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elle1" sheetId="1" r:id="rId1"/>
    <sheet name="SLP_MS" sheetId="2" r:id="rId2"/>
    <sheet name="SLP_NS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" i="1" l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C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C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69" i="1"/>
  <c r="C26570" i="1"/>
  <c r="C26571" i="1"/>
  <c r="C26572" i="1"/>
  <c r="C26573" i="1"/>
  <c r="C26574" i="1"/>
  <c r="C26575" i="1"/>
  <c r="C26576" i="1"/>
  <c r="C26577" i="1"/>
  <c r="C26578" i="1"/>
  <c r="C26579" i="1"/>
  <c r="C26580" i="1"/>
  <c r="C26581" i="1"/>
  <c r="C26582" i="1"/>
  <c r="C26583" i="1"/>
  <c r="C26584" i="1"/>
  <c r="C26585" i="1"/>
  <c r="C26586" i="1"/>
  <c r="C26587" i="1"/>
  <c r="C26588" i="1"/>
  <c r="C26589" i="1"/>
  <c r="C26590" i="1"/>
  <c r="C26591" i="1"/>
  <c r="C26592" i="1"/>
  <c r="C26593" i="1"/>
  <c r="C26594" i="1"/>
  <c r="C26595" i="1"/>
  <c r="C26596" i="1"/>
  <c r="C26597" i="1"/>
  <c r="C26598" i="1"/>
  <c r="C26599" i="1"/>
  <c r="C26600" i="1"/>
  <c r="C26601" i="1"/>
  <c r="C26602" i="1"/>
  <c r="C26603" i="1"/>
  <c r="C26604" i="1"/>
  <c r="C26605" i="1"/>
  <c r="C26606" i="1"/>
  <c r="C26607" i="1"/>
  <c r="C26608" i="1"/>
  <c r="C26609" i="1"/>
  <c r="C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C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225" i="1"/>
  <c r="C27226" i="1"/>
  <c r="C27227" i="1"/>
  <c r="C27228" i="1"/>
  <c r="C27229" i="1"/>
  <c r="C27230" i="1"/>
  <c r="C27231" i="1"/>
  <c r="C27232" i="1"/>
  <c r="C27233" i="1"/>
  <c r="C27234" i="1"/>
  <c r="C27235" i="1"/>
  <c r="C27236" i="1"/>
  <c r="C27237" i="1"/>
  <c r="C27238" i="1"/>
  <c r="C27239" i="1"/>
  <c r="C27240" i="1"/>
  <c r="C27241" i="1"/>
  <c r="C27242" i="1"/>
  <c r="C27243" i="1"/>
  <c r="C27244" i="1"/>
  <c r="C27245" i="1"/>
  <c r="C27246" i="1"/>
  <c r="C27247" i="1"/>
  <c r="C27248" i="1"/>
  <c r="C27249" i="1"/>
  <c r="C27250" i="1"/>
  <c r="C27251" i="1"/>
  <c r="C27252" i="1"/>
  <c r="C27253" i="1"/>
  <c r="C27254" i="1"/>
  <c r="C27255" i="1"/>
  <c r="C27256" i="1"/>
  <c r="C27257" i="1"/>
  <c r="C27258" i="1"/>
  <c r="C27259" i="1"/>
  <c r="C27260" i="1"/>
  <c r="C27261" i="1"/>
  <c r="C27262" i="1"/>
  <c r="C27263" i="1"/>
  <c r="C27264" i="1"/>
  <c r="C27265" i="1"/>
  <c r="C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430" i="1"/>
  <c r="C27431" i="1"/>
  <c r="C27432" i="1"/>
  <c r="C27433" i="1"/>
  <c r="C27434" i="1"/>
  <c r="C27435" i="1"/>
  <c r="C27436" i="1"/>
  <c r="C27437" i="1"/>
  <c r="C27438" i="1"/>
  <c r="C27439" i="1"/>
  <c r="C27440" i="1"/>
  <c r="C27441" i="1"/>
  <c r="C27442" i="1"/>
  <c r="C27443" i="1"/>
  <c r="C27444" i="1"/>
  <c r="C27445" i="1"/>
  <c r="C27446" i="1"/>
  <c r="C27447" i="1"/>
  <c r="C27448" i="1"/>
  <c r="C27449" i="1"/>
  <c r="C27450" i="1"/>
  <c r="C27451" i="1"/>
  <c r="C27452" i="1"/>
  <c r="C27453" i="1"/>
  <c r="C27454" i="1"/>
  <c r="C27455" i="1"/>
  <c r="C27456" i="1"/>
  <c r="C27457" i="1"/>
  <c r="C27458" i="1"/>
  <c r="C27459" i="1"/>
  <c r="C27460" i="1"/>
  <c r="C27461" i="1"/>
  <c r="C27462" i="1"/>
  <c r="C27463" i="1"/>
  <c r="C27464" i="1"/>
  <c r="C27465" i="1"/>
  <c r="C27466" i="1"/>
  <c r="C27467" i="1"/>
  <c r="C27468" i="1"/>
  <c r="C27469" i="1"/>
  <c r="C27470" i="1"/>
  <c r="C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9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C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7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C27758" i="1"/>
  <c r="C27759" i="1"/>
  <c r="C27760" i="1"/>
  <c r="C27761" i="1"/>
  <c r="C27762" i="1"/>
  <c r="C27763" i="1"/>
  <c r="C27764" i="1"/>
  <c r="C27765" i="1"/>
  <c r="C27766" i="1"/>
  <c r="C27767" i="1"/>
  <c r="C27768" i="1"/>
  <c r="C27769" i="1"/>
  <c r="C27770" i="1"/>
  <c r="C27771" i="1"/>
  <c r="C27772" i="1"/>
  <c r="C27773" i="1"/>
  <c r="C27774" i="1"/>
  <c r="C27775" i="1"/>
  <c r="C27776" i="1"/>
  <c r="C27777" i="1"/>
  <c r="C27778" i="1"/>
  <c r="C27779" i="1"/>
  <c r="C27780" i="1"/>
  <c r="C27781" i="1"/>
  <c r="C27782" i="1"/>
  <c r="C27783" i="1"/>
  <c r="C27784" i="1"/>
  <c r="C27785" i="1"/>
  <c r="C27786" i="1"/>
  <c r="C27787" i="1"/>
  <c r="C27788" i="1"/>
  <c r="C27789" i="1"/>
  <c r="C27790" i="1"/>
  <c r="C27791" i="1"/>
  <c r="C27792" i="1"/>
  <c r="C27793" i="1"/>
  <c r="C27794" i="1"/>
  <c r="C27795" i="1"/>
  <c r="C27796" i="1"/>
  <c r="C27797" i="1"/>
  <c r="C27798" i="1"/>
  <c r="C2779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C27840" i="1"/>
  <c r="C27841" i="1"/>
  <c r="C27842" i="1"/>
  <c r="C27843" i="1"/>
  <c r="C27844" i="1"/>
  <c r="C27845" i="1"/>
  <c r="C27846" i="1"/>
  <c r="C27847" i="1"/>
  <c r="C27848" i="1"/>
  <c r="C27849" i="1"/>
  <c r="C27850" i="1"/>
  <c r="C27851" i="1"/>
  <c r="C27852" i="1"/>
  <c r="C27853" i="1"/>
  <c r="C27854" i="1"/>
  <c r="C27855" i="1"/>
  <c r="C27856" i="1"/>
  <c r="C27857" i="1"/>
  <c r="C27858" i="1"/>
  <c r="C27859" i="1"/>
  <c r="C27860" i="1"/>
  <c r="C27861" i="1"/>
  <c r="C27862" i="1"/>
  <c r="C27863" i="1"/>
  <c r="C27864" i="1"/>
  <c r="C27865" i="1"/>
  <c r="C27866" i="1"/>
  <c r="C27867" i="1"/>
  <c r="C27868" i="1"/>
  <c r="C27869" i="1"/>
  <c r="C27870" i="1"/>
  <c r="C27871" i="1"/>
  <c r="C27872" i="1"/>
  <c r="C27873" i="1"/>
  <c r="C27874" i="1"/>
  <c r="C27875" i="1"/>
  <c r="C27876" i="1"/>
  <c r="C27877" i="1"/>
  <c r="C27878" i="1"/>
  <c r="C27879" i="1"/>
  <c r="C27880" i="1"/>
  <c r="C2788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C2792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C2796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C2800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C28045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C2808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C2812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C28168" i="1"/>
  <c r="C28169" i="1"/>
  <c r="C28170" i="1"/>
  <c r="C28171" i="1"/>
  <c r="C28172" i="1"/>
  <c r="C28173" i="1"/>
  <c r="C28174" i="1"/>
  <c r="C28175" i="1"/>
  <c r="C28176" i="1"/>
  <c r="C28177" i="1"/>
  <c r="C28178" i="1"/>
  <c r="C28179" i="1"/>
  <c r="C28180" i="1"/>
  <c r="C28181" i="1"/>
  <c r="C28182" i="1"/>
  <c r="C28183" i="1"/>
  <c r="C28184" i="1"/>
  <c r="C28185" i="1"/>
  <c r="C28186" i="1"/>
  <c r="C28187" i="1"/>
  <c r="C28188" i="1"/>
  <c r="C28189" i="1"/>
  <c r="C28190" i="1"/>
  <c r="C28191" i="1"/>
  <c r="C28192" i="1"/>
  <c r="C28193" i="1"/>
  <c r="C28194" i="1"/>
  <c r="C28195" i="1"/>
  <c r="C28196" i="1"/>
  <c r="C28197" i="1"/>
  <c r="C28198" i="1"/>
  <c r="C28199" i="1"/>
  <c r="C28200" i="1"/>
  <c r="C28201" i="1"/>
  <c r="C28202" i="1"/>
  <c r="C28203" i="1"/>
  <c r="C28204" i="1"/>
  <c r="C28205" i="1"/>
  <c r="C28206" i="1"/>
  <c r="C28207" i="1"/>
  <c r="C28208" i="1"/>
  <c r="C28209" i="1"/>
  <c r="C28210" i="1"/>
  <c r="C28211" i="1"/>
  <c r="C28212" i="1"/>
  <c r="C28213" i="1"/>
  <c r="C28214" i="1"/>
  <c r="C28215" i="1"/>
  <c r="C28216" i="1"/>
  <c r="C28217" i="1"/>
  <c r="C28218" i="1"/>
  <c r="C28219" i="1"/>
  <c r="C28220" i="1"/>
  <c r="C28221" i="1"/>
  <c r="C28222" i="1"/>
  <c r="C28223" i="1"/>
  <c r="C28224" i="1"/>
  <c r="C28225" i="1"/>
  <c r="C28226" i="1"/>
  <c r="C28227" i="1"/>
  <c r="C28228" i="1"/>
  <c r="C28229" i="1"/>
  <c r="C28230" i="1"/>
  <c r="C28231" i="1"/>
  <c r="C28232" i="1"/>
  <c r="C28233" i="1"/>
  <c r="C28234" i="1"/>
  <c r="C28235" i="1"/>
  <c r="C28236" i="1"/>
  <c r="C28237" i="1"/>
  <c r="C28238" i="1"/>
  <c r="C28239" i="1"/>
  <c r="C28240" i="1"/>
  <c r="C28241" i="1"/>
  <c r="C28242" i="1"/>
  <c r="C28243" i="1"/>
  <c r="C28244" i="1"/>
  <c r="C28245" i="1"/>
  <c r="C28246" i="1"/>
  <c r="C28247" i="1"/>
  <c r="C28248" i="1"/>
  <c r="C28249" i="1"/>
  <c r="C2825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C2829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C2833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C2837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C2841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C2845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C2849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C2853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C2857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C28619" i="1"/>
  <c r="C28620" i="1"/>
  <c r="C28621" i="1"/>
  <c r="C28622" i="1"/>
  <c r="C28623" i="1"/>
  <c r="C28624" i="1"/>
  <c r="C28625" i="1"/>
  <c r="C28626" i="1"/>
  <c r="C28627" i="1"/>
  <c r="C28628" i="1"/>
  <c r="C28629" i="1"/>
  <c r="C28630" i="1"/>
  <c r="C28631" i="1"/>
  <c r="C28632" i="1"/>
  <c r="C28633" i="1"/>
  <c r="C28634" i="1"/>
  <c r="C28635" i="1"/>
  <c r="C28636" i="1"/>
  <c r="C28637" i="1"/>
  <c r="C28638" i="1"/>
  <c r="C28639" i="1"/>
  <c r="C28640" i="1"/>
  <c r="C28641" i="1"/>
  <c r="C28642" i="1"/>
  <c r="C28643" i="1"/>
  <c r="C28644" i="1"/>
  <c r="C28645" i="1"/>
  <c r="C28646" i="1"/>
  <c r="C28647" i="1"/>
  <c r="C28648" i="1"/>
  <c r="C28649" i="1"/>
  <c r="C28650" i="1"/>
  <c r="C28651" i="1"/>
  <c r="C28652" i="1"/>
  <c r="C28653" i="1"/>
  <c r="C28654" i="1"/>
  <c r="C28655" i="1"/>
  <c r="C28656" i="1"/>
  <c r="C28657" i="1"/>
  <c r="C28658" i="1"/>
  <c r="C28659" i="1"/>
  <c r="C28660" i="1"/>
  <c r="C28661" i="1"/>
  <c r="C28662" i="1"/>
  <c r="C28663" i="1"/>
  <c r="C28664" i="1"/>
  <c r="C28665" i="1"/>
  <c r="C28666" i="1"/>
  <c r="C28667" i="1"/>
  <c r="C28668" i="1"/>
  <c r="C28669" i="1"/>
  <c r="C28670" i="1"/>
  <c r="C28671" i="1"/>
  <c r="C28672" i="1"/>
  <c r="C28673" i="1"/>
  <c r="C28674" i="1"/>
  <c r="C28675" i="1"/>
  <c r="C28676" i="1"/>
  <c r="C28677" i="1"/>
  <c r="C28678" i="1"/>
  <c r="C28679" i="1"/>
  <c r="C28680" i="1"/>
  <c r="C28681" i="1"/>
  <c r="C28682" i="1"/>
  <c r="C28683" i="1"/>
  <c r="C28684" i="1"/>
  <c r="C28685" i="1"/>
  <c r="C28686" i="1"/>
  <c r="C28687" i="1"/>
  <c r="C28688" i="1"/>
  <c r="C28689" i="1"/>
  <c r="C28690" i="1"/>
  <c r="C28691" i="1"/>
  <c r="C28692" i="1"/>
  <c r="C28693" i="1"/>
  <c r="C28694" i="1"/>
  <c r="C28695" i="1"/>
  <c r="C28696" i="1"/>
  <c r="C28697" i="1"/>
  <c r="C28698" i="1"/>
  <c r="C28699" i="1"/>
  <c r="C28700" i="1"/>
  <c r="C28701" i="1"/>
  <c r="C28702" i="1"/>
  <c r="C28703" i="1"/>
  <c r="C28704" i="1"/>
  <c r="C28705" i="1"/>
  <c r="C28706" i="1"/>
  <c r="C28707" i="1"/>
  <c r="C28708" i="1"/>
  <c r="C28709" i="1"/>
  <c r="C28710" i="1"/>
  <c r="C28711" i="1"/>
  <c r="C28712" i="1"/>
  <c r="C28713" i="1"/>
  <c r="C28714" i="1"/>
  <c r="C28715" i="1"/>
  <c r="C28716" i="1"/>
  <c r="C28717" i="1"/>
  <c r="C28718" i="1"/>
  <c r="C28719" i="1"/>
  <c r="C28720" i="1"/>
  <c r="C28721" i="1"/>
  <c r="C28722" i="1"/>
  <c r="C28723" i="1"/>
  <c r="C28724" i="1"/>
  <c r="C28725" i="1"/>
  <c r="C28726" i="1"/>
  <c r="C28727" i="1"/>
  <c r="C28728" i="1"/>
  <c r="C28729" i="1"/>
  <c r="C28730" i="1"/>
  <c r="C28731" i="1"/>
  <c r="C28732" i="1"/>
  <c r="C28733" i="1"/>
  <c r="C28734" i="1"/>
  <c r="C28735" i="1"/>
  <c r="C28736" i="1"/>
  <c r="C28737" i="1"/>
  <c r="C28738" i="1"/>
  <c r="C28739" i="1"/>
  <c r="C28740" i="1"/>
  <c r="C28741" i="1"/>
  <c r="C28742" i="1"/>
  <c r="C28743" i="1"/>
  <c r="C28744" i="1"/>
  <c r="C28745" i="1"/>
  <c r="C28746" i="1"/>
  <c r="C28747" i="1"/>
  <c r="C28748" i="1"/>
  <c r="C28749" i="1"/>
  <c r="C28750" i="1"/>
  <c r="C28751" i="1"/>
  <c r="C28752" i="1"/>
  <c r="C28753" i="1"/>
  <c r="C28754" i="1"/>
  <c r="C28755" i="1"/>
  <c r="C28756" i="1"/>
  <c r="C28757" i="1"/>
  <c r="C28758" i="1"/>
  <c r="C28759" i="1"/>
  <c r="C28760" i="1"/>
  <c r="C28761" i="1"/>
  <c r="C28762" i="1"/>
  <c r="C28763" i="1"/>
  <c r="C28764" i="1"/>
  <c r="C28765" i="1"/>
  <c r="C28766" i="1"/>
  <c r="C28767" i="1"/>
  <c r="C28768" i="1"/>
  <c r="C28769" i="1"/>
  <c r="C28770" i="1"/>
  <c r="C28771" i="1"/>
  <c r="C28772" i="1"/>
  <c r="C28773" i="1"/>
  <c r="C28774" i="1"/>
  <c r="C28775" i="1"/>
  <c r="C28776" i="1"/>
  <c r="C28777" i="1"/>
  <c r="C28778" i="1"/>
  <c r="C28779" i="1"/>
  <c r="C28780" i="1"/>
  <c r="C28781" i="1"/>
  <c r="C28782" i="1"/>
  <c r="C28783" i="1"/>
  <c r="C28784" i="1"/>
  <c r="C28785" i="1"/>
  <c r="C28786" i="1"/>
  <c r="C28787" i="1"/>
  <c r="C28788" i="1"/>
  <c r="C28789" i="1"/>
  <c r="C28790" i="1"/>
  <c r="C28791" i="1"/>
  <c r="C28792" i="1"/>
  <c r="C28793" i="1"/>
  <c r="C28794" i="1"/>
  <c r="C28795" i="1"/>
  <c r="C28796" i="1"/>
  <c r="C28797" i="1"/>
  <c r="C28798" i="1"/>
  <c r="C28799" i="1"/>
  <c r="C28800" i="1"/>
  <c r="C28801" i="1"/>
  <c r="C28802" i="1"/>
  <c r="C28803" i="1"/>
  <c r="C28804" i="1"/>
  <c r="C28805" i="1"/>
  <c r="C28806" i="1"/>
  <c r="C28807" i="1"/>
  <c r="C28808" i="1"/>
  <c r="C28809" i="1"/>
  <c r="C28810" i="1"/>
  <c r="C28811" i="1"/>
  <c r="C28812" i="1"/>
  <c r="C28813" i="1"/>
  <c r="C28814" i="1"/>
  <c r="C28815" i="1"/>
  <c r="C28816" i="1"/>
  <c r="C28817" i="1"/>
  <c r="C28818" i="1"/>
  <c r="C28819" i="1"/>
  <c r="C28820" i="1"/>
  <c r="C28821" i="1"/>
  <c r="C28822" i="1"/>
  <c r="C28823" i="1"/>
  <c r="C28824" i="1"/>
  <c r="C28825" i="1"/>
  <c r="C28826" i="1"/>
  <c r="C28827" i="1"/>
  <c r="C28828" i="1"/>
  <c r="C28829" i="1"/>
  <c r="C28830" i="1"/>
  <c r="C28831" i="1"/>
  <c r="C28832" i="1"/>
  <c r="C28833" i="1"/>
  <c r="C28834" i="1"/>
  <c r="C28835" i="1"/>
  <c r="C28836" i="1"/>
  <c r="C28837" i="1"/>
  <c r="C28838" i="1"/>
  <c r="C28839" i="1"/>
  <c r="C28840" i="1"/>
  <c r="C28841" i="1"/>
  <c r="C28842" i="1"/>
  <c r="C28843" i="1"/>
  <c r="C28844" i="1"/>
  <c r="C28845" i="1"/>
  <c r="C28846" i="1"/>
  <c r="C28847" i="1"/>
  <c r="C28848" i="1"/>
  <c r="C28849" i="1"/>
  <c r="C28850" i="1"/>
  <c r="C28851" i="1"/>
  <c r="C28852" i="1"/>
  <c r="C28853" i="1"/>
  <c r="C28854" i="1"/>
  <c r="C28855" i="1"/>
  <c r="C28856" i="1"/>
  <c r="C28857" i="1"/>
  <c r="C28858" i="1"/>
  <c r="C28859" i="1"/>
  <c r="C28860" i="1"/>
  <c r="C28861" i="1"/>
  <c r="C28862" i="1"/>
  <c r="C28863" i="1"/>
  <c r="C28864" i="1"/>
  <c r="C28865" i="1"/>
  <c r="C28866" i="1"/>
  <c r="C28867" i="1"/>
  <c r="C28868" i="1"/>
  <c r="C28869" i="1"/>
  <c r="C28870" i="1"/>
  <c r="C28871" i="1"/>
  <c r="C28872" i="1"/>
  <c r="C28873" i="1"/>
  <c r="C28874" i="1"/>
  <c r="C28875" i="1"/>
  <c r="C28876" i="1"/>
  <c r="C28877" i="1"/>
  <c r="C28878" i="1"/>
  <c r="C28879" i="1"/>
  <c r="C28880" i="1"/>
  <c r="C28881" i="1"/>
  <c r="C28882" i="1"/>
  <c r="C28883" i="1"/>
  <c r="C28884" i="1"/>
  <c r="C28885" i="1"/>
  <c r="C28886" i="1"/>
  <c r="C28887" i="1"/>
  <c r="C28888" i="1"/>
  <c r="C28889" i="1"/>
  <c r="C28890" i="1"/>
  <c r="C28891" i="1"/>
  <c r="C28892" i="1"/>
  <c r="C28893" i="1"/>
  <c r="C28894" i="1"/>
  <c r="C28895" i="1"/>
  <c r="C28896" i="1"/>
  <c r="C28897" i="1"/>
  <c r="C28898" i="1"/>
  <c r="C28899" i="1"/>
  <c r="C28900" i="1"/>
  <c r="C28901" i="1"/>
  <c r="C28902" i="1"/>
  <c r="C28903" i="1"/>
  <c r="C28904" i="1"/>
  <c r="C28905" i="1"/>
  <c r="C28906" i="1"/>
  <c r="C28907" i="1"/>
  <c r="C28908" i="1"/>
  <c r="C28909" i="1"/>
  <c r="C28910" i="1"/>
  <c r="C28911" i="1"/>
  <c r="C28912" i="1"/>
  <c r="C28913" i="1"/>
  <c r="C28914" i="1"/>
  <c r="C28915" i="1"/>
  <c r="C28916" i="1"/>
  <c r="C28917" i="1"/>
  <c r="C28918" i="1"/>
  <c r="C28919" i="1"/>
  <c r="C28920" i="1"/>
  <c r="C28921" i="1"/>
  <c r="C28922" i="1"/>
  <c r="C28923" i="1"/>
  <c r="C28924" i="1"/>
  <c r="C28925" i="1"/>
  <c r="C28926" i="1"/>
  <c r="C28927" i="1"/>
  <c r="C28928" i="1"/>
  <c r="C28929" i="1"/>
  <c r="C28930" i="1"/>
  <c r="C28931" i="1"/>
  <c r="C28932" i="1"/>
  <c r="C28933" i="1"/>
  <c r="C28934" i="1"/>
  <c r="C28935" i="1"/>
  <c r="C28936" i="1"/>
  <c r="C28937" i="1"/>
  <c r="C28938" i="1"/>
  <c r="C28939" i="1"/>
  <c r="C28940" i="1"/>
  <c r="C28941" i="1"/>
  <c r="C28942" i="1"/>
  <c r="C28943" i="1"/>
  <c r="C28944" i="1"/>
  <c r="C28945" i="1"/>
  <c r="C28946" i="1"/>
  <c r="C28947" i="1"/>
  <c r="C28948" i="1"/>
  <c r="C28949" i="1"/>
  <c r="C28950" i="1"/>
  <c r="C28951" i="1"/>
  <c r="C28952" i="1"/>
  <c r="C28953" i="1"/>
  <c r="C28954" i="1"/>
  <c r="C28955" i="1"/>
  <c r="C28956" i="1"/>
  <c r="C28957" i="1"/>
  <c r="C28958" i="1"/>
  <c r="C28959" i="1"/>
  <c r="C28960" i="1"/>
  <c r="C28961" i="1"/>
  <c r="C28962" i="1"/>
  <c r="C28963" i="1"/>
  <c r="C28964" i="1"/>
  <c r="C28965" i="1"/>
  <c r="C28966" i="1"/>
  <c r="C28967" i="1"/>
  <c r="C28968" i="1"/>
  <c r="C28969" i="1"/>
  <c r="C28970" i="1"/>
  <c r="C28971" i="1"/>
  <c r="C28972" i="1"/>
  <c r="C28973" i="1"/>
  <c r="C28974" i="1"/>
  <c r="C28975" i="1"/>
  <c r="C28976" i="1"/>
  <c r="C28977" i="1"/>
  <c r="C28978" i="1"/>
  <c r="C28979" i="1"/>
  <c r="C28980" i="1"/>
  <c r="C28981" i="1"/>
  <c r="C28982" i="1"/>
  <c r="C28983" i="1"/>
  <c r="C28984" i="1"/>
  <c r="C28985" i="1"/>
  <c r="C28986" i="1"/>
  <c r="C28987" i="1"/>
  <c r="C28988" i="1"/>
  <c r="C28989" i="1"/>
  <c r="C28990" i="1"/>
  <c r="C28991" i="1"/>
  <c r="C28992" i="1"/>
  <c r="C28993" i="1"/>
  <c r="C28994" i="1"/>
  <c r="C28995" i="1"/>
  <c r="C28996" i="1"/>
  <c r="C28997" i="1"/>
  <c r="C28998" i="1"/>
  <c r="C28999" i="1"/>
  <c r="C29000" i="1"/>
  <c r="C29001" i="1"/>
  <c r="C29002" i="1"/>
  <c r="C29003" i="1"/>
  <c r="C29004" i="1"/>
  <c r="C29005" i="1"/>
  <c r="C29006" i="1"/>
  <c r="C29007" i="1"/>
  <c r="C29008" i="1"/>
  <c r="C29009" i="1"/>
  <c r="C29010" i="1"/>
  <c r="C29011" i="1"/>
  <c r="C29012" i="1"/>
  <c r="C29013" i="1"/>
  <c r="C29014" i="1"/>
  <c r="C29015" i="1"/>
  <c r="C29016" i="1"/>
  <c r="C29017" i="1"/>
  <c r="C29018" i="1"/>
  <c r="C29019" i="1"/>
  <c r="C29020" i="1"/>
  <c r="C29021" i="1"/>
  <c r="C29022" i="1"/>
  <c r="C29023" i="1"/>
  <c r="C29024" i="1"/>
  <c r="C29025" i="1"/>
  <c r="C29026" i="1"/>
  <c r="C29027" i="1"/>
  <c r="C29028" i="1"/>
  <c r="C29029" i="1"/>
  <c r="C29030" i="1"/>
  <c r="C29031" i="1"/>
  <c r="C29032" i="1"/>
  <c r="C29033" i="1"/>
  <c r="C29034" i="1"/>
  <c r="C29035" i="1"/>
  <c r="C29036" i="1"/>
  <c r="C29037" i="1"/>
  <c r="C29038" i="1"/>
  <c r="C29039" i="1"/>
  <c r="C29040" i="1"/>
  <c r="C29041" i="1"/>
  <c r="C29042" i="1"/>
  <c r="C29043" i="1"/>
  <c r="C29044" i="1"/>
  <c r="C29045" i="1"/>
  <c r="C29046" i="1"/>
  <c r="C29047" i="1"/>
  <c r="C29048" i="1"/>
  <c r="C29049" i="1"/>
  <c r="C29050" i="1"/>
  <c r="C29051" i="1"/>
  <c r="C29052" i="1"/>
  <c r="C29053" i="1"/>
  <c r="C29054" i="1"/>
  <c r="C29055" i="1"/>
  <c r="C29056" i="1"/>
  <c r="C29057" i="1"/>
  <c r="C29058" i="1"/>
  <c r="C29059" i="1"/>
  <c r="C29060" i="1"/>
  <c r="C29061" i="1"/>
  <c r="C29062" i="1"/>
  <c r="C29063" i="1"/>
  <c r="C29064" i="1"/>
  <c r="C29065" i="1"/>
  <c r="C29066" i="1"/>
  <c r="C29067" i="1"/>
  <c r="C29068" i="1"/>
  <c r="C29069" i="1"/>
  <c r="C29070" i="1"/>
  <c r="C29071" i="1"/>
  <c r="C29072" i="1"/>
  <c r="C29073" i="1"/>
  <c r="C29074" i="1"/>
  <c r="C29075" i="1"/>
  <c r="C29076" i="1"/>
  <c r="C29077" i="1"/>
  <c r="C29078" i="1"/>
  <c r="C29079" i="1"/>
  <c r="C29080" i="1"/>
  <c r="C29081" i="1"/>
  <c r="C29082" i="1"/>
  <c r="C29083" i="1"/>
  <c r="C29084" i="1"/>
  <c r="C29085" i="1"/>
  <c r="C29086" i="1"/>
  <c r="C29087" i="1"/>
  <c r="C29088" i="1"/>
  <c r="C29089" i="1"/>
  <c r="C29090" i="1"/>
  <c r="C29091" i="1"/>
  <c r="C29092" i="1"/>
  <c r="C29093" i="1"/>
  <c r="C29094" i="1"/>
  <c r="C29095" i="1"/>
  <c r="C29096" i="1"/>
  <c r="C29097" i="1"/>
  <c r="C29098" i="1"/>
  <c r="C29099" i="1"/>
  <c r="C29100" i="1"/>
  <c r="C29101" i="1"/>
  <c r="C29102" i="1"/>
  <c r="C29103" i="1"/>
  <c r="C29104" i="1"/>
  <c r="C29105" i="1"/>
  <c r="C29106" i="1"/>
  <c r="C29107" i="1"/>
  <c r="C29108" i="1"/>
  <c r="C29109" i="1"/>
  <c r="C29110" i="1"/>
  <c r="C29111" i="1"/>
  <c r="C29112" i="1"/>
  <c r="C29113" i="1"/>
  <c r="C29114" i="1"/>
  <c r="C29115" i="1"/>
  <c r="C29116" i="1"/>
  <c r="C29117" i="1"/>
  <c r="C29118" i="1"/>
  <c r="C29119" i="1"/>
  <c r="C29120" i="1"/>
  <c r="C29121" i="1"/>
  <c r="C29122" i="1"/>
  <c r="C29123" i="1"/>
  <c r="C29124" i="1"/>
  <c r="C29125" i="1"/>
  <c r="C29126" i="1"/>
  <c r="C29127" i="1"/>
  <c r="C29128" i="1"/>
  <c r="C29129" i="1"/>
  <c r="C29130" i="1"/>
  <c r="C29131" i="1"/>
  <c r="C29132" i="1"/>
  <c r="C29133" i="1"/>
  <c r="C29134" i="1"/>
  <c r="C29135" i="1"/>
  <c r="C29136" i="1"/>
  <c r="C29137" i="1"/>
  <c r="C29138" i="1"/>
  <c r="C29139" i="1"/>
  <c r="C29140" i="1"/>
  <c r="C29141" i="1"/>
  <c r="C29142" i="1"/>
  <c r="C29143" i="1"/>
  <c r="C29144" i="1"/>
  <c r="C29145" i="1"/>
  <c r="C29146" i="1"/>
  <c r="C29147" i="1"/>
  <c r="C29148" i="1"/>
  <c r="C29149" i="1"/>
  <c r="C29150" i="1"/>
  <c r="C29151" i="1"/>
  <c r="C29152" i="1"/>
  <c r="C29153" i="1"/>
  <c r="C29154" i="1"/>
  <c r="C29155" i="1"/>
  <c r="C29156" i="1"/>
  <c r="C29157" i="1"/>
  <c r="C29158" i="1"/>
  <c r="C29159" i="1"/>
  <c r="C29160" i="1"/>
  <c r="C29161" i="1"/>
  <c r="C29162" i="1"/>
  <c r="C29163" i="1"/>
  <c r="C29164" i="1"/>
  <c r="C29165" i="1"/>
  <c r="C29166" i="1"/>
  <c r="C29167" i="1"/>
  <c r="C29168" i="1"/>
  <c r="C29169" i="1"/>
  <c r="C29170" i="1"/>
  <c r="C29171" i="1"/>
  <c r="C29172" i="1"/>
  <c r="C29173" i="1"/>
  <c r="C29174" i="1"/>
  <c r="C29175" i="1"/>
  <c r="C29176" i="1"/>
  <c r="C29177" i="1"/>
  <c r="C29178" i="1"/>
  <c r="C29179" i="1"/>
  <c r="C29180" i="1"/>
  <c r="C29181" i="1"/>
  <c r="C29182" i="1"/>
  <c r="C29183" i="1"/>
  <c r="C29184" i="1"/>
  <c r="C29185" i="1"/>
  <c r="C29186" i="1"/>
  <c r="C29187" i="1"/>
  <c r="C29188" i="1"/>
  <c r="C29189" i="1"/>
  <c r="C29190" i="1"/>
  <c r="C29191" i="1"/>
  <c r="C29192" i="1"/>
  <c r="C29193" i="1"/>
  <c r="C29194" i="1"/>
  <c r="C29195" i="1"/>
  <c r="C29196" i="1"/>
  <c r="C29197" i="1"/>
  <c r="C29198" i="1"/>
  <c r="C29199" i="1"/>
  <c r="C29200" i="1"/>
  <c r="C29201" i="1"/>
  <c r="C29202" i="1"/>
  <c r="C29203" i="1"/>
  <c r="C29204" i="1"/>
  <c r="C29205" i="1"/>
  <c r="C29206" i="1"/>
  <c r="C29207" i="1"/>
  <c r="C29208" i="1"/>
  <c r="C29209" i="1"/>
  <c r="C29210" i="1"/>
  <c r="C29211" i="1"/>
  <c r="C29212" i="1"/>
  <c r="C29213" i="1"/>
  <c r="C29214" i="1"/>
  <c r="C29215" i="1"/>
  <c r="C29216" i="1"/>
  <c r="C29217" i="1"/>
  <c r="C29218" i="1"/>
  <c r="C29219" i="1"/>
  <c r="C29220" i="1"/>
  <c r="C29221" i="1"/>
  <c r="C29222" i="1"/>
  <c r="C29223" i="1"/>
  <c r="C29224" i="1"/>
  <c r="C29225" i="1"/>
  <c r="C29226" i="1"/>
  <c r="C29227" i="1"/>
  <c r="C29228" i="1"/>
  <c r="C29229" i="1"/>
  <c r="C29230" i="1"/>
  <c r="C29231" i="1"/>
  <c r="C29232" i="1"/>
  <c r="C29233" i="1"/>
  <c r="C29234" i="1"/>
  <c r="C29235" i="1"/>
  <c r="C29236" i="1"/>
  <c r="C29237" i="1"/>
  <c r="C29238" i="1"/>
  <c r="C29239" i="1"/>
  <c r="C29240" i="1"/>
  <c r="C29241" i="1"/>
  <c r="C29242" i="1"/>
  <c r="C29243" i="1"/>
  <c r="C29244" i="1"/>
  <c r="C29245" i="1"/>
  <c r="C29246" i="1"/>
  <c r="C29247" i="1"/>
  <c r="C29248" i="1"/>
  <c r="C29249" i="1"/>
  <c r="C29250" i="1"/>
  <c r="C29251" i="1"/>
  <c r="C29252" i="1"/>
  <c r="C29253" i="1"/>
  <c r="C29254" i="1"/>
  <c r="C29255" i="1"/>
  <c r="C29256" i="1"/>
  <c r="C29257" i="1"/>
  <c r="C29258" i="1"/>
  <c r="C29259" i="1"/>
  <c r="C29260" i="1"/>
  <c r="C29261" i="1"/>
  <c r="C29262" i="1"/>
  <c r="C29263" i="1"/>
  <c r="C29264" i="1"/>
  <c r="C29265" i="1"/>
  <c r="C29266" i="1"/>
  <c r="C29267" i="1"/>
  <c r="C29268" i="1"/>
  <c r="C29269" i="1"/>
  <c r="C29270" i="1"/>
  <c r="C29271" i="1"/>
  <c r="C29272" i="1"/>
  <c r="C29273" i="1"/>
  <c r="C29274" i="1"/>
  <c r="C29275" i="1"/>
  <c r="C29276" i="1"/>
  <c r="C29277" i="1"/>
  <c r="C29278" i="1"/>
  <c r="C29279" i="1"/>
  <c r="C29280" i="1"/>
  <c r="C29281" i="1"/>
  <c r="C29282" i="1"/>
  <c r="C29283" i="1"/>
  <c r="C29284" i="1"/>
  <c r="C29285" i="1"/>
  <c r="C29286" i="1"/>
  <c r="C29287" i="1"/>
  <c r="C29288" i="1"/>
  <c r="C29289" i="1"/>
  <c r="C29290" i="1"/>
  <c r="C29291" i="1"/>
  <c r="C29292" i="1"/>
  <c r="C29293" i="1"/>
  <c r="C29294" i="1"/>
  <c r="C29295" i="1"/>
  <c r="C29296" i="1"/>
  <c r="C29297" i="1"/>
  <c r="C29298" i="1"/>
  <c r="C29299" i="1"/>
  <c r="C29300" i="1"/>
  <c r="C29301" i="1"/>
  <c r="C29302" i="1"/>
  <c r="C29303" i="1"/>
  <c r="C29304" i="1"/>
  <c r="C29305" i="1"/>
  <c r="C29306" i="1"/>
  <c r="C29307" i="1"/>
  <c r="C29308" i="1"/>
  <c r="C29309" i="1"/>
  <c r="C29310" i="1"/>
  <c r="C29311" i="1"/>
  <c r="C29312" i="1"/>
  <c r="C29313" i="1"/>
  <c r="C29314" i="1"/>
  <c r="C29315" i="1"/>
  <c r="C29316" i="1"/>
  <c r="C29317" i="1"/>
  <c r="C29318" i="1"/>
  <c r="C29319" i="1"/>
  <c r="C29320" i="1"/>
  <c r="C29321" i="1"/>
  <c r="C29322" i="1"/>
  <c r="C29323" i="1"/>
  <c r="C29324" i="1"/>
  <c r="C29325" i="1"/>
  <c r="C29326" i="1"/>
  <c r="C29327" i="1"/>
  <c r="C29328" i="1"/>
  <c r="C29329" i="1"/>
  <c r="C29330" i="1"/>
  <c r="C29331" i="1"/>
  <c r="C29332" i="1"/>
  <c r="C29333" i="1"/>
  <c r="C29334" i="1"/>
  <c r="C29335" i="1"/>
  <c r="C29336" i="1"/>
  <c r="C29337" i="1"/>
  <c r="C29338" i="1"/>
  <c r="C29339" i="1"/>
  <c r="C29340" i="1"/>
  <c r="C29341" i="1"/>
  <c r="C29342" i="1"/>
  <c r="C29343" i="1"/>
  <c r="C29344" i="1"/>
  <c r="C29345" i="1"/>
  <c r="C29346" i="1"/>
  <c r="C29347" i="1"/>
  <c r="C29348" i="1"/>
  <c r="C29349" i="1"/>
  <c r="C29350" i="1"/>
  <c r="C29351" i="1"/>
  <c r="C29352" i="1"/>
  <c r="C29353" i="1"/>
  <c r="C29354" i="1"/>
  <c r="C29355" i="1"/>
  <c r="C29356" i="1"/>
  <c r="C29357" i="1"/>
  <c r="C29358" i="1"/>
  <c r="C29359" i="1"/>
  <c r="C29360" i="1"/>
  <c r="C29361" i="1"/>
  <c r="C29362" i="1"/>
  <c r="C29363" i="1"/>
  <c r="C29364" i="1"/>
  <c r="C29365" i="1"/>
  <c r="C29366" i="1"/>
  <c r="C29367" i="1"/>
  <c r="C29368" i="1"/>
  <c r="C29369" i="1"/>
  <c r="C29370" i="1"/>
  <c r="C29371" i="1"/>
  <c r="C29372" i="1"/>
  <c r="C29373" i="1"/>
  <c r="C29374" i="1"/>
  <c r="C29375" i="1"/>
  <c r="C29376" i="1"/>
  <c r="C29377" i="1"/>
  <c r="C29378" i="1"/>
  <c r="C29379" i="1"/>
  <c r="C29380" i="1"/>
  <c r="C29381" i="1"/>
  <c r="C29382" i="1"/>
  <c r="C29383" i="1"/>
  <c r="C29384" i="1"/>
  <c r="C29385" i="1"/>
  <c r="C29386" i="1"/>
  <c r="C29387" i="1"/>
  <c r="C29388" i="1"/>
  <c r="C29389" i="1"/>
  <c r="C29390" i="1"/>
  <c r="C29391" i="1"/>
  <c r="C29392" i="1"/>
  <c r="C29393" i="1"/>
  <c r="C29394" i="1"/>
  <c r="C29395" i="1"/>
  <c r="C29396" i="1"/>
  <c r="C29397" i="1"/>
  <c r="C29398" i="1"/>
  <c r="C29399" i="1"/>
  <c r="C29400" i="1"/>
  <c r="C29401" i="1"/>
  <c r="C29402" i="1"/>
  <c r="C29403" i="1"/>
  <c r="C29404" i="1"/>
  <c r="C29405" i="1"/>
  <c r="C29406" i="1"/>
  <c r="C29407" i="1"/>
  <c r="C29408" i="1"/>
  <c r="C29409" i="1"/>
  <c r="C29410" i="1"/>
  <c r="C29411" i="1"/>
  <c r="C29412" i="1"/>
  <c r="C29413" i="1"/>
  <c r="C29414" i="1"/>
  <c r="C29415" i="1"/>
  <c r="C29416" i="1"/>
  <c r="C29417" i="1"/>
  <c r="C29418" i="1"/>
  <c r="C29419" i="1"/>
  <c r="C29420" i="1"/>
  <c r="C29421" i="1"/>
  <c r="C29422" i="1"/>
  <c r="C29423" i="1"/>
  <c r="C29424" i="1"/>
  <c r="C29425" i="1"/>
  <c r="C29426" i="1"/>
  <c r="C29427" i="1"/>
  <c r="C29428" i="1"/>
  <c r="C29429" i="1"/>
  <c r="C29430" i="1"/>
  <c r="C29431" i="1"/>
  <c r="C29432" i="1"/>
  <c r="C29433" i="1"/>
  <c r="C29434" i="1"/>
  <c r="C29435" i="1"/>
  <c r="C29436" i="1"/>
  <c r="C29437" i="1"/>
  <c r="C29438" i="1"/>
  <c r="C29439" i="1"/>
  <c r="C29440" i="1"/>
  <c r="C29441" i="1"/>
  <c r="C29442" i="1"/>
  <c r="C29443" i="1"/>
  <c r="C29444" i="1"/>
  <c r="C29445" i="1"/>
  <c r="C29446" i="1"/>
  <c r="C29447" i="1"/>
  <c r="C29448" i="1"/>
  <c r="C29449" i="1"/>
  <c r="C29450" i="1"/>
  <c r="C29451" i="1"/>
  <c r="C29452" i="1"/>
  <c r="C29453" i="1"/>
  <c r="C29454" i="1"/>
  <c r="C29455" i="1"/>
  <c r="C29456" i="1"/>
  <c r="C29457" i="1"/>
  <c r="C29458" i="1"/>
  <c r="C29459" i="1"/>
  <c r="C29460" i="1"/>
  <c r="C29461" i="1"/>
  <c r="C29462" i="1"/>
  <c r="C29463" i="1"/>
  <c r="C29464" i="1"/>
  <c r="C29465" i="1"/>
  <c r="C29466" i="1"/>
  <c r="C29467" i="1"/>
  <c r="C29468" i="1"/>
  <c r="C29469" i="1"/>
  <c r="C29470" i="1"/>
  <c r="C29471" i="1"/>
  <c r="C29472" i="1"/>
  <c r="C29473" i="1"/>
  <c r="C29474" i="1"/>
  <c r="C29475" i="1"/>
  <c r="C29476" i="1"/>
  <c r="C29477" i="1"/>
  <c r="C29478" i="1"/>
  <c r="C29479" i="1"/>
  <c r="C29480" i="1"/>
  <c r="C29481" i="1"/>
  <c r="C29482" i="1"/>
  <c r="C29483" i="1"/>
  <c r="C29484" i="1"/>
  <c r="C29485" i="1"/>
  <c r="C29486" i="1"/>
  <c r="C29487" i="1"/>
  <c r="C29488" i="1"/>
  <c r="C29489" i="1"/>
  <c r="C29490" i="1"/>
  <c r="C29491" i="1"/>
  <c r="C29492" i="1"/>
  <c r="C29493" i="1"/>
  <c r="C29494" i="1"/>
  <c r="C29495" i="1"/>
  <c r="C29496" i="1"/>
  <c r="C29497" i="1"/>
  <c r="C29498" i="1"/>
  <c r="C29499" i="1"/>
  <c r="C29500" i="1"/>
  <c r="C29501" i="1"/>
  <c r="C29502" i="1"/>
  <c r="C29503" i="1"/>
  <c r="C29504" i="1"/>
  <c r="C29505" i="1"/>
  <c r="C29506" i="1"/>
  <c r="C29507" i="1"/>
  <c r="C29508" i="1"/>
  <c r="C29509" i="1"/>
  <c r="C29510" i="1"/>
  <c r="C29511" i="1"/>
  <c r="C29512" i="1"/>
  <c r="C29513" i="1"/>
  <c r="C29514" i="1"/>
  <c r="C29515" i="1"/>
  <c r="C29516" i="1"/>
  <c r="C29517" i="1"/>
  <c r="C29518" i="1"/>
  <c r="C29519" i="1"/>
  <c r="C29520" i="1"/>
  <c r="C29521" i="1"/>
  <c r="C29522" i="1"/>
  <c r="C29523" i="1"/>
  <c r="C29524" i="1"/>
  <c r="C29525" i="1"/>
  <c r="C29526" i="1"/>
  <c r="C29527" i="1"/>
  <c r="C29528" i="1"/>
  <c r="C29529" i="1"/>
  <c r="C29530" i="1"/>
  <c r="C29531" i="1"/>
  <c r="C29532" i="1"/>
  <c r="C29533" i="1"/>
  <c r="C29534" i="1"/>
  <c r="C29535" i="1"/>
  <c r="C29536" i="1"/>
  <c r="C29537" i="1"/>
  <c r="C29538" i="1"/>
  <c r="C29539" i="1"/>
  <c r="C29540" i="1"/>
  <c r="C29541" i="1"/>
  <c r="C29542" i="1"/>
  <c r="C29543" i="1"/>
  <c r="C29544" i="1"/>
  <c r="C29545" i="1"/>
  <c r="C29546" i="1"/>
  <c r="C29547" i="1"/>
  <c r="C29548" i="1"/>
  <c r="C29549" i="1"/>
  <c r="C29550" i="1"/>
  <c r="C29551" i="1"/>
  <c r="C29552" i="1"/>
  <c r="C29553" i="1"/>
  <c r="C29554" i="1"/>
  <c r="C29555" i="1"/>
  <c r="C29556" i="1"/>
  <c r="C29557" i="1"/>
  <c r="C29558" i="1"/>
  <c r="C29559" i="1"/>
  <c r="C29560" i="1"/>
  <c r="C29561" i="1"/>
  <c r="C29562" i="1"/>
  <c r="C29563" i="1"/>
  <c r="C29564" i="1"/>
  <c r="C29565" i="1"/>
  <c r="C29566" i="1"/>
  <c r="C29567" i="1"/>
  <c r="C29568" i="1"/>
  <c r="C29569" i="1"/>
  <c r="C29570" i="1"/>
  <c r="C29571" i="1"/>
  <c r="C29572" i="1"/>
  <c r="C29573" i="1"/>
  <c r="C29574" i="1"/>
  <c r="C29575" i="1"/>
  <c r="C29576" i="1"/>
  <c r="C29577" i="1"/>
  <c r="C29578" i="1"/>
  <c r="C29579" i="1"/>
  <c r="C29580" i="1"/>
  <c r="C29581" i="1"/>
  <c r="C29582" i="1"/>
  <c r="C29583" i="1"/>
  <c r="C29584" i="1"/>
  <c r="C29585" i="1"/>
  <c r="C29586" i="1"/>
  <c r="C29587" i="1"/>
  <c r="C29588" i="1"/>
  <c r="C29589" i="1"/>
  <c r="C29590" i="1"/>
  <c r="C29591" i="1"/>
  <c r="C29592" i="1"/>
  <c r="C29593" i="1"/>
  <c r="C29594" i="1"/>
  <c r="C29595" i="1"/>
  <c r="C29596" i="1"/>
  <c r="C29597" i="1"/>
  <c r="C29598" i="1"/>
  <c r="C29599" i="1"/>
  <c r="C29600" i="1"/>
  <c r="C29601" i="1"/>
  <c r="C29602" i="1"/>
  <c r="C29603" i="1"/>
  <c r="C29604" i="1"/>
  <c r="C29605" i="1"/>
  <c r="C29606" i="1"/>
  <c r="C29607" i="1"/>
  <c r="C29608" i="1"/>
  <c r="C29609" i="1"/>
  <c r="C29610" i="1"/>
  <c r="C29611" i="1"/>
  <c r="C29612" i="1"/>
  <c r="C29613" i="1"/>
  <c r="C29614" i="1"/>
  <c r="C29615" i="1"/>
  <c r="C29616" i="1"/>
  <c r="C29617" i="1"/>
  <c r="C29618" i="1"/>
  <c r="C29619" i="1"/>
  <c r="C29620" i="1"/>
  <c r="C29621" i="1"/>
  <c r="C29622" i="1"/>
  <c r="C29623" i="1"/>
  <c r="C29624" i="1"/>
  <c r="C29625" i="1"/>
  <c r="C29626" i="1"/>
  <c r="C29627" i="1"/>
  <c r="C29628" i="1"/>
  <c r="C29629" i="1"/>
  <c r="C29630" i="1"/>
  <c r="C29631" i="1"/>
  <c r="C29632" i="1"/>
  <c r="C29633" i="1"/>
  <c r="C29634" i="1"/>
  <c r="C29635" i="1"/>
  <c r="C29636" i="1"/>
  <c r="C29637" i="1"/>
  <c r="C29638" i="1"/>
  <c r="C29639" i="1"/>
  <c r="C29640" i="1"/>
  <c r="C29641" i="1"/>
  <c r="C29642" i="1"/>
  <c r="C29643" i="1"/>
  <c r="C29644" i="1"/>
  <c r="C29645" i="1"/>
  <c r="C29646" i="1"/>
  <c r="C29647" i="1"/>
  <c r="C29648" i="1"/>
  <c r="C29649" i="1"/>
  <c r="C29650" i="1"/>
  <c r="C29651" i="1"/>
  <c r="C29652" i="1"/>
  <c r="C29653" i="1"/>
  <c r="C29654" i="1"/>
  <c r="C29655" i="1"/>
  <c r="C29656" i="1"/>
  <c r="C29657" i="1"/>
  <c r="C29658" i="1"/>
  <c r="C29659" i="1"/>
  <c r="C29660" i="1"/>
  <c r="C29661" i="1"/>
  <c r="C29662" i="1"/>
  <c r="C29663" i="1"/>
  <c r="C29664" i="1"/>
  <c r="C29665" i="1"/>
  <c r="C29666" i="1"/>
  <c r="C29667" i="1"/>
  <c r="C29668" i="1"/>
  <c r="C29669" i="1"/>
  <c r="C29670" i="1"/>
  <c r="C29671" i="1"/>
  <c r="C29672" i="1"/>
  <c r="C29673" i="1"/>
  <c r="C29674" i="1"/>
  <c r="C29675" i="1"/>
  <c r="C29676" i="1"/>
  <c r="C29677" i="1"/>
  <c r="C29678" i="1"/>
  <c r="C29679" i="1"/>
  <c r="C29680" i="1"/>
  <c r="C29681" i="1"/>
  <c r="C29682" i="1"/>
  <c r="C29683" i="1"/>
  <c r="C29684" i="1"/>
  <c r="C29685" i="1"/>
  <c r="C29686" i="1"/>
  <c r="C29687" i="1"/>
  <c r="C29688" i="1"/>
  <c r="C29689" i="1"/>
  <c r="C29690" i="1"/>
  <c r="C29691" i="1"/>
  <c r="C29692" i="1"/>
  <c r="C29693" i="1"/>
  <c r="C29694" i="1"/>
  <c r="C29695" i="1"/>
  <c r="C29696" i="1"/>
  <c r="C29697" i="1"/>
  <c r="C29698" i="1"/>
  <c r="C29699" i="1"/>
  <c r="C29700" i="1"/>
  <c r="C29701" i="1"/>
  <c r="C29702" i="1"/>
  <c r="C29703" i="1"/>
  <c r="C29704" i="1"/>
  <c r="C29705" i="1"/>
  <c r="C29706" i="1"/>
  <c r="C29707" i="1"/>
  <c r="C29708" i="1"/>
  <c r="C29709" i="1"/>
  <c r="C29710" i="1"/>
  <c r="C29711" i="1"/>
  <c r="C29712" i="1"/>
  <c r="C29713" i="1"/>
  <c r="C29714" i="1"/>
  <c r="C29715" i="1"/>
  <c r="C29716" i="1"/>
  <c r="C29717" i="1"/>
  <c r="C29718" i="1"/>
  <c r="C29719" i="1"/>
  <c r="C29720" i="1"/>
  <c r="C29721" i="1"/>
  <c r="C29722" i="1"/>
  <c r="C29723" i="1"/>
  <c r="C29724" i="1"/>
  <c r="C29725" i="1"/>
  <c r="C29726" i="1"/>
  <c r="C29727" i="1"/>
  <c r="C29728" i="1"/>
  <c r="C29729" i="1"/>
  <c r="C29730" i="1"/>
  <c r="C29731" i="1"/>
  <c r="C29732" i="1"/>
  <c r="C29733" i="1"/>
  <c r="C29734" i="1"/>
  <c r="C29735" i="1"/>
  <c r="C29736" i="1"/>
  <c r="C29737" i="1"/>
  <c r="C29738" i="1"/>
  <c r="C29739" i="1"/>
  <c r="C29740" i="1"/>
  <c r="C29741" i="1"/>
  <c r="C29742" i="1"/>
  <c r="C29743" i="1"/>
  <c r="C29744" i="1"/>
  <c r="C29745" i="1"/>
  <c r="C29746" i="1"/>
  <c r="C29747" i="1"/>
  <c r="C29748" i="1"/>
  <c r="C29749" i="1"/>
  <c r="C29750" i="1"/>
  <c r="C29751" i="1"/>
  <c r="C29752" i="1"/>
  <c r="C29753" i="1"/>
  <c r="C29754" i="1"/>
  <c r="C29755" i="1"/>
  <c r="C29756" i="1"/>
  <c r="C29757" i="1"/>
  <c r="C29758" i="1"/>
  <c r="C29759" i="1"/>
  <c r="C29760" i="1"/>
  <c r="C29761" i="1"/>
  <c r="C29762" i="1"/>
  <c r="C29763" i="1"/>
  <c r="C29764" i="1"/>
  <c r="C29765" i="1"/>
  <c r="C29766" i="1"/>
  <c r="C29767" i="1"/>
  <c r="C29768" i="1"/>
  <c r="C29769" i="1"/>
  <c r="C29770" i="1"/>
  <c r="C29771" i="1"/>
  <c r="C29772" i="1"/>
  <c r="C29773" i="1"/>
  <c r="C29774" i="1"/>
  <c r="C29775" i="1"/>
  <c r="C29776" i="1"/>
  <c r="C29777" i="1"/>
  <c r="C29778" i="1"/>
  <c r="C29779" i="1"/>
  <c r="C29780" i="1"/>
  <c r="C29781" i="1"/>
  <c r="C29782" i="1"/>
  <c r="C29783" i="1"/>
  <c r="C29784" i="1"/>
  <c r="C29785" i="1"/>
  <c r="C29786" i="1"/>
  <c r="C29787" i="1"/>
  <c r="C29788" i="1"/>
  <c r="C29789" i="1"/>
  <c r="C29790" i="1"/>
  <c r="C29791" i="1"/>
  <c r="C29792" i="1"/>
  <c r="C29793" i="1"/>
  <c r="C29794" i="1"/>
  <c r="C29795" i="1"/>
  <c r="C29796" i="1"/>
  <c r="C29797" i="1"/>
  <c r="C29798" i="1"/>
  <c r="C29799" i="1"/>
  <c r="C29800" i="1"/>
  <c r="C29801" i="1"/>
  <c r="C29802" i="1"/>
  <c r="C29803" i="1"/>
  <c r="C29804" i="1"/>
  <c r="C29805" i="1"/>
  <c r="C29806" i="1"/>
  <c r="C29807" i="1"/>
  <c r="C29808" i="1"/>
  <c r="C29809" i="1"/>
  <c r="C29810" i="1"/>
  <c r="C29811" i="1"/>
  <c r="C29812" i="1"/>
  <c r="C29813" i="1"/>
  <c r="C29814" i="1"/>
  <c r="C29815" i="1"/>
  <c r="C29816" i="1"/>
  <c r="C29817" i="1"/>
  <c r="C29818" i="1"/>
  <c r="C29819" i="1"/>
  <c r="C29820" i="1"/>
  <c r="C29821" i="1"/>
  <c r="C29822" i="1"/>
  <c r="C29823" i="1"/>
  <c r="C29824" i="1"/>
  <c r="C29825" i="1"/>
  <c r="C29826" i="1"/>
  <c r="C29827" i="1"/>
  <c r="C29828" i="1"/>
  <c r="C29829" i="1"/>
  <c r="C29830" i="1"/>
  <c r="C29831" i="1"/>
  <c r="C29832" i="1"/>
  <c r="C29833" i="1"/>
  <c r="C29834" i="1"/>
  <c r="C29835" i="1"/>
  <c r="C29836" i="1"/>
  <c r="C29837" i="1"/>
  <c r="C29838" i="1"/>
  <c r="C29839" i="1"/>
  <c r="C29840" i="1"/>
  <c r="C29841" i="1"/>
  <c r="C29842" i="1"/>
  <c r="C29843" i="1"/>
  <c r="C29844" i="1"/>
  <c r="C29845" i="1"/>
  <c r="C29846" i="1"/>
  <c r="C29847" i="1"/>
  <c r="C29848" i="1"/>
  <c r="C29849" i="1"/>
  <c r="C29850" i="1"/>
  <c r="C29851" i="1"/>
  <c r="C29852" i="1"/>
  <c r="C29853" i="1"/>
  <c r="C29854" i="1"/>
  <c r="C29855" i="1"/>
  <c r="C29856" i="1"/>
  <c r="C29857" i="1"/>
  <c r="C29858" i="1"/>
  <c r="C29859" i="1"/>
  <c r="C29860" i="1"/>
  <c r="C29861" i="1"/>
  <c r="C29862" i="1"/>
  <c r="C29863" i="1"/>
  <c r="C29864" i="1"/>
  <c r="C29865" i="1"/>
  <c r="C29866" i="1"/>
  <c r="C29867" i="1"/>
  <c r="C29868" i="1"/>
  <c r="C29869" i="1"/>
  <c r="C29870" i="1"/>
  <c r="C29871" i="1"/>
  <c r="C29872" i="1"/>
  <c r="C29873" i="1"/>
  <c r="C29874" i="1"/>
  <c r="C29875" i="1"/>
  <c r="C29876" i="1"/>
  <c r="C29877" i="1"/>
  <c r="C29878" i="1"/>
  <c r="C29879" i="1"/>
  <c r="C29880" i="1"/>
  <c r="C29881" i="1"/>
  <c r="C29882" i="1"/>
  <c r="C29883" i="1"/>
  <c r="C29884" i="1"/>
  <c r="C29885" i="1"/>
  <c r="C29886" i="1"/>
  <c r="C29887" i="1"/>
  <c r="C29888" i="1"/>
  <c r="C29889" i="1"/>
  <c r="C29890" i="1"/>
  <c r="C29891" i="1"/>
  <c r="C29892" i="1"/>
  <c r="C29893" i="1"/>
  <c r="C29894" i="1"/>
  <c r="C29895" i="1"/>
  <c r="C29896" i="1"/>
  <c r="C29897" i="1"/>
  <c r="C29898" i="1"/>
  <c r="C29899" i="1"/>
  <c r="C29900" i="1"/>
  <c r="C29901" i="1"/>
  <c r="C29902" i="1"/>
  <c r="C29903" i="1"/>
  <c r="C29904" i="1"/>
  <c r="C29905" i="1"/>
  <c r="C29906" i="1"/>
  <c r="C29907" i="1"/>
  <c r="C29908" i="1"/>
  <c r="C29909" i="1"/>
  <c r="C29910" i="1"/>
  <c r="C29911" i="1"/>
  <c r="C29912" i="1"/>
  <c r="C29913" i="1"/>
  <c r="C29914" i="1"/>
  <c r="C29915" i="1"/>
  <c r="C29916" i="1"/>
  <c r="C29917" i="1"/>
  <c r="C29918" i="1"/>
  <c r="C29919" i="1"/>
  <c r="C29920" i="1"/>
  <c r="C29921" i="1"/>
  <c r="C29922" i="1"/>
  <c r="C29923" i="1"/>
  <c r="C29924" i="1"/>
  <c r="C29925" i="1"/>
  <c r="C29926" i="1"/>
  <c r="C29927" i="1"/>
  <c r="C29928" i="1"/>
  <c r="C29929" i="1"/>
  <c r="C29930" i="1"/>
  <c r="C29931" i="1"/>
  <c r="C29932" i="1"/>
  <c r="C29933" i="1"/>
  <c r="C29934" i="1"/>
  <c r="C29935" i="1"/>
  <c r="C29936" i="1"/>
  <c r="C29937" i="1"/>
  <c r="C29938" i="1"/>
  <c r="C29939" i="1"/>
  <c r="C29940" i="1"/>
  <c r="C29941" i="1"/>
  <c r="C29942" i="1"/>
  <c r="C29943" i="1"/>
  <c r="C29944" i="1"/>
  <c r="C29945" i="1"/>
  <c r="C29946" i="1"/>
  <c r="C29947" i="1"/>
  <c r="C29948" i="1"/>
  <c r="C29949" i="1"/>
  <c r="C29950" i="1"/>
  <c r="C29951" i="1"/>
  <c r="C29952" i="1"/>
  <c r="C29953" i="1"/>
  <c r="C29954" i="1"/>
  <c r="C29955" i="1"/>
  <c r="C29956" i="1"/>
  <c r="C29957" i="1"/>
  <c r="C29958" i="1"/>
  <c r="C29959" i="1"/>
  <c r="C29960" i="1"/>
  <c r="C29961" i="1"/>
  <c r="C29962" i="1"/>
  <c r="C29963" i="1"/>
  <c r="C29964" i="1"/>
  <c r="C29965" i="1"/>
  <c r="C29966" i="1"/>
  <c r="C29967" i="1"/>
  <c r="C29968" i="1"/>
  <c r="C29969" i="1"/>
  <c r="C29970" i="1"/>
  <c r="C29971" i="1"/>
  <c r="C29972" i="1"/>
  <c r="C29973" i="1"/>
  <c r="C29974" i="1"/>
  <c r="C29975" i="1"/>
  <c r="C29976" i="1"/>
  <c r="C29977" i="1"/>
  <c r="C29978" i="1"/>
  <c r="C29979" i="1"/>
  <c r="C29980" i="1"/>
  <c r="C29981" i="1"/>
  <c r="C29982" i="1"/>
  <c r="C29983" i="1"/>
  <c r="C29984" i="1"/>
  <c r="C29985" i="1"/>
  <c r="C29986" i="1"/>
  <c r="C29987" i="1"/>
  <c r="C29988" i="1"/>
  <c r="C29989" i="1"/>
  <c r="C29990" i="1"/>
  <c r="C29991" i="1"/>
  <c r="C29992" i="1"/>
  <c r="C29993" i="1"/>
  <c r="C29994" i="1"/>
  <c r="C29995" i="1"/>
  <c r="C29996" i="1"/>
  <c r="C29997" i="1"/>
  <c r="C29998" i="1"/>
  <c r="C29999" i="1"/>
  <c r="C30000" i="1"/>
  <c r="C30001" i="1"/>
  <c r="C30002" i="1"/>
  <c r="C30003" i="1"/>
  <c r="C30004" i="1"/>
  <c r="C30005" i="1"/>
  <c r="C30006" i="1"/>
  <c r="C30007" i="1"/>
  <c r="C30008" i="1"/>
  <c r="C30009" i="1"/>
  <c r="C30010" i="1"/>
  <c r="C30011" i="1"/>
  <c r="C30012" i="1"/>
  <c r="C30013" i="1"/>
  <c r="C30014" i="1"/>
  <c r="C30015" i="1"/>
  <c r="C30016" i="1"/>
  <c r="C30017" i="1"/>
  <c r="C30018" i="1"/>
  <c r="C30019" i="1"/>
  <c r="C30020" i="1"/>
  <c r="C30021" i="1"/>
  <c r="C30022" i="1"/>
  <c r="C30023" i="1"/>
  <c r="C30024" i="1"/>
  <c r="C30025" i="1"/>
  <c r="C30026" i="1"/>
  <c r="C30027" i="1"/>
  <c r="C30028" i="1"/>
  <c r="C30029" i="1"/>
  <c r="C30030" i="1"/>
  <c r="C30031" i="1"/>
  <c r="C30032" i="1"/>
  <c r="C30033" i="1"/>
  <c r="C30034" i="1"/>
  <c r="C30035" i="1"/>
  <c r="C30036" i="1"/>
  <c r="C30037" i="1"/>
  <c r="C30038" i="1"/>
  <c r="C30039" i="1"/>
  <c r="C30040" i="1"/>
  <c r="C30041" i="1"/>
  <c r="C30042" i="1"/>
  <c r="C30043" i="1"/>
  <c r="C30044" i="1"/>
  <c r="C30045" i="1"/>
  <c r="C30046" i="1"/>
  <c r="C30047" i="1"/>
  <c r="C30048" i="1"/>
  <c r="C30049" i="1"/>
  <c r="C30050" i="1"/>
  <c r="C30051" i="1"/>
  <c r="C30052" i="1"/>
  <c r="C30053" i="1"/>
  <c r="C30054" i="1"/>
  <c r="C30055" i="1"/>
  <c r="C30056" i="1"/>
  <c r="C30057" i="1"/>
  <c r="C30058" i="1"/>
  <c r="C30059" i="1"/>
  <c r="C30060" i="1"/>
  <c r="C30061" i="1"/>
  <c r="C30062" i="1"/>
  <c r="C30063" i="1"/>
  <c r="C30064" i="1"/>
  <c r="C30065" i="1"/>
  <c r="C30066" i="1"/>
  <c r="C30067" i="1"/>
  <c r="C30068" i="1"/>
  <c r="C30069" i="1"/>
  <c r="C30070" i="1"/>
  <c r="C30071" i="1"/>
  <c r="C30072" i="1"/>
  <c r="C30073" i="1"/>
  <c r="C30074" i="1"/>
  <c r="C30075" i="1"/>
  <c r="C30076" i="1"/>
  <c r="C30077" i="1"/>
  <c r="C30078" i="1"/>
  <c r="C30079" i="1"/>
  <c r="C30080" i="1"/>
  <c r="C30081" i="1"/>
  <c r="C30082" i="1"/>
  <c r="C30083" i="1"/>
  <c r="C30084" i="1"/>
  <c r="C30085" i="1"/>
  <c r="C30086" i="1"/>
  <c r="C30087" i="1"/>
  <c r="C30088" i="1"/>
  <c r="C30089" i="1"/>
  <c r="C30090" i="1"/>
  <c r="C30091" i="1"/>
  <c r="C30092" i="1"/>
  <c r="C30093" i="1"/>
  <c r="C30094" i="1"/>
  <c r="C30095" i="1"/>
  <c r="C30096" i="1"/>
  <c r="C30097" i="1"/>
  <c r="C30098" i="1"/>
  <c r="C30099" i="1"/>
  <c r="C30100" i="1"/>
  <c r="C30101" i="1"/>
  <c r="C30102" i="1"/>
  <c r="C30103" i="1"/>
  <c r="C30104" i="1"/>
  <c r="C30105" i="1"/>
  <c r="C30106" i="1"/>
  <c r="C30107" i="1"/>
  <c r="C30108" i="1"/>
  <c r="C30109" i="1"/>
  <c r="C30110" i="1"/>
  <c r="C30111" i="1"/>
  <c r="C30112" i="1"/>
  <c r="C30113" i="1"/>
  <c r="C30114" i="1"/>
  <c r="C30115" i="1"/>
  <c r="C30116" i="1"/>
  <c r="C30117" i="1"/>
  <c r="C30118" i="1"/>
  <c r="C30119" i="1"/>
  <c r="C30120" i="1"/>
  <c r="C30121" i="1"/>
  <c r="C30122" i="1"/>
  <c r="C30123" i="1"/>
  <c r="C30124" i="1"/>
  <c r="C30125" i="1"/>
  <c r="C30126" i="1"/>
  <c r="C30127" i="1"/>
  <c r="C30128" i="1"/>
  <c r="C30129" i="1"/>
  <c r="C30130" i="1"/>
  <c r="C30131" i="1"/>
  <c r="C30132" i="1"/>
  <c r="C30133" i="1"/>
  <c r="C30134" i="1"/>
  <c r="C30135" i="1"/>
  <c r="C30136" i="1"/>
  <c r="C30137" i="1"/>
  <c r="C30138" i="1"/>
  <c r="C30139" i="1"/>
  <c r="C30140" i="1"/>
  <c r="C30141" i="1"/>
  <c r="C30142" i="1"/>
  <c r="C30143" i="1"/>
  <c r="C30144" i="1"/>
  <c r="C30145" i="1"/>
  <c r="C30146" i="1"/>
  <c r="C30147" i="1"/>
  <c r="C30148" i="1"/>
  <c r="C30149" i="1"/>
  <c r="C30150" i="1"/>
  <c r="C30151" i="1"/>
  <c r="C30152" i="1"/>
  <c r="C30153" i="1"/>
  <c r="C30154" i="1"/>
  <c r="C30155" i="1"/>
  <c r="C30156" i="1"/>
  <c r="C30157" i="1"/>
  <c r="C30158" i="1"/>
  <c r="C30159" i="1"/>
  <c r="C30160" i="1"/>
  <c r="C30161" i="1"/>
  <c r="C30162" i="1"/>
  <c r="C30163" i="1"/>
  <c r="C30164" i="1"/>
  <c r="C30165" i="1"/>
  <c r="C30166" i="1"/>
  <c r="C30167" i="1"/>
  <c r="C30168" i="1"/>
  <c r="C30169" i="1"/>
  <c r="C30170" i="1"/>
  <c r="C30171" i="1"/>
  <c r="C30172" i="1"/>
  <c r="C30173" i="1"/>
  <c r="C30174" i="1"/>
  <c r="C30175" i="1"/>
  <c r="C30176" i="1"/>
  <c r="C30177" i="1"/>
  <c r="C30178" i="1"/>
  <c r="C30179" i="1"/>
  <c r="C30180" i="1"/>
  <c r="C30181" i="1"/>
  <c r="C30182" i="1"/>
  <c r="C30183" i="1"/>
  <c r="C30184" i="1"/>
  <c r="C30185" i="1"/>
  <c r="C30186" i="1"/>
  <c r="C30187" i="1"/>
  <c r="C30188" i="1"/>
  <c r="C30189" i="1"/>
  <c r="C30190" i="1"/>
  <c r="C30191" i="1"/>
  <c r="C30192" i="1"/>
  <c r="C30193" i="1"/>
  <c r="C30194" i="1"/>
  <c r="C30195" i="1"/>
  <c r="C30196" i="1"/>
  <c r="C30197" i="1"/>
  <c r="C30198" i="1"/>
  <c r="C30199" i="1"/>
  <c r="C30200" i="1"/>
  <c r="C30201" i="1"/>
  <c r="C30202" i="1"/>
  <c r="C30203" i="1"/>
  <c r="C30204" i="1"/>
  <c r="C30205" i="1"/>
  <c r="C30206" i="1"/>
  <c r="C30207" i="1"/>
  <c r="C30208" i="1"/>
  <c r="C30209" i="1"/>
  <c r="C30210" i="1"/>
  <c r="C30211" i="1"/>
  <c r="C30212" i="1"/>
  <c r="C30213" i="1"/>
  <c r="C30214" i="1"/>
  <c r="C30215" i="1"/>
  <c r="C30216" i="1"/>
  <c r="C30217" i="1"/>
  <c r="C30218" i="1"/>
  <c r="C30219" i="1"/>
  <c r="C30220" i="1"/>
  <c r="C30221" i="1"/>
  <c r="C30222" i="1"/>
  <c r="C30223" i="1"/>
  <c r="C30224" i="1"/>
  <c r="C30225" i="1"/>
  <c r="C30226" i="1"/>
  <c r="C30227" i="1"/>
  <c r="C30228" i="1"/>
  <c r="C30229" i="1"/>
  <c r="C30230" i="1"/>
  <c r="C30231" i="1"/>
  <c r="C30232" i="1"/>
  <c r="C30233" i="1"/>
  <c r="C30234" i="1"/>
  <c r="C30235" i="1"/>
  <c r="C30236" i="1"/>
  <c r="C30237" i="1"/>
  <c r="C30238" i="1"/>
  <c r="C30239" i="1"/>
  <c r="C30240" i="1"/>
  <c r="C30241" i="1"/>
  <c r="C30242" i="1"/>
  <c r="C30243" i="1"/>
  <c r="C30244" i="1"/>
  <c r="C30245" i="1"/>
  <c r="C30246" i="1"/>
  <c r="C30247" i="1"/>
  <c r="C30248" i="1"/>
  <c r="C30249" i="1"/>
  <c r="C30250" i="1"/>
  <c r="C30251" i="1"/>
  <c r="C30252" i="1"/>
  <c r="C30253" i="1"/>
  <c r="C30254" i="1"/>
  <c r="C30255" i="1"/>
  <c r="C30256" i="1"/>
  <c r="C30257" i="1"/>
  <c r="C30258" i="1"/>
  <c r="C30259" i="1"/>
  <c r="C30260" i="1"/>
  <c r="C30261" i="1"/>
  <c r="C30262" i="1"/>
  <c r="C30263" i="1"/>
  <c r="C30264" i="1"/>
  <c r="C30265" i="1"/>
  <c r="C30266" i="1"/>
  <c r="C30267" i="1"/>
  <c r="C30268" i="1"/>
  <c r="C30269" i="1"/>
  <c r="C30270" i="1"/>
  <c r="C30271" i="1"/>
  <c r="C30272" i="1"/>
  <c r="C30273" i="1"/>
  <c r="C30274" i="1"/>
  <c r="C30275" i="1"/>
  <c r="C30276" i="1"/>
  <c r="C30277" i="1"/>
  <c r="C30278" i="1"/>
  <c r="C30279" i="1"/>
  <c r="C30280" i="1"/>
  <c r="C30281" i="1"/>
  <c r="C30282" i="1"/>
  <c r="C30283" i="1"/>
  <c r="C30284" i="1"/>
  <c r="C30285" i="1"/>
  <c r="C30286" i="1"/>
  <c r="C30287" i="1"/>
  <c r="C30288" i="1"/>
  <c r="C30289" i="1"/>
  <c r="C30290" i="1"/>
  <c r="C30291" i="1"/>
  <c r="C30292" i="1"/>
  <c r="C30293" i="1"/>
  <c r="C30294" i="1"/>
  <c r="C30295" i="1"/>
  <c r="C30296" i="1"/>
  <c r="C30297" i="1"/>
  <c r="C30298" i="1"/>
  <c r="C30299" i="1"/>
  <c r="C30300" i="1"/>
  <c r="C30301" i="1"/>
  <c r="C30302" i="1"/>
  <c r="C30303" i="1"/>
  <c r="C30304" i="1"/>
  <c r="C30305" i="1"/>
  <c r="C30306" i="1"/>
  <c r="C30307" i="1"/>
  <c r="C30308" i="1"/>
  <c r="C30309" i="1"/>
  <c r="C30310" i="1"/>
  <c r="C30311" i="1"/>
  <c r="C30312" i="1"/>
  <c r="C30313" i="1"/>
  <c r="C30314" i="1"/>
  <c r="C30315" i="1"/>
  <c r="C30316" i="1"/>
  <c r="C30317" i="1"/>
  <c r="C30318" i="1"/>
  <c r="C30319" i="1"/>
  <c r="C30320" i="1"/>
  <c r="C30321" i="1"/>
  <c r="C30322" i="1"/>
  <c r="C30323" i="1"/>
  <c r="C30324" i="1"/>
  <c r="C30325" i="1"/>
  <c r="C30326" i="1"/>
  <c r="C30327" i="1"/>
  <c r="C30328" i="1"/>
  <c r="C30329" i="1"/>
  <c r="C30330" i="1"/>
  <c r="C30331" i="1"/>
  <c r="C30332" i="1"/>
  <c r="C30333" i="1"/>
  <c r="C30334" i="1"/>
  <c r="C30335" i="1"/>
  <c r="C30336" i="1"/>
  <c r="C30337" i="1"/>
  <c r="C30338" i="1"/>
  <c r="C30339" i="1"/>
  <c r="C30340" i="1"/>
  <c r="C30341" i="1"/>
  <c r="C30342" i="1"/>
  <c r="C30343" i="1"/>
  <c r="C30344" i="1"/>
  <c r="C30345" i="1"/>
  <c r="C30346" i="1"/>
  <c r="C30347" i="1"/>
  <c r="C30348" i="1"/>
  <c r="C30349" i="1"/>
  <c r="C30350" i="1"/>
  <c r="C30351" i="1"/>
  <c r="C30352" i="1"/>
  <c r="C30353" i="1"/>
  <c r="C30354" i="1"/>
  <c r="C30355" i="1"/>
  <c r="C30356" i="1"/>
  <c r="C30357" i="1"/>
  <c r="C30358" i="1"/>
  <c r="C30359" i="1"/>
  <c r="C30360" i="1"/>
  <c r="C30361" i="1"/>
  <c r="C30362" i="1"/>
  <c r="C30363" i="1"/>
  <c r="C30364" i="1"/>
  <c r="C30365" i="1"/>
  <c r="C30366" i="1"/>
  <c r="C30367" i="1"/>
  <c r="C30368" i="1"/>
  <c r="C30369" i="1"/>
  <c r="C30370" i="1"/>
  <c r="C30371" i="1"/>
  <c r="C30372" i="1"/>
  <c r="C30373" i="1"/>
  <c r="C30374" i="1"/>
  <c r="C30375" i="1"/>
  <c r="C30376" i="1"/>
  <c r="C30377" i="1"/>
  <c r="C30378" i="1"/>
  <c r="C30379" i="1"/>
  <c r="C30380" i="1"/>
  <c r="C30381" i="1"/>
  <c r="C30382" i="1"/>
  <c r="C30383" i="1"/>
  <c r="C30384" i="1"/>
  <c r="C30385" i="1"/>
  <c r="C30386" i="1"/>
  <c r="C30387" i="1"/>
  <c r="C30388" i="1"/>
  <c r="C30389" i="1"/>
  <c r="C30390" i="1"/>
  <c r="C30391" i="1"/>
  <c r="C30392" i="1"/>
  <c r="C30393" i="1"/>
  <c r="C30394" i="1"/>
  <c r="C30395" i="1"/>
  <c r="C30396" i="1"/>
  <c r="C30397" i="1"/>
  <c r="C30398" i="1"/>
  <c r="C30399" i="1"/>
  <c r="C30400" i="1"/>
  <c r="C30401" i="1"/>
  <c r="C30402" i="1"/>
  <c r="C30403" i="1"/>
  <c r="C30404" i="1"/>
  <c r="C30405" i="1"/>
  <c r="C30406" i="1"/>
  <c r="C30407" i="1"/>
  <c r="C30408" i="1"/>
  <c r="C30409" i="1"/>
  <c r="C30410" i="1"/>
  <c r="C30411" i="1"/>
  <c r="C30412" i="1"/>
  <c r="C30413" i="1"/>
  <c r="C30414" i="1"/>
  <c r="C30415" i="1"/>
  <c r="C30416" i="1"/>
  <c r="C30417" i="1"/>
  <c r="C30418" i="1"/>
  <c r="C30419" i="1"/>
  <c r="C30420" i="1"/>
  <c r="C30421" i="1"/>
  <c r="C30422" i="1"/>
  <c r="C30423" i="1"/>
  <c r="C30424" i="1"/>
  <c r="C30425" i="1"/>
  <c r="C30426" i="1"/>
  <c r="C30427" i="1"/>
  <c r="C30428" i="1"/>
  <c r="C30429" i="1"/>
  <c r="C30430" i="1"/>
  <c r="C30431" i="1"/>
  <c r="C30432" i="1"/>
  <c r="C30433" i="1"/>
  <c r="C30434" i="1"/>
  <c r="C30435" i="1"/>
  <c r="C30436" i="1"/>
  <c r="C30437" i="1"/>
  <c r="C30438" i="1"/>
  <c r="C30439" i="1"/>
  <c r="C30440" i="1"/>
  <c r="C30441" i="1"/>
  <c r="C30442" i="1"/>
  <c r="C30443" i="1"/>
  <c r="C30444" i="1"/>
  <c r="C30445" i="1"/>
  <c r="C30446" i="1"/>
  <c r="C30447" i="1"/>
  <c r="C30448" i="1"/>
  <c r="C30449" i="1"/>
  <c r="C30450" i="1"/>
  <c r="C30451" i="1"/>
  <c r="C30452" i="1"/>
  <c r="C30453" i="1"/>
  <c r="C30454" i="1"/>
  <c r="C30455" i="1"/>
  <c r="C30456" i="1"/>
  <c r="C30457" i="1"/>
  <c r="C30458" i="1"/>
  <c r="C30459" i="1"/>
  <c r="C30460" i="1"/>
  <c r="C30461" i="1"/>
  <c r="C30462" i="1"/>
  <c r="C30463" i="1"/>
  <c r="C30464" i="1"/>
  <c r="C30465" i="1"/>
  <c r="C30466" i="1"/>
  <c r="C30467" i="1"/>
  <c r="C30468" i="1"/>
  <c r="C30469" i="1"/>
  <c r="C30470" i="1"/>
  <c r="C30471" i="1"/>
  <c r="C30472" i="1"/>
  <c r="C30473" i="1"/>
  <c r="C30474" i="1"/>
  <c r="C30475" i="1"/>
  <c r="C30476" i="1"/>
  <c r="C30477" i="1"/>
  <c r="C30478" i="1"/>
  <c r="C30479" i="1"/>
  <c r="C30480" i="1"/>
  <c r="C30481" i="1"/>
  <c r="C30482" i="1"/>
  <c r="C30483" i="1"/>
  <c r="C30484" i="1"/>
  <c r="C30485" i="1"/>
  <c r="C30486" i="1"/>
  <c r="C30487" i="1"/>
  <c r="C30488" i="1"/>
  <c r="C30489" i="1"/>
  <c r="C30490" i="1"/>
  <c r="C30491" i="1"/>
  <c r="C30492" i="1"/>
  <c r="C30493" i="1"/>
  <c r="C30494" i="1"/>
  <c r="C30495" i="1"/>
  <c r="C30496" i="1"/>
  <c r="C30497" i="1"/>
  <c r="C30498" i="1"/>
  <c r="C30499" i="1"/>
  <c r="C30500" i="1"/>
  <c r="C30501" i="1"/>
  <c r="C30502" i="1"/>
  <c r="C30503" i="1"/>
  <c r="C30504" i="1"/>
  <c r="C30505" i="1"/>
  <c r="C30506" i="1"/>
  <c r="C30507" i="1"/>
  <c r="C30508" i="1"/>
  <c r="C30509" i="1"/>
  <c r="C30510" i="1"/>
  <c r="C30511" i="1"/>
  <c r="C30512" i="1"/>
  <c r="C30513" i="1"/>
  <c r="C30514" i="1"/>
  <c r="C30515" i="1"/>
  <c r="C30516" i="1"/>
  <c r="C30517" i="1"/>
  <c r="C30518" i="1"/>
  <c r="C30519" i="1"/>
  <c r="C30520" i="1"/>
  <c r="C30521" i="1"/>
  <c r="C30522" i="1"/>
  <c r="C30523" i="1"/>
  <c r="C30524" i="1"/>
  <c r="C30525" i="1"/>
  <c r="C30526" i="1"/>
  <c r="C30527" i="1"/>
  <c r="C30528" i="1"/>
  <c r="C30529" i="1"/>
  <c r="C30530" i="1"/>
  <c r="C30531" i="1"/>
  <c r="C30532" i="1"/>
  <c r="C30533" i="1"/>
  <c r="C30534" i="1"/>
  <c r="C30535" i="1"/>
  <c r="C30536" i="1"/>
  <c r="C30537" i="1"/>
  <c r="C30538" i="1"/>
  <c r="C30539" i="1"/>
  <c r="C30540" i="1"/>
  <c r="C30541" i="1"/>
  <c r="C30542" i="1"/>
  <c r="C30543" i="1"/>
  <c r="C30544" i="1"/>
  <c r="C30545" i="1"/>
  <c r="C30546" i="1"/>
  <c r="C30547" i="1"/>
  <c r="C30548" i="1"/>
  <c r="C30549" i="1"/>
  <c r="C30550" i="1"/>
  <c r="C30551" i="1"/>
  <c r="C30552" i="1"/>
  <c r="C30553" i="1"/>
  <c r="C30554" i="1"/>
  <c r="C30555" i="1"/>
  <c r="C30556" i="1"/>
  <c r="C30557" i="1"/>
  <c r="C30558" i="1"/>
  <c r="C30559" i="1"/>
  <c r="C30560" i="1"/>
  <c r="C30561" i="1"/>
  <c r="C30562" i="1"/>
  <c r="C30563" i="1"/>
  <c r="C30564" i="1"/>
  <c r="C30565" i="1"/>
  <c r="C30566" i="1"/>
  <c r="C30567" i="1"/>
  <c r="C30568" i="1"/>
  <c r="C30569" i="1"/>
  <c r="C30570" i="1"/>
  <c r="C30571" i="1"/>
  <c r="C30572" i="1"/>
  <c r="C30573" i="1"/>
  <c r="C30574" i="1"/>
  <c r="C30575" i="1"/>
  <c r="C30576" i="1"/>
  <c r="C30577" i="1"/>
  <c r="C30578" i="1"/>
  <c r="C30579" i="1"/>
  <c r="C30580" i="1"/>
  <c r="C30581" i="1"/>
  <c r="C30582" i="1"/>
  <c r="C30583" i="1"/>
  <c r="C30584" i="1"/>
  <c r="C30585" i="1"/>
  <c r="C30586" i="1"/>
  <c r="C30587" i="1"/>
  <c r="C30588" i="1"/>
  <c r="C30589" i="1"/>
  <c r="C30590" i="1"/>
  <c r="C30591" i="1"/>
  <c r="C30592" i="1"/>
  <c r="C30593" i="1"/>
  <c r="C30594" i="1"/>
  <c r="C30595" i="1"/>
  <c r="C30596" i="1"/>
  <c r="C30597" i="1"/>
  <c r="C30598" i="1"/>
  <c r="C30599" i="1"/>
  <c r="C30600" i="1"/>
  <c r="C30601" i="1"/>
  <c r="C30602" i="1"/>
  <c r="C30603" i="1"/>
  <c r="C30604" i="1"/>
  <c r="C30605" i="1"/>
  <c r="C30606" i="1"/>
  <c r="C30607" i="1"/>
  <c r="C30608" i="1"/>
  <c r="C30609" i="1"/>
  <c r="C30610" i="1"/>
  <c r="C30611" i="1"/>
  <c r="C30612" i="1"/>
  <c r="C30613" i="1"/>
  <c r="C30614" i="1"/>
  <c r="C30615" i="1"/>
  <c r="C30616" i="1"/>
  <c r="C30617" i="1"/>
  <c r="C30618" i="1"/>
  <c r="C30619" i="1"/>
  <c r="C30620" i="1"/>
  <c r="C30621" i="1"/>
  <c r="C30622" i="1"/>
  <c r="C30623" i="1"/>
  <c r="C30624" i="1"/>
  <c r="C30625" i="1"/>
  <c r="C30626" i="1"/>
  <c r="C30627" i="1"/>
  <c r="C30628" i="1"/>
  <c r="C30629" i="1"/>
  <c r="C30630" i="1"/>
  <c r="C30631" i="1"/>
  <c r="C30632" i="1"/>
  <c r="C30633" i="1"/>
  <c r="C30634" i="1"/>
  <c r="C30635" i="1"/>
  <c r="C30636" i="1"/>
  <c r="C30637" i="1"/>
  <c r="C30638" i="1"/>
  <c r="C30639" i="1"/>
  <c r="C30640" i="1"/>
  <c r="C30641" i="1"/>
  <c r="C30642" i="1"/>
  <c r="C30643" i="1"/>
  <c r="C30644" i="1"/>
  <c r="C30645" i="1"/>
  <c r="C30646" i="1"/>
  <c r="C30647" i="1"/>
  <c r="C30648" i="1"/>
  <c r="C30649" i="1"/>
  <c r="C30650" i="1"/>
  <c r="C30651" i="1"/>
  <c r="C30652" i="1"/>
  <c r="C30653" i="1"/>
  <c r="C30654" i="1"/>
  <c r="C30655" i="1"/>
  <c r="C30656" i="1"/>
  <c r="C30657" i="1"/>
  <c r="C30658" i="1"/>
  <c r="C30659" i="1"/>
  <c r="C30660" i="1"/>
  <c r="C30661" i="1"/>
  <c r="C30662" i="1"/>
  <c r="C30663" i="1"/>
  <c r="C30664" i="1"/>
  <c r="C30665" i="1"/>
  <c r="C30666" i="1"/>
  <c r="C30667" i="1"/>
  <c r="C30668" i="1"/>
  <c r="C30669" i="1"/>
  <c r="C30670" i="1"/>
  <c r="C30671" i="1"/>
  <c r="C30672" i="1"/>
  <c r="C30673" i="1"/>
  <c r="C30674" i="1"/>
  <c r="C30675" i="1"/>
  <c r="C30676" i="1"/>
  <c r="C30677" i="1"/>
  <c r="C30678" i="1"/>
  <c r="C30679" i="1"/>
  <c r="C30680" i="1"/>
  <c r="C30681" i="1"/>
  <c r="C30682" i="1"/>
  <c r="C30683" i="1"/>
  <c r="C30684" i="1"/>
  <c r="C30685" i="1"/>
  <c r="C30686" i="1"/>
  <c r="C30687" i="1"/>
  <c r="C30688" i="1"/>
  <c r="C30689" i="1"/>
  <c r="C30690" i="1"/>
  <c r="C30691" i="1"/>
  <c r="C30692" i="1"/>
  <c r="C30693" i="1"/>
  <c r="C30694" i="1"/>
  <c r="C30695" i="1"/>
  <c r="C30696" i="1"/>
  <c r="C30697" i="1"/>
  <c r="C30698" i="1"/>
  <c r="C30699" i="1"/>
  <c r="C30700" i="1"/>
  <c r="C30701" i="1"/>
  <c r="C30702" i="1"/>
  <c r="C30703" i="1"/>
  <c r="C30704" i="1"/>
  <c r="C30705" i="1"/>
  <c r="C30706" i="1"/>
  <c r="C30707" i="1"/>
  <c r="C30708" i="1"/>
  <c r="C30709" i="1"/>
  <c r="C30710" i="1"/>
  <c r="C30711" i="1"/>
  <c r="C30712" i="1"/>
  <c r="C30713" i="1"/>
  <c r="C30714" i="1"/>
  <c r="C30715" i="1"/>
  <c r="C30716" i="1"/>
  <c r="C30717" i="1"/>
  <c r="C30718" i="1"/>
  <c r="C30719" i="1"/>
  <c r="C30720" i="1"/>
  <c r="C30721" i="1"/>
  <c r="C30722" i="1"/>
  <c r="C30723" i="1"/>
  <c r="C30724" i="1"/>
  <c r="C30725" i="1"/>
  <c r="C30726" i="1"/>
  <c r="C30727" i="1"/>
  <c r="C30728" i="1"/>
  <c r="C30729" i="1"/>
  <c r="C30730" i="1"/>
  <c r="C30731" i="1"/>
  <c r="C30732" i="1"/>
  <c r="C30733" i="1"/>
  <c r="C30734" i="1"/>
  <c r="C30735" i="1"/>
  <c r="C30736" i="1"/>
  <c r="C30737" i="1"/>
  <c r="C30738" i="1"/>
  <c r="C30739" i="1"/>
  <c r="C30740" i="1"/>
  <c r="C30741" i="1"/>
  <c r="C30742" i="1"/>
  <c r="C30743" i="1"/>
  <c r="C30744" i="1"/>
  <c r="C30745" i="1"/>
  <c r="C30746" i="1"/>
  <c r="C30747" i="1"/>
  <c r="C30748" i="1"/>
  <c r="C30749" i="1"/>
  <c r="C30750" i="1"/>
  <c r="C30751" i="1"/>
  <c r="C30752" i="1"/>
  <c r="C30753" i="1"/>
  <c r="C30754" i="1"/>
  <c r="C30755" i="1"/>
  <c r="C30756" i="1"/>
  <c r="C30757" i="1"/>
  <c r="C30758" i="1"/>
  <c r="C30759" i="1"/>
  <c r="C30760" i="1"/>
  <c r="C30761" i="1"/>
  <c r="C30762" i="1"/>
  <c r="C30763" i="1"/>
  <c r="C30764" i="1"/>
  <c r="C30765" i="1"/>
  <c r="C30766" i="1"/>
  <c r="C30767" i="1"/>
  <c r="C30768" i="1"/>
  <c r="C30769" i="1"/>
  <c r="C30770" i="1"/>
  <c r="C30771" i="1"/>
  <c r="C30772" i="1"/>
  <c r="C30773" i="1"/>
  <c r="C30774" i="1"/>
  <c r="C30775" i="1"/>
  <c r="C30776" i="1"/>
  <c r="C30777" i="1"/>
  <c r="C30778" i="1"/>
  <c r="C30779" i="1"/>
  <c r="C30780" i="1"/>
  <c r="C30781" i="1"/>
  <c r="C30782" i="1"/>
  <c r="C30783" i="1"/>
  <c r="C30784" i="1"/>
  <c r="C30785" i="1"/>
  <c r="C30786" i="1"/>
  <c r="C30787" i="1"/>
  <c r="C30788" i="1"/>
  <c r="C30789" i="1"/>
  <c r="C30790" i="1"/>
  <c r="C30791" i="1"/>
  <c r="C30792" i="1"/>
  <c r="C30793" i="1"/>
  <c r="C30794" i="1"/>
  <c r="C30795" i="1"/>
  <c r="C30796" i="1"/>
  <c r="C30797" i="1"/>
  <c r="C30798" i="1"/>
  <c r="C30799" i="1"/>
  <c r="C30800" i="1"/>
  <c r="C30801" i="1"/>
  <c r="C30802" i="1"/>
  <c r="C30803" i="1"/>
  <c r="C30804" i="1"/>
  <c r="C30805" i="1"/>
  <c r="C30806" i="1"/>
  <c r="C30807" i="1"/>
  <c r="C30808" i="1"/>
  <c r="C30809" i="1"/>
  <c r="C30810" i="1"/>
  <c r="C30811" i="1"/>
  <c r="C30812" i="1"/>
  <c r="C30813" i="1"/>
  <c r="C30814" i="1"/>
  <c r="C30815" i="1"/>
  <c r="C30816" i="1"/>
  <c r="C30817" i="1"/>
  <c r="C30818" i="1"/>
  <c r="C30819" i="1"/>
  <c r="C30820" i="1"/>
  <c r="C30821" i="1"/>
  <c r="C30822" i="1"/>
  <c r="C30823" i="1"/>
  <c r="C30824" i="1"/>
  <c r="C30825" i="1"/>
  <c r="C30826" i="1"/>
  <c r="C30827" i="1"/>
  <c r="C30828" i="1"/>
  <c r="C30829" i="1"/>
  <c r="C30830" i="1"/>
  <c r="C30831" i="1"/>
  <c r="C30832" i="1"/>
  <c r="C30833" i="1"/>
  <c r="C30834" i="1"/>
  <c r="C30835" i="1"/>
  <c r="C30836" i="1"/>
  <c r="C30837" i="1"/>
  <c r="C30838" i="1"/>
  <c r="C30839" i="1"/>
  <c r="C30840" i="1"/>
  <c r="C30841" i="1"/>
  <c r="C30842" i="1"/>
  <c r="C30843" i="1"/>
  <c r="C30844" i="1"/>
  <c r="C30845" i="1"/>
  <c r="C30846" i="1"/>
  <c r="C30847" i="1"/>
  <c r="C30848" i="1"/>
  <c r="C30849" i="1"/>
  <c r="C30850" i="1"/>
  <c r="C30851" i="1"/>
  <c r="C30852" i="1"/>
  <c r="C30853" i="1"/>
  <c r="C30854" i="1"/>
  <c r="C30855" i="1"/>
  <c r="C30856" i="1"/>
  <c r="C30857" i="1"/>
  <c r="C30858" i="1"/>
  <c r="C30859" i="1"/>
  <c r="C30860" i="1"/>
  <c r="C30861" i="1"/>
  <c r="C30862" i="1"/>
  <c r="C30863" i="1"/>
  <c r="C30864" i="1"/>
  <c r="C30865" i="1"/>
  <c r="C30866" i="1"/>
  <c r="C30867" i="1"/>
  <c r="C30868" i="1"/>
  <c r="C30869" i="1"/>
  <c r="C30870" i="1"/>
  <c r="C30871" i="1"/>
  <c r="C30872" i="1"/>
  <c r="C30873" i="1"/>
  <c r="C30874" i="1"/>
  <c r="C30875" i="1"/>
  <c r="C30876" i="1"/>
  <c r="C30877" i="1"/>
  <c r="C30878" i="1"/>
  <c r="C30879" i="1"/>
  <c r="C30880" i="1"/>
  <c r="C30881" i="1"/>
  <c r="C30882" i="1"/>
  <c r="C30883" i="1"/>
  <c r="C30884" i="1"/>
  <c r="C30885" i="1"/>
  <c r="C30886" i="1"/>
  <c r="C30887" i="1"/>
  <c r="C30888" i="1"/>
  <c r="C30889" i="1"/>
  <c r="C30890" i="1"/>
  <c r="C30891" i="1"/>
  <c r="C30892" i="1"/>
  <c r="C30893" i="1"/>
  <c r="C30894" i="1"/>
  <c r="C30895" i="1"/>
  <c r="C30896" i="1"/>
  <c r="C30897" i="1"/>
  <c r="C30898" i="1"/>
  <c r="C30899" i="1"/>
  <c r="C30900" i="1"/>
  <c r="C30901" i="1"/>
  <c r="C30902" i="1"/>
  <c r="C30903" i="1"/>
  <c r="C30904" i="1"/>
  <c r="C30905" i="1"/>
  <c r="C30906" i="1"/>
  <c r="C30907" i="1"/>
  <c r="C30908" i="1"/>
  <c r="C30909" i="1"/>
  <c r="C30910" i="1"/>
  <c r="C30911" i="1"/>
  <c r="C30912" i="1"/>
  <c r="C30913" i="1"/>
  <c r="C30914" i="1"/>
  <c r="C30915" i="1"/>
  <c r="C30916" i="1"/>
  <c r="C30917" i="1"/>
  <c r="C30918" i="1"/>
  <c r="C30919" i="1"/>
  <c r="C30920" i="1"/>
  <c r="C30921" i="1"/>
  <c r="C30922" i="1"/>
  <c r="C30923" i="1"/>
  <c r="C30924" i="1"/>
  <c r="C30925" i="1"/>
  <c r="C30926" i="1"/>
  <c r="C30927" i="1"/>
  <c r="C30928" i="1"/>
  <c r="C30929" i="1"/>
  <c r="C30930" i="1"/>
  <c r="C30931" i="1"/>
  <c r="C30932" i="1"/>
  <c r="C30933" i="1"/>
  <c r="C30934" i="1"/>
  <c r="C30935" i="1"/>
  <c r="C30936" i="1"/>
  <c r="C30937" i="1"/>
  <c r="C30938" i="1"/>
  <c r="C30939" i="1"/>
  <c r="C30940" i="1"/>
  <c r="C30941" i="1"/>
  <c r="C30942" i="1"/>
  <c r="C30943" i="1"/>
  <c r="C30944" i="1"/>
  <c r="C30945" i="1"/>
  <c r="C30946" i="1"/>
  <c r="C30947" i="1"/>
  <c r="C30948" i="1"/>
  <c r="C30949" i="1"/>
  <c r="C30950" i="1"/>
  <c r="C30951" i="1"/>
  <c r="C30952" i="1"/>
  <c r="C30953" i="1"/>
  <c r="C30954" i="1"/>
  <c r="C30955" i="1"/>
  <c r="C30956" i="1"/>
  <c r="C30957" i="1"/>
  <c r="C30958" i="1"/>
  <c r="C30959" i="1"/>
  <c r="C30960" i="1"/>
  <c r="C30961" i="1"/>
  <c r="C30962" i="1"/>
  <c r="C30963" i="1"/>
  <c r="C30964" i="1"/>
  <c r="C30965" i="1"/>
  <c r="C30966" i="1"/>
  <c r="C30967" i="1"/>
  <c r="C30968" i="1"/>
  <c r="C30969" i="1"/>
  <c r="C30970" i="1"/>
  <c r="C30971" i="1"/>
  <c r="C30972" i="1"/>
  <c r="C30973" i="1"/>
  <c r="C30974" i="1"/>
  <c r="C30975" i="1"/>
  <c r="C30976" i="1"/>
  <c r="C30977" i="1"/>
  <c r="C30978" i="1"/>
  <c r="C30979" i="1"/>
  <c r="C30980" i="1"/>
  <c r="C30981" i="1"/>
  <c r="C30982" i="1"/>
  <c r="C30983" i="1"/>
  <c r="C30984" i="1"/>
  <c r="C30985" i="1"/>
  <c r="C30986" i="1"/>
  <c r="C30987" i="1"/>
  <c r="C30988" i="1"/>
  <c r="C30989" i="1"/>
  <c r="C30990" i="1"/>
  <c r="C30991" i="1"/>
  <c r="C30992" i="1"/>
  <c r="C30993" i="1"/>
  <c r="C30994" i="1"/>
  <c r="C30995" i="1"/>
  <c r="C30996" i="1"/>
  <c r="C30997" i="1"/>
  <c r="C30998" i="1"/>
  <c r="C30999" i="1"/>
  <c r="C31000" i="1"/>
  <c r="C31001" i="1"/>
  <c r="C31002" i="1"/>
  <c r="C31003" i="1"/>
  <c r="C31004" i="1"/>
  <c r="C31005" i="1"/>
  <c r="C31006" i="1"/>
  <c r="C31007" i="1"/>
  <c r="C31008" i="1"/>
  <c r="C31009" i="1"/>
  <c r="C31010" i="1"/>
  <c r="C31011" i="1"/>
  <c r="C31012" i="1"/>
  <c r="C31013" i="1"/>
  <c r="C31014" i="1"/>
  <c r="C31015" i="1"/>
  <c r="C31016" i="1"/>
  <c r="C31017" i="1"/>
  <c r="C31018" i="1"/>
  <c r="C31019" i="1"/>
  <c r="C31020" i="1"/>
  <c r="C31021" i="1"/>
  <c r="C31022" i="1"/>
  <c r="C31023" i="1"/>
  <c r="C31024" i="1"/>
  <c r="C31025" i="1"/>
  <c r="C31026" i="1"/>
  <c r="C31027" i="1"/>
  <c r="C31028" i="1"/>
  <c r="C31029" i="1"/>
  <c r="C31030" i="1"/>
  <c r="C31031" i="1"/>
  <c r="C31032" i="1"/>
  <c r="C31033" i="1"/>
  <c r="C31034" i="1"/>
  <c r="C31035" i="1"/>
  <c r="C31036" i="1"/>
  <c r="C31037" i="1"/>
  <c r="C31038" i="1"/>
  <c r="C31039" i="1"/>
  <c r="C31040" i="1"/>
  <c r="C31041" i="1"/>
  <c r="C31042" i="1"/>
  <c r="C31043" i="1"/>
  <c r="C31044" i="1"/>
  <c r="C31045" i="1"/>
  <c r="C31046" i="1"/>
  <c r="C31047" i="1"/>
  <c r="C31048" i="1"/>
  <c r="C31049" i="1"/>
  <c r="C31050" i="1"/>
  <c r="C31051" i="1"/>
  <c r="C31052" i="1"/>
  <c r="C31053" i="1"/>
  <c r="C31054" i="1"/>
  <c r="C31055" i="1"/>
  <c r="C31056" i="1"/>
  <c r="C31057" i="1"/>
  <c r="C31058" i="1"/>
  <c r="C31059" i="1"/>
  <c r="C31060" i="1"/>
  <c r="C31061" i="1"/>
  <c r="C31062" i="1"/>
  <c r="C31063" i="1"/>
  <c r="C31064" i="1"/>
  <c r="C31065" i="1"/>
  <c r="C31066" i="1"/>
  <c r="C31067" i="1"/>
  <c r="C31068" i="1"/>
  <c r="C31069" i="1"/>
  <c r="C31070" i="1"/>
  <c r="C31071" i="1"/>
  <c r="C31072" i="1"/>
  <c r="C31073" i="1"/>
  <c r="C31074" i="1"/>
  <c r="C31075" i="1"/>
  <c r="C31076" i="1"/>
  <c r="C31077" i="1"/>
  <c r="C31078" i="1"/>
  <c r="C31079" i="1"/>
  <c r="C31080" i="1"/>
  <c r="C31081" i="1"/>
  <c r="C31082" i="1"/>
  <c r="C31083" i="1"/>
  <c r="C31084" i="1"/>
  <c r="C31085" i="1"/>
  <c r="C31086" i="1"/>
  <c r="C31087" i="1"/>
  <c r="C31088" i="1"/>
  <c r="C31089" i="1"/>
  <c r="C31090" i="1"/>
  <c r="C31091" i="1"/>
  <c r="C31092" i="1"/>
  <c r="C31093" i="1"/>
  <c r="C31094" i="1"/>
  <c r="C31095" i="1"/>
  <c r="C31096" i="1"/>
  <c r="C31097" i="1"/>
  <c r="C31098" i="1"/>
  <c r="C31099" i="1"/>
  <c r="C31100" i="1"/>
  <c r="C31101" i="1"/>
  <c r="C31102" i="1"/>
  <c r="C31103" i="1"/>
  <c r="C31104" i="1"/>
  <c r="C31105" i="1"/>
  <c r="C31106" i="1"/>
  <c r="C31107" i="1"/>
  <c r="C31108" i="1"/>
  <c r="C31109" i="1"/>
  <c r="C31110" i="1"/>
  <c r="C31111" i="1"/>
  <c r="C31112" i="1"/>
  <c r="C31113" i="1"/>
  <c r="C31114" i="1"/>
  <c r="C31115" i="1"/>
  <c r="C31116" i="1"/>
  <c r="C31117" i="1"/>
  <c r="C31118" i="1"/>
  <c r="C31119" i="1"/>
  <c r="C31120" i="1"/>
  <c r="C31121" i="1"/>
  <c r="C31122" i="1"/>
  <c r="C31123" i="1"/>
  <c r="C31124" i="1"/>
  <c r="C31125" i="1"/>
  <c r="C31126" i="1"/>
  <c r="C31127" i="1"/>
  <c r="C31128" i="1"/>
  <c r="C31129" i="1"/>
  <c r="C31130" i="1"/>
  <c r="C31131" i="1"/>
  <c r="C31132" i="1"/>
  <c r="C31133" i="1"/>
  <c r="C31134" i="1"/>
  <c r="C31135" i="1"/>
  <c r="C31136" i="1"/>
  <c r="C31137" i="1"/>
  <c r="C31138" i="1"/>
  <c r="C31139" i="1"/>
  <c r="C31140" i="1"/>
  <c r="C31141" i="1"/>
  <c r="C31142" i="1"/>
  <c r="C31143" i="1"/>
  <c r="C31144" i="1"/>
  <c r="C31145" i="1"/>
  <c r="C31146" i="1"/>
  <c r="C31147" i="1"/>
  <c r="C31148" i="1"/>
  <c r="C31149" i="1"/>
  <c r="C31150" i="1"/>
  <c r="C31151" i="1"/>
  <c r="C31152" i="1"/>
  <c r="C31153" i="1"/>
  <c r="C31154" i="1"/>
  <c r="C31155" i="1"/>
  <c r="C31156" i="1"/>
  <c r="C31157" i="1"/>
  <c r="C31158" i="1"/>
  <c r="C31159" i="1"/>
  <c r="C31160" i="1"/>
  <c r="C31161" i="1"/>
  <c r="C31162" i="1"/>
  <c r="C31163" i="1"/>
  <c r="C31164" i="1"/>
  <c r="C31165" i="1"/>
  <c r="C31166" i="1"/>
  <c r="C31167" i="1"/>
  <c r="C31168" i="1"/>
  <c r="C31169" i="1"/>
  <c r="C31170" i="1"/>
  <c r="C31171" i="1"/>
  <c r="C31172" i="1"/>
  <c r="C31173" i="1"/>
  <c r="C31174" i="1"/>
  <c r="C31175" i="1"/>
  <c r="C31176" i="1"/>
  <c r="C31177" i="1"/>
  <c r="C31178" i="1"/>
  <c r="C31179" i="1"/>
  <c r="C31180" i="1"/>
  <c r="C31181" i="1"/>
  <c r="C31182" i="1"/>
  <c r="C31183" i="1"/>
  <c r="C31184" i="1"/>
  <c r="C31185" i="1"/>
  <c r="C31186" i="1"/>
  <c r="C31187" i="1"/>
  <c r="C31188" i="1"/>
  <c r="C31189" i="1"/>
  <c r="C31190" i="1"/>
  <c r="C31191" i="1"/>
  <c r="C31192" i="1"/>
  <c r="C31193" i="1"/>
  <c r="C31194" i="1"/>
  <c r="C31195" i="1"/>
  <c r="C31196" i="1"/>
  <c r="C31197" i="1"/>
  <c r="C31198" i="1"/>
  <c r="C31199" i="1"/>
  <c r="C31200" i="1"/>
  <c r="C31201" i="1"/>
  <c r="C31202" i="1"/>
  <c r="C31203" i="1"/>
  <c r="C31204" i="1"/>
  <c r="C31205" i="1"/>
  <c r="C31206" i="1"/>
  <c r="C31207" i="1"/>
  <c r="C31208" i="1"/>
  <c r="C31209" i="1"/>
  <c r="C31210" i="1"/>
  <c r="C31211" i="1"/>
  <c r="C31212" i="1"/>
  <c r="C31213" i="1"/>
  <c r="C31214" i="1"/>
  <c r="C31215" i="1"/>
  <c r="C31216" i="1"/>
  <c r="C31217" i="1"/>
  <c r="C31218" i="1"/>
  <c r="C31219" i="1"/>
  <c r="C31220" i="1"/>
  <c r="C31221" i="1"/>
  <c r="C31222" i="1"/>
  <c r="C31223" i="1"/>
  <c r="C31224" i="1"/>
  <c r="C31225" i="1"/>
  <c r="C31226" i="1"/>
  <c r="C31227" i="1"/>
  <c r="C31228" i="1"/>
  <c r="C31229" i="1"/>
  <c r="C31230" i="1"/>
  <c r="C31231" i="1"/>
  <c r="C31232" i="1"/>
  <c r="C31233" i="1"/>
  <c r="C31234" i="1"/>
  <c r="C31235" i="1"/>
  <c r="C31236" i="1"/>
  <c r="C31237" i="1"/>
  <c r="C31238" i="1"/>
  <c r="C31239" i="1"/>
  <c r="C31240" i="1"/>
  <c r="C31241" i="1"/>
  <c r="C31242" i="1"/>
  <c r="C31243" i="1"/>
  <c r="C31244" i="1"/>
  <c r="C31245" i="1"/>
  <c r="C31246" i="1"/>
  <c r="C31247" i="1"/>
  <c r="C31248" i="1"/>
  <c r="C31249" i="1"/>
  <c r="C31250" i="1"/>
  <c r="C31251" i="1"/>
  <c r="C31252" i="1"/>
  <c r="C31253" i="1"/>
  <c r="C31254" i="1"/>
  <c r="C31255" i="1"/>
  <c r="C31256" i="1"/>
  <c r="C31257" i="1"/>
  <c r="C31258" i="1"/>
  <c r="C31259" i="1"/>
  <c r="C31260" i="1"/>
  <c r="C31261" i="1"/>
  <c r="C31262" i="1"/>
  <c r="C31263" i="1"/>
  <c r="C31264" i="1"/>
  <c r="C31265" i="1"/>
  <c r="C31266" i="1"/>
  <c r="C31267" i="1"/>
  <c r="C31268" i="1"/>
  <c r="C31269" i="1"/>
  <c r="C31270" i="1"/>
  <c r="C31271" i="1"/>
  <c r="C31272" i="1"/>
  <c r="C31273" i="1"/>
  <c r="C31274" i="1"/>
  <c r="C31275" i="1"/>
  <c r="C31276" i="1"/>
  <c r="C31277" i="1"/>
  <c r="C31278" i="1"/>
  <c r="C31279" i="1"/>
  <c r="C31280" i="1"/>
  <c r="C31281" i="1"/>
  <c r="C31282" i="1"/>
  <c r="C31283" i="1"/>
  <c r="C31284" i="1"/>
  <c r="C31285" i="1"/>
  <c r="C31286" i="1"/>
  <c r="C31287" i="1"/>
  <c r="C31288" i="1"/>
  <c r="C31289" i="1"/>
  <c r="C31290" i="1"/>
  <c r="C31291" i="1"/>
  <c r="C31292" i="1"/>
  <c r="C31293" i="1"/>
  <c r="C31294" i="1"/>
  <c r="C31295" i="1"/>
  <c r="C31296" i="1"/>
  <c r="C31297" i="1"/>
  <c r="C31298" i="1"/>
  <c r="C31299" i="1"/>
  <c r="C31300" i="1"/>
  <c r="C31301" i="1"/>
  <c r="C31302" i="1"/>
  <c r="C31303" i="1"/>
  <c r="C31304" i="1"/>
  <c r="C31305" i="1"/>
  <c r="C31306" i="1"/>
  <c r="C31307" i="1"/>
  <c r="C31308" i="1"/>
  <c r="C31309" i="1"/>
  <c r="C31310" i="1"/>
  <c r="C31311" i="1"/>
  <c r="C31312" i="1"/>
  <c r="C31313" i="1"/>
  <c r="C31314" i="1"/>
  <c r="C31315" i="1"/>
  <c r="C31316" i="1"/>
  <c r="C31317" i="1"/>
  <c r="C31318" i="1"/>
  <c r="C31319" i="1"/>
  <c r="C31320" i="1"/>
  <c r="C31321" i="1"/>
  <c r="C31322" i="1"/>
  <c r="C31323" i="1"/>
  <c r="C31324" i="1"/>
  <c r="C31325" i="1"/>
  <c r="C31326" i="1"/>
  <c r="C31327" i="1"/>
  <c r="C31328" i="1"/>
  <c r="C31329" i="1"/>
  <c r="C31330" i="1"/>
  <c r="C31331" i="1"/>
  <c r="C31332" i="1"/>
  <c r="C31333" i="1"/>
  <c r="C31334" i="1"/>
  <c r="C31335" i="1"/>
  <c r="C31336" i="1"/>
  <c r="C31337" i="1"/>
  <c r="C31338" i="1"/>
  <c r="C31339" i="1"/>
  <c r="C31340" i="1"/>
  <c r="C31341" i="1"/>
  <c r="C31342" i="1"/>
  <c r="C31343" i="1"/>
  <c r="C31344" i="1"/>
  <c r="C31345" i="1"/>
  <c r="C31346" i="1"/>
  <c r="C31347" i="1"/>
  <c r="C31348" i="1"/>
  <c r="C31349" i="1"/>
  <c r="C31350" i="1"/>
  <c r="C31351" i="1"/>
  <c r="C31352" i="1"/>
  <c r="C31353" i="1"/>
  <c r="C31354" i="1"/>
  <c r="C31355" i="1"/>
  <c r="C31356" i="1"/>
  <c r="C31357" i="1"/>
  <c r="C31358" i="1"/>
  <c r="C31359" i="1"/>
  <c r="C31360" i="1"/>
  <c r="C31361" i="1"/>
  <c r="C31362" i="1"/>
  <c r="C31363" i="1"/>
  <c r="C31364" i="1"/>
  <c r="C31365" i="1"/>
  <c r="C31366" i="1"/>
  <c r="C31367" i="1"/>
  <c r="C31368" i="1"/>
  <c r="C31369" i="1"/>
  <c r="C31370" i="1"/>
  <c r="C31371" i="1"/>
  <c r="C31372" i="1"/>
  <c r="C31373" i="1"/>
  <c r="C31374" i="1"/>
  <c r="C31375" i="1"/>
  <c r="C31376" i="1"/>
  <c r="C31377" i="1"/>
  <c r="C31378" i="1"/>
  <c r="C31379" i="1"/>
  <c r="C31380" i="1"/>
  <c r="C31381" i="1"/>
  <c r="C31382" i="1"/>
  <c r="C31383" i="1"/>
  <c r="C31384" i="1"/>
  <c r="C31385" i="1"/>
  <c r="C31386" i="1"/>
  <c r="C31387" i="1"/>
  <c r="C31388" i="1"/>
  <c r="C31389" i="1"/>
  <c r="C31390" i="1"/>
  <c r="C31391" i="1"/>
  <c r="C31392" i="1"/>
  <c r="C31393" i="1"/>
  <c r="C31394" i="1"/>
  <c r="C31395" i="1"/>
  <c r="C31396" i="1"/>
  <c r="C31397" i="1"/>
  <c r="C31398" i="1"/>
  <c r="C31399" i="1"/>
  <c r="C31400" i="1"/>
  <c r="C31401" i="1"/>
  <c r="C31402" i="1"/>
  <c r="C31403" i="1"/>
  <c r="C31404" i="1"/>
  <c r="C31405" i="1"/>
  <c r="C31406" i="1"/>
  <c r="C31407" i="1"/>
  <c r="C31408" i="1"/>
  <c r="C31409" i="1"/>
  <c r="C31410" i="1"/>
  <c r="C31411" i="1"/>
  <c r="C31412" i="1"/>
  <c r="C31413" i="1"/>
  <c r="C31414" i="1"/>
  <c r="C31415" i="1"/>
  <c r="C31416" i="1"/>
  <c r="C31417" i="1"/>
  <c r="C31418" i="1"/>
  <c r="C31419" i="1"/>
  <c r="C31420" i="1"/>
  <c r="C31421" i="1"/>
  <c r="C31422" i="1"/>
  <c r="C31423" i="1"/>
  <c r="C31424" i="1"/>
  <c r="C31425" i="1"/>
  <c r="C31426" i="1"/>
  <c r="C31427" i="1"/>
  <c r="C31428" i="1"/>
  <c r="C31429" i="1"/>
  <c r="C31430" i="1"/>
  <c r="C31431" i="1"/>
  <c r="C31432" i="1"/>
  <c r="C31433" i="1"/>
  <c r="C31434" i="1"/>
  <c r="C31435" i="1"/>
  <c r="C31436" i="1"/>
  <c r="C31437" i="1"/>
  <c r="C31438" i="1"/>
  <c r="C31439" i="1"/>
  <c r="C31440" i="1"/>
  <c r="C31441" i="1"/>
  <c r="C31442" i="1"/>
  <c r="C31443" i="1"/>
  <c r="C31444" i="1"/>
  <c r="C31445" i="1"/>
  <c r="C31446" i="1"/>
  <c r="C31447" i="1"/>
  <c r="C31448" i="1"/>
  <c r="C31449" i="1"/>
  <c r="C31450" i="1"/>
  <c r="C31451" i="1"/>
  <c r="C31452" i="1"/>
  <c r="C31453" i="1"/>
  <c r="C31454" i="1"/>
  <c r="C31455" i="1"/>
  <c r="C31456" i="1"/>
  <c r="C31457" i="1"/>
  <c r="C31458" i="1"/>
  <c r="C31459" i="1"/>
  <c r="C31460" i="1"/>
  <c r="C31461" i="1"/>
  <c r="C31462" i="1"/>
  <c r="C31463" i="1"/>
  <c r="C31464" i="1"/>
  <c r="C31465" i="1"/>
  <c r="C31466" i="1"/>
  <c r="C31467" i="1"/>
  <c r="C31468" i="1"/>
  <c r="C31469" i="1"/>
  <c r="C31470" i="1"/>
  <c r="C31471" i="1"/>
  <c r="C31472" i="1"/>
  <c r="C31473" i="1"/>
  <c r="C31474" i="1"/>
  <c r="C31475" i="1"/>
  <c r="C31476" i="1"/>
  <c r="C31477" i="1"/>
  <c r="C31478" i="1"/>
  <c r="C31479" i="1"/>
  <c r="C31480" i="1"/>
  <c r="C31481" i="1"/>
  <c r="C31482" i="1"/>
  <c r="C31483" i="1"/>
  <c r="C31484" i="1"/>
  <c r="C31485" i="1"/>
  <c r="C31486" i="1"/>
  <c r="C31487" i="1"/>
  <c r="C31488" i="1"/>
  <c r="C31489" i="1"/>
  <c r="C31490" i="1"/>
  <c r="C31491" i="1"/>
  <c r="C31492" i="1"/>
  <c r="C31493" i="1"/>
  <c r="C31494" i="1"/>
  <c r="C31495" i="1"/>
  <c r="C31496" i="1"/>
  <c r="C31497" i="1"/>
  <c r="C31498" i="1"/>
  <c r="C31499" i="1"/>
  <c r="C31500" i="1"/>
  <c r="C31501" i="1"/>
  <c r="C31502" i="1"/>
  <c r="C31503" i="1"/>
  <c r="C31504" i="1"/>
  <c r="C31505" i="1"/>
  <c r="C31506" i="1"/>
  <c r="C31507" i="1"/>
  <c r="C31508" i="1"/>
  <c r="C31509" i="1"/>
  <c r="C31510" i="1"/>
  <c r="C31511" i="1"/>
  <c r="C31512" i="1"/>
  <c r="C31513" i="1"/>
  <c r="C31514" i="1"/>
  <c r="C31515" i="1"/>
  <c r="C31516" i="1"/>
  <c r="C31517" i="1"/>
  <c r="C31518" i="1"/>
  <c r="C31519" i="1"/>
  <c r="C31520" i="1"/>
  <c r="C31521" i="1"/>
  <c r="C31522" i="1"/>
  <c r="C31523" i="1"/>
  <c r="C31524" i="1"/>
  <c r="C31525" i="1"/>
  <c r="C31526" i="1"/>
  <c r="C31527" i="1"/>
  <c r="C31528" i="1"/>
  <c r="C31529" i="1"/>
  <c r="C31530" i="1"/>
  <c r="C31531" i="1"/>
  <c r="C31532" i="1"/>
  <c r="C31533" i="1"/>
  <c r="C31534" i="1"/>
  <c r="C31535" i="1"/>
  <c r="C31536" i="1"/>
  <c r="C31537" i="1"/>
  <c r="C31538" i="1"/>
  <c r="C31539" i="1"/>
  <c r="C31540" i="1"/>
  <c r="C31541" i="1"/>
  <c r="C31542" i="1"/>
  <c r="C31543" i="1"/>
  <c r="C31544" i="1"/>
  <c r="C31545" i="1"/>
  <c r="C31546" i="1"/>
  <c r="C31547" i="1"/>
  <c r="C31548" i="1"/>
  <c r="C31549" i="1"/>
  <c r="C31550" i="1"/>
  <c r="C31551" i="1"/>
  <c r="C31552" i="1"/>
  <c r="C31553" i="1"/>
  <c r="C31554" i="1"/>
  <c r="C31555" i="1"/>
  <c r="C31556" i="1"/>
  <c r="C31557" i="1"/>
  <c r="C31558" i="1"/>
  <c r="C31559" i="1"/>
  <c r="C31560" i="1"/>
  <c r="C31561" i="1"/>
  <c r="C31562" i="1"/>
  <c r="C31563" i="1"/>
  <c r="C31564" i="1"/>
  <c r="C31565" i="1"/>
  <c r="C31566" i="1"/>
  <c r="C31567" i="1"/>
  <c r="C31568" i="1"/>
  <c r="C31569" i="1"/>
  <c r="C31570" i="1"/>
  <c r="C31571" i="1"/>
  <c r="C31572" i="1"/>
  <c r="C31573" i="1"/>
  <c r="C31574" i="1"/>
  <c r="C31575" i="1"/>
  <c r="C31576" i="1"/>
  <c r="C31577" i="1"/>
  <c r="C31578" i="1"/>
  <c r="C31579" i="1"/>
  <c r="C31580" i="1"/>
  <c r="C31581" i="1"/>
  <c r="C31582" i="1"/>
  <c r="C31583" i="1"/>
  <c r="C31584" i="1"/>
  <c r="C31585" i="1"/>
  <c r="C31586" i="1"/>
  <c r="C31587" i="1"/>
  <c r="C31588" i="1"/>
  <c r="C31589" i="1"/>
  <c r="C31590" i="1"/>
  <c r="C31591" i="1"/>
  <c r="C31592" i="1"/>
  <c r="C31593" i="1"/>
  <c r="C31594" i="1"/>
  <c r="C31595" i="1"/>
  <c r="C31596" i="1"/>
  <c r="C31597" i="1"/>
  <c r="C31598" i="1"/>
  <c r="C31599" i="1"/>
  <c r="C31600" i="1"/>
  <c r="C31601" i="1"/>
  <c r="C31602" i="1"/>
  <c r="C31603" i="1"/>
  <c r="C31604" i="1"/>
  <c r="C31605" i="1"/>
  <c r="C31606" i="1"/>
  <c r="C31607" i="1"/>
  <c r="C31608" i="1"/>
  <c r="C31609" i="1"/>
  <c r="C31610" i="1"/>
  <c r="C31611" i="1"/>
  <c r="C31612" i="1"/>
  <c r="C31613" i="1"/>
  <c r="C31614" i="1"/>
  <c r="C31615" i="1"/>
  <c r="C31616" i="1"/>
  <c r="C31617" i="1"/>
  <c r="C31618" i="1"/>
  <c r="C31619" i="1"/>
  <c r="C31620" i="1"/>
  <c r="C31621" i="1"/>
  <c r="C31622" i="1"/>
  <c r="C31623" i="1"/>
  <c r="C31624" i="1"/>
  <c r="C31625" i="1"/>
  <c r="C31626" i="1"/>
  <c r="C31627" i="1"/>
  <c r="C31628" i="1"/>
  <c r="C31629" i="1"/>
  <c r="C31630" i="1"/>
  <c r="C31631" i="1"/>
  <c r="C31632" i="1"/>
  <c r="C31633" i="1"/>
  <c r="C31634" i="1"/>
  <c r="C31635" i="1"/>
  <c r="C31636" i="1"/>
  <c r="C31637" i="1"/>
  <c r="C31638" i="1"/>
  <c r="C31639" i="1"/>
  <c r="C31640" i="1"/>
  <c r="C31641" i="1"/>
  <c r="C31642" i="1"/>
  <c r="C31643" i="1"/>
  <c r="C31644" i="1"/>
  <c r="C31645" i="1"/>
  <c r="C31646" i="1"/>
  <c r="C31647" i="1"/>
  <c r="C31648" i="1"/>
  <c r="C31649" i="1"/>
  <c r="C31650" i="1"/>
  <c r="C31651" i="1"/>
  <c r="C31652" i="1"/>
  <c r="C31653" i="1"/>
  <c r="C31654" i="1"/>
  <c r="C31655" i="1"/>
  <c r="C31656" i="1"/>
  <c r="C31657" i="1"/>
  <c r="C31658" i="1"/>
  <c r="C31659" i="1"/>
  <c r="C31660" i="1"/>
  <c r="C31661" i="1"/>
  <c r="C31662" i="1"/>
  <c r="C31663" i="1"/>
  <c r="C31664" i="1"/>
  <c r="C31665" i="1"/>
  <c r="C31666" i="1"/>
  <c r="C31667" i="1"/>
  <c r="C31668" i="1"/>
  <c r="C31669" i="1"/>
  <c r="C31670" i="1"/>
  <c r="C31671" i="1"/>
  <c r="C31672" i="1"/>
  <c r="C31673" i="1"/>
  <c r="C31674" i="1"/>
  <c r="C31675" i="1"/>
  <c r="C31676" i="1"/>
  <c r="C31677" i="1"/>
  <c r="C31678" i="1"/>
  <c r="C31679" i="1"/>
  <c r="C31680" i="1"/>
  <c r="C31681" i="1"/>
  <c r="C31682" i="1"/>
  <c r="C31683" i="1"/>
  <c r="C31684" i="1"/>
  <c r="C31685" i="1"/>
  <c r="C31686" i="1"/>
  <c r="C31687" i="1"/>
  <c r="C31688" i="1"/>
  <c r="C31689" i="1"/>
  <c r="C31690" i="1"/>
  <c r="C31691" i="1"/>
  <c r="C31692" i="1"/>
  <c r="C31693" i="1"/>
  <c r="C31694" i="1"/>
  <c r="C31695" i="1"/>
  <c r="C31696" i="1"/>
  <c r="C31697" i="1"/>
  <c r="C31698" i="1"/>
  <c r="C31699" i="1"/>
  <c r="C31700" i="1"/>
  <c r="C31701" i="1"/>
  <c r="C31702" i="1"/>
  <c r="C31703" i="1"/>
  <c r="C31704" i="1"/>
  <c r="C31705" i="1"/>
  <c r="C31706" i="1"/>
  <c r="C31707" i="1"/>
  <c r="C31708" i="1"/>
  <c r="C31709" i="1"/>
  <c r="C31710" i="1"/>
  <c r="C31711" i="1"/>
  <c r="C31712" i="1"/>
  <c r="C31713" i="1"/>
  <c r="C31714" i="1"/>
  <c r="C31715" i="1"/>
  <c r="C31716" i="1"/>
  <c r="C31717" i="1"/>
  <c r="C31718" i="1"/>
  <c r="C31719" i="1"/>
  <c r="C31720" i="1"/>
  <c r="C31721" i="1"/>
  <c r="C31722" i="1"/>
  <c r="C31723" i="1"/>
  <c r="C31724" i="1"/>
  <c r="C31725" i="1"/>
  <c r="C31726" i="1"/>
  <c r="C31727" i="1"/>
  <c r="C31728" i="1"/>
  <c r="C31729" i="1"/>
  <c r="C31730" i="1"/>
  <c r="C31731" i="1"/>
  <c r="C31732" i="1"/>
  <c r="C31733" i="1"/>
  <c r="C31734" i="1"/>
  <c r="C31735" i="1"/>
  <c r="C31736" i="1"/>
  <c r="C31737" i="1"/>
  <c r="C31738" i="1"/>
  <c r="C31739" i="1"/>
  <c r="C31740" i="1"/>
  <c r="C31741" i="1"/>
  <c r="C31742" i="1"/>
  <c r="C31743" i="1"/>
  <c r="C31744" i="1"/>
  <c r="C31745" i="1"/>
  <c r="C31746" i="1"/>
  <c r="C31747" i="1"/>
  <c r="C31748" i="1"/>
  <c r="C31749" i="1"/>
  <c r="C31750" i="1"/>
  <c r="C31751" i="1"/>
  <c r="C31752" i="1"/>
  <c r="C31753" i="1"/>
  <c r="C31754" i="1"/>
  <c r="C31755" i="1"/>
  <c r="C31756" i="1"/>
  <c r="C31757" i="1"/>
  <c r="C31758" i="1"/>
  <c r="C31759" i="1"/>
  <c r="C31760" i="1"/>
  <c r="C31761" i="1"/>
  <c r="C31762" i="1"/>
  <c r="C31763" i="1"/>
  <c r="C31764" i="1"/>
  <c r="C31765" i="1"/>
  <c r="C31766" i="1"/>
  <c r="C31767" i="1"/>
  <c r="C31768" i="1"/>
  <c r="C31769" i="1"/>
  <c r="C31770" i="1"/>
  <c r="C31771" i="1"/>
  <c r="C31772" i="1"/>
  <c r="C31773" i="1"/>
  <c r="C31774" i="1"/>
  <c r="C31775" i="1"/>
  <c r="C31776" i="1"/>
  <c r="C31777" i="1"/>
  <c r="C31778" i="1"/>
  <c r="C31779" i="1"/>
  <c r="C31780" i="1"/>
  <c r="C31781" i="1"/>
  <c r="C31782" i="1"/>
  <c r="C31783" i="1"/>
  <c r="C31784" i="1"/>
  <c r="C31785" i="1"/>
  <c r="C31786" i="1"/>
  <c r="C31787" i="1"/>
  <c r="C31788" i="1"/>
  <c r="C31789" i="1"/>
  <c r="C31790" i="1"/>
  <c r="C31791" i="1"/>
  <c r="C31792" i="1"/>
  <c r="C31793" i="1"/>
  <c r="C31794" i="1"/>
  <c r="C31795" i="1"/>
  <c r="C31796" i="1"/>
  <c r="C31797" i="1"/>
  <c r="C31798" i="1"/>
  <c r="C31799" i="1"/>
  <c r="C31800" i="1"/>
  <c r="C31801" i="1"/>
  <c r="C31802" i="1"/>
  <c r="C31803" i="1"/>
  <c r="C31804" i="1"/>
  <c r="C31805" i="1"/>
  <c r="C31806" i="1"/>
  <c r="C31807" i="1"/>
  <c r="C31808" i="1"/>
  <c r="C31809" i="1"/>
  <c r="C31810" i="1"/>
  <c r="C31811" i="1"/>
  <c r="C31812" i="1"/>
  <c r="C31813" i="1"/>
  <c r="C31814" i="1"/>
  <c r="C31815" i="1"/>
  <c r="C31816" i="1"/>
  <c r="C31817" i="1"/>
  <c r="C31818" i="1"/>
  <c r="C31819" i="1"/>
  <c r="C31820" i="1"/>
  <c r="C31821" i="1"/>
  <c r="C31822" i="1"/>
  <c r="C31823" i="1"/>
  <c r="C31824" i="1"/>
  <c r="C31825" i="1"/>
  <c r="C31826" i="1"/>
  <c r="C31827" i="1"/>
  <c r="C31828" i="1"/>
  <c r="C31829" i="1"/>
  <c r="C31830" i="1"/>
  <c r="C31831" i="1"/>
  <c r="C31832" i="1"/>
  <c r="C31833" i="1"/>
  <c r="C31834" i="1"/>
  <c r="C31835" i="1"/>
  <c r="C31836" i="1"/>
  <c r="C31837" i="1"/>
  <c r="C31838" i="1"/>
  <c r="C31839" i="1"/>
  <c r="C31840" i="1"/>
  <c r="C31841" i="1"/>
  <c r="C31842" i="1"/>
  <c r="C31843" i="1"/>
  <c r="C31844" i="1"/>
  <c r="C31845" i="1"/>
  <c r="C31846" i="1"/>
  <c r="C31847" i="1"/>
  <c r="C31848" i="1"/>
  <c r="C31849" i="1"/>
  <c r="C31850" i="1"/>
  <c r="C31851" i="1"/>
  <c r="C31852" i="1"/>
  <c r="C31853" i="1"/>
  <c r="C31854" i="1"/>
  <c r="C31855" i="1"/>
  <c r="C31856" i="1"/>
  <c r="C31857" i="1"/>
  <c r="C31858" i="1"/>
  <c r="C31859" i="1"/>
  <c r="C31860" i="1"/>
  <c r="C31861" i="1"/>
  <c r="C31862" i="1"/>
  <c r="C31863" i="1"/>
  <c r="C31864" i="1"/>
  <c r="C31865" i="1"/>
  <c r="C31866" i="1"/>
  <c r="C31867" i="1"/>
  <c r="C31868" i="1"/>
  <c r="C31869" i="1"/>
  <c r="C31870" i="1"/>
  <c r="C31871" i="1"/>
  <c r="C31872" i="1"/>
  <c r="C31873" i="1"/>
  <c r="C31874" i="1"/>
  <c r="C31875" i="1"/>
  <c r="C31876" i="1"/>
  <c r="C31877" i="1"/>
  <c r="C31878" i="1"/>
  <c r="C31879" i="1"/>
  <c r="C31880" i="1"/>
  <c r="C31881" i="1"/>
  <c r="C31882" i="1"/>
  <c r="C31883" i="1"/>
  <c r="C31884" i="1"/>
  <c r="C31885" i="1"/>
  <c r="C31886" i="1"/>
  <c r="C31887" i="1"/>
  <c r="C31888" i="1"/>
  <c r="C31889" i="1"/>
  <c r="C31890" i="1"/>
  <c r="C31891" i="1"/>
  <c r="C31892" i="1"/>
  <c r="C31893" i="1"/>
  <c r="C31894" i="1"/>
  <c r="C31895" i="1"/>
  <c r="C31896" i="1"/>
  <c r="C31897" i="1"/>
  <c r="C31898" i="1"/>
  <c r="C31899" i="1"/>
  <c r="C31900" i="1"/>
  <c r="C31901" i="1"/>
  <c r="C31902" i="1"/>
  <c r="C31903" i="1"/>
  <c r="C31904" i="1"/>
  <c r="C31905" i="1"/>
  <c r="C31906" i="1"/>
  <c r="C31907" i="1"/>
  <c r="C31908" i="1"/>
  <c r="C31909" i="1"/>
  <c r="C31910" i="1"/>
  <c r="C31911" i="1"/>
  <c r="C31912" i="1"/>
  <c r="C31913" i="1"/>
  <c r="C31914" i="1"/>
  <c r="C31915" i="1"/>
  <c r="C31916" i="1"/>
  <c r="C31917" i="1"/>
  <c r="C31918" i="1"/>
  <c r="C31919" i="1"/>
  <c r="C31920" i="1"/>
  <c r="C31921" i="1"/>
  <c r="C31922" i="1"/>
  <c r="C31923" i="1"/>
  <c r="C31924" i="1"/>
  <c r="C31925" i="1"/>
  <c r="C31926" i="1"/>
  <c r="C31927" i="1"/>
  <c r="C31928" i="1"/>
  <c r="C31929" i="1"/>
  <c r="C31930" i="1"/>
  <c r="C31931" i="1"/>
  <c r="C31932" i="1"/>
  <c r="C31933" i="1"/>
  <c r="C31934" i="1"/>
  <c r="C31935" i="1"/>
  <c r="C31936" i="1"/>
  <c r="C31937" i="1"/>
  <c r="C31938" i="1"/>
  <c r="C31939" i="1"/>
  <c r="C31940" i="1"/>
  <c r="C31941" i="1"/>
  <c r="C31942" i="1"/>
  <c r="C31943" i="1"/>
  <c r="C31944" i="1"/>
  <c r="C31945" i="1"/>
  <c r="C31946" i="1"/>
  <c r="C31947" i="1"/>
  <c r="C31948" i="1"/>
  <c r="C31949" i="1"/>
  <c r="C31950" i="1"/>
  <c r="C31951" i="1"/>
  <c r="C31952" i="1"/>
  <c r="C31953" i="1"/>
  <c r="C31954" i="1"/>
  <c r="C31955" i="1"/>
  <c r="C31956" i="1"/>
  <c r="C31957" i="1"/>
  <c r="C31958" i="1"/>
  <c r="C31959" i="1"/>
  <c r="C31960" i="1"/>
  <c r="C31961" i="1"/>
  <c r="C31962" i="1"/>
  <c r="C31963" i="1"/>
  <c r="C31964" i="1"/>
  <c r="C31965" i="1"/>
  <c r="C31966" i="1"/>
  <c r="C31967" i="1"/>
  <c r="C31968" i="1"/>
  <c r="C31969" i="1"/>
  <c r="C31970" i="1"/>
  <c r="C31971" i="1"/>
  <c r="C31972" i="1"/>
  <c r="C31973" i="1"/>
  <c r="C31974" i="1"/>
  <c r="C31975" i="1"/>
  <c r="C31976" i="1"/>
  <c r="C31977" i="1"/>
  <c r="C31978" i="1"/>
  <c r="C31979" i="1"/>
  <c r="C31980" i="1"/>
  <c r="C31981" i="1"/>
  <c r="C31982" i="1"/>
  <c r="C31983" i="1"/>
  <c r="C31984" i="1"/>
  <c r="C31985" i="1"/>
  <c r="C31986" i="1"/>
  <c r="C31987" i="1"/>
  <c r="C31988" i="1"/>
  <c r="C31989" i="1"/>
  <c r="C31990" i="1"/>
  <c r="C31991" i="1"/>
  <c r="C31992" i="1"/>
  <c r="C31993" i="1"/>
  <c r="C31994" i="1"/>
  <c r="C31995" i="1"/>
  <c r="C31996" i="1"/>
  <c r="C31997" i="1"/>
  <c r="C31998" i="1"/>
  <c r="C31999" i="1"/>
  <c r="C32000" i="1"/>
  <c r="C32001" i="1"/>
  <c r="C32002" i="1"/>
  <c r="C32003" i="1"/>
  <c r="C32004" i="1"/>
  <c r="C32005" i="1"/>
  <c r="C32006" i="1"/>
  <c r="C32007" i="1"/>
  <c r="C32008" i="1"/>
  <c r="C32009" i="1"/>
  <c r="C32010" i="1"/>
  <c r="C32011" i="1"/>
  <c r="C32012" i="1"/>
  <c r="C32013" i="1"/>
  <c r="C32014" i="1"/>
  <c r="C32015" i="1"/>
  <c r="C32016" i="1"/>
  <c r="C32017" i="1"/>
  <c r="C32018" i="1"/>
  <c r="C32019" i="1"/>
  <c r="C32020" i="1"/>
  <c r="C32021" i="1"/>
  <c r="C32022" i="1"/>
  <c r="C32023" i="1"/>
  <c r="C32024" i="1"/>
  <c r="C32025" i="1"/>
  <c r="C32026" i="1"/>
  <c r="C32027" i="1"/>
  <c r="C32028" i="1"/>
  <c r="C32029" i="1"/>
  <c r="C32030" i="1"/>
  <c r="C32031" i="1"/>
  <c r="C32032" i="1"/>
  <c r="C32033" i="1"/>
  <c r="C32034" i="1"/>
  <c r="C32035" i="1"/>
  <c r="C32036" i="1"/>
  <c r="C32037" i="1"/>
  <c r="C32038" i="1"/>
  <c r="C32039" i="1"/>
  <c r="C32040" i="1"/>
  <c r="C32041" i="1"/>
  <c r="C32042" i="1"/>
  <c r="C32043" i="1"/>
  <c r="C32044" i="1"/>
  <c r="C32045" i="1"/>
  <c r="C32046" i="1"/>
  <c r="C32047" i="1"/>
  <c r="C32048" i="1"/>
  <c r="C32049" i="1"/>
  <c r="C32050" i="1"/>
  <c r="C32051" i="1"/>
  <c r="C32052" i="1"/>
  <c r="C32053" i="1"/>
  <c r="C32054" i="1"/>
  <c r="C32055" i="1"/>
  <c r="C32056" i="1"/>
  <c r="C32057" i="1"/>
  <c r="C32058" i="1"/>
  <c r="C32059" i="1"/>
  <c r="C32060" i="1"/>
  <c r="C32061" i="1"/>
  <c r="C32062" i="1"/>
  <c r="C32063" i="1"/>
  <c r="C32064" i="1"/>
  <c r="C32065" i="1"/>
  <c r="C32066" i="1"/>
  <c r="C32067" i="1"/>
  <c r="C32068" i="1"/>
  <c r="C32069" i="1"/>
  <c r="C32070" i="1"/>
  <c r="C32071" i="1"/>
  <c r="C32072" i="1"/>
  <c r="C32073" i="1"/>
  <c r="C32074" i="1"/>
  <c r="C32075" i="1"/>
  <c r="C32076" i="1"/>
  <c r="C32077" i="1"/>
  <c r="C32078" i="1"/>
  <c r="C32079" i="1"/>
  <c r="C32080" i="1"/>
  <c r="C32081" i="1"/>
  <c r="C32082" i="1"/>
  <c r="C32083" i="1"/>
  <c r="C32084" i="1"/>
  <c r="C32085" i="1"/>
  <c r="C32086" i="1"/>
  <c r="C32087" i="1"/>
  <c r="C32088" i="1"/>
  <c r="C32089" i="1"/>
  <c r="C32090" i="1"/>
  <c r="C32091" i="1"/>
  <c r="C32092" i="1"/>
  <c r="C32093" i="1"/>
  <c r="C32094" i="1"/>
  <c r="C32095" i="1"/>
  <c r="C32096" i="1"/>
  <c r="C32097" i="1"/>
  <c r="C32098" i="1"/>
  <c r="C32099" i="1"/>
  <c r="C32100" i="1"/>
  <c r="C32101" i="1"/>
  <c r="C32102" i="1"/>
  <c r="C32103" i="1"/>
  <c r="C32104" i="1"/>
  <c r="C32105" i="1"/>
  <c r="C32106" i="1"/>
  <c r="C32107" i="1"/>
  <c r="C32108" i="1"/>
  <c r="C32109" i="1"/>
  <c r="C32110" i="1"/>
  <c r="C32111" i="1"/>
  <c r="C32112" i="1"/>
  <c r="C32113" i="1"/>
  <c r="C32114" i="1"/>
  <c r="C32115" i="1"/>
  <c r="C32116" i="1"/>
  <c r="C32117" i="1"/>
  <c r="C32118" i="1"/>
  <c r="C32119" i="1"/>
  <c r="C32120" i="1"/>
  <c r="C32121" i="1"/>
  <c r="C32122" i="1"/>
  <c r="C32123" i="1"/>
  <c r="C32124" i="1"/>
  <c r="C32125" i="1"/>
  <c r="C32126" i="1"/>
  <c r="C32127" i="1"/>
  <c r="C32128" i="1"/>
  <c r="C32129" i="1"/>
  <c r="C32130" i="1"/>
  <c r="C32131" i="1"/>
  <c r="C32132" i="1"/>
  <c r="C32133" i="1"/>
  <c r="C32134" i="1"/>
  <c r="C32135" i="1"/>
  <c r="C32136" i="1"/>
  <c r="C32137" i="1"/>
  <c r="C32138" i="1"/>
  <c r="C32139" i="1"/>
  <c r="C32140" i="1"/>
  <c r="C32141" i="1"/>
  <c r="C32142" i="1"/>
  <c r="C32143" i="1"/>
  <c r="C32144" i="1"/>
  <c r="C32145" i="1"/>
  <c r="C32146" i="1"/>
  <c r="C32147" i="1"/>
  <c r="C32148" i="1"/>
  <c r="C32149" i="1"/>
  <c r="C32150" i="1"/>
  <c r="C32151" i="1"/>
  <c r="C32152" i="1"/>
  <c r="C32153" i="1"/>
  <c r="C32154" i="1"/>
  <c r="C32155" i="1"/>
  <c r="C32156" i="1"/>
  <c r="C32157" i="1"/>
  <c r="C32158" i="1"/>
  <c r="C32159" i="1"/>
  <c r="C32160" i="1"/>
  <c r="C32161" i="1"/>
  <c r="C32162" i="1"/>
  <c r="C32163" i="1"/>
  <c r="C32164" i="1"/>
  <c r="C32165" i="1"/>
  <c r="C32166" i="1"/>
  <c r="C32167" i="1"/>
  <c r="C32168" i="1"/>
  <c r="C32169" i="1"/>
  <c r="C32170" i="1"/>
  <c r="C32171" i="1"/>
  <c r="C32172" i="1"/>
  <c r="C32173" i="1"/>
  <c r="C32174" i="1"/>
  <c r="C32175" i="1"/>
  <c r="C32176" i="1"/>
  <c r="C32177" i="1"/>
  <c r="C32178" i="1"/>
  <c r="C32179" i="1"/>
  <c r="C32180" i="1"/>
  <c r="C32181" i="1"/>
  <c r="C32182" i="1"/>
  <c r="C32183" i="1"/>
  <c r="C32184" i="1"/>
  <c r="C32185" i="1"/>
  <c r="C32186" i="1"/>
  <c r="C32187" i="1"/>
  <c r="C32188" i="1"/>
  <c r="C32189" i="1"/>
  <c r="C32190" i="1"/>
  <c r="C32191" i="1"/>
  <c r="C32192" i="1"/>
  <c r="C32193" i="1"/>
  <c r="C32194" i="1"/>
  <c r="C32195" i="1"/>
  <c r="C32196" i="1"/>
  <c r="C32197" i="1"/>
  <c r="C32198" i="1"/>
  <c r="C32199" i="1"/>
  <c r="C32200" i="1"/>
  <c r="C32201" i="1"/>
  <c r="C32202" i="1"/>
  <c r="C32203" i="1"/>
  <c r="C32204" i="1"/>
  <c r="C32205" i="1"/>
  <c r="C32206" i="1"/>
  <c r="C32207" i="1"/>
  <c r="C32208" i="1"/>
  <c r="C32209" i="1"/>
  <c r="C32210" i="1"/>
  <c r="C32211" i="1"/>
  <c r="C32212" i="1"/>
  <c r="C32213" i="1"/>
  <c r="C32214" i="1"/>
  <c r="C32215" i="1"/>
  <c r="C32216" i="1"/>
  <c r="C32217" i="1"/>
  <c r="C32218" i="1"/>
  <c r="C32219" i="1"/>
  <c r="C32220" i="1"/>
  <c r="C32221" i="1"/>
  <c r="C32222" i="1"/>
  <c r="C32223" i="1"/>
  <c r="C32224" i="1"/>
  <c r="C32225" i="1"/>
  <c r="C32226" i="1"/>
  <c r="C32227" i="1"/>
  <c r="C32228" i="1"/>
  <c r="C32229" i="1"/>
  <c r="C32230" i="1"/>
  <c r="C32231" i="1"/>
  <c r="C32232" i="1"/>
  <c r="C32233" i="1"/>
  <c r="C32234" i="1"/>
  <c r="C32235" i="1"/>
  <c r="C32236" i="1"/>
  <c r="C32237" i="1"/>
  <c r="C32238" i="1"/>
  <c r="C32239" i="1"/>
  <c r="C32240" i="1"/>
  <c r="C32241" i="1"/>
  <c r="C32242" i="1"/>
  <c r="C32243" i="1"/>
  <c r="C32244" i="1"/>
  <c r="C32245" i="1"/>
  <c r="C32246" i="1"/>
  <c r="C32247" i="1"/>
  <c r="C32248" i="1"/>
  <c r="C32249" i="1"/>
  <c r="C32250" i="1"/>
  <c r="C32251" i="1"/>
  <c r="C32252" i="1"/>
  <c r="C32253" i="1"/>
  <c r="C32254" i="1"/>
  <c r="C32255" i="1"/>
  <c r="C32256" i="1"/>
  <c r="C32257" i="1"/>
  <c r="C32258" i="1"/>
  <c r="C32259" i="1"/>
  <c r="C32260" i="1"/>
  <c r="C32261" i="1"/>
  <c r="C32262" i="1"/>
  <c r="C32263" i="1"/>
  <c r="C32264" i="1"/>
  <c r="C32265" i="1"/>
  <c r="C32266" i="1"/>
  <c r="C32267" i="1"/>
  <c r="C32268" i="1"/>
  <c r="C32269" i="1"/>
  <c r="C32270" i="1"/>
  <c r="C32271" i="1"/>
  <c r="C32272" i="1"/>
  <c r="C32273" i="1"/>
  <c r="C32274" i="1"/>
  <c r="C32275" i="1"/>
  <c r="C32276" i="1"/>
  <c r="C32277" i="1"/>
  <c r="C32278" i="1"/>
  <c r="C32279" i="1"/>
  <c r="C32280" i="1"/>
  <c r="C32281" i="1"/>
  <c r="C32282" i="1"/>
  <c r="C32283" i="1"/>
  <c r="C32284" i="1"/>
  <c r="C32285" i="1"/>
  <c r="C32286" i="1"/>
  <c r="C32287" i="1"/>
  <c r="C32288" i="1"/>
  <c r="C32289" i="1"/>
  <c r="C32290" i="1"/>
  <c r="C32291" i="1"/>
  <c r="C32292" i="1"/>
  <c r="C32293" i="1"/>
  <c r="C32294" i="1"/>
  <c r="C32295" i="1"/>
  <c r="C32296" i="1"/>
  <c r="C32297" i="1"/>
  <c r="C32298" i="1"/>
  <c r="C32299" i="1"/>
  <c r="C32300" i="1"/>
  <c r="C32301" i="1"/>
  <c r="C32302" i="1"/>
  <c r="C32303" i="1"/>
  <c r="C32304" i="1"/>
  <c r="C32305" i="1"/>
  <c r="C32306" i="1"/>
  <c r="C32307" i="1"/>
  <c r="C32308" i="1"/>
  <c r="C32309" i="1"/>
  <c r="C32310" i="1"/>
  <c r="C32311" i="1"/>
  <c r="C32312" i="1"/>
  <c r="C32313" i="1"/>
  <c r="C32314" i="1"/>
  <c r="C32315" i="1"/>
  <c r="C32316" i="1"/>
  <c r="C32317" i="1"/>
  <c r="C32318" i="1"/>
  <c r="C32319" i="1"/>
  <c r="C32320" i="1"/>
  <c r="C32321" i="1"/>
  <c r="C32322" i="1"/>
  <c r="C32323" i="1"/>
  <c r="C32324" i="1"/>
  <c r="C32325" i="1"/>
  <c r="C32326" i="1"/>
  <c r="C32327" i="1"/>
  <c r="C32328" i="1"/>
  <c r="C32329" i="1"/>
  <c r="C32330" i="1"/>
  <c r="C32331" i="1"/>
  <c r="C32332" i="1"/>
  <c r="C32333" i="1"/>
  <c r="C32334" i="1"/>
  <c r="C32335" i="1"/>
  <c r="C32336" i="1"/>
  <c r="C32337" i="1"/>
  <c r="C32338" i="1"/>
  <c r="C32339" i="1"/>
  <c r="C32340" i="1"/>
  <c r="C32341" i="1"/>
  <c r="C32342" i="1"/>
  <c r="C32343" i="1"/>
  <c r="C32344" i="1"/>
  <c r="C32345" i="1"/>
  <c r="C32346" i="1"/>
  <c r="C32347" i="1"/>
  <c r="C32348" i="1"/>
  <c r="C32349" i="1"/>
  <c r="C32350" i="1"/>
  <c r="C32351" i="1"/>
  <c r="C32352" i="1"/>
  <c r="C32353" i="1"/>
  <c r="C32354" i="1"/>
  <c r="C32355" i="1"/>
  <c r="C32356" i="1"/>
  <c r="C32357" i="1"/>
  <c r="C32358" i="1"/>
  <c r="C32359" i="1"/>
  <c r="C32360" i="1"/>
  <c r="C32361" i="1"/>
  <c r="C32362" i="1"/>
  <c r="C32363" i="1"/>
  <c r="C32364" i="1"/>
  <c r="C32365" i="1"/>
  <c r="C32366" i="1"/>
  <c r="C32367" i="1"/>
  <c r="C32368" i="1"/>
  <c r="C32369" i="1"/>
  <c r="C32370" i="1"/>
  <c r="C32371" i="1"/>
  <c r="C32372" i="1"/>
  <c r="C32373" i="1"/>
  <c r="C32374" i="1"/>
  <c r="C32375" i="1"/>
  <c r="C32376" i="1"/>
  <c r="C32377" i="1"/>
  <c r="C32378" i="1"/>
  <c r="C32379" i="1"/>
  <c r="C32380" i="1"/>
  <c r="C32381" i="1"/>
  <c r="C32382" i="1"/>
  <c r="C32383" i="1"/>
  <c r="C32384" i="1"/>
  <c r="C32385" i="1"/>
  <c r="C32386" i="1"/>
  <c r="C32387" i="1"/>
  <c r="C32388" i="1"/>
  <c r="C32389" i="1"/>
  <c r="C32390" i="1"/>
  <c r="C32391" i="1"/>
  <c r="C32392" i="1"/>
  <c r="C32393" i="1"/>
  <c r="C32394" i="1"/>
  <c r="C32395" i="1"/>
  <c r="C32396" i="1"/>
  <c r="C32397" i="1"/>
  <c r="C32398" i="1"/>
  <c r="C32399" i="1"/>
  <c r="C32400" i="1"/>
  <c r="C32401" i="1"/>
  <c r="C32402" i="1"/>
  <c r="C32403" i="1"/>
  <c r="C32404" i="1"/>
  <c r="C32405" i="1"/>
  <c r="C32406" i="1"/>
  <c r="C32407" i="1"/>
  <c r="C32408" i="1"/>
  <c r="C32409" i="1"/>
  <c r="C32410" i="1"/>
  <c r="C32411" i="1"/>
  <c r="C32412" i="1"/>
  <c r="C32413" i="1"/>
  <c r="C32414" i="1"/>
  <c r="C32415" i="1"/>
  <c r="C32416" i="1"/>
  <c r="C32417" i="1"/>
  <c r="C32418" i="1"/>
  <c r="C32419" i="1"/>
  <c r="C32420" i="1"/>
  <c r="C32421" i="1"/>
  <c r="C32422" i="1"/>
  <c r="C32423" i="1"/>
  <c r="C32424" i="1"/>
  <c r="C32425" i="1"/>
  <c r="C32426" i="1"/>
  <c r="C32427" i="1"/>
  <c r="C32428" i="1"/>
  <c r="C32429" i="1"/>
  <c r="C32430" i="1"/>
  <c r="C32431" i="1"/>
  <c r="C32432" i="1"/>
  <c r="C32433" i="1"/>
  <c r="C32434" i="1"/>
  <c r="C32435" i="1"/>
  <c r="C32436" i="1"/>
  <c r="C32437" i="1"/>
  <c r="C32438" i="1"/>
  <c r="C32439" i="1"/>
  <c r="C32440" i="1"/>
  <c r="C32441" i="1"/>
  <c r="C32442" i="1"/>
  <c r="C32443" i="1"/>
  <c r="C32444" i="1"/>
  <c r="C32445" i="1"/>
  <c r="C32446" i="1"/>
  <c r="C32447" i="1"/>
  <c r="C32448" i="1"/>
  <c r="C32449" i="1"/>
  <c r="C32450" i="1"/>
  <c r="C32451" i="1"/>
  <c r="C32452" i="1"/>
  <c r="C32453" i="1"/>
  <c r="C32454" i="1"/>
  <c r="C32455" i="1"/>
  <c r="C32456" i="1"/>
  <c r="C32457" i="1"/>
  <c r="C32458" i="1"/>
  <c r="C32459" i="1"/>
  <c r="C32460" i="1"/>
  <c r="C32461" i="1"/>
  <c r="C32462" i="1"/>
  <c r="C32463" i="1"/>
  <c r="C32464" i="1"/>
  <c r="C32465" i="1"/>
  <c r="C32466" i="1"/>
  <c r="C32467" i="1"/>
  <c r="C32468" i="1"/>
  <c r="C32469" i="1"/>
  <c r="C32470" i="1"/>
  <c r="C32471" i="1"/>
  <c r="C32472" i="1"/>
  <c r="C32473" i="1"/>
  <c r="C32474" i="1"/>
  <c r="C32475" i="1"/>
  <c r="C32476" i="1"/>
  <c r="C32477" i="1"/>
  <c r="C32478" i="1"/>
  <c r="C32479" i="1"/>
  <c r="C32480" i="1"/>
  <c r="C32481" i="1"/>
  <c r="C32482" i="1"/>
  <c r="C32483" i="1"/>
  <c r="C32484" i="1"/>
  <c r="C32485" i="1"/>
  <c r="C32486" i="1"/>
  <c r="C32487" i="1"/>
  <c r="C32488" i="1"/>
  <c r="C32489" i="1"/>
  <c r="C32490" i="1"/>
  <c r="C32491" i="1"/>
  <c r="C32492" i="1"/>
  <c r="C32493" i="1"/>
  <c r="C32494" i="1"/>
  <c r="C32495" i="1"/>
  <c r="C32496" i="1"/>
  <c r="C32497" i="1"/>
  <c r="C32498" i="1"/>
  <c r="C32499" i="1"/>
  <c r="C32500" i="1"/>
  <c r="C32501" i="1"/>
  <c r="C32502" i="1"/>
  <c r="C32503" i="1"/>
  <c r="C32504" i="1"/>
  <c r="C32505" i="1"/>
  <c r="C32506" i="1"/>
  <c r="C32507" i="1"/>
  <c r="C32508" i="1"/>
  <c r="C32509" i="1"/>
  <c r="C32510" i="1"/>
  <c r="C32511" i="1"/>
  <c r="C32512" i="1"/>
  <c r="C32513" i="1"/>
  <c r="C32514" i="1"/>
  <c r="C32515" i="1"/>
  <c r="C32516" i="1"/>
  <c r="C32517" i="1"/>
  <c r="C32518" i="1"/>
  <c r="C32519" i="1"/>
  <c r="C32520" i="1"/>
  <c r="C32521" i="1"/>
  <c r="C32522" i="1"/>
  <c r="C32523" i="1"/>
  <c r="C32524" i="1"/>
  <c r="C32525" i="1"/>
  <c r="C32526" i="1"/>
  <c r="C32527" i="1"/>
  <c r="C32528" i="1"/>
  <c r="C32529" i="1"/>
  <c r="C32530" i="1"/>
  <c r="C32531" i="1"/>
  <c r="C32532" i="1"/>
  <c r="C32533" i="1"/>
  <c r="C32534" i="1"/>
  <c r="C32535" i="1"/>
  <c r="C32536" i="1"/>
  <c r="C32537" i="1"/>
  <c r="C32538" i="1"/>
  <c r="C32539" i="1"/>
  <c r="C32540" i="1"/>
  <c r="C32541" i="1"/>
  <c r="C32542" i="1"/>
  <c r="C32543" i="1"/>
  <c r="C32544" i="1"/>
  <c r="C32545" i="1"/>
  <c r="C32546" i="1"/>
  <c r="C32547" i="1"/>
  <c r="C32548" i="1"/>
  <c r="C32549" i="1"/>
  <c r="C32550" i="1"/>
  <c r="C32551" i="1"/>
  <c r="C32552" i="1"/>
  <c r="C32553" i="1"/>
  <c r="C32554" i="1"/>
  <c r="C32555" i="1"/>
  <c r="C32556" i="1"/>
  <c r="C32557" i="1"/>
  <c r="C32558" i="1"/>
  <c r="C32559" i="1"/>
  <c r="C32560" i="1"/>
  <c r="C32561" i="1"/>
  <c r="C32562" i="1"/>
  <c r="C32563" i="1"/>
  <c r="C32564" i="1"/>
  <c r="C32565" i="1"/>
  <c r="C32566" i="1"/>
  <c r="C32567" i="1"/>
  <c r="C32568" i="1"/>
  <c r="C32569" i="1"/>
  <c r="C32570" i="1"/>
  <c r="C32571" i="1"/>
  <c r="C32572" i="1"/>
  <c r="C32573" i="1"/>
  <c r="C32574" i="1"/>
  <c r="C32575" i="1"/>
  <c r="C32576" i="1"/>
  <c r="C32577" i="1"/>
  <c r="C32578" i="1"/>
  <c r="C32579" i="1"/>
  <c r="C32580" i="1"/>
  <c r="C32581" i="1"/>
  <c r="C32582" i="1"/>
  <c r="C32583" i="1"/>
  <c r="C32584" i="1"/>
  <c r="C32585" i="1"/>
  <c r="C32586" i="1"/>
  <c r="C32587" i="1"/>
  <c r="C32588" i="1"/>
  <c r="C32589" i="1"/>
  <c r="C32590" i="1"/>
  <c r="C32591" i="1"/>
  <c r="C32592" i="1"/>
  <c r="C32593" i="1"/>
  <c r="C32594" i="1"/>
  <c r="C32595" i="1"/>
  <c r="C32596" i="1"/>
  <c r="C32597" i="1"/>
  <c r="C32598" i="1"/>
  <c r="C32599" i="1"/>
  <c r="C32600" i="1"/>
  <c r="C32601" i="1"/>
  <c r="C32602" i="1"/>
  <c r="C32603" i="1"/>
  <c r="C32604" i="1"/>
  <c r="C32605" i="1"/>
  <c r="C32606" i="1"/>
  <c r="C32607" i="1"/>
  <c r="C32608" i="1"/>
  <c r="C32609" i="1"/>
  <c r="C32610" i="1"/>
  <c r="C32611" i="1"/>
  <c r="C32612" i="1"/>
  <c r="C32613" i="1"/>
  <c r="C32614" i="1"/>
  <c r="C32615" i="1"/>
  <c r="C32616" i="1"/>
  <c r="C32617" i="1"/>
  <c r="C32618" i="1"/>
  <c r="C32619" i="1"/>
  <c r="C32620" i="1"/>
  <c r="C32621" i="1"/>
  <c r="C32622" i="1"/>
  <c r="C32623" i="1"/>
  <c r="C32624" i="1"/>
  <c r="C32625" i="1"/>
  <c r="C32626" i="1"/>
  <c r="C32627" i="1"/>
  <c r="C32628" i="1"/>
  <c r="C32629" i="1"/>
  <c r="C32630" i="1"/>
  <c r="C32631" i="1"/>
  <c r="C32632" i="1"/>
  <c r="C32633" i="1"/>
  <c r="C32634" i="1"/>
  <c r="C32635" i="1"/>
  <c r="C32636" i="1"/>
  <c r="C32637" i="1"/>
  <c r="C32638" i="1"/>
  <c r="C32639" i="1"/>
  <c r="C32640" i="1"/>
  <c r="C32641" i="1"/>
  <c r="C32642" i="1"/>
  <c r="C32643" i="1"/>
  <c r="C32644" i="1"/>
  <c r="C32645" i="1"/>
  <c r="C32646" i="1"/>
  <c r="C32647" i="1"/>
  <c r="C32648" i="1"/>
  <c r="C32649" i="1"/>
  <c r="C32650" i="1"/>
  <c r="C32651" i="1"/>
  <c r="C32652" i="1"/>
  <c r="C32653" i="1"/>
  <c r="C32654" i="1"/>
  <c r="C32655" i="1"/>
  <c r="C32656" i="1"/>
  <c r="C32657" i="1"/>
  <c r="C32658" i="1"/>
  <c r="C32659" i="1"/>
  <c r="C32660" i="1"/>
  <c r="C32661" i="1"/>
  <c r="C32662" i="1"/>
  <c r="C32663" i="1"/>
  <c r="C32664" i="1"/>
  <c r="C32665" i="1"/>
  <c r="C32666" i="1"/>
  <c r="C32667" i="1"/>
  <c r="C32668" i="1"/>
  <c r="C32669" i="1"/>
  <c r="C32670" i="1"/>
  <c r="C32671" i="1"/>
  <c r="C32672" i="1"/>
  <c r="C32673" i="1"/>
  <c r="C32674" i="1"/>
  <c r="C32675" i="1"/>
  <c r="C32676" i="1"/>
  <c r="C32677" i="1"/>
  <c r="C32678" i="1"/>
  <c r="C32679" i="1"/>
  <c r="C32680" i="1"/>
  <c r="C32681" i="1"/>
  <c r="C32682" i="1"/>
  <c r="C32683" i="1"/>
  <c r="C32684" i="1"/>
  <c r="C32685" i="1"/>
  <c r="C32686" i="1"/>
  <c r="C32687" i="1"/>
  <c r="C32688" i="1"/>
  <c r="C32689" i="1"/>
  <c r="C32690" i="1"/>
  <c r="C32691" i="1"/>
  <c r="C32692" i="1"/>
  <c r="C32693" i="1"/>
  <c r="C32694" i="1"/>
  <c r="C32695" i="1"/>
  <c r="C32696" i="1"/>
  <c r="C32697" i="1"/>
  <c r="C32698" i="1"/>
  <c r="C32699" i="1"/>
  <c r="C32700" i="1"/>
  <c r="C32701" i="1"/>
  <c r="C32702" i="1"/>
  <c r="C32703" i="1"/>
  <c r="C32704" i="1"/>
  <c r="C32705" i="1"/>
  <c r="C32706" i="1"/>
  <c r="C32707" i="1"/>
  <c r="C32708" i="1"/>
  <c r="C32709" i="1"/>
  <c r="C32710" i="1"/>
  <c r="C32711" i="1"/>
  <c r="C32712" i="1"/>
  <c r="C32713" i="1"/>
  <c r="C32714" i="1"/>
  <c r="C32715" i="1"/>
  <c r="C32716" i="1"/>
  <c r="C32717" i="1"/>
  <c r="C32718" i="1"/>
  <c r="C32719" i="1"/>
  <c r="C32720" i="1"/>
  <c r="C32721" i="1"/>
  <c r="C32722" i="1"/>
  <c r="C32723" i="1"/>
  <c r="C32724" i="1"/>
  <c r="C32725" i="1"/>
  <c r="C32726" i="1"/>
  <c r="C32727" i="1"/>
  <c r="C32728" i="1"/>
  <c r="C32729" i="1"/>
  <c r="C32730" i="1"/>
  <c r="C32731" i="1"/>
  <c r="C32732" i="1"/>
  <c r="C32733" i="1"/>
  <c r="C32734" i="1"/>
  <c r="C32735" i="1"/>
  <c r="C32736" i="1"/>
  <c r="C32737" i="1"/>
  <c r="C32738" i="1"/>
  <c r="C32739" i="1"/>
  <c r="C32740" i="1"/>
  <c r="C32741" i="1"/>
  <c r="C32742" i="1"/>
  <c r="C32743" i="1"/>
  <c r="C32744" i="1"/>
  <c r="C32745" i="1"/>
  <c r="C32746" i="1"/>
  <c r="C32747" i="1"/>
  <c r="C32748" i="1"/>
  <c r="C32749" i="1"/>
  <c r="C32750" i="1"/>
  <c r="C32751" i="1"/>
  <c r="C32752" i="1"/>
  <c r="C32753" i="1"/>
  <c r="C32754" i="1"/>
  <c r="C32755" i="1"/>
  <c r="C32756" i="1"/>
  <c r="C32757" i="1"/>
  <c r="C32758" i="1"/>
  <c r="C32759" i="1"/>
  <c r="C32760" i="1"/>
  <c r="C32761" i="1"/>
  <c r="C32762" i="1"/>
  <c r="C32763" i="1"/>
  <c r="C32764" i="1"/>
  <c r="C32765" i="1"/>
  <c r="C32766" i="1"/>
  <c r="C32767" i="1"/>
  <c r="C32768" i="1"/>
  <c r="C32769" i="1"/>
  <c r="C32770" i="1"/>
  <c r="C32771" i="1"/>
  <c r="C32772" i="1"/>
  <c r="C32773" i="1"/>
  <c r="C32774" i="1"/>
  <c r="C32775" i="1"/>
  <c r="C32776" i="1"/>
  <c r="C32777" i="1"/>
  <c r="C32778" i="1"/>
  <c r="C32779" i="1"/>
  <c r="C32780" i="1"/>
  <c r="C32781" i="1"/>
  <c r="C32782" i="1"/>
  <c r="C32783" i="1"/>
  <c r="C32784" i="1"/>
  <c r="C32785" i="1"/>
  <c r="C32786" i="1"/>
  <c r="C32787" i="1"/>
  <c r="C32788" i="1"/>
  <c r="C32789" i="1"/>
  <c r="C32790" i="1"/>
  <c r="C32791" i="1"/>
  <c r="C32792" i="1"/>
  <c r="C32793" i="1"/>
  <c r="C32794" i="1"/>
  <c r="C32795" i="1"/>
  <c r="C32796" i="1"/>
  <c r="C32797" i="1"/>
  <c r="C32798" i="1"/>
  <c r="C32799" i="1"/>
  <c r="C32800" i="1"/>
  <c r="C32801" i="1"/>
  <c r="C32802" i="1"/>
  <c r="C32803" i="1"/>
  <c r="C32804" i="1"/>
  <c r="C32805" i="1"/>
  <c r="C32806" i="1"/>
  <c r="C32807" i="1"/>
  <c r="C32808" i="1"/>
  <c r="C32809" i="1"/>
  <c r="C32810" i="1"/>
  <c r="C32811" i="1"/>
  <c r="C32812" i="1"/>
  <c r="C32813" i="1"/>
  <c r="C32814" i="1"/>
  <c r="C32815" i="1"/>
  <c r="C32816" i="1"/>
  <c r="C32817" i="1"/>
  <c r="C32818" i="1"/>
  <c r="C32819" i="1"/>
  <c r="C32820" i="1"/>
  <c r="C32821" i="1"/>
  <c r="C32822" i="1"/>
  <c r="C32823" i="1"/>
  <c r="C32824" i="1"/>
  <c r="C32825" i="1"/>
  <c r="C32826" i="1"/>
  <c r="C32827" i="1"/>
  <c r="C32828" i="1"/>
  <c r="C32829" i="1"/>
  <c r="C32830" i="1"/>
  <c r="C32831" i="1"/>
  <c r="C32832" i="1"/>
  <c r="C32833" i="1"/>
  <c r="C32834" i="1"/>
  <c r="C32835" i="1"/>
  <c r="C32836" i="1"/>
  <c r="C32837" i="1"/>
  <c r="C32838" i="1"/>
  <c r="C32839" i="1"/>
  <c r="C32840" i="1"/>
  <c r="C32841" i="1"/>
  <c r="C32842" i="1"/>
  <c r="C32843" i="1"/>
  <c r="C32844" i="1"/>
  <c r="C32845" i="1"/>
  <c r="C32846" i="1"/>
  <c r="C32847" i="1"/>
  <c r="C32848" i="1"/>
  <c r="C32849" i="1"/>
  <c r="C32850" i="1"/>
  <c r="C32851" i="1"/>
  <c r="C32852" i="1"/>
  <c r="C32853" i="1"/>
  <c r="C32854" i="1"/>
  <c r="C32855" i="1"/>
  <c r="C32856" i="1"/>
  <c r="C32857" i="1"/>
  <c r="C32858" i="1"/>
  <c r="C32859" i="1"/>
  <c r="C32860" i="1"/>
  <c r="C32861" i="1"/>
  <c r="C32862" i="1"/>
  <c r="C32863" i="1"/>
  <c r="C32864" i="1"/>
  <c r="C32865" i="1"/>
  <c r="C32866" i="1"/>
  <c r="C32867" i="1"/>
  <c r="C32868" i="1"/>
  <c r="C32869" i="1"/>
  <c r="C32870" i="1"/>
  <c r="C32871" i="1"/>
  <c r="C32872" i="1"/>
  <c r="C32873" i="1"/>
  <c r="C32874" i="1"/>
  <c r="C32875" i="1"/>
  <c r="C32876" i="1"/>
  <c r="C32877" i="1"/>
  <c r="C32878" i="1"/>
  <c r="C32879" i="1"/>
  <c r="C32880" i="1"/>
  <c r="C32881" i="1"/>
  <c r="C32882" i="1"/>
  <c r="C32883" i="1"/>
  <c r="C32884" i="1"/>
  <c r="C32885" i="1"/>
  <c r="C32886" i="1"/>
  <c r="C32887" i="1"/>
  <c r="C32888" i="1"/>
  <c r="C32889" i="1"/>
  <c r="C32890" i="1"/>
  <c r="C32891" i="1"/>
  <c r="C32892" i="1"/>
  <c r="C32893" i="1"/>
  <c r="C32894" i="1"/>
  <c r="C32895" i="1"/>
  <c r="C32896" i="1"/>
  <c r="C32897" i="1"/>
  <c r="C32898" i="1"/>
  <c r="C32899" i="1"/>
  <c r="C32900" i="1"/>
  <c r="C32901" i="1"/>
  <c r="C32902" i="1"/>
  <c r="C32903" i="1"/>
  <c r="C32904" i="1"/>
  <c r="C32905" i="1"/>
  <c r="C32906" i="1"/>
  <c r="C32907" i="1"/>
  <c r="C32908" i="1"/>
  <c r="C32909" i="1"/>
  <c r="C32910" i="1"/>
  <c r="C32911" i="1"/>
  <c r="C32912" i="1"/>
  <c r="C32913" i="1"/>
  <c r="C32914" i="1"/>
  <c r="C32915" i="1"/>
  <c r="C32916" i="1"/>
  <c r="C32917" i="1"/>
  <c r="C32918" i="1"/>
  <c r="C32919" i="1"/>
  <c r="C32920" i="1"/>
  <c r="C32921" i="1"/>
  <c r="C32922" i="1"/>
  <c r="C32923" i="1"/>
  <c r="C32924" i="1"/>
  <c r="C32925" i="1"/>
  <c r="C32926" i="1"/>
  <c r="C32927" i="1"/>
  <c r="C32928" i="1"/>
  <c r="C32929" i="1"/>
  <c r="C32930" i="1"/>
  <c r="C32931" i="1"/>
  <c r="C32932" i="1"/>
  <c r="C32933" i="1"/>
  <c r="C32934" i="1"/>
  <c r="C32935" i="1"/>
  <c r="C32936" i="1"/>
  <c r="C32937" i="1"/>
  <c r="C32938" i="1"/>
  <c r="C32939" i="1"/>
  <c r="C32940" i="1"/>
  <c r="C32941" i="1"/>
  <c r="C32942" i="1"/>
  <c r="C32943" i="1"/>
  <c r="C32944" i="1"/>
  <c r="C32945" i="1"/>
  <c r="C32946" i="1"/>
  <c r="C32947" i="1"/>
  <c r="C32948" i="1"/>
  <c r="C32949" i="1"/>
  <c r="C32950" i="1"/>
  <c r="C32951" i="1"/>
  <c r="C32952" i="1"/>
  <c r="C32953" i="1"/>
  <c r="C32954" i="1"/>
  <c r="C32955" i="1"/>
  <c r="C32956" i="1"/>
  <c r="C32957" i="1"/>
  <c r="C32958" i="1"/>
  <c r="C32959" i="1"/>
  <c r="C32960" i="1"/>
  <c r="C32961" i="1"/>
  <c r="C32962" i="1"/>
  <c r="C32963" i="1"/>
  <c r="C32964" i="1"/>
  <c r="C32965" i="1"/>
  <c r="C32966" i="1"/>
  <c r="C32967" i="1"/>
  <c r="C32968" i="1"/>
  <c r="C32969" i="1"/>
  <c r="C32970" i="1"/>
  <c r="C32971" i="1"/>
  <c r="C32972" i="1"/>
  <c r="C32973" i="1"/>
  <c r="C32974" i="1"/>
  <c r="C32975" i="1"/>
  <c r="C32976" i="1"/>
  <c r="C32977" i="1"/>
  <c r="C32978" i="1"/>
  <c r="C32979" i="1"/>
  <c r="C32980" i="1"/>
  <c r="C32981" i="1"/>
  <c r="C32982" i="1"/>
  <c r="C32983" i="1"/>
  <c r="C32984" i="1"/>
  <c r="C32985" i="1"/>
  <c r="C32986" i="1"/>
  <c r="C32987" i="1"/>
  <c r="C32988" i="1"/>
  <c r="C32989" i="1"/>
  <c r="C32990" i="1"/>
  <c r="C32991" i="1"/>
  <c r="C32992" i="1"/>
  <c r="C32993" i="1"/>
  <c r="C32994" i="1"/>
  <c r="C32995" i="1"/>
  <c r="C32996" i="1"/>
  <c r="C32997" i="1"/>
  <c r="C32998" i="1"/>
  <c r="C32999" i="1"/>
  <c r="C33000" i="1"/>
  <c r="C33001" i="1"/>
  <c r="C33002" i="1"/>
  <c r="C33003" i="1"/>
  <c r="C33004" i="1"/>
  <c r="C33005" i="1"/>
  <c r="C33006" i="1"/>
  <c r="C33007" i="1"/>
  <c r="C33008" i="1"/>
  <c r="C33009" i="1"/>
  <c r="C33010" i="1"/>
  <c r="C33011" i="1"/>
  <c r="C33012" i="1"/>
  <c r="C33013" i="1"/>
  <c r="C33014" i="1"/>
  <c r="C33015" i="1"/>
  <c r="C33016" i="1"/>
  <c r="C33017" i="1"/>
  <c r="C33018" i="1"/>
  <c r="C33019" i="1"/>
  <c r="C33020" i="1"/>
  <c r="C33021" i="1"/>
  <c r="C33022" i="1"/>
  <c r="C33023" i="1"/>
  <c r="C33024" i="1"/>
  <c r="C33025" i="1"/>
  <c r="C33026" i="1"/>
  <c r="C33027" i="1"/>
  <c r="C33028" i="1"/>
  <c r="C33029" i="1"/>
  <c r="C33030" i="1"/>
  <c r="C33031" i="1"/>
  <c r="C33032" i="1"/>
  <c r="C33033" i="1"/>
  <c r="C33034" i="1"/>
  <c r="C33035" i="1"/>
  <c r="C33036" i="1"/>
  <c r="C33037" i="1"/>
  <c r="C33038" i="1"/>
  <c r="C33039" i="1"/>
  <c r="C33040" i="1"/>
  <c r="C33041" i="1"/>
  <c r="C33042" i="1"/>
  <c r="C33043" i="1"/>
  <c r="C33044" i="1"/>
  <c r="C33045" i="1"/>
  <c r="C33046" i="1"/>
  <c r="C33047" i="1"/>
  <c r="C33048" i="1"/>
  <c r="C33049" i="1"/>
  <c r="C33050" i="1"/>
  <c r="C33051" i="1"/>
  <c r="C33052" i="1"/>
  <c r="C33053" i="1"/>
  <c r="C33054" i="1"/>
  <c r="C33055" i="1"/>
  <c r="C33056" i="1"/>
  <c r="C33057" i="1"/>
  <c r="C33058" i="1"/>
  <c r="C33059" i="1"/>
  <c r="C33060" i="1"/>
  <c r="C33061" i="1"/>
  <c r="C33062" i="1"/>
  <c r="C33063" i="1"/>
  <c r="C33064" i="1"/>
  <c r="C33065" i="1"/>
  <c r="C33066" i="1"/>
  <c r="C33067" i="1"/>
  <c r="C33068" i="1"/>
  <c r="C33069" i="1"/>
  <c r="C33070" i="1"/>
  <c r="C33071" i="1"/>
  <c r="C33072" i="1"/>
  <c r="C33073" i="1"/>
  <c r="C33074" i="1"/>
  <c r="C33075" i="1"/>
  <c r="C33076" i="1"/>
  <c r="C33077" i="1"/>
  <c r="C33078" i="1"/>
  <c r="C33079" i="1"/>
  <c r="C33080" i="1"/>
  <c r="C33081" i="1"/>
  <c r="C33082" i="1"/>
  <c r="C33083" i="1"/>
  <c r="C33084" i="1"/>
  <c r="C33085" i="1"/>
  <c r="C33086" i="1"/>
  <c r="C33087" i="1"/>
  <c r="C33088" i="1"/>
  <c r="C33089" i="1"/>
  <c r="C33090" i="1"/>
  <c r="C33091" i="1"/>
  <c r="C33092" i="1"/>
  <c r="C33093" i="1"/>
  <c r="C33094" i="1"/>
  <c r="C33095" i="1"/>
  <c r="C33096" i="1"/>
  <c r="C33097" i="1"/>
  <c r="C33098" i="1"/>
  <c r="C33099" i="1"/>
  <c r="C33100" i="1"/>
  <c r="C33101" i="1"/>
  <c r="C33102" i="1"/>
  <c r="C33103" i="1"/>
  <c r="C33104" i="1"/>
  <c r="C33105" i="1"/>
  <c r="C33106" i="1"/>
  <c r="C33107" i="1"/>
  <c r="C33108" i="1"/>
  <c r="C33109" i="1"/>
  <c r="C33110" i="1"/>
  <c r="C33111" i="1"/>
  <c r="C33112" i="1"/>
  <c r="C33113" i="1"/>
  <c r="C33114" i="1"/>
  <c r="C33115" i="1"/>
  <c r="C33116" i="1"/>
  <c r="C33117" i="1"/>
  <c r="C33118" i="1"/>
  <c r="C33119" i="1"/>
  <c r="C33120" i="1"/>
  <c r="C33121" i="1"/>
  <c r="C33122" i="1"/>
  <c r="C33123" i="1"/>
  <c r="C33124" i="1"/>
  <c r="C33125" i="1"/>
  <c r="C33126" i="1"/>
  <c r="C33127" i="1"/>
  <c r="C33128" i="1"/>
  <c r="C33129" i="1"/>
  <c r="C33130" i="1"/>
  <c r="C33131" i="1"/>
  <c r="C33132" i="1"/>
  <c r="C33133" i="1"/>
  <c r="C33134" i="1"/>
  <c r="C33135" i="1"/>
  <c r="C33136" i="1"/>
  <c r="C33137" i="1"/>
  <c r="C33138" i="1"/>
  <c r="C33139" i="1"/>
  <c r="C33140" i="1"/>
  <c r="C33141" i="1"/>
  <c r="C33142" i="1"/>
  <c r="C33143" i="1"/>
  <c r="C33144" i="1"/>
  <c r="C33145" i="1"/>
  <c r="C33146" i="1"/>
  <c r="C33147" i="1"/>
  <c r="C33148" i="1"/>
  <c r="C33149" i="1"/>
  <c r="C33150" i="1"/>
  <c r="C33151" i="1"/>
  <c r="C33152" i="1"/>
  <c r="C33153" i="1"/>
  <c r="C33154" i="1"/>
  <c r="C33155" i="1"/>
  <c r="C33156" i="1"/>
  <c r="C33157" i="1"/>
  <c r="C33158" i="1"/>
  <c r="C33159" i="1"/>
  <c r="C33160" i="1"/>
  <c r="C33161" i="1"/>
  <c r="C33162" i="1"/>
  <c r="C33163" i="1"/>
  <c r="C33164" i="1"/>
  <c r="C33165" i="1"/>
  <c r="C33166" i="1"/>
  <c r="C33167" i="1"/>
  <c r="C33168" i="1"/>
  <c r="C33169" i="1"/>
  <c r="C33170" i="1"/>
  <c r="C33171" i="1"/>
  <c r="C33172" i="1"/>
  <c r="C33173" i="1"/>
  <c r="C33174" i="1"/>
  <c r="C33175" i="1"/>
  <c r="C33176" i="1"/>
  <c r="C33177" i="1"/>
  <c r="C33178" i="1"/>
  <c r="C33179" i="1"/>
  <c r="C33180" i="1"/>
  <c r="C33181" i="1"/>
  <c r="C33182" i="1"/>
  <c r="C33183" i="1"/>
  <c r="C33184" i="1"/>
  <c r="C33185" i="1"/>
  <c r="C33186" i="1"/>
  <c r="C33187" i="1"/>
  <c r="C33188" i="1"/>
  <c r="C33189" i="1"/>
  <c r="C33190" i="1"/>
  <c r="C33191" i="1"/>
  <c r="C33192" i="1"/>
  <c r="C33193" i="1"/>
  <c r="C33194" i="1"/>
  <c r="C33195" i="1"/>
  <c r="C33196" i="1"/>
  <c r="C33197" i="1"/>
  <c r="C33198" i="1"/>
  <c r="C33199" i="1"/>
  <c r="C33200" i="1"/>
  <c r="C33201" i="1"/>
  <c r="C33202" i="1"/>
  <c r="C33203" i="1"/>
  <c r="C33204" i="1"/>
  <c r="C33205" i="1"/>
  <c r="C33206" i="1"/>
  <c r="C33207" i="1"/>
  <c r="C33208" i="1"/>
  <c r="C33209" i="1"/>
  <c r="C33210" i="1"/>
  <c r="C33211" i="1"/>
  <c r="C33212" i="1"/>
  <c r="C33213" i="1"/>
  <c r="C33214" i="1"/>
  <c r="C33215" i="1"/>
  <c r="C33216" i="1"/>
  <c r="C33217" i="1"/>
  <c r="C33218" i="1"/>
  <c r="C33219" i="1"/>
  <c r="C33220" i="1"/>
  <c r="C33221" i="1"/>
  <c r="C33222" i="1"/>
  <c r="C33223" i="1"/>
  <c r="C33224" i="1"/>
  <c r="C33225" i="1"/>
  <c r="C33226" i="1"/>
  <c r="C33227" i="1"/>
  <c r="C33228" i="1"/>
  <c r="C33229" i="1"/>
  <c r="C33230" i="1"/>
  <c r="C33231" i="1"/>
  <c r="C33232" i="1"/>
  <c r="C33233" i="1"/>
  <c r="C33234" i="1"/>
  <c r="C33235" i="1"/>
  <c r="C33236" i="1"/>
  <c r="C33237" i="1"/>
  <c r="C33238" i="1"/>
  <c r="C33239" i="1"/>
  <c r="C33240" i="1"/>
  <c r="C33241" i="1"/>
  <c r="C33242" i="1"/>
  <c r="C33243" i="1"/>
  <c r="C33244" i="1"/>
  <c r="C33245" i="1"/>
  <c r="C33246" i="1"/>
  <c r="C33247" i="1"/>
  <c r="C33248" i="1"/>
  <c r="C33249" i="1"/>
  <c r="C33250" i="1"/>
  <c r="C33251" i="1"/>
  <c r="C33252" i="1"/>
  <c r="C33253" i="1"/>
  <c r="C33254" i="1"/>
  <c r="C33255" i="1"/>
  <c r="C33256" i="1"/>
  <c r="C33257" i="1"/>
  <c r="C33258" i="1"/>
  <c r="C33259" i="1"/>
  <c r="C33260" i="1"/>
  <c r="C33261" i="1"/>
  <c r="C33262" i="1"/>
  <c r="C33263" i="1"/>
  <c r="C33264" i="1"/>
  <c r="C33265" i="1"/>
  <c r="C33266" i="1"/>
  <c r="C33267" i="1"/>
  <c r="C33268" i="1"/>
  <c r="C33269" i="1"/>
  <c r="C33270" i="1"/>
  <c r="C33271" i="1"/>
  <c r="C33272" i="1"/>
  <c r="C33273" i="1"/>
  <c r="C33274" i="1"/>
  <c r="C33275" i="1"/>
  <c r="C33276" i="1"/>
  <c r="C33277" i="1"/>
  <c r="C33278" i="1"/>
  <c r="C33279" i="1"/>
  <c r="C33280" i="1"/>
  <c r="C33281" i="1"/>
  <c r="C33282" i="1"/>
  <c r="C33283" i="1"/>
  <c r="C33284" i="1"/>
  <c r="C33285" i="1"/>
  <c r="C33286" i="1"/>
  <c r="C33287" i="1"/>
  <c r="C33288" i="1"/>
  <c r="C33289" i="1"/>
  <c r="C33290" i="1"/>
  <c r="C33291" i="1"/>
  <c r="C33292" i="1"/>
  <c r="C33293" i="1"/>
  <c r="C33294" i="1"/>
  <c r="C33295" i="1"/>
  <c r="C33296" i="1"/>
  <c r="C33297" i="1"/>
  <c r="C33298" i="1"/>
  <c r="C33299" i="1"/>
  <c r="C33300" i="1"/>
  <c r="C33301" i="1"/>
  <c r="C33302" i="1"/>
  <c r="C33303" i="1"/>
  <c r="C33304" i="1"/>
  <c r="C33305" i="1"/>
  <c r="C33306" i="1"/>
  <c r="C33307" i="1"/>
  <c r="C33308" i="1"/>
  <c r="C33309" i="1"/>
  <c r="C33310" i="1"/>
  <c r="C33311" i="1"/>
  <c r="C33312" i="1"/>
  <c r="C33313" i="1"/>
  <c r="C33314" i="1"/>
  <c r="C33315" i="1"/>
  <c r="C33316" i="1"/>
  <c r="C33317" i="1"/>
  <c r="C33318" i="1"/>
  <c r="C33319" i="1"/>
  <c r="C33320" i="1"/>
  <c r="C33321" i="1"/>
  <c r="C33322" i="1"/>
  <c r="C33323" i="1"/>
  <c r="C33324" i="1"/>
  <c r="C33325" i="1"/>
  <c r="C33326" i="1"/>
  <c r="C33327" i="1"/>
  <c r="C33328" i="1"/>
  <c r="C33329" i="1"/>
  <c r="C33330" i="1"/>
  <c r="C33331" i="1"/>
  <c r="C33332" i="1"/>
  <c r="C33333" i="1"/>
  <c r="C33334" i="1"/>
  <c r="C33335" i="1"/>
  <c r="C33336" i="1"/>
  <c r="C33337" i="1"/>
  <c r="C33338" i="1"/>
  <c r="C33339" i="1"/>
  <c r="C33340" i="1"/>
  <c r="C33341" i="1"/>
  <c r="C33342" i="1"/>
  <c r="C33343" i="1"/>
  <c r="C33344" i="1"/>
  <c r="C33345" i="1"/>
  <c r="C33346" i="1"/>
  <c r="C33347" i="1"/>
  <c r="C33348" i="1"/>
  <c r="C33349" i="1"/>
  <c r="C33350" i="1"/>
  <c r="C33351" i="1"/>
  <c r="C33352" i="1"/>
  <c r="C33353" i="1"/>
  <c r="C33354" i="1"/>
  <c r="C33355" i="1"/>
  <c r="C33356" i="1"/>
  <c r="C33357" i="1"/>
  <c r="C33358" i="1"/>
  <c r="C33359" i="1"/>
  <c r="C33360" i="1"/>
  <c r="C33361" i="1"/>
  <c r="C33362" i="1"/>
  <c r="C33363" i="1"/>
  <c r="C33364" i="1"/>
  <c r="C33365" i="1"/>
  <c r="C33366" i="1"/>
  <c r="C33367" i="1"/>
  <c r="C33368" i="1"/>
  <c r="C33369" i="1"/>
  <c r="C33370" i="1"/>
  <c r="C33371" i="1"/>
  <c r="C33372" i="1"/>
  <c r="C33373" i="1"/>
  <c r="C33374" i="1"/>
  <c r="C33375" i="1"/>
  <c r="C33376" i="1"/>
  <c r="C33377" i="1"/>
  <c r="C33378" i="1"/>
  <c r="C33379" i="1"/>
  <c r="C33380" i="1"/>
  <c r="C33381" i="1"/>
  <c r="C33382" i="1"/>
  <c r="C33383" i="1"/>
  <c r="C33384" i="1"/>
  <c r="C33385" i="1"/>
  <c r="C33386" i="1"/>
  <c r="C33387" i="1"/>
  <c r="C33388" i="1"/>
  <c r="C33389" i="1"/>
  <c r="C33390" i="1"/>
  <c r="C33391" i="1"/>
  <c r="C33392" i="1"/>
  <c r="C33393" i="1"/>
  <c r="C33394" i="1"/>
  <c r="C33395" i="1"/>
  <c r="C33396" i="1"/>
  <c r="C33397" i="1"/>
  <c r="C33398" i="1"/>
  <c r="C33399" i="1"/>
  <c r="C33400" i="1"/>
  <c r="C33401" i="1"/>
  <c r="C33402" i="1"/>
  <c r="C33403" i="1"/>
  <c r="C33404" i="1"/>
  <c r="C33405" i="1"/>
  <c r="C33406" i="1"/>
  <c r="C33407" i="1"/>
  <c r="C33408" i="1"/>
  <c r="C33409" i="1"/>
  <c r="C33410" i="1"/>
  <c r="C33411" i="1"/>
  <c r="C33412" i="1"/>
  <c r="C33413" i="1"/>
  <c r="C33414" i="1"/>
  <c r="C33415" i="1"/>
  <c r="C33416" i="1"/>
  <c r="C33417" i="1"/>
  <c r="C33418" i="1"/>
  <c r="C33419" i="1"/>
  <c r="C33420" i="1"/>
  <c r="C33421" i="1"/>
  <c r="C33422" i="1"/>
  <c r="C33423" i="1"/>
  <c r="C33424" i="1"/>
  <c r="C33425" i="1"/>
  <c r="C33426" i="1"/>
  <c r="C33427" i="1"/>
  <c r="C33428" i="1"/>
  <c r="C33429" i="1"/>
  <c r="C33430" i="1"/>
  <c r="C33431" i="1"/>
  <c r="C33432" i="1"/>
  <c r="C33433" i="1"/>
  <c r="C33434" i="1"/>
  <c r="C33435" i="1"/>
  <c r="C33436" i="1"/>
  <c r="C33437" i="1"/>
  <c r="C33438" i="1"/>
  <c r="C33439" i="1"/>
  <c r="C33440" i="1"/>
  <c r="C33441" i="1"/>
  <c r="C33442" i="1"/>
  <c r="C33443" i="1"/>
  <c r="C33444" i="1"/>
  <c r="C33445" i="1"/>
  <c r="C33446" i="1"/>
  <c r="C33447" i="1"/>
  <c r="C33448" i="1"/>
  <c r="C33449" i="1"/>
  <c r="C33450" i="1"/>
  <c r="C33451" i="1"/>
  <c r="C33452" i="1"/>
  <c r="C33453" i="1"/>
  <c r="C33454" i="1"/>
  <c r="C33455" i="1"/>
  <c r="C33456" i="1"/>
  <c r="C33457" i="1"/>
  <c r="C33458" i="1"/>
  <c r="C33459" i="1"/>
  <c r="C33460" i="1"/>
  <c r="C33461" i="1"/>
  <c r="C33462" i="1"/>
  <c r="C33463" i="1"/>
  <c r="C33464" i="1"/>
  <c r="C33465" i="1"/>
  <c r="C33466" i="1"/>
  <c r="C33467" i="1"/>
  <c r="C33468" i="1"/>
  <c r="C33469" i="1"/>
  <c r="C33470" i="1"/>
  <c r="C33471" i="1"/>
  <c r="C33472" i="1"/>
  <c r="C33473" i="1"/>
  <c r="C33474" i="1"/>
  <c r="C33475" i="1"/>
  <c r="C33476" i="1"/>
  <c r="C33477" i="1"/>
  <c r="C33478" i="1"/>
  <c r="C33479" i="1"/>
  <c r="C33480" i="1"/>
  <c r="C33481" i="1"/>
  <c r="C33482" i="1"/>
  <c r="C33483" i="1"/>
  <c r="C33484" i="1"/>
  <c r="C33485" i="1"/>
  <c r="C33486" i="1"/>
  <c r="C33487" i="1"/>
  <c r="C33488" i="1"/>
  <c r="C33489" i="1"/>
  <c r="C33490" i="1"/>
  <c r="C33491" i="1"/>
  <c r="C33492" i="1"/>
  <c r="C33493" i="1"/>
  <c r="C33494" i="1"/>
  <c r="C33495" i="1"/>
  <c r="C33496" i="1"/>
  <c r="C33497" i="1"/>
  <c r="C33498" i="1"/>
  <c r="C33499" i="1"/>
  <c r="C33500" i="1"/>
  <c r="C33501" i="1"/>
  <c r="C33502" i="1"/>
  <c r="C33503" i="1"/>
  <c r="C33504" i="1"/>
  <c r="C33505" i="1"/>
  <c r="C33506" i="1"/>
  <c r="C33507" i="1"/>
  <c r="C33508" i="1"/>
  <c r="C33509" i="1"/>
  <c r="C33510" i="1"/>
  <c r="C33511" i="1"/>
  <c r="C33512" i="1"/>
  <c r="C33513" i="1"/>
  <c r="C33514" i="1"/>
  <c r="C33515" i="1"/>
  <c r="C33516" i="1"/>
  <c r="C33517" i="1"/>
  <c r="C33518" i="1"/>
  <c r="C33519" i="1"/>
  <c r="C33520" i="1"/>
  <c r="C33521" i="1"/>
  <c r="C33522" i="1"/>
  <c r="C33523" i="1"/>
  <c r="C33524" i="1"/>
  <c r="C33525" i="1"/>
  <c r="C33526" i="1"/>
  <c r="C33527" i="1"/>
  <c r="C33528" i="1"/>
  <c r="C33529" i="1"/>
  <c r="C33530" i="1"/>
  <c r="C33531" i="1"/>
  <c r="C33532" i="1"/>
  <c r="C33533" i="1"/>
  <c r="C33534" i="1"/>
  <c r="C33535" i="1"/>
  <c r="C33536" i="1"/>
  <c r="C33537" i="1"/>
  <c r="C33538" i="1"/>
  <c r="C33539" i="1"/>
  <c r="C33540" i="1"/>
  <c r="C33541" i="1"/>
  <c r="C33542" i="1"/>
  <c r="C33543" i="1"/>
  <c r="C33544" i="1"/>
  <c r="C33545" i="1"/>
  <c r="C33546" i="1"/>
  <c r="C33547" i="1"/>
  <c r="C33548" i="1"/>
  <c r="C33549" i="1"/>
  <c r="C33550" i="1"/>
  <c r="C33551" i="1"/>
  <c r="C33552" i="1"/>
  <c r="C33553" i="1"/>
  <c r="C33554" i="1"/>
  <c r="C33555" i="1"/>
  <c r="C33556" i="1"/>
  <c r="C33557" i="1"/>
  <c r="C33558" i="1"/>
  <c r="C33559" i="1"/>
  <c r="C33560" i="1"/>
  <c r="C33561" i="1"/>
  <c r="C33562" i="1"/>
  <c r="C33563" i="1"/>
  <c r="C33564" i="1"/>
  <c r="C33565" i="1"/>
  <c r="C33566" i="1"/>
  <c r="C33567" i="1"/>
  <c r="C33568" i="1"/>
  <c r="C33569" i="1"/>
  <c r="C33570" i="1"/>
  <c r="C33571" i="1"/>
  <c r="C33572" i="1"/>
  <c r="C33573" i="1"/>
  <c r="C33574" i="1"/>
  <c r="C33575" i="1"/>
  <c r="C33576" i="1"/>
  <c r="C33577" i="1"/>
  <c r="C33578" i="1"/>
  <c r="C33579" i="1"/>
  <c r="C33580" i="1"/>
  <c r="C33581" i="1"/>
  <c r="C33582" i="1"/>
  <c r="C33583" i="1"/>
  <c r="C33584" i="1"/>
  <c r="C33585" i="1"/>
  <c r="C33586" i="1"/>
  <c r="C33587" i="1"/>
  <c r="C33588" i="1"/>
  <c r="C33589" i="1"/>
  <c r="C33590" i="1"/>
  <c r="C33591" i="1"/>
  <c r="C33592" i="1"/>
  <c r="C33593" i="1"/>
  <c r="C33594" i="1"/>
  <c r="C33595" i="1"/>
  <c r="C33596" i="1"/>
  <c r="C33597" i="1"/>
  <c r="C33598" i="1"/>
  <c r="C33599" i="1"/>
  <c r="C33600" i="1"/>
  <c r="C33601" i="1"/>
  <c r="C33602" i="1"/>
  <c r="C33603" i="1"/>
  <c r="C33604" i="1"/>
  <c r="C33605" i="1"/>
  <c r="C33606" i="1"/>
  <c r="C33607" i="1"/>
  <c r="C33608" i="1"/>
  <c r="C33609" i="1"/>
  <c r="C33610" i="1"/>
  <c r="C33611" i="1"/>
  <c r="C33612" i="1"/>
  <c r="C33613" i="1"/>
  <c r="C33614" i="1"/>
  <c r="C33615" i="1"/>
  <c r="C33616" i="1"/>
  <c r="C33617" i="1"/>
  <c r="C33618" i="1"/>
  <c r="C33619" i="1"/>
  <c r="C33620" i="1"/>
  <c r="C33621" i="1"/>
  <c r="C33622" i="1"/>
  <c r="C33623" i="1"/>
  <c r="C33624" i="1"/>
  <c r="C33625" i="1"/>
  <c r="C33626" i="1"/>
  <c r="C33627" i="1"/>
  <c r="C33628" i="1"/>
  <c r="C33629" i="1"/>
  <c r="C33630" i="1"/>
  <c r="C33631" i="1"/>
  <c r="C33632" i="1"/>
  <c r="C33633" i="1"/>
  <c r="C33634" i="1"/>
  <c r="C33635" i="1"/>
  <c r="C33636" i="1"/>
  <c r="C33637" i="1"/>
  <c r="C33638" i="1"/>
  <c r="C33639" i="1"/>
  <c r="C33640" i="1"/>
  <c r="C33641" i="1"/>
  <c r="C33642" i="1"/>
  <c r="C33643" i="1"/>
  <c r="C33644" i="1"/>
  <c r="C33645" i="1"/>
  <c r="C33646" i="1"/>
  <c r="C33647" i="1"/>
  <c r="C33648" i="1"/>
  <c r="C33649" i="1"/>
  <c r="C33650" i="1"/>
  <c r="C33651" i="1"/>
  <c r="C33652" i="1"/>
  <c r="C33653" i="1"/>
  <c r="C33654" i="1"/>
  <c r="C33655" i="1"/>
  <c r="C33656" i="1"/>
  <c r="C33657" i="1"/>
  <c r="C33658" i="1"/>
  <c r="C33659" i="1"/>
  <c r="C33660" i="1"/>
  <c r="C33661" i="1"/>
  <c r="C33662" i="1"/>
  <c r="C33663" i="1"/>
  <c r="C33664" i="1"/>
  <c r="C33665" i="1"/>
  <c r="C33666" i="1"/>
  <c r="C33667" i="1"/>
  <c r="C33668" i="1"/>
  <c r="C33669" i="1"/>
  <c r="C33670" i="1"/>
  <c r="C33671" i="1"/>
  <c r="C33672" i="1"/>
  <c r="C33673" i="1"/>
  <c r="C33674" i="1"/>
  <c r="C33675" i="1"/>
  <c r="C33676" i="1"/>
  <c r="C33677" i="1"/>
  <c r="C33678" i="1"/>
  <c r="C33679" i="1"/>
  <c r="C33680" i="1"/>
  <c r="C33681" i="1"/>
  <c r="C33682" i="1"/>
  <c r="C33683" i="1"/>
  <c r="C33684" i="1"/>
  <c r="C33685" i="1"/>
  <c r="C33686" i="1"/>
  <c r="C33687" i="1"/>
  <c r="C33688" i="1"/>
  <c r="C33689" i="1"/>
  <c r="C33690" i="1"/>
  <c r="C33691" i="1"/>
  <c r="C33692" i="1"/>
  <c r="C33693" i="1"/>
  <c r="C33694" i="1"/>
  <c r="C33695" i="1"/>
  <c r="C33696" i="1"/>
  <c r="C33697" i="1"/>
  <c r="C33698" i="1"/>
  <c r="C33699" i="1"/>
  <c r="C33700" i="1"/>
  <c r="C33701" i="1"/>
  <c r="C33702" i="1"/>
  <c r="C33703" i="1"/>
  <c r="C33704" i="1"/>
  <c r="C33705" i="1"/>
  <c r="C33706" i="1"/>
  <c r="C33707" i="1"/>
  <c r="C33708" i="1"/>
  <c r="C33709" i="1"/>
  <c r="C33710" i="1"/>
  <c r="C33711" i="1"/>
  <c r="C33712" i="1"/>
  <c r="C33713" i="1"/>
  <c r="C33714" i="1"/>
  <c r="C33715" i="1"/>
  <c r="C33716" i="1"/>
  <c r="C33717" i="1"/>
  <c r="C33718" i="1"/>
  <c r="C33719" i="1"/>
  <c r="C33720" i="1"/>
  <c r="C33721" i="1"/>
  <c r="C33722" i="1"/>
  <c r="C33723" i="1"/>
  <c r="C33724" i="1"/>
  <c r="C33725" i="1"/>
  <c r="C33726" i="1"/>
  <c r="C33727" i="1"/>
  <c r="C33728" i="1"/>
  <c r="C33729" i="1"/>
  <c r="C33730" i="1"/>
  <c r="C33731" i="1"/>
  <c r="C33732" i="1"/>
  <c r="C33733" i="1"/>
  <c r="C33734" i="1"/>
  <c r="C33735" i="1"/>
  <c r="C33736" i="1"/>
  <c r="C33737" i="1"/>
  <c r="C33738" i="1"/>
  <c r="C33739" i="1"/>
  <c r="C33740" i="1"/>
  <c r="C33741" i="1"/>
  <c r="C33742" i="1"/>
  <c r="C33743" i="1"/>
  <c r="C33744" i="1"/>
  <c r="C33745" i="1"/>
  <c r="C33746" i="1"/>
  <c r="C33747" i="1"/>
  <c r="C33748" i="1"/>
  <c r="C33749" i="1"/>
  <c r="C33750" i="1"/>
  <c r="C33751" i="1"/>
  <c r="C33752" i="1"/>
  <c r="C33753" i="1"/>
  <c r="C33754" i="1"/>
  <c r="C33755" i="1"/>
  <c r="C33756" i="1"/>
  <c r="C33757" i="1"/>
  <c r="C33758" i="1"/>
  <c r="C33759" i="1"/>
  <c r="C33760" i="1"/>
  <c r="C33761" i="1"/>
  <c r="C33762" i="1"/>
  <c r="C33763" i="1"/>
  <c r="C33764" i="1"/>
  <c r="C33765" i="1"/>
  <c r="C33766" i="1"/>
  <c r="C33767" i="1"/>
  <c r="C33768" i="1"/>
  <c r="C33769" i="1"/>
  <c r="C33770" i="1"/>
  <c r="C33771" i="1"/>
  <c r="C33772" i="1"/>
  <c r="C33773" i="1"/>
  <c r="C33774" i="1"/>
  <c r="C33775" i="1"/>
  <c r="C33776" i="1"/>
  <c r="C33777" i="1"/>
  <c r="C33778" i="1"/>
  <c r="C33779" i="1"/>
  <c r="C33780" i="1"/>
  <c r="C33781" i="1"/>
  <c r="C33782" i="1"/>
  <c r="C33783" i="1"/>
  <c r="C33784" i="1"/>
  <c r="C33785" i="1"/>
  <c r="C33786" i="1"/>
  <c r="C33787" i="1"/>
  <c r="C33788" i="1"/>
  <c r="C33789" i="1"/>
  <c r="C33790" i="1"/>
  <c r="C33791" i="1"/>
  <c r="C33792" i="1"/>
  <c r="C33793" i="1"/>
  <c r="C33794" i="1"/>
  <c r="C33795" i="1"/>
  <c r="C33796" i="1"/>
  <c r="C33797" i="1"/>
  <c r="C33798" i="1"/>
  <c r="C33799" i="1"/>
  <c r="C33800" i="1"/>
  <c r="C33801" i="1"/>
  <c r="C33802" i="1"/>
  <c r="C33803" i="1"/>
  <c r="C33804" i="1"/>
  <c r="C33805" i="1"/>
  <c r="C33806" i="1"/>
  <c r="C33807" i="1"/>
  <c r="C33808" i="1"/>
  <c r="C33809" i="1"/>
  <c r="C33810" i="1"/>
  <c r="C33811" i="1"/>
  <c r="C33812" i="1"/>
  <c r="C33813" i="1"/>
  <c r="C33814" i="1"/>
  <c r="C33815" i="1"/>
  <c r="C33816" i="1"/>
  <c r="C33817" i="1"/>
  <c r="C33818" i="1"/>
  <c r="C33819" i="1"/>
  <c r="C33820" i="1"/>
  <c r="C33821" i="1"/>
  <c r="C33822" i="1"/>
  <c r="C33823" i="1"/>
  <c r="C33824" i="1"/>
  <c r="C33825" i="1"/>
  <c r="C33826" i="1"/>
  <c r="C33827" i="1"/>
  <c r="C33828" i="1"/>
  <c r="C33829" i="1"/>
  <c r="C33830" i="1"/>
  <c r="C33831" i="1"/>
  <c r="C33832" i="1"/>
  <c r="C33833" i="1"/>
  <c r="C33834" i="1"/>
  <c r="C33835" i="1"/>
  <c r="C33836" i="1"/>
  <c r="C33837" i="1"/>
  <c r="C33838" i="1"/>
  <c r="C33839" i="1"/>
  <c r="C33840" i="1"/>
  <c r="C33841" i="1"/>
  <c r="C33842" i="1"/>
  <c r="C33843" i="1"/>
  <c r="C33844" i="1"/>
  <c r="C33845" i="1"/>
  <c r="C33846" i="1"/>
  <c r="C33847" i="1"/>
  <c r="C33848" i="1"/>
  <c r="C33849" i="1"/>
  <c r="C33850" i="1"/>
  <c r="C33851" i="1"/>
  <c r="C33852" i="1"/>
  <c r="C33853" i="1"/>
  <c r="C33854" i="1"/>
  <c r="C33855" i="1"/>
  <c r="C33856" i="1"/>
  <c r="C33857" i="1"/>
  <c r="C33858" i="1"/>
  <c r="C33859" i="1"/>
  <c r="C33860" i="1"/>
  <c r="C33861" i="1"/>
  <c r="C33862" i="1"/>
  <c r="C33863" i="1"/>
  <c r="C33864" i="1"/>
  <c r="C33865" i="1"/>
  <c r="C33866" i="1"/>
  <c r="C33867" i="1"/>
  <c r="C33868" i="1"/>
  <c r="C33869" i="1"/>
  <c r="C33870" i="1"/>
  <c r="C33871" i="1"/>
  <c r="C33872" i="1"/>
  <c r="C33873" i="1"/>
  <c r="C33874" i="1"/>
  <c r="C33875" i="1"/>
  <c r="C33876" i="1"/>
  <c r="C33877" i="1"/>
  <c r="C33878" i="1"/>
  <c r="C33879" i="1"/>
  <c r="C33880" i="1"/>
  <c r="C33881" i="1"/>
  <c r="C33882" i="1"/>
  <c r="C33883" i="1"/>
  <c r="C33884" i="1"/>
  <c r="C33885" i="1"/>
  <c r="C33886" i="1"/>
  <c r="C33887" i="1"/>
  <c r="C33888" i="1"/>
  <c r="C33889" i="1"/>
  <c r="C33890" i="1"/>
  <c r="C33891" i="1"/>
  <c r="C33892" i="1"/>
  <c r="C33893" i="1"/>
  <c r="C33894" i="1"/>
  <c r="C33895" i="1"/>
  <c r="C33896" i="1"/>
  <c r="C33897" i="1"/>
  <c r="C33898" i="1"/>
  <c r="C33899" i="1"/>
  <c r="C33900" i="1"/>
  <c r="C33901" i="1"/>
  <c r="C33902" i="1"/>
  <c r="C33903" i="1"/>
  <c r="C33904" i="1"/>
  <c r="C33905" i="1"/>
  <c r="C33906" i="1"/>
  <c r="C33907" i="1"/>
  <c r="C33908" i="1"/>
  <c r="C33909" i="1"/>
  <c r="C33910" i="1"/>
  <c r="C33911" i="1"/>
  <c r="C33912" i="1"/>
  <c r="C33913" i="1"/>
  <c r="C33914" i="1"/>
  <c r="C33915" i="1"/>
  <c r="C33916" i="1"/>
  <c r="C33917" i="1"/>
  <c r="C33918" i="1"/>
  <c r="C33919" i="1"/>
  <c r="C33920" i="1"/>
  <c r="C33921" i="1"/>
  <c r="C33922" i="1"/>
  <c r="C33923" i="1"/>
  <c r="C33924" i="1"/>
  <c r="C33925" i="1"/>
  <c r="C33926" i="1"/>
  <c r="C33927" i="1"/>
  <c r="C33928" i="1"/>
  <c r="C33929" i="1"/>
  <c r="C33930" i="1"/>
  <c r="C33931" i="1"/>
  <c r="C33932" i="1"/>
  <c r="C33933" i="1"/>
  <c r="C33934" i="1"/>
  <c r="C33935" i="1"/>
  <c r="C33936" i="1"/>
  <c r="C33937" i="1"/>
  <c r="C33938" i="1"/>
  <c r="C33939" i="1"/>
  <c r="C33940" i="1"/>
  <c r="C33941" i="1"/>
  <c r="C33942" i="1"/>
  <c r="C33943" i="1"/>
  <c r="C33944" i="1"/>
  <c r="C33945" i="1"/>
  <c r="C33946" i="1"/>
  <c r="C33947" i="1"/>
  <c r="C33948" i="1"/>
  <c r="C33949" i="1"/>
  <c r="C33950" i="1"/>
  <c r="C33951" i="1"/>
  <c r="C33952" i="1"/>
  <c r="C33953" i="1"/>
  <c r="C33954" i="1"/>
  <c r="C33955" i="1"/>
  <c r="C33956" i="1"/>
  <c r="C33957" i="1"/>
  <c r="C33958" i="1"/>
  <c r="C33959" i="1"/>
  <c r="C33960" i="1"/>
  <c r="C33961" i="1"/>
  <c r="C33962" i="1"/>
  <c r="C33963" i="1"/>
  <c r="C33964" i="1"/>
  <c r="C33965" i="1"/>
  <c r="C33966" i="1"/>
  <c r="C33967" i="1"/>
  <c r="C33968" i="1"/>
  <c r="C33969" i="1"/>
  <c r="C33970" i="1"/>
  <c r="C33971" i="1"/>
  <c r="C33972" i="1"/>
  <c r="C33973" i="1"/>
  <c r="C33974" i="1"/>
  <c r="C33975" i="1"/>
  <c r="C33976" i="1"/>
  <c r="C33977" i="1"/>
  <c r="C33978" i="1"/>
  <c r="C33979" i="1"/>
  <c r="C33980" i="1"/>
  <c r="C33981" i="1"/>
  <c r="C33982" i="1"/>
  <c r="C33983" i="1"/>
  <c r="C33984" i="1"/>
  <c r="C33985" i="1"/>
  <c r="C33986" i="1"/>
  <c r="C33987" i="1"/>
  <c r="C33988" i="1"/>
  <c r="C33989" i="1"/>
  <c r="C33990" i="1"/>
  <c r="C33991" i="1"/>
  <c r="C33992" i="1"/>
  <c r="C33993" i="1"/>
  <c r="C33994" i="1"/>
  <c r="C33995" i="1"/>
  <c r="C33996" i="1"/>
  <c r="C33997" i="1"/>
  <c r="C33998" i="1"/>
  <c r="C33999" i="1"/>
  <c r="C34000" i="1"/>
  <c r="C34001" i="1"/>
  <c r="C34002" i="1"/>
  <c r="C34003" i="1"/>
  <c r="C34004" i="1"/>
  <c r="C34005" i="1"/>
  <c r="C34006" i="1"/>
  <c r="C34007" i="1"/>
  <c r="C34008" i="1"/>
  <c r="C34009" i="1"/>
  <c r="C34010" i="1"/>
  <c r="C34011" i="1"/>
  <c r="C34012" i="1"/>
  <c r="C34013" i="1"/>
  <c r="C34014" i="1"/>
  <c r="C34015" i="1"/>
  <c r="C34016" i="1"/>
  <c r="C34017" i="1"/>
  <c r="C34018" i="1"/>
  <c r="C34019" i="1"/>
  <c r="C34020" i="1"/>
  <c r="C34021" i="1"/>
  <c r="C34022" i="1"/>
  <c r="C34023" i="1"/>
  <c r="C34024" i="1"/>
  <c r="C34025" i="1"/>
  <c r="C34026" i="1"/>
  <c r="C34027" i="1"/>
  <c r="C34028" i="1"/>
  <c r="C34029" i="1"/>
  <c r="C34030" i="1"/>
  <c r="C34031" i="1"/>
  <c r="C34032" i="1"/>
  <c r="C34033" i="1"/>
  <c r="C34034" i="1"/>
  <c r="C34035" i="1"/>
  <c r="C34036" i="1"/>
  <c r="C34037" i="1"/>
  <c r="C34038" i="1"/>
  <c r="C34039" i="1"/>
  <c r="C34040" i="1"/>
  <c r="C34041" i="1"/>
  <c r="C34042" i="1"/>
  <c r="C34043" i="1"/>
  <c r="C34044" i="1"/>
  <c r="C34045" i="1"/>
  <c r="C34046" i="1"/>
  <c r="C34047" i="1"/>
  <c r="C34048" i="1"/>
  <c r="C34049" i="1"/>
  <c r="C34050" i="1"/>
  <c r="C34051" i="1"/>
  <c r="C34052" i="1"/>
  <c r="C34053" i="1"/>
  <c r="C34054" i="1"/>
  <c r="C34055" i="1"/>
  <c r="C34056" i="1"/>
  <c r="C34057" i="1"/>
  <c r="C34058" i="1"/>
  <c r="C34059" i="1"/>
  <c r="C34060" i="1"/>
  <c r="C34061" i="1"/>
  <c r="C34062" i="1"/>
  <c r="C34063" i="1"/>
  <c r="C34064" i="1"/>
  <c r="C34065" i="1"/>
  <c r="C34066" i="1"/>
  <c r="C34067" i="1"/>
  <c r="C34068" i="1"/>
  <c r="C34069" i="1"/>
  <c r="C34070" i="1"/>
  <c r="C34071" i="1"/>
  <c r="C34072" i="1"/>
  <c r="C34073" i="1"/>
  <c r="C34074" i="1"/>
  <c r="C34075" i="1"/>
  <c r="C34076" i="1"/>
  <c r="C34077" i="1"/>
  <c r="C34078" i="1"/>
  <c r="C34079" i="1"/>
  <c r="C34080" i="1"/>
  <c r="C34081" i="1"/>
  <c r="C34082" i="1"/>
  <c r="C34083" i="1"/>
  <c r="C34084" i="1"/>
  <c r="C34085" i="1"/>
  <c r="C34086" i="1"/>
  <c r="C34087" i="1"/>
  <c r="C34088" i="1"/>
  <c r="C34089" i="1"/>
  <c r="C34090" i="1"/>
  <c r="C34091" i="1"/>
  <c r="C34092" i="1"/>
  <c r="C34093" i="1"/>
  <c r="C34094" i="1"/>
  <c r="C34095" i="1"/>
  <c r="C34096" i="1"/>
  <c r="C34097" i="1"/>
  <c r="C34098" i="1"/>
  <c r="C34099" i="1"/>
  <c r="C34100" i="1"/>
  <c r="C34101" i="1"/>
  <c r="C34102" i="1"/>
  <c r="C34103" i="1"/>
  <c r="C34104" i="1"/>
  <c r="C34105" i="1"/>
  <c r="C34106" i="1"/>
  <c r="C34107" i="1"/>
  <c r="C34108" i="1"/>
  <c r="C34109" i="1"/>
  <c r="C34110" i="1"/>
  <c r="C34111" i="1"/>
  <c r="C34112" i="1"/>
  <c r="C34113" i="1"/>
  <c r="C34114" i="1"/>
  <c r="C34115" i="1"/>
  <c r="C34116" i="1"/>
  <c r="C34117" i="1"/>
  <c r="C34118" i="1"/>
  <c r="C34119" i="1"/>
  <c r="C34120" i="1"/>
  <c r="C34121" i="1"/>
  <c r="C34122" i="1"/>
  <c r="C34123" i="1"/>
  <c r="C34124" i="1"/>
  <c r="C34125" i="1"/>
  <c r="C34126" i="1"/>
  <c r="C34127" i="1"/>
  <c r="C34128" i="1"/>
  <c r="C34129" i="1"/>
  <c r="C34130" i="1"/>
  <c r="C34131" i="1"/>
  <c r="C34132" i="1"/>
  <c r="C34133" i="1"/>
  <c r="C34134" i="1"/>
  <c r="C34135" i="1"/>
  <c r="C34136" i="1"/>
  <c r="C34137" i="1"/>
  <c r="C34138" i="1"/>
  <c r="C34139" i="1"/>
  <c r="C34140" i="1"/>
  <c r="C34141" i="1"/>
  <c r="C34142" i="1"/>
  <c r="C34143" i="1"/>
  <c r="C34144" i="1"/>
  <c r="C34145" i="1"/>
  <c r="C34146" i="1"/>
  <c r="C34147" i="1"/>
  <c r="C34148" i="1"/>
  <c r="C34149" i="1"/>
  <c r="C34150" i="1"/>
  <c r="C34151" i="1"/>
  <c r="C34152" i="1"/>
  <c r="C34153" i="1"/>
  <c r="C34154" i="1"/>
  <c r="C34155" i="1"/>
  <c r="C34156" i="1"/>
  <c r="C34157" i="1"/>
  <c r="C34158" i="1"/>
  <c r="C34159" i="1"/>
  <c r="C34160" i="1"/>
  <c r="C34161" i="1"/>
  <c r="C34162" i="1"/>
  <c r="C34163" i="1"/>
  <c r="C34164" i="1"/>
  <c r="C34165" i="1"/>
  <c r="C34166" i="1"/>
  <c r="C34167" i="1"/>
  <c r="C34168" i="1"/>
  <c r="C34169" i="1"/>
  <c r="C34170" i="1"/>
  <c r="C34171" i="1"/>
  <c r="C34172" i="1"/>
  <c r="C34173" i="1"/>
  <c r="C34174" i="1"/>
  <c r="C34175" i="1"/>
  <c r="C34176" i="1"/>
  <c r="C34177" i="1"/>
  <c r="C34178" i="1"/>
  <c r="C34179" i="1"/>
  <c r="C34180" i="1"/>
  <c r="C34181" i="1"/>
  <c r="C34182" i="1"/>
  <c r="C34183" i="1"/>
  <c r="C34184" i="1"/>
  <c r="C34185" i="1"/>
  <c r="C34186" i="1"/>
  <c r="C34187" i="1"/>
  <c r="C34188" i="1"/>
  <c r="C34189" i="1"/>
  <c r="C34190" i="1"/>
  <c r="C34191" i="1"/>
  <c r="C34192" i="1"/>
  <c r="C34193" i="1"/>
  <c r="C34194" i="1"/>
  <c r="C34195" i="1"/>
  <c r="C34196" i="1"/>
  <c r="C34197" i="1"/>
  <c r="C34198" i="1"/>
  <c r="C34199" i="1"/>
  <c r="C34200" i="1"/>
  <c r="C34201" i="1"/>
  <c r="C34202" i="1"/>
  <c r="C34203" i="1"/>
  <c r="C34204" i="1"/>
  <c r="C34205" i="1"/>
  <c r="C34206" i="1"/>
  <c r="C34207" i="1"/>
  <c r="C34208" i="1"/>
  <c r="C34209" i="1"/>
  <c r="C34210" i="1"/>
  <c r="C34211" i="1"/>
  <c r="C34212" i="1"/>
  <c r="C34213" i="1"/>
  <c r="C34214" i="1"/>
  <c r="C34215" i="1"/>
  <c r="C34216" i="1"/>
  <c r="C34217" i="1"/>
  <c r="C34218" i="1"/>
  <c r="C34219" i="1"/>
  <c r="C34220" i="1"/>
  <c r="C34221" i="1"/>
  <c r="C34222" i="1"/>
  <c r="C34223" i="1"/>
  <c r="C34224" i="1"/>
  <c r="C34225" i="1"/>
  <c r="C34226" i="1"/>
  <c r="C34227" i="1"/>
  <c r="C34228" i="1"/>
  <c r="C34229" i="1"/>
  <c r="C34230" i="1"/>
  <c r="C34231" i="1"/>
  <c r="C34232" i="1"/>
  <c r="C34233" i="1"/>
  <c r="C34234" i="1"/>
  <c r="C34235" i="1"/>
  <c r="C34236" i="1"/>
  <c r="C34237" i="1"/>
  <c r="C34238" i="1"/>
  <c r="C34239" i="1"/>
  <c r="C34240" i="1"/>
  <c r="C34241" i="1"/>
  <c r="C34242" i="1"/>
  <c r="C34243" i="1"/>
  <c r="C34244" i="1"/>
  <c r="C34245" i="1"/>
  <c r="C34246" i="1"/>
  <c r="C34247" i="1"/>
  <c r="C34248" i="1"/>
  <c r="C34249" i="1"/>
  <c r="C34250" i="1"/>
  <c r="C34251" i="1"/>
  <c r="C34252" i="1"/>
  <c r="C34253" i="1"/>
  <c r="C34254" i="1"/>
  <c r="C34255" i="1"/>
  <c r="C34256" i="1"/>
  <c r="C34257" i="1"/>
  <c r="C34258" i="1"/>
  <c r="C34259" i="1"/>
  <c r="C34260" i="1"/>
  <c r="C34261" i="1"/>
  <c r="C34262" i="1"/>
  <c r="C34263" i="1"/>
  <c r="C34264" i="1"/>
  <c r="C34265" i="1"/>
  <c r="C34266" i="1"/>
  <c r="C34267" i="1"/>
  <c r="C34268" i="1"/>
  <c r="C34269" i="1"/>
  <c r="C34270" i="1"/>
  <c r="C34271" i="1"/>
  <c r="C34272" i="1"/>
  <c r="C34273" i="1"/>
  <c r="C34274" i="1"/>
  <c r="C34275" i="1"/>
  <c r="C34276" i="1"/>
  <c r="C34277" i="1"/>
  <c r="C34278" i="1"/>
  <c r="C34279" i="1"/>
  <c r="C34280" i="1"/>
  <c r="C34281" i="1"/>
  <c r="C34282" i="1"/>
  <c r="C34283" i="1"/>
  <c r="C34284" i="1"/>
  <c r="C34285" i="1"/>
  <c r="C34286" i="1"/>
  <c r="C34287" i="1"/>
  <c r="C34288" i="1"/>
  <c r="C34289" i="1"/>
  <c r="C34290" i="1"/>
  <c r="C34291" i="1"/>
  <c r="C34292" i="1"/>
  <c r="C34293" i="1"/>
  <c r="C34294" i="1"/>
  <c r="C34295" i="1"/>
  <c r="C34296" i="1"/>
  <c r="C34297" i="1"/>
  <c r="C34298" i="1"/>
  <c r="C34299" i="1"/>
  <c r="C34300" i="1"/>
  <c r="C34301" i="1"/>
  <c r="C34302" i="1"/>
  <c r="C34303" i="1"/>
  <c r="C34304" i="1"/>
  <c r="C34305" i="1"/>
  <c r="C34306" i="1"/>
  <c r="C34307" i="1"/>
  <c r="C34308" i="1"/>
  <c r="C34309" i="1"/>
  <c r="C34310" i="1"/>
  <c r="C34311" i="1"/>
  <c r="C34312" i="1"/>
  <c r="C34313" i="1"/>
  <c r="C34314" i="1"/>
  <c r="C34315" i="1"/>
  <c r="C34316" i="1"/>
  <c r="C34317" i="1"/>
  <c r="C34318" i="1"/>
  <c r="C34319" i="1"/>
  <c r="C34320" i="1"/>
  <c r="C34321" i="1"/>
  <c r="C34322" i="1"/>
  <c r="C34323" i="1"/>
  <c r="C34324" i="1"/>
  <c r="C34325" i="1"/>
  <c r="C34326" i="1"/>
  <c r="C34327" i="1"/>
  <c r="C34328" i="1"/>
  <c r="C34329" i="1"/>
  <c r="C34330" i="1"/>
  <c r="C34331" i="1"/>
  <c r="C34332" i="1"/>
  <c r="C34333" i="1"/>
  <c r="C34334" i="1"/>
  <c r="C34335" i="1"/>
  <c r="C34336" i="1"/>
  <c r="C34337" i="1"/>
  <c r="C34338" i="1"/>
  <c r="C34339" i="1"/>
  <c r="C34340" i="1"/>
  <c r="C34341" i="1"/>
  <c r="C34342" i="1"/>
  <c r="C34343" i="1"/>
  <c r="C34344" i="1"/>
  <c r="C34345" i="1"/>
  <c r="C34346" i="1"/>
  <c r="C34347" i="1"/>
  <c r="C34348" i="1"/>
  <c r="C34349" i="1"/>
  <c r="C34350" i="1"/>
  <c r="C34351" i="1"/>
  <c r="C34352" i="1"/>
  <c r="C34353" i="1"/>
  <c r="C34354" i="1"/>
  <c r="C34355" i="1"/>
  <c r="C34356" i="1"/>
  <c r="C34357" i="1"/>
  <c r="C34358" i="1"/>
  <c r="C34359" i="1"/>
  <c r="C34360" i="1"/>
  <c r="C34361" i="1"/>
  <c r="C34362" i="1"/>
  <c r="C34363" i="1"/>
  <c r="C34364" i="1"/>
  <c r="C34365" i="1"/>
  <c r="C34366" i="1"/>
  <c r="C34367" i="1"/>
  <c r="C34368" i="1"/>
  <c r="C34369" i="1"/>
  <c r="C34370" i="1"/>
  <c r="C34371" i="1"/>
  <c r="C34372" i="1"/>
  <c r="C34373" i="1"/>
  <c r="C34374" i="1"/>
  <c r="C34375" i="1"/>
  <c r="C34376" i="1"/>
  <c r="C34377" i="1"/>
  <c r="C34378" i="1"/>
  <c r="C34379" i="1"/>
  <c r="C34380" i="1"/>
  <c r="C34381" i="1"/>
  <c r="C34382" i="1"/>
  <c r="C34383" i="1"/>
  <c r="C34384" i="1"/>
  <c r="C34385" i="1"/>
  <c r="C34386" i="1"/>
  <c r="C34387" i="1"/>
  <c r="C34388" i="1"/>
  <c r="C34389" i="1"/>
  <c r="C34390" i="1"/>
  <c r="C34391" i="1"/>
  <c r="C34392" i="1"/>
  <c r="C34393" i="1"/>
  <c r="C34394" i="1"/>
  <c r="C34395" i="1"/>
  <c r="C34396" i="1"/>
  <c r="C34397" i="1"/>
  <c r="C34398" i="1"/>
  <c r="C34399" i="1"/>
  <c r="C34400" i="1"/>
  <c r="C34401" i="1"/>
  <c r="C34402" i="1"/>
  <c r="C34403" i="1"/>
  <c r="C34404" i="1"/>
  <c r="C34405" i="1"/>
  <c r="C34406" i="1"/>
  <c r="C34407" i="1"/>
  <c r="C34408" i="1"/>
  <c r="C34409" i="1"/>
  <c r="C34410" i="1"/>
  <c r="C34411" i="1"/>
  <c r="C34412" i="1"/>
  <c r="C34413" i="1"/>
  <c r="C34414" i="1"/>
  <c r="C34415" i="1"/>
  <c r="C34416" i="1"/>
  <c r="C34417" i="1"/>
  <c r="C34418" i="1"/>
  <c r="C34419" i="1"/>
  <c r="C34420" i="1"/>
  <c r="C34421" i="1"/>
  <c r="C34422" i="1"/>
  <c r="C34423" i="1"/>
  <c r="C34424" i="1"/>
  <c r="C34425" i="1"/>
  <c r="C34426" i="1"/>
  <c r="C34427" i="1"/>
  <c r="C34428" i="1"/>
  <c r="C34429" i="1"/>
  <c r="C34430" i="1"/>
  <c r="C34431" i="1"/>
  <c r="C34432" i="1"/>
  <c r="C34433" i="1"/>
  <c r="C34434" i="1"/>
  <c r="C34435" i="1"/>
  <c r="C34436" i="1"/>
  <c r="C34437" i="1"/>
  <c r="C34438" i="1"/>
  <c r="C34439" i="1"/>
  <c r="C34440" i="1"/>
  <c r="C34441" i="1"/>
  <c r="C34442" i="1"/>
  <c r="C34443" i="1"/>
  <c r="C34444" i="1"/>
  <c r="C34445" i="1"/>
  <c r="C34446" i="1"/>
  <c r="C34447" i="1"/>
  <c r="C34448" i="1"/>
  <c r="C34449" i="1"/>
  <c r="C34450" i="1"/>
  <c r="C34451" i="1"/>
  <c r="C34452" i="1"/>
  <c r="C34453" i="1"/>
  <c r="C34454" i="1"/>
  <c r="C34455" i="1"/>
  <c r="C34456" i="1"/>
  <c r="C34457" i="1"/>
  <c r="C34458" i="1"/>
  <c r="C34459" i="1"/>
  <c r="C34460" i="1"/>
  <c r="C34461" i="1"/>
  <c r="C34462" i="1"/>
  <c r="C34463" i="1"/>
  <c r="C34464" i="1"/>
  <c r="C34465" i="1"/>
  <c r="C34466" i="1"/>
  <c r="C34467" i="1"/>
  <c r="C34468" i="1"/>
  <c r="C34469" i="1"/>
  <c r="C34470" i="1"/>
  <c r="C34471" i="1"/>
  <c r="C34472" i="1"/>
  <c r="C34473" i="1"/>
  <c r="C34474" i="1"/>
  <c r="C34475" i="1"/>
  <c r="C34476" i="1"/>
  <c r="C34477" i="1"/>
  <c r="C34478" i="1"/>
  <c r="C34479" i="1"/>
  <c r="C34480" i="1"/>
  <c r="C34481" i="1"/>
  <c r="C34482" i="1"/>
  <c r="C34483" i="1"/>
  <c r="C34484" i="1"/>
  <c r="C34485" i="1"/>
  <c r="C34486" i="1"/>
  <c r="C34487" i="1"/>
  <c r="C34488" i="1"/>
  <c r="C34489" i="1"/>
  <c r="C34490" i="1"/>
  <c r="C34491" i="1"/>
  <c r="C34492" i="1"/>
  <c r="C34493" i="1"/>
  <c r="C34494" i="1"/>
  <c r="C34495" i="1"/>
  <c r="C34496" i="1"/>
  <c r="C34497" i="1"/>
  <c r="C34498" i="1"/>
  <c r="C34499" i="1"/>
  <c r="C34500" i="1"/>
  <c r="C34501" i="1"/>
  <c r="C34502" i="1"/>
  <c r="C34503" i="1"/>
  <c r="C34504" i="1"/>
  <c r="C34505" i="1"/>
  <c r="C34506" i="1"/>
  <c r="C34507" i="1"/>
  <c r="C34508" i="1"/>
  <c r="C34509" i="1"/>
  <c r="C34510" i="1"/>
  <c r="C34511" i="1"/>
  <c r="C34512" i="1"/>
  <c r="C34513" i="1"/>
  <c r="C34514" i="1"/>
  <c r="C34515" i="1"/>
  <c r="C34516" i="1"/>
  <c r="C34517" i="1"/>
  <c r="C34518" i="1"/>
  <c r="C34519" i="1"/>
  <c r="C34520" i="1"/>
  <c r="C34521" i="1"/>
  <c r="C34522" i="1"/>
  <c r="C34523" i="1"/>
  <c r="C34524" i="1"/>
  <c r="C34525" i="1"/>
  <c r="C34526" i="1"/>
  <c r="C34527" i="1"/>
  <c r="C34528" i="1"/>
  <c r="C34529" i="1"/>
  <c r="C34530" i="1"/>
  <c r="C34531" i="1"/>
  <c r="C34532" i="1"/>
  <c r="C34533" i="1"/>
  <c r="C34534" i="1"/>
  <c r="C34535" i="1"/>
  <c r="C34536" i="1"/>
  <c r="C34537" i="1"/>
  <c r="C34538" i="1"/>
  <c r="C34539" i="1"/>
  <c r="C34540" i="1"/>
  <c r="C34541" i="1"/>
  <c r="C34542" i="1"/>
  <c r="C34543" i="1"/>
  <c r="C34544" i="1"/>
  <c r="C34545" i="1"/>
  <c r="C34546" i="1"/>
  <c r="C34547" i="1"/>
  <c r="C34548" i="1"/>
  <c r="C34549" i="1"/>
  <c r="C34550" i="1"/>
  <c r="C34551" i="1"/>
  <c r="C34552" i="1"/>
  <c r="C34553" i="1"/>
  <c r="C34554" i="1"/>
  <c r="C34555" i="1"/>
  <c r="C34556" i="1"/>
  <c r="C34557" i="1"/>
  <c r="C34558" i="1"/>
  <c r="C34559" i="1"/>
  <c r="C34560" i="1"/>
  <c r="C34561" i="1"/>
  <c r="C34562" i="1"/>
  <c r="C34563" i="1"/>
  <c r="C34564" i="1"/>
  <c r="C34565" i="1"/>
  <c r="C34566" i="1"/>
  <c r="C34567" i="1"/>
  <c r="C34568" i="1"/>
  <c r="C34569" i="1"/>
  <c r="C34570" i="1"/>
  <c r="C34571" i="1"/>
  <c r="C34572" i="1"/>
  <c r="C34573" i="1"/>
  <c r="C34574" i="1"/>
  <c r="C34575" i="1"/>
  <c r="C34576" i="1"/>
  <c r="C34577" i="1"/>
  <c r="C34578" i="1"/>
  <c r="C34579" i="1"/>
  <c r="C34580" i="1"/>
  <c r="C34581" i="1"/>
  <c r="C34582" i="1"/>
  <c r="C34583" i="1"/>
  <c r="C34584" i="1"/>
  <c r="C34585" i="1"/>
  <c r="C34586" i="1"/>
  <c r="C34587" i="1"/>
  <c r="C34588" i="1"/>
  <c r="C34589" i="1"/>
  <c r="C34590" i="1"/>
  <c r="C34591" i="1"/>
  <c r="C34592" i="1"/>
  <c r="C34593" i="1"/>
  <c r="C34594" i="1"/>
  <c r="C34595" i="1"/>
  <c r="C34596" i="1"/>
  <c r="C34597" i="1"/>
  <c r="C34598" i="1"/>
  <c r="C34599" i="1"/>
  <c r="C34600" i="1"/>
  <c r="C34601" i="1"/>
  <c r="C34602" i="1"/>
  <c r="C34603" i="1"/>
  <c r="C34604" i="1"/>
  <c r="C34605" i="1"/>
  <c r="C34606" i="1"/>
  <c r="C34607" i="1"/>
  <c r="C34608" i="1"/>
  <c r="C34609" i="1"/>
  <c r="C34610" i="1"/>
  <c r="C34611" i="1"/>
  <c r="C34612" i="1"/>
  <c r="C34613" i="1"/>
  <c r="C34614" i="1"/>
  <c r="C34615" i="1"/>
  <c r="C34616" i="1"/>
  <c r="C34617" i="1"/>
  <c r="C34618" i="1"/>
  <c r="C34619" i="1"/>
  <c r="C34620" i="1"/>
  <c r="C34621" i="1"/>
  <c r="C34622" i="1"/>
  <c r="C34623" i="1"/>
  <c r="C34624" i="1"/>
  <c r="C34625" i="1"/>
  <c r="C34626" i="1"/>
  <c r="C34627" i="1"/>
  <c r="C34628" i="1"/>
  <c r="C34629" i="1"/>
  <c r="C34630" i="1"/>
  <c r="C34631" i="1"/>
  <c r="C34632" i="1"/>
  <c r="C34633" i="1"/>
  <c r="C34634" i="1"/>
  <c r="C34635" i="1"/>
  <c r="C34636" i="1"/>
  <c r="C34637" i="1"/>
  <c r="C34638" i="1"/>
  <c r="C34639" i="1"/>
  <c r="C34640" i="1"/>
  <c r="C34641" i="1"/>
  <c r="C34642" i="1"/>
  <c r="C34643" i="1"/>
  <c r="C34644" i="1"/>
  <c r="C34645" i="1"/>
  <c r="C34646" i="1"/>
  <c r="C34647" i="1"/>
  <c r="C34648" i="1"/>
  <c r="C34649" i="1"/>
  <c r="C34650" i="1"/>
  <c r="C34651" i="1"/>
  <c r="C34652" i="1"/>
  <c r="C34653" i="1"/>
  <c r="C34654" i="1"/>
  <c r="C34655" i="1"/>
  <c r="C34656" i="1"/>
  <c r="C34657" i="1"/>
  <c r="C34658" i="1"/>
  <c r="C34659" i="1"/>
  <c r="C34660" i="1"/>
  <c r="C34661" i="1"/>
  <c r="C34662" i="1"/>
  <c r="C34663" i="1"/>
  <c r="C34664" i="1"/>
  <c r="C34665" i="1"/>
  <c r="C34666" i="1"/>
  <c r="C34667" i="1"/>
  <c r="C34668" i="1"/>
  <c r="C34669" i="1"/>
  <c r="C34670" i="1"/>
  <c r="C34671" i="1"/>
  <c r="C34672" i="1"/>
  <c r="C34673" i="1"/>
  <c r="C34674" i="1"/>
  <c r="C34675" i="1"/>
  <c r="C34676" i="1"/>
  <c r="C34677" i="1"/>
  <c r="C34678" i="1"/>
  <c r="C34679" i="1"/>
  <c r="C34680" i="1"/>
  <c r="C34681" i="1"/>
  <c r="C34682" i="1"/>
  <c r="C34683" i="1"/>
  <c r="C34684" i="1"/>
  <c r="C34685" i="1"/>
  <c r="C34686" i="1"/>
  <c r="C34687" i="1"/>
  <c r="C34688" i="1"/>
  <c r="C34689" i="1"/>
  <c r="C34690" i="1"/>
  <c r="C34691" i="1"/>
  <c r="C34692" i="1"/>
  <c r="C34693" i="1"/>
  <c r="C34694" i="1"/>
  <c r="C34695" i="1"/>
  <c r="C34696" i="1"/>
  <c r="C34697" i="1"/>
  <c r="C34698" i="1"/>
  <c r="C34699" i="1"/>
  <c r="C34700" i="1"/>
  <c r="C34701" i="1"/>
  <c r="C34702" i="1"/>
  <c r="C34703" i="1"/>
  <c r="C34704" i="1"/>
  <c r="C34705" i="1"/>
  <c r="C34706" i="1"/>
  <c r="C34707" i="1"/>
  <c r="C34708" i="1"/>
  <c r="C34709" i="1"/>
  <c r="C34710" i="1"/>
  <c r="C34711" i="1"/>
  <c r="C34712" i="1"/>
  <c r="C34713" i="1"/>
  <c r="C34714" i="1"/>
  <c r="C34715" i="1"/>
  <c r="C34716" i="1"/>
  <c r="C34717" i="1"/>
  <c r="C34718" i="1"/>
  <c r="C34719" i="1"/>
  <c r="C34720" i="1"/>
  <c r="C34721" i="1"/>
  <c r="C34722" i="1"/>
  <c r="C34723" i="1"/>
  <c r="C34724" i="1"/>
  <c r="C34725" i="1"/>
  <c r="C34726" i="1"/>
  <c r="C34727" i="1"/>
  <c r="C34728" i="1"/>
  <c r="C34729" i="1"/>
  <c r="C34730" i="1"/>
  <c r="C34731" i="1"/>
  <c r="C34732" i="1"/>
  <c r="C34733" i="1"/>
  <c r="C34734" i="1"/>
  <c r="C34735" i="1"/>
  <c r="C34736" i="1"/>
  <c r="C34737" i="1"/>
  <c r="C34738" i="1"/>
  <c r="C34739" i="1"/>
  <c r="C34740" i="1"/>
  <c r="C34741" i="1"/>
  <c r="C34742" i="1"/>
  <c r="C34743" i="1"/>
  <c r="C34744" i="1"/>
  <c r="C34745" i="1"/>
  <c r="C34746" i="1"/>
  <c r="C34747" i="1"/>
  <c r="C34748" i="1"/>
  <c r="C34749" i="1"/>
  <c r="C34750" i="1"/>
  <c r="C34751" i="1"/>
  <c r="C34752" i="1"/>
  <c r="C34753" i="1"/>
  <c r="C34754" i="1"/>
  <c r="C34755" i="1"/>
  <c r="C34756" i="1"/>
  <c r="C34757" i="1"/>
  <c r="C34758" i="1"/>
  <c r="C34759" i="1"/>
  <c r="C34760" i="1"/>
  <c r="C34761" i="1"/>
  <c r="C34762" i="1"/>
  <c r="C34763" i="1"/>
  <c r="C34764" i="1"/>
  <c r="C34765" i="1"/>
  <c r="C34766" i="1"/>
  <c r="C34767" i="1"/>
  <c r="C34768" i="1"/>
  <c r="C34769" i="1"/>
  <c r="C34770" i="1"/>
  <c r="C34771" i="1"/>
  <c r="C34772" i="1"/>
  <c r="C34773" i="1"/>
  <c r="C34774" i="1"/>
  <c r="C34775" i="1"/>
  <c r="C34776" i="1"/>
  <c r="C34777" i="1"/>
  <c r="C34778" i="1"/>
  <c r="C34779" i="1"/>
  <c r="C34780" i="1"/>
  <c r="C34781" i="1"/>
  <c r="C34782" i="1"/>
  <c r="C34783" i="1"/>
  <c r="C34784" i="1"/>
  <c r="C34785" i="1"/>
  <c r="C34786" i="1"/>
  <c r="C34787" i="1"/>
  <c r="C34788" i="1"/>
  <c r="C34789" i="1"/>
  <c r="C34790" i="1"/>
  <c r="C34791" i="1"/>
  <c r="C34792" i="1"/>
  <c r="C34793" i="1"/>
  <c r="C34794" i="1"/>
  <c r="C34795" i="1"/>
  <c r="C34796" i="1"/>
  <c r="C34797" i="1"/>
  <c r="C34798" i="1"/>
  <c r="C34799" i="1"/>
  <c r="C34800" i="1"/>
  <c r="C34801" i="1"/>
  <c r="C34802" i="1"/>
  <c r="C34803" i="1"/>
  <c r="C34804" i="1"/>
  <c r="C34805" i="1"/>
  <c r="C34806" i="1"/>
  <c r="C34807" i="1"/>
  <c r="C34808" i="1"/>
  <c r="C34809" i="1"/>
  <c r="C34810" i="1"/>
  <c r="C34811" i="1"/>
  <c r="C34812" i="1"/>
  <c r="C34813" i="1"/>
  <c r="C34814" i="1"/>
  <c r="C34815" i="1"/>
  <c r="C34816" i="1"/>
  <c r="C34817" i="1"/>
  <c r="C34818" i="1"/>
  <c r="C34819" i="1"/>
  <c r="C34820" i="1"/>
  <c r="C34821" i="1"/>
  <c r="C34822" i="1"/>
  <c r="C34823" i="1"/>
  <c r="C34824" i="1"/>
  <c r="C34825" i="1"/>
  <c r="C34826" i="1"/>
  <c r="C34827" i="1"/>
  <c r="C34828" i="1"/>
  <c r="C34829" i="1"/>
  <c r="C34830" i="1"/>
  <c r="C34831" i="1"/>
  <c r="C34832" i="1"/>
  <c r="C34833" i="1"/>
  <c r="C34834" i="1"/>
  <c r="C34835" i="1"/>
  <c r="C34836" i="1"/>
  <c r="C34837" i="1"/>
  <c r="C34838" i="1"/>
  <c r="C34839" i="1"/>
  <c r="C34840" i="1"/>
  <c r="C34841" i="1"/>
  <c r="C34842" i="1"/>
  <c r="C34843" i="1"/>
  <c r="C34844" i="1"/>
  <c r="C34845" i="1"/>
  <c r="C34846" i="1"/>
  <c r="C34847" i="1"/>
  <c r="C34848" i="1"/>
  <c r="C34849" i="1"/>
  <c r="C34850" i="1"/>
  <c r="C34851" i="1"/>
  <c r="C34852" i="1"/>
  <c r="C34853" i="1"/>
  <c r="C34854" i="1"/>
  <c r="C34855" i="1"/>
  <c r="C34856" i="1"/>
  <c r="C34857" i="1"/>
  <c r="C34858" i="1"/>
  <c r="C34859" i="1"/>
  <c r="C34860" i="1"/>
  <c r="C34861" i="1"/>
  <c r="C34862" i="1"/>
  <c r="C34863" i="1"/>
  <c r="C34864" i="1"/>
  <c r="C34865" i="1"/>
  <c r="C34866" i="1"/>
  <c r="C34867" i="1"/>
  <c r="C34868" i="1"/>
  <c r="C34869" i="1"/>
  <c r="C34870" i="1"/>
  <c r="C34871" i="1"/>
  <c r="C34872" i="1"/>
  <c r="C34873" i="1"/>
  <c r="C34874" i="1"/>
  <c r="C34875" i="1"/>
  <c r="C34876" i="1"/>
  <c r="C34877" i="1"/>
  <c r="C34878" i="1"/>
  <c r="C34879" i="1"/>
  <c r="C34880" i="1"/>
  <c r="C34881" i="1"/>
  <c r="C34882" i="1"/>
  <c r="C34883" i="1"/>
  <c r="C34884" i="1"/>
  <c r="C34885" i="1"/>
  <c r="C34886" i="1"/>
  <c r="C34887" i="1"/>
  <c r="C34888" i="1"/>
  <c r="C34889" i="1"/>
  <c r="C34890" i="1"/>
  <c r="C34891" i="1"/>
  <c r="C34892" i="1"/>
  <c r="C34893" i="1"/>
  <c r="C34894" i="1"/>
  <c r="C34895" i="1"/>
  <c r="C34896" i="1"/>
  <c r="C34897" i="1"/>
  <c r="C34898" i="1"/>
  <c r="C34899" i="1"/>
  <c r="C34900" i="1"/>
  <c r="C34901" i="1"/>
  <c r="C34902" i="1"/>
  <c r="C34903" i="1"/>
  <c r="C34904" i="1"/>
  <c r="C34905" i="1"/>
  <c r="C34906" i="1"/>
  <c r="C34907" i="1"/>
  <c r="C34908" i="1"/>
  <c r="C34909" i="1"/>
  <c r="C34910" i="1"/>
  <c r="C34911" i="1"/>
  <c r="C34912" i="1"/>
  <c r="C34913" i="1"/>
  <c r="C34914" i="1"/>
  <c r="C34915" i="1"/>
  <c r="C34916" i="1"/>
  <c r="C34917" i="1"/>
  <c r="C34918" i="1"/>
  <c r="C34919" i="1"/>
  <c r="C34920" i="1"/>
  <c r="C34921" i="1"/>
  <c r="C34922" i="1"/>
  <c r="C34923" i="1"/>
  <c r="C34924" i="1"/>
  <c r="C34925" i="1"/>
  <c r="C34926" i="1"/>
  <c r="C34927" i="1"/>
  <c r="C34928" i="1"/>
  <c r="C34929" i="1"/>
  <c r="C34930" i="1"/>
  <c r="C34931" i="1"/>
  <c r="C34932" i="1"/>
  <c r="C34933" i="1"/>
  <c r="C34934" i="1"/>
  <c r="C34935" i="1"/>
  <c r="C34936" i="1"/>
  <c r="C34937" i="1"/>
  <c r="C34938" i="1"/>
  <c r="C34939" i="1"/>
  <c r="C34940" i="1"/>
  <c r="C34941" i="1"/>
  <c r="C34942" i="1"/>
  <c r="C34943" i="1"/>
  <c r="C34944" i="1"/>
  <c r="C34945" i="1"/>
  <c r="C34946" i="1"/>
  <c r="C34947" i="1"/>
  <c r="C34948" i="1"/>
  <c r="C34949" i="1"/>
  <c r="C34950" i="1"/>
  <c r="C34951" i="1"/>
  <c r="C34952" i="1"/>
  <c r="C34953" i="1"/>
  <c r="C34954" i="1"/>
  <c r="C34955" i="1"/>
  <c r="C34956" i="1"/>
  <c r="C34957" i="1"/>
  <c r="C34958" i="1"/>
  <c r="C34959" i="1"/>
  <c r="C34960" i="1"/>
  <c r="C34961" i="1"/>
  <c r="C34962" i="1"/>
  <c r="C34963" i="1"/>
  <c r="C34964" i="1"/>
  <c r="C34965" i="1"/>
  <c r="C34966" i="1"/>
  <c r="C34967" i="1"/>
  <c r="C34968" i="1"/>
  <c r="C34969" i="1"/>
  <c r="C34970" i="1"/>
  <c r="C34971" i="1"/>
  <c r="C34972" i="1"/>
  <c r="C34973" i="1"/>
  <c r="C34974" i="1"/>
  <c r="C34975" i="1"/>
  <c r="C34976" i="1"/>
  <c r="C34977" i="1"/>
  <c r="C34978" i="1"/>
  <c r="C34979" i="1"/>
  <c r="C34980" i="1"/>
  <c r="C34981" i="1"/>
  <c r="C34982" i="1"/>
  <c r="C34983" i="1"/>
  <c r="C34984" i="1"/>
  <c r="C34985" i="1"/>
  <c r="C34986" i="1"/>
  <c r="C34987" i="1"/>
  <c r="C34988" i="1"/>
  <c r="C34989" i="1"/>
  <c r="C34990" i="1"/>
  <c r="C34991" i="1"/>
  <c r="C34992" i="1"/>
  <c r="C34993" i="1"/>
  <c r="C34994" i="1"/>
  <c r="C34995" i="1"/>
  <c r="C34996" i="1"/>
  <c r="C34997" i="1"/>
  <c r="C34998" i="1"/>
  <c r="C34999" i="1"/>
  <c r="C35000" i="1"/>
  <c r="C35001" i="1"/>
  <c r="C35002" i="1"/>
  <c r="C35003" i="1"/>
  <c r="C35004" i="1"/>
  <c r="C35005" i="1"/>
  <c r="C35006" i="1"/>
  <c r="C35007" i="1"/>
  <c r="C35008" i="1"/>
  <c r="C35009" i="1"/>
  <c r="C35010" i="1"/>
  <c r="C35011" i="1"/>
  <c r="C35012" i="1"/>
  <c r="C35013" i="1"/>
  <c r="C35014" i="1"/>
  <c r="C35015" i="1"/>
  <c r="C35016" i="1"/>
  <c r="C35017" i="1"/>
  <c r="C35018" i="1"/>
  <c r="C35019" i="1"/>
  <c r="C35020" i="1"/>
  <c r="C35021" i="1"/>
  <c r="C35022" i="1"/>
  <c r="C35023" i="1"/>
  <c r="C35024" i="1"/>
  <c r="C35025" i="1"/>
  <c r="C35026" i="1"/>
  <c r="C35027" i="1"/>
  <c r="C35028" i="1"/>
  <c r="C35029" i="1"/>
  <c r="C35030" i="1"/>
  <c r="C35031" i="1"/>
  <c r="C35032" i="1"/>
  <c r="C35033" i="1"/>
  <c r="C35034" i="1"/>
  <c r="C35035" i="1"/>
  <c r="C35036" i="1"/>
  <c r="C35037" i="1"/>
  <c r="C35038" i="1"/>
  <c r="C35039" i="1"/>
  <c r="C35040" i="1"/>
  <c r="C35041" i="1"/>
  <c r="C35042" i="1"/>
  <c r="C35043" i="1"/>
  <c r="C35044" i="1"/>
  <c r="C35045" i="1"/>
  <c r="C35046" i="1"/>
  <c r="C35047" i="1"/>
  <c r="C35048" i="1"/>
  <c r="C35049" i="1"/>
  <c r="C35050" i="1"/>
  <c r="C35051" i="1"/>
  <c r="C35052" i="1"/>
  <c r="C35053" i="1"/>
  <c r="C35054" i="1"/>
  <c r="C35055" i="1"/>
  <c r="C35056" i="1"/>
  <c r="C35057" i="1"/>
  <c r="C35058" i="1"/>
  <c r="C35059" i="1"/>
  <c r="C35060" i="1"/>
  <c r="C35061" i="1"/>
  <c r="C35062" i="1"/>
  <c r="C35063" i="1"/>
  <c r="C35064" i="1"/>
  <c r="C35065" i="1"/>
  <c r="C35066" i="1"/>
  <c r="C35067" i="1"/>
  <c r="C35068" i="1"/>
  <c r="C35069" i="1"/>
  <c r="C35070" i="1"/>
  <c r="C35071" i="1"/>
  <c r="C35072" i="1"/>
  <c r="C35073" i="1"/>
  <c r="C35074" i="1"/>
  <c r="C35075" i="1"/>
  <c r="C35076" i="1"/>
  <c r="C35077" i="1"/>
  <c r="C35078" i="1"/>
  <c r="C35079" i="1"/>
  <c r="C35080" i="1"/>
  <c r="C35081" i="1"/>
  <c r="C35082" i="1"/>
  <c r="C35083" i="1"/>
  <c r="C35084" i="1"/>
  <c r="C35085" i="1"/>
  <c r="C35086" i="1"/>
  <c r="C35087" i="1"/>
  <c r="C35088" i="1"/>
  <c r="C35089" i="1"/>
  <c r="C35090" i="1"/>
  <c r="C35091" i="1"/>
  <c r="C35092" i="1"/>
  <c r="C35093" i="1"/>
  <c r="C35094" i="1"/>
  <c r="C35095" i="1"/>
  <c r="C35096" i="1"/>
  <c r="C35097" i="1"/>
  <c r="C35098" i="1"/>
  <c r="C35099" i="1"/>
  <c r="C35100" i="1"/>
  <c r="C35101" i="1"/>
  <c r="C35102" i="1"/>
  <c r="C35103" i="1"/>
  <c r="C35104" i="1"/>
  <c r="C35105" i="1"/>
  <c r="C35106" i="1"/>
  <c r="C35107" i="1"/>
  <c r="C35108" i="1"/>
  <c r="C35109" i="1"/>
  <c r="C35110" i="1"/>
  <c r="C35111" i="1"/>
  <c r="C35112" i="1"/>
  <c r="C35113" i="1"/>
  <c r="C35114" i="1"/>
  <c r="C35115" i="1"/>
  <c r="C35116" i="1"/>
  <c r="C35117" i="1"/>
  <c r="C35118" i="1"/>
  <c r="C35119" i="1"/>
  <c r="C35120" i="1"/>
  <c r="C35121" i="1"/>
  <c r="C35122" i="1"/>
  <c r="C35123" i="1"/>
  <c r="C35124" i="1"/>
  <c r="C35125" i="1"/>
  <c r="C35126" i="1"/>
  <c r="C35127" i="1"/>
  <c r="C35128" i="1"/>
  <c r="C35129" i="1"/>
  <c r="C35130" i="1"/>
  <c r="C35131" i="1"/>
  <c r="C35132" i="1"/>
  <c r="C35133" i="1"/>
  <c r="C35134" i="1"/>
  <c r="C35135" i="1"/>
  <c r="C35136" i="1"/>
  <c r="C35137" i="1"/>
  <c r="C35138" i="1"/>
  <c r="C35139" i="1"/>
  <c r="C35140" i="1"/>
  <c r="C35141" i="1"/>
  <c r="C35142" i="1"/>
  <c r="C35143" i="1"/>
  <c r="C35144" i="1"/>
  <c r="C9" i="1"/>
</calcChain>
</file>

<file path=xl/sharedStrings.xml><?xml version="1.0" encoding="utf-8"?>
<sst xmlns="http://schemas.openxmlformats.org/spreadsheetml/2006/main" count="30" uniqueCount="20">
  <si>
    <t>Lastgänge</t>
  </si>
  <si>
    <t>Erstellt am: 25.02.2025 15:23 Uhr</t>
  </si>
  <si>
    <t>Selektionsmenge:  Ohne einschränkende Selektionskriterien</t>
  </si>
  <si>
    <t>Bezeichnung</t>
  </si>
  <si>
    <t>SLP Kunden Niederspannung</t>
  </si>
  <si>
    <t>Datum</t>
  </si>
  <si>
    <t>Uhrzeit</t>
  </si>
  <si>
    <t>Einheiten in</t>
  </si>
  <si>
    <t>kW</t>
  </si>
  <si>
    <t>Summe</t>
  </si>
  <si>
    <t>64.891.786,0 kWh</t>
  </si>
  <si>
    <t>Erstellt am: 25.02.2025 15:20 Uhr</t>
  </si>
  <si>
    <t>SLP Kunden Mittelspannung</t>
  </si>
  <si>
    <t>99.919,0 kWh</t>
  </si>
  <si>
    <t xml:space="preserve">Überlandzentrale Wörth/I.-Altheim Netz AG </t>
  </si>
  <si>
    <t>Summenlast der Fahrplanprognosen</t>
  </si>
  <si>
    <t>StromNZV §17, Abs. 2, Nr. 4</t>
  </si>
  <si>
    <t>Zeitraum:</t>
  </si>
  <si>
    <t>-</t>
  </si>
  <si>
    <t>Wert in 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</si>
</sst>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4" fontId="0" fillId="0" borderId="0" xfId="0" applyNumberFormat="1"/>
    <xf numFmtId="21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144"/>
  <sheetViews>
    <sheetView tabSelected="1" workbookViewId="0">
      <selection activeCell="F14" sqref="F14"/>
    </sheetView>
  </sheetViews>
  <sheetFormatPr baseColWidth="10" defaultColWidth="9.140625" defaultRowHeight="15" x14ac:dyDescent="0.25"/>
  <cols>
    <col min="1" max="2" width="15.140625" customWidth="1"/>
    <col min="3" max="3" width="10.42578125" customWidth="1"/>
    <col min="4" max="4" width="10.140625" bestFit="1" customWidth="1"/>
  </cols>
  <sheetData>
    <row r="1" spans="1:4" x14ac:dyDescent="0.25">
      <c r="A1" t="s">
        <v>14</v>
      </c>
    </row>
    <row r="2" spans="1:4" x14ac:dyDescent="0.25">
      <c r="A2" t="s">
        <v>15</v>
      </c>
    </row>
    <row r="3" spans="1:4" x14ac:dyDescent="0.25">
      <c r="A3" t="s">
        <v>16</v>
      </c>
    </row>
    <row r="4" spans="1:4" x14ac:dyDescent="0.25">
      <c r="A4" t="s">
        <v>17</v>
      </c>
      <c r="B4" s="1">
        <v>45292</v>
      </c>
      <c r="C4" t="s">
        <v>18</v>
      </c>
      <c r="D4" s="1">
        <v>45657</v>
      </c>
    </row>
    <row r="6" spans="1:4" x14ac:dyDescent="0.25">
      <c r="A6" t="s">
        <v>5</v>
      </c>
      <c r="B6" t="s">
        <v>6</v>
      </c>
      <c r="C6" t="s">
        <v>19</v>
      </c>
    </row>
    <row r="9" spans="1:4" x14ac:dyDescent="0.25">
      <c r="A9" s="1">
        <v>45292</v>
      </c>
      <c r="B9" s="2">
        <v>1.0416666666666666E-2</v>
      </c>
      <c r="C9">
        <f>SLP_MS!C8+SLP_NS!C8</f>
        <v>8007.4888600000004</v>
      </c>
    </row>
    <row r="10" spans="1:4" x14ac:dyDescent="0.25">
      <c r="A10" s="1">
        <v>45292</v>
      </c>
      <c r="B10" s="2">
        <v>2.0833333333333332E-2</v>
      </c>
      <c r="C10">
        <f>SLP_MS!C9+SLP_NS!C9</f>
        <v>7753.0557399999998</v>
      </c>
    </row>
    <row r="11" spans="1:4" x14ac:dyDescent="0.25">
      <c r="A11" s="1">
        <v>45292</v>
      </c>
      <c r="B11" s="2">
        <v>3.125E-2</v>
      </c>
      <c r="C11">
        <f>SLP_MS!C10+SLP_NS!C10</f>
        <v>7469.0759900000003</v>
      </c>
    </row>
    <row r="12" spans="1:4" x14ac:dyDescent="0.25">
      <c r="A12" s="1">
        <v>45292</v>
      </c>
      <c r="B12" s="2">
        <v>4.1666666666666664E-2</v>
      </c>
      <c r="C12">
        <f>SLP_MS!C11+SLP_NS!C11</f>
        <v>7164.7305999999999</v>
      </c>
    </row>
    <row r="13" spans="1:4" x14ac:dyDescent="0.25">
      <c r="A13" s="1">
        <v>45292</v>
      </c>
      <c r="B13" s="2">
        <v>5.2083333333333336E-2</v>
      </c>
      <c r="C13">
        <f>SLP_MS!C12+SLP_NS!C12</f>
        <v>6969.4627199999995</v>
      </c>
    </row>
    <row r="14" spans="1:4" x14ac:dyDescent="0.25">
      <c r="A14" s="1">
        <v>45292</v>
      </c>
      <c r="B14" s="2">
        <v>6.25E-2</v>
      </c>
      <c r="C14">
        <f>SLP_MS!C13+SLP_NS!C13</f>
        <v>6768.7896500000006</v>
      </c>
    </row>
    <row r="15" spans="1:4" x14ac:dyDescent="0.25">
      <c r="A15" s="1">
        <v>45292</v>
      </c>
      <c r="B15" s="2">
        <v>7.2916666666666671E-2</v>
      </c>
      <c r="C15">
        <f>SLP_MS!C14+SLP_NS!C14</f>
        <v>6442.8373899999997</v>
      </c>
    </row>
    <row r="16" spans="1:4" x14ac:dyDescent="0.25">
      <c r="A16" s="1">
        <v>45292</v>
      </c>
      <c r="B16" s="2">
        <v>8.3333333333333329E-2</v>
      </c>
      <c r="C16">
        <f>SLP_MS!C15+SLP_NS!C15</f>
        <v>6235.7282699999996</v>
      </c>
    </row>
    <row r="17" spans="1:3" x14ac:dyDescent="0.25">
      <c r="A17" s="1">
        <v>45292</v>
      </c>
      <c r="B17" s="2">
        <v>9.375E-2</v>
      </c>
      <c r="C17">
        <f>SLP_MS!C16+SLP_NS!C16</f>
        <v>5962.7892199999997</v>
      </c>
    </row>
    <row r="18" spans="1:3" x14ac:dyDescent="0.25">
      <c r="A18" s="1">
        <v>45292</v>
      </c>
      <c r="B18" s="2">
        <v>0.10416666666666667</v>
      </c>
      <c r="C18">
        <f>SLP_MS!C17+SLP_NS!C17</f>
        <v>5809.5861300000006</v>
      </c>
    </row>
    <row r="19" spans="1:3" x14ac:dyDescent="0.25">
      <c r="A19" s="1">
        <v>45292</v>
      </c>
      <c r="B19" s="2">
        <v>0.11458333333333333</v>
      </c>
      <c r="C19">
        <f>SLP_MS!C18+SLP_NS!C18</f>
        <v>5600.1884199999995</v>
      </c>
    </row>
    <row r="20" spans="1:3" x14ac:dyDescent="0.25">
      <c r="A20" s="1">
        <v>45292</v>
      </c>
      <c r="B20" s="2">
        <v>0.125</v>
      </c>
      <c r="C20">
        <f>SLP_MS!C19+SLP_NS!C19</f>
        <v>5473.5010400000001</v>
      </c>
    </row>
    <row r="21" spans="1:3" x14ac:dyDescent="0.25">
      <c r="A21" s="1">
        <v>45292</v>
      </c>
      <c r="B21" s="2">
        <v>0.13541666666666666</v>
      </c>
      <c r="C21">
        <f>SLP_MS!C20+SLP_NS!C20</f>
        <v>5230.8923100000002</v>
      </c>
    </row>
    <row r="22" spans="1:3" x14ac:dyDescent="0.25">
      <c r="A22" s="1">
        <v>45292</v>
      </c>
      <c r="B22" s="2">
        <v>0.14583333333333334</v>
      </c>
      <c r="C22">
        <f>SLP_MS!C21+SLP_NS!C21</f>
        <v>5095.3162400000001</v>
      </c>
    </row>
    <row r="23" spans="1:3" x14ac:dyDescent="0.25">
      <c r="A23" s="1">
        <v>45292</v>
      </c>
      <c r="B23" s="2">
        <v>0.15625</v>
      </c>
      <c r="C23">
        <f>SLP_MS!C22+SLP_NS!C22</f>
        <v>4924.7606599999999</v>
      </c>
    </row>
    <row r="24" spans="1:3" x14ac:dyDescent="0.25">
      <c r="A24" s="1">
        <v>45292</v>
      </c>
      <c r="B24" s="2">
        <v>0.16666666666666666</v>
      </c>
      <c r="C24">
        <f>SLP_MS!C23+SLP_NS!C23</f>
        <v>4793.5162300000002</v>
      </c>
    </row>
    <row r="25" spans="1:3" x14ac:dyDescent="0.25">
      <c r="A25" s="1">
        <v>45292</v>
      </c>
      <c r="B25" s="2">
        <v>0.17708333333333334</v>
      </c>
      <c r="C25">
        <f>SLP_MS!C24+SLP_NS!C24</f>
        <v>4626.48477</v>
      </c>
    </row>
    <row r="26" spans="1:3" x14ac:dyDescent="0.25">
      <c r="A26" s="1">
        <v>45292</v>
      </c>
      <c r="B26" s="2">
        <v>0.1875</v>
      </c>
      <c r="C26">
        <f>SLP_MS!C25+SLP_NS!C25</f>
        <v>4526.1778899999999</v>
      </c>
    </row>
    <row r="27" spans="1:3" x14ac:dyDescent="0.25">
      <c r="A27" s="1">
        <v>45292</v>
      </c>
      <c r="B27" s="2">
        <v>0.19791666666666666</v>
      </c>
      <c r="C27">
        <f>SLP_MS!C26+SLP_NS!C26</f>
        <v>4403.1217399999996</v>
      </c>
    </row>
    <row r="28" spans="1:3" x14ac:dyDescent="0.25">
      <c r="A28" s="1">
        <v>45292</v>
      </c>
      <c r="B28" s="2">
        <v>0.20833333333333334</v>
      </c>
      <c r="C28">
        <f>SLP_MS!C27+SLP_NS!C27</f>
        <v>4333.8050599999997</v>
      </c>
    </row>
    <row r="29" spans="1:3" x14ac:dyDescent="0.25">
      <c r="A29" s="1">
        <v>45292</v>
      </c>
      <c r="B29" s="2">
        <v>0.21875</v>
      </c>
      <c r="C29">
        <f>SLP_MS!C28+SLP_NS!C28</f>
        <v>4288.93541</v>
      </c>
    </row>
    <row r="30" spans="1:3" x14ac:dyDescent="0.25">
      <c r="A30" s="1">
        <v>45292</v>
      </c>
      <c r="B30" s="2">
        <v>0.22916666666666666</v>
      </c>
      <c r="C30">
        <f>SLP_MS!C29+SLP_NS!C29</f>
        <v>4275.1397000000006</v>
      </c>
    </row>
    <row r="31" spans="1:3" x14ac:dyDescent="0.25">
      <c r="A31" s="1">
        <v>45292</v>
      </c>
      <c r="B31" s="2">
        <v>0.23958333333333334</v>
      </c>
      <c r="C31">
        <f>SLP_MS!C30+SLP_NS!C30</f>
        <v>4292.3270199999997</v>
      </c>
    </row>
    <row r="32" spans="1:3" x14ac:dyDescent="0.25">
      <c r="A32" s="1">
        <v>45292</v>
      </c>
      <c r="B32" s="2">
        <v>0.25</v>
      </c>
      <c r="C32">
        <f>SLP_MS!C31+SLP_NS!C31</f>
        <v>4316.3049900000005</v>
      </c>
    </row>
    <row r="33" spans="1:3" x14ac:dyDescent="0.25">
      <c r="A33" s="1">
        <v>45292</v>
      </c>
      <c r="B33" s="2">
        <v>0.26041666666666669</v>
      </c>
      <c r="C33">
        <f>SLP_MS!C32+SLP_NS!C32</f>
        <v>4356.77909</v>
      </c>
    </row>
    <row r="34" spans="1:3" x14ac:dyDescent="0.25">
      <c r="A34" s="1">
        <v>45292</v>
      </c>
      <c r="B34" s="2">
        <v>0.27083333333333331</v>
      </c>
      <c r="C34">
        <f>SLP_MS!C33+SLP_NS!C33</f>
        <v>4420.4291800000001</v>
      </c>
    </row>
    <row r="35" spans="1:3" x14ac:dyDescent="0.25">
      <c r="A35" s="1">
        <v>45292</v>
      </c>
      <c r="B35" s="2">
        <v>0.28125</v>
      </c>
      <c r="C35">
        <f>SLP_MS!C34+SLP_NS!C34</f>
        <v>4495.9230900000002</v>
      </c>
    </row>
    <row r="36" spans="1:3" x14ac:dyDescent="0.25">
      <c r="A36" s="1">
        <v>45292</v>
      </c>
      <c r="B36" s="2">
        <v>0.29166666666666669</v>
      </c>
      <c r="C36">
        <f>SLP_MS!C35+SLP_NS!C35</f>
        <v>4588.0839999999998</v>
      </c>
    </row>
    <row r="37" spans="1:3" x14ac:dyDescent="0.25">
      <c r="A37" s="1">
        <v>45292</v>
      </c>
      <c r="B37" s="2">
        <v>0.30208333333333331</v>
      </c>
      <c r="C37">
        <f>SLP_MS!C36+SLP_NS!C36</f>
        <v>4742.4878699999999</v>
      </c>
    </row>
    <row r="38" spans="1:3" x14ac:dyDescent="0.25">
      <c r="A38" s="1">
        <v>45292</v>
      </c>
      <c r="B38" s="2">
        <v>0.3125</v>
      </c>
      <c r="C38">
        <f>SLP_MS!C37+SLP_NS!C37</f>
        <v>4939.8558799999992</v>
      </c>
    </row>
    <row r="39" spans="1:3" x14ac:dyDescent="0.25">
      <c r="A39" s="1">
        <v>45292</v>
      </c>
      <c r="B39" s="2">
        <v>0.32291666666666669</v>
      </c>
      <c r="C39">
        <f>SLP_MS!C38+SLP_NS!C38</f>
        <v>5235.4271799999997</v>
      </c>
    </row>
    <row r="40" spans="1:3" x14ac:dyDescent="0.25">
      <c r="A40" s="1">
        <v>45292</v>
      </c>
      <c r="B40" s="2">
        <v>0.33333333333333331</v>
      </c>
      <c r="C40">
        <f>SLP_MS!C39+SLP_NS!C39</f>
        <v>5677.7768100000003</v>
      </c>
    </row>
    <row r="41" spans="1:3" x14ac:dyDescent="0.25">
      <c r="A41" s="1">
        <v>45292</v>
      </c>
      <c r="B41" s="2">
        <v>0.34375</v>
      </c>
      <c r="C41">
        <f>SLP_MS!C40+SLP_NS!C40</f>
        <v>6088.0867900000003</v>
      </c>
    </row>
    <row r="42" spans="1:3" x14ac:dyDescent="0.25">
      <c r="A42" s="1">
        <v>45292</v>
      </c>
      <c r="B42" s="2">
        <v>0.35416666666666669</v>
      </c>
      <c r="C42">
        <f>SLP_MS!C41+SLP_NS!C41</f>
        <v>6798.1564600000002</v>
      </c>
    </row>
    <row r="43" spans="1:3" x14ac:dyDescent="0.25">
      <c r="A43" s="1">
        <v>45292</v>
      </c>
      <c r="B43" s="2">
        <v>0.36458333333333331</v>
      </c>
      <c r="C43">
        <f>SLP_MS!C42+SLP_NS!C42</f>
        <v>7555.4493599999996</v>
      </c>
    </row>
    <row r="44" spans="1:3" x14ac:dyDescent="0.25">
      <c r="A44" s="1">
        <v>45292</v>
      </c>
      <c r="B44" s="2">
        <v>0.375</v>
      </c>
      <c r="C44">
        <f>SLP_MS!C43+SLP_NS!C43</f>
        <v>8281.8106500000013</v>
      </c>
    </row>
    <row r="45" spans="1:3" x14ac:dyDescent="0.25">
      <c r="A45" s="1">
        <v>45292</v>
      </c>
      <c r="B45" s="2">
        <v>0.38541666666666669</v>
      </c>
      <c r="C45">
        <f>SLP_MS!C44+SLP_NS!C44</f>
        <v>8945.7757999999994</v>
      </c>
    </row>
    <row r="46" spans="1:3" x14ac:dyDescent="0.25">
      <c r="A46" s="1">
        <v>45292</v>
      </c>
      <c r="B46" s="2">
        <v>0.39583333333333331</v>
      </c>
      <c r="C46">
        <f>SLP_MS!C45+SLP_NS!C45</f>
        <v>9532.9841399999987</v>
      </c>
    </row>
    <row r="47" spans="1:3" x14ac:dyDescent="0.25">
      <c r="A47" s="1">
        <v>45292</v>
      </c>
      <c r="B47" s="2">
        <v>0.40625</v>
      </c>
      <c r="C47">
        <f>SLP_MS!C46+SLP_NS!C46</f>
        <v>10042.6626</v>
      </c>
    </row>
    <row r="48" spans="1:3" x14ac:dyDescent="0.25">
      <c r="A48" s="1">
        <v>45292</v>
      </c>
      <c r="B48" s="2">
        <v>0.41666666666666669</v>
      </c>
      <c r="C48">
        <f>SLP_MS!C47+SLP_NS!C47</f>
        <v>10486.678620000001</v>
      </c>
    </row>
    <row r="49" spans="1:3" x14ac:dyDescent="0.25">
      <c r="A49" s="1">
        <v>45292</v>
      </c>
      <c r="B49" s="2">
        <v>0.42708333333333331</v>
      </c>
      <c r="C49">
        <f>SLP_MS!C48+SLP_NS!C48</f>
        <v>10883.832909999999</v>
      </c>
    </row>
    <row r="50" spans="1:3" x14ac:dyDescent="0.25">
      <c r="A50" s="1">
        <v>45292</v>
      </c>
      <c r="B50" s="2">
        <v>0.4375</v>
      </c>
      <c r="C50">
        <f>SLP_MS!C49+SLP_NS!C49</f>
        <v>11242.582910000001</v>
      </c>
    </row>
    <row r="51" spans="1:3" x14ac:dyDescent="0.25">
      <c r="A51" s="1">
        <v>45292</v>
      </c>
      <c r="B51" s="2">
        <v>0.44791666666666669</v>
      </c>
      <c r="C51">
        <f>SLP_MS!C50+SLP_NS!C50</f>
        <v>11590.300020000001</v>
      </c>
    </row>
    <row r="52" spans="1:3" x14ac:dyDescent="0.25">
      <c r="A52" s="1">
        <v>45292</v>
      </c>
      <c r="B52" s="2">
        <v>0.45833333333333331</v>
      </c>
      <c r="C52">
        <f>SLP_MS!C51+SLP_NS!C51</f>
        <v>11970.088820000001</v>
      </c>
    </row>
    <row r="53" spans="1:3" x14ac:dyDescent="0.25">
      <c r="A53" s="1">
        <v>45292</v>
      </c>
      <c r="B53" s="2">
        <v>0.46875</v>
      </c>
      <c r="C53">
        <f>SLP_MS!C52+SLP_NS!C52</f>
        <v>12369.695739999999</v>
      </c>
    </row>
    <row r="54" spans="1:3" x14ac:dyDescent="0.25">
      <c r="A54" s="1">
        <v>45292</v>
      </c>
      <c r="B54" s="2">
        <v>0.47916666666666669</v>
      </c>
      <c r="C54">
        <f>SLP_MS!C53+SLP_NS!C53</f>
        <v>12759.12723</v>
      </c>
    </row>
    <row r="55" spans="1:3" x14ac:dyDescent="0.25">
      <c r="A55" s="1">
        <v>45292</v>
      </c>
      <c r="B55" s="2">
        <v>0.48958333333333331</v>
      </c>
      <c r="C55">
        <f>SLP_MS!C54+SLP_NS!C54</f>
        <v>13086.64285</v>
      </c>
    </row>
    <row r="56" spans="1:3" x14ac:dyDescent="0.25">
      <c r="A56" s="1">
        <v>45292</v>
      </c>
      <c r="B56" s="2">
        <v>0.5</v>
      </c>
      <c r="C56">
        <f>SLP_MS!C55+SLP_NS!C55</f>
        <v>13286.03872</v>
      </c>
    </row>
    <row r="57" spans="1:3" x14ac:dyDescent="0.25">
      <c r="A57" s="1">
        <v>45292</v>
      </c>
      <c r="B57" s="2">
        <v>0.51041666666666663</v>
      </c>
      <c r="C57">
        <f>SLP_MS!C56+SLP_NS!C56</f>
        <v>13315.49447</v>
      </c>
    </row>
    <row r="58" spans="1:3" x14ac:dyDescent="0.25">
      <c r="A58" s="1">
        <v>45292</v>
      </c>
      <c r="B58" s="2">
        <v>0.52083333333333337</v>
      </c>
      <c r="C58">
        <f>SLP_MS!C57+SLP_NS!C57</f>
        <v>13191.00639</v>
      </c>
    </row>
    <row r="59" spans="1:3" x14ac:dyDescent="0.25">
      <c r="A59" s="1">
        <v>45292</v>
      </c>
      <c r="B59" s="2">
        <v>0.53125</v>
      </c>
      <c r="C59">
        <f>SLP_MS!C58+SLP_NS!C58</f>
        <v>12921.764569999999</v>
      </c>
    </row>
    <row r="60" spans="1:3" x14ac:dyDescent="0.25">
      <c r="A60" s="1">
        <v>45292</v>
      </c>
      <c r="B60" s="2">
        <v>0.54166666666666663</v>
      </c>
      <c r="C60">
        <f>SLP_MS!C59+SLP_NS!C59</f>
        <v>12522.64806</v>
      </c>
    </row>
    <row r="61" spans="1:3" x14ac:dyDescent="0.25">
      <c r="A61" s="1">
        <v>45292</v>
      </c>
      <c r="B61" s="2">
        <v>0.55208333333333337</v>
      </c>
      <c r="C61">
        <f>SLP_MS!C60+SLP_NS!C60</f>
        <v>12292.51383</v>
      </c>
    </row>
    <row r="62" spans="1:3" x14ac:dyDescent="0.25">
      <c r="A62" s="1">
        <v>45292</v>
      </c>
      <c r="B62" s="2">
        <v>0.5625</v>
      </c>
      <c r="C62">
        <f>SLP_MS!C61+SLP_NS!C61</f>
        <v>11699.5229</v>
      </c>
    </row>
    <row r="63" spans="1:3" x14ac:dyDescent="0.25">
      <c r="A63" s="1">
        <v>45292</v>
      </c>
      <c r="B63" s="2">
        <v>0.57291666666666663</v>
      </c>
      <c r="C63">
        <f>SLP_MS!C62+SLP_NS!C62</f>
        <v>11086.816350000001</v>
      </c>
    </row>
    <row r="64" spans="1:3" x14ac:dyDescent="0.25">
      <c r="A64" s="1">
        <v>45292</v>
      </c>
      <c r="B64" s="2">
        <v>0.58333333333333337</v>
      </c>
      <c r="C64">
        <f>SLP_MS!C63+SLP_NS!C63</f>
        <v>10500.30539</v>
      </c>
    </row>
    <row r="65" spans="1:3" x14ac:dyDescent="0.25">
      <c r="A65" s="1">
        <v>45292</v>
      </c>
      <c r="B65" s="2">
        <v>0.59375</v>
      </c>
      <c r="C65">
        <f>SLP_MS!C64+SLP_NS!C64</f>
        <v>10231.177320000001</v>
      </c>
    </row>
    <row r="66" spans="1:3" x14ac:dyDescent="0.25">
      <c r="A66" s="1">
        <v>45292</v>
      </c>
      <c r="B66" s="2">
        <v>0.60416666666666663</v>
      </c>
      <c r="C66">
        <f>SLP_MS!C65+SLP_NS!C65</f>
        <v>9762.8011499999993</v>
      </c>
    </row>
    <row r="67" spans="1:3" x14ac:dyDescent="0.25">
      <c r="A67" s="1">
        <v>45292</v>
      </c>
      <c r="B67" s="2">
        <v>0.61458333333333337</v>
      </c>
      <c r="C67">
        <f>SLP_MS!C66+SLP_NS!C66</f>
        <v>9279.5573999999997</v>
      </c>
    </row>
    <row r="68" spans="1:3" x14ac:dyDescent="0.25">
      <c r="A68" s="1">
        <v>45292</v>
      </c>
      <c r="B68" s="2">
        <v>0.625</v>
      </c>
      <c r="C68">
        <f>SLP_MS!C67+SLP_NS!C67</f>
        <v>8756.2578200000007</v>
      </c>
    </row>
    <row r="69" spans="1:3" x14ac:dyDescent="0.25">
      <c r="A69" s="1">
        <v>45292</v>
      </c>
      <c r="B69" s="2">
        <v>0.63541666666666663</v>
      </c>
      <c r="C69">
        <f>SLP_MS!C68+SLP_NS!C68</f>
        <v>8477.4975799999993</v>
      </c>
    </row>
    <row r="70" spans="1:3" x14ac:dyDescent="0.25">
      <c r="A70" s="1">
        <v>45292</v>
      </c>
      <c r="B70" s="2">
        <v>0.64583333333333337</v>
      </c>
      <c r="C70">
        <f>SLP_MS!C69+SLP_NS!C69</f>
        <v>8226.0455200000015</v>
      </c>
    </row>
    <row r="71" spans="1:3" x14ac:dyDescent="0.25">
      <c r="A71" s="1">
        <v>45292</v>
      </c>
      <c r="B71" s="2">
        <v>0.65625</v>
      </c>
      <c r="C71">
        <f>SLP_MS!C70+SLP_NS!C70</f>
        <v>8038.6986399999996</v>
      </c>
    </row>
    <row r="72" spans="1:3" x14ac:dyDescent="0.25">
      <c r="A72" s="1">
        <v>45292</v>
      </c>
      <c r="B72" s="2">
        <v>0.66666666666666663</v>
      </c>
      <c r="C72">
        <f>SLP_MS!C71+SLP_NS!C71</f>
        <v>7864.3496299999997</v>
      </c>
    </row>
    <row r="73" spans="1:3" x14ac:dyDescent="0.25">
      <c r="A73" s="1">
        <v>45292</v>
      </c>
      <c r="B73" s="2">
        <v>0.67708333333333337</v>
      </c>
      <c r="C73">
        <f>SLP_MS!C72+SLP_NS!C72</f>
        <v>7702.8177100000003</v>
      </c>
    </row>
    <row r="74" spans="1:3" x14ac:dyDescent="0.25">
      <c r="A74" s="1">
        <v>45292</v>
      </c>
      <c r="B74" s="2">
        <v>0.6875</v>
      </c>
      <c r="C74">
        <f>SLP_MS!C73+SLP_NS!C73</f>
        <v>7596.6241600000003</v>
      </c>
    </row>
    <row r="75" spans="1:3" x14ac:dyDescent="0.25">
      <c r="A75" s="1">
        <v>45292</v>
      </c>
      <c r="B75" s="2">
        <v>0.69791666666666663</v>
      </c>
      <c r="C75">
        <f>SLP_MS!C74+SLP_NS!C74</f>
        <v>7606.7595600000004</v>
      </c>
    </row>
    <row r="76" spans="1:3" x14ac:dyDescent="0.25">
      <c r="A76" s="1">
        <v>45292</v>
      </c>
      <c r="B76" s="2">
        <v>0.70833333333333337</v>
      </c>
      <c r="C76">
        <f>SLP_MS!C75+SLP_NS!C75</f>
        <v>7962.8871099999997</v>
      </c>
    </row>
    <row r="77" spans="1:3" x14ac:dyDescent="0.25">
      <c r="A77" s="1">
        <v>45292</v>
      </c>
      <c r="B77" s="2">
        <v>0.71875</v>
      </c>
      <c r="C77">
        <f>SLP_MS!C76+SLP_NS!C76</f>
        <v>8347.4082099999996</v>
      </c>
    </row>
    <row r="78" spans="1:3" x14ac:dyDescent="0.25">
      <c r="A78" s="1">
        <v>45292</v>
      </c>
      <c r="B78" s="2">
        <v>0.72916666666666663</v>
      </c>
      <c r="C78">
        <f>SLP_MS!C77+SLP_NS!C77</f>
        <v>8892.4509099999996</v>
      </c>
    </row>
    <row r="79" spans="1:3" x14ac:dyDescent="0.25">
      <c r="A79" s="1">
        <v>45292</v>
      </c>
      <c r="B79" s="2">
        <v>0.73958333333333337</v>
      </c>
      <c r="C79">
        <f>SLP_MS!C78+SLP_NS!C78</f>
        <v>9489.1334800000004</v>
      </c>
    </row>
    <row r="80" spans="1:3" x14ac:dyDescent="0.25">
      <c r="A80" s="1">
        <v>45292</v>
      </c>
      <c r="B80" s="2">
        <v>0.75</v>
      </c>
      <c r="C80">
        <f>SLP_MS!C79+SLP_NS!C79</f>
        <v>10082.222680000001</v>
      </c>
    </row>
    <row r="81" spans="1:3" x14ac:dyDescent="0.25">
      <c r="A81" s="1">
        <v>45292</v>
      </c>
      <c r="B81" s="2">
        <v>0.76041666666666663</v>
      </c>
      <c r="C81">
        <f>SLP_MS!C80+SLP_NS!C80</f>
        <v>10605.017310000001</v>
      </c>
    </row>
    <row r="82" spans="1:3" x14ac:dyDescent="0.25">
      <c r="A82" s="1">
        <v>45292</v>
      </c>
      <c r="B82" s="2">
        <v>0.77083333333333337</v>
      </c>
      <c r="C82">
        <f>SLP_MS!C81+SLP_NS!C81</f>
        <v>11047.34223</v>
      </c>
    </row>
    <row r="83" spans="1:3" x14ac:dyDescent="0.25">
      <c r="A83" s="1">
        <v>45292</v>
      </c>
      <c r="B83" s="2">
        <v>0.78125</v>
      </c>
      <c r="C83">
        <f>SLP_MS!C82+SLP_NS!C82</f>
        <v>11450.911470000001</v>
      </c>
    </row>
    <row r="84" spans="1:3" x14ac:dyDescent="0.25">
      <c r="A84" s="1">
        <v>45292</v>
      </c>
      <c r="B84" s="2">
        <v>0.79166666666666663</v>
      </c>
      <c r="C84">
        <f>SLP_MS!C83+SLP_NS!C83</f>
        <v>11823.41891</v>
      </c>
    </row>
    <row r="85" spans="1:3" x14ac:dyDescent="0.25">
      <c r="A85" s="1">
        <v>45292</v>
      </c>
      <c r="B85" s="2">
        <v>0.80208333333333337</v>
      </c>
      <c r="C85">
        <f>SLP_MS!C84+SLP_NS!C84</f>
        <v>12168.78687</v>
      </c>
    </row>
    <row r="86" spans="1:3" x14ac:dyDescent="0.25">
      <c r="A86" s="1">
        <v>45292</v>
      </c>
      <c r="B86" s="2">
        <v>0.8125</v>
      </c>
      <c r="C86">
        <f>SLP_MS!C85+SLP_NS!C85</f>
        <v>12447.23927</v>
      </c>
    </row>
    <row r="87" spans="1:3" x14ac:dyDescent="0.25">
      <c r="A87" s="1">
        <v>45292</v>
      </c>
      <c r="B87" s="2">
        <v>0.82291666666666663</v>
      </c>
      <c r="C87">
        <f>SLP_MS!C86+SLP_NS!C86</f>
        <v>12575.696620000001</v>
      </c>
    </row>
    <row r="88" spans="1:3" x14ac:dyDescent="0.25">
      <c r="A88" s="1">
        <v>45292</v>
      </c>
      <c r="B88" s="2">
        <v>0.83333333333333337</v>
      </c>
      <c r="C88">
        <f>SLP_MS!C87+SLP_NS!C87</f>
        <v>12470.8161</v>
      </c>
    </row>
    <row r="89" spans="1:3" x14ac:dyDescent="0.25">
      <c r="A89" s="1">
        <v>45292</v>
      </c>
      <c r="B89" s="2">
        <v>0.84375</v>
      </c>
      <c r="C89">
        <f>SLP_MS!C88+SLP_NS!C88</f>
        <v>12118.69032</v>
      </c>
    </row>
    <row r="90" spans="1:3" x14ac:dyDescent="0.25">
      <c r="A90" s="1">
        <v>45292</v>
      </c>
      <c r="B90" s="2">
        <v>0.85416666666666663</v>
      </c>
      <c r="C90">
        <f>SLP_MS!C89+SLP_NS!C89</f>
        <v>11595.70132</v>
      </c>
    </row>
    <row r="91" spans="1:3" x14ac:dyDescent="0.25">
      <c r="A91" s="1">
        <v>45292</v>
      </c>
      <c r="B91" s="2">
        <v>0.86458333333333337</v>
      </c>
      <c r="C91">
        <f>SLP_MS!C90+SLP_NS!C90</f>
        <v>11009.96465</v>
      </c>
    </row>
    <row r="92" spans="1:3" x14ac:dyDescent="0.25">
      <c r="A92" s="1">
        <v>45292</v>
      </c>
      <c r="B92" s="2">
        <v>0.875</v>
      </c>
      <c r="C92">
        <f>SLP_MS!C91+SLP_NS!C91</f>
        <v>10473.752549999999</v>
      </c>
    </row>
    <row r="93" spans="1:3" x14ac:dyDescent="0.25">
      <c r="A93" s="1">
        <v>45292</v>
      </c>
      <c r="B93" s="2">
        <v>0.88541666666666663</v>
      </c>
      <c r="C93">
        <f>SLP_MS!C92+SLP_NS!C92</f>
        <v>10120.02471</v>
      </c>
    </row>
    <row r="94" spans="1:3" x14ac:dyDescent="0.25">
      <c r="A94" s="1">
        <v>45292</v>
      </c>
      <c r="B94" s="2">
        <v>0.89583333333333337</v>
      </c>
      <c r="C94">
        <f>SLP_MS!C93+SLP_NS!C93</f>
        <v>9867.84987</v>
      </c>
    </row>
    <row r="95" spans="1:3" x14ac:dyDescent="0.25">
      <c r="A95" s="1">
        <v>45292</v>
      </c>
      <c r="B95" s="2">
        <v>0.90625</v>
      </c>
      <c r="C95">
        <f>SLP_MS!C94+SLP_NS!C94</f>
        <v>9679.1111600000004</v>
      </c>
    </row>
    <row r="96" spans="1:3" x14ac:dyDescent="0.25">
      <c r="A96" s="1">
        <v>45292</v>
      </c>
      <c r="B96" s="2">
        <v>0.91666666666666663</v>
      </c>
      <c r="C96">
        <f>SLP_MS!C95+SLP_NS!C95</f>
        <v>9466.7910900000006</v>
      </c>
    </row>
    <row r="97" spans="1:3" x14ac:dyDescent="0.25">
      <c r="A97" s="1">
        <v>45292</v>
      </c>
      <c r="B97" s="2">
        <v>0.92708333333333337</v>
      </c>
      <c r="C97">
        <f>SLP_MS!C96+SLP_NS!C96</f>
        <v>9308.3946500000002</v>
      </c>
    </row>
    <row r="98" spans="1:3" x14ac:dyDescent="0.25">
      <c r="A98" s="1">
        <v>45292</v>
      </c>
      <c r="B98" s="2">
        <v>0.9375</v>
      </c>
      <c r="C98">
        <f>SLP_MS!C97+SLP_NS!C97</f>
        <v>9095.1309099999999</v>
      </c>
    </row>
    <row r="99" spans="1:3" x14ac:dyDescent="0.25">
      <c r="A99" s="1">
        <v>45292</v>
      </c>
      <c r="B99" s="2">
        <v>0.94791666666666663</v>
      </c>
      <c r="C99">
        <f>SLP_MS!C98+SLP_NS!C98</f>
        <v>8697.0376999999989</v>
      </c>
    </row>
    <row r="100" spans="1:3" x14ac:dyDescent="0.25">
      <c r="A100" s="1">
        <v>45292</v>
      </c>
      <c r="B100" s="2">
        <v>0.95833333333333337</v>
      </c>
      <c r="C100">
        <f>SLP_MS!C99+SLP_NS!C99</f>
        <v>8330.5478399999993</v>
      </c>
    </row>
    <row r="101" spans="1:3" x14ac:dyDescent="0.25">
      <c r="A101" s="1">
        <v>45292</v>
      </c>
      <c r="B101" s="2">
        <v>0.96875</v>
      </c>
      <c r="C101">
        <f>SLP_MS!C100+SLP_NS!C100</f>
        <v>8013.75558</v>
      </c>
    </row>
    <row r="102" spans="1:3" x14ac:dyDescent="0.25">
      <c r="A102" s="1">
        <v>45292</v>
      </c>
      <c r="B102" s="2">
        <v>0.97916666666666663</v>
      </c>
      <c r="C102">
        <f>SLP_MS!C101+SLP_NS!C101</f>
        <v>7724.9191999999994</v>
      </c>
    </row>
    <row r="103" spans="1:3" x14ac:dyDescent="0.25">
      <c r="A103" s="1">
        <v>45292</v>
      </c>
      <c r="B103" s="2">
        <v>0.98958333333333337</v>
      </c>
      <c r="C103">
        <f>SLP_MS!C102+SLP_NS!C102</f>
        <v>7408.4762499999997</v>
      </c>
    </row>
    <row r="104" spans="1:3" x14ac:dyDescent="0.25">
      <c r="A104" s="1">
        <v>45293</v>
      </c>
      <c r="B104" s="2">
        <v>0</v>
      </c>
      <c r="C104">
        <f>SLP_MS!C103+SLP_NS!C103</f>
        <v>7106.4880000000003</v>
      </c>
    </row>
    <row r="105" spans="1:3" x14ac:dyDescent="0.25">
      <c r="A105" s="1">
        <v>45293</v>
      </c>
      <c r="B105" s="2">
        <v>1.0416666666666666E-2</v>
      </c>
      <c r="C105">
        <f>SLP_MS!C104+SLP_NS!C104</f>
        <v>7057.4161000000004</v>
      </c>
    </row>
    <row r="106" spans="1:3" x14ac:dyDescent="0.25">
      <c r="A106" s="1">
        <v>45293</v>
      </c>
      <c r="B106" s="2">
        <v>2.0833333333333332E-2</v>
      </c>
      <c r="C106">
        <f>SLP_MS!C105+SLP_NS!C105</f>
        <v>6769.8589200000006</v>
      </c>
    </row>
    <row r="107" spans="1:3" x14ac:dyDescent="0.25">
      <c r="A107" s="1">
        <v>45293</v>
      </c>
      <c r="B107" s="2">
        <v>3.125E-2</v>
      </c>
      <c r="C107">
        <f>SLP_MS!C106+SLP_NS!C106</f>
        <v>6481.0484299999998</v>
      </c>
    </row>
    <row r="108" spans="1:3" x14ac:dyDescent="0.25">
      <c r="A108" s="1">
        <v>45293</v>
      </c>
      <c r="B108" s="2">
        <v>4.1666666666666664E-2</v>
      </c>
      <c r="C108">
        <f>SLP_MS!C107+SLP_NS!C107</f>
        <v>6209.7729500000005</v>
      </c>
    </row>
    <row r="109" spans="1:3" x14ac:dyDescent="0.25">
      <c r="A109" s="1">
        <v>45293</v>
      </c>
      <c r="B109" s="2">
        <v>5.2083333333333336E-2</v>
      </c>
      <c r="C109">
        <f>SLP_MS!C108+SLP_NS!C108</f>
        <v>6105.7220800000005</v>
      </c>
    </row>
    <row r="110" spans="1:3" x14ac:dyDescent="0.25">
      <c r="A110" s="1">
        <v>45293</v>
      </c>
      <c r="B110" s="2">
        <v>6.25E-2</v>
      </c>
      <c r="C110">
        <f>SLP_MS!C109+SLP_NS!C109</f>
        <v>6031.5616900000005</v>
      </c>
    </row>
    <row r="111" spans="1:3" x14ac:dyDescent="0.25">
      <c r="A111" s="1">
        <v>45293</v>
      </c>
      <c r="B111" s="2">
        <v>7.2916666666666671E-2</v>
      </c>
      <c r="C111">
        <f>SLP_MS!C110+SLP_NS!C110</f>
        <v>5852.3572899999999</v>
      </c>
    </row>
    <row r="112" spans="1:3" x14ac:dyDescent="0.25">
      <c r="A112" s="1">
        <v>45293</v>
      </c>
      <c r="B112" s="2">
        <v>8.3333333333333329E-2</v>
      </c>
      <c r="C112">
        <f>SLP_MS!C111+SLP_NS!C111</f>
        <v>5780.04486</v>
      </c>
    </row>
    <row r="113" spans="1:3" x14ac:dyDescent="0.25">
      <c r="A113" s="1">
        <v>45293</v>
      </c>
      <c r="B113" s="2">
        <v>9.375E-2</v>
      </c>
      <c r="C113">
        <f>SLP_MS!C112+SLP_NS!C112</f>
        <v>5612.0111800000004</v>
      </c>
    </row>
    <row r="114" spans="1:3" x14ac:dyDescent="0.25">
      <c r="A114" s="1">
        <v>45293</v>
      </c>
      <c r="B114" s="2">
        <v>0.10416666666666667</v>
      </c>
      <c r="C114">
        <f>SLP_MS!C113+SLP_NS!C113</f>
        <v>5537.0538299999998</v>
      </c>
    </row>
    <row r="115" spans="1:3" x14ac:dyDescent="0.25">
      <c r="A115" s="1">
        <v>45293</v>
      </c>
      <c r="B115" s="2">
        <v>0.11458333333333333</v>
      </c>
      <c r="C115">
        <f>SLP_MS!C114+SLP_NS!C114</f>
        <v>5398.2355299999999</v>
      </c>
    </row>
    <row r="116" spans="1:3" x14ac:dyDescent="0.25">
      <c r="A116" s="1">
        <v>45293</v>
      </c>
      <c r="B116" s="2">
        <v>0.125</v>
      </c>
      <c r="C116">
        <f>SLP_MS!C115+SLP_NS!C115</f>
        <v>5315.8725199999999</v>
      </c>
    </row>
    <row r="117" spans="1:3" x14ac:dyDescent="0.25">
      <c r="A117" s="1">
        <v>45293</v>
      </c>
      <c r="B117" s="2">
        <v>0.13541666666666666</v>
      </c>
      <c r="C117">
        <f>SLP_MS!C116+SLP_NS!C116</f>
        <v>5115.5612200000005</v>
      </c>
    </row>
    <row r="118" spans="1:3" x14ac:dyDescent="0.25">
      <c r="A118" s="1">
        <v>45293</v>
      </c>
      <c r="B118" s="2">
        <v>0.14583333333333334</v>
      </c>
      <c r="C118">
        <f>SLP_MS!C117+SLP_NS!C117</f>
        <v>5028.69787</v>
      </c>
    </row>
    <row r="119" spans="1:3" x14ac:dyDescent="0.25">
      <c r="A119" s="1">
        <v>45293</v>
      </c>
      <c r="B119" s="2">
        <v>0.15625</v>
      </c>
      <c r="C119">
        <f>SLP_MS!C118+SLP_NS!C118</f>
        <v>4901.3307400000003</v>
      </c>
    </row>
    <row r="120" spans="1:3" x14ac:dyDescent="0.25">
      <c r="A120" s="1">
        <v>45293</v>
      </c>
      <c r="B120" s="2">
        <v>0.16666666666666666</v>
      </c>
      <c r="C120">
        <f>SLP_MS!C119+SLP_NS!C119</f>
        <v>4829.5619399999996</v>
      </c>
    </row>
    <row r="121" spans="1:3" x14ac:dyDescent="0.25">
      <c r="A121" s="1">
        <v>45293</v>
      </c>
      <c r="B121" s="2">
        <v>0.17708333333333334</v>
      </c>
      <c r="C121">
        <f>SLP_MS!C120+SLP_NS!C120</f>
        <v>4735.2655299999997</v>
      </c>
    </row>
    <row r="122" spans="1:3" x14ac:dyDescent="0.25">
      <c r="A122" s="1">
        <v>45293</v>
      </c>
      <c r="B122" s="2">
        <v>0.1875</v>
      </c>
      <c r="C122">
        <f>SLP_MS!C121+SLP_NS!C121</f>
        <v>4716.9767200000006</v>
      </c>
    </row>
    <row r="123" spans="1:3" x14ac:dyDescent="0.25">
      <c r="A123" s="1">
        <v>45293</v>
      </c>
      <c r="B123" s="2">
        <v>0.19791666666666666</v>
      </c>
      <c r="C123">
        <f>SLP_MS!C122+SLP_NS!C122</f>
        <v>4670.3223699999999</v>
      </c>
    </row>
    <row r="124" spans="1:3" x14ac:dyDescent="0.25">
      <c r="A124" s="1">
        <v>45293</v>
      </c>
      <c r="B124" s="2">
        <v>0.20833333333333334</v>
      </c>
      <c r="C124">
        <f>SLP_MS!C123+SLP_NS!C123</f>
        <v>4675.3028199999999</v>
      </c>
    </row>
    <row r="125" spans="1:3" x14ac:dyDescent="0.25">
      <c r="A125" s="1">
        <v>45293</v>
      </c>
      <c r="B125" s="2">
        <v>0.21875</v>
      </c>
      <c r="C125">
        <f>SLP_MS!C124+SLP_NS!C124</f>
        <v>4686.4881999999998</v>
      </c>
    </row>
    <row r="126" spans="1:3" x14ac:dyDescent="0.25">
      <c r="A126" s="1">
        <v>45293</v>
      </c>
      <c r="B126" s="2">
        <v>0.22916666666666666</v>
      </c>
      <c r="C126">
        <f>SLP_MS!C125+SLP_NS!C125</f>
        <v>4779.5998400000008</v>
      </c>
    </row>
    <row r="127" spans="1:3" x14ac:dyDescent="0.25">
      <c r="A127" s="1">
        <v>45293</v>
      </c>
      <c r="B127" s="2">
        <v>0.23958333333333334</v>
      </c>
      <c r="C127">
        <f>SLP_MS!C126+SLP_NS!C126</f>
        <v>5012.4061700000002</v>
      </c>
    </row>
    <row r="128" spans="1:3" x14ac:dyDescent="0.25">
      <c r="A128" s="1">
        <v>45293</v>
      </c>
      <c r="B128" s="2">
        <v>0.25</v>
      </c>
      <c r="C128">
        <f>SLP_MS!C127+SLP_NS!C127</f>
        <v>5427.5486700000001</v>
      </c>
    </row>
    <row r="129" spans="1:3" x14ac:dyDescent="0.25">
      <c r="A129" s="1">
        <v>45293</v>
      </c>
      <c r="B129" s="2">
        <v>0.26041666666666669</v>
      </c>
      <c r="C129">
        <f>SLP_MS!C128+SLP_NS!C128</f>
        <v>6072.4238400000004</v>
      </c>
    </row>
    <row r="130" spans="1:3" x14ac:dyDescent="0.25">
      <c r="A130" s="1">
        <v>45293</v>
      </c>
      <c r="B130" s="2">
        <v>0.27083333333333331</v>
      </c>
      <c r="C130">
        <f>SLP_MS!C129+SLP_NS!C129</f>
        <v>6875.4132100000006</v>
      </c>
    </row>
    <row r="131" spans="1:3" x14ac:dyDescent="0.25">
      <c r="A131" s="1">
        <v>45293</v>
      </c>
      <c r="B131" s="2">
        <v>0.28125</v>
      </c>
      <c r="C131">
        <f>SLP_MS!C130+SLP_NS!C130</f>
        <v>7720.6140100000002</v>
      </c>
    </row>
    <row r="132" spans="1:3" x14ac:dyDescent="0.25">
      <c r="A132" s="1">
        <v>45293</v>
      </c>
      <c r="B132" s="2">
        <v>0.29166666666666669</v>
      </c>
      <c r="C132">
        <f>SLP_MS!C131+SLP_NS!C131</f>
        <v>8500.0047699999996</v>
      </c>
    </row>
    <row r="133" spans="1:3" x14ac:dyDescent="0.25">
      <c r="A133" s="1">
        <v>45293</v>
      </c>
      <c r="B133" s="2">
        <v>0.30208333333333331</v>
      </c>
      <c r="C133">
        <f>SLP_MS!C132+SLP_NS!C132</f>
        <v>9274.2672199999997</v>
      </c>
    </row>
    <row r="134" spans="1:3" x14ac:dyDescent="0.25">
      <c r="A134" s="1">
        <v>45293</v>
      </c>
      <c r="B134" s="2">
        <v>0.3125</v>
      </c>
      <c r="C134">
        <f>SLP_MS!C133+SLP_NS!C133</f>
        <v>9947.28773</v>
      </c>
    </row>
    <row r="135" spans="1:3" x14ac:dyDescent="0.25">
      <c r="A135" s="1">
        <v>45293</v>
      </c>
      <c r="B135" s="2">
        <v>0.32291666666666669</v>
      </c>
      <c r="C135">
        <f>SLP_MS!C134+SLP_NS!C134</f>
        <v>10535.149440000001</v>
      </c>
    </row>
    <row r="136" spans="1:3" x14ac:dyDescent="0.25">
      <c r="A136" s="1">
        <v>45293</v>
      </c>
      <c r="B136" s="2">
        <v>0.33333333333333331</v>
      </c>
      <c r="C136">
        <f>SLP_MS!C135+SLP_NS!C135</f>
        <v>11056.2637</v>
      </c>
    </row>
    <row r="137" spans="1:3" x14ac:dyDescent="0.25">
      <c r="A137" s="1">
        <v>45293</v>
      </c>
      <c r="B137" s="2">
        <v>0.34375</v>
      </c>
      <c r="C137">
        <f>SLP_MS!C136+SLP_NS!C136</f>
        <v>11322.47539</v>
      </c>
    </row>
    <row r="138" spans="1:3" x14ac:dyDescent="0.25">
      <c r="A138" s="1">
        <v>45293</v>
      </c>
      <c r="B138" s="2">
        <v>0.35416666666666669</v>
      </c>
      <c r="C138">
        <f>SLP_MS!C137+SLP_NS!C137</f>
        <v>11685.397490000001</v>
      </c>
    </row>
    <row r="139" spans="1:3" x14ac:dyDescent="0.25">
      <c r="A139" s="1">
        <v>45293</v>
      </c>
      <c r="B139" s="2">
        <v>0.36458333333333331</v>
      </c>
      <c r="C139">
        <f>SLP_MS!C138+SLP_NS!C138</f>
        <v>11931.32424</v>
      </c>
    </row>
    <row r="140" spans="1:3" x14ac:dyDescent="0.25">
      <c r="A140" s="1">
        <v>45293</v>
      </c>
      <c r="B140" s="2">
        <v>0.375</v>
      </c>
      <c r="C140">
        <f>SLP_MS!C139+SLP_NS!C139</f>
        <v>12033.09786</v>
      </c>
    </row>
    <row r="141" spans="1:3" x14ac:dyDescent="0.25">
      <c r="A141" s="1">
        <v>45293</v>
      </c>
      <c r="B141" s="2">
        <v>0.38541666666666669</v>
      </c>
      <c r="C141">
        <f>SLP_MS!C140+SLP_NS!C140</f>
        <v>11987.06134</v>
      </c>
    </row>
    <row r="142" spans="1:3" x14ac:dyDescent="0.25">
      <c r="A142" s="1">
        <v>45293</v>
      </c>
      <c r="B142" s="2">
        <v>0.39583333333333331</v>
      </c>
      <c r="C142">
        <f>SLP_MS!C141+SLP_NS!C141</f>
        <v>11836.1201</v>
      </c>
    </row>
    <row r="143" spans="1:3" x14ac:dyDescent="0.25">
      <c r="A143" s="1">
        <v>45293</v>
      </c>
      <c r="B143" s="2">
        <v>0.40625</v>
      </c>
      <c r="C143">
        <f>SLP_MS!C142+SLP_NS!C142</f>
        <v>11616.39054</v>
      </c>
    </row>
    <row r="144" spans="1:3" x14ac:dyDescent="0.25">
      <c r="A144" s="1">
        <v>45293</v>
      </c>
      <c r="B144" s="2">
        <v>0.41666666666666669</v>
      </c>
      <c r="C144">
        <f>SLP_MS!C143+SLP_NS!C143</f>
        <v>11406.90365</v>
      </c>
    </row>
    <row r="145" spans="1:3" x14ac:dyDescent="0.25">
      <c r="A145" s="1">
        <v>45293</v>
      </c>
      <c r="B145" s="2">
        <v>0.42708333333333331</v>
      </c>
      <c r="C145">
        <f>SLP_MS!C144+SLP_NS!C144</f>
        <v>11254.83908</v>
      </c>
    </row>
    <row r="146" spans="1:3" x14ac:dyDescent="0.25">
      <c r="A146" s="1">
        <v>45293</v>
      </c>
      <c r="B146" s="2">
        <v>0.4375</v>
      </c>
      <c r="C146">
        <f>SLP_MS!C145+SLP_NS!C145</f>
        <v>11146.108479999999</v>
      </c>
    </row>
    <row r="147" spans="1:3" x14ac:dyDescent="0.25">
      <c r="A147" s="1">
        <v>45293</v>
      </c>
      <c r="B147" s="2">
        <v>0.44791666666666669</v>
      </c>
      <c r="C147">
        <f>SLP_MS!C146+SLP_NS!C146</f>
        <v>11086.459350000001</v>
      </c>
    </row>
    <row r="148" spans="1:3" x14ac:dyDescent="0.25">
      <c r="A148" s="1">
        <v>45293</v>
      </c>
      <c r="B148" s="2">
        <v>0.45833333333333331</v>
      </c>
      <c r="C148">
        <f>SLP_MS!C147+SLP_NS!C147</f>
        <v>11084.617749999999</v>
      </c>
    </row>
    <row r="149" spans="1:3" x14ac:dyDescent="0.25">
      <c r="A149" s="1">
        <v>45293</v>
      </c>
      <c r="B149" s="2">
        <v>0.46875</v>
      </c>
      <c r="C149">
        <f>SLP_MS!C148+SLP_NS!C148</f>
        <v>11114.022010000001</v>
      </c>
    </row>
    <row r="150" spans="1:3" x14ac:dyDescent="0.25">
      <c r="A150" s="1">
        <v>45293</v>
      </c>
      <c r="B150" s="2">
        <v>0.47916666666666669</v>
      </c>
      <c r="C150">
        <f>SLP_MS!C149+SLP_NS!C149</f>
        <v>11168.75398</v>
      </c>
    </row>
    <row r="151" spans="1:3" x14ac:dyDescent="0.25">
      <c r="A151" s="1">
        <v>45293</v>
      </c>
      <c r="B151" s="2">
        <v>0.48958333333333331</v>
      </c>
      <c r="C151">
        <f>SLP_MS!C150+SLP_NS!C150</f>
        <v>11249.380889999999</v>
      </c>
    </row>
    <row r="152" spans="1:3" x14ac:dyDescent="0.25">
      <c r="A152" s="1">
        <v>45293</v>
      </c>
      <c r="B152" s="2">
        <v>0.5</v>
      </c>
      <c r="C152">
        <f>SLP_MS!C151+SLP_NS!C151</f>
        <v>11331.453600000001</v>
      </c>
    </row>
    <row r="153" spans="1:3" x14ac:dyDescent="0.25">
      <c r="A153" s="1">
        <v>45293</v>
      </c>
      <c r="B153" s="2">
        <v>0.51041666666666663</v>
      </c>
      <c r="C153">
        <f>SLP_MS!C152+SLP_NS!C152</f>
        <v>11404.639649999999</v>
      </c>
    </row>
    <row r="154" spans="1:3" x14ac:dyDescent="0.25">
      <c r="A154" s="1">
        <v>45293</v>
      </c>
      <c r="B154" s="2">
        <v>0.52083333333333337</v>
      </c>
      <c r="C154">
        <f>SLP_MS!C153+SLP_NS!C153</f>
        <v>11449.82524</v>
      </c>
    </row>
    <row r="155" spans="1:3" x14ac:dyDescent="0.25">
      <c r="A155" s="1">
        <v>45293</v>
      </c>
      <c r="B155" s="2">
        <v>0.53125</v>
      </c>
      <c r="C155">
        <f>SLP_MS!C154+SLP_NS!C154</f>
        <v>11424.11269</v>
      </c>
    </row>
    <row r="156" spans="1:3" x14ac:dyDescent="0.25">
      <c r="A156" s="1">
        <v>45293</v>
      </c>
      <c r="B156" s="2">
        <v>0.54166666666666663</v>
      </c>
      <c r="C156">
        <f>SLP_MS!C155+SLP_NS!C155</f>
        <v>11306.69202</v>
      </c>
    </row>
    <row r="157" spans="1:3" x14ac:dyDescent="0.25">
      <c r="A157" s="1">
        <v>45293</v>
      </c>
      <c r="B157" s="2">
        <v>0.55208333333333337</v>
      </c>
      <c r="C157">
        <f>SLP_MS!C156+SLP_NS!C156</f>
        <v>11344.811239999999</v>
      </c>
    </row>
    <row r="158" spans="1:3" x14ac:dyDescent="0.25">
      <c r="A158" s="1">
        <v>45293</v>
      </c>
      <c r="B158" s="2">
        <v>0.5625</v>
      </c>
      <c r="C158">
        <f>SLP_MS!C157+SLP_NS!C157</f>
        <v>11016.221229999999</v>
      </c>
    </row>
    <row r="159" spans="1:3" x14ac:dyDescent="0.25">
      <c r="A159" s="1">
        <v>45293</v>
      </c>
      <c r="B159" s="2">
        <v>0.57291666666666663</v>
      </c>
      <c r="C159">
        <f>SLP_MS!C158+SLP_NS!C158</f>
        <v>10666.63054</v>
      </c>
    </row>
    <row r="160" spans="1:3" x14ac:dyDescent="0.25">
      <c r="A160" s="1">
        <v>45293</v>
      </c>
      <c r="B160" s="2">
        <v>0.58333333333333337</v>
      </c>
      <c r="C160">
        <f>SLP_MS!C159+SLP_NS!C159</f>
        <v>10352.622519999999</v>
      </c>
    </row>
    <row r="161" spans="1:3" x14ac:dyDescent="0.25">
      <c r="A161" s="1">
        <v>45293</v>
      </c>
      <c r="B161" s="2">
        <v>0.59375</v>
      </c>
      <c r="C161">
        <f>SLP_MS!C160+SLP_NS!C160</f>
        <v>10370.387709999999</v>
      </c>
    </row>
    <row r="162" spans="1:3" x14ac:dyDescent="0.25">
      <c r="A162" s="1">
        <v>45293</v>
      </c>
      <c r="B162" s="2">
        <v>0.60416666666666663</v>
      </c>
      <c r="C162">
        <f>SLP_MS!C161+SLP_NS!C161</f>
        <v>10194.464690000001</v>
      </c>
    </row>
    <row r="163" spans="1:3" x14ac:dyDescent="0.25">
      <c r="A163" s="1">
        <v>45293</v>
      </c>
      <c r="B163" s="2">
        <v>0.61458333333333337</v>
      </c>
      <c r="C163">
        <f>SLP_MS!C162+SLP_NS!C162</f>
        <v>9989.2539500000003</v>
      </c>
    </row>
    <row r="164" spans="1:3" x14ac:dyDescent="0.25">
      <c r="A164" s="1">
        <v>45293</v>
      </c>
      <c r="B164" s="2">
        <v>0.625</v>
      </c>
      <c r="C164">
        <f>SLP_MS!C163+SLP_NS!C163</f>
        <v>9704.5529399999996</v>
      </c>
    </row>
    <row r="165" spans="1:3" x14ac:dyDescent="0.25">
      <c r="A165" s="1">
        <v>45293</v>
      </c>
      <c r="B165" s="2">
        <v>0.63541666666666663</v>
      </c>
      <c r="C165">
        <f>SLP_MS!C164+SLP_NS!C164</f>
        <v>9615.5152799999996</v>
      </c>
    </row>
    <row r="166" spans="1:3" x14ac:dyDescent="0.25">
      <c r="A166" s="1">
        <v>45293</v>
      </c>
      <c r="B166" s="2">
        <v>0.64583333333333337</v>
      </c>
      <c r="C166">
        <f>SLP_MS!C165+SLP_NS!C165</f>
        <v>9529.9856199999995</v>
      </c>
    </row>
    <row r="167" spans="1:3" x14ac:dyDescent="0.25">
      <c r="A167" s="1">
        <v>45293</v>
      </c>
      <c r="B167" s="2">
        <v>0.65625</v>
      </c>
      <c r="C167">
        <f>SLP_MS!C166+SLP_NS!C166</f>
        <v>9477.07582</v>
      </c>
    </row>
    <row r="168" spans="1:3" x14ac:dyDescent="0.25">
      <c r="A168" s="1">
        <v>45293</v>
      </c>
      <c r="B168" s="2">
        <v>0.66666666666666663</v>
      </c>
      <c r="C168">
        <f>SLP_MS!C167+SLP_NS!C167</f>
        <v>9451.4563699999999</v>
      </c>
    </row>
    <row r="169" spans="1:3" x14ac:dyDescent="0.25">
      <c r="A169" s="1">
        <v>45293</v>
      </c>
      <c r="B169" s="2">
        <v>0.67708333333333337</v>
      </c>
      <c r="C169">
        <f>SLP_MS!C168+SLP_NS!C168</f>
        <v>9441.2777499999993</v>
      </c>
    </row>
    <row r="170" spans="1:3" x14ac:dyDescent="0.25">
      <c r="A170" s="1">
        <v>45293</v>
      </c>
      <c r="B170" s="2">
        <v>0.6875</v>
      </c>
      <c r="C170">
        <f>SLP_MS!C169+SLP_NS!C169</f>
        <v>9475.5472999999984</v>
      </c>
    </row>
    <row r="171" spans="1:3" x14ac:dyDescent="0.25">
      <c r="A171" s="1">
        <v>45293</v>
      </c>
      <c r="B171" s="2">
        <v>0.69791666666666663</v>
      </c>
      <c r="C171">
        <f>SLP_MS!C170+SLP_NS!C170</f>
        <v>9587.0668700000006</v>
      </c>
    </row>
    <row r="172" spans="1:3" x14ac:dyDescent="0.25">
      <c r="A172" s="1">
        <v>45293</v>
      </c>
      <c r="B172" s="2">
        <v>0.70833333333333337</v>
      </c>
      <c r="C172">
        <f>SLP_MS!C171+SLP_NS!C171</f>
        <v>9977.3568400000004</v>
      </c>
    </row>
    <row r="173" spans="1:3" x14ac:dyDescent="0.25">
      <c r="A173" s="1">
        <v>45293</v>
      </c>
      <c r="B173" s="2">
        <v>0.71875</v>
      </c>
      <c r="C173">
        <f>SLP_MS!C172+SLP_NS!C172</f>
        <v>10311.48213</v>
      </c>
    </row>
    <row r="174" spans="1:3" x14ac:dyDescent="0.25">
      <c r="A174" s="1">
        <v>45293</v>
      </c>
      <c r="B174" s="2">
        <v>0.72916666666666663</v>
      </c>
      <c r="C174">
        <f>SLP_MS!C173+SLP_NS!C173</f>
        <v>10744.792939999999</v>
      </c>
    </row>
    <row r="175" spans="1:3" x14ac:dyDescent="0.25">
      <c r="A175" s="1">
        <v>45293</v>
      </c>
      <c r="B175" s="2">
        <v>0.73958333333333337</v>
      </c>
      <c r="C175">
        <f>SLP_MS!C174+SLP_NS!C174</f>
        <v>11217.52138</v>
      </c>
    </row>
    <row r="176" spans="1:3" x14ac:dyDescent="0.25">
      <c r="A176" s="1">
        <v>45293</v>
      </c>
      <c r="B176" s="2">
        <v>0.75</v>
      </c>
      <c r="C176">
        <f>SLP_MS!C175+SLP_NS!C175</f>
        <v>11709.965410000001</v>
      </c>
    </row>
    <row r="177" spans="1:3" x14ac:dyDescent="0.25">
      <c r="A177" s="1">
        <v>45293</v>
      </c>
      <c r="B177" s="2">
        <v>0.76041666666666663</v>
      </c>
      <c r="C177">
        <f>SLP_MS!C176+SLP_NS!C176</f>
        <v>12186.60987</v>
      </c>
    </row>
    <row r="178" spans="1:3" x14ac:dyDescent="0.25">
      <c r="A178" s="1">
        <v>45293</v>
      </c>
      <c r="B178" s="2">
        <v>0.77083333333333337</v>
      </c>
      <c r="C178">
        <f>SLP_MS!C177+SLP_NS!C177</f>
        <v>12604.03881</v>
      </c>
    </row>
    <row r="179" spans="1:3" x14ac:dyDescent="0.25">
      <c r="A179" s="1">
        <v>45293</v>
      </c>
      <c r="B179" s="2">
        <v>0.78125</v>
      </c>
      <c r="C179">
        <f>SLP_MS!C178+SLP_NS!C178</f>
        <v>12959.69965</v>
      </c>
    </row>
    <row r="180" spans="1:3" x14ac:dyDescent="0.25">
      <c r="A180" s="1">
        <v>45293</v>
      </c>
      <c r="B180" s="2">
        <v>0.79166666666666663</v>
      </c>
      <c r="C180">
        <f>SLP_MS!C179+SLP_NS!C179</f>
        <v>13232.295260000001</v>
      </c>
    </row>
    <row r="181" spans="1:3" x14ac:dyDescent="0.25">
      <c r="A181" s="1">
        <v>45293</v>
      </c>
      <c r="B181" s="2">
        <v>0.80208333333333337</v>
      </c>
      <c r="C181">
        <f>SLP_MS!C180+SLP_NS!C180</f>
        <v>13393.64488</v>
      </c>
    </row>
    <row r="182" spans="1:3" x14ac:dyDescent="0.25">
      <c r="A182" s="1">
        <v>45293</v>
      </c>
      <c r="B182" s="2">
        <v>0.8125</v>
      </c>
      <c r="C182">
        <f>SLP_MS!C181+SLP_NS!C181</f>
        <v>13440.580330000001</v>
      </c>
    </row>
    <row r="183" spans="1:3" x14ac:dyDescent="0.25">
      <c r="A183" s="1">
        <v>45293</v>
      </c>
      <c r="B183" s="2">
        <v>0.82291666666666663</v>
      </c>
      <c r="C183">
        <f>SLP_MS!C182+SLP_NS!C182</f>
        <v>13337.63769</v>
      </c>
    </row>
    <row r="184" spans="1:3" x14ac:dyDescent="0.25">
      <c r="A184" s="1">
        <v>45293</v>
      </c>
      <c r="B184" s="2">
        <v>0.83333333333333337</v>
      </c>
      <c r="C184">
        <f>SLP_MS!C183+SLP_NS!C183</f>
        <v>13066.832539999999</v>
      </c>
    </row>
    <row r="185" spans="1:3" x14ac:dyDescent="0.25">
      <c r="A185" s="1">
        <v>45293</v>
      </c>
      <c r="B185" s="2">
        <v>0.84375</v>
      </c>
      <c r="C185">
        <f>SLP_MS!C184+SLP_NS!C184</f>
        <v>12647.561439999999</v>
      </c>
    </row>
    <row r="186" spans="1:3" x14ac:dyDescent="0.25">
      <c r="A186" s="1">
        <v>45293</v>
      </c>
      <c r="B186" s="2">
        <v>0.85416666666666663</v>
      </c>
      <c r="C186">
        <f>SLP_MS!C185+SLP_NS!C185</f>
        <v>12124.549429999999</v>
      </c>
    </row>
    <row r="187" spans="1:3" x14ac:dyDescent="0.25">
      <c r="A187" s="1">
        <v>45293</v>
      </c>
      <c r="B187" s="2">
        <v>0.86458333333333337</v>
      </c>
      <c r="C187">
        <f>SLP_MS!C186+SLP_NS!C186</f>
        <v>11561.471210000002</v>
      </c>
    </row>
    <row r="188" spans="1:3" x14ac:dyDescent="0.25">
      <c r="A188" s="1">
        <v>45293</v>
      </c>
      <c r="B188" s="2">
        <v>0.875</v>
      </c>
      <c r="C188">
        <f>SLP_MS!C187+SLP_NS!C187</f>
        <v>11033.960860000001</v>
      </c>
    </row>
    <row r="189" spans="1:3" x14ac:dyDescent="0.25">
      <c r="A189" s="1">
        <v>45293</v>
      </c>
      <c r="B189" s="2">
        <v>0.88541666666666663</v>
      </c>
      <c r="C189">
        <f>SLP_MS!C188+SLP_NS!C188</f>
        <v>10636.730320000001</v>
      </c>
    </row>
    <row r="190" spans="1:3" x14ac:dyDescent="0.25">
      <c r="A190" s="1">
        <v>45293</v>
      </c>
      <c r="B190" s="2">
        <v>0.89583333333333337</v>
      </c>
      <c r="C190">
        <f>SLP_MS!C189+SLP_NS!C189</f>
        <v>10306.27001</v>
      </c>
    </row>
    <row r="191" spans="1:3" x14ac:dyDescent="0.25">
      <c r="A191" s="1">
        <v>45293</v>
      </c>
      <c r="B191" s="2">
        <v>0.90625</v>
      </c>
      <c r="C191">
        <f>SLP_MS!C190+SLP_NS!C190</f>
        <v>10027.45298</v>
      </c>
    </row>
    <row r="192" spans="1:3" x14ac:dyDescent="0.25">
      <c r="A192" s="1">
        <v>45293</v>
      </c>
      <c r="B192" s="2">
        <v>0.91666666666666663</v>
      </c>
      <c r="C192">
        <f>SLP_MS!C191+SLP_NS!C191</f>
        <v>9737.1383699999988</v>
      </c>
    </row>
    <row r="193" spans="1:3" x14ac:dyDescent="0.25">
      <c r="A193" s="1">
        <v>45293</v>
      </c>
      <c r="B193" s="2">
        <v>0.92708333333333337</v>
      </c>
      <c r="C193">
        <f>SLP_MS!C192+SLP_NS!C192</f>
        <v>9524.1743100000003</v>
      </c>
    </row>
    <row r="194" spans="1:3" x14ac:dyDescent="0.25">
      <c r="A194" s="1">
        <v>45293</v>
      </c>
      <c r="B194" s="2">
        <v>0.9375</v>
      </c>
      <c r="C194">
        <f>SLP_MS!C193+SLP_NS!C193</f>
        <v>9288.6253400000005</v>
      </c>
    </row>
    <row r="195" spans="1:3" x14ac:dyDescent="0.25">
      <c r="A195" s="1">
        <v>45293</v>
      </c>
      <c r="B195" s="2">
        <v>0.94791666666666663</v>
      </c>
      <c r="C195">
        <f>SLP_MS!C194+SLP_NS!C194</f>
        <v>8890.4118999999992</v>
      </c>
    </row>
    <row r="196" spans="1:3" x14ac:dyDescent="0.25">
      <c r="A196" s="1">
        <v>45293</v>
      </c>
      <c r="B196" s="2">
        <v>0.95833333333333337</v>
      </c>
      <c r="C196">
        <f>SLP_MS!C195+SLP_NS!C195</f>
        <v>8536.6173899999994</v>
      </c>
    </row>
    <row r="197" spans="1:3" x14ac:dyDescent="0.25">
      <c r="A197" s="1">
        <v>45293</v>
      </c>
      <c r="B197" s="2">
        <v>0.96875</v>
      </c>
      <c r="C197">
        <f>SLP_MS!C196+SLP_NS!C196</f>
        <v>8239.2617899999987</v>
      </c>
    </row>
    <row r="198" spans="1:3" x14ac:dyDescent="0.25">
      <c r="A198" s="1">
        <v>45293</v>
      </c>
      <c r="B198" s="2">
        <v>0.97916666666666663</v>
      </c>
      <c r="C198">
        <f>SLP_MS!C197+SLP_NS!C197</f>
        <v>7961.9406200000003</v>
      </c>
    </row>
    <row r="199" spans="1:3" x14ac:dyDescent="0.25">
      <c r="A199" s="1">
        <v>45293</v>
      </c>
      <c r="B199" s="2">
        <v>0.98958333333333337</v>
      </c>
      <c r="C199">
        <f>SLP_MS!C198+SLP_NS!C198</f>
        <v>7648.2429899999997</v>
      </c>
    </row>
    <row r="200" spans="1:3" x14ac:dyDescent="0.25">
      <c r="A200" s="1">
        <v>45294</v>
      </c>
      <c r="B200" s="2">
        <v>0</v>
      </c>
      <c r="C200">
        <f>SLP_MS!C199+SLP_NS!C199</f>
        <v>7328.6637899999996</v>
      </c>
    </row>
    <row r="201" spans="1:3" x14ac:dyDescent="0.25">
      <c r="A201" s="1">
        <v>45294</v>
      </c>
      <c r="B201" s="2">
        <v>1.0416666666666666E-2</v>
      </c>
      <c r="C201">
        <f>SLP_MS!C200+SLP_NS!C200</f>
        <v>6823.5049100000006</v>
      </c>
    </row>
    <row r="202" spans="1:3" x14ac:dyDescent="0.25">
      <c r="A202" s="1">
        <v>45294</v>
      </c>
      <c r="B202" s="2">
        <v>2.0833333333333332E-2</v>
      </c>
      <c r="C202">
        <f>SLP_MS!C201+SLP_NS!C201</f>
        <v>6532.9102800000001</v>
      </c>
    </row>
    <row r="203" spans="1:3" x14ac:dyDescent="0.25">
      <c r="A203" s="1">
        <v>45294</v>
      </c>
      <c r="B203" s="2">
        <v>3.125E-2</v>
      </c>
      <c r="C203">
        <f>SLP_MS!C202+SLP_NS!C202</f>
        <v>6194.8552599999994</v>
      </c>
    </row>
    <row r="204" spans="1:3" x14ac:dyDescent="0.25">
      <c r="A204" s="1">
        <v>45294</v>
      </c>
      <c r="B204" s="2">
        <v>4.1666666666666664E-2</v>
      </c>
      <c r="C204">
        <f>SLP_MS!C203+SLP_NS!C203</f>
        <v>5916.52304</v>
      </c>
    </row>
    <row r="205" spans="1:3" x14ac:dyDescent="0.25">
      <c r="A205" s="1">
        <v>45294</v>
      </c>
      <c r="B205" s="2">
        <v>5.2083333333333336E-2</v>
      </c>
      <c r="C205">
        <f>SLP_MS!C204+SLP_NS!C204</f>
        <v>5773.6217999999999</v>
      </c>
    </row>
    <row r="206" spans="1:3" x14ac:dyDescent="0.25">
      <c r="A206" s="1">
        <v>45294</v>
      </c>
      <c r="B206" s="2">
        <v>6.25E-2</v>
      </c>
      <c r="C206">
        <f>SLP_MS!C205+SLP_NS!C205</f>
        <v>5693.8078100000002</v>
      </c>
    </row>
    <row r="207" spans="1:3" x14ac:dyDescent="0.25">
      <c r="A207" s="1">
        <v>45294</v>
      </c>
      <c r="B207" s="2">
        <v>7.2916666666666671E-2</v>
      </c>
      <c r="C207">
        <f>SLP_MS!C206+SLP_NS!C206</f>
        <v>5481.1624499999998</v>
      </c>
    </row>
    <row r="208" spans="1:3" x14ac:dyDescent="0.25">
      <c r="A208" s="1">
        <v>45294</v>
      </c>
      <c r="B208" s="2">
        <v>8.3333333333333329E-2</v>
      </c>
      <c r="C208">
        <f>SLP_MS!C207+SLP_NS!C207</f>
        <v>5393.3224</v>
      </c>
    </row>
    <row r="209" spans="1:3" x14ac:dyDescent="0.25">
      <c r="A209" s="1">
        <v>45294</v>
      </c>
      <c r="B209" s="2">
        <v>9.375E-2</v>
      </c>
      <c r="C209">
        <f>SLP_MS!C208+SLP_NS!C208</f>
        <v>5227.4651199999998</v>
      </c>
    </row>
    <row r="210" spans="1:3" x14ac:dyDescent="0.25">
      <c r="A210" s="1">
        <v>45294</v>
      </c>
      <c r="B210" s="2">
        <v>0.10416666666666667</v>
      </c>
      <c r="C210">
        <f>SLP_MS!C209+SLP_NS!C209</f>
        <v>5138.9257699999998</v>
      </c>
    </row>
    <row r="211" spans="1:3" x14ac:dyDescent="0.25">
      <c r="A211" s="1">
        <v>45294</v>
      </c>
      <c r="B211" s="2">
        <v>0.11458333333333333</v>
      </c>
      <c r="C211">
        <f>SLP_MS!C210+SLP_NS!C210</f>
        <v>5051.3974399999997</v>
      </c>
    </row>
    <row r="212" spans="1:3" x14ac:dyDescent="0.25">
      <c r="A212" s="1">
        <v>45294</v>
      </c>
      <c r="B212" s="2">
        <v>0.125</v>
      </c>
      <c r="C212">
        <f>SLP_MS!C211+SLP_NS!C211</f>
        <v>4961.6217500000002</v>
      </c>
    </row>
    <row r="213" spans="1:3" x14ac:dyDescent="0.25">
      <c r="A213" s="1">
        <v>45294</v>
      </c>
      <c r="B213" s="2">
        <v>0.13541666666666666</v>
      </c>
      <c r="C213">
        <f>SLP_MS!C212+SLP_NS!C212</f>
        <v>4815.1260499999999</v>
      </c>
    </row>
    <row r="214" spans="1:3" x14ac:dyDescent="0.25">
      <c r="A214" s="1">
        <v>45294</v>
      </c>
      <c r="B214" s="2">
        <v>0.14583333333333334</v>
      </c>
      <c r="C214">
        <f>SLP_MS!C213+SLP_NS!C213</f>
        <v>4729.9543200000007</v>
      </c>
    </row>
    <row r="215" spans="1:3" x14ac:dyDescent="0.25">
      <c r="A215" s="1">
        <v>45294</v>
      </c>
      <c r="B215" s="2">
        <v>0.15625</v>
      </c>
      <c r="C215">
        <f>SLP_MS!C214+SLP_NS!C214</f>
        <v>4637.9625599999999</v>
      </c>
    </row>
    <row r="216" spans="1:3" x14ac:dyDescent="0.25">
      <c r="A216" s="1">
        <v>45294</v>
      </c>
      <c r="B216" s="2">
        <v>0.16666666666666666</v>
      </c>
      <c r="C216">
        <f>SLP_MS!C215+SLP_NS!C215</f>
        <v>4569.4526399999995</v>
      </c>
    </row>
    <row r="217" spans="1:3" x14ac:dyDescent="0.25">
      <c r="A217" s="1">
        <v>45294</v>
      </c>
      <c r="B217" s="2">
        <v>0.17708333333333334</v>
      </c>
      <c r="C217">
        <f>SLP_MS!C216+SLP_NS!C216</f>
        <v>4504.7480299999997</v>
      </c>
    </row>
    <row r="218" spans="1:3" x14ac:dyDescent="0.25">
      <c r="A218" s="1">
        <v>45294</v>
      </c>
      <c r="B218" s="2">
        <v>0.1875</v>
      </c>
      <c r="C218">
        <f>SLP_MS!C217+SLP_NS!C217</f>
        <v>4500.3498399999999</v>
      </c>
    </row>
    <row r="219" spans="1:3" x14ac:dyDescent="0.25">
      <c r="A219" s="1">
        <v>45294</v>
      </c>
      <c r="B219" s="2">
        <v>0.19791666666666666</v>
      </c>
      <c r="C219">
        <f>SLP_MS!C218+SLP_NS!C218</f>
        <v>4488.6641099999997</v>
      </c>
    </row>
    <row r="220" spans="1:3" x14ac:dyDescent="0.25">
      <c r="A220" s="1">
        <v>45294</v>
      </c>
      <c r="B220" s="2">
        <v>0.20833333333333334</v>
      </c>
      <c r="C220">
        <f>SLP_MS!C219+SLP_NS!C219</f>
        <v>4500.4169099999999</v>
      </c>
    </row>
    <row r="221" spans="1:3" x14ac:dyDescent="0.25">
      <c r="A221" s="1">
        <v>45294</v>
      </c>
      <c r="B221" s="2">
        <v>0.21875</v>
      </c>
      <c r="C221">
        <f>SLP_MS!C220+SLP_NS!C220</f>
        <v>4511.0320499999998</v>
      </c>
    </row>
    <row r="222" spans="1:3" x14ac:dyDescent="0.25">
      <c r="A222" s="1">
        <v>45294</v>
      </c>
      <c r="B222" s="2">
        <v>0.22916666666666666</v>
      </c>
      <c r="C222">
        <f>SLP_MS!C221+SLP_NS!C221</f>
        <v>4615.1645200000003</v>
      </c>
    </row>
    <row r="223" spans="1:3" x14ac:dyDescent="0.25">
      <c r="A223" s="1">
        <v>45294</v>
      </c>
      <c r="B223" s="2">
        <v>0.23958333333333334</v>
      </c>
      <c r="C223">
        <f>SLP_MS!C222+SLP_NS!C222</f>
        <v>4844.4322199999997</v>
      </c>
    </row>
    <row r="224" spans="1:3" x14ac:dyDescent="0.25">
      <c r="A224" s="1">
        <v>45294</v>
      </c>
      <c r="B224" s="2">
        <v>0.25</v>
      </c>
      <c r="C224">
        <f>SLP_MS!C223+SLP_NS!C223</f>
        <v>5265.0659399999995</v>
      </c>
    </row>
    <row r="225" spans="1:3" x14ac:dyDescent="0.25">
      <c r="A225" s="1">
        <v>45294</v>
      </c>
      <c r="B225" s="2">
        <v>0.26041666666666669</v>
      </c>
      <c r="C225">
        <f>SLP_MS!C224+SLP_NS!C224</f>
        <v>5915.7370500000006</v>
      </c>
    </row>
    <row r="226" spans="1:3" x14ac:dyDescent="0.25">
      <c r="A226" s="1">
        <v>45294</v>
      </c>
      <c r="B226" s="2">
        <v>0.27083333333333331</v>
      </c>
      <c r="C226">
        <f>SLP_MS!C225+SLP_NS!C225</f>
        <v>6726.2381000000005</v>
      </c>
    </row>
    <row r="227" spans="1:3" x14ac:dyDescent="0.25">
      <c r="A227" s="1">
        <v>45294</v>
      </c>
      <c r="B227" s="2">
        <v>0.28125</v>
      </c>
      <c r="C227">
        <f>SLP_MS!C226+SLP_NS!C226</f>
        <v>7579.0168300000005</v>
      </c>
    </row>
    <row r="228" spans="1:3" x14ac:dyDescent="0.25">
      <c r="A228" s="1">
        <v>45294</v>
      </c>
      <c r="B228" s="2">
        <v>0.29166666666666669</v>
      </c>
      <c r="C228">
        <f>SLP_MS!C227+SLP_NS!C227</f>
        <v>8359.520129999999</v>
      </c>
    </row>
    <row r="229" spans="1:3" x14ac:dyDescent="0.25">
      <c r="A229" s="1">
        <v>45294</v>
      </c>
      <c r="B229" s="2">
        <v>0.30208333333333331</v>
      </c>
      <c r="C229">
        <f>SLP_MS!C228+SLP_NS!C228</f>
        <v>9112.0227599999998</v>
      </c>
    </row>
    <row r="230" spans="1:3" x14ac:dyDescent="0.25">
      <c r="A230" s="1">
        <v>45294</v>
      </c>
      <c r="B230" s="2">
        <v>0.3125</v>
      </c>
      <c r="C230">
        <f>SLP_MS!C229+SLP_NS!C229</f>
        <v>9785.5367800000004</v>
      </c>
    </row>
    <row r="231" spans="1:3" x14ac:dyDescent="0.25">
      <c r="A231" s="1">
        <v>45294</v>
      </c>
      <c r="B231" s="2">
        <v>0.32291666666666669</v>
      </c>
      <c r="C231">
        <f>SLP_MS!C230+SLP_NS!C230</f>
        <v>10373.699560000001</v>
      </c>
    </row>
    <row r="232" spans="1:3" x14ac:dyDescent="0.25">
      <c r="A232" s="1">
        <v>45294</v>
      </c>
      <c r="B232" s="2">
        <v>0.33333333333333331</v>
      </c>
      <c r="C232">
        <f>SLP_MS!C231+SLP_NS!C231</f>
        <v>10887.577939999999</v>
      </c>
    </row>
    <row r="233" spans="1:3" x14ac:dyDescent="0.25">
      <c r="A233" s="1">
        <v>45294</v>
      </c>
      <c r="B233" s="2">
        <v>0.34375</v>
      </c>
      <c r="C233">
        <f>SLP_MS!C232+SLP_NS!C232</f>
        <v>11161.218869999999</v>
      </c>
    </row>
    <row r="234" spans="1:3" x14ac:dyDescent="0.25">
      <c r="A234" s="1">
        <v>45294</v>
      </c>
      <c r="B234" s="2">
        <v>0.35416666666666669</v>
      </c>
      <c r="C234">
        <f>SLP_MS!C233+SLP_NS!C233</f>
        <v>11516.711440000001</v>
      </c>
    </row>
    <row r="235" spans="1:3" x14ac:dyDescent="0.25">
      <c r="A235" s="1">
        <v>45294</v>
      </c>
      <c r="B235" s="2">
        <v>0.36458333333333331</v>
      </c>
      <c r="C235">
        <f>SLP_MS!C234+SLP_NS!C234</f>
        <v>11762.57244</v>
      </c>
    </row>
    <row r="236" spans="1:3" x14ac:dyDescent="0.25">
      <c r="A236" s="1">
        <v>45294</v>
      </c>
      <c r="B236" s="2">
        <v>0.375</v>
      </c>
      <c r="C236">
        <f>SLP_MS!C235+SLP_NS!C235</f>
        <v>11856.787620000001</v>
      </c>
    </row>
    <row r="237" spans="1:3" x14ac:dyDescent="0.25">
      <c r="A237" s="1">
        <v>45294</v>
      </c>
      <c r="B237" s="2">
        <v>0.38541666666666669</v>
      </c>
      <c r="C237">
        <f>SLP_MS!C236+SLP_NS!C236</f>
        <v>11803.15029</v>
      </c>
    </row>
    <row r="238" spans="1:3" x14ac:dyDescent="0.25">
      <c r="A238" s="1">
        <v>45294</v>
      </c>
      <c r="B238" s="2">
        <v>0.39583333333333331</v>
      </c>
      <c r="C238">
        <f>SLP_MS!C237+SLP_NS!C237</f>
        <v>11651.986800000001</v>
      </c>
    </row>
    <row r="239" spans="1:3" x14ac:dyDescent="0.25">
      <c r="A239" s="1">
        <v>45294</v>
      </c>
      <c r="B239" s="2">
        <v>0.40625</v>
      </c>
      <c r="C239">
        <f>SLP_MS!C238+SLP_NS!C238</f>
        <v>11432.03507</v>
      </c>
    </row>
    <row r="240" spans="1:3" x14ac:dyDescent="0.25">
      <c r="A240" s="1">
        <v>45294</v>
      </c>
      <c r="B240" s="2">
        <v>0.41666666666666669</v>
      </c>
      <c r="C240">
        <f>SLP_MS!C239+SLP_NS!C239</f>
        <v>11222.38875</v>
      </c>
    </row>
    <row r="241" spans="1:3" x14ac:dyDescent="0.25">
      <c r="A241" s="1">
        <v>45294</v>
      </c>
      <c r="B241" s="2">
        <v>0.42708333333333331</v>
      </c>
      <c r="C241">
        <f>SLP_MS!C240+SLP_NS!C240</f>
        <v>11062.815540000001</v>
      </c>
    </row>
    <row r="242" spans="1:3" x14ac:dyDescent="0.25">
      <c r="A242" s="1">
        <v>45294</v>
      </c>
      <c r="B242" s="2">
        <v>0.4375</v>
      </c>
      <c r="C242">
        <f>SLP_MS!C241+SLP_NS!C241</f>
        <v>10954.006789999999</v>
      </c>
    </row>
    <row r="243" spans="1:3" x14ac:dyDescent="0.25">
      <c r="A243" s="1">
        <v>45294</v>
      </c>
      <c r="B243" s="2">
        <v>0.44791666666666669</v>
      </c>
      <c r="C243">
        <f>SLP_MS!C242+SLP_NS!C242</f>
        <v>10894.321750000001</v>
      </c>
    </row>
    <row r="244" spans="1:3" x14ac:dyDescent="0.25">
      <c r="A244" s="1">
        <v>45294</v>
      </c>
      <c r="B244" s="2">
        <v>0.45833333333333331</v>
      </c>
      <c r="C244">
        <f>SLP_MS!C243+SLP_NS!C243</f>
        <v>10885.111809999999</v>
      </c>
    </row>
    <row r="245" spans="1:3" x14ac:dyDescent="0.25">
      <c r="A245" s="1">
        <v>45294</v>
      </c>
      <c r="B245" s="2">
        <v>0.46875</v>
      </c>
      <c r="C245">
        <f>SLP_MS!C244+SLP_NS!C244</f>
        <v>10921.95011</v>
      </c>
    </row>
    <row r="246" spans="1:3" x14ac:dyDescent="0.25">
      <c r="A246" s="1">
        <v>45294</v>
      </c>
      <c r="B246" s="2">
        <v>0.47916666666666669</v>
      </c>
      <c r="C246">
        <f>SLP_MS!C245+SLP_NS!C245</f>
        <v>10984.133029999999</v>
      </c>
    </row>
    <row r="247" spans="1:3" x14ac:dyDescent="0.25">
      <c r="A247" s="1">
        <v>45294</v>
      </c>
      <c r="B247" s="2">
        <v>0.48958333333333331</v>
      </c>
      <c r="C247">
        <f>SLP_MS!C246+SLP_NS!C246</f>
        <v>11064.881309999999</v>
      </c>
    </row>
    <row r="248" spans="1:3" x14ac:dyDescent="0.25">
      <c r="A248" s="1">
        <v>45294</v>
      </c>
      <c r="B248" s="2">
        <v>0.5</v>
      </c>
      <c r="C248">
        <f>SLP_MS!C247+SLP_NS!C247</f>
        <v>11147.15424</v>
      </c>
    </row>
    <row r="249" spans="1:3" x14ac:dyDescent="0.25">
      <c r="A249" s="1">
        <v>45294</v>
      </c>
      <c r="B249" s="2">
        <v>0.51041666666666663</v>
      </c>
      <c r="C249">
        <f>SLP_MS!C248+SLP_NS!C248</f>
        <v>11228.006799999999</v>
      </c>
    </row>
    <row r="250" spans="1:3" x14ac:dyDescent="0.25">
      <c r="A250" s="1">
        <v>45294</v>
      </c>
      <c r="B250" s="2">
        <v>0.52083333333333337</v>
      </c>
      <c r="C250">
        <f>SLP_MS!C249+SLP_NS!C249</f>
        <v>11273.529570000001</v>
      </c>
    </row>
    <row r="251" spans="1:3" x14ac:dyDescent="0.25">
      <c r="A251" s="1">
        <v>45294</v>
      </c>
      <c r="B251" s="2">
        <v>0.53125</v>
      </c>
      <c r="C251">
        <f>SLP_MS!C250+SLP_NS!C250</f>
        <v>11240.67418</v>
      </c>
    </row>
    <row r="252" spans="1:3" x14ac:dyDescent="0.25">
      <c r="A252" s="1">
        <v>45294</v>
      </c>
      <c r="B252" s="2">
        <v>0.54166666666666663</v>
      </c>
      <c r="C252">
        <f>SLP_MS!C251+SLP_NS!C251</f>
        <v>11130.768620000001</v>
      </c>
    </row>
    <row r="253" spans="1:3" x14ac:dyDescent="0.25">
      <c r="A253" s="1">
        <v>45294</v>
      </c>
      <c r="B253" s="2">
        <v>0.55208333333333337</v>
      </c>
      <c r="C253">
        <f>SLP_MS!C252+SLP_NS!C252</f>
        <v>11164.291659999999</v>
      </c>
    </row>
    <row r="254" spans="1:3" x14ac:dyDescent="0.25">
      <c r="A254" s="1">
        <v>45294</v>
      </c>
      <c r="B254" s="2">
        <v>0.5625</v>
      </c>
      <c r="C254">
        <f>SLP_MS!C253+SLP_NS!C253</f>
        <v>10744.75885</v>
      </c>
    </row>
    <row r="255" spans="1:3" x14ac:dyDescent="0.25">
      <c r="A255" s="1">
        <v>45294</v>
      </c>
      <c r="B255" s="2">
        <v>0.57291666666666663</v>
      </c>
      <c r="C255">
        <f>SLP_MS!C254+SLP_NS!C254</f>
        <v>10288.745659999999</v>
      </c>
    </row>
    <row r="256" spans="1:3" x14ac:dyDescent="0.25">
      <c r="A256" s="1">
        <v>45294</v>
      </c>
      <c r="B256" s="2">
        <v>0.58333333333333337</v>
      </c>
      <c r="C256">
        <f>SLP_MS!C255+SLP_NS!C255</f>
        <v>10010.617459999999</v>
      </c>
    </row>
    <row r="257" spans="1:3" x14ac:dyDescent="0.25">
      <c r="A257" s="1">
        <v>45294</v>
      </c>
      <c r="B257" s="2">
        <v>0.59375</v>
      </c>
      <c r="C257">
        <f>SLP_MS!C256+SLP_NS!C256</f>
        <v>9794.73675</v>
      </c>
    </row>
    <row r="258" spans="1:3" x14ac:dyDescent="0.25">
      <c r="A258" s="1">
        <v>45294</v>
      </c>
      <c r="B258" s="2">
        <v>0.60416666666666663</v>
      </c>
      <c r="C258">
        <f>SLP_MS!C257+SLP_NS!C257</f>
        <v>9654.7474199999997</v>
      </c>
    </row>
    <row r="259" spans="1:3" x14ac:dyDescent="0.25">
      <c r="A259" s="1">
        <v>45294</v>
      </c>
      <c r="B259" s="2">
        <v>0.61458333333333337</v>
      </c>
      <c r="C259">
        <f>SLP_MS!C258+SLP_NS!C258</f>
        <v>9555.5924300000006</v>
      </c>
    </row>
    <row r="260" spans="1:3" x14ac:dyDescent="0.25">
      <c r="A260" s="1">
        <v>45294</v>
      </c>
      <c r="B260" s="2">
        <v>0.625</v>
      </c>
      <c r="C260">
        <f>SLP_MS!C259+SLP_NS!C259</f>
        <v>9484.1122699999996</v>
      </c>
    </row>
    <row r="261" spans="1:3" x14ac:dyDescent="0.25">
      <c r="A261" s="1">
        <v>45294</v>
      </c>
      <c r="B261" s="2">
        <v>0.63541666666666663</v>
      </c>
      <c r="C261">
        <f>SLP_MS!C260+SLP_NS!C260</f>
        <v>9423.6581800000004</v>
      </c>
    </row>
    <row r="262" spans="1:3" x14ac:dyDescent="0.25">
      <c r="A262" s="1">
        <v>45294</v>
      </c>
      <c r="B262" s="2">
        <v>0.64583333333333337</v>
      </c>
      <c r="C262">
        <f>SLP_MS!C261+SLP_NS!C261</f>
        <v>9374.1226800000004</v>
      </c>
    </row>
    <row r="263" spans="1:3" x14ac:dyDescent="0.25">
      <c r="A263" s="1">
        <v>45294</v>
      </c>
      <c r="B263" s="2">
        <v>0.65625</v>
      </c>
      <c r="C263">
        <f>SLP_MS!C262+SLP_NS!C262</f>
        <v>9328.4561699999995</v>
      </c>
    </row>
    <row r="264" spans="1:3" x14ac:dyDescent="0.25">
      <c r="A264" s="1">
        <v>45294</v>
      </c>
      <c r="B264" s="2">
        <v>0.66666666666666663</v>
      </c>
      <c r="C264">
        <f>SLP_MS!C263+SLP_NS!C263</f>
        <v>9302.7216700000008</v>
      </c>
    </row>
    <row r="265" spans="1:3" x14ac:dyDescent="0.25">
      <c r="A265" s="1">
        <v>45294</v>
      </c>
      <c r="B265" s="2">
        <v>0.67708333333333337</v>
      </c>
      <c r="C265">
        <f>SLP_MS!C264+SLP_NS!C264</f>
        <v>9292.5291499999985</v>
      </c>
    </row>
    <row r="266" spans="1:3" x14ac:dyDescent="0.25">
      <c r="A266" s="1">
        <v>45294</v>
      </c>
      <c r="B266" s="2">
        <v>0.6875</v>
      </c>
      <c r="C266">
        <f>SLP_MS!C265+SLP_NS!C265</f>
        <v>9326.8692199999987</v>
      </c>
    </row>
    <row r="267" spans="1:3" x14ac:dyDescent="0.25">
      <c r="A267" s="1">
        <v>45294</v>
      </c>
      <c r="B267" s="2">
        <v>0.69791666666666663</v>
      </c>
      <c r="C267">
        <f>SLP_MS!C266+SLP_NS!C266</f>
        <v>9438.5426500000012</v>
      </c>
    </row>
    <row r="268" spans="1:3" x14ac:dyDescent="0.25">
      <c r="A268" s="1">
        <v>45294</v>
      </c>
      <c r="B268" s="2">
        <v>0.70833333333333337</v>
      </c>
      <c r="C268">
        <f>SLP_MS!C267+SLP_NS!C267</f>
        <v>9836.5268500000002</v>
      </c>
    </row>
    <row r="269" spans="1:3" x14ac:dyDescent="0.25">
      <c r="A269" s="1">
        <v>45294</v>
      </c>
      <c r="B269" s="2">
        <v>0.71875</v>
      </c>
      <c r="C269">
        <f>SLP_MS!C268+SLP_NS!C268</f>
        <v>10178.475420000001</v>
      </c>
    </row>
    <row r="270" spans="1:3" x14ac:dyDescent="0.25">
      <c r="A270" s="1">
        <v>45294</v>
      </c>
      <c r="B270" s="2">
        <v>0.72916666666666663</v>
      </c>
      <c r="C270">
        <f>SLP_MS!C269+SLP_NS!C269</f>
        <v>10604.93276</v>
      </c>
    </row>
    <row r="271" spans="1:3" x14ac:dyDescent="0.25">
      <c r="A271" s="1">
        <v>45294</v>
      </c>
      <c r="B271" s="2">
        <v>0.73958333333333337</v>
      </c>
      <c r="C271">
        <f>SLP_MS!C270+SLP_NS!C270</f>
        <v>11093.07113</v>
      </c>
    </row>
    <row r="272" spans="1:3" x14ac:dyDescent="0.25">
      <c r="A272" s="1">
        <v>45294</v>
      </c>
      <c r="B272" s="2">
        <v>0.75</v>
      </c>
      <c r="C272">
        <f>SLP_MS!C271+SLP_NS!C271</f>
        <v>11586.20961</v>
      </c>
    </row>
    <row r="273" spans="1:3" x14ac:dyDescent="0.25">
      <c r="A273" s="1">
        <v>45294</v>
      </c>
      <c r="B273" s="2">
        <v>0.76041666666666663</v>
      </c>
      <c r="C273">
        <f>SLP_MS!C272+SLP_NS!C272</f>
        <v>12063.57768</v>
      </c>
    </row>
    <row r="274" spans="1:3" x14ac:dyDescent="0.25">
      <c r="A274" s="1">
        <v>45294</v>
      </c>
      <c r="B274" s="2">
        <v>0.77083333333333337</v>
      </c>
      <c r="C274">
        <f>SLP_MS!C273+SLP_NS!C273</f>
        <v>12481.70865</v>
      </c>
    </row>
    <row r="275" spans="1:3" x14ac:dyDescent="0.25">
      <c r="A275" s="1">
        <v>45294</v>
      </c>
      <c r="B275" s="2">
        <v>0.78125</v>
      </c>
      <c r="C275">
        <f>SLP_MS!C274+SLP_NS!C274</f>
        <v>12830.627</v>
      </c>
    </row>
    <row r="276" spans="1:3" x14ac:dyDescent="0.25">
      <c r="A276" s="1">
        <v>45294</v>
      </c>
      <c r="B276" s="2">
        <v>0.79166666666666663</v>
      </c>
      <c r="C276">
        <f>SLP_MS!C275+SLP_NS!C275</f>
        <v>13103.75468</v>
      </c>
    </row>
    <row r="277" spans="1:3" x14ac:dyDescent="0.25">
      <c r="A277" s="1">
        <v>45294</v>
      </c>
      <c r="B277" s="2">
        <v>0.80208333333333337</v>
      </c>
      <c r="C277">
        <f>SLP_MS!C276+SLP_NS!C276</f>
        <v>13272.90625</v>
      </c>
    </row>
    <row r="278" spans="1:3" x14ac:dyDescent="0.25">
      <c r="A278" s="1">
        <v>45294</v>
      </c>
      <c r="B278" s="2">
        <v>0.8125</v>
      </c>
      <c r="C278">
        <f>SLP_MS!C277+SLP_NS!C277</f>
        <v>13312.68729</v>
      </c>
    </row>
    <row r="279" spans="1:3" x14ac:dyDescent="0.25">
      <c r="A279" s="1">
        <v>45294</v>
      </c>
      <c r="B279" s="2">
        <v>0.82291666666666663</v>
      </c>
      <c r="C279">
        <f>SLP_MS!C278+SLP_NS!C278</f>
        <v>13209.79551</v>
      </c>
    </row>
    <row r="280" spans="1:3" x14ac:dyDescent="0.25">
      <c r="A280" s="1">
        <v>45294</v>
      </c>
      <c r="B280" s="2">
        <v>0.83333333333333337</v>
      </c>
      <c r="C280">
        <f>SLP_MS!C279+SLP_NS!C279</f>
        <v>12938.811329999999</v>
      </c>
    </row>
    <row r="281" spans="1:3" x14ac:dyDescent="0.25">
      <c r="A281" s="1">
        <v>45294</v>
      </c>
      <c r="B281" s="2">
        <v>0.84375</v>
      </c>
      <c r="C281">
        <f>SLP_MS!C280+SLP_NS!C280</f>
        <v>12519.13142</v>
      </c>
    </row>
    <row r="282" spans="1:3" x14ac:dyDescent="0.25">
      <c r="A282" s="1">
        <v>45294</v>
      </c>
      <c r="B282" s="2">
        <v>0.85416666666666663</v>
      </c>
      <c r="C282">
        <f>SLP_MS!C281+SLP_NS!C281</f>
        <v>11988.160459999999</v>
      </c>
    </row>
    <row r="283" spans="1:3" x14ac:dyDescent="0.25">
      <c r="A283" s="1">
        <v>45294</v>
      </c>
      <c r="B283" s="2">
        <v>0.86458333333333337</v>
      </c>
      <c r="C283">
        <f>SLP_MS!C282+SLP_NS!C282</f>
        <v>11424.4148</v>
      </c>
    </row>
    <row r="284" spans="1:3" x14ac:dyDescent="0.25">
      <c r="A284" s="1">
        <v>45294</v>
      </c>
      <c r="B284" s="2">
        <v>0.875</v>
      </c>
      <c r="C284">
        <f>SLP_MS!C283+SLP_NS!C283</f>
        <v>10896.30976</v>
      </c>
    </row>
    <row r="285" spans="1:3" x14ac:dyDescent="0.25">
      <c r="A285" s="1">
        <v>45294</v>
      </c>
      <c r="B285" s="2">
        <v>0.88541666666666663</v>
      </c>
      <c r="C285">
        <f>SLP_MS!C284+SLP_NS!C284</f>
        <v>10497.78866</v>
      </c>
    </row>
    <row r="286" spans="1:3" x14ac:dyDescent="0.25">
      <c r="A286" s="1">
        <v>45294</v>
      </c>
      <c r="B286" s="2">
        <v>0.89583333333333337</v>
      </c>
      <c r="C286">
        <f>SLP_MS!C285+SLP_NS!C285</f>
        <v>10166.225740000002</v>
      </c>
    </row>
    <row r="287" spans="1:3" x14ac:dyDescent="0.25">
      <c r="A287" s="1">
        <v>45294</v>
      </c>
      <c r="B287" s="2">
        <v>0.90625</v>
      </c>
      <c r="C287">
        <f>SLP_MS!C286+SLP_NS!C286</f>
        <v>9878.8536700000004</v>
      </c>
    </row>
    <row r="288" spans="1:3" x14ac:dyDescent="0.25">
      <c r="A288" s="1">
        <v>45294</v>
      </c>
      <c r="B288" s="2">
        <v>0.91666666666666663</v>
      </c>
      <c r="C288">
        <f>SLP_MS!C287+SLP_NS!C287</f>
        <v>9587.4633099999992</v>
      </c>
    </row>
    <row r="289" spans="1:3" x14ac:dyDescent="0.25">
      <c r="A289" s="1">
        <v>45294</v>
      </c>
      <c r="B289" s="2">
        <v>0.92708333333333337</v>
      </c>
      <c r="C289">
        <f>SLP_MS!C288+SLP_NS!C288</f>
        <v>9375.2908900000002</v>
      </c>
    </row>
    <row r="290" spans="1:3" x14ac:dyDescent="0.25">
      <c r="A290" s="1">
        <v>45294</v>
      </c>
      <c r="B290" s="2">
        <v>0.9375</v>
      </c>
      <c r="C290">
        <f>SLP_MS!C289+SLP_NS!C289</f>
        <v>9137.9279000000006</v>
      </c>
    </row>
    <row r="291" spans="1:3" x14ac:dyDescent="0.25">
      <c r="A291" s="1">
        <v>45294</v>
      </c>
      <c r="B291" s="2">
        <v>0.94791666666666663</v>
      </c>
      <c r="C291">
        <f>SLP_MS!C290+SLP_NS!C290</f>
        <v>8732.8746099999989</v>
      </c>
    </row>
    <row r="292" spans="1:3" x14ac:dyDescent="0.25">
      <c r="A292" s="1">
        <v>45294</v>
      </c>
      <c r="B292" s="2">
        <v>0.95833333333333337</v>
      </c>
      <c r="C292">
        <f>SLP_MS!C291+SLP_NS!C291</f>
        <v>8377.0219400000005</v>
      </c>
    </row>
    <row r="293" spans="1:3" x14ac:dyDescent="0.25">
      <c r="A293" s="1">
        <v>45294</v>
      </c>
      <c r="B293" s="2">
        <v>0.96875</v>
      </c>
      <c r="C293">
        <f>SLP_MS!C292+SLP_NS!C292</f>
        <v>8074.0720000000001</v>
      </c>
    </row>
    <row r="294" spans="1:3" x14ac:dyDescent="0.25">
      <c r="A294" s="1">
        <v>45294</v>
      </c>
      <c r="B294" s="2">
        <v>0.97916666666666663</v>
      </c>
      <c r="C294">
        <f>SLP_MS!C293+SLP_NS!C293</f>
        <v>7792.46072</v>
      </c>
    </row>
    <row r="295" spans="1:3" x14ac:dyDescent="0.25">
      <c r="A295" s="1">
        <v>45294</v>
      </c>
      <c r="B295" s="2">
        <v>0.98958333333333337</v>
      </c>
      <c r="C295">
        <f>SLP_MS!C294+SLP_NS!C294</f>
        <v>7450.4452299999994</v>
      </c>
    </row>
    <row r="296" spans="1:3" x14ac:dyDescent="0.25">
      <c r="A296" s="1">
        <v>45295</v>
      </c>
      <c r="B296" s="2">
        <v>0</v>
      </c>
      <c r="C296">
        <f>SLP_MS!C295+SLP_NS!C295</f>
        <v>7121.2470299999995</v>
      </c>
    </row>
    <row r="297" spans="1:3" x14ac:dyDescent="0.25">
      <c r="A297" s="1">
        <v>45295</v>
      </c>
      <c r="B297" s="2">
        <v>1.0416666666666666E-2</v>
      </c>
      <c r="C297">
        <f>SLP_MS!C296+SLP_NS!C296</f>
        <v>6827.9744200000005</v>
      </c>
    </row>
    <row r="298" spans="1:3" x14ac:dyDescent="0.25">
      <c r="A298" s="1">
        <v>45295</v>
      </c>
      <c r="B298" s="2">
        <v>2.0833333333333332E-2</v>
      </c>
      <c r="C298">
        <f>SLP_MS!C297+SLP_NS!C297</f>
        <v>6536.9301700000005</v>
      </c>
    </row>
    <row r="299" spans="1:3" x14ac:dyDescent="0.25">
      <c r="A299" s="1">
        <v>45295</v>
      </c>
      <c r="B299" s="2">
        <v>3.125E-2</v>
      </c>
      <c r="C299">
        <f>SLP_MS!C298+SLP_NS!C298</f>
        <v>6198.4850799999995</v>
      </c>
    </row>
    <row r="300" spans="1:3" x14ac:dyDescent="0.25">
      <c r="A300" s="1">
        <v>45295</v>
      </c>
      <c r="B300" s="2">
        <v>4.1666666666666664E-2</v>
      </c>
      <c r="C300">
        <f>SLP_MS!C299+SLP_NS!C299</f>
        <v>5919.8222900000001</v>
      </c>
    </row>
    <row r="301" spans="1:3" x14ac:dyDescent="0.25">
      <c r="A301" s="1">
        <v>45295</v>
      </c>
      <c r="B301" s="2">
        <v>5.2083333333333336E-2</v>
      </c>
      <c r="C301">
        <f>SLP_MS!C300+SLP_NS!C300</f>
        <v>5776.67641</v>
      </c>
    </row>
    <row r="302" spans="1:3" x14ac:dyDescent="0.25">
      <c r="A302" s="1">
        <v>45295</v>
      </c>
      <c r="B302" s="2">
        <v>6.25E-2</v>
      </c>
      <c r="C302">
        <f>SLP_MS!C301+SLP_NS!C301</f>
        <v>5696.6905100000004</v>
      </c>
    </row>
    <row r="303" spans="1:3" x14ac:dyDescent="0.25">
      <c r="A303" s="1">
        <v>45295</v>
      </c>
      <c r="B303" s="2">
        <v>7.2916666666666671E-2</v>
      </c>
      <c r="C303">
        <f>SLP_MS!C302+SLP_NS!C302</f>
        <v>5483.9327499999999</v>
      </c>
    </row>
    <row r="304" spans="1:3" x14ac:dyDescent="0.25">
      <c r="A304" s="1">
        <v>45295</v>
      </c>
      <c r="B304" s="2">
        <v>8.3333333333333329E-2</v>
      </c>
      <c r="C304">
        <f>SLP_MS!C303+SLP_NS!C303</f>
        <v>5396.0199700000003</v>
      </c>
    </row>
    <row r="305" spans="1:3" x14ac:dyDescent="0.25">
      <c r="A305" s="1">
        <v>45295</v>
      </c>
      <c r="B305" s="2">
        <v>9.375E-2</v>
      </c>
      <c r="C305">
        <f>SLP_MS!C304+SLP_NS!C304</f>
        <v>5230.11643</v>
      </c>
    </row>
    <row r="306" spans="1:3" x14ac:dyDescent="0.25">
      <c r="A306" s="1">
        <v>45295</v>
      </c>
      <c r="B306" s="2">
        <v>0.10416666666666667</v>
      </c>
      <c r="C306">
        <f>SLP_MS!C305+SLP_NS!C305</f>
        <v>5141.5439999999999</v>
      </c>
    </row>
    <row r="307" spans="1:3" x14ac:dyDescent="0.25">
      <c r="A307" s="1">
        <v>45295</v>
      </c>
      <c r="B307" s="2">
        <v>0.11458333333333333</v>
      </c>
      <c r="C307">
        <f>SLP_MS!C306+SLP_NS!C306</f>
        <v>5054.0024400000002</v>
      </c>
    </row>
    <row r="308" spans="1:3" x14ac:dyDescent="0.25">
      <c r="A308" s="1">
        <v>45295</v>
      </c>
      <c r="B308" s="2">
        <v>0.125</v>
      </c>
      <c r="C308">
        <f>SLP_MS!C307+SLP_NS!C307</f>
        <v>4964.2069300000003</v>
      </c>
    </row>
    <row r="309" spans="1:3" x14ac:dyDescent="0.25">
      <c r="A309" s="1">
        <v>45295</v>
      </c>
      <c r="B309" s="2">
        <v>0.13541666666666666</v>
      </c>
      <c r="C309">
        <f>SLP_MS!C308+SLP_NS!C308</f>
        <v>4817.69139</v>
      </c>
    </row>
    <row r="310" spans="1:3" x14ac:dyDescent="0.25">
      <c r="A310" s="1">
        <v>45295</v>
      </c>
      <c r="B310" s="2">
        <v>0.14583333333333334</v>
      </c>
      <c r="C310">
        <f>SLP_MS!C309+SLP_NS!C309</f>
        <v>4732.5064300000004</v>
      </c>
    </row>
    <row r="311" spans="1:3" x14ac:dyDescent="0.25">
      <c r="A311" s="1">
        <v>45295</v>
      </c>
      <c r="B311" s="2">
        <v>0.15625</v>
      </c>
      <c r="C311">
        <f>SLP_MS!C310+SLP_NS!C310</f>
        <v>4640.49485</v>
      </c>
    </row>
    <row r="312" spans="1:3" x14ac:dyDescent="0.25">
      <c r="A312" s="1">
        <v>45295</v>
      </c>
      <c r="B312" s="2">
        <v>0.16666666666666666</v>
      </c>
      <c r="C312">
        <f>SLP_MS!C311+SLP_NS!C311</f>
        <v>4571.9849299999996</v>
      </c>
    </row>
    <row r="313" spans="1:3" x14ac:dyDescent="0.25">
      <c r="A313" s="1">
        <v>45295</v>
      </c>
      <c r="B313" s="2">
        <v>0.17708333333333334</v>
      </c>
      <c r="C313">
        <f>SLP_MS!C312+SLP_NS!C312</f>
        <v>4507.2869199999996</v>
      </c>
    </row>
    <row r="314" spans="1:3" x14ac:dyDescent="0.25">
      <c r="A314" s="1">
        <v>45295</v>
      </c>
      <c r="B314" s="2">
        <v>0.1875</v>
      </c>
      <c r="C314">
        <f>SLP_MS!C313+SLP_NS!C313</f>
        <v>4502.91518</v>
      </c>
    </row>
    <row r="315" spans="1:3" x14ac:dyDescent="0.25">
      <c r="A315" s="1">
        <v>45295</v>
      </c>
      <c r="B315" s="2">
        <v>0.19791666666666666</v>
      </c>
      <c r="C315">
        <f>SLP_MS!C314+SLP_NS!C314</f>
        <v>4491.2625099999996</v>
      </c>
    </row>
    <row r="316" spans="1:3" x14ac:dyDescent="0.25">
      <c r="A316" s="1">
        <v>45295</v>
      </c>
      <c r="B316" s="2">
        <v>0.20833333333333334</v>
      </c>
      <c r="C316">
        <f>SLP_MS!C315+SLP_NS!C315</f>
        <v>4503.0615900000003</v>
      </c>
    </row>
    <row r="317" spans="1:3" x14ac:dyDescent="0.25">
      <c r="A317" s="1">
        <v>45295</v>
      </c>
      <c r="B317" s="2">
        <v>0.21875</v>
      </c>
      <c r="C317">
        <f>SLP_MS!C316+SLP_NS!C316</f>
        <v>4513.7362599999997</v>
      </c>
    </row>
    <row r="318" spans="1:3" x14ac:dyDescent="0.25">
      <c r="A318" s="1">
        <v>45295</v>
      </c>
      <c r="B318" s="2">
        <v>0.22916666666666666</v>
      </c>
      <c r="C318">
        <f>SLP_MS!C317+SLP_NS!C317</f>
        <v>4618.0141600000006</v>
      </c>
    </row>
    <row r="319" spans="1:3" x14ac:dyDescent="0.25">
      <c r="A319" s="1">
        <v>45295</v>
      </c>
      <c r="B319" s="2">
        <v>0.23958333333333334</v>
      </c>
      <c r="C319">
        <f>SLP_MS!C318+SLP_NS!C318</f>
        <v>4847.58601</v>
      </c>
    </row>
    <row r="320" spans="1:3" x14ac:dyDescent="0.25">
      <c r="A320" s="1">
        <v>45295</v>
      </c>
      <c r="B320" s="2">
        <v>0.25</v>
      </c>
      <c r="C320">
        <f>SLP_MS!C319+SLP_NS!C319</f>
        <v>5268.7552800000003</v>
      </c>
    </row>
    <row r="321" spans="1:3" x14ac:dyDescent="0.25">
      <c r="A321" s="1">
        <v>45295</v>
      </c>
      <c r="B321" s="2">
        <v>0.26041666666666669</v>
      </c>
      <c r="C321">
        <f>SLP_MS!C320+SLP_NS!C320</f>
        <v>5920.2330099999999</v>
      </c>
    </row>
    <row r="322" spans="1:3" x14ac:dyDescent="0.25">
      <c r="A322" s="1">
        <v>45295</v>
      </c>
      <c r="B322" s="2">
        <v>0.27083333333333331</v>
      </c>
      <c r="C322">
        <f>SLP_MS!C321+SLP_NS!C321</f>
        <v>6731.7126000000007</v>
      </c>
    </row>
    <row r="323" spans="1:3" x14ac:dyDescent="0.25">
      <c r="A323" s="1">
        <v>45295</v>
      </c>
      <c r="B323" s="2">
        <v>0.28125</v>
      </c>
      <c r="C323">
        <f>SLP_MS!C322+SLP_NS!C322</f>
        <v>7585.4963100000004</v>
      </c>
    </row>
    <row r="324" spans="1:3" x14ac:dyDescent="0.25">
      <c r="A324" s="1">
        <v>45295</v>
      </c>
      <c r="B324" s="2">
        <v>0.29166666666666669</v>
      </c>
      <c r="C324">
        <f>SLP_MS!C323+SLP_NS!C323</f>
        <v>8366.8921900000005</v>
      </c>
    </row>
    <row r="325" spans="1:3" x14ac:dyDescent="0.25">
      <c r="A325" s="1">
        <v>45295</v>
      </c>
      <c r="B325" s="2">
        <v>0.30208333333333331</v>
      </c>
      <c r="C325">
        <f>SLP_MS!C324+SLP_NS!C324</f>
        <v>9120.0625899999995</v>
      </c>
    </row>
    <row r="326" spans="1:3" x14ac:dyDescent="0.25">
      <c r="A326" s="1">
        <v>45295</v>
      </c>
      <c r="B326" s="2">
        <v>0.3125</v>
      </c>
      <c r="C326">
        <f>SLP_MS!C325+SLP_NS!C325</f>
        <v>9794.0328400000017</v>
      </c>
    </row>
    <row r="327" spans="1:3" x14ac:dyDescent="0.25">
      <c r="A327" s="1">
        <v>45295</v>
      </c>
      <c r="B327" s="2">
        <v>0.32291666666666669</v>
      </c>
      <c r="C327">
        <f>SLP_MS!C326+SLP_NS!C326</f>
        <v>10382.47329</v>
      </c>
    </row>
    <row r="328" spans="1:3" x14ac:dyDescent="0.25">
      <c r="A328" s="1">
        <v>45295</v>
      </c>
      <c r="B328" s="2">
        <v>0.33333333333333331</v>
      </c>
      <c r="C328">
        <f>SLP_MS!C327+SLP_NS!C327</f>
        <v>10896.490519999999</v>
      </c>
    </row>
    <row r="329" spans="1:3" x14ac:dyDescent="0.25">
      <c r="A329" s="1">
        <v>45295</v>
      </c>
      <c r="B329" s="2">
        <v>0.34375</v>
      </c>
      <c r="C329">
        <f>SLP_MS!C328+SLP_NS!C328</f>
        <v>11170.1711</v>
      </c>
    </row>
    <row r="330" spans="1:3" x14ac:dyDescent="0.25">
      <c r="A330" s="1">
        <v>45295</v>
      </c>
      <c r="B330" s="2">
        <v>0.35416666666666669</v>
      </c>
      <c r="C330">
        <f>SLP_MS!C329+SLP_NS!C329</f>
        <v>11525.624020000001</v>
      </c>
    </row>
    <row r="331" spans="1:3" x14ac:dyDescent="0.25">
      <c r="A331" s="1">
        <v>45295</v>
      </c>
      <c r="B331" s="2">
        <v>0.36458333333333331</v>
      </c>
      <c r="C331">
        <f>SLP_MS!C330+SLP_NS!C330</f>
        <v>11771.372609999999</v>
      </c>
    </row>
    <row r="332" spans="1:3" x14ac:dyDescent="0.25">
      <c r="A332" s="1">
        <v>45295</v>
      </c>
      <c r="B332" s="2">
        <v>0.375</v>
      </c>
      <c r="C332">
        <f>SLP_MS!C331+SLP_NS!C331</f>
        <v>11865.429110000001</v>
      </c>
    </row>
    <row r="333" spans="1:3" x14ac:dyDescent="0.25">
      <c r="A333" s="1">
        <v>45295</v>
      </c>
      <c r="B333" s="2">
        <v>0.38541666666666669</v>
      </c>
      <c r="C333">
        <f>SLP_MS!C332+SLP_NS!C332</f>
        <v>11811.593430000001</v>
      </c>
    </row>
    <row r="334" spans="1:3" x14ac:dyDescent="0.25">
      <c r="A334" s="1">
        <v>45295</v>
      </c>
      <c r="B334" s="2">
        <v>0.39583333333333331</v>
      </c>
      <c r="C334">
        <f>SLP_MS!C333+SLP_NS!C333</f>
        <v>11660.224980000001</v>
      </c>
    </row>
    <row r="335" spans="1:3" x14ac:dyDescent="0.25">
      <c r="A335" s="1">
        <v>45295</v>
      </c>
      <c r="B335" s="2">
        <v>0.40625</v>
      </c>
      <c r="C335">
        <f>SLP_MS!C334+SLP_NS!C334</f>
        <v>11440.068290000001</v>
      </c>
    </row>
    <row r="336" spans="1:3" x14ac:dyDescent="0.25">
      <c r="A336" s="1">
        <v>45295</v>
      </c>
      <c r="B336" s="2">
        <v>0.41666666666666669</v>
      </c>
      <c r="C336">
        <f>SLP_MS!C335+SLP_NS!C335</f>
        <v>11230.256660000001</v>
      </c>
    </row>
    <row r="337" spans="1:3" x14ac:dyDescent="0.25">
      <c r="A337" s="1">
        <v>45295</v>
      </c>
      <c r="B337" s="2">
        <v>0.42708333333333331</v>
      </c>
      <c r="C337">
        <f>SLP_MS!C336+SLP_NS!C336</f>
        <v>11070.57107</v>
      </c>
    </row>
    <row r="338" spans="1:3" x14ac:dyDescent="0.25">
      <c r="A338" s="1">
        <v>45295</v>
      </c>
      <c r="B338" s="2">
        <v>0.4375</v>
      </c>
      <c r="C338">
        <f>SLP_MS!C337+SLP_NS!C337</f>
        <v>10961.68957</v>
      </c>
    </row>
    <row r="339" spans="1:3" x14ac:dyDescent="0.25">
      <c r="A339" s="1">
        <v>45295</v>
      </c>
      <c r="B339" s="2">
        <v>0.44791666666666669</v>
      </c>
      <c r="C339">
        <f>SLP_MS!C338+SLP_NS!C338</f>
        <v>10901.97148</v>
      </c>
    </row>
    <row r="340" spans="1:3" x14ac:dyDescent="0.25">
      <c r="A340" s="1">
        <v>45295</v>
      </c>
      <c r="B340" s="2">
        <v>0.45833333333333331</v>
      </c>
      <c r="C340">
        <f>SLP_MS!C339+SLP_NS!C339</f>
        <v>10892.76154</v>
      </c>
    </row>
    <row r="341" spans="1:3" x14ac:dyDescent="0.25">
      <c r="A341" s="1">
        <v>45295</v>
      </c>
      <c r="B341" s="2">
        <v>0.46875</v>
      </c>
      <c r="C341">
        <f>SLP_MS!C340+SLP_NS!C340</f>
        <v>10929.62629</v>
      </c>
    </row>
    <row r="342" spans="1:3" x14ac:dyDescent="0.25">
      <c r="A342" s="1">
        <v>45295</v>
      </c>
      <c r="B342" s="2">
        <v>0.47916666666666669</v>
      </c>
      <c r="C342">
        <f>SLP_MS!C341+SLP_NS!C341</f>
        <v>10991.86873</v>
      </c>
    </row>
    <row r="343" spans="1:3" x14ac:dyDescent="0.25">
      <c r="A343" s="1">
        <v>45295</v>
      </c>
      <c r="B343" s="2">
        <v>0.48958333333333331</v>
      </c>
      <c r="C343">
        <f>SLP_MS!C342+SLP_NS!C342</f>
        <v>11072.7294</v>
      </c>
    </row>
    <row r="344" spans="1:3" x14ac:dyDescent="0.25">
      <c r="A344" s="1">
        <v>45295</v>
      </c>
      <c r="B344" s="2">
        <v>0.5</v>
      </c>
      <c r="C344">
        <f>SLP_MS!C343+SLP_NS!C343</f>
        <v>11155.187459999999</v>
      </c>
    </row>
    <row r="345" spans="1:3" x14ac:dyDescent="0.25">
      <c r="A345" s="1">
        <v>45295</v>
      </c>
      <c r="B345" s="2">
        <v>0.51041666666666663</v>
      </c>
      <c r="C345">
        <f>SLP_MS!C344+SLP_NS!C344</f>
        <v>11236.297860000001</v>
      </c>
    </row>
    <row r="346" spans="1:3" x14ac:dyDescent="0.25">
      <c r="A346" s="1">
        <v>45295</v>
      </c>
      <c r="B346" s="2">
        <v>0.52083333333333337</v>
      </c>
      <c r="C346">
        <f>SLP_MS!C345+SLP_NS!C345</f>
        <v>11282.098320000001</v>
      </c>
    </row>
    <row r="347" spans="1:3" x14ac:dyDescent="0.25">
      <c r="A347" s="1">
        <v>45295</v>
      </c>
      <c r="B347" s="2">
        <v>0.53125</v>
      </c>
      <c r="C347">
        <f>SLP_MS!C346+SLP_NS!C346</f>
        <v>11249.46776</v>
      </c>
    </row>
    <row r="348" spans="1:3" x14ac:dyDescent="0.25">
      <c r="A348" s="1">
        <v>45295</v>
      </c>
      <c r="B348" s="2">
        <v>0.54166666666666663</v>
      </c>
      <c r="C348">
        <f>SLP_MS!C347+SLP_NS!C347</f>
        <v>11139.681200000001</v>
      </c>
    </row>
    <row r="349" spans="1:3" x14ac:dyDescent="0.25">
      <c r="A349" s="1">
        <v>45295</v>
      </c>
      <c r="B349" s="2">
        <v>0.55208333333333337</v>
      </c>
      <c r="C349">
        <f>SLP_MS!C348+SLP_NS!C348</f>
        <v>11173.16455</v>
      </c>
    </row>
    <row r="350" spans="1:3" x14ac:dyDescent="0.25">
      <c r="A350" s="1">
        <v>45295</v>
      </c>
      <c r="B350" s="2">
        <v>0.5625</v>
      </c>
      <c r="C350">
        <f>SLP_MS!C349+SLP_NS!C349</f>
        <v>10753.46645</v>
      </c>
    </row>
    <row r="351" spans="1:3" x14ac:dyDescent="0.25">
      <c r="A351" s="1">
        <v>45295</v>
      </c>
      <c r="B351" s="2">
        <v>0.57291666666666663</v>
      </c>
      <c r="C351">
        <f>SLP_MS!C350+SLP_NS!C350</f>
        <v>10297.208629999999</v>
      </c>
    </row>
    <row r="352" spans="1:3" x14ac:dyDescent="0.25">
      <c r="A352" s="1">
        <v>45295</v>
      </c>
      <c r="B352" s="2">
        <v>0.58333333333333337</v>
      </c>
      <c r="C352">
        <f>SLP_MS!C351+SLP_NS!C351</f>
        <v>10018.81597</v>
      </c>
    </row>
    <row r="353" spans="1:3" x14ac:dyDescent="0.25">
      <c r="A353" s="1">
        <v>45295</v>
      </c>
      <c r="B353" s="2">
        <v>0.59375</v>
      </c>
      <c r="C353">
        <f>SLP_MS!C352+SLP_NS!C352</f>
        <v>9802.6840200000006</v>
      </c>
    </row>
    <row r="354" spans="1:3" x14ac:dyDescent="0.25">
      <c r="A354" s="1">
        <v>45295</v>
      </c>
      <c r="B354" s="2">
        <v>0.60416666666666663</v>
      </c>
      <c r="C354">
        <f>SLP_MS!C353+SLP_NS!C353</f>
        <v>9662.4698700000008</v>
      </c>
    </row>
    <row r="355" spans="1:3" x14ac:dyDescent="0.25">
      <c r="A355" s="1">
        <v>45295</v>
      </c>
      <c r="B355" s="2">
        <v>0.61458333333333337</v>
      </c>
      <c r="C355">
        <f>SLP_MS!C354+SLP_NS!C354</f>
        <v>9563.1099300000005</v>
      </c>
    </row>
    <row r="356" spans="1:3" x14ac:dyDescent="0.25">
      <c r="A356" s="1">
        <v>45295</v>
      </c>
      <c r="B356" s="2">
        <v>0.625</v>
      </c>
      <c r="C356">
        <f>SLP_MS!C355+SLP_NS!C355</f>
        <v>9491.4314299999987</v>
      </c>
    </row>
    <row r="357" spans="1:3" x14ac:dyDescent="0.25">
      <c r="A357" s="1">
        <v>45295</v>
      </c>
      <c r="B357" s="2">
        <v>0.63541666666666663</v>
      </c>
      <c r="C357">
        <f>SLP_MS!C356+SLP_NS!C356</f>
        <v>9430.7922199999994</v>
      </c>
    </row>
    <row r="358" spans="1:3" x14ac:dyDescent="0.25">
      <c r="A358" s="1">
        <v>45295</v>
      </c>
      <c r="B358" s="2">
        <v>0.64583333333333337</v>
      </c>
      <c r="C358">
        <f>SLP_MS!C357+SLP_NS!C357</f>
        <v>9381.0980199999995</v>
      </c>
    </row>
    <row r="359" spans="1:3" x14ac:dyDescent="0.25">
      <c r="A359" s="1">
        <v>45295</v>
      </c>
      <c r="B359" s="2">
        <v>0.65625</v>
      </c>
      <c r="C359">
        <f>SLP_MS!C358+SLP_NS!C358</f>
        <v>9335.2992699999995</v>
      </c>
    </row>
    <row r="360" spans="1:3" x14ac:dyDescent="0.25">
      <c r="A360" s="1">
        <v>45295</v>
      </c>
      <c r="B360" s="2">
        <v>0.66666666666666663</v>
      </c>
      <c r="C360">
        <f>SLP_MS!C359+SLP_NS!C359</f>
        <v>9309.4920700000002</v>
      </c>
    </row>
    <row r="361" spans="1:3" x14ac:dyDescent="0.25">
      <c r="A361" s="1">
        <v>45295</v>
      </c>
      <c r="B361" s="2">
        <v>0.67708333333333337</v>
      </c>
      <c r="C361">
        <f>SLP_MS!C360+SLP_NS!C360</f>
        <v>9299.2862999999998</v>
      </c>
    </row>
    <row r="362" spans="1:3" x14ac:dyDescent="0.25">
      <c r="A362" s="1">
        <v>45295</v>
      </c>
      <c r="B362" s="2">
        <v>0.6875</v>
      </c>
      <c r="C362">
        <f>SLP_MS!C361+SLP_NS!C361</f>
        <v>9333.6925099999989</v>
      </c>
    </row>
    <row r="363" spans="1:3" x14ac:dyDescent="0.25">
      <c r="A363" s="1">
        <v>45295</v>
      </c>
      <c r="B363" s="2">
        <v>0.69791666666666663</v>
      </c>
      <c r="C363">
        <f>SLP_MS!C362+SLP_NS!C362</f>
        <v>9445.5246000000006</v>
      </c>
    </row>
    <row r="364" spans="1:3" x14ac:dyDescent="0.25">
      <c r="A364" s="1">
        <v>45295</v>
      </c>
      <c r="B364" s="2">
        <v>0.70833333333333337</v>
      </c>
      <c r="C364">
        <f>SLP_MS!C363+SLP_NS!C363</f>
        <v>9843.7931000000008</v>
      </c>
    </row>
    <row r="365" spans="1:3" x14ac:dyDescent="0.25">
      <c r="A365" s="1">
        <v>45295</v>
      </c>
      <c r="B365" s="2">
        <v>0.71875</v>
      </c>
      <c r="C365">
        <f>SLP_MS!C364+SLP_NS!C364</f>
        <v>10186.145</v>
      </c>
    </row>
    <row r="366" spans="1:3" x14ac:dyDescent="0.25">
      <c r="A366" s="1">
        <v>45295</v>
      </c>
      <c r="B366" s="2">
        <v>0.72916666666666663</v>
      </c>
      <c r="C366">
        <f>SLP_MS!C365+SLP_NS!C365</f>
        <v>10613.111430000001</v>
      </c>
    </row>
    <row r="367" spans="1:3" x14ac:dyDescent="0.25">
      <c r="A367" s="1">
        <v>45295</v>
      </c>
      <c r="B367" s="2">
        <v>0.73958333333333337</v>
      </c>
      <c r="C367">
        <f>SLP_MS!C366+SLP_NS!C366</f>
        <v>11101.83826</v>
      </c>
    </row>
    <row r="368" spans="1:3" x14ac:dyDescent="0.25">
      <c r="A368" s="1">
        <v>45295</v>
      </c>
      <c r="B368" s="2">
        <v>0.75</v>
      </c>
      <c r="C368">
        <f>SLP_MS!C367+SLP_NS!C367</f>
        <v>11595.618050000001</v>
      </c>
    </row>
    <row r="369" spans="1:3" x14ac:dyDescent="0.25">
      <c r="A369" s="1">
        <v>45295</v>
      </c>
      <c r="B369" s="2">
        <v>0.76041666666666663</v>
      </c>
      <c r="C369">
        <f>SLP_MS!C368+SLP_NS!C368</f>
        <v>12073.65393</v>
      </c>
    </row>
    <row r="370" spans="1:3" x14ac:dyDescent="0.25">
      <c r="A370" s="1">
        <v>45295</v>
      </c>
      <c r="B370" s="2">
        <v>0.77083333333333337</v>
      </c>
      <c r="C370">
        <f>SLP_MS!C369+SLP_NS!C369</f>
        <v>12492.432830000002</v>
      </c>
    </row>
    <row r="371" spans="1:3" x14ac:dyDescent="0.25">
      <c r="A371" s="1">
        <v>45295</v>
      </c>
      <c r="B371" s="2">
        <v>0.78125</v>
      </c>
      <c r="C371">
        <f>SLP_MS!C370+SLP_NS!C370</f>
        <v>12841.946240000001</v>
      </c>
    </row>
    <row r="372" spans="1:3" x14ac:dyDescent="0.25">
      <c r="A372" s="1">
        <v>45295</v>
      </c>
      <c r="B372" s="2">
        <v>0.79166666666666663</v>
      </c>
      <c r="C372">
        <f>SLP_MS!C371+SLP_NS!C371</f>
        <v>13115.583000000001</v>
      </c>
    </row>
    <row r="373" spans="1:3" x14ac:dyDescent="0.25">
      <c r="A373" s="1">
        <v>45295</v>
      </c>
      <c r="B373" s="2">
        <v>0.80208333333333337</v>
      </c>
      <c r="C373">
        <f>SLP_MS!C372+SLP_NS!C372</f>
        <v>13285.118059999999</v>
      </c>
    </row>
    <row r="374" spans="1:3" x14ac:dyDescent="0.25">
      <c r="A374" s="1">
        <v>45295</v>
      </c>
      <c r="B374" s="2">
        <v>0.8125</v>
      </c>
      <c r="C374">
        <f>SLP_MS!C373+SLP_NS!C373</f>
        <v>13325.130509999999</v>
      </c>
    </row>
    <row r="375" spans="1:3" x14ac:dyDescent="0.25">
      <c r="A375" s="1">
        <v>45295</v>
      </c>
      <c r="B375" s="2">
        <v>0.82291666666666663</v>
      </c>
      <c r="C375">
        <f>SLP_MS!C374+SLP_NS!C374</f>
        <v>13222.28501</v>
      </c>
    </row>
    <row r="376" spans="1:3" x14ac:dyDescent="0.25">
      <c r="A376" s="1">
        <v>45295</v>
      </c>
      <c r="B376" s="2">
        <v>0.83333333333333337</v>
      </c>
      <c r="C376">
        <f>SLP_MS!C375+SLP_NS!C375</f>
        <v>12951.135539999999</v>
      </c>
    </row>
    <row r="377" spans="1:3" x14ac:dyDescent="0.25">
      <c r="A377" s="1">
        <v>45295</v>
      </c>
      <c r="B377" s="2">
        <v>0.84375</v>
      </c>
      <c r="C377">
        <f>SLP_MS!C376+SLP_NS!C376</f>
        <v>12531.07877</v>
      </c>
    </row>
    <row r="378" spans="1:3" x14ac:dyDescent="0.25">
      <c r="A378" s="1">
        <v>45295</v>
      </c>
      <c r="B378" s="2">
        <v>0.85416666666666663</v>
      </c>
      <c r="C378">
        <f>SLP_MS!C377+SLP_NS!C377</f>
        <v>11999.57886</v>
      </c>
    </row>
    <row r="379" spans="1:3" x14ac:dyDescent="0.25">
      <c r="A379" s="1">
        <v>45295</v>
      </c>
      <c r="B379" s="2">
        <v>0.86458333333333337</v>
      </c>
      <c r="C379">
        <f>SLP_MS!C378+SLP_NS!C378</f>
        <v>11435.25136</v>
      </c>
    </row>
    <row r="380" spans="1:3" x14ac:dyDescent="0.25">
      <c r="A380" s="1">
        <v>45295</v>
      </c>
      <c r="B380" s="2">
        <v>0.875</v>
      </c>
      <c r="C380">
        <f>SLP_MS!C379+SLP_NS!C379</f>
        <v>10906.59756</v>
      </c>
    </row>
    <row r="381" spans="1:3" x14ac:dyDescent="0.25">
      <c r="A381" s="1">
        <v>45295</v>
      </c>
      <c r="B381" s="2">
        <v>0.88541666666666663</v>
      </c>
      <c r="C381">
        <f>SLP_MS!C380+SLP_NS!C380</f>
        <v>10507.633470000001</v>
      </c>
    </row>
    <row r="382" spans="1:3" x14ac:dyDescent="0.25">
      <c r="A382" s="1">
        <v>45295</v>
      </c>
      <c r="B382" s="2">
        <v>0.89583333333333337</v>
      </c>
      <c r="C382">
        <f>SLP_MS!C381+SLP_NS!C381</f>
        <v>10175.706890000001</v>
      </c>
    </row>
    <row r="383" spans="1:3" x14ac:dyDescent="0.25">
      <c r="A383" s="1">
        <v>45295</v>
      </c>
      <c r="B383" s="2">
        <v>0.90625</v>
      </c>
      <c r="C383">
        <f>SLP_MS!C382+SLP_NS!C382</f>
        <v>9888.0042900000008</v>
      </c>
    </row>
    <row r="384" spans="1:3" x14ac:dyDescent="0.25">
      <c r="A384" s="1">
        <v>45295</v>
      </c>
      <c r="B384" s="2">
        <v>0.91666666666666663</v>
      </c>
      <c r="C384">
        <f>SLP_MS!C383+SLP_NS!C383</f>
        <v>9596.2700999999997</v>
      </c>
    </row>
    <row r="385" spans="1:3" x14ac:dyDescent="0.25">
      <c r="A385" s="1">
        <v>45295</v>
      </c>
      <c r="B385" s="2">
        <v>0.92708333333333337</v>
      </c>
      <c r="C385">
        <f>SLP_MS!C384+SLP_NS!C384</f>
        <v>9383.7009799999996</v>
      </c>
    </row>
    <row r="386" spans="1:3" x14ac:dyDescent="0.25">
      <c r="A386" s="1">
        <v>45295</v>
      </c>
      <c r="B386" s="2">
        <v>0.9375</v>
      </c>
      <c r="C386">
        <f>SLP_MS!C385+SLP_NS!C385</f>
        <v>9145.8949900000007</v>
      </c>
    </row>
    <row r="387" spans="1:3" x14ac:dyDescent="0.25">
      <c r="A387" s="1">
        <v>45295</v>
      </c>
      <c r="B387" s="2">
        <v>0.94791666666666663</v>
      </c>
      <c r="C387">
        <f>SLP_MS!C386+SLP_NS!C386</f>
        <v>8740.365679999999</v>
      </c>
    </row>
    <row r="388" spans="1:3" x14ac:dyDescent="0.25">
      <c r="A388" s="1">
        <v>45295</v>
      </c>
      <c r="B388" s="2">
        <v>0.95833333333333337</v>
      </c>
      <c r="C388">
        <f>SLP_MS!C387+SLP_NS!C387</f>
        <v>8384.0105000000003</v>
      </c>
    </row>
    <row r="389" spans="1:3" x14ac:dyDescent="0.25">
      <c r="A389" s="1">
        <v>45295</v>
      </c>
      <c r="B389" s="2">
        <v>0.96875</v>
      </c>
      <c r="C389">
        <f>SLP_MS!C388+SLP_NS!C388</f>
        <v>8080.5514800000001</v>
      </c>
    </row>
    <row r="390" spans="1:3" x14ac:dyDescent="0.25">
      <c r="A390" s="1">
        <v>45295</v>
      </c>
      <c r="B390" s="2">
        <v>0.97916666666666663</v>
      </c>
      <c r="C390">
        <f>SLP_MS!C389+SLP_NS!C389</f>
        <v>7798.4244900000003</v>
      </c>
    </row>
    <row r="391" spans="1:3" x14ac:dyDescent="0.25">
      <c r="A391" s="1">
        <v>45295</v>
      </c>
      <c r="B391" s="2">
        <v>0.98958333333333337</v>
      </c>
      <c r="C391">
        <f>SLP_MS!C390+SLP_NS!C390</f>
        <v>7455.8998700000002</v>
      </c>
    </row>
    <row r="392" spans="1:3" x14ac:dyDescent="0.25">
      <c r="A392" s="1">
        <v>45296</v>
      </c>
      <c r="B392" s="2">
        <v>0</v>
      </c>
      <c r="C392">
        <f>SLP_MS!C391+SLP_NS!C391</f>
        <v>7126.1991899999994</v>
      </c>
    </row>
    <row r="393" spans="1:3" x14ac:dyDescent="0.25">
      <c r="A393" s="1">
        <v>45296</v>
      </c>
      <c r="B393" s="2">
        <v>1.0416666666666666E-2</v>
      </c>
      <c r="C393">
        <f>SLP_MS!C392+SLP_NS!C392</f>
        <v>7070.8298400000003</v>
      </c>
    </row>
    <row r="394" spans="1:3" x14ac:dyDescent="0.25">
      <c r="A394" s="1">
        <v>45296</v>
      </c>
      <c r="B394" s="2">
        <v>2.0833333333333332E-2</v>
      </c>
      <c r="C394">
        <f>SLP_MS!C393+SLP_NS!C393</f>
        <v>6781.9233400000003</v>
      </c>
    </row>
    <row r="395" spans="1:3" x14ac:dyDescent="0.25">
      <c r="A395" s="1">
        <v>45296</v>
      </c>
      <c r="B395" s="2">
        <v>3.125E-2</v>
      </c>
      <c r="C395">
        <f>SLP_MS!C394+SLP_NS!C394</f>
        <v>6491.9421199999997</v>
      </c>
    </row>
    <row r="396" spans="1:3" x14ac:dyDescent="0.25">
      <c r="A396" s="1">
        <v>45296</v>
      </c>
      <c r="B396" s="2">
        <v>4.1666666666666664E-2</v>
      </c>
      <c r="C396">
        <f>SLP_MS!C395+SLP_NS!C395</f>
        <v>6219.6745100000007</v>
      </c>
    </row>
    <row r="397" spans="1:3" x14ac:dyDescent="0.25">
      <c r="A397" s="1">
        <v>45296</v>
      </c>
      <c r="B397" s="2">
        <v>5.2083333333333336E-2</v>
      </c>
      <c r="C397">
        <f>SLP_MS!C396+SLP_NS!C396</f>
        <v>6114.8894500000006</v>
      </c>
    </row>
    <row r="398" spans="1:3" x14ac:dyDescent="0.25">
      <c r="A398" s="1">
        <v>45296</v>
      </c>
      <c r="B398" s="2">
        <v>6.25E-2</v>
      </c>
      <c r="C398">
        <f>SLP_MS!C397+SLP_NS!C397</f>
        <v>6040.2131500000005</v>
      </c>
    </row>
    <row r="399" spans="1:3" x14ac:dyDescent="0.25">
      <c r="A399" s="1">
        <v>45296</v>
      </c>
      <c r="B399" s="2">
        <v>7.2916666666666671E-2</v>
      </c>
      <c r="C399">
        <f>SLP_MS!C398+SLP_NS!C398</f>
        <v>5860.6714199999997</v>
      </c>
    </row>
    <row r="400" spans="1:3" x14ac:dyDescent="0.25">
      <c r="A400" s="1">
        <v>45296</v>
      </c>
      <c r="B400" s="2">
        <v>8.3333333333333329E-2</v>
      </c>
      <c r="C400">
        <f>SLP_MS!C399+SLP_NS!C399</f>
        <v>5788.1407200000003</v>
      </c>
    </row>
    <row r="401" spans="1:3" x14ac:dyDescent="0.25">
      <c r="A401" s="1">
        <v>45296</v>
      </c>
      <c r="B401" s="2">
        <v>9.375E-2</v>
      </c>
      <c r="C401">
        <f>SLP_MS!C400+SLP_NS!C400</f>
        <v>5619.9681300000002</v>
      </c>
    </row>
    <row r="402" spans="1:3" x14ac:dyDescent="0.25">
      <c r="A402" s="1">
        <v>45296</v>
      </c>
      <c r="B402" s="2">
        <v>0.10416666666666667</v>
      </c>
      <c r="C402">
        <f>SLP_MS!C401+SLP_NS!C401</f>
        <v>5544.91158</v>
      </c>
    </row>
    <row r="403" spans="1:3" x14ac:dyDescent="0.25">
      <c r="A403" s="1">
        <v>45296</v>
      </c>
      <c r="B403" s="2">
        <v>0.11458333333333333</v>
      </c>
      <c r="C403">
        <f>SLP_MS!C402+SLP_NS!C402</f>
        <v>5406.0536000000002</v>
      </c>
    </row>
    <row r="404" spans="1:3" x14ac:dyDescent="0.25">
      <c r="A404" s="1">
        <v>45296</v>
      </c>
      <c r="B404" s="2">
        <v>0.125</v>
      </c>
      <c r="C404">
        <f>SLP_MS!C403+SLP_NS!C403</f>
        <v>5323.6310599999997</v>
      </c>
    </row>
    <row r="405" spans="1:3" x14ac:dyDescent="0.25">
      <c r="A405" s="1">
        <v>45296</v>
      </c>
      <c r="B405" s="2">
        <v>0.13541666666666666</v>
      </c>
      <c r="C405">
        <f>SLP_MS!C404+SLP_NS!C404</f>
        <v>5123.2602299999999</v>
      </c>
    </row>
    <row r="406" spans="1:3" x14ac:dyDescent="0.25">
      <c r="A406" s="1">
        <v>45296</v>
      </c>
      <c r="B406" s="2">
        <v>0.14583333333333334</v>
      </c>
      <c r="C406">
        <f>SLP_MS!C405+SLP_NS!C405</f>
        <v>5036.3572000000004</v>
      </c>
    </row>
    <row r="407" spans="1:3" x14ac:dyDescent="0.25">
      <c r="A407" s="1">
        <v>45296</v>
      </c>
      <c r="B407" s="2">
        <v>0.15625</v>
      </c>
      <c r="C407">
        <f>SLP_MS!C406+SLP_NS!C406</f>
        <v>4908.9305300000005</v>
      </c>
    </row>
    <row r="408" spans="1:3" x14ac:dyDescent="0.25">
      <c r="A408" s="1">
        <v>45296</v>
      </c>
      <c r="B408" s="2">
        <v>0.16666666666666666</v>
      </c>
      <c r="C408">
        <f>SLP_MS!C407+SLP_NS!C407</f>
        <v>4837.1617299999998</v>
      </c>
    </row>
    <row r="409" spans="1:3" x14ac:dyDescent="0.25">
      <c r="A409" s="1">
        <v>45296</v>
      </c>
      <c r="B409" s="2">
        <v>0.17708333333333334</v>
      </c>
      <c r="C409">
        <f>SLP_MS!C408+SLP_NS!C408</f>
        <v>4742.8851599999998</v>
      </c>
    </row>
    <row r="410" spans="1:3" x14ac:dyDescent="0.25">
      <c r="A410" s="1">
        <v>45296</v>
      </c>
      <c r="B410" s="2">
        <v>0.1875</v>
      </c>
      <c r="C410">
        <f>SLP_MS!C409+SLP_NS!C409</f>
        <v>4724.6757299999999</v>
      </c>
    </row>
    <row r="411" spans="1:3" x14ac:dyDescent="0.25">
      <c r="A411" s="1">
        <v>45296</v>
      </c>
      <c r="B411" s="2">
        <v>0.19791666666666666</v>
      </c>
      <c r="C411">
        <f>SLP_MS!C410+SLP_NS!C410</f>
        <v>4678.12057</v>
      </c>
    </row>
    <row r="412" spans="1:3" x14ac:dyDescent="0.25">
      <c r="A412" s="1">
        <v>45296</v>
      </c>
      <c r="B412" s="2">
        <v>0.20833333333333334</v>
      </c>
      <c r="C412">
        <f>SLP_MS!C411+SLP_NS!C411</f>
        <v>4683.2399500000001</v>
      </c>
    </row>
    <row r="413" spans="1:3" x14ac:dyDescent="0.25">
      <c r="A413" s="1">
        <v>45296</v>
      </c>
      <c r="B413" s="2">
        <v>0.21875</v>
      </c>
      <c r="C413">
        <f>SLP_MS!C412+SLP_NS!C412</f>
        <v>4694.6039099999998</v>
      </c>
    </row>
    <row r="414" spans="1:3" x14ac:dyDescent="0.25">
      <c r="A414" s="1">
        <v>45296</v>
      </c>
      <c r="B414" s="2">
        <v>0.22916666666666666</v>
      </c>
      <c r="C414">
        <f>SLP_MS!C413+SLP_NS!C413</f>
        <v>4788.1520900000005</v>
      </c>
    </row>
    <row r="415" spans="1:3" x14ac:dyDescent="0.25">
      <c r="A415" s="1">
        <v>45296</v>
      </c>
      <c r="B415" s="2">
        <v>0.23958333333333334</v>
      </c>
      <c r="C415">
        <f>SLP_MS!C414+SLP_NS!C414</f>
        <v>5021.8711899999998</v>
      </c>
    </row>
    <row r="416" spans="1:3" x14ac:dyDescent="0.25">
      <c r="A416" s="1">
        <v>45296</v>
      </c>
      <c r="B416" s="2">
        <v>0.25</v>
      </c>
      <c r="C416">
        <f>SLP_MS!C415+SLP_NS!C415</f>
        <v>5438.6209399999998</v>
      </c>
    </row>
    <row r="417" spans="1:3" x14ac:dyDescent="0.25">
      <c r="A417" s="1">
        <v>45296</v>
      </c>
      <c r="B417" s="2">
        <v>0.26041666666666669</v>
      </c>
      <c r="C417">
        <f>SLP_MS!C416+SLP_NS!C416</f>
        <v>6085.9169300000003</v>
      </c>
    </row>
    <row r="418" spans="1:3" x14ac:dyDescent="0.25">
      <c r="A418" s="1">
        <v>45296</v>
      </c>
      <c r="B418" s="2">
        <v>0.27083333333333331</v>
      </c>
      <c r="C418">
        <f>SLP_MS!C417+SLP_NS!C417</f>
        <v>6891.8430400000007</v>
      </c>
    </row>
    <row r="419" spans="1:3" x14ac:dyDescent="0.25">
      <c r="A419" s="1">
        <v>45296</v>
      </c>
      <c r="B419" s="2">
        <v>0.28125</v>
      </c>
      <c r="C419">
        <f>SLP_MS!C418+SLP_NS!C418</f>
        <v>7740.0599499999998</v>
      </c>
    </row>
    <row r="420" spans="1:3" x14ac:dyDescent="0.25">
      <c r="A420" s="1">
        <v>45296</v>
      </c>
      <c r="B420" s="2">
        <v>0.29166666666666669</v>
      </c>
      <c r="C420">
        <f>SLP_MS!C419+SLP_NS!C419</f>
        <v>8522.1295099999988</v>
      </c>
    </row>
    <row r="421" spans="1:3" x14ac:dyDescent="0.25">
      <c r="A421" s="1">
        <v>45296</v>
      </c>
      <c r="B421" s="2">
        <v>0.30208333333333331</v>
      </c>
      <c r="C421">
        <f>SLP_MS!C420+SLP_NS!C420</f>
        <v>9298.3960399999996</v>
      </c>
    </row>
    <row r="422" spans="1:3" x14ac:dyDescent="0.25">
      <c r="A422" s="1">
        <v>45296</v>
      </c>
      <c r="B422" s="2">
        <v>0.3125</v>
      </c>
      <c r="C422">
        <f>SLP_MS!C421+SLP_NS!C421</f>
        <v>9972.7857200000017</v>
      </c>
    </row>
    <row r="423" spans="1:3" x14ac:dyDescent="0.25">
      <c r="A423" s="1">
        <v>45296</v>
      </c>
      <c r="B423" s="2">
        <v>0.32291666666666669</v>
      </c>
      <c r="C423">
        <f>SLP_MS!C422+SLP_NS!C422</f>
        <v>10561.48083</v>
      </c>
    </row>
    <row r="424" spans="1:3" x14ac:dyDescent="0.25">
      <c r="A424" s="1">
        <v>45296</v>
      </c>
      <c r="B424" s="2">
        <v>0.33333333333333331</v>
      </c>
      <c r="C424">
        <f>SLP_MS!C423+SLP_NS!C423</f>
        <v>11083.01179</v>
      </c>
    </row>
    <row r="425" spans="1:3" x14ac:dyDescent="0.25">
      <c r="A425" s="1">
        <v>45296</v>
      </c>
      <c r="B425" s="2">
        <v>0.34375</v>
      </c>
      <c r="C425">
        <f>SLP_MS!C424+SLP_NS!C424</f>
        <v>11349.34254</v>
      </c>
    </row>
    <row r="426" spans="1:3" x14ac:dyDescent="0.25">
      <c r="A426" s="1">
        <v>45296</v>
      </c>
      <c r="B426" s="2">
        <v>0.35416666666666669</v>
      </c>
      <c r="C426">
        <f>SLP_MS!C425+SLP_NS!C425</f>
        <v>11712.14558</v>
      </c>
    </row>
    <row r="427" spans="1:3" x14ac:dyDescent="0.25">
      <c r="A427" s="1">
        <v>45296</v>
      </c>
      <c r="B427" s="2">
        <v>0.36458333333333331</v>
      </c>
      <c r="C427">
        <f>SLP_MS!C426+SLP_NS!C426</f>
        <v>11957.734999999999</v>
      </c>
    </row>
    <row r="428" spans="1:3" x14ac:dyDescent="0.25">
      <c r="A428" s="1">
        <v>45296</v>
      </c>
      <c r="B428" s="2">
        <v>0.375</v>
      </c>
      <c r="C428">
        <f>SLP_MS!C427+SLP_NS!C427</f>
        <v>12059.032380000001</v>
      </c>
    </row>
    <row r="429" spans="1:3" x14ac:dyDescent="0.25">
      <c r="A429" s="1">
        <v>45296</v>
      </c>
      <c r="B429" s="2">
        <v>0.38541666666666669</v>
      </c>
      <c r="C429">
        <f>SLP_MS!C428+SLP_NS!C428</f>
        <v>12012.400590000001</v>
      </c>
    </row>
    <row r="430" spans="1:3" x14ac:dyDescent="0.25">
      <c r="A430" s="1">
        <v>45296</v>
      </c>
      <c r="B430" s="2">
        <v>0.39583333333333331</v>
      </c>
      <c r="C430">
        <f>SLP_MS!C429+SLP_NS!C429</f>
        <v>11860.844210000001</v>
      </c>
    </row>
    <row r="431" spans="1:3" x14ac:dyDescent="0.25">
      <c r="A431" s="1">
        <v>45296</v>
      </c>
      <c r="B431" s="2">
        <v>0.40625</v>
      </c>
      <c r="C431">
        <f>SLP_MS!C430+SLP_NS!C430</f>
        <v>11640.499520000001</v>
      </c>
    </row>
    <row r="432" spans="1:3" x14ac:dyDescent="0.25">
      <c r="A432" s="1">
        <v>45296</v>
      </c>
      <c r="B432" s="2">
        <v>0.41666666666666669</v>
      </c>
      <c r="C432">
        <f>SLP_MS!C431+SLP_NS!C431</f>
        <v>11430.516580000001</v>
      </c>
    </row>
    <row r="433" spans="1:3" x14ac:dyDescent="0.25">
      <c r="A433" s="1">
        <v>45296</v>
      </c>
      <c r="B433" s="2">
        <v>0.42708333333333331</v>
      </c>
      <c r="C433">
        <f>SLP_MS!C432+SLP_NS!C432</f>
        <v>11278.11471</v>
      </c>
    </row>
    <row r="434" spans="1:3" x14ac:dyDescent="0.25">
      <c r="A434" s="1">
        <v>45296</v>
      </c>
      <c r="B434" s="2">
        <v>0.4375</v>
      </c>
      <c r="C434">
        <f>SLP_MS!C433+SLP_NS!C433</f>
        <v>11169.16581</v>
      </c>
    </row>
    <row r="435" spans="1:3" x14ac:dyDescent="0.25">
      <c r="A435" s="1">
        <v>45296</v>
      </c>
      <c r="B435" s="2">
        <v>0.44791666666666669</v>
      </c>
      <c r="C435">
        <f>SLP_MS!C434+SLP_NS!C434</f>
        <v>11109.41747</v>
      </c>
    </row>
    <row r="436" spans="1:3" x14ac:dyDescent="0.25">
      <c r="A436" s="1">
        <v>45296</v>
      </c>
      <c r="B436" s="2">
        <v>0.45833333333333331</v>
      </c>
      <c r="C436">
        <f>SLP_MS!C435+SLP_NS!C435</f>
        <v>11107.575869999999</v>
      </c>
    </row>
    <row r="437" spans="1:3" x14ac:dyDescent="0.25">
      <c r="A437" s="1">
        <v>45296</v>
      </c>
      <c r="B437" s="2">
        <v>0.46875</v>
      </c>
      <c r="C437">
        <f>SLP_MS!C436+SLP_NS!C436</f>
        <v>11137.05949</v>
      </c>
    </row>
    <row r="438" spans="1:3" x14ac:dyDescent="0.25">
      <c r="A438" s="1">
        <v>45296</v>
      </c>
      <c r="B438" s="2">
        <v>0.47916666666666669</v>
      </c>
      <c r="C438">
        <f>SLP_MS!C437+SLP_NS!C437</f>
        <v>11191.97004</v>
      </c>
    </row>
    <row r="439" spans="1:3" x14ac:dyDescent="0.25">
      <c r="A439" s="1">
        <v>45296</v>
      </c>
      <c r="B439" s="2">
        <v>0.48958333333333331</v>
      </c>
      <c r="C439">
        <f>SLP_MS!C438+SLP_NS!C438</f>
        <v>11272.934279999999</v>
      </c>
    </row>
    <row r="440" spans="1:3" x14ac:dyDescent="0.25">
      <c r="A440" s="1">
        <v>45296</v>
      </c>
      <c r="B440" s="2">
        <v>0.5</v>
      </c>
      <c r="C440">
        <f>SLP_MS!C439+SLP_NS!C439</f>
        <v>11355.56258</v>
      </c>
    </row>
    <row r="441" spans="1:3" x14ac:dyDescent="0.25">
      <c r="A441" s="1">
        <v>45296</v>
      </c>
      <c r="B441" s="2">
        <v>0.51041666666666663</v>
      </c>
      <c r="C441">
        <f>SLP_MS!C440+SLP_NS!C440</f>
        <v>11429.52252</v>
      </c>
    </row>
    <row r="442" spans="1:3" x14ac:dyDescent="0.25">
      <c r="A442" s="1">
        <v>45296</v>
      </c>
      <c r="B442" s="2">
        <v>0.52083333333333337</v>
      </c>
      <c r="C442">
        <f>SLP_MS!C441+SLP_NS!C441</f>
        <v>11475.541510000001</v>
      </c>
    </row>
    <row r="443" spans="1:3" x14ac:dyDescent="0.25">
      <c r="A443" s="1">
        <v>45296</v>
      </c>
      <c r="B443" s="2">
        <v>0.53125</v>
      </c>
      <c r="C443">
        <f>SLP_MS!C442+SLP_NS!C442</f>
        <v>11450.50361</v>
      </c>
    </row>
    <row r="444" spans="1:3" x14ac:dyDescent="0.25">
      <c r="A444" s="1">
        <v>45296</v>
      </c>
      <c r="B444" s="2">
        <v>0.54166666666666663</v>
      </c>
      <c r="C444">
        <f>SLP_MS!C443+SLP_NS!C443</f>
        <v>11333.44011</v>
      </c>
    </row>
    <row r="445" spans="1:3" x14ac:dyDescent="0.25">
      <c r="A445" s="1">
        <v>45296</v>
      </c>
      <c r="B445" s="2">
        <v>0.55208333333333337</v>
      </c>
      <c r="C445">
        <f>SLP_MS!C444+SLP_NS!C444</f>
        <v>11371.440259999999</v>
      </c>
    </row>
    <row r="446" spans="1:3" x14ac:dyDescent="0.25">
      <c r="A446" s="1">
        <v>45296</v>
      </c>
      <c r="B446" s="2">
        <v>0.5625</v>
      </c>
      <c r="C446">
        <f>SLP_MS!C445+SLP_NS!C445</f>
        <v>11042.3542</v>
      </c>
    </row>
    <row r="447" spans="1:3" x14ac:dyDescent="0.25">
      <c r="A447" s="1">
        <v>45296</v>
      </c>
      <c r="B447" s="2">
        <v>0.57291666666666663</v>
      </c>
      <c r="C447">
        <f>SLP_MS!C446+SLP_NS!C446</f>
        <v>10692.02931</v>
      </c>
    </row>
    <row r="448" spans="1:3" x14ac:dyDescent="0.25">
      <c r="A448" s="1">
        <v>45296</v>
      </c>
      <c r="B448" s="2">
        <v>0.58333333333333337</v>
      </c>
      <c r="C448">
        <f>SLP_MS!C447+SLP_NS!C447</f>
        <v>10377.2276</v>
      </c>
    </row>
    <row r="449" spans="1:3" x14ac:dyDescent="0.25">
      <c r="A449" s="1">
        <v>45296</v>
      </c>
      <c r="B449" s="2">
        <v>0.59375</v>
      </c>
      <c r="C449">
        <f>SLP_MS!C448+SLP_NS!C448</f>
        <v>10394.23877</v>
      </c>
    </row>
    <row r="450" spans="1:3" x14ac:dyDescent="0.25">
      <c r="A450" s="1">
        <v>45296</v>
      </c>
      <c r="B450" s="2">
        <v>0.60416666666666663</v>
      </c>
      <c r="C450">
        <f>SLP_MS!C449+SLP_NS!C449</f>
        <v>10217.641100000001</v>
      </c>
    </row>
    <row r="451" spans="1:3" x14ac:dyDescent="0.25">
      <c r="A451" s="1">
        <v>45296</v>
      </c>
      <c r="B451" s="2">
        <v>0.61458333333333337</v>
      </c>
      <c r="C451">
        <f>SLP_MS!C450+SLP_NS!C450</f>
        <v>10011.815210000001</v>
      </c>
    </row>
    <row r="452" spans="1:3" x14ac:dyDescent="0.25">
      <c r="A452" s="1">
        <v>45296</v>
      </c>
      <c r="B452" s="2">
        <v>0.625</v>
      </c>
      <c r="C452">
        <f>SLP_MS!C451+SLP_NS!C451</f>
        <v>9726.5189199999986</v>
      </c>
    </row>
    <row r="453" spans="1:3" x14ac:dyDescent="0.25">
      <c r="A453" s="1">
        <v>45296</v>
      </c>
      <c r="B453" s="2">
        <v>0.63541666666666663</v>
      </c>
      <c r="C453">
        <f>SLP_MS!C452+SLP_NS!C452</f>
        <v>9636.925659999999</v>
      </c>
    </row>
    <row r="454" spans="1:3" x14ac:dyDescent="0.25">
      <c r="A454" s="1">
        <v>45296</v>
      </c>
      <c r="B454" s="2">
        <v>0.64583333333333337</v>
      </c>
      <c r="C454">
        <f>SLP_MS!C453+SLP_NS!C453</f>
        <v>9550.9197700000004</v>
      </c>
    </row>
    <row r="455" spans="1:3" x14ac:dyDescent="0.25">
      <c r="A455" s="1">
        <v>45296</v>
      </c>
      <c r="B455" s="2">
        <v>0.65625</v>
      </c>
      <c r="C455">
        <f>SLP_MS!C454+SLP_NS!C454</f>
        <v>9497.61312</v>
      </c>
    </row>
    <row r="456" spans="1:3" x14ac:dyDescent="0.25">
      <c r="A456" s="1">
        <v>45296</v>
      </c>
      <c r="B456" s="2">
        <v>0.66666666666666663</v>
      </c>
      <c r="C456">
        <f>SLP_MS!C455+SLP_NS!C455</f>
        <v>9471.7753900000007</v>
      </c>
    </row>
    <row r="457" spans="1:3" x14ac:dyDescent="0.25">
      <c r="A457" s="1">
        <v>45296</v>
      </c>
      <c r="B457" s="2">
        <v>0.67708333333333337</v>
      </c>
      <c r="C457">
        <f>SLP_MS!C456+SLP_NS!C456</f>
        <v>9461.5570899999984</v>
      </c>
    </row>
    <row r="458" spans="1:3" x14ac:dyDescent="0.25">
      <c r="A458" s="1">
        <v>45296</v>
      </c>
      <c r="B458" s="2">
        <v>0.6875</v>
      </c>
      <c r="C458">
        <f>SLP_MS!C457+SLP_NS!C457</f>
        <v>9496.0250499999984</v>
      </c>
    </row>
    <row r="459" spans="1:3" x14ac:dyDescent="0.25">
      <c r="A459" s="1">
        <v>45296</v>
      </c>
      <c r="B459" s="2">
        <v>0.69791666666666663</v>
      </c>
      <c r="C459">
        <f>SLP_MS!C458+SLP_NS!C458</f>
        <v>9608.0208700000003</v>
      </c>
    </row>
    <row r="460" spans="1:3" x14ac:dyDescent="0.25">
      <c r="A460" s="1">
        <v>45296</v>
      </c>
      <c r="B460" s="2">
        <v>0.70833333333333337</v>
      </c>
      <c r="C460">
        <f>SLP_MS!C459+SLP_NS!C459</f>
        <v>9999.1640900000002</v>
      </c>
    </row>
    <row r="461" spans="1:3" x14ac:dyDescent="0.25">
      <c r="A461" s="1">
        <v>45296</v>
      </c>
      <c r="B461" s="2">
        <v>0.71875</v>
      </c>
      <c r="C461">
        <f>SLP_MS!C460+SLP_NS!C460</f>
        <v>10334.49978</v>
      </c>
    </row>
    <row r="462" spans="1:3" x14ac:dyDescent="0.25">
      <c r="A462" s="1">
        <v>45296</v>
      </c>
      <c r="B462" s="2">
        <v>0.72916666666666663</v>
      </c>
      <c r="C462">
        <f>SLP_MS!C461+SLP_NS!C461</f>
        <v>10769.33848</v>
      </c>
    </row>
    <row r="463" spans="1:3" x14ac:dyDescent="0.25">
      <c r="A463" s="1">
        <v>45296</v>
      </c>
      <c r="B463" s="2">
        <v>0.73958333333333337</v>
      </c>
      <c r="C463">
        <f>SLP_MS!C462+SLP_NS!C462</f>
        <v>11243.83293</v>
      </c>
    </row>
    <row r="464" spans="1:3" x14ac:dyDescent="0.25">
      <c r="A464" s="1">
        <v>45296</v>
      </c>
      <c r="B464" s="2">
        <v>0.75</v>
      </c>
      <c r="C464">
        <f>SLP_MS!C463+SLP_NS!C463</f>
        <v>11738.2017</v>
      </c>
    </row>
    <row r="465" spans="1:3" x14ac:dyDescent="0.25">
      <c r="A465" s="1">
        <v>45296</v>
      </c>
      <c r="B465" s="2">
        <v>0.76041666666666663</v>
      </c>
      <c r="C465">
        <f>SLP_MS!C464+SLP_NS!C464</f>
        <v>12216.850269999999</v>
      </c>
    </row>
    <row r="466" spans="1:3" x14ac:dyDescent="0.25">
      <c r="A466" s="1">
        <v>45296</v>
      </c>
      <c r="B466" s="2">
        <v>0.77083333333333337</v>
      </c>
      <c r="C466">
        <f>SLP_MS!C465+SLP_NS!C465</f>
        <v>12636.223830000001</v>
      </c>
    </row>
    <row r="467" spans="1:3" x14ac:dyDescent="0.25">
      <c r="A467" s="1">
        <v>45296</v>
      </c>
      <c r="B467" s="2">
        <v>0.78125</v>
      </c>
      <c r="C467">
        <f>SLP_MS!C466+SLP_NS!C466</f>
        <v>12993.670550000001</v>
      </c>
    </row>
    <row r="468" spans="1:3" x14ac:dyDescent="0.25">
      <c r="A468" s="1">
        <v>45296</v>
      </c>
      <c r="B468" s="2">
        <v>0.79166666666666663</v>
      </c>
      <c r="C468">
        <f>SLP_MS!C467+SLP_NS!C467</f>
        <v>13267.79405</v>
      </c>
    </row>
    <row r="469" spans="1:3" x14ac:dyDescent="0.25">
      <c r="A469" s="1">
        <v>45296</v>
      </c>
      <c r="B469" s="2">
        <v>0.80208333333333337</v>
      </c>
      <c r="C469">
        <f>SLP_MS!C468+SLP_NS!C468</f>
        <v>13430.294529999999</v>
      </c>
    </row>
    <row r="470" spans="1:3" x14ac:dyDescent="0.25">
      <c r="A470" s="1">
        <v>45296</v>
      </c>
      <c r="B470" s="2">
        <v>0.8125</v>
      </c>
      <c r="C470">
        <f>SLP_MS!C469+SLP_NS!C469</f>
        <v>13477.92447</v>
      </c>
    </row>
    <row r="471" spans="1:3" x14ac:dyDescent="0.25">
      <c r="A471" s="1">
        <v>45296</v>
      </c>
      <c r="B471" s="2">
        <v>0.82291666666666663</v>
      </c>
      <c r="C471">
        <f>SLP_MS!C470+SLP_NS!C470</f>
        <v>13375.120729999999</v>
      </c>
    </row>
    <row r="472" spans="1:3" x14ac:dyDescent="0.25">
      <c r="A472" s="1">
        <v>45296</v>
      </c>
      <c r="B472" s="2">
        <v>0.83333333333333337</v>
      </c>
      <c r="C472">
        <f>SLP_MS!C471+SLP_NS!C471</f>
        <v>13103.819529999999</v>
      </c>
    </row>
    <row r="473" spans="1:3" x14ac:dyDescent="0.25">
      <c r="A473" s="1">
        <v>45296</v>
      </c>
      <c r="B473" s="2">
        <v>0.84375</v>
      </c>
      <c r="C473">
        <f>SLP_MS!C472+SLP_NS!C472</f>
        <v>12683.417379999999</v>
      </c>
    </row>
    <row r="474" spans="1:3" x14ac:dyDescent="0.25">
      <c r="A474" s="1">
        <v>45296</v>
      </c>
      <c r="B474" s="2">
        <v>0.85416666666666663</v>
      </c>
      <c r="C474">
        <f>SLP_MS!C473+SLP_NS!C473</f>
        <v>12158.81796</v>
      </c>
    </row>
    <row r="475" spans="1:3" x14ac:dyDescent="0.25">
      <c r="A475" s="1">
        <v>45296</v>
      </c>
      <c r="B475" s="2">
        <v>0.86458333333333337</v>
      </c>
      <c r="C475">
        <f>SLP_MS!C474+SLP_NS!C474</f>
        <v>11593.993560000001</v>
      </c>
    </row>
    <row r="476" spans="1:3" x14ac:dyDescent="0.25">
      <c r="A476" s="1">
        <v>45296</v>
      </c>
      <c r="B476" s="2">
        <v>0.875</v>
      </c>
      <c r="C476">
        <f>SLP_MS!C475+SLP_NS!C475</f>
        <v>11064.83625</v>
      </c>
    </row>
    <row r="477" spans="1:3" x14ac:dyDescent="0.25">
      <c r="A477" s="1">
        <v>45296</v>
      </c>
      <c r="B477" s="2">
        <v>0.88541666666666663</v>
      </c>
      <c r="C477">
        <f>SLP_MS!C476+SLP_NS!C476</f>
        <v>10666.27627</v>
      </c>
    </row>
    <row r="478" spans="1:3" x14ac:dyDescent="0.25">
      <c r="A478" s="1">
        <v>45296</v>
      </c>
      <c r="B478" s="2">
        <v>0.89583333333333337</v>
      </c>
      <c r="C478">
        <f>SLP_MS!C477+SLP_NS!C477</f>
        <v>10334.724590000002</v>
      </c>
    </row>
    <row r="479" spans="1:3" x14ac:dyDescent="0.25">
      <c r="A479" s="1">
        <v>45296</v>
      </c>
      <c r="B479" s="2">
        <v>0.90625</v>
      </c>
      <c r="C479">
        <f>SLP_MS!C478+SLP_NS!C478</f>
        <v>10054.915420000001</v>
      </c>
    </row>
    <row r="480" spans="1:3" x14ac:dyDescent="0.25">
      <c r="A480" s="1">
        <v>45296</v>
      </c>
      <c r="B480" s="2">
        <v>0.91666666666666663</v>
      </c>
      <c r="C480">
        <f>SLP_MS!C479+SLP_NS!C479</f>
        <v>9763.56898</v>
      </c>
    </row>
    <row r="481" spans="1:3" x14ac:dyDescent="0.25">
      <c r="A481" s="1">
        <v>45296</v>
      </c>
      <c r="B481" s="2">
        <v>0.92708333333333337</v>
      </c>
      <c r="C481">
        <f>SLP_MS!C480+SLP_NS!C480</f>
        <v>9549.4143399999994</v>
      </c>
    </row>
    <row r="482" spans="1:3" x14ac:dyDescent="0.25">
      <c r="A482" s="1">
        <v>45296</v>
      </c>
      <c r="B482" s="2">
        <v>0.9375</v>
      </c>
      <c r="C482">
        <f>SLP_MS!C481+SLP_NS!C481</f>
        <v>9312.5359000000008</v>
      </c>
    </row>
    <row r="483" spans="1:3" x14ac:dyDescent="0.25">
      <c r="A483" s="1">
        <v>45296</v>
      </c>
      <c r="B483" s="2">
        <v>0.94791666666666663</v>
      </c>
      <c r="C483">
        <f>SLP_MS!C482+SLP_NS!C482</f>
        <v>8912.8937699999988</v>
      </c>
    </row>
    <row r="484" spans="1:3" x14ac:dyDescent="0.25">
      <c r="A484" s="1">
        <v>45296</v>
      </c>
      <c r="B484" s="2">
        <v>0.95833333333333337</v>
      </c>
      <c r="C484">
        <f>SLP_MS!C483+SLP_NS!C483</f>
        <v>8557.5912200000002</v>
      </c>
    </row>
    <row r="485" spans="1:3" x14ac:dyDescent="0.25">
      <c r="A485" s="1">
        <v>45296</v>
      </c>
      <c r="B485" s="2">
        <v>0.96875</v>
      </c>
      <c r="C485">
        <f>SLP_MS!C484+SLP_NS!C484</f>
        <v>8258.7077300000001</v>
      </c>
    </row>
    <row r="486" spans="1:3" x14ac:dyDescent="0.25">
      <c r="A486" s="1">
        <v>45296</v>
      </c>
      <c r="B486" s="2">
        <v>0.97916666666666663</v>
      </c>
      <c r="C486">
        <f>SLP_MS!C485+SLP_NS!C485</f>
        <v>7979.8388100000002</v>
      </c>
    </row>
    <row r="487" spans="1:3" x14ac:dyDescent="0.25">
      <c r="A487" s="1">
        <v>45296</v>
      </c>
      <c r="B487" s="2">
        <v>0.98958333333333337</v>
      </c>
      <c r="C487">
        <f>SLP_MS!C486+SLP_NS!C486</f>
        <v>7664.6133</v>
      </c>
    </row>
    <row r="488" spans="1:3" x14ac:dyDescent="0.25">
      <c r="A488" s="1">
        <v>45297</v>
      </c>
      <c r="B488" s="2">
        <v>0</v>
      </c>
      <c r="C488">
        <f>SLP_MS!C487+SLP_NS!C487</f>
        <v>7343.52603</v>
      </c>
    </row>
    <row r="489" spans="1:3" x14ac:dyDescent="0.25">
      <c r="A489" s="1">
        <v>45297</v>
      </c>
      <c r="B489" s="2">
        <v>1.0416666666666666E-2</v>
      </c>
      <c r="C489">
        <f>SLP_MS!C488+SLP_NS!C488</f>
        <v>8036.4487400000007</v>
      </c>
    </row>
    <row r="490" spans="1:3" x14ac:dyDescent="0.25">
      <c r="A490" s="1">
        <v>45297</v>
      </c>
      <c r="B490" s="2">
        <v>2.0833333333333332E-2</v>
      </c>
      <c r="C490">
        <f>SLP_MS!C489+SLP_NS!C489</f>
        <v>7779.8974200000002</v>
      </c>
    </row>
    <row r="491" spans="1:3" x14ac:dyDescent="0.25">
      <c r="A491" s="1">
        <v>45297</v>
      </c>
      <c r="B491" s="2">
        <v>3.125E-2</v>
      </c>
      <c r="C491">
        <f>SLP_MS!C490+SLP_NS!C490</f>
        <v>7493.8987399999996</v>
      </c>
    </row>
    <row r="492" spans="1:3" x14ac:dyDescent="0.25">
      <c r="A492" s="1">
        <v>45297</v>
      </c>
      <c r="B492" s="2">
        <v>4.1666666666666664E-2</v>
      </c>
      <c r="C492">
        <f>SLP_MS!C491+SLP_NS!C491</f>
        <v>7187.6006100000004</v>
      </c>
    </row>
    <row r="493" spans="1:3" x14ac:dyDescent="0.25">
      <c r="A493" s="1">
        <v>45297</v>
      </c>
      <c r="B493" s="2">
        <v>5.2083333333333336E-2</v>
      </c>
      <c r="C493">
        <f>SLP_MS!C492+SLP_NS!C492</f>
        <v>6990.4462000000003</v>
      </c>
    </row>
    <row r="494" spans="1:3" x14ac:dyDescent="0.25">
      <c r="A494" s="1">
        <v>45297</v>
      </c>
      <c r="B494" s="2">
        <v>6.25E-2</v>
      </c>
      <c r="C494">
        <f>SLP_MS!C493+SLP_NS!C493</f>
        <v>6788.0520999999999</v>
      </c>
    </row>
    <row r="495" spans="1:3" x14ac:dyDescent="0.25">
      <c r="A495" s="1">
        <v>45297</v>
      </c>
      <c r="B495" s="2">
        <v>7.2916666666666671E-2</v>
      </c>
      <c r="C495">
        <f>SLP_MS!C494+SLP_NS!C494</f>
        <v>6460.5774000000001</v>
      </c>
    </row>
    <row r="496" spans="1:3" x14ac:dyDescent="0.25">
      <c r="A496" s="1">
        <v>45297</v>
      </c>
      <c r="B496" s="2">
        <v>8.3333333333333329E-2</v>
      </c>
      <c r="C496">
        <f>SLP_MS!C495+SLP_NS!C495</f>
        <v>6252.2436799999996</v>
      </c>
    </row>
    <row r="497" spans="1:3" x14ac:dyDescent="0.25">
      <c r="A497" s="1">
        <v>45297</v>
      </c>
      <c r="B497" s="2">
        <v>9.375E-2</v>
      </c>
      <c r="C497">
        <f>SLP_MS!C496+SLP_NS!C496</f>
        <v>5978.4441100000004</v>
      </c>
    </row>
    <row r="498" spans="1:3" x14ac:dyDescent="0.25">
      <c r="A498" s="1">
        <v>45297</v>
      </c>
      <c r="B498" s="2">
        <v>0.10416666666666667</v>
      </c>
      <c r="C498">
        <f>SLP_MS!C497+SLP_NS!C497</f>
        <v>5824.6452800000006</v>
      </c>
    </row>
    <row r="499" spans="1:3" x14ac:dyDescent="0.25">
      <c r="A499" s="1">
        <v>45297</v>
      </c>
      <c r="B499" s="2">
        <v>0.11458333333333333</v>
      </c>
      <c r="C499">
        <f>SLP_MS!C498+SLP_NS!C498</f>
        <v>5614.81729</v>
      </c>
    </row>
    <row r="500" spans="1:3" x14ac:dyDescent="0.25">
      <c r="A500" s="1">
        <v>45297</v>
      </c>
      <c r="B500" s="2">
        <v>0.125</v>
      </c>
      <c r="C500">
        <f>SLP_MS!C499+SLP_NS!C499</f>
        <v>5487.8320299999996</v>
      </c>
    </row>
    <row r="501" spans="1:3" x14ac:dyDescent="0.25">
      <c r="A501" s="1">
        <v>45297</v>
      </c>
      <c r="B501" s="2">
        <v>0.13541666666666666</v>
      </c>
      <c r="C501">
        <f>SLP_MS!C500+SLP_NS!C500</f>
        <v>5244.9254199999996</v>
      </c>
    </row>
    <row r="502" spans="1:3" x14ac:dyDescent="0.25">
      <c r="A502" s="1">
        <v>45297</v>
      </c>
      <c r="B502" s="2">
        <v>0.14583333333333334</v>
      </c>
      <c r="C502">
        <f>SLP_MS!C501+SLP_NS!C501</f>
        <v>5109.0515000000005</v>
      </c>
    </row>
    <row r="503" spans="1:3" x14ac:dyDescent="0.25">
      <c r="A503" s="1">
        <v>45297</v>
      </c>
      <c r="B503" s="2">
        <v>0.15625</v>
      </c>
      <c r="C503">
        <f>SLP_MS!C502+SLP_NS!C502</f>
        <v>4938.2311199999995</v>
      </c>
    </row>
    <row r="504" spans="1:3" x14ac:dyDescent="0.25">
      <c r="A504" s="1">
        <v>45297</v>
      </c>
      <c r="B504" s="2">
        <v>0.16666666666666666</v>
      </c>
      <c r="C504">
        <f>SLP_MS!C503+SLP_NS!C503</f>
        <v>4806.7550300000003</v>
      </c>
    </row>
    <row r="505" spans="1:3" x14ac:dyDescent="0.25">
      <c r="A505" s="1">
        <v>45297</v>
      </c>
      <c r="B505" s="2">
        <v>0.17708333333333334</v>
      </c>
      <c r="C505">
        <f>SLP_MS!C504+SLP_NS!C504</f>
        <v>4639.4918900000002</v>
      </c>
    </row>
    <row r="506" spans="1:3" x14ac:dyDescent="0.25">
      <c r="A506" s="1">
        <v>45297</v>
      </c>
      <c r="B506" s="2">
        <v>0.1875</v>
      </c>
      <c r="C506">
        <f>SLP_MS!C505+SLP_NS!C505</f>
        <v>4539.0195199999998</v>
      </c>
    </row>
    <row r="507" spans="1:3" x14ac:dyDescent="0.25">
      <c r="A507" s="1">
        <v>45297</v>
      </c>
      <c r="B507" s="2">
        <v>0.19791666666666666</v>
      </c>
      <c r="C507">
        <f>SLP_MS!C506+SLP_NS!C506</f>
        <v>4415.86409</v>
      </c>
    </row>
    <row r="508" spans="1:3" x14ac:dyDescent="0.25">
      <c r="A508" s="1">
        <v>45297</v>
      </c>
      <c r="B508" s="2">
        <v>0.20833333333333334</v>
      </c>
      <c r="C508">
        <f>SLP_MS!C507+SLP_NS!C507</f>
        <v>4346.4812199999997</v>
      </c>
    </row>
    <row r="509" spans="1:3" x14ac:dyDescent="0.25">
      <c r="A509" s="1">
        <v>45297</v>
      </c>
      <c r="B509" s="2">
        <v>0.21875</v>
      </c>
      <c r="C509">
        <f>SLP_MS!C508+SLP_NS!C508</f>
        <v>4301.61157</v>
      </c>
    </row>
    <row r="510" spans="1:3" x14ac:dyDescent="0.25">
      <c r="A510" s="1">
        <v>45297</v>
      </c>
      <c r="B510" s="2">
        <v>0.22916666666666666</v>
      </c>
      <c r="C510">
        <f>SLP_MS!C509+SLP_NS!C509</f>
        <v>4287.8489600000003</v>
      </c>
    </row>
    <row r="511" spans="1:3" x14ac:dyDescent="0.25">
      <c r="A511" s="1">
        <v>45297</v>
      </c>
      <c r="B511" s="2">
        <v>0.23958333333333334</v>
      </c>
      <c r="C511">
        <f>SLP_MS!C510+SLP_NS!C510</f>
        <v>4305.1355800000001</v>
      </c>
    </row>
    <row r="512" spans="1:3" x14ac:dyDescent="0.25">
      <c r="A512" s="1">
        <v>45297</v>
      </c>
      <c r="B512" s="2">
        <v>0.25</v>
      </c>
      <c r="C512">
        <f>SLP_MS!C511+SLP_NS!C511</f>
        <v>4329.24593</v>
      </c>
    </row>
    <row r="513" spans="1:3" x14ac:dyDescent="0.25">
      <c r="A513" s="1">
        <v>45297</v>
      </c>
      <c r="B513" s="2">
        <v>0.26041666666666669</v>
      </c>
      <c r="C513">
        <f>SLP_MS!C512+SLP_NS!C512</f>
        <v>4369.9185900000002</v>
      </c>
    </row>
    <row r="514" spans="1:3" x14ac:dyDescent="0.25">
      <c r="A514" s="1">
        <v>45297</v>
      </c>
      <c r="B514" s="2">
        <v>0.27083333333333331</v>
      </c>
      <c r="C514">
        <f>SLP_MS!C513+SLP_NS!C513</f>
        <v>4433.8003600000002</v>
      </c>
    </row>
    <row r="515" spans="1:3" x14ac:dyDescent="0.25">
      <c r="A515" s="1">
        <v>45297</v>
      </c>
      <c r="B515" s="2">
        <v>0.28125</v>
      </c>
      <c r="C515">
        <f>SLP_MS!C514+SLP_NS!C514</f>
        <v>4509.5921600000001</v>
      </c>
    </row>
    <row r="516" spans="1:3" x14ac:dyDescent="0.25">
      <c r="A516" s="1">
        <v>45297</v>
      </c>
      <c r="B516" s="2">
        <v>0.29166666666666669</v>
      </c>
      <c r="C516">
        <f>SLP_MS!C515+SLP_NS!C515</f>
        <v>4602.1171100000001</v>
      </c>
    </row>
    <row r="517" spans="1:3" x14ac:dyDescent="0.25">
      <c r="A517" s="1">
        <v>45297</v>
      </c>
      <c r="B517" s="2">
        <v>0.30208333333333331</v>
      </c>
      <c r="C517">
        <f>SLP_MS!C516+SLP_NS!C516</f>
        <v>4757.0505499999999</v>
      </c>
    </row>
    <row r="518" spans="1:3" x14ac:dyDescent="0.25">
      <c r="A518" s="1">
        <v>45297</v>
      </c>
      <c r="B518" s="2">
        <v>0.3125</v>
      </c>
      <c r="C518">
        <f>SLP_MS!C517+SLP_NS!C517</f>
        <v>4955.27909</v>
      </c>
    </row>
    <row r="519" spans="1:3" x14ac:dyDescent="0.25">
      <c r="A519" s="1">
        <v>45297</v>
      </c>
      <c r="B519" s="2">
        <v>0.32291666666666669</v>
      </c>
      <c r="C519">
        <f>SLP_MS!C518+SLP_NS!C518</f>
        <v>5252.3397699999996</v>
      </c>
    </row>
    <row r="520" spans="1:3" x14ac:dyDescent="0.25">
      <c r="A520" s="1">
        <v>45297</v>
      </c>
      <c r="B520" s="2">
        <v>0.33333333333333331</v>
      </c>
      <c r="C520">
        <f>SLP_MS!C519+SLP_NS!C519</f>
        <v>5697.0723399999997</v>
      </c>
    </row>
    <row r="521" spans="1:3" x14ac:dyDescent="0.25">
      <c r="A521" s="1">
        <v>45297</v>
      </c>
      <c r="B521" s="2">
        <v>0.34375</v>
      </c>
      <c r="C521">
        <f>SLP_MS!C520+SLP_NS!C520</f>
        <v>6110.7913200000003</v>
      </c>
    </row>
    <row r="522" spans="1:3" x14ac:dyDescent="0.25">
      <c r="A522" s="1">
        <v>45297</v>
      </c>
      <c r="B522" s="2">
        <v>0.35416666666666669</v>
      </c>
      <c r="C522">
        <f>SLP_MS!C521+SLP_NS!C521</f>
        <v>6825.0643399999999</v>
      </c>
    </row>
    <row r="523" spans="1:3" x14ac:dyDescent="0.25">
      <c r="A523" s="1">
        <v>45297</v>
      </c>
      <c r="B523" s="2">
        <v>0.36458333333333331</v>
      </c>
      <c r="C523">
        <f>SLP_MS!C522+SLP_NS!C522</f>
        <v>7586.9577099999997</v>
      </c>
    </row>
    <row r="524" spans="1:3" x14ac:dyDescent="0.25">
      <c r="A524" s="1">
        <v>45297</v>
      </c>
      <c r="B524" s="2">
        <v>0.375</v>
      </c>
      <c r="C524">
        <f>SLP_MS!C523+SLP_NS!C523</f>
        <v>8317.8863700000002</v>
      </c>
    </row>
    <row r="525" spans="1:3" x14ac:dyDescent="0.25">
      <c r="A525" s="1">
        <v>45297</v>
      </c>
      <c r="B525" s="2">
        <v>0.38541666666666669</v>
      </c>
      <c r="C525">
        <f>SLP_MS!C524+SLP_NS!C524</f>
        <v>8986.1210499999997</v>
      </c>
    </row>
    <row r="526" spans="1:3" x14ac:dyDescent="0.25">
      <c r="A526" s="1">
        <v>45297</v>
      </c>
      <c r="B526" s="2">
        <v>0.39583333333333331</v>
      </c>
      <c r="C526">
        <f>SLP_MS!C525+SLP_NS!C525</f>
        <v>9577.2348299999994</v>
      </c>
    </row>
    <row r="527" spans="1:3" x14ac:dyDescent="0.25">
      <c r="A527" s="1">
        <v>45297</v>
      </c>
      <c r="B527" s="2">
        <v>0.40625</v>
      </c>
      <c r="C527">
        <f>SLP_MS!C526+SLP_NS!C526</f>
        <v>10090.454669999999</v>
      </c>
    </row>
    <row r="528" spans="1:3" x14ac:dyDescent="0.25">
      <c r="A528" s="1">
        <v>45297</v>
      </c>
      <c r="B528" s="2">
        <v>0.41666666666666669</v>
      </c>
      <c r="C528">
        <f>SLP_MS!C527+SLP_NS!C527</f>
        <v>10537.648000000001</v>
      </c>
    </row>
    <row r="529" spans="1:3" x14ac:dyDescent="0.25">
      <c r="A529" s="1">
        <v>45297</v>
      </c>
      <c r="B529" s="2">
        <v>0.42708333333333331</v>
      </c>
      <c r="C529">
        <f>SLP_MS!C528+SLP_NS!C528</f>
        <v>10937.648639999999</v>
      </c>
    </row>
    <row r="530" spans="1:3" x14ac:dyDescent="0.25">
      <c r="A530" s="1">
        <v>45297</v>
      </c>
      <c r="B530" s="2">
        <v>0.4375</v>
      </c>
      <c r="C530">
        <f>SLP_MS!C529+SLP_NS!C529</f>
        <v>11299.013290000001</v>
      </c>
    </row>
    <row r="531" spans="1:3" x14ac:dyDescent="0.25">
      <c r="A531" s="1">
        <v>45297</v>
      </c>
      <c r="B531" s="2">
        <v>0.44791666666666669</v>
      </c>
      <c r="C531">
        <f>SLP_MS!C530+SLP_NS!C530</f>
        <v>11649.21269</v>
      </c>
    </row>
    <row r="532" spans="1:3" x14ac:dyDescent="0.25">
      <c r="A532" s="1">
        <v>45297</v>
      </c>
      <c r="B532" s="2">
        <v>0.45833333333333331</v>
      </c>
      <c r="C532">
        <f>SLP_MS!C531+SLP_NS!C531</f>
        <v>12031.51686</v>
      </c>
    </row>
    <row r="533" spans="1:3" x14ac:dyDescent="0.25">
      <c r="A533" s="1">
        <v>45297</v>
      </c>
      <c r="B533" s="2">
        <v>0.46875</v>
      </c>
      <c r="C533">
        <f>SLP_MS!C532+SLP_NS!C532</f>
        <v>12433.672259999999</v>
      </c>
    </row>
    <row r="534" spans="1:3" x14ac:dyDescent="0.25">
      <c r="A534" s="1">
        <v>45297</v>
      </c>
      <c r="B534" s="2">
        <v>0.47916666666666669</v>
      </c>
      <c r="C534">
        <f>SLP_MS!C533+SLP_NS!C533</f>
        <v>12825.51981</v>
      </c>
    </row>
    <row r="535" spans="1:3" x14ac:dyDescent="0.25">
      <c r="A535" s="1">
        <v>45297</v>
      </c>
      <c r="B535" s="2">
        <v>0.48958333333333331</v>
      </c>
      <c r="C535">
        <f>SLP_MS!C534+SLP_NS!C534</f>
        <v>13155.02126</v>
      </c>
    </row>
    <row r="536" spans="1:3" x14ac:dyDescent="0.25">
      <c r="A536" s="1">
        <v>45297</v>
      </c>
      <c r="B536" s="2">
        <v>0.5</v>
      </c>
      <c r="C536">
        <f>SLP_MS!C535+SLP_NS!C535</f>
        <v>13355.741</v>
      </c>
    </row>
    <row r="537" spans="1:3" x14ac:dyDescent="0.25">
      <c r="A537" s="1">
        <v>45297</v>
      </c>
      <c r="B537" s="2">
        <v>0.51041666666666663</v>
      </c>
      <c r="C537">
        <f>SLP_MS!C536+SLP_NS!C536</f>
        <v>13385.59391</v>
      </c>
    </row>
    <row r="538" spans="1:3" x14ac:dyDescent="0.25">
      <c r="A538" s="1">
        <v>45297</v>
      </c>
      <c r="B538" s="2">
        <v>0.52083333333333337</v>
      </c>
      <c r="C538">
        <f>SLP_MS!C537+SLP_NS!C537</f>
        <v>13260.576270000001</v>
      </c>
    </row>
    <row r="539" spans="1:3" x14ac:dyDescent="0.25">
      <c r="A539" s="1">
        <v>45297</v>
      </c>
      <c r="B539" s="2">
        <v>0.53125</v>
      </c>
      <c r="C539">
        <f>SLP_MS!C538+SLP_NS!C538</f>
        <v>12989.91129</v>
      </c>
    </row>
    <row r="540" spans="1:3" x14ac:dyDescent="0.25">
      <c r="A540" s="1">
        <v>45297</v>
      </c>
      <c r="B540" s="2">
        <v>0.54166666666666663</v>
      </c>
      <c r="C540">
        <f>SLP_MS!C539+SLP_NS!C539</f>
        <v>12588.477989999999</v>
      </c>
    </row>
    <row r="541" spans="1:3" x14ac:dyDescent="0.25">
      <c r="A541" s="1">
        <v>45297</v>
      </c>
      <c r="B541" s="2">
        <v>0.55208333333333337</v>
      </c>
      <c r="C541">
        <f>SLP_MS!C540+SLP_NS!C540</f>
        <v>12355.26575</v>
      </c>
    </row>
    <row r="542" spans="1:3" x14ac:dyDescent="0.25">
      <c r="A542" s="1">
        <v>45297</v>
      </c>
      <c r="B542" s="2">
        <v>0.5625</v>
      </c>
      <c r="C542">
        <f>SLP_MS!C541+SLP_NS!C541</f>
        <v>11758.667220000001</v>
      </c>
    </row>
    <row r="543" spans="1:3" x14ac:dyDescent="0.25">
      <c r="A543" s="1">
        <v>45297</v>
      </c>
      <c r="B543" s="2">
        <v>0.57291666666666663</v>
      </c>
      <c r="C543">
        <f>SLP_MS!C542+SLP_NS!C542</f>
        <v>11142.187610000001</v>
      </c>
    </row>
    <row r="544" spans="1:3" x14ac:dyDescent="0.25">
      <c r="A544" s="1">
        <v>45297</v>
      </c>
      <c r="B544" s="2">
        <v>0.58333333333333337</v>
      </c>
      <c r="C544">
        <f>SLP_MS!C543+SLP_NS!C543</f>
        <v>10552.10218</v>
      </c>
    </row>
    <row r="545" spans="1:3" x14ac:dyDescent="0.25">
      <c r="A545" s="1">
        <v>45297</v>
      </c>
      <c r="B545" s="2">
        <v>0.59375</v>
      </c>
      <c r="C545">
        <f>SLP_MS!C544+SLP_NS!C544</f>
        <v>10279.82992</v>
      </c>
    </row>
    <row r="546" spans="1:3" x14ac:dyDescent="0.25">
      <c r="A546" s="1">
        <v>45297</v>
      </c>
      <c r="B546" s="2">
        <v>0.60416666666666663</v>
      </c>
      <c r="C546">
        <f>SLP_MS!C545+SLP_NS!C545</f>
        <v>9808.7728699999989</v>
      </c>
    </row>
    <row r="547" spans="1:3" x14ac:dyDescent="0.25">
      <c r="A547" s="1">
        <v>45297</v>
      </c>
      <c r="B547" s="2">
        <v>0.61458333333333337</v>
      </c>
      <c r="C547">
        <f>SLP_MS!C546+SLP_NS!C546</f>
        <v>9323.2785399999993</v>
      </c>
    </row>
    <row r="548" spans="1:3" x14ac:dyDescent="0.25">
      <c r="A548" s="1">
        <v>45297</v>
      </c>
      <c r="B548" s="2">
        <v>0.625</v>
      </c>
      <c r="C548">
        <f>SLP_MS!C547+SLP_NS!C547</f>
        <v>8798.1255300000012</v>
      </c>
    </row>
    <row r="549" spans="1:3" x14ac:dyDescent="0.25">
      <c r="A549" s="1">
        <v>45297</v>
      </c>
      <c r="B549" s="2">
        <v>0.63541666666666663</v>
      </c>
      <c r="C549">
        <f>SLP_MS!C548+SLP_NS!C548</f>
        <v>8517.8759199999986</v>
      </c>
    </row>
    <row r="550" spans="1:3" x14ac:dyDescent="0.25">
      <c r="A550" s="1">
        <v>45297</v>
      </c>
      <c r="B550" s="2">
        <v>0.64583333333333337</v>
      </c>
      <c r="C550">
        <f>SLP_MS!C549+SLP_NS!C549</f>
        <v>8265.1330900000012</v>
      </c>
    </row>
    <row r="551" spans="1:3" x14ac:dyDescent="0.25">
      <c r="A551" s="1">
        <v>45297</v>
      </c>
      <c r="B551" s="2">
        <v>0.65625</v>
      </c>
      <c r="C551">
        <f>SLP_MS!C550+SLP_NS!C550</f>
        <v>8076.6939899999998</v>
      </c>
    </row>
    <row r="552" spans="1:3" x14ac:dyDescent="0.25">
      <c r="A552" s="1">
        <v>45297</v>
      </c>
      <c r="B552" s="2">
        <v>0.66666666666666663</v>
      </c>
      <c r="C552">
        <f>SLP_MS!C551+SLP_NS!C551</f>
        <v>7901.2528000000002</v>
      </c>
    </row>
    <row r="553" spans="1:3" x14ac:dyDescent="0.25">
      <c r="A553" s="1">
        <v>45297</v>
      </c>
      <c r="B553" s="2">
        <v>0.67708333333333337</v>
      </c>
      <c r="C553">
        <f>SLP_MS!C552+SLP_NS!C552</f>
        <v>7738.66176</v>
      </c>
    </row>
    <row r="554" spans="1:3" x14ac:dyDescent="0.25">
      <c r="A554" s="1">
        <v>45297</v>
      </c>
      <c r="B554" s="2">
        <v>0.6875</v>
      </c>
      <c r="C554">
        <f>SLP_MS!C553+SLP_NS!C553</f>
        <v>7631.6738599999999</v>
      </c>
    </row>
    <row r="555" spans="1:3" x14ac:dyDescent="0.25">
      <c r="A555" s="1">
        <v>45297</v>
      </c>
      <c r="B555" s="2">
        <v>0.69791666666666663</v>
      </c>
      <c r="C555">
        <f>SLP_MS!C554+SLP_NS!C554</f>
        <v>7641.5776000000005</v>
      </c>
    </row>
    <row r="556" spans="1:3" x14ac:dyDescent="0.25">
      <c r="A556" s="1">
        <v>45297</v>
      </c>
      <c r="B556" s="2">
        <v>0.70833333333333337</v>
      </c>
      <c r="C556">
        <f>SLP_MS!C555+SLP_NS!C555</f>
        <v>7998.4332899999999</v>
      </c>
    </row>
    <row r="557" spans="1:3" x14ac:dyDescent="0.25">
      <c r="A557" s="1">
        <v>45297</v>
      </c>
      <c r="B557" s="2">
        <v>0.71875</v>
      </c>
      <c r="C557">
        <f>SLP_MS!C556+SLP_NS!C556</f>
        <v>8384.7747199999994</v>
      </c>
    </row>
    <row r="558" spans="1:3" x14ac:dyDescent="0.25">
      <c r="A558" s="1">
        <v>45297</v>
      </c>
      <c r="B558" s="2">
        <v>0.72916666666666663</v>
      </c>
      <c r="C558">
        <f>SLP_MS!C557+SLP_NS!C557</f>
        <v>8932.4651799999992</v>
      </c>
    </row>
    <row r="559" spans="1:3" x14ac:dyDescent="0.25">
      <c r="A559" s="1">
        <v>45297</v>
      </c>
      <c r="B559" s="2">
        <v>0.73958333333333337</v>
      </c>
      <c r="C559">
        <f>SLP_MS!C558+SLP_NS!C558</f>
        <v>9532.159599999999</v>
      </c>
    </row>
    <row r="560" spans="1:3" x14ac:dyDescent="0.25">
      <c r="A560" s="1">
        <v>45297</v>
      </c>
      <c r="B560" s="2">
        <v>0.75</v>
      </c>
      <c r="C560">
        <f>SLP_MS!C559+SLP_NS!C559</f>
        <v>10128.227480000001</v>
      </c>
    </row>
    <row r="561" spans="1:3" x14ac:dyDescent="0.25">
      <c r="A561" s="1">
        <v>45297</v>
      </c>
      <c r="B561" s="2">
        <v>0.76041666666666663</v>
      </c>
      <c r="C561">
        <f>SLP_MS!C560+SLP_NS!C560</f>
        <v>10653.603700000001</v>
      </c>
    </row>
    <row r="562" spans="1:3" x14ac:dyDescent="0.25">
      <c r="A562" s="1">
        <v>45297</v>
      </c>
      <c r="B562" s="2">
        <v>0.77083333333333337</v>
      </c>
      <c r="C562">
        <f>SLP_MS!C561+SLP_NS!C561</f>
        <v>11098.14611</v>
      </c>
    </row>
    <row r="563" spans="1:3" x14ac:dyDescent="0.25">
      <c r="A563" s="1">
        <v>45297</v>
      </c>
      <c r="B563" s="2">
        <v>0.78125</v>
      </c>
      <c r="C563">
        <f>SLP_MS!C562+SLP_NS!C562</f>
        <v>11503.767370000001</v>
      </c>
    </row>
    <row r="564" spans="1:3" x14ac:dyDescent="0.25">
      <c r="A564" s="1">
        <v>45297</v>
      </c>
      <c r="B564" s="2">
        <v>0.79166666666666663</v>
      </c>
      <c r="C564">
        <f>SLP_MS!C563+SLP_NS!C563</f>
        <v>11878.227550000001</v>
      </c>
    </row>
    <row r="565" spans="1:3" x14ac:dyDescent="0.25">
      <c r="A565" s="1">
        <v>45297</v>
      </c>
      <c r="B565" s="2">
        <v>0.80208333333333337</v>
      </c>
      <c r="C565">
        <f>SLP_MS!C564+SLP_NS!C564</f>
        <v>12225.548219999999</v>
      </c>
    </row>
    <row r="566" spans="1:3" x14ac:dyDescent="0.25">
      <c r="A566" s="1">
        <v>45297</v>
      </c>
      <c r="B566" s="2">
        <v>0.8125</v>
      </c>
      <c r="C566">
        <f>SLP_MS!C565+SLP_NS!C565</f>
        <v>12505.622380000001</v>
      </c>
    </row>
    <row r="567" spans="1:3" x14ac:dyDescent="0.25">
      <c r="A567" s="1">
        <v>45297</v>
      </c>
      <c r="B567" s="2">
        <v>0.82291666666666663</v>
      </c>
      <c r="C567">
        <f>SLP_MS!C566+SLP_NS!C566</f>
        <v>12634.973330000001</v>
      </c>
    </row>
    <row r="568" spans="1:3" x14ac:dyDescent="0.25">
      <c r="A568" s="1">
        <v>45297</v>
      </c>
      <c r="B568" s="2">
        <v>0.83333333333333337</v>
      </c>
      <c r="C568">
        <f>SLP_MS!C567+SLP_NS!C567</f>
        <v>12529.761849999999</v>
      </c>
    </row>
    <row r="569" spans="1:3" x14ac:dyDescent="0.25">
      <c r="A569" s="1">
        <v>45297</v>
      </c>
      <c r="B569" s="2">
        <v>0.84375</v>
      </c>
      <c r="C569">
        <f>SLP_MS!C568+SLP_NS!C568</f>
        <v>12175.91504</v>
      </c>
    </row>
    <row r="570" spans="1:3" x14ac:dyDescent="0.25">
      <c r="A570" s="1">
        <v>45297</v>
      </c>
      <c r="B570" s="2">
        <v>0.85416666666666663</v>
      </c>
      <c r="C570">
        <f>SLP_MS!C569+SLP_NS!C569</f>
        <v>11650.212089999999</v>
      </c>
    </row>
    <row r="571" spans="1:3" x14ac:dyDescent="0.25">
      <c r="A571" s="1">
        <v>45297</v>
      </c>
      <c r="B571" s="2">
        <v>0.86458333333333337</v>
      </c>
      <c r="C571">
        <f>SLP_MS!C570+SLP_NS!C570</f>
        <v>11061.46356</v>
      </c>
    </row>
    <row r="572" spans="1:3" x14ac:dyDescent="0.25">
      <c r="A572" s="1">
        <v>45297</v>
      </c>
      <c r="B572" s="2">
        <v>0.875</v>
      </c>
      <c r="C572">
        <f>SLP_MS!C571+SLP_NS!C571</f>
        <v>10522.504429999999</v>
      </c>
    </row>
    <row r="573" spans="1:3" x14ac:dyDescent="0.25">
      <c r="A573" s="1">
        <v>45297</v>
      </c>
      <c r="B573" s="2">
        <v>0.88541666666666663</v>
      </c>
      <c r="C573">
        <f>SLP_MS!C572+SLP_NS!C572</f>
        <v>10166.82386</v>
      </c>
    </row>
    <row r="574" spans="1:3" x14ac:dyDescent="0.25">
      <c r="A574" s="1">
        <v>45297</v>
      </c>
      <c r="B574" s="2">
        <v>0.89583333333333337</v>
      </c>
      <c r="C574">
        <f>SLP_MS!C573+SLP_NS!C573</f>
        <v>9913.2589499999995</v>
      </c>
    </row>
    <row r="575" spans="1:3" x14ac:dyDescent="0.25">
      <c r="A575" s="1">
        <v>45297</v>
      </c>
      <c r="B575" s="2">
        <v>0.90625</v>
      </c>
      <c r="C575">
        <f>SLP_MS!C574+SLP_NS!C574</f>
        <v>9723.3618500000011</v>
      </c>
    </row>
    <row r="576" spans="1:3" x14ac:dyDescent="0.25">
      <c r="A576" s="1">
        <v>45297</v>
      </c>
      <c r="B576" s="2">
        <v>0.91666666666666663</v>
      </c>
      <c r="C576">
        <f>SLP_MS!C575+SLP_NS!C575</f>
        <v>9509.7509900000005</v>
      </c>
    </row>
    <row r="577" spans="1:3" x14ac:dyDescent="0.25">
      <c r="A577" s="1">
        <v>45297</v>
      </c>
      <c r="B577" s="2">
        <v>0.92708333333333337</v>
      </c>
      <c r="C577">
        <f>SLP_MS!C576+SLP_NS!C576</f>
        <v>9349.699700000001</v>
      </c>
    </row>
    <row r="578" spans="1:3" x14ac:dyDescent="0.25">
      <c r="A578" s="1">
        <v>45297</v>
      </c>
      <c r="B578" s="2">
        <v>0.9375</v>
      </c>
      <c r="C578">
        <f>SLP_MS!C577+SLP_NS!C577</f>
        <v>9134.3839700000008</v>
      </c>
    </row>
    <row r="579" spans="1:3" x14ac:dyDescent="0.25">
      <c r="A579" s="1">
        <v>45297</v>
      </c>
      <c r="B579" s="2">
        <v>0.94791666666666663</v>
      </c>
      <c r="C579">
        <f>SLP_MS!C578+SLP_NS!C578</f>
        <v>8733.9739599999994</v>
      </c>
    </row>
    <row r="580" spans="1:3" x14ac:dyDescent="0.25">
      <c r="A580" s="1">
        <v>45297</v>
      </c>
      <c r="B580" s="2">
        <v>0.95833333333333337</v>
      </c>
      <c r="C580">
        <f>SLP_MS!C579+SLP_NS!C579</f>
        <v>8364.9687299999987</v>
      </c>
    </row>
    <row r="581" spans="1:3" x14ac:dyDescent="0.25">
      <c r="A581" s="1">
        <v>45297</v>
      </c>
      <c r="B581" s="2">
        <v>0.96875</v>
      </c>
      <c r="C581">
        <f>SLP_MS!C580+SLP_NS!C580</f>
        <v>8045.5949000000001</v>
      </c>
    </row>
    <row r="582" spans="1:3" x14ac:dyDescent="0.25">
      <c r="A582" s="1">
        <v>45297</v>
      </c>
      <c r="B582" s="2">
        <v>0.97916666666666663</v>
      </c>
      <c r="C582">
        <f>SLP_MS!C581+SLP_NS!C581</f>
        <v>7754.1769399999994</v>
      </c>
    </row>
    <row r="583" spans="1:3" x14ac:dyDescent="0.25">
      <c r="A583" s="1">
        <v>45297</v>
      </c>
      <c r="B583" s="2">
        <v>0.98958333333333337</v>
      </c>
      <c r="C583">
        <f>SLP_MS!C582+SLP_NS!C582</f>
        <v>7435.18552</v>
      </c>
    </row>
    <row r="584" spans="1:3" x14ac:dyDescent="0.25">
      <c r="A584" s="1">
        <v>45298</v>
      </c>
      <c r="B584" s="2">
        <v>0</v>
      </c>
      <c r="C584">
        <f>SLP_MS!C583+SLP_NS!C583</f>
        <v>7130.7150000000001</v>
      </c>
    </row>
    <row r="585" spans="1:3" x14ac:dyDescent="0.25">
      <c r="A585" s="1">
        <v>45298</v>
      </c>
      <c r="B585" s="2">
        <v>1.0416666666666666E-2</v>
      </c>
      <c r="C585">
        <f>SLP_MS!C584+SLP_NS!C584</f>
        <v>8451.2789199999988</v>
      </c>
    </row>
    <row r="586" spans="1:3" x14ac:dyDescent="0.25">
      <c r="A586" s="1">
        <v>45298</v>
      </c>
      <c r="B586" s="2">
        <v>2.0833333333333332E-2</v>
      </c>
      <c r="C586">
        <f>SLP_MS!C585+SLP_NS!C585</f>
        <v>8176.0088399999995</v>
      </c>
    </row>
    <row r="587" spans="1:3" x14ac:dyDescent="0.25">
      <c r="A587" s="1">
        <v>45298</v>
      </c>
      <c r="B587" s="2">
        <v>3.125E-2</v>
      </c>
      <c r="C587">
        <f>SLP_MS!C586+SLP_NS!C586</f>
        <v>7893.7296699999997</v>
      </c>
    </row>
    <row r="588" spans="1:3" x14ac:dyDescent="0.25">
      <c r="A588" s="1">
        <v>45298</v>
      </c>
      <c r="B588" s="2">
        <v>4.1666666666666664E-2</v>
      </c>
      <c r="C588">
        <f>SLP_MS!C587+SLP_NS!C587</f>
        <v>7568.5000200000004</v>
      </c>
    </row>
    <row r="589" spans="1:3" x14ac:dyDescent="0.25">
      <c r="A589" s="1">
        <v>45298</v>
      </c>
      <c r="B589" s="2">
        <v>5.2083333333333336E-2</v>
      </c>
      <c r="C589">
        <f>SLP_MS!C588+SLP_NS!C588</f>
        <v>7371.3026099999997</v>
      </c>
    </row>
    <row r="590" spans="1:3" x14ac:dyDescent="0.25">
      <c r="A590" s="1">
        <v>45298</v>
      </c>
      <c r="B590" s="2">
        <v>6.25E-2</v>
      </c>
      <c r="C590">
        <f>SLP_MS!C589+SLP_NS!C589</f>
        <v>7159.0974700000006</v>
      </c>
    </row>
    <row r="591" spans="1:3" x14ac:dyDescent="0.25">
      <c r="A591" s="1">
        <v>45298</v>
      </c>
      <c r="B591" s="2">
        <v>7.2916666666666671E-2</v>
      </c>
      <c r="C591">
        <f>SLP_MS!C590+SLP_NS!C590</f>
        <v>6794.43912</v>
      </c>
    </row>
    <row r="592" spans="1:3" x14ac:dyDescent="0.25">
      <c r="A592" s="1">
        <v>45298</v>
      </c>
      <c r="B592" s="2">
        <v>8.3333333333333329E-2</v>
      </c>
      <c r="C592">
        <f>SLP_MS!C591+SLP_NS!C591</f>
        <v>6593.4055099999996</v>
      </c>
    </row>
    <row r="593" spans="1:3" x14ac:dyDescent="0.25">
      <c r="A593" s="1">
        <v>45298</v>
      </c>
      <c r="B593" s="2">
        <v>9.375E-2</v>
      </c>
      <c r="C593">
        <f>SLP_MS!C592+SLP_NS!C592</f>
        <v>6331.3944499999998</v>
      </c>
    </row>
    <row r="594" spans="1:3" x14ac:dyDescent="0.25">
      <c r="A594" s="1">
        <v>45298</v>
      </c>
      <c r="B594" s="2">
        <v>0.10416666666666667</v>
      </c>
      <c r="C594">
        <f>SLP_MS!C593+SLP_NS!C593</f>
        <v>6204.3056100000003</v>
      </c>
    </row>
    <row r="595" spans="1:3" x14ac:dyDescent="0.25">
      <c r="A595" s="1">
        <v>45298</v>
      </c>
      <c r="B595" s="2">
        <v>0.11458333333333333</v>
      </c>
      <c r="C595">
        <f>SLP_MS!C594+SLP_NS!C594</f>
        <v>6015.7086399999998</v>
      </c>
    </row>
    <row r="596" spans="1:3" x14ac:dyDescent="0.25">
      <c r="A596" s="1">
        <v>45298</v>
      </c>
      <c r="B596" s="2">
        <v>0.125</v>
      </c>
      <c r="C596">
        <f>SLP_MS!C595+SLP_NS!C595</f>
        <v>5924.3518799999993</v>
      </c>
    </row>
    <row r="597" spans="1:3" x14ac:dyDescent="0.25">
      <c r="A597" s="1">
        <v>45298</v>
      </c>
      <c r="B597" s="2">
        <v>0.13541666666666666</v>
      </c>
      <c r="C597">
        <f>SLP_MS!C596+SLP_NS!C596</f>
        <v>5689.15434</v>
      </c>
    </row>
    <row r="598" spans="1:3" x14ac:dyDescent="0.25">
      <c r="A598" s="1">
        <v>45298</v>
      </c>
      <c r="B598" s="2">
        <v>0.14583333333333334</v>
      </c>
      <c r="C598">
        <f>SLP_MS!C597+SLP_NS!C597</f>
        <v>5604.0365899999997</v>
      </c>
    </row>
    <row r="599" spans="1:3" x14ac:dyDescent="0.25">
      <c r="A599" s="1">
        <v>45298</v>
      </c>
      <c r="B599" s="2">
        <v>0.15625</v>
      </c>
      <c r="C599">
        <f>SLP_MS!C598+SLP_NS!C598</f>
        <v>5442.9825799999999</v>
      </c>
    </row>
    <row r="600" spans="1:3" x14ac:dyDescent="0.25">
      <c r="A600" s="1">
        <v>45298</v>
      </c>
      <c r="B600" s="2">
        <v>0.16666666666666666</v>
      </c>
      <c r="C600">
        <f>SLP_MS!C599+SLP_NS!C599</f>
        <v>5345.7991700000002</v>
      </c>
    </row>
    <row r="601" spans="1:3" x14ac:dyDescent="0.25">
      <c r="A601" s="1">
        <v>45298</v>
      </c>
      <c r="B601" s="2">
        <v>0.17708333333333334</v>
      </c>
      <c r="C601">
        <f>SLP_MS!C600+SLP_NS!C600</f>
        <v>5175.0667800000001</v>
      </c>
    </row>
    <row r="602" spans="1:3" x14ac:dyDescent="0.25">
      <c r="A602" s="1">
        <v>45298</v>
      </c>
      <c r="B602" s="2">
        <v>0.1875</v>
      </c>
      <c r="C602">
        <f>SLP_MS!C601+SLP_NS!C601</f>
        <v>5080.5889399999996</v>
      </c>
    </row>
    <row r="603" spans="1:3" x14ac:dyDescent="0.25">
      <c r="A603" s="1">
        <v>45298</v>
      </c>
      <c r="B603" s="2">
        <v>0.19791666666666666</v>
      </c>
      <c r="C603">
        <f>SLP_MS!C602+SLP_NS!C602</f>
        <v>4940.4494400000003</v>
      </c>
    </row>
    <row r="604" spans="1:3" x14ac:dyDescent="0.25">
      <c r="A604" s="1">
        <v>45298</v>
      </c>
      <c r="B604" s="2">
        <v>0.20833333333333334</v>
      </c>
      <c r="C604">
        <f>SLP_MS!C603+SLP_NS!C603</f>
        <v>4866.43588</v>
      </c>
    </row>
    <row r="605" spans="1:3" x14ac:dyDescent="0.25">
      <c r="A605" s="1">
        <v>45298</v>
      </c>
      <c r="B605" s="2">
        <v>0.21875</v>
      </c>
      <c r="C605">
        <f>SLP_MS!C604+SLP_NS!C604</f>
        <v>4727.1664099999998</v>
      </c>
    </row>
    <row r="606" spans="1:3" x14ac:dyDescent="0.25">
      <c r="A606" s="1">
        <v>45298</v>
      </c>
      <c r="B606" s="2">
        <v>0.22916666666666666</v>
      </c>
      <c r="C606">
        <f>SLP_MS!C605+SLP_NS!C605</f>
        <v>4697.3570200000004</v>
      </c>
    </row>
    <row r="607" spans="1:3" x14ac:dyDescent="0.25">
      <c r="A607" s="1">
        <v>45298</v>
      </c>
      <c r="B607" s="2">
        <v>0.23958333333333334</v>
      </c>
      <c r="C607">
        <f>SLP_MS!C606+SLP_NS!C606</f>
        <v>4662.2860300000002</v>
      </c>
    </row>
    <row r="608" spans="1:3" x14ac:dyDescent="0.25">
      <c r="A608" s="1">
        <v>45298</v>
      </c>
      <c r="B608" s="2">
        <v>0.25</v>
      </c>
      <c r="C608">
        <f>SLP_MS!C607+SLP_NS!C607</f>
        <v>4672.1883800000005</v>
      </c>
    </row>
    <row r="609" spans="1:3" x14ac:dyDescent="0.25">
      <c r="A609" s="1">
        <v>45298</v>
      </c>
      <c r="B609" s="2">
        <v>0.26041666666666669</v>
      </c>
      <c r="C609">
        <f>SLP_MS!C608+SLP_NS!C608</f>
        <v>4669.6056500000004</v>
      </c>
    </row>
    <row r="610" spans="1:3" x14ac:dyDescent="0.25">
      <c r="A610" s="1">
        <v>45298</v>
      </c>
      <c r="B610" s="2">
        <v>0.27083333333333331</v>
      </c>
      <c r="C610">
        <f>SLP_MS!C609+SLP_NS!C609</f>
        <v>4720.2123600000004</v>
      </c>
    </row>
    <row r="611" spans="1:3" x14ac:dyDescent="0.25">
      <c r="A611" s="1">
        <v>45298</v>
      </c>
      <c r="B611" s="2">
        <v>0.28125</v>
      </c>
      <c r="C611">
        <f>SLP_MS!C610+SLP_NS!C610</f>
        <v>4767.9083800000008</v>
      </c>
    </row>
    <row r="612" spans="1:3" x14ac:dyDescent="0.25">
      <c r="A612" s="1">
        <v>45298</v>
      </c>
      <c r="B612" s="2">
        <v>0.29166666666666669</v>
      </c>
      <c r="C612">
        <f>SLP_MS!C611+SLP_NS!C611</f>
        <v>4853.9364000000005</v>
      </c>
    </row>
    <row r="613" spans="1:3" x14ac:dyDescent="0.25">
      <c r="A613" s="1">
        <v>45298</v>
      </c>
      <c r="B613" s="2">
        <v>0.30208333333333331</v>
      </c>
      <c r="C613">
        <f>SLP_MS!C612+SLP_NS!C612</f>
        <v>4996.4913699999997</v>
      </c>
    </row>
    <row r="614" spans="1:3" x14ac:dyDescent="0.25">
      <c r="A614" s="1">
        <v>45298</v>
      </c>
      <c r="B614" s="2">
        <v>0.3125</v>
      </c>
      <c r="C614">
        <f>SLP_MS!C613+SLP_NS!C613</f>
        <v>5202.2363999999998</v>
      </c>
    </row>
    <row r="615" spans="1:3" x14ac:dyDescent="0.25">
      <c r="A615" s="1">
        <v>45298</v>
      </c>
      <c r="B615" s="2">
        <v>0.32291666666666669</v>
      </c>
      <c r="C615">
        <f>SLP_MS!C614+SLP_NS!C614</f>
        <v>5506.9088199999997</v>
      </c>
    </row>
    <row r="616" spans="1:3" x14ac:dyDescent="0.25">
      <c r="A616" s="1">
        <v>45298</v>
      </c>
      <c r="B616" s="2">
        <v>0.33333333333333331</v>
      </c>
      <c r="C616">
        <f>SLP_MS!C615+SLP_NS!C615</f>
        <v>5944.6526599999997</v>
      </c>
    </row>
    <row r="617" spans="1:3" x14ac:dyDescent="0.25">
      <c r="A617" s="1">
        <v>45298</v>
      </c>
      <c r="B617" s="2">
        <v>0.34375</v>
      </c>
      <c r="C617">
        <f>SLP_MS!C616+SLP_NS!C616</f>
        <v>6366.2741900000001</v>
      </c>
    </row>
    <row r="618" spans="1:3" x14ac:dyDescent="0.25">
      <c r="A618" s="1">
        <v>45298</v>
      </c>
      <c r="B618" s="2">
        <v>0.35416666666666669</v>
      </c>
      <c r="C618">
        <f>SLP_MS!C617+SLP_NS!C617</f>
        <v>7081.1835299999993</v>
      </c>
    </row>
    <row r="619" spans="1:3" x14ac:dyDescent="0.25">
      <c r="A619" s="1">
        <v>45298</v>
      </c>
      <c r="B619" s="2">
        <v>0.36458333333333331</v>
      </c>
      <c r="C619">
        <f>SLP_MS!C618+SLP_NS!C618</f>
        <v>7851.1966499999999</v>
      </c>
    </row>
    <row r="620" spans="1:3" x14ac:dyDescent="0.25">
      <c r="A620" s="1">
        <v>45298</v>
      </c>
      <c r="B620" s="2">
        <v>0.375</v>
      </c>
      <c r="C620">
        <f>SLP_MS!C619+SLP_NS!C619</f>
        <v>8590.2028200000004</v>
      </c>
    </row>
    <row r="621" spans="1:3" x14ac:dyDescent="0.25">
      <c r="A621" s="1">
        <v>45298</v>
      </c>
      <c r="B621" s="2">
        <v>0.38541666666666669</v>
      </c>
      <c r="C621">
        <f>SLP_MS!C620+SLP_NS!C620</f>
        <v>9259.0841199999995</v>
      </c>
    </row>
    <row r="622" spans="1:3" x14ac:dyDescent="0.25">
      <c r="A622" s="1">
        <v>45298</v>
      </c>
      <c r="B622" s="2">
        <v>0.39583333333333331</v>
      </c>
      <c r="C622">
        <f>SLP_MS!C621+SLP_NS!C621</f>
        <v>9850.7882599999994</v>
      </c>
    </row>
    <row r="623" spans="1:3" x14ac:dyDescent="0.25">
      <c r="A623" s="1">
        <v>45298</v>
      </c>
      <c r="B623" s="2">
        <v>0.40625</v>
      </c>
      <c r="C623">
        <f>SLP_MS!C622+SLP_NS!C622</f>
        <v>10364.54428</v>
      </c>
    </row>
    <row r="624" spans="1:3" x14ac:dyDescent="0.25">
      <c r="A624" s="1">
        <v>45298</v>
      </c>
      <c r="B624" s="2">
        <v>0.41666666666666669</v>
      </c>
      <c r="C624">
        <f>SLP_MS!C623+SLP_NS!C623</f>
        <v>10819.62437</v>
      </c>
    </row>
    <row r="625" spans="1:3" x14ac:dyDescent="0.25">
      <c r="A625" s="1">
        <v>45298</v>
      </c>
      <c r="B625" s="2">
        <v>0.42708333333333331</v>
      </c>
      <c r="C625">
        <f>SLP_MS!C624+SLP_NS!C624</f>
        <v>11212.668819999999</v>
      </c>
    </row>
    <row r="626" spans="1:3" x14ac:dyDescent="0.25">
      <c r="A626" s="1">
        <v>45298</v>
      </c>
      <c r="B626" s="2">
        <v>0.4375</v>
      </c>
      <c r="C626">
        <f>SLP_MS!C625+SLP_NS!C625</f>
        <v>11574.44844</v>
      </c>
    </row>
    <row r="627" spans="1:3" x14ac:dyDescent="0.25">
      <c r="A627" s="1">
        <v>45298</v>
      </c>
      <c r="B627" s="2">
        <v>0.44791666666666669</v>
      </c>
      <c r="C627">
        <f>SLP_MS!C626+SLP_NS!C626</f>
        <v>11925.0231</v>
      </c>
    </row>
    <row r="628" spans="1:3" x14ac:dyDescent="0.25">
      <c r="A628" s="1">
        <v>45298</v>
      </c>
      <c r="B628" s="2">
        <v>0.45833333333333331</v>
      </c>
      <c r="C628">
        <f>SLP_MS!C627+SLP_NS!C627</f>
        <v>12307.707780000001</v>
      </c>
    </row>
    <row r="629" spans="1:3" x14ac:dyDescent="0.25">
      <c r="A629" s="1">
        <v>45298</v>
      </c>
      <c r="B629" s="2">
        <v>0.46875</v>
      </c>
      <c r="C629">
        <f>SLP_MS!C628+SLP_NS!C628</f>
        <v>12710.267519999999</v>
      </c>
    </row>
    <row r="630" spans="1:3" x14ac:dyDescent="0.25">
      <c r="A630" s="1">
        <v>45298</v>
      </c>
      <c r="B630" s="2">
        <v>0.47916666666666669</v>
      </c>
      <c r="C630">
        <f>SLP_MS!C629+SLP_NS!C629</f>
        <v>13102.48086</v>
      </c>
    </row>
    <row r="631" spans="1:3" x14ac:dyDescent="0.25">
      <c r="A631" s="1">
        <v>45298</v>
      </c>
      <c r="B631" s="2">
        <v>0.48958333333333331</v>
      </c>
      <c r="C631">
        <f>SLP_MS!C630+SLP_NS!C630</f>
        <v>13424.896709999999</v>
      </c>
    </row>
    <row r="632" spans="1:3" x14ac:dyDescent="0.25">
      <c r="A632" s="1">
        <v>45298</v>
      </c>
      <c r="B632" s="2">
        <v>0.5</v>
      </c>
      <c r="C632">
        <f>SLP_MS!C631+SLP_NS!C631</f>
        <v>13618.42994</v>
      </c>
    </row>
    <row r="633" spans="1:3" x14ac:dyDescent="0.25">
      <c r="A633" s="1">
        <v>45298</v>
      </c>
      <c r="B633" s="2">
        <v>0.51041666666666663</v>
      </c>
      <c r="C633">
        <f>SLP_MS!C632+SLP_NS!C632</f>
        <v>13648.362219999999</v>
      </c>
    </row>
    <row r="634" spans="1:3" x14ac:dyDescent="0.25">
      <c r="A634" s="1">
        <v>45298</v>
      </c>
      <c r="B634" s="2">
        <v>0.52083333333333337</v>
      </c>
      <c r="C634">
        <f>SLP_MS!C633+SLP_NS!C633</f>
        <v>13523.300490000001</v>
      </c>
    </row>
    <row r="635" spans="1:3" x14ac:dyDescent="0.25">
      <c r="A635" s="1">
        <v>45298</v>
      </c>
      <c r="B635" s="2">
        <v>0.53125</v>
      </c>
      <c r="C635">
        <f>SLP_MS!C634+SLP_NS!C634</f>
        <v>13252.42072</v>
      </c>
    </row>
    <row r="636" spans="1:3" x14ac:dyDescent="0.25">
      <c r="A636" s="1">
        <v>45298</v>
      </c>
      <c r="B636" s="2">
        <v>0.54166666666666663</v>
      </c>
      <c r="C636">
        <f>SLP_MS!C635+SLP_NS!C635</f>
        <v>12850.636829999999</v>
      </c>
    </row>
    <row r="637" spans="1:3" x14ac:dyDescent="0.25">
      <c r="A637" s="1">
        <v>45298</v>
      </c>
      <c r="B637" s="2">
        <v>0.55208333333333337</v>
      </c>
      <c r="C637">
        <f>SLP_MS!C636+SLP_NS!C636</f>
        <v>12619.766949999999</v>
      </c>
    </row>
    <row r="638" spans="1:3" x14ac:dyDescent="0.25">
      <c r="A638" s="1">
        <v>45298</v>
      </c>
      <c r="B638" s="2">
        <v>0.5625</v>
      </c>
      <c r="C638">
        <f>SLP_MS!C637+SLP_NS!C637</f>
        <v>12047.135240000001</v>
      </c>
    </row>
    <row r="639" spans="1:3" x14ac:dyDescent="0.25">
      <c r="A639" s="1">
        <v>45298</v>
      </c>
      <c r="B639" s="2">
        <v>0.57291666666666663</v>
      </c>
      <c r="C639">
        <f>SLP_MS!C638+SLP_NS!C638</f>
        <v>11458.8644</v>
      </c>
    </row>
    <row r="640" spans="1:3" x14ac:dyDescent="0.25">
      <c r="A640" s="1">
        <v>45298</v>
      </c>
      <c r="B640" s="2">
        <v>0.58333333333333337</v>
      </c>
      <c r="C640">
        <f>SLP_MS!C639+SLP_NS!C639</f>
        <v>10889.63177</v>
      </c>
    </row>
    <row r="641" spans="1:3" x14ac:dyDescent="0.25">
      <c r="A641" s="1">
        <v>45298</v>
      </c>
      <c r="B641" s="2">
        <v>0.59375</v>
      </c>
      <c r="C641">
        <f>SLP_MS!C640+SLP_NS!C640</f>
        <v>10648.47702</v>
      </c>
    </row>
    <row r="642" spans="1:3" x14ac:dyDescent="0.25">
      <c r="A642" s="1">
        <v>45298</v>
      </c>
      <c r="B642" s="2">
        <v>0.60416666666666663</v>
      </c>
      <c r="C642">
        <f>SLP_MS!C641+SLP_NS!C641</f>
        <v>10205.804749999999</v>
      </c>
    </row>
    <row r="643" spans="1:3" x14ac:dyDescent="0.25">
      <c r="A643" s="1">
        <v>45298</v>
      </c>
      <c r="B643" s="2">
        <v>0.61458333333333337</v>
      </c>
      <c r="C643">
        <f>SLP_MS!C642+SLP_NS!C642</f>
        <v>9826.2475599999998</v>
      </c>
    </row>
    <row r="644" spans="1:3" x14ac:dyDescent="0.25">
      <c r="A644" s="1">
        <v>45298</v>
      </c>
      <c r="B644" s="2">
        <v>0.625</v>
      </c>
      <c r="C644">
        <f>SLP_MS!C643+SLP_NS!C643</f>
        <v>9424.652970000001</v>
      </c>
    </row>
    <row r="645" spans="1:3" x14ac:dyDescent="0.25">
      <c r="A645" s="1">
        <v>45298</v>
      </c>
      <c r="B645" s="2">
        <v>0.63541666666666663</v>
      </c>
      <c r="C645">
        <f>SLP_MS!C644+SLP_NS!C644</f>
        <v>9150.1155599999984</v>
      </c>
    </row>
    <row r="646" spans="1:3" x14ac:dyDescent="0.25">
      <c r="A646" s="1">
        <v>45298</v>
      </c>
      <c r="B646" s="2">
        <v>0.64583333333333337</v>
      </c>
      <c r="C646">
        <f>SLP_MS!C645+SLP_NS!C645</f>
        <v>8903.1158300000006</v>
      </c>
    </row>
    <row r="647" spans="1:3" x14ac:dyDescent="0.25">
      <c r="A647" s="1">
        <v>45298</v>
      </c>
      <c r="B647" s="2">
        <v>0.65625</v>
      </c>
      <c r="C647">
        <f>SLP_MS!C646+SLP_NS!C646</f>
        <v>8684.2788900000014</v>
      </c>
    </row>
    <row r="648" spans="1:3" x14ac:dyDescent="0.25">
      <c r="A648" s="1">
        <v>45298</v>
      </c>
      <c r="B648" s="2">
        <v>0.66666666666666663</v>
      </c>
      <c r="C648">
        <f>SLP_MS!C647+SLP_NS!C647</f>
        <v>8288.4539800000002</v>
      </c>
    </row>
    <row r="649" spans="1:3" x14ac:dyDescent="0.25">
      <c r="A649" s="1">
        <v>45298</v>
      </c>
      <c r="B649" s="2">
        <v>0.67708333333333337</v>
      </c>
      <c r="C649">
        <f>SLP_MS!C648+SLP_NS!C648</f>
        <v>8035.23477</v>
      </c>
    </row>
    <row r="650" spans="1:3" x14ac:dyDescent="0.25">
      <c r="A650" s="1">
        <v>45298</v>
      </c>
      <c r="B650" s="2">
        <v>0.6875</v>
      </c>
      <c r="C650">
        <f>SLP_MS!C649+SLP_NS!C649</f>
        <v>7905.2791299999999</v>
      </c>
    </row>
    <row r="651" spans="1:3" x14ac:dyDescent="0.25">
      <c r="A651" s="1">
        <v>45298</v>
      </c>
      <c r="B651" s="2">
        <v>0.69791666666666663</v>
      </c>
      <c r="C651">
        <f>SLP_MS!C650+SLP_NS!C650</f>
        <v>7892.3074400000005</v>
      </c>
    </row>
    <row r="652" spans="1:3" x14ac:dyDescent="0.25">
      <c r="A652" s="1">
        <v>45298</v>
      </c>
      <c r="B652" s="2">
        <v>0.70833333333333337</v>
      </c>
      <c r="C652">
        <f>SLP_MS!C651+SLP_NS!C651</f>
        <v>8219.0403299999998</v>
      </c>
    </row>
    <row r="653" spans="1:3" x14ac:dyDescent="0.25">
      <c r="A653" s="1">
        <v>45298</v>
      </c>
      <c r="B653" s="2">
        <v>0.71875</v>
      </c>
      <c r="C653">
        <f>SLP_MS!C652+SLP_NS!C652</f>
        <v>8605.6571199999998</v>
      </c>
    </row>
    <row r="654" spans="1:3" x14ac:dyDescent="0.25">
      <c r="A654" s="1">
        <v>45298</v>
      </c>
      <c r="B654" s="2">
        <v>0.72916666666666663</v>
      </c>
      <c r="C654">
        <f>SLP_MS!C653+SLP_NS!C653</f>
        <v>9146.3246399999989</v>
      </c>
    </row>
    <row r="655" spans="1:3" x14ac:dyDescent="0.25">
      <c r="A655" s="1">
        <v>45298</v>
      </c>
      <c r="B655" s="2">
        <v>0.73958333333333337</v>
      </c>
      <c r="C655">
        <f>SLP_MS!C654+SLP_NS!C654</f>
        <v>9746.4748600000003</v>
      </c>
    </row>
    <row r="656" spans="1:3" x14ac:dyDescent="0.25">
      <c r="A656" s="1">
        <v>45298</v>
      </c>
      <c r="B656" s="2">
        <v>0.75</v>
      </c>
      <c r="C656">
        <f>SLP_MS!C655+SLP_NS!C655</f>
        <v>10335.60691</v>
      </c>
    </row>
    <row r="657" spans="1:3" x14ac:dyDescent="0.25">
      <c r="A657" s="1">
        <v>45298</v>
      </c>
      <c r="B657" s="2">
        <v>0.76041666666666663</v>
      </c>
      <c r="C657">
        <f>SLP_MS!C656+SLP_NS!C656</f>
        <v>10861.374320000001</v>
      </c>
    </row>
    <row r="658" spans="1:3" x14ac:dyDescent="0.25">
      <c r="A658" s="1">
        <v>45298</v>
      </c>
      <c r="B658" s="2">
        <v>0.77083333333333337</v>
      </c>
      <c r="C658">
        <f>SLP_MS!C657+SLP_NS!C657</f>
        <v>11306.252629999999</v>
      </c>
    </row>
    <row r="659" spans="1:3" x14ac:dyDescent="0.25">
      <c r="A659" s="1">
        <v>45298</v>
      </c>
      <c r="B659" s="2">
        <v>0.78125</v>
      </c>
      <c r="C659">
        <f>SLP_MS!C658+SLP_NS!C658</f>
        <v>11712.18367</v>
      </c>
    </row>
    <row r="660" spans="1:3" x14ac:dyDescent="0.25">
      <c r="A660" s="1">
        <v>45298</v>
      </c>
      <c r="B660" s="2">
        <v>0.79166666666666663</v>
      </c>
      <c r="C660">
        <f>SLP_MS!C659+SLP_NS!C659</f>
        <v>12086.920340000001</v>
      </c>
    </row>
    <row r="661" spans="1:3" x14ac:dyDescent="0.25">
      <c r="A661" s="1">
        <v>45298</v>
      </c>
      <c r="B661" s="2">
        <v>0.80208333333333337</v>
      </c>
      <c r="C661">
        <f>SLP_MS!C660+SLP_NS!C660</f>
        <v>12441.92274</v>
      </c>
    </row>
    <row r="662" spans="1:3" x14ac:dyDescent="0.25">
      <c r="A662" s="1">
        <v>45298</v>
      </c>
      <c r="B662" s="2">
        <v>0.8125</v>
      </c>
      <c r="C662">
        <f>SLP_MS!C661+SLP_NS!C661</f>
        <v>12722.24278</v>
      </c>
    </row>
    <row r="663" spans="1:3" x14ac:dyDescent="0.25">
      <c r="A663" s="1">
        <v>45298</v>
      </c>
      <c r="B663" s="2">
        <v>0.82291666666666663</v>
      </c>
      <c r="C663">
        <f>SLP_MS!C662+SLP_NS!C662</f>
        <v>12851.729020000001</v>
      </c>
    </row>
    <row r="664" spans="1:3" x14ac:dyDescent="0.25">
      <c r="A664" s="1">
        <v>45298</v>
      </c>
      <c r="B664" s="2">
        <v>0.83333333333333337</v>
      </c>
      <c r="C664">
        <f>SLP_MS!C663+SLP_NS!C663</f>
        <v>12753.835209999999</v>
      </c>
    </row>
    <row r="665" spans="1:3" x14ac:dyDescent="0.25">
      <c r="A665" s="1">
        <v>45298</v>
      </c>
      <c r="B665" s="2">
        <v>0.84375</v>
      </c>
      <c r="C665">
        <f>SLP_MS!C664+SLP_NS!C664</f>
        <v>12399.727419999999</v>
      </c>
    </row>
    <row r="666" spans="1:3" x14ac:dyDescent="0.25">
      <c r="A666" s="1">
        <v>45298</v>
      </c>
      <c r="B666" s="2">
        <v>0.85416666666666663</v>
      </c>
      <c r="C666">
        <f>SLP_MS!C665+SLP_NS!C665</f>
        <v>11873.614219999999</v>
      </c>
    </row>
    <row r="667" spans="1:3" x14ac:dyDescent="0.25">
      <c r="A667" s="1">
        <v>45298</v>
      </c>
      <c r="B667" s="2">
        <v>0.86458333333333337</v>
      </c>
      <c r="C667">
        <f>SLP_MS!C666+SLP_NS!C666</f>
        <v>11291.758940000002</v>
      </c>
    </row>
    <row r="668" spans="1:3" x14ac:dyDescent="0.25">
      <c r="A668" s="1">
        <v>45298</v>
      </c>
      <c r="B668" s="2">
        <v>0.875</v>
      </c>
      <c r="C668">
        <f>SLP_MS!C667+SLP_NS!C667</f>
        <v>10752.383809999999</v>
      </c>
    </row>
    <row r="669" spans="1:3" x14ac:dyDescent="0.25">
      <c r="A669" s="1">
        <v>45298</v>
      </c>
      <c r="B669" s="2">
        <v>0.88541666666666663</v>
      </c>
      <c r="C669">
        <f>SLP_MS!C668+SLP_NS!C668</f>
        <v>10399.806560000001</v>
      </c>
    </row>
    <row r="670" spans="1:3" x14ac:dyDescent="0.25">
      <c r="A670" s="1">
        <v>45298</v>
      </c>
      <c r="B670" s="2">
        <v>0.89583333333333337</v>
      </c>
      <c r="C670">
        <f>SLP_MS!C669+SLP_NS!C669</f>
        <v>10156.752549999999</v>
      </c>
    </row>
    <row r="671" spans="1:3" x14ac:dyDescent="0.25">
      <c r="A671" s="1">
        <v>45298</v>
      </c>
      <c r="B671" s="2">
        <v>0.90625</v>
      </c>
      <c r="C671">
        <f>SLP_MS!C670+SLP_NS!C670</f>
        <v>9972.9837200000002</v>
      </c>
    </row>
    <row r="672" spans="1:3" x14ac:dyDescent="0.25">
      <c r="A672" s="1">
        <v>45298</v>
      </c>
      <c r="B672" s="2">
        <v>0.91666666666666663</v>
      </c>
      <c r="C672">
        <f>SLP_MS!C671+SLP_NS!C671</f>
        <v>9774.6716699999997</v>
      </c>
    </row>
    <row r="673" spans="1:3" x14ac:dyDescent="0.25">
      <c r="A673" s="1">
        <v>45298</v>
      </c>
      <c r="B673" s="2">
        <v>0.92708333333333337</v>
      </c>
      <c r="C673">
        <f>SLP_MS!C672+SLP_NS!C672</f>
        <v>9617.5950900000007</v>
      </c>
    </row>
    <row r="674" spans="1:3" x14ac:dyDescent="0.25">
      <c r="A674" s="1">
        <v>45298</v>
      </c>
      <c r="B674" s="2">
        <v>0.9375</v>
      </c>
      <c r="C674">
        <f>SLP_MS!C673+SLP_NS!C673</f>
        <v>9415.4157200000009</v>
      </c>
    </row>
    <row r="675" spans="1:3" x14ac:dyDescent="0.25">
      <c r="A675" s="1">
        <v>45298</v>
      </c>
      <c r="B675" s="2">
        <v>0.94791666666666663</v>
      </c>
      <c r="C675">
        <f>SLP_MS!C674+SLP_NS!C674</f>
        <v>9014.8429699999997</v>
      </c>
    </row>
    <row r="676" spans="1:3" x14ac:dyDescent="0.25">
      <c r="A676" s="1">
        <v>45298</v>
      </c>
      <c r="B676" s="2">
        <v>0.95833333333333337</v>
      </c>
      <c r="C676">
        <f>SLP_MS!C675+SLP_NS!C675</f>
        <v>8658.5857799999994</v>
      </c>
    </row>
    <row r="677" spans="1:3" x14ac:dyDescent="0.25">
      <c r="A677" s="1">
        <v>45298</v>
      </c>
      <c r="B677" s="2">
        <v>0.96875</v>
      </c>
      <c r="C677">
        <f>SLP_MS!C676+SLP_NS!C676</f>
        <v>8366.5225600000012</v>
      </c>
    </row>
    <row r="678" spans="1:3" x14ac:dyDescent="0.25">
      <c r="A678" s="1">
        <v>45298</v>
      </c>
      <c r="B678" s="2">
        <v>0.97916666666666663</v>
      </c>
      <c r="C678">
        <f>SLP_MS!C677+SLP_NS!C677</f>
        <v>8091.7736299999997</v>
      </c>
    </row>
    <row r="679" spans="1:3" x14ac:dyDescent="0.25">
      <c r="A679" s="1">
        <v>45298</v>
      </c>
      <c r="B679" s="2">
        <v>0.98958333333333337</v>
      </c>
      <c r="C679">
        <f>SLP_MS!C678+SLP_NS!C678</f>
        <v>7797.2968999999994</v>
      </c>
    </row>
    <row r="680" spans="1:3" x14ac:dyDescent="0.25">
      <c r="A680" s="1">
        <v>45299</v>
      </c>
      <c r="B680" s="2">
        <v>0</v>
      </c>
      <c r="C680">
        <f>SLP_MS!C679+SLP_NS!C679</f>
        <v>7480.7188200000001</v>
      </c>
    </row>
    <row r="681" spans="1:3" x14ac:dyDescent="0.25">
      <c r="A681" s="1">
        <v>45299</v>
      </c>
      <c r="B681" s="2">
        <v>1.0416666666666666E-2</v>
      </c>
      <c r="C681">
        <f>SLP_MS!C680+SLP_NS!C680</f>
        <v>7818.4990400000006</v>
      </c>
    </row>
    <row r="682" spans="1:3" x14ac:dyDescent="0.25">
      <c r="A682" s="1">
        <v>45299</v>
      </c>
      <c r="B682" s="2">
        <v>2.0833333333333332E-2</v>
      </c>
      <c r="C682">
        <f>SLP_MS!C681+SLP_NS!C681</f>
        <v>7504.4520600000005</v>
      </c>
    </row>
    <row r="683" spans="1:3" x14ac:dyDescent="0.25">
      <c r="A683" s="1">
        <v>45299</v>
      </c>
      <c r="B683" s="2">
        <v>3.125E-2</v>
      </c>
      <c r="C683">
        <f>SLP_MS!C682+SLP_NS!C682</f>
        <v>7201.8389499999994</v>
      </c>
    </row>
    <row r="684" spans="1:3" x14ac:dyDescent="0.25">
      <c r="A684" s="1">
        <v>45299</v>
      </c>
      <c r="B684" s="2">
        <v>4.1666666666666664E-2</v>
      </c>
      <c r="C684">
        <f>SLP_MS!C683+SLP_NS!C683</f>
        <v>6912.8133100000005</v>
      </c>
    </row>
    <row r="685" spans="1:3" x14ac:dyDescent="0.25">
      <c r="A685" s="1">
        <v>45299</v>
      </c>
      <c r="B685" s="2">
        <v>5.2083333333333336E-2</v>
      </c>
      <c r="C685">
        <f>SLP_MS!C684+SLP_NS!C684</f>
        <v>6787.3040799999999</v>
      </c>
    </row>
    <row r="686" spans="1:3" x14ac:dyDescent="0.25">
      <c r="A686" s="1">
        <v>45299</v>
      </c>
      <c r="B686" s="2">
        <v>6.25E-2</v>
      </c>
      <c r="C686">
        <f>SLP_MS!C685+SLP_NS!C685</f>
        <v>6710.8035</v>
      </c>
    </row>
    <row r="687" spans="1:3" x14ac:dyDescent="0.25">
      <c r="A687" s="1">
        <v>45299</v>
      </c>
      <c r="B687" s="2">
        <v>7.2916666666666671E-2</v>
      </c>
      <c r="C687">
        <f>SLP_MS!C686+SLP_NS!C686</f>
        <v>6487.9121699999996</v>
      </c>
    </row>
    <row r="688" spans="1:3" x14ac:dyDescent="0.25">
      <c r="A688" s="1">
        <v>45299</v>
      </c>
      <c r="B688" s="2">
        <v>8.3333333333333329E-2</v>
      </c>
      <c r="C688">
        <f>SLP_MS!C687+SLP_NS!C687</f>
        <v>6419.1966000000002</v>
      </c>
    </row>
    <row r="689" spans="1:3" x14ac:dyDescent="0.25">
      <c r="A689" s="1">
        <v>45299</v>
      </c>
      <c r="B689" s="2">
        <v>9.375E-2</v>
      </c>
      <c r="C689">
        <f>SLP_MS!C688+SLP_NS!C688</f>
        <v>6272.9700400000002</v>
      </c>
    </row>
    <row r="690" spans="1:3" x14ac:dyDescent="0.25">
      <c r="A690" s="1">
        <v>45299</v>
      </c>
      <c r="B690" s="2">
        <v>0.10416666666666667</v>
      </c>
      <c r="C690">
        <f>SLP_MS!C689+SLP_NS!C689</f>
        <v>6220.2300399999995</v>
      </c>
    </row>
    <row r="691" spans="1:3" x14ac:dyDescent="0.25">
      <c r="A691" s="1">
        <v>45299</v>
      </c>
      <c r="B691" s="2">
        <v>0.11458333333333333</v>
      </c>
      <c r="C691">
        <f>SLP_MS!C690+SLP_NS!C690</f>
        <v>6141.1778800000002</v>
      </c>
    </row>
    <row r="692" spans="1:3" x14ac:dyDescent="0.25">
      <c r="A692" s="1">
        <v>45299</v>
      </c>
      <c r="B692" s="2">
        <v>0.125</v>
      </c>
      <c r="C692">
        <f>SLP_MS!C691+SLP_NS!C691</f>
        <v>6079.2769699999999</v>
      </c>
    </row>
    <row r="693" spans="1:3" x14ac:dyDescent="0.25">
      <c r="A693" s="1">
        <v>45299</v>
      </c>
      <c r="B693" s="2">
        <v>0.13541666666666666</v>
      </c>
      <c r="C693">
        <f>SLP_MS!C692+SLP_NS!C692</f>
        <v>5921.2912800000004</v>
      </c>
    </row>
    <row r="694" spans="1:3" x14ac:dyDescent="0.25">
      <c r="A694" s="1">
        <v>45299</v>
      </c>
      <c r="B694" s="2">
        <v>0.14583333333333334</v>
      </c>
      <c r="C694">
        <f>SLP_MS!C693+SLP_NS!C693</f>
        <v>5873.89527</v>
      </c>
    </row>
    <row r="695" spans="1:3" x14ac:dyDescent="0.25">
      <c r="A695" s="1">
        <v>45299</v>
      </c>
      <c r="B695" s="2">
        <v>0.15625</v>
      </c>
      <c r="C695">
        <f>SLP_MS!C694+SLP_NS!C694</f>
        <v>5788.74035</v>
      </c>
    </row>
    <row r="696" spans="1:3" x14ac:dyDescent="0.25">
      <c r="A696" s="1">
        <v>45299</v>
      </c>
      <c r="B696" s="2">
        <v>0.16666666666666666</v>
      </c>
      <c r="C696">
        <f>SLP_MS!C695+SLP_NS!C695</f>
        <v>5746.0714399999997</v>
      </c>
    </row>
    <row r="697" spans="1:3" x14ac:dyDescent="0.25">
      <c r="A697" s="1">
        <v>45299</v>
      </c>
      <c r="B697" s="2">
        <v>0.17708333333333334</v>
      </c>
      <c r="C697">
        <f>SLP_MS!C696+SLP_NS!C696</f>
        <v>5676.0698599999996</v>
      </c>
    </row>
    <row r="698" spans="1:3" x14ac:dyDescent="0.25">
      <c r="A698" s="1">
        <v>45299</v>
      </c>
      <c r="B698" s="2">
        <v>0.1875</v>
      </c>
      <c r="C698">
        <f>SLP_MS!C697+SLP_NS!C697</f>
        <v>5704.0818100000006</v>
      </c>
    </row>
    <row r="699" spans="1:3" x14ac:dyDescent="0.25">
      <c r="A699" s="1">
        <v>45299</v>
      </c>
      <c r="B699" s="2">
        <v>0.19791666666666666</v>
      </c>
      <c r="C699">
        <f>SLP_MS!C698+SLP_NS!C698</f>
        <v>5706.7978299999995</v>
      </c>
    </row>
    <row r="700" spans="1:3" x14ac:dyDescent="0.25">
      <c r="A700" s="1">
        <v>45299</v>
      </c>
      <c r="B700" s="2">
        <v>0.20833333333333334</v>
      </c>
      <c r="C700">
        <f>SLP_MS!C699+SLP_NS!C699</f>
        <v>5738.3931400000001</v>
      </c>
    </row>
    <row r="701" spans="1:3" x14ac:dyDescent="0.25">
      <c r="A701" s="1">
        <v>45299</v>
      </c>
      <c r="B701" s="2">
        <v>0.21875</v>
      </c>
      <c r="C701">
        <f>SLP_MS!C700+SLP_NS!C700</f>
        <v>5659.6710400000002</v>
      </c>
    </row>
    <row r="702" spans="1:3" x14ac:dyDescent="0.25">
      <c r="A702" s="1">
        <v>45299</v>
      </c>
      <c r="B702" s="2">
        <v>0.22916666666666666</v>
      </c>
      <c r="C702">
        <f>SLP_MS!C701+SLP_NS!C701</f>
        <v>5757.4276500000005</v>
      </c>
    </row>
    <row r="703" spans="1:3" x14ac:dyDescent="0.25">
      <c r="A703" s="1">
        <v>45299</v>
      </c>
      <c r="B703" s="2">
        <v>0.23958333333333334</v>
      </c>
      <c r="C703">
        <f>SLP_MS!C702+SLP_NS!C702</f>
        <v>5923.3043499999994</v>
      </c>
    </row>
    <row r="704" spans="1:3" x14ac:dyDescent="0.25">
      <c r="A704" s="1">
        <v>45299</v>
      </c>
      <c r="B704" s="2">
        <v>0.25</v>
      </c>
      <c r="C704">
        <f>SLP_MS!C703+SLP_NS!C703</f>
        <v>6329.5697899999996</v>
      </c>
    </row>
    <row r="705" spans="1:3" x14ac:dyDescent="0.25">
      <c r="A705" s="1">
        <v>45299</v>
      </c>
      <c r="B705" s="2">
        <v>0.26041666666666669</v>
      </c>
      <c r="C705">
        <f>SLP_MS!C704+SLP_NS!C704</f>
        <v>6853.8442100000002</v>
      </c>
    </row>
    <row r="706" spans="1:3" x14ac:dyDescent="0.25">
      <c r="A706" s="1">
        <v>45299</v>
      </c>
      <c r="B706" s="2">
        <v>0.27083333333333331</v>
      </c>
      <c r="C706">
        <f>SLP_MS!C705+SLP_NS!C705</f>
        <v>7656.6435300000003</v>
      </c>
    </row>
    <row r="707" spans="1:3" x14ac:dyDescent="0.25">
      <c r="A707" s="1">
        <v>45299</v>
      </c>
      <c r="B707" s="2">
        <v>0.28125</v>
      </c>
      <c r="C707">
        <f>SLP_MS!C706+SLP_NS!C706</f>
        <v>8375.9707599999983</v>
      </c>
    </row>
    <row r="708" spans="1:3" x14ac:dyDescent="0.25">
      <c r="A708" s="1">
        <v>45299</v>
      </c>
      <c r="B708" s="2">
        <v>0.29166666666666669</v>
      </c>
      <c r="C708">
        <f>SLP_MS!C707+SLP_NS!C707</f>
        <v>9148.3796899999998</v>
      </c>
    </row>
    <row r="709" spans="1:3" x14ac:dyDescent="0.25">
      <c r="A709" s="1">
        <v>45299</v>
      </c>
      <c r="B709" s="2">
        <v>0.30208333333333331</v>
      </c>
      <c r="C709">
        <f>SLP_MS!C708+SLP_NS!C708</f>
        <v>9803.4298999999992</v>
      </c>
    </row>
    <row r="710" spans="1:3" x14ac:dyDescent="0.25">
      <c r="A710" s="1">
        <v>45299</v>
      </c>
      <c r="B710" s="2">
        <v>0.3125</v>
      </c>
      <c r="C710">
        <f>SLP_MS!C709+SLP_NS!C709</f>
        <v>10483.932420000001</v>
      </c>
    </row>
    <row r="711" spans="1:3" x14ac:dyDescent="0.25">
      <c r="A711" s="1">
        <v>45299</v>
      </c>
      <c r="B711" s="2">
        <v>0.32291666666666669</v>
      </c>
      <c r="C711">
        <f>SLP_MS!C710+SLP_NS!C710</f>
        <v>11068.41588</v>
      </c>
    </row>
    <row r="712" spans="1:3" x14ac:dyDescent="0.25">
      <c r="A712" s="1">
        <v>45299</v>
      </c>
      <c r="B712" s="2">
        <v>0.33333333333333331</v>
      </c>
      <c r="C712">
        <f>SLP_MS!C711+SLP_NS!C711</f>
        <v>11585.41409</v>
      </c>
    </row>
    <row r="713" spans="1:3" x14ac:dyDescent="0.25">
      <c r="A713" s="1">
        <v>45299</v>
      </c>
      <c r="B713" s="2">
        <v>0.34375</v>
      </c>
      <c r="C713">
        <f>SLP_MS!C712+SLP_NS!C712</f>
        <v>11859.22142</v>
      </c>
    </row>
    <row r="714" spans="1:3" x14ac:dyDescent="0.25">
      <c r="A714" s="1">
        <v>45299</v>
      </c>
      <c r="B714" s="2">
        <v>0.35416666666666669</v>
      </c>
      <c r="C714">
        <f>SLP_MS!C713+SLP_NS!C713</f>
        <v>12221.934360000001</v>
      </c>
    </row>
    <row r="715" spans="1:3" x14ac:dyDescent="0.25">
      <c r="A715" s="1">
        <v>45299</v>
      </c>
      <c r="B715" s="2">
        <v>0.36458333333333331</v>
      </c>
      <c r="C715">
        <f>SLP_MS!C714+SLP_NS!C714</f>
        <v>12474.69169</v>
      </c>
    </row>
    <row r="716" spans="1:3" x14ac:dyDescent="0.25">
      <c r="A716" s="1">
        <v>45299</v>
      </c>
      <c r="B716" s="2">
        <v>0.375</v>
      </c>
      <c r="C716">
        <f>SLP_MS!C715+SLP_NS!C715</f>
        <v>12583.014290000001</v>
      </c>
    </row>
    <row r="717" spans="1:3" x14ac:dyDescent="0.25">
      <c r="A717" s="1">
        <v>45299</v>
      </c>
      <c r="B717" s="2">
        <v>0.38541666666666669</v>
      </c>
      <c r="C717">
        <f>SLP_MS!C716+SLP_NS!C716</f>
        <v>12543.31812</v>
      </c>
    </row>
    <row r="718" spans="1:3" x14ac:dyDescent="0.25">
      <c r="A718" s="1">
        <v>45299</v>
      </c>
      <c r="B718" s="2">
        <v>0.39583333333333331</v>
      </c>
      <c r="C718">
        <f>SLP_MS!C717+SLP_NS!C717</f>
        <v>12398.681820000002</v>
      </c>
    </row>
    <row r="719" spans="1:3" x14ac:dyDescent="0.25">
      <c r="A719" s="1">
        <v>45299</v>
      </c>
      <c r="B719" s="2">
        <v>0.40625</v>
      </c>
      <c r="C719">
        <f>SLP_MS!C718+SLP_NS!C718</f>
        <v>12177.871070000001</v>
      </c>
    </row>
    <row r="720" spans="1:3" x14ac:dyDescent="0.25">
      <c r="A720" s="1">
        <v>45299</v>
      </c>
      <c r="B720" s="2">
        <v>0.41666666666666669</v>
      </c>
      <c r="C720">
        <f>SLP_MS!C719+SLP_NS!C719</f>
        <v>11974.91805</v>
      </c>
    </row>
    <row r="721" spans="1:3" x14ac:dyDescent="0.25">
      <c r="A721" s="1">
        <v>45299</v>
      </c>
      <c r="B721" s="2">
        <v>0.42708333333333331</v>
      </c>
      <c r="C721">
        <f>SLP_MS!C720+SLP_NS!C720</f>
        <v>11822.260390000001</v>
      </c>
    </row>
    <row r="722" spans="1:3" x14ac:dyDescent="0.25">
      <c r="A722" s="1">
        <v>45299</v>
      </c>
      <c r="B722" s="2">
        <v>0.4375</v>
      </c>
      <c r="C722">
        <f>SLP_MS!C721+SLP_NS!C721</f>
        <v>11713.14647</v>
      </c>
    </row>
    <row r="723" spans="1:3" x14ac:dyDescent="0.25">
      <c r="A723" s="1">
        <v>45299</v>
      </c>
      <c r="B723" s="2">
        <v>0.44791666666666669</v>
      </c>
      <c r="C723">
        <f>SLP_MS!C722+SLP_NS!C722</f>
        <v>11653.3228</v>
      </c>
    </row>
    <row r="724" spans="1:3" x14ac:dyDescent="0.25">
      <c r="A724" s="1">
        <v>45299</v>
      </c>
      <c r="B724" s="2">
        <v>0.45833333333333331</v>
      </c>
      <c r="C724">
        <f>SLP_MS!C723+SLP_NS!C723</f>
        <v>11651.48101</v>
      </c>
    </row>
    <row r="725" spans="1:3" x14ac:dyDescent="0.25">
      <c r="A725" s="1">
        <v>45299</v>
      </c>
      <c r="B725" s="2">
        <v>0.46875</v>
      </c>
      <c r="C725">
        <f>SLP_MS!C724+SLP_NS!C724</f>
        <v>11681.043180000001</v>
      </c>
    </row>
    <row r="726" spans="1:3" x14ac:dyDescent="0.25">
      <c r="A726" s="1">
        <v>45299</v>
      </c>
      <c r="B726" s="2">
        <v>0.47916666666666669</v>
      </c>
      <c r="C726">
        <f>SLP_MS!C725+SLP_NS!C725</f>
        <v>11736.08941</v>
      </c>
    </row>
    <row r="727" spans="1:3" x14ac:dyDescent="0.25">
      <c r="A727" s="1">
        <v>45299</v>
      </c>
      <c r="B727" s="2">
        <v>0.48958333333333331</v>
      </c>
      <c r="C727">
        <f>SLP_MS!C726+SLP_NS!C726</f>
        <v>11809.92275</v>
      </c>
    </row>
    <row r="728" spans="1:3" x14ac:dyDescent="0.25">
      <c r="A728" s="1">
        <v>45299</v>
      </c>
      <c r="B728" s="2">
        <v>0.5</v>
      </c>
      <c r="C728">
        <f>SLP_MS!C727+SLP_NS!C727</f>
        <v>11885.585520000001</v>
      </c>
    </row>
    <row r="729" spans="1:3" x14ac:dyDescent="0.25">
      <c r="A729" s="1">
        <v>45299</v>
      </c>
      <c r="B729" s="2">
        <v>0.51041666666666663</v>
      </c>
      <c r="C729">
        <f>SLP_MS!C728+SLP_NS!C728</f>
        <v>11967.518539999999</v>
      </c>
    </row>
    <row r="730" spans="1:3" x14ac:dyDescent="0.25">
      <c r="A730" s="1">
        <v>45299</v>
      </c>
      <c r="B730" s="2">
        <v>0.52083333333333337</v>
      </c>
      <c r="C730">
        <f>SLP_MS!C729+SLP_NS!C729</f>
        <v>12014.20543</v>
      </c>
    </row>
    <row r="731" spans="1:3" x14ac:dyDescent="0.25">
      <c r="A731" s="1">
        <v>45299</v>
      </c>
      <c r="B731" s="2">
        <v>0.53125</v>
      </c>
      <c r="C731">
        <f>SLP_MS!C730+SLP_NS!C730</f>
        <v>11982.293</v>
      </c>
    </row>
    <row r="732" spans="1:3" x14ac:dyDescent="0.25">
      <c r="A732" s="1">
        <v>45299</v>
      </c>
      <c r="B732" s="2">
        <v>0.54166666666666663</v>
      </c>
      <c r="C732">
        <f>SLP_MS!C731+SLP_NS!C731</f>
        <v>11872.886329999999</v>
      </c>
    </row>
    <row r="733" spans="1:3" x14ac:dyDescent="0.25">
      <c r="A733" s="1">
        <v>45299</v>
      </c>
      <c r="B733" s="2">
        <v>0.55208333333333337</v>
      </c>
      <c r="C733">
        <f>SLP_MS!C732+SLP_NS!C732</f>
        <v>11910.98963</v>
      </c>
    </row>
    <row r="734" spans="1:3" x14ac:dyDescent="0.25">
      <c r="A734" s="1">
        <v>45299</v>
      </c>
      <c r="B734" s="2">
        <v>0.5625</v>
      </c>
      <c r="C734">
        <f>SLP_MS!C733+SLP_NS!C733</f>
        <v>11606.040559999999</v>
      </c>
    </row>
    <row r="735" spans="1:3" x14ac:dyDescent="0.25">
      <c r="A735" s="1">
        <v>45299</v>
      </c>
      <c r="B735" s="2">
        <v>0.57291666666666663</v>
      </c>
      <c r="C735">
        <f>SLP_MS!C734+SLP_NS!C734</f>
        <v>11276.55293</v>
      </c>
    </row>
    <row r="736" spans="1:3" x14ac:dyDescent="0.25">
      <c r="A736" s="1">
        <v>45299</v>
      </c>
      <c r="B736" s="2">
        <v>0.58333333333333337</v>
      </c>
      <c r="C736">
        <f>SLP_MS!C735+SLP_NS!C735</f>
        <v>10989.929559999999</v>
      </c>
    </row>
    <row r="737" spans="1:3" x14ac:dyDescent="0.25">
      <c r="A737" s="1">
        <v>45299</v>
      </c>
      <c r="B737" s="2">
        <v>0.59375</v>
      </c>
      <c r="C737">
        <f>SLP_MS!C736+SLP_NS!C736</f>
        <v>11035.33718</v>
      </c>
    </row>
    <row r="738" spans="1:3" x14ac:dyDescent="0.25">
      <c r="A738" s="1">
        <v>45299</v>
      </c>
      <c r="B738" s="2">
        <v>0.60416666666666663</v>
      </c>
      <c r="C738">
        <f>SLP_MS!C737+SLP_NS!C737</f>
        <v>10887.018840000001</v>
      </c>
    </row>
    <row r="739" spans="1:3" x14ac:dyDescent="0.25">
      <c r="A739" s="1">
        <v>45299</v>
      </c>
      <c r="B739" s="2">
        <v>0.61458333333333337</v>
      </c>
      <c r="C739">
        <f>SLP_MS!C738+SLP_NS!C738</f>
        <v>10779.618120000001</v>
      </c>
    </row>
    <row r="740" spans="1:3" x14ac:dyDescent="0.25">
      <c r="A740" s="1">
        <v>45299</v>
      </c>
      <c r="B740" s="2">
        <v>0.625</v>
      </c>
      <c r="C740">
        <f>SLP_MS!C739+SLP_NS!C739</f>
        <v>10699.91995</v>
      </c>
    </row>
    <row r="741" spans="1:3" x14ac:dyDescent="0.25">
      <c r="A741" s="1">
        <v>45299</v>
      </c>
      <c r="B741" s="2">
        <v>0.63541666666666663</v>
      </c>
      <c r="C741">
        <f>SLP_MS!C740+SLP_NS!C740</f>
        <v>10638.690500000001</v>
      </c>
    </row>
    <row r="742" spans="1:3" x14ac:dyDescent="0.25">
      <c r="A742" s="1">
        <v>45299</v>
      </c>
      <c r="B742" s="2">
        <v>0.64583333333333337</v>
      </c>
      <c r="C742">
        <f>SLP_MS!C741+SLP_NS!C741</f>
        <v>10581.10356</v>
      </c>
    </row>
    <row r="743" spans="1:3" x14ac:dyDescent="0.25">
      <c r="A743" s="1">
        <v>45299</v>
      </c>
      <c r="B743" s="2">
        <v>0.65625</v>
      </c>
      <c r="C743">
        <f>SLP_MS!C742+SLP_NS!C742</f>
        <v>10520.10968</v>
      </c>
    </row>
    <row r="744" spans="1:3" x14ac:dyDescent="0.25">
      <c r="A744" s="1">
        <v>45299</v>
      </c>
      <c r="B744" s="2">
        <v>0.66666666666666663</v>
      </c>
      <c r="C744">
        <f>SLP_MS!C743+SLP_NS!C743</f>
        <v>10486.683650000001</v>
      </c>
    </row>
    <row r="745" spans="1:3" x14ac:dyDescent="0.25">
      <c r="A745" s="1">
        <v>45299</v>
      </c>
      <c r="B745" s="2">
        <v>0.67708333333333337</v>
      </c>
      <c r="C745">
        <f>SLP_MS!C744+SLP_NS!C744</f>
        <v>10214.094089999999</v>
      </c>
    </row>
    <row r="746" spans="1:3" x14ac:dyDescent="0.25">
      <c r="A746" s="1">
        <v>45299</v>
      </c>
      <c r="B746" s="2">
        <v>0.6875</v>
      </c>
      <c r="C746">
        <f>SLP_MS!C745+SLP_NS!C745</f>
        <v>10248.711799999999</v>
      </c>
    </row>
    <row r="747" spans="1:3" x14ac:dyDescent="0.25">
      <c r="A747" s="1">
        <v>45299</v>
      </c>
      <c r="B747" s="2">
        <v>0.69791666666666663</v>
      </c>
      <c r="C747">
        <f>SLP_MS!C746+SLP_NS!C746</f>
        <v>10353.68238</v>
      </c>
    </row>
    <row r="748" spans="1:3" x14ac:dyDescent="0.25">
      <c r="A748" s="1">
        <v>45299</v>
      </c>
      <c r="B748" s="2">
        <v>0.70833333333333337</v>
      </c>
      <c r="C748">
        <f>SLP_MS!C747+SLP_NS!C747</f>
        <v>10583.174370000001</v>
      </c>
    </row>
    <row r="749" spans="1:3" x14ac:dyDescent="0.25">
      <c r="A749" s="1">
        <v>45299</v>
      </c>
      <c r="B749" s="2">
        <v>0.71875</v>
      </c>
      <c r="C749">
        <f>SLP_MS!C748+SLP_NS!C748</f>
        <v>10804.60554</v>
      </c>
    </row>
    <row r="750" spans="1:3" x14ac:dyDescent="0.25">
      <c r="A750" s="1">
        <v>45299</v>
      </c>
      <c r="B750" s="2">
        <v>0.72916666666666663</v>
      </c>
      <c r="C750">
        <f>SLP_MS!C749+SLP_NS!C749</f>
        <v>11233.19666</v>
      </c>
    </row>
    <row r="751" spans="1:3" x14ac:dyDescent="0.25">
      <c r="A751" s="1">
        <v>45299</v>
      </c>
      <c r="B751" s="2">
        <v>0.73958333333333337</v>
      </c>
      <c r="C751">
        <f>SLP_MS!C750+SLP_NS!C750</f>
        <v>11709.02923</v>
      </c>
    </row>
    <row r="752" spans="1:3" x14ac:dyDescent="0.25">
      <c r="A752" s="1">
        <v>45299</v>
      </c>
      <c r="B752" s="2">
        <v>0.75</v>
      </c>
      <c r="C752">
        <f>SLP_MS!C751+SLP_NS!C751</f>
        <v>12197.469720000001</v>
      </c>
    </row>
    <row r="753" spans="1:3" x14ac:dyDescent="0.25">
      <c r="A753" s="1">
        <v>45299</v>
      </c>
      <c r="B753" s="2">
        <v>0.76041666666666663</v>
      </c>
      <c r="C753">
        <f>SLP_MS!C752+SLP_NS!C752</f>
        <v>12670.25072</v>
      </c>
    </row>
    <row r="754" spans="1:3" x14ac:dyDescent="0.25">
      <c r="A754" s="1">
        <v>45299</v>
      </c>
      <c r="B754" s="2">
        <v>0.77083333333333337</v>
      </c>
      <c r="C754">
        <f>SLP_MS!C753+SLP_NS!C753</f>
        <v>13098.48431</v>
      </c>
    </row>
    <row r="755" spans="1:3" x14ac:dyDescent="0.25">
      <c r="A755" s="1">
        <v>45299</v>
      </c>
      <c r="B755" s="2">
        <v>0.78125</v>
      </c>
      <c r="C755">
        <f>SLP_MS!C754+SLP_NS!C754</f>
        <v>13449.897370000001</v>
      </c>
    </row>
    <row r="756" spans="1:3" x14ac:dyDescent="0.25">
      <c r="A756" s="1">
        <v>45299</v>
      </c>
      <c r="B756" s="2">
        <v>0.79166666666666663</v>
      </c>
      <c r="C756">
        <f>SLP_MS!C755+SLP_NS!C755</f>
        <v>13732.545690000001</v>
      </c>
    </row>
    <row r="757" spans="1:3" x14ac:dyDescent="0.25">
      <c r="A757" s="1">
        <v>45299</v>
      </c>
      <c r="B757" s="2">
        <v>0.80208333333333337</v>
      </c>
      <c r="C757">
        <f>SLP_MS!C756+SLP_NS!C756</f>
        <v>13895.918099999999</v>
      </c>
    </row>
    <row r="758" spans="1:3" x14ac:dyDescent="0.25">
      <c r="A758" s="1">
        <v>45299</v>
      </c>
      <c r="B758" s="2">
        <v>0.8125</v>
      </c>
      <c r="C758">
        <f>SLP_MS!C757+SLP_NS!C757</f>
        <v>13944.074339999999</v>
      </c>
    </row>
    <row r="759" spans="1:3" x14ac:dyDescent="0.25">
      <c r="A759" s="1">
        <v>45299</v>
      </c>
      <c r="B759" s="2">
        <v>0.82291666666666663</v>
      </c>
      <c r="C759">
        <f>SLP_MS!C758+SLP_NS!C758</f>
        <v>13841.37602</v>
      </c>
    </row>
    <row r="760" spans="1:3" x14ac:dyDescent="0.25">
      <c r="A760" s="1">
        <v>45299</v>
      </c>
      <c r="B760" s="2">
        <v>0.83333333333333337</v>
      </c>
      <c r="C760">
        <f>SLP_MS!C759+SLP_NS!C759</f>
        <v>13577.08548</v>
      </c>
    </row>
    <row r="761" spans="1:3" x14ac:dyDescent="0.25">
      <c r="A761" s="1">
        <v>45299</v>
      </c>
      <c r="B761" s="2">
        <v>0.84375</v>
      </c>
      <c r="C761">
        <f>SLP_MS!C760+SLP_NS!C760</f>
        <v>13148.43967</v>
      </c>
    </row>
    <row r="762" spans="1:3" x14ac:dyDescent="0.25">
      <c r="A762" s="1">
        <v>45299</v>
      </c>
      <c r="B762" s="2">
        <v>0.85416666666666663</v>
      </c>
      <c r="C762">
        <f>SLP_MS!C761+SLP_NS!C761</f>
        <v>12630.023799999999</v>
      </c>
    </row>
    <row r="763" spans="1:3" x14ac:dyDescent="0.25">
      <c r="A763" s="1">
        <v>45299</v>
      </c>
      <c r="B763" s="2">
        <v>0.86458333333333337</v>
      </c>
      <c r="C763">
        <f>SLP_MS!C762+SLP_NS!C762</f>
        <v>12071.225700000001</v>
      </c>
    </row>
    <row r="764" spans="1:3" x14ac:dyDescent="0.25">
      <c r="A764" s="1">
        <v>45299</v>
      </c>
      <c r="B764" s="2">
        <v>0.875</v>
      </c>
      <c r="C764">
        <f>SLP_MS!C763+SLP_NS!C763</f>
        <v>11533.43412</v>
      </c>
    </row>
    <row r="765" spans="1:3" x14ac:dyDescent="0.25">
      <c r="A765" s="1">
        <v>45299</v>
      </c>
      <c r="B765" s="2">
        <v>0.88541666666666663</v>
      </c>
      <c r="C765">
        <f>SLP_MS!C764+SLP_NS!C764</f>
        <v>11191.6767</v>
      </c>
    </row>
    <row r="766" spans="1:3" x14ac:dyDescent="0.25">
      <c r="A766" s="1">
        <v>45299</v>
      </c>
      <c r="B766" s="2">
        <v>0.89583333333333337</v>
      </c>
      <c r="C766">
        <f>SLP_MS!C765+SLP_NS!C765</f>
        <v>10865.150870000001</v>
      </c>
    </row>
    <row r="767" spans="1:3" x14ac:dyDescent="0.25">
      <c r="A767" s="1">
        <v>45299</v>
      </c>
      <c r="B767" s="2">
        <v>0.90625</v>
      </c>
      <c r="C767">
        <f>SLP_MS!C766+SLP_NS!C766</f>
        <v>10635.013720000001</v>
      </c>
    </row>
    <row r="768" spans="1:3" x14ac:dyDescent="0.25">
      <c r="A768" s="1">
        <v>45299</v>
      </c>
      <c r="B768" s="2">
        <v>0.91666666666666663</v>
      </c>
      <c r="C768">
        <f>SLP_MS!C767+SLP_NS!C767</f>
        <v>10356.135109999999</v>
      </c>
    </row>
    <row r="769" spans="1:3" x14ac:dyDescent="0.25">
      <c r="A769" s="1">
        <v>45299</v>
      </c>
      <c r="B769" s="2">
        <v>0.92708333333333337</v>
      </c>
      <c r="C769">
        <f>SLP_MS!C768+SLP_NS!C768</f>
        <v>10203.939850000001</v>
      </c>
    </row>
    <row r="770" spans="1:3" x14ac:dyDescent="0.25">
      <c r="A770" s="1">
        <v>45299</v>
      </c>
      <c r="B770" s="2">
        <v>0.9375</v>
      </c>
      <c r="C770">
        <f>SLP_MS!C769+SLP_NS!C769</f>
        <v>9970.8580300000012</v>
      </c>
    </row>
    <row r="771" spans="1:3" x14ac:dyDescent="0.25">
      <c r="A771" s="1">
        <v>45299</v>
      </c>
      <c r="B771" s="2">
        <v>0.94791666666666663</v>
      </c>
      <c r="C771">
        <f>SLP_MS!C770+SLP_NS!C770</f>
        <v>9625.8923899999991</v>
      </c>
    </row>
    <row r="772" spans="1:3" x14ac:dyDescent="0.25">
      <c r="A772" s="1">
        <v>45299</v>
      </c>
      <c r="B772" s="2">
        <v>0.95833333333333337</v>
      </c>
      <c r="C772">
        <f>SLP_MS!C771+SLP_NS!C771</f>
        <v>9266.73092</v>
      </c>
    </row>
    <row r="773" spans="1:3" x14ac:dyDescent="0.25">
      <c r="A773" s="1">
        <v>45299</v>
      </c>
      <c r="B773" s="2">
        <v>0.96875</v>
      </c>
      <c r="C773">
        <f>SLP_MS!C772+SLP_NS!C772</f>
        <v>9033.1399499999989</v>
      </c>
    </row>
    <row r="774" spans="1:3" x14ac:dyDescent="0.25">
      <c r="A774" s="1">
        <v>45299</v>
      </c>
      <c r="B774" s="2">
        <v>0.97916666666666663</v>
      </c>
      <c r="C774">
        <f>SLP_MS!C773+SLP_NS!C773</f>
        <v>8746.6452799999988</v>
      </c>
    </row>
    <row r="775" spans="1:3" x14ac:dyDescent="0.25">
      <c r="A775" s="1">
        <v>45299</v>
      </c>
      <c r="B775" s="2">
        <v>0.98958333333333337</v>
      </c>
      <c r="C775">
        <f>SLP_MS!C774+SLP_NS!C774</f>
        <v>8401.7683899999993</v>
      </c>
    </row>
    <row r="776" spans="1:3" x14ac:dyDescent="0.25">
      <c r="A776" s="1">
        <v>45300</v>
      </c>
      <c r="B776" s="2">
        <v>0</v>
      </c>
      <c r="C776">
        <f>SLP_MS!C775+SLP_NS!C775</f>
        <v>8041.5038999999997</v>
      </c>
    </row>
    <row r="777" spans="1:3" x14ac:dyDescent="0.25">
      <c r="A777" s="1">
        <v>45300</v>
      </c>
      <c r="B777" s="2">
        <v>1.0416666666666666E-2</v>
      </c>
      <c r="C777">
        <f>SLP_MS!C776+SLP_NS!C776</f>
        <v>8133.1718100000007</v>
      </c>
    </row>
    <row r="778" spans="1:3" x14ac:dyDescent="0.25">
      <c r="A778" s="1">
        <v>45300</v>
      </c>
      <c r="B778" s="2">
        <v>2.0833333333333332E-2</v>
      </c>
      <c r="C778">
        <f>SLP_MS!C777+SLP_NS!C777</f>
        <v>7823.58223</v>
      </c>
    </row>
    <row r="779" spans="1:3" x14ac:dyDescent="0.25">
      <c r="A779" s="1">
        <v>45300</v>
      </c>
      <c r="B779" s="2">
        <v>3.125E-2</v>
      </c>
      <c r="C779">
        <f>SLP_MS!C778+SLP_NS!C778</f>
        <v>7540.5006899999998</v>
      </c>
    </row>
    <row r="780" spans="1:3" x14ac:dyDescent="0.25">
      <c r="A780" s="1">
        <v>45300</v>
      </c>
      <c r="B780" s="2">
        <v>4.1666666666666664E-2</v>
      </c>
      <c r="C780">
        <f>SLP_MS!C779+SLP_NS!C779</f>
        <v>7237.9942500000006</v>
      </c>
    </row>
    <row r="781" spans="1:3" x14ac:dyDescent="0.25">
      <c r="A781" s="1">
        <v>45300</v>
      </c>
      <c r="B781" s="2">
        <v>5.2083333333333336E-2</v>
      </c>
      <c r="C781">
        <f>SLP_MS!C780+SLP_NS!C780</f>
        <v>7124.8809100000008</v>
      </c>
    </row>
    <row r="782" spans="1:3" x14ac:dyDescent="0.25">
      <c r="A782" s="1">
        <v>45300</v>
      </c>
      <c r="B782" s="2">
        <v>6.25E-2</v>
      </c>
      <c r="C782">
        <f>SLP_MS!C781+SLP_NS!C781</f>
        <v>7047.2345000000005</v>
      </c>
    </row>
    <row r="783" spans="1:3" x14ac:dyDescent="0.25">
      <c r="A783" s="1">
        <v>45300</v>
      </c>
      <c r="B783" s="2">
        <v>7.2916666666666671E-2</v>
      </c>
      <c r="C783">
        <f>SLP_MS!C782+SLP_NS!C782</f>
        <v>6817.95633</v>
      </c>
    </row>
    <row r="784" spans="1:3" x14ac:dyDescent="0.25">
      <c r="A784" s="1">
        <v>45300</v>
      </c>
      <c r="B784" s="2">
        <v>8.3333333333333329E-2</v>
      </c>
      <c r="C784">
        <f>SLP_MS!C783+SLP_NS!C783</f>
        <v>6752.7015799999999</v>
      </c>
    </row>
    <row r="785" spans="1:3" x14ac:dyDescent="0.25">
      <c r="A785" s="1">
        <v>45300</v>
      </c>
      <c r="B785" s="2">
        <v>9.375E-2</v>
      </c>
      <c r="C785">
        <f>SLP_MS!C784+SLP_NS!C784</f>
        <v>6587.9397399999998</v>
      </c>
    </row>
    <row r="786" spans="1:3" x14ac:dyDescent="0.25">
      <c r="A786" s="1">
        <v>45300</v>
      </c>
      <c r="B786" s="2">
        <v>0.10416666666666667</v>
      </c>
      <c r="C786">
        <f>SLP_MS!C785+SLP_NS!C785</f>
        <v>6542.0171399999999</v>
      </c>
    </row>
    <row r="787" spans="1:3" x14ac:dyDescent="0.25">
      <c r="A787" s="1">
        <v>45300</v>
      </c>
      <c r="B787" s="2">
        <v>0.11458333333333333</v>
      </c>
      <c r="C787">
        <f>SLP_MS!C786+SLP_NS!C786</f>
        <v>6446.07132</v>
      </c>
    </row>
    <row r="788" spans="1:3" x14ac:dyDescent="0.25">
      <c r="A788" s="1">
        <v>45300</v>
      </c>
      <c r="B788" s="2">
        <v>0.125</v>
      </c>
      <c r="C788">
        <f>SLP_MS!C787+SLP_NS!C787</f>
        <v>6424.0126600000003</v>
      </c>
    </row>
    <row r="789" spans="1:3" x14ac:dyDescent="0.25">
      <c r="A789" s="1">
        <v>45300</v>
      </c>
      <c r="B789" s="2">
        <v>0.13541666666666666</v>
      </c>
      <c r="C789">
        <f>SLP_MS!C788+SLP_NS!C788</f>
        <v>6191.7503100000004</v>
      </c>
    </row>
    <row r="790" spans="1:3" x14ac:dyDescent="0.25">
      <c r="A790" s="1">
        <v>45300</v>
      </c>
      <c r="B790" s="2">
        <v>0.14583333333333334</v>
      </c>
      <c r="C790">
        <f>SLP_MS!C789+SLP_NS!C789</f>
        <v>6193.9713000000002</v>
      </c>
    </row>
    <row r="791" spans="1:3" x14ac:dyDescent="0.25">
      <c r="A791" s="1">
        <v>45300</v>
      </c>
      <c r="B791" s="2">
        <v>0.15625</v>
      </c>
      <c r="C791">
        <f>SLP_MS!C790+SLP_NS!C790</f>
        <v>6062.0458100000005</v>
      </c>
    </row>
    <row r="792" spans="1:3" x14ac:dyDescent="0.25">
      <c r="A792" s="1">
        <v>45300</v>
      </c>
      <c r="B792" s="2">
        <v>0.16666666666666666</v>
      </c>
      <c r="C792">
        <f>SLP_MS!C791+SLP_NS!C791</f>
        <v>6080.3127699999995</v>
      </c>
    </row>
    <row r="793" spans="1:3" x14ac:dyDescent="0.25">
      <c r="A793" s="1">
        <v>45300</v>
      </c>
      <c r="B793" s="2">
        <v>0.17708333333333334</v>
      </c>
      <c r="C793">
        <f>SLP_MS!C792+SLP_NS!C792</f>
        <v>5960.12104</v>
      </c>
    </row>
    <row r="794" spans="1:3" x14ac:dyDescent="0.25">
      <c r="A794" s="1">
        <v>45300</v>
      </c>
      <c r="B794" s="2">
        <v>0.1875</v>
      </c>
      <c r="C794">
        <f>SLP_MS!C793+SLP_NS!C793</f>
        <v>6004.6236400000007</v>
      </c>
    </row>
    <row r="795" spans="1:3" x14ac:dyDescent="0.25">
      <c r="A795" s="1">
        <v>45300</v>
      </c>
      <c r="B795" s="2">
        <v>0.19791666666666666</v>
      </c>
      <c r="C795">
        <f>SLP_MS!C794+SLP_NS!C794</f>
        <v>5994.2877899999994</v>
      </c>
    </row>
    <row r="796" spans="1:3" x14ac:dyDescent="0.25">
      <c r="A796" s="1">
        <v>45300</v>
      </c>
      <c r="B796" s="2">
        <v>0.20833333333333334</v>
      </c>
      <c r="C796">
        <f>SLP_MS!C795+SLP_NS!C795</f>
        <v>6039.2075299999997</v>
      </c>
    </row>
    <row r="797" spans="1:3" x14ac:dyDescent="0.25">
      <c r="A797" s="1">
        <v>45300</v>
      </c>
      <c r="B797" s="2">
        <v>0.21875</v>
      </c>
      <c r="C797">
        <f>SLP_MS!C796+SLP_NS!C796</f>
        <v>5940.2357699999993</v>
      </c>
    </row>
    <row r="798" spans="1:3" x14ac:dyDescent="0.25">
      <c r="A798" s="1">
        <v>45300</v>
      </c>
      <c r="B798" s="2">
        <v>0.22916666666666666</v>
      </c>
      <c r="C798">
        <f>SLP_MS!C797+SLP_NS!C797</f>
        <v>6050.2629400000005</v>
      </c>
    </row>
    <row r="799" spans="1:3" x14ac:dyDescent="0.25">
      <c r="A799" s="1">
        <v>45300</v>
      </c>
      <c r="B799" s="2">
        <v>0.23958333333333334</v>
      </c>
      <c r="C799">
        <f>SLP_MS!C798+SLP_NS!C798</f>
        <v>6198.2556299999997</v>
      </c>
    </row>
    <row r="800" spans="1:3" x14ac:dyDescent="0.25">
      <c r="A800" s="1">
        <v>45300</v>
      </c>
      <c r="B800" s="2">
        <v>0.25</v>
      </c>
      <c r="C800">
        <f>SLP_MS!C799+SLP_NS!C799</f>
        <v>6619.7803899999999</v>
      </c>
    </row>
    <row r="801" spans="1:3" x14ac:dyDescent="0.25">
      <c r="A801" s="1">
        <v>45300</v>
      </c>
      <c r="B801" s="2">
        <v>0.26041666666666669</v>
      </c>
      <c r="C801">
        <f>SLP_MS!C800+SLP_NS!C800</f>
        <v>7138.1223600000003</v>
      </c>
    </row>
    <row r="802" spans="1:3" x14ac:dyDescent="0.25">
      <c r="A802" s="1">
        <v>45300</v>
      </c>
      <c r="B802" s="2">
        <v>0.27083333333333331</v>
      </c>
      <c r="C802">
        <f>SLP_MS!C801+SLP_NS!C801</f>
        <v>7943.7760600000001</v>
      </c>
    </row>
    <row r="803" spans="1:3" x14ac:dyDescent="0.25">
      <c r="A803" s="1">
        <v>45300</v>
      </c>
      <c r="B803" s="2">
        <v>0.28125</v>
      </c>
      <c r="C803">
        <f>SLP_MS!C802+SLP_NS!C802</f>
        <v>8657.2910599999996</v>
      </c>
    </row>
    <row r="804" spans="1:3" x14ac:dyDescent="0.25">
      <c r="A804" s="1">
        <v>45300</v>
      </c>
      <c r="B804" s="2">
        <v>0.29166666666666669</v>
      </c>
      <c r="C804">
        <f>SLP_MS!C803+SLP_NS!C803</f>
        <v>9436.3093399999998</v>
      </c>
    </row>
    <row r="805" spans="1:3" x14ac:dyDescent="0.25">
      <c r="A805" s="1">
        <v>45300</v>
      </c>
      <c r="B805" s="2">
        <v>0.30208333333333331</v>
      </c>
      <c r="C805">
        <f>SLP_MS!C804+SLP_NS!C804</f>
        <v>10040.146199999999</v>
      </c>
    </row>
    <row r="806" spans="1:3" x14ac:dyDescent="0.25">
      <c r="A806" s="1">
        <v>45300</v>
      </c>
      <c r="B806" s="2">
        <v>0.3125</v>
      </c>
      <c r="C806">
        <f>SLP_MS!C805+SLP_NS!C805</f>
        <v>10726.840320000001</v>
      </c>
    </row>
    <row r="807" spans="1:3" x14ac:dyDescent="0.25">
      <c r="A807" s="1">
        <v>45300</v>
      </c>
      <c r="B807" s="2">
        <v>0.32291666666666669</v>
      </c>
      <c r="C807">
        <f>SLP_MS!C806+SLP_NS!C806</f>
        <v>11268.745430000001</v>
      </c>
    </row>
    <row r="808" spans="1:3" x14ac:dyDescent="0.25">
      <c r="A808" s="1">
        <v>45300</v>
      </c>
      <c r="B808" s="2">
        <v>0.33333333333333331</v>
      </c>
      <c r="C808">
        <f>SLP_MS!C807+SLP_NS!C807</f>
        <v>11783.28932</v>
      </c>
    </row>
    <row r="809" spans="1:3" x14ac:dyDescent="0.25">
      <c r="A809" s="1">
        <v>45300</v>
      </c>
      <c r="B809" s="2">
        <v>0.34375</v>
      </c>
      <c r="C809">
        <f>SLP_MS!C808+SLP_NS!C808</f>
        <v>12013.30646</v>
      </c>
    </row>
    <row r="810" spans="1:3" x14ac:dyDescent="0.25">
      <c r="A810" s="1">
        <v>45300</v>
      </c>
      <c r="B810" s="2">
        <v>0.35416666666666669</v>
      </c>
      <c r="C810">
        <f>SLP_MS!C809+SLP_NS!C809</f>
        <v>12383.381800000001</v>
      </c>
    </row>
    <row r="811" spans="1:3" x14ac:dyDescent="0.25">
      <c r="A811" s="1">
        <v>45300</v>
      </c>
      <c r="B811" s="2">
        <v>0.36458333333333331</v>
      </c>
      <c r="C811">
        <f>SLP_MS!C810+SLP_NS!C810</f>
        <v>12636.071499999998</v>
      </c>
    </row>
    <row r="812" spans="1:3" x14ac:dyDescent="0.25">
      <c r="A812" s="1">
        <v>45300</v>
      </c>
      <c r="B812" s="2">
        <v>0.375</v>
      </c>
      <c r="C812">
        <f>SLP_MS!C811+SLP_NS!C811</f>
        <v>12744.298850000001</v>
      </c>
    </row>
    <row r="813" spans="1:3" x14ac:dyDescent="0.25">
      <c r="A813" s="1">
        <v>45300</v>
      </c>
      <c r="B813" s="2">
        <v>0.38541666666666669</v>
      </c>
      <c r="C813">
        <f>SLP_MS!C812+SLP_NS!C812</f>
        <v>12704.483320000001</v>
      </c>
    </row>
    <row r="814" spans="1:3" x14ac:dyDescent="0.25">
      <c r="A814" s="1">
        <v>45300</v>
      </c>
      <c r="B814" s="2">
        <v>0.39583333333333331</v>
      </c>
      <c r="C814">
        <f>SLP_MS!C813+SLP_NS!C813</f>
        <v>12559.723680000001</v>
      </c>
    </row>
    <row r="815" spans="1:3" x14ac:dyDescent="0.25">
      <c r="A815" s="1">
        <v>45300</v>
      </c>
      <c r="B815" s="2">
        <v>0.40625</v>
      </c>
      <c r="C815">
        <f>SLP_MS!C814+SLP_NS!C814</f>
        <v>12338.789500000001</v>
      </c>
    </row>
    <row r="816" spans="1:3" x14ac:dyDescent="0.25">
      <c r="A816" s="1">
        <v>45300</v>
      </c>
      <c r="B816" s="2">
        <v>0.41666666666666669</v>
      </c>
      <c r="C816">
        <f>SLP_MS!C815+SLP_NS!C815</f>
        <v>12135.73711</v>
      </c>
    </row>
    <row r="817" spans="1:3" x14ac:dyDescent="0.25">
      <c r="A817" s="1">
        <v>45300</v>
      </c>
      <c r="B817" s="2">
        <v>0.42708333333333331</v>
      </c>
      <c r="C817">
        <f>SLP_MS!C816+SLP_NS!C816</f>
        <v>11983.01158</v>
      </c>
    </row>
    <row r="818" spans="1:3" x14ac:dyDescent="0.25">
      <c r="A818" s="1">
        <v>45300</v>
      </c>
      <c r="B818" s="2">
        <v>0.4375</v>
      </c>
      <c r="C818">
        <f>SLP_MS!C817+SLP_NS!C817</f>
        <v>11873.854079999999</v>
      </c>
    </row>
    <row r="819" spans="1:3" x14ac:dyDescent="0.25">
      <c r="A819" s="1">
        <v>45300</v>
      </c>
      <c r="B819" s="2">
        <v>0.44791666666666669</v>
      </c>
      <c r="C819">
        <f>SLP_MS!C818+SLP_NS!C818</f>
        <v>11814.01057</v>
      </c>
    </row>
    <row r="820" spans="1:3" x14ac:dyDescent="0.25">
      <c r="A820" s="1">
        <v>45300</v>
      </c>
      <c r="B820" s="2">
        <v>0.45833333333333331</v>
      </c>
      <c r="C820">
        <f>SLP_MS!C819+SLP_NS!C819</f>
        <v>11812.168539999999</v>
      </c>
    </row>
    <row r="821" spans="1:3" x14ac:dyDescent="0.25">
      <c r="A821" s="1">
        <v>45300</v>
      </c>
      <c r="B821" s="2">
        <v>0.46875</v>
      </c>
      <c r="C821">
        <f>SLP_MS!C820+SLP_NS!C820</f>
        <v>11841.74677</v>
      </c>
    </row>
    <row r="822" spans="1:3" x14ac:dyDescent="0.25">
      <c r="A822" s="1">
        <v>45300</v>
      </c>
      <c r="B822" s="2">
        <v>0.47916666666666669</v>
      </c>
      <c r="C822">
        <f>SLP_MS!C821+SLP_NS!C821</f>
        <v>11896.82893</v>
      </c>
    </row>
    <row r="823" spans="1:3" x14ac:dyDescent="0.25">
      <c r="A823" s="1">
        <v>45300</v>
      </c>
      <c r="B823" s="2">
        <v>0.48958333333333331</v>
      </c>
      <c r="C823">
        <f>SLP_MS!C822+SLP_NS!C822</f>
        <v>11970.729879999999</v>
      </c>
    </row>
    <row r="824" spans="1:3" x14ac:dyDescent="0.25">
      <c r="A824" s="1">
        <v>45300</v>
      </c>
      <c r="B824" s="2">
        <v>0.5</v>
      </c>
      <c r="C824">
        <f>SLP_MS!C823+SLP_NS!C823</f>
        <v>12046.50403</v>
      </c>
    </row>
    <row r="825" spans="1:3" x14ac:dyDescent="0.25">
      <c r="A825" s="1">
        <v>45300</v>
      </c>
      <c r="B825" s="2">
        <v>0.51041666666666663</v>
      </c>
      <c r="C825">
        <f>SLP_MS!C824+SLP_NS!C824</f>
        <v>12128.591990000001</v>
      </c>
    </row>
    <row r="826" spans="1:3" x14ac:dyDescent="0.25">
      <c r="A826" s="1">
        <v>45300</v>
      </c>
      <c r="B826" s="2">
        <v>0.52083333333333337</v>
      </c>
      <c r="C826">
        <f>SLP_MS!C825+SLP_NS!C825</f>
        <v>12175.44621</v>
      </c>
    </row>
    <row r="827" spans="1:3" x14ac:dyDescent="0.25">
      <c r="A827" s="1">
        <v>45300</v>
      </c>
      <c r="B827" s="2">
        <v>0.53125</v>
      </c>
      <c r="C827">
        <f>SLP_MS!C826+SLP_NS!C826</f>
        <v>12143.669</v>
      </c>
    </row>
    <row r="828" spans="1:3" x14ac:dyDescent="0.25">
      <c r="A828" s="1">
        <v>45300</v>
      </c>
      <c r="B828" s="2">
        <v>0.54166666666666663</v>
      </c>
      <c r="C828">
        <f>SLP_MS!C827+SLP_NS!C827</f>
        <v>12034.333930000001</v>
      </c>
    </row>
    <row r="829" spans="1:3" x14ac:dyDescent="0.25">
      <c r="A829" s="1">
        <v>45300</v>
      </c>
      <c r="B829" s="2">
        <v>0.55208333333333337</v>
      </c>
      <c r="C829">
        <f>SLP_MS!C828+SLP_NS!C828</f>
        <v>12072.93411</v>
      </c>
    </row>
    <row r="830" spans="1:3" x14ac:dyDescent="0.25">
      <c r="A830" s="1">
        <v>45300</v>
      </c>
      <c r="B830" s="2">
        <v>0.5625</v>
      </c>
      <c r="C830">
        <f>SLP_MS!C829+SLP_NS!C829</f>
        <v>11767.88566</v>
      </c>
    </row>
    <row r="831" spans="1:3" x14ac:dyDescent="0.25">
      <c r="A831" s="1">
        <v>45300</v>
      </c>
      <c r="B831" s="2">
        <v>0.57291666666666663</v>
      </c>
      <c r="C831">
        <f>SLP_MS!C830+SLP_NS!C830</f>
        <v>11438.25057</v>
      </c>
    </row>
    <row r="832" spans="1:3" x14ac:dyDescent="0.25">
      <c r="A832" s="1">
        <v>45300</v>
      </c>
      <c r="B832" s="2">
        <v>0.58333333333333337</v>
      </c>
      <c r="C832">
        <f>SLP_MS!C831+SLP_NS!C831</f>
        <v>11151.46804</v>
      </c>
    </row>
    <row r="833" spans="1:3" x14ac:dyDescent="0.25">
      <c r="A833" s="1">
        <v>45300</v>
      </c>
      <c r="B833" s="2">
        <v>0.59375</v>
      </c>
      <c r="C833">
        <f>SLP_MS!C832+SLP_NS!C832</f>
        <v>11197.261549999999</v>
      </c>
    </row>
    <row r="834" spans="1:3" x14ac:dyDescent="0.25">
      <c r="A834" s="1">
        <v>45300</v>
      </c>
      <c r="B834" s="2">
        <v>0.60416666666666663</v>
      </c>
      <c r="C834">
        <f>SLP_MS!C833+SLP_NS!C833</f>
        <v>11048.8079</v>
      </c>
    </row>
    <row r="835" spans="1:3" x14ac:dyDescent="0.25">
      <c r="A835" s="1">
        <v>45300</v>
      </c>
      <c r="B835" s="2">
        <v>0.61458333333333337</v>
      </c>
      <c r="C835">
        <f>SLP_MS!C834+SLP_NS!C834</f>
        <v>10941.284100000001</v>
      </c>
    </row>
    <row r="836" spans="1:3" x14ac:dyDescent="0.25">
      <c r="A836" s="1">
        <v>45300</v>
      </c>
      <c r="B836" s="2">
        <v>0.625</v>
      </c>
      <c r="C836">
        <f>SLP_MS!C835+SLP_NS!C835</f>
        <v>10861.466559999999</v>
      </c>
    </row>
    <row r="837" spans="1:3" x14ac:dyDescent="0.25">
      <c r="A837" s="1">
        <v>45300</v>
      </c>
      <c r="B837" s="2">
        <v>0.63541666666666663</v>
      </c>
      <c r="C837">
        <f>SLP_MS!C836+SLP_NS!C836</f>
        <v>10800.125459999999</v>
      </c>
    </row>
    <row r="838" spans="1:3" x14ac:dyDescent="0.25">
      <c r="A838" s="1">
        <v>45300</v>
      </c>
      <c r="B838" s="2">
        <v>0.64583333333333337</v>
      </c>
      <c r="C838">
        <f>SLP_MS!C837+SLP_NS!C837</f>
        <v>10742.44303</v>
      </c>
    </row>
    <row r="839" spans="1:3" x14ac:dyDescent="0.25">
      <c r="A839" s="1">
        <v>45300</v>
      </c>
      <c r="B839" s="2">
        <v>0.65625</v>
      </c>
      <c r="C839">
        <f>SLP_MS!C838+SLP_NS!C838</f>
        <v>10681.36983</v>
      </c>
    </row>
    <row r="840" spans="1:3" x14ac:dyDescent="0.25">
      <c r="A840" s="1">
        <v>45300</v>
      </c>
      <c r="B840" s="2">
        <v>0.66666666666666663</v>
      </c>
      <c r="C840">
        <f>SLP_MS!C839+SLP_NS!C839</f>
        <v>10647.900030000001</v>
      </c>
    </row>
    <row r="841" spans="1:3" x14ac:dyDescent="0.25">
      <c r="A841" s="1">
        <v>45300</v>
      </c>
      <c r="B841" s="2">
        <v>0.67708333333333337</v>
      </c>
      <c r="C841">
        <f>SLP_MS!C840+SLP_NS!C840</f>
        <v>10374.765249999999</v>
      </c>
    </row>
    <row r="842" spans="1:3" x14ac:dyDescent="0.25">
      <c r="A842" s="1">
        <v>45300</v>
      </c>
      <c r="B842" s="2">
        <v>0.6875</v>
      </c>
      <c r="C842">
        <f>SLP_MS!C841+SLP_NS!C841</f>
        <v>10409.422949999998</v>
      </c>
    </row>
    <row r="843" spans="1:3" x14ac:dyDescent="0.25">
      <c r="A843" s="1">
        <v>45300</v>
      </c>
      <c r="B843" s="2">
        <v>0.69791666666666663</v>
      </c>
      <c r="C843">
        <f>SLP_MS!C842+SLP_NS!C842</f>
        <v>10514.488950000001</v>
      </c>
    </row>
    <row r="844" spans="1:3" x14ac:dyDescent="0.25">
      <c r="A844" s="1">
        <v>45300</v>
      </c>
      <c r="B844" s="2">
        <v>0.70833333333333337</v>
      </c>
      <c r="C844">
        <f>SLP_MS!C843+SLP_NS!C843</f>
        <v>10899.063480000001</v>
      </c>
    </row>
    <row r="845" spans="1:3" x14ac:dyDescent="0.25">
      <c r="A845" s="1">
        <v>45300</v>
      </c>
      <c r="B845" s="2">
        <v>0.71875</v>
      </c>
      <c r="C845">
        <f>SLP_MS!C844+SLP_NS!C844</f>
        <v>10965.30517</v>
      </c>
    </row>
    <row r="846" spans="1:3" x14ac:dyDescent="0.25">
      <c r="A846" s="1">
        <v>45300</v>
      </c>
      <c r="B846" s="2">
        <v>0.72916666666666663</v>
      </c>
      <c r="C846">
        <f>SLP_MS!C845+SLP_NS!C845</f>
        <v>11394.20264</v>
      </c>
    </row>
    <row r="847" spans="1:3" x14ac:dyDescent="0.25">
      <c r="A847" s="1">
        <v>45300</v>
      </c>
      <c r="B847" s="2">
        <v>0.73958333333333337</v>
      </c>
      <c r="C847">
        <f>SLP_MS!C846+SLP_NS!C846</f>
        <v>11870.38931</v>
      </c>
    </row>
    <row r="848" spans="1:3" x14ac:dyDescent="0.25">
      <c r="A848" s="1">
        <v>45300</v>
      </c>
      <c r="B848" s="2">
        <v>0.75</v>
      </c>
      <c r="C848">
        <f>SLP_MS!C847+SLP_NS!C847</f>
        <v>12359.21571</v>
      </c>
    </row>
    <row r="849" spans="1:3" x14ac:dyDescent="0.25">
      <c r="A849" s="1">
        <v>45300</v>
      </c>
      <c r="B849" s="2">
        <v>0.76041666666666663</v>
      </c>
      <c r="C849">
        <f>SLP_MS!C848+SLP_NS!C848</f>
        <v>12832.398649999999</v>
      </c>
    </row>
    <row r="850" spans="1:3" x14ac:dyDescent="0.25">
      <c r="A850" s="1">
        <v>45300</v>
      </c>
      <c r="B850" s="2">
        <v>0.77083333333333337</v>
      </c>
      <c r="C850">
        <f>SLP_MS!C849+SLP_NS!C849</f>
        <v>13253.635620000001</v>
      </c>
    </row>
    <row r="851" spans="1:3" x14ac:dyDescent="0.25">
      <c r="A851" s="1">
        <v>45300</v>
      </c>
      <c r="B851" s="2">
        <v>0.78125</v>
      </c>
      <c r="C851">
        <f>SLP_MS!C850+SLP_NS!C850</f>
        <v>13612.79321</v>
      </c>
    </row>
    <row r="852" spans="1:3" x14ac:dyDescent="0.25">
      <c r="A852" s="1">
        <v>45300</v>
      </c>
      <c r="B852" s="2">
        <v>0.79166666666666663</v>
      </c>
      <c r="C852">
        <f>SLP_MS!C851+SLP_NS!C851</f>
        <v>13888.361440000001</v>
      </c>
    </row>
    <row r="853" spans="1:3" x14ac:dyDescent="0.25">
      <c r="A853" s="1">
        <v>45300</v>
      </c>
      <c r="B853" s="2">
        <v>0.80208333333333337</v>
      </c>
      <c r="C853">
        <f>SLP_MS!C852+SLP_NS!C852</f>
        <v>14059.35111</v>
      </c>
    </row>
    <row r="854" spans="1:3" x14ac:dyDescent="0.25">
      <c r="A854" s="1">
        <v>45300</v>
      </c>
      <c r="B854" s="2">
        <v>0.8125</v>
      </c>
      <c r="C854">
        <f>SLP_MS!C853+SLP_NS!C853</f>
        <v>14100.26029</v>
      </c>
    </row>
    <row r="855" spans="1:3" x14ac:dyDescent="0.25">
      <c r="A855" s="1">
        <v>45300</v>
      </c>
      <c r="B855" s="2">
        <v>0.82291666666666663</v>
      </c>
      <c r="C855">
        <f>SLP_MS!C854+SLP_NS!C854</f>
        <v>14004.97615</v>
      </c>
    </row>
    <row r="856" spans="1:3" x14ac:dyDescent="0.25">
      <c r="A856" s="1">
        <v>45300</v>
      </c>
      <c r="B856" s="2">
        <v>0.83333333333333337</v>
      </c>
      <c r="C856">
        <f>SLP_MS!C855+SLP_NS!C855</f>
        <v>13733.19961</v>
      </c>
    </row>
    <row r="857" spans="1:3" x14ac:dyDescent="0.25">
      <c r="A857" s="1">
        <v>45300</v>
      </c>
      <c r="B857" s="2">
        <v>0.84375</v>
      </c>
      <c r="C857">
        <f>SLP_MS!C856+SLP_NS!C856</f>
        <v>13311.713299999999</v>
      </c>
    </row>
    <row r="858" spans="1:3" x14ac:dyDescent="0.25">
      <c r="A858" s="1">
        <v>45300</v>
      </c>
      <c r="B858" s="2">
        <v>0.85416666666666663</v>
      </c>
      <c r="C858">
        <f>SLP_MS!C857+SLP_NS!C857</f>
        <v>12785.593059999999</v>
      </c>
    </row>
    <row r="859" spans="1:3" x14ac:dyDescent="0.25">
      <c r="A859" s="1">
        <v>45300</v>
      </c>
      <c r="B859" s="2">
        <v>0.86458333333333337</v>
      </c>
      <c r="C859">
        <f>SLP_MS!C858+SLP_NS!C858</f>
        <v>12233.83093</v>
      </c>
    </row>
    <row r="860" spans="1:3" x14ac:dyDescent="0.25">
      <c r="A860" s="1">
        <v>45300</v>
      </c>
      <c r="B860" s="2">
        <v>0.875</v>
      </c>
      <c r="C860">
        <f>SLP_MS!C859+SLP_NS!C859</f>
        <v>11695.709130000001</v>
      </c>
    </row>
    <row r="861" spans="1:3" x14ac:dyDescent="0.25">
      <c r="A861" s="1">
        <v>45300</v>
      </c>
      <c r="B861" s="2">
        <v>0.88541666666666663</v>
      </c>
      <c r="C861">
        <f>SLP_MS!C860+SLP_NS!C860</f>
        <v>11360.558150000001</v>
      </c>
    </row>
    <row r="862" spans="1:3" x14ac:dyDescent="0.25">
      <c r="A862" s="1">
        <v>45300</v>
      </c>
      <c r="B862" s="2">
        <v>0.89583333333333337</v>
      </c>
      <c r="C862">
        <f>SLP_MS!C861+SLP_NS!C861</f>
        <v>11039.746630000001</v>
      </c>
    </row>
    <row r="863" spans="1:3" x14ac:dyDescent="0.25">
      <c r="A863" s="1">
        <v>45300</v>
      </c>
      <c r="B863" s="2">
        <v>0.90625</v>
      </c>
      <c r="C863">
        <f>SLP_MS!C862+SLP_NS!C862</f>
        <v>10816.2832</v>
      </c>
    </row>
    <row r="864" spans="1:3" x14ac:dyDescent="0.25">
      <c r="A864" s="1">
        <v>45300</v>
      </c>
      <c r="B864" s="2">
        <v>0.91666666666666663</v>
      </c>
      <c r="C864">
        <f>SLP_MS!C863+SLP_NS!C863</f>
        <v>10543.13092</v>
      </c>
    </row>
    <row r="865" spans="1:3" x14ac:dyDescent="0.25">
      <c r="A865" s="1">
        <v>45300</v>
      </c>
      <c r="B865" s="2">
        <v>0.92708333333333337</v>
      </c>
      <c r="C865">
        <f>SLP_MS!C864+SLP_NS!C864</f>
        <v>10406.618039999999</v>
      </c>
    </row>
    <row r="866" spans="1:3" x14ac:dyDescent="0.25">
      <c r="A866" s="1">
        <v>45300</v>
      </c>
      <c r="B866" s="2">
        <v>0.9375</v>
      </c>
      <c r="C866">
        <f>SLP_MS!C865+SLP_NS!C865</f>
        <v>10194.798850000001</v>
      </c>
    </row>
    <row r="867" spans="1:3" x14ac:dyDescent="0.25">
      <c r="A867" s="1">
        <v>45300</v>
      </c>
      <c r="B867" s="2">
        <v>0.94791666666666663</v>
      </c>
      <c r="C867">
        <f>SLP_MS!C866+SLP_NS!C866</f>
        <v>9871.7605399999993</v>
      </c>
    </row>
    <row r="868" spans="1:3" x14ac:dyDescent="0.25">
      <c r="A868" s="1">
        <v>45300</v>
      </c>
      <c r="B868" s="2">
        <v>0.95833333333333337</v>
      </c>
      <c r="C868">
        <f>SLP_MS!C867+SLP_NS!C867</f>
        <v>9509.8388900000009</v>
      </c>
    </row>
    <row r="869" spans="1:3" x14ac:dyDescent="0.25">
      <c r="A869" s="1">
        <v>45300</v>
      </c>
      <c r="B869" s="2">
        <v>0.96875</v>
      </c>
      <c r="C869">
        <f>SLP_MS!C868+SLP_NS!C868</f>
        <v>9308.95262</v>
      </c>
    </row>
    <row r="870" spans="1:3" x14ac:dyDescent="0.25">
      <c r="A870" s="1">
        <v>45300</v>
      </c>
      <c r="B870" s="2">
        <v>0.97916666666666663</v>
      </c>
      <c r="C870">
        <f>SLP_MS!C869+SLP_NS!C869</f>
        <v>9036.3244999999988</v>
      </c>
    </row>
    <row r="871" spans="1:3" x14ac:dyDescent="0.25">
      <c r="A871" s="1">
        <v>45300</v>
      </c>
      <c r="B871" s="2">
        <v>0.98958333333333337</v>
      </c>
      <c r="C871">
        <f>SLP_MS!C870+SLP_NS!C870</f>
        <v>8711.5488700000005</v>
      </c>
    </row>
    <row r="872" spans="1:3" x14ac:dyDescent="0.25">
      <c r="A872" s="1">
        <v>45301</v>
      </c>
      <c r="B872" s="2">
        <v>0</v>
      </c>
      <c r="C872">
        <f>SLP_MS!C871+SLP_NS!C871</f>
        <v>8333.79673</v>
      </c>
    </row>
    <row r="873" spans="1:3" x14ac:dyDescent="0.25">
      <c r="A873" s="1">
        <v>45301</v>
      </c>
      <c r="B873" s="2">
        <v>1.0416666666666666E-2</v>
      </c>
      <c r="C873">
        <f>SLP_MS!C872+SLP_NS!C872</f>
        <v>8468.1657200000009</v>
      </c>
    </row>
    <row r="874" spans="1:3" x14ac:dyDescent="0.25">
      <c r="A874" s="1">
        <v>45301</v>
      </c>
      <c r="B874" s="2">
        <v>2.0833333333333332E-2</v>
      </c>
      <c r="C874">
        <f>SLP_MS!C873+SLP_NS!C873</f>
        <v>8170.4326100000008</v>
      </c>
    </row>
    <row r="875" spans="1:3" x14ac:dyDescent="0.25">
      <c r="A875" s="1">
        <v>45301</v>
      </c>
      <c r="B875" s="2">
        <v>3.125E-2</v>
      </c>
      <c r="C875">
        <f>SLP_MS!C874+SLP_NS!C874</f>
        <v>7908.8383899999999</v>
      </c>
    </row>
    <row r="876" spans="1:3" x14ac:dyDescent="0.25">
      <c r="A876" s="1">
        <v>45301</v>
      </c>
      <c r="B876" s="2">
        <v>4.1666666666666664E-2</v>
      </c>
      <c r="C876">
        <f>SLP_MS!C875+SLP_NS!C875</f>
        <v>7635.56423</v>
      </c>
    </row>
    <row r="877" spans="1:3" x14ac:dyDescent="0.25">
      <c r="A877" s="1">
        <v>45301</v>
      </c>
      <c r="B877" s="2">
        <v>5.2083333333333336E-2</v>
      </c>
      <c r="C877">
        <f>SLP_MS!C876+SLP_NS!C876</f>
        <v>7563.6601200000005</v>
      </c>
    </row>
    <row r="878" spans="1:3" x14ac:dyDescent="0.25">
      <c r="A878" s="1">
        <v>45301</v>
      </c>
      <c r="B878" s="2">
        <v>6.25E-2</v>
      </c>
      <c r="C878">
        <f>SLP_MS!C877+SLP_NS!C877</f>
        <v>7461.1786700000002</v>
      </c>
    </row>
    <row r="879" spans="1:3" x14ac:dyDescent="0.25">
      <c r="A879" s="1">
        <v>45301</v>
      </c>
      <c r="B879" s="2">
        <v>7.2916666666666671E-2</v>
      </c>
      <c r="C879">
        <f>SLP_MS!C878+SLP_NS!C878</f>
        <v>7234.3676500000001</v>
      </c>
    </row>
    <row r="880" spans="1:3" x14ac:dyDescent="0.25">
      <c r="A880" s="1">
        <v>45301</v>
      </c>
      <c r="B880" s="2">
        <v>8.3333333333333329E-2</v>
      </c>
      <c r="C880">
        <f>SLP_MS!C879+SLP_NS!C879</f>
        <v>7155.5522199999996</v>
      </c>
    </row>
    <row r="881" spans="1:3" x14ac:dyDescent="0.25">
      <c r="A881" s="1">
        <v>45301</v>
      </c>
      <c r="B881" s="2">
        <v>9.375E-2</v>
      </c>
      <c r="C881">
        <f>SLP_MS!C880+SLP_NS!C880</f>
        <v>7001.4276600000003</v>
      </c>
    </row>
    <row r="882" spans="1:3" x14ac:dyDescent="0.25">
      <c r="A882" s="1">
        <v>45301</v>
      </c>
      <c r="B882" s="2">
        <v>0.10416666666666667</v>
      </c>
      <c r="C882">
        <f>SLP_MS!C881+SLP_NS!C881</f>
        <v>6920.8005599999997</v>
      </c>
    </row>
    <row r="883" spans="1:3" x14ac:dyDescent="0.25">
      <c r="A883" s="1">
        <v>45301</v>
      </c>
      <c r="B883" s="2">
        <v>0.11458333333333333</v>
      </c>
      <c r="C883">
        <f>SLP_MS!C882+SLP_NS!C882</f>
        <v>6839.1335099999997</v>
      </c>
    </row>
    <row r="884" spans="1:3" x14ac:dyDescent="0.25">
      <c r="A884" s="1">
        <v>45301</v>
      </c>
      <c r="B884" s="2">
        <v>0.125</v>
      </c>
      <c r="C884">
        <f>SLP_MS!C883+SLP_NS!C883</f>
        <v>6780.85898</v>
      </c>
    </row>
    <row r="885" spans="1:3" x14ac:dyDescent="0.25">
      <c r="A885" s="1">
        <v>45301</v>
      </c>
      <c r="B885" s="2">
        <v>0.13541666666666666</v>
      </c>
      <c r="C885">
        <f>SLP_MS!C884+SLP_NS!C884</f>
        <v>6546.8858700000001</v>
      </c>
    </row>
    <row r="886" spans="1:3" x14ac:dyDescent="0.25">
      <c r="A886" s="1">
        <v>45301</v>
      </c>
      <c r="B886" s="2">
        <v>0.14583333333333334</v>
      </c>
      <c r="C886">
        <f>SLP_MS!C885+SLP_NS!C885</f>
        <v>6486.2586200000005</v>
      </c>
    </row>
    <row r="887" spans="1:3" x14ac:dyDescent="0.25">
      <c r="A887" s="1">
        <v>45301</v>
      </c>
      <c r="B887" s="2">
        <v>0.15625</v>
      </c>
      <c r="C887">
        <f>SLP_MS!C886+SLP_NS!C886</f>
        <v>6332.89822</v>
      </c>
    </row>
    <row r="888" spans="1:3" x14ac:dyDescent="0.25">
      <c r="A888" s="1">
        <v>45301</v>
      </c>
      <c r="B888" s="2">
        <v>0.16666666666666666</v>
      </c>
      <c r="C888">
        <f>SLP_MS!C887+SLP_NS!C887</f>
        <v>6348.5749499999993</v>
      </c>
    </row>
    <row r="889" spans="1:3" x14ac:dyDescent="0.25">
      <c r="A889" s="1">
        <v>45301</v>
      </c>
      <c r="B889" s="2">
        <v>0.17708333333333334</v>
      </c>
      <c r="C889">
        <f>SLP_MS!C888+SLP_NS!C888</f>
        <v>6197.13598</v>
      </c>
    </row>
    <row r="890" spans="1:3" x14ac:dyDescent="0.25">
      <c r="A890" s="1">
        <v>45301</v>
      </c>
      <c r="B890" s="2">
        <v>0.1875</v>
      </c>
      <c r="C890">
        <f>SLP_MS!C889+SLP_NS!C889</f>
        <v>6246.42148</v>
      </c>
    </row>
    <row r="891" spans="1:3" x14ac:dyDescent="0.25">
      <c r="A891" s="1">
        <v>45301</v>
      </c>
      <c r="B891" s="2">
        <v>0.19791666666666666</v>
      </c>
      <c r="C891">
        <f>SLP_MS!C890+SLP_NS!C890</f>
        <v>6230.6278999999995</v>
      </c>
    </row>
    <row r="892" spans="1:3" x14ac:dyDescent="0.25">
      <c r="A892" s="1">
        <v>45301</v>
      </c>
      <c r="B892" s="2">
        <v>0.20833333333333334</v>
      </c>
      <c r="C892">
        <f>SLP_MS!C891+SLP_NS!C891</f>
        <v>6279.7313899999999</v>
      </c>
    </row>
    <row r="893" spans="1:3" x14ac:dyDescent="0.25">
      <c r="A893" s="1">
        <v>45301</v>
      </c>
      <c r="B893" s="2">
        <v>0.21875</v>
      </c>
      <c r="C893">
        <f>SLP_MS!C892+SLP_NS!C892</f>
        <v>6176.3814599999996</v>
      </c>
    </row>
    <row r="894" spans="1:3" x14ac:dyDescent="0.25">
      <c r="A894" s="1">
        <v>45301</v>
      </c>
      <c r="B894" s="2">
        <v>0.22916666666666666</v>
      </c>
      <c r="C894">
        <f>SLP_MS!C893+SLP_NS!C893</f>
        <v>6282.22109</v>
      </c>
    </row>
    <row r="895" spans="1:3" x14ac:dyDescent="0.25">
      <c r="A895" s="1">
        <v>45301</v>
      </c>
      <c r="B895" s="2">
        <v>0.23958333333333334</v>
      </c>
      <c r="C895">
        <f>SLP_MS!C894+SLP_NS!C894</f>
        <v>6457.4690499999997</v>
      </c>
    </row>
    <row r="896" spans="1:3" x14ac:dyDescent="0.25">
      <c r="A896" s="1">
        <v>45301</v>
      </c>
      <c r="B896" s="2">
        <v>0.25</v>
      </c>
      <c r="C896">
        <f>SLP_MS!C895+SLP_NS!C895</f>
        <v>6875.4562999999998</v>
      </c>
    </row>
    <row r="897" spans="1:3" x14ac:dyDescent="0.25">
      <c r="A897" s="1">
        <v>45301</v>
      </c>
      <c r="B897" s="2">
        <v>0.26041666666666669</v>
      </c>
      <c r="C897">
        <f>SLP_MS!C896+SLP_NS!C896</f>
        <v>7410.1118900000001</v>
      </c>
    </row>
    <row r="898" spans="1:3" x14ac:dyDescent="0.25">
      <c r="A898" s="1">
        <v>45301</v>
      </c>
      <c r="B898" s="2">
        <v>0.27083333333333331</v>
      </c>
      <c r="C898">
        <f>SLP_MS!C897+SLP_NS!C897</f>
        <v>8219.8448499999995</v>
      </c>
    </row>
    <row r="899" spans="1:3" x14ac:dyDescent="0.25">
      <c r="A899" s="1">
        <v>45301</v>
      </c>
      <c r="B899" s="2">
        <v>0.28125</v>
      </c>
      <c r="C899">
        <f>SLP_MS!C898+SLP_NS!C898</f>
        <v>8942.3928299999989</v>
      </c>
    </row>
    <row r="900" spans="1:3" x14ac:dyDescent="0.25">
      <c r="A900" s="1">
        <v>45301</v>
      </c>
      <c r="B900" s="2">
        <v>0.29166666666666669</v>
      </c>
      <c r="C900">
        <f>SLP_MS!C899+SLP_NS!C899</f>
        <v>9719.9724800000004</v>
      </c>
    </row>
    <row r="901" spans="1:3" x14ac:dyDescent="0.25">
      <c r="A901" s="1">
        <v>45301</v>
      </c>
      <c r="B901" s="2">
        <v>0.30208333333333331</v>
      </c>
      <c r="C901">
        <f>SLP_MS!C900+SLP_NS!C900</f>
        <v>10288.314759999999</v>
      </c>
    </row>
    <row r="902" spans="1:3" x14ac:dyDescent="0.25">
      <c r="A902" s="1">
        <v>45301</v>
      </c>
      <c r="B902" s="2">
        <v>0.3125</v>
      </c>
      <c r="C902">
        <f>SLP_MS!C901+SLP_NS!C901</f>
        <v>10977.35354</v>
      </c>
    </row>
    <row r="903" spans="1:3" x14ac:dyDescent="0.25">
      <c r="A903" s="1">
        <v>45301</v>
      </c>
      <c r="B903" s="2">
        <v>0.32291666666666669</v>
      </c>
      <c r="C903">
        <f>SLP_MS!C902+SLP_NS!C902</f>
        <v>11480.755850000001</v>
      </c>
    </row>
    <row r="904" spans="1:3" x14ac:dyDescent="0.25">
      <c r="A904" s="1">
        <v>45301</v>
      </c>
      <c r="B904" s="2">
        <v>0.33333333333333331</v>
      </c>
      <c r="C904">
        <f>SLP_MS!C903+SLP_NS!C903</f>
        <v>11993.703100000001</v>
      </c>
    </row>
    <row r="905" spans="1:3" x14ac:dyDescent="0.25">
      <c r="A905" s="1">
        <v>45301</v>
      </c>
      <c r="B905" s="2">
        <v>0.34375</v>
      </c>
      <c r="C905">
        <f>SLP_MS!C904+SLP_NS!C904</f>
        <v>12181.317439999999</v>
      </c>
    </row>
    <row r="906" spans="1:3" x14ac:dyDescent="0.25">
      <c r="A906" s="1">
        <v>45301</v>
      </c>
      <c r="B906" s="2">
        <v>0.35416666666666669</v>
      </c>
      <c r="C906">
        <f>SLP_MS!C905+SLP_NS!C905</f>
        <v>12551.371930000001</v>
      </c>
    </row>
    <row r="907" spans="1:3" x14ac:dyDescent="0.25">
      <c r="A907" s="1">
        <v>45301</v>
      </c>
      <c r="B907" s="2">
        <v>0.36458333333333331</v>
      </c>
      <c r="C907">
        <f>SLP_MS!C906+SLP_NS!C906</f>
        <v>12804.002559999999</v>
      </c>
    </row>
    <row r="908" spans="1:3" x14ac:dyDescent="0.25">
      <c r="A908" s="1">
        <v>45301</v>
      </c>
      <c r="B908" s="2">
        <v>0.375</v>
      </c>
      <c r="C908">
        <f>SLP_MS!C907+SLP_NS!C907</f>
        <v>12912.14674</v>
      </c>
    </row>
    <row r="909" spans="1:3" x14ac:dyDescent="0.25">
      <c r="A909" s="1">
        <v>45301</v>
      </c>
      <c r="B909" s="2">
        <v>0.38541666666666669</v>
      </c>
      <c r="C909">
        <f>SLP_MS!C908+SLP_NS!C908</f>
        <v>12872.22696</v>
      </c>
    </row>
    <row r="910" spans="1:3" x14ac:dyDescent="0.25">
      <c r="A910" s="1">
        <v>45301</v>
      </c>
      <c r="B910" s="2">
        <v>0.39583333333333331</v>
      </c>
      <c r="C910">
        <f>SLP_MS!C909+SLP_NS!C909</f>
        <v>12719.954660000001</v>
      </c>
    </row>
    <row r="911" spans="1:3" x14ac:dyDescent="0.25">
      <c r="A911" s="1">
        <v>45301</v>
      </c>
      <c r="B911" s="2">
        <v>0.40625</v>
      </c>
      <c r="C911">
        <f>SLP_MS!C910+SLP_NS!C910</f>
        <v>12498.912840000001</v>
      </c>
    </row>
    <row r="912" spans="1:3" x14ac:dyDescent="0.25">
      <c r="A912" s="1">
        <v>45301</v>
      </c>
      <c r="B912" s="2">
        <v>0.41666666666666669</v>
      </c>
      <c r="C912">
        <f>SLP_MS!C911+SLP_NS!C911</f>
        <v>12295.77346</v>
      </c>
    </row>
    <row r="913" spans="1:3" x14ac:dyDescent="0.25">
      <c r="A913" s="1">
        <v>45301</v>
      </c>
      <c r="B913" s="2">
        <v>0.42708333333333331</v>
      </c>
      <c r="C913">
        <f>SLP_MS!C912+SLP_NS!C912</f>
        <v>12142.989240000001</v>
      </c>
    </row>
    <row r="914" spans="1:3" x14ac:dyDescent="0.25">
      <c r="A914" s="1">
        <v>45301</v>
      </c>
      <c r="B914" s="2">
        <v>0.4375</v>
      </c>
      <c r="C914">
        <f>SLP_MS!C913+SLP_NS!C913</f>
        <v>12033.79319</v>
      </c>
    </row>
    <row r="915" spans="1:3" x14ac:dyDescent="0.25">
      <c r="A915" s="1">
        <v>45301</v>
      </c>
      <c r="B915" s="2">
        <v>0.44791666666666669</v>
      </c>
      <c r="C915">
        <f>SLP_MS!C914+SLP_NS!C914</f>
        <v>11973.93225</v>
      </c>
    </row>
    <row r="916" spans="1:3" x14ac:dyDescent="0.25">
      <c r="A916" s="1">
        <v>45301</v>
      </c>
      <c r="B916" s="2">
        <v>0.45833333333333331</v>
      </c>
      <c r="C916">
        <f>SLP_MS!C915+SLP_NS!C915</f>
        <v>11972.090609999999</v>
      </c>
    </row>
    <row r="917" spans="1:3" x14ac:dyDescent="0.25">
      <c r="A917" s="1">
        <v>45301</v>
      </c>
      <c r="B917" s="2">
        <v>0.46875</v>
      </c>
      <c r="C917">
        <f>SLP_MS!C916+SLP_NS!C916</f>
        <v>12001.682419999999</v>
      </c>
    </row>
    <row r="918" spans="1:3" x14ac:dyDescent="0.25">
      <c r="A918" s="1">
        <v>45301</v>
      </c>
      <c r="B918" s="2">
        <v>0.47916666666666669</v>
      </c>
      <c r="C918">
        <f>SLP_MS!C917+SLP_NS!C917</f>
        <v>12049.40964</v>
      </c>
    </row>
    <row r="919" spans="1:3" x14ac:dyDescent="0.25">
      <c r="A919" s="1">
        <v>45301</v>
      </c>
      <c r="B919" s="2">
        <v>0.48958333333333331</v>
      </c>
      <c r="C919">
        <f>SLP_MS!C918+SLP_NS!C918</f>
        <v>12123.36946</v>
      </c>
    </row>
    <row r="920" spans="1:3" x14ac:dyDescent="0.25">
      <c r="A920" s="1">
        <v>45301</v>
      </c>
      <c r="B920" s="2">
        <v>0.5</v>
      </c>
      <c r="C920">
        <f>SLP_MS!C919+SLP_NS!C919</f>
        <v>12199.241109999999</v>
      </c>
    </row>
    <row r="921" spans="1:3" x14ac:dyDescent="0.25">
      <c r="A921" s="1">
        <v>45301</v>
      </c>
      <c r="B921" s="2">
        <v>0.51041666666666663</v>
      </c>
      <c r="C921">
        <f>SLP_MS!C920+SLP_NS!C920</f>
        <v>12281.46449</v>
      </c>
    </row>
    <row r="922" spans="1:3" x14ac:dyDescent="0.25">
      <c r="A922" s="1">
        <v>45301</v>
      </c>
      <c r="B922" s="2">
        <v>0.52083333333333337</v>
      </c>
      <c r="C922">
        <f>SLP_MS!C921+SLP_NS!C921</f>
        <v>12328.464530000001</v>
      </c>
    </row>
    <row r="923" spans="1:3" x14ac:dyDescent="0.25">
      <c r="A923" s="1">
        <v>45301</v>
      </c>
      <c r="B923" s="2">
        <v>0.53125</v>
      </c>
      <c r="C923">
        <f>SLP_MS!C922+SLP_NS!C922</f>
        <v>12296.80546</v>
      </c>
    </row>
    <row r="924" spans="1:3" x14ac:dyDescent="0.25">
      <c r="A924" s="1">
        <v>45301</v>
      </c>
      <c r="B924" s="2">
        <v>0.54166666666666663</v>
      </c>
      <c r="C924">
        <f>SLP_MS!C923+SLP_NS!C923</f>
        <v>12180.14681</v>
      </c>
    </row>
    <row r="925" spans="1:3" x14ac:dyDescent="0.25">
      <c r="A925" s="1">
        <v>45301</v>
      </c>
      <c r="B925" s="2">
        <v>0.55208333333333337</v>
      </c>
      <c r="C925">
        <f>SLP_MS!C924+SLP_NS!C924</f>
        <v>12219.585239999999</v>
      </c>
    </row>
    <row r="926" spans="1:3" x14ac:dyDescent="0.25">
      <c r="A926" s="1">
        <v>45301</v>
      </c>
      <c r="B926" s="2">
        <v>0.5625</v>
      </c>
      <c r="C926">
        <f>SLP_MS!C925+SLP_NS!C925</f>
        <v>11914.449619999999</v>
      </c>
    </row>
    <row r="927" spans="1:3" x14ac:dyDescent="0.25">
      <c r="A927" s="1">
        <v>45301</v>
      </c>
      <c r="B927" s="2">
        <v>0.57291666666666663</v>
      </c>
      <c r="C927">
        <f>SLP_MS!C926+SLP_NS!C926</f>
        <v>11584.686109999999</v>
      </c>
    </row>
    <row r="928" spans="1:3" x14ac:dyDescent="0.25">
      <c r="A928" s="1">
        <v>45301</v>
      </c>
      <c r="B928" s="2">
        <v>0.58333333333333337</v>
      </c>
      <c r="C928">
        <f>SLP_MS!C927+SLP_NS!C927</f>
        <v>11297.764579999999</v>
      </c>
    </row>
    <row r="929" spans="1:3" x14ac:dyDescent="0.25">
      <c r="A929" s="1">
        <v>45301</v>
      </c>
      <c r="B929" s="2">
        <v>0.59375</v>
      </c>
      <c r="C929">
        <f>SLP_MS!C928+SLP_NS!C928</f>
        <v>11344.28508</v>
      </c>
    </row>
    <row r="930" spans="1:3" x14ac:dyDescent="0.25">
      <c r="A930" s="1">
        <v>45301</v>
      </c>
      <c r="B930" s="2">
        <v>0.60416666666666663</v>
      </c>
      <c r="C930">
        <f>SLP_MS!C929+SLP_NS!C929</f>
        <v>11195.713299999999</v>
      </c>
    </row>
    <row r="931" spans="1:3" x14ac:dyDescent="0.25">
      <c r="A931" s="1">
        <v>45301</v>
      </c>
      <c r="B931" s="2">
        <v>0.61458333333333337</v>
      </c>
      <c r="C931">
        <f>SLP_MS!C930+SLP_NS!C930</f>
        <v>11088.08186</v>
      </c>
    </row>
    <row r="932" spans="1:3" x14ac:dyDescent="0.25">
      <c r="A932" s="1">
        <v>45301</v>
      </c>
      <c r="B932" s="2">
        <v>0.625</v>
      </c>
      <c r="C932">
        <f>SLP_MS!C931+SLP_NS!C931</f>
        <v>11008.16008</v>
      </c>
    </row>
    <row r="933" spans="1:3" x14ac:dyDescent="0.25">
      <c r="A933" s="1">
        <v>45301</v>
      </c>
      <c r="B933" s="2">
        <v>0.63541666666666663</v>
      </c>
      <c r="C933">
        <f>SLP_MS!C932+SLP_NS!C932</f>
        <v>10946.72162</v>
      </c>
    </row>
    <row r="934" spans="1:3" x14ac:dyDescent="0.25">
      <c r="A934" s="1">
        <v>45301</v>
      </c>
      <c r="B934" s="2">
        <v>0.64583333333333337</v>
      </c>
      <c r="C934">
        <f>SLP_MS!C933+SLP_NS!C933</f>
        <v>10888.95578</v>
      </c>
    </row>
    <row r="935" spans="1:3" x14ac:dyDescent="0.25">
      <c r="A935" s="1">
        <v>45301</v>
      </c>
      <c r="B935" s="2">
        <v>0.65625</v>
      </c>
      <c r="C935">
        <f>SLP_MS!C934+SLP_NS!C934</f>
        <v>10827.813200000001</v>
      </c>
    </row>
    <row r="936" spans="1:3" x14ac:dyDescent="0.25">
      <c r="A936" s="1">
        <v>45301</v>
      </c>
      <c r="B936" s="2">
        <v>0.66666666666666663</v>
      </c>
      <c r="C936">
        <f>SLP_MS!C935+SLP_NS!C935</f>
        <v>10794.30516</v>
      </c>
    </row>
    <row r="937" spans="1:3" x14ac:dyDescent="0.25">
      <c r="A937" s="1">
        <v>45301</v>
      </c>
      <c r="B937" s="2">
        <v>0.67708333333333337</v>
      </c>
      <c r="C937">
        <f>SLP_MS!C936+SLP_NS!C936</f>
        <v>10520.304279999998</v>
      </c>
    </row>
    <row r="938" spans="1:3" x14ac:dyDescent="0.25">
      <c r="A938" s="1">
        <v>45301</v>
      </c>
      <c r="B938" s="2">
        <v>0.6875</v>
      </c>
      <c r="C938">
        <f>SLP_MS!C937+SLP_NS!C937</f>
        <v>10554.996649999999</v>
      </c>
    </row>
    <row r="939" spans="1:3" x14ac:dyDescent="0.25">
      <c r="A939" s="1">
        <v>45301</v>
      </c>
      <c r="B939" s="2">
        <v>0.69791666666666663</v>
      </c>
      <c r="C939">
        <f>SLP_MS!C938+SLP_NS!C938</f>
        <v>10660.14632</v>
      </c>
    </row>
    <row r="940" spans="1:3" x14ac:dyDescent="0.25">
      <c r="A940" s="1">
        <v>45301</v>
      </c>
      <c r="B940" s="2">
        <v>0.70833333333333337</v>
      </c>
      <c r="C940">
        <f>SLP_MS!C939+SLP_NS!C939</f>
        <v>11052.256359999999</v>
      </c>
    </row>
    <row r="941" spans="1:3" x14ac:dyDescent="0.25">
      <c r="A941" s="1">
        <v>45301</v>
      </c>
      <c r="B941" s="2">
        <v>0.71875</v>
      </c>
      <c r="C941">
        <f>SLP_MS!C940+SLP_NS!C940</f>
        <v>11117.850920000001</v>
      </c>
    </row>
    <row r="942" spans="1:3" x14ac:dyDescent="0.25">
      <c r="A942" s="1">
        <v>45301</v>
      </c>
      <c r="B942" s="2">
        <v>0.72916666666666663</v>
      </c>
      <c r="C942">
        <f>SLP_MS!C941+SLP_NS!C941</f>
        <v>11539.629709999999</v>
      </c>
    </row>
    <row r="943" spans="1:3" x14ac:dyDescent="0.25">
      <c r="A943" s="1">
        <v>45301</v>
      </c>
      <c r="B943" s="2">
        <v>0.73958333333333337</v>
      </c>
      <c r="C943">
        <f>SLP_MS!C942+SLP_NS!C942</f>
        <v>12016.12565</v>
      </c>
    </row>
    <row r="944" spans="1:3" x14ac:dyDescent="0.25">
      <c r="A944" s="1">
        <v>45301</v>
      </c>
      <c r="B944" s="2">
        <v>0.75</v>
      </c>
      <c r="C944">
        <f>SLP_MS!C943+SLP_NS!C943</f>
        <v>12505.28909</v>
      </c>
    </row>
    <row r="945" spans="1:3" x14ac:dyDescent="0.25">
      <c r="A945" s="1">
        <v>45301</v>
      </c>
      <c r="B945" s="2">
        <v>0.76041666666666663</v>
      </c>
      <c r="C945">
        <f>SLP_MS!C944+SLP_NS!C944</f>
        <v>12986.209219999999</v>
      </c>
    </row>
    <row r="946" spans="1:3" x14ac:dyDescent="0.25">
      <c r="A946" s="1">
        <v>45301</v>
      </c>
      <c r="B946" s="2">
        <v>0.77083333333333337</v>
      </c>
      <c r="C946">
        <f>SLP_MS!C945+SLP_NS!C945</f>
        <v>13407.786820000001</v>
      </c>
    </row>
    <row r="947" spans="1:3" x14ac:dyDescent="0.25">
      <c r="A947" s="1">
        <v>45301</v>
      </c>
      <c r="B947" s="2">
        <v>0.78125</v>
      </c>
      <c r="C947">
        <f>SLP_MS!C946+SLP_NS!C946</f>
        <v>13767.257010000001</v>
      </c>
    </row>
    <row r="948" spans="1:3" x14ac:dyDescent="0.25">
      <c r="A948" s="1">
        <v>45301</v>
      </c>
      <c r="B948" s="2">
        <v>0.79166666666666663</v>
      </c>
      <c r="C948">
        <f>SLP_MS!C947+SLP_NS!C947</f>
        <v>14050.4792</v>
      </c>
    </row>
    <row r="949" spans="1:3" x14ac:dyDescent="0.25">
      <c r="A949" s="1">
        <v>45301</v>
      </c>
      <c r="B949" s="2">
        <v>0.80208333333333337</v>
      </c>
      <c r="C949">
        <f>SLP_MS!C948+SLP_NS!C948</f>
        <v>14214.28422</v>
      </c>
    </row>
    <row r="950" spans="1:3" x14ac:dyDescent="0.25">
      <c r="A950" s="1">
        <v>45301</v>
      </c>
      <c r="B950" s="2">
        <v>0.8125</v>
      </c>
      <c r="C950">
        <f>SLP_MS!C949+SLP_NS!C949</f>
        <v>14262.701279999999</v>
      </c>
    </row>
    <row r="951" spans="1:3" x14ac:dyDescent="0.25">
      <c r="A951" s="1">
        <v>45301</v>
      </c>
      <c r="B951" s="2">
        <v>0.82291666666666663</v>
      </c>
      <c r="C951">
        <f>SLP_MS!C950+SLP_NS!C950</f>
        <v>14167.441369999999</v>
      </c>
    </row>
    <row r="952" spans="1:3" x14ac:dyDescent="0.25">
      <c r="A952" s="1">
        <v>45301</v>
      </c>
      <c r="B952" s="2">
        <v>0.83333333333333337</v>
      </c>
      <c r="C952">
        <f>SLP_MS!C951+SLP_NS!C951</f>
        <v>13895.577959999999</v>
      </c>
    </row>
    <row r="953" spans="1:3" x14ac:dyDescent="0.25">
      <c r="A953" s="1">
        <v>45301</v>
      </c>
      <c r="B953" s="2">
        <v>0.84375</v>
      </c>
      <c r="C953">
        <f>SLP_MS!C952+SLP_NS!C952</f>
        <v>13473.89393</v>
      </c>
    </row>
    <row r="954" spans="1:3" x14ac:dyDescent="0.25">
      <c r="A954" s="1">
        <v>45301</v>
      </c>
      <c r="B954" s="2">
        <v>0.85416666666666663</v>
      </c>
      <c r="C954">
        <f>SLP_MS!C953+SLP_NS!C953</f>
        <v>12954.88164</v>
      </c>
    </row>
    <row r="955" spans="1:3" x14ac:dyDescent="0.25">
      <c r="A955" s="1">
        <v>45301</v>
      </c>
      <c r="B955" s="2">
        <v>0.86458333333333337</v>
      </c>
      <c r="C955">
        <f>SLP_MS!C954+SLP_NS!C954</f>
        <v>12395.427810000001</v>
      </c>
    </row>
    <row r="956" spans="1:3" x14ac:dyDescent="0.25">
      <c r="A956" s="1">
        <v>45301</v>
      </c>
      <c r="B956" s="2">
        <v>0.875</v>
      </c>
      <c r="C956">
        <f>SLP_MS!C955+SLP_NS!C955</f>
        <v>11864.40373</v>
      </c>
    </row>
    <row r="957" spans="1:3" x14ac:dyDescent="0.25">
      <c r="A957" s="1">
        <v>45301</v>
      </c>
      <c r="B957" s="2">
        <v>0.88541666666666663</v>
      </c>
      <c r="C957">
        <f>SLP_MS!C956+SLP_NS!C956</f>
        <v>11528.662</v>
      </c>
    </row>
    <row r="958" spans="1:3" x14ac:dyDescent="0.25">
      <c r="A958" s="1">
        <v>45301</v>
      </c>
      <c r="B958" s="2">
        <v>0.89583333333333337</v>
      </c>
      <c r="C958">
        <f>SLP_MS!C957+SLP_NS!C957</f>
        <v>11213.70521</v>
      </c>
    </row>
    <row r="959" spans="1:3" x14ac:dyDescent="0.25">
      <c r="A959" s="1">
        <v>45301</v>
      </c>
      <c r="B959" s="2">
        <v>0.90625</v>
      </c>
      <c r="C959">
        <f>SLP_MS!C958+SLP_NS!C958</f>
        <v>11004.482900000001</v>
      </c>
    </row>
    <row r="960" spans="1:3" x14ac:dyDescent="0.25">
      <c r="A960" s="1">
        <v>45301</v>
      </c>
      <c r="B960" s="2">
        <v>0.91666666666666663</v>
      </c>
      <c r="C960">
        <f>SLP_MS!C959+SLP_NS!C959</f>
        <v>10737.190569999999</v>
      </c>
    </row>
    <row r="961" spans="1:3" x14ac:dyDescent="0.25">
      <c r="A961" s="1">
        <v>45301</v>
      </c>
      <c r="B961" s="2">
        <v>0.92708333333333337</v>
      </c>
      <c r="C961">
        <f>SLP_MS!C960+SLP_NS!C960</f>
        <v>10613.965539999999</v>
      </c>
    </row>
    <row r="962" spans="1:3" x14ac:dyDescent="0.25">
      <c r="A962" s="1">
        <v>45301</v>
      </c>
      <c r="B962" s="2">
        <v>0.9375</v>
      </c>
      <c r="C962">
        <f>SLP_MS!C961+SLP_NS!C961</f>
        <v>10406.289830000002</v>
      </c>
    </row>
    <row r="963" spans="1:3" x14ac:dyDescent="0.25">
      <c r="A963" s="1">
        <v>45301</v>
      </c>
      <c r="B963" s="2">
        <v>0.94791666666666663</v>
      </c>
      <c r="C963">
        <f>SLP_MS!C962+SLP_NS!C962</f>
        <v>10095.392769999999</v>
      </c>
    </row>
    <row r="964" spans="1:3" x14ac:dyDescent="0.25">
      <c r="A964" s="1">
        <v>45301</v>
      </c>
      <c r="B964" s="2">
        <v>0.95833333333333337</v>
      </c>
      <c r="C964">
        <f>SLP_MS!C963+SLP_NS!C963</f>
        <v>9759.89077</v>
      </c>
    </row>
    <row r="965" spans="1:3" x14ac:dyDescent="0.25">
      <c r="A965" s="1">
        <v>45301</v>
      </c>
      <c r="B965" s="2">
        <v>0.96875</v>
      </c>
      <c r="C965">
        <f>SLP_MS!C964+SLP_NS!C964</f>
        <v>9582.9047399999999</v>
      </c>
    </row>
    <row r="966" spans="1:3" x14ac:dyDescent="0.25">
      <c r="A966" s="1">
        <v>45301</v>
      </c>
      <c r="B966" s="2">
        <v>0.97916666666666663</v>
      </c>
      <c r="C966">
        <f>SLP_MS!C965+SLP_NS!C965</f>
        <v>9335.4375899999995</v>
      </c>
    </row>
    <row r="967" spans="1:3" x14ac:dyDescent="0.25">
      <c r="A967" s="1">
        <v>45301</v>
      </c>
      <c r="B967" s="2">
        <v>0.98958333333333337</v>
      </c>
      <c r="C967">
        <f>SLP_MS!C966+SLP_NS!C966</f>
        <v>9022.5131499999989</v>
      </c>
    </row>
    <row r="968" spans="1:3" x14ac:dyDescent="0.25">
      <c r="A968" s="1">
        <v>45302</v>
      </c>
      <c r="B968" s="2">
        <v>0</v>
      </c>
      <c r="C968">
        <f>SLP_MS!C967+SLP_NS!C967</f>
        <v>8666.3116599999994</v>
      </c>
    </row>
    <row r="969" spans="1:3" x14ac:dyDescent="0.25">
      <c r="A969" s="1">
        <v>45302</v>
      </c>
      <c r="B969" s="2">
        <v>1.0416666666666666E-2</v>
      </c>
      <c r="C969">
        <f>SLP_MS!C968+SLP_NS!C968</f>
        <v>8654.9682000000012</v>
      </c>
    </row>
    <row r="970" spans="1:3" x14ac:dyDescent="0.25">
      <c r="A970" s="1">
        <v>45302</v>
      </c>
      <c r="B970" s="2">
        <v>2.0833333333333332E-2</v>
      </c>
      <c r="C970">
        <f>SLP_MS!C969+SLP_NS!C969</f>
        <v>8393.8531299999995</v>
      </c>
    </row>
    <row r="971" spans="1:3" x14ac:dyDescent="0.25">
      <c r="A971" s="1">
        <v>45302</v>
      </c>
      <c r="B971" s="2">
        <v>3.125E-2</v>
      </c>
      <c r="C971">
        <f>SLP_MS!C970+SLP_NS!C970</f>
        <v>8111.6350899999998</v>
      </c>
    </row>
    <row r="972" spans="1:3" x14ac:dyDescent="0.25">
      <c r="A972" s="1">
        <v>45302</v>
      </c>
      <c r="B972" s="2">
        <v>4.1666666666666664E-2</v>
      </c>
      <c r="C972">
        <f>SLP_MS!C971+SLP_NS!C971</f>
        <v>7846.7614700000004</v>
      </c>
    </row>
    <row r="973" spans="1:3" x14ac:dyDescent="0.25">
      <c r="A973" s="1">
        <v>45302</v>
      </c>
      <c r="B973" s="2">
        <v>5.2083333333333336E-2</v>
      </c>
      <c r="C973">
        <f>SLP_MS!C972+SLP_NS!C972</f>
        <v>7747.4539300000006</v>
      </c>
    </row>
    <row r="974" spans="1:3" x14ac:dyDescent="0.25">
      <c r="A974" s="1">
        <v>45302</v>
      </c>
      <c r="B974" s="2">
        <v>6.25E-2</v>
      </c>
      <c r="C974">
        <f>SLP_MS!C973+SLP_NS!C973</f>
        <v>7668.8205699999999</v>
      </c>
    </row>
    <row r="975" spans="1:3" x14ac:dyDescent="0.25">
      <c r="A975" s="1">
        <v>45302</v>
      </c>
      <c r="B975" s="2">
        <v>7.2916666666666671E-2</v>
      </c>
      <c r="C975">
        <f>SLP_MS!C974+SLP_NS!C974</f>
        <v>7474.3919999999998</v>
      </c>
    </row>
    <row r="976" spans="1:3" x14ac:dyDescent="0.25">
      <c r="A976" s="1">
        <v>45302</v>
      </c>
      <c r="B976" s="2">
        <v>8.3333333333333329E-2</v>
      </c>
      <c r="C976">
        <f>SLP_MS!C975+SLP_NS!C975</f>
        <v>7398.2534800000003</v>
      </c>
    </row>
    <row r="977" spans="1:3" x14ac:dyDescent="0.25">
      <c r="A977" s="1">
        <v>45302</v>
      </c>
      <c r="B977" s="2">
        <v>9.375E-2</v>
      </c>
      <c r="C977">
        <f>SLP_MS!C976+SLP_NS!C976</f>
        <v>7244.9014400000005</v>
      </c>
    </row>
    <row r="978" spans="1:3" x14ac:dyDescent="0.25">
      <c r="A978" s="1">
        <v>45302</v>
      </c>
      <c r="B978" s="2">
        <v>0.10416666666666667</v>
      </c>
      <c r="C978">
        <f>SLP_MS!C977+SLP_NS!C977</f>
        <v>7198.6937399999997</v>
      </c>
    </row>
    <row r="979" spans="1:3" x14ac:dyDescent="0.25">
      <c r="A979" s="1">
        <v>45302</v>
      </c>
      <c r="B979" s="2">
        <v>0.11458333333333333</v>
      </c>
      <c r="C979">
        <f>SLP_MS!C978+SLP_NS!C978</f>
        <v>7090.6786999999995</v>
      </c>
    </row>
    <row r="980" spans="1:3" x14ac:dyDescent="0.25">
      <c r="A980" s="1">
        <v>45302</v>
      </c>
      <c r="B980" s="2">
        <v>0.125</v>
      </c>
      <c r="C980">
        <f>SLP_MS!C979+SLP_NS!C979</f>
        <v>7054.7865599999996</v>
      </c>
    </row>
    <row r="981" spans="1:3" x14ac:dyDescent="0.25">
      <c r="A981" s="1">
        <v>45302</v>
      </c>
      <c r="B981" s="2">
        <v>0.13541666666666666</v>
      </c>
      <c r="C981">
        <f>SLP_MS!C980+SLP_NS!C980</f>
        <v>6771.2211600000001</v>
      </c>
    </row>
    <row r="982" spans="1:3" x14ac:dyDescent="0.25">
      <c r="A982" s="1">
        <v>45302</v>
      </c>
      <c r="B982" s="2">
        <v>0.14583333333333334</v>
      </c>
      <c r="C982">
        <f>SLP_MS!C981+SLP_NS!C981</f>
        <v>6738.6660200000006</v>
      </c>
    </row>
    <row r="983" spans="1:3" x14ac:dyDescent="0.25">
      <c r="A983" s="1">
        <v>45302</v>
      </c>
      <c r="B983" s="2">
        <v>0.15625</v>
      </c>
      <c r="C983">
        <f>SLP_MS!C982+SLP_NS!C982</f>
        <v>6539.09998</v>
      </c>
    </row>
    <row r="984" spans="1:3" x14ac:dyDescent="0.25">
      <c r="A984" s="1">
        <v>45302</v>
      </c>
      <c r="B984" s="2">
        <v>0.16666666666666666</v>
      </c>
      <c r="C984">
        <f>SLP_MS!C983+SLP_NS!C983</f>
        <v>6513.2838199999997</v>
      </c>
    </row>
    <row r="985" spans="1:3" x14ac:dyDescent="0.25">
      <c r="A985" s="1">
        <v>45302</v>
      </c>
      <c r="B985" s="2">
        <v>0.17708333333333334</v>
      </c>
      <c r="C985">
        <f>SLP_MS!C984+SLP_NS!C984</f>
        <v>6332.87165</v>
      </c>
    </row>
    <row r="986" spans="1:3" x14ac:dyDescent="0.25">
      <c r="A986" s="1">
        <v>45302</v>
      </c>
      <c r="B986" s="2">
        <v>0.1875</v>
      </c>
      <c r="C986">
        <f>SLP_MS!C985+SLP_NS!C985</f>
        <v>6351.8457500000004</v>
      </c>
    </row>
    <row r="987" spans="1:3" x14ac:dyDescent="0.25">
      <c r="A987" s="1">
        <v>45302</v>
      </c>
      <c r="B987" s="2">
        <v>0.19791666666666666</v>
      </c>
      <c r="C987">
        <f>SLP_MS!C986+SLP_NS!C986</f>
        <v>6365.77502</v>
      </c>
    </row>
    <row r="988" spans="1:3" x14ac:dyDescent="0.25">
      <c r="A988" s="1">
        <v>45302</v>
      </c>
      <c r="B988" s="2">
        <v>0.20833333333333334</v>
      </c>
      <c r="C988">
        <f>SLP_MS!C987+SLP_NS!C987</f>
        <v>6384.4134299999996</v>
      </c>
    </row>
    <row r="989" spans="1:3" x14ac:dyDescent="0.25">
      <c r="A989" s="1">
        <v>45302</v>
      </c>
      <c r="B989" s="2">
        <v>0.21875</v>
      </c>
      <c r="C989">
        <f>SLP_MS!C988+SLP_NS!C988</f>
        <v>6310.3554599999998</v>
      </c>
    </row>
    <row r="990" spans="1:3" x14ac:dyDescent="0.25">
      <c r="A990" s="1">
        <v>45302</v>
      </c>
      <c r="B990" s="2">
        <v>0.22916666666666666</v>
      </c>
      <c r="C990">
        <f>SLP_MS!C989+SLP_NS!C989</f>
        <v>6380.26368</v>
      </c>
    </row>
    <row r="991" spans="1:3" x14ac:dyDescent="0.25">
      <c r="A991" s="1">
        <v>45302</v>
      </c>
      <c r="B991" s="2">
        <v>0.23958333333333334</v>
      </c>
      <c r="C991">
        <f>SLP_MS!C990+SLP_NS!C990</f>
        <v>6545.6379499999994</v>
      </c>
    </row>
    <row r="992" spans="1:3" x14ac:dyDescent="0.25">
      <c r="A992" s="1">
        <v>45302</v>
      </c>
      <c r="B992" s="2">
        <v>0.25</v>
      </c>
      <c r="C992">
        <f>SLP_MS!C991+SLP_NS!C991</f>
        <v>6963.5617300000004</v>
      </c>
    </row>
    <row r="993" spans="1:3" x14ac:dyDescent="0.25">
      <c r="A993" s="1">
        <v>45302</v>
      </c>
      <c r="B993" s="2">
        <v>0.26041666666666669</v>
      </c>
      <c r="C993">
        <f>SLP_MS!C992+SLP_NS!C992</f>
        <v>7489.96432</v>
      </c>
    </row>
    <row r="994" spans="1:3" x14ac:dyDescent="0.25">
      <c r="A994" s="1">
        <v>45302</v>
      </c>
      <c r="B994" s="2">
        <v>0.27083333333333331</v>
      </c>
      <c r="C994">
        <f>SLP_MS!C993+SLP_NS!C993</f>
        <v>8307.2194799999997</v>
      </c>
    </row>
    <row r="995" spans="1:3" x14ac:dyDescent="0.25">
      <c r="A995" s="1">
        <v>45302</v>
      </c>
      <c r="B995" s="2">
        <v>0.28125</v>
      </c>
      <c r="C995">
        <f>SLP_MS!C994+SLP_NS!C994</f>
        <v>9028.9829599999994</v>
      </c>
    </row>
    <row r="996" spans="1:3" x14ac:dyDescent="0.25">
      <c r="A996" s="1">
        <v>45302</v>
      </c>
      <c r="B996" s="2">
        <v>0.29166666666666669</v>
      </c>
      <c r="C996">
        <f>SLP_MS!C995+SLP_NS!C995</f>
        <v>9808.3530099999989</v>
      </c>
    </row>
    <row r="997" spans="1:3" x14ac:dyDescent="0.25">
      <c r="A997" s="1">
        <v>45302</v>
      </c>
      <c r="B997" s="2">
        <v>0.30208333333333331</v>
      </c>
      <c r="C997">
        <f>SLP_MS!C996+SLP_NS!C996</f>
        <v>10374.08979</v>
      </c>
    </row>
    <row r="998" spans="1:3" x14ac:dyDescent="0.25">
      <c r="A998" s="1">
        <v>45302</v>
      </c>
      <c r="B998" s="2">
        <v>0.3125</v>
      </c>
      <c r="C998">
        <f>SLP_MS!C997+SLP_NS!C997</f>
        <v>11065.009</v>
      </c>
    </row>
    <row r="999" spans="1:3" x14ac:dyDescent="0.25">
      <c r="A999" s="1">
        <v>45302</v>
      </c>
      <c r="B999" s="2">
        <v>0.32291666666666669</v>
      </c>
      <c r="C999">
        <f>SLP_MS!C998+SLP_NS!C998</f>
        <v>11566.44807</v>
      </c>
    </row>
    <row r="1000" spans="1:3" x14ac:dyDescent="0.25">
      <c r="A1000" s="1">
        <v>45302</v>
      </c>
      <c r="B1000" s="2">
        <v>0.33333333333333331</v>
      </c>
      <c r="C1000">
        <f>SLP_MS!C999+SLP_NS!C999</f>
        <v>12081.127570000001</v>
      </c>
    </row>
    <row r="1001" spans="1:3" x14ac:dyDescent="0.25">
      <c r="A1001" s="1">
        <v>45302</v>
      </c>
      <c r="B1001" s="2">
        <v>0.34375</v>
      </c>
      <c r="C1001">
        <f>SLP_MS!C1000+SLP_NS!C1000</f>
        <v>12266.67676</v>
      </c>
    </row>
    <row r="1002" spans="1:3" x14ac:dyDescent="0.25">
      <c r="A1002" s="1">
        <v>45302</v>
      </c>
      <c r="B1002" s="2">
        <v>0.35416666666666669</v>
      </c>
      <c r="C1002">
        <f>SLP_MS!C1001+SLP_NS!C1001</f>
        <v>12636.713390000001</v>
      </c>
    </row>
    <row r="1003" spans="1:3" x14ac:dyDescent="0.25">
      <c r="A1003" s="1">
        <v>45302</v>
      </c>
      <c r="B1003" s="2">
        <v>0.36458333333333331</v>
      </c>
      <c r="C1003">
        <f>SLP_MS!C1002+SLP_NS!C1002</f>
        <v>12889.293379999999</v>
      </c>
    </row>
    <row r="1004" spans="1:3" x14ac:dyDescent="0.25">
      <c r="A1004" s="1">
        <v>45302</v>
      </c>
      <c r="B1004" s="2">
        <v>0.375</v>
      </c>
      <c r="C1004">
        <f>SLP_MS!C1003+SLP_NS!C1003</f>
        <v>12997.366100000001</v>
      </c>
    </row>
    <row r="1005" spans="1:3" x14ac:dyDescent="0.25">
      <c r="A1005" s="1">
        <v>45302</v>
      </c>
      <c r="B1005" s="2">
        <v>0.38541666666666669</v>
      </c>
      <c r="C1005">
        <f>SLP_MS!C1004+SLP_NS!C1004</f>
        <v>12957.356950000001</v>
      </c>
    </row>
    <row r="1006" spans="1:3" x14ac:dyDescent="0.25">
      <c r="A1006" s="1">
        <v>45302</v>
      </c>
      <c r="B1006" s="2">
        <v>0.39583333333333331</v>
      </c>
      <c r="C1006">
        <f>SLP_MS!C1005+SLP_NS!C1005</f>
        <v>12805.029060000001</v>
      </c>
    </row>
    <row r="1007" spans="1:3" x14ac:dyDescent="0.25">
      <c r="A1007" s="1">
        <v>45302</v>
      </c>
      <c r="B1007" s="2">
        <v>0.40625</v>
      </c>
      <c r="C1007">
        <f>SLP_MS!C1006+SLP_NS!C1006</f>
        <v>12583.894920000001</v>
      </c>
    </row>
    <row r="1008" spans="1:3" x14ac:dyDescent="0.25">
      <c r="A1008" s="1">
        <v>45302</v>
      </c>
      <c r="B1008" s="2">
        <v>0.41666666666666669</v>
      </c>
      <c r="C1008">
        <f>SLP_MS!C1007+SLP_NS!C1007</f>
        <v>12380.68093</v>
      </c>
    </row>
    <row r="1009" spans="1:3" x14ac:dyDescent="0.25">
      <c r="A1009" s="1">
        <v>45302</v>
      </c>
      <c r="B1009" s="2">
        <v>0.42708333333333331</v>
      </c>
      <c r="C1009">
        <f>SLP_MS!C1008+SLP_NS!C1008</f>
        <v>12220.459630000001</v>
      </c>
    </row>
    <row r="1010" spans="1:3" x14ac:dyDescent="0.25">
      <c r="A1010" s="1">
        <v>45302</v>
      </c>
      <c r="B1010" s="2">
        <v>0.4375</v>
      </c>
      <c r="C1010">
        <f>SLP_MS!C1009+SLP_NS!C1009</f>
        <v>12111.231239999999</v>
      </c>
    </row>
    <row r="1011" spans="1:3" x14ac:dyDescent="0.25">
      <c r="A1011" s="1">
        <v>45302</v>
      </c>
      <c r="B1011" s="2">
        <v>0.44791666666666669</v>
      </c>
      <c r="C1011">
        <f>SLP_MS!C1010+SLP_NS!C1010</f>
        <v>12058.74144</v>
      </c>
    </row>
    <row r="1012" spans="1:3" x14ac:dyDescent="0.25">
      <c r="A1012" s="1">
        <v>45302</v>
      </c>
      <c r="B1012" s="2">
        <v>0.45833333333333331</v>
      </c>
      <c r="C1012">
        <f>SLP_MS!C1011+SLP_NS!C1011</f>
        <v>12049.51334</v>
      </c>
    </row>
    <row r="1013" spans="1:3" x14ac:dyDescent="0.25">
      <c r="A1013" s="1">
        <v>45302</v>
      </c>
      <c r="B1013" s="2">
        <v>0.46875</v>
      </c>
      <c r="C1013">
        <f>SLP_MS!C1012+SLP_NS!C1012</f>
        <v>12079.117469999999</v>
      </c>
    </row>
    <row r="1014" spans="1:3" x14ac:dyDescent="0.25">
      <c r="A1014" s="1">
        <v>45302</v>
      </c>
      <c r="B1014" s="2">
        <v>0.47916666666666669</v>
      </c>
      <c r="C1014">
        <f>SLP_MS!C1013+SLP_NS!C1013</f>
        <v>12126.871079999999</v>
      </c>
    </row>
    <row r="1015" spans="1:3" x14ac:dyDescent="0.25">
      <c r="A1015" s="1">
        <v>45302</v>
      </c>
      <c r="B1015" s="2">
        <v>0.48958333333333331</v>
      </c>
      <c r="C1015">
        <f>SLP_MS!C1014+SLP_NS!C1014</f>
        <v>12200.881949999999</v>
      </c>
    </row>
    <row r="1016" spans="1:3" x14ac:dyDescent="0.25">
      <c r="A1016" s="1">
        <v>45302</v>
      </c>
      <c r="B1016" s="2">
        <v>0.5</v>
      </c>
      <c r="C1016">
        <f>SLP_MS!C1015+SLP_NS!C1015</f>
        <v>12276.836579999999</v>
      </c>
    </row>
    <row r="1017" spans="1:3" x14ac:dyDescent="0.25">
      <c r="A1017" s="1">
        <v>45302</v>
      </c>
      <c r="B1017" s="2">
        <v>0.51041666666666663</v>
      </c>
      <c r="C1017">
        <f>SLP_MS!C1016+SLP_NS!C1016</f>
        <v>12351.79016</v>
      </c>
    </row>
    <row r="1018" spans="1:3" x14ac:dyDescent="0.25">
      <c r="A1018" s="1">
        <v>45302</v>
      </c>
      <c r="B1018" s="2">
        <v>0.52083333333333337</v>
      </c>
      <c r="C1018">
        <f>SLP_MS!C1017+SLP_NS!C1017</f>
        <v>12406.301660000001</v>
      </c>
    </row>
    <row r="1019" spans="1:3" x14ac:dyDescent="0.25">
      <c r="A1019" s="1">
        <v>45302</v>
      </c>
      <c r="B1019" s="2">
        <v>0.53125</v>
      </c>
      <c r="C1019">
        <f>SLP_MS!C1018+SLP_NS!C1018</f>
        <v>12374.743769999999</v>
      </c>
    </row>
    <row r="1020" spans="1:3" x14ac:dyDescent="0.25">
      <c r="A1020" s="1">
        <v>45302</v>
      </c>
      <c r="B1020" s="2">
        <v>0.54166666666666663</v>
      </c>
      <c r="C1020">
        <f>SLP_MS!C1019+SLP_NS!C1019</f>
        <v>12258.1384</v>
      </c>
    </row>
    <row r="1021" spans="1:3" x14ac:dyDescent="0.25">
      <c r="A1021" s="1">
        <v>45302</v>
      </c>
      <c r="B1021" s="2">
        <v>0.55208333333333337</v>
      </c>
      <c r="C1021">
        <f>SLP_MS!C1020+SLP_NS!C1020</f>
        <v>12298.793969999999</v>
      </c>
    </row>
    <row r="1022" spans="1:3" x14ac:dyDescent="0.25">
      <c r="A1022" s="1">
        <v>45302</v>
      </c>
      <c r="B1022" s="2">
        <v>0.5625</v>
      </c>
      <c r="C1022">
        <f>SLP_MS!C1021+SLP_NS!C1021</f>
        <v>11993.584350000001</v>
      </c>
    </row>
    <row r="1023" spans="1:3" x14ac:dyDescent="0.25">
      <c r="A1023" s="1">
        <v>45302</v>
      </c>
      <c r="B1023" s="2">
        <v>0.57291666666666663</v>
      </c>
      <c r="C1023">
        <f>SLP_MS!C1022+SLP_NS!C1022</f>
        <v>11663.71061</v>
      </c>
    </row>
    <row r="1024" spans="1:3" x14ac:dyDescent="0.25">
      <c r="A1024" s="1">
        <v>45302</v>
      </c>
      <c r="B1024" s="2">
        <v>0.58333333333333337</v>
      </c>
      <c r="C1024">
        <f>SLP_MS!C1023+SLP_NS!C1023</f>
        <v>11376.669979999999</v>
      </c>
    </row>
    <row r="1025" spans="1:3" x14ac:dyDescent="0.25">
      <c r="A1025" s="1">
        <v>45302</v>
      </c>
      <c r="B1025" s="2">
        <v>0.59375</v>
      </c>
      <c r="C1025">
        <f>SLP_MS!C1024+SLP_NS!C1024</f>
        <v>11424.30682</v>
      </c>
    </row>
    <row r="1026" spans="1:3" x14ac:dyDescent="0.25">
      <c r="A1026" s="1">
        <v>45302</v>
      </c>
      <c r="B1026" s="2">
        <v>0.60416666666666663</v>
      </c>
      <c r="C1026">
        <f>SLP_MS!C1025+SLP_NS!C1025</f>
        <v>11275.63377</v>
      </c>
    </row>
    <row r="1027" spans="1:3" x14ac:dyDescent="0.25">
      <c r="A1027" s="1">
        <v>45302</v>
      </c>
      <c r="B1027" s="2">
        <v>0.61458333333333337</v>
      </c>
      <c r="C1027">
        <f>SLP_MS!C1026+SLP_NS!C1026</f>
        <v>11167.909590000001</v>
      </c>
    </row>
    <row r="1028" spans="1:3" x14ac:dyDescent="0.25">
      <c r="A1028" s="1">
        <v>45302</v>
      </c>
      <c r="B1028" s="2">
        <v>0.625</v>
      </c>
      <c r="C1028">
        <f>SLP_MS!C1027+SLP_NS!C1027</f>
        <v>11087.898469999998</v>
      </c>
    </row>
    <row r="1029" spans="1:3" x14ac:dyDescent="0.25">
      <c r="A1029" s="1">
        <v>45302</v>
      </c>
      <c r="B1029" s="2">
        <v>0.63541666666666663</v>
      </c>
      <c r="C1029">
        <f>SLP_MS!C1028+SLP_NS!C1028</f>
        <v>11026.37702</v>
      </c>
    </row>
    <row r="1030" spans="1:3" x14ac:dyDescent="0.25">
      <c r="A1030" s="1">
        <v>45302</v>
      </c>
      <c r="B1030" s="2">
        <v>0.64583333333333337</v>
      </c>
      <c r="C1030">
        <f>SLP_MS!C1029+SLP_NS!C1029</f>
        <v>10968.539720000001</v>
      </c>
    </row>
    <row r="1031" spans="1:3" x14ac:dyDescent="0.25">
      <c r="A1031" s="1">
        <v>45302</v>
      </c>
      <c r="B1031" s="2">
        <v>0.65625</v>
      </c>
      <c r="C1031">
        <f>SLP_MS!C1030+SLP_NS!C1030</f>
        <v>10899.950999999999</v>
      </c>
    </row>
    <row r="1032" spans="1:3" x14ac:dyDescent="0.25">
      <c r="A1032" s="1">
        <v>45302</v>
      </c>
      <c r="B1032" s="2">
        <v>0.66666666666666663</v>
      </c>
      <c r="C1032">
        <f>SLP_MS!C1031+SLP_NS!C1031</f>
        <v>10873.796350000001</v>
      </c>
    </row>
    <row r="1033" spans="1:3" x14ac:dyDescent="0.25">
      <c r="A1033" s="1">
        <v>45302</v>
      </c>
      <c r="B1033" s="2">
        <v>0.67708333333333337</v>
      </c>
      <c r="C1033">
        <f>SLP_MS!C1032+SLP_NS!C1032</f>
        <v>10598.560439999999</v>
      </c>
    </row>
    <row r="1034" spans="1:3" x14ac:dyDescent="0.25">
      <c r="A1034" s="1">
        <v>45302</v>
      </c>
      <c r="B1034" s="2">
        <v>0.6875</v>
      </c>
      <c r="C1034">
        <f>SLP_MS!C1033+SLP_NS!C1033</f>
        <v>10633.28255</v>
      </c>
    </row>
    <row r="1035" spans="1:3" x14ac:dyDescent="0.25">
      <c r="A1035" s="1">
        <v>45302</v>
      </c>
      <c r="B1035" s="2">
        <v>0.69791666666666663</v>
      </c>
      <c r="C1035">
        <f>SLP_MS!C1034+SLP_NS!C1034</f>
        <v>10738.5033</v>
      </c>
    </row>
    <row r="1036" spans="1:3" x14ac:dyDescent="0.25">
      <c r="A1036" s="1">
        <v>45302</v>
      </c>
      <c r="B1036" s="2">
        <v>0.70833333333333337</v>
      </c>
      <c r="C1036">
        <f>SLP_MS!C1035+SLP_NS!C1035</f>
        <v>11123.355250000001</v>
      </c>
    </row>
    <row r="1037" spans="1:3" x14ac:dyDescent="0.25">
      <c r="A1037" s="1">
        <v>45302</v>
      </c>
      <c r="B1037" s="2">
        <v>0.71875</v>
      </c>
      <c r="C1037">
        <f>SLP_MS!C1036+SLP_NS!C1036</f>
        <v>11195.28292</v>
      </c>
    </row>
    <row r="1038" spans="1:3" x14ac:dyDescent="0.25">
      <c r="A1038" s="1">
        <v>45302</v>
      </c>
      <c r="B1038" s="2">
        <v>0.72916666666666663</v>
      </c>
      <c r="C1038">
        <f>SLP_MS!C1037+SLP_NS!C1037</f>
        <v>11617.29104</v>
      </c>
    </row>
    <row r="1039" spans="1:3" x14ac:dyDescent="0.25">
      <c r="A1039" s="1">
        <v>45302</v>
      </c>
      <c r="B1039" s="2">
        <v>0.73958333333333337</v>
      </c>
      <c r="C1039">
        <f>SLP_MS!C1038+SLP_NS!C1038</f>
        <v>12094.052030000001</v>
      </c>
    </row>
    <row r="1040" spans="1:3" x14ac:dyDescent="0.25">
      <c r="A1040" s="1">
        <v>45302</v>
      </c>
      <c r="B1040" s="2">
        <v>0.75</v>
      </c>
      <c r="C1040">
        <f>SLP_MS!C1039+SLP_NS!C1039</f>
        <v>12583.504370000001</v>
      </c>
    </row>
    <row r="1041" spans="1:3" x14ac:dyDescent="0.25">
      <c r="A1041" s="1">
        <v>45302</v>
      </c>
      <c r="B1041" s="2">
        <v>0.76041666666666663</v>
      </c>
      <c r="C1041">
        <f>SLP_MS!C1040+SLP_NS!C1040</f>
        <v>13064.725409999999</v>
      </c>
    </row>
    <row r="1042" spans="1:3" x14ac:dyDescent="0.25">
      <c r="A1042" s="1">
        <v>45302</v>
      </c>
      <c r="B1042" s="2">
        <v>0.77083333333333337</v>
      </c>
      <c r="C1042">
        <f>SLP_MS!C1041+SLP_NS!C1041</f>
        <v>13486.594870000001</v>
      </c>
    </row>
    <row r="1043" spans="1:3" x14ac:dyDescent="0.25">
      <c r="A1043" s="1">
        <v>45302</v>
      </c>
      <c r="B1043" s="2">
        <v>0.78125</v>
      </c>
      <c r="C1043">
        <f>SLP_MS!C1042+SLP_NS!C1042</f>
        <v>13846.333000000001</v>
      </c>
    </row>
    <row r="1044" spans="1:3" x14ac:dyDescent="0.25">
      <c r="A1044" s="1">
        <v>45302</v>
      </c>
      <c r="B1044" s="2">
        <v>0.79166666666666663</v>
      </c>
      <c r="C1044">
        <f>SLP_MS!C1043+SLP_NS!C1043</f>
        <v>14129.78462</v>
      </c>
    </row>
    <row r="1045" spans="1:3" x14ac:dyDescent="0.25">
      <c r="A1045" s="1">
        <v>45302</v>
      </c>
      <c r="B1045" s="2">
        <v>0.80208333333333337</v>
      </c>
      <c r="C1045">
        <f>SLP_MS!C1044+SLP_NS!C1044</f>
        <v>14293.761939999999</v>
      </c>
    </row>
    <row r="1046" spans="1:3" x14ac:dyDescent="0.25">
      <c r="A1046" s="1">
        <v>45302</v>
      </c>
      <c r="B1046" s="2">
        <v>0.8125</v>
      </c>
      <c r="C1046">
        <f>SLP_MS!C1045+SLP_NS!C1045</f>
        <v>14342.28325</v>
      </c>
    </row>
    <row r="1047" spans="1:3" x14ac:dyDescent="0.25">
      <c r="A1047" s="1">
        <v>45302</v>
      </c>
      <c r="B1047" s="2">
        <v>0.82291666666666663</v>
      </c>
      <c r="C1047">
        <f>SLP_MS!C1046+SLP_NS!C1046</f>
        <v>14247.044609999999</v>
      </c>
    </row>
    <row r="1048" spans="1:3" x14ac:dyDescent="0.25">
      <c r="A1048" s="1">
        <v>45302</v>
      </c>
      <c r="B1048" s="2">
        <v>0.83333333333333337</v>
      </c>
      <c r="C1048">
        <f>SLP_MS!C1047+SLP_NS!C1047</f>
        <v>13975.106769999999</v>
      </c>
    </row>
    <row r="1049" spans="1:3" x14ac:dyDescent="0.25">
      <c r="A1049" s="1">
        <v>45302</v>
      </c>
      <c r="B1049" s="2">
        <v>0.84375</v>
      </c>
      <c r="C1049">
        <f>SLP_MS!C1048+SLP_NS!C1048</f>
        <v>13560.638989999999</v>
      </c>
    </row>
    <row r="1050" spans="1:3" x14ac:dyDescent="0.25">
      <c r="A1050" s="1">
        <v>45302</v>
      </c>
      <c r="B1050" s="2">
        <v>0.85416666666666663</v>
      </c>
      <c r="C1050">
        <f>SLP_MS!C1049+SLP_NS!C1049</f>
        <v>13034.002409999999</v>
      </c>
    </row>
    <row r="1051" spans="1:3" x14ac:dyDescent="0.25">
      <c r="A1051" s="1">
        <v>45302</v>
      </c>
      <c r="B1051" s="2">
        <v>0.86458333333333337</v>
      </c>
      <c r="C1051">
        <f>SLP_MS!C1050+SLP_NS!C1050</f>
        <v>12481.67251</v>
      </c>
    </row>
    <row r="1052" spans="1:3" x14ac:dyDescent="0.25">
      <c r="A1052" s="1">
        <v>45302</v>
      </c>
      <c r="B1052" s="2">
        <v>0.875</v>
      </c>
      <c r="C1052">
        <f>SLP_MS!C1051+SLP_NS!C1051</f>
        <v>11943.01512</v>
      </c>
    </row>
    <row r="1053" spans="1:3" x14ac:dyDescent="0.25">
      <c r="A1053" s="1">
        <v>45302</v>
      </c>
      <c r="B1053" s="2">
        <v>0.88541666666666663</v>
      </c>
      <c r="C1053">
        <f>SLP_MS!C1052+SLP_NS!C1052</f>
        <v>11614.98078</v>
      </c>
    </row>
    <row r="1054" spans="1:3" x14ac:dyDescent="0.25">
      <c r="A1054" s="1">
        <v>45302</v>
      </c>
      <c r="B1054" s="2">
        <v>0.89583333333333337</v>
      </c>
      <c r="C1054">
        <f>SLP_MS!C1053+SLP_NS!C1053</f>
        <v>11300.128640000001</v>
      </c>
    </row>
    <row r="1055" spans="1:3" x14ac:dyDescent="0.25">
      <c r="A1055" s="1">
        <v>45302</v>
      </c>
      <c r="B1055" s="2">
        <v>0.90625</v>
      </c>
      <c r="C1055">
        <f>SLP_MS!C1054+SLP_NS!C1054</f>
        <v>11083.89228</v>
      </c>
    </row>
    <row r="1056" spans="1:3" x14ac:dyDescent="0.25">
      <c r="A1056" s="1">
        <v>45302</v>
      </c>
      <c r="B1056" s="2">
        <v>0.91666666666666663</v>
      </c>
      <c r="C1056">
        <f>SLP_MS!C1055+SLP_NS!C1055</f>
        <v>10824.105019999999</v>
      </c>
    </row>
    <row r="1057" spans="1:3" x14ac:dyDescent="0.25">
      <c r="A1057" s="1">
        <v>45302</v>
      </c>
      <c r="B1057" s="2">
        <v>0.92708333333333337</v>
      </c>
      <c r="C1057">
        <f>SLP_MS!C1056+SLP_NS!C1056</f>
        <v>10702.37925</v>
      </c>
    </row>
    <row r="1058" spans="1:3" x14ac:dyDescent="0.25">
      <c r="A1058" s="1">
        <v>45302</v>
      </c>
      <c r="B1058" s="2">
        <v>0.9375</v>
      </c>
      <c r="C1058">
        <f>SLP_MS!C1057+SLP_NS!C1057</f>
        <v>10495.847090000001</v>
      </c>
    </row>
    <row r="1059" spans="1:3" x14ac:dyDescent="0.25">
      <c r="A1059" s="1">
        <v>45302</v>
      </c>
      <c r="B1059" s="2">
        <v>0.94791666666666663</v>
      </c>
      <c r="C1059">
        <f>SLP_MS!C1058+SLP_NS!C1058</f>
        <v>10185.503849999999</v>
      </c>
    </row>
    <row r="1060" spans="1:3" x14ac:dyDescent="0.25">
      <c r="A1060" s="1">
        <v>45302</v>
      </c>
      <c r="B1060" s="2">
        <v>0.95833333333333337</v>
      </c>
      <c r="C1060">
        <f>SLP_MS!C1059+SLP_NS!C1059</f>
        <v>9843.1394899999996</v>
      </c>
    </row>
    <row r="1061" spans="1:3" x14ac:dyDescent="0.25">
      <c r="A1061" s="1">
        <v>45302</v>
      </c>
      <c r="B1061" s="2">
        <v>0.96875</v>
      </c>
      <c r="C1061">
        <f>SLP_MS!C1060+SLP_NS!C1060</f>
        <v>9686.01325</v>
      </c>
    </row>
    <row r="1062" spans="1:3" x14ac:dyDescent="0.25">
      <c r="A1062" s="1">
        <v>45302</v>
      </c>
      <c r="B1062" s="2">
        <v>0.97916666666666663</v>
      </c>
      <c r="C1062">
        <f>SLP_MS!C1061+SLP_NS!C1061</f>
        <v>9441.2580299999991</v>
      </c>
    </row>
    <row r="1063" spans="1:3" x14ac:dyDescent="0.25">
      <c r="A1063" s="1">
        <v>45302</v>
      </c>
      <c r="B1063" s="2">
        <v>0.98958333333333337</v>
      </c>
      <c r="C1063">
        <f>SLP_MS!C1062+SLP_NS!C1062</f>
        <v>9153.8698800000002</v>
      </c>
    </row>
    <row r="1064" spans="1:3" x14ac:dyDescent="0.25">
      <c r="A1064" s="1">
        <v>45303</v>
      </c>
      <c r="B1064" s="2">
        <v>0</v>
      </c>
      <c r="C1064">
        <f>SLP_MS!C1063+SLP_NS!C1063</f>
        <v>8805.5033999999996</v>
      </c>
    </row>
    <row r="1065" spans="1:3" x14ac:dyDescent="0.25">
      <c r="A1065" s="1">
        <v>45303</v>
      </c>
      <c r="B1065" s="2">
        <v>1.0416666666666666E-2</v>
      </c>
      <c r="C1065">
        <f>SLP_MS!C1064+SLP_NS!C1064</f>
        <v>8656.6509100000003</v>
      </c>
    </row>
    <row r="1066" spans="1:3" x14ac:dyDescent="0.25">
      <c r="A1066" s="1">
        <v>45303</v>
      </c>
      <c r="B1066" s="2">
        <v>2.0833333333333332E-2</v>
      </c>
      <c r="C1066">
        <f>SLP_MS!C1065+SLP_NS!C1065</f>
        <v>8395.3665899999996</v>
      </c>
    </row>
    <row r="1067" spans="1:3" x14ac:dyDescent="0.25">
      <c r="A1067" s="1">
        <v>45303</v>
      </c>
      <c r="B1067" s="2">
        <v>3.125E-2</v>
      </c>
      <c r="C1067">
        <f>SLP_MS!C1066+SLP_NS!C1066</f>
        <v>8113.0016799999994</v>
      </c>
    </row>
    <row r="1068" spans="1:3" x14ac:dyDescent="0.25">
      <c r="A1068" s="1">
        <v>45303</v>
      </c>
      <c r="B1068" s="2">
        <v>4.1666666666666664E-2</v>
      </c>
      <c r="C1068">
        <f>SLP_MS!C1067+SLP_NS!C1067</f>
        <v>7848.0035900000003</v>
      </c>
    </row>
    <row r="1069" spans="1:3" x14ac:dyDescent="0.25">
      <c r="A1069" s="1">
        <v>45303</v>
      </c>
      <c r="B1069" s="2">
        <v>5.2083333333333336E-2</v>
      </c>
      <c r="C1069">
        <f>SLP_MS!C1068+SLP_NS!C1068</f>
        <v>7748.6039500000006</v>
      </c>
    </row>
    <row r="1070" spans="1:3" x14ac:dyDescent="0.25">
      <c r="A1070" s="1">
        <v>45303</v>
      </c>
      <c r="B1070" s="2">
        <v>6.25E-2</v>
      </c>
      <c r="C1070">
        <f>SLP_MS!C1069+SLP_NS!C1069</f>
        <v>7669.9058599999998</v>
      </c>
    </row>
    <row r="1071" spans="1:3" x14ac:dyDescent="0.25">
      <c r="A1071" s="1">
        <v>45303</v>
      </c>
      <c r="B1071" s="2">
        <v>7.2916666666666671E-2</v>
      </c>
      <c r="C1071">
        <f>SLP_MS!C1070+SLP_NS!C1070</f>
        <v>7475.4350100000001</v>
      </c>
    </row>
    <row r="1072" spans="1:3" x14ac:dyDescent="0.25">
      <c r="A1072" s="1">
        <v>45303</v>
      </c>
      <c r="B1072" s="2">
        <v>8.3333333333333329E-2</v>
      </c>
      <c r="C1072">
        <f>SLP_MS!C1071+SLP_NS!C1071</f>
        <v>7399.2690899999998</v>
      </c>
    </row>
    <row r="1073" spans="1:3" x14ac:dyDescent="0.25">
      <c r="A1073" s="1">
        <v>45303</v>
      </c>
      <c r="B1073" s="2">
        <v>9.375E-2</v>
      </c>
      <c r="C1073">
        <f>SLP_MS!C1072+SLP_NS!C1072</f>
        <v>7245.8996000000006</v>
      </c>
    </row>
    <row r="1074" spans="1:3" x14ac:dyDescent="0.25">
      <c r="A1074" s="1">
        <v>45303</v>
      </c>
      <c r="B1074" s="2">
        <v>0.10416666666666667</v>
      </c>
      <c r="C1074">
        <f>SLP_MS!C1073+SLP_NS!C1073</f>
        <v>7199.6794799999998</v>
      </c>
    </row>
    <row r="1075" spans="1:3" x14ac:dyDescent="0.25">
      <c r="A1075" s="1">
        <v>45303</v>
      </c>
      <c r="B1075" s="2">
        <v>0.11458333333333333</v>
      </c>
      <c r="C1075">
        <f>SLP_MS!C1074+SLP_NS!C1074</f>
        <v>7091.6594500000001</v>
      </c>
    </row>
    <row r="1076" spans="1:3" x14ac:dyDescent="0.25">
      <c r="A1076" s="1">
        <v>45303</v>
      </c>
      <c r="B1076" s="2">
        <v>0.125</v>
      </c>
      <c r="C1076">
        <f>SLP_MS!C1075+SLP_NS!C1075</f>
        <v>7055.7598600000001</v>
      </c>
    </row>
    <row r="1077" spans="1:3" x14ac:dyDescent="0.25">
      <c r="A1077" s="1">
        <v>45303</v>
      </c>
      <c r="B1077" s="2">
        <v>0.13541666666666666</v>
      </c>
      <c r="C1077">
        <f>SLP_MS!C1076+SLP_NS!C1076</f>
        <v>6772.1869800000004</v>
      </c>
    </row>
    <row r="1078" spans="1:3" x14ac:dyDescent="0.25">
      <c r="A1078" s="1">
        <v>45303</v>
      </c>
      <c r="B1078" s="2">
        <v>0.14583333333333334</v>
      </c>
      <c r="C1078">
        <f>SLP_MS!C1077+SLP_NS!C1077</f>
        <v>6739.6268600000003</v>
      </c>
    </row>
    <row r="1079" spans="1:3" x14ac:dyDescent="0.25">
      <c r="A1079" s="1">
        <v>45303</v>
      </c>
      <c r="B1079" s="2">
        <v>0.15625</v>
      </c>
      <c r="C1079">
        <f>SLP_MS!C1078+SLP_NS!C1078</f>
        <v>6540.0533500000001</v>
      </c>
    </row>
    <row r="1080" spans="1:3" x14ac:dyDescent="0.25">
      <c r="A1080" s="1">
        <v>45303</v>
      </c>
      <c r="B1080" s="2">
        <v>0.16666666666666666</v>
      </c>
      <c r="C1080">
        <f>SLP_MS!C1079+SLP_NS!C1079</f>
        <v>6514.2371899999998</v>
      </c>
    </row>
    <row r="1081" spans="1:3" x14ac:dyDescent="0.25">
      <c r="A1081" s="1">
        <v>45303</v>
      </c>
      <c r="B1081" s="2">
        <v>0.17708333333333334</v>
      </c>
      <c r="C1081">
        <f>SLP_MS!C1080+SLP_NS!C1080</f>
        <v>6333.8275100000001</v>
      </c>
    </row>
    <row r="1082" spans="1:3" x14ac:dyDescent="0.25">
      <c r="A1082" s="1">
        <v>45303</v>
      </c>
      <c r="B1082" s="2">
        <v>0.1875</v>
      </c>
      <c r="C1082">
        <f>SLP_MS!C1081+SLP_NS!C1081</f>
        <v>6352.8115699999998</v>
      </c>
    </row>
    <row r="1083" spans="1:3" x14ac:dyDescent="0.25">
      <c r="A1083" s="1">
        <v>45303</v>
      </c>
      <c r="B1083" s="2">
        <v>0.19791666666666666</v>
      </c>
      <c r="C1083">
        <f>SLP_MS!C1082+SLP_NS!C1082</f>
        <v>6366.7532699999992</v>
      </c>
    </row>
    <row r="1084" spans="1:3" x14ac:dyDescent="0.25">
      <c r="A1084" s="1">
        <v>45303</v>
      </c>
      <c r="B1084" s="2">
        <v>0.20833333333333334</v>
      </c>
      <c r="C1084">
        <f>SLP_MS!C1083+SLP_NS!C1083</f>
        <v>6385.4091200000003</v>
      </c>
    </row>
    <row r="1085" spans="1:3" x14ac:dyDescent="0.25">
      <c r="A1085" s="1">
        <v>45303</v>
      </c>
      <c r="B1085" s="2">
        <v>0.21875</v>
      </c>
      <c r="C1085">
        <f>SLP_MS!C1084+SLP_NS!C1084</f>
        <v>6311.3735499999993</v>
      </c>
    </row>
    <row r="1086" spans="1:3" x14ac:dyDescent="0.25">
      <c r="A1086" s="1">
        <v>45303</v>
      </c>
      <c r="B1086" s="2">
        <v>0.22916666666666666</v>
      </c>
      <c r="C1086">
        <f>SLP_MS!C1085+SLP_NS!C1085</f>
        <v>6381.3365400000002</v>
      </c>
    </row>
    <row r="1087" spans="1:3" x14ac:dyDescent="0.25">
      <c r="A1087" s="1">
        <v>45303</v>
      </c>
      <c r="B1087" s="2">
        <v>0.23958333333333334</v>
      </c>
      <c r="C1087">
        <f>SLP_MS!C1086+SLP_NS!C1086</f>
        <v>6546.8253299999997</v>
      </c>
    </row>
    <row r="1088" spans="1:3" x14ac:dyDescent="0.25">
      <c r="A1088" s="1">
        <v>45303</v>
      </c>
      <c r="B1088" s="2">
        <v>0.25</v>
      </c>
      <c r="C1088">
        <f>SLP_MS!C1087+SLP_NS!C1087</f>
        <v>6964.9507299999996</v>
      </c>
    </row>
    <row r="1089" spans="1:3" x14ac:dyDescent="0.25">
      <c r="A1089" s="1">
        <v>45303</v>
      </c>
      <c r="B1089" s="2">
        <v>0.26041666666666669</v>
      </c>
      <c r="C1089">
        <f>SLP_MS!C1088+SLP_NS!C1088</f>
        <v>7491.6570000000002</v>
      </c>
    </row>
    <row r="1090" spans="1:3" x14ac:dyDescent="0.25">
      <c r="A1090" s="1">
        <v>45303</v>
      </c>
      <c r="B1090" s="2">
        <v>0.27083333333333331</v>
      </c>
      <c r="C1090">
        <f>SLP_MS!C1089+SLP_NS!C1089</f>
        <v>8309.2805600000011</v>
      </c>
    </row>
    <row r="1091" spans="1:3" x14ac:dyDescent="0.25">
      <c r="A1091" s="1">
        <v>45303</v>
      </c>
      <c r="B1091" s="2">
        <v>0.28125</v>
      </c>
      <c r="C1091">
        <f>SLP_MS!C1090+SLP_NS!C1090</f>
        <v>9031.4224099999992</v>
      </c>
    </row>
    <row r="1092" spans="1:3" x14ac:dyDescent="0.25">
      <c r="A1092" s="1">
        <v>45303</v>
      </c>
      <c r="B1092" s="2">
        <v>0.29166666666666669</v>
      </c>
      <c r="C1092">
        <f>SLP_MS!C1091+SLP_NS!C1091</f>
        <v>9811.1284899999991</v>
      </c>
    </row>
    <row r="1093" spans="1:3" x14ac:dyDescent="0.25">
      <c r="A1093" s="1">
        <v>45303</v>
      </c>
      <c r="B1093" s="2">
        <v>0.30208333333333331</v>
      </c>
      <c r="C1093">
        <f>SLP_MS!C1092+SLP_NS!C1092</f>
        <v>10377.116690000001</v>
      </c>
    </row>
    <row r="1094" spans="1:3" x14ac:dyDescent="0.25">
      <c r="A1094" s="1">
        <v>45303</v>
      </c>
      <c r="B1094" s="2">
        <v>0.3125</v>
      </c>
      <c r="C1094">
        <f>SLP_MS!C1093+SLP_NS!C1093</f>
        <v>11068.207640000001</v>
      </c>
    </row>
    <row r="1095" spans="1:3" x14ac:dyDescent="0.25">
      <c r="A1095" s="1">
        <v>45303</v>
      </c>
      <c r="B1095" s="2">
        <v>0.32291666666666669</v>
      </c>
      <c r="C1095">
        <f>SLP_MS!C1094+SLP_NS!C1094</f>
        <v>11569.75129</v>
      </c>
    </row>
    <row r="1096" spans="1:3" x14ac:dyDescent="0.25">
      <c r="A1096" s="1">
        <v>45303</v>
      </c>
      <c r="B1096" s="2">
        <v>0.33333333333333331</v>
      </c>
      <c r="C1096">
        <f>SLP_MS!C1095+SLP_NS!C1095</f>
        <v>12084.483050000001</v>
      </c>
    </row>
    <row r="1097" spans="1:3" x14ac:dyDescent="0.25">
      <c r="A1097" s="1">
        <v>45303</v>
      </c>
      <c r="B1097" s="2">
        <v>0.34375</v>
      </c>
      <c r="C1097">
        <f>SLP_MS!C1096+SLP_NS!C1096</f>
        <v>12270.04718</v>
      </c>
    </row>
    <row r="1098" spans="1:3" x14ac:dyDescent="0.25">
      <c r="A1098" s="1">
        <v>45303</v>
      </c>
      <c r="B1098" s="2">
        <v>0.35416666666666669</v>
      </c>
      <c r="C1098">
        <f>SLP_MS!C1097+SLP_NS!C1097</f>
        <v>12640.068870000001</v>
      </c>
    </row>
    <row r="1099" spans="1:3" x14ac:dyDescent="0.25">
      <c r="A1099" s="1">
        <v>45303</v>
      </c>
      <c r="B1099" s="2">
        <v>0.36458333333333331</v>
      </c>
      <c r="C1099">
        <f>SLP_MS!C1098+SLP_NS!C1098</f>
        <v>12892.606539999999</v>
      </c>
    </row>
    <row r="1100" spans="1:3" x14ac:dyDescent="0.25">
      <c r="A1100" s="1">
        <v>45303</v>
      </c>
      <c r="B1100" s="2">
        <v>0.375</v>
      </c>
      <c r="C1100">
        <f>SLP_MS!C1099+SLP_NS!C1099</f>
        <v>13000.619500000001</v>
      </c>
    </row>
    <row r="1101" spans="1:3" x14ac:dyDescent="0.25">
      <c r="A1101" s="1">
        <v>45303</v>
      </c>
      <c r="B1101" s="2">
        <v>0.38541666666666669</v>
      </c>
      <c r="C1101">
        <f>SLP_MS!C1100+SLP_NS!C1100</f>
        <v>12960.5357</v>
      </c>
    </row>
    <row r="1102" spans="1:3" x14ac:dyDescent="0.25">
      <c r="A1102" s="1">
        <v>45303</v>
      </c>
      <c r="B1102" s="2">
        <v>0.39583333333333331</v>
      </c>
      <c r="C1102">
        <f>SLP_MS!C1101+SLP_NS!C1101</f>
        <v>12808.130650000001</v>
      </c>
    </row>
    <row r="1103" spans="1:3" x14ac:dyDescent="0.25">
      <c r="A1103" s="1">
        <v>45303</v>
      </c>
      <c r="B1103" s="2">
        <v>0.40625</v>
      </c>
      <c r="C1103">
        <f>SLP_MS!C1102+SLP_NS!C1102</f>
        <v>12586.919320000001</v>
      </c>
    </row>
    <row r="1104" spans="1:3" x14ac:dyDescent="0.25">
      <c r="A1104" s="1">
        <v>45303</v>
      </c>
      <c r="B1104" s="2">
        <v>0.41666666666666669</v>
      </c>
      <c r="C1104">
        <f>SLP_MS!C1103+SLP_NS!C1103</f>
        <v>12383.643100000001</v>
      </c>
    </row>
    <row r="1105" spans="1:3" x14ac:dyDescent="0.25">
      <c r="A1105" s="1">
        <v>45303</v>
      </c>
      <c r="B1105" s="2">
        <v>0.42708333333333331</v>
      </c>
      <c r="C1105">
        <f>SLP_MS!C1104+SLP_NS!C1104</f>
        <v>12223.379490000001</v>
      </c>
    </row>
    <row r="1106" spans="1:3" x14ac:dyDescent="0.25">
      <c r="A1106" s="1">
        <v>45303</v>
      </c>
      <c r="B1106" s="2">
        <v>0.4375</v>
      </c>
      <c r="C1106">
        <f>SLP_MS!C1105+SLP_NS!C1105</f>
        <v>12114.12372</v>
      </c>
    </row>
    <row r="1107" spans="1:3" x14ac:dyDescent="0.25">
      <c r="A1107" s="1">
        <v>45303</v>
      </c>
      <c r="B1107" s="2">
        <v>0.44791666666666669</v>
      </c>
      <c r="C1107">
        <f>SLP_MS!C1106+SLP_NS!C1106</f>
        <v>12061.62148</v>
      </c>
    </row>
    <row r="1108" spans="1:3" x14ac:dyDescent="0.25">
      <c r="A1108" s="1">
        <v>45303</v>
      </c>
      <c r="B1108" s="2">
        <v>0.45833333333333331</v>
      </c>
      <c r="C1108">
        <f>SLP_MS!C1107+SLP_NS!C1107</f>
        <v>12052.39338</v>
      </c>
    </row>
    <row r="1109" spans="1:3" x14ac:dyDescent="0.25">
      <c r="A1109" s="1">
        <v>45303</v>
      </c>
      <c r="B1109" s="2">
        <v>0.46875</v>
      </c>
      <c r="C1109">
        <f>SLP_MS!C1108+SLP_NS!C1108</f>
        <v>12082.00749</v>
      </c>
    </row>
    <row r="1110" spans="1:3" x14ac:dyDescent="0.25">
      <c r="A1110" s="1">
        <v>45303</v>
      </c>
      <c r="B1110" s="2">
        <v>0.47916666666666669</v>
      </c>
      <c r="C1110">
        <f>SLP_MS!C1109+SLP_NS!C1109</f>
        <v>12129.783460000001</v>
      </c>
    </row>
    <row r="1111" spans="1:3" x14ac:dyDescent="0.25">
      <c r="A1111" s="1">
        <v>45303</v>
      </c>
      <c r="B1111" s="2">
        <v>0.48958333333333331</v>
      </c>
      <c r="C1111">
        <f>SLP_MS!C1110+SLP_NS!C1110</f>
        <v>12203.836649999999</v>
      </c>
    </row>
    <row r="1112" spans="1:3" x14ac:dyDescent="0.25">
      <c r="A1112" s="1">
        <v>45303</v>
      </c>
      <c r="B1112" s="2">
        <v>0.5</v>
      </c>
      <c r="C1112">
        <f>SLP_MS!C1111+SLP_NS!C1111</f>
        <v>12279.860979999999</v>
      </c>
    </row>
    <row r="1113" spans="1:3" x14ac:dyDescent="0.25">
      <c r="A1113" s="1">
        <v>45303</v>
      </c>
      <c r="B1113" s="2">
        <v>0.51041666666666663</v>
      </c>
      <c r="C1113">
        <f>SLP_MS!C1112+SLP_NS!C1112</f>
        <v>12354.911630000001</v>
      </c>
    </row>
    <row r="1114" spans="1:3" x14ac:dyDescent="0.25">
      <c r="A1114" s="1">
        <v>45303</v>
      </c>
      <c r="B1114" s="2">
        <v>0.52083333333333337</v>
      </c>
      <c r="C1114">
        <f>SLP_MS!C1113+SLP_NS!C1113</f>
        <v>12409.52771</v>
      </c>
    </row>
    <row r="1115" spans="1:3" x14ac:dyDescent="0.25">
      <c r="A1115" s="1">
        <v>45303</v>
      </c>
      <c r="B1115" s="2">
        <v>0.53125</v>
      </c>
      <c r="C1115">
        <f>SLP_MS!C1114+SLP_NS!C1114</f>
        <v>12378.05444</v>
      </c>
    </row>
    <row r="1116" spans="1:3" x14ac:dyDescent="0.25">
      <c r="A1116" s="1">
        <v>45303</v>
      </c>
      <c r="B1116" s="2">
        <v>0.54166666666666663</v>
      </c>
      <c r="C1116">
        <f>SLP_MS!C1115+SLP_NS!C1115</f>
        <v>12261.49388</v>
      </c>
    </row>
    <row r="1117" spans="1:3" x14ac:dyDescent="0.25">
      <c r="A1117" s="1">
        <v>45303</v>
      </c>
      <c r="B1117" s="2">
        <v>0.55208333333333337</v>
      </c>
      <c r="C1117">
        <f>SLP_MS!C1116+SLP_NS!C1116</f>
        <v>12302.134529999999</v>
      </c>
    </row>
    <row r="1118" spans="1:3" x14ac:dyDescent="0.25">
      <c r="A1118" s="1">
        <v>45303</v>
      </c>
      <c r="B1118" s="2">
        <v>0.5625</v>
      </c>
      <c r="C1118">
        <f>SLP_MS!C1117+SLP_NS!C1117</f>
        <v>11996.862650000001</v>
      </c>
    </row>
    <row r="1119" spans="1:3" x14ac:dyDescent="0.25">
      <c r="A1119" s="1">
        <v>45303</v>
      </c>
      <c r="B1119" s="2">
        <v>0.57291666666666663</v>
      </c>
      <c r="C1119">
        <f>SLP_MS!C1118+SLP_NS!C1118</f>
        <v>11666.896839999999</v>
      </c>
    </row>
    <row r="1120" spans="1:3" x14ac:dyDescent="0.25">
      <c r="A1120" s="1">
        <v>45303</v>
      </c>
      <c r="B1120" s="2">
        <v>0.58333333333333337</v>
      </c>
      <c r="C1120">
        <f>SLP_MS!C1119+SLP_NS!C1119</f>
        <v>11379.75664</v>
      </c>
    </row>
    <row r="1121" spans="1:3" x14ac:dyDescent="0.25">
      <c r="A1121" s="1">
        <v>45303</v>
      </c>
      <c r="B1121" s="2">
        <v>0.59375</v>
      </c>
      <c r="C1121">
        <f>SLP_MS!C1120+SLP_NS!C1120</f>
        <v>11427.298859999999</v>
      </c>
    </row>
    <row r="1122" spans="1:3" x14ac:dyDescent="0.25">
      <c r="A1122" s="1">
        <v>45303</v>
      </c>
      <c r="B1122" s="2">
        <v>0.60416666666666663</v>
      </c>
      <c r="C1122">
        <f>SLP_MS!C1121+SLP_NS!C1121</f>
        <v>11278.541210000001</v>
      </c>
    </row>
    <row r="1123" spans="1:3" x14ac:dyDescent="0.25">
      <c r="A1123" s="1">
        <v>45303</v>
      </c>
      <c r="B1123" s="2">
        <v>0.61458333333333337</v>
      </c>
      <c r="C1123">
        <f>SLP_MS!C1122+SLP_NS!C1122</f>
        <v>11170.73985</v>
      </c>
    </row>
    <row r="1124" spans="1:3" x14ac:dyDescent="0.25">
      <c r="A1124" s="1">
        <v>45303</v>
      </c>
      <c r="B1124" s="2">
        <v>0.625</v>
      </c>
      <c r="C1124">
        <f>SLP_MS!C1123+SLP_NS!C1123</f>
        <v>11090.654059999999</v>
      </c>
    </row>
    <row r="1125" spans="1:3" x14ac:dyDescent="0.25">
      <c r="A1125" s="1">
        <v>45303</v>
      </c>
      <c r="B1125" s="2">
        <v>0.63541666666666663</v>
      </c>
      <c r="C1125">
        <f>SLP_MS!C1124+SLP_NS!C1124</f>
        <v>11029.062889999999</v>
      </c>
    </row>
    <row r="1126" spans="1:3" x14ac:dyDescent="0.25">
      <c r="A1126" s="1">
        <v>45303</v>
      </c>
      <c r="B1126" s="2">
        <v>0.64583333333333337</v>
      </c>
      <c r="C1126">
        <f>SLP_MS!C1125+SLP_NS!C1125</f>
        <v>10971.165870000001</v>
      </c>
    </row>
    <row r="1127" spans="1:3" x14ac:dyDescent="0.25">
      <c r="A1127" s="1">
        <v>45303</v>
      </c>
      <c r="B1127" s="2">
        <v>0.65625</v>
      </c>
      <c r="C1127">
        <f>SLP_MS!C1126+SLP_NS!C1126</f>
        <v>10902.52735</v>
      </c>
    </row>
    <row r="1128" spans="1:3" x14ac:dyDescent="0.25">
      <c r="A1128" s="1">
        <v>45303</v>
      </c>
      <c r="B1128" s="2">
        <v>0.66666666666666663</v>
      </c>
      <c r="C1128">
        <f>SLP_MS!C1127+SLP_NS!C1127</f>
        <v>10876.34532</v>
      </c>
    </row>
    <row r="1129" spans="1:3" x14ac:dyDescent="0.25">
      <c r="A1129" s="1">
        <v>45303</v>
      </c>
      <c r="B1129" s="2">
        <v>0.67708333333333337</v>
      </c>
      <c r="C1129">
        <f>SLP_MS!C1128+SLP_NS!C1128</f>
        <v>10601.104429999999</v>
      </c>
    </row>
    <row r="1130" spans="1:3" x14ac:dyDescent="0.25">
      <c r="A1130" s="1">
        <v>45303</v>
      </c>
      <c r="B1130" s="2">
        <v>0.6875</v>
      </c>
      <c r="C1130">
        <f>SLP_MS!C1129+SLP_NS!C1129</f>
        <v>10635.851449999998</v>
      </c>
    </row>
    <row r="1131" spans="1:3" x14ac:dyDescent="0.25">
      <c r="A1131" s="1">
        <v>45303</v>
      </c>
      <c r="B1131" s="2">
        <v>0.69791666666666663</v>
      </c>
      <c r="C1131">
        <f>SLP_MS!C1130+SLP_NS!C1130</f>
        <v>10741.13191</v>
      </c>
    </row>
    <row r="1132" spans="1:3" x14ac:dyDescent="0.25">
      <c r="A1132" s="1">
        <v>45303</v>
      </c>
      <c r="B1132" s="2">
        <v>0.70833333333333337</v>
      </c>
      <c r="C1132">
        <f>SLP_MS!C1131+SLP_NS!C1131</f>
        <v>11126.090920000001</v>
      </c>
    </row>
    <row r="1133" spans="1:3" x14ac:dyDescent="0.25">
      <c r="A1133" s="1">
        <v>45303</v>
      </c>
      <c r="B1133" s="2">
        <v>0.71875</v>
      </c>
      <c r="C1133">
        <f>SLP_MS!C1132+SLP_NS!C1132</f>
        <v>11198.17043</v>
      </c>
    </row>
    <row r="1134" spans="1:3" x14ac:dyDescent="0.25">
      <c r="A1134" s="1">
        <v>45303</v>
      </c>
      <c r="B1134" s="2">
        <v>0.72916666666666663</v>
      </c>
      <c r="C1134">
        <f>SLP_MS!C1133+SLP_NS!C1133</f>
        <v>11620.37023</v>
      </c>
    </row>
    <row r="1135" spans="1:3" x14ac:dyDescent="0.25">
      <c r="A1135" s="1">
        <v>45303</v>
      </c>
      <c r="B1135" s="2">
        <v>0.73958333333333337</v>
      </c>
      <c r="C1135">
        <f>SLP_MS!C1134+SLP_NS!C1134</f>
        <v>12097.35274</v>
      </c>
    </row>
    <row r="1136" spans="1:3" x14ac:dyDescent="0.25">
      <c r="A1136" s="1">
        <v>45303</v>
      </c>
      <c r="B1136" s="2">
        <v>0.75</v>
      </c>
      <c r="C1136">
        <f>SLP_MS!C1135+SLP_NS!C1135</f>
        <v>12587.046539999999</v>
      </c>
    </row>
    <row r="1137" spans="1:3" x14ac:dyDescent="0.25">
      <c r="A1137" s="1">
        <v>45303</v>
      </c>
      <c r="B1137" s="2">
        <v>0.76041666666666663</v>
      </c>
      <c r="C1137">
        <f>SLP_MS!C1136+SLP_NS!C1136</f>
        <v>13068.518989999999</v>
      </c>
    </row>
    <row r="1138" spans="1:3" x14ac:dyDescent="0.25">
      <c r="A1138" s="1">
        <v>45303</v>
      </c>
      <c r="B1138" s="2">
        <v>0.77083333333333337</v>
      </c>
      <c r="C1138">
        <f>SLP_MS!C1137+SLP_NS!C1137</f>
        <v>13490.6324</v>
      </c>
    </row>
    <row r="1139" spans="1:3" x14ac:dyDescent="0.25">
      <c r="A1139" s="1">
        <v>45303</v>
      </c>
      <c r="B1139" s="2">
        <v>0.78125</v>
      </c>
      <c r="C1139">
        <f>SLP_MS!C1138+SLP_NS!C1138</f>
        <v>13850.59455</v>
      </c>
    </row>
    <row r="1140" spans="1:3" x14ac:dyDescent="0.25">
      <c r="A1140" s="1">
        <v>45303</v>
      </c>
      <c r="B1140" s="2">
        <v>0.79166666666666663</v>
      </c>
      <c r="C1140">
        <f>SLP_MS!C1139+SLP_NS!C1139</f>
        <v>14134.23782</v>
      </c>
    </row>
    <row r="1141" spans="1:3" x14ac:dyDescent="0.25">
      <c r="A1141" s="1">
        <v>45303</v>
      </c>
      <c r="B1141" s="2">
        <v>0.80208333333333337</v>
      </c>
      <c r="C1141">
        <f>SLP_MS!C1140+SLP_NS!C1140</f>
        <v>14298.359549999999</v>
      </c>
    </row>
    <row r="1142" spans="1:3" x14ac:dyDescent="0.25">
      <c r="A1142" s="1">
        <v>45303</v>
      </c>
      <c r="B1142" s="2">
        <v>0.8125</v>
      </c>
      <c r="C1142">
        <f>SLP_MS!C1141+SLP_NS!C1141</f>
        <v>14346.96797</v>
      </c>
    </row>
    <row r="1143" spans="1:3" x14ac:dyDescent="0.25">
      <c r="A1143" s="1">
        <v>45303</v>
      </c>
      <c r="B1143" s="2">
        <v>0.82291666666666663</v>
      </c>
      <c r="C1143">
        <f>SLP_MS!C1142+SLP_NS!C1142</f>
        <v>14251.74676</v>
      </c>
    </row>
    <row r="1144" spans="1:3" x14ac:dyDescent="0.25">
      <c r="A1144" s="1">
        <v>45303</v>
      </c>
      <c r="B1144" s="2">
        <v>0.83333333333333337</v>
      </c>
      <c r="C1144">
        <f>SLP_MS!C1143+SLP_NS!C1143</f>
        <v>13979.746659999999</v>
      </c>
    </row>
    <row r="1145" spans="1:3" x14ac:dyDescent="0.25">
      <c r="A1145" s="1">
        <v>45303</v>
      </c>
      <c r="B1145" s="2">
        <v>0.84375</v>
      </c>
      <c r="C1145">
        <f>SLP_MS!C1144+SLP_NS!C1144</f>
        <v>13565.13702</v>
      </c>
    </row>
    <row r="1146" spans="1:3" x14ac:dyDescent="0.25">
      <c r="A1146" s="1">
        <v>45303</v>
      </c>
      <c r="B1146" s="2">
        <v>0.85416666666666663</v>
      </c>
      <c r="C1146">
        <f>SLP_MS!C1145+SLP_NS!C1145</f>
        <v>13038.301289999999</v>
      </c>
    </row>
    <row r="1147" spans="1:3" x14ac:dyDescent="0.25">
      <c r="A1147" s="1">
        <v>45303</v>
      </c>
      <c r="B1147" s="2">
        <v>0.86458333333333337</v>
      </c>
      <c r="C1147">
        <f>SLP_MS!C1146+SLP_NS!C1146</f>
        <v>12485.752350000001</v>
      </c>
    </row>
    <row r="1148" spans="1:3" x14ac:dyDescent="0.25">
      <c r="A1148" s="1">
        <v>45303</v>
      </c>
      <c r="B1148" s="2">
        <v>0.875</v>
      </c>
      <c r="C1148">
        <f>SLP_MS!C1147+SLP_NS!C1147</f>
        <v>11946.888370000001</v>
      </c>
    </row>
    <row r="1149" spans="1:3" x14ac:dyDescent="0.25">
      <c r="A1149" s="1">
        <v>45303</v>
      </c>
      <c r="B1149" s="2">
        <v>0.88541666666666663</v>
      </c>
      <c r="C1149">
        <f>SLP_MS!C1148+SLP_NS!C1148</f>
        <v>11618.687240000001</v>
      </c>
    </row>
    <row r="1150" spans="1:3" x14ac:dyDescent="0.25">
      <c r="A1150" s="1">
        <v>45303</v>
      </c>
      <c r="B1150" s="2">
        <v>0.89583333333333337</v>
      </c>
      <c r="C1150">
        <f>SLP_MS!C1149+SLP_NS!C1149</f>
        <v>11303.698190000001</v>
      </c>
    </row>
    <row r="1151" spans="1:3" x14ac:dyDescent="0.25">
      <c r="A1151" s="1">
        <v>45303</v>
      </c>
      <c r="B1151" s="2">
        <v>0.90625</v>
      </c>
      <c r="C1151">
        <f>SLP_MS!C1150+SLP_NS!C1150</f>
        <v>11087.337380000001</v>
      </c>
    </row>
    <row r="1152" spans="1:3" x14ac:dyDescent="0.25">
      <c r="A1152" s="1">
        <v>45303</v>
      </c>
      <c r="B1152" s="2">
        <v>0.91666666666666663</v>
      </c>
      <c r="C1152">
        <f>SLP_MS!C1151+SLP_NS!C1151</f>
        <v>10827.420689999999</v>
      </c>
    </row>
    <row r="1153" spans="1:3" x14ac:dyDescent="0.25">
      <c r="A1153" s="1">
        <v>45303</v>
      </c>
      <c r="B1153" s="2">
        <v>0.92708333333333337</v>
      </c>
      <c r="C1153">
        <f>SLP_MS!C1152+SLP_NS!C1152</f>
        <v>10705.545539999999</v>
      </c>
    </row>
    <row r="1154" spans="1:3" x14ac:dyDescent="0.25">
      <c r="A1154" s="1">
        <v>45303</v>
      </c>
      <c r="B1154" s="2">
        <v>0.9375</v>
      </c>
      <c r="C1154">
        <f>SLP_MS!C1153+SLP_NS!C1153</f>
        <v>10498.846610000001</v>
      </c>
    </row>
    <row r="1155" spans="1:3" x14ac:dyDescent="0.25">
      <c r="A1155" s="1">
        <v>45303</v>
      </c>
      <c r="B1155" s="2">
        <v>0.94791666666666663</v>
      </c>
      <c r="C1155">
        <f>SLP_MS!C1154+SLP_NS!C1154</f>
        <v>10188.324149999999</v>
      </c>
    </row>
    <row r="1156" spans="1:3" x14ac:dyDescent="0.25">
      <c r="A1156" s="1">
        <v>45303</v>
      </c>
      <c r="B1156" s="2">
        <v>0.95833333333333337</v>
      </c>
      <c r="C1156">
        <f>SLP_MS!C1155+SLP_NS!C1155</f>
        <v>9845.7705999999998</v>
      </c>
    </row>
    <row r="1157" spans="1:3" x14ac:dyDescent="0.25">
      <c r="A1157" s="1">
        <v>45303</v>
      </c>
      <c r="B1157" s="2">
        <v>0.96875</v>
      </c>
      <c r="C1157">
        <f>SLP_MS!C1156+SLP_NS!C1156</f>
        <v>9688.4526999999998</v>
      </c>
    </row>
    <row r="1158" spans="1:3" x14ac:dyDescent="0.25">
      <c r="A1158" s="1">
        <v>45303</v>
      </c>
      <c r="B1158" s="2">
        <v>0.97916666666666663</v>
      </c>
      <c r="C1158">
        <f>SLP_MS!C1157+SLP_NS!C1157</f>
        <v>9443.5033100000001</v>
      </c>
    </row>
    <row r="1159" spans="1:3" x14ac:dyDescent="0.25">
      <c r="A1159" s="1">
        <v>45303</v>
      </c>
      <c r="B1159" s="2">
        <v>0.98958333333333337</v>
      </c>
      <c r="C1159">
        <f>SLP_MS!C1158+SLP_NS!C1158</f>
        <v>9155.923499999999</v>
      </c>
    </row>
    <row r="1160" spans="1:3" x14ac:dyDescent="0.25">
      <c r="A1160" s="1">
        <v>45304</v>
      </c>
      <c r="B1160" s="2">
        <v>0</v>
      </c>
      <c r="C1160">
        <f>SLP_MS!C1159+SLP_NS!C1159</f>
        <v>8807.3678299999992</v>
      </c>
    </row>
    <row r="1161" spans="1:3" x14ac:dyDescent="0.25">
      <c r="A1161" s="1">
        <v>45304</v>
      </c>
      <c r="B1161" s="2">
        <v>1.0416666666666666E-2</v>
      </c>
      <c r="C1161">
        <f>SLP_MS!C1160+SLP_NS!C1160</f>
        <v>8876.9050699999989</v>
      </c>
    </row>
    <row r="1162" spans="1:3" x14ac:dyDescent="0.25">
      <c r="A1162" s="1">
        <v>45304</v>
      </c>
      <c r="B1162" s="2">
        <v>2.0833333333333332E-2</v>
      </c>
      <c r="C1162">
        <f>SLP_MS!C1161+SLP_NS!C1161</f>
        <v>8904.0147899999993</v>
      </c>
    </row>
    <row r="1163" spans="1:3" x14ac:dyDescent="0.25">
      <c r="A1163" s="1">
        <v>45304</v>
      </c>
      <c r="B1163" s="2">
        <v>3.125E-2</v>
      </c>
      <c r="C1163">
        <f>SLP_MS!C1162+SLP_NS!C1162</f>
        <v>8879.8437400000003</v>
      </c>
    </row>
    <row r="1164" spans="1:3" x14ac:dyDescent="0.25">
      <c r="A1164" s="1">
        <v>45304</v>
      </c>
      <c r="B1164" s="2">
        <v>4.1666666666666664E-2</v>
      </c>
      <c r="C1164">
        <f>SLP_MS!C1163+SLP_NS!C1163</f>
        <v>8794.0278699999999</v>
      </c>
    </row>
    <row r="1165" spans="1:3" x14ac:dyDescent="0.25">
      <c r="A1165" s="1">
        <v>45304</v>
      </c>
      <c r="B1165" s="2">
        <v>5.2083333333333336E-2</v>
      </c>
      <c r="C1165">
        <f>SLP_MS!C1164+SLP_NS!C1164</f>
        <v>8714.790140000001</v>
      </c>
    </row>
    <row r="1166" spans="1:3" x14ac:dyDescent="0.25">
      <c r="A1166" s="1">
        <v>45304</v>
      </c>
      <c r="B1166" s="2">
        <v>6.25E-2</v>
      </c>
      <c r="C1166">
        <f>SLP_MS!C1165+SLP_NS!C1165</f>
        <v>8539.15452</v>
      </c>
    </row>
    <row r="1167" spans="1:3" x14ac:dyDescent="0.25">
      <c r="A1167" s="1">
        <v>45304</v>
      </c>
      <c r="B1167" s="2">
        <v>7.2916666666666671E-2</v>
      </c>
      <c r="C1167">
        <f>SLP_MS!C1166+SLP_NS!C1166</f>
        <v>8186.3600800000004</v>
      </c>
    </row>
    <row r="1168" spans="1:3" x14ac:dyDescent="0.25">
      <c r="A1168" s="1">
        <v>45304</v>
      </c>
      <c r="B1168" s="2">
        <v>8.3333333333333329E-2</v>
      </c>
      <c r="C1168">
        <f>SLP_MS!C1167+SLP_NS!C1167</f>
        <v>7945.8063000000002</v>
      </c>
    </row>
    <row r="1169" spans="1:3" x14ac:dyDescent="0.25">
      <c r="A1169" s="1">
        <v>45304</v>
      </c>
      <c r="B1169" s="2">
        <v>9.375E-2</v>
      </c>
      <c r="C1169">
        <f>SLP_MS!C1168+SLP_NS!C1168</f>
        <v>7672.4447799999998</v>
      </c>
    </row>
    <row r="1170" spans="1:3" x14ac:dyDescent="0.25">
      <c r="A1170" s="1">
        <v>45304</v>
      </c>
      <c r="B1170" s="2">
        <v>0.10416666666666667</v>
      </c>
      <c r="C1170">
        <f>SLP_MS!C1169+SLP_NS!C1169</f>
        <v>7554.5693800000008</v>
      </c>
    </row>
    <row r="1171" spans="1:3" x14ac:dyDescent="0.25">
      <c r="A1171" s="1">
        <v>45304</v>
      </c>
      <c r="B1171" s="2">
        <v>0.11458333333333333</v>
      </c>
      <c r="C1171">
        <f>SLP_MS!C1170+SLP_NS!C1170</f>
        <v>7398.7122500000005</v>
      </c>
    </row>
    <row r="1172" spans="1:3" x14ac:dyDescent="0.25">
      <c r="A1172" s="1">
        <v>45304</v>
      </c>
      <c r="B1172" s="2">
        <v>0.125</v>
      </c>
      <c r="C1172">
        <f>SLP_MS!C1171+SLP_NS!C1171</f>
        <v>7336.5933699999996</v>
      </c>
    </row>
    <row r="1173" spans="1:3" x14ac:dyDescent="0.25">
      <c r="A1173" s="1">
        <v>45304</v>
      </c>
      <c r="B1173" s="2">
        <v>0.13541666666666666</v>
      </c>
      <c r="C1173">
        <f>SLP_MS!C1172+SLP_NS!C1172</f>
        <v>7034.2623599999997</v>
      </c>
    </row>
    <row r="1174" spans="1:3" x14ac:dyDescent="0.25">
      <c r="A1174" s="1">
        <v>45304</v>
      </c>
      <c r="B1174" s="2">
        <v>0.14583333333333334</v>
      </c>
      <c r="C1174">
        <f>SLP_MS!C1173+SLP_NS!C1173</f>
        <v>6981.1694299999999</v>
      </c>
    </row>
    <row r="1175" spans="1:3" x14ac:dyDescent="0.25">
      <c r="A1175" s="1">
        <v>45304</v>
      </c>
      <c r="B1175" s="2">
        <v>0.15625</v>
      </c>
      <c r="C1175">
        <f>SLP_MS!C1174+SLP_NS!C1174</f>
        <v>6762.0001099999999</v>
      </c>
    </row>
    <row r="1176" spans="1:3" x14ac:dyDescent="0.25">
      <c r="A1176" s="1">
        <v>45304</v>
      </c>
      <c r="B1176" s="2">
        <v>0.16666666666666666</v>
      </c>
      <c r="C1176">
        <f>SLP_MS!C1175+SLP_NS!C1175</f>
        <v>6696.3356699999995</v>
      </c>
    </row>
    <row r="1177" spans="1:3" x14ac:dyDescent="0.25">
      <c r="A1177" s="1">
        <v>45304</v>
      </c>
      <c r="B1177" s="2">
        <v>0.17708333333333334</v>
      </c>
      <c r="C1177">
        <f>SLP_MS!C1176+SLP_NS!C1176</f>
        <v>6468.9027000000006</v>
      </c>
    </row>
    <row r="1178" spans="1:3" x14ac:dyDescent="0.25">
      <c r="A1178" s="1">
        <v>45304</v>
      </c>
      <c r="B1178" s="2">
        <v>0.1875</v>
      </c>
      <c r="C1178">
        <f>SLP_MS!C1177+SLP_NS!C1177</f>
        <v>6423.0346399999999</v>
      </c>
    </row>
    <row r="1179" spans="1:3" x14ac:dyDescent="0.25">
      <c r="A1179" s="1">
        <v>45304</v>
      </c>
      <c r="B1179" s="2">
        <v>0.19791666666666666</v>
      </c>
      <c r="C1179">
        <f>SLP_MS!C1178+SLP_NS!C1178</f>
        <v>6372.7724899999994</v>
      </c>
    </row>
    <row r="1180" spans="1:3" x14ac:dyDescent="0.25">
      <c r="A1180" s="1">
        <v>45304</v>
      </c>
      <c r="B1180" s="2">
        <v>0.20833333333333334</v>
      </c>
      <c r="C1180">
        <f>SLP_MS!C1179+SLP_NS!C1179</f>
        <v>6334.5261099999998</v>
      </c>
    </row>
    <row r="1181" spans="1:3" x14ac:dyDescent="0.25">
      <c r="A1181" s="1">
        <v>45304</v>
      </c>
      <c r="B1181" s="2">
        <v>0.21875</v>
      </c>
      <c r="C1181">
        <f>SLP_MS!C1180+SLP_NS!C1180</f>
        <v>6218.71558</v>
      </c>
    </row>
    <row r="1182" spans="1:3" x14ac:dyDescent="0.25">
      <c r="A1182" s="1">
        <v>45304</v>
      </c>
      <c r="B1182" s="2">
        <v>0.22916666666666666</v>
      </c>
      <c r="C1182">
        <f>SLP_MS!C1181+SLP_NS!C1181</f>
        <v>6207.1867700000003</v>
      </c>
    </row>
    <row r="1183" spans="1:3" x14ac:dyDescent="0.25">
      <c r="A1183" s="1">
        <v>45304</v>
      </c>
      <c r="B1183" s="2">
        <v>0.23958333333333334</v>
      </c>
      <c r="C1183">
        <f>SLP_MS!C1182+SLP_NS!C1182</f>
        <v>6197.0169500000002</v>
      </c>
    </row>
    <row r="1184" spans="1:3" x14ac:dyDescent="0.25">
      <c r="A1184" s="1">
        <v>45304</v>
      </c>
      <c r="B1184" s="2">
        <v>0.25</v>
      </c>
      <c r="C1184">
        <f>SLP_MS!C1183+SLP_NS!C1183</f>
        <v>6293.9630900000002</v>
      </c>
    </row>
    <row r="1185" spans="1:3" x14ac:dyDescent="0.25">
      <c r="A1185" s="1">
        <v>45304</v>
      </c>
      <c r="B1185" s="2">
        <v>0.26041666666666669</v>
      </c>
      <c r="C1185">
        <f>SLP_MS!C1184+SLP_NS!C1184</f>
        <v>6321.8905399999994</v>
      </c>
    </row>
    <row r="1186" spans="1:3" x14ac:dyDescent="0.25">
      <c r="A1186" s="1">
        <v>45304</v>
      </c>
      <c r="B1186" s="2">
        <v>0.27083333333333331</v>
      </c>
      <c r="C1186">
        <f>SLP_MS!C1185+SLP_NS!C1185</f>
        <v>6562.6193400000002</v>
      </c>
    </row>
    <row r="1187" spans="1:3" x14ac:dyDescent="0.25">
      <c r="A1187" s="1">
        <v>45304</v>
      </c>
      <c r="B1187" s="2">
        <v>0.28125</v>
      </c>
      <c r="C1187">
        <f>SLP_MS!C1186+SLP_NS!C1186</f>
        <v>6745.5632599999999</v>
      </c>
    </row>
    <row r="1188" spans="1:3" x14ac:dyDescent="0.25">
      <c r="A1188" s="1">
        <v>45304</v>
      </c>
      <c r="B1188" s="2">
        <v>0.29166666666666669</v>
      </c>
      <c r="C1188">
        <f>SLP_MS!C1187+SLP_NS!C1187</f>
        <v>7141.7602499999994</v>
      </c>
    </row>
    <row r="1189" spans="1:3" x14ac:dyDescent="0.25">
      <c r="A1189" s="1">
        <v>45304</v>
      </c>
      <c r="B1189" s="2">
        <v>0.30208333333333331</v>
      </c>
      <c r="C1189">
        <f>SLP_MS!C1188+SLP_NS!C1188</f>
        <v>7468.5748700000004</v>
      </c>
    </row>
    <row r="1190" spans="1:3" x14ac:dyDescent="0.25">
      <c r="A1190" s="1">
        <v>45304</v>
      </c>
      <c r="B1190" s="2">
        <v>0.3125</v>
      </c>
      <c r="C1190">
        <f>SLP_MS!C1189+SLP_NS!C1189</f>
        <v>8101.1280100000004</v>
      </c>
    </row>
    <row r="1191" spans="1:3" x14ac:dyDescent="0.25">
      <c r="A1191" s="1">
        <v>45304</v>
      </c>
      <c r="B1191" s="2">
        <v>0.32291666666666669</v>
      </c>
      <c r="C1191">
        <f>SLP_MS!C1190+SLP_NS!C1190</f>
        <v>8696.0430499999984</v>
      </c>
    </row>
    <row r="1192" spans="1:3" x14ac:dyDescent="0.25">
      <c r="A1192" s="1">
        <v>45304</v>
      </c>
      <c r="B1192" s="2">
        <v>0.33333333333333331</v>
      </c>
      <c r="C1192">
        <f>SLP_MS!C1191+SLP_NS!C1191</f>
        <v>9420.3073599999989</v>
      </c>
    </row>
    <row r="1193" spans="1:3" x14ac:dyDescent="0.25">
      <c r="A1193" s="1">
        <v>45304</v>
      </c>
      <c r="B1193" s="2">
        <v>0.34375</v>
      </c>
      <c r="C1193">
        <f>SLP_MS!C1192+SLP_NS!C1192</f>
        <v>9904.0212100000008</v>
      </c>
    </row>
    <row r="1194" spans="1:3" x14ac:dyDescent="0.25">
      <c r="A1194" s="1">
        <v>45304</v>
      </c>
      <c r="B1194" s="2">
        <v>0.35416666666666669</v>
      </c>
      <c r="C1194">
        <f>SLP_MS!C1193+SLP_NS!C1193</f>
        <v>10635.005010000001</v>
      </c>
    </row>
    <row r="1195" spans="1:3" x14ac:dyDescent="0.25">
      <c r="A1195" s="1">
        <v>45304</v>
      </c>
      <c r="B1195" s="2">
        <v>0.36458333333333331</v>
      </c>
      <c r="C1195">
        <f>SLP_MS!C1194+SLP_NS!C1194</f>
        <v>11289.798129999999</v>
      </c>
    </row>
    <row r="1196" spans="1:3" x14ac:dyDescent="0.25">
      <c r="A1196" s="1">
        <v>45304</v>
      </c>
      <c r="B1196" s="2">
        <v>0.375</v>
      </c>
      <c r="C1196">
        <f>SLP_MS!C1195+SLP_NS!C1195</f>
        <v>11810.023880000001</v>
      </c>
    </row>
    <row r="1197" spans="1:3" x14ac:dyDescent="0.25">
      <c r="A1197" s="1">
        <v>45304</v>
      </c>
      <c r="B1197" s="2">
        <v>0.38541666666666669</v>
      </c>
      <c r="C1197">
        <f>SLP_MS!C1196+SLP_NS!C1196</f>
        <v>12179.013580000001</v>
      </c>
    </row>
    <row r="1198" spans="1:3" x14ac:dyDescent="0.25">
      <c r="A1198" s="1">
        <v>45304</v>
      </c>
      <c r="B1198" s="2">
        <v>0.39583333333333331</v>
      </c>
      <c r="C1198">
        <f>SLP_MS!C1197+SLP_NS!C1197</f>
        <v>12404.735779999999</v>
      </c>
    </row>
    <row r="1199" spans="1:3" x14ac:dyDescent="0.25">
      <c r="A1199" s="1">
        <v>45304</v>
      </c>
      <c r="B1199" s="2">
        <v>0.40625</v>
      </c>
      <c r="C1199">
        <f>SLP_MS!C1198+SLP_NS!C1198</f>
        <v>12525.719509999999</v>
      </c>
    </row>
    <row r="1200" spans="1:3" x14ac:dyDescent="0.25">
      <c r="A1200" s="1">
        <v>45304</v>
      </c>
      <c r="B1200" s="2">
        <v>0.41666666666666669</v>
      </c>
      <c r="C1200">
        <f>SLP_MS!C1199+SLP_NS!C1199</f>
        <v>12595.934439999999</v>
      </c>
    </row>
    <row r="1201" spans="1:3" x14ac:dyDescent="0.25">
      <c r="A1201" s="1">
        <v>45304</v>
      </c>
      <c r="B1201" s="2">
        <v>0.42708333333333331</v>
      </c>
      <c r="C1201">
        <f>SLP_MS!C1200+SLP_NS!C1200</f>
        <v>12634.50164</v>
      </c>
    </row>
    <row r="1202" spans="1:3" x14ac:dyDescent="0.25">
      <c r="A1202" s="1">
        <v>45304</v>
      </c>
      <c r="B1202" s="2">
        <v>0.4375</v>
      </c>
      <c r="C1202">
        <f>SLP_MS!C1201+SLP_NS!C1201</f>
        <v>12667.910890000001</v>
      </c>
    </row>
    <row r="1203" spans="1:3" x14ac:dyDescent="0.25">
      <c r="A1203" s="1">
        <v>45304</v>
      </c>
      <c r="B1203" s="2">
        <v>0.44791666666666669</v>
      </c>
      <c r="C1203">
        <f>SLP_MS!C1202+SLP_NS!C1202</f>
        <v>12710.511120000001</v>
      </c>
    </row>
    <row r="1204" spans="1:3" x14ac:dyDescent="0.25">
      <c r="A1204" s="1">
        <v>45304</v>
      </c>
      <c r="B1204" s="2">
        <v>0.45833333333333331</v>
      </c>
      <c r="C1204">
        <f>SLP_MS!C1203+SLP_NS!C1203</f>
        <v>12762.892179999999</v>
      </c>
    </row>
    <row r="1205" spans="1:3" x14ac:dyDescent="0.25">
      <c r="A1205" s="1">
        <v>45304</v>
      </c>
      <c r="B1205" s="2">
        <v>0.46875</v>
      </c>
      <c r="C1205">
        <f>SLP_MS!C1204+SLP_NS!C1204</f>
        <v>12841.470140000001</v>
      </c>
    </row>
    <row r="1206" spans="1:3" x14ac:dyDescent="0.25">
      <c r="A1206" s="1">
        <v>45304</v>
      </c>
      <c r="B1206" s="2">
        <v>0.47916666666666669</v>
      </c>
      <c r="C1206">
        <f>SLP_MS!C1205+SLP_NS!C1205</f>
        <v>12928.449369999998</v>
      </c>
    </row>
    <row r="1207" spans="1:3" x14ac:dyDescent="0.25">
      <c r="A1207" s="1">
        <v>45304</v>
      </c>
      <c r="B1207" s="2">
        <v>0.48958333333333331</v>
      </c>
      <c r="C1207">
        <f>SLP_MS!C1206+SLP_NS!C1206</f>
        <v>13038.364310000001</v>
      </c>
    </row>
    <row r="1208" spans="1:3" x14ac:dyDescent="0.25">
      <c r="A1208" s="1">
        <v>45304</v>
      </c>
      <c r="B1208" s="2">
        <v>0.5</v>
      </c>
      <c r="C1208">
        <f>SLP_MS!C1207+SLP_NS!C1207</f>
        <v>13142.05456</v>
      </c>
    </row>
    <row r="1209" spans="1:3" x14ac:dyDescent="0.25">
      <c r="A1209" s="1">
        <v>45304</v>
      </c>
      <c r="B1209" s="2">
        <v>0.51041666666666663</v>
      </c>
      <c r="C1209">
        <f>SLP_MS!C1208+SLP_NS!C1208</f>
        <v>13240.22262</v>
      </c>
    </row>
    <row r="1210" spans="1:3" x14ac:dyDescent="0.25">
      <c r="A1210" s="1">
        <v>45304</v>
      </c>
      <c r="B1210" s="2">
        <v>0.52083333333333337</v>
      </c>
      <c r="C1210">
        <f>SLP_MS!C1209+SLP_NS!C1209</f>
        <v>13328.30781</v>
      </c>
    </row>
    <row r="1211" spans="1:3" x14ac:dyDescent="0.25">
      <c r="A1211" s="1">
        <v>45304</v>
      </c>
      <c r="B1211" s="2">
        <v>0.53125</v>
      </c>
      <c r="C1211">
        <f>SLP_MS!C1210+SLP_NS!C1210</f>
        <v>13344.2142</v>
      </c>
    </row>
    <row r="1212" spans="1:3" x14ac:dyDescent="0.25">
      <c r="A1212" s="1">
        <v>45304</v>
      </c>
      <c r="B1212" s="2">
        <v>0.54166666666666663</v>
      </c>
      <c r="C1212">
        <f>SLP_MS!C1211+SLP_NS!C1211</f>
        <v>13299.76007</v>
      </c>
    </row>
    <row r="1213" spans="1:3" x14ac:dyDescent="0.25">
      <c r="A1213" s="1">
        <v>45304</v>
      </c>
      <c r="B1213" s="2">
        <v>0.55208333333333337</v>
      </c>
      <c r="C1213">
        <f>SLP_MS!C1212+SLP_NS!C1212</f>
        <v>13435.940350000001</v>
      </c>
    </row>
    <row r="1214" spans="1:3" x14ac:dyDescent="0.25">
      <c r="A1214" s="1">
        <v>45304</v>
      </c>
      <c r="B1214" s="2">
        <v>0.5625</v>
      </c>
      <c r="C1214">
        <f>SLP_MS!C1213+SLP_NS!C1213</f>
        <v>13225.83304</v>
      </c>
    </row>
    <row r="1215" spans="1:3" x14ac:dyDescent="0.25">
      <c r="A1215" s="1">
        <v>45304</v>
      </c>
      <c r="B1215" s="2">
        <v>0.57291666666666663</v>
      </c>
      <c r="C1215">
        <f>SLP_MS!C1214+SLP_NS!C1214</f>
        <v>12954.878199999999</v>
      </c>
    </row>
    <row r="1216" spans="1:3" x14ac:dyDescent="0.25">
      <c r="A1216" s="1">
        <v>45304</v>
      </c>
      <c r="B1216" s="2">
        <v>0.58333333333333337</v>
      </c>
      <c r="C1216">
        <f>SLP_MS!C1215+SLP_NS!C1215</f>
        <v>12651.093739999998</v>
      </c>
    </row>
    <row r="1217" spans="1:3" x14ac:dyDescent="0.25">
      <c r="A1217" s="1">
        <v>45304</v>
      </c>
      <c r="B1217" s="2">
        <v>0.59375</v>
      </c>
      <c r="C1217">
        <f>SLP_MS!C1216+SLP_NS!C1216</f>
        <v>12590.60691</v>
      </c>
    </row>
    <row r="1218" spans="1:3" x14ac:dyDescent="0.25">
      <c r="A1218" s="1">
        <v>45304</v>
      </c>
      <c r="B1218" s="2">
        <v>0.60416666666666663</v>
      </c>
      <c r="C1218">
        <f>SLP_MS!C1217+SLP_NS!C1217</f>
        <v>12267.614009999999</v>
      </c>
    </row>
    <row r="1219" spans="1:3" x14ac:dyDescent="0.25">
      <c r="A1219" s="1">
        <v>45304</v>
      </c>
      <c r="B1219" s="2">
        <v>0.61458333333333337</v>
      </c>
      <c r="C1219">
        <f>SLP_MS!C1218+SLP_NS!C1218</f>
        <v>11949.994060000001</v>
      </c>
    </row>
    <row r="1220" spans="1:3" x14ac:dyDescent="0.25">
      <c r="A1220" s="1">
        <v>45304</v>
      </c>
      <c r="B1220" s="2">
        <v>0.625</v>
      </c>
      <c r="C1220">
        <f>SLP_MS!C1219+SLP_NS!C1219</f>
        <v>11677.802889999999</v>
      </c>
    </row>
    <row r="1221" spans="1:3" x14ac:dyDescent="0.25">
      <c r="A1221" s="1">
        <v>45304</v>
      </c>
      <c r="B1221" s="2">
        <v>0.63541666666666663</v>
      </c>
      <c r="C1221">
        <f>SLP_MS!C1220+SLP_NS!C1220</f>
        <v>11461.28543</v>
      </c>
    </row>
    <row r="1222" spans="1:3" x14ac:dyDescent="0.25">
      <c r="A1222" s="1">
        <v>45304</v>
      </c>
      <c r="B1222" s="2">
        <v>0.64583333333333337</v>
      </c>
      <c r="C1222">
        <f>SLP_MS!C1221+SLP_NS!C1221</f>
        <v>11285.47568</v>
      </c>
    </row>
    <row r="1223" spans="1:3" x14ac:dyDescent="0.25">
      <c r="A1223" s="1">
        <v>45304</v>
      </c>
      <c r="B1223" s="2">
        <v>0.65625</v>
      </c>
      <c r="C1223">
        <f>SLP_MS!C1222+SLP_NS!C1222</f>
        <v>11135.532299999999</v>
      </c>
    </row>
    <row r="1224" spans="1:3" x14ac:dyDescent="0.25">
      <c r="A1224" s="1">
        <v>45304</v>
      </c>
      <c r="B1224" s="2">
        <v>0.66666666666666663</v>
      </c>
      <c r="C1224">
        <f>SLP_MS!C1223+SLP_NS!C1223</f>
        <v>11044.621920000001</v>
      </c>
    </row>
    <row r="1225" spans="1:3" x14ac:dyDescent="0.25">
      <c r="A1225" s="1">
        <v>45304</v>
      </c>
      <c r="B1225" s="2">
        <v>0.67708333333333337</v>
      </c>
      <c r="C1225">
        <f>SLP_MS!C1224+SLP_NS!C1224</f>
        <v>10724.45391</v>
      </c>
    </row>
    <row r="1226" spans="1:3" x14ac:dyDescent="0.25">
      <c r="A1226" s="1">
        <v>45304</v>
      </c>
      <c r="B1226" s="2">
        <v>0.6875</v>
      </c>
      <c r="C1226">
        <f>SLP_MS!C1225+SLP_NS!C1225</f>
        <v>10753.734</v>
      </c>
    </row>
    <row r="1227" spans="1:3" x14ac:dyDescent="0.25">
      <c r="A1227" s="1">
        <v>45304</v>
      </c>
      <c r="B1227" s="2">
        <v>0.69791666666666663</v>
      </c>
      <c r="C1227">
        <f>SLP_MS!C1226+SLP_NS!C1226</f>
        <v>10929.6111</v>
      </c>
    </row>
    <row r="1228" spans="1:3" x14ac:dyDescent="0.25">
      <c r="A1228" s="1">
        <v>45304</v>
      </c>
      <c r="B1228" s="2">
        <v>0.70833333333333337</v>
      </c>
      <c r="C1228">
        <f>SLP_MS!C1227+SLP_NS!C1227</f>
        <v>11479.870929999999</v>
      </c>
    </row>
    <row r="1229" spans="1:3" x14ac:dyDescent="0.25">
      <c r="A1229" s="1">
        <v>45304</v>
      </c>
      <c r="B1229" s="2">
        <v>0.71875</v>
      </c>
      <c r="C1229">
        <f>SLP_MS!C1228+SLP_NS!C1228</f>
        <v>11831.677470000001</v>
      </c>
    </row>
    <row r="1230" spans="1:3" x14ac:dyDescent="0.25">
      <c r="A1230" s="1">
        <v>45304</v>
      </c>
      <c r="B1230" s="2">
        <v>0.72916666666666663</v>
      </c>
      <c r="C1230">
        <f>SLP_MS!C1229+SLP_NS!C1229</f>
        <v>12586.146420000001</v>
      </c>
    </row>
    <row r="1231" spans="1:3" x14ac:dyDescent="0.25">
      <c r="A1231" s="1">
        <v>45304</v>
      </c>
      <c r="B1231" s="2">
        <v>0.73958333333333337</v>
      </c>
      <c r="C1231">
        <f>SLP_MS!C1230+SLP_NS!C1230</f>
        <v>13359.371430000001</v>
      </c>
    </row>
    <row r="1232" spans="1:3" x14ac:dyDescent="0.25">
      <c r="A1232" s="1">
        <v>45304</v>
      </c>
      <c r="B1232" s="2">
        <v>0.75</v>
      </c>
      <c r="C1232">
        <f>SLP_MS!C1231+SLP_NS!C1231</f>
        <v>14018.808349999999</v>
      </c>
    </row>
    <row r="1233" spans="1:3" x14ac:dyDescent="0.25">
      <c r="A1233" s="1">
        <v>45304</v>
      </c>
      <c r="B1233" s="2">
        <v>0.76041666666666663</v>
      </c>
      <c r="C1233">
        <f>SLP_MS!C1232+SLP_NS!C1232</f>
        <v>14493.13437</v>
      </c>
    </row>
    <row r="1234" spans="1:3" x14ac:dyDescent="0.25">
      <c r="A1234" s="1">
        <v>45304</v>
      </c>
      <c r="B1234" s="2">
        <v>0.77083333333333337</v>
      </c>
      <c r="C1234">
        <f>SLP_MS!C1233+SLP_NS!C1233</f>
        <v>14779.92836</v>
      </c>
    </row>
    <row r="1235" spans="1:3" x14ac:dyDescent="0.25">
      <c r="A1235" s="1">
        <v>45304</v>
      </c>
      <c r="B1235" s="2">
        <v>0.78125</v>
      </c>
      <c r="C1235">
        <f>SLP_MS!C1234+SLP_NS!C1234</f>
        <v>14963.25994</v>
      </c>
    </row>
    <row r="1236" spans="1:3" x14ac:dyDescent="0.25">
      <c r="A1236" s="1">
        <v>45304</v>
      </c>
      <c r="B1236" s="2">
        <v>0.79166666666666663</v>
      </c>
      <c r="C1236">
        <f>SLP_MS!C1235+SLP_NS!C1235</f>
        <v>15096.698609999999</v>
      </c>
    </row>
    <row r="1237" spans="1:3" x14ac:dyDescent="0.25">
      <c r="A1237" s="1">
        <v>45304</v>
      </c>
      <c r="B1237" s="2">
        <v>0.80208333333333337</v>
      </c>
      <c r="C1237">
        <f>SLP_MS!C1236+SLP_NS!C1236</f>
        <v>15201.045979999999</v>
      </c>
    </row>
    <row r="1238" spans="1:3" x14ac:dyDescent="0.25">
      <c r="A1238" s="1">
        <v>45304</v>
      </c>
      <c r="B1238" s="2">
        <v>0.8125</v>
      </c>
      <c r="C1238">
        <f>SLP_MS!C1237+SLP_NS!C1237</f>
        <v>15234.09218</v>
      </c>
    </row>
    <row r="1239" spans="1:3" x14ac:dyDescent="0.25">
      <c r="A1239" s="1">
        <v>45304</v>
      </c>
      <c r="B1239" s="2">
        <v>0.82291666666666663</v>
      </c>
      <c r="C1239">
        <f>SLP_MS!C1238+SLP_NS!C1238</f>
        <v>15114.00979</v>
      </c>
    </row>
    <row r="1240" spans="1:3" x14ac:dyDescent="0.25">
      <c r="A1240" s="1">
        <v>45304</v>
      </c>
      <c r="B1240" s="2">
        <v>0.83333333333333337</v>
      </c>
      <c r="C1240">
        <f>SLP_MS!C1239+SLP_NS!C1239</f>
        <v>14741.083189999999</v>
      </c>
    </row>
    <row r="1241" spans="1:3" x14ac:dyDescent="0.25">
      <c r="A1241" s="1">
        <v>45304</v>
      </c>
      <c r="B1241" s="2">
        <v>0.84375</v>
      </c>
      <c r="C1241">
        <f>SLP_MS!C1240+SLP_NS!C1240</f>
        <v>14105.188469999999</v>
      </c>
    </row>
    <row r="1242" spans="1:3" x14ac:dyDescent="0.25">
      <c r="A1242" s="1">
        <v>45304</v>
      </c>
      <c r="B1242" s="2">
        <v>0.85416666666666663</v>
      </c>
      <c r="C1242">
        <f>SLP_MS!C1241+SLP_NS!C1241</f>
        <v>13290.878420000001</v>
      </c>
    </row>
    <row r="1243" spans="1:3" x14ac:dyDescent="0.25">
      <c r="A1243" s="1">
        <v>45304</v>
      </c>
      <c r="B1243" s="2">
        <v>0.86458333333333337</v>
      </c>
      <c r="C1243">
        <f>SLP_MS!C1242+SLP_NS!C1242</f>
        <v>12436.77499</v>
      </c>
    </row>
    <row r="1244" spans="1:3" x14ac:dyDescent="0.25">
      <c r="A1244" s="1">
        <v>45304</v>
      </c>
      <c r="B1244" s="2">
        <v>0.875</v>
      </c>
      <c r="C1244">
        <f>SLP_MS!C1243+SLP_NS!C1243</f>
        <v>11656.20564</v>
      </c>
    </row>
    <row r="1245" spans="1:3" x14ac:dyDescent="0.25">
      <c r="A1245" s="1">
        <v>45304</v>
      </c>
      <c r="B1245" s="2">
        <v>0.88541666666666663</v>
      </c>
      <c r="C1245">
        <f>SLP_MS!C1244+SLP_NS!C1244</f>
        <v>11189.053820000001</v>
      </c>
    </row>
    <row r="1246" spans="1:3" x14ac:dyDescent="0.25">
      <c r="A1246" s="1">
        <v>45304</v>
      </c>
      <c r="B1246" s="2">
        <v>0.89583333333333337</v>
      </c>
      <c r="C1246">
        <f>SLP_MS!C1245+SLP_NS!C1245</f>
        <v>10836.34064</v>
      </c>
    </row>
    <row r="1247" spans="1:3" x14ac:dyDescent="0.25">
      <c r="A1247" s="1">
        <v>45304</v>
      </c>
      <c r="B1247" s="2">
        <v>0.90625</v>
      </c>
      <c r="C1247">
        <f>SLP_MS!C1246+SLP_NS!C1246</f>
        <v>10674.99063</v>
      </c>
    </row>
    <row r="1248" spans="1:3" x14ac:dyDescent="0.25">
      <c r="A1248" s="1">
        <v>45304</v>
      </c>
      <c r="B1248" s="2">
        <v>0.91666666666666663</v>
      </c>
      <c r="C1248">
        <f>SLP_MS!C1247+SLP_NS!C1247</f>
        <v>10551.194590000001</v>
      </c>
    </row>
    <row r="1249" spans="1:3" x14ac:dyDescent="0.25">
      <c r="A1249" s="1">
        <v>45304</v>
      </c>
      <c r="B1249" s="2">
        <v>0.92708333333333337</v>
      </c>
      <c r="C1249">
        <f>SLP_MS!C1248+SLP_NS!C1248</f>
        <v>10629.69426</v>
      </c>
    </row>
    <row r="1250" spans="1:3" x14ac:dyDescent="0.25">
      <c r="A1250" s="1">
        <v>45304</v>
      </c>
      <c r="B1250" s="2">
        <v>0.9375</v>
      </c>
      <c r="C1250">
        <f>SLP_MS!C1249+SLP_NS!C1249</f>
        <v>10654.50193</v>
      </c>
    </row>
    <row r="1251" spans="1:3" x14ac:dyDescent="0.25">
      <c r="A1251" s="1">
        <v>45304</v>
      </c>
      <c r="B1251" s="2">
        <v>0.94791666666666663</v>
      </c>
      <c r="C1251">
        <f>SLP_MS!C1250+SLP_NS!C1250</f>
        <v>10570.012199999999</v>
      </c>
    </row>
    <row r="1252" spans="1:3" x14ac:dyDescent="0.25">
      <c r="A1252" s="1">
        <v>45304</v>
      </c>
      <c r="B1252" s="2">
        <v>0.95833333333333337</v>
      </c>
      <c r="C1252">
        <f>SLP_MS!C1251+SLP_NS!C1251</f>
        <v>10429.299929999999</v>
      </c>
    </row>
    <row r="1253" spans="1:3" x14ac:dyDescent="0.25">
      <c r="A1253" s="1">
        <v>45304</v>
      </c>
      <c r="B1253" s="2">
        <v>0.96875</v>
      </c>
      <c r="C1253">
        <f>SLP_MS!C1252+SLP_NS!C1252</f>
        <v>10411.256939999999</v>
      </c>
    </row>
    <row r="1254" spans="1:3" x14ac:dyDescent="0.25">
      <c r="A1254" s="1">
        <v>45304</v>
      </c>
      <c r="B1254" s="2">
        <v>0.97916666666666663</v>
      </c>
      <c r="C1254">
        <f>SLP_MS!C1253+SLP_NS!C1253</f>
        <v>10255.432430000001</v>
      </c>
    </row>
    <row r="1255" spans="1:3" x14ac:dyDescent="0.25">
      <c r="A1255" s="1">
        <v>45304</v>
      </c>
      <c r="B1255" s="2">
        <v>0.98958333333333337</v>
      </c>
      <c r="C1255">
        <f>SLP_MS!C1254+SLP_NS!C1254</f>
        <v>10025.75583</v>
      </c>
    </row>
    <row r="1256" spans="1:3" x14ac:dyDescent="0.25">
      <c r="A1256" s="1">
        <v>45305</v>
      </c>
      <c r="B1256" s="2">
        <v>0</v>
      </c>
      <c r="C1256">
        <f>SLP_MS!C1255+SLP_NS!C1255</f>
        <v>9729.4163700000008</v>
      </c>
    </row>
    <row r="1257" spans="1:3" x14ac:dyDescent="0.25">
      <c r="A1257" s="1">
        <v>45305</v>
      </c>
      <c r="B1257" s="2">
        <v>1.0416666666666666E-2</v>
      </c>
      <c r="C1257">
        <f>SLP_MS!C1256+SLP_NS!C1256</f>
        <v>9441.2983999999997</v>
      </c>
    </row>
    <row r="1258" spans="1:3" x14ac:dyDescent="0.25">
      <c r="A1258" s="1">
        <v>45305</v>
      </c>
      <c r="B1258" s="2">
        <v>2.0833333333333332E-2</v>
      </c>
      <c r="C1258">
        <f>SLP_MS!C1257+SLP_NS!C1257</f>
        <v>9175.7881500000003</v>
      </c>
    </row>
    <row r="1259" spans="1:3" x14ac:dyDescent="0.25">
      <c r="A1259" s="1">
        <v>45305</v>
      </c>
      <c r="B1259" s="2">
        <v>3.125E-2</v>
      </c>
      <c r="C1259">
        <f>SLP_MS!C1258+SLP_NS!C1258</f>
        <v>8917.9196800000009</v>
      </c>
    </row>
    <row r="1260" spans="1:3" x14ac:dyDescent="0.25">
      <c r="A1260" s="1">
        <v>45305</v>
      </c>
      <c r="B1260" s="2">
        <v>4.1666666666666664E-2</v>
      </c>
      <c r="C1260">
        <f>SLP_MS!C1259+SLP_NS!C1259</f>
        <v>8610.2077199999985</v>
      </c>
    </row>
    <row r="1261" spans="1:3" x14ac:dyDescent="0.25">
      <c r="A1261" s="1">
        <v>45305</v>
      </c>
      <c r="B1261" s="2">
        <v>5.2083333333333336E-2</v>
      </c>
      <c r="C1261">
        <f>SLP_MS!C1260+SLP_NS!C1260</f>
        <v>8445.2865500000007</v>
      </c>
    </row>
    <row r="1262" spans="1:3" x14ac:dyDescent="0.25">
      <c r="A1262" s="1">
        <v>45305</v>
      </c>
      <c r="B1262" s="2">
        <v>6.25E-2</v>
      </c>
      <c r="C1262">
        <f>SLP_MS!C1261+SLP_NS!C1261</f>
        <v>8214.3220400000009</v>
      </c>
    </row>
    <row r="1263" spans="1:3" x14ac:dyDescent="0.25">
      <c r="A1263" s="1">
        <v>45305</v>
      </c>
      <c r="B1263" s="2">
        <v>7.2916666666666671E-2</v>
      </c>
      <c r="C1263">
        <f>SLP_MS!C1262+SLP_NS!C1262</f>
        <v>7838.76613</v>
      </c>
    </row>
    <row r="1264" spans="1:3" x14ac:dyDescent="0.25">
      <c r="A1264" s="1">
        <v>45305</v>
      </c>
      <c r="B1264" s="2">
        <v>8.3333333333333329E-2</v>
      </c>
      <c r="C1264">
        <f>SLP_MS!C1263+SLP_NS!C1263</f>
        <v>7623.4344899999996</v>
      </c>
    </row>
    <row r="1265" spans="1:3" x14ac:dyDescent="0.25">
      <c r="A1265" s="1">
        <v>45305</v>
      </c>
      <c r="B1265" s="2">
        <v>9.375E-2</v>
      </c>
      <c r="C1265">
        <f>SLP_MS!C1264+SLP_NS!C1264</f>
        <v>7363.1653699999997</v>
      </c>
    </row>
    <row r="1266" spans="1:3" x14ac:dyDescent="0.25">
      <c r="A1266" s="1">
        <v>45305</v>
      </c>
      <c r="B1266" s="2">
        <v>0.10416666666666667</v>
      </c>
      <c r="C1266">
        <f>SLP_MS!C1265+SLP_NS!C1265</f>
        <v>7203.4411700000001</v>
      </c>
    </row>
    <row r="1267" spans="1:3" x14ac:dyDescent="0.25">
      <c r="A1267" s="1">
        <v>45305</v>
      </c>
      <c r="B1267" s="2">
        <v>0.11458333333333333</v>
      </c>
      <c r="C1267">
        <f>SLP_MS!C1266+SLP_NS!C1266</f>
        <v>7050.5115900000001</v>
      </c>
    </row>
    <row r="1268" spans="1:3" x14ac:dyDescent="0.25">
      <c r="A1268" s="1">
        <v>45305</v>
      </c>
      <c r="B1268" s="2">
        <v>0.125</v>
      </c>
      <c r="C1268">
        <f>SLP_MS!C1267+SLP_NS!C1267</f>
        <v>6947.5081599999994</v>
      </c>
    </row>
    <row r="1269" spans="1:3" x14ac:dyDescent="0.25">
      <c r="A1269" s="1">
        <v>45305</v>
      </c>
      <c r="B1269" s="2">
        <v>0.13541666666666666</v>
      </c>
      <c r="C1269">
        <f>SLP_MS!C1268+SLP_NS!C1268</f>
        <v>6670.8330799999994</v>
      </c>
    </row>
    <row r="1270" spans="1:3" x14ac:dyDescent="0.25">
      <c r="A1270" s="1">
        <v>45305</v>
      </c>
      <c r="B1270" s="2">
        <v>0.14583333333333334</v>
      </c>
      <c r="C1270">
        <f>SLP_MS!C1269+SLP_NS!C1269</f>
        <v>6561.0462800000005</v>
      </c>
    </row>
    <row r="1271" spans="1:3" x14ac:dyDescent="0.25">
      <c r="A1271" s="1">
        <v>45305</v>
      </c>
      <c r="B1271" s="2">
        <v>0.15625</v>
      </c>
      <c r="C1271">
        <f>SLP_MS!C1270+SLP_NS!C1270</f>
        <v>6364.15193</v>
      </c>
    </row>
    <row r="1272" spans="1:3" x14ac:dyDescent="0.25">
      <c r="A1272" s="1">
        <v>45305</v>
      </c>
      <c r="B1272" s="2">
        <v>0.16666666666666666</v>
      </c>
      <c r="C1272">
        <f>SLP_MS!C1271+SLP_NS!C1271</f>
        <v>6319.9396500000003</v>
      </c>
    </row>
    <row r="1273" spans="1:3" x14ac:dyDescent="0.25">
      <c r="A1273" s="1">
        <v>45305</v>
      </c>
      <c r="B1273" s="2">
        <v>0.17708333333333334</v>
      </c>
      <c r="C1273">
        <f>SLP_MS!C1272+SLP_NS!C1272</f>
        <v>6095.3098600000003</v>
      </c>
    </row>
    <row r="1274" spans="1:3" x14ac:dyDescent="0.25">
      <c r="A1274" s="1">
        <v>45305</v>
      </c>
      <c r="B1274" s="2">
        <v>0.1875</v>
      </c>
      <c r="C1274">
        <f>SLP_MS!C1273+SLP_NS!C1273</f>
        <v>6062.1126999999997</v>
      </c>
    </row>
    <row r="1275" spans="1:3" x14ac:dyDescent="0.25">
      <c r="A1275" s="1">
        <v>45305</v>
      </c>
      <c r="B1275" s="2">
        <v>0.19791666666666666</v>
      </c>
      <c r="C1275">
        <f>SLP_MS!C1274+SLP_NS!C1274</f>
        <v>5969.5285000000003</v>
      </c>
    </row>
    <row r="1276" spans="1:3" x14ac:dyDescent="0.25">
      <c r="A1276" s="1">
        <v>45305</v>
      </c>
      <c r="B1276" s="2">
        <v>0.20833333333333334</v>
      </c>
      <c r="C1276">
        <f>SLP_MS!C1275+SLP_NS!C1275</f>
        <v>5943.9204199999995</v>
      </c>
    </row>
    <row r="1277" spans="1:3" x14ac:dyDescent="0.25">
      <c r="A1277" s="1">
        <v>45305</v>
      </c>
      <c r="B1277" s="2">
        <v>0.21875</v>
      </c>
      <c r="C1277">
        <f>SLP_MS!C1276+SLP_NS!C1276</f>
        <v>5784.1344799999997</v>
      </c>
    </row>
    <row r="1278" spans="1:3" x14ac:dyDescent="0.25">
      <c r="A1278" s="1">
        <v>45305</v>
      </c>
      <c r="B1278" s="2">
        <v>0.22916666666666666</v>
      </c>
      <c r="C1278">
        <f>SLP_MS!C1277+SLP_NS!C1277</f>
        <v>5782.1945300000007</v>
      </c>
    </row>
    <row r="1279" spans="1:3" x14ac:dyDescent="0.25">
      <c r="A1279" s="1">
        <v>45305</v>
      </c>
      <c r="B1279" s="2">
        <v>0.23958333333333334</v>
      </c>
      <c r="C1279">
        <f>SLP_MS!C1278+SLP_NS!C1278</f>
        <v>5740.0534299999999</v>
      </c>
    </row>
    <row r="1280" spans="1:3" x14ac:dyDescent="0.25">
      <c r="A1280" s="1">
        <v>45305</v>
      </c>
      <c r="B1280" s="2">
        <v>0.25</v>
      </c>
      <c r="C1280">
        <f>SLP_MS!C1279+SLP_NS!C1279</f>
        <v>5763.68361</v>
      </c>
    </row>
    <row r="1281" spans="1:3" x14ac:dyDescent="0.25">
      <c r="A1281" s="1">
        <v>45305</v>
      </c>
      <c r="B1281" s="2">
        <v>0.26041666666666669</v>
      </c>
      <c r="C1281">
        <f>SLP_MS!C1280+SLP_NS!C1280</f>
        <v>5689.1280699999998</v>
      </c>
    </row>
    <row r="1282" spans="1:3" x14ac:dyDescent="0.25">
      <c r="A1282" s="1">
        <v>45305</v>
      </c>
      <c r="B1282" s="2">
        <v>0.27083333333333331</v>
      </c>
      <c r="C1282">
        <f>SLP_MS!C1281+SLP_NS!C1281</f>
        <v>5753.6701700000003</v>
      </c>
    </row>
    <row r="1283" spans="1:3" x14ac:dyDescent="0.25">
      <c r="A1283" s="1">
        <v>45305</v>
      </c>
      <c r="B1283" s="2">
        <v>0.28125</v>
      </c>
      <c r="C1283">
        <f>SLP_MS!C1282+SLP_NS!C1282</f>
        <v>5700.6084700000001</v>
      </c>
    </row>
    <row r="1284" spans="1:3" x14ac:dyDescent="0.25">
      <c r="A1284" s="1">
        <v>45305</v>
      </c>
      <c r="B1284" s="2">
        <v>0.29166666666666669</v>
      </c>
      <c r="C1284">
        <f>SLP_MS!C1283+SLP_NS!C1283</f>
        <v>5785.89318</v>
      </c>
    </row>
    <row r="1285" spans="1:3" x14ac:dyDescent="0.25">
      <c r="A1285" s="1">
        <v>45305</v>
      </c>
      <c r="B1285" s="2">
        <v>0.30208333333333331</v>
      </c>
      <c r="C1285">
        <f>SLP_MS!C1284+SLP_NS!C1284</f>
        <v>5731.0464499999998</v>
      </c>
    </row>
    <row r="1286" spans="1:3" x14ac:dyDescent="0.25">
      <c r="A1286" s="1">
        <v>45305</v>
      </c>
      <c r="B1286" s="2">
        <v>0.3125</v>
      </c>
      <c r="C1286">
        <f>SLP_MS!C1285+SLP_NS!C1285</f>
        <v>5943.0473499999998</v>
      </c>
    </row>
    <row r="1287" spans="1:3" x14ac:dyDescent="0.25">
      <c r="A1287" s="1">
        <v>45305</v>
      </c>
      <c r="B1287" s="2">
        <v>0.32291666666666669</v>
      </c>
      <c r="C1287">
        <f>SLP_MS!C1286+SLP_NS!C1286</f>
        <v>6155.0389699999996</v>
      </c>
    </row>
    <row r="1288" spans="1:3" x14ac:dyDescent="0.25">
      <c r="A1288" s="1">
        <v>45305</v>
      </c>
      <c r="B1288" s="2">
        <v>0.33333333333333331</v>
      </c>
      <c r="C1288">
        <f>SLP_MS!C1287+SLP_NS!C1287</f>
        <v>6592.5848100000003</v>
      </c>
    </row>
    <row r="1289" spans="1:3" x14ac:dyDescent="0.25">
      <c r="A1289" s="1">
        <v>45305</v>
      </c>
      <c r="B1289" s="2">
        <v>0.34375</v>
      </c>
      <c r="C1289">
        <f>SLP_MS!C1288+SLP_NS!C1288</f>
        <v>6930.1264099999999</v>
      </c>
    </row>
    <row r="1290" spans="1:3" x14ac:dyDescent="0.25">
      <c r="A1290" s="1">
        <v>45305</v>
      </c>
      <c r="B1290" s="2">
        <v>0.35416666666666669</v>
      </c>
      <c r="C1290">
        <f>SLP_MS!C1289+SLP_NS!C1289</f>
        <v>7655.08284</v>
      </c>
    </row>
    <row r="1291" spans="1:3" x14ac:dyDescent="0.25">
      <c r="A1291" s="1">
        <v>45305</v>
      </c>
      <c r="B1291" s="2">
        <v>0.36458333333333331</v>
      </c>
      <c r="C1291">
        <f>SLP_MS!C1290+SLP_NS!C1290</f>
        <v>8428.0082700000003</v>
      </c>
    </row>
    <row r="1292" spans="1:3" x14ac:dyDescent="0.25">
      <c r="A1292" s="1">
        <v>45305</v>
      </c>
      <c r="B1292" s="2">
        <v>0.375</v>
      </c>
      <c r="C1292">
        <f>SLP_MS!C1291+SLP_NS!C1291</f>
        <v>9169.9060600000012</v>
      </c>
    </row>
    <row r="1293" spans="1:3" x14ac:dyDescent="0.25">
      <c r="A1293" s="1">
        <v>45305</v>
      </c>
      <c r="B1293" s="2">
        <v>0.38541666666666669</v>
      </c>
      <c r="C1293">
        <f>SLP_MS!C1292+SLP_NS!C1292</f>
        <v>9848.8763500000005</v>
      </c>
    </row>
    <row r="1294" spans="1:3" x14ac:dyDescent="0.25">
      <c r="A1294" s="1">
        <v>45305</v>
      </c>
      <c r="B1294" s="2">
        <v>0.39583333333333331</v>
      </c>
      <c r="C1294">
        <f>SLP_MS!C1293+SLP_NS!C1293</f>
        <v>10443.034729999999</v>
      </c>
    </row>
    <row r="1295" spans="1:3" x14ac:dyDescent="0.25">
      <c r="A1295" s="1">
        <v>45305</v>
      </c>
      <c r="B1295" s="2">
        <v>0.40625</v>
      </c>
      <c r="C1295">
        <f>SLP_MS!C1294+SLP_NS!C1294</f>
        <v>10959.0324</v>
      </c>
    </row>
    <row r="1296" spans="1:3" x14ac:dyDescent="0.25">
      <c r="A1296" s="1">
        <v>45305</v>
      </c>
      <c r="B1296" s="2">
        <v>0.41666666666666669</v>
      </c>
      <c r="C1296">
        <f>SLP_MS!C1295+SLP_NS!C1295</f>
        <v>11416.123750000001</v>
      </c>
    </row>
    <row r="1297" spans="1:3" x14ac:dyDescent="0.25">
      <c r="A1297" s="1">
        <v>45305</v>
      </c>
      <c r="B1297" s="2">
        <v>0.42708333333333331</v>
      </c>
      <c r="C1297">
        <f>SLP_MS!C1296+SLP_NS!C1296</f>
        <v>11818.356969999999</v>
      </c>
    </row>
    <row r="1298" spans="1:3" x14ac:dyDescent="0.25">
      <c r="A1298" s="1">
        <v>45305</v>
      </c>
      <c r="B1298" s="2">
        <v>0.4375</v>
      </c>
      <c r="C1298">
        <f>SLP_MS!C1297+SLP_NS!C1297</f>
        <v>12181.772780000001</v>
      </c>
    </row>
    <row r="1299" spans="1:3" x14ac:dyDescent="0.25">
      <c r="A1299" s="1">
        <v>45305</v>
      </c>
      <c r="B1299" s="2">
        <v>0.44791666666666669</v>
      </c>
      <c r="C1299">
        <f>SLP_MS!C1298+SLP_NS!C1298</f>
        <v>12533.91906</v>
      </c>
    </row>
    <row r="1300" spans="1:3" x14ac:dyDescent="0.25">
      <c r="A1300" s="1">
        <v>45305</v>
      </c>
      <c r="B1300" s="2">
        <v>0.45833333333333331</v>
      </c>
      <c r="C1300">
        <f>SLP_MS!C1299+SLP_NS!C1299</f>
        <v>12918.19623</v>
      </c>
    </row>
    <row r="1301" spans="1:3" x14ac:dyDescent="0.25">
      <c r="A1301" s="1">
        <v>45305</v>
      </c>
      <c r="B1301" s="2">
        <v>0.46875</v>
      </c>
      <c r="C1301">
        <f>SLP_MS!C1300+SLP_NS!C1300</f>
        <v>13322.368849999999</v>
      </c>
    </row>
    <row r="1302" spans="1:3" x14ac:dyDescent="0.25">
      <c r="A1302" s="1">
        <v>45305</v>
      </c>
      <c r="B1302" s="2">
        <v>0.47916666666666669</v>
      </c>
      <c r="C1302">
        <f>SLP_MS!C1301+SLP_NS!C1301</f>
        <v>13708.72581</v>
      </c>
    </row>
    <row r="1303" spans="1:3" x14ac:dyDescent="0.25">
      <c r="A1303" s="1">
        <v>45305</v>
      </c>
      <c r="B1303" s="2">
        <v>0.48958333333333331</v>
      </c>
      <c r="C1303">
        <f>SLP_MS!C1302+SLP_NS!C1302</f>
        <v>14032.398209999999</v>
      </c>
    </row>
    <row r="1304" spans="1:3" x14ac:dyDescent="0.25">
      <c r="A1304" s="1">
        <v>45305</v>
      </c>
      <c r="B1304" s="2">
        <v>0.5</v>
      </c>
      <c r="C1304">
        <f>SLP_MS!C1303+SLP_NS!C1303</f>
        <v>14226.77007</v>
      </c>
    </row>
    <row r="1305" spans="1:3" x14ac:dyDescent="0.25">
      <c r="A1305" s="1">
        <v>45305</v>
      </c>
      <c r="B1305" s="2">
        <v>0.51041666666666663</v>
      </c>
      <c r="C1305">
        <f>SLP_MS!C1304+SLP_NS!C1304</f>
        <v>14264.32093</v>
      </c>
    </row>
    <row r="1306" spans="1:3" x14ac:dyDescent="0.25">
      <c r="A1306" s="1">
        <v>45305</v>
      </c>
      <c r="B1306" s="2">
        <v>0.52083333333333337</v>
      </c>
      <c r="C1306">
        <f>SLP_MS!C1305+SLP_NS!C1305</f>
        <v>14138.92447</v>
      </c>
    </row>
    <row r="1307" spans="1:3" x14ac:dyDescent="0.25">
      <c r="A1307" s="1">
        <v>45305</v>
      </c>
      <c r="B1307" s="2">
        <v>0.53125</v>
      </c>
      <c r="C1307">
        <f>SLP_MS!C1306+SLP_NS!C1306</f>
        <v>13859.757390000001</v>
      </c>
    </row>
    <row r="1308" spans="1:3" x14ac:dyDescent="0.25">
      <c r="A1308" s="1">
        <v>45305</v>
      </c>
      <c r="B1308" s="2">
        <v>0.54166666666666663</v>
      </c>
      <c r="C1308">
        <f>SLP_MS!C1307+SLP_NS!C1307</f>
        <v>13456.5069</v>
      </c>
    </row>
    <row r="1309" spans="1:3" x14ac:dyDescent="0.25">
      <c r="A1309" s="1">
        <v>45305</v>
      </c>
      <c r="B1309" s="2">
        <v>0.55208333333333337</v>
      </c>
      <c r="C1309">
        <f>SLP_MS!C1308+SLP_NS!C1308</f>
        <v>13222.45347</v>
      </c>
    </row>
    <row r="1310" spans="1:3" x14ac:dyDescent="0.25">
      <c r="A1310" s="1">
        <v>45305</v>
      </c>
      <c r="B1310" s="2">
        <v>0.5625</v>
      </c>
      <c r="C1310">
        <f>SLP_MS!C1309+SLP_NS!C1309</f>
        <v>12647.53788</v>
      </c>
    </row>
    <row r="1311" spans="1:3" x14ac:dyDescent="0.25">
      <c r="A1311" s="1">
        <v>45305</v>
      </c>
      <c r="B1311" s="2">
        <v>0.57291666666666663</v>
      </c>
      <c r="C1311">
        <f>SLP_MS!C1310+SLP_NS!C1310</f>
        <v>12049.49215</v>
      </c>
    </row>
    <row r="1312" spans="1:3" x14ac:dyDescent="0.25">
      <c r="A1312" s="1">
        <v>45305</v>
      </c>
      <c r="B1312" s="2">
        <v>0.58333333333333337</v>
      </c>
      <c r="C1312">
        <f>SLP_MS!C1311+SLP_NS!C1311</f>
        <v>11485.382669999999</v>
      </c>
    </row>
    <row r="1313" spans="1:3" x14ac:dyDescent="0.25">
      <c r="A1313" s="1">
        <v>45305</v>
      </c>
      <c r="B1313" s="2">
        <v>0.59375</v>
      </c>
      <c r="C1313">
        <f>SLP_MS!C1312+SLP_NS!C1312</f>
        <v>11241.007970000001</v>
      </c>
    </row>
    <row r="1314" spans="1:3" x14ac:dyDescent="0.25">
      <c r="A1314" s="1">
        <v>45305</v>
      </c>
      <c r="B1314" s="2">
        <v>0.60416666666666663</v>
      </c>
      <c r="C1314">
        <f>SLP_MS!C1313+SLP_NS!C1313</f>
        <v>10796.638599999998</v>
      </c>
    </row>
    <row r="1315" spans="1:3" x14ac:dyDescent="0.25">
      <c r="A1315" s="1">
        <v>45305</v>
      </c>
      <c r="B1315" s="2">
        <v>0.61458333333333337</v>
      </c>
      <c r="C1315">
        <f>SLP_MS!C1314+SLP_NS!C1314</f>
        <v>10408.270479999999</v>
      </c>
    </row>
    <row r="1316" spans="1:3" x14ac:dyDescent="0.25">
      <c r="A1316" s="1">
        <v>45305</v>
      </c>
      <c r="B1316" s="2">
        <v>0.625</v>
      </c>
      <c r="C1316">
        <f>SLP_MS!C1315+SLP_NS!C1315</f>
        <v>10087.712810000001</v>
      </c>
    </row>
    <row r="1317" spans="1:3" x14ac:dyDescent="0.25">
      <c r="A1317" s="1">
        <v>45305</v>
      </c>
      <c r="B1317" s="2">
        <v>0.63541666666666663</v>
      </c>
      <c r="C1317">
        <f>SLP_MS!C1316+SLP_NS!C1316</f>
        <v>9835.0794499999993</v>
      </c>
    </row>
    <row r="1318" spans="1:3" x14ac:dyDescent="0.25">
      <c r="A1318" s="1">
        <v>45305</v>
      </c>
      <c r="B1318" s="2">
        <v>0.64583333333333337</v>
      </c>
      <c r="C1318">
        <f>SLP_MS!C1317+SLP_NS!C1317</f>
        <v>9610.1039000000001</v>
      </c>
    </row>
    <row r="1319" spans="1:3" x14ac:dyDescent="0.25">
      <c r="A1319" s="1">
        <v>45305</v>
      </c>
      <c r="B1319" s="2">
        <v>0.65625</v>
      </c>
      <c r="C1319">
        <f>SLP_MS!C1318+SLP_NS!C1318</f>
        <v>9413.4219300000004</v>
      </c>
    </row>
    <row r="1320" spans="1:3" x14ac:dyDescent="0.25">
      <c r="A1320" s="1">
        <v>45305</v>
      </c>
      <c r="B1320" s="2">
        <v>0.66666666666666663</v>
      </c>
      <c r="C1320">
        <f>SLP_MS!C1319+SLP_NS!C1319</f>
        <v>9229.7010499999997</v>
      </c>
    </row>
    <row r="1321" spans="1:3" x14ac:dyDescent="0.25">
      <c r="A1321" s="1">
        <v>45305</v>
      </c>
      <c r="B1321" s="2">
        <v>0.67708333333333337</v>
      </c>
      <c r="C1321">
        <f>SLP_MS!C1320+SLP_NS!C1320</f>
        <v>8802.5417300000008</v>
      </c>
    </row>
    <row r="1322" spans="1:3" x14ac:dyDescent="0.25">
      <c r="A1322" s="1">
        <v>45305</v>
      </c>
      <c r="B1322" s="2">
        <v>0.6875</v>
      </c>
      <c r="C1322">
        <f>SLP_MS!C1321+SLP_NS!C1321</f>
        <v>8694.930260000001</v>
      </c>
    </row>
    <row r="1323" spans="1:3" x14ac:dyDescent="0.25">
      <c r="A1323" s="1">
        <v>45305</v>
      </c>
      <c r="B1323" s="2">
        <v>0.69791666666666663</v>
      </c>
      <c r="C1323">
        <f>SLP_MS!C1322+SLP_NS!C1322</f>
        <v>8697.2663999999986</v>
      </c>
    </row>
    <row r="1324" spans="1:3" x14ac:dyDescent="0.25">
      <c r="A1324" s="1">
        <v>45305</v>
      </c>
      <c r="B1324" s="2">
        <v>0.70833333333333337</v>
      </c>
      <c r="C1324">
        <f>SLP_MS!C1323+SLP_NS!C1323</f>
        <v>9054.6930699999994</v>
      </c>
    </row>
    <row r="1325" spans="1:3" x14ac:dyDescent="0.25">
      <c r="A1325" s="1">
        <v>45305</v>
      </c>
      <c r="B1325" s="2">
        <v>0.71875</v>
      </c>
      <c r="C1325">
        <f>SLP_MS!C1324+SLP_NS!C1324</f>
        <v>9171.3494599999995</v>
      </c>
    </row>
    <row r="1326" spans="1:3" x14ac:dyDescent="0.25">
      <c r="A1326" s="1">
        <v>45305</v>
      </c>
      <c r="B1326" s="2">
        <v>0.72916666666666663</v>
      </c>
      <c r="C1326">
        <f>SLP_MS!C1325+SLP_NS!C1325</f>
        <v>9706.3253000000004</v>
      </c>
    </row>
    <row r="1327" spans="1:3" x14ac:dyDescent="0.25">
      <c r="A1327" s="1">
        <v>45305</v>
      </c>
      <c r="B1327" s="2">
        <v>0.73958333333333337</v>
      </c>
      <c r="C1327">
        <f>SLP_MS!C1326+SLP_NS!C1326</f>
        <v>10308.38214</v>
      </c>
    </row>
    <row r="1328" spans="1:3" x14ac:dyDescent="0.25">
      <c r="A1328" s="1">
        <v>45305</v>
      </c>
      <c r="B1328" s="2">
        <v>0.75</v>
      </c>
      <c r="C1328">
        <f>SLP_MS!C1327+SLP_NS!C1327</f>
        <v>10899.399860000001</v>
      </c>
    </row>
    <row r="1329" spans="1:3" x14ac:dyDescent="0.25">
      <c r="A1329" s="1">
        <v>45305</v>
      </c>
      <c r="B1329" s="2">
        <v>0.76041666666666663</v>
      </c>
      <c r="C1329">
        <f>SLP_MS!C1328+SLP_NS!C1328</f>
        <v>11426.80127</v>
      </c>
    </row>
    <row r="1330" spans="1:3" x14ac:dyDescent="0.25">
      <c r="A1330" s="1">
        <v>45305</v>
      </c>
      <c r="B1330" s="2">
        <v>0.77083333333333337</v>
      </c>
      <c r="C1330">
        <f>SLP_MS!C1329+SLP_NS!C1329</f>
        <v>11873.0833</v>
      </c>
    </row>
    <row r="1331" spans="1:3" x14ac:dyDescent="0.25">
      <c r="A1331" s="1">
        <v>45305</v>
      </c>
      <c r="B1331" s="2">
        <v>0.78125</v>
      </c>
      <c r="C1331">
        <f>SLP_MS!C1330+SLP_NS!C1330</f>
        <v>12280.31364</v>
      </c>
    </row>
    <row r="1332" spans="1:3" x14ac:dyDescent="0.25">
      <c r="A1332" s="1">
        <v>45305</v>
      </c>
      <c r="B1332" s="2">
        <v>0.79166666666666663</v>
      </c>
      <c r="C1332">
        <f>SLP_MS!C1331+SLP_NS!C1331</f>
        <v>12663.672610000001</v>
      </c>
    </row>
    <row r="1333" spans="1:3" x14ac:dyDescent="0.25">
      <c r="A1333" s="1">
        <v>45305</v>
      </c>
      <c r="B1333" s="2">
        <v>0.80208333333333337</v>
      </c>
      <c r="C1333">
        <f>SLP_MS!C1332+SLP_NS!C1332</f>
        <v>13012.5252</v>
      </c>
    </row>
    <row r="1334" spans="1:3" x14ac:dyDescent="0.25">
      <c r="A1334" s="1">
        <v>45305</v>
      </c>
      <c r="B1334" s="2">
        <v>0.8125</v>
      </c>
      <c r="C1334">
        <f>SLP_MS!C1333+SLP_NS!C1333</f>
        <v>13293.87147</v>
      </c>
    </row>
    <row r="1335" spans="1:3" x14ac:dyDescent="0.25">
      <c r="A1335" s="1">
        <v>45305</v>
      </c>
      <c r="B1335" s="2">
        <v>0.82291666666666663</v>
      </c>
      <c r="C1335">
        <f>SLP_MS!C1334+SLP_NS!C1334</f>
        <v>13431.309810000001</v>
      </c>
    </row>
    <row r="1336" spans="1:3" x14ac:dyDescent="0.25">
      <c r="A1336" s="1">
        <v>45305</v>
      </c>
      <c r="B1336" s="2">
        <v>0.83333333333333337</v>
      </c>
      <c r="C1336">
        <f>SLP_MS!C1335+SLP_NS!C1335</f>
        <v>13325.838699999998</v>
      </c>
    </row>
    <row r="1337" spans="1:3" x14ac:dyDescent="0.25">
      <c r="A1337" s="1">
        <v>45305</v>
      </c>
      <c r="B1337" s="2">
        <v>0.84375</v>
      </c>
      <c r="C1337">
        <f>SLP_MS!C1336+SLP_NS!C1336</f>
        <v>12970.64185</v>
      </c>
    </row>
    <row r="1338" spans="1:3" x14ac:dyDescent="0.25">
      <c r="A1338" s="1">
        <v>45305</v>
      </c>
      <c r="B1338" s="2">
        <v>0.85416666666666663</v>
      </c>
      <c r="C1338">
        <f>SLP_MS!C1337+SLP_NS!C1337</f>
        <v>12450.1963</v>
      </c>
    </row>
    <row r="1339" spans="1:3" x14ac:dyDescent="0.25">
      <c r="A1339" s="1">
        <v>45305</v>
      </c>
      <c r="B1339" s="2">
        <v>0.86458333333333337</v>
      </c>
      <c r="C1339">
        <f>SLP_MS!C1338+SLP_NS!C1338</f>
        <v>11866.434880000001</v>
      </c>
    </row>
    <row r="1340" spans="1:3" x14ac:dyDescent="0.25">
      <c r="A1340" s="1">
        <v>45305</v>
      </c>
      <c r="B1340" s="2">
        <v>0.875</v>
      </c>
      <c r="C1340">
        <f>SLP_MS!C1339+SLP_NS!C1339</f>
        <v>11325.3207</v>
      </c>
    </row>
    <row r="1341" spans="1:3" x14ac:dyDescent="0.25">
      <c r="A1341" s="1">
        <v>45305</v>
      </c>
      <c r="B1341" s="2">
        <v>0.88541666666666663</v>
      </c>
      <c r="C1341">
        <f>SLP_MS!C1340+SLP_NS!C1340</f>
        <v>11032.433419999999</v>
      </c>
    </row>
    <row r="1342" spans="1:3" x14ac:dyDescent="0.25">
      <c r="A1342" s="1">
        <v>45305</v>
      </c>
      <c r="B1342" s="2">
        <v>0.89583333333333337</v>
      </c>
      <c r="C1342">
        <f>SLP_MS!C1341+SLP_NS!C1341</f>
        <v>10795.60989</v>
      </c>
    </row>
    <row r="1343" spans="1:3" x14ac:dyDescent="0.25">
      <c r="A1343" s="1">
        <v>45305</v>
      </c>
      <c r="B1343" s="2">
        <v>0.90625</v>
      </c>
      <c r="C1343">
        <f>SLP_MS!C1342+SLP_NS!C1342</f>
        <v>10676.5154</v>
      </c>
    </row>
    <row r="1344" spans="1:3" x14ac:dyDescent="0.25">
      <c r="A1344" s="1">
        <v>45305</v>
      </c>
      <c r="B1344" s="2">
        <v>0.91666666666666663</v>
      </c>
      <c r="C1344">
        <f>SLP_MS!C1343+SLP_NS!C1343</f>
        <v>10487.115610000001</v>
      </c>
    </row>
    <row r="1345" spans="1:3" x14ac:dyDescent="0.25">
      <c r="A1345" s="1">
        <v>45305</v>
      </c>
      <c r="B1345" s="2">
        <v>0.92708333333333337</v>
      </c>
      <c r="C1345">
        <f>SLP_MS!C1344+SLP_NS!C1344</f>
        <v>10418.045120000001</v>
      </c>
    </row>
    <row r="1346" spans="1:3" x14ac:dyDescent="0.25">
      <c r="A1346" s="1">
        <v>45305</v>
      </c>
      <c r="B1346" s="2">
        <v>0.9375</v>
      </c>
      <c r="C1346">
        <f>SLP_MS!C1345+SLP_NS!C1345</f>
        <v>10231.82926</v>
      </c>
    </row>
    <row r="1347" spans="1:3" x14ac:dyDescent="0.25">
      <c r="A1347" s="1">
        <v>45305</v>
      </c>
      <c r="B1347" s="2">
        <v>0.94791666666666663</v>
      </c>
      <c r="C1347">
        <f>SLP_MS!C1346+SLP_NS!C1346</f>
        <v>9919.9661999999989</v>
      </c>
    </row>
    <row r="1348" spans="1:3" x14ac:dyDescent="0.25">
      <c r="A1348" s="1">
        <v>45305</v>
      </c>
      <c r="B1348" s="2">
        <v>0.95833333333333337</v>
      </c>
      <c r="C1348">
        <f>SLP_MS!C1347+SLP_NS!C1347</f>
        <v>9570.497589999999</v>
      </c>
    </row>
    <row r="1349" spans="1:3" x14ac:dyDescent="0.25">
      <c r="A1349" s="1">
        <v>45305</v>
      </c>
      <c r="B1349" s="2">
        <v>0.96875</v>
      </c>
      <c r="C1349">
        <f>SLP_MS!C1348+SLP_NS!C1348</f>
        <v>9372.7278900000001</v>
      </c>
    </row>
    <row r="1350" spans="1:3" x14ac:dyDescent="0.25">
      <c r="A1350" s="1">
        <v>45305</v>
      </c>
      <c r="B1350" s="2">
        <v>0.97916666666666663</v>
      </c>
      <c r="C1350">
        <f>SLP_MS!C1349+SLP_NS!C1349</f>
        <v>9112.4408000000003</v>
      </c>
    </row>
    <row r="1351" spans="1:3" x14ac:dyDescent="0.25">
      <c r="A1351" s="1">
        <v>45305</v>
      </c>
      <c r="B1351" s="2">
        <v>0.98958333333333337</v>
      </c>
      <c r="C1351">
        <f>SLP_MS!C1350+SLP_NS!C1350</f>
        <v>8795.4830899999997</v>
      </c>
    </row>
    <row r="1352" spans="1:3" x14ac:dyDescent="0.25">
      <c r="A1352" s="1">
        <v>45306</v>
      </c>
      <c r="B1352" s="2">
        <v>0</v>
      </c>
      <c r="C1352">
        <f>SLP_MS!C1351+SLP_NS!C1351</f>
        <v>8455.6603699999996</v>
      </c>
    </row>
    <row r="1353" spans="1:3" x14ac:dyDescent="0.25">
      <c r="A1353" s="1">
        <v>45306</v>
      </c>
      <c r="B1353" s="2">
        <v>1.0416666666666666E-2</v>
      </c>
      <c r="C1353">
        <f>SLP_MS!C1352+SLP_NS!C1352</f>
        <v>8142.3312500000002</v>
      </c>
    </row>
    <row r="1354" spans="1:3" x14ac:dyDescent="0.25">
      <c r="A1354" s="1">
        <v>45306</v>
      </c>
      <c r="B1354" s="2">
        <v>2.0833333333333332E-2</v>
      </c>
      <c r="C1354">
        <f>SLP_MS!C1353+SLP_NS!C1353</f>
        <v>7831.8202800000008</v>
      </c>
    </row>
    <row r="1355" spans="1:3" x14ac:dyDescent="0.25">
      <c r="A1355" s="1">
        <v>45306</v>
      </c>
      <c r="B1355" s="2">
        <v>3.125E-2</v>
      </c>
      <c r="C1355">
        <f>SLP_MS!C1354+SLP_NS!C1354</f>
        <v>7547.9393300000002</v>
      </c>
    </row>
    <row r="1356" spans="1:3" x14ac:dyDescent="0.25">
      <c r="A1356" s="1">
        <v>45306</v>
      </c>
      <c r="B1356" s="2">
        <v>4.1666666666666664E-2</v>
      </c>
      <c r="C1356">
        <f>SLP_MS!C1355+SLP_NS!C1355</f>
        <v>7244.7554200000004</v>
      </c>
    </row>
    <row r="1357" spans="1:3" x14ac:dyDescent="0.25">
      <c r="A1357" s="1">
        <v>45306</v>
      </c>
      <c r="B1357" s="2">
        <v>5.2083333333333336E-2</v>
      </c>
      <c r="C1357">
        <f>SLP_MS!C1356+SLP_NS!C1356</f>
        <v>7131.1407400000007</v>
      </c>
    </row>
    <row r="1358" spans="1:3" x14ac:dyDescent="0.25">
      <c r="A1358" s="1">
        <v>45306</v>
      </c>
      <c r="B1358" s="2">
        <v>6.25E-2</v>
      </c>
      <c r="C1358">
        <f>SLP_MS!C1357+SLP_NS!C1357</f>
        <v>7053.1420600000001</v>
      </c>
    </row>
    <row r="1359" spans="1:3" x14ac:dyDescent="0.25">
      <c r="A1359" s="1">
        <v>45306</v>
      </c>
      <c r="B1359" s="2">
        <v>7.2916666666666671E-2</v>
      </c>
      <c r="C1359">
        <f>SLP_MS!C1358+SLP_NS!C1358</f>
        <v>6823.63357</v>
      </c>
    </row>
    <row r="1360" spans="1:3" x14ac:dyDescent="0.25">
      <c r="A1360" s="1">
        <v>45306</v>
      </c>
      <c r="B1360" s="2">
        <v>8.3333333333333329E-2</v>
      </c>
      <c r="C1360">
        <f>SLP_MS!C1359+SLP_NS!C1359</f>
        <v>6758.22973</v>
      </c>
    </row>
    <row r="1361" spans="1:3" x14ac:dyDescent="0.25">
      <c r="A1361" s="1">
        <v>45306</v>
      </c>
      <c r="B1361" s="2">
        <v>9.375E-2</v>
      </c>
      <c r="C1361">
        <f>SLP_MS!C1360+SLP_NS!C1360</f>
        <v>6593.3730700000006</v>
      </c>
    </row>
    <row r="1362" spans="1:3" x14ac:dyDescent="0.25">
      <c r="A1362" s="1">
        <v>45306</v>
      </c>
      <c r="B1362" s="2">
        <v>0.10416666666666667</v>
      </c>
      <c r="C1362">
        <f>SLP_MS!C1361+SLP_NS!C1361</f>
        <v>6547.38274</v>
      </c>
    </row>
    <row r="1363" spans="1:3" x14ac:dyDescent="0.25">
      <c r="A1363" s="1">
        <v>45306</v>
      </c>
      <c r="B1363" s="2">
        <v>0.11458333333333333</v>
      </c>
      <c r="C1363">
        <f>SLP_MS!C1362+SLP_NS!C1362</f>
        <v>6451.4097899999997</v>
      </c>
    </row>
    <row r="1364" spans="1:3" x14ac:dyDescent="0.25">
      <c r="A1364" s="1">
        <v>45306</v>
      </c>
      <c r="B1364" s="2">
        <v>0.125</v>
      </c>
      <c r="C1364">
        <f>SLP_MS!C1363+SLP_NS!C1363</f>
        <v>6429.3104800000001</v>
      </c>
    </row>
    <row r="1365" spans="1:3" x14ac:dyDescent="0.25">
      <c r="A1365" s="1">
        <v>45306</v>
      </c>
      <c r="B1365" s="2">
        <v>0.13541666666666666</v>
      </c>
      <c r="C1365">
        <f>SLP_MS!C1364+SLP_NS!C1364</f>
        <v>6197.0075100000004</v>
      </c>
    </row>
    <row r="1366" spans="1:3" x14ac:dyDescent="0.25">
      <c r="A1366" s="1">
        <v>45306</v>
      </c>
      <c r="B1366" s="2">
        <v>0.14583333333333334</v>
      </c>
      <c r="C1366">
        <f>SLP_MS!C1365+SLP_NS!C1365</f>
        <v>6199.2013800000004</v>
      </c>
    </row>
    <row r="1367" spans="1:3" x14ac:dyDescent="0.25">
      <c r="A1367" s="1">
        <v>45306</v>
      </c>
      <c r="B1367" s="2">
        <v>0.15625</v>
      </c>
      <c r="C1367">
        <f>SLP_MS!C1366+SLP_NS!C1366</f>
        <v>6067.23524</v>
      </c>
    </row>
    <row r="1368" spans="1:3" x14ac:dyDescent="0.25">
      <c r="A1368" s="1">
        <v>45306</v>
      </c>
      <c r="B1368" s="2">
        <v>0.16666666666666666</v>
      </c>
      <c r="C1368">
        <f>SLP_MS!C1367+SLP_NS!C1367</f>
        <v>6085.5021999999999</v>
      </c>
    </row>
    <row r="1369" spans="1:3" x14ac:dyDescent="0.25">
      <c r="A1369" s="1">
        <v>45306</v>
      </c>
      <c r="B1369" s="2">
        <v>0.17708333333333334</v>
      </c>
      <c r="C1369">
        <f>SLP_MS!C1368+SLP_NS!C1368</f>
        <v>5965.3240299999998</v>
      </c>
    </row>
    <row r="1370" spans="1:3" x14ac:dyDescent="0.25">
      <c r="A1370" s="1">
        <v>45306</v>
      </c>
      <c r="B1370" s="2">
        <v>0.1875</v>
      </c>
      <c r="C1370">
        <f>SLP_MS!C1369+SLP_NS!C1369</f>
        <v>6009.8808400000007</v>
      </c>
    </row>
    <row r="1371" spans="1:3" x14ac:dyDescent="0.25">
      <c r="A1371" s="1">
        <v>45306</v>
      </c>
      <c r="B1371" s="2">
        <v>0.19791666666666666</v>
      </c>
      <c r="C1371">
        <f>SLP_MS!C1370+SLP_NS!C1370</f>
        <v>5999.6127299999998</v>
      </c>
    </row>
    <row r="1372" spans="1:3" x14ac:dyDescent="0.25">
      <c r="A1372" s="1">
        <v>45306</v>
      </c>
      <c r="B1372" s="2">
        <v>0.20833333333333334</v>
      </c>
      <c r="C1372">
        <f>SLP_MS!C1371+SLP_NS!C1371</f>
        <v>6044.6273099999999</v>
      </c>
    </row>
    <row r="1373" spans="1:3" x14ac:dyDescent="0.25">
      <c r="A1373" s="1">
        <v>45306</v>
      </c>
      <c r="B1373" s="2">
        <v>0.21875</v>
      </c>
      <c r="C1373">
        <f>SLP_MS!C1372+SLP_NS!C1372</f>
        <v>5945.7774899999995</v>
      </c>
    </row>
    <row r="1374" spans="1:3" x14ac:dyDescent="0.25">
      <c r="A1374" s="1">
        <v>45306</v>
      </c>
      <c r="B1374" s="2">
        <v>0.22916666666666666</v>
      </c>
      <c r="C1374">
        <f>SLP_MS!C1373+SLP_NS!C1373</f>
        <v>6056.1027400000003</v>
      </c>
    </row>
    <row r="1375" spans="1:3" x14ac:dyDescent="0.25">
      <c r="A1375" s="1">
        <v>45306</v>
      </c>
      <c r="B1375" s="2">
        <v>0.23958333333333334</v>
      </c>
      <c r="C1375">
        <f>SLP_MS!C1374+SLP_NS!C1374</f>
        <v>6204.7186999999994</v>
      </c>
    </row>
    <row r="1376" spans="1:3" x14ac:dyDescent="0.25">
      <c r="A1376" s="1">
        <v>45306</v>
      </c>
      <c r="B1376" s="2">
        <v>0.25</v>
      </c>
      <c r="C1376">
        <f>SLP_MS!C1375+SLP_NS!C1375</f>
        <v>6627.3409899999997</v>
      </c>
    </row>
    <row r="1377" spans="1:3" x14ac:dyDescent="0.25">
      <c r="A1377" s="1">
        <v>45306</v>
      </c>
      <c r="B1377" s="2">
        <v>0.26041666666666669</v>
      </c>
      <c r="C1377">
        <f>SLP_MS!C1376+SLP_NS!C1376</f>
        <v>7147.3359900000005</v>
      </c>
    </row>
    <row r="1378" spans="1:3" x14ac:dyDescent="0.25">
      <c r="A1378" s="1">
        <v>45306</v>
      </c>
      <c r="B1378" s="2">
        <v>0.27083333333333331</v>
      </c>
      <c r="C1378">
        <f>SLP_MS!C1377+SLP_NS!C1377</f>
        <v>7954.9949900000001</v>
      </c>
    </row>
    <row r="1379" spans="1:3" x14ac:dyDescent="0.25">
      <c r="A1379" s="1">
        <v>45306</v>
      </c>
      <c r="B1379" s="2">
        <v>0.28125</v>
      </c>
      <c r="C1379">
        <f>SLP_MS!C1378+SLP_NS!C1378</f>
        <v>8670.5694799999983</v>
      </c>
    </row>
    <row r="1380" spans="1:3" x14ac:dyDescent="0.25">
      <c r="A1380" s="1">
        <v>45306</v>
      </c>
      <c r="B1380" s="2">
        <v>0.29166666666666669</v>
      </c>
      <c r="C1380">
        <f>SLP_MS!C1379+SLP_NS!C1379</f>
        <v>9451.4169600000005</v>
      </c>
    </row>
    <row r="1381" spans="1:3" x14ac:dyDescent="0.25">
      <c r="A1381" s="1">
        <v>45306</v>
      </c>
      <c r="B1381" s="2">
        <v>0.30208333333333331</v>
      </c>
      <c r="C1381">
        <f>SLP_MS!C1380+SLP_NS!C1380</f>
        <v>10056.62232</v>
      </c>
    </row>
    <row r="1382" spans="1:3" x14ac:dyDescent="0.25">
      <c r="A1382" s="1">
        <v>45306</v>
      </c>
      <c r="B1382" s="2">
        <v>0.3125</v>
      </c>
      <c r="C1382">
        <f>SLP_MS!C1381+SLP_NS!C1381</f>
        <v>10744.25135</v>
      </c>
    </row>
    <row r="1383" spans="1:3" x14ac:dyDescent="0.25">
      <c r="A1383" s="1">
        <v>45306</v>
      </c>
      <c r="B1383" s="2">
        <v>0.32291666666666669</v>
      </c>
      <c r="C1383">
        <f>SLP_MS!C1382+SLP_NS!C1382</f>
        <v>11286.72552</v>
      </c>
    </row>
    <row r="1384" spans="1:3" x14ac:dyDescent="0.25">
      <c r="A1384" s="1">
        <v>45306</v>
      </c>
      <c r="B1384" s="2">
        <v>0.33333333333333331</v>
      </c>
      <c r="C1384">
        <f>SLP_MS!C1383+SLP_NS!C1383</f>
        <v>11801.553959999999</v>
      </c>
    </row>
    <row r="1385" spans="1:3" x14ac:dyDescent="0.25">
      <c r="A1385" s="1">
        <v>45306</v>
      </c>
      <c r="B1385" s="2">
        <v>0.34375</v>
      </c>
      <c r="C1385">
        <f>SLP_MS!C1384+SLP_NS!C1384</f>
        <v>12031.652409999999</v>
      </c>
    </row>
    <row r="1386" spans="1:3" x14ac:dyDescent="0.25">
      <c r="A1386" s="1">
        <v>45306</v>
      </c>
      <c r="B1386" s="2">
        <v>0.35416666666666669</v>
      </c>
      <c r="C1386">
        <f>SLP_MS!C1385+SLP_NS!C1385</f>
        <v>12401.64644</v>
      </c>
    </row>
    <row r="1387" spans="1:3" x14ac:dyDescent="0.25">
      <c r="A1387" s="1">
        <v>45306</v>
      </c>
      <c r="B1387" s="2">
        <v>0.36458333333333331</v>
      </c>
      <c r="C1387">
        <f>SLP_MS!C1386+SLP_NS!C1386</f>
        <v>12654.105769999998</v>
      </c>
    </row>
    <row r="1388" spans="1:3" x14ac:dyDescent="0.25">
      <c r="A1388" s="1">
        <v>45306</v>
      </c>
      <c r="B1388" s="2">
        <v>0.375</v>
      </c>
      <c r="C1388">
        <f>SLP_MS!C1387+SLP_NS!C1387</f>
        <v>12762.007960000001</v>
      </c>
    </row>
    <row r="1389" spans="1:3" x14ac:dyDescent="0.25">
      <c r="A1389" s="1">
        <v>45306</v>
      </c>
      <c r="B1389" s="2">
        <v>0.38541666666666669</v>
      </c>
      <c r="C1389">
        <f>SLP_MS!C1388+SLP_NS!C1388</f>
        <v>12721.785970000001</v>
      </c>
    </row>
    <row r="1390" spans="1:3" x14ac:dyDescent="0.25">
      <c r="A1390" s="1">
        <v>45306</v>
      </c>
      <c r="B1390" s="2">
        <v>0.39583333333333331</v>
      </c>
      <c r="C1390">
        <f>SLP_MS!C1389+SLP_NS!C1389</f>
        <v>12576.606290000002</v>
      </c>
    </row>
    <row r="1391" spans="1:3" x14ac:dyDescent="0.25">
      <c r="A1391" s="1">
        <v>45306</v>
      </c>
      <c r="B1391" s="2">
        <v>0.40625</v>
      </c>
      <c r="C1391">
        <f>SLP_MS!C1390+SLP_NS!C1390</f>
        <v>12355.25207</v>
      </c>
    </row>
    <row r="1392" spans="1:3" x14ac:dyDescent="0.25">
      <c r="A1392" s="1">
        <v>45306</v>
      </c>
      <c r="B1392" s="2">
        <v>0.41666666666666669</v>
      </c>
      <c r="C1392">
        <f>SLP_MS!C1391+SLP_NS!C1391</f>
        <v>12151.86096</v>
      </c>
    </row>
    <row r="1393" spans="1:3" x14ac:dyDescent="0.25">
      <c r="A1393" s="1">
        <v>45306</v>
      </c>
      <c r="B1393" s="2">
        <v>0.42708333333333331</v>
      </c>
      <c r="C1393">
        <f>SLP_MS!C1392+SLP_NS!C1392</f>
        <v>11998.905070000001</v>
      </c>
    </row>
    <row r="1394" spans="1:3" x14ac:dyDescent="0.25">
      <c r="A1394" s="1">
        <v>45306</v>
      </c>
      <c r="B1394" s="2">
        <v>0.4375</v>
      </c>
      <c r="C1394">
        <f>SLP_MS!C1393+SLP_NS!C1393</f>
        <v>11889.59851</v>
      </c>
    </row>
    <row r="1395" spans="1:3" x14ac:dyDescent="0.25">
      <c r="A1395" s="1">
        <v>45306</v>
      </c>
      <c r="B1395" s="2">
        <v>0.44791666666666669</v>
      </c>
      <c r="C1395">
        <f>SLP_MS!C1394+SLP_NS!C1394</f>
        <v>11829.687260000001</v>
      </c>
    </row>
    <row r="1396" spans="1:3" x14ac:dyDescent="0.25">
      <c r="A1396" s="1">
        <v>45306</v>
      </c>
      <c r="B1396" s="2">
        <v>0.45833333333333331</v>
      </c>
      <c r="C1396">
        <f>SLP_MS!C1395+SLP_NS!C1395</f>
        <v>11827.845229999999</v>
      </c>
    </row>
    <row r="1397" spans="1:3" x14ac:dyDescent="0.25">
      <c r="A1397" s="1">
        <v>45306</v>
      </c>
      <c r="B1397" s="2">
        <v>0.46875</v>
      </c>
      <c r="C1397">
        <f>SLP_MS!C1396+SLP_NS!C1396</f>
        <v>11857.47767</v>
      </c>
    </row>
    <row r="1398" spans="1:3" x14ac:dyDescent="0.25">
      <c r="A1398" s="1">
        <v>45306</v>
      </c>
      <c r="B1398" s="2">
        <v>0.47916666666666669</v>
      </c>
      <c r="C1398">
        <f>SLP_MS!C1397+SLP_NS!C1397</f>
        <v>11912.68175</v>
      </c>
    </row>
    <row r="1399" spans="1:3" x14ac:dyDescent="0.25">
      <c r="A1399" s="1">
        <v>45306</v>
      </c>
      <c r="B1399" s="2">
        <v>0.48958333333333331</v>
      </c>
      <c r="C1399">
        <f>SLP_MS!C1398+SLP_NS!C1398</f>
        <v>11986.813039999999</v>
      </c>
    </row>
    <row r="1400" spans="1:3" x14ac:dyDescent="0.25">
      <c r="A1400" s="1">
        <v>45306</v>
      </c>
      <c r="B1400" s="2">
        <v>0.5</v>
      </c>
      <c r="C1400">
        <f>SLP_MS!C1399+SLP_NS!C1399</f>
        <v>12062.9666</v>
      </c>
    </row>
    <row r="1401" spans="1:3" x14ac:dyDescent="0.25">
      <c r="A1401" s="1">
        <v>45306</v>
      </c>
      <c r="B1401" s="2">
        <v>0.51041666666666663</v>
      </c>
      <c r="C1401">
        <f>SLP_MS!C1400+SLP_NS!C1400</f>
        <v>12145.582990000001</v>
      </c>
    </row>
    <row r="1402" spans="1:3" x14ac:dyDescent="0.25">
      <c r="A1402" s="1">
        <v>45306</v>
      </c>
      <c r="B1402" s="2">
        <v>0.52083333333333337</v>
      </c>
      <c r="C1402">
        <f>SLP_MS!C1401+SLP_NS!C1401</f>
        <v>12193.006290000001</v>
      </c>
    </row>
    <row r="1403" spans="1:3" x14ac:dyDescent="0.25">
      <c r="A1403" s="1">
        <v>45306</v>
      </c>
      <c r="B1403" s="2">
        <v>0.53125</v>
      </c>
      <c r="C1403">
        <f>SLP_MS!C1402+SLP_NS!C1402</f>
        <v>12161.68975</v>
      </c>
    </row>
    <row r="1404" spans="1:3" x14ac:dyDescent="0.25">
      <c r="A1404" s="1">
        <v>45306</v>
      </c>
      <c r="B1404" s="2">
        <v>0.54166666666666663</v>
      </c>
      <c r="C1404">
        <f>SLP_MS!C1403+SLP_NS!C1403</f>
        <v>12052.59857</v>
      </c>
    </row>
    <row r="1405" spans="1:3" x14ac:dyDescent="0.25">
      <c r="A1405" s="1">
        <v>45306</v>
      </c>
      <c r="B1405" s="2">
        <v>0.55208333333333337</v>
      </c>
      <c r="C1405">
        <f>SLP_MS!C1404+SLP_NS!C1404</f>
        <v>12091.11745</v>
      </c>
    </row>
    <row r="1406" spans="1:3" x14ac:dyDescent="0.25">
      <c r="A1406" s="1">
        <v>45306</v>
      </c>
      <c r="B1406" s="2">
        <v>0.5625</v>
      </c>
      <c r="C1406">
        <f>SLP_MS!C1405+SLP_NS!C1405</f>
        <v>11785.73026</v>
      </c>
    </row>
    <row r="1407" spans="1:3" x14ac:dyDescent="0.25">
      <c r="A1407" s="1">
        <v>45306</v>
      </c>
      <c r="B1407" s="2">
        <v>0.57291666666666663</v>
      </c>
      <c r="C1407">
        <f>SLP_MS!C1406+SLP_NS!C1406</f>
        <v>11455.59383</v>
      </c>
    </row>
    <row r="1408" spans="1:3" x14ac:dyDescent="0.25">
      <c r="A1408" s="1">
        <v>45306</v>
      </c>
      <c r="B1408" s="2">
        <v>0.58333333333333337</v>
      </c>
      <c r="C1408">
        <f>SLP_MS!C1407+SLP_NS!C1407</f>
        <v>11168.269339999999</v>
      </c>
    </row>
    <row r="1409" spans="1:3" x14ac:dyDescent="0.25">
      <c r="A1409" s="1">
        <v>45306</v>
      </c>
      <c r="B1409" s="2">
        <v>0.59375</v>
      </c>
      <c r="C1409">
        <f>SLP_MS!C1408+SLP_NS!C1408</f>
        <v>11213.54797</v>
      </c>
    </row>
    <row r="1410" spans="1:3" x14ac:dyDescent="0.25">
      <c r="A1410" s="1">
        <v>45306</v>
      </c>
      <c r="B1410" s="2">
        <v>0.60416666666666663</v>
      </c>
      <c r="C1410">
        <f>SLP_MS!C1409+SLP_NS!C1409</f>
        <v>11064.63365</v>
      </c>
    </row>
    <row r="1411" spans="1:3" x14ac:dyDescent="0.25">
      <c r="A1411" s="1">
        <v>45306</v>
      </c>
      <c r="B1411" s="2">
        <v>0.61458333333333337</v>
      </c>
      <c r="C1411">
        <f>SLP_MS!C1410+SLP_NS!C1410</f>
        <v>10956.68979</v>
      </c>
    </row>
    <row r="1412" spans="1:3" x14ac:dyDescent="0.25">
      <c r="A1412" s="1">
        <v>45306</v>
      </c>
      <c r="B1412" s="2">
        <v>0.625</v>
      </c>
      <c r="C1412">
        <f>SLP_MS!C1411+SLP_NS!C1411</f>
        <v>10876.465779999999</v>
      </c>
    </row>
    <row r="1413" spans="1:3" x14ac:dyDescent="0.25">
      <c r="A1413" s="1">
        <v>45306</v>
      </c>
      <c r="B1413" s="2">
        <v>0.63541666666666663</v>
      </c>
      <c r="C1413">
        <f>SLP_MS!C1412+SLP_NS!C1412</f>
        <v>10814.7453</v>
      </c>
    </row>
    <row r="1414" spans="1:3" x14ac:dyDescent="0.25">
      <c r="A1414" s="1">
        <v>45306</v>
      </c>
      <c r="B1414" s="2">
        <v>0.64583333333333337</v>
      </c>
      <c r="C1414">
        <f>SLP_MS!C1413+SLP_NS!C1413</f>
        <v>10756.73768</v>
      </c>
    </row>
    <row r="1415" spans="1:3" x14ac:dyDescent="0.25">
      <c r="A1415" s="1">
        <v>45306</v>
      </c>
      <c r="B1415" s="2">
        <v>0.65625</v>
      </c>
      <c r="C1415">
        <f>SLP_MS!C1414+SLP_NS!C1414</f>
        <v>10695.3935</v>
      </c>
    </row>
    <row r="1416" spans="1:3" x14ac:dyDescent="0.25">
      <c r="A1416" s="1">
        <v>45306</v>
      </c>
      <c r="B1416" s="2">
        <v>0.66666666666666663</v>
      </c>
      <c r="C1416">
        <f>SLP_MS!C1415+SLP_NS!C1415</f>
        <v>10661.774640000001</v>
      </c>
    </row>
    <row r="1417" spans="1:3" x14ac:dyDescent="0.25">
      <c r="A1417" s="1">
        <v>45306</v>
      </c>
      <c r="B1417" s="2">
        <v>0.67708333333333337</v>
      </c>
      <c r="C1417">
        <f>SLP_MS!C1416+SLP_NS!C1416</f>
        <v>10388.61276</v>
      </c>
    </row>
    <row r="1418" spans="1:3" x14ac:dyDescent="0.25">
      <c r="A1418" s="1">
        <v>45306</v>
      </c>
      <c r="B1418" s="2">
        <v>0.6875</v>
      </c>
      <c r="C1418">
        <f>SLP_MS!C1417+SLP_NS!C1417</f>
        <v>10423.405989999999</v>
      </c>
    </row>
    <row r="1419" spans="1:3" x14ac:dyDescent="0.25">
      <c r="A1419" s="1">
        <v>45306</v>
      </c>
      <c r="B1419" s="2">
        <v>0.69791666666666663</v>
      </c>
      <c r="C1419">
        <f>SLP_MS!C1418+SLP_NS!C1418</f>
        <v>10528.79716</v>
      </c>
    </row>
    <row r="1420" spans="1:3" x14ac:dyDescent="0.25">
      <c r="A1420" s="1">
        <v>45306</v>
      </c>
      <c r="B1420" s="2">
        <v>0.70833333333333337</v>
      </c>
      <c r="C1420">
        <f>SLP_MS!C1419+SLP_NS!C1419</f>
        <v>10913.954299999999</v>
      </c>
    </row>
    <row r="1421" spans="1:3" x14ac:dyDescent="0.25">
      <c r="A1421" s="1">
        <v>45306</v>
      </c>
      <c r="B1421" s="2">
        <v>0.71875</v>
      </c>
      <c r="C1421">
        <f>SLP_MS!C1420+SLP_NS!C1420</f>
        <v>10981.022499999999</v>
      </c>
    </row>
    <row r="1422" spans="1:3" x14ac:dyDescent="0.25">
      <c r="A1422" s="1">
        <v>45306</v>
      </c>
      <c r="B1422" s="2">
        <v>0.72916666666666663</v>
      </c>
      <c r="C1422">
        <f>SLP_MS!C1421+SLP_NS!C1421</f>
        <v>11410.963309999999</v>
      </c>
    </row>
    <row r="1423" spans="1:3" x14ac:dyDescent="0.25">
      <c r="A1423" s="1">
        <v>45306</v>
      </c>
      <c r="B1423" s="2">
        <v>0.73958333333333337</v>
      </c>
      <c r="C1423">
        <f>SLP_MS!C1422+SLP_NS!C1422</f>
        <v>11888.35585</v>
      </c>
    </row>
    <row r="1424" spans="1:3" x14ac:dyDescent="0.25">
      <c r="A1424" s="1">
        <v>45306</v>
      </c>
      <c r="B1424" s="2">
        <v>0.75</v>
      </c>
      <c r="C1424">
        <f>SLP_MS!C1423+SLP_NS!C1423</f>
        <v>12378.496569999999</v>
      </c>
    </row>
    <row r="1425" spans="1:3" x14ac:dyDescent="0.25">
      <c r="A1425" s="1">
        <v>45306</v>
      </c>
      <c r="B1425" s="2">
        <v>0.76041666666666663</v>
      </c>
      <c r="C1425">
        <f>SLP_MS!C1424+SLP_NS!C1424</f>
        <v>12853.048009999999</v>
      </c>
    </row>
    <row r="1426" spans="1:3" x14ac:dyDescent="0.25">
      <c r="A1426" s="1">
        <v>45306</v>
      </c>
      <c r="B1426" s="2">
        <v>0.77083333333333337</v>
      </c>
      <c r="C1426">
        <f>SLP_MS!C1425+SLP_NS!C1425</f>
        <v>13275.61282</v>
      </c>
    </row>
    <row r="1427" spans="1:3" x14ac:dyDescent="0.25">
      <c r="A1427" s="1">
        <v>45306</v>
      </c>
      <c r="B1427" s="2">
        <v>0.78125</v>
      </c>
      <c r="C1427">
        <f>SLP_MS!C1426+SLP_NS!C1426</f>
        <v>13635.989810000001</v>
      </c>
    </row>
    <row r="1428" spans="1:3" x14ac:dyDescent="0.25">
      <c r="A1428" s="1">
        <v>45306</v>
      </c>
      <c r="B1428" s="2">
        <v>0.79166666666666663</v>
      </c>
      <c r="C1428">
        <f>SLP_MS!C1427+SLP_NS!C1427</f>
        <v>13912.60138</v>
      </c>
    </row>
    <row r="1429" spans="1:3" x14ac:dyDescent="0.25">
      <c r="A1429" s="1">
        <v>45306</v>
      </c>
      <c r="B1429" s="2">
        <v>0.80208333333333337</v>
      </c>
      <c r="C1429">
        <f>SLP_MS!C1428+SLP_NS!C1428</f>
        <v>14084.376939999998</v>
      </c>
    </row>
    <row r="1430" spans="1:3" x14ac:dyDescent="0.25">
      <c r="A1430" s="1">
        <v>45306</v>
      </c>
      <c r="B1430" s="2">
        <v>0.8125</v>
      </c>
      <c r="C1430">
        <f>SLP_MS!C1429+SLP_NS!C1429</f>
        <v>14125.760329999999</v>
      </c>
    </row>
    <row r="1431" spans="1:3" x14ac:dyDescent="0.25">
      <c r="A1431" s="1">
        <v>45306</v>
      </c>
      <c r="B1431" s="2">
        <v>0.82291666666666663</v>
      </c>
      <c r="C1431">
        <f>SLP_MS!C1430+SLP_NS!C1430</f>
        <v>14030.571029999999</v>
      </c>
    </row>
    <row r="1432" spans="1:3" x14ac:dyDescent="0.25">
      <c r="A1432" s="1">
        <v>45306</v>
      </c>
      <c r="B1432" s="2">
        <v>0.83333333333333337</v>
      </c>
      <c r="C1432">
        <f>SLP_MS!C1431+SLP_NS!C1431</f>
        <v>13758.455769999999</v>
      </c>
    </row>
    <row r="1433" spans="1:3" x14ac:dyDescent="0.25">
      <c r="A1433" s="1">
        <v>45306</v>
      </c>
      <c r="B1433" s="2">
        <v>0.84375</v>
      </c>
      <c r="C1433">
        <f>SLP_MS!C1432+SLP_NS!C1432</f>
        <v>13336.19713</v>
      </c>
    </row>
    <row r="1434" spans="1:3" x14ac:dyDescent="0.25">
      <c r="A1434" s="1">
        <v>45306</v>
      </c>
      <c r="B1434" s="2">
        <v>0.85416666666666663</v>
      </c>
      <c r="C1434">
        <f>SLP_MS!C1433+SLP_NS!C1433</f>
        <v>12808.99294</v>
      </c>
    </row>
    <row r="1435" spans="1:3" x14ac:dyDescent="0.25">
      <c r="A1435" s="1">
        <v>45306</v>
      </c>
      <c r="B1435" s="2">
        <v>0.86458333333333337</v>
      </c>
      <c r="C1435">
        <f>SLP_MS!C1434+SLP_NS!C1434</f>
        <v>12256.03845</v>
      </c>
    </row>
    <row r="1436" spans="1:3" x14ac:dyDescent="0.25">
      <c r="A1436" s="1">
        <v>45306</v>
      </c>
      <c r="B1436" s="2">
        <v>0.875</v>
      </c>
      <c r="C1436">
        <f>SLP_MS!C1435+SLP_NS!C1435</f>
        <v>11716.79205</v>
      </c>
    </row>
    <row r="1437" spans="1:3" x14ac:dyDescent="0.25">
      <c r="A1437" s="1">
        <v>45306</v>
      </c>
      <c r="B1437" s="2">
        <v>0.88541666666666663</v>
      </c>
      <c r="C1437">
        <f>SLP_MS!C1436+SLP_NS!C1436</f>
        <v>11380.733270000001</v>
      </c>
    </row>
    <row r="1438" spans="1:3" x14ac:dyDescent="0.25">
      <c r="A1438" s="1">
        <v>45306</v>
      </c>
      <c r="B1438" s="2">
        <v>0.89583333333333337</v>
      </c>
      <c r="C1438">
        <f>SLP_MS!C1437+SLP_NS!C1437</f>
        <v>11059.176520000001</v>
      </c>
    </row>
    <row r="1439" spans="1:3" x14ac:dyDescent="0.25">
      <c r="A1439" s="1">
        <v>45306</v>
      </c>
      <c r="B1439" s="2">
        <v>0.90625</v>
      </c>
      <c r="C1439">
        <f>SLP_MS!C1438+SLP_NS!C1438</f>
        <v>10835.03565</v>
      </c>
    </row>
    <row r="1440" spans="1:3" x14ac:dyDescent="0.25">
      <c r="A1440" s="1">
        <v>45306</v>
      </c>
      <c r="B1440" s="2">
        <v>0.91666666666666663</v>
      </c>
      <c r="C1440">
        <f>SLP_MS!C1439+SLP_NS!C1439</f>
        <v>10561.17878</v>
      </c>
    </row>
    <row r="1441" spans="1:3" x14ac:dyDescent="0.25">
      <c r="A1441" s="1">
        <v>45306</v>
      </c>
      <c r="B1441" s="2">
        <v>0.92708333333333337</v>
      </c>
      <c r="C1441">
        <f>SLP_MS!C1440+SLP_NS!C1440</f>
        <v>10423.852919999999</v>
      </c>
    </row>
    <row r="1442" spans="1:3" x14ac:dyDescent="0.25">
      <c r="A1442" s="1">
        <v>45306</v>
      </c>
      <c r="B1442" s="2">
        <v>0.9375</v>
      </c>
      <c r="C1442">
        <f>SLP_MS!C1441+SLP_NS!C1441</f>
        <v>10211.12592</v>
      </c>
    </row>
    <row r="1443" spans="1:3" x14ac:dyDescent="0.25">
      <c r="A1443" s="1">
        <v>45306</v>
      </c>
      <c r="B1443" s="2">
        <v>0.94791666666666663</v>
      </c>
      <c r="C1443">
        <f>SLP_MS!C1442+SLP_NS!C1442</f>
        <v>9887.112079999999</v>
      </c>
    </row>
    <row r="1444" spans="1:3" x14ac:dyDescent="0.25">
      <c r="A1444" s="1">
        <v>45306</v>
      </c>
      <c r="B1444" s="2">
        <v>0.95833333333333337</v>
      </c>
      <c r="C1444">
        <f>SLP_MS!C1443+SLP_NS!C1443</f>
        <v>9524.1606699999993</v>
      </c>
    </row>
    <row r="1445" spans="1:3" x14ac:dyDescent="0.25">
      <c r="A1445" s="1">
        <v>45306</v>
      </c>
      <c r="B1445" s="2">
        <v>0.96875</v>
      </c>
      <c r="C1445">
        <f>SLP_MS!C1444+SLP_NS!C1444</f>
        <v>9322.2310399999988</v>
      </c>
    </row>
    <row r="1446" spans="1:3" x14ac:dyDescent="0.25">
      <c r="A1446" s="1">
        <v>45306</v>
      </c>
      <c r="B1446" s="2">
        <v>0.97916666666666663</v>
      </c>
      <c r="C1446">
        <f>SLP_MS!C1445+SLP_NS!C1445</f>
        <v>9048.5460800000001</v>
      </c>
    </row>
    <row r="1447" spans="1:3" x14ac:dyDescent="0.25">
      <c r="A1447" s="1">
        <v>45306</v>
      </c>
      <c r="B1447" s="2">
        <v>0.98958333333333337</v>
      </c>
      <c r="C1447">
        <f>SLP_MS!C1446+SLP_NS!C1446</f>
        <v>8722.7271600000004</v>
      </c>
    </row>
    <row r="1448" spans="1:3" x14ac:dyDescent="0.25">
      <c r="A1448" s="1">
        <v>45307</v>
      </c>
      <c r="B1448" s="2">
        <v>0</v>
      </c>
      <c r="C1448">
        <f>SLP_MS!C1447+SLP_NS!C1447</f>
        <v>8343.9452700000002</v>
      </c>
    </row>
    <row r="1449" spans="1:3" x14ac:dyDescent="0.25">
      <c r="A1449" s="1">
        <v>45307</v>
      </c>
      <c r="B1449" s="2">
        <v>1.0416666666666666E-2</v>
      </c>
      <c r="C1449">
        <f>SLP_MS!C1448+SLP_NS!C1448</f>
        <v>8142.7413300000007</v>
      </c>
    </row>
    <row r="1450" spans="1:3" x14ac:dyDescent="0.25">
      <c r="A1450" s="1">
        <v>45307</v>
      </c>
      <c r="B1450" s="2">
        <v>2.0833333333333332E-2</v>
      </c>
      <c r="C1450">
        <f>SLP_MS!C1449+SLP_NS!C1449</f>
        <v>7832.1891400000004</v>
      </c>
    </row>
    <row r="1451" spans="1:3" x14ac:dyDescent="0.25">
      <c r="A1451" s="1">
        <v>45307</v>
      </c>
      <c r="B1451" s="2">
        <v>3.125E-2</v>
      </c>
      <c r="C1451">
        <f>SLP_MS!C1450+SLP_NS!C1450</f>
        <v>7548.2723799999994</v>
      </c>
    </row>
    <row r="1452" spans="1:3" x14ac:dyDescent="0.25">
      <c r="A1452" s="1">
        <v>45307</v>
      </c>
      <c r="B1452" s="2">
        <v>4.1666666666666664E-2</v>
      </c>
      <c r="C1452">
        <f>SLP_MS!C1451+SLP_NS!C1451</f>
        <v>7245.0581400000001</v>
      </c>
    </row>
    <row r="1453" spans="1:3" x14ac:dyDescent="0.25">
      <c r="A1453" s="1">
        <v>45307</v>
      </c>
      <c r="B1453" s="2">
        <v>5.2083333333333336E-2</v>
      </c>
      <c r="C1453">
        <f>SLP_MS!C1452+SLP_NS!C1452</f>
        <v>7131.4210300000004</v>
      </c>
    </row>
    <row r="1454" spans="1:3" x14ac:dyDescent="0.25">
      <c r="A1454" s="1">
        <v>45307</v>
      </c>
      <c r="B1454" s="2">
        <v>6.25E-2</v>
      </c>
      <c r="C1454">
        <f>SLP_MS!C1453+SLP_NS!C1453</f>
        <v>7053.4065600000004</v>
      </c>
    </row>
    <row r="1455" spans="1:3" x14ac:dyDescent="0.25">
      <c r="A1455" s="1">
        <v>45307</v>
      </c>
      <c r="B1455" s="2">
        <v>7.2916666666666671E-2</v>
      </c>
      <c r="C1455">
        <f>SLP_MS!C1454+SLP_NS!C1454</f>
        <v>6823.8877400000001</v>
      </c>
    </row>
    <row r="1456" spans="1:3" x14ac:dyDescent="0.25">
      <c r="A1456" s="1">
        <v>45307</v>
      </c>
      <c r="B1456" s="2">
        <v>8.3333333333333329E-2</v>
      </c>
      <c r="C1456">
        <f>SLP_MS!C1455+SLP_NS!C1455</f>
        <v>6758.4772599999997</v>
      </c>
    </row>
    <row r="1457" spans="1:3" x14ac:dyDescent="0.25">
      <c r="A1457" s="1">
        <v>45307</v>
      </c>
      <c r="B1457" s="2">
        <v>9.375E-2</v>
      </c>
      <c r="C1457">
        <f>SLP_MS!C1456+SLP_NS!C1456</f>
        <v>6593.6163299999998</v>
      </c>
    </row>
    <row r="1458" spans="1:3" x14ac:dyDescent="0.25">
      <c r="A1458" s="1">
        <v>45307</v>
      </c>
      <c r="B1458" s="2">
        <v>0.10416666666666667</v>
      </c>
      <c r="C1458">
        <f>SLP_MS!C1457+SLP_NS!C1457</f>
        <v>6547.6229599999997</v>
      </c>
    </row>
    <row r="1459" spans="1:3" x14ac:dyDescent="0.25">
      <c r="A1459" s="1">
        <v>45307</v>
      </c>
      <c r="B1459" s="2">
        <v>0.11458333333333333</v>
      </c>
      <c r="C1459">
        <f>SLP_MS!C1458+SLP_NS!C1458</f>
        <v>6451.6488199999994</v>
      </c>
    </row>
    <row r="1460" spans="1:3" x14ac:dyDescent="0.25">
      <c r="A1460" s="1">
        <v>45307</v>
      </c>
      <c r="B1460" s="2">
        <v>0.125</v>
      </c>
      <c r="C1460">
        <f>SLP_MS!C1459+SLP_NS!C1459</f>
        <v>6429.5476699999999</v>
      </c>
    </row>
    <row r="1461" spans="1:3" x14ac:dyDescent="0.25">
      <c r="A1461" s="1">
        <v>45307</v>
      </c>
      <c r="B1461" s="2">
        <v>0.13541666666666666</v>
      </c>
      <c r="C1461">
        <f>SLP_MS!C1460+SLP_NS!C1460</f>
        <v>6197.2428800000007</v>
      </c>
    </row>
    <row r="1462" spans="1:3" x14ac:dyDescent="0.25">
      <c r="A1462" s="1">
        <v>45307</v>
      </c>
      <c r="B1462" s="2">
        <v>0.14583333333333334</v>
      </c>
      <c r="C1462">
        <f>SLP_MS!C1461+SLP_NS!C1461</f>
        <v>6199.4355400000004</v>
      </c>
    </row>
    <row r="1463" spans="1:3" x14ac:dyDescent="0.25">
      <c r="A1463" s="1">
        <v>45307</v>
      </c>
      <c r="B1463" s="2">
        <v>0.15625</v>
      </c>
      <c r="C1463">
        <f>SLP_MS!C1462+SLP_NS!C1462</f>
        <v>6067.4675900000002</v>
      </c>
    </row>
    <row r="1464" spans="1:3" x14ac:dyDescent="0.25">
      <c r="A1464" s="1">
        <v>45307</v>
      </c>
      <c r="B1464" s="2">
        <v>0.16666666666666666</v>
      </c>
      <c r="C1464">
        <f>SLP_MS!C1463+SLP_NS!C1463</f>
        <v>6085.7345499999992</v>
      </c>
    </row>
    <row r="1465" spans="1:3" x14ac:dyDescent="0.25">
      <c r="A1465" s="1">
        <v>45307</v>
      </c>
      <c r="B1465" s="2">
        <v>0.17708333333333334</v>
      </c>
      <c r="C1465">
        <f>SLP_MS!C1464+SLP_NS!C1464</f>
        <v>5965.5569800000003</v>
      </c>
    </row>
    <row r="1466" spans="1:3" x14ac:dyDescent="0.25">
      <c r="A1466" s="1">
        <v>45307</v>
      </c>
      <c r="B1466" s="2">
        <v>0.1875</v>
      </c>
      <c r="C1466">
        <f>SLP_MS!C1465+SLP_NS!C1465</f>
        <v>6010.1162100000001</v>
      </c>
    </row>
    <row r="1467" spans="1:3" x14ac:dyDescent="0.25">
      <c r="A1467" s="1">
        <v>45307</v>
      </c>
      <c r="B1467" s="2">
        <v>0.19791666666666666</v>
      </c>
      <c r="C1467">
        <f>SLP_MS!C1466+SLP_NS!C1466</f>
        <v>5999.85113</v>
      </c>
    </row>
    <row r="1468" spans="1:3" x14ac:dyDescent="0.25">
      <c r="A1468" s="1">
        <v>45307</v>
      </c>
      <c r="B1468" s="2">
        <v>0.20833333333333334</v>
      </c>
      <c r="C1468">
        <f>SLP_MS!C1467+SLP_NS!C1467</f>
        <v>6044.8699799999995</v>
      </c>
    </row>
    <row r="1469" spans="1:3" x14ac:dyDescent="0.25">
      <c r="A1469" s="1">
        <v>45307</v>
      </c>
      <c r="B1469" s="2">
        <v>0.21875</v>
      </c>
      <c r="C1469">
        <f>SLP_MS!C1468+SLP_NS!C1468</f>
        <v>5946.0256199999994</v>
      </c>
    </row>
    <row r="1470" spans="1:3" x14ac:dyDescent="0.25">
      <c r="A1470" s="1">
        <v>45307</v>
      </c>
      <c r="B1470" s="2">
        <v>0.22916666666666666</v>
      </c>
      <c r="C1470">
        <f>SLP_MS!C1469+SLP_NS!C1469</f>
        <v>6056.3642100000006</v>
      </c>
    </row>
    <row r="1471" spans="1:3" x14ac:dyDescent="0.25">
      <c r="A1471" s="1">
        <v>45307</v>
      </c>
      <c r="B1471" s="2">
        <v>0.23958333333333334</v>
      </c>
      <c r="C1471">
        <f>SLP_MS!C1470+SLP_NS!C1470</f>
        <v>6205.0080600000001</v>
      </c>
    </row>
    <row r="1472" spans="1:3" x14ac:dyDescent="0.25">
      <c r="A1472" s="1">
        <v>45307</v>
      </c>
      <c r="B1472" s="2">
        <v>0.25</v>
      </c>
      <c r="C1472">
        <f>SLP_MS!C1471+SLP_NS!C1471</f>
        <v>6627.6795000000002</v>
      </c>
    </row>
    <row r="1473" spans="1:3" x14ac:dyDescent="0.25">
      <c r="A1473" s="1">
        <v>45307</v>
      </c>
      <c r="B1473" s="2">
        <v>0.26041666666666669</v>
      </c>
      <c r="C1473">
        <f>SLP_MS!C1472+SLP_NS!C1472</f>
        <v>7147.7485000000006</v>
      </c>
    </row>
    <row r="1474" spans="1:3" x14ac:dyDescent="0.25">
      <c r="A1474" s="1">
        <v>45307</v>
      </c>
      <c r="B1474" s="2">
        <v>0.27083333333333331</v>
      </c>
      <c r="C1474">
        <f>SLP_MS!C1473+SLP_NS!C1473</f>
        <v>7955.4973</v>
      </c>
    </row>
    <row r="1475" spans="1:3" x14ac:dyDescent="0.25">
      <c r="A1475" s="1">
        <v>45307</v>
      </c>
      <c r="B1475" s="2">
        <v>0.28125</v>
      </c>
      <c r="C1475">
        <f>SLP_MS!C1474+SLP_NS!C1474</f>
        <v>8671.1639999999989</v>
      </c>
    </row>
    <row r="1476" spans="1:3" x14ac:dyDescent="0.25">
      <c r="A1476" s="1">
        <v>45307</v>
      </c>
      <c r="B1476" s="2">
        <v>0.29166666666666669</v>
      </c>
      <c r="C1476">
        <f>SLP_MS!C1475+SLP_NS!C1475</f>
        <v>9452.0933800000003</v>
      </c>
    </row>
    <row r="1477" spans="1:3" x14ac:dyDescent="0.25">
      <c r="A1477" s="1">
        <v>45307</v>
      </c>
      <c r="B1477" s="2">
        <v>0.30208333333333331</v>
      </c>
      <c r="C1477">
        <f>SLP_MS!C1476+SLP_NS!C1476</f>
        <v>10057.36</v>
      </c>
    </row>
    <row r="1478" spans="1:3" x14ac:dyDescent="0.25">
      <c r="A1478" s="1">
        <v>45307</v>
      </c>
      <c r="B1478" s="2">
        <v>0.3125</v>
      </c>
      <c r="C1478">
        <f>SLP_MS!C1477+SLP_NS!C1477</f>
        <v>10745.03088</v>
      </c>
    </row>
    <row r="1479" spans="1:3" x14ac:dyDescent="0.25">
      <c r="A1479" s="1">
        <v>45307</v>
      </c>
      <c r="B1479" s="2">
        <v>0.32291666666666669</v>
      </c>
      <c r="C1479">
        <f>SLP_MS!C1478+SLP_NS!C1478</f>
        <v>11287.530550000001</v>
      </c>
    </row>
    <row r="1480" spans="1:3" x14ac:dyDescent="0.25">
      <c r="A1480" s="1">
        <v>45307</v>
      </c>
      <c r="B1480" s="2">
        <v>0.33333333333333331</v>
      </c>
      <c r="C1480">
        <f>SLP_MS!C1479+SLP_NS!C1479</f>
        <v>11802.371740000001</v>
      </c>
    </row>
    <row r="1481" spans="1:3" x14ac:dyDescent="0.25">
      <c r="A1481" s="1">
        <v>45307</v>
      </c>
      <c r="B1481" s="2">
        <v>0.34375</v>
      </c>
      <c r="C1481">
        <f>SLP_MS!C1480+SLP_NS!C1480</f>
        <v>12032.4738</v>
      </c>
    </row>
    <row r="1482" spans="1:3" x14ac:dyDescent="0.25">
      <c r="A1482" s="1">
        <v>45307</v>
      </c>
      <c r="B1482" s="2">
        <v>0.35416666666666669</v>
      </c>
      <c r="C1482">
        <f>SLP_MS!C1481+SLP_NS!C1481</f>
        <v>12402.46422</v>
      </c>
    </row>
    <row r="1483" spans="1:3" x14ac:dyDescent="0.25">
      <c r="A1483" s="1">
        <v>45307</v>
      </c>
      <c r="B1483" s="2">
        <v>0.36458333333333331</v>
      </c>
      <c r="C1483">
        <f>SLP_MS!C1482+SLP_NS!C1482</f>
        <v>12654.91324</v>
      </c>
    </row>
    <row r="1484" spans="1:3" x14ac:dyDescent="0.25">
      <c r="A1484" s="1">
        <v>45307</v>
      </c>
      <c r="B1484" s="2">
        <v>0.375</v>
      </c>
      <c r="C1484">
        <f>SLP_MS!C1483+SLP_NS!C1483</f>
        <v>12762.800870000001</v>
      </c>
    </row>
    <row r="1485" spans="1:3" x14ac:dyDescent="0.25">
      <c r="A1485" s="1">
        <v>45307</v>
      </c>
      <c r="B1485" s="2">
        <v>0.38541666666666669</v>
      </c>
      <c r="C1485">
        <f>SLP_MS!C1484+SLP_NS!C1484</f>
        <v>12722.560650000001</v>
      </c>
    </row>
    <row r="1486" spans="1:3" x14ac:dyDescent="0.25">
      <c r="A1486" s="1">
        <v>45307</v>
      </c>
      <c r="B1486" s="2">
        <v>0.39583333333333331</v>
      </c>
      <c r="C1486">
        <f>SLP_MS!C1485+SLP_NS!C1485</f>
        <v>12577.362160000001</v>
      </c>
    </row>
    <row r="1487" spans="1:3" x14ac:dyDescent="0.25">
      <c r="A1487" s="1">
        <v>45307</v>
      </c>
      <c r="B1487" s="2">
        <v>0.40625</v>
      </c>
      <c r="C1487">
        <f>SLP_MS!C1486+SLP_NS!C1486</f>
        <v>12355.989140000001</v>
      </c>
    </row>
    <row r="1488" spans="1:3" x14ac:dyDescent="0.25">
      <c r="A1488" s="1">
        <v>45307</v>
      </c>
      <c r="B1488" s="2">
        <v>0.41666666666666669</v>
      </c>
      <c r="C1488">
        <f>SLP_MS!C1487+SLP_NS!C1487</f>
        <v>12152.58286</v>
      </c>
    </row>
    <row r="1489" spans="1:3" x14ac:dyDescent="0.25">
      <c r="A1489" s="1">
        <v>45307</v>
      </c>
      <c r="B1489" s="2">
        <v>0.42708333333333331</v>
      </c>
      <c r="C1489">
        <f>SLP_MS!C1488+SLP_NS!C1488</f>
        <v>11999.61666</v>
      </c>
    </row>
    <row r="1490" spans="1:3" x14ac:dyDescent="0.25">
      <c r="A1490" s="1">
        <v>45307</v>
      </c>
      <c r="B1490" s="2">
        <v>0.4375</v>
      </c>
      <c r="C1490">
        <f>SLP_MS!C1489+SLP_NS!C1489</f>
        <v>11890.30344</v>
      </c>
    </row>
    <row r="1491" spans="1:3" x14ac:dyDescent="0.25">
      <c r="A1491" s="1">
        <v>45307</v>
      </c>
      <c r="B1491" s="2">
        <v>0.44791666666666669</v>
      </c>
      <c r="C1491">
        <f>SLP_MS!C1490+SLP_NS!C1490</f>
        <v>11830.389160000001</v>
      </c>
    </row>
    <row r="1492" spans="1:3" x14ac:dyDescent="0.25">
      <c r="A1492" s="1">
        <v>45307</v>
      </c>
      <c r="B1492" s="2">
        <v>0.45833333333333331</v>
      </c>
      <c r="C1492">
        <f>SLP_MS!C1491+SLP_NS!C1491</f>
        <v>11828.547129999999</v>
      </c>
    </row>
    <row r="1493" spans="1:3" x14ac:dyDescent="0.25">
      <c r="A1493" s="1">
        <v>45307</v>
      </c>
      <c r="B1493" s="2">
        <v>0.46875</v>
      </c>
      <c r="C1493">
        <f>SLP_MS!C1492+SLP_NS!C1492</f>
        <v>11858.181989999999</v>
      </c>
    </row>
    <row r="1494" spans="1:3" x14ac:dyDescent="0.25">
      <c r="A1494" s="1">
        <v>45307</v>
      </c>
      <c r="B1494" s="2">
        <v>0.47916666666666669</v>
      </c>
      <c r="C1494">
        <f>SLP_MS!C1493+SLP_NS!C1493</f>
        <v>11913.391540000001</v>
      </c>
    </row>
    <row r="1495" spans="1:3" x14ac:dyDescent="0.25">
      <c r="A1495" s="1">
        <v>45307</v>
      </c>
      <c r="B1495" s="2">
        <v>0.48958333333333331</v>
      </c>
      <c r="C1495">
        <f>SLP_MS!C1494+SLP_NS!C1494</f>
        <v>11987.53312</v>
      </c>
    </row>
    <row r="1496" spans="1:3" x14ac:dyDescent="0.25">
      <c r="A1496" s="1">
        <v>45307</v>
      </c>
      <c r="B1496" s="2">
        <v>0.5</v>
      </c>
      <c r="C1496">
        <f>SLP_MS!C1495+SLP_NS!C1495</f>
        <v>12063.703669999999</v>
      </c>
    </row>
    <row r="1497" spans="1:3" x14ac:dyDescent="0.25">
      <c r="A1497" s="1">
        <v>45307</v>
      </c>
      <c r="B1497" s="2">
        <v>0.51041666666666663</v>
      </c>
      <c r="C1497">
        <f>SLP_MS!C1496+SLP_NS!C1496</f>
        <v>12146.343709999999</v>
      </c>
    </row>
    <row r="1498" spans="1:3" x14ac:dyDescent="0.25">
      <c r="A1498" s="1">
        <v>45307</v>
      </c>
      <c r="B1498" s="2">
        <v>0.52083333333333337</v>
      </c>
      <c r="C1498">
        <f>SLP_MS!C1497+SLP_NS!C1497</f>
        <v>12193.79249</v>
      </c>
    </row>
    <row r="1499" spans="1:3" x14ac:dyDescent="0.25">
      <c r="A1499" s="1">
        <v>45307</v>
      </c>
      <c r="B1499" s="2">
        <v>0.53125</v>
      </c>
      <c r="C1499">
        <f>SLP_MS!C1498+SLP_NS!C1498</f>
        <v>12162.496590000001</v>
      </c>
    </row>
    <row r="1500" spans="1:3" x14ac:dyDescent="0.25">
      <c r="A1500" s="1">
        <v>45307</v>
      </c>
      <c r="B1500" s="2">
        <v>0.54166666666666663</v>
      </c>
      <c r="C1500">
        <f>SLP_MS!C1499+SLP_NS!C1499</f>
        <v>12053.41635</v>
      </c>
    </row>
    <row r="1501" spans="1:3" x14ac:dyDescent="0.25">
      <c r="A1501" s="1">
        <v>45307</v>
      </c>
      <c r="B1501" s="2">
        <v>0.55208333333333337</v>
      </c>
      <c r="C1501">
        <f>SLP_MS!C1500+SLP_NS!C1500</f>
        <v>12091.931549999999</v>
      </c>
    </row>
    <row r="1502" spans="1:3" x14ac:dyDescent="0.25">
      <c r="A1502" s="1">
        <v>45307</v>
      </c>
      <c r="B1502" s="2">
        <v>0.5625</v>
      </c>
      <c r="C1502">
        <f>SLP_MS!C1501+SLP_NS!C1501</f>
        <v>11786.529210000001</v>
      </c>
    </row>
    <row r="1503" spans="1:3" x14ac:dyDescent="0.25">
      <c r="A1503" s="1">
        <v>45307</v>
      </c>
      <c r="B1503" s="2">
        <v>0.57291666666666663</v>
      </c>
      <c r="C1503">
        <f>SLP_MS!C1502+SLP_NS!C1502</f>
        <v>11456.370359999999</v>
      </c>
    </row>
    <row r="1504" spans="1:3" x14ac:dyDescent="0.25">
      <c r="A1504" s="1">
        <v>45307</v>
      </c>
      <c r="B1504" s="2">
        <v>0.58333333333333337</v>
      </c>
      <c r="C1504">
        <f>SLP_MS!C1503+SLP_NS!C1503</f>
        <v>11169.021579999999</v>
      </c>
    </row>
    <row r="1505" spans="1:3" x14ac:dyDescent="0.25">
      <c r="A1505" s="1">
        <v>45307</v>
      </c>
      <c r="B1505" s="2">
        <v>0.59375</v>
      </c>
      <c r="C1505">
        <f>SLP_MS!C1504+SLP_NS!C1504</f>
        <v>11214.27715</v>
      </c>
    </row>
    <row r="1506" spans="1:3" x14ac:dyDescent="0.25">
      <c r="A1506" s="1">
        <v>45307</v>
      </c>
      <c r="B1506" s="2">
        <v>0.60416666666666663</v>
      </c>
      <c r="C1506">
        <f>SLP_MS!C1505+SLP_NS!C1505</f>
        <v>11065.342210000001</v>
      </c>
    </row>
    <row r="1507" spans="1:3" x14ac:dyDescent="0.25">
      <c r="A1507" s="1">
        <v>45307</v>
      </c>
      <c r="B1507" s="2">
        <v>0.61458333333333337</v>
      </c>
      <c r="C1507">
        <f>SLP_MS!C1506+SLP_NS!C1506</f>
        <v>10957.379560000001</v>
      </c>
    </row>
    <row r="1508" spans="1:3" x14ac:dyDescent="0.25">
      <c r="A1508" s="1">
        <v>45307</v>
      </c>
      <c r="B1508" s="2">
        <v>0.625</v>
      </c>
      <c r="C1508">
        <f>SLP_MS!C1507+SLP_NS!C1507</f>
        <v>10877.137359999999</v>
      </c>
    </row>
    <row r="1509" spans="1:3" x14ac:dyDescent="0.25">
      <c r="A1509" s="1">
        <v>45307</v>
      </c>
      <c r="B1509" s="2">
        <v>0.63541666666666663</v>
      </c>
      <c r="C1509">
        <f>SLP_MS!C1508+SLP_NS!C1508</f>
        <v>10815.399890000001</v>
      </c>
    </row>
    <row r="1510" spans="1:3" x14ac:dyDescent="0.25">
      <c r="A1510" s="1">
        <v>45307</v>
      </c>
      <c r="B1510" s="2">
        <v>0.64583333333333337</v>
      </c>
      <c r="C1510">
        <f>SLP_MS!C1509+SLP_NS!C1509</f>
        <v>10757.377699999999</v>
      </c>
    </row>
    <row r="1511" spans="1:3" x14ac:dyDescent="0.25">
      <c r="A1511" s="1">
        <v>45307</v>
      </c>
      <c r="B1511" s="2">
        <v>0.65625</v>
      </c>
      <c r="C1511">
        <f>SLP_MS!C1510+SLP_NS!C1510</f>
        <v>10696.02138</v>
      </c>
    </row>
    <row r="1512" spans="1:3" x14ac:dyDescent="0.25">
      <c r="A1512" s="1">
        <v>45307</v>
      </c>
      <c r="B1512" s="2">
        <v>0.66666666666666663</v>
      </c>
      <c r="C1512">
        <f>SLP_MS!C1511+SLP_NS!C1511</f>
        <v>10662.395850000001</v>
      </c>
    </row>
    <row r="1513" spans="1:3" x14ac:dyDescent="0.25">
      <c r="A1513" s="1">
        <v>45307</v>
      </c>
      <c r="B1513" s="2">
        <v>0.67708333333333337</v>
      </c>
      <c r="C1513">
        <f>SLP_MS!C1512+SLP_NS!C1512</f>
        <v>10389.232749999999</v>
      </c>
    </row>
    <row r="1514" spans="1:3" x14ac:dyDescent="0.25">
      <c r="A1514" s="1">
        <v>45307</v>
      </c>
      <c r="B1514" s="2">
        <v>0.6875</v>
      </c>
      <c r="C1514">
        <f>SLP_MS!C1513+SLP_NS!C1513</f>
        <v>10424.03204</v>
      </c>
    </row>
    <row r="1515" spans="1:3" x14ac:dyDescent="0.25">
      <c r="A1515" s="1">
        <v>45307</v>
      </c>
      <c r="B1515" s="2">
        <v>0.69791666666666663</v>
      </c>
      <c r="C1515">
        <f>SLP_MS!C1514+SLP_NS!C1514</f>
        <v>10529.43779</v>
      </c>
    </row>
    <row r="1516" spans="1:3" x14ac:dyDescent="0.25">
      <c r="A1516" s="1">
        <v>45307</v>
      </c>
      <c r="B1516" s="2">
        <v>0.70833333333333337</v>
      </c>
      <c r="C1516">
        <f>SLP_MS!C1515+SLP_NS!C1515</f>
        <v>10914.621000000001</v>
      </c>
    </row>
    <row r="1517" spans="1:3" x14ac:dyDescent="0.25">
      <c r="A1517" s="1">
        <v>45307</v>
      </c>
      <c r="B1517" s="2">
        <v>0.71875</v>
      </c>
      <c r="C1517">
        <f>SLP_MS!C1516+SLP_NS!C1516</f>
        <v>10981.72622</v>
      </c>
    </row>
    <row r="1518" spans="1:3" x14ac:dyDescent="0.25">
      <c r="A1518" s="1">
        <v>45307</v>
      </c>
      <c r="B1518" s="2">
        <v>0.72916666666666663</v>
      </c>
      <c r="C1518">
        <f>SLP_MS!C1517+SLP_NS!C1517</f>
        <v>11411.713729999999</v>
      </c>
    </row>
    <row r="1519" spans="1:3" x14ac:dyDescent="0.25">
      <c r="A1519" s="1">
        <v>45307</v>
      </c>
      <c r="B1519" s="2">
        <v>0.73958333333333337</v>
      </c>
      <c r="C1519">
        <f>SLP_MS!C1518+SLP_NS!C1518</f>
        <v>11889.16027</v>
      </c>
    </row>
    <row r="1520" spans="1:3" x14ac:dyDescent="0.25">
      <c r="A1520" s="1">
        <v>45307</v>
      </c>
      <c r="B1520" s="2">
        <v>0.75</v>
      </c>
      <c r="C1520">
        <f>SLP_MS!C1519+SLP_NS!C1519</f>
        <v>12379.35982</v>
      </c>
    </row>
    <row r="1521" spans="1:3" x14ac:dyDescent="0.25">
      <c r="A1521" s="1">
        <v>45307</v>
      </c>
      <c r="B1521" s="2">
        <v>0.76041666666666663</v>
      </c>
      <c r="C1521">
        <f>SLP_MS!C1520+SLP_NS!C1520</f>
        <v>12853.972529999999</v>
      </c>
    </row>
    <row r="1522" spans="1:3" x14ac:dyDescent="0.25">
      <c r="A1522" s="1">
        <v>45307</v>
      </c>
      <c r="B1522" s="2">
        <v>0.77083333333333337</v>
      </c>
      <c r="C1522">
        <f>SLP_MS!C1521+SLP_NS!C1521</f>
        <v>13276.596810000001</v>
      </c>
    </row>
    <row r="1523" spans="1:3" x14ac:dyDescent="0.25">
      <c r="A1523" s="1">
        <v>45307</v>
      </c>
      <c r="B1523" s="2">
        <v>0.78125</v>
      </c>
      <c r="C1523">
        <f>SLP_MS!C1522+SLP_NS!C1522</f>
        <v>13637.028420000001</v>
      </c>
    </row>
    <row r="1524" spans="1:3" x14ac:dyDescent="0.25">
      <c r="A1524" s="1">
        <v>45307</v>
      </c>
      <c r="B1524" s="2">
        <v>0.79166666666666663</v>
      </c>
      <c r="C1524">
        <f>SLP_MS!C1523+SLP_NS!C1523</f>
        <v>13913.686660000001</v>
      </c>
    </row>
    <row r="1525" spans="1:3" x14ac:dyDescent="0.25">
      <c r="A1525" s="1">
        <v>45307</v>
      </c>
      <c r="B1525" s="2">
        <v>0.80208333333333337</v>
      </c>
      <c r="C1525">
        <f>SLP_MS!C1524+SLP_NS!C1524</f>
        <v>14085.49741</v>
      </c>
    </row>
    <row r="1526" spans="1:3" x14ac:dyDescent="0.25">
      <c r="A1526" s="1">
        <v>45307</v>
      </c>
      <c r="B1526" s="2">
        <v>0.8125</v>
      </c>
      <c r="C1526">
        <f>SLP_MS!C1525+SLP_NS!C1525</f>
        <v>14126.902050000001</v>
      </c>
    </row>
    <row r="1527" spans="1:3" x14ac:dyDescent="0.25">
      <c r="A1527" s="1">
        <v>45307</v>
      </c>
      <c r="B1527" s="2">
        <v>0.82291666666666663</v>
      </c>
      <c r="C1527">
        <f>SLP_MS!C1526+SLP_NS!C1526</f>
        <v>14031.716999999999</v>
      </c>
    </row>
    <row r="1528" spans="1:3" x14ac:dyDescent="0.25">
      <c r="A1528" s="1">
        <v>45307</v>
      </c>
      <c r="B1528" s="2">
        <v>0.83333333333333337</v>
      </c>
      <c r="C1528">
        <f>SLP_MS!C1527+SLP_NS!C1527</f>
        <v>13759.58655</v>
      </c>
    </row>
    <row r="1529" spans="1:3" x14ac:dyDescent="0.25">
      <c r="A1529" s="1">
        <v>45307</v>
      </c>
      <c r="B1529" s="2">
        <v>0.84375</v>
      </c>
      <c r="C1529">
        <f>SLP_MS!C1528+SLP_NS!C1528</f>
        <v>13337.29336</v>
      </c>
    </row>
    <row r="1530" spans="1:3" x14ac:dyDescent="0.25">
      <c r="A1530" s="1">
        <v>45307</v>
      </c>
      <c r="B1530" s="2">
        <v>0.85416666666666663</v>
      </c>
      <c r="C1530">
        <f>SLP_MS!C1529+SLP_NS!C1529</f>
        <v>12810.04061</v>
      </c>
    </row>
    <row r="1531" spans="1:3" x14ac:dyDescent="0.25">
      <c r="A1531" s="1">
        <v>45307</v>
      </c>
      <c r="B1531" s="2">
        <v>0.86458333333333337</v>
      </c>
      <c r="C1531">
        <f>SLP_MS!C1530+SLP_NS!C1530</f>
        <v>12257.03275</v>
      </c>
    </row>
    <row r="1532" spans="1:3" x14ac:dyDescent="0.25">
      <c r="A1532" s="1">
        <v>45307</v>
      </c>
      <c r="B1532" s="2">
        <v>0.875</v>
      </c>
      <c r="C1532">
        <f>SLP_MS!C1531+SLP_NS!C1531</f>
        <v>11717.735979999999</v>
      </c>
    </row>
    <row r="1533" spans="1:3" x14ac:dyDescent="0.25">
      <c r="A1533" s="1">
        <v>45307</v>
      </c>
      <c r="B1533" s="2">
        <v>0.88541666666666663</v>
      </c>
      <c r="C1533">
        <f>SLP_MS!C1532+SLP_NS!C1532</f>
        <v>11381.636570000001</v>
      </c>
    </row>
    <row r="1534" spans="1:3" x14ac:dyDescent="0.25">
      <c r="A1534" s="1">
        <v>45307</v>
      </c>
      <c r="B1534" s="2">
        <v>0.89583333333333337</v>
      </c>
      <c r="C1534">
        <f>SLP_MS!C1533+SLP_NS!C1533</f>
        <v>11060.046450000002</v>
      </c>
    </row>
    <row r="1535" spans="1:3" x14ac:dyDescent="0.25">
      <c r="A1535" s="1">
        <v>45307</v>
      </c>
      <c r="B1535" s="2">
        <v>0.90625</v>
      </c>
      <c r="C1535">
        <f>SLP_MS!C1534+SLP_NS!C1534</f>
        <v>10835.875240000001</v>
      </c>
    </row>
    <row r="1536" spans="1:3" x14ac:dyDescent="0.25">
      <c r="A1536" s="1">
        <v>45307</v>
      </c>
      <c r="B1536" s="2">
        <v>0.91666666666666663</v>
      </c>
      <c r="C1536">
        <f>SLP_MS!C1535+SLP_NS!C1535</f>
        <v>10561.98683</v>
      </c>
    </row>
    <row r="1537" spans="1:3" x14ac:dyDescent="0.25">
      <c r="A1537" s="1">
        <v>45307</v>
      </c>
      <c r="B1537" s="2">
        <v>0.92708333333333337</v>
      </c>
      <c r="C1537">
        <f>SLP_MS!C1536+SLP_NS!C1536</f>
        <v>10424.624599999999</v>
      </c>
    </row>
    <row r="1538" spans="1:3" x14ac:dyDescent="0.25">
      <c r="A1538" s="1">
        <v>45307</v>
      </c>
      <c r="B1538" s="2">
        <v>0.9375</v>
      </c>
      <c r="C1538">
        <f>SLP_MS!C1537+SLP_NS!C1537</f>
        <v>10211.856960000001</v>
      </c>
    </row>
    <row r="1539" spans="1:3" x14ac:dyDescent="0.25">
      <c r="A1539" s="1">
        <v>45307</v>
      </c>
      <c r="B1539" s="2">
        <v>0.94791666666666663</v>
      </c>
      <c r="C1539">
        <f>SLP_MS!C1538+SLP_NS!C1538</f>
        <v>9887.7993900000001</v>
      </c>
    </row>
    <row r="1540" spans="1:3" x14ac:dyDescent="0.25">
      <c r="A1540" s="1">
        <v>45307</v>
      </c>
      <c r="B1540" s="2">
        <v>0.95833333333333337</v>
      </c>
      <c r="C1540">
        <f>SLP_MS!C1539+SLP_NS!C1539</f>
        <v>9524.8018699999993</v>
      </c>
    </row>
    <row r="1541" spans="1:3" x14ac:dyDescent="0.25">
      <c r="A1541" s="1">
        <v>45307</v>
      </c>
      <c r="B1541" s="2">
        <v>0.96875</v>
      </c>
      <c r="C1541">
        <f>SLP_MS!C1540+SLP_NS!C1540</f>
        <v>9322.8255599999993</v>
      </c>
    </row>
    <row r="1542" spans="1:3" x14ac:dyDescent="0.25">
      <c r="A1542" s="1">
        <v>45307</v>
      </c>
      <c r="B1542" s="2">
        <v>0.97916666666666663</v>
      </c>
      <c r="C1542">
        <f>SLP_MS!C1541+SLP_NS!C1541</f>
        <v>9049.0932899999989</v>
      </c>
    </row>
    <row r="1543" spans="1:3" x14ac:dyDescent="0.25">
      <c r="A1543" s="1">
        <v>45307</v>
      </c>
      <c r="B1543" s="2">
        <v>0.98958333333333337</v>
      </c>
      <c r="C1543">
        <f>SLP_MS!C1542+SLP_NS!C1542</f>
        <v>8723.2276399999992</v>
      </c>
    </row>
    <row r="1544" spans="1:3" x14ac:dyDescent="0.25">
      <c r="A1544" s="1">
        <v>45308</v>
      </c>
      <c r="B1544" s="2">
        <v>0</v>
      </c>
      <c r="C1544">
        <f>SLP_MS!C1543+SLP_NS!C1543</f>
        <v>8344.3996499999994</v>
      </c>
    </row>
    <row r="1545" spans="1:3" x14ac:dyDescent="0.25">
      <c r="A1545" s="1">
        <v>45308</v>
      </c>
      <c r="B1545" s="2">
        <v>1.0416666666666666E-2</v>
      </c>
      <c r="C1545">
        <f>SLP_MS!C1544+SLP_NS!C1544</f>
        <v>7830.8623600000001</v>
      </c>
    </row>
    <row r="1546" spans="1:3" x14ac:dyDescent="0.25">
      <c r="A1546" s="1">
        <v>45308</v>
      </c>
      <c r="B1546" s="2">
        <v>2.0833333333333332E-2</v>
      </c>
      <c r="C1546">
        <f>SLP_MS!C1545+SLP_NS!C1545</f>
        <v>7515.5717200000008</v>
      </c>
    </row>
    <row r="1547" spans="1:3" x14ac:dyDescent="0.25">
      <c r="A1547" s="1">
        <v>45308</v>
      </c>
      <c r="B1547" s="2">
        <v>3.125E-2</v>
      </c>
      <c r="C1547">
        <f>SLP_MS!C1546+SLP_NS!C1546</f>
        <v>7211.8795799999998</v>
      </c>
    </row>
    <row r="1548" spans="1:3" x14ac:dyDescent="0.25">
      <c r="A1548" s="1">
        <v>45308</v>
      </c>
      <c r="B1548" s="2">
        <v>4.1666666666666664E-2</v>
      </c>
      <c r="C1548">
        <f>SLP_MS!C1547+SLP_NS!C1547</f>
        <v>6921.9394900000007</v>
      </c>
    </row>
    <row r="1549" spans="1:3" x14ac:dyDescent="0.25">
      <c r="A1549" s="1">
        <v>45308</v>
      </c>
      <c r="B1549" s="2">
        <v>5.2083333333333336E-2</v>
      </c>
      <c r="C1549">
        <f>SLP_MS!C1548+SLP_NS!C1548</f>
        <v>6795.7535700000008</v>
      </c>
    </row>
    <row r="1550" spans="1:3" x14ac:dyDescent="0.25">
      <c r="A1550" s="1">
        <v>45308</v>
      </c>
      <c r="B1550" s="2">
        <v>6.25E-2</v>
      </c>
      <c r="C1550">
        <f>SLP_MS!C1549+SLP_NS!C1549</f>
        <v>6718.77747</v>
      </c>
    </row>
    <row r="1551" spans="1:3" x14ac:dyDescent="0.25">
      <c r="A1551" s="1">
        <v>45308</v>
      </c>
      <c r="B1551" s="2">
        <v>7.2916666666666671E-2</v>
      </c>
      <c r="C1551">
        <f>SLP_MS!C1550+SLP_NS!C1550</f>
        <v>6495.5752499999999</v>
      </c>
    </row>
    <row r="1552" spans="1:3" x14ac:dyDescent="0.25">
      <c r="A1552" s="1">
        <v>45308</v>
      </c>
      <c r="B1552" s="2">
        <v>8.3333333333333329E-2</v>
      </c>
      <c r="C1552">
        <f>SLP_MS!C1551+SLP_NS!C1551</f>
        <v>6426.6584999999995</v>
      </c>
    </row>
    <row r="1553" spans="1:3" x14ac:dyDescent="0.25">
      <c r="A1553" s="1">
        <v>45308</v>
      </c>
      <c r="B1553" s="2">
        <v>9.375E-2</v>
      </c>
      <c r="C1553">
        <f>SLP_MS!C1552+SLP_NS!C1552</f>
        <v>6280.3039200000003</v>
      </c>
    </row>
    <row r="1554" spans="1:3" x14ac:dyDescent="0.25">
      <c r="A1554" s="1">
        <v>45308</v>
      </c>
      <c r="B1554" s="2">
        <v>0.10416666666666667</v>
      </c>
      <c r="C1554">
        <f>SLP_MS!C1553+SLP_NS!C1553</f>
        <v>6227.4724900000001</v>
      </c>
    </row>
    <row r="1555" spans="1:3" x14ac:dyDescent="0.25">
      <c r="A1555" s="1">
        <v>45308</v>
      </c>
      <c r="B1555" s="2">
        <v>0.11458333333333333</v>
      </c>
      <c r="C1555">
        <f>SLP_MS!C1554+SLP_NS!C1554</f>
        <v>6148.3837299999996</v>
      </c>
    </row>
    <row r="1556" spans="1:3" x14ac:dyDescent="0.25">
      <c r="A1556" s="1">
        <v>45308</v>
      </c>
      <c r="B1556" s="2">
        <v>0.125</v>
      </c>
      <c r="C1556">
        <f>SLP_MS!C1555+SLP_NS!C1555</f>
        <v>6086.4279200000001</v>
      </c>
    </row>
    <row r="1557" spans="1:3" x14ac:dyDescent="0.25">
      <c r="A1557" s="1">
        <v>45308</v>
      </c>
      <c r="B1557" s="2">
        <v>0.13541666666666666</v>
      </c>
      <c r="C1557">
        <f>SLP_MS!C1556+SLP_NS!C1556</f>
        <v>5928.3874100000003</v>
      </c>
    </row>
    <row r="1558" spans="1:3" x14ac:dyDescent="0.25">
      <c r="A1558" s="1">
        <v>45308</v>
      </c>
      <c r="B1558" s="2">
        <v>0.14583333333333334</v>
      </c>
      <c r="C1558">
        <f>SLP_MS!C1557+SLP_NS!C1557</f>
        <v>5880.9548000000004</v>
      </c>
    </row>
    <row r="1559" spans="1:3" x14ac:dyDescent="0.25">
      <c r="A1559" s="1">
        <v>45308</v>
      </c>
      <c r="B1559" s="2">
        <v>0.15625</v>
      </c>
      <c r="C1559">
        <f>SLP_MS!C1558+SLP_NS!C1558</f>
        <v>5795.7450100000005</v>
      </c>
    </row>
    <row r="1560" spans="1:3" x14ac:dyDescent="0.25">
      <c r="A1560" s="1">
        <v>45308</v>
      </c>
      <c r="B1560" s="2">
        <v>0.16666666666666666</v>
      </c>
      <c r="C1560">
        <f>SLP_MS!C1559+SLP_NS!C1559</f>
        <v>5753.0760999999993</v>
      </c>
    </row>
    <row r="1561" spans="1:3" x14ac:dyDescent="0.25">
      <c r="A1561" s="1">
        <v>45308</v>
      </c>
      <c r="B1561" s="2">
        <v>0.17708333333333334</v>
      </c>
      <c r="C1561">
        <f>SLP_MS!C1560+SLP_NS!C1560</f>
        <v>5683.0928100000001</v>
      </c>
    </row>
    <row r="1562" spans="1:3" x14ac:dyDescent="0.25">
      <c r="A1562" s="1">
        <v>45308</v>
      </c>
      <c r="B1562" s="2">
        <v>0.1875</v>
      </c>
      <c r="C1562">
        <f>SLP_MS!C1561+SLP_NS!C1561</f>
        <v>5711.1779400000005</v>
      </c>
    </row>
    <row r="1563" spans="1:3" x14ac:dyDescent="0.25">
      <c r="A1563" s="1">
        <v>45308</v>
      </c>
      <c r="B1563" s="2">
        <v>0.19791666666666666</v>
      </c>
      <c r="C1563">
        <f>SLP_MS!C1562+SLP_NS!C1562</f>
        <v>5713.9853800000001</v>
      </c>
    </row>
    <row r="1564" spans="1:3" x14ac:dyDescent="0.25">
      <c r="A1564" s="1">
        <v>45308</v>
      </c>
      <c r="B1564" s="2">
        <v>0.20833333333333334</v>
      </c>
      <c r="C1564">
        <f>SLP_MS!C1563+SLP_NS!C1563</f>
        <v>5745.7087099999999</v>
      </c>
    </row>
    <row r="1565" spans="1:3" x14ac:dyDescent="0.25">
      <c r="A1565" s="1">
        <v>45308</v>
      </c>
      <c r="B1565" s="2">
        <v>0.21875</v>
      </c>
      <c r="C1565">
        <f>SLP_MS!C1564+SLP_NS!C1564</f>
        <v>5667.1512199999997</v>
      </c>
    </row>
    <row r="1566" spans="1:3" x14ac:dyDescent="0.25">
      <c r="A1566" s="1">
        <v>45308</v>
      </c>
      <c r="B1566" s="2">
        <v>0.22916666666666666</v>
      </c>
      <c r="C1566">
        <f>SLP_MS!C1565+SLP_NS!C1565</f>
        <v>5765.3101700000007</v>
      </c>
    </row>
    <row r="1567" spans="1:3" x14ac:dyDescent="0.25">
      <c r="A1567" s="1">
        <v>45308</v>
      </c>
      <c r="B1567" s="2">
        <v>0.23958333333333334</v>
      </c>
      <c r="C1567">
        <f>SLP_MS!C1566+SLP_NS!C1566</f>
        <v>5932.0281799999993</v>
      </c>
    </row>
    <row r="1568" spans="1:3" x14ac:dyDescent="0.25">
      <c r="A1568" s="1">
        <v>45308</v>
      </c>
      <c r="B1568" s="2">
        <v>0.25</v>
      </c>
      <c r="C1568">
        <f>SLP_MS!C1567+SLP_NS!C1567</f>
        <v>6339.77502</v>
      </c>
    </row>
    <row r="1569" spans="1:3" x14ac:dyDescent="0.25">
      <c r="A1569" s="1">
        <v>45308</v>
      </c>
      <c r="B1569" s="2">
        <v>0.26041666666666669</v>
      </c>
      <c r="C1569">
        <f>SLP_MS!C1568+SLP_NS!C1568</f>
        <v>6866.2806900000005</v>
      </c>
    </row>
    <row r="1570" spans="1:3" x14ac:dyDescent="0.25">
      <c r="A1570" s="1">
        <v>45308</v>
      </c>
      <c r="B1570" s="2">
        <v>0.27083333333333331</v>
      </c>
      <c r="C1570">
        <f>SLP_MS!C1569+SLP_NS!C1569</f>
        <v>7671.7867700000006</v>
      </c>
    </row>
    <row r="1571" spans="1:3" x14ac:dyDescent="0.25">
      <c r="A1571" s="1">
        <v>45308</v>
      </c>
      <c r="B1571" s="2">
        <v>0.28125</v>
      </c>
      <c r="C1571">
        <f>SLP_MS!C1570+SLP_NS!C1570</f>
        <v>8393.8939199999986</v>
      </c>
    </row>
    <row r="1572" spans="1:3" x14ac:dyDescent="0.25">
      <c r="A1572" s="1">
        <v>45308</v>
      </c>
      <c r="B1572" s="2">
        <v>0.29166666666666669</v>
      </c>
      <c r="C1572">
        <f>SLP_MS!C1571+SLP_NS!C1571</f>
        <v>9168.7718399999994</v>
      </c>
    </row>
    <row r="1573" spans="1:3" x14ac:dyDescent="0.25">
      <c r="A1573" s="1">
        <v>45308</v>
      </c>
      <c r="B1573" s="2">
        <v>0.30208333333333331</v>
      </c>
      <c r="C1573">
        <f>SLP_MS!C1572+SLP_NS!C1572</f>
        <v>9825.6692500000008</v>
      </c>
    </row>
    <row r="1574" spans="1:3" x14ac:dyDescent="0.25">
      <c r="A1574" s="1">
        <v>45308</v>
      </c>
      <c r="B1574" s="2">
        <v>0.3125</v>
      </c>
      <c r="C1574">
        <f>SLP_MS!C1573+SLP_NS!C1573</f>
        <v>10507.433720000001</v>
      </c>
    </row>
    <row r="1575" spans="1:3" x14ac:dyDescent="0.25">
      <c r="A1575" s="1">
        <v>45308</v>
      </c>
      <c r="B1575" s="2">
        <v>0.32291666666666669</v>
      </c>
      <c r="C1575">
        <f>SLP_MS!C1574+SLP_NS!C1574</f>
        <v>11092.685290000001</v>
      </c>
    </row>
    <row r="1576" spans="1:3" x14ac:dyDescent="0.25">
      <c r="A1576" s="1">
        <v>45308</v>
      </c>
      <c r="B1576" s="2">
        <v>0.33333333333333331</v>
      </c>
      <c r="C1576">
        <f>SLP_MS!C1575+SLP_NS!C1575</f>
        <v>11610.06756</v>
      </c>
    </row>
    <row r="1577" spans="1:3" x14ac:dyDescent="0.25">
      <c r="A1577" s="1">
        <v>45308</v>
      </c>
      <c r="B1577" s="2">
        <v>0.34375</v>
      </c>
      <c r="C1577">
        <f>SLP_MS!C1576+SLP_NS!C1576</f>
        <v>11883.984639999999</v>
      </c>
    </row>
    <row r="1578" spans="1:3" x14ac:dyDescent="0.25">
      <c r="A1578" s="1">
        <v>45308</v>
      </c>
      <c r="B1578" s="2">
        <v>0.35416666666666669</v>
      </c>
      <c r="C1578">
        <f>SLP_MS!C1577+SLP_NS!C1577</f>
        <v>12246.58783</v>
      </c>
    </row>
    <row r="1579" spans="1:3" x14ac:dyDescent="0.25">
      <c r="A1579" s="1">
        <v>45308</v>
      </c>
      <c r="B1579" s="2">
        <v>0.36458333333333331</v>
      </c>
      <c r="C1579">
        <f>SLP_MS!C1578+SLP_NS!C1578</f>
        <v>12499.034259999999</v>
      </c>
    </row>
    <row r="1580" spans="1:3" x14ac:dyDescent="0.25">
      <c r="A1580" s="1">
        <v>45308</v>
      </c>
      <c r="B1580" s="2">
        <v>0.375</v>
      </c>
      <c r="C1580">
        <f>SLP_MS!C1579+SLP_NS!C1579</f>
        <v>12606.91793</v>
      </c>
    </row>
    <row r="1581" spans="1:3" x14ac:dyDescent="0.25">
      <c r="A1581" s="1">
        <v>45308</v>
      </c>
      <c r="B1581" s="2">
        <v>0.38541666666666669</v>
      </c>
      <c r="C1581">
        <f>SLP_MS!C1580+SLP_NS!C1580</f>
        <v>12566.6731</v>
      </c>
    </row>
    <row r="1582" spans="1:3" x14ac:dyDescent="0.25">
      <c r="A1582" s="1">
        <v>45308</v>
      </c>
      <c r="B1582" s="2">
        <v>0.39583333333333331</v>
      </c>
      <c r="C1582">
        <f>SLP_MS!C1581+SLP_NS!C1581</f>
        <v>12421.46982</v>
      </c>
    </row>
    <row r="1583" spans="1:3" x14ac:dyDescent="0.25">
      <c r="A1583" s="1">
        <v>45308</v>
      </c>
      <c r="B1583" s="2">
        <v>0.40625</v>
      </c>
      <c r="C1583">
        <f>SLP_MS!C1582+SLP_NS!C1582</f>
        <v>12200.092110000001</v>
      </c>
    </row>
    <row r="1584" spans="1:3" x14ac:dyDescent="0.25">
      <c r="A1584" s="1">
        <v>45308</v>
      </c>
      <c r="B1584" s="2">
        <v>0.41666666666666669</v>
      </c>
      <c r="C1584">
        <f>SLP_MS!C1583+SLP_NS!C1583</f>
        <v>11996.681890000002</v>
      </c>
    </row>
    <row r="1585" spans="1:3" x14ac:dyDescent="0.25">
      <c r="A1585" s="1">
        <v>45308</v>
      </c>
      <c r="B1585" s="2">
        <v>0.42708333333333331</v>
      </c>
      <c r="C1585">
        <f>SLP_MS!C1584+SLP_NS!C1584</f>
        <v>11843.713320000001</v>
      </c>
    </row>
    <row r="1586" spans="1:3" x14ac:dyDescent="0.25">
      <c r="A1586" s="1">
        <v>45308</v>
      </c>
      <c r="B1586" s="2">
        <v>0.4375</v>
      </c>
      <c r="C1586">
        <f>SLP_MS!C1585+SLP_NS!C1585</f>
        <v>11734.39824</v>
      </c>
    </row>
    <row r="1587" spans="1:3" x14ac:dyDescent="0.25">
      <c r="A1587" s="1">
        <v>45308</v>
      </c>
      <c r="B1587" s="2">
        <v>0.44791666666666669</v>
      </c>
      <c r="C1587">
        <f>SLP_MS!C1586+SLP_NS!C1586</f>
        <v>11674.483099999999</v>
      </c>
    </row>
    <row r="1588" spans="1:3" x14ac:dyDescent="0.25">
      <c r="A1588" s="1">
        <v>45308</v>
      </c>
      <c r="B1588" s="2">
        <v>0.45833333333333331</v>
      </c>
      <c r="C1588">
        <f>SLP_MS!C1587+SLP_NS!C1587</f>
        <v>11672.641309999999</v>
      </c>
    </row>
    <row r="1589" spans="1:3" x14ac:dyDescent="0.25">
      <c r="A1589" s="1">
        <v>45308</v>
      </c>
      <c r="B1589" s="2">
        <v>0.46875</v>
      </c>
      <c r="C1589">
        <f>SLP_MS!C1588+SLP_NS!C1588</f>
        <v>11702.276620000001</v>
      </c>
    </row>
    <row r="1590" spans="1:3" x14ac:dyDescent="0.25">
      <c r="A1590" s="1">
        <v>45308</v>
      </c>
      <c r="B1590" s="2">
        <v>0.47916666666666669</v>
      </c>
      <c r="C1590">
        <f>SLP_MS!C1589+SLP_NS!C1589</f>
        <v>11757.48748</v>
      </c>
    </row>
    <row r="1591" spans="1:3" x14ac:dyDescent="0.25">
      <c r="A1591" s="1">
        <v>45308</v>
      </c>
      <c r="B1591" s="2">
        <v>0.48958333333333331</v>
      </c>
      <c r="C1591">
        <f>SLP_MS!C1590+SLP_NS!C1590</f>
        <v>11831.6317</v>
      </c>
    </row>
    <row r="1592" spans="1:3" x14ac:dyDescent="0.25">
      <c r="A1592" s="1">
        <v>45308</v>
      </c>
      <c r="B1592" s="2">
        <v>0.5</v>
      </c>
      <c r="C1592">
        <f>SLP_MS!C1591+SLP_NS!C1591</f>
        <v>11907.806559999999</v>
      </c>
    </row>
    <row r="1593" spans="1:3" x14ac:dyDescent="0.25">
      <c r="A1593" s="1">
        <v>45308</v>
      </c>
      <c r="B1593" s="2">
        <v>0.51041666666666663</v>
      </c>
      <c r="C1593">
        <f>SLP_MS!C1592+SLP_NS!C1592</f>
        <v>11990.452880000001</v>
      </c>
    </row>
    <row r="1594" spans="1:3" x14ac:dyDescent="0.25">
      <c r="A1594" s="1">
        <v>45308</v>
      </c>
      <c r="B1594" s="2">
        <v>0.52083333333333337</v>
      </c>
      <c r="C1594">
        <f>SLP_MS!C1593+SLP_NS!C1593</f>
        <v>12037.90789</v>
      </c>
    </row>
    <row r="1595" spans="1:3" x14ac:dyDescent="0.25">
      <c r="A1595" s="1">
        <v>45308</v>
      </c>
      <c r="B1595" s="2">
        <v>0.53125</v>
      </c>
      <c r="C1595">
        <f>SLP_MS!C1594+SLP_NS!C1594</f>
        <v>12006.61729</v>
      </c>
    </row>
    <row r="1596" spans="1:3" x14ac:dyDescent="0.25">
      <c r="A1596" s="1">
        <v>45308</v>
      </c>
      <c r="B1596" s="2">
        <v>0.54166666666666663</v>
      </c>
      <c r="C1596">
        <f>SLP_MS!C1595+SLP_NS!C1595</f>
        <v>11897.5398</v>
      </c>
    </row>
    <row r="1597" spans="1:3" x14ac:dyDescent="0.25">
      <c r="A1597" s="1">
        <v>45308</v>
      </c>
      <c r="B1597" s="2">
        <v>0.55208333333333337</v>
      </c>
      <c r="C1597">
        <f>SLP_MS!C1596+SLP_NS!C1596</f>
        <v>11935.533379999999</v>
      </c>
    </row>
    <row r="1598" spans="1:3" x14ac:dyDescent="0.25">
      <c r="A1598" s="1">
        <v>45308</v>
      </c>
      <c r="B1598" s="2">
        <v>0.5625</v>
      </c>
      <c r="C1598">
        <f>SLP_MS!C1597+SLP_NS!C1597</f>
        <v>11630.12709</v>
      </c>
    </row>
    <row r="1599" spans="1:3" x14ac:dyDescent="0.25">
      <c r="A1599" s="1">
        <v>45308</v>
      </c>
      <c r="B1599" s="2">
        <v>0.57291666666666663</v>
      </c>
      <c r="C1599">
        <f>SLP_MS!C1598+SLP_NS!C1598</f>
        <v>11299.96277</v>
      </c>
    </row>
    <row r="1600" spans="1:3" x14ac:dyDescent="0.25">
      <c r="A1600" s="1">
        <v>45308</v>
      </c>
      <c r="B1600" s="2">
        <v>0.58333333333333337</v>
      </c>
      <c r="C1600">
        <f>SLP_MS!C1599+SLP_NS!C1599</f>
        <v>11012.607819999999</v>
      </c>
    </row>
    <row r="1601" spans="1:3" x14ac:dyDescent="0.25">
      <c r="A1601" s="1">
        <v>45308</v>
      </c>
      <c r="B1601" s="2">
        <v>0.59375</v>
      </c>
      <c r="C1601">
        <f>SLP_MS!C1600+SLP_NS!C1600</f>
        <v>11057.32049</v>
      </c>
    </row>
    <row r="1602" spans="1:3" x14ac:dyDescent="0.25">
      <c r="A1602" s="1">
        <v>45308</v>
      </c>
      <c r="B1602" s="2">
        <v>0.60416666666666663</v>
      </c>
      <c r="C1602">
        <f>SLP_MS!C1601+SLP_NS!C1601</f>
        <v>10908.38032</v>
      </c>
    </row>
    <row r="1603" spans="1:3" x14ac:dyDescent="0.25">
      <c r="A1603" s="1">
        <v>45308</v>
      </c>
      <c r="B1603" s="2">
        <v>0.61458333333333337</v>
      </c>
      <c r="C1603">
        <f>SLP_MS!C1602+SLP_NS!C1602</f>
        <v>10800.412630000001</v>
      </c>
    </row>
    <row r="1604" spans="1:3" x14ac:dyDescent="0.25">
      <c r="A1604" s="1">
        <v>45308</v>
      </c>
      <c r="B1604" s="2">
        <v>0.625</v>
      </c>
      <c r="C1604">
        <f>SLP_MS!C1603+SLP_NS!C1603</f>
        <v>10720.165809999999</v>
      </c>
    </row>
    <row r="1605" spans="1:3" x14ac:dyDescent="0.25">
      <c r="A1605" s="1">
        <v>45308</v>
      </c>
      <c r="B1605" s="2">
        <v>0.63541666666666663</v>
      </c>
      <c r="C1605">
        <f>SLP_MS!C1604+SLP_NS!C1604</f>
        <v>10658.42427</v>
      </c>
    </row>
    <row r="1606" spans="1:3" x14ac:dyDescent="0.25">
      <c r="A1606" s="1">
        <v>45308</v>
      </c>
      <c r="B1606" s="2">
        <v>0.64583333333333337</v>
      </c>
      <c r="C1606">
        <f>SLP_MS!C1605+SLP_NS!C1605</f>
        <v>10600.398380000001</v>
      </c>
    </row>
    <row r="1607" spans="1:3" x14ac:dyDescent="0.25">
      <c r="A1607" s="1">
        <v>45308</v>
      </c>
      <c r="B1607" s="2">
        <v>0.65625</v>
      </c>
      <c r="C1607">
        <f>SLP_MS!C1606+SLP_NS!C1606</f>
        <v>10539.03873</v>
      </c>
    </row>
    <row r="1608" spans="1:3" x14ac:dyDescent="0.25">
      <c r="A1608" s="1">
        <v>45308</v>
      </c>
      <c r="B1608" s="2">
        <v>0.66666666666666663</v>
      </c>
      <c r="C1608">
        <f>SLP_MS!C1607+SLP_NS!C1607</f>
        <v>10505.41152</v>
      </c>
    </row>
    <row r="1609" spans="1:3" x14ac:dyDescent="0.25">
      <c r="A1609" s="1">
        <v>45308</v>
      </c>
      <c r="B1609" s="2">
        <v>0.67708333333333337</v>
      </c>
      <c r="C1609">
        <f>SLP_MS!C1608+SLP_NS!C1608</f>
        <v>10232.785379999999</v>
      </c>
    </row>
    <row r="1610" spans="1:3" x14ac:dyDescent="0.25">
      <c r="A1610" s="1">
        <v>45308</v>
      </c>
      <c r="B1610" s="2">
        <v>0.6875</v>
      </c>
      <c r="C1610">
        <f>SLP_MS!C1609+SLP_NS!C1609</f>
        <v>10267.585959999999</v>
      </c>
    </row>
    <row r="1611" spans="1:3" x14ac:dyDescent="0.25">
      <c r="A1611" s="1">
        <v>45308</v>
      </c>
      <c r="B1611" s="2">
        <v>0.69791666666666663</v>
      </c>
      <c r="C1611">
        <f>SLP_MS!C1610+SLP_NS!C1610</f>
        <v>10372.995480000001</v>
      </c>
    </row>
    <row r="1612" spans="1:3" x14ac:dyDescent="0.25">
      <c r="A1612" s="1">
        <v>45308</v>
      </c>
      <c r="B1612" s="2">
        <v>0.70833333333333337</v>
      </c>
      <c r="C1612">
        <f>SLP_MS!C1611+SLP_NS!C1611</f>
        <v>10603.27391</v>
      </c>
    </row>
    <row r="1613" spans="1:3" x14ac:dyDescent="0.25">
      <c r="A1613" s="1">
        <v>45308</v>
      </c>
      <c r="B1613" s="2">
        <v>0.71875</v>
      </c>
      <c r="C1613">
        <f>SLP_MS!C1612+SLP_NS!C1612</f>
        <v>10825.82071</v>
      </c>
    </row>
    <row r="1614" spans="1:3" x14ac:dyDescent="0.25">
      <c r="A1614" s="1">
        <v>45308</v>
      </c>
      <c r="B1614" s="2">
        <v>0.72916666666666663</v>
      </c>
      <c r="C1614">
        <f>SLP_MS!C1613+SLP_NS!C1613</f>
        <v>11255.82008</v>
      </c>
    </row>
    <row r="1615" spans="1:3" x14ac:dyDescent="0.25">
      <c r="A1615" s="1">
        <v>45308</v>
      </c>
      <c r="B1615" s="2">
        <v>0.73958333333333337</v>
      </c>
      <c r="C1615">
        <f>SLP_MS!C1614+SLP_NS!C1614</f>
        <v>11733.280339999999</v>
      </c>
    </row>
    <row r="1616" spans="1:3" x14ac:dyDescent="0.25">
      <c r="A1616" s="1">
        <v>45308</v>
      </c>
      <c r="B1616" s="2">
        <v>0.75</v>
      </c>
      <c r="C1616">
        <f>SLP_MS!C1615+SLP_NS!C1615</f>
        <v>12223.49487</v>
      </c>
    </row>
    <row r="1617" spans="1:3" x14ac:dyDescent="0.25">
      <c r="A1617" s="1">
        <v>45308</v>
      </c>
      <c r="B1617" s="2">
        <v>0.76041666666666663</v>
      </c>
      <c r="C1617">
        <f>SLP_MS!C1616+SLP_NS!C1616</f>
        <v>12698.12307</v>
      </c>
    </row>
    <row r="1618" spans="1:3" x14ac:dyDescent="0.25">
      <c r="A1618" s="1">
        <v>45308</v>
      </c>
      <c r="B1618" s="2">
        <v>0.77083333333333337</v>
      </c>
      <c r="C1618">
        <f>SLP_MS!C1617+SLP_NS!C1617</f>
        <v>13128.14897</v>
      </c>
    </row>
    <row r="1619" spans="1:3" x14ac:dyDescent="0.25">
      <c r="A1619" s="1">
        <v>45308</v>
      </c>
      <c r="B1619" s="2">
        <v>0.78125</v>
      </c>
      <c r="C1619">
        <f>SLP_MS!C1618+SLP_NS!C1618</f>
        <v>13481.20802</v>
      </c>
    </row>
    <row r="1620" spans="1:3" x14ac:dyDescent="0.25">
      <c r="A1620" s="1">
        <v>45308</v>
      </c>
      <c r="B1620" s="2">
        <v>0.79166666666666663</v>
      </c>
      <c r="C1620">
        <f>SLP_MS!C1619+SLP_NS!C1619</f>
        <v>13765.264590000001</v>
      </c>
    </row>
    <row r="1621" spans="1:3" x14ac:dyDescent="0.25">
      <c r="A1621" s="1">
        <v>45308</v>
      </c>
      <c r="B1621" s="2">
        <v>0.80208333333333337</v>
      </c>
      <c r="C1621">
        <f>SLP_MS!C1620+SLP_NS!C1620</f>
        <v>13929.697749999999</v>
      </c>
    </row>
    <row r="1622" spans="1:3" x14ac:dyDescent="0.25">
      <c r="A1622" s="1">
        <v>45308</v>
      </c>
      <c r="B1622" s="2">
        <v>0.8125</v>
      </c>
      <c r="C1622">
        <f>SLP_MS!C1621+SLP_NS!C1621</f>
        <v>13978.494119999999</v>
      </c>
    </row>
    <row r="1623" spans="1:3" x14ac:dyDescent="0.25">
      <c r="A1623" s="1">
        <v>45308</v>
      </c>
      <c r="B1623" s="2">
        <v>0.82291666666666663</v>
      </c>
      <c r="C1623">
        <f>SLP_MS!C1622+SLP_NS!C1622</f>
        <v>13875.92382</v>
      </c>
    </row>
    <row r="1624" spans="1:3" x14ac:dyDescent="0.25">
      <c r="A1624" s="1">
        <v>45308</v>
      </c>
      <c r="B1624" s="2">
        <v>0.83333333333333337</v>
      </c>
      <c r="C1624">
        <f>SLP_MS!C1623+SLP_NS!C1623</f>
        <v>13611.176029999999</v>
      </c>
    </row>
    <row r="1625" spans="1:3" x14ac:dyDescent="0.25">
      <c r="A1625" s="1">
        <v>45308</v>
      </c>
      <c r="B1625" s="2">
        <v>0.84375</v>
      </c>
      <c r="C1625">
        <f>SLP_MS!C1624+SLP_NS!C1624</f>
        <v>13181.487779999999</v>
      </c>
    </row>
    <row r="1626" spans="1:3" x14ac:dyDescent="0.25">
      <c r="A1626" s="1">
        <v>45308</v>
      </c>
      <c r="B1626" s="2">
        <v>0.85416666666666663</v>
      </c>
      <c r="C1626">
        <f>SLP_MS!C1625+SLP_NS!C1625</f>
        <v>12661.608769999999</v>
      </c>
    </row>
    <row r="1627" spans="1:3" x14ac:dyDescent="0.25">
      <c r="A1627" s="1">
        <v>45308</v>
      </c>
      <c r="B1627" s="2">
        <v>0.86458333333333337</v>
      </c>
      <c r="C1627">
        <f>SLP_MS!C1626+SLP_NS!C1626</f>
        <v>12101.20125</v>
      </c>
    </row>
    <row r="1628" spans="1:3" x14ac:dyDescent="0.25">
      <c r="A1628" s="1">
        <v>45308</v>
      </c>
      <c r="B1628" s="2">
        <v>0.875</v>
      </c>
      <c r="C1628">
        <f>SLP_MS!C1627+SLP_NS!C1627</f>
        <v>11561.89172</v>
      </c>
    </row>
    <row r="1629" spans="1:3" x14ac:dyDescent="0.25">
      <c r="A1629" s="1">
        <v>45308</v>
      </c>
      <c r="B1629" s="2">
        <v>0.88541666666666663</v>
      </c>
      <c r="C1629">
        <f>SLP_MS!C1628+SLP_NS!C1628</f>
        <v>11218.908930000001</v>
      </c>
    </row>
    <row r="1630" spans="1:3" x14ac:dyDescent="0.25">
      <c r="A1630" s="1">
        <v>45308</v>
      </c>
      <c r="B1630" s="2">
        <v>0.89583333333333337</v>
      </c>
      <c r="C1630">
        <f>SLP_MS!C1629+SLP_NS!C1629</f>
        <v>10891.377210000001</v>
      </c>
    </row>
    <row r="1631" spans="1:3" x14ac:dyDescent="0.25">
      <c r="A1631" s="1">
        <v>45308</v>
      </c>
      <c r="B1631" s="2">
        <v>0.90625</v>
      </c>
      <c r="C1631">
        <f>SLP_MS!C1630+SLP_NS!C1630</f>
        <v>10660.3256</v>
      </c>
    </row>
    <row r="1632" spans="1:3" x14ac:dyDescent="0.25">
      <c r="A1632" s="1">
        <v>45308</v>
      </c>
      <c r="B1632" s="2">
        <v>0.91666666666666663</v>
      </c>
      <c r="C1632">
        <f>SLP_MS!C1631+SLP_NS!C1631</f>
        <v>10380.49597</v>
      </c>
    </row>
    <row r="1633" spans="1:3" x14ac:dyDescent="0.25">
      <c r="A1633" s="1">
        <v>45308</v>
      </c>
      <c r="B1633" s="2">
        <v>0.92708333333333337</v>
      </c>
      <c r="C1633">
        <f>SLP_MS!C1632+SLP_NS!C1632</f>
        <v>10227.203390000001</v>
      </c>
    </row>
    <row r="1634" spans="1:3" x14ac:dyDescent="0.25">
      <c r="A1634" s="1">
        <v>45308</v>
      </c>
      <c r="B1634" s="2">
        <v>0.9375</v>
      </c>
      <c r="C1634">
        <f>SLP_MS!C1633+SLP_NS!C1633</f>
        <v>9992.896200000001</v>
      </c>
    </row>
    <row r="1635" spans="1:3" x14ac:dyDescent="0.25">
      <c r="A1635" s="1">
        <v>45308</v>
      </c>
      <c r="B1635" s="2">
        <v>0.94791666666666663</v>
      </c>
      <c r="C1635">
        <f>SLP_MS!C1634+SLP_NS!C1634</f>
        <v>9646.6137499999986</v>
      </c>
    </row>
    <row r="1636" spans="1:3" x14ac:dyDescent="0.25">
      <c r="A1636" s="1">
        <v>45308</v>
      </c>
      <c r="B1636" s="2">
        <v>0.95833333333333337</v>
      </c>
      <c r="C1636">
        <f>SLP_MS!C1635+SLP_NS!C1635</f>
        <v>9286.0623400000004</v>
      </c>
    </row>
    <row r="1637" spans="1:3" x14ac:dyDescent="0.25">
      <c r="A1637" s="1">
        <v>45308</v>
      </c>
      <c r="B1637" s="2">
        <v>0.96875</v>
      </c>
      <c r="C1637">
        <f>SLP_MS!C1636+SLP_NS!C1636</f>
        <v>9051.0631099999991</v>
      </c>
    </row>
    <row r="1638" spans="1:3" x14ac:dyDescent="0.25">
      <c r="A1638" s="1">
        <v>45308</v>
      </c>
      <c r="B1638" s="2">
        <v>0.97916666666666663</v>
      </c>
      <c r="C1638">
        <f>SLP_MS!C1637+SLP_NS!C1637</f>
        <v>8763.141889999999</v>
      </c>
    </row>
    <row r="1639" spans="1:3" x14ac:dyDescent="0.25">
      <c r="A1639" s="1">
        <v>45308</v>
      </c>
      <c r="B1639" s="2">
        <v>0.98958333333333337</v>
      </c>
      <c r="C1639">
        <f>SLP_MS!C1638+SLP_NS!C1638</f>
        <v>8416.856749999999</v>
      </c>
    </row>
    <row r="1640" spans="1:3" x14ac:dyDescent="0.25">
      <c r="A1640" s="1">
        <v>45309</v>
      </c>
      <c r="B1640" s="2">
        <v>0</v>
      </c>
      <c r="C1640">
        <f>SLP_MS!C1639+SLP_NS!C1639</f>
        <v>8055.2023300000001</v>
      </c>
    </row>
    <row r="1641" spans="1:3" x14ac:dyDescent="0.25">
      <c r="A1641" s="1">
        <v>45309</v>
      </c>
      <c r="B1641" s="2">
        <v>1.0416666666666666E-2</v>
      </c>
      <c r="C1641">
        <f>SLP_MS!C1640+SLP_NS!C1640</f>
        <v>7503.6071900000006</v>
      </c>
    </row>
    <row r="1642" spans="1:3" x14ac:dyDescent="0.25">
      <c r="A1642" s="1">
        <v>45309</v>
      </c>
      <c r="B1642" s="2">
        <v>2.0833333333333332E-2</v>
      </c>
      <c r="C1642">
        <f>SLP_MS!C1641+SLP_NS!C1641</f>
        <v>7194.0562900000004</v>
      </c>
    </row>
    <row r="1643" spans="1:3" x14ac:dyDescent="0.25">
      <c r="A1643" s="1">
        <v>45309</v>
      </c>
      <c r="B1643" s="2">
        <v>3.125E-2</v>
      </c>
      <c r="C1643">
        <f>SLP_MS!C1642+SLP_NS!C1642</f>
        <v>6906.1511899999996</v>
      </c>
    </row>
    <row r="1644" spans="1:3" x14ac:dyDescent="0.25">
      <c r="A1644" s="1">
        <v>45309</v>
      </c>
      <c r="B1644" s="2">
        <v>4.1666666666666664E-2</v>
      </c>
      <c r="C1644">
        <f>SLP_MS!C1643+SLP_NS!C1643</f>
        <v>6613.5959600000006</v>
      </c>
    </row>
    <row r="1645" spans="1:3" x14ac:dyDescent="0.25">
      <c r="A1645" s="1">
        <v>45309</v>
      </c>
      <c r="B1645" s="2">
        <v>5.2083333333333336E-2</v>
      </c>
      <c r="C1645">
        <f>SLP_MS!C1644+SLP_NS!C1644</f>
        <v>6507.8312300000007</v>
      </c>
    </row>
    <row r="1646" spans="1:3" x14ac:dyDescent="0.25">
      <c r="A1646" s="1">
        <v>45309</v>
      </c>
      <c r="B1646" s="2">
        <v>6.25E-2</v>
      </c>
      <c r="C1646">
        <f>SLP_MS!C1645+SLP_NS!C1645</f>
        <v>6422.7454900000002</v>
      </c>
    </row>
    <row r="1647" spans="1:3" x14ac:dyDescent="0.25">
      <c r="A1647" s="1">
        <v>45309</v>
      </c>
      <c r="B1647" s="2">
        <v>7.2916666666666671E-2</v>
      </c>
      <c r="C1647">
        <f>SLP_MS!C1646+SLP_NS!C1646</f>
        <v>6205.6890100000001</v>
      </c>
    </row>
    <row r="1648" spans="1:3" x14ac:dyDescent="0.25">
      <c r="A1648" s="1">
        <v>45309</v>
      </c>
      <c r="B1648" s="2">
        <v>8.3333333333333329E-2</v>
      </c>
      <c r="C1648">
        <f>SLP_MS!C1647+SLP_NS!C1647</f>
        <v>6140.2803800000002</v>
      </c>
    </row>
    <row r="1649" spans="1:3" x14ac:dyDescent="0.25">
      <c r="A1649" s="1">
        <v>45309</v>
      </c>
      <c r="B1649" s="2">
        <v>9.375E-2</v>
      </c>
      <c r="C1649">
        <f>SLP_MS!C1648+SLP_NS!C1648</f>
        <v>5983.79529</v>
      </c>
    </row>
    <row r="1650" spans="1:3" x14ac:dyDescent="0.25">
      <c r="A1650" s="1">
        <v>45309</v>
      </c>
      <c r="B1650" s="2">
        <v>0.10416666666666667</v>
      </c>
      <c r="C1650">
        <f>SLP_MS!C1649+SLP_NS!C1649</f>
        <v>5935.3737299999993</v>
      </c>
    </row>
    <row r="1651" spans="1:3" x14ac:dyDescent="0.25">
      <c r="A1651" s="1">
        <v>45309</v>
      </c>
      <c r="B1651" s="2">
        <v>0.11458333333333333</v>
      </c>
      <c r="C1651">
        <f>SLP_MS!C1650+SLP_NS!C1650</f>
        <v>5817.7458099999994</v>
      </c>
    </row>
    <row r="1652" spans="1:3" x14ac:dyDescent="0.25">
      <c r="A1652" s="1">
        <v>45309</v>
      </c>
      <c r="B1652" s="2">
        <v>0.125</v>
      </c>
      <c r="C1652">
        <f>SLP_MS!C1651+SLP_NS!C1651</f>
        <v>5770.8977400000003</v>
      </c>
    </row>
    <row r="1653" spans="1:3" x14ac:dyDescent="0.25">
      <c r="A1653" s="1">
        <v>45309</v>
      </c>
      <c r="B1653" s="2">
        <v>0.13541666666666666</v>
      </c>
      <c r="C1653">
        <f>SLP_MS!C1652+SLP_NS!C1652</f>
        <v>5578.1819800000003</v>
      </c>
    </row>
    <row r="1654" spans="1:3" x14ac:dyDescent="0.25">
      <c r="A1654" s="1">
        <v>45309</v>
      </c>
      <c r="B1654" s="2">
        <v>0.14583333333333334</v>
      </c>
      <c r="C1654">
        <f>SLP_MS!C1653+SLP_NS!C1653</f>
        <v>5542.0141000000003</v>
      </c>
    </row>
    <row r="1655" spans="1:3" x14ac:dyDescent="0.25">
      <c r="A1655" s="1">
        <v>45309</v>
      </c>
      <c r="B1655" s="2">
        <v>0.15625</v>
      </c>
      <c r="C1655">
        <f>SLP_MS!C1654+SLP_NS!C1654</f>
        <v>5424.2948100000003</v>
      </c>
    </row>
    <row r="1656" spans="1:3" x14ac:dyDescent="0.25">
      <c r="A1656" s="1">
        <v>45309</v>
      </c>
      <c r="B1656" s="2">
        <v>0.16666666666666666</v>
      </c>
      <c r="C1656">
        <f>SLP_MS!C1655+SLP_NS!C1655</f>
        <v>5386.8537699999997</v>
      </c>
    </row>
    <row r="1657" spans="1:3" x14ac:dyDescent="0.25">
      <c r="A1657" s="1">
        <v>45309</v>
      </c>
      <c r="B1657" s="2">
        <v>0.17708333333333334</v>
      </c>
      <c r="C1657">
        <f>SLP_MS!C1656+SLP_NS!C1656</f>
        <v>5289.1760599999998</v>
      </c>
    </row>
    <row r="1658" spans="1:3" x14ac:dyDescent="0.25">
      <c r="A1658" s="1">
        <v>45309</v>
      </c>
      <c r="B1658" s="2">
        <v>0.1875</v>
      </c>
      <c r="C1658">
        <f>SLP_MS!C1657+SLP_NS!C1657</f>
        <v>5277.1182900000003</v>
      </c>
    </row>
    <row r="1659" spans="1:3" x14ac:dyDescent="0.25">
      <c r="A1659" s="1">
        <v>45309</v>
      </c>
      <c r="B1659" s="2">
        <v>0.19791666666666666</v>
      </c>
      <c r="C1659">
        <f>SLP_MS!C1658+SLP_NS!C1658</f>
        <v>5213.7592699999996</v>
      </c>
    </row>
    <row r="1660" spans="1:3" x14ac:dyDescent="0.25">
      <c r="A1660" s="1">
        <v>45309</v>
      </c>
      <c r="B1660" s="2">
        <v>0.20833333333333334</v>
      </c>
      <c r="C1660">
        <f>SLP_MS!C1659+SLP_NS!C1659</f>
        <v>5214.4892</v>
      </c>
    </row>
    <row r="1661" spans="1:3" x14ac:dyDescent="0.25">
      <c r="A1661" s="1">
        <v>45309</v>
      </c>
      <c r="B1661" s="2">
        <v>0.21875</v>
      </c>
      <c r="C1661">
        <f>SLP_MS!C1660+SLP_NS!C1660</f>
        <v>5131.7506800000001</v>
      </c>
    </row>
    <row r="1662" spans="1:3" x14ac:dyDescent="0.25">
      <c r="A1662" s="1">
        <v>45309</v>
      </c>
      <c r="B1662" s="2">
        <v>0.22916666666666666</v>
      </c>
      <c r="C1662">
        <f>SLP_MS!C1661+SLP_NS!C1661</f>
        <v>5209.9737700000005</v>
      </c>
    </row>
    <row r="1663" spans="1:3" x14ac:dyDescent="0.25">
      <c r="A1663" s="1">
        <v>45309</v>
      </c>
      <c r="B1663" s="2">
        <v>0.23958333333333334</v>
      </c>
      <c r="C1663">
        <f>SLP_MS!C1662+SLP_NS!C1662</f>
        <v>5392.8397299999997</v>
      </c>
    </row>
    <row r="1664" spans="1:3" x14ac:dyDescent="0.25">
      <c r="A1664" s="1">
        <v>45309</v>
      </c>
      <c r="B1664" s="2">
        <v>0.25</v>
      </c>
      <c r="C1664">
        <f>SLP_MS!C1663+SLP_NS!C1663</f>
        <v>5798.0370899999998</v>
      </c>
    </row>
    <row r="1665" spans="1:3" x14ac:dyDescent="0.25">
      <c r="A1665" s="1">
        <v>45309</v>
      </c>
      <c r="B1665" s="2">
        <v>0.26041666666666669</v>
      </c>
      <c r="C1665">
        <f>SLP_MS!C1664+SLP_NS!C1664</f>
        <v>6406.0776299999998</v>
      </c>
    </row>
    <row r="1666" spans="1:3" x14ac:dyDescent="0.25">
      <c r="A1666" s="1">
        <v>45309</v>
      </c>
      <c r="B1666" s="2">
        <v>0.27083333333333331</v>
      </c>
      <c r="C1666">
        <f>SLP_MS!C1665+SLP_NS!C1665</f>
        <v>7203.5824300000004</v>
      </c>
    </row>
    <row r="1667" spans="1:3" x14ac:dyDescent="0.25">
      <c r="A1667" s="1">
        <v>45309</v>
      </c>
      <c r="B1667" s="2">
        <v>0.28125</v>
      </c>
      <c r="C1667">
        <f>SLP_MS!C1666+SLP_NS!C1666</f>
        <v>8028.6794799999998</v>
      </c>
    </row>
    <row r="1668" spans="1:3" x14ac:dyDescent="0.25">
      <c r="A1668" s="1">
        <v>45309</v>
      </c>
      <c r="B1668" s="2">
        <v>0.29166666666666669</v>
      </c>
      <c r="C1668">
        <f>SLP_MS!C1667+SLP_NS!C1667</f>
        <v>8808.6564099999996</v>
      </c>
    </row>
    <row r="1669" spans="1:3" x14ac:dyDescent="0.25">
      <c r="A1669" s="1">
        <v>45309</v>
      </c>
      <c r="B1669" s="2">
        <v>0.30208333333333331</v>
      </c>
      <c r="C1669">
        <f>SLP_MS!C1668+SLP_NS!C1668</f>
        <v>9575.8006299999997</v>
      </c>
    </row>
    <row r="1670" spans="1:3" x14ac:dyDescent="0.25">
      <c r="A1670" s="1">
        <v>45309</v>
      </c>
      <c r="B1670" s="2">
        <v>0.3125</v>
      </c>
      <c r="C1670">
        <f>SLP_MS!C1669+SLP_NS!C1669</f>
        <v>10259.85584</v>
      </c>
    </row>
    <row r="1671" spans="1:3" x14ac:dyDescent="0.25">
      <c r="A1671" s="1">
        <v>45309</v>
      </c>
      <c r="B1671" s="2">
        <v>0.32291666666666669</v>
      </c>
      <c r="C1671">
        <f>SLP_MS!C1670+SLP_NS!C1670</f>
        <v>10857.32465</v>
      </c>
    </row>
    <row r="1672" spans="1:3" x14ac:dyDescent="0.25">
      <c r="A1672" s="1">
        <v>45309</v>
      </c>
      <c r="B1672" s="2">
        <v>0.33333333333333331</v>
      </c>
      <c r="C1672">
        <f>SLP_MS!C1671+SLP_NS!C1671</f>
        <v>11372.19989</v>
      </c>
    </row>
    <row r="1673" spans="1:3" x14ac:dyDescent="0.25">
      <c r="A1673" s="1">
        <v>45309</v>
      </c>
      <c r="B1673" s="2">
        <v>0.34375</v>
      </c>
      <c r="C1673">
        <f>SLP_MS!C1672+SLP_NS!C1672</f>
        <v>11646.11543</v>
      </c>
    </row>
    <row r="1674" spans="1:3" x14ac:dyDescent="0.25">
      <c r="A1674" s="1">
        <v>45309</v>
      </c>
      <c r="B1674" s="2">
        <v>0.35416666666666669</v>
      </c>
      <c r="C1674">
        <f>SLP_MS!C1673+SLP_NS!C1673</f>
        <v>12008.720490000002</v>
      </c>
    </row>
    <row r="1675" spans="1:3" x14ac:dyDescent="0.25">
      <c r="A1675" s="1">
        <v>45309</v>
      </c>
      <c r="B1675" s="2">
        <v>0.36458333333333331</v>
      </c>
      <c r="C1675">
        <f>SLP_MS!C1674+SLP_NS!C1674</f>
        <v>12261.171839999999</v>
      </c>
    </row>
    <row r="1676" spans="1:3" x14ac:dyDescent="0.25">
      <c r="A1676" s="1">
        <v>45309</v>
      </c>
      <c r="B1676" s="2">
        <v>0.375</v>
      </c>
      <c r="C1676">
        <f>SLP_MS!C1675+SLP_NS!C1675</f>
        <v>12369.062670000001</v>
      </c>
    </row>
    <row r="1677" spans="1:3" x14ac:dyDescent="0.25">
      <c r="A1677" s="1">
        <v>45309</v>
      </c>
      <c r="B1677" s="2">
        <v>0.38541666666666669</v>
      </c>
      <c r="C1677">
        <f>SLP_MS!C1676+SLP_NS!C1676</f>
        <v>12321.44037</v>
      </c>
    </row>
    <row r="1678" spans="1:3" x14ac:dyDescent="0.25">
      <c r="A1678" s="1">
        <v>45309</v>
      </c>
      <c r="B1678" s="2">
        <v>0.39583333333333331</v>
      </c>
      <c r="C1678">
        <f>SLP_MS!C1677+SLP_NS!C1677</f>
        <v>12168.859240000002</v>
      </c>
    </row>
    <row r="1679" spans="1:3" x14ac:dyDescent="0.25">
      <c r="A1679" s="1">
        <v>45309</v>
      </c>
      <c r="B1679" s="2">
        <v>0.40625</v>
      </c>
      <c r="C1679">
        <f>SLP_MS!C1678+SLP_NS!C1678</f>
        <v>11947.490760000001</v>
      </c>
    </row>
    <row r="1680" spans="1:3" x14ac:dyDescent="0.25">
      <c r="A1680" s="1">
        <v>45309</v>
      </c>
      <c r="B1680" s="2">
        <v>0.41666666666666669</v>
      </c>
      <c r="C1680">
        <f>SLP_MS!C1679+SLP_NS!C1679</f>
        <v>11744.0879</v>
      </c>
    </row>
    <row r="1681" spans="1:3" x14ac:dyDescent="0.25">
      <c r="A1681" s="1">
        <v>45309</v>
      </c>
      <c r="B1681" s="2">
        <v>0.42708333333333331</v>
      </c>
      <c r="C1681">
        <f>SLP_MS!C1680+SLP_NS!C1680</f>
        <v>11583.73746</v>
      </c>
    </row>
    <row r="1682" spans="1:3" x14ac:dyDescent="0.25">
      <c r="A1682" s="1">
        <v>45309</v>
      </c>
      <c r="B1682" s="2">
        <v>0.4375</v>
      </c>
      <c r="C1682">
        <f>SLP_MS!C1681+SLP_NS!C1681</f>
        <v>11474.44449</v>
      </c>
    </row>
    <row r="1683" spans="1:3" x14ac:dyDescent="0.25">
      <c r="A1683" s="1">
        <v>45309</v>
      </c>
      <c r="B1683" s="2">
        <v>0.44791666666666669</v>
      </c>
      <c r="C1683">
        <f>SLP_MS!C1682+SLP_NS!C1682</f>
        <v>11414.530570000001</v>
      </c>
    </row>
    <row r="1684" spans="1:3" x14ac:dyDescent="0.25">
      <c r="A1684" s="1">
        <v>45309</v>
      </c>
      <c r="B1684" s="2">
        <v>0.45833333333333331</v>
      </c>
      <c r="C1684">
        <f>SLP_MS!C1683+SLP_NS!C1683</f>
        <v>11412.688769999999</v>
      </c>
    </row>
    <row r="1685" spans="1:3" x14ac:dyDescent="0.25">
      <c r="A1685" s="1">
        <v>45309</v>
      </c>
      <c r="B1685" s="2">
        <v>0.46875</v>
      </c>
      <c r="C1685">
        <f>SLP_MS!C1684+SLP_NS!C1684</f>
        <v>11442.323189999999</v>
      </c>
    </row>
    <row r="1686" spans="1:3" x14ac:dyDescent="0.25">
      <c r="A1686" s="1">
        <v>45309</v>
      </c>
      <c r="B1686" s="2">
        <v>0.47916666666666669</v>
      </c>
      <c r="C1686">
        <f>SLP_MS!C1685+SLP_NS!C1685</f>
        <v>11497.53117</v>
      </c>
    </row>
    <row r="1687" spans="1:3" x14ac:dyDescent="0.25">
      <c r="A1687" s="1">
        <v>45309</v>
      </c>
      <c r="B1687" s="2">
        <v>0.48958333333333331</v>
      </c>
      <c r="C1687">
        <f>SLP_MS!C1686+SLP_NS!C1686</f>
        <v>11571.67079</v>
      </c>
    </row>
    <row r="1688" spans="1:3" x14ac:dyDescent="0.25">
      <c r="A1688" s="1">
        <v>45309</v>
      </c>
      <c r="B1688" s="2">
        <v>0.5</v>
      </c>
      <c r="C1688">
        <f>SLP_MS!C1687+SLP_NS!C1687</f>
        <v>11647.83714</v>
      </c>
    </row>
    <row r="1689" spans="1:3" x14ac:dyDescent="0.25">
      <c r="A1689" s="1">
        <v>45309</v>
      </c>
      <c r="B1689" s="2">
        <v>0.51041666666666663</v>
      </c>
      <c r="C1689">
        <f>SLP_MS!C1688+SLP_NS!C1688</f>
        <v>11723.104589999999</v>
      </c>
    </row>
    <row r="1690" spans="1:3" x14ac:dyDescent="0.25">
      <c r="A1690" s="1">
        <v>45309</v>
      </c>
      <c r="B1690" s="2">
        <v>0.52083333333333337</v>
      </c>
      <c r="C1690">
        <f>SLP_MS!C1689+SLP_NS!C1689</f>
        <v>11770.54701</v>
      </c>
    </row>
    <row r="1691" spans="1:3" x14ac:dyDescent="0.25">
      <c r="A1691" s="1">
        <v>45309</v>
      </c>
      <c r="B1691" s="2">
        <v>0.53125</v>
      </c>
      <c r="C1691">
        <f>SLP_MS!C1690+SLP_NS!C1690</f>
        <v>11746.63285</v>
      </c>
    </row>
    <row r="1692" spans="1:3" x14ac:dyDescent="0.25">
      <c r="A1692" s="1">
        <v>45309</v>
      </c>
      <c r="B1692" s="2">
        <v>0.54166666666666663</v>
      </c>
      <c r="C1692">
        <f>SLP_MS!C1691+SLP_NS!C1691</f>
        <v>11630.16397</v>
      </c>
    </row>
    <row r="1693" spans="1:3" x14ac:dyDescent="0.25">
      <c r="A1693" s="1">
        <v>45309</v>
      </c>
      <c r="B1693" s="2">
        <v>0.55208333333333337</v>
      </c>
      <c r="C1693">
        <f>SLP_MS!C1692+SLP_NS!C1692</f>
        <v>11670.77414</v>
      </c>
    </row>
    <row r="1694" spans="1:3" x14ac:dyDescent="0.25">
      <c r="A1694" s="1">
        <v>45309</v>
      </c>
      <c r="B1694" s="2">
        <v>0.5625</v>
      </c>
      <c r="C1694">
        <f>SLP_MS!C1693+SLP_NS!C1693</f>
        <v>11365.375050000001</v>
      </c>
    </row>
    <row r="1695" spans="1:3" x14ac:dyDescent="0.25">
      <c r="A1695" s="1">
        <v>45309</v>
      </c>
      <c r="B1695" s="2">
        <v>0.57291666666666663</v>
      </c>
      <c r="C1695">
        <f>SLP_MS!C1694+SLP_NS!C1694</f>
        <v>11042.60779</v>
      </c>
    </row>
    <row r="1696" spans="1:3" x14ac:dyDescent="0.25">
      <c r="A1696" s="1">
        <v>45309</v>
      </c>
      <c r="B1696" s="2">
        <v>0.58333333333333337</v>
      </c>
      <c r="C1696">
        <f>SLP_MS!C1695+SLP_NS!C1695</f>
        <v>10747.878509999999</v>
      </c>
    </row>
    <row r="1697" spans="1:3" x14ac:dyDescent="0.25">
      <c r="A1697" s="1">
        <v>45309</v>
      </c>
      <c r="B1697" s="2">
        <v>0.59375</v>
      </c>
      <c r="C1697">
        <f>SLP_MS!C1696+SLP_NS!C1696</f>
        <v>10795.22783</v>
      </c>
    </row>
    <row r="1698" spans="1:3" x14ac:dyDescent="0.25">
      <c r="A1698" s="1">
        <v>45309</v>
      </c>
      <c r="B1698" s="2">
        <v>0.60416666666666663</v>
      </c>
      <c r="C1698">
        <f>SLP_MS!C1697+SLP_NS!C1697</f>
        <v>10646.29754</v>
      </c>
    </row>
    <row r="1699" spans="1:3" x14ac:dyDescent="0.25">
      <c r="A1699" s="1">
        <v>45309</v>
      </c>
      <c r="B1699" s="2">
        <v>0.61458333333333337</v>
      </c>
      <c r="C1699">
        <f>SLP_MS!C1698+SLP_NS!C1698</f>
        <v>10545.725400000001</v>
      </c>
    </row>
    <row r="1700" spans="1:3" x14ac:dyDescent="0.25">
      <c r="A1700" s="1">
        <v>45309</v>
      </c>
      <c r="B1700" s="2">
        <v>0.625</v>
      </c>
      <c r="C1700">
        <f>SLP_MS!C1699+SLP_NS!C1699</f>
        <v>10383.27709</v>
      </c>
    </row>
    <row r="1701" spans="1:3" x14ac:dyDescent="0.25">
      <c r="A1701" s="1">
        <v>45309</v>
      </c>
      <c r="B1701" s="2">
        <v>0.63541666666666663</v>
      </c>
      <c r="C1701">
        <f>SLP_MS!C1700+SLP_NS!C1700</f>
        <v>10298.69651</v>
      </c>
    </row>
    <row r="1702" spans="1:3" x14ac:dyDescent="0.25">
      <c r="A1702" s="1">
        <v>45309</v>
      </c>
      <c r="B1702" s="2">
        <v>0.64583333333333337</v>
      </c>
      <c r="C1702">
        <f>SLP_MS!C1701+SLP_NS!C1701</f>
        <v>10217.83628</v>
      </c>
    </row>
    <row r="1703" spans="1:3" x14ac:dyDescent="0.25">
      <c r="A1703" s="1">
        <v>45309</v>
      </c>
      <c r="B1703" s="2">
        <v>0.65625</v>
      </c>
      <c r="C1703">
        <f>SLP_MS!C1702+SLP_NS!C1702</f>
        <v>10133.63643</v>
      </c>
    </row>
    <row r="1704" spans="1:3" x14ac:dyDescent="0.25">
      <c r="A1704" s="1">
        <v>45309</v>
      </c>
      <c r="B1704" s="2">
        <v>0.66666666666666663</v>
      </c>
      <c r="C1704">
        <f>SLP_MS!C1703+SLP_NS!C1703</f>
        <v>9887.2169599999997</v>
      </c>
    </row>
    <row r="1705" spans="1:3" x14ac:dyDescent="0.25">
      <c r="A1705" s="1">
        <v>45309</v>
      </c>
      <c r="B1705" s="2">
        <v>0.67708333333333337</v>
      </c>
      <c r="C1705">
        <f>SLP_MS!C1704+SLP_NS!C1704</f>
        <v>9786.4646799999991</v>
      </c>
    </row>
    <row r="1706" spans="1:3" x14ac:dyDescent="0.25">
      <c r="A1706" s="1">
        <v>45309</v>
      </c>
      <c r="B1706" s="2">
        <v>0.6875</v>
      </c>
      <c r="C1706">
        <f>SLP_MS!C1705+SLP_NS!C1705</f>
        <v>9798.4154599999983</v>
      </c>
    </row>
    <row r="1707" spans="1:3" x14ac:dyDescent="0.25">
      <c r="A1707" s="1">
        <v>45309</v>
      </c>
      <c r="B1707" s="2">
        <v>0.69791666666666663</v>
      </c>
      <c r="C1707">
        <f>SLP_MS!C1706+SLP_NS!C1706</f>
        <v>9888.3636700000006</v>
      </c>
    </row>
    <row r="1708" spans="1:3" x14ac:dyDescent="0.25">
      <c r="A1708" s="1">
        <v>45309</v>
      </c>
      <c r="B1708" s="2">
        <v>0.70833333333333337</v>
      </c>
      <c r="C1708">
        <f>SLP_MS!C1707+SLP_NS!C1707</f>
        <v>10250.69434</v>
      </c>
    </row>
    <row r="1709" spans="1:3" x14ac:dyDescent="0.25">
      <c r="A1709" s="1">
        <v>45309</v>
      </c>
      <c r="B1709" s="2">
        <v>0.71875</v>
      </c>
      <c r="C1709">
        <f>SLP_MS!C1708+SLP_NS!C1708</f>
        <v>10588.04487</v>
      </c>
    </row>
    <row r="1710" spans="1:3" x14ac:dyDescent="0.25">
      <c r="A1710" s="1">
        <v>45309</v>
      </c>
      <c r="B1710" s="2">
        <v>0.72916666666666663</v>
      </c>
      <c r="C1710">
        <f>SLP_MS!C1709+SLP_NS!C1709</f>
        <v>11018.0034</v>
      </c>
    </row>
    <row r="1711" spans="1:3" x14ac:dyDescent="0.25">
      <c r="A1711" s="1">
        <v>45309</v>
      </c>
      <c r="B1711" s="2">
        <v>0.73958333333333337</v>
      </c>
      <c r="C1711">
        <f>SLP_MS!C1710+SLP_NS!C1710</f>
        <v>11495.437750000001</v>
      </c>
    </row>
    <row r="1712" spans="1:3" x14ac:dyDescent="0.25">
      <c r="A1712" s="1">
        <v>45309</v>
      </c>
      <c r="B1712" s="2">
        <v>0.75</v>
      </c>
      <c r="C1712">
        <f>SLP_MS!C1711+SLP_NS!C1711</f>
        <v>11985.624030000001</v>
      </c>
    </row>
    <row r="1713" spans="1:3" x14ac:dyDescent="0.25">
      <c r="A1713" s="1">
        <v>45309</v>
      </c>
      <c r="B1713" s="2">
        <v>0.76041666666666663</v>
      </c>
      <c r="C1713">
        <f>SLP_MS!C1712+SLP_NS!C1712</f>
        <v>12467.609409999999</v>
      </c>
    </row>
    <row r="1714" spans="1:3" x14ac:dyDescent="0.25">
      <c r="A1714" s="1">
        <v>45309</v>
      </c>
      <c r="B1714" s="2">
        <v>0.77083333333333337</v>
      </c>
      <c r="C1714">
        <f>SLP_MS!C1713+SLP_NS!C1713</f>
        <v>12890.22041</v>
      </c>
    </row>
    <row r="1715" spans="1:3" x14ac:dyDescent="0.25">
      <c r="A1715" s="1">
        <v>45309</v>
      </c>
      <c r="B1715" s="2">
        <v>0.78125</v>
      </c>
      <c r="C1715">
        <f>SLP_MS!C1714+SLP_NS!C1714</f>
        <v>13250.639300000001</v>
      </c>
    </row>
    <row r="1716" spans="1:3" x14ac:dyDescent="0.25">
      <c r="A1716" s="1">
        <v>45309</v>
      </c>
      <c r="B1716" s="2">
        <v>0.79166666666666663</v>
      </c>
      <c r="C1716">
        <f>SLP_MS!C1715+SLP_NS!C1715</f>
        <v>13527.28729</v>
      </c>
    </row>
    <row r="1717" spans="1:3" x14ac:dyDescent="0.25">
      <c r="A1717" s="1">
        <v>45309</v>
      </c>
      <c r="B1717" s="2">
        <v>0.80208333333333337</v>
      </c>
      <c r="C1717">
        <f>SLP_MS!C1716+SLP_NS!C1716</f>
        <v>13699.089889999999</v>
      </c>
    </row>
    <row r="1718" spans="1:3" x14ac:dyDescent="0.25">
      <c r="A1718" s="1">
        <v>45309</v>
      </c>
      <c r="B1718" s="2">
        <v>0.8125</v>
      </c>
      <c r="C1718">
        <f>SLP_MS!C1717+SLP_NS!C1717</f>
        <v>13747.876399999999</v>
      </c>
    </row>
    <row r="1719" spans="1:3" x14ac:dyDescent="0.25">
      <c r="A1719" s="1">
        <v>45309</v>
      </c>
      <c r="B1719" s="2">
        <v>0.82291666666666663</v>
      </c>
      <c r="C1719">
        <f>SLP_MS!C1718+SLP_NS!C1718</f>
        <v>13645.30392</v>
      </c>
    </row>
    <row r="1720" spans="1:3" x14ac:dyDescent="0.25">
      <c r="A1720" s="1">
        <v>45309</v>
      </c>
      <c r="B1720" s="2">
        <v>0.83333333333333337</v>
      </c>
      <c r="C1720">
        <f>SLP_MS!C1719+SLP_NS!C1719</f>
        <v>13380.544669999999</v>
      </c>
    </row>
    <row r="1721" spans="1:3" x14ac:dyDescent="0.25">
      <c r="A1721" s="1">
        <v>45309</v>
      </c>
      <c r="B1721" s="2">
        <v>0.84375</v>
      </c>
      <c r="C1721">
        <f>SLP_MS!C1720+SLP_NS!C1720</f>
        <v>12958.25915</v>
      </c>
    </row>
    <row r="1722" spans="1:3" x14ac:dyDescent="0.25">
      <c r="A1722" s="1">
        <v>45309</v>
      </c>
      <c r="B1722" s="2">
        <v>0.85416666666666663</v>
      </c>
      <c r="C1722">
        <f>SLP_MS!C1721+SLP_NS!C1721</f>
        <v>12431.017599999999</v>
      </c>
    </row>
    <row r="1723" spans="1:3" x14ac:dyDescent="0.25">
      <c r="A1723" s="1">
        <v>45309</v>
      </c>
      <c r="B1723" s="2">
        <v>0.86458333333333337</v>
      </c>
      <c r="C1723">
        <f>SLP_MS!C1722+SLP_NS!C1722</f>
        <v>11870.635390000001</v>
      </c>
    </row>
    <row r="1724" spans="1:3" x14ac:dyDescent="0.25">
      <c r="A1724" s="1">
        <v>45309</v>
      </c>
      <c r="B1724" s="2">
        <v>0.875</v>
      </c>
      <c r="C1724">
        <f>SLP_MS!C1723+SLP_NS!C1723</f>
        <v>11338.73616</v>
      </c>
    </row>
    <row r="1725" spans="1:3" x14ac:dyDescent="0.25">
      <c r="A1725" s="1">
        <v>45309</v>
      </c>
      <c r="B1725" s="2">
        <v>0.88541666666666663</v>
      </c>
      <c r="C1725">
        <f>SLP_MS!C1724+SLP_NS!C1724</f>
        <v>10941.36182</v>
      </c>
    </row>
    <row r="1726" spans="1:3" x14ac:dyDescent="0.25">
      <c r="A1726" s="1">
        <v>45309</v>
      </c>
      <c r="B1726" s="2">
        <v>0.89583333333333337</v>
      </c>
      <c r="C1726">
        <f>SLP_MS!C1725+SLP_NS!C1725</f>
        <v>10618.71465</v>
      </c>
    </row>
    <row r="1727" spans="1:3" x14ac:dyDescent="0.25">
      <c r="A1727" s="1">
        <v>45309</v>
      </c>
      <c r="B1727" s="2">
        <v>0.90625</v>
      </c>
      <c r="C1727">
        <f>SLP_MS!C1726+SLP_NS!C1726</f>
        <v>10343.557420000001</v>
      </c>
    </row>
    <row r="1728" spans="1:3" x14ac:dyDescent="0.25">
      <c r="A1728" s="1">
        <v>45309</v>
      </c>
      <c r="B1728" s="2">
        <v>0.91666666666666663</v>
      </c>
      <c r="C1728">
        <f>SLP_MS!C1727+SLP_NS!C1727</f>
        <v>10065.987429999999</v>
      </c>
    </row>
    <row r="1729" spans="1:3" x14ac:dyDescent="0.25">
      <c r="A1729" s="1">
        <v>45309</v>
      </c>
      <c r="B1729" s="2">
        <v>0.92708333333333337</v>
      </c>
      <c r="C1729">
        <f>SLP_MS!C1728+SLP_NS!C1728</f>
        <v>9853.0760100000007</v>
      </c>
    </row>
    <row r="1730" spans="1:3" x14ac:dyDescent="0.25">
      <c r="A1730" s="1">
        <v>45309</v>
      </c>
      <c r="B1730" s="2">
        <v>0.9375</v>
      </c>
      <c r="C1730">
        <f>SLP_MS!C1729+SLP_NS!C1729</f>
        <v>9627.4313000000002</v>
      </c>
    </row>
    <row r="1731" spans="1:3" x14ac:dyDescent="0.25">
      <c r="A1731" s="1">
        <v>45309</v>
      </c>
      <c r="B1731" s="2">
        <v>0.94791666666666663</v>
      </c>
      <c r="C1731">
        <f>SLP_MS!C1730+SLP_NS!C1730</f>
        <v>9225.59872</v>
      </c>
    </row>
    <row r="1732" spans="1:3" x14ac:dyDescent="0.25">
      <c r="A1732" s="1">
        <v>45309</v>
      </c>
      <c r="B1732" s="2">
        <v>0.95833333333333337</v>
      </c>
      <c r="C1732">
        <f>SLP_MS!C1731+SLP_NS!C1731</f>
        <v>8880.9144099999994</v>
      </c>
    </row>
    <row r="1733" spans="1:3" x14ac:dyDescent="0.25">
      <c r="A1733" s="1">
        <v>45309</v>
      </c>
      <c r="B1733" s="2">
        <v>0.96875</v>
      </c>
      <c r="C1733">
        <f>SLP_MS!C1732+SLP_NS!C1732</f>
        <v>8607.1887299999999</v>
      </c>
    </row>
    <row r="1734" spans="1:3" x14ac:dyDescent="0.25">
      <c r="A1734" s="1">
        <v>45309</v>
      </c>
      <c r="B1734" s="2">
        <v>0.97916666666666663</v>
      </c>
      <c r="C1734">
        <f>SLP_MS!C1733+SLP_NS!C1733</f>
        <v>8342.8029900000001</v>
      </c>
    </row>
    <row r="1735" spans="1:3" x14ac:dyDescent="0.25">
      <c r="A1735" s="1">
        <v>45309</v>
      </c>
      <c r="B1735" s="2">
        <v>0.98958333333333337</v>
      </c>
      <c r="C1735">
        <f>SLP_MS!C1734+SLP_NS!C1734</f>
        <v>8049.93433</v>
      </c>
    </row>
    <row r="1736" spans="1:3" x14ac:dyDescent="0.25">
      <c r="A1736" s="1">
        <v>45310</v>
      </c>
      <c r="B1736" s="2">
        <v>0</v>
      </c>
      <c r="C1736">
        <f>SLP_MS!C1735+SLP_NS!C1735</f>
        <v>7714.6046999999999</v>
      </c>
    </row>
    <row r="1737" spans="1:3" x14ac:dyDescent="0.25">
      <c r="A1737" s="1">
        <v>45310</v>
      </c>
      <c r="B1737" s="2">
        <v>1.0416666666666666E-2</v>
      </c>
      <c r="C1737">
        <f>SLP_MS!C1736+SLP_NS!C1736</f>
        <v>7695.67886</v>
      </c>
    </row>
    <row r="1738" spans="1:3" x14ac:dyDescent="0.25">
      <c r="A1738" s="1">
        <v>45310</v>
      </c>
      <c r="B1738" s="2">
        <v>2.0833333333333332E-2</v>
      </c>
      <c r="C1738">
        <f>SLP_MS!C1737+SLP_NS!C1737</f>
        <v>7376.3273100000006</v>
      </c>
    </row>
    <row r="1739" spans="1:3" x14ac:dyDescent="0.25">
      <c r="A1739" s="1">
        <v>45310</v>
      </c>
      <c r="B1739" s="2">
        <v>3.125E-2</v>
      </c>
      <c r="C1739">
        <f>SLP_MS!C1738+SLP_NS!C1738</f>
        <v>7079.8942799999995</v>
      </c>
    </row>
    <row r="1740" spans="1:3" x14ac:dyDescent="0.25">
      <c r="A1740" s="1">
        <v>45310</v>
      </c>
      <c r="B1740" s="2">
        <v>4.1666666666666664E-2</v>
      </c>
      <c r="C1740">
        <f>SLP_MS!C1739+SLP_NS!C1739</f>
        <v>6786.2469799999999</v>
      </c>
    </row>
    <row r="1741" spans="1:3" x14ac:dyDescent="0.25">
      <c r="A1741" s="1">
        <v>45310</v>
      </c>
      <c r="B1741" s="2">
        <v>5.2083333333333336E-2</v>
      </c>
      <c r="C1741">
        <f>SLP_MS!C1740+SLP_NS!C1740</f>
        <v>6668.9938400000001</v>
      </c>
    </row>
    <row r="1742" spans="1:3" x14ac:dyDescent="0.25">
      <c r="A1742" s="1">
        <v>45310</v>
      </c>
      <c r="B1742" s="2">
        <v>6.25E-2</v>
      </c>
      <c r="C1742">
        <f>SLP_MS!C1741+SLP_NS!C1741</f>
        <v>6592.7544100000005</v>
      </c>
    </row>
    <row r="1743" spans="1:3" x14ac:dyDescent="0.25">
      <c r="A1743" s="1">
        <v>45310</v>
      </c>
      <c r="B1743" s="2">
        <v>7.2916666666666671E-2</v>
      </c>
      <c r="C1743">
        <f>SLP_MS!C1742+SLP_NS!C1742</f>
        <v>6374.0724</v>
      </c>
    </row>
    <row r="1744" spans="1:3" x14ac:dyDescent="0.25">
      <c r="A1744" s="1">
        <v>45310</v>
      </c>
      <c r="B1744" s="2">
        <v>8.3333333333333329E-2</v>
      </c>
      <c r="C1744">
        <f>SLP_MS!C1743+SLP_NS!C1743</f>
        <v>6302.5462299999999</v>
      </c>
    </row>
    <row r="1745" spans="1:3" x14ac:dyDescent="0.25">
      <c r="A1745" s="1">
        <v>45310</v>
      </c>
      <c r="B1745" s="2">
        <v>9.375E-2</v>
      </c>
      <c r="C1745">
        <f>SLP_MS!C1744+SLP_NS!C1744</f>
        <v>6151.6708800000006</v>
      </c>
    </row>
    <row r="1746" spans="1:3" x14ac:dyDescent="0.25">
      <c r="A1746" s="1">
        <v>45310</v>
      </c>
      <c r="B1746" s="2">
        <v>0.10416666666666667</v>
      </c>
      <c r="C1746">
        <f>SLP_MS!C1745+SLP_NS!C1745</f>
        <v>6103.2206299999998</v>
      </c>
    </row>
    <row r="1747" spans="1:3" x14ac:dyDescent="0.25">
      <c r="A1747" s="1">
        <v>45310</v>
      </c>
      <c r="B1747" s="2">
        <v>0.11458333333333333</v>
      </c>
      <c r="C1747">
        <f>SLP_MS!C1746+SLP_NS!C1746</f>
        <v>6010.6472299999996</v>
      </c>
    </row>
    <row r="1748" spans="1:3" x14ac:dyDescent="0.25">
      <c r="A1748" s="1">
        <v>45310</v>
      </c>
      <c r="B1748" s="2">
        <v>0.125</v>
      </c>
      <c r="C1748">
        <f>SLP_MS!C1747+SLP_NS!C1747</f>
        <v>5977.9903899999999</v>
      </c>
    </row>
    <row r="1749" spans="1:3" x14ac:dyDescent="0.25">
      <c r="A1749" s="1">
        <v>45310</v>
      </c>
      <c r="B1749" s="2">
        <v>0.13541666666666666</v>
      </c>
      <c r="C1749">
        <f>SLP_MS!C1748+SLP_NS!C1748</f>
        <v>5789.1326500000005</v>
      </c>
    </row>
    <row r="1750" spans="1:3" x14ac:dyDescent="0.25">
      <c r="A1750" s="1">
        <v>45310</v>
      </c>
      <c r="B1750" s="2">
        <v>0.14583333333333334</v>
      </c>
      <c r="C1750">
        <f>SLP_MS!C1749+SLP_NS!C1749</f>
        <v>5767.8915000000006</v>
      </c>
    </row>
    <row r="1751" spans="1:3" x14ac:dyDescent="0.25">
      <c r="A1751" s="1">
        <v>45310</v>
      </c>
      <c r="B1751" s="2">
        <v>0.15625</v>
      </c>
      <c r="C1751">
        <f>SLP_MS!C1750+SLP_NS!C1750</f>
        <v>5666.6529700000001</v>
      </c>
    </row>
    <row r="1752" spans="1:3" x14ac:dyDescent="0.25">
      <c r="A1752" s="1">
        <v>45310</v>
      </c>
      <c r="B1752" s="2">
        <v>0.16666666666666666</v>
      </c>
      <c r="C1752">
        <f>SLP_MS!C1751+SLP_NS!C1751</f>
        <v>5651.9854099999993</v>
      </c>
    </row>
    <row r="1753" spans="1:3" x14ac:dyDescent="0.25">
      <c r="A1753" s="1">
        <v>45310</v>
      </c>
      <c r="B1753" s="2">
        <v>0.17708333333333334</v>
      </c>
      <c r="C1753">
        <f>SLP_MS!C1752+SLP_NS!C1752</f>
        <v>5565.8757500000002</v>
      </c>
    </row>
    <row r="1754" spans="1:3" x14ac:dyDescent="0.25">
      <c r="A1754" s="1">
        <v>45310</v>
      </c>
      <c r="B1754" s="2">
        <v>0.1875</v>
      </c>
      <c r="C1754">
        <f>SLP_MS!C1753+SLP_NS!C1753</f>
        <v>5597.25137</v>
      </c>
    </row>
    <row r="1755" spans="1:3" x14ac:dyDescent="0.25">
      <c r="A1755" s="1">
        <v>45310</v>
      </c>
      <c r="B1755" s="2">
        <v>0.19791666666666666</v>
      </c>
      <c r="C1755">
        <f>SLP_MS!C1754+SLP_NS!C1754</f>
        <v>5588.2500799999998</v>
      </c>
    </row>
    <row r="1756" spans="1:3" x14ac:dyDescent="0.25">
      <c r="A1756" s="1">
        <v>45310</v>
      </c>
      <c r="B1756" s="2">
        <v>0.20833333333333334</v>
      </c>
      <c r="C1756">
        <f>SLP_MS!C1755+SLP_NS!C1755</f>
        <v>5622.3183300000001</v>
      </c>
    </row>
    <row r="1757" spans="1:3" x14ac:dyDescent="0.25">
      <c r="A1757" s="1">
        <v>45310</v>
      </c>
      <c r="B1757" s="2">
        <v>0.21875</v>
      </c>
      <c r="C1757">
        <f>SLP_MS!C1756+SLP_NS!C1756</f>
        <v>5545.6544800000001</v>
      </c>
    </row>
    <row r="1758" spans="1:3" x14ac:dyDescent="0.25">
      <c r="A1758" s="1">
        <v>45310</v>
      </c>
      <c r="B1758" s="2">
        <v>0.22916666666666666</v>
      </c>
      <c r="C1758">
        <f>SLP_MS!C1757+SLP_NS!C1757</f>
        <v>5643.4339100000007</v>
      </c>
    </row>
    <row r="1759" spans="1:3" x14ac:dyDescent="0.25">
      <c r="A1759" s="1">
        <v>45310</v>
      </c>
      <c r="B1759" s="2">
        <v>0.23958333333333334</v>
      </c>
      <c r="C1759">
        <f>SLP_MS!C1758+SLP_NS!C1758</f>
        <v>5816.0526</v>
      </c>
    </row>
    <row r="1760" spans="1:3" x14ac:dyDescent="0.25">
      <c r="A1760" s="1">
        <v>45310</v>
      </c>
      <c r="B1760" s="2">
        <v>0.25</v>
      </c>
      <c r="C1760">
        <f>SLP_MS!C1759+SLP_NS!C1759</f>
        <v>6229.7903100000003</v>
      </c>
    </row>
    <row r="1761" spans="1:3" x14ac:dyDescent="0.25">
      <c r="A1761" s="1">
        <v>45310</v>
      </c>
      <c r="B1761" s="2">
        <v>0.26041666666666669</v>
      </c>
      <c r="C1761">
        <f>SLP_MS!C1760+SLP_NS!C1760</f>
        <v>6758.6590400000005</v>
      </c>
    </row>
    <row r="1762" spans="1:3" x14ac:dyDescent="0.25">
      <c r="A1762" s="1">
        <v>45310</v>
      </c>
      <c r="B1762" s="2">
        <v>0.27083333333333331</v>
      </c>
      <c r="C1762">
        <f>SLP_MS!C1761+SLP_NS!C1761</f>
        <v>7567.9122299999999</v>
      </c>
    </row>
    <row r="1763" spans="1:3" x14ac:dyDescent="0.25">
      <c r="A1763" s="1">
        <v>45310</v>
      </c>
      <c r="B1763" s="2">
        <v>0.28125</v>
      </c>
      <c r="C1763">
        <f>SLP_MS!C1762+SLP_NS!C1762</f>
        <v>8290.2752699999983</v>
      </c>
    </row>
    <row r="1764" spans="1:3" x14ac:dyDescent="0.25">
      <c r="A1764" s="1">
        <v>45310</v>
      </c>
      <c r="B1764" s="2">
        <v>0.29166666666666669</v>
      </c>
      <c r="C1764">
        <f>SLP_MS!C1763+SLP_NS!C1763</f>
        <v>9073.8005899999989</v>
      </c>
    </row>
    <row r="1765" spans="1:3" x14ac:dyDescent="0.25">
      <c r="A1765" s="1">
        <v>45310</v>
      </c>
      <c r="B1765" s="2">
        <v>0.30208333333333331</v>
      </c>
      <c r="C1765">
        <f>SLP_MS!C1764+SLP_NS!C1764</f>
        <v>9731.1607600000007</v>
      </c>
    </row>
    <row r="1766" spans="1:3" x14ac:dyDescent="0.25">
      <c r="A1766" s="1">
        <v>45310</v>
      </c>
      <c r="B1766" s="2">
        <v>0.3125</v>
      </c>
      <c r="C1766">
        <f>SLP_MS!C1765+SLP_NS!C1765</f>
        <v>10415.165650000001</v>
      </c>
    </row>
    <row r="1767" spans="1:3" x14ac:dyDescent="0.25">
      <c r="A1767" s="1">
        <v>45310</v>
      </c>
      <c r="B1767" s="2">
        <v>0.32291666666666669</v>
      </c>
      <c r="C1767">
        <f>SLP_MS!C1766+SLP_NS!C1766</f>
        <v>11012.603850000001</v>
      </c>
    </row>
    <row r="1768" spans="1:3" x14ac:dyDescent="0.25">
      <c r="A1768" s="1">
        <v>45310</v>
      </c>
      <c r="B1768" s="2">
        <v>0.33333333333333331</v>
      </c>
      <c r="C1768">
        <f>SLP_MS!C1767+SLP_NS!C1767</f>
        <v>11527.42654</v>
      </c>
    </row>
    <row r="1769" spans="1:3" x14ac:dyDescent="0.25">
      <c r="A1769" s="1">
        <v>45310</v>
      </c>
      <c r="B1769" s="2">
        <v>0.34375</v>
      </c>
      <c r="C1769">
        <f>SLP_MS!C1768+SLP_NS!C1768</f>
        <v>11801.33779</v>
      </c>
    </row>
    <row r="1770" spans="1:3" x14ac:dyDescent="0.25">
      <c r="A1770" s="1">
        <v>45310</v>
      </c>
      <c r="B1770" s="2">
        <v>0.35416666666666669</v>
      </c>
      <c r="C1770">
        <f>SLP_MS!C1769+SLP_NS!C1769</f>
        <v>12163.94721</v>
      </c>
    </row>
    <row r="1771" spans="1:3" x14ac:dyDescent="0.25">
      <c r="A1771" s="1">
        <v>45310</v>
      </c>
      <c r="B1771" s="2">
        <v>0.36458333333333331</v>
      </c>
      <c r="C1771">
        <f>SLP_MS!C1770+SLP_NS!C1770</f>
        <v>12416.41095</v>
      </c>
    </row>
    <row r="1772" spans="1:3" x14ac:dyDescent="0.25">
      <c r="A1772" s="1">
        <v>45310</v>
      </c>
      <c r="B1772" s="2">
        <v>0.375</v>
      </c>
      <c r="C1772">
        <f>SLP_MS!C1771+SLP_NS!C1771</f>
        <v>12531.70564</v>
      </c>
    </row>
    <row r="1773" spans="1:3" x14ac:dyDescent="0.25">
      <c r="A1773" s="1">
        <v>45310</v>
      </c>
      <c r="B1773" s="2">
        <v>0.38541666666666669</v>
      </c>
      <c r="C1773">
        <f>SLP_MS!C1772+SLP_NS!C1772</f>
        <v>12491.491410000001</v>
      </c>
    </row>
    <row r="1774" spans="1:3" x14ac:dyDescent="0.25">
      <c r="A1774" s="1">
        <v>45310</v>
      </c>
      <c r="B1774" s="2">
        <v>0.39583333333333331</v>
      </c>
      <c r="C1774">
        <f>SLP_MS!C1773+SLP_NS!C1773</f>
        <v>12338.933490000001</v>
      </c>
    </row>
    <row r="1775" spans="1:3" x14ac:dyDescent="0.25">
      <c r="A1775" s="1">
        <v>45310</v>
      </c>
      <c r="B1775" s="2">
        <v>0.40625</v>
      </c>
      <c r="C1775">
        <f>SLP_MS!C1774+SLP_NS!C1774</f>
        <v>12117.58675</v>
      </c>
    </row>
    <row r="1776" spans="1:3" x14ac:dyDescent="0.25">
      <c r="A1776" s="1">
        <v>45310</v>
      </c>
      <c r="B1776" s="2">
        <v>0.41666666666666669</v>
      </c>
      <c r="C1776">
        <f>SLP_MS!C1775+SLP_NS!C1775</f>
        <v>11914.202350000001</v>
      </c>
    </row>
    <row r="1777" spans="1:3" x14ac:dyDescent="0.25">
      <c r="A1777" s="1">
        <v>45310</v>
      </c>
      <c r="B1777" s="2">
        <v>0.42708333333333331</v>
      </c>
      <c r="C1777">
        <f>SLP_MS!C1776+SLP_NS!C1776</f>
        <v>11761.25123</v>
      </c>
    </row>
    <row r="1778" spans="1:3" x14ac:dyDescent="0.25">
      <c r="A1778" s="1">
        <v>45310</v>
      </c>
      <c r="B1778" s="2">
        <v>0.4375</v>
      </c>
      <c r="C1778">
        <f>SLP_MS!C1777+SLP_NS!C1777</f>
        <v>11651.94735</v>
      </c>
    </row>
    <row r="1779" spans="1:3" x14ac:dyDescent="0.25">
      <c r="A1779" s="1">
        <v>45310</v>
      </c>
      <c r="B1779" s="2">
        <v>0.44791666666666669</v>
      </c>
      <c r="C1779">
        <f>SLP_MS!C1778+SLP_NS!C1778</f>
        <v>11592.05559</v>
      </c>
    </row>
    <row r="1780" spans="1:3" x14ac:dyDescent="0.25">
      <c r="A1780" s="1">
        <v>45310</v>
      </c>
      <c r="B1780" s="2">
        <v>0.45833333333333331</v>
      </c>
      <c r="C1780">
        <f>SLP_MS!C1779+SLP_NS!C1779</f>
        <v>11590.213949999999</v>
      </c>
    </row>
    <row r="1781" spans="1:3" x14ac:dyDescent="0.25">
      <c r="A1781" s="1">
        <v>45310</v>
      </c>
      <c r="B1781" s="2">
        <v>0.46875</v>
      </c>
      <c r="C1781">
        <f>SLP_MS!C1780+SLP_NS!C1780</f>
        <v>11619.845160000001</v>
      </c>
    </row>
    <row r="1782" spans="1:3" x14ac:dyDescent="0.25">
      <c r="A1782" s="1">
        <v>45310</v>
      </c>
      <c r="B1782" s="2">
        <v>0.47916666666666669</v>
      </c>
      <c r="C1782">
        <f>SLP_MS!C1781+SLP_NS!C1781</f>
        <v>11667.66056</v>
      </c>
    </row>
    <row r="1783" spans="1:3" x14ac:dyDescent="0.25">
      <c r="A1783" s="1">
        <v>45310</v>
      </c>
      <c r="B1783" s="2">
        <v>0.48958333333333331</v>
      </c>
      <c r="C1783">
        <f>SLP_MS!C1782+SLP_NS!C1782</f>
        <v>11741.78739</v>
      </c>
    </row>
    <row r="1784" spans="1:3" x14ac:dyDescent="0.25">
      <c r="A1784" s="1">
        <v>45310</v>
      </c>
      <c r="B1784" s="2">
        <v>0.5</v>
      </c>
      <c r="C1784">
        <f>SLP_MS!C1783+SLP_NS!C1783</f>
        <v>11817.93374</v>
      </c>
    </row>
    <row r="1785" spans="1:3" x14ac:dyDescent="0.25">
      <c r="A1785" s="1">
        <v>45310</v>
      </c>
      <c r="B1785" s="2">
        <v>0.51041666666666663</v>
      </c>
      <c r="C1785">
        <f>SLP_MS!C1784+SLP_NS!C1784</f>
        <v>11900.54024</v>
      </c>
    </row>
    <row r="1786" spans="1:3" x14ac:dyDescent="0.25">
      <c r="A1786" s="1">
        <v>45310</v>
      </c>
      <c r="B1786" s="2">
        <v>0.52083333333333337</v>
      </c>
      <c r="C1786">
        <f>SLP_MS!C1785+SLP_NS!C1785</f>
        <v>11947.95234</v>
      </c>
    </row>
    <row r="1787" spans="1:3" x14ac:dyDescent="0.25">
      <c r="A1787" s="1">
        <v>45310</v>
      </c>
      <c r="B1787" s="2">
        <v>0.53125</v>
      </c>
      <c r="C1787">
        <f>SLP_MS!C1786+SLP_NS!C1786</f>
        <v>11916.62687</v>
      </c>
    </row>
    <row r="1788" spans="1:3" x14ac:dyDescent="0.25">
      <c r="A1788" s="1">
        <v>45310</v>
      </c>
      <c r="B1788" s="2">
        <v>0.54166666666666663</v>
      </c>
      <c r="C1788">
        <f>SLP_MS!C1787+SLP_NS!C1787</f>
        <v>11807.53104</v>
      </c>
    </row>
    <row r="1789" spans="1:3" x14ac:dyDescent="0.25">
      <c r="A1789" s="1">
        <v>45310</v>
      </c>
      <c r="B1789" s="2">
        <v>0.55208333333333337</v>
      </c>
      <c r="C1789">
        <f>SLP_MS!C1788+SLP_NS!C1788</f>
        <v>11849.138949999999</v>
      </c>
    </row>
    <row r="1790" spans="1:3" x14ac:dyDescent="0.25">
      <c r="A1790" s="1">
        <v>45310</v>
      </c>
      <c r="B1790" s="2">
        <v>0.5625</v>
      </c>
      <c r="C1790">
        <f>SLP_MS!C1789+SLP_NS!C1789</f>
        <v>11536.37211</v>
      </c>
    </row>
    <row r="1791" spans="1:3" x14ac:dyDescent="0.25">
      <c r="A1791" s="1">
        <v>45310</v>
      </c>
      <c r="B1791" s="2">
        <v>0.57291666666666663</v>
      </c>
      <c r="C1791">
        <f>SLP_MS!C1790+SLP_NS!C1790</f>
        <v>11213.631819999999</v>
      </c>
    </row>
    <row r="1792" spans="1:3" x14ac:dyDescent="0.25">
      <c r="A1792" s="1">
        <v>45310</v>
      </c>
      <c r="B1792" s="2">
        <v>0.58333333333333337</v>
      </c>
      <c r="C1792">
        <f>SLP_MS!C1791+SLP_NS!C1791</f>
        <v>10926.317709999999</v>
      </c>
    </row>
    <row r="1793" spans="1:3" x14ac:dyDescent="0.25">
      <c r="A1793" s="1">
        <v>45310</v>
      </c>
      <c r="B1793" s="2">
        <v>0.59375</v>
      </c>
      <c r="C1793">
        <f>SLP_MS!C1792+SLP_NS!C1792</f>
        <v>10967.314399999999</v>
      </c>
    </row>
    <row r="1794" spans="1:3" x14ac:dyDescent="0.25">
      <c r="A1794" s="1">
        <v>45310</v>
      </c>
      <c r="B1794" s="2">
        <v>0.60416666666666663</v>
      </c>
      <c r="C1794">
        <f>SLP_MS!C1793+SLP_NS!C1793</f>
        <v>10818.40892</v>
      </c>
    </row>
    <row r="1795" spans="1:3" x14ac:dyDescent="0.25">
      <c r="A1795" s="1">
        <v>45310</v>
      </c>
      <c r="B1795" s="2">
        <v>0.61458333333333337</v>
      </c>
      <c r="C1795">
        <f>SLP_MS!C1794+SLP_NS!C1794</f>
        <v>10717.85938</v>
      </c>
    </row>
    <row r="1796" spans="1:3" x14ac:dyDescent="0.25">
      <c r="A1796" s="1">
        <v>45310</v>
      </c>
      <c r="B1796" s="2">
        <v>0.625</v>
      </c>
      <c r="C1796">
        <f>SLP_MS!C1795+SLP_NS!C1795</f>
        <v>10637.643139999998</v>
      </c>
    </row>
    <row r="1797" spans="1:3" x14ac:dyDescent="0.25">
      <c r="A1797" s="1">
        <v>45310</v>
      </c>
      <c r="B1797" s="2">
        <v>0.63541666666666663</v>
      </c>
      <c r="C1797">
        <f>SLP_MS!C1796+SLP_NS!C1796</f>
        <v>10575.911839999999</v>
      </c>
    </row>
    <row r="1798" spans="1:3" x14ac:dyDescent="0.25">
      <c r="A1798" s="1">
        <v>45310</v>
      </c>
      <c r="B1798" s="2">
        <v>0.64583333333333337</v>
      </c>
      <c r="C1798">
        <f>SLP_MS!C1797+SLP_NS!C1797</f>
        <v>10510.54225</v>
      </c>
    </row>
    <row r="1799" spans="1:3" x14ac:dyDescent="0.25">
      <c r="A1799" s="1">
        <v>45310</v>
      </c>
      <c r="B1799" s="2">
        <v>0.65625</v>
      </c>
      <c r="C1799">
        <f>SLP_MS!C1798+SLP_NS!C1798</f>
        <v>10449.20306</v>
      </c>
    </row>
    <row r="1800" spans="1:3" x14ac:dyDescent="0.25">
      <c r="A1800" s="1">
        <v>45310</v>
      </c>
      <c r="B1800" s="2">
        <v>0.66666666666666663</v>
      </c>
      <c r="C1800">
        <f>SLP_MS!C1799+SLP_NS!C1799</f>
        <v>10415.587080000001</v>
      </c>
    </row>
    <row r="1801" spans="1:3" x14ac:dyDescent="0.25">
      <c r="A1801" s="1">
        <v>45310</v>
      </c>
      <c r="B1801" s="2">
        <v>0.67708333333333337</v>
      </c>
      <c r="C1801">
        <f>SLP_MS!C1800+SLP_NS!C1800</f>
        <v>10051.985939999999</v>
      </c>
    </row>
    <row r="1802" spans="1:3" x14ac:dyDescent="0.25">
      <c r="A1802" s="1">
        <v>45310</v>
      </c>
      <c r="B1802" s="2">
        <v>0.6875</v>
      </c>
      <c r="C1802">
        <f>SLP_MS!C1801+SLP_NS!C1801</f>
        <v>10036.585569999999</v>
      </c>
    </row>
    <row r="1803" spans="1:3" x14ac:dyDescent="0.25">
      <c r="A1803" s="1">
        <v>45310</v>
      </c>
      <c r="B1803" s="2">
        <v>0.69791666666666663</v>
      </c>
      <c r="C1803">
        <f>SLP_MS!C1802+SLP_NS!C1802</f>
        <v>10106.546780000001</v>
      </c>
    </row>
    <row r="1804" spans="1:3" x14ac:dyDescent="0.25">
      <c r="A1804" s="1">
        <v>45310</v>
      </c>
      <c r="B1804" s="2">
        <v>0.70833333333333337</v>
      </c>
      <c r="C1804">
        <f>SLP_MS!C1803+SLP_NS!C1803</f>
        <v>10448.888129999999</v>
      </c>
    </row>
    <row r="1805" spans="1:3" x14ac:dyDescent="0.25">
      <c r="A1805" s="1">
        <v>45310</v>
      </c>
      <c r="B1805" s="2">
        <v>0.71875</v>
      </c>
      <c r="C1805">
        <f>SLP_MS!C1804+SLP_NS!C1804</f>
        <v>10736.003709999999</v>
      </c>
    </row>
    <row r="1806" spans="1:3" x14ac:dyDescent="0.25">
      <c r="A1806" s="1">
        <v>45310</v>
      </c>
      <c r="B1806" s="2">
        <v>0.72916666666666663</v>
      </c>
      <c r="C1806">
        <f>SLP_MS!C1805+SLP_NS!C1805</f>
        <v>11165.924650000001</v>
      </c>
    </row>
    <row r="1807" spans="1:3" x14ac:dyDescent="0.25">
      <c r="A1807" s="1">
        <v>45310</v>
      </c>
      <c r="B1807" s="2">
        <v>0.73958333333333337</v>
      </c>
      <c r="C1807">
        <f>SLP_MS!C1806+SLP_NS!C1806</f>
        <v>11643.29413</v>
      </c>
    </row>
    <row r="1808" spans="1:3" x14ac:dyDescent="0.25">
      <c r="A1808" s="1">
        <v>45310</v>
      </c>
      <c r="B1808" s="2">
        <v>0.75</v>
      </c>
      <c r="C1808">
        <f>SLP_MS!C1807+SLP_NS!C1807</f>
        <v>12133.40969</v>
      </c>
    </row>
    <row r="1809" spans="1:3" x14ac:dyDescent="0.25">
      <c r="A1809" s="1">
        <v>45310</v>
      </c>
      <c r="B1809" s="2">
        <v>0.76041666666666663</v>
      </c>
      <c r="C1809">
        <f>SLP_MS!C1808+SLP_NS!C1808</f>
        <v>12607.93491</v>
      </c>
    </row>
    <row r="1810" spans="1:3" x14ac:dyDescent="0.25">
      <c r="A1810" s="1">
        <v>45310</v>
      </c>
      <c r="B1810" s="2">
        <v>0.77083333333333337</v>
      </c>
      <c r="C1810">
        <f>SLP_MS!C1809+SLP_NS!C1809</f>
        <v>13037.860920000001</v>
      </c>
    </row>
    <row r="1811" spans="1:3" x14ac:dyDescent="0.25">
      <c r="A1811" s="1">
        <v>45310</v>
      </c>
      <c r="B1811" s="2">
        <v>0.78125</v>
      </c>
      <c r="C1811">
        <f>SLP_MS!C1810+SLP_NS!C1810</f>
        <v>13390.827880000001</v>
      </c>
    </row>
    <row r="1812" spans="1:3" x14ac:dyDescent="0.25">
      <c r="A1812" s="1">
        <v>45310</v>
      </c>
      <c r="B1812" s="2">
        <v>0.79166666666666663</v>
      </c>
      <c r="C1812">
        <f>SLP_MS!C1811+SLP_NS!C1811</f>
        <v>13674.80615</v>
      </c>
    </row>
    <row r="1813" spans="1:3" x14ac:dyDescent="0.25">
      <c r="A1813" s="1">
        <v>45310</v>
      </c>
      <c r="B1813" s="2">
        <v>0.80208333333333337</v>
      </c>
      <c r="C1813">
        <f>SLP_MS!C1812+SLP_NS!C1812</f>
        <v>13839.18017</v>
      </c>
    </row>
    <row r="1814" spans="1:3" x14ac:dyDescent="0.25">
      <c r="A1814" s="1">
        <v>45310</v>
      </c>
      <c r="B1814" s="2">
        <v>0.8125</v>
      </c>
      <c r="C1814">
        <f>SLP_MS!C1813+SLP_NS!C1813</f>
        <v>13887.94066</v>
      </c>
    </row>
    <row r="1815" spans="1:3" x14ac:dyDescent="0.25">
      <c r="A1815" s="1">
        <v>45310</v>
      </c>
      <c r="B1815" s="2">
        <v>0.82291666666666663</v>
      </c>
      <c r="C1815">
        <f>SLP_MS!C1814+SLP_NS!C1814</f>
        <v>13792.74986</v>
      </c>
    </row>
    <row r="1816" spans="1:3" x14ac:dyDescent="0.25">
      <c r="A1816" s="1">
        <v>45310</v>
      </c>
      <c r="B1816" s="2">
        <v>0.83333333333333337</v>
      </c>
      <c r="C1816">
        <f>SLP_MS!C1815+SLP_NS!C1815</f>
        <v>13520.641079999999</v>
      </c>
    </row>
    <row r="1817" spans="1:3" x14ac:dyDescent="0.25">
      <c r="A1817" s="1">
        <v>45310</v>
      </c>
      <c r="B1817" s="2">
        <v>0.84375</v>
      </c>
      <c r="C1817">
        <f>SLP_MS!C1816+SLP_NS!C1816</f>
        <v>13098.39726</v>
      </c>
    </row>
    <row r="1818" spans="1:3" x14ac:dyDescent="0.25">
      <c r="A1818" s="1">
        <v>45310</v>
      </c>
      <c r="B1818" s="2">
        <v>0.85416666666666663</v>
      </c>
      <c r="C1818">
        <f>SLP_MS!C1817+SLP_NS!C1817</f>
        <v>12571.213459999999</v>
      </c>
    </row>
    <row r="1819" spans="1:3" x14ac:dyDescent="0.25">
      <c r="A1819" s="1">
        <v>45310</v>
      </c>
      <c r="B1819" s="2">
        <v>0.86458333333333337</v>
      </c>
      <c r="C1819">
        <f>SLP_MS!C1818+SLP_NS!C1818</f>
        <v>12018.263730000001</v>
      </c>
    </row>
    <row r="1820" spans="1:3" x14ac:dyDescent="0.25">
      <c r="A1820" s="1">
        <v>45310</v>
      </c>
      <c r="B1820" s="2">
        <v>0.875</v>
      </c>
      <c r="C1820">
        <f>SLP_MS!C1819+SLP_NS!C1819</f>
        <v>11479.038860000001</v>
      </c>
    </row>
    <row r="1821" spans="1:3" x14ac:dyDescent="0.25">
      <c r="A1821" s="1">
        <v>45310</v>
      </c>
      <c r="B1821" s="2">
        <v>0.88541666666666663</v>
      </c>
      <c r="C1821">
        <f>SLP_MS!C1820+SLP_NS!C1820</f>
        <v>11086.371870000001</v>
      </c>
    </row>
    <row r="1822" spans="1:3" x14ac:dyDescent="0.25">
      <c r="A1822" s="1">
        <v>45310</v>
      </c>
      <c r="B1822" s="2">
        <v>0.89583333333333337</v>
      </c>
      <c r="C1822">
        <f>SLP_MS!C1821+SLP_NS!C1821</f>
        <v>10776.094260000002</v>
      </c>
    </row>
    <row r="1823" spans="1:3" x14ac:dyDescent="0.25">
      <c r="A1823" s="1">
        <v>45310</v>
      </c>
      <c r="B1823" s="2">
        <v>0.90625</v>
      </c>
      <c r="C1823">
        <f>SLP_MS!C1822+SLP_NS!C1822</f>
        <v>10517.215760000001</v>
      </c>
    </row>
    <row r="1824" spans="1:3" x14ac:dyDescent="0.25">
      <c r="A1824" s="1">
        <v>45310</v>
      </c>
      <c r="B1824" s="2">
        <v>0.91666666666666663</v>
      </c>
      <c r="C1824">
        <f>SLP_MS!C1823+SLP_NS!C1823</f>
        <v>10254.626849999999</v>
      </c>
    </row>
    <row r="1825" spans="1:3" x14ac:dyDescent="0.25">
      <c r="A1825" s="1">
        <v>45310</v>
      </c>
      <c r="B1825" s="2">
        <v>0.92708333333333337</v>
      </c>
      <c r="C1825">
        <f>SLP_MS!C1824+SLP_NS!C1824</f>
        <v>10060.52744</v>
      </c>
    </row>
    <row r="1826" spans="1:3" x14ac:dyDescent="0.25">
      <c r="A1826" s="1">
        <v>45310</v>
      </c>
      <c r="B1826" s="2">
        <v>0.9375</v>
      </c>
      <c r="C1826">
        <f>SLP_MS!C1825+SLP_NS!C1825</f>
        <v>9861.573620000001</v>
      </c>
    </row>
    <row r="1827" spans="1:3" x14ac:dyDescent="0.25">
      <c r="A1827" s="1">
        <v>45310</v>
      </c>
      <c r="B1827" s="2">
        <v>0.94791666666666663</v>
      </c>
      <c r="C1827">
        <f>SLP_MS!C1826+SLP_NS!C1826</f>
        <v>9477.7261099999996</v>
      </c>
    </row>
    <row r="1828" spans="1:3" x14ac:dyDescent="0.25">
      <c r="A1828" s="1">
        <v>45310</v>
      </c>
      <c r="B1828" s="2">
        <v>0.95833333333333337</v>
      </c>
      <c r="C1828">
        <f>SLP_MS!C1827+SLP_NS!C1827</f>
        <v>9150.2767500000009</v>
      </c>
    </row>
    <row r="1829" spans="1:3" x14ac:dyDescent="0.25">
      <c r="A1829" s="1">
        <v>45310</v>
      </c>
      <c r="B1829" s="2">
        <v>0.96875</v>
      </c>
      <c r="C1829">
        <f>SLP_MS!C1828+SLP_NS!C1828</f>
        <v>8879.8005199999989</v>
      </c>
    </row>
    <row r="1830" spans="1:3" x14ac:dyDescent="0.25">
      <c r="A1830" s="1">
        <v>45310</v>
      </c>
      <c r="B1830" s="2">
        <v>0.97916666666666663</v>
      </c>
      <c r="C1830">
        <f>SLP_MS!C1829+SLP_NS!C1829</f>
        <v>8635.1973099999996</v>
      </c>
    </row>
    <row r="1831" spans="1:3" x14ac:dyDescent="0.25">
      <c r="A1831" s="1">
        <v>45310</v>
      </c>
      <c r="B1831" s="2">
        <v>0.98958333333333337</v>
      </c>
      <c r="C1831">
        <f>SLP_MS!C1830+SLP_NS!C1830</f>
        <v>8344.8071</v>
      </c>
    </row>
    <row r="1832" spans="1:3" x14ac:dyDescent="0.25">
      <c r="A1832" s="1">
        <v>45311</v>
      </c>
      <c r="B1832" s="2">
        <v>0</v>
      </c>
      <c r="C1832">
        <f>SLP_MS!C1831+SLP_NS!C1831</f>
        <v>7981.1949599999998</v>
      </c>
    </row>
    <row r="1833" spans="1:3" x14ac:dyDescent="0.25">
      <c r="A1833" s="1">
        <v>45311</v>
      </c>
      <c r="B1833" s="2">
        <v>1.0416666666666666E-2</v>
      </c>
      <c r="C1833">
        <f>SLP_MS!C1832+SLP_NS!C1832</f>
        <v>8195.9273100000009</v>
      </c>
    </row>
    <row r="1834" spans="1:3" x14ac:dyDescent="0.25">
      <c r="A1834" s="1">
        <v>45311</v>
      </c>
      <c r="B1834" s="2">
        <v>2.0833333333333332E-2</v>
      </c>
      <c r="C1834">
        <f>SLP_MS!C1833+SLP_NS!C1833</f>
        <v>8154.5535400000008</v>
      </c>
    </row>
    <row r="1835" spans="1:3" x14ac:dyDescent="0.25">
      <c r="A1835" s="1">
        <v>45311</v>
      </c>
      <c r="B1835" s="2">
        <v>3.125E-2</v>
      </c>
      <c r="C1835">
        <f>SLP_MS!C1834+SLP_NS!C1834</f>
        <v>8125.6696300000003</v>
      </c>
    </row>
    <row r="1836" spans="1:3" x14ac:dyDescent="0.25">
      <c r="A1836" s="1">
        <v>45311</v>
      </c>
      <c r="B1836" s="2">
        <v>4.1666666666666664E-2</v>
      </c>
      <c r="C1836">
        <f>SLP_MS!C1835+SLP_NS!C1835</f>
        <v>7998.7061000000003</v>
      </c>
    </row>
    <row r="1837" spans="1:3" x14ac:dyDescent="0.25">
      <c r="A1837" s="1">
        <v>45311</v>
      </c>
      <c r="B1837" s="2">
        <v>5.2083333333333336E-2</v>
      </c>
      <c r="C1837">
        <f>SLP_MS!C1836+SLP_NS!C1836</f>
        <v>7909.3654000000006</v>
      </c>
    </row>
    <row r="1838" spans="1:3" x14ac:dyDescent="0.25">
      <c r="A1838" s="1">
        <v>45311</v>
      </c>
      <c r="B1838" s="2">
        <v>6.25E-2</v>
      </c>
      <c r="C1838">
        <f>SLP_MS!C1837+SLP_NS!C1837</f>
        <v>7727.4365699999998</v>
      </c>
    </row>
    <row r="1839" spans="1:3" x14ac:dyDescent="0.25">
      <c r="A1839" s="1">
        <v>45311</v>
      </c>
      <c r="B1839" s="2">
        <v>7.2916666666666671E-2</v>
      </c>
      <c r="C1839">
        <f>SLP_MS!C1838+SLP_NS!C1838</f>
        <v>7347.7026700000006</v>
      </c>
    </row>
    <row r="1840" spans="1:3" x14ac:dyDescent="0.25">
      <c r="A1840" s="1">
        <v>45311</v>
      </c>
      <c r="B1840" s="2">
        <v>8.3333333333333329E-2</v>
      </c>
      <c r="C1840">
        <f>SLP_MS!C1839+SLP_NS!C1839</f>
        <v>7112.7896599999995</v>
      </c>
    </row>
    <row r="1841" spans="1:3" x14ac:dyDescent="0.25">
      <c r="A1841" s="1">
        <v>45311</v>
      </c>
      <c r="B1841" s="2">
        <v>9.375E-2</v>
      </c>
      <c r="C1841">
        <f>SLP_MS!C1840+SLP_NS!C1840</f>
        <v>6843.7034000000003</v>
      </c>
    </row>
    <row r="1842" spans="1:3" x14ac:dyDescent="0.25">
      <c r="A1842" s="1">
        <v>45311</v>
      </c>
      <c r="B1842" s="2">
        <v>0.10416666666666667</v>
      </c>
      <c r="C1842">
        <f>SLP_MS!C1841+SLP_NS!C1841</f>
        <v>6733.4483100000007</v>
      </c>
    </row>
    <row r="1843" spans="1:3" x14ac:dyDescent="0.25">
      <c r="A1843" s="1">
        <v>45311</v>
      </c>
      <c r="B1843" s="2">
        <v>0.11458333333333333</v>
      </c>
      <c r="C1843">
        <f>SLP_MS!C1842+SLP_NS!C1842</f>
        <v>6600.79241</v>
      </c>
    </row>
    <row r="1844" spans="1:3" x14ac:dyDescent="0.25">
      <c r="A1844" s="1">
        <v>45311</v>
      </c>
      <c r="B1844" s="2">
        <v>0.125</v>
      </c>
      <c r="C1844">
        <f>SLP_MS!C1843+SLP_NS!C1843</f>
        <v>6561.6226999999999</v>
      </c>
    </row>
    <row r="1845" spans="1:3" x14ac:dyDescent="0.25">
      <c r="A1845" s="1">
        <v>45311</v>
      </c>
      <c r="B1845" s="2">
        <v>0.13541666666666666</v>
      </c>
      <c r="C1845">
        <f>SLP_MS!C1844+SLP_NS!C1844</f>
        <v>6315.9897000000001</v>
      </c>
    </row>
    <row r="1846" spans="1:3" x14ac:dyDescent="0.25">
      <c r="A1846" s="1">
        <v>45311</v>
      </c>
      <c r="B1846" s="2">
        <v>0.14583333333333334</v>
      </c>
      <c r="C1846">
        <f>SLP_MS!C1845+SLP_NS!C1845</f>
        <v>6297.2303099999999</v>
      </c>
    </row>
    <row r="1847" spans="1:3" x14ac:dyDescent="0.25">
      <c r="A1847" s="1">
        <v>45311</v>
      </c>
      <c r="B1847" s="2">
        <v>0.15625</v>
      </c>
      <c r="C1847">
        <f>SLP_MS!C1846+SLP_NS!C1846</f>
        <v>6141.7020199999997</v>
      </c>
    </row>
    <row r="1848" spans="1:3" x14ac:dyDescent="0.25">
      <c r="A1848" s="1">
        <v>45311</v>
      </c>
      <c r="B1848" s="2">
        <v>0.16666666666666666</v>
      </c>
      <c r="C1848">
        <f>SLP_MS!C1847+SLP_NS!C1847</f>
        <v>6121.9674699999996</v>
      </c>
    </row>
    <row r="1849" spans="1:3" x14ac:dyDescent="0.25">
      <c r="A1849" s="1">
        <v>45311</v>
      </c>
      <c r="B1849" s="2">
        <v>0.17708333333333334</v>
      </c>
      <c r="C1849">
        <f>SLP_MS!C1848+SLP_NS!C1848</f>
        <v>5954.7559200000005</v>
      </c>
    </row>
    <row r="1850" spans="1:3" x14ac:dyDescent="0.25">
      <c r="A1850" s="1">
        <v>45311</v>
      </c>
      <c r="B1850" s="2">
        <v>0.1875</v>
      </c>
      <c r="C1850">
        <f>SLP_MS!C1849+SLP_NS!C1849</f>
        <v>5941.5035799999996</v>
      </c>
    </row>
    <row r="1851" spans="1:3" x14ac:dyDescent="0.25">
      <c r="A1851" s="1">
        <v>45311</v>
      </c>
      <c r="B1851" s="2">
        <v>0.19791666666666666</v>
      </c>
      <c r="C1851">
        <f>SLP_MS!C1850+SLP_NS!C1850</f>
        <v>5868.1805699999995</v>
      </c>
    </row>
    <row r="1852" spans="1:3" x14ac:dyDescent="0.25">
      <c r="A1852" s="1">
        <v>45311</v>
      </c>
      <c r="B1852" s="2">
        <v>0.20833333333333334</v>
      </c>
      <c r="C1852">
        <f>SLP_MS!C1851+SLP_NS!C1851</f>
        <v>5853.2143100000003</v>
      </c>
    </row>
    <row r="1853" spans="1:3" x14ac:dyDescent="0.25">
      <c r="A1853" s="1">
        <v>45311</v>
      </c>
      <c r="B1853" s="2">
        <v>0.21875</v>
      </c>
      <c r="C1853">
        <f>SLP_MS!C1852+SLP_NS!C1852</f>
        <v>5721.1924599999993</v>
      </c>
    </row>
    <row r="1854" spans="1:3" x14ac:dyDescent="0.25">
      <c r="A1854" s="1">
        <v>45311</v>
      </c>
      <c r="B1854" s="2">
        <v>0.22916666666666666</v>
      </c>
      <c r="C1854">
        <f>SLP_MS!C1853+SLP_NS!C1853</f>
        <v>5747.6835700000001</v>
      </c>
    </row>
    <row r="1855" spans="1:3" x14ac:dyDescent="0.25">
      <c r="A1855" s="1">
        <v>45311</v>
      </c>
      <c r="B1855" s="2">
        <v>0.23958333333333334</v>
      </c>
      <c r="C1855">
        <f>SLP_MS!C1854+SLP_NS!C1854</f>
        <v>5736.9314199999999</v>
      </c>
    </row>
    <row r="1856" spans="1:3" x14ac:dyDescent="0.25">
      <c r="A1856" s="1">
        <v>45311</v>
      </c>
      <c r="B1856" s="2">
        <v>0.25</v>
      </c>
      <c r="C1856">
        <f>SLP_MS!C1855+SLP_NS!C1855</f>
        <v>5829.6402399999997</v>
      </c>
    </row>
    <row r="1857" spans="1:3" x14ac:dyDescent="0.25">
      <c r="A1857" s="1">
        <v>45311</v>
      </c>
      <c r="B1857" s="2">
        <v>0.26041666666666669</v>
      </c>
      <c r="C1857">
        <f>SLP_MS!C1856+SLP_NS!C1856</f>
        <v>5856.1695799999998</v>
      </c>
    </row>
    <row r="1858" spans="1:3" x14ac:dyDescent="0.25">
      <c r="A1858" s="1">
        <v>45311</v>
      </c>
      <c r="B1858" s="2">
        <v>0.27083333333333331</v>
      </c>
      <c r="C1858">
        <f>SLP_MS!C1857+SLP_NS!C1857</f>
        <v>6089.7700100000002</v>
      </c>
    </row>
    <row r="1859" spans="1:3" x14ac:dyDescent="0.25">
      <c r="A1859" s="1">
        <v>45311</v>
      </c>
      <c r="B1859" s="2">
        <v>0.28125</v>
      </c>
      <c r="C1859">
        <f>SLP_MS!C1858+SLP_NS!C1858</f>
        <v>6233.6245900000004</v>
      </c>
    </row>
    <row r="1860" spans="1:3" x14ac:dyDescent="0.25">
      <c r="A1860" s="1">
        <v>45311</v>
      </c>
      <c r="B1860" s="2">
        <v>0.29166666666666669</v>
      </c>
      <c r="C1860">
        <f>SLP_MS!C1859+SLP_NS!C1859</f>
        <v>6632.9077399999996</v>
      </c>
    </row>
    <row r="1861" spans="1:3" x14ac:dyDescent="0.25">
      <c r="A1861" s="1">
        <v>45311</v>
      </c>
      <c r="B1861" s="2">
        <v>0.30208333333333331</v>
      </c>
      <c r="C1861">
        <f>SLP_MS!C1860+SLP_NS!C1860</f>
        <v>7012.23128</v>
      </c>
    </row>
    <row r="1862" spans="1:3" x14ac:dyDescent="0.25">
      <c r="A1862" s="1">
        <v>45311</v>
      </c>
      <c r="B1862" s="2">
        <v>0.3125</v>
      </c>
      <c r="C1862">
        <f>SLP_MS!C1861+SLP_NS!C1861</f>
        <v>7643.2060300000003</v>
      </c>
    </row>
    <row r="1863" spans="1:3" x14ac:dyDescent="0.25">
      <c r="A1863" s="1">
        <v>45311</v>
      </c>
      <c r="B1863" s="2">
        <v>0.32291666666666669</v>
      </c>
      <c r="C1863">
        <f>SLP_MS!C1862+SLP_NS!C1862</f>
        <v>8284.34987</v>
      </c>
    </row>
    <row r="1864" spans="1:3" x14ac:dyDescent="0.25">
      <c r="A1864" s="1">
        <v>45311</v>
      </c>
      <c r="B1864" s="2">
        <v>0.33333333333333331</v>
      </c>
      <c r="C1864">
        <f>SLP_MS!C1863+SLP_NS!C1863</f>
        <v>9007.0574199999992</v>
      </c>
    </row>
    <row r="1865" spans="1:3" x14ac:dyDescent="0.25">
      <c r="A1865" s="1">
        <v>45311</v>
      </c>
      <c r="B1865" s="2">
        <v>0.34375</v>
      </c>
      <c r="C1865">
        <f>SLP_MS!C1864+SLP_NS!C1864</f>
        <v>9586.5976200000005</v>
      </c>
    </row>
    <row r="1866" spans="1:3" x14ac:dyDescent="0.25">
      <c r="A1866" s="1">
        <v>45311</v>
      </c>
      <c r="B1866" s="2">
        <v>0.35416666666666669</v>
      </c>
      <c r="C1866">
        <f>SLP_MS!C1865+SLP_NS!C1865</f>
        <v>10310.312900000001</v>
      </c>
    </row>
    <row r="1867" spans="1:3" x14ac:dyDescent="0.25">
      <c r="A1867" s="1">
        <v>45311</v>
      </c>
      <c r="B1867" s="2">
        <v>0.36458333333333331</v>
      </c>
      <c r="C1867">
        <f>SLP_MS!C1866+SLP_NS!C1866</f>
        <v>10965.21342</v>
      </c>
    </row>
    <row r="1868" spans="1:3" x14ac:dyDescent="0.25">
      <c r="A1868" s="1">
        <v>45311</v>
      </c>
      <c r="B1868" s="2">
        <v>0.375</v>
      </c>
      <c r="C1868">
        <f>SLP_MS!C1867+SLP_NS!C1867</f>
        <v>11485.526180000001</v>
      </c>
    </row>
    <row r="1869" spans="1:3" x14ac:dyDescent="0.25">
      <c r="A1869" s="1">
        <v>45311</v>
      </c>
      <c r="B1869" s="2">
        <v>0.38541666666666669</v>
      </c>
      <c r="C1869">
        <f>SLP_MS!C1868+SLP_NS!C1868</f>
        <v>11854.57841</v>
      </c>
    </row>
    <row r="1870" spans="1:3" x14ac:dyDescent="0.25">
      <c r="A1870" s="1">
        <v>45311</v>
      </c>
      <c r="B1870" s="2">
        <v>0.39583333333333331</v>
      </c>
      <c r="C1870">
        <f>SLP_MS!C1869+SLP_NS!C1869</f>
        <v>12087.71012</v>
      </c>
    </row>
    <row r="1871" spans="1:3" x14ac:dyDescent="0.25">
      <c r="A1871" s="1">
        <v>45311</v>
      </c>
      <c r="B1871" s="2">
        <v>0.40625</v>
      </c>
      <c r="C1871">
        <f>SLP_MS!C1870+SLP_NS!C1870</f>
        <v>12208.719959999999</v>
      </c>
    </row>
    <row r="1872" spans="1:3" x14ac:dyDescent="0.25">
      <c r="A1872" s="1">
        <v>45311</v>
      </c>
      <c r="B1872" s="2">
        <v>0.41666666666666669</v>
      </c>
      <c r="C1872">
        <f>SLP_MS!C1871+SLP_NS!C1871</f>
        <v>12278.952799999999</v>
      </c>
    </row>
    <row r="1873" spans="1:3" x14ac:dyDescent="0.25">
      <c r="A1873" s="1">
        <v>45311</v>
      </c>
      <c r="B1873" s="2">
        <v>0.42708333333333331</v>
      </c>
      <c r="C1873">
        <f>SLP_MS!C1872+SLP_NS!C1872</f>
        <v>12324.9202</v>
      </c>
    </row>
    <row r="1874" spans="1:3" x14ac:dyDescent="0.25">
      <c r="A1874" s="1">
        <v>45311</v>
      </c>
      <c r="B1874" s="2">
        <v>0.4375</v>
      </c>
      <c r="C1874">
        <f>SLP_MS!C1873+SLP_NS!C1873</f>
        <v>12358.343570000001</v>
      </c>
    </row>
    <row r="1875" spans="1:3" x14ac:dyDescent="0.25">
      <c r="A1875" s="1">
        <v>45311</v>
      </c>
      <c r="B1875" s="2">
        <v>0.44791666666666669</v>
      </c>
      <c r="C1875">
        <f>SLP_MS!C1874+SLP_NS!C1874</f>
        <v>12400.95837</v>
      </c>
    </row>
    <row r="1876" spans="1:3" x14ac:dyDescent="0.25">
      <c r="A1876" s="1">
        <v>45311</v>
      </c>
      <c r="B1876" s="2">
        <v>0.45833333333333331</v>
      </c>
      <c r="C1876">
        <f>SLP_MS!C1875+SLP_NS!C1875</f>
        <v>12460.742119999999</v>
      </c>
    </row>
    <row r="1877" spans="1:3" x14ac:dyDescent="0.25">
      <c r="A1877" s="1">
        <v>45311</v>
      </c>
      <c r="B1877" s="2">
        <v>0.46875</v>
      </c>
      <c r="C1877">
        <f>SLP_MS!C1876+SLP_NS!C1876</f>
        <v>12539.339810000001</v>
      </c>
    </row>
    <row r="1878" spans="1:3" x14ac:dyDescent="0.25">
      <c r="A1878" s="1">
        <v>45311</v>
      </c>
      <c r="B1878" s="2">
        <v>0.47916666666666669</v>
      </c>
      <c r="C1878">
        <f>SLP_MS!C1877+SLP_NS!C1877</f>
        <v>12633.729389999999</v>
      </c>
    </row>
    <row r="1879" spans="1:3" x14ac:dyDescent="0.25">
      <c r="A1879" s="1">
        <v>45311</v>
      </c>
      <c r="B1879" s="2">
        <v>0.48958333333333331</v>
      </c>
      <c r="C1879">
        <f>SLP_MS!C1878+SLP_NS!C1878</f>
        <v>12743.67346</v>
      </c>
    </row>
    <row r="1880" spans="1:3" x14ac:dyDescent="0.25">
      <c r="A1880" s="1">
        <v>45311</v>
      </c>
      <c r="B1880" s="2">
        <v>0.5</v>
      </c>
      <c r="C1880">
        <f>SLP_MS!C1879+SLP_NS!C1879</f>
        <v>12847.39948</v>
      </c>
    </row>
    <row r="1881" spans="1:3" x14ac:dyDescent="0.25">
      <c r="A1881" s="1">
        <v>45311</v>
      </c>
      <c r="B1881" s="2">
        <v>0.51041666666666663</v>
      </c>
      <c r="C1881">
        <f>SLP_MS!C1880+SLP_NS!C1880</f>
        <v>12952.993849999999</v>
      </c>
    </row>
    <row r="1882" spans="1:3" x14ac:dyDescent="0.25">
      <c r="A1882" s="1">
        <v>45311</v>
      </c>
      <c r="B1882" s="2">
        <v>0.52083333333333337</v>
      </c>
      <c r="C1882">
        <f>SLP_MS!C1881+SLP_NS!C1881</f>
        <v>13033.732610000001</v>
      </c>
    </row>
    <row r="1883" spans="1:3" x14ac:dyDescent="0.25">
      <c r="A1883" s="1">
        <v>45311</v>
      </c>
      <c r="B1883" s="2">
        <v>0.53125</v>
      </c>
      <c r="C1883">
        <f>SLP_MS!C1882+SLP_NS!C1882</f>
        <v>13057.056050000001</v>
      </c>
    </row>
    <row r="1884" spans="1:3" x14ac:dyDescent="0.25">
      <c r="A1884" s="1">
        <v>45311</v>
      </c>
      <c r="B1884" s="2">
        <v>0.54166666666666663</v>
      </c>
      <c r="C1884">
        <f>SLP_MS!C1883+SLP_NS!C1883</f>
        <v>13012.61867</v>
      </c>
    </row>
    <row r="1885" spans="1:3" x14ac:dyDescent="0.25">
      <c r="A1885" s="1">
        <v>45311</v>
      </c>
      <c r="B1885" s="2">
        <v>0.55208333333333337</v>
      </c>
      <c r="C1885">
        <f>SLP_MS!C1884+SLP_NS!C1884</f>
        <v>13147.07596</v>
      </c>
    </row>
    <row r="1886" spans="1:3" x14ac:dyDescent="0.25">
      <c r="A1886" s="1">
        <v>45311</v>
      </c>
      <c r="B1886" s="2">
        <v>0.5625</v>
      </c>
      <c r="C1886">
        <f>SLP_MS!C1885+SLP_NS!C1885</f>
        <v>12936.94737</v>
      </c>
    </row>
    <row r="1887" spans="1:3" x14ac:dyDescent="0.25">
      <c r="A1887" s="1">
        <v>45311</v>
      </c>
      <c r="B1887" s="2">
        <v>0.57291666666666663</v>
      </c>
      <c r="C1887">
        <f>SLP_MS!C1886+SLP_NS!C1886</f>
        <v>12665.95948</v>
      </c>
    </row>
    <row r="1888" spans="1:3" x14ac:dyDescent="0.25">
      <c r="A1888" s="1">
        <v>45311</v>
      </c>
      <c r="B1888" s="2">
        <v>0.58333333333333337</v>
      </c>
      <c r="C1888">
        <f>SLP_MS!C1887+SLP_NS!C1887</f>
        <v>12362.1361</v>
      </c>
    </row>
    <row r="1889" spans="1:3" x14ac:dyDescent="0.25">
      <c r="A1889" s="1">
        <v>45311</v>
      </c>
      <c r="B1889" s="2">
        <v>0.59375</v>
      </c>
      <c r="C1889">
        <f>SLP_MS!C1888+SLP_NS!C1888</f>
        <v>12299.890890000001</v>
      </c>
    </row>
    <row r="1890" spans="1:3" x14ac:dyDescent="0.25">
      <c r="A1890" s="1">
        <v>45311</v>
      </c>
      <c r="B1890" s="2">
        <v>0.60416666666666663</v>
      </c>
      <c r="C1890">
        <f>SLP_MS!C1889+SLP_NS!C1889</f>
        <v>11976.86023</v>
      </c>
    </row>
    <row r="1891" spans="1:3" x14ac:dyDescent="0.25">
      <c r="A1891" s="1">
        <v>45311</v>
      </c>
      <c r="B1891" s="2">
        <v>0.61458333333333337</v>
      </c>
      <c r="C1891">
        <f>SLP_MS!C1890+SLP_NS!C1890</f>
        <v>11659.203750000001</v>
      </c>
    </row>
    <row r="1892" spans="1:3" x14ac:dyDescent="0.25">
      <c r="A1892" s="1">
        <v>45311</v>
      </c>
      <c r="B1892" s="2">
        <v>0.625</v>
      </c>
      <c r="C1892">
        <f>SLP_MS!C1891+SLP_NS!C1891</f>
        <v>11394.36609</v>
      </c>
    </row>
    <row r="1893" spans="1:3" x14ac:dyDescent="0.25">
      <c r="A1893" s="1">
        <v>45311</v>
      </c>
      <c r="B1893" s="2">
        <v>0.63541666666666663</v>
      </c>
      <c r="C1893">
        <f>SLP_MS!C1892+SLP_NS!C1892</f>
        <v>11170.43252</v>
      </c>
    </row>
    <row r="1894" spans="1:3" x14ac:dyDescent="0.25">
      <c r="A1894" s="1">
        <v>45311</v>
      </c>
      <c r="B1894" s="2">
        <v>0.64583333333333337</v>
      </c>
      <c r="C1894">
        <f>SLP_MS!C1893+SLP_NS!C1893</f>
        <v>10994.59799</v>
      </c>
    </row>
    <row r="1895" spans="1:3" x14ac:dyDescent="0.25">
      <c r="A1895" s="1">
        <v>45311</v>
      </c>
      <c r="B1895" s="2">
        <v>0.65625</v>
      </c>
      <c r="C1895">
        <f>SLP_MS!C1894+SLP_NS!C1894</f>
        <v>10852.020729999998</v>
      </c>
    </row>
    <row r="1896" spans="1:3" x14ac:dyDescent="0.25">
      <c r="A1896" s="1">
        <v>45311</v>
      </c>
      <c r="B1896" s="2">
        <v>0.66666666666666663</v>
      </c>
      <c r="C1896">
        <f>SLP_MS!C1895+SLP_NS!C1895</f>
        <v>10753.710070000001</v>
      </c>
    </row>
    <row r="1897" spans="1:3" x14ac:dyDescent="0.25">
      <c r="A1897" s="1">
        <v>45311</v>
      </c>
      <c r="B1897" s="2">
        <v>0.67708333333333337</v>
      </c>
      <c r="C1897">
        <f>SLP_MS!C1896+SLP_NS!C1896</f>
        <v>10435.25315</v>
      </c>
    </row>
    <row r="1898" spans="1:3" x14ac:dyDescent="0.25">
      <c r="A1898" s="1">
        <v>45311</v>
      </c>
      <c r="B1898" s="2">
        <v>0.6875</v>
      </c>
      <c r="C1898">
        <f>SLP_MS!C1897+SLP_NS!C1897</f>
        <v>10464.54269</v>
      </c>
    </row>
    <row r="1899" spans="1:3" x14ac:dyDescent="0.25">
      <c r="A1899" s="1">
        <v>45311</v>
      </c>
      <c r="B1899" s="2">
        <v>0.69791666666666663</v>
      </c>
      <c r="C1899">
        <f>SLP_MS!C1898+SLP_NS!C1898</f>
        <v>10640.45757</v>
      </c>
    </row>
    <row r="1900" spans="1:3" x14ac:dyDescent="0.25">
      <c r="A1900" s="1">
        <v>45311</v>
      </c>
      <c r="B1900" s="2">
        <v>0.70833333333333337</v>
      </c>
      <c r="C1900">
        <f>SLP_MS!C1899+SLP_NS!C1899</f>
        <v>11190.79531</v>
      </c>
    </row>
    <row r="1901" spans="1:3" x14ac:dyDescent="0.25">
      <c r="A1901" s="1">
        <v>45311</v>
      </c>
      <c r="B1901" s="2">
        <v>0.71875</v>
      </c>
      <c r="C1901">
        <f>SLP_MS!C1900+SLP_NS!C1900</f>
        <v>11537.05637</v>
      </c>
    </row>
    <row r="1902" spans="1:3" x14ac:dyDescent="0.25">
      <c r="A1902" s="1">
        <v>45311</v>
      </c>
      <c r="B1902" s="2">
        <v>0.72916666666666663</v>
      </c>
      <c r="C1902">
        <f>SLP_MS!C1901+SLP_NS!C1901</f>
        <v>12299.06143</v>
      </c>
    </row>
    <row r="1903" spans="1:3" x14ac:dyDescent="0.25">
      <c r="A1903" s="1">
        <v>45311</v>
      </c>
      <c r="B1903" s="2">
        <v>0.73958333333333337</v>
      </c>
      <c r="C1903">
        <f>SLP_MS!C1902+SLP_NS!C1902</f>
        <v>13072.437520000001</v>
      </c>
    </row>
    <row r="1904" spans="1:3" x14ac:dyDescent="0.25">
      <c r="A1904" s="1">
        <v>45311</v>
      </c>
      <c r="B1904" s="2">
        <v>0.75</v>
      </c>
      <c r="C1904">
        <f>SLP_MS!C1903+SLP_NS!C1903</f>
        <v>13732.00072</v>
      </c>
    </row>
    <row r="1905" spans="1:3" x14ac:dyDescent="0.25">
      <c r="A1905" s="1">
        <v>45311</v>
      </c>
      <c r="B1905" s="2">
        <v>0.76041666666666663</v>
      </c>
      <c r="C1905">
        <f>SLP_MS!C1904+SLP_NS!C1904</f>
        <v>14199.0242</v>
      </c>
    </row>
    <row r="1906" spans="1:3" x14ac:dyDescent="0.25">
      <c r="A1906" s="1">
        <v>45311</v>
      </c>
      <c r="B1906" s="2">
        <v>0.77083333333333337</v>
      </c>
      <c r="C1906">
        <f>SLP_MS!C1905+SLP_NS!C1905</f>
        <v>14493.250749999999</v>
      </c>
    </row>
    <row r="1907" spans="1:3" x14ac:dyDescent="0.25">
      <c r="A1907" s="1">
        <v>45311</v>
      </c>
      <c r="B1907" s="2">
        <v>0.78125</v>
      </c>
      <c r="C1907">
        <f>SLP_MS!C1906+SLP_NS!C1906</f>
        <v>14669.219489999999</v>
      </c>
    </row>
    <row r="1908" spans="1:3" x14ac:dyDescent="0.25">
      <c r="A1908" s="1">
        <v>45311</v>
      </c>
      <c r="B1908" s="2">
        <v>0.79166666666666663</v>
      </c>
      <c r="C1908">
        <f>SLP_MS!C1907+SLP_NS!C1907</f>
        <v>14795.284659999999</v>
      </c>
    </row>
    <row r="1909" spans="1:3" x14ac:dyDescent="0.25">
      <c r="A1909" s="1">
        <v>45311</v>
      </c>
      <c r="B1909" s="2">
        <v>0.80208333333333337</v>
      </c>
      <c r="C1909">
        <f>SLP_MS!C1908+SLP_NS!C1908</f>
        <v>14907.03053</v>
      </c>
    </row>
    <row r="1910" spans="1:3" x14ac:dyDescent="0.25">
      <c r="A1910" s="1">
        <v>45311</v>
      </c>
      <c r="B1910" s="2">
        <v>0.8125</v>
      </c>
      <c r="C1910">
        <f>SLP_MS!C1909+SLP_NS!C1909</f>
        <v>14932.68807</v>
      </c>
    </row>
    <row r="1911" spans="1:3" x14ac:dyDescent="0.25">
      <c r="A1911" s="1">
        <v>45311</v>
      </c>
      <c r="B1911" s="2">
        <v>0.82291666666666663</v>
      </c>
      <c r="C1911">
        <f>SLP_MS!C1910+SLP_NS!C1910</f>
        <v>14812.57458</v>
      </c>
    </row>
    <row r="1912" spans="1:3" x14ac:dyDescent="0.25">
      <c r="A1912" s="1">
        <v>45311</v>
      </c>
      <c r="B1912" s="2">
        <v>0.83333333333333337</v>
      </c>
      <c r="C1912">
        <f>SLP_MS!C1911+SLP_NS!C1911</f>
        <v>14439.57127</v>
      </c>
    </row>
    <row r="1913" spans="1:3" x14ac:dyDescent="0.25">
      <c r="A1913" s="1">
        <v>45311</v>
      </c>
      <c r="B1913" s="2">
        <v>0.84375</v>
      </c>
      <c r="C1913">
        <f>SLP_MS!C1912+SLP_NS!C1912</f>
        <v>13796.160629999998</v>
      </c>
    </row>
    <row r="1914" spans="1:3" x14ac:dyDescent="0.25">
      <c r="A1914" s="1">
        <v>45311</v>
      </c>
      <c r="B1914" s="2">
        <v>0.85416666666666663</v>
      </c>
      <c r="C1914">
        <f>SLP_MS!C1913+SLP_NS!C1913</f>
        <v>12981.686390000001</v>
      </c>
    </row>
    <row r="1915" spans="1:3" x14ac:dyDescent="0.25">
      <c r="A1915" s="1">
        <v>45311</v>
      </c>
      <c r="B1915" s="2">
        <v>0.86458333333333337</v>
      </c>
      <c r="C1915">
        <f>SLP_MS!C1914+SLP_NS!C1914</f>
        <v>12120.024229999999</v>
      </c>
    </row>
    <row r="1916" spans="1:3" x14ac:dyDescent="0.25">
      <c r="A1916" s="1">
        <v>45311</v>
      </c>
      <c r="B1916" s="2">
        <v>0.875</v>
      </c>
      <c r="C1916">
        <f>SLP_MS!C1915+SLP_NS!C1915</f>
        <v>11346.689200000001</v>
      </c>
    </row>
    <row r="1917" spans="1:3" x14ac:dyDescent="0.25">
      <c r="A1917" s="1">
        <v>45311</v>
      </c>
      <c r="B1917" s="2">
        <v>0.88541666666666663</v>
      </c>
      <c r="C1917">
        <f>SLP_MS!C1916+SLP_NS!C1916</f>
        <v>10857.943360000001</v>
      </c>
    </row>
    <row r="1918" spans="1:3" x14ac:dyDescent="0.25">
      <c r="A1918" s="1">
        <v>45311</v>
      </c>
      <c r="B1918" s="2">
        <v>0.89583333333333337</v>
      </c>
      <c r="C1918">
        <f>SLP_MS!C1917+SLP_NS!C1917</f>
        <v>10493.071180000001</v>
      </c>
    </row>
    <row r="1919" spans="1:3" x14ac:dyDescent="0.25">
      <c r="A1919" s="1">
        <v>45311</v>
      </c>
      <c r="B1919" s="2">
        <v>0.90625</v>
      </c>
      <c r="C1919">
        <f>SLP_MS!C1918+SLP_NS!C1918</f>
        <v>10317.575789999999</v>
      </c>
    </row>
    <row r="1920" spans="1:3" x14ac:dyDescent="0.25">
      <c r="A1920" s="1">
        <v>45311</v>
      </c>
      <c r="B1920" s="2">
        <v>0.91666666666666663</v>
      </c>
      <c r="C1920">
        <f>SLP_MS!C1919+SLP_NS!C1919</f>
        <v>10174.273940000001</v>
      </c>
    </row>
    <row r="1921" spans="1:3" x14ac:dyDescent="0.25">
      <c r="A1921" s="1">
        <v>45311</v>
      </c>
      <c r="B1921" s="2">
        <v>0.92708333333333337</v>
      </c>
      <c r="C1921">
        <f>SLP_MS!C1920+SLP_NS!C1920</f>
        <v>10233.617890000001</v>
      </c>
    </row>
    <row r="1922" spans="1:3" x14ac:dyDescent="0.25">
      <c r="A1922" s="1">
        <v>45311</v>
      </c>
      <c r="B1922" s="2">
        <v>0.9375</v>
      </c>
      <c r="C1922">
        <f>SLP_MS!C1921+SLP_NS!C1921</f>
        <v>10235.316250000002</v>
      </c>
    </row>
    <row r="1923" spans="1:3" x14ac:dyDescent="0.25">
      <c r="A1923" s="1">
        <v>45311</v>
      </c>
      <c r="B1923" s="2">
        <v>0.94791666666666663</v>
      </c>
      <c r="C1923">
        <f>SLP_MS!C1922+SLP_NS!C1922</f>
        <v>10126.26434</v>
      </c>
    </row>
    <row r="1924" spans="1:3" x14ac:dyDescent="0.25">
      <c r="A1924" s="1">
        <v>45311</v>
      </c>
      <c r="B1924" s="2">
        <v>0.95833333333333337</v>
      </c>
      <c r="C1924">
        <f>SLP_MS!C1923+SLP_NS!C1923</f>
        <v>9971.2472999999991</v>
      </c>
    </row>
    <row r="1925" spans="1:3" x14ac:dyDescent="0.25">
      <c r="A1925" s="1">
        <v>45311</v>
      </c>
      <c r="B1925" s="2">
        <v>0.96875</v>
      </c>
      <c r="C1925">
        <f>SLP_MS!C1924+SLP_NS!C1924</f>
        <v>9894.3245499999994</v>
      </c>
    </row>
    <row r="1926" spans="1:3" x14ac:dyDescent="0.25">
      <c r="A1926" s="1">
        <v>45311</v>
      </c>
      <c r="B1926" s="2">
        <v>0.97916666666666663</v>
      </c>
      <c r="C1926">
        <f>SLP_MS!C1925+SLP_NS!C1925</f>
        <v>9701.1886800000011</v>
      </c>
    </row>
    <row r="1927" spans="1:3" x14ac:dyDescent="0.25">
      <c r="A1927" s="1">
        <v>45311</v>
      </c>
      <c r="B1927" s="2">
        <v>0.98958333333333337</v>
      </c>
      <c r="C1927">
        <f>SLP_MS!C1926+SLP_NS!C1926</f>
        <v>9437.7627899999989</v>
      </c>
    </row>
    <row r="1928" spans="1:3" x14ac:dyDescent="0.25">
      <c r="A1928" s="1">
        <v>45312</v>
      </c>
      <c r="B1928" s="2">
        <v>0</v>
      </c>
      <c r="C1928">
        <f>SLP_MS!C1927+SLP_NS!C1927</f>
        <v>9132.517170000001</v>
      </c>
    </row>
    <row r="1929" spans="1:3" x14ac:dyDescent="0.25">
      <c r="A1929" s="1">
        <v>45312</v>
      </c>
      <c r="B1929" s="2">
        <v>1.0416666666666666E-2</v>
      </c>
      <c r="C1929">
        <f>SLP_MS!C1928+SLP_NS!C1928</f>
        <v>9106.9584599999998</v>
      </c>
    </row>
    <row r="1930" spans="1:3" x14ac:dyDescent="0.25">
      <c r="A1930" s="1">
        <v>45312</v>
      </c>
      <c r="B1930" s="2">
        <v>2.0833333333333332E-2</v>
      </c>
      <c r="C1930">
        <f>SLP_MS!C1929+SLP_NS!C1929</f>
        <v>8829.4794099999999</v>
      </c>
    </row>
    <row r="1931" spans="1:3" x14ac:dyDescent="0.25">
      <c r="A1931" s="1">
        <v>45312</v>
      </c>
      <c r="B1931" s="2">
        <v>3.125E-2</v>
      </c>
      <c r="C1931">
        <f>SLP_MS!C1930+SLP_NS!C1930</f>
        <v>8550.0367700000006</v>
      </c>
    </row>
    <row r="1932" spans="1:3" x14ac:dyDescent="0.25">
      <c r="A1932" s="1">
        <v>45312</v>
      </c>
      <c r="B1932" s="2">
        <v>4.1666666666666664E-2</v>
      </c>
      <c r="C1932">
        <f>SLP_MS!C1931+SLP_NS!C1931</f>
        <v>8213.0331099999985</v>
      </c>
    </row>
    <row r="1933" spans="1:3" x14ac:dyDescent="0.25">
      <c r="A1933" s="1">
        <v>45312</v>
      </c>
      <c r="B1933" s="2">
        <v>5.2083333333333336E-2</v>
      </c>
      <c r="C1933">
        <f>SLP_MS!C1932+SLP_NS!C1932</f>
        <v>8006.8845599999995</v>
      </c>
    </row>
    <row r="1934" spans="1:3" x14ac:dyDescent="0.25">
      <c r="A1934" s="1">
        <v>45312</v>
      </c>
      <c r="B1934" s="2">
        <v>6.25E-2</v>
      </c>
      <c r="C1934">
        <f>SLP_MS!C1933+SLP_NS!C1933</f>
        <v>7800.7654600000005</v>
      </c>
    </row>
    <row r="1935" spans="1:3" x14ac:dyDescent="0.25">
      <c r="A1935" s="1">
        <v>45312</v>
      </c>
      <c r="B1935" s="2">
        <v>7.2916666666666671E-2</v>
      </c>
      <c r="C1935">
        <f>SLP_MS!C1934+SLP_NS!C1934</f>
        <v>7422.7724499999995</v>
      </c>
    </row>
    <row r="1936" spans="1:3" x14ac:dyDescent="0.25">
      <c r="A1936" s="1">
        <v>45312</v>
      </c>
      <c r="B1936" s="2">
        <v>8.3333333333333329E-2</v>
      </c>
      <c r="C1936">
        <f>SLP_MS!C1935+SLP_NS!C1935</f>
        <v>7221.0348999999997</v>
      </c>
    </row>
    <row r="1937" spans="1:3" x14ac:dyDescent="0.25">
      <c r="A1937" s="1">
        <v>45312</v>
      </c>
      <c r="B1937" s="2">
        <v>9.375E-2</v>
      </c>
      <c r="C1937">
        <f>SLP_MS!C1936+SLP_NS!C1936</f>
        <v>6950.1545699999997</v>
      </c>
    </row>
    <row r="1938" spans="1:3" x14ac:dyDescent="0.25">
      <c r="A1938" s="1">
        <v>45312</v>
      </c>
      <c r="B1938" s="2">
        <v>0.10416666666666667</v>
      </c>
      <c r="C1938">
        <f>SLP_MS!C1937+SLP_NS!C1937</f>
        <v>6825.1523500000003</v>
      </c>
    </row>
    <row r="1939" spans="1:3" x14ac:dyDescent="0.25">
      <c r="A1939" s="1">
        <v>45312</v>
      </c>
      <c r="B1939" s="2">
        <v>0.11458333333333333</v>
      </c>
      <c r="C1939">
        <f>SLP_MS!C1938+SLP_NS!C1938</f>
        <v>6657.9622399999998</v>
      </c>
    </row>
    <row r="1940" spans="1:3" x14ac:dyDescent="0.25">
      <c r="A1940" s="1">
        <v>45312</v>
      </c>
      <c r="B1940" s="2">
        <v>0.125</v>
      </c>
      <c r="C1940">
        <f>SLP_MS!C1939+SLP_NS!C1939</f>
        <v>6591.1816799999997</v>
      </c>
    </row>
    <row r="1941" spans="1:3" x14ac:dyDescent="0.25">
      <c r="A1941" s="1">
        <v>45312</v>
      </c>
      <c r="B1941" s="2">
        <v>0.13541666666666666</v>
      </c>
      <c r="C1941">
        <f>SLP_MS!C1940+SLP_NS!C1940</f>
        <v>6316.2243899999994</v>
      </c>
    </row>
    <row r="1942" spans="1:3" x14ac:dyDescent="0.25">
      <c r="A1942" s="1">
        <v>45312</v>
      </c>
      <c r="B1942" s="2">
        <v>0.14583333333333334</v>
      </c>
      <c r="C1942">
        <f>SLP_MS!C1941+SLP_NS!C1941</f>
        <v>6269.2963</v>
      </c>
    </row>
    <row r="1943" spans="1:3" x14ac:dyDescent="0.25">
      <c r="A1943" s="1">
        <v>45312</v>
      </c>
      <c r="B1943" s="2">
        <v>0.15625</v>
      </c>
      <c r="C1943">
        <f>SLP_MS!C1942+SLP_NS!C1942</f>
        <v>6093.8419399999993</v>
      </c>
    </row>
    <row r="1944" spans="1:3" x14ac:dyDescent="0.25">
      <c r="A1944" s="1">
        <v>45312</v>
      </c>
      <c r="B1944" s="2">
        <v>0.16666666666666666</v>
      </c>
      <c r="C1944">
        <f>SLP_MS!C1943+SLP_NS!C1943</f>
        <v>6052.2334300000002</v>
      </c>
    </row>
    <row r="1945" spans="1:3" x14ac:dyDescent="0.25">
      <c r="A1945" s="1">
        <v>45312</v>
      </c>
      <c r="B1945" s="2">
        <v>0.17708333333333334</v>
      </c>
      <c r="C1945">
        <f>SLP_MS!C1944+SLP_NS!C1944</f>
        <v>5858.8679700000002</v>
      </c>
    </row>
    <row r="1946" spans="1:3" x14ac:dyDescent="0.25">
      <c r="A1946" s="1">
        <v>45312</v>
      </c>
      <c r="B1946" s="2">
        <v>0.1875</v>
      </c>
      <c r="C1946">
        <f>SLP_MS!C1945+SLP_NS!C1945</f>
        <v>5820.9114799999998</v>
      </c>
    </row>
    <row r="1947" spans="1:3" x14ac:dyDescent="0.25">
      <c r="A1947" s="1">
        <v>45312</v>
      </c>
      <c r="B1947" s="2">
        <v>0.19791666666666666</v>
      </c>
      <c r="C1947">
        <f>SLP_MS!C1946+SLP_NS!C1946</f>
        <v>5733.80818</v>
      </c>
    </row>
    <row r="1948" spans="1:3" x14ac:dyDescent="0.25">
      <c r="A1948" s="1">
        <v>45312</v>
      </c>
      <c r="B1948" s="2">
        <v>0.20833333333333334</v>
      </c>
      <c r="C1948">
        <f>SLP_MS!C1947+SLP_NS!C1947</f>
        <v>5704.0445499999996</v>
      </c>
    </row>
    <row r="1949" spans="1:3" x14ac:dyDescent="0.25">
      <c r="A1949" s="1">
        <v>45312</v>
      </c>
      <c r="B1949" s="2">
        <v>0.21875</v>
      </c>
      <c r="C1949">
        <f>SLP_MS!C1948+SLP_NS!C1948</f>
        <v>5548.6680399999996</v>
      </c>
    </row>
    <row r="1950" spans="1:3" x14ac:dyDescent="0.25">
      <c r="A1950" s="1">
        <v>45312</v>
      </c>
      <c r="B1950" s="2">
        <v>0.22916666666666666</v>
      </c>
      <c r="C1950">
        <f>SLP_MS!C1949+SLP_NS!C1949</f>
        <v>5550.9901200000004</v>
      </c>
    </row>
    <row r="1951" spans="1:3" x14ac:dyDescent="0.25">
      <c r="A1951" s="1">
        <v>45312</v>
      </c>
      <c r="B1951" s="2">
        <v>0.23958333333333334</v>
      </c>
      <c r="C1951">
        <f>SLP_MS!C1950+SLP_NS!C1950</f>
        <v>5481.7477699999999</v>
      </c>
    </row>
    <row r="1952" spans="1:3" x14ac:dyDescent="0.25">
      <c r="A1952" s="1">
        <v>45312</v>
      </c>
      <c r="B1952" s="2">
        <v>0.25</v>
      </c>
      <c r="C1952">
        <f>SLP_MS!C1951+SLP_NS!C1951</f>
        <v>5509.1891700000006</v>
      </c>
    </row>
    <row r="1953" spans="1:3" x14ac:dyDescent="0.25">
      <c r="A1953" s="1">
        <v>45312</v>
      </c>
      <c r="B1953" s="2">
        <v>0.26041666666666669</v>
      </c>
      <c r="C1953">
        <f>SLP_MS!C1952+SLP_NS!C1952</f>
        <v>5418.7323200000001</v>
      </c>
    </row>
    <row r="1954" spans="1:3" x14ac:dyDescent="0.25">
      <c r="A1954" s="1">
        <v>45312</v>
      </c>
      <c r="B1954" s="2">
        <v>0.27083333333333331</v>
      </c>
      <c r="C1954">
        <f>SLP_MS!C1953+SLP_NS!C1953</f>
        <v>5479.6958599999998</v>
      </c>
    </row>
    <row r="1955" spans="1:3" x14ac:dyDescent="0.25">
      <c r="A1955" s="1">
        <v>45312</v>
      </c>
      <c r="B1955" s="2">
        <v>0.28125</v>
      </c>
      <c r="C1955">
        <f>SLP_MS!C1954+SLP_NS!C1954</f>
        <v>5418.1118800000004</v>
      </c>
    </row>
    <row r="1956" spans="1:3" x14ac:dyDescent="0.25">
      <c r="A1956" s="1">
        <v>45312</v>
      </c>
      <c r="B1956" s="2">
        <v>0.29166666666666669</v>
      </c>
      <c r="C1956">
        <f>SLP_MS!C1955+SLP_NS!C1955</f>
        <v>5505.2830300000005</v>
      </c>
    </row>
    <row r="1957" spans="1:3" x14ac:dyDescent="0.25">
      <c r="A1957" s="1">
        <v>45312</v>
      </c>
      <c r="B1957" s="2">
        <v>0.30208333333333331</v>
      </c>
      <c r="C1957">
        <f>SLP_MS!C1956+SLP_NS!C1956</f>
        <v>5486.2508199999993</v>
      </c>
    </row>
    <row r="1958" spans="1:3" x14ac:dyDescent="0.25">
      <c r="A1958" s="1">
        <v>45312</v>
      </c>
      <c r="B1958" s="2">
        <v>0.3125</v>
      </c>
      <c r="C1958">
        <f>SLP_MS!C1957+SLP_NS!C1957</f>
        <v>5696.0964599999998</v>
      </c>
    </row>
    <row r="1959" spans="1:3" x14ac:dyDescent="0.25">
      <c r="A1959" s="1">
        <v>45312</v>
      </c>
      <c r="B1959" s="2">
        <v>0.32291666666666669</v>
      </c>
      <c r="C1959">
        <f>SLP_MS!C1958+SLP_NS!C1958</f>
        <v>5946.6496399999996</v>
      </c>
    </row>
    <row r="1960" spans="1:3" x14ac:dyDescent="0.25">
      <c r="A1960" s="1">
        <v>45312</v>
      </c>
      <c r="B1960" s="2">
        <v>0.33333333333333331</v>
      </c>
      <c r="C1960">
        <f>SLP_MS!C1959+SLP_NS!C1959</f>
        <v>6385.7256299999999</v>
      </c>
    </row>
    <row r="1961" spans="1:3" x14ac:dyDescent="0.25">
      <c r="A1961" s="1">
        <v>45312</v>
      </c>
      <c r="B1961" s="2">
        <v>0.34375</v>
      </c>
      <c r="C1961">
        <f>SLP_MS!C1960+SLP_NS!C1960</f>
        <v>6765.4913500000002</v>
      </c>
    </row>
    <row r="1962" spans="1:3" x14ac:dyDescent="0.25">
      <c r="A1962" s="1">
        <v>45312</v>
      </c>
      <c r="B1962" s="2">
        <v>0.35416666666666669</v>
      </c>
      <c r="C1962">
        <f>SLP_MS!C1961+SLP_NS!C1961</f>
        <v>7490.2017799999994</v>
      </c>
    </row>
    <row r="1963" spans="1:3" x14ac:dyDescent="0.25">
      <c r="A1963" s="1">
        <v>45312</v>
      </c>
      <c r="B1963" s="2">
        <v>0.36458333333333331</v>
      </c>
      <c r="C1963">
        <f>SLP_MS!C1962+SLP_NS!C1962</f>
        <v>8262.8579399999999</v>
      </c>
    </row>
    <row r="1964" spans="1:3" x14ac:dyDescent="0.25">
      <c r="A1964" s="1">
        <v>45312</v>
      </c>
      <c r="B1964" s="2">
        <v>0.375</v>
      </c>
      <c r="C1964">
        <f>SLP_MS!C1963+SLP_NS!C1963</f>
        <v>9004.4881999999998</v>
      </c>
    </row>
    <row r="1965" spans="1:3" x14ac:dyDescent="0.25">
      <c r="A1965" s="1">
        <v>45312</v>
      </c>
      <c r="B1965" s="2">
        <v>0.38541666666666669</v>
      </c>
      <c r="C1965">
        <f>SLP_MS!C1964+SLP_NS!C1964</f>
        <v>9683.2086099999997</v>
      </c>
    </row>
    <row r="1966" spans="1:3" x14ac:dyDescent="0.25">
      <c r="A1966" s="1">
        <v>45312</v>
      </c>
      <c r="B1966" s="2">
        <v>0.39583333333333331</v>
      </c>
      <c r="C1966">
        <f>SLP_MS!C1965+SLP_NS!C1965</f>
        <v>10284.54336</v>
      </c>
    </row>
    <row r="1967" spans="1:3" x14ac:dyDescent="0.25">
      <c r="A1967" s="1">
        <v>45312</v>
      </c>
      <c r="B1967" s="2">
        <v>0.40625</v>
      </c>
      <c r="C1967">
        <f>SLP_MS!C1966+SLP_NS!C1966</f>
        <v>10800.33368</v>
      </c>
    </row>
    <row r="1968" spans="1:3" x14ac:dyDescent="0.25">
      <c r="A1968" s="1">
        <v>45312</v>
      </c>
      <c r="B1968" s="2">
        <v>0.41666666666666669</v>
      </c>
      <c r="C1968">
        <f>SLP_MS!C1967+SLP_NS!C1967</f>
        <v>11257.23918</v>
      </c>
    </row>
    <row r="1969" spans="1:3" x14ac:dyDescent="0.25">
      <c r="A1969" s="1">
        <v>45312</v>
      </c>
      <c r="B1969" s="2">
        <v>0.42708333333333331</v>
      </c>
      <c r="C1969">
        <f>SLP_MS!C1968+SLP_NS!C1968</f>
        <v>11659.30544</v>
      </c>
    </row>
    <row r="1970" spans="1:3" x14ac:dyDescent="0.25">
      <c r="A1970" s="1">
        <v>45312</v>
      </c>
      <c r="B1970" s="2">
        <v>0.4375</v>
      </c>
      <c r="C1970">
        <f>SLP_MS!C1969+SLP_NS!C1969</f>
        <v>12022.568520000001</v>
      </c>
    </row>
    <row r="1971" spans="1:3" x14ac:dyDescent="0.25">
      <c r="A1971" s="1">
        <v>45312</v>
      </c>
      <c r="B1971" s="2">
        <v>0.44791666666666669</v>
      </c>
      <c r="C1971">
        <f>SLP_MS!C1970+SLP_NS!C1970</f>
        <v>12374.569590000001</v>
      </c>
    </row>
    <row r="1972" spans="1:3" x14ac:dyDescent="0.25">
      <c r="A1972" s="1">
        <v>45312</v>
      </c>
      <c r="B1972" s="2">
        <v>0.45833333333333331</v>
      </c>
      <c r="C1972">
        <f>SLP_MS!C1971+SLP_NS!C1971</f>
        <v>12758.69915</v>
      </c>
    </row>
    <row r="1973" spans="1:3" x14ac:dyDescent="0.25">
      <c r="A1973" s="1">
        <v>45312</v>
      </c>
      <c r="B1973" s="2">
        <v>0.46875</v>
      </c>
      <c r="C1973">
        <f>SLP_MS!C1972+SLP_NS!C1972</f>
        <v>13162.72294</v>
      </c>
    </row>
    <row r="1974" spans="1:3" x14ac:dyDescent="0.25">
      <c r="A1974" s="1">
        <v>45312</v>
      </c>
      <c r="B1974" s="2">
        <v>0.47916666666666669</v>
      </c>
      <c r="C1974">
        <f>SLP_MS!C1973+SLP_NS!C1973</f>
        <v>13556.32468</v>
      </c>
    </row>
    <row r="1975" spans="1:3" x14ac:dyDescent="0.25">
      <c r="A1975" s="1">
        <v>45312</v>
      </c>
      <c r="B1975" s="2">
        <v>0.48958333333333331</v>
      </c>
      <c r="C1975">
        <f>SLP_MS!C1974+SLP_NS!C1974</f>
        <v>13879.88106</v>
      </c>
    </row>
    <row r="1976" spans="1:3" x14ac:dyDescent="0.25">
      <c r="A1976" s="1">
        <v>45312</v>
      </c>
      <c r="B1976" s="2">
        <v>0.5</v>
      </c>
      <c r="C1976">
        <f>SLP_MS!C1975+SLP_NS!C1975</f>
        <v>14074.17524</v>
      </c>
    </row>
    <row r="1977" spans="1:3" x14ac:dyDescent="0.25">
      <c r="A1977" s="1">
        <v>45312</v>
      </c>
      <c r="B1977" s="2">
        <v>0.51041666666666663</v>
      </c>
      <c r="C1977">
        <f>SLP_MS!C1976+SLP_NS!C1976</f>
        <v>14111.702949999999</v>
      </c>
    </row>
    <row r="1978" spans="1:3" x14ac:dyDescent="0.25">
      <c r="A1978" s="1">
        <v>45312</v>
      </c>
      <c r="B1978" s="2">
        <v>0.52083333333333337</v>
      </c>
      <c r="C1978">
        <f>SLP_MS!C1977+SLP_NS!C1977</f>
        <v>13986.337590000001</v>
      </c>
    </row>
    <row r="1979" spans="1:3" x14ac:dyDescent="0.25">
      <c r="A1979" s="1">
        <v>45312</v>
      </c>
      <c r="B1979" s="2">
        <v>0.53125</v>
      </c>
      <c r="C1979">
        <f>SLP_MS!C1978+SLP_NS!C1978</f>
        <v>13707.2538</v>
      </c>
    </row>
    <row r="1980" spans="1:3" x14ac:dyDescent="0.25">
      <c r="A1980" s="1">
        <v>45312</v>
      </c>
      <c r="B1980" s="2">
        <v>0.54166666666666663</v>
      </c>
      <c r="C1980">
        <f>SLP_MS!C1979+SLP_NS!C1979</f>
        <v>13311.52504</v>
      </c>
    </row>
    <row r="1981" spans="1:3" x14ac:dyDescent="0.25">
      <c r="A1981" s="1">
        <v>45312</v>
      </c>
      <c r="B1981" s="2">
        <v>0.55208333333333337</v>
      </c>
      <c r="C1981">
        <f>SLP_MS!C1980+SLP_NS!C1980</f>
        <v>13076.792670000001</v>
      </c>
    </row>
    <row r="1982" spans="1:3" x14ac:dyDescent="0.25">
      <c r="A1982" s="1">
        <v>45312</v>
      </c>
      <c r="B1982" s="2">
        <v>0.5625</v>
      </c>
      <c r="C1982">
        <f>SLP_MS!C1981+SLP_NS!C1981</f>
        <v>12502.0885</v>
      </c>
    </row>
    <row r="1983" spans="1:3" x14ac:dyDescent="0.25">
      <c r="A1983" s="1">
        <v>45312</v>
      </c>
      <c r="B1983" s="2">
        <v>0.57291666666666663</v>
      </c>
      <c r="C1983">
        <f>SLP_MS!C1982+SLP_NS!C1982</f>
        <v>11904.26347</v>
      </c>
    </row>
    <row r="1984" spans="1:3" x14ac:dyDescent="0.25">
      <c r="A1984" s="1">
        <v>45312</v>
      </c>
      <c r="B1984" s="2">
        <v>0.58333333333333337</v>
      </c>
      <c r="C1984">
        <f>SLP_MS!C1983+SLP_NS!C1983</f>
        <v>11340.36321</v>
      </c>
    </row>
    <row r="1985" spans="1:3" x14ac:dyDescent="0.25">
      <c r="A1985" s="1">
        <v>45312</v>
      </c>
      <c r="B1985" s="2">
        <v>0.59375</v>
      </c>
      <c r="C1985">
        <f>SLP_MS!C1984+SLP_NS!C1984</f>
        <v>11095.31351</v>
      </c>
    </row>
    <row r="1986" spans="1:3" x14ac:dyDescent="0.25">
      <c r="A1986" s="1">
        <v>45312</v>
      </c>
      <c r="B1986" s="2">
        <v>0.60416666666666663</v>
      </c>
      <c r="C1986">
        <f>SLP_MS!C1985+SLP_NS!C1985</f>
        <v>10651.10104</v>
      </c>
    </row>
    <row r="1987" spans="1:3" x14ac:dyDescent="0.25">
      <c r="A1987" s="1">
        <v>45312</v>
      </c>
      <c r="B1987" s="2">
        <v>0.61458333333333337</v>
      </c>
      <c r="C1987">
        <f>SLP_MS!C1986+SLP_NS!C1986</f>
        <v>10262.864579999999</v>
      </c>
    </row>
    <row r="1988" spans="1:3" x14ac:dyDescent="0.25">
      <c r="A1988" s="1">
        <v>45312</v>
      </c>
      <c r="B1988" s="2">
        <v>0.625</v>
      </c>
      <c r="C1988">
        <f>SLP_MS!C1987+SLP_NS!C1987</f>
        <v>9942.4153800000004</v>
      </c>
    </row>
    <row r="1989" spans="1:3" x14ac:dyDescent="0.25">
      <c r="A1989" s="1">
        <v>45312</v>
      </c>
      <c r="B1989" s="2">
        <v>0.63541666666666663</v>
      </c>
      <c r="C1989">
        <f>SLP_MS!C1988+SLP_NS!C1988</f>
        <v>9689.8692599999995</v>
      </c>
    </row>
    <row r="1990" spans="1:3" x14ac:dyDescent="0.25">
      <c r="A1990" s="1">
        <v>45312</v>
      </c>
      <c r="B1990" s="2">
        <v>0.64583333333333337</v>
      </c>
      <c r="C1990">
        <f>SLP_MS!C1989+SLP_NS!C1989</f>
        <v>9464.9692500000001</v>
      </c>
    </row>
    <row r="1991" spans="1:3" x14ac:dyDescent="0.25">
      <c r="A1991" s="1">
        <v>45312</v>
      </c>
      <c r="B1991" s="2">
        <v>0.65625</v>
      </c>
      <c r="C1991">
        <f>SLP_MS!C1990+SLP_NS!C1990</f>
        <v>9268.3511100000014</v>
      </c>
    </row>
    <row r="1992" spans="1:3" x14ac:dyDescent="0.25">
      <c r="A1992" s="1">
        <v>45312</v>
      </c>
      <c r="B1992" s="2">
        <v>0.66666666666666663</v>
      </c>
      <c r="C1992">
        <f>SLP_MS!C1991+SLP_NS!C1991</f>
        <v>9084.6941800000004</v>
      </c>
    </row>
    <row r="1993" spans="1:3" x14ac:dyDescent="0.25">
      <c r="A1993" s="1">
        <v>45312</v>
      </c>
      <c r="B1993" s="2">
        <v>0.67708333333333337</v>
      </c>
      <c r="C1993">
        <f>SLP_MS!C1992+SLP_NS!C1992</f>
        <v>8658.4559500000014</v>
      </c>
    </row>
    <row r="1994" spans="1:3" x14ac:dyDescent="0.25">
      <c r="A1994" s="1">
        <v>45312</v>
      </c>
      <c r="B1994" s="2">
        <v>0.6875</v>
      </c>
      <c r="C1994">
        <f>SLP_MS!C1993+SLP_NS!C1993</f>
        <v>8550.891090000001</v>
      </c>
    </row>
    <row r="1995" spans="1:3" x14ac:dyDescent="0.25">
      <c r="A1995" s="1">
        <v>45312</v>
      </c>
      <c r="B1995" s="2">
        <v>0.69791666666666663</v>
      </c>
      <c r="C1995">
        <f>SLP_MS!C1994+SLP_NS!C1994</f>
        <v>8553.2405299999991</v>
      </c>
    </row>
    <row r="1996" spans="1:3" x14ac:dyDescent="0.25">
      <c r="A1996" s="1">
        <v>45312</v>
      </c>
      <c r="B1996" s="2">
        <v>0.70833333333333337</v>
      </c>
      <c r="C1996">
        <f>SLP_MS!C1995+SLP_NS!C1995</f>
        <v>8903.2384500000007</v>
      </c>
    </row>
    <row r="1997" spans="1:3" x14ac:dyDescent="0.25">
      <c r="A1997" s="1">
        <v>45312</v>
      </c>
      <c r="B1997" s="2">
        <v>0.71875</v>
      </c>
      <c r="C1997">
        <f>SLP_MS!C1996+SLP_NS!C1996</f>
        <v>9020.6473799999985</v>
      </c>
    </row>
    <row r="1998" spans="1:3" x14ac:dyDescent="0.25">
      <c r="A1998" s="1">
        <v>45312</v>
      </c>
      <c r="B1998" s="2">
        <v>0.72916666666666663</v>
      </c>
      <c r="C1998">
        <f>SLP_MS!C1997+SLP_NS!C1997</f>
        <v>9562.8544999999995</v>
      </c>
    </row>
    <row r="1999" spans="1:3" x14ac:dyDescent="0.25">
      <c r="A1999" s="1">
        <v>45312</v>
      </c>
      <c r="B1999" s="2">
        <v>0.73958333333333337</v>
      </c>
      <c r="C1999">
        <f>SLP_MS!C1998+SLP_NS!C1998</f>
        <v>10164.73508</v>
      </c>
    </row>
    <row r="2000" spans="1:3" x14ac:dyDescent="0.25">
      <c r="A2000" s="1">
        <v>45312</v>
      </c>
      <c r="B2000" s="2">
        <v>0.75</v>
      </c>
      <c r="C2000">
        <f>SLP_MS!C1999+SLP_NS!C1999</f>
        <v>10755.578450000001</v>
      </c>
    </row>
    <row r="2001" spans="1:3" x14ac:dyDescent="0.25">
      <c r="A2001" s="1">
        <v>45312</v>
      </c>
      <c r="B2001" s="2">
        <v>0.76041666666666663</v>
      </c>
      <c r="C2001">
        <f>SLP_MS!C2000+SLP_NS!C2000</f>
        <v>11275.442510000001</v>
      </c>
    </row>
    <row r="2002" spans="1:3" x14ac:dyDescent="0.25">
      <c r="A2002" s="1">
        <v>45312</v>
      </c>
      <c r="B2002" s="2">
        <v>0.77083333333333337</v>
      </c>
      <c r="C2002">
        <f>SLP_MS!C2001+SLP_NS!C2001</f>
        <v>11721.59463</v>
      </c>
    </row>
    <row r="2003" spans="1:3" x14ac:dyDescent="0.25">
      <c r="A2003" s="1">
        <v>45312</v>
      </c>
      <c r="B2003" s="2">
        <v>0.78125</v>
      </c>
      <c r="C2003">
        <f>SLP_MS!C2002+SLP_NS!C2002</f>
        <v>12128.70501</v>
      </c>
    </row>
    <row r="2004" spans="1:3" x14ac:dyDescent="0.25">
      <c r="A2004" s="1">
        <v>45312</v>
      </c>
      <c r="B2004" s="2">
        <v>0.79166666666666663</v>
      </c>
      <c r="C2004">
        <f>SLP_MS!C2003+SLP_NS!C2003</f>
        <v>12504.56329</v>
      </c>
    </row>
    <row r="2005" spans="1:3" x14ac:dyDescent="0.25">
      <c r="A2005" s="1">
        <v>45312</v>
      </c>
      <c r="B2005" s="2">
        <v>0.80208333333333337</v>
      </c>
      <c r="C2005">
        <f>SLP_MS!C2004+SLP_NS!C2004</f>
        <v>12860.68779</v>
      </c>
    </row>
    <row r="2006" spans="1:3" x14ac:dyDescent="0.25">
      <c r="A2006" s="1">
        <v>45312</v>
      </c>
      <c r="B2006" s="2">
        <v>0.8125</v>
      </c>
      <c r="C2006">
        <f>SLP_MS!C2005+SLP_NS!C2005</f>
        <v>13134.552880000001</v>
      </c>
    </row>
    <row r="2007" spans="1:3" x14ac:dyDescent="0.25">
      <c r="A2007" s="1">
        <v>45312</v>
      </c>
      <c r="B2007" s="2">
        <v>0.82291666666666663</v>
      </c>
      <c r="C2007">
        <f>SLP_MS!C2006+SLP_NS!C2006</f>
        <v>13271.938979999999</v>
      </c>
    </row>
    <row r="2008" spans="1:3" x14ac:dyDescent="0.25">
      <c r="A2008" s="1">
        <v>45312</v>
      </c>
      <c r="B2008" s="2">
        <v>0.83333333333333337</v>
      </c>
      <c r="C2008">
        <f>SLP_MS!C2007+SLP_NS!C2007</f>
        <v>13166.487249999998</v>
      </c>
    </row>
    <row r="2009" spans="1:3" x14ac:dyDescent="0.25">
      <c r="A2009" s="1">
        <v>45312</v>
      </c>
      <c r="B2009" s="2">
        <v>0.84375</v>
      </c>
      <c r="C2009">
        <f>SLP_MS!C2008+SLP_NS!C2008</f>
        <v>12811.390799999999</v>
      </c>
    </row>
    <row r="2010" spans="1:3" x14ac:dyDescent="0.25">
      <c r="A2010" s="1">
        <v>45312</v>
      </c>
      <c r="B2010" s="2">
        <v>0.85416666666666663</v>
      </c>
      <c r="C2010">
        <f>SLP_MS!C2009+SLP_NS!C2009</f>
        <v>12283.718149999999</v>
      </c>
    </row>
    <row r="2011" spans="1:3" x14ac:dyDescent="0.25">
      <c r="A2011" s="1">
        <v>45312</v>
      </c>
      <c r="B2011" s="2">
        <v>0.86458333333333337</v>
      </c>
      <c r="C2011">
        <f>SLP_MS!C2010+SLP_NS!C2010</f>
        <v>11707.518910000001</v>
      </c>
    </row>
    <row r="2012" spans="1:3" x14ac:dyDescent="0.25">
      <c r="A2012" s="1">
        <v>45312</v>
      </c>
      <c r="B2012" s="2">
        <v>0.875</v>
      </c>
      <c r="C2012">
        <f>SLP_MS!C2011+SLP_NS!C2011</f>
        <v>11159.179410000001</v>
      </c>
    </row>
    <row r="2013" spans="1:3" x14ac:dyDescent="0.25">
      <c r="A2013" s="1">
        <v>45312</v>
      </c>
      <c r="B2013" s="2">
        <v>0.88541666666666663</v>
      </c>
      <c r="C2013">
        <f>SLP_MS!C2012+SLP_NS!C2012</f>
        <v>10866.764380000001</v>
      </c>
    </row>
    <row r="2014" spans="1:3" x14ac:dyDescent="0.25">
      <c r="A2014" s="1">
        <v>45312</v>
      </c>
      <c r="B2014" s="2">
        <v>0.89583333333333337</v>
      </c>
      <c r="C2014">
        <f>SLP_MS!C2013+SLP_NS!C2013</f>
        <v>10623.976339999999</v>
      </c>
    </row>
    <row r="2015" spans="1:3" x14ac:dyDescent="0.25">
      <c r="A2015" s="1">
        <v>45312</v>
      </c>
      <c r="B2015" s="2">
        <v>0.90625</v>
      </c>
      <c r="C2015">
        <f>SLP_MS!C2014+SLP_NS!C2014</f>
        <v>10490.53485</v>
      </c>
    </row>
    <row r="2016" spans="1:3" x14ac:dyDescent="0.25">
      <c r="A2016" s="1">
        <v>45312</v>
      </c>
      <c r="B2016" s="2">
        <v>0.91666666666666663</v>
      </c>
      <c r="C2016">
        <f>SLP_MS!C2015+SLP_NS!C2015</f>
        <v>10295.16993</v>
      </c>
    </row>
    <row r="2017" spans="1:3" x14ac:dyDescent="0.25">
      <c r="A2017" s="1">
        <v>45312</v>
      </c>
      <c r="B2017" s="2">
        <v>0.92708333333333337</v>
      </c>
      <c r="C2017">
        <f>SLP_MS!C2016+SLP_NS!C2016</f>
        <v>10212.699990000001</v>
      </c>
    </row>
    <row r="2018" spans="1:3" x14ac:dyDescent="0.25">
      <c r="A2018" s="1">
        <v>45312</v>
      </c>
      <c r="B2018" s="2">
        <v>0.9375</v>
      </c>
      <c r="C2018">
        <f>SLP_MS!C2017+SLP_NS!C2017</f>
        <v>10022.227930000001</v>
      </c>
    </row>
    <row r="2019" spans="1:3" x14ac:dyDescent="0.25">
      <c r="A2019" s="1">
        <v>45312</v>
      </c>
      <c r="B2019" s="2">
        <v>0.94791666666666663</v>
      </c>
      <c r="C2019">
        <f>SLP_MS!C2018+SLP_NS!C2018</f>
        <v>9698.1090399999994</v>
      </c>
    </row>
    <row r="2020" spans="1:3" x14ac:dyDescent="0.25">
      <c r="A2020" s="1">
        <v>45312</v>
      </c>
      <c r="B2020" s="2">
        <v>0.95833333333333337</v>
      </c>
      <c r="C2020">
        <f>SLP_MS!C2019+SLP_NS!C2019</f>
        <v>9322.1039399999991</v>
      </c>
    </row>
    <row r="2021" spans="1:3" x14ac:dyDescent="0.25">
      <c r="A2021" s="1">
        <v>45312</v>
      </c>
      <c r="B2021" s="2">
        <v>0.96875</v>
      </c>
      <c r="C2021">
        <f>SLP_MS!C2020+SLP_NS!C2020</f>
        <v>9100.317500000001</v>
      </c>
    </row>
    <row r="2022" spans="1:3" x14ac:dyDescent="0.25">
      <c r="A2022" s="1">
        <v>45312</v>
      </c>
      <c r="B2022" s="2">
        <v>0.97916666666666663</v>
      </c>
      <c r="C2022">
        <f>SLP_MS!C2021+SLP_NS!C2021</f>
        <v>8814.7495100000015</v>
      </c>
    </row>
    <row r="2023" spans="1:3" x14ac:dyDescent="0.25">
      <c r="A2023" s="1">
        <v>45312</v>
      </c>
      <c r="B2023" s="2">
        <v>0.98958333333333337</v>
      </c>
      <c r="C2023">
        <f>SLP_MS!C2022+SLP_NS!C2022</f>
        <v>8485.822189999999</v>
      </c>
    </row>
    <row r="2024" spans="1:3" x14ac:dyDescent="0.25">
      <c r="A2024" s="1">
        <v>45313</v>
      </c>
      <c r="B2024" s="2">
        <v>0</v>
      </c>
      <c r="C2024">
        <f>SLP_MS!C2023+SLP_NS!C2023</f>
        <v>8124.3300600000002</v>
      </c>
    </row>
    <row r="2025" spans="1:3" x14ac:dyDescent="0.25">
      <c r="A2025" s="1">
        <v>45313</v>
      </c>
      <c r="B2025" s="2">
        <v>1.0416666666666666E-2</v>
      </c>
      <c r="C2025">
        <f>SLP_MS!C2024+SLP_NS!C2024</f>
        <v>7826.9651700000004</v>
      </c>
    </row>
    <row r="2026" spans="1:3" x14ac:dyDescent="0.25">
      <c r="A2026" s="1">
        <v>45313</v>
      </c>
      <c r="B2026" s="2">
        <v>2.0833333333333332E-2</v>
      </c>
      <c r="C2026">
        <f>SLP_MS!C2025+SLP_NS!C2025</f>
        <v>7512.0665400000007</v>
      </c>
    </row>
    <row r="2027" spans="1:3" x14ac:dyDescent="0.25">
      <c r="A2027" s="1">
        <v>45313</v>
      </c>
      <c r="B2027" s="2">
        <v>3.125E-2</v>
      </c>
      <c r="C2027">
        <f>SLP_MS!C2026+SLP_NS!C2026</f>
        <v>7208.7145399999999</v>
      </c>
    </row>
    <row r="2028" spans="1:3" x14ac:dyDescent="0.25">
      <c r="A2028" s="1">
        <v>45313</v>
      </c>
      <c r="B2028" s="2">
        <v>4.1666666666666664E-2</v>
      </c>
      <c r="C2028">
        <f>SLP_MS!C2027+SLP_NS!C2027</f>
        <v>6919.0627000000004</v>
      </c>
    </row>
    <row r="2029" spans="1:3" x14ac:dyDescent="0.25">
      <c r="A2029" s="1">
        <v>45313</v>
      </c>
      <c r="B2029" s="2">
        <v>5.2083333333333336E-2</v>
      </c>
      <c r="C2029">
        <f>SLP_MS!C2028+SLP_NS!C2028</f>
        <v>6793.0901000000003</v>
      </c>
    </row>
    <row r="2030" spans="1:3" x14ac:dyDescent="0.25">
      <c r="A2030" s="1">
        <v>45313</v>
      </c>
      <c r="B2030" s="2">
        <v>6.25E-2</v>
      </c>
      <c r="C2030">
        <f>SLP_MS!C2029+SLP_NS!C2029</f>
        <v>6716.2638900000002</v>
      </c>
    </row>
    <row r="2031" spans="1:3" x14ac:dyDescent="0.25">
      <c r="A2031" s="1">
        <v>45313</v>
      </c>
      <c r="B2031" s="2">
        <v>7.2916666666666671E-2</v>
      </c>
      <c r="C2031">
        <f>SLP_MS!C2030+SLP_NS!C2030</f>
        <v>6493.1596600000003</v>
      </c>
    </row>
    <row r="2032" spans="1:3" x14ac:dyDescent="0.25">
      <c r="A2032" s="1">
        <v>45313</v>
      </c>
      <c r="B2032" s="2">
        <v>8.3333333333333329E-2</v>
      </c>
      <c r="C2032">
        <f>SLP_MS!C2031+SLP_NS!C2031</f>
        <v>6424.3063300000003</v>
      </c>
    </row>
    <row r="2033" spans="1:3" x14ac:dyDescent="0.25">
      <c r="A2033" s="1">
        <v>45313</v>
      </c>
      <c r="B2033" s="2">
        <v>9.375E-2</v>
      </c>
      <c r="C2033">
        <f>SLP_MS!C2032+SLP_NS!C2032</f>
        <v>6277.9921000000004</v>
      </c>
    </row>
    <row r="2034" spans="1:3" x14ac:dyDescent="0.25">
      <c r="A2034" s="1">
        <v>45313</v>
      </c>
      <c r="B2034" s="2">
        <v>0.10416666666666667</v>
      </c>
      <c r="C2034">
        <f>SLP_MS!C2033+SLP_NS!C2033</f>
        <v>6225.1894999999995</v>
      </c>
    </row>
    <row r="2035" spans="1:3" x14ac:dyDescent="0.25">
      <c r="A2035" s="1">
        <v>45313</v>
      </c>
      <c r="B2035" s="2">
        <v>0.11458333333333333</v>
      </c>
      <c r="C2035">
        <f>SLP_MS!C2034+SLP_NS!C2034</f>
        <v>6146.1122999999998</v>
      </c>
    </row>
    <row r="2036" spans="1:3" x14ac:dyDescent="0.25">
      <c r="A2036" s="1">
        <v>45313</v>
      </c>
      <c r="B2036" s="2">
        <v>0.125</v>
      </c>
      <c r="C2036">
        <f>SLP_MS!C2035+SLP_NS!C2035</f>
        <v>6084.1737899999998</v>
      </c>
    </row>
    <row r="2037" spans="1:3" x14ac:dyDescent="0.25">
      <c r="A2037" s="1">
        <v>45313</v>
      </c>
      <c r="B2037" s="2">
        <v>0.13541666666666666</v>
      </c>
      <c r="C2037">
        <f>SLP_MS!C2036+SLP_NS!C2036</f>
        <v>5926.1505400000005</v>
      </c>
    </row>
    <row r="2038" spans="1:3" x14ac:dyDescent="0.25">
      <c r="A2038" s="1">
        <v>45313</v>
      </c>
      <c r="B2038" s="2">
        <v>0.14583333333333334</v>
      </c>
      <c r="C2038">
        <f>SLP_MS!C2037+SLP_NS!C2037</f>
        <v>5878.7294700000002</v>
      </c>
    </row>
    <row r="2039" spans="1:3" x14ac:dyDescent="0.25">
      <c r="A2039" s="1">
        <v>45313</v>
      </c>
      <c r="B2039" s="2">
        <v>0.15625</v>
      </c>
      <c r="C2039">
        <f>SLP_MS!C2038+SLP_NS!C2038</f>
        <v>5793.5369900000005</v>
      </c>
    </row>
    <row r="2040" spans="1:3" x14ac:dyDescent="0.25">
      <c r="A2040" s="1">
        <v>45313</v>
      </c>
      <c r="B2040" s="2">
        <v>0.16666666666666666</v>
      </c>
      <c r="C2040">
        <f>SLP_MS!C2039+SLP_NS!C2039</f>
        <v>5750.8680799999993</v>
      </c>
    </row>
    <row r="2041" spans="1:3" x14ac:dyDescent="0.25">
      <c r="A2041" s="1">
        <v>45313</v>
      </c>
      <c r="B2041" s="2">
        <v>0.17708333333333334</v>
      </c>
      <c r="C2041">
        <f>SLP_MS!C2040+SLP_NS!C2040</f>
        <v>5680.8790099999997</v>
      </c>
    </row>
    <row r="2042" spans="1:3" x14ac:dyDescent="0.25">
      <c r="A2042" s="1">
        <v>45313</v>
      </c>
      <c r="B2042" s="2">
        <v>0.1875</v>
      </c>
      <c r="C2042">
        <f>SLP_MS!C2041+SLP_NS!C2041</f>
        <v>5708.9410699999999</v>
      </c>
    </row>
    <row r="2043" spans="1:3" x14ac:dyDescent="0.25">
      <c r="A2043" s="1">
        <v>45313</v>
      </c>
      <c r="B2043" s="2">
        <v>0.19791666666666666</v>
      </c>
      <c r="C2043">
        <f>SLP_MS!C2042+SLP_NS!C2042</f>
        <v>5711.7196899999999</v>
      </c>
    </row>
    <row r="2044" spans="1:3" x14ac:dyDescent="0.25">
      <c r="A2044" s="1">
        <v>45313</v>
      </c>
      <c r="B2044" s="2">
        <v>0.20833333333333334</v>
      </c>
      <c r="C2044">
        <f>SLP_MS!C2043+SLP_NS!C2043</f>
        <v>5743.4026699999995</v>
      </c>
    </row>
    <row r="2045" spans="1:3" x14ac:dyDescent="0.25">
      <c r="A2045" s="1">
        <v>45313</v>
      </c>
      <c r="B2045" s="2">
        <v>0.21875</v>
      </c>
      <c r="C2045">
        <f>SLP_MS!C2044+SLP_NS!C2044</f>
        <v>5664.7932899999996</v>
      </c>
    </row>
    <row r="2046" spans="1:3" x14ac:dyDescent="0.25">
      <c r="A2046" s="1">
        <v>45313</v>
      </c>
      <c r="B2046" s="2">
        <v>0.22916666666666666</v>
      </c>
      <c r="C2046">
        <f>SLP_MS!C2045+SLP_NS!C2045</f>
        <v>5762.8254200000001</v>
      </c>
    </row>
    <row r="2047" spans="1:3" x14ac:dyDescent="0.25">
      <c r="A2047" s="1">
        <v>45313</v>
      </c>
      <c r="B2047" s="2">
        <v>0.23958333333333334</v>
      </c>
      <c r="C2047">
        <f>SLP_MS!C2046+SLP_NS!C2046</f>
        <v>5929.2782200000001</v>
      </c>
    </row>
    <row r="2048" spans="1:3" x14ac:dyDescent="0.25">
      <c r="A2048" s="1">
        <v>45313</v>
      </c>
      <c r="B2048" s="2">
        <v>0.25</v>
      </c>
      <c r="C2048">
        <f>SLP_MS!C2047+SLP_NS!C2047</f>
        <v>6336.5581000000002</v>
      </c>
    </row>
    <row r="2049" spans="1:3" x14ac:dyDescent="0.25">
      <c r="A2049" s="1">
        <v>45313</v>
      </c>
      <c r="B2049" s="2">
        <v>0.26041666666666669</v>
      </c>
      <c r="C2049">
        <f>SLP_MS!C2048+SLP_NS!C2048</f>
        <v>6862.3604100000002</v>
      </c>
    </row>
    <row r="2050" spans="1:3" x14ac:dyDescent="0.25">
      <c r="A2050" s="1">
        <v>45313</v>
      </c>
      <c r="B2050" s="2">
        <v>0.27083333333333331</v>
      </c>
      <c r="C2050">
        <f>SLP_MS!C2049+SLP_NS!C2049</f>
        <v>7667.0132700000004</v>
      </c>
    </row>
    <row r="2051" spans="1:3" x14ac:dyDescent="0.25">
      <c r="A2051" s="1">
        <v>45313</v>
      </c>
      <c r="B2051" s="2">
        <v>0.28125</v>
      </c>
      <c r="C2051">
        <f>SLP_MS!C2050+SLP_NS!C2050</f>
        <v>8388.2441199999994</v>
      </c>
    </row>
    <row r="2052" spans="1:3" x14ac:dyDescent="0.25">
      <c r="A2052" s="1">
        <v>45313</v>
      </c>
      <c r="B2052" s="2">
        <v>0.29166666666666669</v>
      </c>
      <c r="C2052">
        <f>SLP_MS!C2051+SLP_NS!C2051</f>
        <v>9162.3437599999997</v>
      </c>
    </row>
    <row r="2053" spans="1:3" x14ac:dyDescent="0.25">
      <c r="A2053" s="1">
        <v>45313</v>
      </c>
      <c r="B2053" s="2">
        <v>0.30208333333333331</v>
      </c>
      <c r="C2053">
        <f>SLP_MS!C2052+SLP_NS!C2052</f>
        <v>9818.6589000000004</v>
      </c>
    </row>
    <row r="2054" spans="1:3" x14ac:dyDescent="0.25">
      <c r="A2054" s="1">
        <v>45313</v>
      </c>
      <c r="B2054" s="2">
        <v>0.3125</v>
      </c>
      <c r="C2054">
        <f>SLP_MS!C2053+SLP_NS!C2053</f>
        <v>10500.02556</v>
      </c>
    </row>
    <row r="2055" spans="1:3" x14ac:dyDescent="0.25">
      <c r="A2055" s="1">
        <v>45313</v>
      </c>
      <c r="B2055" s="2">
        <v>0.32291666666666669</v>
      </c>
      <c r="C2055">
        <f>SLP_MS!C2054+SLP_NS!C2054</f>
        <v>11085.035020000001</v>
      </c>
    </row>
    <row r="2056" spans="1:3" x14ac:dyDescent="0.25">
      <c r="A2056" s="1">
        <v>45313</v>
      </c>
      <c r="B2056" s="2">
        <v>0.33333333333333331</v>
      </c>
      <c r="C2056">
        <f>SLP_MS!C2055+SLP_NS!C2055</f>
        <v>11602.29623</v>
      </c>
    </row>
    <row r="2057" spans="1:3" x14ac:dyDescent="0.25">
      <c r="A2057" s="1">
        <v>45313</v>
      </c>
      <c r="B2057" s="2">
        <v>0.34375</v>
      </c>
      <c r="C2057">
        <f>SLP_MS!C2056+SLP_NS!C2056</f>
        <v>11876.17871</v>
      </c>
    </row>
    <row r="2058" spans="1:3" x14ac:dyDescent="0.25">
      <c r="A2058" s="1">
        <v>45313</v>
      </c>
      <c r="B2058" s="2">
        <v>0.35416666666666669</v>
      </c>
      <c r="C2058">
        <f>SLP_MS!C2057+SLP_NS!C2057</f>
        <v>12238.816500000001</v>
      </c>
    </row>
    <row r="2059" spans="1:3" x14ac:dyDescent="0.25">
      <c r="A2059" s="1">
        <v>45313</v>
      </c>
      <c r="B2059" s="2">
        <v>0.36458333333333331</v>
      </c>
      <c r="C2059">
        <f>SLP_MS!C2058+SLP_NS!C2058</f>
        <v>12491.360909999999</v>
      </c>
    </row>
    <row r="2060" spans="1:3" x14ac:dyDescent="0.25">
      <c r="A2060" s="1">
        <v>45313</v>
      </c>
      <c r="B2060" s="2">
        <v>0.375</v>
      </c>
      <c r="C2060">
        <f>SLP_MS!C2059+SLP_NS!C2059</f>
        <v>12599.382960000001</v>
      </c>
    </row>
    <row r="2061" spans="1:3" x14ac:dyDescent="0.25">
      <c r="A2061" s="1">
        <v>45313</v>
      </c>
      <c r="B2061" s="2">
        <v>0.38541666666666669</v>
      </c>
      <c r="C2061">
        <f>SLP_MS!C2060+SLP_NS!C2060</f>
        <v>12559.31107</v>
      </c>
    </row>
    <row r="2062" spans="1:3" x14ac:dyDescent="0.25">
      <c r="A2062" s="1">
        <v>45313</v>
      </c>
      <c r="B2062" s="2">
        <v>0.39583333333333331</v>
      </c>
      <c r="C2062">
        <f>SLP_MS!C2061+SLP_NS!C2061</f>
        <v>12414.286520000001</v>
      </c>
    </row>
    <row r="2063" spans="1:3" x14ac:dyDescent="0.25">
      <c r="A2063" s="1">
        <v>45313</v>
      </c>
      <c r="B2063" s="2">
        <v>0.40625</v>
      </c>
      <c r="C2063">
        <f>SLP_MS!C2062+SLP_NS!C2062</f>
        <v>12193.087520000001</v>
      </c>
    </row>
    <row r="2064" spans="1:3" x14ac:dyDescent="0.25">
      <c r="A2064" s="1">
        <v>45313</v>
      </c>
      <c r="B2064" s="2">
        <v>0.41666666666666669</v>
      </c>
      <c r="C2064">
        <f>SLP_MS!C2063+SLP_NS!C2063</f>
        <v>11989.821440000002</v>
      </c>
    </row>
    <row r="2065" spans="1:3" x14ac:dyDescent="0.25">
      <c r="A2065" s="1">
        <v>45313</v>
      </c>
      <c r="B2065" s="2">
        <v>0.42708333333333331</v>
      </c>
      <c r="C2065">
        <f>SLP_MS!C2064+SLP_NS!C2064</f>
        <v>11836.950870000001</v>
      </c>
    </row>
    <row r="2066" spans="1:3" x14ac:dyDescent="0.25">
      <c r="A2066" s="1">
        <v>45313</v>
      </c>
      <c r="B2066" s="2">
        <v>0.4375</v>
      </c>
      <c r="C2066">
        <f>SLP_MS!C2065+SLP_NS!C2065</f>
        <v>11727.699199999999</v>
      </c>
    </row>
    <row r="2067" spans="1:3" x14ac:dyDescent="0.25">
      <c r="A2067" s="1">
        <v>45313</v>
      </c>
      <c r="B2067" s="2">
        <v>0.44791666666666669</v>
      </c>
      <c r="C2067">
        <f>SLP_MS!C2066+SLP_NS!C2066</f>
        <v>11667.812900000001</v>
      </c>
    </row>
    <row r="2068" spans="1:3" x14ac:dyDescent="0.25">
      <c r="A2068" s="1">
        <v>45313</v>
      </c>
      <c r="B2068" s="2">
        <v>0.45833333333333331</v>
      </c>
      <c r="C2068">
        <f>SLP_MS!C2067+SLP_NS!C2067</f>
        <v>11665.971109999999</v>
      </c>
    </row>
    <row r="2069" spans="1:3" x14ac:dyDescent="0.25">
      <c r="A2069" s="1">
        <v>45313</v>
      </c>
      <c r="B2069" s="2">
        <v>0.46875</v>
      </c>
      <c r="C2069">
        <f>SLP_MS!C2068+SLP_NS!C2068</f>
        <v>11695.58337</v>
      </c>
    </row>
    <row r="2070" spans="1:3" x14ac:dyDescent="0.25">
      <c r="A2070" s="1">
        <v>45313</v>
      </c>
      <c r="B2070" s="2">
        <v>0.47916666666666669</v>
      </c>
      <c r="C2070">
        <f>SLP_MS!C2069+SLP_NS!C2069</f>
        <v>11750.742319999999</v>
      </c>
    </row>
    <row r="2071" spans="1:3" x14ac:dyDescent="0.25">
      <c r="A2071" s="1">
        <v>45313</v>
      </c>
      <c r="B2071" s="2">
        <v>0.48958333333333331</v>
      </c>
      <c r="C2071">
        <f>SLP_MS!C2070+SLP_NS!C2070</f>
        <v>11824.78854</v>
      </c>
    </row>
    <row r="2072" spans="1:3" x14ac:dyDescent="0.25">
      <c r="A2072" s="1">
        <v>45313</v>
      </c>
      <c r="B2072" s="2">
        <v>0.5</v>
      </c>
      <c r="C2072">
        <f>SLP_MS!C2071+SLP_NS!C2071</f>
        <v>11900.80197</v>
      </c>
    </row>
    <row r="2073" spans="1:3" x14ac:dyDescent="0.25">
      <c r="A2073" s="1">
        <v>45313</v>
      </c>
      <c r="B2073" s="2">
        <v>0.51041666666666663</v>
      </c>
      <c r="C2073">
        <f>SLP_MS!C2072+SLP_NS!C2072</f>
        <v>11983.22343</v>
      </c>
    </row>
    <row r="2074" spans="1:3" x14ac:dyDescent="0.25">
      <c r="A2074" s="1">
        <v>45313</v>
      </c>
      <c r="B2074" s="2">
        <v>0.52083333333333337</v>
      </c>
      <c r="C2074">
        <f>SLP_MS!C2073+SLP_NS!C2073</f>
        <v>12030.43633</v>
      </c>
    </row>
    <row r="2075" spans="1:3" x14ac:dyDescent="0.25">
      <c r="A2075" s="1">
        <v>45313</v>
      </c>
      <c r="B2075" s="2">
        <v>0.53125</v>
      </c>
      <c r="C2075">
        <f>SLP_MS!C2074+SLP_NS!C2074</f>
        <v>11998.949709999999</v>
      </c>
    </row>
    <row r="2076" spans="1:3" x14ac:dyDescent="0.25">
      <c r="A2076" s="1">
        <v>45313</v>
      </c>
      <c r="B2076" s="2">
        <v>0.54166666666666663</v>
      </c>
      <c r="C2076">
        <f>SLP_MS!C2075+SLP_NS!C2075</f>
        <v>11889.768470000001</v>
      </c>
    </row>
    <row r="2077" spans="1:3" x14ac:dyDescent="0.25">
      <c r="A2077" s="1">
        <v>45313</v>
      </c>
      <c r="B2077" s="2">
        <v>0.55208333333333337</v>
      </c>
      <c r="C2077">
        <f>SLP_MS!C2076+SLP_NS!C2076</f>
        <v>11927.796629999999</v>
      </c>
    </row>
    <row r="2078" spans="1:3" x14ac:dyDescent="0.25">
      <c r="A2078" s="1">
        <v>45313</v>
      </c>
      <c r="B2078" s="2">
        <v>0.5625</v>
      </c>
      <c r="C2078">
        <f>SLP_MS!C2077+SLP_NS!C2077</f>
        <v>11622.534460000001</v>
      </c>
    </row>
    <row r="2079" spans="1:3" x14ac:dyDescent="0.25">
      <c r="A2079" s="1">
        <v>45313</v>
      </c>
      <c r="B2079" s="2">
        <v>0.57291666666666663</v>
      </c>
      <c r="C2079">
        <f>SLP_MS!C2078+SLP_NS!C2078</f>
        <v>11292.58345</v>
      </c>
    </row>
    <row r="2080" spans="1:3" x14ac:dyDescent="0.25">
      <c r="A2080" s="1">
        <v>45313</v>
      </c>
      <c r="B2080" s="2">
        <v>0.58333333333333337</v>
      </c>
      <c r="C2080">
        <f>SLP_MS!C2079+SLP_NS!C2079</f>
        <v>11005.45912</v>
      </c>
    </row>
    <row r="2081" spans="1:3" x14ac:dyDescent="0.25">
      <c r="A2081" s="1">
        <v>45313</v>
      </c>
      <c r="B2081" s="2">
        <v>0.59375</v>
      </c>
      <c r="C2081">
        <f>SLP_MS!C2080+SLP_NS!C2080</f>
        <v>11050.39083</v>
      </c>
    </row>
    <row r="2082" spans="1:3" x14ac:dyDescent="0.25">
      <c r="A2082" s="1">
        <v>45313</v>
      </c>
      <c r="B2082" s="2">
        <v>0.60416666666666663</v>
      </c>
      <c r="C2082">
        <f>SLP_MS!C2081+SLP_NS!C2081</f>
        <v>10901.64669</v>
      </c>
    </row>
    <row r="2083" spans="1:3" x14ac:dyDescent="0.25">
      <c r="A2083" s="1">
        <v>45313</v>
      </c>
      <c r="B2083" s="2">
        <v>0.61458333333333337</v>
      </c>
      <c r="C2083">
        <f>SLP_MS!C2082+SLP_NS!C2082</f>
        <v>10793.857739999999</v>
      </c>
    </row>
    <row r="2084" spans="1:3" x14ac:dyDescent="0.25">
      <c r="A2084" s="1">
        <v>45313</v>
      </c>
      <c r="B2084" s="2">
        <v>0.625</v>
      </c>
      <c r="C2084">
        <f>SLP_MS!C2083+SLP_NS!C2083</f>
        <v>10713.78385</v>
      </c>
    </row>
    <row r="2085" spans="1:3" x14ac:dyDescent="0.25">
      <c r="A2085" s="1">
        <v>45313</v>
      </c>
      <c r="B2085" s="2">
        <v>0.63541666666666663</v>
      </c>
      <c r="C2085">
        <f>SLP_MS!C2084+SLP_NS!C2084</f>
        <v>10652.20372</v>
      </c>
    </row>
    <row r="2086" spans="1:3" x14ac:dyDescent="0.25">
      <c r="A2086" s="1">
        <v>45313</v>
      </c>
      <c r="B2086" s="2">
        <v>0.64583333333333337</v>
      </c>
      <c r="C2086">
        <f>SLP_MS!C2085+SLP_NS!C2085</f>
        <v>10594.316209999999</v>
      </c>
    </row>
    <row r="2087" spans="1:3" x14ac:dyDescent="0.25">
      <c r="A2087" s="1">
        <v>45313</v>
      </c>
      <c r="B2087" s="2">
        <v>0.65625</v>
      </c>
      <c r="C2087">
        <f>SLP_MS!C2086+SLP_NS!C2086</f>
        <v>10533.07186</v>
      </c>
    </row>
    <row r="2088" spans="1:3" x14ac:dyDescent="0.25">
      <c r="A2088" s="1">
        <v>45313</v>
      </c>
      <c r="B2088" s="2">
        <v>0.66666666666666663</v>
      </c>
      <c r="C2088">
        <f>SLP_MS!C2087+SLP_NS!C2087</f>
        <v>10499.508080000001</v>
      </c>
    </row>
    <row r="2089" spans="1:3" x14ac:dyDescent="0.25">
      <c r="A2089" s="1">
        <v>45313</v>
      </c>
      <c r="B2089" s="2">
        <v>0.67708333333333337</v>
      </c>
      <c r="C2089">
        <f>SLP_MS!C2088+SLP_NS!C2088</f>
        <v>10226.89345</v>
      </c>
    </row>
    <row r="2090" spans="1:3" x14ac:dyDescent="0.25">
      <c r="A2090" s="1">
        <v>45313</v>
      </c>
      <c r="B2090" s="2">
        <v>0.6875</v>
      </c>
      <c r="C2090">
        <f>SLP_MS!C2089+SLP_NS!C2089</f>
        <v>10261.636399999999</v>
      </c>
    </row>
    <row r="2091" spans="1:3" x14ac:dyDescent="0.25">
      <c r="A2091" s="1">
        <v>45313</v>
      </c>
      <c r="B2091" s="2">
        <v>0.69791666666666663</v>
      </c>
      <c r="C2091">
        <f>SLP_MS!C2090+SLP_NS!C2090</f>
        <v>10366.90755</v>
      </c>
    </row>
    <row r="2092" spans="1:3" x14ac:dyDescent="0.25">
      <c r="A2092" s="1">
        <v>45313</v>
      </c>
      <c r="B2092" s="2">
        <v>0.70833333333333337</v>
      </c>
      <c r="C2092">
        <f>SLP_MS!C2091+SLP_NS!C2091</f>
        <v>10596.93808</v>
      </c>
    </row>
    <row r="2093" spans="1:3" x14ac:dyDescent="0.25">
      <c r="A2093" s="1">
        <v>45313</v>
      </c>
      <c r="B2093" s="2">
        <v>0.71875</v>
      </c>
      <c r="C2093">
        <f>SLP_MS!C2092+SLP_NS!C2092</f>
        <v>10819.13319</v>
      </c>
    </row>
    <row r="2094" spans="1:3" x14ac:dyDescent="0.25">
      <c r="A2094" s="1">
        <v>45313</v>
      </c>
      <c r="B2094" s="2">
        <v>0.72916666666666663</v>
      </c>
      <c r="C2094">
        <f>SLP_MS!C2093+SLP_NS!C2093</f>
        <v>11248.68866</v>
      </c>
    </row>
    <row r="2095" spans="1:3" x14ac:dyDescent="0.25">
      <c r="A2095" s="1">
        <v>45313</v>
      </c>
      <c r="B2095" s="2">
        <v>0.73958333333333337</v>
      </c>
      <c r="C2095">
        <f>SLP_MS!C2094+SLP_NS!C2094</f>
        <v>11725.635840000001</v>
      </c>
    </row>
    <row r="2096" spans="1:3" x14ac:dyDescent="0.25">
      <c r="A2096" s="1">
        <v>45313</v>
      </c>
      <c r="B2096" s="2">
        <v>0.75</v>
      </c>
      <c r="C2096">
        <f>SLP_MS!C2095+SLP_NS!C2095</f>
        <v>12215.291150000001</v>
      </c>
    </row>
    <row r="2097" spans="1:3" x14ac:dyDescent="0.25">
      <c r="A2097" s="1">
        <v>45313</v>
      </c>
      <c r="B2097" s="2">
        <v>0.76041666666666663</v>
      </c>
      <c r="C2097">
        <f>SLP_MS!C2096+SLP_NS!C2096</f>
        <v>12689.33706</v>
      </c>
    </row>
    <row r="2098" spans="1:3" x14ac:dyDescent="0.25">
      <c r="A2098" s="1">
        <v>45313</v>
      </c>
      <c r="B2098" s="2">
        <v>0.77083333333333337</v>
      </c>
      <c r="C2098">
        <f>SLP_MS!C2097+SLP_NS!C2097</f>
        <v>13118.797980000001</v>
      </c>
    </row>
    <row r="2099" spans="1:3" x14ac:dyDescent="0.25">
      <c r="A2099" s="1">
        <v>45313</v>
      </c>
      <c r="B2099" s="2">
        <v>0.78125</v>
      </c>
      <c r="C2099">
        <f>SLP_MS!C2098+SLP_NS!C2098</f>
        <v>13471.338180000001</v>
      </c>
    </row>
    <row r="2100" spans="1:3" x14ac:dyDescent="0.25">
      <c r="A2100" s="1">
        <v>45313</v>
      </c>
      <c r="B2100" s="2">
        <v>0.79166666666666663</v>
      </c>
      <c r="C2100">
        <f>SLP_MS!C2099+SLP_NS!C2099</f>
        <v>13754.950850000001</v>
      </c>
    </row>
    <row r="2101" spans="1:3" x14ac:dyDescent="0.25">
      <c r="A2101" s="1">
        <v>45313</v>
      </c>
      <c r="B2101" s="2">
        <v>0.80208333333333337</v>
      </c>
      <c r="C2101">
        <f>SLP_MS!C2100+SLP_NS!C2100</f>
        <v>13919.04963</v>
      </c>
    </row>
    <row r="2102" spans="1:3" x14ac:dyDescent="0.25">
      <c r="A2102" s="1">
        <v>45313</v>
      </c>
      <c r="B2102" s="2">
        <v>0.8125</v>
      </c>
      <c r="C2102">
        <f>SLP_MS!C2101+SLP_NS!C2101</f>
        <v>13967.644189999999</v>
      </c>
    </row>
    <row r="2103" spans="1:3" x14ac:dyDescent="0.25">
      <c r="A2103" s="1">
        <v>45313</v>
      </c>
      <c r="B2103" s="2">
        <v>0.82291666666666663</v>
      </c>
      <c r="C2103">
        <f>SLP_MS!C2102+SLP_NS!C2102</f>
        <v>13865.03355</v>
      </c>
    </row>
    <row r="2104" spans="1:3" x14ac:dyDescent="0.25">
      <c r="A2104" s="1">
        <v>45313</v>
      </c>
      <c r="B2104" s="2">
        <v>0.83333333333333337</v>
      </c>
      <c r="C2104">
        <f>SLP_MS!C2103+SLP_NS!C2103</f>
        <v>13600.429889999999</v>
      </c>
    </row>
    <row r="2105" spans="1:3" x14ac:dyDescent="0.25">
      <c r="A2105" s="1">
        <v>45313</v>
      </c>
      <c r="B2105" s="2">
        <v>0.84375</v>
      </c>
      <c r="C2105">
        <f>SLP_MS!C2104+SLP_NS!C2104</f>
        <v>13171.070229999999</v>
      </c>
    </row>
    <row r="2106" spans="1:3" x14ac:dyDescent="0.25">
      <c r="A2106" s="1">
        <v>45313</v>
      </c>
      <c r="B2106" s="2">
        <v>0.85416666666666663</v>
      </c>
      <c r="C2106">
        <f>SLP_MS!C2105+SLP_NS!C2105</f>
        <v>12651.65245</v>
      </c>
    </row>
    <row r="2107" spans="1:3" x14ac:dyDescent="0.25">
      <c r="A2107" s="1">
        <v>45313</v>
      </c>
      <c r="B2107" s="2">
        <v>0.86458333333333337</v>
      </c>
      <c r="C2107">
        <f>SLP_MS!C2106+SLP_NS!C2106</f>
        <v>12091.752270000001</v>
      </c>
    </row>
    <row r="2108" spans="1:3" x14ac:dyDescent="0.25">
      <c r="A2108" s="1">
        <v>45313</v>
      </c>
      <c r="B2108" s="2">
        <v>0.875</v>
      </c>
      <c r="C2108">
        <f>SLP_MS!C2107+SLP_NS!C2107</f>
        <v>11552.92122</v>
      </c>
    </row>
    <row r="2109" spans="1:3" x14ac:dyDescent="0.25">
      <c r="A2109" s="1">
        <v>45313</v>
      </c>
      <c r="B2109" s="2">
        <v>0.88541666666666663</v>
      </c>
      <c r="C2109">
        <f>SLP_MS!C2108+SLP_NS!C2108</f>
        <v>11210.324710000001</v>
      </c>
    </row>
    <row r="2110" spans="1:3" x14ac:dyDescent="0.25">
      <c r="A2110" s="1">
        <v>45313</v>
      </c>
      <c r="B2110" s="2">
        <v>0.89583333333333337</v>
      </c>
      <c r="C2110">
        <f>SLP_MS!C2109+SLP_NS!C2109</f>
        <v>10883.110060000001</v>
      </c>
    </row>
    <row r="2111" spans="1:3" x14ac:dyDescent="0.25">
      <c r="A2111" s="1">
        <v>45313</v>
      </c>
      <c r="B2111" s="2">
        <v>0.90625</v>
      </c>
      <c r="C2111">
        <f>SLP_MS!C2110+SLP_NS!C2110</f>
        <v>10652.346720000001</v>
      </c>
    </row>
    <row r="2112" spans="1:3" x14ac:dyDescent="0.25">
      <c r="A2112" s="1">
        <v>45313</v>
      </c>
      <c r="B2112" s="2">
        <v>0.91666666666666663</v>
      </c>
      <c r="C2112">
        <f>SLP_MS!C2111+SLP_NS!C2111</f>
        <v>10372.816859999999</v>
      </c>
    </row>
    <row r="2113" spans="1:3" x14ac:dyDescent="0.25">
      <c r="A2113" s="1">
        <v>45313</v>
      </c>
      <c r="B2113" s="2">
        <v>0.92708333333333337</v>
      </c>
      <c r="C2113">
        <f>SLP_MS!C2112+SLP_NS!C2112</f>
        <v>10219.87018</v>
      </c>
    </row>
    <row r="2114" spans="1:3" x14ac:dyDescent="0.25">
      <c r="A2114" s="1">
        <v>45313</v>
      </c>
      <c r="B2114" s="2">
        <v>0.9375</v>
      </c>
      <c r="C2114">
        <f>SLP_MS!C2113+SLP_NS!C2113</f>
        <v>9985.9492600000012</v>
      </c>
    </row>
    <row r="2115" spans="1:3" x14ac:dyDescent="0.25">
      <c r="A2115" s="1">
        <v>45313</v>
      </c>
      <c r="B2115" s="2">
        <v>0.94791666666666663</v>
      </c>
      <c r="C2115">
        <f>SLP_MS!C2114+SLP_NS!C2114</f>
        <v>9640.081909999999</v>
      </c>
    </row>
    <row r="2116" spans="1:3" x14ac:dyDescent="0.25">
      <c r="A2116" s="1">
        <v>45313</v>
      </c>
      <c r="B2116" s="2">
        <v>0.95833333333333337</v>
      </c>
      <c r="C2116">
        <f>SLP_MS!C2115+SLP_NS!C2115</f>
        <v>9279.9686199999996</v>
      </c>
    </row>
    <row r="2117" spans="1:3" x14ac:dyDescent="0.25">
      <c r="A2117" s="1">
        <v>45313</v>
      </c>
      <c r="B2117" s="2">
        <v>0.96875</v>
      </c>
      <c r="C2117">
        <f>SLP_MS!C2116+SLP_NS!C2116</f>
        <v>9045.4133099999999</v>
      </c>
    </row>
    <row r="2118" spans="1:3" x14ac:dyDescent="0.25">
      <c r="A2118" s="1">
        <v>45313</v>
      </c>
      <c r="B2118" s="2">
        <v>0.97916666666666663</v>
      </c>
      <c r="C2118">
        <f>SLP_MS!C2117+SLP_NS!C2117</f>
        <v>8757.9417799999992</v>
      </c>
    </row>
    <row r="2119" spans="1:3" x14ac:dyDescent="0.25">
      <c r="A2119" s="1">
        <v>45313</v>
      </c>
      <c r="B2119" s="2">
        <v>0.98958333333333337</v>
      </c>
      <c r="C2119">
        <f>SLP_MS!C2118+SLP_NS!C2118</f>
        <v>8412.1005499999992</v>
      </c>
    </row>
    <row r="2120" spans="1:3" x14ac:dyDescent="0.25">
      <c r="A2120" s="1">
        <v>45314</v>
      </c>
      <c r="B2120" s="2">
        <v>0</v>
      </c>
      <c r="C2120">
        <f>SLP_MS!C2119+SLP_NS!C2119</f>
        <v>8050.8842500000001</v>
      </c>
    </row>
    <row r="2121" spans="1:3" x14ac:dyDescent="0.25">
      <c r="A2121" s="1">
        <v>45314</v>
      </c>
      <c r="B2121" s="2">
        <v>1.0416666666666666E-2</v>
      </c>
      <c r="C2121">
        <f>SLP_MS!C2120+SLP_NS!C2120</f>
        <v>7498.2771600000005</v>
      </c>
    </row>
    <row r="2122" spans="1:3" x14ac:dyDescent="0.25">
      <c r="A2122" s="1">
        <v>45314</v>
      </c>
      <c r="B2122" s="2">
        <v>2.0833333333333332E-2</v>
      </c>
      <c r="C2122">
        <f>SLP_MS!C2121+SLP_NS!C2121</f>
        <v>7189.26242</v>
      </c>
    </row>
    <row r="2123" spans="1:3" x14ac:dyDescent="0.25">
      <c r="A2123" s="1">
        <v>45314</v>
      </c>
      <c r="B2123" s="2">
        <v>3.125E-2</v>
      </c>
      <c r="C2123">
        <f>SLP_MS!C2122+SLP_NS!C2122</f>
        <v>6901.8224999999993</v>
      </c>
    </row>
    <row r="2124" spans="1:3" x14ac:dyDescent="0.25">
      <c r="A2124" s="1">
        <v>45314</v>
      </c>
      <c r="B2124" s="2">
        <v>4.1666666666666664E-2</v>
      </c>
      <c r="C2124">
        <f>SLP_MS!C2123+SLP_NS!C2123</f>
        <v>6609.6614900000004</v>
      </c>
    </row>
    <row r="2125" spans="1:3" x14ac:dyDescent="0.25">
      <c r="A2125" s="1">
        <v>45314</v>
      </c>
      <c r="B2125" s="2">
        <v>5.2083333333333336E-2</v>
      </c>
      <c r="C2125">
        <f>SLP_MS!C2124+SLP_NS!C2124</f>
        <v>6504.1884900000005</v>
      </c>
    </row>
    <row r="2126" spans="1:3" x14ac:dyDescent="0.25">
      <c r="A2126" s="1">
        <v>45314</v>
      </c>
      <c r="B2126" s="2">
        <v>6.25E-2</v>
      </c>
      <c r="C2126">
        <f>SLP_MS!C2125+SLP_NS!C2125</f>
        <v>6419.3077700000003</v>
      </c>
    </row>
    <row r="2127" spans="1:3" x14ac:dyDescent="0.25">
      <c r="A2127" s="1">
        <v>45314</v>
      </c>
      <c r="B2127" s="2">
        <v>7.2916666666666671E-2</v>
      </c>
      <c r="C2127">
        <f>SLP_MS!C2126+SLP_NS!C2126</f>
        <v>6202.3853199999994</v>
      </c>
    </row>
    <row r="2128" spans="1:3" x14ac:dyDescent="0.25">
      <c r="A2128" s="1">
        <v>45314</v>
      </c>
      <c r="B2128" s="2">
        <v>8.3333333333333329E-2</v>
      </c>
      <c r="C2128">
        <f>SLP_MS!C2127+SLP_NS!C2127</f>
        <v>6137.0634300000002</v>
      </c>
    </row>
    <row r="2129" spans="1:3" x14ac:dyDescent="0.25">
      <c r="A2129" s="1">
        <v>45314</v>
      </c>
      <c r="B2129" s="2">
        <v>9.375E-2</v>
      </c>
      <c r="C2129">
        <f>SLP_MS!C2128+SLP_NS!C2128</f>
        <v>5980.6335399999998</v>
      </c>
    </row>
    <row r="2130" spans="1:3" x14ac:dyDescent="0.25">
      <c r="A2130" s="1">
        <v>45314</v>
      </c>
      <c r="B2130" s="2">
        <v>0.10416666666666667</v>
      </c>
      <c r="C2130">
        <f>SLP_MS!C2129+SLP_NS!C2129</f>
        <v>5932.2514000000001</v>
      </c>
    </row>
    <row r="2131" spans="1:3" x14ac:dyDescent="0.25">
      <c r="A2131" s="1">
        <v>45314</v>
      </c>
      <c r="B2131" s="2">
        <v>0.11458333333333333</v>
      </c>
      <c r="C2131">
        <f>SLP_MS!C2130+SLP_NS!C2130</f>
        <v>5814.6392399999995</v>
      </c>
    </row>
    <row r="2132" spans="1:3" x14ac:dyDescent="0.25">
      <c r="A2132" s="1">
        <v>45314</v>
      </c>
      <c r="B2132" s="2">
        <v>0.125</v>
      </c>
      <c r="C2132">
        <f>SLP_MS!C2131+SLP_NS!C2131</f>
        <v>5767.8148499999998</v>
      </c>
    </row>
    <row r="2133" spans="1:3" x14ac:dyDescent="0.25">
      <c r="A2133" s="1">
        <v>45314</v>
      </c>
      <c r="B2133" s="2">
        <v>0.13541666666666666</v>
      </c>
      <c r="C2133">
        <f>SLP_MS!C2132+SLP_NS!C2132</f>
        <v>5575.1227200000003</v>
      </c>
    </row>
    <row r="2134" spans="1:3" x14ac:dyDescent="0.25">
      <c r="A2134" s="1">
        <v>45314</v>
      </c>
      <c r="B2134" s="2">
        <v>0.14583333333333334</v>
      </c>
      <c r="C2134">
        <f>SLP_MS!C2133+SLP_NS!C2133</f>
        <v>5538.9706400000005</v>
      </c>
    </row>
    <row r="2135" spans="1:3" x14ac:dyDescent="0.25">
      <c r="A2135" s="1">
        <v>45314</v>
      </c>
      <c r="B2135" s="2">
        <v>0.15625</v>
      </c>
      <c r="C2135">
        <f>SLP_MS!C2134+SLP_NS!C2134</f>
        <v>5421.2749899999999</v>
      </c>
    </row>
    <row r="2136" spans="1:3" x14ac:dyDescent="0.25">
      <c r="A2136" s="1">
        <v>45314</v>
      </c>
      <c r="B2136" s="2">
        <v>0.16666666666666666</v>
      </c>
      <c r="C2136">
        <f>SLP_MS!C2135+SLP_NS!C2135</f>
        <v>5383.8339499999993</v>
      </c>
    </row>
    <row r="2137" spans="1:3" x14ac:dyDescent="0.25">
      <c r="A2137" s="1">
        <v>45314</v>
      </c>
      <c r="B2137" s="2">
        <v>0.17708333333333334</v>
      </c>
      <c r="C2137">
        <f>SLP_MS!C2136+SLP_NS!C2136</f>
        <v>5286.1483399999997</v>
      </c>
    </row>
    <row r="2138" spans="1:3" x14ac:dyDescent="0.25">
      <c r="A2138" s="1">
        <v>45314</v>
      </c>
      <c r="B2138" s="2">
        <v>0.1875</v>
      </c>
      <c r="C2138">
        <f>SLP_MS!C2137+SLP_NS!C2137</f>
        <v>5274.0590300000003</v>
      </c>
    </row>
    <row r="2139" spans="1:3" x14ac:dyDescent="0.25">
      <c r="A2139" s="1">
        <v>45314</v>
      </c>
      <c r="B2139" s="2">
        <v>0.19791666666666666</v>
      </c>
      <c r="C2139">
        <f>SLP_MS!C2138+SLP_NS!C2138</f>
        <v>5210.6605899999995</v>
      </c>
    </row>
    <row r="2140" spans="1:3" x14ac:dyDescent="0.25">
      <c r="A2140" s="1">
        <v>45314</v>
      </c>
      <c r="B2140" s="2">
        <v>0.20833333333333334</v>
      </c>
      <c r="C2140">
        <f>SLP_MS!C2139+SLP_NS!C2139</f>
        <v>5211.3353399999996</v>
      </c>
    </row>
    <row r="2141" spans="1:3" x14ac:dyDescent="0.25">
      <c r="A2141" s="1">
        <v>45314</v>
      </c>
      <c r="B2141" s="2">
        <v>0.21875</v>
      </c>
      <c r="C2141">
        <f>SLP_MS!C2140+SLP_NS!C2140</f>
        <v>5128.5258199999998</v>
      </c>
    </row>
    <row r="2142" spans="1:3" x14ac:dyDescent="0.25">
      <c r="A2142" s="1">
        <v>45314</v>
      </c>
      <c r="B2142" s="2">
        <v>0.22916666666666666</v>
      </c>
      <c r="C2142">
        <f>SLP_MS!C2141+SLP_NS!C2141</f>
        <v>5206.5754800000004</v>
      </c>
    </row>
    <row r="2143" spans="1:3" x14ac:dyDescent="0.25">
      <c r="A2143" s="1">
        <v>45314</v>
      </c>
      <c r="B2143" s="2">
        <v>0.23958333333333334</v>
      </c>
      <c r="C2143">
        <f>SLP_MS!C2142+SLP_NS!C2142</f>
        <v>5389.0787399999999</v>
      </c>
    </row>
    <row r="2144" spans="1:3" x14ac:dyDescent="0.25">
      <c r="A2144" s="1">
        <v>45314</v>
      </c>
      <c r="B2144" s="2">
        <v>0.25</v>
      </c>
      <c r="C2144">
        <f>SLP_MS!C2143+SLP_NS!C2143</f>
        <v>5793.6374599999999</v>
      </c>
    </row>
    <row r="2145" spans="1:3" x14ac:dyDescent="0.25">
      <c r="A2145" s="1">
        <v>45314</v>
      </c>
      <c r="B2145" s="2">
        <v>0.26041666666666669</v>
      </c>
      <c r="C2145">
        <f>SLP_MS!C2144+SLP_NS!C2144</f>
        <v>6400.7160600000007</v>
      </c>
    </row>
    <row r="2146" spans="1:3" x14ac:dyDescent="0.25">
      <c r="A2146" s="1">
        <v>45314</v>
      </c>
      <c r="B2146" s="2">
        <v>0.27083333333333331</v>
      </c>
      <c r="C2146">
        <f>SLP_MS!C2145+SLP_NS!C2145</f>
        <v>7197.0539100000005</v>
      </c>
    </row>
    <row r="2147" spans="1:3" x14ac:dyDescent="0.25">
      <c r="A2147" s="1">
        <v>45314</v>
      </c>
      <c r="B2147" s="2">
        <v>0.28125</v>
      </c>
      <c r="C2147">
        <f>SLP_MS!C2146+SLP_NS!C2146</f>
        <v>8020.9525000000003</v>
      </c>
    </row>
    <row r="2148" spans="1:3" x14ac:dyDescent="0.25">
      <c r="A2148" s="1">
        <v>45314</v>
      </c>
      <c r="B2148" s="2">
        <v>0.29166666666666669</v>
      </c>
      <c r="C2148">
        <f>SLP_MS!C2147+SLP_NS!C2147</f>
        <v>8799.86499</v>
      </c>
    </row>
    <row r="2149" spans="1:3" x14ac:dyDescent="0.25">
      <c r="A2149" s="1">
        <v>45314</v>
      </c>
      <c r="B2149" s="2">
        <v>0.30208333333333331</v>
      </c>
      <c r="C2149">
        <f>SLP_MS!C2148+SLP_NS!C2148</f>
        <v>9566.2128599999996</v>
      </c>
    </row>
    <row r="2150" spans="1:3" x14ac:dyDescent="0.25">
      <c r="A2150" s="1">
        <v>45314</v>
      </c>
      <c r="B2150" s="2">
        <v>0.3125</v>
      </c>
      <c r="C2150">
        <f>SLP_MS!C2149+SLP_NS!C2149</f>
        <v>10249.724020000001</v>
      </c>
    </row>
    <row r="2151" spans="1:3" x14ac:dyDescent="0.25">
      <c r="A2151" s="1">
        <v>45314</v>
      </c>
      <c r="B2151" s="2">
        <v>0.32291666666666669</v>
      </c>
      <c r="C2151">
        <f>SLP_MS!C2150+SLP_NS!C2150</f>
        <v>10846.861700000001</v>
      </c>
    </row>
    <row r="2152" spans="1:3" x14ac:dyDescent="0.25">
      <c r="A2152" s="1">
        <v>45314</v>
      </c>
      <c r="B2152" s="2">
        <v>0.33333333333333331</v>
      </c>
      <c r="C2152">
        <f>SLP_MS!C2151+SLP_NS!C2151</f>
        <v>11361.57134</v>
      </c>
    </row>
    <row r="2153" spans="1:3" x14ac:dyDescent="0.25">
      <c r="A2153" s="1">
        <v>45314</v>
      </c>
      <c r="B2153" s="2">
        <v>0.34375</v>
      </c>
      <c r="C2153">
        <f>SLP_MS!C2152+SLP_NS!C2152</f>
        <v>11635.4396</v>
      </c>
    </row>
    <row r="2154" spans="1:3" x14ac:dyDescent="0.25">
      <c r="A2154" s="1">
        <v>45314</v>
      </c>
      <c r="B2154" s="2">
        <v>0.35416666666666669</v>
      </c>
      <c r="C2154">
        <f>SLP_MS!C2153+SLP_NS!C2153</f>
        <v>11998.09194</v>
      </c>
    </row>
    <row r="2155" spans="1:3" x14ac:dyDescent="0.25">
      <c r="A2155" s="1">
        <v>45314</v>
      </c>
      <c r="B2155" s="2">
        <v>0.36458333333333331</v>
      </c>
      <c r="C2155">
        <f>SLP_MS!C2154+SLP_NS!C2154</f>
        <v>12250.677329999999</v>
      </c>
    </row>
    <row r="2156" spans="1:3" x14ac:dyDescent="0.25">
      <c r="A2156" s="1">
        <v>45314</v>
      </c>
      <c r="B2156" s="2">
        <v>0.375</v>
      </c>
      <c r="C2156">
        <f>SLP_MS!C2155+SLP_NS!C2155</f>
        <v>12358.75741</v>
      </c>
    </row>
    <row r="2157" spans="1:3" x14ac:dyDescent="0.25">
      <c r="A2157" s="1">
        <v>45314</v>
      </c>
      <c r="B2157" s="2">
        <v>0.38541666666666669</v>
      </c>
      <c r="C2157">
        <f>SLP_MS!C2156+SLP_NS!C2156</f>
        <v>12311.37162</v>
      </c>
    </row>
    <row r="2158" spans="1:3" x14ac:dyDescent="0.25">
      <c r="A2158" s="1">
        <v>45314</v>
      </c>
      <c r="B2158" s="2">
        <v>0.39583333333333331</v>
      </c>
      <c r="C2158">
        <f>SLP_MS!C2157+SLP_NS!C2157</f>
        <v>12159.034950000001</v>
      </c>
    </row>
    <row r="2159" spans="1:3" x14ac:dyDescent="0.25">
      <c r="A2159" s="1">
        <v>45314</v>
      </c>
      <c r="B2159" s="2">
        <v>0.40625</v>
      </c>
      <c r="C2159">
        <f>SLP_MS!C2158+SLP_NS!C2158</f>
        <v>11937.910900000001</v>
      </c>
    </row>
    <row r="2160" spans="1:3" x14ac:dyDescent="0.25">
      <c r="A2160" s="1">
        <v>45314</v>
      </c>
      <c r="B2160" s="2">
        <v>0.41666666666666669</v>
      </c>
      <c r="C2160">
        <f>SLP_MS!C2159+SLP_NS!C2159</f>
        <v>11734.70513</v>
      </c>
    </row>
    <row r="2161" spans="1:3" x14ac:dyDescent="0.25">
      <c r="A2161" s="1">
        <v>45314</v>
      </c>
      <c r="B2161" s="2">
        <v>0.42708333333333331</v>
      </c>
      <c r="C2161">
        <f>SLP_MS!C2160+SLP_NS!C2160</f>
        <v>11574.48875</v>
      </c>
    </row>
    <row r="2162" spans="1:3" x14ac:dyDescent="0.25">
      <c r="A2162" s="1">
        <v>45314</v>
      </c>
      <c r="B2162" s="2">
        <v>0.4375</v>
      </c>
      <c r="C2162">
        <f>SLP_MS!C2161+SLP_NS!C2161</f>
        <v>11465.282499999999</v>
      </c>
    </row>
    <row r="2163" spans="1:3" x14ac:dyDescent="0.25">
      <c r="A2163" s="1">
        <v>45314</v>
      </c>
      <c r="B2163" s="2">
        <v>0.44791666666666669</v>
      </c>
      <c r="C2163">
        <f>SLP_MS!C2162+SLP_NS!C2162</f>
        <v>11405.408020000001</v>
      </c>
    </row>
    <row r="2164" spans="1:3" x14ac:dyDescent="0.25">
      <c r="A2164" s="1">
        <v>45314</v>
      </c>
      <c r="B2164" s="2">
        <v>0.45833333333333331</v>
      </c>
      <c r="C2164">
        <f>SLP_MS!C2163+SLP_NS!C2163</f>
        <v>11403.566219999999</v>
      </c>
    </row>
    <row r="2165" spans="1:3" x14ac:dyDescent="0.25">
      <c r="A2165" s="1">
        <v>45314</v>
      </c>
      <c r="B2165" s="2">
        <v>0.46875</v>
      </c>
      <c r="C2165">
        <f>SLP_MS!C2164+SLP_NS!C2164</f>
        <v>11433.16906</v>
      </c>
    </row>
    <row r="2166" spans="1:3" x14ac:dyDescent="0.25">
      <c r="A2166" s="1">
        <v>45314</v>
      </c>
      <c r="B2166" s="2">
        <v>0.47916666666666669</v>
      </c>
      <c r="C2166">
        <f>SLP_MS!C2165+SLP_NS!C2165</f>
        <v>11488.30609</v>
      </c>
    </row>
    <row r="2167" spans="1:3" x14ac:dyDescent="0.25">
      <c r="A2167" s="1">
        <v>45314</v>
      </c>
      <c r="B2167" s="2">
        <v>0.48958333333333331</v>
      </c>
      <c r="C2167">
        <f>SLP_MS!C2166+SLP_NS!C2166</f>
        <v>11562.3117</v>
      </c>
    </row>
    <row r="2168" spans="1:3" x14ac:dyDescent="0.25">
      <c r="A2168" s="1">
        <v>45314</v>
      </c>
      <c r="B2168" s="2">
        <v>0.5</v>
      </c>
      <c r="C2168">
        <f>SLP_MS!C2167+SLP_NS!C2167</f>
        <v>11638.25728</v>
      </c>
    </row>
    <row r="2169" spans="1:3" x14ac:dyDescent="0.25">
      <c r="A2169" s="1">
        <v>45314</v>
      </c>
      <c r="B2169" s="2">
        <v>0.51041666666666663</v>
      </c>
      <c r="C2169">
        <f>SLP_MS!C2168+SLP_NS!C2168</f>
        <v>11713.21723</v>
      </c>
    </row>
    <row r="2170" spans="1:3" x14ac:dyDescent="0.25">
      <c r="A2170" s="1">
        <v>45314</v>
      </c>
      <c r="B2170" s="2">
        <v>0.52083333333333337</v>
      </c>
      <c r="C2170">
        <f>SLP_MS!C2169+SLP_NS!C2169</f>
        <v>11760.32849</v>
      </c>
    </row>
    <row r="2171" spans="1:3" x14ac:dyDescent="0.25">
      <c r="A2171" s="1">
        <v>45314</v>
      </c>
      <c r="B2171" s="2">
        <v>0.53125</v>
      </c>
      <c r="C2171">
        <f>SLP_MS!C2170+SLP_NS!C2170</f>
        <v>11736.14623</v>
      </c>
    </row>
    <row r="2172" spans="1:3" x14ac:dyDescent="0.25">
      <c r="A2172" s="1">
        <v>45314</v>
      </c>
      <c r="B2172" s="2">
        <v>0.54166666666666663</v>
      </c>
      <c r="C2172">
        <f>SLP_MS!C2171+SLP_NS!C2171</f>
        <v>11619.53542</v>
      </c>
    </row>
    <row r="2173" spans="1:3" x14ac:dyDescent="0.25">
      <c r="A2173" s="1">
        <v>45314</v>
      </c>
      <c r="B2173" s="2">
        <v>0.55208333333333337</v>
      </c>
      <c r="C2173">
        <f>SLP_MS!C2172+SLP_NS!C2172</f>
        <v>11660.19291</v>
      </c>
    </row>
    <row r="2174" spans="1:3" x14ac:dyDescent="0.25">
      <c r="A2174" s="1">
        <v>45314</v>
      </c>
      <c r="B2174" s="2">
        <v>0.5625</v>
      </c>
      <c r="C2174">
        <f>SLP_MS!C2173+SLP_NS!C2173</f>
        <v>11354.99093</v>
      </c>
    </row>
    <row r="2175" spans="1:3" x14ac:dyDescent="0.25">
      <c r="A2175" s="1">
        <v>45314</v>
      </c>
      <c r="B2175" s="2">
        <v>0.57291666666666663</v>
      </c>
      <c r="C2175">
        <f>SLP_MS!C2174+SLP_NS!C2174</f>
        <v>11032.515389999999</v>
      </c>
    </row>
    <row r="2176" spans="1:3" x14ac:dyDescent="0.25">
      <c r="A2176" s="1">
        <v>45314</v>
      </c>
      <c r="B2176" s="2">
        <v>0.58333333333333337</v>
      </c>
      <c r="C2176">
        <f>SLP_MS!C2175+SLP_NS!C2175</f>
        <v>10738.10153</v>
      </c>
    </row>
    <row r="2177" spans="1:3" x14ac:dyDescent="0.25">
      <c r="A2177" s="1">
        <v>45314</v>
      </c>
      <c r="B2177" s="2">
        <v>0.59375</v>
      </c>
      <c r="C2177">
        <f>SLP_MS!C2176+SLP_NS!C2176</f>
        <v>10785.75044</v>
      </c>
    </row>
    <row r="2178" spans="1:3" x14ac:dyDescent="0.25">
      <c r="A2178" s="1">
        <v>45314</v>
      </c>
      <c r="B2178" s="2">
        <v>0.60416666666666663</v>
      </c>
      <c r="C2178">
        <f>SLP_MS!C2177+SLP_NS!C2177</f>
        <v>10637.088250000001</v>
      </c>
    </row>
    <row r="2179" spans="1:3" x14ac:dyDescent="0.25">
      <c r="A2179" s="1">
        <v>45314</v>
      </c>
      <c r="B2179" s="2">
        <v>0.61458333333333337</v>
      </c>
      <c r="C2179">
        <f>SLP_MS!C2178+SLP_NS!C2178</f>
        <v>10536.760540000001</v>
      </c>
    </row>
    <row r="2180" spans="1:3" x14ac:dyDescent="0.25">
      <c r="A2180" s="1">
        <v>45314</v>
      </c>
      <c r="B2180" s="2">
        <v>0.625</v>
      </c>
      <c r="C2180">
        <f>SLP_MS!C2179+SLP_NS!C2179</f>
        <v>10374.54875</v>
      </c>
    </row>
    <row r="2181" spans="1:3" x14ac:dyDescent="0.25">
      <c r="A2181" s="1">
        <v>45314</v>
      </c>
      <c r="B2181" s="2">
        <v>0.63541666666666663</v>
      </c>
      <c r="C2181">
        <f>SLP_MS!C2180+SLP_NS!C2180</f>
        <v>10290.18893</v>
      </c>
    </row>
    <row r="2182" spans="1:3" x14ac:dyDescent="0.25">
      <c r="A2182" s="1">
        <v>45314</v>
      </c>
      <c r="B2182" s="2">
        <v>0.64583333333333337</v>
      </c>
      <c r="C2182">
        <f>SLP_MS!C2181+SLP_NS!C2181</f>
        <v>10209.51794</v>
      </c>
    </row>
    <row r="2183" spans="1:3" x14ac:dyDescent="0.25">
      <c r="A2183" s="1">
        <v>45314</v>
      </c>
      <c r="B2183" s="2">
        <v>0.65625</v>
      </c>
      <c r="C2183">
        <f>SLP_MS!C2182+SLP_NS!C2182</f>
        <v>10125.47579</v>
      </c>
    </row>
    <row r="2184" spans="1:3" x14ac:dyDescent="0.25">
      <c r="A2184" s="1">
        <v>45314</v>
      </c>
      <c r="B2184" s="2">
        <v>0.66666666666666663</v>
      </c>
      <c r="C2184">
        <f>SLP_MS!C2183+SLP_NS!C2183</f>
        <v>9879.1430600000003</v>
      </c>
    </row>
    <row r="2185" spans="1:3" x14ac:dyDescent="0.25">
      <c r="A2185" s="1">
        <v>45314</v>
      </c>
      <c r="B2185" s="2">
        <v>0.67708333333333337</v>
      </c>
      <c r="C2185">
        <f>SLP_MS!C2184+SLP_NS!C2184</f>
        <v>9778.4065399999999</v>
      </c>
    </row>
    <row r="2186" spans="1:3" x14ac:dyDescent="0.25">
      <c r="A2186" s="1">
        <v>45314</v>
      </c>
      <c r="B2186" s="2">
        <v>0.6875</v>
      </c>
      <c r="C2186">
        <f>SLP_MS!C2185+SLP_NS!C2185</f>
        <v>9790.2784699999993</v>
      </c>
    </row>
    <row r="2187" spans="1:3" x14ac:dyDescent="0.25">
      <c r="A2187" s="1">
        <v>45314</v>
      </c>
      <c r="B2187" s="2">
        <v>0.69791666666666663</v>
      </c>
      <c r="C2187">
        <f>SLP_MS!C2186+SLP_NS!C2186</f>
        <v>9880.0374600000014</v>
      </c>
    </row>
    <row r="2188" spans="1:3" x14ac:dyDescent="0.25">
      <c r="A2188" s="1">
        <v>45314</v>
      </c>
      <c r="B2188" s="2">
        <v>0.70833333333333337</v>
      </c>
      <c r="C2188">
        <f>SLP_MS!C2187+SLP_NS!C2187</f>
        <v>10242.029070000001</v>
      </c>
    </row>
    <row r="2189" spans="1:3" x14ac:dyDescent="0.25">
      <c r="A2189" s="1">
        <v>45314</v>
      </c>
      <c r="B2189" s="2">
        <v>0.71875</v>
      </c>
      <c r="C2189">
        <f>SLP_MS!C2188+SLP_NS!C2188</f>
        <v>10578.898649999999</v>
      </c>
    </row>
    <row r="2190" spans="1:3" x14ac:dyDescent="0.25">
      <c r="A2190" s="1">
        <v>45314</v>
      </c>
      <c r="B2190" s="2">
        <v>0.72916666666666663</v>
      </c>
      <c r="C2190">
        <f>SLP_MS!C2189+SLP_NS!C2189</f>
        <v>11008.250050000001</v>
      </c>
    </row>
    <row r="2191" spans="1:3" x14ac:dyDescent="0.25">
      <c r="A2191" s="1">
        <v>45314</v>
      </c>
      <c r="B2191" s="2">
        <v>0.73958333333333337</v>
      </c>
      <c r="C2191">
        <f>SLP_MS!C2190+SLP_NS!C2190</f>
        <v>11484.982680000001</v>
      </c>
    </row>
    <row r="2192" spans="1:3" x14ac:dyDescent="0.25">
      <c r="A2192" s="1">
        <v>45314</v>
      </c>
      <c r="B2192" s="2">
        <v>0.75</v>
      </c>
      <c r="C2192">
        <f>SLP_MS!C2191+SLP_NS!C2191</f>
        <v>11974.40415</v>
      </c>
    </row>
    <row r="2193" spans="1:3" x14ac:dyDescent="0.25">
      <c r="A2193" s="1">
        <v>45314</v>
      </c>
      <c r="B2193" s="2">
        <v>0.76041666666666663</v>
      </c>
      <c r="C2193">
        <f>SLP_MS!C2192+SLP_NS!C2192</f>
        <v>12455.59317</v>
      </c>
    </row>
    <row r="2194" spans="1:3" x14ac:dyDescent="0.25">
      <c r="A2194" s="1">
        <v>45314</v>
      </c>
      <c r="B2194" s="2">
        <v>0.77083333333333337</v>
      </c>
      <c r="C2194">
        <f>SLP_MS!C2193+SLP_NS!C2193</f>
        <v>12877.431470000001</v>
      </c>
    </row>
    <row r="2195" spans="1:3" x14ac:dyDescent="0.25">
      <c r="A2195" s="1">
        <v>45314</v>
      </c>
      <c r="B2195" s="2">
        <v>0.78125</v>
      </c>
      <c r="C2195">
        <f>SLP_MS!C2194+SLP_NS!C2194</f>
        <v>13237.140740000001</v>
      </c>
    </row>
    <row r="2196" spans="1:3" x14ac:dyDescent="0.25">
      <c r="A2196" s="1">
        <v>45314</v>
      </c>
      <c r="B2196" s="2">
        <v>0.79166666666666663</v>
      </c>
      <c r="C2196">
        <f>SLP_MS!C2195+SLP_NS!C2195</f>
        <v>13513.181620000001</v>
      </c>
    </row>
    <row r="2197" spans="1:3" x14ac:dyDescent="0.25">
      <c r="A2197" s="1">
        <v>45314</v>
      </c>
      <c r="B2197" s="2">
        <v>0.80208333333333337</v>
      </c>
      <c r="C2197">
        <f>SLP_MS!C2196+SLP_NS!C2196</f>
        <v>13684.526889999999</v>
      </c>
    </row>
    <row r="2198" spans="1:3" x14ac:dyDescent="0.25">
      <c r="A2198" s="1">
        <v>45314</v>
      </c>
      <c r="B2198" s="2">
        <v>0.8125</v>
      </c>
      <c r="C2198">
        <f>SLP_MS!C2197+SLP_NS!C2197</f>
        <v>13733.03745</v>
      </c>
    </row>
    <row r="2199" spans="1:3" x14ac:dyDescent="0.25">
      <c r="A2199" s="1">
        <v>45314</v>
      </c>
      <c r="B2199" s="2">
        <v>0.82291666666666663</v>
      </c>
      <c r="C2199">
        <f>SLP_MS!C2198+SLP_NS!C2198</f>
        <v>13630.409759999999</v>
      </c>
    </row>
    <row r="2200" spans="1:3" x14ac:dyDescent="0.25">
      <c r="A2200" s="1">
        <v>45314</v>
      </c>
      <c r="B2200" s="2">
        <v>0.83333333333333337</v>
      </c>
      <c r="C2200">
        <f>SLP_MS!C2199+SLP_NS!C2199</f>
        <v>13365.84765</v>
      </c>
    </row>
    <row r="2201" spans="1:3" x14ac:dyDescent="0.25">
      <c r="A2201" s="1">
        <v>45314</v>
      </c>
      <c r="B2201" s="2">
        <v>0.84375</v>
      </c>
      <c r="C2201">
        <f>SLP_MS!C2200+SLP_NS!C2200</f>
        <v>12944.011549999999</v>
      </c>
    </row>
    <row r="2202" spans="1:3" x14ac:dyDescent="0.25">
      <c r="A2202" s="1">
        <v>45314</v>
      </c>
      <c r="B2202" s="2">
        <v>0.85416666666666663</v>
      </c>
      <c r="C2202">
        <f>SLP_MS!C2201+SLP_NS!C2201</f>
        <v>12417.40077</v>
      </c>
    </row>
    <row r="2203" spans="1:3" x14ac:dyDescent="0.25">
      <c r="A2203" s="1">
        <v>45314</v>
      </c>
      <c r="B2203" s="2">
        <v>0.86458333333333337</v>
      </c>
      <c r="C2203">
        <f>SLP_MS!C2202+SLP_NS!C2202</f>
        <v>11857.71242</v>
      </c>
    </row>
    <row r="2204" spans="1:3" x14ac:dyDescent="0.25">
      <c r="A2204" s="1">
        <v>45314</v>
      </c>
      <c r="B2204" s="2">
        <v>0.875</v>
      </c>
      <c r="C2204">
        <f>SLP_MS!C2203+SLP_NS!C2203</f>
        <v>11326.46761</v>
      </c>
    </row>
    <row r="2205" spans="1:3" x14ac:dyDescent="0.25">
      <c r="A2205" s="1">
        <v>45314</v>
      </c>
      <c r="B2205" s="2">
        <v>0.88541666666666663</v>
      </c>
      <c r="C2205">
        <f>SLP_MS!C2204+SLP_NS!C2204</f>
        <v>10929.62153</v>
      </c>
    </row>
    <row r="2206" spans="1:3" x14ac:dyDescent="0.25">
      <c r="A2206" s="1">
        <v>45314</v>
      </c>
      <c r="B2206" s="2">
        <v>0.89583333333333337</v>
      </c>
      <c r="C2206">
        <f>SLP_MS!C2205+SLP_NS!C2205</f>
        <v>10607.408020000001</v>
      </c>
    </row>
    <row r="2207" spans="1:3" x14ac:dyDescent="0.25">
      <c r="A2207" s="1">
        <v>45314</v>
      </c>
      <c r="B2207" s="2">
        <v>0.90625</v>
      </c>
      <c r="C2207">
        <f>SLP_MS!C2206+SLP_NS!C2206</f>
        <v>10332.64502</v>
      </c>
    </row>
    <row r="2208" spans="1:3" x14ac:dyDescent="0.25">
      <c r="A2208" s="1">
        <v>45314</v>
      </c>
      <c r="B2208" s="2">
        <v>0.91666666666666663</v>
      </c>
      <c r="C2208">
        <f>SLP_MS!C2207+SLP_NS!C2207</f>
        <v>10055.48504</v>
      </c>
    </row>
    <row r="2209" spans="1:3" x14ac:dyDescent="0.25">
      <c r="A2209" s="1">
        <v>45314</v>
      </c>
      <c r="B2209" s="2">
        <v>0.92708333333333337</v>
      </c>
      <c r="C2209">
        <f>SLP_MS!C2208+SLP_NS!C2208</f>
        <v>9843.0466899999992</v>
      </c>
    </row>
    <row r="2210" spans="1:3" x14ac:dyDescent="0.25">
      <c r="A2210" s="1">
        <v>45314</v>
      </c>
      <c r="B2210" s="2">
        <v>0.9375</v>
      </c>
      <c r="C2210">
        <f>SLP_MS!C2209+SLP_NS!C2209</f>
        <v>9617.9302700000007</v>
      </c>
    </row>
    <row r="2211" spans="1:3" x14ac:dyDescent="0.25">
      <c r="A2211" s="1">
        <v>45314</v>
      </c>
      <c r="B2211" s="2">
        <v>0.94791666666666663</v>
      </c>
      <c r="C2211">
        <f>SLP_MS!C2210+SLP_NS!C2210</f>
        <v>9216.6653699999988</v>
      </c>
    </row>
    <row r="2212" spans="1:3" x14ac:dyDescent="0.25">
      <c r="A2212" s="1">
        <v>45314</v>
      </c>
      <c r="B2212" s="2">
        <v>0.95833333333333337</v>
      </c>
      <c r="C2212">
        <f>SLP_MS!C2211+SLP_NS!C2211</f>
        <v>8872.5803099999994</v>
      </c>
    </row>
    <row r="2213" spans="1:3" x14ac:dyDescent="0.25">
      <c r="A2213" s="1">
        <v>45314</v>
      </c>
      <c r="B2213" s="2">
        <v>0.96875</v>
      </c>
      <c r="C2213">
        <f>SLP_MS!C2212+SLP_NS!C2212</f>
        <v>8599.4617499999986</v>
      </c>
    </row>
    <row r="2214" spans="1:3" x14ac:dyDescent="0.25">
      <c r="A2214" s="1">
        <v>45314</v>
      </c>
      <c r="B2214" s="2">
        <v>0.97916666666666663</v>
      </c>
      <c r="C2214">
        <f>SLP_MS!C2213+SLP_NS!C2213</f>
        <v>8335.6910099999986</v>
      </c>
    </row>
    <row r="2215" spans="1:3" x14ac:dyDescent="0.25">
      <c r="A2215" s="1">
        <v>45314</v>
      </c>
      <c r="B2215" s="2">
        <v>0.98958333333333337</v>
      </c>
      <c r="C2215">
        <f>SLP_MS!C2214+SLP_NS!C2214</f>
        <v>8043.4294599999994</v>
      </c>
    </row>
    <row r="2216" spans="1:3" x14ac:dyDescent="0.25">
      <c r="A2216" s="1">
        <v>45315</v>
      </c>
      <c r="B2216" s="2">
        <v>0</v>
      </c>
      <c r="C2216">
        <f>SLP_MS!C2215+SLP_NS!C2215</f>
        <v>7708.6990799999994</v>
      </c>
    </row>
    <row r="2217" spans="1:3" x14ac:dyDescent="0.25">
      <c r="A2217" s="1">
        <v>45315</v>
      </c>
      <c r="B2217" s="2">
        <v>1.0416666666666666E-2</v>
      </c>
      <c r="C2217">
        <f>SLP_MS!C2216+SLP_NS!C2216</f>
        <v>6988.37698</v>
      </c>
    </row>
    <row r="2218" spans="1:3" x14ac:dyDescent="0.25">
      <c r="A2218" s="1">
        <v>45315</v>
      </c>
      <c r="B2218" s="2">
        <v>2.0833333333333332E-2</v>
      </c>
      <c r="C2218">
        <f>SLP_MS!C2217+SLP_NS!C2217</f>
        <v>6684.7631000000001</v>
      </c>
    </row>
    <row r="2219" spans="1:3" x14ac:dyDescent="0.25">
      <c r="A2219" s="1">
        <v>45315</v>
      </c>
      <c r="B2219" s="2">
        <v>3.125E-2</v>
      </c>
      <c r="C2219">
        <f>SLP_MS!C2218+SLP_NS!C2218</f>
        <v>6376.8592899999994</v>
      </c>
    </row>
    <row r="2220" spans="1:3" x14ac:dyDescent="0.25">
      <c r="A2220" s="1">
        <v>45315</v>
      </c>
      <c r="B2220" s="2">
        <v>4.1666666666666664E-2</v>
      </c>
      <c r="C2220">
        <f>SLP_MS!C2219+SLP_NS!C2219</f>
        <v>6093.4613400000007</v>
      </c>
    </row>
    <row r="2221" spans="1:3" x14ac:dyDescent="0.25">
      <c r="A2221" s="1">
        <v>45315</v>
      </c>
      <c r="B2221" s="2">
        <v>5.2083333333333336E-2</v>
      </c>
      <c r="C2221">
        <f>SLP_MS!C2220+SLP_NS!C2220</f>
        <v>5986.7435000000005</v>
      </c>
    </row>
    <row r="2222" spans="1:3" x14ac:dyDescent="0.25">
      <c r="A2222" s="1">
        <v>45315</v>
      </c>
      <c r="B2222" s="2">
        <v>6.25E-2</v>
      </c>
      <c r="C2222">
        <f>SLP_MS!C2221+SLP_NS!C2221</f>
        <v>5892.4129200000007</v>
      </c>
    </row>
    <row r="2223" spans="1:3" x14ac:dyDescent="0.25">
      <c r="A2223" s="1">
        <v>45315</v>
      </c>
      <c r="B2223" s="2">
        <v>7.2916666666666671E-2</v>
      </c>
      <c r="C2223">
        <f>SLP_MS!C2222+SLP_NS!C2222</f>
        <v>5703.9106199999997</v>
      </c>
    </row>
    <row r="2224" spans="1:3" x14ac:dyDescent="0.25">
      <c r="A2224" s="1">
        <v>45315</v>
      </c>
      <c r="B2224" s="2">
        <v>8.3333333333333329E-2</v>
      </c>
      <c r="C2224">
        <f>SLP_MS!C2223+SLP_NS!C2223</f>
        <v>5603.4114600000003</v>
      </c>
    </row>
    <row r="2225" spans="1:3" x14ac:dyDescent="0.25">
      <c r="A2225" s="1">
        <v>45315</v>
      </c>
      <c r="B2225" s="2">
        <v>9.375E-2</v>
      </c>
      <c r="C2225">
        <f>SLP_MS!C2224+SLP_NS!C2224</f>
        <v>5470.7682100000002</v>
      </c>
    </row>
    <row r="2226" spans="1:3" x14ac:dyDescent="0.25">
      <c r="A2226" s="1">
        <v>45315</v>
      </c>
      <c r="B2226" s="2">
        <v>0.10416666666666667</v>
      </c>
      <c r="C2226">
        <f>SLP_MS!C2225+SLP_NS!C2225</f>
        <v>5352.7653499999997</v>
      </c>
    </row>
    <row r="2227" spans="1:3" x14ac:dyDescent="0.25">
      <c r="A2227" s="1">
        <v>45315</v>
      </c>
      <c r="B2227" s="2">
        <v>0.11458333333333333</v>
      </c>
      <c r="C2227">
        <f>SLP_MS!C2226+SLP_NS!C2226</f>
        <v>5249.3849499999997</v>
      </c>
    </row>
    <row r="2228" spans="1:3" x14ac:dyDescent="0.25">
      <c r="A2228" s="1">
        <v>45315</v>
      </c>
      <c r="B2228" s="2">
        <v>0.125</v>
      </c>
      <c r="C2228">
        <f>SLP_MS!C2227+SLP_NS!C2227</f>
        <v>5162.2787099999996</v>
      </c>
    </row>
    <row r="2229" spans="1:3" x14ac:dyDescent="0.25">
      <c r="A2229" s="1">
        <v>45315</v>
      </c>
      <c r="B2229" s="2">
        <v>0.13541666666666666</v>
      </c>
      <c r="C2229">
        <f>SLP_MS!C2228+SLP_NS!C2228</f>
        <v>5003.5033800000001</v>
      </c>
    </row>
    <row r="2230" spans="1:3" x14ac:dyDescent="0.25">
      <c r="A2230" s="1">
        <v>45315</v>
      </c>
      <c r="B2230" s="2">
        <v>0.14583333333333334</v>
      </c>
      <c r="C2230">
        <f>SLP_MS!C2229+SLP_NS!C2229</f>
        <v>4907.0901800000001</v>
      </c>
    </row>
    <row r="2231" spans="1:3" x14ac:dyDescent="0.25">
      <c r="A2231" s="1">
        <v>45315</v>
      </c>
      <c r="B2231" s="2">
        <v>0.15625</v>
      </c>
      <c r="C2231">
        <f>SLP_MS!C2230+SLP_NS!C2230</f>
        <v>4795.1472600000006</v>
      </c>
    </row>
    <row r="2232" spans="1:3" x14ac:dyDescent="0.25">
      <c r="A2232" s="1">
        <v>45315</v>
      </c>
      <c r="B2232" s="2">
        <v>0.16666666666666666</v>
      </c>
      <c r="C2232">
        <f>SLP_MS!C2231+SLP_NS!C2231</f>
        <v>4714.65708</v>
      </c>
    </row>
    <row r="2233" spans="1:3" x14ac:dyDescent="0.25">
      <c r="A2233" s="1">
        <v>45315</v>
      </c>
      <c r="B2233" s="2">
        <v>0.17708333333333334</v>
      </c>
      <c r="C2233">
        <f>SLP_MS!C2232+SLP_NS!C2232</f>
        <v>4644.0897100000002</v>
      </c>
    </row>
    <row r="2234" spans="1:3" x14ac:dyDescent="0.25">
      <c r="A2234" s="1">
        <v>45315</v>
      </c>
      <c r="B2234" s="2">
        <v>0.1875</v>
      </c>
      <c r="C2234">
        <f>SLP_MS!C2233+SLP_NS!C2233</f>
        <v>4612.1057300000002</v>
      </c>
    </row>
    <row r="2235" spans="1:3" x14ac:dyDescent="0.25">
      <c r="A2235" s="1">
        <v>45315</v>
      </c>
      <c r="B2235" s="2">
        <v>0.19791666666666666</v>
      </c>
      <c r="C2235">
        <f>SLP_MS!C2234+SLP_NS!C2234</f>
        <v>4601.3828100000001</v>
      </c>
    </row>
    <row r="2236" spans="1:3" x14ac:dyDescent="0.25">
      <c r="A2236" s="1">
        <v>45315</v>
      </c>
      <c r="B2236" s="2">
        <v>0.20833333333333334</v>
      </c>
      <c r="C2236">
        <f>SLP_MS!C2235+SLP_NS!C2235</f>
        <v>4607.8052799999996</v>
      </c>
    </row>
    <row r="2237" spans="1:3" x14ac:dyDescent="0.25">
      <c r="A2237" s="1">
        <v>45315</v>
      </c>
      <c r="B2237" s="2">
        <v>0.21875</v>
      </c>
      <c r="C2237">
        <f>SLP_MS!C2236+SLP_NS!C2236</f>
        <v>4613.1513999999997</v>
      </c>
    </row>
    <row r="2238" spans="1:3" x14ac:dyDescent="0.25">
      <c r="A2238" s="1">
        <v>45315</v>
      </c>
      <c r="B2238" s="2">
        <v>0.22916666666666666</v>
      </c>
      <c r="C2238">
        <f>SLP_MS!C2237+SLP_NS!C2237</f>
        <v>4714.41327</v>
      </c>
    </row>
    <row r="2239" spans="1:3" x14ac:dyDescent="0.25">
      <c r="A2239" s="1">
        <v>45315</v>
      </c>
      <c r="B2239" s="2">
        <v>0.23958333333333334</v>
      </c>
      <c r="C2239">
        <f>SLP_MS!C2238+SLP_NS!C2238</f>
        <v>4941.64707</v>
      </c>
    </row>
    <row r="2240" spans="1:3" x14ac:dyDescent="0.25">
      <c r="A2240" s="1">
        <v>45315</v>
      </c>
      <c r="B2240" s="2">
        <v>0.25</v>
      </c>
      <c r="C2240">
        <f>SLP_MS!C2239+SLP_NS!C2239</f>
        <v>5362.9372299999995</v>
      </c>
    </row>
    <row r="2241" spans="1:3" x14ac:dyDescent="0.25">
      <c r="A2241" s="1">
        <v>45315</v>
      </c>
      <c r="B2241" s="2">
        <v>0.26041666666666669</v>
      </c>
      <c r="C2241">
        <f>SLP_MS!C2240+SLP_NS!C2240</f>
        <v>6015.64689</v>
      </c>
    </row>
    <row r="2242" spans="1:3" x14ac:dyDescent="0.25">
      <c r="A2242" s="1">
        <v>45315</v>
      </c>
      <c r="B2242" s="2">
        <v>0.27083333333333331</v>
      </c>
      <c r="C2242">
        <f>SLP_MS!C2241+SLP_NS!C2241</f>
        <v>6830.9114200000004</v>
      </c>
    </row>
    <row r="2243" spans="1:3" x14ac:dyDescent="0.25">
      <c r="A2243" s="1">
        <v>45315</v>
      </c>
      <c r="B2243" s="2">
        <v>0.28125</v>
      </c>
      <c r="C2243">
        <f>SLP_MS!C2242+SLP_NS!C2242</f>
        <v>7688.5213999999996</v>
      </c>
    </row>
    <row r="2244" spans="1:3" x14ac:dyDescent="0.25">
      <c r="A2244" s="1">
        <v>45315</v>
      </c>
      <c r="B2244" s="2">
        <v>0.29166666666666669</v>
      </c>
      <c r="C2244">
        <f>SLP_MS!C2243+SLP_NS!C2243</f>
        <v>8473.3141699999996</v>
      </c>
    </row>
    <row r="2245" spans="1:3" x14ac:dyDescent="0.25">
      <c r="A2245" s="1">
        <v>45315</v>
      </c>
      <c r="B2245" s="2">
        <v>0.30208333333333331</v>
      </c>
      <c r="C2245">
        <f>SLP_MS!C2244+SLP_NS!C2244</f>
        <v>9236.6756600000008</v>
      </c>
    </row>
    <row r="2246" spans="1:3" x14ac:dyDescent="0.25">
      <c r="A2246" s="1">
        <v>45315</v>
      </c>
      <c r="B2246" s="2">
        <v>0.3125</v>
      </c>
      <c r="C2246">
        <f>SLP_MS!C2245+SLP_NS!C2245</f>
        <v>9912.6060400000006</v>
      </c>
    </row>
    <row r="2247" spans="1:3" x14ac:dyDescent="0.25">
      <c r="A2247" s="1">
        <v>45315</v>
      </c>
      <c r="B2247" s="2">
        <v>0.32291666666666669</v>
      </c>
      <c r="C2247">
        <f>SLP_MS!C2246+SLP_NS!C2246</f>
        <v>10502.239000000001</v>
      </c>
    </row>
    <row r="2248" spans="1:3" x14ac:dyDescent="0.25">
      <c r="A2248" s="1">
        <v>45315</v>
      </c>
      <c r="B2248" s="2">
        <v>0.33333333333333331</v>
      </c>
      <c r="C2248">
        <f>SLP_MS!C2247+SLP_NS!C2247</f>
        <v>11016.85169</v>
      </c>
    </row>
    <row r="2249" spans="1:3" x14ac:dyDescent="0.25">
      <c r="A2249" s="1">
        <v>45315</v>
      </c>
      <c r="B2249" s="2">
        <v>0.34375</v>
      </c>
      <c r="C2249">
        <f>SLP_MS!C2248+SLP_NS!C2248</f>
        <v>11290.703039999999</v>
      </c>
    </row>
    <row r="2250" spans="1:3" x14ac:dyDescent="0.25">
      <c r="A2250" s="1">
        <v>45315</v>
      </c>
      <c r="B2250" s="2">
        <v>0.35416666666666669</v>
      </c>
      <c r="C2250">
        <f>SLP_MS!C2249+SLP_NS!C2249</f>
        <v>11645.985720000001</v>
      </c>
    </row>
    <row r="2251" spans="1:3" x14ac:dyDescent="0.25">
      <c r="A2251" s="1">
        <v>45315</v>
      </c>
      <c r="B2251" s="2">
        <v>0.36458333333333331</v>
      </c>
      <c r="C2251">
        <f>SLP_MS!C2250+SLP_NS!C2250</f>
        <v>11891.232379999999</v>
      </c>
    </row>
    <row r="2252" spans="1:3" x14ac:dyDescent="0.25">
      <c r="A2252" s="1">
        <v>45315</v>
      </c>
      <c r="B2252" s="2">
        <v>0.375</v>
      </c>
      <c r="C2252">
        <f>SLP_MS!C2251+SLP_NS!C2251</f>
        <v>11991.993840000001</v>
      </c>
    </row>
    <row r="2253" spans="1:3" x14ac:dyDescent="0.25">
      <c r="A2253" s="1">
        <v>45315</v>
      </c>
      <c r="B2253" s="2">
        <v>0.38541666666666669</v>
      </c>
      <c r="C2253">
        <f>SLP_MS!C2252+SLP_NS!C2252</f>
        <v>11944.67396</v>
      </c>
    </row>
    <row r="2254" spans="1:3" x14ac:dyDescent="0.25">
      <c r="A2254" s="1">
        <v>45315</v>
      </c>
      <c r="B2254" s="2">
        <v>0.39583333333333331</v>
      </c>
      <c r="C2254">
        <f>SLP_MS!C2253+SLP_NS!C2253</f>
        <v>11785.038400000001</v>
      </c>
    </row>
    <row r="2255" spans="1:3" x14ac:dyDescent="0.25">
      <c r="A2255" s="1">
        <v>45315</v>
      </c>
      <c r="B2255" s="2">
        <v>0.40625</v>
      </c>
      <c r="C2255">
        <f>SLP_MS!C2254+SLP_NS!C2254</f>
        <v>11571.387580000001</v>
      </c>
    </row>
    <row r="2256" spans="1:3" x14ac:dyDescent="0.25">
      <c r="A2256" s="1">
        <v>45315</v>
      </c>
      <c r="B2256" s="2">
        <v>0.41666666666666669</v>
      </c>
      <c r="C2256">
        <f>SLP_MS!C2255+SLP_NS!C2255</f>
        <v>11360.866030000001</v>
      </c>
    </row>
    <row r="2257" spans="1:3" x14ac:dyDescent="0.25">
      <c r="A2257" s="1">
        <v>45315</v>
      </c>
      <c r="B2257" s="2">
        <v>0.42708333333333331</v>
      </c>
      <c r="C2257">
        <f>SLP_MS!C2256+SLP_NS!C2256</f>
        <v>11200.69757</v>
      </c>
    </row>
    <row r="2258" spans="1:3" x14ac:dyDescent="0.25">
      <c r="A2258" s="1">
        <v>45315</v>
      </c>
      <c r="B2258" s="2">
        <v>0.4375</v>
      </c>
      <c r="C2258">
        <f>SLP_MS!C2257+SLP_NS!C2257</f>
        <v>11091.50376</v>
      </c>
    </row>
    <row r="2259" spans="1:3" x14ac:dyDescent="0.25">
      <c r="A2259" s="1">
        <v>45315</v>
      </c>
      <c r="B2259" s="2">
        <v>0.44791666666666669</v>
      </c>
      <c r="C2259">
        <f>SLP_MS!C2258+SLP_NS!C2258</f>
        <v>11031.64345</v>
      </c>
    </row>
    <row r="2260" spans="1:3" x14ac:dyDescent="0.25">
      <c r="A2260" s="1">
        <v>45315</v>
      </c>
      <c r="B2260" s="2">
        <v>0.45833333333333331</v>
      </c>
      <c r="C2260">
        <f>SLP_MS!C2259+SLP_NS!C2259</f>
        <v>11022.396519999998</v>
      </c>
    </row>
    <row r="2261" spans="1:3" x14ac:dyDescent="0.25">
      <c r="A2261" s="1">
        <v>45315</v>
      </c>
      <c r="B2261" s="2">
        <v>0.46875</v>
      </c>
      <c r="C2261">
        <f>SLP_MS!C2260+SLP_NS!C2260</f>
        <v>11059.37415</v>
      </c>
    </row>
    <row r="2262" spans="1:3" x14ac:dyDescent="0.25">
      <c r="A2262" s="1">
        <v>45315</v>
      </c>
      <c r="B2262" s="2">
        <v>0.47916666666666669</v>
      </c>
      <c r="C2262">
        <f>SLP_MS!C2261+SLP_NS!C2261</f>
        <v>11121.873079999999</v>
      </c>
    </row>
    <row r="2263" spans="1:3" x14ac:dyDescent="0.25">
      <c r="A2263" s="1">
        <v>45315</v>
      </c>
      <c r="B2263" s="2">
        <v>0.48958333333333331</v>
      </c>
      <c r="C2263">
        <f>SLP_MS!C2262+SLP_NS!C2262</f>
        <v>11195.830389999999</v>
      </c>
    </row>
    <row r="2264" spans="1:3" x14ac:dyDescent="0.25">
      <c r="A2264" s="1">
        <v>45315</v>
      </c>
      <c r="B2264" s="2">
        <v>0.5</v>
      </c>
      <c r="C2264">
        <f>SLP_MS!C2263+SLP_NS!C2263</f>
        <v>11279.08331</v>
      </c>
    </row>
    <row r="2265" spans="1:3" x14ac:dyDescent="0.25">
      <c r="A2265" s="1">
        <v>45315</v>
      </c>
      <c r="B2265" s="2">
        <v>0.51041666666666663</v>
      </c>
      <c r="C2265">
        <f>SLP_MS!C2264+SLP_NS!C2264</f>
        <v>11361.301649999999</v>
      </c>
    </row>
    <row r="2266" spans="1:3" x14ac:dyDescent="0.25">
      <c r="A2266" s="1">
        <v>45315</v>
      </c>
      <c r="B2266" s="2">
        <v>0.52083333333333337</v>
      </c>
      <c r="C2266">
        <f>SLP_MS!C2265+SLP_NS!C2265</f>
        <v>11408.29515</v>
      </c>
    </row>
    <row r="2267" spans="1:3" x14ac:dyDescent="0.25">
      <c r="A2267" s="1">
        <v>45315</v>
      </c>
      <c r="B2267" s="2">
        <v>0.53125</v>
      </c>
      <c r="C2267">
        <f>SLP_MS!C2266+SLP_NS!C2266</f>
        <v>11376.63046</v>
      </c>
    </row>
    <row r="2268" spans="1:3" x14ac:dyDescent="0.25">
      <c r="A2268" s="1">
        <v>45315</v>
      </c>
      <c r="B2268" s="2">
        <v>0.54166666666666663</v>
      </c>
      <c r="C2268">
        <f>SLP_MS!C2267+SLP_NS!C2267</f>
        <v>11267.355170000001</v>
      </c>
    </row>
    <row r="2269" spans="1:3" x14ac:dyDescent="0.25">
      <c r="A2269" s="1">
        <v>45315</v>
      </c>
      <c r="B2269" s="2">
        <v>0.55208333333333337</v>
      </c>
      <c r="C2269">
        <f>SLP_MS!C2268+SLP_NS!C2268</f>
        <v>11303.154209999999</v>
      </c>
    </row>
    <row r="2270" spans="1:3" x14ac:dyDescent="0.25">
      <c r="A2270" s="1">
        <v>45315</v>
      </c>
      <c r="B2270" s="2">
        <v>0.5625</v>
      </c>
      <c r="C2270">
        <f>SLP_MS!C2269+SLP_NS!C2269</f>
        <v>11005.40907</v>
      </c>
    </row>
    <row r="2271" spans="1:3" x14ac:dyDescent="0.25">
      <c r="A2271" s="1">
        <v>45315</v>
      </c>
      <c r="B2271" s="2">
        <v>0.57291666666666663</v>
      </c>
      <c r="C2271">
        <f>SLP_MS!C2270+SLP_NS!C2270</f>
        <v>10683.0376</v>
      </c>
    </row>
    <row r="2272" spans="1:3" x14ac:dyDescent="0.25">
      <c r="A2272" s="1">
        <v>45315</v>
      </c>
      <c r="B2272" s="2">
        <v>0.58333333333333337</v>
      </c>
      <c r="C2272">
        <f>SLP_MS!C2271+SLP_NS!C2271</f>
        <v>10197.960599999999</v>
      </c>
    </row>
    <row r="2273" spans="1:3" x14ac:dyDescent="0.25">
      <c r="A2273" s="1">
        <v>45315</v>
      </c>
      <c r="B2273" s="2">
        <v>0.59375</v>
      </c>
      <c r="C2273">
        <f>SLP_MS!C2272+SLP_NS!C2272</f>
        <v>10178.91092</v>
      </c>
    </row>
    <row r="2274" spans="1:3" x14ac:dyDescent="0.25">
      <c r="A2274" s="1">
        <v>45315</v>
      </c>
      <c r="B2274" s="2">
        <v>0.60416666666666663</v>
      </c>
      <c r="C2274">
        <f>SLP_MS!C2273+SLP_NS!C2273</f>
        <v>9817.2757700000002</v>
      </c>
    </row>
    <row r="2275" spans="1:3" x14ac:dyDescent="0.25">
      <c r="A2275" s="1">
        <v>45315</v>
      </c>
      <c r="B2275" s="2">
        <v>0.61458333333333337</v>
      </c>
      <c r="C2275">
        <f>SLP_MS!C2274+SLP_NS!C2274</f>
        <v>9677.4040100000002</v>
      </c>
    </row>
    <row r="2276" spans="1:3" x14ac:dyDescent="0.25">
      <c r="A2276" s="1">
        <v>45315</v>
      </c>
      <c r="B2276" s="2">
        <v>0.625</v>
      </c>
      <c r="C2276">
        <f>SLP_MS!C2275+SLP_NS!C2275</f>
        <v>9604.8732799999998</v>
      </c>
    </row>
    <row r="2277" spans="1:3" x14ac:dyDescent="0.25">
      <c r="A2277" s="1">
        <v>45315</v>
      </c>
      <c r="B2277" s="2">
        <v>0.63541666666666663</v>
      </c>
      <c r="C2277">
        <f>SLP_MS!C2276+SLP_NS!C2276</f>
        <v>9543.4393999999993</v>
      </c>
    </row>
    <row r="2278" spans="1:3" x14ac:dyDescent="0.25">
      <c r="A2278" s="1">
        <v>45315</v>
      </c>
      <c r="B2278" s="2">
        <v>0.64583333333333337</v>
      </c>
      <c r="C2278">
        <f>SLP_MS!C2277+SLP_NS!C2277</f>
        <v>9493.0629200000003</v>
      </c>
    </row>
    <row r="2279" spans="1:3" x14ac:dyDescent="0.25">
      <c r="A2279" s="1">
        <v>45315</v>
      </c>
      <c r="B2279" s="2">
        <v>0.65625</v>
      </c>
      <c r="C2279">
        <f>SLP_MS!C2278+SLP_NS!C2278</f>
        <v>9439.3095899999989</v>
      </c>
    </row>
    <row r="2280" spans="1:3" x14ac:dyDescent="0.25">
      <c r="A2280" s="1">
        <v>45315</v>
      </c>
      <c r="B2280" s="2">
        <v>0.66666666666666663</v>
      </c>
      <c r="C2280">
        <f>SLP_MS!C2279+SLP_NS!C2279</f>
        <v>9413.1898200000014</v>
      </c>
    </row>
    <row r="2281" spans="1:3" x14ac:dyDescent="0.25">
      <c r="A2281" s="1">
        <v>45315</v>
      </c>
      <c r="B2281" s="2">
        <v>0.67708333333333337</v>
      </c>
      <c r="C2281">
        <f>SLP_MS!C2280+SLP_NS!C2280</f>
        <v>9402.9273499999999</v>
      </c>
    </row>
    <row r="2282" spans="1:3" x14ac:dyDescent="0.25">
      <c r="A2282" s="1">
        <v>45315</v>
      </c>
      <c r="B2282" s="2">
        <v>0.6875</v>
      </c>
      <c r="C2282">
        <f>SLP_MS!C2281+SLP_NS!C2281</f>
        <v>9437.618199999999</v>
      </c>
    </row>
    <row r="2283" spans="1:3" x14ac:dyDescent="0.25">
      <c r="A2283" s="1">
        <v>45315</v>
      </c>
      <c r="B2283" s="2">
        <v>0.69791666666666663</v>
      </c>
      <c r="C2283">
        <f>SLP_MS!C2282+SLP_NS!C2282</f>
        <v>9550.1497200000013</v>
      </c>
    </row>
    <row r="2284" spans="1:3" x14ac:dyDescent="0.25">
      <c r="A2284" s="1">
        <v>45315</v>
      </c>
      <c r="B2284" s="2">
        <v>0.70833333333333337</v>
      </c>
      <c r="C2284">
        <f>SLP_MS!C2283+SLP_NS!C2283</f>
        <v>9949.6584800000001</v>
      </c>
    </row>
    <row r="2285" spans="1:3" x14ac:dyDescent="0.25">
      <c r="A2285" s="1">
        <v>45315</v>
      </c>
      <c r="B2285" s="2">
        <v>0.71875</v>
      </c>
      <c r="C2285">
        <f>SLP_MS!C2284+SLP_NS!C2284</f>
        <v>10286.35701</v>
      </c>
    </row>
    <row r="2286" spans="1:3" x14ac:dyDescent="0.25">
      <c r="A2286" s="1">
        <v>45315</v>
      </c>
      <c r="B2286" s="2">
        <v>0.72916666666666663</v>
      </c>
      <c r="C2286">
        <f>SLP_MS!C2285+SLP_NS!C2285</f>
        <v>10722.89676</v>
      </c>
    </row>
    <row r="2287" spans="1:3" x14ac:dyDescent="0.25">
      <c r="A2287" s="1">
        <v>45315</v>
      </c>
      <c r="B2287" s="2">
        <v>0.73958333333333337</v>
      </c>
      <c r="C2287">
        <f>SLP_MS!C2286+SLP_NS!C2286</f>
        <v>11199.378989999999</v>
      </c>
    </row>
    <row r="2288" spans="1:3" x14ac:dyDescent="0.25">
      <c r="A2288" s="1">
        <v>45315</v>
      </c>
      <c r="B2288" s="2">
        <v>0.75</v>
      </c>
      <c r="C2288">
        <f>SLP_MS!C2287+SLP_NS!C2287</f>
        <v>11695.91368</v>
      </c>
    </row>
    <row r="2289" spans="1:3" x14ac:dyDescent="0.25">
      <c r="A2289" s="1">
        <v>45315</v>
      </c>
      <c r="B2289" s="2">
        <v>0.76041666666666663</v>
      </c>
      <c r="C2289">
        <f>SLP_MS!C2288+SLP_NS!C2288</f>
        <v>12176.818499999999</v>
      </c>
    </row>
    <row r="2290" spans="1:3" x14ac:dyDescent="0.25">
      <c r="A2290" s="1">
        <v>45315</v>
      </c>
      <c r="B2290" s="2">
        <v>0.77083333333333337</v>
      </c>
      <c r="C2290">
        <f>SLP_MS!C2289+SLP_NS!C2289</f>
        <v>12605.767450000001</v>
      </c>
    </row>
    <row r="2291" spans="1:3" x14ac:dyDescent="0.25">
      <c r="A2291" s="1">
        <v>45315</v>
      </c>
      <c r="B2291" s="2">
        <v>0.78125</v>
      </c>
      <c r="C2291">
        <f>SLP_MS!C2290+SLP_NS!C2290</f>
        <v>12957.83718</v>
      </c>
    </row>
    <row r="2292" spans="1:3" x14ac:dyDescent="0.25">
      <c r="A2292" s="1">
        <v>45315</v>
      </c>
      <c r="B2292" s="2">
        <v>0.79166666666666663</v>
      </c>
      <c r="C2292">
        <f>SLP_MS!C2291+SLP_NS!C2291</f>
        <v>13233.66137</v>
      </c>
    </row>
    <row r="2293" spans="1:3" x14ac:dyDescent="0.25">
      <c r="A2293" s="1">
        <v>45315</v>
      </c>
      <c r="B2293" s="2">
        <v>0.80208333333333337</v>
      </c>
      <c r="C2293">
        <f>SLP_MS!C2292+SLP_NS!C2292</f>
        <v>13397.45731</v>
      </c>
    </row>
    <row r="2294" spans="1:3" x14ac:dyDescent="0.25">
      <c r="A2294" s="1">
        <v>45315</v>
      </c>
      <c r="B2294" s="2">
        <v>0.8125</v>
      </c>
      <c r="C2294">
        <f>SLP_MS!C2293+SLP_NS!C2293</f>
        <v>13445.8873</v>
      </c>
    </row>
    <row r="2295" spans="1:3" x14ac:dyDescent="0.25">
      <c r="A2295" s="1">
        <v>45315</v>
      </c>
      <c r="B2295" s="2">
        <v>0.82291666666666663</v>
      </c>
      <c r="C2295">
        <f>SLP_MS!C2294+SLP_NS!C2294</f>
        <v>13343.240019999999</v>
      </c>
    </row>
    <row r="2296" spans="1:3" x14ac:dyDescent="0.25">
      <c r="A2296" s="1">
        <v>45315</v>
      </c>
      <c r="B2296" s="2">
        <v>0.83333333333333337</v>
      </c>
      <c r="C2296">
        <f>SLP_MS!C2295+SLP_NS!C2295</f>
        <v>13071.38047</v>
      </c>
    </row>
    <row r="2297" spans="1:3" x14ac:dyDescent="0.25">
      <c r="A2297" s="1">
        <v>45315</v>
      </c>
      <c r="B2297" s="2">
        <v>0.84375</v>
      </c>
      <c r="C2297">
        <f>SLP_MS!C2296+SLP_NS!C2296</f>
        <v>12649.70514</v>
      </c>
    </row>
    <row r="2298" spans="1:3" x14ac:dyDescent="0.25">
      <c r="A2298" s="1">
        <v>45315</v>
      </c>
      <c r="B2298" s="2">
        <v>0.85416666666666663</v>
      </c>
      <c r="C2298">
        <f>SLP_MS!C2297+SLP_NS!C2297</f>
        <v>12115.933009999999</v>
      </c>
    </row>
    <row r="2299" spans="1:3" x14ac:dyDescent="0.25">
      <c r="A2299" s="1">
        <v>45315</v>
      </c>
      <c r="B2299" s="2">
        <v>0.86458333333333337</v>
      </c>
      <c r="C2299">
        <f>SLP_MS!C2298+SLP_NS!C2298</f>
        <v>11549.10578</v>
      </c>
    </row>
    <row r="2300" spans="1:3" x14ac:dyDescent="0.25">
      <c r="A2300" s="1">
        <v>45315</v>
      </c>
      <c r="B2300" s="2">
        <v>0.875</v>
      </c>
      <c r="C2300">
        <f>SLP_MS!C2299+SLP_NS!C2299</f>
        <v>11018.09453</v>
      </c>
    </row>
    <row r="2301" spans="1:3" x14ac:dyDescent="0.25">
      <c r="A2301" s="1">
        <v>45315</v>
      </c>
      <c r="B2301" s="2">
        <v>0.88541666666666663</v>
      </c>
      <c r="C2301">
        <f>SLP_MS!C2300+SLP_NS!C2300</f>
        <v>10625.060240000001</v>
      </c>
    </row>
    <row r="2302" spans="1:3" x14ac:dyDescent="0.25">
      <c r="A2302" s="1">
        <v>45315</v>
      </c>
      <c r="B2302" s="2">
        <v>0.89583333333333337</v>
      </c>
      <c r="C2302">
        <f>SLP_MS!C2301+SLP_NS!C2301</f>
        <v>10291.958210000001</v>
      </c>
    </row>
    <row r="2303" spans="1:3" x14ac:dyDescent="0.25">
      <c r="A2303" s="1">
        <v>45315</v>
      </c>
      <c r="B2303" s="2">
        <v>0.90625</v>
      </c>
      <c r="C2303">
        <f>SLP_MS!C2302+SLP_NS!C2302</f>
        <v>10003.27016</v>
      </c>
    </row>
    <row r="2304" spans="1:3" x14ac:dyDescent="0.25">
      <c r="A2304" s="1">
        <v>45315</v>
      </c>
      <c r="B2304" s="2">
        <v>0.91666666666666663</v>
      </c>
      <c r="C2304">
        <f>SLP_MS!C2303+SLP_NS!C2303</f>
        <v>9710.4455099999996</v>
      </c>
    </row>
    <row r="2305" spans="1:3" x14ac:dyDescent="0.25">
      <c r="A2305" s="1">
        <v>45315</v>
      </c>
      <c r="B2305" s="2">
        <v>0.92708333333333337</v>
      </c>
      <c r="C2305">
        <f>SLP_MS!C2304+SLP_NS!C2304</f>
        <v>9503.1364599999997</v>
      </c>
    </row>
    <row r="2306" spans="1:3" x14ac:dyDescent="0.25">
      <c r="A2306" s="1">
        <v>45315</v>
      </c>
      <c r="B2306" s="2">
        <v>0.9375</v>
      </c>
      <c r="C2306">
        <f>SLP_MS!C2305+SLP_NS!C2305</f>
        <v>9265.2873500000005</v>
      </c>
    </row>
    <row r="2307" spans="1:3" x14ac:dyDescent="0.25">
      <c r="A2307" s="1">
        <v>45315</v>
      </c>
      <c r="B2307" s="2">
        <v>0.94791666666666663</v>
      </c>
      <c r="C2307">
        <f>SLP_MS!C2306+SLP_NS!C2306</f>
        <v>8861.968139999999</v>
      </c>
    </row>
    <row r="2308" spans="1:3" x14ac:dyDescent="0.25">
      <c r="A2308" s="1">
        <v>45315</v>
      </c>
      <c r="B2308" s="2">
        <v>0.95833333333333337</v>
      </c>
      <c r="C2308">
        <f>SLP_MS!C2307+SLP_NS!C2307</f>
        <v>8503.6542499999996</v>
      </c>
    </row>
    <row r="2309" spans="1:3" x14ac:dyDescent="0.25">
      <c r="A2309" s="1">
        <v>45315</v>
      </c>
      <c r="B2309" s="2">
        <v>0.96875</v>
      </c>
      <c r="C2309">
        <f>SLP_MS!C2308+SLP_NS!C2308</f>
        <v>8199.0763699999989</v>
      </c>
    </row>
    <row r="2310" spans="1:3" x14ac:dyDescent="0.25">
      <c r="A2310" s="1">
        <v>45315</v>
      </c>
      <c r="B2310" s="2">
        <v>0.97916666666666663</v>
      </c>
      <c r="C2310">
        <f>SLP_MS!C2309+SLP_NS!C2309</f>
        <v>7922.4311100000004</v>
      </c>
    </row>
    <row r="2311" spans="1:3" x14ac:dyDescent="0.25">
      <c r="A2311" s="1">
        <v>45315</v>
      </c>
      <c r="B2311" s="2">
        <v>0.98958333333333337</v>
      </c>
      <c r="C2311">
        <f>SLP_MS!C2310+SLP_NS!C2310</f>
        <v>7599.7037799999998</v>
      </c>
    </row>
    <row r="2312" spans="1:3" x14ac:dyDescent="0.25">
      <c r="A2312" s="1">
        <v>45316</v>
      </c>
      <c r="B2312" s="2">
        <v>0</v>
      </c>
      <c r="C2312">
        <f>SLP_MS!C2311+SLP_NS!C2311</f>
        <v>7267.9163099999996</v>
      </c>
    </row>
    <row r="2313" spans="1:3" x14ac:dyDescent="0.25">
      <c r="A2313" s="1">
        <v>45316</v>
      </c>
      <c r="B2313" s="2">
        <v>1.0416666666666666E-2</v>
      </c>
      <c r="C2313">
        <f>SLP_MS!C2312+SLP_NS!C2312</f>
        <v>6845.00623</v>
      </c>
    </row>
    <row r="2314" spans="1:3" x14ac:dyDescent="0.25">
      <c r="A2314" s="1">
        <v>45316</v>
      </c>
      <c r="B2314" s="2">
        <v>2.0833333333333332E-2</v>
      </c>
      <c r="C2314">
        <f>SLP_MS!C2313+SLP_NS!C2313</f>
        <v>6552.2487300000003</v>
      </c>
    </row>
    <row r="2315" spans="1:3" x14ac:dyDescent="0.25">
      <c r="A2315" s="1">
        <v>45316</v>
      </c>
      <c r="B2315" s="2">
        <v>3.125E-2</v>
      </c>
      <c r="C2315">
        <f>SLP_MS!C2314+SLP_NS!C2314</f>
        <v>6212.3171400000001</v>
      </c>
    </row>
    <row r="2316" spans="1:3" x14ac:dyDescent="0.25">
      <c r="A2316" s="1">
        <v>45316</v>
      </c>
      <c r="B2316" s="2">
        <v>4.1666666666666664E-2</v>
      </c>
      <c r="C2316">
        <f>SLP_MS!C2315+SLP_NS!C2315</f>
        <v>5932.3945800000001</v>
      </c>
    </row>
    <row r="2317" spans="1:3" x14ac:dyDescent="0.25">
      <c r="A2317" s="1">
        <v>45316</v>
      </c>
      <c r="B2317" s="2">
        <v>5.2083333333333336E-2</v>
      </c>
      <c r="C2317">
        <f>SLP_MS!C2316+SLP_NS!C2316</f>
        <v>5788.3164900000002</v>
      </c>
    </row>
    <row r="2318" spans="1:3" x14ac:dyDescent="0.25">
      <c r="A2318" s="1">
        <v>45316</v>
      </c>
      <c r="B2318" s="2">
        <v>6.25E-2</v>
      </c>
      <c r="C2318">
        <f>SLP_MS!C2317+SLP_NS!C2317</f>
        <v>5707.6755200000007</v>
      </c>
    </row>
    <row r="2319" spans="1:3" x14ac:dyDescent="0.25">
      <c r="A2319" s="1">
        <v>45316</v>
      </c>
      <c r="B2319" s="2">
        <v>7.2916666666666671E-2</v>
      </c>
      <c r="C2319">
        <f>SLP_MS!C2318+SLP_NS!C2318</f>
        <v>5494.4894399999994</v>
      </c>
    </row>
    <row r="2320" spans="1:3" x14ac:dyDescent="0.25">
      <c r="A2320" s="1">
        <v>45316</v>
      </c>
      <c r="B2320" s="2">
        <v>8.3333333333333329E-2</v>
      </c>
      <c r="C2320">
        <f>SLP_MS!C2319+SLP_NS!C2319</f>
        <v>5406.2995099999998</v>
      </c>
    </row>
    <row r="2321" spans="1:3" x14ac:dyDescent="0.25">
      <c r="A2321" s="1">
        <v>45316</v>
      </c>
      <c r="B2321" s="2">
        <v>9.375E-2</v>
      </c>
      <c r="C2321">
        <f>SLP_MS!C2320+SLP_NS!C2320</f>
        <v>5240.2196199999998</v>
      </c>
    </row>
    <row r="2322" spans="1:3" x14ac:dyDescent="0.25">
      <c r="A2322" s="1">
        <v>45316</v>
      </c>
      <c r="B2322" s="2">
        <v>0.10416666666666667</v>
      </c>
      <c r="C2322">
        <f>SLP_MS!C2321+SLP_NS!C2321</f>
        <v>5151.5212099999999</v>
      </c>
    </row>
    <row r="2323" spans="1:3" x14ac:dyDescent="0.25">
      <c r="A2323" s="1">
        <v>45316</v>
      </c>
      <c r="B2323" s="2">
        <v>0.11458333333333333</v>
      </c>
      <c r="C2323">
        <f>SLP_MS!C2322+SLP_NS!C2322</f>
        <v>5063.9292800000003</v>
      </c>
    </row>
    <row r="2324" spans="1:3" x14ac:dyDescent="0.25">
      <c r="A2324" s="1">
        <v>45316</v>
      </c>
      <c r="B2324" s="2">
        <v>0.125</v>
      </c>
      <c r="C2324">
        <f>SLP_MS!C2323+SLP_NS!C2323</f>
        <v>4974.0581700000002</v>
      </c>
    </row>
    <row r="2325" spans="1:3" x14ac:dyDescent="0.25">
      <c r="A2325" s="1">
        <v>45316</v>
      </c>
      <c r="B2325" s="2">
        <v>0.13541666666666666</v>
      </c>
      <c r="C2325">
        <f>SLP_MS!C2324+SLP_NS!C2324</f>
        <v>4827.4670400000005</v>
      </c>
    </row>
    <row r="2326" spans="1:3" x14ac:dyDescent="0.25">
      <c r="A2326" s="1">
        <v>45316</v>
      </c>
      <c r="B2326" s="2">
        <v>0.14583333333333334</v>
      </c>
      <c r="C2326">
        <f>SLP_MS!C2325+SLP_NS!C2325</f>
        <v>4742.2316900000005</v>
      </c>
    </row>
    <row r="2327" spans="1:3" x14ac:dyDescent="0.25">
      <c r="A2327" s="1">
        <v>45316</v>
      </c>
      <c r="B2327" s="2">
        <v>0.15625</v>
      </c>
      <c r="C2327">
        <f>SLP_MS!C2326+SLP_NS!C2326</f>
        <v>4650.1445199999998</v>
      </c>
    </row>
    <row r="2328" spans="1:3" x14ac:dyDescent="0.25">
      <c r="A2328" s="1">
        <v>45316</v>
      </c>
      <c r="B2328" s="2">
        <v>0.16666666666666666</v>
      </c>
      <c r="C2328">
        <f>SLP_MS!C2327+SLP_NS!C2327</f>
        <v>4581.6345999999994</v>
      </c>
    </row>
    <row r="2329" spans="1:3" x14ac:dyDescent="0.25">
      <c r="A2329" s="1">
        <v>45316</v>
      </c>
      <c r="B2329" s="2">
        <v>0.17708333333333334</v>
      </c>
      <c r="C2329">
        <f>SLP_MS!C2328+SLP_NS!C2328</f>
        <v>4516.9618</v>
      </c>
    </row>
    <row r="2330" spans="1:3" x14ac:dyDescent="0.25">
      <c r="A2330" s="1">
        <v>45316</v>
      </c>
      <c r="B2330" s="2">
        <v>0.1875</v>
      </c>
      <c r="C2330">
        <f>SLP_MS!C2329+SLP_NS!C2329</f>
        <v>4512.6908300000005</v>
      </c>
    </row>
    <row r="2331" spans="1:3" x14ac:dyDescent="0.25">
      <c r="A2331" s="1">
        <v>45316</v>
      </c>
      <c r="B2331" s="2">
        <v>0.19791666666666666</v>
      </c>
      <c r="C2331">
        <f>SLP_MS!C2330+SLP_NS!C2330</f>
        <v>4501.1641300000001</v>
      </c>
    </row>
    <row r="2332" spans="1:3" x14ac:dyDescent="0.25">
      <c r="A2332" s="1">
        <v>45316</v>
      </c>
      <c r="B2332" s="2">
        <v>0.20833333333333334</v>
      </c>
      <c r="C2332">
        <f>SLP_MS!C2331+SLP_NS!C2331</f>
        <v>4513.1395699999994</v>
      </c>
    </row>
    <row r="2333" spans="1:3" x14ac:dyDescent="0.25">
      <c r="A2333" s="1">
        <v>45316</v>
      </c>
      <c r="B2333" s="2">
        <v>0.21875</v>
      </c>
      <c r="C2333">
        <f>SLP_MS!C2332+SLP_NS!C2332</f>
        <v>4524.0410000000002</v>
      </c>
    </row>
    <row r="2334" spans="1:3" x14ac:dyDescent="0.25">
      <c r="A2334" s="1">
        <v>45316</v>
      </c>
      <c r="B2334" s="2">
        <v>0.22916666666666666</v>
      </c>
      <c r="C2334">
        <f>SLP_MS!C2333+SLP_NS!C2333</f>
        <v>4628.8732100000007</v>
      </c>
    </row>
    <row r="2335" spans="1:3" x14ac:dyDescent="0.25">
      <c r="A2335" s="1">
        <v>45316</v>
      </c>
      <c r="B2335" s="2">
        <v>0.23958333333333334</v>
      </c>
      <c r="C2335">
        <f>SLP_MS!C2334+SLP_NS!C2334</f>
        <v>4859.6040299999995</v>
      </c>
    </row>
    <row r="2336" spans="1:3" x14ac:dyDescent="0.25">
      <c r="A2336" s="1">
        <v>45316</v>
      </c>
      <c r="B2336" s="2">
        <v>0.25</v>
      </c>
      <c r="C2336">
        <f>SLP_MS!C2335+SLP_NS!C2335</f>
        <v>5282.8140599999997</v>
      </c>
    </row>
    <row r="2337" spans="1:3" x14ac:dyDescent="0.25">
      <c r="A2337" s="1">
        <v>45316</v>
      </c>
      <c r="B2337" s="2">
        <v>0.26041666666666669</v>
      </c>
      <c r="C2337">
        <f>SLP_MS!C2336+SLP_NS!C2336</f>
        <v>5937.3656000000001</v>
      </c>
    </row>
    <row r="2338" spans="1:3" x14ac:dyDescent="0.25">
      <c r="A2338" s="1">
        <v>45316</v>
      </c>
      <c r="B2338" s="2">
        <v>0.27083333333333331</v>
      </c>
      <c r="C2338">
        <f>SLP_MS!C2337+SLP_NS!C2337</f>
        <v>6752.5740400000004</v>
      </c>
    </row>
    <row r="2339" spans="1:3" x14ac:dyDescent="0.25">
      <c r="A2339" s="1">
        <v>45316</v>
      </c>
      <c r="B2339" s="2">
        <v>0.28125</v>
      </c>
      <c r="C2339">
        <f>SLP_MS!C2338+SLP_NS!C2338</f>
        <v>7610.1873900000001</v>
      </c>
    </row>
    <row r="2340" spans="1:3" x14ac:dyDescent="0.25">
      <c r="A2340" s="1">
        <v>45316</v>
      </c>
      <c r="B2340" s="2">
        <v>0.29166666666666669</v>
      </c>
      <c r="C2340">
        <f>SLP_MS!C2339+SLP_NS!C2339</f>
        <v>8394.98459</v>
      </c>
    </row>
    <row r="2341" spans="1:3" x14ac:dyDescent="0.25">
      <c r="A2341" s="1">
        <v>45316</v>
      </c>
      <c r="B2341" s="2">
        <v>0.30208333333333331</v>
      </c>
      <c r="C2341">
        <f>SLP_MS!C2340+SLP_NS!C2340</f>
        <v>9150.6996799999997</v>
      </c>
    </row>
    <row r="2342" spans="1:3" x14ac:dyDescent="0.25">
      <c r="A2342" s="1">
        <v>45316</v>
      </c>
      <c r="B2342" s="2">
        <v>0.3125</v>
      </c>
      <c r="C2342">
        <f>SLP_MS!C2341+SLP_NS!C2341</f>
        <v>9826.408370000001</v>
      </c>
    </row>
    <row r="2343" spans="1:3" x14ac:dyDescent="0.25">
      <c r="A2343" s="1">
        <v>45316</v>
      </c>
      <c r="B2343" s="2">
        <v>0.32291666666666669</v>
      </c>
      <c r="C2343">
        <f>SLP_MS!C2342+SLP_NS!C2342</f>
        <v>10415.90703</v>
      </c>
    </row>
    <row r="2344" spans="1:3" x14ac:dyDescent="0.25">
      <c r="A2344" s="1">
        <v>45316</v>
      </c>
      <c r="B2344" s="2">
        <v>0.33333333333333331</v>
      </c>
      <c r="C2344">
        <f>SLP_MS!C2343+SLP_NS!C2343</f>
        <v>10930.45334</v>
      </c>
    </row>
    <row r="2345" spans="1:3" x14ac:dyDescent="0.25">
      <c r="A2345" s="1">
        <v>45316</v>
      </c>
      <c r="B2345" s="2">
        <v>0.34375</v>
      </c>
      <c r="C2345">
        <f>SLP_MS!C2344+SLP_NS!C2344</f>
        <v>11204.285119999999</v>
      </c>
    </row>
    <row r="2346" spans="1:3" x14ac:dyDescent="0.25">
      <c r="A2346" s="1">
        <v>45316</v>
      </c>
      <c r="B2346" s="2">
        <v>0.35416666666666669</v>
      </c>
      <c r="C2346">
        <f>SLP_MS!C2345+SLP_NS!C2345</f>
        <v>11559.58684</v>
      </c>
    </row>
    <row r="2347" spans="1:3" x14ac:dyDescent="0.25">
      <c r="A2347" s="1">
        <v>45316</v>
      </c>
      <c r="B2347" s="2">
        <v>0.36458333333333331</v>
      </c>
      <c r="C2347">
        <f>SLP_MS!C2346+SLP_NS!C2346</f>
        <v>11804.907099999999</v>
      </c>
    </row>
    <row r="2348" spans="1:3" x14ac:dyDescent="0.25">
      <c r="A2348" s="1">
        <v>45316</v>
      </c>
      <c r="B2348" s="2">
        <v>0.375</v>
      </c>
      <c r="C2348">
        <f>SLP_MS!C2347+SLP_NS!C2347</f>
        <v>11898.35895</v>
      </c>
    </row>
    <row r="2349" spans="1:3" x14ac:dyDescent="0.25">
      <c r="A2349" s="1">
        <v>45316</v>
      </c>
      <c r="B2349" s="2">
        <v>0.38541666666666669</v>
      </c>
      <c r="C2349">
        <f>SLP_MS!C2348+SLP_NS!C2348</f>
        <v>11843.76743</v>
      </c>
    </row>
    <row r="2350" spans="1:3" x14ac:dyDescent="0.25">
      <c r="A2350" s="1">
        <v>45316</v>
      </c>
      <c r="B2350" s="2">
        <v>0.39583333333333331</v>
      </c>
      <c r="C2350">
        <f>SLP_MS!C2349+SLP_NS!C2349</f>
        <v>11691.617920000001</v>
      </c>
    </row>
    <row r="2351" spans="1:3" x14ac:dyDescent="0.25">
      <c r="A2351" s="1">
        <v>45316</v>
      </c>
      <c r="B2351" s="2">
        <v>0.40625</v>
      </c>
      <c r="C2351">
        <f>SLP_MS!C2350+SLP_NS!C2350</f>
        <v>11470.680200000001</v>
      </c>
    </row>
    <row r="2352" spans="1:3" x14ac:dyDescent="0.25">
      <c r="A2352" s="1">
        <v>45316</v>
      </c>
      <c r="B2352" s="2">
        <v>0.41666666666666669</v>
      </c>
      <c r="C2352">
        <f>SLP_MS!C2351+SLP_NS!C2351</f>
        <v>11260.238720000001</v>
      </c>
    </row>
    <row r="2353" spans="1:3" x14ac:dyDescent="0.25">
      <c r="A2353" s="1">
        <v>45316</v>
      </c>
      <c r="B2353" s="2">
        <v>0.42708333333333331</v>
      </c>
      <c r="C2353">
        <f>SLP_MS!C2352+SLP_NS!C2352</f>
        <v>11100.12479</v>
      </c>
    </row>
    <row r="2354" spans="1:3" x14ac:dyDescent="0.25">
      <c r="A2354" s="1">
        <v>45316</v>
      </c>
      <c r="B2354" s="2">
        <v>0.4375</v>
      </c>
      <c r="C2354">
        <f>SLP_MS!C2353+SLP_NS!C2353</f>
        <v>10990.96617</v>
      </c>
    </row>
    <row r="2355" spans="1:3" x14ac:dyDescent="0.25">
      <c r="A2355" s="1">
        <v>45316</v>
      </c>
      <c r="B2355" s="2">
        <v>0.44791666666666669</v>
      </c>
      <c r="C2355">
        <f>SLP_MS!C2354+SLP_NS!C2354</f>
        <v>10931.12206</v>
      </c>
    </row>
    <row r="2356" spans="1:3" x14ac:dyDescent="0.25">
      <c r="A2356" s="1">
        <v>45316</v>
      </c>
      <c r="B2356" s="2">
        <v>0.45833333333333331</v>
      </c>
      <c r="C2356">
        <f>SLP_MS!C2355+SLP_NS!C2355</f>
        <v>10921.912119999999</v>
      </c>
    </row>
    <row r="2357" spans="1:3" x14ac:dyDescent="0.25">
      <c r="A2357" s="1">
        <v>45316</v>
      </c>
      <c r="B2357" s="2">
        <v>0.46875</v>
      </c>
      <c r="C2357">
        <f>SLP_MS!C2356+SLP_NS!C2356</f>
        <v>10958.87768</v>
      </c>
    </row>
    <row r="2358" spans="1:3" x14ac:dyDescent="0.25">
      <c r="A2358" s="1">
        <v>45316</v>
      </c>
      <c r="B2358" s="2">
        <v>0.47916666666666669</v>
      </c>
      <c r="C2358">
        <f>SLP_MS!C2357+SLP_NS!C2357</f>
        <v>11021.346869999999</v>
      </c>
    </row>
    <row r="2359" spans="1:3" x14ac:dyDescent="0.25">
      <c r="A2359" s="1">
        <v>45316</v>
      </c>
      <c r="B2359" s="2">
        <v>0.48958333333333331</v>
      </c>
      <c r="C2359">
        <f>SLP_MS!C2358+SLP_NS!C2358</f>
        <v>11102.635839999999</v>
      </c>
    </row>
    <row r="2360" spans="1:3" x14ac:dyDescent="0.25">
      <c r="A2360" s="1">
        <v>45316</v>
      </c>
      <c r="B2360" s="2">
        <v>0.5</v>
      </c>
      <c r="C2360">
        <f>SLP_MS!C2359+SLP_NS!C2359</f>
        <v>11185.799370000001</v>
      </c>
    </row>
    <row r="2361" spans="1:3" x14ac:dyDescent="0.25">
      <c r="A2361" s="1">
        <v>45316</v>
      </c>
      <c r="B2361" s="2">
        <v>0.51041666666666663</v>
      </c>
      <c r="C2361">
        <f>SLP_MS!C2360+SLP_NS!C2360</f>
        <v>11267.892379999999</v>
      </c>
    </row>
    <row r="2362" spans="1:3" x14ac:dyDescent="0.25">
      <c r="A2362" s="1">
        <v>45316</v>
      </c>
      <c r="B2362" s="2">
        <v>0.52083333333333337</v>
      </c>
      <c r="C2362">
        <f>SLP_MS!C2361+SLP_NS!C2361</f>
        <v>11314.75102</v>
      </c>
    </row>
    <row r="2363" spans="1:3" x14ac:dyDescent="0.25">
      <c r="A2363" s="1">
        <v>45316</v>
      </c>
      <c r="B2363" s="2">
        <v>0.53125</v>
      </c>
      <c r="C2363">
        <f>SLP_MS!C2362+SLP_NS!C2362</f>
        <v>11282.977080000001</v>
      </c>
    </row>
    <row r="2364" spans="1:3" x14ac:dyDescent="0.25">
      <c r="A2364" s="1">
        <v>45316</v>
      </c>
      <c r="B2364" s="2">
        <v>0.54166666666666663</v>
      </c>
      <c r="C2364">
        <f>SLP_MS!C2363+SLP_NS!C2363</f>
        <v>11173.64402</v>
      </c>
    </row>
    <row r="2365" spans="1:3" x14ac:dyDescent="0.25">
      <c r="A2365" s="1">
        <v>45316</v>
      </c>
      <c r="B2365" s="2">
        <v>0.55208333333333337</v>
      </c>
      <c r="C2365">
        <f>SLP_MS!C2364+SLP_NS!C2364</f>
        <v>11206.976219999999</v>
      </c>
    </row>
    <row r="2366" spans="1:3" x14ac:dyDescent="0.25">
      <c r="A2366" s="1">
        <v>45316</v>
      </c>
      <c r="B2366" s="2">
        <v>0.5625</v>
      </c>
      <c r="C2366">
        <f>SLP_MS!C2365+SLP_NS!C2365</f>
        <v>10786.64825</v>
      </c>
    </row>
    <row r="2367" spans="1:3" x14ac:dyDescent="0.25">
      <c r="A2367" s="1">
        <v>45316</v>
      </c>
      <c r="B2367" s="2">
        <v>0.57291666666666663</v>
      </c>
      <c r="C2367">
        <f>SLP_MS!C2366+SLP_NS!C2366</f>
        <v>10329.458209999999</v>
      </c>
    </row>
    <row r="2368" spans="1:3" x14ac:dyDescent="0.25">
      <c r="A2368" s="1">
        <v>45316</v>
      </c>
      <c r="B2368" s="2">
        <v>0.58333333333333337</v>
      </c>
      <c r="C2368">
        <f>SLP_MS!C2367+SLP_NS!C2367</f>
        <v>10050.05775</v>
      </c>
    </row>
    <row r="2369" spans="1:3" x14ac:dyDescent="0.25">
      <c r="A2369" s="1">
        <v>45316</v>
      </c>
      <c r="B2369" s="2">
        <v>0.59375</v>
      </c>
      <c r="C2369">
        <f>SLP_MS!C2368+SLP_NS!C2368</f>
        <v>9832.96839</v>
      </c>
    </row>
    <row r="2370" spans="1:3" x14ac:dyDescent="0.25">
      <c r="A2370" s="1">
        <v>45316</v>
      </c>
      <c r="B2370" s="2">
        <v>0.60416666666666663</v>
      </c>
      <c r="C2370">
        <f>SLP_MS!C2369+SLP_NS!C2369</f>
        <v>9691.8976199999997</v>
      </c>
    </row>
    <row r="2371" spans="1:3" x14ac:dyDescent="0.25">
      <c r="A2371" s="1">
        <v>45316</v>
      </c>
      <c r="B2371" s="2">
        <v>0.61458333333333337</v>
      </c>
      <c r="C2371">
        <f>SLP_MS!C2370+SLP_NS!C2370</f>
        <v>9591.7566299999999</v>
      </c>
    </row>
    <row r="2372" spans="1:3" x14ac:dyDescent="0.25">
      <c r="A2372" s="1">
        <v>45316</v>
      </c>
      <c r="B2372" s="2">
        <v>0.625</v>
      </c>
      <c r="C2372">
        <f>SLP_MS!C2371+SLP_NS!C2371</f>
        <v>9519.3222900000001</v>
      </c>
    </row>
    <row r="2373" spans="1:3" x14ac:dyDescent="0.25">
      <c r="A2373" s="1">
        <v>45316</v>
      </c>
      <c r="B2373" s="2">
        <v>0.63541666666666663</v>
      </c>
      <c r="C2373">
        <f>SLP_MS!C2372+SLP_NS!C2372</f>
        <v>9457.9776099999999</v>
      </c>
    </row>
    <row r="2374" spans="1:3" x14ac:dyDescent="0.25">
      <c r="A2374" s="1">
        <v>45316</v>
      </c>
      <c r="B2374" s="2">
        <v>0.64583333333333337</v>
      </c>
      <c r="C2374">
        <f>SLP_MS!C2373+SLP_NS!C2373</f>
        <v>9407.6787199999999</v>
      </c>
    </row>
    <row r="2375" spans="1:3" x14ac:dyDescent="0.25">
      <c r="A2375" s="1">
        <v>45316</v>
      </c>
      <c r="B2375" s="2">
        <v>0.65625</v>
      </c>
      <c r="C2375">
        <f>SLP_MS!C2374+SLP_NS!C2374</f>
        <v>9361.3760999999995</v>
      </c>
    </row>
    <row r="2376" spans="1:3" x14ac:dyDescent="0.25">
      <c r="A2376" s="1">
        <v>45316</v>
      </c>
      <c r="B2376" s="2">
        <v>0.66666666666666663</v>
      </c>
      <c r="C2376">
        <f>SLP_MS!C2375+SLP_NS!C2375</f>
        <v>9335.2917200000011</v>
      </c>
    </row>
    <row r="2377" spans="1:3" x14ac:dyDescent="0.25">
      <c r="A2377" s="1">
        <v>45316</v>
      </c>
      <c r="B2377" s="2">
        <v>0.67708333333333337</v>
      </c>
      <c r="C2377">
        <f>SLP_MS!C2376+SLP_NS!C2376</f>
        <v>9325.03557</v>
      </c>
    </row>
    <row r="2378" spans="1:3" x14ac:dyDescent="0.25">
      <c r="A2378" s="1">
        <v>45316</v>
      </c>
      <c r="B2378" s="2">
        <v>0.6875</v>
      </c>
      <c r="C2378">
        <f>SLP_MS!C2377+SLP_NS!C2377</f>
        <v>9359.6937199999993</v>
      </c>
    </row>
    <row r="2379" spans="1:3" x14ac:dyDescent="0.25">
      <c r="A2379" s="1">
        <v>45316</v>
      </c>
      <c r="B2379" s="2">
        <v>0.69791666666666663</v>
      </c>
      <c r="C2379">
        <f>SLP_MS!C2378+SLP_NS!C2378</f>
        <v>9472.1305100000009</v>
      </c>
    </row>
    <row r="2380" spans="1:3" x14ac:dyDescent="0.25">
      <c r="A2380" s="1">
        <v>45316</v>
      </c>
      <c r="B2380" s="2">
        <v>0.70833333333333337</v>
      </c>
      <c r="C2380">
        <f>SLP_MS!C2379+SLP_NS!C2379</f>
        <v>9871.4823699999997</v>
      </c>
    </row>
    <row r="2381" spans="1:3" x14ac:dyDescent="0.25">
      <c r="A2381" s="1">
        <v>45316</v>
      </c>
      <c r="B2381" s="2">
        <v>0.71875</v>
      </c>
      <c r="C2381">
        <f>SLP_MS!C2380+SLP_NS!C2380</f>
        <v>10215.37118</v>
      </c>
    </row>
    <row r="2382" spans="1:3" x14ac:dyDescent="0.25">
      <c r="A2382" s="1">
        <v>45316</v>
      </c>
      <c r="B2382" s="2">
        <v>0.72916666666666663</v>
      </c>
      <c r="C2382">
        <f>SLP_MS!C2381+SLP_NS!C2381</f>
        <v>10644.27763</v>
      </c>
    </row>
    <row r="2383" spans="1:3" x14ac:dyDescent="0.25">
      <c r="A2383" s="1">
        <v>45316</v>
      </c>
      <c r="B2383" s="2">
        <v>0.73958333333333337</v>
      </c>
      <c r="C2383">
        <f>SLP_MS!C2382+SLP_NS!C2382</f>
        <v>11135.246810000001</v>
      </c>
    </row>
    <row r="2384" spans="1:3" x14ac:dyDescent="0.25">
      <c r="A2384" s="1">
        <v>45316</v>
      </c>
      <c r="B2384" s="2">
        <v>0.75</v>
      </c>
      <c r="C2384">
        <f>SLP_MS!C2383+SLP_NS!C2383</f>
        <v>11631.470509999999</v>
      </c>
    </row>
    <row r="2385" spans="1:3" x14ac:dyDescent="0.25">
      <c r="A2385" s="1">
        <v>45316</v>
      </c>
      <c r="B2385" s="2">
        <v>0.76041666666666663</v>
      </c>
      <c r="C2385">
        <f>SLP_MS!C2384+SLP_NS!C2384</f>
        <v>12112.05105</v>
      </c>
    </row>
    <row r="2386" spans="1:3" x14ac:dyDescent="0.25">
      <c r="A2386" s="1">
        <v>45316</v>
      </c>
      <c r="B2386" s="2">
        <v>0.77083333333333337</v>
      </c>
      <c r="C2386">
        <f>SLP_MS!C2385+SLP_NS!C2385</f>
        <v>12533.2991</v>
      </c>
    </row>
    <row r="2387" spans="1:3" x14ac:dyDescent="0.25">
      <c r="A2387" s="1">
        <v>45316</v>
      </c>
      <c r="B2387" s="2">
        <v>0.78125</v>
      </c>
      <c r="C2387">
        <f>SLP_MS!C2386+SLP_NS!C2386</f>
        <v>12885.08006</v>
      </c>
    </row>
    <row r="2388" spans="1:3" x14ac:dyDescent="0.25">
      <c r="A2388" s="1">
        <v>45316</v>
      </c>
      <c r="B2388" s="2">
        <v>0.79166666666666663</v>
      </c>
      <c r="C2388">
        <f>SLP_MS!C2387+SLP_NS!C2387</f>
        <v>13160.656840000001</v>
      </c>
    </row>
    <row r="2389" spans="1:3" x14ac:dyDescent="0.25">
      <c r="A2389" s="1">
        <v>45316</v>
      </c>
      <c r="B2389" s="2">
        <v>0.80208333333333337</v>
      </c>
      <c r="C2389">
        <f>SLP_MS!C2388+SLP_NS!C2388</f>
        <v>13331.653179999999</v>
      </c>
    </row>
    <row r="2390" spans="1:3" x14ac:dyDescent="0.25">
      <c r="A2390" s="1">
        <v>45316</v>
      </c>
      <c r="B2390" s="2">
        <v>0.8125</v>
      </c>
      <c r="C2390">
        <f>SLP_MS!C2389+SLP_NS!C2389</f>
        <v>13372.54747</v>
      </c>
    </row>
    <row r="2391" spans="1:3" x14ac:dyDescent="0.25">
      <c r="A2391" s="1">
        <v>45316</v>
      </c>
      <c r="B2391" s="2">
        <v>0.82291666666666663</v>
      </c>
      <c r="C2391">
        <f>SLP_MS!C2390+SLP_NS!C2390</f>
        <v>13269.87833</v>
      </c>
    </row>
    <row r="2392" spans="1:3" x14ac:dyDescent="0.25">
      <c r="A2392" s="1">
        <v>45316</v>
      </c>
      <c r="B2392" s="2">
        <v>0.83333333333333337</v>
      </c>
      <c r="C2392">
        <f>SLP_MS!C2391+SLP_NS!C2391</f>
        <v>12998.098979999999</v>
      </c>
    </row>
    <row r="2393" spans="1:3" x14ac:dyDescent="0.25">
      <c r="A2393" s="1">
        <v>45316</v>
      </c>
      <c r="B2393" s="2">
        <v>0.84375</v>
      </c>
      <c r="C2393">
        <f>SLP_MS!C2392+SLP_NS!C2392</f>
        <v>12576.606099999999</v>
      </c>
    </row>
    <row r="2394" spans="1:3" x14ac:dyDescent="0.25">
      <c r="A2394" s="1">
        <v>45316</v>
      </c>
      <c r="B2394" s="2">
        <v>0.85416666666666663</v>
      </c>
      <c r="C2394">
        <f>SLP_MS!C2393+SLP_NS!C2393</f>
        <v>12043.090609999999</v>
      </c>
    </row>
    <row r="2395" spans="1:3" x14ac:dyDescent="0.25">
      <c r="A2395" s="1">
        <v>45316</v>
      </c>
      <c r="B2395" s="2">
        <v>0.86458333333333337</v>
      </c>
      <c r="C2395">
        <f>SLP_MS!C2394+SLP_NS!C2394</f>
        <v>11476.545950000002</v>
      </c>
    </row>
    <row r="2396" spans="1:3" x14ac:dyDescent="0.25">
      <c r="A2396" s="1">
        <v>45316</v>
      </c>
      <c r="B2396" s="2">
        <v>0.875</v>
      </c>
      <c r="C2396">
        <f>SLP_MS!C2395+SLP_NS!C2395</f>
        <v>10945.800950000001</v>
      </c>
    </row>
    <row r="2397" spans="1:3" x14ac:dyDescent="0.25">
      <c r="A2397" s="1">
        <v>45316</v>
      </c>
      <c r="B2397" s="2">
        <v>0.88541666666666663</v>
      </c>
      <c r="C2397">
        <f>SLP_MS!C2396+SLP_NS!C2396</f>
        <v>10545.148810000001</v>
      </c>
    </row>
    <row r="2398" spans="1:3" x14ac:dyDescent="0.25">
      <c r="A2398" s="1">
        <v>45316</v>
      </c>
      <c r="B2398" s="2">
        <v>0.89583333333333337</v>
      </c>
      <c r="C2398">
        <f>SLP_MS!C2397+SLP_NS!C2397</f>
        <v>10211.836510000001</v>
      </c>
    </row>
    <row r="2399" spans="1:3" x14ac:dyDescent="0.25">
      <c r="A2399" s="1">
        <v>45316</v>
      </c>
      <c r="B2399" s="2">
        <v>0.90625</v>
      </c>
      <c r="C2399">
        <f>SLP_MS!C2398+SLP_NS!C2398</f>
        <v>9922.8741200000004</v>
      </c>
    </row>
    <row r="2400" spans="1:3" x14ac:dyDescent="0.25">
      <c r="A2400" s="1">
        <v>45316</v>
      </c>
      <c r="B2400" s="2">
        <v>0.91666666666666663</v>
      </c>
      <c r="C2400">
        <f>SLP_MS!C2399+SLP_NS!C2399</f>
        <v>9629.829819999999</v>
      </c>
    </row>
    <row r="2401" spans="1:3" x14ac:dyDescent="0.25">
      <c r="A2401" s="1">
        <v>45316</v>
      </c>
      <c r="B2401" s="2">
        <v>0.92708333333333337</v>
      </c>
      <c r="C2401">
        <f>SLP_MS!C2400+SLP_NS!C2400</f>
        <v>9415.7490099999995</v>
      </c>
    </row>
    <row r="2402" spans="1:3" x14ac:dyDescent="0.25">
      <c r="A2402" s="1">
        <v>45316</v>
      </c>
      <c r="B2402" s="2">
        <v>0.9375</v>
      </c>
      <c r="C2402">
        <f>SLP_MS!C2401+SLP_NS!C2401</f>
        <v>9176.2549400000007</v>
      </c>
    </row>
    <row r="2403" spans="1:3" x14ac:dyDescent="0.25">
      <c r="A2403" s="1">
        <v>45316</v>
      </c>
      <c r="B2403" s="2">
        <v>0.94791666666666663</v>
      </c>
      <c r="C2403">
        <f>SLP_MS!C2402+SLP_NS!C2402</f>
        <v>8768.9115899999997</v>
      </c>
    </row>
    <row r="2404" spans="1:3" x14ac:dyDescent="0.25">
      <c r="A2404" s="1">
        <v>45316</v>
      </c>
      <c r="B2404" s="2">
        <v>0.95833333333333337</v>
      </c>
      <c r="C2404">
        <f>SLP_MS!C2403+SLP_NS!C2403</f>
        <v>8410.6416000000008</v>
      </c>
    </row>
    <row r="2405" spans="1:3" x14ac:dyDescent="0.25">
      <c r="A2405" s="1">
        <v>45316</v>
      </c>
      <c r="B2405" s="2">
        <v>0.96875</v>
      </c>
      <c r="C2405">
        <f>SLP_MS!C2404+SLP_NS!C2404</f>
        <v>8105.2425600000006</v>
      </c>
    </row>
    <row r="2406" spans="1:3" x14ac:dyDescent="0.25">
      <c r="A2406" s="1">
        <v>45316</v>
      </c>
      <c r="B2406" s="2">
        <v>0.97916666666666663</v>
      </c>
      <c r="C2406">
        <f>SLP_MS!C2405+SLP_NS!C2405</f>
        <v>7821.1503600000005</v>
      </c>
    </row>
    <row r="2407" spans="1:3" x14ac:dyDescent="0.25">
      <c r="A2407" s="1">
        <v>45316</v>
      </c>
      <c r="B2407" s="2">
        <v>0.98958333333333337</v>
      </c>
      <c r="C2407">
        <f>SLP_MS!C2406+SLP_NS!C2406</f>
        <v>7476.6857399999999</v>
      </c>
    </row>
    <row r="2408" spans="1:3" x14ac:dyDescent="0.25">
      <c r="A2408" s="1">
        <v>45317</v>
      </c>
      <c r="B2408" s="2">
        <v>0</v>
      </c>
      <c r="C2408">
        <f>SLP_MS!C2407+SLP_NS!C2407</f>
        <v>7145.07024</v>
      </c>
    </row>
    <row r="2409" spans="1:3" x14ac:dyDescent="0.25">
      <c r="A2409" s="1">
        <v>45317</v>
      </c>
      <c r="B2409" s="2">
        <v>1.0416666666666666E-2</v>
      </c>
      <c r="C2409">
        <f>SLP_MS!C2408+SLP_NS!C2408</f>
        <v>6842.5736900000002</v>
      </c>
    </row>
    <row r="2410" spans="1:3" x14ac:dyDescent="0.25">
      <c r="A2410" s="1">
        <v>45317</v>
      </c>
      <c r="B2410" s="2">
        <v>2.0833333333333332E-2</v>
      </c>
      <c r="C2410">
        <f>SLP_MS!C2409+SLP_NS!C2409</f>
        <v>6550.0608900000007</v>
      </c>
    </row>
    <row r="2411" spans="1:3" x14ac:dyDescent="0.25">
      <c r="A2411" s="1">
        <v>45317</v>
      </c>
      <c r="B2411" s="2">
        <v>3.125E-2</v>
      </c>
      <c r="C2411">
        <f>SLP_MS!C2410+SLP_NS!C2410</f>
        <v>6210.3415999999997</v>
      </c>
    </row>
    <row r="2412" spans="1:3" x14ac:dyDescent="0.25">
      <c r="A2412" s="1">
        <v>45317</v>
      </c>
      <c r="B2412" s="2">
        <v>4.1666666666666664E-2</v>
      </c>
      <c r="C2412">
        <f>SLP_MS!C2411+SLP_NS!C2411</f>
        <v>5930.5989600000003</v>
      </c>
    </row>
    <row r="2413" spans="1:3" x14ac:dyDescent="0.25">
      <c r="A2413" s="1">
        <v>45317</v>
      </c>
      <c r="B2413" s="2">
        <v>5.2083333333333336E-2</v>
      </c>
      <c r="C2413">
        <f>SLP_MS!C2412+SLP_NS!C2412</f>
        <v>5786.6540199999999</v>
      </c>
    </row>
    <row r="2414" spans="1:3" x14ac:dyDescent="0.25">
      <c r="A2414" s="1">
        <v>45317</v>
      </c>
      <c r="B2414" s="2">
        <v>6.25E-2</v>
      </c>
      <c r="C2414">
        <f>SLP_MS!C2413+SLP_NS!C2413</f>
        <v>5706.1066200000005</v>
      </c>
    </row>
    <row r="2415" spans="1:3" x14ac:dyDescent="0.25">
      <c r="A2415" s="1">
        <v>45317</v>
      </c>
      <c r="B2415" s="2">
        <v>7.2916666666666671E-2</v>
      </c>
      <c r="C2415">
        <f>SLP_MS!C2414+SLP_NS!C2414</f>
        <v>5492.9816999999994</v>
      </c>
    </row>
    <row r="2416" spans="1:3" x14ac:dyDescent="0.25">
      <c r="A2416" s="1">
        <v>45317</v>
      </c>
      <c r="B2416" s="2">
        <v>8.3333333333333329E-2</v>
      </c>
      <c r="C2416">
        <f>SLP_MS!C2415+SLP_NS!C2415</f>
        <v>5404.8313500000004</v>
      </c>
    </row>
    <row r="2417" spans="1:3" x14ac:dyDescent="0.25">
      <c r="A2417" s="1">
        <v>45317</v>
      </c>
      <c r="B2417" s="2">
        <v>9.375E-2</v>
      </c>
      <c r="C2417">
        <f>SLP_MS!C2416+SLP_NS!C2416</f>
        <v>5238.77664</v>
      </c>
    </row>
    <row r="2418" spans="1:3" x14ac:dyDescent="0.25">
      <c r="A2418" s="1">
        <v>45317</v>
      </c>
      <c r="B2418" s="2">
        <v>0.10416666666666667</v>
      </c>
      <c r="C2418">
        <f>SLP_MS!C2417+SLP_NS!C2417</f>
        <v>5150.0962399999999</v>
      </c>
    </row>
    <row r="2419" spans="1:3" x14ac:dyDescent="0.25">
      <c r="A2419" s="1">
        <v>45317</v>
      </c>
      <c r="B2419" s="2">
        <v>0.11458333333333333</v>
      </c>
      <c r="C2419">
        <f>SLP_MS!C2418+SLP_NS!C2418</f>
        <v>5062.5114800000001</v>
      </c>
    </row>
    <row r="2420" spans="1:3" x14ac:dyDescent="0.25">
      <c r="A2420" s="1">
        <v>45317</v>
      </c>
      <c r="B2420" s="2">
        <v>0.125</v>
      </c>
      <c r="C2420">
        <f>SLP_MS!C2419+SLP_NS!C2419</f>
        <v>4972.6511899999996</v>
      </c>
    </row>
    <row r="2421" spans="1:3" x14ac:dyDescent="0.25">
      <c r="A2421" s="1">
        <v>45317</v>
      </c>
      <c r="B2421" s="2">
        <v>0.13541666666666666</v>
      </c>
      <c r="C2421">
        <f>SLP_MS!C2420+SLP_NS!C2420</f>
        <v>4826.0708599999998</v>
      </c>
    </row>
    <row r="2422" spans="1:3" x14ac:dyDescent="0.25">
      <c r="A2422" s="1">
        <v>45317</v>
      </c>
      <c r="B2422" s="2">
        <v>0.14583333333333334</v>
      </c>
      <c r="C2422">
        <f>SLP_MS!C2421+SLP_NS!C2421</f>
        <v>4740.8427000000001</v>
      </c>
    </row>
    <row r="2423" spans="1:3" x14ac:dyDescent="0.25">
      <c r="A2423" s="1">
        <v>45317</v>
      </c>
      <c r="B2423" s="2">
        <v>0.15625</v>
      </c>
      <c r="C2423">
        <f>SLP_MS!C2422+SLP_NS!C2422</f>
        <v>4648.7663300000004</v>
      </c>
    </row>
    <row r="2424" spans="1:3" x14ac:dyDescent="0.25">
      <c r="A2424" s="1">
        <v>45317</v>
      </c>
      <c r="B2424" s="2">
        <v>0.16666666666666666</v>
      </c>
      <c r="C2424">
        <f>SLP_MS!C2423+SLP_NS!C2423</f>
        <v>4580.25641</v>
      </c>
    </row>
    <row r="2425" spans="1:3" x14ac:dyDescent="0.25">
      <c r="A2425" s="1">
        <v>45317</v>
      </c>
      <c r="B2425" s="2">
        <v>0.17708333333333334</v>
      </c>
      <c r="C2425">
        <f>SLP_MS!C2424+SLP_NS!C2424</f>
        <v>4515.5799900000002</v>
      </c>
    </row>
    <row r="2426" spans="1:3" x14ac:dyDescent="0.25">
      <c r="A2426" s="1">
        <v>45317</v>
      </c>
      <c r="B2426" s="2">
        <v>0.1875</v>
      </c>
      <c r="C2426">
        <f>SLP_MS!C2425+SLP_NS!C2425</f>
        <v>4511.2946499999998</v>
      </c>
    </row>
    <row r="2427" spans="1:3" x14ac:dyDescent="0.25">
      <c r="A2427" s="1">
        <v>45317</v>
      </c>
      <c r="B2427" s="2">
        <v>0.19791666666666666</v>
      </c>
      <c r="C2427">
        <f>SLP_MS!C2426+SLP_NS!C2426</f>
        <v>4499.7499499999994</v>
      </c>
    </row>
    <row r="2428" spans="1:3" x14ac:dyDescent="0.25">
      <c r="A2428" s="1">
        <v>45317</v>
      </c>
      <c r="B2428" s="2">
        <v>0.20833333333333334</v>
      </c>
      <c r="C2428">
        <f>SLP_MS!C2427+SLP_NS!C2427</f>
        <v>4511.70021</v>
      </c>
    </row>
    <row r="2429" spans="1:3" x14ac:dyDescent="0.25">
      <c r="A2429" s="1">
        <v>45317</v>
      </c>
      <c r="B2429" s="2">
        <v>0.21875</v>
      </c>
      <c r="C2429">
        <f>SLP_MS!C2428+SLP_NS!C2428</f>
        <v>4522.5692399999998</v>
      </c>
    </row>
    <row r="2430" spans="1:3" x14ac:dyDescent="0.25">
      <c r="A2430" s="1">
        <v>45317</v>
      </c>
      <c r="B2430" s="2">
        <v>0.22916666666666666</v>
      </c>
      <c r="C2430">
        <f>SLP_MS!C2429+SLP_NS!C2429</f>
        <v>4627.3222800000003</v>
      </c>
    </row>
    <row r="2431" spans="1:3" x14ac:dyDescent="0.25">
      <c r="A2431" s="1">
        <v>45317</v>
      </c>
      <c r="B2431" s="2">
        <v>0.23958333333333334</v>
      </c>
      <c r="C2431">
        <f>SLP_MS!C2430+SLP_NS!C2430</f>
        <v>4857.8875600000001</v>
      </c>
    </row>
    <row r="2432" spans="1:3" x14ac:dyDescent="0.25">
      <c r="A2432" s="1">
        <v>45317</v>
      </c>
      <c r="B2432" s="2">
        <v>0.25</v>
      </c>
      <c r="C2432">
        <f>SLP_MS!C2431+SLP_NS!C2431</f>
        <v>5280.8061600000001</v>
      </c>
    </row>
    <row r="2433" spans="1:3" x14ac:dyDescent="0.25">
      <c r="A2433" s="1">
        <v>45317</v>
      </c>
      <c r="B2433" s="2">
        <v>0.26041666666666669</v>
      </c>
      <c r="C2433">
        <f>SLP_MS!C2432+SLP_NS!C2432</f>
        <v>5934.91867</v>
      </c>
    </row>
    <row r="2434" spans="1:3" x14ac:dyDescent="0.25">
      <c r="A2434" s="1">
        <v>45317</v>
      </c>
      <c r="B2434" s="2">
        <v>0.27083333333333331</v>
      </c>
      <c r="C2434">
        <f>SLP_MS!C2433+SLP_NS!C2433</f>
        <v>6749.5945400000001</v>
      </c>
    </row>
    <row r="2435" spans="1:3" x14ac:dyDescent="0.25">
      <c r="A2435" s="1">
        <v>45317</v>
      </c>
      <c r="B2435" s="2">
        <v>0.28125</v>
      </c>
      <c r="C2435">
        <f>SLP_MS!C2434+SLP_NS!C2434</f>
        <v>7606.66093</v>
      </c>
    </row>
    <row r="2436" spans="1:3" x14ac:dyDescent="0.25">
      <c r="A2436" s="1">
        <v>45317</v>
      </c>
      <c r="B2436" s="2">
        <v>0.29166666666666669</v>
      </c>
      <c r="C2436">
        <f>SLP_MS!C2435+SLP_NS!C2435</f>
        <v>8390.97235</v>
      </c>
    </row>
    <row r="2437" spans="1:3" x14ac:dyDescent="0.25">
      <c r="A2437" s="1">
        <v>45317</v>
      </c>
      <c r="B2437" s="2">
        <v>0.30208333333333331</v>
      </c>
      <c r="C2437">
        <f>SLP_MS!C2436+SLP_NS!C2436</f>
        <v>9146.3239900000008</v>
      </c>
    </row>
    <row r="2438" spans="1:3" x14ac:dyDescent="0.25">
      <c r="A2438" s="1">
        <v>45317</v>
      </c>
      <c r="B2438" s="2">
        <v>0.3125</v>
      </c>
      <c r="C2438">
        <f>SLP_MS!C2437+SLP_NS!C2437</f>
        <v>9821.7844000000005</v>
      </c>
    </row>
    <row r="2439" spans="1:3" x14ac:dyDescent="0.25">
      <c r="A2439" s="1">
        <v>45317</v>
      </c>
      <c r="B2439" s="2">
        <v>0.32291666666666669</v>
      </c>
      <c r="C2439">
        <f>SLP_MS!C2438+SLP_NS!C2438</f>
        <v>10411.13191</v>
      </c>
    </row>
    <row r="2440" spans="1:3" x14ac:dyDescent="0.25">
      <c r="A2440" s="1">
        <v>45317</v>
      </c>
      <c r="B2440" s="2">
        <v>0.33333333333333331</v>
      </c>
      <c r="C2440">
        <f>SLP_MS!C2439+SLP_NS!C2439</f>
        <v>10925.60268</v>
      </c>
    </row>
    <row r="2441" spans="1:3" x14ac:dyDescent="0.25">
      <c r="A2441" s="1">
        <v>45317</v>
      </c>
      <c r="B2441" s="2">
        <v>0.34375</v>
      </c>
      <c r="C2441">
        <f>SLP_MS!C2440+SLP_NS!C2440</f>
        <v>11199.412849999999</v>
      </c>
    </row>
    <row r="2442" spans="1:3" x14ac:dyDescent="0.25">
      <c r="A2442" s="1">
        <v>45317</v>
      </c>
      <c r="B2442" s="2">
        <v>0.35416666666666669</v>
      </c>
      <c r="C2442">
        <f>SLP_MS!C2441+SLP_NS!C2441</f>
        <v>11554.73618</v>
      </c>
    </row>
    <row r="2443" spans="1:3" x14ac:dyDescent="0.25">
      <c r="A2443" s="1">
        <v>45317</v>
      </c>
      <c r="B2443" s="2">
        <v>0.36458333333333331</v>
      </c>
      <c r="C2443">
        <f>SLP_MS!C2442+SLP_NS!C2442</f>
        <v>11800.117609999999</v>
      </c>
    </row>
    <row r="2444" spans="1:3" x14ac:dyDescent="0.25">
      <c r="A2444" s="1">
        <v>45317</v>
      </c>
      <c r="B2444" s="2">
        <v>0.375</v>
      </c>
      <c r="C2444">
        <f>SLP_MS!C2443+SLP_NS!C2443</f>
        <v>11893.65581</v>
      </c>
    </row>
    <row r="2445" spans="1:3" x14ac:dyDescent="0.25">
      <c r="A2445" s="1">
        <v>45317</v>
      </c>
      <c r="B2445" s="2">
        <v>0.38541666666666669</v>
      </c>
      <c r="C2445">
        <f>SLP_MS!C2444+SLP_NS!C2444</f>
        <v>11839.17223</v>
      </c>
    </row>
    <row r="2446" spans="1:3" x14ac:dyDescent="0.25">
      <c r="A2446" s="1">
        <v>45317</v>
      </c>
      <c r="B2446" s="2">
        <v>0.39583333333333331</v>
      </c>
      <c r="C2446">
        <f>SLP_MS!C2445+SLP_NS!C2445</f>
        <v>11687.13429</v>
      </c>
    </row>
    <row r="2447" spans="1:3" x14ac:dyDescent="0.25">
      <c r="A2447" s="1">
        <v>45317</v>
      </c>
      <c r="B2447" s="2">
        <v>0.40625</v>
      </c>
      <c r="C2447">
        <f>SLP_MS!C2446+SLP_NS!C2446</f>
        <v>11466.30811</v>
      </c>
    </row>
    <row r="2448" spans="1:3" x14ac:dyDescent="0.25">
      <c r="A2448" s="1">
        <v>45317</v>
      </c>
      <c r="B2448" s="2">
        <v>0.41666666666666669</v>
      </c>
      <c r="C2448">
        <f>SLP_MS!C2447+SLP_NS!C2447</f>
        <v>11255.95657</v>
      </c>
    </row>
    <row r="2449" spans="1:3" x14ac:dyDescent="0.25">
      <c r="A2449" s="1">
        <v>45317</v>
      </c>
      <c r="B2449" s="2">
        <v>0.42708333333333331</v>
      </c>
      <c r="C2449">
        <f>SLP_MS!C2448+SLP_NS!C2448</f>
        <v>11095.903830000001</v>
      </c>
    </row>
    <row r="2450" spans="1:3" x14ac:dyDescent="0.25">
      <c r="A2450" s="1">
        <v>45317</v>
      </c>
      <c r="B2450" s="2">
        <v>0.4375</v>
      </c>
      <c r="C2450">
        <f>SLP_MS!C2449+SLP_NS!C2449</f>
        <v>10986.78478</v>
      </c>
    </row>
    <row r="2451" spans="1:3" x14ac:dyDescent="0.25">
      <c r="A2451" s="1">
        <v>45317</v>
      </c>
      <c r="B2451" s="2">
        <v>0.44791666666666669</v>
      </c>
      <c r="C2451">
        <f>SLP_MS!C2450+SLP_NS!C2450</f>
        <v>10926.958700000001</v>
      </c>
    </row>
    <row r="2452" spans="1:3" x14ac:dyDescent="0.25">
      <c r="A2452" s="1">
        <v>45317</v>
      </c>
      <c r="B2452" s="2">
        <v>0.45833333333333331</v>
      </c>
      <c r="C2452">
        <f>SLP_MS!C2451+SLP_NS!C2451</f>
        <v>10917.748759999999</v>
      </c>
    </row>
    <row r="2453" spans="1:3" x14ac:dyDescent="0.25">
      <c r="A2453" s="1">
        <v>45317</v>
      </c>
      <c r="B2453" s="2">
        <v>0.46875</v>
      </c>
      <c r="C2453">
        <f>SLP_MS!C2452+SLP_NS!C2452</f>
        <v>10954.6999</v>
      </c>
    </row>
    <row r="2454" spans="1:3" x14ac:dyDescent="0.25">
      <c r="A2454" s="1">
        <v>45317</v>
      </c>
      <c r="B2454" s="2">
        <v>0.47916666666666669</v>
      </c>
      <c r="C2454">
        <f>SLP_MS!C2453+SLP_NS!C2453</f>
        <v>11017.136709999999</v>
      </c>
    </row>
    <row r="2455" spans="1:3" x14ac:dyDescent="0.25">
      <c r="A2455" s="1">
        <v>45317</v>
      </c>
      <c r="B2455" s="2">
        <v>0.48958333333333331</v>
      </c>
      <c r="C2455">
        <f>SLP_MS!C2454+SLP_NS!C2454</f>
        <v>11098.364509999999</v>
      </c>
    </row>
    <row r="2456" spans="1:3" x14ac:dyDescent="0.25">
      <c r="A2456" s="1">
        <v>45317</v>
      </c>
      <c r="B2456" s="2">
        <v>0.5</v>
      </c>
      <c r="C2456">
        <f>SLP_MS!C2455+SLP_NS!C2455</f>
        <v>11181.42728</v>
      </c>
    </row>
    <row r="2457" spans="1:3" x14ac:dyDescent="0.25">
      <c r="A2457" s="1">
        <v>45317</v>
      </c>
      <c r="B2457" s="2">
        <v>0.51041666666666663</v>
      </c>
      <c r="C2457">
        <f>SLP_MS!C2456+SLP_NS!C2456</f>
        <v>11263.37995</v>
      </c>
    </row>
    <row r="2458" spans="1:3" x14ac:dyDescent="0.25">
      <c r="A2458" s="1">
        <v>45317</v>
      </c>
      <c r="B2458" s="2">
        <v>0.52083333333333337</v>
      </c>
      <c r="C2458">
        <f>SLP_MS!C2457+SLP_NS!C2457</f>
        <v>11310.08747</v>
      </c>
    </row>
    <row r="2459" spans="1:3" x14ac:dyDescent="0.25">
      <c r="A2459" s="1">
        <v>45317</v>
      </c>
      <c r="B2459" s="2">
        <v>0.53125</v>
      </c>
      <c r="C2459">
        <f>SLP_MS!C2458+SLP_NS!C2458</f>
        <v>11278.19118</v>
      </c>
    </row>
    <row r="2460" spans="1:3" x14ac:dyDescent="0.25">
      <c r="A2460" s="1">
        <v>45317</v>
      </c>
      <c r="B2460" s="2">
        <v>0.54166666666666663</v>
      </c>
      <c r="C2460">
        <f>SLP_MS!C2459+SLP_NS!C2459</f>
        <v>11168.79336</v>
      </c>
    </row>
    <row r="2461" spans="1:3" x14ac:dyDescent="0.25">
      <c r="A2461" s="1">
        <v>45317</v>
      </c>
      <c r="B2461" s="2">
        <v>0.55208333333333337</v>
      </c>
      <c r="C2461">
        <f>SLP_MS!C2460+SLP_NS!C2460</f>
        <v>11202.147129999999</v>
      </c>
    </row>
    <row r="2462" spans="1:3" x14ac:dyDescent="0.25">
      <c r="A2462" s="1">
        <v>45317</v>
      </c>
      <c r="B2462" s="2">
        <v>0.5625</v>
      </c>
      <c r="C2462">
        <f>SLP_MS!C2461+SLP_NS!C2461</f>
        <v>10781.90913</v>
      </c>
    </row>
    <row r="2463" spans="1:3" x14ac:dyDescent="0.25">
      <c r="A2463" s="1">
        <v>45317</v>
      </c>
      <c r="B2463" s="2">
        <v>0.57291666666666663</v>
      </c>
      <c r="C2463">
        <f>SLP_MS!C2462+SLP_NS!C2462</f>
        <v>10324.85224</v>
      </c>
    </row>
    <row r="2464" spans="1:3" x14ac:dyDescent="0.25">
      <c r="A2464" s="1">
        <v>45317</v>
      </c>
      <c r="B2464" s="2">
        <v>0.58333333333333337</v>
      </c>
      <c r="C2464">
        <f>SLP_MS!C2463+SLP_NS!C2463</f>
        <v>10045.595679999999</v>
      </c>
    </row>
    <row r="2465" spans="1:3" x14ac:dyDescent="0.25">
      <c r="A2465" s="1">
        <v>45317</v>
      </c>
      <c r="B2465" s="2">
        <v>0.59375</v>
      </c>
      <c r="C2465">
        <f>SLP_MS!C2464+SLP_NS!C2464</f>
        <v>9828.6430700000001</v>
      </c>
    </row>
    <row r="2466" spans="1:3" x14ac:dyDescent="0.25">
      <c r="A2466" s="1">
        <v>45317</v>
      </c>
      <c r="B2466" s="2">
        <v>0.60416666666666663</v>
      </c>
      <c r="C2466">
        <f>SLP_MS!C2465+SLP_NS!C2465</f>
        <v>9687.6946499999995</v>
      </c>
    </row>
    <row r="2467" spans="1:3" x14ac:dyDescent="0.25">
      <c r="A2467" s="1">
        <v>45317</v>
      </c>
      <c r="B2467" s="2">
        <v>0.61458333333333337</v>
      </c>
      <c r="C2467">
        <f>SLP_MS!C2466+SLP_NS!C2466</f>
        <v>9587.665210000001</v>
      </c>
    </row>
    <row r="2468" spans="1:3" x14ac:dyDescent="0.25">
      <c r="A2468" s="1">
        <v>45317</v>
      </c>
      <c r="B2468" s="2">
        <v>0.625</v>
      </c>
      <c r="C2468">
        <f>SLP_MS!C2467+SLP_NS!C2467</f>
        <v>9515.338819999999</v>
      </c>
    </row>
    <row r="2469" spans="1:3" x14ac:dyDescent="0.25">
      <c r="A2469" s="1">
        <v>45317</v>
      </c>
      <c r="B2469" s="2">
        <v>0.63541666666666663</v>
      </c>
      <c r="C2469">
        <f>SLP_MS!C2468+SLP_NS!C2468</f>
        <v>9454.0949000000001</v>
      </c>
    </row>
    <row r="2470" spans="1:3" x14ac:dyDescent="0.25">
      <c r="A2470" s="1">
        <v>45317</v>
      </c>
      <c r="B2470" s="2">
        <v>0.64583333333333337</v>
      </c>
      <c r="C2470">
        <f>SLP_MS!C2469+SLP_NS!C2469</f>
        <v>9403.8823900000007</v>
      </c>
    </row>
    <row r="2471" spans="1:3" x14ac:dyDescent="0.25">
      <c r="A2471" s="1">
        <v>45317</v>
      </c>
      <c r="B2471" s="2">
        <v>0.65625</v>
      </c>
      <c r="C2471">
        <f>SLP_MS!C2470+SLP_NS!C2470</f>
        <v>9357.6517199999998</v>
      </c>
    </row>
    <row r="2472" spans="1:3" x14ac:dyDescent="0.25">
      <c r="A2472" s="1">
        <v>45317</v>
      </c>
      <c r="B2472" s="2">
        <v>0.66666666666666663</v>
      </c>
      <c r="C2472">
        <f>SLP_MS!C2471+SLP_NS!C2471</f>
        <v>9331.6069399999997</v>
      </c>
    </row>
    <row r="2473" spans="1:3" x14ac:dyDescent="0.25">
      <c r="A2473" s="1">
        <v>45317</v>
      </c>
      <c r="B2473" s="2">
        <v>0.67708333333333337</v>
      </c>
      <c r="C2473">
        <f>SLP_MS!C2472+SLP_NS!C2472</f>
        <v>9321.3579899999986</v>
      </c>
    </row>
    <row r="2474" spans="1:3" x14ac:dyDescent="0.25">
      <c r="A2474" s="1">
        <v>45317</v>
      </c>
      <c r="B2474" s="2">
        <v>0.6875</v>
      </c>
      <c r="C2474">
        <f>SLP_MS!C2473+SLP_NS!C2473</f>
        <v>9355.9801399999997</v>
      </c>
    </row>
    <row r="2475" spans="1:3" x14ac:dyDescent="0.25">
      <c r="A2475" s="1">
        <v>45317</v>
      </c>
      <c r="B2475" s="2">
        <v>0.69791666666666663</v>
      </c>
      <c r="C2475">
        <f>SLP_MS!C2474+SLP_NS!C2474</f>
        <v>9468.3305500000006</v>
      </c>
    </row>
    <row r="2476" spans="1:3" x14ac:dyDescent="0.25">
      <c r="A2476" s="1">
        <v>45317</v>
      </c>
      <c r="B2476" s="2">
        <v>0.70833333333333337</v>
      </c>
      <c r="C2476">
        <f>SLP_MS!C2475+SLP_NS!C2475</f>
        <v>9867.52772</v>
      </c>
    </row>
    <row r="2477" spans="1:3" x14ac:dyDescent="0.25">
      <c r="A2477" s="1">
        <v>45317</v>
      </c>
      <c r="B2477" s="2">
        <v>0.71875</v>
      </c>
      <c r="C2477">
        <f>SLP_MS!C2476+SLP_NS!C2476</f>
        <v>10211.197</v>
      </c>
    </row>
    <row r="2478" spans="1:3" x14ac:dyDescent="0.25">
      <c r="A2478" s="1">
        <v>45317</v>
      </c>
      <c r="B2478" s="2">
        <v>0.72916666666666663</v>
      </c>
      <c r="C2478">
        <f>SLP_MS!C2477+SLP_NS!C2477</f>
        <v>10639.82639</v>
      </c>
    </row>
    <row r="2479" spans="1:3" x14ac:dyDescent="0.25">
      <c r="A2479" s="1">
        <v>45317</v>
      </c>
      <c r="B2479" s="2">
        <v>0.73958333333333337</v>
      </c>
      <c r="C2479">
        <f>SLP_MS!C2478+SLP_NS!C2478</f>
        <v>11130.4753</v>
      </c>
    </row>
    <row r="2480" spans="1:3" x14ac:dyDescent="0.25">
      <c r="A2480" s="1">
        <v>45317</v>
      </c>
      <c r="B2480" s="2">
        <v>0.75</v>
      </c>
      <c r="C2480">
        <f>SLP_MS!C2479+SLP_NS!C2479</f>
        <v>11626.34996</v>
      </c>
    </row>
    <row r="2481" spans="1:3" x14ac:dyDescent="0.25">
      <c r="A2481" s="1">
        <v>45317</v>
      </c>
      <c r="B2481" s="2">
        <v>0.76041666666666663</v>
      </c>
      <c r="C2481">
        <f>SLP_MS!C2480+SLP_NS!C2480</f>
        <v>12106.567059999999</v>
      </c>
    </row>
    <row r="2482" spans="1:3" x14ac:dyDescent="0.25">
      <c r="A2482" s="1">
        <v>45317</v>
      </c>
      <c r="B2482" s="2">
        <v>0.77083333333333337</v>
      </c>
      <c r="C2482">
        <f>SLP_MS!C2481+SLP_NS!C2481</f>
        <v>12527.462450000001</v>
      </c>
    </row>
    <row r="2483" spans="1:3" x14ac:dyDescent="0.25">
      <c r="A2483" s="1">
        <v>45317</v>
      </c>
      <c r="B2483" s="2">
        <v>0.78125</v>
      </c>
      <c r="C2483">
        <f>SLP_MS!C2482+SLP_NS!C2482</f>
        <v>12878.919530000001</v>
      </c>
    </row>
    <row r="2484" spans="1:3" x14ac:dyDescent="0.25">
      <c r="A2484" s="1">
        <v>45317</v>
      </c>
      <c r="B2484" s="2">
        <v>0.79166666666666663</v>
      </c>
      <c r="C2484">
        <f>SLP_MS!C2483+SLP_NS!C2483</f>
        <v>13154.21925</v>
      </c>
    </row>
    <row r="2485" spans="1:3" x14ac:dyDescent="0.25">
      <c r="A2485" s="1">
        <v>45317</v>
      </c>
      <c r="B2485" s="2">
        <v>0.80208333333333337</v>
      </c>
      <c r="C2485">
        <f>SLP_MS!C2484+SLP_NS!C2484</f>
        <v>13325.006889999999</v>
      </c>
    </row>
    <row r="2486" spans="1:3" x14ac:dyDescent="0.25">
      <c r="A2486" s="1">
        <v>45317</v>
      </c>
      <c r="B2486" s="2">
        <v>0.8125</v>
      </c>
      <c r="C2486">
        <f>SLP_MS!C2485+SLP_NS!C2485</f>
        <v>13365.77522</v>
      </c>
    </row>
    <row r="2487" spans="1:3" x14ac:dyDescent="0.25">
      <c r="A2487" s="1">
        <v>45317</v>
      </c>
      <c r="B2487" s="2">
        <v>0.82291666666666663</v>
      </c>
      <c r="C2487">
        <f>SLP_MS!C2486+SLP_NS!C2486</f>
        <v>13263.080899999999</v>
      </c>
    </row>
    <row r="2488" spans="1:3" x14ac:dyDescent="0.25">
      <c r="A2488" s="1">
        <v>45317</v>
      </c>
      <c r="B2488" s="2">
        <v>0.83333333333333337</v>
      </c>
      <c r="C2488">
        <f>SLP_MS!C2487+SLP_NS!C2487</f>
        <v>12991.391509999999</v>
      </c>
    </row>
    <row r="2489" spans="1:3" x14ac:dyDescent="0.25">
      <c r="A2489" s="1">
        <v>45317</v>
      </c>
      <c r="B2489" s="2">
        <v>0.84375</v>
      </c>
      <c r="C2489">
        <f>SLP_MS!C2488+SLP_NS!C2488</f>
        <v>12570.10375</v>
      </c>
    </row>
    <row r="2490" spans="1:3" x14ac:dyDescent="0.25">
      <c r="A2490" s="1">
        <v>45317</v>
      </c>
      <c r="B2490" s="2">
        <v>0.85416666666666663</v>
      </c>
      <c r="C2490">
        <f>SLP_MS!C2489+SLP_NS!C2489</f>
        <v>12036.876119999999</v>
      </c>
    </row>
    <row r="2491" spans="1:3" x14ac:dyDescent="0.25">
      <c r="A2491" s="1">
        <v>45317</v>
      </c>
      <c r="B2491" s="2">
        <v>0.86458333333333337</v>
      </c>
      <c r="C2491">
        <f>SLP_MS!C2490+SLP_NS!C2490</f>
        <v>11470.648130000001</v>
      </c>
    </row>
    <row r="2492" spans="1:3" x14ac:dyDescent="0.25">
      <c r="A2492" s="1">
        <v>45317</v>
      </c>
      <c r="B2492" s="2">
        <v>0.875</v>
      </c>
      <c r="C2492">
        <f>SLP_MS!C2491+SLP_NS!C2491</f>
        <v>10940.201800000001</v>
      </c>
    </row>
    <row r="2493" spans="1:3" x14ac:dyDescent="0.25">
      <c r="A2493" s="1">
        <v>45317</v>
      </c>
      <c r="B2493" s="2">
        <v>0.88541666666666663</v>
      </c>
      <c r="C2493">
        <f>SLP_MS!C2492+SLP_NS!C2492</f>
        <v>10539.790730000001</v>
      </c>
    </row>
    <row r="2494" spans="1:3" x14ac:dyDescent="0.25">
      <c r="A2494" s="1">
        <v>45317</v>
      </c>
      <c r="B2494" s="2">
        <v>0.89583333333333337</v>
      </c>
      <c r="C2494">
        <f>SLP_MS!C2493+SLP_NS!C2493</f>
        <v>10206.676350000002</v>
      </c>
    </row>
    <row r="2495" spans="1:3" x14ac:dyDescent="0.25">
      <c r="A2495" s="1">
        <v>45317</v>
      </c>
      <c r="B2495" s="2">
        <v>0.90625</v>
      </c>
      <c r="C2495">
        <f>SLP_MS!C2494+SLP_NS!C2494</f>
        <v>9917.8939000000009</v>
      </c>
    </row>
    <row r="2496" spans="1:3" x14ac:dyDescent="0.25">
      <c r="A2496" s="1">
        <v>45317</v>
      </c>
      <c r="B2496" s="2">
        <v>0.91666666666666663</v>
      </c>
      <c r="C2496">
        <f>SLP_MS!C2495+SLP_NS!C2495</f>
        <v>9625.0367200000001</v>
      </c>
    </row>
    <row r="2497" spans="1:3" x14ac:dyDescent="0.25">
      <c r="A2497" s="1">
        <v>45317</v>
      </c>
      <c r="B2497" s="2">
        <v>0.92708333333333337</v>
      </c>
      <c r="C2497">
        <f>SLP_MS!C2496+SLP_NS!C2496</f>
        <v>9411.1718099999998</v>
      </c>
    </row>
    <row r="2498" spans="1:3" x14ac:dyDescent="0.25">
      <c r="A2498" s="1">
        <v>45317</v>
      </c>
      <c r="B2498" s="2">
        <v>0.9375</v>
      </c>
      <c r="C2498">
        <f>SLP_MS!C2497+SLP_NS!C2497</f>
        <v>9171.9188400000003</v>
      </c>
    </row>
    <row r="2499" spans="1:3" x14ac:dyDescent="0.25">
      <c r="A2499" s="1">
        <v>45317</v>
      </c>
      <c r="B2499" s="2">
        <v>0.94791666666666663</v>
      </c>
      <c r="C2499">
        <f>SLP_MS!C2498+SLP_NS!C2498</f>
        <v>8764.8345699999991</v>
      </c>
    </row>
    <row r="2500" spans="1:3" x14ac:dyDescent="0.25">
      <c r="A2500" s="1">
        <v>45317</v>
      </c>
      <c r="B2500" s="2">
        <v>0.95833333333333337</v>
      </c>
      <c r="C2500">
        <f>SLP_MS!C2499+SLP_NS!C2499</f>
        <v>8406.8380699999998</v>
      </c>
    </row>
    <row r="2501" spans="1:3" x14ac:dyDescent="0.25">
      <c r="A2501" s="1">
        <v>45317</v>
      </c>
      <c r="B2501" s="2">
        <v>0.96875</v>
      </c>
      <c r="C2501">
        <f>SLP_MS!C2500+SLP_NS!C2500</f>
        <v>8101.7161000000006</v>
      </c>
    </row>
    <row r="2502" spans="1:3" x14ac:dyDescent="0.25">
      <c r="A2502" s="1">
        <v>45317</v>
      </c>
      <c r="B2502" s="2">
        <v>0.97916666666666663</v>
      </c>
      <c r="C2502">
        <f>SLP_MS!C2501+SLP_NS!C2501</f>
        <v>7817.9045800000004</v>
      </c>
    </row>
    <row r="2503" spans="1:3" x14ac:dyDescent="0.25">
      <c r="A2503" s="1">
        <v>45317</v>
      </c>
      <c r="B2503" s="2">
        <v>0.98958333333333337</v>
      </c>
      <c r="C2503">
        <f>SLP_MS!C2502+SLP_NS!C2502</f>
        <v>7473.71702</v>
      </c>
    </row>
    <row r="2504" spans="1:3" x14ac:dyDescent="0.25">
      <c r="A2504" s="1">
        <v>45318</v>
      </c>
      <c r="B2504" s="2">
        <v>0</v>
      </c>
      <c r="C2504">
        <f>SLP_MS!C2503+SLP_NS!C2503</f>
        <v>7142.3750199999995</v>
      </c>
    </row>
    <row r="2505" spans="1:3" x14ac:dyDescent="0.25">
      <c r="A2505" s="1">
        <v>45318</v>
      </c>
      <c r="B2505" s="2">
        <v>1.0416666666666666E-2</v>
      </c>
      <c r="C2505">
        <f>SLP_MS!C2504+SLP_NS!C2504</f>
        <v>7406.1904299999997</v>
      </c>
    </row>
    <row r="2506" spans="1:3" x14ac:dyDescent="0.25">
      <c r="A2506" s="1">
        <v>45318</v>
      </c>
      <c r="B2506" s="2">
        <v>2.0833333333333332E-2</v>
      </c>
      <c r="C2506">
        <f>SLP_MS!C2505+SLP_NS!C2505</f>
        <v>7448.0546100000001</v>
      </c>
    </row>
    <row r="2507" spans="1:3" x14ac:dyDescent="0.25">
      <c r="A2507" s="1">
        <v>45318</v>
      </c>
      <c r="B2507" s="2">
        <v>3.125E-2</v>
      </c>
      <c r="C2507">
        <f>SLP_MS!C2506+SLP_NS!C2506</f>
        <v>7377.9819399999997</v>
      </c>
    </row>
    <row r="2508" spans="1:3" x14ac:dyDescent="0.25">
      <c r="A2508" s="1">
        <v>45318</v>
      </c>
      <c r="B2508" s="2">
        <v>4.1666666666666664E-2</v>
      </c>
      <c r="C2508">
        <f>SLP_MS!C2507+SLP_NS!C2507</f>
        <v>7323.7260900000001</v>
      </c>
    </row>
    <row r="2509" spans="1:3" x14ac:dyDescent="0.25">
      <c r="A2509" s="1">
        <v>45318</v>
      </c>
      <c r="B2509" s="2">
        <v>5.2083333333333336E-2</v>
      </c>
      <c r="C2509">
        <f>SLP_MS!C2508+SLP_NS!C2508</f>
        <v>7199.3857600000001</v>
      </c>
    </row>
    <row r="2510" spans="1:3" x14ac:dyDescent="0.25">
      <c r="A2510" s="1">
        <v>45318</v>
      </c>
      <c r="B2510" s="2">
        <v>6.25E-2</v>
      </c>
      <c r="C2510">
        <f>SLP_MS!C2509+SLP_NS!C2509</f>
        <v>7080.7786699999997</v>
      </c>
    </row>
    <row r="2511" spans="1:3" x14ac:dyDescent="0.25">
      <c r="A2511" s="1">
        <v>45318</v>
      </c>
      <c r="B2511" s="2">
        <v>7.2916666666666671E-2</v>
      </c>
      <c r="C2511">
        <f>SLP_MS!C2510+SLP_NS!C2510</f>
        <v>6713.2402099999999</v>
      </c>
    </row>
    <row r="2512" spans="1:3" x14ac:dyDescent="0.25">
      <c r="A2512" s="1">
        <v>45318</v>
      </c>
      <c r="B2512" s="2">
        <v>8.3333333333333329E-2</v>
      </c>
      <c r="C2512">
        <f>SLP_MS!C2511+SLP_NS!C2511</f>
        <v>6474.8682699999999</v>
      </c>
    </row>
    <row r="2513" spans="1:3" x14ac:dyDescent="0.25">
      <c r="A2513" s="1">
        <v>45318</v>
      </c>
      <c r="B2513" s="2">
        <v>9.375E-2</v>
      </c>
      <c r="C2513">
        <f>SLP_MS!C2512+SLP_NS!C2512</f>
        <v>6189.8427000000001</v>
      </c>
    </row>
    <row r="2514" spans="1:3" x14ac:dyDescent="0.25">
      <c r="A2514" s="1">
        <v>45318</v>
      </c>
      <c r="B2514" s="2">
        <v>0.10416666666666667</v>
      </c>
      <c r="C2514">
        <f>SLP_MS!C2513+SLP_NS!C2513</f>
        <v>6052.0505800000001</v>
      </c>
    </row>
    <row r="2515" spans="1:3" x14ac:dyDescent="0.25">
      <c r="A2515" s="1">
        <v>45318</v>
      </c>
      <c r="B2515" s="2">
        <v>0.11458333333333333</v>
      </c>
      <c r="C2515">
        <f>SLP_MS!C2514+SLP_NS!C2514</f>
        <v>5893.8948800000007</v>
      </c>
    </row>
    <row r="2516" spans="1:3" x14ac:dyDescent="0.25">
      <c r="A2516" s="1">
        <v>45318</v>
      </c>
      <c r="B2516" s="2">
        <v>0.125</v>
      </c>
      <c r="C2516">
        <f>SLP_MS!C2515+SLP_NS!C2515</f>
        <v>5760.2072899999994</v>
      </c>
    </row>
    <row r="2517" spans="1:3" x14ac:dyDescent="0.25">
      <c r="A2517" s="1">
        <v>45318</v>
      </c>
      <c r="B2517" s="2">
        <v>0.13541666666666666</v>
      </c>
      <c r="C2517">
        <f>SLP_MS!C2516+SLP_NS!C2516</f>
        <v>5580.2199799999999</v>
      </c>
    </row>
    <row r="2518" spans="1:3" x14ac:dyDescent="0.25">
      <c r="A2518" s="1">
        <v>45318</v>
      </c>
      <c r="B2518" s="2">
        <v>0.14583333333333334</v>
      </c>
      <c r="C2518">
        <f>SLP_MS!C2517+SLP_NS!C2517</f>
        <v>5439.8302899999999</v>
      </c>
    </row>
    <row r="2519" spans="1:3" x14ac:dyDescent="0.25">
      <c r="A2519" s="1">
        <v>45318</v>
      </c>
      <c r="B2519" s="2">
        <v>0.15625</v>
      </c>
      <c r="C2519">
        <f>SLP_MS!C2518+SLP_NS!C2518</f>
        <v>5333.8721100000002</v>
      </c>
    </row>
    <row r="2520" spans="1:3" x14ac:dyDescent="0.25">
      <c r="A2520" s="1">
        <v>45318</v>
      </c>
      <c r="B2520" s="2">
        <v>0.16666666666666666</v>
      </c>
      <c r="C2520">
        <f>SLP_MS!C2519+SLP_NS!C2519</f>
        <v>5164.7927</v>
      </c>
    </row>
    <row r="2521" spans="1:3" x14ac:dyDescent="0.25">
      <c r="A2521" s="1">
        <v>45318</v>
      </c>
      <c r="B2521" s="2">
        <v>0.17708333333333334</v>
      </c>
      <c r="C2521">
        <f>SLP_MS!C2520+SLP_NS!C2520</f>
        <v>5058.6772200000005</v>
      </c>
    </row>
    <row r="2522" spans="1:3" x14ac:dyDescent="0.25">
      <c r="A2522" s="1">
        <v>45318</v>
      </c>
      <c r="B2522" s="2">
        <v>0.1875</v>
      </c>
      <c r="C2522">
        <f>SLP_MS!C2521+SLP_NS!C2521</f>
        <v>4931.7807899999998</v>
      </c>
    </row>
    <row r="2523" spans="1:3" x14ac:dyDescent="0.25">
      <c r="A2523" s="1">
        <v>45318</v>
      </c>
      <c r="B2523" s="2">
        <v>0.19791666666666666</v>
      </c>
      <c r="C2523">
        <f>SLP_MS!C2522+SLP_NS!C2522</f>
        <v>4854.0161199999993</v>
      </c>
    </row>
    <row r="2524" spans="1:3" x14ac:dyDescent="0.25">
      <c r="A2524" s="1">
        <v>45318</v>
      </c>
      <c r="B2524" s="2">
        <v>0.20833333333333334</v>
      </c>
      <c r="C2524">
        <f>SLP_MS!C2523+SLP_NS!C2523</f>
        <v>4752.25576</v>
      </c>
    </row>
    <row r="2525" spans="1:3" x14ac:dyDescent="0.25">
      <c r="A2525" s="1">
        <v>45318</v>
      </c>
      <c r="B2525" s="2">
        <v>0.21875</v>
      </c>
      <c r="C2525">
        <f>SLP_MS!C2524+SLP_NS!C2524</f>
        <v>4711.3483099999994</v>
      </c>
    </row>
    <row r="2526" spans="1:3" x14ac:dyDescent="0.25">
      <c r="A2526" s="1">
        <v>45318</v>
      </c>
      <c r="B2526" s="2">
        <v>0.22916666666666666</v>
      </c>
      <c r="C2526">
        <f>SLP_MS!C2525+SLP_NS!C2525</f>
        <v>4717.3328000000001</v>
      </c>
    </row>
    <row r="2527" spans="1:3" x14ac:dyDescent="0.25">
      <c r="A2527" s="1">
        <v>45318</v>
      </c>
      <c r="B2527" s="2">
        <v>0.23958333333333334</v>
      </c>
      <c r="C2527">
        <f>SLP_MS!C2526+SLP_NS!C2526</f>
        <v>4764.81682</v>
      </c>
    </row>
    <row r="2528" spans="1:3" x14ac:dyDescent="0.25">
      <c r="A2528" s="1">
        <v>45318</v>
      </c>
      <c r="B2528" s="2">
        <v>0.25</v>
      </c>
      <c r="C2528">
        <f>SLP_MS!C2527+SLP_NS!C2527</f>
        <v>4858.8486899999998</v>
      </c>
    </row>
    <row r="2529" spans="1:3" x14ac:dyDescent="0.25">
      <c r="A2529" s="1">
        <v>45318</v>
      </c>
      <c r="B2529" s="2">
        <v>0.26041666666666669</v>
      </c>
      <c r="C2529">
        <f>SLP_MS!C2528+SLP_NS!C2528</f>
        <v>5011.2686199999998</v>
      </c>
    </row>
    <row r="2530" spans="1:3" x14ac:dyDescent="0.25">
      <c r="A2530" s="1">
        <v>45318</v>
      </c>
      <c r="B2530" s="2">
        <v>0.27083333333333331</v>
      </c>
      <c r="C2530">
        <f>SLP_MS!C2529+SLP_NS!C2529</f>
        <v>5238.4534300000005</v>
      </c>
    </row>
    <row r="2531" spans="1:3" x14ac:dyDescent="0.25">
      <c r="A2531" s="1">
        <v>45318</v>
      </c>
      <c r="B2531" s="2">
        <v>0.28125</v>
      </c>
      <c r="C2531">
        <f>SLP_MS!C2530+SLP_NS!C2530</f>
        <v>5551.0787900000005</v>
      </c>
    </row>
    <row r="2532" spans="1:3" x14ac:dyDescent="0.25">
      <c r="A2532" s="1">
        <v>45318</v>
      </c>
      <c r="B2532" s="2">
        <v>0.29166666666666669</v>
      </c>
      <c r="C2532">
        <f>SLP_MS!C2531+SLP_NS!C2531</f>
        <v>5953.7269699999997</v>
      </c>
    </row>
    <row r="2533" spans="1:3" x14ac:dyDescent="0.25">
      <c r="A2533" s="1">
        <v>45318</v>
      </c>
      <c r="B2533" s="2">
        <v>0.30208333333333331</v>
      </c>
      <c r="C2533">
        <f>SLP_MS!C2532+SLP_NS!C2532</f>
        <v>6485.0669799999996</v>
      </c>
    </row>
    <row r="2534" spans="1:3" x14ac:dyDescent="0.25">
      <c r="A2534" s="1">
        <v>45318</v>
      </c>
      <c r="B2534" s="2">
        <v>0.3125</v>
      </c>
      <c r="C2534">
        <f>SLP_MS!C2533+SLP_NS!C2533</f>
        <v>7108.7238299999999</v>
      </c>
    </row>
    <row r="2535" spans="1:3" x14ac:dyDescent="0.25">
      <c r="A2535" s="1">
        <v>45318</v>
      </c>
      <c r="B2535" s="2">
        <v>0.32291666666666669</v>
      </c>
      <c r="C2535">
        <f>SLP_MS!C2534+SLP_NS!C2534</f>
        <v>7790.3067700000001</v>
      </c>
    </row>
    <row r="2536" spans="1:3" x14ac:dyDescent="0.25">
      <c r="A2536" s="1">
        <v>45318</v>
      </c>
      <c r="B2536" s="2">
        <v>0.33333333333333331</v>
      </c>
      <c r="C2536">
        <f>SLP_MS!C2535+SLP_NS!C2535</f>
        <v>8520.1892699999989</v>
      </c>
    </row>
    <row r="2537" spans="1:3" x14ac:dyDescent="0.25">
      <c r="A2537" s="1">
        <v>45318</v>
      </c>
      <c r="B2537" s="2">
        <v>0.34375</v>
      </c>
      <c r="C2537">
        <f>SLP_MS!C2536+SLP_NS!C2536</f>
        <v>9082.9775700000009</v>
      </c>
    </row>
    <row r="2538" spans="1:3" x14ac:dyDescent="0.25">
      <c r="A2538" s="1">
        <v>45318</v>
      </c>
      <c r="B2538" s="2">
        <v>0.35416666666666669</v>
      </c>
      <c r="C2538">
        <f>SLP_MS!C2537+SLP_NS!C2537</f>
        <v>9804.7332399999996</v>
      </c>
    </row>
    <row r="2539" spans="1:3" x14ac:dyDescent="0.25">
      <c r="A2539" s="1">
        <v>45318</v>
      </c>
      <c r="B2539" s="2">
        <v>0.36458333333333331</v>
      </c>
      <c r="C2539">
        <f>SLP_MS!C2538+SLP_NS!C2538</f>
        <v>10457.850399999999</v>
      </c>
    </row>
    <row r="2540" spans="1:3" x14ac:dyDescent="0.25">
      <c r="A2540" s="1">
        <v>45318</v>
      </c>
      <c r="B2540" s="2">
        <v>0.375</v>
      </c>
      <c r="C2540">
        <f>SLP_MS!C2539+SLP_NS!C2539</f>
        <v>10969.32655</v>
      </c>
    </row>
    <row r="2541" spans="1:3" x14ac:dyDescent="0.25">
      <c r="A2541" s="1">
        <v>45318</v>
      </c>
      <c r="B2541" s="2">
        <v>0.38541666666666669</v>
      </c>
      <c r="C2541">
        <f>SLP_MS!C2540+SLP_NS!C2540</f>
        <v>11337.34013</v>
      </c>
    </row>
    <row r="2542" spans="1:3" x14ac:dyDescent="0.25">
      <c r="A2542" s="1">
        <v>45318</v>
      </c>
      <c r="B2542" s="2">
        <v>0.39583333333333331</v>
      </c>
      <c r="C2542">
        <f>SLP_MS!C2541+SLP_NS!C2541</f>
        <v>11562.399589999999</v>
      </c>
    </row>
    <row r="2543" spans="1:3" x14ac:dyDescent="0.25">
      <c r="A2543" s="1">
        <v>45318</v>
      </c>
      <c r="B2543" s="2">
        <v>0.40625</v>
      </c>
      <c r="C2543">
        <f>SLP_MS!C2542+SLP_NS!C2542</f>
        <v>11682.978099999998</v>
      </c>
    </row>
    <row r="2544" spans="1:3" x14ac:dyDescent="0.25">
      <c r="A2544" s="1">
        <v>45318</v>
      </c>
      <c r="B2544" s="2">
        <v>0.41666666666666669</v>
      </c>
      <c r="C2544">
        <f>SLP_MS!C2543+SLP_NS!C2543</f>
        <v>11745.530580000001</v>
      </c>
    </row>
    <row r="2545" spans="1:3" x14ac:dyDescent="0.25">
      <c r="A2545" s="1">
        <v>45318</v>
      </c>
      <c r="B2545" s="2">
        <v>0.42708333333333331</v>
      </c>
      <c r="C2545">
        <f>SLP_MS!C2544+SLP_NS!C2544</f>
        <v>11791.26303</v>
      </c>
    </row>
    <row r="2546" spans="1:3" x14ac:dyDescent="0.25">
      <c r="A2546" s="1">
        <v>45318</v>
      </c>
      <c r="B2546" s="2">
        <v>0.4375</v>
      </c>
      <c r="C2546">
        <f>SLP_MS!C2545+SLP_NS!C2545</f>
        <v>11824.451210000001</v>
      </c>
    </row>
    <row r="2547" spans="1:3" x14ac:dyDescent="0.25">
      <c r="A2547" s="1">
        <v>45318</v>
      </c>
      <c r="B2547" s="2">
        <v>0.44791666666666669</v>
      </c>
      <c r="C2547">
        <f>SLP_MS!C2546+SLP_NS!C2546</f>
        <v>11859.444240000001</v>
      </c>
    </row>
    <row r="2548" spans="1:3" x14ac:dyDescent="0.25">
      <c r="A2548" s="1">
        <v>45318</v>
      </c>
      <c r="B2548" s="2">
        <v>0.45833333333333331</v>
      </c>
      <c r="C2548">
        <f>SLP_MS!C2547+SLP_NS!C2547</f>
        <v>11918.9537</v>
      </c>
    </row>
    <row r="2549" spans="1:3" x14ac:dyDescent="0.25">
      <c r="A2549" s="1">
        <v>45318</v>
      </c>
      <c r="B2549" s="2">
        <v>0.46875</v>
      </c>
      <c r="C2549">
        <f>SLP_MS!C2548+SLP_NS!C2548</f>
        <v>11997.21853</v>
      </c>
    </row>
    <row r="2550" spans="1:3" x14ac:dyDescent="0.25">
      <c r="A2550" s="1">
        <v>45318</v>
      </c>
      <c r="B2550" s="2">
        <v>0.47916666666666669</v>
      </c>
      <c r="C2550">
        <f>SLP_MS!C2549+SLP_NS!C2549</f>
        <v>12091.2158</v>
      </c>
    </row>
    <row r="2551" spans="1:3" x14ac:dyDescent="0.25">
      <c r="A2551" s="1">
        <v>45318</v>
      </c>
      <c r="B2551" s="2">
        <v>0.48958333333333331</v>
      </c>
      <c r="C2551">
        <f>SLP_MS!C2550+SLP_NS!C2550</f>
        <v>12200.670310000001</v>
      </c>
    </row>
    <row r="2552" spans="1:3" x14ac:dyDescent="0.25">
      <c r="A2552" s="1">
        <v>45318</v>
      </c>
      <c r="B2552" s="2">
        <v>0.5</v>
      </c>
      <c r="C2552">
        <f>SLP_MS!C2551+SLP_NS!C2551</f>
        <v>12311.193570000001</v>
      </c>
    </row>
    <row r="2553" spans="1:3" x14ac:dyDescent="0.25">
      <c r="A2553" s="1">
        <v>45318</v>
      </c>
      <c r="B2553" s="2">
        <v>0.51041666666666663</v>
      </c>
      <c r="C2553">
        <f>SLP_MS!C2552+SLP_NS!C2552</f>
        <v>12416.121499999999</v>
      </c>
    </row>
    <row r="2554" spans="1:3" x14ac:dyDescent="0.25">
      <c r="A2554" s="1">
        <v>45318</v>
      </c>
      <c r="B2554" s="2">
        <v>0.52083333333333337</v>
      </c>
      <c r="C2554">
        <f>SLP_MS!C2553+SLP_NS!C2553</f>
        <v>12496.194170000001</v>
      </c>
    </row>
    <row r="2555" spans="1:3" x14ac:dyDescent="0.25">
      <c r="A2555" s="1">
        <v>45318</v>
      </c>
      <c r="B2555" s="2">
        <v>0.53125</v>
      </c>
      <c r="C2555">
        <f>SLP_MS!C2554+SLP_NS!C2554</f>
        <v>12511.621800000001</v>
      </c>
    </row>
    <row r="2556" spans="1:3" x14ac:dyDescent="0.25">
      <c r="A2556" s="1">
        <v>45318</v>
      </c>
      <c r="B2556" s="2">
        <v>0.54166666666666663</v>
      </c>
      <c r="C2556">
        <f>SLP_MS!C2555+SLP_NS!C2555</f>
        <v>12474.29628</v>
      </c>
    </row>
    <row r="2557" spans="1:3" x14ac:dyDescent="0.25">
      <c r="A2557" s="1">
        <v>45318</v>
      </c>
      <c r="B2557" s="2">
        <v>0.55208333333333337</v>
      </c>
      <c r="C2557">
        <f>SLP_MS!C2556+SLP_NS!C2556</f>
        <v>12601.923490000001</v>
      </c>
    </row>
    <row r="2558" spans="1:3" x14ac:dyDescent="0.25">
      <c r="A2558" s="1">
        <v>45318</v>
      </c>
      <c r="B2558" s="2">
        <v>0.5625</v>
      </c>
      <c r="C2558">
        <f>SLP_MS!C2557+SLP_NS!C2557</f>
        <v>12399.5339</v>
      </c>
    </row>
    <row r="2559" spans="1:3" x14ac:dyDescent="0.25">
      <c r="A2559" s="1">
        <v>45318</v>
      </c>
      <c r="B2559" s="2">
        <v>0.57291666666666663</v>
      </c>
      <c r="C2559">
        <f>SLP_MS!C2558+SLP_NS!C2558</f>
        <v>12136.48112</v>
      </c>
    </row>
    <row r="2560" spans="1:3" x14ac:dyDescent="0.25">
      <c r="A2560" s="1">
        <v>45318</v>
      </c>
      <c r="B2560" s="2">
        <v>0.58333333333333337</v>
      </c>
      <c r="C2560">
        <f>SLP_MS!C2559+SLP_NS!C2559</f>
        <v>11777.08374</v>
      </c>
    </row>
    <row r="2561" spans="1:3" x14ac:dyDescent="0.25">
      <c r="A2561" s="1">
        <v>45318</v>
      </c>
      <c r="B2561" s="2">
        <v>0.59375</v>
      </c>
      <c r="C2561">
        <f>SLP_MS!C2560+SLP_NS!C2560</f>
        <v>11696.5064</v>
      </c>
    </row>
    <row r="2562" spans="1:3" x14ac:dyDescent="0.25">
      <c r="A2562" s="1">
        <v>45318</v>
      </c>
      <c r="B2562" s="2">
        <v>0.60416666666666663</v>
      </c>
      <c r="C2562">
        <f>SLP_MS!C2561+SLP_NS!C2561</f>
        <v>11347.23992</v>
      </c>
    </row>
    <row r="2563" spans="1:3" x14ac:dyDescent="0.25">
      <c r="A2563" s="1">
        <v>45318</v>
      </c>
      <c r="B2563" s="2">
        <v>0.61458333333333337</v>
      </c>
      <c r="C2563">
        <f>SLP_MS!C2562+SLP_NS!C2562</f>
        <v>11010.71464</v>
      </c>
    </row>
    <row r="2564" spans="1:3" x14ac:dyDescent="0.25">
      <c r="A2564" s="1">
        <v>45318</v>
      </c>
      <c r="B2564" s="2">
        <v>0.625</v>
      </c>
      <c r="C2564">
        <f>SLP_MS!C2563+SLP_NS!C2563</f>
        <v>10575.04808</v>
      </c>
    </row>
    <row r="2565" spans="1:3" x14ac:dyDescent="0.25">
      <c r="A2565" s="1">
        <v>45318</v>
      </c>
      <c r="B2565" s="2">
        <v>0.63541666666666663</v>
      </c>
      <c r="C2565">
        <f>SLP_MS!C2564+SLP_NS!C2564</f>
        <v>10300.475470000001</v>
      </c>
    </row>
    <row r="2566" spans="1:3" x14ac:dyDescent="0.25">
      <c r="A2566" s="1">
        <v>45318</v>
      </c>
      <c r="B2566" s="2">
        <v>0.64583333333333337</v>
      </c>
      <c r="C2566">
        <f>SLP_MS!C2565+SLP_NS!C2565</f>
        <v>10066.5479</v>
      </c>
    </row>
    <row r="2567" spans="1:3" x14ac:dyDescent="0.25">
      <c r="A2567" s="1">
        <v>45318</v>
      </c>
      <c r="B2567" s="2">
        <v>0.65625</v>
      </c>
      <c r="C2567">
        <f>SLP_MS!C2566+SLP_NS!C2566</f>
        <v>9873.1804399999983</v>
      </c>
    </row>
    <row r="2568" spans="1:3" x14ac:dyDescent="0.25">
      <c r="A2568" s="1">
        <v>45318</v>
      </c>
      <c r="B2568" s="2">
        <v>0.66666666666666663</v>
      </c>
      <c r="C2568">
        <f>SLP_MS!C2567+SLP_NS!C2567</f>
        <v>9716.6004100000009</v>
      </c>
    </row>
    <row r="2569" spans="1:3" x14ac:dyDescent="0.25">
      <c r="A2569" s="1">
        <v>45318</v>
      </c>
      <c r="B2569" s="2">
        <v>0.67708333333333337</v>
      </c>
      <c r="C2569">
        <f>SLP_MS!C2568+SLP_NS!C2568</f>
        <v>9668.8961199999994</v>
      </c>
    </row>
    <row r="2570" spans="1:3" x14ac:dyDescent="0.25">
      <c r="A2570" s="1">
        <v>45318</v>
      </c>
      <c r="B2570" s="2">
        <v>0.6875</v>
      </c>
      <c r="C2570">
        <f>SLP_MS!C2569+SLP_NS!C2569</f>
        <v>9698.0288199999995</v>
      </c>
    </row>
    <row r="2571" spans="1:3" x14ac:dyDescent="0.25">
      <c r="A2571" s="1">
        <v>45318</v>
      </c>
      <c r="B2571" s="2">
        <v>0.69791666666666663</v>
      </c>
      <c r="C2571">
        <f>SLP_MS!C2570+SLP_NS!C2570</f>
        <v>9873.3168800000003</v>
      </c>
    </row>
    <row r="2572" spans="1:3" x14ac:dyDescent="0.25">
      <c r="A2572" s="1">
        <v>45318</v>
      </c>
      <c r="B2572" s="2">
        <v>0.70833333333333337</v>
      </c>
      <c r="C2572">
        <f>SLP_MS!C2571+SLP_NS!C2571</f>
        <v>10429.747469999998</v>
      </c>
    </row>
    <row r="2573" spans="1:3" x14ac:dyDescent="0.25">
      <c r="A2573" s="1">
        <v>45318</v>
      </c>
      <c r="B2573" s="2">
        <v>0.71875</v>
      </c>
      <c r="C2573">
        <f>SLP_MS!C2572+SLP_NS!C2572</f>
        <v>11044.60139</v>
      </c>
    </row>
    <row r="2574" spans="1:3" x14ac:dyDescent="0.25">
      <c r="A2574" s="1">
        <v>45318</v>
      </c>
      <c r="B2574" s="2">
        <v>0.72916666666666663</v>
      </c>
      <c r="C2574">
        <f>SLP_MS!C2573+SLP_NS!C2573</f>
        <v>11804.11759</v>
      </c>
    </row>
    <row r="2575" spans="1:3" x14ac:dyDescent="0.25">
      <c r="A2575" s="1">
        <v>45318</v>
      </c>
      <c r="B2575" s="2">
        <v>0.73958333333333337</v>
      </c>
      <c r="C2575">
        <f>SLP_MS!C2574+SLP_NS!C2574</f>
        <v>12574.98522</v>
      </c>
    </row>
    <row r="2576" spans="1:3" x14ac:dyDescent="0.25">
      <c r="A2576" s="1">
        <v>45318</v>
      </c>
      <c r="B2576" s="2">
        <v>0.75</v>
      </c>
      <c r="C2576">
        <f>SLP_MS!C2575+SLP_NS!C2575</f>
        <v>13239.83784</v>
      </c>
    </row>
    <row r="2577" spans="1:3" x14ac:dyDescent="0.25">
      <c r="A2577" s="1">
        <v>45318</v>
      </c>
      <c r="B2577" s="2">
        <v>0.76041666666666663</v>
      </c>
      <c r="C2577">
        <f>SLP_MS!C2576+SLP_NS!C2576</f>
        <v>13705.470020000001</v>
      </c>
    </row>
    <row r="2578" spans="1:3" x14ac:dyDescent="0.25">
      <c r="A2578" s="1">
        <v>45318</v>
      </c>
      <c r="B2578" s="2">
        <v>0.77083333333333337</v>
      </c>
      <c r="C2578">
        <f>SLP_MS!C2577+SLP_NS!C2577</f>
        <v>13998.93204</v>
      </c>
    </row>
    <row r="2579" spans="1:3" x14ac:dyDescent="0.25">
      <c r="A2579" s="1">
        <v>45318</v>
      </c>
      <c r="B2579" s="2">
        <v>0.78125</v>
      </c>
      <c r="C2579">
        <f>SLP_MS!C2578+SLP_NS!C2578</f>
        <v>14174.50886</v>
      </c>
    </row>
    <row r="2580" spans="1:3" x14ac:dyDescent="0.25">
      <c r="A2580" s="1">
        <v>45318</v>
      </c>
      <c r="B2580" s="2">
        <v>0.79166666666666663</v>
      </c>
      <c r="C2580">
        <f>SLP_MS!C2579+SLP_NS!C2579</f>
        <v>14300.358679999999</v>
      </c>
    </row>
    <row r="2581" spans="1:3" x14ac:dyDescent="0.25">
      <c r="A2581" s="1">
        <v>45318</v>
      </c>
      <c r="B2581" s="2">
        <v>0.80208333333333337</v>
      </c>
      <c r="C2581">
        <f>SLP_MS!C2580+SLP_NS!C2580</f>
        <v>14411.90835</v>
      </c>
    </row>
    <row r="2582" spans="1:3" x14ac:dyDescent="0.25">
      <c r="A2582" s="1">
        <v>45318</v>
      </c>
      <c r="B2582" s="2">
        <v>0.8125</v>
      </c>
      <c r="C2582">
        <f>SLP_MS!C2581+SLP_NS!C2581</f>
        <v>14437.60506</v>
      </c>
    </row>
    <row r="2583" spans="1:3" x14ac:dyDescent="0.25">
      <c r="A2583" s="1">
        <v>45318</v>
      </c>
      <c r="B2583" s="2">
        <v>0.82291666666666663</v>
      </c>
      <c r="C2583">
        <f>SLP_MS!C2582+SLP_NS!C2582</f>
        <v>14318.001340000001</v>
      </c>
    </row>
    <row r="2584" spans="1:3" x14ac:dyDescent="0.25">
      <c r="A2584" s="1">
        <v>45318</v>
      </c>
      <c r="B2584" s="2">
        <v>0.83333333333333337</v>
      </c>
      <c r="C2584">
        <f>SLP_MS!C2583+SLP_NS!C2583</f>
        <v>13946.271860000001</v>
      </c>
    </row>
    <row r="2585" spans="1:3" x14ac:dyDescent="0.25">
      <c r="A2585" s="1">
        <v>45318</v>
      </c>
      <c r="B2585" s="2">
        <v>0.84375</v>
      </c>
      <c r="C2585">
        <f>SLP_MS!C2584+SLP_NS!C2584</f>
        <v>13305.016659999999</v>
      </c>
    </row>
    <row r="2586" spans="1:3" x14ac:dyDescent="0.25">
      <c r="A2586" s="1">
        <v>45318</v>
      </c>
      <c r="B2586" s="2">
        <v>0.85416666666666663</v>
      </c>
      <c r="C2586">
        <f>SLP_MS!C2585+SLP_NS!C2585</f>
        <v>12493.266490000002</v>
      </c>
    </row>
    <row r="2587" spans="1:3" x14ac:dyDescent="0.25">
      <c r="A2587" s="1">
        <v>45318</v>
      </c>
      <c r="B2587" s="2">
        <v>0.86458333333333337</v>
      </c>
      <c r="C2587">
        <f>SLP_MS!C2586+SLP_NS!C2586</f>
        <v>11634.46579</v>
      </c>
    </row>
    <row r="2588" spans="1:3" x14ac:dyDescent="0.25">
      <c r="A2588" s="1">
        <v>45318</v>
      </c>
      <c r="B2588" s="2">
        <v>0.875</v>
      </c>
      <c r="C2588">
        <f>SLP_MS!C2587+SLP_NS!C2587</f>
        <v>10856.272269999999</v>
      </c>
    </row>
    <row r="2589" spans="1:3" x14ac:dyDescent="0.25">
      <c r="A2589" s="1">
        <v>45318</v>
      </c>
      <c r="B2589" s="2">
        <v>0.88541666666666663</v>
      </c>
      <c r="C2589">
        <f>SLP_MS!C2588+SLP_NS!C2588</f>
        <v>10326.32207</v>
      </c>
    </row>
    <row r="2590" spans="1:3" x14ac:dyDescent="0.25">
      <c r="A2590" s="1">
        <v>45318</v>
      </c>
      <c r="B2590" s="2">
        <v>0.89583333333333337</v>
      </c>
      <c r="C2590">
        <f>SLP_MS!C2589+SLP_NS!C2589</f>
        <v>9956.96587</v>
      </c>
    </row>
    <row r="2591" spans="1:3" x14ac:dyDescent="0.25">
      <c r="A2591" s="1">
        <v>45318</v>
      </c>
      <c r="B2591" s="2">
        <v>0.90625</v>
      </c>
      <c r="C2591">
        <f>SLP_MS!C2590+SLP_NS!C2590</f>
        <v>9735.7016499999991</v>
      </c>
    </row>
    <row r="2592" spans="1:3" x14ac:dyDescent="0.25">
      <c r="A2592" s="1">
        <v>45318</v>
      </c>
      <c r="B2592" s="2">
        <v>0.91666666666666663</v>
      </c>
      <c r="C2592">
        <f>SLP_MS!C2591+SLP_NS!C2591</f>
        <v>9583.6401299999998</v>
      </c>
    </row>
    <row r="2593" spans="1:3" x14ac:dyDescent="0.25">
      <c r="A2593" s="1">
        <v>45318</v>
      </c>
      <c r="B2593" s="2">
        <v>0.92708333333333337</v>
      </c>
      <c r="C2593">
        <f>SLP_MS!C2592+SLP_NS!C2592</f>
        <v>9572.0052500000002</v>
      </c>
    </row>
    <row r="2594" spans="1:3" x14ac:dyDescent="0.25">
      <c r="A2594" s="1">
        <v>45318</v>
      </c>
      <c r="B2594" s="2">
        <v>0.9375</v>
      </c>
      <c r="C2594">
        <f>SLP_MS!C2593+SLP_NS!C2593</f>
        <v>9568.8585800000001</v>
      </c>
    </row>
    <row r="2595" spans="1:3" x14ac:dyDescent="0.25">
      <c r="A2595" s="1">
        <v>45318</v>
      </c>
      <c r="B2595" s="2">
        <v>0.94791666666666663</v>
      </c>
      <c r="C2595">
        <f>SLP_MS!C2594+SLP_NS!C2594</f>
        <v>9388.8029800000004</v>
      </c>
    </row>
    <row r="2596" spans="1:3" x14ac:dyDescent="0.25">
      <c r="A2596" s="1">
        <v>45318</v>
      </c>
      <c r="B2596" s="2">
        <v>0.95833333333333337</v>
      </c>
      <c r="C2596">
        <f>SLP_MS!C2595+SLP_NS!C2595</f>
        <v>9237.2359199999992</v>
      </c>
    </row>
    <row r="2597" spans="1:3" x14ac:dyDescent="0.25">
      <c r="A2597" s="1">
        <v>45318</v>
      </c>
      <c r="B2597" s="2">
        <v>0.96875</v>
      </c>
      <c r="C2597">
        <f>SLP_MS!C2596+SLP_NS!C2596</f>
        <v>9078.3900299999987</v>
      </c>
    </row>
    <row r="2598" spans="1:3" x14ac:dyDescent="0.25">
      <c r="A2598" s="1">
        <v>45318</v>
      </c>
      <c r="B2598" s="2">
        <v>0.97916666666666663</v>
      </c>
      <c r="C2598">
        <f>SLP_MS!C2597+SLP_NS!C2597</f>
        <v>8897.4437100000014</v>
      </c>
    </row>
    <row r="2599" spans="1:3" x14ac:dyDescent="0.25">
      <c r="A2599" s="1">
        <v>45318</v>
      </c>
      <c r="B2599" s="2">
        <v>0.98958333333333337</v>
      </c>
      <c r="C2599">
        <f>SLP_MS!C2598+SLP_NS!C2598</f>
        <v>8657.4584099999993</v>
      </c>
    </row>
    <row r="2600" spans="1:3" x14ac:dyDescent="0.25">
      <c r="A2600" s="1">
        <v>45319</v>
      </c>
      <c r="B2600" s="2">
        <v>0</v>
      </c>
      <c r="C2600">
        <f>SLP_MS!C2599+SLP_NS!C2599</f>
        <v>8373.3456299999998</v>
      </c>
    </row>
    <row r="2601" spans="1:3" x14ac:dyDescent="0.25">
      <c r="A2601" s="1">
        <v>45319</v>
      </c>
      <c r="B2601" s="2">
        <v>1.0416666666666666E-2</v>
      </c>
      <c r="C2601">
        <f>SLP_MS!C2600+SLP_NS!C2600</f>
        <v>8302.27988</v>
      </c>
    </row>
    <row r="2602" spans="1:3" x14ac:dyDescent="0.25">
      <c r="A2602" s="1">
        <v>45319</v>
      </c>
      <c r="B2602" s="2">
        <v>2.0833333333333332E-2</v>
      </c>
      <c r="C2602">
        <f>SLP_MS!C2601+SLP_NS!C2601</f>
        <v>8043.1982799999996</v>
      </c>
    </row>
    <row r="2603" spans="1:3" x14ac:dyDescent="0.25">
      <c r="A2603" s="1">
        <v>45319</v>
      </c>
      <c r="B2603" s="2">
        <v>3.125E-2</v>
      </c>
      <c r="C2603">
        <f>SLP_MS!C2602+SLP_NS!C2602</f>
        <v>7771.0514899999998</v>
      </c>
    </row>
    <row r="2604" spans="1:3" x14ac:dyDescent="0.25">
      <c r="A2604" s="1">
        <v>45319</v>
      </c>
      <c r="B2604" s="2">
        <v>4.1666666666666664E-2</v>
      </c>
      <c r="C2604">
        <f>SLP_MS!C2603+SLP_NS!C2603</f>
        <v>7458.6962300000005</v>
      </c>
    </row>
    <row r="2605" spans="1:3" x14ac:dyDescent="0.25">
      <c r="A2605" s="1">
        <v>45319</v>
      </c>
      <c r="B2605" s="2">
        <v>5.2083333333333336E-2</v>
      </c>
      <c r="C2605">
        <f>SLP_MS!C2604+SLP_NS!C2604</f>
        <v>7265.7441499999995</v>
      </c>
    </row>
    <row r="2606" spans="1:3" x14ac:dyDescent="0.25">
      <c r="A2606" s="1">
        <v>45319</v>
      </c>
      <c r="B2606" s="2">
        <v>6.25E-2</v>
      </c>
      <c r="C2606">
        <f>SLP_MS!C2605+SLP_NS!C2605</f>
        <v>7060.6325000000006</v>
      </c>
    </row>
    <row r="2607" spans="1:3" x14ac:dyDescent="0.25">
      <c r="A2607" s="1">
        <v>45319</v>
      </c>
      <c r="B2607" s="2">
        <v>7.2916666666666671E-2</v>
      </c>
      <c r="C2607">
        <f>SLP_MS!C2606+SLP_NS!C2606</f>
        <v>6700.0033400000002</v>
      </c>
    </row>
    <row r="2608" spans="1:3" x14ac:dyDescent="0.25">
      <c r="A2608" s="1">
        <v>45319</v>
      </c>
      <c r="B2608" s="2">
        <v>8.3333333333333329E-2</v>
      </c>
      <c r="C2608">
        <f>SLP_MS!C2607+SLP_NS!C2607</f>
        <v>6503.5922899999996</v>
      </c>
    </row>
    <row r="2609" spans="1:3" x14ac:dyDescent="0.25">
      <c r="A2609" s="1">
        <v>45319</v>
      </c>
      <c r="B2609" s="2">
        <v>9.375E-2</v>
      </c>
      <c r="C2609">
        <f>SLP_MS!C2608+SLP_NS!C2608</f>
        <v>6232.6911200000004</v>
      </c>
    </row>
    <row r="2610" spans="1:3" x14ac:dyDescent="0.25">
      <c r="A2610" s="1">
        <v>45319</v>
      </c>
      <c r="B2610" s="2">
        <v>0.10416666666666667</v>
      </c>
      <c r="C2610">
        <f>SLP_MS!C2609+SLP_NS!C2609</f>
        <v>6089.0982800000002</v>
      </c>
    </row>
    <row r="2611" spans="1:3" x14ac:dyDescent="0.25">
      <c r="A2611" s="1">
        <v>45319</v>
      </c>
      <c r="B2611" s="2">
        <v>0.11458333333333333</v>
      </c>
      <c r="C2611">
        <f>SLP_MS!C2610+SLP_NS!C2610</f>
        <v>5909.9368899999999</v>
      </c>
    </row>
    <row r="2612" spans="1:3" x14ac:dyDescent="0.25">
      <c r="A2612" s="1">
        <v>45319</v>
      </c>
      <c r="B2612" s="2">
        <v>0.125</v>
      </c>
      <c r="C2612">
        <f>SLP_MS!C2611+SLP_NS!C2611</f>
        <v>5794.4105199999995</v>
      </c>
    </row>
    <row r="2613" spans="1:3" x14ac:dyDescent="0.25">
      <c r="A2613" s="1">
        <v>45319</v>
      </c>
      <c r="B2613" s="2">
        <v>0.13541666666666666</v>
      </c>
      <c r="C2613">
        <f>SLP_MS!C2612+SLP_NS!C2612</f>
        <v>5567.6108699999995</v>
      </c>
    </row>
    <row r="2614" spans="1:3" x14ac:dyDescent="0.25">
      <c r="A2614" s="1">
        <v>45319</v>
      </c>
      <c r="B2614" s="2">
        <v>0.14583333333333334</v>
      </c>
      <c r="C2614">
        <f>SLP_MS!C2613+SLP_NS!C2613</f>
        <v>5447.6058199999998</v>
      </c>
    </row>
    <row r="2615" spans="1:3" x14ac:dyDescent="0.25">
      <c r="A2615" s="1">
        <v>45319</v>
      </c>
      <c r="B2615" s="2">
        <v>0.15625</v>
      </c>
      <c r="C2615">
        <f>SLP_MS!C2614+SLP_NS!C2614</f>
        <v>5294.7329799999998</v>
      </c>
    </row>
    <row r="2616" spans="1:3" x14ac:dyDescent="0.25">
      <c r="A2616" s="1">
        <v>45319</v>
      </c>
      <c r="B2616" s="2">
        <v>0.16666666666666666</v>
      </c>
      <c r="C2616">
        <f>SLP_MS!C2615+SLP_NS!C2615</f>
        <v>5163.13843</v>
      </c>
    </row>
    <row r="2617" spans="1:3" x14ac:dyDescent="0.25">
      <c r="A2617" s="1">
        <v>45319</v>
      </c>
      <c r="B2617" s="2">
        <v>0.17708333333333334</v>
      </c>
      <c r="C2617">
        <f>SLP_MS!C2616+SLP_NS!C2616</f>
        <v>4985.3228399999998</v>
      </c>
    </row>
    <row r="2618" spans="1:3" x14ac:dyDescent="0.25">
      <c r="A2618" s="1">
        <v>45319</v>
      </c>
      <c r="B2618" s="2">
        <v>0.1875</v>
      </c>
      <c r="C2618">
        <f>SLP_MS!C2617+SLP_NS!C2617</f>
        <v>4864.30969</v>
      </c>
    </row>
    <row r="2619" spans="1:3" x14ac:dyDescent="0.25">
      <c r="A2619" s="1">
        <v>45319</v>
      </c>
      <c r="B2619" s="2">
        <v>0.19791666666666666</v>
      </c>
      <c r="C2619">
        <f>SLP_MS!C2618+SLP_NS!C2618</f>
        <v>4722.2242699999997</v>
      </c>
    </row>
    <row r="2620" spans="1:3" x14ac:dyDescent="0.25">
      <c r="A2620" s="1">
        <v>45319</v>
      </c>
      <c r="B2620" s="2">
        <v>0.20833333333333334</v>
      </c>
      <c r="C2620">
        <f>SLP_MS!C2619+SLP_NS!C2619</f>
        <v>4645.9614799999999</v>
      </c>
    </row>
    <row r="2621" spans="1:3" x14ac:dyDescent="0.25">
      <c r="A2621" s="1">
        <v>45319</v>
      </c>
      <c r="B2621" s="2">
        <v>0.21875</v>
      </c>
      <c r="C2621">
        <f>SLP_MS!C2620+SLP_NS!C2620</f>
        <v>4534.3498300000001</v>
      </c>
    </row>
    <row r="2622" spans="1:3" x14ac:dyDescent="0.25">
      <c r="A2622" s="1">
        <v>45319</v>
      </c>
      <c r="B2622" s="2">
        <v>0.22916666666666666</v>
      </c>
      <c r="C2622">
        <f>SLP_MS!C2621+SLP_NS!C2621</f>
        <v>4505.8939500000006</v>
      </c>
    </row>
    <row r="2623" spans="1:3" x14ac:dyDescent="0.25">
      <c r="A2623" s="1">
        <v>45319</v>
      </c>
      <c r="B2623" s="2">
        <v>0.23958333333333334</v>
      </c>
      <c r="C2623">
        <f>SLP_MS!C2622+SLP_NS!C2622</f>
        <v>4501.5058899999995</v>
      </c>
    </row>
    <row r="2624" spans="1:3" x14ac:dyDescent="0.25">
      <c r="A2624" s="1">
        <v>45319</v>
      </c>
      <c r="B2624" s="2">
        <v>0.25</v>
      </c>
      <c r="C2624">
        <f>SLP_MS!C2623+SLP_NS!C2623</f>
        <v>4507.4823900000001</v>
      </c>
    </row>
    <row r="2625" spans="1:3" x14ac:dyDescent="0.25">
      <c r="A2625" s="1">
        <v>45319</v>
      </c>
      <c r="B2625" s="2">
        <v>0.26041666666666669</v>
      </c>
      <c r="C2625">
        <f>SLP_MS!C2624+SLP_NS!C2624</f>
        <v>4537.7285400000001</v>
      </c>
    </row>
    <row r="2626" spans="1:3" x14ac:dyDescent="0.25">
      <c r="A2626" s="1">
        <v>45319</v>
      </c>
      <c r="B2626" s="2">
        <v>0.27083333333333331</v>
      </c>
      <c r="C2626">
        <f>SLP_MS!C2625+SLP_NS!C2625</f>
        <v>4597.1839300000001</v>
      </c>
    </row>
    <row r="2627" spans="1:3" x14ac:dyDescent="0.25">
      <c r="A2627" s="1">
        <v>45319</v>
      </c>
      <c r="B2627" s="2">
        <v>0.28125</v>
      </c>
      <c r="C2627">
        <f>SLP_MS!C2626+SLP_NS!C2626</f>
        <v>4668.8917700000002</v>
      </c>
    </row>
    <row r="2628" spans="1:3" x14ac:dyDescent="0.25">
      <c r="A2628" s="1">
        <v>45319</v>
      </c>
      <c r="B2628" s="2">
        <v>0.29166666666666669</v>
      </c>
      <c r="C2628">
        <f>SLP_MS!C2627+SLP_NS!C2627</f>
        <v>4763.3340400000006</v>
      </c>
    </row>
    <row r="2629" spans="1:3" x14ac:dyDescent="0.25">
      <c r="A2629" s="1">
        <v>45319</v>
      </c>
      <c r="B2629" s="2">
        <v>0.30208333333333331</v>
      </c>
      <c r="C2629">
        <f>SLP_MS!C2628+SLP_NS!C2628</f>
        <v>4913.7753399999992</v>
      </c>
    </row>
    <row r="2630" spans="1:3" x14ac:dyDescent="0.25">
      <c r="A2630" s="1">
        <v>45319</v>
      </c>
      <c r="B2630" s="2">
        <v>0.3125</v>
      </c>
      <c r="C2630">
        <f>SLP_MS!C2629+SLP_NS!C2629</f>
        <v>5119.4331599999996</v>
      </c>
    </row>
    <row r="2631" spans="1:3" x14ac:dyDescent="0.25">
      <c r="A2631" s="1">
        <v>45319</v>
      </c>
      <c r="B2631" s="2">
        <v>0.32291666666666669</v>
      </c>
      <c r="C2631">
        <f>SLP_MS!C2630+SLP_NS!C2630</f>
        <v>5416.56844</v>
      </c>
    </row>
    <row r="2632" spans="1:3" x14ac:dyDescent="0.25">
      <c r="A2632" s="1">
        <v>45319</v>
      </c>
      <c r="B2632" s="2">
        <v>0.33333333333333331</v>
      </c>
      <c r="C2632">
        <f>SLP_MS!C2631+SLP_NS!C2631</f>
        <v>5861.4201599999997</v>
      </c>
    </row>
    <row r="2633" spans="1:3" x14ac:dyDescent="0.25">
      <c r="A2633" s="1">
        <v>45319</v>
      </c>
      <c r="B2633" s="2">
        <v>0.34375</v>
      </c>
      <c r="C2633">
        <f>SLP_MS!C2632+SLP_NS!C2632</f>
        <v>6282.6962299999996</v>
      </c>
    </row>
    <row r="2634" spans="1:3" x14ac:dyDescent="0.25">
      <c r="A2634" s="1">
        <v>45319</v>
      </c>
      <c r="B2634" s="2">
        <v>0.35416666666666669</v>
      </c>
      <c r="C2634">
        <f>SLP_MS!C2633+SLP_NS!C2633</f>
        <v>6997.1791199999998</v>
      </c>
    </row>
    <row r="2635" spans="1:3" x14ac:dyDescent="0.25">
      <c r="A2635" s="1">
        <v>45319</v>
      </c>
      <c r="B2635" s="2">
        <v>0.36458333333333331</v>
      </c>
      <c r="C2635">
        <f>SLP_MS!C2634+SLP_NS!C2634</f>
        <v>7766.7259399999994</v>
      </c>
    </row>
    <row r="2636" spans="1:3" x14ac:dyDescent="0.25">
      <c r="A2636" s="1">
        <v>45319</v>
      </c>
      <c r="B2636" s="2">
        <v>0.375</v>
      </c>
      <c r="C2636">
        <f>SLP_MS!C2635+SLP_NS!C2635</f>
        <v>8505.2689499999997</v>
      </c>
    </row>
    <row r="2637" spans="1:3" x14ac:dyDescent="0.25">
      <c r="A2637" s="1">
        <v>45319</v>
      </c>
      <c r="B2637" s="2">
        <v>0.38541666666666669</v>
      </c>
      <c r="C2637">
        <f>SLP_MS!C2636+SLP_NS!C2636</f>
        <v>9173.7174400000004</v>
      </c>
    </row>
    <row r="2638" spans="1:3" x14ac:dyDescent="0.25">
      <c r="A2638" s="1">
        <v>45319</v>
      </c>
      <c r="B2638" s="2">
        <v>0.39583333333333331</v>
      </c>
      <c r="C2638">
        <f>SLP_MS!C2637+SLP_NS!C2637</f>
        <v>9765.0264200000001</v>
      </c>
    </row>
    <row r="2639" spans="1:3" x14ac:dyDescent="0.25">
      <c r="A2639" s="1">
        <v>45319</v>
      </c>
      <c r="B2639" s="2">
        <v>0.40625</v>
      </c>
      <c r="C2639">
        <f>SLP_MS!C2638+SLP_NS!C2638</f>
        <v>10278.423129999999</v>
      </c>
    </row>
    <row r="2640" spans="1:3" x14ac:dyDescent="0.25">
      <c r="A2640" s="1">
        <v>45319</v>
      </c>
      <c r="B2640" s="2">
        <v>0.41666666666666669</v>
      </c>
      <c r="C2640">
        <f>SLP_MS!C2639+SLP_NS!C2639</f>
        <v>10733.180970000001</v>
      </c>
    </row>
    <row r="2641" spans="1:3" x14ac:dyDescent="0.25">
      <c r="A2641" s="1">
        <v>45319</v>
      </c>
      <c r="B2641" s="2">
        <v>0.42708333333333331</v>
      </c>
      <c r="C2641">
        <f>SLP_MS!C2640+SLP_NS!C2640</f>
        <v>11133.323699999999</v>
      </c>
    </row>
    <row r="2642" spans="1:3" x14ac:dyDescent="0.25">
      <c r="A2642" s="1">
        <v>45319</v>
      </c>
      <c r="B2642" s="2">
        <v>0.4375</v>
      </c>
      <c r="C2642">
        <f>SLP_MS!C2641+SLP_NS!C2641</f>
        <v>11494.801360000001</v>
      </c>
    </row>
    <row r="2643" spans="1:3" x14ac:dyDescent="0.25">
      <c r="A2643" s="1">
        <v>45319</v>
      </c>
      <c r="B2643" s="2">
        <v>0.44791666666666669</v>
      </c>
      <c r="C2643">
        <f>SLP_MS!C2642+SLP_NS!C2642</f>
        <v>11845.12434</v>
      </c>
    </row>
    <row r="2644" spans="1:3" x14ac:dyDescent="0.25">
      <c r="A2644" s="1">
        <v>45319</v>
      </c>
      <c r="B2644" s="2">
        <v>0.45833333333333331</v>
      </c>
      <c r="C2644">
        <f>SLP_MS!C2643+SLP_NS!C2643</f>
        <v>12227.554039999999</v>
      </c>
    </row>
    <row r="2645" spans="1:3" x14ac:dyDescent="0.25">
      <c r="A2645" s="1">
        <v>45319</v>
      </c>
      <c r="B2645" s="2">
        <v>0.46875</v>
      </c>
      <c r="C2645">
        <f>SLP_MS!C2644+SLP_NS!C2644</f>
        <v>12629.855579999999</v>
      </c>
    </row>
    <row r="2646" spans="1:3" x14ac:dyDescent="0.25">
      <c r="A2646" s="1">
        <v>45319</v>
      </c>
      <c r="B2646" s="2">
        <v>0.47916666666666669</v>
      </c>
      <c r="C2646">
        <f>SLP_MS!C2645+SLP_NS!C2645</f>
        <v>13021.823989999999</v>
      </c>
    </row>
    <row r="2647" spans="1:3" x14ac:dyDescent="0.25">
      <c r="A2647" s="1">
        <v>45319</v>
      </c>
      <c r="B2647" s="2">
        <v>0.48958333333333331</v>
      </c>
      <c r="C2647">
        <f>SLP_MS!C2646+SLP_NS!C2646</f>
        <v>13344.03853</v>
      </c>
    </row>
    <row r="2648" spans="1:3" x14ac:dyDescent="0.25">
      <c r="A2648" s="1">
        <v>45319</v>
      </c>
      <c r="B2648" s="2">
        <v>0.5</v>
      </c>
      <c r="C2648">
        <f>SLP_MS!C2647+SLP_NS!C2647</f>
        <v>13537.43759</v>
      </c>
    </row>
    <row r="2649" spans="1:3" x14ac:dyDescent="0.25">
      <c r="A2649" s="1">
        <v>45319</v>
      </c>
      <c r="B2649" s="2">
        <v>0.51041666666666663</v>
      </c>
      <c r="C2649">
        <f>SLP_MS!C2648+SLP_NS!C2648</f>
        <v>13574.697050000001</v>
      </c>
    </row>
    <row r="2650" spans="1:3" x14ac:dyDescent="0.25">
      <c r="A2650" s="1">
        <v>45319</v>
      </c>
      <c r="B2650" s="2">
        <v>0.52083333333333337</v>
      </c>
      <c r="C2650">
        <f>SLP_MS!C2649+SLP_NS!C2649</f>
        <v>13449.670760000001</v>
      </c>
    </row>
    <row r="2651" spans="1:3" x14ac:dyDescent="0.25">
      <c r="A2651" s="1">
        <v>45319</v>
      </c>
      <c r="B2651" s="2">
        <v>0.53125</v>
      </c>
      <c r="C2651">
        <f>SLP_MS!C2650+SLP_NS!C2650</f>
        <v>13171.54938</v>
      </c>
    </row>
    <row r="2652" spans="1:3" x14ac:dyDescent="0.25">
      <c r="A2652" s="1">
        <v>45319</v>
      </c>
      <c r="B2652" s="2">
        <v>0.54166666666666663</v>
      </c>
      <c r="C2652">
        <f>SLP_MS!C2651+SLP_NS!C2651</f>
        <v>12777.386469999999</v>
      </c>
    </row>
    <row r="2653" spans="1:3" x14ac:dyDescent="0.25">
      <c r="A2653" s="1">
        <v>45319</v>
      </c>
      <c r="B2653" s="2">
        <v>0.55208333333333337</v>
      </c>
      <c r="C2653">
        <f>SLP_MS!C2652+SLP_NS!C2652</f>
        <v>12546.97884</v>
      </c>
    </row>
    <row r="2654" spans="1:3" x14ac:dyDescent="0.25">
      <c r="A2654" s="1">
        <v>45319</v>
      </c>
      <c r="B2654" s="2">
        <v>0.5625</v>
      </c>
      <c r="C2654">
        <f>SLP_MS!C2653+SLP_NS!C2653</f>
        <v>11974.71284</v>
      </c>
    </row>
    <row r="2655" spans="1:3" x14ac:dyDescent="0.25">
      <c r="A2655" s="1">
        <v>45319</v>
      </c>
      <c r="B2655" s="2">
        <v>0.57291666666666663</v>
      </c>
      <c r="C2655">
        <f>SLP_MS!C2654+SLP_NS!C2654</f>
        <v>11379.4378</v>
      </c>
    </row>
    <row r="2656" spans="1:3" x14ac:dyDescent="0.25">
      <c r="A2656" s="1">
        <v>45319</v>
      </c>
      <c r="B2656" s="2">
        <v>0.58333333333333337</v>
      </c>
      <c r="C2656">
        <f>SLP_MS!C2655+SLP_NS!C2655</f>
        <v>10817.95342</v>
      </c>
    </row>
    <row r="2657" spans="1:3" x14ac:dyDescent="0.25">
      <c r="A2657" s="1">
        <v>45319</v>
      </c>
      <c r="B2657" s="2">
        <v>0.59375</v>
      </c>
      <c r="C2657">
        <f>SLP_MS!C2656+SLP_NS!C2656</f>
        <v>10577.256950000001</v>
      </c>
    </row>
    <row r="2658" spans="1:3" x14ac:dyDescent="0.25">
      <c r="A2658" s="1">
        <v>45319</v>
      </c>
      <c r="B2658" s="2">
        <v>0.60416666666666663</v>
      </c>
      <c r="C2658">
        <f>SLP_MS!C2657+SLP_NS!C2657</f>
        <v>10068.931429999999</v>
      </c>
    </row>
    <row r="2659" spans="1:3" x14ac:dyDescent="0.25">
      <c r="A2659" s="1">
        <v>45319</v>
      </c>
      <c r="B2659" s="2">
        <v>0.61458333333333337</v>
      </c>
      <c r="C2659">
        <f>SLP_MS!C2658+SLP_NS!C2658</f>
        <v>9664.6992799999989</v>
      </c>
    </row>
    <row r="2660" spans="1:3" x14ac:dyDescent="0.25">
      <c r="A2660" s="1">
        <v>45319</v>
      </c>
      <c r="B2660" s="2">
        <v>0.625</v>
      </c>
      <c r="C2660">
        <f>SLP_MS!C2659+SLP_NS!C2659</f>
        <v>9320.6103300000013</v>
      </c>
    </row>
    <row r="2661" spans="1:3" x14ac:dyDescent="0.25">
      <c r="A2661" s="1">
        <v>45319</v>
      </c>
      <c r="B2661" s="2">
        <v>0.63541666666666663</v>
      </c>
      <c r="C2661">
        <f>SLP_MS!C2660+SLP_NS!C2660</f>
        <v>8961.8666199999989</v>
      </c>
    </row>
    <row r="2662" spans="1:3" x14ac:dyDescent="0.25">
      <c r="A2662" s="1">
        <v>45319</v>
      </c>
      <c r="B2662" s="2">
        <v>0.64583333333333337</v>
      </c>
      <c r="C2662">
        <f>SLP_MS!C2661+SLP_NS!C2661</f>
        <v>8667.2319200000002</v>
      </c>
    </row>
    <row r="2663" spans="1:3" x14ac:dyDescent="0.25">
      <c r="A2663" s="1">
        <v>45319</v>
      </c>
      <c r="B2663" s="2">
        <v>0.65625</v>
      </c>
      <c r="C2663">
        <f>SLP_MS!C2662+SLP_NS!C2662</f>
        <v>8400.7553700000008</v>
      </c>
    </row>
    <row r="2664" spans="1:3" x14ac:dyDescent="0.25">
      <c r="A2664" s="1">
        <v>45319</v>
      </c>
      <c r="B2664" s="2">
        <v>0.66666666666666663</v>
      </c>
      <c r="C2664">
        <f>SLP_MS!C2663+SLP_NS!C2663</f>
        <v>8154.62691</v>
      </c>
    </row>
    <row r="2665" spans="1:3" x14ac:dyDescent="0.25">
      <c r="A2665" s="1">
        <v>45319</v>
      </c>
      <c r="B2665" s="2">
        <v>0.67708333333333337</v>
      </c>
      <c r="C2665">
        <f>SLP_MS!C2664+SLP_NS!C2664</f>
        <v>7921.3868199999997</v>
      </c>
    </row>
    <row r="2666" spans="1:3" x14ac:dyDescent="0.25">
      <c r="A2666" s="1">
        <v>45319</v>
      </c>
      <c r="B2666" s="2">
        <v>0.6875</v>
      </c>
      <c r="C2666">
        <f>SLP_MS!C2665+SLP_NS!C2665</f>
        <v>7789.4610700000003</v>
      </c>
    </row>
    <row r="2667" spans="1:3" x14ac:dyDescent="0.25">
      <c r="A2667" s="1">
        <v>45319</v>
      </c>
      <c r="B2667" s="2">
        <v>0.69791666666666663</v>
      </c>
      <c r="C2667">
        <f>SLP_MS!C2666+SLP_NS!C2666</f>
        <v>7791.9664400000001</v>
      </c>
    </row>
    <row r="2668" spans="1:3" x14ac:dyDescent="0.25">
      <c r="A2668" s="1">
        <v>45319</v>
      </c>
      <c r="B2668" s="2">
        <v>0.70833333333333337</v>
      </c>
      <c r="C2668">
        <f>SLP_MS!C2667+SLP_NS!C2667</f>
        <v>8148.8773300000003</v>
      </c>
    </row>
    <row r="2669" spans="1:3" x14ac:dyDescent="0.25">
      <c r="A2669" s="1">
        <v>45319</v>
      </c>
      <c r="B2669" s="2">
        <v>0.71875</v>
      </c>
      <c r="C2669">
        <f>SLP_MS!C2668+SLP_NS!C2668</f>
        <v>8527.9236699999983</v>
      </c>
    </row>
    <row r="2670" spans="1:3" x14ac:dyDescent="0.25">
      <c r="A2670" s="1">
        <v>45319</v>
      </c>
      <c r="B2670" s="2">
        <v>0.72916666666666663</v>
      </c>
      <c r="C2670">
        <f>SLP_MS!C2669+SLP_NS!C2669</f>
        <v>9068.3413099999998</v>
      </c>
    </row>
    <row r="2671" spans="1:3" x14ac:dyDescent="0.25">
      <c r="A2671" s="1">
        <v>45319</v>
      </c>
      <c r="B2671" s="2">
        <v>0.73958333333333337</v>
      </c>
      <c r="C2671">
        <f>SLP_MS!C2670+SLP_NS!C2670</f>
        <v>9668.1862700000001</v>
      </c>
    </row>
    <row r="2672" spans="1:3" x14ac:dyDescent="0.25">
      <c r="A2672" s="1">
        <v>45319</v>
      </c>
      <c r="B2672" s="2">
        <v>0.75</v>
      </c>
      <c r="C2672">
        <f>SLP_MS!C2671+SLP_NS!C2671</f>
        <v>10257.016430000001</v>
      </c>
    </row>
    <row r="2673" spans="1:3" x14ac:dyDescent="0.25">
      <c r="A2673" s="1">
        <v>45319</v>
      </c>
      <c r="B2673" s="2">
        <v>0.76041666666666663</v>
      </c>
      <c r="C2673">
        <f>SLP_MS!C2672+SLP_NS!C2672</f>
        <v>10782.522270000001</v>
      </c>
    </row>
    <row r="2674" spans="1:3" x14ac:dyDescent="0.25">
      <c r="A2674" s="1">
        <v>45319</v>
      </c>
      <c r="B2674" s="2">
        <v>0.77083333333333337</v>
      </c>
      <c r="C2674">
        <f>SLP_MS!C2673+SLP_NS!C2673</f>
        <v>11227.17571</v>
      </c>
    </row>
    <row r="2675" spans="1:3" x14ac:dyDescent="0.25">
      <c r="A2675" s="1">
        <v>45319</v>
      </c>
      <c r="B2675" s="2">
        <v>0.78125</v>
      </c>
      <c r="C2675">
        <f>SLP_MS!C2674+SLP_NS!C2674</f>
        <v>11632.898780000001</v>
      </c>
    </row>
    <row r="2676" spans="1:3" x14ac:dyDescent="0.25">
      <c r="A2676" s="1">
        <v>45319</v>
      </c>
      <c r="B2676" s="2">
        <v>0.79166666666666663</v>
      </c>
      <c r="C2676">
        <f>SLP_MS!C2675+SLP_NS!C2675</f>
        <v>12007.437620000001</v>
      </c>
    </row>
    <row r="2677" spans="1:3" x14ac:dyDescent="0.25">
      <c r="A2677" s="1">
        <v>45319</v>
      </c>
      <c r="B2677" s="2">
        <v>0.80208333333333337</v>
      </c>
      <c r="C2677">
        <f>SLP_MS!C2676+SLP_NS!C2676</f>
        <v>12362.241989999999</v>
      </c>
    </row>
    <row r="2678" spans="1:3" x14ac:dyDescent="0.25">
      <c r="A2678" s="1">
        <v>45319</v>
      </c>
      <c r="B2678" s="2">
        <v>0.8125</v>
      </c>
      <c r="C2678">
        <f>SLP_MS!C2677+SLP_NS!C2677</f>
        <v>12635.010969999999</v>
      </c>
    </row>
    <row r="2679" spans="1:3" x14ac:dyDescent="0.25">
      <c r="A2679" s="1">
        <v>45319</v>
      </c>
      <c r="B2679" s="2">
        <v>0.82291666666666663</v>
      </c>
      <c r="C2679">
        <f>SLP_MS!C2678+SLP_NS!C2678</f>
        <v>12771.793449999999</v>
      </c>
    </row>
    <row r="2680" spans="1:3" x14ac:dyDescent="0.25">
      <c r="A2680" s="1">
        <v>45319</v>
      </c>
      <c r="B2680" s="2">
        <v>0.83333333333333337</v>
      </c>
      <c r="C2680">
        <f>SLP_MS!C2679+SLP_NS!C2679</f>
        <v>12666.565429999999</v>
      </c>
    </row>
    <row r="2681" spans="1:3" x14ac:dyDescent="0.25">
      <c r="A2681" s="1">
        <v>45319</v>
      </c>
      <c r="B2681" s="2">
        <v>0.84375</v>
      </c>
      <c r="C2681">
        <f>SLP_MS!C2680+SLP_NS!C2680</f>
        <v>12312.632229999999</v>
      </c>
    </row>
    <row r="2682" spans="1:3" x14ac:dyDescent="0.25">
      <c r="A2682" s="1">
        <v>45319</v>
      </c>
      <c r="B2682" s="2">
        <v>0.85416666666666663</v>
      </c>
      <c r="C2682">
        <f>SLP_MS!C2681+SLP_NS!C2681</f>
        <v>11786.81186</v>
      </c>
    </row>
    <row r="2683" spans="1:3" x14ac:dyDescent="0.25">
      <c r="A2683" s="1">
        <v>45319</v>
      </c>
      <c r="B2683" s="2">
        <v>0.86458333333333337</v>
      </c>
      <c r="C2683">
        <f>SLP_MS!C2682+SLP_NS!C2682</f>
        <v>11205.26252</v>
      </c>
    </row>
    <row r="2684" spans="1:3" x14ac:dyDescent="0.25">
      <c r="A2684" s="1">
        <v>45319</v>
      </c>
      <c r="B2684" s="2">
        <v>0.875</v>
      </c>
      <c r="C2684">
        <f>SLP_MS!C2683+SLP_NS!C2683</f>
        <v>10666.16575</v>
      </c>
    </row>
    <row r="2685" spans="1:3" x14ac:dyDescent="0.25">
      <c r="A2685" s="1">
        <v>45319</v>
      </c>
      <c r="B2685" s="2">
        <v>0.88541666666666663</v>
      </c>
      <c r="C2685">
        <f>SLP_MS!C2684+SLP_NS!C2684</f>
        <v>10310.908429999999</v>
      </c>
    </row>
    <row r="2686" spans="1:3" x14ac:dyDescent="0.25">
      <c r="A2686" s="1">
        <v>45319</v>
      </c>
      <c r="B2686" s="2">
        <v>0.89583333333333337</v>
      </c>
      <c r="C2686">
        <f>SLP_MS!C2685+SLP_NS!C2685</f>
        <v>10068.51007</v>
      </c>
    </row>
    <row r="2687" spans="1:3" x14ac:dyDescent="0.25">
      <c r="A2687" s="1">
        <v>45319</v>
      </c>
      <c r="B2687" s="2">
        <v>0.90625</v>
      </c>
      <c r="C2687">
        <f>SLP_MS!C2686+SLP_NS!C2686</f>
        <v>9882.4640500000005</v>
      </c>
    </row>
    <row r="2688" spans="1:3" x14ac:dyDescent="0.25">
      <c r="A2688" s="1">
        <v>45319</v>
      </c>
      <c r="B2688" s="2">
        <v>0.91666666666666663</v>
      </c>
      <c r="C2688">
        <f>SLP_MS!C2687+SLP_NS!C2687</f>
        <v>9676.03197</v>
      </c>
    </row>
    <row r="2689" spans="1:3" x14ac:dyDescent="0.25">
      <c r="A2689" s="1">
        <v>45319</v>
      </c>
      <c r="B2689" s="2">
        <v>0.92708333333333337</v>
      </c>
      <c r="C2689">
        <f>SLP_MS!C2688+SLP_NS!C2688</f>
        <v>9519.8003000000008</v>
      </c>
    </row>
    <row r="2690" spans="1:3" x14ac:dyDescent="0.25">
      <c r="A2690" s="1">
        <v>45319</v>
      </c>
      <c r="B2690" s="2">
        <v>0.9375</v>
      </c>
      <c r="C2690">
        <f>SLP_MS!C2689+SLP_NS!C2689</f>
        <v>9316.0310399999998</v>
      </c>
    </row>
    <row r="2691" spans="1:3" x14ac:dyDescent="0.25">
      <c r="A2691" s="1">
        <v>45319</v>
      </c>
      <c r="B2691" s="2">
        <v>0.94791666666666663</v>
      </c>
      <c r="C2691">
        <f>SLP_MS!C2690+SLP_NS!C2690</f>
        <v>8910.4112100000002</v>
      </c>
    </row>
    <row r="2692" spans="1:3" x14ac:dyDescent="0.25">
      <c r="A2692" s="1">
        <v>45319</v>
      </c>
      <c r="B2692" s="2">
        <v>0.95833333333333337</v>
      </c>
      <c r="C2692">
        <f>SLP_MS!C2691+SLP_NS!C2691</f>
        <v>8552.4935899999982</v>
      </c>
    </row>
    <row r="2693" spans="1:3" x14ac:dyDescent="0.25">
      <c r="A2693" s="1">
        <v>45319</v>
      </c>
      <c r="B2693" s="2">
        <v>0.96875</v>
      </c>
      <c r="C2693">
        <f>SLP_MS!C2692+SLP_NS!C2692</f>
        <v>8227.3992400000006</v>
      </c>
    </row>
    <row r="2694" spans="1:3" x14ac:dyDescent="0.25">
      <c r="A2694" s="1">
        <v>45319</v>
      </c>
      <c r="B2694" s="2">
        <v>0.97916666666666663</v>
      </c>
      <c r="C2694">
        <f>SLP_MS!C2693+SLP_NS!C2693</f>
        <v>7976.6587199999994</v>
      </c>
    </row>
    <row r="2695" spans="1:3" x14ac:dyDescent="0.25">
      <c r="A2695" s="1">
        <v>45319</v>
      </c>
      <c r="B2695" s="2">
        <v>0.98958333333333337</v>
      </c>
      <c r="C2695">
        <f>SLP_MS!C2694+SLP_NS!C2694</f>
        <v>7653.9889699999994</v>
      </c>
    </row>
    <row r="2696" spans="1:3" x14ac:dyDescent="0.25">
      <c r="A2696" s="1">
        <v>45320</v>
      </c>
      <c r="B2696" s="2">
        <v>0</v>
      </c>
      <c r="C2696">
        <f>SLP_MS!C2695+SLP_NS!C2695</f>
        <v>7360.1153899999999</v>
      </c>
    </row>
    <row r="2697" spans="1:3" x14ac:dyDescent="0.25">
      <c r="A2697" s="1">
        <v>45320</v>
      </c>
      <c r="B2697" s="2">
        <v>1.0416666666666666E-2</v>
      </c>
      <c r="C2697">
        <f>SLP_MS!C2696+SLP_NS!C2696</f>
        <v>7482.6259399999999</v>
      </c>
    </row>
    <row r="2698" spans="1:3" x14ac:dyDescent="0.25">
      <c r="A2698" s="1">
        <v>45320</v>
      </c>
      <c r="B2698" s="2">
        <v>2.0833333333333332E-2</v>
      </c>
      <c r="C2698">
        <f>SLP_MS!C2697+SLP_NS!C2697</f>
        <v>7175.1676800000005</v>
      </c>
    </row>
    <row r="2699" spans="1:3" x14ac:dyDescent="0.25">
      <c r="A2699" s="1">
        <v>45320</v>
      </c>
      <c r="B2699" s="2">
        <v>3.125E-2</v>
      </c>
      <c r="C2699">
        <f>SLP_MS!C2698+SLP_NS!C2698</f>
        <v>6889.0805799999998</v>
      </c>
    </row>
    <row r="2700" spans="1:3" x14ac:dyDescent="0.25">
      <c r="A2700" s="1">
        <v>45320</v>
      </c>
      <c r="B2700" s="2">
        <v>4.1666666666666664E-2</v>
      </c>
      <c r="C2700">
        <f>SLP_MS!C2699+SLP_NS!C2699</f>
        <v>6598.0663199999999</v>
      </c>
    </row>
    <row r="2701" spans="1:3" x14ac:dyDescent="0.25">
      <c r="A2701" s="1">
        <v>45320</v>
      </c>
      <c r="B2701" s="2">
        <v>5.2083333333333336E-2</v>
      </c>
      <c r="C2701">
        <f>SLP_MS!C2700+SLP_NS!C2700</f>
        <v>6493.4432300000008</v>
      </c>
    </row>
    <row r="2702" spans="1:3" x14ac:dyDescent="0.25">
      <c r="A2702" s="1">
        <v>45320</v>
      </c>
      <c r="B2702" s="2">
        <v>6.25E-2</v>
      </c>
      <c r="C2702">
        <f>SLP_MS!C2701+SLP_NS!C2701</f>
        <v>6409.1605100000006</v>
      </c>
    </row>
    <row r="2703" spans="1:3" x14ac:dyDescent="0.25">
      <c r="A2703" s="1">
        <v>45320</v>
      </c>
      <c r="B2703" s="2">
        <v>7.2916666666666671E-2</v>
      </c>
      <c r="C2703">
        <f>SLP_MS!C2702+SLP_NS!C2702</f>
        <v>6192.6304499999997</v>
      </c>
    </row>
    <row r="2704" spans="1:3" x14ac:dyDescent="0.25">
      <c r="A2704" s="1">
        <v>45320</v>
      </c>
      <c r="B2704" s="2">
        <v>8.3333333333333329E-2</v>
      </c>
      <c r="C2704">
        <f>SLP_MS!C2703+SLP_NS!C2703</f>
        <v>6127.5639000000001</v>
      </c>
    </row>
    <row r="2705" spans="1:3" x14ac:dyDescent="0.25">
      <c r="A2705" s="1">
        <v>45320</v>
      </c>
      <c r="B2705" s="2">
        <v>9.375E-2</v>
      </c>
      <c r="C2705">
        <f>SLP_MS!C2704+SLP_NS!C2704</f>
        <v>5971.2981399999999</v>
      </c>
    </row>
    <row r="2706" spans="1:3" x14ac:dyDescent="0.25">
      <c r="A2706" s="1">
        <v>45320</v>
      </c>
      <c r="B2706" s="2">
        <v>0.10416666666666667</v>
      </c>
      <c r="C2706">
        <f>SLP_MS!C2705+SLP_NS!C2705</f>
        <v>5923.0337599999993</v>
      </c>
    </row>
    <row r="2707" spans="1:3" x14ac:dyDescent="0.25">
      <c r="A2707" s="1">
        <v>45320</v>
      </c>
      <c r="B2707" s="2">
        <v>0.11458333333333333</v>
      </c>
      <c r="C2707">
        <f>SLP_MS!C2706+SLP_NS!C2706</f>
        <v>5805.4699000000001</v>
      </c>
    </row>
    <row r="2708" spans="1:3" x14ac:dyDescent="0.25">
      <c r="A2708" s="1">
        <v>45320</v>
      </c>
      <c r="B2708" s="2">
        <v>0.125</v>
      </c>
      <c r="C2708">
        <f>SLP_MS!C2707+SLP_NS!C2707</f>
        <v>5758.7145</v>
      </c>
    </row>
    <row r="2709" spans="1:3" x14ac:dyDescent="0.25">
      <c r="A2709" s="1">
        <v>45320</v>
      </c>
      <c r="B2709" s="2">
        <v>0.13541666666666666</v>
      </c>
      <c r="C2709">
        <f>SLP_MS!C2708+SLP_NS!C2708</f>
        <v>5566.0894800000005</v>
      </c>
    </row>
    <row r="2710" spans="1:3" x14ac:dyDescent="0.25">
      <c r="A2710" s="1">
        <v>45320</v>
      </c>
      <c r="B2710" s="2">
        <v>0.14583333333333334</v>
      </c>
      <c r="C2710">
        <f>SLP_MS!C2709+SLP_NS!C2709</f>
        <v>5529.9788400000007</v>
      </c>
    </row>
    <row r="2711" spans="1:3" x14ac:dyDescent="0.25">
      <c r="A2711" s="1">
        <v>45320</v>
      </c>
      <c r="B2711" s="2">
        <v>0.15625</v>
      </c>
      <c r="C2711">
        <f>SLP_MS!C2710+SLP_NS!C2710</f>
        <v>5412.3439900000003</v>
      </c>
    </row>
    <row r="2712" spans="1:3" x14ac:dyDescent="0.25">
      <c r="A2712" s="1">
        <v>45320</v>
      </c>
      <c r="B2712" s="2">
        <v>0.16666666666666666</v>
      </c>
      <c r="C2712">
        <f>SLP_MS!C2711+SLP_NS!C2711</f>
        <v>5374.8927599999997</v>
      </c>
    </row>
    <row r="2713" spans="1:3" x14ac:dyDescent="0.25">
      <c r="A2713" s="1">
        <v>45320</v>
      </c>
      <c r="B2713" s="2">
        <v>0.17708333333333334</v>
      </c>
      <c r="C2713">
        <f>SLP_MS!C2712+SLP_NS!C2712</f>
        <v>5277.1708600000002</v>
      </c>
    </row>
    <row r="2714" spans="1:3" x14ac:dyDescent="0.25">
      <c r="A2714" s="1">
        <v>45320</v>
      </c>
      <c r="B2714" s="2">
        <v>0.1875</v>
      </c>
      <c r="C2714">
        <f>SLP_MS!C2713+SLP_NS!C2713</f>
        <v>5264.9757900000004</v>
      </c>
    </row>
    <row r="2715" spans="1:3" x14ac:dyDescent="0.25">
      <c r="A2715" s="1">
        <v>45320</v>
      </c>
      <c r="B2715" s="2">
        <v>0.19791666666666666</v>
      </c>
      <c r="C2715">
        <f>SLP_MS!C2714+SLP_NS!C2714</f>
        <v>5201.4493699999994</v>
      </c>
    </row>
    <row r="2716" spans="1:3" x14ac:dyDescent="0.25">
      <c r="A2716" s="1">
        <v>45320</v>
      </c>
      <c r="B2716" s="2">
        <v>0.20833333333333334</v>
      </c>
      <c r="C2716">
        <f>SLP_MS!C2715+SLP_NS!C2715</f>
        <v>5201.9541899999995</v>
      </c>
    </row>
    <row r="2717" spans="1:3" x14ac:dyDescent="0.25">
      <c r="A2717" s="1">
        <v>45320</v>
      </c>
      <c r="B2717" s="2">
        <v>0.21875</v>
      </c>
      <c r="C2717">
        <f>SLP_MS!C2716+SLP_NS!C2716</f>
        <v>5118.9332299999996</v>
      </c>
    </row>
    <row r="2718" spans="1:3" x14ac:dyDescent="0.25">
      <c r="A2718" s="1">
        <v>45320</v>
      </c>
      <c r="B2718" s="2">
        <v>0.22916666666666666</v>
      </c>
      <c r="C2718">
        <f>SLP_MS!C2717+SLP_NS!C2717</f>
        <v>5196.4790000000003</v>
      </c>
    </row>
    <row r="2719" spans="1:3" x14ac:dyDescent="0.25">
      <c r="A2719" s="1">
        <v>45320</v>
      </c>
      <c r="B2719" s="2">
        <v>0.23958333333333334</v>
      </c>
      <c r="C2719">
        <f>SLP_MS!C2718+SLP_NS!C2718</f>
        <v>5377.9335799999999</v>
      </c>
    </row>
    <row r="2720" spans="1:3" x14ac:dyDescent="0.25">
      <c r="A2720" s="1">
        <v>45320</v>
      </c>
      <c r="B2720" s="2">
        <v>0.25</v>
      </c>
      <c r="C2720">
        <f>SLP_MS!C2719+SLP_NS!C2719</f>
        <v>5780.6452899999995</v>
      </c>
    </row>
    <row r="2721" spans="1:3" x14ac:dyDescent="0.25">
      <c r="A2721" s="1">
        <v>45320</v>
      </c>
      <c r="B2721" s="2">
        <v>0.26041666666666669</v>
      </c>
      <c r="C2721">
        <f>SLP_MS!C2720+SLP_NS!C2720</f>
        <v>6384.94013</v>
      </c>
    </row>
    <row r="2722" spans="1:3" x14ac:dyDescent="0.25">
      <c r="A2722" s="1">
        <v>45320</v>
      </c>
      <c r="B2722" s="2">
        <v>0.27083333333333331</v>
      </c>
      <c r="C2722">
        <f>SLP_MS!C2721+SLP_NS!C2721</f>
        <v>7177.89869</v>
      </c>
    </row>
    <row r="2723" spans="1:3" x14ac:dyDescent="0.25">
      <c r="A2723" s="1">
        <v>45320</v>
      </c>
      <c r="B2723" s="2">
        <v>0.28125</v>
      </c>
      <c r="C2723">
        <f>SLP_MS!C2722+SLP_NS!C2722</f>
        <v>7998.3213699999997</v>
      </c>
    </row>
    <row r="2724" spans="1:3" x14ac:dyDescent="0.25">
      <c r="A2724" s="1">
        <v>45320</v>
      </c>
      <c r="B2724" s="2">
        <v>0.29166666666666669</v>
      </c>
      <c r="C2724">
        <f>SLP_MS!C2723+SLP_NS!C2723</f>
        <v>8774.1387500000001</v>
      </c>
    </row>
    <row r="2725" spans="1:3" x14ac:dyDescent="0.25">
      <c r="A2725" s="1">
        <v>45320</v>
      </c>
      <c r="B2725" s="2">
        <v>0.30208333333333331</v>
      </c>
      <c r="C2725">
        <f>SLP_MS!C2724+SLP_NS!C2724</f>
        <v>9538.1573399999997</v>
      </c>
    </row>
    <row r="2726" spans="1:3" x14ac:dyDescent="0.25">
      <c r="A2726" s="1">
        <v>45320</v>
      </c>
      <c r="B2726" s="2">
        <v>0.3125</v>
      </c>
      <c r="C2726">
        <f>SLP_MS!C2725+SLP_NS!C2725</f>
        <v>10220.056350000001</v>
      </c>
    </row>
    <row r="2727" spans="1:3" x14ac:dyDescent="0.25">
      <c r="A2727" s="1">
        <v>45320</v>
      </c>
      <c r="B2727" s="2">
        <v>0.32291666666666669</v>
      </c>
      <c r="C2727">
        <f>SLP_MS!C2726+SLP_NS!C2726</f>
        <v>10816.180200000001</v>
      </c>
    </row>
    <row r="2728" spans="1:3" x14ac:dyDescent="0.25">
      <c r="A2728" s="1">
        <v>45320</v>
      </c>
      <c r="B2728" s="2">
        <v>0.33333333333333331</v>
      </c>
      <c r="C2728">
        <f>SLP_MS!C2727+SLP_NS!C2727</f>
        <v>11330.333419999999</v>
      </c>
    </row>
    <row r="2729" spans="1:3" x14ac:dyDescent="0.25">
      <c r="A2729" s="1">
        <v>45320</v>
      </c>
      <c r="B2729" s="2">
        <v>0.34375</v>
      </c>
      <c r="C2729">
        <f>SLP_MS!C2728+SLP_NS!C2728</f>
        <v>11603.965119999999</v>
      </c>
    </row>
    <row r="2730" spans="1:3" x14ac:dyDescent="0.25">
      <c r="A2730" s="1">
        <v>45320</v>
      </c>
      <c r="B2730" s="2">
        <v>0.35416666666666669</v>
      </c>
      <c r="C2730">
        <f>SLP_MS!C2729+SLP_NS!C2729</f>
        <v>11966.644820000001</v>
      </c>
    </row>
    <row r="2731" spans="1:3" x14ac:dyDescent="0.25">
      <c r="A2731" s="1">
        <v>45320</v>
      </c>
      <c r="B2731" s="2">
        <v>0.36458333333333331</v>
      </c>
      <c r="C2731">
        <f>SLP_MS!C2730+SLP_NS!C2730</f>
        <v>12219.5139</v>
      </c>
    </row>
    <row r="2732" spans="1:3" x14ac:dyDescent="0.25">
      <c r="A2732" s="1">
        <v>45320</v>
      </c>
      <c r="B2732" s="2">
        <v>0.375</v>
      </c>
      <c r="C2732">
        <f>SLP_MS!C2731+SLP_NS!C2731</f>
        <v>12328.059220000001</v>
      </c>
    </row>
    <row r="2733" spans="1:3" x14ac:dyDescent="0.25">
      <c r="A2733" s="1">
        <v>45320</v>
      </c>
      <c r="B2733" s="2">
        <v>0.38541666666666669</v>
      </c>
      <c r="C2733">
        <f>SLP_MS!C2732+SLP_NS!C2732</f>
        <v>12281.308300000001</v>
      </c>
    </row>
    <row r="2734" spans="1:3" x14ac:dyDescent="0.25">
      <c r="A2734" s="1">
        <v>45320</v>
      </c>
      <c r="B2734" s="2">
        <v>0.39583333333333331</v>
      </c>
      <c r="C2734">
        <f>SLP_MS!C2733+SLP_NS!C2733</f>
        <v>12129.65632</v>
      </c>
    </row>
    <row r="2735" spans="1:3" x14ac:dyDescent="0.25">
      <c r="A2735" s="1">
        <v>45320</v>
      </c>
      <c r="B2735" s="2">
        <v>0.40625</v>
      </c>
      <c r="C2735">
        <f>SLP_MS!C2734+SLP_NS!C2734</f>
        <v>11909.233460000001</v>
      </c>
    </row>
    <row r="2736" spans="1:3" x14ac:dyDescent="0.25">
      <c r="A2736" s="1">
        <v>45320</v>
      </c>
      <c r="B2736" s="2">
        <v>0.41666666666666669</v>
      </c>
      <c r="C2736">
        <f>SLP_MS!C2735+SLP_NS!C2735</f>
        <v>11706.5972</v>
      </c>
    </row>
    <row r="2737" spans="1:3" x14ac:dyDescent="0.25">
      <c r="A2737" s="1">
        <v>45320</v>
      </c>
      <c r="B2737" s="2">
        <v>0.42708333333333331</v>
      </c>
      <c r="C2737">
        <f>SLP_MS!C2736+SLP_NS!C2736</f>
        <v>11546.76592</v>
      </c>
    </row>
    <row r="2738" spans="1:3" x14ac:dyDescent="0.25">
      <c r="A2738" s="1">
        <v>45320</v>
      </c>
      <c r="B2738" s="2">
        <v>0.4375</v>
      </c>
      <c r="C2738">
        <f>SLP_MS!C2737+SLP_NS!C2737</f>
        <v>11437.80337</v>
      </c>
    </row>
    <row r="2739" spans="1:3" x14ac:dyDescent="0.25">
      <c r="A2739" s="1">
        <v>45320</v>
      </c>
      <c r="B2739" s="2">
        <v>0.44791666666666669</v>
      </c>
      <c r="C2739">
        <f>SLP_MS!C2738+SLP_NS!C2738</f>
        <v>11378.03356</v>
      </c>
    </row>
    <row r="2740" spans="1:3" x14ac:dyDescent="0.25">
      <c r="A2740" s="1">
        <v>45320</v>
      </c>
      <c r="B2740" s="2">
        <v>0.45833333333333331</v>
      </c>
      <c r="C2740">
        <f>SLP_MS!C2739+SLP_NS!C2739</f>
        <v>11376.179619999999</v>
      </c>
    </row>
    <row r="2741" spans="1:3" x14ac:dyDescent="0.25">
      <c r="A2741" s="1">
        <v>45320</v>
      </c>
      <c r="B2741" s="2">
        <v>0.46875</v>
      </c>
      <c r="C2741">
        <f>SLP_MS!C2740+SLP_NS!C2740</f>
        <v>11405.67915</v>
      </c>
    </row>
    <row r="2742" spans="1:3" x14ac:dyDescent="0.25">
      <c r="A2742" s="1">
        <v>45320</v>
      </c>
      <c r="B2742" s="2">
        <v>0.47916666666666669</v>
      </c>
      <c r="C2742">
        <f>SLP_MS!C2741+SLP_NS!C2741</f>
        <v>11460.602800000001</v>
      </c>
    </row>
    <row r="2743" spans="1:3" x14ac:dyDescent="0.25">
      <c r="A2743" s="1">
        <v>45320</v>
      </c>
      <c r="B2743" s="2">
        <v>0.48958333333333331</v>
      </c>
      <c r="C2743">
        <f>SLP_MS!C2742+SLP_NS!C2742</f>
        <v>11534.22083</v>
      </c>
    </row>
    <row r="2744" spans="1:3" x14ac:dyDescent="0.25">
      <c r="A2744" s="1">
        <v>45320</v>
      </c>
      <c r="B2744" s="2">
        <v>0.5</v>
      </c>
      <c r="C2744">
        <f>SLP_MS!C2743+SLP_NS!C2743</f>
        <v>11609.541499999999</v>
      </c>
    </row>
    <row r="2745" spans="1:3" x14ac:dyDescent="0.25">
      <c r="A2745" s="1">
        <v>45320</v>
      </c>
      <c r="B2745" s="2">
        <v>0.51041666666666663</v>
      </c>
      <c r="C2745">
        <f>SLP_MS!C2744+SLP_NS!C2744</f>
        <v>11683.642589999999</v>
      </c>
    </row>
    <row r="2746" spans="1:3" x14ac:dyDescent="0.25">
      <c r="A2746" s="1">
        <v>45320</v>
      </c>
      <c r="B2746" s="2">
        <v>0.52083333333333337</v>
      </c>
      <c r="C2746">
        <f>SLP_MS!C2745+SLP_NS!C2745</f>
        <v>11729.839520000001</v>
      </c>
    </row>
    <row r="2747" spans="1:3" x14ac:dyDescent="0.25">
      <c r="A2747" s="1">
        <v>45320</v>
      </c>
      <c r="B2747" s="2">
        <v>0.53125</v>
      </c>
      <c r="C2747">
        <f>SLP_MS!C2746+SLP_NS!C2746</f>
        <v>11704.931689999999</v>
      </c>
    </row>
    <row r="2748" spans="1:3" x14ac:dyDescent="0.25">
      <c r="A2748" s="1">
        <v>45320</v>
      </c>
      <c r="B2748" s="2">
        <v>0.54166666666666663</v>
      </c>
      <c r="C2748">
        <f>SLP_MS!C2747+SLP_NS!C2747</f>
        <v>11587.96162</v>
      </c>
    </row>
    <row r="2749" spans="1:3" x14ac:dyDescent="0.25">
      <c r="A2749" s="1">
        <v>45320</v>
      </c>
      <c r="B2749" s="2">
        <v>0.55208333333333337</v>
      </c>
      <c r="C2749">
        <f>SLP_MS!C2748+SLP_NS!C2748</f>
        <v>11628.803259999999</v>
      </c>
    </row>
    <row r="2750" spans="1:3" x14ac:dyDescent="0.25">
      <c r="A2750" s="1">
        <v>45320</v>
      </c>
      <c r="B2750" s="2">
        <v>0.5625</v>
      </c>
      <c r="C2750">
        <f>SLP_MS!C2749+SLP_NS!C2749</f>
        <v>11324.21205</v>
      </c>
    </row>
    <row r="2751" spans="1:3" x14ac:dyDescent="0.25">
      <c r="A2751" s="1">
        <v>45320</v>
      </c>
      <c r="B2751" s="2">
        <v>0.57291666666666663</v>
      </c>
      <c r="C2751">
        <f>SLP_MS!C2750+SLP_NS!C2750</f>
        <v>11002.61213</v>
      </c>
    </row>
    <row r="2752" spans="1:3" x14ac:dyDescent="0.25">
      <c r="A2752" s="1">
        <v>45320</v>
      </c>
      <c r="B2752" s="2">
        <v>0.58333333333333337</v>
      </c>
      <c r="C2752">
        <f>SLP_MS!C2751+SLP_NS!C2751</f>
        <v>10709.13178</v>
      </c>
    </row>
    <row r="2753" spans="1:3" x14ac:dyDescent="0.25">
      <c r="A2753" s="1">
        <v>45320</v>
      </c>
      <c r="B2753" s="2">
        <v>0.59375</v>
      </c>
      <c r="C2753">
        <f>SLP_MS!C2752+SLP_NS!C2752</f>
        <v>10757.656219999999</v>
      </c>
    </row>
    <row r="2754" spans="1:3" x14ac:dyDescent="0.25">
      <c r="A2754" s="1">
        <v>45320</v>
      </c>
      <c r="B2754" s="2">
        <v>0.60416666666666663</v>
      </c>
      <c r="C2754">
        <f>SLP_MS!C2753+SLP_NS!C2753</f>
        <v>10609.766660000001</v>
      </c>
    </row>
    <row r="2755" spans="1:3" x14ac:dyDescent="0.25">
      <c r="A2755" s="1">
        <v>45320</v>
      </c>
      <c r="B2755" s="2">
        <v>0.61458333333333337</v>
      </c>
      <c r="C2755">
        <f>SLP_MS!C2754+SLP_NS!C2754</f>
        <v>10510.13242</v>
      </c>
    </row>
    <row r="2756" spans="1:3" x14ac:dyDescent="0.25">
      <c r="A2756" s="1">
        <v>45320</v>
      </c>
      <c r="B2756" s="2">
        <v>0.625</v>
      </c>
      <c r="C2756">
        <f>SLP_MS!C2755+SLP_NS!C2755</f>
        <v>10348.58217</v>
      </c>
    </row>
    <row r="2757" spans="1:3" x14ac:dyDescent="0.25">
      <c r="A2757" s="1">
        <v>45320</v>
      </c>
      <c r="B2757" s="2">
        <v>0.63541666666666663</v>
      </c>
      <c r="C2757">
        <f>SLP_MS!C2756+SLP_NS!C2756</f>
        <v>10264.830749999999</v>
      </c>
    </row>
    <row r="2758" spans="1:3" x14ac:dyDescent="0.25">
      <c r="A2758" s="1">
        <v>45320</v>
      </c>
      <c r="B2758" s="2">
        <v>0.64583333333333337</v>
      </c>
      <c r="C2758">
        <f>SLP_MS!C2757+SLP_NS!C2757</f>
        <v>10184.67454</v>
      </c>
    </row>
    <row r="2759" spans="1:3" x14ac:dyDescent="0.25">
      <c r="A2759" s="1">
        <v>45320</v>
      </c>
      <c r="B2759" s="2">
        <v>0.65625</v>
      </c>
      <c r="C2759">
        <f>SLP_MS!C2758+SLP_NS!C2758</f>
        <v>10101.058369999999</v>
      </c>
    </row>
    <row r="2760" spans="1:3" x14ac:dyDescent="0.25">
      <c r="A2760" s="1">
        <v>45320</v>
      </c>
      <c r="B2760" s="2">
        <v>0.66666666666666663</v>
      </c>
      <c r="C2760">
        <f>SLP_MS!C2759+SLP_NS!C2759</f>
        <v>9854.9547700000003</v>
      </c>
    </row>
    <row r="2761" spans="1:3" x14ac:dyDescent="0.25">
      <c r="A2761" s="1">
        <v>45320</v>
      </c>
      <c r="B2761" s="2">
        <v>0.67708333333333337</v>
      </c>
      <c r="C2761">
        <f>SLP_MS!C2760+SLP_NS!C2760</f>
        <v>9754.2538999999997</v>
      </c>
    </row>
    <row r="2762" spans="1:3" x14ac:dyDescent="0.25">
      <c r="A2762" s="1">
        <v>45320</v>
      </c>
      <c r="B2762" s="2">
        <v>0.6875</v>
      </c>
      <c r="C2762">
        <f>SLP_MS!C2761+SLP_NS!C2761</f>
        <v>9765.8961099999997</v>
      </c>
    </row>
    <row r="2763" spans="1:3" x14ac:dyDescent="0.25">
      <c r="A2763" s="1">
        <v>45320</v>
      </c>
      <c r="B2763" s="2">
        <v>0.69791666666666663</v>
      </c>
      <c r="C2763">
        <f>SLP_MS!C2762+SLP_NS!C2762</f>
        <v>9855.1097600000012</v>
      </c>
    </row>
    <row r="2764" spans="1:3" x14ac:dyDescent="0.25">
      <c r="A2764" s="1">
        <v>45320</v>
      </c>
      <c r="B2764" s="2">
        <v>0.70833333333333337</v>
      </c>
      <c r="C2764">
        <f>SLP_MS!C2763+SLP_NS!C2763</f>
        <v>10216.12162</v>
      </c>
    </row>
    <row r="2765" spans="1:3" x14ac:dyDescent="0.25">
      <c r="A2765" s="1">
        <v>45320</v>
      </c>
      <c r="B2765" s="2">
        <v>0.71875</v>
      </c>
      <c r="C2765">
        <f>SLP_MS!C2764+SLP_NS!C2764</f>
        <v>10551.5969</v>
      </c>
    </row>
    <row r="2766" spans="1:3" x14ac:dyDescent="0.25">
      <c r="A2766" s="1">
        <v>45320</v>
      </c>
      <c r="B2766" s="2">
        <v>0.72916666666666663</v>
      </c>
      <c r="C2766">
        <f>SLP_MS!C2765+SLP_NS!C2765</f>
        <v>10979.193020000001</v>
      </c>
    </row>
    <row r="2767" spans="1:3" x14ac:dyDescent="0.25">
      <c r="A2767" s="1">
        <v>45320</v>
      </c>
      <c r="B2767" s="2">
        <v>0.73958333333333337</v>
      </c>
      <c r="C2767">
        <f>SLP_MS!C2766+SLP_NS!C2766</f>
        <v>11453.908380000001</v>
      </c>
    </row>
    <row r="2768" spans="1:3" x14ac:dyDescent="0.25">
      <c r="A2768" s="1">
        <v>45320</v>
      </c>
      <c r="B2768" s="2">
        <v>0.75</v>
      </c>
      <c r="C2768">
        <f>SLP_MS!C2767+SLP_NS!C2767</f>
        <v>11941.151980000001</v>
      </c>
    </row>
    <row r="2769" spans="1:3" x14ac:dyDescent="0.25">
      <c r="A2769" s="1">
        <v>45320</v>
      </c>
      <c r="B2769" s="2">
        <v>0.76041666666666663</v>
      </c>
      <c r="C2769">
        <f>SLP_MS!C2768+SLP_NS!C2768</f>
        <v>12420.0996</v>
      </c>
    </row>
    <row r="2770" spans="1:3" x14ac:dyDescent="0.25">
      <c r="A2770" s="1">
        <v>45320</v>
      </c>
      <c r="B2770" s="2">
        <v>0.77083333333333337</v>
      </c>
      <c r="C2770">
        <f>SLP_MS!C2769+SLP_NS!C2769</f>
        <v>12839.783460000001</v>
      </c>
    </row>
    <row r="2771" spans="1:3" x14ac:dyDescent="0.25">
      <c r="A2771" s="1">
        <v>45320</v>
      </c>
      <c r="B2771" s="2">
        <v>0.78125</v>
      </c>
      <c r="C2771">
        <f>SLP_MS!C2770+SLP_NS!C2770</f>
        <v>13197.529480000001</v>
      </c>
    </row>
    <row r="2772" spans="1:3" x14ac:dyDescent="0.25">
      <c r="A2772" s="1">
        <v>45320</v>
      </c>
      <c r="B2772" s="2">
        <v>0.79166666666666663</v>
      </c>
      <c r="C2772">
        <f>SLP_MS!C2771+SLP_NS!C2771</f>
        <v>13471.900010000001</v>
      </c>
    </row>
    <row r="2773" spans="1:3" x14ac:dyDescent="0.25">
      <c r="A2773" s="1">
        <v>45320</v>
      </c>
      <c r="B2773" s="2">
        <v>0.80208333333333337</v>
      </c>
      <c r="C2773">
        <f>SLP_MS!C2772+SLP_NS!C2772</f>
        <v>13641.995219999999</v>
      </c>
    </row>
    <row r="2774" spans="1:3" x14ac:dyDescent="0.25">
      <c r="A2774" s="1">
        <v>45320</v>
      </c>
      <c r="B2774" s="2">
        <v>0.8125</v>
      </c>
      <c r="C2774">
        <f>SLP_MS!C2773+SLP_NS!C2773</f>
        <v>13689.76626</v>
      </c>
    </row>
    <row r="2775" spans="1:3" x14ac:dyDescent="0.25">
      <c r="A2775" s="1">
        <v>45320</v>
      </c>
      <c r="B2775" s="2">
        <v>0.82291666666666663</v>
      </c>
      <c r="C2775">
        <f>SLP_MS!C2774+SLP_NS!C2774</f>
        <v>13587.022509999999</v>
      </c>
    </row>
    <row r="2776" spans="1:3" x14ac:dyDescent="0.25">
      <c r="A2776" s="1">
        <v>45320</v>
      </c>
      <c r="B2776" s="2">
        <v>0.83333333333333337</v>
      </c>
      <c r="C2776">
        <f>SLP_MS!C2775+SLP_NS!C2775</f>
        <v>13323.059959999999</v>
      </c>
    </row>
    <row r="2777" spans="1:3" x14ac:dyDescent="0.25">
      <c r="A2777" s="1">
        <v>45320</v>
      </c>
      <c r="B2777" s="2">
        <v>0.84375</v>
      </c>
      <c r="C2777">
        <f>SLP_MS!C2776+SLP_NS!C2776</f>
        <v>12902.539119999999</v>
      </c>
    </row>
    <row r="2778" spans="1:3" x14ac:dyDescent="0.25">
      <c r="A2778" s="1">
        <v>45320</v>
      </c>
      <c r="B2778" s="2">
        <v>0.85416666666666663</v>
      </c>
      <c r="C2778">
        <f>SLP_MS!C2777+SLP_NS!C2777</f>
        <v>12377.75892</v>
      </c>
    </row>
    <row r="2779" spans="1:3" x14ac:dyDescent="0.25">
      <c r="A2779" s="1">
        <v>45320</v>
      </c>
      <c r="B2779" s="2">
        <v>0.86458333333333337</v>
      </c>
      <c r="C2779">
        <f>SLP_MS!C2778+SLP_NS!C2778</f>
        <v>11820.079240000001</v>
      </c>
    </row>
    <row r="2780" spans="1:3" x14ac:dyDescent="0.25">
      <c r="A2780" s="1">
        <v>45320</v>
      </c>
      <c r="B2780" s="2">
        <v>0.875</v>
      </c>
      <c r="C2780">
        <f>SLP_MS!C2779+SLP_NS!C2779</f>
        <v>11290.7292</v>
      </c>
    </row>
    <row r="2781" spans="1:3" x14ac:dyDescent="0.25">
      <c r="A2781" s="1">
        <v>45320</v>
      </c>
      <c r="B2781" s="2">
        <v>0.88541666666666663</v>
      </c>
      <c r="C2781">
        <f>SLP_MS!C2780+SLP_NS!C2780</f>
        <v>10895.41791</v>
      </c>
    </row>
    <row r="2782" spans="1:3" x14ac:dyDescent="0.25">
      <c r="A2782" s="1">
        <v>45320</v>
      </c>
      <c r="B2782" s="2">
        <v>0.89583333333333337</v>
      </c>
      <c r="C2782">
        <f>SLP_MS!C2781+SLP_NS!C2781</f>
        <v>10574.46794</v>
      </c>
    </row>
    <row r="2783" spans="1:3" x14ac:dyDescent="0.25">
      <c r="A2783" s="1">
        <v>45320</v>
      </c>
      <c r="B2783" s="2">
        <v>0.90625</v>
      </c>
      <c r="C2783">
        <f>SLP_MS!C2782+SLP_NS!C2782</f>
        <v>10300.8541</v>
      </c>
    </row>
    <row r="2784" spans="1:3" x14ac:dyDescent="0.25">
      <c r="A2784" s="1">
        <v>45320</v>
      </c>
      <c r="B2784" s="2">
        <v>0.91666666666666663</v>
      </c>
      <c r="C2784">
        <f>SLP_MS!C2783+SLP_NS!C2783</f>
        <v>10024.886709999999</v>
      </c>
    </row>
    <row r="2785" spans="1:3" x14ac:dyDescent="0.25">
      <c r="A2785" s="1">
        <v>45320</v>
      </c>
      <c r="B2785" s="2">
        <v>0.92708333333333337</v>
      </c>
      <c r="C2785">
        <f>SLP_MS!C2784+SLP_NS!C2784</f>
        <v>9813.8180499999999</v>
      </c>
    </row>
    <row r="2786" spans="1:3" x14ac:dyDescent="0.25">
      <c r="A2786" s="1">
        <v>45320</v>
      </c>
      <c r="B2786" s="2">
        <v>0.9375</v>
      </c>
      <c r="C2786">
        <f>SLP_MS!C2785+SLP_NS!C2785</f>
        <v>9590.2271700000001</v>
      </c>
    </row>
    <row r="2787" spans="1:3" x14ac:dyDescent="0.25">
      <c r="A2787" s="1">
        <v>45320</v>
      </c>
      <c r="B2787" s="2">
        <v>0.94791666666666663</v>
      </c>
      <c r="C2787">
        <f>SLP_MS!C2786+SLP_NS!C2786</f>
        <v>9190.5993099999996</v>
      </c>
    </row>
    <row r="2788" spans="1:3" x14ac:dyDescent="0.25">
      <c r="A2788" s="1">
        <v>45320</v>
      </c>
      <c r="B2788" s="2">
        <v>0.95833333333333337</v>
      </c>
      <c r="C2788">
        <f>SLP_MS!C2787+SLP_NS!C2787</f>
        <v>8848.2424499999997</v>
      </c>
    </row>
    <row r="2789" spans="1:3" x14ac:dyDescent="0.25">
      <c r="A2789" s="1">
        <v>45320</v>
      </c>
      <c r="B2789" s="2">
        <v>0.96875</v>
      </c>
      <c r="C2789">
        <f>SLP_MS!C2788+SLP_NS!C2788</f>
        <v>8576.8752800000002</v>
      </c>
    </row>
    <row r="2790" spans="1:3" x14ac:dyDescent="0.25">
      <c r="A2790" s="1">
        <v>45320</v>
      </c>
      <c r="B2790" s="2">
        <v>0.97916666666666663</v>
      </c>
      <c r="C2790">
        <f>SLP_MS!C2789+SLP_NS!C2789</f>
        <v>8314.8805699999994</v>
      </c>
    </row>
    <row r="2791" spans="1:3" x14ac:dyDescent="0.25">
      <c r="A2791" s="1">
        <v>45320</v>
      </c>
      <c r="B2791" s="2">
        <v>0.98958333333333337</v>
      </c>
      <c r="C2791">
        <f>SLP_MS!C2790+SLP_NS!C2790</f>
        <v>8024.3742999999995</v>
      </c>
    </row>
    <row r="2792" spans="1:3" x14ac:dyDescent="0.25">
      <c r="A2792" s="1">
        <v>45321</v>
      </c>
      <c r="B2792" s="2">
        <v>0</v>
      </c>
      <c r="C2792">
        <f>SLP_MS!C2791+SLP_NS!C2791</f>
        <v>7691.3789399999996</v>
      </c>
    </row>
    <row r="2793" spans="1:3" x14ac:dyDescent="0.25">
      <c r="A2793" s="1">
        <v>45321</v>
      </c>
      <c r="B2793" s="2">
        <v>1.0416666666666666E-2</v>
      </c>
      <c r="C2793">
        <f>SLP_MS!C2792+SLP_NS!C2792</f>
        <v>7479.1875600000003</v>
      </c>
    </row>
    <row r="2794" spans="1:3" x14ac:dyDescent="0.25">
      <c r="A2794" s="1">
        <v>45321</v>
      </c>
      <c r="B2794" s="2">
        <v>2.0833333333333332E-2</v>
      </c>
      <c r="C2794">
        <f>SLP_MS!C2793+SLP_NS!C2793</f>
        <v>7172.0751600000003</v>
      </c>
    </row>
    <row r="2795" spans="1:3" x14ac:dyDescent="0.25">
      <c r="A2795" s="1">
        <v>45321</v>
      </c>
      <c r="B2795" s="2">
        <v>3.125E-2</v>
      </c>
      <c r="C2795">
        <f>SLP_MS!C2794+SLP_NS!C2794</f>
        <v>6886.2881699999998</v>
      </c>
    </row>
    <row r="2796" spans="1:3" x14ac:dyDescent="0.25">
      <c r="A2796" s="1">
        <v>45321</v>
      </c>
      <c r="B2796" s="2">
        <v>4.1666666666666664E-2</v>
      </c>
      <c r="C2796">
        <f>SLP_MS!C2795+SLP_NS!C2795</f>
        <v>6595.5282299999999</v>
      </c>
    </row>
    <row r="2797" spans="1:3" x14ac:dyDescent="0.25">
      <c r="A2797" s="1">
        <v>45321</v>
      </c>
      <c r="B2797" s="2">
        <v>5.2083333333333336E-2</v>
      </c>
      <c r="C2797">
        <f>SLP_MS!C2796+SLP_NS!C2796</f>
        <v>6491.0933300000006</v>
      </c>
    </row>
    <row r="2798" spans="1:3" x14ac:dyDescent="0.25">
      <c r="A2798" s="1">
        <v>45321</v>
      </c>
      <c r="B2798" s="2">
        <v>6.25E-2</v>
      </c>
      <c r="C2798">
        <f>SLP_MS!C2797+SLP_NS!C2797</f>
        <v>6406.9428699999999</v>
      </c>
    </row>
    <row r="2799" spans="1:3" x14ac:dyDescent="0.25">
      <c r="A2799" s="1">
        <v>45321</v>
      </c>
      <c r="B2799" s="2">
        <v>7.2916666666666671E-2</v>
      </c>
      <c r="C2799">
        <f>SLP_MS!C2798+SLP_NS!C2798</f>
        <v>6190.4992899999997</v>
      </c>
    </row>
    <row r="2800" spans="1:3" x14ac:dyDescent="0.25">
      <c r="A2800" s="1">
        <v>45321</v>
      </c>
      <c r="B2800" s="2">
        <v>8.3333333333333329E-2</v>
      </c>
      <c r="C2800">
        <f>SLP_MS!C2799+SLP_NS!C2799</f>
        <v>6125.4886699999997</v>
      </c>
    </row>
    <row r="2801" spans="1:3" x14ac:dyDescent="0.25">
      <c r="A2801" s="1">
        <v>45321</v>
      </c>
      <c r="B2801" s="2">
        <v>9.375E-2</v>
      </c>
      <c r="C2801">
        <f>SLP_MS!C2800+SLP_NS!C2800</f>
        <v>5969.2584900000002</v>
      </c>
    </row>
    <row r="2802" spans="1:3" x14ac:dyDescent="0.25">
      <c r="A2802" s="1">
        <v>45321</v>
      </c>
      <c r="B2802" s="2">
        <v>0.10416666666666667</v>
      </c>
      <c r="C2802">
        <f>SLP_MS!C2801+SLP_NS!C2801</f>
        <v>5921.0195699999995</v>
      </c>
    </row>
    <row r="2803" spans="1:3" x14ac:dyDescent="0.25">
      <c r="A2803" s="1">
        <v>45321</v>
      </c>
      <c r="B2803" s="2">
        <v>0.11458333333333333</v>
      </c>
      <c r="C2803">
        <f>SLP_MS!C2802+SLP_NS!C2802</f>
        <v>5803.4658600000002</v>
      </c>
    </row>
    <row r="2804" spans="1:3" x14ac:dyDescent="0.25">
      <c r="A2804" s="1">
        <v>45321</v>
      </c>
      <c r="B2804" s="2">
        <v>0.125</v>
      </c>
      <c r="C2804">
        <f>SLP_MS!C2803+SLP_NS!C2803</f>
        <v>5756.7257399999999</v>
      </c>
    </row>
    <row r="2805" spans="1:3" x14ac:dyDescent="0.25">
      <c r="A2805" s="1">
        <v>45321</v>
      </c>
      <c r="B2805" s="2">
        <v>0.13541666666666666</v>
      </c>
      <c r="C2805">
        <f>SLP_MS!C2804+SLP_NS!C2804</f>
        <v>5564.1159600000001</v>
      </c>
    </row>
    <row r="2806" spans="1:3" x14ac:dyDescent="0.25">
      <c r="A2806" s="1">
        <v>45321</v>
      </c>
      <c r="B2806" s="2">
        <v>0.14583333333333334</v>
      </c>
      <c r="C2806">
        <f>SLP_MS!C2805+SLP_NS!C2805</f>
        <v>5528.0155100000002</v>
      </c>
    </row>
    <row r="2807" spans="1:3" x14ac:dyDescent="0.25">
      <c r="A2807" s="1">
        <v>45321</v>
      </c>
      <c r="B2807" s="2">
        <v>0.15625</v>
      </c>
      <c r="C2807">
        <f>SLP_MS!C2806+SLP_NS!C2806</f>
        <v>5410.3959000000004</v>
      </c>
    </row>
    <row r="2808" spans="1:3" x14ac:dyDescent="0.25">
      <c r="A2808" s="1">
        <v>45321</v>
      </c>
      <c r="B2808" s="2">
        <v>0.16666666666666666</v>
      </c>
      <c r="C2808">
        <f>SLP_MS!C2807+SLP_NS!C2807</f>
        <v>5372.9446699999999</v>
      </c>
    </row>
    <row r="2809" spans="1:3" x14ac:dyDescent="0.25">
      <c r="A2809" s="1">
        <v>45321</v>
      </c>
      <c r="B2809" s="2">
        <v>0.17708333333333334</v>
      </c>
      <c r="C2809">
        <f>SLP_MS!C2808+SLP_NS!C2808</f>
        <v>5275.2177000000001</v>
      </c>
    </row>
    <row r="2810" spans="1:3" x14ac:dyDescent="0.25">
      <c r="A2810" s="1">
        <v>45321</v>
      </c>
      <c r="B2810" s="2">
        <v>0.1875</v>
      </c>
      <c r="C2810">
        <f>SLP_MS!C2809+SLP_NS!C2809</f>
        <v>5263.00227</v>
      </c>
    </row>
    <row r="2811" spans="1:3" x14ac:dyDescent="0.25">
      <c r="A2811" s="1">
        <v>45321</v>
      </c>
      <c r="B2811" s="2">
        <v>0.19791666666666666</v>
      </c>
      <c r="C2811">
        <f>SLP_MS!C2810+SLP_NS!C2810</f>
        <v>5199.4504299999999</v>
      </c>
    </row>
    <row r="2812" spans="1:3" x14ac:dyDescent="0.25">
      <c r="A2812" s="1">
        <v>45321</v>
      </c>
      <c r="B2812" s="2">
        <v>0.20833333333333334</v>
      </c>
      <c r="C2812">
        <f>SLP_MS!C2811+SLP_NS!C2811</f>
        <v>5199.9196299999994</v>
      </c>
    </row>
    <row r="2813" spans="1:3" x14ac:dyDescent="0.25">
      <c r="A2813" s="1">
        <v>45321</v>
      </c>
      <c r="B2813" s="2">
        <v>0.21875</v>
      </c>
      <c r="C2813">
        <f>SLP_MS!C2812+SLP_NS!C2812</f>
        <v>5116.8529099999996</v>
      </c>
    </row>
    <row r="2814" spans="1:3" x14ac:dyDescent="0.25">
      <c r="A2814" s="1">
        <v>45321</v>
      </c>
      <c r="B2814" s="2">
        <v>0.22916666666666666</v>
      </c>
      <c r="C2814">
        <f>SLP_MS!C2813+SLP_NS!C2813</f>
        <v>5194.2867900000001</v>
      </c>
    </row>
    <row r="2815" spans="1:3" x14ac:dyDescent="0.25">
      <c r="A2815" s="1">
        <v>45321</v>
      </c>
      <c r="B2815" s="2">
        <v>0.23958333333333334</v>
      </c>
      <c r="C2815">
        <f>SLP_MS!C2814+SLP_NS!C2814</f>
        <v>5375.50738</v>
      </c>
    </row>
    <row r="2816" spans="1:3" x14ac:dyDescent="0.25">
      <c r="A2816" s="1">
        <v>45321</v>
      </c>
      <c r="B2816" s="2">
        <v>0.25</v>
      </c>
      <c r="C2816">
        <f>SLP_MS!C2815+SLP_NS!C2815</f>
        <v>5777.8071099999997</v>
      </c>
    </row>
    <row r="2817" spans="1:3" x14ac:dyDescent="0.25">
      <c r="A2817" s="1">
        <v>45321</v>
      </c>
      <c r="B2817" s="2">
        <v>0.26041666666666669</v>
      </c>
      <c r="C2817">
        <f>SLP_MS!C2816+SLP_NS!C2816</f>
        <v>6381.4814100000003</v>
      </c>
    </row>
    <row r="2818" spans="1:3" x14ac:dyDescent="0.25">
      <c r="A2818" s="1">
        <v>45321</v>
      </c>
      <c r="B2818" s="2">
        <v>0.27083333333333331</v>
      </c>
      <c r="C2818">
        <f>SLP_MS!C2817+SLP_NS!C2817</f>
        <v>7173.6871700000002</v>
      </c>
    </row>
    <row r="2819" spans="1:3" x14ac:dyDescent="0.25">
      <c r="A2819" s="1">
        <v>45321</v>
      </c>
      <c r="B2819" s="2">
        <v>0.28125</v>
      </c>
      <c r="C2819">
        <f>SLP_MS!C2818+SLP_NS!C2818</f>
        <v>7993.3367399999997</v>
      </c>
    </row>
    <row r="2820" spans="1:3" x14ac:dyDescent="0.25">
      <c r="A2820" s="1">
        <v>45321</v>
      </c>
      <c r="B2820" s="2">
        <v>0.29166666666666669</v>
      </c>
      <c r="C2820">
        <f>SLP_MS!C2819+SLP_NS!C2819</f>
        <v>8768.4674500000001</v>
      </c>
    </row>
    <row r="2821" spans="1:3" x14ac:dyDescent="0.25">
      <c r="A2821" s="1">
        <v>45321</v>
      </c>
      <c r="B2821" s="2">
        <v>0.30208333333333331</v>
      </c>
      <c r="C2821">
        <f>SLP_MS!C2820+SLP_NS!C2820</f>
        <v>9531.97235</v>
      </c>
    </row>
    <row r="2822" spans="1:3" x14ac:dyDescent="0.25">
      <c r="A2822" s="1">
        <v>45321</v>
      </c>
      <c r="B2822" s="2">
        <v>0.3125</v>
      </c>
      <c r="C2822">
        <f>SLP_MS!C2821+SLP_NS!C2821</f>
        <v>10213.52038</v>
      </c>
    </row>
    <row r="2823" spans="1:3" x14ac:dyDescent="0.25">
      <c r="A2823" s="1">
        <v>45321</v>
      </c>
      <c r="B2823" s="2">
        <v>0.32291666666666669</v>
      </c>
      <c r="C2823">
        <f>SLP_MS!C2822+SLP_NS!C2822</f>
        <v>10809.430610000001</v>
      </c>
    </row>
    <row r="2824" spans="1:3" x14ac:dyDescent="0.25">
      <c r="A2824" s="1">
        <v>45321</v>
      </c>
      <c r="B2824" s="2">
        <v>0.33333333333333331</v>
      </c>
      <c r="C2824">
        <f>SLP_MS!C2823+SLP_NS!C2823</f>
        <v>11323.47702</v>
      </c>
    </row>
    <row r="2825" spans="1:3" x14ac:dyDescent="0.25">
      <c r="A2825" s="1">
        <v>45321</v>
      </c>
      <c r="B2825" s="2">
        <v>0.34375</v>
      </c>
      <c r="C2825">
        <f>SLP_MS!C2824+SLP_NS!C2824</f>
        <v>11597.07819</v>
      </c>
    </row>
    <row r="2826" spans="1:3" x14ac:dyDescent="0.25">
      <c r="A2826" s="1">
        <v>45321</v>
      </c>
      <c r="B2826" s="2">
        <v>0.35416666666666669</v>
      </c>
      <c r="C2826">
        <f>SLP_MS!C2825+SLP_NS!C2825</f>
        <v>11959.788420000001</v>
      </c>
    </row>
    <row r="2827" spans="1:3" x14ac:dyDescent="0.25">
      <c r="A2827" s="1">
        <v>45321</v>
      </c>
      <c r="B2827" s="2">
        <v>0.36458333333333331</v>
      </c>
      <c r="C2827">
        <f>SLP_MS!C2826+SLP_NS!C2826</f>
        <v>12212.74396</v>
      </c>
    </row>
    <row r="2828" spans="1:3" x14ac:dyDescent="0.25">
      <c r="A2828" s="1">
        <v>45321</v>
      </c>
      <c r="B2828" s="2">
        <v>0.375</v>
      </c>
      <c r="C2828">
        <f>SLP_MS!C2827+SLP_NS!C2827</f>
        <v>12321.411340000001</v>
      </c>
    </row>
    <row r="2829" spans="1:3" x14ac:dyDescent="0.25">
      <c r="A2829" s="1">
        <v>45321</v>
      </c>
      <c r="B2829" s="2">
        <v>0.38541666666666669</v>
      </c>
      <c r="C2829">
        <f>SLP_MS!C2828+SLP_NS!C2828</f>
        <v>12274.813030000001</v>
      </c>
    </row>
    <row r="2830" spans="1:3" x14ac:dyDescent="0.25">
      <c r="A2830" s="1">
        <v>45321</v>
      </c>
      <c r="B2830" s="2">
        <v>0.39583333333333331</v>
      </c>
      <c r="C2830">
        <f>SLP_MS!C2829+SLP_NS!C2829</f>
        <v>12123.318710000001</v>
      </c>
    </row>
    <row r="2831" spans="1:3" x14ac:dyDescent="0.25">
      <c r="A2831" s="1">
        <v>45321</v>
      </c>
      <c r="B2831" s="2">
        <v>0.40625</v>
      </c>
      <c r="C2831">
        <f>SLP_MS!C2830+SLP_NS!C2830</f>
        <v>11903.053540000001</v>
      </c>
    </row>
    <row r="2832" spans="1:3" x14ac:dyDescent="0.25">
      <c r="A2832" s="1">
        <v>45321</v>
      </c>
      <c r="B2832" s="2">
        <v>0.41666666666666669</v>
      </c>
      <c r="C2832">
        <f>SLP_MS!C2831+SLP_NS!C2831</f>
        <v>11700.54443</v>
      </c>
    </row>
    <row r="2833" spans="1:3" x14ac:dyDescent="0.25">
      <c r="A2833" s="1">
        <v>45321</v>
      </c>
      <c r="B2833" s="2">
        <v>0.42708333333333331</v>
      </c>
      <c r="C2833">
        <f>SLP_MS!C2832+SLP_NS!C2832</f>
        <v>11540.799640000001</v>
      </c>
    </row>
    <row r="2834" spans="1:3" x14ac:dyDescent="0.25">
      <c r="A2834" s="1">
        <v>45321</v>
      </c>
      <c r="B2834" s="2">
        <v>0.4375</v>
      </c>
      <c r="C2834">
        <f>SLP_MS!C2833+SLP_NS!C2833</f>
        <v>11431.89301</v>
      </c>
    </row>
    <row r="2835" spans="1:3" x14ac:dyDescent="0.25">
      <c r="A2835" s="1">
        <v>45321</v>
      </c>
      <c r="B2835" s="2">
        <v>0.44791666666666669</v>
      </c>
      <c r="C2835">
        <f>SLP_MS!C2834+SLP_NS!C2834</f>
        <v>11372.148639999999</v>
      </c>
    </row>
    <row r="2836" spans="1:3" x14ac:dyDescent="0.25">
      <c r="A2836" s="1">
        <v>45321</v>
      </c>
      <c r="B2836" s="2">
        <v>0.45833333333333331</v>
      </c>
      <c r="C2836">
        <f>SLP_MS!C2835+SLP_NS!C2835</f>
        <v>11370.294699999999</v>
      </c>
    </row>
    <row r="2837" spans="1:3" x14ac:dyDescent="0.25">
      <c r="A2837" s="1">
        <v>45321</v>
      </c>
      <c r="B2837" s="2">
        <v>0.46875</v>
      </c>
      <c r="C2837">
        <f>SLP_MS!C2836+SLP_NS!C2836</f>
        <v>11399.773869999999</v>
      </c>
    </row>
    <row r="2838" spans="1:3" x14ac:dyDescent="0.25">
      <c r="A2838" s="1">
        <v>45321</v>
      </c>
      <c r="B2838" s="2">
        <v>0.47916666666666669</v>
      </c>
      <c r="C2838">
        <f>SLP_MS!C2837+SLP_NS!C2837</f>
        <v>11454.651749999999</v>
      </c>
    </row>
    <row r="2839" spans="1:3" x14ac:dyDescent="0.25">
      <c r="A2839" s="1">
        <v>45321</v>
      </c>
      <c r="B2839" s="2">
        <v>0.48958333333333331</v>
      </c>
      <c r="C2839">
        <f>SLP_MS!C2838+SLP_NS!C2838</f>
        <v>11528.183349999999</v>
      </c>
    </row>
    <row r="2840" spans="1:3" x14ac:dyDescent="0.25">
      <c r="A2840" s="1">
        <v>45321</v>
      </c>
      <c r="B2840" s="2">
        <v>0.5</v>
      </c>
      <c r="C2840">
        <f>SLP_MS!C2839+SLP_NS!C2839</f>
        <v>11603.361580000001</v>
      </c>
    </row>
    <row r="2841" spans="1:3" x14ac:dyDescent="0.25">
      <c r="A2841" s="1">
        <v>45321</v>
      </c>
      <c r="B2841" s="2">
        <v>0.51041666666666663</v>
      </c>
      <c r="C2841">
        <f>SLP_MS!C2840+SLP_NS!C2840</f>
        <v>11677.264300000001</v>
      </c>
    </row>
    <row r="2842" spans="1:3" x14ac:dyDescent="0.25">
      <c r="A2842" s="1">
        <v>45321</v>
      </c>
      <c r="B2842" s="2">
        <v>0.52083333333333337</v>
      </c>
      <c r="C2842">
        <f>SLP_MS!C2841+SLP_NS!C2841</f>
        <v>11723.24761</v>
      </c>
    </row>
    <row r="2843" spans="1:3" x14ac:dyDescent="0.25">
      <c r="A2843" s="1">
        <v>45321</v>
      </c>
      <c r="B2843" s="2">
        <v>0.53125</v>
      </c>
      <c r="C2843">
        <f>SLP_MS!C2842+SLP_NS!C2842</f>
        <v>11698.16684</v>
      </c>
    </row>
    <row r="2844" spans="1:3" x14ac:dyDescent="0.25">
      <c r="A2844" s="1">
        <v>45321</v>
      </c>
      <c r="B2844" s="2">
        <v>0.54166666666666663</v>
      </c>
      <c r="C2844">
        <f>SLP_MS!C2843+SLP_NS!C2843</f>
        <v>11581.105219999999</v>
      </c>
    </row>
    <row r="2845" spans="1:3" x14ac:dyDescent="0.25">
      <c r="A2845" s="1">
        <v>45321</v>
      </c>
      <c r="B2845" s="2">
        <v>0.55208333333333337</v>
      </c>
      <c r="C2845">
        <f>SLP_MS!C2844+SLP_NS!C2844</f>
        <v>11621.977369999999</v>
      </c>
    </row>
    <row r="2846" spans="1:3" x14ac:dyDescent="0.25">
      <c r="A2846" s="1">
        <v>45321</v>
      </c>
      <c r="B2846" s="2">
        <v>0.5625</v>
      </c>
      <c r="C2846">
        <f>SLP_MS!C2845+SLP_NS!C2845</f>
        <v>11317.513290000001</v>
      </c>
    </row>
    <row r="2847" spans="1:3" x14ac:dyDescent="0.25">
      <c r="A2847" s="1">
        <v>45321</v>
      </c>
      <c r="B2847" s="2">
        <v>0.57291666666666663</v>
      </c>
      <c r="C2847">
        <f>SLP_MS!C2846+SLP_NS!C2846</f>
        <v>10996.10161</v>
      </c>
    </row>
    <row r="2848" spans="1:3" x14ac:dyDescent="0.25">
      <c r="A2848" s="1">
        <v>45321</v>
      </c>
      <c r="B2848" s="2">
        <v>0.58333333333333337</v>
      </c>
      <c r="C2848">
        <f>SLP_MS!C2847+SLP_NS!C2847</f>
        <v>10702.82468</v>
      </c>
    </row>
    <row r="2849" spans="1:3" x14ac:dyDescent="0.25">
      <c r="A2849" s="1">
        <v>45321</v>
      </c>
      <c r="B2849" s="2">
        <v>0.59375</v>
      </c>
      <c r="C2849">
        <f>SLP_MS!C2848+SLP_NS!C2848</f>
        <v>10751.54243</v>
      </c>
    </row>
    <row r="2850" spans="1:3" x14ac:dyDescent="0.25">
      <c r="A2850" s="1">
        <v>45321</v>
      </c>
      <c r="B2850" s="2">
        <v>0.60416666666666663</v>
      </c>
      <c r="C2850">
        <f>SLP_MS!C2849+SLP_NS!C2849</f>
        <v>10603.825800000001</v>
      </c>
    </row>
    <row r="2851" spans="1:3" x14ac:dyDescent="0.25">
      <c r="A2851" s="1">
        <v>45321</v>
      </c>
      <c r="B2851" s="2">
        <v>0.61458333333333337</v>
      </c>
      <c r="C2851">
        <f>SLP_MS!C2850+SLP_NS!C2850</f>
        <v>10504.34924</v>
      </c>
    </row>
    <row r="2852" spans="1:3" x14ac:dyDescent="0.25">
      <c r="A2852" s="1">
        <v>45321</v>
      </c>
      <c r="B2852" s="2">
        <v>0.625</v>
      </c>
      <c r="C2852">
        <f>SLP_MS!C2851+SLP_NS!C2851</f>
        <v>10342.951569999999</v>
      </c>
    </row>
    <row r="2853" spans="1:3" x14ac:dyDescent="0.25">
      <c r="A2853" s="1">
        <v>45321</v>
      </c>
      <c r="B2853" s="2">
        <v>0.63541666666666663</v>
      </c>
      <c r="C2853">
        <f>SLP_MS!C2852+SLP_NS!C2852</f>
        <v>10259.34258</v>
      </c>
    </row>
    <row r="2854" spans="1:3" x14ac:dyDescent="0.25">
      <c r="A2854" s="1">
        <v>45321</v>
      </c>
      <c r="B2854" s="2">
        <v>0.64583333333333337</v>
      </c>
      <c r="C2854">
        <f>SLP_MS!C2853+SLP_NS!C2853</f>
        <v>10179.308440000001</v>
      </c>
    </row>
    <row r="2855" spans="1:3" x14ac:dyDescent="0.25">
      <c r="A2855" s="1">
        <v>45321</v>
      </c>
      <c r="B2855" s="2">
        <v>0.65625</v>
      </c>
      <c r="C2855">
        <f>SLP_MS!C2854+SLP_NS!C2854</f>
        <v>10095.794</v>
      </c>
    </row>
    <row r="2856" spans="1:3" x14ac:dyDescent="0.25">
      <c r="A2856" s="1">
        <v>45321</v>
      </c>
      <c r="B2856" s="2">
        <v>0.66666666666666663</v>
      </c>
      <c r="C2856">
        <f>SLP_MS!C2855+SLP_NS!C2855</f>
        <v>9849.7463299999999</v>
      </c>
    </row>
    <row r="2857" spans="1:3" x14ac:dyDescent="0.25">
      <c r="A2857" s="1">
        <v>45321</v>
      </c>
      <c r="B2857" s="2">
        <v>0.67708333333333337</v>
      </c>
      <c r="C2857">
        <f>SLP_MS!C2856+SLP_NS!C2856</f>
        <v>9749.0556499999984</v>
      </c>
    </row>
    <row r="2858" spans="1:3" x14ac:dyDescent="0.25">
      <c r="A2858" s="1">
        <v>45321</v>
      </c>
      <c r="B2858" s="2">
        <v>0.6875</v>
      </c>
      <c r="C2858">
        <f>SLP_MS!C2857+SLP_NS!C2857</f>
        <v>9760.6469699999998</v>
      </c>
    </row>
    <row r="2859" spans="1:3" x14ac:dyDescent="0.25">
      <c r="A2859" s="1">
        <v>45321</v>
      </c>
      <c r="B2859" s="2">
        <v>0.69791666666666663</v>
      </c>
      <c r="C2859">
        <f>SLP_MS!C2858+SLP_NS!C2858</f>
        <v>9849.7385599999998</v>
      </c>
    </row>
    <row r="2860" spans="1:3" x14ac:dyDescent="0.25">
      <c r="A2860" s="1">
        <v>45321</v>
      </c>
      <c r="B2860" s="2">
        <v>0.70833333333333337</v>
      </c>
      <c r="C2860">
        <f>SLP_MS!C2859+SLP_NS!C2859</f>
        <v>10210.531720000001</v>
      </c>
    </row>
    <row r="2861" spans="1:3" x14ac:dyDescent="0.25">
      <c r="A2861" s="1">
        <v>45321</v>
      </c>
      <c r="B2861" s="2">
        <v>0.71875</v>
      </c>
      <c r="C2861">
        <f>SLP_MS!C2860+SLP_NS!C2860</f>
        <v>10545.69673</v>
      </c>
    </row>
    <row r="2862" spans="1:3" x14ac:dyDescent="0.25">
      <c r="A2862" s="1">
        <v>45321</v>
      </c>
      <c r="B2862" s="2">
        <v>0.72916666666666663</v>
      </c>
      <c r="C2862">
        <f>SLP_MS!C2861+SLP_NS!C2861</f>
        <v>10972.90122</v>
      </c>
    </row>
    <row r="2863" spans="1:3" x14ac:dyDescent="0.25">
      <c r="A2863" s="1">
        <v>45321</v>
      </c>
      <c r="B2863" s="2">
        <v>0.73958333333333337</v>
      </c>
      <c r="C2863">
        <f>SLP_MS!C2862+SLP_NS!C2862</f>
        <v>11447.16388</v>
      </c>
    </row>
    <row r="2864" spans="1:3" x14ac:dyDescent="0.25">
      <c r="A2864" s="1">
        <v>45321</v>
      </c>
      <c r="B2864" s="2">
        <v>0.75</v>
      </c>
      <c r="C2864">
        <f>SLP_MS!C2863+SLP_NS!C2863</f>
        <v>11933.91411</v>
      </c>
    </row>
    <row r="2865" spans="1:3" x14ac:dyDescent="0.25">
      <c r="A2865" s="1">
        <v>45321</v>
      </c>
      <c r="B2865" s="2">
        <v>0.76041666666666663</v>
      </c>
      <c r="C2865">
        <f>SLP_MS!C2864+SLP_NS!C2864</f>
        <v>12412.348</v>
      </c>
    </row>
    <row r="2866" spans="1:3" x14ac:dyDescent="0.25">
      <c r="A2866" s="1">
        <v>45321</v>
      </c>
      <c r="B2866" s="2">
        <v>0.77083333333333337</v>
      </c>
      <c r="C2866">
        <f>SLP_MS!C2865+SLP_NS!C2865</f>
        <v>12831.5334</v>
      </c>
    </row>
    <row r="2867" spans="1:3" x14ac:dyDescent="0.25">
      <c r="A2867" s="1">
        <v>45321</v>
      </c>
      <c r="B2867" s="2">
        <v>0.78125</v>
      </c>
      <c r="C2867">
        <f>SLP_MS!C2866+SLP_NS!C2866</f>
        <v>13188.82163</v>
      </c>
    </row>
    <row r="2868" spans="1:3" x14ac:dyDescent="0.25">
      <c r="A2868" s="1">
        <v>45321</v>
      </c>
      <c r="B2868" s="2">
        <v>0.79166666666666663</v>
      </c>
      <c r="C2868">
        <f>SLP_MS!C2867+SLP_NS!C2867</f>
        <v>13462.800490000001</v>
      </c>
    </row>
    <row r="2869" spans="1:3" x14ac:dyDescent="0.25">
      <c r="A2869" s="1">
        <v>45321</v>
      </c>
      <c r="B2869" s="2">
        <v>0.80208333333333337</v>
      </c>
      <c r="C2869">
        <f>SLP_MS!C2868+SLP_NS!C2868</f>
        <v>13632.600709999999</v>
      </c>
    </row>
    <row r="2870" spans="1:3" x14ac:dyDescent="0.25">
      <c r="A2870" s="1">
        <v>45321</v>
      </c>
      <c r="B2870" s="2">
        <v>0.8125</v>
      </c>
      <c r="C2870">
        <f>SLP_MS!C2869+SLP_NS!C2869</f>
        <v>13680.193729999999</v>
      </c>
    </row>
    <row r="2871" spans="1:3" x14ac:dyDescent="0.25">
      <c r="A2871" s="1">
        <v>45321</v>
      </c>
      <c r="B2871" s="2">
        <v>0.82291666666666663</v>
      </c>
      <c r="C2871">
        <f>SLP_MS!C2870+SLP_NS!C2870</f>
        <v>13577.41438</v>
      </c>
    </row>
    <row r="2872" spans="1:3" x14ac:dyDescent="0.25">
      <c r="A2872" s="1">
        <v>45321</v>
      </c>
      <c r="B2872" s="2">
        <v>0.83333333333333337</v>
      </c>
      <c r="C2872">
        <f>SLP_MS!C2871+SLP_NS!C2871</f>
        <v>13313.579009999999</v>
      </c>
    </row>
    <row r="2873" spans="1:3" x14ac:dyDescent="0.25">
      <c r="A2873" s="1">
        <v>45321</v>
      </c>
      <c r="B2873" s="2">
        <v>0.84375</v>
      </c>
      <c r="C2873">
        <f>SLP_MS!C2872+SLP_NS!C2872</f>
        <v>12893.34807</v>
      </c>
    </row>
    <row r="2874" spans="1:3" x14ac:dyDescent="0.25">
      <c r="A2874" s="1">
        <v>45321</v>
      </c>
      <c r="B2874" s="2">
        <v>0.85416666666666663</v>
      </c>
      <c r="C2874">
        <f>SLP_MS!C2873+SLP_NS!C2873</f>
        <v>12368.97478</v>
      </c>
    </row>
    <row r="2875" spans="1:3" x14ac:dyDescent="0.25">
      <c r="A2875" s="1">
        <v>45321</v>
      </c>
      <c r="B2875" s="2">
        <v>0.86458333333333337</v>
      </c>
      <c r="C2875">
        <f>SLP_MS!C2874+SLP_NS!C2874</f>
        <v>11811.742700000001</v>
      </c>
    </row>
    <row r="2876" spans="1:3" x14ac:dyDescent="0.25">
      <c r="A2876" s="1">
        <v>45321</v>
      </c>
      <c r="B2876" s="2">
        <v>0.875</v>
      </c>
      <c r="C2876">
        <f>SLP_MS!C2875+SLP_NS!C2875</f>
        <v>11282.814830000001</v>
      </c>
    </row>
    <row r="2877" spans="1:3" x14ac:dyDescent="0.25">
      <c r="A2877" s="1">
        <v>45321</v>
      </c>
      <c r="B2877" s="2">
        <v>0.88541666666666663</v>
      </c>
      <c r="C2877">
        <f>SLP_MS!C2876+SLP_NS!C2876</f>
        <v>10887.84432</v>
      </c>
    </row>
    <row r="2878" spans="1:3" x14ac:dyDescent="0.25">
      <c r="A2878" s="1">
        <v>45321</v>
      </c>
      <c r="B2878" s="2">
        <v>0.89583333333333337</v>
      </c>
      <c r="C2878">
        <f>SLP_MS!C2877+SLP_NS!C2877</f>
        <v>10567.17411</v>
      </c>
    </row>
    <row r="2879" spans="1:3" x14ac:dyDescent="0.25">
      <c r="A2879" s="1">
        <v>45321</v>
      </c>
      <c r="B2879" s="2">
        <v>0.90625</v>
      </c>
      <c r="C2879">
        <f>SLP_MS!C2878+SLP_NS!C2878</f>
        <v>10293.8146</v>
      </c>
    </row>
    <row r="2880" spans="1:3" x14ac:dyDescent="0.25">
      <c r="A2880" s="1">
        <v>45321</v>
      </c>
      <c r="B2880" s="2">
        <v>0.91666666666666663</v>
      </c>
      <c r="C2880">
        <f>SLP_MS!C2879+SLP_NS!C2879</f>
        <v>10018.111699999999</v>
      </c>
    </row>
    <row r="2881" spans="1:3" x14ac:dyDescent="0.25">
      <c r="A2881" s="1">
        <v>45321</v>
      </c>
      <c r="B2881" s="2">
        <v>0.92708333333333337</v>
      </c>
      <c r="C2881">
        <f>SLP_MS!C2880+SLP_NS!C2880</f>
        <v>9807.348179999999</v>
      </c>
    </row>
    <row r="2882" spans="1:3" x14ac:dyDescent="0.25">
      <c r="A2882" s="1">
        <v>45321</v>
      </c>
      <c r="B2882" s="2">
        <v>0.9375</v>
      </c>
      <c r="C2882">
        <f>SLP_MS!C2881+SLP_NS!C2881</f>
        <v>9584.0981100000008</v>
      </c>
    </row>
    <row r="2883" spans="1:3" x14ac:dyDescent="0.25">
      <c r="A2883" s="1">
        <v>45321</v>
      </c>
      <c r="B2883" s="2">
        <v>0.94791666666666663</v>
      </c>
      <c r="C2883">
        <f>SLP_MS!C2882+SLP_NS!C2882</f>
        <v>9184.8364599999986</v>
      </c>
    </row>
    <row r="2884" spans="1:3" x14ac:dyDescent="0.25">
      <c r="A2884" s="1">
        <v>45321</v>
      </c>
      <c r="B2884" s="2">
        <v>0.95833333333333337</v>
      </c>
      <c r="C2884">
        <f>SLP_MS!C2883+SLP_NS!C2883</f>
        <v>8842.8661699999993</v>
      </c>
    </row>
    <row r="2885" spans="1:3" x14ac:dyDescent="0.25">
      <c r="A2885" s="1">
        <v>45321</v>
      </c>
      <c r="B2885" s="2">
        <v>0.96875</v>
      </c>
      <c r="C2885">
        <f>SLP_MS!C2884+SLP_NS!C2884</f>
        <v>8571.8906499999994</v>
      </c>
    </row>
    <row r="2886" spans="1:3" x14ac:dyDescent="0.25">
      <c r="A2886" s="1">
        <v>45321</v>
      </c>
      <c r="B2886" s="2">
        <v>0.97916666666666663</v>
      </c>
      <c r="C2886">
        <f>SLP_MS!C2885+SLP_NS!C2885</f>
        <v>8310.2926699999989</v>
      </c>
    </row>
    <row r="2887" spans="1:3" x14ac:dyDescent="0.25">
      <c r="A2887" s="1">
        <v>45321</v>
      </c>
      <c r="B2887" s="2">
        <v>0.98958333333333337</v>
      </c>
      <c r="C2887">
        <f>SLP_MS!C2886+SLP_NS!C2886</f>
        <v>8020.1780600000002</v>
      </c>
    </row>
    <row r="2888" spans="1:3" x14ac:dyDescent="0.25">
      <c r="A2888" s="1">
        <v>45322</v>
      </c>
      <c r="B2888" s="2">
        <v>0</v>
      </c>
      <c r="C2888">
        <f>SLP_MS!C2887+SLP_NS!C2887</f>
        <v>7687.5692499999996</v>
      </c>
    </row>
    <row r="2889" spans="1:3" x14ac:dyDescent="0.25">
      <c r="A2889" s="1">
        <v>45322</v>
      </c>
      <c r="B2889" s="2">
        <v>1.0416666666666666E-2</v>
      </c>
      <c r="C2889">
        <f>SLP_MS!C2888+SLP_NS!C2888</f>
        <v>7329.4453000000003</v>
      </c>
    </row>
    <row r="2890" spans="1:3" x14ac:dyDescent="0.25">
      <c r="A2890" s="1">
        <v>45322</v>
      </c>
      <c r="B2890" s="2">
        <v>2.0833333333333332E-2</v>
      </c>
      <c r="C2890">
        <f>SLP_MS!C2889+SLP_NS!C2889</f>
        <v>7038.6767500000005</v>
      </c>
    </row>
    <row r="2891" spans="1:3" x14ac:dyDescent="0.25">
      <c r="A2891" s="1">
        <v>45322</v>
      </c>
      <c r="B2891" s="2">
        <v>3.125E-2</v>
      </c>
      <c r="C2891">
        <f>SLP_MS!C2890+SLP_NS!C2890</f>
        <v>6763.1385499999997</v>
      </c>
    </row>
    <row r="2892" spans="1:3" x14ac:dyDescent="0.25">
      <c r="A2892" s="1">
        <v>45322</v>
      </c>
      <c r="B2892" s="2">
        <v>4.1666666666666664E-2</v>
      </c>
      <c r="C2892">
        <f>SLP_MS!C2891+SLP_NS!C2891</f>
        <v>6485.3271300000006</v>
      </c>
    </row>
    <row r="2893" spans="1:3" x14ac:dyDescent="0.25">
      <c r="A2893" s="1">
        <v>45322</v>
      </c>
      <c r="B2893" s="2">
        <v>5.2083333333333336E-2</v>
      </c>
      <c r="C2893">
        <f>SLP_MS!C2892+SLP_NS!C2892</f>
        <v>6385.1477100000002</v>
      </c>
    </row>
    <row r="2894" spans="1:3" x14ac:dyDescent="0.25">
      <c r="A2894" s="1">
        <v>45322</v>
      </c>
      <c r="B2894" s="2">
        <v>6.25E-2</v>
      </c>
      <c r="C2894">
        <f>SLP_MS!C2893+SLP_NS!C2893</f>
        <v>6308.0577499999999</v>
      </c>
    </row>
    <row r="2895" spans="1:3" x14ac:dyDescent="0.25">
      <c r="A2895" s="1">
        <v>45322</v>
      </c>
      <c r="B2895" s="2">
        <v>7.2916666666666671E-2</v>
      </c>
      <c r="C2895">
        <f>SLP_MS!C2894+SLP_NS!C2894</f>
        <v>6095.5815499999999</v>
      </c>
    </row>
    <row r="2896" spans="1:3" x14ac:dyDescent="0.25">
      <c r="A2896" s="1">
        <v>45322</v>
      </c>
      <c r="B2896" s="2">
        <v>8.3333333333333329E-2</v>
      </c>
      <c r="C2896">
        <f>SLP_MS!C2895+SLP_NS!C2895</f>
        <v>6035.12925</v>
      </c>
    </row>
    <row r="2897" spans="1:3" x14ac:dyDescent="0.25">
      <c r="A2897" s="1">
        <v>45322</v>
      </c>
      <c r="B2897" s="2">
        <v>9.375E-2</v>
      </c>
      <c r="C2897">
        <f>SLP_MS!C2896+SLP_NS!C2896</f>
        <v>5869.9598599999999</v>
      </c>
    </row>
    <row r="2898" spans="1:3" x14ac:dyDescent="0.25">
      <c r="A2898" s="1">
        <v>45322</v>
      </c>
      <c r="B2898" s="2">
        <v>0.10416666666666667</v>
      </c>
      <c r="C2898">
        <f>SLP_MS!C2897+SLP_NS!C2897</f>
        <v>5805.1837399999995</v>
      </c>
    </row>
    <row r="2899" spans="1:3" x14ac:dyDescent="0.25">
      <c r="A2899" s="1">
        <v>45322</v>
      </c>
      <c r="B2899" s="2">
        <v>0.11458333333333333</v>
      </c>
      <c r="C2899">
        <f>SLP_MS!C2898+SLP_NS!C2898</f>
        <v>5697.0329000000002</v>
      </c>
    </row>
    <row r="2900" spans="1:3" x14ac:dyDescent="0.25">
      <c r="A2900" s="1">
        <v>45322</v>
      </c>
      <c r="B2900" s="2">
        <v>0.125</v>
      </c>
      <c r="C2900">
        <f>SLP_MS!C2899+SLP_NS!C2899</f>
        <v>5626.1093099999998</v>
      </c>
    </row>
    <row r="2901" spans="1:3" x14ac:dyDescent="0.25">
      <c r="A2901" s="1">
        <v>45322</v>
      </c>
      <c r="B2901" s="2">
        <v>0.13541666666666666</v>
      </c>
      <c r="C2901">
        <f>SLP_MS!C2900+SLP_NS!C2900</f>
        <v>5441.8835399999998</v>
      </c>
    </row>
    <row r="2902" spans="1:3" x14ac:dyDescent="0.25">
      <c r="A2902" s="1">
        <v>45322</v>
      </c>
      <c r="B2902" s="2">
        <v>0.14583333333333334</v>
      </c>
      <c r="C2902">
        <f>SLP_MS!C2901+SLP_NS!C2901</f>
        <v>5370.8764800000008</v>
      </c>
    </row>
    <row r="2903" spans="1:3" x14ac:dyDescent="0.25">
      <c r="A2903" s="1">
        <v>45322</v>
      </c>
      <c r="B2903" s="2">
        <v>0.15625</v>
      </c>
      <c r="C2903">
        <f>SLP_MS!C2902+SLP_NS!C2902</f>
        <v>5261.4274999999998</v>
      </c>
    </row>
    <row r="2904" spans="1:3" x14ac:dyDescent="0.25">
      <c r="A2904" s="1">
        <v>45322</v>
      </c>
      <c r="B2904" s="2">
        <v>0.16666666666666666</v>
      </c>
      <c r="C2904">
        <f>SLP_MS!C2903+SLP_NS!C2903</f>
        <v>5189.5416799999994</v>
      </c>
    </row>
    <row r="2905" spans="1:3" x14ac:dyDescent="0.25">
      <c r="A2905" s="1">
        <v>45322</v>
      </c>
      <c r="B2905" s="2">
        <v>0.17708333333333334</v>
      </c>
      <c r="C2905">
        <f>SLP_MS!C2904+SLP_NS!C2904</f>
        <v>5084.7025800000001</v>
      </c>
    </row>
    <row r="2906" spans="1:3" x14ac:dyDescent="0.25">
      <c r="A2906" s="1">
        <v>45322</v>
      </c>
      <c r="B2906" s="2">
        <v>0.1875</v>
      </c>
      <c r="C2906">
        <f>SLP_MS!C2905+SLP_NS!C2905</f>
        <v>5045.9133000000002</v>
      </c>
    </row>
    <row r="2907" spans="1:3" x14ac:dyDescent="0.25">
      <c r="A2907" s="1">
        <v>45322</v>
      </c>
      <c r="B2907" s="2">
        <v>0.19791666666666666</v>
      </c>
      <c r="C2907">
        <f>SLP_MS!C2906+SLP_NS!C2906</f>
        <v>4980.3782799999999</v>
      </c>
    </row>
    <row r="2908" spans="1:3" x14ac:dyDescent="0.25">
      <c r="A2908" s="1">
        <v>45322</v>
      </c>
      <c r="B2908" s="2">
        <v>0.20833333333333334</v>
      </c>
      <c r="C2908">
        <f>SLP_MS!C2907+SLP_NS!C2907</f>
        <v>4978.5534399999997</v>
      </c>
    </row>
    <row r="2909" spans="1:3" x14ac:dyDescent="0.25">
      <c r="A2909" s="1">
        <v>45322</v>
      </c>
      <c r="B2909" s="2">
        <v>0.21875</v>
      </c>
      <c r="C2909">
        <f>SLP_MS!C2908+SLP_NS!C2908</f>
        <v>4923.0955599999998</v>
      </c>
    </row>
    <row r="2910" spans="1:3" x14ac:dyDescent="0.25">
      <c r="A2910" s="1">
        <v>45322</v>
      </c>
      <c r="B2910" s="2">
        <v>0.22916666666666666</v>
      </c>
      <c r="C2910">
        <f>SLP_MS!C2909+SLP_NS!C2909</f>
        <v>5001.7666000000008</v>
      </c>
    </row>
    <row r="2911" spans="1:3" x14ac:dyDescent="0.25">
      <c r="A2911" s="1">
        <v>45322</v>
      </c>
      <c r="B2911" s="2">
        <v>0.23958333333333334</v>
      </c>
      <c r="C2911">
        <f>SLP_MS!C2910+SLP_NS!C2910</f>
        <v>5213.4298499999995</v>
      </c>
    </row>
    <row r="2912" spans="1:3" x14ac:dyDescent="0.25">
      <c r="A2912" s="1">
        <v>45322</v>
      </c>
      <c r="B2912" s="2">
        <v>0.25</v>
      </c>
      <c r="C2912">
        <f>SLP_MS!C2911+SLP_NS!C2911</f>
        <v>5611.3764099999999</v>
      </c>
    </row>
    <row r="2913" spans="1:3" x14ac:dyDescent="0.25">
      <c r="A2913" s="1">
        <v>45322</v>
      </c>
      <c r="B2913" s="2">
        <v>0.26041666666666669</v>
      </c>
      <c r="C2913">
        <f>SLP_MS!C2912+SLP_NS!C2912</f>
        <v>6247.23585</v>
      </c>
    </row>
    <row r="2914" spans="1:3" x14ac:dyDescent="0.25">
      <c r="A2914" s="1">
        <v>45322</v>
      </c>
      <c r="B2914" s="2">
        <v>0.27083333333333331</v>
      </c>
      <c r="C2914">
        <f>SLP_MS!C2913+SLP_NS!C2913</f>
        <v>7047.50846</v>
      </c>
    </row>
    <row r="2915" spans="1:3" x14ac:dyDescent="0.25">
      <c r="A2915" s="1">
        <v>45322</v>
      </c>
      <c r="B2915" s="2">
        <v>0.28125</v>
      </c>
      <c r="C2915">
        <f>SLP_MS!C2914+SLP_NS!C2914</f>
        <v>7890.3729199999998</v>
      </c>
    </row>
    <row r="2916" spans="1:3" x14ac:dyDescent="0.25">
      <c r="A2916" s="1">
        <v>45322</v>
      </c>
      <c r="B2916" s="2">
        <v>0.29166666666666669</v>
      </c>
      <c r="C2916">
        <f>SLP_MS!C2915+SLP_NS!C2915</f>
        <v>8673.2201700000005</v>
      </c>
    </row>
    <row r="2917" spans="1:3" x14ac:dyDescent="0.25">
      <c r="A2917" s="1">
        <v>45322</v>
      </c>
      <c r="B2917" s="2">
        <v>0.30208333333333331</v>
      </c>
      <c r="C2917">
        <f>SLP_MS!C2916+SLP_NS!C2916</f>
        <v>9444.1154800000004</v>
      </c>
    </row>
    <row r="2918" spans="1:3" x14ac:dyDescent="0.25">
      <c r="A2918" s="1">
        <v>45322</v>
      </c>
      <c r="B2918" s="2">
        <v>0.3125</v>
      </c>
      <c r="C2918">
        <f>SLP_MS!C2917+SLP_NS!C2917</f>
        <v>10125.288050000001</v>
      </c>
    </row>
    <row r="2919" spans="1:3" x14ac:dyDescent="0.25">
      <c r="A2919" s="1">
        <v>45322</v>
      </c>
      <c r="B2919" s="2">
        <v>0.32291666666666669</v>
      </c>
      <c r="C2919">
        <f>SLP_MS!C2918+SLP_NS!C2918</f>
        <v>10713.583550000001</v>
      </c>
    </row>
    <row r="2920" spans="1:3" x14ac:dyDescent="0.25">
      <c r="A2920" s="1">
        <v>45322</v>
      </c>
      <c r="B2920" s="2">
        <v>0.33333333333333331</v>
      </c>
      <c r="C2920">
        <f>SLP_MS!C2919+SLP_NS!C2919</f>
        <v>11234.865089999999</v>
      </c>
    </row>
    <row r="2921" spans="1:3" x14ac:dyDescent="0.25">
      <c r="A2921" s="1">
        <v>45322</v>
      </c>
      <c r="B2921" s="2">
        <v>0.34375</v>
      </c>
      <c r="C2921">
        <f>SLP_MS!C2920+SLP_NS!C2920</f>
        <v>11508.43369</v>
      </c>
    </row>
    <row r="2922" spans="1:3" x14ac:dyDescent="0.25">
      <c r="A2922" s="1">
        <v>45322</v>
      </c>
      <c r="B2922" s="2">
        <v>0.35416666666666669</v>
      </c>
      <c r="C2922">
        <f>SLP_MS!C2921+SLP_NS!C2921</f>
        <v>11871.17611</v>
      </c>
    </row>
    <row r="2923" spans="1:3" x14ac:dyDescent="0.25">
      <c r="A2923" s="1">
        <v>45322</v>
      </c>
      <c r="B2923" s="2">
        <v>0.36458333333333331</v>
      </c>
      <c r="C2923">
        <f>SLP_MS!C2922+SLP_NS!C2922</f>
        <v>12124.22417</v>
      </c>
    </row>
    <row r="2924" spans="1:3" x14ac:dyDescent="0.25">
      <c r="A2924" s="1">
        <v>45322</v>
      </c>
      <c r="B2924" s="2">
        <v>0.375</v>
      </c>
      <c r="C2924">
        <f>SLP_MS!C2923+SLP_NS!C2923</f>
        <v>12233.021930000001</v>
      </c>
    </row>
    <row r="2925" spans="1:3" x14ac:dyDescent="0.25">
      <c r="A2925" s="1">
        <v>45322</v>
      </c>
      <c r="B2925" s="2">
        <v>0.38541666666666669</v>
      </c>
      <c r="C2925">
        <f>SLP_MS!C2924+SLP_NS!C2924</f>
        <v>12186.58677</v>
      </c>
    </row>
    <row r="2926" spans="1:3" x14ac:dyDescent="0.25">
      <c r="A2926" s="1">
        <v>45322</v>
      </c>
      <c r="B2926" s="2">
        <v>0.39583333333333331</v>
      </c>
      <c r="C2926">
        <f>SLP_MS!C2925+SLP_NS!C2925</f>
        <v>12035.261820000002</v>
      </c>
    </row>
    <row r="2927" spans="1:3" x14ac:dyDescent="0.25">
      <c r="A2927" s="1">
        <v>45322</v>
      </c>
      <c r="B2927" s="2">
        <v>0.40625</v>
      </c>
      <c r="C2927">
        <f>SLP_MS!C2926+SLP_NS!C2926</f>
        <v>11815.164980000001</v>
      </c>
    </row>
    <row r="2928" spans="1:3" x14ac:dyDescent="0.25">
      <c r="A2928" s="1">
        <v>45322</v>
      </c>
      <c r="B2928" s="2">
        <v>0.41666666666666669</v>
      </c>
      <c r="C2928">
        <f>SLP_MS!C2927+SLP_NS!C2927</f>
        <v>11612.79168</v>
      </c>
    </row>
    <row r="2929" spans="1:3" x14ac:dyDescent="0.25">
      <c r="A2929" s="1">
        <v>45322</v>
      </c>
      <c r="B2929" s="2">
        <v>0.42708333333333331</v>
      </c>
      <c r="C2929">
        <f>SLP_MS!C2928+SLP_NS!C2928</f>
        <v>11460.526180000001</v>
      </c>
    </row>
    <row r="2930" spans="1:3" x14ac:dyDescent="0.25">
      <c r="A2930" s="1">
        <v>45322</v>
      </c>
      <c r="B2930" s="2">
        <v>0.4375</v>
      </c>
      <c r="C2930">
        <f>SLP_MS!C2929+SLP_NS!C2929</f>
        <v>11351.642469999999</v>
      </c>
    </row>
    <row r="2931" spans="1:3" x14ac:dyDescent="0.25">
      <c r="A2931" s="1">
        <v>45322</v>
      </c>
      <c r="B2931" s="2">
        <v>0.44791666666666669</v>
      </c>
      <c r="C2931">
        <f>SLP_MS!C2930+SLP_NS!C2930</f>
        <v>11291.9252</v>
      </c>
    </row>
    <row r="2932" spans="1:3" x14ac:dyDescent="0.25">
      <c r="A2932" s="1">
        <v>45322</v>
      </c>
      <c r="B2932" s="2">
        <v>0.45833333333333331</v>
      </c>
      <c r="C2932">
        <f>SLP_MS!C2931+SLP_NS!C2931</f>
        <v>11290.07123</v>
      </c>
    </row>
    <row r="2933" spans="1:3" x14ac:dyDescent="0.25">
      <c r="A2933" s="1">
        <v>45322</v>
      </c>
      <c r="B2933" s="2">
        <v>0.46875</v>
      </c>
      <c r="C2933">
        <f>SLP_MS!C2932+SLP_NS!C2932</f>
        <v>11319.52874</v>
      </c>
    </row>
    <row r="2934" spans="1:3" x14ac:dyDescent="0.25">
      <c r="A2934" s="1">
        <v>45322</v>
      </c>
      <c r="B2934" s="2">
        <v>0.47916666666666669</v>
      </c>
      <c r="C2934">
        <f>SLP_MS!C2933+SLP_NS!C2933</f>
        <v>11374.35757</v>
      </c>
    </row>
    <row r="2935" spans="1:3" x14ac:dyDescent="0.25">
      <c r="A2935" s="1">
        <v>45322</v>
      </c>
      <c r="B2935" s="2">
        <v>0.48958333333333331</v>
      </c>
      <c r="C2935">
        <f>SLP_MS!C2934+SLP_NS!C2934</f>
        <v>11447.796629999999</v>
      </c>
    </row>
    <row r="2936" spans="1:3" x14ac:dyDescent="0.25">
      <c r="A2936" s="1">
        <v>45322</v>
      </c>
      <c r="B2936" s="2">
        <v>0.5</v>
      </c>
      <c r="C2936">
        <f>SLP_MS!C2935+SLP_NS!C2935</f>
        <v>11522.822539999999</v>
      </c>
    </row>
    <row r="2937" spans="1:3" x14ac:dyDescent="0.25">
      <c r="A2937" s="1">
        <v>45322</v>
      </c>
      <c r="B2937" s="2">
        <v>0.51041666666666663</v>
      </c>
      <c r="C2937">
        <f>SLP_MS!C2936+SLP_NS!C2936</f>
        <v>11603.88047</v>
      </c>
    </row>
    <row r="2938" spans="1:3" x14ac:dyDescent="0.25">
      <c r="A2938" s="1">
        <v>45322</v>
      </c>
      <c r="B2938" s="2">
        <v>0.52083333333333337</v>
      </c>
      <c r="C2938">
        <f>SLP_MS!C2937+SLP_NS!C2937</f>
        <v>11649.617</v>
      </c>
    </row>
    <row r="2939" spans="1:3" x14ac:dyDescent="0.25">
      <c r="A2939" s="1">
        <v>45322</v>
      </c>
      <c r="B2939" s="2">
        <v>0.53125</v>
      </c>
      <c r="C2939">
        <f>SLP_MS!C2938+SLP_NS!C2938</f>
        <v>11616.96535</v>
      </c>
    </row>
    <row r="2940" spans="1:3" x14ac:dyDescent="0.25">
      <c r="A2940" s="1">
        <v>45322</v>
      </c>
      <c r="B2940" s="2">
        <v>0.54166666666666663</v>
      </c>
      <c r="C2940">
        <f>SLP_MS!C2939+SLP_NS!C2939</f>
        <v>11507.191940000001</v>
      </c>
    </row>
    <row r="2941" spans="1:3" x14ac:dyDescent="0.25">
      <c r="A2941" s="1">
        <v>45322</v>
      </c>
      <c r="B2941" s="2">
        <v>0.55208333333333337</v>
      </c>
      <c r="C2941">
        <f>SLP_MS!C2940+SLP_NS!C2940</f>
        <v>11548.24704</v>
      </c>
    </row>
    <row r="2942" spans="1:3" x14ac:dyDescent="0.25">
      <c r="A2942" s="1">
        <v>45322</v>
      </c>
      <c r="B2942" s="2">
        <v>0.5625</v>
      </c>
      <c r="C2942">
        <f>SLP_MS!C2941+SLP_NS!C2941</f>
        <v>11243.91906</v>
      </c>
    </row>
    <row r="2943" spans="1:3" x14ac:dyDescent="0.25">
      <c r="A2943" s="1">
        <v>45322</v>
      </c>
      <c r="B2943" s="2">
        <v>0.57291666666666663</v>
      </c>
      <c r="C2943">
        <f>SLP_MS!C2942+SLP_NS!C2942</f>
        <v>10915.32207</v>
      </c>
    </row>
    <row r="2944" spans="1:3" x14ac:dyDescent="0.25">
      <c r="A2944" s="1">
        <v>45322</v>
      </c>
      <c r="B2944" s="2">
        <v>0.58333333333333337</v>
      </c>
      <c r="C2944">
        <f>SLP_MS!C2943+SLP_NS!C2943</f>
        <v>10629.648789999999</v>
      </c>
    </row>
    <row r="2945" spans="1:3" x14ac:dyDescent="0.25">
      <c r="A2945" s="1">
        <v>45322</v>
      </c>
      <c r="B2945" s="2">
        <v>0.59375</v>
      </c>
      <c r="C2945">
        <f>SLP_MS!C2944+SLP_NS!C2944</f>
        <v>10678.71291</v>
      </c>
    </row>
    <row r="2946" spans="1:3" x14ac:dyDescent="0.25">
      <c r="A2946" s="1">
        <v>45322</v>
      </c>
      <c r="B2946" s="2">
        <v>0.60416666666666663</v>
      </c>
      <c r="C2946">
        <f>SLP_MS!C2945+SLP_NS!C2945</f>
        <v>10465.25632</v>
      </c>
    </row>
    <row r="2947" spans="1:3" x14ac:dyDescent="0.25">
      <c r="A2947" s="1">
        <v>45322</v>
      </c>
      <c r="B2947" s="2">
        <v>0.61458333333333337</v>
      </c>
      <c r="C2947">
        <f>SLP_MS!C2946+SLP_NS!C2946</f>
        <v>10341.04536</v>
      </c>
    </row>
    <row r="2948" spans="1:3" x14ac:dyDescent="0.25">
      <c r="A2948" s="1">
        <v>45322</v>
      </c>
      <c r="B2948" s="2">
        <v>0.625</v>
      </c>
      <c r="C2948">
        <f>SLP_MS!C2947+SLP_NS!C2947</f>
        <v>10237.128719999999</v>
      </c>
    </row>
    <row r="2949" spans="1:3" x14ac:dyDescent="0.25">
      <c r="A2949" s="1">
        <v>45322</v>
      </c>
      <c r="B2949" s="2">
        <v>0.63541666666666663</v>
      </c>
      <c r="C2949">
        <f>SLP_MS!C2948+SLP_NS!C2948</f>
        <v>10069.314839999999</v>
      </c>
    </row>
    <row r="2950" spans="1:3" x14ac:dyDescent="0.25">
      <c r="A2950" s="1">
        <v>45322</v>
      </c>
      <c r="B2950" s="2">
        <v>0.64583333333333337</v>
      </c>
      <c r="C2950">
        <f>SLP_MS!C2949+SLP_NS!C2949</f>
        <v>9941.64552</v>
      </c>
    </row>
    <row r="2951" spans="1:3" x14ac:dyDescent="0.25">
      <c r="A2951" s="1">
        <v>45322</v>
      </c>
      <c r="B2951" s="2">
        <v>0.65625</v>
      </c>
      <c r="C2951">
        <f>SLP_MS!C2950+SLP_NS!C2950</f>
        <v>9810.4895899999992</v>
      </c>
    </row>
    <row r="2952" spans="1:3" x14ac:dyDescent="0.25">
      <c r="A2952" s="1">
        <v>45322</v>
      </c>
      <c r="B2952" s="2">
        <v>0.66666666666666663</v>
      </c>
      <c r="C2952">
        <f>SLP_MS!C2951+SLP_NS!C2951</f>
        <v>9714.0874899999999</v>
      </c>
    </row>
    <row r="2953" spans="1:3" x14ac:dyDescent="0.25">
      <c r="A2953" s="1">
        <v>45322</v>
      </c>
      <c r="B2953" s="2">
        <v>0.67708333333333337</v>
      </c>
      <c r="C2953">
        <f>SLP_MS!C2952+SLP_NS!C2952</f>
        <v>9633.279489999999</v>
      </c>
    </row>
    <row r="2954" spans="1:3" x14ac:dyDescent="0.25">
      <c r="A2954" s="1">
        <v>45322</v>
      </c>
      <c r="B2954" s="2">
        <v>0.6875</v>
      </c>
      <c r="C2954">
        <f>SLP_MS!C2953+SLP_NS!C2953</f>
        <v>9642.7657799999997</v>
      </c>
    </row>
    <row r="2955" spans="1:3" x14ac:dyDescent="0.25">
      <c r="A2955" s="1">
        <v>45322</v>
      </c>
      <c r="B2955" s="2">
        <v>0.69791666666666663</v>
      </c>
      <c r="C2955">
        <f>SLP_MS!C2954+SLP_NS!C2954</f>
        <v>9747.1803400000008</v>
      </c>
    </row>
    <row r="2956" spans="1:3" x14ac:dyDescent="0.25">
      <c r="A2956" s="1">
        <v>45322</v>
      </c>
      <c r="B2956" s="2">
        <v>0.70833333333333337</v>
      </c>
      <c r="C2956">
        <f>SLP_MS!C2955+SLP_NS!C2955</f>
        <v>10137.99135</v>
      </c>
    </row>
    <row r="2957" spans="1:3" x14ac:dyDescent="0.25">
      <c r="A2957" s="1">
        <v>45322</v>
      </c>
      <c r="B2957" s="2">
        <v>0.71875</v>
      </c>
      <c r="C2957">
        <f>SLP_MS!C2956+SLP_NS!C2956</f>
        <v>10465.43842</v>
      </c>
    </row>
    <row r="2958" spans="1:3" x14ac:dyDescent="0.25">
      <c r="A2958" s="1">
        <v>45322</v>
      </c>
      <c r="B2958" s="2">
        <v>0.72916666666666663</v>
      </c>
      <c r="C2958">
        <f>SLP_MS!C2957+SLP_NS!C2957</f>
        <v>10892.24243</v>
      </c>
    </row>
    <row r="2959" spans="1:3" x14ac:dyDescent="0.25">
      <c r="A2959" s="1">
        <v>45322</v>
      </c>
      <c r="B2959" s="2">
        <v>0.73958333333333337</v>
      </c>
      <c r="C2959">
        <f>SLP_MS!C2958+SLP_NS!C2958</f>
        <v>11366.02082</v>
      </c>
    </row>
    <row r="2960" spans="1:3" x14ac:dyDescent="0.25">
      <c r="A2960" s="1">
        <v>45322</v>
      </c>
      <c r="B2960" s="2">
        <v>0.75</v>
      </c>
      <c r="C2960">
        <f>SLP_MS!C2959+SLP_NS!C2959</f>
        <v>11852.24323</v>
      </c>
    </row>
    <row r="2961" spans="1:3" x14ac:dyDescent="0.25">
      <c r="A2961" s="1">
        <v>45322</v>
      </c>
      <c r="B2961" s="2">
        <v>0.76041666666666663</v>
      </c>
      <c r="C2961">
        <f>SLP_MS!C2960+SLP_NS!C2960</f>
        <v>12330.1276</v>
      </c>
    </row>
    <row r="2962" spans="1:3" x14ac:dyDescent="0.25">
      <c r="A2962" s="1">
        <v>45322</v>
      </c>
      <c r="B2962" s="2">
        <v>0.77083333333333337</v>
      </c>
      <c r="C2962">
        <f>SLP_MS!C2961+SLP_NS!C2961</f>
        <v>12748.77967</v>
      </c>
    </row>
    <row r="2963" spans="1:3" x14ac:dyDescent="0.25">
      <c r="A2963" s="1">
        <v>45322</v>
      </c>
      <c r="B2963" s="2">
        <v>0.78125</v>
      </c>
      <c r="C2963">
        <f>SLP_MS!C2962+SLP_NS!C2962</f>
        <v>13105.57818</v>
      </c>
    </row>
    <row r="2964" spans="1:3" x14ac:dyDescent="0.25">
      <c r="A2964" s="1">
        <v>45322</v>
      </c>
      <c r="B2964" s="2">
        <v>0.79166666666666663</v>
      </c>
      <c r="C2964">
        <f>SLP_MS!C2963+SLP_NS!C2963</f>
        <v>13379.13811</v>
      </c>
    </row>
    <row r="2965" spans="1:3" x14ac:dyDescent="0.25">
      <c r="A2965" s="1">
        <v>45322</v>
      </c>
      <c r="B2965" s="2">
        <v>0.80208333333333337</v>
      </c>
      <c r="C2965">
        <f>SLP_MS!C2964+SLP_NS!C2964</f>
        <v>13548.622589999999</v>
      </c>
    </row>
    <row r="2966" spans="1:3" x14ac:dyDescent="0.25">
      <c r="A2966" s="1">
        <v>45322</v>
      </c>
      <c r="B2966" s="2">
        <v>0.8125</v>
      </c>
      <c r="C2966">
        <f>SLP_MS!C2965+SLP_NS!C2965</f>
        <v>13588.638489999999</v>
      </c>
    </row>
    <row r="2967" spans="1:3" x14ac:dyDescent="0.25">
      <c r="A2967" s="1">
        <v>45322</v>
      </c>
      <c r="B2967" s="2">
        <v>0.82291666666666663</v>
      </c>
      <c r="C2967">
        <f>SLP_MS!C2966+SLP_NS!C2966</f>
        <v>13493.207849999999</v>
      </c>
    </row>
    <row r="2968" spans="1:3" x14ac:dyDescent="0.25">
      <c r="A2968" s="1">
        <v>45322</v>
      </c>
      <c r="B2968" s="2">
        <v>0.83333333333333337</v>
      </c>
      <c r="C2968">
        <f>SLP_MS!C2967+SLP_NS!C2967</f>
        <v>13222.140719999999</v>
      </c>
    </row>
    <row r="2969" spans="1:3" x14ac:dyDescent="0.25">
      <c r="A2969" s="1">
        <v>45322</v>
      </c>
      <c r="B2969" s="2">
        <v>0.84375</v>
      </c>
      <c r="C2969">
        <f>SLP_MS!C2968+SLP_NS!C2968</f>
        <v>12802.22012</v>
      </c>
    </row>
    <row r="2970" spans="1:3" x14ac:dyDescent="0.25">
      <c r="A2970" s="1">
        <v>45322</v>
      </c>
      <c r="B2970" s="2">
        <v>0.85416666666666663</v>
      </c>
      <c r="C2970">
        <f>SLP_MS!C2969+SLP_NS!C2969</f>
        <v>12278.299949999999</v>
      </c>
    </row>
    <row r="2971" spans="1:3" x14ac:dyDescent="0.25">
      <c r="A2971" s="1">
        <v>45322</v>
      </c>
      <c r="B2971" s="2">
        <v>0.86458333333333337</v>
      </c>
      <c r="C2971">
        <f>SLP_MS!C2970+SLP_NS!C2970</f>
        <v>11721.547350000001</v>
      </c>
    </row>
    <row r="2972" spans="1:3" x14ac:dyDescent="0.25">
      <c r="A2972" s="1">
        <v>45322</v>
      </c>
      <c r="B2972" s="2">
        <v>0.875</v>
      </c>
      <c r="C2972">
        <f>SLP_MS!C2971+SLP_NS!C2971</f>
        <v>11193.071100000001</v>
      </c>
    </row>
    <row r="2973" spans="1:3" x14ac:dyDescent="0.25">
      <c r="A2973" s="1">
        <v>45322</v>
      </c>
      <c r="B2973" s="2">
        <v>0.88541666666666663</v>
      </c>
      <c r="C2973">
        <f>SLP_MS!C2972+SLP_NS!C2972</f>
        <v>10795.58714</v>
      </c>
    </row>
    <row r="2974" spans="1:3" x14ac:dyDescent="0.25">
      <c r="A2974" s="1">
        <v>45322</v>
      </c>
      <c r="B2974" s="2">
        <v>0.89583333333333337</v>
      </c>
      <c r="C2974">
        <f>SLP_MS!C2973+SLP_NS!C2973</f>
        <v>10475.730970000001</v>
      </c>
    </row>
    <row r="2975" spans="1:3" x14ac:dyDescent="0.25">
      <c r="A2975" s="1">
        <v>45322</v>
      </c>
      <c r="B2975" s="2">
        <v>0.90625</v>
      </c>
      <c r="C2975">
        <f>SLP_MS!C2974+SLP_NS!C2974</f>
        <v>10200.248960000001</v>
      </c>
    </row>
    <row r="2976" spans="1:3" x14ac:dyDescent="0.25">
      <c r="A2976" s="1">
        <v>45322</v>
      </c>
      <c r="B2976" s="2">
        <v>0.91666666666666663</v>
      </c>
      <c r="C2976">
        <f>SLP_MS!C2975+SLP_NS!C2975</f>
        <v>9916.5781399999996</v>
      </c>
    </row>
    <row r="2977" spans="1:3" x14ac:dyDescent="0.25">
      <c r="A2977" s="1">
        <v>45322</v>
      </c>
      <c r="B2977" s="2">
        <v>0.92708333333333337</v>
      </c>
      <c r="C2977">
        <f>SLP_MS!C2976+SLP_NS!C2976</f>
        <v>9706.8183399999998</v>
      </c>
    </row>
    <row r="2978" spans="1:3" x14ac:dyDescent="0.25">
      <c r="A2978" s="1">
        <v>45322</v>
      </c>
      <c r="B2978" s="2">
        <v>0.9375</v>
      </c>
      <c r="C2978">
        <f>SLP_MS!C2977+SLP_NS!C2977</f>
        <v>9482.1349300000002</v>
      </c>
    </row>
    <row r="2979" spans="1:3" x14ac:dyDescent="0.25">
      <c r="A2979" s="1">
        <v>45322</v>
      </c>
      <c r="B2979" s="2">
        <v>0.94791666666666663</v>
      </c>
      <c r="C2979">
        <f>SLP_MS!C2978+SLP_NS!C2978</f>
        <v>9077.9831799999993</v>
      </c>
    </row>
    <row r="2980" spans="1:3" x14ac:dyDescent="0.25">
      <c r="A2980" s="1">
        <v>45322</v>
      </c>
      <c r="B2980" s="2">
        <v>0.95833333333333337</v>
      </c>
      <c r="C2980">
        <f>SLP_MS!C2979+SLP_NS!C2979</f>
        <v>8734.5110600000007</v>
      </c>
    </row>
    <row r="2981" spans="1:3" x14ac:dyDescent="0.25">
      <c r="A2981" s="1">
        <v>45322</v>
      </c>
      <c r="B2981" s="2">
        <v>0.96875</v>
      </c>
      <c r="C2981">
        <f>SLP_MS!C2980+SLP_NS!C2980</f>
        <v>8430.6617499999993</v>
      </c>
    </row>
    <row r="2982" spans="1:3" x14ac:dyDescent="0.25">
      <c r="A2982" s="1">
        <v>45322</v>
      </c>
      <c r="B2982" s="2">
        <v>0.97916666666666663</v>
      </c>
      <c r="C2982">
        <f>SLP_MS!C2981+SLP_NS!C2981</f>
        <v>8193.2349699999995</v>
      </c>
    </row>
    <row r="2983" spans="1:3" x14ac:dyDescent="0.25">
      <c r="A2983" s="1">
        <v>45322</v>
      </c>
      <c r="B2983" s="2">
        <v>0.98958333333333337</v>
      </c>
      <c r="C2983">
        <f>SLP_MS!C2982+SLP_NS!C2982</f>
        <v>7875.0880399999996</v>
      </c>
    </row>
    <row r="2984" spans="1:3" x14ac:dyDescent="0.25">
      <c r="A2984" s="1">
        <v>45323</v>
      </c>
      <c r="B2984" s="2">
        <v>0</v>
      </c>
      <c r="C2984">
        <f>SLP_MS!C2983+SLP_NS!C2983</f>
        <v>7565.3456899999992</v>
      </c>
    </row>
    <row r="2985" spans="1:3" x14ac:dyDescent="0.25">
      <c r="A2985" s="1">
        <v>45323</v>
      </c>
      <c r="B2985" s="2">
        <v>1.0416666666666666E-2</v>
      </c>
      <c r="C2985">
        <f>SLP_MS!C2984+SLP_NS!C2984</f>
        <v>7201.9180100000003</v>
      </c>
    </row>
    <row r="2986" spans="1:3" x14ac:dyDescent="0.25">
      <c r="A2986" s="1">
        <v>45323</v>
      </c>
      <c r="B2986" s="2">
        <v>2.0833333333333332E-2</v>
      </c>
      <c r="C2986">
        <f>SLP_MS!C2985+SLP_NS!C2985</f>
        <v>6957.4290300000002</v>
      </c>
    </row>
    <row r="2987" spans="1:3" x14ac:dyDescent="0.25">
      <c r="A2987" s="1">
        <v>45323</v>
      </c>
      <c r="B2987" s="2">
        <v>3.125E-2</v>
      </c>
      <c r="C2987">
        <f>SLP_MS!C2986+SLP_NS!C2986</f>
        <v>6630.2926299999999</v>
      </c>
    </row>
    <row r="2988" spans="1:3" x14ac:dyDescent="0.25">
      <c r="A2988" s="1">
        <v>45323</v>
      </c>
      <c r="B2988" s="2">
        <v>4.1666666666666664E-2</v>
      </c>
      <c r="C2988">
        <f>SLP_MS!C2987+SLP_NS!C2987</f>
        <v>6397.8735500000003</v>
      </c>
    </row>
    <row r="2989" spans="1:3" x14ac:dyDescent="0.25">
      <c r="A2989" s="1">
        <v>45323</v>
      </c>
      <c r="B2989" s="2">
        <v>5.2083333333333336E-2</v>
      </c>
      <c r="C2989">
        <f>SLP_MS!C2988+SLP_NS!C2988</f>
        <v>6253.8187900000003</v>
      </c>
    </row>
    <row r="2990" spans="1:3" x14ac:dyDescent="0.25">
      <c r="A2990" s="1">
        <v>45323</v>
      </c>
      <c r="B2990" s="2">
        <v>6.25E-2</v>
      </c>
      <c r="C2990">
        <f>SLP_MS!C2989+SLP_NS!C2989</f>
        <v>6232.4879799999999</v>
      </c>
    </row>
    <row r="2991" spans="1:3" x14ac:dyDescent="0.25">
      <c r="A2991" s="1">
        <v>45323</v>
      </c>
      <c r="B2991" s="2">
        <v>7.2916666666666671E-2</v>
      </c>
      <c r="C2991">
        <f>SLP_MS!C2990+SLP_NS!C2990</f>
        <v>6022.3925300000001</v>
      </c>
    </row>
    <row r="2992" spans="1:3" x14ac:dyDescent="0.25">
      <c r="A2992" s="1">
        <v>45323</v>
      </c>
      <c r="B2992" s="2">
        <v>8.3333333333333329E-2</v>
      </c>
      <c r="C2992">
        <f>SLP_MS!C2991+SLP_NS!C2991</f>
        <v>5947.9141399999999</v>
      </c>
    </row>
    <row r="2993" spans="1:3" x14ac:dyDescent="0.25">
      <c r="A2993" s="1">
        <v>45323</v>
      </c>
      <c r="B2993" s="2">
        <v>9.375E-2</v>
      </c>
      <c r="C2993">
        <f>SLP_MS!C2992+SLP_NS!C2992</f>
        <v>5782.0373200000004</v>
      </c>
    </row>
    <row r="2994" spans="1:3" x14ac:dyDescent="0.25">
      <c r="A2994" s="1">
        <v>45323</v>
      </c>
      <c r="B2994" s="2">
        <v>0.10416666666666667</v>
      </c>
      <c r="C2994">
        <f>SLP_MS!C2993+SLP_NS!C2993</f>
        <v>5715.5065999999997</v>
      </c>
    </row>
    <row r="2995" spans="1:3" x14ac:dyDescent="0.25">
      <c r="A2995" s="1">
        <v>45323</v>
      </c>
      <c r="B2995" s="2">
        <v>0.11458333333333333</v>
      </c>
      <c r="C2995">
        <f>SLP_MS!C2994+SLP_NS!C2994</f>
        <v>5604.5832499999997</v>
      </c>
    </row>
    <row r="2996" spans="1:3" x14ac:dyDescent="0.25">
      <c r="A2996" s="1">
        <v>45323</v>
      </c>
      <c r="B2996" s="2">
        <v>0.125</v>
      </c>
      <c r="C2996">
        <f>SLP_MS!C2995+SLP_NS!C2995</f>
        <v>5496.4915000000001</v>
      </c>
    </row>
    <row r="2997" spans="1:3" x14ac:dyDescent="0.25">
      <c r="A2997" s="1">
        <v>45323</v>
      </c>
      <c r="B2997" s="2">
        <v>0.13541666666666666</v>
      </c>
      <c r="C2997">
        <f>SLP_MS!C2996+SLP_NS!C2996</f>
        <v>5334.4541800000006</v>
      </c>
    </row>
    <row r="2998" spans="1:3" x14ac:dyDescent="0.25">
      <c r="A2998" s="1">
        <v>45323</v>
      </c>
      <c r="B2998" s="2">
        <v>0.14583333333333334</v>
      </c>
      <c r="C2998">
        <f>SLP_MS!C2997+SLP_NS!C2997</f>
        <v>5213.8409300000003</v>
      </c>
    </row>
    <row r="2999" spans="1:3" x14ac:dyDescent="0.25">
      <c r="A2999" s="1">
        <v>45323</v>
      </c>
      <c r="B2999" s="2">
        <v>0.15625</v>
      </c>
      <c r="C2999">
        <f>SLP_MS!C2998+SLP_NS!C2998</f>
        <v>5126.9960300000002</v>
      </c>
    </row>
    <row r="3000" spans="1:3" x14ac:dyDescent="0.25">
      <c r="A3000" s="1">
        <v>45323</v>
      </c>
      <c r="B3000" s="2">
        <v>0.16666666666666666</v>
      </c>
      <c r="C3000">
        <f>SLP_MS!C2999+SLP_NS!C2999</f>
        <v>4996.9587699999993</v>
      </c>
    </row>
    <row r="3001" spans="1:3" x14ac:dyDescent="0.25">
      <c r="A3001" s="1">
        <v>45323</v>
      </c>
      <c r="B3001" s="2">
        <v>0.17708333333333334</v>
      </c>
      <c r="C3001">
        <f>SLP_MS!C3000+SLP_NS!C3000</f>
        <v>4937.2858800000004</v>
      </c>
    </row>
    <row r="3002" spans="1:3" x14ac:dyDescent="0.25">
      <c r="A3002" s="1">
        <v>45323</v>
      </c>
      <c r="B3002" s="2">
        <v>0.1875</v>
      </c>
      <c r="C3002">
        <f>SLP_MS!C3001+SLP_NS!C3001</f>
        <v>4874.5467100000005</v>
      </c>
    </row>
    <row r="3003" spans="1:3" x14ac:dyDescent="0.25">
      <c r="A3003" s="1">
        <v>45323</v>
      </c>
      <c r="B3003" s="2">
        <v>0.19791666666666666</v>
      </c>
      <c r="C3003">
        <f>SLP_MS!C3002+SLP_NS!C3002</f>
        <v>4860.4530500000001</v>
      </c>
    </row>
    <row r="3004" spans="1:3" x14ac:dyDescent="0.25">
      <c r="A3004" s="1">
        <v>45323</v>
      </c>
      <c r="B3004" s="2">
        <v>0.20833333333333334</v>
      </c>
      <c r="C3004">
        <f>SLP_MS!C3003+SLP_NS!C3003</f>
        <v>4814.8960900000002</v>
      </c>
    </row>
    <row r="3005" spans="1:3" x14ac:dyDescent="0.25">
      <c r="A3005" s="1">
        <v>45323</v>
      </c>
      <c r="B3005" s="2">
        <v>0.21875</v>
      </c>
      <c r="C3005">
        <f>SLP_MS!C3004+SLP_NS!C3004</f>
        <v>4815.23056</v>
      </c>
    </row>
    <row r="3006" spans="1:3" x14ac:dyDescent="0.25">
      <c r="A3006" s="1">
        <v>45323</v>
      </c>
      <c r="B3006" s="2">
        <v>0.22916666666666666</v>
      </c>
      <c r="C3006">
        <f>SLP_MS!C3005+SLP_NS!C3005</f>
        <v>4902.0518400000001</v>
      </c>
    </row>
    <row r="3007" spans="1:3" x14ac:dyDescent="0.25">
      <c r="A3007" s="1">
        <v>45323</v>
      </c>
      <c r="B3007" s="2">
        <v>0.23958333333333334</v>
      </c>
      <c r="C3007">
        <f>SLP_MS!C3006+SLP_NS!C3006</f>
        <v>5124.0605500000001</v>
      </c>
    </row>
    <row r="3008" spans="1:3" x14ac:dyDescent="0.25">
      <c r="A3008" s="1">
        <v>45323</v>
      </c>
      <c r="B3008" s="2">
        <v>0.25</v>
      </c>
      <c r="C3008">
        <f>SLP_MS!C3007+SLP_NS!C3007</f>
        <v>5537.3864400000002</v>
      </c>
    </row>
    <row r="3009" spans="1:3" x14ac:dyDescent="0.25">
      <c r="A3009" s="1">
        <v>45323</v>
      </c>
      <c r="B3009" s="2">
        <v>0.26041666666666669</v>
      </c>
      <c r="C3009">
        <f>SLP_MS!C3008+SLP_NS!C3008</f>
        <v>6185.89509</v>
      </c>
    </row>
    <row r="3010" spans="1:3" x14ac:dyDescent="0.25">
      <c r="A3010" s="1">
        <v>45323</v>
      </c>
      <c r="B3010" s="2">
        <v>0.27083333333333331</v>
      </c>
      <c r="C3010">
        <f>SLP_MS!C3009+SLP_NS!C3009</f>
        <v>6986.8572400000003</v>
      </c>
    </row>
    <row r="3011" spans="1:3" x14ac:dyDescent="0.25">
      <c r="A3011" s="1">
        <v>45323</v>
      </c>
      <c r="B3011" s="2">
        <v>0.28125</v>
      </c>
      <c r="C3011">
        <f>SLP_MS!C3010+SLP_NS!C3010</f>
        <v>7835.7075800000002</v>
      </c>
    </row>
    <row r="3012" spans="1:3" x14ac:dyDescent="0.25">
      <c r="A3012" s="1">
        <v>45323</v>
      </c>
      <c r="B3012" s="2">
        <v>0.29166666666666669</v>
      </c>
      <c r="C3012">
        <f>SLP_MS!C3011+SLP_NS!C3011</f>
        <v>8619.58907</v>
      </c>
    </row>
    <row r="3013" spans="1:3" x14ac:dyDescent="0.25">
      <c r="A3013" s="1">
        <v>45323</v>
      </c>
      <c r="B3013" s="2">
        <v>0.30208333333333331</v>
      </c>
      <c r="C3013">
        <f>SLP_MS!C3012+SLP_NS!C3012</f>
        <v>9388.8015900000009</v>
      </c>
    </row>
    <row r="3014" spans="1:3" x14ac:dyDescent="0.25">
      <c r="A3014" s="1">
        <v>45323</v>
      </c>
      <c r="B3014" s="2">
        <v>0.3125</v>
      </c>
      <c r="C3014">
        <f>SLP_MS!C3013+SLP_NS!C3013</f>
        <v>9883.0095799999999</v>
      </c>
    </row>
    <row r="3015" spans="1:3" x14ac:dyDescent="0.25">
      <c r="A3015" s="1">
        <v>45323</v>
      </c>
      <c r="B3015" s="2">
        <v>0.32291666666666669</v>
      </c>
      <c r="C3015">
        <f>SLP_MS!C3014+SLP_NS!C3014</f>
        <v>10472.02382</v>
      </c>
    </row>
    <row r="3016" spans="1:3" x14ac:dyDescent="0.25">
      <c r="A3016" s="1">
        <v>45323</v>
      </c>
      <c r="B3016" s="2">
        <v>0.33333333333333331</v>
      </c>
      <c r="C3016">
        <f>SLP_MS!C3015+SLP_NS!C3015</f>
        <v>10993.937889999999</v>
      </c>
    </row>
    <row r="3017" spans="1:3" x14ac:dyDescent="0.25">
      <c r="A3017" s="1">
        <v>45323</v>
      </c>
      <c r="B3017" s="2">
        <v>0.34375</v>
      </c>
      <c r="C3017">
        <f>SLP_MS!C3016+SLP_NS!C3016</f>
        <v>11434.981409999999</v>
      </c>
    </row>
    <row r="3018" spans="1:3" x14ac:dyDescent="0.25">
      <c r="A3018" s="1">
        <v>45323</v>
      </c>
      <c r="B3018" s="2">
        <v>0.35416666666666669</v>
      </c>
      <c r="C3018">
        <f>SLP_MS!C3017+SLP_NS!C3017</f>
        <v>11798.38667</v>
      </c>
    </row>
    <row r="3019" spans="1:3" x14ac:dyDescent="0.25">
      <c r="A3019" s="1">
        <v>45323</v>
      </c>
      <c r="B3019" s="2">
        <v>0.36458333333333331</v>
      </c>
      <c r="C3019">
        <f>SLP_MS!C3018+SLP_NS!C3018</f>
        <v>12051.944239999999</v>
      </c>
    </row>
    <row r="3020" spans="1:3" x14ac:dyDescent="0.25">
      <c r="A3020" s="1">
        <v>45323</v>
      </c>
      <c r="B3020" s="2">
        <v>0.375</v>
      </c>
      <c r="C3020">
        <f>SLP_MS!C3019+SLP_NS!C3019</f>
        <v>12153.716840000001</v>
      </c>
    </row>
    <row r="3021" spans="1:3" x14ac:dyDescent="0.25">
      <c r="A3021" s="1">
        <v>45323</v>
      </c>
      <c r="B3021" s="2">
        <v>0.38541666666666669</v>
      </c>
      <c r="C3021">
        <f>SLP_MS!C3020+SLP_NS!C3020</f>
        <v>12114.69859</v>
      </c>
    </row>
    <row r="3022" spans="1:3" x14ac:dyDescent="0.25">
      <c r="A3022" s="1">
        <v>45323</v>
      </c>
      <c r="B3022" s="2">
        <v>0.39583333333333331</v>
      </c>
      <c r="C3022">
        <f>SLP_MS!C3021+SLP_NS!C3021</f>
        <v>11963.24301</v>
      </c>
    </row>
    <row r="3023" spans="1:3" x14ac:dyDescent="0.25">
      <c r="A3023" s="1">
        <v>45323</v>
      </c>
      <c r="B3023" s="2">
        <v>0.40625</v>
      </c>
      <c r="C3023">
        <f>SLP_MS!C3022+SLP_NS!C3022</f>
        <v>11742.93051</v>
      </c>
    </row>
    <row r="3024" spans="1:3" x14ac:dyDescent="0.25">
      <c r="A3024" s="1">
        <v>45323</v>
      </c>
      <c r="B3024" s="2">
        <v>0.41666666666666669</v>
      </c>
      <c r="C3024">
        <f>SLP_MS!C3023+SLP_NS!C3023</f>
        <v>11532.975410000001</v>
      </c>
    </row>
    <row r="3025" spans="1:3" x14ac:dyDescent="0.25">
      <c r="A3025" s="1">
        <v>45323</v>
      </c>
      <c r="B3025" s="2">
        <v>0.42708333333333331</v>
      </c>
      <c r="C3025">
        <f>SLP_MS!C3024+SLP_NS!C3024</f>
        <v>11380.57122</v>
      </c>
    </row>
    <row r="3026" spans="1:3" x14ac:dyDescent="0.25">
      <c r="A3026" s="1">
        <v>45323</v>
      </c>
      <c r="B3026" s="2">
        <v>0.4375</v>
      </c>
      <c r="C3026">
        <f>SLP_MS!C3025+SLP_NS!C3025</f>
        <v>11271.678169999999</v>
      </c>
    </row>
    <row r="3027" spans="1:3" x14ac:dyDescent="0.25">
      <c r="A3027" s="1">
        <v>45323</v>
      </c>
      <c r="B3027" s="2">
        <v>0.44791666666666669</v>
      </c>
      <c r="C3027">
        <f>SLP_MS!C3026+SLP_NS!C3026</f>
        <v>11212.007610000001</v>
      </c>
    </row>
    <row r="3028" spans="1:3" x14ac:dyDescent="0.25">
      <c r="A3028" s="1">
        <v>45323</v>
      </c>
      <c r="B3028" s="2">
        <v>0.45833333333333331</v>
      </c>
      <c r="C3028">
        <f>SLP_MS!C3027+SLP_NS!C3027</f>
        <v>11210.239689999999</v>
      </c>
    </row>
    <row r="3029" spans="1:3" x14ac:dyDescent="0.25">
      <c r="A3029" s="1">
        <v>45323</v>
      </c>
      <c r="B3029" s="2">
        <v>0.46875</v>
      </c>
      <c r="C3029">
        <f>SLP_MS!C3028+SLP_NS!C3028</f>
        <v>11239.85621</v>
      </c>
    </row>
    <row r="3030" spans="1:3" x14ac:dyDescent="0.25">
      <c r="A3030" s="1">
        <v>45323</v>
      </c>
      <c r="B3030" s="2">
        <v>0.47916666666666669</v>
      </c>
      <c r="C3030">
        <f>SLP_MS!C3029+SLP_NS!C3029</f>
        <v>11294.88076</v>
      </c>
    </row>
    <row r="3031" spans="1:3" x14ac:dyDescent="0.25">
      <c r="A3031" s="1">
        <v>45323</v>
      </c>
      <c r="B3031" s="2">
        <v>0.48958333333333331</v>
      </c>
      <c r="C3031">
        <f>SLP_MS!C3030+SLP_NS!C3030</f>
        <v>11368.558079999999</v>
      </c>
    </row>
    <row r="3032" spans="1:3" x14ac:dyDescent="0.25">
      <c r="A3032" s="1">
        <v>45323</v>
      </c>
      <c r="B3032" s="2">
        <v>0.5</v>
      </c>
      <c r="C3032">
        <f>SLP_MS!C3031+SLP_NS!C3031</f>
        <v>11451.256229999999</v>
      </c>
    </row>
    <row r="3033" spans="1:3" x14ac:dyDescent="0.25">
      <c r="A3033" s="1">
        <v>45323</v>
      </c>
      <c r="B3033" s="2">
        <v>0.51041666666666663</v>
      </c>
      <c r="C3033">
        <f>SLP_MS!C3032+SLP_NS!C3032</f>
        <v>11532.597760000001</v>
      </c>
    </row>
    <row r="3034" spans="1:3" x14ac:dyDescent="0.25">
      <c r="A3034" s="1">
        <v>45323</v>
      </c>
      <c r="B3034" s="2">
        <v>0.52083333333333337</v>
      </c>
      <c r="C3034">
        <f>SLP_MS!C3033+SLP_NS!C3033</f>
        <v>11578.59483</v>
      </c>
    </row>
    <row r="3035" spans="1:3" x14ac:dyDescent="0.25">
      <c r="A3035" s="1">
        <v>45323</v>
      </c>
      <c r="B3035" s="2">
        <v>0.53125</v>
      </c>
      <c r="C3035">
        <f>SLP_MS!C3034+SLP_NS!C3034</f>
        <v>11546.07503</v>
      </c>
    </row>
    <row r="3036" spans="1:3" x14ac:dyDescent="0.25">
      <c r="A3036" s="1">
        <v>45323</v>
      </c>
      <c r="B3036" s="2">
        <v>0.54166666666666663</v>
      </c>
      <c r="C3036">
        <f>SLP_MS!C3035+SLP_NS!C3035</f>
        <v>11436.17873</v>
      </c>
    </row>
    <row r="3037" spans="1:3" x14ac:dyDescent="0.25">
      <c r="A3037" s="1">
        <v>45323</v>
      </c>
      <c r="B3037" s="2">
        <v>0.55208333333333337</v>
      </c>
      <c r="C3037">
        <f>SLP_MS!C3036+SLP_NS!C3036</f>
        <v>11469.801759999998</v>
      </c>
    </row>
    <row r="3038" spans="1:3" x14ac:dyDescent="0.25">
      <c r="A3038" s="1">
        <v>45323</v>
      </c>
      <c r="B3038" s="2">
        <v>0.5625</v>
      </c>
      <c r="C3038">
        <f>SLP_MS!C3037+SLP_NS!C3037</f>
        <v>11172.289699999999</v>
      </c>
    </row>
    <row r="3039" spans="1:3" x14ac:dyDescent="0.25">
      <c r="A3039" s="1">
        <v>45323</v>
      </c>
      <c r="B3039" s="2">
        <v>0.57291666666666663</v>
      </c>
      <c r="C3039">
        <f>SLP_MS!C3038+SLP_NS!C3038</f>
        <v>10850.428689999999</v>
      </c>
    </row>
    <row r="3040" spans="1:3" x14ac:dyDescent="0.25">
      <c r="A3040" s="1">
        <v>45323</v>
      </c>
      <c r="B3040" s="2">
        <v>0.58333333333333337</v>
      </c>
      <c r="C3040">
        <f>SLP_MS!C3039+SLP_NS!C3039</f>
        <v>10507.637439999999</v>
      </c>
    </row>
    <row r="3041" spans="1:3" x14ac:dyDescent="0.25">
      <c r="A3041" s="1">
        <v>45323</v>
      </c>
      <c r="B3041" s="2">
        <v>0.59375</v>
      </c>
      <c r="C3041">
        <f>SLP_MS!C3040+SLP_NS!C3040</f>
        <v>10536.85749</v>
      </c>
    </row>
    <row r="3042" spans="1:3" x14ac:dyDescent="0.25">
      <c r="A3042" s="1">
        <v>45323</v>
      </c>
      <c r="B3042" s="2">
        <v>0.60416666666666663</v>
      </c>
      <c r="C3042">
        <f>SLP_MS!C3041+SLP_NS!C3041</f>
        <v>10361.947630000001</v>
      </c>
    </row>
    <row r="3043" spans="1:3" x14ac:dyDescent="0.25">
      <c r="A3043" s="1">
        <v>45323</v>
      </c>
      <c r="B3043" s="2">
        <v>0.61458333333333337</v>
      </c>
      <c r="C3043">
        <f>SLP_MS!C3042+SLP_NS!C3042</f>
        <v>10235.40029</v>
      </c>
    </row>
    <row r="3044" spans="1:3" x14ac:dyDescent="0.25">
      <c r="A3044" s="1">
        <v>45323</v>
      </c>
      <c r="B3044" s="2">
        <v>0.625</v>
      </c>
      <c r="C3044">
        <f>SLP_MS!C3043+SLP_NS!C3043</f>
        <v>9991.2475599999998</v>
      </c>
    </row>
    <row r="3045" spans="1:3" x14ac:dyDescent="0.25">
      <c r="A3045" s="1">
        <v>45323</v>
      </c>
      <c r="B3045" s="2">
        <v>0.63541666666666663</v>
      </c>
      <c r="C3045">
        <f>SLP_MS!C3044+SLP_NS!C3044</f>
        <v>9871.7624599999999</v>
      </c>
    </row>
    <row r="3046" spans="1:3" x14ac:dyDescent="0.25">
      <c r="A3046" s="1">
        <v>45323</v>
      </c>
      <c r="B3046" s="2">
        <v>0.64583333333333337</v>
      </c>
      <c r="C3046">
        <f>SLP_MS!C3045+SLP_NS!C3045</f>
        <v>9755.95579</v>
      </c>
    </row>
    <row r="3047" spans="1:3" x14ac:dyDescent="0.25">
      <c r="A3047" s="1">
        <v>45323</v>
      </c>
      <c r="B3047" s="2">
        <v>0.65625</v>
      </c>
      <c r="C3047">
        <f>SLP_MS!C3046+SLP_NS!C3046</f>
        <v>9644.0624499999994</v>
      </c>
    </row>
    <row r="3048" spans="1:3" x14ac:dyDescent="0.25">
      <c r="A3048" s="1">
        <v>45323</v>
      </c>
      <c r="B3048" s="2">
        <v>0.66666666666666663</v>
      </c>
      <c r="C3048">
        <f>SLP_MS!C3047+SLP_NS!C3047</f>
        <v>9552.1677200000013</v>
      </c>
    </row>
    <row r="3049" spans="1:3" x14ac:dyDescent="0.25">
      <c r="A3049" s="1">
        <v>45323</v>
      </c>
      <c r="B3049" s="2">
        <v>0.67708333333333337</v>
      </c>
      <c r="C3049">
        <f>SLP_MS!C3048+SLP_NS!C3048</f>
        <v>9549.4374899999984</v>
      </c>
    </row>
    <row r="3050" spans="1:3" x14ac:dyDescent="0.25">
      <c r="A3050" s="1">
        <v>45323</v>
      </c>
      <c r="B3050" s="2">
        <v>0.6875</v>
      </c>
      <c r="C3050">
        <f>SLP_MS!C3049+SLP_NS!C3049</f>
        <v>9583.9906699999992</v>
      </c>
    </row>
    <row r="3051" spans="1:3" x14ac:dyDescent="0.25">
      <c r="A3051" s="1">
        <v>45323</v>
      </c>
      <c r="B3051" s="2">
        <v>0.69791666666666663</v>
      </c>
      <c r="C3051">
        <f>SLP_MS!C3050+SLP_NS!C3050</f>
        <v>9688.6984200000006</v>
      </c>
    </row>
    <row r="3052" spans="1:3" x14ac:dyDescent="0.25">
      <c r="A3052" s="1">
        <v>45323</v>
      </c>
      <c r="B3052" s="2">
        <v>0.70833333333333337</v>
      </c>
      <c r="C3052">
        <f>SLP_MS!C3051+SLP_NS!C3051</f>
        <v>9905.8770100000002</v>
      </c>
    </row>
    <row r="3053" spans="1:3" x14ac:dyDescent="0.25">
      <c r="A3053" s="1">
        <v>45323</v>
      </c>
      <c r="B3053" s="2">
        <v>0.71875</v>
      </c>
      <c r="C3053">
        <f>SLP_MS!C3052+SLP_NS!C3052</f>
        <v>10241.507030000001</v>
      </c>
    </row>
    <row r="3054" spans="1:3" x14ac:dyDescent="0.25">
      <c r="A3054" s="1">
        <v>45323</v>
      </c>
      <c r="B3054" s="2">
        <v>0.72916666666666663</v>
      </c>
      <c r="C3054">
        <f>SLP_MS!C3053+SLP_NS!C3053</f>
        <v>10669.27707</v>
      </c>
    </row>
    <row r="3055" spans="1:3" x14ac:dyDescent="0.25">
      <c r="A3055" s="1">
        <v>45323</v>
      </c>
      <c r="B3055" s="2">
        <v>0.73958333333333337</v>
      </c>
      <c r="C3055">
        <f>SLP_MS!C3054+SLP_NS!C3054</f>
        <v>11331.9218</v>
      </c>
    </row>
    <row r="3056" spans="1:3" x14ac:dyDescent="0.25">
      <c r="A3056" s="1">
        <v>45323</v>
      </c>
      <c r="B3056" s="2">
        <v>0.75</v>
      </c>
      <c r="C3056">
        <f>SLP_MS!C3055+SLP_NS!C3055</f>
        <v>11826.44046</v>
      </c>
    </row>
    <row r="3057" spans="1:3" x14ac:dyDescent="0.25">
      <c r="A3057" s="1">
        <v>45323</v>
      </c>
      <c r="B3057" s="2">
        <v>0.76041666666666663</v>
      </c>
      <c r="C3057">
        <f>SLP_MS!C3056+SLP_NS!C3056</f>
        <v>12297.64098</v>
      </c>
    </row>
    <row r="3058" spans="1:3" x14ac:dyDescent="0.25">
      <c r="A3058" s="1">
        <v>45323</v>
      </c>
      <c r="B3058" s="2">
        <v>0.77083333333333337</v>
      </c>
      <c r="C3058">
        <f>SLP_MS!C3057+SLP_NS!C3057</f>
        <v>12724.137720000001</v>
      </c>
    </row>
    <row r="3059" spans="1:3" x14ac:dyDescent="0.25">
      <c r="A3059" s="1">
        <v>45323</v>
      </c>
      <c r="B3059" s="2">
        <v>0.78125</v>
      </c>
      <c r="C3059">
        <f>SLP_MS!C3058+SLP_NS!C3058</f>
        <v>13073.848180000001</v>
      </c>
    </row>
    <row r="3060" spans="1:3" x14ac:dyDescent="0.25">
      <c r="A3060" s="1">
        <v>45323</v>
      </c>
      <c r="B3060" s="2">
        <v>0.79166666666666663</v>
      </c>
      <c r="C3060">
        <f>SLP_MS!C3059+SLP_NS!C3059</f>
        <v>13347.52852</v>
      </c>
    </row>
    <row r="3061" spans="1:3" x14ac:dyDescent="0.25">
      <c r="A3061" s="1">
        <v>45323</v>
      </c>
      <c r="B3061" s="2">
        <v>0.80208333333333337</v>
      </c>
      <c r="C3061">
        <f>SLP_MS!C3060+SLP_NS!C3060</f>
        <v>13516.992649999998</v>
      </c>
    </row>
    <row r="3062" spans="1:3" x14ac:dyDescent="0.25">
      <c r="A3062" s="1">
        <v>45323</v>
      </c>
      <c r="B3062" s="2">
        <v>0.8125</v>
      </c>
      <c r="C3062">
        <f>SLP_MS!C3061+SLP_NS!C3061</f>
        <v>13556.84892</v>
      </c>
    </row>
    <row r="3063" spans="1:3" x14ac:dyDescent="0.25">
      <c r="A3063" s="1">
        <v>45323</v>
      </c>
      <c r="B3063" s="2">
        <v>0.82291666666666663</v>
      </c>
      <c r="C3063">
        <f>SLP_MS!C3062+SLP_NS!C3062</f>
        <v>13461.023799999999</v>
      </c>
    </row>
    <row r="3064" spans="1:3" x14ac:dyDescent="0.25">
      <c r="A3064" s="1">
        <v>45323</v>
      </c>
      <c r="B3064" s="2">
        <v>0.83333333333333337</v>
      </c>
      <c r="C3064">
        <f>SLP_MS!C3063+SLP_NS!C3063</f>
        <v>13189.368839999999</v>
      </c>
    </row>
    <row r="3065" spans="1:3" x14ac:dyDescent="0.25">
      <c r="A3065" s="1">
        <v>45323</v>
      </c>
      <c r="B3065" s="2">
        <v>0.84375</v>
      </c>
      <c r="C3065">
        <f>SLP_MS!C3064+SLP_NS!C3064</f>
        <v>12768.58797</v>
      </c>
    </row>
    <row r="3066" spans="1:3" x14ac:dyDescent="0.25">
      <c r="A3066" s="1">
        <v>45323</v>
      </c>
      <c r="B3066" s="2">
        <v>0.85416666666666663</v>
      </c>
      <c r="C3066">
        <f>SLP_MS!C3065+SLP_NS!C3065</f>
        <v>12243.58906</v>
      </c>
    </row>
    <row r="3067" spans="1:3" x14ac:dyDescent="0.25">
      <c r="A3067" s="1">
        <v>45323</v>
      </c>
      <c r="B3067" s="2">
        <v>0.86458333333333337</v>
      </c>
      <c r="C3067">
        <f>SLP_MS!C3066+SLP_NS!C3066</f>
        <v>11685.733970000001</v>
      </c>
    </row>
    <row r="3068" spans="1:3" x14ac:dyDescent="0.25">
      <c r="A3068" s="1">
        <v>45323</v>
      </c>
      <c r="B3068" s="2">
        <v>0.875</v>
      </c>
      <c r="C3068">
        <f>SLP_MS!C3067+SLP_NS!C3067</f>
        <v>11148.89394</v>
      </c>
    </row>
    <row r="3069" spans="1:3" x14ac:dyDescent="0.25">
      <c r="A3069" s="1">
        <v>45323</v>
      </c>
      <c r="B3069" s="2">
        <v>0.88541666666666663</v>
      </c>
      <c r="C3069">
        <f>SLP_MS!C3068+SLP_NS!C3068</f>
        <v>10758.01468</v>
      </c>
    </row>
    <row r="3070" spans="1:3" x14ac:dyDescent="0.25">
      <c r="A3070" s="1">
        <v>45323</v>
      </c>
      <c r="B3070" s="2">
        <v>0.89583333333333337</v>
      </c>
      <c r="C3070">
        <f>SLP_MS!C3069+SLP_NS!C3069</f>
        <v>10426.73868</v>
      </c>
    </row>
    <row r="3071" spans="1:3" x14ac:dyDescent="0.25">
      <c r="A3071" s="1">
        <v>45323</v>
      </c>
      <c r="B3071" s="2">
        <v>0.90625</v>
      </c>
      <c r="C3071">
        <f>SLP_MS!C3070+SLP_NS!C3070</f>
        <v>10151.15712</v>
      </c>
    </row>
    <row r="3072" spans="1:3" x14ac:dyDescent="0.25">
      <c r="A3072" s="1">
        <v>45323</v>
      </c>
      <c r="B3072" s="2">
        <v>0.91666666666666663</v>
      </c>
      <c r="C3072">
        <f>SLP_MS!C3071+SLP_NS!C3071</f>
        <v>9863.9935399999995</v>
      </c>
    </row>
    <row r="3073" spans="1:3" x14ac:dyDescent="0.25">
      <c r="A3073" s="1">
        <v>45323</v>
      </c>
      <c r="B3073" s="2">
        <v>0.92708333333333337</v>
      </c>
      <c r="C3073">
        <f>SLP_MS!C3072+SLP_NS!C3072</f>
        <v>9653.7584499999994</v>
      </c>
    </row>
    <row r="3074" spans="1:3" x14ac:dyDescent="0.25">
      <c r="A3074" s="1">
        <v>45323</v>
      </c>
      <c r="B3074" s="2">
        <v>0.9375</v>
      </c>
      <c r="C3074">
        <f>SLP_MS!C3073+SLP_NS!C3073</f>
        <v>9421.01001</v>
      </c>
    </row>
    <row r="3075" spans="1:3" x14ac:dyDescent="0.25">
      <c r="A3075" s="1">
        <v>45323</v>
      </c>
      <c r="B3075" s="2">
        <v>0.94791666666666663</v>
      </c>
      <c r="C3075">
        <f>SLP_MS!C3074+SLP_NS!C3074</f>
        <v>9016.3512599999995</v>
      </c>
    </row>
    <row r="3076" spans="1:3" x14ac:dyDescent="0.25">
      <c r="A3076" s="1">
        <v>45323</v>
      </c>
      <c r="B3076" s="2">
        <v>0.95833333333333337</v>
      </c>
      <c r="C3076">
        <f>SLP_MS!C3075+SLP_NS!C3075</f>
        <v>8664.6080999999995</v>
      </c>
    </row>
    <row r="3077" spans="1:3" x14ac:dyDescent="0.25">
      <c r="A3077" s="1">
        <v>45323</v>
      </c>
      <c r="B3077" s="2">
        <v>0.96875</v>
      </c>
      <c r="C3077">
        <f>SLP_MS!C3076+SLP_NS!C3076</f>
        <v>8368.4265299999988</v>
      </c>
    </row>
    <row r="3078" spans="1:3" x14ac:dyDescent="0.25">
      <c r="A3078" s="1">
        <v>45323</v>
      </c>
      <c r="B3078" s="2">
        <v>0.97916666666666663</v>
      </c>
      <c r="C3078">
        <f>SLP_MS!C3077+SLP_NS!C3077</f>
        <v>8100.1600800000006</v>
      </c>
    </row>
    <row r="3079" spans="1:3" x14ac:dyDescent="0.25">
      <c r="A3079" s="1">
        <v>45323</v>
      </c>
      <c r="B3079" s="2">
        <v>0.98958333333333337</v>
      </c>
      <c r="C3079">
        <f>SLP_MS!C3078+SLP_NS!C3078</f>
        <v>7803.9027799999994</v>
      </c>
    </row>
    <row r="3080" spans="1:3" x14ac:dyDescent="0.25">
      <c r="A3080" s="1">
        <v>45324</v>
      </c>
      <c r="B3080" s="2">
        <v>0</v>
      </c>
      <c r="C3080">
        <f>SLP_MS!C3079+SLP_NS!C3079</f>
        <v>7468.96108</v>
      </c>
    </row>
    <row r="3081" spans="1:3" x14ac:dyDescent="0.25">
      <c r="A3081" s="1">
        <v>45324</v>
      </c>
      <c r="B3081" s="2">
        <v>1.0416666666666666E-2</v>
      </c>
      <c r="C3081">
        <f>SLP_MS!C3080+SLP_NS!C3080</f>
        <v>7088.4607000000005</v>
      </c>
    </row>
    <row r="3082" spans="1:3" x14ac:dyDescent="0.25">
      <c r="A3082" s="1">
        <v>45324</v>
      </c>
      <c r="B3082" s="2">
        <v>2.0833333333333332E-2</v>
      </c>
      <c r="C3082">
        <f>SLP_MS!C3081+SLP_NS!C3081</f>
        <v>6800.42965</v>
      </c>
    </row>
    <row r="3083" spans="1:3" x14ac:dyDescent="0.25">
      <c r="A3083" s="1">
        <v>45324</v>
      </c>
      <c r="B3083" s="2">
        <v>3.125E-2</v>
      </c>
      <c r="C3083">
        <f>SLP_MS!C3082+SLP_NS!C3082</f>
        <v>6510.8788199999999</v>
      </c>
    </row>
    <row r="3084" spans="1:3" x14ac:dyDescent="0.25">
      <c r="A3084" s="1">
        <v>45324</v>
      </c>
      <c r="B3084" s="2">
        <v>4.1666666666666664E-2</v>
      </c>
      <c r="C3084">
        <f>SLP_MS!C3083+SLP_NS!C3083</f>
        <v>6238.8736100000006</v>
      </c>
    </row>
    <row r="3085" spans="1:3" x14ac:dyDescent="0.25">
      <c r="A3085" s="1">
        <v>45324</v>
      </c>
      <c r="B3085" s="2">
        <v>5.2083333333333336E-2</v>
      </c>
      <c r="C3085">
        <f>SLP_MS!C3084+SLP_NS!C3084</f>
        <v>6134.5272300000006</v>
      </c>
    </row>
    <row r="3086" spans="1:3" x14ac:dyDescent="0.25">
      <c r="A3086" s="1">
        <v>45324</v>
      </c>
      <c r="B3086" s="2">
        <v>6.25E-2</v>
      </c>
      <c r="C3086">
        <f>SLP_MS!C3085+SLP_NS!C3085</f>
        <v>6060.3047999999999</v>
      </c>
    </row>
    <row r="3087" spans="1:3" x14ac:dyDescent="0.25">
      <c r="A3087" s="1">
        <v>45324</v>
      </c>
      <c r="B3087" s="2">
        <v>7.2916666666666671E-2</v>
      </c>
      <c r="C3087">
        <f>SLP_MS!C3086+SLP_NS!C3086</f>
        <v>5880.4341699999995</v>
      </c>
    </row>
    <row r="3088" spans="1:3" x14ac:dyDescent="0.25">
      <c r="A3088" s="1">
        <v>45324</v>
      </c>
      <c r="B3088" s="2">
        <v>8.3333333333333329E-2</v>
      </c>
      <c r="C3088">
        <f>SLP_MS!C3087+SLP_NS!C3087</f>
        <v>5807.9104399999997</v>
      </c>
    </row>
    <row r="3089" spans="1:3" x14ac:dyDescent="0.25">
      <c r="A3089" s="1">
        <v>45324</v>
      </c>
      <c r="B3089" s="2">
        <v>9.375E-2</v>
      </c>
      <c r="C3089">
        <f>SLP_MS!C3088+SLP_NS!C3088</f>
        <v>5639.1595900000002</v>
      </c>
    </row>
    <row r="3090" spans="1:3" x14ac:dyDescent="0.25">
      <c r="A3090" s="1">
        <v>45324</v>
      </c>
      <c r="B3090" s="2">
        <v>0.10416666666666667</v>
      </c>
      <c r="C3090">
        <f>SLP_MS!C3089+SLP_NS!C3089</f>
        <v>5563.9419399999997</v>
      </c>
    </row>
    <row r="3091" spans="1:3" x14ac:dyDescent="0.25">
      <c r="A3091" s="1">
        <v>45324</v>
      </c>
      <c r="B3091" s="2">
        <v>0.11458333333333333</v>
      </c>
      <c r="C3091">
        <f>SLP_MS!C3090+SLP_NS!C3090</f>
        <v>5424.3751099999999</v>
      </c>
    </row>
    <row r="3092" spans="1:3" x14ac:dyDescent="0.25">
      <c r="A3092" s="1">
        <v>45324</v>
      </c>
      <c r="B3092" s="2">
        <v>0.125</v>
      </c>
      <c r="C3092">
        <f>SLP_MS!C3091+SLP_NS!C3091</f>
        <v>5341.5837000000001</v>
      </c>
    </row>
    <row r="3093" spans="1:3" x14ac:dyDescent="0.25">
      <c r="A3093" s="1">
        <v>45324</v>
      </c>
      <c r="B3093" s="2">
        <v>0.13541666666666666</v>
      </c>
      <c r="C3093">
        <f>SLP_MS!C3092+SLP_NS!C3092</f>
        <v>5140.2210700000005</v>
      </c>
    </row>
    <row r="3094" spans="1:3" x14ac:dyDescent="0.25">
      <c r="A3094" s="1">
        <v>45324</v>
      </c>
      <c r="B3094" s="2">
        <v>0.14583333333333334</v>
      </c>
      <c r="C3094">
        <f>SLP_MS!C3093+SLP_NS!C3093</f>
        <v>5052.7850400000007</v>
      </c>
    </row>
    <row r="3095" spans="1:3" x14ac:dyDescent="0.25">
      <c r="A3095" s="1">
        <v>45324</v>
      </c>
      <c r="B3095" s="2">
        <v>0.15625</v>
      </c>
      <c r="C3095">
        <f>SLP_MS!C3094+SLP_NS!C3094</f>
        <v>4924.7316700000001</v>
      </c>
    </row>
    <row r="3096" spans="1:3" x14ac:dyDescent="0.25">
      <c r="A3096" s="1">
        <v>45324</v>
      </c>
      <c r="B3096" s="2">
        <v>0.16666666666666666</v>
      </c>
      <c r="C3096">
        <f>SLP_MS!C3095+SLP_NS!C3095</f>
        <v>4852.4691699999994</v>
      </c>
    </row>
    <row r="3097" spans="1:3" x14ac:dyDescent="0.25">
      <c r="A3097" s="1">
        <v>45324</v>
      </c>
      <c r="B3097" s="2">
        <v>0.17708333333333334</v>
      </c>
      <c r="C3097">
        <f>SLP_MS!C3096+SLP_NS!C3096</f>
        <v>4757.5616</v>
      </c>
    </row>
    <row r="3098" spans="1:3" x14ac:dyDescent="0.25">
      <c r="A3098" s="1">
        <v>45324</v>
      </c>
      <c r="B3098" s="2">
        <v>0.1875</v>
      </c>
      <c r="C3098">
        <f>SLP_MS!C3097+SLP_NS!C3097</f>
        <v>4738.9756000000007</v>
      </c>
    </row>
    <row r="3099" spans="1:3" x14ac:dyDescent="0.25">
      <c r="A3099" s="1">
        <v>45324</v>
      </c>
      <c r="B3099" s="2">
        <v>0.19791666666666666</v>
      </c>
      <c r="C3099">
        <f>SLP_MS!C3098+SLP_NS!C3098</f>
        <v>4691.9010099999996</v>
      </c>
    </row>
    <row r="3100" spans="1:3" x14ac:dyDescent="0.25">
      <c r="A3100" s="1">
        <v>45324</v>
      </c>
      <c r="B3100" s="2">
        <v>0.20833333333333334</v>
      </c>
      <c r="C3100">
        <f>SLP_MS!C3099+SLP_NS!C3099</f>
        <v>4696.6734200000001</v>
      </c>
    </row>
    <row r="3101" spans="1:3" x14ac:dyDescent="0.25">
      <c r="A3101" s="1">
        <v>45324</v>
      </c>
      <c r="B3101" s="2">
        <v>0.21875</v>
      </c>
      <c r="C3101">
        <f>SLP_MS!C3100+SLP_NS!C3100</f>
        <v>4707.6466700000001</v>
      </c>
    </row>
    <row r="3102" spans="1:3" x14ac:dyDescent="0.25">
      <c r="A3102" s="1">
        <v>45324</v>
      </c>
      <c r="B3102" s="2">
        <v>0.22916666666666666</v>
      </c>
      <c r="C3102">
        <f>SLP_MS!C3101+SLP_NS!C3101</f>
        <v>4800.9939600000007</v>
      </c>
    </row>
    <row r="3103" spans="1:3" x14ac:dyDescent="0.25">
      <c r="A3103" s="1">
        <v>45324</v>
      </c>
      <c r="B3103" s="2">
        <v>0.23958333333333334</v>
      </c>
      <c r="C3103">
        <f>SLP_MS!C3102+SLP_NS!C3102</f>
        <v>5034.3376199999993</v>
      </c>
    </row>
    <row r="3104" spans="1:3" x14ac:dyDescent="0.25">
      <c r="A3104" s="1">
        <v>45324</v>
      </c>
      <c r="B3104" s="2">
        <v>0.25</v>
      </c>
      <c r="C3104">
        <f>SLP_MS!C3103+SLP_NS!C3103</f>
        <v>5450.6301599999997</v>
      </c>
    </row>
    <row r="3105" spans="1:3" x14ac:dyDescent="0.25">
      <c r="A3105" s="1">
        <v>45324</v>
      </c>
      <c r="B3105" s="2">
        <v>0.26041666666666669</v>
      </c>
      <c r="C3105">
        <f>SLP_MS!C3104+SLP_NS!C3104</f>
        <v>6097.2712600000004</v>
      </c>
    </row>
    <row r="3106" spans="1:3" x14ac:dyDescent="0.25">
      <c r="A3106" s="1">
        <v>45324</v>
      </c>
      <c r="B3106" s="2">
        <v>0.27083333333333331</v>
      </c>
      <c r="C3106">
        <f>SLP_MS!C3105+SLP_NS!C3105</f>
        <v>6902.4958200000001</v>
      </c>
    </row>
    <row r="3107" spans="1:3" x14ac:dyDescent="0.25">
      <c r="A3107" s="1">
        <v>45324</v>
      </c>
      <c r="B3107" s="2">
        <v>0.28125</v>
      </c>
      <c r="C3107">
        <f>SLP_MS!C3106+SLP_NS!C3106</f>
        <v>7750.0206100000005</v>
      </c>
    </row>
    <row r="3108" spans="1:3" x14ac:dyDescent="0.25">
      <c r="A3108" s="1">
        <v>45324</v>
      </c>
      <c r="B3108" s="2">
        <v>0.29166666666666669</v>
      </c>
      <c r="C3108">
        <f>SLP_MS!C3107+SLP_NS!C3107</f>
        <v>8531.6141699999989</v>
      </c>
    </row>
    <row r="3109" spans="1:3" x14ac:dyDescent="0.25">
      <c r="A3109" s="1">
        <v>45324</v>
      </c>
      <c r="B3109" s="2">
        <v>0.30208333333333331</v>
      </c>
      <c r="C3109">
        <f>SLP_MS!C3108+SLP_NS!C3108</f>
        <v>9307.3856899999992</v>
      </c>
    </row>
    <row r="3110" spans="1:3" x14ac:dyDescent="0.25">
      <c r="A3110" s="1">
        <v>45324</v>
      </c>
      <c r="B3110" s="2">
        <v>0.3125</v>
      </c>
      <c r="C3110">
        <f>SLP_MS!C3109+SLP_NS!C3109</f>
        <v>9793.7934100000002</v>
      </c>
    </row>
    <row r="3111" spans="1:3" x14ac:dyDescent="0.25">
      <c r="A3111" s="1">
        <v>45324</v>
      </c>
      <c r="B3111" s="2">
        <v>0.32291666666666669</v>
      </c>
      <c r="C3111">
        <f>SLP_MS!C3110+SLP_NS!C3110</f>
        <v>10382.539060000001</v>
      </c>
    </row>
    <row r="3112" spans="1:3" x14ac:dyDescent="0.25">
      <c r="A3112" s="1">
        <v>45324</v>
      </c>
      <c r="B3112" s="2">
        <v>0.33333333333333331</v>
      </c>
      <c r="C3112">
        <f>SLP_MS!C3111+SLP_NS!C3111</f>
        <v>10904.31876</v>
      </c>
    </row>
    <row r="3113" spans="1:3" x14ac:dyDescent="0.25">
      <c r="A3113" s="1">
        <v>45324</v>
      </c>
      <c r="B3113" s="2">
        <v>0.34375</v>
      </c>
      <c r="C3113">
        <f>SLP_MS!C3112+SLP_NS!C3112</f>
        <v>11345.32368</v>
      </c>
    </row>
    <row r="3114" spans="1:3" x14ac:dyDescent="0.25">
      <c r="A3114" s="1">
        <v>45324</v>
      </c>
      <c r="B3114" s="2">
        <v>0.35416666666666669</v>
      </c>
      <c r="C3114">
        <f>SLP_MS!C3113+SLP_NS!C3113</f>
        <v>11708.76734</v>
      </c>
    </row>
    <row r="3115" spans="1:3" x14ac:dyDescent="0.25">
      <c r="A3115" s="1">
        <v>45324</v>
      </c>
      <c r="B3115" s="2">
        <v>0.36458333333333331</v>
      </c>
      <c r="C3115">
        <f>SLP_MS!C3114+SLP_NS!C3114</f>
        <v>11955.03788</v>
      </c>
    </row>
    <row r="3116" spans="1:3" x14ac:dyDescent="0.25">
      <c r="A3116" s="1">
        <v>45324</v>
      </c>
      <c r="B3116" s="2">
        <v>0.375</v>
      </c>
      <c r="C3116">
        <f>SLP_MS!C3115+SLP_NS!C3115</f>
        <v>12056.964250000001</v>
      </c>
    </row>
    <row r="3117" spans="1:3" x14ac:dyDescent="0.25">
      <c r="A3117" s="1">
        <v>45324</v>
      </c>
      <c r="B3117" s="2">
        <v>0.38541666666666669</v>
      </c>
      <c r="C3117">
        <f>SLP_MS!C3116+SLP_NS!C3116</f>
        <v>12010.77882</v>
      </c>
    </row>
    <row r="3118" spans="1:3" x14ac:dyDescent="0.25">
      <c r="A3118" s="1">
        <v>45324</v>
      </c>
      <c r="B3118" s="2">
        <v>0.39583333333333331</v>
      </c>
      <c r="C3118">
        <f>SLP_MS!C3117+SLP_NS!C3117</f>
        <v>11859.52175</v>
      </c>
    </row>
    <row r="3119" spans="1:3" x14ac:dyDescent="0.25">
      <c r="A3119" s="1">
        <v>45324</v>
      </c>
      <c r="B3119" s="2">
        <v>0.40625</v>
      </c>
      <c r="C3119">
        <f>SLP_MS!C3118+SLP_NS!C3118</f>
        <v>11639.40768</v>
      </c>
    </row>
    <row r="3120" spans="1:3" x14ac:dyDescent="0.25">
      <c r="A3120" s="1">
        <v>45324</v>
      </c>
      <c r="B3120" s="2">
        <v>0.41666666666666669</v>
      </c>
      <c r="C3120">
        <f>SLP_MS!C3119+SLP_NS!C3119</f>
        <v>11429.593200000001</v>
      </c>
    </row>
    <row r="3121" spans="1:3" x14ac:dyDescent="0.25">
      <c r="A3121" s="1">
        <v>45324</v>
      </c>
      <c r="B3121" s="2">
        <v>0.42708333333333331</v>
      </c>
      <c r="C3121">
        <f>SLP_MS!C3120+SLP_NS!C3120</f>
        <v>11277.29802</v>
      </c>
    </row>
    <row r="3122" spans="1:3" x14ac:dyDescent="0.25">
      <c r="A3122" s="1">
        <v>45324</v>
      </c>
      <c r="B3122" s="2">
        <v>0.4375</v>
      </c>
      <c r="C3122">
        <f>SLP_MS!C3121+SLP_NS!C3121</f>
        <v>11168.4748</v>
      </c>
    </row>
    <row r="3123" spans="1:3" x14ac:dyDescent="0.25">
      <c r="A3123" s="1">
        <v>45324</v>
      </c>
      <c r="B3123" s="2">
        <v>0.44791666666666669</v>
      </c>
      <c r="C3123">
        <f>SLP_MS!C3122+SLP_NS!C3122</f>
        <v>11108.836569999999</v>
      </c>
    </row>
    <row r="3124" spans="1:3" x14ac:dyDescent="0.25">
      <c r="A3124" s="1">
        <v>45324</v>
      </c>
      <c r="B3124" s="2">
        <v>0.45833333333333331</v>
      </c>
      <c r="C3124">
        <f>SLP_MS!C3123+SLP_NS!C3123</f>
        <v>11107.068889999999</v>
      </c>
    </row>
    <row r="3125" spans="1:3" x14ac:dyDescent="0.25">
      <c r="A3125" s="1">
        <v>45324</v>
      </c>
      <c r="B3125" s="2">
        <v>0.46875</v>
      </c>
      <c r="C3125">
        <f>SLP_MS!C3124+SLP_NS!C3124</f>
        <v>11136.641309999999</v>
      </c>
    </row>
    <row r="3126" spans="1:3" x14ac:dyDescent="0.25">
      <c r="A3126" s="1">
        <v>45324</v>
      </c>
      <c r="B3126" s="2">
        <v>0.47916666666666669</v>
      </c>
      <c r="C3126">
        <f>SLP_MS!C3125+SLP_NS!C3125</f>
        <v>11191.60802</v>
      </c>
    </row>
    <row r="3127" spans="1:3" x14ac:dyDescent="0.25">
      <c r="A3127" s="1">
        <v>45324</v>
      </c>
      <c r="B3127" s="2">
        <v>0.48958333333333331</v>
      </c>
      <c r="C3127">
        <f>SLP_MS!C3126+SLP_NS!C3126</f>
        <v>11272.53536</v>
      </c>
    </row>
    <row r="3128" spans="1:3" x14ac:dyDescent="0.25">
      <c r="A3128" s="1">
        <v>45324</v>
      </c>
      <c r="B3128" s="2">
        <v>0.5</v>
      </c>
      <c r="C3128">
        <f>SLP_MS!C3127+SLP_NS!C3127</f>
        <v>11355.05552</v>
      </c>
    </row>
    <row r="3129" spans="1:3" x14ac:dyDescent="0.25">
      <c r="A3129" s="1">
        <v>45324</v>
      </c>
      <c r="B3129" s="2">
        <v>0.51041666666666663</v>
      </c>
      <c r="C3129">
        <f>SLP_MS!C3128+SLP_NS!C3128</f>
        <v>11428.78851</v>
      </c>
    </row>
    <row r="3130" spans="1:3" x14ac:dyDescent="0.25">
      <c r="A3130" s="1">
        <v>45324</v>
      </c>
      <c r="B3130" s="2">
        <v>0.52083333333333337</v>
      </c>
      <c r="C3130">
        <f>SLP_MS!C3129+SLP_NS!C3129</f>
        <v>11474.480360000001</v>
      </c>
    </row>
    <row r="3131" spans="1:3" x14ac:dyDescent="0.25">
      <c r="A3131" s="1">
        <v>45324</v>
      </c>
      <c r="B3131" s="2">
        <v>0.53125</v>
      </c>
      <c r="C3131">
        <f>SLP_MS!C3130+SLP_NS!C3130</f>
        <v>11449.101259999999</v>
      </c>
    </row>
    <row r="3132" spans="1:3" x14ac:dyDescent="0.25">
      <c r="A3132" s="1">
        <v>45324</v>
      </c>
      <c r="B3132" s="2">
        <v>0.54166666666666663</v>
      </c>
      <c r="C3132">
        <f>SLP_MS!C3131+SLP_NS!C3131</f>
        <v>11331.73108</v>
      </c>
    </row>
    <row r="3133" spans="1:3" x14ac:dyDescent="0.25">
      <c r="A3133" s="1">
        <v>45324</v>
      </c>
      <c r="B3133" s="2">
        <v>0.55208333333333337</v>
      </c>
      <c r="C3133">
        <f>SLP_MS!C3132+SLP_NS!C3132</f>
        <v>11371.17338</v>
      </c>
    </row>
    <row r="3134" spans="1:3" x14ac:dyDescent="0.25">
      <c r="A3134" s="1">
        <v>45324</v>
      </c>
      <c r="B3134" s="2">
        <v>0.5625</v>
      </c>
      <c r="C3134">
        <f>SLP_MS!C3133+SLP_NS!C3133</f>
        <v>11041.71586</v>
      </c>
    </row>
    <row r="3135" spans="1:3" x14ac:dyDescent="0.25">
      <c r="A3135" s="1">
        <v>45324</v>
      </c>
      <c r="B3135" s="2">
        <v>0.57291666666666663</v>
      </c>
      <c r="C3135">
        <f>SLP_MS!C3134+SLP_NS!C3134</f>
        <v>10691.125819999999</v>
      </c>
    </row>
    <row r="3136" spans="1:3" x14ac:dyDescent="0.25">
      <c r="A3136" s="1">
        <v>45324</v>
      </c>
      <c r="B3136" s="2">
        <v>0.58333333333333337</v>
      </c>
      <c r="C3136">
        <f>SLP_MS!C3135+SLP_NS!C3135</f>
        <v>10376.133599999999</v>
      </c>
    </row>
    <row r="3137" spans="1:3" x14ac:dyDescent="0.25">
      <c r="A3137" s="1">
        <v>45324</v>
      </c>
      <c r="B3137" s="2">
        <v>0.59375</v>
      </c>
      <c r="C3137">
        <f>SLP_MS!C3136+SLP_NS!C3136</f>
        <v>10394.72501</v>
      </c>
    </row>
    <row r="3138" spans="1:3" x14ac:dyDescent="0.25">
      <c r="A3138" s="1">
        <v>45324</v>
      </c>
      <c r="B3138" s="2">
        <v>0.60416666666666663</v>
      </c>
      <c r="C3138">
        <f>SLP_MS!C3137+SLP_NS!C3137</f>
        <v>10218.092710000001</v>
      </c>
    </row>
    <row r="3139" spans="1:3" x14ac:dyDescent="0.25">
      <c r="A3139" s="1">
        <v>45324</v>
      </c>
      <c r="B3139" s="2">
        <v>0.61458333333333337</v>
      </c>
      <c r="C3139">
        <f>SLP_MS!C3138+SLP_NS!C3138</f>
        <v>10011.74041</v>
      </c>
    </row>
    <row r="3140" spans="1:3" x14ac:dyDescent="0.25">
      <c r="A3140" s="1">
        <v>45324</v>
      </c>
      <c r="B3140" s="2">
        <v>0.625</v>
      </c>
      <c r="C3140">
        <f>SLP_MS!C3139+SLP_NS!C3139</f>
        <v>9725.4497199999987</v>
      </c>
    </row>
    <row r="3141" spans="1:3" x14ac:dyDescent="0.25">
      <c r="A3141" s="1">
        <v>45324</v>
      </c>
      <c r="B3141" s="2">
        <v>0.63541666666666663</v>
      </c>
      <c r="C3141">
        <f>SLP_MS!C3140+SLP_NS!C3140</f>
        <v>9636.0666099999999</v>
      </c>
    </row>
    <row r="3142" spans="1:3" x14ac:dyDescent="0.25">
      <c r="A3142" s="1">
        <v>45324</v>
      </c>
      <c r="B3142" s="2">
        <v>0.64583333333333337</v>
      </c>
      <c r="C3142">
        <f>SLP_MS!C3141+SLP_NS!C3141</f>
        <v>9550.33043</v>
      </c>
    </row>
    <row r="3143" spans="1:3" x14ac:dyDescent="0.25">
      <c r="A3143" s="1">
        <v>45324</v>
      </c>
      <c r="B3143" s="2">
        <v>0.65625</v>
      </c>
      <c r="C3143">
        <f>SLP_MS!C3142+SLP_NS!C3142</f>
        <v>9497.4531100000004</v>
      </c>
    </row>
    <row r="3144" spans="1:3" x14ac:dyDescent="0.25">
      <c r="A3144" s="1">
        <v>45324</v>
      </c>
      <c r="B3144" s="2">
        <v>0.66666666666666663</v>
      </c>
      <c r="C3144">
        <f>SLP_MS!C3143+SLP_NS!C3143</f>
        <v>9471.9066700000003</v>
      </c>
    </row>
    <row r="3145" spans="1:3" x14ac:dyDescent="0.25">
      <c r="A3145" s="1">
        <v>45324</v>
      </c>
      <c r="B3145" s="2">
        <v>0.67708333333333337</v>
      </c>
      <c r="C3145">
        <f>SLP_MS!C3144+SLP_NS!C3144</f>
        <v>9461.8302199999998</v>
      </c>
    </row>
    <row r="3146" spans="1:3" x14ac:dyDescent="0.25">
      <c r="A3146" s="1">
        <v>45324</v>
      </c>
      <c r="B3146" s="2">
        <v>0.6875</v>
      </c>
      <c r="C3146">
        <f>SLP_MS!C3145+SLP_NS!C3145</f>
        <v>9496.3199799999984</v>
      </c>
    </row>
    <row r="3147" spans="1:3" x14ac:dyDescent="0.25">
      <c r="A3147" s="1">
        <v>45324</v>
      </c>
      <c r="B3147" s="2">
        <v>0.69791666666666663</v>
      </c>
      <c r="C3147">
        <f>SLP_MS!C3146+SLP_NS!C3146</f>
        <v>9608.2326000000012</v>
      </c>
    </row>
    <row r="3148" spans="1:3" x14ac:dyDescent="0.25">
      <c r="A3148" s="1">
        <v>45324</v>
      </c>
      <c r="B3148" s="2">
        <v>0.70833333333333337</v>
      </c>
      <c r="C3148">
        <f>SLP_MS!C3147+SLP_NS!C3147</f>
        <v>9825.1360399999994</v>
      </c>
    </row>
    <row r="3149" spans="1:3" x14ac:dyDescent="0.25">
      <c r="A3149" s="1">
        <v>45324</v>
      </c>
      <c r="B3149" s="2">
        <v>0.71875</v>
      </c>
      <c r="C3149">
        <f>SLP_MS!C3148+SLP_NS!C3148</f>
        <v>10160.37448</v>
      </c>
    </row>
    <row r="3150" spans="1:3" x14ac:dyDescent="0.25">
      <c r="A3150" s="1">
        <v>45324</v>
      </c>
      <c r="B3150" s="2">
        <v>0.72916666666666663</v>
      </c>
      <c r="C3150">
        <f>SLP_MS!C3149+SLP_NS!C3149</f>
        <v>10595.029469999999</v>
      </c>
    </row>
    <row r="3151" spans="1:3" x14ac:dyDescent="0.25">
      <c r="A3151" s="1">
        <v>45324</v>
      </c>
      <c r="B3151" s="2">
        <v>0.73958333333333337</v>
      </c>
      <c r="C3151">
        <f>SLP_MS!C3150+SLP_NS!C3150</f>
        <v>11257.10471</v>
      </c>
    </row>
    <row r="3152" spans="1:3" x14ac:dyDescent="0.25">
      <c r="A3152" s="1">
        <v>45324</v>
      </c>
      <c r="B3152" s="2">
        <v>0.75</v>
      </c>
      <c r="C3152">
        <f>SLP_MS!C3151+SLP_NS!C3151</f>
        <v>11751.003000000001</v>
      </c>
    </row>
    <row r="3153" spans="1:3" x14ac:dyDescent="0.25">
      <c r="A3153" s="1">
        <v>45324</v>
      </c>
      <c r="B3153" s="2">
        <v>0.76041666666666663</v>
      </c>
      <c r="C3153">
        <f>SLP_MS!C3152+SLP_NS!C3152</f>
        <v>12228.91561</v>
      </c>
    </row>
    <row r="3154" spans="1:3" x14ac:dyDescent="0.25">
      <c r="A3154" s="1">
        <v>45324</v>
      </c>
      <c r="B3154" s="2">
        <v>0.77083333333333337</v>
      </c>
      <c r="C3154">
        <f>SLP_MS!C3153+SLP_NS!C3153</f>
        <v>12647.426240000001</v>
      </c>
    </row>
    <row r="3155" spans="1:3" x14ac:dyDescent="0.25">
      <c r="A3155" s="1">
        <v>45324</v>
      </c>
      <c r="B3155" s="2">
        <v>0.78125</v>
      </c>
      <c r="C3155">
        <f>SLP_MS!C3154+SLP_NS!C3154</f>
        <v>13003.920260000001</v>
      </c>
    </row>
    <row r="3156" spans="1:3" x14ac:dyDescent="0.25">
      <c r="A3156" s="1">
        <v>45324</v>
      </c>
      <c r="B3156" s="2">
        <v>0.79166666666666663</v>
      </c>
      <c r="C3156">
        <f>SLP_MS!C3155+SLP_NS!C3155</f>
        <v>13277.126920000001</v>
      </c>
    </row>
    <row r="3157" spans="1:3" x14ac:dyDescent="0.25">
      <c r="A3157" s="1">
        <v>45324</v>
      </c>
      <c r="B3157" s="2">
        <v>0.80208333333333337</v>
      </c>
      <c r="C3157">
        <f>SLP_MS!C3156+SLP_NS!C3156</f>
        <v>13438.861129999999</v>
      </c>
    </row>
    <row r="3158" spans="1:3" x14ac:dyDescent="0.25">
      <c r="A3158" s="1">
        <v>45324</v>
      </c>
      <c r="B3158" s="2">
        <v>0.8125</v>
      </c>
      <c r="C3158">
        <f>SLP_MS!C3157+SLP_NS!C3157</f>
        <v>13485.85224</v>
      </c>
    </row>
    <row r="3159" spans="1:3" x14ac:dyDescent="0.25">
      <c r="A3159" s="1">
        <v>45324</v>
      </c>
      <c r="B3159" s="2">
        <v>0.82291666666666663</v>
      </c>
      <c r="C3159">
        <f>SLP_MS!C3158+SLP_NS!C3158</f>
        <v>13382.623159999999</v>
      </c>
    </row>
    <row r="3160" spans="1:3" x14ac:dyDescent="0.25">
      <c r="A3160" s="1">
        <v>45324</v>
      </c>
      <c r="B3160" s="2">
        <v>0.83333333333333337</v>
      </c>
      <c r="C3160">
        <f>SLP_MS!C3159+SLP_NS!C3159</f>
        <v>13111.12816</v>
      </c>
    </row>
    <row r="3161" spans="1:3" x14ac:dyDescent="0.25">
      <c r="A3161" s="1">
        <v>45324</v>
      </c>
      <c r="B3161" s="2">
        <v>0.84375</v>
      </c>
      <c r="C3161">
        <f>SLP_MS!C3160+SLP_NS!C3160</f>
        <v>12690.7124</v>
      </c>
    </row>
    <row r="3162" spans="1:3" x14ac:dyDescent="0.25">
      <c r="A3162" s="1">
        <v>45324</v>
      </c>
      <c r="B3162" s="2">
        <v>0.85416666666666663</v>
      </c>
      <c r="C3162">
        <f>SLP_MS!C3161+SLP_NS!C3161</f>
        <v>12166.225399999999</v>
      </c>
    </row>
    <row r="3163" spans="1:3" x14ac:dyDescent="0.25">
      <c r="A3163" s="1">
        <v>45324</v>
      </c>
      <c r="B3163" s="2">
        <v>0.86458333333333337</v>
      </c>
      <c r="C3163">
        <f>SLP_MS!C3162+SLP_NS!C3162</f>
        <v>11601.611350000001</v>
      </c>
    </row>
    <row r="3164" spans="1:3" x14ac:dyDescent="0.25">
      <c r="A3164" s="1">
        <v>45324</v>
      </c>
      <c r="B3164" s="2">
        <v>0.875</v>
      </c>
      <c r="C3164">
        <f>SLP_MS!C3163+SLP_NS!C3163</f>
        <v>11072.661320000001</v>
      </c>
    </row>
    <row r="3165" spans="1:3" x14ac:dyDescent="0.25">
      <c r="A3165" s="1">
        <v>45324</v>
      </c>
      <c r="B3165" s="2">
        <v>0.88541666666666663</v>
      </c>
      <c r="C3165">
        <f>SLP_MS!C3164+SLP_NS!C3164</f>
        <v>10674.570950000001</v>
      </c>
    </row>
    <row r="3166" spans="1:3" x14ac:dyDescent="0.25">
      <c r="A3166" s="1">
        <v>45324</v>
      </c>
      <c r="B3166" s="2">
        <v>0.89583333333333337</v>
      </c>
      <c r="C3166">
        <f>SLP_MS!C3165+SLP_NS!C3165</f>
        <v>10343.40373</v>
      </c>
    </row>
    <row r="3167" spans="1:3" x14ac:dyDescent="0.25">
      <c r="A3167" s="1">
        <v>45324</v>
      </c>
      <c r="B3167" s="2">
        <v>0.90625</v>
      </c>
      <c r="C3167">
        <f>SLP_MS!C3166+SLP_NS!C3166</f>
        <v>10063.975350000001</v>
      </c>
    </row>
    <row r="3168" spans="1:3" x14ac:dyDescent="0.25">
      <c r="A3168" s="1">
        <v>45324</v>
      </c>
      <c r="B3168" s="2">
        <v>0.91666666666666663</v>
      </c>
      <c r="C3168">
        <f>SLP_MS!C3167+SLP_NS!C3167</f>
        <v>9773.0157399999989</v>
      </c>
    </row>
    <row r="3169" spans="1:3" x14ac:dyDescent="0.25">
      <c r="A3169" s="1">
        <v>45324</v>
      </c>
      <c r="B3169" s="2">
        <v>0.92708333333333337</v>
      </c>
      <c r="C3169">
        <f>SLP_MS!C3168+SLP_NS!C3168</f>
        <v>9559.7126499999995</v>
      </c>
    </row>
    <row r="3170" spans="1:3" x14ac:dyDescent="0.25">
      <c r="A3170" s="1">
        <v>45324</v>
      </c>
      <c r="B3170" s="2">
        <v>0.9375</v>
      </c>
      <c r="C3170">
        <f>SLP_MS!C3169+SLP_NS!C3169</f>
        <v>9323.6471600000004</v>
      </c>
    </row>
    <row r="3171" spans="1:3" x14ac:dyDescent="0.25">
      <c r="A3171" s="1">
        <v>45324</v>
      </c>
      <c r="B3171" s="2">
        <v>0.94791666666666663</v>
      </c>
      <c r="C3171">
        <f>SLP_MS!C3170+SLP_NS!C3170</f>
        <v>8924.3144499999999</v>
      </c>
    </row>
    <row r="3172" spans="1:3" x14ac:dyDescent="0.25">
      <c r="A3172" s="1">
        <v>45324</v>
      </c>
      <c r="B3172" s="2">
        <v>0.95833333333333337</v>
      </c>
      <c r="C3172">
        <f>SLP_MS!C3171+SLP_NS!C3171</f>
        <v>8569.6652400000003</v>
      </c>
    </row>
    <row r="3173" spans="1:3" x14ac:dyDescent="0.25">
      <c r="A3173" s="1">
        <v>45324</v>
      </c>
      <c r="B3173" s="2">
        <v>0.96875</v>
      </c>
      <c r="C3173">
        <f>SLP_MS!C3172+SLP_NS!C3172</f>
        <v>8271.942219999999</v>
      </c>
    </row>
    <row r="3174" spans="1:3" x14ac:dyDescent="0.25">
      <c r="A3174" s="1">
        <v>45324</v>
      </c>
      <c r="B3174" s="2">
        <v>0.97916666666666663</v>
      </c>
      <c r="C3174">
        <f>SLP_MS!C3173+SLP_NS!C3173</f>
        <v>7994.3249000000005</v>
      </c>
    </row>
    <row r="3175" spans="1:3" x14ac:dyDescent="0.25">
      <c r="A3175" s="1">
        <v>45324</v>
      </c>
      <c r="B3175" s="2">
        <v>0.98958333333333337</v>
      </c>
      <c r="C3175">
        <f>SLP_MS!C3174+SLP_NS!C3174</f>
        <v>7680.1690199999994</v>
      </c>
    </row>
    <row r="3176" spans="1:3" x14ac:dyDescent="0.25">
      <c r="A3176" s="1">
        <v>45325</v>
      </c>
      <c r="B3176" s="2">
        <v>0</v>
      </c>
      <c r="C3176">
        <f>SLP_MS!C3175+SLP_NS!C3175</f>
        <v>7360.0841099999998</v>
      </c>
    </row>
    <row r="3177" spans="1:3" x14ac:dyDescent="0.25">
      <c r="A3177" s="1">
        <v>45325</v>
      </c>
      <c r="B3177" s="2">
        <v>1.0416666666666666E-2</v>
      </c>
      <c r="C3177">
        <f>SLP_MS!C3176+SLP_NS!C3176</f>
        <v>7204.21335</v>
      </c>
    </row>
    <row r="3178" spans="1:3" x14ac:dyDescent="0.25">
      <c r="A3178" s="1">
        <v>45325</v>
      </c>
      <c r="B3178" s="2">
        <v>2.0833333333333332E-2</v>
      </c>
      <c r="C3178">
        <f>SLP_MS!C3177+SLP_NS!C3177</f>
        <v>7190.3149500000009</v>
      </c>
    </row>
    <row r="3179" spans="1:3" x14ac:dyDescent="0.25">
      <c r="A3179" s="1">
        <v>45325</v>
      </c>
      <c r="B3179" s="2">
        <v>3.125E-2</v>
      </c>
      <c r="C3179">
        <f>SLP_MS!C3178+SLP_NS!C3178</f>
        <v>7141.3608599999998</v>
      </c>
    </row>
    <row r="3180" spans="1:3" x14ac:dyDescent="0.25">
      <c r="A3180" s="1">
        <v>45325</v>
      </c>
      <c r="B3180" s="2">
        <v>4.1666666666666664E-2</v>
      </c>
      <c r="C3180">
        <f>SLP_MS!C3179+SLP_NS!C3179</f>
        <v>7037.9322899999997</v>
      </c>
    </row>
    <row r="3181" spans="1:3" x14ac:dyDescent="0.25">
      <c r="A3181" s="1">
        <v>45325</v>
      </c>
      <c r="B3181" s="2">
        <v>5.2083333333333336E-2</v>
      </c>
      <c r="C3181">
        <f>SLP_MS!C3180+SLP_NS!C3180</f>
        <v>6953.1239800000003</v>
      </c>
    </row>
    <row r="3182" spans="1:3" x14ac:dyDescent="0.25">
      <c r="A3182" s="1">
        <v>45325</v>
      </c>
      <c r="B3182" s="2">
        <v>6.25E-2</v>
      </c>
      <c r="C3182">
        <f>SLP_MS!C3181+SLP_NS!C3181</f>
        <v>6763.7354399999995</v>
      </c>
    </row>
    <row r="3183" spans="1:3" x14ac:dyDescent="0.25">
      <c r="A3183" s="1">
        <v>45325</v>
      </c>
      <c r="B3183" s="2">
        <v>7.2916666666666671E-2</v>
      </c>
      <c r="C3183">
        <f>SLP_MS!C3182+SLP_NS!C3182</f>
        <v>6418.3310200000005</v>
      </c>
    </row>
    <row r="3184" spans="1:3" x14ac:dyDescent="0.25">
      <c r="A3184" s="1">
        <v>45325</v>
      </c>
      <c r="B3184" s="2">
        <v>8.3333333333333329E-2</v>
      </c>
      <c r="C3184">
        <f>SLP_MS!C3183+SLP_NS!C3183</f>
        <v>6154.81484</v>
      </c>
    </row>
    <row r="3185" spans="1:3" x14ac:dyDescent="0.25">
      <c r="A3185" s="1">
        <v>45325</v>
      </c>
      <c r="B3185" s="2">
        <v>9.375E-2</v>
      </c>
      <c r="C3185">
        <f>SLP_MS!C3184+SLP_NS!C3184</f>
        <v>5902.7346699999998</v>
      </c>
    </row>
    <row r="3186" spans="1:3" x14ac:dyDescent="0.25">
      <c r="A3186" s="1">
        <v>45325</v>
      </c>
      <c r="B3186" s="2">
        <v>0.10416666666666667</v>
      </c>
      <c r="C3186">
        <f>SLP_MS!C3185+SLP_NS!C3185</f>
        <v>5713.2785800000001</v>
      </c>
    </row>
    <row r="3187" spans="1:3" x14ac:dyDescent="0.25">
      <c r="A3187" s="1">
        <v>45325</v>
      </c>
      <c r="B3187" s="2">
        <v>0.11458333333333333</v>
      </c>
      <c r="C3187">
        <f>SLP_MS!C3186+SLP_NS!C3186</f>
        <v>5561.9182600000004</v>
      </c>
    </row>
    <row r="3188" spans="1:3" x14ac:dyDescent="0.25">
      <c r="A3188" s="1">
        <v>45325</v>
      </c>
      <c r="B3188" s="2">
        <v>0.125</v>
      </c>
      <c r="C3188">
        <f>SLP_MS!C3187+SLP_NS!C3187</f>
        <v>5448.3398900000002</v>
      </c>
    </row>
    <row r="3189" spans="1:3" x14ac:dyDescent="0.25">
      <c r="A3189" s="1">
        <v>45325</v>
      </c>
      <c r="B3189" s="2">
        <v>0.13541666666666666</v>
      </c>
      <c r="C3189">
        <f>SLP_MS!C3188+SLP_NS!C3188</f>
        <v>5270.2608599999994</v>
      </c>
    </row>
    <row r="3190" spans="1:3" x14ac:dyDescent="0.25">
      <c r="A3190" s="1">
        <v>45325</v>
      </c>
      <c r="B3190" s="2">
        <v>0.14583333333333334</v>
      </c>
      <c r="C3190">
        <f>SLP_MS!C3189+SLP_NS!C3189</f>
        <v>5152.8750799999998</v>
      </c>
    </row>
    <row r="3191" spans="1:3" x14ac:dyDescent="0.25">
      <c r="A3191" s="1">
        <v>45325</v>
      </c>
      <c r="B3191" s="2">
        <v>0.15625</v>
      </c>
      <c r="C3191">
        <f>SLP_MS!C3190+SLP_NS!C3190</f>
        <v>5020.88321</v>
      </c>
    </row>
    <row r="3192" spans="1:3" x14ac:dyDescent="0.25">
      <c r="A3192" s="1">
        <v>45325</v>
      </c>
      <c r="B3192" s="2">
        <v>0.16666666666666666</v>
      </c>
      <c r="C3192">
        <f>SLP_MS!C3191+SLP_NS!C3191</f>
        <v>4900.1451399999996</v>
      </c>
    </row>
    <row r="3193" spans="1:3" x14ac:dyDescent="0.25">
      <c r="A3193" s="1">
        <v>45325</v>
      </c>
      <c r="B3193" s="2">
        <v>0.17708333333333334</v>
      </c>
      <c r="C3193">
        <f>SLP_MS!C3192+SLP_NS!C3192</f>
        <v>4782.0469300000004</v>
      </c>
    </row>
    <row r="3194" spans="1:3" x14ac:dyDescent="0.25">
      <c r="A3194" s="1">
        <v>45325</v>
      </c>
      <c r="B3194" s="2">
        <v>0.1875</v>
      </c>
      <c r="C3194">
        <f>SLP_MS!C3193+SLP_NS!C3193</f>
        <v>4684.9144399999996</v>
      </c>
    </row>
    <row r="3195" spans="1:3" x14ac:dyDescent="0.25">
      <c r="A3195" s="1">
        <v>45325</v>
      </c>
      <c r="B3195" s="2">
        <v>0.19791666666666666</v>
      </c>
      <c r="C3195">
        <f>SLP_MS!C3194+SLP_NS!C3194</f>
        <v>4609.7104899999995</v>
      </c>
    </row>
    <row r="3196" spans="1:3" x14ac:dyDescent="0.25">
      <c r="A3196" s="1">
        <v>45325</v>
      </c>
      <c r="B3196" s="2">
        <v>0.20833333333333334</v>
      </c>
      <c r="C3196">
        <f>SLP_MS!C3195+SLP_NS!C3195</f>
        <v>4558.9572799999996</v>
      </c>
    </row>
    <row r="3197" spans="1:3" x14ac:dyDescent="0.25">
      <c r="A3197" s="1">
        <v>45325</v>
      </c>
      <c r="B3197" s="2">
        <v>0.21875</v>
      </c>
      <c r="C3197">
        <f>SLP_MS!C3196+SLP_NS!C3196</f>
        <v>4522.1824200000001</v>
      </c>
    </row>
    <row r="3198" spans="1:3" x14ac:dyDescent="0.25">
      <c r="A3198" s="1">
        <v>45325</v>
      </c>
      <c r="B3198" s="2">
        <v>0.22916666666666666</v>
      </c>
      <c r="C3198">
        <f>SLP_MS!C3197+SLP_NS!C3197</f>
        <v>4541.7018600000001</v>
      </c>
    </row>
    <row r="3199" spans="1:3" x14ac:dyDescent="0.25">
      <c r="A3199" s="1">
        <v>45325</v>
      </c>
      <c r="B3199" s="2">
        <v>0.23958333333333334</v>
      </c>
      <c r="C3199">
        <f>SLP_MS!C3198+SLP_NS!C3198</f>
        <v>4592.9071299999996</v>
      </c>
    </row>
    <row r="3200" spans="1:3" x14ac:dyDescent="0.25">
      <c r="A3200" s="1">
        <v>45325</v>
      </c>
      <c r="B3200" s="2">
        <v>0.25</v>
      </c>
      <c r="C3200">
        <f>SLP_MS!C3199+SLP_NS!C3199</f>
        <v>4692.52999</v>
      </c>
    </row>
    <row r="3201" spans="1:3" x14ac:dyDescent="0.25">
      <c r="A3201" s="1">
        <v>45325</v>
      </c>
      <c r="B3201" s="2">
        <v>0.26041666666666669</v>
      </c>
      <c r="C3201">
        <f>SLP_MS!C3200+SLP_NS!C3200</f>
        <v>4845.7385100000001</v>
      </c>
    </row>
    <row r="3202" spans="1:3" x14ac:dyDescent="0.25">
      <c r="A3202" s="1">
        <v>45325</v>
      </c>
      <c r="B3202" s="2">
        <v>0.27083333333333331</v>
      </c>
      <c r="C3202">
        <f>SLP_MS!C3201+SLP_NS!C3201</f>
        <v>5083.1721200000002</v>
      </c>
    </row>
    <row r="3203" spans="1:3" x14ac:dyDescent="0.25">
      <c r="A3203" s="1">
        <v>45325</v>
      </c>
      <c r="B3203" s="2">
        <v>0.28125</v>
      </c>
      <c r="C3203">
        <f>SLP_MS!C3202+SLP_NS!C3202</f>
        <v>5400.2876200000001</v>
      </c>
    </row>
    <row r="3204" spans="1:3" x14ac:dyDescent="0.25">
      <c r="A3204" s="1">
        <v>45325</v>
      </c>
      <c r="B3204" s="2">
        <v>0.29166666666666669</v>
      </c>
      <c r="C3204">
        <f>SLP_MS!C3203+SLP_NS!C3203</f>
        <v>5799.9782599999999</v>
      </c>
    </row>
    <row r="3205" spans="1:3" x14ac:dyDescent="0.25">
      <c r="A3205" s="1">
        <v>45325</v>
      </c>
      <c r="B3205" s="2">
        <v>0.30208333333333331</v>
      </c>
      <c r="C3205">
        <f>SLP_MS!C3204+SLP_NS!C3204</f>
        <v>6322.0827399999998</v>
      </c>
    </row>
    <row r="3206" spans="1:3" x14ac:dyDescent="0.25">
      <c r="A3206" s="1">
        <v>45325</v>
      </c>
      <c r="B3206" s="2">
        <v>0.3125</v>
      </c>
      <c r="C3206">
        <f>SLP_MS!C3205+SLP_NS!C3205</f>
        <v>6749.2609499999999</v>
      </c>
    </row>
    <row r="3207" spans="1:3" x14ac:dyDescent="0.25">
      <c r="A3207" s="1">
        <v>45325</v>
      </c>
      <c r="B3207" s="2">
        <v>0.32291666666666669</v>
      </c>
      <c r="C3207">
        <f>SLP_MS!C3206+SLP_NS!C3206</f>
        <v>7429.4393399999999</v>
      </c>
    </row>
    <row r="3208" spans="1:3" x14ac:dyDescent="0.25">
      <c r="A3208" s="1">
        <v>45325</v>
      </c>
      <c r="B3208" s="2">
        <v>0.33333333333333331</v>
      </c>
      <c r="C3208">
        <f>SLP_MS!C3207+SLP_NS!C3207</f>
        <v>8150.36499</v>
      </c>
    </row>
    <row r="3209" spans="1:3" x14ac:dyDescent="0.25">
      <c r="A3209" s="1">
        <v>45325</v>
      </c>
      <c r="B3209" s="2">
        <v>0.34375</v>
      </c>
      <c r="C3209">
        <f>SLP_MS!C3208+SLP_NS!C3208</f>
        <v>8892.9195199999995</v>
      </c>
    </row>
    <row r="3210" spans="1:3" x14ac:dyDescent="0.25">
      <c r="A3210" s="1">
        <v>45325</v>
      </c>
      <c r="B3210" s="2">
        <v>0.35416666666666669</v>
      </c>
      <c r="C3210">
        <f>SLP_MS!C3209+SLP_NS!C3209</f>
        <v>9605.4837800000005</v>
      </c>
    </row>
    <row r="3211" spans="1:3" x14ac:dyDescent="0.25">
      <c r="A3211" s="1">
        <v>45325</v>
      </c>
      <c r="B3211" s="2">
        <v>0.36458333333333331</v>
      </c>
      <c r="C3211">
        <f>SLP_MS!C3210+SLP_NS!C3210</f>
        <v>10249.507509999999</v>
      </c>
    </row>
    <row r="3212" spans="1:3" x14ac:dyDescent="0.25">
      <c r="A3212" s="1">
        <v>45325</v>
      </c>
      <c r="B3212" s="2">
        <v>0.375</v>
      </c>
      <c r="C3212">
        <f>SLP_MS!C3211+SLP_NS!C3211</f>
        <v>10759.618620000001</v>
      </c>
    </row>
    <row r="3213" spans="1:3" x14ac:dyDescent="0.25">
      <c r="A3213" s="1">
        <v>45325</v>
      </c>
      <c r="B3213" s="2">
        <v>0.38541666666666669</v>
      </c>
      <c r="C3213">
        <f>SLP_MS!C3212+SLP_NS!C3212</f>
        <v>11119.24546</v>
      </c>
    </row>
    <row r="3214" spans="1:3" x14ac:dyDescent="0.25">
      <c r="A3214" s="1">
        <v>45325</v>
      </c>
      <c r="B3214" s="2">
        <v>0.39583333333333331</v>
      </c>
      <c r="C3214">
        <f>SLP_MS!C3213+SLP_NS!C3213</f>
        <v>11336.318799999999</v>
      </c>
    </row>
    <row r="3215" spans="1:3" x14ac:dyDescent="0.25">
      <c r="A3215" s="1">
        <v>45325</v>
      </c>
      <c r="B3215" s="2">
        <v>0.40625</v>
      </c>
      <c r="C3215">
        <f>SLP_MS!C3214+SLP_NS!C3214</f>
        <v>11463.915599999998</v>
      </c>
    </row>
    <row r="3216" spans="1:3" x14ac:dyDescent="0.25">
      <c r="A3216" s="1">
        <v>45325</v>
      </c>
      <c r="B3216" s="2">
        <v>0.41666666666666669</v>
      </c>
      <c r="C3216">
        <f>SLP_MS!C3215+SLP_NS!C3215</f>
        <v>11526.25877</v>
      </c>
    </row>
    <row r="3217" spans="1:3" x14ac:dyDescent="0.25">
      <c r="A3217" s="1">
        <v>45325</v>
      </c>
      <c r="B3217" s="2">
        <v>0.42708333333333331</v>
      </c>
      <c r="C3217">
        <f>SLP_MS!C3216+SLP_NS!C3216</f>
        <v>11564.448</v>
      </c>
    </row>
    <row r="3218" spans="1:3" x14ac:dyDescent="0.25">
      <c r="A3218" s="1">
        <v>45325</v>
      </c>
      <c r="B3218" s="2">
        <v>0.4375</v>
      </c>
      <c r="C3218">
        <f>SLP_MS!C3217+SLP_NS!C3217</f>
        <v>11597.467130000001</v>
      </c>
    </row>
    <row r="3219" spans="1:3" x14ac:dyDescent="0.25">
      <c r="A3219" s="1">
        <v>45325</v>
      </c>
      <c r="B3219" s="2">
        <v>0.44791666666666669</v>
      </c>
      <c r="C3219">
        <f>SLP_MS!C3218+SLP_NS!C3218</f>
        <v>11632.27743</v>
      </c>
    </row>
    <row r="3220" spans="1:3" x14ac:dyDescent="0.25">
      <c r="A3220" s="1">
        <v>45325</v>
      </c>
      <c r="B3220" s="2">
        <v>0.45833333333333331</v>
      </c>
      <c r="C3220">
        <f>SLP_MS!C3219+SLP_NS!C3219</f>
        <v>11684.14155</v>
      </c>
    </row>
    <row r="3221" spans="1:3" x14ac:dyDescent="0.25">
      <c r="A3221" s="1">
        <v>45325</v>
      </c>
      <c r="B3221" s="2">
        <v>0.46875</v>
      </c>
      <c r="C3221">
        <f>SLP_MS!C3220+SLP_NS!C3220</f>
        <v>11769.445540000001</v>
      </c>
    </row>
    <row r="3222" spans="1:3" x14ac:dyDescent="0.25">
      <c r="A3222" s="1">
        <v>45325</v>
      </c>
      <c r="B3222" s="2">
        <v>0.47916666666666669</v>
      </c>
      <c r="C3222">
        <f>SLP_MS!C3221+SLP_NS!C3221</f>
        <v>11870.401479999999</v>
      </c>
    </row>
    <row r="3223" spans="1:3" x14ac:dyDescent="0.25">
      <c r="A3223" s="1">
        <v>45325</v>
      </c>
      <c r="B3223" s="2">
        <v>0.48958333333333331</v>
      </c>
      <c r="C3223">
        <f>SLP_MS!C3222+SLP_NS!C3222</f>
        <v>11979.328170000001</v>
      </c>
    </row>
    <row r="3224" spans="1:3" x14ac:dyDescent="0.25">
      <c r="A3224" s="1">
        <v>45325</v>
      </c>
      <c r="B3224" s="2">
        <v>0.5</v>
      </c>
      <c r="C3224">
        <f>SLP_MS!C3223+SLP_NS!C3223</f>
        <v>12089.192280000001</v>
      </c>
    </row>
    <row r="3225" spans="1:3" x14ac:dyDescent="0.25">
      <c r="A3225" s="1">
        <v>45325</v>
      </c>
      <c r="B3225" s="2">
        <v>0.51041666666666663</v>
      </c>
      <c r="C3225">
        <f>SLP_MS!C3224+SLP_NS!C3224</f>
        <v>12193.32026</v>
      </c>
    </row>
    <row r="3226" spans="1:3" x14ac:dyDescent="0.25">
      <c r="A3226" s="1">
        <v>45325</v>
      </c>
      <c r="B3226" s="2">
        <v>0.52083333333333337</v>
      </c>
      <c r="C3226">
        <f>SLP_MS!C3225+SLP_NS!C3225</f>
        <v>12272.568370000001</v>
      </c>
    </row>
    <row r="3227" spans="1:3" x14ac:dyDescent="0.25">
      <c r="A3227" s="1">
        <v>45325</v>
      </c>
      <c r="B3227" s="2">
        <v>0.53125</v>
      </c>
      <c r="C3227">
        <f>SLP_MS!C3226+SLP_NS!C3226</f>
        <v>12287.34575</v>
      </c>
    </row>
    <row r="3228" spans="1:3" x14ac:dyDescent="0.25">
      <c r="A3228" s="1">
        <v>45325</v>
      </c>
      <c r="B3228" s="2">
        <v>0.54166666666666663</v>
      </c>
      <c r="C3228">
        <f>SLP_MS!C3227+SLP_NS!C3227</f>
        <v>12249.54852</v>
      </c>
    </row>
    <row r="3229" spans="1:3" x14ac:dyDescent="0.25">
      <c r="A3229" s="1">
        <v>45325</v>
      </c>
      <c r="B3229" s="2">
        <v>0.55208333333333337</v>
      </c>
      <c r="C3229">
        <f>SLP_MS!C3228+SLP_NS!C3228</f>
        <v>12382.492470000001</v>
      </c>
    </row>
    <row r="3230" spans="1:3" x14ac:dyDescent="0.25">
      <c r="A3230" s="1">
        <v>45325</v>
      </c>
      <c r="B3230" s="2">
        <v>0.5625</v>
      </c>
      <c r="C3230">
        <f>SLP_MS!C3229+SLP_NS!C3229</f>
        <v>12180.24987</v>
      </c>
    </row>
    <row r="3231" spans="1:3" x14ac:dyDescent="0.25">
      <c r="A3231" s="1">
        <v>45325</v>
      </c>
      <c r="B3231" s="2">
        <v>0.57291666666666663</v>
      </c>
      <c r="C3231">
        <f>SLP_MS!C3230+SLP_NS!C3230</f>
        <v>11917.499889999999</v>
      </c>
    </row>
    <row r="3232" spans="1:3" x14ac:dyDescent="0.25">
      <c r="A3232" s="1">
        <v>45325</v>
      </c>
      <c r="B3232" s="2">
        <v>0.58333333333333337</v>
      </c>
      <c r="C3232">
        <f>SLP_MS!C3231+SLP_NS!C3231</f>
        <v>11415.219299999999</v>
      </c>
    </row>
    <row r="3233" spans="1:3" x14ac:dyDescent="0.25">
      <c r="A3233" s="1">
        <v>45325</v>
      </c>
      <c r="B3233" s="2">
        <v>0.59375</v>
      </c>
      <c r="C3233">
        <f>SLP_MS!C3232+SLP_NS!C3232</f>
        <v>11290.11687</v>
      </c>
    </row>
    <row r="3234" spans="1:3" x14ac:dyDescent="0.25">
      <c r="A3234" s="1">
        <v>45325</v>
      </c>
      <c r="B3234" s="2">
        <v>0.60416666666666663</v>
      </c>
      <c r="C3234">
        <f>SLP_MS!C3233+SLP_NS!C3233</f>
        <v>10753.39414</v>
      </c>
    </row>
    <row r="3235" spans="1:3" x14ac:dyDescent="0.25">
      <c r="A3235" s="1">
        <v>45325</v>
      </c>
      <c r="B3235" s="2">
        <v>0.61458333333333337</v>
      </c>
      <c r="C3235">
        <f>SLP_MS!C3234+SLP_NS!C3234</f>
        <v>10404.039630000001</v>
      </c>
    </row>
    <row r="3236" spans="1:3" x14ac:dyDescent="0.25">
      <c r="A3236" s="1">
        <v>45325</v>
      </c>
      <c r="B3236" s="2">
        <v>0.625</v>
      </c>
      <c r="C3236">
        <f>SLP_MS!C3235+SLP_NS!C3235</f>
        <v>10139.922349999999</v>
      </c>
    </row>
    <row r="3237" spans="1:3" x14ac:dyDescent="0.25">
      <c r="A3237" s="1">
        <v>45325</v>
      </c>
      <c r="B3237" s="2">
        <v>0.63541666666666663</v>
      </c>
      <c r="C3237">
        <f>SLP_MS!C3236+SLP_NS!C3236</f>
        <v>9924.0803700000015</v>
      </c>
    </row>
    <row r="3238" spans="1:3" x14ac:dyDescent="0.25">
      <c r="A3238" s="1">
        <v>45325</v>
      </c>
      <c r="B3238" s="2">
        <v>0.64583333333333337</v>
      </c>
      <c r="C3238">
        <f>SLP_MS!C3237+SLP_NS!C3237</f>
        <v>9756.2633700000006</v>
      </c>
    </row>
    <row r="3239" spans="1:3" x14ac:dyDescent="0.25">
      <c r="A3239" s="1">
        <v>45325</v>
      </c>
      <c r="B3239" s="2">
        <v>0.65625</v>
      </c>
      <c r="C3239">
        <f>SLP_MS!C3238+SLP_NS!C3238</f>
        <v>9621.6366799999996</v>
      </c>
    </row>
    <row r="3240" spans="1:3" x14ac:dyDescent="0.25">
      <c r="A3240" s="1">
        <v>45325</v>
      </c>
      <c r="B3240" s="2">
        <v>0.66666666666666663</v>
      </c>
      <c r="C3240">
        <f>SLP_MS!C3239+SLP_NS!C3239</f>
        <v>9531.0838000000003</v>
      </c>
    </row>
    <row r="3241" spans="1:3" x14ac:dyDescent="0.25">
      <c r="A3241" s="1">
        <v>45325</v>
      </c>
      <c r="B3241" s="2">
        <v>0.67708333333333337</v>
      </c>
      <c r="C3241">
        <f>SLP_MS!C3240+SLP_NS!C3240</f>
        <v>9476.0181300000004</v>
      </c>
    </row>
    <row r="3242" spans="1:3" x14ac:dyDescent="0.25">
      <c r="A3242" s="1">
        <v>45325</v>
      </c>
      <c r="B3242" s="2">
        <v>0.6875</v>
      </c>
      <c r="C3242">
        <f>SLP_MS!C3241+SLP_NS!C3241</f>
        <v>9504.8877099999991</v>
      </c>
    </row>
    <row r="3243" spans="1:3" x14ac:dyDescent="0.25">
      <c r="A3243" s="1">
        <v>45325</v>
      </c>
      <c r="B3243" s="2">
        <v>0.69791666666666663</v>
      </c>
      <c r="C3243">
        <f>SLP_MS!C3242+SLP_NS!C3242</f>
        <v>9686.7691100000011</v>
      </c>
    </row>
    <row r="3244" spans="1:3" x14ac:dyDescent="0.25">
      <c r="A3244" s="1">
        <v>45325</v>
      </c>
      <c r="B3244" s="2">
        <v>0.70833333333333337</v>
      </c>
      <c r="C3244">
        <f>SLP_MS!C3243+SLP_NS!C3243</f>
        <v>10074.951849999999</v>
      </c>
    </row>
    <row r="3245" spans="1:3" x14ac:dyDescent="0.25">
      <c r="A3245" s="1">
        <v>45325</v>
      </c>
      <c r="B3245" s="2">
        <v>0.71875</v>
      </c>
      <c r="C3245">
        <f>SLP_MS!C3244+SLP_NS!C3244</f>
        <v>10687.51755</v>
      </c>
    </row>
    <row r="3246" spans="1:3" x14ac:dyDescent="0.25">
      <c r="A3246" s="1">
        <v>45325</v>
      </c>
      <c r="B3246" s="2">
        <v>0.72916666666666663</v>
      </c>
      <c r="C3246">
        <f>SLP_MS!C3245+SLP_NS!C3245</f>
        <v>11451.615520000001</v>
      </c>
    </row>
    <row r="3247" spans="1:3" x14ac:dyDescent="0.25">
      <c r="A3247" s="1">
        <v>45325</v>
      </c>
      <c r="B3247" s="2">
        <v>0.73958333333333337</v>
      </c>
      <c r="C3247">
        <f>SLP_MS!C3246+SLP_NS!C3246</f>
        <v>12407.54408</v>
      </c>
    </row>
    <row r="3248" spans="1:3" x14ac:dyDescent="0.25">
      <c r="A3248" s="1">
        <v>45325</v>
      </c>
      <c r="B3248" s="2">
        <v>0.75</v>
      </c>
      <c r="C3248">
        <f>SLP_MS!C3247+SLP_NS!C3247</f>
        <v>13070.03679</v>
      </c>
    </row>
    <row r="3249" spans="1:3" x14ac:dyDescent="0.25">
      <c r="A3249" s="1">
        <v>45325</v>
      </c>
      <c r="B3249" s="2">
        <v>0.76041666666666663</v>
      </c>
      <c r="C3249">
        <f>SLP_MS!C3248+SLP_NS!C3248</f>
        <v>13541.427739999999</v>
      </c>
    </row>
    <row r="3250" spans="1:3" x14ac:dyDescent="0.25">
      <c r="A3250" s="1">
        <v>45325</v>
      </c>
      <c r="B3250" s="2">
        <v>0.77083333333333337</v>
      </c>
      <c r="C3250">
        <f>SLP_MS!C3249+SLP_NS!C3249</f>
        <v>13833.95183</v>
      </c>
    </row>
    <row r="3251" spans="1:3" x14ac:dyDescent="0.25">
      <c r="A3251" s="1">
        <v>45325</v>
      </c>
      <c r="B3251" s="2">
        <v>0.78125</v>
      </c>
      <c r="C3251">
        <f>SLP_MS!C3250+SLP_NS!C3250</f>
        <v>14009.03737</v>
      </c>
    </row>
    <row r="3252" spans="1:3" x14ac:dyDescent="0.25">
      <c r="A3252" s="1">
        <v>45325</v>
      </c>
      <c r="B3252" s="2">
        <v>0.79166666666666663</v>
      </c>
      <c r="C3252">
        <f>SLP_MS!C3251+SLP_NS!C3251</f>
        <v>14134.58654</v>
      </c>
    </row>
    <row r="3253" spans="1:3" x14ac:dyDescent="0.25">
      <c r="A3253" s="1">
        <v>45325</v>
      </c>
      <c r="B3253" s="2">
        <v>0.80208333333333337</v>
      </c>
      <c r="C3253">
        <f>SLP_MS!C3252+SLP_NS!C3252</f>
        <v>14238.537339999999</v>
      </c>
    </row>
    <row r="3254" spans="1:3" x14ac:dyDescent="0.25">
      <c r="A3254" s="1">
        <v>45325</v>
      </c>
      <c r="B3254" s="2">
        <v>0.8125</v>
      </c>
      <c r="C3254">
        <f>SLP_MS!C3253+SLP_NS!C3253</f>
        <v>14271.685389999999</v>
      </c>
    </row>
    <row r="3255" spans="1:3" x14ac:dyDescent="0.25">
      <c r="A3255" s="1">
        <v>45325</v>
      </c>
      <c r="B3255" s="2">
        <v>0.82291666666666663</v>
      </c>
      <c r="C3255">
        <f>SLP_MS!C3254+SLP_NS!C3254</f>
        <v>14145.3001</v>
      </c>
    </row>
    <row r="3256" spans="1:3" x14ac:dyDescent="0.25">
      <c r="A3256" s="1">
        <v>45325</v>
      </c>
      <c r="B3256" s="2">
        <v>0.83333333333333337</v>
      </c>
      <c r="C3256">
        <f>SLP_MS!C3255+SLP_NS!C3255</f>
        <v>13775.04297</v>
      </c>
    </row>
    <row r="3257" spans="1:3" x14ac:dyDescent="0.25">
      <c r="A3257" s="1">
        <v>45325</v>
      </c>
      <c r="B3257" s="2">
        <v>0.84375</v>
      </c>
      <c r="C3257">
        <f>SLP_MS!C3256+SLP_NS!C3256</f>
        <v>13136.186169999999</v>
      </c>
    </row>
    <row r="3258" spans="1:3" x14ac:dyDescent="0.25">
      <c r="A3258" s="1">
        <v>45325</v>
      </c>
      <c r="B3258" s="2">
        <v>0.85416666666666663</v>
      </c>
      <c r="C3258">
        <f>SLP_MS!C3257+SLP_NS!C3257</f>
        <v>12320.059930000001</v>
      </c>
    </row>
    <row r="3259" spans="1:3" x14ac:dyDescent="0.25">
      <c r="A3259" s="1">
        <v>45325</v>
      </c>
      <c r="B3259" s="2">
        <v>0.86458333333333337</v>
      </c>
      <c r="C3259">
        <f>SLP_MS!C3258+SLP_NS!C3258</f>
        <v>11457.016229999999</v>
      </c>
    </row>
    <row r="3260" spans="1:3" x14ac:dyDescent="0.25">
      <c r="A3260" s="1">
        <v>45325</v>
      </c>
      <c r="B3260" s="2">
        <v>0.875</v>
      </c>
      <c r="C3260">
        <f>SLP_MS!C3259+SLP_NS!C3259</f>
        <v>10688.969509999999</v>
      </c>
    </row>
    <row r="3261" spans="1:3" x14ac:dyDescent="0.25">
      <c r="A3261" s="1">
        <v>45325</v>
      </c>
      <c r="B3261" s="2">
        <v>0.88541666666666663</v>
      </c>
      <c r="C3261">
        <f>SLP_MS!C3260+SLP_NS!C3260</f>
        <v>10160.7111</v>
      </c>
    </row>
    <row r="3262" spans="1:3" x14ac:dyDescent="0.25">
      <c r="A3262" s="1">
        <v>45325</v>
      </c>
      <c r="B3262" s="2">
        <v>0.89583333333333337</v>
      </c>
      <c r="C3262">
        <f>SLP_MS!C3261+SLP_NS!C3261</f>
        <v>9792.4567000000006</v>
      </c>
    </row>
    <row r="3263" spans="1:3" x14ac:dyDescent="0.25">
      <c r="A3263" s="1">
        <v>45325</v>
      </c>
      <c r="B3263" s="2">
        <v>0.90625</v>
      </c>
      <c r="C3263">
        <f>SLP_MS!C3262+SLP_NS!C3262</f>
        <v>9560.4782099999993</v>
      </c>
    </row>
    <row r="3264" spans="1:3" x14ac:dyDescent="0.25">
      <c r="A3264" s="1">
        <v>45325</v>
      </c>
      <c r="B3264" s="2">
        <v>0.91666666666666663</v>
      </c>
      <c r="C3264">
        <f>SLP_MS!C3263+SLP_NS!C3263</f>
        <v>9404.8062000000009</v>
      </c>
    </row>
    <row r="3265" spans="1:3" x14ac:dyDescent="0.25">
      <c r="A3265" s="1">
        <v>45325</v>
      </c>
      <c r="B3265" s="2">
        <v>0.92708333333333337</v>
      </c>
      <c r="C3265">
        <f>SLP_MS!C3264+SLP_NS!C3264</f>
        <v>9398.9665999999997</v>
      </c>
    </row>
    <row r="3266" spans="1:3" x14ac:dyDescent="0.25">
      <c r="A3266" s="1">
        <v>45325</v>
      </c>
      <c r="B3266" s="2">
        <v>0.9375</v>
      </c>
      <c r="C3266">
        <f>SLP_MS!C3265+SLP_NS!C3265</f>
        <v>9393.5545600000005</v>
      </c>
    </row>
    <row r="3267" spans="1:3" x14ac:dyDescent="0.25">
      <c r="A3267" s="1">
        <v>45325</v>
      </c>
      <c r="B3267" s="2">
        <v>0.94791666666666663</v>
      </c>
      <c r="C3267">
        <f>SLP_MS!C3266+SLP_NS!C3266</f>
        <v>9216.8398899999993</v>
      </c>
    </row>
    <row r="3268" spans="1:3" x14ac:dyDescent="0.25">
      <c r="A3268" s="1">
        <v>45325</v>
      </c>
      <c r="B3268" s="2">
        <v>0.95833333333333337</v>
      </c>
      <c r="C3268">
        <f>SLP_MS!C3267+SLP_NS!C3267</f>
        <v>9061.60707</v>
      </c>
    </row>
    <row r="3269" spans="1:3" x14ac:dyDescent="0.25">
      <c r="A3269" s="1">
        <v>45325</v>
      </c>
      <c r="B3269" s="2">
        <v>0.96875</v>
      </c>
      <c r="C3269">
        <f>SLP_MS!C3268+SLP_NS!C3268</f>
        <v>8898.6107199999988</v>
      </c>
    </row>
    <row r="3270" spans="1:3" x14ac:dyDescent="0.25">
      <c r="A3270" s="1">
        <v>45325</v>
      </c>
      <c r="B3270" s="2">
        <v>0.97916666666666663</v>
      </c>
      <c r="C3270">
        <f>SLP_MS!C3269+SLP_NS!C3269</f>
        <v>8713.9520800000009</v>
      </c>
    </row>
    <row r="3271" spans="1:3" x14ac:dyDescent="0.25">
      <c r="A3271" s="1">
        <v>45325</v>
      </c>
      <c r="B3271" s="2">
        <v>0.98958333333333337</v>
      </c>
      <c r="C3271">
        <f>SLP_MS!C3270+SLP_NS!C3270</f>
        <v>8452.0946899999999</v>
      </c>
    </row>
    <row r="3272" spans="1:3" x14ac:dyDescent="0.25">
      <c r="A3272" s="1">
        <v>45326</v>
      </c>
      <c r="B3272" s="2">
        <v>0</v>
      </c>
      <c r="C3272">
        <f>SLP_MS!C3271+SLP_NS!C3271</f>
        <v>8175.4539699999996</v>
      </c>
    </row>
    <row r="3273" spans="1:3" x14ac:dyDescent="0.25">
      <c r="A3273" s="1">
        <v>45326</v>
      </c>
      <c r="B3273" s="2">
        <v>1.0416666666666666E-2</v>
      </c>
      <c r="C3273">
        <f>SLP_MS!C3272+SLP_NS!C3272</f>
        <v>7938.6381500000007</v>
      </c>
    </row>
    <row r="3274" spans="1:3" x14ac:dyDescent="0.25">
      <c r="A3274" s="1">
        <v>45326</v>
      </c>
      <c r="B3274" s="2">
        <v>2.0833333333333332E-2</v>
      </c>
      <c r="C3274">
        <f>SLP_MS!C3273+SLP_NS!C3273</f>
        <v>7670.9728500000001</v>
      </c>
    </row>
    <row r="3275" spans="1:3" x14ac:dyDescent="0.25">
      <c r="A3275" s="1">
        <v>45326</v>
      </c>
      <c r="B3275" s="2">
        <v>3.125E-2</v>
      </c>
      <c r="C3275">
        <f>SLP_MS!C3274+SLP_NS!C3274</f>
        <v>7369.8820100000003</v>
      </c>
    </row>
    <row r="3276" spans="1:3" x14ac:dyDescent="0.25">
      <c r="A3276" s="1">
        <v>45326</v>
      </c>
      <c r="B3276" s="2">
        <v>4.1666666666666664E-2</v>
      </c>
      <c r="C3276">
        <f>SLP_MS!C3275+SLP_NS!C3275</f>
        <v>7054.9157500000001</v>
      </c>
    </row>
    <row r="3277" spans="1:3" x14ac:dyDescent="0.25">
      <c r="A3277" s="1">
        <v>45326</v>
      </c>
      <c r="B3277" s="2">
        <v>5.2083333333333336E-2</v>
      </c>
      <c r="C3277">
        <f>SLP_MS!C3276+SLP_NS!C3276</f>
        <v>6858.3910299999998</v>
      </c>
    </row>
    <row r="3278" spans="1:3" x14ac:dyDescent="0.25">
      <c r="A3278" s="1">
        <v>45326</v>
      </c>
      <c r="B3278" s="2">
        <v>6.25E-2</v>
      </c>
      <c r="C3278">
        <f>SLP_MS!C3277+SLP_NS!C3277</f>
        <v>6638.3506699999998</v>
      </c>
    </row>
    <row r="3279" spans="1:3" x14ac:dyDescent="0.25">
      <c r="A3279" s="1">
        <v>45326</v>
      </c>
      <c r="B3279" s="2">
        <v>7.2916666666666671E-2</v>
      </c>
      <c r="C3279">
        <f>SLP_MS!C3278+SLP_NS!C3278</f>
        <v>6303.0853999999999</v>
      </c>
    </row>
    <row r="3280" spans="1:3" x14ac:dyDescent="0.25">
      <c r="A3280" s="1">
        <v>45326</v>
      </c>
      <c r="B3280" s="2">
        <v>8.3333333333333329E-2</v>
      </c>
      <c r="C3280">
        <f>SLP_MS!C3279+SLP_NS!C3279</f>
        <v>6067.7718500000001</v>
      </c>
    </row>
    <row r="3281" spans="1:3" x14ac:dyDescent="0.25">
      <c r="A3281" s="1">
        <v>45326</v>
      </c>
      <c r="B3281" s="2">
        <v>9.375E-2</v>
      </c>
      <c r="C3281">
        <f>SLP_MS!C3280+SLP_NS!C3280</f>
        <v>5829.7797099999998</v>
      </c>
    </row>
    <row r="3282" spans="1:3" x14ac:dyDescent="0.25">
      <c r="A3282" s="1">
        <v>45326</v>
      </c>
      <c r="B3282" s="2">
        <v>0.10416666666666667</v>
      </c>
      <c r="C3282">
        <f>SLP_MS!C3281+SLP_NS!C3281</f>
        <v>5633.15319</v>
      </c>
    </row>
    <row r="3283" spans="1:3" x14ac:dyDescent="0.25">
      <c r="A3283" s="1">
        <v>45326</v>
      </c>
      <c r="B3283" s="2">
        <v>0.11458333333333333</v>
      </c>
      <c r="C3283">
        <f>SLP_MS!C3282+SLP_NS!C3282</f>
        <v>5458.6520199999995</v>
      </c>
    </row>
    <row r="3284" spans="1:3" x14ac:dyDescent="0.25">
      <c r="A3284" s="1">
        <v>45326</v>
      </c>
      <c r="B3284" s="2">
        <v>0.125</v>
      </c>
      <c r="C3284">
        <f>SLP_MS!C3283+SLP_NS!C3283</f>
        <v>5326.7745799999993</v>
      </c>
    </row>
    <row r="3285" spans="1:3" x14ac:dyDescent="0.25">
      <c r="A3285" s="1">
        <v>45326</v>
      </c>
      <c r="B3285" s="2">
        <v>0.13541666666666666</v>
      </c>
      <c r="C3285">
        <f>SLP_MS!C3284+SLP_NS!C3284</f>
        <v>5124.9984599999998</v>
      </c>
    </row>
    <row r="3286" spans="1:3" x14ac:dyDescent="0.25">
      <c r="A3286" s="1">
        <v>45326</v>
      </c>
      <c r="B3286" s="2">
        <v>0.14583333333333334</v>
      </c>
      <c r="C3286">
        <f>SLP_MS!C3285+SLP_NS!C3285</f>
        <v>4979.2680600000003</v>
      </c>
    </row>
    <row r="3287" spans="1:3" x14ac:dyDescent="0.25">
      <c r="A3287" s="1">
        <v>45326</v>
      </c>
      <c r="B3287" s="2">
        <v>0.15625</v>
      </c>
      <c r="C3287">
        <f>SLP_MS!C3286+SLP_NS!C3286</f>
        <v>4823.57395</v>
      </c>
    </row>
    <row r="3288" spans="1:3" x14ac:dyDescent="0.25">
      <c r="A3288" s="1">
        <v>45326</v>
      </c>
      <c r="B3288" s="2">
        <v>0.16666666666666666</v>
      </c>
      <c r="C3288">
        <f>SLP_MS!C3287+SLP_NS!C3287</f>
        <v>4682.9643999999998</v>
      </c>
    </row>
    <row r="3289" spans="1:3" x14ac:dyDescent="0.25">
      <c r="A3289" s="1">
        <v>45326</v>
      </c>
      <c r="B3289" s="2">
        <v>0.17708333333333334</v>
      </c>
      <c r="C3289">
        <f>SLP_MS!C3288+SLP_NS!C3288</f>
        <v>4538.9065399999999</v>
      </c>
    </row>
    <row r="3290" spans="1:3" x14ac:dyDescent="0.25">
      <c r="A3290" s="1">
        <v>45326</v>
      </c>
      <c r="B3290" s="2">
        <v>0.1875</v>
      </c>
      <c r="C3290">
        <f>SLP_MS!C3289+SLP_NS!C3289</f>
        <v>4424.2367199999999</v>
      </c>
    </row>
    <row r="3291" spans="1:3" x14ac:dyDescent="0.25">
      <c r="A3291" s="1">
        <v>45326</v>
      </c>
      <c r="B3291" s="2">
        <v>0.19791666666666666</v>
      </c>
      <c r="C3291">
        <f>SLP_MS!C3290+SLP_NS!C3290</f>
        <v>4336.4767400000001</v>
      </c>
    </row>
    <row r="3292" spans="1:3" x14ac:dyDescent="0.25">
      <c r="A3292" s="1">
        <v>45326</v>
      </c>
      <c r="B3292" s="2">
        <v>0.20833333333333334</v>
      </c>
      <c r="C3292">
        <f>SLP_MS!C3291+SLP_NS!C3291</f>
        <v>4267.9649099999997</v>
      </c>
    </row>
    <row r="3293" spans="1:3" x14ac:dyDescent="0.25">
      <c r="A3293" s="1">
        <v>45326</v>
      </c>
      <c r="B3293" s="2">
        <v>0.21875</v>
      </c>
      <c r="C3293">
        <f>SLP_MS!C3292+SLP_NS!C3292</f>
        <v>4216.5547200000001</v>
      </c>
    </row>
    <row r="3294" spans="1:3" x14ac:dyDescent="0.25">
      <c r="A3294" s="1">
        <v>45326</v>
      </c>
      <c r="B3294" s="2">
        <v>0.22916666666666666</v>
      </c>
      <c r="C3294">
        <f>SLP_MS!C3293+SLP_NS!C3293</f>
        <v>4209.8603000000003</v>
      </c>
    </row>
    <row r="3295" spans="1:3" x14ac:dyDescent="0.25">
      <c r="A3295" s="1">
        <v>45326</v>
      </c>
      <c r="B3295" s="2">
        <v>0.23958333333333334</v>
      </c>
      <c r="C3295">
        <f>SLP_MS!C3294+SLP_NS!C3294</f>
        <v>4219.4257900000002</v>
      </c>
    </row>
    <row r="3296" spans="1:3" x14ac:dyDescent="0.25">
      <c r="A3296" s="1">
        <v>45326</v>
      </c>
      <c r="B3296" s="2">
        <v>0.25</v>
      </c>
      <c r="C3296">
        <f>SLP_MS!C3295+SLP_NS!C3295</f>
        <v>4246.1005300000006</v>
      </c>
    </row>
    <row r="3297" spans="1:3" x14ac:dyDescent="0.25">
      <c r="A3297" s="1">
        <v>45326</v>
      </c>
      <c r="B3297" s="2">
        <v>0.26041666666666669</v>
      </c>
      <c r="C3297">
        <f>SLP_MS!C3296+SLP_NS!C3296</f>
        <v>4289.2365899999995</v>
      </c>
    </row>
    <row r="3298" spans="1:3" x14ac:dyDescent="0.25">
      <c r="A3298" s="1">
        <v>45326</v>
      </c>
      <c r="B3298" s="2">
        <v>0.27083333333333331</v>
      </c>
      <c r="C3298">
        <f>SLP_MS!C3297+SLP_NS!C3297</f>
        <v>4358.9507700000004</v>
      </c>
    </row>
    <row r="3299" spans="1:3" x14ac:dyDescent="0.25">
      <c r="A3299" s="1">
        <v>45326</v>
      </c>
      <c r="B3299" s="2">
        <v>0.28125</v>
      </c>
      <c r="C3299">
        <f>SLP_MS!C3298+SLP_NS!C3298</f>
        <v>4440.4721</v>
      </c>
    </row>
    <row r="3300" spans="1:3" x14ac:dyDescent="0.25">
      <c r="A3300" s="1">
        <v>45326</v>
      </c>
      <c r="B3300" s="2">
        <v>0.29166666666666669</v>
      </c>
      <c r="C3300">
        <f>SLP_MS!C3299+SLP_NS!C3299</f>
        <v>4532.4171999999999</v>
      </c>
    </row>
    <row r="3301" spans="1:3" x14ac:dyDescent="0.25">
      <c r="A3301" s="1">
        <v>45326</v>
      </c>
      <c r="B3301" s="2">
        <v>0.30208333333333331</v>
      </c>
      <c r="C3301">
        <f>SLP_MS!C3300+SLP_NS!C3300</f>
        <v>4671.7223899999999</v>
      </c>
    </row>
    <row r="3302" spans="1:3" x14ac:dyDescent="0.25">
      <c r="A3302" s="1">
        <v>45326</v>
      </c>
      <c r="B3302" s="2">
        <v>0.3125</v>
      </c>
      <c r="C3302">
        <f>SLP_MS!C3301+SLP_NS!C3301</f>
        <v>4681.5430199999992</v>
      </c>
    </row>
    <row r="3303" spans="1:3" x14ac:dyDescent="0.25">
      <c r="A3303" s="1">
        <v>45326</v>
      </c>
      <c r="B3303" s="2">
        <v>0.32291666666666669</v>
      </c>
      <c r="C3303">
        <f>SLP_MS!C3302+SLP_NS!C3302</f>
        <v>4977.5603199999996</v>
      </c>
    </row>
    <row r="3304" spans="1:3" x14ac:dyDescent="0.25">
      <c r="A3304" s="1">
        <v>45326</v>
      </c>
      <c r="B3304" s="2">
        <v>0.33333333333333331</v>
      </c>
      <c r="C3304">
        <f>SLP_MS!C3303+SLP_NS!C3303</f>
        <v>5413.20658</v>
      </c>
    </row>
    <row r="3305" spans="1:3" x14ac:dyDescent="0.25">
      <c r="A3305" s="1">
        <v>45326</v>
      </c>
      <c r="B3305" s="2">
        <v>0.34375</v>
      </c>
      <c r="C3305">
        <f>SLP_MS!C3304+SLP_NS!C3304</f>
        <v>6006.0064599999996</v>
      </c>
    </row>
    <row r="3306" spans="1:3" x14ac:dyDescent="0.25">
      <c r="A3306" s="1">
        <v>45326</v>
      </c>
      <c r="B3306" s="2">
        <v>0.35416666666666669</v>
      </c>
      <c r="C3306">
        <f>SLP_MS!C3305+SLP_NS!C3305</f>
        <v>6709.8966899999996</v>
      </c>
    </row>
    <row r="3307" spans="1:3" x14ac:dyDescent="0.25">
      <c r="A3307" s="1">
        <v>45326</v>
      </c>
      <c r="B3307" s="2">
        <v>0.36458333333333331</v>
      </c>
      <c r="C3307">
        <f>SLP_MS!C3306+SLP_NS!C3306</f>
        <v>7468.5153199999995</v>
      </c>
    </row>
    <row r="3308" spans="1:3" x14ac:dyDescent="0.25">
      <c r="A3308" s="1">
        <v>45326</v>
      </c>
      <c r="B3308" s="2">
        <v>0.375</v>
      </c>
      <c r="C3308">
        <f>SLP_MS!C3307+SLP_NS!C3307</f>
        <v>8196.1932900000011</v>
      </c>
    </row>
    <row r="3309" spans="1:3" x14ac:dyDescent="0.25">
      <c r="A3309" s="1">
        <v>45326</v>
      </c>
      <c r="B3309" s="2">
        <v>0.38541666666666669</v>
      </c>
      <c r="C3309">
        <f>SLP_MS!C3308+SLP_NS!C3308</f>
        <v>8861.3608000000004</v>
      </c>
    </row>
    <row r="3310" spans="1:3" x14ac:dyDescent="0.25">
      <c r="A3310" s="1">
        <v>45326</v>
      </c>
      <c r="B3310" s="2">
        <v>0.39583333333333331</v>
      </c>
      <c r="C3310">
        <f>SLP_MS!C3309+SLP_NS!C3309</f>
        <v>9442.3392499999991</v>
      </c>
    </row>
    <row r="3311" spans="1:3" x14ac:dyDescent="0.25">
      <c r="A3311" s="1">
        <v>45326</v>
      </c>
      <c r="B3311" s="2">
        <v>0.40625</v>
      </c>
      <c r="C3311">
        <f>SLP_MS!C3310+SLP_NS!C3310</f>
        <v>9960.4418100000003</v>
      </c>
    </row>
    <row r="3312" spans="1:3" x14ac:dyDescent="0.25">
      <c r="A3312" s="1">
        <v>45326</v>
      </c>
      <c r="B3312" s="2">
        <v>0.41666666666666669</v>
      </c>
      <c r="C3312">
        <f>SLP_MS!C3311+SLP_NS!C3311</f>
        <v>10405.44442</v>
      </c>
    </row>
    <row r="3313" spans="1:3" x14ac:dyDescent="0.25">
      <c r="A3313" s="1">
        <v>45326</v>
      </c>
      <c r="B3313" s="2">
        <v>0.42708333333333331</v>
      </c>
      <c r="C3313">
        <f>SLP_MS!C3312+SLP_NS!C3312</f>
        <v>10796.089309999999</v>
      </c>
    </row>
    <row r="3314" spans="1:3" x14ac:dyDescent="0.25">
      <c r="A3314" s="1">
        <v>45326</v>
      </c>
      <c r="B3314" s="2">
        <v>0.4375</v>
      </c>
      <c r="C3314">
        <f>SLP_MS!C3313+SLP_NS!C3313</f>
        <v>11155.65797</v>
      </c>
    </row>
    <row r="3315" spans="1:3" x14ac:dyDescent="0.25">
      <c r="A3315" s="1">
        <v>45326</v>
      </c>
      <c r="B3315" s="2">
        <v>0.44791666666666669</v>
      </c>
      <c r="C3315">
        <f>SLP_MS!C3314+SLP_NS!C3314</f>
        <v>11504.159000000001</v>
      </c>
    </row>
    <row r="3316" spans="1:3" x14ac:dyDescent="0.25">
      <c r="A3316" s="1">
        <v>45326</v>
      </c>
      <c r="B3316" s="2">
        <v>0.45833333333333331</v>
      </c>
      <c r="C3316">
        <f>SLP_MS!C3315+SLP_NS!C3315</f>
        <v>11877.344010000001</v>
      </c>
    </row>
    <row r="3317" spans="1:3" x14ac:dyDescent="0.25">
      <c r="A3317" s="1">
        <v>45326</v>
      </c>
      <c r="B3317" s="2">
        <v>0.46875</v>
      </c>
      <c r="C3317">
        <f>SLP_MS!C3316+SLP_NS!C3316</f>
        <v>12285.14638</v>
      </c>
    </row>
    <row r="3318" spans="1:3" x14ac:dyDescent="0.25">
      <c r="A3318" s="1">
        <v>45326</v>
      </c>
      <c r="B3318" s="2">
        <v>0.47916666666666669</v>
      </c>
      <c r="C3318">
        <f>SLP_MS!C3317+SLP_NS!C3317</f>
        <v>12682.718639999999</v>
      </c>
    </row>
    <row r="3319" spans="1:3" x14ac:dyDescent="0.25">
      <c r="A3319" s="1">
        <v>45326</v>
      </c>
      <c r="B3319" s="2">
        <v>0.48958333333333331</v>
      </c>
      <c r="C3319">
        <f>SLP_MS!C3318+SLP_NS!C3318</f>
        <v>13003.499180000001</v>
      </c>
    </row>
    <row r="3320" spans="1:3" x14ac:dyDescent="0.25">
      <c r="A3320" s="1">
        <v>45326</v>
      </c>
      <c r="B3320" s="2">
        <v>0.5</v>
      </c>
      <c r="C3320">
        <f>SLP_MS!C3319+SLP_NS!C3319</f>
        <v>13203.34225</v>
      </c>
    </row>
    <row r="3321" spans="1:3" x14ac:dyDescent="0.25">
      <c r="A3321" s="1">
        <v>45326</v>
      </c>
      <c r="B3321" s="2">
        <v>0.51041666666666663</v>
      </c>
      <c r="C3321">
        <f>SLP_MS!C3320+SLP_NS!C3320</f>
        <v>13240.32453</v>
      </c>
    </row>
    <row r="3322" spans="1:3" x14ac:dyDescent="0.25">
      <c r="A3322" s="1">
        <v>45326</v>
      </c>
      <c r="B3322" s="2">
        <v>0.52083333333333337</v>
      </c>
      <c r="C3322">
        <f>SLP_MS!C3321+SLP_NS!C3321</f>
        <v>13115.73559</v>
      </c>
    </row>
    <row r="3323" spans="1:3" x14ac:dyDescent="0.25">
      <c r="A3323" s="1">
        <v>45326</v>
      </c>
      <c r="B3323" s="2">
        <v>0.53125</v>
      </c>
      <c r="C3323">
        <f>SLP_MS!C3322+SLP_NS!C3322</f>
        <v>12838.74245</v>
      </c>
    </row>
    <row r="3324" spans="1:3" x14ac:dyDescent="0.25">
      <c r="A3324" s="1">
        <v>45326</v>
      </c>
      <c r="B3324" s="2">
        <v>0.54166666666666663</v>
      </c>
      <c r="C3324">
        <f>SLP_MS!C3323+SLP_NS!C3323</f>
        <v>12446.348119999999</v>
      </c>
    </row>
    <row r="3325" spans="1:3" x14ac:dyDescent="0.25">
      <c r="A3325" s="1">
        <v>45326</v>
      </c>
      <c r="B3325" s="2">
        <v>0.55208333333333337</v>
      </c>
      <c r="C3325">
        <f>SLP_MS!C3324+SLP_NS!C3324</f>
        <v>12214.962890000001</v>
      </c>
    </row>
    <row r="3326" spans="1:3" x14ac:dyDescent="0.25">
      <c r="A3326" s="1">
        <v>45326</v>
      </c>
      <c r="B3326" s="2">
        <v>0.5625</v>
      </c>
      <c r="C3326">
        <f>SLP_MS!C3325+SLP_NS!C3325</f>
        <v>11652.86663</v>
      </c>
    </row>
    <row r="3327" spans="1:3" x14ac:dyDescent="0.25">
      <c r="A3327" s="1">
        <v>45326</v>
      </c>
      <c r="B3327" s="2">
        <v>0.57291666666666663</v>
      </c>
      <c r="C3327">
        <f>SLP_MS!C3326+SLP_NS!C3326</f>
        <v>11067.8905</v>
      </c>
    </row>
    <row r="3328" spans="1:3" x14ac:dyDescent="0.25">
      <c r="A3328" s="1">
        <v>45326</v>
      </c>
      <c r="B3328" s="2">
        <v>0.58333333333333337</v>
      </c>
      <c r="C3328">
        <f>SLP_MS!C3327+SLP_NS!C3327</f>
        <v>10309.716999999999</v>
      </c>
    </row>
    <row r="3329" spans="1:3" x14ac:dyDescent="0.25">
      <c r="A3329" s="1">
        <v>45326</v>
      </c>
      <c r="B3329" s="2">
        <v>0.59375</v>
      </c>
      <c r="C3329">
        <f>SLP_MS!C3328+SLP_NS!C3328</f>
        <v>10005.765780000002</v>
      </c>
    </row>
    <row r="3330" spans="1:3" x14ac:dyDescent="0.25">
      <c r="A3330" s="1">
        <v>45326</v>
      </c>
      <c r="B3330" s="2">
        <v>0.60416666666666663</v>
      </c>
      <c r="C3330">
        <f>SLP_MS!C3329+SLP_NS!C3329</f>
        <v>9350.8907999999992</v>
      </c>
    </row>
    <row r="3331" spans="1:3" x14ac:dyDescent="0.25">
      <c r="A3331" s="1">
        <v>45326</v>
      </c>
      <c r="B3331" s="2">
        <v>0.61458333333333337</v>
      </c>
      <c r="C3331">
        <f>SLP_MS!C3330+SLP_NS!C3330</f>
        <v>8933.3834999999999</v>
      </c>
    </row>
    <row r="3332" spans="1:3" x14ac:dyDescent="0.25">
      <c r="A3332" s="1">
        <v>45326</v>
      </c>
      <c r="B3332" s="2">
        <v>0.625</v>
      </c>
      <c r="C3332">
        <f>SLP_MS!C3331+SLP_NS!C3331</f>
        <v>8622.9495600000009</v>
      </c>
    </row>
    <row r="3333" spans="1:3" x14ac:dyDescent="0.25">
      <c r="A3333" s="1">
        <v>45326</v>
      </c>
      <c r="B3333" s="2">
        <v>0.63541666666666663</v>
      </c>
      <c r="C3333">
        <f>SLP_MS!C3332+SLP_NS!C3332</f>
        <v>8372.5091699999994</v>
      </c>
    </row>
    <row r="3334" spans="1:3" x14ac:dyDescent="0.25">
      <c r="A3334" s="1">
        <v>45326</v>
      </c>
      <c r="B3334" s="2">
        <v>0.64583333333333337</v>
      </c>
      <c r="C3334">
        <f>SLP_MS!C3333+SLP_NS!C3333</f>
        <v>8156.8173200000001</v>
      </c>
    </row>
    <row r="3335" spans="1:3" x14ac:dyDescent="0.25">
      <c r="A3335" s="1">
        <v>45326</v>
      </c>
      <c r="B3335" s="2">
        <v>0.65625</v>
      </c>
      <c r="C3335">
        <f>SLP_MS!C3334+SLP_NS!C3334</f>
        <v>7969.1470799999997</v>
      </c>
    </row>
    <row r="3336" spans="1:3" x14ac:dyDescent="0.25">
      <c r="A3336" s="1">
        <v>45326</v>
      </c>
      <c r="B3336" s="2">
        <v>0.66666666666666663</v>
      </c>
      <c r="C3336">
        <f>SLP_MS!C3335+SLP_NS!C3335</f>
        <v>7794.4129000000003</v>
      </c>
    </row>
    <row r="3337" spans="1:3" x14ac:dyDescent="0.25">
      <c r="A3337" s="1">
        <v>45326</v>
      </c>
      <c r="B3337" s="2">
        <v>0.67708333333333337</v>
      </c>
      <c r="C3337">
        <f>SLP_MS!C3336+SLP_NS!C3336</f>
        <v>7632.5435900000002</v>
      </c>
    </row>
    <row r="3338" spans="1:3" x14ac:dyDescent="0.25">
      <c r="A3338" s="1">
        <v>45326</v>
      </c>
      <c r="B3338" s="2">
        <v>0.6875</v>
      </c>
      <c r="C3338">
        <f>SLP_MS!C3337+SLP_NS!C3337</f>
        <v>7526.1028300000007</v>
      </c>
    </row>
    <row r="3339" spans="1:3" x14ac:dyDescent="0.25">
      <c r="A3339" s="1">
        <v>45326</v>
      </c>
      <c r="B3339" s="2">
        <v>0.69791666666666663</v>
      </c>
      <c r="C3339">
        <f>SLP_MS!C3338+SLP_NS!C3338</f>
        <v>7536.1572200000001</v>
      </c>
    </row>
    <row r="3340" spans="1:3" x14ac:dyDescent="0.25">
      <c r="A3340" s="1">
        <v>45326</v>
      </c>
      <c r="B3340" s="2">
        <v>0.70833333333333337</v>
      </c>
      <c r="C3340">
        <f>SLP_MS!C3339+SLP_NS!C3339</f>
        <v>7725.7909200000004</v>
      </c>
    </row>
    <row r="3341" spans="1:3" x14ac:dyDescent="0.25">
      <c r="A3341" s="1">
        <v>45326</v>
      </c>
      <c r="B3341" s="2">
        <v>0.71875</v>
      </c>
      <c r="C3341">
        <f>SLP_MS!C3340+SLP_NS!C3340</f>
        <v>8110.9548800000002</v>
      </c>
    </row>
    <row r="3342" spans="1:3" x14ac:dyDescent="0.25">
      <c r="A3342" s="1">
        <v>45326</v>
      </c>
      <c r="B3342" s="2">
        <v>0.72916666666666663</v>
      </c>
      <c r="C3342">
        <f>SLP_MS!C3341+SLP_NS!C3341</f>
        <v>8656.8645899999992</v>
      </c>
    </row>
    <row r="3343" spans="1:3" x14ac:dyDescent="0.25">
      <c r="A3343" s="1">
        <v>45326</v>
      </c>
      <c r="B3343" s="2">
        <v>0.73958333333333337</v>
      </c>
      <c r="C3343">
        <f>SLP_MS!C3342+SLP_NS!C3342</f>
        <v>9442.4190600000002</v>
      </c>
    </row>
    <row r="3344" spans="1:3" x14ac:dyDescent="0.25">
      <c r="A3344" s="1">
        <v>45326</v>
      </c>
      <c r="B3344" s="2">
        <v>0.75</v>
      </c>
      <c r="C3344">
        <f>SLP_MS!C3343+SLP_NS!C3343</f>
        <v>10036.46852</v>
      </c>
    </row>
    <row r="3345" spans="1:3" x14ac:dyDescent="0.25">
      <c r="A3345" s="1">
        <v>45326</v>
      </c>
      <c r="B3345" s="2">
        <v>0.76041666666666663</v>
      </c>
      <c r="C3345">
        <f>SLP_MS!C3344+SLP_NS!C3344</f>
        <v>10560.016160000001</v>
      </c>
    </row>
    <row r="3346" spans="1:3" x14ac:dyDescent="0.25">
      <c r="A3346" s="1">
        <v>45326</v>
      </c>
      <c r="B3346" s="2">
        <v>0.77083333333333337</v>
      </c>
      <c r="C3346">
        <f>SLP_MS!C3345+SLP_NS!C3345</f>
        <v>11010.32804</v>
      </c>
    </row>
    <row r="3347" spans="1:3" x14ac:dyDescent="0.25">
      <c r="A3347" s="1">
        <v>45326</v>
      </c>
      <c r="B3347" s="2">
        <v>0.78125</v>
      </c>
      <c r="C3347">
        <f>SLP_MS!C3346+SLP_NS!C3346</f>
        <v>11407.06717</v>
      </c>
    </row>
    <row r="3348" spans="1:3" x14ac:dyDescent="0.25">
      <c r="A3348" s="1">
        <v>45326</v>
      </c>
      <c r="B3348" s="2">
        <v>0.79166666666666663</v>
      </c>
      <c r="C3348">
        <f>SLP_MS!C3347+SLP_NS!C3347</f>
        <v>11780.06502</v>
      </c>
    </row>
    <row r="3349" spans="1:3" x14ac:dyDescent="0.25">
      <c r="A3349" s="1">
        <v>45326</v>
      </c>
      <c r="B3349" s="2">
        <v>0.80208333333333337</v>
      </c>
      <c r="C3349">
        <f>SLP_MS!C3348+SLP_NS!C3348</f>
        <v>12125.995509999999</v>
      </c>
    </row>
    <row r="3350" spans="1:3" x14ac:dyDescent="0.25">
      <c r="A3350" s="1">
        <v>45326</v>
      </c>
      <c r="B3350" s="2">
        <v>0.8125</v>
      </c>
      <c r="C3350">
        <f>SLP_MS!C3349+SLP_NS!C3349</f>
        <v>12404.91894</v>
      </c>
    </row>
    <row r="3351" spans="1:3" x14ac:dyDescent="0.25">
      <c r="A3351" s="1">
        <v>45326</v>
      </c>
      <c r="B3351" s="2">
        <v>0.82291666666666663</v>
      </c>
      <c r="C3351">
        <f>SLP_MS!C3350+SLP_NS!C3350</f>
        <v>12533.633679999999</v>
      </c>
    </row>
    <row r="3352" spans="1:3" x14ac:dyDescent="0.25">
      <c r="A3352" s="1">
        <v>45326</v>
      </c>
      <c r="B3352" s="2">
        <v>0.83333333333333337</v>
      </c>
      <c r="C3352">
        <f>SLP_MS!C3351+SLP_NS!C3351</f>
        <v>12428.64632</v>
      </c>
    </row>
    <row r="3353" spans="1:3" x14ac:dyDescent="0.25">
      <c r="A3353" s="1">
        <v>45326</v>
      </c>
      <c r="B3353" s="2">
        <v>0.84375</v>
      </c>
      <c r="C3353">
        <f>SLP_MS!C3352+SLP_NS!C3352</f>
        <v>12075.93052</v>
      </c>
    </row>
    <row r="3354" spans="1:3" x14ac:dyDescent="0.25">
      <c r="A3354" s="1">
        <v>45326</v>
      </c>
      <c r="B3354" s="2">
        <v>0.85416666666666663</v>
      </c>
      <c r="C3354">
        <f>SLP_MS!C3353+SLP_NS!C3353</f>
        <v>11544.639799999999</v>
      </c>
    </row>
    <row r="3355" spans="1:3" x14ac:dyDescent="0.25">
      <c r="A3355" s="1">
        <v>45326</v>
      </c>
      <c r="B3355" s="2">
        <v>0.86458333333333337</v>
      </c>
      <c r="C3355">
        <f>SLP_MS!C3354+SLP_NS!C3354</f>
        <v>10957.846020000001</v>
      </c>
    </row>
    <row r="3356" spans="1:3" x14ac:dyDescent="0.25">
      <c r="A3356" s="1">
        <v>45326</v>
      </c>
      <c r="B3356" s="2">
        <v>0.875</v>
      </c>
      <c r="C3356">
        <f>SLP_MS!C3355+SLP_NS!C3355</f>
        <v>10420.69457</v>
      </c>
    </row>
    <row r="3357" spans="1:3" x14ac:dyDescent="0.25">
      <c r="A3357" s="1">
        <v>45326</v>
      </c>
      <c r="B3357" s="2">
        <v>0.88541666666666663</v>
      </c>
      <c r="C3357">
        <f>SLP_MS!C3356+SLP_NS!C3356</f>
        <v>10073.59568</v>
      </c>
    </row>
    <row r="3358" spans="1:3" x14ac:dyDescent="0.25">
      <c r="A3358" s="1">
        <v>45326</v>
      </c>
      <c r="B3358" s="2">
        <v>0.89583333333333337</v>
      </c>
      <c r="C3358">
        <f>SLP_MS!C3357+SLP_NS!C3357</f>
        <v>9820.8774400000002</v>
      </c>
    </row>
    <row r="3359" spans="1:3" x14ac:dyDescent="0.25">
      <c r="A3359" s="1">
        <v>45326</v>
      </c>
      <c r="B3359" s="2">
        <v>0.90625</v>
      </c>
      <c r="C3359">
        <f>SLP_MS!C3358+SLP_NS!C3358</f>
        <v>9624.2703900000015</v>
      </c>
    </row>
    <row r="3360" spans="1:3" x14ac:dyDescent="0.25">
      <c r="A3360" s="1">
        <v>45326</v>
      </c>
      <c r="B3360" s="2">
        <v>0.91666666666666663</v>
      </c>
      <c r="C3360">
        <f>SLP_MS!C3359+SLP_NS!C3359</f>
        <v>9411.4577800000006</v>
      </c>
    </row>
    <row r="3361" spans="1:3" x14ac:dyDescent="0.25">
      <c r="A3361" s="1">
        <v>45326</v>
      </c>
      <c r="B3361" s="2">
        <v>0.92708333333333337</v>
      </c>
      <c r="C3361">
        <f>SLP_MS!C3360+SLP_NS!C3360</f>
        <v>9261.3719500000007</v>
      </c>
    </row>
    <row r="3362" spans="1:3" x14ac:dyDescent="0.25">
      <c r="A3362" s="1">
        <v>45326</v>
      </c>
      <c r="B3362" s="2">
        <v>0.9375</v>
      </c>
      <c r="C3362">
        <f>SLP_MS!C3361+SLP_NS!C3361</f>
        <v>9048.5654699999996</v>
      </c>
    </row>
    <row r="3363" spans="1:3" x14ac:dyDescent="0.25">
      <c r="A3363" s="1">
        <v>45326</v>
      </c>
      <c r="B3363" s="2">
        <v>0.94791666666666663</v>
      </c>
      <c r="C3363">
        <f>SLP_MS!C3362+SLP_NS!C3362</f>
        <v>8647.7201499999992</v>
      </c>
    </row>
    <row r="3364" spans="1:3" x14ac:dyDescent="0.25">
      <c r="A3364" s="1">
        <v>45326</v>
      </c>
      <c r="B3364" s="2">
        <v>0.95833333333333337</v>
      </c>
      <c r="C3364">
        <f>SLP_MS!C3363+SLP_NS!C3363</f>
        <v>8279.4926099999993</v>
      </c>
    </row>
    <row r="3365" spans="1:3" x14ac:dyDescent="0.25">
      <c r="A3365" s="1">
        <v>45326</v>
      </c>
      <c r="B3365" s="2">
        <v>0.96875</v>
      </c>
      <c r="C3365">
        <f>SLP_MS!C3364+SLP_NS!C3364</f>
        <v>7958.7689300000002</v>
      </c>
    </row>
    <row r="3366" spans="1:3" x14ac:dyDescent="0.25">
      <c r="A3366" s="1">
        <v>45326</v>
      </c>
      <c r="B3366" s="2">
        <v>0.97916666666666663</v>
      </c>
      <c r="C3366">
        <f>SLP_MS!C3365+SLP_NS!C3365</f>
        <v>7674.0059699999993</v>
      </c>
    </row>
    <row r="3367" spans="1:3" x14ac:dyDescent="0.25">
      <c r="A3367" s="1">
        <v>45326</v>
      </c>
      <c r="B3367" s="2">
        <v>0.98958333333333337</v>
      </c>
      <c r="C3367">
        <f>SLP_MS!C3366+SLP_NS!C3366</f>
        <v>7351.7567399999998</v>
      </c>
    </row>
    <row r="3368" spans="1:3" x14ac:dyDescent="0.25">
      <c r="A3368" s="1">
        <v>45327</v>
      </c>
      <c r="B3368" s="2">
        <v>0</v>
      </c>
      <c r="C3368">
        <f>SLP_MS!C3367+SLP_NS!C3367</f>
        <v>7040.7024600000004</v>
      </c>
    </row>
    <row r="3369" spans="1:3" x14ac:dyDescent="0.25">
      <c r="A3369" s="1">
        <v>45327</v>
      </c>
      <c r="B3369" s="2">
        <v>1.0416666666666666E-2</v>
      </c>
      <c r="C3369">
        <f>SLP_MS!C3368+SLP_NS!C3368</f>
        <v>6679.5628999999999</v>
      </c>
    </row>
    <row r="3370" spans="1:3" x14ac:dyDescent="0.25">
      <c r="A3370" s="1">
        <v>45327</v>
      </c>
      <c r="B3370" s="2">
        <v>2.0833333333333332E-2</v>
      </c>
      <c r="C3370">
        <f>SLP_MS!C3369+SLP_NS!C3369</f>
        <v>6387.1043200000004</v>
      </c>
    </row>
    <row r="3371" spans="1:3" x14ac:dyDescent="0.25">
      <c r="A3371" s="1">
        <v>45327</v>
      </c>
      <c r="B3371" s="2">
        <v>3.125E-2</v>
      </c>
      <c r="C3371">
        <f>SLP_MS!C3370+SLP_NS!C3370</f>
        <v>6033.8746000000001</v>
      </c>
    </row>
    <row r="3372" spans="1:3" x14ac:dyDescent="0.25">
      <c r="A3372" s="1">
        <v>45327</v>
      </c>
      <c r="B3372" s="2">
        <v>4.1666666666666664E-2</v>
      </c>
      <c r="C3372">
        <f>SLP_MS!C3371+SLP_NS!C3371</f>
        <v>5747.9504999999999</v>
      </c>
    </row>
    <row r="3373" spans="1:3" x14ac:dyDescent="0.25">
      <c r="A3373" s="1">
        <v>45327</v>
      </c>
      <c r="B3373" s="2">
        <v>5.2083333333333336E-2</v>
      </c>
      <c r="C3373">
        <f>SLP_MS!C3372+SLP_NS!C3372</f>
        <v>5590.8318900000004</v>
      </c>
    </row>
    <row r="3374" spans="1:3" x14ac:dyDescent="0.25">
      <c r="A3374" s="1">
        <v>45327</v>
      </c>
      <c r="B3374" s="2">
        <v>6.25E-2</v>
      </c>
      <c r="C3374">
        <f>SLP_MS!C3373+SLP_NS!C3373</f>
        <v>5510.8293200000007</v>
      </c>
    </row>
    <row r="3375" spans="1:3" x14ac:dyDescent="0.25">
      <c r="A3375" s="1">
        <v>45327</v>
      </c>
      <c r="B3375" s="2">
        <v>7.2916666666666671E-2</v>
      </c>
      <c r="C3375">
        <f>SLP_MS!C3374+SLP_NS!C3374</f>
        <v>5278.41302</v>
      </c>
    </row>
    <row r="3376" spans="1:3" x14ac:dyDescent="0.25">
      <c r="A3376" s="1">
        <v>45327</v>
      </c>
      <c r="B3376" s="2">
        <v>8.3333333333333329E-2</v>
      </c>
      <c r="C3376">
        <f>SLP_MS!C3375+SLP_NS!C3375</f>
        <v>5181.6690600000002</v>
      </c>
    </row>
    <row r="3377" spans="1:3" x14ac:dyDescent="0.25">
      <c r="A3377" s="1">
        <v>45327</v>
      </c>
      <c r="B3377" s="2">
        <v>9.375E-2</v>
      </c>
      <c r="C3377">
        <f>SLP_MS!C3376+SLP_NS!C3376</f>
        <v>5027.0738200000005</v>
      </c>
    </row>
    <row r="3378" spans="1:3" x14ac:dyDescent="0.25">
      <c r="A3378" s="1">
        <v>45327</v>
      </c>
      <c r="B3378" s="2">
        <v>0.10416666666666667</v>
      </c>
      <c r="C3378">
        <f>SLP_MS!C3377+SLP_NS!C3377</f>
        <v>4947.2778499999995</v>
      </c>
    </row>
    <row r="3379" spans="1:3" x14ac:dyDescent="0.25">
      <c r="A3379" s="1">
        <v>45327</v>
      </c>
      <c r="B3379" s="2">
        <v>0.11458333333333333</v>
      </c>
      <c r="C3379">
        <f>SLP_MS!C3378+SLP_NS!C3378</f>
        <v>4864.0632699999996</v>
      </c>
    </row>
    <row r="3380" spans="1:3" x14ac:dyDescent="0.25">
      <c r="A3380" s="1">
        <v>45327</v>
      </c>
      <c r="B3380" s="2">
        <v>0.125</v>
      </c>
      <c r="C3380">
        <f>SLP_MS!C3379+SLP_NS!C3379</f>
        <v>4781.0379899999998</v>
      </c>
    </row>
    <row r="3381" spans="1:3" x14ac:dyDescent="0.25">
      <c r="A3381" s="1">
        <v>45327</v>
      </c>
      <c r="B3381" s="2">
        <v>0.13541666666666666</v>
      </c>
      <c r="C3381">
        <f>SLP_MS!C3380+SLP_NS!C3380</f>
        <v>4647.59411</v>
      </c>
    </row>
    <row r="3382" spans="1:3" x14ac:dyDescent="0.25">
      <c r="A3382" s="1">
        <v>45327</v>
      </c>
      <c r="B3382" s="2">
        <v>0.14583333333333334</v>
      </c>
      <c r="C3382">
        <f>SLP_MS!C3381+SLP_NS!C3381</f>
        <v>4558.7642100000003</v>
      </c>
    </row>
    <row r="3383" spans="1:3" x14ac:dyDescent="0.25">
      <c r="A3383" s="1">
        <v>45327</v>
      </c>
      <c r="B3383" s="2">
        <v>0.15625</v>
      </c>
      <c r="C3383">
        <f>SLP_MS!C3382+SLP_NS!C3382</f>
        <v>4491.4563400000006</v>
      </c>
    </row>
    <row r="3384" spans="1:3" x14ac:dyDescent="0.25">
      <c r="A3384" s="1">
        <v>45327</v>
      </c>
      <c r="B3384" s="2">
        <v>0.16666666666666666</v>
      </c>
      <c r="C3384">
        <f>SLP_MS!C3383+SLP_NS!C3383</f>
        <v>4427.4597099999992</v>
      </c>
    </row>
    <row r="3385" spans="1:3" x14ac:dyDescent="0.25">
      <c r="A3385" s="1">
        <v>45327</v>
      </c>
      <c r="B3385" s="2">
        <v>0.17708333333333334</v>
      </c>
      <c r="C3385">
        <f>SLP_MS!C3384+SLP_NS!C3384</f>
        <v>4400.6625100000001</v>
      </c>
    </row>
    <row r="3386" spans="1:3" x14ac:dyDescent="0.25">
      <c r="A3386" s="1">
        <v>45327</v>
      </c>
      <c r="B3386" s="2">
        <v>0.1875</v>
      </c>
      <c r="C3386">
        <f>SLP_MS!C3385+SLP_NS!C3385</f>
        <v>4394.9654100000007</v>
      </c>
    </row>
    <row r="3387" spans="1:3" x14ac:dyDescent="0.25">
      <c r="A3387" s="1">
        <v>45327</v>
      </c>
      <c r="B3387" s="2">
        <v>0.19791666666666666</v>
      </c>
      <c r="C3387">
        <f>SLP_MS!C3386+SLP_NS!C3386</f>
        <v>4405.56448</v>
      </c>
    </row>
    <row r="3388" spans="1:3" x14ac:dyDescent="0.25">
      <c r="A3388" s="1">
        <v>45327</v>
      </c>
      <c r="B3388" s="2">
        <v>0.20833333333333334</v>
      </c>
      <c r="C3388">
        <f>SLP_MS!C3387+SLP_NS!C3387</f>
        <v>4409.6360699999996</v>
      </c>
    </row>
    <row r="3389" spans="1:3" x14ac:dyDescent="0.25">
      <c r="A3389" s="1">
        <v>45327</v>
      </c>
      <c r="B3389" s="2">
        <v>0.21875</v>
      </c>
      <c r="C3389">
        <f>SLP_MS!C3388+SLP_NS!C3388</f>
        <v>4428.4204499999996</v>
      </c>
    </row>
    <row r="3390" spans="1:3" x14ac:dyDescent="0.25">
      <c r="A3390" s="1">
        <v>45327</v>
      </c>
      <c r="B3390" s="2">
        <v>0.22916666666666666</v>
      </c>
      <c r="C3390">
        <f>SLP_MS!C3389+SLP_NS!C3389</f>
        <v>4538.8048900000003</v>
      </c>
    </row>
    <row r="3391" spans="1:3" x14ac:dyDescent="0.25">
      <c r="A3391" s="1">
        <v>45327</v>
      </c>
      <c r="B3391" s="2">
        <v>0.23958333333333334</v>
      </c>
      <c r="C3391">
        <f>SLP_MS!C3390+SLP_NS!C3390</f>
        <v>4775.1716299999998</v>
      </c>
    </row>
    <row r="3392" spans="1:3" x14ac:dyDescent="0.25">
      <c r="A3392" s="1">
        <v>45327</v>
      </c>
      <c r="B3392" s="2">
        <v>0.25</v>
      </c>
      <c r="C3392">
        <f>SLP_MS!C3391+SLP_NS!C3391</f>
        <v>5194.87147</v>
      </c>
    </row>
    <row r="3393" spans="1:3" x14ac:dyDescent="0.25">
      <c r="A3393" s="1">
        <v>45327</v>
      </c>
      <c r="B3393" s="2">
        <v>0.26041666666666669</v>
      </c>
      <c r="C3393">
        <f>SLP_MS!C3392+SLP_NS!C3392</f>
        <v>5852.6495800000002</v>
      </c>
    </row>
    <row r="3394" spans="1:3" x14ac:dyDescent="0.25">
      <c r="A3394" s="1">
        <v>45327</v>
      </c>
      <c r="B3394" s="2">
        <v>0.27083333333333331</v>
      </c>
      <c r="C3394">
        <f>SLP_MS!C3393+SLP_NS!C3393</f>
        <v>6654.6406900000002</v>
      </c>
    </row>
    <row r="3395" spans="1:3" x14ac:dyDescent="0.25">
      <c r="A3395" s="1">
        <v>45327</v>
      </c>
      <c r="B3395" s="2">
        <v>0.28125</v>
      </c>
      <c r="C3395">
        <f>SLP_MS!C3394+SLP_NS!C3394</f>
        <v>7498.9773500000001</v>
      </c>
    </row>
    <row r="3396" spans="1:3" x14ac:dyDescent="0.25">
      <c r="A3396" s="1">
        <v>45327</v>
      </c>
      <c r="B3396" s="2">
        <v>0.29166666666666669</v>
      </c>
      <c r="C3396">
        <f>SLP_MS!C3395+SLP_NS!C3395</f>
        <v>8278.6193199999998</v>
      </c>
    </row>
    <row r="3397" spans="1:3" x14ac:dyDescent="0.25">
      <c r="A3397" s="1">
        <v>45327</v>
      </c>
      <c r="B3397" s="2">
        <v>0.30208333333333331</v>
      </c>
      <c r="C3397">
        <f>SLP_MS!C3396+SLP_NS!C3396</f>
        <v>9037.5537999999997</v>
      </c>
    </row>
    <row r="3398" spans="1:3" x14ac:dyDescent="0.25">
      <c r="A3398" s="1">
        <v>45327</v>
      </c>
      <c r="B3398" s="2">
        <v>0.3125</v>
      </c>
      <c r="C3398">
        <f>SLP_MS!C3397+SLP_NS!C3397</f>
        <v>9515.1618700000017</v>
      </c>
    </row>
    <row r="3399" spans="1:3" x14ac:dyDescent="0.25">
      <c r="A3399" s="1">
        <v>45327</v>
      </c>
      <c r="B3399" s="2">
        <v>0.32291666666666669</v>
      </c>
      <c r="C3399">
        <f>SLP_MS!C3398+SLP_NS!C3398</f>
        <v>10095.671850000001</v>
      </c>
    </row>
    <row r="3400" spans="1:3" x14ac:dyDescent="0.25">
      <c r="A3400" s="1">
        <v>45327</v>
      </c>
      <c r="B3400" s="2">
        <v>0.33333333333333331</v>
      </c>
      <c r="C3400">
        <f>SLP_MS!C3399+SLP_NS!C3399</f>
        <v>10617.013150000001</v>
      </c>
    </row>
    <row r="3401" spans="1:3" x14ac:dyDescent="0.25">
      <c r="A3401" s="1">
        <v>45327</v>
      </c>
      <c r="B3401" s="2">
        <v>0.34375</v>
      </c>
      <c r="C3401">
        <f>SLP_MS!C3400+SLP_NS!C3400</f>
        <v>11065.251999999999</v>
      </c>
    </row>
    <row r="3402" spans="1:3" x14ac:dyDescent="0.25">
      <c r="A3402" s="1">
        <v>45327</v>
      </c>
      <c r="B3402" s="2">
        <v>0.35416666666666669</v>
      </c>
      <c r="C3402">
        <f>SLP_MS!C3401+SLP_NS!C3401</f>
        <v>11421.46189</v>
      </c>
    </row>
    <row r="3403" spans="1:3" x14ac:dyDescent="0.25">
      <c r="A3403" s="1">
        <v>45327</v>
      </c>
      <c r="B3403" s="2">
        <v>0.36458333333333331</v>
      </c>
      <c r="C3403">
        <f>SLP_MS!C3402+SLP_NS!C3402</f>
        <v>11660.78363</v>
      </c>
    </row>
    <row r="3404" spans="1:3" x14ac:dyDescent="0.25">
      <c r="A3404" s="1">
        <v>45327</v>
      </c>
      <c r="B3404" s="2">
        <v>0.375</v>
      </c>
      <c r="C3404">
        <f>SLP_MS!C3403+SLP_NS!C3403</f>
        <v>11755.85233</v>
      </c>
    </row>
    <row r="3405" spans="1:3" x14ac:dyDescent="0.25">
      <c r="A3405" s="1">
        <v>45327</v>
      </c>
      <c r="B3405" s="2">
        <v>0.38541666666666669</v>
      </c>
      <c r="C3405">
        <f>SLP_MS!C3404+SLP_NS!C3404</f>
        <v>11702.93433</v>
      </c>
    </row>
    <row r="3406" spans="1:3" x14ac:dyDescent="0.25">
      <c r="A3406" s="1">
        <v>45327</v>
      </c>
      <c r="B3406" s="2">
        <v>0.39583333333333331</v>
      </c>
      <c r="C3406">
        <f>SLP_MS!C3405+SLP_NS!C3405</f>
        <v>11544.96551</v>
      </c>
    </row>
    <row r="3407" spans="1:3" x14ac:dyDescent="0.25">
      <c r="A3407" s="1">
        <v>45327</v>
      </c>
      <c r="B3407" s="2">
        <v>0.40625</v>
      </c>
      <c r="C3407">
        <f>SLP_MS!C3406+SLP_NS!C3406</f>
        <v>11325.498590000001</v>
      </c>
    </row>
    <row r="3408" spans="1:3" x14ac:dyDescent="0.25">
      <c r="A3408" s="1">
        <v>45327</v>
      </c>
      <c r="B3408" s="2">
        <v>0.41666666666666669</v>
      </c>
      <c r="C3408">
        <f>SLP_MS!C3407+SLP_NS!C3407</f>
        <v>11116.225390000001</v>
      </c>
    </row>
    <row r="3409" spans="1:3" x14ac:dyDescent="0.25">
      <c r="A3409" s="1">
        <v>45327</v>
      </c>
      <c r="B3409" s="2">
        <v>0.42708333333333331</v>
      </c>
      <c r="C3409">
        <f>SLP_MS!C3408+SLP_NS!C3408</f>
        <v>10956.926080000001</v>
      </c>
    </row>
    <row r="3410" spans="1:3" x14ac:dyDescent="0.25">
      <c r="A3410" s="1">
        <v>45327</v>
      </c>
      <c r="B3410" s="2">
        <v>0.4375</v>
      </c>
      <c r="C3410">
        <f>SLP_MS!C3409+SLP_NS!C3409</f>
        <v>10848.351049999999</v>
      </c>
    </row>
    <row r="3411" spans="1:3" x14ac:dyDescent="0.25">
      <c r="A3411" s="1">
        <v>45327</v>
      </c>
      <c r="B3411" s="2">
        <v>0.44791666666666669</v>
      </c>
      <c r="C3411">
        <f>SLP_MS!C3410+SLP_NS!C3410</f>
        <v>10788.81761</v>
      </c>
    </row>
    <row r="3412" spans="1:3" x14ac:dyDescent="0.25">
      <c r="A3412" s="1">
        <v>45327</v>
      </c>
      <c r="B3412" s="2">
        <v>0.45833333333333331</v>
      </c>
      <c r="C3412">
        <f>SLP_MS!C3411+SLP_NS!C3411</f>
        <v>10779.690329999999</v>
      </c>
    </row>
    <row r="3413" spans="1:3" x14ac:dyDescent="0.25">
      <c r="A3413" s="1">
        <v>45327</v>
      </c>
      <c r="B3413" s="2">
        <v>0.46875</v>
      </c>
      <c r="C3413">
        <f>SLP_MS!C3412+SLP_NS!C3412</f>
        <v>10816.55638</v>
      </c>
    </row>
    <row r="3414" spans="1:3" x14ac:dyDescent="0.25">
      <c r="A3414" s="1">
        <v>45327</v>
      </c>
      <c r="B3414" s="2">
        <v>0.47916666666666669</v>
      </c>
      <c r="C3414">
        <f>SLP_MS!C3413+SLP_NS!C3413</f>
        <v>10878.6945</v>
      </c>
    </row>
    <row r="3415" spans="1:3" x14ac:dyDescent="0.25">
      <c r="A3415" s="1">
        <v>45327</v>
      </c>
      <c r="B3415" s="2">
        <v>0.48958333333333331</v>
      </c>
      <c r="C3415">
        <f>SLP_MS!C3414+SLP_NS!C3414</f>
        <v>10959.26743</v>
      </c>
    </row>
    <row r="3416" spans="1:3" x14ac:dyDescent="0.25">
      <c r="A3416" s="1">
        <v>45327</v>
      </c>
      <c r="B3416" s="2">
        <v>0.5</v>
      </c>
      <c r="C3416">
        <f>SLP_MS!C3415+SLP_NS!C3415</f>
        <v>11048.56149</v>
      </c>
    </row>
    <row r="3417" spans="1:3" x14ac:dyDescent="0.25">
      <c r="A3417" s="1">
        <v>45327</v>
      </c>
      <c r="B3417" s="2">
        <v>0.51041666666666663</v>
      </c>
      <c r="C3417">
        <f>SLP_MS!C3416+SLP_NS!C3416</f>
        <v>11128.839179999999</v>
      </c>
    </row>
    <row r="3418" spans="1:3" x14ac:dyDescent="0.25">
      <c r="A3418" s="1">
        <v>45327</v>
      </c>
      <c r="B3418" s="2">
        <v>0.52083333333333337</v>
      </c>
      <c r="C3418">
        <f>SLP_MS!C3417+SLP_NS!C3417</f>
        <v>11166.33178</v>
      </c>
    </row>
    <row r="3419" spans="1:3" x14ac:dyDescent="0.25">
      <c r="A3419" s="1">
        <v>45327</v>
      </c>
      <c r="B3419" s="2">
        <v>0.53125</v>
      </c>
      <c r="C3419">
        <f>SLP_MS!C3418+SLP_NS!C3418</f>
        <v>11140.24397</v>
      </c>
    </row>
    <row r="3420" spans="1:3" x14ac:dyDescent="0.25">
      <c r="A3420" s="1">
        <v>45327</v>
      </c>
      <c r="B3420" s="2">
        <v>0.54166666666666663</v>
      </c>
      <c r="C3420">
        <f>SLP_MS!C3419+SLP_NS!C3419</f>
        <v>11029.856740000001</v>
      </c>
    </row>
    <row r="3421" spans="1:3" x14ac:dyDescent="0.25">
      <c r="A3421" s="1">
        <v>45327</v>
      </c>
      <c r="B3421" s="2">
        <v>0.55208333333333337</v>
      </c>
      <c r="C3421">
        <f>SLP_MS!C3420+SLP_NS!C3420</f>
        <v>10798.217429999999</v>
      </c>
    </row>
    <row r="3422" spans="1:3" x14ac:dyDescent="0.25">
      <c r="A3422" s="1">
        <v>45327</v>
      </c>
      <c r="B3422" s="2">
        <v>0.5625</v>
      </c>
      <c r="C3422">
        <f>SLP_MS!C3421+SLP_NS!C3421</f>
        <v>10508.746300000001</v>
      </c>
    </row>
    <row r="3423" spans="1:3" x14ac:dyDescent="0.25">
      <c r="A3423" s="1">
        <v>45327</v>
      </c>
      <c r="B3423" s="2">
        <v>0.57291666666666663</v>
      </c>
      <c r="C3423">
        <f>SLP_MS!C3422+SLP_NS!C3422</f>
        <v>10195.252769999999</v>
      </c>
    </row>
    <row r="3424" spans="1:3" x14ac:dyDescent="0.25">
      <c r="A3424" s="1">
        <v>45327</v>
      </c>
      <c r="B3424" s="2">
        <v>0.58333333333333337</v>
      </c>
      <c r="C3424">
        <f>SLP_MS!C3423+SLP_NS!C3423</f>
        <v>9910.0612999999994</v>
      </c>
    </row>
    <row r="3425" spans="1:3" x14ac:dyDescent="0.25">
      <c r="A3425" s="1">
        <v>45327</v>
      </c>
      <c r="B3425" s="2">
        <v>0.59375</v>
      </c>
      <c r="C3425">
        <f>SLP_MS!C3424+SLP_NS!C3424</f>
        <v>9694.564049999999</v>
      </c>
    </row>
    <row r="3426" spans="1:3" x14ac:dyDescent="0.25">
      <c r="A3426" s="1">
        <v>45327</v>
      </c>
      <c r="B3426" s="2">
        <v>0.60416666666666663</v>
      </c>
      <c r="C3426">
        <f>SLP_MS!C3425+SLP_NS!C3425</f>
        <v>9554.9767900000006</v>
      </c>
    </row>
    <row r="3427" spans="1:3" x14ac:dyDescent="0.25">
      <c r="A3427" s="1">
        <v>45327</v>
      </c>
      <c r="B3427" s="2">
        <v>0.61458333333333337</v>
      </c>
      <c r="C3427">
        <f>SLP_MS!C3426+SLP_NS!C3426</f>
        <v>9463.6705099999999</v>
      </c>
    </row>
    <row r="3428" spans="1:3" x14ac:dyDescent="0.25">
      <c r="A3428" s="1">
        <v>45327</v>
      </c>
      <c r="B3428" s="2">
        <v>0.625</v>
      </c>
      <c r="C3428">
        <f>SLP_MS!C3427+SLP_NS!C3427</f>
        <v>9392.7460299999984</v>
      </c>
    </row>
    <row r="3429" spans="1:3" x14ac:dyDescent="0.25">
      <c r="A3429" s="1">
        <v>45327</v>
      </c>
      <c r="B3429" s="2">
        <v>0.63541666666666663</v>
      </c>
      <c r="C3429">
        <f>SLP_MS!C3428+SLP_NS!C3428</f>
        <v>9332.9182700000001</v>
      </c>
    </row>
    <row r="3430" spans="1:3" x14ac:dyDescent="0.25">
      <c r="A3430" s="1">
        <v>45327</v>
      </c>
      <c r="B3430" s="2">
        <v>0.64583333333333337</v>
      </c>
      <c r="C3430">
        <f>SLP_MS!C3429+SLP_NS!C3429</f>
        <v>9284.0071800000005</v>
      </c>
    </row>
    <row r="3431" spans="1:3" x14ac:dyDescent="0.25">
      <c r="A3431" s="1">
        <v>45327</v>
      </c>
      <c r="B3431" s="2">
        <v>0.65625</v>
      </c>
      <c r="C3431">
        <f>SLP_MS!C3430+SLP_NS!C3430</f>
        <v>9238.9061299999994</v>
      </c>
    </row>
    <row r="3432" spans="1:3" x14ac:dyDescent="0.25">
      <c r="A3432" s="1">
        <v>45327</v>
      </c>
      <c r="B3432" s="2">
        <v>0.66666666666666663</v>
      </c>
      <c r="C3432">
        <f>SLP_MS!C3431+SLP_NS!C3431</f>
        <v>9220.9122000000007</v>
      </c>
    </row>
    <row r="3433" spans="1:3" x14ac:dyDescent="0.25">
      <c r="A3433" s="1">
        <v>45327</v>
      </c>
      <c r="B3433" s="2">
        <v>0.67708333333333337</v>
      </c>
      <c r="C3433">
        <f>SLP_MS!C3432+SLP_NS!C3432</f>
        <v>9210.8779399999985</v>
      </c>
    </row>
    <row r="3434" spans="1:3" x14ac:dyDescent="0.25">
      <c r="A3434" s="1">
        <v>45327</v>
      </c>
      <c r="B3434" s="2">
        <v>0.6875</v>
      </c>
      <c r="C3434">
        <f>SLP_MS!C3433+SLP_NS!C3433</f>
        <v>9245.1578399999999</v>
      </c>
    </row>
    <row r="3435" spans="1:3" x14ac:dyDescent="0.25">
      <c r="A3435" s="1">
        <v>45327</v>
      </c>
      <c r="B3435" s="2">
        <v>0.69791666666666663</v>
      </c>
      <c r="C3435">
        <f>SLP_MS!C3434+SLP_NS!C3434</f>
        <v>9356.5697300000011</v>
      </c>
    </row>
    <row r="3436" spans="1:3" x14ac:dyDescent="0.25">
      <c r="A3436" s="1">
        <v>45327</v>
      </c>
      <c r="B3436" s="2">
        <v>0.70833333333333337</v>
      </c>
      <c r="C3436">
        <f>SLP_MS!C3435+SLP_NS!C3435</f>
        <v>9579.9160700000011</v>
      </c>
    </row>
    <row r="3437" spans="1:3" x14ac:dyDescent="0.25">
      <c r="A3437" s="1">
        <v>45327</v>
      </c>
      <c r="B3437" s="2">
        <v>0.71875</v>
      </c>
      <c r="C3437">
        <f>SLP_MS!C3436+SLP_NS!C3436</f>
        <v>9928.5991200000008</v>
      </c>
    </row>
    <row r="3438" spans="1:3" x14ac:dyDescent="0.25">
      <c r="A3438" s="1">
        <v>45327</v>
      </c>
      <c r="B3438" s="2">
        <v>0.72916666666666663</v>
      </c>
      <c r="C3438">
        <f>SLP_MS!C3437+SLP_NS!C3437</f>
        <v>10354.26915</v>
      </c>
    </row>
    <row r="3439" spans="1:3" x14ac:dyDescent="0.25">
      <c r="A3439" s="1">
        <v>45327</v>
      </c>
      <c r="B3439" s="2">
        <v>0.73958333333333337</v>
      </c>
      <c r="C3439">
        <f>SLP_MS!C3438+SLP_NS!C3438</f>
        <v>11029.20405</v>
      </c>
    </row>
    <row r="3440" spans="1:3" x14ac:dyDescent="0.25">
      <c r="A3440" s="1">
        <v>45327</v>
      </c>
      <c r="B3440" s="2">
        <v>0.75</v>
      </c>
      <c r="C3440">
        <f>SLP_MS!C3439+SLP_NS!C3439</f>
        <v>11521.076870000001</v>
      </c>
    </row>
    <row r="3441" spans="1:3" x14ac:dyDescent="0.25">
      <c r="A3441" s="1">
        <v>45327</v>
      </c>
      <c r="B3441" s="2">
        <v>0.76041666666666663</v>
      </c>
      <c r="C3441">
        <f>SLP_MS!C3440+SLP_NS!C3440</f>
        <v>11996.88164</v>
      </c>
    </row>
    <row r="3442" spans="1:3" x14ac:dyDescent="0.25">
      <c r="A3442" s="1">
        <v>45327</v>
      </c>
      <c r="B3442" s="2">
        <v>0.77083333333333337</v>
      </c>
      <c r="C3442">
        <f>SLP_MS!C3441+SLP_NS!C3441</f>
        <v>12420.705390000001</v>
      </c>
    </row>
    <row r="3443" spans="1:3" x14ac:dyDescent="0.25">
      <c r="A3443" s="1">
        <v>45327</v>
      </c>
      <c r="B3443" s="2">
        <v>0.78125</v>
      </c>
      <c r="C3443">
        <f>SLP_MS!C3442+SLP_NS!C3442</f>
        <v>12760.6024</v>
      </c>
    </row>
    <row r="3444" spans="1:3" x14ac:dyDescent="0.25">
      <c r="A3444" s="1">
        <v>45327</v>
      </c>
      <c r="B3444" s="2">
        <v>0.79166666666666663</v>
      </c>
      <c r="C3444">
        <f>SLP_MS!C3443+SLP_NS!C3443</f>
        <v>13032.182500000001</v>
      </c>
    </row>
    <row r="3445" spans="1:3" x14ac:dyDescent="0.25">
      <c r="A3445" s="1">
        <v>45327</v>
      </c>
      <c r="B3445" s="2">
        <v>0.80208333333333337</v>
      </c>
      <c r="C3445">
        <f>SLP_MS!C3444+SLP_NS!C3444</f>
        <v>13200.045959999999</v>
      </c>
    </row>
    <row r="3446" spans="1:3" x14ac:dyDescent="0.25">
      <c r="A3446" s="1">
        <v>45327</v>
      </c>
      <c r="B3446" s="2">
        <v>0.8125</v>
      </c>
      <c r="C3446">
        <f>SLP_MS!C3445+SLP_NS!C3445</f>
        <v>13238.948259999999</v>
      </c>
    </row>
    <row r="3447" spans="1:3" x14ac:dyDescent="0.25">
      <c r="A3447" s="1">
        <v>45327</v>
      </c>
      <c r="B3447" s="2">
        <v>0.82291666666666663</v>
      </c>
      <c r="C3447">
        <f>SLP_MS!C3446+SLP_NS!C3446</f>
        <v>13135.57294</v>
      </c>
    </row>
    <row r="3448" spans="1:3" x14ac:dyDescent="0.25">
      <c r="A3448" s="1">
        <v>45327</v>
      </c>
      <c r="B3448" s="2">
        <v>0.83333333333333337</v>
      </c>
      <c r="C3448">
        <f>SLP_MS!C3447+SLP_NS!C3447</f>
        <v>12871.958839999999</v>
      </c>
    </row>
    <row r="3449" spans="1:3" x14ac:dyDescent="0.25">
      <c r="A3449" s="1">
        <v>45327</v>
      </c>
      <c r="B3449" s="2">
        <v>0.84375</v>
      </c>
      <c r="C3449">
        <f>SLP_MS!C3448+SLP_NS!C3448</f>
        <v>12445.37385</v>
      </c>
    </row>
    <row r="3450" spans="1:3" x14ac:dyDescent="0.25">
      <c r="A3450" s="1">
        <v>45327</v>
      </c>
      <c r="B3450" s="2">
        <v>0.85416666666666663</v>
      </c>
      <c r="C3450">
        <f>SLP_MS!C3449+SLP_NS!C3449</f>
        <v>11915.198039999999</v>
      </c>
    </row>
    <row r="3451" spans="1:3" x14ac:dyDescent="0.25">
      <c r="A3451" s="1">
        <v>45327</v>
      </c>
      <c r="B3451" s="2">
        <v>0.86458333333333337</v>
      </c>
      <c r="C3451">
        <f>SLP_MS!C3450+SLP_NS!C3450</f>
        <v>11345.02527</v>
      </c>
    </row>
    <row r="3452" spans="1:3" x14ac:dyDescent="0.25">
      <c r="A3452" s="1">
        <v>45327</v>
      </c>
      <c r="B3452" s="2">
        <v>0.875</v>
      </c>
      <c r="C3452">
        <f>SLP_MS!C3451+SLP_NS!C3451</f>
        <v>10817.8076</v>
      </c>
    </row>
    <row r="3453" spans="1:3" x14ac:dyDescent="0.25">
      <c r="A3453" s="1">
        <v>45327</v>
      </c>
      <c r="B3453" s="2">
        <v>0.88541666666666663</v>
      </c>
      <c r="C3453">
        <f>SLP_MS!C3452+SLP_NS!C3452</f>
        <v>10426.52982</v>
      </c>
    </row>
    <row r="3454" spans="1:3" x14ac:dyDescent="0.25">
      <c r="A3454" s="1">
        <v>45327</v>
      </c>
      <c r="B3454" s="2">
        <v>0.89583333333333337</v>
      </c>
      <c r="C3454">
        <f>SLP_MS!C3453+SLP_NS!C3453</f>
        <v>10087.449200000001</v>
      </c>
    </row>
    <row r="3455" spans="1:3" x14ac:dyDescent="0.25">
      <c r="A3455" s="1">
        <v>45327</v>
      </c>
      <c r="B3455" s="2">
        <v>0.90625</v>
      </c>
      <c r="C3455">
        <f>SLP_MS!C3454+SLP_NS!C3454</f>
        <v>9807.1197800000009</v>
      </c>
    </row>
    <row r="3456" spans="1:3" x14ac:dyDescent="0.25">
      <c r="A3456" s="1">
        <v>45327</v>
      </c>
      <c r="B3456" s="2">
        <v>0.91666666666666663</v>
      </c>
      <c r="C3456">
        <f>SLP_MS!C3455+SLP_NS!C3455</f>
        <v>9508.1841399999994</v>
      </c>
    </row>
    <row r="3457" spans="1:3" x14ac:dyDescent="0.25">
      <c r="A3457" s="1">
        <v>45327</v>
      </c>
      <c r="B3457" s="2">
        <v>0.92708333333333337</v>
      </c>
      <c r="C3457">
        <f>SLP_MS!C3456+SLP_NS!C3456</f>
        <v>9293.3400700000002</v>
      </c>
    </row>
    <row r="3458" spans="1:3" x14ac:dyDescent="0.25">
      <c r="A3458" s="1">
        <v>45327</v>
      </c>
      <c r="B3458" s="2">
        <v>0.9375</v>
      </c>
      <c r="C3458">
        <f>SLP_MS!C3457+SLP_NS!C3457</f>
        <v>9048.1659600000003</v>
      </c>
    </row>
    <row r="3459" spans="1:3" x14ac:dyDescent="0.25">
      <c r="A3459" s="1">
        <v>45327</v>
      </c>
      <c r="B3459" s="2">
        <v>0.94791666666666663</v>
      </c>
      <c r="C3459">
        <f>SLP_MS!C3458+SLP_NS!C3458</f>
        <v>8644.4628899999989</v>
      </c>
    </row>
    <row r="3460" spans="1:3" x14ac:dyDescent="0.25">
      <c r="A3460" s="1">
        <v>45327</v>
      </c>
      <c r="B3460" s="2">
        <v>0.95833333333333337</v>
      </c>
      <c r="C3460">
        <f>SLP_MS!C3459+SLP_NS!C3459</f>
        <v>8290.5135399999999</v>
      </c>
    </row>
    <row r="3461" spans="1:3" x14ac:dyDescent="0.25">
      <c r="A3461" s="1">
        <v>45327</v>
      </c>
      <c r="B3461" s="2">
        <v>0.96875</v>
      </c>
      <c r="C3461">
        <f>SLP_MS!C3460+SLP_NS!C3460</f>
        <v>7986.9251600000007</v>
      </c>
    </row>
    <row r="3462" spans="1:3" x14ac:dyDescent="0.25">
      <c r="A3462" s="1">
        <v>45327</v>
      </c>
      <c r="B3462" s="2">
        <v>0.97916666666666663</v>
      </c>
      <c r="C3462">
        <f>SLP_MS!C3461+SLP_NS!C3461</f>
        <v>7674.7428</v>
      </c>
    </row>
    <row r="3463" spans="1:3" x14ac:dyDescent="0.25">
      <c r="A3463" s="1">
        <v>45327</v>
      </c>
      <c r="B3463" s="2">
        <v>0.98958333333333337</v>
      </c>
      <c r="C3463">
        <f>SLP_MS!C3462+SLP_NS!C3462</f>
        <v>7339.9980500000001</v>
      </c>
    </row>
    <row r="3464" spans="1:3" x14ac:dyDescent="0.25">
      <c r="A3464" s="1">
        <v>45328</v>
      </c>
      <c r="B3464" s="2">
        <v>0</v>
      </c>
      <c r="C3464">
        <f>SLP_MS!C3463+SLP_NS!C3463</f>
        <v>6983.2148699999998</v>
      </c>
    </row>
    <row r="3465" spans="1:3" x14ac:dyDescent="0.25">
      <c r="A3465" s="1">
        <v>45328</v>
      </c>
      <c r="B3465" s="2">
        <v>1.0416666666666666E-2</v>
      </c>
      <c r="C3465">
        <f>SLP_MS!C3464+SLP_NS!C3464</f>
        <v>6830.4985900000001</v>
      </c>
    </row>
    <row r="3466" spans="1:3" x14ac:dyDescent="0.25">
      <c r="A3466" s="1">
        <v>45328</v>
      </c>
      <c r="B3466" s="2">
        <v>2.0833333333333332E-2</v>
      </c>
      <c r="C3466">
        <f>SLP_MS!C3465+SLP_NS!C3465</f>
        <v>6541.8221400000002</v>
      </c>
    </row>
    <row r="3467" spans="1:3" x14ac:dyDescent="0.25">
      <c r="A3467" s="1">
        <v>45328</v>
      </c>
      <c r="B3467" s="2">
        <v>3.125E-2</v>
      </c>
      <c r="C3467">
        <f>SLP_MS!C3466+SLP_NS!C3466</f>
        <v>6204.8833699999996</v>
      </c>
    </row>
    <row r="3468" spans="1:3" x14ac:dyDescent="0.25">
      <c r="A3468" s="1">
        <v>45328</v>
      </c>
      <c r="B3468" s="2">
        <v>4.1666666666666664E-2</v>
      </c>
      <c r="C3468">
        <f>SLP_MS!C3467+SLP_NS!C3467</f>
        <v>5927.5378200000005</v>
      </c>
    </row>
    <row r="3469" spans="1:3" x14ac:dyDescent="0.25">
      <c r="A3469" s="1">
        <v>45328</v>
      </c>
      <c r="B3469" s="2">
        <v>5.2083333333333336E-2</v>
      </c>
      <c r="C3469">
        <f>SLP_MS!C3468+SLP_NS!C3468</f>
        <v>5785.6106200000004</v>
      </c>
    </row>
    <row r="3470" spans="1:3" x14ac:dyDescent="0.25">
      <c r="A3470" s="1">
        <v>45328</v>
      </c>
      <c r="B3470" s="2">
        <v>6.25E-2</v>
      </c>
      <c r="C3470">
        <f>SLP_MS!C3469+SLP_NS!C3469</f>
        <v>5706.5615500000004</v>
      </c>
    </row>
    <row r="3471" spans="1:3" x14ac:dyDescent="0.25">
      <c r="A3471" s="1">
        <v>45328</v>
      </c>
      <c r="B3471" s="2">
        <v>7.2916666666666671E-2</v>
      </c>
      <c r="C3471">
        <f>SLP_MS!C3470+SLP_NS!C3470</f>
        <v>5493.7995499999997</v>
      </c>
    </row>
    <row r="3472" spans="1:3" x14ac:dyDescent="0.25">
      <c r="A3472" s="1">
        <v>45328</v>
      </c>
      <c r="B3472" s="2">
        <v>8.3333333333333329E-2</v>
      </c>
      <c r="C3472">
        <f>SLP_MS!C3471+SLP_NS!C3471</f>
        <v>5406.0774099999999</v>
      </c>
    </row>
    <row r="3473" spans="1:3" x14ac:dyDescent="0.25">
      <c r="A3473" s="1">
        <v>45328</v>
      </c>
      <c r="B3473" s="2">
        <v>9.375E-2</v>
      </c>
      <c r="C3473">
        <f>SLP_MS!C3472+SLP_NS!C3472</f>
        <v>5239.8059499999999</v>
      </c>
    </row>
    <row r="3474" spans="1:3" x14ac:dyDescent="0.25">
      <c r="A3474" s="1">
        <v>45328</v>
      </c>
      <c r="B3474" s="2">
        <v>0.10416666666666667</v>
      </c>
      <c r="C3474">
        <f>SLP_MS!C3473+SLP_NS!C3473</f>
        <v>5151.0742599999994</v>
      </c>
    </row>
    <row r="3475" spans="1:3" x14ac:dyDescent="0.25">
      <c r="A3475" s="1">
        <v>45328</v>
      </c>
      <c r="B3475" s="2">
        <v>0.11458333333333333</v>
      </c>
      <c r="C3475">
        <f>SLP_MS!C3474+SLP_NS!C3474</f>
        <v>5063.1123699999998</v>
      </c>
    </row>
    <row r="3476" spans="1:3" x14ac:dyDescent="0.25">
      <c r="A3476" s="1">
        <v>45328</v>
      </c>
      <c r="B3476" s="2">
        <v>0.125</v>
      </c>
      <c r="C3476">
        <f>SLP_MS!C3475+SLP_NS!C3475</f>
        <v>4972.9947400000001</v>
      </c>
    </row>
    <row r="3477" spans="1:3" x14ac:dyDescent="0.25">
      <c r="A3477" s="1">
        <v>45328</v>
      </c>
      <c r="B3477" s="2">
        <v>0.13541666666666666</v>
      </c>
      <c r="C3477">
        <f>SLP_MS!C3476+SLP_NS!C3476</f>
        <v>4825.8877900000007</v>
      </c>
    </row>
    <row r="3478" spans="1:3" x14ac:dyDescent="0.25">
      <c r="A3478" s="1">
        <v>45328</v>
      </c>
      <c r="B3478" s="2">
        <v>0.14583333333333334</v>
      </c>
      <c r="C3478">
        <f>SLP_MS!C3477+SLP_NS!C3477</f>
        <v>4740.2309000000005</v>
      </c>
    </row>
    <row r="3479" spans="1:3" x14ac:dyDescent="0.25">
      <c r="A3479" s="1">
        <v>45328</v>
      </c>
      <c r="B3479" s="2">
        <v>0.15625</v>
      </c>
      <c r="C3479">
        <f>SLP_MS!C3478+SLP_NS!C3478</f>
        <v>4647.7520199999999</v>
      </c>
    </row>
    <row r="3480" spans="1:3" x14ac:dyDescent="0.25">
      <c r="A3480" s="1">
        <v>45328</v>
      </c>
      <c r="B3480" s="2">
        <v>0.16666666666666666</v>
      </c>
      <c r="C3480">
        <f>SLP_MS!C3479+SLP_NS!C3479</f>
        <v>4578.7603899999995</v>
      </c>
    </row>
    <row r="3481" spans="1:3" x14ac:dyDescent="0.25">
      <c r="A3481" s="1">
        <v>45328</v>
      </c>
      <c r="B3481" s="2">
        <v>0.17708333333333334</v>
      </c>
      <c r="C3481">
        <f>SLP_MS!C3480+SLP_NS!C3480</f>
        <v>4513.5227699999996</v>
      </c>
    </row>
    <row r="3482" spans="1:3" x14ac:dyDescent="0.25">
      <c r="A3482" s="1">
        <v>45328</v>
      </c>
      <c r="B3482" s="2">
        <v>0.1875</v>
      </c>
      <c r="C3482">
        <f>SLP_MS!C3481+SLP_NS!C3481</f>
        <v>4508.6936900000001</v>
      </c>
    </row>
    <row r="3483" spans="1:3" x14ac:dyDescent="0.25">
      <c r="A3483" s="1">
        <v>45328</v>
      </c>
      <c r="B3483" s="2">
        <v>0.19791666666666666</v>
      </c>
      <c r="C3483">
        <f>SLP_MS!C3482+SLP_NS!C3482</f>
        <v>4496.6131099999993</v>
      </c>
    </row>
    <row r="3484" spans="1:3" x14ac:dyDescent="0.25">
      <c r="A3484" s="1">
        <v>45328</v>
      </c>
      <c r="B3484" s="2">
        <v>0.20833333333333334</v>
      </c>
      <c r="C3484">
        <f>SLP_MS!C3483+SLP_NS!C3483</f>
        <v>4507.9472099999994</v>
      </c>
    </row>
    <row r="3485" spans="1:3" x14ac:dyDescent="0.25">
      <c r="A3485" s="1">
        <v>45328</v>
      </c>
      <c r="B3485" s="2">
        <v>0.21875</v>
      </c>
      <c r="C3485">
        <f>SLP_MS!C3484+SLP_NS!C3484</f>
        <v>4518.0973800000002</v>
      </c>
    </row>
    <row r="3486" spans="1:3" x14ac:dyDescent="0.25">
      <c r="A3486" s="1">
        <v>45328</v>
      </c>
      <c r="B3486" s="2">
        <v>0.22916666666666666</v>
      </c>
      <c r="C3486">
        <f>SLP_MS!C3485+SLP_NS!C3485</f>
        <v>4621.6722</v>
      </c>
    </row>
    <row r="3487" spans="1:3" x14ac:dyDescent="0.25">
      <c r="A3487" s="1">
        <v>45328</v>
      </c>
      <c r="B3487" s="2">
        <v>0.23958333333333334</v>
      </c>
      <c r="C3487">
        <f>SLP_MS!C3486+SLP_NS!C3486</f>
        <v>4849.8875499999995</v>
      </c>
    </row>
    <row r="3488" spans="1:3" x14ac:dyDescent="0.25">
      <c r="A3488" s="1">
        <v>45328</v>
      </c>
      <c r="B3488" s="2">
        <v>0.25</v>
      </c>
      <c r="C3488">
        <f>SLP_MS!C3487+SLP_NS!C3487</f>
        <v>5268.8162899999998</v>
      </c>
    </row>
    <row r="3489" spans="1:3" x14ac:dyDescent="0.25">
      <c r="A3489" s="1">
        <v>45328</v>
      </c>
      <c r="B3489" s="2">
        <v>0.26041666666666669</v>
      </c>
      <c r="C3489">
        <f>SLP_MS!C3488+SLP_NS!C3488</f>
        <v>5916.9444199999998</v>
      </c>
    </row>
    <row r="3490" spans="1:3" x14ac:dyDescent="0.25">
      <c r="A3490" s="1">
        <v>45328</v>
      </c>
      <c r="B3490" s="2">
        <v>0.27083333333333331</v>
      </c>
      <c r="C3490">
        <f>SLP_MS!C3489+SLP_NS!C3489</f>
        <v>6724.4553400000004</v>
      </c>
    </row>
    <row r="3491" spans="1:3" x14ac:dyDescent="0.25">
      <c r="A3491" s="1">
        <v>45328</v>
      </c>
      <c r="B3491" s="2">
        <v>0.28125</v>
      </c>
      <c r="C3491">
        <f>SLP_MS!C3490+SLP_NS!C3490</f>
        <v>7574.1891299999997</v>
      </c>
    </row>
    <row r="3492" spans="1:3" x14ac:dyDescent="0.25">
      <c r="A3492" s="1">
        <v>45328</v>
      </c>
      <c r="B3492" s="2">
        <v>0.29166666666666669</v>
      </c>
      <c r="C3492">
        <f>SLP_MS!C3491+SLP_NS!C3491</f>
        <v>8352.1055299999989</v>
      </c>
    </row>
    <row r="3493" spans="1:3" x14ac:dyDescent="0.25">
      <c r="A3493" s="1">
        <v>45328</v>
      </c>
      <c r="B3493" s="2">
        <v>0.30208333333333331</v>
      </c>
      <c r="C3493">
        <f>SLP_MS!C3492+SLP_NS!C3492</f>
        <v>9102.59058</v>
      </c>
    </row>
    <row r="3494" spans="1:3" x14ac:dyDescent="0.25">
      <c r="A3494" s="1">
        <v>45328</v>
      </c>
      <c r="B3494" s="2">
        <v>0.3125</v>
      </c>
      <c r="C3494">
        <f>SLP_MS!C3493+SLP_NS!C3493</f>
        <v>9587.04277</v>
      </c>
    </row>
    <row r="3495" spans="1:3" x14ac:dyDescent="0.25">
      <c r="A3495" s="1">
        <v>45328</v>
      </c>
      <c r="B3495" s="2">
        <v>0.32291666666666669</v>
      </c>
      <c r="C3495">
        <f>SLP_MS!C3494+SLP_NS!C3494</f>
        <v>10174.598840000001</v>
      </c>
    </row>
    <row r="3496" spans="1:3" x14ac:dyDescent="0.25">
      <c r="A3496" s="1">
        <v>45328</v>
      </c>
      <c r="B3496" s="2">
        <v>0.33333333333333331</v>
      </c>
      <c r="C3496">
        <f>SLP_MS!C3495+SLP_NS!C3495</f>
        <v>10688.42483</v>
      </c>
    </row>
    <row r="3497" spans="1:3" x14ac:dyDescent="0.25">
      <c r="A3497" s="1">
        <v>45328</v>
      </c>
      <c r="B3497" s="2">
        <v>0.34375</v>
      </c>
      <c r="C3497">
        <f>SLP_MS!C3496+SLP_NS!C3496</f>
        <v>11136.618499999999</v>
      </c>
    </row>
    <row r="3498" spans="1:3" x14ac:dyDescent="0.25">
      <c r="A3498" s="1">
        <v>45328</v>
      </c>
      <c r="B3498" s="2">
        <v>0.35416666666666669</v>
      </c>
      <c r="C3498">
        <f>SLP_MS!C3497+SLP_NS!C3497</f>
        <v>11492.87311</v>
      </c>
    </row>
    <row r="3499" spans="1:3" x14ac:dyDescent="0.25">
      <c r="A3499" s="1">
        <v>45328</v>
      </c>
      <c r="B3499" s="2">
        <v>0.36458333333333331</v>
      </c>
      <c r="C3499">
        <f>SLP_MS!C3498+SLP_NS!C3498</f>
        <v>11739.681009999998</v>
      </c>
    </row>
    <row r="3500" spans="1:3" x14ac:dyDescent="0.25">
      <c r="A3500" s="1">
        <v>45328</v>
      </c>
      <c r="B3500" s="2">
        <v>0.375</v>
      </c>
      <c r="C3500">
        <f>SLP_MS!C3499+SLP_NS!C3499</f>
        <v>11834.9283</v>
      </c>
    </row>
    <row r="3501" spans="1:3" x14ac:dyDescent="0.25">
      <c r="A3501" s="1">
        <v>45328</v>
      </c>
      <c r="B3501" s="2">
        <v>0.38541666666666669</v>
      </c>
      <c r="C3501">
        <f>SLP_MS!C3500+SLP_NS!C3500</f>
        <v>11782.234340000001</v>
      </c>
    </row>
    <row r="3502" spans="1:3" x14ac:dyDescent="0.25">
      <c r="A3502" s="1">
        <v>45328</v>
      </c>
      <c r="B3502" s="2">
        <v>0.39583333333333331</v>
      </c>
      <c r="C3502">
        <f>SLP_MS!C3501+SLP_NS!C3501</f>
        <v>11631.85534</v>
      </c>
    </row>
    <row r="3503" spans="1:3" x14ac:dyDescent="0.25">
      <c r="A3503" s="1">
        <v>45328</v>
      </c>
      <c r="B3503" s="2">
        <v>0.40625</v>
      </c>
      <c r="C3503">
        <f>SLP_MS!C3502+SLP_NS!C3502</f>
        <v>11412.619350000001</v>
      </c>
    </row>
    <row r="3504" spans="1:3" x14ac:dyDescent="0.25">
      <c r="A3504" s="1">
        <v>45328</v>
      </c>
      <c r="B3504" s="2">
        <v>0.41666666666666669</v>
      </c>
      <c r="C3504">
        <f>SLP_MS!C3503+SLP_NS!C3503</f>
        <v>11203.532660000001</v>
      </c>
    </row>
    <row r="3505" spans="1:3" x14ac:dyDescent="0.25">
      <c r="A3505" s="1">
        <v>45328</v>
      </c>
      <c r="B3505" s="2">
        <v>0.42708333333333331</v>
      </c>
      <c r="C3505">
        <f>SLP_MS!C3504+SLP_NS!C3504</f>
        <v>11044.35972</v>
      </c>
    </row>
    <row r="3506" spans="1:3" x14ac:dyDescent="0.25">
      <c r="A3506" s="1">
        <v>45328</v>
      </c>
      <c r="B3506" s="2">
        <v>0.4375</v>
      </c>
      <c r="C3506">
        <f>SLP_MS!C3505+SLP_NS!C3505</f>
        <v>10935.848759999999</v>
      </c>
    </row>
    <row r="3507" spans="1:3" x14ac:dyDescent="0.25">
      <c r="A3507" s="1">
        <v>45328</v>
      </c>
      <c r="B3507" s="2">
        <v>0.44791666666666669</v>
      </c>
      <c r="C3507">
        <f>SLP_MS!C3506+SLP_NS!C3506</f>
        <v>10876.3521</v>
      </c>
    </row>
    <row r="3508" spans="1:3" x14ac:dyDescent="0.25">
      <c r="A3508" s="1">
        <v>45328</v>
      </c>
      <c r="B3508" s="2">
        <v>0.45833333333333331</v>
      </c>
      <c r="C3508">
        <f>SLP_MS!C3507+SLP_NS!C3507</f>
        <v>10867.243499999999</v>
      </c>
    </row>
    <row r="3509" spans="1:3" x14ac:dyDescent="0.25">
      <c r="A3509" s="1">
        <v>45328</v>
      </c>
      <c r="B3509" s="2">
        <v>0.46875</v>
      </c>
      <c r="C3509">
        <f>SLP_MS!C3508+SLP_NS!C3508</f>
        <v>10904.08042</v>
      </c>
    </row>
    <row r="3510" spans="1:3" x14ac:dyDescent="0.25">
      <c r="A3510" s="1">
        <v>45328</v>
      </c>
      <c r="B3510" s="2">
        <v>0.47916666666666669</v>
      </c>
      <c r="C3510">
        <f>SLP_MS!C3509+SLP_NS!C3509</f>
        <v>10966.15115</v>
      </c>
    </row>
    <row r="3511" spans="1:3" x14ac:dyDescent="0.25">
      <c r="A3511" s="1">
        <v>45328</v>
      </c>
      <c r="B3511" s="2">
        <v>0.48958333333333331</v>
      </c>
      <c r="C3511">
        <f>SLP_MS!C3510+SLP_NS!C3510</f>
        <v>11046.59649</v>
      </c>
    </row>
    <row r="3512" spans="1:3" x14ac:dyDescent="0.25">
      <c r="A3512" s="1">
        <v>45328</v>
      </c>
      <c r="B3512" s="2">
        <v>0.5</v>
      </c>
      <c r="C3512">
        <f>SLP_MS!C3511+SLP_NS!C3511</f>
        <v>11128.32309</v>
      </c>
    </row>
    <row r="3513" spans="1:3" x14ac:dyDescent="0.25">
      <c r="A3513" s="1">
        <v>45328</v>
      </c>
      <c r="B3513" s="2">
        <v>0.51041666666666663</v>
      </c>
      <c r="C3513">
        <f>SLP_MS!C3512+SLP_NS!C3512</f>
        <v>11208.31085</v>
      </c>
    </row>
    <row r="3514" spans="1:3" x14ac:dyDescent="0.25">
      <c r="A3514" s="1">
        <v>45328</v>
      </c>
      <c r="B3514" s="2">
        <v>0.52083333333333337</v>
      </c>
      <c r="C3514">
        <f>SLP_MS!C3513+SLP_NS!C3513</f>
        <v>11252.849040000001</v>
      </c>
    </row>
    <row r="3515" spans="1:3" x14ac:dyDescent="0.25">
      <c r="A3515" s="1">
        <v>45328</v>
      </c>
      <c r="B3515" s="2">
        <v>0.53125</v>
      </c>
      <c r="C3515">
        <f>SLP_MS!C3514+SLP_NS!C3514</f>
        <v>11219.147869999999</v>
      </c>
    </row>
    <row r="3516" spans="1:3" x14ac:dyDescent="0.25">
      <c r="A3516" s="1">
        <v>45328</v>
      </c>
      <c r="B3516" s="2">
        <v>0.54166666666666663</v>
      </c>
      <c r="C3516">
        <f>SLP_MS!C3515+SLP_NS!C3515</f>
        <v>11108.62645</v>
      </c>
    </row>
    <row r="3517" spans="1:3" x14ac:dyDescent="0.25">
      <c r="A3517" s="1">
        <v>45328</v>
      </c>
      <c r="B3517" s="2">
        <v>0.55208333333333337</v>
      </c>
      <c r="C3517">
        <f>SLP_MS!C3516+SLP_NS!C3516</f>
        <v>11143.65611</v>
      </c>
    </row>
    <row r="3518" spans="1:3" x14ac:dyDescent="0.25">
      <c r="A3518" s="1">
        <v>45328</v>
      </c>
      <c r="B3518" s="2">
        <v>0.5625</v>
      </c>
      <c r="C3518">
        <f>SLP_MS!C3517+SLP_NS!C3517</f>
        <v>10723.55652</v>
      </c>
    </row>
    <row r="3519" spans="1:3" x14ac:dyDescent="0.25">
      <c r="A3519" s="1">
        <v>45328</v>
      </c>
      <c r="B3519" s="2">
        <v>0.57291666666666663</v>
      </c>
      <c r="C3519">
        <f>SLP_MS!C3518+SLP_NS!C3518</f>
        <v>10267.17114</v>
      </c>
    </row>
    <row r="3520" spans="1:3" x14ac:dyDescent="0.25">
      <c r="A3520" s="1">
        <v>45328</v>
      </c>
      <c r="B3520" s="2">
        <v>0.58333333333333337</v>
      </c>
      <c r="C3520">
        <f>SLP_MS!C3519+SLP_NS!C3519</f>
        <v>9989.6369099999993</v>
      </c>
    </row>
    <row r="3521" spans="1:3" x14ac:dyDescent="0.25">
      <c r="A3521" s="1">
        <v>45328</v>
      </c>
      <c r="B3521" s="2">
        <v>0.59375</v>
      </c>
      <c r="C3521">
        <f>SLP_MS!C3520+SLP_NS!C3520</f>
        <v>9774.4229799999994</v>
      </c>
    </row>
    <row r="3522" spans="1:3" x14ac:dyDescent="0.25">
      <c r="A3522" s="1">
        <v>45328</v>
      </c>
      <c r="B3522" s="2">
        <v>0.60416666666666663</v>
      </c>
      <c r="C3522">
        <f>SLP_MS!C3521+SLP_NS!C3521</f>
        <v>9635.0896200000007</v>
      </c>
    </row>
    <row r="3523" spans="1:3" x14ac:dyDescent="0.25">
      <c r="A3523" s="1">
        <v>45328</v>
      </c>
      <c r="B3523" s="2">
        <v>0.61458333333333337</v>
      </c>
      <c r="C3523">
        <f>SLP_MS!C3522+SLP_NS!C3522</f>
        <v>9536.6554100000012</v>
      </c>
    </row>
    <row r="3524" spans="1:3" x14ac:dyDescent="0.25">
      <c r="A3524" s="1">
        <v>45328</v>
      </c>
      <c r="B3524" s="2">
        <v>0.625</v>
      </c>
      <c r="C3524">
        <f>SLP_MS!C3523+SLP_NS!C3523</f>
        <v>9465.9544900000001</v>
      </c>
    </row>
    <row r="3525" spans="1:3" x14ac:dyDescent="0.25">
      <c r="A3525" s="1">
        <v>45328</v>
      </c>
      <c r="B3525" s="2">
        <v>0.63541666666666663</v>
      </c>
      <c r="C3525">
        <f>SLP_MS!C3524+SLP_NS!C3524</f>
        <v>9406.3347599999997</v>
      </c>
    </row>
    <row r="3526" spans="1:3" x14ac:dyDescent="0.25">
      <c r="A3526" s="1">
        <v>45328</v>
      </c>
      <c r="B3526" s="2">
        <v>0.64583333333333337</v>
      </c>
      <c r="C3526">
        <f>SLP_MS!C3525+SLP_NS!C3525</f>
        <v>9357.6030300000002</v>
      </c>
    </row>
    <row r="3527" spans="1:3" x14ac:dyDescent="0.25">
      <c r="A3527" s="1">
        <v>45328</v>
      </c>
      <c r="B3527" s="2">
        <v>0.65625</v>
      </c>
      <c r="C3527">
        <f>SLP_MS!C3526+SLP_NS!C3526</f>
        <v>9312.6513500000001</v>
      </c>
    </row>
    <row r="3528" spans="1:3" x14ac:dyDescent="0.25">
      <c r="A3528" s="1">
        <v>45328</v>
      </c>
      <c r="B3528" s="2">
        <v>0.66666666666666663</v>
      </c>
      <c r="C3528">
        <f>SLP_MS!C3527+SLP_NS!C3527</f>
        <v>9287.3804400000008</v>
      </c>
    </row>
    <row r="3529" spans="1:3" x14ac:dyDescent="0.25">
      <c r="A3529" s="1">
        <v>45328</v>
      </c>
      <c r="B3529" s="2">
        <v>0.67708333333333337</v>
      </c>
      <c r="C3529">
        <f>SLP_MS!C3528+SLP_NS!C3528</f>
        <v>9277.3610599999993</v>
      </c>
    </row>
    <row r="3530" spans="1:3" x14ac:dyDescent="0.25">
      <c r="A3530" s="1">
        <v>45328</v>
      </c>
      <c r="B3530" s="2">
        <v>0.6875</v>
      </c>
      <c r="C3530">
        <f>SLP_MS!C3529+SLP_NS!C3529</f>
        <v>9311.5664299999989</v>
      </c>
    </row>
    <row r="3531" spans="1:3" x14ac:dyDescent="0.25">
      <c r="A3531" s="1">
        <v>45328</v>
      </c>
      <c r="B3531" s="2">
        <v>0.69791666666666663</v>
      </c>
      <c r="C3531">
        <f>SLP_MS!C3530+SLP_NS!C3530</f>
        <v>9422.7811500000007</v>
      </c>
    </row>
    <row r="3532" spans="1:3" x14ac:dyDescent="0.25">
      <c r="A3532" s="1">
        <v>45328</v>
      </c>
      <c r="B3532" s="2">
        <v>0.70833333333333337</v>
      </c>
      <c r="C3532">
        <f>SLP_MS!C3531+SLP_NS!C3531</f>
        <v>9645.8251300000011</v>
      </c>
    </row>
    <row r="3533" spans="1:3" x14ac:dyDescent="0.25">
      <c r="A3533" s="1">
        <v>45328</v>
      </c>
      <c r="B3533" s="2">
        <v>0.71875</v>
      </c>
      <c r="C3533">
        <f>SLP_MS!C3532+SLP_NS!C3532</f>
        <v>9986.6942899999995</v>
      </c>
    </row>
    <row r="3534" spans="1:3" x14ac:dyDescent="0.25">
      <c r="A3534" s="1">
        <v>45328</v>
      </c>
      <c r="B3534" s="2">
        <v>0.72916666666666663</v>
      </c>
      <c r="C3534">
        <f>SLP_MS!C3533+SLP_NS!C3533</f>
        <v>10411.790510000001</v>
      </c>
    </row>
    <row r="3535" spans="1:3" x14ac:dyDescent="0.25">
      <c r="A3535" s="1">
        <v>45328</v>
      </c>
      <c r="B3535" s="2">
        <v>0.73958333333333337</v>
      </c>
      <c r="C3535">
        <f>SLP_MS!C3534+SLP_NS!C3534</f>
        <v>11086.061799999999</v>
      </c>
    </row>
    <row r="3536" spans="1:3" x14ac:dyDescent="0.25">
      <c r="A3536" s="1">
        <v>45328</v>
      </c>
      <c r="B3536" s="2">
        <v>0.75</v>
      </c>
      <c r="C3536">
        <f>SLP_MS!C3535+SLP_NS!C3535</f>
        <v>11577.21175</v>
      </c>
    </row>
    <row r="3537" spans="1:3" x14ac:dyDescent="0.25">
      <c r="A3537" s="1">
        <v>45328</v>
      </c>
      <c r="B3537" s="2">
        <v>0.76041666666666663</v>
      </c>
      <c r="C3537">
        <f>SLP_MS!C3536+SLP_NS!C3536</f>
        <v>12052.26325</v>
      </c>
    </row>
    <row r="3538" spans="1:3" x14ac:dyDescent="0.25">
      <c r="A3538" s="1">
        <v>45328</v>
      </c>
      <c r="B3538" s="2">
        <v>0.77083333333333337</v>
      </c>
      <c r="C3538">
        <f>SLP_MS!C3537+SLP_NS!C3537</f>
        <v>12467.99763</v>
      </c>
    </row>
    <row r="3539" spans="1:3" x14ac:dyDescent="0.25">
      <c r="A3539" s="1">
        <v>45328</v>
      </c>
      <c r="B3539" s="2">
        <v>0.78125</v>
      </c>
      <c r="C3539">
        <f>SLP_MS!C3538+SLP_NS!C3538</f>
        <v>12814.582330000001</v>
      </c>
    </row>
    <row r="3540" spans="1:3" x14ac:dyDescent="0.25">
      <c r="A3540" s="1">
        <v>45328</v>
      </c>
      <c r="B3540" s="2">
        <v>0.79166666666666663</v>
      </c>
      <c r="C3540">
        <f>SLP_MS!C3539+SLP_NS!C3539</f>
        <v>13085.588180000001</v>
      </c>
    </row>
    <row r="3541" spans="1:3" x14ac:dyDescent="0.25">
      <c r="A3541" s="1">
        <v>45328</v>
      </c>
      <c r="B3541" s="2">
        <v>0.80208333333333337</v>
      </c>
      <c r="C3541">
        <f>SLP_MS!C3540+SLP_NS!C3540</f>
        <v>13253.038269999999</v>
      </c>
    </row>
    <row r="3542" spans="1:3" x14ac:dyDescent="0.25">
      <c r="A3542" s="1">
        <v>45328</v>
      </c>
      <c r="B3542" s="2">
        <v>0.8125</v>
      </c>
      <c r="C3542">
        <f>SLP_MS!C3541+SLP_NS!C3541</f>
        <v>13291.660309999999</v>
      </c>
    </row>
    <row r="3543" spans="1:3" x14ac:dyDescent="0.25">
      <c r="A3543" s="1">
        <v>45328</v>
      </c>
      <c r="B3543" s="2">
        <v>0.82291666666666663</v>
      </c>
      <c r="C3543">
        <f>SLP_MS!C3542+SLP_NS!C3542</f>
        <v>13188.23364</v>
      </c>
    </row>
    <row r="3544" spans="1:3" x14ac:dyDescent="0.25">
      <c r="A3544" s="1">
        <v>45328</v>
      </c>
      <c r="B3544" s="2">
        <v>0.83333333333333337</v>
      </c>
      <c r="C3544">
        <f>SLP_MS!C3543+SLP_NS!C3543</f>
        <v>12917.446919999998</v>
      </c>
    </row>
    <row r="3545" spans="1:3" x14ac:dyDescent="0.25">
      <c r="A3545" s="1">
        <v>45328</v>
      </c>
      <c r="B3545" s="2">
        <v>0.84375</v>
      </c>
      <c r="C3545">
        <f>SLP_MS!C3544+SLP_NS!C3544</f>
        <v>12498.64544</v>
      </c>
    </row>
    <row r="3546" spans="1:3" x14ac:dyDescent="0.25">
      <c r="A3546" s="1">
        <v>45328</v>
      </c>
      <c r="B3546" s="2">
        <v>0.85416666666666663</v>
      </c>
      <c r="C3546">
        <f>SLP_MS!C3545+SLP_NS!C3545</f>
        <v>11969.06633</v>
      </c>
    </row>
    <row r="3547" spans="1:3" x14ac:dyDescent="0.25">
      <c r="A3547" s="1">
        <v>45328</v>
      </c>
      <c r="B3547" s="2">
        <v>0.86458333333333337</v>
      </c>
      <c r="C3547">
        <f>SLP_MS!C3546+SLP_NS!C3546</f>
        <v>11406.9084</v>
      </c>
    </row>
    <row r="3548" spans="1:3" x14ac:dyDescent="0.25">
      <c r="A3548" s="1">
        <v>45328</v>
      </c>
      <c r="B3548" s="2">
        <v>0.875</v>
      </c>
      <c r="C3548">
        <f>SLP_MS!C3547+SLP_NS!C3547</f>
        <v>10880.309520000001</v>
      </c>
    </row>
    <row r="3549" spans="1:3" x14ac:dyDescent="0.25">
      <c r="A3549" s="1">
        <v>45328</v>
      </c>
      <c r="B3549" s="2">
        <v>0.88541666666666663</v>
      </c>
      <c r="C3549">
        <f>SLP_MS!C3548+SLP_NS!C3548</f>
        <v>10483.30135</v>
      </c>
    </row>
    <row r="3550" spans="1:3" x14ac:dyDescent="0.25">
      <c r="A3550" s="1">
        <v>45328</v>
      </c>
      <c r="B3550" s="2">
        <v>0.89583333333333337</v>
      </c>
      <c r="C3550">
        <f>SLP_MS!C3549+SLP_NS!C3549</f>
        <v>10152.979010000001</v>
      </c>
    </row>
    <row r="3551" spans="1:3" x14ac:dyDescent="0.25">
      <c r="A3551" s="1">
        <v>45328</v>
      </c>
      <c r="B3551" s="2">
        <v>0.90625</v>
      </c>
      <c r="C3551">
        <f>SLP_MS!C3550+SLP_NS!C3550</f>
        <v>9866.7925400000004</v>
      </c>
    </row>
    <row r="3552" spans="1:3" x14ac:dyDescent="0.25">
      <c r="A3552" s="1">
        <v>45328</v>
      </c>
      <c r="B3552" s="2">
        <v>0.91666666666666663</v>
      </c>
      <c r="C3552">
        <f>SLP_MS!C3551+SLP_NS!C3551</f>
        <v>9576.5982499999991</v>
      </c>
    </row>
    <row r="3553" spans="1:3" x14ac:dyDescent="0.25">
      <c r="A3553" s="1">
        <v>45328</v>
      </c>
      <c r="B3553" s="2">
        <v>0.92708333333333337</v>
      </c>
      <c r="C3553">
        <f>SLP_MS!C3552+SLP_NS!C3552</f>
        <v>9366.1667999999991</v>
      </c>
    </row>
    <row r="3554" spans="1:3" x14ac:dyDescent="0.25">
      <c r="A3554" s="1">
        <v>45328</v>
      </c>
      <c r="B3554" s="2">
        <v>0.9375</v>
      </c>
      <c r="C3554">
        <f>SLP_MS!C3553+SLP_NS!C3553</f>
        <v>9130.6517100000001</v>
      </c>
    </row>
    <row r="3555" spans="1:3" x14ac:dyDescent="0.25">
      <c r="A3555" s="1">
        <v>45328</v>
      </c>
      <c r="B3555" s="2">
        <v>0.94791666666666663</v>
      </c>
      <c r="C3555">
        <f>SLP_MS!C3554+SLP_NS!C3554</f>
        <v>8726.99496</v>
      </c>
    </row>
    <row r="3556" spans="1:3" x14ac:dyDescent="0.25">
      <c r="A3556" s="1">
        <v>45328</v>
      </c>
      <c r="B3556" s="2">
        <v>0.95833333333333337</v>
      </c>
      <c r="C3556">
        <f>SLP_MS!C3555+SLP_NS!C3555</f>
        <v>8372.9719399999994</v>
      </c>
    </row>
    <row r="3557" spans="1:3" x14ac:dyDescent="0.25">
      <c r="A3557" s="1">
        <v>45328</v>
      </c>
      <c r="B3557" s="2">
        <v>0.96875</v>
      </c>
      <c r="C3557">
        <f>SLP_MS!C3556+SLP_NS!C3556</f>
        <v>8072.3029100000003</v>
      </c>
    </row>
    <row r="3558" spans="1:3" x14ac:dyDescent="0.25">
      <c r="A3558" s="1">
        <v>45328</v>
      </c>
      <c r="B3558" s="2">
        <v>0.97916666666666663</v>
      </c>
      <c r="C3558">
        <f>SLP_MS!C3557+SLP_NS!C3557</f>
        <v>7793.1398500000005</v>
      </c>
    </row>
    <row r="3559" spans="1:3" x14ac:dyDescent="0.25">
      <c r="A3559" s="1">
        <v>45328</v>
      </c>
      <c r="B3559" s="2">
        <v>0.98958333333333337</v>
      </c>
      <c r="C3559">
        <f>SLP_MS!C3558+SLP_NS!C3558</f>
        <v>7453.2454499999994</v>
      </c>
    </row>
    <row r="3560" spans="1:3" x14ac:dyDescent="0.25">
      <c r="A3560" s="1">
        <v>45329</v>
      </c>
      <c r="B3560" s="2">
        <v>0</v>
      </c>
      <c r="C3560">
        <f>SLP_MS!C3559+SLP_NS!C3559</f>
        <v>7126.1075299999993</v>
      </c>
    </row>
    <row r="3561" spans="1:3" x14ac:dyDescent="0.25">
      <c r="A3561" s="1">
        <v>45329</v>
      </c>
      <c r="B3561" s="2">
        <v>1.0416666666666666E-2</v>
      </c>
      <c r="C3561">
        <f>SLP_MS!C3560+SLP_NS!C3560</f>
        <v>6825.2490000000007</v>
      </c>
    </row>
    <row r="3562" spans="1:3" x14ac:dyDescent="0.25">
      <c r="A3562" s="1">
        <v>45329</v>
      </c>
      <c r="B3562" s="2">
        <v>2.0833333333333332E-2</v>
      </c>
      <c r="C3562">
        <f>SLP_MS!C3561+SLP_NS!C3561</f>
        <v>6537.1006100000004</v>
      </c>
    </row>
    <row r="3563" spans="1:3" x14ac:dyDescent="0.25">
      <c r="A3563" s="1">
        <v>45329</v>
      </c>
      <c r="B3563" s="2">
        <v>3.125E-2</v>
      </c>
      <c r="C3563">
        <f>SLP_MS!C3562+SLP_NS!C3562</f>
        <v>6200.6200199999994</v>
      </c>
    </row>
    <row r="3564" spans="1:3" x14ac:dyDescent="0.25">
      <c r="A3564" s="1">
        <v>45329</v>
      </c>
      <c r="B3564" s="2">
        <v>4.1666666666666664E-2</v>
      </c>
      <c r="C3564">
        <f>SLP_MS!C3563+SLP_NS!C3563</f>
        <v>5923.6627500000004</v>
      </c>
    </row>
    <row r="3565" spans="1:3" x14ac:dyDescent="0.25">
      <c r="A3565" s="1">
        <v>45329</v>
      </c>
      <c r="B3565" s="2">
        <v>5.2083333333333336E-2</v>
      </c>
      <c r="C3565">
        <f>SLP_MS!C3564+SLP_NS!C3564</f>
        <v>5782.0228800000004</v>
      </c>
    </row>
    <row r="3566" spans="1:3" x14ac:dyDescent="0.25">
      <c r="A3566" s="1">
        <v>45329</v>
      </c>
      <c r="B3566" s="2">
        <v>6.25E-2</v>
      </c>
      <c r="C3566">
        <f>SLP_MS!C3565+SLP_NS!C3565</f>
        <v>5703.1757100000004</v>
      </c>
    </row>
    <row r="3567" spans="1:3" x14ac:dyDescent="0.25">
      <c r="A3567" s="1">
        <v>45329</v>
      </c>
      <c r="B3567" s="2">
        <v>7.2916666666666671E-2</v>
      </c>
      <c r="C3567">
        <f>SLP_MS!C3566+SLP_NS!C3566</f>
        <v>5490.5457299999998</v>
      </c>
    </row>
    <row r="3568" spans="1:3" x14ac:dyDescent="0.25">
      <c r="A3568" s="1">
        <v>45329</v>
      </c>
      <c r="B3568" s="2">
        <v>8.3333333333333329E-2</v>
      </c>
      <c r="C3568">
        <f>SLP_MS!C3567+SLP_NS!C3567</f>
        <v>5402.9090100000003</v>
      </c>
    </row>
    <row r="3569" spans="1:3" x14ac:dyDescent="0.25">
      <c r="A3569" s="1">
        <v>45329</v>
      </c>
      <c r="B3569" s="2">
        <v>9.375E-2</v>
      </c>
      <c r="C3569">
        <f>SLP_MS!C3568+SLP_NS!C3568</f>
        <v>5236.69193</v>
      </c>
    </row>
    <row r="3570" spans="1:3" x14ac:dyDescent="0.25">
      <c r="A3570" s="1">
        <v>45329</v>
      </c>
      <c r="B3570" s="2">
        <v>0.10416666666666667</v>
      </c>
      <c r="C3570">
        <f>SLP_MS!C3569+SLP_NS!C3569</f>
        <v>5147.9990600000001</v>
      </c>
    </row>
    <row r="3571" spans="1:3" x14ac:dyDescent="0.25">
      <c r="A3571" s="1">
        <v>45329</v>
      </c>
      <c r="B3571" s="2">
        <v>0.11458333333333333</v>
      </c>
      <c r="C3571">
        <f>SLP_MS!C3570+SLP_NS!C3570</f>
        <v>5060.0527199999997</v>
      </c>
    </row>
    <row r="3572" spans="1:3" x14ac:dyDescent="0.25">
      <c r="A3572" s="1">
        <v>45329</v>
      </c>
      <c r="B3572" s="2">
        <v>0.125</v>
      </c>
      <c r="C3572">
        <f>SLP_MS!C3571+SLP_NS!C3571</f>
        <v>4969.9583400000001</v>
      </c>
    </row>
    <row r="3573" spans="1:3" x14ac:dyDescent="0.25">
      <c r="A3573" s="1">
        <v>45329</v>
      </c>
      <c r="B3573" s="2">
        <v>0.13541666666666666</v>
      </c>
      <c r="C3573">
        <f>SLP_MS!C3572+SLP_NS!C3572</f>
        <v>4822.8747000000003</v>
      </c>
    </row>
    <row r="3574" spans="1:3" x14ac:dyDescent="0.25">
      <c r="A3574" s="1">
        <v>45329</v>
      </c>
      <c r="B3574" s="2">
        <v>0.14583333333333334</v>
      </c>
      <c r="C3574">
        <f>SLP_MS!C3573+SLP_NS!C3573</f>
        <v>4737.2333600000002</v>
      </c>
    </row>
    <row r="3575" spans="1:3" x14ac:dyDescent="0.25">
      <c r="A3575" s="1">
        <v>45329</v>
      </c>
      <c r="B3575" s="2">
        <v>0.15625</v>
      </c>
      <c r="C3575">
        <f>SLP_MS!C3574+SLP_NS!C3574</f>
        <v>4644.7777599999999</v>
      </c>
    </row>
    <row r="3576" spans="1:3" x14ac:dyDescent="0.25">
      <c r="A3576" s="1">
        <v>45329</v>
      </c>
      <c r="B3576" s="2">
        <v>0.16666666666666666</v>
      </c>
      <c r="C3576">
        <f>SLP_MS!C3575+SLP_NS!C3575</f>
        <v>4575.7861299999995</v>
      </c>
    </row>
    <row r="3577" spans="1:3" x14ac:dyDescent="0.25">
      <c r="A3577" s="1">
        <v>45329</v>
      </c>
      <c r="B3577" s="2">
        <v>0.17708333333333334</v>
      </c>
      <c r="C3577">
        <f>SLP_MS!C3576+SLP_NS!C3576</f>
        <v>4510.5407500000001</v>
      </c>
    </row>
    <row r="3578" spans="1:3" x14ac:dyDescent="0.25">
      <c r="A3578" s="1">
        <v>45329</v>
      </c>
      <c r="B3578" s="2">
        <v>0.1875</v>
      </c>
      <c r="C3578">
        <f>SLP_MS!C3577+SLP_NS!C3577</f>
        <v>4505.6806000000006</v>
      </c>
    </row>
    <row r="3579" spans="1:3" x14ac:dyDescent="0.25">
      <c r="A3579" s="1">
        <v>45329</v>
      </c>
      <c r="B3579" s="2">
        <v>0.19791666666666666</v>
      </c>
      <c r="C3579">
        <f>SLP_MS!C3578+SLP_NS!C3578</f>
        <v>4493.5612000000001</v>
      </c>
    </row>
    <row r="3580" spans="1:3" x14ac:dyDescent="0.25">
      <c r="A3580" s="1">
        <v>45329</v>
      </c>
      <c r="B3580" s="2">
        <v>0.20833333333333334</v>
      </c>
      <c r="C3580">
        <f>SLP_MS!C3579+SLP_NS!C3579</f>
        <v>4504.8409499999998</v>
      </c>
    </row>
    <row r="3581" spans="1:3" x14ac:dyDescent="0.25">
      <c r="A3581" s="1">
        <v>45329</v>
      </c>
      <c r="B3581" s="2">
        <v>0.21875</v>
      </c>
      <c r="C3581">
        <f>SLP_MS!C3580+SLP_NS!C3580</f>
        <v>4514.9212200000002</v>
      </c>
    </row>
    <row r="3582" spans="1:3" x14ac:dyDescent="0.25">
      <c r="A3582" s="1">
        <v>45329</v>
      </c>
      <c r="B3582" s="2">
        <v>0.22916666666666666</v>
      </c>
      <c r="C3582">
        <f>SLP_MS!C3581+SLP_NS!C3581</f>
        <v>4618.3252000000002</v>
      </c>
    </row>
    <row r="3583" spans="1:3" x14ac:dyDescent="0.25">
      <c r="A3583" s="1">
        <v>45329</v>
      </c>
      <c r="B3583" s="2">
        <v>0.23958333333333334</v>
      </c>
      <c r="C3583">
        <f>SLP_MS!C3582+SLP_NS!C3582</f>
        <v>4846.1833299999998</v>
      </c>
    </row>
    <row r="3584" spans="1:3" x14ac:dyDescent="0.25">
      <c r="A3584" s="1">
        <v>45329</v>
      </c>
      <c r="B3584" s="2">
        <v>0.25</v>
      </c>
      <c r="C3584">
        <f>SLP_MS!C3583+SLP_NS!C3583</f>
        <v>5264.4830400000001</v>
      </c>
    </row>
    <row r="3585" spans="1:3" x14ac:dyDescent="0.25">
      <c r="A3585" s="1">
        <v>45329</v>
      </c>
      <c r="B3585" s="2">
        <v>0.26041666666666669</v>
      </c>
      <c r="C3585">
        <f>SLP_MS!C3584+SLP_NS!C3584</f>
        <v>5911.6637600000004</v>
      </c>
    </row>
    <row r="3586" spans="1:3" x14ac:dyDescent="0.25">
      <c r="A3586" s="1">
        <v>45329</v>
      </c>
      <c r="B3586" s="2">
        <v>0.27083333333333331</v>
      </c>
      <c r="C3586">
        <f>SLP_MS!C3585+SLP_NS!C3585</f>
        <v>6718.0253499999999</v>
      </c>
    </row>
    <row r="3587" spans="1:3" x14ac:dyDescent="0.25">
      <c r="A3587" s="1">
        <v>45329</v>
      </c>
      <c r="B3587" s="2">
        <v>0.28125</v>
      </c>
      <c r="C3587">
        <f>SLP_MS!C3586+SLP_NS!C3586</f>
        <v>7566.5787499999997</v>
      </c>
    </row>
    <row r="3588" spans="1:3" x14ac:dyDescent="0.25">
      <c r="A3588" s="1">
        <v>45329</v>
      </c>
      <c r="B3588" s="2">
        <v>0.29166666666666669</v>
      </c>
      <c r="C3588">
        <f>SLP_MS!C3587+SLP_NS!C3587</f>
        <v>8343.4468099999995</v>
      </c>
    </row>
    <row r="3589" spans="1:3" x14ac:dyDescent="0.25">
      <c r="A3589" s="1">
        <v>45329</v>
      </c>
      <c r="B3589" s="2">
        <v>0.30208333333333331</v>
      </c>
      <c r="C3589">
        <f>SLP_MS!C3588+SLP_NS!C3588</f>
        <v>9093.1475100000007</v>
      </c>
    </row>
    <row r="3590" spans="1:3" x14ac:dyDescent="0.25">
      <c r="A3590" s="1">
        <v>45329</v>
      </c>
      <c r="B3590" s="2">
        <v>0.3125</v>
      </c>
      <c r="C3590">
        <f>SLP_MS!C3589+SLP_NS!C3589</f>
        <v>9577.0638900000013</v>
      </c>
    </row>
    <row r="3591" spans="1:3" x14ac:dyDescent="0.25">
      <c r="A3591" s="1">
        <v>45329</v>
      </c>
      <c r="B3591" s="2">
        <v>0.32291666666666669</v>
      </c>
      <c r="C3591">
        <f>SLP_MS!C3590+SLP_NS!C3590</f>
        <v>10164.293790000002</v>
      </c>
    </row>
    <row r="3592" spans="1:3" x14ac:dyDescent="0.25">
      <c r="A3592" s="1">
        <v>45329</v>
      </c>
      <c r="B3592" s="2">
        <v>0.33333333333333331</v>
      </c>
      <c r="C3592">
        <f>SLP_MS!C3591+SLP_NS!C3591</f>
        <v>10677.95672</v>
      </c>
    </row>
    <row r="3593" spans="1:3" x14ac:dyDescent="0.25">
      <c r="A3593" s="1">
        <v>45329</v>
      </c>
      <c r="B3593" s="2">
        <v>0.34375</v>
      </c>
      <c r="C3593">
        <f>SLP_MS!C3592+SLP_NS!C3592</f>
        <v>11126.103779999999</v>
      </c>
    </row>
    <row r="3594" spans="1:3" x14ac:dyDescent="0.25">
      <c r="A3594" s="1">
        <v>45329</v>
      </c>
      <c r="B3594" s="2">
        <v>0.35416666666666669</v>
      </c>
      <c r="C3594">
        <f>SLP_MS!C3593+SLP_NS!C3593</f>
        <v>11482.405000000001</v>
      </c>
    </row>
    <row r="3595" spans="1:3" x14ac:dyDescent="0.25">
      <c r="A3595" s="1">
        <v>45329</v>
      </c>
      <c r="B3595" s="2">
        <v>0.36458333333333331</v>
      </c>
      <c r="C3595">
        <f>SLP_MS!C3594+SLP_NS!C3594</f>
        <v>11729.34491</v>
      </c>
    </row>
    <row r="3596" spans="1:3" x14ac:dyDescent="0.25">
      <c r="A3596" s="1">
        <v>45329</v>
      </c>
      <c r="B3596" s="2">
        <v>0.375</v>
      </c>
      <c r="C3596">
        <f>SLP_MS!C3595+SLP_NS!C3595</f>
        <v>11824.77857</v>
      </c>
    </row>
    <row r="3597" spans="1:3" x14ac:dyDescent="0.25">
      <c r="A3597" s="1">
        <v>45329</v>
      </c>
      <c r="B3597" s="2">
        <v>0.38541666666666669</v>
      </c>
      <c r="C3597">
        <f>SLP_MS!C3596+SLP_NS!C3596</f>
        <v>11772.317570000001</v>
      </c>
    </row>
    <row r="3598" spans="1:3" x14ac:dyDescent="0.25">
      <c r="A3598" s="1">
        <v>45329</v>
      </c>
      <c r="B3598" s="2">
        <v>0.39583333333333331</v>
      </c>
      <c r="C3598">
        <f>SLP_MS!C3597+SLP_NS!C3597</f>
        <v>11622.179320000001</v>
      </c>
    </row>
    <row r="3599" spans="1:3" x14ac:dyDescent="0.25">
      <c r="A3599" s="1">
        <v>45329</v>
      </c>
      <c r="B3599" s="2">
        <v>0.40625</v>
      </c>
      <c r="C3599">
        <f>SLP_MS!C3598+SLP_NS!C3598</f>
        <v>11403.18405</v>
      </c>
    </row>
    <row r="3600" spans="1:3" x14ac:dyDescent="0.25">
      <c r="A3600" s="1">
        <v>45329</v>
      </c>
      <c r="B3600" s="2">
        <v>0.41666666666666669</v>
      </c>
      <c r="C3600">
        <f>SLP_MS!C3599+SLP_NS!C3599</f>
        <v>11194.291520000001</v>
      </c>
    </row>
    <row r="3601" spans="1:3" x14ac:dyDescent="0.25">
      <c r="A3601" s="1">
        <v>45329</v>
      </c>
      <c r="B3601" s="2">
        <v>0.42708333333333331</v>
      </c>
      <c r="C3601">
        <f>SLP_MS!C3600+SLP_NS!C3600</f>
        <v>11035.250590000001</v>
      </c>
    </row>
    <row r="3602" spans="1:3" x14ac:dyDescent="0.25">
      <c r="A3602" s="1">
        <v>45329</v>
      </c>
      <c r="B3602" s="2">
        <v>0.4375</v>
      </c>
      <c r="C3602">
        <f>SLP_MS!C3601+SLP_NS!C3601</f>
        <v>10926.825049999999</v>
      </c>
    </row>
    <row r="3603" spans="1:3" x14ac:dyDescent="0.25">
      <c r="A3603" s="1">
        <v>45329</v>
      </c>
      <c r="B3603" s="2">
        <v>0.44791666666666669</v>
      </c>
      <c r="C3603">
        <f>SLP_MS!C3602+SLP_NS!C3602</f>
        <v>10867.36721</v>
      </c>
    </row>
    <row r="3604" spans="1:3" x14ac:dyDescent="0.25">
      <c r="A3604" s="1">
        <v>45329</v>
      </c>
      <c r="B3604" s="2">
        <v>0.45833333333333331</v>
      </c>
      <c r="C3604">
        <f>SLP_MS!C3603+SLP_NS!C3603</f>
        <v>10858.258609999999</v>
      </c>
    </row>
    <row r="3605" spans="1:3" x14ac:dyDescent="0.25">
      <c r="A3605" s="1">
        <v>45329</v>
      </c>
      <c r="B3605" s="2">
        <v>0.46875</v>
      </c>
      <c r="C3605">
        <f>SLP_MS!C3604+SLP_NS!C3604</f>
        <v>10895.064479999999</v>
      </c>
    </row>
    <row r="3606" spans="1:3" x14ac:dyDescent="0.25">
      <c r="A3606" s="1">
        <v>45329</v>
      </c>
      <c r="B3606" s="2">
        <v>0.47916666666666669</v>
      </c>
      <c r="C3606">
        <f>SLP_MS!C3605+SLP_NS!C3605</f>
        <v>10957.06532</v>
      </c>
    </row>
    <row r="3607" spans="1:3" x14ac:dyDescent="0.25">
      <c r="A3607" s="1">
        <v>45329</v>
      </c>
      <c r="B3607" s="2">
        <v>0.48958333333333331</v>
      </c>
      <c r="C3607">
        <f>SLP_MS!C3606+SLP_NS!C3606</f>
        <v>11037.37861</v>
      </c>
    </row>
    <row r="3608" spans="1:3" x14ac:dyDescent="0.25">
      <c r="A3608" s="1">
        <v>45329</v>
      </c>
      <c r="B3608" s="2">
        <v>0.5</v>
      </c>
      <c r="C3608">
        <f>SLP_MS!C3607+SLP_NS!C3607</f>
        <v>11118.887790000001</v>
      </c>
    </row>
    <row r="3609" spans="1:3" x14ac:dyDescent="0.25">
      <c r="A3609" s="1">
        <v>45329</v>
      </c>
      <c r="B3609" s="2">
        <v>0.51041666666666663</v>
      </c>
      <c r="C3609">
        <f>SLP_MS!C3608+SLP_NS!C3608</f>
        <v>11198.572689999999</v>
      </c>
    </row>
    <row r="3610" spans="1:3" x14ac:dyDescent="0.25">
      <c r="A3610" s="1">
        <v>45329</v>
      </c>
      <c r="B3610" s="2">
        <v>0.52083333333333337</v>
      </c>
      <c r="C3610">
        <f>SLP_MS!C3609+SLP_NS!C3609</f>
        <v>11242.784730000001</v>
      </c>
    </row>
    <row r="3611" spans="1:3" x14ac:dyDescent="0.25">
      <c r="A3611" s="1">
        <v>45329</v>
      </c>
      <c r="B3611" s="2">
        <v>0.53125</v>
      </c>
      <c r="C3611">
        <f>SLP_MS!C3610+SLP_NS!C3610</f>
        <v>11208.819519999999</v>
      </c>
    </row>
    <row r="3612" spans="1:3" x14ac:dyDescent="0.25">
      <c r="A3612" s="1">
        <v>45329</v>
      </c>
      <c r="B3612" s="2">
        <v>0.54166666666666663</v>
      </c>
      <c r="C3612">
        <f>SLP_MS!C3611+SLP_NS!C3611</f>
        <v>11098.15834</v>
      </c>
    </row>
    <row r="3613" spans="1:3" x14ac:dyDescent="0.25">
      <c r="A3613" s="1">
        <v>45329</v>
      </c>
      <c r="B3613" s="2">
        <v>0.55208333333333337</v>
      </c>
      <c r="C3613">
        <f>SLP_MS!C3612+SLP_NS!C3612</f>
        <v>11133.23458</v>
      </c>
    </row>
    <row r="3614" spans="1:3" x14ac:dyDescent="0.25">
      <c r="A3614" s="1">
        <v>45329</v>
      </c>
      <c r="B3614" s="2">
        <v>0.5625</v>
      </c>
      <c r="C3614">
        <f>SLP_MS!C3613+SLP_NS!C3613</f>
        <v>10713.32915</v>
      </c>
    </row>
    <row r="3615" spans="1:3" x14ac:dyDescent="0.25">
      <c r="A3615" s="1">
        <v>45329</v>
      </c>
      <c r="B3615" s="2">
        <v>0.57291666666666663</v>
      </c>
      <c r="C3615">
        <f>SLP_MS!C3614+SLP_NS!C3614</f>
        <v>10257.231089999999</v>
      </c>
    </row>
    <row r="3616" spans="1:3" x14ac:dyDescent="0.25">
      <c r="A3616" s="1">
        <v>45329</v>
      </c>
      <c r="B3616" s="2">
        <v>0.58333333333333337</v>
      </c>
      <c r="C3616">
        <f>SLP_MS!C3615+SLP_NS!C3615</f>
        <v>9980.0074999999997</v>
      </c>
    </row>
    <row r="3617" spans="1:3" x14ac:dyDescent="0.25">
      <c r="A3617" s="1">
        <v>45329</v>
      </c>
      <c r="B3617" s="2">
        <v>0.59375</v>
      </c>
      <c r="C3617">
        <f>SLP_MS!C3616+SLP_NS!C3616</f>
        <v>9765.0886499999997</v>
      </c>
    </row>
    <row r="3618" spans="1:3" x14ac:dyDescent="0.25">
      <c r="A3618" s="1">
        <v>45329</v>
      </c>
      <c r="B3618" s="2">
        <v>0.60416666666666663</v>
      </c>
      <c r="C3618">
        <f>SLP_MS!C3617+SLP_NS!C3617</f>
        <v>9626.0193099999997</v>
      </c>
    </row>
    <row r="3619" spans="1:3" x14ac:dyDescent="0.25">
      <c r="A3619" s="1">
        <v>45329</v>
      </c>
      <c r="B3619" s="2">
        <v>0.61458333333333337</v>
      </c>
      <c r="C3619">
        <f>SLP_MS!C3618+SLP_NS!C3618</f>
        <v>9527.8258500000011</v>
      </c>
    </row>
    <row r="3620" spans="1:3" x14ac:dyDescent="0.25">
      <c r="A3620" s="1">
        <v>45329</v>
      </c>
      <c r="B3620" s="2">
        <v>0.625</v>
      </c>
      <c r="C3620">
        <f>SLP_MS!C3619+SLP_NS!C3619</f>
        <v>9457.3578899999993</v>
      </c>
    </row>
    <row r="3621" spans="1:3" x14ac:dyDescent="0.25">
      <c r="A3621" s="1">
        <v>45329</v>
      </c>
      <c r="B3621" s="2">
        <v>0.63541666666666663</v>
      </c>
      <c r="C3621">
        <f>SLP_MS!C3620+SLP_NS!C3620</f>
        <v>9397.9556099999991</v>
      </c>
    </row>
    <row r="3622" spans="1:3" x14ac:dyDescent="0.25">
      <c r="A3622" s="1">
        <v>45329</v>
      </c>
      <c r="B3622" s="2">
        <v>0.64583333333333337</v>
      </c>
      <c r="C3622">
        <f>SLP_MS!C3621+SLP_NS!C3621</f>
        <v>9349.4102600000006</v>
      </c>
    </row>
    <row r="3623" spans="1:3" x14ac:dyDescent="0.25">
      <c r="A3623" s="1">
        <v>45329</v>
      </c>
      <c r="B3623" s="2">
        <v>0.65625</v>
      </c>
      <c r="C3623">
        <f>SLP_MS!C3622+SLP_NS!C3622</f>
        <v>9304.6139000000003</v>
      </c>
    </row>
    <row r="3624" spans="1:3" x14ac:dyDescent="0.25">
      <c r="A3624" s="1">
        <v>45329</v>
      </c>
      <c r="B3624" s="2">
        <v>0.66666666666666663</v>
      </c>
      <c r="C3624">
        <f>SLP_MS!C3623+SLP_NS!C3623</f>
        <v>9279.4283900000009</v>
      </c>
    </row>
    <row r="3625" spans="1:3" x14ac:dyDescent="0.25">
      <c r="A3625" s="1">
        <v>45329</v>
      </c>
      <c r="B3625" s="2">
        <v>0.67708333333333337</v>
      </c>
      <c r="C3625">
        <f>SLP_MS!C3624+SLP_NS!C3624</f>
        <v>9269.42454</v>
      </c>
    </row>
    <row r="3626" spans="1:3" x14ac:dyDescent="0.25">
      <c r="A3626" s="1">
        <v>45329</v>
      </c>
      <c r="B3626" s="2">
        <v>0.6875</v>
      </c>
      <c r="C3626">
        <f>SLP_MS!C3625+SLP_NS!C3625</f>
        <v>9303.5522499999988</v>
      </c>
    </row>
    <row r="3627" spans="1:3" x14ac:dyDescent="0.25">
      <c r="A3627" s="1">
        <v>45329</v>
      </c>
      <c r="B3627" s="2">
        <v>0.69791666666666663</v>
      </c>
      <c r="C3627">
        <f>SLP_MS!C3626+SLP_NS!C3626</f>
        <v>9414.5806000000011</v>
      </c>
    </row>
    <row r="3628" spans="1:3" x14ac:dyDescent="0.25">
      <c r="A3628" s="1">
        <v>45329</v>
      </c>
      <c r="B3628" s="2">
        <v>0.70833333333333337</v>
      </c>
      <c r="C3628">
        <f>SLP_MS!C3627+SLP_NS!C3627</f>
        <v>9637.2906500000008</v>
      </c>
    </row>
    <row r="3629" spans="1:3" x14ac:dyDescent="0.25">
      <c r="A3629" s="1">
        <v>45329</v>
      </c>
      <c r="B3629" s="2">
        <v>0.71875</v>
      </c>
      <c r="C3629">
        <f>SLP_MS!C3628+SLP_NS!C3628</f>
        <v>9977.6861200000003</v>
      </c>
    </row>
    <row r="3630" spans="1:3" x14ac:dyDescent="0.25">
      <c r="A3630" s="1">
        <v>45329</v>
      </c>
      <c r="B3630" s="2">
        <v>0.72916666666666663</v>
      </c>
      <c r="C3630">
        <f>SLP_MS!C3629+SLP_NS!C3629</f>
        <v>10402.18435</v>
      </c>
    </row>
    <row r="3631" spans="1:3" x14ac:dyDescent="0.25">
      <c r="A3631" s="1">
        <v>45329</v>
      </c>
      <c r="B3631" s="2">
        <v>0.73958333333333337</v>
      </c>
      <c r="C3631">
        <f>SLP_MS!C3630+SLP_NS!C3630</f>
        <v>11075.764520000001</v>
      </c>
    </row>
    <row r="3632" spans="1:3" x14ac:dyDescent="0.25">
      <c r="A3632" s="1">
        <v>45329</v>
      </c>
      <c r="B3632" s="2">
        <v>0.75</v>
      </c>
      <c r="C3632">
        <f>SLP_MS!C3631+SLP_NS!C3631</f>
        <v>11566.161190000001</v>
      </c>
    </row>
    <row r="3633" spans="1:3" x14ac:dyDescent="0.25">
      <c r="A3633" s="1">
        <v>45329</v>
      </c>
      <c r="B3633" s="2">
        <v>0.76041666666666663</v>
      </c>
      <c r="C3633">
        <f>SLP_MS!C3632+SLP_NS!C3632</f>
        <v>12040.42837</v>
      </c>
    </row>
    <row r="3634" spans="1:3" x14ac:dyDescent="0.25">
      <c r="A3634" s="1">
        <v>45329</v>
      </c>
      <c r="B3634" s="2">
        <v>0.77083333333333337</v>
      </c>
      <c r="C3634">
        <f>SLP_MS!C3633+SLP_NS!C3633</f>
        <v>12455.40171</v>
      </c>
    </row>
    <row r="3635" spans="1:3" x14ac:dyDescent="0.25">
      <c r="A3635" s="1">
        <v>45329</v>
      </c>
      <c r="B3635" s="2">
        <v>0.78125</v>
      </c>
      <c r="C3635">
        <f>SLP_MS!C3634+SLP_NS!C3634</f>
        <v>12801.287490000001</v>
      </c>
    </row>
    <row r="3636" spans="1:3" x14ac:dyDescent="0.25">
      <c r="A3636" s="1">
        <v>45329</v>
      </c>
      <c r="B3636" s="2">
        <v>0.79166666666666663</v>
      </c>
      <c r="C3636">
        <f>SLP_MS!C3635+SLP_NS!C3635</f>
        <v>13071.695390000001</v>
      </c>
    </row>
    <row r="3637" spans="1:3" x14ac:dyDescent="0.25">
      <c r="A3637" s="1">
        <v>45329</v>
      </c>
      <c r="B3637" s="2">
        <v>0.80208333333333337</v>
      </c>
      <c r="C3637">
        <f>SLP_MS!C3636+SLP_NS!C3636</f>
        <v>13238.69508</v>
      </c>
    </row>
    <row r="3638" spans="1:3" x14ac:dyDescent="0.25">
      <c r="A3638" s="1">
        <v>45329</v>
      </c>
      <c r="B3638" s="2">
        <v>0.8125</v>
      </c>
      <c r="C3638">
        <f>SLP_MS!C3637+SLP_NS!C3637</f>
        <v>13277.045319999999</v>
      </c>
    </row>
    <row r="3639" spans="1:3" x14ac:dyDescent="0.25">
      <c r="A3639" s="1">
        <v>45329</v>
      </c>
      <c r="B3639" s="2">
        <v>0.82291666666666663</v>
      </c>
      <c r="C3639">
        <f>SLP_MS!C3638+SLP_NS!C3638</f>
        <v>13173.5643</v>
      </c>
    </row>
    <row r="3640" spans="1:3" x14ac:dyDescent="0.25">
      <c r="A3640" s="1">
        <v>45329</v>
      </c>
      <c r="B3640" s="2">
        <v>0.83333333333333337</v>
      </c>
      <c r="C3640">
        <f>SLP_MS!C3639+SLP_NS!C3639</f>
        <v>12902.9717</v>
      </c>
    </row>
    <row r="3641" spans="1:3" x14ac:dyDescent="0.25">
      <c r="A3641" s="1">
        <v>45329</v>
      </c>
      <c r="B3641" s="2">
        <v>0.84375</v>
      </c>
      <c r="C3641">
        <f>SLP_MS!C3640+SLP_NS!C3640</f>
        <v>12484.612869999999</v>
      </c>
    </row>
    <row r="3642" spans="1:3" x14ac:dyDescent="0.25">
      <c r="A3642" s="1">
        <v>45329</v>
      </c>
      <c r="B3642" s="2">
        <v>0.85416666666666663</v>
      </c>
      <c r="C3642">
        <f>SLP_MS!C3641+SLP_NS!C3641</f>
        <v>11955.65503</v>
      </c>
    </row>
    <row r="3643" spans="1:3" x14ac:dyDescent="0.25">
      <c r="A3643" s="1">
        <v>45329</v>
      </c>
      <c r="B3643" s="2">
        <v>0.86458333333333337</v>
      </c>
      <c r="C3643">
        <f>SLP_MS!C3642+SLP_NS!C3642</f>
        <v>11394.180460000001</v>
      </c>
    </row>
    <row r="3644" spans="1:3" x14ac:dyDescent="0.25">
      <c r="A3644" s="1">
        <v>45329</v>
      </c>
      <c r="B3644" s="2">
        <v>0.875</v>
      </c>
      <c r="C3644">
        <f>SLP_MS!C3643+SLP_NS!C3643</f>
        <v>10868.226140000001</v>
      </c>
    </row>
    <row r="3645" spans="1:3" x14ac:dyDescent="0.25">
      <c r="A3645" s="1">
        <v>45329</v>
      </c>
      <c r="B3645" s="2">
        <v>0.88541666666666663</v>
      </c>
      <c r="C3645">
        <f>SLP_MS!C3644+SLP_NS!C3644</f>
        <v>10471.73826</v>
      </c>
    </row>
    <row r="3646" spans="1:3" x14ac:dyDescent="0.25">
      <c r="A3646" s="1">
        <v>45329</v>
      </c>
      <c r="B3646" s="2">
        <v>0.89583333333333337</v>
      </c>
      <c r="C3646">
        <f>SLP_MS!C3645+SLP_NS!C3645</f>
        <v>10141.843050000001</v>
      </c>
    </row>
    <row r="3647" spans="1:3" x14ac:dyDescent="0.25">
      <c r="A3647" s="1">
        <v>45329</v>
      </c>
      <c r="B3647" s="2">
        <v>0.90625</v>
      </c>
      <c r="C3647">
        <f>SLP_MS!C3646+SLP_NS!C3646</f>
        <v>9856.04486</v>
      </c>
    </row>
    <row r="3648" spans="1:3" x14ac:dyDescent="0.25">
      <c r="A3648" s="1">
        <v>45329</v>
      </c>
      <c r="B3648" s="2">
        <v>0.91666666666666663</v>
      </c>
      <c r="C3648">
        <f>SLP_MS!C3647+SLP_NS!C3647</f>
        <v>9566.2543800000003</v>
      </c>
    </row>
    <row r="3649" spans="1:3" x14ac:dyDescent="0.25">
      <c r="A3649" s="1">
        <v>45329</v>
      </c>
      <c r="B3649" s="2">
        <v>0.92708333333333337</v>
      </c>
      <c r="C3649">
        <f>SLP_MS!C3648+SLP_NS!C3648</f>
        <v>9356.2888800000001</v>
      </c>
    </row>
    <row r="3650" spans="1:3" x14ac:dyDescent="0.25">
      <c r="A3650" s="1">
        <v>45329</v>
      </c>
      <c r="B3650" s="2">
        <v>0.9375</v>
      </c>
      <c r="C3650">
        <f>SLP_MS!C3649+SLP_NS!C3649</f>
        <v>9121.2940699999999</v>
      </c>
    </row>
    <row r="3651" spans="1:3" x14ac:dyDescent="0.25">
      <c r="A3651" s="1">
        <v>45329</v>
      </c>
      <c r="B3651" s="2">
        <v>0.94791666666666663</v>
      </c>
      <c r="C3651">
        <f>SLP_MS!C3650+SLP_NS!C3650</f>
        <v>8718.1964499999995</v>
      </c>
    </row>
    <row r="3652" spans="1:3" x14ac:dyDescent="0.25">
      <c r="A3652" s="1">
        <v>45329</v>
      </c>
      <c r="B3652" s="2">
        <v>0.95833333333333337</v>
      </c>
      <c r="C3652">
        <f>SLP_MS!C3651+SLP_NS!C3651</f>
        <v>8364.7636299999995</v>
      </c>
    </row>
    <row r="3653" spans="1:3" x14ac:dyDescent="0.25">
      <c r="A3653" s="1">
        <v>45329</v>
      </c>
      <c r="B3653" s="2">
        <v>0.96875</v>
      </c>
      <c r="C3653">
        <f>SLP_MS!C3652+SLP_NS!C3652</f>
        <v>8064.6925300000003</v>
      </c>
    </row>
    <row r="3654" spans="1:3" x14ac:dyDescent="0.25">
      <c r="A3654" s="1">
        <v>45329</v>
      </c>
      <c r="B3654" s="2">
        <v>0.97916666666666663</v>
      </c>
      <c r="C3654">
        <f>SLP_MS!C3653+SLP_NS!C3653</f>
        <v>7786.1352400000005</v>
      </c>
    </row>
    <row r="3655" spans="1:3" x14ac:dyDescent="0.25">
      <c r="A3655" s="1">
        <v>45329</v>
      </c>
      <c r="B3655" s="2">
        <v>0.98958333333333337</v>
      </c>
      <c r="C3655">
        <f>SLP_MS!C3654+SLP_NS!C3654</f>
        <v>7446.8387599999996</v>
      </c>
    </row>
    <row r="3656" spans="1:3" x14ac:dyDescent="0.25">
      <c r="A3656" s="1">
        <v>45330</v>
      </c>
      <c r="B3656" s="2">
        <v>0</v>
      </c>
      <c r="C3656">
        <f>SLP_MS!C3655+SLP_NS!C3655</f>
        <v>7120.2910499999998</v>
      </c>
    </row>
    <row r="3657" spans="1:3" x14ac:dyDescent="0.25">
      <c r="A3657" s="1">
        <v>45330</v>
      </c>
      <c r="B3657" s="2">
        <v>1.0416666666666666E-2</v>
      </c>
      <c r="C3657">
        <f>SLP_MS!C3656+SLP_NS!C3656</f>
        <v>6663.8184500000007</v>
      </c>
    </row>
    <row r="3658" spans="1:3" x14ac:dyDescent="0.25">
      <c r="A3658" s="1">
        <v>45330</v>
      </c>
      <c r="B3658" s="2">
        <v>2.0833333333333332E-2</v>
      </c>
      <c r="C3658">
        <f>SLP_MS!C3657+SLP_NS!C3657</f>
        <v>6372.9436500000002</v>
      </c>
    </row>
    <row r="3659" spans="1:3" x14ac:dyDescent="0.25">
      <c r="A3659" s="1">
        <v>45330</v>
      </c>
      <c r="B3659" s="2">
        <v>3.125E-2</v>
      </c>
      <c r="C3659">
        <f>SLP_MS!C3658+SLP_NS!C3658</f>
        <v>6021.0880799999995</v>
      </c>
    </row>
    <row r="3660" spans="1:3" x14ac:dyDescent="0.25">
      <c r="A3660" s="1">
        <v>45330</v>
      </c>
      <c r="B3660" s="2">
        <v>4.1666666666666664E-2</v>
      </c>
      <c r="C3660">
        <f>SLP_MS!C3659+SLP_NS!C3659</f>
        <v>5736.3284900000008</v>
      </c>
    </row>
    <row r="3661" spans="1:3" x14ac:dyDescent="0.25">
      <c r="A3661" s="1">
        <v>45330</v>
      </c>
      <c r="B3661" s="2">
        <v>5.2083333333333336E-2</v>
      </c>
      <c r="C3661">
        <f>SLP_MS!C3660+SLP_NS!C3660</f>
        <v>5580.0716400000001</v>
      </c>
    </row>
    <row r="3662" spans="1:3" x14ac:dyDescent="0.25">
      <c r="A3662" s="1">
        <v>45330</v>
      </c>
      <c r="B3662" s="2">
        <v>6.25E-2</v>
      </c>
      <c r="C3662">
        <f>SLP_MS!C3661+SLP_NS!C3661</f>
        <v>5500.67461</v>
      </c>
    </row>
    <row r="3663" spans="1:3" x14ac:dyDescent="0.25">
      <c r="A3663" s="1">
        <v>45330</v>
      </c>
      <c r="B3663" s="2">
        <v>7.2916666666666671E-2</v>
      </c>
      <c r="C3663">
        <f>SLP_MS!C3662+SLP_NS!C3662</f>
        <v>5268.6542799999997</v>
      </c>
    </row>
    <row r="3664" spans="1:3" x14ac:dyDescent="0.25">
      <c r="A3664" s="1">
        <v>45330</v>
      </c>
      <c r="B3664" s="2">
        <v>8.3333333333333329E-2</v>
      </c>
      <c r="C3664">
        <f>SLP_MS!C3663+SLP_NS!C3663</f>
        <v>5172.1664899999996</v>
      </c>
    </row>
    <row r="3665" spans="1:3" x14ac:dyDescent="0.25">
      <c r="A3665" s="1">
        <v>45330</v>
      </c>
      <c r="B3665" s="2">
        <v>9.375E-2</v>
      </c>
      <c r="C3665">
        <f>SLP_MS!C3664+SLP_NS!C3664</f>
        <v>5017.7343200000005</v>
      </c>
    </row>
    <row r="3666" spans="1:3" x14ac:dyDescent="0.25">
      <c r="A3666" s="1">
        <v>45330</v>
      </c>
      <c r="B3666" s="2">
        <v>0.10416666666666667</v>
      </c>
      <c r="C3666">
        <f>SLP_MS!C3665+SLP_NS!C3665</f>
        <v>4938.0547699999997</v>
      </c>
    </row>
    <row r="3667" spans="1:3" x14ac:dyDescent="0.25">
      <c r="A3667" s="1">
        <v>45330</v>
      </c>
      <c r="B3667" s="2">
        <v>0.11458333333333333</v>
      </c>
      <c r="C3667">
        <f>SLP_MS!C3666+SLP_NS!C3666</f>
        <v>4854.8867799999998</v>
      </c>
    </row>
    <row r="3668" spans="1:3" x14ac:dyDescent="0.25">
      <c r="A3668" s="1">
        <v>45330</v>
      </c>
      <c r="B3668" s="2">
        <v>0.125</v>
      </c>
      <c r="C3668">
        <f>SLP_MS!C3667+SLP_NS!C3667</f>
        <v>4771.9313499999998</v>
      </c>
    </row>
    <row r="3669" spans="1:3" x14ac:dyDescent="0.25">
      <c r="A3669" s="1">
        <v>45330</v>
      </c>
      <c r="B3669" s="2">
        <v>0.13541666666666666</v>
      </c>
      <c r="C3669">
        <f>SLP_MS!C3668+SLP_NS!C3668</f>
        <v>4638.5573700000004</v>
      </c>
    </row>
    <row r="3670" spans="1:3" x14ac:dyDescent="0.25">
      <c r="A3670" s="1">
        <v>45330</v>
      </c>
      <c r="B3670" s="2">
        <v>0.14583333333333334</v>
      </c>
      <c r="C3670">
        <f>SLP_MS!C3669+SLP_NS!C3669</f>
        <v>4549.7740400000002</v>
      </c>
    </row>
    <row r="3671" spans="1:3" x14ac:dyDescent="0.25">
      <c r="A3671" s="1">
        <v>45330</v>
      </c>
      <c r="B3671" s="2">
        <v>0.15625</v>
      </c>
      <c r="C3671">
        <f>SLP_MS!C3670+SLP_NS!C3670</f>
        <v>4482.5360200000005</v>
      </c>
    </row>
    <row r="3672" spans="1:3" x14ac:dyDescent="0.25">
      <c r="A3672" s="1">
        <v>45330</v>
      </c>
      <c r="B3672" s="2">
        <v>0.16666666666666666</v>
      </c>
      <c r="C3672">
        <f>SLP_MS!C3671+SLP_NS!C3671</f>
        <v>4418.5393899999999</v>
      </c>
    </row>
    <row r="3673" spans="1:3" x14ac:dyDescent="0.25">
      <c r="A3673" s="1">
        <v>45330</v>
      </c>
      <c r="B3673" s="2">
        <v>0.17708333333333334</v>
      </c>
      <c r="C3673">
        <f>SLP_MS!C3672+SLP_NS!C3672</f>
        <v>4391.7189200000003</v>
      </c>
    </row>
    <row r="3674" spans="1:3" x14ac:dyDescent="0.25">
      <c r="A3674" s="1">
        <v>45330</v>
      </c>
      <c r="B3674" s="2">
        <v>0.1875</v>
      </c>
      <c r="C3674">
        <f>SLP_MS!C3673+SLP_NS!C3673</f>
        <v>4385.9286700000002</v>
      </c>
    </row>
    <row r="3675" spans="1:3" x14ac:dyDescent="0.25">
      <c r="A3675" s="1">
        <v>45330</v>
      </c>
      <c r="B3675" s="2">
        <v>0.19791666666666666</v>
      </c>
      <c r="C3675">
        <f>SLP_MS!C3674+SLP_NS!C3674</f>
        <v>4396.41129</v>
      </c>
    </row>
    <row r="3676" spans="1:3" x14ac:dyDescent="0.25">
      <c r="A3676" s="1">
        <v>45330</v>
      </c>
      <c r="B3676" s="2">
        <v>0.20833333333333334</v>
      </c>
      <c r="C3676">
        <f>SLP_MS!C3675+SLP_NS!C3675</f>
        <v>4400.3198400000001</v>
      </c>
    </row>
    <row r="3677" spans="1:3" x14ac:dyDescent="0.25">
      <c r="A3677" s="1">
        <v>45330</v>
      </c>
      <c r="B3677" s="2">
        <v>0.21875</v>
      </c>
      <c r="C3677">
        <f>SLP_MS!C3676+SLP_NS!C3676</f>
        <v>4418.8945899999999</v>
      </c>
    </row>
    <row r="3678" spans="1:3" x14ac:dyDescent="0.25">
      <c r="A3678" s="1">
        <v>45330</v>
      </c>
      <c r="B3678" s="2">
        <v>0.22916666666666666</v>
      </c>
      <c r="C3678">
        <f>SLP_MS!C3677+SLP_NS!C3677</f>
        <v>4528.7666300000001</v>
      </c>
    </row>
    <row r="3679" spans="1:3" x14ac:dyDescent="0.25">
      <c r="A3679" s="1">
        <v>45330</v>
      </c>
      <c r="B3679" s="2">
        <v>0.23958333333333334</v>
      </c>
      <c r="C3679">
        <f>SLP_MS!C3678+SLP_NS!C3678</f>
        <v>4764.0620099999996</v>
      </c>
    </row>
    <row r="3680" spans="1:3" x14ac:dyDescent="0.25">
      <c r="A3680" s="1">
        <v>45330</v>
      </c>
      <c r="B3680" s="2">
        <v>0.25</v>
      </c>
      <c r="C3680">
        <f>SLP_MS!C3679+SLP_NS!C3679</f>
        <v>5181.8753100000004</v>
      </c>
    </row>
    <row r="3681" spans="1:3" x14ac:dyDescent="0.25">
      <c r="A3681" s="1">
        <v>45330</v>
      </c>
      <c r="B3681" s="2">
        <v>0.26041666666666669</v>
      </c>
      <c r="C3681">
        <f>SLP_MS!C3680+SLP_NS!C3680</f>
        <v>5836.8119700000007</v>
      </c>
    </row>
    <row r="3682" spans="1:3" x14ac:dyDescent="0.25">
      <c r="A3682" s="1">
        <v>45330</v>
      </c>
      <c r="B3682" s="2">
        <v>0.27083333333333331</v>
      </c>
      <c r="C3682">
        <f>SLP_MS!C3681+SLP_NS!C3681</f>
        <v>6635.3560800000005</v>
      </c>
    </row>
    <row r="3683" spans="1:3" x14ac:dyDescent="0.25">
      <c r="A3683" s="1">
        <v>45330</v>
      </c>
      <c r="B3683" s="2">
        <v>0.28125</v>
      </c>
      <c r="C3683">
        <f>SLP_MS!C3682+SLP_NS!C3682</f>
        <v>7476.1525499999998</v>
      </c>
    </row>
    <row r="3684" spans="1:3" x14ac:dyDescent="0.25">
      <c r="A3684" s="1">
        <v>45330</v>
      </c>
      <c r="B3684" s="2">
        <v>0.29166666666666669</v>
      </c>
      <c r="C3684">
        <f>SLP_MS!C3683+SLP_NS!C3683</f>
        <v>8252.6502999999993</v>
      </c>
    </row>
    <row r="3685" spans="1:3" x14ac:dyDescent="0.25">
      <c r="A3685" s="1">
        <v>45330</v>
      </c>
      <c r="B3685" s="2">
        <v>0.30208333333333331</v>
      </c>
      <c r="C3685">
        <f>SLP_MS!C3684+SLP_NS!C3684</f>
        <v>9009.2324100000005</v>
      </c>
    </row>
    <row r="3686" spans="1:3" x14ac:dyDescent="0.25">
      <c r="A3686" s="1">
        <v>45330</v>
      </c>
      <c r="B3686" s="2">
        <v>0.3125</v>
      </c>
      <c r="C3686">
        <f>SLP_MS!C3685+SLP_NS!C3685</f>
        <v>9485.23344</v>
      </c>
    </row>
    <row r="3687" spans="1:3" x14ac:dyDescent="0.25">
      <c r="A3687" s="1">
        <v>45330</v>
      </c>
      <c r="B3687" s="2">
        <v>0.32291666666666669</v>
      </c>
      <c r="C3687">
        <f>SLP_MS!C3686+SLP_NS!C3686</f>
        <v>10064.765210000001</v>
      </c>
    </row>
    <row r="3688" spans="1:3" x14ac:dyDescent="0.25">
      <c r="A3688" s="1">
        <v>45330</v>
      </c>
      <c r="B3688" s="2">
        <v>0.33333333333333331</v>
      </c>
      <c r="C3688">
        <f>SLP_MS!C3687+SLP_NS!C3687</f>
        <v>10585.617410000001</v>
      </c>
    </row>
    <row r="3689" spans="1:3" x14ac:dyDescent="0.25">
      <c r="A3689" s="1">
        <v>45330</v>
      </c>
      <c r="B3689" s="2">
        <v>0.34375</v>
      </c>
      <c r="C3689">
        <f>SLP_MS!C3688+SLP_NS!C3688</f>
        <v>11033.716539999999</v>
      </c>
    </row>
    <row r="3690" spans="1:3" x14ac:dyDescent="0.25">
      <c r="A3690" s="1">
        <v>45330</v>
      </c>
      <c r="B3690" s="2">
        <v>0.35416666666666669</v>
      </c>
      <c r="C3690">
        <f>SLP_MS!C3689+SLP_NS!C3689</f>
        <v>11390.066150000001</v>
      </c>
    </row>
    <row r="3691" spans="1:3" x14ac:dyDescent="0.25">
      <c r="A3691" s="1">
        <v>45330</v>
      </c>
      <c r="B3691" s="2">
        <v>0.36458333333333331</v>
      </c>
      <c r="C3691">
        <f>SLP_MS!C3690+SLP_NS!C3690</f>
        <v>11629.783829999998</v>
      </c>
    </row>
    <row r="3692" spans="1:3" x14ac:dyDescent="0.25">
      <c r="A3692" s="1">
        <v>45330</v>
      </c>
      <c r="B3692" s="2">
        <v>0.375</v>
      </c>
      <c r="C3692">
        <f>SLP_MS!C3691+SLP_NS!C3691</f>
        <v>11725.41152</v>
      </c>
    </row>
    <row r="3693" spans="1:3" x14ac:dyDescent="0.25">
      <c r="A3693" s="1">
        <v>45330</v>
      </c>
      <c r="B3693" s="2">
        <v>0.38541666666666669</v>
      </c>
      <c r="C3693">
        <f>SLP_MS!C3692+SLP_NS!C3692</f>
        <v>11673.19224</v>
      </c>
    </row>
    <row r="3694" spans="1:3" x14ac:dyDescent="0.25">
      <c r="A3694" s="1">
        <v>45330</v>
      </c>
      <c r="B3694" s="2">
        <v>0.39583333333333331</v>
      </c>
      <c r="C3694">
        <f>SLP_MS!C3693+SLP_NS!C3693</f>
        <v>11515.945430000002</v>
      </c>
    </row>
    <row r="3695" spans="1:3" x14ac:dyDescent="0.25">
      <c r="A3695" s="1">
        <v>45330</v>
      </c>
      <c r="B3695" s="2">
        <v>0.40625</v>
      </c>
      <c r="C3695">
        <f>SLP_MS!C3694+SLP_NS!C3694</f>
        <v>11297.20052</v>
      </c>
    </row>
    <row r="3696" spans="1:3" x14ac:dyDescent="0.25">
      <c r="A3696" s="1">
        <v>45330</v>
      </c>
      <c r="B3696" s="2">
        <v>0.41666666666666669</v>
      </c>
      <c r="C3696">
        <f>SLP_MS!C3695+SLP_NS!C3695</f>
        <v>11088.509590000001</v>
      </c>
    </row>
    <row r="3697" spans="1:3" x14ac:dyDescent="0.25">
      <c r="A3697" s="1">
        <v>45330</v>
      </c>
      <c r="B3697" s="2">
        <v>0.42708333333333331</v>
      </c>
      <c r="C3697">
        <f>SLP_MS!C3696+SLP_NS!C3696</f>
        <v>10929.60621</v>
      </c>
    </row>
    <row r="3698" spans="1:3" x14ac:dyDescent="0.25">
      <c r="A3698" s="1">
        <v>45330</v>
      </c>
      <c r="B3698" s="2">
        <v>0.4375</v>
      </c>
      <c r="C3698">
        <f>SLP_MS!C3697+SLP_NS!C3697</f>
        <v>10821.28737</v>
      </c>
    </row>
    <row r="3699" spans="1:3" x14ac:dyDescent="0.25">
      <c r="A3699" s="1">
        <v>45330</v>
      </c>
      <c r="B3699" s="2">
        <v>0.44791666666666669</v>
      </c>
      <c r="C3699">
        <f>SLP_MS!C3698+SLP_NS!C3698</f>
        <v>10761.8704</v>
      </c>
    </row>
    <row r="3700" spans="1:3" x14ac:dyDescent="0.25">
      <c r="A3700" s="1">
        <v>45330</v>
      </c>
      <c r="B3700" s="2">
        <v>0.45833333333333331</v>
      </c>
      <c r="C3700">
        <f>SLP_MS!C3699+SLP_NS!C3699</f>
        <v>10752.743119999999</v>
      </c>
    </row>
    <row r="3701" spans="1:3" x14ac:dyDescent="0.25">
      <c r="A3701" s="1">
        <v>45330</v>
      </c>
      <c r="B3701" s="2">
        <v>0.46875</v>
      </c>
      <c r="C3701">
        <f>SLP_MS!C3700+SLP_NS!C3700</f>
        <v>10789.51599</v>
      </c>
    </row>
    <row r="3702" spans="1:3" x14ac:dyDescent="0.25">
      <c r="A3702" s="1">
        <v>45330</v>
      </c>
      <c r="B3702" s="2">
        <v>0.47916666666666669</v>
      </c>
      <c r="C3702">
        <f>SLP_MS!C3701+SLP_NS!C3701</f>
        <v>10851.444509999999</v>
      </c>
    </row>
    <row r="3703" spans="1:3" x14ac:dyDescent="0.25">
      <c r="A3703" s="1">
        <v>45330</v>
      </c>
      <c r="B3703" s="2">
        <v>0.48958333333333331</v>
      </c>
      <c r="C3703">
        <f>SLP_MS!C3702+SLP_NS!C3702</f>
        <v>10931.62147</v>
      </c>
    </row>
    <row r="3704" spans="1:3" x14ac:dyDescent="0.25">
      <c r="A3704" s="1">
        <v>45330</v>
      </c>
      <c r="B3704" s="2">
        <v>0.5</v>
      </c>
      <c r="C3704">
        <f>SLP_MS!C3703+SLP_NS!C3703</f>
        <v>11020.263419999999</v>
      </c>
    </row>
    <row r="3705" spans="1:3" x14ac:dyDescent="0.25">
      <c r="A3705" s="1">
        <v>45330</v>
      </c>
      <c r="B3705" s="2">
        <v>0.51041666666666663</v>
      </c>
      <c r="C3705">
        <f>SLP_MS!C3704+SLP_NS!C3704</f>
        <v>11099.632750000001</v>
      </c>
    </row>
    <row r="3706" spans="1:3" x14ac:dyDescent="0.25">
      <c r="A3706" s="1">
        <v>45330</v>
      </c>
      <c r="B3706" s="2">
        <v>0.52083333333333337</v>
      </c>
      <c r="C3706">
        <f>SLP_MS!C3705+SLP_NS!C3705</f>
        <v>11136.147150000001</v>
      </c>
    </row>
    <row r="3707" spans="1:3" x14ac:dyDescent="0.25">
      <c r="A3707" s="1">
        <v>45330</v>
      </c>
      <c r="B3707" s="2">
        <v>0.53125</v>
      </c>
      <c r="C3707">
        <f>SLP_MS!C3706+SLP_NS!C3706</f>
        <v>11109.267469999999</v>
      </c>
    </row>
    <row r="3708" spans="1:3" x14ac:dyDescent="0.25">
      <c r="A3708" s="1">
        <v>45330</v>
      </c>
      <c r="B3708" s="2">
        <v>0.54166666666666663</v>
      </c>
      <c r="C3708">
        <f>SLP_MS!C3707+SLP_NS!C3707</f>
        <v>10998.461000000001</v>
      </c>
    </row>
    <row r="3709" spans="1:3" x14ac:dyDescent="0.25">
      <c r="A3709" s="1">
        <v>45330</v>
      </c>
      <c r="B3709" s="2">
        <v>0.55208333333333337</v>
      </c>
      <c r="C3709">
        <f>SLP_MS!C3708+SLP_NS!C3708</f>
        <v>10766.961459999999</v>
      </c>
    </row>
    <row r="3710" spans="1:3" x14ac:dyDescent="0.25">
      <c r="A3710" s="1">
        <v>45330</v>
      </c>
      <c r="B3710" s="2">
        <v>0.5625</v>
      </c>
      <c r="C3710">
        <f>SLP_MS!C3709+SLP_NS!C3709</f>
        <v>10478.07258</v>
      </c>
    </row>
    <row r="3711" spans="1:3" x14ac:dyDescent="0.25">
      <c r="A3711" s="1">
        <v>45330</v>
      </c>
      <c r="B3711" s="2">
        <v>0.57291666666666663</v>
      </c>
      <c r="C3711">
        <f>SLP_MS!C3710+SLP_NS!C3710</f>
        <v>10165.440779999999</v>
      </c>
    </row>
    <row r="3712" spans="1:3" x14ac:dyDescent="0.25">
      <c r="A3712" s="1">
        <v>45330</v>
      </c>
      <c r="B3712" s="2">
        <v>0.58333333333333337</v>
      </c>
      <c r="C3712">
        <f>SLP_MS!C3711+SLP_NS!C3711</f>
        <v>9881.1809499999999</v>
      </c>
    </row>
    <row r="3713" spans="1:3" x14ac:dyDescent="0.25">
      <c r="A3713" s="1">
        <v>45330</v>
      </c>
      <c r="B3713" s="2">
        <v>0.59375</v>
      </c>
      <c r="C3713">
        <f>SLP_MS!C3712+SLP_NS!C3712</f>
        <v>9666.5687500000004</v>
      </c>
    </row>
    <row r="3714" spans="1:3" x14ac:dyDescent="0.25">
      <c r="A3714" s="1">
        <v>45330</v>
      </c>
      <c r="B3714" s="2">
        <v>0.60416666666666663</v>
      </c>
      <c r="C3714">
        <f>SLP_MS!C3713+SLP_NS!C3713</f>
        <v>9527.7733800000005</v>
      </c>
    </row>
    <row r="3715" spans="1:3" x14ac:dyDescent="0.25">
      <c r="A3715" s="1">
        <v>45330</v>
      </c>
      <c r="B3715" s="2">
        <v>0.61458333333333337</v>
      </c>
      <c r="C3715">
        <f>SLP_MS!C3714+SLP_NS!C3714</f>
        <v>9437.1890800000001</v>
      </c>
    </row>
    <row r="3716" spans="1:3" x14ac:dyDescent="0.25">
      <c r="A3716" s="1">
        <v>45330</v>
      </c>
      <c r="B3716" s="2">
        <v>0.625</v>
      </c>
      <c r="C3716">
        <f>SLP_MS!C3715+SLP_NS!C3715</f>
        <v>9366.9633199999989</v>
      </c>
    </row>
    <row r="3717" spans="1:3" x14ac:dyDescent="0.25">
      <c r="A3717" s="1">
        <v>45330</v>
      </c>
      <c r="B3717" s="2">
        <v>0.63541666666666663</v>
      </c>
      <c r="C3717">
        <f>SLP_MS!C3716+SLP_NS!C3716</f>
        <v>9307.7877200000003</v>
      </c>
    </row>
    <row r="3718" spans="1:3" x14ac:dyDescent="0.25">
      <c r="A3718" s="1">
        <v>45330</v>
      </c>
      <c r="B3718" s="2">
        <v>0.64583333333333337</v>
      </c>
      <c r="C3718">
        <f>SLP_MS!C3717+SLP_NS!C3717</f>
        <v>9259.4356000000007</v>
      </c>
    </row>
    <row r="3719" spans="1:3" x14ac:dyDescent="0.25">
      <c r="A3719" s="1">
        <v>45330</v>
      </c>
      <c r="B3719" s="2">
        <v>0.65625</v>
      </c>
      <c r="C3719">
        <f>SLP_MS!C3718+SLP_NS!C3718</f>
        <v>9214.8003399999998</v>
      </c>
    </row>
    <row r="3720" spans="1:3" x14ac:dyDescent="0.25">
      <c r="A3720" s="1">
        <v>45330</v>
      </c>
      <c r="B3720" s="2">
        <v>0.66666666666666663</v>
      </c>
      <c r="C3720">
        <f>SLP_MS!C3719+SLP_NS!C3719</f>
        <v>9197.0626300000004</v>
      </c>
    </row>
    <row r="3721" spans="1:3" x14ac:dyDescent="0.25">
      <c r="A3721" s="1">
        <v>45330</v>
      </c>
      <c r="B3721" s="2">
        <v>0.67708333333333337</v>
      </c>
      <c r="C3721">
        <f>SLP_MS!C3720+SLP_NS!C3720</f>
        <v>9187.0748999999996</v>
      </c>
    </row>
    <row r="3722" spans="1:3" x14ac:dyDescent="0.25">
      <c r="A3722" s="1">
        <v>45330</v>
      </c>
      <c r="B3722" s="2">
        <v>0.6875</v>
      </c>
      <c r="C3722">
        <f>SLP_MS!C3721+SLP_NS!C3721</f>
        <v>9221.1219399999991</v>
      </c>
    </row>
    <row r="3723" spans="1:3" x14ac:dyDescent="0.25">
      <c r="A3723" s="1">
        <v>45330</v>
      </c>
      <c r="B3723" s="2">
        <v>0.69791666666666663</v>
      </c>
      <c r="C3723">
        <f>SLP_MS!C3722+SLP_NS!C3722</f>
        <v>9331.9748600000003</v>
      </c>
    </row>
    <row r="3724" spans="1:3" x14ac:dyDescent="0.25">
      <c r="A3724" s="1">
        <v>45330</v>
      </c>
      <c r="B3724" s="2">
        <v>0.70833333333333337</v>
      </c>
      <c r="C3724">
        <f>SLP_MS!C3723+SLP_NS!C3723</f>
        <v>9554.3196800000005</v>
      </c>
    </row>
    <row r="3725" spans="1:3" x14ac:dyDescent="0.25">
      <c r="A3725" s="1">
        <v>45330</v>
      </c>
      <c r="B3725" s="2">
        <v>0.71875</v>
      </c>
      <c r="C3725">
        <f>SLP_MS!C3724+SLP_NS!C3724</f>
        <v>9901.5820299999996</v>
      </c>
    </row>
    <row r="3726" spans="1:3" x14ac:dyDescent="0.25">
      <c r="A3726" s="1">
        <v>45330</v>
      </c>
      <c r="B3726" s="2">
        <v>0.72916666666666663</v>
      </c>
      <c r="C3726">
        <f>SLP_MS!C3725+SLP_NS!C3725</f>
        <v>10325.45866</v>
      </c>
    </row>
    <row r="3727" spans="1:3" x14ac:dyDescent="0.25">
      <c r="A3727" s="1">
        <v>45330</v>
      </c>
      <c r="B3727" s="2">
        <v>0.73958333333333337</v>
      </c>
      <c r="C3727">
        <f>SLP_MS!C3726+SLP_NS!C3726</f>
        <v>10998.320729999999</v>
      </c>
    </row>
    <row r="3728" spans="1:3" x14ac:dyDescent="0.25">
      <c r="A3728" s="1">
        <v>45330</v>
      </c>
      <c r="B3728" s="2">
        <v>0.75</v>
      </c>
      <c r="C3728">
        <f>SLP_MS!C3727+SLP_NS!C3727</f>
        <v>11487.93433</v>
      </c>
    </row>
    <row r="3729" spans="1:3" x14ac:dyDescent="0.25">
      <c r="A3729" s="1">
        <v>45330</v>
      </c>
      <c r="B3729" s="2">
        <v>0.76041666666666663</v>
      </c>
      <c r="C3729">
        <f>SLP_MS!C3728+SLP_NS!C3728</f>
        <v>11961.386759999999</v>
      </c>
    </row>
    <row r="3730" spans="1:3" x14ac:dyDescent="0.25">
      <c r="A3730" s="1">
        <v>45330</v>
      </c>
      <c r="B3730" s="2">
        <v>0.77083333333333337</v>
      </c>
      <c r="C3730">
        <f>SLP_MS!C3729+SLP_NS!C3729</f>
        <v>12382.928030000001</v>
      </c>
    </row>
    <row r="3731" spans="1:3" x14ac:dyDescent="0.25">
      <c r="A3731" s="1">
        <v>45330</v>
      </c>
      <c r="B3731" s="2">
        <v>0.78125</v>
      </c>
      <c r="C3731">
        <f>SLP_MS!C3730+SLP_NS!C3730</f>
        <v>12720.728880000001</v>
      </c>
    </row>
    <row r="3732" spans="1:3" x14ac:dyDescent="0.25">
      <c r="A3732" s="1">
        <v>45330</v>
      </c>
      <c r="B3732" s="2">
        <v>0.79166666666666663</v>
      </c>
      <c r="C3732">
        <f>SLP_MS!C3731+SLP_NS!C3731</f>
        <v>12990.51561</v>
      </c>
    </row>
    <row r="3733" spans="1:3" x14ac:dyDescent="0.25">
      <c r="A3733" s="1">
        <v>45330</v>
      </c>
      <c r="B3733" s="2">
        <v>0.80208333333333337</v>
      </c>
      <c r="C3733">
        <f>SLP_MS!C3732+SLP_NS!C3732</f>
        <v>13157.02823</v>
      </c>
    </row>
    <row r="3734" spans="1:3" x14ac:dyDescent="0.25">
      <c r="A3734" s="1">
        <v>45330</v>
      </c>
      <c r="B3734" s="2">
        <v>0.8125</v>
      </c>
      <c r="C3734">
        <f>SLP_MS!C3733+SLP_NS!C3733</f>
        <v>13195.11534</v>
      </c>
    </row>
    <row r="3735" spans="1:3" x14ac:dyDescent="0.25">
      <c r="A3735" s="1">
        <v>45330</v>
      </c>
      <c r="B3735" s="2">
        <v>0.82291666666666663</v>
      </c>
      <c r="C3735">
        <f>SLP_MS!C3734+SLP_NS!C3734</f>
        <v>13091.576999999999</v>
      </c>
    </row>
    <row r="3736" spans="1:3" x14ac:dyDescent="0.25">
      <c r="A3736" s="1">
        <v>45330</v>
      </c>
      <c r="B3736" s="2">
        <v>0.83333333333333337</v>
      </c>
      <c r="C3736">
        <f>SLP_MS!C3735+SLP_NS!C3735</f>
        <v>12828.54516</v>
      </c>
    </row>
    <row r="3737" spans="1:3" x14ac:dyDescent="0.25">
      <c r="A3737" s="1">
        <v>45330</v>
      </c>
      <c r="B3737" s="2">
        <v>0.84375</v>
      </c>
      <c r="C3737">
        <f>SLP_MS!C3736+SLP_NS!C3736</f>
        <v>12403.28774</v>
      </c>
    </row>
    <row r="3738" spans="1:3" x14ac:dyDescent="0.25">
      <c r="A3738" s="1">
        <v>45330</v>
      </c>
      <c r="B3738" s="2">
        <v>0.85416666666666663</v>
      </c>
      <c r="C3738">
        <f>SLP_MS!C3737+SLP_NS!C3737</f>
        <v>11874.975179999999</v>
      </c>
    </row>
    <row r="3739" spans="1:3" x14ac:dyDescent="0.25">
      <c r="A3739" s="1">
        <v>45330</v>
      </c>
      <c r="B3739" s="2">
        <v>0.86458333333333337</v>
      </c>
      <c r="C3739">
        <f>SLP_MS!C3738+SLP_NS!C3738</f>
        <v>11306.851980000001</v>
      </c>
    </row>
    <row r="3740" spans="1:3" x14ac:dyDescent="0.25">
      <c r="A3740" s="1">
        <v>45330</v>
      </c>
      <c r="B3740" s="2">
        <v>0.875</v>
      </c>
      <c r="C3740">
        <f>SLP_MS!C3739+SLP_NS!C3739</f>
        <v>10781.56741</v>
      </c>
    </row>
    <row r="3741" spans="1:3" x14ac:dyDescent="0.25">
      <c r="A3741" s="1">
        <v>45330</v>
      </c>
      <c r="B3741" s="2">
        <v>0.88541666666666663</v>
      </c>
      <c r="C3741">
        <f>SLP_MS!C3740+SLP_NS!C3740</f>
        <v>10391.850130000001</v>
      </c>
    </row>
    <row r="3742" spans="1:3" x14ac:dyDescent="0.25">
      <c r="A3742" s="1">
        <v>45330</v>
      </c>
      <c r="B3742" s="2">
        <v>0.89583333333333337</v>
      </c>
      <c r="C3742">
        <f>SLP_MS!C3741+SLP_NS!C3741</f>
        <v>10054.050500000001</v>
      </c>
    </row>
    <row r="3743" spans="1:3" x14ac:dyDescent="0.25">
      <c r="A3743" s="1">
        <v>45330</v>
      </c>
      <c r="B3743" s="2">
        <v>0.90625</v>
      </c>
      <c r="C3743">
        <f>SLP_MS!C3742+SLP_NS!C3742</f>
        <v>9774.8855800000001</v>
      </c>
    </row>
    <row r="3744" spans="1:3" x14ac:dyDescent="0.25">
      <c r="A3744" s="1">
        <v>45330</v>
      </c>
      <c r="B3744" s="2">
        <v>0.91666666666666663</v>
      </c>
      <c r="C3744">
        <f>SLP_MS!C3743+SLP_NS!C3743</f>
        <v>9477.1610700000001</v>
      </c>
    </row>
    <row r="3745" spans="1:3" x14ac:dyDescent="0.25">
      <c r="A3745" s="1">
        <v>45330</v>
      </c>
      <c r="B3745" s="2">
        <v>0.92708333333333337</v>
      </c>
      <c r="C3745">
        <f>SLP_MS!C3744+SLP_NS!C3744</f>
        <v>9263.7144200000002</v>
      </c>
    </row>
    <row r="3746" spans="1:3" x14ac:dyDescent="0.25">
      <c r="A3746" s="1">
        <v>45330</v>
      </c>
      <c r="B3746" s="2">
        <v>0.9375</v>
      </c>
      <c r="C3746">
        <f>SLP_MS!C3745+SLP_NS!C3745</f>
        <v>9020.1007800000007</v>
      </c>
    </row>
    <row r="3747" spans="1:3" x14ac:dyDescent="0.25">
      <c r="A3747" s="1">
        <v>45330</v>
      </c>
      <c r="B3747" s="2">
        <v>0.94791666666666663</v>
      </c>
      <c r="C3747">
        <f>SLP_MS!C3746+SLP_NS!C3746</f>
        <v>8618.0746399999989</v>
      </c>
    </row>
    <row r="3748" spans="1:3" x14ac:dyDescent="0.25">
      <c r="A3748" s="1">
        <v>45330</v>
      </c>
      <c r="B3748" s="2">
        <v>0.95833333333333337</v>
      </c>
      <c r="C3748">
        <f>SLP_MS!C3747+SLP_NS!C3747</f>
        <v>8265.8953700000002</v>
      </c>
    </row>
    <row r="3749" spans="1:3" x14ac:dyDescent="0.25">
      <c r="A3749" s="1">
        <v>45330</v>
      </c>
      <c r="B3749" s="2">
        <v>0.96875</v>
      </c>
      <c r="C3749">
        <f>SLP_MS!C3748+SLP_NS!C3748</f>
        <v>7964.1003600000004</v>
      </c>
    </row>
    <row r="3750" spans="1:3" x14ac:dyDescent="0.25">
      <c r="A3750" s="1">
        <v>45330</v>
      </c>
      <c r="B3750" s="2">
        <v>0.97916666666666663</v>
      </c>
      <c r="C3750">
        <f>SLP_MS!C3749+SLP_NS!C3749</f>
        <v>7653.7346800000005</v>
      </c>
    </row>
    <row r="3751" spans="1:3" x14ac:dyDescent="0.25">
      <c r="A3751" s="1">
        <v>45330</v>
      </c>
      <c r="B3751" s="2">
        <v>0.98958333333333337</v>
      </c>
      <c r="C3751">
        <f>SLP_MS!C3750+SLP_NS!C3750</f>
        <v>7320.7833000000001</v>
      </c>
    </row>
    <row r="3752" spans="1:3" x14ac:dyDescent="0.25">
      <c r="A3752" s="1">
        <v>45331</v>
      </c>
      <c r="B3752" s="2">
        <v>0</v>
      </c>
      <c r="C3752">
        <f>SLP_MS!C3751+SLP_NS!C3751</f>
        <v>6965.7702199999994</v>
      </c>
    </row>
    <row r="3753" spans="1:3" x14ac:dyDescent="0.25">
      <c r="A3753" s="1">
        <v>45331</v>
      </c>
      <c r="B3753" s="2">
        <v>1.0416666666666666E-2</v>
      </c>
      <c r="C3753">
        <f>SLP_MS!C3752+SLP_NS!C3752</f>
        <v>6496.1136300000007</v>
      </c>
    </row>
    <row r="3754" spans="1:3" x14ac:dyDescent="0.25">
      <c r="A3754" s="1">
        <v>45331</v>
      </c>
      <c r="B3754" s="2">
        <v>2.0833333333333332E-2</v>
      </c>
      <c r="C3754">
        <f>SLP_MS!C3753+SLP_NS!C3753</f>
        <v>6160.6586100000004</v>
      </c>
    </row>
    <row r="3755" spans="1:3" x14ac:dyDescent="0.25">
      <c r="A3755" s="1">
        <v>45331</v>
      </c>
      <c r="B3755" s="2">
        <v>3.125E-2</v>
      </c>
      <c r="C3755">
        <f>SLP_MS!C3754+SLP_NS!C3754</f>
        <v>5826.4104899999993</v>
      </c>
    </row>
    <row r="3756" spans="1:3" x14ac:dyDescent="0.25">
      <c r="A3756" s="1">
        <v>45331</v>
      </c>
      <c r="B3756" s="2">
        <v>4.1666666666666664E-2</v>
      </c>
      <c r="C3756">
        <f>SLP_MS!C3755+SLP_NS!C3755</f>
        <v>5509.5215600000001</v>
      </c>
    </row>
    <row r="3757" spans="1:3" x14ac:dyDescent="0.25">
      <c r="A3757" s="1">
        <v>45331</v>
      </c>
      <c r="B3757" s="2">
        <v>5.2083333333333336E-2</v>
      </c>
      <c r="C3757">
        <f>SLP_MS!C3756+SLP_NS!C3756</f>
        <v>5368.7009200000002</v>
      </c>
    </row>
    <row r="3758" spans="1:3" x14ac:dyDescent="0.25">
      <c r="A3758" s="1">
        <v>45331</v>
      </c>
      <c r="B3758" s="2">
        <v>6.25E-2</v>
      </c>
      <c r="C3758">
        <f>SLP_MS!C3757+SLP_NS!C3757</f>
        <v>5244.9735799999999</v>
      </c>
    </row>
    <row r="3759" spans="1:3" x14ac:dyDescent="0.25">
      <c r="A3759" s="1">
        <v>45331</v>
      </c>
      <c r="B3759" s="2">
        <v>7.2916666666666671E-2</v>
      </c>
      <c r="C3759">
        <f>SLP_MS!C3758+SLP_NS!C3758</f>
        <v>5045.7733899999994</v>
      </c>
    </row>
    <row r="3760" spans="1:3" x14ac:dyDescent="0.25">
      <c r="A3760" s="1">
        <v>45331</v>
      </c>
      <c r="B3760" s="2">
        <v>8.3333333333333329E-2</v>
      </c>
      <c r="C3760">
        <f>SLP_MS!C3759+SLP_NS!C3759</f>
        <v>4926.4846399999997</v>
      </c>
    </row>
    <row r="3761" spans="1:3" x14ac:dyDescent="0.25">
      <c r="A3761" s="1">
        <v>45331</v>
      </c>
      <c r="B3761" s="2">
        <v>9.375E-2</v>
      </c>
      <c r="C3761">
        <f>SLP_MS!C3760+SLP_NS!C3760</f>
        <v>4790.66212</v>
      </c>
    </row>
    <row r="3762" spans="1:3" x14ac:dyDescent="0.25">
      <c r="A3762" s="1">
        <v>45331</v>
      </c>
      <c r="B3762" s="2">
        <v>0.10416666666666667</v>
      </c>
      <c r="C3762">
        <f>SLP_MS!C3761+SLP_NS!C3761</f>
        <v>4687.8537099999994</v>
      </c>
    </row>
    <row r="3763" spans="1:3" x14ac:dyDescent="0.25">
      <c r="A3763" s="1">
        <v>45331</v>
      </c>
      <c r="B3763" s="2">
        <v>0.11458333333333333</v>
      </c>
      <c r="C3763">
        <f>SLP_MS!C3762+SLP_NS!C3762</f>
        <v>4620.2591199999997</v>
      </c>
    </row>
    <row r="3764" spans="1:3" x14ac:dyDescent="0.25">
      <c r="A3764" s="1">
        <v>45331</v>
      </c>
      <c r="B3764" s="2">
        <v>0.125</v>
      </c>
      <c r="C3764">
        <f>SLP_MS!C3763+SLP_NS!C3763</f>
        <v>4532.1475700000001</v>
      </c>
    </row>
    <row r="3765" spans="1:3" x14ac:dyDescent="0.25">
      <c r="A3765" s="1">
        <v>45331</v>
      </c>
      <c r="B3765" s="2">
        <v>0.13541666666666666</v>
      </c>
      <c r="C3765">
        <f>SLP_MS!C3764+SLP_NS!C3764</f>
        <v>4411.4152600000007</v>
      </c>
    </row>
    <row r="3766" spans="1:3" x14ac:dyDescent="0.25">
      <c r="A3766" s="1">
        <v>45331</v>
      </c>
      <c r="B3766" s="2">
        <v>0.14583333333333334</v>
      </c>
      <c r="C3766">
        <f>SLP_MS!C3765+SLP_NS!C3765</f>
        <v>4343.1541200000001</v>
      </c>
    </row>
    <row r="3767" spans="1:3" x14ac:dyDescent="0.25">
      <c r="A3767" s="1">
        <v>45331</v>
      </c>
      <c r="B3767" s="2">
        <v>0.15625</v>
      </c>
      <c r="C3767">
        <f>SLP_MS!C3766+SLP_NS!C3766</f>
        <v>4280.2051600000004</v>
      </c>
    </row>
    <row r="3768" spans="1:3" x14ac:dyDescent="0.25">
      <c r="A3768" s="1">
        <v>45331</v>
      </c>
      <c r="B3768" s="2">
        <v>0.16666666666666666</v>
      </c>
      <c r="C3768">
        <f>SLP_MS!C3767+SLP_NS!C3767</f>
        <v>4245.8016399999997</v>
      </c>
    </row>
    <row r="3769" spans="1:3" x14ac:dyDescent="0.25">
      <c r="A3769" s="1">
        <v>45331</v>
      </c>
      <c r="B3769" s="2">
        <v>0.17708333333333334</v>
      </c>
      <c r="C3769">
        <f>SLP_MS!C3768+SLP_NS!C3768</f>
        <v>4225.8982500000002</v>
      </c>
    </row>
    <row r="3770" spans="1:3" x14ac:dyDescent="0.25">
      <c r="A3770" s="1">
        <v>45331</v>
      </c>
      <c r="B3770" s="2">
        <v>0.1875</v>
      </c>
      <c r="C3770">
        <f>SLP_MS!C3769+SLP_NS!C3769</f>
        <v>4240.7394199999999</v>
      </c>
    </row>
    <row r="3771" spans="1:3" x14ac:dyDescent="0.25">
      <c r="A3771" s="1">
        <v>45331</v>
      </c>
      <c r="B3771" s="2">
        <v>0.19791666666666666</v>
      </c>
      <c r="C3771">
        <f>SLP_MS!C3770+SLP_NS!C3770</f>
        <v>4256.8638899999996</v>
      </c>
    </row>
    <row r="3772" spans="1:3" x14ac:dyDescent="0.25">
      <c r="A3772" s="1">
        <v>45331</v>
      </c>
      <c r="B3772" s="2">
        <v>0.20833333333333334</v>
      </c>
      <c r="C3772">
        <f>SLP_MS!C3771+SLP_NS!C3771</f>
        <v>4284.2168899999997</v>
      </c>
    </row>
    <row r="3773" spans="1:3" x14ac:dyDescent="0.25">
      <c r="A3773" s="1">
        <v>45331</v>
      </c>
      <c r="B3773" s="2">
        <v>0.21875</v>
      </c>
      <c r="C3773">
        <f>SLP_MS!C3772+SLP_NS!C3772</f>
        <v>4311.6892600000001</v>
      </c>
    </row>
    <row r="3774" spans="1:3" x14ac:dyDescent="0.25">
      <c r="A3774" s="1">
        <v>45331</v>
      </c>
      <c r="B3774" s="2">
        <v>0.22916666666666666</v>
      </c>
      <c r="C3774">
        <f>SLP_MS!C3773+SLP_NS!C3773</f>
        <v>4429.91777</v>
      </c>
    </row>
    <row r="3775" spans="1:3" x14ac:dyDescent="0.25">
      <c r="A3775" s="1">
        <v>45331</v>
      </c>
      <c r="B3775" s="2">
        <v>0.23958333333333334</v>
      </c>
      <c r="C3775">
        <f>SLP_MS!C3774+SLP_NS!C3774</f>
        <v>4664.9938999999995</v>
      </c>
    </row>
    <row r="3776" spans="1:3" x14ac:dyDescent="0.25">
      <c r="A3776" s="1">
        <v>45331</v>
      </c>
      <c r="B3776" s="2">
        <v>0.25</v>
      </c>
      <c r="C3776">
        <f>SLP_MS!C3775+SLP_NS!C3775</f>
        <v>5084.1473500000002</v>
      </c>
    </row>
    <row r="3777" spans="1:3" x14ac:dyDescent="0.25">
      <c r="A3777" s="1">
        <v>45331</v>
      </c>
      <c r="B3777" s="2">
        <v>0.26041666666666669</v>
      </c>
      <c r="C3777">
        <f>SLP_MS!C3776+SLP_NS!C3776</f>
        <v>5739.14462</v>
      </c>
    </row>
    <row r="3778" spans="1:3" x14ac:dyDescent="0.25">
      <c r="A3778" s="1">
        <v>45331</v>
      </c>
      <c r="B3778" s="2">
        <v>0.27083333333333331</v>
      </c>
      <c r="C3778">
        <f>SLP_MS!C3777+SLP_NS!C3777</f>
        <v>6544.7432100000005</v>
      </c>
    </row>
    <row r="3779" spans="1:3" x14ac:dyDescent="0.25">
      <c r="A3779" s="1">
        <v>45331</v>
      </c>
      <c r="B3779" s="2">
        <v>0.28125</v>
      </c>
      <c r="C3779">
        <f>SLP_MS!C3778+SLP_NS!C3778</f>
        <v>7385.3409499999998</v>
      </c>
    </row>
    <row r="3780" spans="1:3" x14ac:dyDescent="0.25">
      <c r="A3780" s="1">
        <v>45331</v>
      </c>
      <c r="B3780" s="2">
        <v>0.29166666666666669</v>
      </c>
      <c r="C3780">
        <f>SLP_MS!C3779+SLP_NS!C3779</f>
        <v>8161.6435299999994</v>
      </c>
    </row>
    <row r="3781" spans="1:3" x14ac:dyDescent="0.25">
      <c r="A3781" s="1">
        <v>45331</v>
      </c>
      <c r="B3781" s="2">
        <v>0.30208333333333331</v>
      </c>
      <c r="C3781">
        <f>SLP_MS!C3780+SLP_NS!C3780</f>
        <v>8910.4627899999996</v>
      </c>
    </row>
    <row r="3782" spans="1:3" x14ac:dyDescent="0.25">
      <c r="A3782" s="1">
        <v>45331</v>
      </c>
      <c r="B3782" s="2">
        <v>0.3125</v>
      </c>
      <c r="C3782">
        <f>SLP_MS!C3781+SLP_NS!C3781</f>
        <v>9393.2457200000008</v>
      </c>
    </row>
    <row r="3783" spans="1:3" x14ac:dyDescent="0.25">
      <c r="A3783" s="1">
        <v>45331</v>
      </c>
      <c r="B3783" s="2">
        <v>0.32291666666666669</v>
      </c>
      <c r="C3783">
        <f>SLP_MS!C3782+SLP_NS!C3782</f>
        <v>9972.4258800000007</v>
      </c>
    </row>
    <row r="3784" spans="1:3" x14ac:dyDescent="0.25">
      <c r="A3784" s="1">
        <v>45331</v>
      </c>
      <c r="B3784" s="2">
        <v>0.33333333333333331</v>
      </c>
      <c r="C3784">
        <f>SLP_MS!C3783+SLP_NS!C3783</f>
        <v>10493.10238</v>
      </c>
    </row>
    <row r="3785" spans="1:3" x14ac:dyDescent="0.25">
      <c r="A3785" s="1">
        <v>45331</v>
      </c>
      <c r="B3785" s="2">
        <v>0.34375</v>
      </c>
      <c r="C3785">
        <f>SLP_MS!C3784+SLP_NS!C3784</f>
        <v>10941.151309999999</v>
      </c>
    </row>
    <row r="3786" spans="1:3" x14ac:dyDescent="0.25">
      <c r="A3786" s="1">
        <v>45331</v>
      </c>
      <c r="B3786" s="2">
        <v>0.35416666666666669</v>
      </c>
      <c r="C3786">
        <f>SLP_MS!C3785+SLP_NS!C3785</f>
        <v>11297.551310000001</v>
      </c>
    </row>
    <row r="3787" spans="1:3" x14ac:dyDescent="0.25">
      <c r="A3787" s="1">
        <v>45331</v>
      </c>
      <c r="B3787" s="2">
        <v>0.36458333333333331</v>
      </c>
      <c r="C3787">
        <f>SLP_MS!C3786+SLP_NS!C3786</f>
        <v>11537.37458</v>
      </c>
    </row>
    <row r="3788" spans="1:3" x14ac:dyDescent="0.25">
      <c r="A3788" s="1">
        <v>45331</v>
      </c>
      <c r="B3788" s="2">
        <v>0.375</v>
      </c>
      <c r="C3788">
        <f>SLP_MS!C3787+SLP_NS!C3787</f>
        <v>11640.561590000001</v>
      </c>
    </row>
    <row r="3789" spans="1:3" x14ac:dyDescent="0.25">
      <c r="A3789" s="1">
        <v>45331</v>
      </c>
      <c r="B3789" s="2">
        <v>0.38541666666666669</v>
      </c>
      <c r="C3789">
        <f>SLP_MS!C3788+SLP_NS!C3788</f>
        <v>11588.59375</v>
      </c>
    </row>
    <row r="3790" spans="1:3" x14ac:dyDescent="0.25">
      <c r="A3790" s="1">
        <v>45331</v>
      </c>
      <c r="B3790" s="2">
        <v>0.39583333333333331</v>
      </c>
      <c r="C3790">
        <f>SLP_MS!C3789+SLP_NS!C3789</f>
        <v>11431.606330000001</v>
      </c>
    </row>
    <row r="3791" spans="1:3" x14ac:dyDescent="0.25">
      <c r="A3791" s="1">
        <v>45331</v>
      </c>
      <c r="B3791" s="2">
        <v>0.40625</v>
      </c>
      <c r="C3791">
        <f>SLP_MS!C3790+SLP_NS!C3790</f>
        <v>11213.120360000001</v>
      </c>
    </row>
    <row r="3792" spans="1:3" x14ac:dyDescent="0.25">
      <c r="A3792" s="1">
        <v>45331</v>
      </c>
      <c r="B3792" s="2">
        <v>0.41666666666666669</v>
      </c>
      <c r="C3792">
        <f>SLP_MS!C3791+SLP_NS!C3791</f>
        <v>11004.638720000001</v>
      </c>
    </row>
    <row r="3793" spans="1:3" x14ac:dyDescent="0.25">
      <c r="A3793" s="1">
        <v>45331</v>
      </c>
      <c r="B3793" s="2">
        <v>0.42708333333333331</v>
      </c>
      <c r="C3793">
        <f>SLP_MS!C3792+SLP_NS!C3792</f>
        <v>10853.236550000001</v>
      </c>
    </row>
    <row r="3794" spans="1:3" x14ac:dyDescent="0.25">
      <c r="A3794" s="1">
        <v>45331</v>
      </c>
      <c r="B3794" s="2">
        <v>0.4375</v>
      </c>
      <c r="C3794">
        <f>SLP_MS!C3793+SLP_NS!C3793</f>
        <v>10744.97292</v>
      </c>
    </row>
    <row r="3795" spans="1:3" x14ac:dyDescent="0.25">
      <c r="A3795" s="1">
        <v>45331</v>
      </c>
      <c r="B3795" s="2">
        <v>0.44791666666666669</v>
      </c>
      <c r="C3795">
        <f>SLP_MS!C3794+SLP_NS!C3794</f>
        <v>10685.59748</v>
      </c>
    </row>
    <row r="3796" spans="1:3" x14ac:dyDescent="0.25">
      <c r="A3796" s="1">
        <v>45331</v>
      </c>
      <c r="B3796" s="2">
        <v>0.45833333333333331</v>
      </c>
      <c r="C3796">
        <f>SLP_MS!C3795+SLP_NS!C3795</f>
        <v>10676.47063</v>
      </c>
    </row>
    <row r="3797" spans="1:3" x14ac:dyDescent="0.25">
      <c r="A3797" s="1">
        <v>45331</v>
      </c>
      <c r="B3797" s="2">
        <v>0.46875</v>
      </c>
      <c r="C3797">
        <f>SLP_MS!C3796+SLP_NS!C3796</f>
        <v>10713.2099</v>
      </c>
    </row>
    <row r="3798" spans="1:3" x14ac:dyDescent="0.25">
      <c r="A3798" s="1">
        <v>45331</v>
      </c>
      <c r="B3798" s="2">
        <v>0.47916666666666669</v>
      </c>
      <c r="C3798">
        <f>SLP_MS!C3797+SLP_NS!C3797</f>
        <v>10775.062819999999</v>
      </c>
    </row>
    <row r="3799" spans="1:3" x14ac:dyDescent="0.25">
      <c r="A3799" s="1">
        <v>45331</v>
      </c>
      <c r="B3799" s="2">
        <v>0.48958333333333331</v>
      </c>
      <c r="C3799">
        <f>SLP_MS!C3798+SLP_NS!C3798</f>
        <v>10862.455839999999</v>
      </c>
    </row>
    <row r="3800" spans="1:3" x14ac:dyDescent="0.25">
      <c r="A3800" s="1">
        <v>45331</v>
      </c>
      <c r="B3800" s="2">
        <v>0.5</v>
      </c>
      <c r="C3800">
        <f>SLP_MS!C3799+SLP_NS!C3799</f>
        <v>10943.50553</v>
      </c>
    </row>
    <row r="3801" spans="1:3" x14ac:dyDescent="0.25">
      <c r="A3801" s="1">
        <v>45331</v>
      </c>
      <c r="B3801" s="2">
        <v>0.51041666666666663</v>
      </c>
      <c r="C3801">
        <f>SLP_MS!C3800+SLP_NS!C3800</f>
        <v>11022.548699999999</v>
      </c>
    </row>
    <row r="3802" spans="1:3" x14ac:dyDescent="0.25">
      <c r="A3802" s="1">
        <v>45331</v>
      </c>
      <c r="B3802" s="2">
        <v>0.52083333333333337</v>
      </c>
      <c r="C3802">
        <f>SLP_MS!C3801+SLP_NS!C3801</f>
        <v>11066.07029</v>
      </c>
    </row>
    <row r="3803" spans="1:3" x14ac:dyDescent="0.25">
      <c r="A3803" s="1">
        <v>45331</v>
      </c>
      <c r="B3803" s="2">
        <v>0.53125</v>
      </c>
      <c r="C3803">
        <f>SLP_MS!C3802+SLP_NS!C3802</f>
        <v>11038.90539</v>
      </c>
    </row>
    <row r="3804" spans="1:3" x14ac:dyDescent="0.25">
      <c r="A3804" s="1">
        <v>45331</v>
      </c>
      <c r="B3804" s="2">
        <v>0.54166666666666663</v>
      </c>
      <c r="C3804">
        <f>SLP_MS!C3803+SLP_NS!C3803</f>
        <v>10927.94832</v>
      </c>
    </row>
    <row r="3805" spans="1:3" x14ac:dyDescent="0.25">
      <c r="A3805" s="1">
        <v>45331</v>
      </c>
      <c r="B3805" s="2">
        <v>0.55208333333333337</v>
      </c>
      <c r="C3805">
        <f>SLP_MS!C3804+SLP_NS!C3804</f>
        <v>10696.499699999998</v>
      </c>
    </row>
    <row r="3806" spans="1:3" x14ac:dyDescent="0.25">
      <c r="A3806" s="1">
        <v>45331</v>
      </c>
      <c r="B3806" s="2">
        <v>0.5625</v>
      </c>
      <c r="C3806">
        <f>SLP_MS!C3805+SLP_NS!C3805</f>
        <v>10400.460950000001</v>
      </c>
    </row>
    <row r="3807" spans="1:3" x14ac:dyDescent="0.25">
      <c r="A3807" s="1">
        <v>45331</v>
      </c>
      <c r="B3807" s="2">
        <v>0.57291666666666663</v>
      </c>
      <c r="C3807">
        <f>SLP_MS!C3806+SLP_NS!C3806</f>
        <v>10088.13875</v>
      </c>
    </row>
    <row r="3808" spans="1:3" x14ac:dyDescent="0.25">
      <c r="A3808" s="1">
        <v>45331</v>
      </c>
      <c r="B3808" s="2">
        <v>0.58333333333333337</v>
      </c>
      <c r="C3808">
        <f>SLP_MS!C3807+SLP_NS!C3807</f>
        <v>9811.5726299999988</v>
      </c>
    </row>
    <row r="3809" spans="1:3" x14ac:dyDescent="0.25">
      <c r="A3809" s="1">
        <v>45331</v>
      </c>
      <c r="B3809" s="2">
        <v>0.59375</v>
      </c>
      <c r="C3809">
        <f>SLP_MS!C3808+SLP_NS!C3808</f>
        <v>9597.27837</v>
      </c>
    </row>
    <row r="3810" spans="1:3" x14ac:dyDescent="0.25">
      <c r="A3810" s="1">
        <v>45331</v>
      </c>
      <c r="B3810" s="2">
        <v>0.60416666666666663</v>
      </c>
      <c r="C3810">
        <f>SLP_MS!C3809+SLP_NS!C3809</f>
        <v>9458.7678800000012</v>
      </c>
    </row>
    <row r="3811" spans="1:3" x14ac:dyDescent="0.25">
      <c r="A3811" s="1">
        <v>45331</v>
      </c>
      <c r="B3811" s="2">
        <v>0.61458333333333337</v>
      </c>
      <c r="C3811">
        <f>SLP_MS!C3810+SLP_NS!C3810</f>
        <v>9361.0839400000004</v>
      </c>
    </row>
    <row r="3812" spans="1:3" x14ac:dyDescent="0.25">
      <c r="A3812" s="1">
        <v>45331</v>
      </c>
      <c r="B3812" s="2">
        <v>0.625</v>
      </c>
      <c r="C3812">
        <f>SLP_MS!C3811+SLP_NS!C3811</f>
        <v>9291.1090399999994</v>
      </c>
    </row>
    <row r="3813" spans="1:3" x14ac:dyDescent="0.25">
      <c r="A3813" s="1">
        <v>45331</v>
      </c>
      <c r="B3813" s="2">
        <v>0.63541666666666663</v>
      </c>
      <c r="C3813">
        <f>SLP_MS!C3812+SLP_NS!C3812</f>
        <v>9232.1674199999998</v>
      </c>
    </row>
    <row r="3814" spans="1:3" x14ac:dyDescent="0.25">
      <c r="A3814" s="1">
        <v>45331</v>
      </c>
      <c r="B3814" s="2">
        <v>0.64583333333333337</v>
      </c>
      <c r="C3814">
        <f>SLP_MS!C3813+SLP_NS!C3813</f>
        <v>9184.0161100000005</v>
      </c>
    </row>
    <row r="3815" spans="1:3" x14ac:dyDescent="0.25">
      <c r="A3815" s="1">
        <v>45331</v>
      </c>
      <c r="B3815" s="2">
        <v>0.65625</v>
      </c>
      <c r="C3815">
        <f>SLP_MS!C3814+SLP_NS!C3814</f>
        <v>9139.5484799999995</v>
      </c>
    </row>
    <row r="3816" spans="1:3" x14ac:dyDescent="0.25">
      <c r="A3816" s="1">
        <v>45331</v>
      </c>
      <c r="B3816" s="2">
        <v>0.66666666666666663</v>
      </c>
      <c r="C3816">
        <f>SLP_MS!C3815+SLP_NS!C3815</f>
        <v>9114.54378</v>
      </c>
    </row>
    <row r="3817" spans="1:3" x14ac:dyDescent="0.25">
      <c r="A3817" s="1">
        <v>45331</v>
      </c>
      <c r="B3817" s="2">
        <v>0.67708333333333337</v>
      </c>
      <c r="C3817">
        <f>SLP_MS!C3816+SLP_NS!C3816</f>
        <v>9104.5727799999986</v>
      </c>
    </row>
    <row r="3818" spans="1:3" x14ac:dyDescent="0.25">
      <c r="A3818" s="1">
        <v>45331</v>
      </c>
      <c r="B3818" s="2">
        <v>0.6875</v>
      </c>
      <c r="C3818">
        <f>SLP_MS!C3817+SLP_NS!C3817</f>
        <v>9145.8948699999983</v>
      </c>
    </row>
    <row r="3819" spans="1:3" x14ac:dyDescent="0.25">
      <c r="A3819" s="1">
        <v>45331</v>
      </c>
      <c r="B3819" s="2">
        <v>0.69791666666666663</v>
      </c>
      <c r="C3819">
        <f>SLP_MS!C3818+SLP_NS!C3818</f>
        <v>9249.1882900000001</v>
      </c>
    </row>
    <row r="3820" spans="1:3" x14ac:dyDescent="0.25">
      <c r="A3820" s="1">
        <v>45331</v>
      </c>
      <c r="B3820" s="2">
        <v>0.70833333333333337</v>
      </c>
      <c r="C3820">
        <f>SLP_MS!C3819+SLP_NS!C3819</f>
        <v>9471.2104899999995</v>
      </c>
    </row>
    <row r="3821" spans="1:3" x14ac:dyDescent="0.25">
      <c r="A3821" s="1">
        <v>45331</v>
      </c>
      <c r="B3821" s="2">
        <v>0.71875</v>
      </c>
      <c r="C3821">
        <f>SLP_MS!C3820+SLP_NS!C3820</f>
        <v>9810.6033399999997</v>
      </c>
    </row>
    <row r="3822" spans="1:3" x14ac:dyDescent="0.25">
      <c r="A3822" s="1">
        <v>45331</v>
      </c>
      <c r="B3822" s="2">
        <v>0.72916666666666663</v>
      </c>
      <c r="C3822">
        <f>SLP_MS!C3821+SLP_NS!C3821</f>
        <v>10241.194450000001</v>
      </c>
    </row>
    <row r="3823" spans="1:3" x14ac:dyDescent="0.25">
      <c r="A3823" s="1">
        <v>45331</v>
      </c>
      <c r="B3823" s="2">
        <v>0.73958333333333337</v>
      </c>
      <c r="C3823">
        <f>SLP_MS!C3822+SLP_NS!C3822</f>
        <v>10905.953310000001</v>
      </c>
    </row>
    <row r="3824" spans="1:3" x14ac:dyDescent="0.25">
      <c r="A3824" s="1">
        <v>45331</v>
      </c>
      <c r="B3824" s="2">
        <v>0.75</v>
      </c>
      <c r="C3824">
        <f>SLP_MS!C3823+SLP_NS!C3823</f>
        <v>11394.755370000001</v>
      </c>
    </row>
    <row r="3825" spans="1:3" x14ac:dyDescent="0.25">
      <c r="A3825" s="1">
        <v>45331</v>
      </c>
      <c r="B3825" s="2">
        <v>0.76041666666666663</v>
      </c>
      <c r="C3825">
        <f>SLP_MS!C3824+SLP_NS!C3824</f>
        <v>11867.36234</v>
      </c>
    </row>
    <row r="3826" spans="1:3" x14ac:dyDescent="0.25">
      <c r="A3826" s="1">
        <v>45331</v>
      </c>
      <c r="B3826" s="2">
        <v>0.77083333333333337</v>
      </c>
      <c r="C3826">
        <f>SLP_MS!C3825+SLP_NS!C3825</f>
        <v>12288.084050000001</v>
      </c>
    </row>
    <row r="3827" spans="1:3" x14ac:dyDescent="0.25">
      <c r="A3827" s="1">
        <v>45331</v>
      </c>
      <c r="B3827" s="2">
        <v>0.78125</v>
      </c>
      <c r="C3827">
        <f>SLP_MS!C3826+SLP_NS!C3826</f>
        <v>12625.131880000001</v>
      </c>
    </row>
    <row r="3828" spans="1:3" x14ac:dyDescent="0.25">
      <c r="A3828" s="1">
        <v>45331</v>
      </c>
      <c r="B3828" s="2">
        <v>0.79166666666666663</v>
      </c>
      <c r="C3828">
        <f>SLP_MS!C3827+SLP_NS!C3827</f>
        <v>12894.274150000001</v>
      </c>
    </row>
    <row r="3829" spans="1:3" x14ac:dyDescent="0.25">
      <c r="A3829" s="1">
        <v>45331</v>
      </c>
      <c r="B3829" s="2">
        <v>0.80208333333333337</v>
      </c>
      <c r="C3829">
        <f>SLP_MS!C3828+SLP_NS!C3828</f>
        <v>13052.979739999999</v>
      </c>
    </row>
    <row r="3830" spans="1:3" x14ac:dyDescent="0.25">
      <c r="A3830" s="1">
        <v>45331</v>
      </c>
      <c r="B3830" s="2">
        <v>0.8125</v>
      </c>
      <c r="C3830">
        <f>SLP_MS!C3829+SLP_NS!C3829</f>
        <v>13098.13242</v>
      </c>
    </row>
    <row r="3831" spans="1:3" x14ac:dyDescent="0.25">
      <c r="A3831" s="1">
        <v>45331</v>
      </c>
      <c r="B3831" s="2">
        <v>0.82291666666666663</v>
      </c>
      <c r="C3831">
        <f>SLP_MS!C3830+SLP_NS!C3830</f>
        <v>12994.53549</v>
      </c>
    </row>
    <row r="3832" spans="1:3" x14ac:dyDescent="0.25">
      <c r="A3832" s="1">
        <v>45331</v>
      </c>
      <c r="B3832" s="2">
        <v>0.83333333333333337</v>
      </c>
      <c r="C3832">
        <f>SLP_MS!C3831+SLP_NS!C3831</f>
        <v>12724.35382</v>
      </c>
    </row>
    <row r="3833" spans="1:3" x14ac:dyDescent="0.25">
      <c r="A3833" s="1">
        <v>45331</v>
      </c>
      <c r="B3833" s="2">
        <v>0.84375</v>
      </c>
      <c r="C3833">
        <f>SLP_MS!C3832+SLP_NS!C3832</f>
        <v>12306.93268</v>
      </c>
    </row>
    <row r="3834" spans="1:3" x14ac:dyDescent="0.25">
      <c r="A3834" s="1">
        <v>45331</v>
      </c>
      <c r="B3834" s="2">
        <v>0.85416666666666663</v>
      </c>
      <c r="C3834">
        <f>SLP_MS!C3833+SLP_NS!C3833</f>
        <v>11771.93073</v>
      </c>
    </row>
    <row r="3835" spans="1:3" x14ac:dyDescent="0.25">
      <c r="A3835" s="1">
        <v>45331</v>
      </c>
      <c r="B3835" s="2">
        <v>0.86458333333333337</v>
      </c>
      <c r="C3835">
        <f>SLP_MS!C3834+SLP_NS!C3834</f>
        <v>11204.543820000001</v>
      </c>
    </row>
    <row r="3836" spans="1:3" x14ac:dyDescent="0.25">
      <c r="A3836" s="1">
        <v>45331</v>
      </c>
      <c r="B3836" s="2">
        <v>0.875</v>
      </c>
      <c r="C3836">
        <f>SLP_MS!C3835+SLP_NS!C3835</f>
        <v>10679.95372</v>
      </c>
    </row>
    <row r="3837" spans="1:3" x14ac:dyDescent="0.25">
      <c r="A3837" s="1">
        <v>45331</v>
      </c>
      <c r="B3837" s="2">
        <v>0.88541666666666663</v>
      </c>
      <c r="C3837">
        <f>SLP_MS!C3836+SLP_NS!C3836</f>
        <v>10289.283220000001</v>
      </c>
    </row>
    <row r="3838" spans="1:3" x14ac:dyDescent="0.25">
      <c r="A3838" s="1">
        <v>45331</v>
      </c>
      <c r="B3838" s="2">
        <v>0.89583333333333337</v>
      </c>
      <c r="C3838">
        <f>SLP_MS!C3837+SLP_NS!C3837</f>
        <v>9957.9791000000005</v>
      </c>
    </row>
    <row r="3839" spans="1:3" x14ac:dyDescent="0.25">
      <c r="A3839" s="1">
        <v>45331</v>
      </c>
      <c r="B3839" s="2">
        <v>0.90625</v>
      </c>
      <c r="C3839">
        <f>SLP_MS!C3838+SLP_NS!C3838</f>
        <v>9670.3601099999996</v>
      </c>
    </row>
    <row r="3840" spans="1:3" x14ac:dyDescent="0.25">
      <c r="A3840" s="1">
        <v>45331</v>
      </c>
      <c r="B3840" s="2">
        <v>0.91666666666666663</v>
      </c>
      <c r="C3840">
        <f>SLP_MS!C3839+SLP_NS!C3839</f>
        <v>9379.1167299999997</v>
      </c>
    </row>
    <row r="3841" spans="1:3" x14ac:dyDescent="0.25">
      <c r="A3841" s="1">
        <v>45331</v>
      </c>
      <c r="B3841" s="2">
        <v>0.92708333333333337</v>
      </c>
      <c r="C3841">
        <f>SLP_MS!C3840+SLP_NS!C3840</f>
        <v>9153.7101000000002</v>
      </c>
    </row>
    <row r="3842" spans="1:3" x14ac:dyDescent="0.25">
      <c r="A3842" s="1">
        <v>45331</v>
      </c>
      <c r="B3842" s="2">
        <v>0.9375</v>
      </c>
      <c r="C3842">
        <f>SLP_MS!C3841+SLP_NS!C3841</f>
        <v>8913.01217</v>
      </c>
    </row>
    <row r="3843" spans="1:3" x14ac:dyDescent="0.25">
      <c r="A3843" s="1">
        <v>45331</v>
      </c>
      <c r="B3843" s="2">
        <v>0.94791666666666663</v>
      </c>
      <c r="C3843">
        <f>SLP_MS!C3842+SLP_NS!C3842</f>
        <v>8510.6840599999996</v>
      </c>
    </row>
    <row r="3844" spans="1:3" x14ac:dyDescent="0.25">
      <c r="A3844" s="1">
        <v>45331</v>
      </c>
      <c r="B3844" s="2">
        <v>0.95833333333333337</v>
      </c>
      <c r="C3844">
        <f>SLP_MS!C3843+SLP_NS!C3843</f>
        <v>8148.3514699999996</v>
      </c>
    </row>
    <row r="3845" spans="1:3" x14ac:dyDescent="0.25">
      <c r="A3845" s="1">
        <v>45331</v>
      </c>
      <c r="B3845" s="2">
        <v>0.96875</v>
      </c>
      <c r="C3845">
        <f>SLP_MS!C3844+SLP_NS!C3844</f>
        <v>7815.1063300000005</v>
      </c>
    </row>
    <row r="3846" spans="1:3" x14ac:dyDescent="0.25">
      <c r="A3846" s="1">
        <v>45331</v>
      </c>
      <c r="B3846" s="2">
        <v>0.97916666666666663</v>
      </c>
      <c r="C3846">
        <f>SLP_MS!C3845+SLP_NS!C3845</f>
        <v>7519.2476800000004</v>
      </c>
    </row>
    <row r="3847" spans="1:3" x14ac:dyDescent="0.25">
      <c r="A3847" s="1">
        <v>45331</v>
      </c>
      <c r="B3847" s="2">
        <v>0.98958333333333337</v>
      </c>
      <c r="C3847">
        <f>SLP_MS!C3846+SLP_NS!C3846</f>
        <v>7154.9713199999997</v>
      </c>
    </row>
    <row r="3848" spans="1:3" x14ac:dyDescent="0.25">
      <c r="A3848" s="1">
        <v>45332</v>
      </c>
      <c r="B3848" s="2">
        <v>0</v>
      </c>
      <c r="C3848">
        <f>SLP_MS!C3847+SLP_NS!C3847</f>
        <v>6808.6304299999993</v>
      </c>
    </row>
    <row r="3849" spans="1:3" x14ac:dyDescent="0.25">
      <c r="A3849" s="1">
        <v>45332</v>
      </c>
      <c r="B3849" s="2">
        <v>1.0416666666666666E-2</v>
      </c>
      <c r="C3849">
        <f>SLP_MS!C3848+SLP_NS!C3848</f>
        <v>6706.1717699999999</v>
      </c>
    </row>
    <row r="3850" spans="1:3" x14ac:dyDescent="0.25">
      <c r="A3850" s="1">
        <v>45332</v>
      </c>
      <c r="B3850" s="2">
        <v>2.0833333333333332E-2</v>
      </c>
      <c r="C3850">
        <f>SLP_MS!C3849+SLP_NS!C3849</f>
        <v>6655.91921</v>
      </c>
    </row>
    <row r="3851" spans="1:3" x14ac:dyDescent="0.25">
      <c r="A3851" s="1">
        <v>45332</v>
      </c>
      <c r="B3851" s="2">
        <v>3.125E-2</v>
      </c>
      <c r="C3851">
        <f>SLP_MS!C3850+SLP_NS!C3850</f>
        <v>6577.1502300000002</v>
      </c>
    </row>
    <row r="3852" spans="1:3" x14ac:dyDescent="0.25">
      <c r="A3852" s="1">
        <v>45332</v>
      </c>
      <c r="B3852" s="2">
        <v>4.1666666666666664E-2</v>
      </c>
      <c r="C3852">
        <f>SLP_MS!C3851+SLP_NS!C3851</f>
        <v>6437.7564499999999</v>
      </c>
    </row>
    <row r="3853" spans="1:3" x14ac:dyDescent="0.25">
      <c r="A3853" s="1">
        <v>45332</v>
      </c>
      <c r="B3853" s="2">
        <v>5.2083333333333336E-2</v>
      </c>
      <c r="C3853">
        <f>SLP_MS!C3852+SLP_NS!C3852</f>
        <v>6317.61949</v>
      </c>
    </row>
    <row r="3854" spans="1:3" x14ac:dyDescent="0.25">
      <c r="A3854" s="1">
        <v>45332</v>
      </c>
      <c r="B3854" s="2">
        <v>6.25E-2</v>
      </c>
      <c r="C3854">
        <f>SLP_MS!C3853+SLP_NS!C3853</f>
        <v>6099.0494699999999</v>
      </c>
    </row>
    <row r="3855" spans="1:3" x14ac:dyDescent="0.25">
      <c r="A3855" s="1">
        <v>45332</v>
      </c>
      <c r="B3855" s="2">
        <v>7.2916666666666671E-2</v>
      </c>
      <c r="C3855">
        <f>SLP_MS!C3854+SLP_NS!C3854</f>
        <v>5744.3678900000004</v>
      </c>
    </row>
    <row r="3856" spans="1:3" x14ac:dyDescent="0.25">
      <c r="A3856" s="1">
        <v>45332</v>
      </c>
      <c r="B3856" s="2">
        <v>8.3333333333333329E-2</v>
      </c>
      <c r="C3856">
        <f>SLP_MS!C3855+SLP_NS!C3855</f>
        <v>5463.4615899999999</v>
      </c>
    </row>
    <row r="3857" spans="1:3" x14ac:dyDescent="0.25">
      <c r="A3857" s="1">
        <v>45332</v>
      </c>
      <c r="B3857" s="2">
        <v>9.375E-2</v>
      </c>
      <c r="C3857">
        <f>SLP_MS!C3856+SLP_NS!C3856</f>
        <v>5209.6198100000001</v>
      </c>
    </row>
    <row r="3858" spans="1:3" x14ac:dyDescent="0.25">
      <c r="A3858" s="1">
        <v>45332</v>
      </c>
      <c r="B3858" s="2">
        <v>0.10416666666666667</v>
      </c>
      <c r="C3858">
        <f>SLP_MS!C3857+SLP_NS!C3857</f>
        <v>5036.2522500000005</v>
      </c>
    </row>
    <row r="3859" spans="1:3" x14ac:dyDescent="0.25">
      <c r="A3859" s="1">
        <v>45332</v>
      </c>
      <c r="B3859" s="2">
        <v>0.11458333333333333</v>
      </c>
      <c r="C3859">
        <f>SLP_MS!C3858+SLP_NS!C3858</f>
        <v>4921.50522</v>
      </c>
    </row>
    <row r="3860" spans="1:3" x14ac:dyDescent="0.25">
      <c r="A3860" s="1">
        <v>45332</v>
      </c>
      <c r="B3860" s="2">
        <v>0.125</v>
      </c>
      <c r="C3860">
        <f>SLP_MS!C3859+SLP_NS!C3859</f>
        <v>4807.4854699999996</v>
      </c>
    </row>
    <row r="3861" spans="1:3" x14ac:dyDescent="0.25">
      <c r="A3861" s="1">
        <v>45332</v>
      </c>
      <c r="B3861" s="2">
        <v>0.13541666666666666</v>
      </c>
      <c r="C3861">
        <f>SLP_MS!C3860+SLP_NS!C3860</f>
        <v>4668.2085699999998</v>
      </c>
    </row>
    <row r="3862" spans="1:3" x14ac:dyDescent="0.25">
      <c r="A3862" s="1">
        <v>45332</v>
      </c>
      <c r="B3862" s="2">
        <v>0.14583333333333334</v>
      </c>
      <c r="C3862">
        <f>SLP_MS!C3861+SLP_NS!C3861</f>
        <v>4579.6095999999998</v>
      </c>
    </row>
    <row r="3863" spans="1:3" x14ac:dyDescent="0.25">
      <c r="A3863" s="1">
        <v>45332</v>
      </c>
      <c r="B3863" s="2">
        <v>0.15625</v>
      </c>
      <c r="C3863">
        <f>SLP_MS!C3862+SLP_NS!C3862</f>
        <v>4497.1663500000004</v>
      </c>
    </row>
    <row r="3864" spans="1:3" x14ac:dyDescent="0.25">
      <c r="A3864" s="1">
        <v>45332</v>
      </c>
      <c r="B3864" s="2">
        <v>0.16666666666666666</v>
      </c>
      <c r="C3864">
        <f>SLP_MS!C3863+SLP_NS!C3863</f>
        <v>4423.2667799999999</v>
      </c>
    </row>
    <row r="3865" spans="1:3" x14ac:dyDescent="0.25">
      <c r="A3865" s="1">
        <v>45332</v>
      </c>
      <c r="B3865" s="2">
        <v>0.17708333333333334</v>
      </c>
      <c r="C3865">
        <f>SLP_MS!C3864+SLP_NS!C3864</f>
        <v>4356.6724899999999</v>
      </c>
    </row>
    <row r="3866" spans="1:3" x14ac:dyDescent="0.25">
      <c r="A3866" s="1">
        <v>45332</v>
      </c>
      <c r="B3866" s="2">
        <v>0.1875</v>
      </c>
      <c r="C3866">
        <f>SLP_MS!C3865+SLP_NS!C3865</f>
        <v>4307.2498900000001</v>
      </c>
    </row>
    <row r="3867" spans="1:3" x14ac:dyDescent="0.25">
      <c r="A3867" s="1">
        <v>45332</v>
      </c>
      <c r="B3867" s="2">
        <v>0.19791666666666666</v>
      </c>
      <c r="C3867">
        <f>SLP_MS!C3866+SLP_NS!C3866</f>
        <v>4259.7506199999998</v>
      </c>
    </row>
    <row r="3868" spans="1:3" x14ac:dyDescent="0.25">
      <c r="A3868" s="1">
        <v>45332</v>
      </c>
      <c r="B3868" s="2">
        <v>0.20833333333333334</v>
      </c>
      <c r="C3868">
        <f>SLP_MS!C3867+SLP_NS!C3867</f>
        <v>4230.7819399999998</v>
      </c>
    </row>
    <row r="3869" spans="1:3" x14ac:dyDescent="0.25">
      <c r="A3869" s="1">
        <v>45332</v>
      </c>
      <c r="B3869" s="2">
        <v>0.21875</v>
      </c>
      <c r="C3869">
        <f>SLP_MS!C3868+SLP_NS!C3868</f>
        <v>4217.0437099999999</v>
      </c>
    </row>
    <row r="3870" spans="1:3" x14ac:dyDescent="0.25">
      <c r="A3870" s="1">
        <v>45332</v>
      </c>
      <c r="B3870" s="2">
        <v>0.22916666666666666</v>
      </c>
      <c r="C3870">
        <f>SLP_MS!C3869+SLP_NS!C3869</f>
        <v>4255.0760300000002</v>
      </c>
    </row>
    <row r="3871" spans="1:3" x14ac:dyDescent="0.25">
      <c r="A3871" s="1">
        <v>45332</v>
      </c>
      <c r="B3871" s="2">
        <v>0.23958333333333334</v>
      </c>
      <c r="C3871">
        <f>SLP_MS!C3870+SLP_NS!C3870</f>
        <v>4317.25774</v>
      </c>
    </row>
    <row r="3872" spans="1:3" x14ac:dyDescent="0.25">
      <c r="A3872" s="1">
        <v>45332</v>
      </c>
      <c r="B3872" s="2">
        <v>0.25</v>
      </c>
      <c r="C3872">
        <f>SLP_MS!C3871+SLP_NS!C3871</f>
        <v>4420.1032500000001</v>
      </c>
    </row>
    <row r="3873" spans="1:3" x14ac:dyDescent="0.25">
      <c r="A3873" s="1">
        <v>45332</v>
      </c>
      <c r="B3873" s="2">
        <v>0.26041666666666669</v>
      </c>
      <c r="C3873">
        <f>SLP_MS!C3872+SLP_NS!C3872</f>
        <v>4583.6241099999997</v>
      </c>
    </row>
    <row r="3874" spans="1:3" x14ac:dyDescent="0.25">
      <c r="A3874" s="1">
        <v>45332</v>
      </c>
      <c r="B3874" s="2">
        <v>0.27083333333333331</v>
      </c>
      <c r="C3874">
        <f>SLP_MS!C3873+SLP_NS!C3873</f>
        <v>4820.7948600000009</v>
      </c>
    </row>
    <row r="3875" spans="1:3" x14ac:dyDescent="0.25">
      <c r="A3875" s="1">
        <v>45332</v>
      </c>
      <c r="B3875" s="2">
        <v>0.28125</v>
      </c>
      <c r="C3875">
        <f>SLP_MS!C3874+SLP_NS!C3874</f>
        <v>5129.9913299999998</v>
      </c>
    </row>
    <row r="3876" spans="1:3" x14ac:dyDescent="0.25">
      <c r="A3876" s="1">
        <v>45332</v>
      </c>
      <c r="B3876" s="2">
        <v>0.29166666666666669</v>
      </c>
      <c r="C3876">
        <f>SLP_MS!C3875+SLP_NS!C3875</f>
        <v>5528.3277199999993</v>
      </c>
    </row>
    <row r="3877" spans="1:3" x14ac:dyDescent="0.25">
      <c r="A3877" s="1">
        <v>45332</v>
      </c>
      <c r="B3877" s="2">
        <v>0.30208333333333331</v>
      </c>
      <c r="C3877">
        <f>SLP_MS!C3876+SLP_NS!C3876</f>
        <v>6039.9237400000002</v>
      </c>
    </row>
    <row r="3878" spans="1:3" x14ac:dyDescent="0.25">
      <c r="A3878" s="1">
        <v>45332</v>
      </c>
      <c r="B3878" s="2">
        <v>0.3125</v>
      </c>
      <c r="C3878">
        <f>SLP_MS!C3877+SLP_NS!C3877</f>
        <v>6462.6165799999999</v>
      </c>
    </row>
    <row r="3879" spans="1:3" x14ac:dyDescent="0.25">
      <c r="A3879" s="1">
        <v>45332</v>
      </c>
      <c r="B3879" s="2">
        <v>0.32291666666666669</v>
      </c>
      <c r="C3879">
        <f>SLP_MS!C3878+SLP_NS!C3878</f>
        <v>7130.5126799999998</v>
      </c>
    </row>
    <row r="3880" spans="1:3" x14ac:dyDescent="0.25">
      <c r="A3880" s="1">
        <v>45332</v>
      </c>
      <c r="B3880" s="2">
        <v>0.33333333333333331</v>
      </c>
      <c r="C3880">
        <f>SLP_MS!C3879+SLP_NS!C3879</f>
        <v>7853.5464599999996</v>
      </c>
    </row>
    <row r="3881" spans="1:3" x14ac:dyDescent="0.25">
      <c r="A3881" s="1">
        <v>45332</v>
      </c>
      <c r="B3881" s="2">
        <v>0.34375</v>
      </c>
      <c r="C3881">
        <f>SLP_MS!C3880+SLP_NS!C3880</f>
        <v>8590.5759300000009</v>
      </c>
    </row>
    <row r="3882" spans="1:3" x14ac:dyDescent="0.25">
      <c r="A3882" s="1">
        <v>45332</v>
      </c>
      <c r="B3882" s="2">
        <v>0.35416666666666669</v>
      </c>
      <c r="C3882">
        <f>SLP_MS!C3881+SLP_NS!C3881</f>
        <v>9297.6696900000006</v>
      </c>
    </row>
    <row r="3883" spans="1:3" x14ac:dyDescent="0.25">
      <c r="A3883" s="1">
        <v>45332</v>
      </c>
      <c r="B3883" s="2">
        <v>0.36458333333333331</v>
      </c>
      <c r="C3883">
        <f>SLP_MS!C3882+SLP_NS!C3882</f>
        <v>9929.3382399999991</v>
      </c>
    </row>
    <row r="3884" spans="1:3" x14ac:dyDescent="0.25">
      <c r="A3884" s="1">
        <v>45332</v>
      </c>
      <c r="B3884" s="2">
        <v>0.375</v>
      </c>
      <c r="C3884">
        <f>SLP_MS!C3883+SLP_NS!C3883</f>
        <v>10435.40091</v>
      </c>
    </row>
    <row r="3885" spans="1:3" x14ac:dyDescent="0.25">
      <c r="A3885" s="1">
        <v>45332</v>
      </c>
      <c r="B3885" s="2">
        <v>0.38541666666666669</v>
      </c>
      <c r="C3885">
        <f>SLP_MS!C3884+SLP_NS!C3884</f>
        <v>10784.78795</v>
      </c>
    </row>
    <row r="3886" spans="1:3" x14ac:dyDescent="0.25">
      <c r="A3886" s="1">
        <v>45332</v>
      </c>
      <c r="B3886" s="2">
        <v>0.39583333333333331</v>
      </c>
      <c r="C3886">
        <f>SLP_MS!C3885+SLP_NS!C3885</f>
        <v>10999.947049999999</v>
      </c>
    </row>
    <row r="3887" spans="1:3" x14ac:dyDescent="0.25">
      <c r="A3887" s="1">
        <v>45332</v>
      </c>
      <c r="B3887" s="2">
        <v>0.40625</v>
      </c>
      <c r="C3887">
        <f>SLP_MS!C3886+SLP_NS!C3886</f>
        <v>11118.98114</v>
      </c>
    </row>
    <row r="3888" spans="1:3" x14ac:dyDescent="0.25">
      <c r="A3888" s="1">
        <v>45332</v>
      </c>
      <c r="B3888" s="2">
        <v>0.41666666666666669</v>
      </c>
      <c r="C3888">
        <f>SLP_MS!C3887+SLP_NS!C3887</f>
        <v>11180.50359</v>
      </c>
    </row>
    <row r="3889" spans="1:3" x14ac:dyDescent="0.25">
      <c r="A3889" s="1">
        <v>45332</v>
      </c>
      <c r="B3889" s="2">
        <v>0.42708333333333331</v>
      </c>
      <c r="C3889">
        <f>SLP_MS!C3888+SLP_NS!C3888</f>
        <v>11225.395710000001</v>
      </c>
    </row>
    <row r="3890" spans="1:3" x14ac:dyDescent="0.25">
      <c r="A3890" s="1">
        <v>45332</v>
      </c>
      <c r="B3890" s="2">
        <v>0.4375</v>
      </c>
      <c r="C3890">
        <f>SLP_MS!C3889+SLP_NS!C3889</f>
        <v>11257.73934</v>
      </c>
    </row>
    <row r="3891" spans="1:3" x14ac:dyDescent="0.25">
      <c r="A3891" s="1">
        <v>45332</v>
      </c>
      <c r="B3891" s="2">
        <v>0.44791666666666669</v>
      </c>
      <c r="C3891">
        <f>SLP_MS!C3890+SLP_NS!C3890</f>
        <v>11291.89357</v>
      </c>
    </row>
    <row r="3892" spans="1:3" x14ac:dyDescent="0.25">
      <c r="A3892" s="1">
        <v>45332</v>
      </c>
      <c r="B3892" s="2">
        <v>0.45833333333333331</v>
      </c>
      <c r="C3892">
        <f>SLP_MS!C3891+SLP_NS!C3891</f>
        <v>11343.010419999999</v>
      </c>
    </row>
    <row r="3893" spans="1:3" x14ac:dyDescent="0.25">
      <c r="A3893" s="1">
        <v>45332</v>
      </c>
      <c r="B3893" s="2">
        <v>0.46875</v>
      </c>
      <c r="C3893">
        <f>SLP_MS!C3892+SLP_NS!C3892</f>
        <v>11427.384380000001</v>
      </c>
    </row>
    <row r="3894" spans="1:3" x14ac:dyDescent="0.25">
      <c r="A3894" s="1">
        <v>45332</v>
      </c>
      <c r="B3894" s="2">
        <v>0.47916666666666669</v>
      </c>
      <c r="C3894">
        <f>SLP_MS!C3893+SLP_NS!C3893</f>
        <v>11527.24533</v>
      </c>
    </row>
    <row r="3895" spans="1:3" x14ac:dyDescent="0.25">
      <c r="A3895" s="1">
        <v>45332</v>
      </c>
      <c r="B3895" s="2">
        <v>0.48958333333333331</v>
      </c>
      <c r="C3895">
        <f>SLP_MS!C3894+SLP_NS!C3894</f>
        <v>11649.522280000001</v>
      </c>
    </row>
    <row r="3896" spans="1:3" x14ac:dyDescent="0.25">
      <c r="A3896" s="1">
        <v>45332</v>
      </c>
      <c r="B3896" s="2">
        <v>0.5</v>
      </c>
      <c r="C3896">
        <f>SLP_MS!C3895+SLP_NS!C3895</f>
        <v>11757.746450000001</v>
      </c>
    </row>
    <row r="3897" spans="1:3" x14ac:dyDescent="0.25">
      <c r="A3897" s="1">
        <v>45332</v>
      </c>
      <c r="B3897" s="2">
        <v>0.51041666666666663</v>
      </c>
      <c r="C3897">
        <f>SLP_MS!C3896+SLP_NS!C3896</f>
        <v>11860.013579999999</v>
      </c>
    </row>
    <row r="3898" spans="1:3" x14ac:dyDescent="0.25">
      <c r="A3898" s="1">
        <v>45332</v>
      </c>
      <c r="B3898" s="2">
        <v>0.52083333333333337</v>
      </c>
      <c r="C3898">
        <f>SLP_MS!C3897+SLP_NS!C3897</f>
        <v>11937.40158</v>
      </c>
    </row>
    <row r="3899" spans="1:3" x14ac:dyDescent="0.25">
      <c r="A3899" s="1">
        <v>45332</v>
      </c>
      <c r="B3899" s="2">
        <v>0.53125</v>
      </c>
      <c r="C3899">
        <f>SLP_MS!C3898+SLP_NS!C3898</f>
        <v>11958.11563</v>
      </c>
    </row>
    <row r="3900" spans="1:3" x14ac:dyDescent="0.25">
      <c r="A3900" s="1">
        <v>45332</v>
      </c>
      <c r="B3900" s="2">
        <v>0.54166666666666663</v>
      </c>
      <c r="C3900">
        <f>SLP_MS!C3899+SLP_NS!C3899</f>
        <v>11919.552540000001</v>
      </c>
    </row>
    <row r="3901" spans="1:3" x14ac:dyDescent="0.25">
      <c r="A3901" s="1">
        <v>45332</v>
      </c>
      <c r="B3901" s="2">
        <v>0.55208333333333337</v>
      </c>
      <c r="C3901">
        <f>SLP_MS!C3900+SLP_NS!C3900</f>
        <v>11783.58966</v>
      </c>
    </row>
    <row r="3902" spans="1:3" x14ac:dyDescent="0.25">
      <c r="A3902" s="1">
        <v>45332</v>
      </c>
      <c r="B3902" s="2">
        <v>0.5625</v>
      </c>
      <c r="C3902">
        <f>SLP_MS!C3901+SLP_NS!C3901</f>
        <v>11582.331759999999</v>
      </c>
    </row>
    <row r="3903" spans="1:3" x14ac:dyDescent="0.25">
      <c r="A3903" s="1">
        <v>45332</v>
      </c>
      <c r="B3903" s="2">
        <v>0.57291666666666663</v>
      </c>
      <c r="C3903">
        <f>SLP_MS!C3902+SLP_NS!C3902</f>
        <v>11328.47183</v>
      </c>
    </row>
    <row r="3904" spans="1:3" x14ac:dyDescent="0.25">
      <c r="A3904" s="1">
        <v>45332</v>
      </c>
      <c r="B3904" s="2">
        <v>0.58333333333333337</v>
      </c>
      <c r="C3904">
        <f>SLP_MS!C3903+SLP_NS!C3903</f>
        <v>11034.79781</v>
      </c>
    </row>
    <row r="3905" spans="1:3" x14ac:dyDescent="0.25">
      <c r="A3905" s="1">
        <v>45332</v>
      </c>
      <c r="B3905" s="2">
        <v>0.59375</v>
      </c>
      <c r="C3905">
        <f>SLP_MS!C3904+SLP_NS!C3904</f>
        <v>10712.11306</v>
      </c>
    </row>
    <row r="3906" spans="1:3" x14ac:dyDescent="0.25">
      <c r="A3906" s="1">
        <v>45332</v>
      </c>
      <c r="B3906" s="2">
        <v>0.60416666666666663</v>
      </c>
      <c r="C3906">
        <f>SLP_MS!C3905+SLP_NS!C3905</f>
        <v>10399.02082</v>
      </c>
    </row>
    <row r="3907" spans="1:3" x14ac:dyDescent="0.25">
      <c r="A3907" s="1">
        <v>45332</v>
      </c>
      <c r="B3907" s="2">
        <v>0.61458333333333337</v>
      </c>
      <c r="C3907">
        <f>SLP_MS!C3906+SLP_NS!C3906</f>
        <v>10091.249540000001</v>
      </c>
    </row>
    <row r="3908" spans="1:3" x14ac:dyDescent="0.25">
      <c r="A3908" s="1">
        <v>45332</v>
      </c>
      <c r="B3908" s="2">
        <v>0.625</v>
      </c>
      <c r="C3908">
        <f>SLP_MS!C3907+SLP_NS!C3907</f>
        <v>9828.6641</v>
      </c>
    </row>
    <row r="3909" spans="1:3" x14ac:dyDescent="0.25">
      <c r="A3909" s="1">
        <v>45332</v>
      </c>
      <c r="B3909" s="2">
        <v>0.63541666666666663</v>
      </c>
      <c r="C3909">
        <f>SLP_MS!C3908+SLP_NS!C3908</f>
        <v>9614.1895000000004</v>
      </c>
    </row>
    <row r="3910" spans="1:3" x14ac:dyDescent="0.25">
      <c r="A3910" s="1">
        <v>45332</v>
      </c>
      <c r="B3910" s="2">
        <v>0.64583333333333337</v>
      </c>
      <c r="C3910">
        <f>SLP_MS!C3909+SLP_NS!C3909</f>
        <v>9447.5214599999999</v>
      </c>
    </row>
    <row r="3911" spans="1:3" x14ac:dyDescent="0.25">
      <c r="A3911" s="1">
        <v>45332</v>
      </c>
      <c r="B3911" s="2">
        <v>0.65625</v>
      </c>
      <c r="C3911">
        <f>SLP_MS!C3910+SLP_NS!C3910</f>
        <v>9321.1837699999996</v>
      </c>
    </row>
    <row r="3912" spans="1:3" x14ac:dyDescent="0.25">
      <c r="A3912" s="1">
        <v>45332</v>
      </c>
      <c r="B3912" s="2">
        <v>0.66666666666666663</v>
      </c>
      <c r="C3912">
        <f>SLP_MS!C3911+SLP_NS!C3911</f>
        <v>9231.2874500000016</v>
      </c>
    </row>
    <row r="3913" spans="1:3" x14ac:dyDescent="0.25">
      <c r="A3913" s="1">
        <v>45332</v>
      </c>
      <c r="B3913" s="2">
        <v>0.67708333333333337</v>
      </c>
      <c r="C3913">
        <f>SLP_MS!C3912+SLP_NS!C3912</f>
        <v>9176.5498900000002</v>
      </c>
    </row>
    <row r="3914" spans="1:3" x14ac:dyDescent="0.25">
      <c r="A3914" s="1">
        <v>45332</v>
      </c>
      <c r="B3914" s="2">
        <v>0.6875</v>
      </c>
      <c r="C3914">
        <f>SLP_MS!C3913+SLP_NS!C3913</f>
        <v>9212.3399499999996</v>
      </c>
    </row>
    <row r="3915" spans="1:3" x14ac:dyDescent="0.25">
      <c r="A3915" s="1">
        <v>45332</v>
      </c>
      <c r="B3915" s="2">
        <v>0.69791666666666663</v>
      </c>
      <c r="C3915">
        <f>SLP_MS!C3914+SLP_NS!C3914</f>
        <v>9385.1127300000007</v>
      </c>
    </row>
    <row r="3916" spans="1:3" x14ac:dyDescent="0.25">
      <c r="A3916" s="1">
        <v>45332</v>
      </c>
      <c r="B3916" s="2">
        <v>0.70833333333333337</v>
      </c>
      <c r="C3916">
        <f>SLP_MS!C3915+SLP_NS!C3915</f>
        <v>9769.6850699999995</v>
      </c>
    </row>
    <row r="3917" spans="1:3" x14ac:dyDescent="0.25">
      <c r="A3917" s="1">
        <v>45332</v>
      </c>
      <c r="B3917" s="2">
        <v>0.71875</v>
      </c>
      <c r="C3917">
        <f>SLP_MS!C3916+SLP_NS!C3916</f>
        <v>10383.91999</v>
      </c>
    </row>
    <row r="3918" spans="1:3" x14ac:dyDescent="0.25">
      <c r="A3918" s="1">
        <v>45332</v>
      </c>
      <c r="B3918" s="2">
        <v>0.72916666666666663</v>
      </c>
      <c r="C3918">
        <f>SLP_MS!C3917+SLP_NS!C3917</f>
        <v>11141.07026</v>
      </c>
    </row>
    <row r="3919" spans="1:3" x14ac:dyDescent="0.25">
      <c r="A3919" s="1">
        <v>45332</v>
      </c>
      <c r="B3919" s="2">
        <v>0.73958333333333337</v>
      </c>
      <c r="C3919">
        <f>SLP_MS!C3918+SLP_NS!C3918</f>
        <v>12097.355740000001</v>
      </c>
    </row>
    <row r="3920" spans="1:3" x14ac:dyDescent="0.25">
      <c r="A3920" s="1">
        <v>45332</v>
      </c>
      <c r="B3920" s="2">
        <v>0.75</v>
      </c>
      <c r="C3920">
        <f>SLP_MS!C3919+SLP_NS!C3919</f>
        <v>12753.995059999999</v>
      </c>
    </row>
    <row r="3921" spans="1:3" x14ac:dyDescent="0.25">
      <c r="A3921" s="1">
        <v>45332</v>
      </c>
      <c r="B3921" s="2">
        <v>0.76041666666666663</v>
      </c>
      <c r="C3921">
        <f>SLP_MS!C3920+SLP_NS!C3920</f>
        <v>13221.50174</v>
      </c>
    </row>
    <row r="3922" spans="1:3" x14ac:dyDescent="0.25">
      <c r="A3922" s="1">
        <v>45332</v>
      </c>
      <c r="B3922" s="2">
        <v>0.77083333333333337</v>
      </c>
      <c r="C3922">
        <f>SLP_MS!C3921+SLP_NS!C3921</f>
        <v>13511.892589999999</v>
      </c>
    </row>
    <row r="3923" spans="1:3" x14ac:dyDescent="0.25">
      <c r="A3923" s="1">
        <v>45332</v>
      </c>
      <c r="B3923" s="2">
        <v>0.78125</v>
      </c>
      <c r="C3923">
        <f>SLP_MS!C3922+SLP_NS!C3922</f>
        <v>13678.525399999999</v>
      </c>
    </row>
    <row r="3924" spans="1:3" x14ac:dyDescent="0.25">
      <c r="A3924" s="1">
        <v>45332</v>
      </c>
      <c r="B3924" s="2">
        <v>0.79166666666666663</v>
      </c>
      <c r="C3924">
        <f>SLP_MS!C3923+SLP_NS!C3923</f>
        <v>13803.472529999999</v>
      </c>
    </row>
    <row r="3925" spans="1:3" x14ac:dyDescent="0.25">
      <c r="A3925" s="1">
        <v>45332</v>
      </c>
      <c r="B3925" s="2">
        <v>0.80208333333333337</v>
      </c>
      <c r="C3925">
        <f>SLP_MS!C3924+SLP_NS!C3924</f>
        <v>13906.89457</v>
      </c>
    </row>
    <row r="3926" spans="1:3" x14ac:dyDescent="0.25">
      <c r="A3926" s="1">
        <v>45332</v>
      </c>
      <c r="B3926" s="2">
        <v>0.8125</v>
      </c>
      <c r="C3926">
        <f>SLP_MS!C3925+SLP_NS!C3925</f>
        <v>13940.13394</v>
      </c>
    </row>
    <row r="3927" spans="1:3" x14ac:dyDescent="0.25">
      <c r="A3927" s="1">
        <v>45332</v>
      </c>
      <c r="B3927" s="2">
        <v>0.82291666666666663</v>
      </c>
      <c r="C3927">
        <f>SLP_MS!C3926+SLP_NS!C3926</f>
        <v>13815.170750000001</v>
      </c>
    </row>
    <row r="3928" spans="1:3" x14ac:dyDescent="0.25">
      <c r="A3928" s="1">
        <v>45332</v>
      </c>
      <c r="B3928" s="2">
        <v>0.83333333333333337</v>
      </c>
      <c r="C3928">
        <f>SLP_MS!C3927+SLP_NS!C3927</f>
        <v>13448.46941</v>
      </c>
    </row>
    <row r="3929" spans="1:3" x14ac:dyDescent="0.25">
      <c r="A3929" s="1">
        <v>45332</v>
      </c>
      <c r="B3929" s="2">
        <v>0.84375</v>
      </c>
      <c r="C3929">
        <f>SLP_MS!C3928+SLP_NS!C3928</f>
        <v>12815.630439999999</v>
      </c>
    </row>
    <row r="3930" spans="1:3" x14ac:dyDescent="0.25">
      <c r="A3930" s="1">
        <v>45332</v>
      </c>
      <c r="B3930" s="2">
        <v>0.85416666666666663</v>
      </c>
      <c r="C3930">
        <f>SLP_MS!C3929+SLP_NS!C3929</f>
        <v>11999.749040000001</v>
      </c>
    </row>
    <row r="3931" spans="1:3" x14ac:dyDescent="0.25">
      <c r="A3931" s="1">
        <v>45332</v>
      </c>
      <c r="B3931" s="2">
        <v>0.86458333333333337</v>
      </c>
      <c r="C3931">
        <f>SLP_MS!C3930+SLP_NS!C3930</f>
        <v>11137.33361</v>
      </c>
    </row>
    <row r="3932" spans="1:3" x14ac:dyDescent="0.25">
      <c r="A3932" s="1">
        <v>45332</v>
      </c>
      <c r="B3932" s="2">
        <v>0.875</v>
      </c>
      <c r="C3932">
        <f>SLP_MS!C3931+SLP_NS!C3931</f>
        <v>10376.343699999999</v>
      </c>
    </row>
    <row r="3933" spans="1:3" x14ac:dyDescent="0.25">
      <c r="A3933" s="1">
        <v>45332</v>
      </c>
      <c r="B3933" s="2">
        <v>0.88541666666666663</v>
      </c>
      <c r="C3933">
        <f>SLP_MS!C3932+SLP_NS!C3932</f>
        <v>9850.2448000000004</v>
      </c>
    </row>
    <row r="3934" spans="1:3" x14ac:dyDescent="0.25">
      <c r="A3934" s="1">
        <v>45332</v>
      </c>
      <c r="B3934" s="2">
        <v>0.89583333333333337</v>
      </c>
      <c r="C3934">
        <f>SLP_MS!C3933+SLP_NS!C3933</f>
        <v>9482.89876</v>
      </c>
    </row>
    <row r="3935" spans="1:3" x14ac:dyDescent="0.25">
      <c r="A3935" s="1">
        <v>45332</v>
      </c>
      <c r="B3935" s="2">
        <v>0.90625</v>
      </c>
      <c r="C3935">
        <f>SLP_MS!C3934+SLP_NS!C3934</f>
        <v>9250.1923200000001</v>
      </c>
    </row>
    <row r="3936" spans="1:3" x14ac:dyDescent="0.25">
      <c r="A3936" s="1">
        <v>45332</v>
      </c>
      <c r="B3936" s="2">
        <v>0.91666666666666663</v>
      </c>
      <c r="C3936">
        <f>SLP_MS!C3935+SLP_NS!C3935</f>
        <v>9093.3553900000006</v>
      </c>
    </row>
    <row r="3937" spans="1:3" x14ac:dyDescent="0.25">
      <c r="A3937" s="1">
        <v>45332</v>
      </c>
      <c r="B3937" s="2">
        <v>0.92708333333333337</v>
      </c>
      <c r="C3937">
        <f>SLP_MS!C3936+SLP_NS!C3936</f>
        <v>9065.2360399999998</v>
      </c>
    </row>
    <row r="3938" spans="1:3" x14ac:dyDescent="0.25">
      <c r="A3938" s="1">
        <v>45332</v>
      </c>
      <c r="B3938" s="2">
        <v>0.9375</v>
      </c>
      <c r="C3938">
        <f>SLP_MS!C3937+SLP_NS!C3937</f>
        <v>9052.2521500000003</v>
      </c>
    </row>
    <row r="3939" spans="1:3" x14ac:dyDescent="0.25">
      <c r="A3939" s="1">
        <v>45332</v>
      </c>
      <c r="B3939" s="2">
        <v>0.94791666666666663</v>
      </c>
      <c r="C3939">
        <f>SLP_MS!C3938+SLP_NS!C3938</f>
        <v>8872.2071699999997</v>
      </c>
    </row>
    <row r="3940" spans="1:3" x14ac:dyDescent="0.25">
      <c r="A3940" s="1">
        <v>45332</v>
      </c>
      <c r="B3940" s="2">
        <v>0.95833333333333337</v>
      </c>
      <c r="C3940">
        <f>SLP_MS!C3939+SLP_NS!C3939</f>
        <v>8708.4894199999999</v>
      </c>
    </row>
    <row r="3941" spans="1:3" x14ac:dyDescent="0.25">
      <c r="A3941" s="1">
        <v>45332</v>
      </c>
      <c r="B3941" s="2">
        <v>0.96875</v>
      </c>
      <c r="C3941">
        <f>SLP_MS!C3940+SLP_NS!C3940</f>
        <v>8512.5514899999998</v>
      </c>
    </row>
    <row r="3942" spans="1:3" x14ac:dyDescent="0.25">
      <c r="A3942" s="1">
        <v>45332</v>
      </c>
      <c r="B3942" s="2">
        <v>0.97916666666666663</v>
      </c>
      <c r="C3942">
        <f>SLP_MS!C3941+SLP_NS!C3941</f>
        <v>8304.9229100000011</v>
      </c>
    </row>
    <row r="3943" spans="1:3" x14ac:dyDescent="0.25">
      <c r="A3943" s="1">
        <v>45332</v>
      </c>
      <c r="B3943" s="2">
        <v>0.98958333333333337</v>
      </c>
      <c r="C3943">
        <f>SLP_MS!C3942+SLP_NS!C3942</f>
        <v>7998.3224</v>
      </c>
    </row>
    <row r="3944" spans="1:3" x14ac:dyDescent="0.25">
      <c r="A3944" s="1">
        <v>45333</v>
      </c>
      <c r="B3944" s="2">
        <v>0</v>
      </c>
      <c r="C3944">
        <f>SLP_MS!C3943+SLP_NS!C3943</f>
        <v>7704.1537199999993</v>
      </c>
    </row>
    <row r="3945" spans="1:3" x14ac:dyDescent="0.25">
      <c r="A3945" s="1">
        <v>45333</v>
      </c>
      <c r="B3945" s="2">
        <v>1.0416666666666666E-2</v>
      </c>
      <c r="C3945">
        <f>SLP_MS!C3944+SLP_NS!C3944</f>
        <v>7748.0045700000001</v>
      </c>
    </row>
    <row r="3946" spans="1:3" x14ac:dyDescent="0.25">
      <c r="A3946" s="1">
        <v>45333</v>
      </c>
      <c r="B3946" s="2">
        <v>2.0833333333333332E-2</v>
      </c>
      <c r="C3946">
        <f>SLP_MS!C3945+SLP_NS!C3945</f>
        <v>7494.5965299999998</v>
      </c>
    </row>
    <row r="3947" spans="1:3" x14ac:dyDescent="0.25">
      <c r="A3947" s="1">
        <v>45333</v>
      </c>
      <c r="B3947" s="2">
        <v>3.125E-2</v>
      </c>
      <c r="C3947">
        <f>SLP_MS!C3946+SLP_NS!C3946</f>
        <v>7164.6100200000001</v>
      </c>
    </row>
    <row r="3948" spans="1:3" x14ac:dyDescent="0.25">
      <c r="A3948" s="1">
        <v>45333</v>
      </c>
      <c r="B3948" s="2">
        <v>4.1666666666666664E-2</v>
      </c>
      <c r="C3948">
        <f>SLP_MS!C3947+SLP_NS!C3947</f>
        <v>6856.3371900000002</v>
      </c>
    </row>
    <row r="3949" spans="1:3" x14ac:dyDescent="0.25">
      <c r="A3949" s="1">
        <v>45333</v>
      </c>
      <c r="B3949" s="2">
        <v>5.2083333333333336E-2</v>
      </c>
      <c r="C3949">
        <f>SLP_MS!C3948+SLP_NS!C3948</f>
        <v>6625.4085399999994</v>
      </c>
    </row>
    <row r="3950" spans="1:3" x14ac:dyDescent="0.25">
      <c r="A3950" s="1">
        <v>45333</v>
      </c>
      <c r="B3950" s="2">
        <v>6.25E-2</v>
      </c>
      <c r="C3950">
        <f>SLP_MS!C3949+SLP_NS!C3949</f>
        <v>6421.96515</v>
      </c>
    </row>
    <row r="3951" spans="1:3" x14ac:dyDescent="0.25">
      <c r="A3951" s="1">
        <v>45333</v>
      </c>
      <c r="B3951" s="2">
        <v>7.2916666666666671E-2</v>
      </c>
      <c r="C3951">
        <f>SLP_MS!C3950+SLP_NS!C3950</f>
        <v>6064.4048899999998</v>
      </c>
    </row>
    <row r="3952" spans="1:3" x14ac:dyDescent="0.25">
      <c r="A3952" s="1">
        <v>45333</v>
      </c>
      <c r="B3952" s="2">
        <v>8.3333333333333329E-2</v>
      </c>
      <c r="C3952">
        <f>SLP_MS!C3951+SLP_NS!C3951</f>
        <v>5843.4872100000002</v>
      </c>
    </row>
    <row r="3953" spans="1:3" x14ac:dyDescent="0.25">
      <c r="A3953" s="1">
        <v>45333</v>
      </c>
      <c r="B3953" s="2">
        <v>9.375E-2</v>
      </c>
      <c r="C3953">
        <f>SLP_MS!C3952+SLP_NS!C3952</f>
        <v>5573.4432800000004</v>
      </c>
    </row>
    <row r="3954" spans="1:3" x14ac:dyDescent="0.25">
      <c r="A3954" s="1">
        <v>45333</v>
      </c>
      <c r="B3954" s="2">
        <v>0.10416666666666667</v>
      </c>
      <c r="C3954">
        <f>SLP_MS!C3953+SLP_NS!C3953</f>
        <v>5407.2429200000006</v>
      </c>
    </row>
    <row r="3955" spans="1:3" x14ac:dyDescent="0.25">
      <c r="A3955" s="1">
        <v>45333</v>
      </c>
      <c r="B3955" s="2">
        <v>0.11458333333333333</v>
      </c>
      <c r="C3955">
        <f>SLP_MS!C3954+SLP_NS!C3954</f>
        <v>5249.27693</v>
      </c>
    </row>
    <row r="3956" spans="1:3" x14ac:dyDescent="0.25">
      <c r="A3956" s="1">
        <v>45333</v>
      </c>
      <c r="B3956" s="2">
        <v>0.125</v>
      </c>
      <c r="C3956">
        <f>SLP_MS!C3955+SLP_NS!C3955</f>
        <v>5115.2039799999993</v>
      </c>
    </row>
    <row r="3957" spans="1:3" x14ac:dyDescent="0.25">
      <c r="A3957" s="1">
        <v>45333</v>
      </c>
      <c r="B3957" s="2">
        <v>0.13541666666666666</v>
      </c>
      <c r="C3957">
        <f>SLP_MS!C3956+SLP_NS!C3956</f>
        <v>4926.1619999999994</v>
      </c>
    </row>
    <row r="3958" spans="1:3" x14ac:dyDescent="0.25">
      <c r="A3958" s="1">
        <v>45333</v>
      </c>
      <c r="B3958" s="2">
        <v>0.14583333333333334</v>
      </c>
      <c r="C3958">
        <f>SLP_MS!C3957+SLP_NS!C3957</f>
        <v>4792.1598300000005</v>
      </c>
    </row>
    <row r="3959" spans="1:3" x14ac:dyDescent="0.25">
      <c r="A3959" s="1">
        <v>45333</v>
      </c>
      <c r="B3959" s="2">
        <v>0.15625</v>
      </c>
      <c r="C3959">
        <f>SLP_MS!C3958+SLP_NS!C3958</f>
        <v>4656.7894099999994</v>
      </c>
    </row>
    <row r="3960" spans="1:3" x14ac:dyDescent="0.25">
      <c r="A3960" s="1">
        <v>45333</v>
      </c>
      <c r="B3960" s="2">
        <v>0.16666666666666666</v>
      </c>
      <c r="C3960">
        <f>SLP_MS!C3959+SLP_NS!C3959</f>
        <v>4528.6061600000003</v>
      </c>
    </row>
    <row r="3961" spans="1:3" x14ac:dyDescent="0.25">
      <c r="A3961" s="1">
        <v>45333</v>
      </c>
      <c r="B3961" s="2">
        <v>0.17708333333333334</v>
      </c>
      <c r="C3961">
        <f>SLP_MS!C3960+SLP_NS!C3960</f>
        <v>4390.9244399999998</v>
      </c>
    </row>
    <row r="3962" spans="1:3" x14ac:dyDescent="0.25">
      <c r="A3962" s="1">
        <v>45333</v>
      </c>
      <c r="B3962" s="2">
        <v>0.1875</v>
      </c>
      <c r="C3962">
        <f>SLP_MS!C3961+SLP_NS!C3961</f>
        <v>4304.3153300000004</v>
      </c>
    </row>
    <row r="3963" spans="1:3" x14ac:dyDescent="0.25">
      <c r="A3963" s="1">
        <v>45333</v>
      </c>
      <c r="B3963" s="2">
        <v>0.19791666666666666</v>
      </c>
      <c r="C3963">
        <f>SLP_MS!C3962+SLP_NS!C3962</f>
        <v>4215.99377</v>
      </c>
    </row>
    <row r="3964" spans="1:3" x14ac:dyDescent="0.25">
      <c r="A3964" s="1">
        <v>45333</v>
      </c>
      <c r="B3964" s="2">
        <v>0.20833333333333334</v>
      </c>
      <c r="C3964">
        <f>SLP_MS!C3963+SLP_NS!C3963</f>
        <v>4153.1909299999998</v>
      </c>
    </row>
    <row r="3965" spans="1:3" x14ac:dyDescent="0.25">
      <c r="A3965" s="1">
        <v>45333</v>
      </c>
      <c r="B3965" s="2">
        <v>0.21875</v>
      </c>
      <c r="C3965">
        <f>SLP_MS!C3964+SLP_NS!C3964</f>
        <v>4107.3868000000002</v>
      </c>
    </row>
    <row r="3966" spans="1:3" x14ac:dyDescent="0.25">
      <c r="A3966" s="1">
        <v>45333</v>
      </c>
      <c r="B3966" s="2">
        <v>0.22916666666666666</v>
      </c>
      <c r="C3966">
        <f>SLP_MS!C3965+SLP_NS!C3965</f>
        <v>4104.2909400000008</v>
      </c>
    </row>
    <row r="3967" spans="1:3" x14ac:dyDescent="0.25">
      <c r="A3967" s="1">
        <v>45333</v>
      </c>
      <c r="B3967" s="2">
        <v>0.23958333333333334</v>
      </c>
      <c r="C3967">
        <f>SLP_MS!C3966+SLP_NS!C3966</f>
        <v>4117.34609</v>
      </c>
    </row>
    <row r="3968" spans="1:3" x14ac:dyDescent="0.25">
      <c r="A3968" s="1">
        <v>45333</v>
      </c>
      <c r="B3968" s="2">
        <v>0.25</v>
      </c>
      <c r="C3968">
        <f>SLP_MS!C3967+SLP_NS!C3967</f>
        <v>4145.9816300000002</v>
      </c>
    </row>
    <row r="3969" spans="1:3" x14ac:dyDescent="0.25">
      <c r="A3969" s="1">
        <v>45333</v>
      </c>
      <c r="B3969" s="2">
        <v>0.26041666666666669</v>
      </c>
      <c r="C3969">
        <f>SLP_MS!C3968+SLP_NS!C3968</f>
        <v>4191.0203499999998</v>
      </c>
    </row>
    <row r="3970" spans="1:3" x14ac:dyDescent="0.25">
      <c r="A3970" s="1">
        <v>45333</v>
      </c>
      <c r="B3970" s="2">
        <v>0.27083333333333331</v>
      </c>
      <c r="C3970">
        <f>SLP_MS!C3969+SLP_NS!C3969</f>
        <v>4260.7596700000004</v>
      </c>
    </row>
    <row r="3971" spans="1:3" x14ac:dyDescent="0.25">
      <c r="A3971" s="1">
        <v>45333</v>
      </c>
      <c r="B3971" s="2">
        <v>0.28125</v>
      </c>
      <c r="C3971">
        <f>SLP_MS!C3970+SLP_NS!C3970</f>
        <v>4342.2658000000001</v>
      </c>
    </row>
    <row r="3972" spans="1:3" x14ac:dyDescent="0.25">
      <c r="A3972" s="1">
        <v>45333</v>
      </c>
      <c r="B3972" s="2">
        <v>0.29166666666666669</v>
      </c>
      <c r="C3972">
        <f>SLP_MS!C3971+SLP_NS!C3971</f>
        <v>4434.0292399999998</v>
      </c>
    </row>
    <row r="3973" spans="1:3" x14ac:dyDescent="0.25">
      <c r="A3973" s="1">
        <v>45333</v>
      </c>
      <c r="B3973" s="2">
        <v>0.30208333333333331</v>
      </c>
      <c r="C3973">
        <f>SLP_MS!C3972+SLP_NS!C3972</f>
        <v>4565.1384600000001</v>
      </c>
    </row>
    <row r="3974" spans="1:3" x14ac:dyDescent="0.25">
      <c r="A3974" s="1">
        <v>45333</v>
      </c>
      <c r="B3974" s="2">
        <v>0.3125</v>
      </c>
      <c r="C3974">
        <f>SLP_MS!C3973+SLP_NS!C3973</f>
        <v>4573.4924999999994</v>
      </c>
    </row>
    <row r="3975" spans="1:3" x14ac:dyDescent="0.25">
      <c r="A3975" s="1">
        <v>45333</v>
      </c>
      <c r="B3975" s="2">
        <v>0.32291666666666669</v>
      </c>
      <c r="C3975">
        <f>SLP_MS!C3974+SLP_NS!C3974</f>
        <v>4866.9724399999996</v>
      </c>
    </row>
    <row r="3976" spans="1:3" x14ac:dyDescent="0.25">
      <c r="A3976" s="1">
        <v>45333</v>
      </c>
      <c r="B3976" s="2">
        <v>0.33333333333333331</v>
      </c>
      <c r="C3976">
        <f>SLP_MS!C3975+SLP_NS!C3975</f>
        <v>5298.55915</v>
      </c>
    </row>
    <row r="3977" spans="1:3" x14ac:dyDescent="0.25">
      <c r="A3977" s="1">
        <v>45333</v>
      </c>
      <c r="B3977" s="2">
        <v>0.34375</v>
      </c>
      <c r="C3977">
        <f>SLP_MS!C3976+SLP_NS!C3976</f>
        <v>5885.5498099999995</v>
      </c>
    </row>
    <row r="3978" spans="1:3" x14ac:dyDescent="0.25">
      <c r="A3978" s="1">
        <v>45333</v>
      </c>
      <c r="B3978" s="2">
        <v>0.35416666666666669</v>
      </c>
      <c r="C3978">
        <f>SLP_MS!C3977+SLP_NS!C3977</f>
        <v>6582.2774399999998</v>
      </c>
    </row>
    <row r="3979" spans="1:3" x14ac:dyDescent="0.25">
      <c r="A3979" s="1">
        <v>45333</v>
      </c>
      <c r="B3979" s="2">
        <v>0.36458333333333331</v>
      </c>
      <c r="C3979">
        <f>SLP_MS!C3978+SLP_NS!C3978</f>
        <v>7333.0758900000001</v>
      </c>
    </row>
    <row r="3980" spans="1:3" x14ac:dyDescent="0.25">
      <c r="A3980" s="1">
        <v>45333</v>
      </c>
      <c r="B3980" s="2">
        <v>0.375</v>
      </c>
      <c r="C3980">
        <f>SLP_MS!C3979+SLP_NS!C3979</f>
        <v>8045.6118699999997</v>
      </c>
    </row>
    <row r="3981" spans="1:3" x14ac:dyDescent="0.25">
      <c r="A3981" s="1">
        <v>45333</v>
      </c>
      <c r="B3981" s="2">
        <v>0.38541666666666669</v>
      </c>
      <c r="C3981">
        <f>SLP_MS!C3980+SLP_NS!C3980</f>
        <v>8696.1637200000005</v>
      </c>
    </row>
    <row r="3982" spans="1:3" x14ac:dyDescent="0.25">
      <c r="A3982" s="1">
        <v>45333</v>
      </c>
      <c r="B3982" s="2">
        <v>0.39583333333333331</v>
      </c>
      <c r="C3982">
        <f>SLP_MS!C3981+SLP_NS!C3981</f>
        <v>9277.8464299999996</v>
      </c>
    </row>
    <row r="3983" spans="1:3" x14ac:dyDescent="0.25">
      <c r="A3983" s="1">
        <v>45333</v>
      </c>
      <c r="B3983" s="2">
        <v>0.40625</v>
      </c>
      <c r="C3983">
        <f>SLP_MS!C3982+SLP_NS!C3982</f>
        <v>9782.5555700000004</v>
      </c>
    </row>
    <row r="3984" spans="1:3" x14ac:dyDescent="0.25">
      <c r="A3984" s="1">
        <v>45333</v>
      </c>
      <c r="B3984" s="2">
        <v>0.41666666666666669</v>
      </c>
      <c r="C3984">
        <f>SLP_MS!C3983+SLP_NS!C3983</f>
        <v>10222.14392</v>
      </c>
    </row>
    <row r="3985" spans="1:3" x14ac:dyDescent="0.25">
      <c r="A3985" s="1">
        <v>45333</v>
      </c>
      <c r="B3985" s="2">
        <v>0.42708333333333331</v>
      </c>
      <c r="C3985">
        <f>SLP_MS!C3984+SLP_NS!C3984</f>
        <v>10607.93865</v>
      </c>
    </row>
    <row r="3986" spans="1:3" x14ac:dyDescent="0.25">
      <c r="A3986" s="1">
        <v>45333</v>
      </c>
      <c r="B3986" s="2">
        <v>0.4375</v>
      </c>
      <c r="C3986">
        <f>SLP_MS!C3985+SLP_NS!C3985</f>
        <v>10963.051810000001</v>
      </c>
    </row>
    <row r="3987" spans="1:3" x14ac:dyDescent="0.25">
      <c r="A3987" s="1">
        <v>45333</v>
      </c>
      <c r="B3987" s="2">
        <v>0.44791666666666669</v>
      </c>
      <c r="C3987">
        <f>SLP_MS!C3986+SLP_NS!C3986</f>
        <v>11307.323260000001</v>
      </c>
    </row>
    <row r="3988" spans="1:3" x14ac:dyDescent="0.25">
      <c r="A3988" s="1">
        <v>45333</v>
      </c>
      <c r="B3988" s="2">
        <v>0.45833333333333331</v>
      </c>
      <c r="C3988">
        <f>SLP_MS!C3987+SLP_NS!C3987</f>
        <v>11676.258959999999</v>
      </c>
    </row>
    <row r="3989" spans="1:3" x14ac:dyDescent="0.25">
      <c r="A3989" s="1">
        <v>45333</v>
      </c>
      <c r="B3989" s="2">
        <v>0.46875</v>
      </c>
      <c r="C3989">
        <f>SLP_MS!C3988+SLP_NS!C3988</f>
        <v>12079.71954</v>
      </c>
    </row>
    <row r="3990" spans="1:3" x14ac:dyDescent="0.25">
      <c r="A3990" s="1">
        <v>45333</v>
      </c>
      <c r="B3990" s="2">
        <v>0.47916666666666669</v>
      </c>
      <c r="C3990">
        <f>SLP_MS!C3989+SLP_NS!C3989</f>
        <v>12473.173919999999</v>
      </c>
    </row>
    <row r="3991" spans="1:3" x14ac:dyDescent="0.25">
      <c r="A3991" s="1">
        <v>45333</v>
      </c>
      <c r="B3991" s="2">
        <v>0.48958333333333331</v>
      </c>
      <c r="C3991">
        <f>SLP_MS!C3990+SLP_NS!C3990</f>
        <v>12797.92938</v>
      </c>
    </row>
    <row r="3992" spans="1:3" x14ac:dyDescent="0.25">
      <c r="A3992" s="1">
        <v>45333</v>
      </c>
      <c r="B3992" s="2">
        <v>0.5</v>
      </c>
      <c r="C3992">
        <f>SLP_MS!C3991+SLP_NS!C3991</f>
        <v>12995.517030000001</v>
      </c>
    </row>
    <row r="3993" spans="1:3" x14ac:dyDescent="0.25">
      <c r="A3993" s="1">
        <v>45333</v>
      </c>
      <c r="B3993" s="2">
        <v>0.51041666666666663</v>
      </c>
      <c r="C3993">
        <f>SLP_MS!C3992+SLP_NS!C3992</f>
        <v>13031.82238</v>
      </c>
    </row>
    <row r="3994" spans="1:3" x14ac:dyDescent="0.25">
      <c r="A3994" s="1">
        <v>45333</v>
      </c>
      <c r="B3994" s="2">
        <v>0.52083333333333337</v>
      </c>
      <c r="C3994">
        <f>SLP_MS!C3993+SLP_NS!C3993</f>
        <v>12908.135760000001</v>
      </c>
    </row>
    <row r="3995" spans="1:3" x14ac:dyDescent="0.25">
      <c r="A3995" s="1">
        <v>45333</v>
      </c>
      <c r="B3995" s="2">
        <v>0.53125</v>
      </c>
      <c r="C3995">
        <f>SLP_MS!C3994+SLP_NS!C3994</f>
        <v>12633.567570000001</v>
      </c>
    </row>
    <row r="3996" spans="1:3" x14ac:dyDescent="0.25">
      <c r="A3996" s="1">
        <v>45333</v>
      </c>
      <c r="B3996" s="2">
        <v>0.54166666666666663</v>
      </c>
      <c r="C3996">
        <f>SLP_MS!C3995+SLP_NS!C3995</f>
        <v>12245.120989999999</v>
      </c>
    </row>
    <row r="3997" spans="1:3" x14ac:dyDescent="0.25">
      <c r="A3997" s="1">
        <v>45333</v>
      </c>
      <c r="B3997" s="2">
        <v>0.55208333333333337</v>
      </c>
      <c r="C3997">
        <f>SLP_MS!C3996+SLP_NS!C3996</f>
        <v>12016.47856</v>
      </c>
    </row>
    <row r="3998" spans="1:3" x14ac:dyDescent="0.25">
      <c r="A3998" s="1">
        <v>45333</v>
      </c>
      <c r="B3998" s="2">
        <v>0.5625</v>
      </c>
      <c r="C3998">
        <f>SLP_MS!C3997+SLP_NS!C3997</f>
        <v>11337.07379</v>
      </c>
    </row>
    <row r="3999" spans="1:3" x14ac:dyDescent="0.25">
      <c r="A3999" s="1">
        <v>45333</v>
      </c>
      <c r="B3999" s="2">
        <v>0.57291666666666663</v>
      </c>
      <c r="C3999">
        <f>SLP_MS!C3998+SLP_NS!C3998</f>
        <v>10622.71751</v>
      </c>
    </row>
    <row r="4000" spans="1:3" x14ac:dyDescent="0.25">
      <c r="A4000" s="1">
        <v>45333</v>
      </c>
      <c r="B4000" s="2">
        <v>0.58333333333333337</v>
      </c>
      <c r="C4000">
        <f>SLP_MS!C3999+SLP_NS!C3999</f>
        <v>10077.4362</v>
      </c>
    </row>
    <row r="4001" spans="1:3" x14ac:dyDescent="0.25">
      <c r="A4001" s="1">
        <v>45333</v>
      </c>
      <c r="B4001" s="2">
        <v>0.59375</v>
      </c>
      <c r="C4001">
        <f>SLP_MS!C4000+SLP_NS!C4000</f>
        <v>9579.4004000000004</v>
      </c>
    </row>
    <row r="4002" spans="1:3" x14ac:dyDescent="0.25">
      <c r="A4002" s="1">
        <v>45333</v>
      </c>
      <c r="B4002" s="2">
        <v>0.60416666666666663</v>
      </c>
      <c r="C4002">
        <f>SLP_MS!C4001+SLP_NS!C4001</f>
        <v>9150.9734999999982</v>
      </c>
    </row>
    <row r="4003" spans="1:3" x14ac:dyDescent="0.25">
      <c r="A4003" s="1">
        <v>45333</v>
      </c>
      <c r="B4003" s="2">
        <v>0.61458333333333337</v>
      </c>
      <c r="C4003">
        <f>SLP_MS!C4002+SLP_NS!C4002</f>
        <v>8777.18858</v>
      </c>
    </row>
    <row r="4004" spans="1:3" x14ac:dyDescent="0.25">
      <c r="A4004" s="1">
        <v>45333</v>
      </c>
      <c r="B4004" s="2">
        <v>0.625</v>
      </c>
      <c r="C4004">
        <f>SLP_MS!C4003+SLP_NS!C4003</f>
        <v>8469.9129900000007</v>
      </c>
    </row>
    <row r="4005" spans="1:3" x14ac:dyDescent="0.25">
      <c r="A4005" s="1">
        <v>45333</v>
      </c>
      <c r="B4005" s="2">
        <v>0.63541666666666663</v>
      </c>
      <c r="C4005">
        <f>SLP_MS!C4004+SLP_NS!C4004</f>
        <v>8222.0097999999998</v>
      </c>
    </row>
    <row r="4006" spans="1:3" x14ac:dyDescent="0.25">
      <c r="A4006" s="1">
        <v>45333</v>
      </c>
      <c r="B4006" s="2">
        <v>0.64583333333333337</v>
      </c>
      <c r="C4006">
        <f>SLP_MS!C4005+SLP_NS!C4005</f>
        <v>8008.5180199999995</v>
      </c>
    </row>
    <row r="4007" spans="1:3" x14ac:dyDescent="0.25">
      <c r="A4007" s="1">
        <v>45333</v>
      </c>
      <c r="B4007" s="2">
        <v>0.65625</v>
      </c>
      <c r="C4007">
        <f>SLP_MS!C4006+SLP_NS!C4006</f>
        <v>7830.0679099999998</v>
      </c>
    </row>
    <row r="4008" spans="1:3" x14ac:dyDescent="0.25">
      <c r="A4008" s="1">
        <v>45333</v>
      </c>
      <c r="B4008" s="2">
        <v>0.66666666666666663</v>
      </c>
      <c r="C4008">
        <f>SLP_MS!C4007+SLP_NS!C4007</f>
        <v>7657.1948899999998</v>
      </c>
    </row>
    <row r="4009" spans="1:3" x14ac:dyDescent="0.25">
      <c r="A4009" s="1">
        <v>45333</v>
      </c>
      <c r="B4009" s="2">
        <v>0.67708333333333337</v>
      </c>
      <c r="C4009">
        <f>SLP_MS!C4008+SLP_NS!C4008</f>
        <v>7497.1301800000001</v>
      </c>
    </row>
    <row r="4010" spans="1:3" x14ac:dyDescent="0.25">
      <c r="A4010" s="1">
        <v>45333</v>
      </c>
      <c r="B4010" s="2">
        <v>0.6875</v>
      </c>
      <c r="C4010">
        <f>SLP_MS!C4009+SLP_NS!C4009</f>
        <v>7392.0423600000004</v>
      </c>
    </row>
    <row r="4011" spans="1:3" x14ac:dyDescent="0.25">
      <c r="A4011" s="1">
        <v>45333</v>
      </c>
      <c r="B4011" s="2">
        <v>0.69791666666666663</v>
      </c>
      <c r="C4011">
        <f>SLP_MS!C4010+SLP_NS!C4010</f>
        <v>7402.4738800000005</v>
      </c>
    </row>
    <row r="4012" spans="1:3" x14ac:dyDescent="0.25">
      <c r="A4012" s="1">
        <v>45333</v>
      </c>
      <c r="B4012" s="2">
        <v>0.70833333333333337</v>
      </c>
      <c r="C4012">
        <f>SLP_MS!C4011+SLP_NS!C4011</f>
        <v>7590.8480300000001</v>
      </c>
    </row>
    <row r="4013" spans="1:3" x14ac:dyDescent="0.25">
      <c r="A4013" s="1">
        <v>45333</v>
      </c>
      <c r="B4013" s="2">
        <v>0.71875</v>
      </c>
      <c r="C4013">
        <f>SLP_MS!C4012+SLP_NS!C4012</f>
        <v>7980.2686899999999</v>
      </c>
    </row>
    <row r="4014" spans="1:3" x14ac:dyDescent="0.25">
      <c r="A4014" s="1">
        <v>45333</v>
      </c>
      <c r="B4014" s="2">
        <v>0.72916666666666663</v>
      </c>
      <c r="C4014">
        <f>SLP_MS!C4013+SLP_NS!C4013</f>
        <v>8514.3080099999988</v>
      </c>
    </row>
    <row r="4015" spans="1:3" x14ac:dyDescent="0.25">
      <c r="A4015" s="1">
        <v>45333</v>
      </c>
      <c r="B4015" s="2">
        <v>0.73958333333333337</v>
      </c>
      <c r="C4015">
        <f>SLP_MS!C4014+SLP_NS!C4014</f>
        <v>9309.447909999999</v>
      </c>
    </row>
    <row r="4016" spans="1:3" x14ac:dyDescent="0.25">
      <c r="A4016" s="1">
        <v>45333</v>
      </c>
      <c r="B4016" s="2">
        <v>0.75</v>
      </c>
      <c r="C4016">
        <f>SLP_MS!C4015+SLP_NS!C4015</f>
        <v>9898.4219900000007</v>
      </c>
    </row>
    <row r="4017" spans="1:3" x14ac:dyDescent="0.25">
      <c r="A4017" s="1">
        <v>45333</v>
      </c>
      <c r="B4017" s="2">
        <v>0.76041666666666663</v>
      </c>
      <c r="C4017">
        <f>SLP_MS!C4016+SLP_NS!C4016</f>
        <v>10417.570540000001</v>
      </c>
    </row>
    <row r="4018" spans="1:3" x14ac:dyDescent="0.25">
      <c r="A4018" s="1">
        <v>45333</v>
      </c>
      <c r="B4018" s="2">
        <v>0.77083333333333337</v>
      </c>
      <c r="C4018">
        <f>SLP_MS!C4017+SLP_NS!C4017</f>
        <v>10856.744919999999</v>
      </c>
    </row>
    <row r="4019" spans="1:3" x14ac:dyDescent="0.25">
      <c r="A4019" s="1">
        <v>45333</v>
      </c>
      <c r="B4019" s="2">
        <v>0.78125</v>
      </c>
      <c r="C4019">
        <f>SLP_MS!C4018+SLP_NS!C4018</f>
        <v>11249.987510000001</v>
      </c>
    </row>
    <row r="4020" spans="1:3" x14ac:dyDescent="0.25">
      <c r="A4020" s="1">
        <v>45333</v>
      </c>
      <c r="B4020" s="2">
        <v>0.79166666666666663</v>
      </c>
      <c r="C4020">
        <f>SLP_MS!C4019+SLP_NS!C4019</f>
        <v>11619.657670000001</v>
      </c>
    </row>
    <row r="4021" spans="1:3" x14ac:dyDescent="0.25">
      <c r="A4021" s="1">
        <v>45333</v>
      </c>
      <c r="B4021" s="2">
        <v>0.80208333333333337</v>
      </c>
      <c r="C4021">
        <f>SLP_MS!C4020+SLP_NS!C4020</f>
        <v>11969.619809999998</v>
      </c>
    </row>
    <row r="4022" spans="1:3" x14ac:dyDescent="0.25">
      <c r="A4022" s="1">
        <v>45333</v>
      </c>
      <c r="B4022" s="2">
        <v>0.8125</v>
      </c>
      <c r="C4022">
        <f>SLP_MS!C4021+SLP_NS!C4021</f>
        <v>12238.38402</v>
      </c>
    </row>
    <row r="4023" spans="1:3" x14ac:dyDescent="0.25">
      <c r="A4023" s="1">
        <v>45333</v>
      </c>
      <c r="B4023" s="2">
        <v>0.82291666666666663</v>
      </c>
      <c r="C4023">
        <f>SLP_MS!C4022+SLP_NS!C4022</f>
        <v>12365.576649999999</v>
      </c>
    </row>
    <row r="4024" spans="1:3" x14ac:dyDescent="0.25">
      <c r="A4024" s="1">
        <v>45333</v>
      </c>
      <c r="B4024" s="2">
        <v>0.83333333333333337</v>
      </c>
      <c r="C4024">
        <f>SLP_MS!C4023+SLP_NS!C4023</f>
        <v>12261.153269999999</v>
      </c>
    </row>
    <row r="4025" spans="1:3" x14ac:dyDescent="0.25">
      <c r="A4025" s="1">
        <v>45333</v>
      </c>
      <c r="B4025" s="2">
        <v>0.84375</v>
      </c>
      <c r="C4025">
        <f>SLP_MS!C4024+SLP_NS!C4024</f>
        <v>11911.369569999999</v>
      </c>
    </row>
    <row r="4026" spans="1:3" x14ac:dyDescent="0.25">
      <c r="A4026" s="1">
        <v>45333</v>
      </c>
      <c r="B4026" s="2">
        <v>0.85416666666666663</v>
      </c>
      <c r="C4026">
        <f>SLP_MS!C4025+SLP_NS!C4025</f>
        <v>11384.703299999999</v>
      </c>
    </row>
    <row r="4027" spans="1:3" x14ac:dyDescent="0.25">
      <c r="A4027" s="1">
        <v>45333</v>
      </c>
      <c r="B4027" s="2">
        <v>0.86458333333333337</v>
      </c>
      <c r="C4027">
        <f>SLP_MS!C4026+SLP_NS!C4026</f>
        <v>10803.041790000001</v>
      </c>
    </row>
    <row r="4028" spans="1:3" x14ac:dyDescent="0.25">
      <c r="A4028" s="1">
        <v>45333</v>
      </c>
      <c r="B4028" s="2">
        <v>0.875</v>
      </c>
      <c r="C4028">
        <f>SLP_MS!C4027+SLP_NS!C4027</f>
        <v>10270.57116</v>
      </c>
    </row>
    <row r="4029" spans="1:3" x14ac:dyDescent="0.25">
      <c r="A4029" s="1">
        <v>45333</v>
      </c>
      <c r="B4029" s="2">
        <v>0.88541666666666663</v>
      </c>
      <c r="C4029">
        <f>SLP_MS!C4028+SLP_NS!C4028</f>
        <v>9918.9914000000008</v>
      </c>
    </row>
    <row r="4030" spans="1:3" x14ac:dyDescent="0.25">
      <c r="A4030" s="1">
        <v>45333</v>
      </c>
      <c r="B4030" s="2">
        <v>0.89583333333333337</v>
      </c>
      <c r="C4030">
        <f>SLP_MS!C4029+SLP_NS!C4029</f>
        <v>9668.2525900000001</v>
      </c>
    </row>
    <row r="4031" spans="1:3" x14ac:dyDescent="0.25">
      <c r="A4031" s="1">
        <v>45333</v>
      </c>
      <c r="B4031" s="2">
        <v>0.90625</v>
      </c>
      <c r="C4031">
        <f>SLP_MS!C4030+SLP_NS!C4030</f>
        <v>9473.18181</v>
      </c>
    </row>
    <row r="4032" spans="1:3" x14ac:dyDescent="0.25">
      <c r="A4032" s="1">
        <v>45333</v>
      </c>
      <c r="B4032" s="2">
        <v>0.91666666666666663</v>
      </c>
      <c r="C4032">
        <f>SLP_MS!C4031+SLP_NS!C4031</f>
        <v>9262.1796300000005</v>
      </c>
    </row>
    <row r="4033" spans="1:3" x14ac:dyDescent="0.25">
      <c r="A4033" s="1">
        <v>45333</v>
      </c>
      <c r="B4033" s="2">
        <v>0.92708333333333337</v>
      </c>
      <c r="C4033">
        <f>SLP_MS!C4032+SLP_NS!C4032</f>
        <v>9107.9123900000013</v>
      </c>
    </row>
    <row r="4034" spans="1:3" x14ac:dyDescent="0.25">
      <c r="A4034" s="1">
        <v>45333</v>
      </c>
      <c r="B4034" s="2">
        <v>0.9375</v>
      </c>
      <c r="C4034">
        <f>SLP_MS!C4033+SLP_NS!C4033</f>
        <v>8896.7409700000007</v>
      </c>
    </row>
    <row r="4035" spans="1:3" x14ac:dyDescent="0.25">
      <c r="A4035" s="1">
        <v>45333</v>
      </c>
      <c r="B4035" s="2">
        <v>0.94791666666666663</v>
      </c>
      <c r="C4035">
        <f>SLP_MS!C4034+SLP_NS!C4034</f>
        <v>8495.5593799999988</v>
      </c>
    </row>
    <row r="4036" spans="1:3" x14ac:dyDescent="0.25">
      <c r="A4036" s="1">
        <v>45333</v>
      </c>
      <c r="B4036" s="2">
        <v>0.95833333333333337</v>
      </c>
      <c r="C4036">
        <f>SLP_MS!C4035+SLP_NS!C4035</f>
        <v>8131.4220599999999</v>
      </c>
    </row>
    <row r="4037" spans="1:3" x14ac:dyDescent="0.25">
      <c r="A4037" s="1">
        <v>45333</v>
      </c>
      <c r="B4037" s="2">
        <v>0.96875</v>
      </c>
      <c r="C4037">
        <f>SLP_MS!C4036+SLP_NS!C4036</f>
        <v>7813.9695700000002</v>
      </c>
    </row>
    <row r="4038" spans="1:3" x14ac:dyDescent="0.25">
      <c r="A4038" s="1">
        <v>45333</v>
      </c>
      <c r="B4038" s="2">
        <v>0.97916666666666663</v>
      </c>
      <c r="C4038">
        <f>SLP_MS!C4037+SLP_NS!C4037</f>
        <v>7525.9367400000001</v>
      </c>
    </row>
    <row r="4039" spans="1:3" x14ac:dyDescent="0.25">
      <c r="A4039" s="1">
        <v>45333</v>
      </c>
      <c r="B4039" s="2">
        <v>0.98958333333333337</v>
      </c>
      <c r="C4039">
        <f>SLP_MS!C4038+SLP_NS!C4038</f>
        <v>7185.9219499999999</v>
      </c>
    </row>
    <row r="4040" spans="1:3" x14ac:dyDescent="0.25">
      <c r="A4040" s="1">
        <v>45334</v>
      </c>
      <c r="B4040" s="2">
        <v>0</v>
      </c>
      <c r="C4040">
        <f>SLP_MS!C4039+SLP_NS!C4039</f>
        <v>6878.94661</v>
      </c>
    </row>
    <row r="4041" spans="1:3" x14ac:dyDescent="0.25">
      <c r="A4041" s="1">
        <v>45334</v>
      </c>
      <c r="B4041" s="2">
        <v>1.0416666666666666E-2</v>
      </c>
      <c r="C4041">
        <f>SLP_MS!C4040+SLP_NS!C4040</f>
        <v>6796.0064400000001</v>
      </c>
    </row>
    <row r="4042" spans="1:3" x14ac:dyDescent="0.25">
      <c r="A4042" s="1">
        <v>45334</v>
      </c>
      <c r="B4042" s="2">
        <v>2.0833333333333332E-2</v>
      </c>
      <c r="C4042">
        <f>SLP_MS!C4041+SLP_NS!C4041</f>
        <v>6510.79961</v>
      </c>
    </row>
    <row r="4043" spans="1:3" x14ac:dyDescent="0.25">
      <c r="A4043" s="1">
        <v>45334</v>
      </c>
      <c r="B4043" s="2">
        <v>3.125E-2</v>
      </c>
      <c r="C4043">
        <f>SLP_MS!C4042+SLP_NS!C4042</f>
        <v>6176.8712599999999</v>
      </c>
    </row>
    <row r="4044" spans="1:3" x14ac:dyDescent="0.25">
      <c r="A4044" s="1">
        <v>45334</v>
      </c>
      <c r="B4044" s="2">
        <v>4.1666666666666664E-2</v>
      </c>
      <c r="C4044">
        <f>SLP_MS!C4043+SLP_NS!C4043</f>
        <v>5902.0769100000007</v>
      </c>
    </row>
    <row r="4045" spans="1:3" x14ac:dyDescent="0.25">
      <c r="A4045" s="1">
        <v>45334</v>
      </c>
      <c r="B4045" s="2">
        <v>5.2083333333333336E-2</v>
      </c>
      <c r="C4045">
        <f>SLP_MS!C4044+SLP_NS!C4044</f>
        <v>5762.0375700000004</v>
      </c>
    </row>
    <row r="4046" spans="1:3" x14ac:dyDescent="0.25">
      <c r="A4046" s="1">
        <v>45334</v>
      </c>
      <c r="B4046" s="2">
        <v>6.25E-2</v>
      </c>
      <c r="C4046">
        <f>SLP_MS!C4045+SLP_NS!C4045</f>
        <v>5684.3151200000002</v>
      </c>
    </row>
    <row r="4047" spans="1:3" x14ac:dyDescent="0.25">
      <c r="A4047" s="1">
        <v>45334</v>
      </c>
      <c r="B4047" s="2">
        <v>7.2916666666666671E-2</v>
      </c>
      <c r="C4047">
        <f>SLP_MS!C4046+SLP_NS!C4046</f>
        <v>5472.4205400000001</v>
      </c>
    </row>
    <row r="4048" spans="1:3" x14ac:dyDescent="0.25">
      <c r="A4048" s="1">
        <v>45334</v>
      </c>
      <c r="B4048" s="2">
        <v>8.3333333333333329E-2</v>
      </c>
      <c r="C4048">
        <f>SLP_MS!C4047+SLP_NS!C4047</f>
        <v>5385.2596700000004</v>
      </c>
    </row>
    <row r="4049" spans="1:3" x14ac:dyDescent="0.25">
      <c r="A4049" s="1">
        <v>45334</v>
      </c>
      <c r="B4049" s="2">
        <v>9.375E-2</v>
      </c>
      <c r="C4049">
        <f>SLP_MS!C4048+SLP_NS!C4048</f>
        <v>5219.3453800000007</v>
      </c>
    </row>
    <row r="4050" spans="1:3" x14ac:dyDescent="0.25">
      <c r="A4050" s="1">
        <v>45334</v>
      </c>
      <c r="B4050" s="2">
        <v>0.10416666666666667</v>
      </c>
      <c r="C4050">
        <f>SLP_MS!C4049+SLP_NS!C4049</f>
        <v>5130.8688099999999</v>
      </c>
    </row>
    <row r="4051" spans="1:3" x14ac:dyDescent="0.25">
      <c r="A4051" s="1">
        <v>45334</v>
      </c>
      <c r="B4051" s="2">
        <v>0.11458333333333333</v>
      </c>
      <c r="C4051">
        <f>SLP_MS!C4050+SLP_NS!C4050</f>
        <v>5043.0089699999999</v>
      </c>
    </row>
    <row r="4052" spans="1:3" x14ac:dyDescent="0.25">
      <c r="A4052" s="1">
        <v>45334</v>
      </c>
      <c r="B4052" s="2">
        <v>0.125</v>
      </c>
      <c r="C4052">
        <f>SLP_MS!C4051+SLP_NS!C4051</f>
        <v>4953.0443699999996</v>
      </c>
    </row>
    <row r="4053" spans="1:3" x14ac:dyDescent="0.25">
      <c r="A4053" s="1">
        <v>45334</v>
      </c>
      <c r="B4053" s="2">
        <v>0.13541666666666666</v>
      </c>
      <c r="C4053">
        <f>SLP_MS!C4052+SLP_NS!C4052</f>
        <v>4806.09051</v>
      </c>
    </row>
    <row r="4054" spans="1:3" x14ac:dyDescent="0.25">
      <c r="A4054" s="1">
        <v>45334</v>
      </c>
      <c r="B4054" s="2">
        <v>0.14583333333333334</v>
      </c>
      <c r="C4054">
        <f>SLP_MS!C4053+SLP_NS!C4053</f>
        <v>4720.5356700000002</v>
      </c>
    </row>
    <row r="4055" spans="1:3" x14ac:dyDescent="0.25">
      <c r="A4055" s="1">
        <v>45334</v>
      </c>
      <c r="B4055" s="2">
        <v>0.15625</v>
      </c>
      <c r="C4055">
        <f>SLP_MS!C4054+SLP_NS!C4054</f>
        <v>4628.2098599999999</v>
      </c>
    </row>
    <row r="4056" spans="1:3" x14ac:dyDescent="0.25">
      <c r="A4056" s="1">
        <v>45334</v>
      </c>
      <c r="B4056" s="2">
        <v>0.16666666666666666</v>
      </c>
      <c r="C4056">
        <f>SLP_MS!C4055+SLP_NS!C4055</f>
        <v>4559.2182299999995</v>
      </c>
    </row>
    <row r="4057" spans="1:3" x14ac:dyDescent="0.25">
      <c r="A4057" s="1">
        <v>45334</v>
      </c>
      <c r="B4057" s="2">
        <v>0.17708333333333334</v>
      </c>
      <c r="C4057">
        <f>SLP_MS!C4056+SLP_NS!C4056</f>
        <v>4493.9295899999997</v>
      </c>
    </row>
    <row r="4058" spans="1:3" x14ac:dyDescent="0.25">
      <c r="A4058" s="1">
        <v>45334</v>
      </c>
      <c r="B4058" s="2">
        <v>0.1875</v>
      </c>
      <c r="C4058">
        <f>SLP_MS!C4057+SLP_NS!C4057</f>
        <v>4488.8964100000003</v>
      </c>
    </row>
    <row r="4059" spans="1:3" x14ac:dyDescent="0.25">
      <c r="A4059" s="1">
        <v>45334</v>
      </c>
      <c r="B4059" s="2">
        <v>0.19791666666666666</v>
      </c>
      <c r="C4059">
        <f>SLP_MS!C4058+SLP_NS!C4058</f>
        <v>4476.5607099999997</v>
      </c>
    </row>
    <row r="4060" spans="1:3" x14ac:dyDescent="0.25">
      <c r="A4060" s="1">
        <v>45334</v>
      </c>
      <c r="B4060" s="2">
        <v>0.20833333333333334</v>
      </c>
      <c r="C4060">
        <f>SLP_MS!C4059+SLP_NS!C4059</f>
        <v>4487.5376299999998</v>
      </c>
    </row>
    <row r="4061" spans="1:3" x14ac:dyDescent="0.25">
      <c r="A4061" s="1">
        <v>45334</v>
      </c>
      <c r="B4061" s="2">
        <v>0.21875</v>
      </c>
      <c r="C4061">
        <f>SLP_MS!C4060+SLP_NS!C4060</f>
        <v>4497.2286100000001</v>
      </c>
    </row>
    <row r="4062" spans="1:3" x14ac:dyDescent="0.25">
      <c r="A4062" s="1">
        <v>45334</v>
      </c>
      <c r="B4062" s="2">
        <v>0.22916666666666666</v>
      </c>
      <c r="C4062">
        <f>SLP_MS!C4061+SLP_NS!C4061</f>
        <v>4599.6809000000003</v>
      </c>
    </row>
    <row r="4063" spans="1:3" x14ac:dyDescent="0.25">
      <c r="A4063" s="1">
        <v>45334</v>
      </c>
      <c r="B4063" s="2">
        <v>0.23958333333333334</v>
      </c>
      <c r="C4063">
        <f>SLP_MS!C4062+SLP_NS!C4062</f>
        <v>4825.5491400000001</v>
      </c>
    </row>
    <row r="4064" spans="1:3" x14ac:dyDescent="0.25">
      <c r="A4064" s="1">
        <v>45334</v>
      </c>
      <c r="B4064" s="2">
        <v>0.25</v>
      </c>
      <c r="C4064">
        <f>SLP_MS!C4063+SLP_NS!C4063</f>
        <v>5240.3449600000004</v>
      </c>
    </row>
    <row r="4065" spans="1:3" x14ac:dyDescent="0.25">
      <c r="A4065" s="1">
        <v>45334</v>
      </c>
      <c r="B4065" s="2">
        <v>0.26041666666666669</v>
      </c>
      <c r="C4065">
        <f>SLP_MS!C4064+SLP_NS!C4064</f>
        <v>5882.2481600000001</v>
      </c>
    </row>
    <row r="4066" spans="1:3" x14ac:dyDescent="0.25">
      <c r="A4066" s="1">
        <v>45334</v>
      </c>
      <c r="B4066" s="2">
        <v>0.27083333333333331</v>
      </c>
      <c r="C4066">
        <f>SLP_MS!C4065+SLP_NS!C4065</f>
        <v>6682.2075500000001</v>
      </c>
    </row>
    <row r="4067" spans="1:3" x14ac:dyDescent="0.25">
      <c r="A4067" s="1">
        <v>45334</v>
      </c>
      <c r="B4067" s="2">
        <v>0.28125</v>
      </c>
      <c r="C4067">
        <f>SLP_MS!C4066+SLP_NS!C4066</f>
        <v>7524.1857</v>
      </c>
    </row>
    <row r="4068" spans="1:3" x14ac:dyDescent="0.25">
      <c r="A4068" s="1">
        <v>45334</v>
      </c>
      <c r="B4068" s="2">
        <v>0.29166666666666669</v>
      </c>
      <c r="C4068">
        <f>SLP_MS!C4067+SLP_NS!C4067</f>
        <v>8295.2138799999993</v>
      </c>
    </row>
    <row r="4069" spans="1:3" x14ac:dyDescent="0.25">
      <c r="A4069" s="1">
        <v>45334</v>
      </c>
      <c r="B4069" s="2">
        <v>0.30208333333333331</v>
      </c>
      <c r="C4069">
        <f>SLP_MS!C4068+SLP_NS!C4068</f>
        <v>9040.5454900000004</v>
      </c>
    </row>
    <row r="4070" spans="1:3" x14ac:dyDescent="0.25">
      <c r="A4070" s="1">
        <v>45334</v>
      </c>
      <c r="B4070" s="2">
        <v>0.3125</v>
      </c>
      <c r="C4070">
        <f>SLP_MS!C4069+SLP_NS!C4069</f>
        <v>9521.4770700000008</v>
      </c>
    </row>
    <row r="4071" spans="1:3" x14ac:dyDescent="0.25">
      <c r="A4071" s="1">
        <v>45334</v>
      </c>
      <c r="B4071" s="2">
        <v>0.32291666666666669</v>
      </c>
      <c r="C4071">
        <f>SLP_MS!C4070+SLP_NS!C4070</f>
        <v>10106.89012</v>
      </c>
    </row>
    <row r="4072" spans="1:3" x14ac:dyDescent="0.25">
      <c r="A4072" s="1">
        <v>45334</v>
      </c>
      <c r="B4072" s="2">
        <v>0.33333333333333331</v>
      </c>
      <c r="C4072">
        <f>SLP_MS!C4071+SLP_NS!C4071</f>
        <v>10619.6446</v>
      </c>
    </row>
    <row r="4073" spans="1:3" x14ac:dyDescent="0.25">
      <c r="A4073" s="1">
        <v>45334</v>
      </c>
      <c r="B4073" s="2">
        <v>0.34375</v>
      </c>
      <c r="C4073">
        <f>SLP_MS!C4072+SLP_NS!C4072</f>
        <v>11067.53213</v>
      </c>
    </row>
    <row r="4074" spans="1:3" x14ac:dyDescent="0.25">
      <c r="A4074" s="1">
        <v>45334</v>
      </c>
      <c r="B4074" s="2">
        <v>0.35416666666666669</v>
      </c>
      <c r="C4074">
        <f>SLP_MS!C4073+SLP_NS!C4073</f>
        <v>11424.09288</v>
      </c>
    </row>
    <row r="4075" spans="1:3" x14ac:dyDescent="0.25">
      <c r="A4075" s="1">
        <v>45334</v>
      </c>
      <c r="B4075" s="2">
        <v>0.36458333333333331</v>
      </c>
      <c r="C4075">
        <f>SLP_MS!C4074+SLP_NS!C4074</f>
        <v>11671.76822</v>
      </c>
    </row>
    <row r="4076" spans="1:3" x14ac:dyDescent="0.25">
      <c r="A4076" s="1">
        <v>45334</v>
      </c>
      <c r="B4076" s="2">
        <v>0.375</v>
      </c>
      <c r="C4076">
        <f>SLP_MS!C4075+SLP_NS!C4075</f>
        <v>11768.24006</v>
      </c>
    </row>
    <row r="4077" spans="1:3" x14ac:dyDescent="0.25">
      <c r="A4077" s="1">
        <v>45334</v>
      </c>
      <c r="B4077" s="2">
        <v>0.38541666666666669</v>
      </c>
      <c r="C4077">
        <f>SLP_MS!C4076+SLP_NS!C4076</f>
        <v>11717.07682</v>
      </c>
    </row>
    <row r="4078" spans="1:3" x14ac:dyDescent="0.25">
      <c r="A4078" s="1">
        <v>45334</v>
      </c>
      <c r="B4078" s="2">
        <v>0.39583333333333331</v>
      </c>
      <c r="C4078">
        <f>SLP_MS!C4077+SLP_NS!C4077</f>
        <v>11568.279560000001</v>
      </c>
    </row>
    <row r="4079" spans="1:3" x14ac:dyDescent="0.25">
      <c r="A4079" s="1">
        <v>45334</v>
      </c>
      <c r="B4079" s="2">
        <v>0.40625</v>
      </c>
      <c r="C4079">
        <f>SLP_MS!C4078+SLP_NS!C4078</f>
        <v>11350.625310000001</v>
      </c>
    </row>
    <row r="4080" spans="1:3" x14ac:dyDescent="0.25">
      <c r="A4080" s="1">
        <v>45334</v>
      </c>
      <c r="B4080" s="2">
        <v>0.41666666666666669</v>
      </c>
      <c r="C4080">
        <f>SLP_MS!C4079+SLP_NS!C4079</f>
        <v>11142.81422</v>
      </c>
    </row>
    <row r="4081" spans="1:3" x14ac:dyDescent="0.25">
      <c r="A4081" s="1">
        <v>45334</v>
      </c>
      <c r="B4081" s="2">
        <v>0.42708333333333331</v>
      </c>
      <c r="C4081">
        <f>SLP_MS!C4080+SLP_NS!C4080</f>
        <v>10984.508690000001</v>
      </c>
    </row>
    <row r="4082" spans="1:3" x14ac:dyDescent="0.25">
      <c r="A4082" s="1">
        <v>45334</v>
      </c>
      <c r="B4082" s="2">
        <v>0.4375</v>
      </c>
      <c r="C4082">
        <f>SLP_MS!C4081+SLP_NS!C4081</f>
        <v>10876.55899</v>
      </c>
    </row>
    <row r="4083" spans="1:3" x14ac:dyDescent="0.25">
      <c r="A4083" s="1">
        <v>45334</v>
      </c>
      <c r="B4083" s="2">
        <v>0.44791666666666669</v>
      </c>
      <c r="C4083">
        <f>SLP_MS!C4082+SLP_NS!C4082</f>
        <v>10817.317440000001</v>
      </c>
    </row>
    <row r="4084" spans="1:3" x14ac:dyDescent="0.25">
      <c r="A4084" s="1">
        <v>45334</v>
      </c>
      <c r="B4084" s="2">
        <v>0.45833333333333331</v>
      </c>
      <c r="C4084">
        <f>SLP_MS!C4083+SLP_NS!C4083</f>
        <v>10808.208839999999</v>
      </c>
    </row>
    <row r="4085" spans="1:3" x14ac:dyDescent="0.25">
      <c r="A4085" s="1">
        <v>45334</v>
      </c>
      <c r="B4085" s="2">
        <v>0.46875</v>
      </c>
      <c r="C4085">
        <f>SLP_MS!C4084+SLP_NS!C4084</f>
        <v>10844.84168</v>
      </c>
    </row>
    <row r="4086" spans="1:3" x14ac:dyDescent="0.25">
      <c r="A4086" s="1">
        <v>45334</v>
      </c>
      <c r="B4086" s="2">
        <v>0.47916666666666669</v>
      </c>
      <c r="C4086">
        <f>SLP_MS!C4085+SLP_NS!C4085</f>
        <v>10906.45319</v>
      </c>
    </row>
    <row r="4087" spans="1:3" x14ac:dyDescent="0.25">
      <c r="A4087" s="1">
        <v>45334</v>
      </c>
      <c r="B4087" s="2">
        <v>0.48958333333333331</v>
      </c>
      <c r="C4087">
        <f>SLP_MS!C4086+SLP_NS!C4086</f>
        <v>10986.03111</v>
      </c>
    </row>
    <row r="4088" spans="1:3" x14ac:dyDescent="0.25">
      <c r="A4088" s="1">
        <v>45334</v>
      </c>
      <c r="B4088" s="2">
        <v>0.5</v>
      </c>
      <c r="C4088">
        <f>SLP_MS!C4087+SLP_NS!C4087</f>
        <v>11066.32905</v>
      </c>
    </row>
    <row r="4089" spans="1:3" x14ac:dyDescent="0.25">
      <c r="A4089" s="1">
        <v>45334</v>
      </c>
      <c r="B4089" s="2">
        <v>0.51041666666666663</v>
      </c>
      <c r="C4089">
        <f>SLP_MS!C4088+SLP_NS!C4088</f>
        <v>11144.326870000001</v>
      </c>
    </row>
    <row r="4090" spans="1:3" x14ac:dyDescent="0.25">
      <c r="A4090" s="1">
        <v>45334</v>
      </c>
      <c r="B4090" s="2">
        <v>0.52083333333333337</v>
      </c>
      <c r="C4090">
        <f>SLP_MS!C4089+SLP_NS!C4089</f>
        <v>11186.722080000001</v>
      </c>
    </row>
    <row r="4091" spans="1:3" x14ac:dyDescent="0.25">
      <c r="A4091" s="1">
        <v>45334</v>
      </c>
      <c r="B4091" s="2">
        <v>0.53125</v>
      </c>
      <c r="C4091">
        <f>SLP_MS!C4090+SLP_NS!C4090</f>
        <v>11151.28608</v>
      </c>
    </row>
    <row r="4092" spans="1:3" x14ac:dyDescent="0.25">
      <c r="A4092" s="1">
        <v>45334</v>
      </c>
      <c r="B4092" s="2">
        <v>0.54166666666666663</v>
      </c>
      <c r="C4092">
        <f>SLP_MS!C4091+SLP_NS!C4091</f>
        <v>11039.846219999999</v>
      </c>
    </row>
    <row r="4093" spans="1:3" x14ac:dyDescent="0.25">
      <c r="A4093" s="1">
        <v>45334</v>
      </c>
      <c r="B4093" s="2">
        <v>0.55208333333333337</v>
      </c>
      <c r="C4093">
        <f>SLP_MS!C4092+SLP_NS!C4092</f>
        <v>11075.18202</v>
      </c>
    </row>
    <row r="4094" spans="1:3" x14ac:dyDescent="0.25">
      <c r="A4094" s="1">
        <v>45334</v>
      </c>
      <c r="B4094" s="2">
        <v>0.5625</v>
      </c>
      <c r="C4094">
        <f>SLP_MS!C4093+SLP_NS!C4093</f>
        <v>10656.358050000001</v>
      </c>
    </row>
    <row r="4095" spans="1:3" x14ac:dyDescent="0.25">
      <c r="A4095" s="1">
        <v>45334</v>
      </c>
      <c r="B4095" s="2">
        <v>0.57291666666666663</v>
      </c>
      <c r="C4095">
        <f>SLP_MS!C4094+SLP_NS!C4094</f>
        <v>10201.860549999999</v>
      </c>
    </row>
    <row r="4096" spans="1:3" x14ac:dyDescent="0.25">
      <c r="A4096" s="1">
        <v>45334</v>
      </c>
      <c r="B4096" s="2">
        <v>0.58333333333333337</v>
      </c>
      <c r="C4096">
        <f>SLP_MS!C4095+SLP_NS!C4095</f>
        <v>9926.3672799999986</v>
      </c>
    </row>
    <row r="4097" spans="1:3" x14ac:dyDescent="0.25">
      <c r="A4097" s="1">
        <v>45334</v>
      </c>
      <c r="B4097" s="2">
        <v>0.59375</v>
      </c>
      <c r="C4097">
        <f>SLP_MS!C4096+SLP_NS!C4096</f>
        <v>9713.0922399999999</v>
      </c>
    </row>
    <row r="4098" spans="1:3" x14ac:dyDescent="0.25">
      <c r="A4098" s="1">
        <v>45334</v>
      </c>
      <c r="B4098" s="2">
        <v>0.60416666666666663</v>
      </c>
      <c r="C4098">
        <f>SLP_MS!C4097+SLP_NS!C4097</f>
        <v>9575.4937000000009</v>
      </c>
    </row>
    <row r="4099" spans="1:3" x14ac:dyDescent="0.25">
      <c r="A4099" s="1">
        <v>45334</v>
      </c>
      <c r="B4099" s="2">
        <v>0.61458333333333337</v>
      </c>
      <c r="C4099">
        <f>SLP_MS!C4098+SLP_NS!C4098</f>
        <v>9478.6412500000006</v>
      </c>
    </row>
    <row r="4100" spans="1:3" x14ac:dyDescent="0.25">
      <c r="A4100" s="1">
        <v>45334</v>
      </c>
      <c r="B4100" s="2">
        <v>0.625</v>
      </c>
      <c r="C4100">
        <f>SLP_MS!C4099+SLP_NS!C4099</f>
        <v>9409.4710299999988</v>
      </c>
    </row>
    <row r="4101" spans="1:3" x14ac:dyDescent="0.25">
      <c r="A4101" s="1">
        <v>45334</v>
      </c>
      <c r="B4101" s="2">
        <v>0.63541666666666663</v>
      </c>
      <c r="C4101">
        <f>SLP_MS!C4100+SLP_NS!C4100</f>
        <v>9351.2799899999991</v>
      </c>
    </row>
    <row r="4102" spans="1:3" x14ac:dyDescent="0.25">
      <c r="A4102" s="1">
        <v>45334</v>
      </c>
      <c r="B4102" s="2">
        <v>0.64583333333333337</v>
      </c>
      <c r="C4102">
        <f>SLP_MS!C4101+SLP_NS!C4101</f>
        <v>9303.7728200000001</v>
      </c>
    </row>
    <row r="4103" spans="1:3" x14ac:dyDescent="0.25">
      <c r="A4103" s="1">
        <v>45334</v>
      </c>
      <c r="B4103" s="2">
        <v>0.65625</v>
      </c>
      <c r="C4103">
        <f>SLP_MS!C4102+SLP_NS!C4102</f>
        <v>9259.8416199999992</v>
      </c>
    </row>
    <row r="4104" spans="1:3" x14ac:dyDescent="0.25">
      <c r="A4104" s="1">
        <v>45334</v>
      </c>
      <c r="B4104" s="2">
        <v>0.66666666666666663</v>
      </c>
      <c r="C4104">
        <f>SLP_MS!C4103+SLP_NS!C4103</f>
        <v>9235.1319600000006</v>
      </c>
    </row>
    <row r="4105" spans="1:3" x14ac:dyDescent="0.25">
      <c r="A4105" s="1">
        <v>45334</v>
      </c>
      <c r="B4105" s="2">
        <v>0.67708333333333337</v>
      </c>
      <c r="C4105">
        <f>SLP_MS!C4104+SLP_NS!C4104</f>
        <v>9225.2146299999986</v>
      </c>
    </row>
    <row r="4106" spans="1:3" x14ac:dyDescent="0.25">
      <c r="A4106" s="1">
        <v>45334</v>
      </c>
      <c r="B4106" s="2">
        <v>0.6875</v>
      </c>
      <c r="C4106">
        <f>SLP_MS!C4105+SLP_NS!C4105</f>
        <v>9258.9097599999986</v>
      </c>
    </row>
    <row r="4107" spans="1:3" x14ac:dyDescent="0.25">
      <c r="A4107" s="1">
        <v>45334</v>
      </c>
      <c r="B4107" s="2">
        <v>0.69791666666666663</v>
      </c>
      <c r="C4107">
        <f>SLP_MS!C4106+SLP_NS!C4106</f>
        <v>9368.8999000000003</v>
      </c>
    </row>
    <row r="4108" spans="1:3" x14ac:dyDescent="0.25">
      <c r="A4108" s="1">
        <v>45334</v>
      </c>
      <c r="B4108" s="2">
        <v>0.70833333333333337</v>
      </c>
      <c r="C4108">
        <f>SLP_MS!C4107+SLP_NS!C4107</f>
        <v>9589.7498699999996</v>
      </c>
    </row>
    <row r="4109" spans="1:3" x14ac:dyDescent="0.25">
      <c r="A4109" s="1">
        <v>45334</v>
      </c>
      <c r="B4109" s="2">
        <v>0.71875</v>
      </c>
      <c r="C4109">
        <f>SLP_MS!C4108+SLP_NS!C4108</f>
        <v>9927.5065799999993</v>
      </c>
    </row>
    <row r="4110" spans="1:3" x14ac:dyDescent="0.25">
      <c r="A4110" s="1">
        <v>45334</v>
      </c>
      <c r="B4110" s="2">
        <v>0.72916666666666663</v>
      </c>
      <c r="C4110">
        <f>SLP_MS!C4109+SLP_NS!C4109</f>
        <v>10348.673919999999</v>
      </c>
    </row>
    <row r="4111" spans="1:3" x14ac:dyDescent="0.25">
      <c r="A4111" s="1">
        <v>45334</v>
      </c>
      <c r="B4111" s="2">
        <v>0.73958333333333337</v>
      </c>
      <c r="C4111">
        <f>SLP_MS!C4110+SLP_NS!C4110</f>
        <v>11018.404109999999</v>
      </c>
    </row>
    <row r="4112" spans="1:3" x14ac:dyDescent="0.25">
      <c r="A4112" s="1">
        <v>45334</v>
      </c>
      <c r="B4112" s="2">
        <v>0.75</v>
      </c>
      <c r="C4112">
        <f>SLP_MS!C4111+SLP_NS!C4111</f>
        <v>11504.604740000001</v>
      </c>
    </row>
    <row r="4113" spans="1:3" x14ac:dyDescent="0.25">
      <c r="A4113" s="1">
        <v>45334</v>
      </c>
      <c r="B4113" s="2">
        <v>0.76041666666666663</v>
      </c>
      <c r="C4113">
        <f>SLP_MS!C4112+SLP_NS!C4112</f>
        <v>11974.502839999999</v>
      </c>
    </row>
    <row r="4114" spans="1:3" x14ac:dyDescent="0.25">
      <c r="A4114" s="1">
        <v>45334</v>
      </c>
      <c r="B4114" s="2">
        <v>0.77083333333333337</v>
      </c>
      <c r="C4114">
        <f>SLP_MS!C4113+SLP_NS!C4113</f>
        <v>12385.236860000001</v>
      </c>
    </row>
    <row r="4115" spans="1:3" x14ac:dyDescent="0.25">
      <c r="A4115" s="1">
        <v>45334</v>
      </c>
      <c r="B4115" s="2">
        <v>0.78125</v>
      </c>
      <c r="C4115">
        <f>SLP_MS!C4114+SLP_NS!C4114</f>
        <v>12727.22942</v>
      </c>
    </row>
    <row r="4116" spans="1:3" x14ac:dyDescent="0.25">
      <c r="A4116" s="1">
        <v>45334</v>
      </c>
      <c r="B4116" s="2">
        <v>0.79166666666666663</v>
      </c>
      <c r="C4116">
        <f>SLP_MS!C4115+SLP_NS!C4115</f>
        <v>12994.306410000001</v>
      </c>
    </row>
    <row r="4117" spans="1:3" x14ac:dyDescent="0.25">
      <c r="A4117" s="1">
        <v>45334</v>
      </c>
      <c r="B4117" s="2">
        <v>0.80208333333333337</v>
      </c>
      <c r="C4117">
        <f>SLP_MS!C4116+SLP_NS!C4116</f>
        <v>13158.79711</v>
      </c>
    </row>
    <row r="4118" spans="1:3" x14ac:dyDescent="0.25">
      <c r="A4118" s="1">
        <v>45334</v>
      </c>
      <c r="B4118" s="2">
        <v>0.8125</v>
      </c>
      <c r="C4118">
        <f>SLP_MS!C4117+SLP_NS!C4117</f>
        <v>13195.633330000001</v>
      </c>
    </row>
    <row r="4119" spans="1:3" x14ac:dyDescent="0.25">
      <c r="A4119" s="1">
        <v>45334</v>
      </c>
      <c r="B4119" s="2">
        <v>0.82291666666666663</v>
      </c>
      <c r="C4119">
        <f>SLP_MS!C4118+SLP_NS!C4118</f>
        <v>13091.8495</v>
      </c>
    </row>
    <row r="4120" spans="1:3" x14ac:dyDescent="0.25">
      <c r="A4120" s="1">
        <v>45334</v>
      </c>
      <c r="B4120" s="2">
        <v>0.83333333333333337</v>
      </c>
      <c r="C4120">
        <f>SLP_MS!C4119+SLP_NS!C4119</f>
        <v>12822.338369999999</v>
      </c>
    </row>
    <row r="4121" spans="1:3" x14ac:dyDescent="0.25">
      <c r="A4121" s="1">
        <v>45334</v>
      </c>
      <c r="B4121" s="2">
        <v>0.84375</v>
      </c>
      <c r="C4121">
        <f>SLP_MS!C4120+SLP_NS!C4120</f>
        <v>12406.445249999999</v>
      </c>
    </row>
    <row r="4122" spans="1:3" x14ac:dyDescent="0.25">
      <c r="A4122" s="1">
        <v>45334</v>
      </c>
      <c r="B4122" s="2">
        <v>0.85416666666666663</v>
      </c>
      <c r="C4122">
        <f>SLP_MS!C4121+SLP_NS!C4121</f>
        <v>11880.94808</v>
      </c>
    </row>
    <row r="4123" spans="1:3" x14ac:dyDescent="0.25">
      <c r="A4123" s="1">
        <v>45334</v>
      </c>
      <c r="B4123" s="2">
        <v>0.86458333333333337</v>
      </c>
      <c r="C4123">
        <f>SLP_MS!C4122+SLP_NS!C4122</f>
        <v>11323.28023</v>
      </c>
    </row>
    <row r="4124" spans="1:3" x14ac:dyDescent="0.25">
      <c r="A4124" s="1">
        <v>45334</v>
      </c>
      <c r="B4124" s="2">
        <v>0.875</v>
      </c>
      <c r="C4124">
        <f>SLP_MS!C4123+SLP_NS!C4123</f>
        <v>10800.91633</v>
      </c>
    </row>
    <row r="4125" spans="1:3" x14ac:dyDescent="0.25">
      <c r="A4125" s="1">
        <v>45334</v>
      </c>
      <c r="B4125" s="2">
        <v>0.88541666666666663</v>
      </c>
      <c r="C4125">
        <f>SLP_MS!C4124+SLP_NS!C4124</f>
        <v>10407.32674</v>
      </c>
    </row>
    <row r="4126" spans="1:3" x14ac:dyDescent="0.25">
      <c r="A4126" s="1">
        <v>45334</v>
      </c>
      <c r="B4126" s="2">
        <v>0.89583333333333337</v>
      </c>
      <c r="C4126">
        <f>SLP_MS!C4125+SLP_NS!C4125</f>
        <v>10079.810740000001</v>
      </c>
    </row>
    <row r="4127" spans="1:3" x14ac:dyDescent="0.25">
      <c r="A4127" s="1">
        <v>45334</v>
      </c>
      <c r="B4127" s="2">
        <v>0.90625</v>
      </c>
      <c r="C4127">
        <f>SLP_MS!C4126+SLP_NS!C4126</f>
        <v>9796.1754500000006</v>
      </c>
    </row>
    <row r="4128" spans="1:3" x14ac:dyDescent="0.25">
      <c r="A4128" s="1">
        <v>45334</v>
      </c>
      <c r="B4128" s="2">
        <v>0.91666666666666663</v>
      </c>
      <c r="C4128">
        <f>SLP_MS!C4127+SLP_NS!C4127</f>
        <v>9508.6344099999988</v>
      </c>
    </row>
    <row r="4129" spans="1:3" x14ac:dyDescent="0.25">
      <c r="A4129" s="1">
        <v>45334</v>
      </c>
      <c r="B4129" s="2">
        <v>0.92708333333333337</v>
      </c>
      <c r="C4129">
        <f>SLP_MS!C4128+SLP_NS!C4128</f>
        <v>9301.2644099999998</v>
      </c>
    </row>
    <row r="4130" spans="1:3" x14ac:dyDescent="0.25">
      <c r="A4130" s="1">
        <v>45334</v>
      </c>
      <c r="B4130" s="2">
        <v>0.9375</v>
      </c>
      <c r="C4130">
        <f>SLP_MS!C4129+SLP_NS!C4129</f>
        <v>9069.1679199999999</v>
      </c>
    </row>
    <row r="4131" spans="1:3" x14ac:dyDescent="0.25">
      <c r="A4131" s="1">
        <v>45334</v>
      </c>
      <c r="B4131" s="2">
        <v>0.94791666666666663</v>
      </c>
      <c r="C4131">
        <f>SLP_MS!C4130+SLP_NS!C4130</f>
        <v>8669.1848899999986</v>
      </c>
    </row>
    <row r="4132" spans="1:3" x14ac:dyDescent="0.25">
      <c r="A4132" s="1">
        <v>45334</v>
      </c>
      <c r="B4132" s="2">
        <v>0.95833333333333337</v>
      </c>
      <c r="C4132">
        <f>SLP_MS!C4131+SLP_NS!C4131</f>
        <v>8319.0396999999994</v>
      </c>
    </row>
    <row r="4133" spans="1:3" x14ac:dyDescent="0.25">
      <c r="A4133" s="1">
        <v>45334</v>
      </c>
      <c r="B4133" s="2">
        <v>0.96875</v>
      </c>
      <c r="C4133">
        <f>SLP_MS!C4132+SLP_NS!C4132</f>
        <v>8022.2994800000006</v>
      </c>
    </row>
    <row r="4134" spans="1:3" x14ac:dyDescent="0.25">
      <c r="A4134" s="1">
        <v>45334</v>
      </c>
      <c r="B4134" s="2">
        <v>0.97916666666666663</v>
      </c>
      <c r="C4134">
        <f>SLP_MS!C4133+SLP_NS!C4133</f>
        <v>7747.1162899999999</v>
      </c>
    </row>
    <row r="4135" spans="1:3" x14ac:dyDescent="0.25">
      <c r="A4135" s="1">
        <v>45334</v>
      </c>
      <c r="B4135" s="2">
        <v>0.98958333333333337</v>
      </c>
      <c r="C4135">
        <f>SLP_MS!C4134+SLP_NS!C4134</f>
        <v>7411.1507199999996</v>
      </c>
    </row>
    <row r="4136" spans="1:3" x14ac:dyDescent="0.25">
      <c r="A4136" s="1">
        <v>45335</v>
      </c>
      <c r="B4136" s="2">
        <v>0</v>
      </c>
      <c r="C4136">
        <f>SLP_MS!C4135+SLP_NS!C4135</f>
        <v>7087.8906299999999</v>
      </c>
    </row>
    <row r="4137" spans="1:3" x14ac:dyDescent="0.25">
      <c r="A4137" s="1">
        <v>45335</v>
      </c>
      <c r="B4137" s="2">
        <v>1.0416666666666666E-2</v>
      </c>
      <c r="C4137">
        <f>SLP_MS!C4136+SLP_NS!C4136</f>
        <v>6930.8750600000003</v>
      </c>
    </row>
    <row r="4138" spans="1:3" x14ac:dyDescent="0.25">
      <c r="A4138" s="1">
        <v>45335</v>
      </c>
      <c r="B4138" s="2">
        <v>2.0833333333333332E-2</v>
      </c>
      <c r="C4138">
        <f>SLP_MS!C4137+SLP_NS!C4137</f>
        <v>6635.6659500000005</v>
      </c>
    </row>
    <row r="4139" spans="1:3" x14ac:dyDescent="0.25">
      <c r="A4139" s="1">
        <v>45335</v>
      </c>
      <c r="B4139" s="2">
        <v>3.125E-2</v>
      </c>
      <c r="C4139">
        <f>SLP_MS!C4138+SLP_NS!C4138</f>
        <v>6334.6335799999997</v>
      </c>
    </row>
    <row r="4140" spans="1:3" x14ac:dyDescent="0.25">
      <c r="A4140" s="1">
        <v>45335</v>
      </c>
      <c r="B4140" s="2">
        <v>4.1666666666666664E-2</v>
      </c>
      <c r="C4140">
        <f>SLP_MS!C4139+SLP_NS!C4139</f>
        <v>6056.9478900000004</v>
      </c>
    </row>
    <row r="4141" spans="1:3" x14ac:dyDescent="0.25">
      <c r="A4141" s="1">
        <v>45335</v>
      </c>
      <c r="B4141" s="2">
        <v>5.2083333333333336E-2</v>
      </c>
      <c r="C4141">
        <f>SLP_MS!C4140+SLP_NS!C4140</f>
        <v>5954.8783800000001</v>
      </c>
    </row>
    <row r="4142" spans="1:3" x14ac:dyDescent="0.25">
      <c r="A4142" s="1">
        <v>45335</v>
      </c>
      <c r="B4142" s="2">
        <v>6.25E-2</v>
      </c>
      <c r="C4142">
        <f>SLP_MS!C4141+SLP_NS!C4141</f>
        <v>5863.7384400000001</v>
      </c>
    </row>
    <row r="4143" spans="1:3" x14ac:dyDescent="0.25">
      <c r="A4143" s="1">
        <v>45335</v>
      </c>
      <c r="B4143" s="2">
        <v>7.2916666666666671E-2</v>
      </c>
      <c r="C4143">
        <f>SLP_MS!C4142+SLP_NS!C4142</f>
        <v>5676.8944999999994</v>
      </c>
    </row>
    <row r="4144" spans="1:3" x14ac:dyDescent="0.25">
      <c r="A4144" s="1">
        <v>45335</v>
      </c>
      <c r="B4144" s="2">
        <v>8.3333333333333329E-2</v>
      </c>
      <c r="C4144">
        <f>SLP_MS!C4143+SLP_NS!C4143</f>
        <v>5577.5288199999995</v>
      </c>
    </row>
    <row r="4145" spans="1:3" x14ac:dyDescent="0.25">
      <c r="A4145" s="1">
        <v>45335</v>
      </c>
      <c r="B4145" s="2">
        <v>9.375E-2</v>
      </c>
      <c r="C4145">
        <f>SLP_MS!C4144+SLP_NS!C4144</f>
        <v>5445.19913</v>
      </c>
    </row>
    <row r="4146" spans="1:3" x14ac:dyDescent="0.25">
      <c r="A4146" s="1">
        <v>45335</v>
      </c>
      <c r="B4146" s="2">
        <v>0.10416666666666667</v>
      </c>
      <c r="C4146">
        <f>SLP_MS!C4145+SLP_NS!C4145</f>
        <v>5327.3590199999999</v>
      </c>
    </row>
    <row r="4147" spans="1:3" x14ac:dyDescent="0.25">
      <c r="A4147" s="1">
        <v>45335</v>
      </c>
      <c r="B4147" s="2">
        <v>0.11458333333333333</v>
      </c>
      <c r="C4147">
        <f>SLP_MS!C4146+SLP_NS!C4146</f>
        <v>5223.7161699999997</v>
      </c>
    </row>
    <row r="4148" spans="1:3" x14ac:dyDescent="0.25">
      <c r="A4148" s="1">
        <v>45335</v>
      </c>
      <c r="B4148" s="2">
        <v>0.125</v>
      </c>
      <c r="C4148">
        <f>SLP_MS!C4147+SLP_NS!C4147</f>
        <v>5136.4831400000003</v>
      </c>
    </row>
    <row r="4149" spans="1:3" x14ac:dyDescent="0.25">
      <c r="A4149" s="1">
        <v>45335</v>
      </c>
      <c r="B4149" s="2">
        <v>0.13541666666666666</v>
      </c>
      <c r="C4149">
        <f>SLP_MS!C4148+SLP_NS!C4148</f>
        <v>4977.3311700000004</v>
      </c>
    </row>
    <row r="4150" spans="1:3" x14ac:dyDescent="0.25">
      <c r="A4150" s="1">
        <v>45335</v>
      </c>
      <c r="B4150" s="2">
        <v>0.14583333333333334</v>
      </c>
      <c r="C4150">
        <f>SLP_MS!C4149+SLP_NS!C4149</f>
        <v>4880.5746500000005</v>
      </c>
    </row>
    <row r="4151" spans="1:3" x14ac:dyDescent="0.25">
      <c r="A4151" s="1">
        <v>45335</v>
      </c>
      <c r="B4151" s="2">
        <v>0.15625</v>
      </c>
      <c r="C4151">
        <f>SLP_MS!C4150+SLP_NS!C4150</f>
        <v>4768.4048300000004</v>
      </c>
    </row>
    <row r="4152" spans="1:3" x14ac:dyDescent="0.25">
      <c r="A4152" s="1">
        <v>45335</v>
      </c>
      <c r="B4152" s="2">
        <v>0.16666666666666666</v>
      </c>
      <c r="C4152">
        <f>SLP_MS!C4151+SLP_NS!C4151</f>
        <v>4687.3816699999998</v>
      </c>
    </row>
    <row r="4153" spans="1:3" x14ac:dyDescent="0.25">
      <c r="A4153" s="1">
        <v>45335</v>
      </c>
      <c r="B4153" s="2">
        <v>0.17708333333333334</v>
      </c>
      <c r="C4153">
        <f>SLP_MS!C4152+SLP_NS!C4152</f>
        <v>4616.1021499999997</v>
      </c>
    </row>
    <row r="4154" spans="1:3" x14ac:dyDescent="0.25">
      <c r="A4154" s="1">
        <v>45335</v>
      </c>
      <c r="B4154" s="2">
        <v>0.1875</v>
      </c>
      <c r="C4154">
        <f>SLP_MS!C4153+SLP_NS!C4153</f>
        <v>4583.2522800000006</v>
      </c>
    </row>
    <row r="4155" spans="1:3" x14ac:dyDescent="0.25">
      <c r="A4155" s="1">
        <v>45335</v>
      </c>
      <c r="B4155" s="2">
        <v>0.19791666666666666</v>
      </c>
      <c r="C4155">
        <f>SLP_MS!C4154+SLP_NS!C4154</f>
        <v>4571.5998899999995</v>
      </c>
    </row>
    <row r="4156" spans="1:3" x14ac:dyDescent="0.25">
      <c r="A4156" s="1">
        <v>45335</v>
      </c>
      <c r="B4156" s="2">
        <v>0.20833333333333334</v>
      </c>
      <c r="C4156">
        <f>SLP_MS!C4155+SLP_NS!C4155</f>
        <v>4576.91417</v>
      </c>
    </row>
    <row r="4157" spans="1:3" x14ac:dyDescent="0.25">
      <c r="A4157" s="1">
        <v>45335</v>
      </c>
      <c r="B4157" s="2">
        <v>0.21875</v>
      </c>
      <c r="C4157">
        <f>SLP_MS!C4156+SLP_NS!C4156</f>
        <v>4580.9136099999996</v>
      </c>
    </row>
    <row r="4158" spans="1:3" x14ac:dyDescent="0.25">
      <c r="A4158" s="1">
        <v>45335</v>
      </c>
      <c r="B4158" s="2">
        <v>0.22916666666666666</v>
      </c>
      <c r="C4158">
        <f>SLP_MS!C4157+SLP_NS!C4157</f>
        <v>4679.5020900000009</v>
      </c>
    </row>
    <row r="4159" spans="1:3" x14ac:dyDescent="0.25">
      <c r="A4159" s="1">
        <v>45335</v>
      </c>
      <c r="B4159" s="2">
        <v>0.23958333333333334</v>
      </c>
      <c r="C4159">
        <f>SLP_MS!C4158+SLP_NS!C4158</f>
        <v>4901.2748099999999</v>
      </c>
    </row>
    <row r="4160" spans="1:3" x14ac:dyDescent="0.25">
      <c r="A4160" s="1">
        <v>45335</v>
      </c>
      <c r="B4160" s="2">
        <v>0.25</v>
      </c>
      <c r="C4160">
        <f>SLP_MS!C4159+SLP_NS!C4159</f>
        <v>5313.1152700000002</v>
      </c>
    </row>
    <row r="4161" spans="1:3" x14ac:dyDescent="0.25">
      <c r="A4161" s="1">
        <v>45335</v>
      </c>
      <c r="B4161" s="2">
        <v>0.26041666666666669</v>
      </c>
      <c r="C4161">
        <f>SLP_MS!C4160+SLP_NS!C4160</f>
        <v>5951.6192000000001</v>
      </c>
    </row>
    <row r="4162" spans="1:3" x14ac:dyDescent="0.25">
      <c r="A4162" s="1">
        <v>45335</v>
      </c>
      <c r="B4162" s="2">
        <v>0.27083333333333331</v>
      </c>
      <c r="C4162">
        <f>SLP_MS!C4161+SLP_NS!C4161</f>
        <v>6749.7536399999999</v>
      </c>
    </row>
    <row r="4163" spans="1:3" x14ac:dyDescent="0.25">
      <c r="A4163" s="1">
        <v>45335</v>
      </c>
      <c r="B4163" s="2">
        <v>0.28125</v>
      </c>
      <c r="C4163">
        <f>SLP_MS!C4162+SLP_NS!C4162</f>
        <v>7589.7964000000002</v>
      </c>
    </row>
    <row r="4164" spans="1:3" x14ac:dyDescent="0.25">
      <c r="A4164" s="1">
        <v>45335</v>
      </c>
      <c r="B4164" s="2">
        <v>0.29166666666666669</v>
      </c>
      <c r="C4164">
        <f>SLP_MS!C4163+SLP_NS!C4163</f>
        <v>8359.1042399999988</v>
      </c>
    </row>
    <row r="4165" spans="1:3" x14ac:dyDescent="0.25">
      <c r="A4165" s="1">
        <v>45335</v>
      </c>
      <c r="B4165" s="2">
        <v>0.30208333333333331</v>
      </c>
      <c r="C4165">
        <f>SLP_MS!C4164+SLP_NS!C4164</f>
        <v>9110.7706500000004</v>
      </c>
    </row>
    <row r="4166" spans="1:3" x14ac:dyDescent="0.25">
      <c r="A4166" s="1">
        <v>45335</v>
      </c>
      <c r="B4166" s="2">
        <v>0.3125</v>
      </c>
      <c r="C4166">
        <f>SLP_MS!C4165+SLP_NS!C4165</f>
        <v>9591.0474000000013</v>
      </c>
    </row>
    <row r="4167" spans="1:3" x14ac:dyDescent="0.25">
      <c r="A4167" s="1">
        <v>45335</v>
      </c>
      <c r="B4167" s="2">
        <v>0.32291666666666669</v>
      </c>
      <c r="C4167">
        <f>SLP_MS!C4166+SLP_NS!C4166</f>
        <v>10176.061230000001</v>
      </c>
    </row>
    <row r="4168" spans="1:3" x14ac:dyDescent="0.25">
      <c r="A4168" s="1">
        <v>45335</v>
      </c>
      <c r="B4168" s="2">
        <v>0.33333333333333331</v>
      </c>
      <c r="C4168">
        <f>SLP_MS!C4167+SLP_NS!C4167</f>
        <v>10688.615320000001</v>
      </c>
    </row>
    <row r="4169" spans="1:3" x14ac:dyDescent="0.25">
      <c r="A4169" s="1">
        <v>45335</v>
      </c>
      <c r="B4169" s="2">
        <v>0.34375</v>
      </c>
      <c r="C4169">
        <f>SLP_MS!C4168+SLP_NS!C4168</f>
        <v>11136.44623</v>
      </c>
    </row>
    <row r="4170" spans="1:3" x14ac:dyDescent="0.25">
      <c r="A4170" s="1">
        <v>45335</v>
      </c>
      <c r="B4170" s="2">
        <v>0.35416666666666669</v>
      </c>
      <c r="C4170">
        <f>SLP_MS!C4169+SLP_NS!C4169</f>
        <v>11493.06414</v>
      </c>
    </row>
    <row r="4171" spans="1:3" x14ac:dyDescent="0.25">
      <c r="A4171" s="1">
        <v>45335</v>
      </c>
      <c r="B4171" s="2">
        <v>0.36458333333333331</v>
      </c>
      <c r="C4171">
        <f>SLP_MS!C4170+SLP_NS!C4170</f>
        <v>11740.88186</v>
      </c>
    </row>
    <row r="4172" spans="1:3" x14ac:dyDescent="0.25">
      <c r="A4172" s="1">
        <v>45335</v>
      </c>
      <c r="B4172" s="2">
        <v>0.375</v>
      </c>
      <c r="C4172">
        <f>SLP_MS!C4171+SLP_NS!C4171</f>
        <v>11844.94074</v>
      </c>
    </row>
    <row r="4173" spans="1:3" x14ac:dyDescent="0.25">
      <c r="A4173" s="1">
        <v>45335</v>
      </c>
      <c r="B4173" s="2">
        <v>0.38541666666666669</v>
      </c>
      <c r="C4173">
        <f>SLP_MS!C4172+SLP_NS!C4172</f>
        <v>11801.402770000001</v>
      </c>
    </row>
    <row r="4174" spans="1:3" x14ac:dyDescent="0.25">
      <c r="A4174" s="1">
        <v>45335</v>
      </c>
      <c r="B4174" s="2">
        <v>0.39583333333333331</v>
      </c>
      <c r="C4174">
        <f>SLP_MS!C4173+SLP_NS!C4173</f>
        <v>11645.540720000001</v>
      </c>
    </row>
    <row r="4175" spans="1:3" x14ac:dyDescent="0.25">
      <c r="A4175" s="1">
        <v>45335</v>
      </c>
      <c r="B4175" s="2">
        <v>0.40625</v>
      </c>
      <c r="C4175">
        <f>SLP_MS!C4174+SLP_NS!C4174</f>
        <v>11435.539690000001</v>
      </c>
    </row>
    <row r="4176" spans="1:3" x14ac:dyDescent="0.25">
      <c r="A4176" s="1">
        <v>45335</v>
      </c>
      <c r="B4176" s="2">
        <v>0.41666666666666669</v>
      </c>
      <c r="C4176">
        <f>SLP_MS!C4175+SLP_NS!C4175</f>
        <v>11227.966120000001</v>
      </c>
    </row>
    <row r="4177" spans="1:3" x14ac:dyDescent="0.25">
      <c r="A4177" s="1">
        <v>45335</v>
      </c>
      <c r="B4177" s="2">
        <v>0.42708333333333331</v>
      </c>
      <c r="C4177">
        <f>SLP_MS!C4176+SLP_NS!C4176</f>
        <v>11069.822</v>
      </c>
    </row>
    <row r="4178" spans="1:3" x14ac:dyDescent="0.25">
      <c r="A4178" s="1">
        <v>45335</v>
      </c>
      <c r="B4178" s="2">
        <v>0.4375</v>
      </c>
      <c r="C4178">
        <f>SLP_MS!C4177+SLP_NS!C4177</f>
        <v>10961.976859999999</v>
      </c>
    </row>
    <row r="4179" spans="1:3" x14ac:dyDescent="0.25">
      <c r="A4179" s="1">
        <v>45335</v>
      </c>
      <c r="B4179" s="2">
        <v>0.44791666666666669</v>
      </c>
      <c r="C4179">
        <f>SLP_MS!C4178+SLP_NS!C4178</f>
        <v>10902.782569999999</v>
      </c>
    </row>
    <row r="4180" spans="1:3" x14ac:dyDescent="0.25">
      <c r="A4180" s="1">
        <v>45335</v>
      </c>
      <c r="B4180" s="2">
        <v>0.45833333333333331</v>
      </c>
      <c r="C4180">
        <f>SLP_MS!C4179+SLP_NS!C4179</f>
        <v>10893.637129999999</v>
      </c>
    </row>
    <row r="4181" spans="1:3" x14ac:dyDescent="0.25">
      <c r="A4181" s="1">
        <v>45335</v>
      </c>
      <c r="B4181" s="2">
        <v>0.46875</v>
      </c>
      <c r="C4181">
        <f>SLP_MS!C4180+SLP_NS!C4180</f>
        <v>10930.23122</v>
      </c>
    </row>
    <row r="4182" spans="1:3" x14ac:dyDescent="0.25">
      <c r="A4182" s="1">
        <v>45335</v>
      </c>
      <c r="B4182" s="2">
        <v>0.47916666666666669</v>
      </c>
      <c r="C4182">
        <f>SLP_MS!C4181+SLP_NS!C4181</f>
        <v>10991.758179999999</v>
      </c>
    </row>
    <row r="4183" spans="1:3" x14ac:dyDescent="0.25">
      <c r="A4183" s="1">
        <v>45335</v>
      </c>
      <c r="B4183" s="2">
        <v>0.48958333333333331</v>
      </c>
      <c r="C4183">
        <f>SLP_MS!C4182+SLP_NS!C4182</f>
        <v>11063.815979999999</v>
      </c>
    </row>
    <row r="4184" spans="1:3" x14ac:dyDescent="0.25">
      <c r="A4184" s="1">
        <v>45335</v>
      </c>
      <c r="B4184" s="2">
        <v>0.5</v>
      </c>
      <c r="C4184">
        <f>SLP_MS!C4183+SLP_NS!C4183</f>
        <v>11143.84763</v>
      </c>
    </row>
    <row r="4185" spans="1:3" x14ac:dyDescent="0.25">
      <c r="A4185" s="1">
        <v>45335</v>
      </c>
      <c r="B4185" s="2">
        <v>0.51041666666666663</v>
      </c>
      <c r="C4185">
        <f>SLP_MS!C4184+SLP_NS!C4184</f>
        <v>11221.47538</v>
      </c>
    </row>
    <row r="4186" spans="1:3" x14ac:dyDescent="0.25">
      <c r="A4186" s="1">
        <v>45335</v>
      </c>
      <c r="B4186" s="2">
        <v>0.52083333333333337</v>
      </c>
      <c r="C4186">
        <f>SLP_MS!C4185+SLP_NS!C4185</f>
        <v>11263.4719</v>
      </c>
    </row>
    <row r="4187" spans="1:3" x14ac:dyDescent="0.25">
      <c r="A4187" s="1">
        <v>45335</v>
      </c>
      <c r="B4187" s="2">
        <v>0.53125</v>
      </c>
      <c r="C4187">
        <f>SLP_MS!C4186+SLP_NS!C4186</f>
        <v>11227.713249999999</v>
      </c>
    </row>
    <row r="4188" spans="1:3" x14ac:dyDescent="0.25">
      <c r="A4188" s="1">
        <v>45335</v>
      </c>
      <c r="B4188" s="2">
        <v>0.54166666666666663</v>
      </c>
      <c r="C4188">
        <f>SLP_MS!C4187+SLP_NS!C4187</f>
        <v>11116.102510000001</v>
      </c>
    </row>
    <row r="4189" spans="1:3" x14ac:dyDescent="0.25">
      <c r="A4189" s="1">
        <v>45335</v>
      </c>
      <c r="B4189" s="2">
        <v>0.55208333333333337</v>
      </c>
      <c r="C4189">
        <f>SLP_MS!C4188+SLP_NS!C4188</f>
        <v>11153.99741</v>
      </c>
    </row>
    <row r="4190" spans="1:3" x14ac:dyDescent="0.25">
      <c r="A4190" s="1">
        <v>45335</v>
      </c>
      <c r="B4190" s="2">
        <v>0.5625</v>
      </c>
      <c r="C4190">
        <f>SLP_MS!C4189+SLP_NS!C4189</f>
        <v>10858.866550000001</v>
      </c>
    </row>
    <row r="4191" spans="1:3" x14ac:dyDescent="0.25">
      <c r="A4191" s="1">
        <v>45335</v>
      </c>
      <c r="B4191" s="2">
        <v>0.57291666666666663</v>
      </c>
      <c r="C4191">
        <f>SLP_MS!C4190+SLP_NS!C4190</f>
        <v>10540.529699999999</v>
      </c>
    </row>
    <row r="4192" spans="1:3" x14ac:dyDescent="0.25">
      <c r="A4192" s="1">
        <v>45335</v>
      </c>
      <c r="B4192" s="2">
        <v>0.58333333333333337</v>
      </c>
      <c r="C4192">
        <f>SLP_MS!C4191+SLP_NS!C4191</f>
        <v>10058.614869999999</v>
      </c>
    </row>
    <row r="4193" spans="1:3" x14ac:dyDescent="0.25">
      <c r="A4193" s="1">
        <v>45335</v>
      </c>
      <c r="B4193" s="2">
        <v>0.59375</v>
      </c>
      <c r="C4193">
        <f>SLP_MS!C4192+SLP_NS!C4192</f>
        <v>10045.142879999999</v>
      </c>
    </row>
    <row r="4194" spans="1:3" x14ac:dyDescent="0.25">
      <c r="A4194" s="1">
        <v>45335</v>
      </c>
      <c r="B4194" s="2">
        <v>0.60416666666666663</v>
      </c>
      <c r="C4194">
        <f>SLP_MS!C4193+SLP_NS!C4193</f>
        <v>9685.9871800000001</v>
      </c>
    </row>
    <row r="4195" spans="1:3" x14ac:dyDescent="0.25">
      <c r="A4195" s="1">
        <v>45335</v>
      </c>
      <c r="B4195" s="2">
        <v>0.61458333333333337</v>
      </c>
      <c r="C4195">
        <f>SLP_MS!C4194+SLP_NS!C4194</f>
        <v>9549.5416299999997</v>
      </c>
    </row>
    <row r="4196" spans="1:3" x14ac:dyDescent="0.25">
      <c r="A4196" s="1">
        <v>45335</v>
      </c>
      <c r="B4196" s="2">
        <v>0.625</v>
      </c>
      <c r="C4196">
        <f>SLP_MS!C4195+SLP_NS!C4195</f>
        <v>9480.6560899999986</v>
      </c>
    </row>
    <row r="4197" spans="1:3" x14ac:dyDescent="0.25">
      <c r="A4197" s="1">
        <v>45335</v>
      </c>
      <c r="B4197" s="2">
        <v>0.63541666666666663</v>
      </c>
      <c r="C4197">
        <f>SLP_MS!C4196+SLP_NS!C4196</f>
        <v>9422.7315199999994</v>
      </c>
    </row>
    <row r="4198" spans="1:3" x14ac:dyDescent="0.25">
      <c r="A4198" s="1">
        <v>45335</v>
      </c>
      <c r="B4198" s="2">
        <v>0.64583333333333337</v>
      </c>
      <c r="C4198">
        <f>SLP_MS!C4197+SLP_NS!C4197</f>
        <v>9375.4516600000006</v>
      </c>
    </row>
    <row r="4199" spans="1:3" x14ac:dyDescent="0.25">
      <c r="A4199" s="1">
        <v>45335</v>
      </c>
      <c r="B4199" s="2">
        <v>0.65625</v>
      </c>
      <c r="C4199">
        <f>SLP_MS!C4198+SLP_NS!C4198</f>
        <v>9324.3512900000005</v>
      </c>
    </row>
    <row r="4200" spans="1:3" x14ac:dyDescent="0.25">
      <c r="A4200" s="1">
        <v>45335</v>
      </c>
      <c r="B4200" s="2">
        <v>0.66666666666666663</v>
      </c>
      <c r="C4200">
        <f>SLP_MS!C4199+SLP_NS!C4199</f>
        <v>9299.7459900000013</v>
      </c>
    </row>
    <row r="4201" spans="1:3" x14ac:dyDescent="0.25">
      <c r="A4201" s="1">
        <v>45335</v>
      </c>
      <c r="B4201" s="2">
        <v>0.67708333333333337</v>
      </c>
      <c r="C4201">
        <f>SLP_MS!C4200+SLP_NS!C4200</f>
        <v>9289.8477399999992</v>
      </c>
    </row>
    <row r="4202" spans="1:3" x14ac:dyDescent="0.25">
      <c r="A4202" s="1">
        <v>45335</v>
      </c>
      <c r="B4202" s="2">
        <v>0.6875</v>
      </c>
      <c r="C4202">
        <f>SLP_MS!C4201+SLP_NS!C4201</f>
        <v>9323.4485399999994</v>
      </c>
    </row>
    <row r="4203" spans="1:3" x14ac:dyDescent="0.25">
      <c r="A4203" s="1">
        <v>45335</v>
      </c>
      <c r="B4203" s="2">
        <v>0.69791666666666663</v>
      </c>
      <c r="C4203">
        <f>SLP_MS!C4202+SLP_NS!C4202</f>
        <v>9433.22847</v>
      </c>
    </row>
    <row r="4204" spans="1:3" x14ac:dyDescent="0.25">
      <c r="A4204" s="1">
        <v>45335</v>
      </c>
      <c r="B4204" s="2">
        <v>0.70833333333333337</v>
      </c>
      <c r="C4204">
        <f>SLP_MS!C4203+SLP_NS!C4203</f>
        <v>9653.6890100000001</v>
      </c>
    </row>
    <row r="4205" spans="1:3" x14ac:dyDescent="0.25">
      <c r="A4205" s="1">
        <v>45335</v>
      </c>
      <c r="B4205" s="2">
        <v>0.71875</v>
      </c>
      <c r="C4205">
        <f>SLP_MS!C4204+SLP_NS!C4204</f>
        <v>9983.5080699999999</v>
      </c>
    </row>
    <row r="4206" spans="1:3" x14ac:dyDescent="0.25">
      <c r="A4206" s="1">
        <v>45335</v>
      </c>
      <c r="B4206" s="2">
        <v>0.72916666666666663</v>
      </c>
      <c r="C4206">
        <f>SLP_MS!C4205+SLP_NS!C4205</f>
        <v>10411.303089999999</v>
      </c>
    </row>
    <row r="4207" spans="1:3" x14ac:dyDescent="0.25">
      <c r="A4207" s="1">
        <v>45335</v>
      </c>
      <c r="B4207" s="2">
        <v>0.73958333333333337</v>
      </c>
      <c r="C4207">
        <f>SLP_MS!C4206+SLP_NS!C4206</f>
        <v>11065.47078</v>
      </c>
    </row>
    <row r="4208" spans="1:3" x14ac:dyDescent="0.25">
      <c r="A4208" s="1">
        <v>45335</v>
      </c>
      <c r="B4208" s="2">
        <v>0.75</v>
      </c>
      <c r="C4208">
        <f>SLP_MS!C4207+SLP_NS!C4207</f>
        <v>11550.75023</v>
      </c>
    </row>
    <row r="4209" spans="1:3" x14ac:dyDescent="0.25">
      <c r="A4209" s="1">
        <v>45335</v>
      </c>
      <c r="B4209" s="2">
        <v>0.76041666666666663</v>
      </c>
      <c r="C4209">
        <f>SLP_MS!C4208+SLP_NS!C4208</f>
        <v>12019.689569999999</v>
      </c>
    </row>
    <row r="4210" spans="1:3" x14ac:dyDescent="0.25">
      <c r="A4210" s="1">
        <v>45335</v>
      </c>
      <c r="B4210" s="2">
        <v>0.77083333333333337</v>
      </c>
      <c r="C4210">
        <f>SLP_MS!C4209+SLP_NS!C4209</f>
        <v>12436.852140000001</v>
      </c>
    </row>
    <row r="4211" spans="1:3" x14ac:dyDescent="0.25">
      <c r="A4211" s="1">
        <v>45335</v>
      </c>
      <c r="B4211" s="2">
        <v>0.78125</v>
      </c>
      <c r="C4211">
        <f>SLP_MS!C4210+SLP_NS!C4210</f>
        <v>12777.9902</v>
      </c>
    </row>
    <row r="4212" spans="1:3" x14ac:dyDescent="0.25">
      <c r="A4212" s="1">
        <v>45335</v>
      </c>
      <c r="B4212" s="2">
        <v>0.79166666666666663</v>
      </c>
      <c r="C4212">
        <f>SLP_MS!C4211+SLP_NS!C4211</f>
        <v>13044.336490000002</v>
      </c>
    </row>
    <row r="4213" spans="1:3" x14ac:dyDescent="0.25">
      <c r="A4213" s="1">
        <v>45335</v>
      </c>
      <c r="B4213" s="2">
        <v>0.80208333333333337</v>
      </c>
      <c r="C4213">
        <f>SLP_MS!C4212+SLP_NS!C4212</f>
        <v>13200.9175</v>
      </c>
    </row>
    <row r="4214" spans="1:3" x14ac:dyDescent="0.25">
      <c r="A4214" s="1">
        <v>45335</v>
      </c>
      <c r="B4214" s="2">
        <v>0.8125</v>
      </c>
      <c r="C4214">
        <f>SLP_MS!C4213+SLP_NS!C4213</f>
        <v>13244.8172</v>
      </c>
    </row>
    <row r="4215" spans="1:3" x14ac:dyDescent="0.25">
      <c r="A4215" s="1">
        <v>45335</v>
      </c>
      <c r="B4215" s="2">
        <v>0.82291666666666663</v>
      </c>
      <c r="C4215">
        <f>SLP_MS!C4214+SLP_NS!C4214</f>
        <v>13140.9663</v>
      </c>
    </row>
    <row r="4216" spans="1:3" x14ac:dyDescent="0.25">
      <c r="A4216" s="1">
        <v>45335</v>
      </c>
      <c r="B4216" s="2">
        <v>0.83333333333333337</v>
      </c>
      <c r="C4216">
        <f>SLP_MS!C4215+SLP_NS!C4215</f>
        <v>12871.692499999999</v>
      </c>
    </row>
    <row r="4217" spans="1:3" x14ac:dyDescent="0.25">
      <c r="A4217" s="1">
        <v>45335</v>
      </c>
      <c r="B4217" s="2">
        <v>0.84375</v>
      </c>
      <c r="C4217">
        <f>SLP_MS!C4216+SLP_NS!C4216</f>
        <v>12456.34102</v>
      </c>
    </row>
    <row r="4218" spans="1:3" x14ac:dyDescent="0.25">
      <c r="A4218" s="1">
        <v>45335</v>
      </c>
      <c r="B4218" s="2">
        <v>0.85416666666666663</v>
      </c>
      <c r="C4218">
        <f>SLP_MS!C4217+SLP_NS!C4217</f>
        <v>11931.60346</v>
      </c>
    </row>
    <row r="4219" spans="1:3" x14ac:dyDescent="0.25">
      <c r="A4219" s="1">
        <v>45335</v>
      </c>
      <c r="B4219" s="2">
        <v>0.86458333333333337</v>
      </c>
      <c r="C4219">
        <f>SLP_MS!C4218+SLP_NS!C4218</f>
        <v>11374.770900000001</v>
      </c>
    </row>
    <row r="4220" spans="1:3" x14ac:dyDescent="0.25">
      <c r="A4220" s="1">
        <v>45335</v>
      </c>
      <c r="B4220" s="2">
        <v>0.875</v>
      </c>
      <c r="C4220">
        <f>SLP_MS!C4219+SLP_NS!C4219</f>
        <v>10853.195090000001</v>
      </c>
    </row>
    <row r="4221" spans="1:3" x14ac:dyDescent="0.25">
      <c r="A4221" s="1">
        <v>45335</v>
      </c>
      <c r="B4221" s="2">
        <v>0.88541666666666663</v>
      </c>
      <c r="C4221">
        <f>SLP_MS!C4220+SLP_NS!C4220</f>
        <v>10468.049860000001</v>
      </c>
    </row>
    <row r="4222" spans="1:3" x14ac:dyDescent="0.25">
      <c r="A4222" s="1">
        <v>45335</v>
      </c>
      <c r="B4222" s="2">
        <v>0.89583333333333337</v>
      </c>
      <c r="C4222">
        <f>SLP_MS!C4221+SLP_NS!C4221</f>
        <v>10141.44526</v>
      </c>
    </row>
    <row r="4223" spans="1:3" x14ac:dyDescent="0.25">
      <c r="A4223" s="1">
        <v>45335</v>
      </c>
      <c r="B4223" s="2">
        <v>0.90625</v>
      </c>
      <c r="C4223">
        <f>SLP_MS!C4222+SLP_NS!C4222</f>
        <v>9858.72228</v>
      </c>
    </row>
    <row r="4224" spans="1:3" x14ac:dyDescent="0.25">
      <c r="A4224" s="1">
        <v>45335</v>
      </c>
      <c r="B4224" s="2">
        <v>0.91666666666666663</v>
      </c>
      <c r="C4224">
        <f>SLP_MS!C4223+SLP_NS!C4223</f>
        <v>9572.0639499999997</v>
      </c>
    </row>
    <row r="4225" spans="1:3" x14ac:dyDescent="0.25">
      <c r="A4225" s="1">
        <v>45335</v>
      </c>
      <c r="B4225" s="2">
        <v>0.92708333333333337</v>
      </c>
      <c r="C4225">
        <f>SLP_MS!C4224+SLP_NS!C4224</f>
        <v>9372.2647899999993</v>
      </c>
    </row>
    <row r="4226" spans="1:3" x14ac:dyDescent="0.25">
      <c r="A4226" s="1">
        <v>45335</v>
      </c>
      <c r="B4226" s="2">
        <v>0.9375</v>
      </c>
      <c r="C4226">
        <f>SLP_MS!C4225+SLP_NS!C4225</f>
        <v>9142.665930000001</v>
      </c>
    </row>
    <row r="4227" spans="1:3" x14ac:dyDescent="0.25">
      <c r="A4227" s="1">
        <v>45335</v>
      </c>
      <c r="B4227" s="2">
        <v>0.94791666666666663</v>
      </c>
      <c r="C4227">
        <f>SLP_MS!C4226+SLP_NS!C4226</f>
        <v>8747.6504699999987</v>
      </c>
    </row>
    <row r="4228" spans="1:3" x14ac:dyDescent="0.25">
      <c r="A4228" s="1">
        <v>45335</v>
      </c>
      <c r="B4228" s="2">
        <v>0.95833333333333337</v>
      </c>
      <c r="C4228">
        <f>SLP_MS!C4227+SLP_NS!C4227</f>
        <v>8398.4227200000005</v>
      </c>
    </row>
    <row r="4229" spans="1:3" x14ac:dyDescent="0.25">
      <c r="A4229" s="1">
        <v>45335</v>
      </c>
      <c r="B4229" s="2">
        <v>0.96875</v>
      </c>
      <c r="C4229">
        <f>SLP_MS!C4228+SLP_NS!C4228</f>
        <v>8103.5412999999999</v>
      </c>
    </row>
    <row r="4230" spans="1:3" x14ac:dyDescent="0.25">
      <c r="A4230" s="1">
        <v>45335</v>
      </c>
      <c r="B4230" s="2">
        <v>0.97916666666666663</v>
      </c>
      <c r="C4230">
        <f>SLP_MS!C4229+SLP_NS!C4229</f>
        <v>7836.76746</v>
      </c>
    </row>
    <row r="4231" spans="1:3" x14ac:dyDescent="0.25">
      <c r="A4231" s="1">
        <v>45335</v>
      </c>
      <c r="B4231" s="2">
        <v>0.98958333333333337</v>
      </c>
      <c r="C4231">
        <f>SLP_MS!C4230+SLP_NS!C4230</f>
        <v>7523.64102</v>
      </c>
    </row>
    <row r="4232" spans="1:3" x14ac:dyDescent="0.25">
      <c r="A4232" s="1">
        <v>45336</v>
      </c>
      <c r="B4232" s="2">
        <v>0</v>
      </c>
      <c r="C4232">
        <f>SLP_MS!C4231+SLP_NS!C4231</f>
        <v>7201.2532499999998</v>
      </c>
    </row>
    <row r="4233" spans="1:3" x14ac:dyDescent="0.25">
      <c r="A4233" s="1">
        <v>45336</v>
      </c>
      <c r="B4233" s="2">
        <v>1.0416666666666666E-2</v>
      </c>
      <c r="C4233">
        <f>SLP_MS!C4232+SLP_NS!C4232</f>
        <v>6924.2775300000003</v>
      </c>
    </row>
    <row r="4234" spans="1:3" x14ac:dyDescent="0.25">
      <c r="A4234" s="1">
        <v>45336</v>
      </c>
      <c r="B4234" s="2">
        <v>2.0833333333333332E-2</v>
      </c>
      <c r="C4234">
        <f>SLP_MS!C4233+SLP_NS!C4233</f>
        <v>6629.7320800000007</v>
      </c>
    </row>
    <row r="4235" spans="1:3" x14ac:dyDescent="0.25">
      <c r="A4235" s="1">
        <v>45336</v>
      </c>
      <c r="B4235" s="2">
        <v>3.125E-2</v>
      </c>
      <c r="C4235">
        <f>SLP_MS!C4234+SLP_NS!C4234</f>
        <v>6329.2755200000001</v>
      </c>
    </row>
    <row r="4236" spans="1:3" x14ac:dyDescent="0.25">
      <c r="A4236" s="1">
        <v>45336</v>
      </c>
      <c r="B4236" s="2">
        <v>4.1666666666666664E-2</v>
      </c>
      <c r="C4236">
        <f>SLP_MS!C4235+SLP_NS!C4235</f>
        <v>6052.0778200000004</v>
      </c>
    </row>
    <row r="4237" spans="1:3" x14ac:dyDescent="0.25">
      <c r="A4237" s="1">
        <v>45336</v>
      </c>
      <c r="B4237" s="2">
        <v>5.2083333333333336E-2</v>
      </c>
      <c r="C4237">
        <f>SLP_MS!C4236+SLP_NS!C4236</f>
        <v>5950.36942</v>
      </c>
    </row>
    <row r="4238" spans="1:3" x14ac:dyDescent="0.25">
      <c r="A4238" s="1">
        <v>45336</v>
      </c>
      <c r="B4238" s="2">
        <v>6.25E-2</v>
      </c>
      <c r="C4238">
        <f>SLP_MS!C4237+SLP_NS!C4237</f>
        <v>5859.4832400000005</v>
      </c>
    </row>
    <row r="4239" spans="1:3" x14ac:dyDescent="0.25">
      <c r="A4239" s="1">
        <v>45336</v>
      </c>
      <c r="B4239" s="2">
        <v>7.2916666666666671E-2</v>
      </c>
      <c r="C4239">
        <f>SLP_MS!C4238+SLP_NS!C4238</f>
        <v>5672.8052099999995</v>
      </c>
    </row>
    <row r="4240" spans="1:3" x14ac:dyDescent="0.25">
      <c r="A4240" s="1">
        <v>45336</v>
      </c>
      <c r="B4240" s="2">
        <v>8.3333333333333329E-2</v>
      </c>
      <c r="C4240">
        <f>SLP_MS!C4239+SLP_NS!C4239</f>
        <v>5573.5469000000003</v>
      </c>
    </row>
    <row r="4241" spans="1:3" x14ac:dyDescent="0.25">
      <c r="A4241" s="1">
        <v>45336</v>
      </c>
      <c r="B4241" s="2">
        <v>9.375E-2</v>
      </c>
      <c r="C4241">
        <f>SLP_MS!C4240+SLP_NS!C4240</f>
        <v>5441.2855</v>
      </c>
    </row>
    <row r="4242" spans="1:3" x14ac:dyDescent="0.25">
      <c r="A4242" s="1">
        <v>45336</v>
      </c>
      <c r="B4242" s="2">
        <v>0.10416666666666667</v>
      </c>
      <c r="C4242">
        <f>SLP_MS!C4241+SLP_NS!C4241</f>
        <v>5323.4942099999998</v>
      </c>
    </row>
    <row r="4243" spans="1:3" x14ac:dyDescent="0.25">
      <c r="A4243" s="1">
        <v>45336</v>
      </c>
      <c r="B4243" s="2">
        <v>0.11458333333333333</v>
      </c>
      <c r="C4243">
        <f>SLP_MS!C4242+SLP_NS!C4242</f>
        <v>5219.87086</v>
      </c>
    </row>
    <row r="4244" spans="1:3" x14ac:dyDescent="0.25">
      <c r="A4244" s="1">
        <v>45336</v>
      </c>
      <c r="B4244" s="2">
        <v>0.125</v>
      </c>
      <c r="C4244">
        <f>SLP_MS!C4243+SLP_NS!C4243</f>
        <v>5132.6671200000001</v>
      </c>
    </row>
    <row r="4245" spans="1:3" x14ac:dyDescent="0.25">
      <c r="A4245" s="1">
        <v>45336</v>
      </c>
      <c r="B4245" s="2">
        <v>0.13541666666666666</v>
      </c>
      <c r="C4245">
        <f>SLP_MS!C4244+SLP_NS!C4244</f>
        <v>4973.5444200000002</v>
      </c>
    </row>
    <row r="4246" spans="1:3" x14ac:dyDescent="0.25">
      <c r="A4246" s="1">
        <v>45336</v>
      </c>
      <c r="B4246" s="2">
        <v>0.14583333333333334</v>
      </c>
      <c r="C4246">
        <f>SLP_MS!C4245+SLP_NS!C4245</f>
        <v>4876.8074400000005</v>
      </c>
    </row>
    <row r="4247" spans="1:3" x14ac:dyDescent="0.25">
      <c r="A4247" s="1">
        <v>45336</v>
      </c>
      <c r="B4247" s="2">
        <v>0.15625</v>
      </c>
      <c r="C4247">
        <f>SLP_MS!C4246+SLP_NS!C4246</f>
        <v>4764.6668800000007</v>
      </c>
    </row>
    <row r="4248" spans="1:3" x14ac:dyDescent="0.25">
      <c r="A4248" s="1">
        <v>45336</v>
      </c>
      <c r="B4248" s="2">
        <v>0.16666666666666666</v>
      </c>
      <c r="C4248">
        <f>SLP_MS!C4247+SLP_NS!C4247</f>
        <v>4683.64372</v>
      </c>
    </row>
    <row r="4249" spans="1:3" x14ac:dyDescent="0.25">
      <c r="A4249" s="1">
        <v>45336</v>
      </c>
      <c r="B4249" s="2">
        <v>0.17708333333333334</v>
      </c>
      <c r="C4249">
        <f>SLP_MS!C4248+SLP_NS!C4248</f>
        <v>4612.3544400000001</v>
      </c>
    </row>
    <row r="4250" spans="1:3" x14ac:dyDescent="0.25">
      <c r="A4250" s="1">
        <v>45336</v>
      </c>
      <c r="B4250" s="2">
        <v>0.1875</v>
      </c>
      <c r="C4250">
        <f>SLP_MS!C4249+SLP_NS!C4249</f>
        <v>4579.4655300000004</v>
      </c>
    </row>
    <row r="4251" spans="1:3" x14ac:dyDescent="0.25">
      <c r="A4251" s="1">
        <v>45336</v>
      </c>
      <c r="B4251" s="2">
        <v>0.19791666666666666</v>
      </c>
      <c r="C4251">
        <f>SLP_MS!C4250+SLP_NS!C4250</f>
        <v>4567.7643499999995</v>
      </c>
    </row>
    <row r="4252" spans="1:3" x14ac:dyDescent="0.25">
      <c r="A4252" s="1">
        <v>45336</v>
      </c>
      <c r="B4252" s="2">
        <v>0.20833333333333334</v>
      </c>
      <c r="C4252">
        <f>SLP_MS!C4251+SLP_NS!C4251</f>
        <v>4573.0102900000002</v>
      </c>
    </row>
    <row r="4253" spans="1:3" x14ac:dyDescent="0.25">
      <c r="A4253" s="1">
        <v>45336</v>
      </c>
      <c r="B4253" s="2">
        <v>0.21875</v>
      </c>
      <c r="C4253">
        <f>SLP_MS!C4252+SLP_NS!C4252</f>
        <v>4576.9219400000002</v>
      </c>
    </row>
    <row r="4254" spans="1:3" x14ac:dyDescent="0.25">
      <c r="A4254" s="1">
        <v>45336</v>
      </c>
      <c r="B4254" s="2">
        <v>0.22916666666666666</v>
      </c>
      <c r="C4254">
        <f>SLP_MS!C4253+SLP_NS!C4253</f>
        <v>4675.2957100000003</v>
      </c>
    </row>
    <row r="4255" spans="1:3" x14ac:dyDescent="0.25">
      <c r="A4255" s="1">
        <v>45336</v>
      </c>
      <c r="B4255" s="2">
        <v>0.23958333333333334</v>
      </c>
      <c r="C4255">
        <f>SLP_MS!C4254+SLP_NS!C4254</f>
        <v>4896.6194699999996</v>
      </c>
    </row>
    <row r="4256" spans="1:3" x14ac:dyDescent="0.25">
      <c r="A4256" s="1">
        <v>45336</v>
      </c>
      <c r="B4256" s="2">
        <v>0.25</v>
      </c>
      <c r="C4256">
        <f>SLP_MS!C4255+SLP_NS!C4255</f>
        <v>5307.6693699999996</v>
      </c>
    </row>
    <row r="4257" spans="1:3" x14ac:dyDescent="0.25">
      <c r="A4257" s="1">
        <v>45336</v>
      </c>
      <c r="B4257" s="2">
        <v>0.26041666666666669</v>
      </c>
      <c r="C4257">
        <f>SLP_MS!C4256+SLP_NS!C4256</f>
        <v>5944.9826300000004</v>
      </c>
    </row>
    <row r="4258" spans="1:3" x14ac:dyDescent="0.25">
      <c r="A4258" s="1">
        <v>45336</v>
      </c>
      <c r="B4258" s="2">
        <v>0.27083333333333331</v>
      </c>
      <c r="C4258">
        <f>SLP_MS!C4257+SLP_NS!C4257</f>
        <v>6741.6726500000004</v>
      </c>
    </row>
    <row r="4259" spans="1:3" x14ac:dyDescent="0.25">
      <c r="A4259" s="1">
        <v>45336</v>
      </c>
      <c r="B4259" s="2">
        <v>0.28125</v>
      </c>
      <c r="C4259">
        <f>SLP_MS!C4258+SLP_NS!C4258</f>
        <v>7580.2319500000003</v>
      </c>
    </row>
    <row r="4260" spans="1:3" x14ac:dyDescent="0.25">
      <c r="A4260" s="1">
        <v>45336</v>
      </c>
      <c r="B4260" s="2">
        <v>0.29166666666666669</v>
      </c>
      <c r="C4260">
        <f>SLP_MS!C4259+SLP_NS!C4259</f>
        <v>8348.2222399999991</v>
      </c>
    </row>
    <row r="4261" spans="1:3" x14ac:dyDescent="0.25">
      <c r="A4261" s="1">
        <v>45336</v>
      </c>
      <c r="B4261" s="2">
        <v>0.30208333333333331</v>
      </c>
      <c r="C4261">
        <f>SLP_MS!C4260+SLP_NS!C4260</f>
        <v>9098.9029200000004</v>
      </c>
    </row>
    <row r="4262" spans="1:3" x14ac:dyDescent="0.25">
      <c r="A4262" s="1">
        <v>45336</v>
      </c>
      <c r="B4262" s="2">
        <v>0.3125</v>
      </c>
      <c r="C4262">
        <f>SLP_MS!C4261+SLP_NS!C4261</f>
        <v>9578.5062600000001</v>
      </c>
    </row>
    <row r="4263" spans="1:3" x14ac:dyDescent="0.25">
      <c r="A4263" s="1">
        <v>45336</v>
      </c>
      <c r="B4263" s="2">
        <v>0.32291666666666669</v>
      </c>
      <c r="C4263">
        <f>SLP_MS!C4262+SLP_NS!C4262</f>
        <v>10163.110190000001</v>
      </c>
    </row>
    <row r="4264" spans="1:3" x14ac:dyDescent="0.25">
      <c r="A4264" s="1">
        <v>45336</v>
      </c>
      <c r="B4264" s="2">
        <v>0.33333333333333331</v>
      </c>
      <c r="C4264">
        <f>SLP_MS!C4263+SLP_NS!C4263</f>
        <v>10675.45931</v>
      </c>
    </row>
    <row r="4265" spans="1:3" x14ac:dyDescent="0.25">
      <c r="A4265" s="1">
        <v>45336</v>
      </c>
      <c r="B4265" s="2">
        <v>0.34375</v>
      </c>
      <c r="C4265">
        <f>SLP_MS!C4264+SLP_NS!C4264</f>
        <v>11123.23165</v>
      </c>
    </row>
    <row r="4266" spans="1:3" x14ac:dyDescent="0.25">
      <c r="A4266" s="1">
        <v>45336</v>
      </c>
      <c r="B4266" s="2">
        <v>0.35416666666666669</v>
      </c>
      <c r="C4266">
        <f>SLP_MS!C4265+SLP_NS!C4265</f>
        <v>11479.90813</v>
      </c>
    </row>
    <row r="4267" spans="1:3" x14ac:dyDescent="0.25">
      <c r="A4267" s="1">
        <v>45336</v>
      </c>
      <c r="B4267" s="2">
        <v>0.36458333333333331</v>
      </c>
      <c r="C4267">
        <f>SLP_MS!C4266+SLP_NS!C4266</f>
        <v>11727.891749999999</v>
      </c>
    </row>
    <row r="4268" spans="1:3" x14ac:dyDescent="0.25">
      <c r="A4268" s="1">
        <v>45336</v>
      </c>
      <c r="B4268" s="2">
        <v>0.375</v>
      </c>
      <c r="C4268">
        <f>SLP_MS!C4267+SLP_NS!C4267</f>
        <v>11832.184870000001</v>
      </c>
    </row>
    <row r="4269" spans="1:3" x14ac:dyDescent="0.25">
      <c r="A4269" s="1">
        <v>45336</v>
      </c>
      <c r="B4269" s="2">
        <v>0.38541666666666669</v>
      </c>
      <c r="C4269">
        <f>SLP_MS!C4268+SLP_NS!C4268</f>
        <v>11788.939700000001</v>
      </c>
    </row>
    <row r="4270" spans="1:3" x14ac:dyDescent="0.25">
      <c r="A4270" s="1">
        <v>45336</v>
      </c>
      <c r="B4270" s="2">
        <v>0.39583333333333331</v>
      </c>
      <c r="C4270">
        <f>SLP_MS!C4269+SLP_NS!C4269</f>
        <v>11633.380200000001</v>
      </c>
    </row>
    <row r="4271" spans="1:3" x14ac:dyDescent="0.25">
      <c r="A4271" s="1">
        <v>45336</v>
      </c>
      <c r="B4271" s="2">
        <v>0.40625</v>
      </c>
      <c r="C4271">
        <f>SLP_MS!C4270+SLP_NS!C4270</f>
        <v>11423.68173</v>
      </c>
    </row>
    <row r="4272" spans="1:3" x14ac:dyDescent="0.25">
      <c r="A4272" s="1">
        <v>45336</v>
      </c>
      <c r="B4272" s="2">
        <v>0.41666666666666669</v>
      </c>
      <c r="C4272">
        <f>SLP_MS!C4271+SLP_NS!C4271</f>
        <v>11216.352130000001</v>
      </c>
    </row>
    <row r="4273" spans="1:3" x14ac:dyDescent="0.25">
      <c r="A4273" s="1">
        <v>45336</v>
      </c>
      <c r="B4273" s="2">
        <v>0.42708333333333331</v>
      </c>
      <c r="C4273">
        <f>SLP_MS!C4272+SLP_NS!C4272</f>
        <v>11058.37392</v>
      </c>
    </row>
    <row r="4274" spans="1:3" x14ac:dyDescent="0.25">
      <c r="A4274" s="1">
        <v>45336</v>
      </c>
      <c r="B4274" s="2">
        <v>0.4375</v>
      </c>
      <c r="C4274">
        <f>SLP_MS!C4273+SLP_NS!C4273</f>
        <v>10950.63615</v>
      </c>
    </row>
    <row r="4275" spans="1:3" x14ac:dyDescent="0.25">
      <c r="A4275" s="1">
        <v>45336</v>
      </c>
      <c r="B4275" s="2">
        <v>0.44791666666666669</v>
      </c>
      <c r="C4275">
        <f>SLP_MS!C4274+SLP_NS!C4274</f>
        <v>10891.49065</v>
      </c>
    </row>
    <row r="4276" spans="1:3" x14ac:dyDescent="0.25">
      <c r="A4276" s="1">
        <v>45336</v>
      </c>
      <c r="B4276" s="2">
        <v>0.45833333333333331</v>
      </c>
      <c r="C4276">
        <f>SLP_MS!C4275+SLP_NS!C4275</f>
        <v>10882.345209999999</v>
      </c>
    </row>
    <row r="4277" spans="1:3" x14ac:dyDescent="0.25">
      <c r="A4277" s="1">
        <v>45336</v>
      </c>
      <c r="B4277" s="2">
        <v>0.46875</v>
      </c>
      <c r="C4277">
        <f>SLP_MS!C4276+SLP_NS!C4276</f>
        <v>10918.90028</v>
      </c>
    </row>
    <row r="4278" spans="1:3" x14ac:dyDescent="0.25">
      <c r="A4278" s="1">
        <v>45336</v>
      </c>
      <c r="B4278" s="2">
        <v>0.47916666666666669</v>
      </c>
      <c r="C4278">
        <f>SLP_MS!C4277+SLP_NS!C4277</f>
        <v>10980.339399999999</v>
      </c>
    </row>
    <row r="4279" spans="1:3" x14ac:dyDescent="0.25">
      <c r="A4279" s="1">
        <v>45336</v>
      </c>
      <c r="B4279" s="2">
        <v>0.48958333333333331</v>
      </c>
      <c r="C4279">
        <f>SLP_MS!C4278+SLP_NS!C4278</f>
        <v>11052.23127</v>
      </c>
    </row>
    <row r="4280" spans="1:3" x14ac:dyDescent="0.25">
      <c r="A4280" s="1">
        <v>45336</v>
      </c>
      <c r="B4280" s="2">
        <v>0.5</v>
      </c>
      <c r="C4280">
        <f>SLP_MS!C4279+SLP_NS!C4279</f>
        <v>11131.989669999999</v>
      </c>
    </row>
    <row r="4281" spans="1:3" x14ac:dyDescent="0.25">
      <c r="A4281" s="1">
        <v>45336</v>
      </c>
      <c r="B4281" s="2">
        <v>0.51041666666666663</v>
      </c>
      <c r="C4281">
        <f>SLP_MS!C4280+SLP_NS!C4280</f>
        <v>11209.23677</v>
      </c>
    </row>
    <row r="4282" spans="1:3" x14ac:dyDescent="0.25">
      <c r="A4282" s="1">
        <v>45336</v>
      </c>
      <c r="B4282" s="2">
        <v>0.52083333333333337</v>
      </c>
      <c r="C4282">
        <f>SLP_MS!C4281+SLP_NS!C4281</f>
        <v>11250.823390000001</v>
      </c>
    </row>
    <row r="4283" spans="1:3" x14ac:dyDescent="0.25">
      <c r="A4283" s="1">
        <v>45336</v>
      </c>
      <c r="B4283" s="2">
        <v>0.53125</v>
      </c>
      <c r="C4283">
        <f>SLP_MS!C4282+SLP_NS!C4282</f>
        <v>11214.73292</v>
      </c>
    </row>
    <row r="4284" spans="1:3" x14ac:dyDescent="0.25">
      <c r="A4284" s="1">
        <v>45336</v>
      </c>
      <c r="B4284" s="2">
        <v>0.54166666666666663</v>
      </c>
      <c r="C4284">
        <f>SLP_MS!C4283+SLP_NS!C4283</f>
        <v>11102.9465</v>
      </c>
    </row>
    <row r="4285" spans="1:3" x14ac:dyDescent="0.25">
      <c r="A4285" s="1">
        <v>45336</v>
      </c>
      <c r="B4285" s="2">
        <v>0.55208333333333337</v>
      </c>
      <c r="C4285">
        <f>SLP_MS!C4284+SLP_NS!C4284</f>
        <v>11140.89998</v>
      </c>
    </row>
    <row r="4286" spans="1:3" x14ac:dyDescent="0.25">
      <c r="A4286" s="1">
        <v>45336</v>
      </c>
      <c r="B4286" s="2">
        <v>0.5625</v>
      </c>
      <c r="C4286">
        <f>SLP_MS!C4285+SLP_NS!C4285</f>
        <v>10846.01309</v>
      </c>
    </row>
    <row r="4287" spans="1:3" x14ac:dyDescent="0.25">
      <c r="A4287" s="1">
        <v>45336</v>
      </c>
      <c r="B4287" s="2">
        <v>0.57291666666666663</v>
      </c>
      <c r="C4287">
        <f>SLP_MS!C4286+SLP_NS!C4286</f>
        <v>10528.03736</v>
      </c>
    </row>
    <row r="4288" spans="1:3" x14ac:dyDescent="0.25">
      <c r="A4288" s="1">
        <v>45336</v>
      </c>
      <c r="B4288" s="2">
        <v>0.58333333333333337</v>
      </c>
      <c r="C4288">
        <f>SLP_MS!C4287+SLP_NS!C4287</f>
        <v>10046.512909999999</v>
      </c>
    </row>
    <row r="4289" spans="1:3" x14ac:dyDescent="0.25">
      <c r="A4289" s="1">
        <v>45336</v>
      </c>
      <c r="B4289" s="2">
        <v>0.59375</v>
      </c>
      <c r="C4289">
        <f>SLP_MS!C4288+SLP_NS!C4288</f>
        <v>10033.41179</v>
      </c>
    </row>
    <row r="4290" spans="1:3" x14ac:dyDescent="0.25">
      <c r="A4290" s="1">
        <v>45336</v>
      </c>
      <c r="B4290" s="2">
        <v>0.60416666666666663</v>
      </c>
      <c r="C4290">
        <f>SLP_MS!C4289+SLP_NS!C4289</f>
        <v>9674.5879100000002</v>
      </c>
    </row>
    <row r="4291" spans="1:3" x14ac:dyDescent="0.25">
      <c r="A4291" s="1">
        <v>45336</v>
      </c>
      <c r="B4291" s="2">
        <v>0.61458333333333337</v>
      </c>
      <c r="C4291">
        <f>SLP_MS!C4290+SLP_NS!C4290</f>
        <v>9538.4449199999999</v>
      </c>
    </row>
    <row r="4292" spans="1:3" x14ac:dyDescent="0.25">
      <c r="A4292" s="1">
        <v>45336</v>
      </c>
      <c r="B4292" s="2">
        <v>0.625</v>
      </c>
      <c r="C4292">
        <f>SLP_MS!C4291+SLP_NS!C4291</f>
        <v>9469.8521699999983</v>
      </c>
    </row>
    <row r="4293" spans="1:3" x14ac:dyDescent="0.25">
      <c r="A4293" s="1">
        <v>45336</v>
      </c>
      <c r="B4293" s="2">
        <v>0.63541666666666663</v>
      </c>
      <c r="C4293">
        <f>SLP_MS!C4292+SLP_NS!C4292</f>
        <v>9412.2008700000006</v>
      </c>
    </row>
    <row r="4294" spans="1:3" x14ac:dyDescent="0.25">
      <c r="A4294" s="1">
        <v>45336</v>
      </c>
      <c r="B4294" s="2">
        <v>0.64583333333333337</v>
      </c>
      <c r="C4294">
        <f>SLP_MS!C4293+SLP_NS!C4293</f>
        <v>9365.1552200000006</v>
      </c>
    </row>
    <row r="4295" spans="1:3" x14ac:dyDescent="0.25">
      <c r="A4295" s="1">
        <v>45336</v>
      </c>
      <c r="B4295" s="2">
        <v>0.65625</v>
      </c>
      <c r="C4295">
        <f>SLP_MS!C4294+SLP_NS!C4294</f>
        <v>9314.2500500000006</v>
      </c>
    </row>
    <row r="4296" spans="1:3" x14ac:dyDescent="0.25">
      <c r="A4296" s="1">
        <v>45336</v>
      </c>
      <c r="B4296" s="2">
        <v>0.66666666666666663</v>
      </c>
      <c r="C4296">
        <f>SLP_MS!C4295+SLP_NS!C4295</f>
        <v>9289.752120000001</v>
      </c>
    </row>
    <row r="4297" spans="1:3" x14ac:dyDescent="0.25">
      <c r="A4297" s="1">
        <v>45336</v>
      </c>
      <c r="B4297" s="2">
        <v>0.67708333333333337</v>
      </c>
      <c r="C4297">
        <f>SLP_MS!C4296+SLP_NS!C4296</f>
        <v>9279.8733899999988</v>
      </c>
    </row>
    <row r="4298" spans="1:3" x14ac:dyDescent="0.25">
      <c r="A4298" s="1">
        <v>45336</v>
      </c>
      <c r="B4298" s="2">
        <v>0.6875</v>
      </c>
      <c r="C4298">
        <f>SLP_MS!C4297+SLP_NS!C4297</f>
        <v>9313.3765799999983</v>
      </c>
    </row>
    <row r="4299" spans="1:3" x14ac:dyDescent="0.25">
      <c r="A4299" s="1">
        <v>45336</v>
      </c>
      <c r="B4299" s="2">
        <v>0.69791666666666663</v>
      </c>
      <c r="C4299">
        <f>SLP_MS!C4298+SLP_NS!C4298</f>
        <v>9422.9222900000004</v>
      </c>
    </row>
    <row r="4300" spans="1:3" x14ac:dyDescent="0.25">
      <c r="A4300" s="1">
        <v>45336</v>
      </c>
      <c r="B4300" s="2">
        <v>0.70833333333333337</v>
      </c>
      <c r="C4300">
        <f>SLP_MS!C4299+SLP_NS!C4299</f>
        <v>9642.9631499999996</v>
      </c>
    </row>
    <row r="4301" spans="1:3" x14ac:dyDescent="0.25">
      <c r="A4301" s="1">
        <v>45336</v>
      </c>
      <c r="B4301" s="2">
        <v>0.71875</v>
      </c>
      <c r="C4301">
        <f>SLP_MS!C4300+SLP_NS!C4300</f>
        <v>9972.186889999999</v>
      </c>
    </row>
    <row r="4302" spans="1:3" x14ac:dyDescent="0.25">
      <c r="A4302" s="1">
        <v>45336</v>
      </c>
      <c r="B4302" s="2">
        <v>0.72916666666666663</v>
      </c>
      <c r="C4302">
        <f>SLP_MS!C4301+SLP_NS!C4301</f>
        <v>10399.23041</v>
      </c>
    </row>
    <row r="4303" spans="1:3" x14ac:dyDescent="0.25">
      <c r="A4303" s="1">
        <v>45336</v>
      </c>
      <c r="B4303" s="2">
        <v>0.73958333333333337</v>
      </c>
      <c r="C4303">
        <f>SLP_MS!C4302+SLP_NS!C4302</f>
        <v>11052.529479999999</v>
      </c>
    </row>
    <row r="4304" spans="1:3" x14ac:dyDescent="0.25">
      <c r="A4304" s="1">
        <v>45336</v>
      </c>
      <c r="B4304" s="2">
        <v>0.75</v>
      </c>
      <c r="C4304">
        <f>SLP_MS!C4303+SLP_NS!C4303</f>
        <v>11536.862230000001</v>
      </c>
    </row>
    <row r="4305" spans="1:3" x14ac:dyDescent="0.25">
      <c r="A4305" s="1">
        <v>45336</v>
      </c>
      <c r="B4305" s="2">
        <v>0.76041666666666663</v>
      </c>
      <c r="C4305">
        <f>SLP_MS!C4304+SLP_NS!C4304</f>
        <v>12004.81587</v>
      </c>
    </row>
    <row r="4306" spans="1:3" x14ac:dyDescent="0.25">
      <c r="A4306" s="1">
        <v>45336</v>
      </c>
      <c r="B4306" s="2">
        <v>0.77083333333333337</v>
      </c>
      <c r="C4306">
        <f>SLP_MS!C4305+SLP_NS!C4305</f>
        <v>12421.021990000001</v>
      </c>
    </row>
    <row r="4307" spans="1:3" x14ac:dyDescent="0.25">
      <c r="A4307" s="1">
        <v>45336</v>
      </c>
      <c r="B4307" s="2">
        <v>0.78125</v>
      </c>
      <c r="C4307">
        <f>SLP_MS!C4306+SLP_NS!C4306</f>
        <v>12761.28168</v>
      </c>
    </row>
    <row r="4308" spans="1:3" x14ac:dyDescent="0.25">
      <c r="A4308" s="1">
        <v>45336</v>
      </c>
      <c r="B4308" s="2">
        <v>0.79166666666666663</v>
      </c>
      <c r="C4308">
        <f>SLP_MS!C4307+SLP_NS!C4307</f>
        <v>13026.876460000001</v>
      </c>
    </row>
    <row r="4309" spans="1:3" x14ac:dyDescent="0.25">
      <c r="A4309" s="1">
        <v>45336</v>
      </c>
      <c r="B4309" s="2">
        <v>0.80208333333333337</v>
      </c>
      <c r="C4309">
        <f>SLP_MS!C4308+SLP_NS!C4308</f>
        <v>13182.891449999999</v>
      </c>
    </row>
    <row r="4310" spans="1:3" x14ac:dyDescent="0.25">
      <c r="A4310" s="1">
        <v>45336</v>
      </c>
      <c r="B4310" s="2">
        <v>0.8125</v>
      </c>
      <c r="C4310">
        <f>SLP_MS!C4309+SLP_NS!C4309</f>
        <v>13226.44953</v>
      </c>
    </row>
    <row r="4311" spans="1:3" x14ac:dyDescent="0.25">
      <c r="A4311" s="1">
        <v>45336</v>
      </c>
      <c r="B4311" s="2">
        <v>0.82291666666666663</v>
      </c>
      <c r="C4311">
        <f>SLP_MS!C4310+SLP_NS!C4310</f>
        <v>13122.5303</v>
      </c>
    </row>
    <row r="4312" spans="1:3" x14ac:dyDescent="0.25">
      <c r="A4312" s="1">
        <v>45336</v>
      </c>
      <c r="B4312" s="2">
        <v>0.83333333333333337</v>
      </c>
      <c r="C4312">
        <f>SLP_MS!C4311+SLP_NS!C4311</f>
        <v>12853.50051</v>
      </c>
    </row>
    <row r="4313" spans="1:3" x14ac:dyDescent="0.25">
      <c r="A4313" s="1">
        <v>45336</v>
      </c>
      <c r="B4313" s="2">
        <v>0.84375</v>
      </c>
      <c r="C4313">
        <f>SLP_MS!C4312+SLP_NS!C4312</f>
        <v>12438.70535</v>
      </c>
    </row>
    <row r="4314" spans="1:3" x14ac:dyDescent="0.25">
      <c r="A4314" s="1">
        <v>45336</v>
      </c>
      <c r="B4314" s="2">
        <v>0.85416666666666663</v>
      </c>
      <c r="C4314">
        <f>SLP_MS!C4313+SLP_NS!C4313</f>
        <v>11914.748529999999</v>
      </c>
    </row>
    <row r="4315" spans="1:3" x14ac:dyDescent="0.25">
      <c r="A4315" s="1">
        <v>45336</v>
      </c>
      <c r="B4315" s="2">
        <v>0.86458333333333337</v>
      </c>
      <c r="C4315">
        <f>SLP_MS!C4314+SLP_NS!C4314</f>
        <v>11358.77483</v>
      </c>
    </row>
    <row r="4316" spans="1:3" x14ac:dyDescent="0.25">
      <c r="A4316" s="1">
        <v>45336</v>
      </c>
      <c r="B4316" s="2">
        <v>0.875</v>
      </c>
      <c r="C4316">
        <f>SLP_MS!C4315+SLP_NS!C4315</f>
        <v>10838.00908</v>
      </c>
    </row>
    <row r="4317" spans="1:3" x14ac:dyDescent="0.25">
      <c r="A4317" s="1">
        <v>45336</v>
      </c>
      <c r="B4317" s="2">
        <v>0.88541666666666663</v>
      </c>
      <c r="C4317">
        <f>SLP_MS!C4316+SLP_NS!C4316</f>
        <v>10453.517750000001</v>
      </c>
    </row>
    <row r="4318" spans="1:3" x14ac:dyDescent="0.25">
      <c r="A4318" s="1">
        <v>45336</v>
      </c>
      <c r="B4318" s="2">
        <v>0.89583333333333337</v>
      </c>
      <c r="C4318">
        <f>SLP_MS!C4317+SLP_NS!C4317</f>
        <v>10127.449920000001</v>
      </c>
    </row>
    <row r="4319" spans="1:3" x14ac:dyDescent="0.25">
      <c r="A4319" s="1">
        <v>45336</v>
      </c>
      <c r="B4319" s="2">
        <v>0.90625</v>
      </c>
      <c r="C4319">
        <f>SLP_MS!C4318+SLP_NS!C4318</f>
        <v>9845.2149200000003</v>
      </c>
    </row>
    <row r="4320" spans="1:3" x14ac:dyDescent="0.25">
      <c r="A4320" s="1">
        <v>45336</v>
      </c>
      <c r="B4320" s="2">
        <v>0.91666666666666663</v>
      </c>
      <c r="C4320">
        <f>SLP_MS!C4319+SLP_NS!C4319</f>
        <v>9559.0640899999999</v>
      </c>
    </row>
    <row r="4321" spans="1:3" x14ac:dyDescent="0.25">
      <c r="A4321" s="1">
        <v>45336</v>
      </c>
      <c r="B4321" s="2">
        <v>0.92708333333333337</v>
      </c>
      <c r="C4321">
        <f>SLP_MS!C4320+SLP_NS!C4320</f>
        <v>9359.85052</v>
      </c>
    </row>
    <row r="4322" spans="1:3" x14ac:dyDescent="0.25">
      <c r="A4322" s="1">
        <v>45336</v>
      </c>
      <c r="B4322" s="2">
        <v>0.9375</v>
      </c>
      <c r="C4322">
        <f>SLP_MS!C4321+SLP_NS!C4321</f>
        <v>9130.9055600000011</v>
      </c>
    </row>
    <row r="4323" spans="1:3" x14ac:dyDescent="0.25">
      <c r="A4323" s="1">
        <v>45336</v>
      </c>
      <c r="B4323" s="2">
        <v>0.94791666666666663</v>
      </c>
      <c r="C4323">
        <f>SLP_MS!C4322+SLP_NS!C4322</f>
        <v>8736.592779999999</v>
      </c>
    </row>
    <row r="4324" spans="1:3" x14ac:dyDescent="0.25">
      <c r="A4324" s="1">
        <v>45336</v>
      </c>
      <c r="B4324" s="2">
        <v>0.95833333333333337</v>
      </c>
      <c r="C4324">
        <f>SLP_MS!C4323+SLP_NS!C4323</f>
        <v>8388.1067899999998</v>
      </c>
    </row>
    <row r="4325" spans="1:3" x14ac:dyDescent="0.25">
      <c r="A4325" s="1">
        <v>45336</v>
      </c>
      <c r="B4325" s="2">
        <v>0.96875</v>
      </c>
      <c r="C4325">
        <f>SLP_MS!C4324+SLP_NS!C4324</f>
        <v>8093.97685</v>
      </c>
    </row>
    <row r="4326" spans="1:3" x14ac:dyDescent="0.25">
      <c r="A4326" s="1">
        <v>45336</v>
      </c>
      <c r="B4326" s="2">
        <v>0.97916666666666663</v>
      </c>
      <c r="C4326">
        <f>SLP_MS!C4325+SLP_NS!C4325</f>
        <v>7827.96425</v>
      </c>
    </row>
    <row r="4327" spans="1:3" x14ac:dyDescent="0.25">
      <c r="A4327" s="1">
        <v>45336</v>
      </c>
      <c r="B4327" s="2">
        <v>0.98958333333333337</v>
      </c>
      <c r="C4327">
        <f>SLP_MS!C4326+SLP_NS!C4326</f>
        <v>7515.5893099999994</v>
      </c>
    </row>
    <row r="4328" spans="1:3" x14ac:dyDescent="0.25">
      <c r="A4328" s="1">
        <v>45337</v>
      </c>
      <c r="B4328" s="2">
        <v>0</v>
      </c>
      <c r="C4328">
        <f>SLP_MS!C4327+SLP_NS!C4327</f>
        <v>7193.9432799999995</v>
      </c>
    </row>
    <row r="4329" spans="1:3" x14ac:dyDescent="0.25">
      <c r="A4329" s="1">
        <v>45337</v>
      </c>
      <c r="B4329" s="2">
        <v>1.0416666666666666E-2</v>
      </c>
      <c r="C4329">
        <f>SLP_MS!C4328+SLP_NS!C4328</f>
        <v>6620.2424100000007</v>
      </c>
    </row>
    <row r="4330" spans="1:3" x14ac:dyDescent="0.25">
      <c r="A4330" s="1">
        <v>45337</v>
      </c>
      <c r="B4330" s="2">
        <v>2.0833333333333332E-2</v>
      </c>
      <c r="C4330">
        <f>SLP_MS!C4329+SLP_NS!C4329</f>
        <v>6333.7510200000006</v>
      </c>
    </row>
    <row r="4331" spans="1:3" x14ac:dyDescent="0.25">
      <c r="A4331" s="1">
        <v>45337</v>
      </c>
      <c r="B4331" s="2">
        <v>3.125E-2</v>
      </c>
      <c r="C4331">
        <f>SLP_MS!C4330+SLP_NS!C4330</f>
        <v>5985.6986799999995</v>
      </c>
    </row>
    <row r="4332" spans="1:3" x14ac:dyDescent="0.25">
      <c r="A4332" s="1">
        <v>45337</v>
      </c>
      <c r="B4332" s="2">
        <v>4.1666666666666664E-2</v>
      </c>
      <c r="C4332">
        <f>SLP_MS!C4331+SLP_NS!C4331</f>
        <v>5704.1621600000008</v>
      </c>
    </row>
    <row r="4333" spans="1:3" x14ac:dyDescent="0.25">
      <c r="A4333" s="1">
        <v>45337</v>
      </c>
      <c r="B4333" s="2">
        <v>5.2083333333333336E-2</v>
      </c>
      <c r="C4333">
        <f>SLP_MS!C4332+SLP_NS!C4332</f>
        <v>5550.2903700000006</v>
      </c>
    </row>
    <row r="4334" spans="1:3" x14ac:dyDescent="0.25">
      <c r="A4334" s="1">
        <v>45337</v>
      </c>
      <c r="B4334" s="2">
        <v>6.25E-2</v>
      </c>
      <c r="C4334">
        <f>SLP_MS!C4333+SLP_NS!C4333</f>
        <v>5472.5693600000004</v>
      </c>
    </row>
    <row r="4335" spans="1:3" x14ac:dyDescent="0.25">
      <c r="A4335" s="1">
        <v>45337</v>
      </c>
      <c r="B4335" s="2">
        <v>7.2916666666666671E-2</v>
      </c>
      <c r="C4335">
        <f>SLP_MS!C4334+SLP_NS!C4334</f>
        <v>5241.6448700000001</v>
      </c>
    </row>
    <row r="4336" spans="1:3" x14ac:dyDescent="0.25">
      <c r="A4336" s="1">
        <v>45337</v>
      </c>
      <c r="B4336" s="2">
        <v>8.3333333333333329E-2</v>
      </c>
      <c r="C4336">
        <f>SLP_MS!C4335+SLP_NS!C4335</f>
        <v>5145.8661700000002</v>
      </c>
    </row>
    <row r="4337" spans="1:3" x14ac:dyDescent="0.25">
      <c r="A4337" s="1">
        <v>45337</v>
      </c>
      <c r="B4337" s="2">
        <v>9.375E-2</v>
      </c>
      <c r="C4337">
        <f>SLP_MS!C4336+SLP_NS!C4336</f>
        <v>4991.8852100000004</v>
      </c>
    </row>
    <row r="4338" spans="1:3" x14ac:dyDescent="0.25">
      <c r="A4338" s="1">
        <v>45337</v>
      </c>
      <c r="B4338" s="2">
        <v>0.10416666666666667</v>
      </c>
      <c r="C4338">
        <f>SLP_MS!C4337+SLP_NS!C4337</f>
        <v>4912.5279700000001</v>
      </c>
    </row>
    <row r="4339" spans="1:3" x14ac:dyDescent="0.25">
      <c r="A4339" s="1">
        <v>45337</v>
      </c>
      <c r="B4339" s="2">
        <v>0.11458333333333333</v>
      </c>
      <c r="C4339">
        <f>SLP_MS!C4338+SLP_NS!C4338</f>
        <v>4829.4889299999995</v>
      </c>
    </row>
    <row r="4340" spans="1:3" x14ac:dyDescent="0.25">
      <c r="A4340" s="1">
        <v>45337</v>
      </c>
      <c r="B4340" s="2">
        <v>0.125</v>
      </c>
      <c r="C4340">
        <f>SLP_MS!C4339+SLP_NS!C4339</f>
        <v>4746.7268800000002</v>
      </c>
    </row>
    <row r="4341" spans="1:3" x14ac:dyDescent="0.25">
      <c r="A4341" s="1">
        <v>45337</v>
      </c>
      <c r="B4341" s="2">
        <v>0.13541666666666666</v>
      </c>
      <c r="C4341">
        <f>SLP_MS!C4340+SLP_NS!C4340</f>
        <v>4613.5462600000001</v>
      </c>
    </row>
    <row r="4342" spans="1:3" x14ac:dyDescent="0.25">
      <c r="A4342" s="1">
        <v>45337</v>
      </c>
      <c r="B4342" s="2">
        <v>0.14583333333333334</v>
      </c>
      <c r="C4342">
        <f>SLP_MS!C4341+SLP_NS!C4341</f>
        <v>4524.8918700000004</v>
      </c>
    </row>
    <row r="4343" spans="1:3" x14ac:dyDescent="0.25">
      <c r="A4343" s="1">
        <v>45337</v>
      </c>
      <c r="B4343" s="2">
        <v>0.15625</v>
      </c>
      <c r="C4343">
        <f>SLP_MS!C4342+SLP_NS!C4342</f>
        <v>4457.8472400000001</v>
      </c>
    </row>
    <row r="4344" spans="1:3" x14ac:dyDescent="0.25">
      <c r="A4344" s="1">
        <v>45337</v>
      </c>
      <c r="B4344" s="2">
        <v>0.16666666666666666</v>
      </c>
      <c r="C4344">
        <f>SLP_MS!C4343+SLP_NS!C4343</f>
        <v>4393.8506099999995</v>
      </c>
    </row>
    <row r="4345" spans="1:3" x14ac:dyDescent="0.25">
      <c r="A4345" s="1">
        <v>45337</v>
      </c>
      <c r="B4345" s="2">
        <v>0.17708333333333334</v>
      </c>
      <c r="C4345">
        <f>SLP_MS!C4344+SLP_NS!C4344</f>
        <v>4366.9656800000002</v>
      </c>
    </row>
    <row r="4346" spans="1:3" x14ac:dyDescent="0.25">
      <c r="A4346" s="1">
        <v>45337</v>
      </c>
      <c r="B4346" s="2">
        <v>0.1875</v>
      </c>
      <c r="C4346">
        <f>SLP_MS!C4345+SLP_NS!C4345</f>
        <v>4360.9175599999999</v>
      </c>
    </row>
    <row r="4347" spans="1:3" x14ac:dyDescent="0.25">
      <c r="A4347" s="1">
        <v>45337</v>
      </c>
      <c r="B4347" s="2">
        <v>0.19791666666666666</v>
      </c>
      <c r="C4347">
        <f>SLP_MS!C4346+SLP_NS!C4346</f>
        <v>4371.0778799999998</v>
      </c>
    </row>
    <row r="4348" spans="1:3" x14ac:dyDescent="0.25">
      <c r="A4348" s="1">
        <v>45337</v>
      </c>
      <c r="B4348" s="2">
        <v>0.20833333333333334</v>
      </c>
      <c r="C4348">
        <f>SLP_MS!C4347+SLP_NS!C4347</f>
        <v>4374.53521</v>
      </c>
    </row>
    <row r="4349" spans="1:3" x14ac:dyDescent="0.25">
      <c r="A4349" s="1">
        <v>45337</v>
      </c>
      <c r="B4349" s="2">
        <v>0.21875</v>
      </c>
      <c r="C4349">
        <f>SLP_MS!C4348+SLP_NS!C4348</f>
        <v>4392.52981</v>
      </c>
    </row>
    <row r="4350" spans="1:3" x14ac:dyDescent="0.25">
      <c r="A4350" s="1">
        <v>45337</v>
      </c>
      <c r="B4350" s="2">
        <v>0.22916666666666666</v>
      </c>
      <c r="C4350">
        <f>SLP_MS!C4349+SLP_NS!C4349</f>
        <v>4500.98369</v>
      </c>
    </row>
    <row r="4351" spans="1:3" x14ac:dyDescent="0.25">
      <c r="A4351" s="1">
        <v>45337</v>
      </c>
      <c r="B4351" s="2">
        <v>0.23958333333333334</v>
      </c>
      <c r="C4351">
        <f>SLP_MS!C4350+SLP_NS!C4350</f>
        <v>4733.3138399999998</v>
      </c>
    </row>
    <row r="4352" spans="1:3" x14ac:dyDescent="0.25">
      <c r="A4352" s="1">
        <v>45337</v>
      </c>
      <c r="B4352" s="2">
        <v>0.25</v>
      </c>
      <c r="C4352">
        <f>SLP_MS!C4351+SLP_NS!C4351</f>
        <v>5145.9057499999999</v>
      </c>
    </row>
    <row r="4353" spans="1:3" x14ac:dyDescent="0.25">
      <c r="A4353" s="1">
        <v>45337</v>
      </c>
      <c r="B4353" s="2">
        <v>0.26041666666666669</v>
      </c>
      <c r="C4353">
        <f>SLP_MS!C4352+SLP_NS!C4352</f>
        <v>5792.9780799999999</v>
      </c>
    </row>
    <row r="4354" spans="1:3" x14ac:dyDescent="0.25">
      <c r="A4354" s="1">
        <v>45337</v>
      </c>
      <c r="B4354" s="2">
        <v>0.27083333333333331</v>
      </c>
      <c r="C4354">
        <f>SLP_MS!C4353+SLP_NS!C4353</f>
        <v>6581.98189</v>
      </c>
    </row>
    <row r="4355" spans="1:3" x14ac:dyDescent="0.25">
      <c r="A4355" s="1">
        <v>45337</v>
      </c>
      <c r="B4355" s="2">
        <v>0.28125</v>
      </c>
      <c r="C4355">
        <f>SLP_MS!C4354+SLP_NS!C4354</f>
        <v>7412.9802200000004</v>
      </c>
    </row>
    <row r="4356" spans="1:3" x14ac:dyDescent="0.25">
      <c r="A4356" s="1">
        <v>45337</v>
      </c>
      <c r="B4356" s="2">
        <v>0.29166666666666669</v>
      </c>
      <c r="C4356">
        <f>SLP_MS!C4355+SLP_NS!C4355</f>
        <v>8180.7756399999998</v>
      </c>
    </row>
    <row r="4357" spans="1:3" x14ac:dyDescent="0.25">
      <c r="A4357" s="1">
        <v>45337</v>
      </c>
      <c r="B4357" s="2">
        <v>0.30208333333333331</v>
      </c>
      <c r="C4357">
        <f>SLP_MS!C4356+SLP_NS!C4356</f>
        <v>8930.8471200000004</v>
      </c>
    </row>
    <row r="4358" spans="1:3" x14ac:dyDescent="0.25">
      <c r="A4358" s="1">
        <v>45337</v>
      </c>
      <c r="B4358" s="2">
        <v>0.3125</v>
      </c>
      <c r="C4358">
        <f>SLP_MS!C4357+SLP_NS!C4357</f>
        <v>9402.4003200000006</v>
      </c>
    </row>
    <row r="4359" spans="1:3" x14ac:dyDescent="0.25">
      <c r="A4359" s="1">
        <v>45337</v>
      </c>
      <c r="B4359" s="2">
        <v>0.32291666666666669</v>
      </c>
      <c r="C4359">
        <f>SLP_MS!C4358+SLP_NS!C4358</f>
        <v>9979.2247200000002</v>
      </c>
    </row>
    <row r="4360" spans="1:3" x14ac:dyDescent="0.25">
      <c r="A4360" s="1">
        <v>45337</v>
      </c>
      <c r="B4360" s="2">
        <v>0.33333333333333331</v>
      </c>
      <c r="C4360">
        <f>SLP_MS!C4359+SLP_NS!C4359</f>
        <v>10498.7232</v>
      </c>
    </row>
    <row r="4361" spans="1:3" x14ac:dyDescent="0.25">
      <c r="A4361" s="1">
        <v>45337</v>
      </c>
      <c r="B4361" s="2">
        <v>0.34375</v>
      </c>
      <c r="C4361">
        <f>SLP_MS!C4360+SLP_NS!C4360</f>
        <v>10946.43557</v>
      </c>
    </row>
    <row r="4362" spans="1:3" x14ac:dyDescent="0.25">
      <c r="A4362" s="1">
        <v>45337</v>
      </c>
      <c r="B4362" s="2">
        <v>0.35416666666666669</v>
      </c>
      <c r="C4362">
        <f>SLP_MS!C4361+SLP_NS!C4361</f>
        <v>11303.17194</v>
      </c>
    </row>
    <row r="4363" spans="1:3" x14ac:dyDescent="0.25">
      <c r="A4363" s="1">
        <v>45337</v>
      </c>
      <c r="B4363" s="2">
        <v>0.36458333333333331</v>
      </c>
      <c r="C4363">
        <f>SLP_MS!C4362+SLP_NS!C4362</f>
        <v>11543.98547</v>
      </c>
    </row>
    <row r="4364" spans="1:3" x14ac:dyDescent="0.25">
      <c r="A4364" s="1">
        <v>45337</v>
      </c>
      <c r="B4364" s="2">
        <v>0.375</v>
      </c>
      <c r="C4364">
        <f>SLP_MS!C4363+SLP_NS!C4363</f>
        <v>11641.160240000001</v>
      </c>
    </row>
    <row r="4365" spans="1:3" x14ac:dyDescent="0.25">
      <c r="A4365" s="1">
        <v>45337</v>
      </c>
      <c r="B4365" s="2">
        <v>0.38541666666666669</v>
      </c>
      <c r="C4365">
        <f>SLP_MS!C4364+SLP_NS!C4364</f>
        <v>11590.874810000001</v>
      </c>
    </row>
    <row r="4366" spans="1:3" x14ac:dyDescent="0.25">
      <c r="A4366" s="1">
        <v>45337</v>
      </c>
      <c r="B4366" s="2">
        <v>0.39583333333333331</v>
      </c>
      <c r="C4366">
        <f>SLP_MS!C4365+SLP_NS!C4365</f>
        <v>11435.626310000001</v>
      </c>
    </row>
    <row r="4367" spans="1:3" x14ac:dyDescent="0.25">
      <c r="A4367" s="1">
        <v>45337</v>
      </c>
      <c r="B4367" s="2">
        <v>0.40625</v>
      </c>
      <c r="C4367">
        <f>SLP_MS!C4366+SLP_NS!C4366</f>
        <v>11218.879700000001</v>
      </c>
    </row>
    <row r="4368" spans="1:3" x14ac:dyDescent="0.25">
      <c r="A4368" s="1">
        <v>45337</v>
      </c>
      <c r="B4368" s="2">
        <v>0.41666666666666669</v>
      </c>
      <c r="C4368">
        <f>SLP_MS!C4367+SLP_NS!C4367</f>
        <v>11011.80032</v>
      </c>
    </row>
    <row r="4369" spans="1:3" x14ac:dyDescent="0.25">
      <c r="A4369" s="1">
        <v>45337</v>
      </c>
      <c r="B4369" s="2">
        <v>0.42708333333333331</v>
      </c>
      <c r="C4369">
        <f>SLP_MS!C4368+SLP_NS!C4368</f>
        <v>10853.99278</v>
      </c>
    </row>
    <row r="4370" spans="1:3" x14ac:dyDescent="0.25">
      <c r="A4370" s="1">
        <v>45337</v>
      </c>
      <c r="B4370" s="2">
        <v>0.4375</v>
      </c>
      <c r="C4370">
        <f>SLP_MS!C4369+SLP_NS!C4369</f>
        <v>10746.383019999999</v>
      </c>
    </row>
    <row r="4371" spans="1:3" x14ac:dyDescent="0.25">
      <c r="A4371" s="1">
        <v>45337</v>
      </c>
      <c r="B4371" s="2">
        <v>0.44791666666666669</v>
      </c>
      <c r="C4371">
        <f>SLP_MS!C4370+SLP_NS!C4370</f>
        <v>10687.288350000001</v>
      </c>
    </row>
    <row r="4372" spans="1:3" x14ac:dyDescent="0.25">
      <c r="A4372" s="1">
        <v>45337</v>
      </c>
      <c r="B4372" s="2">
        <v>0.45833333333333331</v>
      </c>
      <c r="C4372">
        <f>SLP_MS!C4371+SLP_NS!C4371</f>
        <v>10678.16107</v>
      </c>
    </row>
    <row r="4373" spans="1:3" x14ac:dyDescent="0.25">
      <c r="A4373" s="1">
        <v>45337</v>
      </c>
      <c r="B4373" s="2">
        <v>0.46875</v>
      </c>
      <c r="C4373">
        <f>SLP_MS!C4372+SLP_NS!C4372</f>
        <v>10714.676089999999</v>
      </c>
    </row>
    <row r="4374" spans="1:3" x14ac:dyDescent="0.25">
      <c r="A4374" s="1">
        <v>45337</v>
      </c>
      <c r="B4374" s="2">
        <v>0.47916666666666669</v>
      </c>
      <c r="C4374">
        <f>SLP_MS!C4373+SLP_NS!C4373</f>
        <v>10776.02447</v>
      </c>
    </row>
    <row r="4375" spans="1:3" x14ac:dyDescent="0.25">
      <c r="A4375" s="1">
        <v>45337</v>
      </c>
      <c r="B4375" s="2">
        <v>0.48958333333333331</v>
      </c>
      <c r="C4375">
        <f>SLP_MS!C4374+SLP_NS!C4374</f>
        <v>10855.10557</v>
      </c>
    </row>
    <row r="4376" spans="1:3" x14ac:dyDescent="0.25">
      <c r="A4376" s="1">
        <v>45337</v>
      </c>
      <c r="B4376" s="2">
        <v>0.5</v>
      </c>
      <c r="C4376">
        <f>SLP_MS!C4375+SLP_NS!C4375</f>
        <v>10941.9426</v>
      </c>
    </row>
    <row r="4377" spans="1:3" x14ac:dyDescent="0.25">
      <c r="A4377" s="1">
        <v>45337</v>
      </c>
      <c r="B4377" s="2">
        <v>0.51041666666666663</v>
      </c>
      <c r="C4377">
        <f>SLP_MS!C4376+SLP_NS!C4376</f>
        <v>11018.79796</v>
      </c>
    </row>
    <row r="4378" spans="1:3" x14ac:dyDescent="0.25">
      <c r="A4378" s="1">
        <v>45337</v>
      </c>
      <c r="B4378" s="2">
        <v>0.52083333333333337</v>
      </c>
      <c r="C4378">
        <f>SLP_MS!C4377+SLP_NS!C4377</f>
        <v>11052.604960000001</v>
      </c>
    </row>
    <row r="4379" spans="1:3" x14ac:dyDescent="0.25">
      <c r="A4379" s="1">
        <v>45337</v>
      </c>
      <c r="B4379" s="2">
        <v>0.53125</v>
      </c>
      <c r="C4379">
        <f>SLP_MS!C4378+SLP_NS!C4378</f>
        <v>11023.53357</v>
      </c>
    </row>
    <row r="4380" spans="1:3" x14ac:dyDescent="0.25">
      <c r="A4380" s="1">
        <v>45337</v>
      </c>
      <c r="B4380" s="2">
        <v>0.54166666666666663</v>
      </c>
      <c r="C4380">
        <f>SLP_MS!C4379+SLP_NS!C4379</f>
        <v>10911.566790000001</v>
      </c>
    </row>
    <row r="4381" spans="1:3" x14ac:dyDescent="0.25">
      <c r="A4381" s="1">
        <v>45337</v>
      </c>
      <c r="B4381" s="2">
        <v>0.55208333333333337</v>
      </c>
      <c r="C4381">
        <f>SLP_MS!C4380+SLP_NS!C4380</f>
        <v>10680.454029999999</v>
      </c>
    </row>
    <row r="4382" spans="1:3" x14ac:dyDescent="0.25">
      <c r="A4382" s="1">
        <v>45337</v>
      </c>
      <c r="B4382" s="2">
        <v>0.5625</v>
      </c>
      <c r="C4382">
        <f>SLP_MS!C4381+SLP_NS!C4381</f>
        <v>10393.176670000001</v>
      </c>
    </row>
    <row r="4383" spans="1:3" x14ac:dyDescent="0.25">
      <c r="A4383" s="1">
        <v>45337</v>
      </c>
      <c r="B4383" s="2">
        <v>0.57291666666666663</v>
      </c>
      <c r="C4383">
        <f>SLP_MS!C4382+SLP_NS!C4382</f>
        <v>10082.929969999999</v>
      </c>
    </row>
    <row r="4384" spans="1:3" x14ac:dyDescent="0.25">
      <c r="A4384" s="1">
        <v>45337</v>
      </c>
      <c r="B4384" s="2">
        <v>0.58333333333333337</v>
      </c>
      <c r="C4384">
        <f>SLP_MS!C4383+SLP_NS!C4383</f>
        <v>9801.2485899999992</v>
      </c>
    </row>
    <row r="4385" spans="1:3" x14ac:dyDescent="0.25">
      <c r="A4385" s="1">
        <v>45337</v>
      </c>
      <c r="B4385" s="2">
        <v>0.59375</v>
      </c>
      <c r="C4385">
        <f>SLP_MS!C4384+SLP_NS!C4384</f>
        <v>9589.0859299999993</v>
      </c>
    </row>
    <row r="4386" spans="1:3" x14ac:dyDescent="0.25">
      <c r="A4386" s="1">
        <v>45337</v>
      </c>
      <c r="B4386" s="2">
        <v>0.60416666666666663</v>
      </c>
      <c r="C4386">
        <f>SLP_MS!C4385+SLP_NS!C4385</f>
        <v>9452.4822600000007</v>
      </c>
    </row>
    <row r="4387" spans="1:3" x14ac:dyDescent="0.25">
      <c r="A4387" s="1">
        <v>45337</v>
      </c>
      <c r="B4387" s="2">
        <v>0.61458333333333337</v>
      </c>
      <c r="C4387">
        <f>SLP_MS!C4386+SLP_NS!C4386</f>
        <v>9363.8962700000011</v>
      </c>
    </row>
    <row r="4388" spans="1:3" x14ac:dyDescent="0.25">
      <c r="A4388" s="1">
        <v>45337</v>
      </c>
      <c r="B4388" s="2">
        <v>0.625</v>
      </c>
      <c r="C4388">
        <f>SLP_MS!C4387+SLP_NS!C4387</f>
        <v>9295.6043599999994</v>
      </c>
    </row>
    <row r="4389" spans="1:3" x14ac:dyDescent="0.25">
      <c r="A4389" s="1">
        <v>45337</v>
      </c>
      <c r="B4389" s="2">
        <v>0.63541666666666663</v>
      </c>
      <c r="C4389">
        <f>SLP_MS!C4388+SLP_NS!C4388</f>
        <v>9238.2336699999996</v>
      </c>
    </row>
    <row r="4390" spans="1:3" x14ac:dyDescent="0.25">
      <c r="A4390" s="1">
        <v>45337</v>
      </c>
      <c r="B4390" s="2">
        <v>0.64583333333333337</v>
      </c>
      <c r="C4390">
        <f>SLP_MS!C4389+SLP_NS!C4389</f>
        <v>9191.4286400000001</v>
      </c>
    </row>
    <row r="4391" spans="1:3" x14ac:dyDescent="0.25">
      <c r="A4391" s="1">
        <v>45337</v>
      </c>
      <c r="B4391" s="2">
        <v>0.65625</v>
      </c>
      <c r="C4391">
        <f>SLP_MS!C4390+SLP_NS!C4390</f>
        <v>9148.0826199999992</v>
      </c>
    </row>
    <row r="4392" spans="1:3" x14ac:dyDescent="0.25">
      <c r="A4392" s="1">
        <v>45337</v>
      </c>
      <c r="B4392" s="2">
        <v>0.66666666666666663</v>
      </c>
      <c r="C4392">
        <f>SLP_MS!C4391+SLP_NS!C4391</f>
        <v>9131.0539700000008</v>
      </c>
    </row>
    <row r="4393" spans="1:3" x14ac:dyDescent="0.25">
      <c r="A4393" s="1">
        <v>45337</v>
      </c>
      <c r="B4393" s="2">
        <v>0.67708333333333337</v>
      </c>
      <c r="C4393">
        <f>SLP_MS!C4392+SLP_NS!C4392</f>
        <v>9121.1952000000001</v>
      </c>
    </row>
    <row r="4394" spans="1:3" x14ac:dyDescent="0.25">
      <c r="A4394" s="1">
        <v>45337</v>
      </c>
      <c r="B4394" s="2">
        <v>0.6875</v>
      </c>
      <c r="C4394">
        <f>SLP_MS!C4393+SLP_NS!C4393</f>
        <v>9154.5975999999991</v>
      </c>
    </row>
    <row r="4395" spans="1:3" x14ac:dyDescent="0.25">
      <c r="A4395" s="1">
        <v>45337</v>
      </c>
      <c r="B4395" s="2">
        <v>0.69791666666666663</v>
      </c>
      <c r="C4395">
        <f>SLP_MS!C4394+SLP_NS!C4394</f>
        <v>9263.9034300000003</v>
      </c>
    </row>
    <row r="4396" spans="1:3" x14ac:dyDescent="0.25">
      <c r="A4396" s="1">
        <v>45337</v>
      </c>
      <c r="B4396" s="2">
        <v>0.70833333333333337</v>
      </c>
      <c r="C4396">
        <f>SLP_MS!C4395+SLP_NS!C4395</f>
        <v>9483.4763899999998</v>
      </c>
    </row>
    <row r="4397" spans="1:3" x14ac:dyDescent="0.25">
      <c r="A4397" s="1">
        <v>45337</v>
      </c>
      <c r="B4397" s="2">
        <v>0.71875</v>
      </c>
      <c r="C4397">
        <f>SLP_MS!C4396+SLP_NS!C4396</f>
        <v>9826.8065900000001</v>
      </c>
    </row>
    <row r="4398" spans="1:3" x14ac:dyDescent="0.25">
      <c r="A4398" s="1">
        <v>45337</v>
      </c>
      <c r="B4398" s="2">
        <v>0.72916666666666663</v>
      </c>
      <c r="C4398">
        <f>SLP_MS!C4397+SLP_NS!C4397</f>
        <v>10245.7197</v>
      </c>
    </row>
    <row r="4399" spans="1:3" x14ac:dyDescent="0.25">
      <c r="A4399" s="1">
        <v>45337</v>
      </c>
      <c r="B4399" s="2">
        <v>0.73958333333333337</v>
      </c>
      <c r="C4399">
        <f>SLP_MS!C4398+SLP_NS!C4398</f>
        <v>10912.84468</v>
      </c>
    </row>
    <row r="4400" spans="1:3" x14ac:dyDescent="0.25">
      <c r="A4400" s="1">
        <v>45337</v>
      </c>
      <c r="B4400" s="2">
        <v>0.75</v>
      </c>
      <c r="C4400">
        <f>SLP_MS!C4399+SLP_NS!C4399</f>
        <v>11396.205529999999</v>
      </c>
    </row>
    <row r="4401" spans="1:3" x14ac:dyDescent="0.25">
      <c r="A4401" s="1">
        <v>45337</v>
      </c>
      <c r="B4401" s="2">
        <v>0.76041666666666663</v>
      </c>
      <c r="C4401">
        <f>SLP_MS!C4400+SLP_NS!C4400</f>
        <v>11863.14731</v>
      </c>
    </row>
    <row r="4402" spans="1:3" x14ac:dyDescent="0.25">
      <c r="A4402" s="1">
        <v>45337</v>
      </c>
      <c r="B4402" s="2">
        <v>0.77083333333333337</v>
      </c>
      <c r="C4402">
        <f>SLP_MS!C4401+SLP_NS!C4401</f>
        <v>12278.371360000001</v>
      </c>
    </row>
    <row r="4403" spans="1:3" x14ac:dyDescent="0.25">
      <c r="A4403" s="1">
        <v>45337</v>
      </c>
      <c r="B4403" s="2">
        <v>0.78125</v>
      </c>
      <c r="C4403">
        <f>SLP_MS!C4402+SLP_NS!C4402</f>
        <v>12610.37067</v>
      </c>
    </row>
    <row r="4404" spans="1:3" x14ac:dyDescent="0.25">
      <c r="A4404" s="1">
        <v>45337</v>
      </c>
      <c r="B4404" s="2">
        <v>0.79166666666666663</v>
      </c>
      <c r="C4404">
        <f>SLP_MS!C4403+SLP_NS!C4403</f>
        <v>12875.193860000001</v>
      </c>
    </row>
    <row r="4405" spans="1:3" x14ac:dyDescent="0.25">
      <c r="A4405" s="1">
        <v>45337</v>
      </c>
      <c r="B4405" s="2">
        <v>0.80208333333333337</v>
      </c>
      <c r="C4405">
        <f>SLP_MS!C4404+SLP_NS!C4404</f>
        <v>13037.967689999999</v>
      </c>
    </row>
    <row r="4406" spans="1:3" x14ac:dyDescent="0.25">
      <c r="A4406" s="1">
        <v>45337</v>
      </c>
      <c r="B4406" s="2">
        <v>0.8125</v>
      </c>
      <c r="C4406">
        <f>SLP_MS!C4405+SLP_NS!C4405</f>
        <v>13073.79867</v>
      </c>
    </row>
    <row r="4407" spans="1:3" x14ac:dyDescent="0.25">
      <c r="A4407" s="1">
        <v>45337</v>
      </c>
      <c r="B4407" s="2">
        <v>0.82291666666666663</v>
      </c>
      <c r="C4407">
        <f>SLP_MS!C4406+SLP_NS!C4406</f>
        <v>12969.809079999999</v>
      </c>
    </row>
    <row r="4408" spans="1:3" x14ac:dyDescent="0.25">
      <c r="A4408" s="1">
        <v>45337</v>
      </c>
      <c r="B4408" s="2">
        <v>0.83333333333333337</v>
      </c>
      <c r="C4408">
        <f>SLP_MS!C4407+SLP_NS!C4407</f>
        <v>12708.388799999999</v>
      </c>
    </row>
    <row r="4409" spans="1:3" x14ac:dyDescent="0.25">
      <c r="A4409" s="1">
        <v>45337</v>
      </c>
      <c r="B4409" s="2">
        <v>0.84375</v>
      </c>
      <c r="C4409">
        <f>SLP_MS!C4408+SLP_NS!C4408</f>
        <v>12286.80567</v>
      </c>
    </row>
    <row r="4410" spans="1:3" x14ac:dyDescent="0.25">
      <c r="A4410" s="1">
        <v>45337</v>
      </c>
      <c r="B4410" s="2">
        <v>0.85416666666666663</v>
      </c>
      <c r="C4410">
        <f>SLP_MS!C4409+SLP_NS!C4409</f>
        <v>11763.650029999999</v>
      </c>
    </row>
    <row r="4411" spans="1:3" x14ac:dyDescent="0.25">
      <c r="A4411" s="1">
        <v>45337</v>
      </c>
      <c r="B4411" s="2">
        <v>0.86458333333333337</v>
      </c>
      <c r="C4411">
        <f>SLP_MS!C4410+SLP_NS!C4410</f>
        <v>11201.19946</v>
      </c>
    </row>
    <row r="4412" spans="1:3" x14ac:dyDescent="0.25">
      <c r="A4412" s="1">
        <v>45337</v>
      </c>
      <c r="B4412" s="2">
        <v>0.875</v>
      </c>
      <c r="C4412">
        <f>SLP_MS!C4411+SLP_NS!C4411</f>
        <v>10681.265230000001</v>
      </c>
    </row>
    <row r="4413" spans="1:3" x14ac:dyDescent="0.25">
      <c r="A4413" s="1">
        <v>45337</v>
      </c>
      <c r="B4413" s="2">
        <v>0.88541666666666663</v>
      </c>
      <c r="C4413">
        <f>SLP_MS!C4412+SLP_NS!C4412</f>
        <v>10295.866830000001</v>
      </c>
    </row>
    <row r="4414" spans="1:3" x14ac:dyDescent="0.25">
      <c r="A4414" s="1">
        <v>45337</v>
      </c>
      <c r="B4414" s="2">
        <v>0.89583333333333337</v>
      </c>
      <c r="C4414">
        <f>SLP_MS!C4413+SLP_NS!C4413</f>
        <v>9961.6125900000006</v>
      </c>
    </row>
    <row r="4415" spans="1:3" x14ac:dyDescent="0.25">
      <c r="A4415" s="1">
        <v>45337</v>
      </c>
      <c r="B4415" s="2">
        <v>0.90625</v>
      </c>
      <c r="C4415">
        <f>SLP_MS!C4414+SLP_NS!C4414</f>
        <v>9685.6707800000004</v>
      </c>
    </row>
    <row r="4416" spans="1:3" x14ac:dyDescent="0.25">
      <c r="A4416" s="1">
        <v>45337</v>
      </c>
      <c r="B4416" s="2">
        <v>0.91666666666666663</v>
      </c>
      <c r="C4416">
        <f>SLP_MS!C4415+SLP_NS!C4415</f>
        <v>9391.2982599999996</v>
      </c>
    </row>
    <row r="4417" spans="1:3" x14ac:dyDescent="0.25">
      <c r="A4417" s="1">
        <v>45337</v>
      </c>
      <c r="B4417" s="2">
        <v>0.92708333333333337</v>
      </c>
      <c r="C4417">
        <f>SLP_MS!C4416+SLP_NS!C4416</f>
        <v>9181.7192899999991</v>
      </c>
    </row>
    <row r="4418" spans="1:3" x14ac:dyDescent="0.25">
      <c r="A4418" s="1">
        <v>45337</v>
      </c>
      <c r="B4418" s="2">
        <v>0.9375</v>
      </c>
      <c r="C4418">
        <f>SLP_MS!C4417+SLP_NS!C4417</f>
        <v>8942.424570000001</v>
      </c>
    </row>
    <row r="4419" spans="1:3" x14ac:dyDescent="0.25">
      <c r="A4419" s="1">
        <v>45337</v>
      </c>
      <c r="B4419" s="2">
        <v>0.94791666666666663</v>
      </c>
      <c r="C4419">
        <f>SLP_MS!C4418+SLP_NS!C4418</f>
        <v>8545.0396700000001</v>
      </c>
    </row>
    <row r="4420" spans="1:3" x14ac:dyDescent="0.25">
      <c r="A4420" s="1">
        <v>45337</v>
      </c>
      <c r="B4420" s="2">
        <v>0.95833333333333337</v>
      </c>
      <c r="C4420">
        <f>SLP_MS!C4419+SLP_NS!C4419</f>
        <v>8197.7594900000004</v>
      </c>
    </row>
    <row r="4421" spans="1:3" x14ac:dyDescent="0.25">
      <c r="A4421" s="1">
        <v>45337</v>
      </c>
      <c r="B4421" s="2">
        <v>0.96875</v>
      </c>
      <c r="C4421">
        <f>SLP_MS!C4420+SLP_NS!C4420</f>
        <v>7900.92803</v>
      </c>
    </row>
    <row r="4422" spans="1:3" x14ac:dyDescent="0.25">
      <c r="A4422" s="1">
        <v>45337</v>
      </c>
      <c r="B4422" s="2">
        <v>0.97916666666666663</v>
      </c>
      <c r="C4422">
        <f>SLP_MS!C4421+SLP_NS!C4421</f>
        <v>7595.5903600000001</v>
      </c>
    </row>
    <row r="4423" spans="1:3" x14ac:dyDescent="0.25">
      <c r="A4423" s="1">
        <v>45337</v>
      </c>
      <c r="B4423" s="2">
        <v>0.98958333333333337</v>
      </c>
      <c r="C4423">
        <f>SLP_MS!C4422+SLP_NS!C4422</f>
        <v>7267.6025</v>
      </c>
    </row>
    <row r="4424" spans="1:3" x14ac:dyDescent="0.25">
      <c r="A4424" s="1">
        <v>45338</v>
      </c>
      <c r="B4424" s="2">
        <v>0</v>
      </c>
      <c r="C4424">
        <f>SLP_MS!C4423+SLP_NS!C4423</f>
        <v>6917.4884899999997</v>
      </c>
    </row>
    <row r="4425" spans="1:3" x14ac:dyDescent="0.25">
      <c r="A4425" s="1">
        <v>45338</v>
      </c>
      <c r="B4425" s="2">
        <v>1.0416666666666666E-2</v>
      </c>
      <c r="C4425">
        <f>SLP_MS!C4424+SLP_NS!C4424</f>
        <v>6451.2487300000003</v>
      </c>
    </row>
    <row r="4426" spans="1:3" x14ac:dyDescent="0.25">
      <c r="A4426" s="1">
        <v>45338</v>
      </c>
      <c r="B4426" s="2">
        <v>2.0833333333333332E-2</v>
      </c>
      <c r="C4426">
        <f>SLP_MS!C4425+SLP_NS!C4425</f>
        <v>6120.3067500000006</v>
      </c>
    </row>
    <row r="4427" spans="1:3" x14ac:dyDescent="0.25">
      <c r="A4427" s="1">
        <v>45338</v>
      </c>
      <c r="B4427" s="2">
        <v>3.125E-2</v>
      </c>
      <c r="C4427">
        <f>SLP_MS!C4426+SLP_NS!C4426</f>
        <v>5789.9743699999999</v>
      </c>
    </row>
    <row r="4428" spans="1:3" x14ac:dyDescent="0.25">
      <c r="A4428" s="1">
        <v>45338</v>
      </c>
      <c r="B4428" s="2">
        <v>4.1666666666666664E-2</v>
      </c>
      <c r="C4428">
        <f>SLP_MS!C4427+SLP_NS!C4427</f>
        <v>5476.4038399999999</v>
      </c>
    </row>
    <row r="4429" spans="1:3" x14ac:dyDescent="0.25">
      <c r="A4429" s="1">
        <v>45338</v>
      </c>
      <c r="B4429" s="2">
        <v>5.2083333333333336E-2</v>
      </c>
      <c r="C4429">
        <f>SLP_MS!C4428+SLP_NS!C4428</f>
        <v>5338.0387900000005</v>
      </c>
    </row>
    <row r="4430" spans="1:3" x14ac:dyDescent="0.25">
      <c r="A4430" s="1">
        <v>45338</v>
      </c>
      <c r="B4430" s="2">
        <v>6.25E-2</v>
      </c>
      <c r="C4430">
        <f>SLP_MS!C4429+SLP_NS!C4429</f>
        <v>5216.0370600000006</v>
      </c>
    </row>
    <row r="4431" spans="1:3" x14ac:dyDescent="0.25">
      <c r="A4431" s="1">
        <v>45338</v>
      </c>
      <c r="B4431" s="2">
        <v>7.2916666666666671E-2</v>
      </c>
      <c r="C4431">
        <f>SLP_MS!C4430+SLP_NS!C4430</f>
        <v>5017.9651299999996</v>
      </c>
    </row>
    <row r="4432" spans="1:3" x14ac:dyDescent="0.25">
      <c r="A4432" s="1">
        <v>45338</v>
      </c>
      <c r="B4432" s="2">
        <v>8.3333333333333329E-2</v>
      </c>
      <c r="C4432">
        <f>SLP_MS!C4431+SLP_NS!C4431</f>
        <v>4899.40643</v>
      </c>
    </row>
    <row r="4433" spans="1:3" x14ac:dyDescent="0.25">
      <c r="A4433" s="1">
        <v>45338</v>
      </c>
      <c r="B4433" s="2">
        <v>9.375E-2</v>
      </c>
      <c r="C4433">
        <f>SLP_MS!C4432+SLP_NS!C4432</f>
        <v>4764.0484800000004</v>
      </c>
    </row>
    <row r="4434" spans="1:3" x14ac:dyDescent="0.25">
      <c r="A4434" s="1">
        <v>45338</v>
      </c>
      <c r="B4434" s="2">
        <v>0.10416666666666667</v>
      </c>
      <c r="C4434">
        <f>SLP_MS!C4433+SLP_NS!C4433</f>
        <v>4661.5719099999997</v>
      </c>
    </row>
    <row r="4435" spans="1:3" x14ac:dyDescent="0.25">
      <c r="A4435" s="1">
        <v>45338</v>
      </c>
      <c r="B4435" s="2">
        <v>0.11458333333333333</v>
      </c>
      <c r="C4435">
        <f>SLP_MS!C4434+SLP_NS!C4434</f>
        <v>4594.1100699999997</v>
      </c>
    </row>
    <row r="4436" spans="1:3" x14ac:dyDescent="0.25">
      <c r="A4436" s="1">
        <v>45338</v>
      </c>
      <c r="B4436" s="2">
        <v>0.125</v>
      </c>
      <c r="C4436">
        <f>SLP_MS!C4435+SLP_NS!C4435</f>
        <v>4506.1975899999998</v>
      </c>
    </row>
    <row r="4437" spans="1:3" x14ac:dyDescent="0.25">
      <c r="A4437" s="1">
        <v>45338</v>
      </c>
      <c r="B4437" s="2">
        <v>0.13541666666666666</v>
      </c>
      <c r="C4437">
        <f>SLP_MS!C4436+SLP_NS!C4436</f>
        <v>4385.6644200000001</v>
      </c>
    </row>
    <row r="4438" spans="1:3" x14ac:dyDescent="0.25">
      <c r="A4438" s="1">
        <v>45338</v>
      </c>
      <c r="B4438" s="2">
        <v>0.14583333333333334</v>
      </c>
      <c r="C4438">
        <f>SLP_MS!C4437+SLP_NS!C4437</f>
        <v>4317.5359900000003</v>
      </c>
    </row>
    <row r="4439" spans="1:3" x14ac:dyDescent="0.25">
      <c r="A4439" s="1">
        <v>45338</v>
      </c>
      <c r="B4439" s="2">
        <v>0.15625</v>
      </c>
      <c r="C4439">
        <f>SLP_MS!C4438+SLP_NS!C4438</f>
        <v>4254.7861300000004</v>
      </c>
    </row>
    <row r="4440" spans="1:3" x14ac:dyDescent="0.25">
      <c r="A4440" s="1">
        <v>45338</v>
      </c>
      <c r="B4440" s="2">
        <v>0.16666666666666666</v>
      </c>
      <c r="C4440">
        <f>SLP_MS!C4439+SLP_NS!C4439</f>
        <v>4220.3826099999997</v>
      </c>
    </row>
    <row r="4441" spans="1:3" x14ac:dyDescent="0.25">
      <c r="A4441" s="1">
        <v>45338</v>
      </c>
      <c r="B4441" s="2">
        <v>0.17708333333333334</v>
      </c>
      <c r="C4441">
        <f>SLP_MS!C4440+SLP_NS!C4440</f>
        <v>4200.4128799999999</v>
      </c>
    </row>
    <row r="4442" spans="1:3" x14ac:dyDescent="0.25">
      <c r="A4442" s="1">
        <v>45338</v>
      </c>
      <c r="B4442" s="2">
        <v>0.1875</v>
      </c>
      <c r="C4442">
        <f>SLP_MS!C4441+SLP_NS!C4441</f>
        <v>4214.9885800000002</v>
      </c>
    </row>
    <row r="4443" spans="1:3" x14ac:dyDescent="0.25">
      <c r="A4443" s="1">
        <v>45338</v>
      </c>
      <c r="B4443" s="2">
        <v>0.19791666666666666</v>
      </c>
      <c r="C4443">
        <f>SLP_MS!C4442+SLP_NS!C4442</f>
        <v>4230.7811999999994</v>
      </c>
    </row>
    <row r="4444" spans="1:3" x14ac:dyDescent="0.25">
      <c r="A4444" s="1">
        <v>45338</v>
      </c>
      <c r="B4444" s="2">
        <v>0.20833333333333334</v>
      </c>
      <c r="C4444">
        <f>SLP_MS!C4443+SLP_NS!C4443</f>
        <v>4257.6696000000002</v>
      </c>
    </row>
    <row r="4445" spans="1:3" x14ac:dyDescent="0.25">
      <c r="A4445" s="1">
        <v>45338</v>
      </c>
      <c r="B4445" s="2">
        <v>0.21875</v>
      </c>
      <c r="C4445">
        <f>SLP_MS!C4444+SLP_NS!C4444</f>
        <v>4284.5446499999998</v>
      </c>
    </row>
    <row r="4446" spans="1:3" x14ac:dyDescent="0.25">
      <c r="A4446" s="1">
        <v>45338</v>
      </c>
      <c r="B4446" s="2">
        <v>0.22916666666666666</v>
      </c>
      <c r="C4446">
        <f>SLP_MS!C4445+SLP_NS!C4445</f>
        <v>4401.3130500000007</v>
      </c>
    </row>
    <row r="4447" spans="1:3" x14ac:dyDescent="0.25">
      <c r="A4447" s="1">
        <v>45338</v>
      </c>
      <c r="B4447" s="2">
        <v>0.23958333333333334</v>
      </c>
      <c r="C4447">
        <f>SLP_MS!C4446+SLP_NS!C4446</f>
        <v>4633.3362799999995</v>
      </c>
    </row>
    <row r="4448" spans="1:3" x14ac:dyDescent="0.25">
      <c r="A4448" s="1">
        <v>45338</v>
      </c>
      <c r="B4448" s="2">
        <v>0.25</v>
      </c>
      <c r="C4448">
        <f>SLP_MS!C4447+SLP_NS!C4447</f>
        <v>5047.1139000000003</v>
      </c>
    </row>
    <row r="4449" spans="1:3" x14ac:dyDescent="0.25">
      <c r="A4449" s="1">
        <v>45338</v>
      </c>
      <c r="B4449" s="2">
        <v>0.26041666666666669</v>
      </c>
      <c r="C4449">
        <f>SLP_MS!C4448+SLP_NS!C4448</f>
        <v>5694.0142500000002</v>
      </c>
    </row>
    <row r="4450" spans="1:3" x14ac:dyDescent="0.25">
      <c r="A4450" s="1">
        <v>45338</v>
      </c>
      <c r="B4450" s="2">
        <v>0.27083333333333331</v>
      </c>
      <c r="C4450">
        <f>SLP_MS!C4449+SLP_NS!C4449</f>
        <v>6489.7903500000002</v>
      </c>
    </row>
    <row r="4451" spans="1:3" x14ac:dyDescent="0.25">
      <c r="A4451" s="1">
        <v>45338</v>
      </c>
      <c r="B4451" s="2">
        <v>0.28125</v>
      </c>
      <c r="C4451">
        <f>SLP_MS!C4450+SLP_NS!C4450</f>
        <v>7320.3001400000003</v>
      </c>
    </row>
    <row r="4452" spans="1:3" x14ac:dyDescent="0.25">
      <c r="A4452" s="1">
        <v>45338</v>
      </c>
      <c r="B4452" s="2">
        <v>0.29166666666666669</v>
      </c>
      <c r="C4452">
        <f>SLP_MS!C4451+SLP_NS!C4451</f>
        <v>8087.643</v>
      </c>
    </row>
    <row r="4453" spans="1:3" x14ac:dyDescent="0.25">
      <c r="A4453" s="1">
        <v>45338</v>
      </c>
      <c r="B4453" s="2">
        <v>0.30208333333333331</v>
      </c>
      <c r="C4453">
        <f>SLP_MS!C4452+SLP_NS!C4452</f>
        <v>8829.7590700000001</v>
      </c>
    </row>
    <row r="4454" spans="1:3" x14ac:dyDescent="0.25">
      <c r="A4454" s="1">
        <v>45338</v>
      </c>
      <c r="B4454" s="2">
        <v>0.3125</v>
      </c>
      <c r="C4454">
        <f>SLP_MS!C4453+SLP_NS!C4453</f>
        <v>9307.962590000001</v>
      </c>
    </row>
    <row r="4455" spans="1:3" x14ac:dyDescent="0.25">
      <c r="A4455" s="1">
        <v>45338</v>
      </c>
      <c r="B4455" s="2">
        <v>0.32291666666666669</v>
      </c>
      <c r="C4455">
        <f>SLP_MS!C4454+SLP_NS!C4454</f>
        <v>9884.3553000000011</v>
      </c>
    </row>
    <row r="4456" spans="1:3" x14ac:dyDescent="0.25">
      <c r="A4456" s="1">
        <v>45338</v>
      </c>
      <c r="B4456" s="2">
        <v>0.33333333333333331</v>
      </c>
      <c r="C4456">
        <f>SLP_MS!C4455+SLP_NS!C4455</f>
        <v>10403.63805</v>
      </c>
    </row>
    <row r="4457" spans="1:3" x14ac:dyDescent="0.25">
      <c r="A4457" s="1">
        <v>45338</v>
      </c>
      <c r="B4457" s="2">
        <v>0.34375</v>
      </c>
      <c r="C4457">
        <f>SLP_MS!C4456+SLP_NS!C4456</f>
        <v>10851.288789999999</v>
      </c>
    </row>
    <row r="4458" spans="1:3" x14ac:dyDescent="0.25">
      <c r="A4458" s="1">
        <v>45338</v>
      </c>
      <c r="B4458" s="2">
        <v>0.35416666666666669</v>
      </c>
      <c r="C4458">
        <f>SLP_MS!C4457+SLP_NS!C4457</f>
        <v>11208.08698</v>
      </c>
    </row>
    <row r="4459" spans="1:3" x14ac:dyDescent="0.25">
      <c r="A4459" s="1">
        <v>45338</v>
      </c>
      <c r="B4459" s="2">
        <v>0.36458333333333331</v>
      </c>
      <c r="C4459">
        <f>SLP_MS!C4458+SLP_NS!C4458</f>
        <v>11449.03853</v>
      </c>
    </row>
    <row r="4460" spans="1:3" x14ac:dyDescent="0.25">
      <c r="A4460" s="1">
        <v>45338</v>
      </c>
      <c r="B4460" s="2">
        <v>0.375</v>
      </c>
      <c r="C4460">
        <f>SLP_MS!C4459+SLP_NS!C4459</f>
        <v>11553.818380000001</v>
      </c>
    </row>
    <row r="4461" spans="1:3" x14ac:dyDescent="0.25">
      <c r="A4461" s="1">
        <v>45338</v>
      </c>
      <c r="B4461" s="2">
        <v>0.38541666666666669</v>
      </c>
      <c r="C4461">
        <f>SLP_MS!C4460+SLP_NS!C4460</f>
        <v>11503.841570000001</v>
      </c>
    </row>
    <row r="4462" spans="1:3" x14ac:dyDescent="0.25">
      <c r="A4462" s="1">
        <v>45338</v>
      </c>
      <c r="B4462" s="2">
        <v>0.39583333333333331</v>
      </c>
      <c r="C4462">
        <f>SLP_MS!C4461+SLP_NS!C4461</f>
        <v>11348.91157</v>
      </c>
    </row>
    <row r="4463" spans="1:3" x14ac:dyDescent="0.25">
      <c r="A4463" s="1">
        <v>45338</v>
      </c>
      <c r="B4463" s="2">
        <v>0.40625</v>
      </c>
      <c r="C4463">
        <f>SLP_MS!C4462+SLP_NS!C4462</f>
        <v>11132.483</v>
      </c>
    </row>
    <row r="4464" spans="1:3" x14ac:dyDescent="0.25">
      <c r="A4464" s="1">
        <v>45338</v>
      </c>
      <c r="B4464" s="2">
        <v>0.41666666666666669</v>
      </c>
      <c r="C4464">
        <f>SLP_MS!C4463+SLP_NS!C4463</f>
        <v>10925.66057</v>
      </c>
    </row>
    <row r="4465" spans="1:3" x14ac:dyDescent="0.25">
      <c r="A4465" s="1">
        <v>45338</v>
      </c>
      <c r="B4465" s="2">
        <v>0.42708333333333331</v>
      </c>
      <c r="C4465">
        <f>SLP_MS!C4464+SLP_NS!C4464</f>
        <v>10775.386680000001</v>
      </c>
    </row>
    <row r="4466" spans="1:3" x14ac:dyDescent="0.25">
      <c r="A4466" s="1">
        <v>45338</v>
      </c>
      <c r="B4466" s="2">
        <v>0.4375</v>
      </c>
      <c r="C4466">
        <f>SLP_MS!C4465+SLP_NS!C4465</f>
        <v>10667.853079999999</v>
      </c>
    </row>
    <row r="4467" spans="1:3" x14ac:dyDescent="0.25">
      <c r="A4467" s="1">
        <v>45338</v>
      </c>
      <c r="B4467" s="2">
        <v>0.44791666666666669</v>
      </c>
      <c r="C4467">
        <f>SLP_MS!C4466+SLP_NS!C4466</f>
        <v>10608.80948</v>
      </c>
    </row>
    <row r="4468" spans="1:3" x14ac:dyDescent="0.25">
      <c r="A4468" s="1">
        <v>45338</v>
      </c>
      <c r="B4468" s="2">
        <v>0.45833333333333331</v>
      </c>
      <c r="C4468">
        <f>SLP_MS!C4467+SLP_NS!C4467</f>
        <v>10599.682629999999</v>
      </c>
    </row>
    <row r="4469" spans="1:3" x14ac:dyDescent="0.25">
      <c r="A4469" s="1">
        <v>45338</v>
      </c>
      <c r="B4469" s="2">
        <v>0.46875</v>
      </c>
      <c r="C4469">
        <f>SLP_MS!C4468+SLP_NS!C4468</f>
        <v>10636.156440000001</v>
      </c>
    </row>
    <row r="4470" spans="1:3" x14ac:dyDescent="0.25">
      <c r="A4470" s="1">
        <v>45338</v>
      </c>
      <c r="B4470" s="2">
        <v>0.47916666666666669</v>
      </c>
      <c r="C4470">
        <f>SLP_MS!C4469+SLP_NS!C4469</f>
        <v>10697.412039999999</v>
      </c>
    </row>
    <row r="4471" spans="1:3" x14ac:dyDescent="0.25">
      <c r="A4471" s="1">
        <v>45338</v>
      </c>
      <c r="B4471" s="2">
        <v>0.48958333333333331</v>
      </c>
      <c r="C4471">
        <f>SLP_MS!C4470+SLP_NS!C4470</f>
        <v>10783.676809999999</v>
      </c>
    </row>
    <row r="4472" spans="1:3" x14ac:dyDescent="0.25">
      <c r="A4472" s="1">
        <v>45338</v>
      </c>
      <c r="B4472" s="2">
        <v>0.5</v>
      </c>
      <c r="C4472">
        <f>SLP_MS!C4471+SLP_NS!C4471</f>
        <v>10862.86817</v>
      </c>
    </row>
    <row r="4473" spans="1:3" x14ac:dyDescent="0.25">
      <c r="A4473" s="1">
        <v>45338</v>
      </c>
      <c r="B4473" s="2">
        <v>0.51041666666666663</v>
      </c>
      <c r="C4473">
        <f>SLP_MS!C4472+SLP_NS!C4472</f>
        <v>10939.322969999999</v>
      </c>
    </row>
    <row r="4474" spans="1:3" x14ac:dyDescent="0.25">
      <c r="A4474" s="1">
        <v>45338</v>
      </c>
      <c r="B4474" s="2">
        <v>0.52083333333333337</v>
      </c>
      <c r="C4474">
        <f>SLP_MS!C4473+SLP_NS!C4473</f>
        <v>10980.05711</v>
      </c>
    </row>
    <row r="4475" spans="1:3" x14ac:dyDescent="0.25">
      <c r="A4475" s="1">
        <v>45338</v>
      </c>
      <c r="B4475" s="2">
        <v>0.53125</v>
      </c>
      <c r="C4475">
        <f>SLP_MS!C4474+SLP_NS!C4474</f>
        <v>10950.635689999999</v>
      </c>
    </row>
    <row r="4476" spans="1:3" x14ac:dyDescent="0.25">
      <c r="A4476" s="1">
        <v>45338</v>
      </c>
      <c r="B4476" s="2">
        <v>0.54166666666666663</v>
      </c>
      <c r="C4476">
        <f>SLP_MS!C4475+SLP_NS!C4475</f>
        <v>10838.483990000001</v>
      </c>
    </row>
    <row r="4477" spans="1:3" x14ac:dyDescent="0.25">
      <c r="A4477" s="1">
        <v>45338</v>
      </c>
      <c r="B4477" s="2">
        <v>0.55208333333333337</v>
      </c>
      <c r="C4477">
        <f>SLP_MS!C4476+SLP_NS!C4476</f>
        <v>10607.433599999998</v>
      </c>
    </row>
    <row r="4478" spans="1:3" x14ac:dyDescent="0.25">
      <c r="A4478" s="1">
        <v>45338</v>
      </c>
      <c r="B4478" s="2">
        <v>0.5625</v>
      </c>
      <c r="C4478">
        <f>SLP_MS!C4477+SLP_NS!C4477</f>
        <v>10313.054040000001</v>
      </c>
    </row>
    <row r="4479" spans="1:3" x14ac:dyDescent="0.25">
      <c r="A4479" s="1">
        <v>45338</v>
      </c>
      <c r="B4479" s="2">
        <v>0.57291666666666663</v>
      </c>
      <c r="C4479">
        <f>SLP_MS!C4478+SLP_NS!C4478</f>
        <v>10003.187459999999</v>
      </c>
    </row>
    <row r="4480" spans="1:3" x14ac:dyDescent="0.25">
      <c r="A4480" s="1">
        <v>45338</v>
      </c>
      <c r="B4480" s="2">
        <v>0.58333333333333337</v>
      </c>
      <c r="C4480">
        <f>SLP_MS!C4479+SLP_NS!C4479</f>
        <v>9729.2760699999999</v>
      </c>
    </row>
    <row r="4481" spans="1:3" x14ac:dyDescent="0.25">
      <c r="A4481" s="1">
        <v>45338</v>
      </c>
      <c r="B4481" s="2">
        <v>0.59375</v>
      </c>
      <c r="C4481">
        <f>SLP_MS!C4480+SLP_NS!C4480</f>
        <v>9517.5037899999988</v>
      </c>
    </row>
    <row r="4482" spans="1:3" x14ac:dyDescent="0.25">
      <c r="A4482" s="1">
        <v>45338</v>
      </c>
      <c r="B4482" s="2">
        <v>0.60416666666666663</v>
      </c>
      <c r="C4482">
        <f>SLP_MS!C4481+SLP_NS!C4481</f>
        <v>9381.2498300000007</v>
      </c>
    </row>
    <row r="4483" spans="1:3" x14ac:dyDescent="0.25">
      <c r="A4483" s="1">
        <v>45338</v>
      </c>
      <c r="B4483" s="2">
        <v>0.61458333333333337</v>
      </c>
      <c r="C4483">
        <f>SLP_MS!C4482+SLP_NS!C4482</f>
        <v>9285.6233100000009</v>
      </c>
    </row>
    <row r="4484" spans="1:3" x14ac:dyDescent="0.25">
      <c r="A4484" s="1">
        <v>45338</v>
      </c>
      <c r="B4484" s="2">
        <v>0.625</v>
      </c>
      <c r="C4484">
        <f>SLP_MS!C4483+SLP_NS!C4483</f>
        <v>9217.6394599999985</v>
      </c>
    </row>
    <row r="4485" spans="1:3" x14ac:dyDescent="0.25">
      <c r="A4485" s="1">
        <v>45338</v>
      </c>
      <c r="B4485" s="2">
        <v>0.63541666666666663</v>
      </c>
      <c r="C4485">
        <f>SLP_MS!C4484+SLP_NS!C4484</f>
        <v>9160.5561400000006</v>
      </c>
    </row>
    <row r="4486" spans="1:3" x14ac:dyDescent="0.25">
      <c r="A4486" s="1">
        <v>45338</v>
      </c>
      <c r="B4486" s="2">
        <v>0.64583333333333337</v>
      </c>
      <c r="C4486">
        <f>SLP_MS!C4485+SLP_NS!C4485</f>
        <v>9113.9976700000007</v>
      </c>
    </row>
    <row r="4487" spans="1:3" x14ac:dyDescent="0.25">
      <c r="A4487" s="1">
        <v>45338</v>
      </c>
      <c r="B4487" s="2">
        <v>0.65625</v>
      </c>
      <c r="C4487">
        <f>SLP_MS!C4486+SLP_NS!C4486</f>
        <v>9070.8574100000005</v>
      </c>
    </row>
    <row r="4488" spans="1:3" x14ac:dyDescent="0.25">
      <c r="A4488" s="1">
        <v>45338</v>
      </c>
      <c r="B4488" s="2">
        <v>0.66666666666666663</v>
      </c>
      <c r="C4488">
        <f>SLP_MS!C4487+SLP_NS!C4487</f>
        <v>9046.5827500000014</v>
      </c>
    </row>
    <row r="4489" spans="1:3" x14ac:dyDescent="0.25">
      <c r="A4489" s="1">
        <v>45338</v>
      </c>
      <c r="B4489" s="2">
        <v>0.67708333333333337</v>
      </c>
      <c r="C4489">
        <f>SLP_MS!C4488+SLP_NS!C4488</f>
        <v>9036.7444799999994</v>
      </c>
    </row>
    <row r="4490" spans="1:3" x14ac:dyDescent="0.25">
      <c r="A4490" s="1">
        <v>45338</v>
      </c>
      <c r="B4490" s="2">
        <v>0.6875</v>
      </c>
      <c r="C4490">
        <f>SLP_MS!C4489+SLP_NS!C4489</f>
        <v>9077.4028899999994</v>
      </c>
    </row>
    <row r="4491" spans="1:3" x14ac:dyDescent="0.25">
      <c r="A4491" s="1">
        <v>45338</v>
      </c>
      <c r="B4491" s="2">
        <v>0.69791666666666663</v>
      </c>
      <c r="C4491">
        <f>SLP_MS!C4490+SLP_NS!C4490</f>
        <v>9179.1034600000003</v>
      </c>
    </row>
    <row r="4492" spans="1:3" x14ac:dyDescent="0.25">
      <c r="A4492" s="1">
        <v>45338</v>
      </c>
      <c r="B4492" s="2">
        <v>0.70833333333333337</v>
      </c>
      <c r="C4492">
        <f>SLP_MS!C4491+SLP_NS!C4491</f>
        <v>9398.2718800000002</v>
      </c>
    </row>
    <row r="4493" spans="1:3" x14ac:dyDescent="0.25">
      <c r="A4493" s="1">
        <v>45338</v>
      </c>
      <c r="B4493" s="2">
        <v>0.71875</v>
      </c>
      <c r="C4493">
        <f>SLP_MS!C4492+SLP_NS!C4492</f>
        <v>9733.6162399999994</v>
      </c>
    </row>
    <row r="4494" spans="1:3" x14ac:dyDescent="0.25">
      <c r="A4494" s="1">
        <v>45338</v>
      </c>
      <c r="B4494" s="2">
        <v>0.72916666666666663</v>
      </c>
      <c r="C4494">
        <f>SLP_MS!C4493+SLP_NS!C4493</f>
        <v>10159.097009999999</v>
      </c>
    </row>
    <row r="4495" spans="1:3" x14ac:dyDescent="0.25">
      <c r="A4495" s="1">
        <v>45338</v>
      </c>
      <c r="B4495" s="2">
        <v>0.73958333333333337</v>
      </c>
      <c r="C4495">
        <f>SLP_MS!C4494+SLP_NS!C4494</f>
        <v>10817.9491</v>
      </c>
    </row>
    <row r="4496" spans="1:3" x14ac:dyDescent="0.25">
      <c r="A4496" s="1">
        <v>45338</v>
      </c>
      <c r="B4496" s="2">
        <v>0.75</v>
      </c>
      <c r="C4496">
        <f>SLP_MS!C4495+SLP_NS!C4495</f>
        <v>11300.31343</v>
      </c>
    </row>
    <row r="4497" spans="1:3" x14ac:dyDescent="0.25">
      <c r="A4497" s="1">
        <v>45338</v>
      </c>
      <c r="B4497" s="2">
        <v>0.76041666666666663</v>
      </c>
      <c r="C4497">
        <f>SLP_MS!C4496+SLP_NS!C4496</f>
        <v>11766.21724</v>
      </c>
    </row>
    <row r="4498" spans="1:3" x14ac:dyDescent="0.25">
      <c r="A4498" s="1">
        <v>45338</v>
      </c>
      <c r="B4498" s="2">
        <v>0.77083333333333337</v>
      </c>
      <c r="C4498">
        <f>SLP_MS!C4497+SLP_NS!C4497</f>
        <v>12180.434850000001</v>
      </c>
    </row>
    <row r="4499" spans="1:3" x14ac:dyDescent="0.25">
      <c r="A4499" s="1">
        <v>45338</v>
      </c>
      <c r="B4499" s="2">
        <v>0.78125</v>
      </c>
      <c r="C4499">
        <f>SLP_MS!C4498+SLP_NS!C4498</f>
        <v>12511.509530000001</v>
      </c>
    </row>
    <row r="4500" spans="1:3" x14ac:dyDescent="0.25">
      <c r="A4500" s="1">
        <v>45338</v>
      </c>
      <c r="B4500" s="2">
        <v>0.79166666666666663</v>
      </c>
      <c r="C4500">
        <f>SLP_MS!C4499+SLP_NS!C4499</f>
        <v>12775.54148</v>
      </c>
    </row>
    <row r="4501" spans="1:3" x14ac:dyDescent="0.25">
      <c r="A4501" s="1">
        <v>45338</v>
      </c>
      <c r="B4501" s="2">
        <v>0.80208333333333337</v>
      </c>
      <c r="C4501">
        <f>SLP_MS!C4500+SLP_NS!C4500</f>
        <v>12930.3977</v>
      </c>
    </row>
    <row r="4502" spans="1:3" x14ac:dyDescent="0.25">
      <c r="A4502" s="1">
        <v>45338</v>
      </c>
      <c r="B4502" s="2">
        <v>0.8125</v>
      </c>
      <c r="C4502">
        <f>SLP_MS!C4501+SLP_NS!C4501</f>
        <v>12973.227489999999</v>
      </c>
    </row>
    <row r="4503" spans="1:3" x14ac:dyDescent="0.25">
      <c r="A4503" s="1">
        <v>45338</v>
      </c>
      <c r="B4503" s="2">
        <v>0.82291666666666663</v>
      </c>
      <c r="C4503">
        <f>SLP_MS!C4502+SLP_NS!C4502</f>
        <v>12869.16598</v>
      </c>
    </row>
    <row r="4504" spans="1:3" x14ac:dyDescent="0.25">
      <c r="A4504" s="1">
        <v>45338</v>
      </c>
      <c r="B4504" s="2">
        <v>0.83333333333333337</v>
      </c>
      <c r="C4504">
        <f>SLP_MS!C4503+SLP_NS!C4503</f>
        <v>12600.64351</v>
      </c>
    </row>
    <row r="4505" spans="1:3" x14ac:dyDescent="0.25">
      <c r="A4505" s="1">
        <v>45338</v>
      </c>
      <c r="B4505" s="2">
        <v>0.84375</v>
      </c>
      <c r="C4505">
        <f>SLP_MS!C4504+SLP_NS!C4504</f>
        <v>12187.005380000001</v>
      </c>
    </row>
    <row r="4506" spans="1:3" x14ac:dyDescent="0.25">
      <c r="A4506" s="1">
        <v>45338</v>
      </c>
      <c r="B4506" s="2">
        <v>0.85416666666666663</v>
      </c>
      <c r="C4506">
        <f>SLP_MS!C4505+SLP_NS!C4505</f>
        <v>11657.31287</v>
      </c>
    </row>
    <row r="4507" spans="1:3" x14ac:dyDescent="0.25">
      <c r="A4507" s="1">
        <v>45338</v>
      </c>
      <c r="B4507" s="2">
        <v>0.86458333333333337</v>
      </c>
      <c r="C4507">
        <f>SLP_MS!C4506+SLP_NS!C4506</f>
        <v>11095.766360000001</v>
      </c>
    </row>
    <row r="4508" spans="1:3" x14ac:dyDescent="0.25">
      <c r="A4508" s="1">
        <v>45338</v>
      </c>
      <c r="B4508" s="2">
        <v>0.875</v>
      </c>
      <c r="C4508">
        <f>SLP_MS!C4507+SLP_NS!C4507</f>
        <v>10576.68482</v>
      </c>
    </row>
    <row r="4509" spans="1:3" x14ac:dyDescent="0.25">
      <c r="A4509" s="1">
        <v>45338</v>
      </c>
      <c r="B4509" s="2">
        <v>0.88541666666666663</v>
      </c>
      <c r="C4509">
        <f>SLP_MS!C4508+SLP_NS!C4508</f>
        <v>10190.46096</v>
      </c>
    </row>
    <row r="4510" spans="1:3" x14ac:dyDescent="0.25">
      <c r="A4510" s="1">
        <v>45338</v>
      </c>
      <c r="B4510" s="2">
        <v>0.89583333333333337</v>
      </c>
      <c r="C4510">
        <f>SLP_MS!C4509+SLP_NS!C4509</f>
        <v>9862.8071300000011</v>
      </c>
    </row>
    <row r="4511" spans="1:3" x14ac:dyDescent="0.25">
      <c r="A4511" s="1">
        <v>45338</v>
      </c>
      <c r="B4511" s="2">
        <v>0.90625</v>
      </c>
      <c r="C4511">
        <f>SLP_MS!C4510+SLP_NS!C4510</f>
        <v>9578.5065300000006</v>
      </c>
    </row>
    <row r="4512" spans="1:3" x14ac:dyDescent="0.25">
      <c r="A4512" s="1">
        <v>45338</v>
      </c>
      <c r="B4512" s="2">
        <v>0.91666666666666663</v>
      </c>
      <c r="C4512">
        <f>SLP_MS!C4511+SLP_NS!C4511</f>
        <v>9290.7142999999996</v>
      </c>
    </row>
    <row r="4513" spans="1:3" x14ac:dyDescent="0.25">
      <c r="A4513" s="1">
        <v>45338</v>
      </c>
      <c r="B4513" s="2">
        <v>0.92708333333333337</v>
      </c>
      <c r="C4513">
        <f>SLP_MS!C4512+SLP_NS!C4512</f>
        <v>9069.2897599999997</v>
      </c>
    </row>
    <row r="4514" spans="1:3" x14ac:dyDescent="0.25">
      <c r="A4514" s="1">
        <v>45338</v>
      </c>
      <c r="B4514" s="2">
        <v>0.9375</v>
      </c>
      <c r="C4514">
        <f>SLP_MS!C4513+SLP_NS!C4513</f>
        <v>8833.0385100000003</v>
      </c>
    </row>
    <row r="4515" spans="1:3" x14ac:dyDescent="0.25">
      <c r="A4515" s="1">
        <v>45338</v>
      </c>
      <c r="B4515" s="2">
        <v>0.94791666666666663</v>
      </c>
      <c r="C4515">
        <f>SLP_MS!C4514+SLP_NS!C4514</f>
        <v>8435.488879999999</v>
      </c>
    </row>
    <row r="4516" spans="1:3" x14ac:dyDescent="0.25">
      <c r="A4516" s="1">
        <v>45338</v>
      </c>
      <c r="B4516" s="2">
        <v>0.95833333333333337</v>
      </c>
      <c r="C4516">
        <f>SLP_MS!C4515+SLP_NS!C4515</f>
        <v>8078.2002899999998</v>
      </c>
    </row>
    <row r="4517" spans="1:3" x14ac:dyDescent="0.25">
      <c r="A4517" s="1">
        <v>45338</v>
      </c>
      <c r="B4517" s="2">
        <v>0.96875</v>
      </c>
      <c r="C4517">
        <f>SLP_MS!C4516+SLP_NS!C4516</f>
        <v>7750.0655200000001</v>
      </c>
    </row>
    <row r="4518" spans="1:3" x14ac:dyDescent="0.25">
      <c r="A4518" s="1">
        <v>45338</v>
      </c>
      <c r="B4518" s="2">
        <v>0.97916666666666663</v>
      </c>
      <c r="C4518">
        <f>SLP_MS!C4517+SLP_NS!C4517</f>
        <v>7459.38357</v>
      </c>
    </row>
    <row r="4519" spans="1:3" x14ac:dyDescent="0.25">
      <c r="A4519" s="1">
        <v>45338</v>
      </c>
      <c r="B4519" s="2">
        <v>0.98958333333333337</v>
      </c>
      <c r="C4519">
        <f>SLP_MS!C4518+SLP_NS!C4518</f>
        <v>7100.2175499999994</v>
      </c>
    </row>
    <row r="4520" spans="1:3" x14ac:dyDescent="0.25">
      <c r="A4520" s="1">
        <v>45339</v>
      </c>
      <c r="B4520" s="2">
        <v>0</v>
      </c>
      <c r="C4520">
        <f>SLP_MS!C4519+SLP_NS!C4519</f>
        <v>6758.9206299999996</v>
      </c>
    </row>
    <row r="4521" spans="1:3" x14ac:dyDescent="0.25">
      <c r="A4521" s="1">
        <v>45339</v>
      </c>
      <c r="B4521" s="2">
        <v>1.0416666666666666E-2</v>
      </c>
      <c r="C4521">
        <f>SLP_MS!C4520+SLP_NS!C4520</f>
        <v>6476.9785599999996</v>
      </c>
    </row>
    <row r="4522" spans="1:3" x14ac:dyDescent="0.25">
      <c r="A4522" s="1">
        <v>45339</v>
      </c>
      <c r="B4522" s="2">
        <v>2.0833333333333332E-2</v>
      </c>
      <c r="C4522">
        <f>SLP_MS!C4521+SLP_NS!C4521</f>
        <v>6445.5469800000001</v>
      </c>
    </row>
    <row r="4523" spans="1:3" x14ac:dyDescent="0.25">
      <c r="A4523" s="1">
        <v>45339</v>
      </c>
      <c r="B4523" s="2">
        <v>3.125E-2</v>
      </c>
      <c r="C4523">
        <f>SLP_MS!C4522+SLP_NS!C4522</f>
        <v>6330.7377200000001</v>
      </c>
    </row>
    <row r="4524" spans="1:3" x14ac:dyDescent="0.25">
      <c r="A4524" s="1">
        <v>45339</v>
      </c>
      <c r="B4524" s="2">
        <v>4.1666666666666664E-2</v>
      </c>
      <c r="C4524">
        <f>SLP_MS!C4523+SLP_NS!C4523</f>
        <v>6209.0318200000002</v>
      </c>
    </row>
    <row r="4525" spans="1:3" x14ac:dyDescent="0.25">
      <c r="A4525" s="1">
        <v>45339</v>
      </c>
      <c r="B4525" s="2">
        <v>5.2083333333333336E-2</v>
      </c>
      <c r="C4525">
        <f>SLP_MS!C4524+SLP_NS!C4524</f>
        <v>6054.0236800000002</v>
      </c>
    </row>
    <row r="4526" spans="1:3" x14ac:dyDescent="0.25">
      <c r="A4526" s="1">
        <v>45339</v>
      </c>
      <c r="B4526" s="2">
        <v>6.25E-2</v>
      </c>
      <c r="C4526">
        <f>SLP_MS!C4525+SLP_NS!C4525</f>
        <v>5845.2485999999999</v>
      </c>
    </row>
    <row r="4527" spans="1:3" x14ac:dyDescent="0.25">
      <c r="A4527" s="1">
        <v>45339</v>
      </c>
      <c r="B4527" s="2">
        <v>7.2916666666666671E-2</v>
      </c>
      <c r="C4527">
        <f>SLP_MS!C4526+SLP_NS!C4526</f>
        <v>5493.3669300000001</v>
      </c>
    </row>
    <row r="4528" spans="1:3" x14ac:dyDescent="0.25">
      <c r="A4528" s="1">
        <v>45339</v>
      </c>
      <c r="B4528" s="2">
        <v>8.3333333333333329E-2</v>
      </c>
      <c r="C4528">
        <f>SLP_MS!C4527+SLP_NS!C4527</f>
        <v>5195.0585899999996</v>
      </c>
    </row>
    <row r="4529" spans="1:3" x14ac:dyDescent="0.25">
      <c r="A4529" s="1">
        <v>45339</v>
      </c>
      <c r="B4529" s="2">
        <v>9.375E-2</v>
      </c>
      <c r="C4529">
        <f>SLP_MS!C4528+SLP_NS!C4528</f>
        <v>4947.83745</v>
      </c>
    </row>
    <row r="4530" spans="1:3" x14ac:dyDescent="0.25">
      <c r="A4530" s="1">
        <v>45339</v>
      </c>
      <c r="B4530" s="2">
        <v>0.10416666666666667</v>
      </c>
      <c r="C4530">
        <f>SLP_MS!C4529+SLP_NS!C4529</f>
        <v>4761.8108000000002</v>
      </c>
    </row>
    <row r="4531" spans="1:3" x14ac:dyDescent="0.25">
      <c r="A4531" s="1">
        <v>45339</v>
      </c>
      <c r="B4531" s="2">
        <v>0.11458333333333333</v>
      </c>
      <c r="C4531">
        <f>SLP_MS!C4530+SLP_NS!C4530</f>
        <v>4648.1824700000006</v>
      </c>
    </row>
    <row r="4532" spans="1:3" x14ac:dyDescent="0.25">
      <c r="A4532" s="1">
        <v>45339</v>
      </c>
      <c r="B4532" s="2">
        <v>0.125</v>
      </c>
      <c r="C4532">
        <f>SLP_MS!C4531+SLP_NS!C4531</f>
        <v>4534.3089099999997</v>
      </c>
    </row>
    <row r="4533" spans="1:3" x14ac:dyDescent="0.25">
      <c r="A4533" s="1">
        <v>45339</v>
      </c>
      <c r="B4533" s="2">
        <v>0.13541666666666666</v>
      </c>
      <c r="C4533">
        <f>SLP_MS!C4532+SLP_NS!C4532</f>
        <v>4404.0442899999998</v>
      </c>
    </row>
    <row r="4534" spans="1:3" x14ac:dyDescent="0.25">
      <c r="A4534" s="1">
        <v>45339</v>
      </c>
      <c r="B4534" s="2">
        <v>0.14583333333333334</v>
      </c>
      <c r="C4534">
        <f>SLP_MS!C4533+SLP_NS!C4533</f>
        <v>4328.9642099999992</v>
      </c>
    </row>
    <row r="4535" spans="1:3" x14ac:dyDescent="0.25">
      <c r="A4535" s="1">
        <v>45339</v>
      </c>
      <c r="B4535" s="2">
        <v>0.15625</v>
      </c>
      <c r="C4535">
        <f>SLP_MS!C4534+SLP_NS!C4534</f>
        <v>4259.2890500000003</v>
      </c>
    </row>
    <row r="4536" spans="1:3" x14ac:dyDescent="0.25">
      <c r="A4536" s="1">
        <v>45339</v>
      </c>
      <c r="B4536" s="2">
        <v>0.16666666666666666</v>
      </c>
      <c r="C4536">
        <f>SLP_MS!C4535+SLP_NS!C4535</f>
        <v>4192.0186299999996</v>
      </c>
    </row>
    <row r="4537" spans="1:3" x14ac:dyDescent="0.25">
      <c r="A4537" s="1">
        <v>45339</v>
      </c>
      <c r="B4537" s="2">
        <v>0.17708333333333334</v>
      </c>
      <c r="C4537">
        <f>SLP_MS!C4536+SLP_NS!C4536</f>
        <v>4165.2915499999999</v>
      </c>
    </row>
    <row r="4538" spans="1:3" x14ac:dyDescent="0.25">
      <c r="A4538" s="1">
        <v>45339</v>
      </c>
      <c r="B4538" s="2">
        <v>0.1875</v>
      </c>
      <c r="C4538">
        <f>SLP_MS!C4537+SLP_NS!C4537</f>
        <v>4121.3121799999999</v>
      </c>
    </row>
    <row r="4539" spans="1:3" x14ac:dyDescent="0.25">
      <c r="A4539" s="1">
        <v>45339</v>
      </c>
      <c r="B4539" s="2">
        <v>0.19791666666666666</v>
      </c>
      <c r="C4539">
        <f>SLP_MS!C4538+SLP_NS!C4538</f>
        <v>4112.4974599999996</v>
      </c>
    </row>
    <row r="4540" spans="1:3" x14ac:dyDescent="0.25">
      <c r="A4540" s="1">
        <v>45339</v>
      </c>
      <c r="B4540" s="2">
        <v>0.20833333333333334</v>
      </c>
      <c r="C4540">
        <f>SLP_MS!C4539+SLP_NS!C4539</f>
        <v>4087.1547599999999</v>
      </c>
    </row>
    <row r="4541" spans="1:3" x14ac:dyDescent="0.25">
      <c r="A4541" s="1">
        <v>45339</v>
      </c>
      <c r="B4541" s="2">
        <v>0.21875</v>
      </c>
      <c r="C4541">
        <f>SLP_MS!C4540+SLP_NS!C4540</f>
        <v>4102.2630399999998</v>
      </c>
    </row>
    <row r="4542" spans="1:3" x14ac:dyDescent="0.25">
      <c r="A4542" s="1">
        <v>45339</v>
      </c>
      <c r="B4542" s="2">
        <v>0.22916666666666666</v>
      </c>
      <c r="C4542">
        <f>SLP_MS!C4541+SLP_NS!C4541</f>
        <v>4141.7913900000003</v>
      </c>
    </row>
    <row r="4543" spans="1:3" x14ac:dyDescent="0.25">
      <c r="A4543" s="1">
        <v>45339</v>
      </c>
      <c r="B4543" s="2">
        <v>0.23958333333333334</v>
      </c>
      <c r="C4543">
        <f>SLP_MS!C4542+SLP_NS!C4542</f>
        <v>4197.7127</v>
      </c>
    </row>
    <row r="4544" spans="1:3" x14ac:dyDescent="0.25">
      <c r="A4544" s="1">
        <v>45339</v>
      </c>
      <c r="B4544" s="2">
        <v>0.25</v>
      </c>
      <c r="C4544">
        <f>SLP_MS!C4543+SLP_NS!C4543</f>
        <v>4307.1375100000005</v>
      </c>
    </row>
    <row r="4545" spans="1:3" x14ac:dyDescent="0.25">
      <c r="A4545" s="1">
        <v>45339</v>
      </c>
      <c r="B4545" s="2">
        <v>0.26041666666666669</v>
      </c>
      <c r="C4545">
        <f>SLP_MS!C4544+SLP_NS!C4544</f>
        <v>4469.1701499999999</v>
      </c>
    </row>
    <row r="4546" spans="1:3" x14ac:dyDescent="0.25">
      <c r="A4546" s="1">
        <v>45339</v>
      </c>
      <c r="B4546" s="2">
        <v>0.27083333333333331</v>
      </c>
      <c r="C4546">
        <f>SLP_MS!C4545+SLP_NS!C4545</f>
        <v>4704.0282400000006</v>
      </c>
    </row>
    <row r="4547" spans="1:3" x14ac:dyDescent="0.25">
      <c r="A4547" s="1">
        <v>45339</v>
      </c>
      <c r="B4547" s="2">
        <v>0.28125</v>
      </c>
      <c r="C4547">
        <f>SLP_MS!C4546+SLP_NS!C4546</f>
        <v>5010.2486699999999</v>
      </c>
    </row>
    <row r="4548" spans="1:3" x14ac:dyDescent="0.25">
      <c r="A4548" s="1">
        <v>45339</v>
      </c>
      <c r="B4548" s="2">
        <v>0.29166666666666669</v>
      </c>
      <c r="C4548">
        <f>SLP_MS!C4547+SLP_NS!C4547</f>
        <v>5404.91338</v>
      </c>
    </row>
    <row r="4549" spans="1:3" x14ac:dyDescent="0.25">
      <c r="A4549" s="1">
        <v>45339</v>
      </c>
      <c r="B4549" s="2">
        <v>0.30208333333333331</v>
      </c>
      <c r="C4549">
        <f>SLP_MS!C4548+SLP_NS!C4548</f>
        <v>5911.6308099999997</v>
      </c>
    </row>
    <row r="4550" spans="1:3" x14ac:dyDescent="0.25">
      <c r="A4550" s="1">
        <v>45339</v>
      </c>
      <c r="B4550" s="2">
        <v>0.3125</v>
      </c>
      <c r="C4550">
        <f>SLP_MS!C4549+SLP_NS!C4549</f>
        <v>6321.3514500000001</v>
      </c>
    </row>
    <row r="4551" spans="1:3" x14ac:dyDescent="0.25">
      <c r="A4551" s="1">
        <v>45339</v>
      </c>
      <c r="B4551" s="2">
        <v>0.32291666666666669</v>
      </c>
      <c r="C4551">
        <f>SLP_MS!C4550+SLP_NS!C4550</f>
        <v>6990.4654700000001</v>
      </c>
    </row>
    <row r="4552" spans="1:3" x14ac:dyDescent="0.25">
      <c r="A4552" s="1">
        <v>45339</v>
      </c>
      <c r="B4552" s="2">
        <v>0.33333333333333331</v>
      </c>
      <c r="C4552">
        <f>SLP_MS!C4551+SLP_NS!C4551</f>
        <v>7706.94902</v>
      </c>
    </row>
    <row r="4553" spans="1:3" x14ac:dyDescent="0.25">
      <c r="A4553" s="1">
        <v>45339</v>
      </c>
      <c r="B4553" s="2">
        <v>0.34375</v>
      </c>
      <c r="C4553">
        <f>SLP_MS!C4552+SLP_NS!C4552</f>
        <v>8437.0870900000009</v>
      </c>
    </row>
    <row r="4554" spans="1:3" x14ac:dyDescent="0.25">
      <c r="A4554" s="1">
        <v>45339</v>
      </c>
      <c r="B4554" s="2">
        <v>0.35416666666666669</v>
      </c>
      <c r="C4554">
        <f>SLP_MS!C4553+SLP_NS!C4553</f>
        <v>9137.3207600000005</v>
      </c>
    </row>
    <row r="4555" spans="1:3" x14ac:dyDescent="0.25">
      <c r="A4555" s="1">
        <v>45339</v>
      </c>
      <c r="B4555" s="2">
        <v>0.36458333333333331</v>
      </c>
      <c r="C4555">
        <f>SLP_MS!C4554+SLP_NS!C4554</f>
        <v>9762.7987699999994</v>
      </c>
    </row>
    <row r="4556" spans="1:3" x14ac:dyDescent="0.25">
      <c r="A4556" s="1">
        <v>45339</v>
      </c>
      <c r="B4556" s="2">
        <v>0.375</v>
      </c>
      <c r="C4556">
        <f>SLP_MS!C4555+SLP_NS!C4555</f>
        <v>10263.794180000001</v>
      </c>
    </row>
    <row r="4557" spans="1:3" x14ac:dyDescent="0.25">
      <c r="A4557" s="1">
        <v>45339</v>
      </c>
      <c r="B4557" s="2">
        <v>0.38541666666666669</v>
      </c>
      <c r="C4557">
        <f>SLP_MS!C4556+SLP_NS!C4556</f>
        <v>10609.564319999999</v>
      </c>
    </row>
    <row r="4558" spans="1:3" x14ac:dyDescent="0.25">
      <c r="A4558" s="1">
        <v>45339</v>
      </c>
      <c r="B4558" s="2">
        <v>0.39583333333333331</v>
      </c>
      <c r="C4558">
        <f>SLP_MS!C4557+SLP_NS!C4557</f>
        <v>10829.694219999999</v>
      </c>
    </row>
    <row r="4559" spans="1:3" x14ac:dyDescent="0.25">
      <c r="A4559" s="1">
        <v>45339</v>
      </c>
      <c r="B4559" s="2">
        <v>0.40625</v>
      </c>
      <c r="C4559">
        <f>SLP_MS!C4558+SLP_NS!C4558</f>
        <v>10947.209129999999</v>
      </c>
    </row>
    <row r="4560" spans="1:3" x14ac:dyDescent="0.25">
      <c r="A4560" s="1">
        <v>45339</v>
      </c>
      <c r="B4560" s="2">
        <v>0.41666666666666669</v>
      </c>
      <c r="C4560">
        <f>SLP_MS!C4559+SLP_NS!C4559</f>
        <v>11007.70829</v>
      </c>
    </row>
    <row r="4561" spans="1:3" x14ac:dyDescent="0.25">
      <c r="A4561" s="1">
        <v>45339</v>
      </c>
      <c r="B4561" s="2">
        <v>0.42708333333333331</v>
      </c>
      <c r="C4561">
        <f>SLP_MS!C4560+SLP_NS!C4560</f>
        <v>11051.780840000001</v>
      </c>
    </row>
    <row r="4562" spans="1:3" x14ac:dyDescent="0.25">
      <c r="A4562" s="1">
        <v>45339</v>
      </c>
      <c r="B4562" s="2">
        <v>0.4375</v>
      </c>
      <c r="C4562">
        <f>SLP_MS!C4561+SLP_NS!C4561</f>
        <v>11083.288260000001</v>
      </c>
    </row>
    <row r="4563" spans="1:3" x14ac:dyDescent="0.25">
      <c r="A4563" s="1">
        <v>45339</v>
      </c>
      <c r="B4563" s="2">
        <v>0.44791666666666669</v>
      </c>
      <c r="C4563">
        <f>SLP_MS!C4562+SLP_NS!C4562</f>
        <v>11123.98171</v>
      </c>
    </row>
    <row r="4564" spans="1:3" x14ac:dyDescent="0.25">
      <c r="A4564" s="1">
        <v>45339</v>
      </c>
      <c r="B4564" s="2">
        <v>0.45833333333333331</v>
      </c>
      <c r="C4564">
        <f>SLP_MS!C4563+SLP_NS!C4563</f>
        <v>11174.143529999999</v>
      </c>
    </row>
    <row r="4565" spans="1:3" x14ac:dyDescent="0.25">
      <c r="A4565" s="1">
        <v>45339</v>
      </c>
      <c r="B4565" s="2">
        <v>0.46875</v>
      </c>
      <c r="C4565">
        <f>SLP_MS!C4564+SLP_NS!C4564</f>
        <v>11257.339380000001</v>
      </c>
    </row>
    <row r="4566" spans="1:3" x14ac:dyDescent="0.25">
      <c r="A4566" s="1">
        <v>45339</v>
      </c>
      <c r="B4566" s="2">
        <v>0.47916666666666669</v>
      </c>
      <c r="C4566">
        <f>SLP_MS!C4565+SLP_NS!C4565</f>
        <v>11363.194739999999</v>
      </c>
    </row>
    <row r="4567" spans="1:3" x14ac:dyDescent="0.25">
      <c r="A4567" s="1">
        <v>45339</v>
      </c>
      <c r="B4567" s="2">
        <v>0.48958333333333331</v>
      </c>
      <c r="C4567">
        <f>SLP_MS!C4566+SLP_NS!C4566</f>
        <v>11476.407280000001</v>
      </c>
    </row>
    <row r="4568" spans="1:3" x14ac:dyDescent="0.25">
      <c r="A4568" s="1">
        <v>45339</v>
      </c>
      <c r="B4568" s="2">
        <v>0.5</v>
      </c>
      <c r="C4568">
        <f>SLP_MS!C4567+SLP_NS!C4567</f>
        <v>11589.94275</v>
      </c>
    </row>
    <row r="4569" spans="1:3" x14ac:dyDescent="0.25">
      <c r="A4569" s="1">
        <v>45339</v>
      </c>
      <c r="B4569" s="2">
        <v>0.51041666666666663</v>
      </c>
      <c r="C4569">
        <f>SLP_MS!C4568+SLP_NS!C4568</f>
        <v>11689.88983</v>
      </c>
    </row>
    <row r="4570" spans="1:3" x14ac:dyDescent="0.25">
      <c r="A4570" s="1">
        <v>45339</v>
      </c>
      <c r="B4570" s="2">
        <v>0.52083333333333337</v>
      </c>
      <c r="C4570">
        <f>SLP_MS!C4569+SLP_NS!C4569</f>
        <v>11764.958420000001</v>
      </c>
    </row>
    <row r="4571" spans="1:3" x14ac:dyDescent="0.25">
      <c r="A4571" s="1">
        <v>45339</v>
      </c>
      <c r="B4571" s="2">
        <v>0.53125</v>
      </c>
      <c r="C4571">
        <f>SLP_MS!C4570+SLP_NS!C4570</f>
        <v>11783.87998</v>
      </c>
    </row>
    <row r="4572" spans="1:3" x14ac:dyDescent="0.25">
      <c r="A4572" s="1">
        <v>45339</v>
      </c>
      <c r="B4572" s="2">
        <v>0.54166666666666663</v>
      </c>
      <c r="C4572">
        <f>SLP_MS!C4571+SLP_NS!C4571</f>
        <v>11744.36166</v>
      </c>
    </row>
    <row r="4573" spans="1:3" x14ac:dyDescent="0.25">
      <c r="A4573" s="1">
        <v>45339</v>
      </c>
      <c r="B4573" s="2">
        <v>0.55208333333333337</v>
      </c>
      <c r="C4573">
        <f>SLP_MS!C4572+SLP_NS!C4572</f>
        <v>11608.67158</v>
      </c>
    </row>
    <row r="4574" spans="1:3" x14ac:dyDescent="0.25">
      <c r="A4574" s="1">
        <v>45339</v>
      </c>
      <c r="B4574" s="2">
        <v>0.5625</v>
      </c>
      <c r="C4574">
        <f>SLP_MS!C4573+SLP_NS!C4573</f>
        <v>11408.64184</v>
      </c>
    </row>
    <row r="4575" spans="1:3" x14ac:dyDescent="0.25">
      <c r="A4575" s="1">
        <v>45339</v>
      </c>
      <c r="B4575" s="2">
        <v>0.57291666666666663</v>
      </c>
      <c r="C4575">
        <f>SLP_MS!C4574+SLP_NS!C4574</f>
        <v>11156.692520000001</v>
      </c>
    </row>
    <row r="4576" spans="1:3" x14ac:dyDescent="0.25">
      <c r="A4576" s="1">
        <v>45339</v>
      </c>
      <c r="B4576" s="2">
        <v>0.58333333333333337</v>
      </c>
      <c r="C4576">
        <f>SLP_MS!C4575+SLP_NS!C4575</f>
        <v>10857.911099999999</v>
      </c>
    </row>
    <row r="4577" spans="1:3" x14ac:dyDescent="0.25">
      <c r="A4577" s="1">
        <v>45339</v>
      </c>
      <c r="B4577" s="2">
        <v>0.59375</v>
      </c>
      <c r="C4577">
        <f>SLP_MS!C4576+SLP_NS!C4576</f>
        <v>10537.546249999999</v>
      </c>
    </row>
    <row r="4578" spans="1:3" x14ac:dyDescent="0.25">
      <c r="A4578" s="1">
        <v>45339</v>
      </c>
      <c r="B4578" s="2">
        <v>0.60416666666666663</v>
      </c>
      <c r="C4578">
        <f>SLP_MS!C4577+SLP_NS!C4577</f>
        <v>10226.65574</v>
      </c>
    </row>
    <row r="4579" spans="1:3" x14ac:dyDescent="0.25">
      <c r="A4579" s="1">
        <v>45339</v>
      </c>
      <c r="B4579" s="2">
        <v>0.61458333333333337</v>
      </c>
      <c r="C4579">
        <f>SLP_MS!C4578+SLP_NS!C4578</f>
        <v>9928.3583300000009</v>
      </c>
    </row>
    <row r="4580" spans="1:3" x14ac:dyDescent="0.25">
      <c r="A4580" s="1">
        <v>45339</v>
      </c>
      <c r="B4580" s="2">
        <v>0.625</v>
      </c>
      <c r="C4580">
        <f>SLP_MS!C4579+SLP_NS!C4579</f>
        <v>9660.3243700000003</v>
      </c>
    </row>
    <row r="4581" spans="1:3" x14ac:dyDescent="0.25">
      <c r="A4581" s="1">
        <v>45339</v>
      </c>
      <c r="B4581" s="2">
        <v>0.63541666666666663</v>
      </c>
      <c r="C4581">
        <f>SLP_MS!C4580+SLP_NS!C4580</f>
        <v>9447.55602</v>
      </c>
    </row>
    <row r="4582" spans="1:3" x14ac:dyDescent="0.25">
      <c r="A4582" s="1">
        <v>45339</v>
      </c>
      <c r="B4582" s="2">
        <v>0.64583333333333337</v>
      </c>
      <c r="C4582">
        <f>SLP_MS!C4581+SLP_NS!C4581</f>
        <v>9282.3213100000012</v>
      </c>
    </row>
    <row r="4583" spans="1:3" x14ac:dyDescent="0.25">
      <c r="A4583" s="1">
        <v>45339</v>
      </c>
      <c r="B4583" s="2">
        <v>0.65625</v>
      </c>
      <c r="C4583">
        <f>SLP_MS!C4582+SLP_NS!C4582</f>
        <v>9157.1431699999994</v>
      </c>
    </row>
    <row r="4584" spans="1:3" x14ac:dyDescent="0.25">
      <c r="A4584" s="1">
        <v>45339</v>
      </c>
      <c r="B4584" s="2">
        <v>0.66666666666666663</v>
      </c>
      <c r="C4584">
        <f>SLP_MS!C4583+SLP_NS!C4583</f>
        <v>9068.0837900000006</v>
      </c>
    </row>
    <row r="4585" spans="1:3" x14ac:dyDescent="0.25">
      <c r="A4585" s="1">
        <v>45339</v>
      </c>
      <c r="B4585" s="2">
        <v>0.67708333333333337</v>
      </c>
      <c r="C4585">
        <f>SLP_MS!C4584+SLP_NS!C4584</f>
        <v>9013.7554099999998</v>
      </c>
    </row>
    <row r="4586" spans="1:3" x14ac:dyDescent="0.25">
      <c r="A4586" s="1">
        <v>45339</v>
      </c>
      <c r="B4586" s="2">
        <v>0.6875</v>
      </c>
      <c r="C4586">
        <f>SLP_MS!C4585+SLP_NS!C4585</f>
        <v>9041.6412999999993</v>
      </c>
    </row>
    <row r="4587" spans="1:3" x14ac:dyDescent="0.25">
      <c r="A4587" s="1">
        <v>45339</v>
      </c>
      <c r="B4587" s="2">
        <v>0.69791666666666663</v>
      </c>
      <c r="C4587">
        <f>SLP_MS!C4586+SLP_NS!C4586</f>
        <v>9219.6262800000004</v>
      </c>
    </row>
    <row r="4588" spans="1:3" x14ac:dyDescent="0.25">
      <c r="A4588" s="1">
        <v>45339</v>
      </c>
      <c r="B4588" s="2">
        <v>0.70833333333333337</v>
      </c>
      <c r="C4588">
        <f>SLP_MS!C4587+SLP_NS!C4587</f>
        <v>9592.3174499999986</v>
      </c>
    </row>
    <row r="4589" spans="1:3" x14ac:dyDescent="0.25">
      <c r="A4589" s="1">
        <v>45339</v>
      </c>
      <c r="B4589" s="2">
        <v>0.71875</v>
      </c>
      <c r="C4589">
        <f>SLP_MS!C4588+SLP_NS!C4588</f>
        <v>10199.45702</v>
      </c>
    </row>
    <row r="4590" spans="1:3" x14ac:dyDescent="0.25">
      <c r="A4590" s="1">
        <v>45339</v>
      </c>
      <c r="B4590" s="2">
        <v>0.72916666666666663</v>
      </c>
      <c r="C4590">
        <f>SLP_MS!C4589+SLP_NS!C4589</f>
        <v>10940.582900000001</v>
      </c>
    </row>
    <row r="4591" spans="1:3" x14ac:dyDescent="0.25">
      <c r="A4591" s="1">
        <v>45339</v>
      </c>
      <c r="B4591" s="2">
        <v>0.73958333333333337</v>
      </c>
      <c r="C4591">
        <f>SLP_MS!C4590+SLP_NS!C4590</f>
        <v>11895.511710000001</v>
      </c>
    </row>
    <row r="4592" spans="1:3" x14ac:dyDescent="0.25">
      <c r="A4592" s="1">
        <v>45339</v>
      </c>
      <c r="B4592" s="2">
        <v>0.75</v>
      </c>
      <c r="C4592">
        <f>SLP_MS!C4591+SLP_NS!C4591</f>
        <v>12544.8503</v>
      </c>
    </row>
    <row r="4593" spans="1:3" x14ac:dyDescent="0.25">
      <c r="A4593" s="1">
        <v>45339</v>
      </c>
      <c r="B4593" s="2">
        <v>0.76041666666666663</v>
      </c>
      <c r="C4593">
        <f>SLP_MS!C4592+SLP_NS!C4592</f>
        <v>13000.153969999999</v>
      </c>
    </row>
    <row r="4594" spans="1:3" x14ac:dyDescent="0.25">
      <c r="A4594" s="1">
        <v>45339</v>
      </c>
      <c r="B4594" s="2">
        <v>0.77083333333333337</v>
      </c>
      <c r="C4594">
        <f>SLP_MS!C4593+SLP_NS!C4593</f>
        <v>13287.90164</v>
      </c>
    </row>
    <row r="4595" spans="1:3" x14ac:dyDescent="0.25">
      <c r="A4595" s="1">
        <v>45339</v>
      </c>
      <c r="B4595" s="2">
        <v>0.78125</v>
      </c>
      <c r="C4595">
        <f>SLP_MS!C4594+SLP_NS!C4594</f>
        <v>13453.169819999999</v>
      </c>
    </row>
    <row r="4596" spans="1:3" x14ac:dyDescent="0.25">
      <c r="A4596" s="1">
        <v>45339</v>
      </c>
      <c r="B4596" s="2">
        <v>0.79166666666666663</v>
      </c>
      <c r="C4596">
        <f>SLP_MS!C4595+SLP_NS!C4595</f>
        <v>13577.366889999999</v>
      </c>
    </row>
    <row r="4597" spans="1:3" x14ac:dyDescent="0.25">
      <c r="A4597" s="1">
        <v>45339</v>
      </c>
      <c r="B4597" s="2">
        <v>0.80208333333333337</v>
      </c>
      <c r="C4597">
        <f>SLP_MS!C4596+SLP_NS!C4596</f>
        <v>13680.08813</v>
      </c>
    </row>
    <row r="4598" spans="1:3" x14ac:dyDescent="0.25">
      <c r="A4598" s="1">
        <v>45339</v>
      </c>
      <c r="B4598" s="2">
        <v>0.8125</v>
      </c>
      <c r="C4598">
        <f>SLP_MS!C4597+SLP_NS!C4597</f>
        <v>13706.142019999999</v>
      </c>
    </row>
    <row r="4599" spans="1:3" x14ac:dyDescent="0.25">
      <c r="A4599" s="1">
        <v>45339</v>
      </c>
      <c r="B4599" s="2">
        <v>0.82291666666666663</v>
      </c>
      <c r="C4599">
        <f>SLP_MS!C4598+SLP_NS!C4598</f>
        <v>13582.953160000001</v>
      </c>
    </row>
    <row r="4600" spans="1:3" x14ac:dyDescent="0.25">
      <c r="A4600" s="1">
        <v>45339</v>
      </c>
      <c r="B4600" s="2">
        <v>0.83333333333333337</v>
      </c>
      <c r="C4600">
        <f>SLP_MS!C4599+SLP_NS!C4599</f>
        <v>13220.686900000001</v>
      </c>
    </row>
    <row r="4601" spans="1:3" x14ac:dyDescent="0.25">
      <c r="A4601" s="1">
        <v>45339</v>
      </c>
      <c r="B4601" s="2">
        <v>0.84375</v>
      </c>
      <c r="C4601">
        <f>SLP_MS!C4600+SLP_NS!C4600</f>
        <v>12595.352579999999</v>
      </c>
    </row>
    <row r="4602" spans="1:3" x14ac:dyDescent="0.25">
      <c r="A4602" s="1">
        <v>45339</v>
      </c>
      <c r="B4602" s="2">
        <v>0.85416666666666663</v>
      </c>
      <c r="C4602">
        <f>SLP_MS!C4601+SLP_NS!C4601</f>
        <v>11788.95535</v>
      </c>
    </row>
    <row r="4603" spans="1:3" x14ac:dyDescent="0.25">
      <c r="A4603" s="1">
        <v>45339</v>
      </c>
      <c r="B4603" s="2">
        <v>0.86458333333333337</v>
      </c>
      <c r="C4603">
        <f>SLP_MS!C4602+SLP_NS!C4602</f>
        <v>10943.860929999999</v>
      </c>
    </row>
    <row r="4604" spans="1:3" x14ac:dyDescent="0.25">
      <c r="A4604" s="1">
        <v>45339</v>
      </c>
      <c r="B4604" s="2">
        <v>0.875</v>
      </c>
      <c r="C4604">
        <f>SLP_MS!C4603+SLP_NS!C4603</f>
        <v>10191.67316</v>
      </c>
    </row>
    <row r="4605" spans="1:3" x14ac:dyDescent="0.25">
      <c r="A4605" s="1">
        <v>45339</v>
      </c>
      <c r="B4605" s="2">
        <v>0.88541666666666663</v>
      </c>
      <c r="C4605">
        <f>SLP_MS!C4604+SLP_NS!C4604</f>
        <v>9664.1335500000005</v>
      </c>
    </row>
    <row r="4606" spans="1:3" x14ac:dyDescent="0.25">
      <c r="A4606" s="1">
        <v>45339</v>
      </c>
      <c r="B4606" s="2">
        <v>0.89583333333333337</v>
      </c>
      <c r="C4606">
        <f>SLP_MS!C4605+SLP_NS!C4605</f>
        <v>9300.7341100000012</v>
      </c>
    </row>
    <row r="4607" spans="1:3" x14ac:dyDescent="0.25">
      <c r="A4607" s="1">
        <v>45339</v>
      </c>
      <c r="B4607" s="2">
        <v>0.90625</v>
      </c>
      <c r="C4607">
        <f>SLP_MS!C4606+SLP_NS!C4606</f>
        <v>9070.3239599999997</v>
      </c>
    </row>
    <row r="4608" spans="1:3" x14ac:dyDescent="0.25">
      <c r="A4608" s="1">
        <v>45339</v>
      </c>
      <c r="B4608" s="2">
        <v>0.91666666666666663</v>
      </c>
      <c r="C4608">
        <f>SLP_MS!C4607+SLP_NS!C4607</f>
        <v>8914.8355600000014</v>
      </c>
    </row>
    <row r="4609" spans="1:3" x14ac:dyDescent="0.25">
      <c r="A4609" s="1">
        <v>45339</v>
      </c>
      <c r="B4609" s="2">
        <v>0.92708333333333337</v>
      </c>
      <c r="C4609">
        <f>SLP_MS!C4608+SLP_NS!C4608</f>
        <v>8892.3162499999999</v>
      </c>
    </row>
    <row r="4610" spans="1:3" x14ac:dyDescent="0.25">
      <c r="A4610" s="1">
        <v>45339</v>
      </c>
      <c r="B4610" s="2">
        <v>0.9375</v>
      </c>
      <c r="C4610">
        <f>SLP_MS!C4609+SLP_NS!C4609</f>
        <v>8870.0089500000013</v>
      </c>
    </row>
    <row r="4611" spans="1:3" x14ac:dyDescent="0.25">
      <c r="A4611" s="1">
        <v>45339</v>
      </c>
      <c r="B4611" s="2">
        <v>0.94791666666666663</v>
      </c>
      <c r="C4611">
        <f>SLP_MS!C4610+SLP_NS!C4610</f>
        <v>8673.6382599999997</v>
      </c>
    </row>
    <row r="4612" spans="1:3" x14ac:dyDescent="0.25">
      <c r="A4612" s="1">
        <v>45339</v>
      </c>
      <c r="B4612" s="2">
        <v>0.95833333333333337</v>
      </c>
      <c r="C4612">
        <f>SLP_MS!C4611+SLP_NS!C4611</f>
        <v>8510.0982800000002</v>
      </c>
    </row>
    <row r="4613" spans="1:3" x14ac:dyDescent="0.25">
      <c r="A4613" s="1">
        <v>45339</v>
      </c>
      <c r="B4613" s="2">
        <v>0.96875</v>
      </c>
      <c r="C4613">
        <f>SLP_MS!C4612+SLP_NS!C4612</f>
        <v>8315.3841599999996</v>
      </c>
    </row>
    <row r="4614" spans="1:3" x14ac:dyDescent="0.25">
      <c r="A4614" s="1">
        <v>45339</v>
      </c>
      <c r="B4614" s="2">
        <v>0.97916666666666663</v>
      </c>
      <c r="C4614">
        <f>SLP_MS!C4613+SLP_NS!C4613</f>
        <v>8092.8715099999999</v>
      </c>
    </row>
    <row r="4615" spans="1:3" x14ac:dyDescent="0.25">
      <c r="A4615" s="1">
        <v>45339</v>
      </c>
      <c r="B4615" s="2">
        <v>0.98958333333333337</v>
      </c>
      <c r="C4615">
        <f>SLP_MS!C4614+SLP_NS!C4614</f>
        <v>7784.0488400000004</v>
      </c>
    </row>
    <row r="4616" spans="1:3" x14ac:dyDescent="0.25">
      <c r="A4616" s="1">
        <v>45340</v>
      </c>
      <c r="B4616" s="2">
        <v>0</v>
      </c>
      <c r="C4616">
        <f>SLP_MS!C4615+SLP_NS!C4615</f>
        <v>7470.87662</v>
      </c>
    </row>
    <row r="4617" spans="1:3" x14ac:dyDescent="0.25">
      <c r="A4617" s="1">
        <v>45340</v>
      </c>
      <c r="B4617" s="2">
        <v>1.0416666666666666E-2</v>
      </c>
      <c r="C4617">
        <f>SLP_MS!C4616+SLP_NS!C4616</f>
        <v>7368.6847800000005</v>
      </c>
    </row>
    <row r="4618" spans="1:3" x14ac:dyDescent="0.25">
      <c r="A4618" s="1">
        <v>45340</v>
      </c>
      <c r="B4618" s="2">
        <v>2.0833333333333332E-2</v>
      </c>
      <c r="C4618">
        <f>SLP_MS!C4617+SLP_NS!C4617</f>
        <v>7071.3357699999997</v>
      </c>
    </row>
    <row r="4619" spans="1:3" x14ac:dyDescent="0.25">
      <c r="A4619" s="1">
        <v>45340</v>
      </c>
      <c r="B4619" s="2">
        <v>3.125E-2</v>
      </c>
      <c r="C4619">
        <f>SLP_MS!C4618+SLP_NS!C4618</f>
        <v>6746.8851599999998</v>
      </c>
    </row>
    <row r="4620" spans="1:3" x14ac:dyDescent="0.25">
      <c r="A4620" s="1">
        <v>45340</v>
      </c>
      <c r="B4620" s="2">
        <v>4.1666666666666664E-2</v>
      </c>
      <c r="C4620">
        <f>SLP_MS!C4619+SLP_NS!C4619</f>
        <v>6401.9918900000002</v>
      </c>
    </row>
    <row r="4621" spans="1:3" x14ac:dyDescent="0.25">
      <c r="A4621" s="1">
        <v>45340</v>
      </c>
      <c r="B4621" s="2">
        <v>5.2083333333333336E-2</v>
      </c>
      <c r="C4621">
        <f>SLP_MS!C4620+SLP_NS!C4620</f>
        <v>6175.26728</v>
      </c>
    </row>
    <row r="4622" spans="1:3" x14ac:dyDescent="0.25">
      <c r="A4622" s="1">
        <v>45340</v>
      </c>
      <c r="B4622" s="2">
        <v>6.25E-2</v>
      </c>
      <c r="C4622">
        <f>SLP_MS!C4621+SLP_NS!C4621</f>
        <v>5930.1590800000004</v>
      </c>
    </row>
    <row r="4623" spans="1:3" x14ac:dyDescent="0.25">
      <c r="A4623" s="1">
        <v>45340</v>
      </c>
      <c r="B4623" s="2">
        <v>7.2916666666666671E-2</v>
      </c>
      <c r="C4623">
        <f>SLP_MS!C4622+SLP_NS!C4622</f>
        <v>5588.9715799999994</v>
      </c>
    </row>
    <row r="4624" spans="1:3" x14ac:dyDescent="0.25">
      <c r="A4624" s="1">
        <v>45340</v>
      </c>
      <c r="B4624" s="2">
        <v>8.3333333333333329E-2</v>
      </c>
      <c r="C4624">
        <f>SLP_MS!C4623+SLP_NS!C4623</f>
        <v>5338.8129900000004</v>
      </c>
    </row>
    <row r="4625" spans="1:3" x14ac:dyDescent="0.25">
      <c r="A4625" s="1">
        <v>45340</v>
      </c>
      <c r="B4625" s="2">
        <v>9.375E-2</v>
      </c>
      <c r="C4625">
        <f>SLP_MS!C4624+SLP_NS!C4624</f>
        <v>5100.8699399999996</v>
      </c>
    </row>
    <row r="4626" spans="1:3" x14ac:dyDescent="0.25">
      <c r="A4626" s="1">
        <v>45340</v>
      </c>
      <c r="B4626" s="2">
        <v>0.10416666666666667</v>
      </c>
      <c r="C4626">
        <f>SLP_MS!C4625+SLP_NS!C4625</f>
        <v>4921.7327599999999</v>
      </c>
    </row>
    <row r="4627" spans="1:3" x14ac:dyDescent="0.25">
      <c r="A4627" s="1">
        <v>45340</v>
      </c>
      <c r="B4627" s="2">
        <v>0.11458333333333333</v>
      </c>
      <c r="C4627">
        <f>SLP_MS!C4626+SLP_NS!C4626</f>
        <v>4784.9963399999997</v>
      </c>
    </row>
    <row r="4628" spans="1:3" x14ac:dyDescent="0.25">
      <c r="A4628" s="1">
        <v>45340</v>
      </c>
      <c r="B4628" s="2">
        <v>0.125</v>
      </c>
      <c r="C4628">
        <f>SLP_MS!C4627+SLP_NS!C4627</f>
        <v>4653.4873600000001</v>
      </c>
    </row>
    <row r="4629" spans="1:3" x14ac:dyDescent="0.25">
      <c r="A4629" s="1">
        <v>45340</v>
      </c>
      <c r="B4629" s="2">
        <v>0.13541666666666666</v>
      </c>
      <c r="C4629">
        <f>SLP_MS!C4628+SLP_NS!C4628</f>
        <v>4491.3778899999998</v>
      </c>
    </row>
    <row r="4630" spans="1:3" x14ac:dyDescent="0.25">
      <c r="A4630" s="1">
        <v>45340</v>
      </c>
      <c r="B4630" s="2">
        <v>0.14583333333333334</v>
      </c>
      <c r="C4630">
        <f>SLP_MS!C4629+SLP_NS!C4629</f>
        <v>4375.3535099999999</v>
      </c>
    </row>
    <row r="4631" spans="1:3" x14ac:dyDescent="0.25">
      <c r="A4631" s="1">
        <v>45340</v>
      </c>
      <c r="B4631" s="2">
        <v>0.15625</v>
      </c>
      <c r="C4631">
        <f>SLP_MS!C4630+SLP_NS!C4630</f>
        <v>4270.0007999999998</v>
      </c>
    </row>
    <row r="4632" spans="1:3" x14ac:dyDescent="0.25">
      <c r="A4632" s="1">
        <v>45340</v>
      </c>
      <c r="B4632" s="2">
        <v>0.16666666666666666</v>
      </c>
      <c r="C4632">
        <f>SLP_MS!C4631+SLP_NS!C4631</f>
        <v>4176.8960299999999</v>
      </c>
    </row>
    <row r="4633" spans="1:3" x14ac:dyDescent="0.25">
      <c r="A4633" s="1">
        <v>45340</v>
      </c>
      <c r="B4633" s="2">
        <v>0.17708333333333334</v>
      </c>
      <c r="C4633">
        <f>SLP_MS!C4632+SLP_NS!C4632</f>
        <v>4085.06313</v>
      </c>
    </row>
    <row r="4634" spans="1:3" x14ac:dyDescent="0.25">
      <c r="A4634" s="1">
        <v>45340</v>
      </c>
      <c r="B4634" s="2">
        <v>0.1875</v>
      </c>
      <c r="C4634">
        <f>SLP_MS!C4633+SLP_NS!C4633</f>
        <v>4018.57134</v>
      </c>
    </row>
    <row r="4635" spans="1:3" x14ac:dyDescent="0.25">
      <c r="A4635" s="1">
        <v>45340</v>
      </c>
      <c r="B4635" s="2">
        <v>0.19791666666666666</v>
      </c>
      <c r="C4635">
        <f>SLP_MS!C4634+SLP_NS!C4634</f>
        <v>3958.7859699999999</v>
      </c>
    </row>
    <row r="4636" spans="1:3" x14ac:dyDescent="0.25">
      <c r="A4636" s="1">
        <v>45340</v>
      </c>
      <c r="B4636" s="2">
        <v>0.20833333333333334</v>
      </c>
      <c r="C4636">
        <f>SLP_MS!C4635+SLP_NS!C4635</f>
        <v>3912.3115699999998</v>
      </c>
    </row>
    <row r="4637" spans="1:3" x14ac:dyDescent="0.25">
      <c r="A4637" s="1">
        <v>45340</v>
      </c>
      <c r="B4637" s="2">
        <v>0.21875</v>
      </c>
      <c r="C4637">
        <f>SLP_MS!C4636+SLP_NS!C4636</f>
        <v>3884.0474199999999</v>
      </c>
    </row>
    <row r="4638" spans="1:3" x14ac:dyDescent="0.25">
      <c r="A4638" s="1">
        <v>45340</v>
      </c>
      <c r="B4638" s="2">
        <v>0.22916666666666666</v>
      </c>
      <c r="C4638">
        <f>SLP_MS!C4637+SLP_NS!C4637</f>
        <v>3896.0676399999998</v>
      </c>
    </row>
    <row r="4639" spans="1:3" x14ac:dyDescent="0.25">
      <c r="A4639" s="1">
        <v>45340</v>
      </c>
      <c r="B4639" s="2">
        <v>0.23958333333333334</v>
      </c>
      <c r="C4639">
        <f>SLP_MS!C4638+SLP_NS!C4638</f>
        <v>3916.8866899999998</v>
      </c>
    </row>
    <row r="4640" spans="1:3" x14ac:dyDescent="0.25">
      <c r="A4640" s="1">
        <v>45340</v>
      </c>
      <c r="B4640" s="2">
        <v>0.25</v>
      </c>
      <c r="C4640">
        <f>SLP_MS!C4639+SLP_NS!C4639</f>
        <v>3947.42713</v>
      </c>
    </row>
    <row r="4641" spans="1:3" x14ac:dyDescent="0.25">
      <c r="A4641" s="1">
        <v>45340</v>
      </c>
      <c r="B4641" s="2">
        <v>0.26041666666666669</v>
      </c>
      <c r="C4641">
        <f>SLP_MS!C4640+SLP_NS!C4640</f>
        <v>4001.8673399999998</v>
      </c>
    </row>
    <row r="4642" spans="1:3" x14ac:dyDescent="0.25">
      <c r="A4642" s="1">
        <v>45340</v>
      </c>
      <c r="B4642" s="2">
        <v>0.27083333333333331</v>
      </c>
      <c r="C4642">
        <f>SLP_MS!C4641+SLP_NS!C4641</f>
        <v>4072.78586</v>
      </c>
    </row>
    <row r="4643" spans="1:3" x14ac:dyDescent="0.25">
      <c r="A4643" s="1">
        <v>45340</v>
      </c>
      <c r="B4643" s="2">
        <v>0.28125</v>
      </c>
      <c r="C4643">
        <f>SLP_MS!C4642+SLP_NS!C4642</f>
        <v>4148.2041800000006</v>
      </c>
    </row>
    <row r="4644" spans="1:3" x14ac:dyDescent="0.25">
      <c r="A4644" s="1">
        <v>45340</v>
      </c>
      <c r="B4644" s="2">
        <v>0.29166666666666669</v>
      </c>
      <c r="C4644">
        <f>SLP_MS!C4643+SLP_NS!C4643</f>
        <v>4240.8504899999998</v>
      </c>
    </row>
    <row r="4645" spans="1:3" x14ac:dyDescent="0.25">
      <c r="A4645" s="1">
        <v>45340</v>
      </c>
      <c r="B4645" s="2">
        <v>0.30208333333333331</v>
      </c>
      <c r="C4645">
        <f>SLP_MS!C4644+SLP_NS!C4644</f>
        <v>4371.6174899999996</v>
      </c>
    </row>
    <row r="4646" spans="1:3" x14ac:dyDescent="0.25">
      <c r="A4646" s="1">
        <v>45340</v>
      </c>
      <c r="B4646" s="2">
        <v>0.3125</v>
      </c>
      <c r="C4646">
        <f>SLP_MS!C4645+SLP_NS!C4645</f>
        <v>4378.1508299999996</v>
      </c>
    </row>
    <row r="4647" spans="1:3" x14ac:dyDescent="0.25">
      <c r="A4647" s="1">
        <v>45340</v>
      </c>
      <c r="B4647" s="2">
        <v>0.32291666666666669</v>
      </c>
      <c r="C4647">
        <f>SLP_MS!C4646+SLP_NS!C4646</f>
        <v>4661.11906</v>
      </c>
    </row>
    <row r="4648" spans="1:3" x14ac:dyDescent="0.25">
      <c r="A4648" s="1">
        <v>45340</v>
      </c>
      <c r="B4648" s="2">
        <v>0.33333333333333331</v>
      </c>
      <c r="C4648">
        <f>SLP_MS!C4647+SLP_NS!C4647</f>
        <v>5095.0207600000003</v>
      </c>
    </row>
    <row r="4649" spans="1:3" x14ac:dyDescent="0.25">
      <c r="A4649" s="1">
        <v>45340</v>
      </c>
      <c r="B4649" s="2">
        <v>0.34375</v>
      </c>
      <c r="C4649">
        <f>SLP_MS!C4648+SLP_NS!C4648</f>
        <v>5674.79655</v>
      </c>
    </row>
    <row r="4650" spans="1:3" x14ac:dyDescent="0.25">
      <c r="A4650" s="1">
        <v>45340</v>
      </c>
      <c r="B4650" s="2">
        <v>0.35416666666666669</v>
      </c>
      <c r="C4650">
        <f>SLP_MS!C4649+SLP_NS!C4649</f>
        <v>6362.6277799999998</v>
      </c>
    </row>
    <row r="4651" spans="1:3" x14ac:dyDescent="0.25">
      <c r="A4651" s="1">
        <v>45340</v>
      </c>
      <c r="B4651" s="2">
        <v>0.36458333333333331</v>
      </c>
      <c r="C4651">
        <f>SLP_MS!C4650+SLP_NS!C4650</f>
        <v>7096.2929299999996</v>
      </c>
    </row>
    <row r="4652" spans="1:3" x14ac:dyDescent="0.25">
      <c r="A4652" s="1">
        <v>45340</v>
      </c>
      <c r="B4652" s="2">
        <v>0.375</v>
      </c>
      <c r="C4652">
        <f>SLP_MS!C4651+SLP_NS!C4651</f>
        <v>7806.5206799999996</v>
      </c>
    </row>
    <row r="4653" spans="1:3" x14ac:dyDescent="0.25">
      <c r="A4653" s="1">
        <v>45340</v>
      </c>
      <c r="B4653" s="2">
        <v>0.38541666666666669</v>
      </c>
      <c r="C4653">
        <f>SLP_MS!C4652+SLP_NS!C4652</f>
        <v>8448.0358799999995</v>
      </c>
    </row>
    <row r="4654" spans="1:3" x14ac:dyDescent="0.25">
      <c r="A4654" s="1">
        <v>45340</v>
      </c>
      <c r="B4654" s="2">
        <v>0.39583333333333331</v>
      </c>
      <c r="C4654">
        <f>SLP_MS!C4653+SLP_NS!C4653</f>
        <v>9014.0937599999997</v>
      </c>
    </row>
    <row r="4655" spans="1:3" x14ac:dyDescent="0.25">
      <c r="A4655" s="1">
        <v>45340</v>
      </c>
      <c r="B4655" s="2">
        <v>0.40625</v>
      </c>
      <c r="C4655">
        <f>SLP_MS!C4654+SLP_NS!C4654</f>
        <v>9511.3071099999997</v>
      </c>
    </row>
    <row r="4656" spans="1:3" x14ac:dyDescent="0.25">
      <c r="A4656" s="1">
        <v>45340</v>
      </c>
      <c r="B4656" s="2">
        <v>0.41666666666666669</v>
      </c>
      <c r="C4656">
        <f>SLP_MS!C4655+SLP_NS!C4655</f>
        <v>9944.1704700000009</v>
      </c>
    </row>
    <row r="4657" spans="1:3" x14ac:dyDescent="0.25">
      <c r="A4657" s="1">
        <v>45340</v>
      </c>
      <c r="B4657" s="2">
        <v>0.42708333333333331</v>
      </c>
      <c r="C4657">
        <f>SLP_MS!C4656+SLP_NS!C4656</f>
        <v>10331.30012</v>
      </c>
    </row>
    <row r="4658" spans="1:3" x14ac:dyDescent="0.25">
      <c r="A4658" s="1">
        <v>45340</v>
      </c>
      <c r="B4658" s="2">
        <v>0.4375</v>
      </c>
      <c r="C4658">
        <f>SLP_MS!C4657+SLP_NS!C4657</f>
        <v>10680.86024</v>
      </c>
    </row>
    <row r="4659" spans="1:3" x14ac:dyDescent="0.25">
      <c r="A4659" s="1">
        <v>45340</v>
      </c>
      <c r="B4659" s="2">
        <v>0.44791666666666669</v>
      </c>
      <c r="C4659">
        <f>SLP_MS!C4658+SLP_NS!C4658</f>
        <v>11019.878050000001</v>
      </c>
    </row>
    <row r="4660" spans="1:3" x14ac:dyDescent="0.25">
      <c r="A4660" s="1">
        <v>45340</v>
      </c>
      <c r="B4660" s="2">
        <v>0.45833333333333331</v>
      </c>
      <c r="C4660">
        <f>SLP_MS!C4659+SLP_NS!C4659</f>
        <v>11383.47154</v>
      </c>
    </row>
    <row r="4661" spans="1:3" x14ac:dyDescent="0.25">
      <c r="A4661" s="1">
        <v>45340</v>
      </c>
      <c r="B4661" s="2">
        <v>0.46875</v>
      </c>
      <c r="C4661">
        <f>SLP_MS!C4660+SLP_NS!C4660</f>
        <v>11781.53729</v>
      </c>
    </row>
    <row r="4662" spans="1:3" x14ac:dyDescent="0.25">
      <c r="A4662" s="1">
        <v>45340</v>
      </c>
      <c r="B4662" s="2">
        <v>0.47916666666666669</v>
      </c>
      <c r="C4662">
        <f>SLP_MS!C4661+SLP_NS!C4661</f>
        <v>12169.877899999999</v>
      </c>
    </row>
    <row r="4663" spans="1:3" x14ac:dyDescent="0.25">
      <c r="A4663" s="1">
        <v>45340</v>
      </c>
      <c r="B4663" s="2">
        <v>0.48958333333333331</v>
      </c>
      <c r="C4663">
        <f>SLP_MS!C4662+SLP_NS!C4662</f>
        <v>12497.78939</v>
      </c>
    </row>
    <row r="4664" spans="1:3" x14ac:dyDescent="0.25">
      <c r="A4664" s="1">
        <v>45340</v>
      </c>
      <c r="B4664" s="2">
        <v>0.5</v>
      </c>
      <c r="C4664">
        <f>SLP_MS!C4663+SLP_NS!C4663</f>
        <v>12692.57569</v>
      </c>
    </row>
    <row r="4665" spans="1:3" x14ac:dyDescent="0.25">
      <c r="A4665" s="1">
        <v>45340</v>
      </c>
      <c r="B4665" s="2">
        <v>0.51041666666666663</v>
      </c>
      <c r="C4665">
        <f>SLP_MS!C4664+SLP_NS!C4664</f>
        <v>12728.039709999999</v>
      </c>
    </row>
    <row r="4666" spans="1:3" x14ac:dyDescent="0.25">
      <c r="A4666" s="1">
        <v>45340</v>
      </c>
      <c r="B4666" s="2">
        <v>0.52083333333333337</v>
      </c>
      <c r="C4666">
        <f>SLP_MS!C4665+SLP_NS!C4665</f>
        <v>12605.47378</v>
      </c>
    </row>
    <row r="4667" spans="1:3" x14ac:dyDescent="0.25">
      <c r="A4667" s="1">
        <v>45340</v>
      </c>
      <c r="B4667" s="2">
        <v>0.53125</v>
      </c>
      <c r="C4667">
        <f>SLP_MS!C4666+SLP_NS!C4666</f>
        <v>12341.276970000001</v>
      </c>
    </row>
    <row r="4668" spans="1:3" x14ac:dyDescent="0.25">
      <c r="A4668" s="1">
        <v>45340</v>
      </c>
      <c r="B4668" s="2">
        <v>0.54166666666666663</v>
      </c>
      <c r="C4668">
        <f>SLP_MS!C4667+SLP_NS!C4667</f>
        <v>11957.73401</v>
      </c>
    </row>
    <row r="4669" spans="1:3" x14ac:dyDescent="0.25">
      <c r="A4669" s="1">
        <v>45340</v>
      </c>
      <c r="B4669" s="2">
        <v>0.55208333333333337</v>
      </c>
      <c r="C4669">
        <f>SLP_MS!C4668+SLP_NS!C4668</f>
        <v>11468.98292</v>
      </c>
    </row>
    <row r="4670" spans="1:3" x14ac:dyDescent="0.25">
      <c r="A4670" s="1">
        <v>45340</v>
      </c>
      <c r="B4670" s="2">
        <v>0.5625</v>
      </c>
      <c r="C4670">
        <f>SLP_MS!C4669+SLP_NS!C4669</f>
        <v>10920.66956</v>
      </c>
    </row>
    <row r="4671" spans="1:3" x14ac:dyDescent="0.25">
      <c r="A4671" s="1">
        <v>45340</v>
      </c>
      <c r="B4671" s="2">
        <v>0.57291666666666663</v>
      </c>
      <c r="C4671">
        <f>SLP_MS!C4670+SLP_NS!C4670</f>
        <v>10357.466920000001</v>
      </c>
    </row>
    <row r="4672" spans="1:3" x14ac:dyDescent="0.25">
      <c r="A4672" s="1">
        <v>45340</v>
      </c>
      <c r="B4672" s="2">
        <v>0.58333333333333337</v>
      </c>
      <c r="C4672">
        <f>SLP_MS!C4671+SLP_NS!C4671</f>
        <v>9819.7512200000001</v>
      </c>
    </row>
    <row r="4673" spans="1:3" x14ac:dyDescent="0.25">
      <c r="A4673" s="1">
        <v>45340</v>
      </c>
      <c r="B4673" s="2">
        <v>0.59375</v>
      </c>
      <c r="C4673">
        <f>SLP_MS!C4672+SLP_NS!C4672</f>
        <v>9328.3703600000008</v>
      </c>
    </row>
    <row r="4674" spans="1:3" x14ac:dyDescent="0.25">
      <c r="A4674" s="1">
        <v>45340</v>
      </c>
      <c r="B4674" s="2">
        <v>0.60416666666666663</v>
      </c>
      <c r="C4674">
        <f>SLP_MS!C4673+SLP_NS!C4673</f>
        <v>8905.6176499999983</v>
      </c>
    </row>
    <row r="4675" spans="1:3" x14ac:dyDescent="0.25">
      <c r="A4675" s="1">
        <v>45340</v>
      </c>
      <c r="B4675" s="2">
        <v>0.61458333333333337</v>
      </c>
      <c r="C4675">
        <f>SLP_MS!C4674+SLP_NS!C4674</f>
        <v>8536.59627</v>
      </c>
    </row>
    <row r="4676" spans="1:3" x14ac:dyDescent="0.25">
      <c r="A4676" s="1">
        <v>45340</v>
      </c>
      <c r="B4676" s="2">
        <v>0.625</v>
      </c>
      <c r="C4676">
        <f>SLP_MS!C4675+SLP_NS!C4675</f>
        <v>8233.2435400000013</v>
      </c>
    </row>
    <row r="4677" spans="1:3" x14ac:dyDescent="0.25">
      <c r="A4677" s="1">
        <v>45340</v>
      </c>
      <c r="B4677" s="2">
        <v>0.63541666666666663</v>
      </c>
      <c r="C4677">
        <f>SLP_MS!C4676+SLP_NS!C4676</f>
        <v>7988.4931400000005</v>
      </c>
    </row>
    <row r="4678" spans="1:3" x14ac:dyDescent="0.25">
      <c r="A4678" s="1">
        <v>45340</v>
      </c>
      <c r="B4678" s="2">
        <v>0.64583333333333337</v>
      </c>
      <c r="C4678">
        <f>SLP_MS!C4677+SLP_NS!C4677</f>
        <v>7777.7329399999999</v>
      </c>
    </row>
    <row r="4679" spans="1:3" x14ac:dyDescent="0.25">
      <c r="A4679" s="1">
        <v>45340</v>
      </c>
      <c r="B4679" s="2">
        <v>0.65625</v>
      </c>
      <c r="C4679">
        <f>SLP_MS!C4678+SLP_NS!C4678</f>
        <v>7601.5945599999995</v>
      </c>
    </row>
    <row r="4680" spans="1:3" x14ac:dyDescent="0.25">
      <c r="A4680" s="1">
        <v>45340</v>
      </c>
      <c r="B4680" s="2">
        <v>0.66666666666666663</v>
      </c>
      <c r="C4680">
        <f>SLP_MS!C4679+SLP_NS!C4679</f>
        <v>7431.0332600000002</v>
      </c>
    </row>
    <row r="4681" spans="1:3" x14ac:dyDescent="0.25">
      <c r="A4681" s="1">
        <v>45340</v>
      </c>
      <c r="B4681" s="2">
        <v>0.67708333333333337</v>
      </c>
      <c r="C4681">
        <f>SLP_MS!C4680+SLP_NS!C4680</f>
        <v>7273.21018</v>
      </c>
    </row>
    <row r="4682" spans="1:3" x14ac:dyDescent="0.25">
      <c r="A4682" s="1">
        <v>45340</v>
      </c>
      <c r="B4682" s="2">
        <v>0.6875</v>
      </c>
      <c r="C4682">
        <f>SLP_MS!C4681+SLP_NS!C4681</f>
        <v>7177.1623500000005</v>
      </c>
    </row>
    <row r="4683" spans="1:3" x14ac:dyDescent="0.25">
      <c r="A4683" s="1">
        <v>45340</v>
      </c>
      <c r="B4683" s="2">
        <v>0.69791666666666663</v>
      </c>
      <c r="C4683">
        <f>SLP_MS!C4682+SLP_NS!C4682</f>
        <v>7180.74377</v>
      </c>
    </row>
    <row r="4684" spans="1:3" x14ac:dyDescent="0.25">
      <c r="A4684" s="1">
        <v>45340</v>
      </c>
      <c r="B4684" s="2">
        <v>0.70833333333333337</v>
      </c>
      <c r="C4684">
        <f>SLP_MS!C4683+SLP_NS!C4683</f>
        <v>7367.5957399999998</v>
      </c>
    </row>
    <row r="4685" spans="1:3" x14ac:dyDescent="0.25">
      <c r="A4685" s="1">
        <v>45340</v>
      </c>
      <c r="B4685" s="2">
        <v>0.71875</v>
      </c>
      <c r="C4685">
        <f>SLP_MS!C4684+SLP_NS!C4684</f>
        <v>7753.1635299999998</v>
      </c>
    </row>
    <row r="4686" spans="1:3" x14ac:dyDescent="0.25">
      <c r="A4686" s="1">
        <v>45340</v>
      </c>
      <c r="B4686" s="2">
        <v>0.72916666666666663</v>
      </c>
      <c r="C4686">
        <f>SLP_MS!C4685+SLP_NS!C4685</f>
        <v>8288.9571500000002</v>
      </c>
    </row>
    <row r="4687" spans="1:3" x14ac:dyDescent="0.25">
      <c r="A4687" s="1">
        <v>45340</v>
      </c>
      <c r="B4687" s="2">
        <v>0.73958333333333337</v>
      </c>
      <c r="C4687">
        <f>SLP_MS!C4686+SLP_NS!C4686</f>
        <v>9070.3638599999995</v>
      </c>
    </row>
    <row r="4688" spans="1:3" x14ac:dyDescent="0.25">
      <c r="A4688" s="1">
        <v>45340</v>
      </c>
      <c r="B4688" s="2">
        <v>0.75</v>
      </c>
      <c r="C4688">
        <f>SLP_MS!C4687+SLP_NS!C4687</f>
        <v>9653.0329500000007</v>
      </c>
    </row>
    <row r="4689" spans="1:3" x14ac:dyDescent="0.25">
      <c r="A4689" s="1">
        <v>45340</v>
      </c>
      <c r="B4689" s="2">
        <v>0.76041666666666663</v>
      </c>
      <c r="C4689">
        <f>SLP_MS!C4688+SLP_NS!C4688</f>
        <v>10166.717360000001</v>
      </c>
    </row>
    <row r="4690" spans="1:3" x14ac:dyDescent="0.25">
      <c r="A4690" s="1">
        <v>45340</v>
      </c>
      <c r="B4690" s="2">
        <v>0.77083333333333337</v>
      </c>
      <c r="C4690">
        <f>SLP_MS!C4689+SLP_NS!C4689</f>
        <v>10608.55739</v>
      </c>
    </row>
    <row r="4691" spans="1:3" x14ac:dyDescent="0.25">
      <c r="A4691" s="1">
        <v>45340</v>
      </c>
      <c r="B4691" s="2">
        <v>0.78125</v>
      </c>
      <c r="C4691">
        <f>SLP_MS!C4690+SLP_NS!C4690</f>
        <v>10990.09806</v>
      </c>
    </row>
    <row r="4692" spans="1:3" x14ac:dyDescent="0.25">
      <c r="A4692" s="1">
        <v>45340</v>
      </c>
      <c r="B4692" s="2">
        <v>0.79166666666666663</v>
      </c>
      <c r="C4692">
        <f>SLP_MS!C4691+SLP_NS!C4691</f>
        <v>11355.63516</v>
      </c>
    </row>
    <row r="4693" spans="1:3" x14ac:dyDescent="0.25">
      <c r="A4693" s="1">
        <v>45340</v>
      </c>
      <c r="B4693" s="2">
        <v>0.80208333333333337</v>
      </c>
      <c r="C4693">
        <f>SLP_MS!C4692+SLP_NS!C4692</f>
        <v>11694.123439999999</v>
      </c>
    </row>
    <row r="4694" spans="1:3" x14ac:dyDescent="0.25">
      <c r="A4694" s="1">
        <v>45340</v>
      </c>
      <c r="B4694" s="2">
        <v>0.8125</v>
      </c>
      <c r="C4694">
        <f>SLP_MS!C4693+SLP_NS!C4693</f>
        <v>11966.8328</v>
      </c>
    </row>
    <row r="4695" spans="1:3" x14ac:dyDescent="0.25">
      <c r="A4695" s="1">
        <v>45340</v>
      </c>
      <c r="B4695" s="2">
        <v>0.82291666666666663</v>
      </c>
      <c r="C4695">
        <f>SLP_MS!C4694+SLP_NS!C4694</f>
        <v>12092.1332</v>
      </c>
    </row>
    <row r="4696" spans="1:3" x14ac:dyDescent="0.25">
      <c r="A4696" s="1">
        <v>45340</v>
      </c>
      <c r="B4696" s="2">
        <v>0.83333333333333337</v>
      </c>
      <c r="C4696">
        <f>SLP_MS!C4695+SLP_NS!C4695</f>
        <v>11988.410319999999</v>
      </c>
    </row>
    <row r="4697" spans="1:3" x14ac:dyDescent="0.25">
      <c r="A4697" s="1">
        <v>45340</v>
      </c>
      <c r="B4697" s="2">
        <v>0.84375</v>
      </c>
      <c r="C4697">
        <f>SLP_MS!C4696+SLP_NS!C4696</f>
        <v>11642.27016</v>
      </c>
    </row>
    <row r="4698" spans="1:3" x14ac:dyDescent="0.25">
      <c r="A4698" s="1">
        <v>45340</v>
      </c>
      <c r="B4698" s="2">
        <v>0.85416666666666663</v>
      </c>
      <c r="C4698">
        <f>SLP_MS!C4697+SLP_NS!C4697</f>
        <v>11113.98912</v>
      </c>
    </row>
    <row r="4699" spans="1:3" x14ac:dyDescent="0.25">
      <c r="A4699" s="1">
        <v>45340</v>
      </c>
      <c r="B4699" s="2">
        <v>0.86458333333333337</v>
      </c>
      <c r="C4699">
        <f>SLP_MS!C4698+SLP_NS!C4698</f>
        <v>10531.343580000001</v>
      </c>
    </row>
    <row r="4700" spans="1:3" x14ac:dyDescent="0.25">
      <c r="A4700" s="1">
        <v>45340</v>
      </c>
      <c r="B4700" s="2">
        <v>0.875</v>
      </c>
      <c r="C4700">
        <f>SLP_MS!C4699+SLP_NS!C4699</f>
        <v>10004.68727</v>
      </c>
    </row>
    <row r="4701" spans="1:3" x14ac:dyDescent="0.25">
      <c r="A4701" s="1">
        <v>45340</v>
      </c>
      <c r="B4701" s="2">
        <v>0.88541666666666663</v>
      </c>
      <c r="C4701">
        <f>SLP_MS!C4700+SLP_NS!C4700</f>
        <v>9661.9567299999999</v>
      </c>
    </row>
    <row r="4702" spans="1:3" x14ac:dyDescent="0.25">
      <c r="A4702" s="1">
        <v>45340</v>
      </c>
      <c r="B4702" s="2">
        <v>0.89583333333333337</v>
      </c>
      <c r="C4702">
        <f>SLP_MS!C4701+SLP_NS!C4701</f>
        <v>9411.8471800000007</v>
      </c>
    </row>
    <row r="4703" spans="1:3" x14ac:dyDescent="0.25">
      <c r="A4703" s="1">
        <v>45340</v>
      </c>
      <c r="B4703" s="2">
        <v>0.90625</v>
      </c>
      <c r="C4703">
        <f>SLP_MS!C4702+SLP_NS!C4702</f>
        <v>9216.5855900000006</v>
      </c>
    </row>
    <row r="4704" spans="1:3" x14ac:dyDescent="0.25">
      <c r="A4704" s="1">
        <v>45340</v>
      </c>
      <c r="B4704" s="2">
        <v>0.91666666666666663</v>
      </c>
      <c r="C4704">
        <f>SLP_MS!C4703+SLP_NS!C4703</f>
        <v>9006.0078400000002</v>
      </c>
    </row>
    <row r="4705" spans="1:3" x14ac:dyDescent="0.25">
      <c r="A4705" s="1">
        <v>45340</v>
      </c>
      <c r="B4705" s="2">
        <v>0.92708333333333337</v>
      </c>
      <c r="C4705">
        <f>SLP_MS!C4704+SLP_NS!C4704</f>
        <v>8838.8159100000012</v>
      </c>
    </row>
    <row r="4706" spans="1:3" x14ac:dyDescent="0.25">
      <c r="A4706" s="1">
        <v>45340</v>
      </c>
      <c r="B4706" s="2">
        <v>0.9375</v>
      </c>
      <c r="C4706">
        <f>SLP_MS!C4705+SLP_NS!C4705</f>
        <v>8625.1833399999996</v>
      </c>
    </row>
    <row r="4707" spans="1:3" x14ac:dyDescent="0.25">
      <c r="A4707" s="1">
        <v>45340</v>
      </c>
      <c r="B4707" s="2">
        <v>0.94791666666666663</v>
      </c>
      <c r="C4707">
        <f>SLP_MS!C4706+SLP_NS!C4706</f>
        <v>8228.4914599999993</v>
      </c>
    </row>
    <row r="4708" spans="1:3" x14ac:dyDescent="0.25">
      <c r="A4708" s="1">
        <v>45340</v>
      </c>
      <c r="B4708" s="2">
        <v>0.95833333333333337</v>
      </c>
      <c r="C4708">
        <f>SLP_MS!C4707+SLP_NS!C4707</f>
        <v>7859.5291500000003</v>
      </c>
    </row>
    <row r="4709" spans="1:3" x14ac:dyDescent="0.25">
      <c r="A4709" s="1">
        <v>45340</v>
      </c>
      <c r="B4709" s="2">
        <v>0.96875</v>
      </c>
      <c r="C4709">
        <f>SLP_MS!C4708+SLP_NS!C4708</f>
        <v>7513.1010799999995</v>
      </c>
    </row>
    <row r="4710" spans="1:3" x14ac:dyDescent="0.25">
      <c r="A4710" s="1">
        <v>45340</v>
      </c>
      <c r="B4710" s="2">
        <v>0.97916666666666663</v>
      </c>
      <c r="C4710">
        <f>SLP_MS!C4709+SLP_NS!C4709</f>
        <v>7211.9489199999998</v>
      </c>
    </row>
    <row r="4711" spans="1:3" x14ac:dyDescent="0.25">
      <c r="A4711" s="1">
        <v>45340</v>
      </c>
      <c r="B4711" s="2">
        <v>0.98958333333333337</v>
      </c>
      <c r="C4711">
        <f>SLP_MS!C4710+SLP_NS!C4710</f>
        <v>6851.0826299999999</v>
      </c>
    </row>
    <row r="4712" spans="1:3" x14ac:dyDescent="0.25">
      <c r="A4712" s="1">
        <v>45341</v>
      </c>
      <c r="B4712" s="2">
        <v>0</v>
      </c>
      <c r="C4712">
        <f>SLP_MS!C4711+SLP_NS!C4711</f>
        <v>6528.3188200000004</v>
      </c>
    </row>
    <row r="4713" spans="1:3" x14ac:dyDescent="0.25">
      <c r="A4713" s="1">
        <v>45341</v>
      </c>
      <c r="B4713" s="2">
        <v>1.0416666666666666E-2</v>
      </c>
      <c r="C4713">
        <f>SLP_MS!C4712+SLP_NS!C4712</f>
        <v>6591.4741200000008</v>
      </c>
    </row>
    <row r="4714" spans="1:3" x14ac:dyDescent="0.25">
      <c r="A4714" s="1">
        <v>45341</v>
      </c>
      <c r="B4714" s="2">
        <v>2.0833333333333332E-2</v>
      </c>
      <c r="C4714">
        <f>SLP_MS!C4713+SLP_NS!C4713</f>
        <v>6307.8765600000006</v>
      </c>
    </row>
    <row r="4715" spans="1:3" x14ac:dyDescent="0.25">
      <c r="A4715" s="1">
        <v>45341</v>
      </c>
      <c r="B4715" s="2">
        <v>3.125E-2</v>
      </c>
      <c r="C4715">
        <f>SLP_MS!C4714+SLP_NS!C4714</f>
        <v>5962.3350499999997</v>
      </c>
    </row>
    <row r="4716" spans="1:3" x14ac:dyDescent="0.25">
      <c r="A4716" s="1">
        <v>45341</v>
      </c>
      <c r="B4716" s="2">
        <v>4.1666666666666664E-2</v>
      </c>
      <c r="C4716">
        <f>SLP_MS!C4715+SLP_NS!C4715</f>
        <v>5682.9263900000005</v>
      </c>
    </row>
    <row r="4717" spans="1:3" x14ac:dyDescent="0.25">
      <c r="A4717" s="1">
        <v>45341</v>
      </c>
      <c r="B4717" s="2">
        <v>5.2083333333333336E-2</v>
      </c>
      <c r="C4717">
        <f>SLP_MS!C4716+SLP_NS!C4716</f>
        <v>5530.6292100000001</v>
      </c>
    </row>
    <row r="4718" spans="1:3" x14ac:dyDescent="0.25">
      <c r="A4718" s="1">
        <v>45341</v>
      </c>
      <c r="B4718" s="2">
        <v>6.25E-2</v>
      </c>
      <c r="C4718">
        <f>SLP_MS!C4717+SLP_NS!C4717</f>
        <v>5454.0146600000007</v>
      </c>
    </row>
    <row r="4719" spans="1:3" x14ac:dyDescent="0.25">
      <c r="A4719" s="1">
        <v>45341</v>
      </c>
      <c r="B4719" s="2">
        <v>7.2916666666666671E-2</v>
      </c>
      <c r="C4719">
        <f>SLP_MS!C4718+SLP_NS!C4718</f>
        <v>5223.8136399999994</v>
      </c>
    </row>
    <row r="4720" spans="1:3" x14ac:dyDescent="0.25">
      <c r="A4720" s="1">
        <v>45341</v>
      </c>
      <c r="B4720" s="2">
        <v>8.3333333333333329E-2</v>
      </c>
      <c r="C4720">
        <f>SLP_MS!C4719+SLP_NS!C4719</f>
        <v>5128.5030500000003</v>
      </c>
    </row>
    <row r="4721" spans="1:3" x14ac:dyDescent="0.25">
      <c r="A4721" s="1">
        <v>45341</v>
      </c>
      <c r="B4721" s="2">
        <v>9.375E-2</v>
      </c>
      <c r="C4721">
        <f>SLP_MS!C4720+SLP_NS!C4720</f>
        <v>4974.8200000000006</v>
      </c>
    </row>
    <row r="4722" spans="1:3" x14ac:dyDescent="0.25">
      <c r="A4722" s="1">
        <v>45341</v>
      </c>
      <c r="B4722" s="2">
        <v>0.10416666666666667</v>
      </c>
      <c r="C4722">
        <f>SLP_MS!C4721+SLP_NS!C4721</f>
        <v>4895.6755699999994</v>
      </c>
    </row>
    <row r="4723" spans="1:3" x14ac:dyDescent="0.25">
      <c r="A4723" s="1">
        <v>45341</v>
      </c>
      <c r="B4723" s="2">
        <v>0.11458333333333333</v>
      </c>
      <c r="C4723">
        <f>SLP_MS!C4722+SLP_NS!C4722</f>
        <v>4812.7216099999996</v>
      </c>
    </row>
    <row r="4724" spans="1:3" x14ac:dyDescent="0.25">
      <c r="A4724" s="1">
        <v>45341</v>
      </c>
      <c r="B4724" s="2">
        <v>0.125</v>
      </c>
      <c r="C4724">
        <f>SLP_MS!C4723+SLP_NS!C4723</f>
        <v>4730.0872300000001</v>
      </c>
    </row>
    <row r="4725" spans="1:3" x14ac:dyDescent="0.25">
      <c r="A4725" s="1">
        <v>45341</v>
      </c>
      <c r="B4725" s="2">
        <v>0.13541666666666666</v>
      </c>
      <c r="C4725">
        <f>SLP_MS!C4724+SLP_NS!C4724</f>
        <v>4597.0342799999999</v>
      </c>
    </row>
    <row r="4726" spans="1:3" x14ac:dyDescent="0.25">
      <c r="A4726" s="1">
        <v>45341</v>
      </c>
      <c r="B4726" s="2">
        <v>0.14583333333333334</v>
      </c>
      <c r="C4726">
        <f>SLP_MS!C4725+SLP_NS!C4725</f>
        <v>4508.4649900000004</v>
      </c>
    </row>
    <row r="4727" spans="1:3" x14ac:dyDescent="0.25">
      <c r="A4727" s="1">
        <v>45341</v>
      </c>
      <c r="B4727" s="2">
        <v>0.15625</v>
      </c>
      <c r="C4727">
        <f>SLP_MS!C4726+SLP_NS!C4726</f>
        <v>4441.5480400000006</v>
      </c>
    </row>
    <row r="4728" spans="1:3" x14ac:dyDescent="0.25">
      <c r="A4728" s="1">
        <v>45341</v>
      </c>
      <c r="B4728" s="2">
        <v>0.16666666666666666</v>
      </c>
      <c r="C4728">
        <f>SLP_MS!C4727+SLP_NS!C4727</f>
        <v>4377.55141</v>
      </c>
    </row>
    <row r="4729" spans="1:3" x14ac:dyDescent="0.25">
      <c r="A4729" s="1">
        <v>45341</v>
      </c>
      <c r="B4729" s="2">
        <v>0.17708333333333334</v>
      </c>
      <c r="C4729">
        <f>SLP_MS!C4728+SLP_NS!C4728</f>
        <v>4350.6239299999997</v>
      </c>
    </row>
    <row r="4730" spans="1:3" x14ac:dyDescent="0.25">
      <c r="A4730" s="1">
        <v>45341</v>
      </c>
      <c r="B4730" s="2">
        <v>0.1875</v>
      </c>
      <c r="C4730">
        <f>SLP_MS!C4729+SLP_NS!C4729</f>
        <v>4344.4055800000006</v>
      </c>
    </row>
    <row r="4731" spans="1:3" x14ac:dyDescent="0.25">
      <c r="A4731" s="1">
        <v>45341</v>
      </c>
      <c r="B4731" s="2">
        <v>0.19791666666666666</v>
      </c>
      <c r="C4731">
        <f>SLP_MS!C4730+SLP_NS!C4730</f>
        <v>4354.3531299999995</v>
      </c>
    </row>
    <row r="4732" spans="1:3" x14ac:dyDescent="0.25">
      <c r="A4732" s="1">
        <v>45341</v>
      </c>
      <c r="B4732" s="2">
        <v>0.20833333333333334</v>
      </c>
      <c r="C4732">
        <f>SLP_MS!C4731+SLP_NS!C4731</f>
        <v>4357.5125499999995</v>
      </c>
    </row>
    <row r="4733" spans="1:3" x14ac:dyDescent="0.25">
      <c r="A4733" s="1">
        <v>45341</v>
      </c>
      <c r="B4733" s="2">
        <v>0.21875</v>
      </c>
      <c r="C4733">
        <f>SLP_MS!C4732+SLP_NS!C4732</f>
        <v>4375.1241599999994</v>
      </c>
    </row>
    <row r="4734" spans="1:3" x14ac:dyDescent="0.25">
      <c r="A4734" s="1">
        <v>45341</v>
      </c>
      <c r="B4734" s="2">
        <v>0.22916666666666666</v>
      </c>
      <c r="C4734">
        <f>SLP_MS!C4733+SLP_NS!C4733</f>
        <v>4482.6417800000008</v>
      </c>
    </row>
    <row r="4735" spans="1:3" x14ac:dyDescent="0.25">
      <c r="A4735" s="1">
        <v>45341</v>
      </c>
      <c r="B4735" s="2">
        <v>0.23958333333333334</v>
      </c>
      <c r="C4735">
        <f>SLP_MS!C4734+SLP_NS!C4734</f>
        <v>4713.0143099999996</v>
      </c>
    </row>
    <row r="4736" spans="1:3" x14ac:dyDescent="0.25">
      <c r="A4736" s="1">
        <v>45341</v>
      </c>
      <c r="B4736" s="2">
        <v>0.25</v>
      </c>
      <c r="C4736">
        <f>SLP_MS!C4735+SLP_NS!C4735</f>
        <v>5122.1591200000003</v>
      </c>
    </row>
    <row r="4737" spans="1:3" x14ac:dyDescent="0.25">
      <c r="A4737" s="1">
        <v>45341</v>
      </c>
      <c r="B4737" s="2">
        <v>0.26041666666666669</v>
      </c>
      <c r="C4737">
        <f>SLP_MS!C4736+SLP_NS!C4736</f>
        <v>5764.0395800000006</v>
      </c>
    </row>
    <row r="4738" spans="1:3" x14ac:dyDescent="0.25">
      <c r="A4738" s="1">
        <v>45341</v>
      </c>
      <c r="B4738" s="2">
        <v>0.27083333333333331</v>
      </c>
      <c r="C4738">
        <f>SLP_MS!C4737+SLP_NS!C4737</f>
        <v>6546.7449900000001</v>
      </c>
    </row>
    <row r="4739" spans="1:3" x14ac:dyDescent="0.25">
      <c r="A4739" s="1">
        <v>45341</v>
      </c>
      <c r="B4739" s="2">
        <v>0.28125</v>
      </c>
      <c r="C4739">
        <f>SLP_MS!C4738+SLP_NS!C4738</f>
        <v>7371.2747099999997</v>
      </c>
    </row>
    <row r="4740" spans="1:3" x14ac:dyDescent="0.25">
      <c r="A4740" s="1">
        <v>45341</v>
      </c>
      <c r="B4740" s="2">
        <v>0.29166666666666669</v>
      </c>
      <c r="C4740">
        <f>SLP_MS!C4739+SLP_NS!C4739</f>
        <v>8133.3249699999997</v>
      </c>
    </row>
    <row r="4741" spans="1:3" x14ac:dyDescent="0.25">
      <c r="A4741" s="1">
        <v>45341</v>
      </c>
      <c r="B4741" s="2">
        <v>0.30208333333333331</v>
      </c>
      <c r="C4741">
        <f>SLP_MS!C4740+SLP_NS!C4740</f>
        <v>8879.0982600000007</v>
      </c>
    </row>
    <row r="4742" spans="1:3" x14ac:dyDescent="0.25">
      <c r="A4742" s="1">
        <v>45341</v>
      </c>
      <c r="B4742" s="2">
        <v>0.3125</v>
      </c>
      <c r="C4742">
        <f>SLP_MS!C4741+SLP_NS!C4741</f>
        <v>9347.7150300000012</v>
      </c>
    </row>
    <row r="4743" spans="1:3" x14ac:dyDescent="0.25">
      <c r="A4743" s="1">
        <v>45341</v>
      </c>
      <c r="B4743" s="2">
        <v>0.32291666666666669</v>
      </c>
      <c r="C4743">
        <f>SLP_MS!C4742+SLP_NS!C4742</f>
        <v>9922.7520300000015</v>
      </c>
    </row>
    <row r="4744" spans="1:3" x14ac:dyDescent="0.25">
      <c r="A4744" s="1">
        <v>45341</v>
      </c>
      <c r="B4744" s="2">
        <v>0.33333333333333331</v>
      </c>
      <c r="C4744">
        <f>SLP_MS!C4743+SLP_NS!C4743</f>
        <v>10441.35685</v>
      </c>
    </row>
    <row r="4745" spans="1:3" x14ac:dyDescent="0.25">
      <c r="A4745" s="1">
        <v>45341</v>
      </c>
      <c r="B4745" s="2">
        <v>0.34375</v>
      </c>
      <c r="C4745">
        <f>SLP_MS!C4744+SLP_NS!C4744</f>
        <v>10888.81387</v>
      </c>
    </row>
    <row r="4746" spans="1:3" x14ac:dyDescent="0.25">
      <c r="A4746" s="1">
        <v>45341</v>
      </c>
      <c r="B4746" s="2">
        <v>0.35416666666666669</v>
      </c>
      <c r="C4746">
        <f>SLP_MS!C4745+SLP_NS!C4745</f>
        <v>11245.80559</v>
      </c>
    </row>
    <row r="4747" spans="1:3" x14ac:dyDescent="0.25">
      <c r="A4747" s="1">
        <v>45341</v>
      </c>
      <c r="B4747" s="2">
        <v>0.36458333333333331</v>
      </c>
      <c r="C4747">
        <f>SLP_MS!C4746+SLP_NS!C4746</f>
        <v>11487.342559999999</v>
      </c>
    </row>
    <row r="4748" spans="1:3" x14ac:dyDescent="0.25">
      <c r="A4748" s="1">
        <v>45341</v>
      </c>
      <c r="B4748" s="2">
        <v>0.375</v>
      </c>
      <c r="C4748">
        <f>SLP_MS!C4747+SLP_NS!C4747</f>
        <v>11585.538690000001</v>
      </c>
    </row>
    <row r="4749" spans="1:3" x14ac:dyDescent="0.25">
      <c r="A4749" s="1">
        <v>45341</v>
      </c>
      <c r="B4749" s="2">
        <v>0.38541666666666669</v>
      </c>
      <c r="C4749">
        <f>SLP_MS!C4748+SLP_NS!C4748</f>
        <v>11536.52997</v>
      </c>
    </row>
    <row r="4750" spans="1:3" x14ac:dyDescent="0.25">
      <c r="A4750" s="1">
        <v>45341</v>
      </c>
      <c r="B4750" s="2">
        <v>0.39583333333333331</v>
      </c>
      <c r="C4750">
        <f>SLP_MS!C4749+SLP_NS!C4749</f>
        <v>11382.60072</v>
      </c>
    </row>
    <row r="4751" spans="1:3" x14ac:dyDescent="0.25">
      <c r="A4751" s="1">
        <v>45341</v>
      </c>
      <c r="B4751" s="2">
        <v>0.40625</v>
      </c>
      <c r="C4751">
        <f>SLP_MS!C4750+SLP_NS!C4750</f>
        <v>11167.17338</v>
      </c>
    </row>
    <row r="4752" spans="1:3" x14ac:dyDescent="0.25">
      <c r="A4752" s="1">
        <v>45341</v>
      </c>
      <c r="B4752" s="2">
        <v>0.41666666666666669</v>
      </c>
      <c r="C4752">
        <f>SLP_MS!C4751+SLP_NS!C4751</f>
        <v>10961.15791</v>
      </c>
    </row>
    <row r="4753" spans="1:3" x14ac:dyDescent="0.25">
      <c r="A4753" s="1">
        <v>45341</v>
      </c>
      <c r="B4753" s="2">
        <v>0.42708333333333331</v>
      </c>
      <c r="C4753">
        <f>SLP_MS!C4752+SLP_NS!C4752</f>
        <v>10804.073830000001</v>
      </c>
    </row>
    <row r="4754" spans="1:3" x14ac:dyDescent="0.25">
      <c r="A4754" s="1">
        <v>45341</v>
      </c>
      <c r="B4754" s="2">
        <v>0.4375</v>
      </c>
      <c r="C4754">
        <f>SLP_MS!C4753+SLP_NS!C4753</f>
        <v>10696.93219</v>
      </c>
    </row>
    <row r="4755" spans="1:3" x14ac:dyDescent="0.25">
      <c r="A4755" s="1">
        <v>45341</v>
      </c>
      <c r="B4755" s="2">
        <v>0.44791666666666669</v>
      </c>
      <c r="C4755">
        <f>SLP_MS!C4754+SLP_NS!C4754</f>
        <v>10638.050310000001</v>
      </c>
    </row>
    <row r="4756" spans="1:3" x14ac:dyDescent="0.25">
      <c r="A4756" s="1">
        <v>45341</v>
      </c>
      <c r="B4756" s="2">
        <v>0.45833333333333331</v>
      </c>
      <c r="C4756">
        <f>SLP_MS!C4755+SLP_NS!C4755</f>
        <v>10628.92303</v>
      </c>
    </row>
    <row r="4757" spans="1:3" x14ac:dyDescent="0.25">
      <c r="A4757" s="1">
        <v>45341</v>
      </c>
      <c r="B4757" s="2">
        <v>0.46875</v>
      </c>
      <c r="C4757">
        <f>SLP_MS!C4756+SLP_NS!C4756</f>
        <v>10665.267830000001</v>
      </c>
    </row>
    <row r="4758" spans="1:3" x14ac:dyDescent="0.25">
      <c r="A4758" s="1">
        <v>45341</v>
      </c>
      <c r="B4758" s="2">
        <v>0.47916666666666669</v>
      </c>
      <c r="C4758">
        <f>SLP_MS!C4757+SLP_NS!C4757</f>
        <v>10726.233179999999</v>
      </c>
    </row>
    <row r="4759" spans="1:3" x14ac:dyDescent="0.25">
      <c r="A4759" s="1">
        <v>45341</v>
      </c>
      <c r="B4759" s="2">
        <v>0.48958333333333331</v>
      </c>
      <c r="C4759">
        <f>SLP_MS!C4758+SLP_NS!C4758</f>
        <v>10804.590839999999</v>
      </c>
    </row>
    <row r="4760" spans="1:3" x14ac:dyDescent="0.25">
      <c r="A4760" s="1">
        <v>45341</v>
      </c>
      <c r="B4760" s="2">
        <v>0.5</v>
      </c>
      <c r="C4760">
        <f>SLP_MS!C4759+SLP_NS!C4759</f>
        <v>10890.236279999999</v>
      </c>
    </row>
    <row r="4761" spans="1:3" x14ac:dyDescent="0.25">
      <c r="A4761" s="1">
        <v>45341</v>
      </c>
      <c r="B4761" s="2">
        <v>0.51041666666666663</v>
      </c>
      <c r="C4761">
        <f>SLP_MS!C4760+SLP_NS!C4760</f>
        <v>10965.431909999999</v>
      </c>
    </row>
    <row r="4762" spans="1:3" x14ac:dyDescent="0.25">
      <c r="A4762" s="1">
        <v>45341</v>
      </c>
      <c r="B4762" s="2">
        <v>0.52083333333333337</v>
      </c>
      <c r="C4762">
        <f>SLP_MS!C4761+SLP_NS!C4761</f>
        <v>10997.45154</v>
      </c>
    </row>
    <row r="4763" spans="1:3" x14ac:dyDescent="0.25">
      <c r="A4763" s="1">
        <v>45341</v>
      </c>
      <c r="B4763" s="2">
        <v>0.53125</v>
      </c>
      <c r="C4763">
        <f>SLP_MS!C4762+SLP_NS!C4762</f>
        <v>10966.933230000001</v>
      </c>
    </row>
    <row r="4764" spans="1:3" x14ac:dyDescent="0.25">
      <c r="A4764" s="1">
        <v>45341</v>
      </c>
      <c r="B4764" s="2">
        <v>0.54166666666666663</v>
      </c>
      <c r="C4764">
        <f>SLP_MS!C4763+SLP_NS!C4763</f>
        <v>10854.200440000001</v>
      </c>
    </row>
    <row r="4765" spans="1:3" x14ac:dyDescent="0.25">
      <c r="A4765" s="1">
        <v>45341</v>
      </c>
      <c r="B4765" s="2">
        <v>0.55208333333333337</v>
      </c>
      <c r="C4765">
        <f>SLP_MS!C4764+SLP_NS!C4764</f>
        <v>10623.342989999999</v>
      </c>
    </row>
    <row r="4766" spans="1:3" x14ac:dyDescent="0.25">
      <c r="A4766" s="1">
        <v>45341</v>
      </c>
      <c r="B4766" s="2">
        <v>0.5625</v>
      </c>
      <c r="C4766">
        <f>SLP_MS!C4765+SLP_NS!C4765</f>
        <v>10337.129570000001</v>
      </c>
    </row>
    <row r="4767" spans="1:3" x14ac:dyDescent="0.25">
      <c r="A4767" s="1">
        <v>45341</v>
      </c>
      <c r="B4767" s="2">
        <v>0.57291666666666663</v>
      </c>
      <c r="C4767">
        <f>SLP_MS!C4766+SLP_NS!C4766</f>
        <v>10028.45746</v>
      </c>
    </row>
    <row r="4768" spans="1:3" x14ac:dyDescent="0.25">
      <c r="A4768" s="1">
        <v>45341</v>
      </c>
      <c r="B4768" s="2">
        <v>0.58333333333333337</v>
      </c>
      <c r="C4768">
        <f>SLP_MS!C4767+SLP_NS!C4767</f>
        <v>9748.4783699999989</v>
      </c>
    </row>
    <row r="4769" spans="1:3" x14ac:dyDescent="0.25">
      <c r="A4769" s="1">
        <v>45341</v>
      </c>
      <c r="B4769" s="2">
        <v>0.59375</v>
      </c>
      <c r="C4769">
        <f>SLP_MS!C4768+SLP_NS!C4768</f>
        <v>9537.9328499999992</v>
      </c>
    </row>
    <row r="4770" spans="1:3" x14ac:dyDescent="0.25">
      <c r="A4770" s="1">
        <v>45341</v>
      </c>
      <c r="B4770" s="2">
        <v>0.60416666666666663</v>
      </c>
      <c r="C4770">
        <f>SLP_MS!C4769+SLP_NS!C4769</f>
        <v>9402.7760900000012</v>
      </c>
    </row>
    <row r="4771" spans="1:3" x14ac:dyDescent="0.25">
      <c r="A4771" s="1">
        <v>45341</v>
      </c>
      <c r="B4771" s="2">
        <v>0.61458333333333337</v>
      </c>
      <c r="C4771">
        <f>SLP_MS!C4770+SLP_NS!C4770</f>
        <v>9315.50936</v>
      </c>
    </row>
    <row r="4772" spans="1:3" x14ac:dyDescent="0.25">
      <c r="A4772" s="1">
        <v>45341</v>
      </c>
      <c r="B4772" s="2">
        <v>0.625</v>
      </c>
      <c r="C4772">
        <f>SLP_MS!C4771+SLP_NS!C4771</f>
        <v>9248.4941599999984</v>
      </c>
    </row>
    <row r="4773" spans="1:3" x14ac:dyDescent="0.25">
      <c r="A4773" s="1">
        <v>45341</v>
      </c>
      <c r="B4773" s="2">
        <v>0.63541666666666663</v>
      </c>
      <c r="C4773">
        <f>SLP_MS!C4772+SLP_NS!C4772</f>
        <v>9192.315059999999</v>
      </c>
    </row>
    <row r="4774" spans="1:3" x14ac:dyDescent="0.25">
      <c r="A4774" s="1">
        <v>45341</v>
      </c>
      <c r="B4774" s="2">
        <v>0.64583333333333337</v>
      </c>
      <c r="C4774">
        <f>SLP_MS!C4773+SLP_NS!C4773</f>
        <v>9146.5313800000004</v>
      </c>
    </row>
    <row r="4775" spans="1:3" x14ac:dyDescent="0.25">
      <c r="A4775" s="1">
        <v>45341</v>
      </c>
      <c r="B4775" s="2">
        <v>0.65625</v>
      </c>
      <c r="C4775">
        <f>SLP_MS!C4774+SLP_NS!C4774</f>
        <v>9104.0364799999988</v>
      </c>
    </row>
    <row r="4776" spans="1:3" x14ac:dyDescent="0.25">
      <c r="A4776" s="1">
        <v>45341</v>
      </c>
      <c r="B4776" s="2">
        <v>0.66666666666666663</v>
      </c>
      <c r="C4776">
        <f>SLP_MS!C4775+SLP_NS!C4775</f>
        <v>9087.4759800000011</v>
      </c>
    </row>
    <row r="4777" spans="1:3" x14ac:dyDescent="0.25">
      <c r="A4777" s="1">
        <v>45341</v>
      </c>
      <c r="B4777" s="2">
        <v>0.67708333333333337</v>
      </c>
      <c r="C4777">
        <f>SLP_MS!C4776+SLP_NS!C4776</f>
        <v>9077.702299999999</v>
      </c>
    </row>
    <row r="4778" spans="1:3" x14ac:dyDescent="0.25">
      <c r="A4778" s="1">
        <v>45341</v>
      </c>
      <c r="B4778" s="2">
        <v>0.6875</v>
      </c>
      <c r="C4778">
        <f>SLP_MS!C4777+SLP_NS!C4777</f>
        <v>9110.6791299999986</v>
      </c>
    </row>
    <row r="4779" spans="1:3" x14ac:dyDescent="0.25">
      <c r="A4779" s="1">
        <v>45341</v>
      </c>
      <c r="B4779" s="2">
        <v>0.69791666666666663</v>
      </c>
      <c r="C4779">
        <f>SLP_MS!C4778+SLP_NS!C4778</f>
        <v>9218.9636200000004</v>
      </c>
    </row>
    <row r="4780" spans="1:3" x14ac:dyDescent="0.25">
      <c r="A4780" s="1">
        <v>45341</v>
      </c>
      <c r="B4780" s="2">
        <v>0.70833333333333337</v>
      </c>
      <c r="C4780">
        <f>SLP_MS!C4779+SLP_NS!C4779</f>
        <v>9436.7066500000001</v>
      </c>
    </row>
    <row r="4781" spans="1:3" x14ac:dyDescent="0.25">
      <c r="A4781" s="1">
        <v>45341</v>
      </c>
      <c r="B4781" s="2">
        <v>0.71875</v>
      </c>
      <c r="C4781">
        <f>SLP_MS!C4780+SLP_NS!C4780</f>
        <v>9777.4408800000001</v>
      </c>
    </row>
    <row r="4782" spans="1:3" x14ac:dyDescent="0.25">
      <c r="A4782" s="1">
        <v>45341</v>
      </c>
      <c r="B4782" s="2">
        <v>0.72916666666666663</v>
      </c>
      <c r="C4782">
        <f>SLP_MS!C4781+SLP_NS!C4781</f>
        <v>10193.07713</v>
      </c>
    </row>
    <row r="4783" spans="1:3" x14ac:dyDescent="0.25">
      <c r="A4783" s="1">
        <v>45341</v>
      </c>
      <c r="B4783" s="2">
        <v>0.73958333333333337</v>
      </c>
      <c r="C4783">
        <f>SLP_MS!C4782+SLP_NS!C4782</f>
        <v>10856.414559999999</v>
      </c>
    </row>
    <row r="4784" spans="1:3" x14ac:dyDescent="0.25">
      <c r="A4784" s="1">
        <v>45341</v>
      </c>
      <c r="B4784" s="2">
        <v>0.75</v>
      </c>
      <c r="C4784">
        <f>SLP_MS!C4783+SLP_NS!C4783</f>
        <v>11335.64741</v>
      </c>
    </row>
    <row r="4785" spans="1:3" x14ac:dyDescent="0.25">
      <c r="A4785" s="1">
        <v>45341</v>
      </c>
      <c r="B4785" s="2">
        <v>0.76041666666666663</v>
      </c>
      <c r="C4785">
        <f>SLP_MS!C4784+SLP_NS!C4784</f>
        <v>11798.29099</v>
      </c>
    </row>
    <row r="4786" spans="1:3" x14ac:dyDescent="0.25">
      <c r="A4786" s="1">
        <v>45341</v>
      </c>
      <c r="B4786" s="2">
        <v>0.77083333333333337</v>
      </c>
      <c r="C4786">
        <f>SLP_MS!C4785+SLP_NS!C4785</f>
        <v>12209.34448</v>
      </c>
    </row>
    <row r="4787" spans="1:3" x14ac:dyDescent="0.25">
      <c r="A4787" s="1">
        <v>45341</v>
      </c>
      <c r="B4787" s="2">
        <v>0.78125</v>
      </c>
      <c r="C4787">
        <f>SLP_MS!C4786+SLP_NS!C4786</f>
        <v>12537.513700000001</v>
      </c>
    </row>
    <row r="4788" spans="1:3" x14ac:dyDescent="0.25">
      <c r="A4788" s="1">
        <v>45341</v>
      </c>
      <c r="B4788" s="2">
        <v>0.79166666666666663</v>
      </c>
      <c r="C4788">
        <f>SLP_MS!C4787+SLP_NS!C4787</f>
        <v>12799.060000000001</v>
      </c>
    </row>
    <row r="4789" spans="1:3" x14ac:dyDescent="0.25">
      <c r="A4789" s="1">
        <v>45341</v>
      </c>
      <c r="B4789" s="2">
        <v>0.80208333333333337</v>
      </c>
      <c r="C4789">
        <f>SLP_MS!C4788+SLP_NS!C4788</f>
        <v>12959.365559999998</v>
      </c>
    </row>
    <row r="4790" spans="1:3" x14ac:dyDescent="0.25">
      <c r="A4790" s="1">
        <v>45341</v>
      </c>
      <c r="B4790" s="2">
        <v>0.8125</v>
      </c>
      <c r="C4790">
        <f>SLP_MS!C4789+SLP_NS!C4789</f>
        <v>12993.707060000001</v>
      </c>
    </row>
    <row r="4791" spans="1:3" x14ac:dyDescent="0.25">
      <c r="A4791" s="1">
        <v>45341</v>
      </c>
      <c r="B4791" s="2">
        <v>0.82291666666666663</v>
      </c>
      <c r="C4791">
        <f>SLP_MS!C4790+SLP_NS!C4790</f>
        <v>12889.41957</v>
      </c>
    </row>
    <row r="4792" spans="1:3" x14ac:dyDescent="0.25">
      <c r="A4792" s="1">
        <v>45341</v>
      </c>
      <c r="B4792" s="2">
        <v>0.83333333333333337</v>
      </c>
      <c r="C4792">
        <f>SLP_MS!C4791+SLP_NS!C4791</f>
        <v>12629.063179999999</v>
      </c>
    </row>
    <row r="4793" spans="1:3" x14ac:dyDescent="0.25">
      <c r="A4793" s="1">
        <v>45341</v>
      </c>
      <c r="B4793" s="2">
        <v>0.84375</v>
      </c>
      <c r="C4793">
        <f>SLP_MS!C4792+SLP_NS!C4792</f>
        <v>12209.90581</v>
      </c>
    </row>
    <row r="4794" spans="1:3" x14ac:dyDescent="0.25">
      <c r="A4794" s="1">
        <v>45341</v>
      </c>
      <c r="B4794" s="2">
        <v>0.85416666666666663</v>
      </c>
      <c r="C4794">
        <f>SLP_MS!C4793+SLP_NS!C4793</f>
        <v>11690.154699999999</v>
      </c>
    </row>
    <row r="4795" spans="1:3" x14ac:dyDescent="0.25">
      <c r="A4795" s="1">
        <v>45341</v>
      </c>
      <c r="B4795" s="2">
        <v>0.86458333333333337</v>
      </c>
      <c r="C4795">
        <f>SLP_MS!C4794+SLP_NS!C4794</f>
        <v>11131.449120000001</v>
      </c>
    </row>
    <row r="4796" spans="1:3" x14ac:dyDescent="0.25">
      <c r="A4796" s="1">
        <v>45341</v>
      </c>
      <c r="B4796" s="2">
        <v>0.875</v>
      </c>
      <c r="C4796">
        <f>SLP_MS!C4795+SLP_NS!C4795</f>
        <v>10615.047060000001</v>
      </c>
    </row>
    <row r="4797" spans="1:3" x14ac:dyDescent="0.25">
      <c r="A4797" s="1">
        <v>45341</v>
      </c>
      <c r="B4797" s="2">
        <v>0.88541666666666663</v>
      </c>
      <c r="C4797">
        <f>SLP_MS!C4796+SLP_NS!C4796</f>
        <v>10232.5</v>
      </c>
    </row>
    <row r="4798" spans="1:3" x14ac:dyDescent="0.25">
      <c r="A4798" s="1">
        <v>45341</v>
      </c>
      <c r="B4798" s="2">
        <v>0.89583333333333337</v>
      </c>
      <c r="C4798">
        <f>SLP_MS!C4797+SLP_NS!C4797</f>
        <v>9900.5863500000014</v>
      </c>
    </row>
    <row r="4799" spans="1:3" x14ac:dyDescent="0.25">
      <c r="A4799" s="1">
        <v>45341</v>
      </c>
      <c r="B4799" s="2">
        <v>0.90625</v>
      </c>
      <c r="C4799">
        <f>SLP_MS!C4798+SLP_NS!C4798</f>
        <v>9626.7723700000006</v>
      </c>
    </row>
    <row r="4800" spans="1:3" x14ac:dyDescent="0.25">
      <c r="A4800" s="1">
        <v>45341</v>
      </c>
      <c r="B4800" s="2">
        <v>0.91666666666666663</v>
      </c>
      <c r="C4800">
        <f>SLP_MS!C4799+SLP_NS!C4799</f>
        <v>9334.612799999999</v>
      </c>
    </row>
    <row r="4801" spans="1:3" x14ac:dyDescent="0.25">
      <c r="A4801" s="1">
        <v>45341</v>
      </c>
      <c r="B4801" s="2">
        <v>0.92708333333333337</v>
      </c>
      <c r="C4801">
        <f>SLP_MS!C4800+SLP_NS!C4800</f>
        <v>9127.5872399999989</v>
      </c>
    </row>
    <row r="4802" spans="1:3" x14ac:dyDescent="0.25">
      <c r="A4802" s="1">
        <v>45341</v>
      </c>
      <c r="B4802" s="2">
        <v>0.9375</v>
      </c>
      <c r="C4802">
        <f>SLP_MS!C4801+SLP_NS!C4801</f>
        <v>8891.1438200000011</v>
      </c>
    </row>
    <row r="4803" spans="1:3" x14ac:dyDescent="0.25">
      <c r="A4803" s="1">
        <v>45341</v>
      </c>
      <c r="B4803" s="2">
        <v>0.94791666666666663</v>
      </c>
      <c r="C4803">
        <f>SLP_MS!C4802+SLP_NS!C4802</f>
        <v>8496.8229899999988</v>
      </c>
    </row>
    <row r="4804" spans="1:3" x14ac:dyDescent="0.25">
      <c r="A4804" s="1">
        <v>45341</v>
      </c>
      <c r="B4804" s="2">
        <v>0.95833333333333337</v>
      </c>
      <c r="C4804">
        <f>SLP_MS!C4803+SLP_NS!C4803</f>
        <v>8152.7771199999997</v>
      </c>
    </row>
    <row r="4805" spans="1:3" x14ac:dyDescent="0.25">
      <c r="A4805" s="1">
        <v>45341</v>
      </c>
      <c r="B4805" s="2">
        <v>0.96875</v>
      </c>
      <c r="C4805">
        <f>SLP_MS!C4804+SLP_NS!C4804</f>
        <v>7859.2225200000003</v>
      </c>
    </row>
    <row r="4806" spans="1:3" x14ac:dyDescent="0.25">
      <c r="A4806" s="1">
        <v>45341</v>
      </c>
      <c r="B4806" s="2">
        <v>0.97916666666666663</v>
      </c>
      <c r="C4806">
        <f>SLP_MS!C4805+SLP_NS!C4805</f>
        <v>7557.2042700000002</v>
      </c>
    </row>
    <row r="4807" spans="1:3" x14ac:dyDescent="0.25">
      <c r="A4807" s="1">
        <v>45341</v>
      </c>
      <c r="B4807" s="2">
        <v>0.98958333333333337</v>
      </c>
      <c r="C4807">
        <f>SLP_MS!C4806+SLP_NS!C4806</f>
        <v>7232.4932699999999</v>
      </c>
    </row>
    <row r="4808" spans="1:3" x14ac:dyDescent="0.25">
      <c r="A4808" s="1">
        <v>45342</v>
      </c>
      <c r="B4808" s="2">
        <v>0</v>
      </c>
      <c r="C4808">
        <f>SLP_MS!C4807+SLP_NS!C4807</f>
        <v>6885.6135599999998</v>
      </c>
    </row>
    <row r="4809" spans="1:3" x14ac:dyDescent="0.25">
      <c r="A4809" s="1">
        <v>45342</v>
      </c>
      <c r="B4809" s="2">
        <v>1.0416666666666666E-2</v>
      </c>
      <c r="C4809">
        <f>SLP_MS!C4808+SLP_NS!C4808</f>
        <v>6739.8591500000002</v>
      </c>
    </row>
    <row r="4810" spans="1:3" x14ac:dyDescent="0.25">
      <c r="A4810" s="1">
        <v>45342</v>
      </c>
      <c r="B4810" s="2">
        <v>2.0833333333333332E-2</v>
      </c>
      <c r="C4810">
        <f>SLP_MS!C4809+SLP_NS!C4809</f>
        <v>6460.3002800000004</v>
      </c>
    </row>
    <row r="4811" spans="1:3" x14ac:dyDescent="0.25">
      <c r="A4811" s="1">
        <v>45342</v>
      </c>
      <c r="B4811" s="2">
        <v>3.125E-2</v>
      </c>
      <c r="C4811">
        <f>SLP_MS!C4810+SLP_NS!C4810</f>
        <v>6131.2723699999997</v>
      </c>
    </row>
    <row r="4812" spans="1:3" x14ac:dyDescent="0.25">
      <c r="A4812" s="1">
        <v>45342</v>
      </c>
      <c r="B4812" s="2">
        <v>4.1666666666666664E-2</v>
      </c>
      <c r="C4812">
        <f>SLP_MS!C4811+SLP_NS!C4811</f>
        <v>5860.6308900000004</v>
      </c>
    </row>
    <row r="4813" spans="1:3" x14ac:dyDescent="0.25">
      <c r="A4813" s="1">
        <v>45342</v>
      </c>
      <c r="B4813" s="2">
        <v>5.2083333333333336E-2</v>
      </c>
      <c r="C4813">
        <f>SLP_MS!C4812+SLP_NS!C4812</f>
        <v>5723.6647300000004</v>
      </c>
    </row>
    <row r="4814" spans="1:3" x14ac:dyDescent="0.25">
      <c r="A4814" s="1">
        <v>45342</v>
      </c>
      <c r="B4814" s="2">
        <v>6.25E-2</v>
      </c>
      <c r="C4814">
        <f>SLP_MS!C4813+SLP_NS!C4813</f>
        <v>5648.10178</v>
      </c>
    </row>
    <row r="4815" spans="1:3" x14ac:dyDescent="0.25">
      <c r="A4815" s="1">
        <v>45342</v>
      </c>
      <c r="B4815" s="2">
        <v>7.2916666666666671E-2</v>
      </c>
      <c r="C4815">
        <f>SLP_MS!C4814+SLP_NS!C4814</f>
        <v>5437.6192099999998</v>
      </c>
    </row>
    <row r="4816" spans="1:3" x14ac:dyDescent="0.25">
      <c r="A4816" s="1">
        <v>45342</v>
      </c>
      <c r="B4816" s="2">
        <v>8.3333333333333329E-2</v>
      </c>
      <c r="C4816">
        <f>SLP_MS!C4815+SLP_NS!C4815</f>
        <v>5351.37194</v>
      </c>
    </row>
    <row r="4817" spans="1:3" x14ac:dyDescent="0.25">
      <c r="A4817" s="1">
        <v>45342</v>
      </c>
      <c r="B4817" s="2">
        <v>9.375E-2</v>
      </c>
      <c r="C4817">
        <f>SLP_MS!C4816+SLP_NS!C4816</f>
        <v>5186.0390699999998</v>
      </c>
    </row>
    <row r="4818" spans="1:3" x14ac:dyDescent="0.25">
      <c r="A4818" s="1">
        <v>45342</v>
      </c>
      <c r="B4818" s="2">
        <v>0.10416666666666667</v>
      </c>
      <c r="C4818">
        <f>SLP_MS!C4817+SLP_NS!C4817</f>
        <v>5097.9777899999999</v>
      </c>
    </row>
    <row r="4819" spans="1:3" x14ac:dyDescent="0.25">
      <c r="A4819" s="1">
        <v>45342</v>
      </c>
      <c r="B4819" s="2">
        <v>0.11458333333333333</v>
      </c>
      <c r="C4819">
        <f>SLP_MS!C4818+SLP_NS!C4818</f>
        <v>5010.2840799999994</v>
      </c>
    </row>
    <row r="4820" spans="1:3" x14ac:dyDescent="0.25">
      <c r="A4820" s="1">
        <v>45342</v>
      </c>
      <c r="B4820" s="2">
        <v>0.125</v>
      </c>
      <c r="C4820">
        <f>SLP_MS!C4819+SLP_NS!C4819</f>
        <v>4920.5686599999999</v>
      </c>
    </row>
    <row r="4821" spans="1:3" x14ac:dyDescent="0.25">
      <c r="A4821" s="1">
        <v>45342</v>
      </c>
      <c r="B4821" s="2">
        <v>0.13541666666666666</v>
      </c>
      <c r="C4821">
        <f>SLP_MS!C4820+SLP_NS!C4820</f>
        <v>4773.8639700000003</v>
      </c>
    </row>
    <row r="4822" spans="1:3" x14ac:dyDescent="0.25">
      <c r="A4822" s="1">
        <v>45342</v>
      </c>
      <c r="B4822" s="2">
        <v>0.14583333333333334</v>
      </c>
      <c r="C4822">
        <f>SLP_MS!C4821+SLP_NS!C4821</f>
        <v>4688.4752500000004</v>
      </c>
    </row>
    <row r="4823" spans="1:3" x14ac:dyDescent="0.25">
      <c r="A4823" s="1">
        <v>45342</v>
      </c>
      <c r="B4823" s="2">
        <v>0.15625</v>
      </c>
      <c r="C4823">
        <f>SLP_MS!C4822+SLP_NS!C4822</f>
        <v>4596.3986100000002</v>
      </c>
    </row>
    <row r="4824" spans="1:3" x14ac:dyDescent="0.25">
      <c r="A4824" s="1">
        <v>45342</v>
      </c>
      <c r="B4824" s="2">
        <v>0.16666666666666666</v>
      </c>
      <c r="C4824">
        <f>SLP_MS!C4823+SLP_NS!C4823</f>
        <v>4527.4069799999997</v>
      </c>
    </row>
    <row r="4825" spans="1:3" x14ac:dyDescent="0.25">
      <c r="A4825" s="1">
        <v>45342</v>
      </c>
      <c r="B4825" s="2">
        <v>0.17708333333333334</v>
      </c>
      <c r="C4825">
        <f>SLP_MS!C4824+SLP_NS!C4824</f>
        <v>4462.0352800000001</v>
      </c>
    </row>
    <row r="4826" spans="1:3" x14ac:dyDescent="0.25">
      <c r="A4826" s="1">
        <v>45342</v>
      </c>
      <c r="B4826" s="2">
        <v>0.1875</v>
      </c>
      <c r="C4826">
        <f>SLP_MS!C4825+SLP_NS!C4825</f>
        <v>4456.6698700000006</v>
      </c>
    </row>
    <row r="4827" spans="1:3" x14ac:dyDescent="0.25">
      <c r="A4827" s="1">
        <v>45342</v>
      </c>
      <c r="B4827" s="2">
        <v>0.19791666666666666</v>
      </c>
      <c r="C4827">
        <f>SLP_MS!C4826+SLP_NS!C4826</f>
        <v>4443.9188799999993</v>
      </c>
    </row>
    <row r="4828" spans="1:3" x14ac:dyDescent="0.25">
      <c r="A4828" s="1">
        <v>45342</v>
      </c>
      <c r="B4828" s="2">
        <v>0.20833333333333334</v>
      </c>
      <c r="C4828">
        <f>SLP_MS!C4827+SLP_NS!C4827</f>
        <v>4454.31441</v>
      </c>
    </row>
    <row r="4829" spans="1:3" x14ac:dyDescent="0.25">
      <c r="A4829" s="1">
        <v>45342</v>
      </c>
      <c r="B4829" s="2">
        <v>0.21875</v>
      </c>
      <c r="C4829">
        <f>SLP_MS!C4828+SLP_NS!C4828</f>
        <v>4463.25785</v>
      </c>
    </row>
    <row r="4830" spans="1:3" x14ac:dyDescent="0.25">
      <c r="A4830" s="1">
        <v>45342</v>
      </c>
      <c r="B4830" s="2">
        <v>0.22916666666666666</v>
      </c>
      <c r="C4830">
        <f>SLP_MS!C4829+SLP_NS!C4829</f>
        <v>4563.8828600000006</v>
      </c>
    </row>
    <row r="4831" spans="1:3" x14ac:dyDescent="0.25">
      <c r="A4831" s="1">
        <v>45342</v>
      </c>
      <c r="B4831" s="2">
        <v>0.23958333333333334</v>
      </c>
      <c r="C4831">
        <f>SLP_MS!C4830+SLP_NS!C4830</f>
        <v>4785.9304099999999</v>
      </c>
    </row>
    <row r="4832" spans="1:3" x14ac:dyDescent="0.25">
      <c r="A4832" s="1">
        <v>45342</v>
      </c>
      <c r="B4832" s="2">
        <v>0.25</v>
      </c>
      <c r="C4832">
        <f>SLP_MS!C4831+SLP_NS!C4831</f>
        <v>5193.9985399999996</v>
      </c>
    </row>
    <row r="4833" spans="1:3" x14ac:dyDescent="0.25">
      <c r="A4833" s="1">
        <v>45342</v>
      </c>
      <c r="B4833" s="2">
        <v>0.26041666666666669</v>
      </c>
      <c r="C4833">
        <f>SLP_MS!C4832+SLP_NS!C4832</f>
        <v>5825.76865</v>
      </c>
    </row>
    <row r="4834" spans="1:3" x14ac:dyDescent="0.25">
      <c r="A4834" s="1">
        <v>45342</v>
      </c>
      <c r="B4834" s="2">
        <v>0.27083333333333331</v>
      </c>
      <c r="C4834">
        <f>SLP_MS!C4833+SLP_NS!C4833</f>
        <v>6613.4354499999999</v>
      </c>
    </row>
    <row r="4835" spans="1:3" x14ac:dyDescent="0.25">
      <c r="A4835" s="1">
        <v>45342</v>
      </c>
      <c r="B4835" s="2">
        <v>0.28125</v>
      </c>
      <c r="C4835">
        <f>SLP_MS!C4834+SLP_NS!C4834</f>
        <v>7442.7887600000004</v>
      </c>
    </row>
    <row r="4836" spans="1:3" x14ac:dyDescent="0.25">
      <c r="A4836" s="1">
        <v>45342</v>
      </c>
      <c r="B4836" s="2">
        <v>0.29166666666666669</v>
      </c>
      <c r="C4836">
        <f>SLP_MS!C4835+SLP_NS!C4835</f>
        <v>8202.6040899999989</v>
      </c>
    </row>
    <row r="4837" spans="1:3" x14ac:dyDescent="0.25">
      <c r="A4837" s="1">
        <v>45342</v>
      </c>
      <c r="B4837" s="2">
        <v>0.30208333333333331</v>
      </c>
      <c r="C4837">
        <f>SLP_MS!C4836+SLP_NS!C4836</f>
        <v>8939.5468500000006</v>
      </c>
    </row>
    <row r="4838" spans="1:3" x14ac:dyDescent="0.25">
      <c r="A4838" s="1">
        <v>45342</v>
      </c>
      <c r="B4838" s="2">
        <v>0.3125</v>
      </c>
      <c r="C4838">
        <f>SLP_MS!C4837+SLP_NS!C4837</f>
        <v>9414.7474000000002</v>
      </c>
    </row>
    <row r="4839" spans="1:3" x14ac:dyDescent="0.25">
      <c r="A4839" s="1">
        <v>45342</v>
      </c>
      <c r="B4839" s="2">
        <v>0.32291666666666669</v>
      </c>
      <c r="C4839">
        <f>SLP_MS!C4838+SLP_NS!C4838</f>
        <v>9996.6720100000002</v>
      </c>
    </row>
    <row r="4840" spans="1:3" x14ac:dyDescent="0.25">
      <c r="A4840" s="1">
        <v>45342</v>
      </c>
      <c r="B4840" s="2">
        <v>0.33333333333333331</v>
      </c>
      <c r="C4840">
        <f>SLP_MS!C4839+SLP_NS!C4839</f>
        <v>10507.682269999999</v>
      </c>
    </row>
    <row r="4841" spans="1:3" x14ac:dyDescent="0.25">
      <c r="A4841" s="1">
        <v>45342</v>
      </c>
      <c r="B4841" s="2">
        <v>0.34375</v>
      </c>
      <c r="C4841">
        <f>SLP_MS!C4840+SLP_NS!C4840</f>
        <v>10955.071449999999</v>
      </c>
    </row>
    <row r="4842" spans="1:3" x14ac:dyDescent="0.25">
      <c r="A4842" s="1">
        <v>45342</v>
      </c>
      <c r="B4842" s="2">
        <v>0.35416666666666669</v>
      </c>
      <c r="C4842">
        <f>SLP_MS!C4841+SLP_NS!C4841</f>
        <v>11312.13055</v>
      </c>
    </row>
    <row r="4843" spans="1:3" x14ac:dyDescent="0.25">
      <c r="A4843" s="1">
        <v>45342</v>
      </c>
      <c r="B4843" s="2">
        <v>0.36458333333333331</v>
      </c>
      <c r="C4843">
        <f>SLP_MS!C4842+SLP_NS!C4842</f>
        <v>11561.217859999999</v>
      </c>
    </row>
    <row r="4844" spans="1:3" x14ac:dyDescent="0.25">
      <c r="A4844" s="1">
        <v>45342</v>
      </c>
      <c r="B4844" s="2">
        <v>0.375</v>
      </c>
      <c r="C4844">
        <f>SLP_MS!C4843+SLP_NS!C4843</f>
        <v>11659.683130000001</v>
      </c>
    </row>
    <row r="4845" spans="1:3" x14ac:dyDescent="0.25">
      <c r="A4845" s="1">
        <v>45342</v>
      </c>
      <c r="B4845" s="2">
        <v>0.38541666666666669</v>
      </c>
      <c r="C4845">
        <f>SLP_MS!C4844+SLP_NS!C4844</f>
        <v>11611.011620000001</v>
      </c>
    </row>
    <row r="4846" spans="1:3" x14ac:dyDescent="0.25">
      <c r="A4846" s="1">
        <v>45342</v>
      </c>
      <c r="B4846" s="2">
        <v>0.39583333333333331</v>
      </c>
      <c r="C4846">
        <f>SLP_MS!C4845+SLP_NS!C4845</f>
        <v>11464.789150000001</v>
      </c>
    </row>
    <row r="4847" spans="1:3" x14ac:dyDescent="0.25">
      <c r="A4847" s="1">
        <v>45342</v>
      </c>
      <c r="B4847" s="2">
        <v>0.40625</v>
      </c>
      <c r="C4847">
        <f>SLP_MS!C4846+SLP_NS!C4846</f>
        <v>11249.709720000001</v>
      </c>
    </row>
    <row r="4848" spans="1:3" x14ac:dyDescent="0.25">
      <c r="A4848" s="1">
        <v>45342</v>
      </c>
      <c r="B4848" s="2">
        <v>0.41666666666666669</v>
      </c>
      <c r="C4848">
        <f>SLP_MS!C4847+SLP_NS!C4847</f>
        <v>11043.97507</v>
      </c>
    </row>
    <row r="4849" spans="1:3" x14ac:dyDescent="0.25">
      <c r="A4849" s="1">
        <v>45342</v>
      </c>
      <c r="B4849" s="2">
        <v>0.42708333333333331</v>
      </c>
      <c r="C4849">
        <f>SLP_MS!C4848+SLP_NS!C4848</f>
        <v>10887.08152</v>
      </c>
    </row>
    <row r="4850" spans="1:3" x14ac:dyDescent="0.25">
      <c r="A4850" s="1">
        <v>45342</v>
      </c>
      <c r="B4850" s="2">
        <v>0.4375</v>
      </c>
      <c r="C4850">
        <f>SLP_MS!C4849+SLP_NS!C4849</f>
        <v>10780.045479999999</v>
      </c>
    </row>
    <row r="4851" spans="1:3" x14ac:dyDescent="0.25">
      <c r="A4851" s="1">
        <v>45342</v>
      </c>
      <c r="B4851" s="2">
        <v>0.44791666666666669</v>
      </c>
      <c r="C4851">
        <f>SLP_MS!C4850+SLP_NS!C4850</f>
        <v>10721.219210000001</v>
      </c>
    </row>
    <row r="4852" spans="1:3" x14ac:dyDescent="0.25">
      <c r="A4852" s="1">
        <v>45342</v>
      </c>
      <c r="B4852" s="2">
        <v>0.45833333333333331</v>
      </c>
      <c r="C4852">
        <f>SLP_MS!C4851+SLP_NS!C4851</f>
        <v>10712.11061</v>
      </c>
    </row>
    <row r="4853" spans="1:3" x14ac:dyDescent="0.25">
      <c r="A4853" s="1">
        <v>45342</v>
      </c>
      <c r="B4853" s="2">
        <v>0.46875</v>
      </c>
      <c r="C4853">
        <f>SLP_MS!C4852+SLP_NS!C4852</f>
        <v>10748.4112</v>
      </c>
    </row>
    <row r="4854" spans="1:3" x14ac:dyDescent="0.25">
      <c r="A4854" s="1">
        <v>45342</v>
      </c>
      <c r="B4854" s="2">
        <v>0.47916666666666669</v>
      </c>
      <c r="C4854">
        <f>SLP_MS!C4853+SLP_NS!C4853</f>
        <v>10809.27521</v>
      </c>
    </row>
    <row r="4855" spans="1:3" x14ac:dyDescent="0.25">
      <c r="A4855" s="1">
        <v>45342</v>
      </c>
      <c r="B4855" s="2">
        <v>0.48958333333333331</v>
      </c>
      <c r="C4855">
        <f>SLP_MS!C4854+SLP_NS!C4854</f>
        <v>10887.441129999999</v>
      </c>
    </row>
    <row r="4856" spans="1:3" x14ac:dyDescent="0.25">
      <c r="A4856" s="1">
        <v>45342</v>
      </c>
      <c r="B4856" s="2">
        <v>0.5</v>
      </c>
      <c r="C4856">
        <f>SLP_MS!C4855+SLP_NS!C4855</f>
        <v>10965.41346</v>
      </c>
    </row>
    <row r="4857" spans="1:3" x14ac:dyDescent="0.25">
      <c r="A4857" s="1">
        <v>45342</v>
      </c>
      <c r="B4857" s="2">
        <v>0.51041666666666663</v>
      </c>
      <c r="C4857">
        <f>SLP_MS!C4856+SLP_NS!C4856</f>
        <v>11040.17201</v>
      </c>
    </row>
    <row r="4858" spans="1:3" x14ac:dyDescent="0.25">
      <c r="A4858" s="1">
        <v>45342</v>
      </c>
      <c r="B4858" s="2">
        <v>0.52083333333333337</v>
      </c>
      <c r="C4858">
        <f>SLP_MS!C4857+SLP_NS!C4857</f>
        <v>11079.07876</v>
      </c>
    </row>
    <row r="4859" spans="1:3" x14ac:dyDescent="0.25">
      <c r="A4859" s="1">
        <v>45342</v>
      </c>
      <c r="B4859" s="2">
        <v>0.53125</v>
      </c>
      <c r="C4859">
        <f>SLP_MS!C4858+SLP_NS!C4858</f>
        <v>11040.818799999999</v>
      </c>
    </row>
    <row r="4860" spans="1:3" x14ac:dyDescent="0.25">
      <c r="A4860" s="1">
        <v>45342</v>
      </c>
      <c r="B4860" s="2">
        <v>0.54166666666666663</v>
      </c>
      <c r="C4860">
        <f>SLP_MS!C4859+SLP_NS!C4859</f>
        <v>10927.883890000001</v>
      </c>
    </row>
    <row r="4861" spans="1:3" x14ac:dyDescent="0.25">
      <c r="A4861" s="1">
        <v>45342</v>
      </c>
      <c r="B4861" s="2">
        <v>0.55208333333333337</v>
      </c>
      <c r="C4861">
        <f>SLP_MS!C4860+SLP_NS!C4860</f>
        <v>10963.71804</v>
      </c>
    </row>
    <row r="4862" spans="1:3" x14ac:dyDescent="0.25">
      <c r="A4862" s="1">
        <v>45342</v>
      </c>
      <c r="B4862" s="2">
        <v>0.5625</v>
      </c>
      <c r="C4862">
        <f>SLP_MS!C4861+SLP_NS!C4861</f>
        <v>10546.970520000001</v>
      </c>
    </row>
    <row r="4863" spans="1:3" x14ac:dyDescent="0.25">
      <c r="A4863" s="1">
        <v>45342</v>
      </c>
      <c r="B4863" s="2">
        <v>0.57291666666666663</v>
      </c>
      <c r="C4863">
        <f>SLP_MS!C4862+SLP_NS!C4862</f>
        <v>10095.54617</v>
      </c>
    </row>
    <row r="4864" spans="1:3" x14ac:dyDescent="0.25">
      <c r="A4864" s="1">
        <v>45342</v>
      </c>
      <c r="B4864" s="2">
        <v>0.58333333333333337</v>
      </c>
      <c r="C4864">
        <f>SLP_MS!C4863+SLP_NS!C4863</f>
        <v>9823.3752199999999</v>
      </c>
    </row>
    <row r="4865" spans="1:3" x14ac:dyDescent="0.25">
      <c r="A4865" s="1">
        <v>45342</v>
      </c>
      <c r="B4865" s="2">
        <v>0.59375</v>
      </c>
      <c r="C4865">
        <f>SLP_MS!C4864+SLP_NS!C4864</f>
        <v>9613.2564199999997</v>
      </c>
    </row>
    <row r="4866" spans="1:3" x14ac:dyDescent="0.25">
      <c r="A4866" s="1">
        <v>45342</v>
      </c>
      <c r="B4866" s="2">
        <v>0.60416666666666663</v>
      </c>
      <c r="C4866">
        <f>SLP_MS!C4865+SLP_NS!C4865</f>
        <v>9478.4818300000006</v>
      </c>
    </row>
    <row r="4867" spans="1:3" x14ac:dyDescent="0.25">
      <c r="A4867" s="1">
        <v>45342</v>
      </c>
      <c r="B4867" s="2">
        <v>0.61458333333333337</v>
      </c>
      <c r="C4867">
        <f>SLP_MS!C4866+SLP_NS!C4866</f>
        <v>9384.2041800000006</v>
      </c>
    </row>
    <row r="4868" spans="1:3" x14ac:dyDescent="0.25">
      <c r="A4868" s="1">
        <v>45342</v>
      </c>
      <c r="B4868" s="2">
        <v>0.625</v>
      </c>
      <c r="C4868">
        <f>SLP_MS!C4867+SLP_NS!C4867</f>
        <v>9317.5256999999983</v>
      </c>
    </row>
    <row r="4869" spans="1:3" x14ac:dyDescent="0.25">
      <c r="A4869" s="1">
        <v>45342</v>
      </c>
      <c r="B4869" s="2">
        <v>0.63541666666666663</v>
      </c>
      <c r="C4869">
        <f>SLP_MS!C4868+SLP_NS!C4868</f>
        <v>9261.6602800000001</v>
      </c>
    </row>
    <row r="4870" spans="1:3" x14ac:dyDescent="0.25">
      <c r="A4870" s="1">
        <v>45342</v>
      </c>
      <c r="B4870" s="2">
        <v>0.64583333333333337</v>
      </c>
      <c r="C4870">
        <f>SLP_MS!C4869+SLP_NS!C4869</f>
        <v>9216.14653</v>
      </c>
    </row>
    <row r="4871" spans="1:3" x14ac:dyDescent="0.25">
      <c r="A4871" s="1">
        <v>45342</v>
      </c>
      <c r="B4871" s="2">
        <v>0.65625</v>
      </c>
      <c r="C4871">
        <f>SLP_MS!C4870+SLP_NS!C4870</f>
        <v>9173.8764900000006</v>
      </c>
    </row>
    <row r="4872" spans="1:3" x14ac:dyDescent="0.25">
      <c r="A4872" s="1">
        <v>45342</v>
      </c>
      <c r="B4872" s="2">
        <v>0.66666666666666663</v>
      </c>
      <c r="C4872">
        <f>SLP_MS!C4871+SLP_NS!C4871</f>
        <v>9150.0804800000005</v>
      </c>
    </row>
    <row r="4873" spans="1:3" x14ac:dyDescent="0.25">
      <c r="A4873" s="1">
        <v>45342</v>
      </c>
      <c r="B4873" s="2">
        <v>0.67708333333333337</v>
      </c>
      <c r="C4873">
        <f>SLP_MS!C4872+SLP_NS!C4872</f>
        <v>9140.3292499999989</v>
      </c>
    </row>
    <row r="4874" spans="1:3" x14ac:dyDescent="0.25">
      <c r="A4874" s="1">
        <v>45342</v>
      </c>
      <c r="B4874" s="2">
        <v>0.6875</v>
      </c>
      <c r="C4874">
        <f>SLP_MS!C4873+SLP_NS!C4873</f>
        <v>9173.1937899999994</v>
      </c>
    </row>
    <row r="4875" spans="1:3" x14ac:dyDescent="0.25">
      <c r="A4875" s="1">
        <v>45342</v>
      </c>
      <c r="B4875" s="2">
        <v>0.69791666666666663</v>
      </c>
      <c r="C4875">
        <f>SLP_MS!C4874+SLP_NS!C4874</f>
        <v>9281.1905400000014</v>
      </c>
    </row>
    <row r="4876" spans="1:3" x14ac:dyDescent="0.25">
      <c r="A4876" s="1">
        <v>45342</v>
      </c>
      <c r="B4876" s="2">
        <v>0.70833333333333337</v>
      </c>
      <c r="C4876">
        <f>SLP_MS!C4875+SLP_NS!C4875</f>
        <v>9498.469000000001</v>
      </c>
    </row>
    <row r="4877" spans="1:3" x14ac:dyDescent="0.25">
      <c r="A4877" s="1">
        <v>45342</v>
      </c>
      <c r="B4877" s="2">
        <v>0.71875</v>
      </c>
      <c r="C4877">
        <f>SLP_MS!C4876+SLP_NS!C4876</f>
        <v>9831.1591499999995</v>
      </c>
    </row>
    <row r="4878" spans="1:3" x14ac:dyDescent="0.25">
      <c r="A4878" s="1">
        <v>45342</v>
      </c>
      <c r="B4878" s="2">
        <v>0.72916666666666663</v>
      </c>
      <c r="C4878">
        <f>SLP_MS!C4877+SLP_NS!C4877</f>
        <v>10245.931060000001</v>
      </c>
    </row>
    <row r="4879" spans="1:3" x14ac:dyDescent="0.25">
      <c r="A4879" s="1">
        <v>45342</v>
      </c>
      <c r="B4879" s="2">
        <v>0.73958333333333337</v>
      </c>
      <c r="C4879">
        <f>SLP_MS!C4878+SLP_NS!C4878</f>
        <v>10908.26907</v>
      </c>
    </row>
    <row r="4880" spans="1:3" x14ac:dyDescent="0.25">
      <c r="A4880" s="1">
        <v>45342</v>
      </c>
      <c r="B4880" s="2">
        <v>0.75</v>
      </c>
      <c r="C4880">
        <f>SLP_MS!C4879+SLP_NS!C4879</f>
        <v>11386.413049999999</v>
      </c>
    </row>
    <row r="4881" spans="1:3" x14ac:dyDescent="0.25">
      <c r="A4881" s="1">
        <v>45342</v>
      </c>
      <c r="B4881" s="2">
        <v>0.76041666666666663</v>
      </c>
      <c r="C4881">
        <f>SLP_MS!C4880+SLP_NS!C4880</f>
        <v>11847.922279999999</v>
      </c>
    </row>
    <row r="4882" spans="1:3" x14ac:dyDescent="0.25">
      <c r="A4882" s="1">
        <v>45342</v>
      </c>
      <c r="B4882" s="2">
        <v>0.77083333333333337</v>
      </c>
      <c r="C4882">
        <f>SLP_MS!C4881+SLP_NS!C4881</f>
        <v>12250.51662</v>
      </c>
    </row>
    <row r="4883" spans="1:3" x14ac:dyDescent="0.25">
      <c r="A4883" s="1">
        <v>45342</v>
      </c>
      <c r="B4883" s="2">
        <v>0.78125</v>
      </c>
      <c r="C4883">
        <f>SLP_MS!C4882+SLP_NS!C4882</f>
        <v>12585.033930000001</v>
      </c>
    </row>
    <row r="4884" spans="1:3" x14ac:dyDescent="0.25">
      <c r="A4884" s="1">
        <v>45342</v>
      </c>
      <c r="B4884" s="2">
        <v>0.79166666666666663</v>
      </c>
      <c r="C4884">
        <f>SLP_MS!C4883+SLP_NS!C4883</f>
        <v>12845.715450000002</v>
      </c>
    </row>
    <row r="4885" spans="1:3" x14ac:dyDescent="0.25">
      <c r="A4885" s="1">
        <v>45342</v>
      </c>
      <c r="B4885" s="2">
        <v>0.80208333333333337</v>
      </c>
      <c r="C4885">
        <f>SLP_MS!C4884+SLP_NS!C4884</f>
        <v>13005.388809999999</v>
      </c>
    </row>
    <row r="4886" spans="1:3" x14ac:dyDescent="0.25">
      <c r="A4886" s="1">
        <v>45342</v>
      </c>
      <c r="B4886" s="2">
        <v>0.8125</v>
      </c>
      <c r="C4886">
        <f>SLP_MS!C4885+SLP_NS!C4885</f>
        <v>13039.31799</v>
      </c>
    </row>
    <row r="4887" spans="1:3" x14ac:dyDescent="0.25">
      <c r="A4887" s="1">
        <v>45342</v>
      </c>
      <c r="B4887" s="2">
        <v>0.82291666666666663</v>
      </c>
      <c r="C4887">
        <f>SLP_MS!C4886+SLP_NS!C4886</f>
        <v>12934.952739999999</v>
      </c>
    </row>
    <row r="4888" spans="1:3" x14ac:dyDescent="0.25">
      <c r="A4888" s="1">
        <v>45342</v>
      </c>
      <c r="B4888" s="2">
        <v>0.83333333333333337</v>
      </c>
      <c r="C4888">
        <f>SLP_MS!C4887+SLP_NS!C4887</f>
        <v>12667.518049999999</v>
      </c>
    </row>
    <row r="4889" spans="1:3" x14ac:dyDescent="0.25">
      <c r="A4889" s="1">
        <v>45342</v>
      </c>
      <c r="B4889" s="2">
        <v>0.84375</v>
      </c>
      <c r="C4889">
        <f>SLP_MS!C4888+SLP_NS!C4888</f>
        <v>12256.35925</v>
      </c>
    </row>
    <row r="4890" spans="1:3" x14ac:dyDescent="0.25">
      <c r="A4890" s="1">
        <v>45342</v>
      </c>
      <c r="B4890" s="2">
        <v>0.85416666666666663</v>
      </c>
      <c r="C4890">
        <f>SLP_MS!C4889+SLP_NS!C4889</f>
        <v>11737.506719999999</v>
      </c>
    </row>
    <row r="4891" spans="1:3" x14ac:dyDescent="0.25">
      <c r="A4891" s="1">
        <v>45342</v>
      </c>
      <c r="B4891" s="2">
        <v>0.86458333333333337</v>
      </c>
      <c r="C4891">
        <f>SLP_MS!C4890+SLP_NS!C4890</f>
        <v>11187.148000000001</v>
      </c>
    </row>
    <row r="4892" spans="1:3" x14ac:dyDescent="0.25">
      <c r="A4892" s="1">
        <v>45342</v>
      </c>
      <c r="B4892" s="2">
        <v>0.875</v>
      </c>
      <c r="C4892">
        <f>SLP_MS!C4891+SLP_NS!C4891</f>
        <v>10671.67792</v>
      </c>
    </row>
    <row r="4893" spans="1:3" x14ac:dyDescent="0.25">
      <c r="A4893" s="1">
        <v>45342</v>
      </c>
      <c r="B4893" s="2">
        <v>0.88541666666666663</v>
      </c>
      <c r="C4893">
        <f>SLP_MS!C4892+SLP_NS!C4892</f>
        <v>10283.65323</v>
      </c>
    </row>
    <row r="4894" spans="1:3" x14ac:dyDescent="0.25">
      <c r="A4894" s="1">
        <v>45342</v>
      </c>
      <c r="B4894" s="2">
        <v>0.89583333333333337</v>
      </c>
      <c r="C4894">
        <f>SLP_MS!C4893+SLP_NS!C4893</f>
        <v>9960.70543</v>
      </c>
    </row>
    <row r="4895" spans="1:3" x14ac:dyDescent="0.25">
      <c r="A4895" s="1">
        <v>45342</v>
      </c>
      <c r="B4895" s="2">
        <v>0.90625</v>
      </c>
      <c r="C4895">
        <f>SLP_MS!C4894+SLP_NS!C4894</f>
        <v>9681.2230400000008</v>
      </c>
    </row>
    <row r="4896" spans="1:3" x14ac:dyDescent="0.25">
      <c r="A4896" s="1">
        <v>45342</v>
      </c>
      <c r="B4896" s="2">
        <v>0.91666666666666663</v>
      </c>
      <c r="C4896">
        <f>SLP_MS!C4895+SLP_NS!C4895</f>
        <v>9398.0010199999997</v>
      </c>
    </row>
    <row r="4897" spans="1:3" x14ac:dyDescent="0.25">
      <c r="A4897" s="1">
        <v>45342</v>
      </c>
      <c r="B4897" s="2">
        <v>0.92708333333333337</v>
      </c>
      <c r="C4897">
        <f>SLP_MS!C4896+SLP_NS!C4896</f>
        <v>9195.6144899999999</v>
      </c>
    </row>
    <row r="4898" spans="1:3" x14ac:dyDescent="0.25">
      <c r="A4898" s="1">
        <v>45342</v>
      </c>
      <c r="B4898" s="2">
        <v>0.9375</v>
      </c>
      <c r="C4898">
        <f>SLP_MS!C4897+SLP_NS!C4897</f>
        <v>8969.0828900000015</v>
      </c>
    </row>
    <row r="4899" spans="1:3" x14ac:dyDescent="0.25">
      <c r="A4899" s="1">
        <v>45342</v>
      </c>
      <c r="B4899" s="2">
        <v>0.94791666666666663</v>
      </c>
      <c r="C4899">
        <f>SLP_MS!C4898+SLP_NS!C4898</f>
        <v>8575.0800499999987</v>
      </c>
    </row>
    <row r="4900" spans="1:3" x14ac:dyDescent="0.25">
      <c r="A4900" s="1">
        <v>45342</v>
      </c>
      <c r="B4900" s="2">
        <v>0.95833333333333337</v>
      </c>
      <c r="C4900">
        <f>SLP_MS!C4899+SLP_NS!C4899</f>
        <v>8231.2472600000001</v>
      </c>
    </row>
    <row r="4901" spans="1:3" x14ac:dyDescent="0.25">
      <c r="A4901" s="1">
        <v>45342</v>
      </c>
      <c r="B4901" s="2">
        <v>0.96875</v>
      </c>
      <c r="C4901">
        <f>SLP_MS!C4900+SLP_NS!C4900</f>
        <v>7940.90254</v>
      </c>
    </row>
    <row r="4902" spans="1:3" x14ac:dyDescent="0.25">
      <c r="A4902" s="1">
        <v>45342</v>
      </c>
      <c r="B4902" s="2">
        <v>0.97916666666666663</v>
      </c>
      <c r="C4902">
        <f>SLP_MS!C4901+SLP_NS!C4901</f>
        <v>7672.1978799999997</v>
      </c>
    </row>
    <row r="4903" spans="1:3" x14ac:dyDescent="0.25">
      <c r="A4903" s="1">
        <v>45342</v>
      </c>
      <c r="B4903" s="2">
        <v>0.98958333333333337</v>
      </c>
      <c r="C4903">
        <f>SLP_MS!C4902+SLP_NS!C4902</f>
        <v>7342.6277899999995</v>
      </c>
    </row>
    <row r="4904" spans="1:3" x14ac:dyDescent="0.25">
      <c r="A4904" s="1">
        <v>45343</v>
      </c>
      <c r="B4904" s="2">
        <v>0</v>
      </c>
      <c r="C4904">
        <f>SLP_MS!C4903+SLP_NS!C4903</f>
        <v>7025.6800999999996</v>
      </c>
    </row>
    <row r="4905" spans="1:3" x14ac:dyDescent="0.25">
      <c r="A4905" s="1">
        <v>45343</v>
      </c>
      <c r="B4905" s="2">
        <v>1.0416666666666666E-2</v>
      </c>
      <c r="C4905">
        <f>SLP_MS!C4904+SLP_NS!C4904</f>
        <v>6732.1172200000001</v>
      </c>
    </row>
    <row r="4906" spans="1:3" x14ac:dyDescent="0.25">
      <c r="A4906" s="1">
        <v>45343</v>
      </c>
      <c r="B4906" s="2">
        <v>2.0833333333333332E-2</v>
      </c>
      <c r="C4906">
        <f>SLP_MS!C4905+SLP_NS!C4905</f>
        <v>6453.3371200000001</v>
      </c>
    </row>
    <row r="4907" spans="1:3" x14ac:dyDescent="0.25">
      <c r="A4907" s="1">
        <v>45343</v>
      </c>
      <c r="B4907" s="2">
        <v>3.125E-2</v>
      </c>
      <c r="C4907">
        <f>SLP_MS!C4906+SLP_NS!C4906</f>
        <v>6124.98488</v>
      </c>
    </row>
    <row r="4908" spans="1:3" x14ac:dyDescent="0.25">
      <c r="A4908" s="1">
        <v>45343</v>
      </c>
      <c r="B4908" s="2">
        <v>4.1666666666666664E-2</v>
      </c>
      <c r="C4908">
        <f>SLP_MS!C4907+SLP_NS!C4907</f>
        <v>5854.9160600000005</v>
      </c>
    </row>
    <row r="4909" spans="1:3" x14ac:dyDescent="0.25">
      <c r="A4909" s="1">
        <v>45343</v>
      </c>
      <c r="B4909" s="2">
        <v>5.2083333333333336E-2</v>
      </c>
      <c r="C4909">
        <f>SLP_MS!C4908+SLP_NS!C4908</f>
        <v>5718.3736400000007</v>
      </c>
    </row>
    <row r="4910" spans="1:3" x14ac:dyDescent="0.25">
      <c r="A4910" s="1">
        <v>45343</v>
      </c>
      <c r="B4910" s="2">
        <v>6.25E-2</v>
      </c>
      <c r="C4910">
        <f>SLP_MS!C4909+SLP_NS!C4909</f>
        <v>5643.1084700000001</v>
      </c>
    </row>
    <row r="4911" spans="1:3" x14ac:dyDescent="0.25">
      <c r="A4911" s="1">
        <v>45343</v>
      </c>
      <c r="B4911" s="2">
        <v>7.2916666666666671E-2</v>
      </c>
      <c r="C4911">
        <f>SLP_MS!C4910+SLP_NS!C4910</f>
        <v>5432.8205600000001</v>
      </c>
    </row>
    <row r="4912" spans="1:3" x14ac:dyDescent="0.25">
      <c r="A4912" s="1">
        <v>45343</v>
      </c>
      <c r="B4912" s="2">
        <v>8.3333333333333329E-2</v>
      </c>
      <c r="C4912">
        <f>SLP_MS!C4911+SLP_NS!C4911</f>
        <v>5346.6992899999996</v>
      </c>
    </row>
    <row r="4913" spans="1:3" x14ac:dyDescent="0.25">
      <c r="A4913" s="1">
        <v>45343</v>
      </c>
      <c r="B4913" s="2">
        <v>9.375E-2</v>
      </c>
      <c r="C4913">
        <f>SLP_MS!C4912+SLP_NS!C4912</f>
        <v>5181.4465900000005</v>
      </c>
    </row>
    <row r="4914" spans="1:3" x14ac:dyDescent="0.25">
      <c r="A4914" s="1">
        <v>45343</v>
      </c>
      <c r="B4914" s="2">
        <v>0.10416666666666667</v>
      </c>
      <c r="C4914">
        <f>SLP_MS!C4913+SLP_NS!C4913</f>
        <v>5093.4425699999993</v>
      </c>
    </row>
    <row r="4915" spans="1:3" x14ac:dyDescent="0.25">
      <c r="A4915" s="1">
        <v>45343</v>
      </c>
      <c r="B4915" s="2">
        <v>0.11458333333333333</v>
      </c>
      <c r="C4915">
        <f>SLP_MS!C4914+SLP_NS!C4914</f>
        <v>5005.7717499999999</v>
      </c>
    </row>
    <row r="4916" spans="1:3" x14ac:dyDescent="0.25">
      <c r="A4916" s="1">
        <v>45343</v>
      </c>
      <c r="B4916" s="2">
        <v>0.125</v>
      </c>
      <c r="C4916">
        <f>SLP_MS!C4915+SLP_NS!C4915</f>
        <v>4916.0907099999995</v>
      </c>
    </row>
    <row r="4917" spans="1:3" x14ac:dyDescent="0.25">
      <c r="A4917" s="1">
        <v>45343</v>
      </c>
      <c r="B4917" s="2">
        <v>0.13541666666666666</v>
      </c>
      <c r="C4917">
        <f>SLP_MS!C4916+SLP_NS!C4916</f>
        <v>4769.4203600000001</v>
      </c>
    </row>
    <row r="4918" spans="1:3" x14ac:dyDescent="0.25">
      <c r="A4918" s="1">
        <v>45343</v>
      </c>
      <c r="B4918" s="2">
        <v>0.14583333333333334</v>
      </c>
      <c r="C4918">
        <f>SLP_MS!C4917+SLP_NS!C4917</f>
        <v>4684.0545500000007</v>
      </c>
    </row>
    <row r="4919" spans="1:3" x14ac:dyDescent="0.25">
      <c r="A4919" s="1">
        <v>45343</v>
      </c>
      <c r="B4919" s="2">
        <v>0.15625</v>
      </c>
      <c r="C4919">
        <f>SLP_MS!C4918+SLP_NS!C4918</f>
        <v>4592.0122700000002</v>
      </c>
    </row>
    <row r="4920" spans="1:3" x14ac:dyDescent="0.25">
      <c r="A4920" s="1">
        <v>45343</v>
      </c>
      <c r="B4920" s="2">
        <v>0.16666666666666666</v>
      </c>
      <c r="C4920">
        <f>SLP_MS!C4919+SLP_NS!C4919</f>
        <v>4523.0206399999997</v>
      </c>
    </row>
    <row r="4921" spans="1:3" x14ac:dyDescent="0.25">
      <c r="A4921" s="1">
        <v>45343</v>
      </c>
      <c r="B4921" s="2">
        <v>0.17708333333333334</v>
      </c>
      <c r="C4921">
        <f>SLP_MS!C4920+SLP_NS!C4920</f>
        <v>4457.6374900000001</v>
      </c>
    </row>
    <row r="4922" spans="1:3" x14ac:dyDescent="0.25">
      <c r="A4922" s="1">
        <v>45343</v>
      </c>
      <c r="B4922" s="2">
        <v>0.1875</v>
      </c>
      <c r="C4922">
        <f>SLP_MS!C4921+SLP_NS!C4921</f>
        <v>4452.2262600000004</v>
      </c>
    </row>
    <row r="4923" spans="1:3" x14ac:dyDescent="0.25">
      <c r="A4923" s="1">
        <v>45343</v>
      </c>
      <c r="B4923" s="2">
        <v>0.19791666666666666</v>
      </c>
      <c r="C4923">
        <f>SLP_MS!C4922+SLP_NS!C4922</f>
        <v>4439.4180099999994</v>
      </c>
    </row>
    <row r="4924" spans="1:3" x14ac:dyDescent="0.25">
      <c r="A4924" s="1">
        <v>45343</v>
      </c>
      <c r="B4924" s="2">
        <v>0.20833333333333334</v>
      </c>
      <c r="C4924">
        <f>SLP_MS!C4923+SLP_NS!C4923</f>
        <v>4449.7333799999997</v>
      </c>
    </row>
    <row r="4925" spans="1:3" x14ac:dyDescent="0.25">
      <c r="A4925" s="1">
        <v>45343</v>
      </c>
      <c r="B4925" s="2">
        <v>0.21875</v>
      </c>
      <c r="C4925">
        <f>SLP_MS!C4924+SLP_NS!C4924</f>
        <v>4458.5737499999996</v>
      </c>
    </row>
    <row r="4926" spans="1:3" x14ac:dyDescent="0.25">
      <c r="A4926" s="1">
        <v>45343</v>
      </c>
      <c r="B4926" s="2">
        <v>0.22916666666666666</v>
      </c>
      <c r="C4926">
        <f>SLP_MS!C4925+SLP_NS!C4925</f>
        <v>4558.9468000000006</v>
      </c>
    </row>
    <row r="4927" spans="1:3" x14ac:dyDescent="0.25">
      <c r="A4927" s="1">
        <v>45343</v>
      </c>
      <c r="B4927" s="2">
        <v>0.23958333333333334</v>
      </c>
      <c r="C4927">
        <f>SLP_MS!C4926+SLP_NS!C4926</f>
        <v>4780.4675499999994</v>
      </c>
    </row>
    <row r="4928" spans="1:3" x14ac:dyDescent="0.25">
      <c r="A4928" s="1">
        <v>45343</v>
      </c>
      <c r="B4928" s="2">
        <v>0.25</v>
      </c>
      <c r="C4928">
        <f>SLP_MS!C4927+SLP_NS!C4927</f>
        <v>5187.6080000000002</v>
      </c>
    </row>
    <row r="4929" spans="1:3" x14ac:dyDescent="0.25">
      <c r="A4929" s="1">
        <v>45343</v>
      </c>
      <c r="B4929" s="2">
        <v>0.26041666666666669</v>
      </c>
      <c r="C4929">
        <f>SLP_MS!C4928+SLP_NS!C4928</f>
        <v>5817.9808899999998</v>
      </c>
    </row>
    <row r="4930" spans="1:3" x14ac:dyDescent="0.25">
      <c r="A4930" s="1">
        <v>45343</v>
      </c>
      <c r="B4930" s="2">
        <v>0.27083333333333331</v>
      </c>
      <c r="C4930">
        <f>SLP_MS!C4929+SLP_NS!C4929</f>
        <v>6603.9527100000005</v>
      </c>
    </row>
    <row r="4931" spans="1:3" x14ac:dyDescent="0.25">
      <c r="A4931" s="1">
        <v>45343</v>
      </c>
      <c r="B4931" s="2">
        <v>0.28125</v>
      </c>
      <c r="C4931">
        <f>SLP_MS!C4930+SLP_NS!C4930</f>
        <v>7431.5652200000004</v>
      </c>
    </row>
    <row r="4932" spans="1:3" x14ac:dyDescent="0.25">
      <c r="A4932" s="1">
        <v>45343</v>
      </c>
      <c r="B4932" s="2">
        <v>0.29166666666666669</v>
      </c>
      <c r="C4932">
        <f>SLP_MS!C4931+SLP_NS!C4931</f>
        <v>8189.83446</v>
      </c>
    </row>
    <row r="4933" spans="1:3" x14ac:dyDescent="0.25">
      <c r="A4933" s="1">
        <v>45343</v>
      </c>
      <c r="B4933" s="2">
        <v>0.30208333333333331</v>
      </c>
      <c r="C4933">
        <f>SLP_MS!C4932+SLP_NS!C4932</f>
        <v>8925.6205300000001</v>
      </c>
    </row>
    <row r="4934" spans="1:3" x14ac:dyDescent="0.25">
      <c r="A4934" s="1">
        <v>45343</v>
      </c>
      <c r="B4934" s="2">
        <v>0.3125</v>
      </c>
      <c r="C4934">
        <f>SLP_MS!C4933+SLP_NS!C4933</f>
        <v>9400.0308400000013</v>
      </c>
    </row>
    <row r="4935" spans="1:3" x14ac:dyDescent="0.25">
      <c r="A4935" s="1">
        <v>45343</v>
      </c>
      <c r="B4935" s="2">
        <v>0.32291666666666669</v>
      </c>
      <c r="C4935">
        <f>SLP_MS!C4934+SLP_NS!C4934</f>
        <v>9981.4744300000002</v>
      </c>
    </row>
    <row r="4936" spans="1:3" x14ac:dyDescent="0.25">
      <c r="A4936" s="1">
        <v>45343</v>
      </c>
      <c r="B4936" s="2">
        <v>0.33333333333333331</v>
      </c>
      <c r="C4936">
        <f>SLP_MS!C4935+SLP_NS!C4935</f>
        <v>10492.244210000001</v>
      </c>
    </row>
    <row r="4937" spans="1:3" x14ac:dyDescent="0.25">
      <c r="A4937" s="1">
        <v>45343</v>
      </c>
      <c r="B4937" s="2">
        <v>0.34375</v>
      </c>
      <c r="C4937">
        <f>SLP_MS!C4936+SLP_NS!C4936</f>
        <v>10939.564679999999</v>
      </c>
    </row>
    <row r="4938" spans="1:3" x14ac:dyDescent="0.25">
      <c r="A4938" s="1">
        <v>45343</v>
      </c>
      <c r="B4938" s="2">
        <v>0.35416666666666669</v>
      </c>
      <c r="C4938">
        <f>SLP_MS!C4937+SLP_NS!C4937</f>
        <v>11296.692490000001</v>
      </c>
    </row>
    <row r="4939" spans="1:3" x14ac:dyDescent="0.25">
      <c r="A4939" s="1">
        <v>45343</v>
      </c>
      <c r="B4939" s="2">
        <v>0.36458333333333331</v>
      </c>
      <c r="C4939">
        <f>SLP_MS!C4938+SLP_NS!C4938</f>
        <v>11545.974489999999</v>
      </c>
    </row>
    <row r="4940" spans="1:3" x14ac:dyDescent="0.25">
      <c r="A4940" s="1">
        <v>45343</v>
      </c>
      <c r="B4940" s="2">
        <v>0.375</v>
      </c>
      <c r="C4940">
        <f>SLP_MS!C4939+SLP_NS!C4939</f>
        <v>11644.714610000001</v>
      </c>
    </row>
    <row r="4941" spans="1:3" x14ac:dyDescent="0.25">
      <c r="A4941" s="1">
        <v>45343</v>
      </c>
      <c r="B4941" s="2">
        <v>0.38541666666666669</v>
      </c>
      <c r="C4941">
        <f>SLP_MS!C4940+SLP_NS!C4940</f>
        <v>11596.38667</v>
      </c>
    </row>
    <row r="4942" spans="1:3" x14ac:dyDescent="0.25">
      <c r="A4942" s="1">
        <v>45343</v>
      </c>
      <c r="B4942" s="2">
        <v>0.39583333333333331</v>
      </c>
      <c r="C4942">
        <f>SLP_MS!C4941+SLP_NS!C4941</f>
        <v>11450.519240000001</v>
      </c>
    </row>
    <row r="4943" spans="1:3" x14ac:dyDescent="0.25">
      <c r="A4943" s="1">
        <v>45343</v>
      </c>
      <c r="B4943" s="2">
        <v>0.40625</v>
      </c>
      <c r="C4943">
        <f>SLP_MS!C4942+SLP_NS!C4942</f>
        <v>11235.794830000001</v>
      </c>
    </row>
    <row r="4944" spans="1:3" x14ac:dyDescent="0.25">
      <c r="A4944" s="1">
        <v>45343</v>
      </c>
      <c r="B4944" s="2">
        <v>0.41666666666666669</v>
      </c>
      <c r="C4944">
        <f>SLP_MS!C4943+SLP_NS!C4943</f>
        <v>11030.346510000001</v>
      </c>
    </row>
    <row r="4945" spans="1:3" x14ac:dyDescent="0.25">
      <c r="A4945" s="1">
        <v>45343</v>
      </c>
      <c r="B4945" s="2">
        <v>0.42708333333333331</v>
      </c>
      <c r="C4945">
        <f>SLP_MS!C4944+SLP_NS!C4944</f>
        <v>10873.647660000001</v>
      </c>
    </row>
    <row r="4946" spans="1:3" x14ac:dyDescent="0.25">
      <c r="A4946" s="1">
        <v>45343</v>
      </c>
      <c r="B4946" s="2">
        <v>0.4375</v>
      </c>
      <c r="C4946">
        <f>SLP_MS!C4945+SLP_NS!C4945</f>
        <v>10766.737579999999</v>
      </c>
    </row>
    <row r="4947" spans="1:3" x14ac:dyDescent="0.25">
      <c r="A4947" s="1">
        <v>45343</v>
      </c>
      <c r="B4947" s="2">
        <v>0.44791666666666669</v>
      </c>
      <c r="C4947">
        <f>SLP_MS!C4946+SLP_NS!C4946</f>
        <v>10707.968580000001</v>
      </c>
    </row>
    <row r="4948" spans="1:3" x14ac:dyDescent="0.25">
      <c r="A4948" s="1">
        <v>45343</v>
      </c>
      <c r="B4948" s="2">
        <v>0.45833333333333331</v>
      </c>
      <c r="C4948">
        <f>SLP_MS!C4947+SLP_NS!C4947</f>
        <v>10698.859979999999</v>
      </c>
    </row>
    <row r="4949" spans="1:3" x14ac:dyDescent="0.25">
      <c r="A4949" s="1">
        <v>45343</v>
      </c>
      <c r="B4949" s="2">
        <v>0.46875</v>
      </c>
      <c r="C4949">
        <f>SLP_MS!C4948+SLP_NS!C4948</f>
        <v>10735.11478</v>
      </c>
    </row>
    <row r="4950" spans="1:3" x14ac:dyDescent="0.25">
      <c r="A4950" s="1">
        <v>45343</v>
      </c>
      <c r="B4950" s="2">
        <v>0.47916666666666669</v>
      </c>
      <c r="C4950">
        <f>SLP_MS!C4949+SLP_NS!C4949</f>
        <v>10795.875689999999</v>
      </c>
    </row>
    <row r="4951" spans="1:3" x14ac:dyDescent="0.25">
      <c r="A4951" s="1">
        <v>45343</v>
      </c>
      <c r="B4951" s="2">
        <v>0.48958333333333331</v>
      </c>
      <c r="C4951">
        <f>SLP_MS!C4950+SLP_NS!C4950</f>
        <v>10873.84692</v>
      </c>
    </row>
    <row r="4952" spans="1:3" x14ac:dyDescent="0.25">
      <c r="A4952" s="1">
        <v>45343</v>
      </c>
      <c r="B4952" s="2">
        <v>0.5</v>
      </c>
      <c r="C4952">
        <f>SLP_MS!C4951+SLP_NS!C4951</f>
        <v>10951.49857</v>
      </c>
    </row>
    <row r="4953" spans="1:3" x14ac:dyDescent="0.25">
      <c r="A4953" s="1">
        <v>45343</v>
      </c>
      <c r="B4953" s="2">
        <v>0.51041666666666663</v>
      </c>
      <c r="C4953">
        <f>SLP_MS!C4952+SLP_NS!C4952</f>
        <v>11025.81048</v>
      </c>
    </row>
    <row r="4954" spans="1:3" x14ac:dyDescent="0.25">
      <c r="A4954" s="1">
        <v>45343</v>
      </c>
      <c r="B4954" s="2">
        <v>0.52083333333333337</v>
      </c>
      <c r="C4954">
        <f>SLP_MS!C4953+SLP_NS!C4953</f>
        <v>11064.23623</v>
      </c>
    </row>
    <row r="4955" spans="1:3" x14ac:dyDescent="0.25">
      <c r="A4955" s="1">
        <v>45343</v>
      </c>
      <c r="B4955" s="2">
        <v>0.53125</v>
      </c>
      <c r="C4955">
        <f>SLP_MS!C4954+SLP_NS!C4954</f>
        <v>11025.58689</v>
      </c>
    </row>
    <row r="4956" spans="1:3" x14ac:dyDescent="0.25">
      <c r="A4956" s="1">
        <v>45343</v>
      </c>
      <c r="B4956" s="2">
        <v>0.54166666666666663</v>
      </c>
      <c r="C4956">
        <f>SLP_MS!C4955+SLP_NS!C4955</f>
        <v>10912.445830000001</v>
      </c>
    </row>
    <row r="4957" spans="1:3" x14ac:dyDescent="0.25">
      <c r="A4957" s="1">
        <v>45343</v>
      </c>
      <c r="B4957" s="2">
        <v>0.55208333333333337</v>
      </c>
      <c r="C4957">
        <f>SLP_MS!C4956+SLP_NS!C4956</f>
        <v>10948.348699999999</v>
      </c>
    </row>
    <row r="4958" spans="1:3" x14ac:dyDescent="0.25">
      <c r="A4958" s="1">
        <v>45343</v>
      </c>
      <c r="B4958" s="2">
        <v>0.5625</v>
      </c>
      <c r="C4958">
        <f>SLP_MS!C4957+SLP_NS!C4957</f>
        <v>10531.887479999999</v>
      </c>
    </row>
    <row r="4959" spans="1:3" x14ac:dyDescent="0.25">
      <c r="A4959" s="1">
        <v>45343</v>
      </c>
      <c r="B4959" s="2">
        <v>0.57291666666666663</v>
      </c>
      <c r="C4959">
        <f>SLP_MS!C4958+SLP_NS!C4958</f>
        <v>10080.88688</v>
      </c>
    </row>
    <row r="4960" spans="1:3" x14ac:dyDescent="0.25">
      <c r="A4960" s="1">
        <v>45343</v>
      </c>
      <c r="B4960" s="2">
        <v>0.58333333333333337</v>
      </c>
      <c r="C4960">
        <f>SLP_MS!C4959+SLP_NS!C4959</f>
        <v>9809.1740300000001</v>
      </c>
    </row>
    <row r="4961" spans="1:3" x14ac:dyDescent="0.25">
      <c r="A4961" s="1">
        <v>45343</v>
      </c>
      <c r="B4961" s="2">
        <v>0.59375</v>
      </c>
      <c r="C4961">
        <f>SLP_MS!C4960+SLP_NS!C4960</f>
        <v>9599.4904200000001</v>
      </c>
    </row>
    <row r="4962" spans="1:3" x14ac:dyDescent="0.25">
      <c r="A4962" s="1">
        <v>45343</v>
      </c>
      <c r="B4962" s="2">
        <v>0.60416666666666663</v>
      </c>
      <c r="C4962">
        <f>SLP_MS!C4961+SLP_NS!C4961</f>
        <v>9465.1052400000008</v>
      </c>
    </row>
    <row r="4963" spans="1:3" x14ac:dyDescent="0.25">
      <c r="A4963" s="1">
        <v>45343</v>
      </c>
      <c r="B4963" s="2">
        <v>0.61458333333333337</v>
      </c>
      <c r="C4963">
        <f>SLP_MS!C4962+SLP_NS!C4962</f>
        <v>9371.1825900000003</v>
      </c>
    </row>
    <row r="4964" spans="1:3" x14ac:dyDescent="0.25">
      <c r="A4964" s="1">
        <v>45343</v>
      </c>
      <c r="B4964" s="2">
        <v>0.625</v>
      </c>
      <c r="C4964">
        <f>SLP_MS!C4963+SLP_NS!C4963</f>
        <v>9304.8476999999984</v>
      </c>
    </row>
    <row r="4965" spans="1:3" x14ac:dyDescent="0.25">
      <c r="A4965" s="1">
        <v>45343</v>
      </c>
      <c r="B4965" s="2">
        <v>0.63541666666666663</v>
      </c>
      <c r="C4965">
        <f>SLP_MS!C4964+SLP_NS!C4964</f>
        <v>9249.3029599999991</v>
      </c>
    </row>
    <row r="4966" spans="1:3" x14ac:dyDescent="0.25">
      <c r="A4966" s="1">
        <v>45343</v>
      </c>
      <c r="B4966" s="2">
        <v>0.64583333333333337</v>
      </c>
      <c r="C4966">
        <f>SLP_MS!C4965+SLP_NS!C4965</f>
        <v>9204.0640700000004</v>
      </c>
    </row>
    <row r="4967" spans="1:3" x14ac:dyDescent="0.25">
      <c r="A4967" s="1">
        <v>45343</v>
      </c>
      <c r="B4967" s="2">
        <v>0.65625</v>
      </c>
      <c r="C4967">
        <f>SLP_MS!C4966+SLP_NS!C4966</f>
        <v>9162.023079999999</v>
      </c>
    </row>
    <row r="4968" spans="1:3" x14ac:dyDescent="0.25">
      <c r="A4968" s="1">
        <v>45343</v>
      </c>
      <c r="B4968" s="2">
        <v>0.66666666666666663</v>
      </c>
      <c r="C4968">
        <f>SLP_MS!C4967+SLP_NS!C4967</f>
        <v>9138.3530200000005</v>
      </c>
    </row>
    <row r="4969" spans="1:3" x14ac:dyDescent="0.25">
      <c r="A4969" s="1">
        <v>45343</v>
      </c>
      <c r="B4969" s="2">
        <v>0.67708333333333337</v>
      </c>
      <c r="C4969">
        <f>SLP_MS!C4968+SLP_NS!C4968</f>
        <v>9128.6247199999998</v>
      </c>
    </row>
    <row r="4970" spans="1:3" x14ac:dyDescent="0.25">
      <c r="A4970" s="1">
        <v>45343</v>
      </c>
      <c r="B4970" s="2">
        <v>0.6875</v>
      </c>
      <c r="C4970">
        <f>SLP_MS!C4969+SLP_NS!C4969</f>
        <v>9161.3747399999993</v>
      </c>
    </row>
    <row r="4971" spans="1:3" x14ac:dyDescent="0.25">
      <c r="A4971" s="1">
        <v>45343</v>
      </c>
      <c r="B4971" s="2">
        <v>0.69791666666666663</v>
      </c>
      <c r="C4971">
        <f>SLP_MS!C4970+SLP_NS!C4970</f>
        <v>9269.0966200000003</v>
      </c>
    </row>
    <row r="4972" spans="1:3" x14ac:dyDescent="0.25">
      <c r="A4972" s="1">
        <v>45343</v>
      </c>
      <c r="B4972" s="2">
        <v>0.70833333333333337</v>
      </c>
      <c r="C4972">
        <f>SLP_MS!C4971+SLP_NS!C4971</f>
        <v>9485.8826200000003</v>
      </c>
    </row>
    <row r="4973" spans="1:3" x14ac:dyDescent="0.25">
      <c r="A4973" s="1">
        <v>45343</v>
      </c>
      <c r="B4973" s="2">
        <v>0.71875</v>
      </c>
      <c r="C4973">
        <f>SLP_MS!C4972+SLP_NS!C4972</f>
        <v>9817.8741900000005</v>
      </c>
    </row>
    <row r="4974" spans="1:3" x14ac:dyDescent="0.25">
      <c r="A4974" s="1">
        <v>45343</v>
      </c>
      <c r="B4974" s="2">
        <v>0.72916666666666663</v>
      </c>
      <c r="C4974">
        <f>SLP_MS!C4973+SLP_NS!C4973</f>
        <v>10231.764209999999</v>
      </c>
    </row>
    <row r="4975" spans="1:3" x14ac:dyDescent="0.25">
      <c r="A4975" s="1">
        <v>45343</v>
      </c>
      <c r="B4975" s="2">
        <v>0.73958333333333337</v>
      </c>
      <c r="C4975">
        <f>SLP_MS!C4974+SLP_NS!C4974</f>
        <v>10893.08294</v>
      </c>
    </row>
    <row r="4976" spans="1:3" x14ac:dyDescent="0.25">
      <c r="A4976" s="1">
        <v>45343</v>
      </c>
      <c r="B4976" s="2">
        <v>0.75</v>
      </c>
      <c r="C4976">
        <f>SLP_MS!C4975+SLP_NS!C4975</f>
        <v>11370.11606</v>
      </c>
    </row>
    <row r="4977" spans="1:3" x14ac:dyDescent="0.25">
      <c r="A4977" s="1">
        <v>45343</v>
      </c>
      <c r="B4977" s="2">
        <v>0.76041666666666663</v>
      </c>
      <c r="C4977">
        <f>SLP_MS!C4976+SLP_NS!C4976</f>
        <v>11830.468559999999</v>
      </c>
    </row>
    <row r="4978" spans="1:3" x14ac:dyDescent="0.25">
      <c r="A4978" s="1">
        <v>45343</v>
      </c>
      <c r="B4978" s="2">
        <v>0.77083333333333337</v>
      </c>
      <c r="C4978">
        <f>SLP_MS!C4977+SLP_NS!C4977</f>
        <v>12231.94053</v>
      </c>
    </row>
    <row r="4979" spans="1:3" x14ac:dyDescent="0.25">
      <c r="A4979" s="1">
        <v>45343</v>
      </c>
      <c r="B4979" s="2">
        <v>0.78125</v>
      </c>
      <c r="C4979">
        <f>SLP_MS!C4978+SLP_NS!C4978</f>
        <v>12565.42712</v>
      </c>
    </row>
    <row r="4980" spans="1:3" x14ac:dyDescent="0.25">
      <c r="A4980" s="1">
        <v>45343</v>
      </c>
      <c r="B4980" s="2">
        <v>0.79166666666666663</v>
      </c>
      <c r="C4980">
        <f>SLP_MS!C4979+SLP_NS!C4979</f>
        <v>12825.22681</v>
      </c>
    </row>
    <row r="4981" spans="1:3" x14ac:dyDescent="0.25">
      <c r="A4981" s="1">
        <v>45343</v>
      </c>
      <c r="B4981" s="2">
        <v>0.80208333333333337</v>
      </c>
      <c r="C4981">
        <f>SLP_MS!C4980+SLP_NS!C4980</f>
        <v>12984.235909999999</v>
      </c>
    </row>
    <row r="4982" spans="1:3" x14ac:dyDescent="0.25">
      <c r="A4982" s="1">
        <v>45343</v>
      </c>
      <c r="B4982" s="2">
        <v>0.8125</v>
      </c>
      <c r="C4982">
        <f>SLP_MS!C4981+SLP_NS!C4981</f>
        <v>13017.76425</v>
      </c>
    </row>
    <row r="4983" spans="1:3" x14ac:dyDescent="0.25">
      <c r="A4983" s="1">
        <v>45343</v>
      </c>
      <c r="B4983" s="2">
        <v>0.82291666666666663</v>
      </c>
      <c r="C4983">
        <f>SLP_MS!C4982+SLP_NS!C4982</f>
        <v>12913.31883</v>
      </c>
    </row>
    <row r="4984" spans="1:3" x14ac:dyDescent="0.25">
      <c r="A4984" s="1">
        <v>45343</v>
      </c>
      <c r="B4984" s="2">
        <v>0.83333333333333337</v>
      </c>
      <c r="C4984">
        <f>SLP_MS!C4983+SLP_NS!C4983</f>
        <v>12646.170459999999</v>
      </c>
    </row>
    <row r="4985" spans="1:3" x14ac:dyDescent="0.25">
      <c r="A4985" s="1">
        <v>45343</v>
      </c>
      <c r="B4985" s="2">
        <v>0.84375</v>
      </c>
      <c r="C4985">
        <f>SLP_MS!C4984+SLP_NS!C4984</f>
        <v>12235.66445</v>
      </c>
    </row>
    <row r="4986" spans="1:3" x14ac:dyDescent="0.25">
      <c r="A4986" s="1">
        <v>45343</v>
      </c>
      <c r="B4986" s="2">
        <v>0.85416666666666663</v>
      </c>
      <c r="C4986">
        <f>SLP_MS!C4985+SLP_NS!C4985</f>
        <v>11717.72813</v>
      </c>
    </row>
    <row r="4987" spans="1:3" x14ac:dyDescent="0.25">
      <c r="A4987" s="1">
        <v>45343</v>
      </c>
      <c r="B4987" s="2">
        <v>0.86458333333333337</v>
      </c>
      <c r="C4987">
        <f>SLP_MS!C4986+SLP_NS!C4986</f>
        <v>11168.37722</v>
      </c>
    </row>
    <row r="4988" spans="1:3" x14ac:dyDescent="0.25">
      <c r="A4988" s="1">
        <v>45343</v>
      </c>
      <c r="B4988" s="2">
        <v>0.875</v>
      </c>
      <c r="C4988">
        <f>SLP_MS!C4987+SLP_NS!C4987</f>
        <v>10653.85771</v>
      </c>
    </row>
    <row r="4989" spans="1:3" x14ac:dyDescent="0.25">
      <c r="A4989" s="1">
        <v>45343</v>
      </c>
      <c r="B4989" s="2">
        <v>0.88541666666666663</v>
      </c>
      <c r="C4989">
        <f>SLP_MS!C4988+SLP_NS!C4988</f>
        <v>10266.600340000001</v>
      </c>
    </row>
    <row r="4990" spans="1:3" x14ac:dyDescent="0.25">
      <c r="A4990" s="1">
        <v>45343</v>
      </c>
      <c r="B4990" s="2">
        <v>0.89583333333333337</v>
      </c>
      <c r="C4990">
        <f>SLP_MS!C4989+SLP_NS!C4989</f>
        <v>9944.2824300000011</v>
      </c>
    </row>
    <row r="4991" spans="1:3" x14ac:dyDescent="0.25">
      <c r="A4991" s="1">
        <v>45343</v>
      </c>
      <c r="B4991" s="2">
        <v>0.90625</v>
      </c>
      <c r="C4991">
        <f>SLP_MS!C4990+SLP_NS!C4990</f>
        <v>9665.3726800000004</v>
      </c>
    </row>
    <row r="4992" spans="1:3" x14ac:dyDescent="0.25">
      <c r="A4992" s="1">
        <v>45343</v>
      </c>
      <c r="B4992" s="2">
        <v>0.91666666666666663</v>
      </c>
      <c r="C4992">
        <f>SLP_MS!C4991+SLP_NS!C4991</f>
        <v>9382.7461899999998</v>
      </c>
    </row>
    <row r="4993" spans="1:3" x14ac:dyDescent="0.25">
      <c r="A4993" s="1">
        <v>45343</v>
      </c>
      <c r="B4993" s="2">
        <v>0.92708333333333337</v>
      </c>
      <c r="C4993">
        <f>SLP_MS!C4992+SLP_NS!C4992</f>
        <v>9181.0468099999998</v>
      </c>
    </row>
    <row r="4994" spans="1:3" x14ac:dyDescent="0.25">
      <c r="A4994" s="1">
        <v>45343</v>
      </c>
      <c r="B4994" s="2">
        <v>0.9375</v>
      </c>
      <c r="C4994">
        <f>SLP_MS!C4993+SLP_NS!C4993</f>
        <v>8955.2825499999999</v>
      </c>
    </row>
    <row r="4995" spans="1:3" x14ac:dyDescent="0.25">
      <c r="A4995" s="1">
        <v>45343</v>
      </c>
      <c r="B4995" s="2">
        <v>0.94791666666666663</v>
      </c>
      <c r="C4995">
        <f>SLP_MS!C4994+SLP_NS!C4994</f>
        <v>8562.1042899999993</v>
      </c>
    </row>
    <row r="4996" spans="1:3" x14ac:dyDescent="0.25">
      <c r="A4996" s="1">
        <v>45343</v>
      </c>
      <c r="B4996" s="2">
        <v>0.95833333333333337</v>
      </c>
      <c r="C4996">
        <f>SLP_MS!C4995+SLP_NS!C4995</f>
        <v>8219.1418900000008</v>
      </c>
    </row>
    <row r="4997" spans="1:3" x14ac:dyDescent="0.25">
      <c r="A4997" s="1">
        <v>45343</v>
      </c>
      <c r="B4997" s="2">
        <v>0.96875</v>
      </c>
      <c r="C4997">
        <f>SLP_MS!C4996+SLP_NS!C4996</f>
        <v>7929.6790000000001</v>
      </c>
    </row>
    <row r="4998" spans="1:3" x14ac:dyDescent="0.25">
      <c r="A4998" s="1">
        <v>45343</v>
      </c>
      <c r="B4998" s="2">
        <v>0.97916666666666663</v>
      </c>
      <c r="C4998">
        <f>SLP_MS!C4997+SLP_NS!C4997</f>
        <v>7661.8676599999999</v>
      </c>
    </row>
    <row r="4999" spans="1:3" x14ac:dyDescent="0.25">
      <c r="A4999" s="1">
        <v>45343</v>
      </c>
      <c r="B4999" s="2">
        <v>0.98958333333333337</v>
      </c>
      <c r="C4999">
        <f>SLP_MS!C4998+SLP_NS!C4998</f>
        <v>7333.1794099999997</v>
      </c>
    </row>
    <row r="5000" spans="1:3" x14ac:dyDescent="0.25">
      <c r="A5000" s="1">
        <v>45344</v>
      </c>
      <c r="B5000" s="2">
        <v>0</v>
      </c>
      <c r="C5000">
        <f>SLP_MS!C4999+SLP_NS!C4999</f>
        <v>7017.1021299999993</v>
      </c>
    </row>
    <row r="5001" spans="1:3" x14ac:dyDescent="0.25">
      <c r="A5001" s="1">
        <v>45344</v>
      </c>
      <c r="B5001" s="2">
        <v>1.0416666666666666E-2</v>
      </c>
      <c r="C5001">
        <f>SLP_MS!C5000+SLP_NS!C5000</f>
        <v>6568.2522800000006</v>
      </c>
    </row>
    <row r="5002" spans="1:3" x14ac:dyDescent="0.25">
      <c r="A5002" s="1">
        <v>45344</v>
      </c>
      <c r="B5002" s="2">
        <v>2.0833333333333332E-2</v>
      </c>
      <c r="C5002">
        <f>SLP_MS!C5001+SLP_NS!C5001</f>
        <v>6286.99064</v>
      </c>
    </row>
    <row r="5003" spans="1:3" x14ac:dyDescent="0.25">
      <c r="A5003" s="1">
        <v>45344</v>
      </c>
      <c r="B5003" s="2">
        <v>3.125E-2</v>
      </c>
      <c r="C5003">
        <f>SLP_MS!C5002+SLP_NS!C5002</f>
        <v>5943.4759100000001</v>
      </c>
    </row>
    <row r="5004" spans="1:3" x14ac:dyDescent="0.25">
      <c r="A5004" s="1">
        <v>45344</v>
      </c>
      <c r="B5004" s="2">
        <v>4.1666666666666664E-2</v>
      </c>
      <c r="C5004">
        <f>SLP_MS!C5003+SLP_NS!C5003</f>
        <v>5665.7848300000005</v>
      </c>
    </row>
    <row r="5005" spans="1:3" x14ac:dyDescent="0.25">
      <c r="A5005" s="1">
        <v>45344</v>
      </c>
      <c r="B5005" s="2">
        <v>5.2083333333333336E-2</v>
      </c>
      <c r="C5005">
        <f>SLP_MS!C5004+SLP_NS!C5004</f>
        <v>5514.7586700000002</v>
      </c>
    </row>
    <row r="5006" spans="1:3" x14ac:dyDescent="0.25">
      <c r="A5006" s="1">
        <v>45344</v>
      </c>
      <c r="B5006" s="2">
        <v>6.25E-2</v>
      </c>
      <c r="C5006">
        <f>SLP_MS!C5005+SLP_NS!C5005</f>
        <v>5439.0372700000007</v>
      </c>
    </row>
    <row r="5007" spans="1:3" x14ac:dyDescent="0.25">
      <c r="A5007" s="1">
        <v>45344</v>
      </c>
      <c r="B5007" s="2">
        <v>7.2916666666666671E-2</v>
      </c>
      <c r="C5007">
        <f>SLP_MS!C5006+SLP_NS!C5006</f>
        <v>5209.4202100000002</v>
      </c>
    </row>
    <row r="5008" spans="1:3" x14ac:dyDescent="0.25">
      <c r="A5008" s="1">
        <v>45344</v>
      </c>
      <c r="B5008" s="2">
        <v>8.3333333333333329E-2</v>
      </c>
      <c r="C5008">
        <f>SLP_MS!C5007+SLP_NS!C5007</f>
        <v>5114.4875099999999</v>
      </c>
    </row>
    <row r="5009" spans="1:3" x14ac:dyDescent="0.25">
      <c r="A5009" s="1">
        <v>45344</v>
      </c>
      <c r="B5009" s="2">
        <v>9.375E-2</v>
      </c>
      <c r="C5009">
        <f>SLP_MS!C5008+SLP_NS!C5008</f>
        <v>4961.0448999999999</v>
      </c>
    </row>
    <row r="5010" spans="1:3" x14ac:dyDescent="0.25">
      <c r="A5010" s="1">
        <v>45344</v>
      </c>
      <c r="B5010" s="2">
        <v>0.10416666666666667</v>
      </c>
      <c r="C5010">
        <f>SLP_MS!C5009+SLP_NS!C5009</f>
        <v>4882.07222</v>
      </c>
    </row>
    <row r="5011" spans="1:3" x14ac:dyDescent="0.25">
      <c r="A5011" s="1">
        <v>45344</v>
      </c>
      <c r="B5011" s="2">
        <v>0.11458333333333333</v>
      </c>
      <c r="C5011">
        <f>SLP_MS!C5010+SLP_NS!C5010</f>
        <v>4799.1869799999995</v>
      </c>
    </row>
    <row r="5012" spans="1:3" x14ac:dyDescent="0.25">
      <c r="A5012" s="1">
        <v>45344</v>
      </c>
      <c r="B5012" s="2">
        <v>0.125</v>
      </c>
      <c r="C5012">
        <f>SLP_MS!C5011+SLP_NS!C5011</f>
        <v>4716.6556700000001</v>
      </c>
    </row>
    <row r="5013" spans="1:3" x14ac:dyDescent="0.25">
      <c r="A5013" s="1">
        <v>45344</v>
      </c>
      <c r="B5013" s="2">
        <v>0.13541666666666666</v>
      </c>
      <c r="C5013">
        <f>SLP_MS!C5012+SLP_NS!C5012</f>
        <v>4583.7057599999998</v>
      </c>
    </row>
    <row r="5014" spans="1:3" x14ac:dyDescent="0.25">
      <c r="A5014" s="1">
        <v>45344</v>
      </c>
      <c r="B5014" s="2">
        <v>0.14583333333333334</v>
      </c>
      <c r="C5014">
        <f>SLP_MS!C5013+SLP_NS!C5013</f>
        <v>4495.2051900000006</v>
      </c>
    </row>
    <row r="5015" spans="1:3" x14ac:dyDescent="0.25">
      <c r="A5015" s="1">
        <v>45344</v>
      </c>
      <c r="B5015" s="2">
        <v>0.15625</v>
      </c>
      <c r="C5015">
        <f>SLP_MS!C5014+SLP_NS!C5014</f>
        <v>4428.3913000000002</v>
      </c>
    </row>
    <row r="5016" spans="1:3" x14ac:dyDescent="0.25">
      <c r="A5016" s="1">
        <v>45344</v>
      </c>
      <c r="B5016" s="2">
        <v>0.16666666666666666</v>
      </c>
      <c r="C5016">
        <f>SLP_MS!C5015+SLP_NS!C5015</f>
        <v>4364.3946699999997</v>
      </c>
    </row>
    <row r="5017" spans="1:3" x14ac:dyDescent="0.25">
      <c r="A5017" s="1">
        <v>45344</v>
      </c>
      <c r="B5017" s="2">
        <v>0.17708333333333334</v>
      </c>
      <c r="C5017">
        <f>SLP_MS!C5016+SLP_NS!C5016</f>
        <v>4337.4328100000002</v>
      </c>
    </row>
    <row r="5018" spans="1:3" x14ac:dyDescent="0.25">
      <c r="A5018" s="1">
        <v>45344</v>
      </c>
      <c r="B5018" s="2">
        <v>0.1875</v>
      </c>
      <c r="C5018">
        <f>SLP_MS!C5017+SLP_NS!C5017</f>
        <v>4331.0770600000005</v>
      </c>
    </row>
    <row r="5019" spans="1:3" x14ac:dyDescent="0.25">
      <c r="A5019" s="1">
        <v>45344</v>
      </c>
      <c r="B5019" s="2">
        <v>0.19791666666666666</v>
      </c>
      <c r="C5019">
        <f>SLP_MS!C5018+SLP_NS!C5018</f>
        <v>4340.8528499999993</v>
      </c>
    </row>
    <row r="5020" spans="1:3" x14ac:dyDescent="0.25">
      <c r="A5020" s="1">
        <v>45344</v>
      </c>
      <c r="B5020" s="2">
        <v>0.20833333333333334</v>
      </c>
      <c r="C5020">
        <f>SLP_MS!C5019+SLP_NS!C5019</f>
        <v>4343.7717899999998</v>
      </c>
    </row>
    <row r="5021" spans="1:3" x14ac:dyDescent="0.25">
      <c r="A5021" s="1">
        <v>45344</v>
      </c>
      <c r="B5021" s="2">
        <v>0.21875</v>
      </c>
      <c r="C5021">
        <f>SLP_MS!C5020+SLP_NS!C5020</f>
        <v>4361.0742399999999</v>
      </c>
    </row>
    <row r="5022" spans="1:3" x14ac:dyDescent="0.25">
      <c r="A5022" s="1">
        <v>45344</v>
      </c>
      <c r="B5022" s="2">
        <v>0.22916666666666666</v>
      </c>
      <c r="C5022">
        <f>SLP_MS!C5021+SLP_NS!C5021</f>
        <v>4467.8361500000001</v>
      </c>
    </row>
    <row r="5023" spans="1:3" x14ac:dyDescent="0.25">
      <c r="A5023" s="1">
        <v>45344</v>
      </c>
      <c r="B5023" s="2">
        <v>0.23958333333333334</v>
      </c>
      <c r="C5023">
        <f>SLP_MS!C5022+SLP_NS!C5022</f>
        <v>4696.6284799999994</v>
      </c>
    </row>
    <row r="5024" spans="1:3" x14ac:dyDescent="0.25">
      <c r="A5024" s="1">
        <v>45344</v>
      </c>
      <c r="B5024" s="2">
        <v>0.25</v>
      </c>
      <c r="C5024">
        <f>SLP_MS!C5023+SLP_NS!C5023</f>
        <v>5102.9908100000002</v>
      </c>
    </row>
    <row r="5025" spans="1:3" x14ac:dyDescent="0.25">
      <c r="A5025" s="1">
        <v>45344</v>
      </c>
      <c r="B5025" s="2">
        <v>0.26041666666666669</v>
      </c>
      <c r="C5025">
        <f>SLP_MS!C5024+SLP_NS!C5024</f>
        <v>5740.6803300000001</v>
      </c>
    </row>
    <row r="5026" spans="1:3" x14ac:dyDescent="0.25">
      <c r="A5026" s="1">
        <v>45344</v>
      </c>
      <c r="B5026" s="2">
        <v>0.27083333333333331</v>
      </c>
      <c r="C5026">
        <f>SLP_MS!C5025+SLP_NS!C5025</f>
        <v>6518.3016600000001</v>
      </c>
    </row>
    <row r="5027" spans="1:3" x14ac:dyDescent="0.25">
      <c r="A5027" s="1">
        <v>45344</v>
      </c>
      <c r="B5027" s="2">
        <v>0.28125</v>
      </c>
      <c r="C5027">
        <f>SLP_MS!C5026+SLP_NS!C5026</f>
        <v>7337.6099000000004</v>
      </c>
    </row>
    <row r="5028" spans="1:3" x14ac:dyDescent="0.25">
      <c r="A5028" s="1">
        <v>45344</v>
      </c>
      <c r="B5028" s="2">
        <v>0.29166666666666669</v>
      </c>
      <c r="C5028">
        <f>SLP_MS!C5027+SLP_NS!C5027</f>
        <v>8095.0226699999994</v>
      </c>
    </row>
    <row r="5029" spans="1:3" x14ac:dyDescent="0.25">
      <c r="A5029" s="1">
        <v>45344</v>
      </c>
      <c r="B5029" s="2">
        <v>0.30208333333333331</v>
      </c>
      <c r="C5029">
        <f>SLP_MS!C5028+SLP_NS!C5028</f>
        <v>8837.3264299999992</v>
      </c>
    </row>
    <row r="5030" spans="1:3" x14ac:dyDescent="0.25">
      <c r="A5030" s="1">
        <v>45344</v>
      </c>
      <c r="B5030" s="2">
        <v>0.3125</v>
      </c>
      <c r="C5030">
        <f>SLP_MS!C5029+SLP_NS!C5029</f>
        <v>9303.572900000001</v>
      </c>
    </row>
    <row r="5031" spans="1:3" x14ac:dyDescent="0.25">
      <c r="A5031" s="1">
        <v>45344</v>
      </c>
      <c r="B5031" s="2">
        <v>0.32291666666666669</v>
      </c>
      <c r="C5031">
        <f>SLP_MS!C5030+SLP_NS!C5030</f>
        <v>9877.1671299999998</v>
      </c>
    </row>
    <row r="5032" spans="1:3" x14ac:dyDescent="0.25">
      <c r="A5032" s="1">
        <v>45344</v>
      </c>
      <c r="B5032" s="2">
        <v>0.33333333333333331</v>
      </c>
      <c r="C5032">
        <f>SLP_MS!C5031+SLP_NS!C5031</f>
        <v>10395.05056</v>
      </c>
    </row>
    <row r="5033" spans="1:3" x14ac:dyDescent="0.25">
      <c r="A5033" s="1">
        <v>45344</v>
      </c>
      <c r="B5033" s="2">
        <v>0.34375</v>
      </c>
      <c r="C5033">
        <f>SLP_MS!C5032+SLP_NS!C5032</f>
        <v>10842.30148</v>
      </c>
    </row>
    <row r="5034" spans="1:3" x14ac:dyDescent="0.25">
      <c r="A5034" s="1">
        <v>45344</v>
      </c>
      <c r="B5034" s="2">
        <v>0.35416666666666669</v>
      </c>
      <c r="C5034">
        <f>SLP_MS!C5033+SLP_NS!C5033</f>
        <v>11199.499300000001</v>
      </c>
    </row>
    <row r="5035" spans="1:3" x14ac:dyDescent="0.25">
      <c r="A5035" s="1">
        <v>45344</v>
      </c>
      <c r="B5035" s="2">
        <v>0.36458333333333331</v>
      </c>
      <c r="C5035">
        <f>SLP_MS!C5034+SLP_NS!C5034</f>
        <v>11441.62026</v>
      </c>
    </row>
    <row r="5036" spans="1:3" x14ac:dyDescent="0.25">
      <c r="A5036" s="1">
        <v>45344</v>
      </c>
      <c r="B5036" s="2">
        <v>0.375</v>
      </c>
      <c r="C5036">
        <f>SLP_MS!C5035+SLP_NS!C5035</f>
        <v>11540.64086</v>
      </c>
    </row>
    <row r="5037" spans="1:3" x14ac:dyDescent="0.25">
      <c r="A5037" s="1">
        <v>45344</v>
      </c>
      <c r="B5037" s="2">
        <v>0.38541666666666669</v>
      </c>
      <c r="C5037">
        <f>SLP_MS!C5036+SLP_NS!C5036</f>
        <v>11492.66266</v>
      </c>
    </row>
    <row r="5038" spans="1:3" x14ac:dyDescent="0.25">
      <c r="A5038" s="1">
        <v>45344</v>
      </c>
      <c r="B5038" s="2">
        <v>0.39583333333333331</v>
      </c>
      <c r="C5038">
        <f>SLP_MS!C5037+SLP_NS!C5037</f>
        <v>11339.798330000001</v>
      </c>
    </row>
    <row r="5039" spans="1:3" x14ac:dyDescent="0.25">
      <c r="A5039" s="1">
        <v>45344</v>
      </c>
      <c r="B5039" s="2">
        <v>0.40625</v>
      </c>
      <c r="C5039">
        <f>SLP_MS!C5038+SLP_NS!C5038</f>
        <v>11125.435880000001</v>
      </c>
    </row>
    <row r="5040" spans="1:3" x14ac:dyDescent="0.25">
      <c r="A5040" s="1">
        <v>45344</v>
      </c>
      <c r="B5040" s="2">
        <v>0.41666666666666669</v>
      </c>
      <c r="C5040">
        <f>SLP_MS!C5039+SLP_NS!C5039</f>
        <v>10920.279240000002</v>
      </c>
    </row>
    <row r="5041" spans="1:3" x14ac:dyDescent="0.25">
      <c r="A5041" s="1">
        <v>45344</v>
      </c>
      <c r="B5041" s="2">
        <v>0.42708333333333331</v>
      </c>
      <c r="C5041">
        <f>SLP_MS!C5040+SLP_NS!C5040</f>
        <v>10763.779120000001</v>
      </c>
    </row>
    <row r="5042" spans="1:3" x14ac:dyDescent="0.25">
      <c r="A5042" s="1">
        <v>45344</v>
      </c>
      <c r="B5042" s="2">
        <v>0.4375</v>
      </c>
      <c r="C5042">
        <f>SLP_MS!C5041+SLP_NS!C5041</f>
        <v>10657.015359999999</v>
      </c>
    </row>
    <row r="5043" spans="1:3" x14ac:dyDescent="0.25">
      <c r="A5043" s="1">
        <v>45344</v>
      </c>
      <c r="B5043" s="2">
        <v>0.44791666666666669</v>
      </c>
      <c r="C5043">
        <f>SLP_MS!C5042+SLP_NS!C5042</f>
        <v>10598.30522</v>
      </c>
    </row>
    <row r="5044" spans="1:3" x14ac:dyDescent="0.25">
      <c r="A5044" s="1">
        <v>45344</v>
      </c>
      <c r="B5044" s="2">
        <v>0.45833333333333331</v>
      </c>
      <c r="C5044">
        <f>SLP_MS!C5043+SLP_NS!C5043</f>
        <v>10589.17794</v>
      </c>
    </row>
    <row r="5045" spans="1:3" x14ac:dyDescent="0.25">
      <c r="A5045" s="1">
        <v>45344</v>
      </c>
      <c r="B5045" s="2">
        <v>0.46875</v>
      </c>
      <c r="C5045">
        <f>SLP_MS!C5044+SLP_NS!C5044</f>
        <v>10625.385329999999</v>
      </c>
    </row>
    <row r="5046" spans="1:3" x14ac:dyDescent="0.25">
      <c r="A5046" s="1">
        <v>45344</v>
      </c>
      <c r="B5046" s="2">
        <v>0.47916666666666669</v>
      </c>
      <c r="C5046">
        <f>SLP_MS!C5045+SLP_NS!C5045</f>
        <v>10686.04154</v>
      </c>
    </row>
    <row r="5047" spans="1:3" x14ac:dyDescent="0.25">
      <c r="A5047" s="1">
        <v>45344</v>
      </c>
      <c r="B5047" s="2">
        <v>0.48958333333333331</v>
      </c>
      <c r="C5047">
        <f>SLP_MS!C5046+SLP_NS!C5046</f>
        <v>10763.815189999999</v>
      </c>
    </row>
    <row r="5048" spans="1:3" x14ac:dyDescent="0.25">
      <c r="A5048" s="1">
        <v>45344</v>
      </c>
      <c r="B5048" s="2">
        <v>0.5</v>
      </c>
      <c r="C5048">
        <f>SLP_MS!C5047+SLP_NS!C5047</f>
        <v>10848.49878</v>
      </c>
    </row>
    <row r="5049" spans="1:3" x14ac:dyDescent="0.25">
      <c r="A5049" s="1">
        <v>45344</v>
      </c>
      <c r="B5049" s="2">
        <v>0.51041666666666663</v>
      </c>
      <c r="C5049">
        <f>SLP_MS!C5048+SLP_NS!C5048</f>
        <v>10922.3547</v>
      </c>
    </row>
    <row r="5050" spans="1:3" x14ac:dyDescent="0.25">
      <c r="A5050" s="1">
        <v>45344</v>
      </c>
      <c r="B5050" s="2">
        <v>0.52083333333333337</v>
      </c>
      <c r="C5050">
        <f>SLP_MS!C5049+SLP_NS!C5049</f>
        <v>10952.931550000001</v>
      </c>
    </row>
    <row r="5051" spans="1:3" x14ac:dyDescent="0.25">
      <c r="A5051" s="1">
        <v>45344</v>
      </c>
      <c r="B5051" s="2">
        <v>0.53125</v>
      </c>
      <c r="C5051">
        <f>SLP_MS!C5050+SLP_NS!C5050</f>
        <v>10921.245279999999</v>
      </c>
    </row>
    <row r="5052" spans="1:3" x14ac:dyDescent="0.25">
      <c r="A5052" s="1">
        <v>45344</v>
      </c>
      <c r="B5052" s="2">
        <v>0.54166666666666663</v>
      </c>
      <c r="C5052">
        <f>SLP_MS!C5051+SLP_NS!C5051</f>
        <v>10807.89415</v>
      </c>
    </row>
    <row r="5053" spans="1:3" x14ac:dyDescent="0.25">
      <c r="A5053" s="1">
        <v>45344</v>
      </c>
      <c r="B5053" s="2">
        <v>0.55208333333333337</v>
      </c>
      <c r="C5053">
        <f>SLP_MS!C5052+SLP_NS!C5052</f>
        <v>10577.24281</v>
      </c>
    </row>
    <row r="5054" spans="1:3" x14ac:dyDescent="0.25">
      <c r="A5054" s="1">
        <v>45344</v>
      </c>
      <c r="B5054" s="2">
        <v>0.5625</v>
      </c>
      <c r="C5054">
        <f>SLP_MS!C5053+SLP_NS!C5053</f>
        <v>10291.888199999999</v>
      </c>
    </row>
    <row r="5055" spans="1:3" x14ac:dyDescent="0.25">
      <c r="A5055" s="1">
        <v>45344</v>
      </c>
      <c r="B5055" s="2">
        <v>0.57291666666666663</v>
      </c>
      <c r="C5055">
        <f>SLP_MS!C5054+SLP_NS!C5054</f>
        <v>9984.4871000000003</v>
      </c>
    </row>
    <row r="5056" spans="1:3" x14ac:dyDescent="0.25">
      <c r="A5056" s="1">
        <v>45344</v>
      </c>
      <c r="B5056" s="2">
        <v>0.58333333333333337</v>
      </c>
      <c r="C5056">
        <f>SLP_MS!C5055+SLP_NS!C5055</f>
        <v>9705.8820699999997</v>
      </c>
    </row>
    <row r="5057" spans="1:3" x14ac:dyDescent="0.25">
      <c r="A5057" s="1">
        <v>45344</v>
      </c>
      <c r="B5057" s="2">
        <v>0.59375</v>
      </c>
      <c r="C5057">
        <f>SLP_MS!C5056+SLP_NS!C5056</f>
        <v>9496.6419399999995</v>
      </c>
    </row>
    <row r="5058" spans="1:3" x14ac:dyDescent="0.25">
      <c r="A5058" s="1">
        <v>45344</v>
      </c>
      <c r="B5058" s="2">
        <v>0.60416666666666663</v>
      </c>
      <c r="C5058">
        <f>SLP_MS!C5057+SLP_NS!C5057</f>
        <v>9362.6531500000001</v>
      </c>
    </row>
    <row r="5059" spans="1:3" x14ac:dyDescent="0.25">
      <c r="A5059" s="1">
        <v>45344</v>
      </c>
      <c r="B5059" s="2">
        <v>0.61458333333333337</v>
      </c>
      <c r="C5059">
        <f>SLP_MS!C5058+SLP_NS!C5058</f>
        <v>9276.4513299999999</v>
      </c>
    </row>
    <row r="5060" spans="1:3" x14ac:dyDescent="0.25">
      <c r="A5060" s="1">
        <v>45344</v>
      </c>
      <c r="B5060" s="2">
        <v>0.625</v>
      </c>
      <c r="C5060">
        <f>SLP_MS!C5059+SLP_NS!C5059</f>
        <v>9210.4666799999995</v>
      </c>
    </row>
    <row r="5061" spans="1:3" x14ac:dyDescent="0.25">
      <c r="A5061" s="1">
        <v>45344</v>
      </c>
      <c r="B5061" s="2">
        <v>0.63541666666666663</v>
      </c>
      <c r="C5061">
        <f>SLP_MS!C5060+SLP_NS!C5060</f>
        <v>9155.2494299999998</v>
      </c>
    </row>
    <row r="5062" spans="1:3" x14ac:dyDescent="0.25">
      <c r="A5062" s="1">
        <v>45344</v>
      </c>
      <c r="B5062" s="2">
        <v>0.64583333333333337</v>
      </c>
      <c r="C5062">
        <f>SLP_MS!C5061+SLP_NS!C5061</f>
        <v>9110.2901899999997</v>
      </c>
    </row>
    <row r="5063" spans="1:3" x14ac:dyDescent="0.25">
      <c r="A5063" s="1">
        <v>45344</v>
      </c>
      <c r="B5063" s="2">
        <v>0.65625</v>
      </c>
      <c r="C5063">
        <f>SLP_MS!C5062+SLP_NS!C5062</f>
        <v>9068.4823299999989</v>
      </c>
    </row>
    <row r="5064" spans="1:3" x14ac:dyDescent="0.25">
      <c r="A5064" s="1">
        <v>45344</v>
      </c>
      <c r="B5064" s="2">
        <v>0.66666666666666663</v>
      </c>
      <c r="C5064">
        <f>SLP_MS!C5063+SLP_NS!C5063</f>
        <v>9052.2996800000001</v>
      </c>
    </row>
    <row r="5065" spans="1:3" x14ac:dyDescent="0.25">
      <c r="A5065" s="1">
        <v>45344</v>
      </c>
      <c r="B5065" s="2">
        <v>0.67708333333333337</v>
      </c>
      <c r="C5065">
        <f>SLP_MS!C5064+SLP_NS!C5064</f>
        <v>9042.5947199999991</v>
      </c>
    </row>
    <row r="5066" spans="1:3" x14ac:dyDescent="0.25">
      <c r="A5066" s="1">
        <v>45344</v>
      </c>
      <c r="B5066" s="2">
        <v>0.6875</v>
      </c>
      <c r="C5066">
        <f>SLP_MS!C5065+SLP_NS!C5065</f>
        <v>9075.2280299999984</v>
      </c>
    </row>
    <row r="5067" spans="1:3" x14ac:dyDescent="0.25">
      <c r="A5067" s="1">
        <v>45344</v>
      </c>
      <c r="B5067" s="2">
        <v>0.69791666666666663</v>
      </c>
      <c r="C5067">
        <f>SLP_MS!C5066+SLP_NS!C5066</f>
        <v>9182.6880700000002</v>
      </c>
    </row>
    <row r="5068" spans="1:3" x14ac:dyDescent="0.25">
      <c r="A5068" s="1">
        <v>45344</v>
      </c>
      <c r="B5068" s="2">
        <v>0.70833333333333337</v>
      </c>
      <c r="C5068">
        <f>SLP_MS!C5067+SLP_NS!C5067</f>
        <v>9398.95399</v>
      </c>
    </row>
    <row r="5069" spans="1:3" x14ac:dyDescent="0.25">
      <c r="A5069" s="1">
        <v>45344</v>
      </c>
      <c r="B5069" s="2">
        <v>0.71875</v>
      </c>
      <c r="C5069">
        <f>SLP_MS!C5068+SLP_NS!C5068</f>
        <v>9737.5927699999993</v>
      </c>
    </row>
    <row r="5070" spans="1:3" x14ac:dyDescent="0.25">
      <c r="A5070" s="1">
        <v>45344</v>
      </c>
      <c r="B5070" s="2">
        <v>0.72916666666666663</v>
      </c>
      <c r="C5070">
        <f>SLP_MS!C5069+SLP_NS!C5069</f>
        <v>10150.583909999999</v>
      </c>
    </row>
    <row r="5071" spans="1:3" x14ac:dyDescent="0.25">
      <c r="A5071" s="1">
        <v>45344</v>
      </c>
      <c r="B5071" s="2">
        <v>0.73958333333333337</v>
      </c>
      <c r="C5071">
        <f>SLP_MS!C5070+SLP_NS!C5070</f>
        <v>10810.864009999999</v>
      </c>
    </row>
    <row r="5072" spans="1:3" x14ac:dyDescent="0.25">
      <c r="A5072" s="1">
        <v>45344</v>
      </c>
      <c r="B5072" s="2">
        <v>0.75</v>
      </c>
      <c r="C5072">
        <f>SLP_MS!C5071+SLP_NS!C5071</f>
        <v>11286.76475</v>
      </c>
    </row>
    <row r="5073" spans="1:3" x14ac:dyDescent="0.25">
      <c r="A5073" s="1">
        <v>45344</v>
      </c>
      <c r="B5073" s="2">
        <v>0.76041666666666663</v>
      </c>
      <c r="C5073">
        <f>SLP_MS!C5072+SLP_NS!C5072</f>
        <v>11745.938769999999</v>
      </c>
    </row>
    <row r="5074" spans="1:3" x14ac:dyDescent="0.25">
      <c r="A5074" s="1">
        <v>45344</v>
      </c>
      <c r="B5074" s="2">
        <v>0.77083333333333337</v>
      </c>
      <c r="C5074">
        <f>SLP_MS!C5073+SLP_NS!C5073</f>
        <v>12153.62579</v>
      </c>
    </row>
    <row r="5075" spans="1:3" x14ac:dyDescent="0.25">
      <c r="A5075" s="1">
        <v>45344</v>
      </c>
      <c r="B5075" s="2">
        <v>0.78125</v>
      </c>
      <c r="C5075">
        <f>SLP_MS!C5074+SLP_NS!C5074</f>
        <v>12478.70334</v>
      </c>
    </row>
    <row r="5076" spans="1:3" x14ac:dyDescent="0.25">
      <c r="A5076" s="1">
        <v>45344</v>
      </c>
      <c r="B5076" s="2">
        <v>0.79166666666666663</v>
      </c>
      <c r="C5076">
        <f>SLP_MS!C5075+SLP_NS!C5075</f>
        <v>12737.60456</v>
      </c>
    </row>
    <row r="5077" spans="1:3" x14ac:dyDescent="0.25">
      <c r="A5077" s="1">
        <v>45344</v>
      </c>
      <c r="B5077" s="2">
        <v>0.80208333333333337</v>
      </c>
      <c r="C5077">
        <f>SLP_MS!C5076+SLP_NS!C5076</f>
        <v>12895.91771</v>
      </c>
    </row>
    <row r="5078" spans="1:3" x14ac:dyDescent="0.25">
      <c r="A5078" s="1">
        <v>45344</v>
      </c>
      <c r="B5078" s="2">
        <v>0.8125</v>
      </c>
      <c r="C5078">
        <f>SLP_MS!C5077+SLP_NS!C5077</f>
        <v>12929.05689</v>
      </c>
    </row>
    <row r="5079" spans="1:3" x14ac:dyDescent="0.25">
      <c r="A5079" s="1">
        <v>45344</v>
      </c>
      <c r="B5079" s="2">
        <v>0.82291666666666663</v>
      </c>
      <c r="C5079">
        <f>SLP_MS!C5078+SLP_NS!C5078</f>
        <v>12824.52895</v>
      </c>
    </row>
    <row r="5080" spans="1:3" x14ac:dyDescent="0.25">
      <c r="A5080" s="1">
        <v>45344</v>
      </c>
      <c r="B5080" s="2">
        <v>0.83333333333333337</v>
      </c>
      <c r="C5080">
        <f>SLP_MS!C5079+SLP_NS!C5079</f>
        <v>12565.031369999999</v>
      </c>
    </row>
    <row r="5081" spans="1:3" x14ac:dyDescent="0.25">
      <c r="A5081" s="1">
        <v>45344</v>
      </c>
      <c r="B5081" s="2">
        <v>0.84375</v>
      </c>
      <c r="C5081">
        <f>SLP_MS!C5080+SLP_NS!C5080</f>
        <v>12147.832039999999</v>
      </c>
    </row>
    <row r="5082" spans="1:3" x14ac:dyDescent="0.25">
      <c r="A5082" s="1">
        <v>45344</v>
      </c>
      <c r="B5082" s="2">
        <v>0.85416666666666663</v>
      </c>
      <c r="C5082">
        <f>SLP_MS!C5081+SLP_NS!C5081</f>
        <v>11630.82908</v>
      </c>
    </row>
    <row r="5083" spans="1:3" x14ac:dyDescent="0.25">
      <c r="A5083" s="1">
        <v>45344</v>
      </c>
      <c r="B5083" s="2">
        <v>0.86458333333333337</v>
      </c>
      <c r="C5083">
        <f>SLP_MS!C5082+SLP_NS!C5082</f>
        <v>11075.14645</v>
      </c>
    </row>
    <row r="5084" spans="1:3" x14ac:dyDescent="0.25">
      <c r="A5084" s="1">
        <v>45344</v>
      </c>
      <c r="B5084" s="2">
        <v>0.875</v>
      </c>
      <c r="C5084">
        <f>SLP_MS!C5083+SLP_NS!C5083</f>
        <v>10561.595590000001</v>
      </c>
    </row>
    <row r="5085" spans="1:3" x14ac:dyDescent="0.25">
      <c r="A5085" s="1">
        <v>45344</v>
      </c>
      <c r="B5085" s="2">
        <v>0.88541666666666663</v>
      </c>
      <c r="C5085">
        <f>SLP_MS!C5084+SLP_NS!C5084</f>
        <v>10181.3501</v>
      </c>
    </row>
    <row r="5086" spans="1:3" x14ac:dyDescent="0.25">
      <c r="A5086" s="1">
        <v>45344</v>
      </c>
      <c r="B5086" s="2">
        <v>0.89583333333333337</v>
      </c>
      <c r="C5086">
        <f>SLP_MS!C5085+SLP_NS!C5085</f>
        <v>9851.32582</v>
      </c>
    </row>
    <row r="5087" spans="1:3" x14ac:dyDescent="0.25">
      <c r="A5087" s="1">
        <v>45344</v>
      </c>
      <c r="B5087" s="2">
        <v>0.90625</v>
      </c>
      <c r="C5087">
        <f>SLP_MS!C5086+SLP_NS!C5086</f>
        <v>9579.2294199999997</v>
      </c>
    </row>
    <row r="5088" spans="1:3" x14ac:dyDescent="0.25">
      <c r="A5088" s="1">
        <v>45344</v>
      </c>
      <c r="B5088" s="2">
        <v>0.91666666666666663</v>
      </c>
      <c r="C5088">
        <f>SLP_MS!C5087+SLP_NS!C5087</f>
        <v>9288.8561300000001</v>
      </c>
    </row>
    <row r="5089" spans="1:3" x14ac:dyDescent="0.25">
      <c r="A5089" s="1">
        <v>45344</v>
      </c>
      <c r="B5089" s="2">
        <v>0.92708333333333337</v>
      </c>
      <c r="C5089">
        <f>SLP_MS!C5088+SLP_NS!C5088</f>
        <v>9083.8917000000001</v>
      </c>
    </row>
    <row r="5090" spans="1:3" x14ac:dyDescent="0.25">
      <c r="A5090" s="1">
        <v>45344</v>
      </c>
      <c r="B5090" s="2">
        <v>0.9375</v>
      </c>
      <c r="C5090">
        <f>SLP_MS!C5089+SLP_NS!C5089</f>
        <v>8849.7498400000004</v>
      </c>
    </row>
    <row r="5091" spans="1:3" x14ac:dyDescent="0.25">
      <c r="A5091" s="1">
        <v>45344</v>
      </c>
      <c r="B5091" s="2">
        <v>0.94791666666666663</v>
      </c>
      <c r="C5091">
        <f>SLP_MS!C5090+SLP_NS!C5090</f>
        <v>8457.90236</v>
      </c>
    </row>
    <row r="5092" spans="1:3" x14ac:dyDescent="0.25">
      <c r="A5092" s="1">
        <v>45344</v>
      </c>
      <c r="B5092" s="2">
        <v>0.95833333333333337</v>
      </c>
      <c r="C5092">
        <f>SLP_MS!C5091+SLP_NS!C5091</f>
        <v>8116.4672099999998</v>
      </c>
    </row>
    <row r="5093" spans="1:3" x14ac:dyDescent="0.25">
      <c r="A5093" s="1">
        <v>45344</v>
      </c>
      <c r="B5093" s="2">
        <v>0.96875</v>
      </c>
      <c r="C5093">
        <f>SLP_MS!C5092+SLP_NS!C5092</f>
        <v>7825.55771</v>
      </c>
    </row>
    <row r="5094" spans="1:3" x14ac:dyDescent="0.25">
      <c r="A5094" s="1">
        <v>45344</v>
      </c>
      <c r="B5094" s="2">
        <v>0.97916666666666663</v>
      </c>
      <c r="C5094">
        <f>SLP_MS!C5093+SLP_NS!C5093</f>
        <v>7526.2188999999998</v>
      </c>
    </row>
    <row r="5095" spans="1:3" x14ac:dyDescent="0.25">
      <c r="A5095" s="1">
        <v>45344</v>
      </c>
      <c r="B5095" s="2">
        <v>0.98958333333333337</v>
      </c>
      <c r="C5095">
        <f>SLP_MS!C5094+SLP_NS!C5094</f>
        <v>7204.15301</v>
      </c>
    </row>
    <row r="5096" spans="1:3" x14ac:dyDescent="0.25">
      <c r="A5096" s="1">
        <v>45345</v>
      </c>
      <c r="B5096" s="2">
        <v>0</v>
      </c>
      <c r="C5096">
        <f>SLP_MS!C5095+SLP_NS!C5095</f>
        <v>6859.8840199999995</v>
      </c>
    </row>
    <row r="5097" spans="1:3" x14ac:dyDescent="0.25">
      <c r="A5097" s="1">
        <v>45345</v>
      </c>
      <c r="B5097" s="2">
        <v>1.0416666666666666E-2</v>
      </c>
      <c r="C5097">
        <f>SLP_MS!C5096+SLP_NS!C5096</f>
        <v>6857.48135</v>
      </c>
    </row>
    <row r="5098" spans="1:3" x14ac:dyDescent="0.25">
      <c r="A5098" s="1">
        <v>45345</v>
      </c>
      <c r="B5098" s="2">
        <v>2.0833333333333332E-2</v>
      </c>
      <c r="C5098">
        <f>SLP_MS!C5097+SLP_NS!C5097</f>
        <v>6569.6550400000006</v>
      </c>
    </row>
    <row r="5099" spans="1:3" x14ac:dyDescent="0.25">
      <c r="A5099" s="1">
        <v>45345</v>
      </c>
      <c r="B5099" s="2">
        <v>3.125E-2</v>
      </c>
      <c r="C5099">
        <f>SLP_MS!C5098+SLP_NS!C5098</f>
        <v>6275.0283399999998</v>
      </c>
    </row>
    <row r="5100" spans="1:3" x14ac:dyDescent="0.25">
      <c r="A5100" s="1">
        <v>45345</v>
      </c>
      <c r="B5100" s="2">
        <v>4.1666666666666664E-2</v>
      </c>
      <c r="C5100">
        <f>SLP_MS!C5099+SLP_NS!C5099</f>
        <v>6002.77117</v>
      </c>
    </row>
    <row r="5101" spans="1:3" x14ac:dyDescent="0.25">
      <c r="A5101" s="1">
        <v>45345</v>
      </c>
      <c r="B5101" s="2">
        <v>5.2083333333333336E-2</v>
      </c>
      <c r="C5101">
        <f>SLP_MS!C5100+SLP_NS!C5100</f>
        <v>5904.7187700000004</v>
      </c>
    </row>
    <row r="5102" spans="1:3" x14ac:dyDescent="0.25">
      <c r="A5102" s="1">
        <v>45345</v>
      </c>
      <c r="B5102" s="2">
        <v>6.25E-2</v>
      </c>
      <c r="C5102">
        <f>SLP_MS!C5101+SLP_NS!C5101</f>
        <v>5816.4016500000007</v>
      </c>
    </row>
    <row r="5103" spans="1:3" x14ac:dyDescent="0.25">
      <c r="A5103" s="1">
        <v>45345</v>
      </c>
      <c r="B5103" s="2">
        <v>7.2916666666666671E-2</v>
      </c>
      <c r="C5103">
        <f>SLP_MS!C5102+SLP_NS!C5102</f>
        <v>5631.4034099999999</v>
      </c>
    </row>
    <row r="5104" spans="1:3" x14ac:dyDescent="0.25">
      <c r="A5104" s="1">
        <v>45345</v>
      </c>
      <c r="B5104" s="2">
        <v>8.3333333333333329E-2</v>
      </c>
      <c r="C5104">
        <f>SLP_MS!C5103+SLP_NS!C5103</f>
        <v>5533.2320200000004</v>
      </c>
    </row>
    <row r="5105" spans="1:3" x14ac:dyDescent="0.25">
      <c r="A5105" s="1">
        <v>45345</v>
      </c>
      <c r="B5105" s="2">
        <v>9.375E-2</v>
      </c>
      <c r="C5105">
        <f>SLP_MS!C5104+SLP_NS!C5104</f>
        <v>5401.6623300000001</v>
      </c>
    </row>
    <row r="5106" spans="1:3" x14ac:dyDescent="0.25">
      <c r="A5106" s="1">
        <v>45345</v>
      </c>
      <c r="B5106" s="2">
        <v>0.10416666666666667</v>
      </c>
      <c r="C5106">
        <f>SLP_MS!C5105+SLP_NS!C5105</f>
        <v>5284.3650699999998</v>
      </c>
    </row>
    <row r="5107" spans="1:3" x14ac:dyDescent="0.25">
      <c r="A5107" s="1">
        <v>45345</v>
      </c>
      <c r="B5107" s="2">
        <v>0.11458333333333333</v>
      </c>
      <c r="C5107">
        <f>SLP_MS!C5106+SLP_NS!C5106</f>
        <v>5180.9393499999996</v>
      </c>
    </row>
    <row r="5108" spans="1:3" x14ac:dyDescent="0.25">
      <c r="A5108" s="1">
        <v>45345</v>
      </c>
      <c r="B5108" s="2">
        <v>0.125</v>
      </c>
      <c r="C5108">
        <f>SLP_MS!C5107+SLP_NS!C5107</f>
        <v>5094.0320400000001</v>
      </c>
    </row>
    <row r="5109" spans="1:3" x14ac:dyDescent="0.25">
      <c r="A5109" s="1">
        <v>45345</v>
      </c>
      <c r="B5109" s="2">
        <v>0.13541666666666666</v>
      </c>
      <c r="C5109">
        <f>SLP_MS!C5108+SLP_NS!C5108</f>
        <v>4935.2058000000006</v>
      </c>
    </row>
    <row r="5110" spans="1:3" x14ac:dyDescent="0.25">
      <c r="A5110" s="1">
        <v>45345</v>
      </c>
      <c r="B5110" s="2">
        <v>0.14583333333333334</v>
      </c>
      <c r="C5110">
        <f>SLP_MS!C5109+SLP_NS!C5109</f>
        <v>4838.66644</v>
      </c>
    </row>
    <row r="5111" spans="1:3" x14ac:dyDescent="0.25">
      <c r="A5111" s="1">
        <v>45345</v>
      </c>
      <c r="B5111" s="2">
        <v>0.15625</v>
      </c>
      <c r="C5111">
        <f>SLP_MS!C5110+SLP_NS!C5110</f>
        <v>4726.8222999999998</v>
      </c>
    </row>
    <row r="5112" spans="1:3" x14ac:dyDescent="0.25">
      <c r="A5112" s="1">
        <v>45345</v>
      </c>
      <c r="B5112" s="2">
        <v>0.16666666666666666</v>
      </c>
      <c r="C5112">
        <f>SLP_MS!C5111+SLP_NS!C5111</f>
        <v>4645.7991399999992</v>
      </c>
    </row>
    <row r="5113" spans="1:3" x14ac:dyDescent="0.25">
      <c r="A5113" s="1">
        <v>45345</v>
      </c>
      <c r="B5113" s="2">
        <v>0.17708333333333334</v>
      </c>
      <c r="C5113">
        <f>SLP_MS!C5112+SLP_NS!C5112</f>
        <v>4574.4110499999997</v>
      </c>
    </row>
    <row r="5114" spans="1:3" x14ac:dyDescent="0.25">
      <c r="A5114" s="1">
        <v>45345</v>
      </c>
      <c r="B5114" s="2">
        <v>0.1875</v>
      </c>
      <c r="C5114">
        <f>SLP_MS!C5113+SLP_NS!C5113</f>
        <v>4541.12691</v>
      </c>
    </row>
    <row r="5115" spans="1:3" x14ac:dyDescent="0.25">
      <c r="A5115" s="1">
        <v>45345</v>
      </c>
      <c r="B5115" s="2">
        <v>0.19791666666666666</v>
      </c>
      <c r="C5115">
        <f>SLP_MS!C5114+SLP_NS!C5114</f>
        <v>4528.9316599999993</v>
      </c>
    </row>
    <row r="5116" spans="1:3" x14ac:dyDescent="0.25">
      <c r="A5116" s="1">
        <v>45345</v>
      </c>
      <c r="B5116" s="2">
        <v>0.20833333333333334</v>
      </c>
      <c r="C5116">
        <f>SLP_MS!C5115+SLP_NS!C5115</f>
        <v>4533.4859200000001</v>
      </c>
    </row>
    <row r="5117" spans="1:3" x14ac:dyDescent="0.25">
      <c r="A5117" s="1">
        <v>45345</v>
      </c>
      <c r="B5117" s="2">
        <v>0.21875</v>
      </c>
      <c r="C5117">
        <f>SLP_MS!C5116+SLP_NS!C5116</f>
        <v>4536.5082499999999</v>
      </c>
    </row>
    <row r="5118" spans="1:3" x14ac:dyDescent="0.25">
      <c r="A5118" s="1">
        <v>45345</v>
      </c>
      <c r="B5118" s="2">
        <v>0.22916666666666666</v>
      </c>
      <c r="C5118">
        <f>SLP_MS!C5117+SLP_NS!C5117</f>
        <v>4632.7081900000003</v>
      </c>
    </row>
    <row r="5119" spans="1:3" x14ac:dyDescent="0.25">
      <c r="A5119" s="1">
        <v>45345</v>
      </c>
      <c r="B5119" s="2">
        <v>0.23958333333333334</v>
      </c>
      <c r="C5119">
        <f>SLP_MS!C5118+SLP_NS!C5118</f>
        <v>4849.4866499999998</v>
      </c>
    </row>
    <row r="5120" spans="1:3" x14ac:dyDescent="0.25">
      <c r="A5120" s="1">
        <v>45345</v>
      </c>
      <c r="B5120" s="2">
        <v>0.25</v>
      </c>
      <c r="C5120">
        <f>SLP_MS!C5119+SLP_NS!C5119</f>
        <v>5252.5328799999997</v>
      </c>
    </row>
    <row r="5121" spans="1:3" x14ac:dyDescent="0.25">
      <c r="A5121" s="1">
        <v>45345</v>
      </c>
      <c r="B5121" s="2">
        <v>0.26041666666666669</v>
      </c>
      <c r="C5121">
        <f>SLP_MS!C5120+SLP_NS!C5120</f>
        <v>5877.7912100000003</v>
      </c>
    </row>
    <row r="5122" spans="1:3" x14ac:dyDescent="0.25">
      <c r="A5122" s="1">
        <v>45345</v>
      </c>
      <c r="B5122" s="2">
        <v>0.27083333333333331</v>
      </c>
      <c r="C5122">
        <f>SLP_MS!C5121+SLP_NS!C5121</f>
        <v>6659.8572000000004</v>
      </c>
    </row>
    <row r="5123" spans="1:3" x14ac:dyDescent="0.25">
      <c r="A5123" s="1">
        <v>45345</v>
      </c>
      <c r="B5123" s="2">
        <v>0.28125</v>
      </c>
      <c r="C5123">
        <f>SLP_MS!C5122+SLP_NS!C5122</f>
        <v>7483.39725</v>
      </c>
    </row>
    <row r="5124" spans="1:3" x14ac:dyDescent="0.25">
      <c r="A5124" s="1">
        <v>45345</v>
      </c>
      <c r="B5124" s="2">
        <v>0.29166666666666669</v>
      </c>
      <c r="C5124">
        <f>SLP_MS!C5123+SLP_NS!C5123</f>
        <v>8238.0480499999994</v>
      </c>
    </row>
    <row r="5125" spans="1:3" x14ac:dyDescent="0.25">
      <c r="A5125" s="1">
        <v>45345</v>
      </c>
      <c r="B5125" s="2">
        <v>0.30208333333333331</v>
      </c>
      <c r="C5125">
        <f>SLP_MS!C5124+SLP_NS!C5124</f>
        <v>8978.7488400000002</v>
      </c>
    </row>
    <row r="5126" spans="1:3" x14ac:dyDescent="0.25">
      <c r="A5126" s="1">
        <v>45345</v>
      </c>
      <c r="B5126" s="2">
        <v>0.3125</v>
      </c>
      <c r="C5126">
        <f>SLP_MS!C5125+SLP_NS!C5125</f>
        <v>9451.5342400000009</v>
      </c>
    </row>
    <row r="5127" spans="1:3" x14ac:dyDescent="0.25">
      <c r="A5127" s="1">
        <v>45345</v>
      </c>
      <c r="B5127" s="2">
        <v>0.32291666666666669</v>
      </c>
      <c r="C5127">
        <f>SLP_MS!C5126+SLP_NS!C5126</f>
        <v>10031.988090000001</v>
      </c>
    </row>
    <row r="5128" spans="1:3" x14ac:dyDescent="0.25">
      <c r="A5128" s="1">
        <v>45345</v>
      </c>
      <c r="B5128" s="2">
        <v>0.33333333333333331</v>
      </c>
      <c r="C5128">
        <f>SLP_MS!C5127+SLP_NS!C5127</f>
        <v>10542.262189999999</v>
      </c>
    </row>
    <row r="5129" spans="1:3" x14ac:dyDescent="0.25">
      <c r="A5129" s="1">
        <v>45345</v>
      </c>
      <c r="B5129" s="2">
        <v>0.34375</v>
      </c>
      <c r="C5129">
        <f>SLP_MS!C5128+SLP_NS!C5128</f>
        <v>10989.44168</v>
      </c>
    </row>
    <row r="5130" spans="1:3" x14ac:dyDescent="0.25">
      <c r="A5130" s="1">
        <v>45345</v>
      </c>
      <c r="B5130" s="2">
        <v>0.35416666666666669</v>
      </c>
      <c r="C5130">
        <f>SLP_MS!C5129+SLP_NS!C5129</f>
        <v>11346.711010000001</v>
      </c>
    </row>
    <row r="5131" spans="1:3" x14ac:dyDescent="0.25">
      <c r="A5131" s="1">
        <v>45345</v>
      </c>
      <c r="B5131" s="2">
        <v>0.36458333333333331</v>
      </c>
      <c r="C5131">
        <f>SLP_MS!C5130+SLP_NS!C5130</f>
        <v>11596.374419999998</v>
      </c>
    </row>
    <row r="5132" spans="1:3" x14ac:dyDescent="0.25">
      <c r="A5132" s="1">
        <v>45345</v>
      </c>
      <c r="B5132" s="2">
        <v>0.375</v>
      </c>
      <c r="C5132">
        <f>SLP_MS!C5131+SLP_NS!C5131</f>
        <v>11703.039000000001</v>
      </c>
    </row>
    <row r="5133" spans="1:3" x14ac:dyDescent="0.25">
      <c r="A5133" s="1">
        <v>45345</v>
      </c>
      <c r="B5133" s="2">
        <v>0.38541666666666669</v>
      </c>
      <c r="C5133">
        <f>SLP_MS!C5132+SLP_NS!C5132</f>
        <v>11662.75815</v>
      </c>
    </row>
    <row r="5134" spans="1:3" x14ac:dyDescent="0.25">
      <c r="A5134" s="1">
        <v>45345</v>
      </c>
      <c r="B5134" s="2">
        <v>0.39583333333333331</v>
      </c>
      <c r="C5134">
        <f>SLP_MS!C5133+SLP_NS!C5133</f>
        <v>11510.261780000001</v>
      </c>
    </row>
    <row r="5135" spans="1:3" x14ac:dyDescent="0.25">
      <c r="A5135" s="1">
        <v>45345</v>
      </c>
      <c r="B5135" s="2">
        <v>0.40625</v>
      </c>
      <c r="C5135">
        <f>SLP_MS!C5134+SLP_NS!C5134</f>
        <v>11303.626470000001</v>
      </c>
    </row>
    <row r="5136" spans="1:3" x14ac:dyDescent="0.25">
      <c r="A5136" s="1">
        <v>45345</v>
      </c>
      <c r="B5136" s="2">
        <v>0.41666666666666669</v>
      </c>
      <c r="C5136">
        <f>SLP_MS!C5135+SLP_NS!C5135</f>
        <v>11098.76713</v>
      </c>
    </row>
    <row r="5137" spans="1:3" x14ac:dyDescent="0.25">
      <c r="A5137" s="1">
        <v>45345</v>
      </c>
      <c r="B5137" s="2">
        <v>0.42708333333333331</v>
      </c>
      <c r="C5137">
        <f>SLP_MS!C5136+SLP_NS!C5136</f>
        <v>10942.468700000001</v>
      </c>
    </row>
    <row r="5138" spans="1:3" x14ac:dyDescent="0.25">
      <c r="A5138" s="1">
        <v>45345</v>
      </c>
      <c r="B5138" s="2">
        <v>0.4375</v>
      </c>
      <c r="C5138">
        <f>SLP_MS!C5137+SLP_NS!C5137</f>
        <v>10835.817859999999</v>
      </c>
    </row>
    <row r="5139" spans="1:3" x14ac:dyDescent="0.25">
      <c r="A5139" s="1">
        <v>45345</v>
      </c>
      <c r="B5139" s="2">
        <v>0.44791666666666669</v>
      </c>
      <c r="C5139">
        <f>SLP_MS!C5138+SLP_NS!C5138</f>
        <v>10777.16642</v>
      </c>
    </row>
    <row r="5140" spans="1:3" x14ac:dyDescent="0.25">
      <c r="A5140" s="1">
        <v>45345</v>
      </c>
      <c r="B5140" s="2">
        <v>0.45833333333333331</v>
      </c>
      <c r="C5140">
        <f>SLP_MS!C5139+SLP_NS!C5139</f>
        <v>10768.020979999999</v>
      </c>
    </row>
    <row r="5141" spans="1:3" x14ac:dyDescent="0.25">
      <c r="A5141" s="1">
        <v>45345</v>
      </c>
      <c r="B5141" s="2">
        <v>0.46875</v>
      </c>
      <c r="C5141">
        <f>SLP_MS!C5140+SLP_NS!C5140</f>
        <v>10804.180780000001</v>
      </c>
    </row>
    <row r="5142" spans="1:3" x14ac:dyDescent="0.25">
      <c r="A5142" s="1">
        <v>45345</v>
      </c>
      <c r="B5142" s="2">
        <v>0.47916666666666669</v>
      </c>
      <c r="C5142">
        <f>SLP_MS!C5141+SLP_NS!C5141</f>
        <v>10864.73062</v>
      </c>
    </row>
    <row r="5143" spans="1:3" x14ac:dyDescent="0.25">
      <c r="A5143" s="1">
        <v>45345</v>
      </c>
      <c r="B5143" s="2">
        <v>0.48958333333333331</v>
      </c>
      <c r="C5143">
        <f>SLP_MS!C5142+SLP_NS!C5142</f>
        <v>10934.94269</v>
      </c>
    </row>
    <row r="5144" spans="1:3" x14ac:dyDescent="0.25">
      <c r="A5144" s="1">
        <v>45345</v>
      </c>
      <c r="B5144" s="2">
        <v>0.5</v>
      </c>
      <c r="C5144">
        <f>SLP_MS!C5143+SLP_NS!C5143</f>
        <v>11011.93441</v>
      </c>
    </row>
    <row r="5145" spans="1:3" x14ac:dyDescent="0.25">
      <c r="A5145" s="1">
        <v>45345</v>
      </c>
      <c r="B5145" s="2">
        <v>0.51041666666666663</v>
      </c>
      <c r="C5145">
        <f>SLP_MS!C5144+SLP_NS!C5144</f>
        <v>11085.327859999999</v>
      </c>
    </row>
    <row r="5146" spans="1:3" x14ac:dyDescent="0.25">
      <c r="A5146" s="1">
        <v>45345</v>
      </c>
      <c r="B5146" s="2">
        <v>0.52083333333333337</v>
      </c>
      <c r="C5146">
        <f>SLP_MS!C5145+SLP_NS!C5145</f>
        <v>11122.764430000001</v>
      </c>
    </row>
    <row r="5147" spans="1:3" x14ac:dyDescent="0.25">
      <c r="A5147" s="1">
        <v>45345</v>
      </c>
      <c r="B5147" s="2">
        <v>0.53125</v>
      </c>
      <c r="C5147">
        <f>SLP_MS!C5146+SLP_NS!C5146</f>
        <v>11083.31439</v>
      </c>
    </row>
    <row r="5148" spans="1:3" x14ac:dyDescent="0.25">
      <c r="A5148" s="1">
        <v>45345</v>
      </c>
      <c r="B5148" s="2">
        <v>0.54166666666666663</v>
      </c>
      <c r="C5148">
        <f>SLP_MS!C5147+SLP_NS!C5147</f>
        <v>10969.749380000001</v>
      </c>
    </row>
    <row r="5149" spans="1:3" x14ac:dyDescent="0.25">
      <c r="A5149" s="1">
        <v>45345</v>
      </c>
      <c r="B5149" s="2">
        <v>0.55208333333333337</v>
      </c>
      <c r="C5149">
        <f>SLP_MS!C5148+SLP_NS!C5148</f>
        <v>11008.295709999999</v>
      </c>
    </row>
    <row r="5150" spans="1:3" x14ac:dyDescent="0.25">
      <c r="A5150" s="1">
        <v>45345</v>
      </c>
      <c r="B5150" s="2">
        <v>0.5625</v>
      </c>
      <c r="C5150">
        <f>SLP_MS!C5149+SLP_NS!C5149</f>
        <v>10715.87911</v>
      </c>
    </row>
    <row r="5151" spans="1:3" x14ac:dyDescent="0.25">
      <c r="A5151" s="1">
        <v>45345</v>
      </c>
      <c r="B5151" s="2">
        <v>0.57291666666666663</v>
      </c>
      <c r="C5151">
        <f>SLP_MS!C5150+SLP_NS!C5150</f>
        <v>10401.559369999999</v>
      </c>
    </row>
    <row r="5152" spans="1:3" x14ac:dyDescent="0.25">
      <c r="A5152" s="1">
        <v>45345</v>
      </c>
      <c r="B5152" s="2">
        <v>0.58333333333333337</v>
      </c>
      <c r="C5152">
        <f>SLP_MS!C5151+SLP_NS!C5151</f>
        <v>9923.9873699999989</v>
      </c>
    </row>
    <row r="5153" spans="1:3" x14ac:dyDescent="0.25">
      <c r="A5153" s="1">
        <v>45345</v>
      </c>
      <c r="B5153" s="2">
        <v>0.59375</v>
      </c>
      <c r="C5153">
        <f>SLP_MS!C5152+SLP_NS!C5152</f>
        <v>9914.6410599999999</v>
      </c>
    </row>
    <row r="5154" spans="1:3" x14ac:dyDescent="0.25">
      <c r="A5154" s="1">
        <v>45345</v>
      </c>
      <c r="B5154" s="2">
        <v>0.60416666666666663</v>
      </c>
      <c r="C5154">
        <f>SLP_MS!C5153+SLP_NS!C5153</f>
        <v>9559.1767400000008</v>
      </c>
    </row>
    <row r="5155" spans="1:3" x14ac:dyDescent="0.25">
      <c r="A5155" s="1">
        <v>45345</v>
      </c>
      <c r="B5155" s="2">
        <v>0.61458333333333337</v>
      </c>
      <c r="C5155">
        <f>SLP_MS!C5154+SLP_NS!C5154</f>
        <v>9426.0969000000005</v>
      </c>
    </row>
    <row r="5156" spans="1:3" x14ac:dyDescent="0.25">
      <c r="A5156" s="1">
        <v>45345</v>
      </c>
      <c r="B5156" s="2">
        <v>0.625</v>
      </c>
      <c r="C5156">
        <f>SLP_MS!C5155+SLP_NS!C5155</f>
        <v>9360.4684799999995</v>
      </c>
    </row>
    <row r="5157" spans="1:3" x14ac:dyDescent="0.25">
      <c r="A5157" s="1">
        <v>45345</v>
      </c>
      <c r="B5157" s="2">
        <v>0.63541666666666663</v>
      </c>
      <c r="C5157">
        <f>SLP_MS!C5156+SLP_NS!C5156</f>
        <v>9305.5838899999999</v>
      </c>
    </row>
    <row r="5158" spans="1:3" x14ac:dyDescent="0.25">
      <c r="A5158" s="1">
        <v>45345</v>
      </c>
      <c r="B5158" s="2">
        <v>0.64583333333333337</v>
      </c>
      <c r="C5158">
        <f>SLP_MS!C5157+SLP_NS!C5157</f>
        <v>9260.9096900000004</v>
      </c>
    </row>
    <row r="5159" spans="1:3" x14ac:dyDescent="0.25">
      <c r="A5159" s="1">
        <v>45345</v>
      </c>
      <c r="B5159" s="2">
        <v>0.65625</v>
      </c>
      <c r="C5159">
        <f>SLP_MS!C5158+SLP_NS!C5158</f>
        <v>9211.9807499999988</v>
      </c>
    </row>
    <row r="5160" spans="1:3" x14ac:dyDescent="0.25">
      <c r="A5160" s="1">
        <v>45345</v>
      </c>
      <c r="B5160" s="2">
        <v>0.66666666666666663</v>
      </c>
      <c r="C5160">
        <f>SLP_MS!C5159+SLP_NS!C5159</f>
        <v>9188.5697099999998</v>
      </c>
    </row>
    <row r="5161" spans="1:3" x14ac:dyDescent="0.25">
      <c r="A5161" s="1">
        <v>45345</v>
      </c>
      <c r="B5161" s="2">
        <v>0.67708333333333337</v>
      </c>
      <c r="C5161">
        <f>SLP_MS!C5160+SLP_NS!C5160</f>
        <v>9178.8886399999992</v>
      </c>
    </row>
    <row r="5162" spans="1:3" x14ac:dyDescent="0.25">
      <c r="A5162" s="1">
        <v>45345</v>
      </c>
      <c r="B5162" s="2">
        <v>0.6875</v>
      </c>
      <c r="C5162">
        <f>SLP_MS!C5161+SLP_NS!C5161</f>
        <v>9211.4037099999987</v>
      </c>
    </row>
    <row r="5163" spans="1:3" x14ac:dyDescent="0.25">
      <c r="A5163" s="1">
        <v>45345</v>
      </c>
      <c r="B5163" s="2">
        <v>0.69791666666666663</v>
      </c>
      <c r="C5163">
        <f>SLP_MS!C5162+SLP_NS!C5162</f>
        <v>9318.577940000001</v>
      </c>
    </row>
    <row r="5164" spans="1:3" x14ac:dyDescent="0.25">
      <c r="A5164" s="1">
        <v>45345</v>
      </c>
      <c r="B5164" s="2">
        <v>0.70833333333333337</v>
      </c>
      <c r="C5164">
        <f>SLP_MS!C5163+SLP_NS!C5163</f>
        <v>9534.3699500000002</v>
      </c>
    </row>
    <row r="5165" spans="1:3" x14ac:dyDescent="0.25">
      <c r="A5165" s="1">
        <v>45345</v>
      </c>
      <c r="B5165" s="2">
        <v>0.71875</v>
      </c>
      <c r="C5165">
        <f>SLP_MS!C5164+SLP_NS!C5164</f>
        <v>9857.5662200000006</v>
      </c>
    </row>
    <row r="5166" spans="1:3" x14ac:dyDescent="0.25">
      <c r="A5166" s="1">
        <v>45345</v>
      </c>
      <c r="B5166" s="2">
        <v>0.72916666666666663</v>
      </c>
      <c r="C5166">
        <f>SLP_MS!C5165+SLP_NS!C5165</f>
        <v>10277.00128</v>
      </c>
    </row>
    <row r="5167" spans="1:3" x14ac:dyDescent="0.25">
      <c r="A5167" s="1">
        <v>45345</v>
      </c>
      <c r="B5167" s="2">
        <v>0.73958333333333337</v>
      </c>
      <c r="C5167">
        <f>SLP_MS!C5166+SLP_NS!C5166</f>
        <v>10921.5062</v>
      </c>
    </row>
    <row r="5168" spans="1:3" x14ac:dyDescent="0.25">
      <c r="A5168" s="1">
        <v>45345</v>
      </c>
      <c r="B5168" s="2">
        <v>0.75</v>
      </c>
      <c r="C5168">
        <f>SLP_MS!C5167+SLP_NS!C5167</f>
        <v>11396.254290000001</v>
      </c>
    </row>
    <row r="5169" spans="1:3" x14ac:dyDescent="0.25">
      <c r="A5169" s="1">
        <v>45345</v>
      </c>
      <c r="B5169" s="2">
        <v>0.76041666666666663</v>
      </c>
      <c r="C5169">
        <f>SLP_MS!C5168+SLP_NS!C5168</f>
        <v>11854.228019999999</v>
      </c>
    </row>
    <row r="5170" spans="1:3" x14ac:dyDescent="0.25">
      <c r="A5170" s="1">
        <v>45345</v>
      </c>
      <c r="B5170" s="2">
        <v>0.77083333333333337</v>
      </c>
      <c r="C5170">
        <f>SLP_MS!C5169+SLP_NS!C5169</f>
        <v>12260.75065</v>
      </c>
    </row>
    <row r="5171" spans="1:3" x14ac:dyDescent="0.25">
      <c r="A5171" s="1">
        <v>45345</v>
      </c>
      <c r="B5171" s="2">
        <v>0.78125</v>
      </c>
      <c r="C5171">
        <f>SLP_MS!C5170+SLP_NS!C5170</f>
        <v>12592.11737</v>
      </c>
    </row>
    <row r="5172" spans="1:3" x14ac:dyDescent="0.25">
      <c r="A5172" s="1">
        <v>45345</v>
      </c>
      <c r="B5172" s="2">
        <v>0.79166666666666663</v>
      </c>
      <c r="C5172">
        <f>SLP_MS!C5171+SLP_NS!C5171</f>
        <v>12850.103730000001</v>
      </c>
    </row>
    <row r="5173" spans="1:3" x14ac:dyDescent="0.25">
      <c r="A5173" s="1">
        <v>45345</v>
      </c>
      <c r="B5173" s="2">
        <v>0.80208333333333337</v>
      </c>
      <c r="C5173">
        <f>SLP_MS!C5172+SLP_NS!C5172</f>
        <v>13000.387649999999</v>
      </c>
    </row>
    <row r="5174" spans="1:3" x14ac:dyDescent="0.25">
      <c r="A5174" s="1">
        <v>45345</v>
      </c>
      <c r="B5174" s="2">
        <v>0.8125</v>
      </c>
      <c r="C5174">
        <f>SLP_MS!C5173+SLP_NS!C5173</f>
        <v>13040.48738</v>
      </c>
    </row>
    <row r="5175" spans="1:3" x14ac:dyDescent="0.25">
      <c r="A5175" s="1">
        <v>45345</v>
      </c>
      <c r="B5175" s="2">
        <v>0.82291666666666663</v>
      </c>
      <c r="C5175">
        <f>SLP_MS!C5174+SLP_NS!C5174</f>
        <v>12935.876469999999</v>
      </c>
    </row>
    <row r="5176" spans="1:3" x14ac:dyDescent="0.25">
      <c r="A5176" s="1">
        <v>45345</v>
      </c>
      <c r="B5176" s="2">
        <v>0.83333333333333337</v>
      </c>
      <c r="C5176">
        <f>SLP_MS!C5175+SLP_NS!C5175</f>
        <v>12669.316939999999</v>
      </c>
    </row>
    <row r="5177" spans="1:3" x14ac:dyDescent="0.25">
      <c r="A5177" s="1">
        <v>45345</v>
      </c>
      <c r="B5177" s="2">
        <v>0.84375</v>
      </c>
      <c r="C5177">
        <f>SLP_MS!C5176+SLP_NS!C5176</f>
        <v>12260.15401</v>
      </c>
    </row>
    <row r="5178" spans="1:3" x14ac:dyDescent="0.25">
      <c r="A5178" s="1">
        <v>45345</v>
      </c>
      <c r="B5178" s="2">
        <v>0.85416666666666663</v>
      </c>
      <c r="C5178">
        <f>SLP_MS!C5177+SLP_NS!C5177</f>
        <v>11744.102069999999</v>
      </c>
    </row>
    <row r="5179" spans="1:3" x14ac:dyDescent="0.25">
      <c r="A5179" s="1">
        <v>45345</v>
      </c>
      <c r="B5179" s="2">
        <v>0.86458333333333337</v>
      </c>
      <c r="C5179">
        <f>SLP_MS!C5178+SLP_NS!C5178</f>
        <v>11196.82373</v>
      </c>
    </row>
    <row r="5180" spans="1:3" x14ac:dyDescent="0.25">
      <c r="A5180" s="1">
        <v>45345</v>
      </c>
      <c r="B5180" s="2">
        <v>0.875</v>
      </c>
      <c r="C5180">
        <f>SLP_MS!C5179+SLP_NS!C5179</f>
        <v>10684.25927</v>
      </c>
    </row>
    <row r="5181" spans="1:3" x14ac:dyDescent="0.25">
      <c r="A5181" s="1">
        <v>45345</v>
      </c>
      <c r="B5181" s="2">
        <v>0.88541666666666663</v>
      </c>
      <c r="C5181">
        <f>SLP_MS!C5180+SLP_NS!C5180</f>
        <v>10306.388280000001</v>
      </c>
    </row>
    <row r="5182" spans="1:3" x14ac:dyDescent="0.25">
      <c r="A5182" s="1">
        <v>45345</v>
      </c>
      <c r="B5182" s="2">
        <v>0.89583333333333337</v>
      </c>
      <c r="C5182">
        <f>SLP_MS!C5181+SLP_NS!C5181</f>
        <v>9985.7550600000013</v>
      </c>
    </row>
    <row r="5183" spans="1:3" x14ac:dyDescent="0.25">
      <c r="A5183" s="1">
        <v>45345</v>
      </c>
      <c r="B5183" s="2">
        <v>0.90625</v>
      </c>
      <c r="C5183">
        <f>SLP_MS!C5182+SLP_NS!C5182</f>
        <v>9708.4606100000001</v>
      </c>
    </row>
    <row r="5184" spans="1:3" x14ac:dyDescent="0.25">
      <c r="A5184" s="1">
        <v>45345</v>
      </c>
      <c r="B5184" s="2">
        <v>0.91666666666666663</v>
      </c>
      <c r="C5184">
        <f>SLP_MS!C5183+SLP_NS!C5183</f>
        <v>9427.4479499999998</v>
      </c>
    </row>
    <row r="5185" spans="1:3" x14ac:dyDescent="0.25">
      <c r="A5185" s="1">
        <v>45345</v>
      </c>
      <c r="B5185" s="2">
        <v>0.92708333333333337</v>
      </c>
      <c r="C5185">
        <f>SLP_MS!C5184+SLP_NS!C5184</f>
        <v>9234.1630299999997</v>
      </c>
    </row>
    <row r="5186" spans="1:3" x14ac:dyDescent="0.25">
      <c r="A5186" s="1">
        <v>45345</v>
      </c>
      <c r="B5186" s="2">
        <v>0.9375</v>
      </c>
      <c r="C5186">
        <f>SLP_MS!C5185+SLP_NS!C5185</f>
        <v>9011.8384000000005</v>
      </c>
    </row>
    <row r="5187" spans="1:3" x14ac:dyDescent="0.25">
      <c r="A5187" s="1">
        <v>45345</v>
      </c>
      <c r="B5187" s="2">
        <v>0.94791666666666663</v>
      </c>
      <c r="C5187">
        <f>SLP_MS!C5186+SLP_NS!C5186</f>
        <v>8624.6400099999992</v>
      </c>
    </row>
    <row r="5188" spans="1:3" x14ac:dyDescent="0.25">
      <c r="A5188" s="1">
        <v>45345</v>
      </c>
      <c r="B5188" s="2">
        <v>0.95833333333333337</v>
      </c>
      <c r="C5188">
        <f>SLP_MS!C5187+SLP_NS!C5187</f>
        <v>8283.6636300000009</v>
      </c>
    </row>
    <row r="5189" spans="1:3" x14ac:dyDescent="0.25">
      <c r="A5189" s="1">
        <v>45345</v>
      </c>
      <c r="B5189" s="2">
        <v>0.96875</v>
      </c>
      <c r="C5189">
        <f>SLP_MS!C5188+SLP_NS!C5188</f>
        <v>7997.1421500000006</v>
      </c>
    </row>
    <row r="5190" spans="1:3" x14ac:dyDescent="0.25">
      <c r="A5190" s="1">
        <v>45345</v>
      </c>
      <c r="B5190" s="2">
        <v>0.97916666666666663</v>
      </c>
      <c r="C5190">
        <f>SLP_MS!C5189+SLP_NS!C5189</f>
        <v>7738.8368</v>
      </c>
    </row>
    <row r="5191" spans="1:3" x14ac:dyDescent="0.25">
      <c r="A5191" s="1">
        <v>45345</v>
      </c>
      <c r="B5191" s="2">
        <v>0.98958333333333337</v>
      </c>
      <c r="C5191">
        <f>SLP_MS!C5190+SLP_NS!C5190</f>
        <v>7434.0702899999997</v>
      </c>
    </row>
    <row r="5192" spans="1:3" x14ac:dyDescent="0.25">
      <c r="A5192" s="1">
        <v>45346</v>
      </c>
      <c r="B5192" s="2">
        <v>0</v>
      </c>
      <c r="C5192">
        <f>SLP_MS!C5191+SLP_NS!C5191</f>
        <v>7119.9338899999993</v>
      </c>
    </row>
    <row r="5193" spans="1:3" x14ac:dyDescent="0.25">
      <c r="A5193" s="1">
        <v>45346</v>
      </c>
      <c r="B5193" s="2">
        <v>1.0416666666666666E-2</v>
      </c>
      <c r="C5193">
        <f>SLP_MS!C5192+SLP_NS!C5192</f>
        <v>7157.9976899999992</v>
      </c>
    </row>
    <row r="5194" spans="1:3" x14ac:dyDescent="0.25">
      <c r="A5194" s="1">
        <v>45346</v>
      </c>
      <c r="B5194" s="2">
        <v>2.0833333333333332E-2</v>
      </c>
      <c r="C5194">
        <f>SLP_MS!C5193+SLP_NS!C5193</f>
        <v>7162.5976000000001</v>
      </c>
    </row>
    <row r="5195" spans="1:3" x14ac:dyDescent="0.25">
      <c r="A5195" s="1">
        <v>45346</v>
      </c>
      <c r="B5195" s="2">
        <v>3.125E-2</v>
      </c>
      <c r="C5195">
        <f>SLP_MS!C5194+SLP_NS!C5194</f>
        <v>7135.0366300000005</v>
      </c>
    </row>
    <row r="5196" spans="1:3" x14ac:dyDescent="0.25">
      <c r="A5196" s="1">
        <v>45346</v>
      </c>
      <c r="B5196" s="2">
        <v>4.1666666666666664E-2</v>
      </c>
      <c r="C5196">
        <f>SLP_MS!C5195+SLP_NS!C5195</f>
        <v>7047.0095499999998</v>
      </c>
    </row>
    <row r="5197" spans="1:3" x14ac:dyDescent="0.25">
      <c r="A5197" s="1">
        <v>45346</v>
      </c>
      <c r="B5197" s="2">
        <v>5.2083333333333336E-2</v>
      </c>
      <c r="C5197">
        <f>SLP_MS!C5196+SLP_NS!C5196</f>
        <v>6970.9266100000004</v>
      </c>
    </row>
    <row r="5198" spans="1:3" x14ac:dyDescent="0.25">
      <c r="A5198" s="1">
        <v>45346</v>
      </c>
      <c r="B5198" s="2">
        <v>6.25E-2</v>
      </c>
      <c r="C5198">
        <f>SLP_MS!C5197+SLP_NS!C5197</f>
        <v>6809.9016699999993</v>
      </c>
    </row>
    <row r="5199" spans="1:3" x14ac:dyDescent="0.25">
      <c r="A5199" s="1">
        <v>45346</v>
      </c>
      <c r="B5199" s="2">
        <v>7.2916666666666671E-2</v>
      </c>
      <c r="C5199">
        <f>SLP_MS!C5198+SLP_NS!C5198</f>
        <v>6482.1169800000007</v>
      </c>
    </row>
    <row r="5200" spans="1:3" x14ac:dyDescent="0.25">
      <c r="A5200" s="1">
        <v>45346</v>
      </c>
      <c r="B5200" s="2">
        <v>8.3333333333333329E-2</v>
      </c>
      <c r="C5200">
        <f>SLP_MS!C5199+SLP_NS!C5199</f>
        <v>6254.3379500000001</v>
      </c>
    </row>
    <row r="5201" spans="1:3" x14ac:dyDescent="0.25">
      <c r="A5201" s="1">
        <v>45346</v>
      </c>
      <c r="B5201" s="2">
        <v>9.375E-2</v>
      </c>
      <c r="C5201">
        <f>SLP_MS!C5200+SLP_NS!C5200</f>
        <v>5971.9401200000002</v>
      </c>
    </row>
    <row r="5202" spans="1:3" x14ac:dyDescent="0.25">
      <c r="A5202" s="1">
        <v>45346</v>
      </c>
      <c r="B5202" s="2">
        <v>0.10416666666666667</v>
      </c>
      <c r="C5202">
        <f>SLP_MS!C5201+SLP_NS!C5201</f>
        <v>5828.79907</v>
      </c>
    </row>
    <row r="5203" spans="1:3" x14ac:dyDescent="0.25">
      <c r="A5203" s="1">
        <v>45346</v>
      </c>
      <c r="B5203" s="2">
        <v>0.11458333333333333</v>
      </c>
      <c r="C5203">
        <f>SLP_MS!C5202+SLP_NS!C5202</f>
        <v>5643.5197000000007</v>
      </c>
    </row>
    <row r="5204" spans="1:3" x14ac:dyDescent="0.25">
      <c r="A5204" s="1">
        <v>45346</v>
      </c>
      <c r="B5204" s="2">
        <v>0.125</v>
      </c>
      <c r="C5204">
        <f>SLP_MS!C5203+SLP_NS!C5203</f>
        <v>5535.8676399999995</v>
      </c>
    </row>
    <row r="5205" spans="1:3" x14ac:dyDescent="0.25">
      <c r="A5205" s="1">
        <v>45346</v>
      </c>
      <c r="B5205" s="2">
        <v>0.13541666666666666</v>
      </c>
      <c r="C5205">
        <f>SLP_MS!C5204+SLP_NS!C5204</f>
        <v>5316.8595699999996</v>
      </c>
    </row>
    <row r="5206" spans="1:3" x14ac:dyDescent="0.25">
      <c r="A5206" s="1">
        <v>45346</v>
      </c>
      <c r="B5206" s="2">
        <v>0.14583333333333334</v>
      </c>
      <c r="C5206">
        <f>SLP_MS!C5205+SLP_NS!C5205</f>
        <v>5209.7840699999997</v>
      </c>
    </row>
    <row r="5207" spans="1:3" x14ac:dyDescent="0.25">
      <c r="A5207" s="1">
        <v>45346</v>
      </c>
      <c r="B5207" s="2">
        <v>0.15625</v>
      </c>
      <c r="C5207">
        <f>SLP_MS!C5206+SLP_NS!C5206</f>
        <v>5062.9872599999999</v>
      </c>
    </row>
    <row r="5208" spans="1:3" x14ac:dyDescent="0.25">
      <c r="A5208" s="1">
        <v>45346</v>
      </c>
      <c r="B5208" s="2">
        <v>0.16666666666666666</v>
      </c>
      <c r="C5208">
        <f>SLP_MS!C5207+SLP_NS!C5207</f>
        <v>4951.82197</v>
      </c>
    </row>
    <row r="5209" spans="1:3" x14ac:dyDescent="0.25">
      <c r="A5209" s="1">
        <v>45346</v>
      </c>
      <c r="B5209" s="2">
        <v>0.17708333333333334</v>
      </c>
      <c r="C5209">
        <f>SLP_MS!C5208+SLP_NS!C5208</f>
        <v>4810.6159299999999</v>
      </c>
    </row>
    <row r="5210" spans="1:3" x14ac:dyDescent="0.25">
      <c r="A5210" s="1">
        <v>45346</v>
      </c>
      <c r="B5210" s="2">
        <v>0.1875</v>
      </c>
      <c r="C5210">
        <f>SLP_MS!C5209+SLP_NS!C5209</f>
        <v>4728.0009799999998</v>
      </c>
    </row>
    <row r="5211" spans="1:3" x14ac:dyDescent="0.25">
      <c r="A5211" s="1">
        <v>45346</v>
      </c>
      <c r="B5211" s="2">
        <v>0.19791666666666666</v>
      </c>
      <c r="C5211">
        <f>SLP_MS!C5210+SLP_NS!C5210</f>
        <v>4617.3366099999994</v>
      </c>
    </row>
    <row r="5212" spans="1:3" x14ac:dyDescent="0.25">
      <c r="A5212" s="1">
        <v>45346</v>
      </c>
      <c r="B5212" s="2">
        <v>0.20833333333333334</v>
      </c>
      <c r="C5212">
        <f>SLP_MS!C5211+SLP_NS!C5211</f>
        <v>4565.4196199999997</v>
      </c>
    </row>
    <row r="5213" spans="1:3" x14ac:dyDescent="0.25">
      <c r="A5213" s="1">
        <v>45346</v>
      </c>
      <c r="B5213" s="2">
        <v>0.21875</v>
      </c>
      <c r="C5213">
        <f>SLP_MS!C5212+SLP_NS!C5212</f>
        <v>4534.4128700000001</v>
      </c>
    </row>
    <row r="5214" spans="1:3" x14ac:dyDescent="0.25">
      <c r="A5214" s="1">
        <v>45346</v>
      </c>
      <c r="B5214" s="2">
        <v>0.22916666666666666</v>
      </c>
      <c r="C5214">
        <f>SLP_MS!C5213+SLP_NS!C5213</f>
        <v>4545.5183000000006</v>
      </c>
    </row>
    <row r="5215" spans="1:3" x14ac:dyDescent="0.25">
      <c r="A5215" s="1">
        <v>45346</v>
      </c>
      <c r="B5215" s="2">
        <v>0.23958333333333334</v>
      </c>
      <c r="C5215">
        <f>SLP_MS!C5214+SLP_NS!C5214</f>
        <v>4601.7712199999996</v>
      </c>
    </row>
    <row r="5216" spans="1:3" x14ac:dyDescent="0.25">
      <c r="A5216" s="1">
        <v>45346</v>
      </c>
      <c r="B5216" s="2">
        <v>0.25</v>
      </c>
      <c r="C5216">
        <f>SLP_MS!C5215+SLP_NS!C5215</f>
        <v>4694.3859400000001</v>
      </c>
    </row>
    <row r="5217" spans="1:3" x14ac:dyDescent="0.25">
      <c r="A5217" s="1">
        <v>45346</v>
      </c>
      <c r="B5217" s="2">
        <v>0.26041666666666669</v>
      </c>
      <c r="C5217">
        <f>SLP_MS!C5216+SLP_NS!C5216</f>
        <v>4838.3954199999998</v>
      </c>
    </row>
    <row r="5218" spans="1:3" x14ac:dyDescent="0.25">
      <c r="A5218" s="1">
        <v>45346</v>
      </c>
      <c r="B5218" s="2">
        <v>0.27083333333333331</v>
      </c>
      <c r="C5218">
        <f>SLP_MS!C5217+SLP_NS!C5217</f>
        <v>5061.0395500000004</v>
      </c>
    </row>
    <row r="5219" spans="1:3" x14ac:dyDescent="0.25">
      <c r="A5219" s="1">
        <v>45346</v>
      </c>
      <c r="B5219" s="2">
        <v>0.28125</v>
      </c>
      <c r="C5219">
        <f>SLP_MS!C5218+SLP_NS!C5218</f>
        <v>5361.1688800000002</v>
      </c>
    </row>
    <row r="5220" spans="1:3" x14ac:dyDescent="0.25">
      <c r="A5220" s="1">
        <v>45346</v>
      </c>
      <c r="B5220" s="2">
        <v>0.29166666666666669</v>
      </c>
      <c r="C5220">
        <f>SLP_MS!C5219+SLP_NS!C5219</f>
        <v>5748.3602700000001</v>
      </c>
    </row>
    <row r="5221" spans="1:3" x14ac:dyDescent="0.25">
      <c r="A5221" s="1">
        <v>45346</v>
      </c>
      <c r="B5221" s="2">
        <v>0.30208333333333331</v>
      </c>
      <c r="C5221">
        <f>SLP_MS!C5220+SLP_NS!C5220</f>
        <v>6270.7755100000004</v>
      </c>
    </row>
    <row r="5222" spans="1:3" x14ac:dyDescent="0.25">
      <c r="A5222" s="1">
        <v>45346</v>
      </c>
      <c r="B5222" s="2">
        <v>0.3125</v>
      </c>
      <c r="C5222">
        <f>SLP_MS!C5221+SLP_NS!C5221</f>
        <v>6681.3063300000003</v>
      </c>
    </row>
    <row r="5223" spans="1:3" x14ac:dyDescent="0.25">
      <c r="A5223" s="1">
        <v>45346</v>
      </c>
      <c r="B5223" s="2">
        <v>0.32291666666666669</v>
      </c>
      <c r="C5223">
        <f>SLP_MS!C5222+SLP_NS!C5222</f>
        <v>7343.2129599999998</v>
      </c>
    </row>
    <row r="5224" spans="1:3" x14ac:dyDescent="0.25">
      <c r="A5224" s="1">
        <v>45346</v>
      </c>
      <c r="B5224" s="2">
        <v>0.33333333333333331</v>
      </c>
      <c r="C5224">
        <f>SLP_MS!C5223+SLP_NS!C5223</f>
        <v>8052.00828</v>
      </c>
    </row>
    <row r="5225" spans="1:3" x14ac:dyDescent="0.25">
      <c r="A5225" s="1">
        <v>45346</v>
      </c>
      <c r="B5225" s="2">
        <v>0.34375</v>
      </c>
      <c r="C5225">
        <f>SLP_MS!C5224+SLP_NS!C5224</f>
        <v>8766.6985000000004</v>
      </c>
    </row>
    <row r="5226" spans="1:3" x14ac:dyDescent="0.25">
      <c r="A5226" s="1">
        <v>45346</v>
      </c>
      <c r="B5226" s="2">
        <v>0.35416666666666669</v>
      </c>
      <c r="C5226">
        <f>SLP_MS!C5225+SLP_NS!C5225</f>
        <v>9466.3193800000008</v>
      </c>
    </row>
    <row r="5227" spans="1:3" x14ac:dyDescent="0.25">
      <c r="A5227" s="1">
        <v>45346</v>
      </c>
      <c r="B5227" s="2">
        <v>0.36458333333333331</v>
      </c>
      <c r="C5227">
        <f>SLP_MS!C5226+SLP_NS!C5226</f>
        <v>10091.831409999999</v>
      </c>
    </row>
    <row r="5228" spans="1:3" x14ac:dyDescent="0.25">
      <c r="A5228" s="1">
        <v>45346</v>
      </c>
      <c r="B5228" s="2">
        <v>0.375</v>
      </c>
      <c r="C5228">
        <f>SLP_MS!C5227+SLP_NS!C5227</f>
        <v>10586.91872</v>
      </c>
    </row>
    <row r="5229" spans="1:3" x14ac:dyDescent="0.25">
      <c r="A5229" s="1">
        <v>45346</v>
      </c>
      <c r="B5229" s="2">
        <v>0.38541666666666669</v>
      </c>
      <c r="C5229">
        <f>SLP_MS!C5228+SLP_NS!C5228</f>
        <v>10935.80336</v>
      </c>
    </row>
    <row r="5230" spans="1:3" x14ac:dyDescent="0.25">
      <c r="A5230" s="1">
        <v>45346</v>
      </c>
      <c r="B5230" s="2">
        <v>0.39583333333333331</v>
      </c>
      <c r="C5230">
        <f>SLP_MS!C5229+SLP_NS!C5229</f>
        <v>11153.130279999999</v>
      </c>
    </row>
    <row r="5231" spans="1:3" x14ac:dyDescent="0.25">
      <c r="A5231" s="1">
        <v>45346</v>
      </c>
      <c r="B5231" s="2">
        <v>0.40625</v>
      </c>
      <c r="C5231">
        <f>SLP_MS!C5230+SLP_NS!C5230</f>
        <v>11268.901849999998</v>
      </c>
    </row>
    <row r="5232" spans="1:3" x14ac:dyDescent="0.25">
      <c r="A5232" s="1">
        <v>45346</v>
      </c>
      <c r="B5232" s="2">
        <v>0.41666666666666669</v>
      </c>
      <c r="C5232">
        <f>SLP_MS!C5231+SLP_NS!C5231</f>
        <v>11328.179990000001</v>
      </c>
    </row>
    <row r="5233" spans="1:3" x14ac:dyDescent="0.25">
      <c r="A5233" s="1">
        <v>45346</v>
      </c>
      <c r="B5233" s="2">
        <v>0.42708333333333331</v>
      </c>
      <c r="C5233">
        <f>SLP_MS!C5232+SLP_NS!C5232</f>
        <v>11371.29233</v>
      </c>
    </row>
    <row r="5234" spans="1:3" x14ac:dyDescent="0.25">
      <c r="A5234" s="1">
        <v>45346</v>
      </c>
      <c r="B5234" s="2">
        <v>0.4375</v>
      </c>
      <c r="C5234">
        <f>SLP_MS!C5233+SLP_NS!C5233</f>
        <v>11401.874440000001</v>
      </c>
    </row>
    <row r="5235" spans="1:3" x14ac:dyDescent="0.25">
      <c r="A5235" s="1">
        <v>45346</v>
      </c>
      <c r="B5235" s="2">
        <v>0.44791666666666669</v>
      </c>
      <c r="C5235">
        <f>SLP_MS!C5234+SLP_NS!C5234</f>
        <v>11434.24876</v>
      </c>
    </row>
    <row r="5236" spans="1:3" x14ac:dyDescent="0.25">
      <c r="A5236" s="1">
        <v>45346</v>
      </c>
      <c r="B5236" s="2">
        <v>0.45833333333333331</v>
      </c>
      <c r="C5236">
        <f>SLP_MS!C5235+SLP_NS!C5235</f>
        <v>11490.648349999999</v>
      </c>
    </row>
    <row r="5237" spans="1:3" x14ac:dyDescent="0.25">
      <c r="A5237" s="1">
        <v>45346</v>
      </c>
      <c r="B5237" s="2">
        <v>0.46875</v>
      </c>
      <c r="C5237">
        <f>SLP_MS!C5236+SLP_NS!C5236</f>
        <v>11565.123890000001</v>
      </c>
    </row>
    <row r="5238" spans="1:3" x14ac:dyDescent="0.25">
      <c r="A5238" s="1">
        <v>45346</v>
      </c>
      <c r="B5238" s="2">
        <v>0.47916666666666669</v>
      </c>
      <c r="C5238">
        <f>SLP_MS!C5237+SLP_NS!C5237</f>
        <v>11654.6595</v>
      </c>
    </row>
    <row r="5239" spans="1:3" x14ac:dyDescent="0.25">
      <c r="A5239" s="1">
        <v>45346</v>
      </c>
      <c r="B5239" s="2">
        <v>0.48958333333333331</v>
      </c>
      <c r="C5239">
        <f>SLP_MS!C5238+SLP_NS!C5238</f>
        <v>11765.869760000001</v>
      </c>
    </row>
    <row r="5240" spans="1:3" x14ac:dyDescent="0.25">
      <c r="A5240" s="1">
        <v>45346</v>
      </c>
      <c r="B5240" s="2">
        <v>0.5</v>
      </c>
      <c r="C5240">
        <f>SLP_MS!C5239+SLP_NS!C5239</f>
        <v>11869.64399</v>
      </c>
    </row>
    <row r="5241" spans="1:3" x14ac:dyDescent="0.25">
      <c r="A5241" s="1">
        <v>45346</v>
      </c>
      <c r="B5241" s="2">
        <v>0.51041666666666663</v>
      </c>
      <c r="C5241">
        <f>SLP_MS!C5240+SLP_NS!C5240</f>
        <v>11959.509319999999</v>
      </c>
    </row>
    <row r="5242" spans="1:3" x14ac:dyDescent="0.25">
      <c r="A5242" s="1">
        <v>45346</v>
      </c>
      <c r="B5242" s="2">
        <v>0.52083333333333337</v>
      </c>
      <c r="C5242">
        <f>SLP_MS!C5241+SLP_NS!C5241</f>
        <v>12031.81839</v>
      </c>
    </row>
    <row r="5243" spans="1:3" x14ac:dyDescent="0.25">
      <c r="A5243" s="1">
        <v>45346</v>
      </c>
      <c r="B5243" s="2">
        <v>0.53125</v>
      </c>
      <c r="C5243">
        <f>SLP_MS!C5242+SLP_NS!C5242</f>
        <v>12048.675860000001</v>
      </c>
    </row>
    <row r="5244" spans="1:3" x14ac:dyDescent="0.25">
      <c r="A5244" s="1">
        <v>45346</v>
      </c>
      <c r="B5244" s="2">
        <v>0.54166666666666663</v>
      </c>
      <c r="C5244">
        <f>SLP_MS!C5243+SLP_NS!C5243</f>
        <v>12000.67762</v>
      </c>
    </row>
    <row r="5245" spans="1:3" x14ac:dyDescent="0.25">
      <c r="A5245" s="1">
        <v>45346</v>
      </c>
      <c r="B5245" s="2">
        <v>0.55208333333333337</v>
      </c>
      <c r="C5245">
        <f>SLP_MS!C5244+SLP_NS!C5244</f>
        <v>12136.514150000001</v>
      </c>
    </row>
    <row r="5246" spans="1:3" x14ac:dyDescent="0.25">
      <c r="A5246" s="1">
        <v>45346</v>
      </c>
      <c r="B5246" s="2">
        <v>0.5625</v>
      </c>
      <c r="C5246">
        <f>SLP_MS!C5245+SLP_NS!C5245</f>
        <v>11905.8205</v>
      </c>
    </row>
    <row r="5247" spans="1:3" x14ac:dyDescent="0.25">
      <c r="A5247" s="1">
        <v>45346</v>
      </c>
      <c r="B5247" s="2">
        <v>0.57291666666666663</v>
      </c>
      <c r="C5247">
        <f>SLP_MS!C5246+SLP_NS!C5246</f>
        <v>11619.78937</v>
      </c>
    </row>
    <row r="5248" spans="1:3" x14ac:dyDescent="0.25">
      <c r="A5248" s="1">
        <v>45346</v>
      </c>
      <c r="B5248" s="2">
        <v>0.58333333333333337</v>
      </c>
      <c r="C5248">
        <f>SLP_MS!C5247+SLP_NS!C5247</f>
        <v>11294.68505</v>
      </c>
    </row>
    <row r="5249" spans="1:3" x14ac:dyDescent="0.25">
      <c r="A5249" s="1">
        <v>45346</v>
      </c>
      <c r="B5249" s="2">
        <v>0.59375</v>
      </c>
      <c r="C5249">
        <f>SLP_MS!C5248+SLP_NS!C5248</f>
        <v>11211.92504</v>
      </c>
    </row>
    <row r="5250" spans="1:3" x14ac:dyDescent="0.25">
      <c r="A5250" s="1">
        <v>45346</v>
      </c>
      <c r="B5250" s="2">
        <v>0.60416666666666663</v>
      </c>
      <c r="C5250">
        <f>SLP_MS!C5249+SLP_NS!C5249</f>
        <v>10867.24323</v>
      </c>
    </row>
    <row r="5251" spans="1:3" x14ac:dyDescent="0.25">
      <c r="A5251" s="1">
        <v>45346</v>
      </c>
      <c r="B5251" s="2">
        <v>0.61458333333333337</v>
      </c>
      <c r="C5251">
        <f>SLP_MS!C5250+SLP_NS!C5250</f>
        <v>10457.029980000001</v>
      </c>
    </row>
    <row r="5252" spans="1:3" x14ac:dyDescent="0.25">
      <c r="A5252" s="1">
        <v>45346</v>
      </c>
      <c r="B5252" s="2">
        <v>0.625</v>
      </c>
      <c r="C5252">
        <f>SLP_MS!C5251+SLP_NS!C5251</f>
        <v>9983.8576400000002</v>
      </c>
    </row>
    <row r="5253" spans="1:3" x14ac:dyDescent="0.25">
      <c r="A5253" s="1">
        <v>45346</v>
      </c>
      <c r="B5253" s="2">
        <v>0.63541666666666663</v>
      </c>
      <c r="C5253">
        <f>SLP_MS!C5252+SLP_NS!C5252</f>
        <v>9744.1204200000011</v>
      </c>
    </row>
    <row r="5254" spans="1:3" x14ac:dyDescent="0.25">
      <c r="A5254" s="1">
        <v>45346</v>
      </c>
      <c r="B5254" s="2">
        <v>0.64583333333333337</v>
      </c>
      <c r="C5254">
        <f>SLP_MS!C5253+SLP_NS!C5253</f>
        <v>9544.2429599999996</v>
      </c>
    </row>
    <row r="5255" spans="1:3" x14ac:dyDescent="0.25">
      <c r="A5255" s="1">
        <v>45346</v>
      </c>
      <c r="B5255" s="2">
        <v>0.65625</v>
      </c>
      <c r="C5255">
        <f>SLP_MS!C5254+SLP_NS!C5254</f>
        <v>9413.0676399999993</v>
      </c>
    </row>
    <row r="5256" spans="1:3" x14ac:dyDescent="0.25">
      <c r="A5256" s="1">
        <v>45346</v>
      </c>
      <c r="B5256" s="2">
        <v>0.66666666666666663</v>
      </c>
      <c r="C5256">
        <f>SLP_MS!C5255+SLP_NS!C5255</f>
        <v>9324.9872400000004</v>
      </c>
    </row>
    <row r="5257" spans="1:3" x14ac:dyDescent="0.25">
      <c r="A5257" s="1">
        <v>45346</v>
      </c>
      <c r="B5257" s="2">
        <v>0.67708333333333337</v>
      </c>
      <c r="C5257">
        <f>SLP_MS!C5256+SLP_NS!C5256</f>
        <v>9271.1391899999999</v>
      </c>
    </row>
    <row r="5258" spans="1:3" x14ac:dyDescent="0.25">
      <c r="A5258" s="1">
        <v>45346</v>
      </c>
      <c r="B5258" s="2">
        <v>0.6875</v>
      </c>
      <c r="C5258">
        <f>SLP_MS!C5257+SLP_NS!C5257</f>
        <v>9298.3851099999993</v>
      </c>
    </row>
    <row r="5259" spans="1:3" x14ac:dyDescent="0.25">
      <c r="A5259" s="1">
        <v>45346</v>
      </c>
      <c r="B5259" s="2">
        <v>0.69791666666666663</v>
      </c>
      <c r="C5259">
        <f>SLP_MS!C5258+SLP_NS!C5258</f>
        <v>9473.7700999999997</v>
      </c>
    </row>
    <row r="5260" spans="1:3" x14ac:dyDescent="0.25">
      <c r="A5260" s="1">
        <v>45346</v>
      </c>
      <c r="B5260" s="2">
        <v>0.70833333333333337</v>
      </c>
      <c r="C5260">
        <f>SLP_MS!C5259+SLP_NS!C5259</f>
        <v>9841.1757899999993</v>
      </c>
    </row>
    <row r="5261" spans="1:3" x14ac:dyDescent="0.25">
      <c r="A5261" s="1">
        <v>45346</v>
      </c>
      <c r="B5261" s="2">
        <v>0.71875</v>
      </c>
      <c r="C5261">
        <f>SLP_MS!C5260+SLP_NS!C5260</f>
        <v>10432.626770000001</v>
      </c>
    </row>
    <row r="5262" spans="1:3" x14ac:dyDescent="0.25">
      <c r="A5262" s="1">
        <v>45346</v>
      </c>
      <c r="B5262" s="2">
        <v>0.72916666666666663</v>
      </c>
      <c r="C5262">
        <f>SLP_MS!C5261+SLP_NS!C5261</f>
        <v>11170.959580000001</v>
      </c>
    </row>
    <row r="5263" spans="1:3" x14ac:dyDescent="0.25">
      <c r="A5263" s="1">
        <v>45346</v>
      </c>
      <c r="B5263" s="2">
        <v>0.73958333333333337</v>
      </c>
      <c r="C5263">
        <f>SLP_MS!C5262+SLP_NS!C5262</f>
        <v>12100.901330000001</v>
      </c>
    </row>
    <row r="5264" spans="1:3" x14ac:dyDescent="0.25">
      <c r="A5264" s="1">
        <v>45346</v>
      </c>
      <c r="B5264" s="2">
        <v>0.75</v>
      </c>
      <c r="C5264">
        <f>SLP_MS!C5263+SLP_NS!C5263</f>
        <v>12741.67122</v>
      </c>
    </row>
    <row r="5265" spans="1:3" x14ac:dyDescent="0.25">
      <c r="A5265" s="1">
        <v>45346</v>
      </c>
      <c r="B5265" s="2">
        <v>0.76041666666666663</v>
      </c>
      <c r="C5265">
        <f>SLP_MS!C5264+SLP_NS!C5264</f>
        <v>13198.647150000001</v>
      </c>
    </row>
    <row r="5266" spans="1:3" x14ac:dyDescent="0.25">
      <c r="A5266" s="1">
        <v>45346</v>
      </c>
      <c r="B5266" s="2">
        <v>0.77083333333333337</v>
      </c>
      <c r="C5266">
        <f>SLP_MS!C5265+SLP_NS!C5265</f>
        <v>13475.894270000001</v>
      </c>
    </row>
    <row r="5267" spans="1:3" x14ac:dyDescent="0.25">
      <c r="A5267" s="1">
        <v>45346</v>
      </c>
      <c r="B5267" s="2">
        <v>0.78125</v>
      </c>
      <c r="C5267">
        <f>SLP_MS!C5266+SLP_NS!C5266</f>
        <v>13654.278929999999</v>
      </c>
    </row>
    <row r="5268" spans="1:3" x14ac:dyDescent="0.25">
      <c r="A5268" s="1">
        <v>45346</v>
      </c>
      <c r="B5268" s="2">
        <v>0.79166666666666663</v>
      </c>
      <c r="C5268">
        <f>SLP_MS!C5267+SLP_NS!C5267</f>
        <v>13777.613890000001</v>
      </c>
    </row>
    <row r="5269" spans="1:3" x14ac:dyDescent="0.25">
      <c r="A5269" s="1">
        <v>45346</v>
      </c>
      <c r="B5269" s="2">
        <v>0.80208333333333337</v>
      </c>
      <c r="C5269">
        <f>SLP_MS!C5268+SLP_NS!C5268</f>
        <v>13879.534439999999</v>
      </c>
    </row>
    <row r="5270" spans="1:3" x14ac:dyDescent="0.25">
      <c r="A5270" s="1">
        <v>45346</v>
      </c>
      <c r="B5270" s="2">
        <v>0.8125</v>
      </c>
      <c r="C5270">
        <f>SLP_MS!C5269+SLP_NS!C5269</f>
        <v>13913.070249999999</v>
      </c>
    </row>
    <row r="5271" spans="1:3" x14ac:dyDescent="0.25">
      <c r="A5271" s="1">
        <v>45346</v>
      </c>
      <c r="B5271" s="2">
        <v>0.82291666666666663</v>
      </c>
      <c r="C5271">
        <f>SLP_MS!C5270+SLP_NS!C5270</f>
        <v>13791.963400000001</v>
      </c>
    </row>
    <row r="5272" spans="1:3" x14ac:dyDescent="0.25">
      <c r="A5272" s="1">
        <v>45346</v>
      </c>
      <c r="B5272" s="2">
        <v>0.83333333333333337</v>
      </c>
      <c r="C5272">
        <f>SLP_MS!C5271+SLP_NS!C5271</f>
        <v>13434.90271</v>
      </c>
    </row>
    <row r="5273" spans="1:3" x14ac:dyDescent="0.25">
      <c r="A5273" s="1">
        <v>45346</v>
      </c>
      <c r="B5273" s="2">
        <v>0.84375</v>
      </c>
      <c r="C5273">
        <f>SLP_MS!C5272+SLP_NS!C5272</f>
        <v>12818.3784</v>
      </c>
    </row>
    <row r="5274" spans="1:3" x14ac:dyDescent="0.25">
      <c r="A5274" s="1">
        <v>45346</v>
      </c>
      <c r="B5274" s="2">
        <v>0.85416666666666663</v>
      </c>
      <c r="C5274">
        <f>SLP_MS!C5273+SLP_NS!C5273</f>
        <v>12037.8307</v>
      </c>
    </row>
    <row r="5275" spans="1:3" x14ac:dyDescent="0.25">
      <c r="A5275" s="1">
        <v>45346</v>
      </c>
      <c r="B5275" s="2">
        <v>0.86458333333333337</v>
      </c>
      <c r="C5275">
        <f>SLP_MS!C5274+SLP_NS!C5274</f>
        <v>11204.46542</v>
      </c>
    </row>
    <row r="5276" spans="1:3" x14ac:dyDescent="0.25">
      <c r="A5276" s="1">
        <v>45346</v>
      </c>
      <c r="B5276" s="2">
        <v>0.875</v>
      </c>
      <c r="C5276">
        <f>SLP_MS!C5275+SLP_NS!C5275</f>
        <v>10462.608759999999</v>
      </c>
    </row>
    <row r="5277" spans="1:3" x14ac:dyDescent="0.25">
      <c r="A5277" s="1">
        <v>45346</v>
      </c>
      <c r="B5277" s="2">
        <v>0.88541666666666663</v>
      </c>
      <c r="C5277">
        <f>SLP_MS!C5276+SLP_NS!C5276</f>
        <v>9946.8481900000006</v>
      </c>
    </row>
    <row r="5278" spans="1:3" x14ac:dyDescent="0.25">
      <c r="A5278" s="1">
        <v>45346</v>
      </c>
      <c r="B5278" s="2">
        <v>0.89583333333333337</v>
      </c>
      <c r="C5278">
        <f>SLP_MS!C5277+SLP_NS!C5277</f>
        <v>9592.3173200000001</v>
      </c>
    </row>
    <row r="5279" spans="1:3" x14ac:dyDescent="0.25">
      <c r="A5279" s="1">
        <v>45346</v>
      </c>
      <c r="B5279" s="2">
        <v>0.90625</v>
      </c>
      <c r="C5279">
        <f>SLP_MS!C5278+SLP_NS!C5278</f>
        <v>9376.8057900000003</v>
      </c>
    </row>
    <row r="5280" spans="1:3" x14ac:dyDescent="0.25">
      <c r="A5280" s="1">
        <v>45346</v>
      </c>
      <c r="B5280" s="2">
        <v>0.91666666666666663</v>
      </c>
      <c r="C5280">
        <f>SLP_MS!C5279+SLP_NS!C5279</f>
        <v>9227.1372700000011</v>
      </c>
    </row>
    <row r="5281" spans="1:3" x14ac:dyDescent="0.25">
      <c r="A5281" s="1">
        <v>45346</v>
      </c>
      <c r="B5281" s="2">
        <v>0.92708333333333337</v>
      </c>
      <c r="C5281">
        <f>SLP_MS!C5280+SLP_NS!C5280</f>
        <v>9217.3881099999999</v>
      </c>
    </row>
    <row r="5282" spans="1:3" x14ac:dyDescent="0.25">
      <c r="A5282" s="1">
        <v>45346</v>
      </c>
      <c r="B5282" s="2">
        <v>0.9375</v>
      </c>
      <c r="C5282">
        <f>SLP_MS!C5281+SLP_NS!C5281</f>
        <v>9215.5227400000003</v>
      </c>
    </row>
    <row r="5283" spans="1:3" x14ac:dyDescent="0.25">
      <c r="A5283" s="1">
        <v>45346</v>
      </c>
      <c r="B5283" s="2">
        <v>0.94791666666666663</v>
      </c>
      <c r="C5283">
        <f>SLP_MS!C5282+SLP_NS!C5282</f>
        <v>9045.9635099999996</v>
      </c>
    </row>
    <row r="5284" spans="1:3" x14ac:dyDescent="0.25">
      <c r="A5284" s="1">
        <v>45346</v>
      </c>
      <c r="B5284" s="2">
        <v>0.95833333333333337</v>
      </c>
      <c r="C5284">
        <f>SLP_MS!C5283+SLP_NS!C5283</f>
        <v>8898.9644499999995</v>
      </c>
    </row>
    <row r="5285" spans="1:3" x14ac:dyDescent="0.25">
      <c r="A5285" s="1">
        <v>45346</v>
      </c>
      <c r="B5285" s="2">
        <v>0.96875</v>
      </c>
      <c r="C5285">
        <f>SLP_MS!C5284+SLP_NS!C5284</f>
        <v>8749.7129100000002</v>
      </c>
    </row>
    <row r="5286" spans="1:3" x14ac:dyDescent="0.25">
      <c r="A5286" s="1">
        <v>45346</v>
      </c>
      <c r="B5286" s="2">
        <v>0.97916666666666663</v>
      </c>
      <c r="C5286">
        <f>SLP_MS!C5285+SLP_NS!C5285</f>
        <v>8573.3222999999998</v>
      </c>
    </row>
    <row r="5287" spans="1:3" x14ac:dyDescent="0.25">
      <c r="A5287" s="1">
        <v>45346</v>
      </c>
      <c r="B5287" s="2">
        <v>0.98958333333333337</v>
      </c>
      <c r="C5287">
        <f>SLP_MS!C5286+SLP_NS!C5286</f>
        <v>8330.6762999999992</v>
      </c>
    </row>
    <row r="5288" spans="1:3" x14ac:dyDescent="0.25">
      <c r="A5288" s="1">
        <v>45347</v>
      </c>
      <c r="B5288" s="2">
        <v>0</v>
      </c>
      <c r="C5288">
        <f>SLP_MS!C5287+SLP_NS!C5287</f>
        <v>8076.6933799999997</v>
      </c>
    </row>
    <row r="5289" spans="1:3" x14ac:dyDescent="0.25">
      <c r="A5289" s="1">
        <v>45347</v>
      </c>
      <c r="B5289" s="2">
        <v>1.0416666666666666E-2</v>
      </c>
      <c r="C5289">
        <f>SLP_MS!C5288+SLP_NS!C5288</f>
        <v>7854.10833</v>
      </c>
    </row>
    <row r="5290" spans="1:3" x14ac:dyDescent="0.25">
      <c r="A5290" s="1">
        <v>45347</v>
      </c>
      <c r="B5290" s="2">
        <v>2.0833333333333332E-2</v>
      </c>
      <c r="C5290">
        <f>SLP_MS!C5289+SLP_NS!C5289</f>
        <v>7612.9787099999994</v>
      </c>
    </row>
    <row r="5291" spans="1:3" x14ac:dyDescent="0.25">
      <c r="A5291" s="1">
        <v>45347</v>
      </c>
      <c r="B5291" s="2">
        <v>3.125E-2</v>
      </c>
      <c r="C5291">
        <f>SLP_MS!C5290+SLP_NS!C5290</f>
        <v>7341.3032300000004</v>
      </c>
    </row>
    <row r="5292" spans="1:3" x14ac:dyDescent="0.25">
      <c r="A5292" s="1">
        <v>45347</v>
      </c>
      <c r="B5292" s="2">
        <v>4.1666666666666664E-2</v>
      </c>
      <c r="C5292">
        <f>SLP_MS!C5291+SLP_NS!C5291</f>
        <v>7048.7355200000002</v>
      </c>
    </row>
    <row r="5293" spans="1:3" x14ac:dyDescent="0.25">
      <c r="A5293" s="1">
        <v>45347</v>
      </c>
      <c r="B5293" s="2">
        <v>5.2083333333333336E-2</v>
      </c>
      <c r="C5293">
        <f>SLP_MS!C5292+SLP_NS!C5292</f>
        <v>6865.0808299999999</v>
      </c>
    </row>
    <row r="5294" spans="1:3" x14ac:dyDescent="0.25">
      <c r="A5294" s="1">
        <v>45347</v>
      </c>
      <c r="B5294" s="2">
        <v>6.25E-2</v>
      </c>
      <c r="C5294">
        <f>SLP_MS!C5293+SLP_NS!C5293</f>
        <v>6675.0872600000002</v>
      </c>
    </row>
    <row r="5295" spans="1:3" x14ac:dyDescent="0.25">
      <c r="A5295" s="1">
        <v>45347</v>
      </c>
      <c r="B5295" s="2">
        <v>7.2916666666666671E-2</v>
      </c>
      <c r="C5295">
        <f>SLP_MS!C5294+SLP_NS!C5294</f>
        <v>6357.87655</v>
      </c>
    </row>
    <row r="5296" spans="1:3" x14ac:dyDescent="0.25">
      <c r="A5296" s="1">
        <v>45347</v>
      </c>
      <c r="B5296" s="2">
        <v>8.3333333333333329E-2</v>
      </c>
      <c r="C5296">
        <f>SLP_MS!C5295+SLP_NS!C5295</f>
        <v>6158.0805399999999</v>
      </c>
    </row>
    <row r="5297" spans="1:3" x14ac:dyDescent="0.25">
      <c r="A5297" s="1">
        <v>45347</v>
      </c>
      <c r="B5297" s="2">
        <v>9.375E-2</v>
      </c>
      <c r="C5297">
        <f>SLP_MS!C5296+SLP_NS!C5296</f>
        <v>5889.6987799999997</v>
      </c>
    </row>
    <row r="5298" spans="1:3" x14ac:dyDescent="0.25">
      <c r="A5298" s="1">
        <v>45347</v>
      </c>
      <c r="B5298" s="2">
        <v>0.10416666666666667</v>
      </c>
      <c r="C5298">
        <f>SLP_MS!C5297+SLP_NS!C5297</f>
        <v>5739.8840700000001</v>
      </c>
    </row>
    <row r="5299" spans="1:3" x14ac:dyDescent="0.25">
      <c r="A5299" s="1">
        <v>45347</v>
      </c>
      <c r="B5299" s="2">
        <v>0.11458333333333333</v>
      </c>
      <c r="C5299">
        <f>SLP_MS!C5298+SLP_NS!C5298</f>
        <v>5532.3414299999995</v>
      </c>
    </row>
    <row r="5300" spans="1:3" x14ac:dyDescent="0.25">
      <c r="A5300" s="1">
        <v>45347</v>
      </c>
      <c r="B5300" s="2">
        <v>0.125</v>
      </c>
      <c r="C5300">
        <f>SLP_MS!C5299+SLP_NS!C5299</f>
        <v>5407.0447199999999</v>
      </c>
    </row>
    <row r="5301" spans="1:3" x14ac:dyDescent="0.25">
      <c r="A5301" s="1">
        <v>45347</v>
      </c>
      <c r="B5301" s="2">
        <v>0.13541666666666666</v>
      </c>
      <c r="C5301">
        <f>SLP_MS!C5300+SLP_NS!C5300</f>
        <v>5165.1970199999996</v>
      </c>
    </row>
    <row r="5302" spans="1:3" x14ac:dyDescent="0.25">
      <c r="A5302" s="1">
        <v>45347</v>
      </c>
      <c r="B5302" s="2">
        <v>0.14583333333333334</v>
      </c>
      <c r="C5302">
        <f>SLP_MS!C5301+SLP_NS!C5301</f>
        <v>5030.83734</v>
      </c>
    </row>
    <row r="5303" spans="1:3" x14ac:dyDescent="0.25">
      <c r="A5303" s="1">
        <v>45347</v>
      </c>
      <c r="B5303" s="2">
        <v>0.15625</v>
      </c>
      <c r="C5303">
        <f>SLP_MS!C5302+SLP_NS!C5302</f>
        <v>4861.19074</v>
      </c>
    </row>
    <row r="5304" spans="1:3" x14ac:dyDescent="0.25">
      <c r="A5304" s="1">
        <v>45347</v>
      </c>
      <c r="B5304" s="2">
        <v>0.16666666666666666</v>
      </c>
      <c r="C5304">
        <f>SLP_MS!C5303+SLP_NS!C5303</f>
        <v>4730.7982700000002</v>
      </c>
    </row>
    <row r="5305" spans="1:3" x14ac:dyDescent="0.25">
      <c r="A5305" s="1">
        <v>45347</v>
      </c>
      <c r="B5305" s="2">
        <v>0.17708333333333334</v>
      </c>
      <c r="C5305">
        <f>SLP_MS!C5304+SLP_NS!C5304</f>
        <v>4564.4799300000004</v>
      </c>
    </row>
    <row r="5306" spans="1:3" x14ac:dyDescent="0.25">
      <c r="A5306" s="1">
        <v>45347</v>
      </c>
      <c r="B5306" s="2">
        <v>0.1875</v>
      </c>
      <c r="C5306">
        <f>SLP_MS!C5305+SLP_NS!C5305</f>
        <v>4464.7588999999998</v>
      </c>
    </row>
    <row r="5307" spans="1:3" x14ac:dyDescent="0.25">
      <c r="A5307" s="1">
        <v>45347</v>
      </c>
      <c r="B5307" s="2">
        <v>0.19791666666666666</v>
      </c>
      <c r="C5307">
        <f>SLP_MS!C5306+SLP_NS!C5306</f>
        <v>4341.7566500000003</v>
      </c>
    </row>
    <row r="5308" spans="1:3" x14ac:dyDescent="0.25">
      <c r="A5308" s="1">
        <v>45347</v>
      </c>
      <c r="B5308" s="2">
        <v>0.20833333333333334</v>
      </c>
      <c r="C5308">
        <f>SLP_MS!C5307+SLP_NS!C5307</f>
        <v>4272.4971599999999</v>
      </c>
    </row>
    <row r="5309" spans="1:3" x14ac:dyDescent="0.25">
      <c r="A5309" s="1">
        <v>45347</v>
      </c>
      <c r="B5309" s="2">
        <v>0.21875</v>
      </c>
      <c r="C5309">
        <f>SLP_MS!C5308+SLP_NS!C5308</f>
        <v>4227.2611200000001</v>
      </c>
    </row>
    <row r="5310" spans="1:3" x14ac:dyDescent="0.25">
      <c r="A5310" s="1">
        <v>45347</v>
      </c>
      <c r="B5310" s="2">
        <v>0.22916666666666666</v>
      </c>
      <c r="C5310">
        <f>SLP_MS!C5309+SLP_NS!C5309</f>
        <v>4213.1627500000004</v>
      </c>
    </row>
    <row r="5311" spans="1:3" x14ac:dyDescent="0.25">
      <c r="A5311" s="1">
        <v>45347</v>
      </c>
      <c r="B5311" s="2">
        <v>0.23958333333333334</v>
      </c>
      <c r="C5311">
        <f>SLP_MS!C5310+SLP_NS!C5310</f>
        <v>4229.58799</v>
      </c>
    </row>
    <row r="5312" spans="1:3" x14ac:dyDescent="0.25">
      <c r="A5312" s="1">
        <v>45347</v>
      </c>
      <c r="B5312" s="2">
        <v>0.25</v>
      </c>
      <c r="C5312">
        <f>SLP_MS!C5311+SLP_NS!C5311</f>
        <v>4252.6858300000004</v>
      </c>
    </row>
    <row r="5313" spans="1:3" x14ac:dyDescent="0.25">
      <c r="A5313" s="1">
        <v>45347</v>
      </c>
      <c r="B5313" s="2">
        <v>0.26041666666666669</v>
      </c>
      <c r="C5313">
        <f>SLP_MS!C5312+SLP_NS!C5312</f>
        <v>4291.8711299999995</v>
      </c>
    </row>
    <row r="5314" spans="1:3" x14ac:dyDescent="0.25">
      <c r="A5314" s="1">
        <v>45347</v>
      </c>
      <c r="B5314" s="2">
        <v>0.27083333333333331</v>
      </c>
      <c r="C5314">
        <f>SLP_MS!C5313+SLP_NS!C5313</f>
        <v>4354.0693700000002</v>
      </c>
    </row>
    <row r="5315" spans="1:3" x14ac:dyDescent="0.25">
      <c r="A5315" s="1">
        <v>45347</v>
      </c>
      <c r="B5315" s="2">
        <v>0.28125</v>
      </c>
      <c r="C5315">
        <f>SLP_MS!C5314+SLP_NS!C5314</f>
        <v>4427.6951800000006</v>
      </c>
    </row>
    <row r="5316" spans="1:3" x14ac:dyDescent="0.25">
      <c r="A5316" s="1">
        <v>45347</v>
      </c>
      <c r="B5316" s="2">
        <v>0.29166666666666669</v>
      </c>
      <c r="C5316">
        <f>SLP_MS!C5315+SLP_NS!C5315</f>
        <v>4517.64275</v>
      </c>
    </row>
    <row r="5317" spans="1:3" x14ac:dyDescent="0.25">
      <c r="A5317" s="1">
        <v>45347</v>
      </c>
      <c r="B5317" s="2">
        <v>0.30208333333333331</v>
      </c>
      <c r="C5317">
        <f>SLP_MS!C5316+SLP_NS!C5316</f>
        <v>4668.7503099999994</v>
      </c>
    </row>
    <row r="5318" spans="1:3" x14ac:dyDescent="0.25">
      <c r="A5318" s="1">
        <v>45347</v>
      </c>
      <c r="B5318" s="2">
        <v>0.3125</v>
      </c>
      <c r="C5318">
        <f>SLP_MS!C5317+SLP_NS!C5317</f>
        <v>4673.1617299999998</v>
      </c>
    </row>
    <row r="5319" spans="1:3" x14ac:dyDescent="0.25">
      <c r="A5319" s="1">
        <v>45347</v>
      </c>
      <c r="B5319" s="2">
        <v>0.32291666666666669</v>
      </c>
      <c r="C5319">
        <f>SLP_MS!C5318+SLP_NS!C5318</f>
        <v>4959.8164999999999</v>
      </c>
    </row>
    <row r="5320" spans="1:3" x14ac:dyDescent="0.25">
      <c r="A5320" s="1">
        <v>45347</v>
      </c>
      <c r="B5320" s="2">
        <v>0.33333333333333331</v>
      </c>
      <c r="C5320">
        <f>SLP_MS!C5319+SLP_NS!C5319</f>
        <v>5387.8420999999998</v>
      </c>
    </row>
    <row r="5321" spans="1:3" x14ac:dyDescent="0.25">
      <c r="A5321" s="1">
        <v>45347</v>
      </c>
      <c r="B5321" s="2">
        <v>0.34375</v>
      </c>
      <c r="C5321">
        <f>SLP_MS!C5320+SLP_NS!C5320</f>
        <v>5951.8525900000004</v>
      </c>
    </row>
    <row r="5322" spans="1:3" x14ac:dyDescent="0.25">
      <c r="A5322" s="1">
        <v>45347</v>
      </c>
      <c r="B5322" s="2">
        <v>0.35416666666666669</v>
      </c>
      <c r="C5322">
        <f>SLP_MS!C5321+SLP_NS!C5321</f>
        <v>6636.6778599999998</v>
      </c>
    </row>
    <row r="5323" spans="1:3" x14ac:dyDescent="0.25">
      <c r="A5323" s="1">
        <v>45347</v>
      </c>
      <c r="B5323" s="2">
        <v>0.36458333333333331</v>
      </c>
      <c r="C5323">
        <f>SLP_MS!C5322+SLP_NS!C5322</f>
        <v>7366.3392100000001</v>
      </c>
    </row>
    <row r="5324" spans="1:3" x14ac:dyDescent="0.25">
      <c r="A5324" s="1">
        <v>45347</v>
      </c>
      <c r="B5324" s="2">
        <v>0.375</v>
      </c>
      <c r="C5324">
        <f>SLP_MS!C5323+SLP_NS!C5323</f>
        <v>8065.3045499999998</v>
      </c>
    </row>
    <row r="5325" spans="1:3" x14ac:dyDescent="0.25">
      <c r="A5325" s="1">
        <v>45347</v>
      </c>
      <c r="B5325" s="2">
        <v>0.38541666666666669</v>
      </c>
      <c r="C5325">
        <f>SLP_MS!C5324+SLP_NS!C5324</f>
        <v>8703.65013</v>
      </c>
    </row>
    <row r="5326" spans="1:3" x14ac:dyDescent="0.25">
      <c r="A5326" s="1">
        <v>45347</v>
      </c>
      <c r="B5326" s="2">
        <v>0.39583333333333331</v>
      </c>
      <c r="C5326">
        <f>SLP_MS!C5325+SLP_NS!C5325</f>
        <v>9267.4366699999991</v>
      </c>
    </row>
    <row r="5327" spans="1:3" x14ac:dyDescent="0.25">
      <c r="A5327" s="1">
        <v>45347</v>
      </c>
      <c r="B5327" s="2">
        <v>0.40625</v>
      </c>
      <c r="C5327">
        <f>SLP_MS!C5326+SLP_NS!C5326</f>
        <v>9755.9179199999999</v>
      </c>
    </row>
    <row r="5328" spans="1:3" x14ac:dyDescent="0.25">
      <c r="A5328" s="1">
        <v>45347</v>
      </c>
      <c r="B5328" s="2">
        <v>0.41666666666666669</v>
      </c>
      <c r="C5328">
        <f>SLP_MS!C5327+SLP_NS!C5327</f>
        <v>10180.92693</v>
      </c>
    </row>
    <row r="5329" spans="1:3" x14ac:dyDescent="0.25">
      <c r="A5329" s="1">
        <v>45347</v>
      </c>
      <c r="B5329" s="2">
        <v>0.42708333333333331</v>
      </c>
      <c r="C5329">
        <f>SLP_MS!C5328+SLP_NS!C5328</f>
        <v>10561.037919999999</v>
      </c>
    </row>
    <row r="5330" spans="1:3" x14ac:dyDescent="0.25">
      <c r="A5330" s="1">
        <v>45347</v>
      </c>
      <c r="B5330" s="2">
        <v>0.4375</v>
      </c>
      <c r="C5330">
        <f>SLP_MS!C5329+SLP_NS!C5329</f>
        <v>10904.168950000001</v>
      </c>
    </row>
    <row r="5331" spans="1:3" x14ac:dyDescent="0.25">
      <c r="A5331" s="1">
        <v>45347</v>
      </c>
      <c r="B5331" s="2">
        <v>0.44791666666666669</v>
      </c>
      <c r="C5331">
        <f>SLP_MS!C5330+SLP_NS!C5330</f>
        <v>11237.065710000001</v>
      </c>
    </row>
    <row r="5332" spans="1:3" x14ac:dyDescent="0.25">
      <c r="A5332" s="1">
        <v>45347</v>
      </c>
      <c r="B5332" s="2">
        <v>0.45833333333333331</v>
      </c>
      <c r="C5332">
        <f>SLP_MS!C5331+SLP_NS!C5331</f>
        <v>11601.81582</v>
      </c>
    </row>
    <row r="5333" spans="1:3" x14ac:dyDescent="0.25">
      <c r="A5333" s="1">
        <v>45347</v>
      </c>
      <c r="B5333" s="2">
        <v>0.46875</v>
      </c>
      <c r="C5333">
        <f>SLP_MS!C5332+SLP_NS!C5332</f>
        <v>11986.220369999999</v>
      </c>
    </row>
    <row r="5334" spans="1:3" x14ac:dyDescent="0.25">
      <c r="A5334" s="1">
        <v>45347</v>
      </c>
      <c r="B5334" s="2">
        <v>0.47916666666666669</v>
      </c>
      <c r="C5334">
        <f>SLP_MS!C5333+SLP_NS!C5333</f>
        <v>12361.244269999999</v>
      </c>
    </row>
    <row r="5335" spans="1:3" x14ac:dyDescent="0.25">
      <c r="A5335" s="1">
        <v>45347</v>
      </c>
      <c r="B5335" s="2">
        <v>0.48958333333333331</v>
      </c>
      <c r="C5335">
        <f>SLP_MS!C5334+SLP_NS!C5334</f>
        <v>12676.900229999999</v>
      </c>
    </row>
    <row r="5336" spans="1:3" x14ac:dyDescent="0.25">
      <c r="A5336" s="1">
        <v>45347</v>
      </c>
      <c r="B5336" s="2">
        <v>0.5</v>
      </c>
      <c r="C5336">
        <f>SLP_MS!C5335+SLP_NS!C5335</f>
        <v>12868.421620000001</v>
      </c>
    </row>
    <row r="5337" spans="1:3" x14ac:dyDescent="0.25">
      <c r="A5337" s="1">
        <v>45347</v>
      </c>
      <c r="B5337" s="2">
        <v>0.51041666666666663</v>
      </c>
      <c r="C5337">
        <f>SLP_MS!C5336+SLP_NS!C5336</f>
        <v>12895.547269999999</v>
      </c>
    </row>
    <row r="5338" spans="1:3" x14ac:dyDescent="0.25">
      <c r="A5338" s="1">
        <v>45347</v>
      </c>
      <c r="B5338" s="2">
        <v>0.52083333333333337</v>
      </c>
      <c r="C5338">
        <f>SLP_MS!C5337+SLP_NS!C5337</f>
        <v>12774.25101</v>
      </c>
    </row>
    <row r="5339" spans="1:3" x14ac:dyDescent="0.25">
      <c r="A5339" s="1">
        <v>45347</v>
      </c>
      <c r="B5339" s="2">
        <v>0.53125</v>
      </c>
      <c r="C5339">
        <f>SLP_MS!C5338+SLP_NS!C5338</f>
        <v>12513.56321</v>
      </c>
    </row>
    <row r="5340" spans="1:3" x14ac:dyDescent="0.25">
      <c r="A5340" s="1">
        <v>45347</v>
      </c>
      <c r="B5340" s="2">
        <v>0.54166666666666663</v>
      </c>
      <c r="C5340">
        <f>SLP_MS!C5339+SLP_NS!C5339</f>
        <v>12128.37443</v>
      </c>
    </row>
    <row r="5341" spans="1:3" x14ac:dyDescent="0.25">
      <c r="A5341" s="1">
        <v>45347</v>
      </c>
      <c r="B5341" s="2">
        <v>0.55208333333333337</v>
      </c>
      <c r="C5341">
        <f>SLP_MS!C5340+SLP_NS!C5340</f>
        <v>11918.41941</v>
      </c>
    </row>
    <row r="5342" spans="1:3" x14ac:dyDescent="0.25">
      <c r="A5342" s="1">
        <v>45347</v>
      </c>
      <c r="B5342" s="2">
        <v>0.5625</v>
      </c>
      <c r="C5342">
        <f>SLP_MS!C5341+SLP_NS!C5341</f>
        <v>11346.896430000001</v>
      </c>
    </row>
    <row r="5343" spans="1:3" x14ac:dyDescent="0.25">
      <c r="A5343" s="1">
        <v>45347</v>
      </c>
      <c r="B5343" s="2">
        <v>0.57291666666666663</v>
      </c>
      <c r="C5343">
        <f>SLP_MS!C5342+SLP_NS!C5342</f>
        <v>10756.673480000001</v>
      </c>
    </row>
    <row r="5344" spans="1:3" x14ac:dyDescent="0.25">
      <c r="A5344" s="1">
        <v>45347</v>
      </c>
      <c r="B5344" s="2">
        <v>0.58333333333333337</v>
      </c>
      <c r="C5344">
        <f>SLP_MS!C5343+SLP_NS!C5343</f>
        <v>10191.447199999999</v>
      </c>
    </row>
    <row r="5345" spans="1:3" x14ac:dyDescent="0.25">
      <c r="A5345" s="1">
        <v>45347</v>
      </c>
      <c r="B5345" s="2">
        <v>0.59375</v>
      </c>
      <c r="C5345">
        <f>SLP_MS!C5344+SLP_NS!C5344</f>
        <v>9942.7014500000005</v>
      </c>
    </row>
    <row r="5346" spans="1:3" x14ac:dyDescent="0.25">
      <c r="A5346" s="1">
        <v>45347</v>
      </c>
      <c r="B5346" s="2">
        <v>0.60416666666666663</v>
      </c>
      <c r="C5346">
        <f>SLP_MS!C5345+SLP_NS!C5345</f>
        <v>9490.2236799999991</v>
      </c>
    </row>
    <row r="5347" spans="1:3" x14ac:dyDescent="0.25">
      <c r="A5347" s="1">
        <v>45347</v>
      </c>
      <c r="B5347" s="2">
        <v>0.61458333333333337</v>
      </c>
      <c r="C5347">
        <f>SLP_MS!C5346+SLP_NS!C5346</f>
        <v>9019.7121299999999</v>
      </c>
    </row>
    <row r="5348" spans="1:3" x14ac:dyDescent="0.25">
      <c r="A5348" s="1">
        <v>45347</v>
      </c>
      <c r="B5348" s="2">
        <v>0.625</v>
      </c>
      <c r="C5348">
        <f>SLP_MS!C5347+SLP_NS!C5347</f>
        <v>8506.1899300000005</v>
      </c>
    </row>
    <row r="5349" spans="1:3" x14ac:dyDescent="0.25">
      <c r="A5349" s="1">
        <v>45347</v>
      </c>
      <c r="B5349" s="2">
        <v>0.63541666666666663</v>
      </c>
      <c r="C5349">
        <f>SLP_MS!C5348+SLP_NS!C5348</f>
        <v>8236.141529999999</v>
      </c>
    </row>
    <row r="5350" spans="1:3" x14ac:dyDescent="0.25">
      <c r="A5350" s="1">
        <v>45347</v>
      </c>
      <c r="B5350" s="2">
        <v>0.64583333333333337</v>
      </c>
      <c r="C5350">
        <f>SLP_MS!C5349+SLP_NS!C5349</f>
        <v>7992.2401399999999</v>
      </c>
    </row>
    <row r="5351" spans="1:3" x14ac:dyDescent="0.25">
      <c r="A5351" s="1">
        <v>45347</v>
      </c>
      <c r="B5351" s="2">
        <v>0.65625</v>
      </c>
      <c r="C5351">
        <f>SLP_MS!C5350+SLP_NS!C5350</f>
        <v>7811.43595</v>
      </c>
    </row>
    <row r="5352" spans="1:3" x14ac:dyDescent="0.25">
      <c r="A5352" s="1">
        <v>45347</v>
      </c>
      <c r="B5352" s="2">
        <v>0.66666666666666663</v>
      </c>
      <c r="C5352">
        <f>SLP_MS!C5351+SLP_NS!C5351</f>
        <v>7643.6039899999996</v>
      </c>
    </row>
    <row r="5353" spans="1:3" x14ac:dyDescent="0.25">
      <c r="A5353" s="1">
        <v>45347</v>
      </c>
      <c r="B5353" s="2">
        <v>0.67708333333333337</v>
      </c>
      <c r="C5353">
        <f>SLP_MS!C5352+SLP_NS!C5352</f>
        <v>7488.3921199999995</v>
      </c>
    </row>
    <row r="5354" spans="1:3" x14ac:dyDescent="0.25">
      <c r="A5354" s="1">
        <v>45347</v>
      </c>
      <c r="B5354" s="2">
        <v>0.6875</v>
      </c>
      <c r="C5354">
        <f>SLP_MS!C5353+SLP_NS!C5353</f>
        <v>7386.9453600000006</v>
      </c>
    </row>
    <row r="5355" spans="1:3" x14ac:dyDescent="0.25">
      <c r="A5355" s="1">
        <v>45347</v>
      </c>
      <c r="B5355" s="2">
        <v>0.69791666666666663</v>
      </c>
      <c r="C5355">
        <f>SLP_MS!C5354+SLP_NS!C5354</f>
        <v>7398.4564700000001</v>
      </c>
    </row>
    <row r="5356" spans="1:3" x14ac:dyDescent="0.25">
      <c r="A5356" s="1">
        <v>45347</v>
      </c>
      <c r="B5356" s="2">
        <v>0.70833333333333337</v>
      </c>
      <c r="C5356">
        <f>SLP_MS!C5355+SLP_NS!C5355</f>
        <v>7576.1352299999999</v>
      </c>
    </row>
    <row r="5357" spans="1:3" x14ac:dyDescent="0.25">
      <c r="A5357" s="1">
        <v>45347</v>
      </c>
      <c r="B5357" s="2">
        <v>0.71875</v>
      </c>
      <c r="C5357">
        <f>SLP_MS!C5356+SLP_NS!C5356</f>
        <v>7949.8553899999997</v>
      </c>
    </row>
    <row r="5358" spans="1:3" x14ac:dyDescent="0.25">
      <c r="A5358" s="1">
        <v>45347</v>
      </c>
      <c r="B5358" s="2">
        <v>0.72916666666666663</v>
      </c>
      <c r="C5358">
        <f>SLP_MS!C5357+SLP_NS!C5357</f>
        <v>8479.1388599999991</v>
      </c>
    </row>
    <row r="5359" spans="1:3" x14ac:dyDescent="0.25">
      <c r="A5359" s="1">
        <v>45347</v>
      </c>
      <c r="B5359" s="2">
        <v>0.73958333333333337</v>
      </c>
      <c r="C5359">
        <f>SLP_MS!C5358+SLP_NS!C5358</f>
        <v>9245.75972</v>
      </c>
    </row>
    <row r="5360" spans="1:3" x14ac:dyDescent="0.25">
      <c r="A5360" s="1">
        <v>45347</v>
      </c>
      <c r="B5360" s="2">
        <v>0.75</v>
      </c>
      <c r="C5360">
        <f>SLP_MS!C5359+SLP_NS!C5359</f>
        <v>9821.0841799999998</v>
      </c>
    </row>
    <row r="5361" spans="1:3" x14ac:dyDescent="0.25">
      <c r="A5361" s="1">
        <v>45347</v>
      </c>
      <c r="B5361" s="2">
        <v>0.76041666666666663</v>
      </c>
      <c r="C5361">
        <f>SLP_MS!C5360+SLP_NS!C5360</f>
        <v>10328.40257</v>
      </c>
    </row>
    <row r="5362" spans="1:3" x14ac:dyDescent="0.25">
      <c r="A5362" s="1">
        <v>45347</v>
      </c>
      <c r="B5362" s="2">
        <v>0.77083333333333337</v>
      </c>
      <c r="C5362">
        <f>SLP_MS!C5361+SLP_NS!C5361</f>
        <v>10757.415219999999</v>
      </c>
    </row>
    <row r="5363" spans="1:3" x14ac:dyDescent="0.25">
      <c r="A5363" s="1">
        <v>45347</v>
      </c>
      <c r="B5363" s="2">
        <v>0.78125</v>
      </c>
      <c r="C5363">
        <f>SLP_MS!C5362+SLP_NS!C5362</f>
        <v>11148.61411</v>
      </c>
    </row>
    <row r="5364" spans="1:3" x14ac:dyDescent="0.25">
      <c r="A5364" s="1">
        <v>45347</v>
      </c>
      <c r="B5364" s="2">
        <v>0.79166666666666663</v>
      </c>
      <c r="C5364">
        <f>SLP_MS!C5363+SLP_NS!C5363</f>
        <v>11509.355360000001</v>
      </c>
    </row>
    <row r="5365" spans="1:3" x14ac:dyDescent="0.25">
      <c r="A5365" s="1">
        <v>45347</v>
      </c>
      <c r="B5365" s="2">
        <v>0.80208333333333337</v>
      </c>
      <c r="C5365">
        <f>SLP_MS!C5364+SLP_NS!C5364</f>
        <v>11843.010199999999</v>
      </c>
    </row>
    <row r="5366" spans="1:3" x14ac:dyDescent="0.25">
      <c r="A5366" s="1">
        <v>45347</v>
      </c>
      <c r="B5366" s="2">
        <v>0.8125</v>
      </c>
      <c r="C5366">
        <f>SLP_MS!C5365+SLP_NS!C5365</f>
        <v>12111.72034</v>
      </c>
    </row>
    <row r="5367" spans="1:3" x14ac:dyDescent="0.25">
      <c r="A5367" s="1">
        <v>45347</v>
      </c>
      <c r="B5367" s="2">
        <v>0.82291666666666663</v>
      </c>
      <c r="C5367">
        <f>SLP_MS!C5366+SLP_NS!C5366</f>
        <v>12234.81731</v>
      </c>
    </row>
    <row r="5368" spans="1:3" x14ac:dyDescent="0.25">
      <c r="A5368" s="1">
        <v>45347</v>
      </c>
      <c r="B5368" s="2">
        <v>0.83333333333333337</v>
      </c>
      <c r="C5368">
        <f>SLP_MS!C5367+SLP_NS!C5367</f>
        <v>12131.910549999999</v>
      </c>
    </row>
    <row r="5369" spans="1:3" x14ac:dyDescent="0.25">
      <c r="A5369" s="1">
        <v>45347</v>
      </c>
      <c r="B5369" s="2">
        <v>0.84375</v>
      </c>
      <c r="C5369">
        <f>SLP_MS!C5368+SLP_NS!C5368</f>
        <v>11790.014029999998</v>
      </c>
    </row>
    <row r="5370" spans="1:3" x14ac:dyDescent="0.25">
      <c r="A5370" s="1">
        <v>45347</v>
      </c>
      <c r="B5370" s="2">
        <v>0.85416666666666663</v>
      </c>
      <c r="C5370">
        <f>SLP_MS!C5369+SLP_NS!C5369</f>
        <v>11283.142809999999</v>
      </c>
    </row>
    <row r="5371" spans="1:3" x14ac:dyDescent="0.25">
      <c r="A5371" s="1">
        <v>45347</v>
      </c>
      <c r="B5371" s="2">
        <v>0.86458333333333337</v>
      </c>
      <c r="C5371">
        <f>SLP_MS!C5370+SLP_NS!C5370</f>
        <v>10715.31984</v>
      </c>
    </row>
    <row r="5372" spans="1:3" x14ac:dyDescent="0.25">
      <c r="A5372" s="1">
        <v>45347</v>
      </c>
      <c r="B5372" s="2">
        <v>0.875</v>
      </c>
      <c r="C5372">
        <f>SLP_MS!C5371+SLP_NS!C5371</f>
        <v>10195.4377</v>
      </c>
    </row>
    <row r="5373" spans="1:3" x14ac:dyDescent="0.25">
      <c r="A5373" s="1">
        <v>45347</v>
      </c>
      <c r="B5373" s="2">
        <v>0.88541666666666663</v>
      </c>
      <c r="C5373">
        <f>SLP_MS!C5372+SLP_NS!C5372</f>
        <v>9853.6221600000008</v>
      </c>
    </row>
    <row r="5374" spans="1:3" x14ac:dyDescent="0.25">
      <c r="A5374" s="1">
        <v>45347</v>
      </c>
      <c r="B5374" s="2">
        <v>0.89583333333333337</v>
      </c>
      <c r="C5374">
        <f>SLP_MS!C5373+SLP_NS!C5373</f>
        <v>9609.9665600000008</v>
      </c>
    </row>
    <row r="5375" spans="1:3" x14ac:dyDescent="0.25">
      <c r="A5375" s="1">
        <v>45347</v>
      </c>
      <c r="B5375" s="2">
        <v>0.90625</v>
      </c>
      <c r="C5375">
        <f>SLP_MS!C5374+SLP_NS!C5374</f>
        <v>9428.3787100000009</v>
      </c>
    </row>
    <row r="5376" spans="1:3" x14ac:dyDescent="0.25">
      <c r="A5376" s="1">
        <v>45347</v>
      </c>
      <c r="B5376" s="2">
        <v>0.91666666666666663</v>
      </c>
      <c r="C5376">
        <f>SLP_MS!C5375+SLP_NS!C5375</f>
        <v>9223.99935</v>
      </c>
    </row>
    <row r="5377" spans="1:3" x14ac:dyDescent="0.25">
      <c r="A5377" s="1">
        <v>45347</v>
      </c>
      <c r="B5377" s="2">
        <v>0.92708333333333337</v>
      </c>
      <c r="C5377">
        <f>SLP_MS!C5376+SLP_NS!C5376</f>
        <v>9076.1435800000017</v>
      </c>
    </row>
    <row r="5378" spans="1:3" x14ac:dyDescent="0.25">
      <c r="A5378" s="1">
        <v>45347</v>
      </c>
      <c r="B5378" s="2">
        <v>0.9375</v>
      </c>
      <c r="C5378">
        <f>SLP_MS!C5377+SLP_NS!C5377</f>
        <v>8875.7231300000003</v>
      </c>
    </row>
    <row r="5379" spans="1:3" x14ac:dyDescent="0.25">
      <c r="A5379" s="1">
        <v>45347</v>
      </c>
      <c r="B5379" s="2">
        <v>0.94791666666666663</v>
      </c>
      <c r="C5379">
        <f>SLP_MS!C5378+SLP_NS!C5378</f>
        <v>8491.5219699999998</v>
      </c>
    </row>
    <row r="5380" spans="1:3" x14ac:dyDescent="0.25">
      <c r="A5380" s="1">
        <v>45347</v>
      </c>
      <c r="B5380" s="2">
        <v>0.95833333333333337</v>
      </c>
      <c r="C5380">
        <f>SLP_MS!C5379+SLP_NS!C5379</f>
        <v>8140.4381199999998</v>
      </c>
    </row>
    <row r="5381" spans="1:3" x14ac:dyDescent="0.25">
      <c r="A5381" s="1">
        <v>45347</v>
      </c>
      <c r="B5381" s="2">
        <v>0.96875</v>
      </c>
      <c r="C5381">
        <f>SLP_MS!C5380+SLP_NS!C5380</f>
        <v>7839.94301</v>
      </c>
    </row>
    <row r="5382" spans="1:3" x14ac:dyDescent="0.25">
      <c r="A5382" s="1">
        <v>45347</v>
      </c>
      <c r="B5382" s="2">
        <v>0.97916666666666663</v>
      </c>
      <c r="C5382">
        <f>SLP_MS!C5381+SLP_NS!C5381</f>
        <v>7567.4955599999994</v>
      </c>
    </row>
    <row r="5383" spans="1:3" x14ac:dyDescent="0.25">
      <c r="A5383" s="1">
        <v>45347</v>
      </c>
      <c r="B5383" s="2">
        <v>0.98958333333333337</v>
      </c>
      <c r="C5383">
        <f>SLP_MS!C5382+SLP_NS!C5382</f>
        <v>7267.0789699999996</v>
      </c>
    </row>
    <row r="5384" spans="1:3" x14ac:dyDescent="0.25">
      <c r="A5384" s="1">
        <v>45348</v>
      </c>
      <c r="B5384" s="2">
        <v>0</v>
      </c>
      <c r="C5384">
        <f>SLP_MS!C5383+SLP_NS!C5383</f>
        <v>6980.6846400000004</v>
      </c>
    </row>
    <row r="5385" spans="1:3" x14ac:dyDescent="0.25">
      <c r="A5385" s="1">
        <v>45348</v>
      </c>
      <c r="B5385" s="2">
        <v>1.0416666666666666E-2</v>
      </c>
      <c r="C5385">
        <f>SLP_MS!C5384+SLP_NS!C5384</f>
        <v>6930.0852600000007</v>
      </c>
    </row>
    <row r="5386" spans="1:3" x14ac:dyDescent="0.25">
      <c r="A5386" s="1">
        <v>45348</v>
      </c>
      <c r="B5386" s="2">
        <v>2.0833333333333332E-2</v>
      </c>
      <c r="C5386">
        <f>SLP_MS!C5385+SLP_NS!C5385</f>
        <v>6657.98542</v>
      </c>
    </row>
    <row r="5387" spans="1:3" x14ac:dyDescent="0.25">
      <c r="A5387" s="1">
        <v>45348</v>
      </c>
      <c r="B5387" s="2">
        <v>3.125E-2</v>
      </c>
      <c r="C5387">
        <f>SLP_MS!C5386+SLP_NS!C5386</f>
        <v>6382.25731</v>
      </c>
    </row>
    <row r="5388" spans="1:3" x14ac:dyDescent="0.25">
      <c r="A5388" s="1">
        <v>45348</v>
      </c>
      <c r="B5388" s="2">
        <v>4.1666666666666664E-2</v>
      </c>
      <c r="C5388">
        <f>SLP_MS!C5387+SLP_NS!C5387</f>
        <v>6121.9662800000006</v>
      </c>
    </row>
    <row r="5389" spans="1:3" x14ac:dyDescent="0.25">
      <c r="A5389" s="1">
        <v>45348</v>
      </c>
      <c r="B5389" s="2">
        <v>5.2083333333333336E-2</v>
      </c>
      <c r="C5389">
        <f>SLP_MS!C5388+SLP_NS!C5388</f>
        <v>6026.2883700000002</v>
      </c>
    </row>
    <row r="5390" spans="1:3" x14ac:dyDescent="0.25">
      <c r="A5390" s="1">
        <v>45348</v>
      </c>
      <c r="B5390" s="2">
        <v>6.25E-2</v>
      </c>
      <c r="C5390">
        <f>SLP_MS!C5389+SLP_NS!C5389</f>
        <v>5958.1573100000005</v>
      </c>
    </row>
    <row r="5391" spans="1:3" x14ac:dyDescent="0.25">
      <c r="A5391" s="1">
        <v>45348</v>
      </c>
      <c r="B5391" s="2">
        <v>7.2916666666666671E-2</v>
      </c>
      <c r="C5391">
        <f>SLP_MS!C5390+SLP_NS!C5390</f>
        <v>5782.2695100000001</v>
      </c>
    </row>
    <row r="5392" spans="1:3" x14ac:dyDescent="0.25">
      <c r="A5392" s="1">
        <v>45348</v>
      </c>
      <c r="B5392" s="2">
        <v>8.3333333333333329E-2</v>
      </c>
      <c r="C5392">
        <f>SLP_MS!C5391+SLP_NS!C5391</f>
        <v>5712.3229000000001</v>
      </c>
    </row>
    <row r="5393" spans="1:3" x14ac:dyDescent="0.25">
      <c r="A5393" s="1">
        <v>45348</v>
      </c>
      <c r="B5393" s="2">
        <v>9.375E-2</v>
      </c>
      <c r="C5393">
        <f>SLP_MS!C5392+SLP_NS!C5392</f>
        <v>5545.2120199999999</v>
      </c>
    </row>
    <row r="5394" spans="1:3" x14ac:dyDescent="0.25">
      <c r="A5394" s="1">
        <v>45348</v>
      </c>
      <c r="B5394" s="2">
        <v>0.10416666666666667</v>
      </c>
      <c r="C5394">
        <f>SLP_MS!C5393+SLP_NS!C5393</f>
        <v>5471.1657699999996</v>
      </c>
    </row>
    <row r="5395" spans="1:3" x14ac:dyDescent="0.25">
      <c r="A5395" s="1">
        <v>45348</v>
      </c>
      <c r="B5395" s="2">
        <v>0.11458333333333333</v>
      </c>
      <c r="C5395">
        <f>SLP_MS!C5394+SLP_NS!C5394</f>
        <v>5332.06754</v>
      </c>
    </row>
    <row r="5396" spans="1:3" x14ac:dyDescent="0.25">
      <c r="A5396" s="1">
        <v>45348</v>
      </c>
      <c r="B5396" s="2">
        <v>0.125</v>
      </c>
      <c r="C5396">
        <f>SLP_MS!C5395+SLP_NS!C5395</f>
        <v>5249.9789700000001</v>
      </c>
    </row>
    <row r="5397" spans="1:3" x14ac:dyDescent="0.25">
      <c r="A5397" s="1">
        <v>45348</v>
      </c>
      <c r="B5397" s="2">
        <v>0.13541666666666666</v>
      </c>
      <c r="C5397">
        <f>SLP_MS!C5396+SLP_NS!C5396</f>
        <v>5049.3191900000002</v>
      </c>
    </row>
    <row r="5398" spans="1:3" x14ac:dyDescent="0.25">
      <c r="A5398" s="1">
        <v>45348</v>
      </c>
      <c r="B5398" s="2">
        <v>0.14583333333333334</v>
      </c>
      <c r="C5398">
        <f>SLP_MS!C5397+SLP_NS!C5397</f>
        <v>4962.3517200000006</v>
      </c>
    </row>
    <row r="5399" spans="1:3" x14ac:dyDescent="0.25">
      <c r="A5399" s="1">
        <v>45348</v>
      </c>
      <c r="B5399" s="2">
        <v>0.15625</v>
      </c>
      <c r="C5399">
        <f>SLP_MS!C5398+SLP_NS!C5398</f>
        <v>4835.0012000000006</v>
      </c>
    </row>
    <row r="5400" spans="1:3" x14ac:dyDescent="0.25">
      <c r="A5400" s="1">
        <v>45348</v>
      </c>
      <c r="B5400" s="2">
        <v>0.16666666666666666</v>
      </c>
      <c r="C5400">
        <f>SLP_MS!C5399+SLP_NS!C5399</f>
        <v>4762.7386999999999</v>
      </c>
    </row>
    <row r="5401" spans="1:3" x14ac:dyDescent="0.25">
      <c r="A5401" s="1">
        <v>45348</v>
      </c>
      <c r="B5401" s="2">
        <v>0.17708333333333334</v>
      </c>
      <c r="C5401">
        <f>SLP_MS!C5400+SLP_NS!C5400</f>
        <v>4667.5968300000004</v>
      </c>
    </row>
    <row r="5402" spans="1:3" x14ac:dyDescent="0.25">
      <c r="A5402" s="1">
        <v>45348</v>
      </c>
      <c r="B5402" s="2">
        <v>0.1875</v>
      </c>
      <c r="C5402">
        <f>SLP_MS!C5401+SLP_NS!C5401</f>
        <v>4648.0737200000003</v>
      </c>
    </row>
    <row r="5403" spans="1:3" x14ac:dyDescent="0.25">
      <c r="A5403" s="1">
        <v>45348</v>
      </c>
      <c r="B5403" s="2">
        <v>0.19791666666666666</v>
      </c>
      <c r="C5403">
        <f>SLP_MS!C5402+SLP_NS!C5402</f>
        <v>4599.8276900000001</v>
      </c>
    </row>
    <row r="5404" spans="1:3" x14ac:dyDescent="0.25">
      <c r="A5404" s="1">
        <v>45348</v>
      </c>
      <c r="B5404" s="2">
        <v>0.20833333333333334</v>
      </c>
      <c r="C5404">
        <f>SLP_MS!C5403+SLP_NS!C5403</f>
        <v>4602.9601199999997</v>
      </c>
    </row>
    <row r="5405" spans="1:3" x14ac:dyDescent="0.25">
      <c r="A5405" s="1">
        <v>45348</v>
      </c>
      <c r="B5405" s="2">
        <v>0.21875</v>
      </c>
      <c r="C5405">
        <f>SLP_MS!C5404+SLP_NS!C5404</f>
        <v>4611.8248399999993</v>
      </c>
    </row>
    <row r="5406" spans="1:3" x14ac:dyDescent="0.25">
      <c r="A5406" s="1">
        <v>45348</v>
      </c>
      <c r="B5406" s="2">
        <v>0.22916666666666666</v>
      </c>
      <c r="C5406">
        <f>SLP_MS!C5405+SLP_NS!C5405</f>
        <v>4700.0178700000006</v>
      </c>
    </row>
    <row r="5407" spans="1:3" x14ac:dyDescent="0.25">
      <c r="A5407" s="1">
        <v>45348</v>
      </c>
      <c r="B5407" s="2">
        <v>0.23958333333333334</v>
      </c>
      <c r="C5407">
        <f>SLP_MS!C5406+SLP_NS!C5406</f>
        <v>4922.5845300000001</v>
      </c>
    </row>
    <row r="5408" spans="1:3" x14ac:dyDescent="0.25">
      <c r="A5408" s="1">
        <v>45348</v>
      </c>
      <c r="B5408" s="2">
        <v>0.25</v>
      </c>
      <c r="C5408">
        <f>SLP_MS!C5407+SLP_NS!C5407</f>
        <v>5319.9001099999996</v>
      </c>
    </row>
    <row r="5409" spans="1:3" x14ac:dyDescent="0.25">
      <c r="A5409" s="1">
        <v>45348</v>
      </c>
      <c r="B5409" s="2">
        <v>0.26041666666666669</v>
      </c>
      <c r="C5409">
        <f>SLP_MS!C5408+SLP_NS!C5408</f>
        <v>5937.95867</v>
      </c>
    </row>
    <row r="5410" spans="1:3" x14ac:dyDescent="0.25">
      <c r="A5410" s="1">
        <v>45348</v>
      </c>
      <c r="B5410" s="2">
        <v>0.27083333333333331</v>
      </c>
      <c r="C5410">
        <f>SLP_MS!C5409+SLP_NS!C5409</f>
        <v>6708.5093100000004</v>
      </c>
    </row>
    <row r="5411" spans="1:3" x14ac:dyDescent="0.25">
      <c r="A5411" s="1">
        <v>45348</v>
      </c>
      <c r="B5411" s="2">
        <v>0.28125</v>
      </c>
      <c r="C5411">
        <f>SLP_MS!C5410+SLP_NS!C5410</f>
        <v>7520.4230500000003</v>
      </c>
    </row>
    <row r="5412" spans="1:3" x14ac:dyDescent="0.25">
      <c r="A5412" s="1">
        <v>45348</v>
      </c>
      <c r="B5412" s="2">
        <v>0.29166666666666669</v>
      </c>
      <c r="C5412">
        <f>SLP_MS!C5411+SLP_NS!C5411</f>
        <v>8270.3883699999988</v>
      </c>
    </row>
    <row r="5413" spans="1:3" x14ac:dyDescent="0.25">
      <c r="A5413" s="1">
        <v>45348</v>
      </c>
      <c r="B5413" s="2">
        <v>0.30208333333333331</v>
      </c>
      <c r="C5413">
        <f>SLP_MS!C5412+SLP_NS!C5412</f>
        <v>9022.4972899999993</v>
      </c>
    </row>
    <row r="5414" spans="1:3" x14ac:dyDescent="0.25">
      <c r="A5414" s="1">
        <v>45348</v>
      </c>
      <c r="B5414" s="2">
        <v>0.3125</v>
      </c>
      <c r="C5414">
        <f>SLP_MS!C5413+SLP_NS!C5413</f>
        <v>9492.7394700000004</v>
      </c>
    </row>
    <row r="5415" spans="1:3" x14ac:dyDescent="0.25">
      <c r="A5415" s="1">
        <v>45348</v>
      </c>
      <c r="B5415" s="2">
        <v>0.32291666666666669</v>
      </c>
      <c r="C5415">
        <f>SLP_MS!C5414+SLP_NS!C5414</f>
        <v>10071.64524</v>
      </c>
    </row>
    <row r="5416" spans="1:3" x14ac:dyDescent="0.25">
      <c r="A5416" s="1">
        <v>45348</v>
      </c>
      <c r="B5416" s="2">
        <v>0.33333333333333331</v>
      </c>
      <c r="C5416">
        <f>SLP_MS!C5415+SLP_NS!C5415</f>
        <v>10588.50496</v>
      </c>
    </row>
    <row r="5417" spans="1:3" x14ac:dyDescent="0.25">
      <c r="A5417" s="1">
        <v>45348</v>
      </c>
      <c r="B5417" s="2">
        <v>0.34375</v>
      </c>
      <c r="C5417">
        <f>SLP_MS!C5416+SLP_NS!C5416</f>
        <v>11028.10421</v>
      </c>
    </row>
    <row r="5418" spans="1:3" x14ac:dyDescent="0.25">
      <c r="A5418" s="1">
        <v>45348</v>
      </c>
      <c r="B5418" s="2">
        <v>0.35416666666666669</v>
      </c>
      <c r="C5418">
        <f>SLP_MS!C5417+SLP_NS!C5417</f>
        <v>11392.95354</v>
      </c>
    </row>
    <row r="5419" spans="1:3" x14ac:dyDescent="0.25">
      <c r="A5419" s="1">
        <v>45348</v>
      </c>
      <c r="B5419" s="2">
        <v>0.36458333333333331</v>
      </c>
      <c r="C5419">
        <f>SLP_MS!C5418+SLP_NS!C5418</f>
        <v>11643.206919999999</v>
      </c>
    </row>
    <row r="5420" spans="1:3" x14ac:dyDescent="0.25">
      <c r="A5420" s="1">
        <v>45348</v>
      </c>
      <c r="B5420" s="2">
        <v>0.375</v>
      </c>
      <c r="C5420">
        <f>SLP_MS!C5419+SLP_NS!C5419</f>
        <v>11750.756070000001</v>
      </c>
    </row>
    <row r="5421" spans="1:3" x14ac:dyDescent="0.25">
      <c r="A5421" s="1">
        <v>45348</v>
      </c>
      <c r="B5421" s="2">
        <v>0.38541666666666669</v>
      </c>
      <c r="C5421">
        <f>SLP_MS!C5420+SLP_NS!C5420</f>
        <v>11711.599120000001</v>
      </c>
    </row>
    <row r="5422" spans="1:3" x14ac:dyDescent="0.25">
      <c r="A5422" s="1">
        <v>45348</v>
      </c>
      <c r="B5422" s="2">
        <v>0.39583333333333331</v>
      </c>
      <c r="C5422">
        <f>SLP_MS!C5421+SLP_NS!C5421</f>
        <v>11567.604850000002</v>
      </c>
    </row>
    <row r="5423" spans="1:3" x14ac:dyDescent="0.25">
      <c r="A5423" s="1">
        <v>45348</v>
      </c>
      <c r="B5423" s="2">
        <v>0.40625</v>
      </c>
      <c r="C5423">
        <f>SLP_MS!C5422+SLP_NS!C5422</f>
        <v>11354.753570000001</v>
      </c>
    </row>
    <row r="5424" spans="1:3" x14ac:dyDescent="0.25">
      <c r="A5424" s="1">
        <v>45348</v>
      </c>
      <c r="B5424" s="2">
        <v>0.41666666666666669</v>
      </c>
      <c r="C5424">
        <f>SLP_MS!C5423+SLP_NS!C5423</f>
        <v>11150.79614</v>
      </c>
    </row>
    <row r="5425" spans="1:3" x14ac:dyDescent="0.25">
      <c r="A5425" s="1">
        <v>45348</v>
      </c>
      <c r="B5425" s="2">
        <v>0.42708333333333331</v>
      </c>
      <c r="C5425">
        <f>SLP_MS!C5424+SLP_NS!C5424</f>
        <v>11002.48381</v>
      </c>
    </row>
    <row r="5426" spans="1:3" x14ac:dyDescent="0.25">
      <c r="A5426" s="1">
        <v>45348</v>
      </c>
      <c r="B5426" s="2">
        <v>0.4375</v>
      </c>
      <c r="C5426">
        <f>SLP_MS!C5425+SLP_NS!C5425</f>
        <v>10896.2377</v>
      </c>
    </row>
    <row r="5427" spans="1:3" x14ac:dyDescent="0.25">
      <c r="A5427" s="1">
        <v>45348</v>
      </c>
      <c r="B5427" s="2">
        <v>0.44791666666666669</v>
      </c>
      <c r="C5427">
        <f>SLP_MS!C5426+SLP_NS!C5426</f>
        <v>10837.77089</v>
      </c>
    </row>
    <row r="5428" spans="1:3" x14ac:dyDescent="0.25">
      <c r="A5428" s="1">
        <v>45348</v>
      </c>
      <c r="B5428" s="2">
        <v>0.45833333333333331</v>
      </c>
      <c r="C5428">
        <f>SLP_MS!C5427+SLP_NS!C5427</f>
        <v>10836.003209999999</v>
      </c>
    </row>
    <row r="5429" spans="1:3" x14ac:dyDescent="0.25">
      <c r="A5429" s="1">
        <v>45348</v>
      </c>
      <c r="B5429" s="2">
        <v>0.46875</v>
      </c>
      <c r="C5429">
        <f>SLP_MS!C5428+SLP_NS!C5428</f>
        <v>10864.63847</v>
      </c>
    </row>
    <row r="5430" spans="1:3" x14ac:dyDescent="0.25">
      <c r="A5430" s="1">
        <v>45348</v>
      </c>
      <c r="B5430" s="2">
        <v>0.47916666666666669</v>
      </c>
      <c r="C5430">
        <f>SLP_MS!C5429+SLP_NS!C5429</f>
        <v>10917.496649999999</v>
      </c>
    </row>
    <row r="5431" spans="1:3" x14ac:dyDescent="0.25">
      <c r="A5431" s="1">
        <v>45348</v>
      </c>
      <c r="B5431" s="2">
        <v>0.48958333333333331</v>
      </c>
      <c r="C5431">
        <f>SLP_MS!C5430+SLP_NS!C5430</f>
        <v>10994.441159999998</v>
      </c>
    </row>
    <row r="5432" spans="1:3" x14ac:dyDescent="0.25">
      <c r="A5432" s="1">
        <v>45348</v>
      </c>
      <c r="B5432" s="2">
        <v>0.5</v>
      </c>
      <c r="C5432">
        <f>SLP_MS!C5431+SLP_NS!C5431</f>
        <v>11070.40141</v>
      </c>
    </row>
    <row r="5433" spans="1:3" x14ac:dyDescent="0.25">
      <c r="A5433" s="1">
        <v>45348</v>
      </c>
      <c r="B5433" s="2">
        <v>0.51041666666666663</v>
      </c>
      <c r="C5433">
        <f>SLP_MS!C5432+SLP_NS!C5432</f>
        <v>11134.99734</v>
      </c>
    </row>
    <row r="5434" spans="1:3" x14ac:dyDescent="0.25">
      <c r="A5434" s="1">
        <v>45348</v>
      </c>
      <c r="B5434" s="2">
        <v>0.52083333333333337</v>
      </c>
      <c r="C5434">
        <f>SLP_MS!C5433+SLP_NS!C5433</f>
        <v>11170.84931</v>
      </c>
    </row>
    <row r="5435" spans="1:3" x14ac:dyDescent="0.25">
      <c r="A5435" s="1">
        <v>45348</v>
      </c>
      <c r="B5435" s="2">
        <v>0.53125</v>
      </c>
      <c r="C5435">
        <f>SLP_MS!C5434+SLP_NS!C5434</f>
        <v>11137.50455</v>
      </c>
    </row>
    <row r="5436" spans="1:3" x14ac:dyDescent="0.25">
      <c r="A5436" s="1">
        <v>45348</v>
      </c>
      <c r="B5436" s="2">
        <v>0.54166666666666663</v>
      </c>
      <c r="C5436">
        <f>SLP_MS!C5435+SLP_NS!C5435</f>
        <v>11015.91728</v>
      </c>
    </row>
    <row r="5437" spans="1:3" x14ac:dyDescent="0.25">
      <c r="A5437" s="1">
        <v>45348</v>
      </c>
      <c r="B5437" s="2">
        <v>0.55208333333333337</v>
      </c>
      <c r="C5437">
        <f>SLP_MS!C5436+SLP_NS!C5436</f>
        <v>11056.765289999999</v>
      </c>
    </row>
    <row r="5438" spans="1:3" x14ac:dyDescent="0.25">
      <c r="A5438" s="1">
        <v>45348</v>
      </c>
      <c r="B5438" s="2">
        <v>0.5625</v>
      </c>
      <c r="C5438">
        <f>SLP_MS!C5437+SLP_NS!C5437</f>
        <v>10733.164860000001</v>
      </c>
    </row>
    <row r="5439" spans="1:3" x14ac:dyDescent="0.25">
      <c r="A5439" s="1">
        <v>45348</v>
      </c>
      <c r="B5439" s="2">
        <v>0.57291666666666663</v>
      </c>
      <c r="C5439">
        <f>SLP_MS!C5438+SLP_NS!C5438</f>
        <v>10391.2433</v>
      </c>
    </row>
    <row r="5440" spans="1:3" x14ac:dyDescent="0.25">
      <c r="A5440" s="1">
        <v>45348</v>
      </c>
      <c r="B5440" s="2">
        <v>0.58333333333333337</v>
      </c>
      <c r="C5440">
        <f>SLP_MS!C5439+SLP_NS!C5439</f>
        <v>10085.622399999998</v>
      </c>
    </row>
    <row r="5441" spans="1:3" x14ac:dyDescent="0.25">
      <c r="A5441" s="1">
        <v>45348</v>
      </c>
      <c r="B5441" s="2">
        <v>0.59375</v>
      </c>
      <c r="C5441">
        <f>SLP_MS!C5440+SLP_NS!C5440</f>
        <v>10113.11659</v>
      </c>
    </row>
    <row r="5442" spans="1:3" x14ac:dyDescent="0.25">
      <c r="A5442" s="1">
        <v>45348</v>
      </c>
      <c r="B5442" s="2">
        <v>0.60416666666666663</v>
      </c>
      <c r="C5442">
        <f>SLP_MS!C5441+SLP_NS!C5441</f>
        <v>9944.4498899999999</v>
      </c>
    </row>
    <row r="5443" spans="1:3" x14ac:dyDescent="0.25">
      <c r="A5443" s="1">
        <v>45348</v>
      </c>
      <c r="B5443" s="2">
        <v>0.61458333333333337</v>
      </c>
      <c r="C5443">
        <f>SLP_MS!C5442+SLP_NS!C5442</f>
        <v>9745.3603800000001</v>
      </c>
    </row>
    <row r="5444" spans="1:3" x14ac:dyDescent="0.25">
      <c r="A5444" s="1">
        <v>45348</v>
      </c>
      <c r="B5444" s="2">
        <v>0.625</v>
      </c>
      <c r="C5444">
        <f>SLP_MS!C5443+SLP_NS!C5443</f>
        <v>9466.0981899999988</v>
      </c>
    </row>
    <row r="5445" spans="1:3" x14ac:dyDescent="0.25">
      <c r="A5445" s="1">
        <v>45348</v>
      </c>
      <c r="B5445" s="2">
        <v>0.63541666666666663</v>
      </c>
      <c r="C5445">
        <f>SLP_MS!C5444+SLP_NS!C5444</f>
        <v>9383.2750099999994</v>
      </c>
    </row>
    <row r="5446" spans="1:3" x14ac:dyDescent="0.25">
      <c r="A5446" s="1">
        <v>45348</v>
      </c>
      <c r="B5446" s="2">
        <v>0.64583333333333337</v>
      </c>
      <c r="C5446">
        <f>SLP_MS!C5445+SLP_NS!C5445</f>
        <v>9303.1616300000005</v>
      </c>
    </row>
    <row r="5447" spans="1:3" x14ac:dyDescent="0.25">
      <c r="A5447" s="1">
        <v>45348</v>
      </c>
      <c r="B5447" s="2">
        <v>0.65625</v>
      </c>
      <c r="C5447">
        <f>SLP_MS!C5446+SLP_NS!C5446</f>
        <v>9254.9699600000004</v>
      </c>
    </row>
    <row r="5448" spans="1:3" x14ac:dyDescent="0.25">
      <c r="A5448" s="1">
        <v>45348</v>
      </c>
      <c r="B5448" s="2">
        <v>0.66666666666666663</v>
      </c>
      <c r="C5448">
        <f>SLP_MS!C5447+SLP_NS!C5447</f>
        <v>9232.0006599999997</v>
      </c>
    </row>
    <row r="5449" spans="1:3" x14ac:dyDescent="0.25">
      <c r="A5449" s="1">
        <v>45348</v>
      </c>
      <c r="B5449" s="2">
        <v>0.67708333333333337</v>
      </c>
      <c r="C5449">
        <f>SLP_MS!C5448+SLP_NS!C5448</f>
        <v>9222.3927599999988</v>
      </c>
    </row>
    <row r="5450" spans="1:3" x14ac:dyDescent="0.25">
      <c r="A5450" s="1">
        <v>45348</v>
      </c>
      <c r="B5450" s="2">
        <v>0.6875</v>
      </c>
      <c r="C5450">
        <f>SLP_MS!C5449+SLP_NS!C5449</f>
        <v>9254.5396999999994</v>
      </c>
    </row>
    <row r="5451" spans="1:3" x14ac:dyDescent="0.25">
      <c r="A5451" s="1">
        <v>45348</v>
      </c>
      <c r="B5451" s="2">
        <v>0.69791666666666663</v>
      </c>
      <c r="C5451">
        <f>SLP_MS!C5450+SLP_NS!C5450</f>
        <v>9360.8295300000009</v>
      </c>
    </row>
    <row r="5452" spans="1:3" x14ac:dyDescent="0.25">
      <c r="A5452" s="1">
        <v>45348</v>
      </c>
      <c r="B5452" s="2">
        <v>0.70833333333333337</v>
      </c>
      <c r="C5452">
        <f>SLP_MS!C5451+SLP_NS!C5451</f>
        <v>9567.6587799999998</v>
      </c>
    </row>
    <row r="5453" spans="1:3" x14ac:dyDescent="0.25">
      <c r="A5453" s="1">
        <v>45348</v>
      </c>
      <c r="B5453" s="2">
        <v>0.71875</v>
      </c>
      <c r="C5453">
        <f>SLP_MS!C5452+SLP_NS!C5452</f>
        <v>9888.6059399999995</v>
      </c>
    </row>
    <row r="5454" spans="1:3" x14ac:dyDescent="0.25">
      <c r="A5454" s="1">
        <v>45348</v>
      </c>
      <c r="B5454" s="2">
        <v>0.72916666666666663</v>
      </c>
      <c r="C5454">
        <f>SLP_MS!C5453+SLP_NS!C5453</f>
        <v>10305.22113</v>
      </c>
    </row>
    <row r="5455" spans="1:3" x14ac:dyDescent="0.25">
      <c r="A5455" s="1">
        <v>45348</v>
      </c>
      <c r="B5455" s="2">
        <v>0.73958333333333337</v>
      </c>
      <c r="C5455">
        <f>SLP_MS!C5454+SLP_NS!C5454</f>
        <v>10946.44513</v>
      </c>
    </row>
    <row r="5456" spans="1:3" x14ac:dyDescent="0.25">
      <c r="A5456" s="1">
        <v>45348</v>
      </c>
      <c r="B5456" s="2">
        <v>0.75</v>
      </c>
      <c r="C5456">
        <f>SLP_MS!C5455+SLP_NS!C5455</f>
        <v>11417.617969999999</v>
      </c>
    </row>
    <row r="5457" spans="1:3" x14ac:dyDescent="0.25">
      <c r="A5457" s="1">
        <v>45348</v>
      </c>
      <c r="B5457" s="2">
        <v>0.76041666666666663</v>
      </c>
      <c r="C5457">
        <f>SLP_MS!C5456+SLP_NS!C5456</f>
        <v>11871.86796</v>
      </c>
    </row>
    <row r="5458" spans="1:3" x14ac:dyDescent="0.25">
      <c r="A5458" s="1">
        <v>45348</v>
      </c>
      <c r="B5458" s="2">
        <v>0.77083333333333337</v>
      </c>
      <c r="C5458">
        <f>SLP_MS!C5457+SLP_NS!C5457</f>
        <v>12267.41885</v>
      </c>
    </row>
    <row r="5459" spans="1:3" x14ac:dyDescent="0.25">
      <c r="A5459" s="1">
        <v>45348</v>
      </c>
      <c r="B5459" s="2">
        <v>0.78125</v>
      </c>
      <c r="C5459">
        <f>SLP_MS!C5458+SLP_NS!C5458</f>
        <v>12602.8274</v>
      </c>
    </row>
    <row r="5460" spans="1:3" x14ac:dyDescent="0.25">
      <c r="A5460" s="1">
        <v>45348</v>
      </c>
      <c r="B5460" s="2">
        <v>0.79166666666666663</v>
      </c>
      <c r="C5460">
        <f>SLP_MS!C5459+SLP_NS!C5459</f>
        <v>12857.99424</v>
      </c>
    </row>
    <row r="5461" spans="1:3" x14ac:dyDescent="0.25">
      <c r="A5461" s="1">
        <v>45348</v>
      </c>
      <c r="B5461" s="2">
        <v>0.80208333333333337</v>
      </c>
      <c r="C5461">
        <f>SLP_MS!C5460+SLP_NS!C5460</f>
        <v>13006.140009999999</v>
      </c>
    </row>
    <row r="5462" spans="1:3" x14ac:dyDescent="0.25">
      <c r="A5462" s="1">
        <v>45348</v>
      </c>
      <c r="B5462" s="2">
        <v>0.8125</v>
      </c>
      <c r="C5462">
        <f>SLP_MS!C5461+SLP_NS!C5461</f>
        <v>13044.93122</v>
      </c>
    </row>
    <row r="5463" spans="1:3" x14ac:dyDescent="0.25">
      <c r="A5463" s="1">
        <v>45348</v>
      </c>
      <c r="B5463" s="2">
        <v>0.82291666666666663</v>
      </c>
      <c r="C5463">
        <f>SLP_MS!C5462+SLP_NS!C5462</f>
        <v>12940.06215</v>
      </c>
    </row>
    <row r="5464" spans="1:3" x14ac:dyDescent="0.25">
      <c r="A5464" s="1">
        <v>45348</v>
      </c>
      <c r="B5464" s="2">
        <v>0.83333333333333337</v>
      </c>
      <c r="C5464">
        <f>SLP_MS!C5463+SLP_NS!C5463</f>
        <v>12674.424219999999</v>
      </c>
    </row>
    <row r="5465" spans="1:3" x14ac:dyDescent="0.25">
      <c r="A5465" s="1">
        <v>45348</v>
      </c>
      <c r="B5465" s="2">
        <v>0.84375</v>
      </c>
      <c r="C5465">
        <f>SLP_MS!C5464+SLP_NS!C5464</f>
        <v>12267.36261</v>
      </c>
    </row>
    <row r="5466" spans="1:3" x14ac:dyDescent="0.25">
      <c r="A5466" s="1">
        <v>45348</v>
      </c>
      <c r="B5466" s="2">
        <v>0.85416666666666663</v>
      </c>
      <c r="C5466">
        <f>SLP_MS!C5465+SLP_NS!C5465</f>
        <v>11761.618259999999</v>
      </c>
    </row>
    <row r="5467" spans="1:3" x14ac:dyDescent="0.25">
      <c r="A5467" s="1">
        <v>45348</v>
      </c>
      <c r="B5467" s="2">
        <v>0.86458333333333337</v>
      </c>
      <c r="C5467">
        <f>SLP_MS!C5466+SLP_NS!C5466</f>
        <v>11217.621140000001</v>
      </c>
    </row>
    <row r="5468" spans="1:3" x14ac:dyDescent="0.25">
      <c r="A5468" s="1">
        <v>45348</v>
      </c>
      <c r="B5468" s="2">
        <v>0.875</v>
      </c>
      <c r="C5468">
        <f>SLP_MS!C5467+SLP_NS!C5467</f>
        <v>10708.116620000001</v>
      </c>
    </row>
    <row r="5469" spans="1:3" x14ac:dyDescent="0.25">
      <c r="A5469" s="1">
        <v>45348</v>
      </c>
      <c r="B5469" s="2">
        <v>0.88541666666666663</v>
      </c>
      <c r="C5469">
        <f>SLP_MS!C5468+SLP_NS!C5468</f>
        <v>10325.723250000001</v>
      </c>
    </row>
    <row r="5470" spans="1:3" x14ac:dyDescent="0.25">
      <c r="A5470" s="1">
        <v>45348</v>
      </c>
      <c r="B5470" s="2">
        <v>0.89583333333333337</v>
      </c>
      <c r="C5470">
        <f>SLP_MS!C5469+SLP_NS!C5469</f>
        <v>10007.4416</v>
      </c>
    </row>
    <row r="5471" spans="1:3" x14ac:dyDescent="0.25">
      <c r="A5471" s="1">
        <v>45348</v>
      </c>
      <c r="B5471" s="2">
        <v>0.90625</v>
      </c>
      <c r="C5471">
        <f>SLP_MS!C5470+SLP_NS!C5470</f>
        <v>9739.7273700000005</v>
      </c>
    </row>
    <row r="5472" spans="1:3" x14ac:dyDescent="0.25">
      <c r="A5472" s="1">
        <v>45348</v>
      </c>
      <c r="B5472" s="2">
        <v>0.91666666666666663</v>
      </c>
      <c r="C5472">
        <f>SLP_MS!C5471+SLP_NS!C5471</f>
        <v>9460.9504899999993</v>
      </c>
    </row>
    <row r="5473" spans="1:3" x14ac:dyDescent="0.25">
      <c r="A5473" s="1">
        <v>45348</v>
      </c>
      <c r="B5473" s="2">
        <v>0.92708333333333337</v>
      </c>
      <c r="C5473">
        <f>SLP_MS!C5472+SLP_NS!C5472</f>
        <v>9261.704389999999</v>
      </c>
    </row>
    <row r="5474" spans="1:3" x14ac:dyDescent="0.25">
      <c r="A5474" s="1">
        <v>45348</v>
      </c>
      <c r="B5474" s="2">
        <v>0.9375</v>
      </c>
      <c r="C5474">
        <f>SLP_MS!C5473+SLP_NS!C5473</f>
        <v>9041.3358700000008</v>
      </c>
    </row>
    <row r="5475" spans="1:3" x14ac:dyDescent="0.25">
      <c r="A5475" s="1">
        <v>45348</v>
      </c>
      <c r="B5475" s="2">
        <v>0.94791666666666663</v>
      </c>
      <c r="C5475">
        <f>SLP_MS!C5474+SLP_NS!C5474</f>
        <v>8658.8715599999996</v>
      </c>
    </row>
    <row r="5476" spans="1:3" x14ac:dyDescent="0.25">
      <c r="A5476" s="1">
        <v>45348</v>
      </c>
      <c r="B5476" s="2">
        <v>0.95833333333333337</v>
      </c>
      <c r="C5476">
        <f>SLP_MS!C5475+SLP_NS!C5475</f>
        <v>8322.0278699999999</v>
      </c>
    </row>
    <row r="5477" spans="1:3" x14ac:dyDescent="0.25">
      <c r="A5477" s="1">
        <v>45348</v>
      </c>
      <c r="B5477" s="2">
        <v>0.96875</v>
      </c>
      <c r="C5477">
        <f>SLP_MS!C5476+SLP_NS!C5476</f>
        <v>8042.3446600000007</v>
      </c>
    </row>
    <row r="5478" spans="1:3" x14ac:dyDescent="0.25">
      <c r="A5478" s="1">
        <v>45348</v>
      </c>
      <c r="B5478" s="2">
        <v>0.97916666666666663</v>
      </c>
      <c r="C5478">
        <f>SLP_MS!C5477+SLP_NS!C5477</f>
        <v>7783.0014200000005</v>
      </c>
    </row>
    <row r="5479" spans="1:3" x14ac:dyDescent="0.25">
      <c r="A5479" s="1">
        <v>45348</v>
      </c>
      <c r="B5479" s="2">
        <v>0.98958333333333337</v>
      </c>
      <c r="C5479">
        <f>SLP_MS!C5478+SLP_NS!C5478</f>
        <v>7486.88537</v>
      </c>
    </row>
    <row r="5480" spans="1:3" x14ac:dyDescent="0.25">
      <c r="A5480" s="1">
        <v>45349</v>
      </c>
      <c r="B5480" s="2">
        <v>0</v>
      </c>
      <c r="C5480">
        <f>SLP_MS!C5479+SLP_NS!C5479</f>
        <v>7184.6059799999994</v>
      </c>
    </row>
    <row r="5481" spans="1:3" x14ac:dyDescent="0.25">
      <c r="A5481" s="1">
        <v>45349</v>
      </c>
      <c r="B5481" s="2">
        <v>1.0416666666666666E-2</v>
      </c>
      <c r="C5481">
        <f>SLP_MS!C5480+SLP_NS!C5480</f>
        <v>6921.5176100000008</v>
      </c>
    </row>
    <row r="5482" spans="1:3" x14ac:dyDescent="0.25">
      <c r="A5482" s="1">
        <v>45349</v>
      </c>
      <c r="B5482" s="2">
        <v>2.0833333333333332E-2</v>
      </c>
      <c r="C5482">
        <f>SLP_MS!C5481+SLP_NS!C5481</f>
        <v>6650.2796100000005</v>
      </c>
    </row>
    <row r="5483" spans="1:3" x14ac:dyDescent="0.25">
      <c r="A5483" s="1">
        <v>45349</v>
      </c>
      <c r="B5483" s="2">
        <v>3.125E-2</v>
      </c>
      <c r="C5483">
        <f>SLP_MS!C5482+SLP_NS!C5482</f>
        <v>6375.2992599999998</v>
      </c>
    </row>
    <row r="5484" spans="1:3" x14ac:dyDescent="0.25">
      <c r="A5484" s="1">
        <v>45349</v>
      </c>
      <c r="B5484" s="2">
        <v>4.1666666666666664E-2</v>
      </c>
      <c r="C5484">
        <f>SLP_MS!C5483+SLP_NS!C5483</f>
        <v>6115.64192</v>
      </c>
    </row>
    <row r="5485" spans="1:3" x14ac:dyDescent="0.25">
      <c r="A5485" s="1">
        <v>45349</v>
      </c>
      <c r="B5485" s="2">
        <v>5.2083333333333336E-2</v>
      </c>
      <c r="C5485">
        <f>SLP_MS!C5484+SLP_NS!C5484</f>
        <v>6020.4329600000001</v>
      </c>
    </row>
    <row r="5486" spans="1:3" x14ac:dyDescent="0.25">
      <c r="A5486" s="1">
        <v>45349</v>
      </c>
      <c r="B5486" s="2">
        <v>6.25E-2</v>
      </c>
      <c r="C5486">
        <f>SLP_MS!C5485+SLP_NS!C5485</f>
        <v>5952.6314400000001</v>
      </c>
    </row>
    <row r="5487" spans="1:3" x14ac:dyDescent="0.25">
      <c r="A5487" s="1">
        <v>45349</v>
      </c>
      <c r="B5487" s="2">
        <v>7.2916666666666671E-2</v>
      </c>
      <c r="C5487">
        <f>SLP_MS!C5486+SLP_NS!C5486</f>
        <v>5776.9590899999994</v>
      </c>
    </row>
    <row r="5488" spans="1:3" x14ac:dyDescent="0.25">
      <c r="A5488" s="1">
        <v>45349</v>
      </c>
      <c r="B5488" s="2">
        <v>8.3333333333333329E-2</v>
      </c>
      <c r="C5488">
        <f>SLP_MS!C5487+SLP_NS!C5487</f>
        <v>5707.1518900000001</v>
      </c>
    </row>
    <row r="5489" spans="1:3" x14ac:dyDescent="0.25">
      <c r="A5489" s="1">
        <v>45349</v>
      </c>
      <c r="B5489" s="2">
        <v>9.375E-2</v>
      </c>
      <c r="C5489">
        <f>SLP_MS!C5488+SLP_NS!C5488</f>
        <v>5540.1297300000006</v>
      </c>
    </row>
    <row r="5490" spans="1:3" x14ac:dyDescent="0.25">
      <c r="A5490" s="1">
        <v>45349</v>
      </c>
      <c r="B5490" s="2">
        <v>0.10416666666666667</v>
      </c>
      <c r="C5490">
        <f>SLP_MS!C5489+SLP_NS!C5489</f>
        <v>5466.1468399999994</v>
      </c>
    </row>
    <row r="5491" spans="1:3" x14ac:dyDescent="0.25">
      <c r="A5491" s="1">
        <v>45349</v>
      </c>
      <c r="B5491" s="2">
        <v>0.11458333333333333</v>
      </c>
      <c r="C5491">
        <f>SLP_MS!C5490+SLP_NS!C5490</f>
        <v>5327.07395</v>
      </c>
    </row>
    <row r="5492" spans="1:3" x14ac:dyDescent="0.25">
      <c r="A5492" s="1">
        <v>45349</v>
      </c>
      <c r="B5492" s="2">
        <v>0.125</v>
      </c>
      <c r="C5492">
        <f>SLP_MS!C5491+SLP_NS!C5491</f>
        <v>5245.0234399999999</v>
      </c>
    </row>
    <row r="5493" spans="1:3" x14ac:dyDescent="0.25">
      <c r="A5493" s="1">
        <v>45349</v>
      </c>
      <c r="B5493" s="2">
        <v>0.13541666666666666</v>
      </c>
      <c r="C5493">
        <f>SLP_MS!C5492+SLP_NS!C5492</f>
        <v>5044.4016500000007</v>
      </c>
    </row>
    <row r="5494" spans="1:3" x14ac:dyDescent="0.25">
      <c r="A5494" s="1">
        <v>45349</v>
      </c>
      <c r="B5494" s="2">
        <v>0.14583333333333334</v>
      </c>
      <c r="C5494">
        <f>SLP_MS!C5493+SLP_NS!C5493</f>
        <v>4957.4595500000005</v>
      </c>
    </row>
    <row r="5495" spans="1:3" x14ac:dyDescent="0.25">
      <c r="A5495" s="1">
        <v>45349</v>
      </c>
      <c r="B5495" s="2">
        <v>0.15625</v>
      </c>
      <c r="C5495">
        <f>SLP_MS!C5494+SLP_NS!C5494</f>
        <v>4830.1470100000006</v>
      </c>
    </row>
    <row r="5496" spans="1:3" x14ac:dyDescent="0.25">
      <c r="A5496" s="1">
        <v>45349</v>
      </c>
      <c r="B5496" s="2">
        <v>0.16666666666666666</v>
      </c>
      <c r="C5496">
        <f>SLP_MS!C5495+SLP_NS!C5495</f>
        <v>4757.8845099999999</v>
      </c>
    </row>
    <row r="5497" spans="1:3" x14ac:dyDescent="0.25">
      <c r="A5497" s="1">
        <v>45349</v>
      </c>
      <c r="B5497" s="2">
        <v>0.17708333333333334</v>
      </c>
      <c r="C5497">
        <f>SLP_MS!C5496+SLP_NS!C5496</f>
        <v>4662.7299999999996</v>
      </c>
    </row>
    <row r="5498" spans="1:3" x14ac:dyDescent="0.25">
      <c r="A5498" s="1">
        <v>45349</v>
      </c>
      <c r="B5498" s="2">
        <v>0.1875</v>
      </c>
      <c r="C5498">
        <f>SLP_MS!C5497+SLP_NS!C5497</f>
        <v>4643.1561799999999</v>
      </c>
    </row>
    <row r="5499" spans="1:3" x14ac:dyDescent="0.25">
      <c r="A5499" s="1">
        <v>45349</v>
      </c>
      <c r="B5499" s="2">
        <v>0.19791666666666666</v>
      </c>
      <c r="C5499">
        <f>SLP_MS!C5498+SLP_NS!C5498</f>
        <v>4594.8467999999993</v>
      </c>
    </row>
    <row r="5500" spans="1:3" x14ac:dyDescent="0.25">
      <c r="A5500" s="1">
        <v>45349</v>
      </c>
      <c r="B5500" s="2">
        <v>0.20833333333333334</v>
      </c>
      <c r="C5500">
        <f>SLP_MS!C5499+SLP_NS!C5499</f>
        <v>4597.8904999999995</v>
      </c>
    </row>
    <row r="5501" spans="1:3" x14ac:dyDescent="0.25">
      <c r="A5501" s="1">
        <v>45349</v>
      </c>
      <c r="B5501" s="2">
        <v>0.21875</v>
      </c>
      <c r="C5501">
        <f>SLP_MS!C5500+SLP_NS!C5500</f>
        <v>4606.6411499999995</v>
      </c>
    </row>
    <row r="5502" spans="1:3" x14ac:dyDescent="0.25">
      <c r="A5502" s="1">
        <v>45349</v>
      </c>
      <c r="B5502" s="2">
        <v>0.22916666666666666</v>
      </c>
      <c r="C5502">
        <f>SLP_MS!C5501+SLP_NS!C5501</f>
        <v>4694.55537</v>
      </c>
    </row>
    <row r="5503" spans="1:3" x14ac:dyDescent="0.25">
      <c r="A5503" s="1">
        <v>45349</v>
      </c>
      <c r="B5503" s="2">
        <v>0.23958333333333334</v>
      </c>
      <c r="C5503">
        <f>SLP_MS!C5502+SLP_NS!C5502</f>
        <v>4916.5390099999995</v>
      </c>
    </row>
    <row r="5504" spans="1:3" x14ac:dyDescent="0.25">
      <c r="A5504" s="1">
        <v>45349</v>
      </c>
      <c r="B5504" s="2">
        <v>0.25</v>
      </c>
      <c r="C5504">
        <f>SLP_MS!C5503+SLP_NS!C5503</f>
        <v>5312.8280100000002</v>
      </c>
    </row>
    <row r="5505" spans="1:3" x14ac:dyDescent="0.25">
      <c r="A5505" s="1">
        <v>45349</v>
      </c>
      <c r="B5505" s="2">
        <v>0.26041666666666669</v>
      </c>
      <c r="C5505">
        <f>SLP_MS!C5504+SLP_NS!C5504</f>
        <v>5929.3403200000002</v>
      </c>
    </row>
    <row r="5506" spans="1:3" x14ac:dyDescent="0.25">
      <c r="A5506" s="1">
        <v>45349</v>
      </c>
      <c r="B5506" s="2">
        <v>0.27083333333333331</v>
      </c>
      <c r="C5506">
        <f>SLP_MS!C5505+SLP_NS!C5505</f>
        <v>6698.0151900000001</v>
      </c>
    </row>
    <row r="5507" spans="1:3" x14ac:dyDescent="0.25">
      <c r="A5507" s="1">
        <v>45349</v>
      </c>
      <c r="B5507" s="2">
        <v>0.28125</v>
      </c>
      <c r="C5507">
        <f>SLP_MS!C5506+SLP_NS!C5506</f>
        <v>7508.0024999999996</v>
      </c>
    </row>
    <row r="5508" spans="1:3" x14ac:dyDescent="0.25">
      <c r="A5508" s="1">
        <v>45349</v>
      </c>
      <c r="B5508" s="2">
        <v>0.29166666666666669</v>
      </c>
      <c r="C5508">
        <f>SLP_MS!C5507+SLP_NS!C5507</f>
        <v>8256.2568099999989</v>
      </c>
    </row>
    <row r="5509" spans="1:3" x14ac:dyDescent="0.25">
      <c r="A5509" s="1">
        <v>45349</v>
      </c>
      <c r="B5509" s="2">
        <v>0.30208333333333331</v>
      </c>
      <c r="C5509">
        <f>SLP_MS!C5508+SLP_NS!C5508</f>
        <v>9007.0856500000009</v>
      </c>
    </row>
    <row r="5510" spans="1:3" x14ac:dyDescent="0.25">
      <c r="A5510" s="1">
        <v>45349</v>
      </c>
      <c r="B5510" s="2">
        <v>0.3125</v>
      </c>
      <c r="C5510">
        <f>SLP_MS!C5509+SLP_NS!C5509</f>
        <v>9476.4533300000003</v>
      </c>
    </row>
    <row r="5511" spans="1:3" x14ac:dyDescent="0.25">
      <c r="A5511" s="1">
        <v>45349</v>
      </c>
      <c r="B5511" s="2">
        <v>0.32291666666666669</v>
      </c>
      <c r="C5511">
        <f>SLP_MS!C5510+SLP_NS!C5510</f>
        <v>10054.826780000001</v>
      </c>
    </row>
    <row r="5512" spans="1:3" x14ac:dyDescent="0.25">
      <c r="A5512" s="1">
        <v>45349</v>
      </c>
      <c r="B5512" s="2">
        <v>0.33333333333333331</v>
      </c>
      <c r="C5512">
        <f>SLP_MS!C5511+SLP_NS!C5511</f>
        <v>10571.42036</v>
      </c>
    </row>
    <row r="5513" spans="1:3" x14ac:dyDescent="0.25">
      <c r="A5513" s="1">
        <v>45349</v>
      </c>
      <c r="B5513" s="2">
        <v>0.34375</v>
      </c>
      <c r="C5513">
        <f>SLP_MS!C5512+SLP_NS!C5512</f>
        <v>11010.94354</v>
      </c>
    </row>
    <row r="5514" spans="1:3" x14ac:dyDescent="0.25">
      <c r="A5514" s="1">
        <v>45349</v>
      </c>
      <c r="B5514" s="2">
        <v>0.35416666666666669</v>
      </c>
      <c r="C5514">
        <f>SLP_MS!C5513+SLP_NS!C5513</f>
        <v>11375.86894</v>
      </c>
    </row>
    <row r="5515" spans="1:3" x14ac:dyDescent="0.25">
      <c r="A5515" s="1">
        <v>45349</v>
      </c>
      <c r="B5515" s="2">
        <v>0.36458333333333331</v>
      </c>
      <c r="C5515">
        <f>SLP_MS!C5514+SLP_NS!C5514</f>
        <v>11626.337769999998</v>
      </c>
    </row>
    <row r="5516" spans="1:3" x14ac:dyDescent="0.25">
      <c r="A5516" s="1">
        <v>45349</v>
      </c>
      <c r="B5516" s="2">
        <v>0.375</v>
      </c>
      <c r="C5516">
        <f>SLP_MS!C5515+SLP_NS!C5515</f>
        <v>11734.1911</v>
      </c>
    </row>
    <row r="5517" spans="1:3" x14ac:dyDescent="0.25">
      <c r="A5517" s="1">
        <v>45349</v>
      </c>
      <c r="B5517" s="2">
        <v>0.38541666666666669</v>
      </c>
      <c r="C5517">
        <f>SLP_MS!C5516+SLP_NS!C5516</f>
        <v>11695.41438</v>
      </c>
    </row>
    <row r="5518" spans="1:3" x14ac:dyDescent="0.25">
      <c r="A5518" s="1">
        <v>45349</v>
      </c>
      <c r="B5518" s="2">
        <v>0.39583333333333331</v>
      </c>
      <c r="C5518">
        <f>SLP_MS!C5517+SLP_NS!C5517</f>
        <v>11551.81301</v>
      </c>
    </row>
    <row r="5519" spans="1:3" x14ac:dyDescent="0.25">
      <c r="A5519" s="1">
        <v>45349</v>
      </c>
      <c r="B5519" s="2">
        <v>0.40625</v>
      </c>
      <c r="C5519">
        <f>SLP_MS!C5518+SLP_NS!C5518</f>
        <v>11339.35462</v>
      </c>
    </row>
    <row r="5520" spans="1:3" x14ac:dyDescent="0.25">
      <c r="A5520" s="1">
        <v>45349</v>
      </c>
      <c r="B5520" s="2">
        <v>0.41666666666666669</v>
      </c>
      <c r="C5520">
        <f>SLP_MS!C5519+SLP_NS!C5519</f>
        <v>11135.71405</v>
      </c>
    </row>
    <row r="5521" spans="1:3" x14ac:dyDescent="0.25">
      <c r="A5521" s="1">
        <v>45349</v>
      </c>
      <c r="B5521" s="2">
        <v>0.42708333333333331</v>
      </c>
      <c r="C5521">
        <f>SLP_MS!C5520+SLP_NS!C5520</f>
        <v>10987.61715</v>
      </c>
    </row>
    <row r="5522" spans="1:3" x14ac:dyDescent="0.25">
      <c r="A5522" s="1">
        <v>45349</v>
      </c>
      <c r="B5522" s="2">
        <v>0.4375</v>
      </c>
      <c r="C5522">
        <f>SLP_MS!C5521+SLP_NS!C5521</f>
        <v>10881.51046</v>
      </c>
    </row>
    <row r="5523" spans="1:3" x14ac:dyDescent="0.25">
      <c r="A5523" s="1">
        <v>45349</v>
      </c>
      <c r="B5523" s="2">
        <v>0.44791666666666669</v>
      </c>
      <c r="C5523">
        <f>SLP_MS!C5522+SLP_NS!C5522</f>
        <v>10823.107019999999</v>
      </c>
    </row>
    <row r="5524" spans="1:3" x14ac:dyDescent="0.25">
      <c r="A5524" s="1">
        <v>45349</v>
      </c>
      <c r="B5524" s="2">
        <v>0.45833333333333331</v>
      </c>
      <c r="C5524">
        <f>SLP_MS!C5523+SLP_NS!C5523</f>
        <v>10821.339339999999</v>
      </c>
    </row>
    <row r="5525" spans="1:3" x14ac:dyDescent="0.25">
      <c r="A5525" s="1">
        <v>45349</v>
      </c>
      <c r="B5525" s="2">
        <v>0.46875</v>
      </c>
      <c r="C5525">
        <f>SLP_MS!C5524+SLP_NS!C5524</f>
        <v>10849.92391</v>
      </c>
    </row>
    <row r="5526" spans="1:3" x14ac:dyDescent="0.25">
      <c r="A5526" s="1">
        <v>45349</v>
      </c>
      <c r="B5526" s="2">
        <v>0.47916666666666669</v>
      </c>
      <c r="C5526">
        <f>SLP_MS!C5525+SLP_NS!C5525</f>
        <v>10902.668</v>
      </c>
    </row>
    <row r="5527" spans="1:3" x14ac:dyDescent="0.25">
      <c r="A5527" s="1">
        <v>45349</v>
      </c>
      <c r="B5527" s="2">
        <v>0.48958333333333331</v>
      </c>
      <c r="C5527">
        <f>SLP_MS!C5526+SLP_NS!C5526</f>
        <v>10979.397069999999</v>
      </c>
    </row>
    <row r="5528" spans="1:3" x14ac:dyDescent="0.25">
      <c r="A5528" s="1">
        <v>45349</v>
      </c>
      <c r="B5528" s="2">
        <v>0.5</v>
      </c>
      <c r="C5528">
        <f>SLP_MS!C5527+SLP_NS!C5527</f>
        <v>11055.00246</v>
      </c>
    </row>
    <row r="5529" spans="1:3" x14ac:dyDescent="0.25">
      <c r="A5529" s="1">
        <v>45349</v>
      </c>
      <c r="B5529" s="2">
        <v>0.51041666666666663</v>
      </c>
      <c r="C5529">
        <f>SLP_MS!C5528+SLP_NS!C5528</f>
        <v>11119.104079999999</v>
      </c>
    </row>
    <row r="5530" spans="1:3" x14ac:dyDescent="0.25">
      <c r="A5530" s="1">
        <v>45349</v>
      </c>
      <c r="B5530" s="2">
        <v>0.52083333333333337</v>
      </c>
      <c r="C5530">
        <f>SLP_MS!C5529+SLP_NS!C5529</f>
        <v>11154.423720000001</v>
      </c>
    </row>
    <row r="5531" spans="1:3" x14ac:dyDescent="0.25">
      <c r="A5531" s="1">
        <v>45349</v>
      </c>
      <c r="B5531" s="2">
        <v>0.53125</v>
      </c>
      <c r="C5531">
        <f>SLP_MS!C5530+SLP_NS!C5530</f>
        <v>11120.648079999999</v>
      </c>
    </row>
    <row r="5532" spans="1:3" x14ac:dyDescent="0.25">
      <c r="A5532" s="1">
        <v>45349</v>
      </c>
      <c r="B5532" s="2">
        <v>0.54166666666666663</v>
      </c>
      <c r="C5532">
        <f>SLP_MS!C5531+SLP_NS!C5531</f>
        <v>10998.83268</v>
      </c>
    </row>
    <row r="5533" spans="1:3" x14ac:dyDescent="0.25">
      <c r="A5533" s="1">
        <v>45349</v>
      </c>
      <c r="B5533" s="2">
        <v>0.55208333333333337</v>
      </c>
      <c r="C5533">
        <f>SLP_MS!C5532+SLP_NS!C5532</f>
        <v>11039.756719999999</v>
      </c>
    </row>
    <row r="5534" spans="1:3" x14ac:dyDescent="0.25">
      <c r="A5534" s="1">
        <v>45349</v>
      </c>
      <c r="B5534" s="2">
        <v>0.5625</v>
      </c>
      <c r="C5534">
        <f>SLP_MS!C5533+SLP_NS!C5533</f>
        <v>10716.47314</v>
      </c>
    </row>
    <row r="5535" spans="1:3" x14ac:dyDescent="0.25">
      <c r="A5535" s="1">
        <v>45349</v>
      </c>
      <c r="B5535" s="2">
        <v>0.57291666666666663</v>
      </c>
      <c r="C5535">
        <f>SLP_MS!C5534+SLP_NS!C5534</f>
        <v>10375.02054</v>
      </c>
    </row>
    <row r="5536" spans="1:3" x14ac:dyDescent="0.25">
      <c r="A5536" s="1">
        <v>45349</v>
      </c>
      <c r="B5536" s="2">
        <v>0.58333333333333337</v>
      </c>
      <c r="C5536">
        <f>SLP_MS!C5535+SLP_NS!C5535</f>
        <v>10069.906599999998</v>
      </c>
    </row>
    <row r="5537" spans="1:3" x14ac:dyDescent="0.25">
      <c r="A5537" s="1">
        <v>45349</v>
      </c>
      <c r="B5537" s="2">
        <v>0.59375</v>
      </c>
      <c r="C5537">
        <f>SLP_MS!C5536+SLP_NS!C5536</f>
        <v>10097.882389999999</v>
      </c>
    </row>
    <row r="5538" spans="1:3" x14ac:dyDescent="0.25">
      <c r="A5538" s="1">
        <v>45349</v>
      </c>
      <c r="B5538" s="2">
        <v>0.60416666666666663</v>
      </c>
      <c r="C5538">
        <f>SLP_MS!C5537+SLP_NS!C5537</f>
        <v>9929.6466099999998</v>
      </c>
    </row>
    <row r="5539" spans="1:3" x14ac:dyDescent="0.25">
      <c r="A5539" s="1">
        <v>45349</v>
      </c>
      <c r="B5539" s="2">
        <v>0.61458333333333337</v>
      </c>
      <c r="C5539">
        <f>SLP_MS!C5538+SLP_NS!C5538</f>
        <v>9730.9500000000007</v>
      </c>
    </row>
    <row r="5540" spans="1:3" x14ac:dyDescent="0.25">
      <c r="A5540" s="1">
        <v>45349</v>
      </c>
      <c r="B5540" s="2">
        <v>0.625</v>
      </c>
      <c r="C5540">
        <f>SLP_MS!C5539+SLP_NS!C5539</f>
        <v>9452.0680299999985</v>
      </c>
    </row>
    <row r="5541" spans="1:3" x14ac:dyDescent="0.25">
      <c r="A5541" s="1">
        <v>45349</v>
      </c>
      <c r="B5541" s="2">
        <v>0.63541666666666663</v>
      </c>
      <c r="C5541">
        <f>SLP_MS!C5540+SLP_NS!C5540</f>
        <v>9369.5997299999999</v>
      </c>
    </row>
    <row r="5542" spans="1:3" x14ac:dyDescent="0.25">
      <c r="A5542" s="1">
        <v>45349</v>
      </c>
      <c r="B5542" s="2">
        <v>0.64583333333333337</v>
      </c>
      <c r="C5542">
        <f>SLP_MS!C5541+SLP_NS!C5541</f>
        <v>9289.7905100000007</v>
      </c>
    </row>
    <row r="5543" spans="1:3" x14ac:dyDescent="0.25">
      <c r="A5543" s="1">
        <v>45349</v>
      </c>
      <c r="B5543" s="2">
        <v>0.65625</v>
      </c>
      <c r="C5543">
        <f>SLP_MS!C5542+SLP_NS!C5542</f>
        <v>9241.85232</v>
      </c>
    </row>
    <row r="5544" spans="1:3" x14ac:dyDescent="0.25">
      <c r="A5544" s="1">
        <v>45349</v>
      </c>
      <c r="B5544" s="2">
        <v>0.66666666666666663</v>
      </c>
      <c r="C5544">
        <f>SLP_MS!C5543+SLP_NS!C5543</f>
        <v>9219.0224300000009</v>
      </c>
    </row>
    <row r="5545" spans="1:3" x14ac:dyDescent="0.25">
      <c r="A5545" s="1">
        <v>45349</v>
      </c>
      <c r="B5545" s="2">
        <v>0.67708333333333337</v>
      </c>
      <c r="C5545">
        <f>SLP_MS!C5544+SLP_NS!C5544</f>
        <v>9209.4398700000002</v>
      </c>
    </row>
    <row r="5546" spans="1:3" x14ac:dyDescent="0.25">
      <c r="A5546" s="1">
        <v>45349</v>
      </c>
      <c r="B5546" s="2">
        <v>0.6875</v>
      </c>
      <c r="C5546">
        <f>SLP_MS!C5545+SLP_NS!C5545</f>
        <v>9241.4600799999989</v>
      </c>
    </row>
    <row r="5547" spans="1:3" x14ac:dyDescent="0.25">
      <c r="A5547" s="1">
        <v>45349</v>
      </c>
      <c r="B5547" s="2">
        <v>0.69791666666666663</v>
      </c>
      <c r="C5547">
        <f>SLP_MS!C5546+SLP_NS!C5546</f>
        <v>9347.4457200000015</v>
      </c>
    </row>
    <row r="5548" spans="1:3" x14ac:dyDescent="0.25">
      <c r="A5548" s="1">
        <v>45349</v>
      </c>
      <c r="B5548" s="2">
        <v>0.70833333333333337</v>
      </c>
      <c r="C5548">
        <f>SLP_MS!C5547+SLP_NS!C5547</f>
        <v>9553.7299899999998</v>
      </c>
    </row>
    <row r="5549" spans="1:3" x14ac:dyDescent="0.25">
      <c r="A5549" s="1">
        <v>45349</v>
      </c>
      <c r="B5549" s="2">
        <v>0.71875</v>
      </c>
      <c r="C5549">
        <f>SLP_MS!C5548+SLP_NS!C5548</f>
        <v>9873.9040399999994</v>
      </c>
    </row>
    <row r="5550" spans="1:3" x14ac:dyDescent="0.25">
      <c r="A5550" s="1">
        <v>45349</v>
      </c>
      <c r="B5550" s="2">
        <v>0.72916666666666663</v>
      </c>
      <c r="C5550">
        <f>SLP_MS!C5549+SLP_NS!C5549</f>
        <v>10289.543320000001</v>
      </c>
    </row>
    <row r="5551" spans="1:3" x14ac:dyDescent="0.25">
      <c r="A5551" s="1">
        <v>45349</v>
      </c>
      <c r="B5551" s="2">
        <v>0.73958333333333337</v>
      </c>
      <c r="C5551">
        <f>SLP_MS!C5550+SLP_NS!C5550</f>
        <v>10929.639349999999</v>
      </c>
    </row>
    <row r="5552" spans="1:3" x14ac:dyDescent="0.25">
      <c r="A5552" s="1">
        <v>45349</v>
      </c>
      <c r="B5552" s="2">
        <v>0.75</v>
      </c>
      <c r="C5552">
        <f>SLP_MS!C5551+SLP_NS!C5551</f>
        <v>11399.5828</v>
      </c>
    </row>
    <row r="5553" spans="1:3" x14ac:dyDescent="0.25">
      <c r="A5553" s="1">
        <v>45349</v>
      </c>
      <c r="B5553" s="2">
        <v>0.76041666666666663</v>
      </c>
      <c r="C5553">
        <f>SLP_MS!C5552+SLP_NS!C5552</f>
        <v>11852.552729999999</v>
      </c>
    </row>
    <row r="5554" spans="1:3" x14ac:dyDescent="0.25">
      <c r="A5554" s="1">
        <v>45349</v>
      </c>
      <c r="B5554" s="2">
        <v>0.77083333333333337</v>
      </c>
      <c r="C5554">
        <f>SLP_MS!C5553+SLP_NS!C5553</f>
        <v>12246.861550000001</v>
      </c>
    </row>
    <row r="5555" spans="1:3" x14ac:dyDescent="0.25">
      <c r="A5555" s="1">
        <v>45349</v>
      </c>
      <c r="B5555" s="2">
        <v>0.78125</v>
      </c>
      <c r="C5555">
        <f>SLP_MS!C5554+SLP_NS!C5554</f>
        <v>12581.129430000001</v>
      </c>
    </row>
    <row r="5556" spans="1:3" x14ac:dyDescent="0.25">
      <c r="A5556" s="1">
        <v>45349</v>
      </c>
      <c r="B5556" s="2">
        <v>0.79166666666666663</v>
      </c>
      <c r="C5556">
        <f>SLP_MS!C5555+SLP_NS!C5555</f>
        <v>12835.320370000001</v>
      </c>
    </row>
    <row r="5557" spans="1:3" x14ac:dyDescent="0.25">
      <c r="A5557" s="1">
        <v>45349</v>
      </c>
      <c r="B5557" s="2">
        <v>0.80208333333333337</v>
      </c>
      <c r="C5557">
        <f>SLP_MS!C5556+SLP_NS!C5556</f>
        <v>12982.731049999999</v>
      </c>
    </row>
    <row r="5558" spans="1:3" x14ac:dyDescent="0.25">
      <c r="A5558" s="1">
        <v>45349</v>
      </c>
      <c r="B5558" s="2">
        <v>0.8125</v>
      </c>
      <c r="C5558">
        <f>SLP_MS!C5557+SLP_NS!C5557</f>
        <v>13021.078669999999</v>
      </c>
    </row>
    <row r="5559" spans="1:3" x14ac:dyDescent="0.25">
      <c r="A5559" s="1">
        <v>45349</v>
      </c>
      <c r="B5559" s="2">
        <v>0.82291666666666663</v>
      </c>
      <c r="C5559">
        <f>SLP_MS!C5558+SLP_NS!C5558</f>
        <v>12916.120869999999</v>
      </c>
    </row>
    <row r="5560" spans="1:3" x14ac:dyDescent="0.25">
      <c r="A5560" s="1">
        <v>45349</v>
      </c>
      <c r="B5560" s="2">
        <v>0.83333333333333337</v>
      </c>
      <c r="C5560">
        <f>SLP_MS!C5559+SLP_NS!C5559</f>
        <v>12650.799809999999</v>
      </c>
    </row>
    <row r="5561" spans="1:3" x14ac:dyDescent="0.25">
      <c r="A5561" s="1">
        <v>45349</v>
      </c>
      <c r="B5561" s="2">
        <v>0.84375</v>
      </c>
      <c r="C5561">
        <f>SLP_MS!C5560+SLP_NS!C5560</f>
        <v>12244.46063</v>
      </c>
    </row>
    <row r="5562" spans="1:3" x14ac:dyDescent="0.25">
      <c r="A5562" s="1">
        <v>45349</v>
      </c>
      <c r="B5562" s="2">
        <v>0.85416666666666663</v>
      </c>
      <c r="C5562">
        <f>SLP_MS!C5561+SLP_NS!C5561</f>
        <v>11739.730169999999</v>
      </c>
    </row>
    <row r="5563" spans="1:3" x14ac:dyDescent="0.25">
      <c r="A5563" s="1">
        <v>45349</v>
      </c>
      <c r="B5563" s="2">
        <v>0.86458333333333337</v>
      </c>
      <c r="C5563">
        <f>SLP_MS!C5562+SLP_NS!C5562</f>
        <v>11196.848390000001</v>
      </c>
    </row>
    <row r="5564" spans="1:3" x14ac:dyDescent="0.25">
      <c r="A5564" s="1">
        <v>45349</v>
      </c>
      <c r="B5564" s="2">
        <v>0.875</v>
      </c>
      <c r="C5564">
        <f>SLP_MS!C5563+SLP_NS!C5563</f>
        <v>10688.3958</v>
      </c>
    </row>
    <row r="5565" spans="1:3" x14ac:dyDescent="0.25">
      <c r="A5565" s="1">
        <v>45349</v>
      </c>
      <c r="B5565" s="2">
        <v>0.88541666666666663</v>
      </c>
      <c r="C5565">
        <f>SLP_MS!C5564+SLP_NS!C5564</f>
        <v>10306.851570000001</v>
      </c>
    </row>
    <row r="5566" spans="1:3" x14ac:dyDescent="0.25">
      <c r="A5566" s="1">
        <v>45349</v>
      </c>
      <c r="B5566" s="2">
        <v>0.89583333333333337</v>
      </c>
      <c r="C5566">
        <f>SLP_MS!C5565+SLP_NS!C5565</f>
        <v>9989.2670200000011</v>
      </c>
    </row>
    <row r="5567" spans="1:3" x14ac:dyDescent="0.25">
      <c r="A5567" s="1">
        <v>45349</v>
      </c>
      <c r="B5567" s="2">
        <v>0.90625</v>
      </c>
      <c r="C5567">
        <f>SLP_MS!C5566+SLP_NS!C5566</f>
        <v>9722.1864700000006</v>
      </c>
    </row>
    <row r="5568" spans="1:3" x14ac:dyDescent="0.25">
      <c r="A5568" s="1">
        <v>45349</v>
      </c>
      <c r="B5568" s="2">
        <v>0.91666666666666663</v>
      </c>
      <c r="C5568">
        <f>SLP_MS!C5567+SLP_NS!C5567</f>
        <v>9444.0686699999987</v>
      </c>
    </row>
    <row r="5569" spans="1:3" x14ac:dyDescent="0.25">
      <c r="A5569" s="1">
        <v>45349</v>
      </c>
      <c r="B5569" s="2">
        <v>0.92708333333333337</v>
      </c>
      <c r="C5569">
        <f>SLP_MS!C5568+SLP_NS!C5568</f>
        <v>9245.58302</v>
      </c>
    </row>
    <row r="5570" spans="1:3" x14ac:dyDescent="0.25">
      <c r="A5570" s="1">
        <v>45349</v>
      </c>
      <c r="B5570" s="2">
        <v>0.9375</v>
      </c>
      <c r="C5570">
        <f>SLP_MS!C5569+SLP_NS!C5569</f>
        <v>9026.0636500000001</v>
      </c>
    </row>
    <row r="5571" spans="1:3" x14ac:dyDescent="0.25">
      <c r="A5571" s="1">
        <v>45349</v>
      </c>
      <c r="B5571" s="2">
        <v>0.94791666666666663</v>
      </c>
      <c r="C5571">
        <f>SLP_MS!C5570+SLP_NS!C5570</f>
        <v>8644.51188</v>
      </c>
    </row>
    <row r="5572" spans="1:3" x14ac:dyDescent="0.25">
      <c r="A5572" s="1">
        <v>45349</v>
      </c>
      <c r="B5572" s="2">
        <v>0.95833333333333337</v>
      </c>
      <c r="C5572">
        <f>SLP_MS!C5571+SLP_NS!C5571</f>
        <v>8308.6313900000005</v>
      </c>
    </row>
    <row r="5573" spans="1:3" x14ac:dyDescent="0.25">
      <c r="A5573" s="1">
        <v>45349</v>
      </c>
      <c r="B5573" s="2">
        <v>0.96875</v>
      </c>
      <c r="C5573">
        <f>SLP_MS!C5572+SLP_NS!C5572</f>
        <v>8029.9241099999999</v>
      </c>
    </row>
    <row r="5574" spans="1:3" x14ac:dyDescent="0.25">
      <c r="A5574" s="1">
        <v>45349</v>
      </c>
      <c r="B5574" s="2">
        <v>0.97916666666666663</v>
      </c>
      <c r="C5574">
        <f>SLP_MS!C5573+SLP_NS!C5573</f>
        <v>7771.5694300000005</v>
      </c>
    </row>
    <row r="5575" spans="1:3" x14ac:dyDescent="0.25">
      <c r="A5575" s="1">
        <v>45349</v>
      </c>
      <c r="B5575" s="2">
        <v>0.98958333333333337</v>
      </c>
      <c r="C5575">
        <f>SLP_MS!C5574+SLP_NS!C5574</f>
        <v>7476.4292799999994</v>
      </c>
    </row>
    <row r="5576" spans="1:3" x14ac:dyDescent="0.25">
      <c r="A5576" s="1">
        <v>45350</v>
      </c>
      <c r="B5576" s="2">
        <v>0</v>
      </c>
      <c r="C5576">
        <f>SLP_MS!C5575+SLP_NS!C5575</f>
        <v>7175.1131099999993</v>
      </c>
    </row>
    <row r="5577" spans="1:3" x14ac:dyDescent="0.25">
      <c r="A5577" s="1">
        <v>45350</v>
      </c>
      <c r="B5577" s="2">
        <v>1.0416666666666666E-2</v>
      </c>
      <c r="C5577">
        <f>SLP_MS!C5576+SLP_NS!C5576</f>
        <v>6912.8258300000007</v>
      </c>
    </row>
    <row r="5578" spans="1:3" x14ac:dyDescent="0.25">
      <c r="A5578" s="1">
        <v>45350</v>
      </c>
      <c r="B5578" s="2">
        <v>2.0833333333333332E-2</v>
      </c>
      <c r="C5578">
        <f>SLP_MS!C5577+SLP_NS!C5577</f>
        <v>6642.4621500000003</v>
      </c>
    </row>
    <row r="5579" spans="1:3" x14ac:dyDescent="0.25">
      <c r="A5579" s="1">
        <v>45350</v>
      </c>
      <c r="B5579" s="2">
        <v>3.125E-2</v>
      </c>
      <c r="C5579">
        <f>SLP_MS!C5578+SLP_NS!C5578</f>
        <v>6368.2404200000001</v>
      </c>
    </row>
    <row r="5580" spans="1:3" x14ac:dyDescent="0.25">
      <c r="A5580" s="1">
        <v>45350</v>
      </c>
      <c r="B5580" s="2">
        <v>4.1666666666666664E-2</v>
      </c>
      <c r="C5580">
        <f>SLP_MS!C5579+SLP_NS!C5579</f>
        <v>6109.2259600000007</v>
      </c>
    </row>
    <row r="5581" spans="1:3" x14ac:dyDescent="0.25">
      <c r="A5581" s="1">
        <v>45350</v>
      </c>
      <c r="B5581" s="2">
        <v>5.2083333333333336E-2</v>
      </c>
      <c r="C5581">
        <f>SLP_MS!C5580+SLP_NS!C5580</f>
        <v>6014.4927200000002</v>
      </c>
    </row>
    <row r="5582" spans="1:3" x14ac:dyDescent="0.25">
      <c r="A5582" s="1">
        <v>45350</v>
      </c>
      <c r="B5582" s="2">
        <v>6.25E-2</v>
      </c>
      <c r="C5582">
        <f>SLP_MS!C5581+SLP_NS!C5581</f>
        <v>5947.0255100000004</v>
      </c>
    </row>
    <row r="5583" spans="1:3" x14ac:dyDescent="0.25">
      <c r="A5583" s="1">
        <v>45350</v>
      </c>
      <c r="B5583" s="2">
        <v>7.2916666666666671E-2</v>
      </c>
      <c r="C5583">
        <f>SLP_MS!C5582+SLP_NS!C5582</f>
        <v>5771.5717299999997</v>
      </c>
    </row>
    <row r="5584" spans="1:3" x14ac:dyDescent="0.25">
      <c r="A5584" s="1">
        <v>45350</v>
      </c>
      <c r="B5584" s="2">
        <v>8.3333333333333329E-2</v>
      </c>
      <c r="C5584">
        <f>SLP_MS!C5583+SLP_NS!C5583</f>
        <v>5701.9059799999995</v>
      </c>
    </row>
    <row r="5585" spans="1:3" x14ac:dyDescent="0.25">
      <c r="A5585" s="1">
        <v>45350</v>
      </c>
      <c r="B5585" s="2">
        <v>9.375E-2</v>
      </c>
      <c r="C5585">
        <f>SLP_MS!C5584+SLP_NS!C5584</f>
        <v>5534.9738200000002</v>
      </c>
    </row>
    <row r="5586" spans="1:3" x14ac:dyDescent="0.25">
      <c r="A5586" s="1">
        <v>45350</v>
      </c>
      <c r="B5586" s="2">
        <v>0.10416666666666667</v>
      </c>
      <c r="C5586">
        <f>SLP_MS!C5585+SLP_NS!C5585</f>
        <v>5461.0552199999993</v>
      </c>
    </row>
    <row r="5587" spans="1:3" x14ac:dyDescent="0.25">
      <c r="A5587" s="1">
        <v>45350</v>
      </c>
      <c r="B5587" s="2">
        <v>0.11458333333333333</v>
      </c>
      <c r="C5587">
        <f>SLP_MS!C5586+SLP_NS!C5586</f>
        <v>5322.00803</v>
      </c>
    </row>
    <row r="5588" spans="1:3" x14ac:dyDescent="0.25">
      <c r="A5588" s="1">
        <v>45350</v>
      </c>
      <c r="B5588" s="2">
        <v>0.125</v>
      </c>
      <c r="C5588">
        <f>SLP_MS!C5587+SLP_NS!C5587</f>
        <v>5239.9960899999996</v>
      </c>
    </row>
    <row r="5589" spans="1:3" x14ac:dyDescent="0.25">
      <c r="A5589" s="1">
        <v>45350</v>
      </c>
      <c r="B5589" s="2">
        <v>0.13541666666666666</v>
      </c>
      <c r="C5589">
        <f>SLP_MS!C5588+SLP_NS!C5588</f>
        <v>5039.4128900000005</v>
      </c>
    </row>
    <row r="5590" spans="1:3" x14ac:dyDescent="0.25">
      <c r="A5590" s="1">
        <v>45350</v>
      </c>
      <c r="B5590" s="2">
        <v>0.14583333333333334</v>
      </c>
      <c r="C5590">
        <f>SLP_MS!C5589+SLP_NS!C5589</f>
        <v>4952.4965000000002</v>
      </c>
    </row>
    <row r="5591" spans="1:3" x14ac:dyDescent="0.25">
      <c r="A5591" s="1">
        <v>45350</v>
      </c>
      <c r="B5591" s="2">
        <v>0.15625</v>
      </c>
      <c r="C5591">
        <f>SLP_MS!C5590+SLP_NS!C5590</f>
        <v>4825.2225400000007</v>
      </c>
    </row>
    <row r="5592" spans="1:3" x14ac:dyDescent="0.25">
      <c r="A5592" s="1">
        <v>45350</v>
      </c>
      <c r="B5592" s="2">
        <v>0.16666666666666666</v>
      </c>
      <c r="C5592">
        <f>SLP_MS!C5591+SLP_NS!C5591</f>
        <v>4752.9600399999999</v>
      </c>
    </row>
    <row r="5593" spans="1:3" x14ac:dyDescent="0.25">
      <c r="A5593" s="1">
        <v>45350</v>
      </c>
      <c r="B5593" s="2">
        <v>0.17708333333333334</v>
      </c>
      <c r="C5593">
        <f>SLP_MS!C5592+SLP_NS!C5592</f>
        <v>4657.7926600000001</v>
      </c>
    </row>
    <row r="5594" spans="1:3" x14ac:dyDescent="0.25">
      <c r="A5594" s="1">
        <v>45350</v>
      </c>
      <c r="B5594" s="2">
        <v>0.1875</v>
      </c>
      <c r="C5594">
        <f>SLP_MS!C5593+SLP_NS!C5593</f>
        <v>4638.1674200000007</v>
      </c>
    </row>
    <row r="5595" spans="1:3" x14ac:dyDescent="0.25">
      <c r="A5595" s="1">
        <v>45350</v>
      </c>
      <c r="B5595" s="2">
        <v>0.19791666666666666</v>
      </c>
      <c r="C5595">
        <f>SLP_MS!C5594+SLP_NS!C5594</f>
        <v>4589.7937400000001</v>
      </c>
    </row>
    <row r="5596" spans="1:3" x14ac:dyDescent="0.25">
      <c r="A5596" s="1">
        <v>45350</v>
      </c>
      <c r="B5596" s="2">
        <v>0.20833333333333334</v>
      </c>
      <c r="C5596">
        <f>SLP_MS!C5595+SLP_NS!C5595</f>
        <v>4592.7474400000001</v>
      </c>
    </row>
    <row r="5597" spans="1:3" x14ac:dyDescent="0.25">
      <c r="A5597" s="1">
        <v>45350</v>
      </c>
      <c r="B5597" s="2">
        <v>0.21875</v>
      </c>
      <c r="C5597">
        <f>SLP_MS!C5596+SLP_NS!C5596</f>
        <v>4601.3823699999994</v>
      </c>
    </row>
    <row r="5598" spans="1:3" x14ac:dyDescent="0.25">
      <c r="A5598" s="1">
        <v>45350</v>
      </c>
      <c r="B5598" s="2">
        <v>0.22916666666666666</v>
      </c>
      <c r="C5598">
        <f>SLP_MS!C5597+SLP_NS!C5597</f>
        <v>4689.0137300000006</v>
      </c>
    </row>
    <row r="5599" spans="1:3" x14ac:dyDescent="0.25">
      <c r="A5599" s="1">
        <v>45350</v>
      </c>
      <c r="B5599" s="2">
        <v>0.23958333333333334</v>
      </c>
      <c r="C5599">
        <f>SLP_MS!C5598+SLP_NS!C5598</f>
        <v>4910.4059200000002</v>
      </c>
    </row>
    <row r="5600" spans="1:3" x14ac:dyDescent="0.25">
      <c r="A5600" s="1">
        <v>45350</v>
      </c>
      <c r="B5600" s="2">
        <v>0.25</v>
      </c>
      <c r="C5600">
        <f>SLP_MS!C5599+SLP_NS!C5599</f>
        <v>5305.65344</v>
      </c>
    </row>
    <row r="5601" spans="1:3" x14ac:dyDescent="0.25">
      <c r="A5601" s="1">
        <v>45350</v>
      </c>
      <c r="B5601" s="2">
        <v>0.26041666666666669</v>
      </c>
      <c r="C5601">
        <f>SLP_MS!C5600+SLP_NS!C5600</f>
        <v>5920.5971200000004</v>
      </c>
    </row>
    <row r="5602" spans="1:3" x14ac:dyDescent="0.25">
      <c r="A5602" s="1">
        <v>45350</v>
      </c>
      <c r="B5602" s="2">
        <v>0.27083333333333331</v>
      </c>
      <c r="C5602">
        <f>SLP_MS!C5601+SLP_NS!C5601</f>
        <v>6687.3690700000006</v>
      </c>
    </row>
    <row r="5603" spans="1:3" x14ac:dyDescent="0.25">
      <c r="A5603" s="1">
        <v>45350</v>
      </c>
      <c r="B5603" s="2">
        <v>0.28125</v>
      </c>
      <c r="C5603">
        <f>SLP_MS!C5602+SLP_NS!C5602</f>
        <v>7495.4019900000003</v>
      </c>
    </row>
    <row r="5604" spans="1:3" x14ac:dyDescent="0.25">
      <c r="A5604" s="1">
        <v>45350</v>
      </c>
      <c r="B5604" s="2">
        <v>0.29166666666666669</v>
      </c>
      <c r="C5604">
        <f>SLP_MS!C5603+SLP_NS!C5603</f>
        <v>8241.9205499999989</v>
      </c>
    </row>
    <row r="5605" spans="1:3" x14ac:dyDescent="0.25">
      <c r="A5605" s="1">
        <v>45350</v>
      </c>
      <c r="B5605" s="2">
        <v>0.30208333333333331</v>
      </c>
      <c r="C5605">
        <f>SLP_MS!C5604+SLP_NS!C5604</f>
        <v>8991.4507599999997</v>
      </c>
    </row>
    <row r="5606" spans="1:3" x14ac:dyDescent="0.25">
      <c r="A5606" s="1">
        <v>45350</v>
      </c>
      <c r="B5606" s="2">
        <v>0.3125</v>
      </c>
      <c r="C5606">
        <f>SLP_MS!C5605+SLP_NS!C5605</f>
        <v>9459.9312500000015</v>
      </c>
    </row>
    <row r="5607" spans="1:3" x14ac:dyDescent="0.25">
      <c r="A5607" s="1">
        <v>45350</v>
      </c>
      <c r="B5607" s="2">
        <v>0.32291666666666669</v>
      </c>
      <c r="C5607">
        <f>SLP_MS!C5606+SLP_NS!C5606</f>
        <v>10037.76468</v>
      </c>
    </row>
    <row r="5608" spans="1:3" x14ac:dyDescent="0.25">
      <c r="A5608" s="1">
        <v>45350</v>
      </c>
      <c r="B5608" s="2">
        <v>0.33333333333333331</v>
      </c>
      <c r="C5608">
        <f>SLP_MS!C5607+SLP_NS!C5607</f>
        <v>10554.088239999999</v>
      </c>
    </row>
    <row r="5609" spans="1:3" x14ac:dyDescent="0.25">
      <c r="A5609" s="1">
        <v>45350</v>
      </c>
      <c r="B5609" s="2">
        <v>0.34375</v>
      </c>
      <c r="C5609">
        <f>SLP_MS!C5608+SLP_NS!C5608</f>
        <v>10993.53429</v>
      </c>
    </row>
    <row r="5610" spans="1:3" x14ac:dyDescent="0.25">
      <c r="A5610" s="1">
        <v>45350</v>
      </c>
      <c r="B5610" s="2">
        <v>0.35416666666666669</v>
      </c>
      <c r="C5610">
        <f>SLP_MS!C5609+SLP_NS!C5609</f>
        <v>11358.536820000001</v>
      </c>
    </row>
    <row r="5611" spans="1:3" x14ac:dyDescent="0.25">
      <c r="A5611" s="1">
        <v>45350</v>
      </c>
      <c r="B5611" s="2">
        <v>0.36458333333333331</v>
      </c>
      <c r="C5611">
        <f>SLP_MS!C5610+SLP_NS!C5610</f>
        <v>11609.22424</v>
      </c>
    </row>
    <row r="5612" spans="1:3" x14ac:dyDescent="0.25">
      <c r="A5612" s="1">
        <v>45350</v>
      </c>
      <c r="B5612" s="2">
        <v>0.375</v>
      </c>
      <c r="C5612">
        <f>SLP_MS!C5611+SLP_NS!C5611</f>
        <v>11717.38615</v>
      </c>
    </row>
    <row r="5613" spans="1:3" x14ac:dyDescent="0.25">
      <c r="A5613" s="1">
        <v>45350</v>
      </c>
      <c r="B5613" s="2">
        <v>0.38541666666666669</v>
      </c>
      <c r="C5613">
        <f>SLP_MS!C5612+SLP_NS!C5612</f>
        <v>11678.995150000001</v>
      </c>
    </row>
    <row r="5614" spans="1:3" x14ac:dyDescent="0.25">
      <c r="A5614" s="1">
        <v>45350</v>
      </c>
      <c r="B5614" s="2">
        <v>0.39583333333333331</v>
      </c>
      <c r="C5614">
        <f>SLP_MS!C5613+SLP_NS!C5613</f>
        <v>11535.792380000001</v>
      </c>
    </row>
    <row r="5615" spans="1:3" x14ac:dyDescent="0.25">
      <c r="A5615" s="1">
        <v>45350</v>
      </c>
      <c r="B5615" s="2">
        <v>0.40625</v>
      </c>
      <c r="C5615">
        <f>SLP_MS!C5614+SLP_NS!C5614</f>
        <v>11323.73258</v>
      </c>
    </row>
    <row r="5616" spans="1:3" x14ac:dyDescent="0.25">
      <c r="A5616" s="1">
        <v>45350</v>
      </c>
      <c r="B5616" s="2">
        <v>0.41666666666666669</v>
      </c>
      <c r="C5616">
        <f>SLP_MS!C5615+SLP_NS!C5615</f>
        <v>11120.41345</v>
      </c>
    </row>
    <row r="5617" spans="1:3" x14ac:dyDescent="0.25">
      <c r="A5617" s="1">
        <v>45350</v>
      </c>
      <c r="B5617" s="2">
        <v>0.42708333333333331</v>
      </c>
      <c r="C5617">
        <f>SLP_MS!C5616+SLP_NS!C5616</f>
        <v>10972.53513</v>
      </c>
    </row>
    <row r="5618" spans="1:3" x14ac:dyDescent="0.25">
      <c r="A5618" s="1">
        <v>45350</v>
      </c>
      <c r="B5618" s="2">
        <v>0.4375</v>
      </c>
      <c r="C5618">
        <f>SLP_MS!C5617+SLP_NS!C5617</f>
        <v>10866.569869999999</v>
      </c>
    </row>
    <row r="5619" spans="1:3" x14ac:dyDescent="0.25">
      <c r="A5619" s="1">
        <v>45350</v>
      </c>
      <c r="B5619" s="2">
        <v>0.44791666666666669</v>
      </c>
      <c r="C5619">
        <f>SLP_MS!C5618+SLP_NS!C5618</f>
        <v>10808.23072</v>
      </c>
    </row>
    <row r="5620" spans="1:3" x14ac:dyDescent="0.25">
      <c r="A5620" s="1">
        <v>45350</v>
      </c>
      <c r="B5620" s="2">
        <v>0.45833333333333331</v>
      </c>
      <c r="C5620">
        <f>SLP_MS!C5619+SLP_NS!C5619</f>
        <v>10806.463039999999</v>
      </c>
    </row>
    <row r="5621" spans="1:3" x14ac:dyDescent="0.25">
      <c r="A5621" s="1">
        <v>45350</v>
      </c>
      <c r="B5621" s="2">
        <v>0.46875</v>
      </c>
      <c r="C5621">
        <f>SLP_MS!C5620+SLP_NS!C5620</f>
        <v>10834.99618</v>
      </c>
    </row>
    <row r="5622" spans="1:3" x14ac:dyDescent="0.25">
      <c r="A5622" s="1">
        <v>45350</v>
      </c>
      <c r="B5622" s="2">
        <v>0.47916666666666669</v>
      </c>
      <c r="C5622">
        <f>SLP_MS!C5621+SLP_NS!C5621</f>
        <v>10887.62456</v>
      </c>
    </row>
    <row r="5623" spans="1:3" x14ac:dyDescent="0.25">
      <c r="A5623" s="1">
        <v>45350</v>
      </c>
      <c r="B5623" s="2">
        <v>0.48958333333333331</v>
      </c>
      <c r="C5623">
        <f>SLP_MS!C5622+SLP_NS!C5622</f>
        <v>10964.13501</v>
      </c>
    </row>
    <row r="5624" spans="1:3" x14ac:dyDescent="0.25">
      <c r="A5624" s="1">
        <v>45350</v>
      </c>
      <c r="B5624" s="2">
        <v>0.5</v>
      </c>
      <c r="C5624">
        <f>SLP_MS!C5623+SLP_NS!C5623</f>
        <v>11039.38042</v>
      </c>
    </row>
    <row r="5625" spans="1:3" x14ac:dyDescent="0.25">
      <c r="A5625" s="1">
        <v>45350</v>
      </c>
      <c r="B5625" s="2">
        <v>0.51041666666666663</v>
      </c>
      <c r="C5625">
        <f>SLP_MS!C5624+SLP_NS!C5624</f>
        <v>11102.980589999999</v>
      </c>
    </row>
    <row r="5626" spans="1:3" x14ac:dyDescent="0.25">
      <c r="A5626" s="1">
        <v>45350</v>
      </c>
      <c r="B5626" s="2">
        <v>0.52083333333333337</v>
      </c>
      <c r="C5626">
        <f>SLP_MS!C5625+SLP_NS!C5625</f>
        <v>11137.76023</v>
      </c>
    </row>
    <row r="5627" spans="1:3" x14ac:dyDescent="0.25">
      <c r="A5627" s="1">
        <v>45350</v>
      </c>
      <c r="B5627" s="2">
        <v>0.53125</v>
      </c>
      <c r="C5627">
        <f>SLP_MS!C5626+SLP_NS!C5626</f>
        <v>11103.547409999999</v>
      </c>
    </row>
    <row r="5628" spans="1:3" x14ac:dyDescent="0.25">
      <c r="A5628" s="1">
        <v>45350</v>
      </c>
      <c r="B5628" s="2">
        <v>0.54166666666666663</v>
      </c>
      <c r="C5628">
        <f>SLP_MS!C5627+SLP_NS!C5627</f>
        <v>10981.50056</v>
      </c>
    </row>
    <row r="5629" spans="1:3" x14ac:dyDescent="0.25">
      <c r="A5629" s="1">
        <v>45350</v>
      </c>
      <c r="B5629" s="2">
        <v>0.55208333333333337</v>
      </c>
      <c r="C5629">
        <f>SLP_MS!C5628+SLP_NS!C5628</f>
        <v>11022.501769999999</v>
      </c>
    </row>
    <row r="5630" spans="1:3" x14ac:dyDescent="0.25">
      <c r="A5630" s="1">
        <v>45350</v>
      </c>
      <c r="B5630" s="2">
        <v>0.5625</v>
      </c>
      <c r="C5630">
        <f>SLP_MS!C5629+SLP_NS!C5629</f>
        <v>10699.53962</v>
      </c>
    </row>
    <row r="5631" spans="1:3" x14ac:dyDescent="0.25">
      <c r="A5631" s="1">
        <v>45350</v>
      </c>
      <c r="B5631" s="2">
        <v>0.57291666666666663</v>
      </c>
      <c r="C5631">
        <f>SLP_MS!C5630+SLP_NS!C5630</f>
        <v>10358.562749999999</v>
      </c>
    </row>
    <row r="5632" spans="1:3" x14ac:dyDescent="0.25">
      <c r="A5632" s="1">
        <v>45350</v>
      </c>
      <c r="B5632" s="2">
        <v>0.58333333333333337</v>
      </c>
      <c r="C5632">
        <f>SLP_MS!C5631+SLP_NS!C5631</f>
        <v>10053.963109999999</v>
      </c>
    </row>
    <row r="5633" spans="1:3" x14ac:dyDescent="0.25">
      <c r="A5633" s="1">
        <v>45350</v>
      </c>
      <c r="B5633" s="2">
        <v>0.59375</v>
      </c>
      <c r="C5633">
        <f>SLP_MS!C5632+SLP_NS!C5632</f>
        <v>10082.42748</v>
      </c>
    </row>
    <row r="5634" spans="1:3" x14ac:dyDescent="0.25">
      <c r="A5634" s="1">
        <v>45350</v>
      </c>
      <c r="B5634" s="2">
        <v>0.60416666666666663</v>
      </c>
      <c r="C5634">
        <f>SLP_MS!C5633+SLP_NS!C5633</f>
        <v>9914.6288800000002</v>
      </c>
    </row>
    <row r="5635" spans="1:3" x14ac:dyDescent="0.25">
      <c r="A5635" s="1">
        <v>45350</v>
      </c>
      <c r="B5635" s="2">
        <v>0.61458333333333337</v>
      </c>
      <c r="C5635">
        <f>SLP_MS!C5634+SLP_NS!C5634</f>
        <v>9716.3308699999998</v>
      </c>
    </row>
    <row r="5636" spans="1:3" x14ac:dyDescent="0.25">
      <c r="A5636" s="1">
        <v>45350</v>
      </c>
      <c r="B5636" s="2">
        <v>0.625</v>
      </c>
      <c r="C5636">
        <f>SLP_MS!C5635+SLP_NS!C5635</f>
        <v>9437.8345999999983</v>
      </c>
    </row>
    <row r="5637" spans="1:3" x14ac:dyDescent="0.25">
      <c r="A5637" s="1">
        <v>45350</v>
      </c>
      <c r="B5637" s="2">
        <v>0.63541666666666663</v>
      </c>
      <c r="C5637">
        <f>SLP_MS!C5636+SLP_NS!C5636</f>
        <v>9355.7263199999998</v>
      </c>
    </row>
    <row r="5638" spans="1:3" x14ac:dyDescent="0.25">
      <c r="A5638" s="1">
        <v>45350</v>
      </c>
      <c r="B5638" s="2">
        <v>0.64583333333333337</v>
      </c>
      <c r="C5638">
        <f>SLP_MS!C5637+SLP_NS!C5637</f>
        <v>9276.2256999999991</v>
      </c>
    </row>
    <row r="5639" spans="1:3" x14ac:dyDescent="0.25">
      <c r="A5639" s="1">
        <v>45350</v>
      </c>
      <c r="B5639" s="2">
        <v>0.65625</v>
      </c>
      <c r="C5639">
        <f>SLP_MS!C5638+SLP_NS!C5638</f>
        <v>9228.5446599999996</v>
      </c>
    </row>
    <row r="5640" spans="1:3" x14ac:dyDescent="0.25">
      <c r="A5640" s="1">
        <v>45350</v>
      </c>
      <c r="B5640" s="2">
        <v>0.66666666666666663</v>
      </c>
      <c r="C5640">
        <f>SLP_MS!C5639+SLP_NS!C5639</f>
        <v>9205.8562000000002</v>
      </c>
    </row>
    <row r="5641" spans="1:3" x14ac:dyDescent="0.25">
      <c r="A5641" s="1">
        <v>45350</v>
      </c>
      <c r="B5641" s="2">
        <v>0.67708333333333337</v>
      </c>
      <c r="C5641">
        <f>SLP_MS!C5640+SLP_NS!C5640</f>
        <v>9196.2993699999988</v>
      </c>
    </row>
    <row r="5642" spans="1:3" x14ac:dyDescent="0.25">
      <c r="A5642" s="1">
        <v>45350</v>
      </c>
      <c r="B5642" s="2">
        <v>0.6875</v>
      </c>
      <c r="C5642">
        <f>SLP_MS!C5641+SLP_NS!C5641</f>
        <v>9228.1909899999991</v>
      </c>
    </row>
    <row r="5643" spans="1:3" x14ac:dyDescent="0.25">
      <c r="A5643" s="1">
        <v>45350</v>
      </c>
      <c r="B5643" s="2">
        <v>0.69791666666666663</v>
      </c>
      <c r="C5643">
        <f>SLP_MS!C5642+SLP_NS!C5642</f>
        <v>9333.8680400000012</v>
      </c>
    </row>
    <row r="5644" spans="1:3" x14ac:dyDescent="0.25">
      <c r="A5644" s="1">
        <v>45350</v>
      </c>
      <c r="B5644" s="2">
        <v>0.70833333333333337</v>
      </c>
      <c r="C5644">
        <f>SLP_MS!C5643+SLP_NS!C5643</f>
        <v>9539.5994499999997</v>
      </c>
    </row>
    <row r="5645" spans="1:3" x14ac:dyDescent="0.25">
      <c r="A5645" s="1">
        <v>45350</v>
      </c>
      <c r="B5645" s="2">
        <v>0.71875</v>
      </c>
      <c r="C5645">
        <f>SLP_MS!C5644+SLP_NS!C5644</f>
        <v>9858.9891700000007</v>
      </c>
    </row>
    <row r="5646" spans="1:3" x14ac:dyDescent="0.25">
      <c r="A5646" s="1">
        <v>45350</v>
      </c>
      <c r="B5646" s="2">
        <v>0.72916666666666663</v>
      </c>
      <c r="C5646">
        <f>SLP_MS!C5645+SLP_NS!C5645</f>
        <v>10273.638419999999</v>
      </c>
    </row>
    <row r="5647" spans="1:3" x14ac:dyDescent="0.25">
      <c r="A5647" s="1">
        <v>45350</v>
      </c>
      <c r="B5647" s="2">
        <v>0.73958333333333337</v>
      </c>
      <c r="C5647">
        <f>SLP_MS!C5646+SLP_NS!C5646</f>
        <v>10912.590099999999</v>
      </c>
    </row>
    <row r="5648" spans="1:3" x14ac:dyDescent="0.25">
      <c r="A5648" s="1">
        <v>45350</v>
      </c>
      <c r="B5648" s="2">
        <v>0.75</v>
      </c>
      <c r="C5648">
        <f>SLP_MS!C5647+SLP_NS!C5647</f>
        <v>11381.28636</v>
      </c>
    </row>
    <row r="5649" spans="1:3" x14ac:dyDescent="0.25">
      <c r="A5649" s="1">
        <v>45350</v>
      </c>
      <c r="B5649" s="2">
        <v>0.76041666666666663</v>
      </c>
      <c r="C5649">
        <f>SLP_MS!C5648+SLP_NS!C5648</f>
        <v>11832.95767</v>
      </c>
    </row>
    <row r="5650" spans="1:3" x14ac:dyDescent="0.25">
      <c r="A5650" s="1">
        <v>45350</v>
      </c>
      <c r="B5650" s="2">
        <v>0.77083333333333337</v>
      </c>
      <c r="C5650">
        <f>SLP_MS!C5649+SLP_NS!C5649</f>
        <v>12226.006440000001</v>
      </c>
    </row>
    <row r="5651" spans="1:3" x14ac:dyDescent="0.25">
      <c r="A5651" s="1">
        <v>45350</v>
      </c>
      <c r="B5651" s="2">
        <v>0.78125</v>
      </c>
      <c r="C5651">
        <f>SLP_MS!C5650+SLP_NS!C5650</f>
        <v>12559.117130000001</v>
      </c>
    </row>
    <row r="5652" spans="1:3" x14ac:dyDescent="0.25">
      <c r="A5652" s="1">
        <v>45350</v>
      </c>
      <c r="B5652" s="2">
        <v>0.79166666666666663</v>
      </c>
      <c r="C5652">
        <f>SLP_MS!C5651+SLP_NS!C5651</f>
        <v>12812.31804</v>
      </c>
    </row>
    <row r="5653" spans="1:3" x14ac:dyDescent="0.25">
      <c r="A5653" s="1">
        <v>45350</v>
      </c>
      <c r="B5653" s="2">
        <v>0.80208333333333337</v>
      </c>
      <c r="C5653">
        <f>SLP_MS!C5652+SLP_NS!C5652</f>
        <v>12958.982979999999</v>
      </c>
    </row>
    <row r="5654" spans="1:3" x14ac:dyDescent="0.25">
      <c r="A5654" s="1">
        <v>45350</v>
      </c>
      <c r="B5654" s="2">
        <v>0.8125</v>
      </c>
      <c r="C5654">
        <f>SLP_MS!C5653+SLP_NS!C5653</f>
        <v>12996.880579999999</v>
      </c>
    </row>
    <row r="5655" spans="1:3" x14ac:dyDescent="0.25">
      <c r="A5655" s="1">
        <v>45350</v>
      </c>
      <c r="B5655" s="2">
        <v>0.82291666666666663</v>
      </c>
      <c r="C5655">
        <f>SLP_MS!C5654+SLP_NS!C5654</f>
        <v>12891.83279</v>
      </c>
    </row>
    <row r="5656" spans="1:3" x14ac:dyDescent="0.25">
      <c r="A5656" s="1">
        <v>45350</v>
      </c>
      <c r="B5656" s="2">
        <v>0.83333333333333337</v>
      </c>
      <c r="C5656">
        <f>SLP_MS!C5655+SLP_NS!C5655</f>
        <v>12626.83316</v>
      </c>
    </row>
    <row r="5657" spans="1:3" x14ac:dyDescent="0.25">
      <c r="A5657" s="1">
        <v>45350</v>
      </c>
      <c r="B5657" s="2">
        <v>0.84375</v>
      </c>
      <c r="C5657">
        <f>SLP_MS!C5656+SLP_NS!C5656</f>
        <v>12221.226839999999</v>
      </c>
    </row>
    <row r="5658" spans="1:3" x14ac:dyDescent="0.25">
      <c r="A5658" s="1">
        <v>45350</v>
      </c>
      <c r="B5658" s="2">
        <v>0.85416666666666663</v>
      </c>
      <c r="C5658">
        <f>SLP_MS!C5657+SLP_NS!C5657</f>
        <v>11717.525029999999</v>
      </c>
    </row>
    <row r="5659" spans="1:3" x14ac:dyDescent="0.25">
      <c r="A5659" s="1">
        <v>45350</v>
      </c>
      <c r="B5659" s="2">
        <v>0.86458333333333337</v>
      </c>
      <c r="C5659">
        <f>SLP_MS!C5658+SLP_NS!C5658</f>
        <v>11175.774720000001</v>
      </c>
    </row>
    <row r="5660" spans="1:3" x14ac:dyDescent="0.25">
      <c r="A5660" s="1">
        <v>45350</v>
      </c>
      <c r="B5660" s="2">
        <v>0.875</v>
      </c>
      <c r="C5660">
        <f>SLP_MS!C5659+SLP_NS!C5659</f>
        <v>10668.38931</v>
      </c>
    </row>
    <row r="5661" spans="1:3" x14ac:dyDescent="0.25">
      <c r="A5661" s="1">
        <v>45350</v>
      </c>
      <c r="B5661" s="2">
        <v>0.88541666666666663</v>
      </c>
      <c r="C5661">
        <f>SLP_MS!C5660+SLP_NS!C5660</f>
        <v>10287.706550000001</v>
      </c>
    </row>
    <row r="5662" spans="1:3" x14ac:dyDescent="0.25">
      <c r="A5662" s="1">
        <v>45350</v>
      </c>
      <c r="B5662" s="2">
        <v>0.89583333333333337</v>
      </c>
      <c r="C5662">
        <f>SLP_MS!C5661+SLP_NS!C5661</f>
        <v>9970.8291500000014</v>
      </c>
    </row>
    <row r="5663" spans="1:3" x14ac:dyDescent="0.25">
      <c r="A5663" s="1">
        <v>45350</v>
      </c>
      <c r="B5663" s="2">
        <v>0.90625</v>
      </c>
      <c r="C5663">
        <f>SLP_MS!C5662+SLP_NS!C5662</f>
        <v>9704.3915100000013</v>
      </c>
    </row>
    <row r="5664" spans="1:3" x14ac:dyDescent="0.25">
      <c r="A5664" s="1">
        <v>45350</v>
      </c>
      <c r="B5664" s="2">
        <v>0.91666666666666663</v>
      </c>
      <c r="C5664">
        <f>SLP_MS!C5663+SLP_NS!C5663</f>
        <v>9426.9422799999993</v>
      </c>
    </row>
    <row r="5665" spans="1:3" x14ac:dyDescent="0.25">
      <c r="A5665" s="1">
        <v>45350</v>
      </c>
      <c r="B5665" s="2">
        <v>0.92708333333333337</v>
      </c>
      <c r="C5665">
        <f>SLP_MS!C5664+SLP_NS!C5664</f>
        <v>9229.2280699999992</v>
      </c>
    </row>
    <row r="5666" spans="1:3" x14ac:dyDescent="0.25">
      <c r="A5666" s="1">
        <v>45350</v>
      </c>
      <c r="B5666" s="2">
        <v>0.9375</v>
      </c>
      <c r="C5666">
        <f>SLP_MS!C5665+SLP_NS!C5665</f>
        <v>9010.5701900000004</v>
      </c>
    </row>
    <row r="5667" spans="1:3" x14ac:dyDescent="0.25">
      <c r="A5667" s="1">
        <v>45350</v>
      </c>
      <c r="B5667" s="2">
        <v>0.94791666666666663</v>
      </c>
      <c r="C5667">
        <f>SLP_MS!C5666+SLP_NS!C5666</f>
        <v>8629.9441599999991</v>
      </c>
    </row>
    <row r="5668" spans="1:3" x14ac:dyDescent="0.25">
      <c r="A5668" s="1">
        <v>45350</v>
      </c>
      <c r="B5668" s="2">
        <v>0.95833333333333337</v>
      </c>
      <c r="C5668">
        <f>SLP_MS!C5667+SLP_NS!C5667</f>
        <v>8295.0408700000007</v>
      </c>
    </row>
    <row r="5669" spans="1:3" x14ac:dyDescent="0.25">
      <c r="A5669" s="1">
        <v>45350</v>
      </c>
      <c r="B5669" s="2">
        <v>0.96875</v>
      </c>
      <c r="C5669">
        <f>SLP_MS!C5668+SLP_NS!C5668</f>
        <v>8017.3236000000006</v>
      </c>
    </row>
    <row r="5670" spans="1:3" x14ac:dyDescent="0.25">
      <c r="A5670" s="1">
        <v>45350</v>
      </c>
      <c r="B5670" s="2">
        <v>0.97916666666666663</v>
      </c>
      <c r="C5670">
        <f>SLP_MS!C5669+SLP_NS!C5669</f>
        <v>7759.9718499999999</v>
      </c>
    </row>
    <row r="5671" spans="1:3" x14ac:dyDescent="0.25">
      <c r="A5671" s="1">
        <v>45350</v>
      </c>
      <c r="B5671" s="2">
        <v>0.98958333333333337</v>
      </c>
      <c r="C5671">
        <f>SLP_MS!C5670+SLP_NS!C5670</f>
        <v>7465.8217399999994</v>
      </c>
    </row>
    <row r="5672" spans="1:3" x14ac:dyDescent="0.25">
      <c r="A5672" s="1">
        <v>45351</v>
      </c>
      <c r="B5672" s="2">
        <v>0</v>
      </c>
      <c r="C5672">
        <f>SLP_MS!C5671+SLP_NS!C5671</f>
        <v>7165.48272</v>
      </c>
    </row>
    <row r="5673" spans="1:3" x14ac:dyDescent="0.25">
      <c r="A5673" s="1">
        <v>45351</v>
      </c>
      <c r="B5673" s="2">
        <v>1.0416666666666666E-2</v>
      </c>
      <c r="C5673">
        <f>SLP_MS!C5672+SLP_NS!C5672</f>
        <v>6904.0137300000006</v>
      </c>
    </row>
    <row r="5674" spans="1:3" x14ac:dyDescent="0.25">
      <c r="A5674" s="1">
        <v>45351</v>
      </c>
      <c r="B5674" s="2">
        <v>2.0833333333333332E-2</v>
      </c>
      <c r="C5674">
        <f>SLP_MS!C5673+SLP_NS!C5673</f>
        <v>6634.5364900000004</v>
      </c>
    </row>
    <row r="5675" spans="1:3" x14ac:dyDescent="0.25">
      <c r="A5675" s="1">
        <v>45351</v>
      </c>
      <c r="B5675" s="2">
        <v>3.125E-2</v>
      </c>
      <c r="C5675">
        <f>SLP_MS!C5674+SLP_NS!C5674</f>
        <v>6361.0838399999993</v>
      </c>
    </row>
    <row r="5676" spans="1:3" x14ac:dyDescent="0.25">
      <c r="A5676" s="1">
        <v>45351</v>
      </c>
      <c r="B5676" s="2">
        <v>4.1666666666666664E-2</v>
      </c>
      <c r="C5676">
        <f>SLP_MS!C5675+SLP_NS!C5675</f>
        <v>6102.7211700000007</v>
      </c>
    </row>
    <row r="5677" spans="1:3" x14ac:dyDescent="0.25">
      <c r="A5677" s="1">
        <v>45351</v>
      </c>
      <c r="B5677" s="2">
        <v>5.2083333333333336E-2</v>
      </c>
      <c r="C5677">
        <f>SLP_MS!C5676+SLP_NS!C5676</f>
        <v>6008.4702600000001</v>
      </c>
    </row>
    <row r="5678" spans="1:3" x14ac:dyDescent="0.25">
      <c r="A5678" s="1">
        <v>45351</v>
      </c>
      <c r="B5678" s="2">
        <v>6.25E-2</v>
      </c>
      <c r="C5678">
        <f>SLP_MS!C5677+SLP_NS!C5677</f>
        <v>5941.3419600000007</v>
      </c>
    </row>
    <row r="5679" spans="1:3" x14ac:dyDescent="0.25">
      <c r="A5679" s="1">
        <v>45351</v>
      </c>
      <c r="B5679" s="2">
        <v>7.2916666666666671E-2</v>
      </c>
      <c r="C5679">
        <f>SLP_MS!C5678+SLP_NS!C5678</f>
        <v>5766.1097899999995</v>
      </c>
    </row>
    <row r="5680" spans="1:3" x14ac:dyDescent="0.25">
      <c r="A5680" s="1">
        <v>45351</v>
      </c>
      <c r="B5680" s="2">
        <v>8.3333333333333329E-2</v>
      </c>
      <c r="C5680">
        <f>SLP_MS!C5679+SLP_NS!C5679</f>
        <v>5696.5874100000001</v>
      </c>
    </row>
    <row r="5681" spans="1:3" x14ac:dyDescent="0.25">
      <c r="A5681" s="1">
        <v>45351</v>
      </c>
      <c r="B5681" s="2">
        <v>9.375E-2</v>
      </c>
      <c r="C5681">
        <f>SLP_MS!C5680+SLP_NS!C5680</f>
        <v>5529.7465200000006</v>
      </c>
    </row>
    <row r="5682" spans="1:3" x14ac:dyDescent="0.25">
      <c r="A5682" s="1">
        <v>45351</v>
      </c>
      <c r="B5682" s="2">
        <v>0.10416666666666667</v>
      </c>
      <c r="C5682">
        <f>SLP_MS!C5681+SLP_NS!C5681</f>
        <v>5455.8930999999993</v>
      </c>
    </row>
    <row r="5683" spans="1:3" x14ac:dyDescent="0.25">
      <c r="A5683" s="1">
        <v>45351</v>
      </c>
      <c r="B5683" s="2">
        <v>0.11458333333333333</v>
      </c>
      <c r="C5683">
        <f>SLP_MS!C5682+SLP_NS!C5682</f>
        <v>5316.8720000000003</v>
      </c>
    </row>
    <row r="5684" spans="1:3" x14ac:dyDescent="0.25">
      <c r="A5684" s="1">
        <v>45351</v>
      </c>
      <c r="B5684" s="2">
        <v>0.125</v>
      </c>
      <c r="C5684">
        <f>SLP_MS!C5683+SLP_NS!C5683</f>
        <v>5234.8991299999998</v>
      </c>
    </row>
    <row r="5685" spans="1:3" x14ac:dyDescent="0.25">
      <c r="A5685" s="1">
        <v>45351</v>
      </c>
      <c r="B5685" s="2">
        <v>0.13541666666666666</v>
      </c>
      <c r="C5685">
        <f>SLP_MS!C5684+SLP_NS!C5684</f>
        <v>5034.3550700000005</v>
      </c>
    </row>
    <row r="5686" spans="1:3" x14ac:dyDescent="0.25">
      <c r="A5686" s="1">
        <v>45351</v>
      </c>
      <c r="B5686" s="2">
        <v>0.14583333333333334</v>
      </c>
      <c r="C5686">
        <f>SLP_MS!C5685+SLP_NS!C5685</f>
        <v>4947.4647500000001</v>
      </c>
    </row>
    <row r="5687" spans="1:3" x14ac:dyDescent="0.25">
      <c r="A5687" s="1">
        <v>45351</v>
      </c>
      <c r="B5687" s="2">
        <v>0.15625</v>
      </c>
      <c r="C5687">
        <f>SLP_MS!C5686+SLP_NS!C5686</f>
        <v>4820.2299000000003</v>
      </c>
    </row>
    <row r="5688" spans="1:3" x14ac:dyDescent="0.25">
      <c r="A5688" s="1">
        <v>45351</v>
      </c>
      <c r="B5688" s="2">
        <v>0.16666666666666666</v>
      </c>
      <c r="C5688">
        <f>SLP_MS!C5687+SLP_NS!C5687</f>
        <v>4747.9673999999995</v>
      </c>
    </row>
    <row r="5689" spans="1:3" x14ac:dyDescent="0.25">
      <c r="A5689" s="1">
        <v>45351</v>
      </c>
      <c r="B5689" s="2">
        <v>0.17708333333333334</v>
      </c>
      <c r="C5689">
        <f>SLP_MS!C5688+SLP_NS!C5688</f>
        <v>4652.7869700000001</v>
      </c>
    </row>
    <row r="5690" spans="1:3" x14ac:dyDescent="0.25">
      <c r="A5690" s="1">
        <v>45351</v>
      </c>
      <c r="B5690" s="2">
        <v>0.1875</v>
      </c>
      <c r="C5690">
        <f>SLP_MS!C5689+SLP_NS!C5689</f>
        <v>4633.1096000000007</v>
      </c>
    </row>
    <row r="5691" spans="1:3" x14ac:dyDescent="0.25">
      <c r="A5691" s="1">
        <v>45351</v>
      </c>
      <c r="B5691" s="2">
        <v>0.19791666666666666</v>
      </c>
      <c r="C5691">
        <f>SLP_MS!C5690+SLP_NS!C5690</f>
        <v>4584.6707299999998</v>
      </c>
    </row>
    <row r="5692" spans="1:3" x14ac:dyDescent="0.25">
      <c r="A5692" s="1">
        <v>45351</v>
      </c>
      <c r="B5692" s="2">
        <v>0.20833333333333334</v>
      </c>
      <c r="C5692">
        <f>SLP_MS!C5691+SLP_NS!C5691</f>
        <v>4587.5331799999994</v>
      </c>
    </row>
    <row r="5693" spans="1:3" x14ac:dyDescent="0.25">
      <c r="A5693" s="1">
        <v>45351</v>
      </c>
      <c r="B5693" s="2">
        <v>0.21875</v>
      </c>
      <c r="C5693">
        <f>SLP_MS!C5692+SLP_NS!C5692</f>
        <v>4596.0508</v>
      </c>
    </row>
    <row r="5694" spans="1:3" x14ac:dyDescent="0.25">
      <c r="A5694" s="1">
        <v>45351</v>
      </c>
      <c r="B5694" s="2">
        <v>0.22916666666666666</v>
      </c>
      <c r="C5694">
        <f>SLP_MS!C5693+SLP_NS!C5693</f>
        <v>4683.3953600000004</v>
      </c>
    </row>
    <row r="5695" spans="1:3" x14ac:dyDescent="0.25">
      <c r="A5695" s="1">
        <v>45351</v>
      </c>
      <c r="B5695" s="2">
        <v>0.23958333333333334</v>
      </c>
      <c r="C5695">
        <f>SLP_MS!C5694+SLP_NS!C5694</f>
        <v>4904.1879099999996</v>
      </c>
    </row>
    <row r="5696" spans="1:3" x14ac:dyDescent="0.25">
      <c r="A5696" s="1">
        <v>45351</v>
      </c>
      <c r="B5696" s="2">
        <v>0.25</v>
      </c>
      <c r="C5696">
        <f>SLP_MS!C5695+SLP_NS!C5695</f>
        <v>5298.3795300000002</v>
      </c>
    </row>
    <row r="5697" spans="1:3" x14ac:dyDescent="0.25">
      <c r="A5697" s="1">
        <v>45351</v>
      </c>
      <c r="B5697" s="2">
        <v>0.26041666666666669</v>
      </c>
      <c r="C5697">
        <f>SLP_MS!C5696+SLP_NS!C5696</f>
        <v>5911.7328900000002</v>
      </c>
    </row>
    <row r="5698" spans="1:3" x14ac:dyDescent="0.25">
      <c r="A5698" s="1">
        <v>45351</v>
      </c>
      <c r="B5698" s="2">
        <v>0.27083333333333331</v>
      </c>
      <c r="C5698">
        <f>SLP_MS!C5697+SLP_NS!C5697</f>
        <v>6676.5755400000007</v>
      </c>
    </row>
    <row r="5699" spans="1:3" x14ac:dyDescent="0.25">
      <c r="A5699" s="1">
        <v>45351</v>
      </c>
      <c r="B5699" s="2">
        <v>0.28125</v>
      </c>
      <c r="C5699">
        <f>SLP_MS!C5698+SLP_NS!C5698</f>
        <v>7482.6270599999998</v>
      </c>
    </row>
    <row r="5700" spans="1:3" x14ac:dyDescent="0.25">
      <c r="A5700" s="1">
        <v>45351</v>
      </c>
      <c r="B5700" s="2">
        <v>0.29166666666666669</v>
      </c>
      <c r="C5700">
        <f>SLP_MS!C5699+SLP_NS!C5699</f>
        <v>8227.3858</v>
      </c>
    </row>
    <row r="5701" spans="1:3" x14ac:dyDescent="0.25">
      <c r="A5701" s="1">
        <v>45351</v>
      </c>
      <c r="B5701" s="2">
        <v>0.30208333333333331</v>
      </c>
      <c r="C5701">
        <f>SLP_MS!C5700+SLP_NS!C5700</f>
        <v>8975.5994100000007</v>
      </c>
    </row>
    <row r="5702" spans="1:3" x14ac:dyDescent="0.25">
      <c r="A5702" s="1">
        <v>45351</v>
      </c>
      <c r="B5702" s="2">
        <v>0.3125</v>
      </c>
      <c r="C5702">
        <f>SLP_MS!C5701+SLP_NS!C5701</f>
        <v>9443.1804300000003</v>
      </c>
    </row>
    <row r="5703" spans="1:3" x14ac:dyDescent="0.25">
      <c r="A5703" s="1">
        <v>45351</v>
      </c>
      <c r="B5703" s="2">
        <v>0.32291666666666669</v>
      </c>
      <c r="C5703">
        <f>SLP_MS!C5702+SLP_NS!C5702</f>
        <v>10020.46638</v>
      </c>
    </row>
    <row r="5704" spans="1:3" x14ac:dyDescent="0.25">
      <c r="A5704" s="1">
        <v>45351</v>
      </c>
      <c r="B5704" s="2">
        <v>0.33333333333333331</v>
      </c>
      <c r="C5704">
        <f>SLP_MS!C5703+SLP_NS!C5703</f>
        <v>10536.51622</v>
      </c>
    </row>
    <row r="5705" spans="1:3" x14ac:dyDescent="0.25">
      <c r="A5705" s="1">
        <v>45351</v>
      </c>
      <c r="B5705" s="2">
        <v>0.34375</v>
      </c>
      <c r="C5705">
        <f>SLP_MS!C5704+SLP_NS!C5704</f>
        <v>10975.88402</v>
      </c>
    </row>
    <row r="5706" spans="1:3" x14ac:dyDescent="0.25">
      <c r="A5706" s="1">
        <v>45351</v>
      </c>
      <c r="B5706" s="2">
        <v>0.35416666666666669</v>
      </c>
      <c r="C5706">
        <f>SLP_MS!C5705+SLP_NS!C5705</f>
        <v>11340.964800000002</v>
      </c>
    </row>
    <row r="5707" spans="1:3" x14ac:dyDescent="0.25">
      <c r="A5707" s="1">
        <v>45351</v>
      </c>
      <c r="B5707" s="2">
        <v>0.36458333333333331</v>
      </c>
      <c r="C5707">
        <f>SLP_MS!C5706+SLP_NS!C5706</f>
        <v>11591.873799999999</v>
      </c>
    </row>
    <row r="5708" spans="1:3" x14ac:dyDescent="0.25">
      <c r="A5708" s="1">
        <v>45351</v>
      </c>
      <c r="B5708" s="2">
        <v>0.375</v>
      </c>
      <c r="C5708">
        <f>SLP_MS!C5707+SLP_NS!C5707</f>
        <v>11700.34858</v>
      </c>
    </row>
    <row r="5709" spans="1:3" x14ac:dyDescent="0.25">
      <c r="A5709" s="1">
        <v>45351</v>
      </c>
      <c r="B5709" s="2">
        <v>0.38541666666666669</v>
      </c>
      <c r="C5709">
        <f>SLP_MS!C5708+SLP_NS!C5708</f>
        <v>11662.34865</v>
      </c>
    </row>
    <row r="5710" spans="1:3" x14ac:dyDescent="0.25">
      <c r="A5710" s="1">
        <v>45351</v>
      </c>
      <c r="B5710" s="2">
        <v>0.39583333333333331</v>
      </c>
      <c r="C5710">
        <f>SLP_MS!C5709+SLP_NS!C5709</f>
        <v>11519.54997</v>
      </c>
    </row>
    <row r="5711" spans="1:3" x14ac:dyDescent="0.25">
      <c r="A5711" s="1">
        <v>45351</v>
      </c>
      <c r="B5711" s="2">
        <v>0.40625</v>
      </c>
      <c r="C5711">
        <f>SLP_MS!C5710+SLP_NS!C5710</f>
        <v>11307.894270000001</v>
      </c>
    </row>
    <row r="5712" spans="1:3" x14ac:dyDescent="0.25">
      <c r="A5712" s="1">
        <v>45351</v>
      </c>
      <c r="B5712" s="2">
        <v>0.41666666666666669</v>
      </c>
      <c r="C5712">
        <f>SLP_MS!C5711+SLP_NS!C5711</f>
        <v>11104.901040000001</v>
      </c>
    </row>
    <row r="5713" spans="1:3" x14ac:dyDescent="0.25">
      <c r="A5713" s="1">
        <v>45351</v>
      </c>
      <c r="B5713" s="2">
        <v>0.42708333333333331</v>
      </c>
      <c r="C5713">
        <f>SLP_MS!C5712+SLP_NS!C5712</f>
        <v>10957.24432</v>
      </c>
    </row>
    <row r="5714" spans="1:3" x14ac:dyDescent="0.25">
      <c r="A5714" s="1">
        <v>45351</v>
      </c>
      <c r="B5714" s="2">
        <v>0.4375</v>
      </c>
      <c r="C5714">
        <f>SLP_MS!C5713+SLP_NS!C5713</f>
        <v>10851.42245</v>
      </c>
    </row>
    <row r="5715" spans="1:3" x14ac:dyDescent="0.25">
      <c r="A5715" s="1">
        <v>45351</v>
      </c>
      <c r="B5715" s="2">
        <v>0.44791666666666669</v>
      </c>
      <c r="C5715">
        <f>SLP_MS!C5714+SLP_NS!C5714</f>
        <v>10793.14846</v>
      </c>
    </row>
    <row r="5716" spans="1:3" x14ac:dyDescent="0.25">
      <c r="A5716" s="1">
        <v>45351</v>
      </c>
      <c r="B5716" s="2">
        <v>0.45833333333333331</v>
      </c>
      <c r="C5716">
        <f>SLP_MS!C5715+SLP_NS!C5715</f>
        <v>10791.38078</v>
      </c>
    </row>
    <row r="5717" spans="1:3" x14ac:dyDescent="0.25">
      <c r="A5717" s="1">
        <v>45351</v>
      </c>
      <c r="B5717" s="2">
        <v>0.46875</v>
      </c>
      <c r="C5717">
        <f>SLP_MS!C5716+SLP_NS!C5716</f>
        <v>10819.861790000001</v>
      </c>
    </row>
    <row r="5718" spans="1:3" x14ac:dyDescent="0.25">
      <c r="A5718" s="1">
        <v>45351</v>
      </c>
      <c r="B5718" s="2">
        <v>0.47916666666666669</v>
      </c>
      <c r="C5718">
        <f>SLP_MS!C5717+SLP_NS!C5717</f>
        <v>10872.372879999999</v>
      </c>
    </row>
    <row r="5719" spans="1:3" x14ac:dyDescent="0.25">
      <c r="A5719" s="1">
        <v>45351</v>
      </c>
      <c r="B5719" s="2">
        <v>0.48958333333333331</v>
      </c>
      <c r="C5719">
        <f>SLP_MS!C5718+SLP_NS!C5718</f>
        <v>10948.66173</v>
      </c>
    </row>
    <row r="5720" spans="1:3" x14ac:dyDescent="0.25">
      <c r="A5720" s="1">
        <v>45351</v>
      </c>
      <c r="B5720" s="2">
        <v>0.5</v>
      </c>
      <c r="C5720">
        <f>SLP_MS!C5719+SLP_NS!C5719</f>
        <v>11023.54211</v>
      </c>
    </row>
    <row r="5721" spans="1:3" x14ac:dyDescent="0.25">
      <c r="A5721" s="1">
        <v>45351</v>
      </c>
      <c r="B5721" s="2">
        <v>0.51041666666666663</v>
      </c>
      <c r="C5721">
        <f>SLP_MS!C5720+SLP_NS!C5720</f>
        <v>11086.633889999999</v>
      </c>
    </row>
    <row r="5722" spans="1:3" x14ac:dyDescent="0.25">
      <c r="A5722" s="1">
        <v>45351</v>
      </c>
      <c r="B5722" s="2">
        <v>0.52083333333333337</v>
      </c>
      <c r="C5722">
        <f>SLP_MS!C5721+SLP_NS!C5721</f>
        <v>11120.866040000001</v>
      </c>
    </row>
    <row r="5723" spans="1:3" x14ac:dyDescent="0.25">
      <c r="A5723" s="1">
        <v>45351</v>
      </c>
      <c r="B5723" s="2">
        <v>0.53125</v>
      </c>
      <c r="C5723">
        <f>SLP_MS!C5722+SLP_NS!C5722</f>
        <v>11086.21002</v>
      </c>
    </row>
    <row r="5724" spans="1:3" x14ac:dyDescent="0.25">
      <c r="A5724" s="1">
        <v>45351</v>
      </c>
      <c r="B5724" s="2">
        <v>0.54166666666666663</v>
      </c>
      <c r="C5724">
        <f>SLP_MS!C5723+SLP_NS!C5723</f>
        <v>10963.928540000001</v>
      </c>
    </row>
    <row r="5725" spans="1:3" x14ac:dyDescent="0.25">
      <c r="A5725" s="1">
        <v>45351</v>
      </c>
      <c r="B5725" s="2">
        <v>0.55208333333333337</v>
      </c>
      <c r="C5725">
        <f>SLP_MS!C5724+SLP_NS!C5724</f>
        <v>11005.00793</v>
      </c>
    </row>
    <row r="5726" spans="1:3" x14ac:dyDescent="0.25">
      <c r="A5726" s="1">
        <v>45351</v>
      </c>
      <c r="B5726" s="2">
        <v>0.5625</v>
      </c>
      <c r="C5726">
        <f>SLP_MS!C5725+SLP_NS!C5725</f>
        <v>10682.37168</v>
      </c>
    </row>
    <row r="5727" spans="1:3" x14ac:dyDescent="0.25">
      <c r="A5727" s="1">
        <v>45351</v>
      </c>
      <c r="B5727" s="2">
        <v>0.57291666666666663</v>
      </c>
      <c r="C5727">
        <f>SLP_MS!C5726+SLP_NS!C5726</f>
        <v>10341.877109999999</v>
      </c>
    </row>
    <row r="5728" spans="1:3" x14ac:dyDescent="0.25">
      <c r="A5728" s="1">
        <v>45351</v>
      </c>
      <c r="B5728" s="2">
        <v>0.58333333333333337</v>
      </c>
      <c r="C5728">
        <f>SLP_MS!C5727+SLP_NS!C5727</f>
        <v>10037.79891</v>
      </c>
    </row>
    <row r="5729" spans="1:3" x14ac:dyDescent="0.25">
      <c r="A5729" s="1">
        <v>45351</v>
      </c>
      <c r="B5729" s="2">
        <v>0.59375</v>
      </c>
      <c r="C5729">
        <f>SLP_MS!C5728+SLP_NS!C5728</f>
        <v>10066.75865</v>
      </c>
    </row>
    <row r="5730" spans="1:3" x14ac:dyDescent="0.25">
      <c r="A5730" s="1">
        <v>45351</v>
      </c>
      <c r="B5730" s="2">
        <v>0.60416666666666663</v>
      </c>
      <c r="C5730">
        <f>SLP_MS!C5729+SLP_NS!C5729</f>
        <v>9899.4032500000012</v>
      </c>
    </row>
    <row r="5731" spans="1:3" x14ac:dyDescent="0.25">
      <c r="A5731" s="1">
        <v>45351</v>
      </c>
      <c r="B5731" s="2">
        <v>0.61458333333333337</v>
      </c>
      <c r="C5731">
        <f>SLP_MS!C5730+SLP_NS!C5730</f>
        <v>9701.5093099999995</v>
      </c>
    </row>
    <row r="5732" spans="1:3" x14ac:dyDescent="0.25">
      <c r="A5732" s="1">
        <v>45351</v>
      </c>
      <c r="B5732" s="2">
        <v>0.625</v>
      </c>
      <c r="C5732">
        <f>SLP_MS!C5731+SLP_NS!C5731</f>
        <v>9423.40416</v>
      </c>
    </row>
    <row r="5733" spans="1:3" x14ac:dyDescent="0.25">
      <c r="A5733" s="1">
        <v>45351</v>
      </c>
      <c r="B5733" s="2">
        <v>0.63541666666666663</v>
      </c>
      <c r="C5733">
        <f>SLP_MS!C5732+SLP_NS!C5732</f>
        <v>9341.6608699999997</v>
      </c>
    </row>
    <row r="5734" spans="1:3" x14ac:dyDescent="0.25">
      <c r="A5734" s="1">
        <v>45351</v>
      </c>
      <c r="B5734" s="2">
        <v>0.64583333333333337</v>
      </c>
      <c r="C5734">
        <f>SLP_MS!C5733+SLP_NS!C5733</f>
        <v>9262.4730899999995</v>
      </c>
    </row>
    <row r="5735" spans="1:3" x14ac:dyDescent="0.25">
      <c r="A5735" s="1">
        <v>45351</v>
      </c>
      <c r="B5735" s="2">
        <v>0.65625</v>
      </c>
      <c r="C5735">
        <f>SLP_MS!C5734+SLP_NS!C5734</f>
        <v>9215.0527700000002</v>
      </c>
    </row>
    <row r="5736" spans="1:3" x14ac:dyDescent="0.25">
      <c r="A5736" s="1">
        <v>45351</v>
      </c>
      <c r="B5736" s="2">
        <v>0.66666666666666663</v>
      </c>
      <c r="C5736">
        <f>SLP_MS!C5735+SLP_NS!C5735</f>
        <v>9192.5076900000004</v>
      </c>
    </row>
    <row r="5737" spans="1:3" x14ac:dyDescent="0.25">
      <c r="A5737" s="1">
        <v>45351</v>
      </c>
      <c r="B5737" s="2">
        <v>0.67708333333333337</v>
      </c>
      <c r="C5737">
        <f>SLP_MS!C5736+SLP_NS!C5736</f>
        <v>9182.97696</v>
      </c>
    </row>
    <row r="5738" spans="1:3" x14ac:dyDescent="0.25">
      <c r="A5738" s="1">
        <v>45351</v>
      </c>
      <c r="B5738" s="2">
        <v>0.6875</v>
      </c>
      <c r="C5738">
        <f>SLP_MS!C5737+SLP_NS!C5737</f>
        <v>9214.7382199999993</v>
      </c>
    </row>
    <row r="5739" spans="1:3" x14ac:dyDescent="0.25">
      <c r="A5739" s="1">
        <v>45351</v>
      </c>
      <c r="B5739" s="2">
        <v>0.69791666666666663</v>
      </c>
      <c r="C5739">
        <f>SLP_MS!C5738+SLP_NS!C5738</f>
        <v>9320.1024200000011</v>
      </c>
    </row>
    <row r="5740" spans="1:3" x14ac:dyDescent="0.25">
      <c r="A5740" s="1">
        <v>45351</v>
      </c>
      <c r="B5740" s="2">
        <v>0.70833333333333337</v>
      </c>
      <c r="C5740">
        <f>SLP_MS!C5739+SLP_NS!C5739</f>
        <v>9525.2732799999994</v>
      </c>
    </row>
    <row r="5741" spans="1:3" x14ac:dyDescent="0.25">
      <c r="A5741" s="1">
        <v>45351</v>
      </c>
      <c r="B5741" s="2">
        <v>0.71875</v>
      </c>
      <c r="C5741">
        <f>SLP_MS!C5740+SLP_NS!C5740</f>
        <v>9843.8678299999992</v>
      </c>
    </row>
    <row r="5742" spans="1:3" x14ac:dyDescent="0.25">
      <c r="A5742" s="1">
        <v>45351</v>
      </c>
      <c r="B5742" s="2">
        <v>0.72916666666666663</v>
      </c>
      <c r="C5742">
        <f>SLP_MS!C5741+SLP_NS!C5741</f>
        <v>10257.51333</v>
      </c>
    </row>
    <row r="5743" spans="1:3" x14ac:dyDescent="0.25">
      <c r="A5743" s="1">
        <v>45351</v>
      </c>
      <c r="B5743" s="2">
        <v>0.73958333333333337</v>
      </c>
      <c r="C5743">
        <f>SLP_MS!C5742+SLP_NS!C5742</f>
        <v>10895.30486</v>
      </c>
    </row>
    <row r="5744" spans="1:3" x14ac:dyDescent="0.25">
      <c r="A5744" s="1">
        <v>45351</v>
      </c>
      <c r="B5744" s="2">
        <v>0.75</v>
      </c>
      <c r="C5744">
        <f>SLP_MS!C5743+SLP_NS!C5743</f>
        <v>11362.736650000001</v>
      </c>
    </row>
    <row r="5745" spans="1:3" x14ac:dyDescent="0.25">
      <c r="A5745" s="1">
        <v>45351</v>
      </c>
      <c r="B5745" s="2">
        <v>0.76041666666666663</v>
      </c>
      <c r="C5745">
        <f>SLP_MS!C5744+SLP_NS!C5744</f>
        <v>11813.091349999999</v>
      </c>
    </row>
    <row r="5746" spans="1:3" x14ac:dyDescent="0.25">
      <c r="A5746" s="1">
        <v>45351</v>
      </c>
      <c r="B5746" s="2">
        <v>0.77083333333333337</v>
      </c>
      <c r="C5746">
        <f>SLP_MS!C5745+SLP_NS!C5745</f>
        <v>12204.862630000001</v>
      </c>
    </row>
    <row r="5747" spans="1:3" x14ac:dyDescent="0.25">
      <c r="A5747" s="1">
        <v>45351</v>
      </c>
      <c r="B5747" s="2">
        <v>0.78125</v>
      </c>
      <c r="C5747">
        <f>SLP_MS!C5746+SLP_NS!C5746</f>
        <v>12536.80011</v>
      </c>
    </row>
    <row r="5748" spans="1:3" x14ac:dyDescent="0.25">
      <c r="A5748" s="1">
        <v>45351</v>
      </c>
      <c r="B5748" s="2">
        <v>0.79166666666666663</v>
      </c>
      <c r="C5748">
        <f>SLP_MS!C5747+SLP_NS!C5747</f>
        <v>12788.997280000001</v>
      </c>
    </row>
    <row r="5749" spans="1:3" x14ac:dyDescent="0.25">
      <c r="A5749" s="1">
        <v>45351</v>
      </c>
      <c r="B5749" s="2">
        <v>0.80208333333333337</v>
      </c>
      <c r="C5749">
        <f>SLP_MS!C5748+SLP_NS!C5748</f>
        <v>12934.906159999999</v>
      </c>
    </row>
    <row r="5750" spans="1:3" x14ac:dyDescent="0.25">
      <c r="A5750" s="1">
        <v>45351</v>
      </c>
      <c r="B5750" s="2">
        <v>0.8125</v>
      </c>
      <c r="C5750">
        <f>SLP_MS!C5749+SLP_NS!C5749</f>
        <v>12972.3475</v>
      </c>
    </row>
    <row r="5751" spans="1:3" x14ac:dyDescent="0.25">
      <c r="A5751" s="1">
        <v>45351</v>
      </c>
      <c r="B5751" s="2">
        <v>0.82291666666666663</v>
      </c>
      <c r="C5751">
        <f>SLP_MS!C5750+SLP_NS!C5750</f>
        <v>12867.20846</v>
      </c>
    </row>
    <row r="5752" spans="1:3" x14ac:dyDescent="0.25">
      <c r="A5752" s="1">
        <v>45351</v>
      </c>
      <c r="B5752" s="2">
        <v>0.83333333333333337</v>
      </c>
      <c r="C5752">
        <f>SLP_MS!C5751+SLP_NS!C5751</f>
        <v>12602.53471</v>
      </c>
    </row>
    <row r="5753" spans="1:3" x14ac:dyDescent="0.25">
      <c r="A5753" s="1">
        <v>45351</v>
      </c>
      <c r="B5753" s="2">
        <v>0.84375</v>
      </c>
      <c r="C5753">
        <f>SLP_MS!C5752+SLP_NS!C5752</f>
        <v>12197.67146</v>
      </c>
    </row>
    <row r="5754" spans="1:3" x14ac:dyDescent="0.25">
      <c r="A5754" s="1">
        <v>45351</v>
      </c>
      <c r="B5754" s="2">
        <v>0.85416666666666663</v>
      </c>
      <c r="C5754">
        <f>SLP_MS!C5753+SLP_NS!C5753</f>
        <v>11695.012479999999</v>
      </c>
    </row>
    <row r="5755" spans="1:3" x14ac:dyDescent="0.25">
      <c r="A5755" s="1">
        <v>45351</v>
      </c>
      <c r="B5755" s="2">
        <v>0.86458333333333337</v>
      </c>
      <c r="C5755">
        <f>SLP_MS!C5754+SLP_NS!C5754</f>
        <v>11154.409290000001</v>
      </c>
    </row>
    <row r="5756" spans="1:3" x14ac:dyDescent="0.25">
      <c r="A5756" s="1">
        <v>45351</v>
      </c>
      <c r="B5756" s="2">
        <v>0.875</v>
      </c>
      <c r="C5756">
        <f>SLP_MS!C5755+SLP_NS!C5755</f>
        <v>10648.10585</v>
      </c>
    </row>
    <row r="5757" spans="1:3" x14ac:dyDescent="0.25">
      <c r="A5757" s="1">
        <v>45351</v>
      </c>
      <c r="B5757" s="2">
        <v>0.88541666666666663</v>
      </c>
      <c r="C5757">
        <f>SLP_MS!C5756+SLP_NS!C5756</f>
        <v>10268.296480000001</v>
      </c>
    </row>
    <row r="5758" spans="1:3" x14ac:dyDescent="0.25">
      <c r="A5758" s="1">
        <v>45351</v>
      </c>
      <c r="B5758" s="2">
        <v>0.89583333333333337</v>
      </c>
      <c r="C5758">
        <f>SLP_MS!C5757+SLP_NS!C5757</f>
        <v>9952.1360400000012</v>
      </c>
    </row>
    <row r="5759" spans="1:3" x14ac:dyDescent="0.25">
      <c r="A5759" s="1">
        <v>45351</v>
      </c>
      <c r="B5759" s="2">
        <v>0.90625</v>
      </c>
      <c r="C5759">
        <f>SLP_MS!C5758+SLP_NS!C5758</f>
        <v>9686.3501699999997</v>
      </c>
    </row>
    <row r="5760" spans="1:3" x14ac:dyDescent="0.25">
      <c r="A5760" s="1">
        <v>45351</v>
      </c>
      <c r="B5760" s="2">
        <v>0.91666666666666663</v>
      </c>
      <c r="C5760">
        <f>SLP_MS!C5759+SLP_NS!C5759</f>
        <v>9409.5788099999991</v>
      </c>
    </row>
    <row r="5761" spans="1:3" x14ac:dyDescent="0.25">
      <c r="A5761" s="1">
        <v>45351</v>
      </c>
      <c r="B5761" s="2">
        <v>0.92708333333333337</v>
      </c>
      <c r="C5761">
        <f>SLP_MS!C5760+SLP_NS!C5760</f>
        <v>9212.6467499999999</v>
      </c>
    </row>
    <row r="5762" spans="1:3" x14ac:dyDescent="0.25">
      <c r="A5762" s="1">
        <v>45351</v>
      </c>
      <c r="B5762" s="2">
        <v>0.9375</v>
      </c>
      <c r="C5762">
        <f>SLP_MS!C5761+SLP_NS!C5761</f>
        <v>8994.8622300000006</v>
      </c>
    </row>
    <row r="5763" spans="1:3" x14ac:dyDescent="0.25">
      <c r="A5763" s="1">
        <v>45351</v>
      </c>
      <c r="B5763" s="2">
        <v>0.94791666666666663</v>
      </c>
      <c r="C5763">
        <f>SLP_MS!C5762+SLP_NS!C5762</f>
        <v>8615.1747699999996</v>
      </c>
    </row>
    <row r="5764" spans="1:3" x14ac:dyDescent="0.25">
      <c r="A5764" s="1">
        <v>45351</v>
      </c>
      <c r="B5764" s="2">
        <v>0.95833333333333337</v>
      </c>
      <c r="C5764">
        <f>SLP_MS!C5763+SLP_NS!C5763</f>
        <v>8281.2621999999992</v>
      </c>
    </row>
    <row r="5765" spans="1:3" x14ac:dyDescent="0.25">
      <c r="A5765" s="1">
        <v>45351</v>
      </c>
      <c r="B5765" s="2">
        <v>0.96875</v>
      </c>
      <c r="C5765">
        <f>SLP_MS!C5764+SLP_NS!C5764</f>
        <v>8004.5486700000001</v>
      </c>
    </row>
    <row r="5766" spans="1:3" x14ac:dyDescent="0.25">
      <c r="A5766" s="1">
        <v>45351</v>
      </c>
      <c r="B5766" s="2">
        <v>0.97916666666666663</v>
      </c>
      <c r="C5766">
        <f>SLP_MS!C5765+SLP_NS!C5765</f>
        <v>7748.2136799999998</v>
      </c>
    </row>
    <row r="5767" spans="1:3" x14ac:dyDescent="0.25">
      <c r="A5767" s="1">
        <v>45351</v>
      </c>
      <c r="B5767" s="2">
        <v>0.98958333333333337</v>
      </c>
      <c r="C5767">
        <f>SLP_MS!C5766+SLP_NS!C5766</f>
        <v>7455.0673200000001</v>
      </c>
    </row>
    <row r="5768" spans="1:3" x14ac:dyDescent="0.25">
      <c r="A5768" s="1">
        <v>45352</v>
      </c>
      <c r="B5768" s="2">
        <v>0</v>
      </c>
      <c r="C5768">
        <f>SLP_MS!C5767+SLP_NS!C5767</f>
        <v>7155.7190399999999</v>
      </c>
    </row>
    <row r="5769" spans="1:3" x14ac:dyDescent="0.25">
      <c r="A5769" s="1">
        <v>45352</v>
      </c>
      <c r="B5769" s="2">
        <v>1.0416666666666666E-2</v>
      </c>
      <c r="C5769">
        <f>SLP_MS!C5768+SLP_NS!C5768</f>
        <v>6658.3610799999997</v>
      </c>
    </row>
    <row r="5770" spans="1:3" x14ac:dyDescent="0.25">
      <c r="A5770" s="1">
        <v>45352</v>
      </c>
      <c r="B5770" s="2">
        <v>2.0833333333333332E-2</v>
      </c>
      <c r="C5770">
        <f>SLP_MS!C5769+SLP_NS!C5769</f>
        <v>6398.1773599999997</v>
      </c>
    </row>
    <row r="5771" spans="1:3" x14ac:dyDescent="0.25">
      <c r="A5771" s="1">
        <v>45352</v>
      </c>
      <c r="B5771" s="2">
        <v>3.125E-2</v>
      </c>
      <c r="C5771">
        <f>SLP_MS!C5770+SLP_NS!C5770</f>
        <v>6135.8052100000004</v>
      </c>
    </row>
    <row r="5772" spans="1:3" x14ac:dyDescent="0.25">
      <c r="A5772" s="1">
        <v>45352</v>
      </c>
      <c r="B5772" s="2">
        <v>4.1666666666666664E-2</v>
      </c>
      <c r="C5772">
        <f>SLP_MS!C5771+SLP_NS!C5771</f>
        <v>5887.83025</v>
      </c>
    </row>
    <row r="5773" spans="1:3" x14ac:dyDescent="0.25">
      <c r="A5773" s="1">
        <v>45352</v>
      </c>
      <c r="B5773" s="2">
        <v>5.2083333333333336E-2</v>
      </c>
      <c r="C5773">
        <f>SLP_MS!C5772+SLP_NS!C5772</f>
        <v>5798.57467</v>
      </c>
    </row>
    <row r="5774" spans="1:3" x14ac:dyDescent="0.25">
      <c r="A5774" s="1">
        <v>45352</v>
      </c>
      <c r="B5774" s="2">
        <v>6.25E-2</v>
      </c>
      <c r="C5774">
        <f>SLP_MS!C5773+SLP_NS!C5773</f>
        <v>5733.9774200000002</v>
      </c>
    </row>
    <row r="5775" spans="1:3" x14ac:dyDescent="0.25">
      <c r="A5775" s="1">
        <v>45352</v>
      </c>
      <c r="B5775" s="2">
        <v>7.2916666666666671E-2</v>
      </c>
      <c r="C5775">
        <f>SLP_MS!C5774+SLP_NS!C5774</f>
        <v>5566.3858899999996</v>
      </c>
    </row>
    <row r="5776" spans="1:3" x14ac:dyDescent="0.25">
      <c r="A5776" s="1">
        <v>45352</v>
      </c>
      <c r="B5776" s="2">
        <v>8.3333333333333329E-2</v>
      </c>
      <c r="C5776">
        <f>SLP_MS!C5775+SLP_NS!C5775</f>
        <v>5499.6937599999992</v>
      </c>
    </row>
    <row r="5777" spans="1:3" x14ac:dyDescent="0.25">
      <c r="A5777" s="1">
        <v>45352</v>
      </c>
      <c r="B5777" s="2">
        <v>9.375E-2</v>
      </c>
      <c r="C5777">
        <f>SLP_MS!C5776+SLP_NS!C5776</f>
        <v>5340.06675</v>
      </c>
    </row>
    <row r="5778" spans="1:3" x14ac:dyDescent="0.25">
      <c r="A5778" s="1">
        <v>45352</v>
      </c>
      <c r="B5778" s="2">
        <v>0.10416666666666667</v>
      </c>
      <c r="C5778">
        <f>SLP_MS!C5777+SLP_NS!C5777</f>
        <v>5269.2049499999994</v>
      </c>
    </row>
    <row r="5779" spans="1:3" x14ac:dyDescent="0.25">
      <c r="A5779" s="1">
        <v>45352</v>
      </c>
      <c r="B5779" s="2">
        <v>0.11458333333333333</v>
      </c>
      <c r="C5779">
        <f>SLP_MS!C5778+SLP_NS!C5778</f>
        <v>5137.3117599999996</v>
      </c>
    </row>
    <row r="5780" spans="1:3" x14ac:dyDescent="0.25">
      <c r="A5780" s="1">
        <v>45352</v>
      </c>
      <c r="B5780" s="2">
        <v>0.125</v>
      </c>
      <c r="C5780">
        <f>SLP_MS!C5779+SLP_NS!C5779</f>
        <v>5059.7078700000002</v>
      </c>
    </row>
    <row r="5781" spans="1:3" x14ac:dyDescent="0.25">
      <c r="A5781" s="1">
        <v>45352</v>
      </c>
      <c r="B5781" s="2">
        <v>0.13541666666666666</v>
      </c>
      <c r="C5781">
        <f>SLP_MS!C5780+SLP_NS!C5780</f>
        <v>4869.5770700000003</v>
      </c>
    </row>
    <row r="5782" spans="1:3" x14ac:dyDescent="0.25">
      <c r="A5782" s="1">
        <v>45352</v>
      </c>
      <c r="B5782" s="2">
        <v>0.14583333333333334</v>
      </c>
      <c r="C5782">
        <f>SLP_MS!C5781+SLP_NS!C5781</f>
        <v>4788.3927100000001</v>
      </c>
    </row>
    <row r="5783" spans="1:3" x14ac:dyDescent="0.25">
      <c r="A5783" s="1">
        <v>45352</v>
      </c>
      <c r="B5783" s="2">
        <v>0.15625</v>
      </c>
      <c r="C5783">
        <f>SLP_MS!C5782+SLP_NS!C5782</f>
        <v>4668.3529200000003</v>
      </c>
    </row>
    <row r="5784" spans="1:3" x14ac:dyDescent="0.25">
      <c r="A5784" s="1">
        <v>45352</v>
      </c>
      <c r="B5784" s="2">
        <v>0.16666666666666666</v>
      </c>
      <c r="C5784">
        <f>SLP_MS!C5783+SLP_NS!C5783</f>
        <v>4601.1945999999998</v>
      </c>
    </row>
    <row r="5785" spans="1:3" x14ac:dyDescent="0.25">
      <c r="A5785" s="1">
        <v>45352</v>
      </c>
      <c r="B5785" s="2">
        <v>0.17708333333333334</v>
      </c>
      <c r="C5785">
        <f>SLP_MS!C5784+SLP_NS!C5784</f>
        <v>4512.1619200000005</v>
      </c>
    </row>
    <row r="5786" spans="1:3" x14ac:dyDescent="0.25">
      <c r="A5786" s="1">
        <v>45352</v>
      </c>
      <c r="B5786" s="2">
        <v>0.1875</v>
      </c>
      <c r="C5786">
        <f>SLP_MS!C5785+SLP_NS!C5785</f>
        <v>4495.1788999999999</v>
      </c>
    </row>
    <row r="5787" spans="1:3" x14ac:dyDescent="0.25">
      <c r="A5787" s="1">
        <v>45352</v>
      </c>
      <c r="B5787" s="2">
        <v>0.19791666666666666</v>
      </c>
      <c r="C5787">
        <f>SLP_MS!C5786+SLP_NS!C5786</f>
        <v>4450.2744699999994</v>
      </c>
    </row>
    <row r="5788" spans="1:3" x14ac:dyDescent="0.25">
      <c r="A5788" s="1">
        <v>45352</v>
      </c>
      <c r="B5788" s="2">
        <v>0.20833333333333334</v>
      </c>
      <c r="C5788">
        <f>SLP_MS!C5787+SLP_NS!C5787</f>
        <v>4453.9571300000007</v>
      </c>
    </row>
    <row r="5789" spans="1:3" x14ac:dyDescent="0.25">
      <c r="A5789" s="1">
        <v>45352</v>
      </c>
      <c r="B5789" s="2">
        <v>0.21875</v>
      </c>
      <c r="C5789">
        <f>SLP_MS!C5788+SLP_NS!C5788</f>
        <v>4463.4400599999999</v>
      </c>
    </row>
    <row r="5790" spans="1:3" x14ac:dyDescent="0.25">
      <c r="A5790" s="1">
        <v>45352</v>
      </c>
      <c r="B5790" s="2">
        <v>0.22916666666666666</v>
      </c>
      <c r="C5790">
        <f>SLP_MS!C5789+SLP_NS!C5789</f>
        <v>4546.9719599999999</v>
      </c>
    </row>
    <row r="5791" spans="1:3" x14ac:dyDescent="0.25">
      <c r="A5791" s="1">
        <v>45352</v>
      </c>
      <c r="B5791" s="2">
        <v>0.23958333333333334</v>
      </c>
      <c r="C5791">
        <f>SLP_MS!C5790+SLP_NS!C5790</f>
        <v>4758.9227700000001</v>
      </c>
    </row>
    <row r="5792" spans="1:3" x14ac:dyDescent="0.25">
      <c r="A5792" s="1">
        <v>45352</v>
      </c>
      <c r="B5792" s="2">
        <v>0.25</v>
      </c>
      <c r="C5792">
        <f>SLP_MS!C5791+SLP_NS!C5791</f>
        <v>5136.2133599999997</v>
      </c>
    </row>
    <row r="5793" spans="1:3" x14ac:dyDescent="0.25">
      <c r="A5793" s="1">
        <v>45352</v>
      </c>
      <c r="B5793" s="2">
        <v>0.26041666666666669</v>
      </c>
      <c r="C5793">
        <f>SLP_MS!C5792+SLP_NS!C5792</f>
        <v>5723.1066000000001</v>
      </c>
    </row>
    <row r="5794" spans="1:3" x14ac:dyDescent="0.25">
      <c r="A5794" s="1">
        <v>45352</v>
      </c>
      <c r="B5794" s="2">
        <v>0.27083333333333331</v>
      </c>
      <c r="C5794">
        <f>SLP_MS!C5793+SLP_NS!C5793</f>
        <v>6455.6193400000002</v>
      </c>
    </row>
    <row r="5795" spans="1:3" x14ac:dyDescent="0.25">
      <c r="A5795" s="1">
        <v>45352</v>
      </c>
      <c r="B5795" s="2">
        <v>0.28125</v>
      </c>
      <c r="C5795">
        <f>SLP_MS!C5794+SLP_NS!C5794</f>
        <v>7050.1591800000006</v>
      </c>
    </row>
    <row r="5796" spans="1:3" x14ac:dyDescent="0.25">
      <c r="A5796" s="1">
        <v>45352</v>
      </c>
      <c r="B5796" s="2">
        <v>0.29166666666666669</v>
      </c>
      <c r="C5796">
        <f>SLP_MS!C5795+SLP_NS!C5795</f>
        <v>7763.3672699999997</v>
      </c>
    </row>
    <row r="5797" spans="1:3" x14ac:dyDescent="0.25">
      <c r="A5797" s="1">
        <v>45352</v>
      </c>
      <c r="B5797" s="2">
        <v>0.30208333333333331</v>
      </c>
      <c r="C5797">
        <f>SLP_MS!C5796+SLP_NS!C5796</f>
        <v>8472.1539699999994</v>
      </c>
    </row>
    <row r="5798" spans="1:3" x14ac:dyDescent="0.25">
      <c r="A5798" s="1">
        <v>45352</v>
      </c>
      <c r="B5798" s="2">
        <v>0.3125</v>
      </c>
      <c r="C5798">
        <f>SLP_MS!C5797+SLP_NS!C5797</f>
        <v>9087.3933899999993</v>
      </c>
    </row>
    <row r="5799" spans="1:3" x14ac:dyDescent="0.25">
      <c r="A5799" s="1">
        <v>45352</v>
      </c>
      <c r="B5799" s="2">
        <v>0.32291666666666669</v>
      </c>
      <c r="C5799">
        <f>SLP_MS!C5798+SLP_NS!C5798</f>
        <v>9627.4545099999996</v>
      </c>
    </row>
    <row r="5800" spans="1:3" x14ac:dyDescent="0.25">
      <c r="A5800" s="1">
        <v>45352</v>
      </c>
      <c r="B5800" s="2">
        <v>0.33333333333333331</v>
      </c>
      <c r="C5800">
        <f>SLP_MS!C5799+SLP_NS!C5799</f>
        <v>10111.592479999999</v>
      </c>
    </row>
    <row r="5801" spans="1:3" x14ac:dyDescent="0.25">
      <c r="A5801" s="1">
        <v>45352</v>
      </c>
      <c r="B5801" s="2">
        <v>0.34375</v>
      </c>
      <c r="C5801">
        <f>SLP_MS!C5800+SLP_NS!C5800</f>
        <v>10526.0013</v>
      </c>
    </row>
    <row r="5802" spans="1:3" x14ac:dyDescent="0.25">
      <c r="A5802" s="1">
        <v>45352</v>
      </c>
      <c r="B5802" s="2">
        <v>0.35416666666666669</v>
      </c>
      <c r="C5802">
        <f>SLP_MS!C5801+SLP_NS!C5801</f>
        <v>10873.425459999999</v>
      </c>
    </row>
    <row r="5803" spans="1:3" x14ac:dyDescent="0.25">
      <c r="A5803" s="1">
        <v>45352</v>
      </c>
      <c r="B5803" s="2">
        <v>0.36458333333333331</v>
      </c>
      <c r="C5803">
        <f>SLP_MS!C5802+SLP_NS!C5802</f>
        <v>11114.08129</v>
      </c>
    </row>
    <row r="5804" spans="1:3" x14ac:dyDescent="0.25">
      <c r="A5804" s="1">
        <v>45352</v>
      </c>
      <c r="B5804" s="2">
        <v>0.375</v>
      </c>
      <c r="C5804">
        <f>SLP_MS!C5803+SLP_NS!C5803</f>
        <v>11219.286039999999</v>
      </c>
    </row>
    <row r="5805" spans="1:3" x14ac:dyDescent="0.25">
      <c r="A5805" s="1">
        <v>45352</v>
      </c>
      <c r="B5805" s="2">
        <v>0.38541666666666669</v>
      </c>
      <c r="C5805">
        <f>SLP_MS!C5804+SLP_NS!C5804</f>
        <v>11184.85377</v>
      </c>
    </row>
    <row r="5806" spans="1:3" x14ac:dyDescent="0.25">
      <c r="A5806" s="1">
        <v>45352</v>
      </c>
      <c r="B5806" s="2">
        <v>0.39583333333333331</v>
      </c>
      <c r="C5806">
        <f>SLP_MS!C5805+SLP_NS!C5805</f>
        <v>11050.066929999999</v>
      </c>
    </row>
    <row r="5807" spans="1:3" x14ac:dyDescent="0.25">
      <c r="A5807" s="1">
        <v>45352</v>
      </c>
      <c r="B5807" s="2">
        <v>0.40625</v>
      </c>
      <c r="C5807">
        <f>SLP_MS!C5806+SLP_NS!C5806</f>
        <v>10848.957610000001</v>
      </c>
    </row>
    <row r="5808" spans="1:3" x14ac:dyDescent="0.25">
      <c r="A5808" s="1">
        <v>45352</v>
      </c>
      <c r="B5808" s="2">
        <v>0.41666666666666669</v>
      </c>
      <c r="C5808">
        <f>SLP_MS!C5807+SLP_NS!C5807</f>
        <v>10656.1738</v>
      </c>
    </row>
    <row r="5809" spans="1:3" x14ac:dyDescent="0.25">
      <c r="A5809" s="1">
        <v>45352</v>
      </c>
      <c r="B5809" s="2">
        <v>0.42708333333333331</v>
      </c>
      <c r="C5809">
        <f>SLP_MS!C5808+SLP_NS!C5808</f>
        <v>10516.564260000001</v>
      </c>
    </row>
    <row r="5810" spans="1:3" x14ac:dyDescent="0.25">
      <c r="A5810" s="1">
        <v>45352</v>
      </c>
      <c r="B5810" s="2">
        <v>0.4375</v>
      </c>
      <c r="C5810">
        <f>SLP_MS!C5809+SLP_NS!C5809</f>
        <v>10416.5888</v>
      </c>
    </row>
    <row r="5811" spans="1:3" x14ac:dyDescent="0.25">
      <c r="A5811" s="1">
        <v>45352</v>
      </c>
      <c r="B5811" s="2">
        <v>0.44791666666666669</v>
      </c>
      <c r="C5811">
        <f>SLP_MS!C5810+SLP_NS!C5810</f>
        <v>10361.89357</v>
      </c>
    </row>
    <row r="5812" spans="1:3" x14ac:dyDescent="0.25">
      <c r="A5812" s="1">
        <v>45352</v>
      </c>
      <c r="B5812" s="2">
        <v>0.45833333333333331</v>
      </c>
      <c r="C5812">
        <f>SLP_MS!C5811+SLP_NS!C5811</f>
        <v>10361.41288</v>
      </c>
    </row>
    <row r="5813" spans="1:3" x14ac:dyDescent="0.25">
      <c r="A5813" s="1">
        <v>45352</v>
      </c>
      <c r="B5813" s="2">
        <v>0.46875</v>
      </c>
      <c r="C5813">
        <f>SLP_MS!C5812+SLP_NS!C5812</f>
        <v>10389.226339999999</v>
      </c>
    </row>
    <row r="5814" spans="1:3" x14ac:dyDescent="0.25">
      <c r="A5814" s="1">
        <v>45352</v>
      </c>
      <c r="B5814" s="2">
        <v>0.47916666666666669</v>
      </c>
      <c r="C5814">
        <f>SLP_MS!C5813+SLP_NS!C5813</f>
        <v>10439.787839999999</v>
      </c>
    </row>
    <row r="5815" spans="1:3" x14ac:dyDescent="0.25">
      <c r="A5815" s="1">
        <v>45352</v>
      </c>
      <c r="B5815" s="2">
        <v>0.48958333333333331</v>
      </c>
      <c r="C5815">
        <f>SLP_MS!C5814+SLP_NS!C5814</f>
        <v>10513.360280000001</v>
      </c>
    </row>
    <row r="5816" spans="1:3" x14ac:dyDescent="0.25">
      <c r="A5816" s="1">
        <v>45352</v>
      </c>
      <c r="B5816" s="2">
        <v>0.5</v>
      </c>
      <c r="C5816">
        <f>SLP_MS!C5815+SLP_NS!C5815</f>
        <v>10585.21277</v>
      </c>
    </row>
    <row r="5817" spans="1:3" x14ac:dyDescent="0.25">
      <c r="A5817" s="1">
        <v>45352</v>
      </c>
      <c r="B5817" s="2">
        <v>0.51041666666666663</v>
      </c>
      <c r="C5817">
        <f>SLP_MS!C5816+SLP_NS!C5816</f>
        <v>10645.87069</v>
      </c>
    </row>
    <row r="5818" spans="1:3" x14ac:dyDescent="0.25">
      <c r="A5818" s="1">
        <v>45352</v>
      </c>
      <c r="B5818" s="2">
        <v>0.52083333333333337</v>
      </c>
      <c r="C5818">
        <f>SLP_MS!C5817+SLP_NS!C5817</f>
        <v>10679.40566</v>
      </c>
    </row>
    <row r="5819" spans="1:3" x14ac:dyDescent="0.25">
      <c r="A5819" s="1">
        <v>45352</v>
      </c>
      <c r="B5819" s="2">
        <v>0.53125</v>
      </c>
      <c r="C5819">
        <f>SLP_MS!C5818+SLP_NS!C5818</f>
        <v>10647.343489999999</v>
      </c>
    </row>
    <row r="5820" spans="1:3" x14ac:dyDescent="0.25">
      <c r="A5820" s="1">
        <v>45352</v>
      </c>
      <c r="B5820" s="2">
        <v>0.54166666666666663</v>
      </c>
      <c r="C5820">
        <f>SLP_MS!C5819+SLP_NS!C5819</f>
        <v>10531.762220000001</v>
      </c>
    </row>
    <row r="5821" spans="1:3" x14ac:dyDescent="0.25">
      <c r="A5821" s="1">
        <v>45352</v>
      </c>
      <c r="B5821" s="2">
        <v>0.55208333333333337</v>
      </c>
      <c r="C5821">
        <f>SLP_MS!C5820+SLP_NS!C5820</f>
        <v>10568.37203</v>
      </c>
    </row>
    <row r="5822" spans="1:3" x14ac:dyDescent="0.25">
      <c r="A5822" s="1">
        <v>45352</v>
      </c>
      <c r="B5822" s="2">
        <v>0.5625</v>
      </c>
      <c r="C5822">
        <f>SLP_MS!C5821+SLP_NS!C5821</f>
        <v>10262.232019999999</v>
      </c>
    </row>
    <row r="5823" spans="1:3" x14ac:dyDescent="0.25">
      <c r="A5823" s="1">
        <v>45352</v>
      </c>
      <c r="B5823" s="2">
        <v>0.57291666666666663</v>
      </c>
      <c r="C5823">
        <f>SLP_MS!C5822+SLP_NS!C5822</f>
        <v>9938.1968699999998</v>
      </c>
    </row>
    <row r="5824" spans="1:3" x14ac:dyDescent="0.25">
      <c r="A5824" s="1">
        <v>45352</v>
      </c>
      <c r="B5824" s="2">
        <v>0.58333333333333337</v>
      </c>
      <c r="C5824">
        <f>SLP_MS!C5823+SLP_NS!C5823</f>
        <v>9647.6265300000014</v>
      </c>
    </row>
    <row r="5825" spans="1:3" x14ac:dyDescent="0.25">
      <c r="A5825" s="1">
        <v>45352</v>
      </c>
      <c r="B5825" s="2">
        <v>0.59375</v>
      </c>
      <c r="C5825">
        <f>SLP_MS!C5824+SLP_NS!C5824</f>
        <v>9669.2113399999998</v>
      </c>
    </row>
    <row r="5826" spans="1:3" x14ac:dyDescent="0.25">
      <c r="A5826" s="1">
        <v>45352</v>
      </c>
      <c r="B5826" s="2">
        <v>0.60416666666666663</v>
      </c>
      <c r="C5826">
        <f>SLP_MS!C5825+SLP_NS!C5825</f>
        <v>9506.9566699999996</v>
      </c>
    </row>
    <row r="5827" spans="1:3" x14ac:dyDescent="0.25">
      <c r="A5827" s="1">
        <v>45352</v>
      </c>
      <c r="B5827" s="2">
        <v>0.61458333333333337</v>
      </c>
      <c r="C5827">
        <f>SLP_MS!C5826+SLP_NS!C5826</f>
        <v>9317.6821500000005</v>
      </c>
    </row>
    <row r="5828" spans="1:3" x14ac:dyDescent="0.25">
      <c r="A5828" s="1">
        <v>45352</v>
      </c>
      <c r="B5828" s="2">
        <v>0.625</v>
      </c>
      <c r="C5828">
        <f>SLP_MS!C5827+SLP_NS!C5827</f>
        <v>9054.3687600000012</v>
      </c>
    </row>
    <row r="5829" spans="1:3" x14ac:dyDescent="0.25">
      <c r="A5829" s="1">
        <v>45352</v>
      </c>
      <c r="B5829" s="2">
        <v>0.63541666666666663</v>
      </c>
      <c r="C5829">
        <f>SLP_MS!C5828+SLP_NS!C5828</f>
        <v>8978.2140800000016</v>
      </c>
    </row>
    <row r="5830" spans="1:3" x14ac:dyDescent="0.25">
      <c r="A5830" s="1">
        <v>45352</v>
      </c>
      <c r="B5830" s="2">
        <v>0.64583333333333337</v>
      </c>
      <c r="C5830">
        <f>SLP_MS!C5829+SLP_NS!C5829</f>
        <v>8905.8986800000002</v>
      </c>
    </row>
    <row r="5831" spans="1:3" x14ac:dyDescent="0.25">
      <c r="A5831" s="1">
        <v>45352</v>
      </c>
      <c r="B5831" s="2">
        <v>0.65625</v>
      </c>
      <c r="C5831">
        <f>SLP_MS!C5830+SLP_NS!C5830</f>
        <v>8864.4485699999987</v>
      </c>
    </row>
    <row r="5832" spans="1:3" x14ac:dyDescent="0.25">
      <c r="A5832" s="1">
        <v>45352</v>
      </c>
      <c r="B5832" s="2">
        <v>0.66666666666666663</v>
      </c>
      <c r="C5832">
        <f>SLP_MS!C5831+SLP_NS!C5831</f>
        <v>8847.4431199999999</v>
      </c>
    </row>
    <row r="5833" spans="1:3" x14ac:dyDescent="0.25">
      <c r="A5833" s="1">
        <v>45352</v>
      </c>
      <c r="B5833" s="2">
        <v>0.67708333333333337</v>
      </c>
      <c r="C5833">
        <f>SLP_MS!C5832+SLP_NS!C5832</f>
        <v>8842.6241499999996</v>
      </c>
    </row>
    <row r="5834" spans="1:3" x14ac:dyDescent="0.25">
      <c r="A5834" s="1">
        <v>45352</v>
      </c>
      <c r="B5834" s="2">
        <v>0.6875</v>
      </c>
      <c r="C5834">
        <f>SLP_MS!C5833+SLP_NS!C5833</f>
        <v>8877.1877400000012</v>
      </c>
    </row>
    <row r="5835" spans="1:3" x14ac:dyDescent="0.25">
      <c r="A5835" s="1">
        <v>45352</v>
      </c>
      <c r="B5835" s="2">
        <v>0.69791666666666663</v>
      </c>
      <c r="C5835">
        <f>SLP_MS!C5834+SLP_NS!C5834</f>
        <v>8982.7027800000014</v>
      </c>
    </row>
    <row r="5836" spans="1:3" x14ac:dyDescent="0.25">
      <c r="A5836" s="1">
        <v>45352</v>
      </c>
      <c r="B5836" s="2">
        <v>0.70833333333333337</v>
      </c>
      <c r="C5836">
        <f>SLP_MS!C5835+SLP_NS!C5835</f>
        <v>9183.8234699999994</v>
      </c>
    </row>
    <row r="5837" spans="1:3" x14ac:dyDescent="0.25">
      <c r="A5837" s="1">
        <v>45352</v>
      </c>
      <c r="B5837" s="2">
        <v>0.71875</v>
      </c>
      <c r="C5837">
        <f>SLP_MS!C5836+SLP_NS!C5836</f>
        <v>9494.02268</v>
      </c>
    </row>
    <row r="5838" spans="1:3" x14ac:dyDescent="0.25">
      <c r="A5838" s="1">
        <v>45352</v>
      </c>
      <c r="B5838" s="2">
        <v>0.72916666666666663</v>
      </c>
      <c r="C5838">
        <f>SLP_MS!C5837+SLP_NS!C5837</f>
        <v>9895.1910100000005</v>
      </c>
    </row>
    <row r="5839" spans="1:3" x14ac:dyDescent="0.25">
      <c r="A5839" s="1">
        <v>45352</v>
      </c>
      <c r="B5839" s="2">
        <v>0.73958333333333337</v>
      </c>
      <c r="C5839">
        <f>SLP_MS!C5838+SLP_NS!C5838</f>
        <v>10329.070370000001</v>
      </c>
    </row>
    <row r="5840" spans="1:3" x14ac:dyDescent="0.25">
      <c r="A5840" s="1">
        <v>45352</v>
      </c>
      <c r="B5840" s="2">
        <v>0.75</v>
      </c>
      <c r="C5840">
        <f>SLP_MS!C5839+SLP_NS!C5839</f>
        <v>10777.5929</v>
      </c>
    </row>
    <row r="5841" spans="1:3" x14ac:dyDescent="0.25">
      <c r="A5841" s="1">
        <v>45352</v>
      </c>
      <c r="B5841" s="2">
        <v>0.76041666666666663</v>
      </c>
      <c r="C5841">
        <f>SLP_MS!C5840+SLP_NS!C5840</f>
        <v>11207.028200000001</v>
      </c>
    </row>
    <row r="5842" spans="1:3" x14ac:dyDescent="0.25">
      <c r="A5842" s="1">
        <v>45352</v>
      </c>
      <c r="B5842" s="2">
        <v>0.77083333333333337</v>
      </c>
      <c r="C5842">
        <f>SLP_MS!C5841+SLP_NS!C5841</f>
        <v>11755.110690000001</v>
      </c>
    </row>
    <row r="5843" spans="1:3" x14ac:dyDescent="0.25">
      <c r="A5843" s="1">
        <v>45352</v>
      </c>
      <c r="B5843" s="2">
        <v>0.78125</v>
      </c>
      <c r="C5843">
        <f>SLP_MS!C5842+SLP_NS!C5842</f>
        <v>12068.055539999999</v>
      </c>
    </row>
    <row r="5844" spans="1:3" x14ac:dyDescent="0.25">
      <c r="A5844" s="1">
        <v>45352</v>
      </c>
      <c r="B5844" s="2">
        <v>0.79166666666666663</v>
      </c>
      <c r="C5844">
        <f>SLP_MS!C5843+SLP_NS!C5843</f>
        <v>12305.03256</v>
      </c>
    </row>
    <row r="5845" spans="1:3" x14ac:dyDescent="0.25">
      <c r="A5845" s="1">
        <v>45352</v>
      </c>
      <c r="B5845" s="2">
        <v>0.80208333333333337</v>
      </c>
      <c r="C5845">
        <f>SLP_MS!C5844+SLP_NS!C5844</f>
        <v>12441.25928</v>
      </c>
    </row>
    <row r="5846" spans="1:3" x14ac:dyDescent="0.25">
      <c r="A5846" s="1">
        <v>45352</v>
      </c>
      <c r="B5846" s="2">
        <v>0.8125</v>
      </c>
      <c r="C5846">
        <f>SLP_MS!C5845+SLP_NS!C5845</f>
        <v>12475.37523</v>
      </c>
    </row>
    <row r="5847" spans="1:3" x14ac:dyDescent="0.25">
      <c r="A5847" s="1">
        <v>45352</v>
      </c>
      <c r="B5847" s="2">
        <v>0.82291666666666663</v>
      </c>
      <c r="C5847">
        <f>SLP_MS!C5846+SLP_NS!C5846</f>
        <v>12373.92439</v>
      </c>
    </row>
    <row r="5848" spans="1:3" x14ac:dyDescent="0.25">
      <c r="A5848" s="1">
        <v>45352</v>
      </c>
      <c r="B5848" s="2">
        <v>0.83333333333333337</v>
      </c>
      <c r="C5848">
        <f>SLP_MS!C5847+SLP_NS!C5847</f>
        <v>12120.402390000001</v>
      </c>
    </row>
    <row r="5849" spans="1:3" x14ac:dyDescent="0.25">
      <c r="A5849" s="1">
        <v>45352</v>
      </c>
      <c r="B5849" s="2">
        <v>0.84375</v>
      </c>
      <c r="C5849">
        <f>SLP_MS!C5848+SLP_NS!C5848</f>
        <v>11733.91329</v>
      </c>
    </row>
    <row r="5850" spans="1:3" x14ac:dyDescent="0.25">
      <c r="A5850" s="1">
        <v>45352</v>
      </c>
      <c r="B5850" s="2">
        <v>0.85416666666666663</v>
      </c>
      <c r="C5850">
        <f>SLP_MS!C5849+SLP_NS!C5849</f>
        <v>11254.647770000001</v>
      </c>
    </row>
    <row r="5851" spans="1:3" x14ac:dyDescent="0.25">
      <c r="A5851" s="1">
        <v>45352</v>
      </c>
      <c r="B5851" s="2">
        <v>0.86458333333333337</v>
      </c>
      <c r="C5851">
        <f>SLP_MS!C5850+SLP_NS!C5850</f>
        <v>10738.8269</v>
      </c>
    </row>
    <row r="5852" spans="1:3" x14ac:dyDescent="0.25">
      <c r="A5852" s="1">
        <v>45352</v>
      </c>
      <c r="B5852" s="2">
        <v>0.875</v>
      </c>
      <c r="C5852">
        <f>SLP_MS!C5851+SLP_NS!C5851</f>
        <v>10255.590059999999</v>
      </c>
    </row>
    <row r="5853" spans="1:3" x14ac:dyDescent="0.25">
      <c r="A5853" s="1">
        <v>45352</v>
      </c>
      <c r="B5853" s="2">
        <v>0.88541666666666663</v>
      </c>
      <c r="C5853">
        <f>SLP_MS!C5852+SLP_NS!C5852</f>
        <v>9891.6280599999991</v>
      </c>
    </row>
    <row r="5854" spans="1:3" x14ac:dyDescent="0.25">
      <c r="A5854" s="1">
        <v>45352</v>
      </c>
      <c r="B5854" s="2">
        <v>0.89583333333333337</v>
      </c>
      <c r="C5854">
        <f>SLP_MS!C5853+SLP_NS!C5853</f>
        <v>9588.2969599999997</v>
      </c>
    </row>
    <row r="5855" spans="1:3" x14ac:dyDescent="0.25">
      <c r="A5855" s="1">
        <v>45352</v>
      </c>
      <c r="B5855" s="2">
        <v>0.90625</v>
      </c>
      <c r="C5855">
        <f>SLP_MS!C5854+SLP_NS!C5854</f>
        <v>9333.2187199999989</v>
      </c>
    </row>
    <row r="5856" spans="1:3" x14ac:dyDescent="0.25">
      <c r="A5856" s="1">
        <v>45352</v>
      </c>
      <c r="B5856" s="2">
        <v>0.91666666666666663</v>
      </c>
      <c r="C5856">
        <f>SLP_MS!C5855+SLP_NS!C5855</f>
        <v>9067.2587000000003</v>
      </c>
    </row>
    <row r="5857" spans="1:3" x14ac:dyDescent="0.25">
      <c r="A5857" s="1">
        <v>45352</v>
      </c>
      <c r="B5857" s="2">
        <v>0.92708333333333337</v>
      </c>
      <c r="C5857">
        <f>SLP_MS!C5856+SLP_NS!C5856</f>
        <v>8878.303460000001</v>
      </c>
    </row>
    <row r="5858" spans="1:3" x14ac:dyDescent="0.25">
      <c r="A5858" s="1">
        <v>45352</v>
      </c>
      <c r="B5858" s="2">
        <v>0.9375</v>
      </c>
      <c r="C5858">
        <f>SLP_MS!C5857+SLP_NS!C5857</f>
        <v>8670.3586699999996</v>
      </c>
    </row>
    <row r="5859" spans="1:3" x14ac:dyDescent="0.25">
      <c r="A5859" s="1">
        <v>45352</v>
      </c>
      <c r="B5859" s="2">
        <v>0.94791666666666663</v>
      </c>
      <c r="C5859">
        <f>SLP_MS!C5858+SLP_NS!C5858</f>
        <v>8306.7510000000002</v>
      </c>
    </row>
    <row r="5860" spans="1:3" x14ac:dyDescent="0.25">
      <c r="A5860" s="1">
        <v>45352</v>
      </c>
      <c r="B5860" s="2">
        <v>0.95833333333333337</v>
      </c>
      <c r="C5860">
        <f>SLP_MS!C5859+SLP_NS!C5859</f>
        <v>7986.9081800000004</v>
      </c>
    </row>
    <row r="5861" spans="1:3" x14ac:dyDescent="0.25">
      <c r="A5861" s="1">
        <v>45352</v>
      </c>
      <c r="B5861" s="2">
        <v>0.96875</v>
      </c>
      <c r="C5861">
        <f>SLP_MS!C5860+SLP_NS!C5860</f>
        <v>7719.9585899999993</v>
      </c>
    </row>
    <row r="5862" spans="1:3" x14ac:dyDescent="0.25">
      <c r="A5862" s="1">
        <v>45352</v>
      </c>
      <c r="B5862" s="2">
        <v>0.97916666666666663</v>
      </c>
      <c r="C5862">
        <f>SLP_MS!C5861+SLP_NS!C5861</f>
        <v>7472.8047900000001</v>
      </c>
    </row>
    <row r="5863" spans="1:3" x14ac:dyDescent="0.25">
      <c r="A5863" s="1">
        <v>45352</v>
      </c>
      <c r="B5863" s="2">
        <v>0.98958333333333337</v>
      </c>
      <c r="C5863">
        <f>SLP_MS!C5862+SLP_NS!C5862</f>
        <v>7190.1609499999995</v>
      </c>
    </row>
    <row r="5864" spans="1:3" x14ac:dyDescent="0.25">
      <c r="A5864" s="1">
        <v>45353</v>
      </c>
      <c r="B5864" s="2">
        <v>0</v>
      </c>
      <c r="C5864">
        <f>SLP_MS!C5863+SLP_NS!C5863</f>
        <v>6901.52142</v>
      </c>
    </row>
    <row r="5865" spans="1:3" x14ac:dyDescent="0.25">
      <c r="A5865" s="1">
        <v>45353</v>
      </c>
      <c r="B5865" s="2">
        <v>1.0416666666666666E-2</v>
      </c>
      <c r="C5865">
        <f>SLP_MS!C5864+SLP_NS!C5864</f>
        <v>6850.9479499999998</v>
      </c>
    </row>
    <row r="5866" spans="1:3" x14ac:dyDescent="0.25">
      <c r="A5866" s="1">
        <v>45353</v>
      </c>
      <c r="B5866" s="2">
        <v>2.0833333333333332E-2</v>
      </c>
      <c r="C5866">
        <f>SLP_MS!C5865+SLP_NS!C5865</f>
        <v>6856.9152899999999</v>
      </c>
    </row>
    <row r="5867" spans="1:3" x14ac:dyDescent="0.25">
      <c r="A5867" s="1">
        <v>45353</v>
      </c>
      <c r="B5867" s="2">
        <v>3.125E-2</v>
      </c>
      <c r="C5867">
        <f>SLP_MS!C5866+SLP_NS!C5866</f>
        <v>6833.4934499999999</v>
      </c>
    </row>
    <row r="5868" spans="1:3" x14ac:dyDescent="0.25">
      <c r="A5868" s="1">
        <v>45353</v>
      </c>
      <c r="B5868" s="2">
        <v>4.1666666666666664E-2</v>
      </c>
      <c r="C5868">
        <f>SLP_MS!C5867+SLP_NS!C5867</f>
        <v>6751.7947600000007</v>
      </c>
    </row>
    <row r="5869" spans="1:3" x14ac:dyDescent="0.25">
      <c r="A5869" s="1">
        <v>45353</v>
      </c>
      <c r="B5869" s="2">
        <v>5.2083333333333336E-2</v>
      </c>
      <c r="C5869">
        <f>SLP_MS!C5868+SLP_NS!C5868</f>
        <v>6683.1782399999993</v>
      </c>
    </row>
    <row r="5870" spans="1:3" x14ac:dyDescent="0.25">
      <c r="A5870" s="1">
        <v>45353</v>
      </c>
      <c r="B5870" s="2">
        <v>6.25E-2</v>
      </c>
      <c r="C5870">
        <f>SLP_MS!C5869+SLP_NS!C5869</f>
        <v>6531.7865600000005</v>
      </c>
    </row>
    <row r="5871" spans="1:3" x14ac:dyDescent="0.25">
      <c r="A5871" s="1">
        <v>45353</v>
      </c>
      <c r="B5871" s="2">
        <v>7.2916666666666671E-2</v>
      </c>
      <c r="C5871">
        <f>SLP_MS!C5870+SLP_NS!C5870</f>
        <v>6220.9365399999997</v>
      </c>
    </row>
    <row r="5872" spans="1:3" x14ac:dyDescent="0.25">
      <c r="A5872" s="1">
        <v>45353</v>
      </c>
      <c r="B5872" s="2">
        <v>8.3333333333333329E-2</v>
      </c>
      <c r="C5872">
        <f>SLP_MS!C5871+SLP_NS!C5871</f>
        <v>6005.0629399999998</v>
      </c>
    </row>
    <row r="5873" spans="1:3" x14ac:dyDescent="0.25">
      <c r="A5873" s="1">
        <v>45353</v>
      </c>
      <c r="B5873" s="2">
        <v>9.375E-2</v>
      </c>
      <c r="C5873">
        <f>SLP_MS!C5872+SLP_NS!C5872</f>
        <v>5736.5467200000003</v>
      </c>
    </row>
    <row r="5874" spans="1:3" x14ac:dyDescent="0.25">
      <c r="A5874" s="1">
        <v>45353</v>
      </c>
      <c r="B5874" s="2">
        <v>0.10416666666666667</v>
      </c>
      <c r="C5874">
        <f>SLP_MS!C5873+SLP_NS!C5873</f>
        <v>5600.45471</v>
      </c>
    </row>
    <row r="5875" spans="1:3" x14ac:dyDescent="0.25">
      <c r="A5875" s="1">
        <v>45353</v>
      </c>
      <c r="B5875" s="2">
        <v>0.11458333333333333</v>
      </c>
      <c r="C5875">
        <f>SLP_MS!C5874+SLP_NS!C5874</f>
        <v>5425.0277099999994</v>
      </c>
    </row>
    <row r="5876" spans="1:3" x14ac:dyDescent="0.25">
      <c r="A5876" s="1">
        <v>45353</v>
      </c>
      <c r="B5876" s="2">
        <v>0.125</v>
      </c>
      <c r="C5876">
        <f>SLP_MS!C5875+SLP_NS!C5875</f>
        <v>5323.2939399999996</v>
      </c>
    </row>
    <row r="5877" spans="1:3" x14ac:dyDescent="0.25">
      <c r="A5877" s="1">
        <v>45353</v>
      </c>
      <c r="B5877" s="2">
        <v>0.13541666666666666</v>
      </c>
      <c r="C5877">
        <f>SLP_MS!C5876+SLP_NS!C5876</f>
        <v>5115.8146400000005</v>
      </c>
    </row>
    <row r="5878" spans="1:3" x14ac:dyDescent="0.25">
      <c r="A5878" s="1">
        <v>45353</v>
      </c>
      <c r="B5878" s="2">
        <v>0.14583333333333334</v>
      </c>
      <c r="C5878">
        <f>SLP_MS!C5877+SLP_NS!C5877</f>
        <v>5015.3758800000005</v>
      </c>
    </row>
    <row r="5879" spans="1:3" x14ac:dyDescent="0.25">
      <c r="A5879" s="1">
        <v>45353</v>
      </c>
      <c r="B5879" s="2">
        <v>0.15625</v>
      </c>
      <c r="C5879">
        <f>SLP_MS!C5878+SLP_NS!C5878</f>
        <v>4876.4684799999995</v>
      </c>
    </row>
    <row r="5880" spans="1:3" x14ac:dyDescent="0.25">
      <c r="A5880" s="1">
        <v>45353</v>
      </c>
      <c r="B5880" s="2">
        <v>0.16666666666666666</v>
      </c>
      <c r="C5880">
        <f>SLP_MS!C5879+SLP_NS!C5879</f>
        <v>4771.74532</v>
      </c>
    </row>
    <row r="5881" spans="1:3" x14ac:dyDescent="0.25">
      <c r="A5881" s="1">
        <v>45353</v>
      </c>
      <c r="B5881" s="2">
        <v>0.17708333333333334</v>
      </c>
      <c r="C5881">
        <f>SLP_MS!C5880+SLP_NS!C5880</f>
        <v>4638.0131600000004</v>
      </c>
    </row>
    <row r="5882" spans="1:3" x14ac:dyDescent="0.25">
      <c r="A5882" s="1">
        <v>45353</v>
      </c>
      <c r="B5882" s="2">
        <v>0.1875</v>
      </c>
      <c r="C5882">
        <f>SLP_MS!C5881+SLP_NS!C5881</f>
        <v>4560.1500899999992</v>
      </c>
    </row>
    <row r="5883" spans="1:3" x14ac:dyDescent="0.25">
      <c r="A5883" s="1">
        <v>45353</v>
      </c>
      <c r="B5883" s="2">
        <v>0.19791666666666666</v>
      </c>
      <c r="C5883">
        <f>SLP_MS!C5882+SLP_NS!C5882</f>
        <v>4455.1853300000002</v>
      </c>
    </row>
    <row r="5884" spans="1:3" x14ac:dyDescent="0.25">
      <c r="A5884" s="1">
        <v>45353</v>
      </c>
      <c r="B5884" s="2">
        <v>0.20833333333333334</v>
      </c>
      <c r="C5884">
        <f>SLP_MS!C5883+SLP_NS!C5883</f>
        <v>4406.3752999999997</v>
      </c>
    </row>
    <row r="5885" spans="1:3" x14ac:dyDescent="0.25">
      <c r="A5885" s="1">
        <v>45353</v>
      </c>
      <c r="B5885" s="2">
        <v>0.21875</v>
      </c>
      <c r="C5885">
        <f>SLP_MS!C5884+SLP_NS!C5884</f>
        <v>4377.7987699999994</v>
      </c>
    </row>
    <row r="5886" spans="1:3" x14ac:dyDescent="0.25">
      <c r="A5886" s="1">
        <v>45353</v>
      </c>
      <c r="B5886" s="2">
        <v>0.22916666666666666</v>
      </c>
      <c r="C5886">
        <f>SLP_MS!C5885+SLP_NS!C5885</f>
        <v>4388.0817100000004</v>
      </c>
    </row>
    <row r="5887" spans="1:3" x14ac:dyDescent="0.25">
      <c r="A5887" s="1">
        <v>45353</v>
      </c>
      <c r="B5887" s="2">
        <v>0.23958333333333334</v>
      </c>
      <c r="C5887">
        <f>SLP_MS!C5886+SLP_NS!C5886</f>
        <v>4441.9571599999999</v>
      </c>
    </row>
    <row r="5888" spans="1:3" x14ac:dyDescent="0.25">
      <c r="A5888" s="1">
        <v>45353</v>
      </c>
      <c r="B5888" s="2">
        <v>0.25</v>
      </c>
      <c r="C5888">
        <f>SLP_MS!C5887+SLP_NS!C5887</f>
        <v>4529.2454899999993</v>
      </c>
    </row>
    <row r="5889" spans="1:3" x14ac:dyDescent="0.25">
      <c r="A5889" s="1">
        <v>45353</v>
      </c>
      <c r="B5889" s="2">
        <v>0.26041666666666669</v>
      </c>
      <c r="C5889">
        <f>SLP_MS!C5888+SLP_NS!C5888</f>
        <v>4664.9920300000003</v>
      </c>
    </row>
    <row r="5890" spans="1:3" x14ac:dyDescent="0.25">
      <c r="A5890" s="1">
        <v>45353</v>
      </c>
      <c r="B5890" s="2">
        <v>0.27083333333333331</v>
      </c>
      <c r="C5890">
        <f>SLP_MS!C5889+SLP_NS!C5889</f>
        <v>4875.4653900000003</v>
      </c>
    </row>
    <row r="5891" spans="1:3" x14ac:dyDescent="0.25">
      <c r="A5891" s="1">
        <v>45353</v>
      </c>
      <c r="B5891" s="2">
        <v>0.28125</v>
      </c>
      <c r="C5891">
        <f>SLP_MS!C5890+SLP_NS!C5890</f>
        <v>4982.3986000000004</v>
      </c>
    </row>
    <row r="5892" spans="1:3" x14ac:dyDescent="0.25">
      <c r="A5892" s="1">
        <v>45353</v>
      </c>
      <c r="B5892" s="2">
        <v>0.29166666666666669</v>
      </c>
      <c r="C5892">
        <f>SLP_MS!C5891+SLP_NS!C5891</f>
        <v>5349.3493799999997</v>
      </c>
    </row>
    <row r="5893" spans="1:3" x14ac:dyDescent="0.25">
      <c r="A5893" s="1">
        <v>45353</v>
      </c>
      <c r="B5893" s="2">
        <v>0.30208333333333331</v>
      </c>
      <c r="C5893">
        <f>SLP_MS!C5892+SLP_NS!C5892</f>
        <v>5847.2312899999997</v>
      </c>
    </row>
    <row r="5894" spans="1:3" x14ac:dyDescent="0.25">
      <c r="A5894" s="1">
        <v>45353</v>
      </c>
      <c r="B5894" s="2">
        <v>0.3125</v>
      </c>
      <c r="C5894">
        <f>SLP_MS!C5893+SLP_NS!C5893</f>
        <v>6415.9220999999998</v>
      </c>
    </row>
    <row r="5895" spans="1:3" x14ac:dyDescent="0.25">
      <c r="A5895" s="1">
        <v>45353</v>
      </c>
      <c r="B5895" s="2">
        <v>0.32291666666666669</v>
      </c>
      <c r="C5895">
        <f>SLP_MS!C5894+SLP_NS!C5894</f>
        <v>7045.0054499999997</v>
      </c>
    </row>
    <row r="5896" spans="1:3" x14ac:dyDescent="0.25">
      <c r="A5896" s="1">
        <v>45353</v>
      </c>
      <c r="B5896" s="2">
        <v>0.33333333333333331</v>
      </c>
      <c r="C5896">
        <f>SLP_MS!C5895+SLP_NS!C5895</f>
        <v>7718.7931500000004</v>
      </c>
    </row>
    <row r="5897" spans="1:3" x14ac:dyDescent="0.25">
      <c r="A5897" s="1">
        <v>45353</v>
      </c>
      <c r="B5897" s="2">
        <v>0.34375</v>
      </c>
      <c r="C5897">
        <f>SLP_MS!C5896+SLP_NS!C5896</f>
        <v>8396.9297900000001</v>
      </c>
    </row>
    <row r="5898" spans="1:3" x14ac:dyDescent="0.25">
      <c r="A5898" s="1">
        <v>45353</v>
      </c>
      <c r="B5898" s="2">
        <v>0.35416666666666669</v>
      </c>
      <c r="C5898">
        <f>SLP_MS!C5897+SLP_NS!C5897</f>
        <v>9060.7389699999985</v>
      </c>
    </row>
    <row r="5899" spans="1:3" x14ac:dyDescent="0.25">
      <c r="A5899" s="1">
        <v>45353</v>
      </c>
      <c r="B5899" s="2">
        <v>0.36458333333333331</v>
      </c>
      <c r="C5899">
        <f>SLP_MS!C5898+SLP_NS!C5898</f>
        <v>9653.9630200000011</v>
      </c>
    </row>
    <row r="5900" spans="1:3" x14ac:dyDescent="0.25">
      <c r="A5900" s="1">
        <v>45353</v>
      </c>
      <c r="B5900" s="2">
        <v>0.375</v>
      </c>
      <c r="C5900">
        <f>SLP_MS!C5899+SLP_NS!C5899</f>
        <v>10122.948060000001</v>
      </c>
    </row>
    <row r="5901" spans="1:3" x14ac:dyDescent="0.25">
      <c r="A5901" s="1">
        <v>45353</v>
      </c>
      <c r="B5901" s="2">
        <v>0.38541666666666669</v>
      </c>
      <c r="C5901">
        <f>SLP_MS!C5900+SLP_NS!C5900</f>
        <v>10453.551300000001</v>
      </c>
    </row>
    <row r="5902" spans="1:3" x14ac:dyDescent="0.25">
      <c r="A5902" s="1">
        <v>45353</v>
      </c>
      <c r="B5902" s="2">
        <v>0.39583333333333331</v>
      </c>
      <c r="C5902">
        <f>SLP_MS!C5901+SLP_NS!C5901</f>
        <v>10659.44405</v>
      </c>
    </row>
    <row r="5903" spans="1:3" x14ac:dyDescent="0.25">
      <c r="A5903" s="1">
        <v>45353</v>
      </c>
      <c r="B5903" s="2">
        <v>0.40625</v>
      </c>
      <c r="C5903">
        <f>SLP_MS!C5902+SLP_NS!C5902</f>
        <v>10768.909809999999</v>
      </c>
    </row>
    <row r="5904" spans="1:3" x14ac:dyDescent="0.25">
      <c r="A5904" s="1">
        <v>45353</v>
      </c>
      <c r="B5904" s="2">
        <v>0.41666666666666669</v>
      </c>
      <c r="C5904">
        <f>SLP_MS!C5903+SLP_NS!C5903</f>
        <v>10825.165129999999</v>
      </c>
    </row>
    <row r="5905" spans="1:3" x14ac:dyDescent="0.25">
      <c r="A5905" s="1">
        <v>45353</v>
      </c>
      <c r="B5905" s="2">
        <v>0.42708333333333331</v>
      </c>
      <c r="C5905">
        <f>SLP_MS!C5904+SLP_NS!C5904</f>
        <v>10867.11334</v>
      </c>
    </row>
    <row r="5906" spans="1:3" x14ac:dyDescent="0.25">
      <c r="A5906" s="1">
        <v>45353</v>
      </c>
      <c r="B5906" s="2">
        <v>0.4375</v>
      </c>
      <c r="C5906">
        <f>SLP_MS!C5905+SLP_NS!C5905</f>
        <v>10896.930249999999</v>
      </c>
    </row>
    <row r="5907" spans="1:3" x14ac:dyDescent="0.25">
      <c r="A5907" s="1">
        <v>45353</v>
      </c>
      <c r="B5907" s="2">
        <v>0.44791666666666669</v>
      </c>
      <c r="C5907">
        <f>SLP_MS!C5906+SLP_NS!C5906</f>
        <v>10928.289779999999</v>
      </c>
    </row>
    <row r="5908" spans="1:3" x14ac:dyDescent="0.25">
      <c r="A5908" s="1">
        <v>45353</v>
      </c>
      <c r="B5908" s="2">
        <v>0.45833333333333331</v>
      </c>
      <c r="C5908">
        <f>SLP_MS!C5907+SLP_NS!C5907</f>
        <v>10982.29789</v>
      </c>
    </row>
    <row r="5909" spans="1:3" x14ac:dyDescent="0.25">
      <c r="A5909" s="1">
        <v>45353</v>
      </c>
      <c r="B5909" s="2">
        <v>0.46875</v>
      </c>
      <c r="C5909">
        <f>SLP_MS!C5908+SLP_NS!C5908</f>
        <v>11052.19644</v>
      </c>
    </row>
    <row r="5910" spans="1:3" x14ac:dyDescent="0.25">
      <c r="A5910" s="1">
        <v>45353</v>
      </c>
      <c r="B5910" s="2">
        <v>0.47916666666666669</v>
      </c>
      <c r="C5910">
        <f>SLP_MS!C5909+SLP_NS!C5909</f>
        <v>11135.63003</v>
      </c>
    </row>
    <row r="5911" spans="1:3" x14ac:dyDescent="0.25">
      <c r="A5911" s="1">
        <v>45353</v>
      </c>
      <c r="B5911" s="2">
        <v>0.48958333333333331</v>
      </c>
      <c r="C5911">
        <f>SLP_MS!C5910+SLP_NS!C5910</f>
        <v>11239.51067</v>
      </c>
    </row>
    <row r="5912" spans="1:3" x14ac:dyDescent="0.25">
      <c r="A5912" s="1">
        <v>45353</v>
      </c>
      <c r="B5912" s="2">
        <v>0.5</v>
      </c>
      <c r="C5912">
        <f>SLP_MS!C5911+SLP_NS!C5911</f>
        <v>11335.52298</v>
      </c>
    </row>
    <row r="5913" spans="1:3" x14ac:dyDescent="0.25">
      <c r="A5913" s="1">
        <v>45353</v>
      </c>
      <c r="B5913" s="2">
        <v>0.51041666666666663</v>
      </c>
      <c r="C5913">
        <f>SLP_MS!C5912+SLP_NS!C5912</f>
        <v>11418.1595</v>
      </c>
    </row>
    <row r="5914" spans="1:3" x14ac:dyDescent="0.25">
      <c r="A5914" s="1">
        <v>45353</v>
      </c>
      <c r="B5914" s="2">
        <v>0.52083333333333337</v>
      </c>
      <c r="C5914">
        <f>SLP_MS!C5913+SLP_NS!C5913</f>
        <v>11484.488000000001</v>
      </c>
    </row>
    <row r="5915" spans="1:3" x14ac:dyDescent="0.25">
      <c r="A5915" s="1">
        <v>45353</v>
      </c>
      <c r="B5915" s="2">
        <v>0.53125</v>
      </c>
      <c r="C5915">
        <f>SLP_MS!C5914+SLP_NS!C5914</f>
        <v>11498.28702</v>
      </c>
    </row>
    <row r="5916" spans="1:3" x14ac:dyDescent="0.25">
      <c r="A5916" s="1">
        <v>45353</v>
      </c>
      <c r="B5916" s="2">
        <v>0.54166666666666663</v>
      </c>
      <c r="C5916">
        <f>SLP_MS!C5915+SLP_NS!C5915</f>
        <v>11450.652459999999</v>
      </c>
    </row>
    <row r="5917" spans="1:3" x14ac:dyDescent="0.25">
      <c r="A5917" s="1">
        <v>45353</v>
      </c>
      <c r="B5917" s="2">
        <v>0.55208333333333337</v>
      </c>
      <c r="C5917">
        <f>SLP_MS!C5916+SLP_NS!C5916</f>
        <v>11575.297560000001</v>
      </c>
    </row>
    <row r="5918" spans="1:3" x14ac:dyDescent="0.25">
      <c r="A5918" s="1">
        <v>45353</v>
      </c>
      <c r="B5918" s="2">
        <v>0.5625</v>
      </c>
      <c r="C5918">
        <f>SLP_MS!C5917+SLP_NS!C5917</f>
        <v>11355.17036</v>
      </c>
    </row>
    <row r="5919" spans="1:3" x14ac:dyDescent="0.25">
      <c r="A5919" s="1">
        <v>45353</v>
      </c>
      <c r="B5919" s="2">
        <v>0.57291666666666663</v>
      </c>
      <c r="C5919">
        <f>SLP_MS!C5918+SLP_NS!C5918</f>
        <v>11082.04658</v>
      </c>
    </row>
    <row r="5920" spans="1:3" x14ac:dyDescent="0.25">
      <c r="A5920" s="1">
        <v>45353</v>
      </c>
      <c r="B5920" s="2">
        <v>0.58333333333333337</v>
      </c>
      <c r="C5920">
        <f>SLP_MS!C5919+SLP_NS!C5919</f>
        <v>10771.18951</v>
      </c>
    </row>
    <row r="5921" spans="1:3" x14ac:dyDescent="0.25">
      <c r="A5921" s="1">
        <v>45353</v>
      </c>
      <c r="B5921" s="2">
        <v>0.59375</v>
      </c>
      <c r="C5921">
        <f>SLP_MS!C5920+SLP_NS!C5920</f>
        <v>10686.71803</v>
      </c>
    </row>
    <row r="5922" spans="1:3" x14ac:dyDescent="0.25">
      <c r="A5922" s="1">
        <v>45353</v>
      </c>
      <c r="B5922" s="2">
        <v>0.60416666666666663</v>
      </c>
      <c r="C5922">
        <f>SLP_MS!C5921+SLP_NS!C5921</f>
        <v>10355.86937</v>
      </c>
    </row>
    <row r="5923" spans="1:3" x14ac:dyDescent="0.25">
      <c r="A5923" s="1">
        <v>45353</v>
      </c>
      <c r="B5923" s="2">
        <v>0.61458333333333337</v>
      </c>
      <c r="C5923">
        <f>SLP_MS!C5922+SLP_NS!C5922</f>
        <v>9964.1445399999993</v>
      </c>
    </row>
    <row r="5924" spans="1:3" x14ac:dyDescent="0.25">
      <c r="A5924" s="1">
        <v>45353</v>
      </c>
      <c r="B5924" s="2">
        <v>0.625</v>
      </c>
      <c r="C5924">
        <f>SLP_MS!C5923+SLP_NS!C5923</f>
        <v>9513.760049999999</v>
      </c>
    </row>
    <row r="5925" spans="1:3" x14ac:dyDescent="0.25">
      <c r="A5925" s="1">
        <v>45353</v>
      </c>
      <c r="B5925" s="2">
        <v>0.63541666666666663</v>
      </c>
      <c r="C5925">
        <f>SLP_MS!C5924+SLP_NS!C5924</f>
        <v>9284.3826399999998</v>
      </c>
    </row>
    <row r="5926" spans="1:3" x14ac:dyDescent="0.25">
      <c r="A5926" s="1">
        <v>45353</v>
      </c>
      <c r="B5926" s="2">
        <v>0.64583333333333337</v>
      </c>
      <c r="C5926">
        <f>SLP_MS!C5925+SLP_NS!C5925</f>
        <v>9093.13544</v>
      </c>
    </row>
    <row r="5927" spans="1:3" x14ac:dyDescent="0.25">
      <c r="A5927" s="1">
        <v>45353</v>
      </c>
      <c r="B5927" s="2">
        <v>0.65625</v>
      </c>
      <c r="C5927">
        <f>SLP_MS!C5926+SLP_NS!C5926</f>
        <v>8967.3701700000001</v>
      </c>
    </row>
    <row r="5928" spans="1:3" x14ac:dyDescent="0.25">
      <c r="A5928" s="1">
        <v>45353</v>
      </c>
      <c r="B5928" s="2">
        <v>0.66666666666666663</v>
      </c>
      <c r="C5928">
        <f>SLP_MS!C5927+SLP_NS!C5927</f>
        <v>8883.2217099999998</v>
      </c>
    </row>
    <row r="5929" spans="1:3" x14ac:dyDescent="0.25">
      <c r="A5929" s="1">
        <v>45353</v>
      </c>
      <c r="B5929" s="2">
        <v>0.67708333333333337</v>
      </c>
      <c r="C5929">
        <f>SLP_MS!C5928+SLP_NS!C5928</f>
        <v>8831.6323799999991</v>
      </c>
    </row>
    <row r="5930" spans="1:3" x14ac:dyDescent="0.25">
      <c r="A5930" s="1">
        <v>45353</v>
      </c>
      <c r="B5930" s="2">
        <v>0.6875</v>
      </c>
      <c r="C5930">
        <f>SLP_MS!C5929+SLP_NS!C5929</f>
        <v>8856.8288400000001</v>
      </c>
    </row>
    <row r="5931" spans="1:3" x14ac:dyDescent="0.25">
      <c r="A5931" s="1">
        <v>45353</v>
      </c>
      <c r="B5931" s="2">
        <v>0.69791666666666663</v>
      </c>
      <c r="C5931">
        <f>SLP_MS!C5930+SLP_NS!C5930</f>
        <v>9022.6434100000006</v>
      </c>
    </row>
    <row r="5932" spans="1:3" x14ac:dyDescent="0.25">
      <c r="A5932" s="1">
        <v>45353</v>
      </c>
      <c r="B5932" s="2">
        <v>0.70833333333333337</v>
      </c>
      <c r="C5932">
        <f>SLP_MS!C5931+SLP_NS!C5931</f>
        <v>9369.5640100000001</v>
      </c>
    </row>
    <row r="5933" spans="1:3" x14ac:dyDescent="0.25">
      <c r="A5933" s="1">
        <v>45353</v>
      </c>
      <c r="B5933" s="2">
        <v>0.71875</v>
      </c>
      <c r="C5933">
        <f>SLP_MS!C5932+SLP_NS!C5932</f>
        <v>9928.24467</v>
      </c>
    </row>
    <row r="5934" spans="1:3" x14ac:dyDescent="0.25">
      <c r="A5934" s="1">
        <v>45353</v>
      </c>
      <c r="B5934" s="2">
        <v>0.72916666666666663</v>
      </c>
      <c r="C5934">
        <f>SLP_MS!C5933+SLP_NS!C5933</f>
        <v>10626.13161</v>
      </c>
    </row>
    <row r="5935" spans="1:3" x14ac:dyDescent="0.25">
      <c r="A5935" s="1">
        <v>45353</v>
      </c>
      <c r="B5935" s="2">
        <v>0.73958333333333337</v>
      </c>
      <c r="C5935">
        <f>SLP_MS!C5934+SLP_NS!C5934</f>
        <v>11326.621580000001</v>
      </c>
    </row>
    <row r="5936" spans="1:3" x14ac:dyDescent="0.25">
      <c r="A5936" s="1">
        <v>45353</v>
      </c>
      <c r="B5936" s="2">
        <v>0.75</v>
      </c>
      <c r="C5936">
        <f>SLP_MS!C5935+SLP_NS!C5935</f>
        <v>11931.50006</v>
      </c>
    </row>
    <row r="5937" spans="1:3" x14ac:dyDescent="0.25">
      <c r="A5937" s="1">
        <v>45353</v>
      </c>
      <c r="B5937" s="2">
        <v>0.76041666666666663</v>
      </c>
      <c r="C5937">
        <f>SLP_MS!C5936+SLP_NS!C5936</f>
        <v>12362.88479</v>
      </c>
    </row>
    <row r="5938" spans="1:3" x14ac:dyDescent="0.25">
      <c r="A5938" s="1">
        <v>45353</v>
      </c>
      <c r="B5938" s="2">
        <v>0.77083333333333337</v>
      </c>
      <c r="C5938">
        <f>SLP_MS!C5937+SLP_NS!C5937</f>
        <v>12801.15994</v>
      </c>
    </row>
    <row r="5939" spans="1:3" x14ac:dyDescent="0.25">
      <c r="A5939" s="1">
        <v>45353</v>
      </c>
      <c r="B5939" s="2">
        <v>0.78125</v>
      </c>
      <c r="C5939">
        <f>SLP_MS!C5938+SLP_NS!C5938</f>
        <v>12969.29372</v>
      </c>
    </row>
    <row r="5940" spans="1:3" x14ac:dyDescent="0.25">
      <c r="A5940" s="1">
        <v>45353</v>
      </c>
      <c r="B5940" s="2">
        <v>0.79166666666666663</v>
      </c>
      <c r="C5940">
        <f>SLP_MS!C5939+SLP_NS!C5939</f>
        <v>13085.67518</v>
      </c>
    </row>
    <row r="5941" spans="1:3" x14ac:dyDescent="0.25">
      <c r="A5941" s="1">
        <v>45353</v>
      </c>
      <c r="B5941" s="2">
        <v>0.80208333333333337</v>
      </c>
      <c r="C5941">
        <f>SLP_MS!C5940+SLP_NS!C5940</f>
        <v>13181.92698</v>
      </c>
    </row>
    <row r="5942" spans="1:3" x14ac:dyDescent="0.25">
      <c r="A5942" s="1">
        <v>45353</v>
      </c>
      <c r="B5942" s="2">
        <v>0.8125</v>
      </c>
      <c r="C5942">
        <f>SLP_MS!C5941+SLP_NS!C5941</f>
        <v>13214.60277</v>
      </c>
    </row>
    <row r="5943" spans="1:3" x14ac:dyDescent="0.25">
      <c r="A5943" s="1">
        <v>45353</v>
      </c>
      <c r="B5943" s="2">
        <v>0.82291666666666663</v>
      </c>
      <c r="C5943">
        <f>SLP_MS!C5942+SLP_NS!C5942</f>
        <v>13101.338210000002</v>
      </c>
    </row>
    <row r="5944" spans="1:3" x14ac:dyDescent="0.25">
      <c r="A5944" s="1">
        <v>45353</v>
      </c>
      <c r="B5944" s="2">
        <v>0.83333333333333337</v>
      </c>
      <c r="C5944">
        <f>SLP_MS!C5943+SLP_NS!C5943</f>
        <v>12765.39687</v>
      </c>
    </row>
    <row r="5945" spans="1:3" x14ac:dyDescent="0.25">
      <c r="A5945" s="1">
        <v>45353</v>
      </c>
      <c r="B5945" s="2">
        <v>0.84375</v>
      </c>
      <c r="C5945">
        <f>SLP_MS!C5944+SLP_NS!C5944</f>
        <v>12185.358170000001</v>
      </c>
    </row>
    <row r="5946" spans="1:3" x14ac:dyDescent="0.25">
      <c r="A5946" s="1">
        <v>45353</v>
      </c>
      <c r="B5946" s="2">
        <v>0.85416666666666663</v>
      </c>
      <c r="C5946">
        <f>SLP_MS!C5945+SLP_NS!C5945</f>
        <v>11451.142090000001</v>
      </c>
    </row>
    <row r="5947" spans="1:3" x14ac:dyDescent="0.25">
      <c r="A5947" s="1">
        <v>45353</v>
      </c>
      <c r="B5947" s="2">
        <v>0.86458333333333337</v>
      </c>
      <c r="C5947">
        <f>SLP_MS!C5946+SLP_NS!C5946</f>
        <v>10666.464099999999</v>
      </c>
    </row>
    <row r="5948" spans="1:3" x14ac:dyDescent="0.25">
      <c r="A5948" s="1">
        <v>45353</v>
      </c>
      <c r="B5948" s="2">
        <v>0.875</v>
      </c>
      <c r="C5948">
        <f>SLP_MS!C5947+SLP_NS!C5947</f>
        <v>9967.730950000001</v>
      </c>
    </row>
    <row r="5949" spans="1:3" x14ac:dyDescent="0.25">
      <c r="A5949" s="1">
        <v>45353</v>
      </c>
      <c r="B5949" s="2">
        <v>0.88541666666666663</v>
      </c>
      <c r="C5949">
        <f>SLP_MS!C5948+SLP_NS!C5948</f>
        <v>9481.1387000000013</v>
      </c>
    </row>
    <row r="5950" spans="1:3" x14ac:dyDescent="0.25">
      <c r="A5950" s="1">
        <v>45353</v>
      </c>
      <c r="B5950" s="2">
        <v>0.89583333333333337</v>
      </c>
      <c r="C5950">
        <f>SLP_MS!C5949+SLP_NS!C5949</f>
        <v>9146.1695099999997</v>
      </c>
    </row>
    <row r="5951" spans="1:3" x14ac:dyDescent="0.25">
      <c r="A5951" s="1">
        <v>45353</v>
      </c>
      <c r="B5951" s="2">
        <v>0.90625</v>
      </c>
      <c r="C5951">
        <f>SLP_MS!C5950+SLP_NS!C5950</f>
        <v>8942.3479100000004</v>
      </c>
    </row>
    <row r="5952" spans="1:3" x14ac:dyDescent="0.25">
      <c r="A5952" s="1">
        <v>45353</v>
      </c>
      <c r="B5952" s="2">
        <v>0.91666666666666663</v>
      </c>
      <c r="C5952">
        <f>SLP_MS!C5951+SLP_NS!C5951</f>
        <v>8799.8589600000014</v>
      </c>
    </row>
    <row r="5953" spans="1:3" x14ac:dyDescent="0.25">
      <c r="A5953" s="1">
        <v>45353</v>
      </c>
      <c r="B5953" s="2">
        <v>0.92708333333333337</v>
      </c>
      <c r="C5953">
        <f>SLP_MS!C5952+SLP_NS!C5952</f>
        <v>8790.9783599999992</v>
      </c>
    </row>
    <row r="5954" spans="1:3" x14ac:dyDescent="0.25">
      <c r="A5954" s="1">
        <v>45353</v>
      </c>
      <c r="B5954" s="2">
        <v>0.9375</v>
      </c>
      <c r="C5954">
        <f>SLP_MS!C5953+SLP_NS!C5953</f>
        <v>8790.3797699999996</v>
      </c>
    </row>
    <row r="5955" spans="1:3" x14ac:dyDescent="0.25">
      <c r="A5955" s="1">
        <v>45353</v>
      </c>
      <c r="B5955" s="2">
        <v>0.94791666666666663</v>
      </c>
      <c r="C5955">
        <f>SLP_MS!C5954+SLP_NS!C5954</f>
        <v>8628.8954200000007</v>
      </c>
    </row>
    <row r="5956" spans="1:3" x14ac:dyDescent="0.25">
      <c r="A5956" s="1">
        <v>45353</v>
      </c>
      <c r="B5956" s="2">
        <v>0.95833333333333337</v>
      </c>
      <c r="C5956">
        <f>SLP_MS!C5955+SLP_NS!C5955</f>
        <v>8489.808219999999</v>
      </c>
    </row>
    <row r="5957" spans="1:3" x14ac:dyDescent="0.25">
      <c r="A5957" s="1">
        <v>45353</v>
      </c>
      <c r="B5957" s="2">
        <v>0.96875</v>
      </c>
      <c r="C5957">
        <f>SLP_MS!C5956+SLP_NS!C5956</f>
        <v>8347.9495600000009</v>
      </c>
    </row>
    <row r="5958" spans="1:3" x14ac:dyDescent="0.25">
      <c r="A5958" s="1">
        <v>45353</v>
      </c>
      <c r="B5958" s="2">
        <v>0.97916666666666663</v>
      </c>
      <c r="C5958">
        <f>SLP_MS!C5957+SLP_NS!C5957</f>
        <v>8181.6115899999995</v>
      </c>
    </row>
    <row r="5959" spans="1:3" x14ac:dyDescent="0.25">
      <c r="A5959" s="1">
        <v>45353</v>
      </c>
      <c r="B5959" s="2">
        <v>0.98958333333333337</v>
      </c>
      <c r="C5959">
        <f>SLP_MS!C5958+SLP_NS!C5958</f>
        <v>7952.2560899999999</v>
      </c>
    </row>
    <row r="5960" spans="1:3" x14ac:dyDescent="0.25">
      <c r="A5960" s="1">
        <v>45354</v>
      </c>
      <c r="B5960" s="2">
        <v>0</v>
      </c>
      <c r="C5960">
        <f>SLP_MS!C5959+SLP_NS!C5959</f>
        <v>7712.2279500000004</v>
      </c>
    </row>
    <row r="5961" spans="1:3" x14ac:dyDescent="0.25">
      <c r="A5961" s="1">
        <v>45354</v>
      </c>
      <c r="B5961" s="2">
        <v>1.0416666666666666E-2</v>
      </c>
      <c r="C5961">
        <f>SLP_MS!C5960+SLP_NS!C5960</f>
        <v>7267.0648499999998</v>
      </c>
    </row>
    <row r="5962" spans="1:3" x14ac:dyDescent="0.25">
      <c r="A5962" s="1">
        <v>45354</v>
      </c>
      <c r="B5962" s="2">
        <v>2.0833333333333332E-2</v>
      </c>
      <c r="C5962">
        <f>SLP_MS!C5961+SLP_NS!C5961</f>
        <v>7036.88087</v>
      </c>
    </row>
    <row r="5963" spans="1:3" x14ac:dyDescent="0.25">
      <c r="A5963" s="1">
        <v>45354</v>
      </c>
      <c r="B5963" s="2">
        <v>3.125E-2</v>
      </c>
      <c r="C5963">
        <f>SLP_MS!C5962+SLP_NS!C5962</f>
        <v>6734.4627100000007</v>
      </c>
    </row>
    <row r="5964" spans="1:3" x14ac:dyDescent="0.25">
      <c r="A5964" s="1">
        <v>45354</v>
      </c>
      <c r="B5964" s="2">
        <v>4.1666666666666664E-2</v>
      </c>
      <c r="C5964">
        <f>SLP_MS!C5963+SLP_NS!C5963</f>
        <v>6452.2345100000002</v>
      </c>
    </row>
    <row r="5965" spans="1:3" x14ac:dyDescent="0.25">
      <c r="A5965" s="1">
        <v>45354</v>
      </c>
      <c r="B5965" s="2">
        <v>5.2083333333333336E-2</v>
      </c>
      <c r="C5965">
        <f>SLP_MS!C5964+SLP_NS!C5964</f>
        <v>6243.8708099999994</v>
      </c>
    </row>
    <row r="5966" spans="1:3" x14ac:dyDescent="0.25">
      <c r="A5966" s="1">
        <v>45354</v>
      </c>
      <c r="B5966" s="2">
        <v>6.25E-2</v>
      </c>
      <c r="C5966">
        <f>SLP_MS!C5965+SLP_NS!C5965</f>
        <v>6060.6820900000002</v>
      </c>
    </row>
    <row r="5967" spans="1:3" x14ac:dyDescent="0.25">
      <c r="A5967" s="1">
        <v>45354</v>
      </c>
      <c r="B5967" s="2">
        <v>7.2916666666666671E-2</v>
      </c>
      <c r="C5967">
        <f>SLP_MS!C5966+SLP_NS!C5966</f>
        <v>5727.7379700000001</v>
      </c>
    </row>
    <row r="5968" spans="1:3" x14ac:dyDescent="0.25">
      <c r="A5968" s="1">
        <v>45354</v>
      </c>
      <c r="B5968" s="2">
        <v>8.3333333333333329E-2</v>
      </c>
      <c r="C5968">
        <f>SLP_MS!C5967+SLP_NS!C5967</f>
        <v>5524.0625199999995</v>
      </c>
    </row>
    <row r="5969" spans="1:3" x14ac:dyDescent="0.25">
      <c r="A5969" s="1">
        <v>45354</v>
      </c>
      <c r="B5969" s="2">
        <v>9.375E-2</v>
      </c>
      <c r="C5969">
        <f>SLP_MS!C5968+SLP_NS!C5968</f>
        <v>5271.0003499999993</v>
      </c>
    </row>
    <row r="5970" spans="1:3" x14ac:dyDescent="0.25">
      <c r="A5970" s="1">
        <v>45354</v>
      </c>
      <c r="B5970" s="2">
        <v>0.10416666666666667</v>
      </c>
      <c r="C5970">
        <f>SLP_MS!C5969+SLP_NS!C5969</f>
        <v>5115.8089300000001</v>
      </c>
    </row>
    <row r="5971" spans="1:3" x14ac:dyDescent="0.25">
      <c r="A5971" s="1">
        <v>45354</v>
      </c>
      <c r="B5971" s="2">
        <v>0.11458333333333333</v>
      </c>
      <c r="C5971">
        <f>SLP_MS!C5970+SLP_NS!C5970</f>
        <v>4968.2639300000001</v>
      </c>
    </row>
    <row r="5972" spans="1:3" x14ac:dyDescent="0.25">
      <c r="A5972" s="1">
        <v>45354</v>
      </c>
      <c r="B5972" s="2">
        <v>0.125</v>
      </c>
      <c r="C5972">
        <f>SLP_MS!C5971+SLP_NS!C5971</f>
        <v>4842.3567300000004</v>
      </c>
    </row>
    <row r="5973" spans="1:3" x14ac:dyDescent="0.25">
      <c r="A5973" s="1">
        <v>45354</v>
      </c>
      <c r="B5973" s="2">
        <v>0.13541666666666666</v>
      </c>
      <c r="C5973">
        <f>SLP_MS!C5972+SLP_NS!C5972</f>
        <v>4664.0885200000002</v>
      </c>
    </row>
    <row r="5974" spans="1:3" x14ac:dyDescent="0.25">
      <c r="A5974" s="1">
        <v>45354</v>
      </c>
      <c r="B5974" s="2">
        <v>0.14583333333333334</v>
      </c>
      <c r="C5974">
        <f>SLP_MS!C5973+SLP_NS!C5973</f>
        <v>4539.1805899999999</v>
      </c>
    </row>
    <row r="5975" spans="1:3" x14ac:dyDescent="0.25">
      <c r="A5975" s="1">
        <v>45354</v>
      </c>
      <c r="B5975" s="2">
        <v>0.15625</v>
      </c>
      <c r="C5975">
        <f>SLP_MS!C5974+SLP_NS!C5974</f>
        <v>4412.7451000000001</v>
      </c>
    </row>
    <row r="5976" spans="1:3" x14ac:dyDescent="0.25">
      <c r="A5976" s="1">
        <v>45354</v>
      </c>
      <c r="B5976" s="2">
        <v>0.16666666666666666</v>
      </c>
      <c r="C5976">
        <f>SLP_MS!C5975+SLP_NS!C5975</f>
        <v>4292.6979799999999</v>
      </c>
    </row>
    <row r="5977" spans="1:3" x14ac:dyDescent="0.25">
      <c r="A5977" s="1">
        <v>45354</v>
      </c>
      <c r="B5977" s="2">
        <v>0.17708333333333334</v>
      </c>
      <c r="C5977">
        <f>SLP_MS!C5976+SLP_NS!C5976</f>
        <v>4163.5315600000004</v>
      </c>
    </row>
    <row r="5978" spans="1:3" x14ac:dyDescent="0.25">
      <c r="A5978" s="1">
        <v>45354</v>
      </c>
      <c r="B5978" s="2">
        <v>0.1875</v>
      </c>
      <c r="C5978">
        <f>SLP_MS!C5977+SLP_NS!C5977</f>
        <v>4082.75297</v>
      </c>
    </row>
    <row r="5979" spans="1:3" x14ac:dyDescent="0.25">
      <c r="A5979" s="1">
        <v>45354</v>
      </c>
      <c r="B5979" s="2">
        <v>0.19791666666666666</v>
      </c>
      <c r="C5979">
        <f>SLP_MS!C5978+SLP_NS!C5978</f>
        <v>3999.1707899999997</v>
      </c>
    </row>
    <row r="5980" spans="1:3" x14ac:dyDescent="0.25">
      <c r="A5980" s="1">
        <v>45354</v>
      </c>
      <c r="B5980" s="2">
        <v>0.20833333333333334</v>
      </c>
      <c r="C5980">
        <f>SLP_MS!C5979+SLP_NS!C5979</f>
        <v>3940.01001</v>
      </c>
    </row>
    <row r="5981" spans="1:3" x14ac:dyDescent="0.25">
      <c r="A5981" s="1">
        <v>45354</v>
      </c>
      <c r="B5981" s="2">
        <v>0.21875</v>
      </c>
      <c r="C5981">
        <f>SLP_MS!C5980+SLP_NS!C5980</f>
        <v>3896.77828</v>
      </c>
    </row>
    <row r="5982" spans="1:3" x14ac:dyDescent="0.25">
      <c r="A5982" s="1">
        <v>45354</v>
      </c>
      <c r="B5982" s="2">
        <v>0.22916666666666666</v>
      </c>
      <c r="C5982">
        <f>SLP_MS!C5981+SLP_NS!C5981</f>
        <v>3893.8079899999998</v>
      </c>
    </row>
    <row r="5983" spans="1:3" x14ac:dyDescent="0.25">
      <c r="A5983" s="1">
        <v>45354</v>
      </c>
      <c r="B5983" s="2">
        <v>0.23958333333333334</v>
      </c>
      <c r="C5983">
        <f>SLP_MS!C5982+SLP_NS!C5982</f>
        <v>3905.89545</v>
      </c>
    </row>
    <row r="5984" spans="1:3" x14ac:dyDescent="0.25">
      <c r="A5984" s="1">
        <v>45354</v>
      </c>
      <c r="B5984" s="2">
        <v>0.25</v>
      </c>
      <c r="C5984">
        <f>SLP_MS!C5983+SLP_NS!C5983</f>
        <v>3932.2916799999998</v>
      </c>
    </row>
    <row r="5985" spans="1:3" x14ac:dyDescent="0.25">
      <c r="A5985" s="1">
        <v>45354</v>
      </c>
      <c r="B5985" s="2">
        <v>0.26041666666666669</v>
      </c>
      <c r="C5985">
        <f>SLP_MS!C5984+SLP_NS!C5984</f>
        <v>3973.8860100000002</v>
      </c>
    </row>
    <row r="5986" spans="1:3" x14ac:dyDescent="0.25">
      <c r="A5986" s="1">
        <v>45354</v>
      </c>
      <c r="B5986" s="2">
        <v>0.27083333333333331</v>
      </c>
      <c r="C5986">
        <f>SLP_MS!C5985+SLP_NS!C5985</f>
        <v>4038.8353000000002</v>
      </c>
    </row>
    <row r="5987" spans="1:3" x14ac:dyDescent="0.25">
      <c r="A5987" s="1">
        <v>45354</v>
      </c>
      <c r="B5987" s="2">
        <v>0.28125</v>
      </c>
      <c r="C5987">
        <f>SLP_MS!C5986+SLP_NS!C5986</f>
        <v>3937.0827599999998</v>
      </c>
    </row>
    <row r="5988" spans="1:3" x14ac:dyDescent="0.25">
      <c r="A5988" s="1">
        <v>45354</v>
      </c>
      <c r="B5988" s="2">
        <v>0.29166666666666669</v>
      </c>
      <c r="C5988">
        <f>SLP_MS!C5987+SLP_NS!C5987</f>
        <v>4021.20271</v>
      </c>
    </row>
    <row r="5989" spans="1:3" x14ac:dyDescent="0.25">
      <c r="A5989" s="1">
        <v>45354</v>
      </c>
      <c r="B5989" s="2">
        <v>0.30208333333333331</v>
      </c>
      <c r="C5989">
        <f>SLP_MS!C5988+SLP_NS!C5988</f>
        <v>4142.0347199999997</v>
      </c>
    </row>
    <row r="5990" spans="1:3" x14ac:dyDescent="0.25">
      <c r="A5990" s="1">
        <v>45354</v>
      </c>
      <c r="B5990" s="2">
        <v>0.3125</v>
      </c>
      <c r="C5990">
        <f>SLP_MS!C5989+SLP_NS!C5989</f>
        <v>4322.0069199999998</v>
      </c>
    </row>
    <row r="5991" spans="1:3" x14ac:dyDescent="0.25">
      <c r="A5991" s="1">
        <v>45354</v>
      </c>
      <c r="B5991" s="2">
        <v>0.32291666666666669</v>
      </c>
      <c r="C5991">
        <f>SLP_MS!C5990+SLP_NS!C5990</f>
        <v>4590.5260600000001</v>
      </c>
    </row>
    <row r="5992" spans="1:3" x14ac:dyDescent="0.25">
      <c r="A5992" s="1">
        <v>45354</v>
      </c>
      <c r="B5992" s="2">
        <v>0.33333333333333331</v>
      </c>
      <c r="C5992">
        <f>SLP_MS!C5991+SLP_NS!C5991</f>
        <v>4985.0149700000002</v>
      </c>
    </row>
    <row r="5993" spans="1:3" x14ac:dyDescent="0.25">
      <c r="A5993" s="1">
        <v>45354</v>
      </c>
      <c r="B5993" s="2">
        <v>0.34375</v>
      </c>
      <c r="C5993">
        <f>SLP_MS!C5992+SLP_NS!C5992</f>
        <v>5521.21263</v>
      </c>
    </row>
    <row r="5994" spans="1:3" x14ac:dyDescent="0.25">
      <c r="A5994" s="1">
        <v>45354</v>
      </c>
      <c r="B5994" s="2">
        <v>0.35416666666666669</v>
      </c>
      <c r="C5994">
        <f>SLP_MS!C5993+SLP_NS!C5993</f>
        <v>6157.0308300000006</v>
      </c>
    </row>
    <row r="5995" spans="1:3" x14ac:dyDescent="0.25">
      <c r="A5995" s="1">
        <v>45354</v>
      </c>
      <c r="B5995" s="2">
        <v>0.36458333333333331</v>
      </c>
      <c r="C5995">
        <f>SLP_MS!C5994+SLP_NS!C5994</f>
        <v>6842.8999300000005</v>
      </c>
    </row>
    <row r="5996" spans="1:3" x14ac:dyDescent="0.25">
      <c r="A5996" s="1">
        <v>45354</v>
      </c>
      <c r="B5996" s="2">
        <v>0.375</v>
      </c>
      <c r="C5996">
        <f>SLP_MS!C5995+SLP_NS!C5995</f>
        <v>7492.7479699999994</v>
      </c>
    </row>
    <row r="5997" spans="1:3" x14ac:dyDescent="0.25">
      <c r="A5997" s="1">
        <v>45354</v>
      </c>
      <c r="B5997" s="2">
        <v>0.38541666666666669</v>
      </c>
      <c r="C5997">
        <f>SLP_MS!C5996+SLP_NS!C5996</f>
        <v>8086.9845699999996</v>
      </c>
    </row>
    <row r="5998" spans="1:3" x14ac:dyDescent="0.25">
      <c r="A5998" s="1">
        <v>45354</v>
      </c>
      <c r="B5998" s="2">
        <v>0.39583333333333331</v>
      </c>
      <c r="C5998">
        <f>SLP_MS!C5997+SLP_NS!C5997</f>
        <v>8619.1101600000002</v>
      </c>
    </row>
    <row r="5999" spans="1:3" x14ac:dyDescent="0.25">
      <c r="A5999" s="1">
        <v>45354</v>
      </c>
      <c r="B5999" s="2">
        <v>0.40625</v>
      </c>
      <c r="C5999">
        <f>SLP_MS!C5998+SLP_NS!C5998</f>
        <v>9080.2758300000005</v>
      </c>
    </row>
    <row r="6000" spans="1:3" x14ac:dyDescent="0.25">
      <c r="A6000" s="1">
        <v>45354</v>
      </c>
      <c r="B6000" s="2">
        <v>0.41666666666666669</v>
      </c>
      <c r="C6000">
        <f>SLP_MS!C5999+SLP_NS!C5999</f>
        <v>9481.6896300000008</v>
      </c>
    </row>
    <row r="6001" spans="1:3" x14ac:dyDescent="0.25">
      <c r="A6001" s="1">
        <v>45354</v>
      </c>
      <c r="B6001" s="2">
        <v>0.42708333333333331</v>
      </c>
      <c r="C6001">
        <f>SLP_MS!C6000+SLP_NS!C6000</f>
        <v>9833.6718600000004</v>
      </c>
    </row>
    <row r="6002" spans="1:3" x14ac:dyDescent="0.25">
      <c r="A6002" s="1">
        <v>45354</v>
      </c>
      <c r="B6002" s="2">
        <v>0.4375</v>
      </c>
      <c r="C6002">
        <f>SLP_MS!C6001+SLP_NS!C6001</f>
        <v>10157.438099999999</v>
      </c>
    </row>
    <row r="6003" spans="1:3" x14ac:dyDescent="0.25">
      <c r="A6003" s="1">
        <v>45354</v>
      </c>
      <c r="B6003" s="2">
        <v>0.44791666666666669</v>
      </c>
      <c r="C6003">
        <f>SLP_MS!C6002+SLP_NS!C6002</f>
        <v>10471.20687</v>
      </c>
    </row>
    <row r="6004" spans="1:3" x14ac:dyDescent="0.25">
      <c r="A6004" s="1">
        <v>45354</v>
      </c>
      <c r="B6004" s="2">
        <v>0.45833333333333331</v>
      </c>
      <c r="C6004">
        <f>SLP_MS!C6003+SLP_NS!C6003</f>
        <v>10807.75376</v>
      </c>
    </row>
    <row r="6005" spans="1:3" x14ac:dyDescent="0.25">
      <c r="A6005" s="1">
        <v>45354</v>
      </c>
      <c r="B6005" s="2">
        <v>0.46875</v>
      </c>
      <c r="C6005">
        <f>SLP_MS!C6004+SLP_NS!C6004</f>
        <v>11176.868179999999</v>
      </c>
    </row>
    <row r="6006" spans="1:3" x14ac:dyDescent="0.25">
      <c r="A6006" s="1">
        <v>45354</v>
      </c>
      <c r="B6006" s="2">
        <v>0.47916666666666669</v>
      </c>
      <c r="C6006">
        <f>SLP_MS!C6005+SLP_NS!C6005</f>
        <v>11536.8932</v>
      </c>
    </row>
    <row r="6007" spans="1:3" x14ac:dyDescent="0.25">
      <c r="A6007" s="1">
        <v>45354</v>
      </c>
      <c r="B6007" s="2">
        <v>0.48958333333333331</v>
      </c>
      <c r="C6007">
        <f>SLP_MS!C6006+SLP_NS!C6006</f>
        <v>11834.048839999999</v>
      </c>
    </row>
    <row r="6008" spans="1:3" x14ac:dyDescent="0.25">
      <c r="A6008" s="1">
        <v>45354</v>
      </c>
      <c r="B6008" s="2">
        <v>0.5</v>
      </c>
      <c r="C6008">
        <f>SLP_MS!C6007+SLP_NS!C6007</f>
        <v>12013.90789</v>
      </c>
    </row>
    <row r="6009" spans="1:3" x14ac:dyDescent="0.25">
      <c r="A6009" s="1">
        <v>45354</v>
      </c>
      <c r="B6009" s="2">
        <v>0.51041666666666663</v>
      </c>
      <c r="C6009">
        <f>SLP_MS!C6008+SLP_NS!C6008</f>
        <v>12046.616819999999</v>
      </c>
    </row>
    <row r="6010" spans="1:3" x14ac:dyDescent="0.25">
      <c r="A6010" s="1">
        <v>45354</v>
      </c>
      <c r="B6010" s="2">
        <v>0.52083333333333337</v>
      </c>
      <c r="C6010">
        <f>SLP_MS!C6009+SLP_NS!C6009</f>
        <v>11932.86341</v>
      </c>
    </row>
    <row r="6011" spans="1:3" x14ac:dyDescent="0.25">
      <c r="A6011" s="1">
        <v>45354</v>
      </c>
      <c r="B6011" s="2">
        <v>0.53125</v>
      </c>
      <c r="C6011">
        <f>SLP_MS!C6010+SLP_NS!C6010</f>
        <v>11680.433230000001</v>
      </c>
    </row>
    <row r="6012" spans="1:3" x14ac:dyDescent="0.25">
      <c r="A6012" s="1">
        <v>45354</v>
      </c>
      <c r="B6012" s="2">
        <v>0.54166666666666663</v>
      </c>
      <c r="C6012">
        <f>SLP_MS!C6011+SLP_NS!C6011</f>
        <v>11325.6186</v>
      </c>
    </row>
    <row r="6013" spans="1:3" x14ac:dyDescent="0.25">
      <c r="A6013" s="1">
        <v>45354</v>
      </c>
      <c r="B6013" s="2">
        <v>0.55208333333333337</v>
      </c>
      <c r="C6013">
        <f>SLP_MS!C6012+SLP_NS!C6012</f>
        <v>11123.63607</v>
      </c>
    </row>
    <row r="6014" spans="1:3" x14ac:dyDescent="0.25">
      <c r="A6014" s="1">
        <v>45354</v>
      </c>
      <c r="B6014" s="2">
        <v>0.5625</v>
      </c>
      <c r="C6014">
        <f>SLP_MS!C6013+SLP_NS!C6013</f>
        <v>10500.53398</v>
      </c>
    </row>
    <row r="6015" spans="1:3" x14ac:dyDescent="0.25">
      <c r="A6015" s="1">
        <v>45354</v>
      </c>
      <c r="B6015" s="2">
        <v>0.57291666666666663</v>
      </c>
      <c r="C6015">
        <f>SLP_MS!C6014+SLP_NS!C6014</f>
        <v>9844.949779999999</v>
      </c>
    </row>
    <row r="6016" spans="1:3" x14ac:dyDescent="0.25">
      <c r="A6016" s="1">
        <v>45354</v>
      </c>
      <c r="B6016" s="2">
        <v>0.58333333333333337</v>
      </c>
      <c r="C6016">
        <f>SLP_MS!C6015+SLP_NS!C6015</f>
        <v>9347.2988100000002</v>
      </c>
    </row>
    <row r="6017" spans="1:3" x14ac:dyDescent="0.25">
      <c r="A6017" s="1">
        <v>45354</v>
      </c>
      <c r="B6017" s="2">
        <v>0.59375</v>
      </c>
      <c r="C6017">
        <f>SLP_MS!C6016+SLP_NS!C6016</f>
        <v>8891.3357400000004</v>
      </c>
    </row>
    <row r="6018" spans="1:3" x14ac:dyDescent="0.25">
      <c r="A6018" s="1">
        <v>45354</v>
      </c>
      <c r="B6018" s="2">
        <v>0.60416666666666663</v>
      </c>
      <c r="C6018">
        <f>SLP_MS!C6017+SLP_NS!C6017</f>
        <v>8499.0460199999998</v>
      </c>
    </row>
    <row r="6019" spans="1:3" x14ac:dyDescent="0.25">
      <c r="A6019" s="1">
        <v>45354</v>
      </c>
      <c r="B6019" s="2">
        <v>0.61458333333333337</v>
      </c>
      <c r="C6019">
        <f>SLP_MS!C6018+SLP_NS!C6018</f>
        <v>8155.6992100000007</v>
      </c>
    </row>
    <row r="6020" spans="1:3" x14ac:dyDescent="0.25">
      <c r="A6020" s="1">
        <v>45354</v>
      </c>
      <c r="B6020" s="2">
        <v>0.625</v>
      </c>
      <c r="C6020">
        <f>SLP_MS!C6019+SLP_NS!C6019</f>
        <v>7873.6392900000001</v>
      </c>
    </row>
    <row r="6021" spans="1:3" x14ac:dyDescent="0.25">
      <c r="A6021" s="1">
        <v>45354</v>
      </c>
      <c r="B6021" s="2">
        <v>0.63541666666666663</v>
      </c>
      <c r="C6021">
        <f>SLP_MS!C6020+SLP_NS!C6020</f>
        <v>7646.0561100000004</v>
      </c>
    </row>
    <row r="6022" spans="1:3" x14ac:dyDescent="0.25">
      <c r="A6022" s="1">
        <v>45354</v>
      </c>
      <c r="B6022" s="2">
        <v>0.64583333333333337</v>
      </c>
      <c r="C6022">
        <f>SLP_MS!C6021+SLP_NS!C6021</f>
        <v>7450.1327099999999</v>
      </c>
    </row>
    <row r="6023" spans="1:3" x14ac:dyDescent="0.25">
      <c r="A6023" s="1">
        <v>45354</v>
      </c>
      <c r="B6023" s="2">
        <v>0.65625</v>
      </c>
      <c r="C6023">
        <f>SLP_MS!C6022+SLP_NS!C6022</f>
        <v>7286.4027000000006</v>
      </c>
    </row>
    <row r="6024" spans="1:3" x14ac:dyDescent="0.25">
      <c r="A6024" s="1">
        <v>45354</v>
      </c>
      <c r="B6024" s="2">
        <v>0.66666666666666663</v>
      </c>
      <c r="C6024">
        <f>SLP_MS!C6023+SLP_NS!C6023</f>
        <v>7128.0324499999997</v>
      </c>
    </row>
    <row r="6025" spans="1:3" x14ac:dyDescent="0.25">
      <c r="A6025" s="1">
        <v>45354</v>
      </c>
      <c r="B6025" s="2">
        <v>0.67708333333333337</v>
      </c>
      <c r="C6025">
        <f>SLP_MS!C6024+SLP_NS!C6024</f>
        <v>6981.7274800000005</v>
      </c>
    </row>
    <row r="6026" spans="1:3" x14ac:dyDescent="0.25">
      <c r="A6026" s="1">
        <v>45354</v>
      </c>
      <c r="B6026" s="2">
        <v>0.6875</v>
      </c>
      <c r="C6026">
        <f>SLP_MS!C6025+SLP_NS!C6025</f>
        <v>6886.4144999999999</v>
      </c>
    </row>
    <row r="6027" spans="1:3" x14ac:dyDescent="0.25">
      <c r="A6027" s="1">
        <v>45354</v>
      </c>
      <c r="B6027" s="2">
        <v>0.69791666666666663</v>
      </c>
      <c r="C6027">
        <f>SLP_MS!C6026+SLP_NS!C6026</f>
        <v>6898.58176</v>
      </c>
    </row>
    <row r="6028" spans="1:3" x14ac:dyDescent="0.25">
      <c r="A6028" s="1">
        <v>45354</v>
      </c>
      <c r="B6028" s="2">
        <v>0.70833333333333337</v>
      </c>
      <c r="C6028">
        <f>SLP_MS!C6027+SLP_NS!C6027</f>
        <v>7075.1483699999999</v>
      </c>
    </row>
    <row r="6029" spans="1:3" x14ac:dyDescent="0.25">
      <c r="A6029" s="1">
        <v>45354</v>
      </c>
      <c r="B6029" s="2">
        <v>0.71875</v>
      </c>
      <c r="C6029">
        <f>SLP_MS!C6028+SLP_NS!C6028</f>
        <v>7437.3533000000007</v>
      </c>
    </row>
    <row r="6030" spans="1:3" x14ac:dyDescent="0.25">
      <c r="A6030" s="1">
        <v>45354</v>
      </c>
      <c r="B6030" s="2">
        <v>0.72916666666666663</v>
      </c>
      <c r="C6030">
        <f>SLP_MS!C6029+SLP_NS!C6029</f>
        <v>7932.3125900000005</v>
      </c>
    </row>
    <row r="6031" spans="1:3" x14ac:dyDescent="0.25">
      <c r="A6031" s="1">
        <v>45354</v>
      </c>
      <c r="B6031" s="2">
        <v>0.73958333333333337</v>
      </c>
      <c r="C6031">
        <f>SLP_MS!C6030+SLP_NS!C6030</f>
        <v>8495.0910899999999</v>
      </c>
    </row>
    <row r="6032" spans="1:3" x14ac:dyDescent="0.25">
      <c r="A6032" s="1">
        <v>45354</v>
      </c>
      <c r="B6032" s="2">
        <v>0.75</v>
      </c>
      <c r="C6032">
        <f>SLP_MS!C6031+SLP_NS!C6031</f>
        <v>9039.4342699999997</v>
      </c>
    </row>
    <row r="6033" spans="1:3" x14ac:dyDescent="0.25">
      <c r="A6033" s="1">
        <v>45354</v>
      </c>
      <c r="B6033" s="2">
        <v>0.76041666666666663</v>
      </c>
      <c r="C6033">
        <f>SLP_MS!C6032+SLP_NS!C6032</f>
        <v>9518.9882099999995</v>
      </c>
    </row>
    <row r="6034" spans="1:3" x14ac:dyDescent="0.25">
      <c r="A6034" s="1">
        <v>45354</v>
      </c>
      <c r="B6034" s="2">
        <v>0.77083333333333337</v>
      </c>
      <c r="C6034">
        <f>SLP_MS!C6033+SLP_NS!C6033</f>
        <v>10100.679239999999</v>
      </c>
    </row>
    <row r="6035" spans="1:3" x14ac:dyDescent="0.25">
      <c r="A6035" s="1">
        <v>45354</v>
      </c>
      <c r="B6035" s="2">
        <v>0.78125</v>
      </c>
      <c r="C6035">
        <f>SLP_MS!C6034+SLP_NS!C6034</f>
        <v>10462.14993</v>
      </c>
    </row>
    <row r="6036" spans="1:3" x14ac:dyDescent="0.25">
      <c r="A6036" s="1">
        <v>45354</v>
      </c>
      <c r="B6036" s="2">
        <v>0.79166666666666663</v>
      </c>
      <c r="C6036">
        <f>SLP_MS!C6035+SLP_NS!C6035</f>
        <v>10802.509029999999</v>
      </c>
    </row>
    <row r="6037" spans="1:3" x14ac:dyDescent="0.25">
      <c r="A6037" s="1">
        <v>45354</v>
      </c>
      <c r="B6037" s="2">
        <v>0.80208333333333337</v>
      </c>
      <c r="C6037">
        <f>SLP_MS!C6036+SLP_NS!C6036</f>
        <v>11124.80897</v>
      </c>
    </row>
    <row r="6038" spans="1:3" x14ac:dyDescent="0.25">
      <c r="A6038" s="1">
        <v>45354</v>
      </c>
      <c r="B6038" s="2">
        <v>0.8125</v>
      </c>
      <c r="C6038">
        <f>SLP_MS!C6037+SLP_NS!C6037</f>
        <v>11372.015739999999</v>
      </c>
    </row>
    <row r="6039" spans="1:3" x14ac:dyDescent="0.25">
      <c r="A6039" s="1">
        <v>45354</v>
      </c>
      <c r="B6039" s="2">
        <v>0.82291666666666663</v>
      </c>
      <c r="C6039">
        <f>SLP_MS!C6038+SLP_NS!C6038</f>
        <v>11489.05315</v>
      </c>
    </row>
    <row r="6040" spans="1:3" x14ac:dyDescent="0.25">
      <c r="A6040" s="1">
        <v>45354</v>
      </c>
      <c r="B6040" s="2">
        <v>0.83333333333333337</v>
      </c>
      <c r="C6040">
        <f>SLP_MS!C6039+SLP_NS!C6039</f>
        <v>11392.49776</v>
      </c>
    </row>
    <row r="6041" spans="1:3" x14ac:dyDescent="0.25">
      <c r="A6041" s="1">
        <v>45354</v>
      </c>
      <c r="B6041" s="2">
        <v>0.84375</v>
      </c>
      <c r="C6041">
        <f>SLP_MS!C6040+SLP_NS!C6040</f>
        <v>11070.81063</v>
      </c>
    </row>
    <row r="6042" spans="1:3" x14ac:dyDescent="0.25">
      <c r="A6042" s="1">
        <v>45354</v>
      </c>
      <c r="B6042" s="2">
        <v>0.85416666666666663</v>
      </c>
      <c r="C6042">
        <f>SLP_MS!C6041+SLP_NS!C6041</f>
        <v>10586.427470000001</v>
      </c>
    </row>
    <row r="6043" spans="1:3" x14ac:dyDescent="0.25">
      <c r="A6043" s="1">
        <v>45354</v>
      </c>
      <c r="B6043" s="2">
        <v>0.86458333333333337</v>
      </c>
      <c r="C6043">
        <f>SLP_MS!C6042+SLP_NS!C6042</f>
        <v>10051.220799999999</v>
      </c>
    </row>
    <row r="6044" spans="1:3" x14ac:dyDescent="0.25">
      <c r="A6044" s="1">
        <v>45354</v>
      </c>
      <c r="B6044" s="2">
        <v>0.875</v>
      </c>
      <c r="C6044">
        <f>SLP_MS!C6043+SLP_NS!C6043</f>
        <v>9561.0207000000009</v>
      </c>
    </row>
    <row r="6045" spans="1:3" x14ac:dyDescent="0.25">
      <c r="A6045" s="1">
        <v>45354</v>
      </c>
      <c r="B6045" s="2">
        <v>0.88541666666666663</v>
      </c>
      <c r="C6045">
        <f>SLP_MS!C6044+SLP_NS!C6044</f>
        <v>9237.0755199999985</v>
      </c>
    </row>
    <row r="6046" spans="1:3" x14ac:dyDescent="0.25">
      <c r="A6046" s="1">
        <v>45354</v>
      </c>
      <c r="B6046" s="2">
        <v>0.89583333333333337</v>
      </c>
      <c r="C6046">
        <f>SLP_MS!C6045+SLP_NS!C6045</f>
        <v>9005.6707699999988</v>
      </c>
    </row>
    <row r="6047" spans="1:3" x14ac:dyDescent="0.25">
      <c r="A6047" s="1">
        <v>45354</v>
      </c>
      <c r="B6047" s="2">
        <v>0.90625</v>
      </c>
      <c r="C6047">
        <f>SLP_MS!C6046+SLP_NS!C6046</f>
        <v>8825.6315999999988</v>
      </c>
    </row>
    <row r="6048" spans="1:3" x14ac:dyDescent="0.25">
      <c r="A6048" s="1">
        <v>45354</v>
      </c>
      <c r="B6048" s="2">
        <v>0.91666666666666663</v>
      </c>
      <c r="C6048">
        <f>SLP_MS!C6047+SLP_NS!C6047</f>
        <v>8631.1516800000009</v>
      </c>
    </row>
    <row r="6049" spans="1:3" x14ac:dyDescent="0.25">
      <c r="A6049" s="1">
        <v>45354</v>
      </c>
      <c r="B6049" s="2">
        <v>0.92708333333333337</v>
      </c>
      <c r="C6049">
        <f>SLP_MS!C6048+SLP_NS!C6048</f>
        <v>8494.21414</v>
      </c>
    </row>
    <row r="6050" spans="1:3" x14ac:dyDescent="0.25">
      <c r="A6050" s="1">
        <v>45354</v>
      </c>
      <c r="B6050" s="2">
        <v>0.9375</v>
      </c>
      <c r="C6050">
        <f>SLP_MS!C6049+SLP_NS!C6049</f>
        <v>8305.8906699999989</v>
      </c>
    </row>
    <row r="6051" spans="1:3" x14ac:dyDescent="0.25">
      <c r="A6051" s="1">
        <v>45354</v>
      </c>
      <c r="B6051" s="2">
        <v>0.94791666666666663</v>
      </c>
      <c r="C6051">
        <f>SLP_MS!C6050+SLP_NS!C6050</f>
        <v>7936.7185400000008</v>
      </c>
    </row>
    <row r="6052" spans="1:3" x14ac:dyDescent="0.25">
      <c r="A6052" s="1">
        <v>45354</v>
      </c>
      <c r="B6052" s="2">
        <v>0.95833333333333337</v>
      </c>
      <c r="C6052">
        <f>SLP_MS!C6051+SLP_NS!C6051</f>
        <v>7604.3196400000006</v>
      </c>
    </row>
    <row r="6053" spans="1:3" x14ac:dyDescent="0.25">
      <c r="A6053" s="1">
        <v>45354</v>
      </c>
      <c r="B6053" s="2">
        <v>0.96875</v>
      </c>
      <c r="C6053">
        <f>SLP_MS!C6052+SLP_NS!C6052</f>
        <v>7315.5789000000004</v>
      </c>
    </row>
    <row r="6054" spans="1:3" x14ac:dyDescent="0.25">
      <c r="A6054" s="1">
        <v>45354</v>
      </c>
      <c r="B6054" s="2">
        <v>0.97916666666666663</v>
      </c>
      <c r="C6054">
        <f>SLP_MS!C6053+SLP_NS!C6053</f>
        <v>7055.2101599999996</v>
      </c>
    </row>
    <row r="6055" spans="1:3" x14ac:dyDescent="0.25">
      <c r="A6055" s="1">
        <v>45354</v>
      </c>
      <c r="B6055" s="2">
        <v>0.98958333333333337</v>
      </c>
      <c r="C6055">
        <f>SLP_MS!C6054+SLP_NS!C6054</f>
        <v>6745.0647100000006</v>
      </c>
    </row>
    <row r="6056" spans="1:3" x14ac:dyDescent="0.25">
      <c r="A6056" s="1">
        <v>45355</v>
      </c>
      <c r="B6056" s="2">
        <v>0</v>
      </c>
      <c r="C6056">
        <f>SLP_MS!C6055+SLP_NS!C6055</f>
        <v>6466.7729300000001</v>
      </c>
    </row>
    <row r="6057" spans="1:3" x14ac:dyDescent="0.25">
      <c r="A6057" s="1">
        <v>45355</v>
      </c>
      <c r="B6057" s="2">
        <v>1.0416666666666666E-2</v>
      </c>
      <c r="C6057">
        <f>SLP_MS!C6056+SLP_NS!C6056</f>
        <v>6397.98128</v>
      </c>
    </row>
    <row r="6058" spans="1:3" x14ac:dyDescent="0.25">
      <c r="A6058" s="1">
        <v>45355</v>
      </c>
      <c r="B6058" s="2">
        <v>2.0833333333333332E-2</v>
      </c>
      <c r="C6058">
        <f>SLP_MS!C6057+SLP_NS!C6057</f>
        <v>6138.0902599999999</v>
      </c>
    </row>
    <row r="6059" spans="1:3" x14ac:dyDescent="0.25">
      <c r="A6059" s="1">
        <v>45355</v>
      </c>
      <c r="B6059" s="2">
        <v>3.125E-2</v>
      </c>
      <c r="C6059">
        <f>SLP_MS!C6058+SLP_NS!C6058</f>
        <v>5831.2816800000001</v>
      </c>
    </row>
    <row r="6060" spans="1:3" x14ac:dyDescent="0.25">
      <c r="A6060" s="1">
        <v>45355</v>
      </c>
      <c r="B6060" s="2">
        <v>4.1666666666666664E-2</v>
      </c>
      <c r="C6060">
        <f>SLP_MS!C6059+SLP_NS!C6059</f>
        <v>5579.0441199999996</v>
      </c>
    </row>
    <row r="6061" spans="1:3" x14ac:dyDescent="0.25">
      <c r="A6061" s="1">
        <v>45355</v>
      </c>
      <c r="B6061" s="2">
        <v>5.2083333333333336E-2</v>
      </c>
      <c r="C6061">
        <f>SLP_MS!C6060+SLP_NS!C6060</f>
        <v>5453.2896199999996</v>
      </c>
    </row>
    <row r="6062" spans="1:3" x14ac:dyDescent="0.25">
      <c r="A6062" s="1">
        <v>45355</v>
      </c>
      <c r="B6062" s="2">
        <v>6.25E-2</v>
      </c>
      <c r="C6062">
        <f>SLP_MS!C6061+SLP_NS!C6061</f>
        <v>5384.8600200000001</v>
      </c>
    </row>
    <row r="6063" spans="1:3" x14ac:dyDescent="0.25">
      <c r="A6063" s="1">
        <v>45355</v>
      </c>
      <c r="B6063" s="2">
        <v>7.2916666666666671E-2</v>
      </c>
      <c r="C6063">
        <f>SLP_MS!C6062+SLP_NS!C6062</f>
        <v>5185.1567100000002</v>
      </c>
    </row>
    <row r="6064" spans="1:3" x14ac:dyDescent="0.25">
      <c r="A6064" s="1">
        <v>45355</v>
      </c>
      <c r="B6064" s="2">
        <v>8.3333333333333329E-2</v>
      </c>
      <c r="C6064">
        <f>SLP_MS!C6063+SLP_NS!C6063</f>
        <v>5103.9861999999994</v>
      </c>
    </row>
    <row r="6065" spans="1:3" x14ac:dyDescent="0.25">
      <c r="A6065" s="1">
        <v>45355</v>
      </c>
      <c r="B6065" s="2">
        <v>9.375E-2</v>
      </c>
      <c r="C6065">
        <f>SLP_MS!C6064+SLP_NS!C6064</f>
        <v>4946.5911900000001</v>
      </c>
    </row>
    <row r="6066" spans="1:3" x14ac:dyDescent="0.25">
      <c r="A6066" s="1">
        <v>45355</v>
      </c>
      <c r="B6066" s="2">
        <v>0.10416666666666667</v>
      </c>
      <c r="C6066">
        <f>SLP_MS!C6065+SLP_NS!C6065</f>
        <v>4863.1238800000001</v>
      </c>
    </row>
    <row r="6067" spans="1:3" x14ac:dyDescent="0.25">
      <c r="A6067" s="1">
        <v>45355</v>
      </c>
      <c r="B6067" s="2">
        <v>0.11458333333333333</v>
      </c>
      <c r="C6067">
        <f>SLP_MS!C6066+SLP_NS!C6066</f>
        <v>4780.4955799999998</v>
      </c>
    </row>
    <row r="6068" spans="1:3" x14ac:dyDescent="0.25">
      <c r="A6068" s="1">
        <v>45355</v>
      </c>
      <c r="B6068" s="2">
        <v>0.125</v>
      </c>
      <c r="C6068">
        <f>SLP_MS!C6067+SLP_NS!C6067</f>
        <v>4695.79576</v>
      </c>
    </row>
    <row r="6069" spans="1:3" x14ac:dyDescent="0.25">
      <c r="A6069" s="1">
        <v>45355</v>
      </c>
      <c r="B6069" s="2">
        <v>0.13541666666666666</v>
      </c>
      <c r="C6069">
        <f>SLP_MS!C6068+SLP_NS!C6068</f>
        <v>4556.9043300000003</v>
      </c>
    </row>
    <row r="6070" spans="1:3" x14ac:dyDescent="0.25">
      <c r="A6070" s="1">
        <v>45355</v>
      </c>
      <c r="B6070" s="2">
        <v>0.14583333333333334</v>
      </c>
      <c r="C6070">
        <f>SLP_MS!C6069+SLP_NS!C6069</f>
        <v>4477.3767100000005</v>
      </c>
    </row>
    <row r="6071" spans="1:3" x14ac:dyDescent="0.25">
      <c r="A6071" s="1">
        <v>45355</v>
      </c>
      <c r="B6071" s="2">
        <v>0.15625</v>
      </c>
      <c r="C6071">
        <f>SLP_MS!C6070+SLP_NS!C6070</f>
        <v>4391.8106600000001</v>
      </c>
    </row>
    <row r="6072" spans="1:3" x14ac:dyDescent="0.25">
      <c r="A6072" s="1">
        <v>45355</v>
      </c>
      <c r="B6072" s="2">
        <v>0.16666666666666666</v>
      </c>
      <c r="C6072">
        <f>SLP_MS!C6071+SLP_NS!C6071</f>
        <v>4327.8131800000001</v>
      </c>
    </row>
    <row r="6073" spans="1:3" x14ac:dyDescent="0.25">
      <c r="A6073" s="1">
        <v>45355</v>
      </c>
      <c r="B6073" s="2">
        <v>0.17708333333333334</v>
      </c>
      <c r="C6073">
        <f>SLP_MS!C6072+SLP_NS!C6072</f>
        <v>4267.2883099999999</v>
      </c>
    </row>
    <row r="6074" spans="1:3" x14ac:dyDescent="0.25">
      <c r="A6074" s="1">
        <v>45355</v>
      </c>
      <c r="B6074" s="2">
        <v>0.1875</v>
      </c>
      <c r="C6074">
        <f>SLP_MS!C6073+SLP_NS!C6073</f>
        <v>4263.7240200000006</v>
      </c>
    </row>
    <row r="6075" spans="1:3" x14ac:dyDescent="0.25">
      <c r="A6075" s="1">
        <v>45355</v>
      </c>
      <c r="B6075" s="2">
        <v>0.19791666666666666</v>
      </c>
      <c r="C6075">
        <f>SLP_MS!C6074+SLP_NS!C6074</f>
        <v>4251.9950999999992</v>
      </c>
    </row>
    <row r="6076" spans="1:3" x14ac:dyDescent="0.25">
      <c r="A6076" s="1">
        <v>45355</v>
      </c>
      <c r="B6076" s="2">
        <v>0.20833333333333334</v>
      </c>
      <c r="C6076">
        <f>SLP_MS!C6075+SLP_NS!C6075</f>
        <v>4261.7851300000002</v>
      </c>
    </row>
    <row r="6077" spans="1:3" x14ac:dyDescent="0.25">
      <c r="A6077" s="1">
        <v>45355</v>
      </c>
      <c r="B6077" s="2">
        <v>0.21875</v>
      </c>
      <c r="C6077">
        <f>SLP_MS!C6076+SLP_NS!C6076</f>
        <v>4269.9287299999996</v>
      </c>
    </row>
    <row r="6078" spans="1:3" x14ac:dyDescent="0.25">
      <c r="A6078" s="1">
        <v>45355</v>
      </c>
      <c r="B6078" s="2">
        <v>0.22916666666666666</v>
      </c>
      <c r="C6078">
        <f>SLP_MS!C6077+SLP_NS!C6077</f>
        <v>4363.3553400000001</v>
      </c>
    </row>
    <row r="6079" spans="1:3" x14ac:dyDescent="0.25">
      <c r="A6079" s="1">
        <v>45355</v>
      </c>
      <c r="B6079" s="2">
        <v>0.23958333333333334</v>
      </c>
      <c r="C6079">
        <f>SLP_MS!C6078+SLP_NS!C6078</f>
        <v>4569.4983099999999</v>
      </c>
    </row>
    <row r="6080" spans="1:3" x14ac:dyDescent="0.25">
      <c r="A6080" s="1">
        <v>45355</v>
      </c>
      <c r="B6080" s="2">
        <v>0.25</v>
      </c>
      <c r="C6080">
        <f>SLP_MS!C6079+SLP_NS!C6079</f>
        <v>4948.3576800000001</v>
      </c>
    </row>
    <row r="6081" spans="1:3" x14ac:dyDescent="0.25">
      <c r="A6081" s="1">
        <v>45355</v>
      </c>
      <c r="B6081" s="2">
        <v>0.26041666666666669</v>
      </c>
      <c r="C6081">
        <f>SLP_MS!C6080+SLP_NS!C6080</f>
        <v>5535.2364500000003</v>
      </c>
    </row>
    <row r="6082" spans="1:3" x14ac:dyDescent="0.25">
      <c r="A6082" s="1">
        <v>45355</v>
      </c>
      <c r="B6082" s="2">
        <v>0.27083333333333331</v>
      </c>
      <c r="C6082">
        <f>SLP_MS!C6081+SLP_NS!C6081</f>
        <v>6268.2082200000004</v>
      </c>
    </row>
    <row r="6083" spans="1:3" x14ac:dyDescent="0.25">
      <c r="A6083" s="1">
        <v>45355</v>
      </c>
      <c r="B6083" s="2">
        <v>0.28125</v>
      </c>
      <c r="C6083">
        <f>SLP_MS!C6082+SLP_NS!C6082</f>
        <v>6863.0756099999999</v>
      </c>
    </row>
    <row r="6084" spans="1:3" x14ac:dyDescent="0.25">
      <c r="A6084" s="1">
        <v>45355</v>
      </c>
      <c r="B6084" s="2">
        <v>0.29166666666666669</v>
      </c>
      <c r="C6084">
        <f>SLP_MS!C6083+SLP_NS!C6083</f>
        <v>7571.1500999999998</v>
      </c>
    </row>
    <row r="6085" spans="1:3" x14ac:dyDescent="0.25">
      <c r="A6085" s="1">
        <v>45355</v>
      </c>
      <c r="B6085" s="2">
        <v>0.30208333333333331</v>
      </c>
      <c r="C6085">
        <f>SLP_MS!C6084+SLP_NS!C6084</f>
        <v>8253.4946</v>
      </c>
    </row>
    <row r="6086" spans="1:3" x14ac:dyDescent="0.25">
      <c r="A6086" s="1">
        <v>45355</v>
      </c>
      <c r="B6086" s="2">
        <v>0.3125</v>
      </c>
      <c r="C6086">
        <f>SLP_MS!C6085+SLP_NS!C6085</f>
        <v>8866.0463999999993</v>
      </c>
    </row>
    <row r="6087" spans="1:3" x14ac:dyDescent="0.25">
      <c r="A6087" s="1">
        <v>45355</v>
      </c>
      <c r="B6087" s="2">
        <v>0.32291666666666669</v>
      </c>
      <c r="C6087">
        <f>SLP_MS!C6086+SLP_NS!C6086</f>
        <v>9404.4722600000005</v>
      </c>
    </row>
    <row r="6088" spans="1:3" x14ac:dyDescent="0.25">
      <c r="A6088" s="1">
        <v>45355</v>
      </c>
      <c r="B6088" s="2">
        <v>0.33333333333333331</v>
      </c>
      <c r="C6088">
        <f>SLP_MS!C6087+SLP_NS!C6087</f>
        <v>9880.3894099999998</v>
      </c>
    </row>
    <row r="6089" spans="1:3" x14ac:dyDescent="0.25">
      <c r="A6089" s="1">
        <v>45355</v>
      </c>
      <c r="B6089" s="2">
        <v>0.34375</v>
      </c>
      <c r="C6089">
        <f>SLP_MS!C6088+SLP_NS!C6088</f>
        <v>10301.96783</v>
      </c>
    </row>
    <row r="6090" spans="1:3" x14ac:dyDescent="0.25">
      <c r="A6090" s="1">
        <v>45355</v>
      </c>
      <c r="B6090" s="2">
        <v>0.35416666666666669</v>
      </c>
      <c r="C6090">
        <f>SLP_MS!C6089+SLP_NS!C6089</f>
        <v>10642.222109999999</v>
      </c>
    </row>
    <row r="6091" spans="1:3" x14ac:dyDescent="0.25">
      <c r="A6091" s="1">
        <v>45355</v>
      </c>
      <c r="B6091" s="2">
        <v>0.36458333333333331</v>
      </c>
      <c r="C6091">
        <f>SLP_MS!C6090+SLP_NS!C6090</f>
        <v>10883.59597</v>
      </c>
    </row>
    <row r="6092" spans="1:3" x14ac:dyDescent="0.25">
      <c r="A6092" s="1">
        <v>45355</v>
      </c>
      <c r="B6092" s="2">
        <v>0.375</v>
      </c>
      <c r="C6092">
        <f>SLP_MS!C6091+SLP_NS!C6091</f>
        <v>10982.33203</v>
      </c>
    </row>
    <row r="6093" spans="1:3" x14ac:dyDescent="0.25">
      <c r="A6093" s="1">
        <v>45355</v>
      </c>
      <c r="B6093" s="2">
        <v>0.38541666666666669</v>
      </c>
      <c r="C6093">
        <f>SLP_MS!C6092+SLP_NS!C6092</f>
        <v>10941.664780000001</v>
      </c>
    </row>
    <row r="6094" spans="1:3" x14ac:dyDescent="0.25">
      <c r="A6094" s="1">
        <v>45355</v>
      </c>
      <c r="B6094" s="2">
        <v>0.39583333333333331</v>
      </c>
      <c r="C6094">
        <f>SLP_MS!C6093+SLP_NS!C6093</f>
        <v>10808.08539</v>
      </c>
    </row>
    <row r="6095" spans="1:3" x14ac:dyDescent="0.25">
      <c r="A6095" s="1">
        <v>45355</v>
      </c>
      <c r="B6095" s="2">
        <v>0.40625</v>
      </c>
      <c r="C6095">
        <f>SLP_MS!C6094+SLP_NS!C6094</f>
        <v>10608.18297</v>
      </c>
    </row>
    <row r="6096" spans="1:3" x14ac:dyDescent="0.25">
      <c r="A6096" s="1">
        <v>45355</v>
      </c>
      <c r="B6096" s="2">
        <v>0.41666666666666669</v>
      </c>
      <c r="C6096">
        <f>SLP_MS!C6095+SLP_NS!C6095</f>
        <v>10416.392240000001</v>
      </c>
    </row>
    <row r="6097" spans="1:3" x14ac:dyDescent="0.25">
      <c r="A6097" s="1">
        <v>45355</v>
      </c>
      <c r="B6097" s="2">
        <v>0.42708333333333331</v>
      </c>
      <c r="C6097">
        <f>SLP_MS!C6096+SLP_NS!C6096</f>
        <v>10270.041010000001</v>
      </c>
    </row>
    <row r="6098" spans="1:3" x14ac:dyDescent="0.25">
      <c r="A6098" s="1">
        <v>45355</v>
      </c>
      <c r="B6098" s="2">
        <v>0.4375</v>
      </c>
      <c r="C6098">
        <f>SLP_MS!C6097+SLP_NS!C6097</f>
        <v>10170.494339999999</v>
      </c>
    </row>
    <row r="6099" spans="1:3" x14ac:dyDescent="0.25">
      <c r="A6099" s="1">
        <v>45355</v>
      </c>
      <c r="B6099" s="2">
        <v>0.44791666666666669</v>
      </c>
      <c r="C6099">
        <f>SLP_MS!C6098+SLP_NS!C6098</f>
        <v>10115.99408</v>
      </c>
    </row>
    <row r="6100" spans="1:3" x14ac:dyDescent="0.25">
      <c r="A6100" s="1">
        <v>45355</v>
      </c>
      <c r="B6100" s="2">
        <v>0.45833333333333331</v>
      </c>
      <c r="C6100">
        <f>SLP_MS!C6099+SLP_NS!C6099</f>
        <v>10108.128239999998</v>
      </c>
    </row>
    <row r="6101" spans="1:3" x14ac:dyDescent="0.25">
      <c r="A6101" s="1">
        <v>45355</v>
      </c>
      <c r="B6101" s="2">
        <v>0.46875</v>
      </c>
      <c r="C6101">
        <f>SLP_MS!C6100+SLP_NS!C6100</f>
        <v>10143.20796</v>
      </c>
    </row>
    <row r="6102" spans="1:3" x14ac:dyDescent="0.25">
      <c r="A6102" s="1">
        <v>45355</v>
      </c>
      <c r="B6102" s="2">
        <v>0.47916666666666669</v>
      </c>
      <c r="C6102">
        <f>SLP_MS!C6101+SLP_NS!C6101</f>
        <v>10200.82237</v>
      </c>
    </row>
    <row r="6103" spans="1:3" x14ac:dyDescent="0.25">
      <c r="A6103" s="1">
        <v>45355</v>
      </c>
      <c r="B6103" s="2">
        <v>0.48958333333333331</v>
      </c>
      <c r="C6103">
        <f>SLP_MS!C6102+SLP_NS!C6102</f>
        <v>10273.732330000001</v>
      </c>
    </row>
    <row r="6104" spans="1:3" x14ac:dyDescent="0.25">
      <c r="A6104" s="1">
        <v>45355</v>
      </c>
      <c r="B6104" s="2">
        <v>0.5</v>
      </c>
      <c r="C6104">
        <f>SLP_MS!C6103+SLP_NS!C6103</f>
        <v>10344.4946</v>
      </c>
    </row>
    <row r="6105" spans="1:3" x14ac:dyDescent="0.25">
      <c r="A6105" s="1">
        <v>45355</v>
      </c>
      <c r="B6105" s="2">
        <v>0.51041666666666663</v>
      </c>
      <c r="C6105">
        <f>SLP_MS!C6104+SLP_NS!C6104</f>
        <v>10411.03746</v>
      </c>
    </row>
    <row r="6106" spans="1:3" x14ac:dyDescent="0.25">
      <c r="A6106" s="1">
        <v>45355</v>
      </c>
      <c r="B6106" s="2">
        <v>0.52083333333333337</v>
      </c>
      <c r="C6106">
        <f>SLP_MS!C6105+SLP_NS!C6105</f>
        <v>10442.97345</v>
      </c>
    </row>
    <row r="6107" spans="1:3" x14ac:dyDescent="0.25">
      <c r="A6107" s="1">
        <v>45355</v>
      </c>
      <c r="B6107" s="2">
        <v>0.53125</v>
      </c>
      <c r="C6107">
        <f>SLP_MS!C6106+SLP_NS!C6106</f>
        <v>10402.18412</v>
      </c>
    </row>
    <row r="6108" spans="1:3" x14ac:dyDescent="0.25">
      <c r="A6108" s="1">
        <v>45355</v>
      </c>
      <c r="B6108" s="2">
        <v>0.54166666666666663</v>
      </c>
      <c r="C6108">
        <f>SLP_MS!C6107+SLP_NS!C6107</f>
        <v>10293.305170000001</v>
      </c>
    </row>
    <row r="6109" spans="1:3" x14ac:dyDescent="0.25">
      <c r="A6109" s="1">
        <v>45355</v>
      </c>
      <c r="B6109" s="2">
        <v>0.55208333333333337</v>
      </c>
      <c r="C6109">
        <f>SLP_MS!C6108+SLP_NS!C6108</f>
        <v>10325.84792</v>
      </c>
    </row>
    <row r="6110" spans="1:3" x14ac:dyDescent="0.25">
      <c r="A6110" s="1">
        <v>45355</v>
      </c>
      <c r="B6110" s="2">
        <v>0.5625</v>
      </c>
      <c r="C6110">
        <f>SLP_MS!C6109+SLP_NS!C6109</f>
        <v>9934.9518499999995</v>
      </c>
    </row>
    <row r="6111" spans="1:3" x14ac:dyDescent="0.25">
      <c r="A6111" s="1">
        <v>45355</v>
      </c>
      <c r="B6111" s="2">
        <v>0.57291666666666663</v>
      </c>
      <c r="C6111">
        <f>SLP_MS!C6110+SLP_NS!C6110</f>
        <v>9512.0876700000008</v>
      </c>
    </row>
    <row r="6112" spans="1:3" x14ac:dyDescent="0.25">
      <c r="A6112" s="1">
        <v>45355</v>
      </c>
      <c r="B6112" s="2">
        <v>0.58333333333333337</v>
      </c>
      <c r="C6112">
        <f>SLP_MS!C6111+SLP_NS!C6111</f>
        <v>9257.6618799999997</v>
      </c>
    </row>
    <row r="6113" spans="1:3" x14ac:dyDescent="0.25">
      <c r="A6113" s="1">
        <v>45355</v>
      </c>
      <c r="B6113" s="2">
        <v>0.59375</v>
      </c>
      <c r="C6113">
        <f>SLP_MS!C6112+SLP_NS!C6112</f>
        <v>9060.2961299999988</v>
      </c>
    </row>
    <row r="6114" spans="1:3" x14ac:dyDescent="0.25">
      <c r="A6114" s="1">
        <v>45355</v>
      </c>
      <c r="B6114" s="2">
        <v>0.60416666666666663</v>
      </c>
      <c r="C6114">
        <f>SLP_MS!C6113+SLP_NS!C6113</f>
        <v>8933.9625099999994</v>
      </c>
    </row>
    <row r="6115" spans="1:3" x14ac:dyDescent="0.25">
      <c r="A6115" s="1">
        <v>45355</v>
      </c>
      <c r="B6115" s="2">
        <v>0.61458333333333337</v>
      </c>
      <c r="C6115">
        <f>SLP_MS!C6114+SLP_NS!C6114</f>
        <v>8845.8516799999998</v>
      </c>
    </row>
    <row r="6116" spans="1:3" x14ac:dyDescent="0.25">
      <c r="A6116" s="1">
        <v>45355</v>
      </c>
      <c r="B6116" s="2">
        <v>0.625</v>
      </c>
      <c r="C6116">
        <f>SLP_MS!C6115+SLP_NS!C6115</f>
        <v>8785.7308900000007</v>
      </c>
    </row>
    <row r="6117" spans="1:3" x14ac:dyDescent="0.25">
      <c r="A6117" s="1">
        <v>45355</v>
      </c>
      <c r="B6117" s="2">
        <v>0.63541666666666663</v>
      </c>
      <c r="C6117">
        <f>SLP_MS!C6116+SLP_NS!C6116</f>
        <v>8737.8546100000003</v>
      </c>
    </row>
    <row r="6118" spans="1:3" x14ac:dyDescent="0.25">
      <c r="A6118" s="1">
        <v>45355</v>
      </c>
      <c r="B6118" s="2">
        <v>0.64583333333333337</v>
      </c>
      <c r="C6118">
        <f>SLP_MS!C6117+SLP_NS!C6117</f>
        <v>8701.0603200000005</v>
      </c>
    </row>
    <row r="6119" spans="1:3" x14ac:dyDescent="0.25">
      <c r="A6119" s="1">
        <v>45355</v>
      </c>
      <c r="B6119" s="2">
        <v>0.65625</v>
      </c>
      <c r="C6119">
        <f>SLP_MS!C6118+SLP_NS!C6118</f>
        <v>8667.7923199999987</v>
      </c>
    </row>
    <row r="6120" spans="1:3" x14ac:dyDescent="0.25">
      <c r="A6120" s="1">
        <v>45355</v>
      </c>
      <c r="B6120" s="2">
        <v>0.66666666666666663</v>
      </c>
      <c r="C6120">
        <f>SLP_MS!C6119+SLP_NS!C6119</f>
        <v>8651.1788500000002</v>
      </c>
    </row>
    <row r="6121" spans="1:3" x14ac:dyDescent="0.25">
      <c r="A6121" s="1">
        <v>45355</v>
      </c>
      <c r="B6121" s="2">
        <v>0.67708333333333337</v>
      </c>
      <c r="C6121">
        <f>SLP_MS!C6120+SLP_NS!C6120</f>
        <v>8646.4379100000006</v>
      </c>
    </row>
    <row r="6122" spans="1:3" x14ac:dyDescent="0.25">
      <c r="A6122" s="1">
        <v>45355</v>
      </c>
      <c r="B6122" s="2">
        <v>0.6875</v>
      </c>
      <c r="C6122">
        <f>SLP_MS!C6121+SLP_NS!C6121</f>
        <v>8680.6115800000007</v>
      </c>
    </row>
    <row r="6123" spans="1:3" x14ac:dyDescent="0.25">
      <c r="A6123" s="1">
        <v>45355</v>
      </c>
      <c r="B6123" s="2">
        <v>0.69791666666666663</v>
      </c>
      <c r="C6123">
        <f>SLP_MS!C6122+SLP_NS!C6122</f>
        <v>8785.1736900000014</v>
      </c>
    </row>
    <row r="6124" spans="1:3" x14ac:dyDescent="0.25">
      <c r="A6124" s="1">
        <v>45355</v>
      </c>
      <c r="B6124" s="2">
        <v>0.70833333333333337</v>
      </c>
      <c r="C6124">
        <f>SLP_MS!C6123+SLP_NS!C6123</f>
        <v>8992.0231499999991</v>
      </c>
    </row>
    <row r="6125" spans="1:3" x14ac:dyDescent="0.25">
      <c r="A6125" s="1">
        <v>45355</v>
      </c>
      <c r="B6125" s="2">
        <v>0.71875</v>
      </c>
      <c r="C6125">
        <f>SLP_MS!C6124+SLP_NS!C6124</f>
        <v>9307.2499900000003</v>
      </c>
    </row>
    <row r="6126" spans="1:3" x14ac:dyDescent="0.25">
      <c r="A6126" s="1">
        <v>45355</v>
      </c>
      <c r="B6126" s="2">
        <v>0.72916666666666663</v>
      </c>
      <c r="C6126">
        <f>SLP_MS!C6125+SLP_NS!C6125</f>
        <v>9697.9984600000007</v>
      </c>
    </row>
    <row r="6127" spans="1:3" x14ac:dyDescent="0.25">
      <c r="A6127" s="1">
        <v>45355</v>
      </c>
      <c r="B6127" s="2">
        <v>0.73958333333333337</v>
      </c>
      <c r="C6127">
        <f>SLP_MS!C6126+SLP_NS!C6126</f>
        <v>10143.218210000001</v>
      </c>
    </row>
    <row r="6128" spans="1:3" x14ac:dyDescent="0.25">
      <c r="A6128" s="1">
        <v>45355</v>
      </c>
      <c r="B6128" s="2">
        <v>0.75</v>
      </c>
      <c r="C6128">
        <f>SLP_MS!C6127+SLP_NS!C6127</f>
        <v>10587.96321</v>
      </c>
    </row>
    <row r="6129" spans="1:3" x14ac:dyDescent="0.25">
      <c r="A6129" s="1">
        <v>45355</v>
      </c>
      <c r="B6129" s="2">
        <v>0.76041666666666663</v>
      </c>
      <c r="C6129">
        <f>SLP_MS!C6128+SLP_NS!C6128</f>
        <v>11013.46609</v>
      </c>
    </row>
    <row r="6130" spans="1:3" x14ac:dyDescent="0.25">
      <c r="A6130" s="1">
        <v>45355</v>
      </c>
      <c r="B6130" s="2">
        <v>0.77083333333333337</v>
      </c>
      <c r="C6130">
        <f>SLP_MS!C6129+SLP_NS!C6129</f>
        <v>11557.732020000001</v>
      </c>
    </row>
    <row r="6131" spans="1:3" x14ac:dyDescent="0.25">
      <c r="A6131" s="1">
        <v>45355</v>
      </c>
      <c r="B6131" s="2">
        <v>0.78125</v>
      </c>
      <c r="C6131">
        <f>SLP_MS!C6130+SLP_NS!C6130</f>
        <v>11859.768830000001</v>
      </c>
    </row>
    <row r="6132" spans="1:3" x14ac:dyDescent="0.25">
      <c r="A6132" s="1">
        <v>45355</v>
      </c>
      <c r="B6132" s="2">
        <v>0.79166666666666663</v>
      </c>
      <c r="C6132">
        <f>SLP_MS!C6131+SLP_NS!C6131</f>
        <v>12093.727939999999</v>
      </c>
    </row>
    <row r="6133" spans="1:3" x14ac:dyDescent="0.25">
      <c r="A6133" s="1">
        <v>45355</v>
      </c>
      <c r="B6133" s="2">
        <v>0.80208333333333337</v>
      </c>
      <c r="C6133">
        <f>SLP_MS!C6132+SLP_NS!C6132</f>
        <v>12235.099469999999</v>
      </c>
    </row>
    <row r="6134" spans="1:3" x14ac:dyDescent="0.25">
      <c r="A6134" s="1">
        <v>45355</v>
      </c>
      <c r="B6134" s="2">
        <v>0.8125</v>
      </c>
      <c r="C6134">
        <f>SLP_MS!C6133+SLP_NS!C6133</f>
        <v>12260.43059</v>
      </c>
    </row>
    <row r="6135" spans="1:3" x14ac:dyDescent="0.25">
      <c r="A6135" s="1">
        <v>45355</v>
      </c>
      <c r="B6135" s="2">
        <v>0.82291666666666663</v>
      </c>
      <c r="C6135">
        <f>SLP_MS!C6134+SLP_NS!C6134</f>
        <v>12158.70774</v>
      </c>
    </row>
    <row r="6136" spans="1:3" x14ac:dyDescent="0.25">
      <c r="A6136" s="1">
        <v>45355</v>
      </c>
      <c r="B6136" s="2">
        <v>0.83333333333333337</v>
      </c>
      <c r="C6136">
        <f>SLP_MS!C6135+SLP_NS!C6135</f>
        <v>11906.159240000001</v>
      </c>
    </row>
    <row r="6137" spans="1:3" x14ac:dyDescent="0.25">
      <c r="A6137" s="1">
        <v>45355</v>
      </c>
      <c r="B6137" s="2">
        <v>0.84375</v>
      </c>
      <c r="C6137">
        <f>SLP_MS!C6136+SLP_NS!C6136</f>
        <v>11521.8894</v>
      </c>
    </row>
    <row r="6138" spans="1:3" x14ac:dyDescent="0.25">
      <c r="A6138" s="1">
        <v>45355</v>
      </c>
      <c r="B6138" s="2">
        <v>0.85416666666666663</v>
      </c>
      <c r="C6138">
        <f>SLP_MS!C6137+SLP_NS!C6137</f>
        <v>11038.33618</v>
      </c>
    </row>
    <row r="6139" spans="1:3" x14ac:dyDescent="0.25">
      <c r="A6139" s="1">
        <v>45355</v>
      </c>
      <c r="B6139" s="2">
        <v>0.86458333333333337</v>
      </c>
      <c r="C6139">
        <f>SLP_MS!C6138+SLP_NS!C6138</f>
        <v>10525.90474</v>
      </c>
    </row>
    <row r="6140" spans="1:3" x14ac:dyDescent="0.25">
      <c r="A6140" s="1">
        <v>45355</v>
      </c>
      <c r="B6140" s="2">
        <v>0.875</v>
      </c>
      <c r="C6140">
        <f>SLP_MS!C6139+SLP_NS!C6139</f>
        <v>10045.89986</v>
      </c>
    </row>
    <row r="6141" spans="1:3" x14ac:dyDescent="0.25">
      <c r="A6141" s="1">
        <v>45355</v>
      </c>
      <c r="B6141" s="2">
        <v>0.88541666666666663</v>
      </c>
      <c r="C6141">
        <f>SLP_MS!C6140+SLP_NS!C6140</f>
        <v>9683.7810300000001</v>
      </c>
    </row>
    <row r="6142" spans="1:3" x14ac:dyDescent="0.25">
      <c r="A6142" s="1">
        <v>45355</v>
      </c>
      <c r="B6142" s="2">
        <v>0.89583333333333337</v>
      </c>
      <c r="C6142">
        <f>SLP_MS!C6141+SLP_NS!C6141</f>
        <v>9381.9221999999991</v>
      </c>
    </row>
    <row r="6143" spans="1:3" x14ac:dyDescent="0.25">
      <c r="A6143" s="1">
        <v>45355</v>
      </c>
      <c r="B6143" s="2">
        <v>0.90625</v>
      </c>
      <c r="C6143">
        <f>SLP_MS!C6142+SLP_NS!C6142</f>
        <v>9120.6224000000002</v>
      </c>
    </row>
    <row r="6144" spans="1:3" x14ac:dyDescent="0.25">
      <c r="A6144" s="1">
        <v>45355</v>
      </c>
      <c r="B6144" s="2">
        <v>0.91666666666666663</v>
      </c>
      <c r="C6144">
        <f>SLP_MS!C6143+SLP_NS!C6143</f>
        <v>8856.0229299999992</v>
      </c>
    </row>
    <row r="6145" spans="1:3" x14ac:dyDescent="0.25">
      <c r="A6145" s="1">
        <v>45355</v>
      </c>
      <c r="B6145" s="2">
        <v>0.92708333333333337</v>
      </c>
      <c r="C6145">
        <f>SLP_MS!C6144+SLP_NS!C6144</f>
        <v>8671.0259600000009</v>
      </c>
    </row>
    <row r="6146" spans="1:3" x14ac:dyDescent="0.25">
      <c r="A6146" s="1">
        <v>45355</v>
      </c>
      <c r="B6146" s="2">
        <v>0.9375</v>
      </c>
      <c r="C6146">
        <f>SLP_MS!C6145+SLP_NS!C6145</f>
        <v>8464.46551</v>
      </c>
    </row>
    <row r="6147" spans="1:3" x14ac:dyDescent="0.25">
      <c r="A6147" s="1">
        <v>45355</v>
      </c>
      <c r="B6147" s="2">
        <v>0.94791666666666663</v>
      </c>
      <c r="C6147">
        <f>SLP_MS!C6146+SLP_NS!C6146</f>
        <v>8097.6876400000001</v>
      </c>
    </row>
    <row r="6148" spans="1:3" x14ac:dyDescent="0.25">
      <c r="A6148" s="1">
        <v>45355</v>
      </c>
      <c r="B6148" s="2">
        <v>0.95833333333333337</v>
      </c>
      <c r="C6148">
        <f>SLP_MS!C6147+SLP_NS!C6147</f>
        <v>7779.3968100000002</v>
      </c>
    </row>
    <row r="6149" spans="1:3" x14ac:dyDescent="0.25">
      <c r="A6149" s="1">
        <v>45355</v>
      </c>
      <c r="B6149" s="2">
        <v>0.96875</v>
      </c>
      <c r="C6149">
        <f>SLP_MS!C6148+SLP_NS!C6148</f>
        <v>7510.9114499999996</v>
      </c>
    </row>
    <row r="6150" spans="1:3" x14ac:dyDescent="0.25">
      <c r="A6150" s="1">
        <v>45355</v>
      </c>
      <c r="B6150" s="2">
        <v>0.97916666666666663</v>
      </c>
      <c r="C6150">
        <f>SLP_MS!C6149+SLP_NS!C6149</f>
        <v>7263.2839999999997</v>
      </c>
    </row>
    <row r="6151" spans="1:3" x14ac:dyDescent="0.25">
      <c r="A6151" s="1">
        <v>45355</v>
      </c>
      <c r="B6151" s="2">
        <v>0.98958333333333337</v>
      </c>
      <c r="C6151">
        <f>SLP_MS!C6150+SLP_NS!C6150</f>
        <v>6957.2028</v>
      </c>
    </row>
    <row r="6152" spans="1:3" x14ac:dyDescent="0.25">
      <c r="A6152" s="1">
        <v>45356</v>
      </c>
      <c r="B6152" s="2">
        <v>0</v>
      </c>
      <c r="C6152">
        <f>SLP_MS!C6151+SLP_NS!C6151</f>
        <v>6663.33907</v>
      </c>
    </row>
    <row r="6153" spans="1:3" x14ac:dyDescent="0.25">
      <c r="A6153" s="1">
        <v>45356</v>
      </c>
      <c r="B6153" s="2">
        <v>1.0416666666666666E-2</v>
      </c>
      <c r="C6153">
        <f>SLP_MS!C6152+SLP_NS!C6152</f>
        <v>6389.0067500000005</v>
      </c>
    </row>
    <row r="6154" spans="1:3" x14ac:dyDescent="0.25">
      <c r="A6154" s="1">
        <v>45356</v>
      </c>
      <c r="B6154" s="2">
        <v>2.0833333333333332E-2</v>
      </c>
      <c r="C6154">
        <f>SLP_MS!C6153+SLP_NS!C6153</f>
        <v>6130.0184600000002</v>
      </c>
    </row>
    <row r="6155" spans="1:3" x14ac:dyDescent="0.25">
      <c r="A6155" s="1">
        <v>45356</v>
      </c>
      <c r="B6155" s="2">
        <v>3.125E-2</v>
      </c>
      <c r="C6155">
        <f>SLP_MS!C6154+SLP_NS!C6154</f>
        <v>5823.9931800000004</v>
      </c>
    </row>
    <row r="6156" spans="1:3" x14ac:dyDescent="0.25">
      <c r="A6156" s="1">
        <v>45356</v>
      </c>
      <c r="B6156" s="2">
        <v>4.1666666666666664E-2</v>
      </c>
      <c r="C6156">
        <f>SLP_MS!C6155+SLP_NS!C6155</f>
        <v>5572.4193999999998</v>
      </c>
    </row>
    <row r="6157" spans="1:3" x14ac:dyDescent="0.25">
      <c r="A6157" s="1">
        <v>45356</v>
      </c>
      <c r="B6157" s="2">
        <v>5.2083333333333336E-2</v>
      </c>
      <c r="C6157">
        <f>SLP_MS!C6156+SLP_NS!C6156</f>
        <v>5447.1561199999996</v>
      </c>
    </row>
    <row r="6158" spans="1:3" x14ac:dyDescent="0.25">
      <c r="A6158" s="1">
        <v>45356</v>
      </c>
      <c r="B6158" s="2">
        <v>6.25E-2</v>
      </c>
      <c r="C6158">
        <f>SLP_MS!C6157+SLP_NS!C6157</f>
        <v>5379.0717199999999</v>
      </c>
    </row>
    <row r="6159" spans="1:3" x14ac:dyDescent="0.25">
      <c r="A6159" s="1">
        <v>45356</v>
      </c>
      <c r="B6159" s="2">
        <v>7.2916666666666671E-2</v>
      </c>
      <c r="C6159">
        <f>SLP_MS!C6158+SLP_NS!C6158</f>
        <v>5179.5940700000001</v>
      </c>
    </row>
    <row r="6160" spans="1:3" x14ac:dyDescent="0.25">
      <c r="A6160" s="1">
        <v>45356</v>
      </c>
      <c r="B6160" s="2">
        <v>8.3333333333333329E-2</v>
      </c>
      <c r="C6160">
        <f>SLP_MS!C6159+SLP_NS!C6159</f>
        <v>5098.56963</v>
      </c>
    </row>
    <row r="6161" spans="1:3" x14ac:dyDescent="0.25">
      <c r="A6161" s="1">
        <v>45356</v>
      </c>
      <c r="B6161" s="2">
        <v>9.375E-2</v>
      </c>
      <c r="C6161">
        <f>SLP_MS!C6160+SLP_NS!C6160</f>
        <v>4941.2675300000001</v>
      </c>
    </row>
    <row r="6162" spans="1:3" x14ac:dyDescent="0.25">
      <c r="A6162" s="1">
        <v>45356</v>
      </c>
      <c r="B6162" s="2">
        <v>0.10416666666666667</v>
      </c>
      <c r="C6162">
        <f>SLP_MS!C6161+SLP_NS!C6161</f>
        <v>4857.86661</v>
      </c>
    </row>
    <row r="6163" spans="1:3" x14ac:dyDescent="0.25">
      <c r="A6163" s="1">
        <v>45356</v>
      </c>
      <c r="B6163" s="2">
        <v>0.11458333333333333</v>
      </c>
      <c r="C6163">
        <f>SLP_MS!C6162+SLP_NS!C6162</f>
        <v>4775.2648499999996</v>
      </c>
    </row>
    <row r="6164" spans="1:3" x14ac:dyDescent="0.25">
      <c r="A6164" s="1">
        <v>45356</v>
      </c>
      <c r="B6164" s="2">
        <v>0.125</v>
      </c>
      <c r="C6164">
        <f>SLP_MS!C6163+SLP_NS!C6163</f>
        <v>4690.6048799999999</v>
      </c>
    </row>
    <row r="6165" spans="1:3" x14ac:dyDescent="0.25">
      <c r="A6165" s="1">
        <v>45356</v>
      </c>
      <c r="B6165" s="2">
        <v>0.13541666666666666</v>
      </c>
      <c r="C6165">
        <f>SLP_MS!C6164+SLP_NS!C6164</f>
        <v>4551.7532300000003</v>
      </c>
    </row>
    <row r="6166" spans="1:3" x14ac:dyDescent="0.25">
      <c r="A6166" s="1">
        <v>45356</v>
      </c>
      <c r="B6166" s="2">
        <v>0.14583333333333334</v>
      </c>
      <c r="C6166">
        <f>SLP_MS!C6165+SLP_NS!C6165</f>
        <v>4472.2522100000006</v>
      </c>
    </row>
    <row r="6167" spans="1:3" x14ac:dyDescent="0.25">
      <c r="A6167" s="1">
        <v>45356</v>
      </c>
      <c r="B6167" s="2">
        <v>0.15625</v>
      </c>
      <c r="C6167">
        <f>SLP_MS!C6166+SLP_NS!C6166</f>
        <v>4386.7259800000002</v>
      </c>
    </row>
    <row r="6168" spans="1:3" x14ac:dyDescent="0.25">
      <c r="A6168" s="1">
        <v>45356</v>
      </c>
      <c r="B6168" s="2">
        <v>0.16666666666666666</v>
      </c>
      <c r="C6168">
        <f>SLP_MS!C6167+SLP_NS!C6167</f>
        <v>4322.7285000000002</v>
      </c>
    </row>
    <row r="6169" spans="1:3" x14ac:dyDescent="0.25">
      <c r="A6169" s="1">
        <v>45356</v>
      </c>
      <c r="B6169" s="2">
        <v>0.17708333333333334</v>
      </c>
      <c r="C6169">
        <f>SLP_MS!C6168+SLP_NS!C6168</f>
        <v>4262.1903700000003</v>
      </c>
    </row>
    <row r="6170" spans="1:3" x14ac:dyDescent="0.25">
      <c r="A6170" s="1">
        <v>45356</v>
      </c>
      <c r="B6170" s="2">
        <v>0.1875</v>
      </c>
      <c r="C6170">
        <f>SLP_MS!C6169+SLP_NS!C6169</f>
        <v>4258.5729200000005</v>
      </c>
    </row>
    <row r="6171" spans="1:3" x14ac:dyDescent="0.25">
      <c r="A6171" s="1">
        <v>45356</v>
      </c>
      <c r="B6171" s="2">
        <v>0.19791666666666666</v>
      </c>
      <c r="C6171">
        <f>SLP_MS!C6170+SLP_NS!C6170</f>
        <v>4246.7776699999995</v>
      </c>
    </row>
    <row r="6172" spans="1:3" x14ac:dyDescent="0.25">
      <c r="A6172" s="1">
        <v>45356</v>
      </c>
      <c r="B6172" s="2">
        <v>0.20833333333333334</v>
      </c>
      <c r="C6172">
        <f>SLP_MS!C6171+SLP_NS!C6171</f>
        <v>4256.4747100000004</v>
      </c>
    </row>
    <row r="6173" spans="1:3" x14ac:dyDescent="0.25">
      <c r="A6173" s="1">
        <v>45356</v>
      </c>
      <c r="B6173" s="2">
        <v>0.21875</v>
      </c>
      <c r="C6173">
        <f>SLP_MS!C6172+SLP_NS!C6172</f>
        <v>4264.4988499999999</v>
      </c>
    </row>
    <row r="6174" spans="1:3" x14ac:dyDescent="0.25">
      <c r="A6174" s="1">
        <v>45356</v>
      </c>
      <c r="B6174" s="2">
        <v>0.22916666666666666</v>
      </c>
      <c r="C6174">
        <f>SLP_MS!C6173+SLP_NS!C6173</f>
        <v>4357.6333999999997</v>
      </c>
    </row>
    <row r="6175" spans="1:3" x14ac:dyDescent="0.25">
      <c r="A6175" s="1">
        <v>45356</v>
      </c>
      <c r="B6175" s="2">
        <v>0.23958333333333334</v>
      </c>
      <c r="C6175">
        <f>SLP_MS!C6174+SLP_NS!C6174</f>
        <v>4563.1656800000001</v>
      </c>
    </row>
    <row r="6176" spans="1:3" x14ac:dyDescent="0.25">
      <c r="A6176" s="1">
        <v>45356</v>
      </c>
      <c r="B6176" s="2">
        <v>0.25</v>
      </c>
      <c r="C6176">
        <f>SLP_MS!C6175+SLP_NS!C6175</f>
        <v>4940.9497099999999</v>
      </c>
    </row>
    <row r="6177" spans="1:3" x14ac:dyDescent="0.25">
      <c r="A6177" s="1">
        <v>45356</v>
      </c>
      <c r="B6177" s="2">
        <v>0.26041666666666669</v>
      </c>
      <c r="C6177">
        <f>SLP_MS!C6176+SLP_NS!C6176</f>
        <v>5526.2087700000002</v>
      </c>
    </row>
    <row r="6178" spans="1:3" x14ac:dyDescent="0.25">
      <c r="A6178" s="1">
        <v>45356</v>
      </c>
      <c r="B6178" s="2">
        <v>0.27083333333333331</v>
      </c>
      <c r="C6178">
        <f>SLP_MS!C6177+SLP_NS!C6177</f>
        <v>6257.2157699999998</v>
      </c>
    </row>
    <row r="6179" spans="1:3" x14ac:dyDescent="0.25">
      <c r="A6179" s="1">
        <v>45356</v>
      </c>
      <c r="B6179" s="2">
        <v>0.28125</v>
      </c>
      <c r="C6179">
        <f>SLP_MS!C6178+SLP_NS!C6178</f>
        <v>6850.0652200000004</v>
      </c>
    </row>
    <row r="6180" spans="1:3" x14ac:dyDescent="0.25">
      <c r="A6180" s="1">
        <v>45356</v>
      </c>
      <c r="B6180" s="2">
        <v>0.29166666666666669</v>
      </c>
      <c r="C6180">
        <f>SLP_MS!C6179+SLP_NS!C6179</f>
        <v>7556.3474399999996</v>
      </c>
    </row>
    <row r="6181" spans="1:3" x14ac:dyDescent="0.25">
      <c r="A6181" s="1">
        <v>45356</v>
      </c>
      <c r="B6181" s="2">
        <v>0.30208333333333331</v>
      </c>
      <c r="C6181">
        <f>SLP_MS!C6180+SLP_NS!C6180</f>
        <v>8237.3510699999988</v>
      </c>
    </row>
    <row r="6182" spans="1:3" x14ac:dyDescent="0.25">
      <c r="A6182" s="1">
        <v>45356</v>
      </c>
      <c r="B6182" s="2">
        <v>0.3125</v>
      </c>
      <c r="C6182">
        <f>SLP_MS!C6181+SLP_NS!C6181</f>
        <v>8848.9868200000001</v>
      </c>
    </row>
    <row r="6183" spans="1:3" x14ac:dyDescent="0.25">
      <c r="A6183" s="1">
        <v>45356</v>
      </c>
      <c r="B6183" s="2">
        <v>0.32291666666666669</v>
      </c>
      <c r="C6183">
        <f>SLP_MS!C6182+SLP_NS!C6182</f>
        <v>9386.8550799999994</v>
      </c>
    </row>
    <row r="6184" spans="1:3" x14ac:dyDescent="0.25">
      <c r="A6184" s="1">
        <v>45356</v>
      </c>
      <c r="B6184" s="2">
        <v>0.33333333333333331</v>
      </c>
      <c r="C6184">
        <f>SLP_MS!C6183+SLP_NS!C6183</f>
        <v>9862.4934499999999</v>
      </c>
    </row>
    <row r="6185" spans="1:3" x14ac:dyDescent="0.25">
      <c r="A6185" s="1">
        <v>45356</v>
      </c>
      <c r="B6185" s="2">
        <v>0.34375</v>
      </c>
      <c r="C6185">
        <f>SLP_MS!C6184+SLP_NS!C6184</f>
        <v>10283.99223</v>
      </c>
    </row>
    <row r="6186" spans="1:3" x14ac:dyDescent="0.25">
      <c r="A6186" s="1">
        <v>45356</v>
      </c>
      <c r="B6186" s="2">
        <v>0.35416666666666669</v>
      </c>
      <c r="C6186">
        <f>SLP_MS!C6185+SLP_NS!C6185</f>
        <v>10624.326149999999</v>
      </c>
    </row>
    <row r="6187" spans="1:3" x14ac:dyDescent="0.25">
      <c r="A6187" s="1">
        <v>45356</v>
      </c>
      <c r="B6187" s="2">
        <v>0.36458333333333331</v>
      </c>
      <c r="C6187">
        <f>SLP_MS!C6186+SLP_NS!C6186</f>
        <v>10865.92569</v>
      </c>
    </row>
    <row r="6188" spans="1:3" x14ac:dyDescent="0.25">
      <c r="A6188" s="1">
        <v>45356</v>
      </c>
      <c r="B6188" s="2">
        <v>0.375</v>
      </c>
      <c r="C6188">
        <f>SLP_MS!C6187+SLP_NS!C6187</f>
        <v>10964.980379999999</v>
      </c>
    </row>
    <row r="6189" spans="1:3" x14ac:dyDescent="0.25">
      <c r="A6189" s="1">
        <v>45356</v>
      </c>
      <c r="B6189" s="2">
        <v>0.38541666666666669</v>
      </c>
      <c r="C6189">
        <f>SLP_MS!C6188+SLP_NS!C6188</f>
        <v>10924.711380000001</v>
      </c>
    </row>
    <row r="6190" spans="1:3" x14ac:dyDescent="0.25">
      <c r="A6190" s="1">
        <v>45356</v>
      </c>
      <c r="B6190" s="2">
        <v>0.39583333333333331</v>
      </c>
      <c r="C6190">
        <f>SLP_MS!C6189+SLP_NS!C6189</f>
        <v>10791.543589999999</v>
      </c>
    </row>
    <row r="6191" spans="1:3" x14ac:dyDescent="0.25">
      <c r="A6191" s="1">
        <v>45356</v>
      </c>
      <c r="B6191" s="2">
        <v>0.40625</v>
      </c>
      <c r="C6191">
        <f>SLP_MS!C6190+SLP_NS!C6190</f>
        <v>10592.052680000001</v>
      </c>
    </row>
    <row r="6192" spans="1:3" x14ac:dyDescent="0.25">
      <c r="A6192" s="1">
        <v>45356</v>
      </c>
      <c r="B6192" s="2">
        <v>0.41666666666666669</v>
      </c>
      <c r="C6192">
        <f>SLP_MS!C6191+SLP_NS!C6191</f>
        <v>10400.59388</v>
      </c>
    </row>
    <row r="6193" spans="1:3" x14ac:dyDescent="0.25">
      <c r="A6193" s="1">
        <v>45356</v>
      </c>
      <c r="B6193" s="2">
        <v>0.42708333333333331</v>
      </c>
      <c r="C6193">
        <f>SLP_MS!C6192+SLP_NS!C6192</f>
        <v>10254.46833</v>
      </c>
    </row>
    <row r="6194" spans="1:3" x14ac:dyDescent="0.25">
      <c r="A6194" s="1">
        <v>45356</v>
      </c>
      <c r="B6194" s="2">
        <v>0.4375</v>
      </c>
      <c r="C6194">
        <f>SLP_MS!C6193+SLP_NS!C6193</f>
        <v>10155.06769</v>
      </c>
    </row>
    <row r="6195" spans="1:3" x14ac:dyDescent="0.25">
      <c r="A6195" s="1">
        <v>45356</v>
      </c>
      <c r="B6195" s="2">
        <v>0.44791666666666669</v>
      </c>
      <c r="C6195">
        <f>SLP_MS!C6194+SLP_NS!C6194</f>
        <v>10100.633830000001</v>
      </c>
    </row>
    <row r="6196" spans="1:3" x14ac:dyDescent="0.25">
      <c r="A6196" s="1">
        <v>45356</v>
      </c>
      <c r="B6196" s="2">
        <v>0.45833333333333331</v>
      </c>
      <c r="C6196">
        <f>SLP_MS!C6195+SLP_NS!C6195</f>
        <v>10092.76799</v>
      </c>
    </row>
    <row r="6197" spans="1:3" x14ac:dyDescent="0.25">
      <c r="A6197" s="1">
        <v>45356</v>
      </c>
      <c r="B6197" s="2">
        <v>0.46875</v>
      </c>
      <c r="C6197">
        <f>SLP_MS!C6196+SLP_NS!C6196</f>
        <v>10127.794599999999</v>
      </c>
    </row>
    <row r="6198" spans="1:3" x14ac:dyDescent="0.25">
      <c r="A6198" s="1">
        <v>45356</v>
      </c>
      <c r="B6198" s="2">
        <v>0.47916666666666669</v>
      </c>
      <c r="C6198">
        <f>SLP_MS!C6197+SLP_NS!C6197</f>
        <v>10185.28953</v>
      </c>
    </row>
    <row r="6199" spans="1:3" x14ac:dyDescent="0.25">
      <c r="A6199" s="1">
        <v>45356</v>
      </c>
      <c r="B6199" s="2">
        <v>0.48958333333333331</v>
      </c>
      <c r="C6199">
        <f>SLP_MS!C6198+SLP_NS!C6198</f>
        <v>10257.97378</v>
      </c>
    </row>
    <row r="6200" spans="1:3" x14ac:dyDescent="0.25">
      <c r="A6200" s="1">
        <v>45356</v>
      </c>
      <c r="B6200" s="2">
        <v>0.5</v>
      </c>
      <c r="C6200">
        <f>SLP_MS!C6199+SLP_NS!C6199</f>
        <v>10328.364310000001</v>
      </c>
    </row>
    <row r="6201" spans="1:3" x14ac:dyDescent="0.25">
      <c r="A6201" s="1">
        <v>45356</v>
      </c>
      <c r="B6201" s="2">
        <v>0.51041666666666663</v>
      </c>
      <c r="C6201">
        <f>SLP_MS!C6200+SLP_NS!C6200</f>
        <v>10394.389450000001</v>
      </c>
    </row>
    <row r="6202" spans="1:3" x14ac:dyDescent="0.25">
      <c r="A6202" s="1">
        <v>45356</v>
      </c>
      <c r="B6202" s="2">
        <v>0.52083333333333337</v>
      </c>
      <c r="C6202">
        <f>SLP_MS!C6201+SLP_NS!C6201</f>
        <v>10425.767819999999</v>
      </c>
    </row>
    <row r="6203" spans="1:3" x14ac:dyDescent="0.25">
      <c r="A6203" s="1">
        <v>45356</v>
      </c>
      <c r="B6203" s="2">
        <v>0.53125</v>
      </c>
      <c r="C6203">
        <f>SLP_MS!C6202+SLP_NS!C6202</f>
        <v>10384.527129999999</v>
      </c>
    </row>
    <row r="6204" spans="1:3" x14ac:dyDescent="0.25">
      <c r="A6204" s="1">
        <v>45356</v>
      </c>
      <c r="B6204" s="2">
        <v>0.54166666666666663</v>
      </c>
      <c r="C6204">
        <f>SLP_MS!C6203+SLP_NS!C6203</f>
        <v>10275.409210000002</v>
      </c>
    </row>
    <row r="6205" spans="1:3" x14ac:dyDescent="0.25">
      <c r="A6205" s="1">
        <v>45356</v>
      </c>
      <c r="B6205" s="2">
        <v>0.55208333333333337</v>
      </c>
      <c r="C6205">
        <f>SLP_MS!C6204+SLP_NS!C6204</f>
        <v>10308.0316</v>
      </c>
    </row>
    <row r="6206" spans="1:3" x14ac:dyDescent="0.25">
      <c r="A6206" s="1">
        <v>45356</v>
      </c>
      <c r="B6206" s="2">
        <v>0.5625</v>
      </c>
      <c r="C6206">
        <f>SLP_MS!C6205+SLP_NS!C6205</f>
        <v>9917.4674200000009</v>
      </c>
    </row>
    <row r="6207" spans="1:3" x14ac:dyDescent="0.25">
      <c r="A6207" s="1">
        <v>45356</v>
      </c>
      <c r="B6207" s="2">
        <v>0.57291666666666663</v>
      </c>
      <c r="C6207">
        <f>SLP_MS!C6206+SLP_NS!C6206</f>
        <v>9495.09447</v>
      </c>
    </row>
    <row r="6208" spans="1:3" x14ac:dyDescent="0.25">
      <c r="A6208" s="1">
        <v>45356</v>
      </c>
      <c r="B6208" s="2">
        <v>0.58333333333333337</v>
      </c>
      <c r="C6208">
        <f>SLP_MS!C6207+SLP_NS!C6207</f>
        <v>9241.19967</v>
      </c>
    </row>
    <row r="6209" spans="1:3" x14ac:dyDescent="0.25">
      <c r="A6209" s="1">
        <v>45356</v>
      </c>
      <c r="B6209" s="2">
        <v>0.59375</v>
      </c>
      <c r="C6209">
        <f>SLP_MS!C6208+SLP_NS!C6208</f>
        <v>9044.338459999999</v>
      </c>
    </row>
    <row r="6210" spans="1:3" x14ac:dyDescent="0.25">
      <c r="A6210" s="1">
        <v>45356</v>
      </c>
      <c r="B6210" s="2">
        <v>0.60416666666666663</v>
      </c>
      <c r="C6210">
        <f>SLP_MS!C6209+SLP_NS!C6209</f>
        <v>8918.4562100000003</v>
      </c>
    </row>
    <row r="6211" spans="1:3" x14ac:dyDescent="0.25">
      <c r="A6211" s="1">
        <v>45356</v>
      </c>
      <c r="B6211" s="2">
        <v>0.61458333333333337</v>
      </c>
      <c r="C6211">
        <f>SLP_MS!C6210+SLP_NS!C6210</f>
        <v>8830.7569500000009</v>
      </c>
    </row>
    <row r="6212" spans="1:3" x14ac:dyDescent="0.25">
      <c r="A6212" s="1">
        <v>45356</v>
      </c>
      <c r="B6212" s="2">
        <v>0.625</v>
      </c>
      <c r="C6212">
        <f>SLP_MS!C6211+SLP_NS!C6211</f>
        <v>8771.0344299999997</v>
      </c>
    </row>
    <row r="6213" spans="1:3" x14ac:dyDescent="0.25">
      <c r="A6213" s="1">
        <v>45356</v>
      </c>
      <c r="B6213" s="2">
        <v>0.63541666666666663</v>
      </c>
      <c r="C6213">
        <f>SLP_MS!C6212+SLP_NS!C6212</f>
        <v>8723.52988</v>
      </c>
    </row>
    <row r="6214" spans="1:3" x14ac:dyDescent="0.25">
      <c r="A6214" s="1">
        <v>45356</v>
      </c>
      <c r="B6214" s="2">
        <v>0.64583333333333337</v>
      </c>
      <c r="C6214">
        <f>SLP_MS!C6213+SLP_NS!C6213</f>
        <v>8687.054180000001</v>
      </c>
    </row>
    <row r="6215" spans="1:3" x14ac:dyDescent="0.25">
      <c r="A6215" s="1">
        <v>45356</v>
      </c>
      <c r="B6215" s="2">
        <v>0.65625</v>
      </c>
      <c r="C6215">
        <f>SLP_MS!C6214+SLP_NS!C6214</f>
        <v>8654.0517299999992</v>
      </c>
    </row>
    <row r="6216" spans="1:3" x14ac:dyDescent="0.25">
      <c r="A6216" s="1">
        <v>45356</v>
      </c>
      <c r="B6216" s="2">
        <v>0.66666666666666663</v>
      </c>
      <c r="C6216">
        <f>SLP_MS!C6215+SLP_NS!C6215</f>
        <v>8637.5842900000007</v>
      </c>
    </row>
    <row r="6217" spans="1:3" x14ac:dyDescent="0.25">
      <c r="A6217" s="1">
        <v>45356</v>
      </c>
      <c r="B6217" s="2">
        <v>0.67708333333333337</v>
      </c>
      <c r="C6217">
        <f>SLP_MS!C6216+SLP_NS!C6216</f>
        <v>8632.8699100000013</v>
      </c>
    </row>
    <row r="6218" spans="1:3" x14ac:dyDescent="0.25">
      <c r="A6218" s="1">
        <v>45356</v>
      </c>
      <c r="B6218" s="2">
        <v>0.6875</v>
      </c>
      <c r="C6218">
        <f>SLP_MS!C6217+SLP_NS!C6217</f>
        <v>8666.9108100000012</v>
      </c>
    </row>
    <row r="6219" spans="1:3" x14ac:dyDescent="0.25">
      <c r="A6219" s="1">
        <v>45356</v>
      </c>
      <c r="B6219" s="2">
        <v>0.69791666666666663</v>
      </c>
      <c r="C6219">
        <f>SLP_MS!C6218+SLP_NS!C6218</f>
        <v>8771.1542900000004</v>
      </c>
    </row>
    <row r="6220" spans="1:3" x14ac:dyDescent="0.25">
      <c r="A6220" s="1">
        <v>45356</v>
      </c>
      <c r="B6220" s="2">
        <v>0.70833333333333337</v>
      </c>
      <c r="C6220">
        <f>SLP_MS!C6219+SLP_NS!C6219</f>
        <v>8977.43289</v>
      </c>
    </row>
    <row r="6221" spans="1:3" x14ac:dyDescent="0.25">
      <c r="A6221" s="1">
        <v>45356</v>
      </c>
      <c r="B6221" s="2">
        <v>0.71875</v>
      </c>
      <c r="C6221">
        <f>SLP_MS!C6220+SLP_NS!C6220</f>
        <v>9291.8499000000011</v>
      </c>
    </row>
    <row r="6222" spans="1:3" x14ac:dyDescent="0.25">
      <c r="A6222" s="1">
        <v>45356</v>
      </c>
      <c r="B6222" s="2">
        <v>0.72916666666666663</v>
      </c>
      <c r="C6222">
        <f>SLP_MS!C6221+SLP_NS!C6221</f>
        <v>9681.5761300000013</v>
      </c>
    </row>
    <row r="6223" spans="1:3" x14ac:dyDescent="0.25">
      <c r="A6223" s="1">
        <v>45356</v>
      </c>
      <c r="B6223" s="2">
        <v>0.73958333333333337</v>
      </c>
      <c r="C6223">
        <f>SLP_MS!C6222+SLP_NS!C6222</f>
        <v>10125.614310000001</v>
      </c>
    </row>
    <row r="6224" spans="1:3" x14ac:dyDescent="0.25">
      <c r="A6224" s="1">
        <v>45356</v>
      </c>
      <c r="B6224" s="2">
        <v>0.75</v>
      </c>
      <c r="C6224">
        <f>SLP_MS!C6223+SLP_NS!C6223</f>
        <v>10569.071550000001</v>
      </c>
    </row>
    <row r="6225" spans="1:3" x14ac:dyDescent="0.25">
      <c r="A6225" s="1">
        <v>45356</v>
      </c>
      <c r="B6225" s="2">
        <v>0.76041666666666663</v>
      </c>
      <c r="C6225">
        <f>SLP_MS!C6224+SLP_NS!C6224</f>
        <v>10993.233530000001</v>
      </c>
    </row>
    <row r="6226" spans="1:3" x14ac:dyDescent="0.25">
      <c r="A6226" s="1">
        <v>45356</v>
      </c>
      <c r="B6226" s="2">
        <v>0.77083333333333337</v>
      </c>
      <c r="C6226">
        <f>SLP_MS!C6225+SLP_NS!C6225</f>
        <v>11536.198450000002</v>
      </c>
    </row>
    <row r="6227" spans="1:3" x14ac:dyDescent="0.25">
      <c r="A6227" s="1">
        <v>45356</v>
      </c>
      <c r="B6227" s="2">
        <v>0.78125</v>
      </c>
      <c r="C6227">
        <f>SLP_MS!C6226+SLP_NS!C6226</f>
        <v>11837.040419999999</v>
      </c>
    </row>
    <row r="6228" spans="1:3" x14ac:dyDescent="0.25">
      <c r="A6228" s="1">
        <v>45356</v>
      </c>
      <c r="B6228" s="2">
        <v>0.79166666666666663</v>
      </c>
      <c r="C6228">
        <f>SLP_MS!C6227+SLP_NS!C6227</f>
        <v>12069.977289999999</v>
      </c>
    </row>
    <row r="6229" spans="1:3" x14ac:dyDescent="0.25">
      <c r="A6229" s="1">
        <v>45356</v>
      </c>
      <c r="B6229" s="2">
        <v>0.80208333333333337</v>
      </c>
      <c r="C6229">
        <f>SLP_MS!C6228+SLP_NS!C6228</f>
        <v>12210.578809999999</v>
      </c>
    </row>
    <row r="6230" spans="1:3" x14ac:dyDescent="0.25">
      <c r="A6230" s="1">
        <v>45356</v>
      </c>
      <c r="B6230" s="2">
        <v>0.8125</v>
      </c>
      <c r="C6230">
        <f>SLP_MS!C6229+SLP_NS!C6229</f>
        <v>12235.44526</v>
      </c>
    </row>
    <row r="6231" spans="1:3" x14ac:dyDescent="0.25">
      <c r="A6231" s="1">
        <v>45356</v>
      </c>
      <c r="B6231" s="2">
        <v>0.82291666666666663</v>
      </c>
      <c r="C6231">
        <f>SLP_MS!C6230+SLP_NS!C6230</f>
        <v>12133.62948</v>
      </c>
    </row>
    <row r="6232" spans="1:3" x14ac:dyDescent="0.25">
      <c r="A6232" s="1">
        <v>45356</v>
      </c>
      <c r="B6232" s="2">
        <v>0.83333333333333337</v>
      </c>
      <c r="C6232">
        <f>SLP_MS!C6231+SLP_NS!C6231</f>
        <v>11881.41286</v>
      </c>
    </row>
    <row r="6233" spans="1:3" x14ac:dyDescent="0.25">
      <c r="A6233" s="1">
        <v>45356</v>
      </c>
      <c r="B6233" s="2">
        <v>0.84375</v>
      </c>
      <c r="C6233">
        <f>SLP_MS!C6232+SLP_NS!C6232</f>
        <v>11497.89978</v>
      </c>
    </row>
    <row r="6234" spans="1:3" x14ac:dyDescent="0.25">
      <c r="A6234" s="1">
        <v>45356</v>
      </c>
      <c r="B6234" s="2">
        <v>0.85416666666666663</v>
      </c>
      <c r="C6234">
        <f>SLP_MS!C6233+SLP_NS!C6233</f>
        <v>11015.40862</v>
      </c>
    </row>
    <row r="6235" spans="1:3" x14ac:dyDescent="0.25">
      <c r="A6235" s="1">
        <v>45356</v>
      </c>
      <c r="B6235" s="2">
        <v>0.86458333333333337</v>
      </c>
      <c r="C6235">
        <f>SLP_MS!C6234+SLP_NS!C6234</f>
        <v>10504.145500000001</v>
      </c>
    </row>
    <row r="6236" spans="1:3" x14ac:dyDescent="0.25">
      <c r="A6236" s="1">
        <v>45356</v>
      </c>
      <c r="B6236" s="2">
        <v>0.875</v>
      </c>
      <c r="C6236">
        <f>SLP_MS!C6235+SLP_NS!C6235</f>
        <v>10025.24251</v>
      </c>
    </row>
    <row r="6237" spans="1:3" x14ac:dyDescent="0.25">
      <c r="A6237" s="1">
        <v>45356</v>
      </c>
      <c r="B6237" s="2">
        <v>0.88541666666666663</v>
      </c>
      <c r="C6237">
        <f>SLP_MS!C6236+SLP_NS!C6236</f>
        <v>9664.0131799999999</v>
      </c>
    </row>
    <row r="6238" spans="1:3" x14ac:dyDescent="0.25">
      <c r="A6238" s="1">
        <v>45356</v>
      </c>
      <c r="B6238" s="2">
        <v>0.89583333333333337</v>
      </c>
      <c r="C6238">
        <f>SLP_MS!C6237+SLP_NS!C6237</f>
        <v>9362.8845199999996</v>
      </c>
    </row>
    <row r="6239" spans="1:3" x14ac:dyDescent="0.25">
      <c r="A6239" s="1">
        <v>45356</v>
      </c>
      <c r="B6239" s="2">
        <v>0.90625</v>
      </c>
      <c r="C6239">
        <f>SLP_MS!C6238+SLP_NS!C6238</f>
        <v>9102.2484700000005</v>
      </c>
    </row>
    <row r="6240" spans="1:3" x14ac:dyDescent="0.25">
      <c r="A6240" s="1">
        <v>45356</v>
      </c>
      <c r="B6240" s="2">
        <v>0.91666666666666663</v>
      </c>
      <c r="C6240">
        <f>SLP_MS!C6239+SLP_NS!C6239</f>
        <v>8838.3393799999994</v>
      </c>
    </row>
    <row r="6241" spans="1:3" x14ac:dyDescent="0.25">
      <c r="A6241" s="1">
        <v>45356</v>
      </c>
      <c r="B6241" s="2">
        <v>0.92708333333333337</v>
      </c>
      <c r="C6241">
        <f>SLP_MS!C6240+SLP_NS!C6240</f>
        <v>8654.1389600000002</v>
      </c>
    </row>
    <row r="6242" spans="1:3" x14ac:dyDescent="0.25">
      <c r="A6242" s="1">
        <v>45356</v>
      </c>
      <c r="B6242" s="2">
        <v>0.9375</v>
      </c>
      <c r="C6242">
        <f>SLP_MS!C6241+SLP_NS!C6241</f>
        <v>8448.4679899999992</v>
      </c>
    </row>
    <row r="6243" spans="1:3" x14ac:dyDescent="0.25">
      <c r="A6243" s="1">
        <v>45356</v>
      </c>
      <c r="B6243" s="2">
        <v>0.94791666666666663</v>
      </c>
      <c r="C6243">
        <f>SLP_MS!C6242+SLP_NS!C6242</f>
        <v>8082.6459999999997</v>
      </c>
    </row>
    <row r="6244" spans="1:3" x14ac:dyDescent="0.25">
      <c r="A6244" s="1">
        <v>45356</v>
      </c>
      <c r="B6244" s="2">
        <v>0.95833333333333337</v>
      </c>
      <c r="C6244">
        <f>SLP_MS!C6243+SLP_NS!C6243</f>
        <v>7765.3641500000003</v>
      </c>
    </row>
    <row r="6245" spans="1:3" x14ac:dyDescent="0.25">
      <c r="A6245" s="1">
        <v>45356</v>
      </c>
      <c r="B6245" s="2">
        <v>0.96875</v>
      </c>
      <c r="C6245">
        <f>SLP_MS!C6244+SLP_NS!C6244</f>
        <v>7497.9010599999992</v>
      </c>
    </row>
    <row r="6246" spans="1:3" x14ac:dyDescent="0.25">
      <c r="A6246" s="1">
        <v>45356</v>
      </c>
      <c r="B6246" s="2">
        <v>0.97916666666666663</v>
      </c>
      <c r="C6246">
        <f>SLP_MS!C6245+SLP_NS!C6245</f>
        <v>7251.3091100000001</v>
      </c>
    </row>
    <row r="6247" spans="1:3" x14ac:dyDescent="0.25">
      <c r="A6247" s="1">
        <v>45356</v>
      </c>
      <c r="B6247" s="2">
        <v>0.98958333333333337</v>
      </c>
      <c r="C6247">
        <f>SLP_MS!C6246+SLP_NS!C6246</f>
        <v>6946.25018</v>
      </c>
    </row>
    <row r="6248" spans="1:3" x14ac:dyDescent="0.25">
      <c r="A6248" s="1">
        <v>45357</v>
      </c>
      <c r="B6248" s="2">
        <v>0</v>
      </c>
      <c r="C6248">
        <f>SLP_MS!C6247+SLP_NS!C6247</f>
        <v>6653.3953799999999</v>
      </c>
    </row>
    <row r="6249" spans="1:3" x14ac:dyDescent="0.25">
      <c r="A6249" s="1">
        <v>45357</v>
      </c>
      <c r="B6249" s="2">
        <v>1.0416666666666666E-2</v>
      </c>
      <c r="C6249">
        <f>SLP_MS!C6248+SLP_NS!C6248</f>
        <v>6379.9381000000003</v>
      </c>
    </row>
    <row r="6250" spans="1:3" x14ac:dyDescent="0.25">
      <c r="A6250" s="1">
        <v>45357</v>
      </c>
      <c r="B6250" s="2">
        <v>2.0833333333333332E-2</v>
      </c>
      <c r="C6250">
        <f>SLP_MS!C6249+SLP_NS!C6249</f>
        <v>6121.86204</v>
      </c>
    </row>
    <row r="6251" spans="1:3" x14ac:dyDescent="0.25">
      <c r="A6251" s="1">
        <v>45357</v>
      </c>
      <c r="B6251" s="2">
        <v>3.125E-2</v>
      </c>
      <c r="C6251">
        <f>SLP_MS!C6250+SLP_NS!C6250</f>
        <v>5816.6282499999998</v>
      </c>
    </row>
    <row r="6252" spans="1:3" x14ac:dyDescent="0.25">
      <c r="A6252" s="1">
        <v>45357</v>
      </c>
      <c r="B6252" s="2">
        <v>4.1666666666666664E-2</v>
      </c>
      <c r="C6252">
        <f>SLP_MS!C6251+SLP_NS!C6251</f>
        <v>5565.7252399999998</v>
      </c>
    </row>
    <row r="6253" spans="1:3" x14ac:dyDescent="0.25">
      <c r="A6253" s="1">
        <v>45357</v>
      </c>
      <c r="B6253" s="2">
        <v>5.2083333333333336E-2</v>
      </c>
      <c r="C6253">
        <f>SLP_MS!C6252+SLP_NS!C6252</f>
        <v>5440.9583299999995</v>
      </c>
    </row>
    <row r="6254" spans="1:3" x14ac:dyDescent="0.25">
      <c r="A6254" s="1">
        <v>45357</v>
      </c>
      <c r="B6254" s="2">
        <v>6.25E-2</v>
      </c>
      <c r="C6254">
        <f>SLP_MS!C6253+SLP_NS!C6253</f>
        <v>5373.22271</v>
      </c>
    </row>
    <row r="6255" spans="1:3" x14ac:dyDescent="0.25">
      <c r="A6255" s="1">
        <v>45357</v>
      </c>
      <c r="B6255" s="2">
        <v>7.2916666666666671E-2</v>
      </c>
      <c r="C6255">
        <f>SLP_MS!C6254+SLP_NS!C6254</f>
        <v>5173.9731300000003</v>
      </c>
    </row>
    <row r="6256" spans="1:3" x14ac:dyDescent="0.25">
      <c r="A6256" s="1">
        <v>45357</v>
      </c>
      <c r="B6256" s="2">
        <v>8.3333333333333329E-2</v>
      </c>
      <c r="C6256">
        <f>SLP_MS!C6255+SLP_NS!C6255</f>
        <v>5093.0962299999992</v>
      </c>
    </row>
    <row r="6257" spans="1:3" x14ac:dyDescent="0.25">
      <c r="A6257" s="1">
        <v>45357</v>
      </c>
      <c r="B6257" s="2">
        <v>9.375E-2</v>
      </c>
      <c r="C6257">
        <f>SLP_MS!C6256+SLP_NS!C6256</f>
        <v>4935.8880499999996</v>
      </c>
    </row>
    <row r="6258" spans="1:3" x14ac:dyDescent="0.25">
      <c r="A6258" s="1">
        <v>45357</v>
      </c>
      <c r="B6258" s="2">
        <v>0.10416666666666667</v>
      </c>
      <c r="C6258">
        <f>SLP_MS!C6257+SLP_NS!C6257</f>
        <v>4852.5541999999996</v>
      </c>
    </row>
    <row r="6259" spans="1:3" x14ac:dyDescent="0.25">
      <c r="A6259" s="1">
        <v>45357</v>
      </c>
      <c r="B6259" s="2">
        <v>0.11458333333333333</v>
      </c>
      <c r="C6259">
        <f>SLP_MS!C6258+SLP_NS!C6258</f>
        <v>4769.9792600000001</v>
      </c>
    </row>
    <row r="6260" spans="1:3" x14ac:dyDescent="0.25">
      <c r="A6260" s="1">
        <v>45357</v>
      </c>
      <c r="B6260" s="2">
        <v>0.125</v>
      </c>
      <c r="C6260">
        <f>SLP_MS!C6259+SLP_NS!C6259</f>
        <v>4685.35952</v>
      </c>
    </row>
    <row r="6261" spans="1:3" x14ac:dyDescent="0.25">
      <c r="A6261" s="1">
        <v>45357</v>
      </c>
      <c r="B6261" s="2">
        <v>0.13541666666666666</v>
      </c>
      <c r="C6261">
        <f>SLP_MS!C6260+SLP_NS!C6260</f>
        <v>4546.5481600000003</v>
      </c>
    </row>
    <row r="6262" spans="1:3" x14ac:dyDescent="0.25">
      <c r="A6262" s="1">
        <v>45357</v>
      </c>
      <c r="B6262" s="2">
        <v>0.14583333333333334</v>
      </c>
      <c r="C6262">
        <f>SLP_MS!C6261+SLP_NS!C6261</f>
        <v>4467.0739700000004</v>
      </c>
    </row>
    <row r="6263" spans="1:3" x14ac:dyDescent="0.25">
      <c r="A6263" s="1">
        <v>45357</v>
      </c>
      <c r="B6263" s="2">
        <v>0.15625</v>
      </c>
      <c r="C6263">
        <f>SLP_MS!C6262+SLP_NS!C6262</f>
        <v>4381.5879699999996</v>
      </c>
    </row>
    <row r="6264" spans="1:3" x14ac:dyDescent="0.25">
      <c r="A6264" s="1">
        <v>45357</v>
      </c>
      <c r="B6264" s="2">
        <v>0.16666666666666666</v>
      </c>
      <c r="C6264">
        <f>SLP_MS!C6263+SLP_NS!C6263</f>
        <v>4317.5904899999996</v>
      </c>
    </row>
    <row r="6265" spans="1:3" x14ac:dyDescent="0.25">
      <c r="A6265" s="1">
        <v>45357</v>
      </c>
      <c r="B6265" s="2">
        <v>0.17708333333333334</v>
      </c>
      <c r="C6265">
        <f>SLP_MS!C6264+SLP_NS!C6264</f>
        <v>4257.0389400000004</v>
      </c>
    </row>
    <row r="6266" spans="1:3" x14ac:dyDescent="0.25">
      <c r="A6266" s="1">
        <v>45357</v>
      </c>
      <c r="B6266" s="2">
        <v>0.1875</v>
      </c>
      <c r="C6266">
        <f>SLP_MS!C6265+SLP_NS!C6265</f>
        <v>4253.3678500000005</v>
      </c>
    </row>
    <row r="6267" spans="1:3" x14ac:dyDescent="0.25">
      <c r="A6267" s="1">
        <v>45357</v>
      </c>
      <c r="B6267" s="2">
        <v>0.19791666666666666</v>
      </c>
      <c r="C6267">
        <f>SLP_MS!C6266+SLP_NS!C6266</f>
        <v>4241.5054999999993</v>
      </c>
    </row>
    <row r="6268" spans="1:3" x14ac:dyDescent="0.25">
      <c r="A6268" s="1">
        <v>45357</v>
      </c>
      <c r="B6268" s="2">
        <v>0.20833333333333334</v>
      </c>
      <c r="C6268">
        <f>SLP_MS!C6267+SLP_NS!C6267</f>
        <v>4251.1086700000005</v>
      </c>
    </row>
    <row r="6269" spans="1:3" x14ac:dyDescent="0.25">
      <c r="A6269" s="1">
        <v>45357</v>
      </c>
      <c r="B6269" s="2">
        <v>0.21875</v>
      </c>
      <c r="C6269">
        <f>SLP_MS!C6268+SLP_NS!C6268</f>
        <v>4259.0120499999994</v>
      </c>
    </row>
    <row r="6270" spans="1:3" x14ac:dyDescent="0.25">
      <c r="A6270" s="1">
        <v>45357</v>
      </c>
      <c r="B6270" s="2">
        <v>0.22916666666666666</v>
      </c>
      <c r="C6270">
        <f>SLP_MS!C6269+SLP_NS!C6269</f>
        <v>4351.8514699999996</v>
      </c>
    </row>
    <row r="6271" spans="1:3" x14ac:dyDescent="0.25">
      <c r="A6271" s="1">
        <v>45357</v>
      </c>
      <c r="B6271" s="2">
        <v>0.23958333333333334</v>
      </c>
      <c r="C6271">
        <f>SLP_MS!C6270+SLP_NS!C6270</f>
        <v>4556.7666500000005</v>
      </c>
    </row>
    <row r="6272" spans="1:3" x14ac:dyDescent="0.25">
      <c r="A6272" s="1">
        <v>45357</v>
      </c>
      <c r="B6272" s="2">
        <v>0.25</v>
      </c>
      <c r="C6272">
        <f>SLP_MS!C6271+SLP_NS!C6271</f>
        <v>4933.4640599999993</v>
      </c>
    </row>
    <row r="6273" spans="1:3" x14ac:dyDescent="0.25">
      <c r="A6273" s="1">
        <v>45357</v>
      </c>
      <c r="B6273" s="2">
        <v>0.26041666666666669</v>
      </c>
      <c r="C6273">
        <f>SLP_MS!C6272+SLP_NS!C6272</f>
        <v>5517.0864600000004</v>
      </c>
    </row>
    <row r="6274" spans="1:3" x14ac:dyDescent="0.25">
      <c r="A6274" s="1">
        <v>45357</v>
      </c>
      <c r="B6274" s="2">
        <v>0.27083333333333331</v>
      </c>
      <c r="C6274">
        <f>SLP_MS!C6273+SLP_NS!C6273</f>
        <v>6246.1079799999998</v>
      </c>
    </row>
    <row r="6275" spans="1:3" x14ac:dyDescent="0.25">
      <c r="A6275" s="1">
        <v>45357</v>
      </c>
      <c r="B6275" s="2">
        <v>0.28125</v>
      </c>
      <c r="C6275">
        <f>SLP_MS!C6274+SLP_NS!C6274</f>
        <v>6836.9183400000002</v>
      </c>
    </row>
    <row r="6276" spans="1:3" x14ac:dyDescent="0.25">
      <c r="A6276" s="1">
        <v>45357</v>
      </c>
      <c r="B6276" s="2">
        <v>0.29166666666666669</v>
      </c>
      <c r="C6276">
        <f>SLP_MS!C6275+SLP_NS!C6275</f>
        <v>7541.3895299999995</v>
      </c>
    </row>
    <row r="6277" spans="1:3" x14ac:dyDescent="0.25">
      <c r="A6277" s="1">
        <v>45357</v>
      </c>
      <c r="B6277" s="2">
        <v>0.30208333333333331</v>
      </c>
      <c r="C6277">
        <f>SLP_MS!C6276+SLP_NS!C6276</f>
        <v>8221.0382200000004</v>
      </c>
    </row>
    <row r="6278" spans="1:3" x14ac:dyDescent="0.25">
      <c r="A6278" s="1">
        <v>45357</v>
      </c>
      <c r="B6278" s="2">
        <v>0.3125</v>
      </c>
      <c r="C6278">
        <f>SLP_MS!C6277+SLP_NS!C6277</f>
        <v>8831.7482999999993</v>
      </c>
    </row>
    <row r="6279" spans="1:3" x14ac:dyDescent="0.25">
      <c r="A6279" s="1">
        <v>45357</v>
      </c>
      <c r="B6279" s="2">
        <v>0.32291666666666669</v>
      </c>
      <c r="C6279">
        <f>SLP_MS!C6278+SLP_NS!C6278</f>
        <v>9369.0531699999992</v>
      </c>
    </row>
    <row r="6280" spans="1:3" x14ac:dyDescent="0.25">
      <c r="A6280" s="1">
        <v>45357</v>
      </c>
      <c r="B6280" s="2">
        <v>0.33333333333333331</v>
      </c>
      <c r="C6280">
        <f>SLP_MS!C6279+SLP_NS!C6279</f>
        <v>9844.40978</v>
      </c>
    </row>
    <row r="6281" spans="1:3" x14ac:dyDescent="0.25">
      <c r="A6281" s="1">
        <v>45357</v>
      </c>
      <c r="B6281" s="2">
        <v>0.34375</v>
      </c>
      <c r="C6281">
        <f>SLP_MS!C6280+SLP_NS!C6280</f>
        <v>10265.82807</v>
      </c>
    </row>
    <row r="6282" spans="1:3" x14ac:dyDescent="0.25">
      <c r="A6282" s="1">
        <v>45357</v>
      </c>
      <c r="B6282" s="2">
        <v>0.35416666666666669</v>
      </c>
      <c r="C6282">
        <f>SLP_MS!C6281+SLP_NS!C6281</f>
        <v>10606.242479999999</v>
      </c>
    </row>
    <row r="6283" spans="1:3" x14ac:dyDescent="0.25">
      <c r="A6283" s="1">
        <v>45357</v>
      </c>
      <c r="B6283" s="2">
        <v>0.36458333333333331</v>
      </c>
      <c r="C6283">
        <f>SLP_MS!C6282+SLP_NS!C6282</f>
        <v>10848.070089999999</v>
      </c>
    </row>
    <row r="6284" spans="1:3" x14ac:dyDescent="0.25">
      <c r="A6284" s="1">
        <v>45357</v>
      </c>
      <c r="B6284" s="2">
        <v>0.375</v>
      </c>
      <c r="C6284">
        <f>SLP_MS!C6283+SLP_NS!C6283</f>
        <v>10947.44673</v>
      </c>
    </row>
    <row r="6285" spans="1:3" x14ac:dyDescent="0.25">
      <c r="A6285" s="1">
        <v>45357</v>
      </c>
      <c r="B6285" s="2">
        <v>0.38541666666666669</v>
      </c>
      <c r="C6285">
        <f>SLP_MS!C6284+SLP_NS!C6284</f>
        <v>10907.58022</v>
      </c>
    </row>
    <row r="6286" spans="1:3" x14ac:dyDescent="0.25">
      <c r="A6286" s="1">
        <v>45357</v>
      </c>
      <c r="B6286" s="2">
        <v>0.39583333333333331</v>
      </c>
      <c r="C6286">
        <f>SLP_MS!C6285+SLP_NS!C6285</f>
        <v>10774.82826</v>
      </c>
    </row>
    <row r="6287" spans="1:3" x14ac:dyDescent="0.25">
      <c r="A6287" s="1">
        <v>45357</v>
      </c>
      <c r="B6287" s="2">
        <v>0.40625</v>
      </c>
      <c r="C6287">
        <f>SLP_MS!C6286+SLP_NS!C6286</f>
        <v>10575.753250000002</v>
      </c>
    </row>
    <row r="6288" spans="1:3" x14ac:dyDescent="0.25">
      <c r="A6288" s="1">
        <v>45357</v>
      </c>
      <c r="B6288" s="2">
        <v>0.41666666666666669</v>
      </c>
      <c r="C6288">
        <f>SLP_MS!C6287+SLP_NS!C6287</f>
        <v>10384.62981</v>
      </c>
    </row>
    <row r="6289" spans="1:3" x14ac:dyDescent="0.25">
      <c r="A6289" s="1">
        <v>45357</v>
      </c>
      <c r="B6289" s="2">
        <v>0.42708333333333331</v>
      </c>
      <c r="C6289">
        <f>SLP_MS!C6288+SLP_NS!C6288</f>
        <v>10238.732330000001</v>
      </c>
    </row>
    <row r="6290" spans="1:3" x14ac:dyDescent="0.25">
      <c r="A6290" s="1">
        <v>45357</v>
      </c>
      <c r="B6290" s="2">
        <v>0.4375</v>
      </c>
      <c r="C6290">
        <f>SLP_MS!C6289+SLP_NS!C6289</f>
        <v>10139.479249999999</v>
      </c>
    </row>
    <row r="6291" spans="1:3" x14ac:dyDescent="0.25">
      <c r="A6291" s="1">
        <v>45357</v>
      </c>
      <c r="B6291" s="2">
        <v>0.44791666666666669</v>
      </c>
      <c r="C6291">
        <f>SLP_MS!C6290+SLP_NS!C6290</f>
        <v>10085.112450000001</v>
      </c>
    </row>
    <row r="6292" spans="1:3" x14ac:dyDescent="0.25">
      <c r="A6292" s="1">
        <v>45357</v>
      </c>
      <c r="B6292" s="2">
        <v>0.45833333333333331</v>
      </c>
      <c r="C6292">
        <f>SLP_MS!C6291+SLP_NS!C6291</f>
        <v>10077.246609999998</v>
      </c>
    </row>
    <row r="6293" spans="1:3" x14ac:dyDescent="0.25">
      <c r="A6293" s="1">
        <v>45357</v>
      </c>
      <c r="B6293" s="2">
        <v>0.46875</v>
      </c>
      <c r="C6293">
        <f>SLP_MS!C6292+SLP_NS!C6292</f>
        <v>10112.219589999999</v>
      </c>
    </row>
    <row r="6294" spans="1:3" x14ac:dyDescent="0.25">
      <c r="A6294" s="1">
        <v>45357</v>
      </c>
      <c r="B6294" s="2">
        <v>0.47916666666666669</v>
      </c>
      <c r="C6294">
        <f>SLP_MS!C6293+SLP_NS!C6293</f>
        <v>10169.59376</v>
      </c>
    </row>
    <row r="6295" spans="1:3" x14ac:dyDescent="0.25">
      <c r="A6295" s="1">
        <v>45357</v>
      </c>
      <c r="B6295" s="2">
        <v>0.48958333333333331</v>
      </c>
      <c r="C6295">
        <f>SLP_MS!C6294+SLP_NS!C6294</f>
        <v>10242.04996</v>
      </c>
    </row>
    <row r="6296" spans="1:3" x14ac:dyDescent="0.25">
      <c r="A6296" s="1">
        <v>45357</v>
      </c>
      <c r="B6296" s="2">
        <v>0.5</v>
      </c>
      <c r="C6296">
        <f>SLP_MS!C6295+SLP_NS!C6295</f>
        <v>10312.06488</v>
      </c>
    </row>
    <row r="6297" spans="1:3" x14ac:dyDescent="0.25">
      <c r="A6297" s="1">
        <v>45357</v>
      </c>
      <c r="B6297" s="2">
        <v>0.51041666666666663</v>
      </c>
      <c r="C6297">
        <f>SLP_MS!C6296+SLP_NS!C6296</f>
        <v>10377.566780000001</v>
      </c>
    </row>
    <row r="6298" spans="1:3" x14ac:dyDescent="0.25">
      <c r="A6298" s="1">
        <v>45357</v>
      </c>
      <c r="B6298" s="2">
        <v>0.52083333333333337</v>
      </c>
      <c r="C6298">
        <f>SLP_MS!C6297+SLP_NS!C6297</f>
        <v>10408.38177</v>
      </c>
    </row>
    <row r="6299" spans="1:3" x14ac:dyDescent="0.25">
      <c r="A6299" s="1">
        <v>45357</v>
      </c>
      <c r="B6299" s="2">
        <v>0.53125</v>
      </c>
      <c r="C6299">
        <f>SLP_MS!C6298+SLP_NS!C6298</f>
        <v>10366.684959999999</v>
      </c>
    </row>
    <row r="6300" spans="1:3" x14ac:dyDescent="0.25">
      <c r="A6300" s="1">
        <v>45357</v>
      </c>
      <c r="B6300" s="2">
        <v>0.54166666666666663</v>
      </c>
      <c r="C6300">
        <f>SLP_MS!C6299+SLP_NS!C6299</f>
        <v>10257.325540000002</v>
      </c>
    </row>
    <row r="6301" spans="1:3" x14ac:dyDescent="0.25">
      <c r="A6301" s="1">
        <v>45357</v>
      </c>
      <c r="B6301" s="2">
        <v>0.55208333333333337</v>
      </c>
      <c r="C6301">
        <f>SLP_MS!C6300+SLP_NS!C6300</f>
        <v>10290.028420000001</v>
      </c>
    </row>
    <row r="6302" spans="1:3" x14ac:dyDescent="0.25">
      <c r="A6302" s="1">
        <v>45357</v>
      </c>
      <c r="B6302" s="2">
        <v>0.5625</v>
      </c>
      <c r="C6302">
        <f>SLP_MS!C6301+SLP_NS!C6301</f>
        <v>9899.7996299999995</v>
      </c>
    </row>
    <row r="6303" spans="1:3" x14ac:dyDescent="0.25">
      <c r="A6303" s="1">
        <v>45357</v>
      </c>
      <c r="B6303" s="2">
        <v>0.57291666666666663</v>
      </c>
      <c r="C6303">
        <f>SLP_MS!C6302+SLP_NS!C6302</f>
        <v>9477.9230299999999</v>
      </c>
    </row>
    <row r="6304" spans="1:3" x14ac:dyDescent="0.25">
      <c r="A6304" s="1">
        <v>45357</v>
      </c>
      <c r="B6304" s="2">
        <v>0.58333333333333337</v>
      </c>
      <c r="C6304">
        <f>SLP_MS!C6303+SLP_NS!C6303</f>
        <v>9224.5648899999997</v>
      </c>
    </row>
    <row r="6305" spans="1:3" x14ac:dyDescent="0.25">
      <c r="A6305" s="1">
        <v>45357</v>
      </c>
      <c r="B6305" s="2">
        <v>0.59375</v>
      </c>
      <c r="C6305">
        <f>SLP_MS!C6304+SLP_NS!C6304</f>
        <v>9028.21342</v>
      </c>
    </row>
    <row r="6306" spans="1:3" x14ac:dyDescent="0.25">
      <c r="A6306" s="1">
        <v>45357</v>
      </c>
      <c r="B6306" s="2">
        <v>0.60416666666666663</v>
      </c>
      <c r="C6306">
        <f>SLP_MS!C6305+SLP_NS!C6305</f>
        <v>8902.7873099999997</v>
      </c>
    </row>
    <row r="6307" spans="1:3" x14ac:dyDescent="0.25">
      <c r="A6307" s="1">
        <v>45357</v>
      </c>
      <c r="B6307" s="2">
        <v>0.61458333333333337</v>
      </c>
      <c r="C6307">
        <f>SLP_MS!C6306+SLP_NS!C6306</f>
        <v>8815.5039099999995</v>
      </c>
    </row>
    <row r="6308" spans="1:3" x14ac:dyDescent="0.25">
      <c r="A6308" s="1">
        <v>45357</v>
      </c>
      <c r="B6308" s="2">
        <v>0.625</v>
      </c>
      <c r="C6308">
        <f>SLP_MS!C6307+SLP_NS!C6307</f>
        <v>8756.1838299999999</v>
      </c>
    </row>
    <row r="6309" spans="1:3" x14ac:dyDescent="0.25">
      <c r="A6309" s="1">
        <v>45357</v>
      </c>
      <c r="B6309" s="2">
        <v>0.63541666666666663</v>
      </c>
      <c r="C6309">
        <f>SLP_MS!C6308+SLP_NS!C6308</f>
        <v>8709.054900000001</v>
      </c>
    </row>
    <row r="6310" spans="1:3" x14ac:dyDescent="0.25">
      <c r="A6310" s="1">
        <v>45357</v>
      </c>
      <c r="B6310" s="2">
        <v>0.64583333333333337</v>
      </c>
      <c r="C6310">
        <f>SLP_MS!C6309+SLP_NS!C6309</f>
        <v>8672.9011900000005</v>
      </c>
    </row>
    <row r="6311" spans="1:3" x14ac:dyDescent="0.25">
      <c r="A6311" s="1">
        <v>45357</v>
      </c>
      <c r="B6311" s="2">
        <v>0.65625</v>
      </c>
      <c r="C6311">
        <f>SLP_MS!C6310+SLP_NS!C6310</f>
        <v>8640.1670299999987</v>
      </c>
    </row>
    <row r="6312" spans="1:3" x14ac:dyDescent="0.25">
      <c r="A6312" s="1">
        <v>45357</v>
      </c>
      <c r="B6312" s="2">
        <v>0.66666666666666663</v>
      </c>
      <c r="C6312">
        <f>SLP_MS!C6311+SLP_NS!C6311</f>
        <v>8623.8471600000012</v>
      </c>
    </row>
    <row r="6313" spans="1:3" x14ac:dyDescent="0.25">
      <c r="A6313" s="1">
        <v>45357</v>
      </c>
      <c r="B6313" s="2">
        <v>0.67708333333333337</v>
      </c>
      <c r="C6313">
        <f>SLP_MS!C6312+SLP_NS!C6312</f>
        <v>8619.1595900000011</v>
      </c>
    </row>
    <row r="6314" spans="1:3" x14ac:dyDescent="0.25">
      <c r="A6314" s="1">
        <v>45357</v>
      </c>
      <c r="B6314" s="2">
        <v>0.6875</v>
      </c>
      <c r="C6314">
        <f>SLP_MS!C6313+SLP_NS!C6313</f>
        <v>8653.066350000001</v>
      </c>
    </row>
    <row r="6315" spans="1:3" x14ac:dyDescent="0.25">
      <c r="A6315" s="1">
        <v>45357</v>
      </c>
      <c r="B6315" s="2">
        <v>0.69791666666666663</v>
      </c>
      <c r="C6315">
        <f>SLP_MS!C6314+SLP_NS!C6314</f>
        <v>8756.9878600000011</v>
      </c>
    </row>
    <row r="6316" spans="1:3" x14ac:dyDescent="0.25">
      <c r="A6316" s="1">
        <v>45357</v>
      </c>
      <c r="B6316" s="2">
        <v>0.70833333333333337</v>
      </c>
      <c r="C6316">
        <f>SLP_MS!C6315+SLP_NS!C6315</f>
        <v>8962.6896099999994</v>
      </c>
    </row>
    <row r="6317" spans="1:3" x14ac:dyDescent="0.25">
      <c r="A6317" s="1">
        <v>45357</v>
      </c>
      <c r="B6317" s="2">
        <v>0.71875</v>
      </c>
      <c r="C6317">
        <f>SLP_MS!C6316+SLP_NS!C6316</f>
        <v>9276.2883000000002</v>
      </c>
    </row>
    <row r="6318" spans="1:3" x14ac:dyDescent="0.25">
      <c r="A6318" s="1">
        <v>45357</v>
      </c>
      <c r="B6318" s="2">
        <v>0.72916666666666663</v>
      </c>
      <c r="C6318">
        <f>SLP_MS!C6317+SLP_NS!C6317</f>
        <v>9664.9815500000004</v>
      </c>
    </row>
    <row r="6319" spans="1:3" x14ac:dyDescent="0.25">
      <c r="A6319" s="1">
        <v>45357</v>
      </c>
      <c r="B6319" s="2">
        <v>0.73958333333333337</v>
      </c>
      <c r="C6319">
        <f>SLP_MS!C6318+SLP_NS!C6318</f>
        <v>10107.82581</v>
      </c>
    </row>
    <row r="6320" spans="1:3" x14ac:dyDescent="0.25">
      <c r="A6320" s="1">
        <v>45357</v>
      </c>
      <c r="B6320" s="2">
        <v>0.75</v>
      </c>
      <c r="C6320">
        <f>SLP_MS!C6319+SLP_NS!C6319</f>
        <v>10549.98177</v>
      </c>
    </row>
    <row r="6321" spans="1:3" x14ac:dyDescent="0.25">
      <c r="A6321" s="1">
        <v>45357</v>
      </c>
      <c r="B6321" s="2">
        <v>0.76041666666666663</v>
      </c>
      <c r="C6321">
        <f>SLP_MS!C6320+SLP_NS!C6320</f>
        <v>10972.78882</v>
      </c>
    </row>
    <row r="6322" spans="1:3" x14ac:dyDescent="0.25">
      <c r="A6322" s="1">
        <v>45357</v>
      </c>
      <c r="B6322" s="2">
        <v>0.77083333333333337</v>
      </c>
      <c r="C6322">
        <f>SLP_MS!C6321+SLP_NS!C6321</f>
        <v>11514.439030000001</v>
      </c>
    </row>
    <row r="6323" spans="1:3" x14ac:dyDescent="0.25">
      <c r="A6323" s="1">
        <v>45357</v>
      </c>
      <c r="B6323" s="2">
        <v>0.78125</v>
      </c>
      <c r="C6323">
        <f>SLP_MS!C6322+SLP_NS!C6322</f>
        <v>11814.07365</v>
      </c>
    </row>
    <row r="6324" spans="1:3" x14ac:dyDescent="0.25">
      <c r="A6324" s="1">
        <v>45357</v>
      </c>
      <c r="B6324" s="2">
        <v>0.79166666666666663</v>
      </c>
      <c r="C6324">
        <f>SLP_MS!C6323+SLP_NS!C6323</f>
        <v>12045.97755</v>
      </c>
    </row>
    <row r="6325" spans="1:3" x14ac:dyDescent="0.25">
      <c r="A6325" s="1">
        <v>45357</v>
      </c>
      <c r="B6325" s="2">
        <v>0.80208333333333337</v>
      </c>
      <c r="C6325">
        <f>SLP_MS!C6324+SLP_NS!C6324</f>
        <v>12185.80098</v>
      </c>
    </row>
    <row r="6326" spans="1:3" x14ac:dyDescent="0.25">
      <c r="A6326" s="1">
        <v>45357</v>
      </c>
      <c r="B6326" s="2">
        <v>0.8125</v>
      </c>
      <c r="C6326">
        <f>SLP_MS!C6325+SLP_NS!C6325</f>
        <v>12210.19793</v>
      </c>
    </row>
    <row r="6327" spans="1:3" x14ac:dyDescent="0.25">
      <c r="A6327" s="1">
        <v>45357</v>
      </c>
      <c r="B6327" s="2">
        <v>0.82291666666666663</v>
      </c>
      <c r="C6327">
        <f>SLP_MS!C6326+SLP_NS!C6326</f>
        <v>12108.28824</v>
      </c>
    </row>
    <row r="6328" spans="1:3" x14ac:dyDescent="0.25">
      <c r="A6328" s="1">
        <v>45357</v>
      </c>
      <c r="B6328" s="2">
        <v>0.83333333333333337</v>
      </c>
      <c r="C6328">
        <f>SLP_MS!C6327+SLP_NS!C6327</f>
        <v>11856.406990000001</v>
      </c>
    </row>
    <row r="6329" spans="1:3" x14ac:dyDescent="0.25">
      <c r="A6329" s="1">
        <v>45357</v>
      </c>
      <c r="B6329" s="2">
        <v>0.84375</v>
      </c>
      <c r="C6329">
        <f>SLP_MS!C6328+SLP_NS!C6328</f>
        <v>11473.65856</v>
      </c>
    </row>
    <row r="6330" spans="1:3" x14ac:dyDescent="0.25">
      <c r="A6330" s="1">
        <v>45357</v>
      </c>
      <c r="B6330" s="2">
        <v>0.85416666666666663</v>
      </c>
      <c r="C6330">
        <f>SLP_MS!C6329+SLP_NS!C6329</f>
        <v>10992.24063</v>
      </c>
    </row>
    <row r="6331" spans="1:3" x14ac:dyDescent="0.25">
      <c r="A6331" s="1">
        <v>45357</v>
      </c>
      <c r="B6331" s="2">
        <v>0.86458333333333337</v>
      </c>
      <c r="C6331">
        <f>SLP_MS!C6330+SLP_NS!C6330</f>
        <v>10482.158000000001</v>
      </c>
    </row>
    <row r="6332" spans="1:3" x14ac:dyDescent="0.25">
      <c r="A6332" s="1">
        <v>45357</v>
      </c>
      <c r="B6332" s="2">
        <v>0.875</v>
      </c>
      <c r="C6332">
        <f>SLP_MS!C6331+SLP_NS!C6331</f>
        <v>10004.368499999999</v>
      </c>
    </row>
    <row r="6333" spans="1:3" x14ac:dyDescent="0.25">
      <c r="A6333" s="1">
        <v>45357</v>
      </c>
      <c r="B6333" s="2">
        <v>0.88541666666666663</v>
      </c>
      <c r="C6333">
        <f>SLP_MS!C6332+SLP_NS!C6332</f>
        <v>9644.0379899999989</v>
      </c>
    </row>
    <row r="6334" spans="1:3" x14ac:dyDescent="0.25">
      <c r="A6334" s="1">
        <v>45357</v>
      </c>
      <c r="B6334" s="2">
        <v>0.89583333333333337</v>
      </c>
      <c r="C6334">
        <f>SLP_MS!C6333+SLP_NS!C6333</f>
        <v>9343.6471599999986</v>
      </c>
    </row>
    <row r="6335" spans="1:3" x14ac:dyDescent="0.25">
      <c r="A6335" s="1">
        <v>45357</v>
      </c>
      <c r="B6335" s="2">
        <v>0.90625</v>
      </c>
      <c r="C6335">
        <f>SLP_MS!C6334+SLP_NS!C6334</f>
        <v>9083.6818899999998</v>
      </c>
    </row>
    <row r="6336" spans="1:3" x14ac:dyDescent="0.25">
      <c r="A6336" s="1">
        <v>45357</v>
      </c>
      <c r="B6336" s="2">
        <v>0.91666666666666663</v>
      </c>
      <c r="C6336">
        <f>SLP_MS!C6335+SLP_NS!C6335</f>
        <v>8820.4703399999999</v>
      </c>
    </row>
    <row r="6337" spans="1:3" x14ac:dyDescent="0.25">
      <c r="A6337" s="1">
        <v>45357</v>
      </c>
      <c r="B6337" s="2">
        <v>0.92708333333333337</v>
      </c>
      <c r="C6337">
        <f>SLP_MS!C6336+SLP_NS!C6336</f>
        <v>8637.0748400000011</v>
      </c>
    </row>
    <row r="6338" spans="1:3" x14ac:dyDescent="0.25">
      <c r="A6338" s="1">
        <v>45357</v>
      </c>
      <c r="B6338" s="2">
        <v>0.9375</v>
      </c>
      <c r="C6338">
        <f>SLP_MS!C6337+SLP_NS!C6337</f>
        <v>8432.3027000000002</v>
      </c>
    </row>
    <row r="6339" spans="1:3" x14ac:dyDescent="0.25">
      <c r="A6339" s="1">
        <v>45357</v>
      </c>
      <c r="B6339" s="2">
        <v>0.94791666666666663</v>
      </c>
      <c r="C6339">
        <f>SLP_MS!C6338+SLP_NS!C6338</f>
        <v>8067.4466299999995</v>
      </c>
    </row>
    <row r="6340" spans="1:3" x14ac:dyDescent="0.25">
      <c r="A6340" s="1">
        <v>45357</v>
      </c>
      <c r="B6340" s="2">
        <v>0.95833333333333337</v>
      </c>
      <c r="C6340">
        <f>SLP_MS!C6339+SLP_NS!C6339</f>
        <v>7751.1842900000001</v>
      </c>
    </row>
    <row r="6341" spans="1:3" x14ac:dyDescent="0.25">
      <c r="A6341" s="1">
        <v>45357</v>
      </c>
      <c r="B6341" s="2">
        <v>0.96875</v>
      </c>
      <c r="C6341">
        <f>SLP_MS!C6340+SLP_NS!C6340</f>
        <v>7484.7541799999999</v>
      </c>
    </row>
    <row r="6342" spans="1:3" x14ac:dyDescent="0.25">
      <c r="A6342" s="1">
        <v>45357</v>
      </c>
      <c r="B6342" s="2">
        <v>0.97916666666666663</v>
      </c>
      <c r="C6342">
        <f>SLP_MS!C6341+SLP_NS!C6341</f>
        <v>7239.2086399999998</v>
      </c>
    </row>
    <row r="6343" spans="1:3" x14ac:dyDescent="0.25">
      <c r="A6343" s="1">
        <v>45357</v>
      </c>
      <c r="B6343" s="2">
        <v>0.98958333333333337</v>
      </c>
      <c r="C6343">
        <f>SLP_MS!C6342+SLP_NS!C6342</f>
        <v>6935.1826299999993</v>
      </c>
    </row>
    <row r="6344" spans="1:3" x14ac:dyDescent="0.25">
      <c r="A6344" s="1">
        <v>45358</v>
      </c>
      <c r="B6344" s="2">
        <v>0</v>
      </c>
      <c r="C6344">
        <f>SLP_MS!C6343+SLP_NS!C6343</f>
        <v>6643.3474299999998</v>
      </c>
    </row>
    <row r="6345" spans="1:3" x14ac:dyDescent="0.25">
      <c r="A6345" s="1">
        <v>45358</v>
      </c>
      <c r="B6345" s="2">
        <v>1.0416666666666666E-2</v>
      </c>
      <c r="C6345">
        <f>SLP_MS!C6344+SLP_NS!C6344</f>
        <v>6604.8346499999998</v>
      </c>
    </row>
    <row r="6346" spans="1:3" x14ac:dyDescent="0.25">
      <c r="A6346" s="1">
        <v>45358</v>
      </c>
      <c r="B6346" s="2">
        <v>2.0833333333333332E-2</v>
      </c>
      <c r="C6346">
        <f>SLP_MS!C6345+SLP_NS!C6345</f>
        <v>6350.0352299999995</v>
      </c>
    </row>
    <row r="6347" spans="1:3" x14ac:dyDescent="0.25">
      <c r="A6347" s="1">
        <v>45358</v>
      </c>
      <c r="B6347" s="2">
        <v>3.125E-2</v>
      </c>
      <c r="C6347">
        <f>SLP_MS!C6346+SLP_NS!C6346</f>
        <v>6092.33475</v>
      </c>
    </row>
    <row r="6348" spans="1:3" x14ac:dyDescent="0.25">
      <c r="A6348" s="1">
        <v>45358</v>
      </c>
      <c r="B6348" s="2">
        <v>4.1666666666666664E-2</v>
      </c>
      <c r="C6348">
        <f>SLP_MS!C6347+SLP_NS!C6347</f>
        <v>5848.3188700000001</v>
      </c>
    </row>
    <row r="6349" spans="1:3" x14ac:dyDescent="0.25">
      <c r="A6349" s="1">
        <v>45358</v>
      </c>
      <c r="B6349" s="2">
        <v>5.2083333333333336E-2</v>
      </c>
      <c r="C6349">
        <f>SLP_MS!C6348+SLP_NS!C6348</f>
        <v>5761.9930099999992</v>
      </c>
    </row>
    <row r="6350" spans="1:3" x14ac:dyDescent="0.25">
      <c r="A6350" s="1">
        <v>45358</v>
      </c>
      <c r="B6350" s="2">
        <v>6.25E-2</v>
      </c>
      <c r="C6350">
        <f>SLP_MS!C6349+SLP_NS!C6349</f>
        <v>5699.45442</v>
      </c>
    </row>
    <row r="6351" spans="1:3" x14ac:dyDescent="0.25">
      <c r="A6351" s="1">
        <v>45358</v>
      </c>
      <c r="B6351" s="2">
        <v>7.2916666666666671E-2</v>
      </c>
      <c r="C6351">
        <f>SLP_MS!C6350+SLP_NS!C6350</f>
        <v>5533.2090200000002</v>
      </c>
    </row>
    <row r="6352" spans="1:3" x14ac:dyDescent="0.25">
      <c r="A6352" s="1">
        <v>45358</v>
      </c>
      <c r="B6352" s="2">
        <v>8.3333333333333329E-2</v>
      </c>
      <c r="C6352">
        <f>SLP_MS!C6351+SLP_NS!C6351</f>
        <v>5467.3878599999998</v>
      </c>
    </row>
    <row r="6353" spans="1:3" x14ac:dyDescent="0.25">
      <c r="A6353" s="1">
        <v>45358</v>
      </c>
      <c r="B6353" s="2">
        <v>9.375E-2</v>
      </c>
      <c r="C6353">
        <f>SLP_MS!C6352+SLP_NS!C6352</f>
        <v>5308.3151200000002</v>
      </c>
    </row>
    <row r="6354" spans="1:3" x14ac:dyDescent="0.25">
      <c r="A6354" s="1">
        <v>45358</v>
      </c>
      <c r="B6354" s="2">
        <v>0.10416666666666667</v>
      </c>
      <c r="C6354">
        <f>SLP_MS!C6353+SLP_NS!C6353</f>
        <v>5237.8492399999996</v>
      </c>
    </row>
    <row r="6355" spans="1:3" x14ac:dyDescent="0.25">
      <c r="A6355" s="1">
        <v>45358</v>
      </c>
      <c r="B6355" s="2">
        <v>0.11458333333333333</v>
      </c>
      <c r="C6355">
        <f>SLP_MS!C6354+SLP_NS!C6354</f>
        <v>5106.11438</v>
      </c>
    </row>
    <row r="6356" spans="1:3" x14ac:dyDescent="0.25">
      <c r="A6356" s="1">
        <v>45358</v>
      </c>
      <c r="B6356" s="2">
        <v>0.125</v>
      </c>
      <c r="C6356">
        <f>SLP_MS!C6355+SLP_NS!C6355</f>
        <v>5028.7480700000006</v>
      </c>
    </row>
    <row r="6357" spans="1:3" x14ac:dyDescent="0.25">
      <c r="A6357" s="1">
        <v>45358</v>
      </c>
      <c r="B6357" s="2">
        <v>0.13541666666666666</v>
      </c>
      <c r="C6357">
        <f>SLP_MS!C6356+SLP_NS!C6356</f>
        <v>4838.8547699999999</v>
      </c>
    </row>
    <row r="6358" spans="1:3" x14ac:dyDescent="0.25">
      <c r="A6358" s="1">
        <v>45358</v>
      </c>
      <c r="B6358" s="2">
        <v>0.14583333333333334</v>
      </c>
      <c r="C6358">
        <f>SLP_MS!C6357+SLP_NS!C6357</f>
        <v>4757.8288000000002</v>
      </c>
    </row>
    <row r="6359" spans="1:3" x14ac:dyDescent="0.25">
      <c r="A6359" s="1">
        <v>45358</v>
      </c>
      <c r="B6359" s="2">
        <v>0.15625</v>
      </c>
      <c r="C6359">
        <f>SLP_MS!C6358+SLP_NS!C6358</f>
        <v>4638.0265200000003</v>
      </c>
    </row>
    <row r="6360" spans="1:3" x14ac:dyDescent="0.25">
      <c r="A6360" s="1">
        <v>45358</v>
      </c>
      <c r="B6360" s="2">
        <v>0.16666666666666666</v>
      </c>
      <c r="C6360">
        <f>SLP_MS!C6359+SLP_NS!C6359</f>
        <v>4570.8681999999999</v>
      </c>
    </row>
    <row r="6361" spans="1:3" x14ac:dyDescent="0.25">
      <c r="A6361" s="1">
        <v>45358</v>
      </c>
      <c r="B6361" s="2">
        <v>0.17708333333333334</v>
      </c>
      <c r="C6361">
        <f>SLP_MS!C6360+SLP_NS!C6360</f>
        <v>4481.7563799999998</v>
      </c>
    </row>
    <row r="6362" spans="1:3" x14ac:dyDescent="0.25">
      <c r="A6362" s="1">
        <v>45358</v>
      </c>
      <c r="B6362" s="2">
        <v>0.1875</v>
      </c>
      <c r="C6362">
        <f>SLP_MS!C6361+SLP_NS!C6361</f>
        <v>4464.4566000000004</v>
      </c>
    </row>
    <row r="6363" spans="1:3" x14ac:dyDescent="0.25">
      <c r="A6363" s="1">
        <v>45358</v>
      </c>
      <c r="B6363" s="2">
        <v>0.19791666666666666</v>
      </c>
      <c r="C6363">
        <f>SLP_MS!C6362+SLP_NS!C6362</f>
        <v>4419.1562699999995</v>
      </c>
    </row>
    <row r="6364" spans="1:3" x14ac:dyDescent="0.25">
      <c r="A6364" s="1">
        <v>45358</v>
      </c>
      <c r="B6364" s="2">
        <v>0.20833333333333334</v>
      </c>
      <c r="C6364">
        <f>SLP_MS!C6363+SLP_NS!C6363</f>
        <v>4422.28467</v>
      </c>
    </row>
    <row r="6365" spans="1:3" x14ac:dyDescent="0.25">
      <c r="A6365" s="1">
        <v>45358</v>
      </c>
      <c r="B6365" s="2">
        <v>0.21875</v>
      </c>
      <c r="C6365">
        <f>SLP_MS!C6364+SLP_NS!C6364</f>
        <v>4431.0549899999996</v>
      </c>
    </row>
    <row r="6366" spans="1:3" x14ac:dyDescent="0.25">
      <c r="A6366" s="1">
        <v>45358</v>
      </c>
      <c r="B6366" s="2">
        <v>0.22916666666666666</v>
      </c>
      <c r="C6366">
        <f>SLP_MS!C6365+SLP_NS!C6365</f>
        <v>4512.8448899999994</v>
      </c>
    </row>
    <row r="6367" spans="1:3" x14ac:dyDescent="0.25">
      <c r="A6367" s="1">
        <v>45358</v>
      </c>
      <c r="B6367" s="2">
        <v>0.23958333333333334</v>
      </c>
      <c r="C6367">
        <f>SLP_MS!C6366+SLP_NS!C6366</f>
        <v>4721.15337</v>
      </c>
    </row>
    <row r="6368" spans="1:3" x14ac:dyDescent="0.25">
      <c r="A6368" s="1">
        <v>45358</v>
      </c>
      <c r="B6368" s="2">
        <v>0.25</v>
      </c>
      <c r="C6368">
        <f>SLP_MS!C6367+SLP_NS!C6367</f>
        <v>5092.0303100000001</v>
      </c>
    </row>
    <row r="6369" spans="1:3" x14ac:dyDescent="0.25">
      <c r="A6369" s="1">
        <v>45358</v>
      </c>
      <c r="B6369" s="2">
        <v>0.26041666666666669</v>
      </c>
      <c r="C6369">
        <f>SLP_MS!C6368+SLP_NS!C6368</f>
        <v>5669.2634399999997</v>
      </c>
    </row>
    <row r="6370" spans="1:3" x14ac:dyDescent="0.25">
      <c r="A6370" s="1">
        <v>45358</v>
      </c>
      <c r="B6370" s="2">
        <v>0.27083333333333331</v>
      </c>
      <c r="C6370">
        <f>SLP_MS!C6369+SLP_NS!C6369</f>
        <v>6390.0573800000002</v>
      </c>
    </row>
    <row r="6371" spans="1:3" x14ac:dyDescent="0.25">
      <c r="A6371" s="1">
        <v>45358</v>
      </c>
      <c r="B6371" s="2">
        <v>0.28125</v>
      </c>
      <c r="C6371">
        <f>SLP_MS!C6370+SLP_NS!C6370</f>
        <v>6972.5616900000005</v>
      </c>
    </row>
    <row r="6372" spans="1:3" x14ac:dyDescent="0.25">
      <c r="A6372" s="1">
        <v>45358</v>
      </c>
      <c r="B6372" s="2">
        <v>0.29166666666666669</v>
      </c>
      <c r="C6372">
        <f>SLP_MS!C6371+SLP_NS!C6371</f>
        <v>7675.08032</v>
      </c>
    </row>
    <row r="6373" spans="1:3" x14ac:dyDescent="0.25">
      <c r="A6373" s="1">
        <v>45358</v>
      </c>
      <c r="B6373" s="2">
        <v>0.30208333333333331</v>
      </c>
      <c r="C6373">
        <f>SLP_MS!C6372+SLP_NS!C6372</f>
        <v>8375.8697199999988</v>
      </c>
    </row>
    <row r="6374" spans="1:3" x14ac:dyDescent="0.25">
      <c r="A6374" s="1">
        <v>45358</v>
      </c>
      <c r="B6374" s="2">
        <v>0.3125</v>
      </c>
      <c r="C6374">
        <f>SLP_MS!C6373+SLP_NS!C6373</f>
        <v>8985.6456300000009</v>
      </c>
    </row>
    <row r="6375" spans="1:3" x14ac:dyDescent="0.25">
      <c r="A6375" s="1">
        <v>45358</v>
      </c>
      <c r="B6375" s="2">
        <v>0.32291666666666669</v>
      </c>
      <c r="C6375">
        <f>SLP_MS!C6374+SLP_NS!C6374</f>
        <v>9522.3811700000006</v>
      </c>
    </row>
    <row r="6376" spans="1:3" x14ac:dyDescent="0.25">
      <c r="A6376" s="1">
        <v>45358</v>
      </c>
      <c r="B6376" s="2">
        <v>0.33333333333333331</v>
      </c>
      <c r="C6376">
        <f>SLP_MS!C6375+SLP_NS!C6375</f>
        <v>10004.856299999999</v>
      </c>
    </row>
    <row r="6377" spans="1:3" x14ac:dyDescent="0.25">
      <c r="A6377" s="1">
        <v>45358</v>
      </c>
      <c r="B6377" s="2">
        <v>0.34375</v>
      </c>
      <c r="C6377">
        <f>SLP_MS!C6376+SLP_NS!C6376</f>
        <v>10418.79005</v>
      </c>
    </row>
    <row r="6378" spans="1:3" x14ac:dyDescent="0.25">
      <c r="A6378" s="1">
        <v>45358</v>
      </c>
      <c r="B6378" s="2">
        <v>0.35416666666666669</v>
      </c>
      <c r="C6378">
        <f>SLP_MS!C6377+SLP_NS!C6377</f>
        <v>10766.689279999999</v>
      </c>
    </row>
    <row r="6379" spans="1:3" x14ac:dyDescent="0.25">
      <c r="A6379" s="1">
        <v>45358</v>
      </c>
      <c r="B6379" s="2">
        <v>0.36458333333333331</v>
      </c>
      <c r="C6379">
        <f>SLP_MS!C6378+SLP_NS!C6378</f>
        <v>11008.691199999999</v>
      </c>
    </row>
    <row r="6380" spans="1:3" x14ac:dyDescent="0.25">
      <c r="A6380" s="1">
        <v>45358</v>
      </c>
      <c r="B6380" s="2">
        <v>0.375</v>
      </c>
      <c r="C6380">
        <f>SLP_MS!C6379+SLP_NS!C6379</f>
        <v>11115.79631</v>
      </c>
    </row>
    <row r="6381" spans="1:3" x14ac:dyDescent="0.25">
      <c r="A6381" s="1">
        <v>45358</v>
      </c>
      <c r="B6381" s="2">
        <v>0.38541666666666669</v>
      </c>
      <c r="C6381">
        <f>SLP_MS!C6380+SLP_NS!C6380</f>
        <v>11083.73948</v>
      </c>
    </row>
    <row r="6382" spans="1:3" x14ac:dyDescent="0.25">
      <c r="A6382" s="1">
        <v>45358</v>
      </c>
      <c r="B6382" s="2">
        <v>0.39583333333333331</v>
      </c>
      <c r="C6382">
        <f>SLP_MS!C6381+SLP_NS!C6381</f>
        <v>10951.40725</v>
      </c>
    </row>
    <row r="6383" spans="1:3" x14ac:dyDescent="0.25">
      <c r="A6383" s="1">
        <v>45358</v>
      </c>
      <c r="B6383" s="2">
        <v>0.40625</v>
      </c>
      <c r="C6383">
        <f>SLP_MS!C6382+SLP_NS!C6382</f>
        <v>10752.752530000002</v>
      </c>
    </row>
    <row r="6384" spans="1:3" x14ac:dyDescent="0.25">
      <c r="A6384" s="1">
        <v>45358</v>
      </c>
      <c r="B6384" s="2">
        <v>0.41666666666666669</v>
      </c>
      <c r="C6384">
        <f>SLP_MS!C6383+SLP_NS!C6383</f>
        <v>10561.94824</v>
      </c>
    </row>
    <row r="6385" spans="1:3" x14ac:dyDescent="0.25">
      <c r="A6385" s="1">
        <v>45358</v>
      </c>
      <c r="B6385" s="2">
        <v>0.42708333333333331</v>
      </c>
      <c r="C6385">
        <f>SLP_MS!C6384+SLP_NS!C6384</f>
        <v>10423.68482</v>
      </c>
    </row>
    <row r="6386" spans="1:3" x14ac:dyDescent="0.25">
      <c r="A6386" s="1">
        <v>45358</v>
      </c>
      <c r="B6386" s="2">
        <v>0.4375</v>
      </c>
      <c r="C6386">
        <f>SLP_MS!C6385+SLP_NS!C6385</f>
        <v>10324.58029</v>
      </c>
    </row>
    <row r="6387" spans="1:3" x14ac:dyDescent="0.25">
      <c r="A6387" s="1">
        <v>45358</v>
      </c>
      <c r="B6387" s="2">
        <v>0.44791666666666669</v>
      </c>
      <c r="C6387">
        <f>SLP_MS!C6386+SLP_NS!C6386</f>
        <v>10270.280970000002</v>
      </c>
    </row>
    <row r="6388" spans="1:3" x14ac:dyDescent="0.25">
      <c r="A6388" s="1">
        <v>45358</v>
      </c>
      <c r="B6388" s="2">
        <v>0.45833333333333331</v>
      </c>
      <c r="C6388">
        <f>SLP_MS!C6387+SLP_NS!C6387</f>
        <v>10269.800279999999</v>
      </c>
    </row>
    <row r="6389" spans="1:3" x14ac:dyDescent="0.25">
      <c r="A6389" s="1">
        <v>45358</v>
      </c>
      <c r="B6389" s="2">
        <v>0.46875</v>
      </c>
      <c r="C6389">
        <f>SLP_MS!C6388+SLP_NS!C6388</f>
        <v>10297.297059999999</v>
      </c>
    </row>
    <row r="6390" spans="1:3" x14ac:dyDescent="0.25">
      <c r="A6390" s="1">
        <v>45358</v>
      </c>
      <c r="B6390" s="2">
        <v>0.47916666666666669</v>
      </c>
      <c r="C6390">
        <f>SLP_MS!C6389+SLP_NS!C6389</f>
        <v>10347.145929999999</v>
      </c>
    </row>
    <row r="6391" spans="1:3" x14ac:dyDescent="0.25">
      <c r="A6391" s="1">
        <v>45358</v>
      </c>
      <c r="B6391" s="2">
        <v>0.48958333333333331</v>
      </c>
      <c r="C6391">
        <f>SLP_MS!C6390+SLP_NS!C6390</f>
        <v>10419.372290000001</v>
      </c>
    </row>
    <row r="6392" spans="1:3" x14ac:dyDescent="0.25">
      <c r="A6392" s="1">
        <v>45358</v>
      </c>
      <c r="B6392" s="2">
        <v>0.5</v>
      </c>
      <c r="C6392">
        <f>SLP_MS!C6391+SLP_NS!C6391</f>
        <v>10489.00769</v>
      </c>
    </row>
    <row r="6393" spans="1:3" x14ac:dyDescent="0.25">
      <c r="A6393" s="1">
        <v>45358</v>
      </c>
      <c r="B6393" s="2">
        <v>0.51041666666666663</v>
      </c>
      <c r="C6393">
        <f>SLP_MS!C6392+SLP_NS!C6392</f>
        <v>10546.577570000001</v>
      </c>
    </row>
    <row r="6394" spans="1:3" x14ac:dyDescent="0.25">
      <c r="A6394" s="1">
        <v>45358</v>
      </c>
      <c r="B6394" s="2">
        <v>0.52083333333333337</v>
      </c>
      <c r="C6394">
        <f>SLP_MS!C6393+SLP_NS!C6393</f>
        <v>10576.786910000001</v>
      </c>
    </row>
    <row r="6395" spans="1:3" x14ac:dyDescent="0.25">
      <c r="A6395" s="1">
        <v>45358</v>
      </c>
      <c r="B6395" s="2">
        <v>0.53125</v>
      </c>
      <c r="C6395">
        <f>SLP_MS!C6394+SLP_NS!C6394</f>
        <v>10542.032599999999</v>
      </c>
    </row>
    <row r="6396" spans="1:3" x14ac:dyDescent="0.25">
      <c r="A6396" s="1">
        <v>45358</v>
      </c>
      <c r="B6396" s="2">
        <v>0.54166666666666663</v>
      </c>
      <c r="C6396">
        <f>SLP_MS!C6395+SLP_NS!C6395</f>
        <v>10425.026040000001</v>
      </c>
    </row>
    <row r="6397" spans="1:3" x14ac:dyDescent="0.25">
      <c r="A6397" s="1">
        <v>45358</v>
      </c>
      <c r="B6397" s="2">
        <v>0.55208333333333337</v>
      </c>
      <c r="C6397">
        <f>SLP_MS!C6396+SLP_NS!C6396</f>
        <v>10462.11094</v>
      </c>
    </row>
    <row r="6398" spans="1:3" x14ac:dyDescent="0.25">
      <c r="A6398" s="1">
        <v>45358</v>
      </c>
      <c r="B6398" s="2">
        <v>0.5625</v>
      </c>
      <c r="C6398">
        <f>SLP_MS!C6397+SLP_NS!C6397</f>
        <v>10157.950500000001</v>
      </c>
    </row>
    <row r="6399" spans="1:3" x14ac:dyDescent="0.25">
      <c r="A6399" s="1">
        <v>45358</v>
      </c>
      <c r="B6399" s="2">
        <v>0.57291666666666663</v>
      </c>
      <c r="C6399">
        <f>SLP_MS!C6398+SLP_NS!C6398</f>
        <v>9836.8450100000009</v>
      </c>
    </row>
    <row r="6400" spans="1:3" x14ac:dyDescent="0.25">
      <c r="A6400" s="1">
        <v>45358</v>
      </c>
      <c r="B6400" s="2">
        <v>0.58333333333333337</v>
      </c>
      <c r="C6400">
        <f>SLP_MS!C6399+SLP_NS!C6399</f>
        <v>9549.4419400000006</v>
      </c>
    </row>
    <row r="6401" spans="1:3" x14ac:dyDescent="0.25">
      <c r="A6401" s="1">
        <v>45358</v>
      </c>
      <c r="B6401" s="2">
        <v>0.59375</v>
      </c>
      <c r="C6401">
        <f>SLP_MS!C6400+SLP_NS!C6400</f>
        <v>9574.0356199999987</v>
      </c>
    </row>
    <row r="6402" spans="1:3" x14ac:dyDescent="0.25">
      <c r="A6402" s="1">
        <v>45358</v>
      </c>
      <c r="B6402" s="2">
        <v>0.60416666666666663</v>
      </c>
      <c r="C6402">
        <f>SLP_MS!C6401+SLP_NS!C6401</f>
        <v>9414.4730999999992</v>
      </c>
    </row>
    <row r="6403" spans="1:3" x14ac:dyDescent="0.25">
      <c r="A6403" s="1">
        <v>45358</v>
      </c>
      <c r="B6403" s="2">
        <v>0.61458333333333337</v>
      </c>
      <c r="C6403">
        <f>SLP_MS!C6402+SLP_NS!C6402</f>
        <v>9227.6531900000009</v>
      </c>
    </row>
    <row r="6404" spans="1:3" x14ac:dyDescent="0.25">
      <c r="A6404" s="1">
        <v>45358</v>
      </c>
      <c r="B6404" s="2">
        <v>0.625</v>
      </c>
      <c r="C6404">
        <f>SLP_MS!C6403+SLP_NS!C6403</f>
        <v>8966.7152600000009</v>
      </c>
    </row>
    <row r="6405" spans="1:3" x14ac:dyDescent="0.25">
      <c r="A6405" s="1">
        <v>45358</v>
      </c>
      <c r="B6405" s="2">
        <v>0.63541666666666663</v>
      </c>
      <c r="C6405">
        <f>SLP_MS!C6404+SLP_NS!C6404</f>
        <v>8892.7776300000005</v>
      </c>
    </row>
    <row r="6406" spans="1:3" x14ac:dyDescent="0.25">
      <c r="A6406" s="1">
        <v>45358</v>
      </c>
      <c r="B6406" s="2">
        <v>0.64583333333333337</v>
      </c>
      <c r="C6406">
        <f>SLP_MS!C6405+SLP_NS!C6405</f>
        <v>8822.3625900000006</v>
      </c>
    </row>
    <row r="6407" spans="1:3" x14ac:dyDescent="0.25">
      <c r="A6407" s="1">
        <v>45358</v>
      </c>
      <c r="B6407" s="2">
        <v>0.65625</v>
      </c>
      <c r="C6407">
        <f>SLP_MS!C6406+SLP_NS!C6406</f>
        <v>8782.496079999999</v>
      </c>
    </row>
    <row r="6408" spans="1:3" x14ac:dyDescent="0.25">
      <c r="A6408" s="1">
        <v>45358</v>
      </c>
      <c r="B6408" s="2">
        <v>0.66666666666666663</v>
      </c>
      <c r="C6408">
        <f>SLP_MS!C6407+SLP_NS!C6407</f>
        <v>8766.3616199999997</v>
      </c>
    </row>
    <row r="6409" spans="1:3" x14ac:dyDescent="0.25">
      <c r="A6409" s="1">
        <v>45358</v>
      </c>
      <c r="B6409" s="2">
        <v>0.67708333333333337</v>
      </c>
      <c r="C6409">
        <f>SLP_MS!C6408+SLP_NS!C6408</f>
        <v>8761.701070000001</v>
      </c>
    </row>
    <row r="6410" spans="1:3" x14ac:dyDescent="0.25">
      <c r="A6410" s="1">
        <v>45358</v>
      </c>
      <c r="B6410" s="2">
        <v>0.6875</v>
      </c>
      <c r="C6410">
        <f>SLP_MS!C6409+SLP_NS!C6409</f>
        <v>8795.4728300000006</v>
      </c>
    </row>
    <row r="6411" spans="1:3" x14ac:dyDescent="0.25">
      <c r="A6411" s="1">
        <v>45358</v>
      </c>
      <c r="B6411" s="2">
        <v>0.69791666666666663</v>
      </c>
      <c r="C6411">
        <f>SLP_MS!C6410+SLP_NS!C6410</f>
        <v>8899.0875300000007</v>
      </c>
    </row>
    <row r="6412" spans="1:3" x14ac:dyDescent="0.25">
      <c r="A6412" s="1">
        <v>45358</v>
      </c>
      <c r="B6412" s="2">
        <v>0.70833333333333337</v>
      </c>
      <c r="C6412">
        <f>SLP_MS!C6411+SLP_NS!C6411</f>
        <v>9096.8034100000004</v>
      </c>
    </row>
    <row r="6413" spans="1:3" x14ac:dyDescent="0.25">
      <c r="A6413" s="1">
        <v>45358</v>
      </c>
      <c r="B6413" s="2">
        <v>0.71875</v>
      </c>
      <c r="C6413">
        <f>SLP_MS!C6412+SLP_NS!C6412</f>
        <v>9402.1725600000009</v>
      </c>
    </row>
    <row r="6414" spans="1:3" x14ac:dyDescent="0.25">
      <c r="A6414" s="1">
        <v>45358</v>
      </c>
      <c r="B6414" s="2">
        <v>0.72916666666666663</v>
      </c>
      <c r="C6414">
        <f>SLP_MS!C6413+SLP_NS!C6413</f>
        <v>9797.2439600000016</v>
      </c>
    </row>
    <row r="6415" spans="1:3" x14ac:dyDescent="0.25">
      <c r="A6415" s="1">
        <v>45358</v>
      </c>
      <c r="B6415" s="2">
        <v>0.73958333333333337</v>
      </c>
      <c r="C6415">
        <f>SLP_MS!C6414+SLP_NS!C6414</f>
        <v>10224.076200000001</v>
      </c>
    </row>
    <row r="6416" spans="1:3" x14ac:dyDescent="0.25">
      <c r="A6416" s="1">
        <v>45358</v>
      </c>
      <c r="B6416" s="2">
        <v>0.75</v>
      </c>
      <c r="C6416">
        <f>SLP_MS!C6415+SLP_NS!C6415</f>
        <v>10664.918169999999</v>
      </c>
    </row>
    <row r="6417" spans="1:3" x14ac:dyDescent="0.25">
      <c r="A6417" s="1">
        <v>45358</v>
      </c>
      <c r="B6417" s="2">
        <v>0.76041666666666663</v>
      </c>
      <c r="C6417">
        <f>SLP_MS!C6416+SLP_NS!C6416</f>
        <v>11086.356150000001</v>
      </c>
    </row>
    <row r="6418" spans="1:3" x14ac:dyDescent="0.25">
      <c r="A6418" s="1">
        <v>45358</v>
      </c>
      <c r="B6418" s="2">
        <v>0.77083333333333337</v>
      </c>
      <c r="C6418">
        <f>SLP_MS!C6417+SLP_NS!C6417</f>
        <v>11626.678870000002</v>
      </c>
    </row>
    <row r="6419" spans="1:3" x14ac:dyDescent="0.25">
      <c r="A6419" s="1">
        <v>45358</v>
      </c>
      <c r="B6419" s="2">
        <v>0.78125</v>
      </c>
      <c r="C6419">
        <f>SLP_MS!C6418+SLP_NS!C6418</f>
        <v>11932.49748</v>
      </c>
    </row>
    <row r="6420" spans="1:3" x14ac:dyDescent="0.25">
      <c r="A6420" s="1">
        <v>45358</v>
      </c>
      <c r="B6420" s="2">
        <v>0.79166666666666663</v>
      </c>
      <c r="C6420">
        <f>SLP_MS!C6419+SLP_NS!C6419</f>
        <v>12163.377500000001</v>
      </c>
    </row>
    <row r="6421" spans="1:3" x14ac:dyDescent="0.25">
      <c r="A6421" s="1">
        <v>45358</v>
      </c>
      <c r="B6421" s="2">
        <v>0.80208333333333337</v>
      </c>
      <c r="C6421">
        <f>SLP_MS!C6420+SLP_NS!C6420</f>
        <v>12295.01173</v>
      </c>
    </row>
    <row r="6422" spans="1:3" x14ac:dyDescent="0.25">
      <c r="A6422" s="1">
        <v>45358</v>
      </c>
      <c r="B6422" s="2">
        <v>0.8125</v>
      </c>
      <c r="C6422">
        <f>SLP_MS!C6421+SLP_NS!C6421</f>
        <v>12326.35634</v>
      </c>
    </row>
    <row r="6423" spans="1:3" x14ac:dyDescent="0.25">
      <c r="A6423" s="1">
        <v>45358</v>
      </c>
      <c r="B6423" s="2">
        <v>0.82291666666666663</v>
      </c>
      <c r="C6423">
        <f>SLP_MS!C6422+SLP_NS!C6422</f>
        <v>12224.35124</v>
      </c>
    </row>
    <row r="6424" spans="1:3" x14ac:dyDescent="0.25">
      <c r="A6424" s="1">
        <v>45358</v>
      </c>
      <c r="B6424" s="2">
        <v>0.83333333333333337</v>
      </c>
      <c r="C6424">
        <f>SLP_MS!C6423+SLP_NS!C6423</f>
        <v>11972.808780000001</v>
      </c>
    </row>
    <row r="6425" spans="1:3" x14ac:dyDescent="0.25">
      <c r="A6425" s="1">
        <v>45358</v>
      </c>
      <c r="B6425" s="2">
        <v>0.84375</v>
      </c>
      <c r="C6425">
        <f>SLP_MS!C6424+SLP_NS!C6424</f>
        <v>11590.832999999999</v>
      </c>
    </row>
    <row r="6426" spans="1:3" x14ac:dyDescent="0.25">
      <c r="A6426" s="1">
        <v>45358</v>
      </c>
      <c r="B6426" s="2">
        <v>0.85416666666666663</v>
      </c>
      <c r="C6426">
        <f>SLP_MS!C6425+SLP_NS!C6425</f>
        <v>11117.90194</v>
      </c>
    </row>
    <row r="6427" spans="1:3" x14ac:dyDescent="0.25">
      <c r="A6427" s="1">
        <v>45358</v>
      </c>
      <c r="B6427" s="2">
        <v>0.86458333333333337</v>
      </c>
      <c r="C6427">
        <f>SLP_MS!C6426+SLP_NS!C6426</f>
        <v>10609.04902</v>
      </c>
    </row>
    <row r="6428" spans="1:3" x14ac:dyDescent="0.25">
      <c r="A6428" s="1">
        <v>45358</v>
      </c>
      <c r="B6428" s="2">
        <v>0.875</v>
      </c>
      <c r="C6428">
        <f>SLP_MS!C6427+SLP_NS!C6427</f>
        <v>10132.38421</v>
      </c>
    </row>
    <row r="6429" spans="1:3" x14ac:dyDescent="0.25">
      <c r="A6429" s="1">
        <v>45358</v>
      </c>
      <c r="B6429" s="2">
        <v>0.88541666666666663</v>
      </c>
      <c r="C6429">
        <f>SLP_MS!C6428+SLP_NS!C6428</f>
        <v>9773.7273399999995</v>
      </c>
    </row>
    <row r="6430" spans="1:3" x14ac:dyDescent="0.25">
      <c r="A6430" s="1">
        <v>45358</v>
      </c>
      <c r="B6430" s="2">
        <v>0.89583333333333337</v>
      </c>
      <c r="C6430">
        <f>SLP_MS!C6429+SLP_NS!C6429</f>
        <v>9474.7512099999985</v>
      </c>
    </row>
    <row r="6431" spans="1:3" x14ac:dyDescent="0.25">
      <c r="A6431" s="1">
        <v>45358</v>
      </c>
      <c r="B6431" s="2">
        <v>0.90625</v>
      </c>
      <c r="C6431">
        <f>SLP_MS!C6430+SLP_NS!C6430</f>
        <v>9223.6320599999999</v>
      </c>
    </row>
    <row r="6432" spans="1:3" x14ac:dyDescent="0.25">
      <c r="A6432" s="1">
        <v>45358</v>
      </c>
      <c r="B6432" s="2">
        <v>0.91666666666666663</v>
      </c>
      <c r="C6432">
        <f>SLP_MS!C6431+SLP_NS!C6431</f>
        <v>8961.7894400000005</v>
      </c>
    </row>
    <row r="6433" spans="1:3" x14ac:dyDescent="0.25">
      <c r="A6433" s="1">
        <v>45358</v>
      </c>
      <c r="B6433" s="2">
        <v>0.92708333333333337</v>
      </c>
      <c r="C6433">
        <f>SLP_MS!C6432+SLP_NS!C6432</f>
        <v>8777.5850900000005</v>
      </c>
    </row>
    <row r="6434" spans="1:3" x14ac:dyDescent="0.25">
      <c r="A6434" s="1">
        <v>45358</v>
      </c>
      <c r="B6434" s="2">
        <v>0.9375</v>
      </c>
      <c r="C6434">
        <f>SLP_MS!C6433+SLP_NS!C6433</f>
        <v>8574.945389999999</v>
      </c>
    </row>
    <row r="6435" spans="1:3" x14ac:dyDescent="0.25">
      <c r="A6435" s="1">
        <v>45358</v>
      </c>
      <c r="B6435" s="2">
        <v>0.94791666666666663</v>
      </c>
      <c r="C6435">
        <f>SLP_MS!C6434+SLP_NS!C6434</f>
        <v>8217.0387600000013</v>
      </c>
    </row>
    <row r="6436" spans="1:3" x14ac:dyDescent="0.25">
      <c r="A6436" s="1">
        <v>45358</v>
      </c>
      <c r="B6436" s="2">
        <v>0.95833333333333337</v>
      </c>
      <c r="C6436">
        <f>SLP_MS!C6435+SLP_NS!C6435</f>
        <v>7903.2137199999997</v>
      </c>
    </row>
    <row r="6437" spans="1:3" x14ac:dyDescent="0.25">
      <c r="A6437" s="1">
        <v>45358</v>
      </c>
      <c r="B6437" s="2">
        <v>0.96875</v>
      </c>
      <c r="C6437">
        <f>SLP_MS!C6436+SLP_NS!C6436</f>
        <v>7642.3611000000001</v>
      </c>
    </row>
    <row r="6438" spans="1:3" x14ac:dyDescent="0.25">
      <c r="A6438" s="1">
        <v>45358</v>
      </c>
      <c r="B6438" s="2">
        <v>0.97916666666666663</v>
      </c>
      <c r="C6438">
        <f>SLP_MS!C6437+SLP_NS!C6437</f>
        <v>7401.3834200000001</v>
      </c>
    </row>
    <row r="6439" spans="1:3" x14ac:dyDescent="0.25">
      <c r="A6439" s="1">
        <v>45358</v>
      </c>
      <c r="B6439" s="2">
        <v>0.98958333333333337</v>
      </c>
      <c r="C6439">
        <f>SLP_MS!C6438+SLP_NS!C6438</f>
        <v>7124.8364999999994</v>
      </c>
    </row>
    <row r="6440" spans="1:3" x14ac:dyDescent="0.25">
      <c r="A6440" s="1">
        <v>45359</v>
      </c>
      <c r="B6440" s="2">
        <v>0</v>
      </c>
      <c r="C6440">
        <f>SLP_MS!C6439+SLP_NS!C6439</f>
        <v>6842.2147699999996</v>
      </c>
    </row>
    <row r="6441" spans="1:3" x14ac:dyDescent="0.25">
      <c r="A6441" s="1">
        <v>45359</v>
      </c>
      <c r="B6441" s="2">
        <v>1.0416666666666666E-2</v>
      </c>
      <c r="C6441">
        <f>SLP_MS!C6440+SLP_NS!C6440</f>
        <v>6703.6178099999997</v>
      </c>
    </row>
    <row r="6442" spans="1:3" x14ac:dyDescent="0.25">
      <c r="A6442" s="1">
        <v>45359</v>
      </c>
      <c r="B6442" s="2">
        <v>2.0833333333333332E-2</v>
      </c>
      <c r="C6442">
        <f>SLP_MS!C6441+SLP_NS!C6441</f>
        <v>6491.96054</v>
      </c>
    </row>
    <row r="6443" spans="1:3" x14ac:dyDescent="0.25">
      <c r="A6443" s="1">
        <v>45359</v>
      </c>
      <c r="B6443" s="2">
        <v>3.125E-2</v>
      </c>
      <c r="C6443">
        <f>SLP_MS!C6442+SLP_NS!C6442</f>
        <v>6199.3347800000001</v>
      </c>
    </row>
    <row r="6444" spans="1:3" x14ac:dyDescent="0.25">
      <c r="A6444" s="1">
        <v>45359</v>
      </c>
      <c r="B6444" s="2">
        <v>4.1666666666666664E-2</v>
      </c>
      <c r="C6444">
        <f>SLP_MS!C6443+SLP_NS!C6443</f>
        <v>5994.3361500000001</v>
      </c>
    </row>
    <row r="6445" spans="1:3" x14ac:dyDescent="0.25">
      <c r="A6445" s="1">
        <v>45359</v>
      </c>
      <c r="B6445" s="2">
        <v>5.2083333333333336E-2</v>
      </c>
      <c r="C6445">
        <f>SLP_MS!C6444+SLP_NS!C6444</f>
        <v>5870.1628099999998</v>
      </c>
    </row>
    <row r="6446" spans="1:3" x14ac:dyDescent="0.25">
      <c r="A6446" s="1">
        <v>45359</v>
      </c>
      <c r="B6446" s="2">
        <v>6.25E-2</v>
      </c>
      <c r="C6446">
        <f>SLP_MS!C6445+SLP_NS!C6445</f>
        <v>5859.2999099999997</v>
      </c>
    </row>
    <row r="6447" spans="1:3" x14ac:dyDescent="0.25">
      <c r="A6447" s="1">
        <v>45359</v>
      </c>
      <c r="B6447" s="2">
        <v>7.2916666666666671E-2</v>
      </c>
      <c r="C6447">
        <f>SLP_MS!C6446+SLP_NS!C6446</f>
        <v>5664.0793199999998</v>
      </c>
    </row>
    <row r="6448" spans="1:3" x14ac:dyDescent="0.25">
      <c r="A6448" s="1">
        <v>45359</v>
      </c>
      <c r="B6448" s="2">
        <v>8.3333333333333329E-2</v>
      </c>
      <c r="C6448">
        <f>SLP_MS!C6447+SLP_NS!C6447</f>
        <v>5596.7131999999992</v>
      </c>
    </row>
    <row r="6449" spans="1:3" x14ac:dyDescent="0.25">
      <c r="A6449" s="1">
        <v>45359</v>
      </c>
      <c r="B6449" s="2">
        <v>9.375E-2</v>
      </c>
      <c r="C6449">
        <f>SLP_MS!C6448+SLP_NS!C6448</f>
        <v>5440.0939199999993</v>
      </c>
    </row>
    <row r="6450" spans="1:3" x14ac:dyDescent="0.25">
      <c r="A6450" s="1">
        <v>45359</v>
      </c>
      <c r="B6450" s="2">
        <v>0.10416666666666667</v>
      </c>
      <c r="C6450">
        <f>SLP_MS!C6449+SLP_NS!C6449</f>
        <v>5378.6122599999999</v>
      </c>
    </row>
    <row r="6451" spans="1:3" x14ac:dyDescent="0.25">
      <c r="A6451" s="1">
        <v>45359</v>
      </c>
      <c r="B6451" s="2">
        <v>0.11458333333333333</v>
      </c>
      <c r="C6451">
        <f>SLP_MS!C6450+SLP_NS!C6450</f>
        <v>5273.6044099999999</v>
      </c>
    </row>
    <row r="6452" spans="1:3" x14ac:dyDescent="0.25">
      <c r="A6452" s="1">
        <v>45359</v>
      </c>
      <c r="B6452" s="2">
        <v>0.125</v>
      </c>
      <c r="C6452">
        <f>SLP_MS!C6451+SLP_NS!C6451</f>
        <v>5172.7889500000001</v>
      </c>
    </row>
    <row r="6453" spans="1:3" x14ac:dyDescent="0.25">
      <c r="A6453" s="1">
        <v>45359</v>
      </c>
      <c r="B6453" s="2">
        <v>0.13541666666666666</v>
      </c>
      <c r="C6453">
        <f>SLP_MS!C6452+SLP_NS!C6452</f>
        <v>5020.21162</v>
      </c>
    </row>
    <row r="6454" spans="1:3" x14ac:dyDescent="0.25">
      <c r="A6454" s="1">
        <v>45359</v>
      </c>
      <c r="B6454" s="2">
        <v>0.14583333333333334</v>
      </c>
      <c r="C6454">
        <f>SLP_MS!C6453+SLP_NS!C6453</f>
        <v>4907.9184599999999</v>
      </c>
    </row>
    <row r="6455" spans="1:3" x14ac:dyDescent="0.25">
      <c r="A6455" s="1">
        <v>45359</v>
      </c>
      <c r="B6455" s="2">
        <v>0.15625</v>
      </c>
      <c r="C6455">
        <f>SLP_MS!C6454+SLP_NS!C6454</f>
        <v>4827.8661599999996</v>
      </c>
    </row>
    <row r="6456" spans="1:3" x14ac:dyDescent="0.25">
      <c r="A6456" s="1">
        <v>45359</v>
      </c>
      <c r="B6456" s="2">
        <v>0.16666666666666666</v>
      </c>
      <c r="C6456">
        <f>SLP_MS!C6455+SLP_NS!C6455</f>
        <v>4705.3005499999999</v>
      </c>
    </row>
    <row r="6457" spans="1:3" x14ac:dyDescent="0.25">
      <c r="A6457" s="1">
        <v>45359</v>
      </c>
      <c r="B6457" s="2">
        <v>0.17708333333333334</v>
      </c>
      <c r="C6457">
        <f>SLP_MS!C6456+SLP_NS!C6456</f>
        <v>4650.1139000000003</v>
      </c>
    </row>
    <row r="6458" spans="1:3" x14ac:dyDescent="0.25">
      <c r="A6458" s="1">
        <v>45359</v>
      </c>
      <c r="B6458" s="2">
        <v>0.1875</v>
      </c>
      <c r="C6458">
        <f>SLP_MS!C6457+SLP_NS!C6457</f>
        <v>4590.3374100000001</v>
      </c>
    </row>
    <row r="6459" spans="1:3" x14ac:dyDescent="0.25">
      <c r="A6459" s="1">
        <v>45359</v>
      </c>
      <c r="B6459" s="2">
        <v>0.19791666666666666</v>
      </c>
      <c r="C6459">
        <f>SLP_MS!C6458+SLP_NS!C6458</f>
        <v>4576.6338699999997</v>
      </c>
    </row>
    <row r="6460" spans="1:3" x14ac:dyDescent="0.25">
      <c r="A6460" s="1">
        <v>45359</v>
      </c>
      <c r="B6460" s="2">
        <v>0.20833333333333334</v>
      </c>
      <c r="C6460">
        <f>SLP_MS!C6459+SLP_NS!C6459</f>
        <v>4531.27405</v>
      </c>
    </row>
    <row r="6461" spans="1:3" x14ac:dyDescent="0.25">
      <c r="A6461" s="1">
        <v>45359</v>
      </c>
      <c r="B6461" s="2">
        <v>0.21875</v>
      </c>
      <c r="C6461">
        <f>SLP_MS!C6460+SLP_NS!C6460</f>
        <v>4529.2964499999998</v>
      </c>
    </row>
    <row r="6462" spans="1:3" x14ac:dyDescent="0.25">
      <c r="A6462" s="1">
        <v>45359</v>
      </c>
      <c r="B6462" s="2">
        <v>0.22916666666666666</v>
      </c>
      <c r="C6462">
        <f>SLP_MS!C6461+SLP_NS!C6461</f>
        <v>4604.7817099999993</v>
      </c>
    </row>
    <row r="6463" spans="1:3" x14ac:dyDescent="0.25">
      <c r="A6463" s="1">
        <v>45359</v>
      </c>
      <c r="B6463" s="2">
        <v>0.23958333333333334</v>
      </c>
      <c r="C6463">
        <f>SLP_MS!C6462+SLP_NS!C6462</f>
        <v>4800.9427800000003</v>
      </c>
    </row>
    <row r="6464" spans="1:3" x14ac:dyDescent="0.25">
      <c r="A6464" s="1">
        <v>45359</v>
      </c>
      <c r="B6464" s="2">
        <v>0.25</v>
      </c>
      <c r="C6464">
        <f>SLP_MS!C6463+SLP_NS!C6463</f>
        <v>5167.6767</v>
      </c>
    </row>
    <row r="6465" spans="1:3" x14ac:dyDescent="0.25">
      <c r="A6465" s="1">
        <v>45359</v>
      </c>
      <c r="B6465" s="2">
        <v>0.26041666666666669</v>
      </c>
      <c r="C6465">
        <f>SLP_MS!C6464+SLP_NS!C6464</f>
        <v>5744.2784300000003</v>
      </c>
    </row>
    <row r="6466" spans="1:3" x14ac:dyDescent="0.25">
      <c r="A6466" s="1">
        <v>45359</v>
      </c>
      <c r="B6466" s="2">
        <v>0.27083333333333331</v>
      </c>
      <c r="C6466">
        <f>SLP_MS!C6465+SLP_NS!C6465</f>
        <v>6458.0325600000006</v>
      </c>
    </row>
    <row r="6467" spans="1:3" x14ac:dyDescent="0.25">
      <c r="A6467" s="1">
        <v>45359</v>
      </c>
      <c r="B6467" s="2">
        <v>0.28125</v>
      </c>
      <c r="C6467">
        <f>SLP_MS!C6466+SLP_NS!C6466</f>
        <v>7038.7893600000007</v>
      </c>
    </row>
    <row r="6468" spans="1:3" x14ac:dyDescent="0.25">
      <c r="A6468" s="1">
        <v>45359</v>
      </c>
      <c r="B6468" s="2">
        <v>0.29166666666666669</v>
      </c>
      <c r="C6468">
        <f>SLP_MS!C6467+SLP_NS!C6467</f>
        <v>7741.1386999999995</v>
      </c>
    </row>
    <row r="6469" spans="1:3" x14ac:dyDescent="0.25">
      <c r="A6469" s="1">
        <v>45359</v>
      </c>
      <c r="B6469" s="2">
        <v>0.30208333333333331</v>
      </c>
      <c r="C6469">
        <f>SLP_MS!C6468+SLP_NS!C6468</f>
        <v>8433.3096000000005</v>
      </c>
    </row>
    <row r="6470" spans="1:3" x14ac:dyDescent="0.25">
      <c r="A6470" s="1">
        <v>45359</v>
      </c>
      <c r="B6470" s="2">
        <v>0.3125</v>
      </c>
      <c r="C6470">
        <f>SLP_MS!C6469+SLP_NS!C6469</f>
        <v>9049.5448199999992</v>
      </c>
    </row>
    <row r="6471" spans="1:3" x14ac:dyDescent="0.25">
      <c r="A6471" s="1">
        <v>45359</v>
      </c>
      <c r="B6471" s="2">
        <v>0.32291666666666669</v>
      </c>
      <c r="C6471">
        <f>SLP_MS!C6470+SLP_NS!C6470</f>
        <v>9585.7058799999995</v>
      </c>
    </row>
    <row r="6472" spans="1:3" x14ac:dyDescent="0.25">
      <c r="A6472" s="1">
        <v>45359</v>
      </c>
      <c r="B6472" s="2">
        <v>0.33333333333333331</v>
      </c>
      <c r="C6472">
        <f>SLP_MS!C6471+SLP_NS!C6471</f>
        <v>10067.8938</v>
      </c>
    </row>
    <row r="6473" spans="1:3" x14ac:dyDescent="0.25">
      <c r="A6473" s="1">
        <v>45359</v>
      </c>
      <c r="B6473" s="2">
        <v>0.34375</v>
      </c>
      <c r="C6473">
        <f>SLP_MS!C6472+SLP_NS!C6472</f>
        <v>10481.745559999999</v>
      </c>
    </row>
    <row r="6474" spans="1:3" x14ac:dyDescent="0.25">
      <c r="A6474" s="1">
        <v>45359</v>
      </c>
      <c r="B6474" s="2">
        <v>0.35416666666666669</v>
      </c>
      <c r="C6474">
        <f>SLP_MS!C6473+SLP_NS!C6473</f>
        <v>10829.7269</v>
      </c>
    </row>
    <row r="6475" spans="1:3" x14ac:dyDescent="0.25">
      <c r="A6475" s="1">
        <v>45359</v>
      </c>
      <c r="B6475" s="2">
        <v>0.36458333333333331</v>
      </c>
      <c r="C6475">
        <f>SLP_MS!C6474+SLP_NS!C6474</f>
        <v>11079.40173</v>
      </c>
    </row>
    <row r="6476" spans="1:3" x14ac:dyDescent="0.25">
      <c r="A6476" s="1">
        <v>45359</v>
      </c>
      <c r="B6476" s="2">
        <v>0.375</v>
      </c>
      <c r="C6476">
        <f>SLP_MS!C6475+SLP_NS!C6475</f>
        <v>11186.834989999999</v>
      </c>
    </row>
    <row r="6477" spans="1:3" x14ac:dyDescent="0.25">
      <c r="A6477" s="1">
        <v>45359</v>
      </c>
      <c r="B6477" s="2">
        <v>0.38541666666666669</v>
      </c>
      <c r="C6477">
        <f>SLP_MS!C6476+SLP_NS!C6476</f>
        <v>11162.591620000001</v>
      </c>
    </row>
    <row r="6478" spans="1:3" x14ac:dyDescent="0.25">
      <c r="A6478" s="1">
        <v>45359</v>
      </c>
      <c r="B6478" s="2">
        <v>0.39583333333333331</v>
      </c>
      <c r="C6478">
        <f>SLP_MS!C6477+SLP_NS!C6477</f>
        <v>11030.68338</v>
      </c>
    </row>
    <row r="6479" spans="1:3" x14ac:dyDescent="0.25">
      <c r="A6479" s="1">
        <v>45359</v>
      </c>
      <c r="B6479" s="2">
        <v>0.40625</v>
      </c>
      <c r="C6479">
        <f>SLP_MS!C6478+SLP_NS!C6478</f>
        <v>10832.45283</v>
      </c>
    </row>
    <row r="6480" spans="1:3" x14ac:dyDescent="0.25">
      <c r="A6480" s="1">
        <v>45359</v>
      </c>
      <c r="B6480" s="2">
        <v>0.41666666666666669</v>
      </c>
      <c r="C6480">
        <f>SLP_MS!C6479+SLP_NS!C6479</f>
        <v>10642.01002</v>
      </c>
    </row>
    <row r="6481" spans="1:3" x14ac:dyDescent="0.25">
      <c r="A6481" s="1">
        <v>45359</v>
      </c>
      <c r="B6481" s="2">
        <v>0.42708333333333331</v>
      </c>
      <c r="C6481">
        <f>SLP_MS!C6480+SLP_NS!C6480</f>
        <v>10503.97869</v>
      </c>
    </row>
    <row r="6482" spans="1:3" x14ac:dyDescent="0.25">
      <c r="A6482" s="1">
        <v>45359</v>
      </c>
      <c r="B6482" s="2">
        <v>0.4375</v>
      </c>
      <c r="C6482">
        <f>SLP_MS!C6481+SLP_NS!C6481</f>
        <v>10405.025019999999</v>
      </c>
    </row>
    <row r="6483" spans="1:3" x14ac:dyDescent="0.25">
      <c r="A6483" s="1">
        <v>45359</v>
      </c>
      <c r="B6483" s="2">
        <v>0.44791666666666669</v>
      </c>
      <c r="C6483">
        <f>SLP_MS!C6482+SLP_NS!C6482</f>
        <v>10350.79413</v>
      </c>
    </row>
    <row r="6484" spans="1:3" x14ac:dyDescent="0.25">
      <c r="A6484" s="1">
        <v>45359</v>
      </c>
      <c r="B6484" s="2">
        <v>0.45833333333333331</v>
      </c>
      <c r="C6484">
        <f>SLP_MS!C6483+SLP_NS!C6483</f>
        <v>10350.313020000001</v>
      </c>
    </row>
    <row r="6485" spans="1:3" x14ac:dyDescent="0.25">
      <c r="A6485" s="1">
        <v>45359</v>
      </c>
      <c r="B6485" s="2">
        <v>0.46875</v>
      </c>
      <c r="C6485">
        <f>SLP_MS!C6484+SLP_NS!C6484</f>
        <v>10377.773889999999</v>
      </c>
    </row>
    <row r="6486" spans="1:3" x14ac:dyDescent="0.25">
      <c r="A6486" s="1">
        <v>45359</v>
      </c>
      <c r="B6486" s="2">
        <v>0.47916666666666669</v>
      </c>
      <c r="C6486">
        <f>SLP_MS!C6485+SLP_NS!C6485</f>
        <v>10427.499829999999</v>
      </c>
    </row>
    <row r="6487" spans="1:3" x14ac:dyDescent="0.25">
      <c r="A6487" s="1">
        <v>45359</v>
      </c>
      <c r="B6487" s="2">
        <v>0.48958333333333331</v>
      </c>
      <c r="C6487">
        <f>SLP_MS!C6486+SLP_NS!C6486</f>
        <v>10492.09013</v>
      </c>
    </row>
    <row r="6488" spans="1:3" x14ac:dyDescent="0.25">
      <c r="A6488" s="1">
        <v>45359</v>
      </c>
      <c r="B6488" s="2">
        <v>0.5</v>
      </c>
      <c r="C6488">
        <f>SLP_MS!C6487+SLP_NS!C6487</f>
        <v>10561.34168</v>
      </c>
    </row>
    <row r="6489" spans="1:3" x14ac:dyDescent="0.25">
      <c r="A6489" s="1">
        <v>45359</v>
      </c>
      <c r="B6489" s="2">
        <v>0.51041666666666663</v>
      </c>
      <c r="C6489">
        <f>SLP_MS!C6488+SLP_NS!C6488</f>
        <v>10625.781510000001</v>
      </c>
    </row>
    <row r="6490" spans="1:3" x14ac:dyDescent="0.25">
      <c r="A6490" s="1">
        <v>45359</v>
      </c>
      <c r="B6490" s="2">
        <v>0.52083333333333337</v>
      </c>
      <c r="C6490">
        <f>SLP_MS!C6489+SLP_NS!C6489</f>
        <v>10655.452859999999</v>
      </c>
    </row>
    <row r="6491" spans="1:3" x14ac:dyDescent="0.25">
      <c r="A6491" s="1">
        <v>45359</v>
      </c>
      <c r="B6491" s="2">
        <v>0.53125</v>
      </c>
      <c r="C6491">
        <f>SLP_MS!C6490+SLP_NS!C6490</f>
        <v>10612.830819999999</v>
      </c>
    </row>
    <row r="6492" spans="1:3" x14ac:dyDescent="0.25">
      <c r="A6492" s="1">
        <v>45359</v>
      </c>
      <c r="B6492" s="2">
        <v>0.54166666666666663</v>
      </c>
      <c r="C6492">
        <f>SLP_MS!C6491+SLP_NS!C6491</f>
        <v>10502.981380000001</v>
      </c>
    </row>
    <row r="6493" spans="1:3" x14ac:dyDescent="0.25">
      <c r="A6493" s="1">
        <v>45359</v>
      </c>
      <c r="B6493" s="2">
        <v>0.55208333333333337</v>
      </c>
      <c r="C6493">
        <f>SLP_MS!C6492+SLP_NS!C6492</f>
        <v>10534.22587</v>
      </c>
    </row>
    <row r="6494" spans="1:3" x14ac:dyDescent="0.25">
      <c r="A6494" s="1">
        <v>45359</v>
      </c>
      <c r="B6494" s="2">
        <v>0.5625</v>
      </c>
      <c r="C6494">
        <f>SLP_MS!C6493+SLP_NS!C6493</f>
        <v>10260.53752</v>
      </c>
    </row>
    <row r="6495" spans="1:3" x14ac:dyDescent="0.25">
      <c r="A6495" s="1">
        <v>45359</v>
      </c>
      <c r="B6495" s="2">
        <v>0.57291666666666663</v>
      </c>
      <c r="C6495">
        <f>SLP_MS!C6494+SLP_NS!C6494</f>
        <v>9967.1217699999997</v>
      </c>
    </row>
    <row r="6496" spans="1:3" x14ac:dyDescent="0.25">
      <c r="A6496" s="1">
        <v>45359</v>
      </c>
      <c r="B6496" s="2">
        <v>0.58333333333333337</v>
      </c>
      <c r="C6496">
        <f>SLP_MS!C6495+SLP_NS!C6495</f>
        <v>9653.9204100000006</v>
      </c>
    </row>
    <row r="6497" spans="1:3" x14ac:dyDescent="0.25">
      <c r="A6497" s="1">
        <v>45359</v>
      </c>
      <c r="B6497" s="2">
        <v>0.59375</v>
      </c>
      <c r="C6497">
        <f>SLP_MS!C6496+SLP_NS!C6496</f>
        <v>9689.7335899999998</v>
      </c>
    </row>
    <row r="6498" spans="1:3" x14ac:dyDescent="0.25">
      <c r="A6498" s="1">
        <v>45359</v>
      </c>
      <c r="B6498" s="2">
        <v>0.60416666666666663</v>
      </c>
      <c r="C6498">
        <f>SLP_MS!C6497+SLP_NS!C6497</f>
        <v>9532.4568899999995</v>
      </c>
    </row>
    <row r="6499" spans="1:3" x14ac:dyDescent="0.25">
      <c r="A6499" s="1">
        <v>45359</v>
      </c>
      <c r="B6499" s="2">
        <v>0.61458333333333337</v>
      </c>
      <c r="C6499">
        <f>SLP_MS!C6498+SLP_NS!C6498</f>
        <v>9420.6445299999996</v>
      </c>
    </row>
    <row r="6500" spans="1:3" x14ac:dyDescent="0.25">
      <c r="A6500" s="1">
        <v>45359</v>
      </c>
      <c r="B6500" s="2">
        <v>0.625</v>
      </c>
      <c r="C6500">
        <f>SLP_MS!C6499+SLP_NS!C6499</f>
        <v>9199.8424699999996</v>
      </c>
    </row>
    <row r="6501" spans="1:3" x14ac:dyDescent="0.25">
      <c r="A6501" s="1">
        <v>45359</v>
      </c>
      <c r="B6501" s="2">
        <v>0.63541666666666663</v>
      </c>
      <c r="C6501">
        <f>SLP_MS!C6500+SLP_NS!C6500</f>
        <v>9098.2062300000016</v>
      </c>
    </row>
    <row r="6502" spans="1:3" x14ac:dyDescent="0.25">
      <c r="A6502" s="1">
        <v>45359</v>
      </c>
      <c r="B6502" s="2">
        <v>0.64583333333333337</v>
      </c>
      <c r="C6502">
        <f>SLP_MS!C6501+SLP_NS!C6501</f>
        <v>9000.0433400000002</v>
      </c>
    </row>
    <row r="6503" spans="1:3" x14ac:dyDescent="0.25">
      <c r="A6503" s="1">
        <v>45359</v>
      </c>
      <c r="B6503" s="2">
        <v>0.65625</v>
      </c>
      <c r="C6503">
        <f>SLP_MS!C6502+SLP_NS!C6502</f>
        <v>8905.1855500000001</v>
      </c>
    </row>
    <row r="6504" spans="1:3" x14ac:dyDescent="0.25">
      <c r="A6504" s="1">
        <v>45359</v>
      </c>
      <c r="B6504" s="2">
        <v>0.66666666666666663</v>
      </c>
      <c r="C6504">
        <f>SLP_MS!C6503+SLP_NS!C6503</f>
        <v>8826.5021400000005</v>
      </c>
    </row>
    <row r="6505" spans="1:3" x14ac:dyDescent="0.25">
      <c r="A6505" s="1">
        <v>45359</v>
      </c>
      <c r="B6505" s="2">
        <v>0.67708333333333337</v>
      </c>
      <c r="C6505">
        <f>SLP_MS!C6504+SLP_NS!C6504</f>
        <v>8829.27196</v>
      </c>
    </row>
    <row r="6506" spans="1:3" x14ac:dyDescent="0.25">
      <c r="A6506" s="1">
        <v>45359</v>
      </c>
      <c r="B6506" s="2">
        <v>0.6875</v>
      </c>
      <c r="C6506">
        <f>SLP_MS!C6505+SLP_NS!C6505</f>
        <v>8862.9067500000001</v>
      </c>
    </row>
    <row r="6507" spans="1:3" x14ac:dyDescent="0.25">
      <c r="A6507" s="1">
        <v>45359</v>
      </c>
      <c r="B6507" s="2">
        <v>0.69791666666666663</v>
      </c>
      <c r="C6507">
        <f>SLP_MS!C6506+SLP_NS!C6506</f>
        <v>8958.7899800000014</v>
      </c>
    </row>
    <row r="6508" spans="1:3" x14ac:dyDescent="0.25">
      <c r="A6508" s="1">
        <v>45359</v>
      </c>
      <c r="B6508" s="2">
        <v>0.70833333333333337</v>
      </c>
      <c r="C6508">
        <f>SLP_MS!C6507+SLP_NS!C6507</f>
        <v>9155.9180199999992</v>
      </c>
    </row>
    <row r="6509" spans="1:3" x14ac:dyDescent="0.25">
      <c r="A6509" s="1">
        <v>45359</v>
      </c>
      <c r="B6509" s="2">
        <v>0.71875</v>
      </c>
      <c r="C6509">
        <f>SLP_MS!C6508+SLP_NS!C6508</f>
        <v>9460.4537500000006</v>
      </c>
    </row>
    <row r="6510" spans="1:3" x14ac:dyDescent="0.25">
      <c r="A6510" s="1">
        <v>45359</v>
      </c>
      <c r="B6510" s="2">
        <v>0.72916666666666663</v>
      </c>
      <c r="C6510">
        <f>SLP_MS!C6509+SLP_NS!C6509</f>
        <v>9847.04997</v>
      </c>
    </row>
    <row r="6511" spans="1:3" x14ac:dyDescent="0.25">
      <c r="A6511" s="1">
        <v>45359</v>
      </c>
      <c r="B6511" s="2">
        <v>0.73958333333333337</v>
      </c>
      <c r="C6511">
        <f>SLP_MS!C6510+SLP_NS!C6510</f>
        <v>10272.664850000001</v>
      </c>
    </row>
    <row r="6512" spans="1:3" x14ac:dyDescent="0.25">
      <c r="A6512" s="1">
        <v>45359</v>
      </c>
      <c r="B6512" s="2">
        <v>0.75</v>
      </c>
      <c r="C6512">
        <f>SLP_MS!C6511+SLP_NS!C6511</f>
        <v>10712.179889999999</v>
      </c>
    </row>
    <row r="6513" spans="1:3" x14ac:dyDescent="0.25">
      <c r="A6513" s="1">
        <v>45359</v>
      </c>
      <c r="B6513" s="2">
        <v>0.76041666666666663</v>
      </c>
      <c r="C6513">
        <f>SLP_MS!C6512+SLP_NS!C6512</f>
        <v>11124.833550000001</v>
      </c>
    </row>
    <row r="6514" spans="1:3" x14ac:dyDescent="0.25">
      <c r="A6514" s="1">
        <v>45359</v>
      </c>
      <c r="B6514" s="2">
        <v>0.77083333333333337</v>
      </c>
      <c r="C6514">
        <f>SLP_MS!C6513+SLP_NS!C6513</f>
        <v>11671.218760000002</v>
      </c>
    </row>
    <row r="6515" spans="1:3" x14ac:dyDescent="0.25">
      <c r="A6515" s="1">
        <v>45359</v>
      </c>
      <c r="B6515" s="2">
        <v>0.78125</v>
      </c>
      <c r="C6515">
        <f>SLP_MS!C6514+SLP_NS!C6514</f>
        <v>11968.40286</v>
      </c>
    </row>
    <row r="6516" spans="1:3" x14ac:dyDescent="0.25">
      <c r="A6516" s="1">
        <v>45359</v>
      </c>
      <c r="B6516" s="2">
        <v>0.79166666666666663</v>
      </c>
      <c r="C6516">
        <f>SLP_MS!C6515+SLP_NS!C6515</f>
        <v>12198.210589999999</v>
      </c>
    </row>
    <row r="6517" spans="1:3" x14ac:dyDescent="0.25">
      <c r="A6517" s="1">
        <v>45359</v>
      </c>
      <c r="B6517" s="2">
        <v>0.80208333333333337</v>
      </c>
      <c r="C6517">
        <f>SLP_MS!C6516+SLP_NS!C6516</f>
        <v>12336.45448</v>
      </c>
    </row>
    <row r="6518" spans="1:3" x14ac:dyDescent="0.25">
      <c r="A6518" s="1">
        <v>45359</v>
      </c>
      <c r="B6518" s="2">
        <v>0.8125</v>
      </c>
      <c r="C6518">
        <f>SLP_MS!C6517+SLP_NS!C6517</f>
        <v>12359.917219999999</v>
      </c>
    </row>
    <row r="6519" spans="1:3" x14ac:dyDescent="0.25">
      <c r="A6519" s="1">
        <v>45359</v>
      </c>
      <c r="B6519" s="2">
        <v>0.82291666666666663</v>
      </c>
      <c r="C6519">
        <f>SLP_MS!C6518+SLP_NS!C6518</f>
        <v>12265.21961</v>
      </c>
    </row>
    <row r="6520" spans="1:3" x14ac:dyDescent="0.25">
      <c r="A6520" s="1">
        <v>45359</v>
      </c>
      <c r="B6520" s="2">
        <v>0.83333333333333337</v>
      </c>
      <c r="C6520">
        <f>SLP_MS!C6519+SLP_NS!C6519</f>
        <v>12014.019040000001</v>
      </c>
    </row>
    <row r="6521" spans="1:3" x14ac:dyDescent="0.25">
      <c r="A6521" s="1">
        <v>45359</v>
      </c>
      <c r="B6521" s="2">
        <v>0.84375</v>
      </c>
      <c r="C6521">
        <f>SLP_MS!C6520+SLP_NS!C6520</f>
        <v>11632.823049999999</v>
      </c>
    </row>
    <row r="6522" spans="1:3" x14ac:dyDescent="0.25">
      <c r="A6522" s="1">
        <v>45359</v>
      </c>
      <c r="B6522" s="2">
        <v>0.85416666666666663</v>
      </c>
      <c r="C6522">
        <f>SLP_MS!C6521+SLP_NS!C6521</f>
        <v>11160.986200000001</v>
      </c>
    </row>
    <row r="6523" spans="1:3" x14ac:dyDescent="0.25">
      <c r="A6523" s="1">
        <v>45359</v>
      </c>
      <c r="B6523" s="2">
        <v>0.86458333333333337</v>
      </c>
      <c r="C6523">
        <f>SLP_MS!C6522+SLP_NS!C6522</f>
        <v>10660.703010000001</v>
      </c>
    </row>
    <row r="6524" spans="1:3" x14ac:dyDescent="0.25">
      <c r="A6524" s="1">
        <v>45359</v>
      </c>
      <c r="B6524" s="2">
        <v>0.875</v>
      </c>
      <c r="C6524">
        <f>SLP_MS!C6523+SLP_NS!C6523</f>
        <v>10177.77046</v>
      </c>
    </row>
    <row r="6525" spans="1:3" x14ac:dyDescent="0.25">
      <c r="A6525" s="1">
        <v>45359</v>
      </c>
      <c r="B6525" s="2">
        <v>0.88541666666666663</v>
      </c>
      <c r="C6525">
        <f>SLP_MS!C6524+SLP_NS!C6524</f>
        <v>9827.6970099999999</v>
      </c>
    </row>
    <row r="6526" spans="1:3" x14ac:dyDescent="0.25">
      <c r="A6526" s="1">
        <v>45359</v>
      </c>
      <c r="B6526" s="2">
        <v>0.89583333333333337</v>
      </c>
      <c r="C6526">
        <f>SLP_MS!C6525+SLP_NS!C6525</f>
        <v>9529.7012500000001</v>
      </c>
    </row>
    <row r="6527" spans="1:3" x14ac:dyDescent="0.25">
      <c r="A6527" s="1">
        <v>45359</v>
      </c>
      <c r="B6527" s="2">
        <v>0.90625</v>
      </c>
      <c r="C6527">
        <f>SLP_MS!C6526+SLP_NS!C6526</f>
        <v>9283.1764199999998</v>
      </c>
    </row>
    <row r="6528" spans="1:3" x14ac:dyDescent="0.25">
      <c r="A6528" s="1">
        <v>45359</v>
      </c>
      <c r="B6528" s="2">
        <v>0.91666666666666663</v>
      </c>
      <c r="C6528">
        <f>SLP_MS!C6527+SLP_NS!C6527</f>
        <v>9025.9198099999994</v>
      </c>
    </row>
    <row r="6529" spans="1:3" x14ac:dyDescent="0.25">
      <c r="A6529" s="1">
        <v>45359</v>
      </c>
      <c r="B6529" s="2">
        <v>0.92708333333333337</v>
      </c>
      <c r="C6529">
        <f>SLP_MS!C6528+SLP_NS!C6528</f>
        <v>8845.8312100000003</v>
      </c>
    </row>
    <row r="6530" spans="1:3" x14ac:dyDescent="0.25">
      <c r="A6530" s="1">
        <v>45359</v>
      </c>
      <c r="B6530" s="2">
        <v>0.9375</v>
      </c>
      <c r="C6530">
        <f>SLP_MS!C6529+SLP_NS!C6529</f>
        <v>8647.6984299999986</v>
      </c>
    </row>
    <row r="6531" spans="1:3" x14ac:dyDescent="0.25">
      <c r="A6531" s="1">
        <v>45359</v>
      </c>
      <c r="B6531" s="2">
        <v>0.94791666666666663</v>
      </c>
      <c r="C6531">
        <f>SLP_MS!C6530+SLP_NS!C6530</f>
        <v>8285.85959</v>
      </c>
    </row>
    <row r="6532" spans="1:3" x14ac:dyDescent="0.25">
      <c r="A6532" s="1">
        <v>45359</v>
      </c>
      <c r="B6532" s="2">
        <v>0.95833333333333337</v>
      </c>
      <c r="C6532">
        <f>SLP_MS!C6531+SLP_NS!C6531</f>
        <v>7976.44139</v>
      </c>
    </row>
    <row r="6533" spans="1:3" x14ac:dyDescent="0.25">
      <c r="A6533" s="1">
        <v>45359</v>
      </c>
      <c r="B6533" s="2">
        <v>0.96875</v>
      </c>
      <c r="C6533">
        <f>SLP_MS!C6532+SLP_NS!C6532</f>
        <v>7718.6434300000001</v>
      </c>
    </row>
    <row r="6534" spans="1:3" x14ac:dyDescent="0.25">
      <c r="A6534" s="1">
        <v>45359</v>
      </c>
      <c r="B6534" s="2">
        <v>0.97916666666666663</v>
      </c>
      <c r="C6534">
        <f>SLP_MS!C6533+SLP_NS!C6533</f>
        <v>7488.5941999999995</v>
      </c>
    </row>
    <row r="6535" spans="1:3" x14ac:dyDescent="0.25">
      <c r="A6535" s="1">
        <v>45359</v>
      </c>
      <c r="B6535" s="2">
        <v>0.98958333333333337</v>
      </c>
      <c r="C6535">
        <f>SLP_MS!C6534+SLP_NS!C6534</f>
        <v>7230.3688199999997</v>
      </c>
    </row>
    <row r="6536" spans="1:3" x14ac:dyDescent="0.25">
      <c r="A6536" s="1">
        <v>45360</v>
      </c>
      <c r="B6536" s="2">
        <v>0</v>
      </c>
      <c r="C6536">
        <f>SLP_MS!C6535+SLP_NS!C6535</f>
        <v>6934.8079099999995</v>
      </c>
    </row>
    <row r="6537" spans="1:3" x14ac:dyDescent="0.25">
      <c r="A6537" s="1">
        <v>45360</v>
      </c>
      <c r="B6537" s="2">
        <v>1.0416666666666666E-2</v>
      </c>
      <c r="C6537">
        <f>SLP_MS!C6536+SLP_NS!C6536</f>
        <v>6688.6945999999998</v>
      </c>
    </row>
    <row r="6538" spans="1:3" x14ac:dyDescent="0.25">
      <c r="A6538" s="1">
        <v>45360</v>
      </c>
      <c r="B6538" s="2">
        <v>2.0833333333333332E-2</v>
      </c>
      <c r="C6538">
        <f>SLP_MS!C6537+SLP_NS!C6537</f>
        <v>6684.3915900000002</v>
      </c>
    </row>
    <row r="6539" spans="1:3" x14ac:dyDescent="0.25">
      <c r="A6539" s="1">
        <v>45360</v>
      </c>
      <c r="B6539" s="2">
        <v>3.125E-2</v>
      </c>
      <c r="C6539">
        <f>SLP_MS!C6538+SLP_NS!C6538</f>
        <v>6647.3621000000003</v>
      </c>
    </row>
    <row r="6540" spans="1:3" x14ac:dyDescent="0.25">
      <c r="A6540" s="1">
        <v>45360</v>
      </c>
      <c r="B6540" s="2">
        <v>4.1666666666666664E-2</v>
      </c>
      <c r="C6540">
        <f>SLP_MS!C6539+SLP_NS!C6539</f>
        <v>6558.9931300000007</v>
      </c>
    </row>
    <row r="6541" spans="1:3" x14ac:dyDescent="0.25">
      <c r="A6541" s="1">
        <v>45360</v>
      </c>
      <c r="B6541" s="2">
        <v>5.2083333333333336E-2</v>
      </c>
      <c r="C6541">
        <f>SLP_MS!C6540+SLP_NS!C6540</f>
        <v>6492.241</v>
      </c>
    </row>
    <row r="6542" spans="1:3" x14ac:dyDescent="0.25">
      <c r="A6542" s="1">
        <v>45360</v>
      </c>
      <c r="B6542" s="2">
        <v>6.25E-2</v>
      </c>
      <c r="C6542">
        <f>SLP_MS!C6541+SLP_NS!C6541</f>
        <v>6327.1362200000003</v>
      </c>
    </row>
    <row r="6543" spans="1:3" x14ac:dyDescent="0.25">
      <c r="A6543" s="1">
        <v>45360</v>
      </c>
      <c r="B6543" s="2">
        <v>7.2916666666666671E-2</v>
      </c>
      <c r="C6543">
        <f>SLP_MS!C6542+SLP_NS!C6542</f>
        <v>6011.36546</v>
      </c>
    </row>
    <row r="6544" spans="1:3" x14ac:dyDescent="0.25">
      <c r="A6544" s="1">
        <v>45360</v>
      </c>
      <c r="B6544" s="2">
        <v>8.3333333333333329E-2</v>
      </c>
      <c r="C6544">
        <f>SLP_MS!C6543+SLP_NS!C6543</f>
        <v>5772.2944399999997</v>
      </c>
    </row>
    <row r="6545" spans="1:3" x14ac:dyDescent="0.25">
      <c r="A6545" s="1">
        <v>45360</v>
      </c>
      <c r="B6545" s="2">
        <v>9.375E-2</v>
      </c>
      <c r="C6545">
        <f>SLP_MS!C6544+SLP_NS!C6544</f>
        <v>5540.9571100000003</v>
      </c>
    </row>
    <row r="6546" spans="1:3" x14ac:dyDescent="0.25">
      <c r="A6546" s="1">
        <v>45360</v>
      </c>
      <c r="B6546" s="2">
        <v>0.10416666666666667</v>
      </c>
      <c r="C6546">
        <f>SLP_MS!C6545+SLP_NS!C6545</f>
        <v>5365.3643700000002</v>
      </c>
    </row>
    <row r="6547" spans="1:3" x14ac:dyDescent="0.25">
      <c r="A6547" s="1">
        <v>45360</v>
      </c>
      <c r="B6547" s="2">
        <v>0.11458333333333333</v>
      </c>
      <c r="C6547">
        <f>SLP_MS!C6546+SLP_NS!C6546</f>
        <v>5224.5677699999997</v>
      </c>
    </row>
    <row r="6548" spans="1:3" x14ac:dyDescent="0.25">
      <c r="A6548" s="1">
        <v>45360</v>
      </c>
      <c r="B6548" s="2">
        <v>0.125</v>
      </c>
      <c r="C6548">
        <f>SLP_MS!C6547+SLP_NS!C6547</f>
        <v>5119.3500800000002</v>
      </c>
    </row>
    <row r="6549" spans="1:3" x14ac:dyDescent="0.25">
      <c r="A6549" s="1">
        <v>45360</v>
      </c>
      <c r="B6549" s="2">
        <v>0.13541666666666666</v>
      </c>
      <c r="C6549">
        <f>SLP_MS!C6548+SLP_NS!C6548</f>
        <v>4951.7486000000008</v>
      </c>
    </row>
    <row r="6550" spans="1:3" x14ac:dyDescent="0.25">
      <c r="A6550" s="1">
        <v>45360</v>
      </c>
      <c r="B6550" s="2">
        <v>0.14583333333333334</v>
      </c>
      <c r="C6550">
        <f>SLP_MS!C6549+SLP_NS!C6549</f>
        <v>4842.5219299999999</v>
      </c>
    </row>
    <row r="6551" spans="1:3" x14ac:dyDescent="0.25">
      <c r="A6551" s="1">
        <v>45360</v>
      </c>
      <c r="B6551" s="2">
        <v>0.15625</v>
      </c>
      <c r="C6551">
        <f>SLP_MS!C6550+SLP_NS!C6550</f>
        <v>4718.9614499999998</v>
      </c>
    </row>
    <row r="6552" spans="1:3" x14ac:dyDescent="0.25">
      <c r="A6552" s="1">
        <v>45360</v>
      </c>
      <c r="B6552" s="2">
        <v>0.16666666666666666</v>
      </c>
      <c r="C6552">
        <f>SLP_MS!C6551+SLP_NS!C6551</f>
        <v>4606.2553799999996</v>
      </c>
    </row>
    <row r="6553" spans="1:3" x14ac:dyDescent="0.25">
      <c r="A6553" s="1">
        <v>45360</v>
      </c>
      <c r="B6553" s="2">
        <v>0.17708333333333334</v>
      </c>
      <c r="C6553">
        <f>SLP_MS!C6552+SLP_NS!C6552</f>
        <v>4495.9720800000005</v>
      </c>
    </row>
    <row r="6554" spans="1:3" x14ac:dyDescent="0.25">
      <c r="A6554" s="1">
        <v>45360</v>
      </c>
      <c r="B6554" s="2">
        <v>0.1875</v>
      </c>
      <c r="C6554">
        <f>SLP_MS!C6553+SLP_NS!C6553</f>
        <v>4404.94355</v>
      </c>
    </row>
    <row r="6555" spans="1:3" x14ac:dyDescent="0.25">
      <c r="A6555" s="1">
        <v>45360</v>
      </c>
      <c r="B6555" s="2">
        <v>0.19791666666666666</v>
      </c>
      <c r="C6555">
        <f>SLP_MS!C6554+SLP_NS!C6554</f>
        <v>4334.5839299999998</v>
      </c>
    </row>
    <row r="6556" spans="1:3" x14ac:dyDescent="0.25">
      <c r="A6556" s="1">
        <v>45360</v>
      </c>
      <c r="B6556" s="2">
        <v>0.20833333333333334</v>
      </c>
      <c r="C6556">
        <f>SLP_MS!C6555+SLP_NS!C6555</f>
        <v>4286.7738199999994</v>
      </c>
    </row>
    <row r="6557" spans="1:3" x14ac:dyDescent="0.25">
      <c r="A6557" s="1">
        <v>45360</v>
      </c>
      <c r="B6557" s="2">
        <v>0.21875</v>
      </c>
      <c r="C6557">
        <f>SLP_MS!C6556+SLP_NS!C6556</f>
        <v>4251.6293099999994</v>
      </c>
    </row>
    <row r="6558" spans="1:3" x14ac:dyDescent="0.25">
      <c r="A6558" s="1">
        <v>45360</v>
      </c>
      <c r="B6558" s="2">
        <v>0.22916666666666666</v>
      </c>
      <c r="C6558">
        <f>SLP_MS!C6557+SLP_NS!C6557</f>
        <v>4268.5853500000003</v>
      </c>
    </row>
    <row r="6559" spans="1:3" x14ac:dyDescent="0.25">
      <c r="A6559" s="1">
        <v>45360</v>
      </c>
      <c r="B6559" s="2">
        <v>0.23958333333333334</v>
      </c>
      <c r="C6559">
        <f>SLP_MS!C6558+SLP_NS!C6558</f>
        <v>4313.7915699999994</v>
      </c>
    </row>
    <row r="6560" spans="1:3" x14ac:dyDescent="0.25">
      <c r="A6560" s="1">
        <v>45360</v>
      </c>
      <c r="B6560" s="2">
        <v>0.25</v>
      </c>
      <c r="C6560">
        <f>SLP_MS!C6559+SLP_NS!C6559</f>
        <v>4401.7242699999997</v>
      </c>
    </row>
    <row r="6561" spans="1:3" x14ac:dyDescent="0.25">
      <c r="A6561" s="1">
        <v>45360</v>
      </c>
      <c r="B6561" s="2">
        <v>0.26041666666666669</v>
      </c>
      <c r="C6561">
        <f>SLP_MS!C6560+SLP_NS!C6560</f>
        <v>4537.0449800000006</v>
      </c>
    </row>
    <row r="6562" spans="1:3" x14ac:dyDescent="0.25">
      <c r="A6562" s="1">
        <v>45360</v>
      </c>
      <c r="B6562" s="2">
        <v>0.27083333333333331</v>
      </c>
      <c r="C6562">
        <f>SLP_MS!C6561+SLP_NS!C6561</f>
        <v>4749.2862300000006</v>
      </c>
    </row>
    <row r="6563" spans="1:3" x14ac:dyDescent="0.25">
      <c r="A6563" s="1">
        <v>45360</v>
      </c>
      <c r="B6563" s="2">
        <v>0.28125</v>
      </c>
      <c r="C6563">
        <f>SLP_MS!C6562+SLP_NS!C6562</f>
        <v>4856.9240800000007</v>
      </c>
    </row>
    <row r="6564" spans="1:3" x14ac:dyDescent="0.25">
      <c r="A6564" s="1">
        <v>45360</v>
      </c>
      <c r="B6564" s="2">
        <v>0.29166666666666669</v>
      </c>
      <c r="C6564">
        <f>SLP_MS!C6563+SLP_NS!C6563</f>
        <v>5217.6614</v>
      </c>
    </row>
    <row r="6565" spans="1:3" x14ac:dyDescent="0.25">
      <c r="A6565" s="1">
        <v>45360</v>
      </c>
      <c r="B6565" s="2">
        <v>0.30208333333333331</v>
      </c>
      <c r="C6565">
        <f>SLP_MS!C6564+SLP_NS!C6564</f>
        <v>5693.5314699999999</v>
      </c>
    </row>
    <row r="6566" spans="1:3" x14ac:dyDescent="0.25">
      <c r="A6566" s="1">
        <v>45360</v>
      </c>
      <c r="B6566" s="2">
        <v>0.3125</v>
      </c>
      <c r="C6566">
        <f>SLP_MS!C6565+SLP_NS!C6565</f>
        <v>6254.5274100000006</v>
      </c>
    </row>
    <row r="6567" spans="1:3" x14ac:dyDescent="0.25">
      <c r="A6567" s="1">
        <v>45360</v>
      </c>
      <c r="B6567" s="2">
        <v>0.32291666666666669</v>
      </c>
      <c r="C6567">
        <f>SLP_MS!C6566+SLP_NS!C6566</f>
        <v>6875.1655099999998</v>
      </c>
    </row>
    <row r="6568" spans="1:3" x14ac:dyDescent="0.25">
      <c r="A6568" s="1">
        <v>45360</v>
      </c>
      <c r="B6568" s="2">
        <v>0.33333333333333331</v>
      </c>
      <c r="C6568">
        <f>SLP_MS!C6567+SLP_NS!C6567</f>
        <v>7532.5413800000006</v>
      </c>
    </row>
    <row r="6569" spans="1:3" x14ac:dyDescent="0.25">
      <c r="A6569" s="1">
        <v>45360</v>
      </c>
      <c r="B6569" s="2">
        <v>0.34375</v>
      </c>
      <c r="C6569">
        <f>SLP_MS!C6568+SLP_NS!C6568</f>
        <v>8208.6039000000001</v>
      </c>
    </row>
    <row r="6570" spans="1:3" x14ac:dyDescent="0.25">
      <c r="A6570" s="1">
        <v>45360</v>
      </c>
      <c r="B6570" s="2">
        <v>0.35416666666666669</v>
      </c>
      <c r="C6570">
        <f>SLP_MS!C6569+SLP_NS!C6569</f>
        <v>8855.6262099999985</v>
      </c>
    </row>
    <row r="6571" spans="1:3" x14ac:dyDescent="0.25">
      <c r="A6571" s="1">
        <v>45360</v>
      </c>
      <c r="B6571" s="2">
        <v>0.36458333333333331</v>
      </c>
      <c r="C6571">
        <f>SLP_MS!C6570+SLP_NS!C6570</f>
        <v>9440.3484000000008</v>
      </c>
    </row>
    <row r="6572" spans="1:3" x14ac:dyDescent="0.25">
      <c r="A6572" s="1">
        <v>45360</v>
      </c>
      <c r="B6572" s="2">
        <v>0.375</v>
      </c>
      <c r="C6572">
        <f>SLP_MS!C6571+SLP_NS!C6571</f>
        <v>9902.3899199999996</v>
      </c>
    </row>
    <row r="6573" spans="1:3" x14ac:dyDescent="0.25">
      <c r="A6573" s="1">
        <v>45360</v>
      </c>
      <c r="B6573" s="2">
        <v>0.38541666666666669</v>
      </c>
      <c r="C6573">
        <f>SLP_MS!C6572+SLP_NS!C6572</f>
        <v>10228.00159</v>
      </c>
    </row>
    <row r="6574" spans="1:3" x14ac:dyDescent="0.25">
      <c r="A6574" s="1">
        <v>45360</v>
      </c>
      <c r="B6574" s="2">
        <v>0.39583333333333331</v>
      </c>
      <c r="C6574">
        <f>SLP_MS!C6573+SLP_NS!C6573</f>
        <v>10423.20671</v>
      </c>
    </row>
    <row r="6575" spans="1:3" x14ac:dyDescent="0.25">
      <c r="A6575" s="1">
        <v>45360</v>
      </c>
      <c r="B6575" s="2">
        <v>0.40625</v>
      </c>
      <c r="C6575">
        <f>SLP_MS!C6574+SLP_NS!C6574</f>
        <v>10538.01144</v>
      </c>
    </row>
    <row r="6576" spans="1:3" x14ac:dyDescent="0.25">
      <c r="A6576" s="1">
        <v>45360</v>
      </c>
      <c r="B6576" s="2">
        <v>0.41666666666666669</v>
      </c>
      <c r="C6576">
        <f>SLP_MS!C6575+SLP_NS!C6575</f>
        <v>10592.8789</v>
      </c>
    </row>
    <row r="6577" spans="1:3" x14ac:dyDescent="0.25">
      <c r="A6577" s="1">
        <v>45360</v>
      </c>
      <c r="B6577" s="2">
        <v>0.42708333333333331</v>
      </c>
      <c r="C6577">
        <f>SLP_MS!C6576+SLP_NS!C6576</f>
        <v>10626.297339999999</v>
      </c>
    </row>
    <row r="6578" spans="1:3" x14ac:dyDescent="0.25">
      <c r="A6578" s="1">
        <v>45360</v>
      </c>
      <c r="B6578" s="2">
        <v>0.4375</v>
      </c>
      <c r="C6578">
        <f>SLP_MS!C6577+SLP_NS!C6577</f>
        <v>10654.988499999999</v>
      </c>
    </row>
    <row r="6579" spans="1:3" x14ac:dyDescent="0.25">
      <c r="A6579" s="1">
        <v>45360</v>
      </c>
      <c r="B6579" s="2">
        <v>0.44791666666666669</v>
      </c>
      <c r="C6579">
        <f>SLP_MS!C6578+SLP_NS!C6578</f>
        <v>10685.22236</v>
      </c>
    </row>
    <row r="6580" spans="1:3" x14ac:dyDescent="0.25">
      <c r="A6580" s="1">
        <v>45360</v>
      </c>
      <c r="B6580" s="2">
        <v>0.45833333333333331</v>
      </c>
      <c r="C6580">
        <f>SLP_MS!C6579+SLP_NS!C6579</f>
        <v>10730.494479999999</v>
      </c>
    </row>
    <row r="6581" spans="1:3" x14ac:dyDescent="0.25">
      <c r="A6581" s="1">
        <v>45360</v>
      </c>
      <c r="B6581" s="2">
        <v>0.46875</v>
      </c>
      <c r="C6581">
        <f>SLP_MS!C6580+SLP_NS!C6580</f>
        <v>10806.219500000001</v>
      </c>
    </row>
    <row r="6582" spans="1:3" x14ac:dyDescent="0.25">
      <c r="A6582" s="1">
        <v>45360</v>
      </c>
      <c r="B6582" s="2">
        <v>0.47916666666666669</v>
      </c>
      <c r="C6582">
        <f>SLP_MS!C6581+SLP_NS!C6581</f>
        <v>10895.18016</v>
      </c>
    </row>
    <row r="6583" spans="1:3" x14ac:dyDescent="0.25">
      <c r="A6583" s="1">
        <v>45360</v>
      </c>
      <c r="B6583" s="2">
        <v>0.48958333333333331</v>
      </c>
      <c r="C6583">
        <f>SLP_MS!C6582+SLP_NS!C6582</f>
        <v>10989.311400000001</v>
      </c>
    </row>
    <row r="6584" spans="1:3" x14ac:dyDescent="0.25">
      <c r="A6584" s="1">
        <v>45360</v>
      </c>
      <c r="B6584" s="2">
        <v>0.5</v>
      </c>
      <c r="C6584">
        <f>SLP_MS!C6583+SLP_NS!C6583</f>
        <v>11082.50843</v>
      </c>
    </row>
    <row r="6585" spans="1:3" x14ac:dyDescent="0.25">
      <c r="A6585" s="1">
        <v>45360</v>
      </c>
      <c r="B6585" s="2">
        <v>0.51041666666666663</v>
      </c>
      <c r="C6585">
        <f>SLP_MS!C6584+SLP_NS!C6584</f>
        <v>11169.358349999999</v>
      </c>
    </row>
    <row r="6586" spans="1:3" x14ac:dyDescent="0.25">
      <c r="A6586" s="1">
        <v>45360</v>
      </c>
      <c r="B6586" s="2">
        <v>0.52083333333333337</v>
      </c>
      <c r="C6586">
        <f>SLP_MS!C6585+SLP_NS!C6585</f>
        <v>11232.533100000001</v>
      </c>
    </row>
    <row r="6587" spans="1:3" x14ac:dyDescent="0.25">
      <c r="A6587" s="1">
        <v>45360</v>
      </c>
      <c r="B6587" s="2">
        <v>0.53125</v>
      </c>
      <c r="C6587">
        <f>SLP_MS!C6586+SLP_NS!C6586</f>
        <v>11236.48942</v>
      </c>
    </row>
    <row r="6588" spans="1:3" x14ac:dyDescent="0.25">
      <c r="A6588" s="1">
        <v>45360</v>
      </c>
      <c r="B6588" s="2">
        <v>0.54166666666666663</v>
      </c>
      <c r="C6588">
        <f>SLP_MS!C6587+SLP_NS!C6587</f>
        <v>11194.944460000001</v>
      </c>
    </row>
    <row r="6589" spans="1:3" x14ac:dyDescent="0.25">
      <c r="A6589" s="1">
        <v>45360</v>
      </c>
      <c r="B6589" s="2">
        <v>0.55208333333333337</v>
      </c>
      <c r="C6589">
        <f>SLP_MS!C6588+SLP_NS!C6588</f>
        <v>11318.012270000001</v>
      </c>
    </row>
    <row r="6590" spans="1:3" x14ac:dyDescent="0.25">
      <c r="A6590" s="1">
        <v>45360</v>
      </c>
      <c r="B6590" s="2">
        <v>0.5625</v>
      </c>
      <c r="C6590">
        <f>SLP_MS!C6589+SLP_NS!C6589</f>
        <v>11129.70429</v>
      </c>
    </row>
    <row r="6591" spans="1:3" x14ac:dyDescent="0.25">
      <c r="A6591" s="1">
        <v>45360</v>
      </c>
      <c r="B6591" s="2">
        <v>0.57291666666666663</v>
      </c>
      <c r="C6591">
        <f>SLP_MS!C6590+SLP_NS!C6590</f>
        <v>10886.391460000001</v>
      </c>
    </row>
    <row r="6592" spans="1:3" x14ac:dyDescent="0.25">
      <c r="A6592" s="1">
        <v>45360</v>
      </c>
      <c r="B6592" s="2">
        <v>0.58333333333333337</v>
      </c>
      <c r="C6592">
        <f>SLP_MS!C6591+SLP_NS!C6591</f>
        <v>10418.6435</v>
      </c>
    </row>
    <row r="6593" spans="1:3" x14ac:dyDescent="0.25">
      <c r="A6593" s="1">
        <v>45360</v>
      </c>
      <c r="B6593" s="2">
        <v>0.59375</v>
      </c>
      <c r="C6593">
        <f>SLP_MS!C6592+SLP_NS!C6592</f>
        <v>10304.103160000001</v>
      </c>
    </row>
    <row r="6594" spans="1:3" x14ac:dyDescent="0.25">
      <c r="A6594" s="1">
        <v>45360</v>
      </c>
      <c r="B6594" s="2">
        <v>0.60416666666666663</v>
      </c>
      <c r="C6594">
        <f>SLP_MS!C6593+SLP_NS!C6593</f>
        <v>9802.6260000000002</v>
      </c>
    </row>
    <row r="6595" spans="1:3" x14ac:dyDescent="0.25">
      <c r="A6595" s="1">
        <v>45360</v>
      </c>
      <c r="B6595" s="2">
        <v>0.61458333333333337</v>
      </c>
      <c r="C6595">
        <f>SLP_MS!C6594+SLP_NS!C6594</f>
        <v>9476.3334399999985</v>
      </c>
    </row>
    <row r="6596" spans="1:3" x14ac:dyDescent="0.25">
      <c r="A6596" s="1">
        <v>45360</v>
      </c>
      <c r="B6596" s="2">
        <v>0.625</v>
      </c>
      <c r="C6596">
        <f>SLP_MS!C6595+SLP_NS!C6595</f>
        <v>9230.6006999999991</v>
      </c>
    </row>
    <row r="6597" spans="1:3" x14ac:dyDescent="0.25">
      <c r="A6597" s="1">
        <v>45360</v>
      </c>
      <c r="B6597" s="2">
        <v>0.63541666666666663</v>
      </c>
      <c r="C6597">
        <f>SLP_MS!C6596+SLP_NS!C6596</f>
        <v>9030.7573699999994</v>
      </c>
    </row>
    <row r="6598" spans="1:3" x14ac:dyDescent="0.25">
      <c r="A6598" s="1">
        <v>45360</v>
      </c>
      <c r="B6598" s="2">
        <v>0.64583333333333337</v>
      </c>
      <c r="C6598">
        <f>SLP_MS!C6597+SLP_NS!C6597</f>
        <v>8876.0671299999995</v>
      </c>
    </row>
    <row r="6599" spans="1:3" x14ac:dyDescent="0.25">
      <c r="A6599" s="1">
        <v>45360</v>
      </c>
      <c r="B6599" s="2">
        <v>0.65625</v>
      </c>
      <c r="C6599">
        <f>SLP_MS!C6598+SLP_NS!C6598</f>
        <v>8751.8970800000006</v>
      </c>
    </row>
    <row r="6600" spans="1:3" x14ac:dyDescent="0.25">
      <c r="A6600" s="1">
        <v>45360</v>
      </c>
      <c r="B6600" s="2">
        <v>0.66666666666666663</v>
      </c>
      <c r="C6600">
        <f>SLP_MS!C6599+SLP_NS!C6599</f>
        <v>8668.8381800000006</v>
      </c>
    </row>
    <row r="6601" spans="1:3" x14ac:dyDescent="0.25">
      <c r="A6601" s="1">
        <v>45360</v>
      </c>
      <c r="B6601" s="2">
        <v>0.67708333333333337</v>
      </c>
      <c r="C6601">
        <f>SLP_MS!C6600+SLP_NS!C6600</f>
        <v>8617.8120299999991</v>
      </c>
    </row>
    <row r="6602" spans="1:3" x14ac:dyDescent="0.25">
      <c r="A6602" s="1">
        <v>45360</v>
      </c>
      <c r="B6602" s="2">
        <v>0.6875</v>
      </c>
      <c r="C6602">
        <f>SLP_MS!C6601+SLP_NS!C6601</f>
        <v>8642.2575500000003</v>
      </c>
    </row>
    <row r="6603" spans="1:3" x14ac:dyDescent="0.25">
      <c r="A6603" s="1">
        <v>45360</v>
      </c>
      <c r="B6603" s="2">
        <v>0.69791666666666663</v>
      </c>
      <c r="C6603">
        <f>SLP_MS!C6602+SLP_NS!C6602</f>
        <v>8805.0690500000001</v>
      </c>
    </row>
    <row r="6604" spans="1:3" x14ac:dyDescent="0.25">
      <c r="A6604" s="1">
        <v>45360</v>
      </c>
      <c r="B6604" s="2">
        <v>0.70833333333333337</v>
      </c>
      <c r="C6604">
        <f>SLP_MS!C6603+SLP_NS!C6603</f>
        <v>9153.2186799999999</v>
      </c>
    </row>
    <row r="6605" spans="1:3" x14ac:dyDescent="0.25">
      <c r="A6605" s="1">
        <v>45360</v>
      </c>
      <c r="B6605" s="2">
        <v>0.71875</v>
      </c>
      <c r="C6605">
        <f>SLP_MS!C6604+SLP_NS!C6604</f>
        <v>9702.1409400000011</v>
      </c>
    </row>
    <row r="6606" spans="1:3" x14ac:dyDescent="0.25">
      <c r="A6606" s="1">
        <v>45360</v>
      </c>
      <c r="B6606" s="2">
        <v>0.72916666666666663</v>
      </c>
      <c r="C6606">
        <f>SLP_MS!C6605+SLP_NS!C6605</f>
        <v>10388.091900000001</v>
      </c>
    </row>
    <row r="6607" spans="1:3" x14ac:dyDescent="0.25">
      <c r="A6607" s="1">
        <v>45360</v>
      </c>
      <c r="B6607" s="2">
        <v>0.73958333333333337</v>
      </c>
      <c r="C6607">
        <f>SLP_MS!C6606+SLP_NS!C6606</f>
        <v>11076.571030000001</v>
      </c>
    </row>
    <row r="6608" spans="1:3" x14ac:dyDescent="0.25">
      <c r="A6608" s="1">
        <v>45360</v>
      </c>
      <c r="B6608" s="2">
        <v>0.75</v>
      </c>
      <c r="C6608">
        <f>SLP_MS!C6607+SLP_NS!C6607</f>
        <v>11671.409110000001</v>
      </c>
    </row>
    <row r="6609" spans="1:3" x14ac:dyDescent="0.25">
      <c r="A6609" s="1">
        <v>45360</v>
      </c>
      <c r="B6609" s="2">
        <v>0.76041666666666663</v>
      </c>
      <c r="C6609">
        <f>SLP_MS!C6608+SLP_NS!C6608</f>
        <v>12096.132070000001</v>
      </c>
    </row>
    <row r="6610" spans="1:3" x14ac:dyDescent="0.25">
      <c r="A6610" s="1">
        <v>45360</v>
      </c>
      <c r="B6610" s="2">
        <v>0.77083333333333337</v>
      </c>
      <c r="C6610">
        <f>SLP_MS!C6609+SLP_NS!C6609</f>
        <v>12538.15043</v>
      </c>
    </row>
    <row r="6611" spans="1:3" x14ac:dyDescent="0.25">
      <c r="A6611" s="1">
        <v>45360</v>
      </c>
      <c r="B6611" s="2">
        <v>0.78125</v>
      </c>
      <c r="C6611">
        <f>SLP_MS!C6610+SLP_NS!C6610</f>
        <v>12697.004299999999</v>
      </c>
    </row>
    <row r="6612" spans="1:3" x14ac:dyDescent="0.25">
      <c r="A6612" s="1">
        <v>45360</v>
      </c>
      <c r="B6612" s="2">
        <v>0.79166666666666663</v>
      </c>
      <c r="C6612">
        <f>SLP_MS!C6611+SLP_NS!C6611</f>
        <v>12812.33445</v>
      </c>
    </row>
    <row r="6613" spans="1:3" x14ac:dyDescent="0.25">
      <c r="A6613" s="1">
        <v>45360</v>
      </c>
      <c r="B6613" s="2">
        <v>0.80208333333333337</v>
      </c>
      <c r="C6613">
        <f>SLP_MS!C6612+SLP_NS!C6612</f>
        <v>12907.647870000001</v>
      </c>
    </row>
    <row r="6614" spans="1:3" x14ac:dyDescent="0.25">
      <c r="A6614" s="1">
        <v>45360</v>
      </c>
      <c r="B6614" s="2">
        <v>0.8125</v>
      </c>
      <c r="C6614">
        <f>SLP_MS!C6613+SLP_NS!C6613</f>
        <v>12940.529779999999</v>
      </c>
    </row>
    <row r="6615" spans="1:3" x14ac:dyDescent="0.25">
      <c r="A6615" s="1">
        <v>45360</v>
      </c>
      <c r="B6615" s="2">
        <v>0.82291666666666663</v>
      </c>
      <c r="C6615">
        <f>SLP_MS!C6614+SLP_NS!C6614</f>
        <v>12829.70441</v>
      </c>
    </row>
    <row r="6616" spans="1:3" x14ac:dyDescent="0.25">
      <c r="A6616" s="1">
        <v>45360</v>
      </c>
      <c r="B6616" s="2">
        <v>0.83333333333333337</v>
      </c>
      <c r="C6616">
        <f>SLP_MS!C6615+SLP_NS!C6615</f>
        <v>12499.86233</v>
      </c>
    </row>
    <row r="6617" spans="1:3" x14ac:dyDescent="0.25">
      <c r="A6617" s="1">
        <v>45360</v>
      </c>
      <c r="B6617" s="2">
        <v>0.84375</v>
      </c>
      <c r="C6617">
        <f>SLP_MS!C6616+SLP_NS!C6616</f>
        <v>11930.14566</v>
      </c>
    </row>
    <row r="6618" spans="1:3" x14ac:dyDescent="0.25">
      <c r="A6618" s="1">
        <v>45360</v>
      </c>
      <c r="B6618" s="2">
        <v>0.85416666666666663</v>
      </c>
      <c r="C6618">
        <f>SLP_MS!C6617+SLP_NS!C6617</f>
        <v>11201.569810000001</v>
      </c>
    </row>
    <row r="6619" spans="1:3" x14ac:dyDescent="0.25">
      <c r="A6619" s="1">
        <v>45360</v>
      </c>
      <c r="B6619" s="2">
        <v>0.86458333333333337</v>
      </c>
      <c r="C6619">
        <f>SLP_MS!C6618+SLP_NS!C6618</f>
        <v>10430.554249999999</v>
      </c>
    </row>
    <row r="6620" spans="1:3" x14ac:dyDescent="0.25">
      <c r="A6620" s="1">
        <v>45360</v>
      </c>
      <c r="B6620" s="2">
        <v>0.875</v>
      </c>
      <c r="C6620">
        <f>SLP_MS!C6619+SLP_NS!C6619</f>
        <v>9743.9260000000013</v>
      </c>
    </row>
    <row r="6621" spans="1:3" x14ac:dyDescent="0.25">
      <c r="A6621" s="1">
        <v>45360</v>
      </c>
      <c r="B6621" s="2">
        <v>0.88541666666666663</v>
      </c>
      <c r="C6621">
        <f>SLP_MS!C6620+SLP_NS!C6620</f>
        <v>9273.4007200000015</v>
      </c>
    </row>
    <row r="6622" spans="1:3" x14ac:dyDescent="0.25">
      <c r="A6622" s="1">
        <v>45360</v>
      </c>
      <c r="B6622" s="2">
        <v>0.89583333333333337</v>
      </c>
      <c r="C6622">
        <f>SLP_MS!C6621+SLP_NS!C6621</f>
        <v>8944.3202799999999</v>
      </c>
    </row>
    <row r="6623" spans="1:3" x14ac:dyDescent="0.25">
      <c r="A6623" s="1">
        <v>45360</v>
      </c>
      <c r="B6623" s="2">
        <v>0.90625</v>
      </c>
      <c r="C6623">
        <f>SLP_MS!C6622+SLP_NS!C6622</f>
        <v>8736.7757099999999</v>
      </c>
    </row>
    <row r="6624" spans="1:3" x14ac:dyDescent="0.25">
      <c r="A6624" s="1">
        <v>45360</v>
      </c>
      <c r="B6624" s="2">
        <v>0.91666666666666663</v>
      </c>
      <c r="C6624">
        <f>SLP_MS!C6623+SLP_NS!C6623</f>
        <v>8596.61499</v>
      </c>
    </row>
    <row r="6625" spans="1:3" x14ac:dyDescent="0.25">
      <c r="A6625" s="1">
        <v>45360</v>
      </c>
      <c r="B6625" s="2">
        <v>0.92708333333333337</v>
      </c>
      <c r="C6625">
        <f>SLP_MS!C6624+SLP_NS!C6624</f>
        <v>8597.9675000000007</v>
      </c>
    </row>
    <row r="6626" spans="1:3" x14ac:dyDescent="0.25">
      <c r="A6626" s="1">
        <v>45360</v>
      </c>
      <c r="B6626" s="2">
        <v>0.9375</v>
      </c>
      <c r="C6626">
        <f>SLP_MS!C6625+SLP_NS!C6625</f>
        <v>8599.8575399999991</v>
      </c>
    </row>
    <row r="6627" spans="1:3" x14ac:dyDescent="0.25">
      <c r="A6627" s="1">
        <v>45360</v>
      </c>
      <c r="B6627" s="2">
        <v>0.94791666666666663</v>
      </c>
      <c r="C6627">
        <f>SLP_MS!C6626+SLP_NS!C6626</f>
        <v>8438.7590700000001</v>
      </c>
    </row>
    <row r="6628" spans="1:3" x14ac:dyDescent="0.25">
      <c r="A6628" s="1">
        <v>45360</v>
      </c>
      <c r="B6628" s="2">
        <v>0.95833333333333337</v>
      </c>
      <c r="C6628">
        <f>SLP_MS!C6627+SLP_NS!C6627</f>
        <v>8301.6800199999998</v>
      </c>
    </row>
    <row r="6629" spans="1:3" x14ac:dyDescent="0.25">
      <c r="A6629" s="1">
        <v>45360</v>
      </c>
      <c r="B6629" s="2">
        <v>0.96875</v>
      </c>
      <c r="C6629">
        <f>SLP_MS!C6628+SLP_NS!C6628</f>
        <v>8160.5656400000007</v>
      </c>
    </row>
    <row r="6630" spans="1:3" x14ac:dyDescent="0.25">
      <c r="A6630" s="1">
        <v>45360</v>
      </c>
      <c r="B6630" s="2">
        <v>0.97916666666666663</v>
      </c>
      <c r="C6630">
        <f>SLP_MS!C6629+SLP_NS!C6629</f>
        <v>8004.0561599999992</v>
      </c>
    </row>
    <row r="6631" spans="1:3" x14ac:dyDescent="0.25">
      <c r="A6631" s="1">
        <v>45360</v>
      </c>
      <c r="B6631" s="2">
        <v>0.98958333333333337</v>
      </c>
      <c r="C6631">
        <f>SLP_MS!C6630+SLP_NS!C6630</f>
        <v>7775.3831300000002</v>
      </c>
    </row>
    <row r="6632" spans="1:3" x14ac:dyDescent="0.25">
      <c r="A6632" s="1">
        <v>45361</v>
      </c>
      <c r="B6632" s="2">
        <v>0</v>
      </c>
      <c r="C6632">
        <f>SLP_MS!C6631+SLP_NS!C6631</f>
        <v>7533.0846600000004</v>
      </c>
    </row>
    <row r="6633" spans="1:3" x14ac:dyDescent="0.25">
      <c r="A6633" s="1">
        <v>45361</v>
      </c>
      <c r="B6633" s="2">
        <v>1.0416666666666666E-2</v>
      </c>
      <c r="C6633">
        <f>SLP_MS!C6632+SLP_NS!C6632</f>
        <v>7031.9841299999998</v>
      </c>
    </row>
    <row r="6634" spans="1:3" x14ac:dyDescent="0.25">
      <c r="A6634" s="1">
        <v>45361</v>
      </c>
      <c r="B6634" s="2">
        <v>2.0833333333333332E-2</v>
      </c>
      <c r="C6634">
        <f>SLP_MS!C6633+SLP_NS!C6633</f>
        <v>6804.8337499999998</v>
      </c>
    </row>
    <row r="6635" spans="1:3" x14ac:dyDescent="0.25">
      <c r="A6635" s="1">
        <v>45361</v>
      </c>
      <c r="B6635" s="2">
        <v>3.125E-2</v>
      </c>
      <c r="C6635">
        <f>SLP_MS!C6634+SLP_NS!C6634</f>
        <v>6492.7986500000006</v>
      </c>
    </row>
    <row r="6636" spans="1:3" x14ac:dyDescent="0.25">
      <c r="A6636" s="1">
        <v>45361</v>
      </c>
      <c r="B6636" s="2">
        <v>4.1666666666666664E-2</v>
      </c>
      <c r="C6636">
        <f>SLP_MS!C6635+SLP_NS!C6635</f>
        <v>6208.1464999999998</v>
      </c>
    </row>
    <row r="6637" spans="1:3" x14ac:dyDescent="0.25">
      <c r="A6637" s="1">
        <v>45361</v>
      </c>
      <c r="B6637" s="2">
        <v>5.2083333333333336E-2</v>
      </c>
      <c r="C6637">
        <f>SLP_MS!C6636+SLP_NS!C6636</f>
        <v>5990.8790099999997</v>
      </c>
    </row>
    <row r="6638" spans="1:3" x14ac:dyDescent="0.25">
      <c r="A6638" s="1">
        <v>45361</v>
      </c>
      <c r="B6638" s="2">
        <v>6.25E-2</v>
      </c>
      <c r="C6638">
        <f>SLP_MS!C6637+SLP_NS!C6637</f>
        <v>5812.2414900000003</v>
      </c>
    </row>
    <row r="6639" spans="1:3" x14ac:dyDescent="0.25">
      <c r="A6639" s="1">
        <v>45361</v>
      </c>
      <c r="B6639" s="2">
        <v>7.2916666666666671E-2</v>
      </c>
      <c r="C6639">
        <f>SLP_MS!C6638+SLP_NS!C6638</f>
        <v>5464.59735</v>
      </c>
    </row>
    <row r="6640" spans="1:3" x14ac:dyDescent="0.25">
      <c r="A6640" s="1">
        <v>45361</v>
      </c>
      <c r="B6640" s="2">
        <v>8.3333333333333329E-2</v>
      </c>
      <c r="C6640">
        <f>SLP_MS!C6639+SLP_NS!C6639</f>
        <v>5255.8864399999993</v>
      </c>
    </row>
    <row r="6641" spans="1:3" x14ac:dyDescent="0.25">
      <c r="A6641" s="1">
        <v>45361</v>
      </c>
      <c r="B6641" s="2">
        <v>9.375E-2</v>
      </c>
      <c r="C6641">
        <f>SLP_MS!C6640+SLP_NS!C6640</f>
        <v>5016.5621899999996</v>
      </c>
    </row>
    <row r="6642" spans="1:3" x14ac:dyDescent="0.25">
      <c r="A6642" s="1">
        <v>45361</v>
      </c>
      <c r="B6642" s="2">
        <v>0.10416666666666667</v>
      </c>
      <c r="C6642">
        <f>SLP_MS!C6641+SLP_NS!C6641</f>
        <v>4871.6400299999996</v>
      </c>
    </row>
    <row r="6643" spans="1:3" x14ac:dyDescent="0.25">
      <c r="A6643" s="1">
        <v>45361</v>
      </c>
      <c r="B6643" s="2">
        <v>0.11458333333333333</v>
      </c>
      <c r="C6643">
        <f>SLP_MS!C6642+SLP_NS!C6642</f>
        <v>4729.6995699999998</v>
      </c>
    </row>
    <row r="6644" spans="1:3" x14ac:dyDescent="0.25">
      <c r="A6644" s="1">
        <v>45361</v>
      </c>
      <c r="B6644" s="2">
        <v>0.125</v>
      </c>
      <c r="C6644">
        <f>SLP_MS!C6643+SLP_NS!C6643</f>
        <v>4611.6902600000003</v>
      </c>
    </row>
    <row r="6645" spans="1:3" x14ac:dyDescent="0.25">
      <c r="A6645" s="1">
        <v>45361</v>
      </c>
      <c r="B6645" s="2">
        <v>0.13541666666666666</v>
      </c>
      <c r="C6645">
        <f>SLP_MS!C6644+SLP_NS!C6644</f>
        <v>4447.4132399999999</v>
      </c>
    </row>
    <row r="6646" spans="1:3" x14ac:dyDescent="0.25">
      <c r="A6646" s="1">
        <v>45361</v>
      </c>
      <c r="B6646" s="2">
        <v>0.14583333333333334</v>
      </c>
      <c r="C6646">
        <f>SLP_MS!C6645+SLP_NS!C6645</f>
        <v>4319.9220299999997</v>
      </c>
    </row>
    <row r="6647" spans="1:3" x14ac:dyDescent="0.25">
      <c r="A6647" s="1">
        <v>45361</v>
      </c>
      <c r="B6647" s="2">
        <v>0.15625</v>
      </c>
      <c r="C6647">
        <f>SLP_MS!C6646+SLP_NS!C6646</f>
        <v>4218.4082900000003</v>
      </c>
    </row>
    <row r="6648" spans="1:3" x14ac:dyDescent="0.25">
      <c r="A6648" s="1">
        <v>45361</v>
      </c>
      <c r="B6648" s="2">
        <v>0.16666666666666666</v>
      </c>
      <c r="C6648">
        <f>SLP_MS!C6647+SLP_NS!C6647</f>
        <v>4103.7501000000002</v>
      </c>
    </row>
    <row r="6649" spans="1:3" x14ac:dyDescent="0.25">
      <c r="A6649" s="1">
        <v>45361</v>
      </c>
      <c r="B6649" s="2">
        <v>0.17708333333333334</v>
      </c>
      <c r="C6649">
        <f>SLP_MS!C6648+SLP_NS!C6648</f>
        <v>4012.35484</v>
      </c>
    </row>
    <row r="6650" spans="1:3" x14ac:dyDescent="0.25">
      <c r="A6650" s="1">
        <v>45361</v>
      </c>
      <c r="B6650" s="2">
        <v>0.1875</v>
      </c>
      <c r="C6650">
        <f>SLP_MS!C6649+SLP_NS!C6649</f>
        <v>3930.8086899999998</v>
      </c>
    </row>
    <row r="6651" spans="1:3" x14ac:dyDescent="0.25">
      <c r="A6651" s="1">
        <v>45361</v>
      </c>
      <c r="B6651" s="2">
        <v>0.19791666666666666</v>
      </c>
      <c r="C6651">
        <f>SLP_MS!C6650+SLP_NS!C6650</f>
        <v>3869.4291799999996</v>
      </c>
    </row>
    <row r="6652" spans="1:3" x14ac:dyDescent="0.25">
      <c r="A6652" s="1">
        <v>45361</v>
      </c>
      <c r="B6652" s="2">
        <v>0.20833333333333334</v>
      </c>
      <c r="C6652">
        <f>SLP_MS!C6651+SLP_NS!C6651</f>
        <v>3803.0713100000003</v>
      </c>
    </row>
    <row r="6653" spans="1:3" x14ac:dyDescent="0.25">
      <c r="A6653" s="1">
        <v>45361</v>
      </c>
      <c r="B6653" s="2">
        <v>0.21875</v>
      </c>
      <c r="C6653">
        <f>SLP_MS!C6652+SLP_NS!C6652</f>
        <v>3768.0432800000003</v>
      </c>
    </row>
    <row r="6654" spans="1:3" x14ac:dyDescent="0.25">
      <c r="A6654" s="1">
        <v>45361</v>
      </c>
      <c r="B6654" s="2">
        <v>0.22916666666666666</v>
      </c>
      <c r="C6654">
        <f>SLP_MS!C6653+SLP_NS!C6653</f>
        <v>3771.6851900000001</v>
      </c>
    </row>
    <row r="6655" spans="1:3" x14ac:dyDescent="0.25">
      <c r="A6655" s="1">
        <v>45361</v>
      </c>
      <c r="B6655" s="2">
        <v>0.23958333333333334</v>
      </c>
      <c r="C6655">
        <f>SLP_MS!C6654+SLP_NS!C6654</f>
        <v>3790.9780299999998</v>
      </c>
    </row>
    <row r="6656" spans="1:3" x14ac:dyDescent="0.25">
      <c r="A6656" s="1">
        <v>45361</v>
      </c>
      <c r="B6656" s="2">
        <v>0.25</v>
      </c>
      <c r="C6656">
        <f>SLP_MS!C6655+SLP_NS!C6655</f>
        <v>3817.16534</v>
      </c>
    </row>
    <row r="6657" spans="1:3" x14ac:dyDescent="0.25">
      <c r="A6657" s="1">
        <v>45361</v>
      </c>
      <c r="B6657" s="2">
        <v>0.26041666666666669</v>
      </c>
      <c r="C6657">
        <f>SLP_MS!C6656+SLP_NS!C6656</f>
        <v>3866.60781</v>
      </c>
    </row>
    <row r="6658" spans="1:3" x14ac:dyDescent="0.25">
      <c r="A6658" s="1">
        <v>45361</v>
      </c>
      <c r="B6658" s="2">
        <v>0.27083333333333331</v>
      </c>
      <c r="C6658">
        <f>SLP_MS!C6657+SLP_NS!C6657</f>
        <v>3924.1939600000001</v>
      </c>
    </row>
    <row r="6659" spans="1:3" x14ac:dyDescent="0.25">
      <c r="A6659" s="1">
        <v>45361</v>
      </c>
      <c r="B6659" s="2">
        <v>0.28125</v>
      </c>
      <c r="C6659">
        <f>SLP_MS!C6658+SLP_NS!C6658</f>
        <v>3814.9926</v>
      </c>
    </row>
    <row r="6660" spans="1:3" x14ac:dyDescent="0.25">
      <c r="A6660" s="1">
        <v>45361</v>
      </c>
      <c r="B6660" s="2">
        <v>0.29166666666666669</v>
      </c>
      <c r="C6660">
        <f>SLP_MS!C6659+SLP_NS!C6659</f>
        <v>3898.7720399999998</v>
      </c>
    </row>
    <row r="6661" spans="1:3" x14ac:dyDescent="0.25">
      <c r="A6661" s="1">
        <v>45361</v>
      </c>
      <c r="B6661" s="2">
        <v>0.30208333333333331</v>
      </c>
      <c r="C6661">
        <f>SLP_MS!C6660+SLP_NS!C6660</f>
        <v>4025.79108</v>
      </c>
    </row>
    <row r="6662" spans="1:3" x14ac:dyDescent="0.25">
      <c r="A6662" s="1">
        <v>45361</v>
      </c>
      <c r="B6662" s="2">
        <v>0.3125</v>
      </c>
      <c r="C6662">
        <f>SLP_MS!C6661+SLP_NS!C6661</f>
        <v>4195.8962299999994</v>
      </c>
    </row>
    <row r="6663" spans="1:3" x14ac:dyDescent="0.25">
      <c r="A6663" s="1">
        <v>45361</v>
      </c>
      <c r="B6663" s="2">
        <v>0.32291666666666669</v>
      </c>
      <c r="C6663">
        <f>SLP_MS!C6662+SLP_NS!C6662</f>
        <v>4452.7471500000001</v>
      </c>
    </row>
    <row r="6664" spans="1:3" x14ac:dyDescent="0.25">
      <c r="A6664" s="1">
        <v>45361</v>
      </c>
      <c r="B6664" s="2">
        <v>0.33333333333333331</v>
      </c>
      <c r="C6664">
        <f>SLP_MS!C6663+SLP_NS!C6663</f>
        <v>4847.81538</v>
      </c>
    </row>
    <row r="6665" spans="1:3" x14ac:dyDescent="0.25">
      <c r="A6665" s="1">
        <v>45361</v>
      </c>
      <c r="B6665" s="2">
        <v>0.34375</v>
      </c>
      <c r="C6665">
        <f>SLP_MS!C6664+SLP_NS!C6664</f>
        <v>5374.2518799999998</v>
      </c>
    </row>
    <row r="6666" spans="1:3" x14ac:dyDescent="0.25">
      <c r="A6666" s="1">
        <v>45361</v>
      </c>
      <c r="B6666" s="2">
        <v>0.35416666666666669</v>
      </c>
      <c r="C6666">
        <f>SLP_MS!C6665+SLP_NS!C6665</f>
        <v>5998.0336000000007</v>
      </c>
    </row>
    <row r="6667" spans="1:3" x14ac:dyDescent="0.25">
      <c r="A6667" s="1">
        <v>45361</v>
      </c>
      <c r="B6667" s="2">
        <v>0.36458333333333331</v>
      </c>
      <c r="C6667">
        <f>SLP_MS!C6666+SLP_NS!C6666</f>
        <v>6663.3255100000006</v>
      </c>
    </row>
    <row r="6668" spans="1:3" x14ac:dyDescent="0.25">
      <c r="A6668" s="1">
        <v>45361</v>
      </c>
      <c r="B6668" s="2">
        <v>0.375</v>
      </c>
      <c r="C6668">
        <f>SLP_MS!C6667+SLP_NS!C6667</f>
        <v>7300.0950000000003</v>
      </c>
    </row>
    <row r="6669" spans="1:3" x14ac:dyDescent="0.25">
      <c r="A6669" s="1">
        <v>45361</v>
      </c>
      <c r="B6669" s="2">
        <v>0.38541666666666669</v>
      </c>
      <c r="C6669">
        <f>SLP_MS!C6668+SLP_NS!C6668</f>
        <v>7882.1055200000001</v>
      </c>
    </row>
    <row r="6670" spans="1:3" x14ac:dyDescent="0.25">
      <c r="A6670" s="1">
        <v>45361</v>
      </c>
      <c r="B6670" s="2">
        <v>0.39583333333333331</v>
      </c>
      <c r="C6670">
        <f>SLP_MS!C6669+SLP_NS!C6669</f>
        <v>8395.6446400000004</v>
      </c>
    </row>
    <row r="6671" spans="1:3" x14ac:dyDescent="0.25">
      <c r="A6671" s="1">
        <v>45361</v>
      </c>
      <c r="B6671" s="2">
        <v>0.40625</v>
      </c>
      <c r="C6671">
        <f>SLP_MS!C6670+SLP_NS!C6670</f>
        <v>8846.6699499999995</v>
      </c>
    </row>
    <row r="6672" spans="1:3" x14ac:dyDescent="0.25">
      <c r="A6672" s="1">
        <v>45361</v>
      </c>
      <c r="B6672" s="2">
        <v>0.41666666666666669</v>
      </c>
      <c r="C6672">
        <f>SLP_MS!C6671+SLP_NS!C6671</f>
        <v>9238.9852100000007</v>
      </c>
    </row>
    <row r="6673" spans="1:3" x14ac:dyDescent="0.25">
      <c r="A6673" s="1">
        <v>45361</v>
      </c>
      <c r="B6673" s="2">
        <v>0.42708333333333331</v>
      </c>
      <c r="C6673">
        <f>SLP_MS!C6672+SLP_NS!C6672</f>
        <v>9582.8170800000007</v>
      </c>
    </row>
    <row r="6674" spans="1:3" x14ac:dyDescent="0.25">
      <c r="A6674" s="1">
        <v>45361</v>
      </c>
      <c r="B6674" s="2">
        <v>0.4375</v>
      </c>
      <c r="C6674">
        <f>SLP_MS!C6673+SLP_NS!C6673</f>
        <v>9899.1142899999995</v>
      </c>
    </row>
    <row r="6675" spans="1:3" x14ac:dyDescent="0.25">
      <c r="A6675" s="1">
        <v>45361</v>
      </c>
      <c r="B6675" s="2">
        <v>0.44791666666666669</v>
      </c>
      <c r="C6675">
        <f>SLP_MS!C6674+SLP_NS!C6674</f>
        <v>10205.77526</v>
      </c>
    </row>
    <row r="6676" spans="1:3" x14ac:dyDescent="0.25">
      <c r="A6676" s="1">
        <v>45361</v>
      </c>
      <c r="B6676" s="2">
        <v>0.45833333333333331</v>
      </c>
      <c r="C6676">
        <f>SLP_MS!C6675+SLP_NS!C6675</f>
        <v>10535.100719999999</v>
      </c>
    </row>
    <row r="6677" spans="1:3" x14ac:dyDescent="0.25">
      <c r="A6677" s="1">
        <v>45361</v>
      </c>
      <c r="B6677" s="2">
        <v>0.46875</v>
      </c>
      <c r="C6677">
        <f>SLP_MS!C6676+SLP_NS!C6676</f>
        <v>10896.91718</v>
      </c>
    </row>
    <row r="6678" spans="1:3" x14ac:dyDescent="0.25">
      <c r="A6678" s="1">
        <v>45361</v>
      </c>
      <c r="B6678" s="2">
        <v>0.47916666666666669</v>
      </c>
      <c r="C6678">
        <f>SLP_MS!C6677+SLP_NS!C6677</f>
        <v>11250.02405</v>
      </c>
    </row>
    <row r="6679" spans="1:3" x14ac:dyDescent="0.25">
      <c r="A6679" s="1">
        <v>45361</v>
      </c>
      <c r="B6679" s="2">
        <v>0.48958333333333331</v>
      </c>
      <c r="C6679">
        <f>SLP_MS!C6678+SLP_NS!C6678</f>
        <v>11541.493640000001</v>
      </c>
    </row>
    <row r="6680" spans="1:3" x14ac:dyDescent="0.25">
      <c r="A6680" s="1">
        <v>45361</v>
      </c>
      <c r="B6680" s="2">
        <v>0.5</v>
      </c>
      <c r="C6680">
        <f>SLP_MS!C6679+SLP_NS!C6679</f>
        <v>11724.964739999999</v>
      </c>
    </row>
    <row r="6681" spans="1:3" x14ac:dyDescent="0.25">
      <c r="A6681" s="1">
        <v>45361</v>
      </c>
      <c r="B6681" s="2">
        <v>0.51041666666666663</v>
      </c>
      <c r="C6681">
        <f>SLP_MS!C6680+SLP_NS!C6680</f>
        <v>11756.53602</v>
      </c>
    </row>
    <row r="6682" spans="1:3" x14ac:dyDescent="0.25">
      <c r="A6682" s="1">
        <v>45361</v>
      </c>
      <c r="B6682" s="2">
        <v>0.52083333333333337</v>
      </c>
      <c r="C6682">
        <f>SLP_MS!C6681+SLP_NS!C6681</f>
        <v>11636.895930000001</v>
      </c>
    </row>
    <row r="6683" spans="1:3" x14ac:dyDescent="0.25">
      <c r="A6683" s="1">
        <v>45361</v>
      </c>
      <c r="B6683" s="2">
        <v>0.53125</v>
      </c>
      <c r="C6683">
        <f>SLP_MS!C6682+SLP_NS!C6682</f>
        <v>11395.944780000002</v>
      </c>
    </row>
    <row r="6684" spans="1:3" x14ac:dyDescent="0.25">
      <c r="A6684" s="1">
        <v>45361</v>
      </c>
      <c r="B6684" s="2">
        <v>0.54166666666666663</v>
      </c>
      <c r="C6684">
        <f>SLP_MS!C6683+SLP_NS!C6683</f>
        <v>11047.76431</v>
      </c>
    </row>
    <row r="6685" spans="1:3" x14ac:dyDescent="0.25">
      <c r="A6685" s="1">
        <v>45361</v>
      </c>
      <c r="B6685" s="2">
        <v>0.55208333333333337</v>
      </c>
      <c r="C6685">
        <f>SLP_MS!C6684+SLP_NS!C6684</f>
        <v>10603.879349999999</v>
      </c>
    </row>
    <row r="6686" spans="1:3" x14ac:dyDescent="0.25">
      <c r="A6686" s="1">
        <v>45361</v>
      </c>
      <c r="B6686" s="2">
        <v>0.5625</v>
      </c>
      <c r="C6686">
        <f>SLP_MS!C6685+SLP_NS!C6685</f>
        <v>10114.37061</v>
      </c>
    </row>
    <row r="6687" spans="1:3" x14ac:dyDescent="0.25">
      <c r="A6687" s="1">
        <v>45361</v>
      </c>
      <c r="B6687" s="2">
        <v>0.57291666666666663</v>
      </c>
      <c r="C6687">
        <f>SLP_MS!C6686+SLP_NS!C6686</f>
        <v>9604.4470099999999</v>
      </c>
    </row>
    <row r="6688" spans="1:3" x14ac:dyDescent="0.25">
      <c r="A6688" s="1">
        <v>45361</v>
      </c>
      <c r="B6688" s="2">
        <v>0.58333333333333337</v>
      </c>
      <c r="C6688">
        <f>SLP_MS!C6687+SLP_NS!C6687</f>
        <v>9109.6283199999998</v>
      </c>
    </row>
    <row r="6689" spans="1:3" x14ac:dyDescent="0.25">
      <c r="A6689" s="1">
        <v>45361</v>
      </c>
      <c r="B6689" s="2">
        <v>0.59375</v>
      </c>
      <c r="C6689">
        <f>SLP_MS!C6688+SLP_NS!C6688</f>
        <v>8662.6687500000007</v>
      </c>
    </row>
    <row r="6690" spans="1:3" x14ac:dyDescent="0.25">
      <c r="A6690" s="1">
        <v>45361</v>
      </c>
      <c r="B6690" s="2">
        <v>0.60416666666666663</v>
      </c>
      <c r="C6690">
        <f>SLP_MS!C6689+SLP_NS!C6689</f>
        <v>8278.0552599999992</v>
      </c>
    </row>
    <row r="6691" spans="1:3" x14ac:dyDescent="0.25">
      <c r="A6691" s="1">
        <v>45361</v>
      </c>
      <c r="B6691" s="2">
        <v>0.61458333333333337</v>
      </c>
      <c r="C6691">
        <f>SLP_MS!C6690+SLP_NS!C6690</f>
        <v>7948.5564000000004</v>
      </c>
    </row>
    <row r="6692" spans="1:3" x14ac:dyDescent="0.25">
      <c r="A6692" s="1">
        <v>45361</v>
      </c>
      <c r="B6692" s="2">
        <v>0.625</v>
      </c>
      <c r="C6692">
        <f>SLP_MS!C6691+SLP_NS!C6691</f>
        <v>7671.8039800000006</v>
      </c>
    </row>
    <row r="6693" spans="1:3" x14ac:dyDescent="0.25">
      <c r="A6693" s="1">
        <v>45361</v>
      </c>
      <c r="B6693" s="2">
        <v>0.63541666666666663</v>
      </c>
      <c r="C6693">
        <f>SLP_MS!C6692+SLP_NS!C6692</f>
        <v>7448.4858599999998</v>
      </c>
    </row>
    <row r="6694" spans="1:3" x14ac:dyDescent="0.25">
      <c r="A6694" s="1">
        <v>45361</v>
      </c>
      <c r="B6694" s="2">
        <v>0.64583333333333337</v>
      </c>
      <c r="C6694">
        <f>SLP_MS!C6693+SLP_NS!C6693</f>
        <v>7256.2587099999992</v>
      </c>
    </row>
    <row r="6695" spans="1:3" x14ac:dyDescent="0.25">
      <c r="A6695" s="1">
        <v>45361</v>
      </c>
      <c r="B6695" s="2">
        <v>0.65625</v>
      </c>
      <c r="C6695">
        <f>SLP_MS!C6694+SLP_NS!C6694</f>
        <v>7095.6558300000006</v>
      </c>
    </row>
    <row r="6696" spans="1:3" x14ac:dyDescent="0.25">
      <c r="A6696" s="1">
        <v>45361</v>
      </c>
      <c r="B6696" s="2">
        <v>0.66666666666666663</v>
      </c>
      <c r="C6696">
        <f>SLP_MS!C6695+SLP_NS!C6695</f>
        <v>6947.8164399999996</v>
      </c>
    </row>
    <row r="6697" spans="1:3" x14ac:dyDescent="0.25">
      <c r="A6697" s="1">
        <v>45361</v>
      </c>
      <c r="B6697" s="2">
        <v>0.67708333333333337</v>
      </c>
      <c r="C6697">
        <f>SLP_MS!C6696+SLP_NS!C6696</f>
        <v>6804.5442400000002</v>
      </c>
    </row>
    <row r="6698" spans="1:3" x14ac:dyDescent="0.25">
      <c r="A6698" s="1">
        <v>45361</v>
      </c>
      <c r="B6698" s="2">
        <v>0.6875</v>
      </c>
      <c r="C6698">
        <f>SLP_MS!C6697+SLP_NS!C6697</f>
        <v>6711.5058300000001</v>
      </c>
    </row>
    <row r="6699" spans="1:3" x14ac:dyDescent="0.25">
      <c r="A6699" s="1">
        <v>45361</v>
      </c>
      <c r="B6699" s="2">
        <v>0.69791666666666663</v>
      </c>
      <c r="C6699">
        <f>SLP_MS!C6698+SLP_NS!C6698</f>
        <v>6724.3547699999999</v>
      </c>
    </row>
    <row r="6700" spans="1:3" x14ac:dyDescent="0.25">
      <c r="A6700" s="1">
        <v>45361</v>
      </c>
      <c r="B6700" s="2">
        <v>0.70833333333333337</v>
      </c>
      <c r="C6700">
        <f>SLP_MS!C6699+SLP_NS!C6699</f>
        <v>6898.8181099999993</v>
      </c>
    </row>
    <row r="6701" spans="1:3" x14ac:dyDescent="0.25">
      <c r="A6701" s="1">
        <v>45361</v>
      </c>
      <c r="B6701" s="2">
        <v>0.71875</v>
      </c>
      <c r="C6701">
        <f>SLP_MS!C6700+SLP_NS!C6700</f>
        <v>7263.2140900000004</v>
      </c>
    </row>
    <row r="6702" spans="1:3" x14ac:dyDescent="0.25">
      <c r="A6702" s="1">
        <v>45361</v>
      </c>
      <c r="B6702" s="2">
        <v>0.72916666666666663</v>
      </c>
      <c r="C6702">
        <f>SLP_MS!C6701+SLP_NS!C6701</f>
        <v>7750.5907900000002</v>
      </c>
    </row>
    <row r="6703" spans="1:3" x14ac:dyDescent="0.25">
      <c r="A6703" s="1">
        <v>45361</v>
      </c>
      <c r="B6703" s="2">
        <v>0.73958333333333337</v>
      </c>
      <c r="C6703">
        <f>SLP_MS!C6702+SLP_NS!C6702</f>
        <v>8304.7450800000006</v>
      </c>
    </row>
    <row r="6704" spans="1:3" x14ac:dyDescent="0.25">
      <c r="A6704" s="1">
        <v>45361</v>
      </c>
      <c r="B6704" s="2">
        <v>0.75</v>
      </c>
      <c r="C6704">
        <f>SLP_MS!C6703+SLP_NS!C6703</f>
        <v>8840.5583999999999</v>
      </c>
    </row>
    <row r="6705" spans="1:3" x14ac:dyDescent="0.25">
      <c r="A6705" s="1">
        <v>45361</v>
      </c>
      <c r="B6705" s="2">
        <v>0.76041666666666663</v>
      </c>
      <c r="C6705">
        <f>SLP_MS!C6704+SLP_NS!C6704</f>
        <v>9312.7199700000001</v>
      </c>
    </row>
    <row r="6706" spans="1:3" x14ac:dyDescent="0.25">
      <c r="A6706" s="1">
        <v>45361</v>
      </c>
      <c r="B6706" s="2">
        <v>0.77083333333333337</v>
      </c>
      <c r="C6706">
        <f>SLP_MS!C6705+SLP_NS!C6705</f>
        <v>9895.4645600000003</v>
      </c>
    </row>
    <row r="6707" spans="1:3" x14ac:dyDescent="0.25">
      <c r="A6707" s="1">
        <v>45361</v>
      </c>
      <c r="B6707" s="2">
        <v>0.78125</v>
      </c>
      <c r="C6707">
        <f>SLP_MS!C6706+SLP_NS!C6706</f>
        <v>10243.656060000001</v>
      </c>
    </row>
    <row r="6708" spans="1:3" x14ac:dyDescent="0.25">
      <c r="A6708" s="1">
        <v>45361</v>
      </c>
      <c r="B6708" s="2">
        <v>0.79166666666666663</v>
      </c>
      <c r="C6708">
        <f>SLP_MS!C6707+SLP_NS!C6707</f>
        <v>10578.42398</v>
      </c>
    </row>
    <row r="6709" spans="1:3" x14ac:dyDescent="0.25">
      <c r="A6709" s="1">
        <v>45361</v>
      </c>
      <c r="B6709" s="2">
        <v>0.80208333333333337</v>
      </c>
      <c r="C6709">
        <f>SLP_MS!C6708+SLP_NS!C6708</f>
        <v>10895.113010000001</v>
      </c>
    </row>
    <row r="6710" spans="1:3" x14ac:dyDescent="0.25">
      <c r="A6710" s="1">
        <v>45361</v>
      </c>
      <c r="B6710" s="2">
        <v>0.8125</v>
      </c>
      <c r="C6710">
        <f>SLP_MS!C6709+SLP_NS!C6709</f>
        <v>11137.69529</v>
      </c>
    </row>
    <row r="6711" spans="1:3" x14ac:dyDescent="0.25">
      <c r="A6711" s="1">
        <v>45361</v>
      </c>
      <c r="B6711" s="2">
        <v>0.82291666666666663</v>
      </c>
      <c r="C6711">
        <f>SLP_MS!C6710+SLP_NS!C6710</f>
        <v>11252.172759999999</v>
      </c>
    </row>
    <row r="6712" spans="1:3" x14ac:dyDescent="0.25">
      <c r="A6712" s="1">
        <v>45361</v>
      </c>
      <c r="B6712" s="2">
        <v>0.83333333333333337</v>
      </c>
      <c r="C6712">
        <f>SLP_MS!C6711+SLP_NS!C6711</f>
        <v>11163.968420000001</v>
      </c>
    </row>
    <row r="6713" spans="1:3" x14ac:dyDescent="0.25">
      <c r="A6713" s="1">
        <v>45361</v>
      </c>
      <c r="B6713" s="2">
        <v>0.84375</v>
      </c>
      <c r="C6713">
        <f>SLP_MS!C6712+SLP_NS!C6712</f>
        <v>10839.806759999999</v>
      </c>
    </row>
    <row r="6714" spans="1:3" x14ac:dyDescent="0.25">
      <c r="A6714" s="1">
        <v>45361</v>
      </c>
      <c r="B6714" s="2">
        <v>0.85416666666666663</v>
      </c>
      <c r="C6714">
        <f>SLP_MS!C6713+SLP_NS!C6713</f>
        <v>10363.194820000001</v>
      </c>
    </row>
    <row r="6715" spans="1:3" x14ac:dyDescent="0.25">
      <c r="A6715" s="1">
        <v>45361</v>
      </c>
      <c r="B6715" s="2">
        <v>0.86458333333333337</v>
      </c>
      <c r="C6715">
        <f>SLP_MS!C6714+SLP_NS!C6714</f>
        <v>9829.2095399999998</v>
      </c>
    </row>
    <row r="6716" spans="1:3" x14ac:dyDescent="0.25">
      <c r="A6716" s="1">
        <v>45361</v>
      </c>
      <c r="B6716" s="2">
        <v>0.875</v>
      </c>
      <c r="C6716">
        <f>SLP_MS!C6715+SLP_NS!C6715</f>
        <v>9346.8756400000002</v>
      </c>
    </row>
    <row r="6717" spans="1:3" x14ac:dyDescent="0.25">
      <c r="A6717" s="1">
        <v>45361</v>
      </c>
      <c r="B6717" s="2">
        <v>0.88541666666666663</v>
      </c>
      <c r="C6717">
        <f>SLP_MS!C6716+SLP_NS!C6716</f>
        <v>9034.8659499999994</v>
      </c>
    </row>
    <row r="6718" spans="1:3" x14ac:dyDescent="0.25">
      <c r="A6718" s="1">
        <v>45361</v>
      </c>
      <c r="B6718" s="2">
        <v>0.89583333333333337</v>
      </c>
      <c r="C6718">
        <f>SLP_MS!C6717+SLP_NS!C6717</f>
        <v>8799.1098899999997</v>
      </c>
    </row>
    <row r="6719" spans="1:3" x14ac:dyDescent="0.25">
      <c r="A6719" s="1">
        <v>45361</v>
      </c>
      <c r="B6719" s="2">
        <v>0.90625</v>
      </c>
      <c r="C6719">
        <f>SLP_MS!C6718+SLP_NS!C6718</f>
        <v>8628.7316199999987</v>
      </c>
    </row>
    <row r="6720" spans="1:3" x14ac:dyDescent="0.25">
      <c r="A6720" s="1">
        <v>45361</v>
      </c>
      <c r="B6720" s="2">
        <v>0.91666666666666663</v>
      </c>
      <c r="C6720">
        <f>SLP_MS!C6719+SLP_NS!C6719</f>
        <v>8429.6108800000002</v>
      </c>
    </row>
    <row r="6721" spans="1:3" x14ac:dyDescent="0.25">
      <c r="A6721" s="1">
        <v>45361</v>
      </c>
      <c r="B6721" s="2">
        <v>0.92708333333333337</v>
      </c>
      <c r="C6721">
        <f>SLP_MS!C6720+SLP_NS!C6720</f>
        <v>8293.5958200000005</v>
      </c>
    </row>
    <row r="6722" spans="1:3" x14ac:dyDescent="0.25">
      <c r="A6722" s="1">
        <v>45361</v>
      </c>
      <c r="B6722" s="2">
        <v>0.9375</v>
      </c>
      <c r="C6722">
        <f>SLP_MS!C6721+SLP_NS!C6721</f>
        <v>8102.4490299999998</v>
      </c>
    </row>
    <row r="6723" spans="1:3" x14ac:dyDescent="0.25">
      <c r="A6723" s="1">
        <v>45361</v>
      </c>
      <c r="B6723" s="2">
        <v>0.94791666666666663</v>
      </c>
      <c r="C6723">
        <f>SLP_MS!C6722+SLP_NS!C6722</f>
        <v>7740.3752000000004</v>
      </c>
    </row>
    <row r="6724" spans="1:3" x14ac:dyDescent="0.25">
      <c r="A6724" s="1">
        <v>45361</v>
      </c>
      <c r="B6724" s="2">
        <v>0.95833333333333337</v>
      </c>
      <c r="C6724">
        <f>SLP_MS!C6723+SLP_NS!C6723</f>
        <v>7416.2234600000002</v>
      </c>
    </row>
    <row r="6725" spans="1:3" x14ac:dyDescent="0.25">
      <c r="A6725" s="1">
        <v>45361</v>
      </c>
      <c r="B6725" s="2">
        <v>0.96875</v>
      </c>
      <c r="C6725">
        <f>SLP_MS!C6724+SLP_NS!C6724</f>
        <v>7132.6699000000008</v>
      </c>
    </row>
    <row r="6726" spans="1:3" x14ac:dyDescent="0.25">
      <c r="A6726" s="1">
        <v>45361</v>
      </c>
      <c r="B6726" s="2">
        <v>0.97916666666666663</v>
      </c>
      <c r="C6726">
        <f>SLP_MS!C6725+SLP_NS!C6725</f>
        <v>6848.9879199999996</v>
      </c>
    </row>
    <row r="6727" spans="1:3" x14ac:dyDescent="0.25">
      <c r="A6727" s="1">
        <v>45361</v>
      </c>
      <c r="B6727" s="2">
        <v>0.98958333333333337</v>
      </c>
      <c r="C6727">
        <f>SLP_MS!C6726+SLP_NS!C6726</f>
        <v>6551.5140300000003</v>
      </c>
    </row>
    <row r="6728" spans="1:3" x14ac:dyDescent="0.25">
      <c r="A6728" s="1">
        <v>45362</v>
      </c>
      <c r="B6728" s="2">
        <v>0</v>
      </c>
      <c r="C6728">
        <f>SLP_MS!C6727+SLP_NS!C6727</f>
        <v>6252.8609500000002</v>
      </c>
    </row>
    <row r="6729" spans="1:3" x14ac:dyDescent="0.25">
      <c r="A6729" s="1">
        <v>45362</v>
      </c>
      <c r="B6729" s="2">
        <v>1.0416666666666666E-2</v>
      </c>
      <c r="C6729">
        <f>SLP_MS!C6728+SLP_NS!C6728</f>
        <v>6181.1496299999999</v>
      </c>
    </row>
    <row r="6730" spans="1:3" x14ac:dyDescent="0.25">
      <c r="A6730" s="1">
        <v>45362</v>
      </c>
      <c r="B6730" s="2">
        <v>2.0833333333333332E-2</v>
      </c>
      <c r="C6730">
        <f>SLP_MS!C6729+SLP_NS!C6729</f>
        <v>5924.73272</v>
      </c>
    </row>
    <row r="6731" spans="1:3" x14ac:dyDescent="0.25">
      <c r="A6731" s="1">
        <v>45362</v>
      </c>
      <c r="B6731" s="2">
        <v>3.125E-2</v>
      </c>
      <c r="C6731">
        <f>SLP_MS!C6730+SLP_NS!C6730</f>
        <v>5608.1710199999998</v>
      </c>
    </row>
    <row r="6732" spans="1:3" x14ac:dyDescent="0.25">
      <c r="A6732" s="1">
        <v>45362</v>
      </c>
      <c r="B6732" s="2">
        <v>4.1666666666666664E-2</v>
      </c>
      <c r="C6732">
        <f>SLP_MS!C6731+SLP_NS!C6731</f>
        <v>5352.7017299999998</v>
      </c>
    </row>
    <row r="6733" spans="1:3" x14ac:dyDescent="0.25">
      <c r="A6733" s="1">
        <v>45362</v>
      </c>
      <c r="B6733" s="2">
        <v>5.2083333333333336E-2</v>
      </c>
      <c r="C6733">
        <f>SLP_MS!C6732+SLP_NS!C6732</f>
        <v>5216.18138</v>
      </c>
    </row>
    <row r="6734" spans="1:3" x14ac:dyDescent="0.25">
      <c r="A6734" s="1">
        <v>45362</v>
      </c>
      <c r="B6734" s="2">
        <v>6.25E-2</v>
      </c>
      <c r="C6734">
        <f>SLP_MS!C6733+SLP_NS!C6733</f>
        <v>5149.8624</v>
      </c>
    </row>
    <row r="6735" spans="1:3" x14ac:dyDescent="0.25">
      <c r="A6735" s="1">
        <v>45362</v>
      </c>
      <c r="B6735" s="2">
        <v>7.2916666666666671E-2</v>
      </c>
      <c r="C6735">
        <f>SLP_MS!C6734+SLP_NS!C6734</f>
        <v>4932.7259699999995</v>
      </c>
    </row>
    <row r="6736" spans="1:3" x14ac:dyDescent="0.25">
      <c r="A6736" s="1">
        <v>45362</v>
      </c>
      <c r="B6736" s="2">
        <v>8.3333333333333329E-2</v>
      </c>
      <c r="C6736">
        <f>SLP_MS!C6735+SLP_NS!C6735</f>
        <v>4844.0658199999998</v>
      </c>
    </row>
    <row r="6737" spans="1:3" x14ac:dyDescent="0.25">
      <c r="A6737" s="1">
        <v>45362</v>
      </c>
      <c r="B6737" s="2">
        <v>9.375E-2</v>
      </c>
      <c r="C6737">
        <f>SLP_MS!C6736+SLP_NS!C6736</f>
        <v>4698.6143299999994</v>
      </c>
    </row>
    <row r="6738" spans="1:3" x14ac:dyDescent="0.25">
      <c r="A6738" s="1">
        <v>45362</v>
      </c>
      <c r="B6738" s="2">
        <v>0.10416666666666667</v>
      </c>
      <c r="C6738">
        <f>SLP_MS!C6737+SLP_NS!C6737</f>
        <v>4624.1887899999992</v>
      </c>
    </row>
    <row r="6739" spans="1:3" x14ac:dyDescent="0.25">
      <c r="A6739" s="1">
        <v>45362</v>
      </c>
      <c r="B6739" s="2">
        <v>0.11458333333333333</v>
      </c>
      <c r="C6739">
        <f>SLP_MS!C6738+SLP_NS!C6738</f>
        <v>4546.1242700000003</v>
      </c>
    </row>
    <row r="6740" spans="1:3" x14ac:dyDescent="0.25">
      <c r="A6740" s="1">
        <v>45362</v>
      </c>
      <c r="B6740" s="2">
        <v>0.125</v>
      </c>
      <c r="C6740">
        <f>SLP_MS!C6739+SLP_NS!C6739</f>
        <v>4468.7564600000005</v>
      </c>
    </row>
    <row r="6741" spans="1:3" x14ac:dyDescent="0.25">
      <c r="A6741" s="1">
        <v>45362</v>
      </c>
      <c r="B6741" s="2">
        <v>0.13541666666666666</v>
      </c>
      <c r="C6741">
        <f>SLP_MS!C6740+SLP_NS!C6740</f>
        <v>4343.2902299999996</v>
      </c>
    </row>
    <row r="6742" spans="1:3" x14ac:dyDescent="0.25">
      <c r="A6742" s="1">
        <v>45362</v>
      </c>
      <c r="B6742" s="2">
        <v>0.14583333333333334</v>
      </c>
      <c r="C6742">
        <f>SLP_MS!C6741+SLP_NS!C6741</f>
        <v>4260.5178000000005</v>
      </c>
    </row>
    <row r="6743" spans="1:3" x14ac:dyDescent="0.25">
      <c r="A6743" s="1">
        <v>45362</v>
      </c>
      <c r="B6743" s="2">
        <v>0.15625</v>
      </c>
      <c r="C6743">
        <f>SLP_MS!C6742+SLP_NS!C6742</f>
        <v>4199.4022599999998</v>
      </c>
    </row>
    <row r="6744" spans="1:3" x14ac:dyDescent="0.25">
      <c r="A6744" s="1">
        <v>45362</v>
      </c>
      <c r="B6744" s="2">
        <v>0.16666666666666666</v>
      </c>
      <c r="C6744">
        <f>SLP_MS!C6743+SLP_NS!C6743</f>
        <v>4140.1302999999998</v>
      </c>
    </row>
    <row r="6745" spans="1:3" x14ac:dyDescent="0.25">
      <c r="A6745" s="1">
        <v>45362</v>
      </c>
      <c r="B6745" s="2">
        <v>0.17708333333333334</v>
      </c>
      <c r="C6745">
        <f>SLP_MS!C6744+SLP_NS!C6744</f>
        <v>4116.6175300000004</v>
      </c>
    </row>
    <row r="6746" spans="1:3" x14ac:dyDescent="0.25">
      <c r="A6746" s="1">
        <v>45362</v>
      </c>
      <c r="B6746" s="2">
        <v>0.1875</v>
      </c>
      <c r="C6746">
        <f>SLP_MS!C6745+SLP_NS!C6745</f>
        <v>4111.42904</v>
      </c>
    </row>
    <row r="6747" spans="1:3" x14ac:dyDescent="0.25">
      <c r="A6747" s="1">
        <v>45362</v>
      </c>
      <c r="B6747" s="2">
        <v>0.19791666666666666</v>
      </c>
      <c r="C6747">
        <f>SLP_MS!C6746+SLP_NS!C6746</f>
        <v>4121.1401299999998</v>
      </c>
    </row>
    <row r="6748" spans="1:3" x14ac:dyDescent="0.25">
      <c r="A6748" s="1">
        <v>45362</v>
      </c>
      <c r="B6748" s="2">
        <v>0.20833333333333334</v>
      </c>
      <c r="C6748">
        <f>SLP_MS!C6747+SLP_NS!C6747</f>
        <v>4122.87374</v>
      </c>
    </row>
    <row r="6749" spans="1:3" x14ac:dyDescent="0.25">
      <c r="A6749" s="1">
        <v>45362</v>
      </c>
      <c r="B6749" s="2">
        <v>0.21875</v>
      </c>
      <c r="C6749">
        <f>SLP_MS!C6748+SLP_NS!C6748</f>
        <v>4138.35995</v>
      </c>
    </row>
    <row r="6750" spans="1:3" x14ac:dyDescent="0.25">
      <c r="A6750" s="1">
        <v>45362</v>
      </c>
      <c r="B6750" s="2">
        <v>0.22916666666666666</v>
      </c>
      <c r="C6750">
        <f>SLP_MS!C6749+SLP_NS!C6749</f>
        <v>4236.3886299999995</v>
      </c>
    </row>
    <row r="6751" spans="1:3" x14ac:dyDescent="0.25">
      <c r="A6751" s="1">
        <v>45362</v>
      </c>
      <c r="B6751" s="2">
        <v>0.23958333333333334</v>
      </c>
      <c r="C6751">
        <f>SLP_MS!C6750+SLP_NS!C6750</f>
        <v>4445.6201200000005</v>
      </c>
    </row>
    <row r="6752" spans="1:3" x14ac:dyDescent="0.25">
      <c r="A6752" s="1">
        <v>45362</v>
      </c>
      <c r="B6752" s="2">
        <v>0.25</v>
      </c>
      <c r="C6752">
        <f>SLP_MS!C6751+SLP_NS!C6751</f>
        <v>4816.89984</v>
      </c>
    </row>
    <row r="6753" spans="1:3" x14ac:dyDescent="0.25">
      <c r="A6753" s="1">
        <v>45362</v>
      </c>
      <c r="B6753" s="2">
        <v>0.26041666666666669</v>
      </c>
      <c r="C6753">
        <f>SLP_MS!C6752+SLP_NS!C6752</f>
        <v>5400.52268</v>
      </c>
    </row>
    <row r="6754" spans="1:3" x14ac:dyDescent="0.25">
      <c r="A6754" s="1">
        <v>45362</v>
      </c>
      <c r="B6754" s="2">
        <v>0.27083333333333331</v>
      </c>
      <c r="C6754">
        <f>SLP_MS!C6753+SLP_NS!C6753</f>
        <v>6112.6344799999997</v>
      </c>
    </row>
    <row r="6755" spans="1:3" x14ac:dyDescent="0.25">
      <c r="A6755" s="1">
        <v>45362</v>
      </c>
      <c r="B6755" s="2">
        <v>0.28125</v>
      </c>
      <c r="C6755">
        <f>SLP_MS!C6754+SLP_NS!C6754</f>
        <v>6686.3629900000005</v>
      </c>
    </row>
    <row r="6756" spans="1:3" x14ac:dyDescent="0.25">
      <c r="A6756" s="1">
        <v>45362</v>
      </c>
      <c r="B6756" s="2">
        <v>0.29166666666666669</v>
      </c>
      <c r="C6756">
        <f>SLP_MS!C6755+SLP_NS!C6755</f>
        <v>7382.223</v>
      </c>
    </row>
    <row r="6757" spans="1:3" x14ac:dyDescent="0.25">
      <c r="A6757" s="1">
        <v>45362</v>
      </c>
      <c r="B6757" s="2">
        <v>0.30208333333333331</v>
      </c>
      <c r="C6757">
        <f>SLP_MS!C6756+SLP_NS!C6756</f>
        <v>8062.6074799999997</v>
      </c>
    </row>
    <row r="6758" spans="1:3" x14ac:dyDescent="0.25">
      <c r="A6758" s="1">
        <v>45362</v>
      </c>
      <c r="B6758" s="2">
        <v>0.3125</v>
      </c>
      <c r="C6758">
        <f>SLP_MS!C6757+SLP_NS!C6757</f>
        <v>8661.1545900000001</v>
      </c>
    </row>
    <row r="6759" spans="1:3" x14ac:dyDescent="0.25">
      <c r="A6759" s="1">
        <v>45362</v>
      </c>
      <c r="B6759" s="2">
        <v>0.32291666666666669</v>
      </c>
      <c r="C6759">
        <f>SLP_MS!C6758+SLP_NS!C6758</f>
        <v>9188.1585699999996</v>
      </c>
    </row>
    <row r="6760" spans="1:3" x14ac:dyDescent="0.25">
      <c r="A6760" s="1">
        <v>45362</v>
      </c>
      <c r="B6760" s="2">
        <v>0.33333333333333331</v>
      </c>
      <c r="C6760">
        <f>SLP_MS!C6759+SLP_NS!C6759</f>
        <v>9669.4695599999995</v>
      </c>
    </row>
    <row r="6761" spans="1:3" x14ac:dyDescent="0.25">
      <c r="A6761" s="1">
        <v>45362</v>
      </c>
      <c r="B6761" s="2">
        <v>0.34375</v>
      </c>
      <c r="C6761">
        <f>SLP_MS!C6760+SLP_NS!C6760</f>
        <v>10090.47445</v>
      </c>
    </row>
    <row r="6762" spans="1:3" x14ac:dyDescent="0.25">
      <c r="A6762" s="1">
        <v>45362</v>
      </c>
      <c r="B6762" s="2">
        <v>0.35416666666666669</v>
      </c>
      <c r="C6762">
        <f>SLP_MS!C6761+SLP_NS!C6761</f>
        <v>10431.302609999999</v>
      </c>
    </row>
    <row r="6763" spans="1:3" x14ac:dyDescent="0.25">
      <c r="A6763" s="1">
        <v>45362</v>
      </c>
      <c r="B6763" s="2">
        <v>0.36458333333333331</v>
      </c>
      <c r="C6763">
        <f>SLP_MS!C6762+SLP_NS!C6762</f>
        <v>10666.899380000001</v>
      </c>
    </row>
    <row r="6764" spans="1:3" x14ac:dyDescent="0.25">
      <c r="A6764" s="1">
        <v>45362</v>
      </c>
      <c r="B6764" s="2">
        <v>0.375</v>
      </c>
      <c r="C6764">
        <f>SLP_MS!C6763+SLP_NS!C6763</f>
        <v>10767.931939999999</v>
      </c>
    </row>
    <row r="6765" spans="1:3" x14ac:dyDescent="0.25">
      <c r="A6765" s="1">
        <v>45362</v>
      </c>
      <c r="B6765" s="2">
        <v>0.38541666666666669</v>
      </c>
      <c r="C6765">
        <f>SLP_MS!C6764+SLP_NS!C6764</f>
        <v>10730.134770000001</v>
      </c>
    </row>
    <row r="6766" spans="1:3" x14ac:dyDescent="0.25">
      <c r="A6766" s="1">
        <v>45362</v>
      </c>
      <c r="B6766" s="2">
        <v>0.39583333333333331</v>
      </c>
      <c r="C6766">
        <f>SLP_MS!C6765+SLP_NS!C6765</f>
        <v>10592.11822</v>
      </c>
    </row>
    <row r="6767" spans="1:3" x14ac:dyDescent="0.25">
      <c r="A6767" s="1">
        <v>45362</v>
      </c>
      <c r="B6767" s="2">
        <v>0.40625</v>
      </c>
      <c r="C6767">
        <f>SLP_MS!C6766+SLP_NS!C6766</f>
        <v>10395.18223</v>
      </c>
    </row>
    <row r="6768" spans="1:3" x14ac:dyDescent="0.25">
      <c r="A6768" s="1">
        <v>45362</v>
      </c>
      <c r="B6768" s="2">
        <v>0.41666666666666669</v>
      </c>
      <c r="C6768">
        <f>SLP_MS!C6767+SLP_NS!C6767</f>
        <v>10205.783220000001</v>
      </c>
    </row>
    <row r="6769" spans="1:3" x14ac:dyDescent="0.25">
      <c r="A6769" s="1">
        <v>45362</v>
      </c>
      <c r="B6769" s="2">
        <v>0.42708333333333331</v>
      </c>
      <c r="C6769">
        <f>SLP_MS!C6768+SLP_NS!C6768</f>
        <v>10061.05876</v>
      </c>
    </row>
    <row r="6770" spans="1:3" x14ac:dyDescent="0.25">
      <c r="A6770" s="1">
        <v>45362</v>
      </c>
      <c r="B6770" s="2">
        <v>0.4375</v>
      </c>
      <c r="C6770">
        <f>SLP_MS!C6769+SLP_NS!C6769</f>
        <v>9962.58259</v>
      </c>
    </row>
    <row r="6771" spans="1:3" x14ac:dyDescent="0.25">
      <c r="A6771" s="1">
        <v>45362</v>
      </c>
      <c r="B6771" s="2">
        <v>0.44791666666666669</v>
      </c>
      <c r="C6771">
        <f>SLP_MS!C6770+SLP_NS!C6770</f>
        <v>9908.5609600000007</v>
      </c>
    </row>
    <row r="6772" spans="1:3" x14ac:dyDescent="0.25">
      <c r="A6772" s="1">
        <v>45362</v>
      </c>
      <c r="B6772" s="2">
        <v>0.45833333333333331</v>
      </c>
      <c r="C6772">
        <f>SLP_MS!C6771+SLP_NS!C6771</f>
        <v>9900.6765300000006</v>
      </c>
    </row>
    <row r="6773" spans="1:3" x14ac:dyDescent="0.25">
      <c r="A6773" s="1">
        <v>45362</v>
      </c>
      <c r="B6773" s="2">
        <v>0.46875</v>
      </c>
      <c r="C6773">
        <f>SLP_MS!C6772+SLP_NS!C6772</f>
        <v>9935.3731799999987</v>
      </c>
    </row>
    <row r="6774" spans="1:3" x14ac:dyDescent="0.25">
      <c r="A6774" s="1">
        <v>45362</v>
      </c>
      <c r="B6774" s="2">
        <v>0.47916666666666669</v>
      </c>
      <c r="C6774">
        <f>SLP_MS!C6773+SLP_NS!C6773</f>
        <v>9992.1267899999984</v>
      </c>
    </row>
    <row r="6775" spans="1:3" x14ac:dyDescent="0.25">
      <c r="A6775" s="1">
        <v>45362</v>
      </c>
      <c r="B6775" s="2">
        <v>0.48958333333333331</v>
      </c>
      <c r="C6775">
        <f>SLP_MS!C6774+SLP_NS!C6774</f>
        <v>10063.410610000001</v>
      </c>
    </row>
    <row r="6776" spans="1:3" x14ac:dyDescent="0.25">
      <c r="A6776" s="1">
        <v>45362</v>
      </c>
      <c r="B6776" s="2">
        <v>0.5</v>
      </c>
      <c r="C6776">
        <f>SLP_MS!C6775+SLP_NS!C6775</f>
        <v>10138.896919999999</v>
      </c>
    </row>
    <row r="6777" spans="1:3" x14ac:dyDescent="0.25">
      <c r="A6777" s="1">
        <v>45362</v>
      </c>
      <c r="B6777" s="2">
        <v>0.51041666666666663</v>
      </c>
      <c r="C6777">
        <f>SLP_MS!C6776+SLP_NS!C6776</f>
        <v>10201.70796</v>
      </c>
    </row>
    <row r="6778" spans="1:3" x14ac:dyDescent="0.25">
      <c r="A6778" s="1">
        <v>45362</v>
      </c>
      <c r="B6778" s="2">
        <v>0.52083333333333337</v>
      </c>
      <c r="C6778">
        <f>SLP_MS!C6777+SLP_NS!C6777</f>
        <v>10222.222459999999</v>
      </c>
    </row>
    <row r="6779" spans="1:3" x14ac:dyDescent="0.25">
      <c r="A6779" s="1">
        <v>45362</v>
      </c>
      <c r="B6779" s="2">
        <v>0.53125</v>
      </c>
      <c r="C6779">
        <f>SLP_MS!C6778+SLP_NS!C6778</f>
        <v>10185.58383</v>
      </c>
    </row>
    <row r="6780" spans="1:3" x14ac:dyDescent="0.25">
      <c r="A6780" s="1">
        <v>45362</v>
      </c>
      <c r="B6780" s="2">
        <v>0.54166666666666663</v>
      </c>
      <c r="C6780">
        <f>SLP_MS!C6779+SLP_NS!C6779</f>
        <v>10074.9827</v>
      </c>
    </row>
    <row r="6781" spans="1:3" x14ac:dyDescent="0.25">
      <c r="A6781" s="1">
        <v>45362</v>
      </c>
      <c r="B6781" s="2">
        <v>0.55208333333333337</v>
      </c>
      <c r="C6781">
        <f>SLP_MS!C6780+SLP_NS!C6780</f>
        <v>9857.3830699999999</v>
      </c>
    </row>
    <row r="6782" spans="1:3" x14ac:dyDescent="0.25">
      <c r="A6782" s="1">
        <v>45362</v>
      </c>
      <c r="B6782" s="2">
        <v>0.5625</v>
      </c>
      <c r="C6782">
        <f>SLP_MS!C6781+SLP_NS!C6781</f>
        <v>9592.1419600000008</v>
      </c>
    </row>
    <row r="6783" spans="1:3" x14ac:dyDescent="0.25">
      <c r="A6783" s="1">
        <v>45362</v>
      </c>
      <c r="B6783" s="2">
        <v>0.57291666666666663</v>
      </c>
      <c r="C6783">
        <f>SLP_MS!C6782+SLP_NS!C6782</f>
        <v>9307.6742300000005</v>
      </c>
    </row>
    <row r="6784" spans="1:3" x14ac:dyDescent="0.25">
      <c r="A6784" s="1">
        <v>45362</v>
      </c>
      <c r="B6784" s="2">
        <v>0.58333333333333337</v>
      </c>
      <c r="C6784">
        <f>SLP_MS!C6783+SLP_NS!C6783</f>
        <v>9049.6722200000004</v>
      </c>
    </row>
    <row r="6785" spans="1:3" x14ac:dyDescent="0.25">
      <c r="A6785" s="1">
        <v>45362</v>
      </c>
      <c r="B6785" s="2">
        <v>0.59375</v>
      </c>
      <c r="C6785">
        <f>SLP_MS!C6784+SLP_NS!C6784</f>
        <v>8855.9422500000001</v>
      </c>
    </row>
    <row r="6786" spans="1:3" x14ac:dyDescent="0.25">
      <c r="A6786" s="1">
        <v>45362</v>
      </c>
      <c r="B6786" s="2">
        <v>0.60416666666666663</v>
      </c>
      <c r="C6786">
        <f>SLP_MS!C6785+SLP_NS!C6785</f>
        <v>8732.8611899999996</v>
      </c>
    </row>
    <row r="6787" spans="1:3" x14ac:dyDescent="0.25">
      <c r="A6787" s="1">
        <v>45362</v>
      </c>
      <c r="B6787" s="2">
        <v>0.61458333333333337</v>
      </c>
      <c r="C6787">
        <f>SLP_MS!C6786+SLP_NS!C6786</f>
        <v>8655.1197300000003</v>
      </c>
    </row>
    <row r="6788" spans="1:3" x14ac:dyDescent="0.25">
      <c r="A6788" s="1">
        <v>45362</v>
      </c>
      <c r="B6788" s="2">
        <v>0.625</v>
      </c>
      <c r="C6788">
        <f>SLP_MS!C6787+SLP_NS!C6787</f>
        <v>8597.8694100000012</v>
      </c>
    </row>
    <row r="6789" spans="1:3" x14ac:dyDescent="0.25">
      <c r="A6789" s="1">
        <v>45362</v>
      </c>
      <c r="B6789" s="2">
        <v>0.63541666666666663</v>
      </c>
      <c r="C6789">
        <f>SLP_MS!C6788+SLP_NS!C6788</f>
        <v>8552.6723500000007</v>
      </c>
    </row>
    <row r="6790" spans="1:3" x14ac:dyDescent="0.25">
      <c r="A6790" s="1">
        <v>45362</v>
      </c>
      <c r="B6790" s="2">
        <v>0.64583333333333337</v>
      </c>
      <c r="C6790">
        <f>SLP_MS!C6789+SLP_NS!C6789</f>
        <v>8518.1743500000011</v>
      </c>
    </row>
    <row r="6791" spans="1:3" x14ac:dyDescent="0.25">
      <c r="A6791" s="1">
        <v>45362</v>
      </c>
      <c r="B6791" s="2">
        <v>0.65625</v>
      </c>
      <c r="C6791">
        <f>SLP_MS!C6790+SLP_NS!C6790</f>
        <v>8486.8195199999991</v>
      </c>
    </row>
    <row r="6792" spans="1:3" x14ac:dyDescent="0.25">
      <c r="A6792" s="1">
        <v>45362</v>
      </c>
      <c r="B6792" s="2">
        <v>0.66666666666666663</v>
      </c>
      <c r="C6792">
        <f>SLP_MS!C6791+SLP_NS!C6791</f>
        <v>8478.6618500000004</v>
      </c>
    </row>
    <row r="6793" spans="1:3" x14ac:dyDescent="0.25">
      <c r="A6793" s="1">
        <v>45362</v>
      </c>
      <c r="B6793" s="2">
        <v>0.67708333333333337</v>
      </c>
      <c r="C6793">
        <f>SLP_MS!C6792+SLP_NS!C6792</f>
        <v>8474.1122599999999</v>
      </c>
    </row>
    <row r="6794" spans="1:3" x14ac:dyDescent="0.25">
      <c r="A6794" s="1">
        <v>45362</v>
      </c>
      <c r="B6794" s="2">
        <v>0.6875</v>
      </c>
      <c r="C6794">
        <f>SLP_MS!C6793+SLP_NS!C6793</f>
        <v>8507.3291600000011</v>
      </c>
    </row>
    <row r="6795" spans="1:3" x14ac:dyDescent="0.25">
      <c r="A6795" s="1">
        <v>45362</v>
      </c>
      <c r="B6795" s="2">
        <v>0.69791666666666663</v>
      </c>
      <c r="C6795">
        <f>SLP_MS!C6794+SLP_NS!C6794</f>
        <v>8609.6132200000011</v>
      </c>
    </row>
    <row r="6796" spans="1:3" x14ac:dyDescent="0.25">
      <c r="A6796" s="1">
        <v>45362</v>
      </c>
      <c r="B6796" s="2">
        <v>0.70833333333333337</v>
      </c>
      <c r="C6796">
        <f>SLP_MS!C6795+SLP_NS!C6795</f>
        <v>8812.3302999999996</v>
      </c>
    </row>
    <row r="6797" spans="1:3" x14ac:dyDescent="0.25">
      <c r="A6797" s="1">
        <v>45362</v>
      </c>
      <c r="B6797" s="2">
        <v>0.71875</v>
      </c>
      <c r="C6797">
        <f>SLP_MS!C6796+SLP_NS!C6796</f>
        <v>9129.1244299999998</v>
      </c>
    </row>
    <row r="6798" spans="1:3" x14ac:dyDescent="0.25">
      <c r="A6798" s="1">
        <v>45362</v>
      </c>
      <c r="B6798" s="2">
        <v>0.72916666666666663</v>
      </c>
      <c r="C6798">
        <f>SLP_MS!C6797+SLP_NS!C6797</f>
        <v>9512.5050500000016</v>
      </c>
    </row>
    <row r="6799" spans="1:3" x14ac:dyDescent="0.25">
      <c r="A6799" s="1">
        <v>45362</v>
      </c>
      <c r="B6799" s="2">
        <v>0.73958333333333337</v>
      </c>
      <c r="C6799">
        <f>SLP_MS!C6798+SLP_NS!C6798</f>
        <v>9949.2097200000007</v>
      </c>
    </row>
    <row r="6800" spans="1:3" x14ac:dyDescent="0.25">
      <c r="A6800" s="1">
        <v>45362</v>
      </c>
      <c r="B6800" s="2">
        <v>0.75</v>
      </c>
      <c r="C6800">
        <f>SLP_MS!C6799+SLP_NS!C6799</f>
        <v>10384.67382</v>
      </c>
    </row>
    <row r="6801" spans="1:3" x14ac:dyDescent="0.25">
      <c r="A6801" s="1">
        <v>45362</v>
      </c>
      <c r="B6801" s="2">
        <v>0.76041666666666663</v>
      </c>
      <c r="C6801">
        <f>SLP_MS!C6800+SLP_NS!C6800</f>
        <v>10800.513200000001</v>
      </c>
    </row>
    <row r="6802" spans="1:3" x14ac:dyDescent="0.25">
      <c r="A6802" s="1">
        <v>45362</v>
      </c>
      <c r="B6802" s="2">
        <v>0.77083333333333337</v>
      </c>
      <c r="C6802">
        <f>SLP_MS!C6801+SLP_NS!C6801</f>
        <v>11342.80615</v>
      </c>
    </row>
    <row r="6803" spans="1:3" x14ac:dyDescent="0.25">
      <c r="A6803" s="1">
        <v>45362</v>
      </c>
      <c r="B6803" s="2">
        <v>0.78125</v>
      </c>
      <c r="C6803">
        <f>SLP_MS!C6802+SLP_NS!C6802</f>
        <v>11628.82879</v>
      </c>
    </row>
    <row r="6804" spans="1:3" x14ac:dyDescent="0.25">
      <c r="A6804" s="1">
        <v>45362</v>
      </c>
      <c r="B6804" s="2">
        <v>0.79166666666666663</v>
      </c>
      <c r="C6804">
        <f>SLP_MS!C6803+SLP_NS!C6803</f>
        <v>11855.421179999999</v>
      </c>
    </row>
    <row r="6805" spans="1:3" x14ac:dyDescent="0.25">
      <c r="A6805" s="1">
        <v>45362</v>
      </c>
      <c r="B6805" s="2">
        <v>0.80208333333333337</v>
      </c>
      <c r="C6805">
        <f>SLP_MS!C6804+SLP_NS!C6804</f>
        <v>11991.22416</v>
      </c>
    </row>
    <row r="6806" spans="1:3" x14ac:dyDescent="0.25">
      <c r="A6806" s="1">
        <v>45362</v>
      </c>
      <c r="B6806" s="2">
        <v>0.8125</v>
      </c>
      <c r="C6806">
        <f>SLP_MS!C6805+SLP_NS!C6805</f>
        <v>12013.225979999999</v>
      </c>
    </row>
    <row r="6807" spans="1:3" x14ac:dyDescent="0.25">
      <c r="A6807" s="1">
        <v>45362</v>
      </c>
      <c r="B6807" s="2">
        <v>0.82291666666666663</v>
      </c>
      <c r="C6807">
        <f>SLP_MS!C6806+SLP_NS!C6806</f>
        <v>11910.83236</v>
      </c>
    </row>
    <row r="6808" spans="1:3" x14ac:dyDescent="0.25">
      <c r="A6808" s="1">
        <v>45362</v>
      </c>
      <c r="B6808" s="2">
        <v>0.83333333333333337</v>
      </c>
      <c r="C6808">
        <f>SLP_MS!C6807+SLP_NS!C6807</f>
        <v>11668.079090000001</v>
      </c>
    </row>
    <row r="6809" spans="1:3" x14ac:dyDescent="0.25">
      <c r="A6809" s="1">
        <v>45362</v>
      </c>
      <c r="B6809" s="2">
        <v>0.84375</v>
      </c>
      <c r="C6809">
        <f>SLP_MS!C6808+SLP_NS!C6808</f>
        <v>11281.860120000001</v>
      </c>
    </row>
    <row r="6810" spans="1:3" x14ac:dyDescent="0.25">
      <c r="A6810" s="1">
        <v>45362</v>
      </c>
      <c r="B6810" s="2">
        <v>0.85416666666666663</v>
      </c>
      <c r="C6810">
        <f>SLP_MS!C6809+SLP_NS!C6809</f>
        <v>10805.96084</v>
      </c>
    </row>
    <row r="6811" spans="1:3" x14ac:dyDescent="0.25">
      <c r="A6811" s="1">
        <v>45362</v>
      </c>
      <c r="B6811" s="2">
        <v>0.86458333333333337</v>
      </c>
      <c r="C6811">
        <f>SLP_MS!C6810+SLP_NS!C6810</f>
        <v>10294.54601</v>
      </c>
    </row>
    <row r="6812" spans="1:3" x14ac:dyDescent="0.25">
      <c r="A6812" s="1">
        <v>45362</v>
      </c>
      <c r="B6812" s="2">
        <v>0.875</v>
      </c>
      <c r="C6812">
        <f>SLP_MS!C6811+SLP_NS!C6811</f>
        <v>9822.48236</v>
      </c>
    </row>
    <row r="6813" spans="1:3" x14ac:dyDescent="0.25">
      <c r="A6813" s="1">
        <v>45362</v>
      </c>
      <c r="B6813" s="2">
        <v>0.88541666666666663</v>
      </c>
      <c r="C6813">
        <f>SLP_MS!C6812+SLP_NS!C6812</f>
        <v>9473.1177799999987</v>
      </c>
    </row>
    <row r="6814" spans="1:3" x14ac:dyDescent="0.25">
      <c r="A6814" s="1">
        <v>45362</v>
      </c>
      <c r="B6814" s="2">
        <v>0.89583333333333337</v>
      </c>
      <c r="C6814">
        <f>SLP_MS!C6813+SLP_NS!C6813</f>
        <v>9168.1893700000001</v>
      </c>
    </row>
    <row r="6815" spans="1:3" x14ac:dyDescent="0.25">
      <c r="A6815" s="1">
        <v>45362</v>
      </c>
      <c r="B6815" s="2">
        <v>0.90625</v>
      </c>
      <c r="C6815">
        <f>SLP_MS!C6814+SLP_NS!C6814</f>
        <v>8918.0172199999997</v>
      </c>
    </row>
    <row r="6816" spans="1:3" x14ac:dyDescent="0.25">
      <c r="A6816" s="1">
        <v>45362</v>
      </c>
      <c r="B6816" s="2">
        <v>0.91666666666666663</v>
      </c>
      <c r="C6816">
        <f>SLP_MS!C6815+SLP_NS!C6815</f>
        <v>8650.0559899999989</v>
      </c>
    </row>
    <row r="6817" spans="1:3" x14ac:dyDescent="0.25">
      <c r="A6817" s="1">
        <v>45362</v>
      </c>
      <c r="B6817" s="2">
        <v>0.92708333333333337</v>
      </c>
      <c r="C6817">
        <f>SLP_MS!C6816+SLP_NS!C6816</f>
        <v>8466.9834600000013</v>
      </c>
    </row>
    <row r="6818" spans="1:3" x14ac:dyDescent="0.25">
      <c r="A6818" s="1">
        <v>45362</v>
      </c>
      <c r="B6818" s="2">
        <v>0.9375</v>
      </c>
      <c r="C6818">
        <f>SLP_MS!C6817+SLP_NS!C6817</f>
        <v>8258.1341899999989</v>
      </c>
    </row>
    <row r="6819" spans="1:3" x14ac:dyDescent="0.25">
      <c r="A6819" s="1">
        <v>45362</v>
      </c>
      <c r="B6819" s="2">
        <v>0.94791666666666663</v>
      </c>
      <c r="C6819">
        <f>SLP_MS!C6818+SLP_NS!C6818</f>
        <v>7898.7091899999996</v>
      </c>
    </row>
    <row r="6820" spans="1:3" x14ac:dyDescent="0.25">
      <c r="A6820" s="1">
        <v>45362</v>
      </c>
      <c r="B6820" s="2">
        <v>0.95833333333333337</v>
      </c>
      <c r="C6820">
        <f>SLP_MS!C6819+SLP_NS!C6819</f>
        <v>7588.7342200000003</v>
      </c>
    </row>
    <row r="6821" spans="1:3" x14ac:dyDescent="0.25">
      <c r="A6821" s="1">
        <v>45362</v>
      </c>
      <c r="B6821" s="2">
        <v>0.96875</v>
      </c>
      <c r="C6821">
        <f>SLP_MS!C6820+SLP_NS!C6820</f>
        <v>7325.41086</v>
      </c>
    </row>
    <row r="6822" spans="1:3" x14ac:dyDescent="0.25">
      <c r="A6822" s="1">
        <v>45362</v>
      </c>
      <c r="B6822" s="2">
        <v>0.97916666666666663</v>
      </c>
      <c r="C6822">
        <f>SLP_MS!C6821+SLP_NS!C6821</f>
        <v>7054.5406499999999</v>
      </c>
    </row>
    <row r="6823" spans="1:3" x14ac:dyDescent="0.25">
      <c r="A6823" s="1">
        <v>45362</v>
      </c>
      <c r="B6823" s="2">
        <v>0.98958333333333337</v>
      </c>
      <c r="C6823">
        <f>SLP_MS!C6822+SLP_NS!C6822</f>
        <v>6761.2006099999999</v>
      </c>
    </row>
    <row r="6824" spans="1:3" x14ac:dyDescent="0.25">
      <c r="A6824" s="1">
        <v>45363</v>
      </c>
      <c r="B6824" s="2">
        <v>0</v>
      </c>
      <c r="C6824">
        <f>SLP_MS!C6823+SLP_NS!C6823</f>
        <v>6447.1390299999994</v>
      </c>
    </row>
    <row r="6825" spans="1:3" x14ac:dyDescent="0.25">
      <c r="A6825" s="1">
        <v>45363</v>
      </c>
      <c r="B6825" s="2">
        <v>1.0416666666666666E-2</v>
      </c>
      <c r="C6825">
        <f>SLP_MS!C6824+SLP_NS!C6824</f>
        <v>6171.5880500000003</v>
      </c>
    </row>
    <row r="6826" spans="1:3" x14ac:dyDescent="0.25">
      <c r="A6826" s="1">
        <v>45363</v>
      </c>
      <c r="B6826" s="2">
        <v>2.0833333333333332E-2</v>
      </c>
      <c r="C6826">
        <f>SLP_MS!C6825+SLP_NS!C6825</f>
        <v>5916.1329100000003</v>
      </c>
    </row>
    <row r="6827" spans="1:3" x14ac:dyDescent="0.25">
      <c r="A6827" s="1">
        <v>45363</v>
      </c>
      <c r="B6827" s="2">
        <v>3.125E-2</v>
      </c>
      <c r="C6827">
        <f>SLP_MS!C6826+SLP_NS!C6826</f>
        <v>5600.4057600000006</v>
      </c>
    </row>
    <row r="6828" spans="1:3" x14ac:dyDescent="0.25">
      <c r="A6828" s="1">
        <v>45363</v>
      </c>
      <c r="B6828" s="2">
        <v>4.1666666666666664E-2</v>
      </c>
      <c r="C6828">
        <f>SLP_MS!C6827+SLP_NS!C6827</f>
        <v>5345.6436699999995</v>
      </c>
    </row>
    <row r="6829" spans="1:3" x14ac:dyDescent="0.25">
      <c r="A6829" s="1">
        <v>45363</v>
      </c>
      <c r="B6829" s="2">
        <v>5.2083333333333336E-2</v>
      </c>
      <c r="C6829">
        <f>SLP_MS!C6828+SLP_NS!C6828</f>
        <v>5209.6466700000001</v>
      </c>
    </row>
    <row r="6830" spans="1:3" x14ac:dyDescent="0.25">
      <c r="A6830" s="1">
        <v>45363</v>
      </c>
      <c r="B6830" s="2">
        <v>6.25E-2</v>
      </c>
      <c r="C6830">
        <f>SLP_MS!C6829+SLP_NS!C6829</f>
        <v>5143.6954400000004</v>
      </c>
    </row>
    <row r="6831" spans="1:3" x14ac:dyDescent="0.25">
      <c r="A6831" s="1">
        <v>45363</v>
      </c>
      <c r="B6831" s="2">
        <v>7.2916666666666671E-2</v>
      </c>
      <c r="C6831">
        <f>SLP_MS!C6830+SLP_NS!C6830</f>
        <v>4926.7994699999999</v>
      </c>
    </row>
    <row r="6832" spans="1:3" x14ac:dyDescent="0.25">
      <c r="A6832" s="1">
        <v>45363</v>
      </c>
      <c r="B6832" s="2">
        <v>8.3333333333333329E-2</v>
      </c>
      <c r="C6832">
        <f>SLP_MS!C6831+SLP_NS!C6831</f>
        <v>4838.2949399999998</v>
      </c>
    </row>
    <row r="6833" spans="1:3" x14ac:dyDescent="0.25">
      <c r="A6833" s="1">
        <v>45363</v>
      </c>
      <c r="B6833" s="2">
        <v>9.375E-2</v>
      </c>
      <c r="C6833">
        <f>SLP_MS!C6832+SLP_NS!C6832</f>
        <v>4692.9424600000002</v>
      </c>
    </row>
    <row r="6834" spans="1:3" x14ac:dyDescent="0.25">
      <c r="A6834" s="1">
        <v>45363</v>
      </c>
      <c r="B6834" s="2">
        <v>0.10416666666666667</v>
      </c>
      <c r="C6834">
        <f>SLP_MS!C6833+SLP_NS!C6833</f>
        <v>4618.5875999999998</v>
      </c>
    </row>
    <row r="6835" spans="1:3" x14ac:dyDescent="0.25">
      <c r="A6835" s="1">
        <v>45363</v>
      </c>
      <c r="B6835" s="2">
        <v>0.11458333333333333</v>
      </c>
      <c r="C6835">
        <f>SLP_MS!C6834+SLP_NS!C6834</f>
        <v>4540.5514000000003</v>
      </c>
    </row>
    <row r="6836" spans="1:3" x14ac:dyDescent="0.25">
      <c r="A6836" s="1">
        <v>45363</v>
      </c>
      <c r="B6836" s="2">
        <v>0.125</v>
      </c>
      <c r="C6836">
        <f>SLP_MS!C6835+SLP_NS!C6835</f>
        <v>4463.2259800000002</v>
      </c>
    </row>
    <row r="6837" spans="1:3" x14ac:dyDescent="0.25">
      <c r="A6837" s="1">
        <v>45363</v>
      </c>
      <c r="B6837" s="2">
        <v>0.13541666666666666</v>
      </c>
      <c r="C6837">
        <f>SLP_MS!C6836+SLP_NS!C6836</f>
        <v>4337.8022199999996</v>
      </c>
    </row>
    <row r="6838" spans="1:3" x14ac:dyDescent="0.25">
      <c r="A6838" s="1">
        <v>45363</v>
      </c>
      <c r="B6838" s="2">
        <v>0.14583333333333334</v>
      </c>
      <c r="C6838">
        <f>SLP_MS!C6837+SLP_NS!C6837</f>
        <v>4255.0580500000005</v>
      </c>
    </row>
    <row r="6839" spans="1:3" x14ac:dyDescent="0.25">
      <c r="A6839" s="1">
        <v>45363</v>
      </c>
      <c r="B6839" s="2">
        <v>0.15625</v>
      </c>
      <c r="C6839">
        <f>SLP_MS!C6838+SLP_NS!C6838</f>
        <v>4193.9849800000002</v>
      </c>
    </row>
    <row r="6840" spans="1:3" x14ac:dyDescent="0.25">
      <c r="A6840" s="1">
        <v>45363</v>
      </c>
      <c r="B6840" s="2">
        <v>0.16666666666666666</v>
      </c>
      <c r="C6840">
        <f>SLP_MS!C6839+SLP_NS!C6839</f>
        <v>4134.7130200000001</v>
      </c>
    </row>
    <row r="6841" spans="1:3" x14ac:dyDescent="0.25">
      <c r="A6841" s="1">
        <v>45363</v>
      </c>
      <c r="B6841" s="2">
        <v>0.17708333333333334</v>
      </c>
      <c r="C6841">
        <f>SLP_MS!C6840+SLP_NS!C6840</f>
        <v>4111.1860900000001</v>
      </c>
    </row>
    <row r="6842" spans="1:3" x14ac:dyDescent="0.25">
      <c r="A6842" s="1">
        <v>45363</v>
      </c>
      <c r="B6842" s="2">
        <v>0.1875</v>
      </c>
      <c r="C6842">
        <f>SLP_MS!C6841+SLP_NS!C6841</f>
        <v>4105.94103</v>
      </c>
    </row>
    <row r="6843" spans="1:3" x14ac:dyDescent="0.25">
      <c r="A6843" s="1">
        <v>45363</v>
      </c>
      <c r="B6843" s="2">
        <v>0.19791666666666666</v>
      </c>
      <c r="C6843">
        <f>SLP_MS!C6842+SLP_NS!C6842</f>
        <v>4115.5813799999996</v>
      </c>
    </row>
    <row r="6844" spans="1:3" x14ac:dyDescent="0.25">
      <c r="A6844" s="1">
        <v>45363</v>
      </c>
      <c r="B6844" s="2">
        <v>0.20833333333333334</v>
      </c>
      <c r="C6844">
        <f>SLP_MS!C6843+SLP_NS!C6843</f>
        <v>4117.2160000000003</v>
      </c>
    </row>
    <row r="6845" spans="1:3" x14ac:dyDescent="0.25">
      <c r="A6845" s="1">
        <v>45363</v>
      </c>
      <c r="B6845" s="2">
        <v>0.21875</v>
      </c>
      <c r="C6845">
        <f>SLP_MS!C6844+SLP_NS!C6844</f>
        <v>4132.5748999999996</v>
      </c>
    </row>
    <row r="6846" spans="1:3" x14ac:dyDescent="0.25">
      <c r="A6846" s="1">
        <v>45363</v>
      </c>
      <c r="B6846" s="2">
        <v>0.22916666666666666</v>
      </c>
      <c r="C6846">
        <f>SLP_MS!C6845+SLP_NS!C6845</f>
        <v>4230.29241</v>
      </c>
    </row>
    <row r="6847" spans="1:3" x14ac:dyDescent="0.25">
      <c r="A6847" s="1">
        <v>45363</v>
      </c>
      <c r="B6847" s="2">
        <v>0.23958333333333334</v>
      </c>
      <c r="C6847">
        <f>SLP_MS!C6846+SLP_NS!C6846</f>
        <v>4438.8732600000003</v>
      </c>
    </row>
    <row r="6848" spans="1:3" x14ac:dyDescent="0.25">
      <c r="A6848" s="1">
        <v>45363</v>
      </c>
      <c r="B6848" s="2">
        <v>0.25</v>
      </c>
      <c r="C6848">
        <f>SLP_MS!C6847+SLP_NS!C6847</f>
        <v>4809.0072700000001</v>
      </c>
    </row>
    <row r="6849" spans="1:3" x14ac:dyDescent="0.25">
      <c r="A6849" s="1">
        <v>45363</v>
      </c>
      <c r="B6849" s="2">
        <v>0.26041666666666669</v>
      </c>
      <c r="C6849">
        <f>SLP_MS!C6848+SLP_NS!C6848</f>
        <v>5390.9044899999999</v>
      </c>
    </row>
    <row r="6850" spans="1:3" x14ac:dyDescent="0.25">
      <c r="A6850" s="1">
        <v>45363</v>
      </c>
      <c r="B6850" s="2">
        <v>0.27083333333333331</v>
      </c>
      <c r="C6850">
        <f>SLP_MS!C6849+SLP_NS!C6849</f>
        <v>6100.9228899999998</v>
      </c>
    </row>
    <row r="6851" spans="1:3" x14ac:dyDescent="0.25">
      <c r="A6851" s="1">
        <v>45363</v>
      </c>
      <c r="B6851" s="2">
        <v>0.28125</v>
      </c>
      <c r="C6851">
        <f>SLP_MS!C6850+SLP_NS!C6850</f>
        <v>6672.5014799999999</v>
      </c>
    </row>
    <row r="6852" spans="1:3" x14ac:dyDescent="0.25">
      <c r="A6852" s="1">
        <v>45363</v>
      </c>
      <c r="B6852" s="2">
        <v>0.29166666666666669</v>
      </c>
      <c r="C6852">
        <f>SLP_MS!C6851+SLP_NS!C6851</f>
        <v>7366.4520199999997</v>
      </c>
    </row>
    <row r="6853" spans="1:3" x14ac:dyDescent="0.25">
      <c r="A6853" s="1">
        <v>45363</v>
      </c>
      <c r="B6853" s="2">
        <v>0.30208333333333331</v>
      </c>
      <c r="C6853">
        <f>SLP_MS!C6852+SLP_NS!C6852</f>
        <v>8045.4079199999996</v>
      </c>
    </row>
    <row r="6854" spans="1:3" x14ac:dyDescent="0.25">
      <c r="A6854" s="1">
        <v>45363</v>
      </c>
      <c r="B6854" s="2">
        <v>0.3125</v>
      </c>
      <c r="C6854">
        <f>SLP_MS!C6853+SLP_NS!C6853</f>
        <v>8642.9790499999999</v>
      </c>
    </row>
    <row r="6855" spans="1:3" x14ac:dyDescent="0.25">
      <c r="A6855" s="1">
        <v>45363</v>
      </c>
      <c r="B6855" s="2">
        <v>0.32291666666666669</v>
      </c>
      <c r="C6855">
        <f>SLP_MS!C6854+SLP_NS!C6854</f>
        <v>9169.3889899999995</v>
      </c>
    </row>
    <row r="6856" spans="1:3" x14ac:dyDescent="0.25">
      <c r="A6856" s="1">
        <v>45363</v>
      </c>
      <c r="B6856" s="2">
        <v>0.33333333333333331</v>
      </c>
      <c r="C6856">
        <f>SLP_MS!C6855+SLP_NS!C6855</f>
        <v>9650.4029200000004</v>
      </c>
    </row>
    <row r="6857" spans="1:3" x14ac:dyDescent="0.25">
      <c r="A6857" s="1">
        <v>45363</v>
      </c>
      <c r="B6857" s="2">
        <v>0.34375</v>
      </c>
      <c r="C6857">
        <f>SLP_MS!C6856+SLP_NS!C6856</f>
        <v>10071.32295</v>
      </c>
    </row>
    <row r="6858" spans="1:3" x14ac:dyDescent="0.25">
      <c r="A6858" s="1">
        <v>45363</v>
      </c>
      <c r="B6858" s="2">
        <v>0.35416666666666669</v>
      </c>
      <c r="C6858">
        <f>SLP_MS!C6857+SLP_NS!C6857</f>
        <v>10412.23597</v>
      </c>
    </row>
    <row r="6859" spans="1:3" x14ac:dyDescent="0.25">
      <c r="A6859" s="1">
        <v>45363</v>
      </c>
      <c r="B6859" s="2">
        <v>0.36458333333333331</v>
      </c>
      <c r="C6859">
        <f>SLP_MS!C6858+SLP_NS!C6858</f>
        <v>10648.073190000001</v>
      </c>
    </row>
    <row r="6860" spans="1:3" x14ac:dyDescent="0.25">
      <c r="A6860" s="1">
        <v>45363</v>
      </c>
      <c r="B6860" s="2">
        <v>0.375</v>
      </c>
      <c r="C6860">
        <f>SLP_MS!C6859+SLP_NS!C6859</f>
        <v>10749.4452</v>
      </c>
    </row>
    <row r="6861" spans="1:3" x14ac:dyDescent="0.25">
      <c r="A6861" s="1">
        <v>45363</v>
      </c>
      <c r="B6861" s="2">
        <v>0.38541666666666669</v>
      </c>
      <c r="C6861">
        <f>SLP_MS!C6860+SLP_NS!C6860</f>
        <v>10712.07238</v>
      </c>
    </row>
    <row r="6862" spans="1:3" x14ac:dyDescent="0.25">
      <c r="A6862" s="1">
        <v>45363</v>
      </c>
      <c r="B6862" s="2">
        <v>0.39583333333333331</v>
      </c>
      <c r="C6862">
        <f>SLP_MS!C6861+SLP_NS!C6861</f>
        <v>10574.4943</v>
      </c>
    </row>
    <row r="6863" spans="1:3" x14ac:dyDescent="0.25">
      <c r="A6863" s="1">
        <v>45363</v>
      </c>
      <c r="B6863" s="2">
        <v>0.40625</v>
      </c>
      <c r="C6863">
        <f>SLP_MS!C6862+SLP_NS!C6862</f>
        <v>10377.996810000001</v>
      </c>
    </row>
    <row r="6864" spans="1:3" x14ac:dyDescent="0.25">
      <c r="A6864" s="1">
        <v>45363</v>
      </c>
      <c r="B6864" s="2">
        <v>0.41666666666666669</v>
      </c>
      <c r="C6864">
        <f>SLP_MS!C6863+SLP_NS!C6863</f>
        <v>10188.9514</v>
      </c>
    </row>
    <row r="6865" spans="1:3" x14ac:dyDescent="0.25">
      <c r="A6865" s="1">
        <v>45363</v>
      </c>
      <c r="B6865" s="2">
        <v>0.42708333333333331</v>
      </c>
      <c r="C6865">
        <f>SLP_MS!C6864+SLP_NS!C6864</f>
        <v>10044.467350000001</v>
      </c>
    </row>
    <row r="6866" spans="1:3" x14ac:dyDescent="0.25">
      <c r="A6866" s="1">
        <v>45363</v>
      </c>
      <c r="B6866" s="2">
        <v>0.4375</v>
      </c>
      <c r="C6866">
        <f>SLP_MS!C6865+SLP_NS!C6865</f>
        <v>9946.1467999999986</v>
      </c>
    </row>
    <row r="6867" spans="1:3" x14ac:dyDescent="0.25">
      <c r="A6867" s="1">
        <v>45363</v>
      </c>
      <c r="B6867" s="2">
        <v>0.44791666666666669</v>
      </c>
      <c r="C6867">
        <f>SLP_MS!C6866+SLP_NS!C6866</f>
        <v>9892.1959000000006</v>
      </c>
    </row>
    <row r="6868" spans="1:3" x14ac:dyDescent="0.25">
      <c r="A6868" s="1">
        <v>45363</v>
      </c>
      <c r="B6868" s="2">
        <v>0.45833333333333331</v>
      </c>
      <c r="C6868">
        <f>SLP_MS!C6867+SLP_NS!C6867</f>
        <v>9884.3114700000006</v>
      </c>
    </row>
    <row r="6869" spans="1:3" x14ac:dyDescent="0.25">
      <c r="A6869" s="1">
        <v>45363</v>
      </c>
      <c r="B6869" s="2">
        <v>0.46875</v>
      </c>
      <c r="C6869">
        <f>SLP_MS!C6868+SLP_NS!C6868</f>
        <v>9918.9515499999998</v>
      </c>
    </row>
    <row r="6870" spans="1:3" x14ac:dyDescent="0.25">
      <c r="A6870" s="1">
        <v>45363</v>
      </c>
      <c r="B6870" s="2">
        <v>0.47916666666666669</v>
      </c>
      <c r="C6870">
        <f>SLP_MS!C6869+SLP_NS!C6869</f>
        <v>9975.5778799999989</v>
      </c>
    </row>
    <row r="6871" spans="1:3" x14ac:dyDescent="0.25">
      <c r="A6871" s="1">
        <v>45363</v>
      </c>
      <c r="B6871" s="2">
        <v>0.48958333333333331</v>
      </c>
      <c r="C6871">
        <f>SLP_MS!C6870+SLP_NS!C6870</f>
        <v>10046.621230000001</v>
      </c>
    </row>
    <row r="6872" spans="1:3" x14ac:dyDescent="0.25">
      <c r="A6872" s="1">
        <v>45363</v>
      </c>
      <c r="B6872" s="2">
        <v>0.5</v>
      </c>
      <c r="C6872">
        <f>SLP_MS!C6871+SLP_NS!C6871</f>
        <v>10121.711499999999</v>
      </c>
    </row>
    <row r="6873" spans="1:3" x14ac:dyDescent="0.25">
      <c r="A6873" s="1">
        <v>45363</v>
      </c>
      <c r="B6873" s="2">
        <v>0.51041666666666663</v>
      </c>
      <c r="C6873">
        <f>SLP_MS!C6872+SLP_NS!C6872</f>
        <v>10183.9709</v>
      </c>
    </row>
    <row r="6874" spans="1:3" x14ac:dyDescent="0.25">
      <c r="A6874" s="1">
        <v>45363</v>
      </c>
      <c r="B6874" s="2">
        <v>0.52083333333333337</v>
      </c>
      <c r="C6874">
        <f>SLP_MS!C6873+SLP_NS!C6873</f>
        <v>10203.89136</v>
      </c>
    </row>
    <row r="6875" spans="1:3" x14ac:dyDescent="0.25">
      <c r="A6875" s="1">
        <v>45363</v>
      </c>
      <c r="B6875" s="2">
        <v>0.53125</v>
      </c>
      <c r="C6875">
        <f>SLP_MS!C6874+SLP_NS!C6874</f>
        <v>10166.77182</v>
      </c>
    </row>
    <row r="6876" spans="1:3" x14ac:dyDescent="0.25">
      <c r="A6876" s="1">
        <v>45363</v>
      </c>
      <c r="B6876" s="2">
        <v>0.54166666666666663</v>
      </c>
      <c r="C6876">
        <f>SLP_MS!C6875+SLP_NS!C6875</f>
        <v>10055.916060000001</v>
      </c>
    </row>
    <row r="6877" spans="1:3" x14ac:dyDescent="0.25">
      <c r="A6877" s="1">
        <v>45363</v>
      </c>
      <c r="B6877" s="2">
        <v>0.55208333333333337</v>
      </c>
      <c r="C6877">
        <f>SLP_MS!C6876+SLP_NS!C6876</f>
        <v>9838.4013200000009</v>
      </c>
    </row>
    <row r="6878" spans="1:3" x14ac:dyDescent="0.25">
      <c r="A6878" s="1">
        <v>45363</v>
      </c>
      <c r="B6878" s="2">
        <v>0.5625</v>
      </c>
      <c r="C6878">
        <f>SLP_MS!C6877+SLP_NS!C6877</f>
        <v>9573.5137699999996</v>
      </c>
    </row>
    <row r="6879" spans="1:3" x14ac:dyDescent="0.25">
      <c r="A6879" s="1">
        <v>45363</v>
      </c>
      <c r="B6879" s="2">
        <v>0.57291666666666663</v>
      </c>
      <c r="C6879">
        <f>SLP_MS!C6878+SLP_NS!C6878</f>
        <v>9289.5694100000001</v>
      </c>
    </row>
    <row r="6880" spans="1:3" x14ac:dyDescent="0.25">
      <c r="A6880" s="1">
        <v>45363</v>
      </c>
      <c r="B6880" s="2">
        <v>0.58333333333333337</v>
      </c>
      <c r="C6880">
        <f>SLP_MS!C6879+SLP_NS!C6879</f>
        <v>9032.133170000001</v>
      </c>
    </row>
    <row r="6881" spans="1:3" x14ac:dyDescent="0.25">
      <c r="A6881" s="1">
        <v>45363</v>
      </c>
      <c r="B6881" s="2">
        <v>0.59375</v>
      </c>
      <c r="C6881">
        <f>SLP_MS!C6880+SLP_NS!C6880</f>
        <v>8838.9406899999994</v>
      </c>
    </row>
    <row r="6882" spans="1:3" x14ac:dyDescent="0.25">
      <c r="A6882" s="1">
        <v>45363</v>
      </c>
      <c r="B6882" s="2">
        <v>0.60416666666666663</v>
      </c>
      <c r="C6882">
        <f>SLP_MS!C6881+SLP_NS!C6881</f>
        <v>8716.340549999999</v>
      </c>
    </row>
    <row r="6883" spans="1:3" x14ac:dyDescent="0.25">
      <c r="A6883" s="1">
        <v>45363</v>
      </c>
      <c r="B6883" s="2">
        <v>0.61458333333333337</v>
      </c>
      <c r="C6883">
        <f>SLP_MS!C6882+SLP_NS!C6882</f>
        <v>8639.0375700000004</v>
      </c>
    </row>
    <row r="6884" spans="1:3" x14ac:dyDescent="0.25">
      <c r="A6884" s="1">
        <v>45363</v>
      </c>
      <c r="B6884" s="2">
        <v>0.625</v>
      </c>
      <c r="C6884">
        <f>SLP_MS!C6883+SLP_NS!C6883</f>
        <v>8582.2115700000013</v>
      </c>
    </row>
    <row r="6885" spans="1:3" x14ac:dyDescent="0.25">
      <c r="A6885" s="1">
        <v>45363</v>
      </c>
      <c r="B6885" s="2">
        <v>0.63541666666666663</v>
      </c>
      <c r="C6885">
        <f>SLP_MS!C6884+SLP_NS!C6884</f>
        <v>8537.4105500000005</v>
      </c>
    </row>
    <row r="6886" spans="1:3" x14ac:dyDescent="0.25">
      <c r="A6886" s="1">
        <v>45363</v>
      </c>
      <c r="B6886" s="2">
        <v>0.64583333333333337</v>
      </c>
      <c r="C6886">
        <f>SLP_MS!C6885+SLP_NS!C6885</f>
        <v>8503.2520299999996</v>
      </c>
    </row>
    <row r="6887" spans="1:3" x14ac:dyDescent="0.25">
      <c r="A6887" s="1">
        <v>45363</v>
      </c>
      <c r="B6887" s="2">
        <v>0.65625</v>
      </c>
      <c r="C6887">
        <f>SLP_MS!C6886+SLP_NS!C6886</f>
        <v>8472.1800999999996</v>
      </c>
    </row>
    <row r="6888" spans="1:3" x14ac:dyDescent="0.25">
      <c r="A6888" s="1">
        <v>45363</v>
      </c>
      <c r="B6888" s="2">
        <v>0.66666666666666663</v>
      </c>
      <c r="C6888">
        <f>SLP_MS!C6887+SLP_NS!C6887</f>
        <v>8464.1779800000004</v>
      </c>
    </row>
    <row r="6889" spans="1:3" x14ac:dyDescent="0.25">
      <c r="A6889" s="1">
        <v>45363</v>
      </c>
      <c r="B6889" s="2">
        <v>0.67708333333333337</v>
      </c>
      <c r="C6889">
        <f>SLP_MS!C6888+SLP_NS!C6888</f>
        <v>8459.6566999999995</v>
      </c>
    </row>
    <row r="6890" spans="1:3" x14ac:dyDescent="0.25">
      <c r="A6890" s="1">
        <v>45363</v>
      </c>
      <c r="B6890" s="2">
        <v>0.6875</v>
      </c>
      <c r="C6890">
        <f>SLP_MS!C6889+SLP_NS!C6889</f>
        <v>8492.7321200000006</v>
      </c>
    </row>
    <row r="6891" spans="1:3" x14ac:dyDescent="0.25">
      <c r="A6891" s="1">
        <v>45363</v>
      </c>
      <c r="B6891" s="2">
        <v>0.69791666666666663</v>
      </c>
      <c r="C6891">
        <f>SLP_MS!C6890+SLP_NS!C6890</f>
        <v>8594.67677</v>
      </c>
    </row>
    <row r="6892" spans="1:3" x14ac:dyDescent="0.25">
      <c r="A6892" s="1">
        <v>45363</v>
      </c>
      <c r="B6892" s="2">
        <v>0.70833333333333337</v>
      </c>
      <c r="C6892">
        <f>SLP_MS!C6891+SLP_NS!C6891</f>
        <v>8796.7856200000006</v>
      </c>
    </row>
    <row r="6893" spans="1:3" x14ac:dyDescent="0.25">
      <c r="A6893" s="1">
        <v>45363</v>
      </c>
      <c r="B6893" s="2">
        <v>0.71875</v>
      </c>
      <c r="C6893">
        <f>SLP_MS!C6892+SLP_NS!C6892</f>
        <v>9112.71695</v>
      </c>
    </row>
    <row r="6894" spans="1:3" x14ac:dyDescent="0.25">
      <c r="A6894" s="1">
        <v>45363</v>
      </c>
      <c r="B6894" s="2">
        <v>0.72916666666666663</v>
      </c>
      <c r="C6894">
        <f>SLP_MS!C6893+SLP_NS!C6893</f>
        <v>9495.0084400000014</v>
      </c>
    </row>
    <row r="6895" spans="1:3" x14ac:dyDescent="0.25">
      <c r="A6895" s="1">
        <v>45363</v>
      </c>
      <c r="B6895" s="2">
        <v>0.73958333333333337</v>
      </c>
      <c r="C6895">
        <f>SLP_MS!C6894+SLP_NS!C6894</f>
        <v>9930.4542700000002</v>
      </c>
    </row>
    <row r="6896" spans="1:3" x14ac:dyDescent="0.25">
      <c r="A6896" s="1">
        <v>45363</v>
      </c>
      <c r="B6896" s="2">
        <v>0.75</v>
      </c>
      <c r="C6896">
        <f>SLP_MS!C6895+SLP_NS!C6895</f>
        <v>10364.546350000001</v>
      </c>
    </row>
    <row r="6897" spans="1:3" x14ac:dyDescent="0.25">
      <c r="A6897" s="1">
        <v>45363</v>
      </c>
      <c r="B6897" s="2">
        <v>0.76041666666666663</v>
      </c>
      <c r="C6897">
        <f>SLP_MS!C6896+SLP_NS!C6896</f>
        <v>10778.95714</v>
      </c>
    </row>
    <row r="6898" spans="1:3" x14ac:dyDescent="0.25">
      <c r="A6898" s="1">
        <v>45363</v>
      </c>
      <c r="B6898" s="2">
        <v>0.77083333333333337</v>
      </c>
      <c r="C6898">
        <f>SLP_MS!C6897+SLP_NS!C6897</f>
        <v>11319.863930000001</v>
      </c>
    </row>
    <row r="6899" spans="1:3" x14ac:dyDescent="0.25">
      <c r="A6899" s="1">
        <v>45363</v>
      </c>
      <c r="B6899" s="2">
        <v>0.78125</v>
      </c>
      <c r="C6899">
        <f>SLP_MS!C6898+SLP_NS!C6898</f>
        <v>11604.613590000001</v>
      </c>
    </row>
    <row r="6900" spans="1:3" x14ac:dyDescent="0.25">
      <c r="A6900" s="1">
        <v>45363</v>
      </c>
      <c r="B6900" s="2">
        <v>0.79166666666666663</v>
      </c>
      <c r="C6900">
        <f>SLP_MS!C6899+SLP_NS!C6899</f>
        <v>11830.11685</v>
      </c>
    </row>
    <row r="6901" spans="1:3" x14ac:dyDescent="0.25">
      <c r="A6901" s="1">
        <v>45363</v>
      </c>
      <c r="B6901" s="2">
        <v>0.80208333333333337</v>
      </c>
      <c r="C6901">
        <f>SLP_MS!C6900+SLP_NS!C6900</f>
        <v>11965.099469999999</v>
      </c>
    </row>
    <row r="6902" spans="1:3" x14ac:dyDescent="0.25">
      <c r="A6902" s="1">
        <v>45363</v>
      </c>
      <c r="B6902" s="2">
        <v>0.8125</v>
      </c>
      <c r="C6902">
        <f>SLP_MS!C6901+SLP_NS!C6901</f>
        <v>11986.606239999999</v>
      </c>
    </row>
    <row r="6903" spans="1:3" x14ac:dyDescent="0.25">
      <c r="A6903" s="1">
        <v>45363</v>
      </c>
      <c r="B6903" s="2">
        <v>0.82291666666666663</v>
      </c>
      <c r="C6903">
        <f>SLP_MS!C6902+SLP_NS!C6902</f>
        <v>11884.11362</v>
      </c>
    </row>
    <row r="6904" spans="1:3" x14ac:dyDescent="0.25">
      <c r="A6904" s="1">
        <v>45363</v>
      </c>
      <c r="B6904" s="2">
        <v>0.83333333333333337</v>
      </c>
      <c r="C6904">
        <f>SLP_MS!C6903+SLP_NS!C6903</f>
        <v>11641.71394</v>
      </c>
    </row>
    <row r="6905" spans="1:3" x14ac:dyDescent="0.25">
      <c r="A6905" s="1">
        <v>45363</v>
      </c>
      <c r="B6905" s="2">
        <v>0.84375</v>
      </c>
      <c r="C6905">
        <f>SLP_MS!C6904+SLP_NS!C6904</f>
        <v>11256.301210000001</v>
      </c>
    </row>
    <row r="6906" spans="1:3" x14ac:dyDescent="0.25">
      <c r="A6906" s="1">
        <v>45363</v>
      </c>
      <c r="B6906" s="2">
        <v>0.85416666666666663</v>
      </c>
      <c r="C6906">
        <f>SLP_MS!C6905+SLP_NS!C6905</f>
        <v>10781.53349</v>
      </c>
    </row>
    <row r="6907" spans="1:3" x14ac:dyDescent="0.25">
      <c r="A6907" s="1">
        <v>45363</v>
      </c>
      <c r="B6907" s="2">
        <v>0.86458333333333337</v>
      </c>
      <c r="C6907">
        <f>SLP_MS!C6906+SLP_NS!C6906</f>
        <v>10271.36333</v>
      </c>
    </row>
    <row r="6908" spans="1:3" x14ac:dyDescent="0.25">
      <c r="A6908" s="1">
        <v>45363</v>
      </c>
      <c r="B6908" s="2">
        <v>0.875</v>
      </c>
      <c r="C6908">
        <f>SLP_MS!C6907+SLP_NS!C6907</f>
        <v>9800.4736799999991</v>
      </c>
    </row>
    <row r="6909" spans="1:3" x14ac:dyDescent="0.25">
      <c r="A6909" s="1">
        <v>45363</v>
      </c>
      <c r="B6909" s="2">
        <v>0.88541666666666663</v>
      </c>
      <c r="C6909">
        <f>SLP_MS!C6908+SLP_NS!C6908</f>
        <v>9452.056779999999</v>
      </c>
    </row>
    <row r="6910" spans="1:3" x14ac:dyDescent="0.25">
      <c r="A6910" s="1">
        <v>45363</v>
      </c>
      <c r="B6910" s="2">
        <v>0.89583333333333337</v>
      </c>
      <c r="C6910">
        <f>SLP_MS!C6909+SLP_NS!C6909</f>
        <v>9147.9063200000001</v>
      </c>
    </row>
    <row r="6911" spans="1:3" x14ac:dyDescent="0.25">
      <c r="A6911" s="1">
        <v>45363</v>
      </c>
      <c r="B6911" s="2">
        <v>0.90625</v>
      </c>
      <c r="C6911">
        <f>SLP_MS!C6910+SLP_NS!C6910</f>
        <v>8898.4413800000002</v>
      </c>
    </row>
    <row r="6912" spans="1:3" x14ac:dyDescent="0.25">
      <c r="A6912" s="1">
        <v>45363</v>
      </c>
      <c r="B6912" s="2">
        <v>0.91666666666666663</v>
      </c>
      <c r="C6912">
        <f>SLP_MS!C6911+SLP_NS!C6911</f>
        <v>8631.2156699999996</v>
      </c>
    </row>
    <row r="6913" spans="1:3" x14ac:dyDescent="0.25">
      <c r="A6913" s="1">
        <v>45363</v>
      </c>
      <c r="B6913" s="2">
        <v>0.92708333333333337</v>
      </c>
      <c r="C6913">
        <f>SLP_MS!C6912+SLP_NS!C6912</f>
        <v>8448.9918300000008</v>
      </c>
    </row>
    <row r="6914" spans="1:3" x14ac:dyDescent="0.25">
      <c r="A6914" s="1">
        <v>45363</v>
      </c>
      <c r="B6914" s="2">
        <v>0.9375</v>
      </c>
      <c r="C6914">
        <f>SLP_MS!C6913+SLP_NS!C6913</f>
        <v>8241.090189999999</v>
      </c>
    </row>
    <row r="6915" spans="1:3" x14ac:dyDescent="0.25">
      <c r="A6915" s="1">
        <v>45363</v>
      </c>
      <c r="B6915" s="2">
        <v>0.94791666666666663</v>
      </c>
      <c r="C6915">
        <f>SLP_MS!C6914+SLP_NS!C6914</f>
        <v>7882.6836000000003</v>
      </c>
    </row>
    <row r="6916" spans="1:3" x14ac:dyDescent="0.25">
      <c r="A6916" s="1">
        <v>45363</v>
      </c>
      <c r="B6916" s="2">
        <v>0.95833333333333337</v>
      </c>
      <c r="C6916">
        <f>SLP_MS!C6915+SLP_NS!C6915</f>
        <v>7573.7835999999998</v>
      </c>
    </row>
    <row r="6917" spans="1:3" x14ac:dyDescent="0.25">
      <c r="A6917" s="1">
        <v>45363</v>
      </c>
      <c r="B6917" s="2">
        <v>0.96875</v>
      </c>
      <c r="C6917">
        <f>SLP_MS!C6916+SLP_NS!C6916</f>
        <v>7311.5493499999993</v>
      </c>
    </row>
    <row r="6918" spans="1:3" x14ac:dyDescent="0.25">
      <c r="A6918" s="1">
        <v>45363</v>
      </c>
      <c r="B6918" s="2">
        <v>0.97916666666666663</v>
      </c>
      <c r="C6918">
        <f>SLP_MS!C6917+SLP_NS!C6917</f>
        <v>7041.7824099999998</v>
      </c>
    </row>
    <row r="6919" spans="1:3" x14ac:dyDescent="0.25">
      <c r="A6919" s="1">
        <v>45363</v>
      </c>
      <c r="B6919" s="2">
        <v>0.98958333333333337</v>
      </c>
      <c r="C6919">
        <f>SLP_MS!C6918+SLP_NS!C6918</f>
        <v>6749.5314699999999</v>
      </c>
    </row>
    <row r="6920" spans="1:3" x14ac:dyDescent="0.25">
      <c r="A6920" s="1">
        <v>45364</v>
      </c>
      <c r="B6920" s="2">
        <v>0</v>
      </c>
      <c r="C6920">
        <f>SLP_MS!C6919+SLP_NS!C6919</f>
        <v>6436.5448799999995</v>
      </c>
    </row>
    <row r="6921" spans="1:3" x14ac:dyDescent="0.25">
      <c r="A6921" s="1">
        <v>45364</v>
      </c>
      <c r="B6921" s="2">
        <v>1.0416666666666666E-2</v>
      </c>
      <c r="C6921">
        <f>SLP_MS!C6920+SLP_NS!C6920</f>
        <v>6314.1095400000004</v>
      </c>
    </row>
    <row r="6922" spans="1:3" x14ac:dyDescent="0.25">
      <c r="A6922" s="1">
        <v>45364</v>
      </c>
      <c r="B6922" s="2">
        <v>2.0833333333333332E-2</v>
      </c>
      <c r="C6922">
        <f>SLP_MS!C6921+SLP_NS!C6921</f>
        <v>6062.6553000000004</v>
      </c>
    </row>
    <row r="6923" spans="1:3" x14ac:dyDescent="0.25">
      <c r="A6923" s="1">
        <v>45364</v>
      </c>
      <c r="B6923" s="2">
        <v>3.125E-2</v>
      </c>
      <c r="C6923">
        <f>SLP_MS!C6922+SLP_NS!C6922</f>
        <v>5763.1669300000003</v>
      </c>
    </row>
    <row r="6924" spans="1:3" x14ac:dyDescent="0.25">
      <c r="A6924" s="1">
        <v>45364</v>
      </c>
      <c r="B6924" s="2">
        <v>4.1666666666666664E-2</v>
      </c>
      <c r="C6924">
        <f>SLP_MS!C6923+SLP_NS!C6923</f>
        <v>5517.1328800000001</v>
      </c>
    </row>
    <row r="6925" spans="1:3" x14ac:dyDescent="0.25">
      <c r="A6925" s="1">
        <v>45364</v>
      </c>
      <c r="B6925" s="2">
        <v>5.2083333333333336E-2</v>
      </c>
      <c r="C6925">
        <f>SLP_MS!C6924+SLP_NS!C6924</f>
        <v>5395.9690000000001</v>
      </c>
    </row>
    <row r="6926" spans="1:3" x14ac:dyDescent="0.25">
      <c r="A6926" s="1">
        <v>45364</v>
      </c>
      <c r="B6926" s="2">
        <v>6.25E-2</v>
      </c>
      <c r="C6926">
        <f>SLP_MS!C6925+SLP_NS!C6925</f>
        <v>5330.7652500000004</v>
      </c>
    </row>
    <row r="6927" spans="1:3" x14ac:dyDescent="0.25">
      <c r="A6927" s="1">
        <v>45364</v>
      </c>
      <c r="B6927" s="2">
        <v>7.2916666666666671E-2</v>
      </c>
      <c r="C6927">
        <f>SLP_MS!C6926+SLP_NS!C6926</f>
        <v>5133.17112</v>
      </c>
    </row>
    <row r="6928" spans="1:3" x14ac:dyDescent="0.25">
      <c r="A6928" s="1">
        <v>45364</v>
      </c>
      <c r="B6928" s="2">
        <v>8.3333333333333329E-2</v>
      </c>
      <c r="C6928">
        <f>SLP_MS!C6927+SLP_NS!C6927</f>
        <v>5053.3654199999992</v>
      </c>
    </row>
    <row r="6929" spans="1:3" x14ac:dyDescent="0.25">
      <c r="A6929" s="1">
        <v>45364</v>
      </c>
      <c r="B6929" s="2">
        <v>9.375E-2</v>
      </c>
      <c r="C6929">
        <f>SLP_MS!C6928+SLP_NS!C6928</f>
        <v>4896.8388800000002</v>
      </c>
    </row>
    <row r="6930" spans="1:3" x14ac:dyDescent="0.25">
      <c r="A6930" s="1">
        <v>45364</v>
      </c>
      <c r="B6930" s="2">
        <v>0.10416666666666667</v>
      </c>
      <c r="C6930">
        <f>SLP_MS!C6929+SLP_NS!C6929</f>
        <v>4813.9919499999996</v>
      </c>
    </row>
    <row r="6931" spans="1:3" x14ac:dyDescent="0.25">
      <c r="A6931" s="1">
        <v>45364</v>
      </c>
      <c r="B6931" s="2">
        <v>0.11458333333333333</v>
      </c>
      <c r="C6931">
        <f>SLP_MS!C6930+SLP_NS!C6930</f>
        <v>4731.6117400000003</v>
      </c>
    </row>
    <row r="6932" spans="1:3" x14ac:dyDescent="0.25">
      <c r="A6932" s="1">
        <v>45364</v>
      </c>
      <c r="B6932" s="2">
        <v>0.125</v>
      </c>
      <c r="C6932">
        <f>SLP_MS!C6931+SLP_NS!C6931</f>
        <v>4647.2841500000004</v>
      </c>
    </row>
    <row r="6933" spans="1:3" x14ac:dyDescent="0.25">
      <c r="A6933" s="1">
        <v>45364</v>
      </c>
      <c r="B6933" s="2">
        <v>0.13541666666666666</v>
      </c>
      <c r="C6933">
        <f>SLP_MS!C6932+SLP_NS!C6932</f>
        <v>4508.7649300000003</v>
      </c>
    </row>
    <row r="6934" spans="1:3" x14ac:dyDescent="0.25">
      <c r="A6934" s="1">
        <v>45364</v>
      </c>
      <c r="B6934" s="2">
        <v>0.14583333333333334</v>
      </c>
      <c r="C6934">
        <f>SLP_MS!C6933+SLP_NS!C6933</f>
        <v>4429.4854700000005</v>
      </c>
    </row>
    <row r="6935" spans="1:3" x14ac:dyDescent="0.25">
      <c r="A6935" s="1">
        <v>45364</v>
      </c>
      <c r="B6935" s="2">
        <v>0.15625</v>
      </c>
      <c r="C6935">
        <f>SLP_MS!C6934+SLP_NS!C6934</f>
        <v>4344.29162</v>
      </c>
    </row>
    <row r="6936" spans="1:3" x14ac:dyDescent="0.25">
      <c r="A6936" s="1">
        <v>45364</v>
      </c>
      <c r="B6936" s="2">
        <v>0.16666666666666666</v>
      </c>
      <c r="C6936">
        <f>SLP_MS!C6935+SLP_NS!C6935</f>
        <v>4280.29414</v>
      </c>
    </row>
    <row r="6937" spans="1:3" x14ac:dyDescent="0.25">
      <c r="A6937" s="1">
        <v>45364</v>
      </c>
      <c r="B6937" s="2">
        <v>0.17708333333333334</v>
      </c>
      <c r="C6937">
        <f>SLP_MS!C6936+SLP_NS!C6936</f>
        <v>4219.6452099999997</v>
      </c>
    </row>
    <row r="6938" spans="1:3" x14ac:dyDescent="0.25">
      <c r="A6938" s="1">
        <v>45364</v>
      </c>
      <c r="B6938" s="2">
        <v>0.1875</v>
      </c>
      <c r="C6938">
        <f>SLP_MS!C6937+SLP_NS!C6937</f>
        <v>4215.5846200000005</v>
      </c>
    </row>
    <row r="6939" spans="1:3" x14ac:dyDescent="0.25">
      <c r="A6939" s="1">
        <v>45364</v>
      </c>
      <c r="B6939" s="2">
        <v>0.19791666666666666</v>
      </c>
      <c r="C6939">
        <f>SLP_MS!C6938+SLP_NS!C6938</f>
        <v>4203.2353699999994</v>
      </c>
    </row>
    <row r="6940" spans="1:3" x14ac:dyDescent="0.25">
      <c r="A6940" s="1">
        <v>45364</v>
      </c>
      <c r="B6940" s="2">
        <v>0.20833333333333334</v>
      </c>
      <c r="C6940">
        <f>SLP_MS!C6939+SLP_NS!C6939</f>
        <v>4212.1568700000007</v>
      </c>
    </row>
    <row r="6941" spans="1:3" x14ac:dyDescent="0.25">
      <c r="A6941" s="1">
        <v>45364</v>
      </c>
      <c r="B6941" s="2">
        <v>0.21875</v>
      </c>
      <c r="C6941">
        <f>SLP_MS!C6940+SLP_NS!C6940</f>
        <v>4219.1838399999997</v>
      </c>
    </row>
    <row r="6942" spans="1:3" x14ac:dyDescent="0.25">
      <c r="A6942" s="1">
        <v>45364</v>
      </c>
      <c r="B6942" s="2">
        <v>0.22916666666666666</v>
      </c>
      <c r="C6942">
        <f>SLP_MS!C6941+SLP_NS!C6941</f>
        <v>4309.8809299999994</v>
      </c>
    </row>
    <row r="6943" spans="1:3" x14ac:dyDescent="0.25">
      <c r="A6943" s="1">
        <v>45364</v>
      </c>
      <c r="B6943" s="2">
        <v>0.23958333333333334</v>
      </c>
      <c r="C6943">
        <f>SLP_MS!C6942+SLP_NS!C6942</f>
        <v>4510.3166300000003</v>
      </c>
    </row>
    <row r="6944" spans="1:3" x14ac:dyDescent="0.25">
      <c r="A6944" s="1">
        <v>45364</v>
      </c>
      <c r="B6944" s="2">
        <v>0.25</v>
      </c>
      <c r="C6944">
        <f>SLP_MS!C6943+SLP_NS!C6943</f>
        <v>4879.1262999999999</v>
      </c>
    </row>
    <row r="6945" spans="1:3" x14ac:dyDescent="0.25">
      <c r="A6945" s="1">
        <v>45364</v>
      </c>
      <c r="B6945" s="2">
        <v>0.26041666666666669</v>
      </c>
      <c r="C6945">
        <f>SLP_MS!C6944+SLP_NS!C6944</f>
        <v>5450.8684199999998</v>
      </c>
    </row>
    <row r="6946" spans="1:3" x14ac:dyDescent="0.25">
      <c r="A6946" s="1">
        <v>45364</v>
      </c>
      <c r="B6946" s="2">
        <v>0.27083333333333331</v>
      </c>
      <c r="C6946">
        <f>SLP_MS!C6945+SLP_NS!C6945</f>
        <v>6165.4777800000002</v>
      </c>
    </row>
    <row r="6947" spans="1:3" x14ac:dyDescent="0.25">
      <c r="A6947" s="1">
        <v>45364</v>
      </c>
      <c r="B6947" s="2">
        <v>0.28125</v>
      </c>
      <c r="C6947">
        <f>SLP_MS!C6946+SLP_NS!C6946</f>
        <v>6741.4864400000006</v>
      </c>
    </row>
    <row r="6948" spans="1:3" x14ac:dyDescent="0.25">
      <c r="A6948" s="1">
        <v>45364</v>
      </c>
      <c r="B6948" s="2">
        <v>0.29166666666666669</v>
      </c>
      <c r="C6948">
        <f>SLP_MS!C6947+SLP_NS!C6947</f>
        <v>7432.8114099999993</v>
      </c>
    </row>
    <row r="6949" spans="1:3" x14ac:dyDescent="0.25">
      <c r="A6949" s="1">
        <v>45364</v>
      </c>
      <c r="B6949" s="2">
        <v>0.30208333333333331</v>
      </c>
      <c r="C6949">
        <f>SLP_MS!C6948+SLP_NS!C6948</f>
        <v>8102.6247699999994</v>
      </c>
    </row>
    <row r="6950" spans="1:3" x14ac:dyDescent="0.25">
      <c r="A6950" s="1">
        <v>45364</v>
      </c>
      <c r="B6950" s="2">
        <v>0.3125</v>
      </c>
      <c r="C6950">
        <f>SLP_MS!C6949+SLP_NS!C6949</f>
        <v>8706.6157000000003</v>
      </c>
    </row>
    <row r="6951" spans="1:3" x14ac:dyDescent="0.25">
      <c r="A6951" s="1">
        <v>45364</v>
      </c>
      <c r="B6951" s="2">
        <v>0.32291666666666669</v>
      </c>
      <c r="C6951">
        <f>SLP_MS!C6950+SLP_NS!C6950</f>
        <v>9239.8305799999998</v>
      </c>
    </row>
    <row r="6952" spans="1:3" x14ac:dyDescent="0.25">
      <c r="A6952" s="1">
        <v>45364</v>
      </c>
      <c r="B6952" s="2">
        <v>0.33333333333333331</v>
      </c>
      <c r="C6952">
        <f>SLP_MS!C6951+SLP_NS!C6951</f>
        <v>9713.1422700000003</v>
      </c>
    </row>
    <row r="6953" spans="1:3" x14ac:dyDescent="0.25">
      <c r="A6953" s="1">
        <v>45364</v>
      </c>
      <c r="B6953" s="2">
        <v>0.34375</v>
      </c>
      <c r="C6953">
        <f>SLP_MS!C6952+SLP_NS!C6952</f>
        <v>10133.97625</v>
      </c>
    </row>
    <row r="6954" spans="1:3" x14ac:dyDescent="0.25">
      <c r="A6954" s="1">
        <v>45364</v>
      </c>
      <c r="B6954" s="2">
        <v>0.35416666666666669</v>
      </c>
      <c r="C6954">
        <f>SLP_MS!C6953+SLP_NS!C6953</f>
        <v>10474.974969999999</v>
      </c>
    </row>
    <row r="6955" spans="1:3" x14ac:dyDescent="0.25">
      <c r="A6955" s="1">
        <v>45364</v>
      </c>
      <c r="B6955" s="2">
        <v>0.36458333333333331</v>
      </c>
      <c r="C6955">
        <f>SLP_MS!C6954+SLP_NS!C6954</f>
        <v>10718.458000000001</v>
      </c>
    </row>
    <row r="6956" spans="1:3" x14ac:dyDescent="0.25">
      <c r="A6956" s="1">
        <v>45364</v>
      </c>
      <c r="B6956" s="2">
        <v>0.375</v>
      </c>
      <c r="C6956">
        <f>SLP_MS!C6955+SLP_NS!C6955</f>
        <v>10820.171759999999</v>
      </c>
    </row>
    <row r="6957" spans="1:3" x14ac:dyDescent="0.25">
      <c r="A6957" s="1">
        <v>45364</v>
      </c>
      <c r="B6957" s="2">
        <v>0.38541666666666669</v>
      </c>
      <c r="C6957">
        <f>SLP_MS!C6956+SLP_NS!C6956</f>
        <v>10783.226630000001</v>
      </c>
    </row>
    <row r="6958" spans="1:3" x14ac:dyDescent="0.25">
      <c r="A6958" s="1">
        <v>45364</v>
      </c>
      <c r="B6958" s="2">
        <v>0.39583333333333331</v>
      </c>
      <c r="C6958">
        <f>SLP_MS!C6957+SLP_NS!C6957</f>
        <v>10653.49346</v>
      </c>
    </row>
    <row r="6959" spans="1:3" x14ac:dyDescent="0.25">
      <c r="A6959" s="1">
        <v>45364</v>
      </c>
      <c r="B6959" s="2">
        <v>0.40625</v>
      </c>
      <c r="C6959">
        <f>SLP_MS!C6958+SLP_NS!C6958</f>
        <v>10457.437190000001</v>
      </c>
    </row>
    <row r="6960" spans="1:3" x14ac:dyDescent="0.25">
      <c r="A6960" s="1">
        <v>45364</v>
      </c>
      <c r="B6960" s="2">
        <v>0.41666666666666669</v>
      </c>
      <c r="C6960">
        <f>SLP_MS!C6959+SLP_NS!C6959</f>
        <v>10268.748230000001</v>
      </c>
    </row>
    <row r="6961" spans="1:3" x14ac:dyDescent="0.25">
      <c r="A6961" s="1">
        <v>45364</v>
      </c>
      <c r="B6961" s="2">
        <v>0.42708333333333331</v>
      </c>
      <c r="C6961">
        <f>SLP_MS!C6960+SLP_NS!C6960</f>
        <v>10124.506219999999</v>
      </c>
    </row>
    <row r="6962" spans="1:3" x14ac:dyDescent="0.25">
      <c r="A6962" s="1">
        <v>45364</v>
      </c>
      <c r="B6962" s="2">
        <v>0.4375</v>
      </c>
      <c r="C6962">
        <f>SLP_MS!C6961+SLP_NS!C6961</f>
        <v>10026.324279999999</v>
      </c>
    </row>
    <row r="6963" spans="1:3" x14ac:dyDescent="0.25">
      <c r="A6963" s="1">
        <v>45364</v>
      </c>
      <c r="B6963" s="2">
        <v>0.44791666666666669</v>
      </c>
      <c r="C6963">
        <f>SLP_MS!C6962+SLP_NS!C6962</f>
        <v>9972.4444200000016</v>
      </c>
    </row>
    <row r="6964" spans="1:3" x14ac:dyDescent="0.25">
      <c r="A6964" s="1">
        <v>45364</v>
      </c>
      <c r="B6964" s="2">
        <v>0.45833333333333331</v>
      </c>
      <c r="C6964">
        <f>SLP_MS!C6963+SLP_NS!C6963</f>
        <v>9964.5785800000012</v>
      </c>
    </row>
    <row r="6965" spans="1:3" x14ac:dyDescent="0.25">
      <c r="A6965" s="1">
        <v>45364</v>
      </c>
      <c r="B6965" s="2">
        <v>0.46875</v>
      </c>
      <c r="C6965">
        <f>SLP_MS!C6964+SLP_NS!C6964</f>
        <v>9999.1620000000003</v>
      </c>
    </row>
    <row r="6966" spans="1:3" x14ac:dyDescent="0.25">
      <c r="A6966" s="1">
        <v>45364</v>
      </c>
      <c r="B6966" s="2">
        <v>0.47916666666666669</v>
      </c>
      <c r="C6966">
        <f>SLP_MS!C6965+SLP_NS!C6965</f>
        <v>10055.659799999999</v>
      </c>
    </row>
    <row r="6967" spans="1:3" x14ac:dyDescent="0.25">
      <c r="A6967" s="1">
        <v>45364</v>
      </c>
      <c r="B6967" s="2">
        <v>0.48958333333333331</v>
      </c>
      <c r="C6967">
        <f>SLP_MS!C6966+SLP_NS!C6966</f>
        <v>10126.46054</v>
      </c>
    </row>
    <row r="6968" spans="1:3" x14ac:dyDescent="0.25">
      <c r="A6968" s="1">
        <v>45364</v>
      </c>
      <c r="B6968" s="2">
        <v>0.5</v>
      </c>
      <c r="C6968">
        <f>SLP_MS!C6967+SLP_NS!C6967</f>
        <v>10193.748820000001</v>
      </c>
    </row>
    <row r="6969" spans="1:3" x14ac:dyDescent="0.25">
      <c r="A6969" s="1">
        <v>45364</v>
      </c>
      <c r="B6969" s="2">
        <v>0.51041666666666663</v>
      </c>
      <c r="C6969">
        <f>SLP_MS!C6968+SLP_NS!C6968</f>
        <v>10255.45291</v>
      </c>
    </row>
    <row r="6970" spans="1:3" x14ac:dyDescent="0.25">
      <c r="A6970" s="1">
        <v>45364</v>
      </c>
      <c r="B6970" s="2">
        <v>0.52083333333333337</v>
      </c>
      <c r="C6970">
        <f>SLP_MS!C6969+SLP_NS!C6969</f>
        <v>10282.177949999999</v>
      </c>
    </row>
    <row r="6971" spans="1:3" x14ac:dyDescent="0.25">
      <c r="A6971" s="1">
        <v>45364</v>
      </c>
      <c r="B6971" s="2">
        <v>0.53125</v>
      </c>
      <c r="C6971">
        <f>SLP_MS!C6970+SLP_NS!C6970</f>
        <v>10237.17023</v>
      </c>
    </row>
    <row r="6972" spans="1:3" x14ac:dyDescent="0.25">
      <c r="A6972" s="1">
        <v>45364</v>
      </c>
      <c r="B6972" s="2">
        <v>0.54166666666666663</v>
      </c>
      <c r="C6972">
        <f>SLP_MS!C6971+SLP_NS!C6971</f>
        <v>10126.05803</v>
      </c>
    </row>
    <row r="6973" spans="1:3" x14ac:dyDescent="0.25">
      <c r="A6973" s="1">
        <v>45364</v>
      </c>
      <c r="B6973" s="2">
        <v>0.55208333333333337</v>
      </c>
      <c r="C6973">
        <f>SLP_MS!C6972+SLP_NS!C6972</f>
        <v>10159.34518</v>
      </c>
    </row>
    <row r="6974" spans="1:3" x14ac:dyDescent="0.25">
      <c r="A6974" s="1">
        <v>45364</v>
      </c>
      <c r="B6974" s="2">
        <v>0.5625</v>
      </c>
      <c r="C6974">
        <f>SLP_MS!C6973+SLP_NS!C6973</f>
        <v>9771.5508800000007</v>
      </c>
    </row>
    <row r="6975" spans="1:3" x14ac:dyDescent="0.25">
      <c r="A6975" s="1">
        <v>45364</v>
      </c>
      <c r="B6975" s="2">
        <v>0.57291666666666663</v>
      </c>
      <c r="C6975">
        <f>SLP_MS!C6974+SLP_NS!C6974</f>
        <v>9353.2772999999997</v>
      </c>
    </row>
    <row r="6976" spans="1:3" x14ac:dyDescent="0.25">
      <c r="A6976" s="1">
        <v>45364</v>
      </c>
      <c r="B6976" s="2">
        <v>0.58333333333333337</v>
      </c>
      <c r="C6976">
        <f>SLP_MS!C6975+SLP_NS!C6975</f>
        <v>9103.8143400000008</v>
      </c>
    </row>
    <row r="6977" spans="1:3" x14ac:dyDescent="0.25">
      <c r="A6977" s="1">
        <v>45364</v>
      </c>
      <c r="B6977" s="2">
        <v>0.59375</v>
      </c>
      <c r="C6977">
        <f>SLP_MS!C6976+SLP_NS!C6976</f>
        <v>8911.1632799999988</v>
      </c>
    </row>
    <row r="6978" spans="1:3" x14ac:dyDescent="0.25">
      <c r="A6978" s="1">
        <v>45364</v>
      </c>
      <c r="B6978" s="2">
        <v>0.60416666666666663</v>
      </c>
      <c r="C6978">
        <f>SLP_MS!C6977+SLP_NS!C6977</f>
        <v>8789.0480699999989</v>
      </c>
    </row>
    <row r="6979" spans="1:3" x14ac:dyDescent="0.25">
      <c r="A6979" s="1">
        <v>45364</v>
      </c>
      <c r="B6979" s="2">
        <v>0.61458333333333337</v>
      </c>
      <c r="C6979">
        <f>SLP_MS!C6978+SLP_NS!C6978</f>
        <v>8704.7834299999995</v>
      </c>
    </row>
    <row r="6980" spans="1:3" x14ac:dyDescent="0.25">
      <c r="A6980" s="1">
        <v>45364</v>
      </c>
      <c r="B6980" s="2">
        <v>0.625</v>
      </c>
      <c r="C6980">
        <f>SLP_MS!C6979+SLP_NS!C6979</f>
        <v>8648.3847400000013</v>
      </c>
    </row>
    <row r="6981" spans="1:3" x14ac:dyDescent="0.25">
      <c r="A6981" s="1">
        <v>45364</v>
      </c>
      <c r="B6981" s="2">
        <v>0.63541666666666663</v>
      </c>
      <c r="C6981">
        <f>SLP_MS!C6980+SLP_NS!C6980</f>
        <v>8603.9824600000011</v>
      </c>
    </row>
    <row r="6982" spans="1:3" x14ac:dyDescent="0.25">
      <c r="A6982" s="1">
        <v>45364</v>
      </c>
      <c r="B6982" s="2">
        <v>0.64583333333333337</v>
      </c>
      <c r="C6982">
        <f>SLP_MS!C6981+SLP_NS!C6981</f>
        <v>8570.1658399999997</v>
      </c>
    </row>
    <row r="6983" spans="1:3" x14ac:dyDescent="0.25">
      <c r="A6983" s="1">
        <v>45364</v>
      </c>
      <c r="B6983" s="2">
        <v>0.65625</v>
      </c>
      <c r="C6983">
        <f>SLP_MS!C6982+SLP_NS!C6982</f>
        <v>8539.3792799999992</v>
      </c>
    </row>
    <row r="6984" spans="1:3" x14ac:dyDescent="0.25">
      <c r="A6984" s="1">
        <v>45364</v>
      </c>
      <c r="B6984" s="2">
        <v>0.66666666666666663</v>
      </c>
      <c r="C6984">
        <f>SLP_MS!C6983+SLP_NS!C6983</f>
        <v>8524.1305599999996</v>
      </c>
    </row>
    <row r="6985" spans="1:3" x14ac:dyDescent="0.25">
      <c r="A6985" s="1">
        <v>45364</v>
      </c>
      <c r="B6985" s="2">
        <v>0.67708333333333337</v>
      </c>
      <c r="C6985">
        <f>SLP_MS!C6984+SLP_NS!C6984</f>
        <v>8519.6377800000009</v>
      </c>
    </row>
    <row r="6986" spans="1:3" x14ac:dyDescent="0.25">
      <c r="A6986" s="1">
        <v>45364</v>
      </c>
      <c r="B6986" s="2">
        <v>0.6875</v>
      </c>
      <c r="C6986">
        <f>SLP_MS!C6985+SLP_NS!C6985</f>
        <v>8552.5707200000015</v>
      </c>
    </row>
    <row r="6987" spans="1:3" x14ac:dyDescent="0.25">
      <c r="A6987" s="1">
        <v>45364</v>
      </c>
      <c r="B6987" s="2">
        <v>0.69791666666666663</v>
      </c>
      <c r="C6987">
        <f>SLP_MS!C6986+SLP_NS!C6986</f>
        <v>8654.1551400000008</v>
      </c>
    </row>
    <row r="6988" spans="1:3" x14ac:dyDescent="0.25">
      <c r="A6988" s="1">
        <v>45364</v>
      </c>
      <c r="B6988" s="2">
        <v>0.70833333333333337</v>
      </c>
      <c r="C6988">
        <f>SLP_MS!C6987+SLP_NS!C6987</f>
        <v>8855.6695600000003</v>
      </c>
    </row>
    <row r="6989" spans="1:3" x14ac:dyDescent="0.25">
      <c r="A6989" s="1">
        <v>45364</v>
      </c>
      <c r="B6989" s="2">
        <v>0.71875</v>
      </c>
      <c r="C6989">
        <f>SLP_MS!C6988+SLP_NS!C6988</f>
        <v>9163.3281100000004</v>
      </c>
    </row>
    <row r="6990" spans="1:3" x14ac:dyDescent="0.25">
      <c r="A6990" s="1">
        <v>45364</v>
      </c>
      <c r="B6990" s="2">
        <v>0.72916666666666663</v>
      </c>
      <c r="C6990">
        <f>SLP_MS!C6989+SLP_NS!C6989</f>
        <v>9544.5231100000001</v>
      </c>
    </row>
    <row r="6991" spans="1:3" x14ac:dyDescent="0.25">
      <c r="A6991" s="1">
        <v>45364</v>
      </c>
      <c r="B6991" s="2">
        <v>0.73958333333333337</v>
      </c>
      <c r="C6991">
        <f>SLP_MS!C6990+SLP_NS!C6990</f>
        <v>9978.7006300000012</v>
      </c>
    </row>
    <row r="6992" spans="1:3" x14ac:dyDescent="0.25">
      <c r="A6992" s="1">
        <v>45364</v>
      </c>
      <c r="B6992" s="2">
        <v>0.75</v>
      </c>
      <c r="C6992">
        <f>SLP_MS!C6991+SLP_NS!C6991</f>
        <v>10411.410760000001</v>
      </c>
    </row>
    <row r="6993" spans="1:3" x14ac:dyDescent="0.25">
      <c r="A6993" s="1">
        <v>45364</v>
      </c>
      <c r="B6993" s="2">
        <v>0.76041666666666663</v>
      </c>
      <c r="C6993">
        <f>SLP_MS!C6992+SLP_NS!C6992</f>
        <v>10824.38249</v>
      </c>
    </row>
    <row r="6994" spans="1:3" x14ac:dyDescent="0.25">
      <c r="A6994" s="1">
        <v>45364</v>
      </c>
      <c r="B6994" s="2">
        <v>0.77083333333333337</v>
      </c>
      <c r="C6994">
        <f>SLP_MS!C6993+SLP_NS!C6993</f>
        <v>11356.489510000001</v>
      </c>
    </row>
    <row r="6995" spans="1:3" x14ac:dyDescent="0.25">
      <c r="A6995" s="1">
        <v>45364</v>
      </c>
      <c r="B6995" s="2">
        <v>0.78125</v>
      </c>
      <c r="C6995">
        <f>SLP_MS!C6994+SLP_NS!C6994</f>
        <v>11647.359990000001</v>
      </c>
    </row>
    <row r="6996" spans="1:3" x14ac:dyDescent="0.25">
      <c r="A6996" s="1">
        <v>45364</v>
      </c>
      <c r="B6996" s="2">
        <v>0.79166666666666663</v>
      </c>
      <c r="C6996">
        <f>SLP_MS!C6995+SLP_NS!C6995</f>
        <v>11871.76568</v>
      </c>
    </row>
    <row r="6997" spans="1:3" x14ac:dyDescent="0.25">
      <c r="A6997" s="1">
        <v>45364</v>
      </c>
      <c r="B6997" s="2">
        <v>0.80208333333333337</v>
      </c>
      <c r="C6997">
        <f>SLP_MS!C6996+SLP_NS!C6996</f>
        <v>12005.941080000001</v>
      </c>
    </row>
    <row r="6998" spans="1:3" x14ac:dyDescent="0.25">
      <c r="A6998" s="1">
        <v>45364</v>
      </c>
      <c r="B6998" s="2">
        <v>0.8125</v>
      </c>
      <c r="C6998">
        <f>SLP_MS!C6997+SLP_NS!C6997</f>
        <v>12026.92973</v>
      </c>
    </row>
    <row r="6999" spans="1:3" x14ac:dyDescent="0.25">
      <c r="A6999" s="1">
        <v>45364</v>
      </c>
      <c r="B6999" s="2">
        <v>0.82291666666666663</v>
      </c>
      <c r="C6999">
        <f>SLP_MS!C6998+SLP_NS!C6998</f>
        <v>11924.33842</v>
      </c>
    </row>
    <row r="7000" spans="1:3" x14ac:dyDescent="0.25">
      <c r="A7000" s="1">
        <v>45364</v>
      </c>
      <c r="B7000" s="2">
        <v>0.83333333333333337</v>
      </c>
      <c r="C7000">
        <f>SLP_MS!C6999+SLP_NS!C6999</f>
        <v>11674.89165</v>
      </c>
    </row>
    <row r="7001" spans="1:3" x14ac:dyDescent="0.25">
      <c r="A7001" s="1">
        <v>45364</v>
      </c>
      <c r="B7001" s="2">
        <v>0.84375</v>
      </c>
      <c r="C7001">
        <f>SLP_MS!C7000+SLP_NS!C7000</f>
        <v>11297.693869999999</v>
      </c>
    </row>
    <row r="7002" spans="1:3" x14ac:dyDescent="0.25">
      <c r="A7002" s="1">
        <v>45364</v>
      </c>
      <c r="B7002" s="2">
        <v>0.85416666666666663</v>
      </c>
      <c r="C7002">
        <f>SLP_MS!C7001+SLP_NS!C7001</f>
        <v>10824.066270000001</v>
      </c>
    </row>
    <row r="7003" spans="1:3" x14ac:dyDescent="0.25">
      <c r="A7003" s="1">
        <v>45364</v>
      </c>
      <c r="B7003" s="2">
        <v>0.86458333333333337</v>
      </c>
      <c r="C7003">
        <f>SLP_MS!C7002+SLP_NS!C7002</f>
        <v>10322.553020000001</v>
      </c>
    </row>
    <row r="7004" spans="1:3" x14ac:dyDescent="0.25">
      <c r="A7004" s="1">
        <v>45364</v>
      </c>
      <c r="B7004" s="2">
        <v>0.875</v>
      </c>
      <c r="C7004">
        <f>SLP_MS!C7003+SLP_NS!C7003</f>
        <v>9852.8460400000004</v>
      </c>
    </row>
    <row r="7005" spans="1:3" x14ac:dyDescent="0.25">
      <c r="A7005" s="1">
        <v>45364</v>
      </c>
      <c r="B7005" s="2">
        <v>0.88541666666666663</v>
      </c>
      <c r="C7005">
        <f>SLP_MS!C7004+SLP_NS!C7004</f>
        <v>9499.0399399999988</v>
      </c>
    </row>
    <row r="7006" spans="1:3" x14ac:dyDescent="0.25">
      <c r="A7006" s="1">
        <v>45364</v>
      </c>
      <c r="B7006" s="2">
        <v>0.89583333333333337</v>
      </c>
      <c r="C7006">
        <f>SLP_MS!C7005+SLP_NS!C7005</f>
        <v>9204.0049899999995</v>
      </c>
    </row>
    <row r="7007" spans="1:3" x14ac:dyDescent="0.25">
      <c r="A7007" s="1">
        <v>45364</v>
      </c>
      <c r="B7007" s="2">
        <v>0.90625</v>
      </c>
      <c r="C7007">
        <f>SLP_MS!C7006+SLP_NS!C7006</f>
        <v>8948.9086900000002</v>
      </c>
    </row>
    <row r="7008" spans="1:3" x14ac:dyDescent="0.25">
      <c r="A7008" s="1">
        <v>45364</v>
      </c>
      <c r="B7008" s="2">
        <v>0.91666666666666663</v>
      </c>
      <c r="C7008">
        <f>SLP_MS!C7007+SLP_NS!C7007</f>
        <v>8690.7609099999991</v>
      </c>
    </row>
    <row r="7009" spans="1:3" x14ac:dyDescent="0.25">
      <c r="A7009" s="1">
        <v>45364</v>
      </c>
      <c r="B7009" s="2">
        <v>0.92708333333333337</v>
      </c>
      <c r="C7009">
        <f>SLP_MS!C7008+SLP_NS!C7008</f>
        <v>8513.2081500000004</v>
      </c>
    </row>
    <row r="7010" spans="1:3" x14ac:dyDescent="0.25">
      <c r="A7010" s="1">
        <v>45364</v>
      </c>
      <c r="B7010" s="2">
        <v>0.9375</v>
      </c>
      <c r="C7010">
        <f>SLP_MS!C7009+SLP_NS!C7009</f>
        <v>8314.9604199999994</v>
      </c>
    </row>
    <row r="7011" spans="1:3" x14ac:dyDescent="0.25">
      <c r="A7011" s="1">
        <v>45364</v>
      </c>
      <c r="B7011" s="2">
        <v>0.94791666666666663</v>
      </c>
      <c r="C7011">
        <f>SLP_MS!C7010+SLP_NS!C7010</f>
        <v>7957.1156599999995</v>
      </c>
    </row>
    <row r="7012" spans="1:3" x14ac:dyDescent="0.25">
      <c r="A7012" s="1">
        <v>45364</v>
      </c>
      <c r="B7012" s="2">
        <v>0.95833333333333337</v>
      </c>
      <c r="C7012">
        <f>SLP_MS!C7011+SLP_NS!C7011</f>
        <v>7648.2541899999997</v>
      </c>
    </row>
    <row r="7013" spans="1:3" x14ac:dyDescent="0.25">
      <c r="A7013" s="1">
        <v>45364</v>
      </c>
      <c r="B7013" s="2">
        <v>0.96875</v>
      </c>
      <c r="C7013">
        <f>SLP_MS!C7012+SLP_NS!C7012</f>
        <v>7389.3222799999994</v>
      </c>
    </row>
    <row r="7014" spans="1:3" x14ac:dyDescent="0.25">
      <c r="A7014" s="1">
        <v>45364</v>
      </c>
      <c r="B7014" s="2">
        <v>0.97916666666666663</v>
      </c>
      <c r="C7014">
        <f>SLP_MS!C7013+SLP_NS!C7013</f>
        <v>7151.3723099999997</v>
      </c>
    </row>
    <row r="7015" spans="1:3" x14ac:dyDescent="0.25">
      <c r="A7015" s="1">
        <v>45364</v>
      </c>
      <c r="B7015" s="2">
        <v>0.98958333333333337</v>
      </c>
      <c r="C7015">
        <f>SLP_MS!C7014+SLP_NS!C7014</f>
        <v>6854.84458</v>
      </c>
    </row>
    <row r="7016" spans="1:3" x14ac:dyDescent="0.25">
      <c r="A7016" s="1">
        <v>45365</v>
      </c>
      <c r="B7016" s="2">
        <v>0</v>
      </c>
      <c r="C7016">
        <f>SLP_MS!C7015+SLP_NS!C7015</f>
        <v>6570.41021</v>
      </c>
    </row>
    <row r="7017" spans="1:3" x14ac:dyDescent="0.25">
      <c r="A7017" s="1">
        <v>45365</v>
      </c>
      <c r="B7017" s="2">
        <v>1.0416666666666666E-2</v>
      </c>
      <c r="C7017">
        <f>SLP_MS!C7016+SLP_NS!C7016</f>
        <v>5993.9901500000005</v>
      </c>
    </row>
    <row r="7018" spans="1:3" x14ac:dyDescent="0.25">
      <c r="A7018" s="1">
        <v>45365</v>
      </c>
      <c r="B7018" s="2">
        <v>2.0833333333333332E-2</v>
      </c>
      <c r="C7018">
        <f>SLP_MS!C7017+SLP_NS!C7017</f>
        <v>5697.1572100000003</v>
      </c>
    </row>
    <row r="7019" spans="1:3" x14ac:dyDescent="0.25">
      <c r="A7019" s="1">
        <v>45365</v>
      </c>
      <c r="B7019" s="2">
        <v>3.125E-2</v>
      </c>
      <c r="C7019">
        <f>SLP_MS!C7018+SLP_NS!C7018</f>
        <v>5399.4626600000001</v>
      </c>
    </row>
    <row r="7020" spans="1:3" x14ac:dyDescent="0.25">
      <c r="A7020" s="1">
        <v>45365</v>
      </c>
      <c r="B7020" s="2">
        <v>4.1666666666666664E-2</v>
      </c>
      <c r="C7020">
        <f>SLP_MS!C7019+SLP_NS!C7019</f>
        <v>5114.8997499999996</v>
      </c>
    </row>
    <row r="7021" spans="1:3" x14ac:dyDescent="0.25">
      <c r="A7021" s="1">
        <v>45365</v>
      </c>
      <c r="B7021" s="2">
        <v>5.2083333333333336E-2</v>
      </c>
      <c r="C7021">
        <f>SLP_MS!C7020+SLP_NS!C7020</f>
        <v>4994.4025599999995</v>
      </c>
    </row>
    <row r="7022" spans="1:3" x14ac:dyDescent="0.25">
      <c r="A7022" s="1">
        <v>45365</v>
      </c>
      <c r="B7022" s="2">
        <v>6.25E-2</v>
      </c>
      <c r="C7022">
        <f>SLP_MS!C7021+SLP_NS!C7021</f>
        <v>4885.9919099999997</v>
      </c>
    </row>
    <row r="7023" spans="1:3" x14ac:dyDescent="0.25">
      <c r="A7023" s="1">
        <v>45365</v>
      </c>
      <c r="B7023" s="2">
        <v>7.2916666666666671E-2</v>
      </c>
      <c r="C7023">
        <f>SLP_MS!C7022+SLP_NS!C7022</f>
        <v>4701.2710200000001</v>
      </c>
    </row>
    <row r="7024" spans="1:3" x14ac:dyDescent="0.25">
      <c r="A7024" s="1">
        <v>45365</v>
      </c>
      <c r="B7024" s="2">
        <v>8.3333333333333329E-2</v>
      </c>
      <c r="C7024">
        <f>SLP_MS!C7023+SLP_NS!C7023</f>
        <v>4591.5494099999996</v>
      </c>
    </row>
    <row r="7025" spans="1:3" x14ac:dyDescent="0.25">
      <c r="A7025" s="1">
        <v>45365</v>
      </c>
      <c r="B7025" s="2">
        <v>9.375E-2</v>
      </c>
      <c r="C7025">
        <f>SLP_MS!C7024+SLP_NS!C7024</f>
        <v>4464.0515599999999</v>
      </c>
    </row>
    <row r="7026" spans="1:3" x14ac:dyDescent="0.25">
      <c r="A7026" s="1">
        <v>45365</v>
      </c>
      <c r="B7026" s="2">
        <v>0.10416666666666667</v>
      </c>
      <c r="C7026">
        <f>SLP_MS!C7025+SLP_NS!C7025</f>
        <v>4368.0220300000001</v>
      </c>
    </row>
    <row r="7027" spans="1:3" x14ac:dyDescent="0.25">
      <c r="A7027" s="1">
        <v>45365</v>
      </c>
      <c r="B7027" s="2">
        <v>0.11458333333333333</v>
      </c>
      <c r="C7027">
        <f>SLP_MS!C7026+SLP_NS!C7026</f>
        <v>4304.8906500000003</v>
      </c>
    </row>
    <row r="7028" spans="1:3" x14ac:dyDescent="0.25">
      <c r="A7028" s="1">
        <v>45365</v>
      </c>
      <c r="B7028" s="2">
        <v>0.125</v>
      </c>
      <c r="C7028">
        <f>SLP_MS!C7027+SLP_NS!C7027</f>
        <v>4222.99629</v>
      </c>
    </row>
    <row r="7029" spans="1:3" x14ac:dyDescent="0.25">
      <c r="A7029" s="1">
        <v>45365</v>
      </c>
      <c r="B7029" s="2">
        <v>0.13541666666666666</v>
      </c>
      <c r="C7029">
        <f>SLP_MS!C7028+SLP_NS!C7028</f>
        <v>4109.63238</v>
      </c>
    </row>
    <row r="7030" spans="1:3" x14ac:dyDescent="0.25">
      <c r="A7030" s="1">
        <v>45365</v>
      </c>
      <c r="B7030" s="2">
        <v>0.14583333333333334</v>
      </c>
      <c r="C7030">
        <f>SLP_MS!C7029+SLP_NS!C7029</f>
        <v>4046.3372099999997</v>
      </c>
    </row>
    <row r="7031" spans="1:3" x14ac:dyDescent="0.25">
      <c r="A7031" s="1">
        <v>45365</v>
      </c>
      <c r="B7031" s="2">
        <v>0.15625</v>
      </c>
      <c r="C7031">
        <f>SLP_MS!C7030+SLP_NS!C7030</f>
        <v>3989.3060300000002</v>
      </c>
    </row>
    <row r="7032" spans="1:3" x14ac:dyDescent="0.25">
      <c r="A7032" s="1">
        <v>45365</v>
      </c>
      <c r="B7032" s="2">
        <v>0.16666666666666666</v>
      </c>
      <c r="C7032">
        <f>SLP_MS!C7031+SLP_NS!C7031</f>
        <v>3958.2333599999997</v>
      </c>
    </row>
    <row r="7033" spans="1:3" x14ac:dyDescent="0.25">
      <c r="A7033" s="1">
        <v>45365</v>
      </c>
      <c r="B7033" s="2">
        <v>0.17708333333333334</v>
      </c>
      <c r="C7033">
        <f>SLP_MS!C7032+SLP_NS!C7032</f>
        <v>3941.02414</v>
      </c>
    </row>
    <row r="7034" spans="1:3" x14ac:dyDescent="0.25">
      <c r="A7034" s="1">
        <v>45365</v>
      </c>
      <c r="B7034" s="2">
        <v>0.1875</v>
      </c>
      <c r="C7034">
        <f>SLP_MS!C7033+SLP_NS!C7033</f>
        <v>3955.3229700000002</v>
      </c>
    </row>
    <row r="7035" spans="1:3" x14ac:dyDescent="0.25">
      <c r="A7035" s="1">
        <v>45365</v>
      </c>
      <c r="B7035" s="2">
        <v>0.19791666666666666</v>
      </c>
      <c r="C7035">
        <f>SLP_MS!C7034+SLP_NS!C7034</f>
        <v>3970.0320400000001</v>
      </c>
    </row>
    <row r="7036" spans="1:3" x14ac:dyDescent="0.25">
      <c r="A7036" s="1">
        <v>45365</v>
      </c>
      <c r="B7036" s="2">
        <v>0.20833333333333334</v>
      </c>
      <c r="C7036">
        <f>SLP_MS!C7035+SLP_NS!C7035</f>
        <v>3994.0027300000002</v>
      </c>
    </row>
    <row r="7037" spans="1:3" x14ac:dyDescent="0.25">
      <c r="A7037" s="1">
        <v>45365</v>
      </c>
      <c r="B7037" s="2">
        <v>0.21875</v>
      </c>
      <c r="C7037">
        <f>SLP_MS!C7036+SLP_NS!C7036</f>
        <v>4017.4955300000001</v>
      </c>
    </row>
    <row r="7038" spans="1:3" x14ac:dyDescent="0.25">
      <c r="A7038" s="1">
        <v>45365</v>
      </c>
      <c r="B7038" s="2">
        <v>0.22916666666666666</v>
      </c>
      <c r="C7038">
        <f>SLP_MS!C7037+SLP_NS!C7037</f>
        <v>4122.7939299999998</v>
      </c>
    </row>
    <row r="7039" spans="1:3" x14ac:dyDescent="0.25">
      <c r="A7039" s="1">
        <v>45365</v>
      </c>
      <c r="B7039" s="2">
        <v>0.23958333333333334</v>
      </c>
      <c r="C7039">
        <f>SLP_MS!C7038+SLP_NS!C7038</f>
        <v>4330.2064900000005</v>
      </c>
    </row>
    <row r="7040" spans="1:3" x14ac:dyDescent="0.25">
      <c r="A7040" s="1">
        <v>45365</v>
      </c>
      <c r="B7040" s="2">
        <v>0.25</v>
      </c>
      <c r="C7040">
        <f>SLP_MS!C7039+SLP_NS!C7039</f>
        <v>4699.6558699999996</v>
      </c>
    </row>
    <row r="7041" spans="1:3" x14ac:dyDescent="0.25">
      <c r="A7041" s="1">
        <v>45365</v>
      </c>
      <c r="B7041" s="2">
        <v>0.26041666666666669</v>
      </c>
      <c r="C7041">
        <f>SLP_MS!C7040+SLP_NS!C7040</f>
        <v>5279.0943299999999</v>
      </c>
    </row>
    <row r="7042" spans="1:3" x14ac:dyDescent="0.25">
      <c r="A7042" s="1">
        <v>45365</v>
      </c>
      <c r="B7042" s="2">
        <v>0.27083333333333331</v>
      </c>
      <c r="C7042">
        <f>SLP_MS!C7041+SLP_NS!C7041</f>
        <v>5993.1897600000002</v>
      </c>
    </row>
    <row r="7043" spans="1:3" x14ac:dyDescent="0.25">
      <c r="A7043" s="1">
        <v>45365</v>
      </c>
      <c r="B7043" s="2">
        <v>0.28125</v>
      </c>
      <c r="C7043">
        <f>SLP_MS!C7042+SLP_NS!C7042</f>
        <v>6561.4490100000003</v>
      </c>
    </row>
    <row r="7044" spans="1:3" x14ac:dyDescent="0.25">
      <c r="A7044" s="1">
        <v>45365</v>
      </c>
      <c r="B7044" s="2">
        <v>0.29166666666666669</v>
      </c>
      <c r="C7044">
        <f>SLP_MS!C7043+SLP_NS!C7043</f>
        <v>7252.4368399999994</v>
      </c>
    </row>
    <row r="7045" spans="1:3" x14ac:dyDescent="0.25">
      <c r="A7045" s="1">
        <v>45365</v>
      </c>
      <c r="B7045" s="2">
        <v>0.30208333333333331</v>
      </c>
      <c r="C7045">
        <f>SLP_MS!C7044+SLP_NS!C7044</f>
        <v>7921.5106099999994</v>
      </c>
    </row>
    <row r="7046" spans="1:3" x14ac:dyDescent="0.25">
      <c r="A7046" s="1">
        <v>45365</v>
      </c>
      <c r="B7046" s="2">
        <v>0.3125</v>
      </c>
      <c r="C7046">
        <f>SLP_MS!C7045+SLP_NS!C7045</f>
        <v>8524.5122599999995</v>
      </c>
    </row>
    <row r="7047" spans="1:3" x14ac:dyDescent="0.25">
      <c r="A7047" s="1">
        <v>45365</v>
      </c>
      <c r="B7047" s="2">
        <v>0.32291666666666669</v>
      </c>
      <c r="C7047">
        <f>SLP_MS!C7046+SLP_NS!C7046</f>
        <v>9049.7207500000004</v>
      </c>
    </row>
    <row r="7048" spans="1:3" x14ac:dyDescent="0.25">
      <c r="A7048" s="1">
        <v>45365</v>
      </c>
      <c r="B7048" s="2">
        <v>0.33333333333333331</v>
      </c>
      <c r="C7048">
        <f>SLP_MS!C7047+SLP_NS!C7047</f>
        <v>9530.1341900000007</v>
      </c>
    </row>
    <row r="7049" spans="1:3" x14ac:dyDescent="0.25">
      <c r="A7049" s="1">
        <v>45365</v>
      </c>
      <c r="B7049" s="2">
        <v>0.34375</v>
      </c>
      <c r="C7049">
        <f>SLP_MS!C7048+SLP_NS!C7048</f>
        <v>9950.8826099999987</v>
      </c>
    </row>
    <row r="7050" spans="1:3" x14ac:dyDescent="0.25">
      <c r="A7050" s="1">
        <v>45365</v>
      </c>
      <c r="B7050" s="2">
        <v>0.35416666666666669</v>
      </c>
      <c r="C7050">
        <f>SLP_MS!C7049+SLP_NS!C7049</f>
        <v>10291.967639999999</v>
      </c>
    </row>
    <row r="7051" spans="1:3" x14ac:dyDescent="0.25">
      <c r="A7051" s="1">
        <v>45365</v>
      </c>
      <c r="B7051" s="2">
        <v>0.36458333333333331</v>
      </c>
      <c r="C7051">
        <f>SLP_MS!C7050+SLP_NS!C7050</f>
        <v>10528.2541</v>
      </c>
    </row>
    <row r="7052" spans="1:3" x14ac:dyDescent="0.25">
      <c r="A7052" s="1">
        <v>45365</v>
      </c>
      <c r="B7052" s="2">
        <v>0.375</v>
      </c>
      <c r="C7052">
        <f>SLP_MS!C7051+SLP_NS!C7051</f>
        <v>10637.71514</v>
      </c>
    </row>
    <row r="7053" spans="1:3" x14ac:dyDescent="0.25">
      <c r="A7053" s="1">
        <v>45365</v>
      </c>
      <c r="B7053" s="2">
        <v>0.38541666666666669</v>
      </c>
      <c r="C7053">
        <f>SLP_MS!C7052+SLP_NS!C7052</f>
        <v>10601.20067</v>
      </c>
    </row>
    <row r="7054" spans="1:3" x14ac:dyDescent="0.25">
      <c r="A7054" s="1">
        <v>45365</v>
      </c>
      <c r="B7054" s="2">
        <v>0.39583333333333331</v>
      </c>
      <c r="C7054">
        <f>SLP_MS!C7053+SLP_NS!C7053</f>
        <v>10464.50908</v>
      </c>
    </row>
    <row r="7055" spans="1:3" x14ac:dyDescent="0.25">
      <c r="A7055" s="1">
        <v>45365</v>
      </c>
      <c r="B7055" s="2">
        <v>0.40625</v>
      </c>
      <c r="C7055">
        <f>SLP_MS!C7054+SLP_NS!C7054</f>
        <v>10268.89761</v>
      </c>
    </row>
    <row r="7056" spans="1:3" x14ac:dyDescent="0.25">
      <c r="A7056" s="1">
        <v>45365</v>
      </c>
      <c r="B7056" s="2">
        <v>0.41666666666666669</v>
      </c>
      <c r="C7056">
        <f>SLP_MS!C7055+SLP_NS!C7055</f>
        <v>10080.567360000001</v>
      </c>
    </row>
    <row r="7057" spans="1:3" x14ac:dyDescent="0.25">
      <c r="A7057" s="1">
        <v>45365</v>
      </c>
      <c r="B7057" s="2">
        <v>0.42708333333333331</v>
      </c>
      <c r="C7057">
        <f>SLP_MS!C7056+SLP_NS!C7056</f>
        <v>9943.9728400000004</v>
      </c>
    </row>
    <row r="7058" spans="1:3" x14ac:dyDescent="0.25">
      <c r="A7058" s="1">
        <v>45365</v>
      </c>
      <c r="B7058" s="2">
        <v>0.4375</v>
      </c>
      <c r="C7058">
        <f>SLP_MS!C7057+SLP_NS!C7057</f>
        <v>9845.92965</v>
      </c>
    </row>
    <row r="7059" spans="1:3" x14ac:dyDescent="0.25">
      <c r="A7059" s="1">
        <v>45365</v>
      </c>
      <c r="B7059" s="2">
        <v>0.44791666666666669</v>
      </c>
      <c r="C7059">
        <f>SLP_MS!C7058+SLP_NS!C7058</f>
        <v>9792.1213900000002</v>
      </c>
    </row>
    <row r="7060" spans="1:3" x14ac:dyDescent="0.25">
      <c r="A7060" s="1">
        <v>45365</v>
      </c>
      <c r="B7060" s="2">
        <v>0.45833333333333331</v>
      </c>
      <c r="C7060">
        <f>SLP_MS!C7059+SLP_NS!C7059</f>
        <v>9784.2373100000004</v>
      </c>
    </row>
    <row r="7061" spans="1:3" x14ac:dyDescent="0.25">
      <c r="A7061" s="1">
        <v>45365</v>
      </c>
      <c r="B7061" s="2">
        <v>0.46875</v>
      </c>
      <c r="C7061">
        <f>SLP_MS!C7060+SLP_NS!C7060</f>
        <v>9818.7629699999998</v>
      </c>
    </row>
    <row r="7062" spans="1:3" x14ac:dyDescent="0.25">
      <c r="A7062" s="1">
        <v>45365</v>
      </c>
      <c r="B7062" s="2">
        <v>0.47916666666666669</v>
      </c>
      <c r="C7062">
        <f>SLP_MS!C7061+SLP_NS!C7061</f>
        <v>9875.1316299999999</v>
      </c>
    </row>
    <row r="7063" spans="1:3" x14ac:dyDescent="0.25">
      <c r="A7063" s="1">
        <v>45365</v>
      </c>
      <c r="B7063" s="2">
        <v>0.48958333333333331</v>
      </c>
      <c r="C7063">
        <f>SLP_MS!C7062+SLP_NS!C7062</f>
        <v>9953.0918099999999</v>
      </c>
    </row>
    <row r="7064" spans="1:3" x14ac:dyDescent="0.25">
      <c r="A7064" s="1">
        <v>45365</v>
      </c>
      <c r="B7064" s="2">
        <v>0.5</v>
      </c>
      <c r="C7064">
        <f>SLP_MS!C7063+SLP_NS!C7063</f>
        <v>10019.978709999999</v>
      </c>
    </row>
    <row r="7065" spans="1:3" x14ac:dyDescent="0.25">
      <c r="A7065" s="1">
        <v>45365</v>
      </c>
      <c r="B7065" s="2">
        <v>0.51041666666666663</v>
      </c>
      <c r="C7065">
        <f>SLP_MS!C7064+SLP_NS!C7064</f>
        <v>10081.12291</v>
      </c>
    </row>
    <row r="7066" spans="1:3" x14ac:dyDescent="0.25">
      <c r="A7066" s="1">
        <v>45365</v>
      </c>
      <c r="B7066" s="2">
        <v>0.52083333333333337</v>
      </c>
      <c r="C7066">
        <f>SLP_MS!C7065+SLP_NS!C7065</f>
        <v>10107.24517</v>
      </c>
    </row>
    <row r="7067" spans="1:3" x14ac:dyDescent="0.25">
      <c r="A7067" s="1">
        <v>45365</v>
      </c>
      <c r="B7067" s="2">
        <v>0.53125</v>
      </c>
      <c r="C7067">
        <f>SLP_MS!C7066+SLP_NS!C7066</f>
        <v>10069.153119999999</v>
      </c>
    </row>
    <row r="7068" spans="1:3" x14ac:dyDescent="0.25">
      <c r="A7068" s="1">
        <v>45365</v>
      </c>
      <c r="B7068" s="2">
        <v>0.54166666666666663</v>
      </c>
      <c r="C7068">
        <f>SLP_MS!C7067+SLP_NS!C7067</f>
        <v>9957.782650000001</v>
      </c>
    </row>
    <row r="7069" spans="1:3" x14ac:dyDescent="0.25">
      <c r="A7069" s="1">
        <v>45365</v>
      </c>
      <c r="B7069" s="2">
        <v>0.55208333333333337</v>
      </c>
      <c r="C7069">
        <f>SLP_MS!C7068+SLP_NS!C7068</f>
        <v>9740.4397100000006</v>
      </c>
    </row>
    <row r="7070" spans="1:3" x14ac:dyDescent="0.25">
      <c r="A7070" s="1">
        <v>45365</v>
      </c>
      <c r="B7070" s="2">
        <v>0.5625</v>
      </c>
      <c r="C7070">
        <f>SLP_MS!C7069+SLP_NS!C7069</f>
        <v>9468.8638599999995</v>
      </c>
    </row>
    <row r="7071" spans="1:3" x14ac:dyDescent="0.25">
      <c r="A7071" s="1">
        <v>45365</v>
      </c>
      <c r="B7071" s="2">
        <v>0.57291666666666663</v>
      </c>
      <c r="C7071">
        <f>SLP_MS!C7070+SLP_NS!C7070</f>
        <v>9185.9775900000004</v>
      </c>
    </row>
    <row r="7072" spans="1:3" x14ac:dyDescent="0.25">
      <c r="A7072" s="1">
        <v>45365</v>
      </c>
      <c r="B7072" s="2">
        <v>0.58333333333333337</v>
      </c>
      <c r="C7072">
        <f>SLP_MS!C7071+SLP_NS!C7071</f>
        <v>8937.0884299999998</v>
      </c>
    </row>
    <row r="7073" spans="1:3" x14ac:dyDescent="0.25">
      <c r="A7073" s="1">
        <v>45365</v>
      </c>
      <c r="B7073" s="2">
        <v>0.59375</v>
      </c>
      <c r="C7073">
        <f>SLP_MS!C7072+SLP_NS!C7072</f>
        <v>8744.9826199999989</v>
      </c>
    </row>
    <row r="7074" spans="1:3" x14ac:dyDescent="0.25">
      <c r="A7074" s="1">
        <v>45365</v>
      </c>
      <c r="B7074" s="2">
        <v>0.60416666666666663</v>
      </c>
      <c r="C7074">
        <f>SLP_MS!C7073+SLP_NS!C7073</f>
        <v>8623.3552</v>
      </c>
    </row>
    <row r="7075" spans="1:3" x14ac:dyDescent="0.25">
      <c r="A7075" s="1">
        <v>45365</v>
      </c>
      <c r="B7075" s="2">
        <v>0.61458333333333337</v>
      </c>
      <c r="C7075">
        <f>SLP_MS!C7074+SLP_NS!C7074</f>
        <v>8539.5353500000001</v>
      </c>
    </row>
    <row r="7076" spans="1:3" x14ac:dyDescent="0.25">
      <c r="A7076" s="1">
        <v>45365</v>
      </c>
      <c r="B7076" s="2">
        <v>0.625</v>
      </c>
      <c r="C7076">
        <f>SLP_MS!C7075+SLP_NS!C7075</f>
        <v>8483.5671899999998</v>
      </c>
    </row>
    <row r="7077" spans="1:3" x14ac:dyDescent="0.25">
      <c r="A7077" s="1">
        <v>45365</v>
      </c>
      <c r="B7077" s="2">
        <v>0.63541666666666663</v>
      </c>
      <c r="C7077">
        <f>SLP_MS!C7076+SLP_NS!C7076</f>
        <v>8439.5665800000006</v>
      </c>
    </row>
    <row r="7078" spans="1:3" x14ac:dyDescent="0.25">
      <c r="A7078" s="1">
        <v>45365</v>
      </c>
      <c r="B7078" s="2">
        <v>0.64583333333333337</v>
      </c>
      <c r="C7078">
        <f>SLP_MS!C7077+SLP_NS!C7077</f>
        <v>8406.0943800000005</v>
      </c>
    </row>
    <row r="7079" spans="1:3" x14ac:dyDescent="0.25">
      <c r="A7079" s="1">
        <v>45365</v>
      </c>
      <c r="B7079" s="2">
        <v>0.65625</v>
      </c>
      <c r="C7079">
        <f>SLP_MS!C7078+SLP_NS!C7078</f>
        <v>8375.5946599999988</v>
      </c>
    </row>
    <row r="7080" spans="1:3" x14ac:dyDescent="0.25">
      <c r="A7080" s="1">
        <v>45365</v>
      </c>
      <c r="B7080" s="2">
        <v>0.66666666666666663</v>
      </c>
      <c r="C7080">
        <f>SLP_MS!C7079+SLP_NS!C7079</f>
        <v>8360.5038000000004</v>
      </c>
    </row>
    <row r="7081" spans="1:3" x14ac:dyDescent="0.25">
      <c r="A7081" s="1">
        <v>45365</v>
      </c>
      <c r="B7081" s="2">
        <v>0.67708333333333337</v>
      </c>
      <c r="C7081">
        <f>SLP_MS!C7080+SLP_NS!C7080</f>
        <v>8356.0397900000007</v>
      </c>
    </row>
    <row r="7082" spans="1:3" x14ac:dyDescent="0.25">
      <c r="A7082" s="1">
        <v>45365</v>
      </c>
      <c r="B7082" s="2">
        <v>0.6875</v>
      </c>
      <c r="C7082">
        <f>SLP_MS!C7081+SLP_NS!C7081</f>
        <v>8396.2322100000001</v>
      </c>
    </row>
    <row r="7083" spans="1:3" x14ac:dyDescent="0.25">
      <c r="A7083" s="1">
        <v>45365</v>
      </c>
      <c r="B7083" s="2">
        <v>0.69791666666666663</v>
      </c>
      <c r="C7083">
        <f>SLP_MS!C7082+SLP_NS!C7082</f>
        <v>8490.0874800000001</v>
      </c>
    </row>
    <row r="7084" spans="1:3" x14ac:dyDescent="0.25">
      <c r="A7084" s="1">
        <v>45365</v>
      </c>
      <c r="B7084" s="2">
        <v>0.70833333333333337</v>
      </c>
      <c r="C7084">
        <f>SLP_MS!C7083+SLP_NS!C7083</f>
        <v>8691.004069999999</v>
      </c>
    </row>
    <row r="7085" spans="1:3" x14ac:dyDescent="0.25">
      <c r="A7085" s="1">
        <v>45365</v>
      </c>
      <c r="B7085" s="2">
        <v>0.71875</v>
      </c>
      <c r="C7085">
        <f>SLP_MS!C7084+SLP_NS!C7084</f>
        <v>8997.7874000000011</v>
      </c>
    </row>
    <row r="7086" spans="1:3" x14ac:dyDescent="0.25">
      <c r="A7086" s="1">
        <v>45365</v>
      </c>
      <c r="B7086" s="2">
        <v>0.72916666666666663</v>
      </c>
      <c r="C7086">
        <f>SLP_MS!C7085+SLP_NS!C7085</f>
        <v>9385.2801400000008</v>
      </c>
    </row>
    <row r="7087" spans="1:3" x14ac:dyDescent="0.25">
      <c r="A7087" s="1">
        <v>45365</v>
      </c>
      <c r="B7087" s="2">
        <v>0.73958333333333337</v>
      </c>
      <c r="C7087">
        <f>SLP_MS!C7086+SLP_NS!C7086</f>
        <v>9810.7781400000003</v>
      </c>
    </row>
    <row r="7088" spans="1:3" x14ac:dyDescent="0.25">
      <c r="A7088" s="1">
        <v>45365</v>
      </c>
      <c r="B7088" s="2">
        <v>0.75</v>
      </c>
      <c r="C7088">
        <f>SLP_MS!C7087+SLP_NS!C7087</f>
        <v>10242.09634</v>
      </c>
    </row>
    <row r="7089" spans="1:3" x14ac:dyDescent="0.25">
      <c r="A7089" s="1">
        <v>45365</v>
      </c>
      <c r="B7089" s="2">
        <v>0.76041666666666663</v>
      </c>
      <c r="C7089">
        <f>SLP_MS!C7088+SLP_NS!C7088</f>
        <v>10653.61872</v>
      </c>
    </row>
    <row r="7090" spans="1:3" x14ac:dyDescent="0.25">
      <c r="A7090" s="1">
        <v>45365</v>
      </c>
      <c r="B7090" s="2">
        <v>0.77083333333333337</v>
      </c>
      <c r="C7090">
        <f>SLP_MS!C7089+SLP_NS!C7089</f>
        <v>11191.723260000001</v>
      </c>
    </row>
    <row r="7091" spans="1:3" x14ac:dyDescent="0.25">
      <c r="A7091" s="1">
        <v>45365</v>
      </c>
      <c r="B7091" s="2">
        <v>0.78125</v>
      </c>
      <c r="C7091">
        <f>SLP_MS!C7090+SLP_NS!C7090</f>
        <v>11473.899240000001</v>
      </c>
    </row>
    <row r="7092" spans="1:3" x14ac:dyDescent="0.25">
      <c r="A7092" s="1">
        <v>45365</v>
      </c>
      <c r="B7092" s="2">
        <v>0.79166666666666663</v>
      </c>
      <c r="C7092">
        <f>SLP_MS!C7091+SLP_NS!C7091</f>
        <v>11697.200139999999</v>
      </c>
    </row>
    <row r="7093" spans="1:3" x14ac:dyDescent="0.25">
      <c r="A7093" s="1">
        <v>45365</v>
      </c>
      <c r="B7093" s="2">
        <v>0.80208333333333337</v>
      </c>
      <c r="C7093">
        <f>SLP_MS!C7092+SLP_NS!C7092</f>
        <v>11823.158530000001</v>
      </c>
    </row>
    <row r="7094" spans="1:3" x14ac:dyDescent="0.25">
      <c r="A7094" s="1">
        <v>45365</v>
      </c>
      <c r="B7094" s="2">
        <v>0.8125</v>
      </c>
      <c r="C7094">
        <f>SLP_MS!C7093+SLP_NS!C7093</f>
        <v>11851.06697</v>
      </c>
    </row>
    <row r="7095" spans="1:3" x14ac:dyDescent="0.25">
      <c r="A7095" s="1">
        <v>45365</v>
      </c>
      <c r="B7095" s="2">
        <v>0.82291666666666663</v>
      </c>
      <c r="C7095">
        <f>SLP_MS!C7094+SLP_NS!C7094</f>
        <v>11748.37415</v>
      </c>
    </row>
    <row r="7096" spans="1:3" x14ac:dyDescent="0.25">
      <c r="A7096" s="1">
        <v>45365</v>
      </c>
      <c r="B7096" s="2">
        <v>0.83333333333333337</v>
      </c>
      <c r="C7096">
        <f>SLP_MS!C7095+SLP_NS!C7095</f>
        <v>11499.286110000001</v>
      </c>
    </row>
    <row r="7097" spans="1:3" x14ac:dyDescent="0.25">
      <c r="A7097" s="1">
        <v>45365</v>
      </c>
      <c r="B7097" s="2">
        <v>0.84375</v>
      </c>
      <c r="C7097">
        <f>SLP_MS!C7096+SLP_NS!C7096</f>
        <v>11122.907190000002</v>
      </c>
    </row>
    <row r="7098" spans="1:3" x14ac:dyDescent="0.25">
      <c r="A7098" s="1">
        <v>45365</v>
      </c>
      <c r="B7098" s="2">
        <v>0.85416666666666663</v>
      </c>
      <c r="C7098">
        <f>SLP_MS!C7097+SLP_NS!C7097</f>
        <v>10643.02413</v>
      </c>
    </row>
    <row r="7099" spans="1:3" x14ac:dyDescent="0.25">
      <c r="A7099" s="1">
        <v>45365</v>
      </c>
      <c r="B7099" s="2">
        <v>0.86458333333333337</v>
      </c>
      <c r="C7099">
        <f>SLP_MS!C7098+SLP_NS!C7098</f>
        <v>10135.37046</v>
      </c>
    </row>
    <row r="7100" spans="1:3" x14ac:dyDescent="0.25">
      <c r="A7100" s="1">
        <v>45365</v>
      </c>
      <c r="B7100" s="2">
        <v>0.875</v>
      </c>
      <c r="C7100">
        <f>SLP_MS!C7099+SLP_NS!C7099</f>
        <v>9666.8543399999999</v>
      </c>
    </row>
    <row r="7101" spans="1:3" x14ac:dyDescent="0.25">
      <c r="A7101" s="1">
        <v>45365</v>
      </c>
      <c r="B7101" s="2">
        <v>0.88541666666666663</v>
      </c>
      <c r="C7101">
        <f>SLP_MS!C7100+SLP_NS!C7100</f>
        <v>9318.9326399999991</v>
      </c>
    </row>
    <row r="7102" spans="1:3" x14ac:dyDescent="0.25">
      <c r="A7102" s="1">
        <v>45365</v>
      </c>
      <c r="B7102" s="2">
        <v>0.89583333333333337</v>
      </c>
      <c r="C7102">
        <f>SLP_MS!C7101+SLP_NS!C7101</f>
        <v>9022.516239999999</v>
      </c>
    </row>
    <row r="7103" spans="1:3" x14ac:dyDescent="0.25">
      <c r="A7103" s="1">
        <v>45365</v>
      </c>
      <c r="B7103" s="2">
        <v>0.90625</v>
      </c>
      <c r="C7103">
        <f>SLP_MS!C7102+SLP_NS!C7102</f>
        <v>8765.6573200000003</v>
      </c>
    </row>
    <row r="7104" spans="1:3" x14ac:dyDescent="0.25">
      <c r="A7104" s="1">
        <v>45365</v>
      </c>
      <c r="B7104" s="2">
        <v>0.91666666666666663</v>
      </c>
      <c r="C7104">
        <f>SLP_MS!C7103+SLP_NS!C7103</f>
        <v>8506.0899800000007</v>
      </c>
    </row>
    <row r="7105" spans="1:3" x14ac:dyDescent="0.25">
      <c r="A7105" s="1">
        <v>45365</v>
      </c>
      <c r="B7105" s="2">
        <v>0.92708333333333337</v>
      </c>
      <c r="C7105">
        <f>SLP_MS!C7104+SLP_NS!C7104</f>
        <v>8313.2772400000013</v>
      </c>
    </row>
    <row r="7106" spans="1:3" x14ac:dyDescent="0.25">
      <c r="A7106" s="1">
        <v>45365</v>
      </c>
      <c r="B7106" s="2">
        <v>0.9375</v>
      </c>
      <c r="C7106">
        <f>SLP_MS!C7105+SLP_NS!C7105</f>
        <v>8109.8700699999999</v>
      </c>
    </row>
    <row r="7107" spans="1:3" x14ac:dyDescent="0.25">
      <c r="A7107" s="1">
        <v>45365</v>
      </c>
      <c r="B7107" s="2">
        <v>0.94791666666666663</v>
      </c>
      <c r="C7107">
        <f>SLP_MS!C7106+SLP_NS!C7106</f>
        <v>7752.6830899999995</v>
      </c>
    </row>
    <row r="7108" spans="1:3" x14ac:dyDescent="0.25">
      <c r="A7108" s="1">
        <v>45365</v>
      </c>
      <c r="B7108" s="2">
        <v>0.95833333333333337</v>
      </c>
      <c r="C7108">
        <f>SLP_MS!C7107+SLP_NS!C7107</f>
        <v>7435.2775700000002</v>
      </c>
    </row>
    <row r="7109" spans="1:3" x14ac:dyDescent="0.25">
      <c r="A7109" s="1">
        <v>45365</v>
      </c>
      <c r="B7109" s="2">
        <v>0.96875</v>
      </c>
      <c r="C7109">
        <f>SLP_MS!C7108+SLP_NS!C7108</f>
        <v>7145.0851399999992</v>
      </c>
    </row>
    <row r="7110" spans="1:3" x14ac:dyDescent="0.25">
      <c r="A7110" s="1">
        <v>45365</v>
      </c>
      <c r="B7110" s="2">
        <v>0.97916666666666663</v>
      </c>
      <c r="C7110">
        <f>SLP_MS!C7109+SLP_NS!C7109</f>
        <v>6890.9951300000002</v>
      </c>
    </row>
    <row r="7111" spans="1:3" x14ac:dyDescent="0.25">
      <c r="A7111" s="1">
        <v>45365</v>
      </c>
      <c r="B7111" s="2">
        <v>0.98958333333333337</v>
      </c>
      <c r="C7111">
        <f>SLP_MS!C7110+SLP_NS!C7110</f>
        <v>6570.9040999999997</v>
      </c>
    </row>
    <row r="7112" spans="1:3" x14ac:dyDescent="0.25">
      <c r="A7112" s="1">
        <v>45366</v>
      </c>
      <c r="B7112" s="2">
        <v>0</v>
      </c>
      <c r="C7112">
        <f>SLP_MS!C7111+SLP_NS!C7111</f>
        <v>6267.5856199999998</v>
      </c>
    </row>
    <row r="7113" spans="1:3" x14ac:dyDescent="0.25">
      <c r="A7113" s="1">
        <v>45366</v>
      </c>
      <c r="B7113" s="2">
        <v>1.0416666666666666E-2</v>
      </c>
      <c r="C7113">
        <f>SLP_MS!C7112+SLP_NS!C7112</f>
        <v>5807.5081200000004</v>
      </c>
    </row>
    <row r="7114" spans="1:3" x14ac:dyDescent="0.25">
      <c r="A7114" s="1">
        <v>45366</v>
      </c>
      <c r="B7114" s="2">
        <v>2.0833333333333332E-2</v>
      </c>
      <c r="C7114">
        <f>SLP_MS!C7113+SLP_NS!C7113</f>
        <v>5528.0845200000003</v>
      </c>
    </row>
    <row r="7115" spans="1:3" x14ac:dyDescent="0.25">
      <c r="A7115" s="1">
        <v>45366</v>
      </c>
      <c r="B7115" s="2">
        <v>3.125E-2</v>
      </c>
      <c r="C7115">
        <f>SLP_MS!C7114+SLP_NS!C7114</f>
        <v>5194.9045400000005</v>
      </c>
    </row>
    <row r="7116" spans="1:3" x14ac:dyDescent="0.25">
      <c r="A7116" s="1">
        <v>45366</v>
      </c>
      <c r="B7116" s="2">
        <v>4.1666666666666664E-2</v>
      </c>
      <c r="C7116">
        <f>SLP_MS!C7115+SLP_NS!C7115</f>
        <v>4926.4182300000002</v>
      </c>
    </row>
    <row r="7117" spans="1:3" x14ac:dyDescent="0.25">
      <c r="A7117" s="1">
        <v>45366</v>
      </c>
      <c r="B7117" s="2">
        <v>5.2083333333333336E-2</v>
      </c>
      <c r="C7117">
        <f>SLP_MS!C7116+SLP_NS!C7116</f>
        <v>4770.2100999999993</v>
      </c>
    </row>
    <row r="7118" spans="1:3" x14ac:dyDescent="0.25">
      <c r="A7118" s="1">
        <v>45366</v>
      </c>
      <c r="B7118" s="2">
        <v>6.25E-2</v>
      </c>
      <c r="C7118">
        <f>SLP_MS!C7117+SLP_NS!C7117</f>
        <v>4668.8888399999996</v>
      </c>
    </row>
    <row r="7119" spans="1:3" x14ac:dyDescent="0.25">
      <c r="A7119" s="1">
        <v>45366</v>
      </c>
      <c r="B7119" s="2">
        <v>7.2916666666666671E-2</v>
      </c>
      <c r="C7119">
        <f>SLP_MS!C7118+SLP_NS!C7118</f>
        <v>4484.5210500000003</v>
      </c>
    </row>
    <row r="7120" spans="1:3" x14ac:dyDescent="0.25">
      <c r="A7120" s="1">
        <v>45366</v>
      </c>
      <c r="B7120" s="2">
        <v>8.3333333333333329E-2</v>
      </c>
      <c r="C7120">
        <f>SLP_MS!C7119+SLP_NS!C7119</f>
        <v>4356.0464199999997</v>
      </c>
    </row>
    <row r="7121" spans="1:3" x14ac:dyDescent="0.25">
      <c r="A7121" s="1">
        <v>45366</v>
      </c>
      <c r="B7121" s="2">
        <v>9.375E-2</v>
      </c>
      <c r="C7121">
        <f>SLP_MS!C7120+SLP_NS!C7120</f>
        <v>4233.5071200000002</v>
      </c>
    </row>
    <row r="7122" spans="1:3" x14ac:dyDescent="0.25">
      <c r="A7122" s="1">
        <v>45366</v>
      </c>
      <c r="B7122" s="2">
        <v>0.10416666666666667</v>
      </c>
      <c r="C7122">
        <f>SLP_MS!C7121+SLP_NS!C7121</f>
        <v>4124.8383599999997</v>
      </c>
    </row>
    <row r="7123" spans="1:3" x14ac:dyDescent="0.25">
      <c r="A7123" s="1">
        <v>45366</v>
      </c>
      <c r="B7123" s="2">
        <v>0.11458333333333333</v>
      </c>
      <c r="C7123">
        <f>SLP_MS!C7122+SLP_NS!C7122</f>
        <v>4062.2665699999998</v>
      </c>
    </row>
    <row r="7124" spans="1:3" x14ac:dyDescent="0.25">
      <c r="A7124" s="1">
        <v>45366</v>
      </c>
      <c r="B7124" s="2">
        <v>0.125</v>
      </c>
      <c r="C7124">
        <f>SLP_MS!C7123+SLP_NS!C7123</f>
        <v>3980.39077</v>
      </c>
    </row>
    <row r="7125" spans="1:3" x14ac:dyDescent="0.25">
      <c r="A7125" s="1">
        <v>45366</v>
      </c>
      <c r="B7125" s="2">
        <v>0.13541666666666666</v>
      </c>
      <c r="C7125">
        <f>SLP_MS!C7124+SLP_NS!C7124</f>
        <v>3875.0120200000001</v>
      </c>
    </row>
    <row r="7126" spans="1:3" x14ac:dyDescent="0.25">
      <c r="A7126" s="1">
        <v>45366</v>
      </c>
      <c r="B7126" s="2">
        <v>0.14583333333333334</v>
      </c>
      <c r="C7126">
        <f>SLP_MS!C7125+SLP_NS!C7125</f>
        <v>3824.5055199999997</v>
      </c>
    </row>
    <row r="7127" spans="1:3" x14ac:dyDescent="0.25">
      <c r="A7127" s="1">
        <v>45366</v>
      </c>
      <c r="B7127" s="2">
        <v>0.15625</v>
      </c>
      <c r="C7127">
        <f>SLP_MS!C7126+SLP_NS!C7126</f>
        <v>3779.0223299999998</v>
      </c>
    </row>
    <row r="7128" spans="1:3" x14ac:dyDescent="0.25">
      <c r="A7128" s="1">
        <v>45366</v>
      </c>
      <c r="B7128" s="2">
        <v>0.16666666666666666</v>
      </c>
      <c r="C7128">
        <f>SLP_MS!C7127+SLP_NS!C7127</f>
        <v>3753.80312</v>
      </c>
    </row>
    <row r="7129" spans="1:3" x14ac:dyDescent="0.25">
      <c r="A7129" s="1">
        <v>45366</v>
      </c>
      <c r="B7129" s="2">
        <v>0.17708333333333334</v>
      </c>
      <c r="C7129">
        <f>SLP_MS!C7128+SLP_NS!C7128</f>
        <v>3774.28604</v>
      </c>
    </row>
    <row r="7130" spans="1:3" x14ac:dyDescent="0.25">
      <c r="A7130" s="1">
        <v>45366</v>
      </c>
      <c r="B7130" s="2">
        <v>0.1875</v>
      </c>
      <c r="C7130">
        <f>SLP_MS!C7129+SLP_NS!C7129</f>
        <v>3793.3454200000001</v>
      </c>
    </row>
    <row r="7131" spans="1:3" x14ac:dyDescent="0.25">
      <c r="A7131" s="1">
        <v>45366</v>
      </c>
      <c r="B7131" s="2">
        <v>0.19791666666666666</v>
      </c>
      <c r="C7131">
        <f>SLP_MS!C7130+SLP_NS!C7130</f>
        <v>3844.6520700000001</v>
      </c>
    </row>
    <row r="7132" spans="1:3" x14ac:dyDescent="0.25">
      <c r="A7132" s="1">
        <v>45366</v>
      </c>
      <c r="B7132" s="2">
        <v>0.20833333333333334</v>
      </c>
      <c r="C7132">
        <f>SLP_MS!C7131+SLP_NS!C7131</f>
        <v>3871.8061600000001</v>
      </c>
    </row>
    <row r="7133" spans="1:3" x14ac:dyDescent="0.25">
      <c r="A7133" s="1">
        <v>45366</v>
      </c>
      <c r="B7133" s="2">
        <v>0.21875</v>
      </c>
      <c r="C7133">
        <f>SLP_MS!C7132+SLP_NS!C7132</f>
        <v>3922.8417300000001</v>
      </c>
    </row>
    <row r="7134" spans="1:3" x14ac:dyDescent="0.25">
      <c r="A7134" s="1">
        <v>45366</v>
      </c>
      <c r="B7134" s="2">
        <v>0.22916666666666666</v>
      </c>
      <c r="C7134">
        <f>SLP_MS!C7133+SLP_NS!C7133</f>
        <v>4029.6485400000001</v>
      </c>
    </row>
    <row r="7135" spans="1:3" x14ac:dyDescent="0.25">
      <c r="A7135" s="1">
        <v>45366</v>
      </c>
      <c r="B7135" s="2">
        <v>0.23958333333333334</v>
      </c>
      <c r="C7135">
        <f>SLP_MS!C7134+SLP_NS!C7134</f>
        <v>4230.8409500000007</v>
      </c>
    </row>
    <row r="7136" spans="1:3" x14ac:dyDescent="0.25">
      <c r="A7136" s="1">
        <v>45366</v>
      </c>
      <c r="B7136" s="2">
        <v>0.25</v>
      </c>
      <c r="C7136">
        <f>SLP_MS!C7135+SLP_NS!C7135</f>
        <v>4607.1428499999993</v>
      </c>
    </row>
    <row r="7137" spans="1:3" x14ac:dyDescent="0.25">
      <c r="A7137" s="1">
        <v>45366</v>
      </c>
      <c r="B7137" s="2">
        <v>0.26041666666666669</v>
      </c>
      <c r="C7137">
        <f>SLP_MS!C7136+SLP_NS!C7136</f>
        <v>5185.5148099999997</v>
      </c>
    </row>
    <row r="7138" spans="1:3" x14ac:dyDescent="0.25">
      <c r="A7138" s="1">
        <v>45366</v>
      </c>
      <c r="B7138" s="2">
        <v>0.27083333333333331</v>
      </c>
      <c r="C7138">
        <f>SLP_MS!C7137+SLP_NS!C7137</f>
        <v>5898.0760799999998</v>
      </c>
    </row>
    <row r="7139" spans="1:3" x14ac:dyDescent="0.25">
      <c r="A7139" s="1">
        <v>45366</v>
      </c>
      <c r="B7139" s="2">
        <v>0.28125</v>
      </c>
      <c r="C7139">
        <f>SLP_MS!C7138+SLP_NS!C7138</f>
        <v>6464.8292700000002</v>
      </c>
    </row>
    <row r="7140" spans="1:3" x14ac:dyDescent="0.25">
      <c r="A7140" s="1">
        <v>45366</v>
      </c>
      <c r="B7140" s="2">
        <v>0.29166666666666669</v>
      </c>
      <c r="C7140">
        <f>SLP_MS!C7139+SLP_NS!C7139</f>
        <v>7154.4834599999995</v>
      </c>
    </row>
    <row r="7141" spans="1:3" x14ac:dyDescent="0.25">
      <c r="A7141" s="1">
        <v>45366</v>
      </c>
      <c r="B7141" s="2">
        <v>0.30208333333333331</v>
      </c>
      <c r="C7141">
        <f>SLP_MS!C7140+SLP_NS!C7140</f>
        <v>7822.1830799999998</v>
      </c>
    </row>
    <row r="7142" spans="1:3" x14ac:dyDescent="0.25">
      <c r="A7142" s="1">
        <v>45366</v>
      </c>
      <c r="B7142" s="2">
        <v>0.3125</v>
      </c>
      <c r="C7142">
        <f>SLP_MS!C7141+SLP_NS!C7141</f>
        <v>8416.7666200000003</v>
      </c>
    </row>
    <row r="7143" spans="1:3" x14ac:dyDescent="0.25">
      <c r="A7143" s="1">
        <v>45366</v>
      </c>
      <c r="B7143" s="2">
        <v>0.32291666666666669</v>
      </c>
      <c r="C7143">
        <f>SLP_MS!C7142+SLP_NS!C7142</f>
        <v>8948.7716600000003</v>
      </c>
    </row>
    <row r="7144" spans="1:3" x14ac:dyDescent="0.25">
      <c r="A7144" s="1">
        <v>45366</v>
      </c>
      <c r="B7144" s="2">
        <v>0.33333333333333331</v>
      </c>
      <c r="C7144">
        <f>SLP_MS!C7143+SLP_NS!C7143</f>
        <v>9428.88177</v>
      </c>
    </row>
    <row r="7145" spans="1:3" x14ac:dyDescent="0.25">
      <c r="A7145" s="1">
        <v>45366</v>
      </c>
      <c r="B7145" s="2">
        <v>0.34375</v>
      </c>
      <c r="C7145">
        <f>SLP_MS!C7144+SLP_NS!C7144</f>
        <v>9849.5434699999987</v>
      </c>
    </row>
    <row r="7146" spans="1:3" x14ac:dyDescent="0.25">
      <c r="A7146" s="1">
        <v>45366</v>
      </c>
      <c r="B7146" s="2">
        <v>0.35416666666666669</v>
      </c>
      <c r="C7146">
        <f>SLP_MS!C7145+SLP_NS!C7145</f>
        <v>10190.678</v>
      </c>
    </row>
    <row r="7147" spans="1:3" x14ac:dyDescent="0.25">
      <c r="A7147" s="1">
        <v>45366</v>
      </c>
      <c r="B7147" s="2">
        <v>0.36458333333333331</v>
      </c>
      <c r="C7147">
        <f>SLP_MS!C7146+SLP_NS!C7146</f>
        <v>10427.22862</v>
      </c>
    </row>
    <row r="7148" spans="1:3" x14ac:dyDescent="0.25">
      <c r="A7148" s="1">
        <v>45366</v>
      </c>
      <c r="B7148" s="2">
        <v>0.375</v>
      </c>
      <c r="C7148">
        <f>SLP_MS!C7147+SLP_NS!C7147</f>
        <v>10537.0183</v>
      </c>
    </row>
    <row r="7149" spans="1:3" x14ac:dyDescent="0.25">
      <c r="A7149" s="1">
        <v>45366</v>
      </c>
      <c r="B7149" s="2">
        <v>0.38541666666666669</v>
      </c>
      <c r="C7149">
        <f>SLP_MS!C7148+SLP_NS!C7148</f>
        <v>10500.93664</v>
      </c>
    </row>
    <row r="7150" spans="1:3" x14ac:dyDescent="0.25">
      <c r="A7150" s="1">
        <v>45366</v>
      </c>
      <c r="B7150" s="2">
        <v>0.39583333333333331</v>
      </c>
      <c r="C7150">
        <f>SLP_MS!C7149+SLP_NS!C7149</f>
        <v>10372.095599999999</v>
      </c>
    </row>
    <row r="7151" spans="1:3" x14ac:dyDescent="0.25">
      <c r="A7151" s="1">
        <v>45366</v>
      </c>
      <c r="B7151" s="2">
        <v>0.40625</v>
      </c>
      <c r="C7151">
        <f>SLP_MS!C7150+SLP_NS!C7150</f>
        <v>10176.9138</v>
      </c>
    </row>
    <row r="7152" spans="1:3" x14ac:dyDescent="0.25">
      <c r="A7152" s="1">
        <v>45366</v>
      </c>
      <c r="B7152" s="2">
        <v>0.41666666666666669</v>
      </c>
      <c r="C7152">
        <f>SLP_MS!C7151+SLP_NS!C7151</f>
        <v>9988.9445700000015</v>
      </c>
    </row>
    <row r="7153" spans="1:3" x14ac:dyDescent="0.25">
      <c r="A7153" s="1">
        <v>45366</v>
      </c>
      <c r="B7153" s="2">
        <v>0.42708333333333331</v>
      </c>
      <c r="C7153">
        <f>SLP_MS!C7152+SLP_NS!C7152</f>
        <v>9852.5950300000004</v>
      </c>
    </row>
    <row r="7154" spans="1:3" x14ac:dyDescent="0.25">
      <c r="A7154" s="1">
        <v>45366</v>
      </c>
      <c r="B7154" s="2">
        <v>0.4375</v>
      </c>
      <c r="C7154">
        <f>SLP_MS!C7153+SLP_NS!C7153</f>
        <v>9754.6930599999996</v>
      </c>
    </row>
    <row r="7155" spans="1:3" x14ac:dyDescent="0.25">
      <c r="A7155" s="1">
        <v>45366</v>
      </c>
      <c r="B7155" s="2">
        <v>0.44791666666666669</v>
      </c>
      <c r="C7155">
        <f>SLP_MS!C7154+SLP_NS!C7154</f>
        <v>9708.3596900000011</v>
      </c>
    </row>
    <row r="7156" spans="1:3" x14ac:dyDescent="0.25">
      <c r="A7156" s="1">
        <v>45366</v>
      </c>
      <c r="B7156" s="2">
        <v>0.45833333333333331</v>
      </c>
      <c r="C7156">
        <f>SLP_MS!C7155+SLP_NS!C7155</f>
        <v>9700.4754700000012</v>
      </c>
    </row>
    <row r="7157" spans="1:3" x14ac:dyDescent="0.25">
      <c r="A7157" s="1">
        <v>45366</v>
      </c>
      <c r="B7157" s="2">
        <v>0.46875</v>
      </c>
      <c r="C7157">
        <f>SLP_MS!C7156+SLP_NS!C7156</f>
        <v>9734.9251699999986</v>
      </c>
    </row>
    <row r="7158" spans="1:3" x14ac:dyDescent="0.25">
      <c r="A7158" s="1">
        <v>45366</v>
      </c>
      <c r="B7158" s="2">
        <v>0.47916666666666669</v>
      </c>
      <c r="C7158">
        <f>SLP_MS!C7157+SLP_NS!C7157</f>
        <v>9798.5670799999989</v>
      </c>
    </row>
    <row r="7159" spans="1:3" x14ac:dyDescent="0.25">
      <c r="A7159" s="1">
        <v>45366</v>
      </c>
      <c r="B7159" s="2">
        <v>0.48958333333333331</v>
      </c>
      <c r="C7159">
        <f>SLP_MS!C7158+SLP_NS!C7158</f>
        <v>9868.8784699999997</v>
      </c>
    </row>
    <row r="7160" spans="1:3" x14ac:dyDescent="0.25">
      <c r="A7160" s="1">
        <v>45366</v>
      </c>
      <c r="B7160" s="2">
        <v>0.5</v>
      </c>
      <c r="C7160">
        <f>SLP_MS!C7159+SLP_NS!C7159</f>
        <v>9942.7640499999998</v>
      </c>
    </row>
    <row r="7161" spans="1:3" x14ac:dyDescent="0.25">
      <c r="A7161" s="1">
        <v>45366</v>
      </c>
      <c r="B7161" s="2">
        <v>0.51041666666666663</v>
      </c>
      <c r="C7161">
        <f>SLP_MS!C7160+SLP_NS!C7160</f>
        <v>10003.3446</v>
      </c>
    </row>
    <row r="7162" spans="1:3" x14ac:dyDescent="0.25">
      <c r="A7162" s="1">
        <v>45366</v>
      </c>
      <c r="B7162" s="2">
        <v>0.52083333333333337</v>
      </c>
      <c r="C7162">
        <f>SLP_MS!C7161+SLP_NS!C7161</f>
        <v>10028.860720000001</v>
      </c>
    </row>
    <row r="7163" spans="1:3" x14ac:dyDescent="0.25">
      <c r="A7163" s="1">
        <v>45366</v>
      </c>
      <c r="B7163" s="2">
        <v>0.53125</v>
      </c>
      <c r="C7163">
        <f>SLP_MS!C7162+SLP_NS!C7162</f>
        <v>9990.2590199999995</v>
      </c>
    </row>
    <row r="7164" spans="1:3" x14ac:dyDescent="0.25">
      <c r="A7164" s="1">
        <v>45366</v>
      </c>
      <c r="B7164" s="2">
        <v>0.54166666666666663</v>
      </c>
      <c r="C7164">
        <f>SLP_MS!C7163+SLP_NS!C7163</f>
        <v>9878.628560000001</v>
      </c>
    </row>
    <row r="7165" spans="1:3" x14ac:dyDescent="0.25">
      <c r="A7165" s="1">
        <v>45366</v>
      </c>
      <c r="B7165" s="2">
        <v>0.55208333333333337</v>
      </c>
      <c r="C7165">
        <f>SLP_MS!C7164+SLP_NS!C7164</f>
        <v>9661.37248</v>
      </c>
    </row>
    <row r="7166" spans="1:3" x14ac:dyDescent="0.25">
      <c r="A7166" s="1">
        <v>45366</v>
      </c>
      <c r="B7166" s="2">
        <v>0.5625</v>
      </c>
      <c r="C7166">
        <f>SLP_MS!C7165+SLP_NS!C7165</f>
        <v>9390.1576999999997</v>
      </c>
    </row>
    <row r="7167" spans="1:3" x14ac:dyDescent="0.25">
      <c r="A7167" s="1">
        <v>45366</v>
      </c>
      <c r="B7167" s="2">
        <v>0.57291666666666663</v>
      </c>
      <c r="C7167">
        <f>SLP_MS!C7166+SLP_NS!C7166</f>
        <v>9107.8055600000007</v>
      </c>
    </row>
    <row r="7168" spans="1:3" x14ac:dyDescent="0.25">
      <c r="A7168" s="1">
        <v>45366</v>
      </c>
      <c r="B7168" s="2">
        <v>0.58333333333333337</v>
      </c>
      <c r="C7168">
        <f>SLP_MS!C7167+SLP_NS!C7167</f>
        <v>8852.0908900000013</v>
      </c>
    </row>
    <row r="7169" spans="1:3" x14ac:dyDescent="0.25">
      <c r="A7169" s="1">
        <v>45366</v>
      </c>
      <c r="B7169" s="2">
        <v>0.59375</v>
      </c>
      <c r="C7169">
        <f>SLP_MS!C7168+SLP_NS!C7168</f>
        <v>8660.533879999999</v>
      </c>
    </row>
    <row r="7170" spans="1:3" x14ac:dyDescent="0.25">
      <c r="A7170" s="1">
        <v>45366</v>
      </c>
      <c r="B7170" s="2">
        <v>0.60416666666666663</v>
      </c>
      <c r="C7170">
        <f>SLP_MS!C7169+SLP_NS!C7169</f>
        <v>8539.4159899999995</v>
      </c>
    </row>
    <row r="7171" spans="1:3" x14ac:dyDescent="0.25">
      <c r="A7171" s="1">
        <v>45366</v>
      </c>
      <c r="B7171" s="2">
        <v>0.61458333333333337</v>
      </c>
      <c r="C7171">
        <f>SLP_MS!C7170+SLP_NS!C7170</f>
        <v>8463.4468300000008</v>
      </c>
    </row>
    <row r="7172" spans="1:3" x14ac:dyDescent="0.25">
      <c r="A7172" s="1">
        <v>45366</v>
      </c>
      <c r="B7172" s="2">
        <v>0.625</v>
      </c>
      <c r="C7172">
        <f>SLP_MS!C7171+SLP_NS!C7171</f>
        <v>8400.5085900000013</v>
      </c>
    </row>
    <row r="7173" spans="1:3" x14ac:dyDescent="0.25">
      <c r="A7173" s="1">
        <v>45366</v>
      </c>
      <c r="B7173" s="2">
        <v>0.63541666666666663</v>
      </c>
      <c r="C7173">
        <f>SLP_MS!C7172+SLP_NS!C7172</f>
        <v>8356.9131700000016</v>
      </c>
    </row>
    <row r="7174" spans="1:3" x14ac:dyDescent="0.25">
      <c r="A7174" s="1">
        <v>45366</v>
      </c>
      <c r="B7174" s="2">
        <v>0.64583333333333337</v>
      </c>
      <c r="C7174">
        <f>SLP_MS!C7173+SLP_NS!C7173</f>
        <v>8323.7874600000014</v>
      </c>
    </row>
    <row r="7175" spans="1:3" x14ac:dyDescent="0.25">
      <c r="A7175" s="1">
        <v>45366</v>
      </c>
      <c r="B7175" s="2">
        <v>0.65625</v>
      </c>
      <c r="C7175">
        <f>SLP_MS!C7174+SLP_NS!C7174</f>
        <v>8293.5766299999996</v>
      </c>
    </row>
    <row r="7176" spans="1:3" x14ac:dyDescent="0.25">
      <c r="A7176" s="1">
        <v>45366</v>
      </c>
      <c r="B7176" s="2">
        <v>0.66666666666666663</v>
      </c>
      <c r="C7176">
        <f>SLP_MS!C7175+SLP_NS!C7175</f>
        <v>8278.6627900000003</v>
      </c>
    </row>
    <row r="7177" spans="1:3" x14ac:dyDescent="0.25">
      <c r="A7177" s="1">
        <v>45366</v>
      </c>
      <c r="B7177" s="2">
        <v>0.67708333333333337</v>
      </c>
      <c r="C7177">
        <f>SLP_MS!C7176+SLP_NS!C7176</f>
        <v>8274.2275000000009</v>
      </c>
    </row>
    <row r="7178" spans="1:3" x14ac:dyDescent="0.25">
      <c r="A7178" s="1">
        <v>45366</v>
      </c>
      <c r="B7178" s="2">
        <v>0.6875</v>
      </c>
      <c r="C7178">
        <f>SLP_MS!C7177+SLP_NS!C7177</f>
        <v>8306.8728300000002</v>
      </c>
    </row>
    <row r="7179" spans="1:3" x14ac:dyDescent="0.25">
      <c r="A7179" s="1">
        <v>45366</v>
      </c>
      <c r="B7179" s="2">
        <v>0.69791666666666663</v>
      </c>
      <c r="C7179">
        <f>SLP_MS!C7178+SLP_NS!C7178</f>
        <v>8407.8215900000014</v>
      </c>
    </row>
    <row r="7180" spans="1:3" x14ac:dyDescent="0.25">
      <c r="A7180" s="1">
        <v>45366</v>
      </c>
      <c r="B7180" s="2">
        <v>0.70833333333333337</v>
      </c>
      <c r="C7180">
        <f>SLP_MS!C7179+SLP_NS!C7179</f>
        <v>8600.6950099999995</v>
      </c>
    </row>
    <row r="7181" spans="1:3" x14ac:dyDescent="0.25">
      <c r="A7181" s="1">
        <v>45366</v>
      </c>
      <c r="B7181" s="2">
        <v>0.71875</v>
      </c>
      <c r="C7181">
        <f>SLP_MS!C7180+SLP_NS!C7180</f>
        <v>8906.5978800000012</v>
      </c>
    </row>
    <row r="7182" spans="1:3" x14ac:dyDescent="0.25">
      <c r="A7182" s="1">
        <v>45366</v>
      </c>
      <c r="B7182" s="2">
        <v>0.72916666666666663</v>
      </c>
      <c r="C7182">
        <f>SLP_MS!C7181+SLP_NS!C7181</f>
        <v>9285.5756300000012</v>
      </c>
    </row>
    <row r="7183" spans="1:3" x14ac:dyDescent="0.25">
      <c r="A7183" s="1">
        <v>45366</v>
      </c>
      <c r="B7183" s="2">
        <v>0.73958333333333337</v>
      </c>
      <c r="C7183">
        <f>SLP_MS!C7182+SLP_NS!C7182</f>
        <v>9717.2092599999996</v>
      </c>
    </row>
    <row r="7184" spans="1:3" x14ac:dyDescent="0.25">
      <c r="A7184" s="1">
        <v>45366</v>
      </c>
      <c r="B7184" s="2">
        <v>0.75</v>
      </c>
      <c r="C7184">
        <f>SLP_MS!C7183+SLP_NS!C7183</f>
        <v>10147.126909999999</v>
      </c>
    </row>
    <row r="7185" spans="1:3" x14ac:dyDescent="0.25">
      <c r="A7185" s="1">
        <v>45366</v>
      </c>
      <c r="B7185" s="2">
        <v>0.76041666666666663</v>
      </c>
      <c r="C7185">
        <f>SLP_MS!C7184+SLP_NS!C7184</f>
        <v>10549.787350000001</v>
      </c>
    </row>
    <row r="7186" spans="1:3" x14ac:dyDescent="0.25">
      <c r="A7186" s="1">
        <v>45366</v>
      </c>
      <c r="B7186" s="2">
        <v>0.77083333333333337</v>
      </c>
      <c r="C7186">
        <f>SLP_MS!C7185+SLP_NS!C7185</f>
        <v>11086.49488</v>
      </c>
    </row>
    <row r="7187" spans="1:3" x14ac:dyDescent="0.25">
      <c r="A7187" s="1">
        <v>45366</v>
      </c>
      <c r="B7187" s="2">
        <v>0.78125</v>
      </c>
      <c r="C7187">
        <f>SLP_MS!C7186+SLP_NS!C7186</f>
        <v>11367.37104</v>
      </c>
    </row>
    <row r="7188" spans="1:3" x14ac:dyDescent="0.25">
      <c r="A7188" s="1">
        <v>45366</v>
      </c>
      <c r="B7188" s="2">
        <v>0.79166666666666663</v>
      </c>
      <c r="C7188">
        <f>SLP_MS!C7187+SLP_NS!C7187</f>
        <v>11589.560089999999</v>
      </c>
    </row>
    <row r="7189" spans="1:3" x14ac:dyDescent="0.25">
      <c r="A7189" s="1">
        <v>45366</v>
      </c>
      <c r="B7189" s="2">
        <v>0.80208333333333337</v>
      </c>
      <c r="C7189">
        <f>SLP_MS!C7188+SLP_NS!C7188</f>
        <v>11714.66214</v>
      </c>
    </row>
    <row r="7190" spans="1:3" x14ac:dyDescent="0.25">
      <c r="A7190" s="1">
        <v>45366</v>
      </c>
      <c r="B7190" s="2">
        <v>0.8125</v>
      </c>
      <c r="C7190">
        <f>SLP_MS!C7189+SLP_NS!C7189</f>
        <v>11734.69916</v>
      </c>
    </row>
    <row r="7191" spans="1:3" x14ac:dyDescent="0.25">
      <c r="A7191" s="1">
        <v>45366</v>
      </c>
      <c r="B7191" s="2">
        <v>0.82291666666666663</v>
      </c>
      <c r="C7191">
        <f>SLP_MS!C7190+SLP_NS!C7190</f>
        <v>11631.90553</v>
      </c>
    </row>
    <row r="7192" spans="1:3" x14ac:dyDescent="0.25">
      <c r="A7192" s="1">
        <v>45366</v>
      </c>
      <c r="B7192" s="2">
        <v>0.83333333333333337</v>
      </c>
      <c r="C7192">
        <f>SLP_MS!C7191+SLP_NS!C7191</f>
        <v>11383.178540000001</v>
      </c>
    </row>
    <row r="7193" spans="1:3" x14ac:dyDescent="0.25">
      <c r="A7193" s="1">
        <v>45366</v>
      </c>
      <c r="B7193" s="2">
        <v>0.84375</v>
      </c>
      <c r="C7193">
        <f>SLP_MS!C7192+SLP_NS!C7192</f>
        <v>11007.621920000001</v>
      </c>
    </row>
    <row r="7194" spans="1:3" x14ac:dyDescent="0.25">
      <c r="A7194" s="1">
        <v>45366</v>
      </c>
      <c r="B7194" s="2">
        <v>0.85416666666666663</v>
      </c>
      <c r="C7194">
        <f>SLP_MS!C7193+SLP_NS!C7193</f>
        <v>10528.894250000001</v>
      </c>
    </row>
    <row r="7195" spans="1:3" x14ac:dyDescent="0.25">
      <c r="A7195" s="1">
        <v>45366</v>
      </c>
      <c r="B7195" s="2">
        <v>0.86458333333333337</v>
      </c>
      <c r="C7195">
        <f>SLP_MS!C7194+SLP_NS!C7194</f>
        <v>10029.91518</v>
      </c>
    </row>
    <row r="7196" spans="1:3" x14ac:dyDescent="0.25">
      <c r="A7196" s="1">
        <v>45366</v>
      </c>
      <c r="B7196" s="2">
        <v>0.875</v>
      </c>
      <c r="C7196">
        <f>SLP_MS!C7195+SLP_NS!C7195</f>
        <v>9562.5980299999992</v>
      </c>
    </row>
    <row r="7197" spans="1:3" x14ac:dyDescent="0.25">
      <c r="A7197" s="1">
        <v>45366</v>
      </c>
      <c r="B7197" s="2">
        <v>0.88541666666666663</v>
      </c>
      <c r="C7197">
        <f>SLP_MS!C7196+SLP_NS!C7196</f>
        <v>9207.6475300000002</v>
      </c>
    </row>
    <row r="7198" spans="1:3" x14ac:dyDescent="0.25">
      <c r="A7198" s="1">
        <v>45366</v>
      </c>
      <c r="B7198" s="2">
        <v>0.89583333333333337</v>
      </c>
      <c r="C7198">
        <f>SLP_MS!C7197+SLP_NS!C7197</f>
        <v>8911.5029999999988</v>
      </c>
    </row>
    <row r="7199" spans="1:3" x14ac:dyDescent="0.25">
      <c r="A7199" s="1">
        <v>45366</v>
      </c>
      <c r="B7199" s="2">
        <v>0.90625</v>
      </c>
      <c r="C7199">
        <f>SLP_MS!C7198+SLP_NS!C7198</f>
        <v>8654.7678799999994</v>
      </c>
    </row>
    <row r="7200" spans="1:3" x14ac:dyDescent="0.25">
      <c r="A7200" s="1">
        <v>45366</v>
      </c>
      <c r="B7200" s="2">
        <v>0.91666666666666663</v>
      </c>
      <c r="C7200">
        <f>SLP_MS!C7199+SLP_NS!C7199</f>
        <v>8395.4240900000004</v>
      </c>
    </row>
    <row r="7201" spans="1:3" x14ac:dyDescent="0.25">
      <c r="A7201" s="1">
        <v>45366</v>
      </c>
      <c r="B7201" s="2">
        <v>0.92708333333333337</v>
      </c>
      <c r="C7201">
        <f>SLP_MS!C7200+SLP_NS!C7200</f>
        <v>8207.7790600000008</v>
      </c>
    </row>
    <row r="7202" spans="1:3" x14ac:dyDescent="0.25">
      <c r="A7202" s="1">
        <v>45366</v>
      </c>
      <c r="B7202" s="2">
        <v>0.9375</v>
      </c>
      <c r="C7202">
        <f>SLP_MS!C7201+SLP_NS!C7201</f>
        <v>7994.6857</v>
      </c>
    </row>
    <row r="7203" spans="1:3" x14ac:dyDescent="0.25">
      <c r="A7203" s="1">
        <v>45366</v>
      </c>
      <c r="B7203" s="2">
        <v>0.94791666666666663</v>
      </c>
      <c r="C7203">
        <f>SLP_MS!C7202+SLP_NS!C7202</f>
        <v>7621.6177799999996</v>
      </c>
    </row>
    <row r="7204" spans="1:3" x14ac:dyDescent="0.25">
      <c r="A7204" s="1">
        <v>45366</v>
      </c>
      <c r="B7204" s="2">
        <v>0.95833333333333337</v>
      </c>
      <c r="C7204">
        <f>SLP_MS!C7203+SLP_NS!C7203</f>
        <v>7303.7393899999997</v>
      </c>
    </row>
    <row r="7205" spans="1:3" x14ac:dyDescent="0.25">
      <c r="A7205" s="1">
        <v>45366</v>
      </c>
      <c r="B7205" s="2">
        <v>0.96875</v>
      </c>
      <c r="C7205">
        <f>SLP_MS!C7204+SLP_NS!C7204</f>
        <v>7012.7054099999996</v>
      </c>
    </row>
    <row r="7206" spans="1:3" x14ac:dyDescent="0.25">
      <c r="A7206" s="1">
        <v>45366</v>
      </c>
      <c r="B7206" s="2">
        <v>0.97916666666666663</v>
      </c>
      <c r="C7206">
        <f>SLP_MS!C7205+SLP_NS!C7205</f>
        <v>6741.3781399999998</v>
      </c>
    </row>
    <row r="7207" spans="1:3" x14ac:dyDescent="0.25">
      <c r="A7207" s="1">
        <v>45366</v>
      </c>
      <c r="B7207" s="2">
        <v>0.98958333333333337</v>
      </c>
      <c r="C7207">
        <f>SLP_MS!C7206+SLP_NS!C7206</f>
        <v>6415.8961499999996</v>
      </c>
    </row>
    <row r="7208" spans="1:3" x14ac:dyDescent="0.25">
      <c r="A7208" s="1">
        <v>45367</v>
      </c>
      <c r="B7208" s="2">
        <v>0</v>
      </c>
      <c r="C7208">
        <f>SLP_MS!C7207+SLP_NS!C7207</f>
        <v>6090.7545799999998</v>
      </c>
    </row>
    <row r="7209" spans="1:3" x14ac:dyDescent="0.25">
      <c r="A7209" s="1">
        <v>45367</v>
      </c>
      <c r="B7209" s="2">
        <v>1.0416666666666666E-2</v>
      </c>
      <c r="C7209">
        <f>SLP_MS!C7208+SLP_NS!C7208</f>
        <v>5992.75018</v>
      </c>
    </row>
    <row r="7210" spans="1:3" x14ac:dyDescent="0.25">
      <c r="A7210" s="1">
        <v>45367</v>
      </c>
      <c r="B7210" s="2">
        <v>2.0833333333333332E-2</v>
      </c>
      <c r="C7210">
        <f>SLP_MS!C7209+SLP_NS!C7209</f>
        <v>5971.4663300000002</v>
      </c>
    </row>
    <row r="7211" spans="1:3" x14ac:dyDescent="0.25">
      <c r="A7211" s="1">
        <v>45367</v>
      </c>
      <c r="B7211" s="2">
        <v>3.125E-2</v>
      </c>
      <c r="C7211">
        <f>SLP_MS!C7210+SLP_NS!C7210</f>
        <v>5870.3710900000005</v>
      </c>
    </row>
    <row r="7212" spans="1:3" x14ac:dyDescent="0.25">
      <c r="A7212" s="1">
        <v>45367</v>
      </c>
      <c r="B7212" s="2">
        <v>4.1666666666666664E-2</v>
      </c>
      <c r="C7212">
        <f>SLP_MS!C7211+SLP_NS!C7211</f>
        <v>5763.6021100000007</v>
      </c>
    </row>
    <row r="7213" spans="1:3" x14ac:dyDescent="0.25">
      <c r="A7213" s="1">
        <v>45367</v>
      </c>
      <c r="B7213" s="2">
        <v>5.2083333333333336E-2</v>
      </c>
      <c r="C7213">
        <f>SLP_MS!C7212+SLP_NS!C7212</f>
        <v>5628.2895899999994</v>
      </c>
    </row>
    <row r="7214" spans="1:3" x14ac:dyDescent="0.25">
      <c r="A7214" s="1">
        <v>45367</v>
      </c>
      <c r="B7214" s="2">
        <v>6.25E-2</v>
      </c>
      <c r="C7214">
        <f>SLP_MS!C7213+SLP_NS!C7213</f>
        <v>5443.8949000000002</v>
      </c>
    </row>
    <row r="7215" spans="1:3" x14ac:dyDescent="0.25">
      <c r="A7215" s="1">
        <v>45367</v>
      </c>
      <c r="B7215" s="2">
        <v>7.2916666666666671E-2</v>
      </c>
      <c r="C7215">
        <f>SLP_MS!C7214+SLP_NS!C7214</f>
        <v>5121.7157399999996</v>
      </c>
    </row>
    <row r="7216" spans="1:3" x14ac:dyDescent="0.25">
      <c r="A7216" s="1">
        <v>45367</v>
      </c>
      <c r="B7216" s="2">
        <v>8.3333333333333329E-2</v>
      </c>
      <c r="C7216">
        <f>SLP_MS!C7215+SLP_NS!C7215</f>
        <v>4849.4966199999999</v>
      </c>
    </row>
    <row r="7217" spans="1:3" x14ac:dyDescent="0.25">
      <c r="A7217" s="1">
        <v>45367</v>
      </c>
      <c r="B7217" s="2">
        <v>9.375E-2</v>
      </c>
      <c r="C7217">
        <f>SLP_MS!C7216+SLP_NS!C7216</f>
        <v>4621.9501700000001</v>
      </c>
    </row>
    <row r="7218" spans="1:3" x14ac:dyDescent="0.25">
      <c r="A7218" s="1">
        <v>45367</v>
      </c>
      <c r="B7218" s="2">
        <v>0.10416666666666667</v>
      </c>
      <c r="C7218">
        <f>SLP_MS!C7217+SLP_NS!C7217</f>
        <v>4450.1883100000005</v>
      </c>
    </row>
    <row r="7219" spans="1:3" x14ac:dyDescent="0.25">
      <c r="A7219" s="1">
        <v>45367</v>
      </c>
      <c r="B7219" s="2">
        <v>0.11458333333333333</v>
      </c>
      <c r="C7219">
        <f>SLP_MS!C7218+SLP_NS!C7218</f>
        <v>4345.4406899999994</v>
      </c>
    </row>
    <row r="7220" spans="1:3" x14ac:dyDescent="0.25">
      <c r="A7220" s="1">
        <v>45367</v>
      </c>
      <c r="B7220" s="2">
        <v>0.125</v>
      </c>
      <c r="C7220">
        <f>SLP_MS!C7219+SLP_NS!C7219</f>
        <v>4240.0205999999998</v>
      </c>
    </row>
    <row r="7221" spans="1:3" x14ac:dyDescent="0.25">
      <c r="A7221" s="1">
        <v>45367</v>
      </c>
      <c r="B7221" s="2">
        <v>0.13541666666666666</v>
      </c>
      <c r="C7221">
        <f>SLP_MS!C7220+SLP_NS!C7220</f>
        <v>4117.6854600000006</v>
      </c>
    </row>
    <row r="7222" spans="1:3" x14ac:dyDescent="0.25">
      <c r="A7222" s="1">
        <v>45367</v>
      </c>
      <c r="B7222" s="2">
        <v>0.14583333333333334</v>
      </c>
      <c r="C7222">
        <f>SLP_MS!C7221+SLP_NS!C7221</f>
        <v>4048.3150000000001</v>
      </c>
    </row>
    <row r="7223" spans="1:3" x14ac:dyDescent="0.25">
      <c r="A7223" s="1">
        <v>45367</v>
      </c>
      <c r="B7223" s="2">
        <v>0.15625</v>
      </c>
      <c r="C7223">
        <f>SLP_MS!C7222+SLP_NS!C7222</f>
        <v>3984.1628500000002</v>
      </c>
    </row>
    <row r="7224" spans="1:3" x14ac:dyDescent="0.25">
      <c r="A7224" s="1">
        <v>45367</v>
      </c>
      <c r="B7224" s="2">
        <v>0.16666666666666666</v>
      </c>
      <c r="C7224">
        <f>SLP_MS!C7223+SLP_NS!C7223</f>
        <v>3922.15281</v>
      </c>
    </row>
    <row r="7225" spans="1:3" x14ac:dyDescent="0.25">
      <c r="A7225" s="1">
        <v>45367</v>
      </c>
      <c r="B7225" s="2">
        <v>0.17708333333333334</v>
      </c>
      <c r="C7225">
        <f>SLP_MS!C7224+SLP_NS!C7224</f>
        <v>3898.7085699999998</v>
      </c>
    </row>
    <row r="7226" spans="1:3" x14ac:dyDescent="0.25">
      <c r="A7226" s="1">
        <v>45367</v>
      </c>
      <c r="B7226" s="2">
        <v>0.1875</v>
      </c>
      <c r="C7226">
        <f>SLP_MS!C7225+SLP_NS!C7225</f>
        <v>3858.2356399999999</v>
      </c>
    </row>
    <row r="7227" spans="1:3" x14ac:dyDescent="0.25">
      <c r="A7227" s="1">
        <v>45367</v>
      </c>
      <c r="B7227" s="2">
        <v>0.19791666666666666</v>
      </c>
      <c r="C7227">
        <f>SLP_MS!C7226+SLP_NS!C7226</f>
        <v>3850.8279499999999</v>
      </c>
    </row>
    <row r="7228" spans="1:3" x14ac:dyDescent="0.25">
      <c r="A7228" s="1">
        <v>45367</v>
      </c>
      <c r="B7228" s="2">
        <v>0.20833333333333334</v>
      </c>
      <c r="C7228">
        <f>SLP_MS!C7227+SLP_NS!C7227</f>
        <v>3826.8319799999999</v>
      </c>
    </row>
    <row r="7229" spans="1:3" x14ac:dyDescent="0.25">
      <c r="A7229" s="1">
        <v>45367</v>
      </c>
      <c r="B7229" s="2">
        <v>0.21875</v>
      </c>
      <c r="C7229">
        <f>SLP_MS!C7228+SLP_NS!C7228</f>
        <v>3841.1473000000001</v>
      </c>
    </row>
    <row r="7230" spans="1:3" x14ac:dyDescent="0.25">
      <c r="A7230" s="1">
        <v>45367</v>
      </c>
      <c r="B7230" s="2">
        <v>0.22916666666666666</v>
      </c>
      <c r="C7230">
        <f>SLP_MS!C7229+SLP_NS!C7229</f>
        <v>3877.7637099999997</v>
      </c>
    </row>
    <row r="7231" spans="1:3" x14ac:dyDescent="0.25">
      <c r="A7231" s="1">
        <v>45367</v>
      </c>
      <c r="B7231" s="2">
        <v>0.23958333333333334</v>
      </c>
      <c r="C7231">
        <f>SLP_MS!C7230+SLP_NS!C7230</f>
        <v>3927.3815599999998</v>
      </c>
    </row>
    <row r="7232" spans="1:3" x14ac:dyDescent="0.25">
      <c r="A7232" s="1">
        <v>45367</v>
      </c>
      <c r="B7232" s="2">
        <v>0.25</v>
      </c>
      <c r="C7232">
        <f>SLP_MS!C7231+SLP_NS!C7231</f>
        <v>4025.1534900000001</v>
      </c>
    </row>
    <row r="7233" spans="1:3" x14ac:dyDescent="0.25">
      <c r="A7233" s="1">
        <v>45367</v>
      </c>
      <c r="B7233" s="2">
        <v>0.26041666666666669</v>
      </c>
      <c r="C7233">
        <f>SLP_MS!C7232+SLP_NS!C7232</f>
        <v>4169.5863500000005</v>
      </c>
    </row>
    <row r="7234" spans="1:3" x14ac:dyDescent="0.25">
      <c r="A7234" s="1">
        <v>45367</v>
      </c>
      <c r="B7234" s="2">
        <v>0.27083333333333331</v>
      </c>
      <c r="C7234">
        <f>SLP_MS!C7233+SLP_NS!C7233</f>
        <v>4380.1740800000007</v>
      </c>
    </row>
    <row r="7235" spans="1:3" x14ac:dyDescent="0.25">
      <c r="A7235" s="1">
        <v>45367</v>
      </c>
      <c r="B7235" s="2">
        <v>0.28125</v>
      </c>
      <c r="C7235">
        <f>SLP_MS!C7234+SLP_NS!C7234</f>
        <v>4478.0251600000001</v>
      </c>
    </row>
    <row r="7236" spans="1:3" x14ac:dyDescent="0.25">
      <c r="A7236" s="1">
        <v>45367</v>
      </c>
      <c r="B7236" s="2">
        <v>0.29166666666666669</v>
      </c>
      <c r="C7236">
        <f>SLP_MS!C7235+SLP_NS!C7235</f>
        <v>4835.1242999999995</v>
      </c>
    </row>
    <row r="7237" spans="1:3" x14ac:dyDescent="0.25">
      <c r="A7237" s="1">
        <v>45367</v>
      </c>
      <c r="B7237" s="2">
        <v>0.30208333333333331</v>
      </c>
      <c r="C7237">
        <f>SLP_MS!C7236+SLP_NS!C7236</f>
        <v>5297.1651499999998</v>
      </c>
    </row>
    <row r="7238" spans="1:3" x14ac:dyDescent="0.25">
      <c r="A7238" s="1">
        <v>45367</v>
      </c>
      <c r="B7238" s="2">
        <v>0.3125</v>
      </c>
      <c r="C7238">
        <f>SLP_MS!C7237+SLP_NS!C7237</f>
        <v>5842.5668800000003</v>
      </c>
    </row>
    <row r="7239" spans="1:3" x14ac:dyDescent="0.25">
      <c r="A7239" s="1">
        <v>45367</v>
      </c>
      <c r="B7239" s="2">
        <v>0.32291666666666669</v>
      </c>
      <c r="C7239">
        <f>SLP_MS!C7238+SLP_NS!C7238</f>
        <v>6454.2341900000001</v>
      </c>
    </row>
    <row r="7240" spans="1:3" x14ac:dyDescent="0.25">
      <c r="A7240" s="1">
        <v>45367</v>
      </c>
      <c r="B7240" s="2">
        <v>0.33333333333333331</v>
      </c>
      <c r="C7240">
        <f>SLP_MS!C7239+SLP_NS!C7239</f>
        <v>7109.4452700000002</v>
      </c>
    </row>
    <row r="7241" spans="1:3" x14ac:dyDescent="0.25">
      <c r="A7241" s="1">
        <v>45367</v>
      </c>
      <c r="B7241" s="2">
        <v>0.34375</v>
      </c>
      <c r="C7241">
        <f>SLP_MS!C7240+SLP_NS!C7240</f>
        <v>7775.4413800000002</v>
      </c>
    </row>
    <row r="7242" spans="1:3" x14ac:dyDescent="0.25">
      <c r="A7242" s="1">
        <v>45367</v>
      </c>
      <c r="B7242" s="2">
        <v>0.35416666666666669</v>
      </c>
      <c r="C7242">
        <f>SLP_MS!C7241+SLP_NS!C7241</f>
        <v>8412.4594699999998</v>
      </c>
    </row>
    <row r="7243" spans="1:3" x14ac:dyDescent="0.25">
      <c r="A7243" s="1">
        <v>45367</v>
      </c>
      <c r="B7243" s="2">
        <v>0.36458333333333331</v>
      </c>
      <c r="C7243">
        <f>SLP_MS!C7242+SLP_NS!C7242</f>
        <v>8980.7085900000002</v>
      </c>
    </row>
    <row r="7244" spans="1:3" x14ac:dyDescent="0.25">
      <c r="A7244" s="1">
        <v>45367</v>
      </c>
      <c r="B7244" s="2">
        <v>0.375</v>
      </c>
      <c r="C7244">
        <f>SLP_MS!C7243+SLP_NS!C7243</f>
        <v>9435.3558599999997</v>
      </c>
    </row>
    <row r="7245" spans="1:3" x14ac:dyDescent="0.25">
      <c r="A7245" s="1">
        <v>45367</v>
      </c>
      <c r="B7245" s="2">
        <v>0.38541666666666669</v>
      </c>
      <c r="C7245">
        <f>SLP_MS!C7244+SLP_NS!C7244</f>
        <v>9748.2997799999994</v>
      </c>
    </row>
    <row r="7246" spans="1:3" x14ac:dyDescent="0.25">
      <c r="A7246" s="1">
        <v>45367</v>
      </c>
      <c r="B7246" s="2">
        <v>0.39583333333333331</v>
      </c>
      <c r="C7246">
        <f>SLP_MS!C7245+SLP_NS!C7245</f>
        <v>9947.4197500000009</v>
      </c>
    </row>
    <row r="7247" spans="1:3" x14ac:dyDescent="0.25">
      <c r="A7247" s="1">
        <v>45367</v>
      </c>
      <c r="B7247" s="2">
        <v>0.40625</v>
      </c>
      <c r="C7247">
        <f>SLP_MS!C7246+SLP_NS!C7246</f>
        <v>10052.61003</v>
      </c>
    </row>
    <row r="7248" spans="1:3" x14ac:dyDescent="0.25">
      <c r="A7248" s="1">
        <v>45367</v>
      </c>
      <c r="B7248" s="2">
        <v>0.41666666666666669</v>
      </c>
      <c r="C7248">
        <f>SLP_MS!C7247+SLP_NS!C7247</f>
        <v>10105.982329999999</v>
      </c>
    </row>
    <row r="7249" spans="1:3" x14ac:dyDescent="0.25">
      <c r="A7249" s="1">
        <v>45367</v>
      </c>
      <c r="B7249" s="2">
        <v>0.42708333333333331</v>
      </c>
      <c r="C7249">
        <f>SLP_MS!C7248+SLP_NS!C7248</f>
        <v>10145.6078</v>
      </c>
    </row>
    <row r="7250" spans="1:3" x14ac:dyDescent="0.25">
      <c r="A7250" s="1">
        <v>45367</v>
      </c>
      <c r="B7250" s="2">
        <v>0.4375</v>
      </c>
      <c r="C7250">
        <f>SLP_MS!C7249+SLP_NS!C7249</f>
        <v>10173.06632</v>
      </c>
    </row>
    <row r="7251" spans="1:3" x14ac:dyDescent="0.25">
      <c r="A7251" s="1">
        <v>45367</v>
      </c>
      <c r="B7251" s="2">
        <v>0.44791666666666669</v>
      </c>
      <c r="C7251">
        <f>SLP_MS!C7250+SLP_NS!C7250</f>
        <v>10209.506649999999</v>
      </c>
    </row>
    <row r="7252" spans="1:3" x14ac:dyDescent="0.25">
      <c r="A7252" s="1">
        <v>45367</v>
      </c>
      <c r="B7252" s="2">
        <v>0.45833333333333331</v>
      </c>
      <c r="C7252">
        <f>SLP_MS!C7251+SLP_NS!C7251</f>
        <v>10253.40215</v>
      </c>
    </row>
    <row r="7253" spans="1:3" x14ac:dyDescent="0.25">
      <c r="A7253" s="1">
        <v>45367</v>
      </c>
      <c r="B7253" s="2">
        <v>0.46875</v>
      </c>
      <c r="C7253">
        <f>SLP_MS!C7252+SLP_NS!C7252</f>
        <v>10327.41453</v>
      </c>
    </row>
    <row r="7254" spans="1:3" x14ac:dyDescent="0.25">
      <c r="A7254" s="1">
        <v>45367</v>
      </c>
      <c r="B7254" s="2">
        <v>0.47916666666666669</v>
      </c>
      <c r="C7254">
        <f>SLP_MS!C7253+SLP_NS!C7253</f>
        <v>10421.78457</v>
      </c>
    </row>
    <row r="7255" spans="1:3" x14ac:dyDescent="0.25">
      <c r="A7255" s="1">
        <v>45367</v>
      </c>
      <c r="B7255" s="2">
        <v>0.48958333333333331</v>
      </c>
      <c r="C7255">
        <f>SLP_MS!C7254+SLP_NS!C7254</f>
        <v>10520.827150000001</v>
      </c>
    </row>
    <row r="7256" spans="1:3" x14ac:dyDescent="0.25">
      <c r="A7256" s="1">
        <v>45367</v>
      </c>
      <c r="B7256" s="2">
        <v>0.5</v>
      </c>
      <c r="C7256">
        <f>SLP_MS!C7255+SLP_NS!C7255</f>
        <v>10618.43777</v>
      </c>
    </row>
    <row r="7257" spans="1:3" x14ac:dyDescent="0.25">
      <c r="A7257" s="1">
        <v>45367</v>
      </c>
      <c r="B7257" s="2">
        <v>0.51041666666666663</v>
      </c>
      <c r="C7257">
        <f>SLP_MS!C7256+SLP_NS!C7256</f>
        <v>10701.89796</v>
      </c>
    </row>
    <row r="7258" spans="1:3" x14ac:dyDescent="0.25">
      <c r="A7258" s="1">
        <v>45367</v>
      </c>
      <c r="B7258" s="2">
        <v>0.52083333333333337</v>
      </c>
      <c r="C7258">
        <f>SLP_MS!C7257+SLP_NS!C7257</f>
        <v>10761.6841</v>
      </c>
    </row>
    <row r="7259" spans="1:3" x14ac:dyDescent="0.25">
      <c r="A7259" s="1">
        <v>45367</v>
      </c>
      <c r="B7259" s="2">
        <v>0.53125</v>
      </c>
      <c r="C7259">
        <f>SLP_MS!C7258+SLP_NS!C7258</f>
        <v>10770.43361</v>
      </c>
    </row>
    <row r="7260" spans="1:3" x14ac:dyDescent="0.25">
      <c r="A7260" s="1">
        <v>45367</v>
      </c>
      <c r="B7260" s="2">
        <v>0.54166666666666663</v>
      </c>
      <c r="C7260">
        <f>SLP_MS!C7259+SLP_NS!C7259</f>
        <v>10727.49322</v>
      </c>
    </row>
    <row r="7261" spans="1:3" x14ac:dyDescent="0.25">
      <c r="A7261" s="1">
        <v>45367</v>
      </c>
      <c r="B7261" s="2">
        <v>0.55208333333333337</v>
      </c>
      <c r="C7261">
        <f>SLP_MS!C7260+SLP_NS!C7260</f>
        <v>10597.895640000001</v>
      </c>
    </row>
    <row r="7262" spans="1:3" x14ac:dyDescent="0.25">
      <c r="A7262" s="1">
        <v>45367</v>
      </c>
      <c r="B7262" s="2">
        <v>0.5625</v>
      </c>
      <c r="C7262">
        <f>SLP_MS!C7261+SLP_NS!C7261</f>
        <v>10411.381749999999</v>
      </c>
    </row>
    <row r="7263" spans="1:3" x14ac:dyDescent="0.25">
      <c r="A7263" s="1">
        <v>45367</v>
      </c>
      <c r="B7263" s="2">
        <v>0.57291666666666663</v>
      </c>
      <c r="C7263">
        <f>SLP_MS!C7262+SLP_NS!C7262</f>
        <v>10178.26254</v>
      </c>
    </row>
    <row r="7264" spans="1:3" x14ac:dyDescent="0.25">
      <c r="A7264" s="1">
        <v>45367</v>
      </c>
      <c r="B7264" s="2">
        <v>0.58333333333333337</v>
      </c>
      <c r="C7264">
        <f>SLP_MS!C7263+SLP_NS!C7263</f>
        <v>9900.9747900000002</v>
      </c>
    </row>
    <row r="7265" spans="1:3" x14ac:dyDescent="0.25">
      <c r="A7265" s="1">
        <v>45367</v>
      </c>
      <c r="B7265" s="2">
        <v>0.59375</v>
      </c>
      <c r="C7265">
        <f>SLP_MS!C7264+SLP_NS!C7264</f>
        <v>9602.6522700000005</v>
      </c>
    </row>
    <row r="7266" spans="1:3" x14ac:dyDescent="0.25">
      <c r="A7266" s="1">
        <v>45367</v>
      </c>
      <c r="B7266" s="2">
        <v>0.60416666666666663</v>
      </c>
      <c r="C7266">
        <f>SLP_MS!C7265+SLP_NS!C7265</f>
        <v>9312.6113299999997</v>
      </c>
    </row>
    <row r="7267" spans="1:3" x14ac:dyDescent="0.25">
      <c r="A7267" s="1">
        <v>45367</v>
      </c>
      <c r="B7267" s="2">
        <v>0.61458333333333337</v>
      </c>
      <c r="C7267">
        <f>SLP_MS!C7266+SLP_NS!C7266</f>
        <v>9034.24467</v>
      </c>
    </row>
    <row r="7268" spans="1:3" x14ac:dyDescent="0.25">
      <c r="A7268" s="1">
        <v>45367</v>
      </c>
      <c r="B7268" s="2">
        <v>0.625</v>
      </c>
      <c r="C7268">
        <f>SLP_MS!C7267+SLP_NS!C7267</f>
        <v>8783.899519999999</v>
      </c>
    </row>
    <row r="7269" spans="1:3" x14ac:dyDescent="0.25">
      <c r="A7269" s="1">
        <v>45367</v>
      </c>
      <c r="B7269" s="2">
        <v>0.63541666666666663</v>
      </c>
      <c r="C7269">
        <f>SLP_MS!C7268+SLP_NS!C7268</f>
        <v>8586.5485499999995</v>
      </c>
    </row>
    <row r="7270" spans="1:3" x14ac:dyDescent="0.25">
      <c r="A7270" s="1">
        <v>45367</v>
      </c>
      <c r="B7270" s="2">
        <v>0.64583333333333337</v>
      </c>
      <c r="C7270">
        <f>SLP_MS!C7269+SLP_NS!C7269</f>
        <v>8433.9514099999997</v>
      </c>
    </row>
    <row r="7271" spans="1:3" x14ac:dyDescent="0.25">
      <c r="A7271" s="1">
        <v>45367</v>
      </c>
      <c r="B7271" s="2">
        <v>0.65625</v>
      </c>
      <c r="C7271">
        <f>SLP_MS!C7270+SLP_NS!C7270</f>
        <v>8318.8790800000006</v>
      </c>
    </row>
    <row r="7272" spans="1:3" x14ac:dyDescent="0.25">
      <c r="A7272" s="1">
        <v>45367</v>
      </c>
      <c r="B7272" s="2">
        <v>0.66666666666666663</v>
      </c>
      <c r="C7272">
        <f>SLP_MS!C7271+SLP_NS!C7271</f>
        <v>8237.0344700000005</v>
      </c>
    </row>
    <row r="7273" spans="1:3" x14ac:dyDescent="0.25">
      <c r="A7273" s="1">
        <v>45367</v>
      </c>
      <c r="B7273" s="2">
        <v>0.67708333333333337</v>
      </c>
      <c r="C7273">
        <f>SLP_MS!C7272+SLP_NS!C7272</f>
        <v>8186.6061900000004</v>
      </c>
    </row>
    <row r="7274" spans="1:3" x14ac:dyDescent="0.25">
      <c r="A7274" s="1">
        <v>45367</v>
      </c>
      <c r="B7274" s="2">
        <v>0.6875</v>
      </c>
      <c r="C7274">
        <f>SLP_MS!C7273+SLP_NS!C7273</f>
        <v>8210.2543700000006</v>
      </c>
    </row>
    <row r="7275" spans="1:3" x14ac:dyDescent="0.25">
      <c r="A7275" s="1">
        <v>45367</v>
      </c>
      <c r="B7275" s="2">
        <v>0.69791666666666663</v>
      </c>
      <c r="C7275">
        <f>SLP_MS!C7274+SLP_NS!C7274</f>
        <v>8369.9136699999999</v>
      </c>
    </row>
    <row r="7276" spans="1:3" x14ac:dyDescent="0.25">
      <c r="A7276" s="1">
        <v>45367</v>
      </c>
      <c r="B7276" s="2">
        <v>0.70833333333333337</v>
      </c>
      <c r="C7276">
        <f>SLP_MS!C7275+SLP_NS!C7275</f>
        <v>8704.0630899999996</v>
      </c>
    </row>
    <row r="7277" spans="1:3" x14ac:dyDescent="0.25">
      <c r="A7277" s="1">
        <v>45367</v>
      </c>
      <c r="B7277" s="2">
        <v>0.71875</v>
      </c>
      <c r="C7277">
        <f>SLP_MS!C7276+SLP_NS!C7276</f>
        <v>9250.02261</v>
      </c>
    </row>
    <row r="7278" spans="1:3" x14ac:dyDescent="0.25">
      <c r="A7278" s="1">
        <v>45367</v>
      </c>
      <c r="B7278" s="2">
        <v>0.72916666666666663</v>
      </c>
      <c r="C7278">
        <f>SLP_MS!C7277+SLP_NS!C7277</f>
        <v>9915.9123600000003</v>
      </c>
    </row>
    <row r="7279" spans="1:3" x14ac:dyDescent="0.25">
      <c r="A7279" s="1">
        <v>45367</v>
      </c>
      <c r="B7279" s="2">
        <v>0.73958333333333337</v>
      </c>
      <c r="C7279">
        <f>SLP_MS!C7278+SLP_NS!C7278</f>
        <v>10606.4581</v>
      </c>
    </row>
    <row r="7280" spans="1:3" x14ac:dyDescent="0.25">
      <c r="A7280" s="1">
        <v>45367</v>
      </c>
      <c r="B7280" s="2">
        <v>0.75</v>
      </c>
      <c r="C7280">
        <f>SLP_MS!C7279+SLP_NS!C7279</f>
        <v>11190.631240000001</v>
      </c>
    </row>
    <row r="7281" spans="1:3" x14ac:dyDescent="0.25">
      <c r="A7281" s="1">
        <v>45367</v>
      </c>
      <c r="B7281" s="2">
        <v>0.76041666666666663</v>
      </c>
      <c r="C7281">
        <f>SLP_MS!C7280+SLP_NS!C7280</f>
        <v>11600.87414</v>
      </c>
    </row>
    <row r="7282" spans="1:3" x14ac:dyDescent="0.25">
      <c r="A7282" s="1">
        <v>45367</v>
      </c>
      <c r="B7282" s="2">
        <v>0.77083333333333337</v>
      </c>
      <c r="C7282">
        <f>SLP_MS!C7281+SLP_NS!C7281</f>
        <v>12039.02414</v>
      </c>
    </row>
    <row r="7283" spans="1:3" x14ac:dyDescent="0.25">
      <c r="A7283" s="1">
        <v>45367</v>
      </c>
      <c r="B7283" s="2">
        <v>0.78125</v>
      </c>
      <c r="C7283">
        <f>SLP_MS!C7282+SLP_NS!C7282</f>
        <v>12188.48121</v>
      </c>
    </row>
    <row r="7284" spans="1:3" x14ac:dyDescent="0.25">
      <c r="A7284" s="1">
        <v>45367</v>
      </c>
      <c r="B7284" s="2">
        <v>0.79166666666666663</v>
      </c>
      <c r="C7284">
        <f>SLP_MS!C7283+SLP_NS!C7283</f>
        <v>12302.71486</v>
      </c>
    </row>
    <row r="7285" spans="1:3" x14ac:dyDescent="0.25">
      <c r="A7285" s="1">
        <v>45367</v>
      </c>
      <c r="B7285" s="2">
        <v>0.80208333333333337</v>
      </c>
      <c r="C7285">
        <f>SLP_MS!C7284+SLP_NS!C7284</f>
        <v>12397.031440000001</v>
      </c>
    </row>
    <row r="7286" spans="1:3" x14ac:dyDescent="0.25">
      <c r="A7286" s="1">
        <v>45367</v>
      </c>
      <c r="B7286" s="2">
        <v>0.8125</v>
      </c>
      <c r="C7286">
        <f>SLP_MS!C7285+SLP_NS!C7285</f>
        <v>12422.728369999999</v>
      </c>
    </row>
    <row r="7287" spans="1:3" x14ac:dyDescent="0.25">
      <c r="A7287" s="1">
        <v>45367</v>
      </c>
      <c r="B7287" s="2">
        <v>0.82291666666666663</v>
      </c>
      <c r="C7287">
        <f>SLP_MS!C7286+SLP_NS!C7286</f>
        <v>12314.494770000001</v>
      </c>
    </row>
    <row r="7288" spans="1:3" x14ac:dyDescent="0.25">
      <c r="A7288" s="1">
        <v>45367</v>
      </c>
      <c r="B7288" s="2">
        <v>0.83333333333333337</v>
      </c>
      <c r="C7288">
        <f>SLP_MS!C7287+SLP_NS!C7287</f>
        <v>11991.131380000001</v>
      </c>
    </row>
    <row r="7289" spans="1:3" x14ac:dyDescent="0.25">
      <c r="A7289" s="1">
        <v>45367</v>
      </c>
      <c r="B7289" s="2">
        <v>0.84375</v>
      </c>
      <c r="C7289">
        <f>SLP_MS!C7288+SLP_NS!C7288</f>
        <v>11432.378130000001</v>
      </c>
    </row>
    <row r="7290" spans="1:3" x14ac:dyDescent="0.25">
      <c r="A7290" s="1">
        <v>45367</v>
      </c>
      <c r="B7290" s="2">
        <v>0.85416666666666663</v>
      </c>
      <c r="C7290">
        <f>SLP_MS!C7289+SLP_NS!C7289</f>
        <v>10710.253200000001</v>
      </c>
    </row>
    <row r="7291" spans="1:3" x14ac:dyDescent="0.25">
      <c r="A7291" s="1">
        <v>45367</v>
      </c>
      <c r="B7291" s="2">
        <v>0.86458333333333337</v>
      </c>
      <c r="C7291">
        <f>SLP_MS!C7290+SLP_NS!C7290</f>
        <v>9953.7904399999989</v>
      </c>
    </row>
    <row r="7292" spans="1:3" x14ac:dyDescent="0.25">
      <c r="A7292" s="1">
        <v>45367</v>
      </c>
      <c r="B7292" s="2">
        <v>0.875</v>
      </c>
      <c r="C7292">
        <f>SLP_MS!C7291+SLP_NS!C7291</f>
        <v>9280.0198100000016</v>
      </c>
    </row>
    <row r="7293" spans="1:3" x14ac:dyDescent="0.25">
      <c r="A7293" s="1">
        <v>45367</v>
      </c>
      <c r="B7293" s="2">
        <v>0.88541666666666663</v>
      </c>
      <c r="C7293">
        <f>SLP_MS!C7292+SLP_NS!C7292</f>
        <v>8808.1649800000014</v>
      </c>
    </row>
    <row r="7294" spans="1:3" x14ac:dyDescent="0.25">
      <c r="A7294" s="1">
        <v>45367</v>
      </c>
      <c r="B7294" s="2">
        <v>0.89583333333333337</v>
      </c>
      <c r="C7294">
        <f>SLP_MS!C7293+SLP_NS!C7293</f>
        <v>8482.6046500000011</v>
      </c>
    </row>
    <row r="7295" spans="1:3" x14ac:dyDescent="0.25">
      <c r="A7295" s="1">
        <v>45367</v>
      </c>
      <c r="B7295" s="2">
        <v>0.90625</v>
      </c>
      <c r="C7295">
        <f>SLP_MS!C7294+SLP_NS!C7294</f>
        <v>8275.8568899999991</v>
      </c>
    </row>
    <row r="7296" spans="1:3" x14ac:dyDescent="0.25">
      <c r="A7296" s="1">
        <v>45367</v>
      </c>
      <c r="B7296" s="2">
        <v>0.91666666666666663</v>
      </c>
      <c r="C7296">
        <f>SLP_MS!C7295+SLP_NS!C7295</f>
        <v>8135.4286999999995</v>
      </c>
    </row>
    <row r="7297" spans="1:3" x14ac:dyDescent="0.25">
      <c r="A7297" s="1">
        <v>45367</v>
      </c>
      <c r="B7297" s="2">
        <v>0.92708333333333337</v>
      </c>
      <c r="C7297">
        <f>SLP_MS!C7296+SLP_NS!C7296</f>
        <v>8120.41381</v>
      </c>
    </row>
    <row r="7298" spans="1:3" x14ac:dyDescent="0.25">
      <c r="A7298" s="1">
        <v>45367</v>
      </c>
      <c r="B7298" s="2">
        <v>0.9375</v>
      </c>
      <c r="C7298">
        <f>SLP_MS!C7297+SLP_NS!C7297</f>
        <v>8105.6860800000004</v>
      </c>
    </row>
    <row r="7299" spans="1:3" x14ac:dyDescent="0.25">
      <c r="A7299" s="1">
        <v>45367</v>
      </c>
      <c r="B7299" s="2">
        <v>0.94791666666666663</v>
      </c>
      <c r="C7299">
        <f>SLP_MS!C7298+SLP_NS!C7298</f>
        <v>7925.7694599999995</v>
      </c>
    </row>
    <row r="7300" spans="1:3" x14ac:dyDescent="0.25">
      <c r="A7300" s="1">
        <v>45367</v>
      </c>
      <c r="B7300" s="2">
        <v>0.95833333333333337</v>
      </c>
      <c r="C7300">
        <f>SLP_MS!C7299+SLP_NS!C7299</f>
        <v>7780.64894</v>
      </c>
    </row>
    <row r="7301" spans="1:3" x14ac:dyDescent="0.25">
      <c r="A7301" s="1">
        <v>45367</v>
      </c>
      <c r="B7301" s="2">
        <v>0.96875</v>
      </c>
      <c r="C7301">
        <f>SLP_MS!C7300+SLP_NS!C7300</f>
        <v>7609.2255100000002</v>
      </c>
    </row>
    <row r="7302" spans="1:3" x14ac:dyDescent="0.25">
      <c r="A7302" s="1">
        <v>45367</v>
      </c>
      <c r="B7302" s="2">
        <v>0.97916666666666663</v>
      </c>
      <c r="C7302">
        <f>SLP_MS!C7301+SLP_NS!C7301</f>
        <v>7415.3639499999999</v>
      </c>
    </row>
    <row r="7303" spans="1:3" x14ac:dyDescent="0.25">
      <c r="A7303" s="1">
        <v>45367</v>
      </c>
      <c r="B7303" s="2">
        <v>0.98958333333333337</v>
      </c>
      <c r="C7303">
        <f>SLP_MS!C7302+SLP_NS!C7302</f>
        <v>7141.17299</v>
      </c>
    </row>
    <row r="7304" spans="1:3" x14ac:dyDescent="0.25">
      <c r="A7304" s="1">
        <v>45368</v>
      </c>
      <c r="B7304" s="2">
        <v>0</v>
      </c>
      <c r="C7304">
        <f>SLP_MS!C7303+SLP_NS!C7303</f>
        <v>6863.0308000000005</v>
      </c>
    </row>
    <row r="7305" spans="1:3" x14ac:dyDescent="0.25">
      <c r="A7305" s="1">
        <v>45368</v>
      </c>
      <c r="B7305" s="2">
        <v>1.0416666666666666E-2</v>
      </c>
      <c r="C7305">
        <f>SLP_MS!C7304+SLP_NS!C7304</f>
        <v>6785.8956200000002</v>
      </c>
    </row>
    <row r="7306" spans="1:3" x14ac:dyDescent="0.25">
      <c r="A7306" s="1">
        <v>45368</v>
      </c>
      <c r="B7306" s="2">
        <v>2.0833333333333332E-2</v>
      </c>
      <c r="C7306">
        <f>SLP_MS!C7305+SLP_NS!C7305</f>
        <v>6521.8463899999997</v>
      </c>
    </row>
    <row r="7307" spans="1:3" x14ac:dyDescent="0.25">
      <c r="A7307" s="1">
        <v>45368</v>
      </c>
      <c r="B7307" s="2">
        <v>3.125E-2</v>
      </c>
      <c r="C7307">
        <f>SLP_MS!C7306+SLP_NS!C7306</f>
        <v>6232.2791500000003</v>
      </c>
    </row>
    <row r="7308" spans="1:3" x14ac:dyDescent="0.25">
      <c r="A7308" s="1">
        <v>45368</v>
      </c>
      <c r="B7308" s="2">
        <v>4.1666666666666664E-2</v>
      </c>
      <c r="C7308">
        <f>SLP_MS!C7307+SLP_NS!C7307</f>
        <v>5922.3180700000003</v>
      </c>
    </row>
    <row r="7309" spans="1:3" x14ac:dyDescent="0.25">
      <c r="A7309" s="1">
        <v>45368</v>
      </c>
      <c r="B7309" s="2">
        <v>5.2083333333333336E-2</v>
      </c>
      <c r="C7309">
        <f>SLP_MS!C7308+SLP_NS!C7308</f>
        <v>5725.2132799999999</v>
      </c>
    </row>
    <row r="7310" spans="1:3" x14ac:dyDescent="0.25">
      <c r="A7310" s="1">
        <v>45368</v>
      </c>
      <c r="B7310" s="2">
        <v>6.25E-2</v>
      </c>
      <c r="C7310">
        <f>SLP_MS!C7309+SLP_NS!C7309</f>
        <v>5508.5919899999999</v>
      </c>
    </row>
    <row r="7311" spans="1:3" x14ac:dyDescent="0.25">
      <c r="A7311" s="1">
        <v>45368</v>
      </c>
      <c r="B7311" s="2">
        <v>7.2916666666666671E-2</v>
      </c>
      <c r="C7311">
        <f>SLP_MS!C7310+SLP_NS!C7310</f>
        <v>5197.2536900000005</v>
      </c>
    </row>
    <row r="7312" spans="1:3" x14ac:dyDescent="0.25">
      <c r="A7312" s="1">
        <v>45368</v>
      </c>
      <c r="B7312" s="2">
        <v>8.3333333333333329E-2</v>
      </c>
      <c r="C7312">
        <f>SLP_MS!C7311+SLP_NS!C7311</f>
        <v>4970.7247699999998</v>
      </c>
    </row>
    <row r="7313" spans="1:3" x14ac:dyDescent="0.25">
      <c r="A7313" s="1">
        <v>45368</v>
      </c>
      <c r="B7313" s="2">
        <v>9.375E-2</v>
      </c>
      <c r="C7313">
        <f>SLP_MS!C7312+SLP_NS!C7312</f>
        <v>4751.6645099999996</v>
      </c>
    </row>
    <row r="7314" spans="1:3" x14ac:dyDescent="0.25">
      <c r="A7314" s="1">
        <v>45368</v>
      </c>
      <c r="B7314" s="2">
        <v>0.10416666666666667</v>
      </c>
      <c r="C7314">
        <f>SLP_MS!C7313+SLP_NS!C7313</f>
        <v>4586.7313299999996</v>
      </c>
    </row>
    <row r="7315" spans="1:3" x14ac:dyDescent="0.25">
      <c r="A7315" s="1">
        <v>45368</v>
      </c>
      <c r="B7315" s="2">
        <v>0.11458333333333333</v>
      </c>
      <c r="C7315">
        <f>SLP_MS!C7314+SLP_NS!C7314</f>
        <v>4460.9432900000002</v>
      </c>
    </row>
    <row r="7316" spans="1:3" x14ac:dyDescent="0.25">
      <c r="A7316" s="1">
        <v>45368</v>
      </c>
      <c r="B7316" s="2">
        <v>0.125</v>
      </c>
      <c r="C7316">
        <f>SLP_MS!C7315+SLP_NS!C7315</f>
        <v>4339.1825400000007</v>
      </c>
    </row>
    <row r="7317" spans="1:3" x14ac:dyDescent="0.25">
      <c r="A7317" s="1">
        <v>45368</v>
      </c>
      <c r="B7317" s="2">
        <v>0.13541666666666666</v>
      </c>
      <c r="C7317">
        <f>SLP_MS!C7316+SLP_NS!C7316</f>
        <v>4187.7828899999995</v>
      </c>
    </row>
    <row r="7318" spans="1:3" x14ac:dyDescent="0.25">
      <c r="A7318" s="1">
        <v>45368</v>
      </c>
      <c r="B7318" s="2">
        <v>0.14583333333333334</v>
      </c>
      <c r="C7318">
        <f>SLP_MS!C7317+SLP_NS!C7317</f>
        <v>4080.5867800000001</v>
      </c>
    </row>
    <row r="7319" spans="1:3" x14ac:dyDescent="0.25">
      <c r="A7319" s="1">
        <v>45368</v>
      </c>
      <c r="B7319" s="2">
        <v>0.15625</v>
      </c>
      <c r="C7319">
        <f>SLP_MS!C7318+SLP_NS!C7318</f>
        <v>3983.8321299999998</v>
      </c>
    </row>
    <row r="7320" spans="1:3" x14ac:dyDescent="0.25">
      <c r="A7320" s="1">
        <v>45368</v>
      </c>
      <c r="B7320" s="2">
        <v>0.16666666666666666</v>
      </c>
      <c r="C7320">
        <f>SLP_MS!C7319+SLP_NS!C7319</f>
        <v>3898.0757800000001</v>
      </c>
    </row>
    <row r="7321" spans="1:3" x14ac:dyDescent="0.25">
      <c r="A7321" s="1">
        <v>45368</v>
      </c>
      <c r="B7321" s="2">
        <v>0.17708333333333334</v>
      </c>
      <c r="C7321">
        <f>SLP_MS!C7320+SLP_NS!C7320</f>
        <v>3813.7293800000002</v>
      </c>
    </row>
    <row r="7322" spans="1:3" x14ac:dyDescent="0.25">
      <c r="A7322" s="1">
        <v>45368</v>
      </c>
      <c r="B7322" s="2">
        <v>0.1875</v>
      </c>
      <c r="C7322">
        <f>SLP_MS!C7321+SLP_NS!C7321</f>
        <v>3752.3433399999999</v>
      </c>
    </row>
    <row r="7323" spans="1:3" x14ac:dyDescent="0.25">
      <c r="A7323" s="1">
        <v>45368</v>
      </c>
      <c r="B7323" s="2">
        <v>0.19791666666666666</v>
      </c>
      <c r="C7323">
        <f>SLP_MS!C7322+SLP_NS!C7322</f>
        <v>3696.4766399999999</v>
      </c>
    </row>
    <row r="7324" spans="1:3" x14ac:dyDescent="0.25">
      <c r="A7324" s="1">
        <v>45368</v>
      </c>
      <c r="B7324" s="2">
        <v>0.20833333333333334</v>
      </c>
      <c r="C7324">
        <f>SLP_MS!C7323+SLP_NS!C7323</f>
        <v>3652.8557300000002</v>
      </c>
    </row>
    <row r="7325" spans="1:3" x14ac:dyDescent="0.25">
      <c r="A7325" s="1">
        <v>45368</v>
      </c>
      <c r="B7325" s="2">
        <v>0.21875</v>
      </c>
      <c r="C7325">
        <f>SLP_MS!C7324+SLP_NS!C7324</f>
        <v>3626.2189499999999</v>
      </c>
    </row>
    <row r="7326" spans="1:3" x14ac:dyDescent="0.25">
      <c r="A7326" s="1">
        <v>45368</v>
      </c>
      <c r="B7326" s="2">
        <v>0.22916666666666666</v>
      </c>
      <c r="C7326">
        <f>SLP_MS!C7325+SLP_NS!C7325</f>
        <v>3637.9705300000001</v>
      </c>
    </row>
    <row r="7327" spans="1:3" x14ac:dyDescent="0.25">
      <c r="A7327" s="1">
        <v>45368</v>
      </c>
      <c r="B7327" s="2">
        <v>0.23958333333333334</v>
      </c>
      <c r="C7327">
        <f>SLP_MS!C7326+SLP_NS!C7326</f>
        <v>3657.1094199999998</v>
      </c>
    </row>
    <row r="7328" spans="1:3" x14ac:dyDescent="0.25">
      <c r="A7328" s="1">
        <v>45368</v>
      </c>
      <c r="B7328" s="2">
        <v>0.25</v>
      </c>
      <c r="C7328">
        <f>SLP_MS!C7327+SLP_NS!C7327</f>
        <v>3684.5269800000001</v>
      </c>
    </row>
    <row r="7329" spans="1:3" x14ac:dyDescent="0.25">
      <c r="A7329" s="1">
        <v>45368</v>
      </c>
      <c r="B7329" s="2">
        <v>0.26041666666666669</v>
      </c>
      <c r="C7329">
        <f>SLP_MS!C7328+SLP_NS!C7328</f>
        <v>3734.39723</v>
      </c>
    </row>
    <row r="7330" spans="1:3" x14ac:dyDescent="0.25">
      <c r="A7330" s="1">
        <v>45368</v>
      </c>
      <c r="B7330" s="2">
        <v>0.27083333333333331</v>
      </c>
      <c r="C7330">
        <f>SLP_MS!C7329+SLP_NS!C7329</f>
        <v>3799.5901100000001</v>
      </c>
    </row>
    <row r="7331" spans="1:3" x14ac:dyDescent="0.25">
      <c r="A7331" s="1">
        <v>45368</v>
      </c>
      <c r="B7331" s="2">
        <v>0.28125</v>
      </c>
      <c r="C7331">
        <f>SLP_MS!C7330+SLP_NS!C7330</f>
        <v>3690.5127699999998</v>
      </c>
    </row>
    <row r="7332" spans="1:3" x14ac:dyDescent="0.25">
      <c r="A7332" s="1">
        <v>45368</v>
      </c>
      <c r="B7332" s="2">
        <v>0.29166666666666669</v>
      </c>
      <c r="C7332">
        <f>SLP_MS!C7331+SLP_NS!C7331</f>
        <v>3774.0859999999998</v>
      </c>
    </row>
    <row r="7333" spans="1:3" x14ac:dyDescent="0.25">
      <c r="A7333" s="1">
        <v>45368</v>
      </c>
      <c r="B7333" s="2">
        <v>0.30208333333333331</v>
      </c>
      <c r="C7333">
        <f>SLP_MS!C7332+SLP_NS!C7332</f>
        <v>3892.5052599999999</v>
      </c>
    </row>
    <row r="7334" spans="1:3" x14ac:dyDescent="0.25">
      <c r="A7334" s="1">
        <v>45368</v>
      </c>
      <c r="B7334" s="2">
        <v>0.3125</v>
      </c>
      <c r="C7334">
        <f>SLP_MS!C7333+SLP_NS!C7333</f>
        <v>4067.4045499999997</v>
      </c>
    </row>
    <row r="7335" spans="1:3" x14ac:dyDescent="0.25">
      <c r="A7335" s="1">
        <v>45368</v>
      </c>
      <c r="B7335" s="2">
        <v>0.32291666666666669</v>
      </c>
      <c r="C7335">
        <f>SLP_MS!C7334+SLP_NS!C7334</f>
        <v>4319.7385000000004</v>
      </c>
    </row>
    <row r="7336" spans="1:3" x14ac:dyDescent="0.25">
      <c r="A7336" s="1">
        <v>45368</v>
      </c>
      <c r="B7336" s="2">
        <v>0.33333333333333331</v>
      </c>
      <c r="C7336">
        <f>SLP_MS!C7335+SLP_NS!C7335</f>
        <v>4707.5802600000006</v>
      </c>
    </row>
    <row r="7337" spans="1:3" x14ac:dyDescent="0.25">
      <c r="A7337" s="1">
        <v>45368</v>
      </c>
      <c r="B7337" s="2">
        <v>0.34375</v>
      </c>
      <c r="C7337">
        <f>SLP_MS!C7336+SLP_NS!C7336</f>
        <v>5223.67886</v>
      </c>
    </row>
    <row r="7338" spans="1:3" x14ac:dyDescent="0.25">
      <c r="A7338" s="1">
        <v>45368</v>
      </c>
      <c r="B7338" s="2">
        <v>0.35416666666666669</v>
      </c>
      <c r="C7338">
        <f>SLP_MS!C7337+SLP_NS!C7337</f>
        <v>5834.7142600000006</v>
      </c>
    </row>
    <row r="7339" spans="1:3" x14ac:dyDescent="0.25">
      <c r="A7339" s="1">
        <v>45368</v>
      </c>
      <c r="B7339" s="2">
        <v>0.36458333333333331</v>
      </c>
      <c r="C7339">
        <f>SLP_MS!C7338+SLP_NS!C7338</f>
        <v>6486.0181700000003</v>
      </c>
    </row>
    <row r="7340" spans="1:3" x14ac:dyDescent="0.25">
      <c r="A7340" s="1">
        <v>45368</v>
      </c>
      <c r="B7340" s="2">
        <v>0.375</v>
      </c>
      <c r="C7340">
        <f>SLP_MS!C7339+SLP_NS!C7339</f>
        <v>7116.3395899999996</v>
      </c>
    </row>
    <row r="7341" spans="1:3" x14ac:dyDescent="0.25">
      <c r="A7341" s="1">
        <v>45368</v>
      </c>
      <c r="B7341" s="2">
        <v>0.38541666666666669</v>
      </c>
      <c r="C7341">
        <f>SLP_MS!C7340+SLP_NS!C7340</f>
        <v>7685.4031299999997</v>
      </c>
    </row>
    <row r="7342" spans="1:3" x14ac:dyDescent="0.25">
      <c r="A7342" s="1">
        <v>45368</v>
      </c>
      <c r="B7342" s="2">
        <v>0.39583333333333331</v>
      </c>
      <c r="C7342">
        <f>SLP_MS!C7341+SLP_NS!C7341</f>
        <v>8187.0988299999999</v>
      </c>
    </row>
    <row r="7343" spans="1:3" x14ac:dyDescent="0.25">
      <c r="A7343" s="1">
        <v>45368</v>
      </c>
      <c r="B7343" s="2">
        <v>0.40625</v>
      </c>
      <c r="C7343">
        <f>SLP_MS!C7342+SLP_NS!C7342</f>
        <v>8627.3843500000003</v>
      </c>
    </row>
    <row r="7344" spans="1:3" x14ac:dyDescent="0.25">
      <c r="A7344" s="1">
        <v>45368</v>
      </c>
      <c r="B7344" s="2">
        <v>0.41666666666666669</v>
      </c>
      <c r="C7344">
        <f>SLP_MS!C7343+SLP_NS!C7343</f>
        <v>9010.0645700000005</v>
      </c>
    </row>
    <row r="7345" spans="1:3" x14ac:dyDescent="0.25">
      <c r="A7345" s="1">
        <v>45368</v>
      </c>
      <c r="B7345" s="2">
        <v>0.42708333333333331</v>
      </c>
      <c r="C7345">
        <f>SLP_MS!C7344+SLP_NS!C7344</f>
        <v>9352.6681800000006</v>
      </c>
    </row>
    <row r="7346" spans="1:3" x14ac:dyDescent="0.25">
      <c r="A7346" s="1">
        <v>45368</v>
      </c>
      <c r="B7346" s="2">
        <v>0.4375</v>
      </c>
      <c r="C7346">
        <f>SLP_MS!C7345+SLP_NS!C7345</f>
        <v>9660.9991100000007</v>
      </c>
    </row>
    <row r="7347" spans="1:3" x14ac:dyDescent="0.25">
      <c r="A7347" s="1">
        <v>45368</v>
      </c>
      <c r="B7347" s="2">
        <v>0.44791666666666669</v>
      </c>
      <c r="C7347">
        <f>SLP_MS!C7346+SLP_NS!C7346</f>
        <v>9960.1321499999995</v>
      </c>
    </row>
    <row r="7348" spans="1:3" x14ac:dyDescent="0.25">
      <c r="A7348" s="1">
        <v>45368</v>
      </c>
      <c r="B7348" s="2">
        <v>0.45833333333333331</v>
      </c>
      <c r="C7348">
        <f>SLP_MS!C7347+SLP_NS!C7347</f>
        <v>10281.830029999999</v>
      </c>
    </row>
    <row r="7349" spans="1:3" x14ac:dyDescent="0.25">
      <c r="A7349" s="1">
        <v>45368</v>
      </c>
      <c r="B7349" s="2">
        <v>0.46875</v>
      </c>
      <c r="C7349">
        <f>SLP_MS!C7348+SLP_NS!C7348</f>
        <v>10635.91813</v>
      </c>
    </row>
    <row r="7350" spans="1:3" x14ac:dyDescent="0.25">
      <c r="A7350" s="1">
        <v>45368</v>
      </c>
      <c r="B7350" s="2">
        <v>0.47916666666666669</v>
      </c>
      <c r="C7350">
        <f>SLP_MS!C7349+SLP_NS!C7349</f>
        <v>10981.69786</v>
      </c>
    </row>
    <row r="7351" spans="1:3" x14ac:dyDescent="0.25">
      <c r="A7351" s="1">
        <v>45368</v>
      </c>
      <c r="B7351" s="2">
        <v>0.48958333333333331</v>
      </c>
      <c r="C7351">
        <f>SLP_MS!C7350+SLP_NS!C7350</f>
        <v>11274.548360000001</v>
      </c>
    </row>
    <row r="7352" spans="1:3" x14ac:dyDescent="0.25">
      <c r="A7352" s="1">
        <v>45368</v>
      </c>
      <c r="B7352" s="2">
        <v>0.5</v>
      </c>
      <c r="C7352">
        <f>SLP_MS!C7351+SLP_NS!C7351</f>
        <v>11446.60205</v>
      </c>
    </row>
    <row r="7353" spans="1:3" x14ac:dyDescent="0.25">
      <c r="A7353" s="1">
        <v>45368</v>
      </c>
      <c r="B7353" s="2">
        <v>0.51041666666666663</v>
      </c>
      <c r="C7353">
        <f>SLP_MS!C7352+SLP_NS!C7352</f>
        <v>11476.968939999999</v>
      </c>
    </row>
    <row r="7354" spans="1:3" x14ac:dyDescent="0.25">
      <c r="A7354" s="1">
        <v>45368</v>
      </c>
      <c r="B7354" s="2">
        <v>0.52083333333333337</v>
      </c>
      <c r="C7354">
        <f>SLP_MS!C7353+SLP_NS!C7353</f>
        <v>11366.337650000001</v>
      </c>
    </row>
    <row r="7355" spans="1:3" x14ac:dyDescent="0.25">
      <c r="A7355" s="1">
        <v>45368</v>
      </c>
      <c r="B7355" s="2">
        <v>0.53125</v>
      </c>
      <c r="C7355">
        <f>SLP_MS!C7354+SLP_NS!C7354</f>
        <v>11129.70205</v>
      </c>
    </row>
    <row r="7356" spans="1:3" x14ac:dyDescent="0.25">
      <c r="A7356" s="1">
        <v>45368</v>
      </c>
      <c r="B7356" s="2">
        <v>0.54166666666666663</v>
      </c>
      <c r="C7356">
        <f>SLP_MS!C7355+SLP_NS!C7355</f>
        <v>10788.547350000001</v>
      </c>
    </row>
    <row r="7357" spans="1:3" x14ac:dyDescent="0.25">
      <c r="A7357" s="1">
        <v>45368</v>
      </c>
      <c r="B7357" s="2">
        <v>0.55208333333333337</v>
      </c>
      <c r="C7357">
        <f>SLP_MS!C7356+SLP_NS!C7356</f>
        <v>10353.996810000001</v>
      </c>
    </row>
    <row r="7358" spans="1:3" x14ac:dyDescent="0.25">
      <c r="A7358" s="1">
        <v>45368</v>
      </c>
      <c r="B7358" s="2">
        <v>0.5625</v>
      </c>
      <c r="C7358">
        <f>SLP_MS!C7357+SLP_NS!C7357</f>
        <v>9868.0249599999988</v>
      </c>
    </row>
    <row r="7359" spans="1:3" x14ac:dyDescent="0.25">
      <c r="A7359" s="1">
        <v>45368</v>
      </c>
      <c r="B7359" s="2">
        <v>0.57291666666666663</v>
      </c>
      <c r="C7359">
        <f>SLP_MS!C7358+SLP_NS!C7358</f>
        <v>9369.5433199999989</v>
      </c>
    </row>
    <row r="7360" spans="1:3" x14ac:dyDescent="0.25">
      <c r="A7360" s="1">
        <v>45368</v>
      </c>
      <c r="B7360" s="2">
        <v>0.58333333333333337</v>
      </c>
      <c r="C7360">
        <f>SLP_MS!C7359+SLP_NS!C7359</f>
        <v>8892.9675399999996</v>
      </c>
    </row>
    <row r="7361" spans="1:3" x14ac:dyDescent="0.25">
      <c r="A7361" s="1">
        <v>45368</v>
      </c>
      <c r="B7361" s="2">
        <v>0.59375</v>
      </c>
      <c r="C7361">
        <f>SLP_MS!C7360+SLP_NS!C7360</f>
        <v>8455.5429399999994</v>
      </c>
    </row>
    <row r="7362" spans="1:3" x14ac:dyDescent="0.25">
      <c r="A7362" s="1">
        <v>45368</v>
      </c>
      <c r="B7362" s="2">
        <v>0.60416666666666663</v>
      </c>
      <c r="C7362">
        <f>SLP_MS!C7361+SLP_NS!C7361</f>
        <v>8079.0596999999998</v>
      </c>
    </row>
    <row r="7363" spans="1:3" x14ac:dyDescent="0.25">
      <c r="A7363" s="1">
        <v>45368</v>
      </c>
      <c r="B7363" s="2">
        <v>0.61458333333333337</v>
      </c>
      <c r="C7363">
        <f>SLP_MS!C7362+SLP_NS!C7362</f>
        <v>7748.9825200000005</v>
      </c>
    </row>
    <row r="7364" spans="1:3" x14ac:dyDescent="0.25">
      <c r="A7364" s="1">
        <v>45368</v>
      </c>
      <c r="B7364" s="2">
        <v>0.625</v>
      </c>
      <c r="C7364">
        <f>SLP_MS!C7363+SLP_NS!C7363</f>
        <v>7477.8506400000006</v>
      </c>
    </row>
    <row r="7365" spans="1:3" x14ac:dyDescent="0.25">
      <c r="A7365" s="1">
        <v>45368</v>
      </c>
      <c r="B7365" s="2">
        <v>0.63541666666666663</v>
      </c>
      <c r="C7365">
        <f>SLP_MS!C7364+SLP_NS!C7364</f>
        <v>7259.0487700000003</v>
      </c>
    </row>
    <row r="7366" spans="1:3" x14ac:dyDescent="0.25">
      <c r="A7366" s="1">
        <v>45368</v>
      </c>
      <c r="B7366" s="2">
        <v>0.64583333333333337</v>
      </c>
      <c r="C7366">
        <f>SLP_MS!C7365+SLP_NS!C7365</f>
        <v>7070.7359799999995</v>
      </c>
    </row>
    <row r="7367" spans="1:3" x14ac:dyDescent="0.25">
      <c r="A7367" s="1">
        <v>45368</v>
      </c>
      <c r="B7367" s="2">
        <v>0.65625</v>
      </c>
      <c r="C7367">
        <f>SLP_MS!C7366+SLP_NS!C7366</f>
        <v>6913.4455200000002</v>
      </c>
    </row>
    <row r="7368" spans="1:3" x14ac:dyDescent="0.25">
      <c r="A7368" s="1">
        <v>45368</v>
      </c>
      <c r="B7368" s="2">
        <v>0.66666666666666663</v>
      </c>
      <c r="C7368">
        <f>SLP_MS!C7367+SLP_NS!C7367</f>
        <v>6761.51494</v>
      </c>
    </row>
    <row r="7369" spans="1:3" x14ac:dyDescent="0.25">
      <c r="A7369" s="1">
        <v>45368</v>
      </c>
      <c r="B7369" s="2">
        <v>0.67708333333333337</v>
      </c>
      <c r="C7369">
        <f>SLP_MS!C7368+SLP_NS!C7368</f>
        <v>6621.4546200000004</v>
      </c>
    </row>
    <row r="7370" spans="1:3" x14ac:dyDescent="0.25">
      <c r="A7370" s="1">
        <v>45368</v>
      </c>
      <c r="B7370" s="2">
        <v>0.6875</v>
      </c>
      <c r="C7370">
        <f>SLP_MS!C7369+SLP_NS!C7369</f>
        <v>6538.2279799999997</v>
      </c>
    </row>
    <row r="7371" spans="1:3" x14ac:dyDescent="0.25">
      <c r="A7371" s="1">
        <v>45368</v>
      </c>
      <c r="B7371" s="2">
        <v>0.69791666666666663</v>
      </c>
      <c r="C7371">
        <f>SLP_MS!C7370+SLP_NS!C7370</f>
        <v>6544.37644</v>
      </c>
    </row>
    <row r="7372" spans="1:3" x14ac:dyDescent="0.25">
      <c r="A7372" s="1">
        <v>45368</v>
      </c>
      <c r="B7372" s="2">
        <v>0.70833333333333337</v>
      </c>
      <c r="C7372">
        <f>SLP_MS!C7371+SLP_NS!C7371</f>
        <v>6716.66903</v>
      </c>
    </row>
    <row r="7373" spans="1:3" x14ac:dyDescent="0.25">
      <c r="A7373" s="1">
        <v>45368</v>
      </c>
      <c r="B7373" s="2">
        <v>0.71875</v>
      </c>
      <c r="C7373">
        <f>SLP_MS!C7372+SLP_NS!C7372</f>
        <v>7068.1411600000001</v>
      </c>
    </row>
    <row r="7374" spans="1:3" x14ac:dyDescent="0.25">
      <c r="A7374" s="1">
        <v>45368</v>
      </c>
      <c r="B7374" s="2">
        <v>0.72916666666666663</v>
      </c>
      <c r="C7374">
        <f>SLP_MS!C7373+SLP_NS!C7373</f>
        <v>7554.8916400000007</v>
      </c>
    </row>
    <row r="7375" spans="1:3" x14ac:dyDescent="0.25">
      <c r="A7375" s="1">
        <v>45368</v>
      </c>
      <c r="B7375" s="2">
        <v>0.73958333333333337</v>
      </c>
      <c r="C7375">
        <f>SLP_MS!C7374+SLP_NS!C7374</f>
        <v>8092.5097099999994</v>
      </c>
    </row>
    <row r="7376" spans="1:3" x14ac:dyDescent="0.25">
      <c r="A7376" s="1">
        <v>45368</v>
      </c>
      <c r="B7376" s="2">
        <v>0.75</v>
      </c>
      <c r="C7376">
        <f>SLP_MS!C7375+SLP_NS!C7375</f>
        <v>8619.2899600000001</v>
      </c>
    </row>
    <row r="7377" spans="1:3" x14ac:dyDescent="0.25">
      <c r="A7377" s="1">
        <v>45368</v>
      </c>
      <c r="B7377" s="2">
        <v>0.76041666666666663</v>
      </c>
      <c r="C7377">
        <f>SLP_MS!C7376+SLP_NS!C7376</f>
        <v>9083.6226000000006</v>
      </c>
    </row>
    <row r="7378" spans="1:3" x14ac:dyDescent="0.25">
      <c r="A7378" s="1">
        <v>45368</v>
      </c>
      <c r="B7378" s="2">
        <v>0.77083333333333337</v>
      </c>
      <c r="C7378">
        <f>SLP_MS!C7377+SLP_NS!C7377</f>
        <v>9659.6427499999991</v>
      </c>
    </row>
    <row r="7379" spans="1:3" x14ac:dyDescent="0.25">
      <c r="A7379" s="1">
        <v>45368</v>
      </c>
      <c r="B7379" s="2">
        <v>0.78125</v>
      </c>
      <c r="C7379">
        <f>SLP_MS!C7378+SLP_NS!C7378</f>
        <v>10001.61145</v>
      </c>
    </row>
    <row r="7380" spans="1:3" x14ac:dyDescent="0.25">
      <c r="A7380" s="1">
        <v>45368</v>
      </c>
      <c r="B7380" s="2">
        <v>0.79166666666666663</v>
      </c>
      <c r="C7380">
        <f>SLP_MS!C7379+SLP_NS!C7379</f>
        <v>10330.45722</v>
      </c>
    </row>
    <row r="7381" spans="1:3" x14ac:dyDescent="0.25">
      <c r="A7381" s="1">
        <v>45368</v>
      </c>
      <c r="B7381" s="2">
        <v>0.80208333333333337</v>
      </c>
      <c r="C7381">
        <f>SLP_MS!C7380+SLP_NS!C7380</f>
        <v>10633.85895</v>
      </c>
    </row>
    <row r="7382" spans="1:3" x14ac:dyDescent="0.25">
      <c r="A7382" s="1">
        <v>45368</v>
      </c>
      <c r="B7382" s="2">
        <v>0.8125</v>
      </c>
      <c r="C7382">
        <f>SLP_MS!C7381+SLP_NS!C7381</f>
        <v>10878.92578</v>
      </c>
    </row>
    <row r="7383" spans="1:3" x14ac:dyDescent="0.25">
      <c r="A7383" s="1">
        <v>45368</v>
      </c>
      <c r="B7383" s="2">
        <v>0.82291666666666663</v>
      </c>
      <c r="C7383">
        <f>SLP_MS!C7382+SLP_NS!C7382</f>
        <v>10990.693299999999</v>
      </c>
    </row>
    <row r="7384" spans="1:3" x14ac:dyDescent="0.25">
      <c r="A7384" s="1">
        <v>45368</v>
      </c>
      <c r="B7384" s="2">
        <v>0.83333333333333337</v>
      </c>
      <c r="C7384">
        <f>SLP_MS!C7383+SLP_NS!C7383</f>
        <v>10896.08935</v>
      </c>
    </row>
    <row r="7385" spans="1:3" x14ac:dyDescent="0.25">
      <c r="A7385" s="1">
        <v>45368</v>
      </c>
      <c r="B7385" s="2">
        <v>0.84375</v>
      </c>
      <c r="C7385">
        <f>SLP_MS!C7384+SLP_NS!C7384</f>
        <v>10584.5506</v>
      </c>
    </row>
    <row r="7386" spans="1:3" x14ac:dyDescent="0.25">
      <c r="A7386" s="1">
        <v>45368</v>
      </c>
      <c r="B7386" s="2">
        <v>0.85416666666666663</v>
      </c>
      <c r="C7386">
        <f>SLP_MS!C7385+SLP_NS!C7385</f>
        <v>10108.765780000002</v>
      </c>
    </row>
    <row r="7387" spans="1:3" x14ac:dyDescent="0.25">
      <c r="A7387" s="1">
        <v>45368</v>
      </c>
      <c r="B7387" s="2">
        <v>0.86458333333333337</v>
      </c>
      <c r="C7387">
        <f>SLP_MS!C7386+SLP_NS!C7386</f>
        <v>9583.9139799999994</v>
      </c>
    </row>
    <row r="7388" spans="1:3" x14ac:dyDescent="0.25">
      <c r="A7388" s="1">
        <v>45368</v>
      </c>
      <c r="B7388" s="2">
        <v>0.875</v>
      </c>
      <c r="C7388">
        <f>SLP_MS!C7387+SLP_NS!C7387</f>
        <v>9109.9105799999998</v>
      </c>
    </row>
    <row r="7389" spans="1:3" x14ac:dyDescent="0.25">
      <c r="A7389" s="1">
        <v>45368</v>
      </c>
      <c r="B7389" s="2">
        <v>0.88541666666666663</v>
      </c>
      <c r="C7389">
        <f>SLP_MS!C7388+SLP_NS!C7388</f>
        <v>8802.4018699999997</v>
      </c>
    </row>
    <row r="7390" spans="1:3" x14ac:dyDescent="0.25">
      <c r="A7390" s="1">
        <v>45368</v>
      </c>
      <c r="B7390" s="2">
        <v>0.89583333333333337</v>
      </c>
      <c r="C7390">
        <f>SLP_MS!C7389+SLP_NS!C7389</f>
        <v>8577.0224899999994</v>
      </c>
    </row>
    <row r="7391" spans="1:3" x14ac:dyDescent="0.25">
      <c r="A7391" s="1">
        <v>45368</v>
      </c>
      <c r="B7391" s="2">
        <v>0.90625</v>
      </c>
      <c r="C7391">
        <f>SLP_MS!C7390+SLP_NS!C7390</f>
        <v>8401.3333000000002</v>
      </c>
    </row>
    <row r="7392" spans="1:3" x14ac:dyDescent="0.25">
      <c r="A7392" s="1">
        <v>45368</v>
      </c>
      <c r="B7392" s="2">
        <v>0.91666666666666663</v>
      </c>
      <c r="C7392">
        <f>SLP_MS!C7391+SLP_NS!C7391</f>
        <v>8212.2982800000009</v>
      </c>
    </row>
    <row r="7393" spans="1:3" x14ac:dyDescent="0.25">
      <c r="A7393" s="1">
        <v>45368</v>
      </c>
      <c r="B7393" s="2">
        <v>0.92708333333333337</v>
      </c>
      <c r="C7393">
        <f>SLP_MS!C7392+SLP_NS!C7392</f>
        <v>8068.9969200000005</v>
      </c>
    </row>
    <row r="7394" spans="1:3" x14ac:dyDescent="0.25">
      <c r="A7394" s="1">
        <v>45368</v>
      </c>
      <c r="B7394" s="2">
        <v>0.9375</v>
      </c>
      <c r="C7394">
        <f>SLP_MS!C7393+SLP_NS!C7393</f>
        <v>7886.6514400000005</v>
      </c>
    </row>
    <row r="7395" spans="1:3" x14ac:dyDescent="0.25">
      <c r="A7395" s="1">
        <v>45368</v>
      </c>
      <c r="B7395" s="2">
        <v>0.94791666666666663</v>
      </c>
      <c r="C7395">
        <f>SLP_MS!C7394+SLP_NS!C7394</f>
        <v>7530.7640000000001</v>
      </c>
    </row>
    <row r="7396" spans="1:3" x14ac:dyDescent="0.25">
      <c r="A7396" s="1">
        <v>45368</v>
      </c>
      <c r="B7396" s="2">
        <v>0.95833333333333337</v>
      </c>
      <c r="C7396">
        <f>SLP_MS!C7395+SLP_NS!C7395</f>
        <v>7203.5613499999999</v>
      </c>
    </row>
    <row r="7397" spans="1:3" x14ac:dyDescent="0.25">
      <c r="A7397" s="1">
        <v>45368</v>
      </c>
      <c r="B7397" s="2">
        <v>0.96875</v>
      </c>
      <c r="C7397">
        <f>SLP_MS!C7396+SLP_NS!C7396</f>
        <v>6897.6763800000008</v>
      </c>
    </row>
    <row r="7398" spans="1:3" x14ac:dyDescent="0.25">
      <c r="A7398" s="1">
        <v>45368</v>
      </c>
      <c r="B7398" s="2">
        <v>0.97916666666666663</v>
      </c>
      <c r="C7398">
        <f>SLP_MS!C7397+SLP_NS!C7397</f>
        <v>6635.2695199999998</v>
      </c>
    </row>
    <row r="7399" spans="1:3" x14ac:dyDescent="0.25">
      <c r="A7399" s="1">
        <v>45368</v>
      </c>
      <c r="B7399" s="2">
        <v>0.98958333333333337</v>
      </c>
      <c r="C7399">
        <f>SLP_MS!C7398+SLP_NS!C7398</f>
        <v>6315.4819100000004</v>
      </c>
    </row>
    <row r="7400" spans="1:3" x14ac:dyDescent="0.25">
      <c r="A7400" s="1">
        <v>45369</v>
      </c>
      <c r="B7400" s="2">
        <v>0</v>
      </c>
      <c r="C7400">
        <f>SLP_MS!C7399+SLP_NS!C7399</f>
        <v>6031.8512200000005</v>
      </c>
    </row>
    <row r="7401" spans="1:3" x14ac:dyDescent="0.25">
      <c r="A7401" s="1">
        <v>45369</v>
      </c>
      <c r="B7401" s="2">
        <v>1.0416666666666666E-2</v>
      </c>
      <c r="C7401">
        <f>SLP_MS!C7400+SLP_NS!C7400</f>
        <v>5954.5867600000001</v>
      </c>
    </row>
    <row r="7402" spans="1:3" x14ac:dyDescent="0.25">
      <c r="A7402" s="1">
        <v>45369</v>
      </c>
      <c r="B7402" s="2">
        <v>2.0833333333333332E-2</v>
      </c>
      <c r="C7402">
        <f>SLP_MS!C7401+SLP_NS!C7401</f>
        <v>5661.7174699999996</v>
      </c>
    </row>
    <row r="7403" spans="1:3" x14ac:dyDescent="0.25">
      <c r="A7403" s="1">
        <v>45369</v>
      </c>
      <c r="B7403" s="2">
        <v>3.125E-2</v>
      </c>
      <c r="C7403">
        <f>SLP_MS!C7402+SLP_NS!C7402</f>
        <v>5367.4619700000003</v>
      </c>
    </row>
    <row r="7404" spans="1:3" x14ac:dyDescent="0.25">
      <c r="A7404" s="1">
        <v>45369</v>
      </c>
      <c r="B7404" s="2">
        <v>4.1666666666666664E-2</v>
      </c>
      <c r="C7404">
        <f>SLP_MS!C7403+SLP_NS!C7403</f>
        <v>5085.8135499999999</v>
      </c>
    </row>
    <row r="7405" spans="1:3" x14ac:dyDescent="0.25">
      <c r="A7405" s="1">
        <v>45369</v>
      </c>
      <c r="B7405" s="2">
        <v>5.2083333333333336E-2</v>
      </c>
      <c r="C7405">
        <f>SLP_MS!C7404+SLP_NS!C7404</f>
        <v>4967.4730499999996</v>
      </c>
    </row>
    <row r="7406" spans="1:3" x14ac:dyDescent="0.25">
      <c r="A7406" s="1">
        <v>45369</v>
      </c>
      <c r="B7406" s="2">
        <v>6.25E-2</v>
      </c>
      <c r="C7406">
        <f>SLP_MS!C7405+SLP_NS!C7405</f>
        <v>4860.5779300000004</v>
      </c>
    </row>
    <row r="7407" spans="1:3" x14ac:dyDescent="0.25">
      <c r="A7407" s="1">
        <v>45369</v>
      </c>
      <c r="B7407" s="2">
        <v>7.2916666666666671E-2</v>
      </c>
      <c r="C7407">
        <f>SLP_MS!C7406+SLP_NS!C7406</f>
        <v>4676.8479399999997</v>
      </c>
    </row>
    <row r="7408" spans="1:3" x14ac:dyDescent="0.25">
      <c r="A7408" s="1">
        <v>45369</v>
      </c>
      <c r="B7408" s="2">
        <v>8.3333333333333329E-2</v>
      </c>
      <c r="C7408">
        <f>SLP_MS!C7407+SLP_NS!C7407</f>
        <v>4567.7674899999993</v>
      </c>
    </row>
    <row r="7409" spans="1:3" x14ac:dyDescent="0.25">
      <c r="A7409" s="1">
        <v>45369</v>
      </c>
      <c r="B7409" s="2">
        <v>9.375E-2</v>
      </c>
      <c r="C7409">
        <f>SLP_MS!C7408+SLP_NS!C7408</f>
        <v>4440.67767</v>
      </c>
    </row>
    <row r="7410" spans="1:3" x14ac:dyDescent="0.25">
      <c r="A7410" s="1">
        <v>45369</v>
      </c>
      <c r="B7410" s="2">
        <v>0.10416666666666667</v>
      </c>
      <c r="C7410">
        <f>SLP_MS!C7409+SLP_NS!C7409</f>
        <v>4344.93959</v>
      </c>
    </row>
    <row r="7411" spans="1:3" x14ac:dyDescent="0.25">
      <c r="A7411" s="1">
        <v>45369</v>
      </c>
      <c r="B7411" s="2">
        <v>0.11458333333333333</v>
      </c>
      <c r="C7411">
        <f>SLP_MS!C7410+SLP_NS!C7410</f>
        <v>4281.9247800000003</v>
      </c>
    </row>
    <row r="7412" spans="1:3" x14ac:dyDescent="0.25">
      <c r="A7412" s="1">
        <v>45369</v>
      </c>
      <c r="B7412" s="2">
        <v>0.125</v>
      </c>
      <c r="C7412">
        <f>SLP_MS!C7411+SLP_NS!C7411</f>
        <v>4200.2052899999999</v>
      </c>
    </row>
    <row r="7413" spans="1:3" x14ac:dyDescent="0.25">
      <c r="A7413" s="1">
        <v>45369</v>
      </c>
      <c r="B7413" s="2">
        <v>0.13541666666666666</v>
      </c>
      <c r="C7413">
        <f>SLP_MS!C7412+SLP_NS!C7412</f>
        <v>4087.0162299999997</v>
      </c>
    </row>
    <row r="7414" spans="1:3" x14ac:dyDescent="0.25">
      <c r="A7414" s="1">
        <v>45369</v>
      </c>
      <c r="B7414" s="2">
        <v>0.14583333333333334</v>
      </c>
      <c r="C7414">
        <f>SLP_MS!C7413+SLP_NS!C7413</f>
        <v>4023.83763</v>
      </c>
    </row>
    <row r="7415" spans="1:3" x14ac:dyDescent="0.25">
      <c r="A7415" s="1">
        <v>45369</v>
      </c>
      <c r="B7415" s="2">
        <v>0.15625</v>
      </c>
      <c r="C7415">
        <f>SLP_MS!C7414+SLP_NS!C7414</f>
        <v>3966.9813600000002</v>
      </c>
    </row>
    <row r="7416" spans="1:3" x14ac:dyDescent="0.25">
      <c r="A7416" s="1">
        <v>45369</v>
      </c>
      <c r="B7416" s="2">
        <v>0.16666666666666666</v>
      </c>
      <c r="C7416">
        <f>SLP_MS!C7415+SLP_NS!C7415</f>
        <v>3935.9086899999998</v>
      </c>
    </row>
    <row r="7417" spans="1:3" x14ac:dyDescent="0.25">
      <c r="A7417" s="1">
        <v>45369</v>
      </c>
      <c r="B7417" s="2">
        <v>0.17708333333333334</v>
      </c>
      <c r="C7417">
        <f>SLP_MS!C7416+SLP_NS!C7416</f>
        <v>3918.6411400000002</v>
      </c>
    </row>
    <row r="7418" spans="1:3" x14ac:dyDescent="0.25">
      <c r="A7418" s="1">
        <v>45369</v>
      </c>
      <c r="B7418" s="2">
        <v>0.1875</v>
      </c>
      <c r="C7418">
        <f>SLP_MS!C7417+SLP_NS!C7417</f>
        <v>3932.7068200000003</v>
      </c>
    </row>
    <row r="7419" spans="1:3" x14ac:dyDescent="0.25">
      <c r="A7419" s="1">
        <v>45369</v>
      </c>
      <c r="B7419" s="2">
        <v>0.19791666666666666</v>
      </c>
      <c r="C7419">
        <f>SLP_MS!C7418+SLP_NS!C7418</f>
        <v>3947.1244299999998</v>
      </c>
    </row>
    <row r="7420" spans="1:3" x14ac:dyDescent="0.25">
      <c r="A7420" s="1">
        <v>45369</v>
      </c>
      <c r="B7420" s="2">
        <v>0.20833333333333334</v>
      </c>
      <c r="C7420">
        <f>SLP_MS!C7419+SLP_NS!C7419</f>
        <v>3970.6871299999998</v>
      </c>
    </row>
    <row r="7421" spans="1:3" x14ac:dyDescent="0.25">
      <c r="A7421" s="1">
        <v>45369</v>
      </c>
      <c r="B7421" s="2">
        <v>0.21875</v>
      </c>
      <c r="C7421">
        <f>SLP_MS!C7420+SLP_NS!C7420</f>
        <v>3993.65533</v>
      </c>
    </row>
    <row r="7422" spans="1:3" x14ac:dyDescent="0.25">
      <c r="A7422" s="1">
        <v>45369</v>
      </c>
      <c r="B7422" s="2">
        <v>0.22916666666666666</v>
      </c>
      <c r="C7422">
        <f>SLP_MS!C7421+SLP_NS!C7421</f>
        <v>4097.6713600000003</v>
      </c>
    </row>
    <row r="7423" spans="1:3" x14ac:dyDescent="0.25">
      <c r="A7423" s="1">
        <v>45369</v>
      </c>
      <c r="B7423" s="2">
        <v>0.23958333333333334</v>
      </c>
      <c r="C7423">
        <f>SLP_MS!C7422+SLP_NS!C7422</f>
        <v>4302.4026200000008</v>
      </c>
    </row>
    <row r="7424" spans="1:3" x14ac:dyDescent="0.25">
      <c r="A7424" s="1">
        <v>45369</v>
      </c>
      <c r="B7424" s="2">
        <v>0.25</v>
      </c>
      <c r="C7424">
        <f>SLP_MS!C7423+SLP_NS!C7423</f>
        <v>4667.1305999999995</v>
      </c>
    </row>
    <row r="7425" spans="1:3" x14ac:dyDescent="0.25">
      <c r="A7425" s="1">
        <v>45369</v>
      </c>
      <c r="B7425" s="2">
        <v>0.26041666666666669</v>
      </c>
      <c r="C7425">
        <f>SLP_MS!C7424+SLP_NS!C7424</f>
        <v>5239.4578000000001</v>
      </c>
    </row>
    <row r="7426" spans="1:3" x14ac:dyDescent="0.25">
      <c r="A7426" s="1">
        <v>45369</v>
      </c>
      <c r="B7426" s="2">
        <v>0.27083333333333331</v>
      </c>
      <c r="C7426">
        <f>SLP_MS!C7425+SLP_NS!C7425</f>
        <v>5944.9264600000006</v>
      </c>
    </row>
    <row r="7427" spans="1:3" x14ac:dyDescent="0.25">
      <c r="A7427" s="1">
        <v>45369</v>
      </c>
      <c r="B7427" s="2">
        <v>0.28125</v>
      </c>
      <c r="C7427">
        <f>SLP_MS!C7426+SLP_NS!C7426</f>
        <v>6504.3257600000006</v>
      </c>
    </row>
    <row r="7428" spans="1:3" x14ac:dyDescent="0.25">
      <c r="A7428" s="1">
        <v>45369</v>
      </c>
      <c r="B7428" s="2">
        <v>0.29166666666666669</v>
      </c>
      <c r="C7428">
        <f>SLP_MS!C7427+SLP_NS!C7427</f>
        <v>7187.4445999999998</v>
      </c>
    </row>
    <row r="7429" spans="1:3" x14ac:dyDescent="0.25">
      <c r="A7429" s="1">
        <v>45369</v>
      </c>
      <c r="B7429" s="2">
        <v>0.30208333333333331</v>
      </c>
      <c r="C7429">
        <f>SLP_MS!C7428+SLP_NS!C7428</f>
        <v>7850.6311599999999</v>
      </c>
    </row>
    <row r="7430" spans="1:3" x14ac:dyDescent="0.25">
      <c r="A7430" s="1">
        <v>45369</v>
      </c>
      <c r="B7430" s="2">
        <v>0.3125</v>
      </c>
      <c r="C7430">
        <f>SLP_MS!C7429+SLP_NS!C7429</f>
        <v>8449.6108899999999</v>
      </c>
    </row>
    <row r="7431" spans="1:3" x14ac:dyDescent="0.25">
      <c r="A7431" s="1">
        <v>45369</v>
      </c>
      <c r="B7431" s="2">
        <v>0.32291666666666669</v>
      </c>
      <c r="C7431">
        <f>SLP_MS!C7430+SLP_NS!C7430</f>
        <v>8972.3712300000007</v>
      </c>
    </row>
    <row r="7432" spans="1:3" x14ac:dyDescent="0.25">
      <c r="A7432" s="1">
        <v>45369</v>
      </c>
      <c r="B7432" s="2">
        <v>0.33333333333333331</v>
      </c>
      <c r="C7432">
        <f>SLP_MS!C7431+SLP_NS!C7431</f>
        <v>9451.5605899999991</v>
      </c>
    </row>
    <row r="7433" spans="1:3" x14ac:dyDescent="0.25">
      <c r="A7433" s="1">
        <v>45369</v>
      </c>
      <c r="B7433" s="2">
        <v>0.34375</v>
      </c>
      <c r="C7433">
        <f>SLP_MS!C7432+SLP_NS!C7432</f>
        <v>9871.9592799999991</v>
      </c>
    </row>
    <row r="7434" spans="1:3" x14ac:dyDescent="0.25">
      <c r="A7434" s="1">
        <v>45369</v>
      </c>
      <c r="B7434" s="2">
        <v>0.35416666666666669</v>
      </c>
      <c r="C7434">
        <f>SLP_MS!C7433+SLP_NS!C7433</f>
        <v>10213.394039999999</v>
      </c>
    </row>
    <row r="7435" spans="1:3" x14ac:dyDescent="0.25">
      <c r="A7435" s="1">
        <v>45369</v>
      </c>
      <c r="B7435" s="2">
        <v>0.36458333333333331</v>
      </c>
      <c r="C7435">
        <f>SLP_MS!C7434+SLP_NS!C7434</f>
        <v>10450.671420000001</v>
      </c>
    </row>
    <row r="7436" spans="1:3" x14ac:dyDescent="0.25">
      <c r="A7436" s="1">
        <v>45369</v>
      </c>
      <c r="B7436" s="2">
        <v>0.375</v>
      </c>
      <c r="C7436">
        <f>SLP_MS!C7435+SLP_NS!C7435</f>
        <v>10561.53139</v>
      </c>
    </row>
    <row r="7437" spans="1:3" x14ac:dyDescent="0.25">
      <c r="A7437" s="1">
        <v>45369</v>
      </c>
      <c r="B7437" s="2">
        <v>0.38541666666666669</v>
      </c>
      <c r="C7437">
        <f>SLP_MS!C7436+SLP_NS!C7436</f>
        <v>10526.765579999999</v>
      </c>
    </row>
    <row r="7438" spans="1:3" x14ac:dyDescent="0.25">
      <c r="A7438" s="1">
        <v>45369</v>
      </c>
      <c r="B7438" s="2">
        <v>0.39583333333333331</v>
      </c>
      <c r="C7438">
        <f>SLP_MS!C7437+SLP_NS!C7437</f>
        <v>10391.880939999999</v>
      </c>
    </row>
    <row r="7439" spans="1:3" x14ac:dyDescent="0.25">
      <c r="A7439" s="1">
        <v>45369</v>
      </c>
      <c r="B7439" s="2">
        <v>0.40625</v>
      </c>
      <c r="C7439">
        <f>SLP_MS!C7438+SLP_NS!C7438</f>
        <v>10198.07646</v>
      </c>
    </row>
    <row r="7440" spans="1:3" x14ac:dyDescent="0.25">
      <c r="A7440" s="1">
        <v>45369</v>
      </c>
      <c r="B7440" s="2">
        <v>0.41666666666666669</v>
      </c>
      <c r="C7440">
        <f>SLP_MS!C7439+SLP_NS!C7439</f>
        <v>10011.203450000001</v>
      </c>
    </row>
    <row r="7441" spans="1:3" x14ac:dyDescent="0.25">
      <c r="A7441" s="1">
        <v>45369</v>
      </c>
      <c r="B7441" s="2">
        <v>0.42708333333333331</v>
      </c>
      <c r="C7441">
        <f>SLP_MS!C7440+SLP_NS!C7440</f>
        <v>9875.5998199999995</v>
      </c>
    </row>
    <row r="7442" spans="1:3" x14ac:dyDescent="0.25">
      <c r="A7442" s="1">
        <v>45369</v>
      </c>
      <c r="B7442" s="2">
        <v>0.4375</v>
      </c>
      <c r="C7442">
        <f>SLP_MS!C7441+SLP_NS!C7441</f>
        <v>9778.1977899999983</v>
      </c>
    </row>
    <row r="7443" spans="1:3" x14ac:dyDescent="0.25">
      <c r="A7443" s="1">
        <v>45369</v>
      </c>
      <c r="B7443" s="2">
        <v>0.44791666666666669</v>
      </c>
      <c r="C7443">
        <f>SLP_MS!C7442+SLP_NS!C7442</f>
        <v>9724.6810000000005</v>
      </c>
    </row>
    <row r="7444" spans="1:3" x14ac:dyDescent="0.25">
      <c r="A7444" s="1">
        <v>45369</v>
      </c>
      <c r="B7444" s="2">
        <v>0.45833333333333331</v>
      </c>
      <c r="C7444">
        <f>SLP_MS!C7443+SLP_NS!C7443</f>
        <v>9716.7969200000007</v>
      </c>
    </row>
    <row r="7445" spans="1:3" x14ac:dyDescent="0.25">
      <c r="A7445" s="1">
        <v>45369</v>
      </c>
      <c r="B7445" s="2">
        <v>0.46875</v>
      </c>
      <c r="C7445">
        <f>SLP_MS!C7444+SLP_NS!C7444</f>
        <v>9751.0894399999997</v>
      </c>
    </row>
    <row r="7446" spans="1:3" x14ac:dyDescent="0.25">
      <c r="A7446" s="1">
        <v>45369</v>
      </c>
      <c r="B7446" s="2">
        <v>0.47916666666666669</v>
      </c>
      <c r="C7446">
        <f>SLP_MS!C7445+SLP_NS!C7445</f>
        <v>9806.9334899999994</v>
      </c>
    </row>
    <row r="7447" spans="1:3" x14ac:dyDescent="0.25">
      <c r="A7447" s="1">
        <v>45369</v>
      </c>
      <c r="B7447" s="2">
        <v>0.48958333333333331</v>
      </c>
      <c r="C7447">
        <f>SLP_MS!C7446+SLP_NS!C7446</f>
        <v>9883.9027500000011</v>
      </c>
    </row>
    <row r="7448" spans="1:3" x14ac:dyDescent="0.25">
      <c r="A7448" s="1">
        <v>45369</v>
      </c>
      <c r="B7448" s="2">
        <v>0.5</v>
      </c>
      <c r="C7448">
        <f>SLP_MS!C7447+SLP_NS!C7447</f>
        <v>9949.1575599999996</v>
      </c>
    </row>
    <row r="7449" spans="1:3" x14ac:dyDescent="0.25">
      <c r="A7449" s="1">
        <v>45369</v>
      </c>
      <c r="B7449" s="2">
        <v>0.51041666666666663</v>
      </c>
      <c r="C7449">
        <f>SLP_MS!C7448+SLP_NS!C7448</f>
        <v>10008.028490000001</v>
      </c>
    </row>
    <row r="7450" spans="1:3" x14ac:dyDescent="0.25">
      <c r="A7450" s="1">
        <v>45369</v>
      </c>
      <c r="B7450" s="2">
        <v>0.52083333333333337</v>
      </c>
      <c r="C7450">
        <f>SLP_MS!C7449+SLP_NS!C7449</f>
        <v>10031.70262</v>
      </c>
    </row>
    <row r="7451" spans="1:3" x14ac:dyDescent="0.25">
      <c r="A7451" s="1">
        <v>45369</v>
      </c>
      <c r="B7451" s="2">
        <v>0.53125</v>
      </c>
      <c r="C7451">
        <f>SLP_MS!C7450+SLP_NS!C7450</f>
        <v>9991.6287299999985</v>
      </c>
    </row>
    <row r="7452" spans="1:3" x14ac:dyDescent="0.25">
      <c r="A7452" s="1">
        <v>45369</v>
      </c>
      <c r="B7452" s="2">
        <v>0.54166666666666663</v>
      </c>
      <c r="C7452">
        <f>SLP_MS!C7451+SLP_NS!C7451</f>
        <v>9879.2090500000013</v>
      </c>
    </row>
    <row r="7453" spans="1:3" x14ac:dyDescent="0.25">
      <c r="A7453" s="1">
        <v>45369</v>
      </c>
      <c r="B7453" s="2">
        <v>0.55208333333333337</v>
      </c>
      <c r="C7453">
        <f>SLP_MS!C7452+SLP_NS!C7452</f>
        <v>9662.21587</v>
      </c>
    </row>
    <row r="7454" spans="1:3" x14ac:dyDescent="0.25">
      <c r="A7454" s="1">
        <v>45369</v>
      </c>
      <c r="B7454" s="2">
        <v>0.5625</v>
      </c>
      <c r="C7454">
        <f>SLP_MS!C7453+SLP_NS!C7453</f>
        <v>9392.097240000001</v>
      </c>
    </row>
    <row r="7455" spans="1:3" x14ac:dyDescent="0.25">
      <c r="A7455" s="1">
        <v>45369</v>
      </c>
      <c r="B7455" s="2">
        <v>0.57291666666666663</v>
      </c>
      <c r="C7455">
        <f>SLP_MS!C7454+SLP_NS!C7454</f>
        <v>9111.3676300000006</v>
      </c>
    </row>
    <row r="7456" spans="1:3" x14ac:dyDescent="0.25">
      <c r="A7456" s="1">
        <v>45369</v>
      </c>
      <c r="B7456" s="2">
        <v>0.58333333333333337</v>
      </c>
      <c r="C7456">
        <f>SLP_MS!C7455+SLP_NS!C7455</f>
        <v>8864.81005</v>
      </c>
    </row>
    <row r="7457" spans="1:3" x14ac:dyDescent="0.25">
      <c r="A7457" s="1">
        <v>45369</v>
      </c>
      <c r="B7457" s="2">
        <v>0.59375</v>
      </c>
      <c r="C7457">
        <f>SLP_MS!C7456+SLP_NS!C7456</f>
        <v>8674.9191999999985</v>
      </c>
    </row>
    <row r="7458" spans="1:3" x14ac:dyDescent="0.25">
      <c r="A7458" s="1">
        <v>45369</v>
      </c>
      <c r="B7458" s="2">
        <v>0.60416666666666663</v>
      </c>
      <c r="C7458">
        <f>SLP_MS!C7457+SLP_NS!C7457</f>
        <v>8555.2736299999997</v>
      </c>
    </row>
    <row r="7459" spans="1:3" x14ac:dyDescent="0.25">
      <c r="A7459" s="1">
        <v>45369</v>
      </c>
      <c r="B7459" s="2">
        <v>0.61458333333333337</v>
      </c>
      <c r="C7459">
        <f>SLP_MS!C7458+SLP_NS!C7458</f>
        <v>8473.2607499999995</v>
      </c>
    </row>
    <row r="7460" spans="1:3" x14ac:dyDescent="0.25">
      <c r="A7460" s="1">
        <v>45369</v>
      </c>
      <c r="B7460" s="2">
        <v>0.625</v>
      </c>
      <c r="C7460">
        <f>SLP_MS!C7459+SLP_NS!C7459</f>
        <v>8419.0412699999997</v>
      </c>
    </row>
    <row r="7461" spans="1:3" x14ac:dyDescent="0.25">
      <c r="A7461" s="1">
        <v>45369</v>
      </c>
      <c r="B7461" s="2">
        <v>0.63541666666666663</v>
      </c>
      <c r="C7461">
        <f>SLP_MS!C7460+SLP_NS!C7460</f>
        <v>8376.6727500000015</v>
      </c>
    </row>
    <row r="7462" spans="1:3" x14ac:dyDescent="0.25">
      <c r="A7462" s="1">
        <v>45369</v>
      </c>
      <c r="B7462" s="2">
        <v>0.64583333333333337</v>
      </c>
      <c r="C7462">
        <f>SLP_MS!C7461+SLP_NS!C7461</f>
        <v>8344.599470000001</v>
      </c>
    </row>
    <row r="7463" spans="1:3" x14ac:dyDescent="0.25">
      <c r="A7463" s="1">
        <v>45369</v>
      </c>
      <c r="B7463" s="2">
        <v>0.65625</v>
      </c>
      <c r="C7463">
        <f>SLP_MS!C7462+SLP_NS!C7462</f>
        <v>8315.2655500000001</v>
      </c>
    </row>
    <row r="7464" spans="1:3" x14ac:dyDescent="0.25">
      <c r="A7464" s="1">
        <v>45369</v>
      </c>
      <c r="B7464" s="2">
        <v>0.66666666666666663</v>
      </c>
      <c r="C7464">
        <f>SLP_MS!C7463+SLP_NS!C7463</f>
        <v>8300.8158500000009</v>
      </c>
    </row>
    <row r="7465" spans="1:3" x14ac:dyDescent="0.25">
      <c r="A7465" s="1">
        <v>45369</v>
      </c>
      <c r="B7465" s="2">
        <v>0.67708333333333337</v>
      </c>
      <c r="C7465">
        <f>SLP_MS!C7464+SLP_NS!C7464</f>
        <v>8296.4684300000008</v>
      </c>
    </row>
    <row r="7466" spans="1:3" x14ac:dyDescent="0.25">
      <c r="A7466" s="1">
        <v>45369</v>
      </c>
      <c r="B7466" s="2">
        <v>0.6875</v>
      </c>
      <c r="C7466">
        <f>SLP_MS!C7465+SLP_NS!C7465</f>
        <v>8336.0779500000008</v>
      </c>
    </row>
    <row r="7467" spans="1:3" x14ac:dyDescent="0.25">
      <c r="A7467" s="1">
        <v>45369</v>
      </c>
      <c r="B7467" s="2">
        <v>0.69791666666666663</v>
      </c>
      <c r="C7467">
        <f>SLP_MS!C7466+SLP_NS!C7466</f>
        <v>8428.5342700000001</v>
      </c>
    </row>
    <row r="7468" spans="1:3" x14ac:dyDescent="0.25">
      <c r="A7468" s="1">
        <v>45369</v>
      </c>
      <c r="B7468" s="2">
        <v>0.70833333333333337</v>
      </c>
      <c r="C7468">
        <f>SLP_MS!C7467+SLP_NS!C7467</f>
        <v>8626.9444399999993</v>
      </c>
    </row>
    <row r="7469" spans="1:3" x14ac:dyDescent="0.25">
      <c r="A7469" s="1">
        <v>45369</v>
      </c>
      <c r="B7469" s="2">
        <v>0.71875</v>
      </c>
      <c r="C7469">
        <f>SLP_MS!C7468+SLP_NS!C7468</f>
        <v>8930.1721400000006</v>
      </c>
    </row>
    <row r="7470" spans="1:3" x14ac:dyDescent="0.25">
      <c r="A7470" s="1">
        <v>45369</v>
      </c>
      <c r="B7470" s="2">
        <v>0.72916666666666663</v>
      </c>
      <c r="C7470">
        <f>SLP_MS!C7469+SLP_NS!C7469</f>
        <v>9313.1766200000002</v>
      </c>
    </row>
    <row r="7471" spans="1:3" x14ac:dyDescent="0.25">
      <c r="A7471" s="1">
        <v>45369</v>
      </c>
      <c r="B7471" s="2">
        <v>0.73958333333333337</v>
      </c>
      <c r="C7471">
        <f>SLP_MS!C7470+SLP_NS!C7470</f>
        <v>9733.4869099999996</v>
      </c>
    </row>
    <row r="7472" spans="1:3" x14ac:dyDescent="0.25">
      <c r="A7472" s="1">
        <v>45369</v>
      </c>
      <c r="B7472" s="2">
        <v>0.75</v>
      </c>
      <c r="C7472">
        <f>SLP_MS!C7471+SLP_NS!C7471</f>
        <v>10159.15108</v>
      </c>
    </row>
    <row r="7473" spans="1:3" x14ac:dyDescent="0.25">
      <c r="A7473" s="1">
        <v>45369</v>
      </c>
      <c r="B7473" s="2">
        <v>0.76041666666666663</v>
      </c>
      <c r="C7473">
        <f>SLP_MS!C7472+SLP_NS!C7472</f>
        <v>10564.786240000001</v>
      </c>
    </row>
    <row r="7474" spans="1:3" x14ac:dyDescent="0.25">
      <c r="A7474" s="1">
        <v>45369</v>
      </c>
      <c r="B7474" s="2">
        <v>0.77083333333333337</v>
      </c>
      <c r="C7474">
        <f>SLP_MS!C7473+SLP_NS!C7473</f>
        <v>11097.178460000001</v>
      </c>
    </row>
    <row r="7475" spans="1:3" x14ac:dyDescent="0.25">
      <c r="A7475" s="1">
        <v>45369</v>
      </c>
      <c r="B7475" s="2">
        <v>0.78125</v>
      </c>
      <c r="C7475">
        <f>SLP_MS!C7474+SLP_NS!C7474</f>
        <v>11374.10843</v>
      </c>
    </row>
    <row r="7476" spans="1:3" x14ac:dyDescent="0.25">
      <c r="A7476" s="1">
        <v>45369</v>
      </c>
      <c r="B7476" s="2">
        <v>0.79166666666666663</v>
      </c>
      <c r="C7476">
        <f>SLP_MS!C7475+SLP_NS!C7475</f>
        <v>11592.92107</v>
      </c>
    </row>
    <row r="7477" spans="1:3" x14ac:dyDescent="0.25">
      <c r="A7477" s="1">
        <v>45369</v>
      </c>
      <c r="B7477" s="2">
        <v>0.80208333333333337</v>
      </c>
      <c r="C7477">
        <f>SLP_MS!C7476+SLP_NS!C7476</f>
        <v>11715.49872</v>
      </c>
    </row>
    <row r="7478" spans="1:3" x14ac:dyDescent="0.25">
      <c r="A7478" s="1">
        <v>45369</v>
      </c>
      <c r="B7478" s="2">
        <v>0.8125</v>
      </c>
      <c r="C7478">
        <f>SLP_MS!C7477+SLP_NS!C7477</f>
        <v>11741.367039999999</v>
      </c>
    </row>
    <row r="7479" spans="1:3" x14ac:dyDescent="0.25">
      <c r="A7479" s="1">
        <v>45369</v>
      </c>
      <c r="B7479" s="2">
        <v>0.82291666666666663</v>
      </c>
      <c r="C7479">
        <f>SLP_MS!C7478+SLP_NS!C7478</f>
        <v>11638.2662</v>
      </c>
    </row>
    <row r="7480" spans="1:3" x14ac:dyDescent="0.25">
      <c r="A7480" s="1">
        <v>45369</v>
      </c>
      <c r="B7480" s="2">
        <v>0.83333333333333337</v>
      </c>
      <c r="C7480">
        <f>SLP_MS!C7479+SLP_NS!C7479</f>
        <v>11390.635390000001</v>
      </c>
    </row>
    <row r="7481" spans="1:3" x14ac:dyDescent="0.25">
      <c r="A7481" s="1">
        <v>45369</v>
      </c>
      <c r="B7481" s="2">
        <v>0.84375</v>
      </c>
      <c r="C7481">
        <f>SLP_MS!C7480+SLP_NS!C7480</f>
        <v>11017.57892</v>
      </c>
    </row>
    <row r="7482" spans="1:3" x14ac:dyDescent="0.25">
      <c r="A7482" s="1">
        <v>45369</v>
      </c>
      <c r="B7482" s="2">
        <v>0.85416666666666663</v>
      </c>
      <c r="C7482">
        <f>SLP_MS!C7481+SLP_NS!C7481</f>
        <v>10542.35901</v>
      </c>
    </row>
    <row r="7483" spans="1:3" x14ac:dyDescent="0.25">
      <c r="A7483" s="1">
        <v>45369</v>
      </c>
      <c r="B7483" s="2">
        <v>0.86458333333333337</v>
      </c>
      <c r="C7483">
        <f>SLP_MS!C7482+SLP_NS!C7482</f>
        <v>10039.834770000001</v>
      </c>
    </row>
    <row r="7484" spans="1:3" x14ac:dyDescent="0.25">
      <c r="A7484" s="1">
        <v>45369</v>
      </c>
      <c r="B7484" s="2">
        <v>0.875</v>
      </c>
      <c r="C7484">
        <f>SLP_MS!C7483+SLP_NS!C7483</f>
        <v>9576.1566399999992</v>
      </c>
    </row>
    <row r="7485" spans="1:3" x14ac:dyDescent="0.25">
      <c r="A7485" s="1">
        <v>45369</v>
      </c>
      <c r="B7485" s="2">
        <v>0.88541666666666663</v>
      </c>
      <c r="C7485">
        <f>SLP_MS!C7484+SLP_NS!C7484</f>
        <v>9232.1402899999994</v>
      </c>
    </row>
    <row r="7486" spans="1:3" x14ac:dyDescent="0.25">
      <c r="A7486" s="1">
        <v>45369</v>
      </c>
      <c r="B7486" s="2">
        <v>0.89583333333333337</v>
      </c>
      <c r="C7486">
        <f>SLP_MS!C7485+SLP_NS!C7485</f>
        <v>8938.9297900000001</v>
      </c>
    </row>
    <row r="7487" spans="1:3" x14ac:dyDescent="0.25">
      <c r="A7487" s="1">
        <v>45369</v>
      </c>
      <c r="B7487" s="2">
        <v>0.90625</v>
      </c>
      <c r="C7487">
        <f>SLP_MS!C7486+SLP_NS!C7486</f>
        <v>8684.9853299999995</v>
      </c>
    </row>
    <row r="7488" spans="1:3" x14ac:dyDescent="0.25">
      <c r="A7488" s="1">
        <v>45369</v>
      </c>
      <c r="B7488" s="2">
        <v>0.91666666666666663</v>
      </c>
      <c r="C7488">
        <f>SLP_MS!C7487+SLP_NS!C7487</f>
        <v>8428.44902</v>
      </c>
    </row>
    <row r="7489" spans="1:3" x14ac:dyDescent="0.25">
      <c r="A7489" s="1">
        <v>45369</v>
      </c>
      <c r="B7489" s="2">
        <v>0.92708333333333337</v>
      </c>
      <c r="C7489">
        <f>SLP_MS!C7488+SLP_NS!C7488</f>
        <v>8239.1335900000013</v>
      </c>
    </row>
    <row r="7490" spans="1:3" x14ac:dyDescent="0.25">
      <c r="A7490" s="1">
        <v>45369</v>
      </c>
      <c r="B7490" s="2">
        <v>0.9375</v>
      </c>
      <c r="C7490">
        <f>SLP_MS!C7489+SLP_NS!C7489</f>
        <v>8039.6318000000001</v>
      </c>
    </row>
    <row r="7491" spans="1:3" x14ac:dyDescent="0.25">
      <c r="A7491" s="1">
        <v>45369</v>
      </c>
      <c r="B7491" s="2">
        <v>0.94791666666666663</v>
      </c>
      <c r="C7491">
        <f>SLP_MS!C7490+SLP_NS!C7490</f>
        <v>7686.6416300000001</v>
      </c>
    </row>
    <row r="7492" spans="1:3" x14ac:dyDescent="0.25">
      <c r="A7492" s="1">
        <v>45369</v>
      </c>
      <c r="B7492" s="2">
        <v>0.95833333333333337</v>
      </c>
      <c r="C7492">
        <f>SLP_MS!C7491+SLP_NS!C7491</f>
        <v>7373.6660600000005</v>
      </c>
    </row>
    <row r="7493" spans="1:3" x14ac:dyDescent="0.25">
      <c r="A7493" s="1">
        <v>45369</v>
      </c>
      <c r="B7493" s="2">
        <v>0.96875</v>
      </c>
      <c r="C7493">
        <f>SLP_MS!C7492+SLP_NS!C7492</f>
        <v>7087.9618899999996</v>
      </c>
    </row>
    <row r="7494" spans="1:3" x14ac:dyDescent="0.25">
      <c r="A7494" s="1">
        <v>45369</v>
      </c>
      <c r="B7494" s="2">
        <v>0.97916666666666663</v>
      </c>
      <c r="C7494">
        <f>SLP_MS!C7493+SLP_NS!C7493</f>
        <v>6838.4184500000001</v>
      </c>
    </row>
    <row r="7495" spans="1:3" x14ac:dyDescent="0.25">
      <c r="A7495" s="1">
        <v>45369</v>
      </c>
      <c r="B7495" s="2">
        <v>0.98958333333333337</v>
      </c>
      <c r="C7495">
        <f>SLP_MS!C7494+SLP_NS!C7494</f>
        <v>6522.81567</v>
      </c>
    </row>
    <row r="7496" spans="1:3" x14ac:dyDescent="0.25">
      <c r="A7496" s="1">
        <v>45370</v>
      </c>
      <c r="B7496" s="2">
        <v>0</v>
      </c>
      <c r="C7496">
        <f>SLP_MS!C7495+SLP_NS!C7495</f>
        <v>6223.9271199999994</v>
      </c>
    </row>
    <row r="7497" spans="1:3" x14ac:dyDescent="0.25">
      <c r="A7497" s="1">
        <v>45370</v>
      </c>
      <c r="B7497" s="2">
        <v>1.0416666666666666E-2</v>
      </c>
      <c r="C7497">
        <f>SLP_MS!C7496+SLP_NS!C7496</f>
        <v>5944.6002600000002</v>
      </c>
    </row>
    <row r="7498" spans="1:3" x14ac:dyDescent="0.25">
      <c r="A7498" s="1">
        <v>45370</v>
      </c>
      <c r="B7498" s="2">
        <v>2.0833333333333332E-2</v>
      </c>
      <c r="C7498">
        <f>SLP_MS!C7497+SLP_NS!C7497</f>
        <v>5652.7355099999995</v>
      </c>
    </row>
    <row r="7499" spans="1:3" x14ac:dyDescent="0.25">
      <c r="A7499" s="1">
        <v>45370</v>
      </c>
      <c r="B7499" s="2">
        <v>3.125E-2</v>
      </c>
      <c r="C7499">
        <f>SLP_MS!C7498+SLP_NS!C7498</f>
        <v>5359.3516300000001</v>
      </c>
    </row>
    <row r="7500" spans="1:3" x14ac:dyDescent="0.25">
      <c r="A7500" s="1">
        <v>45370</v>
      </c>
      <c r="B7500" s="2">
        <v>4.1666666666666664E-2</v>
      </c>
      <c r="C7500">
        <f>SLP_MS!C7499+SLP_NS!C7499</f>
        <v>5078.4418399999995</v>
      </c>
    </row>
    <row r="7501" spans="1:3" x14ac:dyDescent="0.25">
      <c r="A7501" s="1">
        <v>45370</v>
      </c>
      <c r="B7501" s="2">
        <v>5.2083333333333336E-2</v>
      </c>
      <c r="C7501">
        <f>SLP_MS!C7500+SLP_NS!C7500</f>
        <v>4960.6479499999996</v>
      </c>
    </row>
    <row r="7502" spans="1:3" x14ac:dyDescent="0.25">
      <c r="A7502" s="1">
        <v>45370</v>
      </c>
      <c r="B7502" s="2">
        <v>6.25E-2</v>
      </c>
      <c r="C7502">
        <f>SLP_MS!C7501+SLP_NS!C7501</f>
        <v>4854.1369100000002</v>
      </c>
    </row>
    <row r="7503" spans="1:3" x14ac:dyDescent="0.25">
      <c r="A7503" s="1">
        <v>45370</v>
      </c>
      <c r="B7503" s="2">
        <v>7.2916666666666671E-2</v>
      </c>
      <c r="C7503">
        <f>SLP_MS!C7502+SLP_NS!C7502</f>
        <v>4670.6580699999995</v>
      </c>
    </row>
    <row r="7504" spans="1:3" x14ac:dyDescent="0.25">
      <c r="A7504" s="1">
        <v>45370</v>
      </c>
      <c r="B7504" s="2">
        <v>8.3333333333333329E-2</v>
      </c>
      <c r="C7504">
        <f>SLP_MS!C7503+SLP_NS!C7503</f>
        <v>4561.7401299999992</v>
      </c>
    </row>
    <row r="7505" spans="1:3" x14ac:dyDescent="0.25">
      <c r="A7505" s="1">
        <v>45370</v>
      </c>
      <c r="B7505" s="2">
        <v>9.375E-2</v>
      </c>
      <c r="C7505">
        <f>SLP_MS!C7504+SLP_NS!C7504</f>
        <v>4434.7537000000002</v>
      </c>
    </row>
    <row r="7506" spans="1:3" x14ac:dyDescent="0.25">
      <c r="A7506" s="1">
        <v>45370</v>
      </c>
      <c r="B7506" s="2">
        <v>0.10416666666666667</v>
      </c>
      <c r="C7506">
        <f>SLP_MS!C7505+SLP_NS!C7505</f>
        <v>4339.0894899999994</v>
      </c>
    </row>
    <row r="7507" spans="1:3" x14ac:dyDescent="0.25">
      <c r="A7507" s="1">
        <v>45370</v>
      </c>
      <c r="B7507" s="2">
        <v>0.11458333333333333</v>
      </c>
      <c r="C7507">
        <f>SLP_MS!C7506+SLP_NS!C7506</f>
        <v>4276.1042399999997</v>
      </c>
    </row>
    <row r="7508" spans="1:3" x14ac:dyDescent="0.25">
      <c r="A7508" s="1">
        <v>45370</v>
      </c>
      <c r="B7508" s="2">
        <v>0.125</v>
      </c>
      <c r="C7508">
        <f>SLP_MS!C7507+SLP_NS!C7507</f>
        <v>4194.4290600000004</v>
      </c>
    </row>
    <row r="7509" spans="1:3" x14ac:dyDescent="0.25">
      <c r="A7509" s="1">
        <v>45370</v>
      </c>
      <c r="B7509" s="2">
        <v>0.13541666666666666</v>
      </c>
      <c r="C7509">
        <f>SLP_MS!C7508+SLP_NS!C7508</f>
        <v>4081.28433</v>
      </c>
    </row>
    <row r="7510" spans="1:3" x14ac:dyDescent="0.25">
      <c r="A7510" s="1">
        <v>45370</v>
      </c>
      <c r="B7510" s="2">
        <v>0.14583333333333334</v>
      </c>
      <c r="C7510">
        <f>SLP_MS!C7509+SLP_NS!C7509</f>
        <v>4018.1352699999998</v>
      </c>
    </row>
    <row r="7511" spans="1:3" x14ac:dyDescent="0.25">
      <c r="A7511" s="1">
        <v>45370</v>
      </c>
      <c r="B7511" s="2">
        <v>0.15625</v>
      </c>
      <c r="C7511">
        <f>SLP_MS!C7510+SLP_NS!C7510</f>
        <v>3961.3233</v>
      </c>
    </row>
    <row r="7512" spans="1:3" x14ac:dyDescent="0.25">
      <c r="A7512" s="1">
        <v>45370</v>
      </c>
      <c r="B7512" s="2">
        <v>0.16666666666666666</v>
      </c>
      <c r="C7512">
        <f>SLP_MS!C7511+SLP_NS!C7511</f>
        <v>3930.25063</v>
      </c>
    </row>
    <row r="7513" spans="1:3" x14ac:dyDescent="0.25">
      <c r="A7513" s="1">
        <v>45370</v>
      </c>
      <c r="B7513" s="2">
        <v>0.17708333333333334</v>
      </c>
      <c r="C7513">
        <f>SLP_MS!C7512+SLP_NS!C7512</f>
        <v>3912.9683300000002</v>
      </c>
    </row>
    <row r="7514" spans="1:3" x14ac:dyDescent="0.25">
      <c r="A7514" s="1">
        <v>45370</v>
      </c>
      <c r="B7514" s="2">
        <v>0.1875</v>
      </c>
      <c r="C7514">
        <f>SLP_MS!C7513+SLP_NS!C7513</f>
        <v>3926.9749200000001</v>
      </c>
    </row>
    <row r="7515" spans="1:3" x14ac:dyDescent="0.25">
      <c r="A7515" s="1">
        <v>45370</v>
      </c>
      <c r="B7515" s="2">
        <v>0.19791666666666666</v>
      </c>
      <c r="C7515">
        <f>SLP_MS!C7514+SLP_NS!C7514</f>
        <v>3941.3186799999999</v>
      </c>
    </row>
    <row r="7516" spans="1:3" x14ac:dyDescent="0.25">
      <c r="A7516" s="1">
        <v>45370</v>
      </c>
      <c r="B7516" s="2">
        <v>0.20833333333333334</v>
      </c>
      <c r="C7516">
        <f>SLP_MS!C7515+SLP_NS!C7515</f>
        <v>3964.7779399999999</v>
      </c>
    </row>
    <row r="7517" spans="1:3" x14ac:dyDescent="0.25">
      <c r="A7517" s="1">
        <v>45370</v>
      </c>
      <c r="B7517" s="2">
        <v>0.21875</v>
      </c>
      <c r="C7517">
        <f>SLP_MS!C7516+SLP_NS!C7516</f>
        <v>3987.6131700000001</v>
      </c>
    </row>
    <row r="7518" spans="1:3" x14ac:dyDescent="0.25">
      <c r="A7518" s="1">
        <v>45370</v>
      </c>
      <c r="B7518" s="2">
        <v>0.22916666666666666</v>
      </c>
      <c r="C7518">
        <f>SLP_MS!C7517+SLP_NS!C7517</f>
        <v>4091.30422</v>
      </c>
    </row>
    <row r="7519" spans="1:3" x14ac:dyDescent="0.25">
      <c r="A7519" s="1">
        <v>45370</v>
      </c>
      <c r="B7519" s="2">
        <v>0.23958333333333334</v>
      </c>
      <c r="C7519">
        <f>SLP_MS!C7518+SLP_NS!C7518</f>
        <v>4295.3559300000006</v>
      </c>
    </row>
    <row r="7520" spans="1:3" x14ac:dyDescent="0.25">
      <c r="A7520" s="1">
        <v>45370</v>
      </c>
      <c r="B7520" s="2">
        <v>0.25</v>
      </c>
      <c r="C7520">
        <f>SLP_MS!C7519+SLP_NS!C7519</f>
        <v>4658.8872999999994</v>
      </c>
    </row>
    <row r="7521" spans="1:3" x14ac:dyDescent="0.25">
      <c r="A7521" s="1">
        <v>45370</v>
      </c>
      <c r="B7521" s="2">
        <v>0.26041666666666669</v>
      </c>
      <c r="C7521">
        <f>SLP_MS!C7520+SLP_NS!C7520</f>
        <v>5229.4121999999998</v>
      </c>
    </row>
    <row r="7522" spans="1:3" x14ac:dyDescent="0.25">
      <c r="A7522" s="1">
        <v>45370</v>
      </c>
      <c r="B7522" s="2">
        <v>0.27083333333333331</v>
      </c>
      <c r="C7522">
        <f>SLP_MS!C7521+SLP_NS!C7521</f>
        <v>5932.69445</v>
      </c>
    </row>
    <row r="7523" spans="1:3" x14ac:dyDescent="0.25">
      <c r="A7523" s="1">
        <v>45370</v>
      </c>
      <c r="B7523" s="2">
        <v>0.28125</v>
      </c>
      <c r="C7523">
        <f>SLP_MS!C7522+SLP_NS!C7522</f>
        <v>6489.8482700000004</v>
      </c>
    </row>
    <row r="7524" spans="1:3" x14ac:dyDescent="0.25">
      <c r="A7524" s="1">
        <v>45370</v>
      </c>
      <c r="B7524" s="2">
        <v>0.29166666666666669</v>
      </c>
      <c r="C7524">
        <f>SLP_MS!C7523+SLP_NS!C7523</f>
        <v>7170.9727499999999</v>
      </c>
    </row>
    <row r="7525" spans="1:3" x14ac:dyDescent="0.25">
      <c r="A7525" s="1">
        <v>45370</v>
      </c>
      <c r="B7525" s="2">
        <v>0.30208333333333331</v>
      </c>
      <c r="C7525">
        <f>SLP_MS!C7524+SLP_NS!C7524</f>
        <v>7832.6672399999998</v>
      </c>
    </row>
    <row r="7526" spans="1:3" x14ac:dyDescent="0.25">
      <c r="A7526" s="1">
        <v>45370</v>
      </c>
      <c r="B7526" s="2">
        <v>0.3125</v>
      </c>
      <c r="C7526">
        <f>SLP_MS!C7525+SLP_NS!C7525</f>
        <v>8430.6276500000004</v>
      </c>
    </row>
    <row r="7527" spans="1:3" x14ac:dyDescent="0.25">
      <c r="A7527" s="1">
        <v>45370</v>
      </c>
      <c r="B7527" s="2">
        <v>0.32291666666666669</v>
      </c>
      <c r="C7527">
        <f>SLP_MS!C7526+SLP_NS!C7526</f>
        <v>8952.7675099999997</v>
      </c>
    </row>
    <row r="7528" spans="1:3" x14ac:dyDescent="0.25">
      <c r="A7528" s="1">
        <v>45370</v>
      </c>
      <c r="B7528" s="2">
        <v>0.33333333333333331</v>
      </c>
      <c r="C7528">
        <f>SLP_MS!C7527+SLP_NS!C7527</f>
        <v>9431.6466299999993</v>
      </c>
    </row>
    <row r="7529" spans="1:3" x14ac:dyDescent="0.25">
      <c r="A7529" s="1">
        <v>45370</v>
      </c>
      <c r="B7529" s="2">
        <v>0.34375</v>
      </c>
      <c r="C7529">
        <f>SLP_MS!C7528+SLP_NS!C7528</f>
        <v>9851.9567299999999</v>
      </c>
    </row>
    <row r="7530" spans="1:3" x14ac:dyDescent="0.25">
      <c r="A7530" s="1">
        <v>45370</v>
      </c>
      <c r="B7530" s="2">
        <v>0.35416666666666669</v>
      </c>
      <c r="C7530">
        <f>SLP_MS!C7529+SLP_NS!C7529</f>
        <v>10193.480079999999</v>
      </c>
    </row>
    <row r="7531" spans="1:3" x14ac:dyDescent="0.25">
      <c r="A7531" s="1">
        <v>45370</v>
      </c>
      <c r="B7531" s="2">
        <v>0.36458333333333331</v>
      </c>
      <c r="C7531">
        <f>SLP_MS!C7530+SLP_NS!C7530</f>
        <v>10431.008610000001</v>
      </c>
    </row>
    <row r="7532" spans="1:3" x14ac:dyDescent="0.25">
      <c r="A7532" s="1">
        <v>45370</v>
      </c>
      <c r="B7532" s="2">
        <v>0.375</v>
      </c>
      <c r="C7532">
        <f>SLP_MS!C7531+SLP_NS!C7531</f>
        <v>10542.22313</v>
      </c>
    </row>
    <row r="7533" spans="1:3" x14ac:dyDescent="0.25">
      <c r="A7533" s="1">
        <v>45370</v>
      </c>
      <c r="B7533" s="2">
        <v>0.38541666666666669</v>
      </c>
      <c r="C7533">
        <f>SLP_MS!C7532+SLP_NS!C7532</f>
        <v>10507.9005</v>
      </c>
    </row>
    <row r="7534" spans="1:3" x14ac:dyDescent="0.25">
      <c r="A7534" s="1">
        <v>45370</v>
      </c>
      <c r="B7534" s="2">
        <v>0.39583333333333331</v>
      </c>
      <c r="C7534">
        <f>SLP_MS!C7533+SLP_NS!C7533</f>
        <v>10373.47386</v>
      </c>
    </row>
    <row r="7535" spans="1:3" x14ac:dyDescent="0.25">
      <c r="A7535" s="1">
        <v>45370</v>
      </c>
      <c r="B7535" s="2">
        <v>0.40625</v>
      </c>
      <c r="C7535">
        <f>SLP_MS!C7534+SLP_NS!C7534</f>
        <v>10180.127330000001</v>
      </c>
    </row>
    <row r="7536" spans="1:3" x14ac:dyDescent="0.25">
      <c r="A7536" s="1">
        <v>45370</v>
      </c>
      <c r="B7536" s="2">
        <v>0.41666666666666669</v>
      </c>
      <c r="C7536">
        <f>SLP_MS!C7535+SLP_NS!C7535</f>
        <v>9993.6236000000008</v>
      </c>
    </row>
    <row r="7537" spans="1:3" x14ac:dyDescent="0.25">
      <c r="A7537" s="1">
        <v>45370</v>
      </c>
      <c r="B7537" s="2">
        <v>0.42708333333333331</v>
      </c>
      <c r="C7537">
        <f>SLP_MS!C7536+SLP_NS!C7536</f>
        <v>9858.2711600000002</v>
      </c>
    </row>
    <row r="7538" spans="1:3" x14ac:dyDescent="0.25">
      <c r="A7538" s="1">
        <v>45370</v>
      </c>
      <c r="B7538" s="2">
        <v>0.4375</v>
      </c>
      <c r="C7538">
        <f>SLP_MS!C7537+SLP_NS!C7537</f>
        <v>9761.0316199999997</v>
      </c>
    </row>
    <row r="7539" spans="1:3" x14ac:dyDescent="0.25">
      <c r="A7539" s="1">
        <v>45370</v>
      </c>
      <c r="B7539" s="2">
        <v>0.44791666666666669</v>
      </c>
      <c r="C7539">
        <f>SLP_MS!C7538+SLP_NS!C7538</f>
        <v>9707.5887000000002</v>
      </c>
    </row>
    <row r="7540" spans="1:3" x14ac:dyDescent="0.25">
      <c r="A7540" s="1">
        <v>45370</v>
      </c>
      <c r="B7540" s="2">
        <v>0.45833333333333331</v>
      </c>
      <c r="C7540">
        <f>SLP_MS!C7539+SLP_NS!C7539</f>
        <v>9699.7046200000004</v>
      </c>
    </row>
    <row r="7541" spans="1:3" x14ac:dyDescent="0.25">
      <c r="A7541" s="1">
        <v>45370</v>
      </c>
      <c r="B7541" s="2">
        <v>0.46875</v>
      </c>
      <c r="C7541">
        <f>SLP_MS!C7540+SLP_NS!C7540</f>
        <v>9733.9380299999993</v>
      </c>
    </row>
    <row r="7542" spans="1:3" x14ac:dyDescent="0.25">
      <c r="A7542" s="1">
        <v>45370</v>
      </c>
      <c r="B7542" s="2">
        <v>0.47916666666666669</v>
      </c>
      <c r="C7542">
        <f>SLP_MS!C7541+SLP_NS!C7541</f>
        <v>9789.6490999999987</v>
      </c>
    </row>
    <row r="7543" spans="1:3" x14ac:dyDescent="0.25">
      <c r="A7543" s="1">
        <v>45370</v>
      </c>
      <c r="B7543" s="2">
        <v>0.48958333333333331</v>
      </c>
      <c r="C7543">
        <f>SLP_MS!C7542+SLP_NS!C7542</f>
        <v>9866.3672700000006</v>
      </c>
    </row>
    <row r="7544" spans="1:3" x14ac:dyDescent="0.25">
      <c r="A7544" s="1">
        <v>45370</v>
      </c>
      <c r="B7544" s="2">
        <v>0.5</v>
      </c>
      <c r="C7544">
        <f>SLP_MS!C7543+SLP_NS!C7543</f>
        <v>9931.2084300000006</v>
      </c>
    </row>
    <row r="7545" spans="1:3" x14ac:dyDescent="0.25">
      <c r="A7545" s="1">
        <v>45370</v>
      </c>
      <c r="B7545" s="2">
        <v>0.51041666666666663</v>
      </c>
      <c r="C7545">
        <f>SLP_MS!C7544+SLP_NS!C7544</f>
        <v>9989.5031900000013</v>
      </c>
    </row>
    <row r="7546" spans="1:3" x14ac:dyDescent="0.25">
      <c r="A7546" s="1">
        <v>45370</v>
      </c>
      <c r="B7546" s="2">
        <v>0.52083333333333337</v>
      </c>
      <c r="C7546">
        <f>SLP_MS!C7545+SLP_NS!C7545</f>
        <v>10012.556850000001</v>
      </c>
    </row>
    <row r="7547" spans="1:3" x14ac:dyDescent="0.25">
      <c r="A7547" s="1">
        <v>45370</v>
      </c>
      <c r="B7547" s="2">
        <v>0.53125</v>
      </c>
      <c r="C7547">
        <f>SLP_MS!C7546+SLP_NS!C7546</f>
        <v>9971.9806899999985</v>
      </c>
    </row>
    <row r="7548" spans="1:3" x14ac:dyDescent="0.25">
      <c r="A7548" s="1">
        <v>45370</v>
      </c>
      <c r="B7548" s="2">
        <v>0.54166666666666663</v>
      </c>
      <c r="C7548">
        <f>SLP_MS!C7547+SLP_NS!C7547</f>
        <v>9859.2950900000014</v>
      </c>
    </row>
    <row r="7549" spans="1:3" x14ac:dyDescent="0.25">
      <c r="A7549" s="1">
        <v>45370</v>
      </c>
      <c r="B7549" s="2">
        <v>0.55208333333333337</v>
      </c>
      <c r="C7549">
        <f>SLP_MS!C7548+SLP_NS!C7548</f>
        <v>9642.3905599999998</v>
      </c>
    </row>
    <row r="7550" spans="1:3" x14ac:dyDescent="0.25">
      <c r="A7550" s="1">
        <v>45370</v>
      </c>
      <c r="B7550" s="2">
        <v>0.5625</v>
      </c>
      <c r="C7550">
        <f>SLP_MS!C7549+SLP_NS!C7549</f>
        <v>9372.6412400000008</v>
      </c>
    </row>
    <row r="7551" spans="1:3" x14ac:dyDescent="0.25">
      <c r="A7551" s="1">
        <v>45370</v>
      </c>
      <c r="B7551" s="2">
        <v>0.57291666666666663</v>
      </c>
      <c r="C7551">
        <f>SLP_MS!C7550+SLP_NS!C7550</f>
        <v>9092.4582300000002</v>
      </c>
    </row>
    <row r="7552" spans="1:3" x14ac:dyDescent="0.25">
      <c r="A7552" s="1">
        <v>45370</v>
      </c>
      <c r="B7552" s="2">
        <v>0.58333333333333337</v>
      </c>
      <c r="C7552">
        <f>SLP_MS!C7551+SLP_NS!C7551</f>
        <v>8846.4915700000001</v>
      </c>
    </row>
    <row r="7553" spans="1:3" x14ac:dyDescent="0.25">
      <c r="A7553" s="1">
        <v>45370</v>
      </c>
      <c r="B7553" s="2">
        <v>0.59375</v>
      </c>
      <c r="C7553">
        <f>SLP_MS!C7552+SLP_NS!C7552</f>
        <v>8657.1620899999998</v>
      </c>
    </row>
    <row r="7554" spans="1:3" x14ac:dyDescent="0.25">
      <c r="A7554" s="1">
        <v>45370</v>
      </c>
      <c r="B7554" s="2">
        <v>0.60416666666666663</v>
      </c>
      <c r="C7554">
        <f>SLP_MS!C7553+SLP_NS!C7553</f>
        <v>8538.0188199999993</v>
      </c>
    </row>
    <row r="7555" spans="1:3" x14ac:dyDescent="0.25">
      <c r="A7555" s="1">
        <v>45370</v>
      </c>
      <c r="B7555" s="2">
        <v>0.61458333333333337</v>
      </c>
      <c r="C7555">
        <f>SLP_MS!C7554+SLP_NS!C7554</f>
        <v>8456.4639100000004</v>
      </c>
    </row>
    <row r="7556" spans="1:3" x14ac:dyDescent="0.25">
      <c r="A7556" s="1">
        <v>45370</v>
      </c>
      <c r="B7556" s="2">
        <v>0.625</v>
      </c>
      <c r="C7556">
        <f>SLP_MS!C7555+SLP_NS!C7555</f>
        <v>8402.6876000000011</v>
      </c>
    </row>
    <row r="7557" spans="1:3" x14ac:dyDescent="0.25">
      <c r="A7557" s="1">
        <v>45370</v>
      </c>
      <c r="B7557" s="2">
        <v>0.63541666666666663</v>
      </c>
      <c r="C7557">
        <f>SLP_MS!C7556+SLP_NS!C7556</f>
        <v>8360.7327300000015</v>
      </c>
    </row>
    <row r="7558" spans="1:3" x14ac:dyDescent="0.25">
      <c r="A7558" s="1">
        <v>45370</v>
      </c>
      <c r="B7558" s="2">
        <v>0.64583333333333337</v>
      </c>
      <c r="C7558">
        <f>SLP_MS!C7557+SLP_NS!C7557</f>
        <v>8329.014000000001</v>
      </c>
    </row>
    <row r="7559" spans="1:3" x14ac:dyDescent="0.25">
      <c r="A7559" s="1">
        <v>45370</v>
      </c>
      <c r="B7559" s="2">
        <v>0.65625</v>
      </c>
      <c r="C7559">
        <f>SLP_MS!C7558+SLP_NS!C7558</f>
        <v>8299.9755299999997</v>
      </c>
    </row>
    <row r="7560" spans="1:3" x14ac:dyDescent="0.25">
      <c r="A7560" s="1">
        <v>45370</v>
      </c>
      <c r="B7560" s="2">
        <v>0.66666666666666663</v>
      </c>
      <c r="C7560">
        <f>SLP_MS!C7559+SLP_NS!C7559</f>
        <v>8285.6883400000006</v>
      </c>
    </row>
    <row r="7561" spans="1:3" x14ac:dyDescent="0.25">
      <c r="A7561" s="1">
        <v>45370</v>
      </c>
      <c r="B7561" s="2">
        <v>0.67708333333333337</v>
      </c>
      <c r="C7561">
        <f>SLP_MS!C7560+SLP_NS!C7560</f>
        <v>8281.3704600000001</v>
      </c>
    </row>
    <row r="7562" spans="1:3" x14ac:dyDescent="0.25">
      <c r="A7562" s="1">
        <v>45370</v>
      </c>
      <c r="B7562" s="2">
        <v>0.6875</v>
      </c>
      <c r="C7562">
        <f>SLP_MS!C7561+SLP_NS!C7561</f>
        <v>8320.8322500000013</v>
      </c>
    </row>
    <row r="7563" spans="1:3" x14ac:dyDescent="0.25">
      <c r="A7563" s="1">
        <v>45370</v>
      </c>
      <c r="B7563" s="2">
        <v>0.69791666666666663</v>
      </c>
      <c r="C7563">
        <f>SLP_MS!C7562+SLP_NS!C7562</f>
        <v>8412.9340400000001</v>
      </c>
    </row>
    <row r="7564" spans="1:3" x14ac:dyDescent="0.25">
      <c r="A7564" s="1">
        <v>45370</v>
      </c>
      <c r="B7564" s="2">
        <v>0.70833333333333337</v>
      </c>
      <c r="C7564">
        <f>SLP_MS!C7563+SLP_NS!C7563</f>
        <v>8610.7089500000002</v>
      </c>
    </row>
    <row r="7565" spans="1:3" x14ac:dyDescent="0.25">
      <c r="A7565" s="1">
        <v>45370</v>
      </c>
      <c r="B7565" s="2">
        <v>0.71875</v>
      </c>
      <c r="C7565">
        <f>SLP_MS!C7564+SLP_NS!C7564</f>
        <v>8913.0354800000005</v>
      </c>
    </row>
    <row r="7566" spans="1:3" x14ac:dyDescent="0.25">
      <c r="A7566" s="1">
        <v>45370</v>
      </c>
      <c r="B7566" s="2">
        <v>0.72916666666666663</v>
      </c>
      <c r="C7566">
        <f>SLP_MS!C7565+SLP_NS!C7565</f>
        <v>9294.9024800000007</v>
      </c>
    </row>
    <row r="7567" spans="1:3" x14ac:dyDescent="0.25">
      <c r="A7567" s="1">
        <v>45370</v>
      </c>
      <c r="B7567" s="2">
        <v>0.73958333333333337</v>
      </c>
      <c r="C7567">
        <f>SLP_MS!C7566+SLP_NS!C7566</f>
        <v>9713.8979400000007</v>
      </c>
    </row>
    <row r="7568" spans="1:3" x14ac:dyDescent="0.25">
      <c r="A7568" s="1">
        <v>45370</v>
      </c>
      <c r="B7568" s="2">
        <v>0.75</v>
      </c>
      <c r="C7568">
        <f>SLP_MS!C7567+SLP_NS!C7567</f>
        <v>10138.12917</v>
      </c>
    </row>
    <row r="7569" spans="1:3" x14ac:dyDescent="0.25">
      <c r="A7569" s="1">
        <v>45370</v>
      </c>
      <c r="B7569" s="2">
        <v>0.76041666666666663</v>
      </c>
      <c r="C7569">
        <f>SLP_MS!C7568+SLP_NS!C7568</f>
        <v>10542.272270000001</v>
      </c>
    </row>
    <row r="7570" spans="1:3" x14ac:dyDescent="0.25">
      <c r="A7570" s="1">
        <v>45370</v>
      </c>
      <c r="B7570" s="2">
        <v>0.77083333333333337</v>
      </c>
      <c r="C7570">
        <f>SLP_MS!C7569+SLP_NS!C7569</f>
        <v>11073.21672</v>
      </c>
    </row>
    <row r="7571" spans="1:3" x14ac:dyDescent="0.25">
      <c r="A7571" s="1">
        <v>45370</v>
      </c>
      <c r="B7571" s="2">
        <v>0.78125</v>
      </c>
      <c r="C7571">
        <f>SLP_MS!C7570+SLP_NS!C7570</f>
        <v>11348.817129999999</v>
      </c>
    </row>
    <row r="7572" spans="1:3" x14ac:dyDescent="0.25">
      <c r="A7572" s="1">
        <v>45370</v>
      </c>
      <c r="B7572" s="2">
        <v>0.79166666666666663</v>
      </c>
      <c r="C7572">
        <f>SLP_MS!C7571+SLP_NS!C7571</f>
        <v>11566.49224</v>
      </c>
    </row>
    <row r="7573" spans="1:3" x14ac:dyDescent="0.25">
      <c r="A7573" s="1">
        <v>45370</v>
      </c>
      <c r="B7573" s="2">
        <v>0.80208333333333337</v>
      </c>
      <c r="C7573">
        <f>SLP_MS!C7572+SLP_NS!C7572</f>
        <v>11688.21308</v>
      </c>
    </row>
    <row r="7574" spans="1:3" x14ac:dyDescent="0.25">
      <c r="A7574" s="1">
        <v>45370</v>
      </c>
      <c r="B7574" s="2">
        <v>0.8125</v>
      </c>
      <c r="C7574">
        <f>SLP_MS!C7573+SLP_NS!C7573</f>
        <v>11713.564319999999</v>
      </c>
    </row>
    <row r="7575" spans="1:3" x14ac:dyDescent="0.25">
      <c r="A7575" s="1">
        <v>45370</v>
      </c>
      <c r="B7575" s="2">
        <v>0.82291666666666663</v>
      </c>
      <c r="C7575">
        <f>SLP_MS!C7574+SLP_NS!C7574</f>
        <v>11610.360069999999</v>
      </c>
    </row>
    <row r="7576" spans="1:3" x14ac:dyDescent="0.25">
      <c r="A7576" s="1">
        <v>45370</v>
      </c>
      <c r="B7576" s="2">
        <v>0.83333333333333337</v>
      </c>
      <c r="C7576">
        <f>SLP_MS!C7575+SLP_NS!C7575</f>
        <v>11363.09857</v>
      </c>
    </row>
    <row r="7577" spans="1:3" x14ac:dyDescent="0.25">
      <c r="A7577" s="1">
        <v>45370</v>
      </c>
      <c r="B7577" s="2">
        <v>0.84375</v>
      </c>
      <c r="C7577">
        <f>SLP_MS!C7576+SLP_NS!C7576</f>
        <v>10990.884190000001</v>
      </c>
    </row>
    <row r="7578" spans="1:3" x14ac:dyDescent="0.25">
      <c r="A7578" s="1">
        <v>45370</v>
      </c>
      <c r="B7578" s="2">
        <v>0.85416666666666663</v>
      </c>
      <c r="C7578">
        <f>SLP_MS!C7577+SLP_NS!C7577</f>
        <v>10516.846090000001</v>
      </c>
    </row>
    <row r="7579" spans="1:3" x14ac:dyDescent="0.25">
      <c r="A7579" s="1">
        <v>45370</v>
      </c>
      <c r="B7579" s="2">
        <v>0.86458333333333337</v>
      </c>
      <c r="C7579">
        <f>SLP_MS!C7578+SLP_NS!C7578</f>
        <v>10015.6219</v>
      </c>
    </row>
    <row r="7580" spans="1:3" x14ac:dyDescent="0.25">
      <c r="A7580" s="1">
        <v>45370</v>
      </c>
      <c r="B7580" s="2">
        <v>0.875</v>
      </c>
      <c r="C7580">
        <f>SLP_MS!C7579+SLP_NS!C7579</f>
        <v>9553.1699099999987</v>
      </c>
    </row>
    <row r="7581" spans="1:3" x14ac:dyDescent="0.25">
      <c r="A7581" s="1">
        <v>45370</v>
      </c>
      <c r="B7581" s="2">
        <v>0.88541666666666663</v>
      </c>
      <c r="C7581">
        <f>SLP_MS!C7580+SLP_NS!C7580</f>
        <v>9210.1433499999985</v>
      </c>
    </row>
    <row r="7582" spans="1:3" x14ac:dyDescent="0.25">
      <c r="A7582" s="1">
        <v>45370</v>
      </c>
      <c r="B7582" s="2">
        <v>0.89583333333333337</v>
      </c>
      <c r="C7582">
        <f>SLP_MS!C7581+SLP_NS!C7581</f>
        <v>8917.7453499999992</v>
      </c>
    </row>
    <row r="7583" spans="1:3" x14ac:dyDescent="0.25">
      <c r="A7583" s="1">
        <v>45370</v>
      </c>
      <c r="B7583" s="2">
        <v>0.90625</v>
      </c>
      <c r="C7583">
        <f>SLP_MS!C7582+SLP_NS!C7582</f>
        <v>8664.5395599999993</v>
      </c>
    </row>
    <row r="7584" spans="1:3" x14ac:dyDescent="0.25">
      <c r="A7584" s="1">
        <v>45370</v>
      </c>
      <c r="B7584" s="2">
        <v>0.91666666666666663</v>
      </c>
      <c r="C7584">
        <f>SLP_MS!C7583+SLP_NS!C7583</f>
        <v>8408.7714500000002</v>
      </c>
    </row>
    <row r="7585" spans="1:3" x14ac:dyDescent="0.25">
      <c r="A7585" s="1">
        <v>45370</v>
      </c>
      <c r="B7585" s="2">
        <v>0.92708333333333337</v>
      </c>
      <c r="C7585">
        <f>SLP_MS!C7584+SLP_NS!C7584</f>
        <v>8220.3424200000009</v>
      </c>
    </row>
    <row r="7586" spans="1:3" x14ac:dyDescent="0.25">
      <c r="A7586" s="1">
        <v>45370</v>
      </c>
      <c r="B7586" s="2">
        <v>0.9375</v>
      </c>
      <c r="C7586">
        <f>SLP_MS!C7585+SLP_NS!C7585</f>
        <v>8021.8304000000007</v>
      </c>
    </row>
    <row r="7587" spans="1:3" x14ac:dyDescent="0.25">
      <c r="A7587" s="1">
        <v>45370</v>
      </c>
      <c r="B7587" s="2">
        <v>0.94791666666666663</v>
      </c>
      <c r="C7587">
        <f>SLP_MS!C7586+SLP_NS!C7586</f>
        <v>7669.9038700000001</v>
      </c>
    </row>
    <row r="7588" spans="1:3" x14ac:dyDescent="0.25">
      <c r="A7588" s="1">
        <v>45370</v>
      </c>
      <c r="B7588" s="2">
        <v>0.95833333333333337</v>
      </c>
      <c r="C7588">
        <f>SLP_MS!C7587+SLP_NS!C7587</f>
        <v>7358.05105</v>
      </c>
    </row>
    <row r="7589" spans="1:3" x14ac:dyDescent="0.25">
      <c r="A7589" s="1">
        <v>45370</v>
      </c>
      <c r="B7589" s="2">
        <v>0.96875</v>
      </c>
      <c r="C7589">
        <f>SLP_MS!C7588+SLP_NS!C7588</f>
        <v>7073.4843999999994</v>
      </c>
    </row>
    <row r="7590" spans="1:3" x14ac:dyDescent="0.25">
      <c r="A7590" s="1">
        <v>45370</v>
      </c>
      <c r="B7590" s="2">
        <v>0.97916666666666663</v>
      </c>
      <c r="C7590">
        <f>SLP_MS!C7589+SLP_NS!C7589</f>
        <v>6825.0932400000002</v>
      </c>
    </row>
    <row r="7591" spans="1:3" x14ac:dyDescent="0.25">
      <c r="A7591" s="1">
        <v>45370</v>
      </c>
      <c r="B7591" s="2">
        <v>0.98958333333333337</v>
      </c>
      <c r="C7591">
        <f>SLP_MS!C7590+SLP_NS!C7590</f>
        <v>6510.6279599999998</v>
      </c>
    </row>
    <row r="7592" spans="1:3" x14ac:dyDescent="0.25">
      <c r="A7592" s="1">
        <v>45371</v>
      </c>
      <c r="B7592" s="2">
        <v>0</v>
      </c>
      <c r="C7592">
        <f>SLP_MS!C7591+SLP_NS!C7591</f>
        <v>6212.8621800000001</v>
      </c>
    </row>
    <row r="7593" spans="1:3" x14ac:dyDescent="0.25">
      <c r="A7593" s="1">
        <v>45371</v>
      </c>
      <c r="B7593" s="2">
        <v>1.0416666666666666E-2</v>
      </c>
      <c r="C7593">
        <f>SLP_MS!C7592+SLP_NS!C7592</f>
        <v>5934.5657600000004</v>
      </c>
    </row>
    <row r="7594" spans="1:3" x14ac:dyDescent="0.25">
      <c r="A7594" s="1">
        <v>45371</v>
      </c>
      <c r="B7594" s="2">
        <v>2.0833333333333332E-2</v>
      </c>
      <c r="C7594">
        <f>SLP_MS!C7593+SLP_NS!C7593</f>
        <v>5643.7104200000003</v>
      </c>
    </row>
    <row r="7595" spans="1:3" x14ac:dyDescent="0.25">
      <c r="A7595" s="1">
        <v>45371</v>
      </c>
      <c r="B7595" s="2">
        <v>3.125E-2</v>
      </c>
      <c r="C7595">
        <f>SLP_MS!C7594+SLP_NS!C7594</f>
        <v>5351.2022999999999</v>
      </c>
    </row>
    <row r="7596" spans="1:3" x14ac:dyDescent="0.25">
      <c r="A7596" s="1">
        <v>45371</v>
      </c>
      <c r="B7596" s="2">
        <v>4.1666666666666664E-2</v>
      </c>
      <c r="C7596">
        <f>SLP_MS!C7595+SLP_NS!C7595</f>
        <v>5071.0347400000001</v>
      </c>
    </row>
    <row r="7597" spans="1:3" x14ac:dyDescent="0.25">
      <c r="A7597" s="1">
        <v>45371</v>
      </c>
      <c r="B7597" s="2">
        <v>5.2083333333333336E-2</v>
      </c>
      <c r="C7597">
        <f>SLP_MS!C7596+SLP_NS!C7596</f>
        <v>4953.7900299999992</v>
      </c>
    </row>
    <row r="7598" spans="1:3" x14ac:dyDescent="0.25">
      <c r="A7598" s="1">
        <v>45371</v>
      </c>
      <c r="B7598" s="2">
        <v>6.25E-2</v>
      </c>
      <c r="C7598">
        <f>SLP_MS!C7597+SLP_NS!C7597</f>
        <v>4847.6649500000003</v>
      </c>
    </row>
    <row r="7599" spans="1:3" x14ac:dyDescent="0.25">
      <c r="A7599" s="1">
        <v>45371</v>
      </c>
      <c r="B7599" s="2">
        <v>7.2916666666666671E-2</v>
      </c>
      <c r="C7599">
        <f>SLP_MS!C7598+SLP_NS!C7598</f>
        <v>4664.4384499999996</v>
      </c>
    </row>
    <row r="7600" spans="1:3" x14ac:dyDescent="0.25">
      <c r="A7600" s="1">
        <v>45371</v>
      </c>
      <c r="B7600" s="2">
        <v>8.3333333333333329E-2</v>
      </c>
      <c r="C7600">
        <f>SLP_MS!C7599+SLP_NS!C7599</f>
        <v>4555.6838099999995</v>
      </c>
    </row>
    <row r="7601" spans="1:3" x14ac:dyDescent="0.25">
      <c r="A7601" s="1">
        <v>45371</v>
      </c>
      <c r="B7601" s="2">
        <v>9.375E-2</v>
      </c>
      <c r="C7601">
        <f>SLP_MS!C7600+SLP_NS!C7600</f>
        <v>4428.8013000000001</v>
      </c>
    </row>
    <row r="7602" spans="1:3" x14ac:dyDescent="0.25">
      <c r="A7602" s="1">
        <v>45371</v>
      </c>
      <c r="B7602" s="2">
        <v>0.10416666666666667</v>
      </c>
      <c r="C7602">
        <f>SLP_MS!C7601+SLP_NS!C7601</f>
        <v>4333.2112799999995</v>
      </c>
    </row>
    <row r="7603" spans="1:3" x14ac:dyDescent="0.25">
      <c r="A7603" s="1">
        <v>45371</v>
      </c>
      <c r="B7603" s="2">
        <v>0.11458333333333333</v>
      </c>
      <c r="C7603">
        <f>SLP_MS!C7602+SLP_NS!C7602</f>
        <v>4270.2557399999996</v>
      </c>
    </row>
    <row r="7604" spans="1:3" x14ac:dyDescent="0.25">
      <c r="A7604" s="1">
        <v>45371</v>
      </c>
      <c r="B7604" s="2">
        <v>0.125</v>
      </c>
      <c r="C7604">
        <f>SLP_MS!C7603+SLP_NS!C7603</f>
        <v>4188.6250800000007</v>
      </c>
    </row>
    <row r="7605" spans="1:3" x14ac:dyDescent="0.25">
      <c r="A7605" s="1">
        <v>45371</v>
      </c>
      <c r="B7605" s="2">
        <v>0.13541666666666666</v>
      </c>
      <c r="C7605">
        <f>SLP_MS!C7604+SLP_NS!C7604</f>
        <v>4075.5248899999997</v>
      </c>
    </row>
    <row r="7606" spans="1:3" x14ac:dyDescent="0.25">
      <c r="A7606" s="1">
        <v>45371</v>
      </c>
      <c r="B7606" s="2">
        <v>0.14583333333333334</v>
      </c>
      <c r="C7606">
        <f>SLP_MS!C7605+SLP_NS!C7605</f>
        <v>4012.4055099999996</v>
      </c>
    </row>
    <row r="7607" spans="1:3" x14ac:dyDescent="0.25">
      <c r="A7607" s="1">
        <v>45371</v>
      </c>
      <c r="B7607" s="2">
        <v>0.15625</v>
      </c>
      <c r="C7607">
        <f>SLP_MS!C7606+SLP_NS!C7606</f>
        <v>3955.6380800000002</v>
      </c>
    </row>
    <row r="7608" spans="1:3" x14ac:dyDescent="0.25">
      <c r="A7608" s="1">
        <v>45371</v>
      </c>
      <c r="B7608" s="2">
        <v>0.16666666666666666</v>
      </c>
      <c r="C7608">
        <f>SLP_MS!C7607+SLP_NS!C7607</f>
        <v>3924.5654099999997</v>
      </c>
    </row>
    <row r="7609" spans="1:3" x14ac:dyDescent="0.25">
      <c r="A7609" s="1">
        <v>45371</v>
      </c>
      <c r="B7609" s="2">
        <v>0.17708333333333334</v>
      </c>
      <c r="C7609">
        <f>SLP_MS!C7608+SLP_NS!C7608</f>
        <v>3907.26827</v>
      </c>
    </row>
    <row r="7610" spans="1:3" x14ac:dyDescent="0.25">
      <c r="A7610" s="1">
        <v>45371</v>
      </c>
      <c r="B7610" s="2">
        <v>0.1875</v>
      </c>
      <c r="C7610">
        <f>SLP_MS!C7609+SLP_NS!C7609</f>
        <v>3921.2154800000003</v>
      </c>
    </row>
    <row r="7611" spans="1:3" x14ac:dyDescent="0.25">
      <c r="A7611" s="1">
        <v>45371</v>
      </c>
      <c r="B7611" s="2">
        <v>0.19791666666666666</v>
      </c>
      <c r="C7611">
        <f>SLP_MS!C7610+SLP_NS!C7610</f>
        <v>3935.4850299999998</v>
      </c>
    </row>
    <row r="7612" spans="1:3" x14ac:dyDescent="0.25">
      <c r="A7612" s="1">
        <v>45371</v>
      </c>
      <c r="B7612" s="2">
        <v>0.20833333333333334</v>
      </c>
      <c r="C7612">
        <f>SLP_MS!C7611+SLP_NS!C7611</f>
        <v>3958.8403800000001</v>
      </c>
    </row>
    <row r="7613" spans="1:3" x14ac:dyDescent="0.25">
      <c r="A7613" s="1">
        <v>45371</v>
      </c>
      <c r="B7613" s="2">
        <v>0.21875</v>
      </c>
      <c r="C7613">
        <f>SLP_MS!C7612+SLP_NS!C7612</f>
        <v>3981.5420100000001</v>
      </c>
    </row>
    <row r="7614" spans="1:3" x14ac:dyDescent="0.25">
      <c r="A7614" s="1">
        <v>45371</v>
      </c>
      <c r="B7614" s="2">
        <v>0.22916666666666666</v>
      </c>
      <c r="C7614">
        <f>SLP_MS!C7613+SLP_NS!C7613</f>
        <v>4084.9064800000001</v>
      </c>
    </row>
    <row r="7615" spans="1:3" x14ac:dyDescent="0.25">
      <c r="A7615" s="1">
        <v>45371</v>
      </c>
      <c r="B7615" s="2">
        <v>0.23958333333333334</v>
      </c>
      <c r="C7615">
        <f>SLP_MS!C7614+SLP_NS!C7614</f>
        <v>4288.2753900000007</v>
      </c>
    </row>
    <row r="7616" spans="1:3" x14ac:dyDescent="0.25">
      <c r="A7616" s="1">
        <v>45371</v>
      </c>
      <c r="B7616" s="2">
        <v>0.25</v>
      </c>
      <c r="C7616">
        <f>SLP_MS!C7615+SLP_NS!C7615</f>
        <v>4650.6043799999998</v>
      </c>
    </row>
    <row r="7617" spans="1:3" x14ac:dyDescent="0.25">
      <c r="A7617" s="1">
        <v>45371</v>
      </c>
      <c r="B7617" s="2">
        <v>0.26041666666666669</v>
      </c>
      <c r="C7617">
        <f>SLP_MS!C7616+SLP_NS!C7616</f>
        <v>5219.3183300000001</v>
      </c>
    </row>
    <row r="7618" spans="1:3" x14ac:dyDescent="0.25">
      <c r="A7618" s="1">
        <v>45371</v>
      </c>
      <c r="B7618" s="2">
        <v>0.27083333333333331</v>
      </c>
      <c r="C7618">
        <f>SLP_MS!C7617+SLP_NS!C7617</f>
        <v>5920.4036800000003</v>
      </c>
    </row>
    <row r="7619" spans="1:3" x14ac:dyDescent="0.25">
      <c r="A7619" s="1">
        <v>45371</v>
      </c>
      <c r="B7619" s="2">
        <v>0.28125</v>
      </c>
      <c r="C7619">
        <f>SLP_MS!C7618+SLP_NS!C7618</f>
        <v>6475.3012200000003</v>
      </c>
    </row>
    <row r="7620" spans="1:3" x14ac:dyDescent="0.25">
      <c r="A7620" s="1">
        <v>45371</v>
      </c>
      <c r="B7620" s="2">
        <v>0.29166666666666669</v>
      </c>
      <c r="C7620">
        <f>SLP_MS!C7619+SLP_NS!C7619</f>
        <v>7154.4217899999994</v>
      </c>
    </row>
    <row r="7621" spans="1:3" x14ac:dyDescent="0.25">
      <c r="A7621" s="1">
        <v>45371</v>
      </c>
      <c r="B7621" s="2">
        <v>0.30208333333333331</v>
      </c>
      <c r="C7621">
        <f>SLP_MS!C7620+SLP_NS!C7620</f>
        <v>7814.6170599999996</v>
      </c>
    </row>
    <row r="7622" spans="1:3" x14ac:dyDescent="0.25">
      <c r="A7622" s="1">
        <v>45371</v>
      </c>
      <c r="B7622" s="2">
        <v>0.3125</v>
      </c>
      <c r="C7622">
        <f>SLP_MS!C7621+SLP_NS!C7621</f>
        <v>8411.5531900000005</v>
      </c>
    </row>
    <row r="7623" spans="1:3" x14ac:dyDescent="0.25">
      <c r="A7623" s="1">
        <v>45371</v>
      </c>
      <c r="B7623" s="2">
        <v>0.32291666666666669</v>
      </c>
      <c r="C7623">
        <f>SLP_MS!C7622+SLP_NS!C7622</f>
        <v>8933.0696499999995</v>
      </c>
    </row>
    <row r="7624" spans="1:3" x14ac:dyDescent="0.25">
      <c r="A7624" s="1">
        <v>45371</v>
      </c>
      <c r="B7624" s="2">
        <v>0.33333333333333331</v>
      </c>
      <c r="C7624">
        <f>SLP_MS!C7623+SLP_NS!C7623</f>
        <v>9411.6370499999994</v>
      </c>
    </row>
    <row r="7625" spans="1:3" x14ac:dyDescent="0.25">
      <c r="A7625" s="1">
        <v>45371</v>
      </c>
      <c r="B7625" s="2">
        <v>0.34375</v>
      </c>
      <c r="C7625">
        <f>SLP_MS!C7624+SLP_NS!C7624</f>
        <v>9831.8580499999989</v>
      </c>
    </row>
    <row r="7626" spans="1:3" x14ac:dyDescent="0.25">
      <c r="A7626" s="1">
        <v>45371</v>
      </c>
      <c r="B7626" s="2">
        <v>0.35416666666666669</v>
      </c>
      <c r="C7626">
        <f>SLP_MS!C7625+SLP_NS!C7625</f>
        <v>10173.470499999999</v>
      </c>
    </row>
    <row r="7627" spans="1:3" x14ac:dyDescent="0.25">
      <c r="A7627" s="1">
        <v>45371</v>
      </c>
      <c r="B7627" s="2">
        <v>0.36458333333333331</v>
      </c>
      <c r="C7627">
        <f>SLP_MS!C7626+SLP_NS!C7626</f>
        <v>10411.25135</v>
      </c>
    </row>
    <row r="7628" spans="1:3" x14ac:dyDescent="0.25">
      <c r="A7628" s="1">
        <v>45371</v>
      </c>
      <c r="B7628" s="2">
        <v>0.375</v>
      </c>
      <c r="C7628">
        <f>SLP_MS!C7627+SLP_NS!C7627</f>
        <v>10522.82215</v>
      </c>
    </row>
    <row r="7629" spans="1:3" x14ac:dyDescent="0.25">
      <c r="A7629" s="1">
        <v>45371</v>
      </c>
      <c r="B7629" s="2">
        <v>0.38541666666666669</v>
      </c>
      <c r="C7629">
        <f>SLP_MS!C7628+SLP_NS!C7628</f>
        <v>10488.94485</v>
      </c>
    </row>
    <row r="7630" spans="1:3" x14ac:dyDescent="0.25">
      <c r="A7630" s="1">
        <v>45371</v>
      </c>
      <c r="B7630" s="2">
        <v>0.39583333333333331</v>
      </c>
      <c r="C7630">
        <f>SLP_MS!C7629+SLP_NS!C7629</f>
        <v>10354.978349999999</v>
      </c>
    </row>
    <row r="7631" spans="1:3" x14ac:dyDescent="0.25">
      <c r="A7631" s="1">
        <v>45371</v>
      </c>
      <c r="B7631" s="2">
        <v>0.40625</v>
      </c>
      <c r="C7631">
        <f>SLP_MS!C7630+SLP_NS!C7630</f>
        <v>10162.091970000001</v>
      </c>
    </row>
    <row r="7632" spans="1:3" x14ac:dyDescent="0.25">
      <c r="A7632" s="1">
        <v>45371</v>
      </c>
      <c r="B7632" s="2">
        <v>0.41666666666666669</v>
      </c>
      <c r="C7632">
        <f>SLP_MS!C7631+SLP_NS!C7631</f>
        <v>9975.9593700000005</v>
      </c>
    </row>
    <row r="7633" spans="1:3" x14ac:dyDescent="0.25">
      <c r="A7633" s="1">
        <v>45371</v>
      </c>
      <c r="B7633" s="2">
        <v>0.42708333333333331</v>
      </c>
      <c r="C7633">
        <f>SLP_MS!C7632+SLP_NS!C7632</f>
        <v>9840.85923</v>
      </c>
    </row>
    <row r="7634" spans="1:3" x14ac:dyDescent="0.25">
      <c r="A7634" s="1">
        <v>45371</v>
      </c>
      <c r="B7634" s="2">
        <v>0.4375</v>
      </c>
      <c r="C7634">
        <f>SLP_MS!C7633+SLP_NS!C7633</f>
        <v>9743.7830099999992</v>
      </c>
    </row>
    <row r="7635" spans="1:3" x14ac:dyDescent="0.25">
      <c r="A7635" s="1">
        <v>45371</v>
      </c>
      <c r="B7635" s="2">
        <v>0.44791666666666669</v>
      </c>
      <c r="C7635">
        <f>SLP_MS!C7634+SLP_NS!C7634</f>
        <v>9690.4143000000004</v>
      </c>
    </row>
    <row r="7636" spans="1:3" x14ac:dyDescent="0.25">
      <c r="A7636" s="1">
        <v>45371</v>
      </c>
      <c r="B7636" s="2">
        <v>0.45833333333333331</v>
      </c>
      <c r="C7636">
        <f>SLP_MS!C7635+SLP_NS!C7635</f>
        <v>9682.5302200000006</v>
      </c>
    </row>
    <row r="7637" spans="1:3" x14ac:dyDescent="0.25">
      <c r="A7637" s="1">
        <v>45371</v>
      </c>
      <c r="B7637" s="2">
        <v>0.46875</v>
      </c>
      <c r="C7637">
        <f>SLP_MS!C7636+SLP_NS!C7636</f>
        <v>9716.7042299999994</v>
      </c>
    </row>
    <row r="7638" spans="1:3" x14ac:dyDescent="0.25">
      <c r="A7638" s="1">
        <v>45371</v>
      </c>
      <c r="B7638" s="2">
        <v>0.47916666666666669</v>
      </c>
      <c r="C7638">
        <f>SLP_MS!C7637+SLP_NS!C7637</f>
        <v>9772.2817399999985</v>
      </c>
    </row>
    <row r="7639" spans="1:3" x14ac:dyDescent="0.25">
      <c r="A7639" s="1">
        <v>45371</v>
      </c>
      <c r="B7639" s="2">
        <v>0.48958333333333331</v>
      </c>
      <c r="C7639">
        <f>SLP_MS!C7638+SLP_NS!C7638</f>
        <v>9848.7475400000003</v>
      </c>
    </row>
    <row r="7640" spans="1:3" x14ac:dyDescent="0.25">
      <c r="A7640" s="1">
        <v>45371</v>
      </c>
      <c r="B7640" s="2">
        <v>0.5</v>
      </c>
      <c r="C7640">
        <f>SLP_MS!C7639+SLP_NS!C7639</f>
        <v>9913.1730700000007</v>
      </c>
    </row>
    <row r="7641" spans="1:3" x14ac:dyDescent="0.25">
      <c r="A7641" s="1">
        <v>45371</v>
      </c>
      <c r="B7641" s="2">
        <v>0.51041666666666663</v>
      </c>
      <c r="C7641">
        <f>SLP_MS!C7640+SLP_NS!C7640</f>
        <v>9970.8889400000007</v>
      </c>
    </row>
    <row r="7642" spans="1:3" x14ac:dyDescent="0.25">
      <c r="A7642" s="1">
        <v>45371</v>
      </c>
      <c r="B7642" s="2">
        <v>0.52083333333333337</v>
      </c>
      <c r="C7642">
        <f>SLP_MS!C7641+SLP_NS!C7641</f>
        <v>9993.3191499999994</v>
      </c>
    </row>
    <row r="7643" spans="1:3" x14ac:dyDescent="0.25">
      <c r="A7643" s="1">
        <v>45371</v>
      </c>
      <c r="B7643" s="2">
        <v>0.53125</v>
      </c>
      <c r="C7643">
        <f>SLP_MS!C7642+SLP_NS!C7642</f>
        <v>9952.2382899999993</v>
      </c>
    </row>
    <row r="7644" spans="1:3" x14ac:dyDescent="0.25">
      <c r="A7644" s="1">
        <v>45371</v>
      </c>
      <c r="B7644" s="2">
        <v>0.54166666666666663</v>
      </c>
      <c r="C7644">
        <f>SLP_MS!C7643+SLP_NS!C7643</f>
        <v>9839.2855100000015</v>
      </c>
    </row>
    <row r="7645" spans="1:3" x14ac:dyDescent="0.25">
      <c r="A7645" s="1">
        <v>45371</v>
      </c>
      <c r="B7645" s="2">
        <v>0.55208333333333337</v>
      </c>
      <c r="C7645">
        <f>SLP_MS!C7644+SLP_NS!C7644</f>
        <v>9622.4700200000007</v>
      </c>
    </row>
    <row r="7646" spans="1:3" x14ac:dyDescent="0.25">
      <c r="A7646" s="1">
        <v>45371</v>
      </c>
      <c r="B7646" s="2">
        <v>0.5625</v>
      </c>
      <c r="C7646">
        <f>SLP_MS!C7645+SLP_NS!C7645</f>
        <v>9353.0918199999996</v>
      </c>
    </row>
    <row r="7647" spans="1:3" x14ac:dyDescent="0.25">
      <c r="A7647" s="1">
        <v>45371</v>
      </c>
      <c r="B7647" s="2">
        <v>0.57291666666666663</v>
      </c>
      <c r="C7647">
        <f>SLP_MS!C7646+SLP_NS!C7646</f>
        <v>9073.4580500000011</v>
      </c>
    </row>
    <row r="7648" spans="1:3" x14ac:dyDescent="0.25">
      <c r="A7648" s="1">
        <v>45371</v>
      </c>
      <c r="B7648" s="2">
        <v>0.58333333333333337</v>
      </c>
      <c r="C7648">
        <f>SLP_MS!C7647+SLP_NS!C7647</f>
        <v>8828.0851199999997</v>
      </c>
    </row>
    <row r="7649" spans="1:3" x14ac:dyDescent="0.25">
      <c r="A7649" s="1">
        <v>45371</v>
      </c>
      <c r="B7649" s="2">
        <v>0.59375</v>
      </c>
      <c r="C7649">
        <f>SLP_MS!C7648+SLP_NS!C7648</f>
        <v>8639.3197199999995</v>
      </c>
    </row>
    <row r="7650" spans="1:3" x14ac:dyDescent="0.25">
      <c r="A7650" s="1">
        <v>45371</v>
      </c>
      <c r="B7650" s="2">
        <v>0.60416666666666663</v>
      </c>
      <c r="C7650">
        <f>SLP_MS!C7649+SLP_NS!C7649</f>
        <v>8520.6810999999998</v>
      </c>
    </row>
    <row r="7651" spans="1:3" x14ac:dyDescent="0.25">
      <c r="A7651" s="1">
        <v>45371</v>
      </c>
      <c r="B7651" s="2">
        <v>0.61458333333333337</v>
      </c>
      <c r="C7651">
        <f>SLP_MS!C7650+SLP_NS!C7650</f>
        <v>8439.5863700000009</v>
      </c>
    </row>
    <row r="7652" spans="1:3" x14ac:dyDescent="0.25">
      <c r="A7652" s="1">
        <v>45371</v>
      </c>
      <c r="B7652" s="2">
        <v>0.625</v>
      </c>
      <c r="C7652">
        <f>SLP_MS!C7651+SLP_NS!C7651</f>
        <v>8386.2553700000008</v>
      </c>
    </row>
    <row r="7653" spans="1:3" x14ac:dyDescent="0.25">
      <c r="A7653" s="1">
        <v>45371</v>
      </c>
      <c r="B7653" s="2">
        <v>0.63541666666666663</v>
      </c>
      <c r="C7653">
        <f>SLP_MS!C7652+SLP_NS!C7652</f>
        <v>8344.7161300000007</v>
      </c>
    </row>
    <row r="7654" spans="1:3" x14ac:dyDescent="0.25">
      <c r="A7654" s="1">
        <v>45371</v>
      </c>
      <c r="B7654" s="2">
        <v>0.64583333333333337</v>
      </c>
      <c r="C7654">
        <f>SLP_MS!C7653+SLP_NS!C7653</f>
        <v>8313.3536800000002</v>
      </c>
    </row>
    <row r="7655" spans="1:3" x14ac:dyDescent="0.25">
      <c r="A7655" s="1">
        <v>45371</v>
      </c>
      <c r="B7655" s="2">
        <v>0.65625</v>
      </c>
      <c r="C7655">
        <f>SLP_MS!C7654+SLP_NS!C7654</f>
        <v>8284.61211</v>
      </c>
    </row>
    <row r="7656" spans="1:3" x14ac:dyDescent="0.25">
      <c r="A7656" s="1">
        <v>45371</v>
      </c>
      <c r="B7656" s="2">
        <v>0.66666666666666663</v>
      </c>
      <c r="C7656">
        <f>SLP_MS!C7655+SLP_NS!C7655</f>
        <v>8270.4881700000005</v>
      </c>
    </row>
    <row r="7657" spans="1:3" x14ac:dyDescent="0.25">
      <c r="A7657" s="1">
        <v>45371</v>
      </c>
      <c r="B7657" s="2">
        <v>0.67708333333333337</v>
      </c>
      <c r="C7657">
        <f>SLP_MS!C7656+SLP_NS!C7656</f>
        <v>8266.199990000001</v>
      </c>
    </row>
    <row r="7658" spans="1:3" x14ac:dyDescent="0.25">
      <c r="A7658" s="1">
        <v>45371</v>
      </c>
      <c r="B7658" s="2">
        <v>0.6875</v>
      </c>
      <c r="C7658">
        <f>SLP_MS!C7657+SLP_NS!C7657</f>
        <v>8305.5133400000013</v>
      </c>
    </row>
    <row r="7659" spans="1:3" x14ac:dyDescent="0.25">
      <c r="A7659" s="1">
        <v>45371</v>
      </c>
      <c r="B7659" s="2">
        <v>0.69791666666666663</v>
      </c>
      <c r="C7659">
        <f>SLP_MS!C7658+SLP_NS!C7658</f>
        <v>8397.2588599999999</v>
      </c>
    </row>
    <row r="7660" spans="1:3" x14ac:dyDescent="0.25">
      <c r="A7660" s="1">
        <v>45371</v>
      </c>
      <c r="B7660" s="2">
        <v>0.70833333333333337</v>
      </c>
      <c r="C7660">
        <f>SLP_MS!C7659+SLP_NS!C7659</f>
        <v>8594.39552</v>
      </c>
    </row>
    <row r="7661" spans="1:3" x14ac:dyDescent="0.25">
      <c r="A7661" s="1">
        <v>45371</v>
      </c>
      <c r="B7661" s="2">
        <v>0.71875</v>
      </c>
      <c r="C7661">
        <f>SLP_MS!C7660+SLP_NS!C7660</f>
        <v>8895.8165700000009</v>
      </c>
    </row>
    <row r="7662" spans="1:3" x14ac:dyDescent="0.25">
      <c r="A7662" s="1">
        <v>45371</v>
      </c>
      <c r="B7662" s="2">
        <v>0.72916666666666663</v>
      </c>
      <c r="C7662">
        <f>SLP_MS!C7661+SLP_NS!C7661</f>
        <v>9276.54054</v>
      </c>
    </row>
    <row r="7663" spans="1:3" x14ac:dyDescent="0.25">
      <c r="A7663" s="1">
        <v>45371</v>
      </c>
      <c r="B7663" s="2">
        <v>0.73958333333333337</v>
      </c>
      <c r="C7663">
        <f>SLP_MS!C7662+SLP_NS!C7662</f>
        <v>9694.2149300000001</v>
      </c>
    </row>
    <row r="7664" spans="1:3" x14ac:dyDescent="0.25">
      <c r="A7664" s="1">
        <v>45371</v>
      </c>
      <c r="B7664" s="2">
        <v>0.75</v>
      </c>
      <c r="C7664">
        <f>SLP_MS!C7663+SLP_NS!C7663</f>
        <v>10117.00625</v>
      </c>
    </row>
    <row r="7665" spans="1:3" x14ac:dyDescent="0.25">
      <c r="A7665" s="1">
        <v>45371</v>
      </c>
      <c r="B7665" s="2">
        <v>0.76041666666666663</v>
      </c>
      <c r="C7665">
        <f>SLP_MS!C7664+SLP_NS!C7664</f>
        <v>10519.65013</v>
      </c>
    </row>
    <row r="7666" spans="1:3" x14ac:dyDescent="0.25">
      <c r="A7666" s="1">
        <v>45371</v>
      </c>
      <c r="B7666" s="2">
        <v>0.77083333333333337</v>
      </c>
      <c r="C7666">
        <f>SLP_MS!C7665+SLP_NS!C7665</f>
        <v>11049.139910000002</v>
      </c>
    </row>
    <row r="7667" spans="1:3" x14ac:dyDescent="0.25">
      <c r="A7667" s="1">
        <v>45371</v>
      </c>
      <c r="B7667" s="2">
        <v>0.78125</v>
      </c>
      <c r="C7667">
        <f>SLP_MS!C7666+SLP_NS!C7666</f>
        <v>11323.404340000001</v>
      </c>
    </row>
    <row r="7668" spans="1:3" x14ac:dyDescent="0.25">
      <c r="A7668" s="1">
        <v>45371</v>
      </c>
      <c r="B7668" s="2">
        <v>0.79166666666666663</v>
      </c>
      <c r="C7668">
        <f>SLP_MS!C7667+SLP_NS!C7667</f>
        <v>11539.93649</v>
      </c>
    </row>
    <row r="7669" spans="1:3" x14ac:dyDescent="0.25">
      <c r="A7669" s="1">
        <v>45371</v>
      </c>
      <c r="B7669" s="2">
        <v>0.80208333333333337</v>
      </c>
      <c r="C7669">
        <f>SLP_MS!C7668+SLP_NS!C7668</f>
        <v>11660.79637</v>
      </c>
    </row>
    <row r="7670" spans="1:3" x14ac:dyDescent="0.25">
      <c r="A7670" s="1">
        <v>45371</v>
      </c>
      <c r="B7670" s="2">
        <v>0.8125</v>
      </c>
      <c r="C7670">
        <f>SLP_MS!C7669+SLP_NS!C7669</f>
        <v>11685.628070000001</v>
      </c>
    </row>
    <row r="7671" spans="1:3" x14ac:dyDescent="0.25">
      <c r="A7671" s="1">
        <v>45371</v>
      </c>
      <c r="B7671" s="2">
        <v>0.82291666666666663</v>
      </c>
      <c r="C7671">
        <f>SLP_MS!C7670+SLP_NS!C7670</f>
        <v>11582.319939999999</v>
      </c>
    </row>
    <row r="7672" spans="1:3" x14ac:dyDescent="0.25">
      <c r="A7672" s="1">
        <v>45371</v>
      </c>
      <c r="B7672" s="2">
        <v>0.83333333333333337</v>
      </c>
      <c r="C7672">
        <f>SLP_MS!C7671+SLP_NS!C7671</f>
        <v>11335.429550000001</v>
      </c>
    </row>
    <row r="7673" spans="1:3" x14ac:dyDescent="0.25">
      <c r="A7673" s="1">
        <v>45371</v>
      </c>
      <c r="B7673" s="2">
        <v>0.84375</v>
      </c>
      <c r="C7673">
        <f>SLP_MS!C7672+SLP_NS!C7672</f>
        <v>10964.061239999999</v>
      </c>
    </row>
    <row r="7674" spans="1:3" x14ac:dyDescent="0.25">
      <c r="A7674" s="1">
        <v>45371</v>
      </c>
      <c r="B7674" s="2">
        <v>0.85416666666666663</v>
      </c>
      <c r="C7674">
        <f>SLP_MS!C7673+SLP_NS!C7673</f>
        <v>10491.210660000001</v>
      </c>
    </row>
    <row r="7675" spans="1:3" x14ac:dyDescent="0.25">
      <c r="A7675" s="1">
        <v>45371</v>
      </c>
      <c r="B7675" s="2">
        <v>0.86458333333333337</v>
      </c>
      <c r="C7675">
        <f>SLP_MS!C7674+SLP_NS!C7674</f>
        <v>9991.2927200000013</v>
      </c>
    </row>
    <row r="7676" spans="1:3" x14ac:dyDescent="0.25">
      <c r="A7676" s="1">
        <v>45371</v>
      </c>
      <c r="B7676" s="2">
        <v>0.875</v>
      </c>
      <c r="C7676">
        <f>SLP_MS!C7675+SLP_NS!C7675</f>
        <v>9530.0727900000002</v>
      </c>
    </row>
    <row r="7677" spans="1:3" x14ac:dyDescent="0.25">
      <c r="A7677" s="1">
        <v>45371</v>
      </c>
      <c r="B7677" s="2">
        <v>0.88541666666666663</v>
      </c>
      <c r="C7677">
        <f>SLP_MS!C7676+SLP_NS!C7676</f>
        <v>9188.0407699999996</v>
      </c>
    </row>
    <row r="7678" spans="1:3" x14ac:dyDescent="0.25">
      <c r="A7678" s="1">
        <v>45371</v>
      </c>
      <c r="B7678" s="2">
        <v>0.89583333333333337</v>
      </c>
      <c r="C7678">
        <f>SLP_MS!C7677+SLP_NS!C7677</f>
        <v>8896.4592099999991</v>
      </c>
    </row>
    <row r="7679" spans="1:3" x14ac:dyDescent="0.25">
      <c r="A7679" s="1">
        <v>45371</v>
      </c>
      <c r="B7679" s="2">
        <v>0.90625</v>
      </c>
      <c r="C7679">
        <f>SLP_MS!C7678+SLP_NS!C7678</f>
        <v>8643.9955799999989</v>
      </c>
    </row>
    <row r="7680" spans="1:3" x14ac:dyDescent="0.25">
      <c r="A7680" s="1">
        <v>45371</v>
      </c>
      <c r="B7680" s="2">
        <v>0.91666666666666663</v>
      </c>
      <c r="C7680">
        <f>SLP_MS!C7679+SLP_NS!C7679</f>
        <v>8388.99935</v>
      </c>
    </row>
    <row r="7681" spans="1:3" x14ac:dyDescent="0.25">
      <c r="A7681" s="1">
        <v>45371</v>
      </c>
      <c r="B7681" s="2">
        <v>0.92708333333333337</v>
      </c>
      <c r="C7681">
        <f>SLP_MS!C7680+SLP_NS!C7680</f>
        <v>8201.4609500000006</v>
      </c>
    </row>
    <row r="7682" spans="1:3" x14ac:dyDescent="0.25">
      <c r="A7682" s="1">
        <v>45371</v>
      </c>
      <c r="B7682" s="2">
        <v>0.9375</v>
      </c>
      <c r="C7682">
        <f>SLP_MS!C7681+SLP_NS!C7681</f>
        <v>8003.9434700000002</v>
      </c>
    </row>
    <row r="7683" spans="1:3" x14ac:dyDescent="0.25">
      <c r="A7683" s="1">
        <v>45371</v>
      </c>
      <c r="B7683" s="2">
        <v>0.94791666666666663</v>
      </c>
      <c r="C7683">
        <f>SLP_MS!C7682+SLP_NS!C7682</f>
        <v>7653.0857100000003</v>
      </c>
    </row>
    <row r="7684" spans="1:3" x14ac:dyDescent="0.25">
      <c r="A7684" s="1">
        <v>45371</v>
      </c>
      <c r="B7684" s="2">
        <v>0.95833333333333337</v>
      </c>
      <c r="C7684">
        <f>SLP_MS!C7683+SLP_NS!C7683</f>
        <v>7342.36103</v>
      </c>
    </row>
    <row r="7685" spans="1:3" x14ac:dyDescent="0.25">
      <c r="A7685" s="1">
        <v>45371</v>
      </c>
      <c r="B7685" s="2">
        <v>0.96875</v>
      </c>
      <c r="C7685">
        <f>SLP_MS!C7684+SLP_NS!C7684</f>
        <v>7058.9373499999992</v>
      </c>
    </row>
    <row r="7686" spans="1:3" x14ac:dyDescent="0.25">
      <c r="A7686" s="1">
        <v>45371</v>
      </c>
      <c r="B7686" s="2">
        <v>0.97916666666666663</v>
      </c>
      <c r="C7686">
        <f>SLP_MS!C7685+SLP_NS!C7685</f>
        <v>6811.7040299999999</v>
      </c>
    </row>
    <row r="7687" spans="1:3" x14ac:dyDescent="0.25">
      <c r="A7687" s="1">
        <v>45371</v>
      </c>
      <c r="B7687" s="2">
        <v>0.98958333333333337</v>
      </c>
      <c r="C7687">
        <f>SLP_MS!C7686+SLP_NS!C7686</f>
        <v>6498.3817499999996</v>
      </c>
    </row>
    <row r="7688" spans="1:3" x14ac:dyDescent="0.25">
      <c r="A7688" s="1">
        <v>45372</v>
      </c>
      <c r="B7688" s="2">
        <v>0</v>
      </c>
      <c r="C7688">
        <f>SLP_MS!C7687+SLP_NS!C7687</f>
        <v>6201.7440900000001</v>
      </c>
    </row>
    <row r="7689" spans="1:3" x14ac:dyDescent="0.25">
      <c r="A7689" s="1">
        <v>45372</v>
      </c>
      <c r="B7689" s="2">
        <v>1.0416666666666666E-2</v>
      </c>
      <c r="C7689">
        <f>SLP_MS!C7688+SLP_NS!C7688</f>
        <v>6415.7313899999999</v>
      </c>
    </row>
    <row r="7690" spans="1:3" x14ac:dyDescent="0.25">
      <c r="A7690" s="1">
        <v>45372</v>
      </c>
      <c r="B7690" s="2">
        <v>2.0833333333333332E-2</v>
      </c>
      <c r="C7690">
        <f>SLP_MS!C7689+SLP_NS!C7689</f>
        <v>6063.6960600000002</v>
      </c>
    </row>
    <row r="7691" spans="1:3" x14ac:dyDescent="0.25">
      <c r="A7691" s="1">
        <v>45372</v>
      </c>
      <c r="B7691" s="2">
        <v>3.125E-2</v>
      </c>
      <c r="C7691">
        <f>SLP_MS!C7690+SLP_NS!C7690</f>
        <v>5713.4743799999997</v>
      </c>
    </row>
    <row r="7692" spans="1:3" x14ac:dyDescent="0.25">
      <c r="A7692" s="1">
        <v>45372</v>
      </c>
      <c r="B7692" s="2">
        <v>4.1666666666666664E-2</v>
      </c>
      <c r="C7692">
        <f>SLP_MS!C7691+SLP_NS!C7691</f>
        <v>5397.5590400000001</v>
      </c>
    </row>
    <row r="7693" spans="1:3" x14ac:dyDescent="0.25">
      <c r="A7693" s="1">
        <v>45372</v>
      </c>
      <c r="B7693" s="2">
        <v>5.2083333333333336E-2</v>
      </c>
      <c r="C7693">
        <f>SLP_MS!C7692+SLP_NS!C7692</f>
        <v>5261.3646699999999</v>
      </c>
    </row>
    <row r="7694" spans="1:3" x14ac:dyDescent="0.25">
      <c r="A7694" s="1">
        <v>45372</v>
      </c>
      <c r="B7694" s="2">
        <v>6.25E-2</v>
      </c>
      <c r="C7694">
        <f>SLP_MS!C7693+SLP_NS!C7693</f>
        <v>5145.9963699999998</v>
      </c>
    </row>
    <row r="7695" spans="1:3" x14ac:dyDescent="0.25">
      <c r="A7695" s="1">
        <v>45372</v>
      </c>
      <c r="B7695" s="2">
        <v>7.2916666666666671E-2</v>
      </c>
      <c r="C7695">
        <f>SLP_MS!C7694+SLP_NS!C7694</f>
        <v>4957.3071200000004</v>
      </c>
    </row>
    <row r="7696" spans="1:3" x14ac:dyDescent="0.25">
      <c r="A7696" s="1">
        <v>45372</v>
      </c>
      <c r="B7696" s="2">
        <v>8.3333333333333329E-2</v>
      </c>
      <c r="C7696">
        <f>SLP_MS!C7695+SLP_NS!C7695</f>
        <v>4839.2732599999999</v>
      </c>
    </row>
    <row r="7697" spans="1:3" x14ac:dyDescent="0.25">
      <c r="A7697" s="1">
        <v>45372</v>
      </c>
      <c r="B7697" s="2">
        <v>9.375E-2</v>
      </c>
      <c r="C7697">
        <f>SLP_MS!C7696+SLP_NS!C7696</f>
        <v>4695.4547199999997</v>
      </c>
    </row>
    <row r="7698" spans="1:3" x14ac:dyDescent="0.25">
      <c r="A7698" s="1">
        <v>45372</v>
      </c>
      <c r="B7698" s="2">
        <v>0.10416666666666667</v>
      </c>
      <c r="C7698">
        <f>SLP_MS!C7697+SLP_NS!C7697</f>
        <v>4577.69596</v>
      </c>
    </row>
    <row r="7699" spans="1:3" x14ac:dyDescent="0.25">
      <c r="A7699" s="1">
        <v>45372</v>
      </c>
      <c r="B7699" s="2">
        <v>0.11458333333333333</v>
      </c>
      <c r="C7699">
        <f>SLP_MS!C7698+SLP_NS!C7698</f>
        <v>4492.5080399999997</v>
      </c>
    </row>
    <row r="7700" spans="1:3" x14ac:dyDescent="0.25">
      <c r="A7700" s="1">
        <v>45372</v>
      </c>
      <c r="B7700" s="2">
        <v>0.125</v>
      </c>
      <c r="C7700">
        <f>SLP_MS!C7699+SLP_NS!C7699</f>
        <v>4401.5806999999995</v>
      </c>
    </row>
    <row r="7701" spans="1:3" x14ac:dyDescent="0.25">
      <c r="A7701" s="1">
        <v>45372</v>
      </c>
      <c r="B7701" s="2">
        <v>0.13541666666666666</v>
      </c>
      <c r="C7701">
        <f>SLP_MS!C7700+SLP_NS!C7700</f>
        <v>4287.8970300000001</v>
      </c>
    </row>
    <row r="7702" spans="1:3" x14ac:dyDescent="0.25">
      <c r="A7702" s="1">
        <v>45372</v>
      </c>
      <c r="B7702" s="2">
        <v>0.14583333333333334</v>
      </c>
      <c r="C7702">
        <f>SLP_MS!C7701+SLP_NS!C7701</f>
        <v>4231.9161300000005</v>
      </c>
    </row>
    <row r="7703" spans="1:3" x14ac:dyDescent="0.25">
      <c r="A7703" s="1">
        <v>45372</v>
      </c>
      <c r="B7703" s="2">
        <v>0.15625</v>
      </c>
      <c r="C7703">
        <f>SLP_MS!C7702+SLP_NS!C7702</f>
        <v>4191.0425400000004</v>
      </c>
    </row>
    <row r="7704" spans="1:3" x14ac:dyDescent="0.25">
      <c r="A7704" s="1">
        <v>45372</v>
      </c>
      <c r="B7704" s="2">
        <v>0.16666666666666666</v>
      </c>
      <c r="C7704">
        <f>SLP_MS!C7703+SLP_NS!C7703</f>
        <v>4169.1119500000004</v>
      </c>
    </row>
    <row r="7705" spans="1:3" x14ac:dyDescent="0.25">
      <c r="A7705" s="1">
        <v>45372</v>
      </c>
      <c r="B7705" s="2">
        <v>0.17708333333333334</v>
      </c>
      <c r="C7705">
        <f>SLP_MS!C7704+SLP_NS!C7704</f>
        <v>4153.6494400000001</v>
      </c>
    </row>
    <row r="7706" spans="1:3" x14ac:dyDescent="0.25">
      <c r="A7706" s="1">
        <v>45372</v>
      </c>
      <c r="B7706" s="2">
        <v>0.1875</v>
      </c>
      <c r="C7706">
        <f>SLP_MS!C7705+SLP_NS!C7705</f>
        <v>4165.8979399999998</v>
      </c>
    </row>
    <row r="7707" spans="1:3" x14ac:dyDescent="0.25">
      <c r="A7707" s="1">
        <v>45372</v>
      </c>
      <c r="B7707" s="2">
        <v>0.19791666666666666</v>
      </c>
      <c r="C7707">
        <f>SLP_MS!C7706+SLP_NS!C7706</f>
        <v>4183.4213900000004</v>
      </c>
    </row>
    <row r="7708" spans="1:3" x14ac:dyDescent="0.25">
      <c r="A7708" s="1">
        <v>45372</v>
      </c>
      <c r="B7708" s="2">
        <v>0.20833333333333334</v>
      </c>
      <c r="C7708">
        <f>SLP_MS!C7707+SLP_NS!C7707</f>
        <v>4209.4541599999993</v>
      </c>
    </row>
    <row r="7709" spans="1:3" x14ac:dyDescent="0.25">
      <c r="A7709" s="1">
        <v>45372</v>
      </c>
      <c r="B7709" s="2">
        <v>0.21875</v>
      </c>
      <c r="C7709">
        <f>SLP_MS!C7708+SLP_NS!C7708</f>
        <v>4259.8611600000004</v>
      </c>
    </row>
    <row r="7710" spans="1:3" x14ac:dyDescent="0.25">
      <c r="A7710" s="1">
        <v>45372</v>
      </c>
      <c r="B7710" s="2">
        <v>0.22916666666666666</v>
      </c>
      <c r="C7710">
        <f>SLP_MS!C7709+SLP_NS!C7709</f>
        <v>4384.2716799999998</v>
      </c>
    </row>
    <row r="7711" spans="1:3" x14ac:dyDescent="0.25">
      <c r="A7711" s="1">
        <v>45372</v>
      </c>
      <c r="B7711" s="2">
        <v>0.23958333333333334</v>
      </c>
      <c r="C7711">
        <f>SLP_MS!C7710+SLP_NS!C7710</f>
        <v>4591.31718</v>
      </c>
    </row>
    <row r="7712" spans="1:3" x14ac:dyDescent="0.25">
      <c r="A7712" s="1">
        <v>45372</v>
      </c>
      <c r="B7712" s="2">
        <v>0.25</v>
      </c>
      <c r="C7712">
        <f>SLP_MS!C7711+SLP_NS!C7711</f>
        <v>4926.2129299999997</v>
      </c>
    </row>
    <row r="7713" spans="1:3" x14ac:dyDescent="0.25">
      <c r="A7713" s="1">
        <v>45372</v>
      </c>
      <c r="B7713" s="2">
        <v>0.26041666666666669</v>
      </c>
      <c r="C7713">
        <f>SLP_MS!C7712+SLP_NS!C7712</f>
        <v>5437.0919699999995</v>
      </c>
    </row>
    <row r="7714" spans="1:3" x14ac:dyDescent="0.25">
      <c r="A7714" s="1">
        <v>45372</v>
      </c>
      <c r="B7714" s="2">
        <v>0.27083333333333331</v>
      </c>
      <c r="C7714">
        <f>SLP_MS!C7713+SLP_NS!C7713</f>
        <v>6052.8431200000005</v>
      </c>
    </row>
    <row r="7715" spans="1:3" x14ac:dyDescent="0.25">
      <c r="A7715" s="1">
        <v>45372</v>
      </c>
      <c r="B7715" s="2">
        <v>0.28125</v>
      </c>
      <c r="C7715">
        <f>SLP_MS!C7714+SLP_NS!C7714</f>
        <v>6520.0058900000004</v>
      </c>
    </row>
    <row r="7716" spans="1:3" x14ac:dyDescent="0.25">
      <c r="A7716" s="1">
        <v>45372</v>
      </c>
      <c r="B7716" s="2">
        <v>0.29166666666666669</v>
      </c>
      <c r="C7716">
        <f>SLP_MS!C7715+SLP_NS!C7715</f>
        <v>7125.0622800000001</v>
      </c>
    </row>
    <row r="7717" spans="1:3" x14ac:dyDescent="0.25">
      <c r="A7717" s="1">
        <v>45372</v>
      </c>
      <c r="B7717" s="2">
        <v>0.30208333333333331</v>
      </c>
      <c r="C7717">
        <f>SLP_MS!C7716+SLP_NS!C7716</f>
        <v>7712.4271200000003</v>
      </c>
    </row>
    <row r="7718" spans="1:3" x14ac:dyDescent="0.25">
      <c r="A7718" s="1">
        <v>45372</v>
      </c>
      <c r="B7718" s="2">
        <v>0.3125</v>
      </c>
      <c r="C7718">
        <f>SLP_MS!C7717+SLP_NS!C7717</f>
        <v>8254.4642800000001</v>
      </c>
    </row>
    <row r="7719" spans="1:3" x14ac:dyDescent="0.25">
      <c r="A7719" s="1">
        <v>45372</v>
      </c>
      <c r="B7719" s="2">
        <v>0.32291666666666669</v>
      </c>
      <c r="C7719">
        <f>SLP_MS!C7718+SLP_NS!C7718</f>
        <v>8733.606389999999</v>
      </c>
    </row>
    <row r="7720" spans="1:3" x14ac:dyDescent="0.25">
      <c r="A7720" s="1">
        <v>45372</v>
      </c>
      <c r="B7720" s="2">
        <v>0.33333333333333331</v>
      </c>
      <c r="C7720">
        <f>SLP_MS!C7719+SLP_NS!C7719</f>
        <v>9190.9875400000001</v>
      </c>
    </row>
    <row r="7721" spans="1:3" x14ac:dyDescent="0.25">
      <c r="A7721" s="1">
        <v>45372</v>
      </c>
      <c r="B7721" s="2">
        <v>0.34375</v>
      </c>
      <c r="C7721">
        <f>SLP_MS!C7720+SLP_NS!C7720</f>
        <v>9599.9679899999992</v>
      </c>
    </row>
    <row r="7722" spans="1:3" x14ac:dyDescent="0.25">
      <c r="A7722" s="1">
        <v>45372</v>
      </c>
      <c r="B7722" s="2">
        <v>0.35416666666666669</v>
      </c>
      <c r="C7722">
        <f>SLP_MS!C7721+SLP_NS!C7721</f>
        <v>9942.0892800000001</v>
      </c>
    </row>
    <row r="7723" spans="1:3" x14ac:dyDescent="0.25">
      <c r="A7723" s="1">
        <v>45372</v>
      </c>
      <c r="B7723" s="2">
        <v>0.36458333333333331</v>
      </c>
      <c r="C7723">
        <f>SLP_MS!C7722+SLP_NS!C7722</f>
        <v>10209.643760000001</v>
      </c>
    </row>
    <row r="7724" spans="1:3" x14ac:dyDescent="0.25">
      <c r="A7724" s="1">
        <v>45372</v>
      </c>
      <c r="B7724" s="2">
        <v>0.375</v>
      </c>
      <c r="C7724">
        <f>SLP_MS!C7723+SLP_NS!C7723</f>
        <v>10368.96947</v>
      </c>
    </row>
    <row r="7725" spans="1:3" x14ac:dyDescent="0.25">
      <c r="A7725" s="1">
        <v>45372</v>
      </c>
      <c r="B7725" s="2">
        <v>0.38541666666666669</v>
      </c>
      <c r="C7725">
        <f>SLP_MS!C7724+SLP_NS!C7724</f>
        <v>10413.039789999999</v>
      </c>
    </row>
    <row r="7726" spans="1:3" x14ac:dyDescent="0.25">
      <c r="A7726" s="1">
        <v>45372</v>
      </c>
      <c r="B7726" s="2">
        <v>0.39583333333333331</v>
      </c>
      <c r="C7726">
        <f>SLP_MS!C7725+SLP_NS!C7725</f>
        <v>10365.93109</v>
      </c>
    </row>
    <row r="7727" spans="1:3" x14ac:dyDescent="0.25">
      <c r="A7727" s="1">
        <v>45372</v>
      </c>
      <c r="B7727" s="2">
        <v>0.40625</v>
      </c>
      <c r="C7727">
        <f>SLP_MS!C7726+SLP_NS!C7726</f>
        <v>10262.10109</v>
      </c>
    </row>
    <row r="7728" spans="1:3" x14ac:dyDescent="0.25">
      <c r="A7728" s="1">
        <v>45372</v>
      </c>
      <c r="B7728" s="2">
        <v>0.41666666666666669</v>
      </c>
      <c r="C7728">
        <f>SLP_MS!C7727+SLP_NS!C7727</f>
        <v>10142.53176</v>
      </c>
    </row>
    <row r="7729" spans="1:3" x14ac:dyDescent="0.25">
      <c r="A7729" s="1">
        <v>45372</v>
      </c>
      <c r="B7729" s="2">
        <v>0.42708333333333331</v>
      </c>
      <c r="C7729">
        <f>SLP_MS!C7728+SLP_NS!C7728</f>
        <v>10046.87401</v>
      </c>
    </row>
    <row r="7730" spans="1:3" x14ac:dyDescent="0.25">
      <c r="A7730" s="1">
        <v>45372</v>
      </c>
      <c r="B7730" s="2">
        <v>0.4375</v>
      </c>
      <c r="C7730">
        <f>SLP_MS!C7729+SLP_NS!C7729</f>
        <v>9961.9091899999985</v>
      </c>
    </row>
    <row r="7731" spans="1:3" x14ac:dyDescent="0.25">
      <c r="A7731" s="1">
        <v>45372</v>
      </c>
      <c r="B7731" s="2">
        <v>0.44791666666666669</v>
      </c>
      <c r="C7731">
        <f>SLP_MS!C7730+SLP_NS!C7730</f>
        <v>9911.2855799999998</v>
      </c>
    </row>
    <row r="7732" spans="1:3" x14ac:dyDescent="0.25">
      <c r="A7732" s="1">
        <v>45372</v>
      </c>
      <c r="B7732" s="2">
        <v>0.45833333333333331</v>
      </c>
      <c r="C7732">
        <f>SLP_MS!C7731+SLP_NS!C7731</f>
        <v>9892.0972899999997</v>
      </c>
    </row>
    <row r="7733" spans="1:3" x14ac:dyDescent="0.25">
      <c r="A7733" s="1">
        <v>45372</v>
      </c>
      <c r="B7733" s="2">
        <v>0.46875</v>
      </c>
      <c r="C7733">
        <f>SLP_MS!C7732+SLP_NS!C7732</f>
        <v>9915.2294099999999</v>
      </c>
    </row>
    <row r="7734" spans="1:3" x14ac:dyDescent="0.25">
      <c r="A7734" s="1">
        <v>45372</v>
      </c>
      <c r="B7734" s="2">
        <v>0.47916666666666669</v>
      </c>
      <c r="C7734">
        <f>SLP_MS!C7733+SLP_NS!C7733</f>
        <v>9976.9802600000003</v>
      </c>
    </row>
    <row r="7735" spans="1:3" x14ac:dyDescent="0.25">
      <c r="A7735" s="1">
        <v>45372</v>
      </c>
      <c r="B7735" s="2">
        <v>0.48958333333333331</v>
      </c>
      <c r="C7735">
        <f>SLP_MS!C7734+SLP_NS!C7734</f>
        <v>10077.942730000001</v>
      </c>
    </row>
    <row r="7736" spans="1:3" x14ac:dyDescent="0.25">
      <c r="A7736" s="1">
        <v>45372</v>
      </c>
      <c r="B7736" s="2">
        <v>0.5</v>
      </c>
      <c r="C7736">
        <f>SLP_MS!C7735+SLP_NS!C7735</f>
        <v>10193.270579999999</v>
      </c>
    </row>
    <row r="7737" spans="1:3" x14ac:dyDescent="0.25">
      <c r="A7737" s="1">
        <v>45372</v>
      </c>
      <c r="B7737" s="2">
        <v>0.51041666666666663</v>
      </c>
      <c r="C7737">
        <f>SLP_MS!C7736+SLP_NS!C7736</f>
        <v>10336.914290000001</v>
      </c>
    </row>
    <row r="7738" spans="1:3" x14ac:dyDescent="0.25">
      <c r="A7738" s="1">
        <v>45372</v>
      </c>
      <c r="B7738" s="2">
        <v>0.52083333333333337</v>
      </c>
      <c r="C7738">
        <f>SLP_MS!C7737+SLP_NS!C7737</f>
        <v>10451.99972</v>
      </c>
    </row>
    <row r="7739" spans="1:3" x14ac:dyDescent="0.25">
      <c r="A7739" s="1">
        <v>45372</v>
      </c>
      <c r="B7739" s="2">
        <v>0.53125</v>
      </c>
      <c r="C7739">
        <f>SLP_MS!C7738+SLP_NS!C7738</f>
        <v>10497.483850000001</v>
      </c>
    </row>
    <row r="7740" spans="1:3" x14ac:dyDescent="0.25">
      <c r="A7740" s="1">
        <v>45372</v>
      </c>
      <c r="B7740" s="2">
        <v>0.54166666666666663</v>
      </c>
      <c r="C7740">
        <f>SLP_MS!C7739+SLP_NS!C7739</f>
        <v>10426.405059999999</v>
      </c>
    </row>
    <row r="7741" spans="1:3" x14ac:dyDescent="0.25">
      <c r="A7741" s="1">
        <v>45372</v>
      </c>
      <c r="B7741" s="2">
        <v>0.55208333333333337</v>
      </c>
      <c r="C7741">
        <f>SLP_MS!C7740+SLP_NS!C7740</f>
        <v>10193.90754</v>
      </c>
    </row>
    <row r="7742" spans="1:3" x14ac:dyDescent="0.25">
      <c r="A7742" s="1">
        <v>45372</v>
      </c>
      <c r="B7742" s="2">
        <v>0.5625</v>
      </c>
      <c r="C7742">
        <f>SLP_MS!C7741+SLP_NS!C7741</f>
        <v>9868.3866800000014</v>
      </c>
    </row>
    <row r="7743" spans="1:3" x14ac:dyDescent="0.25">
      <c r="A7743" s="1">
        <v>45372</v>
      </c>
      <c r="B7743" s="2">
        <v>0.57291666666666663</v>
      </c>
      <c r="C7743">
        <f>SLP_MS!C7742+SLP_NS!C7742</f>
        <v>9517.4113100000013</v>
      </c>
    </row>
    <row r="7744" spans="1:3" x14ac:dyDescent="0.25">
      <c r="A7744" s="1">
        <v>45372</v>
      </c>
      <c r="B7744" s="2">
        <v>0.58333333333333337</v>
      </c>
      <c r="C7744">
        <f>SLP_MS!C7743+SLP_NS!C7743</f>
        <v>9201.0497200000009</v>
      </c>
    </row>
    <row r="7745" spans="1:3" x14ac:dyDescent="0.25">
      <c r="A7745" s="1">
        <v>45372</v>
      </c>
      <c r="B7745" s="2">
        <v>0.59375</v>
      </c>
      <c r="C7745">
        <f>SLP_MS!C7744+SLP_NS!C7744</f>
        <v>8971.1499700000004</v>
      </c>
    </row>
    <row r="7746" spans="1:3" x14ac:dyDescent="0.25">
      <c r="A7746" s="1">
        <v>45372</v>
      </c>
      <c r="B7746" s="2">
        <v>0.60416666666666663</v>
      </c>
      <c r="C7746">
        <f>SLP_MS!C7745+SLP_NS!C7745</f>
        <v>8828.5682099999995</v>
      </c>
    </row>
    <row r="7747" spans="1:3" x14ac:dyDescent="0.25">
      <c r="A7747" s="1">
        <v>45372</v>
      </c>
      <c r="B7747" s="2">
        <v>0.61458333333333337</v>
      </c>
      <c r="C7747">
        <f>SLP_MS!C7746+SLP_NS!C7746</f>
        <v>8720.5655900000002</v>
      </c>
    </row>
    <row r="7748" spans="1:3" x14ac:dyDescent="0.25">
      <c r="A7748" s="1">
        <v>45372</v>
      </c>
      <c r="B7748" s="2">
        <v>0.625</v>
      </c>
      <c r="C7748">
        <f>SLP_MS!C7747+SLP_NS!C7747</f>
        <v>8642.7631200000014</v>
      </c>
    </row>
    <row r="7749" spans="1:3" x14ac:dyDescent="0.25">
      <c r="A7749" s="1">
        <v>45372</v>
      </c>
      <c r="B7749" s="2">
        <v>0.63541666666666663</v>
      </c>
      <c r="C7749">
        <f>SLP_MS!C7748+SLP_NS!C7748</f>
        <v>8556.4312699999991</v>
      </c>
    </row>
    <row r="7750" spans="1:3" x14ac:dyDescent="0.25">
      <c r="A7750" s="1">
        <v>45372</v>
      </c>
      <c r="B7750" s="2">
        <v>0.64583333333333337</v>
      </c>
      <c r="C7750">
        <f>SLP_MS!C7749+SLP_NS!C7749</f>
        <v>8465.2736199999999</v>
      </c>
    </row>
    <row r="7751" spans="1:3" x14ac:dyDescent="0.25">
      <c r="A7751" s="1">
        <v>45372</v>
      </c>
      <c r="B7751" s="2">
        <v>0.65625</v>
      </c>
      <c r="C7751">
        <f>SLP_MS!C7750+SLP_NS!C7750</f>
        <v>8364.5817999999999</v>
      </c>
    </row>
    <row r="7752" spans="1:3" x14ac:dyDescent="0.25">
      <c r="A7752" s="1">
        <v>45372</v>
      </c>
      <c r="B7752" s="2">
        <v>0.66666666666666663</v>
      </c>
      <c r="C7752">
        <f>SLP_MS!C7751+SLP_NS!C7751</f>
        <v>8259.9546800000007</v>
      </c>
    </row>
    <row r="7753" spans="1:3" x14ac:dyDescent="0.25">
      <c r="A7753" s="1">
        <v>45372</v>
      </c>
      <c r="B7753" s="2">
        <v>0.67708333333333337</v>
      </c>
      <c r="C7753">
        <f>SLP_MS!C7752+SLP_NS!C7752</f>
        <v>8154.8218399999996</v>
      </c>
    </row>
    <row r="7754" spans="1:3" x14ac:dyDescent="0.25">
      <c r="A7754" s="1">
        <v>45372</v>
      </c>
      <c r="B7754" s="2">
        <v>0.6875</v>
      </c>
      <c r="C7754">
        <f>SLP_MS!C7753+SLP_NS!C7753</f>
        <v>8080.9827100000002</v>
      </c>
    </row>
    <row r="7755" spans="1:3" x14ac:dyDescent="0.25">
      <c r="A7755" s="1">
        <v>45372</v>
      </c>
      <c r="B7755" s="2">
        <v>0.69791666666666663</v>
      </c>
      <c r="C7755">
        <f>SLP_MS!C7754+SLP_NS!C7754</f>
        <v>8037.14401</v>
      </c>
    </row>
    <row r="7756" spans="1:3" x14ac:dyDescent="0.25">
      <c r="A7756" s="1">
        <v>45372</v>
      </c>
      <c r="B7756" s="2">
        <v>0.70833333333333337</v>
      </c>
      <c r="C7756">
        <f>SLP_MS!C7755+SLP_NS!C7755</f>
        <v>8061.2030100000002</v>
      </c>
    </row>
    <row r="7757" spans="1:3" x14ac:dyDescent="0.25">
      <c r="A7757" s="1">
        <v>45372</v>
      </c>
      <c r="B7757" s="2">
        <v>0.71875</v>
      </c>
      <c r="C7757">
        <f>SLP_MS!C7756+SLP_NS!C7756</f>
        <v>8167.8402699999997</v>
      </c>
    </row>
    <row r="7758" spans="1:3" x14ac:dyDescent="0.25">
      <c r="A7758" s="1">
        <v>45372</v>
      </c>
      <c r="B7758" s="2">
        <v>0.72916666666666663</v>
      </c>
      <c r="C7758">
        <f>SLP_MS!C7757+SLP_NS!C7757</f>
        <v>8343.3773600000004</v>
      </c>
    </row>
    <row r="7759" spans="1:3" x14ac:dyDescent="0.25">
      <c r="A7759" s="1">
        <v>45372</v>
      </c>
      <c r="B7759" s="2">
        <v>0.73958333333333337</v>
      </c>
      <c r="C7759">
        <f>SLP_MS!C7758+SLP_NS!C7758</f>
        <v>8558.4375500000006</v>
      </c>
    </row>
    <row r="7760" spans="1:3" x14ac:dyDescent="0.25">
      <c r="A7760" s="1">
        <v>45372</v>
      </c>
      <c r="B7760" s="2">
        <v>0.75</v>
      </c>
      <c r="C7760">
        <f>SLP_MS!C7759+SLP_NS!C7759</f>
        <v>8813.0445299999992</v>
      </c>
    </row>
    <row r="7761" spans="1:3" x14ac:dyDescent="0.25">
      <c r="A7761" s="1">
        <v>45372</v>
      </c>
      <c r="B7761" s="2">
        <v>0.76041666666666663</v>
      </c>
      <c r="C7761">
        <f>SLP_MS!C7760+SLP_NS!C7760</f>
        <v>9098.7575900000011</v>
      </c>
    </row>
    <row r="7762" spans="1:3" x14ac:dyDescent="0.25">
      <c r="A7762" s="1">
        <v>45372</v>
      </c>
      <c r="B7762" s="2">
        <v>0.77083333333333337</v>
      </c>
      <c r="C7762">
        <f>SLP_MS!C7761+SLP_NS!C7761</f>
        <v>9565.9256800000003</v>
      </c>
    </row>
    <row r="7763" spans="1:3" x14ac:dyDescent="0.25">
      <c r="A7763" s="1">
        <v>45372</v>
      </c>
      <c r="B7763" s="2">
        <v>0.78125</v>
      </c>
      <c r="C7763">
        <f>SLP_MS!C7762+SLP_NS!C7762</f>
        <v>9842.0410499999998</v>
      </c>
    </row>
    <row r="7764" spans="1:3" x14ac:dyDescent="0.25">
      <c r="A7764" s="1">
        <v>45372</v>
      </c>
      <c r="B7764" s="2">
        <v>0.79166666666666663</v>
      </c>
      <c r="C7764">
        <f>SLP_MS!C7763+SLP_NS!C7763</f>
        <v>10116.0082</v>
      </c>
    </row>
    <row r="7765" spans="1:3" x14ac:dyDescent="0.25">
      <c r="A7765" s="1">
        <v>45372</v>
      </c>
      <c r="B7765" s="2">
        <v>0.80208333333333337</v>
      </c>
      <c r="C7765">
        <f>SLP_MS!C7764+SLP_NS!C7764</f>
        <v>10359.504060000001</v>
      </c>
    </row>
    <row r="7766" spans="1:3" x14ac:dyDescent="0.25">
      <c r="A7766" s="1">
        <v>45372</v>
      </c>
      <c r="B7766" s="2">
        <v>0.8125</v>
      </c>
      <c r="C7766">
        <f>SLP_MS!C7765+SLP_NS!C7765</f>
        <v>10552.087309999999</v>
      </c>
    </row>
    <row r="7767" spans="1:3" x14ac:dyDescent="0.25">
      <c r="A7767" s="1">
        <v>45372</v>
      </c>
      <c r="B7767" s="2">
        <v>0.82291666666666663</v>
      </c>
      <c r="C7767">
        <f>SLP_MS!C7766+SLP_NS!C7766</f>
        <v>10652.920880000001</v>
      </c>
    </row>
    <row r="7768" spans="1:3" x14ac:dyDescent="0.25">
      <c r="A7768" s="1">
        <v>45372</v>
      </c>
      <c r="B7768" s="2">
        <v>0.83333333333333337</v>
      </c>
      <c r="C7768">
        <f>SLP_MS!C7767+SLP_NS!C7767</f>
        <v>10628.898799999999</v>
      </c>
    </row>
    <row r="7769" spans="1:3" x14ac:dyDescent="0.25">
      <c r="A7769" s="1">
        <v>45372</v>
      </c>
      <c r="B7769" s="2">
        <v>0.84375</v>
      </c>
      <c r="C7769">
        <f>SLP_MS!C7768+SLP_NS!C7768</f>
        <v>10475.414100000002</v>
      </c>
    </row>
    <row r="7770" spans="1:3" x14ac:dyDescent="0.25">
      <c r="A7770" s="1">
        <v>45372</v>
      </c>
      <c r="B7770" s="2">
        <v>0.85416666666666663</v>
      </c>
      <c r="C7770">
        <f>SLP_MS!C7769+SLP_NS!C7769</f>
        <v>10231.8176</v>
      </c>
    </row>
    <row r="7771" spans="1:3" x14ac:dyDescent="0.25">
      <c r="A7771" s="1">
        <v>45372</v>
      </c>
      <c r="B7771" s="2">
        <v>0.86458333333333337</v>
      </c>
      <c r="C7771">
        <f>SLP_MS!C7770+SLP_NS!C7770</f>
        <v>9956.3312000000005</v>
      </c>
    </row>
    <row r="7772" spans="1:3" x14ac:dyDescent="0.25">
      <c r="A7772" s="1">
        <v>45372</v>
      </c>
      <c r="B7772" s="2">
        <v>0.875</v>
      </c>
      <c r="C7772">
        <f>SLP_MS!C7771+SLP_NS!C7771</f>
        <v>9713.3805900000007</v>
      </c>
    </row>
    <row r="7773" spans="1:3" x14ac:dyDescent="0.25">
      <c r="A7773" s="1">
        <v>45372</v>
      </c>
      <c r="B7773" s="2">
        <v>0.88541666666666663</v>
      </c>
      <c r="C7773">
        <f>SLP_MS!C7772+SLP_NS!C7772</f>
        <v>9580.2941300000002</v>
      </c>
    </row>
    <row r="7774" spans="1:3" x14ac:dyDescent="0.25">
      <c r="A7774" s="1">
        <v>45372</v>
      </c>
      <c r="B7774" s="2">
        <v>0.89583333333333337</v>
      </c>
      <c r="C7774">
        <f>SLP_MS!C7773+SLP_NS!C7773</f>
        <v>9476.2313400000003</v>
      </c>
    </row>
    <row r="7775" spans="1:3" x14ac:dyDescent="0.25">
      <c r="A7775" s="1">
        <v>45372</v>
      </c>
      <c r="B7775" s="2">
        <v>0.90625</v>
      </c>
      <c r="C7775">
        <f>SLP_MS!C7774+SLP_NS!C7774</f>
        <v>9376.9835700000003</v>
      </c>
    </row>
    <row r="7776" spans="1:3" x14ac:dyDescent="0.25">
      <c r="A7776" s="1">
        <v>45372</v>
      </c>
      <c r="B7776" s="2">
        <v>0.91666666666666663</v>
      </c>
      <c r="C7776">
        <f>SLP_MS!C7775+SLP_NS!C7775</f>
        <v>9223.7721799999999</v>
      </c>
    </row>
    <row r="7777" spans="1:3" x14ac:dyDescent="0.25">
      <c r="A7777" s="1">
        <v>45372</v>
      </c>
      <c r="B7777" s="2">
        <v>0.92708333333333337</v>
      </c>
      <c r="C7777">
        <f>SLP_MS!C7776+SLP_NS!C7776</f>
        <v>9083.1759199999997</v>
      </c>
    </row>
    <row r="7778" spans="1:3" x14ac:dyDescent="0.25">
      <c r="A7778" s="1">
        <v>45372</v>
      </c>
      <c r="B7778" s="2">
        <v>0.9375</v>
      </c>
      <c r="C7778">
        <f>SLP_MS!C7777+SLP_NS!C7777</f>
        <v>8883.9778600000009</v>
      </c>
    </row>
    <row r="7779" spans="1:3" x14ac:dyDescent="0.25">
      <c r="A7779" s="1">
        <v>45372</v>
      </c>
      <c r="B7779" s="2">
        <v>0.94791666666666663</v>
      </c>
      <c r="C7779">
        <f>SLP_MS!C7778+SLP_NS!C7778</f>
        <v>8495.2350000000006</v>
      </c>
    </row>
    <row r="7780" spans="1:3" x14ac:dyDescent="0.25">
      <c r="A7780" s="1">
        <v>45372</v>
      </c>
      <c r="B7780" s="2">
        <v>0.95833333333333337</v>
      </c>
      <c r="C7780">
        <f>SLP_MS!C7779+SLP_NS!C7779</f>
        <v>8132.4942200000005</v>
      </c>
    </row>
    <row r="7781" spans="1:3" x14ac:dyDescent="0.25">
      <c r="A7781" s="1">
        <v>45372</v>
      </c>
      <c r="B7781" s="2">
        <v>0.96875</v>
      </c>
      <c r="C7781">
        <f>SLP_MS!C7780+SLP_NS!C7780</f>
        <v>7786.7536099999998</v>
      </c>
    </row>
    <row r="7782" spans="1:3" x14ac:dyDescent="0.25">
      <c r="A7782" s="1">
        <v>45372</v>
      </c>
      <c r="B7782" s="2">
        <v>0.97916666666666663</v>
      </c>
      <c r="C7782">
        <f>SLP_MS!C7781+SLP_NS!C7781</f>
        <v>7481.6113999999998</v>
      </c>
    </row>
    <row r="7783" spans="1:3" x14ac:dyDescent="0.25">
      <c r="A7783" s="1">
        <v>45372</v>
      </c>
      <c r="B7783" s="2">
        <v>0.98958333333333337</v>
      </c>
      <c r="C7783">
        <f>SLP_MS!C7782+SLP_NS!C7782</f>
        <v>7105.2665100000004</v>
      </c>
    </row>
    <row r="7784" spans="1:3" x14ac:dyDescent="0.25">
      <c r="A7784" s="1">
        <v>45373</v>
      </c>
      <c r="B7784" s="2">
        <v>0</v>
      </c>
      <c r="C7784">
        <f>SLP_MS!C7783+SLP_NS!C7783</f>
        <v>6748.66986</v>
      </c>
    </row>
    <row r="7785" spans="1:3" x14ac:dyDescent="0.25">
      <c r="A7785" s="1">
        <v>45373</v>
      </c>
      <c r="B7785" s="2">
        <v>1.0416666666666666E-2</v>
      </c>
      <c r="C7785">
        <f>SLP_MS!C7784+SLP_NS!C7784</f>
        <v>6227.3641400000006</v>
      </c>
    </row>
    <row r="7786" spans="1:3" x14ac:dyDescent="0.25">
      <c r="A7786" s="1">
        <v>45373</v>
      </c>
      <c r="B7786" s="2">
        <v>2.0833333333333332E-2</v>
      </c>
      <c r="C7786">
        <f>SLP_MS!C7785+SLP_NS!C7785</f>
        <v>5892.9838099999997</v>
      </c>
    </row>
    <row r="7787" spans="1:3" x14ac:dyDescent="0.25">
      <c r="A7787" s="1">
        <v>45373</v>
      </c>
      <c r="B7787" s="2">
        <v>3.125E-2</v>
      </c>
      <c r="C7787">
        <f>SLP_MS!C7786+SLP_NS!C7786</f>
        <v>5507.5025999999998</v>
      </c>
    </row>
    <row r="7788" spans="1:3" x14ac:dyDescent="0.25">
      <c r="A7788" s="1">
        <v>45373</v>
      </c>
      <c r="B7788" s="2">
        <v>4.1666666666666664E-2</v>
      </c>
      <c r="C7788">
        <f>SLP_MS!C7787+SLP_NS!C7787</f>
        <v>5207.8100899999999</v>
      </c>
    </row>
    <row r="7789" spans="1:3" x14ac:dyDescent="0.25">
      <c r="A7789" s="1">
        <v>45373</v>
      </c>
      <c r="B7789" s="2">
        <v>5.2083333333333336E-2</v>
      </c>
      <c r="C7789">
        <f>SLP_MS!C7788+SLP_NS!C7788</f>
        <v>5035.9842499999995</v>
      </c>
    </row>
    <row r="7790" spans="1:3" x14ac:dyDescent="0.25">
      <c r="A7790" s="1">
        <v>45373</v>
      </c>
      <c r="B7790" s="2">
        <v>6.25E-2</v>
      </c>
      <c r="C7790">
        <f>SLP_MS!C7789+SLP_NS!C7789</f>
        <v>4927.7490600000001</v>
      </c>
    </row>
    <row r="7791" spans="1:3" x14ac:dyDescent="0.25">
      <c r="A7791" s="1">
        <v>45373</v>
      </c>
      <c r="B7791" s="2">
        <v>7.2916666666666671E-2</v>
      </c>
      <c r="C7791">
        <f>SLP_MS!C7790+SLP_NS!C7790</f>
        <v>4739.4369300000008</v>
      </c>
    </row>
    <row r="7792" spans="1:3" x14ac:dyDescent="0.25">
      <c r="A7792" s="1">
        <v>45373</v>
      </c>
      <c r="B7792" s="2">
        <v>8.3333333333333329E-2</v>
      </c>
      <c r="C7792">
        <f>SLP_MS!C7791+SLP_NS!C7791</f>
        <v>4602.6857900000005</v>
      </c>
    </row>
    <row r="7793" spans="1:3" x14ac:dyDescent="0.25">
      <c r="A7793" s="1">
        <v>45373</v>
      </c>
      <c r="B7793" s="2">
        <v>9.375E-2</v>
      </c>
      <c r="C7793">
        <f>SLP_MS!C7792+SLP_NS!C7792</f>
        <v>4463.8894099999998</v>
      </c>
    </row>
    <row r="7794" spans="1:3" x14ac:dyDescent="0.25">
      <c r="A7794" s="1">
        <v>45373</v>
      </c>
      <c r="B7794" s="2">
        <v>0.10416666666666667</v>
      </c>
      <c r="C7794">
        <f>SLP_MS!C7793+SLP_NS!C7793</f>
        <v>4333.56891</v>
      </c>
    </row>
    <row r="7795" spans="1:3" x14ac:dyDescent="0.25">
      <c r="A7795" s="1">
        <v>45373</v>
      </c>
      <c r="B7795" s="2">
        <v>0.11458333333333333</v>
      </c>
      <c r="C7795">
        <f>SLP_MS!C7794+SLP_NS!C7794</f>
        <v>4249.0165299999999</v>
      </c>
    </row>
    <row r="7796" spans="1:3" x14ac:dyDescent="0.25">
      <c r="A7796" s="1">
        <v>45373</v>
      </c>
      <c r="B7796" s="2">
        <v>0.125</v>
      </c>
      <c r="C7796">
        <f>SLP_MS!C7795+SLP_NS!C7795</f>
        <v>4158.1392499999993</v>
      </c>
    </row>
    <row r="7797" spans="1:3" x14ac:dyDescent="0.25">
      <c r="A7797" s="1">
        <v>45373</v>
      </c>
      <c r="B7797" s="2">
        <v>0.13541666666666666</v>
      </c>
      <c r="C7797">
        <f>SLP_MS!C7796+SLP_NS!C7796</f>
        <v>4052.4423500000003</v>
      </c>
    </row>
    <row r="7798" spans="1:3" x14ac:dyDescent="0.25">
      <c r="A7798" s="1">
        <v>45373</v>
      </c>
      <c r="B7798" s="2">
        <v>0.14583333333333334</v>
      </c>
      <c r="C7798">
        <f>SLP_MS!C7797+SLP_NS!C7797</f>
        <v>4009.2212799999998</v>
      </c>
    </row>
    <row r="7799" spans="1:3" x14ac:dyDescent="0.25">
      <c r="A7799" s="1">
        <v>45373</v>
      </c>
      <c r="B7799" s="2">
        <v>0.15625</v>
      </c>
      <c r="C7799">
        <f>SLP_MS!C7798+SLP_NS!C7798</f>
        <v>3979.8373299999998</v>
      </c>
    </row>
    <row r="7800" spans="1:3" x14ac:dyDescent="0.25">
      <c r="A7800" s="1">
        <v>45373</v>
      </c>
      <c r="B7800" s="2">
        <v>0.16666666666666666</v>
      </c>
      <c r="C7800">
        <f>SLP_MS!C7799+SLP_NS!C7799</f>
        <v>3963.7302199999999</v>
      </c>
    </row>
    <row r="7801" spans="1:3" x14ac:dyDescent="0.25">
      <c r="A7801" s="1">
        <v>45373</v>
      </c>
      <c r="B7801" s="2">
        <v>0.17708333333333334</v>
      </c>
      <c r="C7801">
        <f>SLP_MS!C7800+SLP_NS!C7800</f>
        <v>3985.95937</v>
      </c>
    </row>
    <row r="7802" spans="1:3" x14ac:dyDescent="0.25">
      <c r="A7802" s="1">
        <v>45373</v>
      </c>
      <c r="B7802" s="2">
        <v>0.1875</v>
      </c>
      <c r="C7802">
        <f>SLP_MS!C7801+SLP_NS!C7801</f>
        <v>4002.9812400000001</v>
      </c>
    </row>
    <row r="7803" spans="1:3" x14ac:dyDescent="0.25">
      <c r="A7803" s="1">
        <v>45373</v>
      </c>
      <c r="B7803" s="2">
        <v>0.19791666666666666</v>
      </c>
      <c r="C7803">
        <f>SLP_MS!C7802+SLP_NS!C7802</f>
        <v>4057.0996499999997</v>
      </c>
    </row>
    <row r="7804" spans="1:3" x14ac:dyDescent="0.25">
      <c r="A7804" s="1">
        <v>45373</v>
      </c>
      <c r="B7804" s="2">
        <v>0.20833333333333334</v>
      </c>
      <c r="C7804">
        <f>SLP_MS!C7803+SLP_NS!C7803</f>
        <v>4086.3121000000001</v>
      </c>
    </row>
    <row r="7805" spans="1:3" x14ac:dyDescent="0.25">
      <c r="A7805" s="1">
        <v>45373</v>
      </c>
      <c r="B7805" s="2">
        <v>0.21875</v>
      </c>
      <c r="C7805">
        <f>SLP_MS!C7804+SLP_NS!C7804</f>
        <v>4164.1822600000005</v>
      </c>
    </row>
    <row r="7806" spans="1:3" x14ac:dyDescent="0.25">
      <c r="A7806" s="1">
        <v>45373</v>
      </c>
      <c r="B7806" s="2">
        <v>0.22916666666666666</v>
      </c>
      <c r="C7806">
        <f>SLP_MS!C7805+SLP_NS!C7805</f>
        <v>4290.0296399999997</v>
      </c>
    </row>
    <row r="7807" spans="1:3" x14ac:dyDescent="0.25">
      <c r="A7807" s="1">
        <v>45373</v>
      </c>
      <c r="B7807" s="2">
        <v>0.23958333333333334</v>
      </c>
      <c r="C7807">
        <f>SLP_MS!C7806+SLP_NS!C7806</f>
        <v>4490.80069</v>
      </c>
    </row>
    <row r="7808" spans="1:3" x14ac:dyDescent="0.25">
      <c r="A7808" s="1">
        <v>45373</v>
      </c>
      <c r="B7808" s="2">
        <v>0.25</v>
      </c>
      <c r="C7808">
        <f>SLP_MS!C7807+SLP_NS!C7807</f>
        <v>4832.5359799999997</v>
      </c>
    </row>
    <row r="7809" spans="1:3" x14ac:dyDescent="0.25">
      <c r="A7809" s="1">
        <v>45373</v>
      </c>
      <c r="B7809" s="2">
        <v>0.26041666666666669</v>
      </c>
      <c r="C7809">
        <f>SLP_MS!C7808+SLP_NS!C7808</f>
        <v>5342.41867</v>
      </c>
    </row>
    <row r="7810" spans="1:3" x14ac:dyDescent="0.25">
      <c r="A7810" s="1">
        <v>45373</v>
      </c>
      <c r="B7810" s="2">
        <v>0.27083333333333331</v>
      </c>
      <c r="C7810">
        <f>SLP_MS!C7809+SLP_NS!C7809</f>
        <v>5956.7668199999998</v>
      </c>
    </row>
    <row r="7811" spans="1:3" x14ac:dyDescent="0.25">
      <c r="A7811" s="1">
        <v>45373</v>
      </c>
      <c r="B7811" s="2">
        <v>0.28125</v>
      </c>
      <c r="C7811">
        <f>SLP_MS!C7810+SLP_NS!C7810</f>
        <v>6422.5526799999998</v>
      </c>
    </row>
    <row r="7812" spans="1:3" x14ac:dyDescent="0.25">
      <c r="A7812" s="1">
        <v>45373</v>
      </c>
      <c r="B7812" s="2">
        <v>0.29166666666666669</v>
      </c>
      <c r="C7812">
        <f>SLP_MS!C7811+SLP_NS!C7811</f>
        <v>7026.3835900000004</v>
      </c>
    </row>
    <row r="7813" spans="1:3" x14ac:dyDescent="0.25">
      <c r="A7813" s="1">
        <v>45373</v>
      </c>
      <c r="B7813" s="2">
        <v>0.30208333333333331</v>
      </c>
      <c r="C7813">
        <f>SLP_MS!C7812+SLP_NS!C7812</f>
        <v>7612.4255800000001</v>
      </c>
    </row>
    <row r="7814" spans="1:3" x14ac:dyDescent="0.25">
      <c r="A7814" s="1">
        <v>45373</v>
      </c>
      <c r="B7814" s="2">
        <v>0.3125</v>
      </c>
      <c r="C7814">
        <f>SLP_MS!C7813+SLP_NS!C7813</f>
        <v>8146.0380599999999</v>
      </c>
    </row>
    <row r="7815" spans="1:3" x14ac:dyDescent="0.25">
      <c r="A7815" s="1">
        <v>45373</v>
      </c>
      <c r="B7815" s="2">
        <v>0.32291666666666669</v>
      </c>
      <c r="C7815">
        <f>SLP_MS!C7814+SLP_NS!C7814</f>
        <v>8631.9244799999997</v>
      </c>
    </row>
    <row r="7816" spans="1:3" x14ac:dyDescent="0.25">
      <c r="A7816" s="1">
        <v>45373</v>
      </c>
      <c r="B7816" s="2">
        <v>0.33333333333333331</v>
      </c>
      <c r="C7816">
        <f>SLP_MS!C7815+SLP_NS!C7815</f>
        <v>9088.8864299999987</v>
      </c>
    </row>
    <row r="7817" spans="1:3" x14ac:dyDescent="0.25">
      <c r="A7817" s="1">
        <v>45373</v>
      </c>
      <c r="B7817" s="2">
        <v>0.34375</v>
      </c>
      <c r="C7817">
        <f>SLP_MS!C7816+SLP_NS!C7816</f>
        <v>9497.6421900000005</v>
      </c>
    </row>
    <row r="7818" spans="1:3" x14ac:dyDescent="0.25">
      <c r="A7818" s="1">
        <v>45373</v>
      </c>
      <c r="B7818" s="2">
        <v>0.35416666666666669</v>
      </c>
      <c r="C7818">
        <f>SLP_MS!C7817+SLP_NS!C7817</f>
        <v>9839.6514999999999</v>
      </c>
    </row>
    <row r="7819" spans="1:3" x14ac:dyDescent="0.25">
      <c r="A7819" s="1">
        <v>45373</v>
      </c>
      <c r="B7819" s="2">
        <v>0.36458333333333331</v>
      </c>
      <c r="C7819">
        <f>SLP_MS!C7818+SLP_NS!C7818</f>
        <v>10107.224620000001</v>
      </c>
    </row>
    <row r="7820" spans="1:3" x14ac:dyDescent="0.25">
      <c r="A7820" s="1">
        <v>45373</v>
      </c>
      <c r="B7820" s="2">
        <v>0.375</v>
      </c>
      <c r="C7820">
        <f>SLP_MS!C7819+SLP_NS!C7819</f>
        <v>10266.59222</v>
      </c>
    </row>
    <row r="7821" spans="1:3" x14ac:dyDescent="0.25">
      <c r="A7821" s="1">
        <v>45373</v>
      </c>
      <c r="B7821" s="2">
        <v>0.38541666666666669</v>
      </c>
      <c r="C7821">
        <f>SLP_MS!C7820+SLP_NS!C7820</f>
        <v>10310.72198</v>
      </c>
    </row>
    <row r="7822" spans="1:3" x14ac:dyDescent="0.25">
      <c r="A7822" s="1">
        <v>45373</v>
      </c>
      <c r="B7822" s="2">
        <v>0.39583333333333331</v>
      </c>
      <c r="C7822">
        <f>SLP_MS!C7821+SLP_NS!C7821</f>
        <v>10271.09096</v>
      </c>
    </row>
    <row r="7823" spans="1:3" x14ac:dyDescent="0.25">
      <c r="A7823" s="1">
        <v>45373</v>
      </c>
      <c r="B7823" s="2">
        <v>0.40625</v>
      </c>
      <c r="C7823">
        <f>SLP_MS!C7822+SLP_NS!C7822</f>
        <v>10167.347730000001</v>
      </c>
    </row>
    <row r="7824" spans="1:3" x14ac:dyDescent="0.25">
      <c r="A7824" s="1">
        <v>45373</v>
      </c>
      <c r="B7824" s="2">
        <v>0.41666666666666669</v>
      </c>
      <c r="C7824">
        <f>SLP_MS!C7823+SLP_NS!C7823</f>
        <v>10047.913140000001</v>
      </c>
    </row>
    <row r="7825" spans="1:3" x14ac:dyDescent="0.25">
      <c r="A7825" s="1">
        <v>45373</v>
      </c>
      <c r="B7825" s="2">
        <v>0.42708333333333331</v>
      </c>
      <c r="C7825">
        <f>SLP_MS!C7824+SLP_NS!C7824</f>
        <v>9952.4195199999995</v>
      </c>
    </row>
    <row r="7826" spans="1:3" x14ac:dyDescent="0.25">
      <c r="A7826" s="1">
        <v>45373</v>
      </c>
      <c r="B7826" s="2">
        <v>0.4375</v>
      </c>
      <c r="C7826">
        <f>SLP_MS!C7825+SLP_NS!C7825</f>
        <v>9867.6316900000002</v>
      </c>
    </row>
    <row r="7827" spans="1:3" x14ac:dyDescent="0.25">
      <c r="A7827" s="1">
        <v>45373</v>
      </c>
      <c r="B7827" s="2">
        <v>0.44791666666666669</v>
      </c>
      <c r="C7827">
        <f>SLP_MS!C7826+SLP_NS!C7826</f>
        <v>9824.5604899999998</v>
      </c>
    </row>
    <row r="7828" spans="1:3" x14ac:dyDescent="0.25">
      <c r="A7828" s="1">
        <v>45373</v>
      </c>
      <c r="B7828" s="2">
        <v>0.45833333333333331</v>
      </c>
      <c r="C7828">
        <f>SLP_MS!C7827+SLP_NS!C7827</f>
        <v>9805.4768299999996</v>
      </c>
    </row>
    <row r="7829" spans="1:3" x14ac:dyDescent="0.25">
      <c r="A7829" s="1">
        <v>45373</v>
      </c>
      <c r="B7829" s="2">
        <v>0.46875</v>
      </c>
      <c r="C7829">
        <f>SLP_MS!C7828+SLP_NS!C7828</f>
        <v>9828.6057600000004</v>
      </c>
    </row>
    <row r="7830" spans="1:3" x14ac:dyDescent="0.25">
      <c r="A7830" s="1">
        <v>45373</v>
      </c>
      <c r="B7830" s="2">
        <v>0.47916666666666669</v>
      </c>
      <c r="C7830">
        <f>SLP_MS!C7829+SLP_NS!C7829</f>
        <v>9897.6250900000014</v>
      </c>
    </row>
    <row r="7831" spans="1:3" x14ac:dyDescent="0.25">
      <c r="A7831" s="1">
        <v>45373</v>
      </c>
      <c r="B7831" s="2">
        <v>0.48958333333333331</v>
      </c>
      <c r="C7831">
        <f>SLP_MS!C7830+SLP_NS!C7830</f>
        <v>9990.8698299999996</v>
      </c>
    </row>
    <row r="7832" spans="1:3" x14ac:dyDescent="0.25">
      <c r="A7832" s="1">
        <v>45373</v>
      </c>
      <c r="B7832" s="2">
        <v>0.5</v>
      </c>
      <c r="C7832">
        <f>SLP_MS!C7831+SLP_NS!C7831</f>
        <v>10113.0468</v>
      </c>
    </row>
    <row r="7833" spans="1:3" x14ac:dyDescent="0.25">
      <c r="A7833" s="1">
        <v>45373</v>
      </c>
      <c r="B7833" s="2">
        <v>0.51041666666666663</v>
      </c>
      <c r="C7833">
        <f>SLP_MS!C7832+SLP_NS!C7832</f>
        <v>10255.896630000001</v>
      </c>
    </row>
    <row r="7834" spans="1:3" x14ac:dyDescent="0.25">
      <c r="A7834" s="1">
        <v>45373</v>
      </c>
      <c r="B7834" s="2">
        <v>0.52083333333333337</v>
      </c>
      <c r="C7834">
        <f>SLP_MS!C7833+SLP_NS!C7833</f>
        <v>10370.144049999999</v>
      </c>
    </row>
    <row r="7835" spans="1:3" x14ac:dyDescent="0.25">
      <c r="A7835" s="1">
        <v>45373</v>
      </c>
      <c r="B7835" s="2">
        <v>0.53125</v>
      </c>
      <c r="C7835">
        <f>SLP_MS!C7834+SLP_NS!C7834</f>
        <v>10414.92081</v>
      </c>
    </row>
    <row r="7836" spans="1:3" x14ac:dyDescent="0.25">
      <c r="A7836" s="1">
        <v>45373</v>
      </c>
      <c r="B7836" s="2">
        <v>0.54166666666666663</v>
      </c>
      <c r="C7836">
        <f>SLP_MS!C7835+SLP_NS!C7835</f>
        <v>10343.54261</v>
      </c>
    </row>
    <row r="7837" spans="1:3" x14ac:dyDescent="0.25">
      <c r="A7837" s="1">
        <v>45373</v>
      </c>
      <c r="B7837" s="2">
        <v>0.55208333333333337</v>
      </c>
      <c r="C7837">
        <f>SLP_MS!C7836+SLP_NS!C7836</f>
        <v>10111.28484</v>
      </c>
    </row>
    <row r="7838" spans="1:3" x14ac:dyDescent="0.25">
      <c r="A7838" s="1">
        <v>45373</v>
      </c>
      <c r="B7838" s="2">
        <v>0.5625</v>
      </c>
      <c r="C7838">
        <f>SLP_MS!C7837+SLP_NS!C7837</f>
        <v>9786.4077500000003</v>
      </c>
    </row>
    <row r="7839" spans="1:3" x14ac:dyDescent="0.25">
      <c r="A7839" s="1">
        <v>45373</v>
      </c>
      <c r="B7839" s="2">
        <v>0.57291666666666663</v>
      </c>
      <c r="C7839">
        <f>SLP_MS!C7838+SLP_NS!C7838</f>
        <v>9436.2855799999998</v>
      </c>
    </row>
    <row r="7840" spans="1:3" x14ac:dyDescent="0.25">
      <c r="A7840" s="1">
        <v>45373</v>
      </c>
      <c r="B7840" s="2">
        <v>0.58333333333333337</v>
      </c>
      <c r="C7840">
        <f>SLP_MS!C7839+SLP_NS!C7839</f>
        <v>9113.4041400000006</v>
      </c>
    </row>
    <row r="7841" spans="1:3" x14ac:dyDescent="0.25">
      <c r="A7841" s="1">
        <v>45373</v>
      </c>
      <c r="B7841" s="2">
        <v>0.59375</v>
      </c>
      <c r="C7841">
        <f>SLP_MS!C7840+SLP_NS!C7840</f>
        <v>8884.2380300000004</v>
      </c>
    </row>
    <row r="7842" spans="1:3" x14ac:dyDescent="0.25">
      <c r="A7842" s="1">
        <v>45373</v>
      </c>
      <c r="B7842" s="2">
        <v>0.60416666666666663</v>
      </c>
      <c r="C7842">
        <f>SLP_MS!C7841+SLP_NS!C7841</f>
        <v>8742.2736100000002</v>
      </c>
    </row>
    <row r="7843" spans="1:3" x14ac:dyDescent="0.25">
      <c r="A7843" s="1">
        <v>45373</v>
      </c>
      <c r="B7843" s="2">
        <v>0.61458333333333337</v>
      </c>
      <c r="C7843">
        <f>SLP_MS!C7842+SLP_NS!C7842</f>
        <v>8642.2129400000013</v>
      </c>
    </row>
    <row r="7844" spans="1:3" x14ac:dyDescent="0.25">
      <c r="A7844" s="1">
        <v>45373</v>
      </c>
      <c r="B7844" s="2">
        <v>0.625</v>
      </c>
      <c r="C7844">
        <f>SLP_MS!C7843+SLP_NS!C7843</f>
        <v>8557.5012000000006</v>
      </c>
    </row>
    <row r="7845" spans="1:3" x14ac:dyDescent="0.25">
      <c r="A7845" s="1">
        <v>45373</v>
      </c>
      <c r="B7845" s="2">
        <v>0.63541666666666663</v>
      </c>
      <c r="C7845">
        <f>SLP_MS!C7844+SLP_NS!C7844</f>
        <v>8471.6792000000005</v>
      </c>
    </row>
    <row r="7846" spans="1:3" x14ac:dyDescent="0.25">
      <c r="A7846" s="1">
        <v>45373</v>
      </c>
      <c r="B7846" s="2">
        <v>0.64583333333333337</v>
      </c>
      <c r="C7846">
        <f>SLP_MS!C7845+SLP_NS!C7845</f>
        <v>8381.01548</v>
      </c>
    </row>
    <row r="7847" spans="1:3" x14ac:dyDescent="0.25">
      <c r="A7847" s="1">
        <v>45373</v>
      </c>
      <c r="B7847" s="2">
        <v>0.65625</v>
      </c>
      <c r="C7847">
        <f>SLP_MS!C7846+SLP_NS!C7846</f>
        <v>8280.7878299999993</v>
      </c>
    </row>
    <row r="7848" spans="1:3" x14ac:dyDescent="0.25">
      <c r="A7848" s="1">
        <v>45373</v>
      </c>
      <c r="B7848" s="2">
        <v>0.66666666666666663</v>
      </c>
      <c r="C7848">
        <f>SLP_MS!C7847+SLP_NS!C7847</f>
        <v>8176.5831499999995</v>
      </c>
    </row>
    <row r="7849" spans="1:3" x14ac:dyDescent="0.25">
      <c r="A7849" s="1">
        <v>45373</v>
      </c>
      <c r="B7849" s="2">
        <v>0.67708333333333337</v>
      </c>
      <c r="C7849">
        <f>SLP_MS!C7848+SLP_NS!C7848</f>
        <v>8071.7645599999996</v>
      </c>
    </row>
    <row r="7850" spans="1:3" x14ac:dyDescent="0.25">
      <c r="A7850" s="1">
        <v>45373</v>
      </c>
      <c r="B7850" s="2">
        <v>0.6875</v>
      </c>
      <c r="C7850">
        <f>SLP_MS!C7849+SLP_NS!C7849</f>
        <v>7990.7024099999999</v>
      </c>
    </row>
    <row r="7851" spans="1:3" x14ac:dyDescent="0.25">
      <c r="A7851" s="1">
        <v>45373</v>
      </c>
      <c r="B7851" s="2">
        <v>0.69791666666666663</v>
      </c>
      <c r="C7851">
        <f>SLP_MS!C7850+SLP_NS!C7850</f>
        <v>7954.33374</v>
      </c>
    </row>
    <row r="7852" spans="1:3" x14ac:dyDescent="0.25">
      <c r="A7852" s="1">
        <v>45373</v>
      </c>
      <c r="B7852" s="2">
        <v>0.70833333333333337</v>
      </c>
      <c r="C7852">
        <f>SLP_MS!C7851+SLP_NS!C7851</f>
        <v>7970.8209200000001</v>
      </c>
    </row>
    <row r="7853" spans="1:3" x14ac:dyDescent="0.25">
      <c r="A7853" s="1">
        <v>45373</v>
      </c>
      <c r="B7853" s="2">
        <v>0.71875</v>
      </c>
      <c r="C7853">
        <f>SLP_MS!C7852+SLP_NS!C7852</f>
        <v>8077.0694199999998</v>
      </c>
    </row>
    <row r="7854" spans="1:3" x14ac:dyDescent="0.25">
      <c r="A7854" s="1">
        <v>45373</v>
      </c>
      <c r="B7854" s="2">
        <v>0.72916666666666663</v>
      </c>
      <c r="C7854">
        <f>SLP_MS!C7853+SLP_NS!C7853</f>
        <v>8244.6047300000009</v>
      </c>
    </row>
    <row r="7855" spans="1:3" x14ac:dyDescent="0.25">
      <c r="A7855" s="1">
        <v>45373</v>
      </c>
      <c r="B7855" s="2">
        <v>0.73958333333333337</v>
      </c>
      <c r="C7855">
        <f>SLP_MS!C7854+SLP_NS!C7854</f>
        <v>8466.3073700000004</v>
      </c>
    </row>
    <row r="7856" spans="1:3" x14ac:dyDescent="0.25">
      <c r="A7856" s="1">
        <v>45373</v>
      </c>
      <c r="B7856" s="2">
        <v>0.75</v>
      </c>
      <c r="C7856">
        <f>SLP_MS!C7855+SLP_NS!C7855</f>
        <v>8719.9414899999992</v>
      </c>
    </row>
    <row r="7857" spans="1:3" x14ac:dyDescent="0.25">
      <c r="A7857" s="1">
        <v>45373</v>
      </c>
      <c r="B7857" s="2">
        <v>0.76041666666666663</v>
      </c>
      <c r="C7857">
        <f>SLP_MS!C7856+SLP_NS!C7856</f>
        <v>8997.11348</v>
      </c>
    </row>
    <row r="7858" spans="1:3" x14ac:dyDescent="0.25">
      <c r="A7858" s="1">
        <v>45373</v>
      </c>
      <c r="B7858" s="2">
        <v>0.77083333333333337</v>
      </c>
      <c r="C7858">
        <f>SLP_MS!C7857+SLP_NS!C7857</f>
        <v>9463.0721999999987</v>
      </c>
    </row>
    <row r="7859" spans="1:3" x14ac:dyDescent="0.25">
      <c r="A7859" s="1">
        <v>45373</v>
      </c>
      <c r="B7859" s="2">
        <v>0.78125</v>
      </c>
      <c r="C7859">
        <f>SLP_MS!C7858+SLP_NS!C7858</f>
        <v>9737.9149199999993</v>
      </c>
    </row>
    <row r="7860" spans="1:3" x14ac:dyDescent="0.25">
      <c r="A7860" s="1">
        <v>45373</v>
      </c>
      <c r="B7860" s="2">
        <v>0.79166666666666663</v>
      </c>
      <c r="C7860">
        <f>SLP_MS!C7859+SLP_NS!C7859</f>
        <v>10010.654560000001</v>
      </c>
    </row>
    <row r="7861" spans="1:3" x14ac:dyDescent="0.25">
      <c r="A7861" s="1">
        <v>45373</v>
      </c>
      <c r="B7861" s="2">
        <v>0.80208333333333337</v>
      </c>
      <c r="C7861">
        <f>SLP_MS!C7860+SLP_NS!C7860</f>
        <v>10252.99388</v>
      </c>
    </row>
    <row r="7862" spans="1:3" x14ac:dyDescent="0.25">
      <c r="A7862" s="1">
        <v>45373</v>
      </c>
      <c r="B7862" s="2">
        <v>0.8125</v>
      </c>
      <c r="C7862">
        <f>SLP_MS!C7861+SLP_NS!C7861</f>
        <v>10437.282929999999</v>
      </c>
    </row>
    <row r="7863" spans="1:3" x14ac:dyDescent="0.25">
      <c r="A7863" s="1">
        <v>45373</v>
      </c>
      <c r="B7863" s="2">
        <v>0.82291666666666663</v>
      </c>
      <c r="C7863">
        <f>SLP_MS!C7862+SLP_NS!C7862</f>
        <v>10537.50294</v>
      </c>
    </row>
    <row r="7864" spans="1:3" x14ac:dyDescent="0.25">
      <c r="A7864" s="1">
        <v>45373</v>
      </c>
      <c r="B7864" s="2">
        <v>0.83333333333333337</v>
      </c>
      <c r="C7864">
        <f>SLP_MS!C7863+SLP_NS!C7863</f>
        <v>10513.28623</v>
      </c>
    </row>
    <row r="7865" spans="1:3" x14ac:dyDescent="0.25">
      <c r="A7865" s="1">
        <v>45373</v>
      </c>
      <c r="B7865" s="2">
        <v>0.84375</v>
      </c>
      <c r="C7865">
        <f>SLP_MS!C7864+SLP_NS!C7864</f>
        <v>10360.100040000001</v>
      </c>
    </row>
    <row r="7866" spans="1:3" x14ac:dyDescent="0.25">
      <c r="A7866" s="1">
        <v>45373</v>
      </c>
      <c r="B7866" s="2">
        <v>0.85416666666666663</v>
      </c>
      <c r="C7866">
        <f>SLP_MS!C7865+SLP_NS!C7865</f>
        <v>10117.102420000001</v>
      </c>
    </row>
    <row r="7867" spans="1:3" x14ac:dyDescent="0.25">
      <c r="A7867" s="1">
        <v>45373</v>
      </c>
      <c r="B7867" s="2">
        <v>0.86458333333333337</v>
      </c>
      <c r="C7867">
        <f>SLP_MS!C7866+SLP_NS!C7866</f>
        <v>9849.7383300000001</v>
      </c>
    </row>
    <row r="7868" spans="1:3" x14ac:dyDescent="0.25">
      <c r="A7868" s="1">
        <v>45373</v>
      </c>
      <c r="B7868" s="2">
        <v>0.875</v>
      </c>
      <c r="C7868">
        <f>SLP_MS!C7867+SLP_NS!C7867</f>
        <v>9607.4168500000014</v>
      </c>
    </row>
    <row r="7869" spans="1:3" x14ac:dyDescent="0.25">
      <c r="A7869" s="1">
        <v>45373</v>
      </c>
      <c r="B7869" s="2">
        <v>0.88541666666666663</v>
      </c>
      <c r="C7869">
        <f>SLP_MS!C7868+SLP_NS!C7868</f>
        <v>9466.723179999999</v>
      </c>
    </row>
    <row r="7870" spans="1:3" x14ac:dyDescent="0.25">
      <c r="A7870" s="1">
        <v>45373</v>
      </c>
      <c r="B7870" s="2">
        <v>0.89583333333333337</v>
      </c>
      <c r="C7870">
        <f>SLP_MS!C7869+SLP_NS!C7869</f>
        <v>9362.3924700000007</v>
      </c>
    </row>
    <row r="7871" spans="1:3" x14ac:dyDescent="0.25">
      <c r="A7871" s="1">
        <v>45373</v>
      </c>
      <c r="B7871" s="2">
        <v>0.90625</v>
      </c>
      <c r="C7871">
        <f>SLP_MS!C7870+SLP_NS!C7870</f>
        <v>9262.8158900000017</v>
      </c>
    </row>
    <row r="7872" spans="1:3" x14ac:dyDescent="0.25">
      <c r="A7872" s="1">
        <v>45373</v>
      </c>
      <c r="B7872" s="2">
        <v>0.91666666666666663</v>
      </c>
      <c r="C7872">
        <f>SLP_MS!C7871+SLP_NS!C7871</f>
        <v>9109.5411300000014</v>
      </c>
    </row>
    <row r="7873" spans="1:3" x14ac:dyDescent="0.25">
      <c r="A7873" s="1">
        <v>45373</v>
      </c>
      <c r="B7873" s="2">
        <v>0.92708333333333337</v>
      </c>
      <c r="C7873">
        <f>SLP_MS!C7872+SLP_NS!C7872</f>
        <v>8974.0096099999992</v>
      </c>
    </row>
    <row r="7874" spans="1:3" x14ac:dyDescent="0.25">
      <c r="A7874" s="1">
        <v>45373</v>
      </c>
      <c r="B7874" s="2">
        <v>0.9375</v>
      </c>
      <c r="C7874">
        <f>SLP_MS!C7873+SLP_NS!C7873</f>
        <v>8765.1907900000006</v>
      </c>
    </row>
    <row r="7875" spans="1:3" x14ac:dyDescent="0.25">
      <c r="A7875" s="1">
        <v>45373</v>
      </c>
      <c r="B7875" s="2">
        <v>0.94791666666666663</v>
      </c>
      <c r="C7875">
        <f>SLP_MS!C7874+SLP_NS!C7874</f>
        <v>8360.7548700000007</v>
      </c>
    </row>
    <row r="7876" spans="1:3" x14ac:dyDescent="0.25">
      <c r="A7876" s="1">
        <v>45373</v>
      </c>
      <c r="B7876" s="2">
        <v>0.95833333333333337</v>
      </c>
      <c r="C7876">
        <f>SLP_MS!C7875+SLP_NS!C7875</f>
        <v>7997.7761099999998</v>
      </c>
    </row>
    <row r="7877" spans="1:3" x14ac:dyDescent="0.25">
      <c r="A7877" s="1">
        <v>45373</v>
      </c>
      <c r="B7877" s="2">
        <v>0.96875</v>
      </c>
      <c r="C7877">
        <f>SLP_MS!C7876+SLP_NS!C7876</f>
        <v>7651.4593199999999</v>
      </c>
    </row>
    <row r="7878" spans="1:3" x14ac:dyDescent="0.25">
      <c r="A7878" s="1">
        <v>45373</v>
      </c>
      <c r="B7878" s="2">
        <v>0.97916666666666663</v>
      </c>
      <c r="C7878">
        <f>SLP_MS!C7877+SLP_NS!C7877</f>
        <v>7329.3307599999998</v>
      </c>
    </row>
    <row r="7879" spans="1:3" x14ac:dyDescent="0.25">
      <c r="A7879" s="1">
        <v>45373</v>
      </c>
      <c r="B7879" s="2">
        <v>0.98958333333333337</v>
      </c>
      <c r="C7879">
        <f>SLP_MS!C7878+SLP_NS!C7878</f>
        <v>6947.8602600000004</v>
      </c>
    </row>
    <row r="7880" spans="1:3" x14ac:dyDescent="0.25">
      <c r="A7880" s="1">
        <v>45374</v>
      </c>
      <c r="B7880" s="2">
        <v>0</v>
      </c>
      <c r="C7880">
        <f>SLP_MS!C7879+SLP_NS!C7879</f>
        <v>6569.6904199999999</v>
      </c>
    </row>
    <row r="7881" spans="1:3" x14ac:dyDescent="0.25">
      <c r="A7881" s="1">
        <v>45374</v>
      </c>
      <c r="B7881" s="2">
        <v>1.0416666666666666E-2</v>
      </c>
      <c r="C7881">
        <f>SLP_MS!C7880+SLP_NS!C7880</f>
        <v>6534.1078699999998</v>
      </c>
    </row>
    <row r="7882" spans="1:3" x14ac:dyDescent="0.25">
      <c r="A7882" s="1">
        <v>45374</v>
      </c>
      <c r="B7882" s="2">
        <v>2.0833333333333332E-2</v>
      </c>
      <c r="C7882">
        <f>SLP_MS!C7881+SLP_NS!C7881</f>
        <v>6368.2014099999997</v>
      </c>
    </row>
    <row r="7883" spans="1:3" x14ac:dyDescent="0.25">
      <c r="A7883" s="1">
        <v>45374</v>
      </c>
      <c r="B7883" s="2">
        <v>3.125E-2</v>
      </c>
      <c r="C7883">
        <f>SLP_MS!C7882+SLP_NS!C7882</f>
        <v>6193.9762499999997</v>
      </c>
    </row>
    <row r="7884" spans="1:3" x14ac:dyDescent="0.25">
      <c r="A7884" s="1">
        <v>45374</v>
      </c>
      <c r="B7884" s="2">
        <v>4.1666666666666664E-2</v>
      </c>
      <c r="C7884">
        <f>SLP_MS!C7883+SLP_NS!C7883</f>
        <v>5996.0526500000005</v>
      </c>
    </row>
    <row r="7885" spans="1:3" x14ac:dyDescent="0.25">
      <c r="A7885" s="1">
        <v>45374</v>
      </c>
      <c r="B7885" s="2">
        <v>5.2083333333333336E-2</v>
      </c>
      <c r="C7885">
        <f>SLP_MS!C7884+SLP_NS!C7884</f>
        <v>5878.2339499999998</v>
      </c>
    </row>
    <row r="7886" spans="1:3" x14ac:dyDescent="0.25">
      <c r="A7886" s="1">
        <v>45374</v>
      </c>
      <c r="B7886" s="2">
        <v>6.25E-2</v>
      </c>
      <c r="C7886">
        <f>SLP_MS!C7885+SLP_NS!C7885</f>
        <v>5707.9445500000002</v>
      </c>
    </row>
    <row r="7887" spans="1:3" x14ac:dyDescent="0.25">
      <c r="A7887" s="1">
        <v>45374</v>
      </c>
      <c r="B7887" s="2">
        <v>7.2916666666666671E-2</v>
      </c>
      <c r="C7887">
        <f>SLP_MS!C7886+SLP_NS!C7886</f>
        <v>5427.5106899999992</v>
      </c>
    </row>
    <row r="7888" spans="1:3" x14ac:dyDescent="0.25">
      <c r="A7888" s="1">
        <v>45374</v>
      </c>
      <c r="B7888" s="2">
        <v>8.3333333333333329E-2</v>
      </c>
      <c r="C7888">
        <f>SLP_MS!C7887+SLP_NS!C7887</f>
        <v>5213.8880200000003</v>
      </c>
    </row>
    <row r="7889" spans="1:3" x14ac:dyDescent="0.25">
      <c r="A7889" s="1">
        <v>45374</v>
      </c>
      <c r="B7889" s="2">
        <v>9.375E-2</v>
      </c>
      <c r="C7889">
        <f>SLP_MS!C7888+SLP_NS!C7888</f>
        <v>5002.5376900000001</v>
      </c>
    </row>
    <row r="7890" spans="1:3" x14ac:dyDescent="0.25">
      <c r="A7890" s="1">
        <v>45374</v>
      </c>
      <c r="B7890" s="2">
        <v>0.10416666666666667</v>
      </c>
      <c r="C7890">
        <f>SLP_MS!C7889+SLP_NS!C7889</f>
        <v>4846.8516100000006</v>
      </c>
    </row>
    <row r="7891" spans="1:3" x14ac:dyDescent="0.25">
      <c r="A7891" s="1">
        <v>45374</v>
      </c>
      <c r="B7891" s="2">
        <v>0.11458333333333333</v>
      </c>
      <c r="C7891">
        <f>SLP_MS!C7890+SLP_NS!C7890</f>
        <v>4732.8919299999998</v>
      </c>
    </row>
    <row r="7892" spans="1:3" x14ac:dyDescent="0.25">
      <c r="A7892" s="1">
        <v>45374</v>
      </c>
      <c r="B7892" s="2">
        <v>0.125</v>
      </c>
      <c r="C7892">
        <f>SLP_MS!C7891+SLP_NS!C7891</f>
        <v>4619.1615699999993</v>
      </c>
    </row>
    <row r="7893" spans="1:3" x14ac:dyDescent="0.25">
      <c r="A7893" s="1">
        <v>45374</v>
      </c>
      <c r="B7893" s="2">
        <v>0.13541666666666666</v>
      </c>
      <c r="C7893">
        <f>SLP_MS!C7892+SLP_NS!C7892</f>
        <v>4491.2672400000001</v>
      </c>
    </row>
    <row r="7894" spans="1:3" x14ac:dyDescent="0.25">
      <c r="A7894" s="1">
        <v>45374</v>
      </c>
      <c r="B7894" s="2">
        <v>0.14583333333333334</v>
      </c>
      <c r="C7894">
        <f>SLP_MS!C7893+SLP_NS!C7893</f>
        <v>4409.2379999999994</v>
      </c>
    </row>
    <row r="7895" spans="1:3" x14ac:dyDescent="0.25">
      <c r="A7895" s="1">
        <v>45374</v>
      </c>
      <c r="B7895" s="2">
        <v>0.15625</v>
      </c>
      <c r="C7895">
        <f>SLP_MS!C7894+SLP_NS!C7894</f>
        <v>4338.4040100000002</v>
      </c>
    </row>
    <row r="7896" spans="1:3" x14ac:dyDescent="0.25">
      <c r="A7896" s="1">
        <v>45374</v>
      </c>
      <c r="B7896" s="2">
        <v>0.16666666666666666</v>
      </c>
      <c r="C7896">
        <f>SLP_MS!C7895+SLP_NS!C7895</f>
        <v>4283.2673999999997</v>
      </c>
    </row>
    <row r="7897" spans="1:3" x14ac:dyDescent="0.25">
      <c r="A7897" s="1">
        <v>45374</v>
      </c>
      <c r="B7897" s="2">
        <v>0.17708333333333334</v>
      </c>
      <c r="C7897">
        <f>SLP_MS!C7896+SLP_NS!C7896</f>
        <v>4228.8939599999994</v>
      </c>
    </row>
    <row r="7898" spans="1:3" x14ac:dyDescent="0.25">
      <c r="A7898" s="1">
        <v>45374</v>
      </c>
      <c r="B7898" s="2">
        <v>0.1875</v>
      </c>
      <c r="C7898">
        <f>SLP_MS!C7897+SLP_NS!C7897</f>
        <v>4195.5657200000005</v>
      </c>
    </row>
    <row r="7899" spans="1:3" x14ac:dyDescent="0.25">
      <c r="A7899" s="1">
        <v>45374</v>
      </c>
      <c r="B7899" s="2">
        <v>0.19791666666666666</v>
      </c>
      <c r="C7899">
        <f>SLP_MS!C7898+SLP_NS!C7898</f>
        <v>4157.8462500000005</v>
      </c>
    </row>
    <row r="7900" spans="1:3" x14ac:dyDescent="0.25">
      <c r="A7900" s="1">
        <v>45374</v>
      </c>
      <c r="B7900" s="2">
        <v>0.20833333333333334</v>
      </c>
      <c r="C7900">
        <f>SLP_MS!C7899+SLP_NS!C7899</f>
        <v>4133.3879100000004</v>
      </c>
    </row>
    <row r="7901" spans="1:3" x14ac:dyDescent="0.25">
      <c r="A7901" s="1">
        <v>45374</v>
      </c>
      <c r="B7901" s="2">
        <v>0.21875</v>
      </c>
      <c r="C7901">
        <f>SLP_MS!C7900+SLP_NS!C7900</f>
        <v>4116.0099300000002</v>
      </c>
    </row>
    <row r="7902" spans="1:3" x14ac:dyDescent="0.25">
      <c r="A7902" s="1">
        <v>45374</v>
      </c>
      <c r="B7902" s="2">
        <v>0.22916666666666666</v>
      </c>
      <c r="C7902">
        <f>SLP_MS!C7901+SLP_NS!C7901</f>
        <v>4137.4074499999997</v>
      </c>
    </row>
    <row r="7903" spans="1:3" x14ac:dyDescent="0.25">
      <c r="A7903" s="1">
        <v>45374</v>
      </c>
      <c r="B7903" s="2">
        <v>0.23958333333333334</v>
      </c>
      <c r="C7903">
        <f>SLP_MS!C7902+SLP_NS!C7902</f>
        <v>4175.76962</v>
      </c>
    </row>
    <row r="7904" spans="1:3" x14ac:dyDescent="0.25">
      <c r="A7904" s="1">
        <v>45374</v>
      </c>
      <c r="B7904" s="2">
        <v>0.25</v>
      </c>
      <c r="C7904">
        <f>SLP_MS!C7903+SLP_NS!C7903</f>
        <v>4238.1024300000008</v>
      </c>
    </row>
    <row r="7905" spans="1:3" x14ac:dyDescent="0.25">
      <c r="A7905" s="1">
        <v>45374</v>
      </c>
      <c r="B7905" s="2">
        <v>0.26041666666666669</v>
      </c>
      <c r="C7905">
        <f>SLP_MS!C7904+SLP_NS!C7904</f>
        <v>4349.7585999999992</v>
      </c>
    </row>
    <row r="7906" spans="1:3" x14ac:dyDescent="0.25">
      <c r="A7906" s="1">
        <v>45374</v>
      </c>
      <c r="B7906" s="2">
        <v>0.27083333333333331</v>
      </c>
      <c r="C7906">
        <f>SLP_MS!C7905+SLP_NS!C7905</f>
        <v>4535.2977499999997</v>
      </c>
    </row>
    <row r="7907" spans="1:3" x14ac:dyDescent="0.25">
      <c r="A7907" s="1">
        <v>45374</v>
      </c>
      <c r="B7907" s="2">
        <v>0.28125</v>
      </c>
      <c r="C7907">
        <f>SLP_MS!C7906+SLP_NS!C7906</f>
        <v>4627.9429099999998</v>
      </c>
    </row>
    <row r="7908" spans="1:3" x14ac:dyDescent="0.25">
      <c r="A7908" s="1">
        <v>45374</v>
      </c>
      <c r="B7908" s="2">
        <v>0.29166666666666669</v>
      </c>
      <c r="C7908">
        <f>SLP_MS!C7907+SLP_NS!C7907</f>
        <v>5029.3129200000003</v>
      </c>
    </row>
    <row r="7909" spans="1:3" x14ac:dyDescent="0.25">
      <c r="A7909" s="1">
        <v>45374</v>
      </c>
      <c r="B7909" s="2">
        <v>0.30208333333333331</v>
      </c>
      <c r="C7909">
        <f>SLP_MS!C7908+SLP_NS!C7908</f>
        <v>5586.0844699999998</v>
      </c>
    </row>
    <row r="7910" spans="1:3" x14ac:dyDescent="0.25">
      <c r="A7910" s="1">
        <v>45374</v>
      </c>
      <c r="B7910" s="2">
        <v>0.3125</v>
      </c>
      <c r="C7910">
        <f>SLP_MS!C7909+SLP_NS!C7909</f>
        <v>6254.2179699999997</v>
      </c>
    </row>
    <row r="7911" spans="1:3" x14ac:dyDescent="0.25">
      <c r="A7911" s="1">
        <v>45374</v>
      </c>
      <c r="B7911" s="2">
        <v>0.32291666666666669</v>
      </c>
      <c r="C7911">
        <f>SLP_MS!C7910+SLP_NS!C7910</f>
        <v>6954.8500999999997</v>
      </c>
    </row>
    <row r="7912" spans="1:3" x14ac:dyDescent="0.25">
      <c r="A7912" s="1">
        <v>45374</v>
      </c>
      <c r="B7912" s="2">
        <v>0.33333333333333331</v>
      </c>
      <c r="C7912">
        <f>SLP_MS!C7911+SLP_NS!C7911</f>
        <v>7661.9404000000004</v>
      </c>
    </row>
    <row r="7913" spans="1:3" x14ac:dyDescent="0.25">
      <c r="A7913" s="1">
        <v>45374</v>
      </c>
      <c r="B7913" s="2">
        <v>0.34375</v>
      </c>
      <c r="C7913">
        <f>SLP_MS!C7912+SLP_NS!C7912</f>
        <v>8299.2692100000004</v>
      </c>
    </row>
    <row r="7914" spans="1:3" x14ac:dyDescent="0.25">
      <c r="A7914" s="1">
        <v>45374</v>
      </c>
      <c r="B7914" s="2">
        <v>0.35416666666666669</v>
      </c>
      <c r="C7914">
        <f>SLP_MS!C7913+SLP_NS!C7913</f>
        <v>8852.2573799999991</v>
      </c>
    </row>
    <row r="7915" spans="1:3" x14ac:dyDescent="0.25">
      <c r="A7915" s="1">
        <v>45374</v>
      </c>
      <c r="B7915" s="2">
        <v>0.36458333333333331</v>
      </c>
      <c r="C7915">
        <f>SLP_MS!C7914+SLP_NS!C7914</f>
        <v>9309.32654</v>
      </c>
    </row>
    <row r="7916" spans="1:3" x14ac:dyDescent="0.25">
      <c r="A7916" s="1">
        <v>45374</v>
      </c>
      <c r="B7916" s="2">
        <v>0.375</v>
      </c>
      <c r="C7916">
        <f>SLP_MS!C7915+SLP_NS!C7915</f>
        <v>9663.5644300000004</v>
      </c>
    </row>
    <row r="7917" spans="1:3" x14ac:dyDescent="0.25">
      <c r="A7917" s="1">
        <v>45374</v>
      </c>
      <c r="B7917" s="2">
        <v>0.38541666666666669</v>
      </c>
      <c r="C7917">
        <f>SLP_MS!C7916+SLP_NS!C7916</f>
        <v>9908.1275600000008</v>
      </c>
    </row>
    <row r="7918" spans="1:3" x14ac:dyDescent="0.25">
      <c r="A7918" s="1">
        <v>45374</v>
      </c>
      <c r="B7918" s="2">
        <v>0.39583333333333331</v>
      </c>
      <c r="C7918">
        <f>SLP_MS!C7917+SLP_NS!C7917</f>
        <v>10069.585350000001</v>
      </c>
    </row>
    <row r="7919" spans="1:3" x14ac:dyDescent="0.25">
      <c r="A7919" s="1">
        <v>45374</v>
      </c>
      <c r="B7919" s="2">
        <v>0.40625</v>
      </c>
      <c r="C7919">
        <f>SLP_MS!C7918+SLP_NS!C7918</f>
        <v>10181.57548</v>
      </c>
    </row>
    <row r="7920" spans="1:3" x14ac:dyDescent="0.25">
      <c r="A7920" s="1">
        <v>45374</v>
      </c>
      <c r="B7920" s="2">
        <v>0.41666666666666669</v>
      </c>
      <c r="C7920">
        <f>SLP_MS!C7919+SLP_NS!C7919</f>
        <v>10268.346089999999</v>
      </c>
    </row>
    <row r="7921" spans="1:3" x14ac:dyDescent="0.25">
      <c r="A7921" s="1">
        <v>45374</v>
      </c>
      <c r="B7921" s="2">
        <v>0.42708333333333331</v>
      </c>
      <c r="C7921">
        <f>SLP_MS!C7920+SLP_NS!C7920</f>
        <v>10374.72709</v>
      </c>
    </row>
    <row r="7922" spans="1:3" x14ac:dyDescent="0.25">
      <c r="A7922" s="1">
        <v>45374</v>
      </c>
      <c r="B7922" s="2">
        <v>0.4375</v>
      </c>
      <c r="C7922">
        <f>SLP_MS!C7921+SLP_NS!C7921</f>
        <v>10476.192739999999</v>
      </c>
    </row>
    <row r="7923" spans="1:3" x14ac:dyDescent="0.25">
      <c r="A7923" s="1">
        <v>45374</v>
      </c>
      <c r="B7923" s="2">
        <v>0.44791666666666669</v>
      </c>
      <c r="C7923">
        <f>SLP_MS!C7922+SLP_NS!C7922</f>
        <v>10583.21638</v>
      </c>
    </row>
    <row r="7924" spans="1:3" x14ac:dyDescent="0.25">
      <c r="A7924" s="1">
        <v>45374</v>
      </c>
      <c r="B7924" s="2">
        <v>0.45833333333333331</v>
      </c>
      <c r="C7924">
        <f>SLP_MS!C7923+SLP_NS!C7923</f>
        <v>10680.58901</v>
      </c>
    </row>
    <row r="7925" spans="1:3" x14ac:dyDescent="0.25">
      <c r="A7925" s="1">
        <v>45374</v>
      </c>
      <c r="B7925" s="2">
        <v>0.46875</v>
      </c>
      <c r="C7925">
        <f>SLP_MS!C7924+SLP_NS!C7924</f>
        <v>10776.71112</v>
      </c>
    </row>
    <row r="7926" spans="1:3" x14ac:dyDescent="0.25">
      <c r="A7926" s="1">
        <v>45374</v>
      </c>
      <c r="B7926" s="2">
        <v>0.47916666666666669</v>
      </c>
      <c r="C7926">
        <f>SLP_MS!C7925+SLP_NS!C7925</f>
        <v>10862.679910000001</v>
      </c>
    </row>
    <row r="7927" spans="1:3" x14ac:dyDescent="0.25">
      <c r="A7927" s="1">
        <v>45374</v>
      </c>
      <c r="B7927" s="2">
        <v>0.48958333333333331</v>
      </c>
      <c r="C7927">
        <f>SLP_MS!C7926+SLP_NS!C7926</f>
        <v>10952.10238</v>
      </c>
    </row>
    <row r="7928" spans="1:3" x14ac:dyDescent="0.25">
      <c r="A7928" s="1">
        <v>45374</v>
      </c>
      <c r="B7928" s="2">
        <v>0.5</v>
      </c>
      <c r="C7928">
        <f>SLP_MS!C7927+SLP_NS!C7927</f>
        <v>11033.52886</v>
      </c>
    </row>
    <row r="7929" spans="1:3" x14ac:dyDescent="0.25">
      <c r="A7929" s="1">
        <v>45374</v>
      </c>
      <c r="B7929" s="2">
        <v>0.51041666666666663</v>
      </c>
      <c r="C7929">
        <f>SLP_MS!C7928+SLP_NS!C7928</f>
        <v>11118.97429</v>
      </c>
    </row>
    <row r="7930" spans="1:3" x14ac:dyDescent="0.25">
      <c r="A7930" s="1">
        <v>45374</v>
      </c>
      <c r="B7930" s="2">
        <v>0.52083333333333337</v>
      </c>
      <c r="C7930">
        <f>SLP_MS!C7929+SLP_NS!C7929</f>
        <v>11189.136909999999</v>
      </c>
    </row>
    <row r="7931" spans="1:3" x14ac:dyDescent="0.25">
      <c r="A7931" s="1">
        <v>45374</v>
      </c>
      <c r="B7931" s="2">
        <v>0.53125</v>
      </c>
      <c r="C7931">
        <f>SLP_MS!C7930+SLP_NS!C7930</f>
        <v>11204.0183</v>
      </c>
    </row>
    <row r="7932" spans="1:3" x14ac:dyDescent="0.25">
      <c r="A7932" s="1">
        <v>45374</v>
      </c>
      <c r="B7932" s="2">
        <v>0.54166666666666663</v>
      </c>
      <c r="C7932">
        <f>SLP_MS!C7931+SLP_NS!C7931</f>
        <v>11147.531510000001</v>
      </c>
    </row>
    <row r="7933" spans="1:3" x14ac:dyDescent="0.25">
      <c r="A7933" s="1">
        <v>45374</v>
      </c>
      <c r="B7933" s="2">
        <v>0.55208333333333337</v>
      </c>
      <c r="C7933">
        <f>SLP_MS!C7932+SLP_NS!C7932</f>
        <v>10987.20969</v>
      </c>
    </row>
    <row r="7934" spans="1:3" x14ac:dyDescent="0.25">
      <c r="A7934" s="1">
        <v>45374</v>
      </c>
      <c r="B7934" s="2">
        <v>0.5625</v>
      </c>
      <c r="C7934">
        <f>SLP_MS!C7933+SLP_NS!C7933</f>
        <v>10750.93613</v>
      </c>
    </row>
    <row r="7935" spans="1:3" x14ac:dyDescent="0.25">
      <c r="A7935" s="1">
        <v>45374</v>
      </c>
      <c r="B7935" s="2">
        <v>0.57291666666666663</v>
      </c>
      <c r="C7935">
        <f>SLP_MS!C7934+SLP_NS!C7934</f>
        <v>10463.83466</v>
      </c>
    </row>
    <row r="7936" spans="1:3" x14ac:dyDescent="0.25">
      <c r="A7936" s="1">
        <v>45374</v>
      </c>
      <c r="B7936" s="2">
        <v>0.58333333333333337</v>
      </c>
      <c r="C7936">
        <f>SLP_MS!C7935+SLP_NS!C7935</f>
        <v>10151.40546</v>
      </c>
    </row>
    <row r="7937" spans="1:3" x14ac:dyDescent="0.25">
      <c r="A7937" s="1">
        <v>45374</v>
      </c>
      <c r="B7937" s="2">
        <v>0.59375</v>
      </c>
      <c r="C7937">
        <f>SLP_MS!C7936+SLP_NS!C7936</f>
        <v>9819.0165499999985</v>
      </c>
    </row>
    <row r="7938" spans="1:3" x14ac:dyDescent="0.25">
      <c r="A7938" s="1">
        <v>45374</v>
      </c>
      <c r="B7938" s="2">
        <v>0.60416666666666663</v>
      </c>
      <c r="C7938">
        <f>SLP_MS!C7937+SLP_NS!C7937</f>
        <v>9501.9958299999998</v>
      </c>
    </row>
    <row r="7939" spans="1:3" x14ac:dyDescent="0.25">
      <c r="A7939" s="1">
        <v>45374</v>
      </c>
      <c r="B7939" s="2">
        <v>0.61458333333333337</v>
      </c>
      <c r="C7939">
        <f>SLP_MS!C7938+SLP_NS!C7938</f>
        <v>9195.8803799999987</v>
      </c>
    </row>
    <row r="7940" spans="1:3" x14ac:dyDescent="0.25">
      <c r="A7940" s="1">
        <v>45374</v>
      </c>
      <c r="B7940" s="2">
        <v>0.625</v>
      </c>
      <c r="C7940">
        <f>SLP_MS!C7939+SLP_NS!C7939</f>
        <v>8932.9455199999993</v>
      </c>
    </row>
    <row r="7941" spans="1:3" x14ac:dyDescent="0.25">
      <c r="A7941" s="1">
        <v>45374</v>
      </c>
      <c r="B7941" s="2">
        <v>0.63541666666666663</v>
      </c>
      <c r="C7941">
        <f>SLP_MS!C7940+SLP_NS!C7940</f>
        <v>8711.7111100000002</v>
      </c>
    </row>
    <row r="7942" spans="1:3" x14ac:dyDescent="0.25">
      <c r="A7942" s="1">
        <v>45374</v>
      </c>
      <c r="B7942" s="2">
        <v>0.64583333333333337</v>
      </c>
      <c r="C7942">
        <f>SLP_MS!C7941+SLP_NS!C7941</f>
        <v>8536.9773600000008</v>
      </c>
    </row>
    <row r="7943" spans="1:3" x14ac:dyDescent="0.25">
      <c r="A7943" s="1">
        <v>45374</v>
      </c>
      <c r="B7943" s="2">
        <v>0.65625</v>
      </c>
      <c r="C7943">
        <f>SLP_MS!C7942+SLP_NS!C7942</f>
        <v>8398.2876799999995</v>
      </c>
    </row>
    <row r="7944" spans="1:3" x14ac:dyDescent="0.25">
      <c r="A7944" s="1">
        <v>45374</v>
      </c>
      <c r="B7944" s="2">
        <v>0.66666666666666663</v>
      </c>
      <c r="C7944">
        <f>SLP_MS!C7943+SLP_NS!C7943</f>
        <v>8299.6165400000009</v>
      </c>
    </row>
    <row r="7945" spans="1:3" x14ac:dyDescent="0.25">
      <c r="A7945" s="1">
        <v>45374</v>
      </c>
      <c r="B7945" s="2">
        <v>0.67708333333333337</v>
      </c>
      <c r="C7945">
        <f>SLP_MS!C7944+SLP_NS!C7944</f>
        <v>8234.87853</v>
      </c>
    </row>
    <row r="7946" spans="1:3" x14ac:dyDescent="0.25">
      <c r="A7946" s="1">
        <v>45374</v>
      </c>
      <c r="B7946" s="2">
        <v>0.6875</v>
      </c>
      <c r="C7946">
        <f>SLP_MS!C7945+SLP_NS!C7945</f>
        <v>8229.4692800000012</v>
      </c>
    </row>
    <row r="7947" spans="1:3" x14ac:dyDescent="0.25">
      <c r="A7947" s="1">
        <v>45374</v>
      </c>
      <c r="B7947" s="2">
        <v>0.69791666666666663</v>
      </c>
      <c r="C7947">
        <f>SLP_MS!C7946+SLP_NS!C7946</f>
        <v>8271.2743399999999</v>
      </c>
    </row>
    <row r="7948" spans="1:3" x14ac:dyDescent="0.25">
      <c r="A7948" s="1">
        <v>45374</v>
      </c>
      <c r="B7948" s="2">
        <v>0.70833333333333337</v>
      </c>
      <c r="C7948">
        <f>SLP_MS!C7947+SLP_NS!C7947</f>
        <v>8389.6283700000004</v>
      </c>
    </row>
    <row r="7949" spans="1:3" x14ac:dyDescent="0.25">
      <c r="A7949" s="1">
        <v>45374</v>
      </c>
      <c r="B7949" s="2">
        <v>0.71875</v>
      </c>
      <c r="C7949">
        <f>SLP_MS!C7948+SLP_NS!C7948</f>
        <v>8583.2212600000003</v>
      </c>
    </row>
    <row r="7950" spans="1:3" x14ac:dyDescent="0.25">
      <c r="A7950" s="1">
        <v>45374</v>
      </c>
      <c r="B7950" s="2">
        <v>0.72916666666666663</v>
      </c>
      <c r="C7950">
        <f>SLP_MS!C7949+SLP_NS!C7949</f>
        <v>8835.8714500000006</v>
      </c>
    </row>
    <row r="7951" spans="1:3" x14ac:dyDescent="0.25">
      <c r="A7951" s="1">
        <v>45374</v>
      </c>
      <c r="B7951" s="2">
        <v>0.73958333333333337</v>
      </c>
      <c r="C7951">
        <f>SLP_MS!C7950+SLP_NS!C7950</f>
        <v>9137.4138799999982</v>
      </c>
    </row>
    <row r="7952" spans="1:3" x14ac:dyDescent="0.25">
      <c r="A7952" s="1">
        <v>45374</v>
      </c>
      <c r="B7952" s="2">
        <v>0.75</v>
      </c>
      <c r="C7952">
        <f>SLP_MS!C7951+SLP_NS!C7951</f>
        <v>9472.8795600000012</v>
      </c>
    </row>
    <row r="7953" spans="1:3" x14ac:dyDescent="0.25">
      <c r="A7953" s="1">
        <v>45374</v>
      </c>
      <c r="B7953" s="2">
        <v>0.76041666666666663</v>
      </c>
      <c r="C7953">
        <f>SLP_MS!C7952+SLP_NS!C7952</f>
        <v>9833.8906900000002</v>
      </c>
    </row>
    <row r="7954" spans="1:3" x14ac:dyDescent="0.25">
      <c r="A7954" s="1">
        <v>45374</v>
      </c>
      <c r="B7954" s="2">
        <v>0.77083333333333337</v>
      </c>
      <c r="C7954">
        <f>SLP_MS!C7953+SLP_NS!C7953</f>
        <v>10377.92555</v>
      </c>
    </row>
    <row r="7955" spans="1:3" x14ac:dyDescent="0.25">
      <c r="A7955" s="1">
        <v>45374</v>
      </c>
      <c r="B7955" s="2">
        <v>0.78125</v>
      </c>
      <c r="C7955">
        <f>SLP_MS!C7954+SLP_NS!C7954</f>
        <v>10703.9457</v>
      </c>
    </row>
    <row r="7956" spans="1:3" x14ac:dyDescent="0.25">
      <c r="A7956" s="1">
        <v>45374</v>
      </c>
      <c r="B7956" s="2">
        <v>0.79166666666666663</v>
      </c>
      <c r="C7956">
        <f>SLP_MS!C7955+SLP_NS!C7955</f>
        <v>11006.190789999999</v>
      </c>
    </row>
    <row r="7957" spans="1:3" x14ac:dyDescent="0.25">
      <c r="A7957" s="1">
        <v>45374</v>
      </c>
      <c r="B7957" s="2">
        <v>0.80208333333333337</v>
      </c>
      <c r="C7957">
        <f>SLP_MS!C7956+SLP_NS!C7956</f>
        <v>11231.577240000001</v>
      </c>
    </row>
    <row r="7958" spans="1:3" x14ac:dyDescent="0.25">
      <c r="A7958" s="1">
        <v>45374</v>
      </c>
      <c r="B7958" s="2">
        <v>0.8125</v>
      </c>
      <c r="C7958">
        <f>SLP_MS!C7957+SLP_NS!C7957</f>
        <v>11379.30322</v>
      </c>
    </row>
    <row r="7959" spans="1:3" x14ac:dyDescent="0.25">
      <c r="A7959" s="1">
        <v>45374</v>
      </c>
      <c r="B7959" s="2">
        <v>0.82291666666666663</v>
      </c>
      <c r="C7959">
        <f>SLP_MS!C7958+SLP_NS!C7958</f>
        <v>11415.4072</v>
      </c>
    </row>
    <row r="7960" spans="1:3" x14ac:dyDescent="0.25">
      <c r="A7960" s="1">
        <v>45374</v>
      </c>
      <c r="B7960" s="2">
        <v>0.83333333333333337</v>
      </c>
      <c r="C7960">
        <f>SLP_MS!C7959+SLP_NS!C7959</f>
        <v>11318.120699999999</v>
      </c>
    </row>
    <row r="7961" spans="1:3" x14ac:dyDescent="0.25">
      <c r="A7961" s="1">
        <v>45374</v>
      </c>
      <c r="B7961" s="2">
        <v>0.84375</v>
      </c>
      <c r="C7961">
        <f>SLP_MS!C7960+SLP_NS!C7960</f>
        <v>11086.48935</v>
      </c>
    </row>
    <row r="7962" spans="1:3" x14ac:dyDescent="0.25">
      <c r="A7962" s="1">
        <v>45374</v>
      </c>
      <c r="B7962" s="2">
        <v>0.85416666666666663</v>
      </c>
      <c r="C7962">
        <f>SLP_MS!C7961+SLP_NS!C7961</f>
        <v>10734.223830000001</v>
      </c>
    </row>
    <row r="7963" spans="1:3" x14ac:dyDescent="0.25">
      <c r="A7963" s="1">
        <v>45374</v>
      </c>
      <c r="B7963" s="2">
        <v>0.86458333333333337</v>
      </c>
      <c r="C7963">
        <f>SLP_MS!C7962+SLP_NS!C7962</f>
        <v>10310.23112</v>
      </c>
    </row>
    <row r="7964" spans="1:3" x14ac:dyDescent="0.25">
      <c r="A7964" s="1">
        <v>45374</v>
      </c>
      <c r="B7964" s="2">
        <v>0.875</v>
      </c>
      <c r="C7964">
        <f>SLP_MS!C7963+SLP_NS!C7963</f>
        <v>9859.8830899999994</v>
      </c>
    </row>
    <row r="7965" spans="1:3" x14ac:dyDescent="0.25">
      <c r="A7965" s="1">
        <v>45374</v>
      </c>
      <c r="B7965" s="2">
        <v>0.88541666666666663</v>
      </c>
      <c r="C7965">
        <f>SLP_MS!C7964+SLP_NS!C7964</f>
        <v>9444.5323000000008</v>
      </c>
    </row>
    <row r="7966" spans="1:3" x14ac:dyDescent="0.25">
      <c r="A7966" s="1">
        <v>45374</v>
      </c>
      <c r="B7966" s="2">
        <v>0.89583333333333337</v>
      </c>
      <c r="C7966">
        <f>SLP_MS!C7965+SLP_NS!C7965</f>
        <v>9061.2233699999997</v>
      </c>
    </row>
    <row r="7967" spans="1:3" x14ac:dyDescent="0.25">
      <c r="A7967" s="1">
        <v>45374</v>
      </c>
      <c r="B7967" s="2">
        <v>0.90625</v>
      </c>
      <c r="C7967">
        <f>SLP_MS!C7966+SLP_NS!C7966</f>
        <v>8761.7175100000004</v>
      </c>
    </row>
    <row r="7968" spans="1:3" x14ac:dyDescent="0.25">
      <c r="A7968" s="1">
        <v>45374</v>
      </c>
      <c r="B7968" s="2">
        <v>0.91666666666666663</v>
      </c>
      <c r="C7968">
        <f>SLP_MS!C7967+SLP_NS!C7967</f>
        <v>8574.1984800000009</v>
      </c>
    </row>
    <row r="7969" spans="1:3" x14ac:dyDescent="0.25">
      <c r="A7969" s="1">
        <v>45374</v>
      </c>
      <c r="B7969" s="2">
        <v>0.92708333333333337</v>
      </c>
      <c r="C7969">
        <f>SLP_MS!C7968+SLP_NS!C7968</f>
        <v>8616.4047499999997</v>
      </c>
    </row>
    <row r="7970" spans="1:3" x14ac:dyDescent="0.25">
      <c r="A7970" s="1">
        <v>45374</v>
      </c>
      <c r="B7970" s="2">
        <v>0.9375</v>
      </c>
      <c r="C7970">
        <f>SLP_MS!C7969+SLP_NS!C7969</f>
        <v>8739.7190699999992</v>
      </c>
    </row>
    <row r="7971" spans="1:3" x14ac:dyDescent="0.25">
      <c r="A7971" s="1">
        <v>45374</v>
      </c>
      <c r="B7971" s="2">
        <v>0.94791666666666663</v>
      </c>
      <c r="C7971">
        <f>SLP_MS!C7970+SLP_NS!C7970</f>
        <v>8701.4499400000004</v>
      </c>
    </row>
    <row r="7972" spans="1:3" x14ac:dyDescent="0.25">
      <c r="A7972" s="1">
        <v>45374</v>
      </c>
      <c r="B7972" s="2">
        <v>0.95833333333333337</v>
      </c>
      <c r="C7972">
        <f>SLP_MS!C7971+SLP_NS!C7971</f>
        <v>8614.3601500000004</v>
      </c>
    </row>
    <row r="7973" spans="1:3" x14ac:dyDescent="0.25">
      <c r="A7973" s="1">
        <v>45374</v>
      </c>
      <c r="B7973" s="2">
        <v>0.96875</v>
      </c>
      <c r="C7973">
        <f>SLP_MS!C7972+SLP_NS!C7972</f>
        <v>8389.0785100000012</v>
      </c>
    </row>
    <row r="7974" spans="1:3" x14ac:dyDescent="0.25">
      <c r="A7974" s="1">
        <v>45374</v>
      </c>
      <c r="B7974" s="2">
        <v>0.97916666666666663</v>
      </c>
      <c r="C7974">
        <f>SLP_MS!C7973+SLP_NS!C7973</f>
        <v>8080.8054899999997</v>
      </c>
    </row>
    <row r="7975" spans="1:3" x14ac:dyDescent="0.25">
      <c r="A7975" s="1">
        <v>45374</v>
      </c>
      <c r="B7975" s="2">
        <v>0.98958333333333337</v>
      </c>
      <c r="C7975">
        <f>SLP_MS!C7974+SLP_NS!C7974</f>
        <v>7656.6535000000003</v>
      </c>
    </row>
    <row r="7976" spans="1:3" x14ac:dyDescent="0.25">
      <c r="A7976" s="1">
        <v>45375</v>
      </c>
      <c r="B7976" s="2">
        <v>0</v>
      </c>
      <c r="C7976">
        <f>SLP_MS!C7975+SLP_NS!C7975</f>
        <v>7269.7514799999999</v>
      </c>
    </row>
    <row r="7977" spans="1:3" x14ac:dyDescent="0.25">
      <c r="A7977" s="1">
        <v>45375</v>
      </c>
      <c r="B7977" s="2">
        <v>1.0416666666666666E-2</v>
      </c>
      <c r="C7977">
        <f>SLP_MS!C7976+SLP_NS!C7976</f>
        <v>7422.0550700000003</v>
      </c>
    </row>
    <row r="7978" spans="1:3" x14ac:dyDescent="0.25">
      <c r="A7978" s="1">
        <v>45375</v>
      </c>
      <c r="B7978" s="2">
        <v>2.0833333333333332E-2</v>
      </c>
      <c r="C7978">
        <f>SLP_MS!C7977+SLP_NS!C7977</f>
        <v>7197.6491299999998</v>
      </c>
    </row>
    <row r="7979" spans="1:3" x14ac:dyDescent="0.25">
      <c r="A7979" s="1">
        <v>45375</v>
      </c>
      <c r="B7979" s="2">
        <v>3.125E-2</v>
      </c>
      <c r="C7979">
        <f>SLP_MS!C7978+SLP_NS!C7978</f>
        <v>6969.4171200000001</v>
      </c>
    </row>
    <row r="7980" spans="1:3" x14ac:dyDescent="0.25">
      <c r="A7980" s="1">
        <v>45375</v>
      </c>
      <c r="B7980" s="2">
        <v>4.1666666666666664E-2</v>
      </c>
      <c r="C7980">
        <f>SLP_MS!C7979+SLP_NS!C7979</f>
        <v>6717.7183199999999</v>
      </c>
    </row>
    <row r="7981" spans="1:3" x14ac:dyDescent="0.25">
      <c r="A7981" s="1">
        <v>45375</v>
      </c>
      <c r="B7981" s="2">
        <v>5.2083333333333336E-2</v>
      </c>
      <c r="C7981">
        <f>SLP_MS!C7980+SLP_NS!C7980</f>
        <v>6557.8073700000004</v>
      </c>
    </row>
    <row r="7982" spans="1:3" x14ac:dyDescent="0.25">
      <c r="A7982" s="1">
        <v>45375</v>
      </c>
      <c r="B7982" s="2">
        <v>6.25E-2</v>
      </c>
      <c r="C7982">
        <f>SLP_MS!C7981+SLP_NS!C7981</f>
        <v>6347.1502399999999</v>
      </c>
    </row>
    <row r="7983" spans="1:3" x14ac:dyDescent="0.25">
      <c r="A7983" s="1">
        <v>45375</v>
      </c>
      <c r="B7983" s="2">
        <v>7.2916666666666671E-2</v>
      </c>
      <c r="C7983">
        <f>SLP_MS!C7982+SLP_NS!C7982</f>
        <v>6014.1138299999993</v>
      </c>
    </row>
    <row r="7984" spans="1:3" x14ac:dyDescent="0.25">
      <c r="A7984" s="1">
        <v>45375</v>
      </c>
      <c r="B7984" s="2">
        <v>8.3333333333333329E-2</v>
      </c>
      <c r="C7984">
        <f>SLP_MS!C7983+SLP_NS!C7983</f>
        <v>5772.2411999999995</v>
      </c>
    </row>
    <row r="7985" spans="1:3" x14ac:dyDescent="0.25">
      <c r="A7985" s="1">
        <v>45375</v>
      </c>
      <c r="B7985" s="2">
        <v>9.375E-2</v>
      </c>
      <c r="C7985">
        <f>SLP_MS!C7984+SLP_NS!C7984</f>
        <v>5533.8209099999995</v>
      </c>
    </row>
    <row r="7986" spans="1:3" x14ac:dyDescent="0.25">
      <c r="A7986" s="1">
        <v>45375</v>
      </c>
      <c r="B7986" s="2">
        <v>0.10416666666666667</v>
      </c>
      <c r="C7986">
        <f>SLP_MS!C7985+SLP_NS!C7985</f>
        <v>5341.2148900000002</v>
      </c>
    </row>
    <row r="7987" spans="1:3" x14ac:dyDescent="0.25">
      <c r="A7987" s="1">
        <v>45375</v>
      </c>
      <c r="B7987" s="2">
        <v>0.11458333333333333</v>
      </c>
      <c r="C7987">
        <f>SLP_MS!C7986+SLP_NS!C7986</f>
        <v>5177.8740299999999</v>
      </c>
    </row>
    <row r="7988" spans="1:3" x14ac:dyDescent="0.25">
      <c r="A7988" s="1">
        <v>45375</v>
      </c>
      <c r="B7988" s="2">
        <v>0.125</v>
      </c>
      <c r="C7988">
        <f>SLP_MS!C7987+SLP_NS!C7987</f>
        <v>5050.1914200000001</v>
      </c>
    </row>
    <row r="7989" spans="1:3" x14ac:dyDescent="0.25">
      <c r="A7989" s="1">
        <v>45375</v>
      </c>
      <c r="B7989" s="2">
        <v>0.13541666666666666</v>
      </c>
      <c r="C7989">
        <f>SLP_MS!C7988+SLP_NS!C7988</f>
        <v>4855.5096300000005</v>
      </c>
    </row>
    <row r="7990" spans="1:3" x14ac:dyDescent="0.25">
      <c r="A7990" s="1">
        <v>45375</v>
      </c>
      <c r="B7990" s="2">
        <v>0.14583333333333334</v>
      </c>
      <c r="C7990">
        <f>SLP_MS!C7989+SLP_NS!C7989</f>
        <v>4715.1552799999999</v>
      </c>
    </row>
    <row r="7991" spans="1:3" x14ac:dyDescent="0.25">
      <c r="A7991" s="1">
        <v>45375</v>
      </c>
      <c r="B7991" s="2">
        <v>0.15625</v>
      </c>
      <c r="C7991">
        <f>SLP_MS!C7990+SLP_NS!C7990</f>
        <v>4571.7270600000002</v>
      </c>
    </row>
    <row r="7992" spans="1:3" x14ac:dyDescent="0.25">
      <c r="A7992" s="1">
        <v>45375</v>
      </c>
      <c r="B7992" s="2">
        <v>0.16666666666666666</v>
      </c>
      <c r="C7992">
        <f>SLP_MS!C7991+SLP_NS!C7991</f>
        <v>4447.3798100000004</v>
      </c>
    </row>
    <row r="7993" spans="1:3" x14ac:dyDescent="0.25">
      <c r="A7993" s="1">
        <v>45375</v>
      </c>
      <c r="B7993" s="2">
        <v>0.17708333333333334</v>
      </c>
      <c r="C7993">
        <f>SLP_MS!C7992+SLP_NS!C7992</f>
        <v>4333.3440500000006</v>
      </c>
    </row>
    <row r="7994" spans="1:3" x14ac:dyDescent="0.25">
      <c r="A7994" s="1">
        <v>45375</v>
      </c>
      <c r="B7994" s="2">
        <v>0.1875</v>
      </c>
      <c r="C7994">
        <f>SLP_MS!C7993+SLP_NS!C7993</f>
        <v>4247.0124900000001</v>
      </c>
    </row>
    <row r="7995" spans="1:3" x14ac:dyDescent="0.25">
      <c r="A7995" s="1">
        <v>45375</v>
      </c>
      <c r="B7995" s="2">
        <v>0.19791666666666666</v>
      </c>
      <c r="C7995">
        <f>SLP_MS!C7994+SLP_NS!C7994</f>
        <v>4181.7464200000004</v>
      </c>
    </row>
    <row r="7996" spans="1:3" x14ac:dyDescent="0.25">
      <c r="A7996" s="1">
        <v>45375</v>
      </c>
      <c r="B7996" s="2">
        <v>0.20833333333333334</v>
      </c>
      <c r="C7996">
        <f>SLP_MS!C7995+SLP_NS!C7995</f>
        <v>4128.9657100000004</v>
      </c>
    </row>
    <row r="7997" spans="1:3" x14ac:dyDescent="0.25">
      <c r="A7997" s="1">
        <v>45375</v>
      </c>
      <c r="B7997" s="2">
        <v>0.21875</v>
      </c>
      <c r="C7997">
        <f>SLP_MS!C7996+SLP_NS!C7996</f>
        <v>4075.1478099999999</v>
      </c>
    </row>
    <row r="7998" spans="1:3" x14ac:dyDescent="0.25">
      <c r="A7998" s="1">
        <v>45375</v>
      </c>
      <c r="B7998" s="2">
        <v>0.22916666666666666</v>
      </c>
      <c r="C7998">
        <f>SLP_MS!C7997+SLP_NS!C7997</f>
        <v>4056.3542199999997</v>
      </c>
    </row>
    <row r="7999" spans="1:3" x14ac:dyDescent="0.25">
      <c r="A7999" s="1">
        <v>45375</v>
      </c>
      <c r="B7999" s="2">
        <v>0.23958333333333334</v>
      </c>
      <c r="C7999">
        <f>SLP_MS!C7998+SLP_NS!C7998</f>
        <v>4037.14246</v>
      </c>
    </row>
    <row r="8000" spans="1:3" x14ac:dyDescent="0.25">
      <c r="A8000" s="1">
        <v>45375</v>
      </c>
      <c r="B8000" s="2">
        <v>0.25</v>
      </c>
      <c r="C8000">
        <f>SLP_MS!C7999+SLP_NS!C7999</f>
        <v>4032.34879</v>
      </c>
    </row>
    <row r="8001" spans="1:3" x14ac:dyDescent="0.25">
      <c r="A8001" s="1">
        <v>45375</v>
      </c>
      <c r="B8001" s="2">
        <v>0.26041666666666669</v>
      </c>
      <c r="C8001">
        <f>SLP_MS!C8000+SLP_NS!C8000</f>
        <v>4034.9494</v>
      </c>
    </row>
    <row r="8002" spans="1:3" x14ac:dyDescent="0.25">
      <c r="A8002" s="1">
        <v>45375</v>
      </c>
      <c r="B8002" s="2">
        <v>0.27083333333333331</v>
      </c>
      <c r="C8002">
        <f>SLP_MS!C8001+SLP_NS!C8001</f>
        <v>4084.81817</v>
      </c>
    </row>
    <row r="8003" spans="1:3" x14ac:dyDescent="0.25">
      <c r="A8003" s="1">
        <v>45375</v>
      </c>
      <c r="B8003" s="2">
        <v>0.28125</v>
      </c>
      <c r="C8003">
        <f>SLP_MS!C8002+SLP_NS!C8002</f>
        <v>4003.4363800000001</v>
      </c>
    </row>
    <row r="8004" spans="1:3" x14ac:dyDescent="0.25">
      <c r="A8004" s="1">
        <v>45375</v>
      </c>
      <c r="B8004" s="2">
        <v>0.29166666666666669</v>
      </c>
      <c r="C8004">
        <f>SLP_MS!C8003+SLP_NS!C8003</f>
        <v>4169.8072000000002</v>
      </c>
    </row>
    <row r="8005" spans="1:3" x14ac:dyDescent="0.25">
      <c r="A8005" s="1">
        <v>45375</v>
      </c>
      <c r="B8005" s="2">
        <v>0.30208333333333331</v>
      </c>
      <c r="C8005">
        <f>SLP_MS!C8004+SLP_NS!C8004</f>
        <v>4444.5885600000001</v>
      </c>
    </row>
    <row r="8006" spans="1:3" x14ac:dyDescent="0.25">
      <c r="A8006" s="1">
        <v>45375</v>
      </c>
      <c r="B8006" s="2">
        <v>0.3125</v>
      </c>
      <c r="C8006">
        <f>SLP_MS!C8005+SLP_NS!C8005</f>
        <v>4806.21054</v>
      </c>
    </row>
    <row r="8007" spans="1:3" x14ac:dyDescent="0.25">
      <c r="A8007" s="1">
        <v>45375</v>
      </c>
      <c r="B8007" s="2">
        <v>0.32291666666666669</v>
      </c>
      <c r="C8007">
        <f>SLP_MS!C8006+SLP_NS!C8006</f>
        <v>5250.5728499999996</v>
      </c>
    </row>
    <row r="8008" spans="1:3" x14ac:dyDescent="0.25">
      <c r="A8008" s="1">
        <v>45375</v>
      </c>
      <c r="B8008" s="2">
        <v>0.33333333333333331</v>
      </c>
      <c r="C8008">
        <f>SLP_MS!C8007+SLP_NS!C8007</f>
        <v>5767.4031399999994</v>
      </c>
    </row>
    <row r="8009" spans="1:3" x14ac:dyDescent="0.25">
      <c r="A8009" s="1">
        <v>45375</v>
      </c>
      <c r="B8009" s="2">
        <v>0.34375</v>
      </c>
      <c r="C8009">
        <f>SLP_MS!C8008+SLP_NS!C8008</f>
        <v>6344.0081500000006</v>
      </c>
    </row>
    <row r="8010" spans="1:3" x14ac:dyDescent="0.25">
      <c r="A8010" s="1">
        <v>45375</v>
      </c>
      <c r="B8010" s="2">
        <v>0.35416666666666669</v>
      </c>
      <c r="C8010">
        <f>SLP_MS!C8009+SLP_NS!C8009</f>
        <v>6948.3855800000001</v>
      </c>
    </row>
    <row r="8011" spans="1:3" x14ac:dyDescent="0.25">
      <c r="A8011" s="1">
        <v>45375</v>
      </c>
      <c r="B8011" s="2">
        <v>0.36458333333333331</v>
      </c>
      <c r="C8011">
        <f>SLP_MS!C8010+SLP_NS!C8010</f>
        <v>7566.2560800000001</v>
      </c>
    </row>
    <row r="8012" spans="1:3" x14ac:dyDescent="0.25">
      <c r="A8012" s="1">
        <v>45375</v>
      </c>
      <c r="B8012" s="2">
        <v>0.375</v>
      </c>
      <c r="C8012">
        <f>SLP_MS!C8011+SLP_NS!C8011</f>
        <v>8153.2345399999995</v>
      </c>
    </row>
    <row r="8013" spans="1:3" x14ac:dyDescent="0.25">
      <c r="A8013" s="1">
        <v>45375</v>
      </c>
      <c r="B8013" s="2">
        <v>0.38541666666666669</v>
      </c>
      <c r="C8013">
        <f>SLP_MS!C8012+SLP_NS!C8012</f>
        <v>8697.5867200000012</v>
      </c>
    </row>
    <row r="8014" spans="1:3" x14ac:dyDescent="0.25">
      <c r="A8014" s="1">
        <v>45375</v>
      </c>
      <c r="B8014" s="2">
        <v>0.39583333333333331</v>
      </c>
      <c r="C8014">
        <f>SLP_MS!C8013+SLP_NS!C8013</f>
        <v>9162.4737800000003</v>
      </c>
    </row>
    <row r="8015" spans="1:3" x14ac:dyDescent="0.25">
      <c r="A8015" s="1">
        <v>45375</v>
      </c>
      <c r="B8015" s="2">
        <v>0.40625</v>
      </c>
      <c r="C8015">
        <f>SLP_MS!C8014+SLP_NS!C8014</f>
        <v>9559.11384</v>
      </c>
    </row>
    <row r="8016" spans="1:3" x14ac:dyDescent="0.25">
      <c r="A8016" s="1">
        <v>45375</v>
      </c>
      <c r="B8016" s="2">
        <v>0.41666666666666669</v>
      </c>
      <c r="C8016">
        <f>SLP_MS!C8015+SLP_NS!C8015</f>
        <v>9853.4369100000004</v>
      </c>
    </row>
    <row r="8017" spans="1:3" x14ac:dyDescent="0.25">
      <c r="A8017" s="1">
        <v>45375</v>
      </c>
      <c r="B8017" s="2">
        <v>0.42708333333333331</v>
      </c>
      <c r="C8017">
        <f>SLP_MS!C8016+SLP_NS!C8016</f>
        <v>10052.54681</v>
      </c>
    </row>
    <row r="8018" spans="1:3" x14ac:dyDescent="0.25">
      <c r="A8018" s="1">
        <v>45375</v>
      </c>
      <c r="B8018" s="2">
        <v>0.4375</v>
      </c>
      <c r="C8018">
        <f>SLP_MS!C8017+SLP_NS!C8017</f>
        <v>10195.36382</v>
      </c>
    </row>
    <row r="8019" spans="1:3" x14ac:dyDescent="0.25">
      <c r="A8019" s="1">
        <v>45375</v>
      </c>
      <c r="B8019" s="2">
        <v>0.44791666666666669</v>
      </c>
      <c r="C8019">
        <f>SLP_MS!C8018+SLP_NS!C8018</f>
        <v>10333.334290000001</v>
      </c>
    </row>
    <row r="8020" spans="1:3" x14ac:dyDescent="0.25">
      <c r="A8020" s="1">
        <v>45375</v>
      </c>
      <c r="B8020" s="2">
        <v>0.45833333333333331</v>
      </c>
      <c r="C8020">
        <f>SLP_MS!C8019+SLP_NS!C8019</f>
        <v>10513.54241</v>
      </c>
    </row>
    <row r="8021" spans="1:3" x14ac:dyDescent="0.25">
      <c r="A8021" s="1">
        <v>45375</v>
      </c>
      <c r="B8021" s="2">
        <v>0.46875</v>
      </c>
      <c r="C8021">
        <f>SLP_MS!C8020+SLP_NS!C8020</f>
        <v>10779.750109999999</v>
      </c>
    </row>
    <row r="8022" spans="1:3" x14ac:dyDescent="0.25">
      <c r="A8022" s="1">
        <v>45375</v>
      </c>
      <c r="B8022" s="2">
        <v>0.47916666666666669</v>
      </c>
      <c r="C8022">
        <f>SLP_MS!C8021+SLP_NS!C8021</f>
        <v>11077.46689</v>
      </c>
    </row>
    <row r="8023" spans="1:3" x14ac:dyDescent="0.25">
      <c r="A8023" s="1">
        <v>45375</v>
      </c>
      <c r="B8023" s="2">
        <v>0.48958333333333331</v>
      </c>
      <c r="C8023">
        <f>SLP_MS!C8022+SLP_NS!C8022</f>
        <v>11345.009730000002</v>
      </c>
    </row>
    <row r="8024" spans="1:3" x14ac:dyDescent="0.25">
      <c r="A8024" s="1">
        <v>45375</v>
      </c>
      <c r="B8024" s="2">
        <v>0.5</v>
      </c>
      <c r="C8024">
        <f>SLP_MS!C8023+SLP_NS!C8023</f>
        <v>11516.419769999999</v>
      </c>
    </row>
    <row r="8025" spans="1:3" x14ac:dyDescent="0.25">
      <c r="A8025" s="1">
        <v>45375</v>
      </c>
      <c r="B8025" s="2">
        <v>0.51041666666666663</v>
      </c>
      <c r="C8025">
        <f>SLP_MS!C8024+SLP_NS!C8024</f>
        <v>11561.153619999999</v>
      </c>
    </row>
    <row r="8026" spans="1:3" x14ac:dyDescent="0.25">
      <c r="A8026" s="1">
        <v>45375</v>
      </c>
      <c r="B8026" s="2">
        <v>0.52083333333333337</v>
      </c>
      <c r="C8026">
        <f>SLP_MS!C8025+SLP_NS!C8025</f>
        <v>11454.08986</v>
      </c>
    </row>
    <row r="8027" spans="1:3" x14ac:dyDescent="0.25">
      <c r="A8027" s="1">
        <v>45375</v>
      </c>
      <c r="B8027" s="2">
        <v>0.53125</v>
      </c>
      <c r="C8027">
        <f>SLP_MS!C8026+SLP_NS!C8026</f>
        <v>11193.78945</v>
      </c>
    </row>
    <row r="8028" spans="1:3" x14ac:dyDescent="0.25">
      <c r="A8028" s="1">
        <v>45375</v>
      </c>
      <c r="B8028" s="2">
        <v>0.54166666666666663</v>
      </c>
      <c r="C8028">
        <f>SLP_MS!C8027+SLP_NS!C8027</f>
        <v>10804.477439999999</v>
      </c>
    </row>
    <row r="8029" spans="1:3" x14ac:dyDescent="0.25">
      <c r="A8029" s="1">
        <v>45375</v>
      </c>
      <c r="B8029" s="2">
        <v>0.55208333333333337</v>
      </c>
      <c r="C8029">
        <f>SLP_MS!C8028+SLP_NS!C8028</f>
        <v>10529.717549999999</v>
      </c>
    </row>
    <row r="8030" spans="1:3" x14ac:dyDescent="0.25">
      <c r="A8030" s="1">
        <v>45375</v>
      </c>
      <c r="B8030" s="2">
        <v>0.5625</v>
      </c>
      <c r="C8030">
        <f>SLP_MS!C8029+SLP_NS!C8029</f>
        <v>9943.2993500000011</v>
      </c>
    </row>
    <row r="8031" spans="1:3" x14ac:dyDescent="0.25">
      <c r="A8031" s="1">
        <v>45375</v>
      </c>
      <c r="B8031" s="2">
        <v>0.57291666666666663</v>
      </c>
      <c r="C8031">
        <f>SLP_MS!C8030+SLP_NS!C8030</f>
        <v>9363.078300000001</v>
      </c>
    </row>
    <row r="8032" spans="1:3" x14ac:dyDescent="0.25">
      <c r="A8032" s="1">
        <v>45375</v>
      </c>
      <c r="B8032" s="2">
        <v>0.58333333333333337</v>
      </c>
      <c r="C8032">
        <f>SLP_MS!C8031+SLP_NS!C8031</f>
        <v>8675.2918799999989</v>
      </c>
    </row>
    <row r="8033" spans="1:3" x14ac:dyDescent="0.25">
      <c r="A8033" s="1">
        <v>45375</v>
      </c>
      <c r="B8033" s="2">
        <v>0.59375</v>
      </c>
      <c r="C8033">
        <f>SLP_MS!C8032+SLP_NS!C8032</f>
        <v>8502.3715900000007</v>
      </c>
    </row>
    <row r="8034" spans="1:3" x14ac:dyDescent="0.25">
      <c r="A8034" s="1">
        <v>45375</v>
      </c>
      <c r="B8034" s="2">
        <v>0.60416666666666663</v>
      </c>
      <c r="C8034">
        <f>SLP_MS!C8033+SLP_NS!C8033</f>
        <v>8052.3766599999999</v>
      </c>
    </row>
    <row r="8035" spans="1:3" x14ac:dyDescent="0.25">
      <c r="A8035" s="1">
        <v>45375</v>
      </c>
      <c r="B8035" s="2">
        <v>0.61458333333333337</v>
      </c>
      <c r="C8035">
        <f>SLP_MS!C8034+SLP_NS!C8034</f>
        <v>7831.0180800000007</v>
      </c>
    </row>
    <row r="8036" spans="1:3" x14ac:dyDescent="0.25">
      <c r="A8036" s="1">
        <v>45375</v>
      </c>
      <c r="B8036" s="2">
        <v>0.625</v>
      </c>
      <c r="C8036">
        <f>SLP_MS!C8035+SLP_NS!C8035</f>
        <v>7677.8586299999997</v>
      </c>
    </row>
    <row r="8037" spans="1:3" x14ac:dyDescent="0.25">
      <c r="A8037" s="1">
        <v>45375</v>
      </c>
      <c r="B8037" s="2">
        <v>0.63541666666666663</v>
      </c>
      <c r="C8037">
        <f>SLP_MS!C8036+SLP_NS!C8036</f>
        <v>7510.2039800000002</v>
      </c>
    </row>
    <row r="8038" spans="1:3" x14ac:dyDescent="0.25">
      <c r="A8038" s="1">
        <v>45375</v>
      </c>
      <c r="B8038" s="2">
        <v>0.64583333333333337</v>
      </c>
      <c r="C8038">
        <f>SLP_MS!C8037+SLP_NS!C8037</f>
        <v>7327.0528699999995</v>
      </c>
    </row>
    <row r="8039" spans="1:3" x14ac:dyDescent="0.25">
      <c r="A8039" s="1">
        <v>45375</v>
      </c>
      <c r="B8039" s="2">
        <v>0.65625</v>
      </c>
      <c r="C8039">
        <f>SLP_MS!C8038+SLP_NS!C8038</f>
        <v>7133.1569599999993</v>
      </c>
    </row>
    <row r="8040" spans="1:3" x14ac:dyDescent="0.25">
      <c r="A8040" s="1">
        <v>45375</v>
      </c>
      <c r="B8040" s="2">
        <v>0.66666666666666663</v>
      </c>
      <c r="C8040">
        <f>SLP_MS!C8039+SLP_NS!C8039</f>
        <v>6945.0618599999998</v>
      </c>
    </row>
    <row r="8041" spans="1:3" x14ac:dyDescent="0.25">
      <c r="A8041" s="1">
        <v>45375</v>
      </c>
      <c r="B8041" s="2">
        <v>0.67708333333333337</v>
      </c>
      <c r="C8041">
        <f>SLP_MS!C8040+SLP_NS!C8040</f>
        <v>6765.0374899999997</v>
      </c>
    </row>
    <row r="8042" spans="1:3" x14ac:dyDescent="0.25">
      <c r="A8042" s="1">
        <v>45375</v>
      </c>
      <c r="B8042" s="2">
        <v>0.6875</v>
      </c>
      <c r="C8042">
        <f>SLP_MS!C8041+SLP_NS!C8041</f>
        <v>6617.4873100000004</v>
      </c>
    </row>
    <row r="8043" spans="1:3" x14ac:dyDescent="0.25">
      <c r="A8043" s="1">
        <v>45375</v>
      </c>
      <c r="B8043" s="2">
        <v>0.69791666666666663</v>
      </c>
      <c r="C8043">
        <f>SLP_MS!C8042+SLP_NS!C8042</f>
        <v>6546.1996600000002</v>
      </c>
    </row>
    <row r="8044" spans="1:3" x14ac:dyDescent="0.25">
      <c r="A8044" s="1">
        <v>45375</v>
      </c>
      <c r="B8044" s="2">
        <v>0.70833333333333337</v>
      </c>
      <c r="C8044">
        <f>SLP_MS!C8043+SLP_NS!C8043</f>
        <v>6561.44715</v>
      </c>
    </row>
    <row r="8045" spans="1:3" x14ac:dyDescent="0.25">
      <c r="A8045" s="1">
        <v>45375</v>
      </c>
      <c r="B8045" s="2">
        <v>0.71875</v>
      </c>
      <c r="C8045">
        <f>SLP_MS!C8044+SLP_NS!C8044</f>
        <v>6678.9032699999998</v>
      </c>
    </row>
    <row r="8046" spans="1:3" x14ac:dyDescent="0.25">
      <c r="A8046" s="1">
        <v>45375</v>
      </c>
      <c r="B8046" s="2">
        <v>0.72916666666666663</v>
      </c>
      <c r="C8046">
        <f>SLP_MS!C8045+SLP_NS!C8045</f>
        <v>6900.9086100000004</v>
      </c>
    </row>
    <row r="8047" spans="1:3" x14ac:dyDescent="0.25">
      <c r="A8047" s="1">
        <v>45375</v>
      </c>
      <c r="B8047" s="2">
        <v>0.73958333333333337</v>
      </c>
      <c r="C8047">
        <f>SLP_MS!C8046+SLP_NS!C8046</f>
        <v>7189.0210699999998</v>
      </c>
    </row>
    <row r="8048" spans="1:3" x14ac:dyDescent="0.25">
      <c r="A8048" s="1">
        <v>45375</v>
      </c>
      <c r="B8048" s="2">
        <v>0.75</v>
      </c>
      <c r="C8048">
        <f>SLP_MS!C8047+SLP_NS!C8047</f>
        <v>7543.2686200000007</v>
      </c>
    </row>
    <row r="8049" spans="1:3" x14ac:dyDescent="0.25">
      <c r="A8049" s="1">
        <v>45375</v>
      </c>
      <c r="B8049" s="2">
        <v>0.76041666666666663</v>
      </c>
      <c r="C8049">
        <f>SLP_MS!C8048+SLP_NS!C8048</f>
        <v>7945.7862500000001</v>
      </c>
    </row>
    <row r="8050" spans="1:3" x14ac:dyDescent="0.25">
      <c r="A8050" s="1">
        <v>45375</v>
      </c>
      <c r="B8050" s="2">
        <v>0.77083333333333337</v>
      </c>
      <c r="C8050">
        <f>SLP_MS!C8049+SLP_NS!C8049</f>
        <v>8543.0266700000011</v>
      </c>
    </row>
    <row r="8051" spans="1:3" x14ac:dyDescent="0.25">
      <c r="A8051" s="1">
        <v>45375</v>
      </c>
      <c r="B8051" s="2">
        <v>0.78125</v>
      </c>
      <c r="C8051">
        <f>SLP_MS!C8050+SLP_NS!C8050</f>
        <v>8948.009399999999</v>
      </c>
    </row>
    <row r="8052" spans="1:3" x14ac:dyDescent="0.25">
      <c r="A8052" s="1">
        <v>45375</v>
      </c>
      <c r="B8052" s="2">
        <v>0.79166666666666663</v>
      </c>
      <c r="C8052">
        <f>SLP_MS!C8051+SLP_NS!C8051</f>
        <v>9336.3888300000017</v>
      </c>
    </row>
    <row r="8053" spans="1:3" x14ac:dyDescent="0.25">
      <c r="A8053" s="1">
        <v>45375</v>
      </c>
      <c r="B8053" s="2">
        <v>0.80208333333333337</v>
      </c>
      <c r="C8053">
        <f>SLP_MS!C8052+SLP_NS!C8052</f>
        <v>9661.5719100000006</v>
      </c>
    </row>
    <row r="8054" spans="1:3" x14ac:dyDescent="0.25">
      <c r="A8054" s="1">
        <v>45375</v>
      </c>
      <c r="B8054" s="2">
        <v>0.8125</v>
      </c>
      <c r="C8054">
        <f>SLP_MS!C8053+SLP_NS!C8053</f>
        <v>9920.6189999999988</v>
      </c>
    </row>
    <row r="8055" spans="1:3" x14ac:dyDescent="0.25">
      <c r="A8055" s="1">
        <v>45375</v>
      </c>
      <c r="B8055" s="2">
        <v>0.82291666666666663</v>
      </c>
      <c r="C8055">
        <f>SLP_MS!C8054+SLP_NS!C8054</f>
        <v>10067.1661</v>
      </c>
    </row>
    <row r="8056" spans="1:3" x14ac:dyDescent="0.25">
      <c r="A8056" s="1">
        <v>45375</v>
      </c>
      <c r="B8056" s="2">
        <v>0.83333333333333337</v>
      </c>
      <c r="C8056">
        <f>SLP_MS!C8055+SLP_NS!C8055</f>
        <v>10076.814419999999</v>
      </c>
    </row>
    <row r="8057" spans="1:3" x14ac:dyDescent="0.25">
      <c r="A8057" s="1">
        <v>45375</v>
      </c>
      <c r="B8057" s="2">
        <v>0.84375</v>
      </c>
      <c r="C8057">
        <f>SLP_MS!C8056+SLP_NS!C8056</f>
        <v>9950.1809299999986</v>
      </c>
    </row>
    <row r="8058" spans="1:3" x14ac:dyDescent="0.25">
      <c r="A8058" s="1">
        <v>45375</v>
      </c>
      <c r="B8058" s="2">
        <v>0.85416666666666663</v>
      </c>
      <c r="C8058">
        <f>SLP_MS!C8057+SLP_NS!C8057</f>
        <v>9727.3373900000006</v>
      </c>
    </row>
    <row r="8059" spans="1:3" x14ac:dyDescent="0.25">
      <c r="A8059" s="1">
        <v>45375</v>
      </c>
      <c r="B8059" s="2">
        <v>0.86458333333333337</v>
      </c>
      <c r="C8059">
        <f>SLP_MS!C8058+SLP_NS!C8058</f>
        <v>9470.8330900000001</v>
      </c>
    </row>
    <row r="8060" spans="1:3" x14ac:dyDescent="0.25">
      <c r="A8060" s="1">
        <v>45375</v>
      </c>
      <c r="B8060" s="2">
        <v>0.875</v>
      </c>
      <c r="C8060">
        <f>SLP_MS!C8059+SLP_NS!C8059</f>
        <v>9245.5921699999999</v>
      </c>
    </row>
    <row r="8061" spans="1:3" x14ac:dyDescent="0.25">
      <c r="A8061" s="1">
        <v>45375</v>
      </c>
      <c r="B8061" s="2">
        <v>0.88541666666666663</v>
      </c>
      <c r="C8061">
        <f>SLP_MS!C8060+SLP_NS!C8060</f>
        <v>9132.9219400000002</v>
      </c>
    </row>
    <row r="8062" spans="1:3" x14ac:dyDescent="0.25">
      <c r="A8062" s="1">
        <v>45375</v>
      </c>
      <c r="B8062" s="2">
        <v>0.89583333333333337</v>
      </c>
      <c r="C8062">
        <f>SLP_MS!C8061+SLP_NS!C8061</f>
        <v>9052.2333799999997</v>
      </c>
    </row>
    <row r="8063" spans="1:3" x14ac:dyDescent="0.25">
      <c r="A8063" s="1">
        <v>45375</v>
      </c>
      <c r="B8063" s="2">
        <v>0.90625</v>
      </c>
      <c r="C8063">
        <f>SLP_MS!C8062+SLP_NS!C8062</f>
        <v>8980.7030200000008</v>
      </c>
    </row>
    <row r="8064" spans="1:3" x14ac:dyDescent="0.25">
      <c r="A8064" s="1">
        <v>45375</v>
      </c>
      <c r="B8064" s="2">
        <v>0.91666666666666663</v>
      </c>
      <c r="C8064">
        <f>SLP_MS!C8063+SLP_NS!C8063</f>
        <v>8862.2234099999987</v>
      </c>
    </row>
    <row r="8065" spans="1:3" x14ac:dyDescent="0.25">
      <c r="A8065" s="1">
        <v>45375</v>
      </c>
      <c r="B8065" s="2">
        <v>0.92708333333333337</v>
      </c>
      <c r="C8065">
        <f>SLP_MS!C8064+SLP_NS!C8064</f>
        <v>8774.1782199999998</v>
      </c>
    </row>
    <row r="8066" spans="1:3" x14ac:dyDescent="0.25">
      <c r="A8066" s="1">
        <v>45375</v>
      </c>
      <c r="B8066" s="2">
        <v>0.9375</v>
      </c>
      <c r="C8066">
        <f>SLP_MS!C8065+SLP_NS!C8065</f>
        <v>8613.8031499999997</v>
      </c>
    </row>
    <row r="8067" spans="1:3" x14ac:dyDescent="0.25">
      <c r="A8067" s="1">
        <v>45375</v>
      </c>
      <c r="B8067" s="2">
        <v>0.94791666666666663</v>
      </c>
      <c r="C8067">
        <f>SLP_MS!C8066+SLP_NS!C8066</f>
        <v>8254.4166399999995</v>
      </c>
    </row>
    <row r="8068" spans="1:3" x14ac:dyDescent="0.25">
      <c r="A8068" s="1">
        <v>45375</v>
      </c>
      <c r="B8068" s="2">
        <v>0.95833333333333337</v>
      </c>
      <c r="C8068">
        <f>SLP_MS!C8067+SLP_NS!C8067</f>
        <v>7915.4033300000001</v>
      </c>
    </row>
    <row r="8069" spans="1:3" x14ac:dyDescent="0.25">
      <c r="A8069" s="1">
        <v>45375</v>
      </c>
      <c r="B8069" s="2">
        <v>0.96875</v>
      </c>
      <c r="C8069">
        <f>SLP_MS!C8068+SLP_NS!C8068</f>
        <v>7607.4824499999995</v>
      </c>
    </row>
    <row r="8070" spans="1:3" x14ac:dyDescent="0.25">
      <c r="A8070" s="1">
        <v>45375</v>
      </c>
      <c r="B8070" s="2">
        <v>0.97916666666666663</v>
      </c>
      <c r="C8070">
        <f>SLP_MS!C8069+SLP_NS!C8069</f>
        <v>7327.8923100000002</v>
      </c>
    </row>
    <row r="8071" spans="1:3" x14ac:dyDescent="0.25">
      <c r="A8071" s="1">
        <v>45375</v>
      </c>
      <c r="B8071" s="2">
        <v>0.98958333333333337</v>
      </c>
      <c r="C8071">
        <f>SLP_MS!C8070+SLP_NS!C8070</f>
        <v>7009.16507</v>
      </c>
    </row>
    <row r="8072" spans="1:3" x14ac:dyDescent="0.25">
      <c r="A8072" s="1">
        <v>45376</v>
      </c>
      <c r="B8072" s="2">
        <v>0</v>
      </c>
      <c r="C8072">
        <f>SLP_MS!C8071+SLP_NS!C8071</f>
        <v>6719.55681</v>
      </c>
    </row>
    <row r="8073" spans="1:3" x14ac:dyDescent="0.25">
      <c r="A8073" s="1">
        <v>45376</v>
      </c>
      <c r="B8073" s="2">
        <v>1.0416666666666666E-2</v>
      </c>
      <c r="C8073">
        <f>SLP_MS!C8072+SLP_NS!C8072</f>
        <v>6913.3611000000001</v>
      </c>
    </row>
    <row r="8074" spans="1:3" x14ac:dyDescent="0.25">
      <c r="A8074" s="1">
        <v>45376</v>
      </c>
      <c r="B8074" s="2">
        <v>2.0833333333333332E-2</v>
      </c>
      <c r="C8074">
        <f>SLP_MS!C8073+SLP_NS!C8073</f>
        <v>6614.9729699999998</v>
      </c>
    </row>
    <row r="8075" spans="1:3" x14ac:dyDescent="0.25">
      <c r="A8075" s="1">
        <v>45376</v>
      </c>
      <c r="B8075" s="2">
        <v>3.125E-2</v>
      </c>
      <c r="C8075">
        <f>SLP_MS!C8074+SLP_NS!C8074</f>
        <v>6314.8732499999996</v>
      </c>
    </row>
    <row r="8076" spans="1:3" x14ac:dyDescent="0.25">
      <c r="A8076" s="1">
        <v>45376</v>
      </c>
      <c r="B8076" s="2">
        <v>4.1666666666666664E-2</v>
      </c>
      <c r="C8076">
        <f>SLP_MS!C8075+SLP_NS!C8075</f>
        <v>6047.9061799999999</v>
      </c>
    </row>
    <row r="8077" spans="1:3" x14ac:dyDescent="0.25">
      <c r="A8077" s="1">
        <v>45376</v>
      </c>
      <c r="B8077" s="2">
        <v>5.2083333333333336E-2</v>
      </c>
      <c r="C8077">
        <f>SLP_MS!C8076+SLP_NS!C8076</f>
        <v>5951.9845500000001</v>
      </c>
    </row>
    <row r="8078" spans="1:3" x14ac:dyDescent="0.25">
      <c r="A8078" s="1">
        <v>45376</v>
      </c>
      <c r="B8078" s="2">
        <v>6.25E-2</v>
      </c>
      <c r="C8078">
        <f>SLP_MS!C8077+SLP_NS!C8077</f>
        <v>5886.7269299999998</v>
      </c>
    </row>
    <row r="8079" spans="1:3" x14ac:dyDescent="0.25">
      <c r="A8079" s="1">
        <v>45376</v>
      </c>
      <c r="B8079" s="2">
        <v>7.2916666666666671E-2</v>
      </c>
      <c r="C8079">
        <f>SLP_MS!C8078+SLP_NS!C8078</f>
        <v>5719.2660300000007</v>
      </c>
    </row>
    <row r="8080" spans="1:3" x14ac:dyDescent="0.25">
      <c r="A8080" s="1">
        <v>45376</v>
      </c>
      <c r="B8080" s="2">
        <v>8.3333333333333329E-2</v>
      </c>
      <c r="C8080">
        <f>SLP_MS!C8079+SLP_NS!C8079</f>
        <v>5646.9953800000003</v>
      </c>
    </row>
    <row r="8081" spans="1:3" x14ac:dyDescent="0.25">
      <c r="A8081" s="1">
        <v>45376</v>
      </c>
      <c r="B8081" s="2">
        <v>9.375E-2</v>
      </c>
      <c r="C8081">
        <f>SLP_MS!C8080+SLP_NS!C8080</f>
        <v>5472.95154</v>
      </c>
    </row>
    <row r="8082" spans="1:3" x14ac:dyDescent="0.25">
      <c r="A8082" s="1">
        <v>45376</v>
      </c>
      <c r="B8082" s="2">
        <v>0.10416666666666667</v>
      </c>
      <c r="C8082">
        <f>SLP_MS!C8081+SLP_NS!C8081</f>
        <v>5381.8494300000002</v>
      </c>
    </row>
    <row r="8083" spans="1:3" x14ac:dyDescent="0.25">
      <c r="A8083" s="1">
        <v>45376</v>
      </c>
      <c r="B8083" s="2">
        <v>0.11458333333333333</v>
      </c>
      <c r="C8083">
        <f>SLP_MS!C8082+SLP_NS!C8082</f>
        <v>5228.6759199999997</v>
      </c>
    </row>
    <row r="8084" spans="1:3" x14ac:dyDescent="0.25">
      <c r="A8084" s="1">
        <v>45376</v>
      </c>
      <c r="B8084" s="2">
        <v>0.125</v>
      </c>
      <c r="C8084">
        <f>SLP_MS!C8083+SLP_NS!C8083</f>
        <v>5142.8722399999997</v>
      </c>
    </row>
    <row r="8085" spans="1:3" x14ac:dyDescent="0.25">
      <c r="A8085" s="1">
        <v>45376</v>
      </c>
      <c r="B8085" s="2">
        <v>0.13541666666666666</v>
      </c>
      <c r="C8085">
        <f>SLP_MS!C8084+SLP_NS!C8084</f>
        <v>4953.13436</v>
      </c>
    </row>
    <row r="8086" spans="1:3" x14ac:dyDescent="0.25">
      <c r="A8086" s="1">
        <v>45376</v>
      </c>
      <c r="B8086" s="2">
        <v>0.14583333333333334</v>
      </c>
      <c r="C8086">
        <f>SLP_MS!C8085+SLP_NS!C8085</f>
        <v>4879.6190300000007</v>
      </c>
    </row>
    <row r="8087" spans="1:3" x14ac:dyDescent="0.25">
      <c r="A8087" s="1">
        <v>45376</v>
      </c>
      <c r="B8087" s="2">
        <v>0.15625</v>
      </c>
      <c r="C8087">
        <f>SLP_MS!C8086+SLP_NS!C8086</f>
        <v>4776.2086399999998</v>
      </c>
    </row>
    <row r="8088" spans="1:3" x14ac:dyDescent="0.25">
      <c r="A8088" s="1">
        <v>45376</v>
      </c>
      <c r="B8088" s="2">
        <v>0.16666666666666666</v>
      </c>
      <c r="C8088">
        <f>SLP_MS!C8087+SLP_NS!C8087</f>
        <v>4718.0719799999997</v>
      </c>
    </row>
    <row r="8089" spans="1:3" x14ac:dyDescent="0.25">
      <c r="A8089" s="1">
        <v>45376</v>
      </c>
      <c r="B8089" s="2">
        <v>0.17708333333333334</v>
      </c>
      <c r="C8089">
        <f>SLP_MS!C8088+SLP_NS!C8088</f>
        <v>4630.5484800000004</v>
      </c>
    </row>
    <row r="8090" spans="1:3" x14ac:dyDescent="0.25">
      <c r="A8090" s="1">
        <v>45376</v>
      </c>
      <c r="B8090" s="2">
        <v>0.1875</v>
      </c>
      <c r="C8090">
        <f>SLP_MS!C8089+SLP_NS!C8089</f>
        <v>4610.6250099999997</v>
      </c>
    </row>
    <row r="8091" spans="1:3" x14ac:dyDescent="0.25">
      <c r="A8091" s="1">
        <v>45376</v>
      </c>
      <c r="B8091" s="2">
        <v>0.19791666666666666</v>
      </c>
      <c r="C8091">
        <f>SLP_MS!C8090+SLP_NS!C8090</f>
        <v>4567.3471100000006</v>
      </c>
    </row>
    <row r="8092" spans="1:3" x14ac:dyDescent="0.25">
      <c r="A8092" s="1">
        <v>45376</v>
      </c>
      <c r="B8092" s="2">
        <v>0.20833333333333334</v>
      </c>
      <c r="C8092">
        <f>SLP_MS!C8091+SLP_NS!C8091</f>
        <v>4571.4288299999998</v>
      </c>
    </row>
    <row r="8093" spans="1:3" x14ac:dyDescent="0.25">
      <c r="A8093" s="1">
        <v>45376</v>
      </c>
      <c r="B8093" s="2">
        <v>0.21875</v>
      </c>
      <c r="C8093">
        <f>SLP_MS!C8092+SLP_NS!C8092</f>
        <v>4605.3867399999999</v>
      </c>
    </row>
    <row r="8094" spans="1:3" x14ac:dyDescent="0.25">
      <c r="A8094" s="1">
        <v>45376</v>
      </c>
      <c r="B8094" s="2">
        <v>0.22916666666666666</v>
      </c>
      <c r="C8094">
        <f>SLP_MS!C8093+SLP_NS!C8093</f>
        <v>4702.56333</v>
      </c>
    </row>
    <row r="8095" spans="1:3" x14ac:dyDescent="0.25">
      <c r="A8095" s="1">
        <v>45376</v>
      </c>
      <c r="B8095" s="2">
        <v>0.23958333333333334</v>
      </c>
      <c r="C8095">
        <f>SLP_MS!C8094+SLP_NS!C8094</f>
        <v>4903.09825</v>
      </c>
    </row>
    <row r="8096" spans="1:3" x14ac:dyDescent="0.25">
      <c r="A8096" s="1">
        <v>45376</v>
      </c>
      <c r="B8096" s="2">
        <v>0.25</v>
      </c>
      <c r="C8096">
        <f>SLP_MS!C8095+SLP_NS!C8095</f>
        <v>5226.7122099999997</v>
      </c>
    </row>
    <row r="8097" spans="1:3" x14ac:dyDescent="0.25">
      <c r="A8097" s="1">
        <v>45376</v>
      </c>
      <c r="B8097" s="2">
        <v>0.26041666666666669</v>
      </c>
      <c r="C8097">
        <f>SLP_MS!C8096+SLP_NS!C8096</f>
        <v>5716.6040399999993</v>
      </c>
    </row>
    <row r="8098" spans="1:3" x14ac:dyDescent="0.25">
      <c r="A8098" s="1">
        <v>45376</v>
      </c>
      <c r="B8098" s="2">
        <v>0.27083333333333331</v>
      </c>
      <c r="C8098">
        <f>SLP_MS!C8097+SLP_NS!C8097</f>
        <v>6316.4546900000005</v>
      </c>
    </row>
    <row r="8099" spans="1:3" x14ac:dyDescent="0.25">
      <c r="A8099" s="1">
        <v>45376</v>
      </c>
      <c r="B8099" s="2">
        <v>0.28125</v>
      </c>
      <c r="C8099">
        <f>SLP_MS!C8098+SLP_NS!C8098</f>
        <v>6774.6299300000001</v>
      </c>
    </row>
    <row r="8100" spans="1:3" x14ac:dyDescent="0.25">
      <c r="A8100" s="1">
        <v>45376</v>
      </c>
      <c r="B8100" s="2">
        <v>0.29166666666666669</v>
      </c>
      <c r="C8100">
        <f>SLP_MS!C8099+SLP_NS!C8099</f>
        <v>7370.5567900000005</v>
      </c>
    </row>
    <row r="8101" spans="1:3" x14ac:dyDescent="0.25">
      <c r="A8101" s="1">
        <v>45376</v>
      </c>
      <c r="B8101" s="2">
        <v>0.30208333333333331</v>
      </c>
      <c r="C8101">
        <f>SLP_MS!C8100+SLP_NS!C8100</f>
        <v>7974.0611500000005</v>
      </c>
    </row>
    <row r="8102" spans="1:3" x14ac:dyDescent="0.25">
      <c r="A8102" s="1">
        <v>45376</v>
      </c>
      <c r="B8102" s="2">
        <v>0.3125</v>
      </c>
      <c r="C8102">
        <f>SLP_MS!C8101+SLP_NS!C8101</f>
        <v>8512.0639600000013</v>
      </c>
    </row>
    <row r="8103" spans="1:3" x14ac:dyDescent="0.25">
      <c r="A8103" s="1">
        <v>45376</v>
      </c>
      <c r="B8103" s="2">
        <v>0.32291666666666669</v>
      </c>
      <c r="C8103">
        <f>SLP_MS!C8102+SLP_NS!C8102</f>
        <v>8995.96018</v>
      </c>
    </row>
    <row r="8104" spans="1:3" x14ac:dyDescent="0.25">
      <c r="A8104" s="1">
        <v>45376</v>
      </c>
      <c r="B8104" s="2">
        <v>0.33333333333333331</v>
      </c>
      <c r="C8104">
        <f>SLP_MS!C8103+SLP_NS!C8103</f>
        <v>9451.6553899999999</v>
      </c>
    </row>
    <row r="8105" spans="1:3" x14ac:dyDescent="0.25">
      <c r="A8105" s="1">
        <v>45376</v>
      </c>
      <c r="B8105" s="2">
        <v>0.34375</v>
      </c>
      <c r="C8105">
        <f>SLP_MS!C8104+SLP_NS!C8104</f>
        <v>9852.3288699999994</v>
      </c>
    </row>
    <row r="8106" spans="1:3" x14ac:dyDescent="0.25">
      <c r="A8106" s="1">
        <v>45376</v>
      </c>
      <c r="B8106" s="2">
        <v>0.35416666666666669</v>
      </c>
      <c r="C8106">
        <f>SLP_MS!C8105+SLP_NS!C8105</f>
        <v>10201.552369999999</v>
      </c>
    </row>
    <row r="8107" spans="1:3" x14ac:dyDescent="0.25">
      <c r="A8107" s="1">
        <v>45376</v>
      </c>
      <c r="B8107" s="2">
        <v>0.36458333333333331</v>
      </c>
      <c r="C8107">
        <f>SLP_MS!C8106+SLP_NS!C8106</f>
        <v>10476.491330000001</v>
      </c>
    </row>
    <row r="8108" spans="1:3" x14ac:dyDescent="0.25">
      <c r="A8108" s="1">
        <v>45376</v>
      </c>
      <c r="B8108" s="2">
        <v>0.375</v>
      </c>
      <c r="C8108">
        <f>SLP_MS!C8107+SLP_NS!C8107</f>
        <v>10636.058219999999</v>
      </c>
    </row>
    <row r="8109" spans="1:3" x14ac:dyDescent="0.25">
      <c r="A8109" s="1">
        <v>45376</v>
      </c>
      <c r="B8109" s="2">
        <v>0.38541666666666669</v>
      </c>
      <c r="C8109">
        <f>SLP_MS!C8108+SLP_NS!C8108</f>
        <v>10687.77241</v>
      </c>
    </row>
    <row r="8110" spans="1:3" x14ac:dyDescent="0.25">
      <c r="A8110" s="1">
        <v>45376</v>
      </c>
      <c r="B8110" s="2">
        <v>0.39583333333333331</v>
      </c>
      <c r="C8110">
        <f>SLP_MS!C8109+SLP_NS!C8109</f>
        <v>10648.367630000001</v>
      </c>
    </row>
    <row r="8111" spans="1:3" x14ac:dyDescent="0.25">
      <c r="A8111" s="1">
        <v>45376</v>
      </c>
      <c r="B8111" s="2">
        <v>0.40625</v>
      </c>
      <c r="C8111">
        <f>SLP_MS!C8110+SLP_NS!C8110</f>
        <v>10544.959420000001</v>
      </c>
    </row>
    <row r="8112" spans="1:3" x14ac:dyDescent="0.25">
      <c r="A8112" s="1">
        <v>45376</v>
      </c>
      <c r="B8112" s="2">
        <v>0.41666666666666669</v>
      </c>
      <c r="C8112">
        <f>SLP_MS!C8111+SLP_NS!C8111</f>
        <v>10425.91244</v>
      </c>
    </row>
    <row r="8113" spans="1:3" x14ac:dyDescent="0.25">
      <c r="A8113" s="1">
        <v>45376</v>
      </c>
      <c r="B8113" s="2">
        <v>0.42708333333333331</v>
      </c>
      <c r="C8113">
        <f>SLP_MS!C8112+SLP_NS!C8112</f>
        <v>10330.91711</v>
      </c>
    </row>
    <row r="8114" spans="1:3" x14ac:dyDescent="0.25">
      <c r="A8114" s="1">
        <v>45376</v>
      </c>
      <c r="B8114" s="2">
        <v>0.4375</v>
      </c>
      <c r="C8114">
        <f>SLP_MS!C8113+SLP_NS!C8113</f>
        <v>10246.753699999999</v>
      </c>
    </row>
    <row r="8115" spans="1:3" x14ac:dyDescent="0.25">
      <c r="A8115" s="1">
        <v>45376</v>
      </c>
      <c r="B8115" s="2">
        <v>0.44791666666666669</v>
      </c>
      <c r="C8115">
        <f>SLP_MS!C8114+SLP_NS!C8114</f>
        <v>10196.73208</v>
      </c>
    </row>
    <row r="8116" spans="1:3" x14ac:dyDescent="0.25">
      <c r="A8116" s="1">
        <v>45376</v>
      </c>
      <c r="B8116" s="2">
        <v>0.45833333333333331</v>
      </c>
      <c r="C8116">
        <f>SLP_MS!C8115+SLP_NS!C8115</f>
        <v>10185.36867</v>
      </c>
    </row>
    <row r="8117" spans="1:3" x14ac:dyDescent="0.25">
      <c r="A8117" s="1">
        <v>45376</v>
      </c>
      <c r="B8117" s="2">
        <v>0.46875</v>
      </c>
      <c r="C8117">
        <f>SLP_MS!C8116+SLP_NS!C8116</f>
        <v>10201.13939</v>
      </c>
    </row>
    <row r="8118" spans="1:3" x14ac:dyDescent="0.25">
      <c r="A8118" s="1">
        <v>45376</v>
      </c>
      <c r="B8118" s="2">
        <v>0.47916666666666669</v>
      </c>
      <c r="C8118">
        <f>SLP_MS!C8117+SLP_NS!C8117</f>
        <v>10254.944940000001</v>
      </c>
    </row>
    <row r="8119" spans="1:3" x14ac:dyDescent="0.25">
      <c r="A8119" s="1">
        <v>45376</v>
      </c>
      <c r="B8119" s="2">
        <v>0.48958333333333331</v>
      </c>
      <c r="C8119">
        <f>SLP_MS!C8118+SLP_NS!C8118</f>
        <v>10347.24001</v>
      </c>
    </row>
    <row r="8120" spans="1:3" x14ac:dyDescent="0.25">
      <c r="A8120" s="1">
        <v>45376</v>
      </c>
      <c r="B8120" s="2">
        <v>0.5</v>
      </c>
      <c r="C8120">
        <f>SLP_MS!C8119+SLP_NS!C8119</f>
        <v>10460.339539999999</v>
      </c>
    </row>
    <row r="8121" spans="1:3" x14ac:dyDescent="0.25">
      <c r="A8121" s="1">
        <v>45376</v>
      </c>
      <c r="B8121" s="2">
        <v>0.51041666666666663</v>
      </c>
      <c r="C8121">
        <f>SLP_MS!C8120+SLP_NS!C8120</f>
        <v>10593.388610000002</v>
      </c>
    </row>
    <row r="8122" spans="1:3" x14ac:dyDescent="0.25">
      <c r="A8122" s="1">
        <v>45376</v>
      </c>
      <c r="B8122" s="2">
        <v>0.52083333333333337</v>
      </c>
      <c r="C8122">
        <f>SLP_MS!C8121+SLP_NS!C8121</f>
        <v>10705.065689999999</v>
      </c>
    </row>
    <row r="8123" spans="1:3" x14ac:dyDescent="0.25">
      <c r="A8123" s="1">
        <v>45376</v>
      </c>
      <c r="B8123" s="2">
        <v>0.53125</v>
      </c>
      <c r="C8123">
        <f>SLP_MS!C8122+SLP_NS!C8122</f>
        <v>10747.77965</v>
      </c>
    </row>
    <row r="8124" spans="1:3" x14ac:dyDescent="0.25">
      <c r="A8124" s="1">
        <v>45376</v>
      </c>
      <c r="B8124" s="2">
        <v>0.54166666666666663</v>
      </c>
      <c r="C8124">
        <f>SLP_MS!C8123+SLP_NS!C8123</f>
        <v>10668.09333</v>
      </c>
    </row>
    <row r="8125" spans="1:3" x14ac:dyDescent="0.25">
      <c r="A8125" s="1">
        <v>45376</v>
      </c>
      <c r="B8125" s="2">
        <v>0.55208333333333337</v>
      </c>
      <c r="C8125">
        <f>SLP_MS!C8124+SLP_NS!C8124</f>
        <v>10691.576129999999</v>
      </c>
    </row>
    <row r="8126" spans="1:3" x14ac:dyDescent="0.25">
      <c r="A8126" s="1">
        <v>45376</v>
      </c>
      <c r="B8126" s="2">
        <v>0.5625</v>
      </c>
      <c r="C8126">
        <f>SLP_MS!C8125+SLP_NS!C8125</f>
        <v>10338.514270000001</v>
      </c>
    </row>
    <row r="8127" spans="1:3" x14ac:dyDescent="0.25">
      <c r="A8127" s="1">
        <v>45376</v>
      </c>
      <c r="B8127" s="2">
        <v>0.57291666666666663</v>
      </c>
      <c r="C8127">
        <f>SLP_MS!C8126+SLP_NS!C8126</f>
        <v>9956.3845200000014</v>
      </c>
    </row>
    <row r="8128" spans="1:3" x14ac:dyDescent="0.25">
      <c r="A8128" s="1">
        <v>45376</v>
      </c>
      <c r="B8128" s="2">
        <v>0.58333333333333337</v>
      </c>
      <c r="C8128">
        <f>SLP_MS!C8127+SLP_NS!C8127</f>
        <v>9608.9887500000004</v>
      </c>
    </row>
    <row r="8129" spans="1:3" x14ac:dyDescent="0.25">
      <c r="A8129" s="1">
        <v>45376</v>
      </c>
      <c r="B8129" s="2">
        <v>0.59375</v>
      </c>
      <c r="C8129">
        <f>SLP_MS!C8128+SLP_NS!C8128</f>
        <v>9602.4697099999994</v>
      </c>
    </row>
    <row r="8130" spans="1:3" x14ac:dyDescent="0.25">
      <c r="A8130" s="1">
        <v>45376</v>
      </c>
      <c r="B8130" s="2">
        <v>0.60416666666666663</v>
      </c>
      <c r="C8130">
        <f>SLP_MS!C8129+SLP_NS!C8129</f>
        <v>9427.6994799999993</v>
      </c>
    </row>
    <row r="8131" spans="1:3" x14ac:dyDescent="0.25">
      <c r="A8131" s="1">
        <v>45376</v>
      </c>
      <c r="B8131" s="2">
        <v>0.61458333333333337</v>
      </c>
      <c r="C8131">
        <f>SLP_MS!C8130+SLP_NS!C8130</f>
        <v>9221.908010000001</v>
      </c>
    </row>
    <row r="8132" spans="1:3" x14ac:dyDescent="0.25">
      <c r="A8132" s="1">
        <v>45376</v>
      </c>
      <c r="B8132" s="2">
        <v>0.625</v>
      </c>
      <c r="C8132">
        <f>SLP_MS!C8131+SLP_NS!C8131</f>
        <v>8944.0681300000015</v>
      </c>
    </row>
    <row r="8133" spans="1:3" x14ac:dyDescent="0.25">
      <c r="A8133" s="1">
        <v>45376</v>
      </c>
      <c r="B8133" s="2">
        <v>0.63541666666666663</v>
      </c>
      <c r="C8133">
        <f>SLP_MS!C8132+SLP_NS!C8132</f>
        <v>8832.5955599999998</v>
      </c>
    </row>
    <row r="8134" spans="1:3" x14ac:dyDescent="0.25">
      <c r="A8134" s="1">
        <v>45376</v>
      </c>
      <c r="B8134" s="2">
        <v>0.64583333333333337</v>
      </c>
      <c r="C8134">
        <f>SLP_MS!C8133+SLP_NS!C8133</f>
        <v>8708.8384000000005</v>
      </c>
    </row>
    <row r="8135" spans="1:3" x14ac:dyDescent="0.25">
      <c r="A8135" s="1">
        <v>45376</v>
      </c>
      <c r="B8135" s="2">
        <v>0.65625</v>
      </c>
      <c r="C8135">
        <f>SLP_MS!C8134+SLP_NS!C8134</f>
        <v>8602.60995</v>
      </c>
    </row>
    <row r="8136" spans="1:3" x14ac:dyDescent="0.25">
      <c r="A8136" s="1">
        <v>45376</v>
      </c>
      <c r="B8136" s="2">
        <v>0.66666666666666663</v>
      </c>
      <c r="C8136">
        <f>SLP_MS!C8135+SLP_NS!C8135</f>
        <v>8499.6450100000002</v>
      </c>
    </row>
    <row r="8137" spans="1:3" x14ac:dyDescent="0.25">
      <c r="A8137" s="1">
        <v>45376</v>
      </c>
      <c r="B8137" s="2">
        <v>0.67708333333333337</v>
      </c>
      <c r="C8137">
        <f>SLP_MS!C8136+SLP_NS!C8136</f>
        <v>8395.7764500000012</v>
      </c>
    </row>
    <row r="8138" spans="1:3" x14ac:dyDescent="0.25">
      <c r="A8138" s="1">
        <v>45376</v>
      </c>
      <c r="B8138" s="2">
        <v>0.6875</v>
      </c>
      <c r="C8138">
        <f>SLP_MS!C8137+SLP_NS!C8137</f>
        <v>8315.25749</v>
      </c>
    </row>
    <row r="8139" spans="1:3" x14ac:dyDescent="0.25">
      <c r="A8139" s="1">
        <v>45376</v>
      </c>
      <c r="B8139" s="2">
        <v>0.69791666666666663</v>
      </c>
      <c r="C8139">
        <f>SLP_MS!C8138+SLP_NS!C8138</f>
        <v>8278.9423299999999</v>
      </c>
    </row>
    <row r="8140" spans="1:3" x14ac:dyDescent="0.25">
      <c r="A8140" s="1">
        <v>45376</v>
      </c>
      <c r="B8140" s="2">
        <v>0.70833333333333337</v>
      </c>
      <c r="C8140">
        <f>SLP_MS!C8139+SLP_NS!C8139</f>
        <v>8294.9768399999994</v>
      </c>
    </row>
    <row r="8141" spans="1:3" x14ac:dyDescent="0.25">
      <c r="A8141" s="1">
        <v>45376</v>
      </c>
      <c r="B8141" s="2">
        <v>0.71875</v>
      </c>
      <c r="C8141">
        <f>SLP_MS!C8140+SLP_NS!C8140</f>
        <v>8392.64552</v>
      </c>
    </row>
    <row r="8142" spans="1:3" x14ac:dyDescent="0.25">
      <c r="A8142" s="1">
        <v>45376</v>
      </c>
      <c r="B8142" s="2">
        <v>0.72916666666666663</v>
      </c>
      <c r="C8142">
        <f>SLP_MS!C8141+SLP_NS!C8141</f>
        <v>8565.7929800000002</v>
      </c>
    </row>
    <row r="8143" spans="1:3" x14ac:dyDescent="0.25">
      <c r="A8143" s="1">
        <v>45376</v>
      </c>
      <c r="B8143" s="2">
        <v>0.73958333333333337</v>
      </c>
      <c r="C8143">
        <f>SLP_MS!C8142+SLP_NS!C8142</f>
        <v>8770.3184299999994</v>
      </c>
    </row>
    <row r="8144" spans="1:3" x14ac:dyDescent="0.25">
      <c r="A8144" s="1">
        <v>45376</v>
      </c>
      <c r="B8144" s="2">
        <v>0.75</v>
      </c>
      <c r="C8144">
        <f>SLP_MS!C8143+SLP_NS!C8143</f>
        <v>9021.0119899999991</v>
      </c>
    </row>
    <row r="8145" spans="1:3" x14ac:dyDescent="0.25">
      <c r="A8145" s="1">
        <v>45376</v>
      </c>
      <c r="B8145" s="2">
        <v>0.76041666666666663</v>
      </c>
      <c r="C8145">
        <f>SLP_MS!C8144+SLP_NS!C8144</f>
        <v>9302.1484100000016</v>
      </c>
    </row>
    <row r="8146" spans="1:3" x14ac:dyDescent="0.25">
      <c r="A8146" s="1">
        <v>45376</v>
      </c>
      <c r="B8146" s="2">
        <v>0.77083333333333337</v>
      </c>
      <c r="C8146">
        <f>SLP_MS!C8145+SLP_NS!C8145</f>
        <v>9756.9757300000001</v>
      </c>
    </row>
    <row r="8147" spans="1:3" x14ac:dyDescent="0.25">
      <c r="A8147" s="1">
        <v>45376</v>
      </c>
      <c r="B8147" s="2">
        <v>0.78125</v>
      </c>
      <c r="C8147">
        <f>SLP_MS!C8146+SLP_NS!C8146</f>
        <v>10042.779479999999</v>
      </c>
    </row>
    <row r="8148" spans="1:3" x14ac:dyDescent="0.25">
      <c r="A8148" s="1">
        <v>45376</v>
      </c>
      <c r="B8148" s="2">
        <v>0.79166666666666663</v>
      </c>
      <c r="C8148">
        <f>SLP_MS!C8147+SLP_NS!C8147</f>
        <v>10311.82855</v>
      </c>
    </row>
    <row r="8149" spans="1:3" x14ac:dyDescent="0.25">
      <c r="A8149" s="1">
        <v>45376</v>
      </c>
      <c r="B8149" s="2">
        <v>0.80208333333333337</v>
      </c>
      <c r="C8149">
        <f>SLP_MS!C8148+SLP_NS!C8148</f>
        <v>10550.729650000001</v>
      </c>
    </row>
    <row r="8150" spans="1:3" x14ac:dyDescent="0.25">
      <c r="A8150" s="1">
        <v>45376</v>
      </c>
      <c r="B8150" s="2">
        <v>0.8125</v>
      </c>
      <c r="C8150">
        <f>SLP_MS!C8149+SLP_NS!C8149</f>
        <v>10739.579549999999</v>
      </c>
    </row>
    <row r="8151" spans="1:3" x14ac:dyDescent="0.25">
      <c r="A8151" s="1">
        <v>45376</v>
      </c>
      <c r="B8151" s="2">
        <v>0.82291666666666663</v>
      </c>
      <c r="C8151">
        <f>SLP_MS!C8150+SLP_NS!C8150</f>
        <v>10837.94485</v>
      </c>
    </row>
    <row r="8152" spans="1:3" x14ac:dyDescent="0.25">
      <c r="A8152" s="1">
        <v>45376</v>
      </c>
      <c r="B8152" s="2">
        <v>0.83333333333333337</v>
      </c>
      <c r="C8152">
        <f>SLP_MS!C8151+SLP_NS!C8151</f>
        <v>10813.13999</v>
      </c>
    </row>
    <row r="8153" spans="1:3" x14ac:dyDescent="0.25">
      <c r="A8153" s="1">
        <v>45376</v>
      </c>
      <c r="B8153" s="2">
        <v>0.84375</v>
      </c>
      <c r="C8153">
        <f>SLP_MS!C8152+SLP_NS!C8152</f>
        <v>10660.858900000001</v>
      </c>
    </row>
    <row r="8154" spans="1:3" x14ac:dyDescent="0.25">
      <c r="A8154" s="1">
        <v>45376</v>
      </c>
      <c r="B8154" s="2">
        <v>0.85416666666666663</v>
      </c>
      <c r="C8154">
        <f>SLP_MS!C8153+SLP_NS!C8153</f>
        <v>10434.477200000001</v>
      </c>
    </row>
    <row r="8155" spans="1:3" x14ac:dyDescent="0.25">
      <c r="A8155" s="1">
        <v>45376</v>
      </c>
      <c r="B8155" s="2">
        <v>0.86458333333333337</v>
      </c>
      <c r="C8155">
        <f>SLP_MS!C8154+SLP_NS!C8154</f>
        <v>10169.3215</v>
      </c>
    </row>
    <row r="8156" spans="1:3" x14ac:dyDescent="0.25">
      <c r="A8156" s="1">
        <v>45376</v>
      </c>
      <c r="B8156" s="2">
        <v>0.875</v>
      </c>
      <c r="C8156">
        <f>SLP_MS!C8155+SLP_NS!C8155</f>
        <v>9928.8999800000001</v>
      </c>
    </row>
    <row r="8157" spans="1:3" x14ac:dyDescent="0.25">
      <c r="A8157" s="1">
        <v>45376</v>
      </c>
      <c r="B8157" s="2">
        <v>0.88541666666666663</v>
      </c>
      <c r="C8157">
        <f>SLP_MS!C8156+SLP_NS!C8156</f>
        <v>9793.2218099999991</v>
      </c>
    </row>
    <row r="8158" spans="1:3" x14ac:dyDescent="0.25">
      <c r="A8158" s="1">
        <v>45376</v>
      </c>
      <c r="B8158" s="2">
        <v>0.89583333333333337</v>
      </c>
      <c r="C8158">
        <f>SLP_MS!C8157+SLP_NS!C8157</f>
        <v>9693.0227699999996</v>
      </c>
    </row>
    <row r="8159" spans="1:3" x14ac:dyDescent="0.25">
      <c r="A8159" s="1">
        <v>45376</v>
      </c>
      <c r="B8159" s="2">
        <v>0.90625</v>
      </c>
      <c r="C8159">
        <f>SLP_MS!C8158+SLP_NS!C8158</f>
        <v>9605.5074600000007</v>
      </c>
    </row>
    <row r="8160" spans="1:3" x14ac:dyDescent="0.25">
      <c r="A8160" s="1">
        <v>45376</v>
      </c>
      <c r="B8160" s="2">
        <v>0.91666666666666663</v>
      </c>
      <c r="C8160">
        <f>SLP_MS!C8159+SLP_NS!C8159</f>
        <v>9456.9926700000015</v>
      </c>
    </row>
    <row r="8161" spans="1:3" x14ac:dyDescent="0.25">
      <c r="A8161" s="1">
        <v>45376</v>
      </c>
      <c r="B8161" s="2">
        <v>0.92708333333333337</v>
      </c>
      <c r="C8161">
        <f>SLP_MS!C8160+SLP_NS!C8160</f>
        <v>9333.9664099999991</v>
      </c>
    </row>
    <row r="8162" spans="1:3" x14ac:dyDescent="0.25">
      <c r="A8162" s="1">
        <v>45376</v>
      </c>
      <c r="B8162" s="2">
        <v>0.9375</v>
      </c>
      <c r="C8162">
        <f>SLP_MS!C8161+SLP_NS!C8161</f>
        <v>9146.2685300000012</v>
      </c>
    </row>
    <row r="8163" spans="1:3" x14ac:dyDescent="0.25">
      <c r="A8163" s="1">
        <v>45376</v>
      </c>
      <c r="B8163" s="2">
        <v>0.94791666666666663</v>
      </c>
      <c r="C8163">
        <f>SLP_MS!C8162+SLP_NS!C8162</f>
        <v>8768.8123599999999</v>
      </c>
    </row>
    <row r="8164" spans="1:3" x14ac:dyDescent="0.25">
      <c r="A8164" s="1">
        <v>45376</v>
      </c>
      <c r="B8164" s="2">
        <v>0.95833333333333337</v>
      </c>
      <c r="C8164">
        <f>SLP_MS!C8163+SLP_NS!C8163</f>
        <v>8422.4726699999992</v>
      </c>
    </row>
    <row r="8165" spans="1:3" x14ac:dyDescent="0.25">
      <c r="A8165" s="1">
        <v>45376</v>
      </c>
      <c r="B8165" s="2">
        <v>0.96875</v>
      </c>
      <c r="C8165">
        <f>SLP_MS!C8164+SLP_NS!C8164</f>
        <v>8119.1712299999999</v>
      </c>
    </row>
    <row r="8166" spans="1:3" x14ac:dyDescent="0.25">
      <c r="A8166" s="1">
        <v>45376</v>
      </c>
      <c r="B8166" s="2">
        <v>0.97916666666666663</v>
      </c>
      <c r="C8166">
        <f>SLP_MS!C8165+SLP_NS!C8165</f>
        <v>7840.33889</v>
      </c>
    </row>
    <row r="8167" spans="1:3" x14ac:dyDescent="0.25">
      <c r="A8167" s="1">
        <v>45376</v>
      </c>
      <c r="B8167" s="2">
        <v>0.98958333333333337</v>
      </c>
      <c r="C8167">
        <f>SLP_MS!C8166+SLP_NS!C8166</f>
        <v>7520.63753</v>
      </c>
    </row>
    <row r="8168" spans="1:3" x14ac:dyDescent="0.25">
      <c r="A8168" s="1">
        <v>45377</v>
      </c>
      <c r="B8168" s="2">
        <v>0</v>
      </c>
      <c r="C8168">
        <f>SLP_MS!C8167+SLP_NS!C8167</f>
        <v>7197.61841</v>
      </c>
    </row>
    <row r="8169" spans="1:3" x14ac:dyDescent="0.25">
      <c r="A8169" s="1">
        <v>45377</v>
      </c>
      <c r="B8169" s="2">
        <v>1.0416666666666666E-2</v>
      </c>
      <c r="C8169">
        <f>SLP_MS!C8168+SLP_NS!C8168</f>
        <v>6805.7370300000002</v>
      </c>
    </row>
    <row r="8170" spans="1:3" x14ac:dyDescent="0.25">
      <c r="A8170" s="1">
        <v>45377</v>
      </c>
      <c r="B8170" s="2">
        <v>2.0833333333333332E-2</v>
      </c>
      <c r="C8170">
        <f>SLP_MS!C8169+SLP_NS!C8169</f>
        <v>6495.8831199999995</v>
      </c>
    </row>
    <row r="8171" spans="1:3" x14ac:dyDescent="0.25">
      <c r="A8171" s="1">
        <v>45377</v>
      </c>
      <c r="B8171" s="2">
        <v>3.125E-2</v>
      </c>
      <c r="C8171">
        <f>SLP_MS!C8170+SLP_NS!C8170</f>
        <v>6181.11013</v>
      </c>
    </row>
    <row r="8172" spans="1:3" x14ac:dyDescent="0.25">
      <c r="A8172" s="1">
        <v>45377</v>
      </c>
      <c r="B8172" s="2">
        <v>4.1666666666666664E-2</v>
      </c>
      <c r="C8172">
        <f>SLP_MS!C8171+SLP_NS!C8171</f>
        <v>5905.9131800000005</v>
      </c>
    </row>
    <row r="8173" spans="1:3" x14ac:dyDescent="0.25">
      <c r="A8173" s="1">
        <v>45377</v>
      </c>
      <c r="B8173" s="2">
        <v>5.2083333333333336E-2</v>
      </c>
      <c r="C8173">
        <f>SLP_MS!C8172+SLP_NS!C8172</f>
        <v>5808.9123499999996</v>
      </c>
    </row>
    <row r="8174" spans="1:3" x14ac:dyDescent="0.25">
      <c r="A8174" s="1">
        <v>45377</v>
      </c>
      <c r="B8174" s="2">
        <v>6.25E-2</v>
      </c>
      <c r="C8174">
        <f>SLP_MS!C8173+SLP_NS!C8173</f>
        <v>5726.1439700000001</v>
      </c>
    </row>
    <row r="8175" spans="1:3" x14ac:dyDescent="0.25">
      <c r="A8175" s="1">
        <v>45377</v>
      </c>
      <c r="B8175" s="2">
        <v>7.2916666666666671E-2</v>
      </c>
      <c r="C8175">
        <f>SLP_MS!C8174+SLP_NS!C8174</f>
        <v>5549.8129300000001</v>
      </c>
    </row>
    <row r="8176" spans="1:3" x14ac:dyDescent="0.25">
      <c r="A8176" s="1">
        <v>45377</v>
      </c>
      <c r="B8176" s="2">
        <v>8.3333333333333329E-2</v>
      </c>
      <c r="C8176">
        <f>SLP_MS!C8175+SLP_NS!C8175</f>
        <v>5450.8825800000004</v>
      </c>
    </row>
    <row r="8177" spans="1:3" x14ac:dyDescent="0.25">
      <c r="A8177" s="1">
        <v>45377</v>
      </c>
      <c r="B8177" s="2">
        <v>9.375E-2</v>
      </c>
      <c r="C8177">
        <f>SLP_MS!C8176+SLP_NS!C8176</f>
        <v>5311.6509999999998</v>
      </c>
    </row>
    <row r="8178" spans="1:3" x14ac:dyDescent="0.25">
      <c r="A8178" s="1">
        <v>45377</v>
      </c>
      <c r="B8178" s="2">
        <v>0.10416666666666667</v>
      </c>
      <c r="C8178">
        <f>SLP_MS!C8177+SLP_NS!C8177</f>
        <v>5179.6985199999999</v>
      </c>
    </row>
    <row r="8179" spans="1:3" x14ac:dyDescent="0.25">
      <c r="A8179" s="1">
        <v>45377</v>
      </c>
      <c r="B8179" s="2">
        <v>0.11458333333333333</v>
      </c>
      <c r="C8179">
        <f>SLP_MS!C8178+SLP_NS!C8178</f>
        <v>5060.4171100000003</v>
      </c>
    </row>
    <row r="8180" spans="1:3" x14ac:dyDescent="0.25">
      <c r="A8180" s="1">
        <v>45377</v>
      </c>
      <c r="B8180" s="2">
        <v>0.125</v>
      </c>
      <c r="C8180">
        <f>SLP_MS!C8179+SLP_NS!C8179</f>
        <v>4970.64239</v>
      </c>
    </row>
    <row r="8181" spans="1:3" x14ac:dyDescent="0.25">
      <c r="A8181" s="1">
        <v>45377</v>
      </c>
      <c r="B8181" s="2">
        <v>0.13541666666666666</v>
      </c>
      <c r="C8181">
        <f>SLP_MS!C8180+SLP_NS!C8180</f>
        <v>4820.35869</v>
      </c>
    </row>
    <row r="8182" spans="1:3" x14ac:dyDescent="0.25">
      <c r="A8182" s="1">
        <v>45377</v>
      </c>
      <c r="B8182" s="2">
        <v>0.14583333333333334</v>
      </c>
      <c r="C8182">
        <f>SLP_MS!C8181+SLP_NS!C8181</f>
        <v>4737.6801100000002</v>
      </c>
    </row>
    <row r="8183" spans="1:3" x14ac:dyDescent="0.25">
      <c r="A8183" s="1">
        <v>45377</v>
      </c>
      <c r="B8183" s="2">
        <v>0.15625</v>
      </c>
      <c r="C8183">
        <f>SLP_MS!C8182+SLP_NS!C8182</f>
        <v>4649.2261399999998</v>
      </c>
    </row>
    <row r="8184" spans="1:3" x14ac:dyDescent="0.25">
      <c r="A8184" s="1">
        <v>45377</v>
      </c>
      <c r="B8184" s="2">
        <v>0.16666666666666666</v>
      </c>
      <c r="C8184">
        <f>SLP_MS!C8183+SLP_NS!C8183</f>
        <v>4582.7008599999999</v>
      </c>
    </row>
    <row r="8185" spans="1:3" x14ac:dyDescent="0.25">
      <c r="A8185" s="1">
        <v>45377</v>
      </c>
      <c r="B8185" s="2">
        <v>0.17708333333333334</v>
      </c>
      <c r="C8185">
        <f>SLP_MS!C8184+SLP_NS!C8184</f>
        <v>4518.3295200000002</v>
      </c>
    </row>
    <row r="8186" spans="1:3" x14ac:dyDescent="0.25">
      <c r="A8186" s="1">
        <v>45377</v>
      </c>
      <c r="B8186" s="2">
        <v>0.1875</v>
      </c>
      <c r="C8186">
        <f>SLP_MS!C8185+SLP_NS!C8185</f>
        <v>4484.9135900000001</v>
      </c>
    </row>
    <row r="8187" spans="1:3" x14ac:dyDescent="0.25">
      <c r="A8187" s="1">
        <v>45377</v>
      </c>
      <c r="B8187" s="2">
        <v>0.19791666666666666</v>
      </c>
      <c r="C8187">
        <f>SLP_MS!C8186+SLP_NS!C8186</f>
        <v>4475.9773100000002</v>
      </c>
    </row>
    <row r="8188" spans="1:3" x14ac:dyDescent="0.25">
      <c r="A8188" s="1">
        <v>45377</v>
      </c>
      <c r="B8188" s="2">
        <v>0.20833333333333334</v>
      </c>
      <c r="C8188">
        <f>SLP_MS!C8187+SLP_NS!C8187</f>
        <v>4480.9527600000001</v>
      </c>
    </row>
    <row r="8189" spans="1:3" x14ac:dyDescent="0.25">
      <c r="A8189" s="1">
        <v>45377</v>
      </c>
      <c r="B8189" s="2">
        <v>0.21875</v>
      </c>
      <c r="C8189">
        <f>SLP_MS!C8188+SLP_NS!C8188</f>
        <v>4508.3178800000005</v>
      </c>
    </row>
    <row r="8190" spans="1:3" x14ac:dyDescent="0.25">
      <c r="A8190" s="1">
        <v>45377</v>
      </c>
      <c r="B8190" s="2">
        <v>0.22916666666666666</v>
      </c>
      <c r="C8190">
        <f>SLP_MS!C8189+SLP_NS!C8189</f>
        <v>4612.3360400000001</v>
      </c>
    </row>
    <row r="8191" spans="1:3" x14ac:dyDescent="0.25">
      <c r="A8191" s="1">
        <v>45377</v>
      </c>
      <c r="B8191" s="2">
        <v>0.23958333333333334</v>
      </c>
      <c r="C8191">
        <f>SLP_MS!C8190+SLP_NS!C8190</f>
        <v>4804.5993799999997</v>
      </c>
    </row>
    <row r="8192" spans="1:3" x14ac:dyDescent="0.25">
      <c r="A8192" s="1">
        <v>45377</v>
      </c>
      <c r="B8192" s="2">
        <v>0.25</v>
      </c>
      <c r="C8192">
        <f>SLP_MS!C8191+SLP_NS!C8191</f>
        <v>5129.6294799999996</v>
      </c>
    </row>
    <row r="8193" spans="1:3" x14ac:dyDescent="0.25">
      <c r="A8193" s="1">
        <v>45377</v>
      </c>
      <c r="B8193" s="2">
        <v>0.26041666666666669</v>
      </c>
      <c r="C8193">
        <f>SLP_MS!C8192+SLP_NS!C8192</f>
        <v>5620.3834999999999</v>
      </c>
    </row>
    <row r="8194" spans="1:3" x14ac:dyDescent="0.25">
      <c r="A8194" s="1">
        <v>45377</v>
      </c>
      <c r="B8194" s="2">
        <v>0.27083333333333331</v>
      </c>
      <c r="C8194">
        <f>SLP_MS!C8193+SLP_NS!C8193</f>
        <v>6224.0035200000002</v>
      </c>
    </row>
    <row r="8195" spans="1:3" x14ac:dyDescent="0.25">
      <c r="A8195" s="1">
        <v>45377</v>
      </c>
      <c r="B8195" s="2">
        <v>0.28125</v>
      </c>
      <c r="C8195">
        <f>SLP_MS!C8194+SLP_NS!C8194</f>
        <v>6685.8564500000002</v>
      </c>
    </row>
    <row r="8196" spans="1:3" x14ac:dyDescent="0.25">
      <c r="A8196" s="1">
        <v>45377</v>
      </c>
      <c r="B8196" s="2">
        <v>0.29166666666666669</v>
      </c>
      <c r="C8196">
        <f>SLP_MS!C8195+SLP_NS!C8195</f>
        <v>7279.6149500000001</v>
      </c>
    </row>
    <row r="8197" spans="1:3" x14ac:dyDescent="0.25">
      <c r="A8197" s="1">
        <v>45377</v>
      </c>
      <c r="B8197" s="2">
        <v>0.30208333333333331</v>
      </c>
      <c r="C8197">
        <f>SLP_MS!C8196+SLP_NS!C8196</f>
        <v>7866.5310500000005</v>
      </c>
    </row>
    <row r="8198" spans="1:3" x14ac:dyDescent="0.25">
      <c r="A8198" s="1">
        <v>45377</v>
      </c>
      <c r="B8198" s="2">
        <v>0.3125</v>
      </c>
      <c r="C8198">
        <f>SLP_MS!C8197+SLP_NS!C8197</f>
        <v>8403.5167500000007</v>
      </c>
    </row>
    <row r="8199" spans="1:3" x14ac:dyDescent="0.25">
      <c r="A8199" s="1">
        <v>45377</v>
      </c>
      <c r="B8199" s="2">
        <v>0.32291666666666669</v>
      </c>
      <c r="C8199">
        <f>SLP_MS!C8198+SLP_NS!C8198</f>
        <v>8886.7451699999983</v>
      </c>
    </row>
    <row r="8200" spans="1:3" x14ac:dyDescent="0.25">
      <c r="A8200" s="1">
        <v>45377</v>
      </c>
      <c r="B8200" s="2">
        <v>0.33333333333333331</v>
      </c>
      <c r="C8200">
        <f>SLP_MS!C8199+SLP_NS!C8199</f>
        <v>9334.6117299999987</v>
      </c>
    </row>
    <row r="8201" spans="1:3" x14ac:dyDescent="0.25">
      <c r="A8201" s="1">
        <v>45377</v>
      </c>
      <c r="B8201" s="2">
        <v>0.34375</v>
      </c>
      <c r="C8201">
        <f>SLP_MS!C8200+SLP_NS!C8200</f>
        <v>9742.46083</v>
      </c>
    </row>
    <row r="8202" spans="1:3" x14ac:dyDescent="0.25">
      <c r="A8202" s="1">
        <v>45377</v>
      </c>
      <c r="B8202" s="2">
        <v>0.35416666666666669</v>
      </c>
      <c r="C8202">
        <f>SLP_MS!C8201+SLP_NS!C8201</f>
        <v>10084.205040000001</v>
      </c>
    </row>
    <row r="8203" spans="1:3" x14ac:dyDescent="0.25">
      <c r="A8203" s="1">
        <v>45377</v>
      </c>
      <c r="B8203" s="2">
        <v>0.36458333333333331</v>
      </c>
      <c r="C8203">
        <f>SLP_MS!C8202+SLP_NS!C8202</f>
        <v>10359.181060000001</v>
      </c>
    </row>
    <row r="8204" spans="1:3" x14ac:dyDescent="0.25">
      <c r="A8204" s="1">
        <v>45377</v>
      </c>
      <c r="B8204" s="2">
        <v>0.375</v>
      </c>
      <c r="C8204">
        <f>SLP_MS!C8203+SLP_NS!C8203</f>
        <v>10518.80888</v>
      </c>
    </row>
    <row r="8205" spans="1:3" x14ac:dyDescent="0.25">
      <c r="A8205" s="1">
        <v>45377</v>
      </c>
      <c r="B8205" s="2">
        <v>0.38541666666666669</v>
      </c>
      <c r="C8205">
        <f>SLP_MS!C8204+SLP_NS!C8204</f>
        <v>10570.565399999999</v>
      </c>
    </row>
    <row r="8206" spans="1:3" x14ac:dyDescent="0.25">
      <c r="A8206" s="1">
        <v>45377</v>
      </c>
      <c r="B8206" s="2">
        <v>0.39583333333333331</v>
      </c>
      <c r="C8206">
        <f>SLP_MS!C8205+SLP_NS!C8205</f>
        <v>10523.8331</v>
      </c>
    </row>
    <row r="8207" spans="1:3" x14ac:dyDescent="0.25">
      <c r="A8207" s="1">
        <v>45377</v>
      </c>
      <c r="B8207" s="2">
        <v>0.40625</v>
      </c>
      <c r="C8207">
        <f>SLP_MS!C8206+SLP_NS!C8206</f>
        <v>10427.934440000001</v>
      </c>
    </row>
    <row r="8208" spans="1:3" x14ac:dyDescent="0.25">
      <c r="A8208" s="1">
        <v>45377</v>
      </c>
      <c r="B8208" s="2">
        <v>0.41666666666666669</v>
      </c>
      <c r="C8208">
        <f>SLP_MS!C8207+SLP_NS!C8207</f>
        <v>10309.0437</v>
      </c>
    </row>
    <row r="8209" spans="1:3" x14ac:dyDescent="0.25">
      <c r="A8209" s="1">
        <v>45377</v>
      </c>
      <c r="B8209" s="2">
        <v>0.42708333333333331</v>
      </c>
      <c r="C8209">
        <f>SLP_MS!C8208+SLP_NS!C8208</f>
        <v>10206.81149</v>
      </c>
    </row>
    <row r="8210" spans="1:3" x14ac:dyDescent="0.25">
      <c r="A8210" s="1">
        <v>45377</v>
      </c>
      <c r="B8210" s="2">
        <v>0.4375</v>
      </c>
      <c r="C8210">
        <f>SLP_MS!C8209+SLP_NS!C8209</f>
        <v>10122.845659999999</v>
      </c>
    </row>
    <row r="8211" spans="1:3" x14ac:dyDescent="0.25">
      <c r="A8211" s="1">
        <v>45377</v>
      </c>
      <c r="B8211" s="2">
        <v>0.44791666666666669</v>
      </c>
      <c r="C8211">
        <f>SLP_MS!C8210+SLP_NS!C8210</f>
        <v>10072.976119999999</v>
      </c>
    </row>
    <row r="8212" spans="1:3" x14ac:dyDescent="0.25">
      <c r="A8212" s="1">
        <v>45377</v>
      </c>
      <c r="B8212" s="2">
        <v>0.45833333333333331</v>
      </c>
      <c r="C8212">
        <f>SLP_MS!C8211+SLP_NS!C8211</f>
        <v>10054.296609999999</v>
      </c>
    </row>
    <row r="8213" spans="1:3" x14ac:dyDescent="0.25">
      <c r="A8213" s="1">
        <v>45377</v>
      </c>
      <c r="B8213" s="2">
        <v>0.46875</v>
      </c>
      <c r="C8213">
        <f>SLP_MS!C8212+SLP_NS!C8212</f>
        <v>10077.50416</v>
      </c>
    </row>
    <row r="8214" spans="1:3" x14ac:dyDescent="0.25">
      <c r="A8214" s="1">
        <v>45377</v>
      </c>
      <c r="B8214" s="2">
        <v>0.47916666666666669</v>
      </c>
      <c r="C8214">
        <f>SLP_MS!C8213+SLP_NS!C8213</f>
        <v>10138.576920000001</v>
      </c>
    </row>
    <row r="8215" spans="1:3" x14ac:dyDescent="0.25">
      <c r="A8215" s="1">
        <v>45377</v>
      </c>
      <c r="B8215" s="2">
        <v>0.48958333333333331</v>
      </c>
      <c r="C8215">
        <f>SLP_MS!C8214+SLP_NS!C8214</f>
        <v>10223.149799999999</v>
      </c>
    </row>
    <row r="8216" spans="1:3" x14ac:dyDescent="0.25">
      <c r="A8216" s="1">
        <v>45377</v>
      </c>
      <c r="B8216" s="2">
        <v>0.5</v>
      </c>
      <c r="C8216">
        <f>SLP_MS!C8215+SLP_NS!C8215</f>
        <v>10335.68764</v>
      </c>
    </row>
    <row r="8217" spans="1:3" x14ac:dyDescent="0.25">
      <c r="A8217" s="1">
        <v>45377</v>
      </c>
      <c r="B8217" s="2">
        <v>0.51041666666666663</v>
      </c>
      <c r="C8217">
        <f>SLP_MS!C8216+SLP_NS!C8216</f>
        <v>10475.336240000001</v>
      </c>
    </row>
    <row r="8218" spans="1:3" x14ac:dyDescent="0.25">
      <c r="A8218" s="1">
        <v>45377</v>
      </c>
      <c r="B8218" s="2">
        <v>0.52083333333333337</v>
      </c>
      <c r="C8218">
        <f>SLP_MS!C8217+SLP_NS!C8217</f>
        <v>10586.20018</v>
      </c>
    </row>
    <row r="8219" spans="1:3" x14ac:dyDescent="0.25">
      <c r="A8219" s="1">
        <v>45377</v>
      </c>
      <c r="B8219" s="2">
        <v>0.53125</v>
      </c>
      <c r="C8219">
        <f>SLP_MS!C8218+SLP_NS!C8218</f>
        <v>10620.81315</v>
      </c>
    </row>
    <row r="8220" spans="1:3" x14ac:dyDescent="0.25">
      <c r="A8220" s="1">
        <v>45377</v>
      </c>
      <c r="B8220" s="2">
        <v>0.54166666666666663</v>
      </c>
      <c r="C8220">
        <f>SLP_MS!C8219+SLP_NS!C8219</f>
        <v>10548.22659</v>
      </c>
    </row>
    <row r="8221" spans="1:3" x14ac:dyDescent="0.25">
      <c r="A8221" s="1">
        <v>45377</v>
      </c>
      <c r="B8221" s="2">
        <v>0.55208333333333337</v>
      </c>
      <c r="C8221">
        <f>SLP_MS!C8220+SLP_NS!C8220</f>
        <v>10569.99957</v>
      </c>
    </row>
    <row r="8222" spans="1:3" x14ac:dyDescent="0.25">
      <c r="A8222" s="1">
        <v>45377</v>
      </c>
      <c r="B8222" s="2">
        <v>0.5625</v>
      </c>
      <c r="C8222">
        <f>SLP_MS!C8221+SLP_NS!C8221</f>
        <v>10247.720370000001</v>
      </c>
    </row>
    <row r="8223" spans="1:3" x14ac:dyDescent="0.25">
      <c r="A8223" s="1">
        <v>45377</v>
      </c>
      <c r="B8223" s="2">
        <v>0.57291666666666663</v>
      </c>
      <c r="C8223">
        <f>SLP_MS!C8222+SLP_NS!C8222</f>
        <v>9893.6391500000009</v>
      </c>
    </row>
    <row r="8224" spans="1:3" x14ac:dyDescent="0.25">
      <c r="A8224" s="1">
        <v>45377</v>
      </c>
      <c r="B8224" s="2">
        <v>0.58333333333333337</v>
      </c>
      <c r="C8224">
        <f>SLP_MS!C8223+SLP_NS!C8223</f>
        <v>9387.1512199999997</v>
      </c>
    </row>
    <row r="8225" spans="1:3" x14ac:dyDescent="0.25">
      <c r="A8225" s="1">
        <v>45377</v>
      </c>
      <c r="B8225" s="2">
        <v>0.59375</v>
      </c>
      <c r="C8225">
        <f>SLP_MS!C8224+SLP_NS!C8224</f>
        <v>9348.1164800000006</v>
      </c>
    </row>
    <row r="8226" spans="1:3" x14ac:dyDescent="0.25">
      <c r="A8226" s="1">
        <v>45377</v>
      </c>
      <c r="B8226" s="2">
        <v>0.60416666666666663</v>
      </c>
      <c r="C8226">
        <f>SLP_MS!C8225+SLP_NS!C8225</f>
        <v>9000.3220399999991</v>
      </c>
    </row>
    <row r="8227" spans="1:3" x14ac:dyDescent="0.25">
      <c r="A8227" s="1">
        <v>45377</v>
      </c>
      <c r="B8227" s="2">
        <v>0.61458333333333337</v>
      </c>
      <c r="C8227">
        <f>SLP_MS!C8226+SLP_NS!C8226</f>
        <v>8857.6002600000011</v>
      </c>
    </row>
    <row r="8228" spans="1:3" x14ac:dyDescent="0.25">
      <c r="A8228" s="1">
        <v>45377</v>
      </c>
      <c r="B8228" s="2">
        <v>0.625</v>
      </c>
      <c r="C8228">
        <f>SLP_MS!C8227+SLP_NS!C8227</f>
        <v>8782.285460000001</v>
      </c>
    </row>
    <row r="8229" spans="1:3" x14ac:dyDescent="0.25">
      <c r="A8229" s="1">
        <v>45377</v>
      </c>
      <c r="B8229" s="2">
        <v>0.63541666666666663</v>
      </c>
      <c r="C8229">
        <f>SLP_MS!C8228+SLP_NS!C8228</f>
        <v>8698.5170699999999</v>
      </c>
    </row>
    <row r="8230" spans="1:3" x14ac:dyDescent="0.25">
      <c r="A8230" s="1">
        <v>45377</v>
      </c>
      <c r="B8230" s="2">
        <v>0.64583333333333337</v>
      </c>
      <c r="C8230">
        <f>SLP_MS!C8229+SLP_NS!C8229</f>
        <v>8609.8470799999996</v>
      </c>
    </row>
    <row r="8231" spans="1:3" x14ac:dyDescent="0.25">
      <c r="A8231" s="1">
        <v>45377</v>
      </c>
      <c r="B8231" s="2">
        <v>0.65625</v>
      </c>
      <c r="C8231">
        <f>SLP_MS!C8230+SLP_NS!C8230</f>
        <v>8504.0890500000005</v>
      </c>
    </row>
    <row r="8232" spans="1:3" x14ac:dyDescent="0.25">
      <c r="A8232" s="1">
        <v>45377</v>
      </c>
      <c r="B8232" s="2">
        <v>0.66666666666666663</v>
      </c>
      <c r="C8232">
        <f>SLP_MS!C8231+SLP_NS!C8231</f>
        <v>8401.4973800000007</v>
      </c>
    </row>
    <row r="8233" spans="1:3" x14ac:dyDescent="0.25">
      <c r="A8233" s="1">
        <v>45377</v>
      </c>
      <c r="B8233" s="2">
        <v>0.67708333333333337</v>
      </c>
      <c r="C8233">
        <f>SLP_MS!C8232+SLP_NS!C8232</f>
        <v>8297.9476900000009</v>
      </c>
    </row>
    <row r="8234" spans="1:3" x14ac:dyDescent="0.25">
      <c r="A8234" s="1">
        <v>45377</v>
      </c>
      <c r="B8234" s="2">
        <v>0.6875</v>
      </c>
      <c r="C8234">
        <f>SLP_MS!C8233+SLP_NS!C8233</f>
        <v>8217.6104900000009</v>
      </c>
    </row>
    <row r="8235" spans="1:3" x14ac:dyDescent="0.25">
      <c r="A8235" s="1">
        <v>45377</v>
      </c>
      <c r="B8235" s="2">
        <v>0.69791666666666663</v>
      </c>
      <c r="C8235">
        <f>SLP_MS!C8234+SLP_NS!C8234</f>
        <v>8181.3253399999994</v>
      </c>
    </row>
    <row r="8236" spans="1:3" x14ac:dyDescent="0.25">
      <c r="A8236" s="1">
        <v>45377</v>
      </c>
      <c r="B8236" s="2">
        <v>0.70833333333333337</v>
      </c>
      <c r="C8236">
        <f>SLP_MS!C8235+SLP_NS!C8235</f>
        <v>8204.6302699999997</v>
      </c>
    </row>
    <row r="8237" spans="1:3" x14ac:dyDescent="0.25">
      <c r="A8237" s="1">
        <v>45377</v>
      </c>
      <c r="B8237" s="2">
        <v>0.71875</v>
      </c>
      <c r="C8237">
        <f>SLP_MS!C8236+SLP_NS!C8236</f>
        <v>8301.9047600000013</v>
      </c>
    </row>
    <row r="8238" spans="1:3" x14ac:dyDescent="0.25">
      <c r="A8238" s="1">
        <v>45377</v>
      </c>
      <c r="B8238" s="2">
        <v>0.72916666666666663</v>
      </c>
      <c r="C8238">
        <f>SLP_MS!C8237+SLP_NS!C8237</f>
        <v>8474.4262899999994</v>
      </c>
    </row>
    <row r="8239" spans="1:3" x14ac:dyDescent="0.25">
      <c r="A8239" s="1">
        <v>45377</v>
      </c>
      <c r="B8239" s="2">
        <v>0.73958333333333337</v>
      </c>
      <c r="C8239">
        <f>SLP_MS!C8238+SLP_NS!C8238</f>
        <v>8678.16266</v>
      </c>
    </row>
    <row r="8240" spans="1:3" x14ac:dyDescent="0.25">
      <c r="A8240" s="1">
        <v>45377</v>
      </c>
      <c r="B8240" s="2">
        <v>0.75</v>
      </c>
      <c r="C8240">
        <f>SLP_MS!C8239+SLP_NS!C8239</f>
        <v>8927.8698100000001</v>
      </c>
    </row>
    <row r="8241" spans="1:3" x14ac:dyDescent="0.25">
      <c r="A8241" s="1">
        <v>45377</v>
      </c>
      <c r="B8241" s="2">
        <v>0.76041666666666663</v>
      </c>
      <c r="C8241">
        <f>SLP_MS!C8240+SLP_NS!C8240</f>
        <v>9207.8534500000005</v>
      </c>
    </row>
    <row r="8242" spans="1:3" x14ac:dyDescent="0.25">
      <c r="A8242" s="1">
        <v>45377</v>
      </c>
      <c r="B8242" s="2">
        <v>0.77083333333333337</v>
      </c>
      <c r="C8242">
        <f>SLP_MS!C8241+SLP_NS!C8241</f>
        <v>9668.8392499999991</v>
      </c>
    </row>
    <row r="8243" spans="1:3" x14ac:dyDescent="0.25">
      <c r="A8243" s="1">
        <v>45377</v>
      </c>
      <c r="B8243" s="2">
        <v>0.78125</v>
      </c>
      <c r="C8243">
        <f>SLP_MS!C8242+SLP_NS!C8242</f>
        <v>9945.9499299999989</v>
      </c>
    </row>
    <row r="8244" spans="1:3" x14ac:dyDescent="0.25">
      <c r="A8244" s="1">
        <v>45377</v>
      </c>
      <c r="B8244" s="2">
        <v>0.79166666666666663</v>
      </c>
      <c r="C8244">
        <f>SLP_MS!C8243+SLP_NS!C8243</f>
        <v>10213.7356</v>
      </c>
    </row>
    <row r="8245" spans="1:3" x14ac:dyDescent="0.25">
      <c r="A8245" s="1">
        <v>45377</v>
      </c>
      <c r="B8245" s="2">
        <v>0.80208333333333337</v>
      </c>
      <c r="C8245">
        <f>SLP_MS!C8244+SLP_NS!C8244</f>
        <v>10451.483390000001</v>
      </c>
    </row>
    <row r="8246" spans="1:3" x14ac:dyDescent="0.25">
      <c r="A8246" s="1">
        <v>45377</v>
      </c>
      <c r="B8246" s="2">
        <v>0.8125</v>
      </c>
      <c r="C8246">
        <f>SLP_MS!C8245+SLP_NS!C8245</f>
        <v>10639.410969999999</v>
      </c>
    </row>
    <row r="8247" spans="1:3" x14ac:dyDescent="0.25">
      <c r="A8247" s="1">
        <v>45377</v>
      </c>
      <c r="B8247" s="2">
        <v>0.82291666666666663</v>
      </c>
      <c r="C8247">
        <f>SLP_MS!C8246+SLP_NS!C8246</f>
        <v>10737.15358</v>
      </c>
    </row>
    <row r="8248" spans="1:3" x14ac:dyDescent="0.25">
      <c r="A8248" s="1">
        <v>45377</v>
      </c>
      <c r="B8248" s="2">
        <v>0.83333333333333337</v>
      </c>
      <c r="C8248">
        <f>SLP_MS!C8247+SLP_NS!C8247</f>
        <v>10712.151470000001</v>
      </c>
    </row>
    <row r="8249" spans="1:3" x14ac:dyDescent="0.25">
      <c r="A8249" s="1">
        <v>45377</v>
      </c>
      <c r="B8249" s="2">
        <v>0.84375</v>
      </c>
      <c r="C8249">
        <f>SLP_MS!C8248+SLP_NS!C8248</f>
        <v>10560.174120000001</v>
      </c>
    </row>
    <row r="8250" spans="1:3" x14ac:dyDescent="0.25">
      <c r="A8250" s="1">
        <v>45377</v>
      </c>
      <c r="B8250" s="2">
        <v>0.85416666666666663</v>
      </c>
      <c r="C8250">
        <f>SLP_MS!C8249+SLP_NS!C8249</f>
        <v>10326.996590000001</v>
      </c>
    </row>
    <row r="8251" spans="1:3" x14ac:dyDescent="0.25">
      <c r="A8251" s="1">
        <v>45377</v>
      </c>
      <c r="B8251" s="2">
        <v>0.86458333333333337</v>
      </c>
      <c r="C8251">
        <f>SLP_MS!C8250+SLP_NS!C8250</f>
        <v>10062.53184</v>
      </c>
    </row>
    <row r="8252" spans="1:3" x14ac:dyDescent="0.25">
      <c r="A8252" s="1">
        <v>45377</v>
      </c>
      <c r="B8252" s="2">
        <v>0.875</v>
      </c>
      <c r="C8252">
        <f>SLP_MS!C8251+SLP_NS!C8251</f>
        <v>9822.7478700000011</v>
      </c>
    </row>
    <row r="8253" spans="1:3" x14ac:dyDescent="0.25">
      <c r="A8253" s="1">
        <v>45377</v>
      </c>
      <c r="B8253" s="2">
        <v>0.88541666666666663</v>
      </c>
      <c r="C8253">
        <f>SLP_MS!C8252+SLP_NS!C8252</f>
        <v>9694.5231199999998</v>
      </c>
    </row>
    <row r="8254" spans="1:3" x14ac:dyDescent="0.25">
      <c r="A8254" s="1">
        <v>45377</v>
      </c>
      <c r="B8254" s="2">
        <v>0.89583333333333337</v>
      </c>
      <c r="C8254">
        <f>SLP_MS!C8253+SLP_NS!C8253</f>
        <v>9594.2776799999992</v>
      </c>
    </row>
    <row r="8255" spans="1:3" x14ac:dyDescent="0.25">
      <c r="A8255" s="1">
        <v>45377</v>
      </c>
      <c r="B8255" s="2">
        <v>0.90625</v>
      </c>
      <c r="C8255">
        <f>SLP_MS!C8254+SLP_NS!C8254</f>
        <v>9499.2776400000002</v>
      </c>
    </row>
    <row r="8256" spans="1:3" x14ac:dyDescent="0.25">
      <c r="A8256" s="1">
        <v>45377</v>
      </c>
      <c r="B8256" s="2">
        <v>0.91666666666666663</v>
      </c>
      <c r="C8256">
        <f>SLP_MS!C8255+SLP_NS!C8255</f>
        <v>9350.934150000001</v>
      </c>
    </row>
    <row r="8257" spans="1:3" x14ac:dyDescent="0.25">
      <c r="A8257" s="1">
        <v>45377</v>
      </c>
      <c r="B8257" s="2">
        <v>0.92708333333333337</v>
      </c>
      <c r="C8257">
        <f>SLP_MS!C8256+SLP_NS!C8256</f>
        <v>9236.9443499999998</v>
      </c>
    </row>
    <row r="8258" spans="1:3" x14ac:dyDescent="0.25">
      <c r="A8258" s="1">
        <v>45377</v>
      </c>
      <c r="B8258" s="2">
        <v>0.9375</v>
      </c>
      <c r="C8258">
        <f>SLP_MS!C8257+SLP_NS!C8257</f>
        <v>9050.9054700000015</v>
      </c>
    </row>
    <row r="8259" spans="1:3" x14ac:dyDescent="0.25">
      <c r="A8259" s="1">
        <v>45377</v>
      </c>
      <c r="B8259" s="2">
        <v>0.94791666666666663</v>
      </c>
      <c r="C8259">
        <f>SLP_MS!C8258+SLP_NS!C8258</f>
        <v>8672.7335500000008</v>
      </c>
    </row>
    <row r="8260" spans="1:3" x14ac:dyDescent="0.25">
      <c r="A8260" s="1">
        <v>45377</v>
      </c>
      <c r="B8260" s="2">
        <v>0.95833333333333337</v>
      </c>
      <c r="C8260">
        <f>SLP_MS!C8259+SLP_NS!C8259</f>
        <v>8326.562179999999</v>
      </c>
    </row>
    <row r="8261" spans="1:3" x14ac:dyDescent="0.25">
      <c r="A8261" s="1">
        <v>45377</v>
      </c>
      <c r="B8261" s="2">
        <v>0.96875</v>
      </c>
      <c r="C8261">
        <f>SLP_MS!C8260+SLP_NS!C8260</f>
        <v>8020.8970099999997</v>
      </c>
    </row>
    <row r="8262" spans="1:3" x14ac:dyDescent="0.25">
      <c r="A8262" s="1">
        <v>45377</v>
      </c>
      <c r="B8262" s="2">
        <v>0.97916666666666663</v>
      </c>
      <c r="C8262">
        <f>SLP_MS!C8261+SLP_NS!C8261</f>
        <v>7747.6591199999993</v>
      </c>
    </row>
    <row r="8263" spans="1:3" x14ac:dyDescent="0.25">
      <c r="A8263" s="1">
        <v>45377</v>
      </c>
      <c r="B8263" s="2">
        <v>0.98958333333333337</v>
      </c>
      <c r="C8263">
        <f>SLP_MS!C8262+SLP_NS!C8262</f>
        <v>7423.8431899999996</v>
      </c>
    </row>
    <row r="8264" spans="1:3" x14ac:dyDescent="0.25">
      <c r="A8264" s="1">
        <v>45378</v>
      </c>
      <c r="B8264" s="2">
        <v>0</v>
      </c>
      <c r="C8264">
        <f>SLP_MS!C8263+SLP_NS!C8263</f>
        <v>7093.6325500000003</v>
      </c>
    </row>
    <row r="8265" spans="1:3" x14ac:dyDescent="0.25">
      <c r="A8265" s="1">
        <v>45378</v>
      </c>
      <c r="B8265" s="2">
        <v>1.0416666666666666E-2</v>
      </c>
      <c r="C8265">
        <f>SLP_MS!C8264+SLP_NS!C8264</f>
        <v>6345.2429900000006</v>
      </c>
    </row>
    <row r="8266" spans="1:3" x14ac:dyDescent="0.25">
      <c r="A8266" s="1">
        <v>45378</v>
      </c>
      <c r="B8266" s="2">
        <v>2.0833333333333332E-2</v>
      </c>
      <c r="C8266">
        <f>SLP_MS!C8265+SLP_NS!C8265</f>
        <v>6000.6370299999999</v>
      </c>
    </row>
    <row r="8267" spans="1:3" x14ac:dyDescent="0.25">
      <c r="A8267" s="1">
        <v>45378</v>
      </c>
      <c r="B8267" s="2">
        <v>3.125E-2</v>
      </c>
      <c r="C8267">
        <f>SLP_MS!C8266+SLP_NS!C8266</f>
        <v>5656.9386999999997</v>
      </c>
    </row>
    <row r="8268" spans="1:3" x14ac:dyDescent="0.25">
      <c r="A8268" s="1">
        <v>45378</v>
      </c>
      <c r="B8268" s="2">
        <v>4.1666666666666664E-2</v>
      </c>
      <c r="C8268">
        <f>SLP_MS!C8267+SLP_NS!C8267</f>
        <v>5346.2782800000004</v>
      </c>
    </row>
    <row r="8269" spans="1:3" x14ac:dyDescent="0.25">
      <c r="A8269" s="1">
        <v>45378</v>
      </c>
      <c r="B8269" s="2">
        <v>5.2083333333333336E-2</v>
      </c>
      <c r="C8269">
        <f>SLP_MS!C8268+SLP_NS!C8268</f>
        <v>5213.7986000000001</v>
      </c>
    </row>
    <row r="8270" spans="1:3" x14ac:dyDescent="0.25">
      <c r="A8270" s="1">
        <v>45378</v>
      </c>
      <c r="B8270" s="2">
        <v>6.25E-2</v>
      </c>
      <c r="C8270">
        <f>SLP_MS!C8269+SLP_NS!C8269</f>
        <v>5100.9671699999999</v>
      </c>
    </row>
    <row r="8271" spans="1:3" x14ac:dyDescent="0.25">
      <c r="A8271" s="1">
        <v>45378</v>
      </c>
      <c r="B8271" s="2">
        <v>7.2916666666666671E-2</v>
      </c>
      <c r="C8271">
        <f>SLP_MS!C8270+SLP_NS!C8270</f>
        <v>4913.9087200000004</v>
      </c>
    </row>
    <row r="8272" spans="1:3" x14ac:dyDescent="0.25">
      <c r="A8272" s="1">
        <v>45378</v>
      </c>
      <c r="B8272" s="2">
        <v>8.3333333333333329E-2</v>
      </c>
      <c r="C8272">
        <f>SLP_MS!C8271+SLP_NS!C8271</f>
        <v>4797.0527099999999</v>
      </c>
    </row>
    <row r="8273" spans="1:3" x14ac:dyDescent="0.25">
      <c r="A8273" s="1">
        <v>45378</v>
      </c>
      <c r="B8273" s="2">
        <v>9.375E-2</v>
      </c>
      <c r="C8273">
        <f>SLP_MS!C8272+SLP_NS!C8272</f>
        <v>4654.2307899999996</v>
      </c>
    </row>
    <row r="8274" spans="1:3" x14ac:dyDescent="0.25">
      <c r="A8274" s="1">
        <v>45378</v>
      </c>
      <c r="B8274" s="2">
        <v>0.10416666666666667</v>
      </c>
      <c r="C8274">
        <f>SLP_MS!C8273+SLP_NS!C8273</f>
        <v>4537.3780500000003</v>
      </c>
    </row>
    <row r="8275" spans="1:3" x14ac:dyDescent="0.25">
      <c r="A8275" s="1">
        <v>45378</v>
      </c>
      <c r="B8275" s="2">
        <v>0.11458333333333333</v>
      </c>
      <c r="C8275">
        <f>SLP_MS!C8274+SLP_NS!C8274</f>
        <v>4452.8243499999999</v>
      </c>
    </row>
    <row r="8276" spans="1:3" x14ac:dyDescent="0.25">
      <c r="A8276" s="1">
        <v>45378</v>
      </c>
      <c r="B8276" s="2">
        <v>0.125</v>
      </c>
      <c r="C8276">
        <f>SLP_MS!C8275+SLP_NS!C8275</f>
        <v>4362.3500399999994</v>
      </c>
    </row>
    <row r="8277" spans="1:3" x14ac:dyDescent="0.25">
      <c r="A8277" s="1">
        <v>45378</v>
      </c>
      <c r="B8277" s="2">
        <v>0.13541666666666666</v>
      </c>
      <c r="C8277">
        <f>SLP_MS!C8276+SLP_NS!C8276</f>
        <v>4248.9381400000002</v>
      </c>
    </row>
    <row r="8278" spans="1:3" x14ac:dyDescent="0.25">
      <c r="A8278" s="1">
        <v>45378</v>
      </c>
      <c r="B8278" s="2">
        <v>0.14583333333333334</v>
      </c>
      <c r="C8278">
        <f>SLP_MS!C8277+SLP_NS!C8277</f>
        <v>4192.9572400000006</v>
      </c>
    </row>
    <row r="8279" spans="1:3" x14ac:dyDescent="0.25">
      <c r="A8279" s="1">
        <v>45378</v>
      </c>
      <c r="B8279" s="2">
        <v>0.15625</v>
      </c>
      <c r="C8279">
        <f>SLP_MS!C8278+SLP_NS!C8278</f>
        <v>4151.99305</v>
      </c>
    </row>
    <row r="8280" spans="1:3" x14ac:dyDescent="0.25">
      <c r="A8280" s="1">
        <v>45378</v>
      </c>
      <c r="B8280" s="2">
        <v>0.16666666666666666</v>
      </c>
      <c r="C8280">
        <f>SLP_MS!C8279+SLP_NS!C8279</f>
        <v>4129.8812900000003</v>
      </c>
    </row>
    <row r="8281" spans="1:3" x14ac:dyDescent="0.25">
      <c r="A8281" s="1">
        <v>45378</v>
      </c>
      <c r="B8281" s="2">
        <v>0.17708333333333334</v>
      </c>
      <c r="C8281">
        <f>SLP_MS!C8280+SLP_NS!C8280</f>
        <v>4114.3281699999998</v>
      </c>
    </row>
    <row r="8282" spans="1:3" x14ac:dyDescent="0.25">
      <c r="A8282" s="1">
        <v>45378</v>
      </c>
      <c r="B8282" s="2">
        <v>0.1875</v>
      </c>
      <c r="C8282">
        <f>SLP_MS!C8281+SLP_NS!C8281</f>
        <v>4126.3048399999998</v>
      </c>
    </row>
    <row r="8283" spans="1:3" x14ac:dyDescent="0.25">
      <c r="A8283" s="1">
        <v>45378</v>
      </c>
      <c r="B8283" s="2">
        <v>0.19791666666666666</v>
      </c>
      <c r="C8283">
        <f>SLP_MS!C8282+SLP_NS!C8282</f>
        <v>4143.3753000000006</v>
      </c>
    </row>
    <row r="8284" spans="1:3" x14ac:dyDescent="0.25">
      <c r="A8284" s="1">
        <v>45378</v>
      </c>
      <c r="B8284" s="2">
        <v>0.20833333333333334</v>
      </c>
      <c r="C8284">
        <f>SLP_MS!C8283+SLP_NS!C8283</f>
        <v>4168.7738300000001</v>
      </c>
    </row>
    <row r="8285" spans="1:3" x14ac:dyDescent="0.25">
      <c r="A8285" s="1">
        <v>45378</v>
      </c>
      <c r="B8285" s="2">
        <v>0.21875</v>
      </c>
      <c r="C8285">
        <f>SLP_MS!C8284+SLP_NS!C8284</f>
        <v>4217.9124000000002</v>
      </c>
    </row>
    <row r="8286" spans="1:3" x14ac:dyDescent="0.25">
      <c r="A8286" s="1">
        <v>45378</v>
      </c>
      <c r="B8286" s="2">
        <v>0.22916666666666666</v>
      </c>
      <c r="C8286">
        <f>SLP_MS!C8285+SLP_NS!C8285</f>
        <v>4339.9672799999998</v>
      </c>
    </row>
    <row r="8287" spans="1:3" x14ac:dyDescent="0.25">
      <c r="A8287" s="1">
        <v>45378</v>
      </c>
      <c r="B8287" s="2">
        <v>0.23958333333333334</v>
      </c>
      <c r="C8287">
        <f>SLP_MS!C8286+SLP_NS!C8286</f>
        <v>4542.6638899999998</v>
      </c>
    </row>
    <row r="8288" spans="1:3" x14ac:dyDescent="0.25">
      <c r="A8288" s="1">
        <v>45378</v>
      </c>
      <c r="B8288" s="2">
        <v>0.25</v>
      </c>
      <c r="C8288">
        <f>SLP_MS!C8287+SLP_NS!C8287</f>
        <v>4870.4020499999997</v>
      </c>
    </row>
    <row r="8289" spans="1:3" x14ac:dyDescent="0.25">
      <c r="A8289" s="1">
        <v>45378</v>
      </c>
      <c r="B8289" s="2">
        <v>0.26041666666666669</v>
      </c>
      <c r="C8289">
        <f>SLP_MS!C8288+SLP_NS!C8288</f>
        <v>5371.0430699999997</v>
      </c>
    </row>
    <row r="8290" spans="1:3" x14ac:dyDescent="0.25">
      <c r="A8290" s="1">
        <v>45378</v>
      </c>
      <c r="B8290" s="2">
        <v>0.27083333333333331</v>
      </c>
      <c r="C8290">
        <f>SLP_MS!C8289+SLP_NS!C8289</f>
        <v>5974.6535700000004</v>
      </c>
    </row>
    <row r="8291" spans="1:3" x14ac:dyDescent="0.25">
      <c r="A8291" s="1">
        <v>45378</v>
      </c>
      <c r="B8291" s="2">
        <v>0.28125</v>
      </c>
      <c r="C8291">
        <f>SLP_MS!C8290+SLP_NS!C8290</f>
        <v>6429.3132299999997</v>
      </c>
    </row>
    <row r="8292" spans="1:3" x14ac:dyDescent="0.25">
      <c r="A8292" s="1">
        <v>45378</v>
      </c>
      <c r="B8292" s="2">
        <v>0.29166666666666669</v>
      </c>
      <c r="C8292">
        <f>SLP_MS!C8291+SLP_NS!C8291</f>
        <v>7023.2255999999998</v>
      </c>
    </row>
    <row r="8293" spans="1:3" x14ac:dyDescent="0.25">
      <c r="A8293" s="1">
        <v>45378</v>
      </c>
      <c r="B8293" s="2">
        <v>0.30208333333333331</v>
      </c>
      <c r="C8293">
        <f>SLP_MS!C8292+SLP_NS!C8292</f>
        <v>7602.0738300000003</v>
      </c>
    </row>
    <row r="8294" spans="1:3" x14ac:dyDescent="0.25">
      <c r="A8294" s="1">
        <v>45378</v>
      </c>
      <c r="B8294" s="2">
        <v>0.3125</v>
      </c>
      <c r="C8294">
        <f>SLP_MS!C8293+SLP_NS!C8293</f>
        <v>8138.0406400000002</v>
      </c>
    </row>
    <row r="8295" spans="1:3" x14ac:dyDescent="0.25">
      <c r="A8295" s="1">
        <v>45378</v>
      </c>
      <c r="B8295" s="2">
        <v>0.32291666666666669</v>
      </c>
      <c r="C8295">
        <f>SLP_MS!C8294+SLP_NS!C8294</f>
        <v>8613.1962899999999</v>
      </c>
    </row>
    <row r="8296" spans="1:3" x14ac:dyDescent="0.25">
      <c r="A8296" s="1">
        <v>45378</v>
      </c>
      <c r="B8296" s="2">
        <v>0.33333333333333331</v>
      </c>
      <c r="C8296">
        <f>SLP_MS!C8295+SLP_NS!C8295</f>
        <v>9068.0406000000003</v>
      </c>
    </row>
    <row r="8297" spans="1:3" x14ac:dyDescent="0.25">
      <c r="A8297" s="1">
        <v>45378</v>
      </c>
      <c r="B8297" s="2">
        <v>0.34375</v>
      </c>
      <c r="C8297">
        <f>SLP_MS!C8296+SLP_NS!C8296</f>
        <v>9475.6619900000005</v>
      </c>
    </row>
    <row r="8298" spans="1:3" x14ac:dyDescent="0.25">
      <c r="A8298" s="1">
        <v>45378</v>
      </c>
      <c r="B8298" s="2">
        <v>0.35416666666666669</v>
      </c>
      <c r="C8298">
        <f>SLP_MS!C8297+SLP_NS!C8297</f>
        <v>9817.3302800000001</v>
      </c>
    </row>
    <row r="8299" spans="1:3" x14ac:dyDescent="0.25">
      <c r="A8299" s="1">
        <v>45378</v>
      </c>
      <c r="B8299" s="2">
        <v>0.36458333333333331</v>
      </c>
      <c r="C8299">
        <f>SLP_MS!C8298+SLP_NS!C8298</f>
        <v>10084.884760000001</v>
      </c>
    </row>
    <row r="8300" spans="1:3" x14ac:dyDescent="0.25">
      <c r="A8300" s="1">
        <v>45378</v>
      </c>
      <c r="B8300" s="2">
        <v>0.375</v>
      </c>
      <c r="C8300">
        <f>SLP_MS!C8299+SLP_NS!C8299</f>
        <v>10244.57285</v>
      </c>
    </row>
    <row r="8301" spans="1:3" x14ac:dyDescent="0.25">
      <c r="A8301" s="1">
        <v>45378</v>
      </c>
      <c r="B8301" s="2">
        <v>0.38541666666666669</v>
      </c>
      <c r="C8301">
        <f>SLP_MS!C8300+SLP_NS!C8300</f>
        <v>10289.005579999999</v>
      </c>
    </row>
    <row r="8302" spans="1:3" x14ac:dyDescent="0.25">
      <c r="A8302" s="1">
        <v>45378</v>
      </c>
      <c r="B8302" s="2">
        <v>0.39583333333333331</v>
      </c>
      <c r="C8302">
        <f>SLP_MS!C8301+SLP_NS!C8301</f>
        <v>10242.349899999999</v>
      </c>
    </row>
    <row r="8303" spans="1:3" x14ac:dyDescent="0.25">
      <c r="A8303" s="1">
        <v>45378</v>
      </c>
      <c r="B8303" s="2">
        <v>0.40625</v>
      </c>
      <c r="C8303">
        <f>SLP_MS!C8302+SLP_NS!C8302</f>
        <v>10139.15415</v>
      </c>
    </row>
    <row r="8304" spans="1:3" x14ac:dyDescent="0.25">
      <c r="A8304" s="1">
        <v>45378</v>
      </c>
      <c r="B8304" s="2">
        <v>0.41666666666666669</v>
      </c>
      <c r="C8304">
        <f>SLP_MS!C8303+SLP_NS!C8303</f>
        <v>10020.4002</v>
      </c>
    </row>
    <row r="8305" spans="1:3" x14ac:dyDescent="0.25">
      <c r="A8305" s="1">
        <v>45378</v>
      </c>
      <c r="B8305" s="2">
        <v>0.42708333333333331</v>
      </c>
      <c r="C8305">
        <f>SLP_MS!C8304+SLP_NS!C8304</f>
        <v>9925.7390800000012</v>
      </c>
    </row>
    <row r="8306" spans="1:3" x14ac:dyDescent="0.25">
      <c r="A8306" s="1">
        <v>45378</v>
      </c>
      <c r="B8306" s="2">
        <v>0.4375</v>
      </c>
      <c r="C8306">
        <f>SLP_MS!C8305+SLP_NS!C8305</f>
        <v>9841.9520599999996</v>
      </c>
    </row>
    <row r="8307" spans="1:3" x14ac:dyDescent="0.25">
      <c r="A8307" s="1">
        <v>45378</v>
      </c>
      <c r="B8307" s="2">
        <v>0.44791666666666669</v>
      </c>
      <c r="C8307">
        <f>SLP_MS!C8306+SLP_NS!C8306</f>
        <v>9792.2345099999984</v>
      </c>
    </row>
    <row r="8308" spans="1:3" x14ac:dyDescent="0.25">
      <c r="A8308" s="1">
        <v>45378</v>
      </c>
      <c r="B8308" s="2">
        <v>0.45833333333333331</v>
      </c>
      <c r="C8308">
        <f>SLP_MS!C8307+SLP_NS!C8307</f>
        <v>9773.680409999999</v>
      </c>
    </row>
    <row r="8309" spans="1:3" x14ac:dyDescent="0.25">
      <c r="A8309" s="1">
        <v>45378</v>
      </c>
      <c r="B8309" s="2">
        <v>0.46875</v>
      </c>
      <c r="C8309">
        <f>SLP_MS!C8308+SLP_NS!C8308</f>
        <v>9796.9031400000003</v>
      </c>
    </row>
    <row r="8310" spans="1:3" x14ac:dyDescent="0.25">
      <c r="A8310" s="1">
        <v>45378</v>
      </c>
      <c r="B8310" s="2">
        <v>0.47916666666666669</v>
      </c>
      <c r="C8310">
        <f>SLP_MS!C8309+SLP_NS!C8309</f>
        <v>9857.8385699999999</v>
      </c>
    </row>
    <row r="8311" spans="1:3" x14ac:dyDescent="0.25">
      <c r="A8311" s="1">
        <v>45378</v>
      </c>
      <c r="B8311" s="2">
        <v>0.48958333333333331</v>
      </c>
      <c r="C8311">
        <f>SLP_MS!C8310+SLP_NS!C8310</f>
        <v>9956.8983599999992</v>
      </c>
    </row>
    <row r="8312" spans="1:3" x14ac:dyDescent="0.25">
      <c r="A8312" s="1">
        <v>45378</v>
      </c>
      <c r="B8312" s="2">
        <v>0.5</v>
      </c>
      <c r="C8312">
        <f>SLP_MS!C8311+SLP_NS!C8311</f>
        <v>10068.873959999999</v>
      </c>
    </row>
    <row r="8313" spans="1:3" x14ac:dyDescent="0.25">
      <c r="A8313" s="1">
        <v>45378</v>
      </c>
      <c r="B8313" s="2">
        <v>0.51041666666666663</v>
      </c>
      <c r="C8313">
        <f>SLP_MS!C8312+SLP_NS!C8312</f>
        <v>10207.715770000001</v>
      </c>
    </row>
    <row r="8314" spans="1:3" x14ac:dyDescent="0.25">
      <c r="A8314" s="1">
        <v>45378</v>
      </c>
      <c r="B8314" s="2">
        <v>0.52083333333333337</v>
      </c>
      <c r="C8314">
        <f>SLP_MS!C8313+SLP_NS!C8313</f>
        <v>10317.727519999999</v>
      </c>
    </row>
    <row r="8315" spans="1:3" x14ac:dyDescent="0.25">
      <c r="A8315" s="1">
        <v>45378</v>
      </c>
      <c r="B8315" s="2">
        <v>0.53125</v>
      </c>
      <c r="C8315">
        <f>SLP_MS!C8314+SLP_NS!C8314</f>
        <v>10359.04393</v>
      </c>
    </row>
    <row r="8316" spans="1:3" x14ac:dyDescent="0.25">
      <c r="A8316" s="1">
        <v>45378</v>
      </c>
      <c r="B8316" s="2">
        <v>0.54166666666666663</v>
      </c>
      <c r="C8316">
        <f>SLP_MS!C8315+SLP_NS!C8315</f>
        <v>10286.1531</v>
      </c>
    </row>
    <row r="8317" spans="1:3" x14ac:dyDescent="0.25">
      <c r="A8317" s="1">
        <v>45378</v>
      </c>
      <c r="B8317" s="2">
        <v>0.55208333333333337</v>
      </c>
      <c r="C8317">
        <f>SLP_MS!C8316+SLP_NS!C8316</f>
        <v>10055.105229999999</v>
      </c>
    </row>
    <row r="8318" spans="1:3" x14ac:dyDescent="0.25">
      <c r="A8318" s="1">
        <v>45378</v>
      </c>
      <c r="B8318" s="2">
        <v>0.5625</v>
      </c>
      <c r="C8318">
        <f>SLP_MS!C8317+SLP_NS!C8317</f>
        <v>9733.4802200000013</v>
      </c>
    </row>
    <row r="8319" spans="1:3" x14ac:dyDescent="0.25">
      <c r="A8319" s="1">
        <v>45378</v>
      </c>
      <c r="B8319" s="2">
        <v>0.57291666666666663</v>
      </c>
      <c r="C8319">
        <f>SLP_MS!C8318+SLP_NS!C8318</f>
        <v>9387.669170000001</v>
      </c>
    </row>
    <row r="8320" spans="1:3" x14ac:dyDescent="0.25">
      <c r="A8320" s="1">
        <v>45378</v>
      </c>
      <c r="B8320" s="2">
        <v>0.58333333333333337</v>
      </c>
      <c r="C8320">
        <f>SLP_MS!C8319+SLP_NS!C8319</f>
        <v>9076.6531000000014</v>
      </c>
    </row>
    <row r="8321" spans="1:3" x14ac:dyDescent="0.25">
      <c r="A8321" s="1">
        <v>45378</v>
      </c>
      <c r="B8321" s="2">
        <v>0.59375</v>
      </c>
      <c r="C8321">
        <f>SLP_MS!C8320+SLP_NS!C8320</f>
        <v>8851.1928399999997</v>
      </c>
    </row>
    <row r="8322" spans="1:3" x14ac:dyDescent="0.25">
      <c r="A8322" s="1">
        <v>45378</v>
      </c>
      <c r="B8322" s="2">
        <v>0.60416666666666663</v>
      </c>
      <c r="C8322">
        <f>SLP_MS!C8321+SLP_NS!C8321</f>
        <v>8712.2351899999994</v>
      </c>
    </row>
    <row r="8323" spans="1:3" x14ac:dyDescent="0.25">
      <c r="A8323" s="1">
        <v>45378</v>
      </c>
      <c r="B8323" s="2">
        <v>0.61458333333333337</v>
      </c>
      <c r="C8323">
        <f>SLP_MS!C8322+SLP_NS!C8322</f>
        <v>8607.4942300000002</v>
      </c>
    </row>
    <row r="8324" spans="1:3" x14ac:dyDescent="0.25">
      <c r="A8324" s="1">
        <v>45378</v>
      </c>
      <c r="B8324" s="2">
        <v>0.625</v>
      </c>
      <c r="C8324">
        <f>SLP_MS!C8323+SLP_NS!C8323</f>
        <v>8532.6816100000015</v>
      </c>
    </row>
    <row r="8325" spans="1:3" x14ac:dyDescent="0.25">
      <c r="A8325" s="1">
        <v>45378</v>
      </c>
      <c r="B8325" s="2">
        <v>0.63541666666666663</v>
      </c>
      <c r="C8325">
        <f>SLP_MS!C8324+SLP_NS!C8324</f>
        <v>8449.4302499999994</v>
      </c>
    </row>
    <row r="8326" spans="1:3" x14ac:dyDescent="0.25">
      <c r="A8326" s="1">
        <v>45378</v>
      </c>
      <c r="B8326" s="2">
        <v>0.64583333333333337</v>
      </c>
      <c r="C8326">
        <f>SLP_MS!C8325+SLP_NS!C8325</f>
        <v>8361.2624799999994</v>
      </c>
    </row>
    <row r="8327" spans="1:3" x14ac:dyDescent="0.25">
      <c r="A8327" s="1">
        <v>45378</v>
      </c>
      <c r="B8327" s="2">
        <v>0.65625</v>
      </c>
      <c r="C8327">
        <f>SLP_MS!C8326+SLP_NS!C8326</f>
        <v>8263.3793000000005</v>
      </c>
    </row>
    <row r="8328" spans="1:3" x14ac:dyDescent="0.25">
      <c r="A8328" s="1">
        <v>45378</v>
      </c>
      <c r="B8328" s="2">
        <v>0.66666666666666663</v>
      </c>
      <c r="C8328">
        <f>SLP_MS!C8327+SLP_NS!C8327</f>
        <v>8161.1984499999999</v>
      </c>
    </row>
    <row r="8329" spans="1:3" x14ac:dyDescent="0.25">
      <c r="A8329" s="1">
        <v>45378</v>
      </c>
      <c r="B8329" s="2">
        <v>0.67708333333333337</v>
      </c>
      <c r="C8329">
        <f>SLP_MS!C8328+SLP_NS!C8328</f>
        <v>8057.9682699999994</v>
      </c>
    </row>
    <row r="8330" spans="1:3" x14ac:dyDescent="0.25">
      <c r="A8330" s="1">
        <v>45378</v>
      </c>
      <c r="B8330" s="2">
        <v>0.6875</v>
      </c>
      <c r="C8330">
        <f>SLP_MS!C8329+SLP_NS!C8329</f>
        <v>7985.2163499999997</v>
      </c>
    </row>
    <row r="8331" spans="1:3" x14ac:dyDescent="0.25">
      <c r="A8331" s="1">
        <v>45378</v>
      </c>
      <c r="B8331" s="2">
        <v>0.69791666666666663</v>
      </c>
      <c r="C8331">
        <f>SLP_MS!C8330+SLP_NS!C8330</f>
        <v>7941.5588499999994</v>
      </c>
    </row>
    <row r="8332" spans="1:3" x14ac:dyDescent="0.25">
      <c r="A8332" s="1">
        <v>45378</v>
      </c>
      <c r="B8332" s="2">
        <v>0.70833333333333337</v>
      </c>
      <c r="C8332">
        <f>SLP_MS!C8331+SLP_NS!C8331</f>
        <v>7964.7118300000002</v>
      </c>
    </row>
    <row r="8333" spans="1:3" x14ac:dyDescent="0.25">
      <c r="A8333" s="1">
        <v>45378</v>
      </c>
      <c r="B8333" s="2">
        <v>0.71875</v>
      </c>
      <c r="C8333">
        <f>SLP_MS!C8332+SLP_NS!C8332</f>
        <v>8068.9934299999995</v>
      </c>
    </row>
    <row r="8334" spans="1:3" x14ac:dyDescent="0.25">
      <c r="A8334" s="1">
        <v>45378</v>
      </c>
      <c r="B8334" s="2">
        <v>0.72916666666666663</v>
      </c>
      <c r="C8334">
        <f>SLP_MS!C8333+SLP_NS!C8333</f>
        <v>8240.9064300000009</v>
      </c>
    </row>
    <row r="8335" spans="1:3" x14ac:dyDescent="0.25">
      <c r="A8335" s="1">
        <v>45378</v>
      </c>
      <c r="B8335" s="2">
        <v>0.73958333333333337</v>
      </c>
      <c r="C8335">
        <f>SLP_MS!C8334+SLP_NS!C8334</f>
        <v>8451.2553399999997</v>
      </c>
    </row>
    <row r="8336" spans="1:3" x14ac:dyDescent="0.25">
      <c r="A8336" s="1">
        <v>45378</v>
      </c>
      <c r="B8336" s="2">
        <v>0.75</v>
      </c>
      <c r="C8336">
        <f>SLP_MS!C8335+SLP_NS!C8335</f>
        <v>8699.9731699999993</v>
      </c>
    </row>
    <row r="8337" spans="1:3" x14ac:dyDescent="0.25">
      <c r="A8337" s="1">
        <v>45378</v>
      </c>
      <c r="B8337" s="2">
        <v>0.76041666666666663</v>
      </c>
      <c r="C8337">
        <f>SLP_MS!C8336+SLP_NS!C8336</f>
        <v>8978.8004600000004</v>
      </c>
    </row>
    <row r="8338" spans="1:3" x14ac:dyDescent="0.25">
      <c r="A8338" s="1">
        <v>45378</v>
      </c>
      <c r="B8338" s="2">
        <v>0.77083333333333337</v>
      </c>
      <c r="C8338">
        <f>SLP_MS!C8337+SLP_NS!C8337</f>
        <v>9438.5392199999987</v>
      </c>
    </row>
    <row r="8339" spans="1:3" x14ac:dyDescent="0.25">
      <c r="A8339" s="1">
        <v>45378</v>
      </c>
      <c r="B8339" s="2">
        <v>0.78125</v>
      </c>
      <c r="C8339">
        <f>SLP_MS!C8338+SLP_NS!C8338</f>
        <v>9706.9533699999993</v>
      </c>
    </row>
    <row r="8340" spans="1:3" x14ac:dyDescent="0.25">
      <c r="A8340" s="1">
        <v>45378</v>
      </c>
      <c r="B8340" s="2">
        <v>0.79166666666666663</v>
      </c>
      <c r="C8340">
        <f>SLP_MS!C8339+SLP_NS!C8339</f>
        <v>9973.4911700000011</v>
      </c>
    </row>
    <row r="8341" spans="1:3" x14ac:dyDescent="0.25">
      <c r="A8341" s="1">
        <v>45378</v>
      </c>
      <c r="B8341" s="2">
        <v>0.80208333333333337</v>
      </c>
      <c r="C8341">
        <f>SLP_MS!C8340+SLP_NS!C8340</f>
        <v>10210.1013</v>
      </c>
    </row>
    <row r="8342" spans="1:3" x14ac:dyDescent="0.25">
      <c r="A8342" s="1">
        <v>45378</v>
      </c>
      <c r="B8342" s="2">
        <v>0.8125</v>
      </c>
      <c r="C8342">
        <f>SLP_MS!C8341+SLP_NS!C8341</f>
        <v>10397.067209999999</v>
      </c>
    </row>
    <row r="8343" spans="1:3" x14ac:dyDescent="0.25">
      <c r="A8343" s="1">
        <v>45378</v>
      </c>
      <c r="B8343" s="2">
        <v>0.82291666666666663</v>
      </c>
      <c r="C8343">
        <f>SLP_MS!C8342+SLP_NS!C8342</f>
        <v>10494.186090000001</v>
      </c>
    </row>
    <row r="8344" spans="1:3" x14ac:dyDescent="0.25">
      <c r="A8344" s="1">
        <v>45378</v>
      </c>
      <c r="B8344" s="2">
        <v>0.83333333333333337</v>
      </c>
      <c r="C8344">
        <f>SLP_MS!C8343+SLP_NS!C8343</f>
        <v>10468.98619</v>
      </c>
    </row>
    <row r="8345" spans="1:3" x14ac:dyDescent="0.25">
      <c r="A8345" s="1">
        <v>45378</v>
      </c>
      <c r="B8345" s="2">
        <v>0.84375</v>
      </c>
      <c r="C8345">
        <f>SLP_MS!C8344+SLP_NS!C8344</f>
        <v>10317.313550000001</v>
      </c>
    </row>
    <row r="8346" spans="1:3" x14ac:dyDescent="0.25">
      <c r="A8346" s="1">
        <v>45378</v>
      </c>
      <c r="B8346" s="2">
        <v>0.85416666666666663</v>
      </c>
      <c r="C8346">
        <f>SLP_MS!C8345+SLP_NS!C8345</f>
        <v>10077.341100000001</v>
      </c>
    </row>
    <row r="8347" spans="1:3" x14ac:dyDescent="0.25">
      <c r="A8347" s="1">
        <v>45378</v>
      </c>
      <c r="B8347" s="2">
        <v>0.86458333333333337</v>
      </c>
      <c r="C8347">
        <f>SLP_MS!C8346+SLP_NS!C8346</f>
        <v>9806.2036200000002</v>
      </c>
    </row>
    <row r="8348" spans="1:3" x14ac:dyDescent="0.25">
      <c r="A8348" s="1">
        <v>45378</v>
      </c>
      <c r="B8348" s="2">
        <v>0.875</v>
      </c>
      <c r="C8348">
        <f>SLP_MS!C8347+SLP_NS!C8347</f>
        <v>9567.0583000000006</v>
      </c>
    </row>
    <row r="8349" spans="1:3" x14ac:dyDescent="0.25">
      <c r="A8349" s="1">
        <v>45378</v>
      </c>
      <c r="B8349" s="2">
        <v>0.88541666666666663</v>
      </c>
      <c r="C8349">
        <f>SLP_MS!C8348+SLP_NS!C8348</f>
        <v>9436.3274899999997</v>
      </c>
    </row>
    <row r="8350" spans="1:3" x14ac:dyDescent="0.25">
      <c r="A8350" s="1">
        <v>45378</v>
      </c>
      <c r="B8350" s="2">
        <v>0.89583333333333337</v>
      </c>
      <c r="C8350">
        <f>SLP_MS!C8349+SLP_NS!C8349</f>
        <v>9333.8049300000002</v>
      </c>
    </row>
    <row r="8351" spans="1:3" x14ac:dyDescent="0.25">
      <c r="A8351" s="1">
        <v>45378</v>
      </c>
      <c r="B8351" s="2">
        <v>0.90625</v>
      </c>
      <c r="C8351">
        <f>SLP_MS!C8350+SLP_NS!C8350</f>
        <v>9236.1880100000017</v>
      </c>
    </row>
    <row r="8352" spans="1:3" x14ac:dyDescent="0.25">
      <c r="A8352" s="1">
        <v>45378</v>
      </c>
      <c r="B8352" s="2">
        <v>0.91666666666666663</v>
      </c>
      <c r="C8352">
        <f>SLP_MS!C8351+SLP_NS!C8351</f>
        <v>9085.7852600000006</v>
      </c>
    </row>
    <row r="8353" spans="1:3" x14ac:dyDescent="0.25">
      <c r="A8353" s="1">
        <v>45378</v>
      </c>
      <c r="B8353" s="2">
        <v>0.92708333333333337</v>
      </c>
      <c r="C8353">
        <f>SLP_MS!C8352+SLP_NS!C8352</f>
        <v>8949.8096999999998</v>
      </c>
    </row>
    <row r="8354" spans="1:3" x14ac:dyDescent="0.25">
      <c r="A8354" s="1">
        <v>45378</v>
      </c>
      <c r="B8354" s="2">
        <v>0.9375</v>
      </c>
      <c r="C8354">
        <f>SLP_MS!C8353+SLP_NS!C8353</f>
        <v>8756.8632000000016</v>
      </c>
    </row>
    <row r="8355" spans="1:3" x14ac:dyDescent="0.25">
      <c r="A8355" s="1">
        <v>45378</v>
      </c>
      <c r="B8355" s="2">
        <v>0.94791666666666663</v>
      </c>
      <c r="C8355">
        <f>SLP_MS!C8354+SLP_NS!C8354</f>
        <v>8375.5496899999998</v>
      </c>
    </row>
    <row r="8356" spans="1:3" x14ac:dyDescent="0.25">
      <c r="A8356" s="1">
        <v>45378</v>
      </c>
      <c r="B8356" s="2">
        <v>0.95833333333333337</v>
      </c>
      <c r="C8356">
        <f>SLP_MS!C8355+SLP_NS!C8355</f>
        <v>8020.8725199999999</v>
      </c>
    </row>
    <row r="8357" spans="1:3" x14ac:dyDescent="0.25">
      <c r="A8357" s="1">
        <v>45378</v>
      </c>
      <c r="B8357" s="2">
        <v>0.96875</v>
      </c>
      <c r="C8357">
        <f>SLP_MS!C8356+SLP_NS!C8356</f>
        <v>7683.4672999999993</v>
      </c>
    </row>
    <row r="8358" spans="1:3" x14ac:dyDescent="0.25">
      <c r="A8358" s="1">
        <v>45378</v>
      </c>
      <c r="B8358" s="2">
        <v>0.97916666666666663</v>
      </c>
      <c r="C8358">
        <f>SLP_MS!C8357+SLP_NS!C8357</f>
        <v>7386.6604699999998</v>
      </c>
    </row>
    <row r="8359" spans="1:3" x14ac:dyDescent="0.25">
      <c r="A8359" s="1">
        <v>45378</v>
      </c>
      <c r="B8359" s="2">
        <v>0.98958333333333337</v>
      </c>
      <c r="C8359">
        <f>SLP_MS!C8358+SLP_NS!C8358</f>
        <v>7018.6509800000003</v>
      </c>
    </row>
    <row r="8360" spans="1:3" x14ac:dyDescent="0.25">
      <c r="A8360" s="1">
        <v>45379</v>
      </c>
      <c r="B8360" s="2">
        <v>0</v>
      </c>
      <c r="C8360">
        <f>SLP_MS!C8359+SLP_NS!C8359</f>
        <v>6670.2084800000002</v>
      </c>
    </row>
    <row r="8361" spans="1:3" x14ac:dyDescent="0.25">
      <c r="A8361" s="1">
        <v>45379</v>
      </c>
      <c r="B8361" s="2">
        <v>1.0416666666666666E-2</v>
      </c>
      <c r="C8361">
        <f>SLP_MS!C8360+SLP_NS!C8360</f>
        <v>6491.6459700000005</v>
      </c>
    </row>
    <row r="8362" spans="1:3" x14ac:dyDescent="0.25">
      <c r="A8362" s="1">
        <v>45379</v>
      </c>
      <c r="B8362" s="2">
        <v>2.0833333333333332E-2</v>
      </c>
      <c r="C8362">
        <f>SLP_MS!C8361+SLP_NS!C8361</f>
        <v>6191.6128099999996</v>
      </c>
    </row>
    <row r="8363" spans="1:3" x14ac:dyDescent="0.25">
      <c r="A8363" s="1">
        <v>45379</v>
      </c>
      <c r="B8363" s="2">
        <v>3.125E-2</v>
      </c>
      <c r="C8363">
        <f>SLP_MS!C8362+SLP_NS!C8362</f>
        <v>5832.6669199999997</v>
      </c>
    </row>
    <row r="8364" spans="1:3" x14ac:dyDescent="0.25">
      <c r="A8364" s="1">
        <v>45379</v>
      </c>
      <c r="B8364" s="2">
        <v>4.1666666666666664E-2</v>
      </c>
      <c r="C8364">
        <f>SLP_MS!C8363+SLP_NS!C8363</f>
        <v>5554.1215700000002</v>
      </c>
    </row>
    <row r="8365" spans="1:3" x14ac:dyDescent="0.25">
      <c r="A8365" s="1">
        <v>45379</v>
      </c>
      <c r="B8365" s="2">
        <v>5.2083333333333336E-2</v>
      </c>
      <c r="C8365">
        <f>SLP_MS!C8364+SLP_NS!C8364</f>
        <v>5407.8253699999996</v>
      </c>
    </row>
    <row r="8366" spans="1:3" x14ac:dyDescent="0.25">
      <c r="A8366" s="1">
        <v>45379</v>
      </c>
      <c r="B8366" s="2">
        <v>6.25E-2</v>
      </c>
      <c r="C8366">
        <f>SLP_MS!C8365+SLP_NS!C8365</f>
        <v>5338.6238400000002</v>
      </c>
    </row>
    <row r="8367" spans="1:3" x14ac:dyDescent="0.25">
      <c r="A8367" s="1">
        <v>45379</v>
      </c>
      <c r="B8367" s="2">
        <v>7.2916666666666671E-2</v>
      </c>
      <c r="C8367">
        <f>SLP_MS!C8366+SLP_NS!C8366</f>
        <v>5120.1509900000001</v>
      </c>
    </row>
    <row r="8368" spans="1:3" x14ac:dyDescent="0.25">
      <c r="A8368" s="1">
        <v>45379</v>
      </c>
      <c r="B8368" s="2">
        <v>8.3333333333333329E-2</v>
      </c>
      <c r="C8368">
        <f>SLP_MS!C8367+SLP_NS!C8367</f>
        <v>5025.0247900000004</v>
      </c>
    </row>
    <row r="8369" spans="1:3" x14ac:dyDescent="0.25">
      <c r="A8369" s="1">
        <v>45379</v>
      </c>
      <c r="B8369" s="2">
        <v>9.375E-2</v>
      </c>
      <c r="C8369">
        <f>SLP_MS!C8368+SLP_NS!C8368</f>
        <v>4864.7161499999993</v>
      </c>
    </row>
    <row r="8370" spans="1:3" x14ac:dyDescent="0.25">
      <c r="A8370" s="1">
        <v>45379</v>
      </c>
      <c r="B8370" s="2">
        <v>0.10416666666666667</v>
      </c>
      <c r="C8370">
        <f>SLP_MS!C8369+SLP_NS!C8369</f>
        <v>4769.8335900000002</v>
      </c>
    </row>
    <row r="8371" spans="1:3" x14ac:dyDescent="0.25">
      <c r="A8371" s="1">
        <v>45379</v>
      </c>
      <c r="B8371" s="2">
        <v>0.11458333333333333</v>
      </c>
      <c r="C8371">
        <f>SLP_MS!C8370+SLP_NS!C8370</f>
        <v>4670.53899</v>
      </c>
    </row>
    <row r="8372" spans="1:3" x14ac:dyDescent="0.25">
      <c r="A8372" s="1">
        <v>45379</v>
      </c>
      <c r="B8372" s="2">
        <v>0.125</v>
      </c>
      <c r="C8372">
        <f>SLP_MS!C8371+SLP_NS!C8371</f>
        <v>4584.79565</v>
      </c>
    </row>
    <row r="8373" spans="1:3" x14ac:dyDescent="0.25">
      <c r="A8373" s="1">
        <v>45379</v>
      </c>
      <c r="B8373" s="2">
        <v>0.13541666666666666</v>
      </c>
      <c r="C8373">
        <f>SLP_MS!C8372+SLP_NS!C8372</f>
        <v>4459.4554799999996</v>
      </c>
    </row>
    <row r="8374" spans="1:3" x14ac:dyDescent="0.25">
      <c r="A8374" s="1">
        <v>45379</v>
      </c>
      <c r="B8374" s="2">
        <v>0.14583333333333334</v>
      </c>
      <c r="C8374">
        <f>SLP_MS!C8373+SLP_NS!C8373</f>
        <v>4384.0827900000004</v>
      </c>
    </row>
    <row r="8375" spans="1:3" x14ac:dyDescent="0.25">
      <c r="A8375" s="1">
        <v>45379</v>
      </c>
      <c r="B8375" s="2">
        <v>0.15625</v>
      </c>
      <c r="C8375">
        <f>SLP_MS!C8374+SLP_NS!C8374</f>
        <v>4339.1472000000003</v>
      </c>
    </row>
    <row r="8376" spans="1:3" x14ac:dyDescent="0.25">
      <c r="A8376" s="1">
        <v>45379</v>
      </c>
      <c r="B8376" s="2">
        <v>0.16666666666666666</v>
      </c>
      <c r="C8376">
        <f>SLP_MS!C8375+SLP_NS!C8375</f>
        <v>4288.8055999999997</v>
      </c>
    </row>
    <row r="8377" spans="1:3" x14ac:dyDescent="0.25">
      <c r="A8377" s="1">
        <v>45379</v>
      </c>
      <c r="B8377" s="2">
        <v>0.17708333333333334</v>
      </c>
      <c r="C8377">
        <f>SLP_MS!C8376+SLP_NS!C8376</f>
        <v>4266.8909800000001</v>
      </c>
    </row>
    <row r="8378" spans="1:3" x14ac:dyDescent="0.25">
      <c r="A8378" s="1">
        <v>45379</v>
      </c>
      <c r="B8378" s="2">
        <v>0.1875</v>
      </c>
      <c r="C8378">
        <f>SLP_MS!C8377+SLP_NS!C8377</f>
        <v>4259.1636600000002</v>
      </c>
    </row>
    <row r="8379" spans="1:3" x14ac:dyDescent="0.25">
      <c r="A8379" s="1">
        <v>45379</v>
      </c>
      <c r="B8379" s="2">
        <v>0.19791666666666666</v>
      </c>
      <c r="C8379">
        <f>SLP_MS!C8378+SLP_NS!C8378</f>
        <v>4270.94614</v>
      </c>
    </row>
    <row r="8380" spans="1:3" x14ac:dyDescent="0.25">
      <c r="A8380" s="1">
        <v>45379</v>
      </c>
      <c r="B8380" s="2">
        <v>0.20833333333333334</v>
      </c>
      <c r="C8380">
        <f>SLP_MS!C8379+SLP_NS!C8379</f>
        <v>4273.7016999999996</v>
      </c>
    </row>
    <row r="8381" spans="1:3" x14ac:dyDescent="0.25">
      <c r="A8381" s="1">
        <v>45379</v>
      </c>
      <c r="B8381" s="2">
        <v>0.21875</v>
      </c>
      <c r="C8381">
        <f>SLP_MS!C8380+SLP_NS!C8380</f>
        <v>4314.2355100000004</v>
      </c>
    </row>
    <row r="8382" spans="1:3" x14ac:dyDescent="0.25">
      <c r="A8382" s="1">
        <v>45379</v>
      </c>
      <c r="B8382" s="2">
        <v>0.22916666666666666</v>
      </c>
      <c r="C8382">
        <f>SLP_MS!C8381+SLP_NS!C8381</f>
        <v>4427.6839099999997</v>
      </c>
    </row>
    <row r="8383" spans="1:3" x14ac:dyDescent="0.25">
      <c r="A8383" s="1">
        <v>45379</v>
      </c>
      <c r="B8383" s="2">
        <v>0.23958333333333334</v>
      </c>
      <c r="C8383">
        <f>SLP_MS!C8382+SLP_NS!C8382</f>
        <v>4629.5014000000001</v>
      </c>
    </row>
    <row r="8384" spans="1:3" x14ac:dyDescent="0.25">
      <c r="A8384" s="1">
        <v>45379</v>
      </c>
      <c r="B8384" s="2">
        <v>0.25</v>
      </c>
      <c r="C8384">
        <f>SLP_MS!C8383+SLP_NS!C8383</f>
        <v>4954.40319</v>
      </c>
    </row>
    <row r="8385" spans="1:3" x14ac:dyDescent="0.25">
      <c r="A8385" s="1">
        <v>45379</v>
      </c>
      <c r="B8385" s="2">
        <v>0.26041666666666669</v>
      </c>
      <c r="C8385">
        <f>SLP_MS!C8384+SLP_NS!C8384</f>
        <v>5452.2911099999992</v>
      </c>
    </row>
    <row r="8386" spans="1:3" x14ac:dyDescent="0.25">
      <c r="A8386" s="1">
        <v>45379</v>
      </c>
      <c r="B8386" s="2">
        <v>0.27083333333333331</v>
      </c>
      <c r="C8386">
        <f>SLP_MS!C8385+SLP_NS!C8385</f>
        <v>6045.5488999999998</v>
      </c>
    </row>
    <row r="8387" spans="1:3" x14ac:dyDescent="0.25">
      <c r="A8387" s="1">
        <v>45379</v>
      </c>
      <c r="B8387" s="2">
        <v>0.28125</v>
      </c>
      <c r="C8387">
        <f>SLP_MS!C8386+SLP_NS!C8386</f>
        <v>6497.0769099999998</v>
      </c>
    </row>
    <row r="8388" spans="1:3" x14ac:dyDescent="0.25">
      <c r="A8388" s="1">
        <v>45379</v>
      </c>
      <c r="B8388" s="2">
        <v>0.29166666666666669</v>
      </c>
      <c r="C8388">
        <f>SLP_MS!C8387+SLP_NS!C8387</f>
        <v>7088.2157999999999</v>
      </c>
    </row>
    <row r="8389" spans="1:3" x14ac:dyDescent="0.25">
      <c r="A8389" s="1">
        <v>45379</v>
      </c>
      <c r="B8389" s="2">
        <v>0.30208333333333331</v>
      </c>
      <c r="C8389">
        <f>SLP_MS!C8388+SLP_NS!C8388</f>
        <v>7672.6244999999999</v>
      </c>
    </row>
    <row r="8390" spans="1:3" x14ac:dyDescent="0.25">
      <c r="A8390" s="1">
        <v>45379</v>
      </c>
      <c r="B8390" s="2">
        <v>0.3125</v>
      </c>
      <c r="C8390">
        <f>SLP_MS!C8389+SLP_NS!C8389</f>
        <v>8200.1659400000008</v>
      </c>
    </row>
    <row r="8391" spans="1:3" x14ac:dyDescent="0.25">
      <c r="A8391" s="1">
        <v>45379</v>
      </c>
      <c r="B8391" s="2">
        <v>0.32291666666666669</v>
      </c>
      <c r="C8391">
        <f>SLP_MS!C8390+SLP_NS!C8390</f>
        <v>8674.6509999999998</v>
      </c>
    </row>
    <row r="8392" spans="1:3" x14ac:dyDescent="0.25">
      <c r="A8392" s="1">
        <v>45379</v>
      </c>
      <c r="B8392" s="2">
        <v>0.33333333333333331</v>
      </c>
      <c r="C8392">
        <f>SLP_MS!C8391+SLP_NS!C8391</f>
        <v>9129.0683300000001</v>
      </c>
    </row>
    <row r="8393" spans="1:3" x14ac:dyDescent="0.25">
      <c r="A8393" s="1">
        <v>45379</v>
      </c>
      <c r="B8393" s="2">
        <v>0.34375</v>
      </c>
      <c r="C8393">
        <f>SLP_MS!C8392+SLP_NS!C8392</f>
        <v>9536.4609999999993</v>
      </c>
    </row>
    <row r="8394" spans="1:3" x14ac:dyDescent="0.25">
      <c r="A8394" s="1">
        <v>45379</v>
      </c>
      <c r="B8394" s="2">
        <v>0.35416666666666669</v>
      </c>
      <c r="C8394">
        <f>SLP_MS!C8393+SLP_NS!C8393</f>
        <v>9878.0526300000001</v>
      </c>
    </row>
    <row r="8395" spans="1:3" x14ac:dyDescent="0.25">
      <c r="A8395" s="1">
        <v>45379</v>
      </c>
      <c r="B8395" s="2">
        <v>0.36458333333333331</v>
      </c>
      <c r="C8395">
        <f>SLP_MS!C8394+SLP_NS!C8394</f>
        <v>10145.64401</v>
      </c>
    </row>
    <row r="8396" spans="1:3" x14ac:dyDescent="0.25">
      <c r="A8396" s="1">
        <v>45379</v>
      </c>
      <c r="B8396" s="2">
        <v>0.375</v>
      </c>
      <c r="C8396">
        <f>SLP_MS!C8395+SLP_NS!C8395</f>
        <v>10297.990389999999</v>
      </c>
    </row>
    <row r="8397" spans="1:3" x14ac:dyDescent="0.25">
      <c r="A8397" s="1">
        <v>45379</v>
      </c>
      <c r="B8397" s="2">
        <v>0.38541666666666669</v>
      </c>
      <c r="C8397">
        <f>SLP_MS!C8396+SLP_NS!C8396</f>
        <v>10342.483699999999</v>
      </c>
    </row>
    <row r="8398" spans="1:3" x14ac:dyDescent="0.25">
      <c r="A8398" s="1">
        <v>45379</v>
      </c>
      <c r="B8398" s="2">
        <v>0.39583333333333331</v>
      </c>
      <c r="C8398">
        <f>SLP_MS!C8397+SLP_NS!C8397</f>
        <v>10295.90424</v>
      </c>
    </row>
    <row r="8399" spans="1:3" x14ac:dyDescent="0.25">
      <c r="A8399" s="1">
        <v>45379</v>
      </c>
      <c r="B8399" s="2">
        <v>0.40625</v>
      </c>
      <c r="C8399">
        <f>SLP_MS!C8398+SLP_NS!C8398</f>
        <v>10192.81566</v>
      </c>
    </row>
    <row r="8400" spans="1:3" x14ac:dyDescent="0.25">
      <c r="A8400" s="1">
        <v>45379</v>
      </c>
      <c r="B8400" s="2">
        <v>0.41666666666666669</v>
      </c>
      <c r="C8400">
        <f>SLP_MS!C8399+SLP_NS!C8399</f>
        <v>10074.19875</v>
      </c>
    </row>
    <row r="8401" spans="1:3" x14ac:dyDescent="0.25">
      <c r="A8401" s="1">
        <v>45379</v>
      </c>
      <c r="B8401" s="2">
        <v>0.42708333333333331</v>
      </c>
      <c r="C8401">
        <f>SLP_MS!C8400+SLP_NS!C8400</f>
        <v>9972.3019800000002</v>
      </c>
    </row>
    <row r="8402" spans="1:3" x14ac:dyDescent="0.25">
      <c r="A8402" s="1">
        <v>45379</v>
      </c>
      <c r="B8402" s="2">
        <v>0.4375</v>
      </c>
      <c r="C8402">
        <f>SLP_MS!C8401+SLP_NS!C8401</f>
        <v>9888.7504099999987</v>
      </c>
    </row>
    <row r="8403" spans="1:3" x14ac:dyDescent="0.25">
      <c r="A8403" s="1">
        <v>45379</v>
      </c>
      <c r="B8403" s="2">
        <v>0.44791666666666669</v>
      </c>
      <c r="C8403">
        <f>SLP_MS!C8402+SLP_NS!C8402</f>
        <v>9839.1856299999999</v>
      </c>
    </row>
    <row r="8404" spans="1:3" x14ac:dyDescent="0.25">
      <c r="A8404" s="1">
        <v>45379</v>
      </c>
      <c r="B8404" s="2">
        <v>0.45833333333333331</v>
      </c>
      <c r="C8404">
        <f>SLP_MS!C8403+SLP_NS!C8403</f>
        <v>9820.7379199999996</v>
      </c>
    </row>
    <row r="8405" spans="1:3" x14ac:dyDescent="0.25">
      <c r="A8405" s="1">
        <v>45379</v>
      </c>
      <c r="B8405" s="2">
        <v>0.46875</v>
      </c>
      <c r="C8405">
        <f>SLP_MS!C8404+SLP_NS!C8404</f>
        <v>9843.9759699999995</v>
      </c>
    </row>
    <row r="8406" spans="1:3" x14ac:dyDescent="0.25">
      <c r="A8406" s="1">
        <v>45379</v>
      </c>
      <c r="B8406" s="2">
        <v>0.47916666666666669</v>
      </c>
      <c r="C8406">
        <f>SLP_MS!C8405+SLP_NS!C8405</f>
        <v>9904.7744500000008</v>
      </c>
    </row>
    <row r="8407" spans="1:3" x14ac:dyDescent="0.25">
      <c r="A8407" s="1">
        <v>45379</v>
      </c>
      <c r="B8407" s="2">
        <v>0.48958333333333331</v>
      </c>
      <c r="C8407">
        <f>SLP_MS!C8406+SLP_NS!C8406</f>
        <v>9996.1110599999993</v>
      </c>
    </row>
    <row r="8408" spans="1:3" x14ac:dyDescent="0.25">
      <c r="A8408" s="1">
        <v>45379</v>
      </c>
      <c r="B8408" s="2">
        <v>0.5</v>
      </c>
      <c r="C8408">
        <f>SLP_MS!C8407+SLP_NS!C8407</f>
        <v>10114.925089999999</v>
      </c>
    </row>
    <row r="8409" spans="1:3" x14ac:dyDescent="0.25">
      <c r="A8409" s="1">
        <v>45379</v>
      </c>
      <c r="B8409" s="2">
        <v>0.51041666666666663</v>
      </c>
      <c r="C8409">
        <f>SLP_MS!C8408+SLP_NS!C8408</f>
        <v>10252.958670000002</v>
      </c>
    </row>
    <row r="8410" spans="1:3" x14ac:dyDescent="0.25">
      <c r="A8410" s="1">
        <v>45379</v>
      </c>
      <c r="B8410" s="2">
        <v>0.52083333333333337</v>
      </c>
      <c r="C8410">
        <f>SLP_MS!C8409+SLP_NS!C8409</f>
        <v>10354.71357</v>
      </c>
    </row>
    <row r="8411" spans="1:3" x14ac:dyDescent="0.25">
      <c r="A8411" s="1">
        <v>45379</v>
      </c>
      <c r="B8411" s="2">
        <v>0.53125</v>
      </c>
      <c r="C8411">
        <f>SLP_MS!C8410+SLP_NS!C8410</f>
        <v>10395.32877</v>
      </c>
    </row>
    <row r="8412" spans="1:3" x14ac:dyDescent="0.25">
      <c r="A8412" s="1">
        <v>45379</v>
      </c>
      <c r="B8412" s="2">
        <v>0.54166666666666663</v>
      </c>
      <c r="C8412">
        <f>SLP_MS!C8411+SLP_NS!C8411</f>
        <v>10322.13294</v>
      </c>
    </row>
    <row r="8413" spans="1:3" x14ac:dyDescent="0.25">
      <c r="A8413" s="1">
        <v>45379</v>
      </c>
      <c r="B8413" s="2">
        <v>0.55208333333333337</v>
      </c>
      <c r="C8413">
        <f>SLP_MS!C8412+SLP_NS!C8412</f>
        <v>10091.328820000001</v>
      </c>
    </row>
    <row r="8414" spans="1:3" x14ac:dyDescent="0.25">
      <c r="A8414" s="1">
        <v>45379</v>
      </c>
      <c r="B8414" s="2">
        <v>0.5625</v>
      </c>
      <c r="C8414">
        <f>SLP_MS!C8413+SLP_NS!C8413</f>
        <v>9777.7627700000012</v>
      </c>
    </row>
    <row r="8415" spans="1:3" x14ac:dyDescent="0.25">
      <c r="A8415" s="1">
        <v>45379</v>
      </c>
      <c r="B8415" s="2">
        <v>0.57291666666666663</v>
      </c>
      <c r="C8415">
        <f>SLP_MS!C8414+SLP_NS!C8414</f>
        <v>9432.8209100000004</v>
      </c>
    </row>
    <row r="8416" spans="1:3" x14ac:dyDescent="0.25">
      <c r="A8416" s="1">
        <v>45379</v>
      </c>
      <c r="B8416" s="2">
        <v>0.58333333333333337</v>
      </c>
      <c r="C8416">
        <f>SLP_MS!C8415+SLP_NS!C8415</f>
        <v>9115.301300000001</v>
      </c>
    </row>
    <row r="8417" spans="1:3" x14ac:dyDescent="0.25">
      <c r="A8417" s="1">
        <v>45379</v>
      </c>
      <c r="B8417" s="2">
        <v>0.59375</v>
      </c>
      <c r="C8417">
        <f>SLP_MS!C8416+SLP_NS!C8416</f>
        <v>8890.5882600000004</v>
      </c>
    </row>
    <row r="8418" spans="1:3" x14ac:dyDescent="0.25">
      <c r="A8418" s="1">
        <v>45379</v>
      </c>
      <c r="B8418" s="2">
        <v>0.60416666666666663</v>
      </c>
      <c r="C8418">
        <f>SLP_MS!C8417+SLP_NS!C8417</f>
        <v>8752.2400999999991</v>
      </c>
    </row>
    <row r="8419" spans="1:3" x14ac:dyDescent="0.25">
      <c r="A8419" s="1">
        <v>45379</v>
      </c>
      <c r="B8419" s="2">
        <v>0.61458333333333337</v>
      </c>
      <c r="C8419">
        <f>SLP_MS!C8418+SLP_NS!C8418</f>
        <v>8655.4514500000005</v>
      </c>
    </row>
    <row r="8420" spans="1:3" x14ac:dyDescent="0.25">
      <c r="A8420" s="1">
        <v>45379</v>
      </c>
      <c r="B8420" s="2">
        <v>0.625</v>
      </c>
      <c r="C8420">
        <f>SLP_MS!C8419+SLP_NS!C8419</f>
        <v>8581.1421100000007</v>
      </c>
    </row>
    <row r="8421" spans="1:3" x14ac:dyDescent="0.25">
      <c r="A8421" s="1">
        <v>45379</v>
      </c>
      <c r="B8421" s="2">
        <v>0.63541666666666663</v>
      </c>
      <c r="C8421">
        <f>SLP_MS!C8420+SLP_NS!C8420</f>
        <v>8498.409529999999</v>
      </c>
    </row>
    <row r="8422" spans="1:3" x14ac:dyDescent="0.25">
      <c r="A8422" s="1">
        <v>45379</v>
      </c>
      <c r="B8422" s="2">
        <v>0.64583333333333337</v>
      </c>
      <c r="C8422">
        <f>SLP_MS!C8421+SLP_NS!C8421</f>
        <v>8410.7449500000002</v>
      </c>
    </row>
    <row r="8423" spans="1:3" x14ac:dyDescent="0.25">
      <c r="A8423" s="1">
        <v>45379</v>
      </c>
      <c r="B8423" s="2">
        <v>0.65625</v>
      </c>
      <c r="C8423">
        <f>SLP_MS!C8422+SLP_NS!C8422</f>
        <v>8313.3341899999996</v>
      </c>
    </row>
    <row r="8424" spans="1:3" x14ac:dyDescent="0.25">
      <c r="A8424" s="1">
        <v>45379</v>
      </c>
      <c r="B8424" s="2">
        <v>0.66666666666666663</v>
      </c>
      <c r="C8424">
        <f>SLP_MS!C8423+SLP_NS!C8423</f>
        <v>8218.9683700000005</v>
      </c>
    </row>
    <row r="8425" spans="1:3" x14ac:dyDescent="0.25">
      <c r="A8425" s="1">
        <v>45379</v>
      </c>
      <c r="B8425" s="2">
        <v>0.67708333333333337</v>
      </c>
      <c r="C8425">
        <f>SLP_MS!C8424+SLP_NS!C8424</f>
        <v>8116.0583499999993</v>
      </c>
    </row>
    <row r="8426" spans="1:3" x14ac:dyDescent="0.25">
      <c r="A8426" s="1">
        <v>45379</v>
      </c>
      <c r="B8426" s="2">
        <v>0.6875</v>
      </c>
      <c r="C8426">
        <f>SLP_MS!C8425+SLP_NS!C8425</f>
        <v>8036.0865000000003</v>
      </c>
    </row>
    <row r="8427" spans="1:3" x14ac:dyDescent="0.25">
      <c r="A8427" s="1">
        <v>45379</v>
      </c>
      <c r="B8427" s="2">
        <v>0.69791666666666663</v>
      </c>
      <c r="C8427">
        <f>SLP_MS!C8426+SLP_NS!C8426</f>
        <v>7999.8625099999999</v>
      </c>
    </row>
    <row r="8428" spans="1:3" x14ac:dyDescent="0.25">
      <c r="A8428" s="1">
        <v>45379</v>
      </c>
      <c r="B8428" s="2">
        <v>0.70833333333333337</v>
      </c>
      <c r="C8428">
        <f>SLP_MS!C8427+SLP_NS!C8427</f>
        <v>8022.8256300000003</v>
      </c>
    </row>
    <row r="8429" spans="1:3" x14ac:dyDescent="0.25">
      <c r="A8429" s="1">
        <v>45379</v>
      </c>
      <c r="B8429" s="2">
        <v>0.71875</v>
      </c>
      <c r="C8429">
        <f>SLP_MS!C8428+SLP_NS!C8428</f>
        <v>8134.1143699999993</v>
      </c>
    </row>
    <row r="8430" spans="1:3" x14ac:dyDescent="0.25">
      <c r="A8430" s="1">
        <v>45379</v>
      </c>
      <c r="B8430" s="2">
        <v>0.72916666666666663</v>
      </c>
      <c r="C8430">
        <f>SLP_MS!C8429+SLP_NS!C8429</f>
        <v>8298.0142500000002</v>
      </c>
    </row>
    <row r="8431" spans="1:3" x14ac:dyDescent="0.25">
      <c r="A8431" s="1">
        <v>45379</v>
      </c>
      <c r="B8431" s="2">
        <v>0.73958333333333337</v>
      </c>
      <c r="C8431">
        <f>SLP_MS!C8430+SLP_NS!C8430</f>
        <v>8514.9729000000007</v>
      </c>
    </row>
    <row r="8432" spans="1:3" x14ac:dyDescent="0.25">
      <c r="A8432" s="1">
        <v>45379</v>
      </c>
      <c r="B8432" s="2">
        <v>0.75</v>
      </c>
      <c r="C8432">
        <f>SLP_MS!C8431+SLP_NS!C8431</f>
        <v>8762.6995699999989</v>
      </c>
    </row>
    <row r="8433" spans="1:3" x14ac:dyDescent="0.25">
      <c r="A8433" s="1">
        <v>45379</v>
      </c>
      <c r="B8433" s="2">
        <v>0.76041666666666663</v>
      </c>
      <c r="C8433">
        <f>SLP_MS!C8432+SLP_NS!C8432</f>
        <v>9040.36816</v>
      </c>
    </row>
    <row r="8434" spans="1:3" x14ac:dyDescent="0.25">
      <c r="A8434" s="1">
        <v>45379</v>
      </c>
      <c r="B8434" s="2">
        <v>0.77083333333333337</v>
      </c>
      <c r="C8434">
        <f>SLP_MS!C8433+SLP_NS!C8433</f>
        <v>9498.8562599999987</v>
      </c>
    </row>
    <row r="8435" spans="1:3" x14ac:dyDescent="0.25">
      <c r="A8435" s="1">
        <v>45379</v>
      </c>
      <c r="B8435" s="2">
        <v>0.78125</v>
      </c>
      <c r="C8435">
        <f>SLP_MS!C8434+SLP_NS!C8434</f>
        <v>9765.9742799999985</v>
      </c>
    </row>
    <row r="8436" spans="1:3" x14ac:dyDescent="0.25">
      <c r="A8436" s="1">
        <v>45379</v>
      </c>
      <c r="B8436" s="2">
        <v>0.79166666666666663</v>
      </c>
      <c r="C8436">
        <f>SLP_MS!C8435+SLP_NS!C8435</f>
        <v>10031.26209</v>
      </c>
    </row>
    <row r="8437" spans="1:3" x14ac:dyDescent="0.25">
      <c r="A8437" s="1">
        <v>45379</v>
      </c>
      <c r="B8437" s="2">
        <v>0.80208333333333337</v>
      </c>
      <c r="C8437">
        <f>SLP_MS!C8436+SLP_NS!C8436</f>
        <v>10274.07886</v>
      </c>
    </row>
    <row r="8438" spans="1:3" x14ac:dyDescent="0.25">
      <c r="A8438" s="1">
        <v>45379</v>
      </c>
      <c r="B8438" s="2">
        <v>0.8125</v>
      </c>
      <c r="C8438">
        <f>SLP_MS!C8437+SLP_NS!C8437</f>
        <v>10452.6968</v>
      </c>
    </row>
    <row r="8439" spans="1:3" x14ac:dyDescent="0.25">
      <c r="A8439" s="1">
        <v>45379</v>
      </c>
      <c r="B8439" s="2">
        <v>0.82291666666666663</v>
      </c>
      <c r="C8439">
        <f>SLP_MS!C8438+SLP_NS!C8438</f>
        <v>10549.190470000001</v>
      </c>
    </row>
    <row r="8440" spans="1:3" x14ac:dyDescent="0.25">
      <c r="A8440" s="1">
        <v>45379</v>
      </c>
      <c r="B8440" s="2">
        <v>0.83333333333333337</v>
      </c>
      <c r="C8440">
        <f>SLP_MS!C8439+SLP_NS!C8439</f>
        <v>10531.19564</v>
      </c>
    </row>
    <row r="8441" spans="1:3" x14ac:dyDescent="0.25">
      <c r="A8441" s="1">
        <v>45379</v>
      </c>
      <c r="B8441" s="2">
        <v>0.84375</v>
      </c>
      <c r="C8441">
        <f>SLP_MS!C8440+SLP_NS!C8440</f>
        <v>10372.42417</v>
      </c>
    </row>
    <row r="8442" spans="1:3" x14ac:dyDescent="0.25">
      <c r="A8442" s="1">
        <v>45379</v>
      </c>
      <c r="B8442" s="2">
        <v>0.85416666666666663</v>
      </c>
      <c r="C8442">
        <f>SLP_MS!C8441+SLP_NS!C8441</f>
        <v>10140.464750000001</v>
      </c>
    </row>
    <row r="8443" spans="1:3" x14ac:dyDescent="0.25">
      <c r="A8443" s="1">
        <v>45379</v>
      </c>
      <c r="B8443" s="2">
        <v>0.86458333333333337</v>
      </c>
      <c r="C8443">
        <f>SLP_MS!C8442+SLP_NS!C8442</f>
        <v>9870.0592099999994</v>
      </c>
    </row>
    <row r="8444" spans="1:3" x14ac:dyDescent="0.25">
      <c r="A8444" s="1">
        <v>45379</v>
      </c>
      <c r="B8444" s="2">
        <v>0.875</v>
      </c>
      <c r="C8444">
        <f>SLP_MS!C8443+SLP_NS!C8443</f>
        <v>9631.5543600000001</v>
      </c>
    </row>
    <row r="8445" spans="1:3" x14ac:dyDescent="0.25">
      <c r="A8445" s="1">
        <v>45379</v>
      </c>
      <c r="B8445" s="2">
        <v>0.88541666666666663</v>
      </c>
      <c r="C8445">
        <f>SLP_MS!C8444+SLP_NS!C8444</f>
        <v>9502.6407600000002</v>
      </c>
    </row>
    <row r="8446" spans="1:3" x14ac:dyDescent="0.25">
      <c r="A8446" s="1">
        <v>45379</v>
      </c>
      <c r="B8446" s="2">
        <v>0.89583333333333337</v>
      </c>
      <c r="C8446">
        <f>SLP_MS!C8445+SLP_NS!C8445</f>
        <v>9394.2162100000005</v>
      </c>
    </row>
    <row r="8447" spans="1:3" x14ac:dyDescent="0.25">
      <c r="A8447" s="1">
        <v>45379</v>
      </c>
      <c r="B8447" s="2">
        <v>0.90625</v>
      </c>
      <c r="C8447">
        <f>SLP_MS!C8446+SLP_NS!C8446</f>
        <v>9305.697540000001</v>
      </c>
    </row>
    <row r="8448" spans="1:3" x14ac:dyDescent="0.25">
      <c r="A8448" s="1">
        <v>45379</v>
      </c>
      <c r="B8448" s="2">
        <v>0.91666666666666663</v>
      </c>
      <c r="C8448">
        <f>SLP_MS!C8447+SLP_NS!C8447</f>
        <v>9149.5961800000005</v>
      </c>
    </row>
    <row r="8449" spans="1:3" x14ac:dyDescent="0.25">
      <c r="A8449" s="1">
        <v>45379</v>
      </c>
      <c r="B8449" s="2">
        <v>0.92708333333333337</v>
      </c>
      <c r="C8449">
        <f>SLP_MS!C8448+SLP_NS!C8448</f>
        <v>9026.70298</v>
      </c>
    </row>
    <row r="8450" spans="1:3" x14ac:dyDescent="0.25">
      <c r="A8450" s="1">
        <v>45379</v>
      </c>
      <c r="B8450" s="2">
        <v>0.9375</v>
      </c>
      <c r="C8450">
        <f>SLP_MS!C8449+SLP_NS!C8449</f>
        <v>8832.230160000001</v>
      </c>
    </row>
    <row r="8451" spans="1:3" x14ac:dyDescent="0.25">
      <c r="A8451" s="1">
        <v>45379</v>
      </c>
      <c r="B8451" s="2">
        <v>0.94791666666666663</v>
      </c>
      <c r="C8451">
        <f>SLP_MS!C8450+SLP_NS!C8450</f>
        <v>8453.0064199999997</v>
      </c>
    </row>
    <row r="8452" spans="1:3" x14ac:dyDescent="0.25">
      <c r="A8452" s="1">
        <v>45379</v>
      </c>
      <c r="B8452" s="2">
        <v>0.95833333333333337</v>
      </c>
      <c r="C8452">
        <f>SLP_MS!C8451+SLP_NS!C8451</f>
        <v>8110.3652700000002</v>
      </c>
    </row>
    <row r="8453" spans="1:3" x14ac:dyDescent="0.25">
      <c r="A8453" s="1">
        <v>45379</v>
      </c>
      <c r="B8453" s="2">
        <v>0.96875</v>
      </c>
      <c r="C8453">
        <f>SLP_MS!C8452+SLP_NS!C8452</f>
        <v>7804.5230799999999</v>
      </c>
    </row>
    <row r="8454" spans="1:3" x14ac:dyDescent="0.25">
      <c r="A8454" s="1">
        <v>45379</v>
      </c>
      <c r="B8454" s="2">
        <v>0.97916666666666663</v>
      </c>
      <c r="C8454">
        <f>SLP_MS!C8453+SLP_NS!C8453</f>
        <v>7495.67274</v>
      </c>
    </row>
    <row r="8455" spans="1:3" x14ac:dyDescent="0.25">
      <c r="A8455" s="1">
        <v>45379</v>
      </c>
      <c r="B8455" s="2">
        <v>0.98958333333333337</v>
      </c>
      <c r="C8455">
        <f>SLP_MS!C8454+SLP_NS!C8454</f>
        <v>7159.1081599999998</v>
      </c>
    </row>
    <row r="8456" spans="1:3" x14ac:dyDescent="0.25">
      <c r="A8456" s="1">
        <v>45380</v>
      </c>
      <c r="B8456" s="2">
        <v>0</v>
      </c>
      <c r="C8456">
        <f>SLP_MS!C8455+SLP_NS!C8455</f>
        <v>6804.5433299999995</v>
      </c>
    </row>
    <row r="8457" spans="1:3" x14ac:dyDescent="0.25">
      <c r="A8457" s="1">
        <v>45380</v>
      </c>
      <c r="B8457" s="2">
        <v>1.0416666666666666E-2</v>
      </c>
      <c r="C8457">
        <f>SLP_MS!C8456+SLP_NS!C8456</f>
        <v>6725.6500900000001</v>
      </c>
    </row>
    <row r="8458" spans="1:3" x14ac:dyDescent="0.25">
      <c r="A8458" s="1">
        <v>45380</v>
      </c>
      <c r="B8458" s="2">
        <v>2.0833333333333332E-2</v>
      </c>
      <c r="C8458">
        <f>SLP_MS!C8457+SLP_NS!C8457</f>
        <v>6486.6909500000002</v>
      </c>
    </row>
    <row r="8459" spans="1:3" x14ac:dyDescent="0.25">
      <c r="A8459" s="1">
        <v>45380</v>
      </c>
      <c r="B8459" s="2">
        <v>3.125E-2</v>
      </c>
      <c r="C8459">
        <f>SLP_MS!C8458+SLP_NS!C8458</f>
        <v>6196.3593299999993</v>
      </c>
    </row>
    <row r="8460" spans="1:3" x14ac:dyDescent="0.25">
      <c r="A8460" s="1">
        <v>45380</v>
      </c>
      <c r="B8460" s="2">
        <v>4.1666666666666664E-2</v>
      </c>
      <c r="C8460">
        <f>SLP_MS!C8459+SLP_NS!C8459</f>
        <v>5927.8516900000004</v>
      </c>
    </row>
    <row r="8461" spans="1:3" x14ac:dyDescent="0.25">
      <c r="A8461" s="1">
        <v>45380</v>
      </c>
      <c r="B8461" s="2">
        <v>5.2083333333333336E-2</v>
      </c>
      <c r="C8461">
        <f>SLP_MS!C8460+SLP_NS!C8460</f>
        <v>5699.85149</v>
      </c>
    </row>
    <row r="8462" spans="1:3" x14ac:dyDescent="0.25">
      <c r="A8462" s="1">
        <v>45380</v>
      </c>
      <c r="B8462" s="2">
        <v>6.25E-2</v>
      </c>
      <c r="C8462">
        <f>SLP_MS!C8461+SLP_NS!C8461</f>
        <v>5469.6778399999994</v>
      </c>
    </row>
    <row r="8463" spans="1:3" x14ac:dyDescent="0.25">
      <c r="A8463" s="1">
        <v>45380</v>
      </c>
      <c r="B8463" s="2">
        <v>7.2916666666666671E-2</v>
      </c>
      <c r="C8463">
        <f>SLP_MS!C8462+SLP_NS!C8462</f>
        <v>5129.7022899999993</v>
      </c>
    </row>
    <row r="8464" spans="1:3" x14ac:dyDescent="0.25">
      <c r="A8464" s="1">
        <v>45380</v>
      </c>
      <c r="B8464" s="2">
        <v>8.3333333333333329E-2</v>
      </c>
      <c r="C8464">
        <f>SLP_MS!C8463+SLP_NS!C8463</f>
        <v>4854.1403899999996</v>
      </c>
    </row>
    <row r="8465" spans="1:3" x14ac:dyDescent="0.25">
      <c r="A8465" s="1">
        <v>45380</v>
      </c>
      <c r="B8465" s="2">
        <v>9.375E-2</v>
      </c>
      <c r="C8465">
        <f>SLP_MS!C8464+SLP_NS!C8464</f>
        <v>4619.2533899999999</v>
      </c>
    </row>
    <row r="8466" spans="1:3" x14ac:dyDescent="0.25">
      <c r="A8466" s="1">
        <v>45380</v>
      </c>
      <c r="B8466" s="2">
        <v>0.10416666666666667</v>
      </c>
      <c r="C8466">
        <f>SLP_MS!C8465+SLP_NS!C8465</f>
        <v>4430.6326200000003</v>
      </c>
    </row>
    <row r="8467" spans="1:3" x14ac:dyDescent="0.25">
      <c r="A8467" s="1">
        <v>45380</v>
      </c>
      <c r="B8467" s="2">
        <v>0.11458333333333333</v>
      </c>
      <c r="C8467">
        <f>SLP_MS!C8466+SLP_NS!C8466</f>
        <v>4303.6604699999998</v>
      </c>
    </row>
    <row r="8468" spans="1:3" x14ac:dyDescent="0.25">
      <c r="A8468" s="1">
        <v>45380</v>
      </c>
      <c r="B8468" s="2">
        <v>0.125</v>
      </c>
      <c r="C8468">
        <f>SLP_MS!C8467+SLP_NS!C8467</f>
        <v>4176.0899399999998</v>
      </c>
    </row>
    <row r="8469" spans="1:3" x14ac:dyDescent="0.25">
      <c r="A8469" s="1">
        <v>45380</v>
      </c>
      <c r="B8469" s="2">
        <v>0.13541666666666666</v>
      </c>
      <c r="C8469">
        <f>SLP_MS!C8468+SLP_NS!C8468</f>
        <v>4027.01271</v>
      </c>
    </row>
    <row r="8470" spans="1:3" x14ac:dyDescent="0.25">
      <c r="A8470" s="1">
        <v>45380</v>
      </c>
      <c r="B8470" s="2">
        <v>0.14583333333333334</v>
      </c>
      <c r="C8470">
        <f>SLP_MS!C8469+SLP_NS!C8469</f>
        <v>3926.8763100000001</v>
      </c>
    </row>
    <row r="8471" spans="1:3" x14ac:dyDescent="0.25">
      <c r="A8471" s="1">
        <v>45380</v>
      </c>
      <c r="B8471" s="2">
        <v>0.15625</v>
      </c>
      <c r="C8471">
        <f>SLP_MS!C8470+SLP_NS!C8470</f>
        <v>3842.9900400000001</v>
      </c>
    </row>
    <row r="8472" spans="1:3" x14ac:dyDescent="0.25">
      <c r="A8472" s="1">
        <v>45380</v>
      </c>
      <c r="B8472" s="2">
        <v>0.16666666666666666</v>
      </c>
      <c r="C8472">
        <f>SLP_MS!C8471+SLP_NS!C8471</f>
        <v>3769.3204099999998</v>
      </c>
    </row>
    <row r="8473" spans="1:3" x14ac:dyDescent="0.25">
      <c r="A8473" s="1">
        <v>45380</v>
      </c>
      <c r="B8473" s="2">
        <v>0.17708333333333334</v>
      </c>
      <c r="C8473">
        <f>SLP_MS!C8472+SLP_NS!C8472</f>
        <v>3741.9768300000001</v>
      </c>
    </row>
    <row r="8474" spans="1:3" x14ac:dyDescent="0.25">
      <c r="A8474" s="1">
        <v>45380</v>
      </c>
      <c r="B8474" s="2">
        <v>0.1875</v>
      </c>
      <c r="C8474">
        <f>SLP_MS!C8473+SLP_NS!C8473</f>
        <v>3705.9018500000002</v>
      </c>
    </row>
    <row r="8475" spans="1:3" x14ac:dyDescent="0.25">
      <c r="A8475" s="1">
        <v>45380</v>
      </c>
      <c r="B8475" s="2">
        <v>0.19791666666666666</v>
      </c>
      <c r="C8475">
        <f>SLP_MS!C8474+SLP_NS!C8474</f>
        <v>3703.3122699999999</v>
      </c>
    </row>
    <row r="8476" spans="1:3" x14ac:dyDescent="0.25">
      <c r="A8476" s="1">
        <v>45380</v>
      </c>
      <c r="B8476" s="2">
        <v>0.20833333333333334</v>
      </c>
      <c r="C8476">
        <f>SLP_MS!C8475+SLP_NS!C8475</f>
        <v>3674.2696599999999</v>
      </c>
    </row>
    <row r="8477" spans="1:3" x14ac:dyDescent="0.25">
      <c r="A8477" s="1">
        <v>45380</v>
      </c>
      <c r="B8477" s="2">
        <v>0.21875</v>
      </c>
      <c r="C8477">
        <f>SLP_MS!C8476+SLP_NS!C8476</f>
        <v>3670.1109499999998</v>
      </c>
    </row>
    <row r="8478" spans="1:3" x14ac:dyDescent="0.25">
      <c r="A8478" s="1">
        <v>45380</v>
      </c>
      <c r="B8478" s="2">
        <v>0.22916666666666666</v>
      </c>
      <c r="C8478">
        <f>SLP_MS!C8477+SLP_NS!C8477</f>
        <v>3671.57575</v>
      </c>
    </row>
    <row r="8479" spans="1:3" x14ac:dyDescent="0.25">
      <c r="A8479" s="1">
        <v>45380</v>
      </c>
      <c r="B8479" s="2">
        <v>0.23958333333333334</v>
      </c>
      <c r="C8479">
        <f>SLP_MS!C8478+SLP_NS!C8478</f>
        <v>3658.0477600000004</v>
      </c>
    </row>
    <row r="8480" spans="1:3" x14ac:dyDescent="0.25">
      <c r="A8480" s="1">
        <v>45380</v>
      </c>
      <c r="B8480" s="2">
        <v>0.25</v>
      </c>
      <c r="C8480">
        <f>SLP_MS!C8479+SLP_NS!C8479</f>
        <v>3665.1103600000001</v>
      </c>
    </row>
    <row r="8481" spans="1:3" x14ac:dyDescent="0.25">
      <c r="A8481" s="1">
        <v>45380</v>
      </c>
      <c r="B8481" s="2">
        <v>0.26041666666666669</v>
      </c>
      <c r="C8481">
        <f>SLP_MS!C8480+SLP_NS!C8480</f>
        <v>3679.8605299999999</v>
      </c>
    </row>
    <row r="8482" spans="1:3" x14ac:dyDescent="0.25">
      <c r="A8482" s="1">
        <v>45380</v>
      </c>
      <c r="B8482" s="2">
        <v>0.27083333333333331</v>
      </c>
      <c r="C8482">
        <f>SLP_MS!C8481+SLP_NS!C8481</f>
        <v>3731.7532900000001</v>
      </c>
    </row>
    <row r="8483" spans="1:3" x14ac:dyDescent="0.25">
      <c r="A8483" s="1">
        <v>45380</v>
      </c>
      <c r="B8483" s="2">
        <v>0.28125</v>
      </c>
      <c r="C8483">
        <f>SLP_MS!C8482+SLP_NS!C8482</f>
        <v>3644.6742000000004</v>
      </c>
    </row>
    <row r="8484" spans="1:3" x14ac:dyDescent="0.25">
      <c r="A8484" s="1">
        <v>45380</v>
      </c>
      <c r="B8484" s="2">
        <v>0.29166666666666669</v>
      </c>
      <c r="C8484">
        <f>SLP_MS!C8483+SLP_NS!C8483</f>
        <v>3811.3287399999999</v>
      </c>
    </row>
    <row r="8485" spans="1:3" x14ac:dyDescent="0.25">
      <c r="A8485" s="1">
        <v>45380</v>
      </c>
      <c r="B8485" s="2">
        <v>0.30208333333333331</v>
      </c>
      <c r="C8485">
        <f>SLP_MS!C8484+SLP_NS!C8484</f>
        <v>4075.9066800000001</v>
      </c>
    </row>
    <row r="8486" spans="1:3" x14ac:dyDescent="0.25">
      <c r="A8486" s="1">
        <v>45380</v>
      </c>
      <c r="B8486" s="2">
        <v>0.3125</v>
      </c>
      <c r="C8486">
        <f>SLP_MS!C8485+SLP_NS!C8485</f>
        <v>4425.1643999999997</v>
      </c>
    </row>
    <row r="8487" spans="1:3" x14ac:dyDescent="0.25">
      <c r="A8487" s="1">
        <v>45380</v>
      </c>
      <c r="B8487" s="2">
        <v>0.32291666666666669</v>
      </c>
      <c r="C8487">
        <f>SLP_MS!C8486+SLP_NS!C8486</f>
        <v>4863.1383999999998</v>
      </c>
    </row>
    <row r="8488" spans="1:3" x14ac:dyDescent="0.25">
      <c r="A8488" s="1">
        <v>45380</v>
      </c>
      <c r="B8488" s="2">
        <v>0.33333333333333331</v>
      </c>
      <c r="C8488">
        <f>SLP_MS!C8487+SLP_NS!C8487</f>
        <v>5379.5395599999993</v>
      </c>
    </row>
    <row r="8489" spans="1:3" x14ac:dyDescent="0.25">
      <c r="A8489" s="1">
        <v>45380</v>
      </c>
      <c r="B8489" s="2">
        <v>0.34375</v>
      </c>
      <c r="C8489">
        <f>SLP_MS!C8488+SLP_NS!C8488</f>
        <v>5947.0192900000002</v>
      </c>
    </row>
    <row r="8490" spans="1:3" x14ac:dyDescent="0.25">
      <c r="A8490" s="1">
        <v>45380</v>
      </c>
      <c r="B8490" s="2">
        <v>0.35416666666666669</v>
      </c>
      <c r="C8490">
        <f>SLP_MS!C8489+SLP_NS!C8489</f>
        <v>6541.3214399999997</v>
      </c>
    </row>
    <row r="8491" spans="1:3" x14ac:dyDescent="0.25">
      <c r="A8491" s="1">
        <v>45380</v>
      </c>
      <c r="B8491" s="2">
        <v>0.36458333333333331</v>
      </c>
      <c r="C8491">
        <f>SLP_MS!C8490+SLP_NS!C8490</f>
        <v>7141.3705199999995</v>
      </c>
    </row>
    <row r="8492" spans="1:3" x14ac:dyDescent="0.25">
      <c r="A8492" s="1">
        <v>45380</v>
      </c>
      <c r="B8492" s="2">
        <v>0.375</v>
      </c>
      <c r="C8492">
        <f>SLP_MS!C8491+SLP_NS!C8491</f>
        <v>7718.0640399999993</v>
      </c>
    </row>
    <row r="8493" spans="1:3" x14ac:dyDescent="0.25">
      <c r="A8493" s="1">
        <v>45380</v>
      </c>
      <c r="B8493" s="2">
        <v>0.38541666666666669</v>
      </c>
      <c r="C8493">
        <f>SLP_MS!C8492+SLP_NS!C8492</f>
        <v>8245.3730799999994</v>
      </c>
    </row>
    <row r="8494" spans="1:3" x14ac:dyDescent="0.25">
      <c r="A8494" s="1">
        <v>45380</v>
      </c>
      <c r="B8494" s="2">
        <v>0.39583333333333331</v>
      </c>
      <c r="C8494">
        <f>SLP_MS!C8493+SLP_NS!C8493</f>
        <v>8709.0701100000006</v>
      </c>
    </row>
    <row r="8495" spans="1:3" x14ac:dyDescent="0.25">
      <c r="A8495" s="1">
        <v>45380</v>
      </c>
      <c r="B8495" s="2">
        <v>0.40625</v>
      </c>
      <c r="C8495">
        <f>SLP_MS!C8494+SLP_NS!C8494</f>
        <v>9090.8358499999995</v>
      </c>
    </row>
    <row r="8496" spans="1:3" x14ac:dyDescent="0.25">
      <c r="A8496" s="1">
        <v>45380</v>
      </c>
      <c r="B8496" s="2">
        <v>0.41666666666666669</v>
      </c>
      <c r="C8496">
        <f>SLP_MS!C8495+SLP_NS!C8495</f>
        <v>9379.2270900000003</v>
      </c>
    </row>
    <row r="8497" spans="1:3" x14ac:dyDescent="0.25">
      <c r="A8497" s="1">
        <v>45380</v>
      </c>
      <c r="B8497" s="2">
        <v>0.42708333333333331</v>
      </c>
      <c r="C8497">
        <f>SLP_MS!C8496+SLP_NS!C8496</f>
        <v>9581.4054599999999</v>
      </c>
    </row>
    <row r="8498" spans="1:3" x14ac:dyDescent="0.25">
      <c r="A8498" s="1">
        <v>45380</v>
      </c>
      <c r="B8498" s="2">
        <v>0.4375</v>
      </c>
      <c r="C8498">
        <f>SLP_MS!C8497+SLP_NS!C8497</f>
        <v>9720.9158299999999</v>
      </c>
    </row>
    <row r="8499" spans="1:3" x14ac:dyDescent="0.25">
      <c r="A8499" s="1">
        <v>45380</v>
      </c>
      <c r="B8499" s="2">
        <v>0.44791666666666669</v>
      </c>
      <c r="C8499">
        <f>SLP_MS!C8498+SLP_NS!C8498</f>
        <v>9863.3229800000008</v>
      </c>
    </row>
    <row r="8500" spans="1:3" x14ac:dyDescent="0.25">
      <c r="A8500" s="1">
        <v>45380</v>
      </c>
      <c r="B8500" s="2">
        <v>0.45833333333333331</v>
      </c>
      <c r="C8500">
        <f>SLP_MS!C8499+SLP_NS!C8499</f>
        <v>10040.20377</v>
      </c>
    </row>
    <row r="8501" spans="1:3" x14ac:dyDescent="0.25">
      <c r="A8501" s="1">
        <v>45380</v>
      </c>
      <c r="B8501" s="2">
        <v>0.46875</v>
      </c>
      <c r="C8501">
        <f>SLP_MS!C8500+SLP_NS!C8500</f>
        <v>10302.13457</v>
      </c>
    </row>
    <row r="8502" spans="1:3" x14ac:dyDescent="0.25">
      <c r="A8502" s="1">
        <v>45380</v>
      </c>
      <c r="B8502" s="2">
        <v>0.47916666666666669</v>
      </c>
      <c r="C8502">
        <f>SLP_MS!C8501+SLP_NS!C8501</f>
        <v>10602.691330000001</v>
      </c>
    </row>
    <row r="8503" spans="1:3" x14ac:dyDescent="0.25">
      <c r="A8503" s="1">
        <v>45380</v>
      </c>
      <c r="B8503" s="2">
        <v>0.48958333333333331</v>
      </c>
      <c r="C8503">
        <f>SLP_MS!C8502+SLP_NS!C8502</f>
        <v>10873.45469</v>
      </c>
    </row>
    <row r="8504" spans="1:3" x14ac:dyDescent="0.25">
      <c r="A8504" s="1">
        <v>45380</v>
      </c>
      <c r="B8504" s="2">
        <v>0.5</v>
      </c>
      <c r="C8504">
        <f>SLP_MS!C8503+SLP_NS!C8503</f>
        <v>11049.45471</v>
      </c>
    </row>
    <row r="8505" spans="1:3" x14ac:dyDescent="0.25">
      <c r="A8505" s="1">
        <v>45380</v>
      </c>
      <c r="B8505" s="2">
        <v>0.51041666666666663</v>
      </c>
      <c r="C8505">
        <f>SLP_MS!C8504+SLP_NS!C8504</f>
        <v>11093.19908</v>
      </c>
    </row>
    <row r="8506" spans="1:3" x14ac:dyDescent="0.25">
      <c r="A8506" s="1">
        <v>45380</v>
      </c>
      <c r="B8506" s="2">
        <v>0.52083333333333337</v>
      </c>
      <c r="C8506">
        <f>SLP_MS!C8505+SLP_NS!C8505</f>
        <v>10987.428329999999</v>
      </c>
    </row>
    <row r="8507" spans="1:3" x14ac:dyDescent="0.25">
      <c r="A8507" s="1">
        <v>45380</v>
      </c>
      <c r="B8507" s="2">
        <v>0.53125</v>
      </c>
      <c r="C8507">
        <f>SLP_MS!C8506+SLP_NS!C8506</f>
        <v>10738.162910000001</v>
      </c>
    </row>
    <row r="8508" spans="1:3" x14ac:dyDescent="0.25">
      <c r="A8508" s="1">
        <v>45380</v>
      </c>
      <c r="B8508" s="2">
        <v>0.54166666666666663</v>
      </c>
      <c r="C8508">
        <f>SLP_MS!C8507+SLP_NS!C8507</f>
        <v>10355.01072</v>
      </c>
    </row>
    <row r="8509" spans="1:3" x14ac:dyDescent="0.25">
      <c r="A8509" s="1">
        <v>45380</v>
      </c>
      <c r="B8509" s="2">
        <v>0.55208333333333337</v>
      </c>
      <c r="C8509">
        <f>SLP_MS!C8508+SLP_NS!C8508</f>
        <v>9835.7801400000008</v>
      </c>
    </row>
    <row r="8510" spans="1:3" x14ac:dyDescent="0.25">
      <c r="A8510" s="1">
        <v>45380</v>
      </c>
      <c r="B8510" s="2">
        <v>0.5625</v>
      </c>
      <c r="C8510">
        <f>SLP_MS!C8509+SLP_NS!C8509</f>
        <v>9259.2481200000002</v>
      </c>
    </row>
    <row r="8511" spans="1:3" x14ac:dyDescent="0.25">
      <c r="A8511" s="1">
        <v>45380</v>
      </c>
      <c r="B8511" s="2">
        <v>0.57291666666666663</v>
      </c>
      <c r="C8511">
        <f>SLP_MS!C8510+SLP_NS!C8510</f>
        <v>8696.2400100000013</v>
      </c>
    </row>
    <row r="8512" spans="1:3" x14ac:dyDescent="0.25">
      <c r="A8512" s="1">
        <v>45380</v>
      </c>
      <c r="B8512" s="2">
        <v>0.58333333333333337</v>
      </c>
      <c r="C8512">
        <f>SLP_MS!C8511+SLP_NS!C8511</f>
        <v>8204.0658800000001</v>
      </c>
    </row>
    <row r="8513" spans="1:3" x14ac:dyDescent="0.25">
      <c r="A8513" s="1">
        <v>45380</v>
      </c>
      <c r="B8513" s="2">
        <v>0.59375</v>
      </c>
      <c r="C8513">
        <f>SLP_MS!C8512+SLP_NS!C8512</f>
        <v>7849.9062599999997</v>
      </c>
    </row>
    <row r="8514" spans="1:3" x14ac:dyDescent="0.25">
      <c r="A8514" s="1">
        <v>45380</v>
      </c>
      <c r="B8514" s="2">
        <v>0.60416666666666663</v>
      </c>
      <c r="C8514">
        <f>SLP_MS!C8513+SLP_NS!C8513</f>
        <v>7612.1125099999999</v>
      </c>
    </row>
    <row r="8515" spans="1:3" x14ac:dyDescent="0.25">
      <c r="A8515" s="1">
        <v>45380</v>
      </c>
      <c r="B8515" s="2">
        <v>0.61458333333333337</v>
      </c>
      <c r="C8515">
        <f>SLP_MS!C8514+SLP_NS!C8514</f>
        <v>7438.4038</v>
      </c>
    </row>
    <row r="8516" spans="1:3" x14ac:dyDescent="0.25">
      <c r="A8516" s="1">
        <v>45380</v>
      </c>
      <c r="B8516" s="2">
        <v>0.625</v>
      </c>
      <c r="C8516">
        <f>SLP_MS!C8515+SLP_NS!C8515</f>
        <v>7280.2746099999995</v>
      </c>
    </row>
    <row r="8517" spans="1:3" x14ac:dyDescent="0.25">
      <c r="A8517" s="1">
        <v>45380</v>
      </c>
      <c r="B8517" s="2">
        <v>0.63541666666666663</v>
      </c>
      <c r="C8517">
        <f>SLP_MS!C8516+SLP_NS!C8516</f>
        <v>7115.3582699999997</v>
      </c>
    </row>
    <row r="8518" spans="1:3" x14ac:dyDescent="0.25">
      <c r="A8518" s="1">
        <v>45380</v>
      </c>
      <c r="B8518" s="2">
        <v>0.64583333333333337</v>
      </c>
      <c r="C8518">
        <f>SLP_MS!C8517+SLP_NS!C8517</f>
        <v>6935.2490200000002</v>
      </c>
    </row>
    <row r="8519" spans="1:3" x14ac:dyDescent="0.25">
      <c r="A8519" s="1">
        <v>45380</v>
      </c>
      <c r="B8519" s="2">
        <v>0.65625</v>
      </c>
      <c r="C8519">
        <f>SLP_MS!C8518+SLP_NS!C8518</f>
        <v>6751.8743699999995</v>
      </c>
    </row>
    <row r="8520" spans="1:3" x14ac:dyDescent="0.25">
      <c r="A8520" s="1">
        <v>45380</v>
      </c>
      <c r="B8520" s="2">
        <v>0.66666666666666663</v>
      </c>
      <c r="C8520">
        <f>SLP_MS!C8519+SLP_NS!C8519</f>
        <v>6566.9154100000005</v>
      </c>
    </row>
    <row r="8521" spans="1:3" x14ac:dyDescent="0.25">
      <c r="A8521" s="1">
        <v>45380</v>
      </c>
      <c r="B8521" s="2">
        <v>0.67708333333333337</v>
      </c>
      <c r="C8521">
        <f>SLP_MS!C8520+SLP_NS!C8520</f>
        <v>6389.8567299999995</v>
      </c>
    </row>
    <row r="8522" spans="1:3" x14ac:dyDescent="0.25">
      <c r="A8522" s="1">
        <v>45380</v>
      </c>
      <c r="B8522" s="2">
        <v>0.6875</v>
      </c>
      <c r="C8522">
        <f>SLP_MS!C8521+SLP_NS!C8521</f>
        <v>6244.8162000000002</v>
      </c>
    </row>
    <row r="8523" spans="1:3" x14ac:dyDescent="0.25">
      <c r="A8523" s="1">
        <v>45380</v>
      </c>
      <c r="B8523" s="2">
        <v>0.69791666666666663</v>
      </c>
      <c r="C8523">
        <f>SLP_MS!C8522+SLP_NS!C8522</f>
        <v>6175.1628700000001</v>
      </c>
    </row>
    <row r="8524" spans="1:3" x14ac:dyDescent="0.25">
      <c r="A8524" s="1">
        <v>45380</v>
      </c>
      <c r="B8524" s="2">
        <v>0.70833333333333337</v>
      </c>
      <c r="C8524">
        <f>SLP_MS!C8523+SLP_NS!C8523</f>
        <v>6183.5207600000003</v>
      </c>
    </row>
    <row r="8525" spans="1:3" x14ac:dyDescent="0.25">
      <c r="A8525" s="1">
        <v>45380</v>
      </c>
      <c r="B8525" s="2">
        <v>0.71875</v>
      </c>
      <c r="C8525">
        <f>SLP_MS!C8524+SLP_NS!C8524</f>
        <v>6307.5435099999995</v>
      </c>
    </row>
    <row r="8526" spans="1:3" x14ac:dyDescent="0.25">
      <c r="A8526" s="1">
        <v>45380</v>
      </c>
      <c r="B8526" s="2">
        <v>0.72916666666666663</v>
      </c>
      <c r="C8526">
        <f>SLP_MS!C8525+SLP_NS!C8525</f>
        <v>6520.0166799999997</v>
      </c>
    </row>
    <row r="8527" spans="1:3" x14ac:dyDescent="0.25">
      <c r="A8527" s="1">
        <v>45380</v>
      </c>
      <c r="B8527" s="2">
        <v>0.73958333333333337</v>
      </c>
      <c r="C8527">
        <f>SLP_MS!C8526+SLP_NS!C8526</f>
        <v>6819.6076400000002</v>
      </c>
    </row>
    <row r="8528" spans="1:3" x14ac:dyDescent="0.25">
      <c r="A8528" s="1">
        <v>45380</v>
      </c>
      <c r="B8528" s="2">
        <v>0.75</v>
      </c>
      <c r="C8528">
        <f>SLP_MS!C8527+SLP_NS!C8527</f>
        <v>7169.4444200000007</v>
      </c>
    </row>
    <row r="8529" spans="1:3" x14ac:dyDescent="0.25">
      <c r="A8529" s="1">
        <v>45380</v>
      </c>
      <c r="B8529" s="2">
        <v>0.76041666666666663</v>
      </c>
      <c r="C8529">
        <f>SLP_MS!C8528+SLP_NS!C8528</f>
        <v>7559.2353900000007</v>
      </c>
    </row>
    <row r="8530" spans="1:3" x14ac:dyDescent="0.25">
      <c r="A8530" s="1">
        <v>45380</v>
      </c>
      <c r="B8530" s="2">
        <v>0.77083333333333337</v>
      </c>
      <c r="C8530">
        <f>SLP_MS!C8529+SLP_NS!C8529</f>
        <v>8150.6389600000002</v>
      </c>
    </row>
    <row r="8531" spans="1:3" x14ac:dyDescent="0.25">
      <c r="A8531" s="1">
        <v>45380</v>
      </c>
      <c r="B8531" s="2">
        <v>0.78125</v>
      </c>
      <c r="C8531">
        <f>SLP_MS!C8530+SLP_NS!C8530</f>
        <v>8542.2866599999998</v>
      </c>
    </row>
    <row r="8532" spans="1:3" x14ac:dyDescent="0.25">
      <c r="A8532" s="1">
        <v>45380</v>
      </c>
      <c r="B8532" s="2">
        <v>0.79166666666666663</v>
      </c>
      <c r="C8532">
        <f>SLP_MS!C8531+SLP_NS!C8531</f>
        <v>8924.9624100000001</v>
      </c>
    </row>
    <row r="8533" spans="1:3" x14ac:dyDescent="0.25">
      <c r="A8533" s="1">
        <v>45380</v>
      </c>
      <c r="B8533" s="2">
        <v>0.80208333333333337</v>
      </c>
      <c r="C8533">
        <f>SLP_MS!C8532+SLP_NS!C8532</f>
        <v>9245.2022699999998</v>
      </c>
    </row>
    <row r="8534" spans="1:3" x14ac:dyDescent="0.25">
      <c r="A8534" s="1">
        <v>45380</v>
      </c>
      <c r="B8534" s="2">
        <v>0.8125</v>
      </c>
      <c r="C8534">
        <f>SLP_MS!C8533+SLP_NS!C8533</f>
        <v>9492.9866099999999</v>
      </c>
    </row>
    <row r="8535" spans="1:3" x14ac:dyDescent="0.25">
      <c r="A8535" s="1">
        <v>45380</v>
      </c>
      <c r="B8535" s="2">
        <v>0.82291666666666663</v>
      </c>
      <c r="C8535">
        <f>SLP_MS!C8534+SLP_NS!C8534</f>
        <v>9637.2525999999998</v>
      </c>
    </row>
    <row r="8536" spans="1:3" x14ac:dyDescent="0.25">
      <c r="A8536" s="1">
        <v>45380</v>
      </c>
      <c r="B8536" s="2">
        <v>0.83333333333333337</v>
      </c>
      <c r="C8536">
        <f>SLP_MS!C8535+SLP_NS!C8535</f>
        <v>9646.5967299999993</v>
      </c>
    </row>
    <row r="8537" spans="1:3" x14ac:dyDescent="0.25">
      <c r="A8537" s="1">
        <v>45380</v>
      </c>
      <c r="B8537" s="2">
        <v>0.84375</v>
      </c>
      <c r="C8537">
        <f>SLP_MS!C8536+SLP_NS!C8536</f>
        <v>9521.8639299999995</v>
      </c>
    </row>
    <row r="8538" spans="1:3" x14ac:dyDescent="0.25">
      <c r="A8538" s="1">
        <v>45380</v>
      </c>
      <c r="B8538" s="2">
        <v>0.85416666666666663</v>
      </c>
      <c r="C8538">
        <f>SLP_MS!C8537+SLP_NS!C8537</f>
        <v>9294.9629700000005</v>
      </c>
    </row>
    <row r="8539" spans="1:3" x14ac:dyDescent="0.25">
      <c r="A8539" s="1">
        <v>45380</v>
      </c>
      <c r="B8539" s="2">
        <v>0.86458333333333337</v>
      </c>
      <c r="C8539">
        <f>SLP_MS!C8538+SLP_NS!C8538</f>
        <v>9042.1857</v>
      </c>
    </row>
    <row r="8540" spans="1:3" x14ac:dyDescent="0.25">
      <c r="A8540" s="1">
        <v>45380</v>
      </c>
      <c r="B8540" s="2">
        <v>0.875</v>
      </c>
      <c r="C8540">
        <f>SLP_MS!C8539+SLP_NS!C8539</f>
        <v>8819.9865799999989</v>
      </c>
    </row>
    <row r="8541" spans="1:3" x14ac:dyDescent="0.25">
      <c r="A8541" s="1">
        <v>45380</v>
      </c>
      <c r="B8541" s="2">
        <v>0.88541666666666663</v>
      </c>
      <c r="C8541">
        <f>SLP_MS!C8540+SLP_NS!C8540</f>
        <v>8698.1674299999995</v>
      </c>
    </row>
    <row r="8542" spans="1:3" x14ac:dyDescent="0.25">
      <c r="A8542" s="1">
        <v>45380</v>
      </c>
      <c r="B8542" s="2">
        <v>0.89583333333333337</v>
      </c>
      <c r="C8542">
        <f>SLP_MS!C8541+SLP_NS!C8541</f>
        <v>8615.3332200000004</v>
      </c>
    </row>
    <row r="8543" spans="1:3" x14ac:dyDescent="0.25">
      <c r="A8543" s="1">
        <v>45380</v>
      </c>
      <c r="B8543" s="2">
        <v>0.90625</v>
      </c>
      <c r="C8543">
        <f>SLP_MS!C8542+SLP_NS!C8542</f>
        <v>8541.1502799999998</v>
      </c>
    </row>
    <row r="8544" spans="1:3" x14ac:dyDescent="0.25">
      <c r="A8544" s="1">
        <v>45380</v>
      </c>
      <c r="B8544" s="2">
        <v>0.91666666666666663</v>
      </c>
      <c r="C8544">
        <f>SLP_MS!C8543+SLP_NS!C8543</f>
        <v>8421.2093399999994</v>
      </c>
    </row>
    <row r="8545" spans="1:3" x14ac:dyDescent="0.25">
      <c r="A8545" s="1">
        <v>45380</v>
      </c>
      <c r="B8545" s="2">
        <v>0.92708333333333337</v>
      </c>
      <c r="C8545">
        <f>SLP_MS!C8544+SLP_NS!C8544</f>
        <v>8317.7455800000007</v>
      </c>
    </row>
    <row r="8546" spans="1:3" x14ac:dyDescent="0.25">
      <c r="A8546" s="1">
        <v>45380</v>
      </c>
      <c r="B8546" s="2">
        <v>0.9375</v>
      </c>
      <c r="C8546">
        <f>SLP_MS!C8545+SLP_NS!C8545</f>
        <v>8143.0940199999995</v>
      </c>
    </row>
    <row r="8547" spans="1:3" x14ac:dyDescent="0.25">
      <c r="A8547" s="1">
        <v>45380</v>
      </c>
      <c r="B8547" s="2">
        <v>0.94791666666666663</v>
      </c>
      <c r="C8547">
        <f>SLP_MS!C8546+SLP_NS!C8546</f>
        <v>7767.7969600000006</v>
      </c>
    </row>
    <row r="8548" spans="1:3" x14ac:dyDescent="0.25">
      <c r="A8548" s="1">
        <v>45380</v>
      </c>
      <c r="B8548" s="2">
        <v>0.95833333333333337</v>
      </c>
      <c r="C8548">
        <f>SLP_MS!C8547+SLP_NS!C8547</f>
        <v>7423.5891799999999</v>
      </c>
    </row>
    <row r="8549" spans="1:3" x14ac:dyDescent="0.25">
      <c r="A8549" s="1">
        <v>45380</v>
      </c>
      <c r="B8549" s="2">
        <v>0.96875</v>
      </c>
      <c r="C8549">
        <f>SLP_MS!C8548+SLP_NS!C8548</f>
        <v>7087.34321</v>
      </c>
    </row>
    <row r="8550" spans="1:3" x14ac:dyDescent="0.25">
      <c r="A8550" s="1">
        <v>45380</v>
      </c>
      <c r="B8550" s="2">
        <v>0.97916666666666663</v>
      </c>
      <c r="C8550">
        <f>SLP_MS!C8549+SLP_NS!C8549</f>
        <v>6771.4170300000005</v>
      </c>
    </row>
    <row r="8551" spans="1:3" x14ac:dyDescent="0.25">
      <c r="A8551" s="1">
        <v>45380</v>
      </c>
      <c r="B8551" s="2">
        <v>0.98958333333333337</v>
      </c>
      <c r="C8551">
        <f>SLP_MS!C8550+SLP_NS!C8550</f>
        <v>6407.5899199999994</v>
      </c>
    </row>
    <row r="8552" spans="1:3" x14ac:dyDescent="0.25">
      <c r="A8552" s="1">
        <v>45381</v>
      </c>
      <c r="B8552" s="2">
        <v>0</v>
      </c>
      <c r="C8552">
        <f>SLP_MS!C8551+SLP_NS!C8551</f>
        <v>6081.9239299999999</v>
      </c>
    </row>
    <row r="8553" spans="1:3" x14ac:dyDescent="0.25">
      <c r="A8553" s="1">
        <v>45381</v>
      </c>
      <c r="B8553" s="2">
        <v>1.0416666666666666E-2</v>
      </c>
      <c r="C8553">
        <f>SLP_MS!C8552+SLP_NS!C8552</f>
        <v>5738.8006299999997</v>
      </c>
    </row>
    <row r="8554" spans="1:3" x14ac:dyDescent="0.25">
      <c r="A8554" s="1">
        <v>45381</v>
      </c>
      <c r="B8554" s="2">
        <v>2.0833333333333332E-2</v>
      </c>
      <c r="C8554">
        <f>SLP_MS!C8553+SLP_NS!C8553</f>
        <v>5537.5427499999996</v>
      </c>
    </row>
    <row r="8555" spans="1:3" x14ac:dyDescent="0.25">
      <c r="A8555" s="1">
        <v>45381</v>
      </c>
      <c r="B8555" s="2">
        <v>3.125E-2</v>
      </c>
      <c r="C8555">
        <f>SLP_MS!C8554+SLP_NS!C8554</f>
        <v>5329.6901800000005</v>
      </c>
    </row>
    <row r="8556" spans="1:3" x14ac:dyDescent="0.25">
      <c r="A8556" s="1">
        <v>45381</v>
      </c>
      <c r="B8556" s="2">
        <v>4.1666666666666664E-2</v>
      </c>
      <c r="C8556">
        <f>SLP_MS!C8555+SLP_NS!C8555</f>
        <v>5106.4652900000001</v>
      </c>
    </row>
    <row r="8557" spans="1:3" x14ac:dyDescent="0.25">
      <c r="A8557" s="1">
        <v>45381</v>
      </c>
      <c r="B8557" s="2">
        <v>5.2083333333333336E-2</v>
      </c>
      <c r="C8557">
        <f>SLP_MS!C8556+SLP_NS!C8556</f>
        <v>4967.9020900000005</v>
      </c>
    </row>
    <row r="8558" spans="1:3" x14ac:dyDescent="0.25">
      <c r="A8558" s="1">
        <v>45381</v>
      </c>
      <c r="B8558" s="2">
        <v>6.25E-2</v>
      </c>
      <c r="C8558">
        <f>SLP_MS!C8557+SLP_NS!C8557</f>
        <v>4786.7664999999997</v>
      </c>
    </row>
    <row r="8559" spans="1:3" x14ac:dyDescent="0.25">
      <c r="A8559" s="1">
        <v>45381</v>
      </c>
      <c r="B8559" s="2">
        <v>7.2916666666666671E-2</v>
      </c>
      <c r="C8559">
        <f>SLP_MS!C8558+SLP_NS!C8558</f>
        <v>4505.02603</v>
      </c>
    </row>
    <row r="8560" spans="1:3" x14ac:dyDescent="0.25">
      <c r="A8560" s="1">
        <v>45381</v>
      </c>
      <c r="B8560" s="2">
        <v>8.3333333333333329E-2</v>
      </c>
      <c r="C8560">
        <f>SLP_MS!C8559+SLP_NS!C8559</f>
        <v>4279.5170699999999</v>
      </c>
    </row>
    <row r="8561" spans="1:3" x14ac:dyDescent="0.25">
      <c r="A8561" s="1">
        <v>45381</v>
      </c>
      <c r="B8561" s="2">
        <v>9.375E-2</v>
      </c>
      <c r="C8561">
        <f>SLP_MS!C8560+SLP_NS!C8560</f>
        <v>4083.1949100000002</v>
      </c>
    </row>
    <row r="8562" spans="1:3" x14ac:dyDescent="0.25">
      <c r="A8562" s="1">
        <v>45381</v>
      </c>
      <c r="B8562" s="2">
        <v>0.10416666666666667</v>
      </c>
      <c r="C8562">
        <f>SLP_MS!C8561+SLP_NS!C8561</f>
        <v>3943.32564</v>
      </c>
    </row>
    <row r="8563" spans="1:3" x14ac:dyDescent="0.25">
      <c r="A8563" s="1">
        <v>45381</v>
      </c>
      <c r="B8563" s="2">
        <v>0.11458333333333333</v>
      </c>
      <c r="C8563">
        <f>SLP_MS!C8562+SLP_NS!C8562</f>
        <v>3865.6292600000002</v>
      </c>
    </row>
    <row r="8564" spans="1:3" x14ac:dyDescent="0.25">
      <c r="A8564" s="1">
        <v>45381</v>
      </c>
      <c r="B8564" s="2">
        <v>0.125</v>
      </c>
      <c r="C8564">
        <f>SLP_MS!C8563+SLP_NS!C8563</f>
        <v>3758.9944300000002</v>
      </c>
    </row>
    <row r="8565" spans="1:3" x14ac:dyDescent="0.25">
      <c r="A8565" s="1">
        <v>45381</v>
      </c>
      <c r="B8565" s="2">
        <v>0.13541666666666666</v>
      </c>
      <c r="C8565">
        <f>SLP_MS!C8564+SLP_NS!C8564</f>
        <v>3697.6920799999998</v>
      </c>
    </row>
    <row r="8566" spans="1:3" x14ac:dyDescent="0.25">
      <c r="A8566" s="1">
        <v>45381</v>
      </c>
      <c r="B8566" s="2">
        <v>0.14583333333333334</v>
      </c>
      <c r="C8566">
        <f>SLP_MS!C8565+SLP_NS!C8565</f>
        <v>3623.6544899999999</v>
      </c>
    </row>
    <row r="8567" spans="1:3" x14ac:dyDescent="0.25">
      <c r="A8567" s="1">
        <v>45381</v>
      </c>
      <c r="B8567" s="2">
        <v>0.15625</v>
      </c>
      <c r="C8567">
        <f>SLP_MS!C8566+SLP_NS!C8566</f>
        <v>3610.7210700000001</v>
      </c>
    </row>
    <row r="8568" spans="1:3" x14ac:dyDescent="0.25">
      <c r="A8568" s="1">
        <v>45381</v>
      </c>
      <c r="B8568" s="2">
        <v>0.16666666666666666</v>
      </c>
      <c r="C8568">
        <f>SLP_MS!C8567+SLP_NS!C8567</f>
        <v>3571.6831000000002</v>
      </c>
    </row>
    <row r="8569" spans="1:3" x14ac:dyDescent="0.25">
      <c r="A8569" s="1">
        <v>45381</v>
      </c>
      <c r="B8569" s="2">
        <v>0.17708333333333334</v>
      </c>
      <c r="C8569">
        <f>SLP_MS!C8568+SLP_NS!C8568</f>
        <v>3570.6835599999999</v>
      </c>
    </row>
    <row r="8570" spans="1:3" x14ac:dyDescent="0.25">
      <c r="A8570" s="1">
        <v>45381</v>
      </c>
      <c r="B8570" s="2">
        <v>0.1875</v>
      </c>
      <c r="C8570">
        <f>SLP_MS!C8569+SLP_NS!C8569</f>
        <v>3596.61436</v>
      </c>
    </row>
    <row r="8571" spans="1:3" x14ac:dyDescent="0.25">
      <c r="A8571" s="1">
        <v>45381</v>
      </c>
      <c r="B8571" s="2">
        <v>0.19791666666666666</v>
      </c>
      <c r="C8571">
        <f>SLP_MS!C8570+SLP_NS!C8570</f>
        <v>3615.9282000000003</v>
      </c>
    </row>
    <row r="8572" spans="1:3" x14ac:dyDescent="0.25">
      <c r="A8572" s="1">
        <v>45381</v>
      </c>
      <c r="B8572" s="2">
        <v>0.20833333333333334</v>
      </c>
      <c r="C8572">
        <f>SLP_MS!C8571+SLP_NS!C8571</f>
        <v>3631.0604600000001</v>
      </c>
    </row>
    <row r="8573" spans="1:3" x14ac:dyDescent="0.25">
      <c r="A8573" s="1">
        <v>45381</v>
      </c>
      <c r="B8573" s="2">
        <v>0.21875</v>
      </c>
      <c r="C8573">
        <f>SLP_MS!C8572+SLP_NS!C8572</f>
        <v>3662.9559300000001</v>
      </c>
    </row>
    <row r="8574" spans="1:3" x14ac:dyDescent="0.25">
      <c r="A8574" s="1">
        <v>45381</v>
      </c>
      <c r="B8574" s="2">
        <v>0.22916666666666666</v>
      </c>
      <c r="C8574">
        <f>SLP_MS!C8573+SLP_NS!C8573</f>
        <v>3694.1425400000003</v>
      </c>
    </row>
    <row r="8575" spans="1:3" x14ac:dyDescent="0.25">
      <c r="A8575" s="1">
        <v>45381</v>
      </c>
      <c r="B8575" s="2">
        <v>0.23958333333333334</v>
      </c>
      <c r="C8575">
        <f>SLP_MS!C8574+SLP_NS!C8574</f>
        <v>3760.1632</v>
      </c>
    </row>
    <row r="8576" spans="1:3" x14ac:dyDescent="0.25">
      <c r="A8576" s="1">
        <v>45381</v>
      </c>
      <c r="B8576" s="2">
        <v>0.25</v>
      </c>
      <c r="C8576">
        <f>SLP_MS!C8575+SLP_NS!C8575</f>
        <v>3834.1086999999998</v>
      </c>
    </row>
    <row r="8577" spans="1:3" x14ac:dyDescent="0.25">
      <c r="A8577" s="1">
        <v>45381</v>
      </c>
      <c r="B8577" s="2">
        <v>0.26041666666666669</v>
      </c>
      <c r="C8577">
        <f>SLP_MS!C8576+SLP_NS!C8576</f>
        <v>3960.06023</v>
      </c>
    </row>
    <row r="8578" spans="1:3" x14ac:dyDescent="0.25">
      <c r="A8578" s="1">
        <v>45381</v>
      </c>
      <c r="B8578" s="2">
        <v>0.27083333333333331</v>
      </c>
      <c r="C8578">
        <f>SLP_MS!C8577+SLP_NS!C8577</f>
        <v>4135.8559599999999</v>
      </c>
    </row>
    <row r="8579" spans="1:3" x14ac:dyDescent="0.25">
      <c r="A8579" s="1">
        <v>45381</v>
      </c>
      <c r="B8579" s="2">
        <v>0.28125</v>
      </c>
      <c r="C8579">
        <f>SLP_MS!C8578+SLP_NS!C8578</f>
        <v>4232.4085000000005</v>
      </c>
    </row>
    <row r="8580" spans="1:3" x14ac:dyDescent="0.25">
      <c r="A8580" s="1">
        <v>45381</v>
      </c>
      <c r="B8580" s="2">
        <v>0.29166666666666669</v>
      </c>
      <c r="C8580">
        <f>SLP_MS!C8579+SLP_NS!C8579</f>
        <v>4628.1374800000003</v>
      </c>
    </row>
    <row r="8581" spans="1:3" x14ac:dyDescent="0.25">
      <c r="A8581" s="1">
        <v>45381</v>
      </c>
      <c r="B8581" s="2">
        <v>0.30208333333333331</v>
      </c>
      <c r="C8581">
        <f>SLP_MS!C8580+SLP_NS!C8580</f>
        <v>5161.8678899999995</v>
      </c>
    </row>
    <row r="8582" spans="1:3" x14ac:dyDescent="0.25">
      <c r="A8582" s="1">
        <v>45381</v>
      </c>
      <c r="B8582" s="2">
        <v>0.3125</v>
      </c>
      <c r="C8582">
        <f>SLP_MS!C8581+SLP_NS!C8581</f>
        <v>5818.9317199999996</v>
      </c>
    </row>
    <row r="8583" spans="1:3" x14ac:dyDescent="0.25">
      <c r="A8583" s="1">
        <v>45381</v>
      </c>
      <c r="B8583" s="2">
        <v>0.32291666666666669</v>
      </c>
      <c r="C8583">
        <f>SLP_MS!C8582+SLP_NS!C8582</f>
        <v>6515.5786699999999</v>
      </c>
    </row>
    <row r="8584" spans="1:3" x14ac:dyDescent="0.25">
      <c r="A8584" s="1">
        <v>45381</v>
      </c>
      <c r="B8584" s="2">
        <v>0.33333333333333331</v>
      </c>
      <c r="C8584">
        <f>SLP_MS!C8583+SLP_NS!C8583</f>
        <v>7211.5996300000006</v>
      </c>
    </row>
    <row r="8585" spans="1:3" x14ac:dyDescent="0.25">
      <c r="A8585" s="1">
        <v>45381</v>
      </c>
      <c r="B8585" s="2">
        <v>0.34375</v>
      </c>
      <c r="C8585">
        <f>SLP_MS!C8584+SLP_NS!C8584</f>
        <v>7838.9231900000004</v>
      </c>
    </row>
    <row r="8586" spans="1:3" x14ac:dyDescent="0.25">
      <c r="A8586" s="1">
        <v>45381</v>
      </c>
      <c r="B8586" s="2">
        <v>0.35416666666666669</v>
      </c>
      <c r="C8586">
        <f>SLP_MS!C8585+SLP_NS!C8585</f>
        <v>8390.4804999999997</v>
      </c>
    </row>
    <row r="8587" spans="1:3" x14ac:dyDescent="0.25">
      <c r="A8587" s="1">
        <v>45381</v>
      </c>
      <c r="B8587" s="2">
        <v>0.36458333333333331</v>
      </c>
      <c r="C8587">
        <f>SLP_MS!C8586+SLP_NS!C8586</f>
        <v>8847.4143899999999</v>
      </c>
    </row>
    <row r="8588" spans="1:3" x14ac:dyDescent="0.25">
      <c r="A8588" s="1">
        <v>45381</v>
      </c>
      <c r="B8588" s="2">
        <v>0.375</v>
      </c>
      <c r="C8588">
        <f>SLP_MS!C8587+SLP_NS!C8587</f>
        <v>9195.2660799999994</v>
      </c>
    </row>
    <row r="8589" spans="1:3" x14ac:dyDescent="0.25">
      <c r="A8589" s="1">
        <v>45381</v>
      </c>
      <c r="B8589" s="2">
        <v>0.38541666666666669</v>
      </c>
      <c r="C8589">
        <f>SLP_MS!C8588+SLP_NS!C8588</f>
        <v>9442.01692</v>
      </c>
    </row>
    <row r="8590" spans="1:3" x14ac:dyDescent="0.25">
      <c r="A8590" s="1">
        <v>45381</v>
      </c>
      <c r="B8590" s="2">
        <v>0.39583333333333331</v>
      </c>
      <c r="C8590">
        <f>SLP_MS!C8589+SLP_NS!C8589</f>
        <v>9606.5139500000005</v>
      </c>
    </row>
    <row r="8591" spans="1:3" x14ac:dyDescent="0.25">
      <c r="A8591" s="1">
        <v>45381</v>
      </c>
      <c r="B8591" s="2">
        <v>0.40625</v>
      </c>
      <c r="C8591">
        <f>SLP_MS!C8590+SLP_NS!C8590</f>
        <v>9714.6723399999992</v>
      </c>
    </row>
    <row r="8592" spans="1:3" x14ac:dyDescent="0.25">
      <c r="A8592" s="1">
        <v>45381</v>
      </c>
      <c r="B8592" s="2">
        <v>0.41666666666666669</v>
      </c>
      <c r="C8592">
        <f>SLP_MS!C8591+SLP_NS!C8591</f>
        <v>9805.4401099999995</v>
      </c>
    </row>
    <row r="8593" spans="1:3" x14ac:dyDescent="0.25">
      <c r="A8593" s="1">
        <v>45381</v>
      </c>
      <c r="B8593" s="2">
        <v>0.42708333333333331</v>
      </c>
      <c r="C8593">
        <f>SLP_MS!C8592+SLP_NS!C8592</f>
        <v>9908.3086399999993</v>
      </c>
    </row>
    <row r="8594" spans="1:3" x14ac:dyDescent="0.25">
      <c r="A8594" s="1">
        <v>45381</v>
      </c>
      <c r="B8594" s="2">
        <v>0.4375</v>
      </c>
      <c r="C8594">
        <f>SLP_MS!C8593+SLP_NS!C8593</f>
        <v>10013.897019999999</v>
      </c>
    </row>
    <row r="8595" spans="1:3" x14ac:dyDescent="0.25">
      <c r="A8595" s="1">
        <v>45381</v>
      </c>
      <c r="B8595" s="2">
        <v>0.44791666666666669</v>
      </c>
      <c r="C8595">
        <f>SLP_MS!C8594+SLP_NS!C8594</f>
        <v>10125.237010000001</v>
      </c>
    </row>
    <row r="8596" spans="1:3" x14ac:dyDescent="0.25">
      <c r="A8596" s="1">
        <v>45381</v>
      </c>
      <c r="B8596" s="2">
        <v>0.45833333333333331</v>
      </c>
      <c r="C8596">
        <f>SLP_MS!C8595+SLP_NS!C8595</f>
        <v>10227.458000000001</v>
      </c>
    </row>
    <row r="8597" spans="1:3" x14ac:dyDescent="0.25">
      <c r="A8597" s="1">
        <v>45381</v>
      </c>
      <c r="B8597" s="2">
        <v>0.46875</v>
      </c>
      <c r="C8597">
        <f>SLP_MS!C8596+SLP_NS!C8596</f>
        <v>10328.961209999999</v>
      </c>
    </row>
    <row r="8598" spans="1:3" x14ac:dyDescent="0.25">
      <c r="A8598" s="1">
        <v>45381</v>
      </c>
      <c r="B8598" s="2">
        <v>0.47916666666666669</v>
      </c>
      <c r="C8598">
        <f>SLP_MS!C8597+SLP_NS!C8597</f>
        <v>10413.227070000001</v>
      </c>
    </row>
    <row r="8599" spans="1:3" x14ac:dyDescent="0.25">
      <c r="A8599" s="1">
        <v>45381</v>
      </c>
      <c r="B8599" s="2">
        <v>0.48958333333333331</v>
      </c>
      <c r="C8599">
        <f>SLP_MS!C8598+SLP_NS!C8598</f>
        <v>10500.840109999999</v>
      </c>
    </row>
    <row r="8600" spans="1:3" x14ac:dyDescent="0.25">
      <c r="A8600" s="1">
        <v>45381</v>
      </c>
      <c r="B8600" s="2">
        <v>0.5</v>
      </c>
      <c r="C8600">
        <f>SLP_MS!C8599+SLP_NS!C8599</f>
        <v>10587.221450000001</v>
      </c>
    </row>
    <row r="8601" spans="1:3" x14ac:dyDescent="0.25">
      <c r="A8601" s="1">
        <v>45381</v>
      </c>
      <c r="B8601" s="2">
        <v>0.51041666666666663</v>
      </c>
      <c r="C8601">
        <f>SLP_MS!C8600+SLP_NS!C8600</f>
        <v>10676.98359</v>
      </c>
    </row>
    <row r="8602" spans="1:3" x14ac:dyDescent="0.25">
      <c r="A8602" s="1">
        <v>45381</v>
      </c>
      <c r="B8602" s="2">
        <v>0.52083333333333337</v>
      </c>
      <c r="C8602">
        <f>SLP_MS!C8601+SLP_NS!C8601</f>
        <v>10743.84705</v>
      </c>
    </row>
    <row r="8603" spans="1:3" x14ac:dyDescent="0.25">
      <c r="A8603" s="1">
        <v>45381</v>
      </c>
      <c r="B8603" s="2">
        <v>0.53125</v>
      </c>
      <c r="C8603">
        <f>SLP_MS!C8602+SLP_NS!C8602</f>
        <v>10763.68361</v>
      </c>
    </row>
    <row r="8604" spans="1:3" x14ac:dyDescent="0.25">
      <c r="A8604" s="1">
        <v>45381</v>
      </c>
      <c r="B8604" s="2">
        <v>0.54166666666666663</v>
      </c>
      <c r="C8604">
        <f>SLP_MS!C8603+SLP_NS!C8603</f>
        <v>10698.94212</v>
      </c>
    </row>
    <row r="8605" spans="1:3" x14ac:dyDescent="0.25">
      <c r="A8605" s="1">
        <v>45381</v>
      </c>
      <c r="B8605" s="2">
        <v>0.55208333333333337</v>
      </c>
      <c r="C8605">
        <f>SLP_MS!C8604+SLP_NS!C8604</f>
        <v>10547.30054</v>
      </c>
    </row>
    <row r="8606" spans="1:3" x14ac:dyDescent="0.25">
      <c r="A8606" s="1">
        <v>45381</v>
      </c>
      <c r="B8606" s="2">
        <v>0.5625</v>
      </c>
      <c r="C8606">
        <f>SLP_MS!C8605+SLP_NS!C8605</f>
        <v>10314.113650000001</v>
      </c>
    </row>
    <row r="8607" spans="1:3" x14ac:dyDescent="0.25">
      <c r="A8607" s="1">
        <v>45381</v>
      </c>
      <c r="B8607" s="2">
        <v>0.57291666666666663</v>
      </c>
      <c r="C8607">
        <f>SLP_MS!C8606+SLP_NS!C8606</f>
        <v>10023.866599999999</v>
      </c>
    </row>
    <row r="8608" spans="1:3" x14ac:dyDescent="0.25">
      <c r="A8608" s="1">
        <v>45381</v>
      </c>
      <c r="B8608" s="2">
        <v>0.58333333333333337</v>
      </c>
      <c r="C8608">
        <f>SLP_MS!C8607+SLP_NS!C8607</f>
        <v>9708.6109500000002</v>
      </c>
    </row>
    <row r="8609" spans="1:3" x14ac:dyDescent="0.25">
      <c r="A8609" s="1">
        <v>45381</v>
      </c>
      <c r="B8609" s="2">
        <v>0.59375</v>
      </c>
      <c r="C8609">
        <f>SLP_MS!C8608+SLP_NS!C8608</f>
        <v>9380.7987499999999</v>
      </c>
    </row>
    <row r="8610" spans="1:3" x14ac:dyDescent="0.25">
      <c r="A8610" s="1">
        <v>45381</v>
      </c>
      <c r="B8610" s="2">
        <v>0.60416666666666663</v>
      </c>
      <c r="C8610">
        <f>SLP_MS!C8609+SLP_NS!C8609</f>
        <v>9068.1417600000004</v>
      </c>
    </row>
    <row r="8611" spans="1:3" x14ac:dyDescent="0.25">
      <c r="A8611" s="1">
        <v>45381</v>
      </c>
      <c r="B8611" s="2">
        <v>0.61458333333333337</v>
      </c>
      <c r="C8611">
        <f>SLP_MS!C8610+SLP_NS!C8610</f>
        <v>8766.1773499999999</v>
      </c>
    </row>
    <row r="8612" spans="1:3" x14ac:dyDescent="0.25">
      <c r="A8612" s="1">
        <v>45381</v>
      </c>
      <c r="B8612" s="2">
        <v>0.625</v>
      </c>
      <c r="C8612">
        <f>SLP_MS!C8611+SLP_NS!C8611</f>
        <v>8499.6708500000004</v>
      </c>
    </row>
    <row r="8613" spans="1:3" x14ac:dyDescent="0.25">
      <c r="A8613" s="1">
        <v>45381</v>
      </c>
      <c r="B8613" s="2">
        <v>0.63541666666666663</v>
      </c>
      <c r="C8613">
        <f>SLP_MS!C8612+SLP_NS!C8612</f>
        <v>8274.5459099999989</v>
      </c>
    </row>
    <row r="8614" spans="1:3" x14ac:dyDescent="0.25">
      <c r="A8614" s="1">
        <v>45381</v>
      </c>
      <c r="B8614" s="2">
        <v>0.64583333333333337</v>
      </c>
      <c r="C8614">
        <f>SLP_MS!C8613+SLP_NS!C8613</f>
        <v>8102.7923500000006</v>
      </c>
    </row>
    <row r="8615" spans="1:3" x14ac:dyDescent="0.25">
      <c r="A8615" s="1">
        <v>45381</v>
      </c>
      <c r="B8615" s="2">
        <v>0.65625</v>
      </c>
      <c r="C8615">
        <f>SLP_MS!C8614+SLP_NS!C8614</f>
        <v>7959.1475</v>
      </c>
    </row>
    <row r="8616" spans="1:3" x14ac:dyDescent="0.25">
      <c r="A8616" s="1">
        <v>45381</v>
      </c>
      <c r="B8616" s="2">
        <v>0.66666666666666663</v>
      </c>
      <c r="C8616">
        <f>SLP_MS!C8615+SLP_NS!C8615</f>
        <v>7862.0725599999996</v>
      </c>
    </row>
    <row r="8617" spans="1:3" x14ac:dyDescent="0.25">
      <c r="A8617" s="1">
        <v>45381</v>
      </c>
      <c r="B8617" s="2">
        <v>0.67708333333333337</v>
      </c>
      <c r="C8617">
        <f>SLP_MS!C8616+SLP_NS!C8616</f>
        <v>7798.0794599999999</v>
      </c>
    </row>
    <row r="8618" spans="1:3" x14ac:dyDescent="0.25">
      <c r="A8618" s="1">
        <v>45381</v>
      </c>
      <c r="B8618" s="2">
        <v>0.6875</v>
      </c>
      <c r="C8618">
        <f>SLP_MS!C8617+SLP_NS!C8617</f>
        <v>7777.43858</v>
      </c>
    </row>
    <row r="8619" spans="1:3" x14ac:dyDescent="0.25">
      <c r="A8619" s="1">
        <v>45381</v>
      </c>
      <c r="B8619" s="2">
        <v>0.69791666666666663</v>
      </c>
      <c r="C8619">
        <f>SLP_MS!C8618+SLP_NS!C8618</f>
        <v>7825.26332</v>
      </c>
    </row>
    <row r="8620" spans="1:3" x14ac:dyDescent="0.25">
      <c r="A8620" s="1">
        <v>45381</v>
      </c>
      <c r="B8620" s="2">
        <v>0.70833333333333337</v>
      </c>
      <c r="C8620">
        <f>SLP_MS!C8619+SLP_NS!C8619</f>
        <v>7926.3440799999998</v>
      </c>
    </row>
    <row r="8621" spans="1:3" x14ac:dyDescent="0.25">
      <c r="A8621" s="1">
        <v>45381</v>
      </c>
      <c r="B8621" s="2">
        <v>0.71875</v>
      </c>
      <c r="C8621">
        <f>SLP_MS!C8620+SLP_NS!C8620</f>
        <v>8116.4245200000005</v>
      </c>
    </row>
    <row r="8622" spans="1:3" x14ac:dyDescent="0.25">
      <c r="A8622" s="1">
        <v>45381</v>
      </c>
      <c r="B8622" s="2">
        <v>0.72916666666666663</v>
      </c>
      <c r="C8622">
        <f>SLP_MS!C8621+SLP_NS!C8621</f>
        <v>8357.3079200000011</v>
      </c>
    </row>
    <row r="8623" spans="1:3" x14ac:dyDescent="0.25">
      <c r="A8623" s="1">
        <v>45381</v>
      </c>
      <c r="B8623" s="2">
        <v>0.73958333333333337</v>
      </c>
      <c r="C8623">
        <f>SLP_MS!C8622+SLP_NS!C8622</f>
        <v>8646.0185099999999</v>
      </c>
    </row>
    <row r="8624" spans="1:3" x14ac:dyDescent="0.25">
      <c r="A8624" s="1">
        <v>45381</v>
      </c>
      <c r="B8624" s="2">
        <v>0.75</v>
      </c>
      <c r="C8624">
        <f>SLP_MS!C8623+SLP_NS!C8623</f>
        <v>8975.3112700000001</v>
      </c>
    </row>
    <row r="8625" spans="1:3" x14ac:dyDescent="0.25">
      <c r="A8625" s="1">
        <v>45381</v>
      </c>
      <c r="B8625" s="2">
        <v>0.76041666666666663</v>
      </c>
      <c r="C8625">
        <f>SLP_MS!C8624+SLP_NS!C8624</f>
        <v>9322.1073800000013</v>
      </c>
    </row>
    <row r="8626" spans="1:3" x14ac:dyDescent="0.25">
      <c r="A8626" s="1">
        <v>45381</v>
      </c>
      <c r="B8626" s="2">
        <v>0.77083333333333337</v>
      </c>
      <c r="C8626">
        <f>SLP_MS!C8625+SLP_NS!C8625</f>
        <v>9851.6074700000008</v>
      </c>
    </row>
    <row r="8627" spans="1:3" x14ac:dyDescent="0.25">
      <c r="A8627" s="1">
        <v>45381</v>
      </c>
      <c r="B8627" s="2">
        <v>0.78125</v>
      </c>
      <c r="C8627">
        <f>SLP_MS!C8626+SLP_NS!C8626</f>
        <v>10170.92215</v>
      </c>
    </row>
    <row r="8628" spans="1:3" x14ac:dyDescent="0.25">
      <c r="A8628" s="1">
        <v>45381</v>
      </c>
      <c r="B8628" s="2">
        <v>0.79166666666666663</v>
      </c>
      <c r="C8628">
        <f>SLP_MS!C8627+SLP_NS!C8627</f>
        <v>10459.803709999998</v>
      </c>
    </row>
    <row r="8629" spans="1:3" x14ac:dyDescent="0.25">
      <c r="A8629" s="1">
        <v>45381</v>
      </c>
      <c r="B8629" s="2">
        <v>0.80208333333333337</v>
      </c>
      <c r="C8629">
        <f>SLP_MS!C8628+SLP_NS!C8628</f>
        <v>10680.701300000001</v>
      </c>
    </row>
    <row r="8630" spans="1:3" x14ac:dyDescent="0.25">
      <c r="A8630" s="1">
        <v>45381</v>
      </c>
      <c r="B8630" s="2">
        <v>0.8125</v>
      </c>
      <c r="C8630">
        <f>SLP_MS!C8629+SLP_NS!C8629</f>
        <v>10818.363429999999</v>
      </c>
    </row>
    <row r="8631" spans="1:3" x14ac:dyDescent="0.25">
      <c r="A8631" s="1">
        <v>45381</v>
      </c>
      <c r="B8631" s="2">
        <v>0.82291666666666663</v>
      </c>
      <c r="C8631">
        <f>SLP_MS!C8630+SLP_NS!C8630</f>
        <v>10854.04213</v>
      </c>
    </row>
    <row r="8632" spans="1:3" x14ac:dyDescent="0.25">
      <c r="A8632" s="1">
        <v>45381</v>
      </c>
      <c r="B8632" s="2">
        <v>0.83333333333333337</v>
      </c>
      <c r="C8632">
        <f>SLP_MS!C8631+SLP_NS!C8631</f>
        <v>10758.9908</v>
      </c>
    </row>
    <row r="8633" spans="1:3" x14ac:dyDescent="0.25">
      <c r="A8633" s="1">
        <v>45381</v>
      </c>
      <c r="B8633" s="2">
        <v>0.84375</v>
      </c>
      <c r="C8633">
        <f>SLP_MS!C8632+SLP_NS!C8632</f>
        <v>10525.17101</v>
      </c>
    </row>
    <row r="8634" spans="1:3" x14ac:dyDescent="0.25">
      <c r="A8634" s="1">
        <v>45381</v>
      </c>
      <c r="B8634" s="2">
        <v>0.85416666666666663</v>
      </c>
      <c r="C8634">
        <f>SLP_MS!C8633+SLP_NS!C8633</f>
        <v>10187.97192</v>
      </c>
    </row>
    <row r="8635" spans="1:3" x14ac:dyDescent="0.25">
      <c r="A8635" s="1">
        <v>45381</v>
      </c>
      <c r="B8635" s="2">
        <v>0.86458333333333337</v>
      </c>
      <c r="C8635">
        <f>SLP_MS!C8634+SLP_NS!C8634</f>
        <v>9773.1326900000004</v>
      </c>
    </row>
    <row r="8636" spans="1:3" x14ac:dyDescent="0.25">
      <c r="A8636" s="1">
        <v>45381</v>
      </c>
      <c r="B8636" s="2">
        <v>0.875</v>
      </c>
      <c r="C8636">
        <f>SLP_MS!C8635+SLP_NS!C8635</f>
        <v>9325.2802699999993</v>
      </c>
    </row>
    <row r="8637" spans="1:3" x14ac:dyDescent="0.25">
      <c r="A8637" s="1">
        <v>45381</v>
      </c>
      <c r="B8637" s="2">
        <v>0.88541666666666663</v>
      </c>
      <c r="C8637">
        <f>SLP_MS!C8636+SLP_NS!C8636</f>
        <v>8916.2980599999992</v>
      </c>
    </row>
    <row r="8638" spans="1:3" x14ac:dyDescent="0.25">
      <c r="A8638" s="1">
        <v>45381</v>
      </c>
      <c r="B8638" s="2">
        <v>0.89583333333333337</v>
      </c>
      <c r="C8638">
        <f>SLP_MS!C8637+SLP_NS!C8637</f>
        <v>8538.7397400000009</v>
      </c>
    </row>
    <row r="8639" spans="1:3" x14ac:dyDescent="0.25">
      <c r="A8639" s="1">
        <v>45381</v>
      </c>
      <c r="B8639" s="2">
        <v>0.90625</v>
      </c>
      <c r="C8639">
        <f>SLP_MS!C8638+SLP_NS!C8638</f>
        <v>8230.76008</v>
      </c>
    </row>
    <row r="8640" spans="1:3" x14ac:dyDescent="0.25">
      <c r="A8640" s="1">
        <v>45381</v>
      </c>
      <c r="B8640" s="2">
        <v>0.91666666666666663</v>
      </c>
      <c r="C8640">
        <f>SLP_MS!C8639+SLP_NS!C8639</f>
        <v>8044.38346</v>
      </c>
    </row>
    <row r="8641" spans="1:3" x14ac:dyDescent="0.25">
      <c r="A8641" s="1">
        <v>45381</v>
      </c>
      <c r="B8641" s="2">
        <v>0.92708333333333337</v>
      </c>
      <c r="C8641">
        <f>SLP_MS!C8640+SLP_NS!C8640</f>
        <v>8069.7393899999997</v>
      </c>
    </row>
    <row r="8642" spans="1:3" x14ac:dyDescent="0.25">
      <c r="A8642" s="1">
        <v>45381</v>
      </c>
      <c r="B8642" s="2">
        <v>0.9375</v>
      </c>
      <c r="C8642">
        <f>SLP_MS!C8641+SLP_NS!C8641</f>
        <v>8157.7058500000003</v>
      </c>
    </row>
    <row r="8643" spans="1:3" x14ac:dyDescent="0.25">
      <c r="A8643" s="1">
        <v>45381</v>
      </c>
      <c r="B8643" s="2">
        <v>0.94791666666666663</v>
      </c>
      <c r="C8643">
        <f>SLP_MS!C8642+SLP_NS!C8642</f>
        <v>8080.9920299999994</v>
      </c>
    </row>
    <row r="8644" spans="1:3" x14ac:dyDescent="0.25">
      <c r="A8644" s="1">
        <v>45381</v>
      </c>
      <c r="B8644" s="2">
        <v>0.95833333333333337</v>
      </c>
      <c r="C8644">
        <f>SLP_MS!C8643+SLP_NS!C8643</f>
        <v>7959.59184</v>
      </c>
    </row>
    <row r="8645" spans="1:3" x14ac:dyDescent="0.25">
      <c r="A8645" s="1">
        <v>45381</v>
      </c>
      <c r="B8645" s="2">
        <v>0.96875</v>
      </c>
      <c r="C8645">
        <f>SLP_MS!C8644+SLP_NS!C8644</f>
        <v>7708.0496800000001</v>
      </c>
    </row>
    <row r="8646" spans="1:3" x14ac:dyDescent="0.25">
      <c r="A8646" s="1">
        <v>45381</v>
      </c>
      <c r="B8646" s="2">
        <v>0.97916666666666663</v>
      </c>
      <c r="C8646">
        <f>SLP_MS!C8645+SLP_NS!C8645</f>
        <v>7356.7095600000002</v>
      </c>
    </row>
    <row r="8647" spans="1:3" x14ac:dyDescent="0.25">
      <c r="A8647" s="1">
        <v>45381</v>
      </c>
      <c r="B8647" s="2">
        <v>0.98958333333333337</v>
      </c>
      <c r="C8647">
        <f>SLP_MS!C8646+SLP_NS!C8646</f>
        <v>6892.9914900000003</v>
      </c>
    </row>
    <row r="8648" spans="1:3" x14ac:dyDescent="0.25">
      <c r="A8648" s="1">
        <v>45382</v>
      </c>
      <c r="B8648" s="2">
        <v>0</v>
      </c>
      <c r="C8648">
        <f>SLP_MS!C8647+SLP_NS!C8647</f>
        <v>6448.4879000000001</v>
      </c>
    </row>
    <row r="8649" spans="1:3" x14ac:dyDescent="0.25">
      <c r="A8649" s="1">
        <v>45382</v>
      </c>
      <c r="B8649" s="2">
        <v>1.0416666666666666E-2</v>
      </c>
      <c r="C8649">
        <f>SLP_MS!C8648+SLP_NS!C8648</f>
        <v>5922.9859999999999</v>
      </c>
    </row>
    <row r="8650" spans="1:3" x14ac:dyDescent="0.25">
      <c r="A8650" s="1">
        <v>45382</v>
      </c>
      <c r="B8650" s="2">
        <v>2.0833333333333332E-2</v>
      </c>
      <c r="C8650">
        <f>SLP_MS!C8649+SLP_NS!C8649</f>
        <v>5642.8248400000002</v>
      </c>
    </row>
    <row r="8651" spans="1:3" x14ac:dyDescent="0.25">
      <c r="A8651" s="1">
        <v>45382</v>
      </c>
      <c r="B8651" s="2">
        <v>3.125E-2</v>
      </c>
      <c r="C8651">
        <f>SLP_MS!C8650+SLP_NS!C8650</f>
        <v>5332.0176499999998</v>
      </c>
    </row>
    <row r="8652" spans="1:3" x14ac:dyDescent="0.25">
      <c r="A8652" s="1">
        <v>45382</v>
      </c>
      <c r="B8652" s="2">
        <v>4.1666666666666664E-2</v>
      </c>
      <c r="C8652">
        <f>SLP_MS!C8651+SLP_NS!C8651</f>
        <v>5037.6457600000003</v>
      </c>
    </row>
    <row r="8653" spans="1:3" x14ac:dyDescent="0.25">
      <c r="A8653" s="1">
        <v>45382</v>
      </c>
      <c r="B8653" s="2">
        <v>5.2083333333333336E-2</v>
      </c>
      <c r="C8653">
        <f>SLP_MS!C8652+SLP_NS!C8652</f>
        <v>4782.0688900000005</v>
      </c>
    </row>
    <row r="8654" spans="1:3" x14ac:dyDescent="0.25">
      <c r="A8654" s="1">
        <v>45382</v>
      </c>
      <c r="B8654" s="2">
        <v>6.25E-2</v>
      </c>
      <c r="C8654">
        <f>SLP_MS!C8653+SLP_NS!C8653</f>
        <v>4567.7131299999992</v>
      </c>
    </row>
    <row r="8655" spans="1:3" x14ac:dyDescent="0.25">
      <c r="A8655" s="1">
        <v>45382</v>
      </c>
      <c r="B8655" s="2">
        <v>7.2916666666666671E-2</v>
      </c>
      <c r="C8655">
        <f>SLP_MS!C8654+SLP_NS!C8654</f>
        <v>4219.8010199999999</v>
      </c>
    </row>
    <row r="8656" spans="1:3" x14ac:dyDescent="0.25">
      <c r="A8656" s="1">
        <v>45382</v>
      </c>
      <c r="B8656" s="2">
        <v>8.3333333333333329E-2</v>
      </c>
      <c r="C8656">
        <f>SLP_MS!C8655+SLP_NS!C8655</f>
        <v>3996.0476899999999</v>
      </c>
    </row>
    <row r="8657" spans="1:3" x14ac:dyDescent="0.25">
      <c r="A8657" s="1">
        <v>45382</v>
      </c>
      <c r="B8657" s="2">
        <v>0.13541666666666666</v>
      </c>
      <c r="C8657">
        <f>SLP_MS!C8656+SLP_NS!C8656</f>
        <v>3354.7457899999999</v>
      </c>
    </row>
    <row r="8658" spans="1:3" x14ac:dyDescent="0.25">
      <c r="A8658" s="1">
        <v>45382</v>
      </c>
      <c r="B8658" s="2">
        <v>0.14583333333333334</v>
      </c>
      <c r="C8658">
        <f>SLP_MS!C8657+SLP_NS!C8657</f>
        <v>3267.7984299999998</v>
      </c>
    </row>
    <row r="8659" spans="1:3" x14ac:dyDescent="0.25">
      <c r="A8659" s="1">
        <v>45382</v>
      </c>
      <c r="B8659" s="2">
        <v>0.15625</v>
      </c>
      <c r="C8659">
        <f>SLP_MS!C8658+SLP_NS!C8658</f>
        <v>3224.5729900000001</v>
      </c>
    </row>
    <row r="8660" spans="1:3" x14ac:dyDescent="0.25">
      <c r="A8660" s="1">
        <v>45382</v>
      </c>
      <c r="B8660" s="2">
        <v>0.16666666666666666</v>
      </c>
      <c r="C8660">
        <f>SLP_MS!C8659+SLP_NS!C8659</f>
        <v>3166.3162900000002</v>
      </c>
    </row>
    <row r="8661" spans="1:3" x14ac:dyDescent="0.25">
      <c r="A8661" s="1">
        <v>45382</v>
      </c>
      <c r="B8661" s="2">
        <v>0.17708333333333334</v>
      </c>
      <c r="C8661">
        <f>SLP_MS!C8660+SLP_NS!C8660</f>
        <v>3166.82312</v>
      </c>
    </row>
    <row r="8662" spans="1:3" x14ac:dyDescent="0.25">
      <c r="A8662" s="1">
        <v>45382</v>
      </c>
      <c r="B8662" s="2">
        <v>0.1875</v>
      </c>
      <c r="C8662">
        <f>SLP_MS!C8661+SLP_NS!C8661</f>
        <v>3177.9060200000004</v>
      </c>
    </row>
    <row r="8663" spans="1:3" x14ac:dyDescent="0.25">
      <c r="A8663" s="1">
        <v>45382</v>
      </c>
      <c r="B8663" s="2">
        <v>0.19791666666666666</v>
      </c>
      <c r="C8663">
        <f>SLP_MS!C8662+SLP_NS!C8662</f>
        <v>3202.9186399999999</v>
      </c>
    </row>
    <row r="8664" spans="1:3" x14ac:dyDescent="0.25">
      <c r="A8664" s="1">
        <v>45382</v>
      </c>
      <c r="B8664" s="2">
        <v>0.20833333333333334</v>
      </c>
      <c r="C8664">
        <f>SLP_MS!C8663+SLP_NS!C8663</f>
        <v>3215.3145</v>
      </c>
    </row>
    <row r="8665" spans="1:3" x14ac:dyDescent="0.25">
      <c r="A8665" s="1">
        <v>45382</v>
      </c>
      <c r="B8665" s="2">
        <v>0.21875</v>
      </c>
      <c r="C8665">
        <f>SLP_MS!C8664+SLP_NS!C8664</f>
        <v>3228.95444</v>
      </c>
    </row>
    <row r="8666" spans="1:3" x14ac:dyDescent="0.25">
      <c r="A8666" s="1">
        <v>45382</v>
      </c>
      <c r="B8666" s="2">
        <v>0.22916666666666666</v>
      </c>
      <c r="C8666">
        <f>SLP_MS!C8665+SLP_NS!C8665</f>
        <v>3245.2103499999998</v>
      </c>
    </row>
    <row r="8667" spans="1:3" x14ac:dyDescent="0.25">
      <c r="A8667" s="1">
        <v>45382</v>
      </c>
      <c r="B8667" s="2">
        <v>0.23958333333333334</v>
      </c>
      <c r="C8667">
        <f>SLP_MS!C8666+SLP_NS!C8666</f>
        <v>3264.4682000000003</v>
      </c>
    </row>
    <row r="8668" spans="1:3" x14ac:dyDescent="0.25">
      <c r="A8668" s="1">
        <v>45382</v>
      </c>
      <c r="B8668" s="2">
        <v>0.25</v>
      </c>
      <c r="C8668">
        <f>SLP_MS!C8667+SLP_NS!C8667</f>
        <v>3276.4450099999999</v>
      </c>
    </row>
    <row r="8669" spans="1:3" x14ac:dyDescent="0.25">
      <c r="A8669" s="1">
        <v>45382</v>
      </c>
      <c r="B8669" s="2">
        <v>0.26041666666666669</v>
      </c>
      <c r="C8669">
        <f>SLP_MS!C8668+SLP_NS!C8668</f>
        <v>3306.8570500000001</v>
      </c>
    </row>
    <row r="8670" spans="1:3" x14ac:dyDescent="0.25">
      <c r="A8670" s="1">
        <v>45382</v>
      </c>
      <c r="B8670" s="2">
        <v>0.27083333333333331</v>
      </c>
      <c r="C8670">
        <f>SLP_MS!C8669+SLP_NS!C8669</f>
        <v>3366.36715</v>
      </c>
    </row>
    <row r="8671" spans="1:3" x14ac:dyDescent="0.25">
      <c r="A8671" s="1">
        <v>45382</v>
      </c>
      <c r="B8671" s="2">
        <v>0.28125</v>
      </c>
      <c r="C8671">
        <f>SLP_MS!C8670+SLP_NS!C8670</f>
        <v>3467.23144</v>
      </c>
    </row>
    <row r="8672" spans="1:3" x14ac:dyDescent="0.25">
      <c r="A8672" s="1">
        <v>45382</v>
      </c>
      <c r="B8672" s="2">
        <v>0.29166666666666669</v>
      </c>
      <c r="C8672">
        <f>SLP_MS!C8671+SLP_NS!C8671</f>
        <v>3636.2935499999999</v>
      </c>
    </row>
    <row r="8673" spans="1:3" x14ac:dyDescent="0.25">
      <c r="A8673" s="1">
        <v>45382</v>
      </c>
      <c r="B8673" s="2">
        <v>0.30208333333333331</v>
      </c>
      <c r="C8673">
        <f>SLP_MS!C8672+SLP_NS!C8672</f>
        <v>3894.6801399999999</v>
      </c>
    </row>
    <row r="8674" spans="1:3" x14ac:dyDescent="0.25">
      <c r="A8674" s="1">
        <v>45382</v>
      </c>
      <c r="B8674" s="2">
        <v>0.3125</v>
      </c>
      <c r="C8674">
        <f>SLP_MS!C8673+SLP_NS!C8673</f>
        <v>4249.3682199999994</v>
      </c>
    </row>
    <row r="8675" spans="1:3" x14ac:dyDescent="0.25">
      <c r="A8675" s="1">
        <v>45382</v>
      </c>
      <c r="B8675" s="2">
        <v>0.32291666666666669</v>
      </c>
      <c r="C8675">
        <f>SLP_MS!C8674+SLP_NS!C8674</f>
        <v>4507.53802</v>
      </c>
    </row>
    <row r="8676" spans="1:3" x14ac:dyDescent="0.25">
      <c r="A8676" s="1">
        <v>45382</v>
      </c>
      <c r="B8676" s="2">
        <v>0.33333333333333331</v>
      </c>
      <c r="C8676">
        <f>SLP_MS!C8675+SLP_NS!C8675</f>
        <v>5020.7837199999994</v>
      </c>
    </row>
    <row r="8677" spans="1:3" x14ac:dyDescent="0.25">
      <c r="A8677" s="1">
        <v>45382</v>
      </c>
      <c r="B8677" s="2">
        <v>0.34375</v>
      </c>
      <c r="C8677">
        <f>SLP_MS!C8676+SLP_NS!C8676</f>
        <v>5584.5872900000004</v>
      </c>
    </row>
    <row r="8678" spans="1:3" x14ac:dyDescent="0.25">
      <c r="A8678" s="1">
        <v>45382</v>
      </c>
      <c r="B8678" s="2">
        <v>0.35416666666666669</v>
      </c>
      <c r="C8678">
        <f>SLP_MS!C8677+SLP_NS!C8677</f>
        <v>6182.2857300000005</v>
      </c>
    </row>
    <row r="8679" spans="1:3" x14ac:dyDescent="0.25">
      <c r="A8679" s="1">
        <v>45382</v>
      </c>
      <c r="B8679" s="2">
        <v>0.36458333333333331</v>
      </c>
      <c r="C8679">
        <f>SLP_MS!C8678+SLP_NS!C8678</f>
        <v>6785.5223900000001</v>
      </c>
    </row>
    <row r="8680" spans="1:3" x14ac:dyDescent="0.25">
      <c r="A8680" s="1">
        <v>45382</v>
      </c>
      <c r="B8680" s="2">
        <v>0.375</v>
      </c>
      <c r="C8680">
        <f>SLP_MS!C8679+SLP_NS!C8679</f>
        <v>7365.5015299999995</v>
      </c>
    </row>
    <row r="8681" spans="1:3" x14ac:dyDescent="0.25">
      <c r="A8681" s="1">
        <v>45382</v>
      </c>
      <c r="B8681" s="2">
        <v>0.38541666666666669</v>
      </c>
      <c r="C8681">
        <f>SLP_MS!C8680+SLP_NS!C8680</f>
        <v>7896.3232900000003</v>
      </c>
    </row>
    <row r="8682" spans="1:3" x14ac:dyDescent="0.25">
      <c r="A8682" s="1">
        <v>45382</v>
      </c>
      <c r="B8682" s="2">
        <v>0.39583333333333331</v>
      </c>
      <c r="C8682">
        <f>SLP_MS!C8681+SLP_NS!C8681</f>
        <v>8349.1552499999998</v>
      </c>
    </row>
    <row r="8683" spans="1:3" x14ac:dyDescent="0.25">
      <c r="A8683" s="1">
        <v>45382</v>
      </c>
      <c r="B8683" s="2">
        <v>0.40625</v>
      </c>
      <c r="C8683">
        <f>SLP_MS!C8682+SLP_NS!C8682</f>
        <v>8735.3216799999991</v>
      </c>
    </row>
    <row r="8684" spans="1:3" x14ac:dyDescent="0.25">
      <c r="A8684" s="1">
        <v>45382</v>
      </c>
      <c r="B8684" s="2">
        <v>0.41666666666666669</v>
      </c>
      <c r="C8684">
        <f>SLP_MS!C8683+SLP_NS!C8683</f>
        <v>9036.1297300000006</v>
      </c>
    </row>
    <row r="8685" spans="1:3" x14ac:dyDescent="0.25">
      <c r="A8685" s="1">
        <v>45382</v>
      </c>
      <c r="B8685" s="2">
        <v>0.42708333333333331</v>
      </c>
      <c r="C8685">
        <f>SLP_MS!C8684+SLP_NS!C8684</f>
        <v>9236.5621599999995</v>
      </c>
    </row>
    <row r="8686" spans="1:3" x14ac:dyDescent="0.25">
      <c r="A8686" s="1">
        <v>45382</v>
      </c>
      <c r="B8686" s="2">
        <v>0.4375</v>
      </c>
      <c r="C8686">
        <f>SLP_MS!C8685+SLP_NS!C8685</f>
        <v>9382.1950799999995</v>
      </c>
    </row>
    <row r="8687" spans="1:3" x14ac:dyDescent="0.25">
      <c r="A8687" s="1">
        <v>45382</v>
      </c>
      <c r="B8687" s="2">
        <v>0.44791666666666669</v>
      </c>
      <c r="C8687">
        <f>SLP_MS!C8686+SLP_NS!C8686</f>
        <v>9523.40805</v>
      </c>
    </row>
    <row r="8688" spans="1:3" x14ac:dyDescent="0.25">
      <c r="A8688" s="1">
        <v>45382</v>
      </c>
      <c r="B8688" s="2">
        <v>0.45833333333333331</v>
      </c>
      <c r="C8688">
        <f>SLP_MS!C8687+SLP_NS!C8687</f>
        <v>9713.7472900000012</v>
      </c>
    </row>
    <row r="8689" spans="1:3" x14ac:dyDescent="0.25">
      <c r="A8689" s="1">
        <v>45382</v>
      </c>
      <c r="B8689" s="2">
        <v>0.46875</v>
      </c>
      <c r="C8689">
        <f>SLP_MS!C8688+SLP_NS!C8688</f>
        <v>9973.9807299999993</v>
      </c>
    </row>
    <row r="8690" spans="1:3" x14ac:dyDescent="0.25">
      <c r="A8690" s="1">
        <v>45382</v>
      </c>
      <c r="B8690" s="2">
        <v>0.47916666666666669</v>
      </c>
      <c r="C8690">
        <f>SLP_MS!C8689+SLP_NS!C8689</f>
        <v>10272.69937</v>
      </c>
    </row>
    <row r="8691" spans="1:3" x14ac:dyDescent="0.25">
      <c r="A8691" s="1">
        <v>45382</v>
      </c>
      <c r="B8691" s="2">
        <v>0.48958333333333331</v>
      </c>
      <c r="C8691">
        <f>SLP_MS!C8690+SLP_NS!C8690</f>
        <v>10541.74077</v>
      </c>
    </row>
    <row r="8692" spans="1:3" x14ac:dyDescent="0.25">
      <c r="A8692" s="1">
        <v>45382</v>
      </c>
      <c r="B8692" s="2">
        <v>0.5</v>
      </c>
      <c r="C8692">
        <f>SLP_MS!C8691+SLP_NS!C8691</f>
        <v>10724.01016</v>
      </c>
    </row>
    <row r="8693" spans="1:3" x14ac:dyDescent="0.25">
      <c r="A8693" s="1">
        <v>45382</v>
      </c>
      <c r="B8693" s="2">
        <v>0.51041666666666663</v>
      </c>
      <c r="C8693">
        <f>SLP_MS!C8692+SLP_NS!C8692</f>
        <v>10767.356750000001</v>
      </c>
    </row>
    <row r="8694" spans="1:3" x14ac:dyDescent="0.25">
      <c r="A8694" s="1">
        <v>45382</v>
      </c>
      <c r="B8694" s="2">
        <v>0.52083333333333337</v>
      </c>
      <c r="C8694">
        <f>SLP_MS!C8693+SLP_NS!C8693</f>
        <v>10669.50974</v>
      </c>
    </row>
    <row r="8695" spans="1:3" x14ac:dyDescent="0.25">
      <c r="A8695" s="1">
        <v>45382</v>
      </c>
      <c r="B8695" s="2">
        <v>0.53125</v>
      </c>
      <c r="C8695">
        <f>SLP_MS!C8694+SLP_NS!C8694</f>
        <v>10429.13665</v>
      </c>
    </row>
    <row r="8696" spans="1:3" x14ac:dyDescent="0.25">
      <c r="A8696" s="1">
        <v>45382</v>
      </c>
      <c r="B8696" s="2">
        <v>0.54166666666666663</v>
      </c>
      <c r="C8696">
        <f>SLP_MS!C8695+SLP_NS!C8695</f>
        <v>10041.06321</v>
      </c>
    </row>
    <row r="8697" spans="1:3" x14ac:dyDescent="0.25">
      <c r="A8697" s="1">
        <v>45382</v>
      </c>
      <c r="B8697" s="2">
        <v>0.55208333333333337</v>
      </c>
      <c r="C8697">
        <f>SLP_MS!C8696+SLP_NS!C8696</f>
        <v>9532.69722</v>
      </c>
    </row>
    <row r="8698" spans="1:3" x14ac:dyDescent="0.25">
      <c r="A8698" s="1">
        <v>45382</v>
      </c>
      <c r="B8698" s="2">
        <v>0.5625</v>
      </c>
      <c r="C8698">
        <f>SLP_MS!C8697+SLP_NS!C8697</f>
        <v>8960.1478100000004</v>
      </c>
    </row>
    <row r="8699" spans="1:3" x14ac:dyDescent="0.25">
      <c r="A8699" s="1">
        <v>45382</v>
      </c>
      <c r="B8699" s="2">
        <v>0.57291666666666663</v>
      </c>
      <c r="C8699">
        <f>SLP_MS!C8698+SLP_NS!C8698</f>
        <v>8393.6888600000002</v>
      </c>
    </row>
    <row r="8700" spans="1:3" x14ac:dyDescent="0.25">
      <c r="A8700" s="1">
        <v>45382</v>
      </c>
      <c r="B8700" s="2">
        <v>0.58333333333333337</v>
      </c>
      <c r="C8700">
        <f>SLP_MS!C8699+SLP_NS!C8699</f>
        <v>7904.9152999999997</v>
      </c>
    </row>
    <row r="8701" spans="1:3" x14ac:dyDescent="0.25">
      <c r="A8701" s="1">
        <v>45382</v>
      </c>
      <c r="B8701" s="2">
        <v>0.59375</v>
      </c>
      <c r="C8701">
        <f>SLP_MS!C8700+SLP_NS!C8700</f>
        <v>7553.1452300000001</v>
      </c>
    </row>
    <row r="8702" spans="1:3" x14ac:dyDescent="0.25">
      <c r="A8702" s="1">
        <v>45382</v>
      </c>
      <c r="B8702" s="2">
        <v>0.60416666666666663</v>
      </c>
      <c r="C8702">
        <f>SLP_MS!C8701+SLP_NS!C8701</f>
        <v>7309.52268</v>
      </c>
    </row>
    <row r="8703" spans="1:3" x14ac:dyDescent="0.25">
      <c r="A8703" s="1">
        <v>45382</v>
      </c>
      <c r="B8703" s="2">
        <v>0.61458333333333337</v>
      </c>
      <c r="C8703">
        <f>SLP_MS!C8702+SLP_NS!C8702</f>
        <v>7129.5445300000001</v>
      </c>
    </row>
    <row r="8704" spans="1:3" x14ac:dyDescent="0.25">
      <c r="A8704" s="1">
        <v>45382</v>
      </c>
      <c r="B8704" s="2">
        <v>0.625</v>
      </c>
      <c r="C8704">
        <f>SLP_MS!C8703+SLP_NS!C8703</f>
        <v>6972.3957099999998</v>
      </c>
    </row>
    <row r="8705" spans="1:3" x14ac:dyDescent="0.25">
      <c r="A8705" s="1">
        <v>45382</v>
      </c>
      <c r="B8705" s="2">
        <v>0.63541666666666663</v>
      </c>
      <c r="C8705">
        <f>SLP_MS!C8704+SLP_NS!C8704</f>
        <v>6808.58122</v>
      </c>
    </row>
    <row r="8706" spans="1:3" x14ac:dyDescent="0.25">
      <c r="A8706" s="1">
        <v>45382</v>
      </c>
      <c r="B8706" s="2">
        <v>0.64583333333333337</v>
      </c>
      <c r="C8706">
        <f>SLP_MS!C8705+SLP_NS!C8705</f>
        <v>6622.2945399999999</v>
      </c>
    </row>
    <row r="8707" spans="1:3" x14ac:dyDescent="0.25">
      <c r="A8707" s="1">
        <v>45382</v>
      </c>
      <c r="B8707" s="2">
        <v>0.65625</v>
      </c>
      <c r="C8707">
        <f>SLP_MS!C8706+SLP_NS!C8706</f>
        <v>6432.7726599999996</v>
      </c>
    </row>
    <row r="8708" spans="1:3" x14ac:dyDescent="0.25">
      <c r="A8708" s="1">
        <v>45382</v>
      </c>
      <c r="B8708" s="2">
        <v>0.66666666666666663</v>
      </c>
      <c r="C8708">
        <f>SLP_MS!C8707+SLP_NS!C8707</f>
        <v>6249.0514400000002</v>
      </c>
    </row>
    <row r="8709" spans="1:3" x14ac:dyDescent="0.25">
      <c r="A8709" s="1">
        <v>45382</v>
      </c>
      <c r="B8709" s="2">
        <v>0.67708333333333337</v>
      </c>
      <c r="C8709">
        <f>SLP_MS!C8708+SLP_NS!C8708</f>
        <v>6065.7844100000002</v>
      </c>
    </row>
    <row r="8710" spans="1:3" x14ac:dyDescent="0.25">
      <c r="A8710" s="1">
        <v>45382</v>
      </c>
      <c r="B8710" s="2">
        <v>0.6875</v>
      </c>
      <c r="C8710">
        <f>SLP_MS!C8709+SLP_NS!C8709</f>
        <v>5921.79187</v>
      </c>
    </row>
    <row r="8711" spans="1:3" x14ac:dyDescent="0.25">
      <c r="A8711" s="1">
        <v>45382</v>
      </c>
      <c r="B8711" s="2">
        <v>0.69791666666666663</v>
      </c>
      <c r="C8711">
        <f>SLP_MS!C8710+SLP_NS!C8710</f>
        <v>5845.3418799999999</v>
      </c>
    </row>
    <row r="8712" spans="1:3" x14ac:dyDescent="0.25">
      <c r="A8712" s="1">
        <v>45382</v>
      </c>
      <c r="B8712" s="2">
        <v>0.70833333333333337</v>
      </c>
      <c r="C8712">
        <f>SLP_MS!C8711+SLP_NS!C8711</f>
        <v>5853.9140900000002</v>
      </c>
    </row>
    <row r="8713" spans="1:3" x14ac:dyDescent="0.25">
      <c r="A8713" s="1">
        <v>45382</v>
      </c>
      <c r="B8713" s="2">
        <v>0.71875</v>
      </c>
      <c r="C8713">
        <f>SLP_MS!C8712+SLP_NS!C8712</f>
        <v>5970.1961499999998</v>
      </c>
    </row>
    <row r="8714" spans="1:3" x14ac:dyDescent="0.25">
      <c r="A8714" s="1">
        <v>45382</v>
      </c>
      <c r="B8714" s="2">
        <v>0.72916666666666663</v>
      </c>
      <c r="C8714">
        <f>SLP_MS!C8713+SLP_NS!C8713</f>
        <v>6174.4082900000003</v>
      </c>
    </row>
    <row r="8715" spans="1:3" x14ac:dyDescent="0.25">
      <c r="A8715" s="1">
        <v>45382</v>
      </c>
      <c r="B8715" s="2">
        <v>0.73958333333333337</v>
      </c>
      <c r="C8715">
        <f>SLP_MS!C8714+SLP_NS!C8714</f>
        <v>6465.2299299999995</v>
      </c>
    </row>
    <row r="8716" spans="1:3" x14ac:dyDescent="0.25">
      <c r="A8716" s="1">
        <v>45382</v>
      </c>
      <c r="B8716" s="2">
        <v>0.75</v>
      </c>
      <c r="C8716">
        <f>SLP_MS!C8715+SLP_NS!C8715</f>
        <v>6813.30818</v>
      </c>
    </row>
    <row r="8717" spans="1:3" x14ac:dyDescent="0.25">
      <c r="A8717" s="1">
        <v>45382</v>
      </c>
      <c r="B8717" s="2">
        <v>0.76041666666666663</v>
      </c>
      <c r="C8717">
        <f>SLP_MS!C8716+SLP_NS!C8716</f>
        <v>7193.5515400000004</v>
      </c>
    </row>
    <row r="8718" spans="1:3" x14ac:dyDescent="0.25">
      <c r="A8718" s="1">
        <v>45382</v>
      </c>
      <c r="B8718" s="2">
        <v>0.77083333333333337</v>
      </c>
      <c r="C8718">
        <f>SLP_MS!C8717+SLP_NS!C8717</f>
        <v>7597.9441800000004</v>
      </c>
    </row>
    <row r="8719" spans="1:3" x14ac:dyDescent="0.25">
      <c r="A8719" s="1">
        <v>45382</v>
      </c>
      <c r="B8719" s="2">
        <v>0.78125</v>
      </c>
      <c r="C8719">
        <f>SLP_MS!C8718+SLP_NS!C8718</f>
        <v>7987.2023100000006</v>
      </c>
    </row>
    <row r="8720" spans="1:3" x14ac:dyDescent="0.25">
      <c r="A8720" s="1">
        <v>45382</v>
      </c>
      <c r="B8720" s="2">
        <v>0.79166666666666663</v>
      </c>
      <c r="C8720">
        <f>SLP_MS!C8719+SLP_NS!C8719</f>
        <v>8360.1770400000005</v>
      </c>
    </row>
    <row r="8721" spans="1:3" x14ac:dyDescent="0.25">
      <c r="A8721" s="1">
        <v>45382</v>
      </c>
      <c r="B8721" s="2">
        <v>0.80208333333333337</v>
      </c>
      <c r="C8721">
        <f>SLP_MS!C8720+SLP_NS!C8720</f>
        <v>8678.4257300000008</v>
      </c>
    </row>
    <row r="8722" spans="1:3" x14ac:dyDescent="0.25">
      <c r="A8722" s="1">
        <v>45382</v>
      </c>
      <c r="B8722" s="2">
        <v>0.8125</v>
      </c>
      <c r="C8722">
        <f>SLP_MS!C8721+SLP_NS!C8721</f>
        <v>9094.437899999999</v>
      </c>
    </row>
    <row r="8723" spans="1:3" x14ac:dyDescent="0.25">
      <c r="A8723" s="1">
        <v>45382</v>
      </c>
      <c r="B8723" s="2">
        <v>0.82291666666666663</v>
      </c>
      <c r="C8723">
        <f>SLP_MS!C8722+SLP_NS!C8722</f>
        <v>9237.7849999999999</v>
      </c>
    </row>
    <row r="8724" spans="1:3" x14ac:dyDescent="0.25">
      <c r="A8724" s="1">
        <v>45382</v>
      </c>
      <c r="B8724" s="2">
        <v>0.83333333333333337</v>
      </c>
      <c r="C8724">
        <f>SLP_MS!C8723+SLP_NS!C8723</f>
        <v>9247.0065899999991</v>
      </c>
    </row>
    <row r="8725" spans="1:3" x14ac:dyDescent="0.25">
      <c r="A8725" s="1">
        <v>45382</v>
      </c>
      <c r="B8725" s="2">
        <v>0.84375</v>
      </c>
      <c r="C8725">
        <f>SLP_MS!C8724+SLP_NS!C8724</f>
        <v>9123.0583900000001</v>
      </c>
    </row>
    <row r="8726" spans="1:3" x14ac:dyDescent="0.25">
      <c r="A8726" s="1">
        <v>45382</v>
      </c>
      <c r="B8726" s="2">
        <v>0.85416666666666663</v>
      </c>
      <c r="C8726">
        <f>SLP_MS!C8725+SLP_NS!C8725</f>
        <v>8897.5054200000013</v>
      </c>
    </row>
    <row r="8727" spans="1:3" x14ac:dyDescent="0.25">
      <c r="A8727" s="1">
        <v>45382</v>
      </c>
      <c r="B8727" s="2">
        <v>0.86458333333333337</v>
      </c>
      <c r="C8727">
        <f>SLP_MS!C8726+SLP_NS!C8726</f>
        <v>8646.2289099999998</v>
      </c>
    </row>
    <row r="8728" spans="1:3" x14ac:dyDescent="0.25">
      <c r="A8728" s="1">
        <v>45382</v>
      </c>
      <c r="B8728" s="2">
        <v>0.875</v>
      </c>
      <c r="C8728">
        <f>SLP_MS!C8727+SLP_NS!C8727</f>
        <v>8417.85203</v>
      </c>
    </row>
    <row r="8729" spans="1:3" x14ac:dyDescent="0.25">
      <c r="A8729" s="1">
        <v>45382</v>
      </c>
      <c r="B8729" s="2">
        <v>0.88541666666666663</v>
      </c>
      <c r="C8729">
        <f>SLP_MS!C8728+SLP_NS!C8728</f>
        <v>8291.71155</v>
      </c>
    </row>
    <row r="8730" spans="1:3" x14ac:dyDescent="0.25">
      <c r="A8730" s="1">
        <v>45382</v>
      </c>
      <c r="B8730" s="2">
        <v>0.89583333333333337</v>
      </c>
      <c r="C8730">
        <f>SLP_MS!C8729+SLP_NS!C8729</f>
        <v>8188.73567</v>
      </c>
    </row>
    <row r="8731" spans="1:3" x14ac:dyDescent="0.25">
      <c r="A8731" s="1">
        <v>45382</v>
      </c>
      <c r="B8731" s="2">
        <v>0.90625</v>
      </c>
      <c r="C8731">
        <f>SLP_MS!C8730+SLP_NS!C8730</f>
        <v>8111.0488100000002</v>
      </c>
    </row>
    <row r="8732" spans="1:3" x14ac:dyDescent="0.25">
      <c r="A8732" s="1">
        <v>45382</v>
      </c>
      <c r="B8732" s="2">
        <v>0.91666666666666663</v>
      </c>
      <c r="C8732">
        <f>SLP_MS!C8731+SLP_NS!C8731</f>
        <v>7965.01397</v>
      </c>
    </row>
    <row r="8733" spans="1:3" x14ac:dyDescent="0.25">
      <c r="A8733" s="1">
        <v>45382</v>
      </c>
      <c r="B8733" s="2">
        <v>0.92708333333333337</v>
      </c>
      <c r="C8733">
        <f>SLP_MS!C8732+SLP_NS!C8732</f>
        <v>7838.2715900000003</v>
      </c>
    </row>
    <row r="8734" spans="1:3" x14ac:dyDescent="0.25">
      <c r="A8734" s="1">
        <v>45382</v>
      </c>
      <c r="B8734" s="2">
        <v>0.9375</v>
      </c>
      <c r="C8734">
        <f>SLP_MS!C8733+SLP_NS!C8733</f>
        <v>7608.4133700000002</v>
      </c>
    </row>
    <row r="8735" spans="1:3" x14ac:dyDescent="0.25">
      <c r="A8735" s="1">
        <v>45382</v>
      </c>
      <c r="B8735" s="2">
        <v>0.94791666666666663</v>
      </c>
      <c r="C8735">
        <f>SLP_MS!C8734+SLP_NS!C8734</f>
        <v>7226.1234199999999</v>
      </c>
    </row>
    <row r="8736" spans="1:3" x14ac:dyDescent="0.25">
      <c r="A8736" s="1">
        <v>45382</v>
      </c>
      <c r="B8736" s="2">
        <v>0.95833333333333337</v>
      </c>
      <c r="C8736">
        <f>SLP_MS!C8735+SLP_NS!C8735</f>
        <v>6830.0864499999998</v>
      </c>
    </row>
    <row r="8737" spans="1:3" x14ac:dyDescent="0.25">
      <c r="A8737" s="1">
        <v>45382</v>
      </c>
      <c r="B8737" s="2">
        <v>0.96875</v>
      </c>
      <c r="C8737">
        <f>SLP_MS!C8736+SLP_NS!C8736</f>
        <v>6466.2420999999995</v>
      </c>
    </row>
    <row r="8738" spans="1:3" x14ac:dyDescent="0.25">
      <c r="A8738" s="1">
        <v>45382</v>
      </c>
      <c r="B8738" s="2">
        <v>0.97916666666666663</v>
      </c>
      <c r="C8738">
        <f>SLP_MS!C8737+SLP_NS!C8737</f>
        <v>6089.9454400000004</v>
      </c>
    </row>
    <row r="8739" spans="1:3" x14ac:dyDescent="0.25">
      <c r="A8739" s="1">
        <v>45382</v>
      </c>
      <c r="B8739" s="2">
        <v>0.98958333333333337</v>
      </c>
      <c r="C8739">
        <f>SLP_MS!C8738+SLP_NS!C8738</f>
        <v>5681.0312599999997</v>
      </c>
    </row>
    <row r="8740" spans="1:3" x14ac:dyDescent="0.25">
      <c r="A8740" s="1">
        <v>45383</v>
      </c>
      <c r="B8740" s="2">
        <v>0</v>
      </c>
      <c r="C8740">
        <f>SLP_MS!C8739+SLP_NS!C8739</f>
        <v>5310.0013900000004</v>
      </c>
    </row>
    <row r="8741" spans="1:3" x14ac:dyDescent="0.25">
      <c r="A8741" s="1">
        <v>45383</v>
      </c>
      <c r="B8741" s="2">
        <v>1.0416666666666666E-2</v>
      </c>
      <c r="C8741">
        <f>SLP_MS!C8740+SLP_NS!C8740</f>
        <v>6152.3299400000005</v>
      </c>
    </row>
    <row r="8742" spans="1:3" x14ac:dyDescent="0.25">
      <c r="A8742" s="1">
        <v>45383</v>
      </c>
      <c r="B8742" s="2">
        <v>2.0833333333333332E-2</v>
      </c>
      <c r="C8742">
        <f>SLP_MS!C8741+SLP_NS!C8741</f>
        <v>5858.9265699999996</v>
      </c>
    </row>
    <row r="8743" spans="1:3" x14ac:dyDescent="0.25">
      <c r="A8743" s="1">
        <v>45383</v>
      </c>
      <c r="B8743" s="2">
        <v>3.125E-2</v>
      </c>
      <c r="C8743">
        <f>SLP_MS!C8742+SLP_NS!C8742</f>
        <v>5568.9698099999996</v>
      </c>
    </row>
    <row r="8744" spans="1:3" x14ac:dyDescent="0.25">
      <c r="A8744" s="1">
        <v>45383</v>
      </c>
      <c r="B8744" s="2">
        <v>4.1666666666666664E-2</v>
      </c>
      <c r="C8744">
        <f>SLP_MS!C8743+SLP_NS!C8743</f>
        <v>5257.7567300000001</v>
      </c>
    </row>
    <row r="8745" spans="1:3" x14ac:dyDescent="0.25">
      <c r="A8745" s="1">
        <v>45383</v>
      </c>
      <c r="B8745" s="2">
        <v>5.2083333333333336E-2</v>
      </c>
      <c r="C8745">
        <f>SLP_MS!C8744+SLP_NS!C8744</f>
        <v>5042.8594199999998</v>
      </c>
    </row>
    <row r="8746" spans="1:3" x14ac:dyDescent="0.25">
      <c r="A8746" s="1">
        <v>45383</v>
      </c>
      <c r="B8746" s="2">
        <v>6.25E-2</v>
      </c>
      <c r="C8746">
        <f>SLP_MS!C8745+SLP_NS!C8745</f>
        <v>4792.7260099999994</v>
      </c>
    </row>
    <row r="8747" spans="1:3" x14ac:dyDescent="0.25">
      <c r="A8747" s="1">
        <v>45383</v>
      </c>
      <c r="B8747" s="2">
        <v>7.2916666666666671E-2</v>
      </c>
      <c r="C8747">
        <f>SLP_MS!C8746+SLP_NS!C8746</f>
        <v>4449.48315</v>
      </c>
    </row>
    <row r="8748" spans="1:3" x14ac:dyDescent="0.25">
      <c r="A8748" s="1">
        <v>45383</v>
      </c>
      <c r="B8748" s="2">
        <v>8.3333333333333329E-2</v>
      </c>
      <c r="C8748">
        <f>SLP_MS!C8747+SLP_NS!C8747</f>
        <v>4179.2516999999998</v>
      </c>
    </row>
    <row r="8749" spans="1:3" x14ac:dyDescent="0.25">
      <c r="A8749" s="1">
        <v>45383</v>
      </c>
      <c r="B8749" s="2">
        <v>9.375E-2</v>
      </c>
      <c r="C8749">
        <f>SLP_MS!C8748+SLP_NS!C8748</f>
        <v>3953.3619699999999</v>
      </c>
    </row>
    <row r="8750" spans="1:3" x14ac:dyDescent="0.25">
      <c r="A8750" s="1">
        <v>45383</v>
      </c>
      <c r="B8750" s="2">
        <v>0.10416666666666667</v>
      </c>
      <c r="C8750">
        <f>SLP_MS!C8749+SLP_NS!C8749</f>
        <v>3792.49919</v>
      </c>
    </row>
    <row r="8751" spans="1:3" x14ac:dyDescent="0.25">
      <c r="A8751" s="1">
        <v>45383</v>
      </c>
      <c r="B8751" s="2">
        <v>0.11458333333333333</v>
      </c>
      <c r="C8751">
        <f>SLP_MS!C8750+SLP_NS!C8750</f>
        <v>3700.7134700000001</v>
      </c>
    </row>
    <row r="8752" spans="1:3" x14ac:dyDescent="0.25">
      <c r="A8752" s="1">
        <v>45383</v>
      </c>
      <c r="B8752" s="2">
        <v>0.125</v>
      </c>
      <c r="C8752">
        <f>SLP_MS!C8751+SLP_NS!C8751</f>
        <v>3579.9971</v>
      </c>
    </row>
    <row r="8753" spans="1:3" x14ac:dyDescent="0.25">
      <c r="A8753" s="1">
        <v>45383</v>
      </c>
      <c r="B8753" s="2">
        <v>0.13541666666666666</v>
      </c>
      <c r="C8753">
        <f>SLP_MS!C8752+SLP_NS!C8752</f>
        <v>3489.5527700000002</v>
      </c>
    </row>
    <row r="8754" spans="1:3" x14ac:dyDescent="0.25">
      <c r="A8754" s="1">
        <v>45383</v>
      </c>
      <c r="B8754" s="2">
        <v>0.14583333333333334</v>
      </c>
      <c r="C8754">
        <f>SLP_MS!C8753+SLP_NS!C8753</f>
        <v>3384.6310600000002</v>
      </c>
    </row>
    <row r="8755" spans="1:3" x14ac:dyDescent="0.25">
      <c r="A8755" s="1">
        <v>45383</v>
      </c>
      <c r="B8755" s="2">
        <v>0.15625</v>
      </c>
      <c r="C8755">
        <f>SLP_MS!C8754+SLP_NS!C8754</f>
        <v>3347.0175800000002</v>
      </c>
    </row>
    <row r="8756" spans="1:3" x14ac:dyDescent="0.25">
      <c r="A8756" s="1">
        <v>45383</v>
      </c>
      <c r="B8756" s="2">
        <v>0.16666666666666666</v>
      </c>
      <c r="C8756">
        <f>SLP_MS!C8755+SLP_NS!C8755</f>
        <v>3283.6725000000001</v>
      </c>
    </row>
    <row r="8757" spans="1:3" x14ac:dyDescent="0.25">
      <c r="A8757" s="1">
        <v>45383</v>
      </c>
      <c r="B8757" s="2">
        <v>0.17708333333333334</v>
      </c>
      <c r="C8757">
        <f>SLP_MS!C8756+SLP_NS!C8756</f>
        <v>3271.8792399999998</v>
      </c>
    </row>
    <row r="8758" spans="1:3" x14ac:dyDescent="0.25">
      <c r="A8758" s="1">
        <v>45383</v>
      </c>
      <c r="B8758" s="2">
        <v>0.1875</v>
      </c>
      <c r="C8758">
        <f>SLP_MS!C8757+SLP_NS!C8757</f>
        <v>3290.2002400000001</v>
      </c>
    </row>
    <row r="8759" spans="1:3" x14ac:dyDescent="0.25">
      <c r="A8759" s="1">
        <v>45383</v>
      </c>
      <c r="B8759" s="2">
        <v>0.19791666666666666</v>
      </c>
      <c r="C8759">
        <f>SLP_MS!C8758+SLP_NS!C8758</f>
        <v>3307.9138199999998</v>
      </c>
    </row>
    <row r="8760" spans="1:3" x14ac:dyDescent="0.25">
      <c r="A8760" s="1">
        <v>45383</v>
      </c>
      <c r="B8760" s="2">
        <v>0.20833333333333334</v>
      </c>
      <c r="C8760">
        <f>SLP_MS!C8759+SLP_NS!C8759</f>
        <v>3315.3237999999997</v>
      </c>
    </row>
    <row r="8761" spans="1:3" x14ac:dyDescent="0.25">
      <c r="A8761" s="1">
        <v>45383</v>
      </c>
      <c r="B8761" s="2">
        <v>0.21875</v>
      </c>
      <c r="C8761">
        <f>SLP_MS!C8760+SLP_NS!C8760</f>
        <v>3333.0386600000002</v>
      </c>
    </row>
    <row r="8762" spans="1:3" x14ac:dyDescent="0.25">
      <c r="A8762" s="1">
        <v>45383</v>
      </c>
      <c r="B8762" s="2">
        <v>0.22916666666666666</v>
      </c>
      <c r="C8762">
        <f>SLP_MS!C8761+SLP_NS!C8761</f>
        <v>3343.0916699999998</v>
      </c>
    </row>
    <row r="8763" spans="1:3" x14ac:dyDescent="0.25">
      <c r="A8763" s="1">
        <v>45383</v>
      </c>
      <c r="B8763" s="2">
        <v>0.23958333333333334</v>
      </c>
      <c r="C8763">
        <f>SLP_MS!C8762+SLP_NS!C8762</f>
        <v>3364.0662300000004</v>
      </c>
    </row>
    <row r="8764" spans="1:3" x14ac:dyDescent="0.25">
      <c r="A8764" s="1">
        <v>45383</v>
      </c>
      <c r="B8764" s="2">
        <v>0.25</v>
      </c>
      <c r="C8764">
        <f>SLP_MS!C8763+SLP_NS!C8763</f>
        <v>3376.8551299999999</v>
      </c>
    </row>
    <row r="8765" spans="1:3" x14ac:dyDescent="0.25">
      <c r="A8765" s="1">
        <v>45383</v>
      </c>
      <c r="B8765" s="2">
        <v>0.26041666666666669</v>
      </c>
      <c r="C8765">
        <f>SLP_MS!C8764+SLP_NS!C8764</f>
        <v>3408.4605799999999</v>
      </c>
    </row>
    <row r="8766" spans="1:3" x14ac:dyDescent="0.25">
      <c r="A8766" s="1">
        <v>45383</v>
      </c>
      <c r="B8766" s="2">
        <v>0.27083333333333331</v>
      </c>
      <c r="C8766">
        <f>SLP_MS!C8765+SLP_NS!C8765</f>
        <v>3454.4379300000001</v>
      </c>
    </row>
    <row r="8767" spans="1:3" x14ac:dyDescent="0.25">
      <c r="A8767" s="1">
        <v>45383</v>
      </c>
      <c r="B8767" s="2">
        <v>0.28125</v>
      </c>
      <c r="C8767">
        <f>SLP_MS!C8766+SLP_NS!C8766</f>
        <v>3376.6074900000003</v>
      </c>
    </row>
    <row r="8768" spans="1:3" x14ac:dyDescent="0.25">
      <c r="A8768" s="1">
        <v>45383</v>
      </c>
      <c r="B8768" s="2">
        <v>0.29166666666666669</v>
      </c>
      <c r="C8768">
        <f>SLP_MS!C8767+SLP_NS!C8767</f>
        <v>3543.7738100000001</v>
      </c>
    </row>
    <row r="8769" spans="1:3" x14ac:dyDescent="0.25">
      <c r="A8769" s="1">
        <v>45383</v>
      </c>
      <c r="B8769" s="2">
        <v>0.30208333333333331</v>
      </c>
      <c r="C8769">
        <f>SLP_MS!C8768+SLP_NS!C8768</f>
        <v>3793.1862500000002</v>
      </c>
    </row>
    <row r="8770" spans="1:3" x14ac:dyDescent="0.25">
      <c r="A8770" s="1">
        <v>45383</v>
      </c>
      <c r="B8770" s="2">
        <v>0.3125</v>
      </c>
      <c r="C8770">
        <f>SLP_MS!C8769+SLP_NS!C8769</f>
        <v>4147.1794799999998</v>
      </c>
    </row>
    <row r="8771" spans="1:3" x14ac:dyDescent="0.25">
      <c r="A8771" s="1">
        <v>45383</v>
      </c>
      <c r="B8771" s="2">
        <v>0.32291666666666669</v>
      </c>
      <c r="C8771">
        <f>SLP_MS!C8770+SLP_NS!C8770</f>
        <v>4581.6797299999998</v>
      </c>
    </row>
    <row r="8772" spans="1:3" x14ac:dyDescent="0.25">
      <c r="A8772" s="1">
        <v>45383</v>
      </c>
      <c r="B8772" s="2">
        <v>0.33333333333333331</v>
      </c>
      <c r="C8772">
        <f>SLP_MS!C8771+SLP_NS!C8771</f>
        <v>5093.8092399999996</v>
      </c>
    </row>
    <row r="8773" spans="1:3" x14ac:dyDescent="0.25">
      <c r="A8773" s="1">
        <v>45383</v>
      </c>
      <c r="B8773" s="2">
        <v>0.34375</v>
      </c>
      <c r="C8773">
        <f>SLP_MS!C8772+SLP_NS!C8772</f>
        <v>5656.33457</v>
      </c>
    </row>
    <row r="8774" spans="1:3" x14ac:dyDescent="0.25">
      <c r="A8774" s="1">
        <v>45383</v>
      </c>
      <c r="B8774" s="2">
        <v>0.35416666666666669</v>
      </c>
      <c r="C8774">
        <f>SLP_MS!C8773+SLP_NS!C8773</f>
        <v>6252.6319800000001</v>
      </c>
    </row>
    <row r="8775" spans="1:3" x14ac:dyDescent="0.25">
      <c r="A8775" s="1">
        <v>45383</v>
      </c>
      <c r="B8775" s="2">
        <v>0.36458333333333331</v>
      </c>
      <c r="C8775">
        <f>SLP_MS!C8774+SLP_NS!C8774</f>
        <v>6854.4380199999996</v>
      </c>
    </row>
    <row r="8776" spans="1:3" x14ac:dyDescent="0.25">
      <c r="A8776" s="1">
        <v>45383</v>
      </c>
      <c r="B8776" s="2">
        <v>0.375</v>
      </c>
      <c r="C8776">
        <f>SLP_MS!C8775+SLP_NS!C8775</f>
        <v>7425.6043799999998</v>
      </c>
    </row>
    <row r="8777" spans="1:3" x14ac:dyDescent="0.25">
      <c r="A8777" s="1">
        <v>45383</v>
      </c>
      <c r="B8777" s="2">
        <v>0.38541666666666669</v>
      </c>
      <c r="C8777">
        <f>SLP_MS!C8776+SLP_NS!C8776</f>
        <v>7955.0926900000004</v>
      </c>
    </row>
    <row r="8778" spans="1:3" x14ac:dyDescent="0.25">
      <c r="A8778" s="1">
        <v>45383</v>
      </c>
      <c r="B8778" s="2">
        <v>0.39583333333333331</v>
      </c>
      <c r="C8778">
        <f>SLP_MS!C8777+SLP_NS!C8777</f>
        <v>8414.1465399999997</v>
      </c>
    </row>
    <row r="8779" spans="1:3" x14ac:dyDescent="0.25">
      <c r="A8779" s="1">
        <v>45383</v>
      </c>
      <c r="B8779" s="2">
        <v>0.40625</v>
      </c>
      <c r="C8779">
        <f>SLP_MS!C8778+SLP_NS!C8778</f>
        <v>8791.9238100000002</v>
      </c>
    </row>
    <row r="8780" spans="1:3" x14ac:dyDescent="0.25">
      <c r="A8780" s="1">
        <v>45383</v>
      </c>
      <c r="B8780" s="2">
        <v>0.41666666666666669</v>
      </c>
      <c r="C8780">
        <f>SLP_MS!C8779+SLP_NS!C8779</f>
        <v>9084.5254800000002</v>
      </c>
    </row>
    <row r="8781" spans="1:3" x14ac:dyDescent="0.25">
      <c r="A8781" s="1">
        <v>45383</v>
      </c>
      <c r="B8781" s="2">
        <v>0.42708333333333331</v>
      </c>
      <c r="C8781">
        <f>SLP_MS!C8780+SLP_NS!C8780</f>
        <v>9284.3802399999986</v>
      </c>
    </row>
    <row r="8782" spans="1:3" x14ac:dyDescent="0.25">
      <c r="A8782" s="1">
        <v>45383</v>
      </c>
      <c r="B8782" s="2">
        <v>0.4375</v>
      </c>
      <c r="C8782">
        <f>SLP_MS!C8781+SLP_NS!C8781</f>
        <v>9429.5836500000005</v>
      </c>
    </row>
    <row r="8783" spans="1:3" x14ac:dyDescent="0.25">
      <c r="A8783" s="1">
        <v>45383</v>
      </c>
      <c r="B8783" s="2">
        <v>0.44791666666666669</v>
      </c>
      <c r="C8783">
        <f>SLP_MS!C8782+SLP_NS!C8782</f>
        <v>9570.4074700000001</v>
      </c>
    </row>
    <row r="8784" spans="1:3" x14ac:dyDescent="0.25">
      <c r="A8784" s="1">
        <v>45383</v>
      </c>
      <c r="B8784" s="2">
        <v>0.45833333333333331</v>
      </c>
      <c r="C8784">
        <f>SLP_MS!C8783+SLP_NS!C8783</f>
        <v>9752.8954900000008</v>
      </c>
    </row>
    <row r="8785" spans="1:3" x14ac:dyDescent="0.25">
      <c r="A8785" s="1">
        <v>45383</v>
      </c>
      <c r="B8785" s="2">
        <v>0.46875</v>
      </c>
      <c r="C8785">
        <f>SLP_MS!C8784+SLP_NS!C8784</f>
        <v>10019.9367</v>
      </c>
    </row>
    <row r="8786" spans="1:3" x14ac:dyDescent="0.25">
      <c r="A8786" s="1">
        <v>45383</v>
      </c>
      <c r="B8786" s="2">
        <v>0.47916666666666669</v>
      </c>
      <c r="C8786">
        <f>SLP_MS!C8785+SLP_NS!C8785</f>
        <v>10310.62292</v>
      </c>
    </row>
    <row r="8787" spans="1:3" x14ac:dyDescent="0.25">
      <c r="A8787" s="1">
        <v>45383</v>
      </c>
      <c r="B8787" s="2">
        <v>0.48958333333333331</v>
      </c>
      <c r="C8787">
        <f>SLP_MS!C8786+SLP_NS!C8786</f>
        <v>10586.51274</v>
      </c>
    </row>
    <row r="8788" spans="1:3" x14ac:dyDescent="0.25">
      <c r="A8788" s="1">
        <v>45383</v>
      </c>
      <c r="B8788" s="2">
        <v>0.5</v>
      </c>
      <c r="C8788">
        <f>SLP_MS!C8787+SLP_NS!C8787</f>
        <v>10760.99265</v>
      </c>
    </row>
    <row r="8789" spans="1:3" x14ac:dyDescent="0.25">
      <c r="A8789" s="1">
        <v>45383</v>
      </c>
      <c r="B8789" s="2">
        <v>0.51041666666666663</v>
      </c>
      <c r="C8789">
        <f>SLP_MS!C8788+SLP_NS!C8788</f>
        <v>10811.599829999999</v>
      </c>
    </row>
    <row r="8790" spans="1:3" x14ac:dyDescent="0.25">
      <c r="A8790" s="1">
        <v>45383</v>
      </c>
      <c r="B8790" s="2">
        <v>0.52083333333333337</v>
      </c>
      <c r="C8790">
        <f>SLP_MS!C8789+SLP_NS!C8789</f>
        <v>10706.542029999999</v>
      </c>
    </row>
    <row r="8791" spans="1:3" x14ac:dyDescent="0.25">
      <c r="A8791" s="1">
        <v>45383</v>
      </c>
      <c r="B8791" s="2">
        <v>0.53125</v>
      </c>
      <c r="C8791">
        <f>SLP_MS!C8790+SLP_NS!C8790</f>
        <v>10466.67827</v>
      </c>
    </row>
    <row r="8792" spans="1:3" x14ac:dyDescent="0.25">
      <c r="A8792" s="1">
        <v>45383</v>
      </c>
      <c r="B8792" s="2">
        <v>0.54166666666666663</v>
      </c>
      <c r="C8792">
        <f>SLP_MS!C8791+SLP_NS!C8791</f>
        <v>10079.47752</v>
      </c>
    </row>
    <row r="8793" spans="1:3" x14ac:dyDescent="0.25">
      <c r="A8793" s="1">
        <v>45383</v>
      </c>
      <c r="B8793" s="2">
        <v>0.55208333333333337</v>
      </c>
      <c r="C8793">
        <f>SLP_MS!C8792+SLP_NS!C8792</f>
        <v>9572.3109299999996</v>
      </c>
    </row>
    <row r="8794" spans="1:3" x14ac:dyDescent="0.25">
      <c r="A8794" s="1">
        <v>45383</v>
      </c>
      <c r="B8794" s="2">
        <v>0.5625</v>
      </c>
      <c r="C8794">
        <f>SLP_MS!C8793+SLP_NS!C8793</f>
        <v>9001.1416399999998</v>
      </c>
    </row>
    <row r="8795" spans="1:3" x14ac:dyDescent="0.25">
      <c r="A8795" s="1">
        <v>45383</v>
      </c>
      <c r="B8795" s="2">
        <v>0.57291666666666663</v>
      </c>
      <c r="C8795">
        <f>SLP_MS!C8794+SLP_NS!C8794</f>
        <v>8436.0554500000017</v>
      </c>
    </row>
    <row r="8796" spans="1:3" x14ac:dyDescent="0.25">
      <c r="A8796" s="1">
        <v>45383</v>
      </c>
      <c r="B8796" s="2">
        <v>0.58333333333333337</v>
      </c>
      <c r="C8796">
        <f>SLP_MS!C8795+SLP_NS!C8795</f>
        <v>7948.46749</v>
      </c>
    </row>
    <row r="8797" spans="1:3" x14ac:dyDescent="0.25">
      <c r="A8797" s="1">
        <v>45383</v>
      </c>
      <c r="B8797" s="2">
        <v>0.59375</v>
      </c>
      <c r="C8797">
        <f>SLP_MS!C8796+SLP_NS!C8796</f>
        <v>7597.53773</v>
      </c>
    </row>
    <row r="8798" spans="1:3" x14ac:dyDescent="0.25">
      <c r="A8798" s="1">
        <v>45383</v>
      </c>
      <c r="B8798" s="2">
        <v>0.60416666666666663</v>
      </c>
      <c r="C8798">
        <f>SLP_MS!C8797+SLP_NS!C8797</f>
        <v>7361.8725299999996</v>
      </c>
    </row>
    <row r="8799" spans="1:3" x14ac:dyDescent="0.25">
      <c r="A8799" s="1">
        <v>45383</v>
      </c>
      <c r="B8799" s="2">
        <v>0.61458333333333337</v>
      </c>
      <c r="C8799">
        <f>SLP_MS!C8798+SLP_NS!C8798</f>
        <v>7182.3034200000002</v>
      </c>
    </row>
    <row r="8800" spans="1:3" x14ac:dyDescent="0.25">
      <c r="A8800" s="1">
        <v>45383</v>
      </c>
      <c r="B8800" s="2">
        <v>0.625</v>
      </c>
      <c r="C8800">
        <f>SLP_MS!C8799+SLP_NS!C8799</f>
        <v>7025.5089399999997</v>
      </c>
    </row>
    <row r="8801" spans="1:3" x14ac:dyDescent="0.25">
      <c r="A8801" s="1">
        <v>45383</v>
      </c>
      <c r="B8801" s="2">
        <v>0.63541666666666663</v>
      </c>
      <c r="C8801">
        <f>SLP_MS!C8800+SLP_NS!C8800</f>
        <v>6854.6848300000001</v>
      </c>
    </row>
    <row r="8802" spans="1:3" x14ac:dyDescent="0.25">
      <c r="A8802" s="1">
        <v>45383</v>
      </c>
      <c r="B8802" s="2">
        <v>0.64583333333333337</v>
      </c>
      <c r="C8802">
        <f>SLP_MS!C8801+SLP_NS!C8801</f>
        <v>6676.22</v>
      </c>
    </row>
    <row r="8803" spans="1:3" x14ac:dyDescent="0.25">
      <c r="A8803" s="1">
        <v>45383</v>
      </c>
      <c r="B8803" s="2">
        <v>0.65625</v>
      </c>
      <c r="C8803">
        <f>SLP_MS!C8802+SLP_NS!C8802</f>
        <v>6487.1398099999997</v>
      </c>
    </row>
    <row r="8804" spans="1:3" x14ac:dyDescent="0.25">
      <c r="A8804" s="1">
        <v>45383</v>
      </c>
      <c r="B8804" s="2">
        <v>0.66666666666666663</v>
      </c>
      <c r="C8804">
        <f>SLP_MS!C8803+SLP_NS!C8803</f>
        <v>6303.8451299999997</v>
      </c>
    </row>
    <row r="8805" spans="1:3" x14ac:dyDescent="0.25">
      <c r="A8805" s="1">
        <v>45383</v>
      </c>
      <c r="B8805" s="2">
        <v>0.67708333333333337</v>
      </c>
      <c r="C8805">
        <f>SLP_MS!C8804+SLP_NS!C8804</f>
        <v>6128.3875399999997</v>
      </c>
    </row>
    <row r="8806" spans="1:3" x14ac:dyDescent="0.25">
      <c r="A8806" s="1">
        <v>45383</v>
      </c>
      <c r="B8806" s="2">
        <v>0.6875</v>
      </c>
      <c r="C8806">
        <f>SLP_MS!C8805+SLP_NS!C8805</f>
        <v>5977.3111100000006</v>
      </c>
    </row>
    <row r="8807" spans="1:3" x14ac:dyDescent="0.25">
      <c r="A8807" s="1">
        <v>45383</v>
      </c>
      <c r="B8807" s="2">
        <v>0.69791666666666663</v>
      </c>
      <c r="C8807">
        <f>SLP_MS!C8806+SLP_NS!C8806</f>
        <v>5908.4647600000008</v>
      </c>
    </row>
    <row r="8808" spans="1:3" x14ac:dyDescent="0.25">
      <c r="A8808" s="1">
        <v>45383</v>
      </c>
      <c r="B8808" s="2">
        <v>0.70833333333333337</v>
      </c>
      <c r="C8808">
        <f>SLP_MS!C8807+SLP_NS!C8807</f>
        <v>5909.7118399999999</v>
      </c>
    </row>
    <row r="8809" spans="1:3" x14ac:dyDescent="0.25">
      <c r="A8809" s="1">
        <v>45383</v>
      </c>
      <c r="B8809" s="2">
        <v>0.71875</v>
      </c>
      <c r="C8809">
        <f>SLP_MS!C8808+SLP_NS!C8808</f>
        <v>6033.2542699999995</v>
      </c>
    </row>
    <row r="8810" spans="1:3" x14ac:dyDescent="0.25">
      <c r="A8810" s="1">
        <v>45383</v>
      </c>
      <c r="B8810" s="2">
        <v>0.72916666666666663</v>
      </c>
      <c r="C8810">
        <f>SLP_MS!C8809+SLP_NS!C8809</f>
        <v>6244.5585300000002</v>
      </c>
    </row>
    <row r="8811" spans="1:3" x14ac:dyDescent="0.25">
      <c r="A8811" s="1">
        <v>45383</v>
      </c>
      <c r="B8811" s="2">
        <v>0.73958333333333337</v>
      </c>
      <c r="C8811">
        <f>SLP_MS!C8810+SLP_NS!C8810</f>
        <v>6527.5096599999997</v>
      </c>
    </row>
    <row r="8812" spans="1:3" x14ac:dyDescent="0.25">
      <c r="A8812" s="1">
        <v>45383</v>
      </c>
      <c r="B8812" s="2">
        <v>0.75</v>
      </c>
      <c r="C8812">
        <f>SLP_MS!C8811+SLP_NS!C8811</f>
        <v>6874.9394900000007</v>
      </c>
    </row>
    <row r="8813" spans="1:3" x14ac:dyDescent="0.25">
      <c r="A8813" s="1">
        <v>45383</v>
      </c>
      <c r="B8813" s="2">
        <v>0.76041666666666663</v>
      </c>
      <c r="C8813">
        <f>SLP_MS!C8812+SLP_NS!C8812</f>
        <v>7261.83014</v>
      </c>
    </row>
    <row r="8814" spans="1:3" x14ac:dyDescent="0.25">
      <c r="A8814" s="1">
        <v>45383</v>
      </c>
      <c r="B8814" s="2">
        <v>0.77083333333333337</v>
      </c>
      <c r="C8814">
        <f>SLP_MS!C8813+SLP_NS!C8813</f>
        <v>7665.3926000000001</v>
      </c>
    </row>
    <row r="8815" spans="1:3" x14ac:dyDescent="0.25">
      <c r="A8815" s="1">
        <v>45383</v>
      </c>
      <c r="B8815" s="2">
        <v>0.78125</v>
      </c>
      <c r="C8815">
        <f>SLP_MS!C8814+SLP_NS!C8814</f>
        <v>8053.82456</v>
      </c>
    </row>
    <row r="8816" spans="1:3" x14ac:dyDescent="0.25">
      <c r="A8816" s="1">
        <v>45383</v>
      </c>
      <c r="B8816" s="2">
        <v>0.79166666666666663</v>
      </c>
      <c r="C8816">
        <f>SLP_MS!C8815+SLP_NS!C8815</f>
        <v>8425.9909200000002</v>
      </c>
    </row>
    <row r="8817" spans="1:3" x14ac:dyDescent="0.25">
      <c r="A8817" s="1">
        <v>45383</v>
      </c>
      <c r="B8817" s="2">
        <v>0.80208333333333337</v>
      </c>
      <c r="C8817">
        <f>SLP_MS!C8816+SLP_NS!C8816</f>
        <v>8743.5372500000012</v>
      </c>
    </row>
    <row r="8818" spans="1:3" x14ac:dyDescent="0.25">
      <c r="A8818" s="1">
        <v>45383</v>
      </c>
      <c r="B8818" s="2">
        <v>0.8125</v>
      </c>
      <c r="C8818">
        <f>SLP_MS!C8817+SLP_NS!C8817</f>
        <v>8989.1682399999991</v>
      </c>
    </row>
    <row r="8819" spans="1:3" x14ac:dyDescent="0.25">
      <c r="A8819" s="1">
        <v>45383</v>
      </c>
      <c r="B8819" s="2">
        <v>0.82291666666666663</v>
      </c>
      <c r="C8819">
        <f>SLP_MS!C8818+SLP_NS!C8818</f>
        <v>9132.18498</v>
      </c>
    </row>
    <row r="8820" spans="1:3" x14ac:dyDescent="0.25">
      <c r="A8820" s="1">
        <v>45383</v>
      </c>
      <c r="B8820" s="2">
        <v>0.83333333333333337</v>
      </c>
      <c r="C8820">
        <f>SLP_MS!C8819+SLP_NS!C8819</f>
        <v>9141.3665000000001</v>
      </c>
    </row>
    <row r="8821" spans="1:3" x14ac:dyDescent="0.25">
      <c r="A8821" s="1">
        <v>45383</v>
      </c>
      <c r="B8821" s="2">
        <v>0.84375</v>
      </c>
      <c r="C8821">
        <f>SLP_MS!C8820+SLP_NS!C8820</f>
        <v>9187.006519999999</v>
      </c>
    </row>
    <row r="8822" spans="1:3" x14ac:dyDescent="0.25">
      <c r="A8822" s="1">
        <v>45383</v>
      </c>
      <c r="B8822" s="2">
        <v>0.85416666666666663</v>
      </c>
      <c r="C8822">
        <f>SLP_MS!C8821+SLP_NS!C8821</f>
        <v>8969.3134300000002</v>
      </c>
    </row>
    <row r="8823" spans="1:3" x14ac:dyDescent="0.25">
      <c r="A8823" s="1">
        <v>45383</v>
      </c>
      <c r="B8823" s="2">
        <v>0.86458333333333337</v>
      </c>
      <c r="C8823">
        <f>SLP_MS!C8822+SLP_NS!C8822</f>
        <v>8711.1551899999995</v>
      </c>
    </row>
    <row r="8824" spans="1:3" x14ac:dyDescent="0.25">
      <c r="A8824" s="1">
        <v>45383</v>
      </c>
      <c r="B8824" s="2">
        <v>0.875</v>
      </c>
      <c r="C8824">
        <f>SLP_MS!C8823+SLP_NS!C8823</f>
        <v>8483.2015900000006</v>
      </c>
    </row>
    <row r="8825" spans="1:3" x14ac:dyDescent="0.25">
      <c r="A8825" s="1">
        <v>45383</v>
      </c>
      <c r="B8825" s="2">
        <v>0.88541666666666663</v>
      </c>
      <c r="C8825">
        <f>SLP_MS!C8824+SLP_NS!C8824</f>
        <v>8366.6593199999988</v>
      </c>
    </row>
    <row r="8826" spans="1:3" x14ac:dyDescent="0.25">
      <c r="A8826" s="1">
        <v>45383</v>
      </c>
      <c r="B8826" s="2">
        <v>0.89583333333333337</v>
      </c>
      <c r="C8826">
        <f>SLP_MS!C8825+SLP_NS!C8825</f>
        <v>8281.6321900000003</v>
      </c>
    </row>
    <row r="8827" spans="1:3" x14ac:dyDescent="0.25">
      <c r="A8827" s="1">
        <v>45383</v>
      </c>
      <c r="B8827" s="2">
        <v>0.90625</v>
      </c>
      <c r="C8827">
        <f>SLP_MS!C8826+SLP_NS!C8826</f>
        <v>8192.9802099999997</v>
      </c>
    </row>
    <row r="8828" spans="1:3" x14ac:dyDescent="0.25">
      <c r="A8828" s="1">
        <v>45383</v>
      </c>
      <c r="B8828" s="2">
        <v>0.91666666666666663</v>
      </c>
      <c r="C8828">
        <f>SLP_MS!C8827+SLP_NS!C8827</f>
        <v>8071.3834100000004</v>
      </c>
    </row>
    <row r="8829" spans="1:3" x14ac:dyDescent="0.25">
      <c r="A8829" s="1">
        <v>45383</v>
      </c>
      <c r="B8829" s="2">
        <v>0.92708333333333337</v>
      </c>
      <c r="C8829">
        <f>SLP_MS!C8828+SLP_NS!C8828</f>
        <v>7947.4001100000005</v>
      </c>
    </row>
    <row r="8830" spans="1:3" x14ac:dyDescent="0.25">
      <c r="A8830" s="1">
        <v>45383</v>
      </c>
      <c r="B8830" s="2">
        <v>0.9375</v>
      </c>
      <c r="C8830">
        <f>SLP_MS!C8829+SLP_NS!C8829</f>
        <v>7751.0931</v>
      </c>
    </row>
    <row r="8831" spans="1:3" x14ac:dyDescent="0.25">
      <c r="A8831" s="1">
        <v>45383</v>
      </c>
      <c r="B8831" s="2">
        <v>0.94791666666666663</v>
      </c>
      <c r="C8831">
        <f>SLP_MS!C8830+SLP_NS!C8830</f>
        <v>7357.55692</v>
      </c>
    </row>
    <row r="8832" spans="1:3" x14ac:dyDescent="0.25">
      <c r="A8832" s="1">
        <v>45383</v>
      </c>
      <c r="B8832" s="2">
        <v>0.95833333333333337</v>
      </c>
      <c r="C8832">
        <f>SLP_MS!C8831+SLP_NS!C8831</f>
        <v>6981.5617999999995</v>
      </c>
    </row>
    <row r="8833" spans="1:3" x14ac:dyDescent="0.25">
      <c r="A8833" s="1">
        <v>45383</v>
      </c>
      <c r="B8833" s="2">
        <v>0.96875</v>
      </c>
      <c r="C8833">
        <f>SLP_MS!C8832+SLP_NS!C8832</f>
        <v>6618.0635400000001</v>
      </c>
    </row>
    <row r="8834" spans="1:3" x14ac:dyDescent="0.25">
      <c r="A8834" s="1">
        <v>45383</v>
      </c>
      <c r="B8834" s="2">
        <v>0.97916666666666663</v>
      </c>
      <c r="C8834">
        <f>SLP_MS!C8833+SLP_NS!C8833</f>
        <v>6271.3558499999999</v>
      </c>
    </row>
    <row r="8835" spans="1:3" x14ac:dyDescent="0.25">
      <c r="A8835" s="1">
        <v>45383</v>
      </c>
      <c r="B8835" s="2">
        <v>0.98958333333333337</v>
      </c>
      <c r="C8835">
        <f>SLP_MS!C8834+SLP_NS!C8834</f>
        <v>5867.2709299999997</v>
      </c>
    </row>
    <row r="8836" spans="1:3" x14ac:dyDescent="0.25">
      <c r="A8836" s="1">
        <v>45384</v>
      </c>
      <c r="B8836" s="2">
        <v>0</v>
      </c>
      <c r="C8836">
        <f>SLP_MS!C8835+SLP_NS!C8835</f>
        <v>5499.84166</v>
      </c>
    </row>
    <row r="8837" spans="1:3" x14ac:dyDescent="0.25">
      <c r="A8837" s="1">
        <v>45384</v>
      </c>
      <c r="B8837" s="2">
        <v>1.0416666666666666E-2</v>
      </c>
      <c r="C8837">
        <f>SLP_MS!C8836+SLP_NS!C8836</f>
        <v>5927.4969799999999</v>
      </c>
    </row>
    <row r="8838" spans="1:3" x14ac:dyDescent="0.25">
      <c r="A8838" s="1">
        <v>45384</v>
      </c>
      <c r="B8838" s="2">
        <v>2.0833333333333332E-2</v>
      </c>
      <c r="C8838">
        <f>SLP_MS!C8837+SLP_NS!C8837</f>
        <v>5589.6672399999998</v>
      </c>
    </row>
    <row r="8839" spans="1:3" x14ac:dyDescent="0.25">
      <c r="A8839" s="1">
        <v>45384</v>
      </c>
      <c r="B8839" s="2">
        <v>3.125E-2</v>
      </c>
      <c r="C8839">
        <f>SLP_MS!C8838+SLP_NS!C8838</f>
        <v>5204.9967200000001</v>
      </c>
    </row>
    <row r="8840" spans="1:3" x14ac:dyDescent="0.25">
      <c r="A8840" s="1">
        <v>45384</v>
      </c>
      <c r="B8840" s="2">
        <v>4.1666666666666664E-2</v>
      </c>
      <c r="C8840">
        <f>SLP_MS!C8839+SLP_NS!C8839</f>
        <v>4921.0540799999999</v>
      </c>
    </row>
    <row r="8841" spans="1:3" x14ac:dyDescent="0.25">
      <c r="A8841" s="1">
        <v>45384</v>
      </c>
      <c r="B8841" s="2">
        <v>5.2083333333333336E-2</v>
      </c>
      <c r="C8841">
        <f>SLP_MS!C8840+SLP_NS!C8840</f>
        <v>4749.7101899999998</v>
      </c>
    </row>
    <row r="8842" spans="1:3" x14ac:dyDescent="0.25">
      <c r="A8842" s="1">
        <v>45384</v>
      </c>
      <c r="B8842" s="2">
        <v>6.25E-2</v>
      </c>
      <c r="C8842">
        <f>SLP_MS!C8841+SLP_NS!C8841</f>
        <v>4633.9313600000005</v>
      </c>
    </row>
    <row r="8843" spans="1:3" x14ac:dyDescent="0.25">
      <c r="A8843" s="1">
        <v>45384</v>
      </c>
      <c r="B8843" s="2">
        <v>7.2916666666666671E-2</v>
      </c>
      <c r="C8843">
        <f>SLP_MS!C8842+SLP_NS!C8842</f>
        <v>4415.8721400000004</v>
      </c>
    </row>
    <row r="8844" spans="1:3" x14ac:dyDescent="0.25">
      <c r="A8844" s="1">
        <v>45384</v>
      </c>
      <c r="B8844" s="2">
        <v>8.3333333333333329E-2</v>
      </c>
      <c r="C8844">
        <f>SLP_MS!C8843+SLP_NS!C8843</f>
        <v>4300.7634699999999</v>
      </c>
    </row>
    <row r="8845" spans="1:3" x14ac:dyDescent="0.25">
      <c r="A8845" s="1">
        <v>45384</v>
      </c>
      <c r="B8845" s="2">
        <v>9.375E-2</v>
      </c>
      <c r="C8845">
        <f>SLP_MS!C8844+SLP_NS!C8844</f>
        <v>4135.0613399999993</v>
      </c>
    </row>
    <row r="8846" spans="1:3" x14ac:dyDescent="0.25">
      <c r="A8846" s="1">
        <v>45384</v>
      </c>
      <c r="B8846" s="2">
        <v>0.10416666666666667</v>
      </c>
      <c r="C8846">
        <f>SLP_MS!C8845+SLP_NS!C8845</f>
        <v>4020.9645599999999</v>
      </c>
    </row>
    <row r="8847" spans="1:3" x14ac:dyDescent="0.25">
      <c r="A8847" s="1">
        <v>45384</v>
      </c>
      <c r="B8847" s="2">
        <v>0.11458333333333333</v>
      </c>
      <c r="C8847">
        <f>SLP_MS!C8846+SLP_NS!C8846</f>
        <v>3938.9559100000001</v>
      </c>
    </row>
    <row r="8848" spans="1:3" x14ac:dyDescent="0.25">
      <c r="A8848" s="1">
        <v>45384</v>
      </c>
      <c r="B8848" s="2">
        <v>0.125</v>
      </c>
      <c r="C8848">
        <f>SLP_MS!C8847+SLP_NS!C8847</f>
        <v>3875.2549600000002</v>
      </c>
    </row>
    <row r="8849" spans="1:3" x14ac:dyDescent="0.25">
      <c r="A8849" s="1">
        <v>45384</v>
      </c>
      <c r="B8849" s="2">
        <v>0.13541666666666666</v>
      </c>
      <c r="C8849">
        <f>SLP_MS!C8848+SLP_NS!C8848</f>
        <v>3786.9395100000002</v>
      </c>
    </row>
    <row r="8850" spans="1:3" x14ac:dyDescent="0.25">
      <c r="A8850" s="1">
        <v>45384</v>
      </c>
      <c r="B8850" s="2">
        <v>0.14583333333333334</v>
      </c>
      <c r="C8850">
        <f>SLP_MS!C8849+SLP_NS!C8849</f>
        <v>3737.3547800000001</v>
      </c>
    </row>
    <row r="8851" spans="1:3" x14ac:dyDescent="0.25">
      <c r="A8851" s="1">
        <v>45384</v>
      </c>
      <c r="B8851" s="2">
        <v>0.15625</v>
      </c>
      <c r="C8851">
        <f>SLP_MS!C8850+SLP_NS!C8850</f>
        <v>3732.3076500000002</v>
      </c>
    </row>
    <row r="8852" spans="1:3" x14ac:dyDescent="0.25">
      <c r="A8852" s="1">
        <v>45384</v>
      </c>
      <c r="B8852" s="2">
        <v>0.16666666666666666</v>
      </c>
      <c r="C8852">
        <f>SLP_MS!C8851+SLP_NS!C8851</f>
        <v>3733.7932100000003</v>
      </c>
    </row>
    <row r="8853" spans="1:3" x14ac:dyDescent="0.25">
      <c r="A8853" s="1">
        <v>45384</v>
      </c>
      <c r="B8853" s="2">
        <v>0.17708333333333334</v>
      </c>
      <c r="C8853">
        <f>SLP_MS!C8852+SLP_NS!C8852</f>
        <v>3761.4207299999998</v>
      </c>
    </row>
    <row r="8854" spans="1:3" x14ac:dyDescent="0.25">
      <c r="A8854" s="1">
        <v>45384</v>
      </c>
      <c r="B8854" s="2">
        <v>0.1875</v>
      </c>
      <c r="C8854">
        <f>SLP_MS!C8853+SLP_NS!C8853</f>
        <v>3796.7084300000001</v>
      </c>
    </row>
    <row r="8855" spans="1:3" x14ac:dyDescent="0.25">
      <c r="A8855" s="1">
        <v>45384</v>
      </c>
      <c r="B8855" s="2">
        <v>0.19791666666666666</v>
      </c>
      <c r="C8855">
        <f>SLP_MS!C8854+SLP_NS!C8854</f>
        <v>3860.5867699999999</v>
      </c>
    </row>
    <row r="8856" spans="1:3" x14ac:dyDescent="0.25">
      <c r="A8856" s="1">
        <v>45384</v>
      </c>
      <c r="B8856" s="2">
        <v>0.20833333333333334</v>
      </c>
      <c r="C8856">
        <f>SLP_MS!C8855+SLP_NS!C8855</f>
        <v>3900.3151900000003</v>
      </c>
    </row>
    <row r="8857" spans="1:3" x14ac:dyDescent="0.25">
      <c r="A8857" s="1">
        <v>45384</v>
      </c>
      <c r="B8857" s="2">
        <v>0.21875</v>
      </c>
      <c r="C8857">
        <f>SLP_MS!C8856+SLP_NS!C8856</f>
        <v>3980.0046499999999</v>
      </c>
    </row>
    <row r="8858" spans="1:3" x14ac:dyDescent="0.25">
      <c r="A8858" s="1">
        <v>45384</v>
      </c>
      <c r="B8858" s="2">
        <v>0.22916666666666666</v>
      </c>
      <c r="C8858">
        <f>SLP_MS!C8857+SLP_NS!C8857</f>
        <v>4106.53521</v>
      </c>
    </row>
    <row r="8859" spans="1:3" x14ac:dyDescent="0.25">
      <c r="A8859" s="1">
        <v>45384</v>
      </c>
      <c r="B8859" s="2">
        <v>0.23958333333333334</v>
      </c>
      <c r="C8859">
        <f>SLP_MS!C8858+SLP_NS!C8858</f>
        <v>4315.0372100000004</v>
      </c>
    </row>
    <row r="8860" spans="1:3" x14ac:dyDescent="0.25">
      <c r="A8860" s="1">
        <v>45384</v>
      </c>
      <c r="B8860" s="2">
        <v>0.25</v>
      </c>
      <c r="C8860">
        <f>SLP_MS!C8859+SLP_NS!C8859</f>
        <v>4644.6953899999999</v>
      </c>
    </row>
    <row r="8861" spans="1:3" x14ac:dyDescent="0.25">
      <c r="A8861" s="1">
        <v>45384</v>
      </c>
      <c r="B8861" s="2">
        <v>0.26041666666666669</v>
      </c>
      <c r="C8861">
        <f>SLP_MS!C8860+SLP_NS!C8860</f>
        <v>5137.1232899999995</v>
      </c>
    </row>
    <row r="8862" spans="1:3" x14ac:dyDescent="0.25">
      <c r="A8862" s="1">
        <v>45384</v>
      </c>
      <c r="B8862" s="2">
        <v>0.27083333333333331</v>
      </c>
      <c r="C8862">
        <f>SLP_MS!C8861+SLP_NS!C8861</f>
        <v>5730.4839099999999</v>
      </c>
    </row>
    <row r="8863" spans="1:3" x14ac:dyDescent="0.25">
      <c r="A8863" s="1">
        <v>45384</v>
      </c>
      <c r="B8863" s="2">
        <v>0.28125</v>
      </c>
      <c r="C8863">
        <f>SLP_MS!C8862+SLP_NS!C8862</f>
        <v>6175.2523200000005</v>
      </c>
    </row>
    <row r="8864" spans="1:3" x14ac:dyDescent="0.25">
      <c r="A8864" s="1">
        <v>45384</v>
      </c>
      <c r="B8864" s="2">
        <v>0.29166666666666669</v>
      </c>
      <c r="C8864">
        <f>SLP_MS!C8863+SLP_NS!C8863</f>
        <v>6759.8831</v>
      </c>
    </row>
    <row r="8865" spans="1:3" x14ac:dyDescent="0.25">
      <c r="A8865" s="1">
        <v>45384</v>
      </c>
      <c r="B8865" s="2">
        <v>0.30208333333333331</v>
      </c>
      <c r="C8865">
        <f>SLP_MS!C8864+SLP_NS!C8864</f>
        <v>7330.9426800000001</v>
      </c>
    </row>
    <row r="8866" spans="1:3" x14ac:dyDescent="0.25">
      <c r="A8866" s="1">
        <v>45384</v>
      </c>
      <c r="B8866" s="2">
        <v>0.3125</v>
      </c>
      <c r="C8866">
        <f>SLP_MS!C8865+SLP_NS!C8865</f>
        <v>7853.9977600000002</v>
      </c>
    </row>
    <row r="8867" spans="1:3" x14ac:dyDescent="0.25">
      <c r="A8867" s="1">
        <v>45384</v>
      </c>
      <c r="B8867" s="2">
        <v>0.32291666666666669</v>
      </c>
      <c r="C8867">
        <f>SLP_MS!C8866+SLP_NS!C8866</f>
        <v>8333.0705099999996</v>
      </c>
    </row>
    <row r="8868" spans="1:3" x14ac:dyDescent="0.25">
      <c r="A8868" s="1">
        <v>45384</v>
      </c>
      <c r="B8868" s="2">
        <v>0.33333333333333331</v>
      </c>
      <c r="C8868">
        <f>SLP_MS!C8867+SLP_NS!C8867</f>
        <v>8785.7921900000001</v>
      </c>
    </row>
    <row r="8869" spans="1:3" x14ac:dyDescent="0.25">
      <c r="A8869" s="1">
        <v>45384</v>
      </c>
      <c r="B8869" s="2">
        <v>0.34375</v>
      </c>
      <c r="C8869">
        <f>SLP_MS!C8868+SLP_NS!C8868</f>
        <v>9192.3819899999999</v>
      </c>
    </row>
    <row r="8870" spans="1:3" x14ac:dyDescent="0.25">
      <c r="A8870" s="1">
        <v>45384</v>
      </c>
      <c r="B8870" s="2">
        <v>0.35416666666666669</v>
      </c>
      <c r="C8870">
        <f>SLP_MS!C8869+SLP_NS!C8869</f>
        <v>9533.8443200000002</v>
      </c>
    </row>
    <row r="8871" spans="1:3" x14ac:dyDescent="0.25">
      <c r="A8871" s="1">
        <v>45384</v>
      </c>
      <c r="B8871" s="2">
        <v>0.36458333333333331</v>
      </c>
      <c r="C8871">
        <f>SLP_MS!C8870+SLP_NS!C8870</f>
        <v>9808.9638300000006</v>
      </c>
    </row>
    <row r="8872" spans="1:3" x14ac:dyDescent="0.25">
      <c r="A8872" s="1">
        <v>45384</v>
      </c>
      <c r="B8872" s="2">
        <v>0.375</v>
      </c>
      <c r="C8872">
        <f>SLP_MS!C8871+SLP_NS!C8871</f>
        <v>9969.1271500000003</v>
      </c>
    </row>
    <row r="8873" spans="1:3" x14ac:dyDescent="0.25">
      <c r="A8873" s="1">
        <v>45384</v>
      </c>
      <c r="B8873" s="2">
        <v>0.38541666666666669</v>
      </c>
      <c r="C8873">
        <f>SLP_MS!C8872+SLP_NS!C8872</f>
        <v>10013.992759999999</v>
      </c>
    </row>
    <row r="8874" spans="1:3" x14ac:dyDescent="0.25">
      <c r="A8874" s="1">
        <v>45384</v>
      </c>
      <c r="B8874" s="2">
        <v>0.39583333333333331</v>
      </c>
      <c r="C8874">
        <f>SLP_MS!C8873+SLP_NS!C8873</f>
        <v>9975.2167900000004</v>
      </c>
    </row>
    <row r="8875" spans="1:3" x14ac:dyDescent="0.25">
      <c r="A8875" s="1">
        <v>45384</v>
      </c>
      <c r="B8875" s="2">
        <v>0.40625</v>
      </c>
      <c r="C8875">
        <f>SLP_MS!C8874+SLP_NS!C8874</f>
        <v>9872.6712400000015</v>
      </c>
    </row>
    <row r="8876" spans="1:3" x14ac:dyDescent="0.25">
      <c r="A8876" s="1">
        <v>45384</v>
      </c>
      <c r="B8876" s="2">
        <v>0.41666666666666669</v>
      </c>
      <c r="C8876">
        <f>SLP_MS!C8875+SLP_NS!C8875</f>
        <v>9762.1306999999997</v>
      </c>
    </row>
    <row r="8877" spans="1:3" x14ac:dyDescent="0.25">
      <c r="A8877" s="1">
        <v>45384</v>
      </c>
      <c r="B8877" s="2">
        <v>0.42708333333333331</v>
      </c>
      <c r="C8877">
        <f>SLP_MS!C8876+SLP_NS!C8876</f>
        <v>9661.0565600000009</v>
      </c>
    </row>
    <row r="8878" spans="1:3" x14ac:dyDescent="0.25">
      <c r="A8878" s="1">
        <v>45384</v>
      </c>
      <c r="B8878" s="2">
        <v>0.4375</v>
      </c>
      <c r="C8878">
        <f>SLP_MS!C8877+SLP_NS!C8877</f>
        <v>9585.8658599999999</v>
      </c>
    </row>
    <row r="8879" spans="1:3" x14ac:dyDescent="0.25">
      <c r="A8879" s="1">
        <v>45384</v>
      </c>
      <c r="B8879" s="2">
        <v>0.44791666666666669</v>
      </c>
      <c r="C8879">
        <f>SLP_MS!C8878+SLP_NS!C8878</f>
        <v>9544.4624899999999</v>
      </c>
    </row>
    <row r="8880" spans="1:3" x14ac:dyDescent="0.25">
      <c r="A8880" s="1">
        <v>45384</v>
      </c>
      <c r="B8880" s="2">
        <v>0.45833333333333331</v>
      </c>
      <c r="C8880">
        <f>SLP_MS!C8879+SLP_NS!C8879</f>
        <v>9526.5605799999994</v>
      </c>
    </row>
    <row r="8881" spans="1:3" x14ac:dyDescent="0.25">
      <c r="A8881" s="1">
        <v>45384</v>
      </c>
      <c r="B8881" s="2">
        <v>0.46875</v>
      </c>
      <c r="C8881">
        <f>SLP_MS!C8880+SLP_NS!C8880</f>
        <v>9549.8820199999991</v>
      </c>
    </row>
    <row r="8882" spans="1:3" x14ac:dyDescent="0.25">
      <c r="A8882" s="1">
        <v>45384</v>
      </c>
      <c r="B8882" s="2">
        <v>0.47916666666666669</v>
      </c>
      <c r="C8882">
        <f>SLP_MS!C8881+SLP_NS!C8881</f>
        <v>9617.4178100000008</v>
      </c>
    </row>
    <row r="8883" spans="1:3" x14ac:dyDescent="0.25">
      <c r="A8883" s="1">
        <v>45384</v>
      </c>
      <c r="B8883" s="2">
        <v>0.48958333333333331</v>
      </c>
      <c r="C8883">
        <f>SLP_MS!C8882+SLP_NS!C8882</f>
        <v>9707.2265499999994</v>
      </c>
    </row>
    <row r="8884" spans="1:3" x14ac:dyDescent="0.25">
      <c r="A8884" s="1">
        <v>45384</v>
      </c>
      <c r="B8884" s="2">
        <v>0.5</v>
      </c>
      <c r="C8884">
        <f>SLP_MS!C8883+SLP_NS!C8883</f>
        <v>9823.3537099999994</v>
      </c>
    </row>
    <row r="8885" spans="1:3" x14ac:dyDescent="0.25">
      <c r="A8885" s="1">
        <v>45384</v>
      </c>
      <c r="B8885" s="2">
        <v>0.51041666666666663</v>
      </c>
      <c r="C8885">
        <f>SLP_MS!C8884+SLP_NS!C8884</f>
        <v>9964.9322800000009</v>
      </c>
    </row>
    <row r="8886" spans="1:3" x14ac:dyDescent="0.25">
      <c r="A8886" s="1">
        <v>45384</v>
      </c>
      <c r="B8886" s="2">
        <v>0.52083333333333337</v>
      </c>
      <c r="C8886">
        <f>SLP_MS!C8885+SLP_NS!C8885</f>
        <v>10070.01728</v>
      </c>
    </row>
    <row r="8887" spans="1:3" x14ac:dyDescent="0.25">
      <c r="A8887" s="1">
        <v>45384</v>
      </c>
      <c r="B8887" s="2">
        <v>0.53125</v>
      </c>
      <c r="C8887">
        <f>SLP_MS!C8886+SLP_NS!C8886</f>
        <v>10107.25798</v>
      </c>
    </row>
    <row r="8888" spans="1:3" x14ac:dyDescent="0.25">
      <c r="A8888" s="1">
        <v>45384</v>
      </c>
      <c r="B8888" s="2">
        <v>0.54166666666666663</v>
      </c>
      <c r="C8888">
        <f>SLP_MS!C8887+SLP_NS!C8887</f>
        <v>10025.089529999999</v>
      </c>
    </row>
    <row r="8889" spans="1:3" x14ac:dyDescent="0.25">
      <c r="A8889" s="1">
        <v>45384</v>
      </c>
      <c r="B8889" s="2">
        <v>0.55208333333333337</v>
      </c>
      <c r="C8889">
        <f>SLP_MS!C8888+SLP_NS!C8888</f>
        <v>9802.7034199999998</v>
      </c>
    </row>
    <row r="8890" spans="1:3" x14ac:dyDescent="0.25">
      <c r="A8890" s="1">
        <v>45384</v>
      </c>
      <c r="B8890" s="2">
        <v>0.5625</v>
      </c>
      <c r="C8890">
        <f>SLP_MS!C8889+SLP_NS!C8889</f>
        <v>9484.687390000001</v>
      </c>
    </row>
    <row r="8891" spans="1:3" x14ac:dyDescent="0.25">
      <c r="A8891" s="1">
        <v>45384</v>
      </c>
      <c r="B8891" s="2">
        <v>0.57291666666666663</v>
      </c>
      <c r="C8891">
        <f>SLP_MS!C8890+SLP_NS!C8890</f>
        <v>9143.7597800000003</v>
      </c>
    </row>
    <row r="8892" spans="1:3" x14ac:dyDescent="0.25">
      <c r="A8892" s="1">
        <v>45384</v>
      </c>
      <c r="B8892" s="2">
        <v>0.58333333333333337</v>
      </c>
      <c r="C8892">
        <f>SLP_MS!C8891+SLP_NS!C8891</f>
        <v>8830.4370400000007</v>
      </c>
    </row>
    <row r="8893" spans="1:3" x14ac:dyDescent="0.25">
      <c r="A8893" s="1">
        <v>45384</v>
      </c>
      <c r="B8893" s="2">
        <v>0.59375</v>
      </c>
      <c r="C8893">
        <f>SLP_MS!C8892+SLP_NS!C8892</f>
        <v>8609.2846399999999</v>
      </c>
    </row>
    <row r="8894" spans="1:3" x14ac:dyDescent="0.25">
      <c r="A8894" s="1">
        <v>45384</v>
      </c>
      <c r="B8894" s="2">
        <v>0.60416666666666663</v>
      </c>
      <c r="C8894">
        <f>SLP_MS!C8893+SLP_NS!C8893</f>
        <v>8473.893689999999</v>
      </c>
    </row>
    <row r="8895" spans="1:3" x14ac:dyDescent="0.25">
      <c r="A8895" s="1">
        <v>45384</v>
      </c>
      <c r="B8895" s="2">
        <v>0.61458333333333337</v>
      </c>
      <c r="C8895">
        <f>SLP_MS!C8894+SLP_NS!C8894</f>
        <v>8372.4044300000005</v>
      </c>
    </row>
    <row r="8896" spans="1:3" x14ac:dyDescent="0.25">
      <c r="A8896" s="1">
        <v>45384</v>
      </c>
      <c r="B8896" s="2">
        <v>0.625</v>
      </c>
      <c r="C8896">
        <f>SLP_MS!C8895+SLP_NS!C8895</f>
        <v>8293.1606000000011</v>
      </c>
    </row>
    <row r="8897" spans="1:3" x14ac:dyDescent="0.25">
      <c r="A8897" s="1">
        <v>45384</v>
      </c>
      <c r="B8897" s="2">
        <v>0.63541666666666663</v>
      </c>
      <c r="C8897">
        <f>SLP_MS!C8896+SLP_NS!C8896</f>
        <v>8212.9071500000009</v>
      </c>
    </row>
    <row r="8898" spans="1:3" x14ac:dyDescent="0.25">
      <c r="A8898" s="1">
        <v>45384</v>
      </c>
      <c r="B8898" s="2">
        <v>0.64583333333333337</v>
      </c>
      <c r="C8898">
        <f>SLP_MS!C8897+SLP_NS!C8897</f>
        <v>8127.6043200000004</v>
      </c>
    </row>
    <row r="8899" spans="1:3" x14ac:dyDescent="0.25">
      <c r="A8899" s="1">
        <v>45384</v>
      </c>
      <c r="B8899" s="2">
        <v>0.65625</v>
      </c>
      <c r="C8899">
        <f>SLP_MS!C8898+SLP_NS!C8898</f>
        <v>8032.3763399999998</v>
      </c>
    </row>
    <row r="8900" spans="1:3" x14ac:dyDescent="0.25">
      <c r="A8900" s="1">
        <v>45384</v>
      </c>
      <c r="B8900" s="2">
        <v>0.66666666666666663</v>
      </c>
      <c r="C8900">
        <f>SLP_MS!C8899+SLP_NS!C8899</f>
        <v>7932.4752199999994</v>
      </c>
    </row>
    <row r="8901" spans="1:3" x14ac:dyDescent="0.25">
      <c r="A8901" s="1">
        <v>45384</v>
      </c>
      <c r="B8901" s="2">
        <v>0.67708333333333337</v>
      </c>
      <c r="C8901">
        <f>SLP_MS!C8900+SLP_NS!C8900</f>
        <v>7830.9853199999998</v>
      </c>
    </row>
    <row r="8902" spans="1:3" x14ac:dyDescent="0.25">
      <c r="A8902" s="1">
        <v>45384</v>
      </c>
      <c r="B8902" s="2">
        <v>0.6875</v>
      </c>
      <c r="C8902">
        <f>SLP_MS!C8901+SLP_NS!C8901</f>
        <v>7744.3811999999998</v>
      </c>
    </row>
    <row r="8903" spans="1:3" x14ac:dyDescent="0.25">
      <c r="A8903" s="1">
        <v>45384</v>
      </c>
      <c r="B8903" s="2">
        <v>0.69791666666666663</v>
      </c>
      <c r="C8903">
        <f>SLP_MS!C8902+SLP_NS!C8902</f>
        <v>7708.1663599999993</v>
      </c>
    </row>
    <row r="8904" spans="1:3" x14ac:dyDescent="0.25">
      <c r="A8904" s="1">
        <v>45384</v>
      </c>
      <c r="B8904" s="2">
        <v>0.70833333333333337</v>
      </c>
      <c r="C8904">
        <f>SLP_MS!C8903+SLP_NS!C8903</f>
        <v>7722.8879200000001</v>
      </c>
    </row>
    <row r="8905" spans="1:3" x14ac:dyDescent="0.25">
      <c r="A8905" s="1">
        <v>45384</v>
      </c>
      <c r="B8905" s="2">
        <v>0.71875</v>
      </c>
      <c r="C8905">
        <f>SLP_MS!C8904+SLP_NS!C8904</f>
        <v>7824.7563899999996</v>
      </c>
    </row>
    <row r="8906" spans="1:3" x14ac:dyDescent="0.25">
      <c r="A8906" s="1">
        <v>45384</v>
      </c>
      <c r="B8906" s="2">
        <v>0.72916666666666663</v>
      </c>
      <c r="C8906">
        <f>SLP_MS!C8905+SLP_NS!C8905</f>
        <v>7985.6249699999998</v>
      </c>
    </row>
    <row r="8907" spans="1:3" x14ac:dyDescent="0.25">
      <c r="A8907" s="1">
        <v>45384</v>
      </c>
      <c r="B8907" s="2">
        <v>0.73958333333333337</v>
      </c>
      <c r="C8907">
        <f>SLP_MS!C8906+SLP_NS!C8906</f>
        <v>8191.2951499999999</v>
      </c>
    </row>
    <row r="8908" spans="1:3" x14ac:dyDescent="0.25">
      <c r="A8908" s="1">
        <v>45384</v>
      </c>
      <c r="B8908" s="2">
        <v>0.75</v>
      </c>
      <c r="C8908">
        <f>SLP_MS!C8907+SLP_NS!C8907</f>
        <v>8434.2249699999993</v>
      </c>
    </row>
    <row r="8909" spans="1:3" x14ac:dyDescent="0.25">
      <c r="A8909" s="1">
        <v>45384</v>
      </c>
      <c r="B8909" s="2">
        <v>0.76041666666666663</v>
      </c>
      <c r="C8909">
        <f>SLP_MS!C8908+SLP_NS!C8908</f>
        <v>8706.3215400000008</v>
      </c>
    </row>
    <row r="8910" spans="1:3" x14ac:dyDescent="0.25">
      <c r="A8910" s="1">
        <v>45384</v>
      </c>
      <c r="B8910" s="2">
        <v>0.77083333333333337</v>
      </c>
      <c r="C8910">
        <f>SLP_MS!C8909+SLP_NS!C8909</f>
        <v>8974.2124100000001</v>
      </c>
    </row>
    <row r="8911" spans="1:3" x14ac:dyDescent="0.25">
      <c r="A8911" s="1">
        <v>45384</v>
      </c>
      <c r="B8911" s="2">
        <v>0.78125</v>
      </c>
      <c r="C8911">
        <f>SLP_MS!C8910+SLP_NS!C8910</f>
        <v>9235.1818299999995</v>
      </c>
    </row>
    <row r="8912" spans="1:3" x14ac:dyDescent="0.25">
      <c r="A8912" s="1">
        <v>45384</v>
      </c>
      <c r="B8912" s="2">
        <v>0.79166666666666663</v>
      </c>
      <c r="C8912">
        <f>SLP_MS!C8911+SLP_NS!C8911</f>
        <v>9487.1253400000005</v>
      </c>
    </row>
    <row r="8913" spans="1:3" x14ac:dyDescent="0.25">
      <c r="A8913" s="1">
        <v>45384</v>
      </c>
      <c r="B8913" s="2">
        <v>0.80208333333333337</v>
      </c>
      <c r="C8913">
        <f>SLP_MS!C8912+SLP_NS!C8912</f>
        <v>9724.45514</v>
      </c>
    </row>
    <row r="8914" spans="1:3" x14ac:dyDescent="0.25">
      <c r="A8914" s="1">
        <v>45384</v>
      </c>
      <c r="B8914" s="2">
        <v>0.8125</v>
      </c>
      <c r="C8914">
        <f>SLP_MS!C8913+SLP_NS!C8913</f>
        <v>9898.5698799999991</v>
      </c>
    </row>
    <row r="8915" spans="1:3" x14ac:dyDescent="0.25">
      <c r="A8915" s="1">
        <v>45384</v>
      </c>
      <c r="B8915" s="2">
        <v>0.82291666666666663</v>
      </c>
      <c r="C8915">
        <f>SLP_MS!C8914+SLP_NS!C8914</f>
        <v>9992.0741800000014</v>
      </c>
    </row>
    <row r="8916" spans="1:3" x14ac:dyDescent="0.25">
      <c r="A8916" s="1">
        <v>45384</v>
      </c>
      <c r="B8916" s="2">
        <v>0.83333333333333337</v>
      </c>
      <c r="C8916">
        <f>SLP_MS!C8915+SLP_NS!C8915</f>
        <v>9965.7197500000002</v>
      </c>
    </row>
    <row r="8917" spans="1:3" x14ac:dyDescent="0.25">
      <c r="A8917" s="1">
        <v>45384</v>
      </c>
      <c r="B8917" s="2">
        <v>0.84375</v>
      </c>
      <c r="C8917">
        <f>SLP_MS!C8916+SLP_NS!C8916</f>
        <v>9985.1129600000004</v>
      </c>
    </row>
    <row r="8918" spans="1:3" x14ac:dyDescent="0.25">
      <c r="A8918" s="1">
        <v>45384</v>
      </c>
      <c r="B8918" s="2">
        <v>0.85416666666666663</v>
      </c>
      <c r="C8918">
        <f>SLP_MS!C8917+SLP_NS!C8917</f>
        <v>9756.0061600000008</v>
      </c>
    </row>
    <row r="8919" spans="1:3" x14ac:dyDescent="0.25">
      <c r="A8919" s="1">
        <v>45384</v>
      </c>
      <c r="B8919" s="2">
        <v>0.86458333333333337</v>
      </c>
      <c r="C8919">
        <f>SLP_MS!C8918+SLP_NS!C8918</f>
        <v>9489.0439999999999</v>
      </c>
    </row>
    <row r="8920" spans="1:3" x14ac:dyDescent="0.25">
      <c r="A8920" s="1">
        <v>45384</v>
      </c>
      <c r="B8920" s="2">
        <v>0.875</v>
      </c>
      <c r="C8920">
        <f>SLP_MS!C8919+SLP_NS!C8919</f>
        <v>9253.5351800000008</v>
      </c>
    </row>
    <row r="8921" spans="1:3" x14ac:dyDescent="0.25">
      <c r="A8921" s="1">
        <v>45384</v>
      </c>
      <c r="B8921" s="2">
        <v>0.88541666666666663</v>
      </c>
      <c r="C8921">
        <f>SLP_MS!C8920+SLP_NS!C8920</f>
        <v>9116.3204999999998</v>
      </c>
    </row>
    <row r="8922" spans="1:3" x14ac:dyDescent="0.25">
      <c r="A8922" s="1">
        <v>45384</v>
      </c>
      <c r="B8922" s="2">
        <v>0.89583333333333337</v>
      </c>
      <c r="C8922">
        <f>SLP_MS!C8921+SLP_NS!C8921</f>
        <v>9014.0905399999992</v>
      </c>
    </row>
    <row r="8923" spans="1:3" x14ac:dyDescent="0.25">
      <c r="A8923" s="1">
        <v>45384</v>
      </c>
      <c r="B8923" s="2">
        <v>0.90625</v>
      </c>
      <c r="C8923">
        <f>SLP_MS!C8922+SLP_NS!C8922</f>
        <v>8924.0749000000014</v>
      </c>
    </row>
    <row r="8924" spans="1:3" x14ac:dyDescent="0.25">
      <c r="A8924" s="1">
        <v>45384</v>
      </c>
      <c r="B8924" s="2">
        <v>0.91666666666666663</v>
      </c>
      <c r="C8924">
        <f>SLP_MS!C8923+SLP_NS!C8923</f>
        <v>8775.1688400000003</v>
      </c>
    </row>
    <row r="8925" spans="1:3" x14ac:dyDescent="0.25">
      <c r="A8925" s="1">
        <v>45384</v>
      </c>
      <c r="B8925" s="2">
        <v>0.92708333333333337</v>
      </c>
      <c r="C8925">
        <f>SLP_MS!C8924+SLP_NS!C8924</f>
        <v>8636.4161999999997</v>
      </c>
    </row>
    <row r="8926" spans="1:3" x14ac:dyDescent="0.25">
      <c r="A8926" s="1">
        <v>45384</v>
      </c>
      <c r="B8926" s="2">
        <v>0.9375</v>
      </c>
      <c r="C8926">
        <f>SLP_MS!C8925+SLP_NS!C8925</f>
        <v>8423.7845400000006</v>
      </c>
    </row>
    <row r="8927" spans="1:3" x14ac:dyDescent="0.25">
      <c r="A8927" s="1">
        <v>45384</v>
      </c>
      <c r="B8927" s="2">
        <v>0.94791666666666663</v>
      </c>
      <c r="C8927">
        <f>SLP_MS!C8926+SLP_NS!C8926</f>
        <v>8038.6867900000007</v>
      </c>
    </row>
    <row r="8928" spans="1:3" x14ac:dyDescent="0.25">
      <c r="A8928" s="1">
        <v>45384</v>
      </c>
      <c r="B8928" s="2">
        <v>0.95833333333333337</v>
      </c>
      <c r="C8928">
        <f>SLP_MS!C8927+SLP_NS!C8927</f>
        <v>7658.9467400000003</v>
      </c>
    </row>
    <row r="8929" spans="1:3" x14ac:dyDescent="0.25">
      <c r="A8929" s="1">
        <v>45384</v>
      </c>
      <c r="B8929" s="2">
        <v>0.96875</v>
      </c>
      <c r="C8929">
        <f>SLP_MS!C8928+SLP_NS!C8928</f>
        <v>7332.2913899999994</v>
      </c>
    </row>
    <row r="8930" spans="1:3" x14ac:dyDescent="0.25">
      <c r="A8930" s="1">
        <v>45384</v>
      </c>
      <c r="B8930" s="2">
        <v>0.97916666666666663</v>
      </c>
      <c r="C8930">
        <f>SLP_MS!C8929+SLP_NS!C8929</f>
        <v>6996.7937299999994</v>
      </c>
    </row>
    <row r="8931" spans="1:3" x14ac:dyDescent="0.25">
      <c r="A8931" s="1">
        <v>45384</v>
      </c>
      <c r="B8931" s="2">
        <v>0.98958333333333337</v>
      </c>
      <c r="C8931">
        <f>SLP_MS!C8930+SLP_NS!C8930</f>
        <v>6641.1190900000001</v>
      </c>
    </row>
    <row r="8932" spans="1:3" x14ac:dyDescent="0.25">
      <c r="A8932" s="1">
        <v>45385</v>
      </c>
      <c r="B8932" s="2">
        <v>0</v>
      </c>
      <c r="C8932">
        <f>SLP_MS!C8931+SLP_NS!C8931</f>
        <v>6242.6845499999999</v>
      </c>
    </row>
    <row r="8933" spans="1:3" x14ac:dyDescent="0.25">
      <c r="A8933" s="1">
        <v>45385</v>
      </c>
      <c r="B8933" s="2">
        <v>1.0416666666666666E-2</v>
      </c>
      <c r="C8933">
        <f>SLP_MS!C8932+SLP_NS!C8932</f>
        <v>6262.7090900000003</v>
      </c>
    </row>
    <row r="8934" spans="1:3" x14ac:dyDescent="0.25">
      <c r="A8934" s="1">
        <v>45385</v>
      </c>
      <c r="B8934" s="2">
        <v>2.0833333333333332E-2</v>
      </c>
      <c r="C8934">
        <f>SLP_MS!C8933+SLP_NS!C8933</f>
        <v>5926.5177899999999</v>
      </c>
    </row>
    <row r="8935" spans="1:3" x14ac:dyDescent="0.25">
      <c r="A8935" s="1">
        <v>45385</v>
      </c>
      <c r="B8935" s="2">
        <v>3.125E-2</v>
      </c>
      <c r="C8935">
        <f>SLP_MS!C8934+SLP_NS!C8934</f>
        <v>5590.16842</v>
      </c>
    </row>
    <row r="8936" spans="1:3" x14ac:dyDescent="0.25">
      <c r="A8936" s="1">
        <v>45385</v>
      </c>
      <c r="B8936" s="2">
        <v>4.1666666666666664E-2</v>
      </c>
      <c r="C8936">
        <f>SLP_MS!C8935+SLP_NS!C8935</f>
        <v>5285.4937600000003</v>
      </c>
    </row>
    <row r="8937" spans="1:3" x14ac:dyDescent="0.25">
      <c r="A8937" s="1">
        <v>45385</v>
      </c>
      <c r="B8937" s="2">
        <v>5.2083333333333336E-2</v>
      </c>
      <c r="C8937">
        <f>SLP_MS!C8936+SLP_NS!C8936</f>
        <v>5157.0413399999998</v>
      </c>
    </row>
    <row r="8938" spans="1:3" x14ac:dyDescent="0.25">
      <c r="A8938" s="1">
        <v>45385</v>
      </c>
      <c r="B8938" s="2">
        <v>6.25E-2</v>
      </c>
      <c r="C8938">
        <f>SLP_MS!C8937+SLP_NS!C8937</f>
        <v>5046.99593</v>
      </c>
    </row>
    <row r="8939" spans="1:3" x14ac:dyDescent="0.25">
      <c r="A8939" s="1">
        <v>45385</v>
      </c>
      <c r="B8939" s="2">
        <v>7.2916666666666671E-2</v>
      </c>
      <c r="C8939">
        <f>SLP_MS!C8938+SLP_NS!C8938</f>
        <v>4861.9681100000007</v>
      </c>
    </row>
    <row r="8940" spans="1:3" x14ac:dyDescent="0.25">
      <c r="A8940" s="1">
        <v>45385</v>
      </c>
      <c r="B8940" s="2">
        <v>8.3333333333333329E-2</v>
      </c>
      <c r="C8940">
        <f>SLP_MS!C8939+SLP_NS!C8939</f>
        <v>4746.4851399999998</v>
      </c>
    </row>
    <row r="8941" spans="1:3" x14ac:dyDescent="0.25">
      <c r="A8941" s="1">
        <v>45385</v>
      </c>
      <c r="B8941" s="2">
        <v>9.375E-2</v>
      </c>
      <c r="C8941">
        <f>SLP_MS!C8940+SLP_NS!C8940</f>
        <v>4604.9279099999994</v>
      </c>
    </row>
    <row r="8942" spans="1:3" x14ac:dyDescent="0.25">
      <c r="A8942" s="1">
        <v>45385</v>
      </c>
      <c r="B8942" s="2">
        <v>0.10416666666666667</v>
      </c>
      <c r="C8942">
        <f>SLP_MS!C8941+SLP_NS!C8941</f>
        <v>4489.1553800000002</v>
      </c>
    </row>
    <row r="8943" spans="1:3" x14ac:dyDescent="0.25">
      <c r="A8943" s="1">
        <v>45385</v>
      </c>
      <c r="B8943" s="2">
        <v>0.11458333333333333</v>
      </c>
      <c r="C8943">
        <f>SLP_MS!C8942+SLP_NS!C8942</f>
        <v>4405.3510299999998</v>
      </c>
    </row>
    <row r="8944" spans="1:3" x14ac:dyDescent="0.25">
      <c r="A8944" s="1">
        <v>45385</v>
      </c>
      <c r="B8944" s="2">
        <v>0.125</v>
      </c>
      <c r="C8944">
        <f>SLP_MS!C8943+SLP_NS!C8943</f>
        <v>4315.4332299999996</v>
      </c>
    </row>
    <row r="8945" spans="1:3" x14ac:dyDescent="0.25">
      <c r="A8945" s="1">
        <v>45385</v>
      </c>
      <c r="B8945" s="2">
        <v>0.13541666666666666</v>
      </c>
      <c r="C8945">
        <f>SLP_MS!C8944+SLP_NS!C8944</f>
        <v>4202.44416</v>
      </c>
    </row>
    <row r="8946" spans="1:3" x14ac:dyDescent="0.25">
      <c r="A8946" s="1">
        <v>45385</v>
      </c>
      <c r="B8946" s="2">
        <v>0.14583333333333334</v>
      </c>
      <c r="C8946">
        <f>SLP_MS!C8945+SLP_NS!C8945</f>
        <v>4146.5071900000003</v>
      </c>
    </row>
    <row r="8947" spans="1:3" x14ac:dyDescent="0.25">
      <c r="A8947" s="1">
        <v>45385</v>
      </c>
      <c r="B8947" s="2">
        <v>0.15625</v>
      </c>
      <c r="C8947">
        <f>SLP_MS!C8946+SLP_NS!C8946</f>
        <v>4105.46414</v>
      </c>
    </row>
    <row r="8948" spans="1:3" x14ac:dyDescent="0.25">
      <c r="A8948" s="1">
        <v>45385</v>
      </c>
      <c r="B8948" s="2">
        <v>0.16666666666666666</v>
      </c>
      <c r="C8948">
        <f>SLP_MS!C8947+SLP_NS!C8947</f>
        <v>4083.1608200000001</v>
      </c>
    </row>
    <row r="8949" spans="1:3" x14ac:dyDescent="0.25">
      <c r="A8949" s="1">
        <v>45385</v>
      </c>
      <c r="B8949" s="2">
        <v>0.17708333333333334</v>
      </c>
      <c r="C8949">
        <f>SLP_MS!C8948+SLP_NS!C8948</f>
        <v>4067.5271699999998</v>
      </c>
    </row>
    <row r="8950" spans="1:3" x14ac:dyDescent="0.25">
      <c r="A8950" s="1">
        <v>45385</v>
      </c>
      <c r="B8950" s="2">
        <v>0.1875</v>
      </c>
      <c r="C8950">
        <f>SLP_MS!C8949+SLP_NS!C8949</f>
        <v>4079.2108900000003</v>
      </c>
    </row>
    <row r="8951" spans="1:3" x14ac:dyDescent="0.25">
      <c r="A8951" s="1">
        <v>45385</v>
      </c>
      <c r="B8951" s="2">
        <v>0.19791666666666666</v>
      </c>
      <c r="C8951">
        <f>SLP_MS!C8950+SLP_NS!C8950</f>
        <v>4095.8135599999996</v>
      </c>
    </row>
    <row r="8952" spans="1:3" x14ac:dyDescent="0.25">
      <c r="A8952" s="1">
        <v>45385</v>
      </c>
      <c r="B8952" s="2">
        <v>0.20833333333333334</v>
      </c>
      <c r="C8952">
        <f>SLP_MS!C8951+SLP_NS!C8951</f>
        <v>4120.5252999999993</v>
      </c>
    </row>
    <row r="8953" spans="1:3" x14ac:dyDescent="0.25">
      <c r="A8953" s="1">
        <v>45385</v>
      </c>
      <c r="B8953" s="2">
        <v>0.21875</v>
      </c>
      <c r="C8953">
        <f>SLP_MS!C8952+SLP_NS!C8952</f>
        <v>4168.28215</v>
      </c>
    </row>
    <row r="8954" spans="1:3" x14ac:dyDescent="0.25">
      <c r="A8954" s="1">
        <v>45385</v>
      </c>
      <c r="B8954" s="2">
        <v>0.22916666666666666</v>
      </c>
      <c r="C8954">
        <f>SLP_MS!C8953+SLP_NS!C8953</f>
        <v>4287.6893799999998</v>
      </c>
    </row>
    <row r="8955" spans="1:3" x14ac:dyDescent="0.25">
      <c r="A8955" s="1">
        <v>45385</v>
      </c>
      <c r="B8955" s="2">
        <v>0.23958333333333334</v>
      </c>
      <c r="C8955">
        <f>SLP_MS!C8954+SLP_NS!C8954</f>
        <v>4485.4880400000002</v>
      </c>
    </row>
    <row r="8956" spans="1:3" x14ac:dyDescent="0.25">
      <c r="A8956" s="1">
        <v>45385</v>
      </c>
      <c r="B8956" s="2">
        <v>0.25</v>
      </c>
      <c r="C8956">
        <f>SLP_MS!C8955+SLP_NS!C8955</f>
        <v>4805.1732299999994</v>
      </c>
    </row>
    <row r="8957" spans="1:3" x14ac:dyDescent="0.25">
      <c r="A8957" s="1">
        <v>45385</v>
      </c>
      <c r="B8957" s="2">
        <v>0.26041666666666669</v>
      </c>
      <c r="C8957">
        <f>SLP_MS!C8956+SLP_NS!C8956</f>
        <v>5294.3086499999999</v>
      </c>
    </row>
    <row r="8958" spans="1:3" x14ac:dyDescent="0.25">
      <c r="A8958" s="1">
        <v>45385</v>
      </c>
      <c r="B8958" s="2">
        <v>0.27083333333333331</v>
      </c>
      <c r="C8958">
        <f>SLP_MS!C8957+SLP_NS!C8957</f>
        <v>5884.2412800000002</v>
      </c>
    </row>
    <row r="8959" spans="1:3" x14ac:dyDescent="0.25">
      <c r="A8959" s="1">
        <v>45385</v>
      </c>
      <c r="B8959" s="2">
        <v>0.28125</v>
      </c>
      <c r="C8959">
        <f>SLP_MS!C8958+SLP_NS!C8958</f>
        <v>6325.3313400000006</v>
      </c>
    </row>
    <row r="8960" spans="1:3" x14ac:dyDescent="0.25">
      <c r="A8960" s="1">
        <v>45385</v>
      </c>
      <c r="B8960" s="2">
        <v>0.29166666666666669</v>
      </c>
      <c r="C8960">
        <f>SLP_MS!C8959+SLP_NS!C8959</f>
        <v>6906.7042600000004</v>
      </c>
    </row>
    <row r="8961" spans="1:3" x14ac:dyDescent="0.25">
      <c r="A8961" s="1">
        <v>45385</v>
      </c>
      <c r="B8961" s="2">
        <v>0.30208333333333331</v>
      </c>
      <c r="C8961">
        <f>SLP_MS!C8960+SLP_NS!C8960</f>
        <v>7476.1355400000002</v>
      </c>
    </row>
    <row r="8962" spans="1:3" x14ac:dyDescent="0.25">
      <c r="A8962" s="1">
        <v>45385</v>
      </c>
      <c r="B8962" s="2">
        <v>0.3125</v>
      </c>
      <c r="C8962">
        <f>SLP_MS!C8961+SLP_NS!C8961</f>
        <v>8005.5490399999999</v>
      </c>
    </row>
    <row r="8963" spans="1:3" x14ac:dyDescent="0.25">
      <c r="A8963" s="1">
        <v>45385</v>
      </c>
      <c r="B8963" s="2">
        <v>0.32291666666666669</v>
      </c>
      <c r="C8963">
        <f>SLP_MS!C8962+SLP_NS!C8962</f>
        <v>8476.55537</v>
      </c>
    </row>
    <row r="8964" spans="1:3" x14ac:dyDescent="0.25">
      <c r="A8964" s="1">
        <v>45385</v>
      </c>
      <c r="B8964" s="2">
        <v>0.33333333333333331</v>
      </c>
      <c r="C8964">
        <f>SLP_MS!C8963+SLP_NS!C8963</f>
        <v>8928.8461799999986</v>
      </c>
    </row>
    <row r="8965" spans="1:3" x14ac:dyDescent="0.25">
      <c r="A8965" s="1">
        <v>45385</v>
      </c>
      <c r="B8965" s="2">
        <v>0.34375</v>
      </c>
      <c r="C8965">
        <f>SLP_MS!C8964+SLP_NS!C8964</f>
        <v>9335.2054200000002</v>
      </c>
    </row>
    <row r="8966" spans="1:3" x14ac:dyDescent="0.25">
      <c r="A8966" s="1">
        <v>45385</v>
      </c>
      <c r="B8966" s="2">
        <v>0.35416666666666669</v>
      </c>
      <c r="C8966">
        <f>SLP_MS!C8965+SLP_NS!C8965</f>
        <v>9676.5912399999997</v>
      </c>
    </row>
    <row r="8967" spans="1:3" x14ac:dyDescent="0.25">
      <c r="A8967" s="1">
        <v>45385</v>
      </c>
      <c r="B8967" s="2">
        <v>0.36458333333333331</v>
      </c>
      <c r="C8967">
        <f>SLP_MS!C8966+SLP_NS!C8966</f>
        <v>9944.3210400000007</v>
      </c>
    </row>
    <row r="8968" spans="1:3" x14ac:dyDescent="0.25">
      <c r="A8968" s="1">
        <v>45385</v>
      </c>
      <c r="B8968" s="2">
        <v>0.375</v>
      </c>
      <c r="C8968">
        <f>SLP_MS!C8967+SLP_NS!C8967</f>
        <v>10104.54588</v>
      </c>
    </row>
    <row r="8969" spans="1:3" x14ac:dyDescent="0.25">
      <c r="A8969" s="1">
        <v>45385</v>
      </c>
      <c r="B8969" s="2">
        <v>0.38541666666666669</v>
      </c>
      <c r="C8969">
        <f>SLP_MS!C8968+SLP_NS!C8968</f>
        <v>10149.473259999999</v>
      </c>
    </row>
    <row r="8970" spans="1:3" x14ac:dyDescent="0.25">
      <c r="A8970" s="1">
        <v>45385</v>
      </c>
      <c r="B8970" s="2">
        <v>0.39583333333333331</v>
      </c>
      <c r="C8970">
        <f>SLP_MS!C8969+SLP_NS!C8969</f>
        <v>10103.385130000001</v>
      </c>
    </row>
    <row r="8971" spans="1:3" x14ac:dyDescent="0.25">
      <c r="A8971" s="1">
        <v>45385</v>
      </c>
      <c r="B8971" s="2">
        <v>0.40625</v>
      </c>
      <c r="C8971">
        <f>SLP_MS!C8970+SLP_NS!C8970</f>
        <v>10000.947330000001</v>
      </c>
    </row>
    <row r="8972" spans="1:3" x14ac:dyDescent="0.25">
      <c r="A8972" s="1">
        <v>45385</v>
      </c>
      <c r="B8972" s="2">
        <v>0.41666666666666669</v>
      </c>
      <c r="C8972">
        <f>SLP_MS!C8971+SLP_NS!C8971</f>
        <v>9883.1562200000008</v>
      </c>
    </row>
    <row r="8973" spans="1:3" x14ac:dyDescent="0.25">
      <c r="A8973" s="1">
        <v>45385</v>
      </c>
      <c r="B8973" s="2">
        <v>0.42708333333333331</v>
      </c>
      <c r="C8973">
        <f>SLP_MS!C8972+SLP_NS!C8972</f>
        <v>9789.6589299999996</v>
      </c>
    </row>
    <row r="8974" spans="1:3" x14ac:dyDescent="0.25">
      <c r="A8974" s="1">
        <v>45385</v>
      </c>
      <c r="B8974" s="2">
        <v>0.4375</v>
      </c>
      <c r="C8974">
        <f>SLP_MS!C8973+SLP_NS!C8973</f>
        <v>9707.2604999999985</v>
      </c>
    </row>
    <row r="8975" spans="1:3" x14ac:dyDescent="0.25">
      <c r="A8975" s="1">
        <v>45385</v>
      </c>
      <c r="B8975" s="2">
        <v>0.44791666666666669</v>
      </c>
      <c r="C8975">
        <f>SLP_MS!C8974+SLP_NS!C8974</f>
        <v>9658.6221899999982</v>
      </c>
    </row>
    <row r="8976" spans="1:3" x14ac:dyDescent="0.25">
      <c r="A8976" s="1">
        <v>45385</v>
      </c>
      <c r="B8976" s="2">
        <v>0.45833333333333331</v>
      </c>
      <c r="C8976">
        <f>SLP_MS!C8975+SLP_NS!C8975</f>
        <v>9640.8279699999985</v>
      </c>
    </row>
    <row r="8977" spans="1:3" x14ac:dyDescent="0.25">
      <c r="A8977" s="1">
        <v>45385</v>
      </c>
      <c r="B8977" s="2">
        <v>0.46875</v>
      </c>
      <c r="C8977">
        <f>SLP_MS!C8976+SLP_NS!C8976</f>
        <v>9664.1643999999997</v>
      </c>
    </row>
    <row r="8978" spans="1:3" x14ac:dyDescent="0.25">
      <c r="A8978" s="1">
        <v>45385</v>
      </c>
      <c r="B8978" s="2">
        <v>0.47916666666666669</v>
      </c>
      <c r="C8978">
        <f>SLP_MS!C8977+SLP_NS!C8977</f>
        <v>9724.1725100000003</v>
      </c>
    </row>
    <row r="8979" spans="1:3" x14ac:dyDescent="0.25">
      <c r="A8979" s="1">
        <v>45385</v>
      </c>
      <c r="B8979" s="2">
        <v>0.48958333333333331</v>
      </c>
      <c r="C8979">
        <f>SLP_MS!C8978+SLP_NS!C8978</f>
        <v>9821.0473399999992</v>
      </c>
    </row>
    <row r="8980" spans="1:3" x14ac:dyDescent="0.25">
      <c r="A8980" s="1">
        <v>45385</v>
      </c>
      <c r="B8980" s="2">
        <v>0.5</v>
      </c>
      <c r="C8980">
        <f>SLP_MS!C8979+SLP_NS!C8979</f>
        <v>9929.2166799999995</v>
      </c>
    </row>
    <row r="8981" spans="1:3" x14ac:dyDescent="0.25">
      <c r="A8981" s="1">
        <v>45385</v>
      </c>
      <c r="B8981" s="2">
        <v>0.51041666666666663</v>
      </c>
      <c r="C8981">
        <f>SLP_MS!C8980+SLP_NS!C8980</f>
        <v>10062.590410000001</v>
      </c>
    </row>
    <row r="8982" spans="1:3" x14ac:dyDescent="0.25">
      <c r="A8982" s="1">
        <v>45385</v>
      </c>
      <c r="B8982" s="2">
        <v>0.52083333333333337</v>
      </c>
      <c r="C8982">
        <f>SLP_MS!C8981+SLP_NS!C8981</f>
        <v>10166.813559999999</v>
      </c>
    </row>
    <row r="8983" spans="1:3" x14ac:dyDescent="0.25">
      <c r="A8983" s="1">
        <v>45385</v>
      </c>
      <c r="B8983" s="2">
        <v>0.53125</v>
      </c>
      <c r="C8983">
        <f>SLP_MS!C8982+SLP_NS!C8982</f>
        <v>10203.346159999999</v>
      </c>
    </row>
    <row r="8984" spans="1:3" x14ac:dyDescent="0.25">
      <c r="A8984" s="1">
        <v>45385</v>
      </c>
      <c r="B8984" s="2">
        <v>0.54166666666666663</v>
      </c>
      <c r="C8984">
        <f>SLP_MS!C8983+SLP_NS!C8983</f>
        <v>10128.29622</v>
      </c>
    </row>
    <row r="8985" spans="1:3" x14ac:dyDescent="0.25">
      <c r="A8985" s="1">
        <v>45385</v>
      </c>
      <c r="B8985" s="2">
        <v>0.55208333333333337</v>
      </c>
      <c r="C8985">
        <f>SLP_MS!C8984+SLP_NS!C8984</f>
        <v>9898.7673799999993</v>
      </c>
    </row>
    <row r="8986" spans="1:3" x14ac:dyDescent="0.25">
      <c r="A8986" s="1">
        <v>45385</v>
      </c>
      <c r="B8986" s="2">
        <v>0.5625</v>
      </c>
      <c r="C8986">
        <f>SLP_MS!C8985+SLP_NS!C8985</f>
        <v>9581.4130400000013</v>
      </c>
    </row>
    <row r="8987" spans="1:3" x14ac:dyDescent="0.25">
      <c r="A8987" s="1">
        <v>45385</v>
      </c>
      <c r="B8987" s="2">
        <v>0.57291666666666663</v>
      </c>
      <c r="C8987">
        <f>SLP_MS!C8986+SLP_NS!C8986</f>
        <v>9241.3252100000009</v>
      </c>
    </row>
    <row r="8988" spans="1:3" x14ac:dyDescent="0.25">
      <c r="A8988" s="1">
        <v>45385</v>
      </c>
      <c r="B8988" s="2">
        <v>0.58333333333333337</v>
      </c>
      <c r="C8988">
        <f>SLP_MS!C8987+SLP_NS!C8987</f>
        <v>8936.2995499999997</v>
      </c>
    </row>
    <row r="8989" spans="1:3" x14ac:dyDescent="0.25">
      <c r="A8989" s="1">
        <v>45385</v>
      </c>
      <c r="B8989" s="2">
        <v>0.59375</v>
      </c>
      <c r="C8989">
        <f>SLP_MS!C8988+SLP_NS!C8988</f>
        <v>8715.901170000001</v>
      </c>
    </row>
    <row r="8990" spans="1:3" x14ac:dyDescent="0.25">
      <c r="A8990" s="1">
        <v>45385</v>
      </c>
      <c r="B8990" s="2">
        <v>0.60416666666666663</v>
      </c>
      <c r="C8990">
        <f>SLP_MS!C8989+SLP_NS!C8989</f>
        <v>8581.1260599999987</v>
      </c>
    </row>
    <row r="8991" spans="1:3" x14ac:dyDescent="0.25">
      <c r="A8991" s="1">
        <v>45385</v>
      </c>
      <c r="B8991" s="2">
        <v>0.61458333333333337</v>
      </c>
      <c r="C8991">
        <f>SLP_MS!C8990+SLP_NS!C8990</f>
        <v>8480.1908100000001</v>
      </c>
    </row>
    <row r="8992" spans="1:3" x14ac:dyDescent="0.25">
      <c r="A8992" s="1">
        <v>45385</v>
      </c>
      <c r="B8992" s="2">
        <v>0.625</v>
      </c>
      <c r="C8992">
        <f>SLP_MS!C8991+SLP_NS!C8991</f>
        <v>8408.8440500000015</v>
      </c>
    </row>
    <row r="8993" spans="1:3" x14ac:dyDescent="0.25">
      <c r="A8993" s="1">
        <v>45385</v>
      </c>
      <c r="B8993" s="2">
        <v>0.63541666666666663</v>
      </c>
      <c r="C8993">
        <f>SLP_MS!C8992+SLP_NS!C8992</f>
        <v>8329.11348</v>
      </c>
    </row>
    <row r="8994" spans="1:3" x14ac:dyDescent="0.25">
      <c r="A8994" s="1">
        <v>45385</v>
      </c>
      <c r="B8994" s="2">
        <v>0.64583333333333337</v>
      </c>
      <c r="C8994">
        <f>SLP_MS!C8993+SLP_NS!C8993</f>
        <v>8244.3181399999994</v>
      </c>
    </row>
    <row r="8995" spans="1:3" x14ac:dyDescent="0.25">
      <c r="A8995" s="1">
        <v>45385</v>
      </c>
      <c r="B8995" s="2">
        <v>0.65625</v>
      </c>
      <c r="C8995">
        <f>SLP_MS!C8994+SLP_NS!C8994</f>
        <v>8149.5670899999996</v>
      </c>
    </row>
    <row r="8996" spans="1:3" x14ac:dyDescent="0.25">
      <c r="A8996" s="1">
        <v>45385</v>
      </c>
      <c r="B8996" s="2">
        <v>0.66666666666666663</v>
      </c>
      <c r="C8996">
        <f>SLP_MS!C8995+SLP_NS!C8995</f>
        <v>8050.0818799999997</v>
      </c>
    </row>
    <row r="8997" spans="1:3" x14ac:dyDescent="0.25">
      <c r="A8997" s="1">
        <v>45385</v>
      </c>
      <c r="B8997" s="2">
        <v>0.67708333333333337</v>
      </c>
      <c r="C8997">
        <f>SLP_MS!C8996+SLP_NS!C8996</f>
        <v>7948.9154699999999</v>
      </c>
    </row>
    <row r="8998" spans="1:3" x14ac:dyDescent="0.25">
      <c r="A8998" s="1">
        <v>45385</v>
      </c>
      <c r="B8998" s="2">
        <v>0.6875</v>
      </c>
      <c r="C8998">
        <f>SLP_MS!C8997+SLP_NS!C8997</f>
        <v>7877.2737100000004</v>
      </c>
    </row>
    <row r="8999" spans="1:3" x14ac:dyDescent="0.25">
      <c r="A8999" s="1">
        <v>45385</v>
      </c>
      <c r="B8999" s="2">
        <v>0.69791666666666663</v>
      </c>
      <c r="C8999">
        <f>SLP_MS!C8998+SLP_NS!C8998</f>
        <v>7833.7004399999996</v>
      </c>
    </row>
    <row r="9000" spans="1:3" x14ac:dyDescent="0.25">
      <c r="A9000" s="1">
        <v>45385</v>
      </c>
      <c r="B9000" s="2">
        <v>0.70833333333333337</v>
      </c>
      <c r="C9000">
        <f>SLP_MS!C8999+SLP_NS!C8999</f>
        <v>7855.6758500000005</v>
      </c>
    </row>
    <row r="9001" spans="1:3" x14ac:dyDescent="0.25">
      <c r="A9001" s="1">
        <v>45385</v>
      </c>
      <c r="B9001" s="2">
        <v>0.71875</v>
      </c>
      <c r="C9001">
        <f>SLP_MS!C9000+SLP_NS!C9000</f>
        <v>7957.1257499999992</v>
      </c>
    </row>
    <row r="9002" spans="1:3" x14ac:dyDescent="0.25">
      <c r="A9002" s="1">
        <v>45385</v>
      </c>
      <c r="B9002" s="2">
        <v>0.72916666666666663</v>
      </c>
      <c r="C9002">
        <f>SLP_MS!C9001+SLP_NS!C9001</f>
        <v>8124.7676200000005</v>
      </c>
    </row>
    <row r="9003" spans="1:3" x14ac:dyDescent="0.25">
      <c r="A9003" s="1">
        <v>45385</v>
      </c>
      <c r="B9003" s="2">
        <v>0.73958333333333337</v>
      </c>
      <c r="C9003">
        <f>SLP_MS!C9002+SLP_NS!C9002</f>
        <v>8329.6383600000008</v>
      </c>
    </row>
    <row r="9004" spans="1:3" x14ac:dyDescent="0.25">
      <c r="A9004" s="1">
        <v>45385</v>
      </c>
      <c r="B9004" s="2">
        <v>0.75</v>
      </c>
      <c r="C9004">
        <f>SLP_MS!C9003+SLP_NS!C9003</f>
        <v>8571.5672500000001</v>
      </c>
    </row>
    <row r="9005" spans="1:3" x14ac:dyDescent="0.25">
      <c r="A9005" s="1">
        <v>45385</v>
      </c>
      <c r="B9005" s="2">
        <v>0.76041666666666663</v>
      </c>
      <c r="C9005">
        <f>SLP_MS!C9004+SLP_NS!C9004</f>
        <v>8842.4945300000018</v>
      </c>
    </row>
    <row r="9006" spans="1:3" x14ac:dyDescent="0.25">
      <c r="A9006" s="1">
        <v>45385</v>
      </c>
      <c r="B9006" s="2">
        <v>0.77083333333333337</v>
      </c>
      <c r="C9006">
        <f>SLP_MS!C9005+SLP_NS!C9005</f>
        <v>9116.5128599999989</v>
      </c>
    </row>
    <row r="9007" spans="1:3" x14ac:dyDescent="0.25">
      <c r="A9007" s="1">
        <v>45385</v>
      </c>
      <c r="B9007" s="2">
        <v>0.78125</v>
      </c>
      <c r="C9007">
        <f>SLP_MS!C9006+SLP_NS!C9006</f>
        <v>9376.1743099999985</v>
      </c>
    </row>
    <row r="9008" spans="1:3" x14ac:dyDescent="0.25">
      <c r="A9008" s="1">
        <v>45385</v>
      </c>
      <c r="B9008" s="2">
        <v>0.79166666666666663</v>
      </c>
      <c r="C9008">
        <f>SLP_MS!C9007+SLP_NS!C9007</f>
        <v>9634.2450900000003</v>
      </c>
    </row>
    <row r="9009" spans="1:3" x14ac:dyDescent="0.25">
      <c r="A9009" s="1">
        <v>45385</v>
      </c>
      <c r="B9009" s="2">
        <v>0.80208333333333337</v>
      </c>
      <c r="C9009">
        <f>SLP_MS!C9008+SLP_NS!C9008</f>
        <v>9863.016450000001</v>
      </c>
    </row>
    <row r="9010" spans="1:3" x14ac:dyDescent="0.25">
      <c r="A9010" s="1">
        <v>45385</v>
      </c>
      <c r="B9010" s="2">
        <v>0.8125</v>
      </c>
      <c r="C9010">
        <f>SLP_MS!C9009+SLP_NS!C9009</f>
        <v>10043.565579999999</v>
      </c>
    </row>
    <row r="9011" spans="1:3" x14ac:dyDescent="0.25">
      <c r="A9011" s="1">
        <v>45385</v>
      </c>
      <c r="B9011" s="2">
        <v>0.82291666666666663</v>
      </c>
      <c r="C9011">
        <f>SLP_MS!C9010+SLP_NS!C9010</f>
        <v>10136.438770000001</v>
      </c>
    </row>
    <row r="9012" spans="1:3" x14ac:dyDescent="0.25">
      <c r="A9012" s="1">
        <v>45385</v>
      </c>
      <c r="B9012" s="2">
        <v>0.83333333333333337</v>
      </c>
      <c r="C9012">
        <f>SLP_MS!C9011+SLP_NS!C9011</f>
        <v>10109.88428</v>
      </c>
    </row>
    <row r="9013" spans="1:3" x14ac:dyDescent="0.25">
      <c r="A9013" s="1">
        <v>45385</v>
      </c>
      <c r="B9013" s="2">
        <v>0.84375</v>
      </c>
      <c r="C9013">
        <f>SLP_MS!C9012+SLP_NS!C9012</f>
        <v>10136.974970000001</v>
      </c>
    </row>
    <row r="9014" spans="1:3" x14ac:dyDescent="0.25">
      <c r="A9014" s="1">
        <v>45385</v>
      </c>
      <c r="B9014" s="2">
        <v>0.85416666666666663</v>
      </c>
      <c r="C9014">
        <f>SLP_MS!C9013+SLP_NS!C9013</f>
        <v>9901.0947400000005</v>
      </c>
    </row>
    <row r="9015" spans="1:3" x14ac:dyDescent="0.25">
      <c r="A9015" s="1">
        <v>45385</v>
      </c>
      <c r="B9015" s="2">
        <v>0.86458333333333337</v>
      </c>
      <c r="C9015">
        <f>SLP_MS!C9014+SLP_NS!C9014</f>
        <v>9634.8712500000001</v>
      </c>
    </row>
    <row r="9016" spans="1:3" x14ac:dyDescent="0.25">
      <c r="A9016" s="1">
        <v>45385</v>
      </c>
      <c r="B9016" s="2">
        <v>0.875</v>
      </c>
      <c r="C9016">
        <f>SLP_MS!C9015+SLP_NS!C9015</f>
        <v>9400.0083300000006</v>
      </c>
    </row>
    <row r="9017" spans="1:3" x14ac:dyDescent="0.25">
      <c r="A9017" s="1">
        <v>45385</v>
      </c>
      <c r="B9017" s="2">
        <v>0.88541666666666663</v>
      </c>
      <c r="C9017">
        <f>SLP_MS!C9016+SLP_NS!C9016</f>
        <v>9271.9009299999998</v>
      </c>
    </row>
    <row r="9018" spans="1:3" x14ac:dyDescent="0.25">
      <c r="A9018" s="1">
        <v>45385</v>
      </c>
      <c r="B9018" s="2">
        <v>0.89583333333333337</v>
      </c>
      <c r="C9018">
        <f>SLP_MS!C9017+SLP_NS!C9017</f>
        <v>9171.0885600000001</v>
      </c>
    </row>
    <row r="9019" spans="1:3" x14ac:dyDescent="0.25">
      <c r="A9019" s="1">
        <v>45385</v>
      </c>
      <c r="B9019" s="2">
        <v>0.90625</v>
      </c>
      <c r="C9019">
        <f>SLP_MS!C9018+SLP_NS!C9018</f>
        <v>9075.2794200000008</v>
      </c>
    </row>
    <row r="9020" spans="1:3" x14ac:dyDescent="0.25">
      <c r="A9020" s="1">
        <v>45385</v>
      </c>
      <c r="B9020" s="2">
        <v>0.91666666666666663</v>
      </c>
      <c r="C9020">
        <f>SLP_MS!C9019+SLP_NS!C9019</f>
        <v>8928.0165100000013</v>
      </c>
    </row>
    <row r="9021" spans="1:3" x14ac:dyDescent="0.25">
      <c r="A9021" s="1">
        <v>45385</v>
      </c>
      <c r="B9021" s="2">
        <v>0.92708333333333337</v>
      </c>
      <c r="C9021">
        <f>SLP_MS!C9020+SLP_NS!C9020</f>
        <v>8797.005149999999</v>
      </c>
    </row>
    <row r="9022" spans="1:3" x14ac:dyDescent="0.25">
      <c r="A9022" s="1">
        <v>45385</v>
      </c>
      <c r="B9022" s="2">
        <v>0.9375</v>
      </c>
      <c r="C9022">
        <f>SLP_MS!C9021+SLP_NS!C9021</f>
        <v>8610.8080500000015</v>
      </c>
    </row>
    <row r="9023" spans="1:3" x14ac:dyDescent="0.25">
      <c r="A9023" s="1">
        <v>45385</v>
      </c>
      <c r="B9023" s="2">
        <v>0.94791666666666663</v>
      </c>
      <c r="C9023">
        <f>SLP_MS!C9022+SLP_NS!C9022</f>
        <v>8237.8832700000003</v>
      </c>
    </row>
    <row r="9024" spans="1:3" x14ac:dyDescent="0.25">
      <c r="A9024" s="1">
        <v>45385</v>
      </c>
      <c r="B9024" s="2">
        <v>0.95833333333333337</v>
      </c>
      <c r="C9024">
        <f>SLP_MS!C9023+SLP_NS!C9023</f>
        <v>7892.1862099999998</v>
      </c>
    </row>
    <row r="9025" spans="1:3" x14ac:dyDescent="0.25">
      <c r="A9025" s="1">
        <v>45385</v>
      </c>
      <c r="B9025" s="2">
        <v>0.96875</v>
      </c>
      <c r="C9025">
        <f>SLP_MS!C9024+SLP_NS!C9024</f>
        <v>7564.1191599999993</v>
      </c>
    </row>
    <row r="9026" spans="1:3" x14ac:dyDescent="0.25">
      <c r="A9026" s="1">
        <v>45385</v>
      </c>
      <c r="B9026" s="2">
        <v>0.97916666666666663</v>
      </c>
      <c r="C9026">
        <f>SLP_MS!C9025+SLP_NS!C9025</f>
        <v>7276.5720999999994</v>
      </c>
    </row>
    <row r="9027" spans="1:3" x14ac:dyDescent="0.25">
      <c r="A9027" s="1">
        <v>45385</v>
      </c>
      <c r="B9027" s="2">
        <v>0.98958333333333337</v>
      </c>
      <c r="C9027">
        <f>SLP_MS!C9026+SLP_NS!C9026</f>
        <v>6917.9476700000005</v>
      </c>
    </row>
    <row r="9028" spans="1:3" x14ac:dyDescent="0.25">
      <c r="A9028" s="1">
        <v>45386</v>
      </c>
      <c r="B9028" s="2">
        <v>0</v>
      </c>
      <c r="C9028">
        <f>SLP_MS!C9027+SLP_NS!C9027</f>
        <v>6578.6716999999999</v>
      </c>
    </row>
    <row r="9029" spans="1:3" x14ac:dyDescent="0.25">
      <c r="A9029" s="1">
        <v>45386</v>
      </c>
      <c r="B9029" s="2">
        <v>1.0416666666666666E-2</v>
      </c>
      <c r="C9029">
        <f>SLP_MS!C9028+SLP_NS!C9028</f>
        <v>5903.5483899999999</v>
      </c>
    </row>
    <row r="9030" spans="1:3" x14ac:dyDescent="0.25">
      <c r="A9030" s="1">
        <v>45386</v>
      </c>
      <c r="B9030" s="2">
        <v>2.0833333333333332E-2</v>
      </c>
      <c r="C9030">
        <f>SLP_MS!C9029+SLP_NS!C9029</f>
        <v>5568.2428</v>
      </c>
    </row>
    <row r="9031" spans="1:3" x14ac:dyDescent="0.25">
      <c r="A9031" s="1">
        <v>45386</v>
      </c>
      <c r="B9031" s="2">
        <v>3.125E-2</v>
      </c>
      <c r="C9031">
        <f>SLP_MS!C9030+SLP_NS!C9030</f>
        <v>5185.7885999999999</v>
      </c>
    </row>
    <row r="9032" spans="1:3" x14ac:dyDescent="0.25">
      <c r="A9032" s="1">
        <v>45386</v>
      </c>
      <c r="B9032" s="2">
        <v>4.1666666666666664E-2</v>
      </c>
      <c r="C9032">
        <f>SLP_MS!C9031+SLP_NS!C9031</f>
        <v>4903.6313100000007</v>
      </c>
    </row>
    <row r="9033" spans="1:3" x14ac:dyDescent="0.25">
      <c r="A9033" s="1">
        <v>45386</v>
      </c>
      <c r="B9033" s="2">
        <v>5.2083333333333336E-2</v>
      </c>
      <c r="C9033">
        <f>SLP_MS!C9032+SLP_NS!C9032</f>
        <v>4733.5494899999994</v>
      </c>
    </row>
    <row r="9034" spans="1:3" x14ac:dyDescent="0.25">
      <c r="A9034" s="1">
        <v>45386</v>
      </c>
      <c r="B9034" s="2">
        <v>6.25E-2</v>
      </c>
      <c r="C9034">
        <f>SLP_MS!C9033+SLP_NS!C9033</f>
        <v>4618.6325800000004</v>
      </c>
    </row>
    <row r="9035" spans="1:3" x14ac:dyDescent="0.25">
      <c r="A9035" s="1">
        <v>45386</v>
      </c>
      <c r="B9035" s="2">
        <v>7.2916666666666671E-2</v>
      </c>
      <c r="C9035">
        <f>SLP_MS!C9034+SLP_NS!C9034</f>
        <v>4401.1274800000001</v>
      </c>
    </row>
    <row r="9036" spans="1:3" x14ac:dyDescent="0.25">
      <c r="A9036" s="1">
        <v>45386</v>
      </c>
      <c r="B9036" s="2">
        <v>8.3333333333333329E-2</v>
      </c>
      <c r="C9036">
        <f>SLP_MS!C9035+SLP_NS!C9035</f>
        <v>4286.4189400000005</v>
      </c>
    </row>
    <row r="9037" spans="1:3" x14ac:dyDescent="0.25">
      <c r="A9037" s="1">
        <v>45386</v>
      </c>
      <c r="B9037" s="2">
        <v>9.375E-2</v>
      </c>
      <c r="C9037">
        <f>SLP_MS!C9036+SLP_NS!C9036</f>
        <v>4121.0553999999993</v>
      </c>
    </row>
    <row r="9038" spans="1:3" x14ac:dyDescent="0.25">
      <c r="A9038" s="1">
        <v>45386</v>
      </c>
      <c r="B9038" s="2">
        <v>0.10416666666666667</v>
      </c>
      <c r="C9038">
        <f>SLP_MS!C9037+SLP_NS!C9037</f>
        <v>4007.2664599999998</v>
      </c>
    </row>
    <row r="9039" spans="1:3" x14ac:dyDescent="0.25">
      <c r="A9039" s="1">
        <v>45386</v>
      </c>
      <c r="B9039" s="2">
        <v>0.11458333333333333</v>
      </c>
      <c r="C9039">
        <f>SLP_MS!C9038+SLP_NS!C9038</f>
        <v>3925.47327</v>
      </c>
    </row>
    <row r="9040" spans="1:3" x14ac:dyDescent="0.25">
      <c r="A9040" s="1">
        <v>45386</v>
      </c>
      <c r="B9040" s="2">
        <v>0.125</v>
      </c>
      <c r="C9040">
        <f>SLP_MS!C9039+SLP_NS!C9039</f>
        <v>3861.92625</v>
      </c>
    </row>
    <row r="9041" spans="1:3" x14ac:dyDescent="0.25">
      <c r="A9041" s="1">
        <v>45386</v>
      </c>
      <c r="B9041" s="2">
        <v>0.13541666666666666</v>
      </c>
      <c r="C9041">
        <f>SLP_MS!C9040+SLP_NS!C9040</f>
        <v>3773.7031500000003</v>
      </c>
    </row>
    <row r="9042" spans="1:3" x14ac:dyDescent="0.25">
      <c r="A9042" s="1">
        <v>45386</v>
      </c>
      <c r="B9042" s="2">
        <v>0.14583333333333334</v>
      </c>
      <c r="C9042">
        <f>SLP_MS!C9041+SLP_NS!C9041</f>
        <v>3724.1184199999998</v>
      </c>
    </row>
    <row r="9043" spans="1:3" x14ac:dyDescent="0.25">
      <c r="A9043" s="1">
        <v>45386</v>
      </c>
      <c r="B9043" s="2">
        <v>0.15625</v>
      </c>
      <c r="C9043">
        <f>SLP_MS!C9042+SLP_NS!C9042</f>
        <v>3719.04045</v>
      </c>
    </row>
    <row r="9044" spans="1:3" x14ac:dyDescent="0.25">
      <c r="A9044" s="1">
        <v>45386</v>
      </c>
      <c r="B9044" s="2">
        <v>0.16666666666666666</v>
      </c>
      <c r="C9044">
        <f>SLP_MS!C9043+SLP_NS!C9043</f>
        <v>3720.4645</v>
      </c>
    </row>
    <row r="9045" spans="1:3" x14ac:dyDescent="0.25">
      <c r="A9045" s="1">
        <v>45386</v>
      </c>
      <c r="B9045" s="2">
        <v>0.17708333333333334</v>
      </c>
      <c r="C9045">
        <f>SLP_MS!C9044+SLP_NS!C9044</f>
        <v>3748.06122</v>
      </c>
    </row>
    <row r="9046" spans="1:3" x14ac:dyDescent="0.25">
      <c r="A9046" s="1">
        <v>45386</v>
      </c>
      <c r="B9046" s="2">
        <v>0.1875</v>
      </c>
      <c r="C9046">
        <f>SLP_MS!C9045+SLP_NS!C9045</f>
        <v>3783.2565800000002</v>
      </c>
    </row>
    <row r="9047" spans="1:3" x14ac:dyDescent="0.25">
      <c r="A9047" s="1">
        <v>45386</v>
      </c>
      <c r="B9047" s="2">
        <v>0.19791666666666666</v>
      </c>
      <c r="C9047">
        <f>SLP_MS!C9046+SLP_NS!C9046</f>
        <v>3846.9810299999999</v>
      </c>
    </row>
    <row r="9048" spans="1:3" x14ac:dyDescent="0.25">
      <c r="A9048" s="1">
        <v>45386</v>
      </c>
      <c r="B9048" s="2">
        <v>0.20833333333333334</v>
      </c>
      <c r="C9048">
        <f>SLP_MS!C9047+SLP_NS!C9047</f>
        <v>3886.4939900000004</v>
      </c>
    </row>
    <row r="9049" spans="1:3" x14ac:dyDescent="0.25">
      <c r="A9049" s="1">
        <v>45386</v>
      </c>
      <c r="B9049" s="2">
        <v>0.21875</v>
      </c>
      <c r="C9049">
        <f>SLP_MS!C9048+SLP_NS!C9048</f>
        <v>3965.75245</v>
      </c>
    </row>
    <row r="9050" spans="1:3" x14ac:dyDescent="0.25">
      <c r="A9050" s="1">
        <v>45386</v>
      </c>
      <c r="B9050" s="2">
        <v>0.22916666666666666</v>
      </c>
      <c r="C9050">
        <f>SLP_MS!C9049+SLP_NS!C9049</f>
        <v>4091.4826800000001</v>
      </c>
    </row>
    <row r="9051" spans="1:3" x14ac:dyDescent="0.25">
      <c r="A9051" s="1">
        <v>45386</v>
      </c>
      <c r="B9051" s="2">
        <v>0.23958333333333334</v>
      </c>
      <c r="C9051">
        <f>SLP_MS!C9050+SLP_NS!C9050</f>
        <v>4298.5071500000004</v>
      </c>
    </row>
    <row r="9052" spans="1:3" x14ac:dyDescent="0.25">
      <c r="A9052" s="1">
        <v>45386</v>
      </c>
      <c r="B9052" s="2">
        <v>0.25</v>
      </c>
      <c r="C9052">
        <f>SLP_MS!C9051+SLP_NS!C9051</f>
        <v>4625.73351</v>
      </c>
    </row>
    <row r="9053" spans="1:3" x14ac:dyDescent="0.25">
      <c r="A9053" s="1">
        <v>45386</v>
      </c>
      <c r="B9053" s="2">
        <v>0.26041666666666669</v>
      </c>
      <c r="C9053">
        <f>SLP_MS!C9052+SLP_NS!C9052</f>
        <v>5114.6830499999996</v>
      </c>
    </row>
    <row r="9054" spans="1:3" x14ac:dyDescent="0.25">
      <c r="A9054" s="1">
        <v>45386</v>
      </c>
      <c r="B9054" s="2">
        <v>0.27083333333333331</v>
      </c>
      <c r="C9054">
        <f>SLP_MS!C9053+SLP_NS!C9053</f>
        <v>5703.9188199999999</v>
      </c>
    </row>
    <row r="9055" spans="1:3" x14ac:dyDescent="0.25">
      <c r="A9055" s="1">
        <v>45386</v>
      </c>
      <c r="B9055" s="2">
        <v>0.28125</v>
      </c>
      <c r="C9055">
        <f>SLP_MS!C9054+SLP_NS!C9054</f>
        <v>6144.4392500000004</v>
      </c>
    </row>
    <row r="9056" spans="1:3" x14ac:dyDescent="0.25">
      <c r="A9056" s="1">
        <v>45386</v>
      </c>
      <c r="B9056" s="2">
        <v>0.29166666666666669</v>
      </c>
      <c r="C9056">
        <f>SLP_MS!C9055+SLP_NS!C9055</f>
        <v>6725.2838700000002</v>
      </c>
    </row>
    <row r="9057" spans="1:3" x14ac:dyDescent="0.25">
      <c r="A9057" s="1">
        <v>45386</v>
      </c>
      <c r="B9057" s="2">
        <v>0.30208333333333331</v>
      </c>
      <c r="C9057">
        <f>SLP_MS!C9056+SLP_NS!C9056</f>
        <v>7293.4499000000005</v>
      </c>
    </row>
    <row r="9058" spans="1:3" x14ac:dyDescent="0.25">
      <c r="A9058" s="1">
        <v>45386</v>
      </c>
      <c r="B9058" s="2">
        <v>0.3125</v>
      </c>
      <c r="C9058">
        <f>SLP_MS!C9057+SLP_NS!C9057</f>
        <v>7814.4425499999998</v>
      </c>
    </row>
    <row r="9059" spans="1:3" x14ac:dyDescent="0.25">
      <c r="A9059" s="1">
        <v>45386</v>
      </c>
      <c r="B9059" s="2">
        <v>0.32291666666666669</v>
      </c>
      <c r="C9059">
        <f>SLP_MS!C9058+SLP_NS!C9058</f>
        <v>8292.1609099999987</v>
      </c>
    </row>
    <row r="9060" spans="1:3" x14ac:dyDescent="0.25">
      <c r="A9060" s="1">
        <v>45386</v>
      </c>
      <c r="B9060" s="2">
        <v>0.33333333333333331</v>
      </c>
      <c r="C9060">
        <f>SLP_MS!C9059+SLP_NS!C9059</f>
        <v>8744.0206500000004</v>
      </c>
    </row>
    <row r="9061" spans="1:3" x14ac:dyDescent="0.25">
      <c r="A9061" s="1">
        <v>45386</v>
      </c>
      <c r="B9061" s="2">
        <v>0.34375</v>
      </c>
      <c r="C9061">
        <f>SLP_MS!C9060+SLP_NS!C9060</f>
        <v>9150.148729999999</v>
      </c>
    </row>
    <row r="9062" spans="1:3" x14ac:dyDescent="0.25">
      <c r="A9062" s="1">
        <v>45386</v>
      </c>
      <c r="B9062" s="2">
        <v>0.35416666666666669</v>
      </c>
      <c r="C9062">
        <f>SLP_MS!C9061+SLP_NS!C9061</f>
        <v>9491.4571500000002</v>
      </c>
    </row>
    <row r="9063" spans="1:3" x14ac:dyDescent="0.25">
      <c r="A9063" s="1">
        <v>45386</v>
      </c>
      <c r="B9063" s="2">
        <v>0.36458333333333331</v>
      </c>
      <c r="C9063">
        <f>SLP_MS!C9062+SLP_NS!C9062</f>
        <v>9766.5766600000006</v>
      </c>
    </row>
    <row r="9064" spans="1:3" x14ac:dyDescent="0.25">
      <c r="A9064" s="1">
        <v>45386</v>
      </c>
      <c r="B9064" s="2">
        <v>0.375</v>
      </c>
      <c r="C9064">
        <f>SLP_MS!C9063+SLP_NS!C9063</f>
        <v>9926.8631299999997</v>
      </c>
    </row>
    <row r="9065" spans="1:3" x14ac:dyDescent="0.25">
      <c r="A9065" s="1">
        <v>45386</v>
      </c>
      <c r="B9065" s="2">
        <v>0.38541666666666669</v>
      </c>
      <c r="C9065">
        <f>SLP_MS!C9064+SLP_NS!C9064</f>
        <v>9971.8518399999994</v>
      </c>
    </row>
    <row r="9066" spans="1:3" x14ac:dyDescent="0.25">
      <c r="A9066" s="1">
        <v>45386</v>
      </c>
      <c r="B9066" s="2">
        <v>0.39583333333333331</v>
      </c>
      <c r="C9066">
        <f>SLP_MS!C9065+SLP_NS!C9065</f>
        <v>9933.2297699999999</v>
      </c>
    </row>
    <row r="9067" spans="1:3" x14ac:dyDescent="0.25">
      <c r="A9067" s="1">
        <v>45386</v>
      </c>
      <c r="B9067" s="2">
        <v>0.40625</v>
      </c>
      <c r="C9067">
        <f>SLP_MS!C9066+SLP_NS!C9066</f>
        <v>9830.8996999999999</v>
      </c>
    </row>
    <row r="9068" spans="1:3" x14ac:dyDescent="0.25">
      <c r="A9068" s="1">
        <v>45386</v>
      </c>
      <c r="B9068" s="2">
        <v>0.41666666666666669</v>
      </c>
      <c r="C9068">
        <f>SLP_MS!C9067+SLP_NS!C9067</f>
        <v>9720.6362200000003</v>
      </c>
    </row>
    <row r="9069" spans="1:3" x14ac:dyDescent="0.25">
      <c r="A9069" s="1">
        <v>45386</v>
      </c>
      <c r="B9069" s="2">
        <v>0.42708333333333331</v>
      </c>
      <c r="C9069">
        <f>SLP_MS!C9068+SLP_NS!C9068</f>
        <v>9619.9007000000001</v>
      </c>
    </row>
    <row r="9070" spans="1:3" x14ac:dyDescent="0.25">
      <c r="A9070" s="1">
        <v>45386</v>
      </c>
      <c r="B9070" s="2">
        <v>0.4375</v>
      </c>
      <c r="C9070">
        <f>SLP_MS!C9069+SLP_NS!C9069</f>
        <v>9545.1101499999986</v>
      </c>
    </row>
    <row r="9071" spans="1:3" x14ac:dyDescent="0.25">
      <c r="A9071" s="1">
        <v>45386</v>
      </c>
      <c r="B9071" s="2">
        <v>0.44791666666666669</v>
      </c>
      <c r="C9071">
        <f>SLP_MS!C9070+SLP_NS!C9070</f>
        <v>9504.0145699999994</v>
      </c>
    </row>
    <row r="9072" spans="1:3" x14ac:dyDescent="0.25">
      <c r="A9072" s="1">
        <v>45386</v>
      </c>
      <c r="B9072" s="2">
        <v>0.45833333333333331</v>
      </c>
      <c r="C9072">
        <f>SLP_MS!C9071+SLP_NS!C9071</f>
        <v>9486.3281699999989</v>
      </c>
    </row>
    <row r="9073" spans="1:3" x14ac:dyDescent="0.25">
      <c r="A9073" s="1">
        <v>45386</v>
      </c>
      <c r="B9073" s="2">
        <v>0.46875</v>
      </c>
      <c r="C9073">
        <f>SLP_MS!C9072+SLP_NS!C9072</f>
        <v>9509.680409999999</v>
      </c>
    </row>
    <row r="9074" spans="1:3" x14ac:dyDescent="0.25">
      <c r="A9074" s="1">
        <v>45386</v>
      </c>
      <c r="B9074" s="2">
        <v>0.47916666666666669</v>
      </c>
      <c r="C9074">
        <f>SLP_MS!C9073+SLP_NS!C9073</f>
        <v>9576.9391300000007</v>
      </c>
    </row>
    <row r="9075" spans="1:3" x14ac:dyDescent="0.25">
      <c r="A9075" s="1">
        <v>45386</v>
      </c>
      <c r="B9075" s="2">
        <v>0.48958333333333331</v>
      </c>
      <c r="C9075">
        <f>SLP_MS!C9074+SLP_NS!C9074</f>
        <v>9666.1014400000004</v>
      </c>
    </row>
    <row r="9076" spans="1:3" x14ac:dyDescent="0.25">
      <c r="A9076" s="1">
        <v>45386</v>
      </c>
      <c r="B9076" s="2">
        <v>0.5</v>
      </c>
      <c r="C9076">
        <f>SLP_MS!C9075+SLP_NS!C9075</f>
        <v>9781.0896899999989</v>
      </c>
    </row>
    <row r="9077" spans="1:3" x14ac:dyDescent="0.25">
      <c r="A9077" s="1">
        <v>45386</v>
      </c>
      <c r="B9077" s="2">
        <v>0.51041666666666663</v>
      </c>
      <c r="C9077">
        <f>SLP_MS!C9076+SLP_NS!C9076</f>
        <v>9921.0367800000004</v>
      </c>
    </row>
    <row r="9078" spans="1:3" x14ac:dyDescent="0.25">
      <c r="A9078" s="1">
        <v>45386</v>
      </c>
      <c r="B9078" s="2">
        <v>0.52083333333333337</v>
      </c>
      <c r="C9078">
        <f>SLP_MS!C9077+SLP_NS!C9077</f>
        <v>10024.397999999999</v>
      </c>
    </row>
    <row r="9079" spans="1:3" x14ac:dyDescent="0.25">
      <c r="A9079" s="1">
        <v>45386</v>
      </c>
      <c r="B9079" s="2">
        <v>0.53125</v>
      </c>
      <c r="C9079">
        <f>SLP_MS!C9078+SLP_NS!C9078</f>
        <v>10060.222690000001</v>
      </c>
    </row>
    <row r="9080" spans="1:3" x14ac:dyDescent="0.25">
      <c r="A9080" s="1">
        <v>45386</v>
      </c>
      <c r="B9080" s="2">
        <v>0.54166666666666663</v>
      </c>
      <c r="C9080">
        <f>SLP_MS!C9079+SLP_NS!C9079</f>
        <v>9977.4386099999992</v>
      </c>
    </row>
    <row r="9081" spans="1:3" x14ac:dyDescent="0.25">
      <c r="A9081" s="1">
        <v>45386</v>
      </c>
      <c r="B9081" s="2">
        <v>0.55208333333333337</v>
      </c>
      <c r="C9081">
        <f>SLP_MS!C9080+SLP_NS!C9080</f>
        <v>9755.5450000000001</v>
      </c>
    </row>
    <row r="9082" spans="1:3" x14ac:dyDescent="0.25">
      <c r="A9082" s="1">
        <v>45386</v>
      </c>
      <c r="B9082" s="2">
        <v>0.5625</v>
      </c>
      <c r="C9082">
        <f>SLP_MS!C9081+SLP_NS!C9081</f>
        <v>9438.8526200000015</v>
      </c>
    </row>
    <row r="9083" spans="1:3" x14ac:dyDescent="0.25">
      <c r="A9083" s="1">
        <v>45386</v>
      </c>
      <c r="B9083" s="2">
        <v>0.57291666666666663</v>
      </c>
      <c r="C9083">
        <f>SLP_MS!C9082+SLP_NS!C9082</f>
        <v>9099.6795900000016</v>
      </c>
    </row>
    <row r="9084" spans="1:3" x14ac:dyDescent="0.25">
      <c r="A9084" s="1">
        <v>45386</v>
      </c>
      <c r="B9084" s="2">
        <v>0.58333333333333337</v>
      </c>
      <c r="C9084">
        <f>SLP_MS!C9083+SLP_NS!C9083</f>
        <v>8788.1730200000002</v>
      </c>
    </row>
    <row r="9085" spans="1:3" x14ac:dyDescent="0.25">
      <c r="A9085" s="1">
        <v>45386</v>
      </c>
      <c r="B9085" s="2">
        <v>0.59375</v>
      </c>
      <c r="C9085">
        <f>SLP_MS!C9084+SLP_NS!C9084</f>
        <v>8568.5289300000004</v>
      </c>
    </row>
    <row r="9086" spans="1:3" x14ac:dyDescent="0.25">
      <c r="A9086" s="1">
        <v>45386</v>
      </c>
      <c r="B9086" s="2">
        <v>0.60416666666666663</v>
      </c>
      <c r="C9086">
        <f>SLP_MS!C9085+SLP_NS!C9085</f>
        <v>8434.3692699999992</v>
      </c>
    </row>
    <row r="9087" spans="1:3" x14ac:dyDescent="0.25">
      <c r="A9087" s="1">
        <v>45386</v>
      </c>
      <c r="B9087" s="2">
        <v>0.61458333333333337</v>
      </c>
      <c r="C9087">
        <f>SLP_MS!C9086+SLP_NS!C9086</f>
        <v>8333.9881600000008</v>
      </c>
    </row>
    <row r="9088" spans="1:3" x14ac:dyDescent="0.25">
      <c r="A9088" s="1">
        <v>45386</v>
      </c>
      <c r="B9088" s="2">
        <v>0.625</v>
      </c>
      <c r="C9088">
        <f>SLP_MS!C9087+SLP_NS!C9087</f>
        <v>8255.7601599999998</v>
      </c>
    </row>
    <row r="9089" spans="1:3" x14ac:dyDescent="0.25">
      <c r="A9089" s="1">
        <v>45386</v>
      </c>
      <c r="B9089" s="2">
        <v>0.63541666666666663</v>
      </c>
      <c r="C9089">
        <f>SLP_MS!C9088+SLP_NS!C9088</f>
        <v>8176.5533299999997</v>
      </c>
    </row>
    <row r="9090" spans="1:3" x14ac:dyDescent="0.25">
      <c r="A9090" s="1">
        <v>45386</v>
      </c>
      <c r="B9090" s="2">
        <v>0.64583333333333337</v>
      </c>
      <c r="C9090">
        <f>SLP_MS!C9089+SLP_NS!C9089</f>
        <v>8092.2662700000001</v>
      </c>
    </row>
    <row r="9091" spans="1:3" x14ac:dyDescent="0.25">
      <c r="A9091" s="1">
        <v>45386</v>
      </c>
      <c r="B9091" s="2">
        <v>0.65625</v>
      </c>
      <c r="C9091">
        <f>SLP_MS!C9090+SLP_NS!C9090</f>
        <v>7997.9925800000001</v>
      </c>
    </row>
    <row r="9092" spans="1:3" x14ac:dyDescent="0.25">
      <c r="A9092" s="1">
        <v>45386</v>
      </c>
      <c r="B9092" s="2">
        <v>0.66666666666666663</v>
      </c>
      <c r="C9092">
        <f>SLP_MS!C9091+SLP_NS!C9091</f>
        <v>7898.9225999999999</v>
      </c>
    </row>
    <row r="9093" spans="1:3" x14ac:dyDescent="0.25">
      <c r="A9093" s="1">
        <v>45386</v>
      </c>
      <c r="B9093" s="2">
        <v>0.67708333333333337</v>
      </c>
      <c r="C9093">
        <f>SLP_MS!C9092+SLP_NS!C9092</f>
        <v>7798.0790699999998</v>
      </c>
    </row>
    <row r="9094" spans="1:3" x14ac:dyDescent="0.25">
      <c r="A9094" s="1">
        <v>45386</v>
      </c>
      <c r="B9094" s="2">
        <v>0.6875</v>
      </c>
      <c r="C9094">
        <f>SLP_MS!C9093+SLP_NS!C9093</f>
        <v>7711.8443500000003</v>
      </c>
    </row>
    <row r="9095" spans="1:3" x14ac:dyDescent="0.25">
      <c r="A9095" s="1">
        <v>45386</v>
      </c>
      <c r="B9095" s="2">
        <v>0.69791666666666663</v>
      </c>
      <c r="C9095">
        <f>SLP_MS!C9094+SLP_NS!C9094</f>
        <v>7675.6911</v>
      </c>
    </row>
    <row r="9096" spans="1:3" x14ac:dyDescent="0.25">
      <c r="A9096" s="1">
        <v>45386</v>
      </c>
      <c r="B9096" s="2">
        <v>0.70833333333333337</v>
      </c>
      <c r="C9096">
        <f>SLP_MS!C9095+SLP_NS!C9095</f>
        <v>7690.1048100000007</v>
      </c>
    </row>
    <row r="9097" spans="1:3" x14ac:dyDescent="0.25">
      <c r="A9097" s="1">
        <v>45386</v>
      </c>
      <c r="B9097" s="2">
        <v>0.71875</v>
      </c>
      <c r="C9097">
        <f>SLP_MS!C9096+SLP_NS!C9096</f>
        <v>7791.1729499999992</v>
      </c>
    </row>
    <row r="9098" spans="1:3" x14ac:dyDescent="0.25">
      <c r="A9098" s="1">
        <v>45386</v>
      </c>
      <c r="B9098" s="2">
        <v>0.72916666666666663</v>
      </c>
      <c r="C9098">
        <f>SLP_MS!C9097+SLP_NS!C9097</f>
        <v>7950.81023</v>
      </c>
    </row>
    <row r="9099" spans="1:3" x14ac:dyDescent="0.25">
      <c r="A9099" s="1">
        <v>45386</v>
      </c>
      <c r="B9099" s="2">
        <v>0.73958333333333337</v>
      </c>
      <c r="C9099">
        <f>SLP_MS!C9098+SLP_NS!C9098</f>
        <v>8154.8797300000006</v>
      </c>
    </row>
    <row r="9100" spans="1:3" x14ac:dyDescent="0.25">
      <c r="A9100" s="1">
        <v>45386</v>
      </c>
      <c r="B9100" s="2">
        <v>0.75</v>
      </c>
      <c r="C9100">
        <f>SLP_MS!C9099+SLP_NS!C9099</f>
        <v>8395.8086999999996</v>
      </c>
    </row>
    <row r="9101" spans="1:3" x14ac:dyDescent="0.25">
      <c r="A9101" s="1">
        <v>45386</v>
      </c>
      <c r="B9101" s="2">
        <v>0.76041666666666663</v>
      </c>
      <c r="C9101">
        <f>SLP_MS!C9100+SLP_NS!C9100</f>
        <v>8665.5658300000014</v>
      </c>
    </row>
    <row r="9102" spans="1:3" x14ac:dyDescent="0.25">
      <c r="A9102" s="1">
        <v>45386</v>
      </c>
      <c r="B9102" s="2">
        <v>0.77083333333333337</v>
      </c>
      <c r="C9102">
        <f>SLP_MS!C9101+SLP_NS!C9101</f>
        <v>8930.932569999999</v>
      </c>
    </row>
    <row r="9103" spans="1:3" x14ac:dyDescent="0.25">
      <c r="A9103" s="1">
        <v>45386</v>
      </c>
      <c r="B9103" s="2">
        <v>0.78125</v>
      </c>
      <c r="C9103">
        <f>SLP_MS!C9102+SLP_NS!C9102</f>
        <v>9189.2854900000002</v>
      </c>
    </row>
    <row r="9104" spans="1:3" x14ac:dyDescent="0.25">
      <c r="A9104" s="1">
        <v>45386</v>
      </c>
      <c r="B9104" s="2">
        <v>0.79166666666666663</v>
      </c>
      <c r="C9104">
        <f>SLP_MS!C9103+SLP_NS!C9103</f>
        <v>9438.7048699999996</v>
      </c>
    </row>
    <row r="9105" spans="1:3" x14ac:dyDescent="0.25">
      <c r="A9105" s="1">
        <v>45386</v>
      </c>
      <c r="B9105" s="2">
        <v>0.80208333333333337</v>
      </c>
      <c r="C9105">
        <f>SLP_MS!C9104+SLP_NS!C9104</f>
        <v>9673.6952099999999</v>
      </c>
    </row>
    <row r="9106" spans="1:3" x14ac:dyDescent="0.25">
      <c r="A9106" s="1">
        <v>45386</v>
      </c>
      <c r="B9106" s="2">
        <v>0.8125</v>
      </c>
      <c r="C9106">
        <f>SLP_MS!C9105+SLP_NS!C9105</f>
        <v>9845.9014299999999</v>
      </c>
    </row>
    <row r="9107" spans="1:3" x14ac:dyDescent="0.25">
      <c r="A9107" s="1">
        <v>45386</v>
      </c>
      <c r="B9107" s="2">
        <v>0.82291666666666663</v>
      </c>
      <c r="C9107">
        <f>SLP_MS!C9106+SLP_NS!C9106</f>
        <v>9938.143680000001</v>
      </c>
    </row>
    <row r="9108" spans="1:3" x14ac:dyDescent="0.25">
      <c r="A9108" s="1">
        <v>45386</v>
      </c>
      <c r="B9108" s="2">
        <v>0.83333333333333337</v>
      </c>
      <c r="C9108">
        <f>SLP_MS!C9107+SLP_NS!C9107</f>
        <v>9911.3890900000006</v>
      </c>
    </row>
    <row r="9109" spans="1:3" x14ac:dyDescent="0.25">
      <c r="A9109" s="1">
        <v>45386</v>
      </c>
      <c r="B9109" s="2">
        <v>0.84375</v>
      </c>
      <c r="C9109">
        <f>SLP_MS!C9108+SLP_NS!C9108</f>
        <v>9931.3979400000007</v>
      </c>
    </row>
    <row r="9110" spans="1:3" x14ac:dyDescent="0.25">
      <c r="A9110" s="1">
        <v>45386</v>
      </c>
      <c r="B9110" s="2">
        <v>0.85416666666666663</v>
      </c>
      <c r="C9110">
        <f>SLP_MS!C9109+SLP_NS!C9109</f>
        <v>9703.5223800000003</v>
      </c>
    </row>
    <row r="9111" spans="1:3" x14ac:dyDescent="0.25">
      <c r="A9111" s="1">
        <v>45386</v>
      </c>
      <c r="B9111" s="2">
        <v>0.86458333333333337</v>
      </c>
      <c r="C9111">
        <f>SLP_MS!C9110+SLP_NS!C9110</f>
        <v>9438.0378299999993</v>
      </c>
    </row>
    <row r="9112" spans="1:3" x14ac:dyDescent="0.25">
      <c r="A9112" s="1">
        <v>45386</v>
      </c>
      <c r="B9112" s="2">
        <v>0.875</v>
      </c>
      <c r="C9112">
        <f>SLP_MS!C9111+SLP_NS!C9111</f>
        <v>9203.8218100000013</v>
      </c>
    </row>
    <row r="9113" spans="1:3" x14ac:dyDescent="0.25">
      <c r="A9113" s="1">
        <v>45386</v>
      </c>
      <c r="B9113" s="2">
        <v>0.88541666666666663</v>
      </c>
      <c r="C9113">
        <f>SLP_MS!C9112+SLP_NS!C9112</f>
        <v>9067.4074899999996</v>
      </c>
    </row>
    <row r="9114" spans="1:3" x14ac:dyDescent="0.25">
      <c r="A9114" s="1">
        <v>45386</v>
      </c>
      <c r="B9114" s="2">
        <v>0.89583333333333337</v>
      </c>
      <c r="C9114">
        <f>SLP_MS!C9113+SLP_NS!C9113</f>
        <v>8965.7008299999998</v>
      </c>
    </row>
    <row r="9115" spans="1:3" x14ac:dyDescent="0.25">
      <c r="A9115" s="1">
        <v>45386</v>
      </c>
      <c r="B9115" s="2">
        <v>0.90625</v>
      </c>
      <c r="C9115">
        <f>SLP_MS!C9114+SLP_NS!C9114</f>
        <v>8876.23927</v>
      </c>
    </row>
    <row r="9116" spans="1:3" x14ac:dyDescent="0.25">
      <c r="A9116" s="1">
        <v>45386</v>
      </c>
      <c r="B9116" s="2">
        <v>0.91666666666666663</v>
      </c>
      <c r="C9116">
        <f>SLP_MS!C9115+SLP_NS!C9115</f>
        <v>8728.2874800000009</v>
      </c>
    </row>
    <row r="9117" spans="1:3" x14ac:dyDescent="0.25">
      <c r="A9117" s="1">
        <v>45386</v>
      </c>
      <c r="B9117" s="2">
        <v>0.92708333333333337</v>
      </c>
      <c r="C9117">
        <f>SLP_MS!C9116+SLP_NS!C9116</f>
        <v>8591.1047299999991</v>
      </c>
    </row>
    <row r="9118" spans="1:3" x14ac:dyDescent="0.25">
      <c r="A9118" s="1">
        <v>45386</v>
      </c>
      <c r="B9118" s="2">
        <v>0.9375</v>
      </c>
      <c r="C9118">
        <f>SLP_MS!C9117+SLP_NS!C9117</f>
        <v>8380.5970600000001</v>
      </c>
    </row>
    <row r="9119" spans="1:3" x14ac:dyDescent="0.25">
      <c r="A9119" s="1">
        <v>45386</v>
      </c>
      <c r="B9119" s="2">
        <v>0.94791666666666663</v>
      </c>
      <c r="C9119">
        <f>SLP_MS!C9118+SLP_NS!C9118</f>
        <v>7998.0234099999998</v>
      </c>
    </row>
    <row r="9120" spans="1:3" x14ac:dyDescent="0.25">
      <c r="A9120" s="1">
        <v>45386</v>
      </c>
      <c r="B9120" s="2">
        <v>0.95833333333333337</v>
      </c>
      <c r="C9120">
        <f>SLP_MS!C9119+SLP_NS!C9119</f>
        <v>7621.0230099999999</v>
      </c>
    </row>
    <row r="9121" spans="1:3" x14ac:dyDescent="0.25">
      <c r="A9121" s="1">
        <v>45386</v>
      </c>
      <c r="B9121" s="2">
        <v>0.96875</v>
      </c>
      <c r="C9121">
        <f>SLP_MS!C9120+SLP_NS!C9120</f>
        <v>7297.1996300000001</v>
      </c>
    </row>
    <row r="9122" spans="1:3" x14ac:dyDescent="0.25">
      <c r="A9122" s="1">
        <v>45386</v>
      </c>
      <c r="B9122" s="2">
        <v>0.97916666666666663</v>
      </c>
      <c r="C9122">
        <f>SLP_MS!C9121+SLP_NS!C9121</f>
        <v>6964.5339100000001</v>
      </c>
    </row>
    <row r="9123" spans="1:3" x14ac:dyDescent="0.25">
      <c r="A9123" s="1">
        <v>45386</v>
      </c>
      <c r="B9123" s="2">
        <v>0.98958333333333337</v>
      </c>
      <c r="C9123">
        <f>SLP_MS!C9122+SLP_NS!C9122</f>
        <v>6611.6912499999999</v>
      </c>
    </row>
    <row r="9124" spans="1:3" x14ac:dyDescent="0.25">
      <c r="A9124" s="1">
        <v>45387</v>
      </c>
      <c r="B9124" s="2">
        <v>0</v>
      </c>
      <c r="C9124">
        <f>SLP_MS!C9123+SLP_NS!C9123</f>
        <v>6216.0271000000002</v>
      </c>
    </row>
    <row r="9125" spans="1:3" x14ac:dyDescent="0.25">
      <c r="A9125" s="1">
        <v>45387</v>
      </c>
      <c r="B9125" s="2">
        <v>1.0416666666666666E-2</v>
      </c>
      <c r="C9125">
        <f>SLP_MS!C9124+SLP_NS!C9124</f>
        <v>5530.0066299999999</v>
      </c>
    </row>
    <row r="9126" spans="1:3" x14ac:dyDescent="0.25">
      <c r="A9126" s="1">
        <v>45387</v>
      </c>
      <c r="B9126" s="2">
        <v>2.0833333333333332E-2</v>
      </c>
      <c r="C9126">
        <f>SLP_MS!C9125+SLP_NS!C9125</f>
        <v>5155.58871</v>
      </c>
    </row>
    <row r="9127" spans="1:3" x14ac:dyDescent="0.25">
      <c r="A9127" s="1">
        <v>45387</v>
      </c>
      <c r="B9127" s="2">
        <v>3.125E-2</v>
      </c>
      <c r="C9127">
        <f>SLP_MS!C9126+SLP_NS!C9126</f>
        <v>4783.2145199999995</v>
      </c>
    </row>
    <row r="9128" spans="1:3" x14ac:dyDescent="0.25">
      <c r="A9128" s="1">
        <v>45387</v>
      </c>
      <c r="B9128" s="2">
        <v>4.1666666666666664E-2</v>
      </c>
      <c r="C9128">
        <f>SLP_MS!C9127+SLP_NS!C9127</f>
        <v>4450.6667000000007</v>
      </c>
    </row>
    <row r="9129" spans="1:3" x14ac:dyDescent="0.25">
      <c r="A9129" s="1">
        <v>45387</v>
      </c>
      <c r="B9129" s="2">
        <v>5.2083333333333336E-2</v>
      </c>
      <c r="C9129">
        <f>SLP_MS!C9128+SLP_NS!C9128</f>
        <v>4298.2006299999994</v>
      </c>
    </row>
    <row r="9130" spans="1:3" x14ac:dyDescent="0.25">
      <c r="A9130" s="1">
        <v>45387</v>
      </c>
      <c r="B9130" s="2">
        <v>6.25E-2</v>
      </c>
      <c r="C9130">
        <f>SLP_MS!C9129+SLP_NS!C9129</f>
        <v>4173.5462299999999</v>
      </c>
    </row>
    <row r="9131" spans="1:3" x14ac:dyDescent="0.25">
      <c r="A9131" s="1">
        <v>45387</v>
      </c>
      <c r="B9131" s="2">
        <v>7.2916666666666671E-2</v>
      </c>
      <c r="C9131">
        <f>SLP_MS!C9130+SLP_NS!C9130</f>
        <v>3983.58149</v>
      </c>
    </row>
    <row r="9132" spans="1:3" x14ac:dyDescent="0.25">
      <c r="A9132" s="1">
        <v>45387</v>
      </c>
      <c r="B9132" s="2">
        <v>8.3333333333333329E-2</v>
      </c>
      <c r="C9132">
        <f>SLP_MS!C9131+SLP_NS!C9131</f>
        <v>3853.06</v>
      </c>
    </row>
    <row r="9133" spans="1:3" x14ac:dyDescent="0.25">
      <c r="A9133" s="1">
        <v>45387</v>
      </c>
      <c r="B9133" s="2">
        <v>9.375E-2</v>
      </c>
      <c r="C9133">
        <f>SLP_MS!C9132+SLP_NS!C9132</f>
        <v>3724.2353800000001</v>
      </c>
    </row>
    <row r="9134" spans="1:3" x14ac:dyDescent="0.25">
      <c r="A9134" s="1">
        <v>45387</v>
      </c>
      <c r="B9134" s="2">
        <v>0.10416666666666667</v>
      </c>
      <c r="C9134">
        <f>SLP_MS!C9133+SLP_NS!C9133</f>
        <v>3622.8094699999997</v>
      </c>
    </row>
    <row r="9135" spans="1:3" x14ac:dyDescent="0.25">
      <c r="A9135" s="1">
        <v>45387</v>
      </c>
      <c r="B9135" s="2">
        <v>0.11458333333333333</v>
      </c>
      <c r="C9135">
        <f>SLP_MS!C9134+SLP_NS!C9134</f>
        <v>3574.24181</v>
      </c>
    </row>
    <row r="9136" spans="1:3" x14ac:dyDescent="0.25">
      <c r="A9136" s="1">
        <v>45387</v>
      </c>
      <c r="B9136" s="2">
        <v>0.125</v>
      </c>
      <c r="C9136">
        <f>SLP_MS!C9135+SLP_NS!C9135</f>
        <v>3490.7637</v>
      </c>
    </row>
    <row r="9137" spans="1:3" x14ac:dyDescent="0.25">
      <c r="A9137" s="1">
        <v>45387</v>
      </c>
      <c r="B9137" s="2">
        <v>0.13541666666666666</v>
      </c>
      <c r="C9137">
        <f>SLP_MS!C9136+SLP_NS!C9136</f>
        <v>3443.8686600000001</v>
      </c>
    </row>
    <row r="9138" spans="1:3" x14ac:dyDescent="0.25">
      <c r="A9138" s="1">
        <v>45387</v>
      </c>
      <c r="B9138" s="2">
        <v>0.14583333333333334</v>
      </c>
      <c r="C9138">
        <f>SLP_MS!C9137+SLP_NS!C9137</f>
        <v>3395.4458399999999</v>
      </c>
    </row>
    <row r="9139" spans="1:3" x14ac:dyDescent="0.25">
      <c r="A9139" s="1">
        <v>45387</v>
      </c>
      <c r="B9139" s="2">
        <v>0.15625</v>
      </c>
      <c r="C9139">
        <f>SLP_MS!C9138+SLP_NS!C9138</f>
        <v>3411.8321900000001</v>
      </c>
    </row>
    <row r="9140" spans="1:3" x14ac:dyDescent="0.25">
      <c r="A9140" s="1">
        <v>45387</v>
      </c>
      <c r="B9140" s="2">
        <v>0.16666666666666666</v>
      </c>
      <c r="C9140">
        <f>SLP_MS!C9139+SLP_NS!C9139</f>
        <v>3405.4193300000002</v>
      </c>
    </row>
    <row r="9141" spans="1:3" x14ac:dyDescent="0.25">
      <c r="A9141" s="1">
        <v>45387</v>
      </c>
      <c r="B9141" s="2">
        <v>0.17708333333333334</v>
      </c>
      <c r="C9141">
        <f>SLP_MS!C9140+SLP_NS!C9140</f>
        <v>3442.8991799999999</v>
      </c>
    </row>
    <row r="9142" spans="1:3" x14ac:dyDescent="0.25">
      <c r="A9142" s="1">
        <v>45387</v>
      </c>
      <c r="B9142" s="2">
        <v>0.1875</v>
      </c>
      <c r="C9142">
        <f>SLP_MS!C9141+SLP_NS!C9141</f>
        <v>3513.6828700000001</v>
      </c>
    </row>
    <row r="9143" spans="1:3" x14ac:dyDescent="0.25">
      <c r="A9143" s="1">
        <v>45387</v>
      </c>
      <c r="B9143" s="2">
        <v>0.19791666666666666</v>
      </c>
      <c r="C9143">
        <f>SLP_MS!C9142+SLP_NS!C9142</f>
        <v>3587.09701</v>
      </c>
    </row>
    <row r="9144" spans="1:3" x14ac:dyDescent="0.25">
      <c r="A9144" s="1">
        <v>45387</v>
      </c>
      <c r="B9144" s="2">
        <v>0.20833333333333334</v>
      </c>
      <c r="C9144">
        <f>SLP_MS!C9143+SLP_NS!C9143</f>
        <v>3651.34357</v>
      </c>
    </row>
    <row r="9145" spans="1:3" x14ac:dyDescent="0.25">
      <c r="A9145" s="1">
        <v>45387</v>
      </c>
      <c r="B9145" s="2">
        <v>0.21875</v>
      </c>
      <c r="C9145">
        <f>SLP_MS!C9144+SLP_NS!C9144</f>
        <v>3748.1721699999998</v>
      </c>
    </row>
    <row r="9146" spans="1:3" x14ac:dyDescent="0.25">
      <c r="A9146" s="1">
        <v>45387</v>
      </c>
      <c r="B9146" s="2">
        <v>0.22916666666666666</v>
      </c>
      <c r="C9146">
        <f>SLP_MS!C9145+SLP_NS!C9145</f>
        <v>3877.1836800000001</v>
      </c>
    </row>
    <row r="9147" spans="1:3" x14ac:dyDescent="0.25">
      <c r="A9147" s="1">
        <v>45387</v>
      </c>
      <c r="B9147" s="2">
        <v>0.23958333333333334</v>
      </c>
      <c r="C9147">
        <f>SLP_MS!C9146+SLP_NS!C9146</f>
        <v>4102.3806999999997</v>
      </c>
    </row>
    <row r="9148" spans="1:3" x14ac:dyDescent="0.25">
      <c r="A9148" s="1">
        <v>45387</v>
      </c>
      <c r="B9148" s="2">
        <v>0.25</v>
      </c>
      <c r="C9148">
        <f>SLP_MS!C9147+SLP_NS!C9147</f>
        <v>4433.3457599999992</v>
      </c>
    </row>
    <row r="9149" spans="1:3" x14ac:dyDescent="0.25">
      <c r="A9149" s="1">
        <v>45387</v>
      </c>
      <c r="B9149" s="2">
        <v>0.26041666666666669</v>
      </c>
      <c r="C9149">
        <f>SLP_MS!C9148+SLP_NS!C9148</f>
        <v>4936.5595299999995</v>
      </c>
    </row>
    <row r="9150" spans="1:3" x14ac:dyDescent="0.25">
      <c r="A9150" s="1">
        <v>45387</v>
      </c>
      <c r="B9150" s="2">
        <v>0.27083333333333331</v>
      </c>
      <c r="C9150">
        <f>SLP_MS!C9149+SLP_NS!C9149</f>
        <v>5517.3136000000004</v>
      </c>
    </row>
    <row r="9151" spans="1:3" x14ac:dyDescent="0.25">
      <c r="A9151" s="1">
        <v>45387</v>
      </c>
      <c r="B9151" s="2">
        <v>0.28125</v>
      </c>
      <c r="C9151">
        <f>SLP_MS!C9150+SLP_NS!C9150</f>
        <v>5964.2149399999998</v>
      </c>
    </row>
    <row r="9152" spans="1:3" x14ac:dyDescent="0.25">
      <c r="A9152" s="1">
        <v>45387</v>
      </c>
      <c r="B9152" s="2">
        <v>0.29166666666666669</v>
      </c>
      <c r="C9152">
        <f>SLP_MS!C9151+SLP_NS!C9151</f>
        <v>6544.1368000000002</v>
      </c>
    </row>
    <row r="9153" spans="1:3" x14ac:dyDescent="0.25">
      <c r="A9153" s="1">
        <v>45387</v>
      </c>
      <c r="B9153" s="2">
        <v>0.30208333333333331</v>
      </c>
      <c r="C9153">
        <f>SLP_MS!C9152+SLP_NS!C9152</f>
        <v>7097.5808400000005</v>
      </c>
    </row>
    <row r="9154" spans="1:3" x14ac:dyDescent="0.25">
      <c r="A9154" s="1">
        <v>45387</v>
      </c>
      <c r="B9154" s="2">
        <v>0.3125</v>
      </c>
      <c r="C9154">
        <f>SLP_MS!C9153+SLP_NS!C9153</f>
        <v>7624.9310599999999</v>
      </c>
    </row>
    <row r="9155" spans="1:3" x14ac:dyDescent="0.25">
      <c r="A9155" s="1">
        <v>45387</v>
      </c>
      <c r="B9155" s="2">
        <v>0.32291666666666669</v>
      </c>
      <c r="C9155">
        <f>SLP_MS!C9154+SLP_NS!C9154</f>
        <v>8101.9720600000001</v>
      </c>
    </row>
    <row r="9156" spans="1:3" x14ac:dyDescent="0.25">
      <c r="A9156" s="1">
        <v>45387</v>
      </c>
      <c r="B9156" s="2">
        <v>0.33333333333333331</v>
      </c>
      <c r="C9156">
        <f>SLP_MS!C9155+SLP_NS!C9155</f>
        <v>8553.4007399999991</v>
      </c>
    </row>
    <row r="9157" spans="1:3" x14ac:dyDescent="0.25">
      <c r="A9157" s="1">
        <v>45387</v>
      </c>
      <c r="B9157" s="2">
        <v>0.34375</v>
      </c>
      <c r="C9157">
        <f>SLP_MS!C9156+SLP_NS!C9156</f>
        <v>8959.2978700000003</v>
      </c>
    </row>
    <row r="9158" spans="1:3" x14ac:dyDescent="0.25">
      <c r="A9158" s="1">
        <v>45387</v>
      </c>
      <c r="B9158" s="2">
        <v>0.35416666666666669</v>
      </c>
      <c r="C9158">
        <f>SLP_MS!C9157+SLP_NS!C9157</f>
        <v>9307.9190099999996</v>
      </c>
    </row>
    <row r="9159" spans="1:3" x14ac:dyDescent="0.25">
      <c r="A9159" s="1">
        <v>45387</v>
      </c>
      <c r="B9159" s="2">
        <v>0.36458333333333331</v>
      </c>
      <c r="C9159">
        <f>SLP_MS!C9158+SLP_NS!C9158</f>
        <v>9583.0563999999995</v>
      </c>
    </row>
    <row r="9160" spans="1:3" x14ac:dyDescent="0.25">
      <c r="A9160" s="1">
        <v>45387</v>
      </c>
      <c r="B9160" s="2">
        <v>0.375</v>
      </c>
      <c r="C9160">
        <f>SLP_MS!C9159+SLP_NS!C9159</f>
        <v>9743.4043600000005</v>
      </c>
    </row>
    <row r="9161" spans="1:3" x14ac:dyDescent="0.25">
      <c r="A9161" s="1">
        <v>45387</v>
      </c>
      <c r="B9161" s="2">
        <v>0.38541666666666669</v>
      </c>
      <c r="C9161">
        <f>SLP_MS!C9160+SLP_NS!C9160</f>
        <v>9795.8439099999996</v>
      </c>
    </row>
    <row r="9162" spans="1:3" x14ac:dyDescent="0.25">
      <c r="A9162" s="1">
        <v>45387</v>
      </c>
      <c r="B9162" s="2">
        <v>0.39583333333333331</v>
      </c>
      <c r="C9162">
        <f>SLP_MS!C9161+SLP_NS!C9161</f>
        <v>9757.2987699999994</v>
      </c>
    </row>
    <row r="9163" spans="1:3" x14ac:dyDescent="0.25">
      <c r="A9163" s="1">
        <v>45387</v>
      </c>
      <c r="B9163" s="2">
        <v>0.40625</v>
      </c>
      <c r="C9163">
        <f>SLP_MS!C9162+SLP_NS!C9162</f>
        <v>9655.0764400000007</v>
      </c>
    </row>
    <row r="9164" spans="1:3" x14ac:dyDescent="0.25">
      <c r="A9164" s="1">
        <v>45387</v>
      </c>
      <c r="B9164" s="2">
        <v>0.41666666666666669</v>
      </c>
      <c r="C9164">
        <f>SLP_MS!C9163+SLP_NS!C9163</f>
        <v>9544.9514799999997</v>
      </c>
    </row>
    <row r="9165" spans="1:3" x14ac:dyDescent="0.25">
      <c r="A9165" s="1">
        <v>45387</v>
      </c>
      <c r="B9165" s="2">
        <v>0.42708333333333331</v>
      </c>
      <c r="C9165">
        <f>SLP_MS!C9164+SLP_NS!C9164</f>
        <v>9451.7928100000008</v>
      </c>
    </row>
    <row r="9166" spans="1:3" x14ac:dyDescent="0.25">
      <c r="A9166" s="1">
        <v>45387</v>
      </c>
      <c r="B9166" s="2">
        <v>0.4375</v>
      </c>
      <c r="C9166">
        <f>SLP_MS!C9165+SLP_NS!C9165</f>
        <v>9377.2027499999986</v>
      </c>
    </row>
    <row r="9167" spans="1:3" x14ac:dyDescent="0.25">
      <c r="A9167" s="1">
        <v>45387</v>
      </c>
      <c r="B9167" s="2">
        <v>0.44791666666666669</v>
      </c>
      <c r="C9167">
        <f>SLP_MS!C9166+SLP_NS!C9166</f>
        <v>9336.2612799999988</v>
      </c>
    </row>
    <row r="9168" spans="1:3" x14ac:dyDescent="0.25">
      <c r="A9168" s="1">
        <v>45387</v>
      </c>
      <c r="B9168" s="2">
        <v>0.45833333333333331</v>
      </c>
      <c r="C9168">
        <f>SLP_MS!C9167+SLP_NS!C9167</f>
        <v>9326.0713799999994</v>
      </c>
    </row>
    <row r="9169" spans="1:3" x14ac:dyDescent="0.25">
      <c r="A9169" s="1">
        <v>45387</v>
      </c>
      <c r="B9169" s="2">
        <v>0.46875</v>
      </c>
      <c r="C9169">
        <f>SLP_MS!C9168+SLP_NS!C9168</f>
        <v>9356.8278699999992</v>
      </c>
    </row>
    <row r="9170" spans="1:3" x14ac:dyDescent="0.25">
      <c r="A9170" s="1">
        <v>45387</v>
      </c>
      <c r="B9170" s="2">
        <v>0.47916666666666669</v>
      </c>
      <c r="C9170">
        <f>SLP_MS!C9169+SLP_NS!C9169</f>
        <v>9416.5589</v>
      </c>
    </row>
    <row r="9171" spans="1:3" x14ac:dyDescent="0.25">
      <c r="A9171" s="1">
        <v>45387</v>
      </c>
      <c r="B9171" s="2">
        <v>0.48958333333333331</v>
      </c>
      <c r="C9171">
        <f>SLP_MS!C9170+SLP_NS!C9170</f>
        <v>9512.7871599999999</v>
      </c>
    </row>
    <row r="9172" spans="1:3" x14ac:dyDescent="0.25">
      <c r="A9172" s="1">
        <v>45387</v>
      </c>
      <c r="B9172" s="2">
        <v>0.5</v>
      </c>
      <c r="C9172">
        <f>SLP_MS!C9171+SLP_NS!C9171</f>
        <v>9627.2060499999989</v>
      </c>
    </row>
    <row r="9173" spans="1:3" x14ac:dyDescent="0.25">
      <c r="A9173" s="1">
        <v>45387</v>
      </c>
      <c r="B9173" s="2">
        <v>0.51041666666666663</v>
      </c>
      <c r="C9173">
        <f>SLP_MS!C9172+SLP_NS!C9172</f>
        <v>9766.3371800000004</v>
      </c>
    </row>
    <row r="9174" spans="1:3" x14ac:dyDescent="0.25">
      <c r="A9174" s="1">
        <v>45387</v>
      </c>
      <c r="B9174" s="2">
        <v>0.52083333333333337</v>
      </c>
      <c r="C9174">
        <f>SLP_MS!C9173+SLP_NS!C9173</f>
        <v>9868.8364700000002</v>
      </c>
    </row>
    <row r="9175" spans="1:3" x14ac:dyDescent="0.25">
      <c r="A9175" s="1">
        <v>45387</v>
      </c>
      <c r="B9175" s="2">
        <v>0.53125</v>
      </c>
      <c r="C9175">
        <f>SLP_MS!C9174+SLP_NS!C9174</f>
        <v>9911.3418700000002</v>
      </c>
    </row>
    <row r="9176" spans="1:3" x14ac:dyDescent="0.25">
      <c r="A9176" s="1">
        <v>45387</v>
      </c>
      <c r="B9176" s="2">
        <v>0.54166666666666663</v>
      </c>
      <c r="C9176">
        <f>SLP_MS!C9175+SLP_NS!C9175</f>
        <v>9828.2870299999995</v>
      </c>
    </row>
    <row r="9177" spans="1:3" x14ac:dyDescent="0.25">
      <c r="A9177" s="1">
        <v>45387</v>
      </c>
      <c r="B9177" s="2">
        <v>0.55208333333333337</v>
      </c>
      <c r="C9177">
        <f>SLP_MS!C9176+SLP_NS!C9176</f>
        <v>9606.6397400000005</v>
      </c>
    </row>
    <row r="9178" spans="1:3" x14ac:dyDescent="0.25">
      <c r="A9178" s="1">
        <v>45387</v>
      </c>
      <c r="B9178" s="2">
        <v>0.5625</v>
      </c>
      <c r="C9178">
        <f>SLP_MS!C9177+SLP_NS!C9177</f>
        <v>9290.6093600000004</v>
      </c>
    </row>
    <row r="9179" spans="1:3" x14ac:dyDescent="0.25">
      <c r="A9179" s="1">
        <v>45387</v>
      </c>
      <c r="B9179" s="2">
        <v>0.57291666666666663</v>
      </c>
      <c r="C9179">
        <f>SLP_MS!C9178+SLP_NS!C9178</f>
        <v>8944.8876200000013</v>
      </c>
    </row>
    <row r="9180" spans="1:3" x14ac:dyDescent="0.25">
      <c r="A9180" s="1">
        <v>45387</v>
      </c>
      <c r="B9180" s="2">
        <v>0.58333333333333337</v>
      </c>
      <c r="C9180">
        <f>SLP_MS!C9179+SLP_NS!C9179</f>
        <v>8634.2893899999999</v>
      </c>
    </row>
    <row r="9181" spans="1:3" x14ac:dyDescent="0.25">
      <c r="A9181" s="1">
        <v>45387</v>
      </c>
      <c r="B9181" s="2">
        <v>0.59375</v>
      </c>
      <c r="C9181">
        <f>SLP_MS!C9180+SLP_NS!C9180</f>
        <v>8415.399730000001</v>
      </c>
    </row>
    <row r="9182" spans="1:3" x14ac:dyDescent="0.25">
      <c r="A9182" s="1">
        <v>45387</v>
      </c>
      <c r="B9182" s="2">
        <v>0.60416666666666663</v>
      </c>
      <c r="C9182">
        <f>SLP_MS!C9181+SLP_NS!C9181</f>
        <v>8281.8560999999991</v>
      </c>
    </row>
    <row r="9183" spans="1:3" x14ac:dyDescent="0.25">
      <c r="A9183" s="1">
        <v>45387</v>
      </c>
      <c r="B9183" s="2">
        <v>0.61458333333333337</v>
      </c>
      <c r="C9183">
        <f>SLP_MS!C9182+SLP_NS!C9182</f>
        <v>8182.0292600000002</v>
      </c>
    </row>
    <row r="9184" spans="1:3" x14ac:dyDescent="0.25">
      <c r="A9184" s="1">
        <v>45387</v>
      </c>
      <c r="B9184" s="2">
        <v>0.625</v>
      </c>
      <c r="C9184">
        <f>SLP_MS!C9183+SLP_NS!C9183</f>
        <v>8104.3093199999994</v>
      </c>
    </row>
    <row r="9185" spans="1:3" x14ac:dyDescent="0.25">
      <c r="A9185" s="1">
        <v>45387</v>
      </c>
      <c r="B9185" s="2">
        <v>0.63541666666666663</v>
      </c>
      <c r="C9185">
        <f>SLP_MS!C9184+SLP_NS!C9184</f>
        <v>8018.2367799999993</v>
      </c>
    </row>
    <row r="9186" spans="1:3" x14ac:dyDescent="0.25">
      <c r="A9186" s="1">
        <v>45387</v>
      </c>
      <c r="B9186" s="2">
        <v>0.64583333333333337</v>
      </c>
      <c r="C9186">
        <f>SLP_MS!C9185+SLP_NS!C9185</f>
        <v>7934.4574899999998</v>
      </c>
    </row>
    <row r="9187" spans="1:3" x14ac:dyDescent="0.25">
      <c r="A9187" s="1">
        <v>45387</v>
      </c>
      <c r="B9187" s="2">
        <v>0.65625</v>
      </c>
      <c r="C9187">
        <f>SLP_MS!C9186+SLP_NS!C9186</f>
        <v>7833.2717599999996</v>
      </c>
    </row>
    <row r="9188" spans="1:3" x14ac:dyDescent="0.25">
      <c r="A9188" s="1">
        <v>45387</v>
      </c>
      <c r="B9188" s="2">
        <v>0.66666666666666663</v>
      </c>
      <c r="C9188">
        <f>SLP_MS!C9187+SLP_NS!C9187</f>
        <v>7734.6175599999997</v>
      </c>
    </row>
    <row r="9189" spans="1:3" x14ac:dyDescent="0.25">
      <c r="A9189" s="1">
        <v>45387</v>
      </c>
      <c r="B9189" s="2">
        <v>0.67708333333333337</v>
      </c>
      <c r="C9189">
        <f>SLP_MS!C9188+SLP_NS!C9188</f>
        <v>7634.0975899999994</v>
      </c>
    </row>
    <row r="9190" spans="1:3" x14ac:dyDescent="0.25">
      <c r="A9190" s="1">
        <v>45387</v>
      </c>
      <c r="B9190" s="2">
        <v>0.6875</v>
      </c>
      <c r="C9190">
        <f>SLP_MS!C9189+SLP_NS!C9189</f>
        <v>7548.0475900000001</v>
      </c>
    </row>
    <row r="9191" spans="1:3" x14ac:dyDescent="0.25">
      <c r="A9191" s="1">
        <v>45387</v>
      </c>
      <c r="B9191" s="2">
        <v>0.69791666666666663</v>
      </c>
      <c r="C9191">
        <f>SLP_MS!C9190+SLP_NS!C9190</f>
        <v>7511.9251599999998</v>
      </c>
    </row>
    <row r="9192" spans="1:3" x14ac:dyDescent="0.25">
      <c r="A9192" s="1">
        <v>45387</v>
      </c>
      <c r="B9192" s="2">
        <v>0.70833333333333337</v>
      </c>
      <c r="C9192">
        <f>SLP_MS!C9191+SLP_NS!C9191</f>
        <v>7518.7956400000003</v>
      </c>
    </row>
    <row r="9193" spans="1:3" x14ac:dyDescent="0.25">
      <c r="A9193" s="1">
        <v>45387</v>
      </c>
      <c r="B9193" s="2">
        <v>0.71875</v>
      </c>
      <c r="C9193">
        <f>SLP_MS!C9192+SLP_NS!C9192</f>
        <v>7619.4449399999994</v>
      </c>
    </row>
    <row r="9194" spans="1:3" x14ac:dyDescent="0.25">
      <c r="A9194" s="1">
        <v>45387</v>
      </c>
      <c r="B9194" s="2">
        <v>0.72916666666666663</v>
      </c>
      <c r="C9194">
        <f>SLP_MS!C9193+SLP_NS!C9193</f>
        <v>7778.4664199999997</v>
      </c>
    </row>
    <row r="9195" spans="1:3" x14ac:dyDescent="0.25">
      <c r="A9195" s="1">
        <v>45387</v>
      </c>
      <c r="B9195" s="2">
        <v>0.73958333333333337</v>
      </c>
      <c r="C9195">
        <f>SLP_MS!C9194+SLP_NS!C9194</f>
        <v>7974.3464899999999</v>
      </c>
    </row>
    <row r="9196" spans="1:3" x14ac:dyDescent="0.25">
      <c r="A9196" s="1">
        <v>45387</v>
      </c>
      <c r="B9196" s="2">
        <v>0.75</v>
      </c>
      <c r="C9196">
        <f>SLP_MS!C9195+SLP_NS!C9195</f>
        <v>8214.2744899999998</v>
      </c>
    </row>
    <row r="9197" spans="1:3" x14ac:dyDescent="0.25">
      <c r="A9197" s="1">
        <v>45387</v>
      </c>
      <c r="B9197" s="2">
        <v>0.76041666666666663</v>
      </c>
      <c r="C9197">
        <f>SLP_MS!C9196+SLP_NS!C9196</f>
        <v>8475.4727200000016</v>
      </c>
    </row>
    <row r="9198" spans="1:3" x14ac:dyDescent="0.25">
      <c r="A9198" s="1">
        <v>45387</v>
      </c>
      <c r="B9198" s="2">
        <v>0.77083333333333337</v>
      </c>
      <c r="C9198">
        <f>SLP_MS!C9197+SLP_NS!C9197</f>
        <v>8739.5768200000002</v>
      </c>
    </row>
    <row r="9199" spans="1:3" x14ac:dyDescent="0.25">
      <c r="A9199" s="1">
        <v>45387</v>
      </c>
      <c r="B9199" s="2">
        <v>0.78125</v>
      </c>
      <c r="C9199">
        <f>SLP_MS!C9198+SLP_NS!C9198</f>
        <v>8996.62111</v>
      </c>
    </row>
    <row r="9200" spans="1:3" x14ac:dyDescent="0.25">
      <c r="A9200" s="1">
        <v>45387</v>
      </c>
      <c r="B9200" s="2">
        <v>0.79166666666666663</v>
      </c>
      <c r="C9200">
        <f>SLP_MS!C9199+SLP_NS!C9199</f>
        <v>9244.7781100000011</v>
      </c>
    </row>
    <row r="9201" spans="1:3" x14ac:dyDescent="0.25">
      <c r="A9201" s="1">
        <v>45387</v>
      </c>
      <c r="B9201" s="2">
        <v>0.80208333333333337</v>
      </c>
      <c r="C9201">
        <f>SLP_MS!C9200+SLP_NS!C9200</f>
        <v>9471.1909200000009</v>
      </c>
    </row>
    <row r="9202" spans="1:3" x14ac:dyDescent="0.25">
      <c r="A9202" s="1">
        <v>45387</v>
      </c>
      <c r="B9202" s="2">
        <v>0.8125</v>
      </c>
      <c r="C9202">
        <f>SLP_MS!C9201+SLP_NS!C9201</f>
        <v>9642.4422299999987</v>
      </c>
    </row>
    <row r="9203" spans="1:3" x14ac:dyDescent="0.25">
      <c r="A9203" s="1">
        <v>45387</v>
      </c>
      <c r="B9203" s="2">
        <v>0.82291666666666663</v>
      </c>
      <c r="C9203">
        <f>SLP_MS!C9202+SLP_NS!C9202</f>
        <v>9734.0535100000016</v>
      </c>
    </row>
    <row r="9204" spans="1:3" x14ac:dyDescent="0.25">
      <c r="A9204" s="1">
        <v>45387</v>
      </c>
      <c r="B9204" s="2">
        <v>0.83333333333333337</v>
      </c>
      <c r="C9204">
        <f>SLP_MS!C9203+SLP_NS!C9203</f>
        <v>9707.0987399999995</v>
      </c>
    </row>
    <row r="9205" spans="1:3" x14ac:dyDescent="0.25">
      <c r="A9205" s="1">
        <v>45387</v>
      </c>
      <c r="B9205" s="2">
        <v>0.84375</v>
      </c>
      <c r="C9205">
        <f>SLP_MS!C9204+SLP_NS!C9204</f>
        <v>9727.4155100000007</v>
      </c>
    </row>
    <row r="9206" spans="1:3" x14ac:dyDescent="0.25">
      <c r="A9206" s="1">
        <v>45387</v>
      </c>
      <c r="B9206" s="2">
        <v>0.85416666666666663</v>
      </c>
      <c r="C9206">
        <f>SLP_MS!C9205+SLP_NS!C9205</f>
        <v>9500.1558100000002</v>
      </c>
    </row>
    <row r="9207" spans="1:3" x14ac:dyDescent="0.25">
      <c r="A9207" s="1">
        <v>45387</v>
      </c>
      <c r="B9207" s="2">
        <v>0.86458333333333337</v>
      </c>
      <c r="C9207">
        <f>SLP_MS!C9206+SLP_NS!C9206</f>
        <v>9235.41021</v>
      </c>
    </row>
    <row r="9208" spans="1:3" x14ac:dyDescent="0.25">
      <c r="A9208" s="1">
        <v>45387</v>
      </c>
      <c r="B9208" s="2">
        <v>0.875</v>
      </c>
      <c r="C9208">
        <f>SLP_MS!C9207+SLP_NS!C9207</f>
        <v>8994.4515900000006</v>
      </c>
    </row>
    <row r="9209" spans="1:3" x14ac:dyDescent="0.25">
      <c r="A9209" s="1">
        <v>45387</v>
      </c>
      <c r="B9209" s="2">
        <v>0.88541666666666663</v>
      </c>
      <c r="C9209">
        <f>SLP_MS!C9208+SLP_NS!C9208</f>
        <v>8863.509399999999</v>
      </c>
    </row>
    <row r="9210" spans="1:3" x14ac:dyDescent="0.25">
      <c r="A9210" s="1">
        <v>45387</v>
      </c>
      <c r="B9210" s="2">
        <v>0.89583333333333337</v>
      </c>
      <c r="C9210">
        <f>SLP_MS!C9209+SLP_NS!C9209</f>
        <v>8760.0313900000001</v>
      </c>
    </row>
    <row r="9211" spans="1:3" x14ac:dyDescent="0.25">
      <c r="A9211" s="1">
        <v>45387</v>
      </c>
      <c r="B9211" s="2">
        <v>0.90625</v>
      </c>
      <c r="C9211">
        <f>SLP_MS!C9210+SLP_NS!C9210</f>
        <v>8649.2824400000009</v>
      </c>
    </row>
    <row r="9212" spans="1:3" x14ac:dyDescent="0.25">
      <c r="A9212" s="1">
        <v>45387</v>
      </c>
      <c r="B9212" s="2">
        <v>0.91666666666666663</v>
      </c>
      <c r="C9212">
        <f>SLP_MS!C9211+SLP_NS!C9211</f>
        <v>8499.9544100000003</v>
      </c>
    </row>
    <row r="9213" spans="1:3" x14ac:dyDescent="0.25">
      <c r="A9213" s="1">
        <v>45387</v>
      </c>
      <c r="B9213" s="2">
        <v>0.92708333333333337</v>
      </c>
      <c r="C9213">
        <f>SLP_MS!C9212+SLP_NS!C9212</f>
        <v>8352.9026699999995</v>
      </c>
    </row>
    <row r="9214" spans="1:3" x14ac:dyDescent="0.25">
      <c r="A9214" s="1">
        <v>45387</v>
      </c>
      <c r="B9214" s="2">
        <v>0.9375</v>
      </c>
      <c r="C9214">
        <f>SLP_MS!C9213+SLP_NS!C9213</f>
        <v>8134.4882799999996</v>
      </c>
    </row>
    <row r="9215" spans="1:3" x14ac:dyDescent="0.25">
      <c r="A9215" s="1">
        <v>45387</v>
      </c>
      <c r="B9215" s="2">
        <v>0.94791666666666663</v>
      </c>
      <c r="C9215">
        <f>SLP_MS!C9214+SLP_NS!C9214</f>
        <v>7726.0099600000003</v>
      </c>
    </row>
    <row r="9216" spans="1:3" x14ac:dyDescent="0.25">
      <c r="A9216" s="1">
        <v>45387</v>
      </c>
      <c r="B9216" s="2">
        <v>0.95833333333333337</v>
      </c>
      <c r="C9216">
        <f>SLP_MS!C9215+SLP_NS!C9215</f>
        <v>7346.4475899999998</v>
      </c>
    </row>
    <row r="9217" spans="1:3" x14ac:dyDescent="0.25">
      <c r="A9217" s="1">
        <v>45387</v>
      </c>
      <c r="B9217" s="2">
        <v>0.96875</v>
      </c>
      <c r="C9217">
        <f>SLP_MS!C9216+SLP_NS!C9216</f>
        <v>6988.4156800000001</v>
      </c>
    </row>
    <row r="9218" spans="1:3" x14ac:dyDescent="0.25">
      <c r="A9218" s="1">
        <v>45387</v>
      </c>
      <c r="B9218" s="2">
        <v>0.97916666666666663</v>
      </c>
      <c r="C9218">
        <f>SLP_MS!C9217+SLP_NS!C9217</f>
        <v>6650.9166100000002</v>
      </c>
    </row>
    <row r="9219" spans="1:3" x14ac:dyDescent="0.25">
      <c r="A9219" s="1">
        <v>45387</v>
      </c>
      <c r="B9219" s="2">
        <v>0.98958333333333337</v>
      </c>
      <c r="C9219">
        <f>SLP_MS!C9218+SLP_NS!C9218</f>
        <v>6244.6003099999998</v>
      </c>
    </row>
    <row r="9220" spans="1:3" x14ac:dyDescent="0.25">
      <c r="A9220" s="1">
        <v>45388</v>
      </c>
      <c r="B9220" s="2">
        <v>0</v>
      </c>
      <c r="C9220">
        <f>SLP_MS!C9219+SLP_NS!C9219</f>
        <v>5839.9519700000001</v>
      </c>
    </row>
    <row r="9221" spans="1:3" x14ac:dyDescent="0.25">
      <c r="A9221" s="1">
        <v>45388</v>
      </c>
      <c r="B9221" s="2">
        <v>1.0416666666666666E-2</v>
      </c>
      <c r="C9221">
        <f>SLP_MS!C9220+SLP_NS!C9220</f>
        <v>4719.2366599999996</v>
      </c>
    </row>
    <row r="9222" spans="1:3" x14ac:dyDescent="0.25">
      <c r="A9222" s="1">
        <v>45388</v>
      </c>
      <c r="B9222" s="2">
        <v>2.0833333333333332E-2</v>
      </c>
      <c r="C9222">
        <f>SLP_MS!C9221+SLP_NS!C9221</f>
        <v>4511.5210799999995</v>
      </c>
    </row>
    <row r="9223" spans="1:3" x14ac:dyDescent="0.25">
      <c r="A9223" s="1">
        <v>45388</v>
      </c>
      <c r="B9223" s="2">
        <v>3.125E-2</v>
      </c>
      <c r="C9223">
        <f>SLP_MS!C9222+SLP_NS!C9222</f>
        <v>4336.9710100000002</v>
      </c>
    </row>
    <row r="9224" spans="1:3" x14ac:dyDescent="0.25">
      <c r="A9224" s="1">
        <v>45388</v>
      </c>
      <c r="B9224" s="2">
        <v>4.1666666666666664E-2</v>
      </c>
      <c r="C9224">
        <f>SLP_MS!C9223+SLP_NS!C9223</f>
        <v>4172.3430500000004</v>
      </c>
    </row>
    <row r="9225" spans="1:3" x14ac:dyDescent="0.25">
      <c r="A9225" s="1">
        <v>45388</v>
      </c>
      <c r="B9225" s="2">
        <v>5.2083333333333336E-2</v>
      </c>
      <c r="C9225">
        <f>SLP_MS!C9224+SLP_NS!C9224</f>
        <v>3989.3717099999999</v>
      </c>
    </row>
    <row r="9226" spans="1:3" x14ac:dyDescent="0.25">
      <c r="A9226" s="1">
        <v>45388</v>
      </c>
      <c r="B9226" s="2">
        <v>6.25E-2</v>
      </c>
      <c r="C9226">
        <f>SLP_MS!C9225+SLP_NS!C9225</f>
        <v>3798.0504700000001</v>
      </c>
    </row>
    <row r="9227" spans="1:3" x14ac:dyDescent="0.25">
      <c r="A9227" s="1">
        <v>45388</v>
      </c>
      <c r="B9227" s="2">
        <v>7.2916666666666671E-2</v>
      </c>
      <c r="C9227">
        <f>SLP_MS!C9226+SLP_NS!C9226</f>
        <v>3617.1251200000002</v>
      </c>
    </row>
    <row r="9228" spans="1:3" x14ac:dyDescent="0.25">
      <c r="A9228" s="1">
        <v>45388</v>
      </c>
      <c r="B9228" s="2">
        <v>8.3333333333333329E-2</v>
      </c>
      <c r="C9228">
        <f>SLP_MS!C9227+SLP_NS!C9227</f>
        <v>3455.30296</v>
      </c>
    </row>
    <row r="9229" spans="1:3" x14ac:dyDescent="0.25">
      <c r="A9229" s="1">
        <v>45388</v>
      </c>
      <c r="B9229" s="2">
        <v>9.375E-2</v>
      </c>
      <c r="C9229">
        <f>SLP_MS!C9228+SLP_NS!C9228</f>
        <v>3330.5205300000002</v>
      </c>
    </row>
    <row r="9230" spans="1:3" x14ac:dyDescent="0.25">
      <c r="A9230" s="1">
        <v>45388</v>
      </c>
      <c r="B9230" s="2">
        <v>0.10416666666666667</v>
      </c>
      <c r="C9230">
        <f>SLP_MS!C9229+SLP_NS!C9229</f>
        <v>3239.2811900000002</v>
      </c>
    </row>
    <row r="9231" spans="1:3" x14ac:dyDescent="0.25">
      <c r="A9231" s="1">
        <v>45388</v>
      </c>
      <c r="B9231" s="2">
        <v>0.11458333333333333</v>
      </c>
      <c r="C9231">
        <f>SLP_MS!C9230+SLP_NS!C9230</f>
        <v>3172.2637199999999</v>
      </c>
    </row>
    <row r="9232" spans="1:3" x14ac:dyDescent="0.25">
      <c r="A9232" s="1">
        <v>45388</v>
      </c>
      <c r="B9232" s="2">
        <v>0.125</v>
      </c>
      <c r="C9232">
        <f>SLP_MS!C9231+SLP_NS!C9231</f>
        <v>3123.9977400000002</v>
      </c>
    </row>
    <row r="9233" spans="1:3" x14ac:dyDescent="0.25">
      <c r="A9233" s="1">
        <v>45388</v>
      </c>
      <c r="B9233" s="2">
        <v>0.13541666666666666</v>
      </c>
      <c r="C9233">
        <f>SLP_MS!C9232+SLP_NS!C9232</f>
        <v>3097.0514800000001</v>
      </c>
    </row>
    <row r="9234" spans="1:3" x14ac:dyDescent="0.25">
      <c r="A9234" s="1">
        <v>45388</v>
      </c>
      <c r="B9234" s="2">
        <v>0.14583333333333334</v>
      </c>
      <c r="C9234">
        <f>SLP_MS!C9233+SLP_NS!C9233</f>
        <v>3077.4481000000001</v>
      </c>
    </row>
    <row r="9235" spans="1:3" x14ac:dyDescent="0.25">
      <c r="A9235" s="1">
        <v>45388</v>
      </c>
      <c r="B9235" s="2">
        <v>0.15625</v>
      </c>
      <c r="C9235">
        <f>SLP_MS!C9234+SLP_NS!C9234</f>
        <v>3065.8776400000002</v>
      </c>
    </row>
    <row r="9236" spans="1:3" x14ac:dyDescent="0.25">
      <c r="A9236" s="1">
        <v>45388</v>
      </c>
      <c r="B9236" s="2">
        <v>0.16666666666666666</v>
      </c>
      <c r="C9236">
        <f>SLP_MS!C9235+SLP_NS!C9235</f>
        <v>3063.5068700000002</v>
      </c>
    </row>
    <row r="9237" spans="1:3" x14ac:dyDescent="0.25">
      <c r="A9237" s="1">
        <v>45388</v>
      </c>
      <c r="B9237" s="2">
        <v>0.17708333333333334</v>
      </c>
      <c r="C9237">
        <f>SLP_MS!C9236+SLP_NS!C9236</f>
        <v>3060.5761000000002</v>
      </c>
    </row>
    <row r="9238" spans="1:3" x14ac:dyDescent="0.25">
      <c r="A9238" s="1">
        <v>45388</v>
      </c>
      <c r="B9238" s="2">
        <v>0.1875</v>
      </c>
      <c r="C9238">
        <f>SLP_MS!C9237+SLP_NS!C9237</f>
        <v>3064.7535199999998</v>
      </c>
    </row>
    <row r="9239" spans="1:3" x14ac:dyDescent="0.25">
      <c r="A9239" s="1">
        <v>45388</v>
      </c>
      <c r="B9239" s="2">
        <v>0.19791666666666666</v>
      </c>
      <c r="C9239">
        <f>SLP_MS!C9238+SLP_NS!C9238</f>
        <v>3070.6196600000003</v>
      </c>
    </row>
    <row r="9240" spans="1:3" x14ac:dyDescent="0.25">
      <c r="A9240" s="1">
        <v>45388</v>
      </c>
      <c r="B9240" s="2">
        <v>0.20833333333333334</v>
      </c>
      <c r="C9240">
        <f>SLP_MS!C9239+SLP_NS!C9239</f>
        <v>3086.5706399999999</v>
      </c>
    </row>
    <row r="9241" spans="1:3" x14ac:dyDescent="0.25">
      <c r="A9241" s="1">
        <v>45388</v>
      </c>
      <c r="B9241" s="2">
        <v>0.21875</v>
      </c>
      <c r="C9241">
        <f>SLP_MS!C9240+SLP_NS!C9240</f>
        <v>3110.11013</v>
      </c>
    </row>
    <row r="9242" spans="1:3" x14ac:dyDescent="0.25">
      <c r="A9242" s="1">
        <v>45388</v>
      </c>
      <c r="B9242" s="2">
        <v>0.22916666666666666</v>
      </c>
      <c r="C9242">
        <f>SLP_MS!C9241+SLP_NS!C9241</f>
        <v>3145.6916000000001</v>
      </c>
    </row>
    <row r="9243" spans="1:3" x14ac:dyDescent="0.25">
      <c r="A9243" s="1">
        <v>45388</v>
      </c>
      <c r="B9243" s="2">
        <v>0.23958333333333334</v>
      </c>
      <c r="C9243">
        <f>SLP_MS!C9242+SLP_NS!C9242</f>
        <v>3206.4271599999997</v>
      </c>
    </row>
    <row r="9244" spans="1:3" x14ac:dyDescent="0.25">
      <c r="A9244" s="1">
        <v>45388</v>
      </c>
      <c r="B9244" s="2">
        <v>0.25</v>
      </c>
      <c r="C9244">
        <f>SLP_MS!C9243+SLP_NS!C9243</f>
        <v>3296.1975400000001</v>
      </c>
    </row>
    <row r="9245" spans="1:3" x14ac:dyDescent="0.25">
      <c r="A9245" s="1">
        <v>45388</v>
      </c>
      <c r="B9245" s="2">
        <v>0.26041666666666669</v>
      </c>
      <c r="C9245">
        <f>SLP_MS!C9244+SLP_NS!C9244</f>
        <v>3429.04106</v>
      </c>
    </row>
    <row r="9246" spans="1:3" x14ac:dyDescent="0.25">
      <c r="A9246" s="1">
        <v>45388</v>
      </c>
      <c r="B9246" s="2">
        <v>0.27083333333333331</v>
      </c>
      <c r="C9246">
        <f>SLP_MS!C9245+SLP_NS!C9245</f>
        <v>3629.5891700000002</v>
      </c>
    </row>
    <row r="9247" spans="1:3" x14ac:dyDescent="0.25">
      <c r="A9247" s="1">
        <v>45388</v>
      </c>
      <c r="B9247" s="2">
        <v>0.28125</v>
      </c>
      <c r="C9247">
        <f>SLP_MS!C9246+SLP_NS!C9246</f>
        <v>3745.66453</v>
      </c>
    </row>
    <row r="9248" spans="1:3" x14ac:dyDescent="0.25">
      <c r="A9248" s="1">
        <v>45388</v>
      </c>
      <c r="B9248" s="2">
        <v>0.29166666666666669</v>
      </c>
      <c r="C9248">
        <f>SLP_MS!C9247+SLP_NS!C9247</f>
        <v>4162.9564600000003</v>
      </c>
    </row>
    <row r="9249" spans="1:3" x14ac:dyDescent="0.25">
      <c r="A9249" s="1">
        <v>45388</v>
      </c>
      <c r="B9249" s="2">
        <v>0.30208333333333331</v>
      </c>
      <c r="C9249">
        <f>SLP_MS!C9248+SLP_NS!C9248</f>
        <v>4720.1293999999998</v>
      </c>
    </row>
    <row r="9250" spans="1:3" x14ac:dyDescent="0.25">
      <c r="A9250" s="1">
        <v>45388</v>
      </c>
      <c r="B9250" s="2">
        <v>0.3125</v>
      </c>
      <c r="C9250">
        <f>SLP_MS!C9249+SLP_NS!C9249</f>
        <v>5373.89851</v>
      </c>
    </row>
    <row r="9251" spans="1:3" x14ac:dyDescent="0.25">
      <c r="A9251" s="1">
        <v>45388</v>
      </c>
      <c r="B9251" s="2">
        <v>0.32291666666666669</v>
      </c>
      <c r="C9251">
        <f>SLP_MS!C9250+SLP_NS!C9250</f>
        <v>6066.9438199999995</v>
      </c>
    </row>
    <row r="9252" spans="1:3" x14ac:dyDescent="0.25">
      <c r="A9252" s="1">
        <v>45388</v>
      </c>
      <c r="B9252" s="2">
        <v>0.33333333333333331</v>
      </c>
      <c r="C9252">
        <f>SLP_MS!C9251+SLP_NS!C9251</f>
        <v>6752.2746200000001</v>
      </c>
    </row>
    <row r="9253" spans="1:3" x14ac:dyDescent="0.25">
      <c r="A9253" s="1">
        <v>45388</v>
      </c>
      <c r="B9253" s="2">
        <v>0.34375</v>
      </c>
      <c r="C9253">
        <f>SLP_MS!C9252+SLP_NS!C9252</f>
        <v>7377.34933</v>
      </c>
    </row>
    <row r="9254" spans="1:3" x14ac:dyDescent="0.25">
      <c r="A9254" s="1">
        <v>45388</v>
      </c>
      <c r="B9254" s="2">
        <v>0.35416666666666669</v>
      </c>
      <c r="C9254">
        <f>SLP_MS!C9253+SLP_NS!C9253</f>
        <v>7927.7968099999998</v>
      </c>
    </row>
    <row r="9255" spans="1:3" x14ac:dyDescent="0.25">
      <c r="A9255" s="1">
        <v>45388</v>
      </c>
      <c r="B9255" s="2">
        <v>0.36458333333333331</v>
      </c>
      <c r="C9255">
        <f>SLP_MS!C9254+SLP_NS!C9254</f>
        <v>8384.8595000000005</v>
      </c>
    </row>
    <row r="9256" spans="1:3" x14ac:dyDescent="0.25">
      <c r="A9256" s="1">
        <v>45388</v>
      </c>
      <c r="B9256" s="2">
        <v>0.375</v>
      </c>
      <c r="C9256">
        <f>SLP_MS!C9255+SLP_NS!C9255</f>
        <v>8741.3766899999991</v>
      </c>
    </row>
    <row r="9257" spans="1:3" x14ac:dyDescent="0.25">
      <c r="A9257" s="1">
        <v>45388</v>
      </c>
      <c r="B9257" s="2">
        <v>0.38541666666666669</v>
      </c>
      <c r="C9257">
        <f>SLP_MS!C9256+SLP_NS!C9256</f>
        <v>8990.5185299999994</v>
      </c>
    </row>
    <row r="9258" spans="1:3" x14ac:dyDescent="0.25">
      <c r="A9258" s="1">
        <v>45388</v>
      </c>
      <c r="B9258" s="2">
        <v>0.39583333333333331</v>
      </c>
      <c r="C9258">
        <f>SLP_MS!C9257+SLP_NS!C9257</f>
        <v>9158.2266800000016</v>
      </c>
    </row>
    <row r="9259" spans="1:3" x14ac:dyDescent="0.25">
      <c r="A9259" s="1">
        <v>45388</v>
      </c>
      <c r="B9259" s="2">
        <v>0.40625</v>
      </c>
      <c r="C9259">
        <f>SLP_MS!C9258+SLP_NS!C9258</f>
        <v>9277.511129999999</v>
      </c>
    </row>
    <row r="9260" spans="1:3" x14ac:dyDescent="0.25">
      <c r="A9260" s="1">
        <v>45388</v>
      </c>
      <c r="B9260" s="2">
        <v>0.41666666666666669</v>
      </c>
      <c r="C9260">
        <f>SLP_MS!C9259+SLP_NS!C9259</f>
        <v>9372.4092499999988</v>
      </c>
    </row>
    <row r="9261" spans="1:3" x14ac:dyDescent="0.25">
      <c r="A9261" s="1">
        <v>45388</v>
      </c>
      <c r="B9261" s="2">
        <v>0.42708333333333331</v>
      </c>
      <c r="C9261">
        <f>SLP_MS!C9260+SLP_NS!C9260</f>
        <v>9479.2995100000007</v>
      </c>
    </row>
    <row r="9262" spans="1:3" x14ac:dyDescent="0.25">
      <c r="A9262" s="1">
        <v>45388</v>
      </c>
      <c r="B9262" s="2">
        <v>0.4375</v>
      </c>
      <c r="C9262">
        <f>SLP_MS!C9261+SLP_NS!C9261</f>
        <v>9589.1125400000001</v>
      </c>
    </row>
    <row r="9263" spans="1:3" x14ac:dyDescent="0.25">
      <c r="A9263" s="1">
        <v>45388</v>
      </c>
      <c r="B9263" s="2">
        <v>0.44791666666666669</v>
      </c>
      <c r="C9263">
        <f>SLP_MS!C9262+SLP_NS!C9262</f>
        <v>9704.8791300000012</v>
      </c>
    </row>
    <row r="9264" spans="1:3" x14ac:dyDescent="0.25">
      <c r="A9264" s="1">
        <v>45388</v>
      </c>
      <c r="B9264" s="2">
        <v>0.45833333333333331</v>
      </c>
      <c r="C9264">
        <f>SLP_MS!C9263+SLP_NS!C9263</f>
        <v>9812.0392699999993</v>
      </c>
    </row>
    <row r="9265" spans="1:3" x14ac:dyDescent="0.25">
      <c r="A9265" s="1">
        <v>45388</v>
      </c>
      <c r="B9265" s="2">
        <v>0.46875</v>
      </c>
      <c r="C9265">
        <f>SLP_MS!C9264+SLP_NS!C9264</f>
        <v>9911.5895499999988</v>
      </c>
    </row>
    <row r="9266" spans="1:3" x14ac:dyDescent="0.25">
      <c r="A9266" s="1">
        <v>45388</v>
      </c>
      <c r="B9266" s="2">
        <v>0.47916666666666669</v>
      </c>
      <c r="C9266">
        <f>SLP_MS!C9265+SLP_NS!C9265</f>
        <v>10001.612579999999</v>
      </c>
    </row>
    <row r="9267" spans="1:3" x14ac:dyDescent="0.25">
      <c r="A9267" s="1">
        <v>45388</v>
      </c>
      <c r="B9267" s="2">
        <v>0.48958333333333331</v>
      </c>
      <c r="C9267">
        <f>SLP_MS!C9266+SLP_NS!C9266</f>
        <v>10087.472330000001</v>
      </c>
    </row>
    <row r="9268" spans="1:3" x14ac:dyDescent="0.25">
      <c r="A9268" s="1">
        <v>45388</v>
      </c>
      <c r="B9268" s="2">
        <v>0.5</v>
      </c>
      <c r="C9268">
        <f>SLP_MS!C9267+SLP_NS!C9267</f>
        <v>10178.88199</v>
      </c>
    </row>
    <row r="9269" spans="1:3" x14ac:dyDescent="0.25">
      <c r="A9269" s="1">
        <v>45388</v>
      </c>
      <c r="B9269" s="2">
        <v>0.51041666666666663</v>
      </c>
      <c r="C9269">
        <f>SLP_MS!C9268+SLP_NS!C9268</f>
        <v>10265.647079999999</v>
      </c>
    </row>
    <row r="9270" spans="1:3" x14ac:dyDescent="0.25">
      <c r="A9270" s="1">
        <v>45388</v>
      </c>
      <c r="B9270" s="2">
        <v>0.52083333333333337</v>
      </c>
      <c r="C9270">
        <f>SLP_MS!C9269+SLP_NS!C9269</f>
        <v>10336.707839999999</v>
      </c>
    </row>
    <row r="9271" spans="1:3" x14ac:dyDescent="0.25">
      <c r="A9271" s="1">
        <v>45388</v>
      </c>
      <c r="B9271" s="2">
        <v>0.53125</v>
      </c>
      <c r="C9271">
        <f>SLP_MS!C9270+SLP_NS!C9270</f>
        <v>10354.160690000001</v>
      </c>
    </row>
    <row r="9272" spans="1:3" x14ac:dyDescent="0.25">
      <c r="A9272" s="1">
        <v>45388</v>
      </c>
      <c r="B9272" s="2">
        <v>0.54166666666666663</v>
      </c>
      <c r="C9272">
        <f>SLP_MS!C9271+SLP_NS!C9271</f>
        <v>10295.983029999999</v>
      </c>
    </row>
    <row r="9273" spans="1:3" x14ac:dyDescent="0.25">
      <c r="A9273" s="1">
        <v>45388</v>
      </c>
      <c r="B9273" s="2">
        <v>0.55208333333333337</v>
      </c>
      <c r="C9273">
        <f>SLP_MS!C9272+SLP_NS!C9272</f>
        <v>10145.56215</v>
      </c>
    </row>
    <row r="9274" spans="1:3" x14ac:dyDescent="0.25">
      <c r="A9274" s="1">
        <v>45388</v>
      </c>
      <c r="B9274" s="2">
        <v>0.5625</v>
      </c>
      <c r="C9274">
        <f>SLP_MS!C9273+SLP_NS!C9273</f>
        <v>9915.348</v>
      </c>
    </row>
    <row r="9275" spans="1:3" x14ac:dyDescent="0.25">
      <c r="A9275" s="1">
        <v>45388</v>
      </c>
      <c r="B9275" s="2">
        <v>0.57291666666666663</v>
      </c>
      <c r="C9275">
        <f>SLP_MS!C9274+SLP_NS!C9274</f>
        <v>9629.2056499999999</v>
      </c>
    </row>
    <row r="9276" spans="1:3" x14ac:dyDescent="0.25">
      <c r="A9276" s="1">
        <v>45388</v>
      </c>
      <c r="B9276" s="2">
        <v>0.58333333333333337</v>
      </c>
      <c r="C9276">
        <f>SLP_MS!C9275+SLP_NS!C9275</f>
        <v>9318.3633499999996</v>
      </c>
    </row>
    <row r="9277" spans="1:3" x14ac:dyDescent="0.25">
      <c r="A9277" s="1">
        <v>45388</v>
      </c>
      <c r="B9277" s="2">
        <v>0.59375</v>
      </c>
      <c r="C9277">
        <f>SLP_MS!C9276+SLP_NS!C9276</f>
        <v>8994.9643099999994</v>
      </c>
    </row>
    <row r="9278" spans="1:3" x14ac:dyDescent="0.25">
      <c r="A9278" s="1">
        <v>45388</v>
      </c>
      <c r="B9278" s="2">
        <v>0.60416666666666663</v>
      </c>
      <c r="C9278">
        <f>SLP_MS!C9277+SLP_NS!C9277</f>
        <v>8679.1113800000003</v>
      </c>
    </row>
    <row r="9279" spans="1:3" x14ac:dyDescent="0.25">
      <c r="A9279" s="1">
        <v>45388</v>
      </c>
      <c r="B9279" s="2">
        <v>0.61458333333333337</v>
      </c>
      <c r="C9279">
        <f>SLP_MS!C9278+SLP_NS!C9278</f>
        <v>8381.1510699999999</v>
      </c>
    </row>
    <row r="9280" spans="1:3" x14ac:dyDescent="0.25">
      <c r="A9280" s="1">
        <v>45388</v>
      </c>
      <c r="B9280" s="2">
        <v>0.625</v>
      </c>
      <c r="C9280">
        <f>SLP_MS!C9279+SLP_NS!C9279</f>
        <v>8118.3433299999997</v>
      </c>
    </row>
    <row r="9281" spans="1:3" x14ac:dyDescent="0.25">
      <c r="A9281" s="1">
        <v>45388</v>
      </c>
      <c r="B9281" s="2">
        <v>0.63541666666666663</v>
      </c>
      <c r="C9281">
        <f>SLP_MS!C9280+SLP_NS!C9280</f>
        <v>7896.6127000000006</v>
      </c>
    </row>
    <row r="9282" spans="1:3" x14ac:dyDescent="0.25">
      <c r="A9282" s="1">
        <v>45388</v>
      </c>
      <c r="B9282" s="2">
        <v>0.64583333333333337</v>
      </c>
      <c r="C9282">
        <f>SLP_MS!C9281+SLP_NS!C9281</f>
        <v>7720.3404300000002</v>
      </c>
    </row>
    <row r="9283" spans="1:3" x14ac:dyDescent="0.25">
      <c r="A9283" s="1">
        <v>45388</v>
      </c>
      <c r="B9283" s="2">
        <v>0.65625</v>
      </c>
      <c r="C9283">
        <f>SLP_MS!C9282+SLP_NS!C9282</f>
        <v>7579.0689000000002</v>
      </c>
    </row>
    <row r="9284" spans="1:3" x14ac:dyDescent="0.25">
      <c r="A9284" s="1">
        <v>45388</v>
      </c>
      <c r="B9284" s="2">
        <v>0.66666666666666663</v>
      </c>
      <c r="C9284">
        <f>SLP_MS!C9283+SLP_NS!C9283</f>
        <v>7476.1433699999998</v>
      </c>
    </row>
    <row r="9285" spans="1:3" x14ac:dyDescent="0.25">
      <c r="A9285" s="1">
        <v>45388</v>
      </c>
      <c r="B9285" s="2">
        <v>0.67708333333333337</v>
      </c>
      <c r="C9285">
        <f>SLP_MS!C9284+SLP_NS!C9284</f>
        <v>7405.4778000000006</v>
      </c>
    </row>
    <row r="9286" spans="1:3" x14ac:dyDescent="0.25">
      <c r="A9286" s="1">
        <v>45388</v>
      </c>
      <c r="B9286" s="2">
        <v>0.6875</v>
      </c>
      <c r="C9286">
        <f>SLP_MS!C9285+SLP_NS!C9285</f>
        <v>7384.4372499999999</v>
      </c>
    </row>
    <row r="9287" spans="1:3" x14ac:dyDescent="0.25">
      <c r="A9287" s="1">
        <v>45388</v>
      </c>
      <c r="B9287" s="2">
        <v>0.69791666666666663</v>
      </c>
      <c r="C9287">
        <f>SLP_MS!C9286+SLP_NS!C9286</f>
        <v>7416.1279999999997</v>
      </c>
    </row>
    <row r="9288" spans="1:3" x14ac:dyDescent="0.25">
      <c r="A9288" s="1">
        <v>45388</v>
      </c>
      <c r="B9288" s="2">
        <v>0.70833333333333337</v>
      </c>
      <c r="C9288">
        <f>SLP_MS!C9287+SLP_NS!C9287</f>
        <v>7514.8508499999998</v>
      </c>
    </row>
    <row r="9289" spans="1:3" x14ac:dyDescent="0.25">
      <c r="A9289" s="1">
        <v>45388</v>
      </c>
      <c r="B9289" s="2">
        <v>0.71875</v>
      </c>
      <c r="C9289">
        <f>SLP_MS!C9288+SLP_NS!C9288</f>
        <v>7686.7348499999998</v>
      </c>
    </row>
    <row r="9290" spans="1:3" x14ac:dyDescent="0.25">
      <c r="A9290" s="1">
        <v>45388</v>
      </c>
      <c r="B9290" s="2">
        <v>0.72916666666666663</v>
      </c>
      <c r="C9290">
        <f>SLP_MS!C9289+SLP_NS!C9289</f>
        <v>7915.9977400000007</v>
      </c>
    </row>
    <row r="9291" spans="1:3" x14ac:dyDescent="0.25">
      <c r="A9291" s="1">
        <v>45388</v>
      </c>
      <c r="B9291" s="2">
        <v>0.73958333333333337</v>
      </c>
      <c r="C9291">
        <f>SLP_MS!C9290+SLP_NS!C9290</f>
        <v>8199.4593799999984</v>
      </c>
    </row>
    <row r="9292" spans="1:3" x14ac:dyDescent="0.25">
      <c r="A9292" s="1">
        <v>45388</v>
      </c>
      <c r="B9292" s="2">
        <v>0.75</v>
      </c>
      <c r="C9292">
        <f>SLP_MS!C9291+SLP_NS!C9291</f>
        <v>8515.3766800000012</v>
      </c>
    </row>
    <row r="9293" spans="1:3" x14ac:dyDescent="0.25">
      <c r="A9293" s="1">
        <v>45388</v>
      </c>
      <c r="B9293" s="2">
        <v>0.76041666666666663</v>
      </c>
      <c r="C9293">
        <f>SLP_MS!C9292+SLP_NS!C9292</f>
        <v>8848.1776499999996</v>
      </c>
    </row>
    <row r="9294" spans="1:3" x14ac:dyDescent="0.25">
      <c r="A9294" s="1">
        <v>45388</v>
      </c>
      <c r="B9294" s="2">
        <v>0.77083333333333337</v>
      </c>
      <c r="C9294">
        <f>SLP_MS!C9293+SLP_NS!C9293</f>
        <v>9186.1420699999999</v>
      </c>
    </row>
    <row r="9295" spans="1:3" x14ac:dyDescent="0.25">
      <c r="A9295" s="1">
        <v>45388</v>
      </c>
      <c r="B9295" s="2">
        <v>0.78125</v>
      </c>
      <c r="C9295">
        <f>SLP_MS!C9294+SLP_NS!C9294</f>
        <v>9498.9672599999994</v>
      </c>
    </row>
    <row r="9296" spans="1:3" x14ac:dyDescent="0.25">
      <c r="A9296" s="1">
        <v>45388</v>
      </c>
      <c r="B9296" s="2">
        <v>0.79166666666666663</v>
      </c>
      <c r="C9296">
        <f>SLP_MS!C9295+SLP_NS!C9295</f>
        <v>9774.678539999999</v>
      </c>
    </row>
    <row r="9297" spans="1:3" x14ac:dyDescent="0.25">
      <c r="A9297" s="1">
        <v>45388</v>
      </c>
      <c r="B9297" s="2">
        <v>0.80208333333333337</v>
      </c>
      <c r="C9297">
        <f>SLP_MS!C9296+SLP_NS!C9296</f>
        <v>9983.8493699999999</v>
      </c>
    </row>
    <row r="9298" spans="1:3" x14ac:dyDescent="0.25">
      <c r="A9298" s="1">
        <v>45388</v>
      </c>
      <c r="B9298" s="2">
        <v>0.8125</v>
      </c>
      <c r="C9298">
        <f>SLP_MS!C9297+SLP_NS!C9297</f>
        <v>10111.536610000001</v>
      </c>
    </row>
    <row r="9299" spans="1:3" x14ac:dyDescent="0.25">
      <c r="A9299" s="1">
        <v>45388</v>
      </c>
      <c r="B9299" s="2">
        <v>0.82291666666666663</v>
      </c>
      <c r="C9299">
        <f>SLP_MS!C9298+SLP_NS!C9298</f>
        <v>10139.40194</v>
      </c>
    </row>
    <row r="9300" spans="1:3" x14ac:dyDescent="0.25">
      <c r="A9300" s="1">
        <v>45388</v>
      </c>
      <c r="B9300" s="2">
        <v>0.83333333333333337</v>
      </c>
      <c r="C9300">
        <f>SLP_MS!C9299+SLP_NS!C9299</f>
        <v>10046.51353</v>
      </c>
    </row>
    <row r="9301" spans="1:3" x14ac:dyDescent="0.25">
      <c r="A9301" s="1">
        <v>45388</v>
      </c>
      <c r="B9301" s="2">
        <v>0.84375</v>
      </c>
      <c r="C9301">
        <f>SLP_MS!C9300+SLP_NS!C9300</f>
        <v>9994.4776300000012</v>
      </c>
    </row>
    <row r="9302" spans="1:3" x14ac:dyDescent="0.25">
      <c r="A9302" s="1">
        <v>45388</v>
      </c>
      <c r="B9302" s="2">
        <v>0.85416666666666663</v>
      </c>
      <c r="C9302">
        <f>SLP_MS!C9301+SLP_NS!C9301</f>
        <v>9657.2847700000002</v>
      </c>
    </row>
    <row r="9303" spans="1:3" x14ac:dyDescent="0.25">
      <c r="A9303" s="1">
        <v>45388</v>
      </c>
      <c r="B9303" s="2">
        <v>0.86458333333333337</v>
      </c>
      <c r="C9303">
        <f>SLP_MS!C9302+SLP_NS!C9302</f>
        <v>9251.2958400000007</v>
      </c>
    </row>
    <row r="9304" spans="1:3" x14ac:dyDescent="0.25">
      <c r="A9304" s="1">
        <v>45388</v>
      </c>
      <c r="B9304" s="2">
        <v>0.875</v>
      </c>
      <c r="C9304">
        <f>SLP_MS!C9303+SLP_NS!C9303</f>
        <v>8813.0148699999991</v>
      </c>
    </row>
    <row r="9305" spans="1:3" x14ac:dyDescent="0.25">
      <c r="A9305" s="1">
        <v>45388</v>
      </c>
      <c r="B9305" s="2">
        <v>0.88541666666666663</v>
      </c>
      <c r="C9305">
        <f>SLP_MS!C9304+SLP_NS!C9304</f>
        <v>8369.1656000000003</v>
      </c>
    </row>
    <row r="9306" spans="1:3" x14ac:dyDescent="0.25">
      <c r="A9306" s="1">
        <v>45388</v>
      </c>
      <c r="B9306" s="2">
        <v>0.89583333333333337</v>
      </c>
      <c r="C9306">
        <f>SLP_MS!C9305+SLP_NS!C9305</f>
        <v>7967.7620700000007</v>
      </c>
    </row>
    <row r="9307" spans="1:3" x14ac:dyDescent="0.25">
      <c r="A9307" s="1">
        <v>45388</v>
      </c>
      <c r="B9307" s="2">
        <v>0.90625</v>
      </c>
      <c r="C9307">
        <f>SLP_MS!C9306+SLP_NS!C9306</f>
        <v>7641.2896200000005</v>
      </c>
    </row>
    <row r="9308" spans="1:3" x14ac:dyDescent="0.25">
      <c r="A9308" s="1">
        <v>45388</v>
      </c>
      <c r="B9308" s="2">
        <v>0.91666666666666663</v>
      </c>
      <c r="C9308">
        <f>SLP_MS!C9307+SLP_NS!C9307</f>
        <v>7426.2332499999993</v>
      </c>
    </row>
    <row r="9309" spans="1:3" x14ac:dyDescent="0.25">
      <c r="A9309" s="1">
        <v>45388</v>
      </c>
      <c r="B9309" s="2">
        <v>0.92708333333333337</v>
      </c>
      <c r="C9309">
        <f>SLP_MS!C9308+SLP_NS!C9308</f>
        <v>7344.2881299999999</v>
      </c>
    </row>
    <row r="9310" spans="1:3" x14ac:dyDescent="0.25">
      <c r="A9310" s="1">
        <v>45388</v>
      </c>
      <c r="B9310" s="2">
        <v>0.9375</v>
      </c>
      <c r="C9310">
        <f>SLP_MS!C9309+SLP_NS!C9309</f>
        <v>7328.6114399999997</v>
      </c>
    </row>
    <row r="9311" spans="1:3" x14ac:dyDescent="0.25">
      <c r="A9311" s="1">
        <v>45388</v>
      </c>
      <c r="B9311" s="2">
        <v>0.94791666666666663</v>
      </c>
      <c r="C9311">
        <f>SLP_MS!C9310+SLP_NS!C9310</f>
        <v>7290.4088099999999</v>
      </c>
    </row>
    <row r="9312" spans="1:3" x14ac:dyDescent="0.25">
      <c r="A9312" s="1">
        <v>45388</v>
      </c>
      <c r="B9312" s="2">
        <v>0.95833333333333337</v>
      </c>
      <c r="C9312">
        <f>SLP_MS!C9311+SLP_NS!C9311</f>
        <v>7150.5770900000007</v>
      </c>
    </row>
    <row r="9313" spans="1:3" x14ac:dyDescent="0.25">
      <c r="A9313" s="1">
        <v>45388</v>
      </c>
      <c r="B9313" s="2">
        <v>0.96875</v>
      </c>
      <c r="C9313">
        <f>SLP_MS!C9312+SLP_NS!C9312</f>
        <v>6847.9506900000006</v>
      </c>
    </row>
    <row r="9314" spans="1:3" x14ac:dyDescent="0.25">
      <c r="A9314" s="1">
        <v>45388</v>
      </c>
      <c r="B9314" s="2">
        <v>0.97916666666666663</v>
      </c>
      <c r="C9314">
        <f>SLP_MS!C9313+SLP_NS!C9313</f>
        <v>6425.1671700000006</v>
      </c>
    </row>
    <row r="9315" spans="1:3" x14ac:dyDescent="0.25">
      <c r="A9315" s="1">
        <v>45388</v>
      </c>
      <c r="B9315" s="2">
        <v>0.98958333333333337</v>
      </c>
      <c r="C9315">
        <f>SLP_MS!C9314+SLP_NS!C9314</f>
        <v>5956.5632100000003</v>
      </c>
    </row>
    <row r="9316" spans="1:3" x14ac:dyDescent="0.25">
      <c r="A9316" s="1">
        <v>45389</v>
      </c>
      <c r="B9316" s="2">
        <v>0</v>
      </c>
      <c r="C9316">
        <f>SLP_MS!C9315+SLP_NS!C9315</f>
        <v>5509.3149400000002</v>
      </c>
    </row>
    <row r="9317" spans="1:3" x14ac:dyDescent="0.25">
      <c r="A9317" s="1">
        <v>45389</v>
      </c>
      <c r="B9317" s="2">
        <v>1.0416666666666666E-2</v>
      </c>
      <c r="C9317">
        <f>SLP_MS!C9316+SLP_NS!C9316</f>
        <v>5130.6021100000007</v>
      </c>
    </row>
    <row r="9318" spans="1:3" x14ac:dyDescent="0.25">
      <c r="A9318" s="1">
        <v>45389</v>
      </c>
      <c r="B9318" s="2">
        <v>2.0833333333333332E-2</v>
      </c>
      <c r="C9318">
        <f>SLP_MS!C9317+SLP_NS!C9317</f>
        <v>4831.5587500000001</v>
      </c>
    </row>
    <row r="9319" spans="1:3" x14ac:dyDescent="0.25">
      <c r="A9319" s="1">
        <v>45389</v>
      </c>
      <c r="B9319" s="2">
        <v>3.125E-2</v>
      </c>
      <c r="C9319">
        <f>SLP_MS!C9318+SLP_NS!C9318</f>
        <v>4575.5191199999999</v>
      </c>
    </row>
    <row r="9320" spans="1:3" x14ac:dyDescent="0.25">
      <c r="A9320" s="1">
        <v>45389</v>
      </c>
      <c r="B9320" s="2">
        <v>4.1666666666666664E-2</v>
      </c>
      <c r="C9320">
        <f>SLP_MS!C9319+SLP_NS!C9319</f>
        <v>4323.7261699999999</v>
      </c>
    </row>
    <row r="9321" spans="1:3" x14ac:dyDescent="0.25">
      <c r="A9321" s="1">
        <v>45389</v>
      </c>
      <c r="B9321" s="2">
        <v>5.2083333333333336E-2</v>
      </c>
      <c r="C9321">
        <f>SLP_MS!C9320+SLP_NS!C9320</f>
        <v>4065.3075099999996</v>
      </c>
    </row>
    <row r="9322" spans="1:3" x14ac:dyDescent="0.25">
      <c r="A9322" s="1">
        <v>45389</v>
      </c>
      <c r="B9322" s="2">
        <v>6.25E-2</v>
      </c>
      <c r="C9322">
        <f>SLP_MS!C9321+SLP_NS!C9321</f>
        <v>3805.8765100000001</v>
      </c>
    </row>
    <row r="9323" spans="1:3" x14ac:dyDescent="0.25">
      <c r="A9323" s="1">
        <v>45389</v>
      </c>
      <c r="B9323" s="2">
        <v>7.2916666666666671E-2</v>
      </c>
      <c r="C9323">
        <f>SLP_MS!C9322+SLP_NS!C9322</f>
        <v>3564.0934299999999</v>
      </c>
    </row>
    <row r="9324" spans="1:3" x14ac:dyDescent="0.25">
      <c r="A9324" s="1">
        <v>45389</v>
      </c>
      <c r="B9324" s="2">
        <v>8.3333333333333329E-2</v>
      </c>
      <c r="C9324">
        <f>SLP_MS!C9323+SLP_NS!C9323</f>
        <v>3358.2197799999999</v>
      </c>
    </row>
    <row r="9325" spans="1:3" x14ac:dyDescent="0.25">
      <c r="A9325" s="1">
        <v>45389</v>
      </c>
      <c r="B9325" s="2">
        <v>9.375E-2</v>
      </c>
      <c r="C9325">
        <f>SLP_MS!C9324+SLP_NS!C9324</f>
        <v>3204.2986700000001</v>
      </c>
    </row>
    <row r="9326" spans="1:3" x14ac:dyDescent="0.25">
      <c r="A9326" s="1">
        <v>45389</v>
      </c>
      <c r="B9326" s="2">
        <v>0.10416666666666667</v>
      </c>
      <c r="C9326">
        <f>SLP_MS!C9325+SLP_NS!C9325</f>
        <v>3092.5610499999998</v>
      </c>
    </row>
    <row r="9327" spans="1:3" x14ac:dyDescent="0.25">
      <c r="A9327" s="1">
        <v>45389</v>
      </c>
      <c r="B9327" s="2">
        <v>0.11458333333333333</v>
      </c>
      <c r="C9327">
        <f>SLP_MS!C9326+SLP_NS!C9326</f>
        <v>3011.8362999999999</v>
      </c>
    </row>
    <row r="9328" spans="1:3" x14ac:dyDescent="0.25">
      <c r="A9328" s="1">
        <v>45389</v>
      </c>
      <c r="B9328" s="2">
        <v>0.125</v>
      </c>
      <c r="C9328">
        <f>SLP_MS!C9327+SLP_NS!C9327</f>
        <v>2949.6842200000001</v>
      </c>
    </row>
    <row r="9329" spans="1:3" x14ac:dyDescent="0.25">
      <c r="A9329" s="1">
        <v>45389</v>
      </c>
      <c r="B9329" s="2">
        <v>0.13541666666666666</v>
      </c>
      <c r="C9329">
        <f>SLP_MS!C9328+SLP_NS!C9328</f>
        <v>2894.0375400000003</v>
      </c>
    </row>
    <row r="9330" spans="1:3" x14ac:dyDescent="0.25">
      <c r="A9330" s="1">
        <v>45389</v>
      </c>
      <c r="B9330" s="2">
        <v>0.14583333333333334</v>
      </c>
      <c r="C9330">
        <f>SLP_MS!C9329+SLP_NS!C9329</f>
        <v>2843.85743</v>
      </c>
    </row>
    <row r="9331" spans="1:3" x14ac:dyDescent="0.25">
      <c r="A9331" s="1">
        <v>45389</v>
      </c>
      <c r="B9331" s="2">
        <v>0.15625</v>
      </c>
      <c r="C9331">
        <f>SLP_MS!C9330+SLP_NS!C9330</f>
        <v>2807.8293100000001</v>
      </c>
    </row>
    <row r="9332" spans="1:3" x14ac:dyDescent="0.25">
      <c r="A9332" s="1">
        <v>45389</v>
      </c>
      <c r="B9332" s="2">
        <v>0.16666666666666666</v>
      </c>
      <c r="C9332">
        <f>SLP_MS!C9331+SLP_NS!C9331</f>
        <v>2781.3223499999999</v>
      </c>
    </row>
    <row r="9333" spans="1:3" x14ac:dyDescent="0.25">
      <c r="A9333" s="1">
        <v>45389</v>
      </c>
      <c r="B9333" s="2">
        <v>0.17708333333333334</v>
      </c>
      <c r="C9333">
        <f>SLP_MS!C9332+SLP_NS!C9332</f>
        <v>2767.5649599999997</v>
      </c>
    </row>
    <row r="9334" spans="1:3" x14ac:dyDescent="0.25">
      <c r="A9334" s="1">
        <v>45389</v>
      </c>
      <c r="B9334" s="2">
        <v>0.1875</v>
      </c>
      <c r="C9334">
        <f>SLP_MS!C9333+SLP_NS!C9333</f>
        <v>2764.1789000000003</v>
      </c>
    </row>
    <row r="9335" spans="1:3" x14ac:dyDescent="0.25">
      <c r="A9335" s="1">
        <v>45389</v>
      </c>
      <c r="B9335" s="2">
        <v>0.19791666666666666</v>
      </c>
      <c r="C9335">
        <f>SLP_MS!C9334+SLP_NS!C9334</f>
        <v>2768.3724399999996</v>
      </c>
    </row>
    <row r="9336" spans="1:3" x14ac:dyDescent="0.25">
      <c r="A9336" s="1">
        <v>45389</v>
      </c>
      <c r="B9336" s="2">
        <v>0.20833333333333334</v>
      </c>
      <c r="C9336">
        <f>SLP_MS!C9335+SLP_NS!C9335</f>
        <v>2776.7391399999997</v>
      </c>
    </row>
    <row r="9337" spans="1:3" x14ac:dyDescent="0.25">
      <c r="A9337" s="1">
        <v>45389</v>
      </c>
      <c r="B9337" s="2">
        <v>0.21875</v>
      </c>
      <c r="C9337">
        <f>SLP_MS!C9336+SLP_NS!C9336</f>
        <v>2786.45127</v>
      </c>
    </row>
    <row r="9338" spans="1:3" x14ac:dyDescent="0.25">
      <c r="A9338" s="1">
        <v>45389</v>
      </c>
      <c r="B9338" s="2">
        <v>0.22916666666666666</v>
      </c>
      <c r="C9338">
        <f>SLP_MS!C9337+SLP_NS!C9337</f>
        <v>2801.5272599999998</v>
      </c>
    </row>
    <row r="9339" spans="1:3" x14ac:dyDescent="0.25">
      <c r="A9339" s="1">
        <v>45389</v>
      </c>
      <c r="B9339" s="2">
        <v>0.23958333333333334</v>
      </c>
      <c r="C9339">
        <f>SLP_MS!C9338+SLP_NS!C9338</f>
        <v>2818.5727700000002</v>
      </c>
    </row>
    <row r="9340" spans="1:3" x14ac:dyDescent="0.25">
      <c r="A9340" s="1">
        <v>45389</v>
      </c>
      <c r="B9340" s="2">
        <v>0.25</v>
      </c>
      <c r="C9340">
        <f>SLP_MS!C9339+SLP_NS!C9339</f>
        <v>2849.1029200000003</v>
      </c>
    </row>
    <row r="9341" spans="1:3" x14ac:dyDescent="0.25">
      <c r="A9341" s="1">
        <v>45389</v>
      </c>
      <c r="B9341" s="2">
        <v>0.26041666666666669</v>
      </c>
      <c r="C9341">
        <f>SLP_MS!C9340+SLP_NS!C9340</f>
        <v>2890.5677700000001</v>
      </c>
    </row>
    <row r="9342" spans="1:3" x14ac:dyDescent="0.25">
      <c r="A9342" s="1">
        <v>45389</v>
      </c>
      <c r="B9342" s="2">
        <v>0.27083333333333331</v>
      </c>
      <c r="C9342">
        <f>SLP_MS!C9341+SLP_NS!C9341</f>
        <v>2965.0089900000003</v>
      </c>
    </row>
    <row r="9343" spans="1:3" x14ac:dyDescent="0.25">
      <c r="A9343" s="1">
        <v>45389</v>
      </c>
      <c r="B9343" s="2">
        <v>0.28125</v>
      </c>
      <c r="C9343">
        <f>SLP_MS!C9342+SLP_NS!C9342</f>
        <v>2910.5400500000001</v>
      </c>
    </row>
    <row r="9344" spans="1:3" x14ac:dyDescent="0.25">
      <c r="A9344" s="1">
        <v>45389</v>
      </c>
      <c r="B9344" s="2">
        <v>0.29166666666666669</v>
      </c>
      <c r="C9344">
        <f>SLP_MS!C9343+SLP_NS!C9343</f>
        <v>3104.0525400000001</v>
      </c>
    </row>
    <row r="9345" spans="1:3" x14ac:dyDescent="0.25">
      <c r="A9345" s="1">
        <v>45389</v>
      </c>
      <c r="B9345" s="2">
        <v>0.30208333333333331</v>
      </c>
      <c r="C9345">
        <f>SLP_MS!C9344+SLP_NS!C9344</f>
        <v>3381.9895300000003</v>
      </c>
    </row>
    <row r="9346" spans="1:3" x14ac:dyDescent="0.25">
      <c r="A9346" s="1">
        <v>45389</v>
      </c>
      <c r="B9346" s="2">
        <v>0.3125</v>
      </c>
      <c r="C9346">
        <f>SLP_MS!C9345+SLP_NS!C9345</f>
        <v>3737.37014</v>
      </c>
    </row>
    <row r="9347" spans="1:3" x14ac:dyDescent="0.25">
      <c r="A9347" s="1">
        <v>45389</v>
      </c>
      <c r="B9347" s="2">
        <v>0.32291666666666669</v>
      </c>
      <c r="C9347">
        <f>SLP_MS!C9346+SLP_NS!C9346</f>
        <v>4171.5032099999999</v>
      </c>
    </row>
    <row r="9348" spans="1:3" x14ac:dyDescent="0.25">
      <c r="A9348" s="1">
        <v>45389</v>
      </c>
      <c r="B9348" s="2">
        <v>0.33333333333333331</v>
      </c>
      <c r="C9348">
        <f>SLP_MS!C9347+SLP_NS!C9347</f>
        <v>4674.1219599999995</v>
      </c>
    </row>
    <row r="9349" spans="1:3" x14ac:dyDescent="0.25">
      <c r="A9349" s="1">
        <v>45389</v>
      </c>
      <c r="B9349" s="2">
        <v>0.34375</v>
      </c>
      <c r="C9349">
        <f>SLP_MS!C9348+SLP_NS!C9348</f>
        <v>5232.9557100000002</v>
      </c>
    </row>
    <row r="9350" spans="1:3" x14ac:dyDescent="0.25">
      <c r="A9350" s="1">
        <v>45389</v>
      </c>
      <c r="B9350" s="2">
        <v>0.35416666666666669</v>
      </c>
      <c r="C9350">
        <f>SLP_MS!C9349+SLP_NS!C9349</f>
        <v>5824.4535299999998</v>
      </c>
    </row>
    <row r="9351" spans="1:3" x14ac:dyDescent="0.25">
      <c r="A9351" s="1">
        <v>45389</v>
      </c>
      <c r="B9351" s="2">
        <v>0.36458333333333331</v>
      </c>
      <c r="C9351">
        <f>SLP_MS!C9350+SLP_NS!C9350</f>
        <v>6420.9984899999999</v>
      </c>
    </row>
    <row r="9352" spans="1:3" x14ac:dyDescent="0.25">
      <c r="A9352" s="1">
        <v>45389</v>
      </c>
      <c r="B9352" s="2">
        <v>0.375</v>
      </c>
      <c r="C9352">
        <f>SLP_MS!C9351+SLP_NS!C9351</f>
        <v>6994.4777399999994</v>
      </c>
    </row>
    <row r="9353" spans="1:3" x14ac:dyDescent="0.25">
      <c r="A9353" s="1">
        <v>45389</v>
      </c>
      <c r="B9353" s="2">
        <v>0.38541666666666669</v>
      </c>
      <c r="C9353">
        <f>SLP_MS!C9352+SLP_NS!C9352</f>
        <v>7519.6281500000005</v>
      </c>
    </row>
    <row r="9354" spans="1:3" x14ac:dyDescent="0.25">
      <c r="A9354" s="1">
        <v>45389</v>
      </c>
      <c r="B9354" s="2">
        <v>0.39583333333333331</v>
      </c>
      <c r="C9354">
        <f>SLP_MS!C9353+SLP_NS!C9353</f>
        <v>7975.6367899999996</v>
      </c>
    </row>
    <row r="9355" spans="1:3" x14ac:dyDescent="0.25">
      <c r="A9355" s="1">
        <v>45389</v>
      </c>
      <c r="B9355" s="2">
        <v>0.40625</v>
      </c>
      <c r="C9355">
        <f>SLP_MS!C9354+SLP_NS!C9354</f>
        <v>8359.1434599999993</v>
      </c>
    </row>
    <row r="9356" spans="1:3" x14ac:dyDescent="0.25">
      <c r="A9356" s="1">
        <v>45389</v>
      </c>
      <c r="B9356" s="2">
        <v>0.41666666666666669</v>
      </c>
      <c r="C9356">
        <f>SLP_MS!C9355+SLP_NS!C9355</f>
        <v>8651.9319400000004</v>
      </c>
    </row>
    <row r="9357" spans="1:3" x14ac:dyDescent="0.25">
      <c r="A9357" s="1">
        <v>45389</v>
      </c>
      <c r="B9357" s="2">
        <v>0.42708333333333331</v>
      </c>
      <c r="C9357">
        <f>SLP_MS!C9356+SLP_NS!C9356</f>
        <v>8853.9123899999995</v>
      </c>
    </row>
    <row r="9358" spans="1:3" x14ac:dyDescent="0.25">
      <c r="A9358" s="1">
        <v>45389</v>
      </c>
      <c r="B9358" s="2">
        <v>0.4375</v>
      </c>
      <c r="C9358">
        <f>SLP_MS!C9357+SLP_NS!C9357</f>
        <v>9002.5342099999998</v>
      </c>
    </row>
    <row r="9359" spans="1:3" x14ac:dyDescent="0.25">
      <c r="A9359" s="1">
        <v>45389</v>
      </c>
      <c r="B9359" s="2">
        <v>0.44791666666666669</v>
      </c>
      <c r="C9359">
        <f>SLP_MS!C9358+SLP_NS!C9358</f>
        <v>9147.1460000000006</v>
      </c>
    </row>
    <row r="9360" spans="1:3" x14ac:dyDescent="0.25">
      <c r="A9360" s="1">
        <v>45389</v>
      </c>
      <c r="B9360" s="2">
        <v>0.45833333333333331</v>
      </c>
      <c r="C9360">
        <f>SLP_MS!C9359+SLP_NS!C9359</f>
        <v>9332.9605300000003</v>
      </c>
    </row>
    <row r="9361" spans="1:3" x14ac:dyDescent="0.25">
      <c r="A9361" s="1">
        <v>45389</v>
      </c>
      <c r="B9361" s="2">
        <v>0.46875</v>
      </c>
      <c r="C9361">
        <f>SLP_MS!C9360+SLP_NS!C9360</f>
        <v>9594.8308400000005</v>
      </c>
    </row>
    <row r="9362" spans="1:3" x14ac:dyDescent="0.25">
      <c r="A9362" s="1">
        <v>45389</v>
      </c>
      <c r="B9362" s="2">
        <v>0.47916666666666669</v>
      </c>
      <c r="C9362">
        <f>SLP_MS!C9361+SLP_NS!C9361</f>
        <v>9887.3659500000012</v>
      </c>
    </row>
    <row r="9363" spans="1:3" x14ac:dyDescent="0.25">
      <c r="A9363" s="1">
        <v>45389</v>
      </c>
      <c r="B9363" s="2">
        <v>0.48958333333333331</v>
      </c>
      <c r="C9363">
        <f>SLP_MS!C9362+SLP_NS!C9362</f>
        <v>10158.177160000001</v>
      </c>
    </row>
    <row r="9364" spans="1:3" x14ac:dyDescent="0.25">
      <c r="A9364" s="1">
        <v>45389</v>
      </c>
      <c r="B9364" s="2">
        <v>0.5</v>
      </c>
      <c r="C9364">
        <f>SLP_MS!C9363+SLP_NS!C9363</f>
        <v>10336.62955</v>
      </c>
    </row>
    <row r="9365" spans="1:3" x14ac:dyDescent="0.25">
      <c r="A9365" s="1">
        <v>45389</v>
      </c>
      <c r="B9365" s="2">
        <v>0.51041666666666663</v>
      </c>
      <c r="C9365">
        <f>SLP_MS!C9364+SLP_NS!C9364</f>
        <v>10386.03637</v>
      </c>
    </row>
    <row r="9366" spans="1:3" x14ac:dyDescent="0.25">
      <c r="A9366" s="1">
        <v>45389</v>
      </c>
      <c r="B9366" s="2">
        <v>0.52083333333333337</v>
      </c>
      <c r="C9366">
        <f>SLP_MS!C9365+SLP_NS!C9365</f>
        <v>10289.93722</v>
      </c>
    </row>
    <row r="9367" spans="1:3" x14ac:dyDescent="0.25">
      <c r="A9367" s="1">
        <v>45389</v>
      </c>
      <c r="B9367" s="2">
        <v>0.53125</v>
      </c>
      <c r="C9367">
        <f>SLP_MS!C9366+SLP_NS!C9366</f>
        <v>10054.50567</v>
      </c>
    </row>
    <row r="9368" spans="1:3" x14ac:dyDescent="0.25">
      <c r="A9368" s="1">
        <v>45389</v>
      </c>
      <c r="B9368" s="2">
        <v>0.54166666666666663</v>
      </c>
      <c r="C9368">
        <f>SLP_MS!C9367+SLP_NS!C9367</f>
        <v>9682.1733699999986</v>
      </c>
    </row>
    <row r="9369" spans="1:3" x14ac:dyDescent="0.25">
      <c r="A9369" s="1">
        <v>45389</v>
      </c>
      <c r="B9369" s="2">
        <v>0.55208333333333337</v>
      </c>
      <c r="C9369">
        <f>SLP_MS!C9368+SLP_NS!C9368</f>
        <v>9185.4408999999996</v>
      </c>
    </row>
    <row r="9370" spans="1:3" x14ac:dyDescent="0.25">
      <c r="A9370" s="1">
        <v>45389</v>
      </c>
      <c r="B9370" s="2">
        <v>0.5625</v>
      </c>
      <c r="C9370">
        <f>SLP_MS!C9369+SLP_NS!C9369</f>
        <v>8626.2754600000007</v>
      </c>
    </row>
    <row r="9371" spans="1:3" x14ac:dyDescent="0.25">
      <c r="A9371" s="1">
        <v>45389</v>
      </c>
      <c r="B9371" s="2">
        <v>0.57291666666666663</v>
      </c>
      <c r="C9371">
        <f>SLP_MS!C9370+SLP_NS!C9370</f>
        <v>8073.1007899999995</v>
      </c>
    </row>
    <row r="9372" spans="1:3" x14ac:dyDescent="0.25">
      <c r="A9372" s="1">
        <v>45389</v>
      </c>
      <c r="B9372" s="2">
        <v>0.58333333333333337</v>
      </c>
      <c r="C9372">
        <f>SLP_MS!C9371+SLP_NS!C9371</f>
        <v>7595.7622799999999</v>
      </c>
    </row>
    <row r="9373" spans="1:3" x14ac:dyDescent="0.25">
      <c r="A9373" s="1">
        <v>45389</v>
      </c>
      <c r="B9373" s="2">
        <v>0.59375</v>
      </c>
      <c r="C9373">
        <f>SLP_MS!C9372+SLP_NS!C9372</f>
        <v>7252.0348199999999</v>
      </c>
    </row>
    <row r="9374" spans="1:3" x14ac:dyDescent="0.25">
      <c r="A9374" s="1">
        <v>45389</v>
      </c>
      <c r="B9374" s="2">
        <v>0.60416666666666663</v>
      </c>
      <c r="C9374">
        <f>SLP_MS!C9373+SLP_NS!C9373</f>
        <v>7013.7820700000002</v>
      </c>
    </row>
    <row r="9375" spans="1:3" x14ac:dyDescent="0.25">
      <c r="A9375" s="1">
        <v>45389</v>
      </c>
      <c r="B9375" s="2">
        <v>0.61458333333333337</v>
      </c>
      <c r="C9375">
        <f>SLP_MS!C9374+SLP_NS!C9374</f>
        <v>6837.62943</v>
      </c>
    </row>
    <row r="9376" spans="1:3" x14ac:dyDescent="0.25">
      <c r="A9376" s="1">
        <v>45389</v>
      </c>
      <c r="B9376" s="2">
        <v>0.625</v>
      </c>
      <c r="C9376">
        <f>SLP_MS!C9375+SLP_NS!C9375</f>
        <v>6683.7897400000002</v>
      </c>
    </row>
    <row r="9377" spans="1:3" x14ac:dyDescent="0.25">
      <c r="A9377" s="1">
        <v>45389</v>
      </c>
      <c r="B9377" s="2">
        <v>0.63541666666666663</v>
      </c>
      <c r="C9377">
        <f>SLP_MS!C9376+SLP_NS!C9376</f>
        <v>6516.2897999999996</v>
      </c>
    </row>
    <row r="9378" spans="1:3" x14ac:dyDescent="0.25">
      <c r="A9378" s="1">
        <v>45389</v>
      </c>
      <c r="B9378" s="2">
        <v>0.64583333333333337</v>
      </c>
      <c r="C9378">
        <f>SLP_MS!C9377+SLP_NS!C9377</f>
        <v>6334.1295300000002</v>
      </c>
    </row>
    <row r="9379" spans="1:3" x14ac:dyDescent="0.25">
      <c r="A9379" s="1">
        <v>45389</v>
      </c>
      <c r="B9379" s="2">
        <v>0.65625</v>
      </c>
      <c r="C9379">
        <f>SLP_MS!C9378+SLP_NS!C9378</f>
        <v>6148.83518</v>
      </c>
    </row>
    <row r="9380" spans="1:3" x14ac:dyDescent="0.25">
      <c r="A9380" s="1">
        <v>45389</v>
      </c>
      <c r="B9380" s="2">
        <v>0.66666666666666663</v>
      </c>
      <c r="C9380">
        <f>SLP_MS!C9379+SLP_NS!C9379</f>
        <v>5961.9373999999998</v>
      </c>
    </row>
    <row r="9381" spans="1:3" x14ac:dyDescent="0.25">
      <c r="A9381" s="1">
        <v>45389</v>
      </c>
      <c r="B9381" s="2">
        <v>0.67708333333333337</v>
      </c>
      <c r="C9381">
        <f>SLP_MS!C9380+SLP_NS!C9380</f>
        <v>5782.6918099999994</v>
      </c>
    </row>
    <row r="9382" spans="1:3" x14ac:dyDescent="0.25">
      <c r="A9382" s="1">
        <v>45389</v>
      </c>
      <c r="B9382" s="2">
        <v>0.6875</v>
      </c>
      <c r="C9382">
        <f>SLP_MS!C9381+SLP_NS!C9381</f>
        <v>5634.6625300000005</v>
      </c>
    </row>
    <row r="9383" spans="1:3" x14ac:dyDescent="0.25">
      <c r="A9383" s="1">
        <v>45389</v>
      </c>
      <c r="B9383" s="2">
        <v>0.69791666666666663</v>
      </c>
      <c r="C9383">
        <f>SLP_MS!C9382+SLP_NS!C9382</f>
        <v>5552.9768000000004</v>
      </c>
    </row>
    <row r="9384" spans="1:3" x14ac:dyDescent="0.25">
      <c r="A9384" s="1">
        <v>45389</v>
      </c>
      <c r="B9384" s="2">
        <v>0.70833333333333337</v>
      </c>
      <c r="C9384">
        <f>SLP_MS!C9383+SLP_NS!C9383</f>
        <v>5554.8702499999999</v>
      </c>
    </row>
    <row r="9385" spans="1:3" x14ac:dyDescent="0.25">
      <c r="A9385" s="1">
        <v>45389</v>
      </c>
      <c r="B9385" s="2">
        <v>0.71875</v>
      </c>
      <c r="C9385">
        <f>SLP_MS!C9384+SLP_NS!C9384</f>
        <v>5662.6190999999999</v>
      </c>
    </row>
    <row r="9386" spans="1:3" x14ac:dyDescent="0.25">
      <c r="A9386" s="1">
        <v>45389</v>
      </c>
      <c r="B9386" s="2">
        <v>0.72916666666666663</v>
      </c>
      <c r="C9386">
        <f>SLP_MS!C9385+SLP_NS!C9385</f>
        <v>5863.9487900000004</v>
      </c>
    </row>
    <row r="9387" spans="1:3" x14ac:dyDescent="0.25">
      <c r="A9387" s="1">
        <v>45389</v>
      </c>
      <c r="B9387" s="2">
        <v>0.73958333333333337</v>
      </c>
      <c r="C9387">
        <f>SLP_MS!C9386+SLP_NS!C9386</f>
        <v>6142.8370599999998</v>
      </c>
    </row>
    <row r="9388" spans="1:3" x14ac:dyDescent="0.25">
      <c r="A9388" s="1">
        <v>45389</v>
      </c>
      <c r="B9388" s="2">
        <v>0.75</v>
      </c>
      <c r="C9388">
        <f>SLP_MS!C9387+SLP_NS!C9387</f>
        <v>6477.5220400000007</v>
      </c>
    </row>
    <row r="9389" spans="1:3" x14ac:dyDescent="0.25">
      <c r="A9389" s="1">
        <v>45389</v>
      </c>
      <c r="B9389" s="2">
        <v>0.76041666666666663</v>
      </c>
      <c r="C9389">
        <f>SLP_MS!C9388+SLP_NS!C9388</f>
        <v>6850.5599200000006</v>
      </c>
    </row>
    <row r="9390" spans="1:3" x14ac:dyDescent="0.25">
      <c r="A9390" s="1">
        <v>45389</v>
      </c>
      <c r="B9390" s="2">
        <v>0.77083333333333337</v>
      </c>
      <c r="C9390">
        <f>SLP_MS!C9389+SLP_NS!C9389</f>
        <v>7239.6234700000005</v>
      </c>
    </row>
    <row r="9391" spans="1:3" x14ac:dyDescent="0.25">
      <c r="A9391" s="1">
        <v>45389</v>
      </c>
      <c r="B9391" s="2">
        <v>0.78125</v>
      </c>
      <c r="C9391">
        <f>SLP_MS!C9390+SLP_NS!C9390</f>
        <v>7620.8531300000004</v>
      </c>
    </row>
    <row r="9392" spans="1:3" x14ac:dyDescent="0.25">
      <c r="A9392" s="1">
        <v>45389</v>
      </c>
      <c r="B9392" s="2">
        <v>0.79166666666666663</v>
      </c>
      <c r="C9392">
        <f>SLP_MS!C9391+SLP_NS!C9391</f>
        <v>7978.7052400000002</v>
      </c>
    </row>
    <row r="9393" spans="1:3" x14ac:dyDescent="0.25">
      <c r="A9393" s="1">
        <v>45389</v>
      </c>
      <c r="B9393" s="2">
        <v>0.80208333333333337</v>
      </c>
      <c r="C9393">
        <f>SLP_MS!C9392+SLP_NS!C9392</f>
        <v>8282.8605100000004</v>
      </c>
    </row>
    <row r="9394" spans="1:3" x14ac:dyDescent="0.25">
      <c r="A9394" s="1">
        <v>45389</v>
      </c>
      <c r="B9394" s="2">
        <v>0.8125</v>
      </c>
      <c r="C9394">
        <f>SLP_MS!C9393+SLP_NS!C9393</f>
        <v>8516.3929599999992</v>
      </c>
    </row>
    <row r="9395" spans="1:3" x14ac:dyDescent="0.25">
      <c r="A9395" s="1">
        <v>45389</v>
      </c>
      <c r="B9395" s="2">
        <v>0.82291666666666663</v>
      </c>
      <c r="C9395">
        <f>SLP_MS!C9394+SLP_NS!C9394</f>
        <v>8649.250469999999</v>
      </c>
    </row>
    <row r="9396" spans="1:3" x14ac:dyDescent="0.25">
      <c r="A9396" s="1">
        <v>45389</v>
      </c>
      <c r="B9396" s="2">
        <v>0.83333333333333337</v>
      </c>
      <c r="C9396">
        <f>SLP_MS!C9395+SLP_NS!C9395</f>
        <v>8658.0626300000004</v>
      </c>
    </row>
    <row r="9397" spans="1:3" x14ac:dyDescent="0.25">
      <c r="A9397" s="1">
        <v>45389</v>
      </c>
      <c r="B9397" s="2">
        <v>0.84375</v>
      </c>
      <c r="C9397">
        <f>SLP_MS!C9396+SLP_NS!C9396</f>
        <v>8706.0110999999997</v>
      </c>
    </row>
    <row r="9398" spans="1:3" x14ac:dyDescent="0.25">
      <c r="A9398" s="1">
        <v>45389</v>
      </c>
      <c r="B9398" s="2">
        <v>0.85416666666666663</v>
      </c>
      <c r="C9398">
        <f>SLP_MS!C9397+SLP_NS!C9397</f>
        <v>8484.9919100000006</v>
      </c>
    </row>
    <row r="9399" spans="1:3" x14ac:dyDescent="0.25">
      <c r="A9399" s="1">
        <v>45389</v>
      </c>
      <c r="B9399" s="2">
        <v>0.86458333333333337</v>
      </c>
      <c r="C9399">
        <f>SLP_MS!C9398+SLP_NS!C9398</f>
        <v>8231.3582200000001</v>
      </c>
    </row>
    <row r="9400" spans="1:3" x14ac:dyDescent="0.25">
      <c r="A9400" s="1">
        <v>45389</v>
      </c>
      <c r="B9400" s="2">
        <v>0.875</v>
      </c>
      <c r="C9400">
        <f>SLP_MS!C9399+SLP_NS!C9399</f>
        <v>8007.0981099999999</v>
      </c>
    </row>
    <row r="9401" spans="1:3" x14ac:dyDescent="0.25">
      <c r="A9401" s="1">
        <v>45389</v>
      </c>
      <c r="B9401" s="2">
        <v>0.88541666666666663</v>
      </c>
      <c r="C9401">
        <f>SLP_MS!C9400+SLP_NS!C9400</f>
        <v>7848.1626699999997</v>
      </c>
    </row>
    <row r="9402" spans="1:3" x14ac:dyDescent="0.25">
      <c r="A9402" s="1">
        <v>45389</v>
      </c>
      <c r="B9402" s="2">
        <v>0.89583333333333337</v>
      </c>
      <c r="C9402">
        <f>SLP_MS!C9401+SLP_NS!C9401</f>
        <v>7731.7647699999998</v>
      </c>
    </row>
    <row r="9403" spans="1:3" x14ac:dyDescent="0.25">
      <c r="A9403" s="1">
        <v>45389</v>
      </c>
      <c r="B9403" s="2">
        <v>0.90625</v>
      </c>
      <c r="C9403">
        <f>SLP_MS!C9402+SLP_NS!C9402</f>
        <v>7618.8592600000002</v>
      </c>
    </row>
    <row r="9404" spans="1:3" x14ac:dyDescent="0.25">
      <c r="A9404" s="1">
        <v>45389</v>
      </c>
      <c r="B9404" s="2">
        <v>0.91666666666666663</v>
      </c>
      <c r="C9404">
        <f>SLP_MS!C9403+SLP_NS!C9403</f>
        <v>7466.5483000000004</v>
      </c>
    </row>
    <row r="9405" spans="1:3" x14ac:dyDescent="0.25">
      <c r="A9405" s="1">
        <v>45389</v>
      </c>
      <c r="B9405" s="2">
        <v>0.92708333333333337</v>
      </c>
      <c r="C9405">
        <f>SLP_MS!C9404+SLP_NS!C9404</f>
        <v>7238.5203799999999</v>
      </c>
    </row>
    <row r="9406" spans="1:3" x14ac:dyDescent="0.25">
      <c r="A9406" s="1">
        <v>45389</v>
      </c>
      <c r="B9406" s="2">
        <v>0.9375</v>
      </c>
      <c r="C9406">
        <f>SLP_MS!C9405+SLP_NS!C9405</f>
        <v>6945.0469400000002</v>
      </c>
    </row>
    <row r="9407" spans="1:3" x14ac:dyDescent="0.25">
      <c r="A9407" s="1">
        <v>45389</v>
      </c>
      <c r="B9407" s="2">
        <v>0.94791666666666663</v>
      </c>
      <c r="C9407">
        <f>SLP_MS!C9406+SLP_NS!C9406</f>
        <v>6596.8684899999998</v>
      </c>
    </row>
    <row r="9408" spans="1:3" x14ac:dyDescent="0.25">
      <c r="A9408" s="1">
        <v>45389</v>
      </c>
      <c r="B9408" s="2">
        <v>0.95833333333333337</v>
      </c>
      <c r="C9408">
        <f>SLP_MS!C9407+SLP_NS!C9407</f>
        <v>6207.8539000000001</v>
      </c>
    </row>
    <row r="9409" spans="1:3" x14ac:dyDescent="0.25">
      <c r="A9409" s="1">
        <v>45389</v>
      </c>
      <c r="B9409" s="2">
        <v>0.96875</v>
      </c>
      <c r="C9409">
        <f>SLP_MS!C9408+SLP_NS!C9408</f>
        <v>5795.1363099999999</v>
      </c>
    </row>
    <row r="9410" spans="1:3" x14ac:dyDescent="0.25">
      <c r="A9410" s="1">
        <v>45389</v>
      </c>
      <c r="B9410" s="2">
        <v>0.97916666666666663</v>
      </c>
      <c r="C9410">
        <f>SLP_MS!C9409+SLP_NS!C9409</f>
        <v>5376.0976600000004</v>
      </c>
    </row>
    <row r="9411" spans="1:3" x14ac:dyDescent="0.25">
      <c r="A9411" s="1">
        <v>45389</v>
      </c>
      <c r="B9411" s="2">
        <v>0.98958333333333337</v>
      </c>
      <c r="C9411">
        <f>SLP_MS!C9410+SLP_NS!C9410</f>
        <v>4964.8402599999999</v>
      </c>
    </row>
    <row r="9412" spans="1:3" x14ac:dyDescent="0.25">
      <c r="A9412" s="1">
        <v>45390</v>
      </c>
      <c r="B9412" s="2">
        <v>0</v>
      </c>
      <c r="C9412">
        <f>SLP_MS!C9411+SLP_NS!C9411</f>
        <v>4592.1687200000006</v>
      </c>
    </row>
    <row r="9413" spans="1:3" x14ac:dyDescent="0.25">
      <c r="A9413" s="1">
        <v>45390</v>
      </c>
      <c r="B9413" s="2">
        <v>1.0416666666666666E-2</v>
      </c>
      <c r="C9413">
        <f>SLP_MS!C9412+SLP_NS!C9412</f>
        <v>4558.6107499999998</v>
      </c>
    </row>
    <row r="9414" spans="1:3" x14ac:dyDescent="0.25">
      <c r="A9414" s="1">
        <v>45390</v>
      </c>
      <c r="B9414" s="2">
        <v>2.0833333333333332E-2</v>
      </c>
      <c r="C9414">
        <f>SLP_MS!C9413+SLP_NS!C9413</f>
        <v>4176.2435999999998</v>
      </c>
    </row>
    <row r="9415" spans="1:3" x14ac:dyDescent="0.25">
      <c r="A9415" s="1">
        <v>45390</v>
      </c>
      <c r="B9415" s="2">
        <v>3.125E-2</v>
      </c>
      <c r="C9415">
        <f>SLP_MS!C9414+SLP_NS!C9414</f>
        <v>3835.9390200000003</v>
      </c>
    </row>
    <row r="9416" spans="1:3" x14ac:dyDescent="0.25">
      <c r="A9416" s="1">
        <v>45390</v>
      </c>
      <c r="B9416" s="2">
        <v>4.1666666666666664E-2</v>
      </c>
      <c r="C9416">
        <f>SLP_MS!C9415+SLP_NS!C9415</f>
        <v>3560.4099699999997</v>
      </c>
    </row>
    <row r="9417" spans="1:3" x14ac:dyDescent="0.25">
      <c r="A9417" s="1">
        <v>45390</v>
      </c>
      <c r="B9417" s="2">
        <v>5.2083333333333336E-2</v>
      </c>
      <c r="C9417">
        <f>SLP_MS!C9416+SLP_NS!C9416</f>
        <v>3361.1441600000003</v>
      </c>
    </row>
    <row r="9418" spans="1:3" x14ac:dyDescent="0.25">
      <c r="A9418" s="1">
        <v>45390</v>
      </c>
      <c r="B9418" s="2">
        <v>6.25E-2</v>
      </c>
      <c r="C9418">
        <f>SLP_MS!C9417+SLP_NS!C9417</f>
        <v>3223.3136600000003</v>
      </c>
    </row>
    <row r="9419" spans="1:3" x14ac:dyDescent="0.25">
      <c r="A9419" s="1">
        <v>45390</v>
      </c>
      <c r="B9419" s="2">
        <v>7.2916666666666671E-2</v>
      </c>
      <c r="C9419">
        <f>SLP_MS!C9418+SLP_NS!C9418</f>
        <v>3130.8380400000001</v>
      </c>
    </row>
    <row r="9420" spans="1:3" x14ac:dyDescent="0.25">
      <c r="A9420" s="1">
        <v>45390</v>
      </c>
      <c r="B9420" s="2">
        <v>8.3333333333333329E-2</v>
      </c>
      <c r="C9420">
        <f>SLP_MS!C9419+SLP_NS!C9419</f>
        <v>3061.2115600000002</v>
      </c>
    </row>
    <row r="9421" spans="1:3" x14ac:dyDescent="0.25">
      <c r="A9421" s="1">
        <v>45390</v>
      </c>
      <c r="B9421" s="2">
        <v>9.375E-2</v>
      </c>
      <c r="C9421">
        <f>SLP_MS!C9420+SLP_NS!C9420</f>
        <v>3001.9084700000003</v>
      </c>
    </row>
    <row r="9422" spans="1:3" x14ac:dyDescent="0.25">
      <c r="A9422" s="1">
        <v>45390</v>
      </c>
      <c r="B9422" s="2">
        <v>0.10416666666666667</v>
      </c>
      <c r="C9422">
        <f>SLP_MS!C9421+SLP_NS!C9421</f>
        <v>2947.9455899999998</v>
      </c>
    </row>
    <row r="9423" spans="1:3" x14ac:dyDescent="0.25">
      <c r="A9423" s="1">
        <v>45390</v>
      </c>
      <c r="B9423" s="2">
        <v>0.11458333333333333</v>
      </c>
      <c r="C9423">
        <f>SLP_MS!C9422+SLP_NS!C9422</f>
        <v>2909.2846300000001</v>
      </c>
    </row>
    <row r="9424" spans="1:3" x14ac:dyDescent="0.25">
      <c r="A9424" s="1">
        <v>45390</v>
      </c>
      <c r="B9424" s="2">
        <v>0.125</v>
      </c>
      <c r="C9424">
        <f>SLP_MS!C9423+SLP_NS!C9423</f>
        <v>2883.4935</v>
      </c>
    </row>
    <row r="9425" spans="1:3" x14ac:dyDescent="0.25">
      <c r="A9425" s="1">
        <v>45390</v>
      </c>
      <c r="B9425" s="2">
        <v>0.13541666666666666</v>
      </c>
      <c r="C9425">
        <f>SLP_MS!C9424+SLP_NS!C9424</f>
        <v>2870.5188499999999</v>
      </c>
    </row>
    <row r="9426" spans="1:3" x14ac:dyDescent="0.25">
      <c r="A9426" s="1">
        <v>45390</v>
      </c>
      <c r="B9426" s="2">
        <v>0.14583333333333334</v>
      </c>
      <c r="C9426">
        <f>SLP_MS!C9425+SLP_NS!C9425</f>
        <v>2875.9143100000001</v>
      </c>
    </row>
    <row r="9427" spans="1:3" x14ac:dyDescent="0.25">
      <c r="A9427" s="1">
        <v>45390</v>
      </c>
      <c r="B9427" s="2">
        <v>0.15625</v>
      </c>
      <c r="C9427">
        <f>SLP_MS!C9426+SLP_NS!C9426</f>
        <v>2893.1934999999999</v>
      </c>
    </row>
    <row r="9428" spans="1:3" x14ac:dyDescent="0.25">
      <c r="A9428" s="1">
        <v>45390</v>
      </c>
      <c r="B9428" s="2">
        <v>0.16666666666666666</v>
      </c>
      <c r="C9428">
        <f>SLP_MS!C9427+SLP_NS!C9427</f>
        <v>2923.0647400000003</v>
      </c>
    </row>
    <row r="9429" spans="1:3" x14ac:dyDescent="0.25">
      <c r="A9429" s="1">
        <v>45390</v>
      </c>
      <c r="B9429" s="2">
        <v>0.17708333333333334</v>
      </c>
      <c r="C9429">
        <f>SLP_MS!C9428+SLP_NS!C9428</f>
        <v>2958.34962</v>
      </c>
    </row>
    <row r="9430" spans="1:3" x14ac:dyDescent="0.25">
      <c r="A9430" s="1">
        <v>45390</v>
      </c>
      <c r="B9430" s="2">
        <v>0.1875</v>
      </c>
      <c r="C9430">
        <f>SLP_MS!C9429+SLP_NS!C9429</f>
        <v>3007.2877899999999</v>
      </c>
    </row>
    <row r="9431" spans="1:3" x14ac:dyDescent="0.25">
      <c r="A9431" s="1">
        <v>45390</v>
      </c>
      <c r="B9431" s="2">
        <v>0.19791666666666666</v>
      </c>
      <c r="C9431">
        <f>SLP_MS!C9430+SLP_NS!C9430</f>
        <v>3067.0433899999998</v>
      </c>
    </row>
    <row r="9432" spans="1:3" x14ac:dyDescent="0.25">
      <c r="A9432" s="1">
        <v>45390</v>
      </c>
      <c r="B9432" s="2">
        <v>0.20833333333333334</v>
      </c>
      <c r="C9432">
        <f>SLP_MS!C9431+SLP_NS!C9431</f>
        <v>3132.01595</v>
      </c>
    </row>
    <row r="9433" spans="1:3" x14ac:dyDescent="0.25">
      <c r="A9433" s="1">
        <v>45390</v>
      </c>
      <c r="B9433" s="2">
        <v>0.21875</v>
      </c>
      <c r="C9433">
        <f>SLP_MS!C9432+SLP_NS!C9432</f>
        <v>3220.1955899999998</v>
      </c>
    </row>
    <row r="9434" spans="1:3" x14ac:dyDescent="0.25">
      <c r="A9434" s="1">
        <v>45390</v>
      </c>
      <c r="B9434" s="2">
        <v>0.22916666666666666</v>
      </c>
      <c r="C9434">
        <f>SLP_MS!C9433+SLP_NS!C9433</f>
        <v>3353.0299599999998</v>
      </c>
    </row>
    <row r="9435" spans="1:3" x14ac:dyDescent="0.25">
      <c r="A9435" s="1">
        <v>45390</v>
      </c>
      <c r="B9435" s="2">
        <v>0.23958333333333334</v>
      </c>
      <c r="C9435">
        <f>SLP_MS!C9434+SLP_NS!C9434</f>
        <v>3571.9900000000002</v>
      </c>
    </row>
    <row r="9436" spans="1:3" x14ac:dyDescent="0.25">
      <c r="A9436" s="1">
        <v>45390</v>
      </c>
      <c r="B9436" s="2">
        <v>0.25</v>
      </c>
      <c r="C9436">
        <f>SLP_MS!C9435+SLP_NS!C9435</f>
        <v>3917.1421500000001</v>
      </c>
    </row>
    <row r="9437" spans="1:3" x14ac:dyDescent="0.25">
      <c r="A9437" s="1">
        <v>45390</v>
      </c>
      <c r="B9437" s="2">
        <v>0.26041666666666669</v>
      </c>
      <c r="C9437">
        <f>SLP_MS!C9436+SLP_NS!C9436</f>
        <v>4425.1840899999997</v>
      </c>
    </row>
    <row r="9438" spans="1:3" x14ac:dyDescent="0.25">
      <c r="A9438" s="1">
        <v>45390</v>
      </c>
      <c r="B9438" s="2">
        <v>0.27083333333333331</v>
      </c>
      <c r="C9438">
        <f>SLP_MS!C9437+SLP_NS!C9437</f>
        <v>5028.9555700000001</v>
      </c>
    </row>
    <row r="9439" spans="1:3" x14ac:dyDescent="0.25">
      <c r="A9439" s="1">
        <v>45390</v>
      </c>
      <c r="B9439" s="2">
        <v>0.28125</v>
      </c>
      <c r="C9439">
        <f>SLP_MS!C9438+SLP_NS!C9438</f>
        <v>5494.4183000000003</v>
      </c>
    </row>
    <row r="9440" spans="1:3" x14ac:dyDescent="0.25">
      <c r="A9440" s="1">
        <v>45390</v>
      </c>
      <c r="B9440" s="2">
        <v>0.29166666666666669</v>
      </c>
      <c r="C9440">
        <f>SLP_MS!C9439+SLP_NS!C9439</f>
        <v>6097.87129</v>
      </c>
    </row>
    <row r="9441" spans="1:3" x14ac:dyDescent="0.25">
      <c r="A9441" s="1">
        <v>45390</v>
      </c>
      <c r="B9441" s="2">
        <v>0.30208333333333331</v>
      </c>
      <c r="C9441">
        <f>SLP_MS!C9440+SLP_NS!C9440</f>
        <v>6679.9332000000004</v>
      </c>
    </row>
    <row r="9442" spans="1:3" x14ac:dyDescent="0.25">
      <c r="A9442" s="1">
        <v>45390</v>
      </c>
      <c r="B9442" s="2">
        <v>0.3125</v>
      </c>
      <c r="C9442">
        <f>SLP_MS!C9441+SLP_NS!C9441</f>
        <v>7211.5801199999996</v>
      </c>
    </row>
    <row r="9443" spans="1:3" x14ac:dyDescent="0.25">
      <c r="A9443" s="1">
        <v>45390</v>
      </c>
      <c r="B9443" s="2">
        <v>0.32291666666666669</v>
      </c>
      <c r="C9443">
        <f>SLP_MS!C9442+SLP_NS!C9442</f>
        <v>7693.9793200000004</v>
      </c>
    </row>
    <row r="9444" spans="1:3" x14ac:dyDescent="0.25">
      <c r="A9444" s="1">
        <v>45390</v>
      </c>
      <c r="B9444" s="2">
        <v>0.33333333333333331</v>
      </c>
      <c r="C9444">
        <f>SLP_MS!C9443+SLP_NS!C9443</f>
        <v>8144.1155700000008</v>
      </c>
    </row>
    <row r="9445" spans="1:3" x14ac:dyDescent="0.25">
      <c r="A9445" s="1">
        <v>45390</v>
      </c>
      <c r="B9445" s="2">
        <v>0.34375</v>
      </c>
      <c r="C9445">
        <f>SLP_MS!C9444+SLP_NS!C9444</f>
        <v>8556.7092499999999</v>
      </c>
    </row>
    <row r="9446" spans="1:3" x14ac:dyDescent="0.25">
      <c r="A9446" s="1">
        <v>45390</v>
      </c>
      <c r="B9446" s="2">
        <v>0.35416666666666669</v>
      </c>
      <c r="C9446">
        <f>SLP_MS!C9445+SLP_NS!C9445</f>
        <v>8912.4885200000008</v>
      </c>
    </row>
    <row r="9447" spans="1:3" x14ac:dyDescent="0.25">
      <c r="A9447" s="1">
        <v>45390</v>
      </c>
      <c r="B9447" s="2">
        <v>0.36458333333333331</v>
      </c>
      <c r="C9447">
        <f>SLP_MS!C9446+SLP_NS!C9446</f>
        <v>9195.0150400000002</v>
      </c>
    </row>
    <row r="9448" spans="1:3" x14ac:dyDescent="0.25">
      <c r="A9448" s="1">
        <v>45390</v>
      </c>
      <c r="B9448" s="2">
        <v>0.375</v>
      </c>
      <c r="C9448">
        <f>SLP_MS!C9447+SLP_NS!C9447</f>
        <v>9370.32611</v>
      </c>
    </row>
    <row r="9449" spans="1:3" x14ac:dyDescent="0.25">
      <c r="A9449" s="1">
        <v>45390</v>
      </c>
      <c r="B9449" s="2">
        <v>0.38541666666666669</v>
      </c>
      <c r="C9449">
        <f>SLP_MS!C9448+SLP_NS!C9448</f>
        <v>9430.3392299999996</v>
      </c>
    </row>
    <row r="9450" spans="1:3" x14ac:dyDescent="0.25">
      <c r="A9450" s="1">
        <v>45390</v>
      </c>
      <c r="B9450" s="2">
        <v>0.39583333333333331</v>
      </c>
      <c r="C9450">
        <f>SLP_MS!C9449+SLP_NS!C9449</f>
        <v>9399.4137900000005</v>
      </c>
    </row>
    <row r="9451" spans="1:3" x14ac:dyDescent="0.25">
      <c r="A9451" s="1">
        <v>45390</v>
      </c>
      <c r="B9451" s="2">
        <v>0.40625</v>
      </c>
      <c r="C9451">
        <f>SLP_MS!C9450+SLP_NS!C9450</f>
        <v>9312.293020000001</v>
      </c>
    </row>
    <row r="9452" spans="1:3" x14ac:dyDescent="0.25">
      <c r="A9452" s="1">
        <v>45390</v>
      </c>
      <c r="B9452" s="2">
        <v>0.41666666666666669</v>
      </c>
      <c r="C9452">
        <f>SLP_MS!C9451+SLP_NS!C9451</f>
        <v>9209.9726100000007</v>
      </c>
    </row>
    <row r="9453" spans="1:3" x14ac:dyDescent="0.25">
      <c r="A9453" s="1">
        <v>45390</v>
      </c>
      <c r="B9453" s="2">
        <v>0.42708333333333331</v>
      </c>
      <c r="C9453">
        <f>SLP_MS!C9452+SLP_NS!C9452</f>
        <v>9124.7105900000006</v>
      </c>
    </row>
    <row r="9454" spans="1:3" x14ac:dyDescent="0.25">
      <c r="A9454" s="1">
        <v>45390</v>
      </c>
      <c r="B9454" s="2">
        <v>0.4375</v>
      </c>
      <c r="C9454">
        <f>SLP_MS!C9453+SLP_NS!C9453</f>
        <v>9058.1095499999992</v>
      </c>
    </row>
    <row r="9455" spans="1:3" x14ac:dyDescent="0.25">
      <c r="A9455" s="1">
        <v>45390</v>
      </c>
      <c r="B9455" s="2">
        <v>0.44791666666666669</v>
      </c>
      <c r="C9455">
        <f>SLP_MS!C9454+SLP_NS!C9454</f>
        <v>9025.0187899999983</v>
      </c>
    </row>
    <row r="9456" spans="1:3" x14ac:dyDescent="0.25">
      <c r="A9456" s="1">
        <v>45390</v>
      </c>
      <c r="B9456" s="2">
        <v>0.45833333333333331</v>
      </c>
      <c r="C9456">
        <f>SLP_MS!C9455+SLP_NS!C9455</f>
        <v>9022.5413099999987</v>
      </c>
    </row>
    <row r="9457" spans="1:3" x14ac:dyDescent="0.25">
      <c r="A9457" s="1">
        <v>45390</v>
      </c>
      <c r="B9457" s="2">
        <v>0.46875</v>
      </c>
      <c r="C9457">
        <f>SLP_MS!C9456+SLP_NS!C9456</f>
        <v>9053.3439600000002</v>
      </c>
    </row>
    <row r="9458" spans="1:3" x14ac:dyDescent="0.25">
      <c r="A9458" s="1">
        <v>45390</v>
      </c>
      <c r="B9458" s="2">
        <v>0.47916666666666669</v>
      </c>
      <c r="C9458">
        <f>SLP_MS!C9457+SLP_NS!C9457</f>
        <v>9120.0486900000014</v>
      </c>
    </row>
    <row r="9459" spans="1:3" x14ac:dyDescent="0.25">
      <c r="A9459" s="1">
        <v>45390</v>
      </c>
      <c r="B9459" s="2">
        <v>0.48958333333333331</v>
      </c>
      <c r="C9459">
        <f>SLP_MS!C9458+SLP_NS!C9458</f>
        <v>9215.3076199999996</v>
      </c>
    </row>
    <row r="9460" spans="1:3" x14ac:dyDescent="0.25">
      <c r="A9460" s="1">
        <v>45390</v>
      </c>
      <c r="B9460" s="2">
        <v>0.5</v>
      </c>
      <c r="C9460">
        <f>SLP_MS!C9459+SLP_NS!C9459</f>
        <v>9335.4076100000002</v>
      </c>
    </row>
    <row r="9461" spans="1:3" x14ac:dyDescent="0.25">
      <c r="A9461" s="1">
        <v>45390</v>
      </c>
      <c r="B9461" s="2">
        <v>0.51041666666666663</v>
      </c>
      <c r="C9461">
        <f>SLP_MS!C9460+SLP_NS!C9460</f>
        <v>9472.09231</v>
      </c>
    </row>
    <row r="9462" spans="1:3" x14ac:dyDescent="0.25">
      <c r="A9462" s="1">
        <v>45390</v>
      </c>
      <c r="B9462" s="2">
        <v>0.52083333333333337</v>
      </c>
      <c r="C9462">
        <f>SLP_MS!C9461+SLP_NS!C9461</f>
        <v>9579.3956799999996</v>
      </c>
    </row>
    <row r="9463" spans="1:3" x14ac:dyDescent="0.25">
      <c r="A9463" s="1">
        <v>45390</v>
      </c>
      <c r="B9463" s="2">
        <v>0.53125</v>
      </c>
      <c r="C9463">
        <f>SLP_MS!C9462+SLP_NS!C9462</f>
        <v>9619.7778299999991</v>
      </c>
    </row>
    <row r="9464" spans="1:3" x14ac:dyDescent="0.25">
      <c r="A9464" s="1">
        <v>45390</v>
      </c>
      <c r="B9464" s="2">
        <v>0.54166666666666663</v>
      </c>
      <c r="C9464">
        <f>SLP_MS!C9463+SLP_NS!C9463</f>
        <v>9543.1889200000005</v>
      </c>
    </row>
    <row r="9465" spans="1:3" x14ac:dyDescent="0.25">
      <c r="A9465" s="1">
        <v>45390</v>
      </c>
      <c r="B9465" s="2">
        <v>0.55208333333333337</v>
      </c>
      <c r="C9465">
        <f>SLP_MS!C9464+SLP_NS!C9464</f>
        <v>9322.2801899999995</v>
      </c>
    </row>
    <row r="9466" spans="1:3" x14ac:dyDescent="0.25">
      <c r="A9466" s="1">
        <v>45390</v>
      </c>
      <c r="B9466" s="2">
        <v>0.5625</v>
      </c>
      <c r="C9466">
        <f>SLP_MS!C9465+SLP_NS!C9465</f>
        <v>9008.2346000000016</v>
      </c>
    </row>
    <row r="9467" spans="1:3" x14ac:dyDescent="0.25">
      <c r="A9467" s="1">
        <v>45390</v>
      </c>
      <c r="B9467" s="2">
        <v>0.57291666666666663</v>
      </c>
      <c r="C9467">
        <f>SLP_MS!C9466+SLP_NS!C9466</f>
        <v>8665.1438800000014</v>
      </c>
    </row>
    <row r="9468" spans="1:3" x14ac:dyDescent="0.25">
      <c r="A9468" s="1">
        <v>45390</v>
      </c>
      <c r="B9468" s="2">
        <v>0.58333333333333337</v>
      </c>
      <c r="C9468">
        <f>SLP_MS!C9467+SLP_NS!C9467</f>
        <v>8357.26901</v>
      </c>
    </row>
    <row r="9469" spans="1:3" x14ac:dyDescent="0.25">
      <c r="A9469" s="1">
        <v>45390</v>
      </c>
      <c r="B9469" s="2">
        <v>0.59375</v>
      </c>
      <c r="C9469">
        <f>SLP_MS!C9468+SLP_NS!C9468</f>
        <v>8140.6410999999998</v>
      </c>
    </row>
    <row r="9470" spans="1:3" x14ac:dyDescent="0.25">
      <c r="A9470" s="1">
        <v>45390</v>
      </c>
      <c r="B9470" s="2">
        <v>0.60416666666666663</v>
      </c>
      <c r="C9470">
        <f>SLP_MS!C9469+SLP_NS!C9469</f>
        <v>8001.55465</v>
      </c>
    </row>
    <row r="9471" spans="1:3" x14ac:dyDescent="0.25">
      <c r="A9471" s="1">
        <v>45390</v>
      </c>
      <c r="B9471" s="2">
        <v>0.61458333333333337</v>
      </c>
      <c r="C9471">
        <f>SLP_MS!C9470+SLP_NS!C9470</f>
        <v>7903.3895199999997</v>
      </c>
    </row>
    <row r="9472" spans="1:3" x14ac:dyDescent="0.25">
      <c r="A9472" s="1">
        <v>45390</v>
      </c>
      <c r="B9472" s="2">
        <v>0.625</v>
      </c>
      <c r="C9472">
        <f>SLP_MS!C9471+SLP_NS!C9471</f>
        <v>7827.1927699999997</v>
      </c>
    </row>
    <row r="9473" spans="1:3" x14ac:dyDescent="0.25">
      <c r="A9473" s="1">
        <v>45390</v>
      </c>
      <c r="B9473" s="2">
        <v>0.63541666666666663</v>
      </c>
      <c r="C9473">
        <f>SLP_MS!C9472+SLP_NS!C9472</f>
        <v>7742.6896299999999</v>
      </c>
    </row>
    <row r="9474" spans="1:3" x14ac:dyDescent="0.25">
      <c r="A9474" s="1">
        <v>45390</v>
      </c>
      <c r="B9474" s="2">
        <v>0.64583333333333337</v>
      </c>
      <c r="C9474">
        <f>SLP_MS!C9473+SLP_NS!C9473</f>
        <v>7653.0446499999998</v>
      </c>
    </row>
    <row r="9475" spans="1:3" x14ac:dyDescent="0.25">
      <c r="A9475" s="1">
        <v>45390</v>
      </c>
      <c r="B9475" s="2">
        <v>0.65625</v>
      </c>
      <c r="C9475">
        <f>SLP_MS!C9474+SLP_NS!C9474</f>
        <v>7553.2898100000002</v>
      </c>
    </row>
    <row r="9476" spans="1:3" x14ac:dyDescent="0.25">
      <c r="A9476" s="1">
        <v>45390</v>
      </c>
      <c r="B9476" s="2">
        <v>0.66666666666666663</v>
      </c>
      <c r="C9476">
        <f>SLP_MS!C9475+SLP_NS!C9475</f>
        <v>7448.4929499999998</v>
      </c>
    </row>
    <row r="9477" spans="1:3" x14ac:dyDescent="0.25">
      <c r="A9477" s="1">
        <v>45390</v>
      </c>
      <c r="B9477" s="2">
        <v>0.67708333333333337</v>
      </c>
      <c r="C9477">
        <f>SLP_MS!C9476+SLP_NS!C9476</f>
        <v>7341.5531699999992</v>
      </c>
    </row>
    <row r="9478" spans="1:3" x14ac:dyDescent="0.25">
      <c r="A9478" s="1">
        <v>45390</v>
      </c>
      <c r="B9478" s="2">
        <v>0.6875</v>
      </c>
      <c r="C9478">
        <f>SLP_MS!C9477+SLP_NS!C9477</f>
        <v>7256.0570600000001</v>
      </c>
    </row>
    <row r="9479" spans="1:3" x14ac:dyDescent="0.25">
      <c r="A9479" s="1">
        <v>45390</v>
      </c>
      <c r="B9479" s="2">
        <v>0.69791666666666663</v>
      </c>
      <c r="C9479">
        <f>SLP_MS!C9478+SLP_NS!C9478</f>
        <v>7205.2485399999996</v>
      </c>
    </row>
    <row r="9480" spans="1:3" x14ac:dyDescent="0.25">
      <c r="A9480" s="1">
        <v>45390</v>
      </c>
      <c r="B9480" s="2">
        <v>0.70833333333333337</v>
      </c>
      <c r="C9480">
        <f>SLP_MS!C9479+SLP_NS!C9479</f>
        <v>7211.6574300000002</v>
      </c>
    </row>
    <row r="9481" spans="1:3" x14ac:dyDescent="0.25">
      <c r="A9481" s="1">
        <v>45390</v>
      </c>
      <c r="B9481" s="2">
        <v>0.71875</v>
      </c>
      <c r="C9481">
        <f>SLP_MS!C9480+SLP_NS!C9480</f>
        <v>7296.3287399999999</v>
      </c>
    </row>
    <row r="9482" spans="1:3" x14ac:dyDescent="0.25">
      <c r="A9482" s="1">
        <v>45390</v>
      </c>
      <c r="B9482" s="2">
        <v>0.72916666666666663</v>
      </c>
      <c r="C9482">
        <f>SLP_MS!C9481+SLP_NS!C9481</f>
        <v>7446.1147600000004</v>
      </c>
    </row>
    <row r="9483" spans="1:3" x14ac:dyDescent="0.25">
      <c r="A9483" s="1">
        <v>45390</v>
      </c>
      <c r="B9483" s="2">
        <v>0.73958333333333337</v>
      </c>
      <c r="C9483">
        <f>SLP_MS!C9482+SLP_NS!C9482</f>
        <v>7639.5946000000004</v>
      </c>
    </row>
    <row r="9484" spans="1:3" x14ac:dyDescent="0.25">
      <c r="A9484" s="1">
        <v>45390</v>
      </c>
      <c r="B9484" s="2">
        <v>0.75</v>
      </c>
      <c r="C9484">
        <f>SLP_MS!C9483+SLP_NS!C9483</f>
        <v>7869.1329999999998</v>
      </c>
    </row>
    <row r="9485" spans="1:3" x14ac:dyDescent="0.25">
      <c r="A9485" s="1">
        <v>45390</v>
      </c>
      <c r="B9485" s="2">
        <v>0.76041666666666663</v>
      </c>
      <c r="C9485">
        <f>SLP_MS!C9484+SLP_NS!C9484</f>
        <v>8119.43408</v>
      </c>
    </row>
    <row r="9486" spans="1:3" x14ac:dyDescent="0.25">
      <c r="A9486" s="1">
        <v>45390</v>
      </c>
      <c r="B9486" s="2">
        <v>0.77083333333333337</v>
      </c>
      <c r="C9486">
        <f>SLP_MS!C9485+SLP_NS!C9485</f>
        <v>8372.3642499999987</v>
      </c>
    </row>
    <row r="9487" spans="1:3" x14ac:dyDescent="0.25">
      <c r="A9487" s="1">
        <v>45390</v>
      </c>
      <c r="B9487" s="2">
        <v>0.78125</v>
      </c>
      <c r="C9487">
        <f>SLP_MS!C9486+SLP_NS!C9486</f>
        <v>8625.4850999999999</v>
      </c>
    </row>
    <row r="9488" spans="1:3" x14ac:dyDescent="0.25">
      <c r="A9488" s="1">
        <v>45390</v>
      </c>
      <c r="B9488" s="2">
        <v>0.79166666666666663</v>
      </c>
      <c r="C9488">
        <f>SLP_MS!C9487+SLP_NS!C9487</f>
        <v>8862.4682000000012</v>
      </c>
    </row>
    <row r="9489" spans="1:3" x14ac:dyDescent="0.25">
      <c r="A9489" s="1">
        <v>45390</v>
      </c>
      <c r="B9489" s="2">
        <v>0.80208333333333337</v>
      </c>
      <c r="C9489">
        <f>SLP_MS!C9488+SLP_NS!C9488</f>
        <v>9077.9838500000005</v>
      </c>
    </row>
    <row r="9490" spans="1:3" x14ac:dyDescent="0.25">
      <c r="A9490" s="1">
        <v>45390</v>
      </c>
      <c r="B9490" s="2">
        <v>0.8125</v>
      </c>
      <c r="C9490">
        <f>SLP_MS!C9489+SLP_NS!C9489</f>
        <v>9238.9840199999999</v>
      </c>
    </row>
    <row r="9491" spans="1:3" x14ac:dyDescent="0.25">
      <c r="A9491" s="1">
        <v>45390</v>
      </c>
      <c r="B9491" s="2">
        <v>0.82291666666666663</v>
      </c>
      <c r="C9491">
        <f>SLP_MS!C9490+SLP_NS!C9490</f>
        <v>9321.3136800000011</v>
      </c>
    </row>
    <row r="9492" spans="1:3" x14ac:dyDescent="0.25">
      <c r="A9492" s="1">
        <v>45390</v>
      </c>
      <c r="B9492" s="2">
        <v>0.83333333333333337</v>
      </c>
      <c r="C9492">
        <f>SLP_MS!C9491+SLP_NS!C9491</f>
        <v>9293.7588699999997</v>
      </c>
    </row>
    <row r="9493" spans="1:3" x14ac:dyDescent="0.25">
      <c r="A9493" s="1">
        <v>45390</v>
      </c>
      <c r="B9493" s="2">
        <v>0.84375</v>
      </c>
      <c r="C9493">
        <f>SLP_MS!C9492+SLP_NS!C9492</f>
        <v>9314.998810000001</v>
      </c>
    </row>
    <row r="9494" spans="1:3" x14ac:dyDescent="0.25">
      <c r="A9494" s="1">
        <v>45390</v>
      </c>
      <c r="B9494" s="2">
        <v>0.85416666666666663</v>
      </c>
      <c r="C9494">
        <f>SLP_MS!C9493+SLP_NS!C9493</f>
        <v>9082.1964800000005</v>
      </c>
    </row>
    <row r="9495" spans="1:3" x14ac:dyDescent="0.25">
      <c r="A9495" s="1">
        <v>45390</v>
      </c>
      <c r="B9495" s="2">
        <v>0.86458333333333337</v>
      </c>
      <c r="C9495">
        <f>SLP_MS!C9494+SLP_NS!C9494</f>
        <v>8819.6664799999999</v>
      </c>
    </row>
    <row r="9496" spans="1:3" x14ac:dyDescent="0.25">
      <c r="A9496" s="1">
        <v>45390</v>
      </c>
      <c r="B9496" s="2">
        <v>0.875</v>
      </c>
      <c r="C9496">
        <f>SLP_MS!C9495+SLP_NS!C9495</f>
        <v>8580.6465400000016</v>
      </c>
    </row>
    <row r="9497" spans="1:3" x14ac:dyDescent="0.25">
      <c r="A9497" s="1">
        <v>45390</v>
      </c>
      <c r="B9497" s="2">
        <v>0.88541666666666663</v>
      </c>
      <c r="C9497">
        <f>SLP_MS!C9496+SLP_NS!C9496</f>
        <v>8406.3874899999992</v>
      </c>
    </row>
    <row r="9498" spans="1:3" x14ac:dyDescent="0.25">
      <c r="A9498" s="1">
        <v>45390</v>
      </c>
      <c r="B9498" s="2">
        <v>0.89583333333333337</v>
      </c>
      <c r="C9498">
        <f>SLP_MS!C9497+SLP_NS!C9497</f>
        <v>8271.2153699999999</v>
      </c>
    </row>
    <row r="9499" spans="1:3" x14ac:dyDescent="0.25">
      <c r="A9499" s="1">
        <v>45390</v>
      </c>
      <c r="B9499" s="2">
        <v>0.90625</v>
      </c>
      <c r="C9499">
        <f>SLP_MS!C9498+SLP_NS!C9498</f>
        <v>8136.0280000000002</v>
      </c>
    </row>
    <row r="9500" spans="1:3" x14ac:dyDescent="0.25">
      <c r="A9500" s="1">
        <v>45390</v>
      </c>
      <c r="B9500" s="2">
        <v>0.91666666666666663</v>
      </c>
      <c r="C9500">
        <f>SLP_MS!C9499+SLP_NS!C9499</f>
        <v>7955.4776400000001</v>
      </c>
    </row>
    <row r="9501" spans="1:3" x14ac:dyDescent="0.25">
      <c r="A9501" s="1">
        <v>45390</v>
      </c>
      <c r="B9501" s="2">
        <v>0.92708333333333337</v>
      </c>
      <c r="C9501">
        <f>SLP_MS!C9500+SLP_NS!C9500</f>
        <v>7703.0418900000004</v>
      </c>
    </row>
    <row r="9502" spans="1:3" x14ac:dyDescent="0.25">
      <c r="A9502" s="1">
        <v>45390</v>
      </c>
      <c r="B9502" s="2">
        <v>0.9375</v>
      </c>
      <c r="C9502">
        <f>SLP_MS!C9501+SLP_NS!C9501</f>
        <v>7385.3827499999998</v>
      </c>
    </row>
    <row r="9503" spans="1:3" x14ac:dyDescent="0.25">
      <c r="A9503" s="1">
        <v>45390</v>
      </c>
      <c r="B9503" s="2">
        <v>0.94791666666666663</v>
      </c>
      <c r="C9503">
        <f>SLP_MS!C9502+SLP_NS!C9502</f>
        <v>7019.4912000000004</v>
      </c>
    </row>
    <row r="9504" spans="1:3" x14ac:dyDescent="0.25">
      <c r="A9504" s="1">
        <v>45390</v>
      </c>
      <c r="B9504" s="2">
        <v>0.95833333333333337</v>
      </c>
      <c r="C9504">
        <f>SLP_MS!C9503+SLP_NS!C9503</f>
        <v>6623.44578</v>
      </c>
    </row>
    <row r="9505" spans="1:3" x14ac:dyDescent="0.25">
      <c r="A9505" s="1">
        <v>45390</v>
      </c>
      <c r="B9505" s="2">
        <v>0.96875</v>
      </c>
      <c r="C9505">
        <f>SLP_MS!C9504+SLP_NS!C9504</f>
        <v>6212.2230599999994</v>
      </c>
    </row>
    <row r="9506" spans="1:3" x14ac:dyDescent="0.25">
      <c r="A9506" s="1">
        <v>45390</v>
      </c>
      <c r="B9506" s="2">
        <v>0.97916666666666663</v>
      </c>
      <c r="C9506">
        <f>SLP_MS!C9505+SLP_NS!C9505</f>
        <v>5798.14455</v>
      </c>
    </row>
    <row r="9507" spans="1:3" x14ac:dyDescent="0.25">
      <c r="A9507" s="1">
        <v>45390</v>
      </c>
      <c r="B9507" s="2">
        <v>0.98958333333333337</v>
      </c>
      <c r="C9507">
        <f>SLP_MS!C9506+SLP_NS!C9506</f>
        <v>5380.4072900000001</v>
      </c>
    </row>
    <row r="9508" spans="1:3" x14ac:dyDescent="0.25">
      <c r="A9508" s="1">
        <v>45391</v>
      </c>
      <c r="B9508" s="2">
        <v>0</v>
      </c>
      <c r="C9508">
        <f>SLP_MS!C9507+SLP_NS!C9507</f>
        <v>4966.8222399999995</v>
      </c>
    </row>
    <row r="9509" spans="1:3" x14ac:dyDescent="0.25">
      <c r="A9509" s="1">
        <v>45391</v>
      </c>
      <c r="B9509" s="2">
        <v>1.0416666666666666E-2</v>
      </c>
      <c r="C9509">
        <f>SLP_MS!C9508+SLP_NS!C9508</f>
        <v>4546.6582200000003</v>
      </c>
    </row>
    <row r="9510" spans="1:3" x14ac:dyDescent="0.25">
      <c r="A9510" s="1">
        <v>45391</v>
      </c>
      <c r="B9510" s="2">
        <v>2.0833333333333332E-2</v>
      </c>
      <c r="C9510">
        <f>SLP_MS!C9509+SLP_NS!C9509</f>
        <v>4165.5507900000002</v>
      </c>
    </row>
    <row r="9511" spans="1:3" x14ac:dyDescent="0.25">
      <c r="A9511" s="1">
        <v>45391</v>
      </c>
      <c r="B9511" s="2">
        <v>3.125E-2</v>
      </c>
      <c r="C9511">
        <f>SLP_MS!C9510+SLP_NS!C9510</f>
        <v>3826.3523700000001</v>
      </c>
    </row>
    <row r="9512" spans="1:3" x14ac:dyDescent="0.25">
      <c r="A9512" s="1">
        <v>45391</v>
      </c>
      <c r="B9512" s="2">
        <v>4.1666666666666664E-2</v>
      </c>
      <c r="C9512">
        <f>SLP_MS!C9511+SLP_NS!C9511</f>
        <v>3551.71441</v>
      </c>
    </row>
    <row r="9513" spans="1:3" x14ac:dyDescent="0.25">
      <c r="A9513" s="1">
        <v>45391</v>
      </c>
      <c r="B9513" s="2">
        <v>5.2083333333333336E-2</v>
      </c>
      <c r="C9513">
        <f>SLP_MS!C9512+SLP_NS!C9512</f>
        <v>3353.0784900000003</v>
      </c>
    </row>
    <row r="9514" spans="1:3" x14ac:dyDescent="0.25">
      <c r="A9514" s="1">
        <v>45391</v>
      </c>
      <c r="B9514" s="2">
        <v>6.25E-2</v>
      </c>
      <c r="C9514">
        <f>SLP_MS!C9513+SLP_NS!C9513</f>
        <v>3215.6781700000001</v>
      </c>
    </row>
    <row r="9515" spans="1:3" x14ac:dyDescent="0.25">
      <c r="A9515" s="1">
        <v>45391</v>
      </c>
      <c r="B9515" s="2">
        <v>7.2916666666666671E-2</v>
      </c>
      <c r="C9515">
        <f>SLP_MS!C9514+SLP_NS!C9514</f>
        <v>3123.4790699999999</v>
      </c>
    </row>
    <row r="9516" spans="1:3" x14ac:dyDescent="0.25">
      <c r="A9516" s="1">
        <v>45391</v>
      </c>
      <c r="B9516" s="2">
        <v>8.3333333333333329E-2</v>
      </c>
      <c r="C9516">
        <f>SLP_MS!C9515+SLP_NS!C9515</f>
        <v>3054.0522799999999</v>
      </c>
    </row>
    <row r="9517" spans="1:3" x14ac:dyDescent="0.25">
      <c r="A9517" s="1">
        <v>45391</v>
      </c>
      <c r="B9517" s="2">
        <v>9.375E-2</v>
      </c>
      <c r="C9517">
        <f>SLP_MS!C9516+SLP_NS!C9516</f>
        <v>2994.91824</v>
      </c>
    </row>
    <row r="9518" spans="1:3" x14ac:dyDescent="0.25">
      <c r="A9518" s="1">
        <v>45391</v>
      </c>
      <c r="B9518" s="2">
        <v>0.10416666666666667</v>
      </c>
      <c r="C9518">
        <f>SLP_MS!C9517+SLP_NS!C9517</f>
        <v>2941.1089499999998</v>
      </c>
    </row>
    <row r="9519" spans="1:3" x14ac:dyDescent="0.25">
      <c r="A9519" s="1">
        <v>45391</v>
      </c>
      <c r="B9519" s="2">
        <v>0.11458333333333333</v>
      </c>
      <c r="C9519">
        <f>SLP_MS!C9518+SLP_NS!C9518</f>
        <v>2902.5555300000001</v>
      </c>
    </row>
    <row r="9520" spans="1:3" x14ac:dyDescent="0.25">
      <c r="A9520" s="1">
        <v>45391</v>
      </c>
      <c r="B9520" s="2">
        <v>0.125</v>
      </c>
      <c r="C9520">
        <f>SLP_MS!C9519+SLP_NS!C9519</f>
        <v>2876.8412400000002</v>
      </c>
    </row>
    <row r="9521" spans="1:3" x14ac:dyDescent="0.25">
      <c r="A9521" s="1">
        <v>45391</v>
      </c>
      <c r="B9521" s="2">
        <v>0.13541666666666666</v>
      </c>
      <c r="C9521">
        <f>SLP_MS!C9520+SLP_NS!C9520</f>
        <v>2863.9126799999999</v>
      </c>
    </row>
    <row r="9522" spans="1:3" x14ac:dyDescent="0.25">
      <c r="A9522" s="1">
        <v>45391</v>
      </c>
      <c r="B9522" s="2">
        <v>0.14583333333333334</v>
      </c>
      <c r="C9522">
        <f>SLP_MS!C9521+SLP_NS!C9521</f>
        <v>2869.3081400000001</v>
      </c>
    </row>
    <row r="9523" spans="1:3" x14ac:dyDescent="0.25">
      <c r="A9523" s="1">
        <v>45391</v>
      </c>
      <c r="B9523" s="2">
        <v>0.15625</v>
      </c>
      <c r="C9523">
        <f>SLP_MS!C9522+SLP_NS!C9522</f>
        <v>2886.57195</v>
      </c>
    </row>
    <row r="9524" spans="1:3" x14ac:dyDescent="0.25">
      <c r="A9524" s="1">
        <v>45391</v>
      </c>
      <c r="B9524" s="2">
        <v>0.16666666666666666</v>
      </c>
      <c r="C9524">
        <f>SLP_MS!C9523+SLP_NS!C9523</f>
        <v>2916.41248</v>
      </c>
    </row>
    <row r="9525" spans="1:3" x14ac:dyDescent="0.25">
      <c r="A9525" s="1">
        <v>45391</v>
      </c>
      <c r="B9525" s="2">
        <v>0.17708333333333334</v>
      </c>
      <c r="C9525">
        <f>SLP_MS!C9524+SLP_NS!C9524</f>
        <v>2951.68199</v>
      </c>
    </row>
    <row r="9526" spans="1:3" x14ac:dyDescent="0.25">
      <c r="A9526" s="1">
        <v>45391</v>
      </c>
      <c r="B9526" s="2">
        <v>0.1875</v>
      </c>
      <c r="C9526">
        <f>SLP_MS!C9525+SLP_NS!C9525</f>
        <v>3000.5740799999999</v>
      </c>
    </row>
    <row r="9527" spans="1:3" x14ac:dyDescent="0.25">
      <c r="A9527" s="1">
        <v>45391</v>
      </c>
      <c r="B9527" s="2">
        <v>0.19791666666666666</v>
      </c>
      <c r="C9527">
        <f>SLP_MS!C9526+SLP_NS!C9526</f>
        <v>3060.2528699999998</v>
      </c>
    </row>
    <row r="9528" spans="1:3" x14ac:dyDescent="0.25">
      <c r="A9528" s="1">
        <v>45391</v>
      </c>
      <c r="B9528" s="2">
        <v>0.20833333333333334</v>
      </c>
      <c r="C9528">
        <f>SLP_MS!C9527+SLP_NS!C9527</f>
        <v>3125.1178800000002</v>
      </c>
    </row>
    <row r="9529" spans="1:3" x14ac:dyDescent="0.25">
      <c r="A9529" s="1">
        <v>45391</v>
      </c>
      <c r="B9529" s="2">
        <v>0.21875</v>
      </c>
      <c r="C9529">
        <f>SLP_MS!C9528+SLP_NS!C9528</f>
        <v>3213.0824399999997</v>
      </c>
    </row>
    <row r="9530" spans="1:3" x14ac:dyDescent="0.25">
      <c r="A9530" s="1">
        <v>45391</v>
      </c>
      <c r="B9530" s="2">
        <v>0.22916666666666666</v>
      </c>
      <c r="C9530">
        <f>SLP_MS!C9529+SLP_NS!C9529</f>
        <v>3345.5173799999998</v>
      </c>
    </row>
    <row r="9531" spans="1:3" x14ac:dyDescent="0.25">
      <c r="A9531" s="1">
        <v>45391</v>
      </c>
      <c r="B9531" s="2">
        <v>0.23958333333333334</v>
      </c>
      <c r="C9531">
        <f>SLP_MS!C9530+SLP_NS!C9530</f>
        <v>3563.7399599999999</v>
      </c>
    </row>
    <row r="9532" spans="1:3" x14ac:dyDescent="0.25">
      <c r="A9532" s="1">
        <v>45391</v>
      </c>
      <c r="B9532" s="2">
        <v>0.25</v>
      </c>
      <c r="C9532">
        <f>SLP_MS!C9531+SLP_NS!C9531</f>
        <v>3907.6784299999999</v>
      </c>
    </row>
    <row r="9533" spans="1:3" x14ac:dyDescent="0.25">
      <c r="A9533" s="1">
        <v>45391</v>
      </c>
      <c r="B9533" s="2">
        <v>0.26041666666666669</v>
      </c>
      <c r="C9533">
        <f>SLP_MS!C9532+SLP_NS!C9532</f>
        <v>4413.9843199999996</v>
      </c>
    </row>
    <row r="9534" spans="1:3" x14ac:dyDescent="0.25">
      <c r="A9534" s="1">
        <v>45391</v>
      </c>
      <c r="B9534" s="2">
        <v>0.27083333333333331</v>
      </c>
      <c r="C9534">
        <f>SLP_MS!C9533+SLP_NS!C9533</f>
        <v>5015.6970899999997</v>
      </c>
    </row>
    <row r="9535" spans="1:3" x14ac:dyDescent="0.25">
      <c r="A9535" s="1">
        <v>45391</v>
      </c>
      <c r="B9535" s="2">
        <v>0.28125</v>
      </c>
      <c r="C9535">
        <f>SLP_MS!C9534+SLP_NS!C9534</f>
        <v>5479.0397499999999</v>
      </c>
    </row>
    <row r="9536" spans="1:3" x14ac:dyDescent="0.25">
      <c r="A9536" s="1">
        <v>45391</v>
      </c>
      <c r="B9536" s="2">
        <v>0.29166666666666669</v>
      </c>
      <c r="C9536">
        <f>SLP_MS!C9535+SLP_NS!C9535</f>
        <v>6080.6030600000004</v>
      </c>
    </row>
    <row r="9537" spans="1:3" x14ac:dyDescent="0.25">
      <c r="A9537" s="1">
        <v>45391</v>
      </c>
      <c r="B9537" s="2">
        <v>0.30208333333333331</v>
      </c>
      <c r="C9537">
        <f>SLP_MS!C9536+SLP_NS!C9536</f>
        <v>6661.2208000000001</v>
      </c>
    </row>
    <row r="9538" spans="1:3" x14ac:dyDescent="0.25">
      <c r="A9538" s="1">
        <v>45391</v>
      </c>
      <c r="B9538" s="2">
        <v>0.3125</v>
      </c>
      <c r="C9538">
        <f>SLP_MS!C9537+SLP_NS!C9537</f>
        <v>7191.8384100000003</v>
      </c>
    </row>
    <row r="9539" spans="1:3" x14ac:dyDescent="0.25">
      <c r="A9539" s="1">
        <v>45391</v>
      </c>
      <c r="B9539" s="2">
        <v>0.32291666666666669</v>
      </c>
      <c r="C9539">
        <f>SLP_MS!C9538+SLP_NS!C9538</f>
        <v>7673.5616099999997</v>
      </c>
    </row>
    <row r="9540" spans="1:3" x14ac:dyDescent="0.25">
      <c r="A9540" s="1">
        <v>45391</v>
      </c>
      <c r="B9540" s="2">
        <v>0.33333333333333331</v>
      </c>
      <c r="C9540">
        <f>SLP_MS!C9539+SLP_NS!C9539</f>
        <v>8123.2676800000008</v>
      </c>
    </row>
    <row r="9541" spans="1:3" x14ac:dyDescent="0.25">
      <c r="A9541" s="1">
        <v>45391</v>
      </c>
      <c r="B9541" s="2">
        <v>0.34375</v>
      </c>
      <c r="C9541">
        <f>SLP_MS!C9540+SLP_NS!C9540</f>
        <v>8535.6309600000004</v>
      </c>
    </row>
    <row r="9542" spans="1:3" x14ac:dyDescent="0.25">
      <c r="A9542" s="1">
        <v>45391</v>
      </c>
      <c r="B9542" s="2">
        <v>0.35416666666666669</v>
      </c>
      <c r="C9542">
        <f>SLP_MS!C9541+SLP_NS!C9541</f>
        <v>8891.3333899999998</v>
      </c>
    </row>
    <row r="9543" spans="1:3" x14ac:dyDescent="0.25">
      <c r="A9543" s="1">
        <v>45391</v>
      </c>
      <c r="B9543" s="2">
        <v>0.36458333333333331</v>
      </c>
      <c r="C9543">
        <f>SLP_MS!C9542+SLP_NS!C9542</f>
        <v>9173.859910000001</v>
      </c>
    </row>
    <row r="9544" spans="1:3" x14ac:dyDescent="0.25">
      <c r="A9544" s="1">
        <v>45391</v>
      </c>
      <c r="B9544" s="2">
        <v>0.375</v>
      </c>
      <c r="C9544">
        <f>SLP_MS!C9543+SLP_NS!C9543</f>
        <v>9349.2324100000005</v>
      </c>
    </row>
    <row r="9545" spans="1:3" x14ac:dyDescent="0.25">
      <c r="A9545" s="1">
        <v>45391</v>
      </c>
      <c r="B9545" s="2">
        <v>0.38541666666666669</v>
      </c>
      <c r="C9545">
        <f>SLP_MS!C9544+SLP_NS!C9544</f>
        <v>9409.3069799999994</v>
      </c>
    </row>
    <row r="9546" spans="1:3" x14ac:dyDescent="0.25">
      <c r="A9546" s="1">
        <v>45391</v>
      </c>
      <c r="B9546" s="2">
        <v>0.39583333333333331</v>
      </c>
      <c r="C9546">
        <f>SLP_MS!C9545+SLP_NS!C9545</f>
        <v>9378.4583700000003</v>
      </c>
    </row>
    <row r="9547" spans="1:3" x14ac:dyDescent="0.25">
      <c r="A9547" s="1">
        <v>45391</v>
      </c>
      <c r="B9547" s="2">
        <v>0.40625</v>
      </c>
      <c r="C9547">
        <f>SLP_MS!C9546+SLP_NS!C9546</f>
        <v>9291.4451300000001</v>
      </c>
    </row>
    <row r="9548" spans="1:3" x14ac:dyDescent="0.25">
      <c r="A9548" s="1">
        <v>45391</v>
      </c>
      <c r="B9548" s="2">
        <v>0.41666666666666669</v>
      </c>
      <c r="C9548">
        <f>SLP_MS!C9547+SLP_NS!C9547</f>
        <v>9189.2630100000006</v>
      </c>
    </row>
    <row r="9549" spans="1:3" x14ac:dyDescent="0.25">
      <c r="A9549" s="1">
        <v>45391</v>
      </c>
      <c r="B9549" s="2">
        <v>0.42708333333333331</v>
      </c>
      <c r="C9549">
        <f>SLP_MS!C9548+SLP_NS!C9548</f>
        <v>9104.1699800000006</v>
      </c>
    </row>
    <row r="9550" spans="1:3" x14ac:dyDescent="0.25">
      <c r="A9550" s="1">
        <v>45391</v>
      </c>
      <c r="B9550" s="2">
        <v>0.4375</v>
      </c>
      <c r="C9550">
        <f>SLP_MS!C9549+SLP_NS!C9549</f>
        <v>9037.7686599999997</v>
      </c>
    </row>
    <row r="9551" spans="1:3" x14ac:dyDescent="0.25">
      <c r="A9551" s="1">
        <v>45391</v>
      </c>
      <c r="B9551" s="2">
        <v>0.44791666666666669</v>
      </c>
      <c r="C9551">
        <f>SLP_MS!C9550+SLP_NS!C9550</f>
        <v>9004.8315299999995</v>
      </c>
    </row>
    <row r="9552" spans="1:3" x14ac:dyDescent="0.25">
      <c r="A9552" s="1">
        <v>45391</v>
      </c>
      <c r="B9552" s="2">
        <v>0.45833333333333331</v>
      </c>
      <c r="C9552">
        <f>SLP_MS!C9551+SLP_NS!C9551</f>
        <v>9002.4616099999985</v>
      </c>
    </row>
    <row r="9553" spans="1:3" x14ac:dyDescent="0.25">
      <c r="A9553" s="1">
        <v>45391</v>
      </c>
      <c r="B9553" s="2">
        <v>0.46875</v>
      </c>
      <c r="C9553">
        <f>SLP_MS!C9552+SLP_NS!C9552</f>
        <v>9033.2795800000004</v>
      </c>
    </row>
    <row r="9554" spans="1:3" x14ac:dyDescent="0.25">
      <c r="A9554" s="1">
        <v>45391</v>
      </c>
      <c r="B9554" s="2">
        <v>0.47916666666666669</v>
      </c>
      <c r="C9554">
        <f>SLP_MS!C9553+SLP_NS!C9553</f>
        <v>9099.8460500000001</v>
      </c>
    </row>
    <row r="9555" spans="1:3" x14ac:dyDescent="0.25">
      <c r="A9555" s="1">
        <v>45391</v>
      </c>
      <c r="B9555" s="2">
        <v>0.48958333333333331</v>
      </c>
      <c r="C9555">
        <f>SLP_MS!C9554+SLP_NS!C9554</f>
        <v>9194.7823700000008</v>
      </c>
    </row>
    <row r="9556" spans="1:3" x14ac:dyDescent="0.25">
      <c r="A9556" s="1">
        <v>45391</v>
      </c>
      <c r="B9556" s="2">
        <v>0.5</v>
      </c>
      <c r="C9556">
        <f>SLP_MS!C9555+SLP_NS!C9555</f>
        <v>9314.3139099999989</v>
      </c>
    </row>
    <row r="9557" spans="1:3" x14ac:dyDescent="0.25">
      <c r="A9557" s="1">
        <v>45391</v>
      </c>
      <c r="B9557" s="2">
        <v>0.51041666666666663</v>
      </c>
      <c r="C9557">
        <f>SLP_MS!C9556+SLP_NS!C9556</f>
        <v>9450.1844100000017</v>
      </c>
    </row>
    <row r="9558" spans="1:3" x14ac:dyDescent="0.25">
      <c r="A9558" s="1">
        <v>45391</v>
      </c>
      <c r="B9558" s="2">
        <v>0.52083333333333337</v>
      </c>
      <c r="C9558">
        <f>SLP_MS!C9557+SLP_NS!C9557</f>
        <v>9556.6274099999991</v>
      </c>
    </row>
    <row r="9559" spans="1:3" x14ac:dyDescent="0.25">
      <c r="A9559" s="1">
        <v>45391</v>
      </c>
      <c r="B9559" s="2">
        <v>0.53125</v>
      </c>
      <c r="C9559">
        <f>SLP_MS!C9558+SLP_NS!C9558</f>
        <v>9596.3028300000005</v>
      </c>
    </row>
    <row r="9560" spans="1:3" x14ac:dyDescent="0.25">
      <c r="A9560" s="1">
        <v>45391</v>
      </c>
      <c r="B9560" s="2">
        <v>0.54166666666666663</v>
      </c>
      <c r="C9560">
        <f>SLP_MS!C9559+SLP_NS!C9559</f>
        <v>9519.4066800000001</v>
      </c>
    </row>
    <row r="9561" spans="1:3" x14ac:dyDescent="0.25">
      <c r="A9561" s="1">
        <v>45391</v>
      </c>
      <c r="B9561" s="2">
        <v>0.55208333333333337</v>
      </c>
      <c r="C9561">
        <f>SLP_MS!C9560+SLP_NS!C9560</f>
        <v>9298.7437599999994</v>
      </c>
    </row>
    <row r="9562" spans="1:3" x14ac:dyDescent="0.25">
      <c r="A9562" s="1">
        <v>45391</v>
      </c>
      <c r="B9562" s="2">
        <v>0.5625</v>
      </c>
      <c r="C9562">
        <f>SLP_MS!C9561+SLP_NS!C9561</f>
        <v>8985.3587900000002</v>
      </c>
    </row>
    <row r="9563" spans="1:3" x14ac:dyDescent="0.25">
      <c r="A9563" s="1">
        <v>45391</v>
      </c>
      <c r="B9563" s="2">
        <v>0.57291666666666663</v>
      </c>
      <c r="C9563">
        <f>SLP_MS!C9562+SLP_NS!C9562</f>
        <v>8643.1437700000006</v>
      </c>
    </row>
    <row r="9564" spans="1:3" x14ac:dyDescent="0.25">
      <c r="A9564" s="1">
        <v>45391</v>
      </c>
      <c r="B9564" s="2">
        <v>0.58333333333333337</v>
      </c>
      <c r="C9564">
        <f>SLP_MS!C9563+SLP_NS!C9563</f>
        <v>8336.1753100000005</v>
      </c>
    </row>
    <row r="9565" spans="1:3" x14ac:dyDescent="0.25">
      <c r="A9565" s="1">
        <v>45391</v>
      </c>
      <c r="B9565" s="2">
        <v>0.59375</v>
      </c>
      <c r="C9565">
        <f>SLP_MS!C9564+SLP_NS!C9564</f>
        <v>8120.3002100000003</v>
      </c>
    </row>
    <row r="9566" spans="1:3" x14ac:dyDescent="0.25">
      <c r="A9566" s="1">
        <v>45391</v>
      </c>
      <c r="B9566" s="2">
        <v>0.60416666666666663</v>
      </c>
      <c r="C9566">
        <f>SLP_MS!C9565+SLP_NS!C9565</f>
        <v>7981.8283099999999</v>
      </c>
    </row>
    <row r="9567" spans="1:3" x14ac:dyDescent="0.25">
      <c r="A9567" s="1">
        <v>45391</v>
      </c>
      <c r="B9567" s="2">
        <v>0.61458333333333337</v>
      </c>
      <c r="C9567">
        <f>SLP_MS!C9566+SLP_NS!C9566</f>
        <v>7884.21623</v>
      </c>
    </row>
    <row r="9568" spans="1:3" x14ac:dyDescent="0.25">
      <c r="A9568" s="1">
        <v>45391</v>
      </c>
      <c r="B9568" s="2">
        <v>0.625</v>
      </c>
      <c r="C9568">
        <f>SLP_MS!C9567+SLP_NS!C9567</f>
        <v>7808.5264900000002</v>
      </c>
    </row>
    <row r="9569" spans="1:3" x14ac:dyDescent="0.25">
      <c r="A9569" s="1">
        <v>45391</v>
      </c>
      <c r="B9569" s="2">
        <v>0.63541666666666663</v>
      </c>
      <c r="C9569">
        <f>SLP_MS!C9568+SLP_NS!C9568</f>
        <v>7724.5456799999993</v>
      </c>
    </row>
    <row r="9570" spans="1:3" x14ac:dyDescent="0.25">
      <c r="A9570" s="1">
        <v>45391</v>
      </c>
      <c r="B9570" s="2">
        <v>0.64583333333333337</v>
      </c>
      <c r="C9570">
        <f>SLP_MS!C9569+SLP_NS!C9569</f>
        <v>7635.4076800000003</v>
      </c>
    </row>
    <row r="9571" spans="1:3" x14ac:dyDescent="0.25">
      <c r="A9571" s="1">
        <v>45391</v>
      </c>
      <c r="B9571" s="2">
        <v>0.65625</v>
      </c>
      <c r="C9571">
        <f>SLP_MS!C9570+SLP_NS!C9570</f>
        <v>7536.1291099999999</v>
      </c>
    </row>
    <row r="9572" spans="1:3" x14ac:dyDescent="0.25">
      <c r="A9572" s="1">
        <v>45391</v>
      </c>
      <c r="B9572" s="2">
        <v>0.66666666666666663</v>
      </c>
      <c r="C9572">
        <f>SLP_MS!C9571+SLP_NS!C9571</f>
        <v>7431.7470699999994</v>
      </c>
    </row>
    <row r="9573" spans="1:3" x14ac:dyDescent="0.25">
      <c r="A9573" s="1">
        <v>45391</v>
      </c>
      <c r="B9573" s="2">
        <v>0.67708333333333337</v>
      </c>
      <c r="C9573">
        <f>SLP_MS!C9572+SLP_NS!C9572</f>
        <v>7325.1298999999999</v>
      </c>
    </row>
    <row r="9574" spans="1:3" x14ac:dyDescent="0.25">
      <c r="A9574" s="1">
        <v>45391</v>
      </c>
      <c r="B9574" s="2">
        <v>0.6875</v>
      </c>
      <c r="C9574">
        <f>SLP_MS!C9573+SLP_NS!C9573</f>
        <v>7239.8181599999998</v>
      </c>
    </row>
    <row r="9575" spans="1:3" x14ac:dyDescent="0.25">
      <c r="A9575" s="1">
        <v>45391</v>
      </c>
      <c r="B9575" s="2">
        <v>0.69791666666666663</v>
      </c>
      <c r="C9575">
        <f>SLP_MS!C9574+SLP_NS!C9574</f>
        <v>7189.04036</v>
      </c>
    </row>
    <row r="9576" spans="1:3" x14ac:dyDescent="0.25">
      <c r="A9576" s="1">
        <v>45391</v>
      </c>
      <c r="B9576" s="2">
        <v>0.70833333333333337</v>
      </c>
      <c r="C9576">
        <f>SLP_MS!C9575+SLP_NS!C9575</f>
        <v>7195.2956300000005</v>
      </c>
    </row>
    <row r="9577" spans="1:3" x14ac:dyDescent="0.25">
      <c r="A9577" s="1">
        <v>45391</v>
      </c>
      <c r="B9577" s="2">
        <v>0.71875</v>
      </c>
      <c r="C9577">
        <f>SLP_MS!C9576+SLP_NS!C9576</f>
        <v>7279.5674799999997</v>
      </c>
    </row>
    <row r="9578" spans="1:3" x14ac:dyDescent="0.25">
      <c r="A9578" s="1">
        <v>45391</v>
      </c>
      <c r="B9578" s="2">
        <v>0.72916666666666663</v>
      </c>
      <c r="C9578">
        <f>SLP_MS!C9577+SLP_NS!C9577</f>
        <v>7428.7389599999997</v>
      </c>
    </row>
    <row r="9579" spans="1:3" x14ac:dyDescent="0.25">
      <c r="A9579" s="1">
        <v>45391</v>
      </c>
      <c r="B9579" s="2">
        <v>0.73958333333333337</v>
      </c>
      <c r="C9579">
        <f>SLP_MS!C9578+SLP_NS!C9578</f>
        <v>7621.4199399999998</v>
      </c>
    </row>
    <row r="9580" spans="1:3" x14ac:dyDescent="0.25">
      <c r="A9580" s="1">
        <v>45391</v>
      </c>
      <c r="B9580" s="2">
        <v>0.75</v>
      </c>
      <c r="C9580">
        <f>SLP_MS!C9579+SLP_NS!C9579</f>
        <v>7849.9597100000001</v>
      </c>
    </row>
    <row r="9581" spans="1:3" x14ac:dyDescent="0.25">
      <c r="A9581" s="1">
        <v>45391</v>
      </c>
      <c r="B9581" s="2">
        <v>0.76041666666666663</v>
      </c>
      <c r="C9581">
        <f>SLP_MS!C9580+SLP_NS!C9580</f>
        <v>8099.0931899999996</v>
      </c>
    </row>
    <row r="9582" spans="1:3" x14ac:dyDescent="0.25">
      <c r="A9582" s="1">
        <v>45391</v>
      </c>
      <c r="B9582" s="2">
        <v>0.77083333333333337</v>
      </c>
      <c r="C9582">
        <f>SLP_MS!C9581+SLP_NS!C9581</f>
        <v>8350.7635899999987</v>
      </c>
    </row>
    <row r="9583" spans="1:3" x14ac:dyDescent="0.25">
      <c r="A9583" s="1">
        <v>45391</v>
      </c>
      <c r="B9583" s="2">
        <v>0.78125</v>
      </c>
      <c r="C9583">
        <f>SLP_MS!C9582+SLP_NS!C9582</f>
        <v>8602.5785799999994</v>
      </c>
    </row>
    <row r="9584" spans="1:3" x14ac:dyDescent="0.25">
      <c r="A9584" s="1">
        <v>45391</v>
      </c>
      <c r="B9584" s="2">
        <v>0.79166666666666663</v>
      </c>
      <c r="C9584">
        <f>SLP_MS!C9583+SLP_NS!C9583</f>
        <v>8838.3018800000009</v>
      </c>
    </row>
    <row r="9585" spans="1:3" x14ac:dyDescent="0.25">
      <c r="A9585" s="1">
        <v>45391</v>
      </c>
      <c r="B9585" s="2">
        <v>0.80208333333333337</v>
      </c>
      <c r="C9585">
        <f>SLP_MS!C9584+SLP_NS!C9584</f>
        <v>9052.6499299999996</v>
      </c>
    </row>
    <row r="9586" spans="1:3" x14ac:dyDescent="0.25">
      <c r="A9586" s="1">
        <v>45391</v>
      </c>
      <c r="B9586" s="2">
        <v>0.8125</v>
      </c>
      <c r="C9586">
        <f>SLP_MS!C9585+SLP_NS!C9585</f>
        <v>9212.69758</v>
      </c>
    </row>
    <row r="9587" spans="1:3" x14ac:dyDescent="0.25">
      <c r="A9587" s="1">
        <v>45391</v>
      </c>
      <c r="B9587" s="2">
        <v>0.82291666666666663</v>
      </c>
      <c r="C9587">
        <f>SLP_MS!C9586+SLP_NS!C9586</f>
        <v>9294.3973400000013</v>
      </c>
    </row>
    <row r="9588" spans="1:3" x14ac:dyDescent="0.25">
      <c r="A9588" s="1">
        <v>45391</v>
      </c>
      <c r="B9588" s="2">
        <v>0.83333333333333337</v>
      </c>
      <c r="C9588">
        <f>SLP_MS!C9587+SLP_NS!C9587</f>
        <v>9266.6428099999994</v>
      </c>
    </row>
    <row r="9589" spans="1:3" x14ac:dyDescent="0.25">
      <c r="A9589" s="1">
        <v>45391</v>
      </c>
      <c r="B9589" s="2">
        <v>0.84375</v>
      </c>
      <c r="C9589">
        <f>SLP_MS!C9588+SLP_NS!C9588</f>
        <v>9288.189980000001</v>
      </c>
    </row>
    <row r="9590" spans="1:3" x14ac:dyDescent="0.25">
      <c r="A9590" s="1">
        <v>45391</v>
      </c>
      <c r="B9590" s="2">
        <v>0.85416666666666663</v>
      </c>
      <c r="C9590">
        <f>SLP_MS!C9589+SLP_NS!C9589</f>
        <v>9056.0022000000008</v>
      </c>
    </row>
    <row r="9591" spans="1:3" x14ac:dyDescent="0.25">
      <c r="A9591" s="1">
        <v>45391</v>
      </c>
      <c r="B9591" s="2">
        <v>0.86458333333333337</v>
      </c>
      <c r="C9591">
        <f>SLP_MS!C9590+SLP_NS!C9590</f>
        <v>8794.2096899999997</v>
      </c>
    </row>
    <row r="9592" spans="1:3" x14ac:dyDescent="0.25">
      <c r="A9592" s="1">
        <v>45391</v>
      </c>
      <c r="B9592" s="2">
        <v>0.875</v>
      </c>
      <c r="C9592">
        <f>SLP_MS!C9591+SLP_NS!C9591</f>
        <v>8555.8349600000001</v>
      </c>
    </row>
    <row r="9593" spans="1:3" x14ac:dyDescent="0.25">
      <c r="A9593" s="1">
        <v>45391</v>
      </c>
      <c r="B9593" s="2">
        <v>0.88541666666666663</v>
      </c>
      <c r="C9593">
        <f>SLP_MS!C9592+SLP_NS!C9592</f>
        <v>8381.9753700000001</v>
      </c>
    </row>
    <row r="9594" spans="1:3" x14ac:dyDescent="0.25">
      <c r="A9594" s="1">
        <v>45391</v>
      </c>
      <c r="B9594" s="2">
        <v>0.89583333333333337</v>
      </c>
      <c r="C9594">
        <f>SLP_MS!C9593+SLP_NS!C9593</f>
        <v>8247.0644200000006</v>
      </c>
    </row>
    <row r="9595" spans="1:3" x14ac:dyDescent="0.25">
      <c r="A9595" s="1">
        <v>45391</v>
      </c>
      <c r="B9595" s="2">
        <v>0.90625</v>
      </c>
      <c r="C9595">
        <f>SLP_MS!C9594+SLP_NS!C9594</f>
        <v>8112.1535999999996</v>
      </c>
    </row>
    <row r="9596" spans="1:3" x14ac:dyDescent="0.25">
      <c r="A9596" s="1">
        <v>45391</v>
      </c>
      <c r="B9596" s="2">
        <v>0.91666666666666663</v>
      </c>
      <c r="C9596">
        <f>SLP_MS!C9595+SLP_NS!C9595</f>
        <v>7932.0794699999997</v>
      </c>
    </row>
    <row r="9597" spans="1:3" x14ac:dyDescent="0.25">
      <c r="A9597" s="1">
        <v>45391</v>
      </c>
      <c r="B9597" s="2">
        <v>0.92708333333333337</v>
      </c>
      <c r="C9597">
        <f>SLP_MS!C9596+SLP_NS!C9596</f>
        <v>7680.4272300000002</v>
      </c>
    </row>
    <row r="9598" spans="1:3" x14ac:dyDescent="0.25">
      <c r="A9598" s="1">
        <v>45391</v>
      </c>
      <c r="B9598" s="2">
        <v>0.9375</v>
      </c>
      <c r="C9598">
        <f>SLP_MS!C9597+SLP_NS!C9597</f>
        <v>7363.8281699999998</v>
      </c>
    </row>
    <row r="9599" spans="1:3" x14ac:dyDescent="0.25">
      <c r="A9599" s="1">
        <v>45391</v>
      </c>
      <c r="B9599" s="2">
        <v>0.94791666666666663</v>
      </c>
      <c r="C9599">
        <f>SLP_MS!C9598+SLP_NS!C9598</f>
        <v>6999.1963999999998</v>
      </c>
    </row>
    <row r="9600" spans="1:3" x14ac:dyDescent="0.25">
      <c r="A9600" s="1">
        <v>45391</v>
      </c>
      <c r="B9600" s="2">
        <v>0.95833333333333337</v>
      </c>
      <c r="C9600">
        <f>SLP_MS!C9599+SLP_NS!C9599</f>
        <v>6604.5183100000004</v>
      </c>
    </row>
    <row r="9601" spans="1:3" x14ac:dyDescent="0.25">
      <c r="A9601" s="1">
        <v>45391</v>
      </c>
      <c r="B9601" s="2">
        <v>0.96875</v>
      </c>
      <c r="C9601">
        <f>SLP_MS!C9600+SLP_NS!C9600</f>
        <v>6194.7089799999994</v>
      </c>
    </row>
    <row r="9602" spans="1:3" x14ac:dyDescent="0.25">
      <c r="A9602" s="1">
        <v>45391</v>
      </c>
      <c r="B9602" s="2">
        <v>0.97916666666666663</v>
      </c>
      <c r="C9602">
        <f>SLP_MS!C9601+SLP_NS!C9601</f>
        <v>5782.0439200000001</v>
      </c>
    </row>
    <row r="9603" spans="1:3" x14ac:dyDescent="0.25">
      <c r="A9603" s="1">
        <v>45391</v>
      </c>
      <c r="B9603" s="2">
        <v>0.98958333333333337</v>
      </c>
      <c r="C9603">
        <f>SLP_MS!C9602+SLP_NS!C9602</f>
        <v>5365.7200599999996</v>
      </c>
    </row>
    <row r="9604" spans="1:3" x14ac:dyDescent="0.25">
      <c r="A9604" s="1">
        <v>45392</v>
      </c>
      <c r="B9604" s="2">
        <v>0</v>
      </c>
      <c r="C9604">
        <f>SLP_MS!C9603+SLP_NS!C9603</f>
        <v>4953.5177000000003</v>
      </c>
    </row>
    <row r="9605" spans="1:3" x14ac:dyDescent="0.25">
      <c r="A9605" s="1">
        <v>45392</v>
      </c>
      <c r="B9605" s="2">
        <v>1.0416666666666666E-2</v>
      </c>
      <c r="C9605">
        <f>SLP_MS!C9604+SLP_NS!C9604</f>
        <v>5670.1214399999999</v>
      </c>
    </row>
    <row r="9606" spans="1:3" x14ac:dyDescent="0.25">
      <c r="A9606" s="1">
        <v>45392</v>
      </c>
      <c r="B9606" s="2">
        <v>2.0833333333333332E-2</v>
      </c>
      <c r="C9606">
        <f>SLP_MS!C9605+SLP_NS!C9605</f>
        <v>5308.1664499999997</v>
      </c>
    </row>
    <row r="9607" spans="1:3" x14ac:dyDescent="0.25">
      <c r="A9607" s="1">
        <v>45392</v>
      </c>
      <c r="B9607" s="2">
        <v>3.125E-2</v>
      </c>
      <c r="C9607">
        <f>SLP_MS!C9606+SLP_NS!C9606</f>
        <v>4938.7880599999999</v>
      </c>
    </row>
    <row r="9608" spans="1:3" x14ac:dyDescent="0.25">
      <c r="A9608" s="1">
        <v>45392</v>
      </c>
      <c r="B9608" s="2">
        <v>4.1666666666666664E-2</v>
      </c>
      <c r="C9608">
        <f>SLP_MS!C9607+SLP_NS!C9607</f>
        <v>4628.8322600000001</v>
      </c>
    </row>
    <row r="9609" spans="1:3" x14ac:dyDescent="0.25">
      <c r="A9609" s="1">
        <v>45392</v>
      </c>
      <c r="B9609" s="2">
        <v>5.2083333333333336E-2</v>
      </c>
      <c r="C9609">
        <f>SLP_MS!C9608+SLP_NS!C9608</f>
        <v>4482.7002299999995</v>
      </c>
    </row>
    <row r="9610" spans="1:3" x14ac:dyDescent="0.25">
      <c r="A9610" s="1">
        <v>45392</v>
      </c>
      <c r="B9610" s="2">
        <v>6.25E-2</v>
      </c>
      <c r="C9610">
        <f>SLP_MS!C9609+SLP_NS!C9609</f>
        <v>4370.8179399999999</v>
      </c>
    </row>
    <row r="9611" spans="1:3" x14ac:dyDescent="0.25">
      <c r="A9611" s="1">
        <v>45392</v>
      </c>
      <c r="B9611" s="2">
        <v>7.2916666666666671E-2</v>
      </c>
      <c r="C9611">
        <f>SLP_MS!C9610+SLP_NS!C9610</f>
        <v>4170.7848800000002</v>
      </c>
    </row>
    <row r="9612" spans="1:3" x14ac:dyDescent="0.25">
      <c r="A9612" s="1">
        <v>45392</v>
      </c>
      <c r="B9612" s="2">
        <v>8.3333333333333329E-2</v>
      </c>
      <c r="C9612">
        <f>SLP_MS!C9611+SLP_NS!C9611</f>
        <v>4054.8934899999999</v>
      </c>
    </row>
    <row r="9613" spans="1:3" x14ac:dyDescent="0.25">
      <c r="A9613" s="1">
        <v>45392</v>
      </c>
      <c r="B9613" s="2">
        <v>9.375E-2</v>
      </c>
      <c r="C9613">
        <f>SLP_MS!C9612+SLP_NS!C9612</f>
        <v>3885.0997600000001</v>
      </c>
    </row>
    <row r="9614" spans="1:3" x14ac:dyDescent="0.25">
      <c r="A9614" s="1">
        <v>45392</v>
      </c>
      <c r="B9614" s="2">
        <v>0.10416666666666667</v>
      </c>
      <c r="C9614">
        <f>SLP_MS!C9613+SLP_NS!C9613</f>
        <v>3804.34447</v>
      </c>
    </row>
    <row r="9615" spans="1:3" x14ac:dyDescent="0.25">
      <c r="A9615" s="1">
        <v>45392</v>
      </c>
      <c r="B9615" s="2">
        <v>0.11458333333333333</v>
      </c>
      <c r="C9615">
        <f>SLP_MS!C9614+SLP_NS!C9614</f>
        <v>3703.3818499999998</v>
      </c>
    </row>
    <row r="9616" spans="1:3" x14ac:dyDescent="0.25">
      <c r="A9616" s="1">
        <v>45392</v>
      </c>
      <c r="B9616" s="2">
        <v>0.125</v>
      </c>
      <c r="C9616">
        <f>SLP_MS!C9615+SLP_NS!C9615</f>
        <v>3664.8056200000001</v>
      </c>
    </row>
    <row r="9617" spans="1:3" x14ac:dyDescent="0.25">
      <c r="A9617" s="1">
        <v>45392</v>
      </c>
      <c r="B9617" s="2">
        <v>0.13541666666666666</v>
      </c>
      <c r="C9617">
        <f>SLP_MS!C9616+SLP_NS!C9616</f>
        <v>3542.6604299999999</v>
      </c>
    </row>
    <row r="9618" spans="1:3" x14ac:dyDescent="0.25">
      <c r="A9618" s="1">
        <v>45392</v>
      </c>
      <c r="B9618" s="2">
        <v>0.14583333333333334</v>
      </c>
      <c r="C9618">
        <f>SLP_MS!C9617+SLP_NS!C9617</f>
        <v>3538.6169599999998</v>
      </c>
    </row>
    <row r="9619" spans="1:3" x14ac:dyDescent="0.25">
      <c r="A9619" s="1">
        <v>45392</v>
      </c>
      <c r="B9619" s="2">
        <v>0.15625</v>
      </c>
      <c r="C9619">
        <f>SLP_MS!C9618+SLP_NS!C9618</f>
        <v>3492.3418099999999</v>
      </c>
    </row>
    <row r="9620" spans="1:3" x14ac:dyDescent="0.25">
      <c r="A9620" s="1">
        <v>45392</v>
      </c>
      <c r="B9620" s="2">
        <v>0.16666666666666666</v>
      </c>
      <c r="C9620">
        <f>SLP_MS!C9619+SLP_NS!C9619</f>
        <v>3536.0442600000001</v>
      </c>
    </row>
    <row r="9621" spans="1:3" x14ac:dyDescent="0.25">
      <c r="A9621" s="1">
        <v>45392</v>
      </c>
      <c r="B9621" s="2">
        <v>0.17708333333333334</v>
      </c>
      <c r="C9621">
        <f>SLP_MS!C9620+SLP_NS!C9620</f>
        <v>3524.0744799999998</v>
      </c>
    </row>
    <row r="9622" spans="1:3" x14ac:dyDescent="0.25">
      <c r="A9622" s="1">
        <v>45392</v>
      </c>
      <c r="B9622" s="2">
        <v>0.1875</v>
      </c>
      <c r="C9622">
        <f>SLP_MS!C9621+SLP_NS!C9621</f>
        <v>3593.8712800000003</v>
      </c>
    </row>
    <row r="9623" spans="1:3" x14ac:dyDescent="0.25">
      <c r="A9623" s="1">
        <v>45392</v>
      </c>
      <c r="B9623" s="2">
        <v>0.19791666666666666</v>
      </c>
      <c r="C9623">
        <f>SLP_MS!C9622+SLP_NS!C9622</f>
        <v>3667.3880299999996</v>
      </c>
    </row>
    <row r="9624" spans="1:3" x14ac:dyDescent="0.25">
      <c r="A9624" s="1">
        <v>45392</v>
      </c>
      <c r="B9624" s="2">
        <v>0.20833333333333334</v>
      </c>
      <c r="C9624">
        <f>SLP_MS!C9623+SLP_NS!C9623</f>
        <v>3732.6405500000001</v>
      </c>
    </row>
    <row r="9625" spans="1:3" x14ac:dyDescent="0.25">
      <c r="A9625" s="1">
        <v>45392</v>
      </c>
      <c r="B9625" s="2">
        <v>0.21875</v>
      </c>
      <c r="C9625">
        <f>SLP_MS!C9624+SLP_NS!C9624</f>
        <v>3814.3408999999997</v>
      </c>
    </row>
    <row r="9626" spans="1:3" x14ac:dyDescent="0.25">
      <c r="A9626" s="1">
        <v>45392</v>
      </c>
      <c r="B9626" s="2">
        <v>0.22916666666666666</v>
      </c>
      <c r="C9626">
        <f>SLP_MS!C9625+SLP_NS!C9625</f>
        <v>3949.6160199999999</v>
      </c>
    </row>
    <row r="9627" spans="1:3" x14ac:dyDescent="0.25">
      <c r="A9627" s="1">
        <v>45392</v>
      </c>
      <c r="B9627" s="2">
        <v>0.23958333333333334</v>
      </c>
      <c r="C9627">
        <f>SLP_MS!C9626+SLP_NS!C9626</f>
        <v>4156.4071800000002</v>
      </c>
    </row>
    <row r="9628" spans="1:3" x14ac:dyDescent="0.25">
      <c r="A9628" s="1">
        <v>45392</v>
      </c>
      <c r="B9628" s="2">
        <v>0.25</v>
      </c>
      <c r="C9628">
        <f>SLP_MS!C9627+SLP_NS!C9627</f>
        <v>4488.2135899999994</v>
      </c>
    </row>
    <row r="9629" spans="1:3" x14ac:dyDescent="0.25">
      <c r="A9629" s="1">
        <v>45392</v>
      </c>
      <c r="B9629" s="2">
        <v>0.26041666666666669</v>
      </c>
      <c r="C9629">
        <f>SLP_MS!C9628+SLP_NS!C9628</f>
        <v>4966.5831399999997</v>
      </c>
    </row>
    <row r="9630" spans="1:3" x14ac:dyDescent="0.25">
      <c r="A9630" s="1">
        <v>45392</v>
      </c>
      <c r="B9630" s="2">
        <v>0.27083333333333331</v>
      </c>
      <c r="C9630">
        <f>SLP_MS!C9629+SLP_NS!C9629</f>
        <v>5543.3058099999998</v>
      </c>
    </row>
    <row r="9631" spans="1:3" x14ac:dyDescent="0.25">
      <c r="A9631" s="1">
        <v>45392</v>
      </c>
      <c r="B9631" s="2">
        <v>0.28125</v>
      </c>
      <c r="C9631">
        <f>SLP_MS!C9630+SLP_NS!C9630</f>
        <v>5970.93469</v>
      </c>
    </row>
    <row r="9632" spans="1:3" x14ac:dyDescent="0.25">
      <c r="A9632" s="1">
        <v>45392</v>
      </c>
      <c r="B9632" s="2">
        <v>0.29166666666666669</v>
      </c>
      <c r="C9632">
        <f>SLP_MS!C9631+SLP_NS!C9631</f>
        <v>6540.2942700000003</v>
      </c>
    </row>
    <row r="9633" spans="1:3" x14ac:dyDescent="0.25">
      <c r="A9633" s="1">
        <v>45392</v>
      </c>
      <c r="B9633" s="2">
        <v>0.30208333333333331</v>
      </c>
      <c r="C9633">
        <f>SLP_MS!C9632+SLP_NS!C9632</f>
        <v>7093.1585400000004</v>
      </c>
    </row>
    <row r="9634" spans="1:3" x14ac:dyDescent="0.25">
      <c r="A9634" s="1">
        <v>45392</v>
      </c>
      <c r="B9634" s="2">
        <v>0.3125</v>
      </c>
      <c r="C9634">
        <f>SLP_MS!C9633+SLP_NS!C9633</f>
        <v>7607.96994</v>
      </c>
    </row>
    <row r="9635" spans="1:3" x14ac:dyDescent="0.25">
      <c r="A9635" s="1">
        <v>45392</v>
      </c>
      <c r="B9635" s="2">
        <v>0.32291666666666669</v>
      </c>
      <c r="C9635">
        <f>SLP_MS!C9634+SLP_NS!C9634</f>
        <v>8081.6286399999999</v>
      </c>
    </row>
    <row r="9636" spans="1:3" x14ac:dyDescent="0.25">
      <c r="A9636" s="1">
        <v>45392</v>
      </c>
      <c r="B9636" s="2">
        <v>0.33333333333333331</v>
      </c>
      <c r="C9636">
        <f>SLP_MS!C9635+SLP_NS!C9635</f>
        <v>8530.9050499999994</v>
      </c>
    </row>
    <row r="9637" spans="1:3" x14ac:dyDescent="0.25">
      <c r="A9637" s="1">
        <v>45392</v>
      </c>
      <c r="B9637" s="2">
        <v>0.34375</v>
      </c>
      <c r="C9637">
        <f>SLP_MS!C9636+SLP_NS!C9636</f>
        <v>8935.6489999999994</v>
      </c>
    </row>
    <row r="9638" spans="1:3" x14ac:dyDescent="0.25">
      <c r="A9638" s="1">
        <v>45392</v>
      </c>
      <c r="B9638" s="2">
        <v>0.35416666666666669</v>
      </c>
      <c r="C9638">
        <f>SLP_MS!C9637+SLP_NS!C9637</f>
        <v>9276.49683</v>
      </c>
    </row>
    <row r="9639" spans="1:3" x14ac:dyDescent="0.25">
      <c r="A9639" s="1">
        <v>45392</v>
      </c>
      <c r="B9639" s="2">
        <v>0.36458333333333331</v>
      </c>
      <c r="C9639">
        <f>SLP_MS!C9638+SLP_NS!C9638</f>
        <v>9551.6342199999999</v>
      </c>
    </row>
    <row r="9640" spans="1:3" x14ac:dyDescent="0.25">
      <c r="A9640" s="1">
        <v>45392</v>
      </c>
      <c r="B9640" s="2">
        <v>0.375</v>
      </c>
      <c r="C9640">
        <f>SLP_MS!C9639+SLP_NS!C9639</f>
        <v>9719.6788199999992</v>
      </c>
    </row>
    <row r="9641" spans="1:3" x14ac:dyDescent="0.25">
      <c r="A9641" s="1">
        <v>45392</v>
      </c>
      <c r="B9641" s="2">
        <v>0.38541666666666669</v>
      </c>
      <c r="C9641">
        <f>SLP_MS!C9640+SLP_NS!C9640</f>
        <v>9765.0367100000003</v>
      </c>
    </row>
    <row r="9642" spans="1:3" x14ac:dyDescent="0.25">
      <c r="A9642" s="1">
        <v>45392</v>
      </c>
      <c r="B9642" s="2">
        <v>0.39583333333333331</v>
      </c>
      <c r="C9642">
        <f>SLP_MS!C9641+SLP_NS!C9641</f>
        <v>9726.8758899999993</v>
      </c>
    </row>
    <row r="9643" spans="1:3" x14ac:dyDescent="0.25">
      <c r="A9643" s="1">
        <v>45392</v>
      </c>
      <c r="B9643" s="2">
        <v>0.40625</v>
      </c>
      <c r="C9643">
        <f>SLP_MS!C9642+SLP_NS!C9642</f>
        <v>9625.1916200000014</v>
      </c>
    </row>
    <row r="9644" spans="1:3" x14ac:dyDescent="0.25">
      <c r="A9644" s="1">
        <v>45392</v>
      </c>
      <c r="B9644" s="2">
        <v>0.41666666666666669</v>
      </c>
      <c r="C9644">
        <f>SLP_MS!C9643+SLP_NS!C9643</f>
        <v>9515.7584700000007</v>
      </c>
    </row>
    <row r="9645" spans="1:3" x14ac:dyDescent="0.25">
      <c r="A9645" s="1">
        <v>45392</v>
      </c>
      <c r="B9645" s="2">
        <v>0.42708333333333331</v>
      </c>
      <c r="C9645">
        <f>SLP_MS!C9644+SLP_NS!C9644</f>
        <v>9423.4453300000005</v>
      </c>
    </row>
    <row r="9646" spans="1:3" x14ac:dyDescent="0.25">
      <c r="A9646" s="1">
        <v>45392</v>
      </c>
      <c r="B9646" s="2">
        <v>0.4375</v>
      </c>
      <c r="C9646">
        <f>SLP_MS!C9645+SLP_NS!C9645</f>
        <v>9349.8545599999998</v>
      </c>
    </row>
    <row r="9647" spans="1:3" x14ac:dyDescent="0.25">
      <c r="A9647" s="1">
        <v>45392</v>
      </c>
      <c r="B9647" s="2">
        <v>0.44791666666666669</v>
      </c>
      <c r="C9647">
        <f>SLP_MS!C9646+SLP_NS!C9646</f>
        <v>9309.6817499999997</v>
      </c>
    </row>
    <row r="9648" spans="1:3" x14ac:dyDescent="0.25">
      <c r="A9648" s="1">
        <v>45392</v>
      </c>
      <c r="B9648" s="2">
        <v>0.45833333333333331</v>
      </c>
      <c r="C9648">
        <f>SLP_MS!C9647+SLP_NS!C9647</f>
        <v>9292.6407799999997</v>
      </c>
    </row>
    <row r="9649" spans="1:3" x14ac:dyDescent="0.25">
      <c r="A9649" s="1">
        <v>45392</v>
      </c>
      <c r="B9649" s="2">
        <v>0.46875</v>
      </c>
      <c r="C9649">
        <f>SLP_MS!C9648+SLP_NS!C9648</f>
        <v>9323.4741199999989</v>
      </c>
    </row>
    <row r="9650" spans="1:3" x14ac:dyDescent="0.25">
      <c r="A9650" s="1">
        <v>45392</v>
      </c>
      <c r="B9650" s="2">
        <v>0.47916666666666669</v>
      </c>
      <c r="C9650">
        <f>SLP_MS!C9649+SLP_NS!C9649</f>
        <v>9382.5135500000015</v>
      </c>
    </row>
    <row r="9651" spans="1:3" x14ac:dyDescent="0.25">
      <c r="A9651" s="1">
        <v>45392</v>
      </c>
      <c r="B9651" s="2">
        <v>0.48958333333333331</v>
      </c>
      <c r="C9651">
        <f>SLP_MS!C9650+SLP_NS!C9650</f>
        <v>9469.7386700000006</v>
      </c>
    </row>
    <row r="9652" spans="1:3" x14ac:dyDescent="0.25">
      <c r="A9652" s="1">
        <v>45392</v>
      </c>
      <c r="B9652" s="2">
        <v>0.5</v>
      </c>
      <c r="C9652">
        <f>SLP_MS!C9651+SLP_NS!C9651</f>
        <v>9588.7024499999989</v>
      </c>
    </row>
    <row r="9653" spans="1:3" x14ac:dyDescent="0.25">
      <c r="A9653" s="1">
        <v>45392</v>
      </c>
      <c r="B9653" s="2">
        <v>0.51041666666666663</v>
      </c>
      <c r="C9653">
        <f>SLP_MS!C9652+SLP_NS!C9652</f>
        <v>9716.3704900000012</v>
      </c>
    </row>
    <row r="9654" spans="1:3" x14ac:dyDescent="0.25">
      <c r="A9654" s="1">
        <v>45392</v>
      </c>
      <c r="B9654" s="2">
        <v>0.52083333333333337</v>
      </c>
      <c r="C9654">
        <f>SLP_MS!C9653+SLP_NS!C9653</f>
        <v>9814.5648599999986</v>
      </c>
    </row>
    <row r="9655" spans="1:3" x14ac:dyDescent="0.25">
      <c r="A9655" s="1">
        <v>45392</v>
      </c>
      <c r="B9655" s="2">
        <v>0.53125</v>
      </c>
      <c r="C9655">
        <f>SLP_MS!C9654+SLP_NS!C9654</f>
        <v>9853.5343900000007</v>
      </c>
    </row>
    <row r="9656" spans="1:3" x14ac:dyDescent="0.25">
      <c r="A9656" s="1">
        <v>45392</v>
      </c>
      <c r="B9656" s="2">
        <v>0.54166666666666663</v>
      </c>
      <c r="C9656">
        <f>SLP_MS!C9655+SLP_NS!C9655</f>
        <v>9768.9421999999995</v>
      </c>
    </row>
    <row r="9657" spans="1:3" x14ac:dyDescent="0.25">
      <c r="A9657" s="1">
        <v>45392</v>
      </c>
      <c r="B9657" s="2">
        <v>0.55208333333333337</v>
      </c>
      <c r="C9657">
        <f>SLP_MS!C9656+SLP_NS!C9656</f>
        <v>9548.5247899999995</v>
      </c>
    </row>
    <row r="9658" spans="1:3" x14ac:dyDescent="0.25">
      <c r="A9658" s="1">
        <v>45392</v>
      </c>
      <c r="B9658" s="2">
        <v>0.5625</v>
      </c>
      <c r="C9658">
        <f>SLP_MS!C9657+SLP_NS!C9657</f>
        <v>9235.7996700000003</v>
      </c>
    </row>
    <row r="9659" spans="1:3" x14ac:dyDescent="0.25">
      <c r="A9659" s="1">
        <v>45392</v>
      </c>
      <c r="B9659" s="2">
        <v>0.57291666666666663</v>
      </c>
      <c r="C9659">
        <f>SLP_MS!C9658+SLP_NS!C9658</f>
        <v>8894.459350000001</v>
      </c>
    </row>
    <row r="9660" spans="1:3" x14ac:dyDescent="0.25">
      <c r="A9660" s="1">
        <v>45392</v>
      </c>
      <c r="B9660" s="2">
        <v>0.58333333333333337</v>
      </c>
      <c r="C9660">
        <f>SLP_MS!C9659+SLP_NS!C9659</f>
        <v>8588.3962700000011</v>
      </c>
    </row>
    <row r="9661" spans="1:3" x14ac:dyDescent="0.25">
      <c r="A9661" s="1">
        <v>45392</v>
      </c>
      <c r="B9661" s="2">
        <v>0.59375</v>
      </c>
      <c r="C9661">
        <f>SLP_MS!C9660+SLP_NS!C9660</f>
        <v>8380.6622200000002</v>
      </c>
    </row>
    <row r="9662" spans="1:3" x14ac:dyDescent="0.25">
      <c r="A9662" s="1">
        <v>45392</v>
      </c>
      <c r="B9662" s="2">
        <v>0.60416666666666663</v>
      </c>
      <c r="C9662">
        <f>SLP_MS!C9661+SLP_NS!C9661</f>
        <v>8242.8040999999994</v>
      </c>
    </row>
    <row r="9663" spans="1:3" x14ac:dyDescent="0.25">
      <c r="A9663" s="1">
        <v>45392</v>
      </c>
      <c r="B9663" s="2">
        <v>0.61458333333333337</v>
      </c>
      <c r="C9663">
        <f>SLP_MS!C9662+SLP_NS!C9662</f>
        <v>8145.7444699999996</v>
      </c>
    </row>
    <row r="9664" spans="1:3" x14ac:dyDescent="0.25">
      <c r="A9664" s="1">
        <v>45392</v>
      </c>
      <c r="B9664" s="2">
        <v>0.625</v>
      </c>
      <c r="C9664">
        <f>SLP_MS!C9663+SLP_NS!C9663</f>
        <v>8077.95046</v>
      </c>
    </row>
    <row r="9665" spans="1:3" x14ac:dyDescent="0.25">
      <c r="A9665" s="1">
        <v>45392</v>
      </c>
      <c r="B9665" s="2">
        <v>0.63541666666666663</v>
      </c>
      <c r="C9665">
        <f>SLP_MS!C9664+SLP_NS!C9664</f>
        <v>7994.4913799999995</v>
      </c>
    </row>
    <row r="9666" spans="1:3" x14ac:dyDescent="0.25">
      <c r="A9666" s="1">
        <v>45392</v>
      </c>
      <c r="B9666" s="2">
        <v>0.64583333333333337</v>
      </c>
      <c r="C9666">
        <f>SLP_MS!C9665+SLP_NS!C9665</f>
        <v>7913.2488999999996</v>
      </c>
    </row>
    <row r="9667" spans="1:3" x14ac:dyDescent="0.25">
      <c r="A9667" s="1">
        <v>45392</v>
      </c>
      <c r="B9667" s="2">
        <v>0.65625</v>
      </c>
      <c r="C9667">
        <f>SLP_MS!C9666+SLP_NS!C9666</f>
        <v>7821.8349699999999</v>
      </c>
    </row>
    <row r="9668" spans="1:3" x14ac:dyDescent="0.25">
      <c r="A9668" s="1">
        <v>45392</v>
      </c>
      <c r="B9668" s="2">
        <v>0.66666666666666663</v>
      </c>
      <c r="C9668">
        <f>SLP_MS!C9667+SLP_NS!C9667</f>
        <v>7717.8672399999996</v>
      </c>
    </row>
    <row r="9669" spans="1:3" x14ac:dyDescent="0.25">
      <c r="A9669" s="1">
        <v>45392</v>
      </c>
      <c r="B9669" s="2">
        <v>0.67708333333333337</v>
      </c>
      <c r="C9669">
        <f>SLP_MS!C9668+SLP_NS!C9668</f>
        <v>7618.9612399999996</v>
      </c>
    </row>
    <row r="9670" spans="1:3" x14ac:dyDescent="0.25">
      <c r="A9670" s="1">
        <v>45392</v>
      </c>
      <c r="B9670" s="2">
        <v>0.6875</v>
      </c>
      <c r="C9670">
        <f>SLP_MS!C9669+SLP_NS!C9669</f>
        <v>7541.2228000000005</v>
      </c>
    </row>
    <row r="9671" spans="1:3" x14ac:dyDescent="0.25">
      <c r="A9671" s="1">
        <v>45392</v>
      </c>
      <c r="B9671" s="2">
        <v>0.69791666666666663</v>
      </c>
      <c r="C9671">
        <f>SLP_MS!C9670+SLP_NS!C9670</f>
        <v>7497.86499</v>
      </c>
    </row>
    <row r="9672" spans="1:3" x14ac:dyDescent="0.25">
      <c r="A9672" s="1">
        <v>45392</v>
      </c>
      <c r="B9672" s="2">
        <v>0.70833333333333337</v>
      </c>
      <c r="C9672">
        <f>SLP_MS!C9671+SLP_NS!C9671</f>
        <v>7511.35592</v>
      </c>
    </row>
    <row r="9673" spans="1:3" x14ac:dyDescent="0.25">
      <c r="A9673" s="1">
        <v>45392</v>
      </c>
      <c r="B9673" s="2">
        <v>0.71875</v>
      </c>
      <c r="C9673">
        <f>SLP_MS!C9672+SLP_NS!C9672</f>
        <v>7610.00666</v>
      </c>
    </row>
    <row r="9674" spans="1:3" x14ac:dyDescent="0.25">
      <c r="A9674" s="1">
        <v>45392</v>
      </c>
      <c r="B9674" s="2">
        <v>0.72916666666666663</v>
      </c>
      <c r="C9674">
        <f>SLP_MS!C9673+SLP_NS!C9673</f>
        <v>7765.9534700000004</v>
      </c>
    </row>
    <row r="9675" spans="1:3" x14ac:dyDescent="0.25">
      <c r="A9675" s="1">
        <v>45392</v>
      </c>
      <c r="B9675" s="2">
        <v>0.73958333333333337</v>
      </c>
      <c r="C9675">
        <f>SLP_MS!C9674+SLP_NS!C9674</f>
        <v>7965.2258200000006</v>
      </c>
    </row>
    <row r="9676" spans="1:3" x14ac:dyDescent="0.25">
      <c r="A9676" s="1">
        <v>45392</v>
      </c>
      <c r="B9676" s="2">
        <v>0.75</v>
      </c>
      <c r="C9676">
        <f>SLP_MS!C9675+SLP_NS!C9675</f>
        <v>8200.1572799999994</v>
      </c>
    </row>
    <row r="9677" spans="1:3" x14ac:dyDescent="0.25">
      <c r="A9677" s="1">
        <v>45392</v>
      </c>
      <c r="B9677" s="2">
        <v>0.76041666666666663</v>
      </c>
      <c r="C9677">
        <f>SLP_MS!C9676+SLP_NS!C9676</f>
        <v>8455.5134600000001</v>
      </c>
    </row>
    <row r="9678" spans="1:3" x14ac:dyDescent="0.25">
      <c r="A9678" s="1">
        <v>45392</v>
      </c>
      <c r="B9678" s="2">
        <v>0.77083333333333337</v>
      </c>
      <c r="C9678">
        <f>SLP_MS!C9677+SLP_NS!C9677</f>
        <v>8713.3144499999999</v>
      </c>
    </row>
    <row r="9679" spans="1:3" x14ac:dyDescent="0.25">
      <c r="A9679" s="1">
        <v>45392</v>
      </c>
      <c r="B9679" s="2">
        <v>0.78125</v>
      </c>
      <c r="C9679">
        <f>SLP_MS!C9678+SLP_NS!C9678</f>
        <v>8963.8250899999985</v>
      </c>
    </row>
    <row r="9680" spans="1:3" x14ac:dyDescent="0.25">
      <c r="A9680" s="1">
        <v>45392</v>
      </c>
      <c r="B9680" s="2">
        <v>0.79166666666666663</v>
      </c>
      <c r="C9680">
        <f>SLP_MS!C9679+SLP_NS!C9679</f>
        <v>9205.6791900000007</v>
      </c>
    </row>
    <row r="9681" spans="1:3" x14ac:dyDescent="0.25">
      <c r="A9681" s="1">
        <v>45392</v>
      </c>
      <c r="B9681" s="2">
        <v>0.80208333333333337</v>
      </c>
      <c r="C9681">
        <f>SLP_MS!C9680+SLP_NS!C9680</f>
        <v>9426.25036</v>
      </c>
    </row>
    <row r="9682" spans="1:3" x14ac:dyDescent="0.25">
      <c r="A9682" s="1">
        <v>45392</v>
      </c>
      <c r="B9682" s="2">
        <v>0.8125</v>
      </c>
      <c r="C9682">
        <f>SLP_MS!C9681+SLP_NS!C9681</f>
        <v>9592.7356999999993</v>
      </c>
    </row>
    <row r="9683" spans="1:3" x14ac:dyDescent="0.25">
      <c r="A9683" s="1">
        <v>45392</v>
      </c>
      <c r="B9683" s="2">
        <v>0.82291666666666663</v>
      </c>
      <c r="C9683">
        <f>SLP_MS!C9682+SLP_NS!C9682</f>
        <v>9681.1952300000012</v>
      </c>
    </row>
    <row r="9684" spans="1:3" x14ac:dyDescent="0.25">
      <c r="A9684" s="1">
        <v>45392</v>
      </c>
      <c r="B9684" s="2">
        <v>0.83333333333333337</v>
      </c>
      <c r="C9684">
        <f>SLP_MS!C9683+SLP_NS!C9683</f>
        <v>9653.2412299999996</v>
      </c>
    </row>
    <row r="9685" spans="1:3" x14ac:dyDescent="0.25">
      <c r="A9685" s="1">
        <v>45392</v>
      </c>
      <c r="B9685" s="2">
        <v>0.84375</v>
      </c>
      <c r="C9685">
        <f>SLP_MS!C9684+SLP_NS!C9684</f>
        <v>9682.4842400000016</v>
      </c>
    </row>
    <row r="9686" spans="1:3" x14ac:dyDescent="0.25">
      <c r="A9686" s="1">
        <v>45392</v>
      </c>
      <c r="B9686" s="2">
        <v>0.85416666666666663</v>
      </c>
      <c r="C9686">
        <f>SLP_MS!C9685+SLP_NS!C9685</f>
        <v>9450.9102900000016</v>
      </c>
    </row>
    <row r="9687" spans="1:3" x14ac:dyDescent="0.25">
      <c r="A9687" s="1">
        <v>45392</v>
      </c>
      <c r="B9687" s="2">
        <v>0.86458333333333337</v>
      </c>
      <c r="C9687">
        <f>SLP_MS!C9686+SLP_NS!C9686</f>
        <v>9197.2434199999989</v>
      </c>
    </row>
    <row r="9688" spans="1:3" x14ac:dyDescent="0.25">
      <c r="A9688" s="1">
        <v>45392</v>
      </c>
      <c r="B9688" s="2">
        <v>0.875</v>
      </c>
      <c r="C9688">
        <f>SLP_MS!C9687+SLP_NS!C9687</f>
        <v>8959.5132200000007</v>
      </c>
    </row>
    <row r="9689" spans="1:3" x14ac:dyDescent="0.25">
      <c r="A9689" s="1">
        <v>45392</v>
      </c>
      <c r="B9689" s="2">
        <v>0.88541666666666663</v>
      </c>
      <c r="C9689">
        <f>SLP_MS!C9688+SLP_NS!C9688</f>
        <v>8831.7716199999995</v>
      </c>
    </row>
    <row r="9690" spans="1:3" x14ac:dyDescent="0.25">
      <c r="A9690" s="1">
        <v>45392</v>
      </c>
      <c r="B9690" s="2">
        <v>0.89583333333333337</v>
      </c>
      <c r="C9690">
        <f>SLP_MS!C9689+SLP_NS!C9689</f>
        <v>8730.6600999999991</v>
      </c>
    </row>
    <row r="9691" spans="1:3" x14ac:dyDescent="0.25">
      <c r="A9691" s="1">
        <v>45392</v>
      </c>
      <c r="B9691" s="2">
        <v>0.90625</v>
      </c>
      <c r="C9691">
        <f>SLP_MS!C9690+SLP_NS!C9690</f>
        <v>8634.344790000001</v>
      </c>
    </row>
    <row r="9692" spans="1:3" x14ac:dyDescent="0.25">
      <c r="A9692" s="1">
        <v>45392</v>
      </c>
      <c r="B9692" s="2">
        <v>0.91666666666666663</v>
      </c>
      <c r="C9692">
        <f>SLP_MS!C9691+SLP_NS!C9691</f>
        <v>8488.2848900000008</v>
      </c>
    </row>
    <row r="9693" spans="1:3" x14ac:dyDescent="0.25">
      <c r="A9693" s="1">
        <v>45392</v>
      </c>
      <c r="B9693" s="2">
        <v>0.92708333333333337</v>
      </c>
      <c r="C9693">
        <f>SLP_MS!C9692+SLP_NS!C9692</f>
        <v>8347.6316599999991</v>
      </c>
    </row>
    <row r="9694" spans="1:3" x14ac:dyDescent="0.25">
      <c r="A9694" s="1">
        <v>45392</v>
      </c>
      <c r="B9694" s="2">
        <v>0.9375</v>
      </c>
      <c r="C9694">
        <f>SLP_MS!C9693+SLP_NS!C9693</f>
        <v>8148.8122700000004</v>
      </c>
    </row>
    <row r="9695" spans="1:3" x14ac:dyDescent="0.25">
      <c r="A9695" s="1">
        <v>45392</v>
      </c>
      <c r="B9695" s="2">
        <v>0.94791666666666663</v>
      </c>
      <c r="C9695">
        <f>SLP_MS!C9694+SLP_NS!C9694</f>
        <v>7751.74154</v>
      </c>
    </row>
    <row r="9696" spans="1:3" x14ac:dyDescent="0.25">
      <c r="A9696" s="1">
        <v>45392</v>
      </c>
      <c r="B9696" s="2">
        <v>0.95833333333333337</v>
      </c>
      <c r="C9696">
        <f>SLP_MS!C9695+SLP_NS!C9695</f>
        <v>7403.5116100000005</v>
      </c>
    </row>
    <row r="9697" spans="1:3" x14ac:dyDescent="0.25">
      <c r="A9697" s="1">
        <v>45392</v>
      </c>
      <c r="B9697" s="2">
        <v>0.96875</v>
      </c>
      <c r="C9697">
        <f>SLP_MS!C9696+SLP_NS!C9696</f>
        <v>7047.7540899999995</v>
      </c>
    </row>
    <row r="9698" spans="1:3" x14ac:dyDescent="0.25">
      <c r="A9698" s="1">
        <v>45392</v>
      </c>
      <c r="B9698" s="2">
        <v>0.97916666666666663</v>
      </c>
      <c r="C9698">
        <f>SLP_MS!C9697+SLP_NS!C9697</f>
        <v>6742.1433699999998</v>
      </c>
    </row>
    <row r="9699" spans="1:3" x14ac:dyDescent="0.25">
      <c r="A9699" s="1">
        <v>45392</v>
      </c>
      <c r="B9699" s="2">
        <v>0.98958333333333337</v>
      </c>
      <c r="C9699">
        <f>SLP_MS!C9698+SLP_NS!C9698</f>
        <v>6357.3453499999996</v>
      </c>
    </row>
    <row r="9700" spans="1:3" x14ac:dyDescent="0.25">
      <c r="A9700" s="1">
        <v>45393</v>
      </c>
      <c r="B9700" s="2">
        <v>0</v>
      </c>
      <c r="C9700">
        <f>SLP_MS!C9699+SLP_NS!C9699</f>
        <v>5988.3324700000003</v>
      </c>
    </row>
    <row r="9701" spans="1:3" x14ac:dyDescent="0.25">
      <c r="A9701" s="1">
        <v>45393</v>
      </c>
      <c r="B9701" s="2">
        <v>1.0416666666666666E-2</v>
      </c>
      <c r="C9701">
        <f>SLP_MS!C9700+SLP_NS!C9700</f>
        <v>5819.8463700000002</v>
      </c>
    </row>
    <row r="9702" spans="1:3" x14ac:dyDescent="0.25">
      <c r="A9702" s="1">
        <v>45393</v>
      </c>
      <c r="B9702" s="2">
        <v>2.0833333333333332E-2</v>
      </c>
      <c r="C9702">
        <f>SLP_MS!C9701+SLP_NS!C9701</f>
        <v>5493.3628499999995</v>
      </c>
    </row>
    <row r="9703" spans="1:3" x14ac:dyDescent="0.25">
      <c r="A9703" s="1">
        <v>45393</v>
      </c>
      <c r="B9703" s="2">
        <v>3.125E-2</v>
      </c>
      <c r="C9703">
        <f>SLP_MS!C9702+SLP_NS!C9702</f>
        <v>5118.6548499999999</v>
      </c>
    </row>
    <row r="9704" spans="1:3" x14ac:dyDescent="0.25">
      <c r="A9704" s="1">
        <v>45393</v>
      </c>
      <c r="B9704" s="2">
        <v>4.1666666666666664E-2</v>
      </c>
      <c r="C9704">
        <f>SLP_MS!C9703+SLP_NS!C9703</f>
        <v>4842.73758</v>
      </c>
    </row>
    <row r="9705" spans="1:3" x14ac:dyDescent="0.25">
      <c r="A9705" s="1">
        <v>45393</v>
      </c>
      <c r="B9705" s="2">
        <v>5.2083333333333336E-2</v>
      </c>
      <c r="C9705">
        <f>SLP_MS!C9704+SLP_NS!C9704</f>
        <v>4677.0667699999995</v>
      </c>
    </row>
    <row r="9706" spans="1:3" x14ac:dyDescent="0.25">
      <c r="A9706" s="1">
        <v>45393</v>
      </c>
      <c r="B9706" s="2">
        <v>6.25E-2</v>
      </c>
      <c r="C9706">
        <f>SLP_MS!C9705+SLP_NS!C9705</f>
        <v>4565.1622600000001</v>
      </c>
    </row>
    <row r="9707" spans="1:3" x14ac:dyDescent="0.25">
      <c r="A9707" s="1">
        <v>45393</v>
      </c>
      <c r="B9707" s="2">
        <v>7.2916666666666671E-2</v>
      </c>
      <c r="C9707">
        <f>SLP_MS!C9706+SLP_NS!C9706</f>
        <v>4349.5937200000008</v>
      </c>
    </row>
    <row r="9708" spans="1:3" x14ac:dyDescent="0.25">
      <c r="A9708" s="1">
        <v>45393</v>
      </c>
      <c r="B9708" s="2">
        <v>8.3333333333333329E-2</v>
      </c>
      <c r="C9708">
        <f>SLP_MS!C9707+SLP_NS!C9707</f>
        <v>4236.28377</v>
      </c>
    </row>
    <row r="9709" spans="1:3" x14ac:dyDescent="0.25">
      <c r="A9709" s="1">
        <v>45393</v>
      </c>
      <c r="B9709" s="2">
        <v>9.375E-2</v>
      </c>
      <c r="C9709">
        <f>SLP_MS!C9708+SLP_NS!C9708</f>
        <v>4072.1037200000001</v>
      </c>
    </row>
    <row r="9710" spans="1:3" x14ac:dyDescent="0.25">
      <c r="A9710" s="1">
        <v>45393</v>
      </c>
      <c r="B9710" s="2">
        <v>0.10416666666666667</v>
      </c>
      <c r="C9710">
        <f>SLP_MS!C9709+SLP_NS!C9709</f>
        <v>3959.3906299999999</v>
      </c>
    </row>
    <row r="9711" spans="1:3" x14ac:dyDescent="0.25">
      <c r="A9711" s="1">
        <v>45393</v>
      </c>
      <c r="B9711" s="2">
        <v>0.11458333333333333</v>
      </c>
      <c r="C9711">
        <f>SLP_MS!C9710+SLP_NS!C9710</f>
        <v>3878.3505599999999</v>
      </c>
    </row>
    <row r="9712" spans="1:3" x14ac:dyDescent="0.25">
      <c r="A9712" s="1">
        <v>45393</v>
      </c>
      <c r="B9712" s="2">
        <v>0.125</v>
      </c>
      <c r="C9712">
        <f>SLP_MS!C9711+SLP_NS!C9711</f>
        <v>3815.3414700000003</v>
      </c>
    </row>
    <row r="9713" spans="1:3" x14ac:dyDescent="0.25">
      <c r="A9713" s="1">
        <v>45393</v>
      </c>
      <c r="B9713" s="2">
        <v>0.13541666666666666</v>
      </c>
      <c r="C9713">
        <f>SLP_MS!C9712+SLP_NS!C9712</f>
        <v>3727.44112</v>
      </c>
    </row>
    <row r="9714" spans="1:3" x14ac:dyDescent="0.25">
      <c r="A9714" s="1">
        <v>45393</v>
      </c>
      <c r="B9714" s="2">
        <v>0.14583333333333334</v>
      </c>
      <c r="C9714">
        <f>SLP_MS!C9713+SLP_NS!C9713</f>
        <v>3677.8563899999999</v>
      </c>
    </row>
    <row r="9715" spans="1:3" x14ac:dyDescent="0.25">
      <c r="A9715" s="1">
        <v>45393</v>
      </c>
      <c r="B9715" s="2">
        <v>0.15625</v>
      </c>
      <c r="C9715">
        <f>SLP_MS!C9714+SLP_NS!C9714</f>
        <v>3672.6708699999999</v>
      </c>
    </row>
    <row r="9716" spans="1:3" x14ac:dyDescent="0.25">
      <c r="A9716" s="1">
        <v>45393</v>
      </c>
      <c r="B9716" s="2">
        <v>0.16666666666666666</v>
      </c>
      <c r="C9716">
        <f>SLP_MS!C9715+SLP_NS!C9715</f>
        <v>3673.8797199999999</v>
      </c>
    </row>
    <row r="9717" spans="1:3" x14ac:dyDescent="0.25">
      <c r="A9717" s="1">
        <v>45393</v>
      </c>
      <c r="B9717" s="2">
        <v>0.17708333333333334</v>
      </c>
      <c r="C9717">
        <f>SLP_MS!C9716+SLP_NS!C9716</f>
        <v>3701.3688499999998</v>
      </c>
    </row>
    <row r="9718" spans="1:3" x14ac:dyDescent="0.25">
      <c r="A9718" s="1">
        <v>45393</v>
      </c>
      <c r="B9718" s="2">
        <v>0.1875</v>
      </c>
      <c r="C9718">
        <f>SLP_MS!C9717+SLP_NS!C9717</f>
        <v>3736.2414400000002</v>
      </c>
    </row>
    <row r="9719" spans="1:3" x14ac:dyDescent="0.25">
      <c r="A9719" s="1">
        <v>45393</v>
      </c>
      <c r="B9719" s="2">
        <v>0.19791666666666666</v>
      </c>
      <c r="C9719">
        <f>SLP_MS!C9718+SLP_NS!C9718</f>
        <v>3799.4279399999996</v>
      </c>
    </row>
    <row r="9720" spans="1:3" x14ac:dyDescent="0.25">
      <c r="A9720" s="1">
        <v>45393</v>
      </c>
      <c r="B9720" s="2">
        <v>0.20833333333333334</v>
      </c>
      <c r="C9720">
        <f>SLP_MS!C9719+SLP_NS!C9719</f>
        <v>3838.1878000000002</v>
      </c>
    </row>
    <row r="9721" spans="1:3" x14ac:dyDescent="0.25">
      <c r="A9721" s="1">
        <v>45393</v>
      </c>
      <c r="B9721" s="2">
        <v>0.21875</v>
      </c>
      <c r="C9721">
        <f>SLP_MS!C9720+SLP_NS!C9720</f>
        <v>3915.9400799999999</v>
      </c>
    </row>
    <row r="9722" spans="1:3" x14ac:dyDescent="0.25">
      <c r="A9722" s="1">
        <v>45393</v>
      </c>
      <c r="B9722" s="2">
        <v>0.22916666666666666</v>
      </c>
      <c r="C9722">
        <f>SLP_MS!C9721+SLP_NS!C9721</f>
        <v>4038.8730799999998</v>
      </c>
    </row>
    <row r="9723" spans="1:3" x14ac:dyDescent="0.25">
      <c r="A9723" s="1">
        <v>45393</v>
      </c>
      <c r="B9723" s="2">
        <v>0.23958333333333334</v>
      </c>
      <c r="C9723">
        <f>SLP_MS!C9722+SLP_NS!C9722</f>
        <v>4240.7333900000003</v>
      </c>
    </row>
    <row r="9724" spans="1:3" x14ac:dyDescent="0.25">
      <c r="A9724" s="1">
        <v>45393</v>
      </c>
      <c r="B9724" s="2">
        <v>0.25</v>
      </c>
      <c r="C9724">
        <f>SLP_MS!C9723+SLP_NS!C9723</f>
        <v>4559.46047</v>
      </c>
    </row>
    <row r="9725" spans="1:3" x14ac:dyDescent="0.25">
      <c r="A9725" s="1">
        <v>45393</v>
      </c>
      <c r="B9725" s="2">
        <v>0.26041666666666669</v>
      </c>
      <c r="C9725">
        <f>SLP_MS!C9724+SLP_NS!C9724</f>
        <v>5036.2527499999997</v>
      </c>
    </row>
    <row r="9726" spans="1:3" x14ac:dyDescent="0.25">
      <c r="A9726" s="1">
        <v>45393</v>
      </c>
      <c r="B9726" s="2">
        <v>0.27083333333333331</v>
      </c>
      <c r="C9726">
        <f>SLP_MS!C9725+SLP_NS!C9725</f>
        <v>5611.0719900000004</v>
      </c>
    </row>
    <row r="9727" spans="1:3" x14ac:dyDescent="0.25">
      <c r="A9727" s="1">
        <v>45393</v>
      </c>
      <c r="B9727" s="2">
        <v>0.28125</v>
      </c>
      <c r="C9727">
        <f>SLP_MS!C9726+SLP_NS!C9726</f>
        <v>6036.7455600000003</v>
      </c>
    </row>
    <row r="9728" spans="1:3" x14ac:dyDescent="0.25">
      <c r="A9728" s="1">
        <v>45393</v>
      </c>
      <c r="B9728" s="2">
        <v>0.29166666666666669</v>
      </c>
      <c r="C9728">
        <f>SLP_MS!C9727+SLP_NS!C9727</f>
        <v>6604.3570500000005</v>
      </c>
    </row>
    <row r="9729" spans="1:3" x14ac:dyDescent="0.25">
      <c r="A9729" s="1">
        <v>45393</v>
      </c>
      <c r="B9729" s="2">
        <v>0.30208333333333331</v>
      </c>
      <c r="C9729">
        <f>SLP_MS!C9728+SLP_NS!C9728</f>
        <v>7162.4099900000001</v>
      </c>
    </row>
    <row r="9730" spans="1:3" x14ac:dyDescent="0.25">
      <c r="A9730" s="1">
        <v>45393</v>
      </c>
      <c r="B9730" s="2">
        <v>0.3125</v>
      </c>
      <c r="C9730">
        <f>SLP_MS!C9729+SLP_NS!C9729</f>
        <v>7676.1943799999999</v>
      </c>
    </row>
    <row r="9731" spans="1:3" x14ac:dyDescent="0.25">
      <c r="A9731" s="1">
        <v>45393</v>
      </c>
      <c r="B9731" s="2">
        <v>0.32291666666666669</v>
      </c>
      <c r="C9731">
        <f>SLP_MS!C9730+SLP_NS!C9730</f>
        <v>8149.1789399999998</v>
      </c>
    </row>
    <row r="9732" spans="1:3" x14ac:dyDescent="0.25">
      <c r="A9732" s="1">
        <v>45393</v>
      </c>
      <c r="B9732" s="2">
        <v>0.33333333333333331</v>
      </c>
      <c r="C9732">
        <f>SLP_MS!C9731+SLP_NS!C9731</f>
        <v>8598.02628</v>
      </c>
    </row>
    <row r="9733" spans="1:3" x14ac:dyDescent="0.25">
      <c r="A9733" s="1">
        <v>45393</v>
      </c>
      <c r="B9733" s="2">
        <v>0.34375</v>
      </c>
      <c r="C9733">
        <f>SLP_MS!C9732+SLP_NS!C9732</f>
        <v>9002.5405499999997</v>
      </c>
    </row>
    <row r="9734" spans="1:3" x14ac:dyDescent="0.25">
      <c r="A9734" s="1">
        <v>45393</v>
      </c>
      <c r="B9734" s="2">
        <v>0.35416666666666669</v>
      </c>
      <c r="C9734">
        <f>SLP_MS!C9733+SLP_NS!C9733</f>
        <v>9343.3110500000003</v>
      </c>
    </row>
    <row r="9735" spans="1:3" x14ac:dyDescent="0.25">
      <c r="A9735" s="1">
        <v>45393</v>
      </c>
      <c r="B9735" s="2">
        <v>0.36458333333333331</v>
      </c>
      <c r="C9735">
        <f>SLP_MS!C9734+SLP_NS!C9734</f>
        <v>9618.4305600000007</v>
      </c>
    </row>
    <row r="9736" spans="1:3" x14ac:dyDescent="0.25">
      <c r="A9736" s="1">
        <v>45393</v>
      </c>
      <c r="B9736" s="2">
        <v>0.375</v>
      </c>
      <c r="C9736">
        <f>SLP_MS!C9735+SLP_NS!C9735</f>
        <v>9779.1473700000006</v>
      </c>
    </row>
    <row r="9737" spans="1:3" x14ac:dyDescent="0.25">
      <c r="A9737" s="1">
        <v>45393</v>
      </c>
      <c r="B9737" s="2">
        <v>0.38541666666666669</v>
      </c>
      <c r="C9737">
        <f>SLP_MS!C9736+SLP_NS!C9736</f>
        <v>9824.5664400000005</v>
      </c>
    </row>
    <row r="9738" spans="1:3" x14ac:dyDescent="0.25">
      <c r="A9738" s="1">
        <v>45393</v>
      </c>
      <c r="B9738" s="2">
        <v>0.39583333333333331</v>
      </c>
      <c r="C9738">
        <f>SLP_MS!C9737+SLP_NS!C9737</f>
        <v>9786.4822999999997</v>
      </c>
    </row>
    <row r="9739" spans="1:3" x14ac:dyDescent="0.25">
      <c r="A9739" s="1">
        <v>45393</v>
      </c>
      <c r="B9739" s="2">
        <v>0.40625</v>
      </c>
      <c r="C9739">
        <f>SLP_MS!C9738+SLP_NS!C9738</f>
        <v>9684.9053300000014</v>
      </c>
    </row>
    <row r="9740" spans="1:3" x14ac:dyDescent="0.25">
      <c r="A9740" s="1">
        <v>45393</v>
      </c>
      <c r="B9740" s="2">
        <v>0.41666666666666669</v>
      </c>
      <c r="C9740">
        <f>SLP_MS!C9739+SLP_NS!C9739</f>
        <v>9575.6101500000004</v>
      </c>
    </row>
    <row r="9741" spans="1:3" x14ac:dyDescent="0.25">
      <c r="A9741" s="1">
        <v>45393</v>
      </c>
      <c r="B9741" s="2">
        <v>0.42708333333333331</v>
      </c>
      <c r="C9741">
        <f>SLP_MS!C9740+SLP_NS!C9740</f>
        <v>9476.0580399999999</v>
      </c>
    </row>
    <row r="9742" spans="1:3" x14ac:dyDescent="0.25">
      <c r="A9742" s="1">
        <v>45393</v>
      </c>
      <c r="B9742" s="2">
        <v>0.4375</v>
      </c>
      <c r="C9742">
        <f>SLP_MS!C9741+SLP_NS!C9741</f>
        <v>9402.6661100000001</v>
      </c>
    </row>
    <row r="9743" spans="1:3" x14ac:dyDescent="0.25">
      <c r="A9743" s="1">
        <v>45393</v>
      </c>
      <c r="B9743" s="2">
        <v>0.44791666666666669</v>
      </c>
      <c r="C9743">
        <f>SLP_MS!C9742+SLP_NS!C9742</f>
        <v>9362.6464399999986</v>
      </c>
    </row>
    <row r="9744" spans="1:3" x14ac:dyDescent="0.25">
      <c r="A9744" s="1">
        <v>45393</v>
      </c>
      <c r="B9744" s="2">
        <v>0.45833333333333331</v>
      </c>
      <c r="C9744">
        <f>SLP_MS!C9743+SLP_NS!C9743</f>
        <v>9345.7130799999995</v>
      </c>
    </row>
    <row r="9745" spans="1:3" x14ac:dyDescent="0.25">
      <c r="A9745" s="1">
        <v>45393</v>
      </c>
      <c r="B9745" s="2">
        <v>0.46875</v>
      </c>
      <c r="C9745">
        <f>SLP_MS!C9744+SLP_NS!C9744</f>
        <v>9369.1729400000004</v>
      </c>
    </row>
    <row r="9746" spans="1:3" x14ac:dyDescent="0.25">
      <c r="A9746" s="1">
        <v>45393</v>
      </c>
      <c r="B9746" s="2">
        <v>0.47916666666666669</v>
      </c>
      <c r="C9746">
        <f>SLP_MS!C9745+SLP_NS!C9745</f>
        <v>9435.4633800000011</v>
      </c>
    </row>
    <row r="9747" spans="1:3" x14ac:dyDescent="0.25">
      <c r="A9747" s="1">
        <v>45393</v>
      </c>
      <c r="B9747" s="2">
        <v>0.48958333333333331</v>
      </c>
      <c r="C9747">
        <f>SLP_MS!C9746+SLP_NS!C9746</f>
        <v>9522.3663799999995</v>
      </c>
    </row>
    <row r="9748" spans="1:3" x14ac:dyDescent="0.25">
      <c r="A9748" s="1">
        <v>45393</v>
      </c>
      <c r="B9748" s="2">
        <v>0.5</v>
      </c>
      <c r="C9748">
        <f>SLP_MS!C9747+SLP_NS!C9747</f>
        <v>9633.3739299999997</v>
      </c>
    </row>
    <row r="9749" spans="1:3" x14ac:dyDescent="0.25">
      <c r="A9749" s="1">
        <v>45393</v>
      </c>
      <c r="B9749" s="2">
        <v>0.51041666666666663</v>
      </c>
      <c r="C9749">
        <f>SLP_MS!C9748+SLP_NS!C9748</f>
        <v>9767.61895</v>
      </c>
    </row>
    <row r="9750" spans="1:3" x14ac:dyDescent="0.25">
      <c r="A9750" s="1">
        <v>45393</v>
      </c>
      <c r="B9750" s="2">
        <v>0.52083333333333337</v>
      </c>
      <c r="C9750">
        <f>SLP_MS!C9749+SLP_NS!C9749</f>
        <v>9864.9553500000002</v>
      </c>
    </row>
    <row r="9751" spans="1:3" x14ac:dyDescent="0.25">
      <c r="A9751" s="1">
        <v>45393</v>
      </c>
      <c r="B9751" s="2">
        <v>0.53125</v>
      </c>
      <c r="C9751">
        <f>SLP_MS!C9750+SLP_NS!C9750</f>
        <v>9895.8310799999999</v>
      </c>
    </row>
    <row r="9752" spans="1:3" x14ac:dyDescent="0.25">
      <c r="A9752" s="1">
        <v>45393</v>
      </c>
      <c r="B9752" s="2">
        <v>0.54166666666666663</v>
      </c>
      <c r="C9752">
        <f>SLP_MS!C9751+SLP_NS!C9751</f>
        <v>9810.8952800000006</v>
      </c>
    </row>
    <row r="9753" spans="1:3" x14ac:dyDescent="0.25">
      <c r="A9753" s="1">
        <v>45393</v>
      </c>
      <c r="B9753" s="2">
        <v>0.55208333333333337</v>
      </c>
      <c r="C9753">
        <f>SLP_MS!C9752+SLP_NS!C9752</f>
        <v>9590.7230500000005</v>
      </c>
    </row>
    <row r="9754" spans="1:3" x14ac:dyDescent="0.25">
      <c r="A9754" s="1">
        <v>45393</v>
      </c>
      <c r="B9754" s="2">
        <v>0.5625</v>
      </c>
      <c r="C9754">
        <f>SLP_MS!C9753+SLP_NS!C9753</f>
        <v>9278.6568400000015</v>
      </c>
    </row>
    <row r="9755" spans="1:3" x14ac:dyDescent="0.25">
      <c r="A9755" s="1">
        <v>45393</v>
      </c>
      <c r="B9755" s="2">
        <v>0.57291666666666663</v>
      </c>
      <c r="C9755">
        <f>SLP_MS!C9754+SLP_NS!C9754</f>
        <v>8945.6162400000012</v>
      </c>
    </row>
    <row r="9756" spans="1:3" x14ac:dyDescent="0.25">
      <c r="A9756" s="1">
        <v>45393</v>
      </c>
      <c r="B9756" s="2">
        <v>0.58333333333333337</v>
      </c>
      <c r="C9756">
        <f>SLP_MS!C9755+SLP_NS!C9755</f>
        <v>8640.457260000001</v>
      </c>
    </row>
    <row r="9757" spans="1:3" x14ac:dyDescent="0.25">
      <c r="A9757" s="1">
        <v>45393</v>
      </c>
      <c r="B9757" s="2">
        <v>0.59375</v>
      </c>
      <c r="C9757">
        <f>SLP_MS!C9756+SLP_NS!C9756</f>
        <v>8426.0848900000001</v>
      </c>
    </row>
    <row r="9758" spans="1:3" x14ac:dyDescent="0.25">
      <c r="A9758" s="1">
        <v>45393</v>
      </c>
      <c r="B9758" s="2">
        <v>0.60416666666666663</v>
      </c>
      <c r="C9758">
        <f>SLP_MS!C9757+SLP_NS!C9757</f>
        <v>8296.2286599999989</v>
      </c>
    </row>
    <row r="9759" spans="1:3" x14ac:dyDescent="0.25">
      <c r="A9759" s="1">
        <v>45393</v>
      </c>
      <c r="B9759" s="2">
        <v>0.61458333333333337</v>
      </c>
      <c r="C9759">
        <f>SLP_MS!C9758+SLP_NS!C9758</f>
        <v>8199.7206800000004</v>
      </c>
    </row>
    <row r="9760" spans="1:3" x14ac:dyDescent="0.25">
      <c r="A9760" s="1">
        <v>45393</v>
      </c>
      <c r="B9760" s="2">
        <v>0.625</v>
      </c>
      <c r="C9760">
        <f>SLP_MS!C9759+SLP_NS!C9759</f>
        <v>8125.0430200000001</v>
      </c>
    </row>
    <row r="9761" spans="1:3" x14ac:dyDescent="0.25">
      <c r="A9761" s="1">
        <v>45393</v>
      </c>
      <c r="B9761" s="2">
        <v>0.63541666666666663</v>
      </c>
      <c r="C9761">
        <f>SLP_MS!C9760+SLP_NS!C9760</f>
        <v>8049.4940999999999</v>
      </c>
    </row>
    <row r="9762" spans="1:3" x14ac:dyDescent="0.25">
      <c r="A9762" s="1">
        <v>45393</v>
      </c>
      <c r="B9762" s="2">
        <v>0.64583333333333337</v>
      </c>
      <c r="C9762">
        <f>SLP_MS!C9761+SLP_NS!C9761</f>
        <v>7968.7574199999999</v>
      </c>
    </row>
    <row r="9763" spans="1:3" x14ac:dyDescent="0.25">
      <c r="A9763" s="1">
        <v>45393</v>
      </c>
      <c r="B9763" s="2">
        <v>0.65625</v>
      </c>
      <c r="C9763">
        <f>SLP_MS!C9762+SLP_NS!C9762</f>
        <v>7877.8188599999994</v>
      </c>
    </row>
    <row r="9764" spans="1:3" x14ac:dyDescent="0.25">
      <c r="A9764" s="1">
        <v>45393</v>
      </c>
      <c r="B9764" s="2">
        <v>0.66666666666666663</v>
      </c>
      <c r="C9764">
        <f>SLP_MS!C9763+SLP_NS!C9763</f>
        <v>7781.6537199999993</v>
      </c>
    </row>
    <row r="9765" spans="1:3" x14ac:dyDescent="0.25">
      <c r="A9765" s="1">
        <v>45393</v>
      </c>
      <c r="B9765" s="2">
        <v>0.67708333333333337</v>
      </c>
      <c r="C9765">
        <f>SLP_MS!C9764+SLP_NS!C9764</f>
        <v>7683.06952</v>
      </c>
    </row>
    <row r="9766" spans="1:3" x14ac:dyDescent="0.25">
      <c r="A9766" s="1">
        <v>45393</v>
      </c>
      <c r="B9766" s="2">
        <v>0.6875</v>
      </c>
      <c r="C9766">
        <f>SLP_MS!C9765+SLP_NS!C9765</f>
        <v>7598.1258200000002</v>
      </c>
    </row>
    <row r="9767" spans="1:3" x14ac:dyDescent="0.25">
      <c r="A9767" s="1">
        <v>45393</v>
      </c>
      <c r="B9767" s="2">
        <v>0.69791666666666663</v>
      </c>
      <c r="C9767">
        <f>SLP_MS!C9766+SLP_NS!C9766</f>
        <v>7562.1877199999999</v>
      </c>
    </row>
    <row r="9768" spans="1:3" x14ac:dyDescent="0.25">
      <c r="A9768" s="1">
        <v>45393</v>
      </c>
      <c r="B9768" s="2">
        <v>0.70833333333333337</v>
      </c>
      <c r="C9768">
        <f>SLP_MS!C9767+SLP_NS!C9767</f>
        <v>7575.5255900000002</v>
      </c>
    </row>
    <row r="9769" spans="1:3" x14ac:dyDescent="0.25">
      <c r="A9769" s="1">
        <v>45393</v>
      </c>
      <c r="B9769" s="2">
        <v>0.71875</v>
      </c>
      <c r="C9769">
        <f>SLP_MS!C9768+SLP_NS!C9768</f>
        <v>7673.79648</v>
      </c>
    </row>
    <row r="9770" spans="1:3" x14ac:dyDescent="0.25">
      <c r="A9770" s="1">
        <v>45393</v>
      </c>
      <c r="B9770" s="2">
        <v>0.72916666666666663</v>
      </c>
      <c r="C9770">
        <f>SLP_MS!C9769+SLP_NS!C9769</f>
        <v>7829.1303100000005</v>
      </c>
    </row>
    <row r="9771" spans="1:3" x14ac:dyDescent="0.25">
      <c r="A9771" s="1">
        <v>45393</v>
      </c>
      <c r="B9771" s="2">
        <v>0.73958333333333337</v>
      </c>
      <c r="C9771">
        <f>SLP_MS!C9770+SLP_NS!C9770</f>
        <v>8027.6053600000005</v>
      </c>
    </row>
    <row r="9772" spans="1:3" x14ac:dyDescent="0.25">
      <c r="A9772" s="1">
        <v>45393</v>
      </c>
      <c r="B9772" s="2">
        <v>0.75</v>
      </c>
      <c r="C9772">
        <f>SLP_MS!C9771+SLP_NS!C9771</f>
        <v>8261.5412199999992</v>
      </c>
    </row>
    <row r="9773" spans="1:3" x14ac:dyDescent="0.25">
      <c r="A9773" s="1">
        <v>45393</v>
      </c>
      <c r="B9773" s="2">
        <v>0.76041666666666663</v>
      </c>
      <c r="C9773">
        <f>SLP_MS!C9772+SLP_NS!C9772</f>
        <v>8523.1217900000011</v>
      </c>
    </row>
    <row r="9774" spans="1:3" x14ac:dyDescent="0.25">
      <c r="A9774" s="1">
        <v>45393</v>
      </c>
      <c r="B9774" s="2">
        <v>0.77083333333333337</v>
      </c>
      <c r="C9774">
        <f>SLP_MS!C9773+SLP_NS!C9773</f>
        <v>8779.6664499999988</v>
      </c>
    </row>
    <row r="9775" spans="1:3" x14ac:dyDescent="0.25">
      <c r="A9775" s="1">
        <v>45393</v>
      </c>
      <c r="B9775" s="2">
        <v>0.78125</v>
      </c>
      <c r="C9775">
        <f>SLP_MS!C9774+SLP_NS!C9774</f>
        <v>9028.8745600000002</v>
      </c>
    </row>
    <row r="9776" spans="1:3" x14ac:dyDescent="0.25">
      <c r="A9776" s="1">
        <v>45393</v>
      </c>
      <c r="B9776" s="2">
        <v>0.79166666666666663</v>
      </c>
      <c r="C9776">
        <f>SLP_MS!C9775+SLP_NS!C9775</f>
        <v>9269.4718900000007</v>
      </c>
    </row>
    <row r="9777" spans="1:3" x14ac:dyDescent="0.25">
      <c r="A9777" s="1">
        <v>45393</v>
      </c>
      <c r="B9777" s="2">
        <v>0.80208333333333337</v>
      </c>
      <c r="C9777">
        <f>SLP_MS!C9776+SLP_NS!C9776</f>
        <v>9496.2856800000009</v>
      </c>
    </row>
    <row r="9778" spans="1:3" x14ac:dyDescent="0.25">
      <c r="A9778" s="1">
        <v>45393</v>
      </c>
      <c r="B9778" s="2">
        <v>0.8125</v>
      </c>
      <c r="C9778">
        <f>SLP_MS!C9777+SLP_NS!C9777</f>
        <v>9661.821539999999</v>
      </c>
    </row>
    <row r="9779" spans="1:3" x14ac:dyDescent="0.25">
      <c r="A9779" s="1">
        <v>45393</v>
      </c>
      <c r="B9779" s="2">
        <v>0.82291666666666663</v>
      </c>
      <c r="C9779">
        <f>SLP_MS!C9778+SLP_NS!C9778</f>
        <v>9749.6527700000006</v>
      </c>
    </row>
    <row r="9780" spans="1:3" x14ac:dyDescent="0.25">
      <c r="A9780" s="1">
        <v>45393</v>
      </c>
      <c r="B9780" s="2">
        <v>0.83333333333333337</v>
      </c>
      <c r="C9780">
        <f>SLP_MS!C9779+SLP_NS!C9779</f>
        <v>9721.4995400000007</v>
      </c>
    </row>
    <row r="9781" spans="1:3" x14ac:dyDescent="0.25">
      <c r="A9781" s="1">
        <v>45393</v>
      </c>
      <c r="B9781" s="2">
        <v>0.84375</v>
      </c>
      <c r="C9781">
        <f>SLP_MS!C9780+SLP_NS!C9780</f>
        <v>9743.6601400000018</v>
      </c>
    </row>
    <row r="9782" spans="1:3" x14ac:dyDescent="0.25">
      <c r="A9782" s="1">
        <v>45393</v>
      </c>
      <c r="B9782" s="2">
        <v>0.85416666666666663</v>
      </c>
      <c r="C9782">
        <f>SLP_MS!C9781+SLP_NS!C9781</f>
        <v>9520.08806</v>
      </c>
    </row>
    <row r="9783" spans="1:3" x14ac:dyDescent="0.25">
      <c r="A9783" s="1">
        <v>45393</v>
      </c>
      <c r="B9783" s="2">
        <v>0.86458333333333337</v>
      </c>
      <c r="C9783">
        <f>SLP_MS!C9782+SLP_NS!C9782</f>
        <v>9259.7675999999992</v>
      </c>
    </row>
    <row r="9784" spans="1:3" x14ac:dyDescent="0.25">
      <c r="A9784" s="1">
        <v>45393</v>
      </c>
      <c r="B9784" s="2">
        <v>0.875</v>
      </c>
      <c r="C9784">
        <f>SLP_MS!C9783+SLP_NS!C9783</f>
        <v>9030.0702300000012</v>
      </c>
    </row>
    <row r="9785" spans="1:3" x14ac:dyDescent="0.25">
      <c r="A9785" s="1">
        <v>45393</v>
      </c>
      <c r="B9785" s="2">
        <v>0.88541666666666663</v>
      </c>
      <c r="C9785">
        <f>SLP_MS!C9784+SLP_NS!C9784</f>
        <v>8896.4531399999996</v>
      </c>
    </row>
    <row r="9786" spans="1:3" x14ac:dyDescent="0.25">
      <c r="A9786" s="1">
        <v>45393</v>
      </c>
      <c r="B9786" s="2">
        <v>0.89583333333333337</v>
      </c>
      <c r="C9786">
        <f>SLP_MS!C9785+SLP_NS!C9785</f>
        <v>8796.5754400000005</v>
      </c>
    </row>
    <row r="9787" spans="1:3" x14ac:dyDescent="0.25">
      <c r="A9787" s="1">
        <v>45393</v>
      </c>
      <c r="B9787" s="2">
        <v>0.90625</v>
      </c>
      <c r="C9787">
        <f>SLP_MS!C9786+SLP_NS!C9786</f>
        <v>8709.0504100000016</v>
      </c>
    </row>
    <row r="9788" spans="1:3" x14ac:dyDescent="0.25">
      <c r="A9788" s="1">
        <v>45393</v>
      </c>
      <c r="B9788" s="2">
        <v>0.91666666666666663</v>
      </c>
      <c r="C9788">
        <f>SLP_MS!C9787+SLP_NS!C9787</f>
        <v>8564.4338100000004</v>
      </c>
    </row>
    <row r="9789" spans="1:3" x14ac:dyDescent="0.25">
      <c r="A9789" s="1">
        <v>45393</v>
      </c>
      <c r="B9789" s="2">
        <v>0.92708333333333337</v>
      </c>
      <c r="C9789">
        <f>SLP_MS!C9788+SLP_NS!C9788</f>
        <v>8432.7379299999993</v>
      </c>
    </row>
    <row r="9790" spans="1:3" x14ac:dyDescent="0.25">
      <c r="A9790" s="1">
        <v>45393</v>
      </c>
      <c r="B9790" s="2">
        <v>0.9375</v>
      </c>
      <c r="C9790">
        <f>SLP_MS!C9789+SLP_NS!C9789</f>
        <v>8229.6537300000018</v>
      </c>
    </row>
    <row r="9791" spans="1:3" x14ac:dyDescent="0.25">
      <c r="A9791" s="1">
        <v>45393</v>
      </c>
      <c r="B9791" s="2">
        <v>0.94791666666666663</v>
      </c>
      <c r="C9791">
        <f>SLP_MS!C9790+SLP_NS!C9790</f>
        <v>7855.9021499999999</v>
      </c>
    </row>
    <row r="9792" spans="1:3" x14ac:dyDescent="0.25">
      <c r="A9792" s="1">
        <v>45393</v>
      </c>
      <c r="B9792" s="2">
        <v>0.95833333333333337</v>
      </c>
      <c r="C9792">
        <f>SLP_MS!C9791+SLP_NS!C9791</f>
        <v>7488.4768899999999</v>
      </c>
    </row>
    <row r="9793" spans="1:3" x14ac:dyDescent="0.25">
      <c r="A9793" s="1">
        <v>45393</v>
      </c>
      <c r="B9793" s="2">
        <v>0.96875</v>
      </c>
      <c r="C9793">
        <f>SLP_MS!C9792+SLP_NS!C9792</f>
        <v>7174.5514299999995</v>
      </c>
    </row>
    <row r="9794" spans="1:3" x14ac:dyDescent="0.25">
      <c r="A9794" s="1">
        <v>45393</v>
      </c>
      <c r="B9794" s="2">
        <v>0.97916666666666663</v>
      </c>
      <c r="C9794">
        <f>SLP_MS!C9793+SLP_NS!C9793</f>
        <v>6851.7836699999998</v>
      </c>
    </row>
    <row r="9795" spans="1:3" x14ac:dyDescent="0.25">
      <c r="A9795" s="1">
        <v>45393</v>
      </c>
      <c r="B9795" s="2">
        <v>0.98958333333333337</v>
      </c>
      <c r="C9795">
        <f>SLP_MS!C9794+SLP_NS!C9794</f>
        <v>6508.8388999999997</v>
      </c>
    </row>
    <row r="9796" spans="1:3" x14ac:dyDescent="0.25">
      <c r="A9796" s="1">
        <v>45394</v>
      </c>
      <c r="B9796" s="2">
        <v>0</v>
      </c>
      <c r="C9796">
        <f>SLP_MS!C9795+SLP_NS!C9795</f>
        <v>6122.8575199999996</v>
      </c>
    </row>
    <row r="9797" spans="1:3" x14ac:dyDescent="0.25">
      <c r="A9797" s="1">
        <v>45394</v>
      </c>
      <c r="B9797" s="2">
        <v>1.0416666666666666E-2</v>
      </c>
      <c r="C9797">
        <f>SLP_MS!C9796+SLP_NS!C9796</f>
        <v>5646.2978700000003</v>
      </c>
    </row>
    <row r="9798" spans="1:3" x14ac:dyDescent="0.25">
      <c r="A9798" s="1">
        <v>45394</v>
      </c>
      <c r="B9798" s="2">
        <v>2.0833333333333332E-2</v>
      </c>
      <c r="C9798">
        <f>SLP_MS!C9797+SLP_NS!C9797</f>
        <v>5286.8538600000002</v>
      </c>
    </row>
    <row r="9799" spans="1:3" x14ac:dyDescent="0.25">
      <c r="A9799" s="1">
        <v>45394</v>
      </c>
      <c r="B9799" s="2">
        <v>3.125E-2</v>
      </c>
      <c r="C9799">
        <f>SLP_MS!C9798+SLP_NS!C9798</f>
        <v>4919.68019</v>
      </c>
    </row>
    <row r="9800" spans="1:3" x14ac:dyDescent="0.25">
      <c r="A9800" s="1">
        <v>45394</v>
      </c>
      <c r="B9800" s="2">
        <v>4.1666666666666664E-2</v>
      </c>
      <c r="C9800">
        <f>SLP_MS!C9799+SLP_NS!C9799</f>
        <v>4611.5004800000006</v>
      </c>
    </row>
    <row r="9801" spans="1:3" x14ac:dyDescent="0.25">
      <c r="A9801" s="1">
        <v>45394</v>
      </c>
      <c r="B9801" s="2">
        <v>5.2083333333333336E-2</v>
      </c>
      <c r="C9801">
        <f>SLP_MS!C9800+SLP_NS!C9800</f>
        <v>4466.6239099999993</v>
      </c>
    </row>
    <row r="9802" spans="1:3" x14ac:dyDescent="0.25">
      <c r="A9802" s="1">
        <v>45394</v>
      </c>
      <c r="B9802" s="2">
        <v>6.25E-2</v>
      </c>
      <c r="C9802">
        <f>SLP_MS!C9801+SLP_NS!C9801</f>
        <v>4355.5990300000003</v>
      </c>
    </row>
    <row r="9803" spans="1:3" x14ac:dyDescent="0.25">
      <c r="A9803" s="1">
        <v>45394</v>
      </c>
      <c r="B9803" s="2">
        <v>7.2916666666666671E-2</v>
      </c>
      <c r="C9803">
        <f>SLP_MS!C9802+SLP_NS!C9802</f>
        <v>4156.1171300000005</v>
      </c>
    </row>
    <row r="9804" spans="1:3" x14ac:dyDescent="0.25">
      <c r="A9804" s="1">
        <v>45394</v>
      </c>
      <c r="B9804" s="2">
        <v>8.3333333333333329E-2</v>
      </c>
      <c r="C9804">
        <f>SLP_MS!C9803+SLP_NS!C9803</f>
        <v>4040.6238400000002</v>
      </c>
    </row>
    <row r="9805" spans="1:3" x14ac:dyDescent="0.25">
      <c r="A9805" s="1">
        <v>45394</v>
      </c>
      <c r="B9805" s="2">
        <v>9.375E-2</v>
      </c>
      <c r="C9805">
        <f>SLP_MS!C9804+SLP_NS!C9804</f>
        <v>3871.1669500000003</v>
      </c>
    </row>
    <row r="9806" spans="1:3" x14ac:dyDescent="0.25">
      <c r="A9806" s="1">
        <v>45394</v>
      </c>
      <c r="B9806" s="2">
        <v>0.10416666666666667</v>
      </c>
      <c r="C9806">
        <f>SLP_MS!C9805+SLP_NS!C9805</f>
        <v>3790.7178599999997</v>
      </c>
    </row>
    <row r="9807" spans="1:3" x14ac:dyDescent="0.25">
      <c r="A9807" s="1">
        <v>45394</v>
      </c>
      <c r="B9807" s="2">
        <v>0.11458333333333333</v>
      </c>
      <c r="C9807">
        <f>SLP_MS!C9806+SLP_NS!C9806</f>
        <v>3689.9695899999997</v>
      </c>
    </row>
    <row r="9808" spans="1:3" x14ac:dyDescent="0.25">
      <c r="A9808" s="1">
        <v>45394</v>
      </c>
      <c r="B9808" s="2">
        <v>0.125</v>
      </c>
      <c r="C9808">
        <f>SLP_MS!C9807+SLP_NS!C9807</f>
        <v>3651.5464900000002</v>
      </c>
    </row>
    <row r="9809" spans="1:3" x14ac:dyDescent="0.25">
      <c r="A9809" s="1">
        <v>45394</v>
      </c>
      <c r="B9809" s="2">
        <v>0.13541666666666666</v>
      </c>
      <c r="C9809">
        <f>SLP_MS!C9808+SLP_NS!C9808</f>
        <v>3529.49316</v>
      </c>
    </row>
    <row r="9810" spans="1:3" x14ac:dyDescent="0.25">
      <c r="A9810" s="1">
        <v>45394</v>
      </c>
      <c r="B9810" s="2">
        <v>0.14583333333333334</v>
      </c>
      <c r="C9810">
        <f>SLP_MS!C9809+SLP_NS!C9809</f>
        <v>3525.4496899999999</v>
      </c>
    </row>
    <row r="9811" spans="1:3" x14ac:dyDescent="0.25">
      <c r="A9811" s="1">
        <v>45394</v>
      </c>
      <c r="B9811" s="2">
        <v>0.15625</v>
      </c>
      <c r="C9811">
        <f>SLP_MS!C9810+SLP_NS!C9810</f>
        <v>3479.1439100000002</v>
      </c>
    </row>
    <row r="9812" spans="1:3" x14ac:dyDescent="0.25">
      <c r="A9812" s="1">
        <v>45394</v>
      </c>
      <c r="B9812" s="2">
        <v>0.16666666666666666</v>
      </c>
      <c r="C9812">
        <f>SLP_MS!C9811+SLP_NS!C9811</f>
        <v>3522.7851300000002</v>
      </c>
    </row>
    <row r="9813" spans="1:3" x14ac:dyDescent="0.25">
      <c r="A9813" s="1">
        <v>45394</v>
      </c>
      <c r="B9813" s="2">
        <v>0.17708333333333334</v>
      </c>
      <c r="C9813">
        <f>SLP_MS!C9812+SLP_NS!C9812</f>
        <v>3510.7847099999999</v>
      </c>
    </row>
    <row r="9814" spans="1:3" x14ac:dyDescent="0.25">
      <c r="A9814" s="1">
        <v>45394</v>
      </c>
      <c r="B9814" s="2">
        <v>0.1875</v>
      </c>
      <c r="C9814">
        <f>SLP_MS!C9813+SLP_NS!C9813</f>
        <v>3580.4896800000001</v>
      </c>
    </row>
    <row r="9815" spans="1:3" x14ac:dyDescent="0.25">
      <c r="A9815" s="1">
        <v>45394</v>
      </c>
      <c r="B9815" s="2">
        <v>0.19791666666666666</v>
      </c>
      <c r="C9815">
        <f>SLP_MS!C9814+SLP_NS!C9814</f>
        <v>3653.8532999999998</v>
      </c>
    </row>
    <row r="9816" spans="1:3" x14ac:dyDescent="0.25">
      <c r="A9816" s="1">
        <v>45394</v>
      </c>
      <c r="B9816" s="2">
        <v>0.20833333333333334</v>
      </c>
      <c r="C9816">
        <f>SLP_MS!C9815+SLP_NS!C9815</f>
        <v>3718.8915100000004</v>
      </c>
    </row>
    <row r="9817" spans="1:3" x14ac:dyDescent="0.25">
      <c r="A9817" s="1">
        <v>45394</v>
      </c>
      <c r="B9817" s="2">
        <v>0.21875</v>
      </c>
      <c r="C9817">
        <f>SLP_MS!C9816+SLP_NS!C9816</f>
        <v>3800.1630999999998</v>
      </c>
    </row>
    <row r="9818" spans="1:3" x14ac:dyDescent="0.25">
      <c r="A9818" s="1">
        <v>45394</v>
      </c>
      <c r="B9818" s="2">
        <v>0.22916666666666666</v>
      </c>
      <c r="C9818">
        <f>SLP_MS!C9817+SLP_NS!C9817</f>
        <v>3934.6420899999998</v>
      </c>
    </row>
    <row r="9819" spans="1:3" x14ac:dyDescent="0.25">
      <c r="A9819" s="1">
        <v>45394</v>
      </c>
      <c r="B9819" s="2">
        <v>0.23958333333333334</v>
      </c>
      <c r="C9819">
        <f>SLP_MS!C9818+SLP_NS!C9818</f>
        <v>4139.9633999999996</v>
      </c>
    </row>
    <row r="9820" spans="1:3" x14ac:dyDescent="0.25">
      <c r="A9820" s="1">
        <v>45394</v>
      </c>
      <c r="B9820" s="2">
        <v>0.25</v>
      </c>
      <c r="C9820">
        <f>SLP_MS!C9819+SLP_NS!C9819</f>
        <v>4469.3507299999992</v>
      </c>
    </row>
    <row r="9821" spans="1:3" x14ac:dyDescent="0.25">
      <c r="A9821" s="1">
        <v>45394</v>
      </c>
      <c r="B9821" s="2">
        <v>0.26041666666666669</v>
      </c>
      <c r="C9821">
        <f>SLP_MS!C9820+SLP_NS!C9820</f>
        <v>4944.2600199999997</v>
      </c>
    </row>
    <row r="9822" spans="1:3" x14ac:dyDescent="0.25">
      <c r="A9822" s="1">
        <v>45394</v>
      </c>
      <c r="B9822" s="2">
        <v>0.27083333333333331</v>
      </c>
      <c r="C9822">
        <f>SLP_MS!C9821+SLP_NS!C9821</f>
        <v>5516.8793800000003</v>
      </c>
    </row>
    <row r="9823" spans="1:3" x14ac:dyDescent="0.25">
      <c r="A9823" s="1">
        <v>45394</v>
      </c>
      <c r="B9823" s="2">
        <v>0.28125</v>
      </c>
      <c r="C9823">
        <f>SLP_MS!C9822+SLP_NS!C9822</f>
        <v>5940.2824700000001</v>
      </c>
    </row>
    <row r="9824" spans="1:3" x14ac:dyDescent="0.25">
      <c r="A9824" s="1">
        <v>45394</v>
      </c>
      <c r="B9824" s="2">
        <v>0.29166666666666669</v>
      </c>
      <c r="C9824">
        <f>SLP_MS!C9823+SLP_NS!C9823</f>
        <v>6505.8756300000005</v>
      </c>
    </row>
    <row r="9825" spans="1:3" x14ac:dyDescent="0.25">
      <c r="A9825" s="1">
        <v>45394</v>
      </c>
      <c r="B9825" s="2">
        <v>0.30208333333333331</v>
      </c>
      <c r="C9825">
        <f>SLP_MS!C9824+SLP_NS!C9824</f>
        <v>7055.8614900000002</v>
      </c>
    </row>
    <row r="9826" spans="1:3" x14ac:dyDescent="0.25">
      <c r="A9826" s="1">
        <v>45394</v>
      </c>
      <c r="B9826" s="2">
        <v>0.3125</v>
      </c>
      <c r="C9826">
        <f>SLP_MS!C9825+SLP_NS!C9825</f>
        <v>7568.6212299999997</v>
      </c>
    </row>
    <row r="9827" spans="1:3" x14ac:dyDescent="0.25">
      <c r="A9827" s="1">
        <v>45394</v>
      </c>
      <c r="B9827" s="2">
        <v>0.32291666666666669</v>
      </c>
      <c r="C9827">
        <f>SLP_MS!C9826+SLP_NS!C9826</f>
        <v>8040.9325900000003</v>
      </c>
    </row>
    <row r="9828" spans="1:3" x14ac:dyDescent="0.25">
      <c r="A9828" s="1">
        <v>45394</v>
      </c>
      <c r="B9828" s="2">
        <v>0.33333333333333331</v>
      </c>
      <c r="C9828">
        <f>SLP_MS!C9827+SLP_NS!C9827</f>
        <v>8489.3516</v>
      </c>
    </row>
    <row r="9829" spans="1:3" x14ac:dyDescent="0.25">
      <c r="A9829" s="1">
        <v>45394</v>
      </c>
      <c r="B9829" s="2">
        <v>0.34375</v>
      </c>
      <c r="C9829">
        <f>SLP_MS!C9828+SLP_NS!C9828</f>
        <v>8893.636199999999</v>
      </c>
    </row>
    <row r="9830" spans="1:3" x14ac:dyDescent="0.25">
      <c r="A9830" s="1">
        <v>45394</v>
      </c>
      <c r="B9830" s="2">
        <v>0.35416666666666669</v>
      </c>
      <c r="C9830">
        <f>SLP_MS!C9829+SLP_NS!C9829</f>
        <v>9234.3309700000009</v>
      </c>
    </row>
    <row r="9831" spans="1:3" x14ac:dyDescent="0.25">
      <c r="A9831" s="1">
        <v>45394</v>
      </c>
      <c r="B9831" s="2">
        <v>0.36458333333333331</v>
      </c>
      <c r="C9831">
        <f>SLP_MS!C9830+SLP_NS!C9830</f>
        <v>9509.4683600000008</v>
      </c>
    </row>
    <row r="9832" spans="1:3" x14ac:dyDescent="0.25">
      <c r="A9832" s="1">
        <v>45394</v>
      </c>
      <c r="B9832" s="2">
        <v>0.375</v>
      </c>
      <c r="C9832">
        <f>SLP_MS!C9831+SLP_NS!C9831</f>
        <v>9677.6353999999992</v>
      </c>
    </row>
    <row r="9833" spans="1:3" x14ac:dyDescent="0.25">
      <c r="A9833" s="1">
        <v>45394</v>
      </c>
      <c r="B9833" s="2">
        <v>0.38541666666666669</v>
      </c>
      <c r="C9833">
        <f>SLP_MS!C9832+SLP_NS!C9832</f>
        <v>9723.1157899999998</v>
      </c>
    </row>
    <row r="9834" spans="1:3" x14ac:dyDescent="0.25">
      <c r="A9834" s="1">
        <v>45394</v>
      </c>
      <c r="B9834" s="2">
        <v>0.39583333333333331</v>
      </c>
      <c r="C9834">
        <f>SLP_MS!C9833+SLP_NS!C9833</f>
        <v>9685.1080700000002</v>
      </c>
    </row>
    <row r="9835" spans="1:3" x14ac:dyDescent="0.25">
      <c r="A9835" s="1">
        <v>45394</v>
      </c>
      <c r="B9835" s="2">
        <v>0.40625</v>
      </c>
      <c r="C9835">
        <f>SLP_MS!C9834+SLP_NS!C9834</f>
        <v>9583.6381700000002</v>
      </c>
    </row>
    <row r="9836" spans="1:3" x14ac:dyDescent="0.25">
      <c r="A9836" s="1">
        <v>45394</v>
      </c>
      <c r="B9836" s="2">
        <v>0.41666666666666669</v>
      </c>
      <c r="C9836">
        <f>SLP_MS!C9835+SLP_NS!C9835</f>
        <v>9474.4806000000008</v>
      </c>
    </row>
    <row r="9837" spans="1:3" x14ac:dyDescent="0.25">
      <c r="A9837" s="1">
        <v>45394</v>
      </c>
      <c r="B9837" s="2">
        <v>0.42708333333333331</v>
      </c>
      <c r="C9837">
        <f>SLP_MS!C9836+SLP_NS!C9836</f>
        <v>9382.5043000000005</v>
      </c>
    </row>
    <row r="9838" spans="1:3" x14ac:dyDescent="0.25">
      <c r="A9838" s="1">
        <v>45394</v>
      </c>
      <c r="B9838" s="2">
        <v>0.4375</v>
      </c>
      <c r="C9838">
        <f>SLP_MS!C9837+SLP_NS!C9837</f>
        <v>9309.3115999999991</v>
      </c>
    </row>
    <row r="9839" spans="1:3" x14ac:dyDescent="0.25">
      <c r="A9839" s="1">
        <v>45394</v>
      </c>
      <c r="B9839" s="2">
        <v>0.44791666666666669</v>
      </c>
      <c r="C9839">
        <f>SLP_MS!C9838+SLP_NS!C9838</f>
        <v>9269.44499</v>
      </c>
    </row>
    <row r="9840" spans="1:3" x14ac:dyDescent="0.25">
      <c r="A9840" s="1">
        <v>45394</v>
      </c>
      <c r="B9840" s="2">
        <v>0.45833333333333331</v>
      </c>
      <c r="C9840">
        <f>SLP_MS!C9839+SLP_NS!C9839</f>
        <v>9252.6183799999999</v>
      </c>
    </row>
    <row r="9841" spans="1:3" x14ac:dyDescent="0.25">
      <c r="A9841" s="1">
        <v>45394</v>
      </c>
      <c r="B9841" s="2">
        <v>0.46875</v>
      </c>
      <c r="C9841">
        <f>SLP_MS!C9840+SLP_NS!C9840</f>
        <v>9283.4823500000002</v>
      </c>
    </row>
    <row r="9842" spans="1:3" x14ac:dyDescent="0.25">
      <c r="A9842" s="1">
        <v>45394</v>
      </c>
      <c r="B9842" s="2">
        <v>0.47916666666666669</v>
      </c>
      <c r="C9842">
        <f>SLP_MS!C9841+SLP_NS!C9841</f>
        <v>9342.2461700000003</v>
      </c>
    </row>
    <row r="9843" spans="1:3" x14ac:dyDescent="0.25">
      <c r="A9843" s="1">
        <v>45394</v>
      </c>
      <c r="B9843" s="2">
        <v>0.48958333333333331</v>
      </c>
      <c r="C9843">
        <f>SLP_MS!C9842+SLP_NS!C9842</f>
        <v>9428.8282400000007</v>
      </c>
    </row>
    <row r="9844" spans="1:3" x14ac:dyDescent="0.25">
      <c r="A9844" s="1">
        <v>45394</v>
      </c>
      <c r="B9844" s="2">
        <v>0.5</v>
      </c>
      <c r="C9844">
        <f>SLP_MS!C9843+SLP_NS!C9843</f>
        <v>9546.6590299999989</v>
      </c>
    </row>
    <row r="9845" spans="1:3" x14ac:dyDescent="0.25">
      <c r="A9845" s="1">
        <v>45394</v>
      </c>
      <c r="B9845" s="2">
        <v>0.51041666666666663</v>
      </c>
      <c r="C9845">
        <f>SLP_MS!C9844+SLP_NS!C9844</f>
        <v>9672.7041600000011</v>
      </c>
    </row>
    <row r="9846" spans="1:3" x14ac:dyDescent="0.25">
      <c r="A9846" s="1">
        <v>45394</v>
      </c>
      <c r="B9846" s="2">
        <v>0.52083333333333337</v>
      </c>
      <c r="C9846">
        <f>SLP_MS!C9845+SLP_NS!C9845</f>
        <v>9769.1836800000001</v>
      </c>
    </row>
    <row r="9847" spans="1:3" x14ac:dyDescent="0.25">
      <c r="A9847" s="1">
        <v>45394</v>
      </c>
      <c r="B9847" s="2">
        <v>0.53125</v>
      </c>
      <c r="C9847">
        <f>SLP_MS!C9846+SLP_NS!C9846</f>
        <v>9806.7446299999992</v>
      </c>
    </row>
    <row r="9848" spans="1:3" x14ac:dyDescent="0.25">
      <c r="A9848" s="1">
        <v>45394</v>
      </c>
      <c r="B9848" s="2">
        <v>0.54166666666666663</v>
      </c>
      <c r="C9848">
        <f>SLP_MS!C9847+SLP_NS!C9847</f>
        <v>9721.5400100000006</v>
      </c>
    </row>
    <row r="9849" spans="1:3" x14ac:dyDescent="0.25">
      <c r="A9849" s="1">
        <v>45394</v>
      </c>
      <c r="B9849" s="2">
        <v>0.55208333333333337</v>
      </c>
      <c r="C9849">
        <f>SLP_MS!C9848+SLP_NS!C9848</f>
        <v>9501.6125699999993</v>
      </c>
    </row>
    <row r="9850" spans="1:3" x14ac:dyDescent="0.25">
      <c r="A9850" s="1">
        <v>45394</v>
      </c>
      <c r="B9850" s="2">
        <v>0.5625</v>
      </c>
      <c r="C9850">
        <f>SLP_MS!C9849+SLP_NS!C9849</f>
        <v>9190.2041500000014</v>
      </c>
    </row>
    <row r="9851" spans="1:3" x14ac:dyDescent="0.25">
      <c r="A9851" s="1">
        <v>45394</v>
      </c>
      <c r="B9851" s="2">
        <v>0.57291666666666663</v>
      </c>
      <c r="C9851">
        <f>SLP_MS!C9850+SLP_NS!C9850</f>
        <v>8850.6092500000013</v>
      </c>
    </row>
    <row r="9852" spans="1:3" x14ac:dyDescent="0.25">
      <c r="A9852" s="1">
        <v>45394</v>
      </c>
      <c r="B9852" s="2">
        <v>0.58333333333333337</v>
      </c>
      <c r="C9852">
        <f>SLP_MS!C9851+SLP_NS!C9851</f>
        <v>8546.3528500000011</v>
      </c>
    </row>
    <row r="9853" spans="1:3" x14ac:dyDescent="0.25">
      <c r="A9853" s="1">
        <v>45394</v>
      </c>
      <c r="B9853" s="2">
        <v>0.59375</v>
      </c>
      <c r="C9853">
        <f>SLP_MS!C9852+SLP_NS!C9852</f>
        <v>8340.1192599999995</v>
      </c>
    </row>
    <row r="9854" spans="1:3" x14ac:dyDescent="0.25">
      <c r="A9854" s="1">
        <v>45394</v>
      </c>
      <c r="B9854" s="2">
        <v>0.60416666666666663</v>
      </c>
      <c r="C9854">
        <f>SLP_MS!C9853+SLP_NS!C9853</f>
        <v>8203.48603</v>
      </c>
    </row>
    <row r="9855" spans="1:3" x14ac:dyDescent="0.25">
      <c r="A9855" s="1">
        <v>45394</v>
      </c>
      <c r="B9855" s="2">
        <v>0.61458333333333337</v>
      </c>
      <c r="C9855">
        <f>SLP_MS!C9854+SLP_NS!C9854</f>
        <v>8107.5287600000001</v>
      </c>
    </row>
    <row r="9856" spans="1:3" x14ac:dyDescent="0.25">
      <c r="A9856" s="1">
        <v>45394</v>
      </c>
      <c r="B9856" s="2">
        <v>0.625</v>
      </c>
      <c r="C9856">
        <f>SLP_MS!C9855+SLP_NS!C9855</f>
        <v>8040.7452499999999</v>
      </c>
    </row>
    <row r="9857" spans="1:3" x14ac:dyDescent="0.25">
      <c r="A9857" s="1">
        <v>45394</v>
      </c>
      <c r="B9857" s="2">
        <v>0.63541666666666663</v>
      </c>
      <c r="C9857">
        <f>SLP_MS!C9856+SLP_NS!C9856</f>
        <v>7958.3272999999999</v>
      </c>
    </row>
    <row r="9858" spans="1:3" x14ac:dyDescent="0.25">
      <c r="A9858" s="1">
        <v>45394</v>
      </c>
      <c r="B9858" s="2">
        <v>0.64583333333333337</v>
      </c>
      <c r="C9858">
        <f>SLP_MS!C9857+SLP_NS!C9857</f>
        <v>7878.0953499999996</v>
      </c>
    </row>
    <row r="9859" spans="1:3" x14ac:dyDescent="0.25">
      <c r="A9859" s="1">
        <v>45394</v>
      </c>
      <c r="B9859" s="2">
        <v>0.65625</v>
      </c>
      <c r="C9859">
        <f>SLP_MS!C9858+SLP_NS!C9858</f>
        <v>7787.63069</v>
      </c>
    </row>
    <row r="9860" spans="1:3" x14ac:dyDescent="0.25">
      <c r="A9860" s="1">
        <v>45394</v>
      </c>
      <c r="B9860" s="2">
        <v>0.66666666666666663</v>
      </c>
      <c r="C9860">
        <f>SLP_MS!C9859+SLP_NS!C9859</f>
        <v>7684.4897299999993</v>
      </c>
    </row>
    <row r="9861" spans="1:3" x14ac:dyDescent="0.25">
      <c r="A9861" s="1">
        <v>45394</v>
      </c>
      <c r="B9861" s="2">
        <v>0.67708333333333337</v>
      </c>
      <c r="C9861">
        <f>SLP_MS!C9860+SLP_NS!C9860</f>
        <v>7586.2268099999992</v>
      </c>
    </row>
    <row r="9862" spans="1:3" x14ac:dyDescent="0.25">
      <c r="A9862" s="1">
        <v>45394</v>
      </c>
      <c r="B9862" s="2">
        <v>0.6875</v>
      </c>
      <c r="C9862">
        <f>SLP_MS!C9861+SLP_NS!C9861</f>
        <v>7508.8557899999996</v>
      </c>
    </row>
    <row r="9863" spans="1:3" x14ac:dyDescent="0.25">
      <c r="A9863" s="1">
        <v>45394</v>
      </c>
      <c r="B9863" s="2">
        <v>0.69791666666666663</v>
      </c>
      <c r="C9863">
        <f>SLP_MS!C9862+SLP_NS!C9862</f>
        <v>7465.5592299999998</v>
      </c>
    </row>
    <row r="9864" spans="1:3" x14ac:dyDescent="0.25">
      <c r="A9864" s="1">
        <v>45394</v>
      </c>
      <c r="B9864" s="2">
        <v>0.70833333333333337</v>
      </c>
      <c r="C9864">
        <f>SLP_MS!C9863+SLP_NS!C9863</f>
        <v>7478.74395</v>
      </c>
    </row>
    <row r="9865" spans="1:3" x14ac:dyDescent="0.25">
      <c r="A9865" s="1">
        <v>45394</v>
      </c>
      <c r="B9865" s="2">
        <v>0.71875</v>
      </c>
      <c r="C9865">
        <f>SLP_MS!C9864+SLP_NS!C9864</f>
        <v>7576.5985599999995</v>
      </c>
    </row>
    <row r="9866" spans="1:3" x14ac:dyDescent="0.25">
      <c r="A9866" s="1">
        <v>45394</v>
      </c>
      <c r="B9866" s="2">
        <v>0.72916666666666663</v>
      </c>
      <c r="C9866">
        <f>SLP_MS!C9865+SLP_NS!C9865</f>
        <v>7731.3204800000003</v>
      </c>
    </row>
    <row r="9867" spans="1:3" x14ac:dyDescent="0.25">
      <c r="A9867" s="1">
        <v>45394</v>
      </c>
      <c r="B9867" s="2">
        <v>0.73958333333333337</v>
      </c>
      <c r="C9867">
        <f>SLP_MS!C9866+SLP_NS!C9866</f>
        <v>7929.0005099999998</v>
      </c>
    </row>
    <row r="9868" spans="1:3" x14ac:dyDescent="0.25">
      <c r="A9868" s="1">
        <v>45394</v>
      </c>
      <c r="B9868" s="2">
        <v>0.75</v>
      </c>
      <c r="C9868">
        <f>SLP_MS!C9867+SLP_NS!C9867</f>
        <v>8161.94157</v>
      </c>
    </row>
    <row r="9869" spans="1:3" x14ac:dyDescent="0.25">
      <c r="A9869" s="1">
        <v>45394</v>
      </c>
      <c r="B9869" s="2">
        <v>0.76041666666666663</v>
      </c>
      <c r="C9869">
        <f>SLP_MS!C9868+SLP_NS!C9868</f>
        <v>8414.9705000000013</v>
      </c>
    </row>
    <row r="9870" spans="1:3" x14ac:dyDescent="0.25">
      <c r="A9870" s="1">
        <v>45394</v>
      </c>
      <c r="B9870" s="2">
        <v>0.77083333333333337</v>
      </c>
      <c r="C9870">
        <f>SLP_MS!C9869+SLP_NS!C9869</f>
        <v>8670.2605499999991</v>
      </c>
    </row>
    <row r="9871" spans="1:3" x14ac:dyDescent="0.25">
      <c r="A9871" s="1">
        <v>45394</v>
      </c>
      <c r="B9871" s="2">
        <v>0.78125</v>
      </c>
      <c r="C9871">
        <f>SLP_MS!C9870+SLP_NS!C9870</f>
        <v>8918.1683599999997</v>
      </c>
    </row>
    <row r="9872" spans="1:3" x14ac:dyDescent="0.25">
      <c r="A9872" s="1">
        <v>45394</v>
      </c>
      <c r="B9872" s="2">
        <v>0.79166666666666663</v>
      </c>
      <c r="C9872">
        <f>SLP_MS!C9871+SLP_NS!C9871</f>
        <v>9157.511480000001</v>
      </c>
    </row>
    <row r="9873" spans="1:3" x14ac:dyDescent="0.25">
      <c r="A9873" s="1">
        <v>45394</v>
      </c>
      <c r="B9873" s="2">
        <v>0.80208333333333337</v>
      </c>
      <c r="C9873">
        <f>SLP_MS!C9872+SLP_NS!C9872</f>
        <v>9375.7553800000005</v>
      </c>
    </row>
    <row r="9874" spans="1:3" x14ac:dyDescent="0.25">
      <c r="A9874" s="1">
        <v>45394</v>
      </c>
      <c r="B9874" s="2">
        <v>0.8125</v>
      </c>
      <c r="C9874">
        <f>SLP_MS!C9873+SLP_NS!C9873</f>
        <v>9540.3421899999994</v>
      </c>
    </row>
    <row r="9875" spans="1:3" x14ac:dyDescent="0.25">
      <c r="A9875" s="1">
        <v>45394</v>
      </c>
      <c r="B9875" s="2">
        <v>0.82291666666666663</v>
      </c>
      <c r="C9875">
        <f>SLP_MS!C9874+SLP_NS!C9874</f>
        <v>9627.546260000001</v>
      </c>
    </row>
    <row r="9876" spans="1:3" x14ac:dyDescent="0.25">
      <c r="A9876" s="1">
        <v>45394</v>
      </c>
      <c r="B9876" s="2">
        <v>0.83333333333333337</v>
      </c>
      <c r="C9876">
        <f>SLP_MS!C9875+SLP_NS!C9875</f>
        <v>9599.1941700000007</v>
      </c>
    </row>
    <row r="9877" spans="1:3" x14ac:dyDescent="0.25">
      <c r="A9877" s="1">
        <v>45394</v>
      </c>
      <c r="B9877" s="2">
        <v>0.84375</v>
      </c>
      <c r="C9877">
        <f>SLP_MS!C9876+SLP_NS!C9876</f>
        <v>9629.0496200000016</v>
      </c>
    </row>
    <row r="9878" spans="1:3" x14ac:dyDescent="0.25">
      <c r="A9878" s="1">
        <v>45394</v>
      </c>
      <c r="B9878" s="2">
        <v>0.85416666666666663</v>
      </c>
      <c r="C9878">
        <f>SLP_MS!C9877+SLP_NS!C9877</f>
        <v>9398.7005200000003</v>
      </c>
    </row>
    <row r="9879" spans="1:3" x14ac:dyDescent="0.25">
      <c r="A9879" s="1">
        <v>45394</v>
      </c>
      <c r="B9879" s="2">
        <v>0.86458333333333337</v>
      </c>
      <c r="C9879">
        <f>SLP_MS!C9878+SLP_NS!C9878</f>
        <v>9146.5034999999989</v>
      </c>
    </row>
    <row r="9880" spans="1:3" x14ac:dyDescent="0.25">
      <c r="A9880" s="1">
        <v>45394</v>
      </c>
      <c r="B9880" s="2">
        <v>0.875</v>
      </c>
      <c r="C9880">
        <f>SLP_MS!C9879+SLP_NS!C9879</f>
        <v>8910.0593900000003</v>
      </c>
    </row>
    <row r="9881" spans="1:3" x14ac:dyDescent="0.25">
      <c r="A9881" s="1">
        <v>45394</v>
      </c>
      <c r="B9881" s="2">
        <v>0.88541666666666663</v>
      </c>
      <c r="C9881">
        <f>SLP_MS!C9880+SLP_NS!C9880</f>
        <v>8783.1139600000006</v>
      </c>
    </row>
    <row r="9882" spans="1:3" x14ac:dyDescent="0.25">
      <c r="A9882" s="1">
        <v>45394</v>
      </c>
      <c r="B9882" s="2">
        <v>0.89583333333333337</v>
      </c>
      <c r="C9882">
        <f>SLP_MS!C9881+SLP_NS!C9881</f>
        <v>8682.5229799999997</v>
      </c>
    </row>
    <row r="9883" spans="1:3" x14ac:dyDescent="0.25">
      <c r="A9883" s="1">
        <v>45394</v>
      </c>
      <c r="B9883" s="2">
        <v>0.90625</v>
      </c>
      <c r="C9883">
        <f>SLP_MS!C9882+SLP_NS!C9882</f>
        <v>8586.7588800000012</v>
      </c>
    </row>
    <row r="9884" spans="1:3" x14ac:dyDescent="0.25">
      <c r="A9884" s="1">
        <v>45394</v>
      </c>
      <c r="B9884" s="2">
        <v>0.91666666666666663</v>
      </c>
      <c r="C9884">
        <f>SLP_MS!C9883+SLP_NS!C9883</f>
        <v>8441.6482599999999</v>
      </c>
    </row>
    <row r="9885" spans="1:3" x14ac:dyDescent="0.25">
      <c r="A9885" s="1">
        <v>45394</v>
      </c>
      <c r="B9885" s="2">
        <v>0.92708333333333337</v>
      </c>
      <c r="C9885">
        <f>SLP_MS!C9884+SLP_NS!C9884</f>
        <v>8302.5567199999987</v>
      </c>
    </row>
    <row r="9886" spans="1:3" x14ac:dyDescent="0.25">
      <c r="A9886" s="1">
        <v>45394</v>
      </c>
      <c r="B9886" s="2">
        <v>0.9375</v>
      </c>
      <c r="C9886">
        <f>SLP_MS!C9885+SLP_NS!C9885</f>
        <v>8105.8502099999996</v>
      </c>
    </row>
    <row r="9887" spans="1:3" x14ac:dyDescent="0.25">
      <c r="A9887" s="1">
        <v>45394</v>
      </c>
      <c r="B9887" s="2">
        <v>0.94791666666666663</v>
      </c>
      <c r="C9887">
        <f>SLP_MS!C9886+SLP_NS!C9886</f>
        <v>7711.2904399999998</v>
      </c>
    </row>
    <row r="9888" spans="1:3" x14ac:dyDescent="0.25">
      <c r="A9888" s="1">
        <v>45394</v>
      </c>
      <c r="B9888" s="2">
        <v>0.95833333333333337</v>
      </c>
      <c r="C9888">
        <f>SLP_MS!C9887+SLP_NS!C9887</f>
        <v>7365.7858500000002</v>
      </c>
    </row>
    <row r="9889" spans="1:3" x14ac:dyDescent="0.25">
      <c r="A9889" s="1">
        <v>45394</v>
      </c>
      <c r="B9889" s="2">
        <v>0.96875</v>
      </c>
      <c r="C9889">
        <f>SLP_MS!C9888+SLP_NS!C9888</f>
        <v>7012.8455100000001</v>
      </c>
    </row>
    <row r="9890" spans="1:3" x14ac:dyDescent="0.25">
      <c r="A9890" s="1">
        <v>45394</v>
      </c>
      <c r="B9890" s="2">
        <v>0.97916666666666663</v>
      </c>
      <c r="C9890">
        <f>SLP_MS!C9889+SLP_NS!C9889</f>
        <v>6710.0519599999998</v>
      </c>
    </row>
    <row r="9891" spans="1:3" x14ac:dyDescent="0.25">
      <c r="A9891" s="1">
        <v>45394</v>
      </c>
      <c r="B9891" s="2">
        <v>0.98958333333333337</v>
      </c>
      <c r="C9891">
        <f>SLP_MS!C9890+SLP_NS!C9890</f>
        <v>6328.0711000000001</v>
      </c>
    </row>
    <row r="9892" spans="1:3" x14ac:dyDescent="0.25">
      <c r="A9892" s="1">
        <v>45395</v>
      </c>
      <c r="B9892" s="2">
        <v>0</v>
      </c>
      <c r="C9892">
        <f>SLP_MS!C9891+SLP_NS!C9891</f>
        <v>5961.8142099999995</v>
      </c>
    </row>
    <row r="9893" spans="1:3" x14ac:dyDescent="0.25">
      <c r="A9893" s="1">
        <v>45395</v>
      </c>
      <c r="B9893" s="2">
        <v>1.0416666666666666E-2</v>
      </c>
      <c r="C9893">
        <f>SLP_MS!C9892+SLP_NS!C9892</f>
        <v>5328.1100999999999</v>
      </c>
    </row>
    <row r="9894" spans="1:3" x14ac:dyDescent="0.25">
      <c r="A9894" s="1">
        <v>45395</v>
      </c>
      <c r="B9894" s="2">
        <v>2.0833333333333332E-2</v>
      </c>
      <c r="C9894">
        <f>SLP_MS!C9893+SLP_NS!C9893</f>
        <v>5151.5998600000003</v>
      </c>
    </row>
    <row r="9895" spans="1:3" x14ac:dyDescent="0.25">
      <c r="A9895" s="1">
        <v>45395</v>
      </c>
      <c r="B9895" s="2">
        <v>3.125E-2</v>
      </c>
      <c r="C9895">
        <f>SLP_MS!C9894+SLP_NS!C9894</f>
        <v>4932.8323300000002</v>
      </c>
    </row>
    <row r="9896" spans="1:3" x14ac:dyDescent="0.25">
      <c r="A9896" s="1">
        <v>45395</v>
      </c>
      <c r="B9896" s="2">
        <v>4.1666666666666664E-2</v>
      </c>
      <c r="C9896">
        <f>SLP_MS!C9895+SLP_NS!C9895</f>
        <v>4735.7385400000003</v>
      </c>
    </row>
    <row r="9897" spans="1:3" x14ac:dyDescent="0.25">
      <c r="A9897" s="1">
        <v>45395</v>
      </c>
      <c r="B9897" s="2">
        <v>5.2083333333333336E-2</v>
      </c>
      <c r="C9897">
        <f>SLP_MS!C9896+SLP_NS!C9896</f>
        <v>4565.9070700000002</v>
      </c>
    </row>
    <row r="9898" spans="1:3" x14ac:dyDescent="0.25">
      <c r="A9898" s="1">
        <v>45395</v>
      </c>
      <c r="B9898" s="2">
        <v>6.25E-2</v>
      </c>
      <c r="C9898">
        <f>SLP_MS!C9897+SLP_NS!C9897</f>
        <v>4429.8667799999994</v>
      </c>
    </row>
    <row r="9899" spans="1:3" x14ac:dyDescent="0.25">
      <c r="A9899" s="1">
        <v>45395</v>
      </c>
      <c r="B9899" s="2">
        <v>7.2916666666666671E-2</v>
      </c>
      <c r="C9899">
        <f>SLP_MS!C9898+SLP_NS!C9898</f>
        <v>4152.4715899999992</v>
      </c>
    </row>
    <row r="9900" spans="1:3" x14ac:dyDescent="0.25">
      <c r="A9900" s="1">
        <v>45395</v>
      </c>
      <c r="B9900" s="2">
        <v>8.3333333333333329E-2</v>
      </c>
      <c r="C9900">
        <f>SLP_MS!C9899+SLP_NS!C9899</f>
        <v>3980.76181</v>
      </c>
    </row>
    <row r="9901" spans="1:3" x14ac:dyDescent="0.25">
      <c r="A9901" s="1">
        <v>45395</v>
      </c>
      <c r="B9901" s="2">
        <v>9.375E-2</v>
      </c>
      <c r="C9901">
        <f>SLP_MS!C9900+SLP_NS!C9900</f>
        <v>3800.2237300000002</v>
      </c>
    </row>
    <row r="9902" spans="1:3" x14ac:dyDescent="0.25">
      <c r="A9902" s="1">
        <v>45395</v>
      </c>
      <c r="B9902" s="2">
        <v>0.10416666666666667</v>
      </c>
      <c r="C9902">
        <f>SLP_MS!C9901+SLP_NS!C9901</f>
        <v>3709.5442700000003</v>
      </c>
    </row>
    <row r="9903" spans="1:3" x14ac:dyDescent="0.25">
      <c r="A9903" s="1">
        <v>45395</v>
      </c>
      <c r="B9903" s="2">
        <v>0.11458333333333333</v>
      </c>
      <c r="C9903">
        <f>SLP_MS!C9902+SLP_NS!C9902</f>
        <v>3628.2034699999999</v>
      </c>
    </row>
    <row r="9904" spans="1:3" x14ac:dyDescent="0.25">
      <c r="A9904" s="1">
        <v>45395</v>
      </c>
      <c r="B9904" s="2">
        <v>0.125</v>
      </c>
      <c r="C9904">
        <f>SLP_MS!C9903+SLP_NS!C9903</f>
        <v>3537.5044499999999</v>
      </c>
    </row>
    <row r="9905" spans="1:3" x14ac:dyDescent="0.25">
      <c r="A9905" s="1">
        <v>45395</v>
      </c>
      <c r="B9905" s="2">
        <v>0.13541666666666666</v>
      </c>
      <c r="C9905">
        <f>SLP_MS!C9904+SLP_NS!C9904</f>
        <v>3462.1071999999999</v>
      </c>
    </row>
    <row r="9906" spans="1:3" x14ac:dyDescent="0.25">
      <c r="A9906" s="1">
        <v>45395</v>
      </c>
      <c r="B9906" s="2">
        <v>0.14583333333333334</v>
      </c>
      <c r="C9906">
        <f>SLP_MS!C9905+SLP_NS!C9905</f>
        <v>3407.39014</v>
      </c>
    </row>
    <row r="9907" spans="1:3" x14ac:dyDescent="0.25">
      <c r="A9907" s="1">
        <v>45395</v>
      </c>
      <c r="B9907" s="2">
        <v>0.15625</v>
      </c>
      <c r="C9907">
        <f>SLP_MS!C9906+SLP_NS!C9906</f>
        <v>3389.7983100000001</v>
      </c>
    </row>
    <row r="9908" spans="1:3" x14ac:dyDescent="0.25">
      <c r="A9908" s="1">
        <v>45395</v>
      </c>
      <c r="B9908" s="2">
        <v>0.16666666666666666</v>
      </c>
      <c r="C9908">
        <f>SLP_MS!C9907+SLP_NS!C9907</f>
        <v>3356.4811500000001</v>
      </c>
    </row>
    <row r="9909" spans="1:3" x14ac:dyDescent="0.25">
      <c r="A9909" s="1">
        <v>45395</v>
      </c>
      <c r="B9909" s="2">
        <v>0.17708333333333334</v>
      </c>
      <c r="C9909">
        <f>SLP_MS!C9908+SLP_NS!C9908</f>
        <v>3368.21216</v>
      </c>
    </row>
    <row r="9910" spans="1:3" x14ac:dyDescent="0.25">
      <c r="A9910" s="1">
        <v>45395</v>
      </c>
      <c r="B9910" s="2">
        <v>0.1875</v>
      </c>
      <c r="C9910">
        <f>SLP_MS!C9909+SLP_NS!C9909</f>
        <v>3386.8328499999998</v>
      </c>
    </row>
    <row r="9911" spans="1:3" x14ac:dyDescent="0.25">
      <c r="A9911" s="1">
        <v>45395</v>
      </c>
      <c r="B9911" s="2">
        <v>0.19791666666666666</v>
      </c>
      <c r="C9911">
        <f>SLP_MS!C9910+SLP_NS!C9910</f>
        <v>3413.3810100000001</v>
      </c>
    </row>
    <row r="9912" spans="1:3" x14ac:dyDescent="0.25">
      <c r="A9912" s="1">
        <v>45395</v>
      </c>
      <c r="B9912" s="2">
        <v>0.20833333333333334</v>
      </c>
      <c r="C9912">
        <f>SLP_MS!C9911+SLP_NS!C9911</f>
        <v>3433.01494</v>
      </c>
    </row>
    <row r="9913" spans="1:3" x14ac:dyDescent="0.25">
      <c r="A9913" s="1">
        <v>45395</v>
      </c>
      <c r="B9913" s="2">
        <v>0.21875</v>
      </c>
      <c r="C9913">
        <f>SLP_MS!C9912+SLP_NS!C9912</f>
        <v>3460.13213</v>
      </c>
    </row>
    <row r="9914" spans="1:3" x14ac:dyDescent="0.25">
      <c r="A9914" s="1">
        <v>45395</v>
      </c>
      <c r="B9914" s="2">
        <v>0.22916666666666666</v>
      </c>
      <c r="C9914">
        <f>SLP_MS!C9913+SLP_NS!C9913</f>
        <v>3496.2257600000003</v>
      </c>
    </row>
    <row r="9915" spans="1:3" x14ac:dyDescent="0.25">
      <c r="A9915" s="1">
        <v>45395</v>
      </c>
      <c r="B9915" s="2">
        <v>0.23958333333333334</v>
      </c>
      <c r="C9915">
        <f>SLP_MS!C9914+SLP_NS!C9914</f>
        <v>3557.9642699999999</v>
      </c>
    </row>
    <row r="9916" spans="1:3" x14ac:dyDescent="0.25">
      <c r="A9916" s="1">
        <v>45395</v>
      </c>
      <c r="B9916" s="2">
        <v>0.25</v>
      </c>
      <c r="C9916">
        <f>SLP_MS!C9915+SLP_NS!C9915</f>
        <v>3626.9787200000001</v>
      </c>
    </row>
    <row r="9917" spans="1:3" x14ac:dyDescent="0.25">
      <c r="A9917" s="1">
        <v>45395</v>
      </c>
      <c r="B9917" s="2">
        <v>0.26041666666666669</v>
      </c>
      <c r="C9917">
        <f>SLP_MS!C9916+SLP_NS!C9916</f>
        <v>3745.2745199999999</v>
      </c>
    </row>
    <row r="9918" spans="1:3" x14ac:dyDescent="0.25">
      <c r="A9918" s="1">
        <v>45395</v>
      </c>
      <c r="B9918" s="2">
        <v>0.27083333333333331</v>
      </c>
      <c r="C9918">
        <f>SLP_MS!C9917+SLP_NS!C9917</f>
        <v>3925.3948399999999</v>
      </c>
    </row>
    <row r="9919" spans="1:3" x14ac:dyDescent="0.25">
      <c r="A9919" s="1">
        <v>45395</v>
      </c>
      <c r="B9919" s="2">
        <v>0.28125</v>
      </c>
      <c r="C9919">
        <f>SLP_MS!C9918+SLP_NS!C9918</f>
        <v>4012.1461899999999</v>
      </c>
    </row>
    <row r="9920" spans="1:3" x14ac:dyDescent="0.25">
      <c r="A9920" s="1">
        <v>45395</v>
      </c>
      <c r="B9920" s="2">
        <v>0.29166666666666669</v>
      </c>
      <c r="C9920">
        <f>SLP_MS!C9919+SLP_NS!C9919</f>
        <v>4393.8041800000001</v>
      </c>
    </row>
    <row r="9921" spans="1:3" x14ac:dyDescent="0.25">
      <c r="A9921" s="1">
        <v>45395</v>
      </c>
      <c r="B9921" s="2">
        <v>0.30208333333333331</v>
      </c>
      <c r="C9921">
        <f>SLP_MS!C9920+SLP_NS!C9920</f>
        <v>4916.5258999999996</v>
      </c>
    </row>
    <row r="9922" spans="1:3" x14ac:dyDescent="0.25">
      <c r="A9922" s="1">
        <v>45395</v>
      </c>
      <c r="B9922" s="2">
        <v>0.3125</v>
      </c>
      <c r="C9922">
        <f>SLP_MS!C9921+SLP_NS!C9921</f>
        <v>5551.7403399999994</v>
      </c>
    </row>
    <row r="9923" spans="1:3" x14ac:dyDescent="0.25">
      <c r="A9923" s="1">
        <v>45395</v>
      </c>
      <c r="B9923" s="2">
        <v>0.32291666666666669</v>
      </c>
      <c r="C9923">
        <f>SLP_MS!C9922+SLP_NS!C9922</f>
        <v>6225.9080800000002</v>
      </c>
    </row>
    <row r="9924" spans="1:3" x14ac:dyDescent="0.25">
      <c r="A9924" s="1">
        <v>45395</v>
      </c>
      <c r="B9924" s="2">
        <v>0.33333333333333331</v>
      </c>
      <c r="C9924">
        <f>SLP_MS!C9923+SLP_NS!C9923</f>
        <v>6900.0730899999999</v>
      </c>
    </row>
    <row r="9925" spans="1:3" x14ac:dyDescent="0.25">
      <c r="A9925" s="1">
        <v>45395</v>
      </c>
      <c r="B9925" s="2">
        <v>0.34375</v>
      </c>
      <c r="C9925">
        <f>SLP_MS!C9924+SLP_NS!C9924</f>
        <v>7507.6669700000002</v>
      </c>
    </row>
    <row r="9926" spans="1:3" x14ac:dyDescent="0.25">
      <c r="A9926" s="1">
        <v>45395</v>
      </c>
      <c r="B9926" s="2">
        <v>0.35416666666666669</v>
      </c>
      <c r="C9926">
        <f>SLP_MS!C9925+SLP_NS!C9925</f>
        <v>8041.8140599999997</v>
      </c>
    </row>
    <row r="9927" spans="1:3" x14ac:dyDescent="0.25">
      <c r="A9927" s="1">
        <v>45395</v>
      </c>
      <c r="B9927" s="2">
        <v>0.36458333333333331</v>
      </c>
      <c r="C9927">
        <f>SLP_MS!C9926+SLP_NS!C9926</f>
        <v>8483.8463700000011</v>
      </c>
    </row>
    <row r="9928" spans="1:3" x14ac:dyDescent="0.25">
      <c r="A9928" s="1">
        <v>45395</v>
      </c>
      <c r="B9928" s="2">
        <v>0.375</v>
      </c>
      <c r="C9928">
        <f>SLP_MS!C9927+SLP_NS!C9927</f>
        <v>8826.5326999999997</v>
      </c>
    </row>
    <row r="9929" spans="1:3" x14ac:dyDescent="0.25">
      <c r="A9929" s="1">
        <v>45395</v>
      </c>
      <c r="B9929" s="2">
        <v>0.38541666666666669</v>
      </c>
      <c r="C9929">
        <f>SLP_MS!C9928+SLP_NS!C9928</f>
        <v>9063.0246600000009</v>
      </c>
    </row>
    <row r="9930" spans="1:3" x14ac:dyDescent="0.25">
      <c r="A9930" s="1">
        <v>45395</v>
      </c>
      <c r="B9930" s="2">
        <v>0.39583333333333331</v>
      </c>
      <c r="C9930">
        <f>SLP_MS!C9929+SLP_NS!C9929</f>
        <v>9211.5524700000005</v>
      </c>
    </row>
    <row r="9931" spans="1:3" x14ac:dyDescent="0.25">
      <c r="A9931" s="1">
        <v>45395</v>
      </c>
      <c r="B9931" s="2">
        <v>0.40625</v>
      </c>
      <c r="C9931">
        <f>SLP_MS!C9930+SLP_NS!C9930</f>
        <v>9319.564409999999</v>
      </c>
    </row>
    <row r="9932" spans="1:3" x14ac:dyDescent="0.25">
      <c r="A9932" s="1">
        <v>45395</v>
      </c>
      <c r="B9932" s="2">
        <v>0.41666666666666669</v>
      </c>
      <c r="C9932">
        <f>SLP_MS!C9931+SLP_NS!C9931</f>
        <v>9411.0268400000004</v>
      </c>
    </row>
    <row r="9933" spans="1:3" x14ac:dyDescent="0.25">
      <c r="A9933" s="1">
        <v>45395</v>
      </c>
      <c r="B9933" s="2">
        <v>0.42708333333333331</v>
      </c>
      <c r="C9933">
        <f>SLP_MS!C9932+SLP_NS!C9932</f>
        <v>9506.9849699999995</v>
      </c>
    </row>
    <row r="9934" spans="1:3" x14ac:dyDescent="0.25">
      <c r="A9934" s="1">
        <v>45395</v>
      </c>
      <c r="B9934" s="2">
        <v>0.4375</v>
      </c>
      <c r="C9934">
        <f>SLP_MS!C9933+SLP_NS!C9933</f>
        <v>9606.0808399999987</v>
      </c>
    </row>
    <row r="9935" spans="1:3" x14ac:dyDescent="0.25">
      <c r="A9935" s="1">
        <v>45395</v>
      </c>
      <c r="B9935" s="2">
        <v>0.44791666666666669</v>
      </c>
      <c r="C9935">
        <f>SLP_MS!C9934+SLP_NS!C9934</f>
        <v>9711.3450499999999</v>
      </c>
    </row>
    <row r="9936" spans="1:3" x14ac:dyDescent="0.25">
      <c r="A9936" s="1">
        <v>45395</v>
      </c>
      <c r="B9936" s="2">
        <v>0.45833333333333331</v>
      </c>
      <c r="C9936">
        <f>SLP_MS!C9935+SLP_NS!C9935</f>
        <v>9815.9284800000005</v>
      </c>
    </row>
    <row r="9937" spans="1:3" x14ac:dyDescent="0.25">
      <c r="A9937" s="1">
        <v>45395</v>
      </c>
      <c r="B9937" s="2">
        <v>0.46875</v>
      </c>
      <c r="C9937">
        <f>SLP_MS!C9936+SLP_NS!C9936</f>
        <v>9906.0495299999984</v>
      </c>
    </row>
    <row r="9938" spans="1:3" x14ac:dyDescent="0.25">
      <c r="A9938" s="1">
        <v>45395</v>
      </c>
      <c r="B9938" s="2">
        <v>0.47916666666666669</v>
      </c>
      <c r="C9938">
        <f>SLP_MS!C9937+SLP_NS!C9937</f>
        <v>9994.3547799999997</v>
      </c>
    </row>
    <row r="9939" spans="1:3" x14ac:dyDescent="0.25">
      <c r="A9939" s="1">
        <v>45395</v>
      </c>
      <c r="B9939" s="2">
        <v>0.48958333333333331</v>
      </c>
      <c r="C9939">
        <f>SLP_MS!C9938+SLP_NS!C9938</f>
        <v>10070.963250000001</v>
      </c>
    </row>
    <row r="9940" spans="1:3" x14ac:dyDescent="0.25">
      <c r="A9940" s="1">
        <v>45395</v>
      </c>
      <c r="B9940" s="2">
        <v>0.5</v>
      </c>
      <c r="C9940">
        <f>SLP_MS!C9939+SLP_NS!C9939</f>
        <v>10159.903560000001</v>
      </c>
    </row>
    <row r="9941" spans="1:3" x14ac:dyDescent="0.25">
      <c r="A9941" s="1">
        <v>45395</v>
      </c>
      <c r="B9941" s="2">
        <v>0.51041666666666663</v>
      </c>
      <c r="C9941">
        <f>SLP_MS!C9940+SLP_NS!C9940</f>
        <v>10236.16598</v>
      </c>
    </row>
    <row r="9942" spans="1:3" x14ac:dyDescent="0.25">
      <c r="A9942" s="1">
        <v>45395</v>
      </c>
      <c r="B9942" s="2">
        <v>0.52083333333333337</v>
      </c>
      <c r="C9942">
        <f>SLP_MS!C9941+SLP_NS!C9941</f>
        <v>10303.89842</v>
      </c>
    </row>
    <row r="9943" spans="1:3" x14ac:dyDescent="0.25">
      <c r="A9943" s="1">
        <v>45395</v>
      </c>
      <c r="B9943" s="2">
        <v>0.53125</v>
      </c>
      <c r="C9943">
        <f>SLP_MS!C9942+SLP_NS!C9942</f>
        <v>10318.881939999999</v>
      </c>
    </row>
    <row r="9944" spans="1:3" x14ac:dyDescent="0.25">
      <c r="A9944" s="1">
        <v>45395</v>
      </c>
      <c r="B9944" s="2">
        <v>0.54166666666666663</v>
      </c>
      <c r="C9944">
        <f>SLP_MS!C9943+SLP_NS!C9943</f>
        <v>10252.456679999999</v>
      </c>
    </row>
    <row r="9945" spans="1:3" x14ac:dyDescent="0.25">
      <c r="A9945" s="1">
        <v>45395</v>
      </c>
      <c r="B9945" s="2">
        <v>0.55208333333333337</v>
      </c>
      <c r="C9945">
        <f>SLP_MS!C9944+SLP_NS!C9944</f>
        <v>10103.32416</v>
      </c>
    </row>
    <row r="9946" spans="1:3" x14ac:dyDescent="0.25">
      <c r="A9946" s="1">
        <v>45395</v>
      </c>
      <c r="B9946" s="2">
        <v>0.5625</v>
      </c>
      <c r="C9946">
        <f>SLP_MS!C9945+SLP_NS!C9945</f>
        <v>9876.2235899999996</v>
      </c>
    </row>
    <row r="9947" spans="1:3" x14ac:dyDescent="0.25">
      <c r="A9947" s="1">
        <v>45395</v>
      </c>
      <c r="B9947" s="2">
        <v>0.57291666666666663</v>
      </c>
      <c r="C9947">
        <f>SLP_MS!C9946+SLP_NS!C9946</f>
        <v>9594.375759999999</v>
      </c>
    </row>
    <row r="9948" spans="1:3" x14ac:dyDescent="0.25">
      <c r="A9948" s="1">
        <v>45395</v>
      </c>
      <c r="B9948" s="2">
        <v>0.58333333333333337</v>
      </c>
      <c r="C9948">
        <f>SLP_MS!C9947+SLP_NS!C9947</f>
        <v>9288.1501000000007</v>
      </c>
    </row>
    <row r="9949" spans="1:3" x14ac:dyDescent="0.25">
      <c r="A9949" s="1">
        <v>45395</v>
      </c>
      <c r="B9949" s="2">
        <v>0.59375</v>
      </c>
      <c r="C9949">
        <f>SLP_MS!C9948+SLP_NS!C9948</f>
        <v>8969.3676899999991</v>
      </c>
    </row>
    <row r="9950" spans="1:3" x14ac:dyDescent="0.25">
      <c r="A9950" s="1">
        <v>45395</v>
      </c>
      <c r="B9950" s="2">
        <v>0.60416666666666663</v>
      </c>
      <c r="C9950">
        <f>SLP_MS!C9949+SLP_NS!C9949</f>
        <v>8657.91662</v>
      </c>
    </row>
    <row r="9951" spans="1:3" x14ac:dyDescent="0.25">
      <c r="A9951" s="1">
        <v>45395</v>
      </c>
      <c r="B9951" s="2">
        <v>0.61458333333333337</v>
      </c>
      <c r="C9951">
        <f>SLP_MS!C9950+SLP_NS!C9950</f>
        <v>8364.1434899999986</v>
      </c>
    </row>
    <row r="9952" spans="1:3" x14ac:dyDescent="0.25">
      <c r="A9952" s="1">
        <v>45395</v>
      </c>
      <c r="B9952" s="2">
        <v>0.625</v>
      </c>
      <c r="C9952">
        <f>SLP_MS!C9951+SLP_NS!C9951</f>
        <v>8105.20082</v>
      </c>
    </row>
    <row r="9953" spans="1:3" x14ac:dyDescent="0.25">
      <c r="A9953" s="1">
        <v>45395</v>
      </c>
      <c r="B9953" s="2">
        <v>0.63541666666666663</v>
      </c>
      <c r="C9953">
        <f>SLP_MS!C9952+SLP_NS!C9952</f>
        <v>7894.4018800000003</v>
      </c>
    </row>
    <row r="9954" spans="1:3" x14ac:dyDescent="0.25">
      <c r="A9954" s="1">
        <v>45395</v>
      </c>
      <c r="B9954" s="2">
        <v>0.64583333333333337</v>
      </c>
      <c r="C9954">
        <f>SLP_MS!C9953+SLP_NS!C9953</f>
        <v>7721.1357900000003</v>
      </c>
    </row>
    <row r="9955" spans="1:3" x14ac:dyDescent="0.25">
      <c r="A9955" s="1">
        <v>45395</v>
      </c>
      <c r="B9955" s="2">
        <v>0.65625</v>
      </c>
      <c r="C9955">
        <f>SLP_MS!C9954+SLP_NS!C9954</f>
        <v>7582.3336300000001</v>
      </c>
    </row>
    <row r="9956" spans="1:3" x14ac:dyDescent="0.25">
      <c r="A9956" s="1">
        <v>45395</v>
      </c>
      <c r="B9956" s="2">
        <v>0.66666666666666663</v>
      </c>
      <c r="C9956">
        <f>SLP_MS!C9955+SLP_NS!C9955</f>
        <v>7488.40769</v>
      </c>
    </row>
    <row r="9957" spans="1:3" x14ac:dyDescent="0.25">
      <c r="A9957" s="1">
        <v>45395</v>
      </c>
      <c r="B9957" s="2">
        <v>0.67708333333333337</v>
      </c>
      <c r="C9957">
        <f>SLP_MS!C9956+SLP_NS!C9956</f>
        <v>7418.4936600000001</v>
      </c>
    </row>
    <row r="9958" spans="1:3" x14ac:dyDescent="0.25">
      <c r="A9958" s="1">
        <v>45395</v>
      </c>
      <c r="B9958" s="2">
        <v>0.6875</v>
      </c>
      <c r="C9958">
        <f>SLP_MS!C9957+SLP_NS!C9957</f>
        <v>7404.4497900000006</v>
      </c>
    </row>
    <row r="9959" spans="1:3" x14ac:dyDescent="0.25">
      <c r="A9959" s="1">
        <v>45395</v>
      </c>
      <c r="B9959" s="2">
        <v>0.69791666666666663</v>
      </c>
      <c r="C9959">
        <f>SLP_MS!C9958+SLP_NS!C9958</f>
        <v>7442.1340700000001</v>
      </c>
    </row>
    <row r="9960" spans="1:3" x14ac:dyDescent="0.25">
      <c r="A9960" s="1">
        <v>45395</v>
      </c>
      <c r="B9960" s="2">
        <v>0.70833333333333337</v>
      </c>
      <c r="C9960">
        <f>SLP_MS!C9959+SLP_NS!C9959</f>
        <v>7545.7763700000005</v>
      </c>
    </row>
    <row r="9961" spans="1:3" x14ac:dyDescent="0.25">
      <c r="A9961" s="1">
        <v>45395</v>
      </c>
      <c r="B9961" s="2">
        <v>0.71875</v>
      </c>
      <c r="C9961">
        <f>SLP_MS!C9960+SLP_NS!C9960</f>
        <v>7721.5063099999998</v>
      </c>
    </row>
    <row r="9962" spans="1:3" x14ac:dyDescent="0.25">
      <c r="A9962" s="1">
        <v>45395</v>
      </c>
      <c r="B9962" s="2">
        <v>0.72916666666666663</v>
      </c>
      <c r="C9962">
        <f>SLP_MS!C9961+SLP_NS!C9961</f>
        <v>7946.3672800000004</v>
      </c>
    </row>
    <row r="9963" spans="1:3" x14ac:dyDescent="0.25">
      <c r="A9963" s="1">
        <v>45395</v>
      </c>
      <c r="B9963" s="2">
        <v>0.73958333333333337</v>
      </c>
      <c r="C9963">
        <f>SLP_MS!C9962+SLP_NS!C9962</f>
        <v>8231.7425599999988</v>
      </c>
    </row>
    <row r="9964" spans="1:3" x14ac:dyDescent="0.25">
      <c r="A9964" s="1">
        <v>45395</v>
      </c>
      <c r="B9964" s="2">
        <v>0.75</v>
      </c>
      <c r="C9964">
        <f>SLP_MS!C9963+SLP_NS!C9963</f>
        <v>8548.8402700000006</v>
      </c>
    </row>
    <row r="9965" spans="1:3" x14ac:dyDescent="0.25">
      <c r="A9965" s="1">
        <v>45395</v>
      </c>
      <c r="B9965" s="2">
        <v>0.76041666666666663</v>
      </c>
      <c r="C9965">
        <f>SLP_MS!C9964+SLP_NS!C9964</f>
        <v>8874.7699599999996</v>
      </c>
    </row>
    <row r="9966" spans="1:3" x14ac:dyDescent="0.25">
      <c r="A9966" s="1">
        <v>45395</v>
      </c>
      <c r="B9966" s="2">
        <v>0.77083333333333337</v>
      </c>
      <c r="C9966">
        <f>SLP_MS!C9965+SLP_NS!C9965</f>
        <v>9212.9305899999999</v>
      </c>
    </row>
    <row r="9967" spans="1:3" x14ac:dyDescent="0.25">
      <c r="A9967" s="1">
        <v>45395</v>
      </c>
      <c r="B9967" s="2">
        <v>0.78125</v>
      </c>
      <c r="C9967">
        <f>SLP_MS!C9966+SLP_NS!C9966</f>
        <v>9518.9918699999998</v>
      </c>
    </row>
    <row r="9968" spans="1:3" x14ac:dyDescent="0.25">
      <c r="A9968" s="1">
        <v>45395</v>
      </c>
      <c r="B9968" s="2">
        <v>0.79166666666666663</v>
      </c>
      <c r="C9968">
        <f>SLP_MS!C9967+SLP_NS!C9967</f>
        <v>9796.0796899999987</v>
      </c>
    </row>
    <row r="9969" spans="1:3" x14ac:dyDescent="0.25">
      <c r="A9969" s="1">
        <v>45395</v>
      </c>
      <c r="B9969" s="2">
        <v>0.80208333333333337</v>
      </c>
      <c r="C9969">
        <f>SLP_MS!C9968+SLP_NS!C9968</f>
        <v>10008.130300000001</v>
      </c>
    </row>
    <row r="9970" spans="1:3" x14ac:dyDescent="0.25">
      <c r="A9970" s="1">
        <v>45395</v>
      </c>
      <c r="B9970" s="2">
        <v>0.8125</v>
      </c>
      <c r="C9970">
        <f>SLP_MS!C9969+SLP_NS!C9969</f>
        <v>10133.13349</v>
      </c>
    </row>
    <row r="9971" spans="1:3" x14ac:dyDescent="0.25">
      <c r="A9971" s="1">
        <v>45395</v>
      </c>
      <c r="B9971" s="2">
        <v>0.82291666666666663</v>
      </c>
      <c r="C9971">
        <f>SLP_MS!C9970+SLP_NS!C9970</f>
        <v>10167.95846</v>
      </c>
    </row>
    <row r="9972" spans="1:3" x14ac:dyDescent="0.25">
      <c r="A9972" s="1">
        <v>45395</v>
      </c>
      <c r="B9972" s="2">
        <v>0.83333333333333337</v>
      </c>
      <c r="C9972">
        <f>SLP_MS!C9971+SLP_NS!C9971</f>
        <v>10077.324649999999</v>
      </c>
    </row>
    <row r="9973" spans="1:3" x14ac:dyDescent="0.25">
      <c r="A9973" s="1">
        <v>45395</v>
      </c>
      <c r="B9973" s="2">
        <v>0.84375</v>
      </c>
      <c r="C9973">
        <f>SLP_MS!C9972+SLP_NS!C9972</f>
        <v>10037.957060000001</v>
      </c>
    </row>
    <row r="9974" spans="1:3" x14ac:dyDescent="0.25">
      <c r="A9974" s="1">
        <v>45395</v>
      </c>
      <c r="B9974" s="2">
        <v>0.85416666666666663</v>
      </c>
      <c r="C9974">
        <f>SLP_MS!C9973+SLP_NS!C9973</f>
        <v>9708.4944199999991</v>
      </c>
    </row>
    <row r="9975" spans="1:3" x14ac:dyDescent="0.25">
      <c r="A9975" s="1">
        <v>45395</v>
      </c>
      <c r="B9975" s="2">
        <v>0.86458333333333337</v>
      </c>
      <c r="C9975">
        <f>SLP_MS!C9974+SLP_NS!C9974</f>
        <v>9319.1279400000003</v>
      </c>
    </row>
    <row r="9976" spans="1:3" x14ac:dyDescent="0.25">
      <c r="A9976" s="1">
        <v>45395</v>
      </c>
      <c r="B9976" s="2">
        <v>0.875</v>
      </c>
      <c r="C9976">
        <f>SLP_MS!C9975+SLP_NS!C9975</f>
        <v>8890.8317999999999</v>
      </c>
    </row>
    <row r="9977" spans="1:3" x14ac:dyDescent="0.25">
      <c r="A9977" s="1">
        <v>45395</v>
      </c>
      <c r="B9977" s="2">
        <v>0.88541666666666663</v>
      </c>
      <c r="C9977">
        <f>SLP_MS!C9976+SLP_NS!C9976</f>
        <v>8492.2203800000007</v>
      </c>
    </row>
    <row r="9978" spans="1:3" x14ac:dyDescent="0.25">
      <c r="A9978" s="1">
        <v>45395</v>
      </c>
      <c r="B9978" s="2">
        <v>0.89583333333333337</v>
      </c>
      <c r="C9978">
        <f>SLP_MS!C9977+SLP_NS!C9977</f>
        <v>8114.4776800000009</v>
      </c>
    </row>
    <row r="9979" spans="1:3" x14ac:dyDescent="0.25">
      <c r="A9979" s="1">
        <v>45395</v>
      </c>
      <c r="B9979" s="2">
        <v>0.90625</v>
      </c>
      <c r="C9979">
        <f>SLP_MS!C9978+SLP_NS!C9978</f>
        <v>7831.4046500000004</v>
      </c>
    </row>
    <row r="9980" spans="1:3" x14ac:dyDescent="0.25">
      <c r="A9980" s="1">
        <v>45395</v>
      </c>
      <c r="B9980" s="2">
        <v>0.91666666666666663</v>
      </c>
      <c r="C9980">
        <f>SLP_MS!C9979+SLP_NS!C9979</f>
        <v>7628.9517099999994</v>
      </c>
    </row>
    <row r="9981" spans="1:3" x14ac:dyDescent="0.25">
      <c r="A9981" s="1">
        <v>45395</v>
      </c>
      <c r="B9981" s="2">
        <v>0.92708333333333337</v>
      </c>
      <c r="C9981">
        <f>SLP_MS!C9980+SLP_NS!C9980</f>
        <v>7652.9122600000001</v>
      </c>
    </row>
    <row r="9982" spans="1:3" x14ac:dyDescent="0.25">
      <c r="A9982" s="1">
        <v>45395</v>
      </c>
      <c r="B9982" s="2">
        <v>0.9375</v>
      </c>
      <c r="C9982">
        <f>SLP_MS!C9981+SLP_NS!C9981</f>
        <v>7705.5629799999997</v>
      </c>
    </row>
    <row r="9983" spans="1:3" x14ac:dyDescent="0.25">
      <c r="A9983" s="1">
        <v>45395</v>
      </c>
      <c r="B9983" s="2">
        <v>0.94791666666666663</v>
      </c>
      <c r="C9983">
        <f>SLP_MS!C9982+SLP_NS!C9982</f>
        <v>7640.2490799999996</v>
      </c>
    </row>
    <row r="9984" spans="1:3" x14ac:dyDescent="0.25">
      <c r="A9984" s="1">
        <v>45395</v>
      </c>
      <c r="B9984" s="2">
        <v>0.95833333333333337</v>
      </c>
      <c r="C9984">
        <f>SLP_MS!C9983+SLP_NS!C9983</f>
        <v>7504.1601900000005</v>
      </c>
    </row>
    <row r="9985" spans="1:3" x14ac:dyDescent="0.25">
      <c r="A9985" s="1">
        <v>45395</v>
      </c>
      <c r="B9985" s="2">
        <v>0.96875</v>
      </c>
      <c r="C9985">
        <f>SLP_MS!C9984+SLP_NS!C9984</f>
        <v>7266.2020000000002</v>
      </c>
    </row>
    <row r="9986" spans="1:3" x14ac:dyDescent="0.25">
      <c r="A9986" s="1">
        <v>45395</v>
      </c>
      <c r="B9986" s="2">
        <v>0.97916666666666663</v>
      </c>
      <c r="C9986">
        <f>SLP_MS!C9985+SLP_NS!C9985</f>
        <v>6905.4746400000004</v>
      </c>
    </row>
    <row r="9987" spans="1:3" x14ac:dyDescent="0.25">
      <c r="A9987" s="1">
        <v>45395</v>
      </c>
      <c r="B9987" s="2">
        <v>0.98958333333333337</v>
      </c>
      <c r="C9987">
        <f>SLP_MS!C9986+SLP_NS!C9986</f>
        <v>6459.9041400000006</v>
      </c>
    </row>
    <row r="9988" spans="1:3" x14ac:dyDescent="0.25">
      <c r="A9988" s="1">
        <v>45396</v>
      </c>
      <c r="B9988" s="2">
        <v>0</v>
      </c>
      <c r="C9988">
        <f>SLP_MS!C9987+SLP_NS!C9987</f>
        <v>6033.8271500000001</v>
      </c>
    </row>
    <row r="9989" spans="1:3" x14ac:dyDescent="0.25">
      <c r="A9989" s="1">
        <v>45396</v>
      </c>
      <c r="B9989" s="2">
        <v>1.0416666666666666E-2</v>
      </c>
      <c r="C9989">
        <f>SLP_MS!C9988+SLP_NS!C9988</f>
        <v>5030.4663300000002</v>
      </c>
    </row>
    <row r="9990" spans="1:3" x14ac:dyDescent="0.25">
      <c r="A9990" s="1">
        <v>45396</v>
      </c>
      <c r="B9990" s="2">
        <v>2.0833333333333332E-2</v>
      </c>
      <c r="C9990">
        <f>SLP_MS!C9989+SLP_NS!C9989</f>
        <v>4738.4989399999995</v>
      </c>
    </row>
    <row r="9991" spans="1:3" x14ac:dyDescent="0.25">
      <c r="A9991" s="1">
        <v>45396</v>
      </c>
      <c r="B9991" s="2">
        <v>3.125E-2</v>
      </c>
      <c r="C9991">
        <f>SLP_MS!C9990+SLP_NS!C9990</f>
        <v>4488.46317</v>
      </c>
    </row>
    <row r="9992" spans="1:3" x14ac:dyDescent="0.25">
      <c r="A9992" s="1">
        <v>45396</v>
      </c>
      <c r="B9992" s="2">
        <v>4.1666666666666664E-2</v>
      </c>
      <c r="C9992">
        <f>SLP_MS!C9991+SLP_NS!C9991</f>
        <v>4242.5668800000003</v>
      </c>
    </row>
    <row r="9993" spans="1:3" x14ac:dyDescent="0.25">
      <c r="A9993" s="1">
        <v>45396</v>
      </c>
      <c r="B9993" s="2">
        <v>5.2083333333333336E-2</v>
      </c>
      <c r="C9993">
        <f>SLP_MS!C9992+SLP_NS!C9992</f>
        <v>3990.1520799999998</v>
      </c>
    </row>
    <row r="9994" spans="1:3" x14ac:dyDescent="0.25">
      <c r="A9994" s="1">
        <v>45396</v>
      </c>
      <c r="B9994" s="2">
        <v>6.25E-2</v>
      </c>
      <c r="C9994">
        <f>SLP_MS!C9993+SLP_NS!C9993</f>
        <v>3736.7249299999999</v>
      </c>
    </row>
    <row r="9995" spans="1:3" x14ac:dyDescent="0.25">
      <c r="A9995" s="1">
        <v>45396</v>
      </c>
      <c r="B9995" s="2">
        <v>7.2916666666666671E-2</v>
      </c>
      <c r="C9995">
        <f>SLP_MS!C9994+SLP_NS!C9994</f>
        <v>3500.5168400000002</v>
      </c>
    </row>
    <row r="9996" spans="1:3" x14ac:dyDescent="0.25">
      <c r="A9996" s="1">
        <v>45396</v>
      </c>
      <c r="B9996" s="2">
        <v>8.3333333333333329E-2</v>
      </c>
      <c r="C9996">
        <f>SLP_MS!C9995+SLP_NS!C9995</f>
        <v>3299.3604999999998</v>
      </c>
    </row>
    <row r="9997" spans="1:3" x14ac:dyDescent="0.25">
      <c r="A9997" s="1">
        <v>45396</v>
      </c>
      <c r="B9997" s="2">
        <v>9.375E-2</v>
      </c>
      <c r="C9997">
        <f>SLP_MS!C9996+SLP_NS!C9996</f>
        <v>3148.87021</v>
      </c>
    </row>
    <row r="9998" spans="1:3" x14ac:dyDescent="0.25">
      <c r="A9998" s="1">
        <v>45396</v>
      </c>
      <c r="B9998" s="2">
        <v>0.10416666666666667</v>
      </c>
      <c r="C9998">
        <f>SLP_MS!C9997+SLP_NS!C9997</f>
        <v>3039.59845</v>
      </c>
    </row>
    <row r="9999" spans="1:3" x14ac:dyDescent="0.25">
      <c r="A9999" s="1">
        <v>45396</v>
      </c>
      <c r="B9999" s="2">
        <v>0.11458333333333333</v>
      </c>
      <c r="C9999">
        <f>SLP_MS!C9998+SLP_NS!C9998</f>
        <v>2960.5890899999999</v>
      </c>
    </row>
    <row r="10000" spans="1:3" x14ac:dyDescent="0.25">
      <c r="A10000" s="1">
        <v>45396</v>
      </c>
      <c r="B10000" s="2">
        <v>0.125</v>
      </c>
      <c r="C10000">
        <f>SLP_MS!C9999+SLP_NS!C9999</f>
        <v>2899.7235400000004</v>
      </c>
    </row>
    <row r="10001" spans="1:3" x14ac:dyDescent="0.25">
      <c r="A10001" s="1">
        <v>45396</v>
      </c>
      <c r="B10001" s="2">
        <v>0.13541666666666666</v>
      </c>
      <c r="C10001">
        <f>SLP_MS!C10000+SLP_NS!C10000</f>
        <v>2845.2561700000001</v>
      </c>
    </row>
    <row r="10002" spans="1:3" x14ac:dyDescent="0.25">
      <c r="A10002" s="1">
        <v>45396</v>
      </c>
      <c r="B10002" s="2">
        <v>0.14583333333333334</v>
      </c>
      <c r="C10002">
        <f>SLP_MS!C10001+SLP_NS!C10001</f>
        <v>2796.14822</v>
      </c>
    </row>
    <row r="10003" spans="1:3" x14ac:dyDescent="0.25">
      <c r="A10003" s="1">
        <v>45396</v>
      </c>
      <c r="B10003" s="2">
        <v>0.15625</v>
      </c>
      <c r="C10003">
        <f>SLP_MS!C10002+SLP_NS!C10002</f>
        <v>2760.87057</v>
      </c>
    </row>
    <row r="10004" spans="1:3" x14ac:dyDescent="0.25">
      <c r="A10004" s="1">
        <v>45396</v>
      </c>
      <c r="B10004" s="2">
        <v>0.16666666666666666</v>
      </c>
      <c r="C10004">
        <f>SLP_MS!C10003+SLP_NS!C10003</f>
        <v>2734.8996699999998</v>
      </c>
    </row>
    <row r="10005" spans="1:3" x14ac:dyDescent="0.25">
      <c r="A10005" s="1">
        <v>45396</v>
      </c>
      <c r="B10005" s="2">
        <v>0.17708333333333334</v>
      </c>
      <c r="C10005">
        <f>SLP_MS!C10004+SLP_NS!C10004</f>
        <v>2721.3566999999998</v>
      </c>
    </row>
    <row r="10006" spans="1:3" x14ac:dyDescent="0.25">
      <c r="A10006" s="1">
        <v>45396</v>
      </c>
      <c r="B10006" s="2">
        <v>0.1875</v>
      </c>
      <c r="C10006">
        <f>SLP_MS!C10005+SLP_NS!C10005</f>
        <v>2717.97064</v>
      </c>
    </row>
    <row r="10007" spans="1:3" x14ac:dyDescent="0.25">
      <c r="A10007" s="1">
        <v>45396</v>
      </c>
      <c r="B10007" s="2">
        <v>0.19791666666666666</v>
      </c>
      <c r="C10007">
        <f>SLP_MS!C10006+SLP_NS!C10006</f>
        <v>2722.0569599999999</v>
      </c>
    </row>
    <row r="10008" spans="1:3" x14ac:dyDescent="0.25">
      <c r="A10008" s="1">
        <v>45396</v>
      </c>
      <c r="B10008" s="2">
        <v>0.20833333333333334</v>
      </c>
      <c r="C10008">
        <f>SLP_MS!C10007+SLP_NS!C10007</f>
        <v>2730.31646</v>
      </c>
    </row>
    <row r="10009" spans="1:3" x14ac:dyDescent="0.25">
      <c r="A10009" s="1">
        <v>45396</v>
      </c>
      <c r="B10009" s="2">
        <v>0.21875</v>
      </c>
      <c r="C10009">
        <f>SLP_MS!C10008+SLP_NS!C10008</f>
        <v>2740.0285899999999</v>
      </c>
    </row>
    <row r="10010" spans="1:3" x14ac:dyDescent="0.25">
      <c r="A10010" s="1">
        <v>45396</v>
      </c>
      <c r="B10010" s="2">
        <v>0.22916666666666666</v>
      </c>
      <c r="C10010">
        <f>SLP_MS!C10009+SLP_NS!C10009</f>
        <v>2755.1045799999997</v>
      </c>
    </row>
    <row r="10011" spans="1:3" x14ac:dyDescent="0.25">
      <c r="A10011" s="1">
        <v>45396</v>
      </c>
      <c r="B10011" s="2">
        <v>0.23958333333333334</v>
      </c>
      <c r="C10011">
        <f>SLP_MS!C10010+SLP_NS!C10010</f>
        <v>2772.25729</v>
      </c>
    </row>
    <row r="10012" spans="1:3" x14ac:dyDescent="0.25">
      <c r="A10012" s="1">
        <v>45396</v>
      </c>
      <c r="B10012" s="2">
        <v>0.25</v>
      </c>
      <c r="C10012">
        <f>SLP_MS!C10011+SLP_NS!C10011</f>
        <v>2802.6802400000001</v>
      </c>
    </row>
    <row r="10013" spans="1:3" x14ac:dyDescent="0.25">
      <c r="A10013" s="1">
        <v>45396</v>
      </c>
      <c r="B10013" s="2">
        <v>0.26041666666666669</v>
      </c>
      <c r="C10013">
        <f>SLP_MS!C10012+SLP_NS!C10012</f>
        <v>2843.93066</v>
      </c>
    </row>
    <row r="10014" spans="1:3" x14ac:dyDescent="0.25">
      <c r="A10014" s="1">
        <v>45396</v>
      </c>
      <c r="B10014" s="2">
        <v>0.27083333333333331</v>
      </c>
      <c r="C10014">
        <f>SLP_MS!C10013+SLP_NS!C10013</f>
        <v>2917.5141800000001</v>
      </c>
    </row>
    <row r="10015" spans="1:3" x14ac:dyDescent="0.25">
      <c r="A10015" s="1">
        <v>45396</v>
      </c>
      <c r="B10015" s="2">
        <v>0.28125</v>
      </c>
      <c r="C10015">
        <f>SLP_MS!C10014+SLP_NS!C10014</f>
        <v>2861.2226600000004</v>
      </c>
    </row>
    <row r="10016" spans="1:3" x14ac:dyDescent="0.25">
      <c r="A10016" s="1">
        <v>45396</v>
      </c>
      <c r="B10016" s="2">
        <v>0.29166666666666669</v>
      </c>
      <c r="C10016">
        <f>SLP_MS!C10015+SLP_NS!C10015</f>
        <v>3051.4115299999999</v>
      </c>
    </row>
    <row r="10017" spans="1:3" x14ac:dyDescent="0.25">
      <c r="A10017" s="1">
        <v>45396</v>
      </c>
      <c r="B10017" s="2">
        <v>0.30208333333333331</v>
      </c>
      <c r="C10017">
        <f>SLP_MS!C10016+SLP_NS!C10016</f>
        <v>3324.2023899999999</v>
      </c>
    </row>
    <row r="10018" spans="1:3" x14ac:dyDescent="0.25">
      <c r="A10018" s="1">
        <v>45396</v>
      </c>
      <c r="B10018" s="2">
        <v>0.3125</v>
      </c>
      <c r="C10018">
        <f>SLP_MS!C10017+SLP_NS!C10017</f>
        <v>3672.6142199999999</v>
      </c>
    </row>
    <row r="10019" spans="1:3" x14ac:dyDescent="0.25">
      <c r="A10019" s="1">
        <v>45396</v>
      </c>
      <c r="B10019" s="2">
        <v>0.32291666666666669</v>
      </c>
      <c r="C10019">
        <f>SLP_MS!C10018+SLP_NS!C10018</f>
        <v>4097.7415000000001</v>
      </c>
    </row>
    <row r="10020" spans="1:3" x14ac:dyDescent="0.25">
      <c r="A10020" s="1">
        <v>45396</v>
      </c>
      <c r="B10020" s="2">
        <v>0.33333333333333331</v>
      </c>
      <c r="C10020">
        <f>SLP_MS!C10019+SLP_NS!C10019</f>
        <v>4589.31747</v>
      </c>
    </row>
    <row r="10021" spans="1:3" x14ac:dyDescent="0.25">
      <c r="A10021" s="1">
        <v>45396</v>
      </c>
      <c r="B10021" s="2">
        <v>0.34375</v>
      </c>
      <c r="C10021">
        <f>SLP_MS!C10020+SLP_NS!C10020</f>
        <v>5135.2858100000003</v>
      </c>
    </row>
    <row r="10022" spans="1:3" x14ac:dyDescent="0.25">
      <c r="A10022" s="1">
        <v>45396</v>
      </c>
      <c r="B10022" s="2">
        <v>0.35416666666666669</v>
      </c>
      <c r="C10022">
        <f>SLP_MS!C10021+SLP_NS!C10021</f>
        <v>5712.6316900000002</v>
      </c>
    </row>
    <row r="10023" spans="1:3" x14ac:dyDescent="0.25">
      <c r="A10023" s="1">
        <v>45396</v>
      </c>
      <c r="B10023" s="2">
        <v>0.36458333333333331</v>
      </c>
      <c r="C10023">
        <f>SLP_MS!C10022+SLP_NS!C10022</f>
        <v>6294.4886099999994</v>
      </c>
    </row>
    <row r="10024" spans="1:3" x14ac:dyDescent="0.25">
      <c r="A10024" s="1">
        <v>45396</v>
      </c>
      <c r="B10024" s="2">
        <v>0.375</v>
      </c>
      <c r="C10024">
        <f>SLP_MS!C10023+SLP_NS!C10023</f>
        <v>6853.4942799999999</v>
      </c>
    </row>
    <row r="10025" spans="1:3" x14ac:dyDescent="0.25">
      <c r="A10025" s="1">
        <v>45396</v>
      </c>
      <c r="B10025" s="2">
        <v>0.38541666666666669</v>
      </c>
      <c r="C10025">
        <f>SLP_MS!C10024+SLP_NS!C10024</f>
        <v>7365.0288</v>
      </c>
    </row>
    <row r="10026" spans="1:3" x14ac:dyDescent="0.25">
      <c r="A10026" s="1">
        <v>45396</v>
      </c>
      <c r="B10026" s="2">
        <v>0.39583333333333331</v>
      </c>
      <c r="C10026">
        <f>SLP_MS!C10025+SLP_NS!C10025</f>
        <v>7808.9225100000003</v>
      </c>
    </row>
    <row r="10027" spans="1:3" x14ac:dyDescent="0.25">
      <c r="A10027" s="1">
        <v>45396</v>
      </c>
      <c r="B10027" s="2">
        <v>0.40625</v>
      </c>
      <c r="C10027">
        <f>SLP_MS!C10026+SLP_NS!C10026</f>
        <v>8181.9224100000001</v>
      </c>
    </row>
    <row r="10028" spans="1:3" x14ac:dyDescent="0.25">
      <c r="A10028" s="1">
        <v>45396</v>
      </c>
      <c r="B10028" s="2">
        <v>0.41666666666666669</v>
      </c>
      <c r="C10028">
        <f>SLP_MS!C10027+SLP_NS!C10027</f>
        <v>8466.3483800000013</v>
      </c>
    </row>
    <row r="10029" spans="1:3" x14ac:dyDescent="0.25">
      <c r="A10029" s="1">
        <v>45396</v>
      </c>
      <c r="B10029" s="2">
        <v>0.42708333333333331</v>
      </c>
      <c r="C10029">
        <f>SLP_MS!C10028+SLP_NS!C10028</f>
        <v>8662.217779999999</v>
      </c>
    </row>
    <row r="10030" spans="1:3" x14ac:dyDescent="0.25">
      <c r="A10030" s="1">
        <v>45396</v>
      </c>
      <c r="B10030" s="2">
        <v>0.4375</v>
      </c>
      <c r="C10030">
        <f>SLP_MS!C10029+SLP_NS!C10029</f>
        <v>8806.2294899999997</v>
      </c>
    </row>
    <row r="10031" spans="1:3" x14ac:dyDescent="0.25">
      <c r="A10031" s="1">
        <v>45396</v>
      </c>
      <c r="B10031" s="2">
        <v>0.44791666666666669</v>
      </c>
      <c r="C10031">
        <f>SLP_MS!C10030+SLP_NS!C10030</f>
        <v>8946.6600200000012</v>
      </c>
    </row>
    <row r="10032" spans="1:3" x14ac:dyDescent="0.25">
      <c r="A10032" s="1">
        <v>45396</v>
      </c>
      <c r="B10032" s="2">
        <v>0.45833333333333331</v>
      </c>
      <c r="C10032">
        <f>SLP_MS!C10031+SLP_NS!C10031</f>
        <v>9127.7572200000013</v>
      </c>
    </row>
    <row r="10033" spans="1:3" x14ac:dyDescent="0.25">
      <c r="A10033" s="1">
        <v>45396</v>
      </c>
      <c r="B10033" s="2">
        <v>0.46875</v>
      </c>
      <c r="C10033">
        <f>SLP_MS!C10032+SLP_NS!C10032</f>
        <v>9383.6236599999993</v>
      </c>
    </row>
    <row r="10034" spans="1:3" x14ac:dyDescent="0.25">
      <c r="A10034" s="1">
        <v>45396</v>
      </c>
      <c r="B10034" s="2">
        <v>0.47916666666666669</v>
      </c>
      <c r="C10034">
        <f>SLP_MS!C10033+SLP_NS!C10033</f>
        <v>9669.7260800000004</v>
      </c>
    </row>
    <row r="10035" spans="1:3" x14ac:dyDescent="0.25">
      <c r="A10035" s="1">
        <v>45396</v>
      </c>
      <c r="B10035" s="2">
        <v>0.48958333333333331</v>
      </c>
      <c r="C10035">
        <f>SLP_MS!C10034+SLP_NS!C10034</f>
        <v>9934.6406600000009</v>
      </c>
    </row>
    <row r="10036" spans="1:3" x14ac:dyDescent="0.25">
      <c r="A10036" s="1">
        <v>45396</v>
      </c>
      <c r="B10036" s="2">
        <v>0.5</v>
      </c>
      <c r="C10036">
        <f>SLP_MS!C10035+SLP_NS!C10035</f>
        <v>10109.126199999999</v>
      </c>
    </row>
    <row r="10037" spans="1:3" x14ac:dyDescent="0.25">
      <c r="A10037" s="1">
        <v>45396</v>
      </c>
      <c r="B10037" s="2">
        <v>0.51041666666666663</v>
      </c>
      <c r="C10037">
        <f>SLP_MS!C10036+SLP_NS!C10036</f>
        <v>10157.13927</v>
      </c>
    </row>
    <row r="10038" spans="1:3" x14ac:dyDescent="0.25">
      <c r="A10038" s="1">
        <v>45396</v>
      </c>
      <c r="B10038" s="2">
        <v>0.52083333333333337</v>
      </c>
      <c r="C10038">
        <f>SLP_MS!C10037+SLP_NS!C10037</f>
        <v>10062.862719999999</v>
      </c>
    </row>
    <row r="10039" spans="1:3" x14ac:dyDescent="0.25">
      <c r="A10039" s="1">
        <v>45396</v>
      </c>
      <c r="B10039" s="2">
        <v>0.53125</v>
      </c>
      <c r="C10039">
        <f>SLP_MS!C10038+SLP_NS!C10038</f>
        <v>9832.5773200000003</v>
      </c>
    </row>
    <row r="10040" spans="1:3" x14ac:dyDescent="0.25">
      <c r="A10040" s="1">
        <v>45396</v>
      </c>
      <c r="B10040" s="2">
        <v>0.54166666666666663</v>
      </c>
      <c r="C10040">
        <f>SLP_MS!C10039+SLP_NS!C10039</f>
        <v>9468.9291799999992</v>
      </c>
    </row>
    <row r="10041" spans="1:3" x14ac:dyDescent="0.25">
      <c r="A10041" s="1">
        <v>45396</v>
      </c>
      <c r="B10041" s="2">
        <v>0.55208333333333337</v>
      </c>
      <c r="C10041">
        <f>SLP_MS!C10040+SLP_NS!C10040</f>
        <v>8984.3116599999994</v>
      </c>
    </row>
    <row r="10042" spans="1:3" x14ac:dyDescent="0.25">
      <c r="A10042" s="1">
        <v>45396</v>
      </c>
      <c r="B10042" s="2">
        <v>0.5625</v>
      </c>
      <c r="C10042">
        <f>SLP_MS!C10041+SLP_NS!C10041</f>
        <v>8439.08374</v>
      </c>
    </row>
    <row r="10043" spans="1:3" x14ac:dyDescent="0.25">
      <c r="A10043" s="1">
        <v>45396</v>
      </c>
      <c r="B10043" s="2">
        <v>0.57291666666666663</v>
      </c>
      <c r="C10043">
        <f>SLP_MS!C10042+SLP_NS!C10042</f>
        <v>7899.7393599999996</v>
      </c>
    </row>
    <row r="10044" spans="1:3" x14ac:dyDescent="0.25">
      <c r="A10044" s="1">
        <v>45396</v>
      </c>
      <c r="B10044" s="2">
        <v>0.58333333333333337</v>
      </c>
      <c r="C10044">
        <f>SLP_MS!C10043+SLP_NS!C10043</f>
        <v>7434.3013699999992</v>
      </c>
    </row>
    <row r="10045" spans="1:3" x14ac:dyDescent="0.25">
      <c r="A10045" s="1">
        <v>45396</v>
      </c>
      <c r="B10045" s="2">
        <v>0.59375</v>
      </c>
      <c r="C10045">
        <f>SLP_MS!C10044+SLP_NS!C10044</f>
        <v>7098.9364400000004</v>
      </c>
    </row>
    <row r="10046" spans="1:3" x14ac:dyDescent="0.25">
      <c r="A10046" s="1">
        <v>45396</v>
      </c>
      <c r="B10046" s="2">
        <v>0.60416666666666663</v>
      </c>
      <c r="C10046">
        <f>SLP_MS!C10045+SLP_NS!C10045</f>
        <v>6866.2586899999997</v>
      </c>
    </row>
    <row r="10047" spans="1:3" x14ac:dyDescent="0.25">
      <c r="A10047" s="1">
        <v>45396</v>
      </c>
      <c r="B10047" s="2">
        <v>0.61458333333333337</v>
      </c>
      <c r="C10047">
        <f>SLP_MS!C10046+SLP_NS!C10046</f>
        <v>6694.0728800000006</v>
      </c>
    </row>
    <row r="10048" spans="1:3" x14ac:dyDescent="0.25">
      <c r="A10048" s="1">
        <v>45396</v>
      </c>
      <c r="B10048" s="2">
        <v>0.625</v>
      </c>
      <c r="C10048">
        <f>SLP_MS!C10047+SLP_NS!C10047</f>
        <v>6543.66399</v>
      </c>
    </row>
    <row r="10049" spans="1:3" x14ac:dyDescent="0.25">
      <c r="A10049" s="1">
        <v>45396</v>
      </c>
      <c r="B10049" s="2">
        <v>0.63541666666666663</v>
      </c>
      <c r="C10049">
        <f>SLP_MS!C10048+SLP_NS!C10048</f>
        <v>6380.0236599999998</v>
      </c>
    </row>
    <row r="10050" spans="1:3" x14ac:dyDescent="0.25">
      <c r="A10050" s="1">
        <v>45396</v>
      </c>
      <c r="B10050" s="2">
        <v>0.64583333333333337</v>
      </c>
      <c r="C10050">
        <f>SLP_MS!C10049+SLP_NS!C10049</f>
        <v>6202.1518299999998</v>
      </c>
    </row>
    <row r="10051" spans="1:3" x14ac:dyDescent="0.25">
      <c r="A10051" s="1">
        <v>45396</v>
      </c>
      <c r="B10051" s="2">
        <v>0.65625</v>
      </c>
      <c r="C10051">
        <f>SLP_MS!C10050+SLP_NS!C10050</f>
        <v>6021.2531999999992</v>
      </c>
    </row>
    <row r="10052" spans="1:3" x14ac:dyDescent="0.25">
      <c r="A10052" s="1">
        <v>45396</v>
      </c>
      <c r="B10052" s="2">
        <v>0.66666666666666663</v>
      </c>
      <c r="C10052">
        <f>SLP_MS!C10051+SLP_NS!C10051</f>
        <v>5838.7510700000003</v>
      </c>
    </row>
    <row r="10053" spans="1:3" x14ac:dyDescent="0.25">
      <c r="A10053" s="1">
        <v>45396</v>
      </c>
      <c r="B10053" s="2">
        <v>0.67708333333333337</v>
      </c>
      <c r="C10053">
        <f>SLP_MS!C10052+SLP_NS!C10052</f>
        <v>5663.6867499999998</v>
      </c>
    </row>
    <row r="10054" spans="1:3" x14ac:dyDescent="0.25">
      <c r="A10054" s="1">
        <v>45396</v>
      </c>
      <c r="B10054" s="2">
        <v>0.6875</v>
      </c>
      <c r="C10054">
        <f>SLP_MS!C10053+SLP_NS!C10053</f>
        <v>5519.1954400000004</v>
      </c>
    </row>
    <row r="10055" spans="1:3" x14ac:dyDescent="0.25">
      <c r="A10055" s="1">
        <v>45396</v>
      </c>
      <c r="B10055" s="2">
        <v>0.69791666666666663</v>
      </c>
      <c r="C10055">
        <f>SLP_MS!C10054+SLP_NS!C10054</f>
        <v>5439.7611999999999</v>
      </c>
    </row>
    <row r="10056" spans="1:3" x14ac:dyDescent="0.25">
      <c r="A10056" s="1">
        <v>45396</v>
      </c>
      <c r="B10056" s="2">
        <v>0.70833333333333337</v>
      </c>
      <c r="C10056">
        <f>SLP_MS!C10055+SLP_NS!C10055</f>
        <v>5442.4051200000004</v>
      </c>
    </row>
    <row r="10057" spans="1:3" x14ac:dyDescent="0.25">
      <c r="A10057" s="1">
        <v>45396</v>
      </c>
      <c r="B10057" s="2">
        <v>0.71875</v>
      </c>
      <c r="C10057">
        <f>SLP_MS!C10056+SLP_NS!C10056</f>
        <v>5548.9746399999995</v>
      </c>
    </row>
    <row r="10058" spans="1:3" x14ac:dyDescent="0.25">
      <c r="A10058" s="1">
        <v>45396</v>
      </c>
      <c r="B10058" s="2">
        <v>0.72916666666666663</v>
      </c>
      <c r="C10058">
        <f>SLP_MS!C10057+SLP_NS!C10057</f>
        <v>5747.3023800000001</v>
      </c>
    </row>
    <row r="10059" spans="1:3" x14ac:dyDescent="0.25">
      <c r="A10059" s="1">
        <v>45396</v>
      </c>
      <c r="B10059" s="2">
        <v>0.73958333333333337</v>
      </c>
      <c r="C10059">
        <f>SLP_MS!C10058+SLP_NS!C10058</f>
        <v>6021.47336</v>
      </c>
    </row>
    <row r="10060" spans="1:3" x14ac:dyDescent="0.25">
      <c r="A10060" s="1">
        <v>45396</v>
      </c>
      <c r="B10060" s="2">
        <v>0.75</v>
      </c>
      <c r="C10060">
        <f>SLP_MS!C10059+SLP_NS!C10059</f>
        <v>6349.9400600000008</v>
      </c>
    </row>
    <row r="10061" spans="1:3" x14ac:dyDescent="0.25">
      <c r="A10061" s="1">
        <v>45396</v>
      </c>
      <c r="B10061" s="2">
        <v>0.76041666666666663</v>
      </c>
      <c r="C10061">
        <f>SLP_MS!C10060+SLP_NS!C10060</f>
        <v>6715.4731200000006</v>
      </c>
    </row>
    <row r="10062" spans="1:3" x14ac:dyDescent="0.25">
      <c r="A10062" s="1">
        <v>45396</v>
      </c>
      <c r="B10062" s="2">
        <v>0.77083333333333337</v>
      </c>
      <c r="C10062">
        <f>SLP_MS!C10061+SLP_NS!C10061</f>
        <v>7096.2813400000005</v>
      </c>
    </row>
    <row r="10063" spans="1:3" x14ac:dyDescent="0.25">
      <c r="A10063" s="1">
        <v>45396</v>
      </c>
      <c r="B10063" s="2">
        <v>0.78125</v>
      </c>
      <c r="C10063">
        <f>SLP_MS!C10062+SLP_NS!C10062</f>
        <v>7469.1484900000005</v>
      </c>
    </row>
    <row r="10064" spans="1:3" x14ac:dyDescent="0.25">
      <c r="A10064" s="1">
        <v>45396</v>
      </c>
      <c r="B10064" s="2">
        <v>0.79166666666666663</v>
      </c>
      <c r="C10064">
        <f>SLP_MS!C10063+SLP_NS!C10063</f>
        <v>7818.9597199999998</v>
      </c>
    </row>
    <row r="10065" spans="1:3" x14ac:dyDescent="0.25">
      <c r="A10065" s="1">
        <v>45396</v>
      </c>
      <c r="B10065" s="2">
        <v>0.80208333333333337</v>
      </c>
      <c r="C10065">
        <f>SLP_MS!C10064+SLP_NS!C10064</f>
        <v>8116.1462300000003</v>
      </c>
    </row>
    <row r="10066" spans="1:3" x14ac:dyDescent="0.25">
      <c r="A10066" s="1">
        <v>45396</v>
      </c>
      <c r="B10066" s="2">
        <v>0.8125</v>
      </c>
      <c r="C10066">
        <f>SLP_MS!C10065+SLP_NS!C10065</f>
        <v>8344.210869999999</v>
      </c>
    </row>
    <row r="10067" spans="1:3" x14ac:dyDescent="0.25">
      <c r="A10067" s="1">
        <v>45396</v>
      </c>
      <c r="B10067" s="2">
        <v>0.82291666666666663</v>
      </c>
      <c r="C10067">
        <f>SLP_MS!C10066+SLP_NS!C10066</f>
        <v>8473.8520399999998</v>
      </c>
    </row>
    <row r="10068" spans="1:3" x14ac:dyDescent="0.25">
      <c r="A10068" s="1">
        <v>45396</v>
      </c>
      <c r="B10068" s="2">
        <v>0.83333333333333337</v>
      </c>
      <c r="C10068">
        <f>SLP_MS!C10067+SLP_NS!C10067</f>
        <v>8482.2353599999988</v>
      </c>
    </row>
    <row r="10069" spans="1:3" x14ac:dyDescent="0.25">
      <c r="A10069" s="1">
        <v>45396</v>
      </c>
      <c r="B10069" s="2">
        <v>0.84375</v>
      </c>
      <c r="C10069">
        <f>SLP_MS!C10068+SLP_NS!C10068</f>
        <v>8532.8640899999991</v>
      </c>
    </row>
    <row r="10070" spans="1:3" x14ac:dyDescent="0.25">
      <c r="A10070" s="1">
        <v>45396</v>
      </c>
      <c r="B10070" s="2">
        <v>0.85416666666666663</v>
      </c>
      <c r="C10070">
        <f>SLP_MS!C10069+SLP_NS!C10069</f>
        <v>8316.5622300000014</v>
      </c>
    </row>
    <row r="10071" spans="1:3" x14ac:dyDescent="0.25">
      <c r="A10071" s="1">
        <v>45396</v>
      </c>
      <c r="B10071" s="2">
        <v>0.86458333333333337</v>
      </c>
      <c r="C10071">
        <f>SLP_MS!C10070+SLP_NS!C10070</f>
        <v>8068.1819300000006</v>
      </c>
    </row>
    <row r="10072" spans="1:3" x14ac:dyDescent="0.25">
      <c r="A10072" s="1">
        <v>45396</v>
      </c>
      <c r="B10072" s="2">
        <v>0.875</v>
      </c>
      <c r="C10072">
        <f>SLP_MS!C10071+SLP_NS!C10071</f>
        <v>7848.2102799999993</v>
      </c>
    </row>
    <row r="10073" spans="1:3" x14ac:dyDescent="0.25">
      <c r="A10073" s="1">
        <v>45396</v>
      </c>
      <c r="B10073" s="2">
        <v>0.88541666666666663</v>
      </c>
      <c r="C10073">
        <f>SLP_MS!C10072+SLP_NS!C10072</f>
        <v>7691.74071</v>
      </c>
    </row>
    <row r="10074" spans="1:3" x14ac:dyDescent="0.25">
      <c r="A10074" s="1">
        <v>45396</v>
      </c>
      <c r="B10074" s="2">
        <v>0.89583333333333337</v>
      </c>
      <c r="C10074">
        <f>SLP_MS!C10073+SLP_NS!C10073</f>
        <v>7576.6293599999999</v>
      </c>
    </row>
    <row r="10075" spans="1:3" x14ac:dyDescent="0.25">
      <c r="A10075" s="1">
        <v>45396</v>
      </c>
      <c r="B10075" s="2">
        <v>0.90625</v>
      </c>
      <c r="C10075">
        <f>SLP_MS!C10074+SLP_NS!C10074</f>
        <v>7464.90319</v>
      </c>
    </row>
    <row r="10076" spans="1:3" x14ac:dyDescent="0.25">
      <c r="A10076" s="1">
        <v>45396</v>
      </c>
      <c r="B10076" s="2">
        <v>0.91666666666666663</v>
      </c>
      <c r="C10076">
        <f>SLP_MS!C10075+SLP_NS!C10075</f>
        <v>7314.8436600000005</v>
      </c>
    </row>
    <row r="10077" spans="1:3" x14ac:dyDescent="0.25">
      <c r="A10077" s="1">
        <v>45396</v>
      </c>
      <c r="B10077" s="2">
        <v>0.92708333333333337</v>
      </c>
      <c r="C10077">
        <f>SLP_MS!C10076+SLP_NS!C10076</f>
        <v>7091.1042200000002</v>
      </c>
    </row>
    <row r="10078" spans="1:3" x14ac:dyDescent="0.25">
      <c r="A10078" s="1">
        <v>45396</v>
      </c>
      <c r="B10078" s="2">
        <v>0.9375</v>
      </c>
      <c r="C10078">
        <f>SLP_MS!C10077+SLP_NS!C10077</f>
        <v>6803.7418399999997</v>
      </c>
    </row>
    <row r="10079" spans="1:3" x14ac:dyDescent="0.25">
      <c r="A10079" s="1">
        <v>45396</v>
      </c>
      <c r="B10079" s="2">
        <v>0.94791666666666663</v>
      </c>
      <c r="C10079">
        <f>SLP_MS!C10078+SLP_NS!C10078</f>
        <v>6463.1754099999998</v>
      </c>
    </row>
    <row r="10080" spans="1:3" x14ac:dyDescent="0.25">
      <c r="A10080" s="1">
        <v>45396</v>
      </c>
      <c r="B10080" s="2">
        <v>0.95833333333333337</v>
      </c>
      <c r="C10080">
        <f>SLP_MS!C10079+SLP_NS!C10079</f>
        <v>6082.9521999999997</v>
      </c>
    </row>
    <row r="10081" spans="1:3" x14ac:dyDescent="0.25">
      <c r="A10081" s="1">
        <v>45396</v>
      </c>
      <c r="B10081" s="2">
        <v>0.96875</v>
      </c>
      <c r="C10081">
        <f>SLP_MS!C10080+SLP_NS!C10080</f>
        <v>5679.7764499999994</v>
      </c>
    </row>
    <row r="10082" spans="1:3" x14ac:dyDescent="0.25">
      <c r="A10082" s="1">
        <v>45396</v>
      </c>
      <c r="B10082" s="2">
        <v>0.97916666666666663</v>
      </c>
      <c r="C10082">
        <f>SLP_MS!C10081+SLP_NS!C10081</f>
        <v>5270.6013000000003</v>
      </c>
    </row>
    <row r="10083" spans="1:3" x14ac:dyDescent="0.25">
      <c r="A10083" s="1">
        <v>45396</v>
      </c>
      <c r="B10083" s="2">
        <v>0.98958333333333337</v>
      </c>
      <c r="C10083">
        <f>SLP_MS!C10082+SLP_NS!C10082</f>
        <v>4869.2073599999994</v>
      </c>
    </row>
    <row r="10084" spans="1:3" x14ac:dyDescent="0.25">
      <c r="A10084" s="1">
        <v>45397</v>
      </c>
      <c r="B10084" s="2">
        <v>0</v>
      </c>
      <c r="C10084">
        <f>SLP_MS!C10083+SLP_NS!C10083</f>
        <v>4505.6488399999998</v>
      </c>
    </row>
    <row r="10085" spans="1:3" x14ac:dyDescent="0.25">
      <c r="A10085" s="1">
        <v>45397</v>
      </c>
      <c r="B10085" s="2">
        <v>1.0416666666666666E-2</v>
      </c>
      <c r="C10085">
        <f>SLP_MS!C10084+SLP_NS!C10084</f>
        <v>4933.6598100000001</v>
      </c>
    </row>
    <row r="10086" spans="1:3" x14ac:dyDescent="0.25">
      <c r="A10086" s="1">
        <v>45397</v>
      </c>
      <c r="B10086" s="2">
        <v>2.0833333333333332E-2</v>
      </c>
      <c r="C10086">
        <f>SLP_MS!C10085+SLP_NS!C10085</f>
        <v>4557.02081</v>
      </c>
    </row>
    <row r="10087" spans="1:3" x14ac:dyDescent="0.25">
      <c r="A10087" s="1">
        <v>45397</v>
      </c>
      <c r="B10087" s="2">
        <v>3.125E-2</v>
      </c>
      <c r="C10087">
        <f>SLP_MS!C10086+SLP_NS!C10086</f>
        <v>4198.2341699999997</v>
      </c>
    </row>
    <row r="10088" spans="1:3" x14ac:dyDescent="0.25">
      <c r="A10088" s="1">
        <v>45397</v>
      </c>
      <c r="B10088" s="2">
        <v>4.1666666666666664E-2</v>
      </c>
      <c r="C10088">
        <f>SLP_MS!C10087+SLP_NS!C10087</f>
        <v>3885.2286999999997</v>
      </c>
    </row>
    <row r="10089" spans="1:3" x14ac:dyDescent="0.25">
      <c r="A10089" s="1">
        <v>45397</v>
      </c>
      <c r="B10089" s="2">
        <v>5.2083333333333336E-2</v>
      </c>
      <c r="C10089">
        <f>SLP_MS!C10088+SLP_NS!C10088</f>
        <v>3734.2265700000003</v>
      </c>
    </row>
    <row r="10090" spans="1:3" x14ac:dyDescent="0.25">
      <c r="A10090" s="1">
        <v>45397</v>
      </c>
      <c r="B10090" s="2">
        <v>6.25E-2</v>
      </c>
      <c r="C10090">
        <f>SLP_MS!C10089+SLP_NS!C10089</f>
        <v>3603.6961799999999</v>
      </c>
    </row>
    <row r="10091" spans="1:3" x14ac:dyDescent="0.25">
      <c r="A10091" s="1">
        <v>45397</v>
      </c>
      <c r="B10091" s="2">
        <v>7.2916666666666671E-2</v>
      </c>
      <c r="C10091">
        <f>SLP_MS!C10090+SLP_NS!C10090</f>
        <v>3452.2171499999999</v>
      </c>
    </row>
    <row r="10092" spans="1:3" x14ac:dyDescent="0.25">
      <c r="A10092" s="1">
        <v>45397</v>
      </c>
      <c r="B10092" s="2">
        <v>8.3333333333333329E-2</v>
      </c>
      <c r="C10092">
        <f>SLP_MS!C10091+SLP_NS!C10091</f>
        <v>3361.2018699999999</v>
      </c>
    </row>
    <row r="10093" spans="1:3" x14ac:dyDescent="0.25">
      <c r="A10093" s="1">
        <v>45397</v>
      </c>
      <c r="B10093" s="2">
        <v>9.375E-2</v>
      </c>
      <c r="C10093">
        <f>SLP_MS!C10092+SLP_NS!C10092</f>
        <v>3274.4409600000004</v>
      </c>
    </row>
    <row r="10094" spans="1:3" x14ac:dyDescent="0.25">
      <c r="A10094" s="1">
        <v>45397</v>
      </c>
      <c r="B10094" s="2">
        <v>0.10416666666666667</v>
      </c>
      <c r="C10094">
        <f>SLP_MS!C10093+SLP_NS!C10093</f>
        <v>3209.8213999999998</v>
      </c>
    </row>
    <row r="10095" spans="1:3" x14ac:dyDescent="0.25">
      <c r="A10095" s="1">
        <v>45397</v>
      </c>
      <c r="B10095" s="2">
        <v>0.11458333333333333</v>
      </c>
      <c r="C10095">
        <f>SLP_MS!C10094+SLP_NS!C10094</f>
        <v>3173.7820699999997</v>
      </c>
    </row>
    <row r="10096" spans="1:3" x14ac:dyDescent="0.25">
      <c r="A10096" s="1">
        <v>45397</v>
      </c>
      <c r="B10096" s="2">
        <v>0.125</v>
      </c>
      <c r="C10096">
        <f>SLP_MS!C10095+SLP_NS!C10095</f>
        <v>3150.65553</v>
      </c>
    </row>
    <row r="10097" spans="1:3" x14ac:dyDescent="0.25">
      <c r="A10097" s="1">
        <v>45397</v>
      </c>
      <c r="B10097" s="2">
        <v>0.13541666666666666</v>
      </c>
      <c r="C10097">
        <f>SLP_MS!C10096+SLP_NS!C10096</f>
        <v>3067.3788399999999</v>
      </c>
    </row>
    <row r="10098" spans="1:3" x14ac:dyDescent="0.25">
      <c r="A10098" s="1">
        <v>45397</v>
      </c>
      <c r="B10098" s="2">
        <v>0.14583333333333334</v>
      </c>
      <c r="C10098">
        <f>SLP_MS!C10097+SLP_NS!C10097</f>
        <v>3075.2409899999998</v>
      </c>
    </row>
    <row r="10099" spans="1:3" x14ac:dyDescent="0.25">
      <c r="A10099" s="1">
        <v>45397</v>
      </c>
      <c r="B10099" s="2">
        <v>0.15625</v>
      </c>
      <c r="C10099">
        <f>SLP_MS!C10098+SLP_NS!C10098</f>
        <v>3051.8678800000002</v>
      </c>
    </row>
    <row r="10100" spans="1:3" x14ac:dyDescent="0.25">
      <c r="A10100" s="1">
        <v>45397</v>
      </c>
      <c r="B10100" s="2">
        <v>0.16666666666666666</v>
      </c>
      <c r="C10100">
        <f>SLP_MS!C10099+SLP_NS!C10099</f>
        <v>3089.1936799999999</v>
      </c>
    </row>
    <row r="10101" spans="1:3" x14ac:dyDescent="0.25">
      <c r="A10101" s="1">
        <v>45397</v>
      </c>
      <c r="B10101" s="2">
        <v>0.17708333333333334</v>
      </c>
      <c r="C10101">
        <f>SLP_MS!C10100+SLP_NS!C10100</f>
        <v>3132.03143</v>
      </c>
    </row>
    <row r="10102" spans="1:3" x14ac:dyDescent="0.25">
      <c r="A10102" s="1">
        <v>45397</v>
      </c>
      <c r="B10102" s="2">
        <v>0.1875</v>
      </c>
      <c r="C10102">
        <f>SLP_MS!C10101+SLP_NS!C10101</f>
        <v>3191.7065900000002</v>
      </c>
    </row>
    <row r="10103" spans="1:3" x14ac:dyDescent="0.25">
      <c r="A10103" s="1">
        <v>45397</v>
      </c>
      <c r="B10103" s="2">
        <v>0.19791666666666666</v>
      </c>
      <c r="C10103">
        <f>SLP_MS!C10102+SLP_NS!C10102</f>
        <v>3261.9919999999997</v>
      </c>
    </row>
    <row r="10104" spans="1:3" x14ac:dyDescent="0.25">
      <c r="A10104" s="1">
        <v>45397</v>
      </c>
      <c r="B10104" s="2">
        <v>0.20833333333333334</v>
      </c>
      <c r="C10104">
        <f>SLP_MS!C10103+SLP_NS!C10103</f>
        <v>3333.5266900000001</v>
      </c>
    </row>
    <row r="10105" spans="1:3" x14ac:dyDescent="0.25">
      <c r="A10105" s="1">
        <v>45397</v>
      </c>
      <c r="B10105" s="2">
        <v>0.21875</v>
      </c>
      <c r="C10105">
        <f>SLP_MS!C10104+SLP_NS!C10104</f>
        <v>3420.5063399999999</v>
      </c>
    </row>
    <row r="10106" spans="1:3" x14ac:dyDescent="0.25">
      <c r="A10106" s="1">
        <v>45397</v>
      </c>
      <c r="B10106" s="2">
        <v>0.22916666666666666</v>
      </c>
      <c r="C10106">
        <f>SLP_MS!C10105+SLP_NS!C10105</f>
        <v>3555.7393499999998</v>
      </c>
    </row>
    <row r="10107" spans="1:3" x14ac:dyDescent="0.25">
      <c r="A10107" s="1">
        <v>45397</v>
      </c>
      <c r="B10107" s="2">
        <v>0.23958333333333334</v>
      </c>
      <c r="C10107">
        <f>SLP_MS!C10106+SLP_NS!C10106</f>
        <v>3767.7186000000002</v>
      </c>
    </row>
    <row r="10108" spans="1:3" x14ac:dyDescent="0.25">
      <c r="A10108" s="1">
        <v>45397</v>
      </c>
      <c r="B10108" s="2">
        <v>0.25</v>
      </c>
      <c r="C10108">
        <f>SLP_MS!C10107+SLP_NS!C10107</f>
        <v>4103.2186099999999</v>
      </c>
    </row>
    <row r="10109" spans="1:3" x14ac:dyDescent="0.25">
      <c r="A10109" s="1">
        <v>45397</v>
      </c>
      <c r="B10109" s="2">
        <v>0.26041666666666669</v>
      </c>
      <c r="C10109">
        <f>SLP_MS!C10108+SLP_NS!C10108</f>
        <v>4586.7654399999992</v>
      </c>
    </row>
    <row r="10110" spans="1:3" x14ac:dyDescent="0.25">
      <c r="A10110" s="1">
        <v>45397</v>
      </c>
      <c r="B10110" s="2">
        <v>0.27083333333333331</v>
      </c>
      <c r="C10110">
        <f>SLP_MS!C10109+SLP_NS!C10109</f>
        <v>5171.5992400000005</v>
      </c>
    </row>
    <row r="10111" spans="1:3" x14ac:dyDescent="0.25">
      <c r="A10111" s="1">
        <v>45397</v>
      </c>
      <c r="B10111" s="2">
        <v>0.28125</v>
      </c>
      <c r="C10111">
        <f>SLP_MS!C10110+SLP_NS!C10110</f>
        <v>5606.4976299999998</v>
      </c>
    </row>
    <row r="10112" spans="1:3" x14ac:dyDescent="0.25">
      <c r="A10112" s="1">
        <v>45397</v>
      </c>
      <c r="B10112" s="2">
        <v>0.29166666666666669</v>
      </c>
      <c r="C10112">
        <f>SLP_MS!C10111+SLP_NS!C10111</f>
        <v>6181.3909899999999</v>
      </c>
    </row>
    <row r="10113" spans="1:3" x14ac:dyDescent="0.25">
      <c r="A10113" s="1">
        <v>45397</v>
      </c>
      <c r="B10113" s="2">
        <v>0.30208333333333331</v>
      </c>
      <c r="C10113">
        <f>SLP_MS!C10112+SLP_NS!C10112</f>
        <v>6731.6072000000004</v>
      </c>
    </row>
    <row r="10114" spans="1:3" x14ac:dyDescent="0.25">
      <c r="A10114" s="1">
        <v>45397</v>
      </c>
      <c r="B10114" s="2">
        <v>0.3125</v>
      </c>
      <c r="C10114">
        <f>SLP_MS!C10113+SLP_NS!C10113</f>
        <v>7256.0829100000001</v>
      </c>
    </row>
    <row r="10115" spans="1:3" x14ac:dyDescent="0.25">
      <c r="A10115" s="1">
        <v>45397</v>
      </c>
      <c r="B10115" s="2">
        <v>0.32291666666666669</v>
      </c>
      <c r="C10115">
        <f>SLP_MS!C10114+SLP_NS!C10114</f>
        <v>7726.4018999999998</v>
      </c>
    </row>
    <row r="10116" spans="1:3" x14ac:dyDescent="0.25">
      <c r="A10116" s="1">
        <v>45397</v>
      </c>
      <c r="B10116" s="2">
        <v>0.33333333333333331</v>
      </c>
      <c r="C10116">
        <f>SLP_MS!C10115+SLP_NS!C10115</f>
        <v>8173.5412100000003</v>
      </c>
    </row>
    <row r="10117" spans="1:3" x14ac:dyDescent="0.25">
      <c r="A10117" s="1">
        <v>45397</v>
      </c>
      <c r="B10117" s="2">
        <v>0.34375</v>
      </c>
      <c r="C10117">
        <f>SLP_MS!C10116+SLP_NS!C10116</f>
        <v>8584.5293999999994</v>
      </c>
    </row>
    <row r="10118" spans="1:3" x14ac:dyDescent="0.25">
      <c r="A10118" s="1">
        <v>45397</v>
      </c>
      <c r="B10118" s="2">
        <v>0.35416666666666669</v>
      </c>
      <c r="C10118">
        <f>SLP_MS!C10117+SLP_NS!C10117</f>
        <v>8932.38436</v>
      </c>
    </row>
    <row r="10119" spans="1:3" x14ac:dyDescent="0.25">
      <c r="A10119" s="1">
        <v>45397</v>
      </c>
      <c r="B10119" s="2">
        <v>0.36458333333333331</v>
      </c>
      <c r="C10119">
        <f>SLP_MS!C10118+SLP_NS!C10118</f>
        <v>9214.9108799999995</v>
      </c>
    </row>
    <row r="10120" spans="1:3" x14ac:dyDescent="0.25">
      <c r="A10120" s="1">
        <v>45397</v>
      </c>
      <c r="B10120" s="2">
        <v>0.375</v>
      </c>
      <c r="C10120">
        <f>SLP_MS!C10119+SLP_NS!C10119</f>
        <v>9383.2609599999996</v>
      </c>
    </row>
    <row r="10121" spans="1:3" x14ac:dyDescent="0.25">
      <c r="A10121" s="1">
        <v>45397</v>
      </c>
      <c r="B10121" s="2">
        <v>0.38541666666666669</v>
      </c>
      <c r="C10121">
        <f>SLP_MS!C10120+SLP_NS!C10120</f>
        <v>9436.3129900000004</v>
      </c>
    </row>
    <row r="10122" spans="1:3" x14ac:dyDescent="0.25">
      <c r="A10122" s="1">
        <v>45397</v>
      </c>
      <c r="B10122" s="2">
        <v>0.39583333333333331</v>
      </c>
      <c r="C10122">
        <f>SLP_MS!C10121+SLP_NS!C10121</f>
        <v>9405.9227599999995</v>
      </c>
    </row>
    <row r="10123" spans="1:3" x14ac:dyDescent="0.25">
      <c r="A10123" s="1">
        <v>45397</v>
      </c>
      <c r="B10123" s="2">
        <v>0.40625</v>
      </c>
      <c r="C10123">
        <f>SLP_MS!C10122+SLP_NS!C10122</f>
        <v>9312.1621500000001</v>
      </c>
    </row>
    <row r="10124" spans="1:3" x14ac:dyDescent="0.25">
      <c r="A10124" s="1">
        <v>45397</v>
      </c>
      <c r="B10124" s="2">
        <v>0.41666666666666669</v>
      </c>
      <c r="C10124">
        <f>SLP_MS!C10123+SLP_NS!C10123</f>
        <v>9203.4161199999999</v>
      </c>
    </row>
    <row r="10125" spans="1:3" x14ac:dyDescent="0.25">
      <c r="A10125" s="1">
        <v>45397</v>
      </c>
      <c r="B10125" s="2">
        <v>0.42708333333333331</v>
      </c>
      <c r="C10125">
        <f>SLP_MS!C10124+SLP_NS!C10124</f>
        <v>9119.3314800000007</v>
      </c>
    </row>
    <row r="10126" spans="1:3" x14ac:dyDescent="0.25">
      <c r="A10126" s="1">
        <v>45397</v>
      </c>
      <c r="B10126" s="2">
        <v>0.4375</v>
      </c>
      <c r="C10126">
        <f>SLP_MS!C10125+SLP_NS!C10125</f>
        <v>9054.121869999999</v>
      </c>
    </row>
    <row r="10127" spans="1:3" x14ac:dyDescent="0.25">
      <c r="A10127" s="1">
        <v>45397</v>
      </c>
      <c r="B10127" s="2">
        <v>0.44791666666666669</v>
      </c>
      <c r="C10127">
        <f>SLP_MS!C10126+SLP_NS!C10126</f>
        <v>9014.7122799999997</v>
      </c>
    </row>
    <row r="10128" spans="1:3" x14ac:dyDescent="0.25">
      <c r="A10128" s="1">
        <v>45397</v>
      </c>
      <c r="B10128" s="2">
        <v>0.45833333333333331</v>
      </c>
      <c r="C10128">
        <f>SLP_MS!C10127+SLP_NS!C10127</f>
        <v>9012.9840499999991</v>
      </c>
    </row>
    <row r="10129" spans="1:3" x14ac:dyDescent="0.25">
      <c r="A10129" s="1">
        <v>45397</v>
      </c>
      <c r="B10129" s="2">
        <v>0.46875</v>
      </c>
      <c r="C10129">
        <f>SLP_MS!C10128+SLP_NS!C10128</f>
        <v>9036.5231000000003</v>
      </c>
    </row>
    <row r="10130" spans="1:3" x14ac:dyDescent="0.25">
      <c r="A10130" s="1">
        <v>45397</v>
      </c>
      <c r="B10130" s="2">
        <v>0.47916666666666669</v>
      </c>
      <c r="C10130">
        <f>SLP_MS!C10129+SLP_NS!C10129</f>
        <v>9102.2645600000014</v>
      </c>
    </row>
    <row r="10131" spans="1:3" x14ac:dyDescent="0.25">
      <c r="A10131" s="1">
        <v>45397</v>
      </c>
      <c r="B10131" s="2">
        <v>0.48958333333333331</v>
      </c>
      <c r="C10131">
        <f>SLP_MS!C10130+SLP_NS!C10130</f>
        <v>9195.2757799999999</v>
      </c>
    </row>
    <row r="10132" spans="1:3" x14ac:dyDescent="0.25">
      <c r="A10132" s="1">
        <v>45397</v>
      </c>
      <c r="B10132" s="2">
        <v>0.5</v>
      </c>
      <c r="C10132">
        <f>SLP_MS!C10131+SLP_NS!C10131</f>
        <v>9311.4155300000002</v>
      </c>
    </row>
    <row r="10133" spans="1:3" x14ac:dyDescent="0.25">
      <c r="A10133" s="1">
        <v>45397</v>
      </c>
      <c r="B10133" s="2">
        <v>0.51041666666666663</v>
      </c>
      <c r="C10133">
        <f>SLP_MS!C10132+SLP_NS!C10132</f>
        <v>9442.4274800000003</v>
      </c>
    </row>
    <row r="10134" spans="1:3" x14ac:dyDescent="0.25">
      <c r="A10134" s="1">
        <v>45397</v>
      </c>
      <c r="B10134" s="2">
        <v>0.52083333333333337</v>
      </c>
      <c r="C10134">
        <f>SLP_MS!C10133+SLP_NS!C10133</f>
        <v>9536.3479499999994</v>
      </c>
    </row>
    <row r="10135" spans="1:3" x14ac:dyDescent="0.25">
      <c r="A10135" s="1">
        <v>45397</v>
      </c>
      <c r="B10135" s="2">
        <v>0.53125</v>
      </c>
      <c r="C10135">
        <f>SLP_MS!C10134+SLP_NS!C10134</f>
        <v>9571.8065299999998</v>
      </c>
    </row>
    <row r="10136" spans="1:3" x14ac:dyDescent="0.25">
      <c r="A10136" s="1">
        <v>45397</v>
      </c>
      <c r="B10136" s="2">
        <v>0.54166666666666663</v>
      </c>
      <c r="C10136">
        <f>SLP_MS!C10135+SLP_NS!C10135</f>
        <v>9493.0769700000001</v>
      </c>
    </row>
    <row r="10137" spans="1:3" x14ac:dyDescent="0.25">
      <c r="A10137" s="1">
        <v>45397</v>
      </c>
      <c r="B10137" s="2">
        <v>0.55208333333333337</v>
      </c>
      <c r="C10137">
        <f>SLP_MS!C10136+SLP_NS!C10136</f>
        <v>9273.8807500000003</v>
      </c>
    </row>
    <row r="10138" spans="1:3" x14ac:dyDescent="0.25">
      <c r="A10138" s="1">
        <v>45397</v>
      </c>
      <c r="B10138" s="2">
        <v>0.5625</v>
      </c>
      <c r="C10138">
        <f>SLP_MS!C10137+SLP_NS!C10137</f>
        <v>8964.4376300000004</v>
      </c>
    </row>
    <row r="10139" spans="1:3" x14ac:dyDescent="0.25">
      <c r="A10139" s="1">
        <v>45397</v>
      </c>
      <c r="B10139" s="2">
        <v>0.57291666666666663</v>
      </c>
      <c r="C10139">
        <f>SLP_MS!C10138+SLP_NS!C10138</f>
        <v>8627.4478100000015</v>
      </c>
    </row>
    <row r="10140" spans="1:3" x14ac:dyDescent="0.25">
      <c r="A10140" s="1">
        <v>45397</v>
      </c>
      <c r="B10140" s="2">
        <v>0.58333333333333337</v>
      </c>
      <c r="C10140">
        <f>SLP_MS!C10139+SLP_NS!C10139</f>
        <v>8325.887920000001</v>
      </c>
    </row>
    <row r="10141" spans="1:3" x14ac:dyDescent="0.25">
      <c r="A10141" s="1">
        <v>45397</v>
      </c>
      <c r="B10141" s="2">
        <v>0.59375</v>
      </c>
      <c r="C10141">
        <f>SLP_MS!C10140+SLP_NS!C10140</f>
        <v>8114.5046600000005</v>
      </c>
    </row>
    <row r="10142" spans="1:3" x14ac:dyDescent="0.25">
      <c r="A10142" s="1">
        <v>45397</v>
      </c>
      <c r="B10142" s="2">
        <v>0.60416666666666663</v>
      </c>
      <c r="C10142">
        <f>SLP_MS!C10141+SLP_NS!C10141</f>
        <v>7979.69956</v>
      </c>
    </row>
    <row r="10143" spans="1:3" x14ac:dyDescent="0.25">
      <c r="A10143" s="1">
        <v>45397</v>
      </c>
      <c r="B10143" s="2">
        <v>0.61458333333333337</v>
      </c>
      <c r="C10143">
        <f>SLP_MS!C10142+SLP_NS!C10142</f>
        <v>7885.3876199999995</v>
      </c>
    </row>
    <row r="10144" spans="1:3" x14ac:dyDescent="0.25">
      <c r="A10144" s="1">
        <v>45397</v>
      </c>
      <c r="B10144" s="2">
        <v>0.625</v>
      </c>
      <c r="C10144">
        <f>SLP_MS!C10143+SLP_NS!C10143</f>
        <v>7812.7229899999993</v>
      </c>
    </row>
    <row r="10145" spans="1:3" x14ac:dyDescent="0.25">
      <c r="A10145" s="1">
        <v>45397</v>
      </c>
      <c r="B10145" s="2">
        <v>0.63541666666666663</v>
      </c>
      <c r="C10145">
        <f>SLP_MS!C10144+SLP_NS!C10144</f>
        <v>7731.85898</v>
      </c>
    </row>
    <row r="10146" spans="1:3" x14ac:dyDescent="0.25">
      <c r="A10146" s="1">
        <v>45397</v>
      </c>
      <c r="B10146" s="2">
        <v>0.64583333333333337</v>
      </c>
      <c r="C10146">
        <f>SLP_MS!C10145+SLP_NS!C10145</f>
        <v>7645.7460799999999</v>
      </c>
    </row>
    <row r="10147" spans="1:3" x14ac:dyDescent="0.25">
      <c r="A10147" s="1">
        <v>45397</v>
      </c>
      <c r="B10147" s="2">
        <v>0.65625</v>
      </c>
      <c r="C10147">
        <f>SLP_MS!C10146+SLP_NS!C10146</f>
        <v>7549.3093199999994</v>
      </c>
    </row>
    <row r="10148" spans="1:3" x14ac:dyDescent="0.25">
      <c r="A10148" s="1">
        <v>45397</v>
      </c>
      <c r="B10148" s="2">
        <v>0.66666666666666663</v>
      </c>
      <c r="C10148">
        <f>SLP_MS!C10147+SLP_NS!C10147</f>
        <v>7454.7913499999995</v>
      </c>
    </row>
    <row r="10149" spans="1:3" x14ac:dyDescent="0.25">
      <c r="A10149" s="1">
        <v>45397</v>
      </c>
      <c r="B10149" s="2">
        <v>0.67708333333333337</v>
      </c>
      <c r="C10149">
        <f>SLP_MS!C10148+SLP_NS!C10148</f>
        <v>7350.0992899999992</v>
      </c>
    </row>
    <row r="10150" spans="1:3" x14ac:dyDescent="0.25">
      <c r="A10150" s="1">
        <v>45397</v>
      </c>
      <c r="B10150" s="2">
        <v>0.6875</v>
      </c>
      <c r="C10150">
        <f>SLP_MS!C10149+SLP_NS!C10149</f>
        <v>7265.8876200000004</v>
      </c>
    </row>
    <row r="10151" spans="1:3" x14ac:dyDescent="0.25">
      <c r="A10151" s="1">
        <v>45397</v>
      </c>
      <c r="B10151" s="2">
        <v>0.69791666666666663</v>
      </c>
      <c r="C10151">
        <f>SLP_MS!C10150+SLP_NS!C10150</f>
        <v>7222.6636899999994</v>
      </c>
    </row>
    <row r="10152" spans="1:3" x14ac:dyDescent="0.25">
      <c r="A10152" s="1">
        <v>45397</v>
      </c>
      <c r="B10152" s="2">
        <v>0.70833333333333337</v>
      </c>
      <c r="C10152">
        <f>SLP_MS!C10151+SLP_NS!C10151</f>
        <v>7228.0022900000004</v>
      </c>
    </row>
    <row r="10153" spans="1:3" x14ac:dyDescent="0.25">
      <c r="A10153" s="1">
        <v>45397</v>
      </c>
      <c r="B10153" s="2">
        <v>0.71875</v>
      </c>
      <c r="C10153">
        <f>SLP_MS!C10152+SLP_NS!C10152</f>
        <v>7317.2798599999996</v>
      </c>
    </row>
    <row r="10154" spans="1:3" x14ac:dyDescent="0.25">
      <c r="A10154" s="1">
        <v>45397</v>
      </c>
      <c r="B10154" s="2">
        <v>0.72916666666666663</v>
      </c>
      <c r="C10154">
        <f>SLP_MS!C10153+SLP_NS!C10153</f>
        <v>7462.7845400000006</v>
      </c>
    </row>
    <row r="10155" spans="1:3" x14ac:dyDescent="0.25">
      <c r="A10155" s="1">
        <v>45397</v>
      </c>
      <c r="B10155" s="2">
        <v>0.73958333333333337</v>
      </c>
      <c r="C10155">
        <f>SLP_MS!C10154+SLP_NS!C10154</f>
        <v>7658.0875800000003</v>
      </c>
    </row>
    <row r="10156" spans="1:3" x14ac:dyDescent="0.25">
      <c r="A10156" s="1">
        <v>45397</v>
      </c>
      <c r="B10156" s="2">
        <v>0.75</v>
      </c>
      <c r="C10156">
        <f>SLP_MS!C10155+SLP_NS!C10155</f>
        <v>7880.6687900000006</v>
      </c>
    </row>
    <row r="10157" spans="1:3" x14ac:dyDescent="0.25">
      <c r="A10157" s="1">
        <v>45397</v>
      </c>
      <c r="B10157" s="2">
        <v>0.76041666666666663</v>
      </c>
      <c r="C10157">
        <f>SLP_MS!C10156+SLP_NS!C10156</f>
        <v>8122.8353299999999</v>
      </c>
    </row>
    <row r="10158" spans="1:3" x14ac:dyDescent="0.25">
      <c r="A10158" s="1">
        <v>45397</v>
      </c>
      <c r="B10158" s="2">
        <v>0.77083333333333337</v>
      </c>
      <c r="C10158">
        <f>SLP_MS!C10157+SLP_NS!C10157</f>
        <v>8374.3778199999997</v>
      </c>
    </row>
    <row r="10159" spans="1:3" x14ac:dyDescent="0.25">
      <c r="A10159" s="1">
        <v>45397</v>
      </c>
      <c r="B10159" s="2">
        <v>0.78125</v>
      </c>
      <c r="C10159">
        <f>SLP_MS!C10158+SLP_NS!C10158</f>
        <v>8618.4007999999994</v>
      </c>
    </row>
    <row r="10160" spans="1:3" x14ac:dyDescent="0.25">
      <c r="A10160" s="1">
        <v>45397</v>
      </c>
      <c r="B10160" s="2">
        <v>0.79166666666666663</v>
      </c>
      <c r="C10160">
        <f>SLP_MS!C10159+SLP_NS!C10159</f>
        <v>8846.6071200000006</v>
      </c>
    </row>
    <row r="10161" spans="1:3" x14ac:dyDescent="0.25">
      <c r="A10161" s="1">
        <v>45397</v>
      </c>
      <c r="B10161" s="2">
        <v>0.80208333333333337</v>
      </c>
      <c r="C10161">
        <f>SLP_MS!C10160+SLP_NS!C10160</f>
        <v>9061.3774300000005</v>
      </c>
    </row>
    <row r="10162" spans="1:3" x14ac:dyDescent="0.25">
      <c r="A10162" s="1">
        <v>45397</v>
      </c>
      <c r="B10162" s="2">
        <v>0.8125</v>
      </c>
      <c r="C10162">
        <f>SLP_MS!C10161+SLP_NS!C10161</f>
        <v>9215.7415399999991</v>
      </c>
    </row>
    <row r="10163" spans="1:3" x14ac:dyDescent="0.25">
      <c r="A10163" s="1">
        <v>45397</v>
      </c>
      <c r="B10163" s="2">
        <v>0.82291666666666663</v>
      </c>
      <c r="C10163">
        <f>SLP_MS!C10162+SLP_NS!C10162</f>
        <v>9293.6828000000005</v>
      </c>
    </row>
    <row r="10164" spans="1:3" x14ac:dyDescent="0.25">
      <c r="A10164" s="1">
        <v>45397</v>
      </c>
      <c r="B10164" s="2">
        <v>0.83333333333333337</v>
      </c>
      <c r="C10164">
        <f>SLP_MS!C10163+SLP_NS!C10163</f>
        <v>9272.1256799999992</v>
      </c>
    </row>
    <row r="10165" spans="1:3" x14ac:dyDescent="0.25">
      <c r="A10165" s="1">
        <v>45397</v>
      </c>
      <c r="B10165" s="2">
        <v>0.84375</v>
      </c>
      <c r="C10165">
        <f>SLP_MS!C10164+SLP_NS!C10164</f>
        <v>9295.5062900000012</v>
      </c>
    </row>
    <row r="10166" spans="1:3" x14ac:dyDescent="0.25">
      <c r="A10166" s="1">
        <v>45397</v>
      </c>
      <c r="B10166" s="2">
        <v>0.85416666666666663</v>
      </c>
      <c r="C10166">
        <f>SLP_MS!C10165+SLP_NS!C10165</f>
        <v>9066.9852900000005</v>
      </c>
    </row>
    <row r="10167" spans="1:3" x14ac:dyDescent="0.25">
      <c r="A10167" s="1">
        <v>45397</v>
      </c>
      <c r="B10167" s="2">
        <v>0.86458333333333337</v>
      </c>
      <c r="C10167">
        <f>SLP_MS!C10166+SLP_NS!C10166</f>
        <v>8809.5929199999991</v>
      </c>
    </row>
    <row r="10168" spans="1:3" x14ac:dyDescent="0.25">
      <c r="A10168" s="1">
        <v>45397</v>
      </c>
      <c r="B10168" s="2">
        <v>0.875</v>
      </c>
      <c r="C10168">
        <f>SLP_MS!C10167+SLP_NS!C10167</f>
        <v>8575.0683600000011</v>
      </c>
    </row>
    <row r="10169" spans="1:3" x14ac:dyDescent="0.25">
      <c r="A10169" s="1">
        <v>45397</v>
      </c>
      <c r="B10169" s="2">
        <v>0.88541666666666663</v>
      </c>
      <c r="C10169">
        <f>SLP_MS!C10168+SLP_NS!C10168</f>
        <v>8433.6728000000003</v>
      </c>
    </row>
    <row r="10170" spans="1:3" x14ac:dyDescent="0.25">
      <c r="A10170" s="1">
        <v>45397</v>
      </c>
      <c r="B10170" s="2">
        <v>0.89583333333333337</v>
      </c>
      <c r="C10170">
        <f>SLP_MS!C10169+SLP_NS!C10169</f>
        <v>8326.64408</v>
      </c>
    </row>
    <row r="10171" spans="1:3" x14ac:dyDescent="0.25">
      <c r="A10171" s="1">
        <v>45397</v>
      </c>
      <c r="B10171" s="2">
        <v>0.90625</v>
      </c>
      <c r="C10171">
        <f>SLP_MS!C10170+SLP_NS!C10170</f>
        <v>8230.8633000000009</v>
      </c>
    </row>
    <row r="10172" spans="1:3" x14ac:dyDescent="0.25">
      <c r="A10172" s="1">
        <v>45397</v>
      </c>
      <c r="B10172" s="2">
        <v>0.91666666666666663</v>
      </c>
      <c r="C10172">
        <f>SLP_MS!C10171+SLP_NS!C10171</f>
        <v>8029.5583399999996</v>
      </c>
    </row>
    <row r="10173" spans="1:3" x14ac:dyDescent="0.25">
      <c r="A10173" s="1">
        <v>45397</v>
      </c>
      <c r="B10173" s="2">
        <v>0.92708333333333337</v>
      </c>
      <c r="C10173">
        <f>SLP_MS!C10172+SLP_NS!C10172</f>
        <v>7874.6042699999998</v>
      </c>
    </row>
    <row r="10174" spans="1:3" x14ac:dyDescent="0.25">
      <c r="A10174" s="1">
        <v>45397</v>
      </c>
      <c r="B10174" s="2">
        <v>0.9375</v>
      </c>
      <c r="C10174">
        <f>SLP_MS!C10173+SLP_NS!C10173</f>
        <v>7603.91849</v>
      </c>
    </row>
    <row r="10175" spans="1:3" x14ac:dyDescent="0.25">
      <c r="A10175" s="1">
        <v>45397</v>
      </c>
      <c r="B10175" s="2">
        <v>0.94791666666666663</v>
      </c>
      <c r="C10175">
        <f>SLP_MS!C10174+SLP_NS!C10174</f>
        <v>7237.3545700000004</v>
      </c>
    </row>
    <row r="10176" spans="1:3" x14ac:dyDescent="0.25">
      <c r="A10176" s="1">
        <v>45397</v>
      </c>
      <c r="B10176" s="2">
        <v>0.95833333333333337</v>
      </c>
      <c r="C10176">
        <f>SLP_MS!C10175+SLP_NS!C10175</f>
        <v>6812.4398000000001</v>
      </c>
    </row>
    <row r="10177" spans="1:3" x14ac:dyDescent="0.25">
      <c r="A10177" s="1">
        <v>45397</v>
      </c>
      <c r="B10177" s="2">
        <v>0.96875</v>
      </c>
      <c r="C10177">
        <f>SLP_MS!C10176+SLP_NS!C10176</f>
        <v>6478.7752799999998</v>
      </c>
    </row>
    <row r="10178" spans="1:3" x14ac:dyDescent="0.25">
      <c r="A10178" s="1">
        <v>45397</v>
      </c>
      <c r="B10178" s="2">
        <v>0.97916666666666663</v>
      </c>
      <c r="C10178">
        <f>SLP_MS!C10177+SLP_NS!C10177</f>
        <v>6088.8070200000002</v>
      </c>
    </row>
    <row r="10179" spans="1:3" x14ac:dyDescent="0.25">
      <c r="A10179" s="1">
        <v>45397</v>
      </c>
      <c r="B10179" s="2">
        <v>0.98958333333333337</v>
      </c>
      <c r="C10179">
        <f>SLP_MS!C10178+SLP_NS!C10178</f>
        <v>5731.4882900000002</v>
      </c>
    </row>
    <row r="10180" spans="1:3" x14ac:dyDescent="0.25">
      <c r="A10180" s="1">
        <v>45398</v>
      </c>
      <c r="B10180" s="2">
        <v>0</v>
      </c>
      <c r="C10180">
        <f>SLP_MS!C10179+SLP_NS!C10179</f>
        <v>5262.84285</v>
      </c>
    </row>
    <row r="10181" spans="1:3" x14ac:dyDescent="0.25">
      <c r="A10181" s="1">
        <v>45398</v>
      </c>
      <c r="B10181" s="2">
        <v>1.0416666666666666E-2</v>
      </c>
      <c r="C10181">
        <f>SLP_MS!C10180+SLP_NS!C10180</f>
        <v>5931.35959</v>
      </c>
    </row>
    <row r="10182" spans="1:3" x14ac:dyDescent="0.25">
      <c r="A10182" s="1">
        <v>45398</v>
      </c>
      <c r="B10182" s="2">
        <v>2.0833333333333332E-2</v>
      </c>
      <c r="C10182">
        <f>SLP_MS!C10181+SLP_NS!C10181</f>
        <v>5627.8863000000001</v>
      </c>
    </row>
    <row r="10183" spans="1:3" x14ac:dyDescent="0.25">
      <c r="A10183" s="1">
        <v>45398</v>
      </c>
      <c r="B10183" s="2">
        <v>3.125E-2</v>
      </c>
      <c r="C10183">
        <f>SLP_MS!C10182+SLP_NS!C10182</f>
        <v>5269.62986</v>
      </c>
    </row>
    <row r="10184" spans="1:3" x14ac:dyDescent="0.25">
      <c r="A10184" s="1">
        <v>45398</v>
      </c>
      <c r="B10184" s="2">
        <v>4.1666666666666664E-2</v>
      </c>
      <c r="C10184">
        <f>SLP_MS!C10183+SLP_NS!C10183</f>
        <v>4991.8214900000003</v>
      </c>
    </row>
    <row r="10185" spans="1:3" x14ac:dyDescent="0.25">
      <c r="A10185" s="1">
        <v>45398</v>
      </c>
      <c r="B10185" s="2">
        <v>5.2083333333333336E-2</v>
      </c>
      <c r="C10185">
        <f>SLP_MS!C10184+SLP_NS!C10184</f>
        <v>4835.3846999999996</v>
      </c>
    </row>
    <row r="10186" spans="1:3" x14ac:dyDescent="0.25">
      <c r="A10186" s="1">
        <v>45398</v>
      </c>
      <c r="B10186" s="2">
        <v>6.25E-2</v>
      </c>
      <c r="C10186">
        <f>SLP_MS!C10185+SLP_NS!C10185</f>
        <v>4737.5954600000005</v>
      </c>
    </row>
    <row r="10187" spans="1:3" x14ac:dyDescent="0.25">
      <c r="A10187" s="1">
        <v>45398</v>
      </c>
      <c r="B10187" s="2">
        <v>7.2916666666666671E-2</v>
      </c>
      <c r="C10187">
        <f>SLP_MS!C10186+SLP_NS!C10186</f>
        <v>4556.2314400000005</v>
      </c>
    </row>
    <row r="10188" spans="1:3" x14ac:dyDescent="0.25">
      <c r="A10188" s="1">
        <v>45398</v>
      </c>
      <c r="B10188" s="2">
        <v>8.3333333333333329E-2</v>
      </c>
      <c r="C10188">
        <f>SLP_MS!C10187+SLP_NS!C10187</f>
        <v>4424.4373800000003</v>
      </c>
    </row>
    <row r="10189" spans="1:3" x14ac:dyDescent="0.25">
      <c r="A10189" s="1">
        <v>45398</v>
      </c>
      <c r="B10189" s="2">
        <v>9.375E-2</v>
      </c>
      <c r="C10189">
        <f>SLP_MS!C10188+SLP_NS!C10188</f>
        <v>4289.8976599999996</v>
      </c>
    </row>
    <row r="10190" spans="1:3" x14ac:dyDescent="0.25">
      <c r="A10190" s="1">
        <v>45398</v>
      </c>
      <c r="B10190" s="2">
        <v>0.10416666666666667</v>
      </c>
      <c r="C10190">
        <f>SLP_MS!C10189+SLP_NS!C10189</f>
        <v>4163.3944499999998</v>
      </c>
    </row>
    <row r="10191" spans="1:3" x14ac:dyDescent="0.25">
      <c r="A10191" s="1">
        <v>45398</v>
      </c>
      <c r="B10191" s="2">
        <v>0.11458333333333333</v>
      </c>
      <c r="C10191">
        <f>SLP_MS!C10190+SLP_NS!C10190</f>
        <v>4081.5109499999999</v>
      </c>
    </row>
    <row r="10192" spans="1:3" x14ac:dyDescent="0.25">
      <c r="A10192" s="1">
        <v>45398</v>
      </c>
      <c r="B10192" s="2">
        <v>0.125</v>
      </c>
      <c r="C10192">
        <f>SLP_MS!C10191+SLP_NS!C10191</f>
        <v>3992.5455200000001</v>
      </c>
    </row>
    <row r="10193" spans="1:3" x14ac:dyDescent="0.25">
      <c r="A10193" s="1">
        <v>45398</v>
      </c>
      <c r="B10193" s="2">
        <v>0.13541666666666666</v>
      </c>
      <c r="C10193">
        <f>SLP_MS!C10192+SLP_NS!C10192</f>
        <v>3888.1094900000003</v>
      </c>
    </row>
    <row r="10194" spans="1:3" x14ac:dyDescent="0.25">
      <c r="A10194" s="1">
        <v>45398</v>
      </c>
      <c r="B10194" s="2">
        <v>0.14583333333333334</v>
      </c>
      <c r="C10194">
        <f>SLP_MS!C10193+SLP_NS!C10193</f>
        <v>3844.9029499999997</v>
      </c>
    </row>
    <row r="10195" spans="1:3" x14ac:dyDescent="0.25">
      <c r="A10195" s="1">
        <v>45398</v>
      </c>
      <c r="B10195" s="2">
        <v>0.15625</v>
      </c>
      <c r="C10195">
        <f>SLP_MS!C10194+SLP_NS!C10194</f>
        <v>3815.1771800000001</v>
      </c>
    </row>
    <row r="10196" spans="1:3" x14ac:dyDescent="0.25">
      <c r="A10196" s="1">
        <v>45398</v>
      </c>
      <c r="B10196" s="2">
        <v>0.16666666666666666</v>
      </c>
      <c r="C10196">
        <f>SLP_MS!C10195+SLP_NS!C10195</f>
        <v>3798.3358200000002</v>
      </c>
    </row>
    <row r="10197" spans="1:3" x14ac:dyDescent="0.25">
      <c r="A10197" s="1">
        <v>45398</v>
      </c>
      <c r="B10197" s="2">
        <v>0.17708333333333334</v>
      </c>
      <c r="C10197">
        <f>SLP_MS!C10196+SLP_NS!C10196</f>
        <v>3820.1616899999999</v>
      </c>
    </row>
    <row r="10198" spans="1:3" x14ac:dyDescent="0.25">
      <c r="A10198" s="1">
        <v>45398</v>
      </c>
      <c r="B10198" s="2">
        <v>0.1875</v>
      </c>
      <c r="C10198">
        <f>SLP_MS!C10197+SLP_NS!C10197</f>
        <v>3836.0731599999999</v>
      </c>
    </row>
    <row r="10199" spans="1:3" x14ac:dyDescent="0.25">
      <c r="A10199" s="1">
        <v>45398</v>
      </c>
      <c r="B10199" s="2">
        <v>0.19791666666666666</v>
      </c>
      <c r="C10199">
        <f>SLP_MS!C10198+SLP_NS!C10198</f>
        <v>3888.3000499999998</v>
      </c>
    </row>
    <row r="10200" spans="1:3" x14ac:dyDescent="0.25">
      <c r="A10200" s="1">
        <v>45398</v>
      </c>
      <c r="B10200" s="2">
        <v>0.20833333333333334</v>
      </c>
      <c r="C10200">
        <f>SLP_MS!C10199+SLP_NS!C10199</f>
        <v>3914.9116200000003</v>
      </c>
    </row>
    <row r="10201" spans="1:3" x14ac:dyDescent="0.25">
      <c r="A10201" s="1">
        <v>45398</v>
      </c>
      <c r="B10201" s="2">
        <v>0.21875</v>
      </c>
      <c r="C10201">
        <f>SLP_MS!C10200+SLP_NS!C10200</f>
        <v>3987.5080199999998</v>
      </c>
    </row>
    <row r="10202" spans="1:3" x14ac:dyDescent="0.25">
      <c r="A10202" s="1">
        <v>45398</v>
      </c>
      <c r="B10202" s="2">
        <v>0.22916666666666666</v>
      </c>
      <c r="C10202">
        <f>SLP_MS!C10201+SLP_NS!C10201</f>
        <v>4103.5600000000004</v>
      </c>
    </row>
    <row r="10203" spans="1:3" x14ac:dyDescent="0.25">
      <c r="A10203" s="1">
        <v>45398</v>
      </c>
      <c r="B10203" s="2">
        <v>0.23958333333333334</v>
      </c>
      <c r="C10203">
        <f>SLP_MS!C10202+SLP_NS!C10202</f>
        <v>4286.2543800000003</v>
      </c>
    </row>
    <row r="10204" spans="1:3" x14ac:dyDescent="0.25">
      <c r="A10204" s="1">
        <v>45398</v>
      </c>
      <c r="B10204" s="2">
        <v>0.25</v>
      </c>
      <c r="C10204">
        <f>SLP_MS!C10203+SLP_NS!C10203</f>
        <v>4598.2138199999999</v>
      </c>
    </row>
    <row r="10205" spans="1:3" x14ac:dyDescent="0.25">
      <c r="A10205" s="1">
        <v>45398</v>
      </c>
      <c r="B10205" s="2">
        <v>0.26041666666666669</v>
      </c>
      <c r="C10205">
        <f>SLP_MS!C10204+SLP_NS!C10204</f>
        <v>5065.5395599999993</v>
      </c>
    </row>
    <row r="10206" spans="1:3" x14ac:dyDescent="0.25">
      <c r="A10206" s="1">
        <v>45398</v>
      </c>
      <c r="B10206" s="2">
        <v>0.27083333333333331</v>
      </c>
      <c r="C10206">
        <f>SLP_MS!C10205+SLP_NS!C10205</f>
        <v>5629.3886899999998</v>
      </c>
    </row>
    <row r="10207" spans="1:3" x14ac:dyDescent="0.25">
      <c r="A10207" s="1">
        <v>45398</v>
      </c>
      <c r="B10207" s="2">
        <v>0.28125</v>
      </c>
      <c r="C10207">
        <f>SLP_MS!C10206+SLP_NS!C10206</f>
        <v>6043.6842999999999</v>
      </c>
    </row>
    <row r="10208" spans="1:3" x14ac:dyDescent="0.25">
      <c r="A10208" s="1">
        <v>45398</v>
      </c>
      <c r="B10208" s="2">
        <v>0.29166666666666669</v>
      </c>
      <c r="C10208">
        <f>SLP_MS!C10207+SLP_NS!C10207</f>
        <v>6601.1769999999997</v>
      </c>
    </row>
    <row r="10209" spans="1:3" x14ac:dyDescent="0.25">
      <c r="A10209" s="1">
        <v>45398</v>
      </c>
      <c r="B10209" s="2">
        <v>0.30208333333333331</v>
      </c>
      <c r="C10209">
        <f>SLP_MS!C10208+SLP_NS!C10208</f>
        <v>7151.9743600000002</v>
      </c>
    </row>
    <row r="10210" spans="1:3" x14ac:dyDescent="0.25">
      <c r="A10210" s="1">
        <v>45398</v>
      </c>
      <c r="B10210" s="2">
        <v>0.3125</v>
      </c>
      <c r="C10210">
        <f>SLP_MS!C10209+SLP_NS!C10209</f>
        <v>7660.6380099999997</v>
      </c>
    </row>
    <row r="10211" spans="1:3" x14ac:dyDescent="0.25">
      <c r="A10211" s="1">
        <v>45398</v>
      </c>
      <c r="B10211" s="2">
        <v>0.32291666666666669</v>
      </c>
      <c r="C10211">
        <f>SLP_MS!C10210+SLP_NS!C10210</f>
        <v>8130.2711600000002</v>
      </c>
    </row>
    <row r="10212" spans="1:3" x14ac:dyDescent="0.25">
      <c r="A10212" s="1">
        <v>45398</v>
      </c>
      <c r="B10212" s="2">
        <v>0.33333333333333331</v>
      </c>
      <c r="C10212">
        <f>SLP_MS!C10211+SLP_NS!C10211</f>
        <v>8576.9860200000003</v>
      </c>
    </row>
    <row r="10213" spans="1:3" x14ac:dyDescent="0.25">
      <c r="A10213" s="1">
        <v>45398</v>
      </c>
      <c r="B10213" s="2">
        <v>0.34375</v>
      </c>
      <c r="C10213">
        <f>SLP_MS!C10212+SLP_NS!C10212</f>
        <v>8980.3580499999989</v>
      </c>
    </row>
    <row r="10214" spans="1:3" x14ac:dyDescent="0.25">
      <c r="A10214" s="1">
        <v>45398</v>
      </c>
      <c r="B10214" s="2">
        <v>0.35416666666666669</v>
      </c>
      <c r="C10214">
        <f>SLP_MS!C10213+SLP_NS!C10213</f>
        <v>9320.7111499999992</v>
      </c>
    </row>
    <row r="10215" spans="1:3" x14ac:dyDescent="0.25">
      <c r="A10215" s="1">
        <v>45398</v>
      </c>
      <c r="B10215" s="2">
        <v>0.36458333333333331</v>
      </c>
      <c r="C10215">
        <f>SLP_MS!C10214+SLP_NS!C10214</f>
        <v>9588.4595599999993</v>
      </c>
    </row>
    <row r="10216" spans="1:3" x14ac:dyDescent="0.25">
      <c r="A10216" s="1">
        <v>45398</v>
      </c>
      <c r="B10216" s="2">
        <v>0.375</v>
      </c>
      <c r="C10216">
        <f>SLP_MS!C10215+SLP_NS!C10215</f>
        <v>9749.4630500000003</v>
      </c>
    </row>
    <row r="10217" spans="1:3" x14ac:dyDescent="0.25">
      <c r="A10217" s="1">
        <v>45398</v>
      </c>
      <c r="B10217" s="2">
        <v>0.38541666666666669</v>
      </c>
      <c r="C10217">
        <f>SLP_MS!C10216+SLP_NS!C10216</f>
        <v>9795.1865099999995</v>
      </c>
    </row>
    <row r="10218" spans="1:3" x14ac:dyDescent="0.25">
      <c r="A10218" s="1">
        <v>45398</v>
      </c>
      <c r="B10218" s="2">
        <v>0.39583333333333331</v>
      </c>
      <c r="C10218">
        <f>SLP_MS!C10217+SLP_NS!C10217</f>
        <v>9757.482829999999</v>
      </c>
    </row>
    <row r="10219" spans="1:3" x14ac:dyDescent="0.25">
      <c r="A10219" s="1">
        <v>45398</v>
      </c>
      <c r="B10219" s="2">
        <v>0.40625</v>
      </c>
      <c r="C10219">
        <f>SLP_MS!C10218+SLP_NS!C10218</f>
        <v>9656.4209600000013</v>
      </c>
    </row>
    <row r="10220" spans="1:3" x14ac:dyDescent="0.25">
      <c r="A10220" s="1">
        <v>45398</v>
      </c>
      <c r="B10220" s="2">
        <v>0.41666666666666669</v>
      </c>
      <c r="C10220">
        <f>SLP_MS!C10219+SLP_NS!C10219</f>
        <v>9540.42209</v>
      </c>
    </row>
    <row r="10221" spans="1:3" x14ac:dyDescent="0.25">
      <c r="A10221" s="1">
        <v>45398</v>
      </c>
      <c r="B10221" s="2">
        <v>0.42708333333333331</v>
      </c>
      <c r="C10221">
        <f>SLP_MS!C10220+SLP_NS!C10220</f>
        <v>9449.1147799999999</v>
      </c>
    </row>
    <row r="10222" spans="1:3" x14ac:dyDescent="0.25">
      <c r="A10222" s="1">
        <v>45398</v>
      </c>
      <c r="B10222" s="2">
        <v>0.4375</v>
      </c>
      <c r="C10222">
        <f>SLP_MS!C10221+SLP_NS!C10221</f>
        <v>9369.2875699999986</v>
      </c>
    </row>
    <row r="10223" spans="1:3" x14ac:dyDescent="0.25">
      <c r="A10223" s="1">
        <v>45398</v>
      </c>
      <c r="B10223" s="2">
        <v>0.44791666666666669</v>
      </c>
      <c r="C10223">
        <f>SLP_MS!C10222+SLP_NS!C10222</f>
        <v>9330.0292799999988</v>
      </c>
    </row>
    <row r="10224" spans="1:3" x14ac:dyDescent="0.25">
      <c r="A10224" s="1">
        <v>45398</v>
      </c>
      <c r="B10224" s="2">
        <v>0.45833333333333331</v>
      </c>
      <c r="C10224">
        <f>SLP_MS!C10223+SLP_NS!C10223</f>
        <v>9313.6289299999989</v>
      </c>
    </row>
    <row r="10225" spans="1:3" x14ac:dyDescent="0.25">
      <c r="A10225" s="1">
        <v>45398</v>
      </c>
      <c r="B10225" s="2">
        <v>0.46875</v>
      </c>
      <c r="C10225">
        <f>SLP_MS!C10224+SLP_NS!C10224</f>
        <v>9337.1462900000006</v>
      </c>
    </row>
    <row r="10226" spans="1:3" x14ac:dyDescent="0.25">
      <c r="A10226" s="1">
        <v>45398</v>
      </c>
      <c r="B10226" s="2">
        <v>0.47916666666666669</v>
      </c>
      <c r="C10226">
        <f>SLP_MS!C10225+SLP_NS!C10225</f>
        <v>9402.7513100000015</v>
      </c>
    </row>
    <row r="10227" spans="1:3" x14ac:dyDescent="0.25">
      <c r="A10227" s="1">
        <v>45398</v>
      </c>
      <c r="B10227" s="2">
        <v>0.48958333333333331</v>
      </c>
      <c r="C10227">
        <f>SLP_MS!C10226+SLP_NS!C10226</f>
        <v>9488.05501</v>
      </c>
    </row>
    <row r="10228" spans="1:3" x14ac:dyDescent="0.25">
      <c r="A10228" s="1">
        <v>45398</v>
      </c>
      <c r="B10228" s="2">
        <v>0.5</v>
      </c>
      <c r="C10228">
        <f>SLP_MS!C10227+SLP_NS!C10227</f>
        <v>9596.2451499999988</v>
      </c>
    </row>
    <row r="10229" spans="1:3" x14ac:dyDescent="0.25">
      <c r="A10229" s="1">
        <v>45398</v>
      </c>
      <c r="B10229" s="2">
        <v>0.51041666666666663</v>
      </c>
      <c r="C10229">
        <f>SLP_MS!C10228+SLP_NS!C10228</f>
        <v>9719.0640700000004</v>
      </c>
    </row>
    <row r="10230" spans="1:3" x14ac:dyDescent="0.25">
      <c r="A10230" s="1">
        <v>45398</v>
      </c>
      <c r="B10230" s="2">
        <v>0.52083333333333337</v>
      </c>
      <c r="C10230">
        <f>SLP_MS!C10229+SLP_NS!C10229</f>
        <v>9812.1357399999997</v>
      </c>
    </row>
    <row r="10231" spans="1:3" x14ac:dyDescent="0.25">
      <c r="A10231" s="1">
        <v>45398</v>
      </c>
      <c r="B10231" s="2">
        <v>0.53125</v>
      </c>
      <c r="C10231">
        <f>SLP_MS!C10230+SLP_NS!C10230</f>
        <v>9839.4893599999996</v>
      </c>
    </row>
    <row r="10232" spans="1:3" x14ac:dyDescent="0.25">
      <c r="A10232" s="1">
        <v>45398</v>
      </c>
      <c r="B10232" s="2">
        <v>0.54166666666666663</v>
      </c>
      <c r="C10232">
        <f>SLP_MS!C10231+SLP_NS!C10231</f>
        <v>9760.4565899999998</v>
      </c>
    </row>
    <row r="10233" spans="1:3" x14ac:dyDescent="0.25">
      <c r="A10233" s="1">
        <v>45398</v>
      </c>
      <c r="B10233" s="2">
        <v>0.55208333333333337</v>
      </c>
      <c r="C10233">
        <f>SLP_MS!C10232+SLP_NS!C10232</f>
        <v>9534.1142099999997</v>
      </c>
    </row>
    <row r="10234" spans="1:3" x14ac:dyDescent="0.25">
      <c r="A10234" s="1">
        <v>45398</v>
      </c>
      <c r="B10234" s="2">
        <v>0.5625</v>
      </c>
      <c r="C10234">
        <f>SLP_MS!C10233+SLP_NS!C10233</f>
        <v>9225.32287</v>
      </c>
    </row>
    <row r="10235" spans="1:3" x14ac:dyDescent="0.25">
      <c r="A10235" s="1">
        <v>45398</v>
      </c>
      <c r="B10235" s="2">
        <v>0.57291666666666663</v>
      </c>
      <c r="C10235">
        <f>SLP_MS!C10234+SLP_NS!C10234</f>
        <v>8896.5858400000016</v>
      </c>
    </row>
    <row r="10236" spans="1:3" x14ac:dyDescent="0.25">
      <c r="A10236" s="1">
        <v>45398</v>
      </c>
      <c r="B10236" s="2">
        <v>0.58333333333333337</v>
      </c>
      <c r="C10236">
        <f>SLP_MS!C10235+SLP_NS!C10235</f>
        <v>8595.9203400000006</v>
      </c>
    </row>
    <row r="10237" spans="1:3" x14ac:dyDescent="0.25">
      <c r="A10237" s="1">
        <v>45398</v>
      </c>
      <c r="B10237" s="2">
        <v>0.59375</v>
      </c>
      <c r="C10237">
        <f>SLP_MS!C10236+SLP_NS!C10236</f>
        <v>8385.2798299999995</v>
      </c>
    </row>
    <row r="10238" spans="1:3" x14ac:dyDescent="0.25">
      <c r="A10238" s="1">
        <v>45398</v>
      </c>
      <c r="B10238" s="2">
        <v>0.60416666666666663</v>
      </c>
      <c r="C10238">
        <f>SLP_MS!C10237+SLP_NS!C10237</f>
        <v>8258.4887999999992</v>
      </c>
    </row>
    <row r="10239" spans="1:3" x14ac:dyDescent="0.25">
      <c r="A10239" s="1">
        <v>45398</v>
      </c>
      <c r="B10239" s="2">
        <v>0.61458333333333337</v>
      </c>
      <c r="C10239">
        <f>SLP_MS!C10238+SLP_NS!C10238</f>
        <v>8172.1114399999997</v>
      </c>
    </row>
    <row r="10240" spans="1:3" x14ac:dyDescent="0.25">
      <c r="A10240" s="1">
        <v>45398</v>
      </c>
      <c r="B10240" s="2">
        <v>0.625</v>
      </c>
      <c r="C10240">
        <f>SLP_MS!C10239+SLP_NS!C10239</f>
        <v>8099.94704</v>
      </c>
    </row>
    <row r="10241" spans="1:3" x14ac:dyDescent="0.25">
      <c r="A10241" s="1">
        <v>45398</v>
      </c>
      <c r="B10241" s="2">
        <v>0.63541666666666663</v>
      </c>
      <c r="C10241">
        <f>SLP_MS!C10240+SLP_NS!C10240</f>
        <v>8026.9880399999993</v>
      </c>
    </row>
    <row r="10242" spans="1:3" x14ac:dyDescent="0.25">
      <c r="A10242" s="1">
        <v>45398</v>
      </c>
      <c r="B10242" s="2">
        <v>0.64583333333333337</v>
      </c>
      <c r="C10242">
        <f>SLP_MS!C10241+SLP_NS!C10241</f>
        <v>7948.7641700000004</v>
      </c>
    </row>
    <row r="10243" spans="1:3" x14ac:dyDescent="0.25">
      <c r="A10243" s="1">
        <v>45398</v>
      </c>
      <c r="B10243" s="2">
        <v>0.65625</v>
      </c>
      <c r="C10243">
        <f>SLP_MS!C10242+SLP_NS!C10242</f>
        <v>7860.1865099999995</v>
      </c>
    </row>
    <row r="10244" spans="1:3" x14ac:dyDescent="0.25">
      <c r="A10244" s="1">
        <v>45398</v>
      </c>
      <c r="B10244" s="2">
        <v>0.66666666666666663</v>
      </c>
      <c r="C10244">
        <f>SLP_MS!C10243+SLP_NS!C10243</f>
        <v>7766.0962899999995</v>
      </c>
    </row>
    <row r="10245" spans="1:3" x14ac:dyDescent="0.25">
      <c r="A10245" s="1">
        <v>45398</v>
      </c>
      <c r="B10245" s="2">
        <v>0.67708333333333337</v>
      </c>
      <c r="C10245">
        <f>SLP_MS!C10244+SLP_NS!C10244</f>
        <v>7669.1115799999998</v>
      </c>
    </row>
    <row r="10246" spans="1:3" x14ac:dyDescent="0.25">
      <c r="A10246" s="1">
        <v>45398</v>
      </c>
      <c r="B10246" s="2">
        <v>0.6875</v>
      </c>
      <c r="C10246">
        <f>SLP_MS!C10245+SLP_NS!C10245</f>
        <v>7592.4709700000003</v>
      </c>
    </row>
    <row r="10247" spans="1:3" x14ac:dyDescent="0.25">
      <c r="A10247" s="1">
        <v>45398</v>
      </c>
      <c r="B10247" s="2">
        <v>0.69791666666666663</v>
      </c>
      <c r="C10247">
        <f>SLP_MS!C10246+SLP_NS!C10246</f>
        <v>7556.7218899999998</v>
      </c>
    </row>
    <row r="10248" spans="1:3" x14ac:dyDescent="0.25">
      <c r="A10248" s="1">
        <v>45398</v>
      </c>
      <c r="B10248" s="2">
        <v>0.70833333333333337</v>
      </c>
      <c r="C10248">
        <f>SLP_MS!C10247+SLP_NS!C10247</f>
        <v>7569.2978800000001</v>
      </c>
    </row>
    <row r="10249" spans="1:3" x14ac:dyDescent="0.25">
      <c r="A10249" s="1">
        <v>45398</v>
      </c>
      <c r="B10249" s="2">
        <v>0.71875</v>
      </c>
      <c r="C10249">
        <f>SLP_MS!C10248+SLP_NS!C10248</f>
        <v>7665.5706899999996</v>
      </c>
    </row>
    <row r="10250" spans="1:3" x14ac:dyDescent="0.25">
      <c r="A10250" s="1">
        <v>45398</v>
      </c>
      <c r="B10250" s="2">
        <v>0.72916666666666663</v>
      </c>
      <c r="C10250">
        <f>SLP_MS!C10249+SLP_NS!C10249</f>
        <v>7817.8581400000003</v>
      </c>
    </row>
    <row r="10251" spans="1:3" x14ac:dyDescent="0.25">
      <c r="A10251" s="1">
        <v>45398</v>
      </c>
      <c r="B10251" s="2">
        <v>0.73958333333333337</v>
      </c>
      <c r="C10251">
        <f>SLP_MS!C10250+SLP_NS!C10250</f>
        <v>8019.78042</v>
      </c>
    </row>
    <row r="10252" spans="1:3" x14ac:dyDescent="0.25">
      <c r="A10252" s="1">
        <v>45398</v>
      </c>
      <c r="B10252" s="2">
        <v>0.75</v>
      </c>
      <c r="C10252">
        <f>SLP_MS!C10251+SLP_NS!C10251</f>
        <v>8248.765519999999</v>
      </c>
    </row>
    <row r="10253" spans="1:3" x14ac:dyDescent="0.25">
      <c r="A10253" s="1">
        <v>45398</v>
      </c>
      <c r="B10253" s="2">
        <v>0.76041666666666663</v>
      </c>
      <c r="C10253">
        <f>SLP_MS!C10252+SLP_NS!C10252</f>
        <v>8497.1690700000017</v>
      </c>
    </row>
    <row r="10254" spans="1:3" x14ac:dyDescent="0.25">
      <c r="A10254" s="1">
        <v>45398</v>
      </c>
      <c r="B10254" s="2">
        <v>0.77083333333333337</v>
      </c>
      <c r="C10254">
        <f>SLP_MS!C10253+SLP_NS!C10253</f>
        <v>8754.8761799999993</v>
      </c>
    </row>
    <row r="10255" spans="1:3" x14ac:dyDescent="0.25">
      <c r="A10255" s="1">
        <v>45398</v>
      </c>
      <c r="B10255" s="2">
        <v>0.78125</v>
      </c>
      <c r="C10255">
        <f>SLP_MS!C10254+SLP_NS!C10254</f>
        <v>8997.6106899999995</v>
      </c>
    </row>
    <row r="10256" spans="1:3" x14ac:dyDescent="0.25">
      <c r="A10256" s="1">
        <v>45398</v>
      </c>
      <c r="B10256" s="2">
        <v>0.79166666666666663</v>
      </c>
      <c r="C10256">
        <f>SLP_MS!C10255+SLP_NS!C10255</f>
        <v>9239.3521500000006</v>
      </c>
    </row>
    <row r="10257" spans="1:3" x14ac:dyDescent="0.25">
      <c r="A10257" s="1">
        <v>45398</v>
      </c>
      <c r="B10257" s="2">
        <v>0.80208333333333337</v>
      </c>
      <c r="C10257">
        <f>SLP_MS!C10256+SLP_NS!C10256</f>
        <v>9452.97019</v>
      </c>
    </row>
    <row r="10258" spans="1:3" x14ac:dyDescent="0.25">
      <c r="A10258" s="1">
        <v>45398</v>
      </c>
      <c r="B10258" s="2">
        <v>0.8125</v>
      </c>
      <c r="C10258">
        <f>SLP_MS!C10257+SLP_NS!C10257</f>
        <v>9613.8206599999994</v>
      </c>
    </row>
    <row r="10259" spans="1:3" x14ac:dyDescent="0.25">
      <c r="A10259" s="1">
        <v>45398</v>
      </c>
      <c r="B10259" s="2">
        <v>0.82291666666666663</v>
      </c>
      <c r="C10259">
        <f>SLP_MS!C10258+SLP_NS!C10258</f>
        <v>9698.5294000000013</v>
      </c>
    </row>
    <row r="10260" spans="1:3" x14ac:dyDescent="0.25">
      <c r="A10260" s="1">
        <v>45398</v>
      </c>
      <c r="B10260" s="2">
        <v>0.83333333333333337</v>
      </c>
      <c r="C10260">
        <f>SLP_MS!C10259+SLP_NS!C10259</f>
        <v>9669.38609</v>
      </c>
    </row>
    <row r="10261" spans="1:3" x14ac:dyDescent="0.25">
      <c r="A10261" s="1">
        <v>45398</v>
      </c>
      <c r="B10261" s="2">
        <v>0.84375</v>
      </c>
      <c r="C10261">
        <f>SLP_MS!C10260+SLP_NS!C10260</f>
        <v>9700.4586800000016</v>
      </c>
    </row>
    <row r="10262" spans="1:3" x14ac:dyDescent="0.25">
      <c r="A10262" s="1">
        <v>45398</v>
      </c>
      <c r="B10262" s="2">
        <v>0.85416666666666663</v>
      </c>
      <c r="C10262">
        <f>SLP_MS!C10261+SLP_NS!C10261</f>
        <v>9472.5440200000012</v>
      </c>
    </row>
    <row r="10263" spans="1:3" x14ac:dyDescent="0.25">
      <c r="A10263" s="1">
        <v>45398</v>
      </c>
      <c r="B10263" s="2">
        <v>0.86458333333333337</v>
      </c>
      <c r="C10263">
        <f>SLP_MS!C10262+SLP_NS!C10262</f>
        <v>9223.2688799999996</v>
      </c>
    </row>
    <row r="10264" spans="1:3" x14ac:dyDescent="0.25">
      <c r="A10264" s="1">
        <v>45398</v>
      </c>
      <c r="B10264" s="2">
        <v>0.875</v>
      </c>
      <c r="C10264">
        <f>SLP_MS!C10263+SLP_NS!C10263</f>
        <v>8996.7701100000013</v>
      </c>
    </row>
    <row r="10265" spans="1:3" x14ac:dyDescent="0.25">
      <c r="A10265" s="1">
        <v>45398</v>
      </c>
      <c r="B10265" s="2">
        <v>0.88541666666666663</v>
      </c>
      <c r="C10265">
        <f>SLP_MS!C10264+SLP_NS!C10264</f>
        <v>8865.8581699999995</v>
      </c>
    </row>
    <row r="10266" spans="1:3" x14ac:dyDescent="0.25">
      <c r="A10266" s="1">
        <v>45398</v>
      </c>
      <c r="B10266" s="2">
        <v>0.89583333333333337</v>
      </c>
      <c r="C10266">
        <f>SLP_MS!C10265+SLP_NS!C10265</f>
        <v>8767.9088699999993</v>
      </c>
    </row>
    <row r="10267" spans="1:3" x14ac:dyDescent="0.25">
      <c r="A10267" s="1">
        <v>45398</v>
      </c>
      <c r="B10267" s="2">
        <v>0.90625</v>
      </c>
      <c r="C10267">
        <f>SLP_MS!C10266+SLP_NS!C10266</f>
        <v>8675.0861100000002</v>
      </c>
    </row>
    <row r="10268" spans="1:3" x14ac:dyDescent="0.25">
      <c r="A10268" s="1">
        <v>45398</v>
      </c>
      <c r="B10268" s="2">
        <v>0.91666666666666663</v>
      </c>
      <c r="C10268">
        <f>SLP_MS!C10267+SLP_NS!C10267</f>
        <v>8533.4692500000001</v>
      </c>
    </row>
    <row r="10269" spans="1:3" x14ac:dyDescent="0.25">
      <c r="A10269" s="1">
        <v>45398</v>
      </c>
      <c r="B10269" s="2">
        <v>0.92708333333333337</v>
      </c>
      <c r="C10269">
        <f>SLP_MS!C10268+SLP_NS!C10268</f>
        <v>8416.9103599999999</v>
      </c>
    </row>
    <row r="10270" spans="1:3" x14ac:dyDescent="0.25">
      <c r="A10270" s="1">
        <v>45398</v>
      </c>
      <c r="B10270" s="2">
        <v>0.9375</v>
      </c>
      <c r="C10270">
        <f>SLP_MS!C10269+SLP_NS!C10269</f>
        <v>8233.8249300000007</v>
      </c>
    </row>
    <row r="10271" spans="1:3" x14ac:dyDescent="0.25">
      <c r="A10271" s="1">
        <v>45398</v>
      </c>
      <c r="B10271" s="2">
        <v>0.94791666666666663</v>
      </c>
      <c r="C10271">
        <f>SLP_MS!C10270+SLP_NS!C10270</f>
        <v>7860.3134799999998</v>
      </c>
    </row>
    <row r="10272" spans="1:3" x14ac:dyDescent="0.25">
      <c r="A10272" s="1">
        <v>45398</v>
      </c>
      <c r="B10272" s="2">
        <v>0.95833333333333337</v>
      </c>
      <c r="C10272">
        <f>SLP_MS!C10271+SLP_NS!C10271</f>
        <v>7530.7635099999998</v>
      </c>
    </row>
    <row r="10273" spans="1:3" x14ac:dyDescent="0.25">
      <c r="A10273" s="1">
        <v>45398</v>
      </c>
      <c r="B10273" s="2">
        <v>0.96875</v>
      </c>
      <c r="C10273">
        <f>SLP_MS!C10272+SLP_NS!C10272</f>
        <v>7219.0652</v>
      </c>
    </row>
    <row r="10274" spans="1:3" x14ac:dyDescent="0.25">
      <c r="A10274" s="1">
        <v>45398</v>
      </c>
      <c r="B10274" s="2">
        <v>0.97916666666666663</v>
      </c>
      <c r="C10274">
        <f>SLP_MS!C10273+SLP_NS!C10273</f>
        <v>6931.4981200000002</v>
      </c>
    </row>
    <row r="10275" spans="1:3" x14ac:dyDescent="0.25">
      <c r="A10275" s="1">
        <v>45398</v>
      </c>
      <c r="B10275" s="2">
        <v>0.98958333333333337</v>
      </c>
      <c r="C10275">
        <f>SLP_MS!C10274+SLP_NS!C10274</f>
        <v>6584.7345299999997</v>
      </c>
    </row>
    <row r="10276" spans="1:3" x14ac:dyDescent="0.25">
      <c r="A10276" s="1">
        <v>45399</v>
      </c>
      <c r="B10276" s="2">
        <v>0</v>
      </c>
      <c r="C10276">
        <f>SLP_MS!C10275+SLP_NS!C10275</f>
        <v>6240.5025400000004</v>
      </c>
    </row>
    <row r="10277" spans="1:3" x14ac:dyDescent="0.25">
      <c r="A10277" s="1">
        <v>45399</v>
      </c>
      <c r="B10277" s="2">
        <v>1.0416666666666666E-2</v>
      </c>
      <c r="C10277">
        <f>SLP_MS!C10276+SLP_NS!C10276</f>
        <v>6405.9779800000006</v>
      </c>
    </row>
    <row r="10278" spans="1:3" x14ac:dyDescent="0.25">
      <c r="A10278" s="1">
        <v>45399</v>
      </c>
      <c r="B10278" s="2">
        <v>2.0833333333333332E-2</v>
      </c>
      <c r="C10278">
        <f>SLP_MS!C10277+SLP_NS!C10277</f>
        <v>6133.6241899999995</v>
      </c>
    </row>
    <row r="10279" spans="1:3" x14ac:dyDescent="0.25">
      <c r="A10279" s="1">
        <v>45399</v>
      </c>
      <c r="B10279" s="2">
        <v>3.125E-2</v>
      </c>
      <c r="C10279">
        <f>SLP_MS!C10278+SLP_NS!C10278</f>
        <v>5811.7363699999996</v>
      </c>
    </row>
    <row r="10280" spans="1:3" x14ac:dyDescent="0.25">
      <c r="A10280" s="1">
        <v>45399</v>
      </c>
      <c r="B10280" s="2">
        <v>4.1666666666666664E-2</v>
      </c>
      <c r="C10280">
        <f>SLP_MS!C10279+SLP_NS!C10279</f>
        <v>5558.6452400000007</v>
      </c>
    </row>
    <row r="10281" spans="1:3" x14ac:dyDescent="0.25">
      <c r="A10281" s="1">
        <v>45399</v>
      </c>
      <c r="B10281" s="2">
        <v>5.2083333333333336E-2</v>
      </c>
      <c r="C10281">
        <f>SLP_MS!C10280+SLP_NS!C10280</f>
        <v>5438.8375699999997</v>
      </c>
    </row>
    <row r="10282" spans="1:3" x14ac:dyDescent="0.25">
      <c r="A10282" s="1">
        <v>45399</v>
      </c>
      <c r="B10282" s="2">
        <v>6.25E-2</v>
      </c>
      <c r="C10282">
        <f>SLP_MS!C10281+SLP_NS!C10281</f>
        <v>5378.2755299999999</v>
      </c>
    </row>
    <row r="10283" spans="1:3" x14ac:dyDescent="0.25">
      <c r="A10283" s="1">
        <v>45399</v>
      </c>
      <c r="B10283" s="2">
        <v>7.2916666666666671E-2</v>
      </c>
      <c r="C10283">
        <f>SLP_MS!C10282+SLP_NS!C10282</f>
        <v>5184.50101</v>
      </c>
    </row>
    <row r="10284" spans="1:3" x14ac:dyDescent="0.25">
      <c r="A10284" s="1">
        <v>45399</v>
      </c>
      <c r="B10284" s="2">
        <v>8.3333333333333329E-2</v>
      </c>
      <c r="C10284">
        <f>SLP_MS!C10283+SLP_NS!C10283</f>
        <v>5101.8530499999997</v>
      </c>
    </row>
    <row r="10285" spans="1:3" x14ac:dyDescent="0.25">
      <c r="A10285" s="1">
        <v>45399</v>
      </c>
      <c r="B10285" s="2">
        <v>9.375E-2</v>
      </c>
      <c r="C10285">
        <f>SLP_MS!C10284+SLP_NS!C10284</f>
        <v>4933.7708199999997</v>
      </c>
    </row>
    <row r="10286" spans="1:3" x14ac:dyDescent="0.25">
      <c r="A10286" s="1">
        <v>45399</v>
      </c>
      <c r="B10286" s="2">
        <v>0.10416666666666667</v>
      </c>
      <c r="C10286">
        <f>SLP_MS!C10285+SLP_NS!C10285</f>
        <v>4833.39786</v>
      </c>
    </row>
    <row r="10287" spans="1:3" x14ac:dyDescent="0.25">
      <c r="A10287" s="1">
        <v>45399</v>
      </c>
      <c r="B10287" s="2">
        <v>0.11458333333333333</v>
      </c>
      <c r="C10287">
        <f>SLP_MS!C10286+SLP_NS!C10286</f>
        <v>4731.8912799999998</v>
      </c>
    </row>
    <row r="10288" spans="1:3" x14ac:dyDescent="0.25">
      <c r="A10288" s="1">
        <v>45399</v>
      </c>
      <c r="B10288" s="2">
        <v>0.125</v>
      </c>
      <c r="C10288">
        <f>SLP_MS!C10287+SLP_NS!C10287</f>
        <v>4640.6727999999994</v>
      </c>
    </row>
    <row r="10289" spans="1:3" x14ac:dyDescent="0.25">
      <c r="A10289" s="1">
        <v>45399</v>
      </c>
      <c r="B10289" s="2">
        <v>0.13541666666666666</v>
      </c>
      <c r="C10289">
        <f>SLP_MS!C10288+SLP_NS!C10288</f>
        <v>4503.2542999999996</v>
      </c>
    </row>
    <row r="10290" spans="1:3" x14ac:dyDescent="0.25">
      <c r="A10290" s="1">
        <v>45399</v>
      </c>
      <c r="B10290" s="2">
        <v>0.14583333333333334</v>
      </c>
      <c r="C10290">
        <f>SLP_MS!C10289+SLP_NS!C10289</f>
        <v>4431.3690500000002</v>
      </c>
    </row>
    <row r="10291" spans="1:3" x14ac:dyDescent="0.25">
      <c r="A10291" s="1">
        <v>45399</v>
      </c>
      <c r="B10291" s="2">
        <v>0.15625</v>
      </c>
      <c r="C10291">
        <f>SLP_MS!C10290+SLP_NS!C10290</f>
        <v>4362.0368699999999</v>
      </c>
    </row>
    <row r="10292" spans="1:3" x14ac:dyDescent="0.25">
      <c r="A10292" s="1">
        <v>45399</v>
      </c>
      <c r="B10292" s="2">
        <v>0.16666666666666666</v>
      </c>
      <c r="C10292">
        <f>SLP_MS!C10291+SLP_NS!C10291</f>
        <v>4306.4258200000004</v>
      </c>
    </row>
    <row r="10293" spans="1:3" x14ac:dyDescent="0.25">
      <c r="A10293" s="1">
        <v>45399</v>
      </c>
      <c r="B10293" s="2">
        <v>0.17708333333333334</v>
      </c>
      <c r="C10293">
        <f>SLP_MS!C10292+SLP_NS!C10292</f>
        <v>4247.1791400000002</v>
      </c>
    </row>
    <row r="10294" spans="1:3" x14ac:dyDescent="0.25">
      <c r="A10294" s="1">
        <v>45399</v>
      </c>
      <c r="B10294" s="2">
        <v>0.1875</v>
      </c>
      <c r="C10294">
        <f>SLP_MS!C10293+SLP_NS!C10293</f>
        <v>4239.8255099999997</v>
      </c>
    </row>
    <row r="10295" spans="1:3" x14ac:dyDescent="0.25">
      <c r="A10295" s="1">
        <v>45399</v>
      </c>
      <c r="B10295" s="2">
        <v>0.19791666666666666</v>
      </c>
      <c r="C10295">
        <f>SLP_MS!C10294+SLP_NS!C10294</f>
        <v>4228.24982</v>
      </c>
    </row>
    <row r="10296" spans="1:3" x14ac:dyDescent="0.25">
      <c r="A10296" s="1">
        <v>45399</v>
      </c>
      <c r="B10296" s="2">
        <v>0.20833333333333334</v>
      </c>
      <c r="C10296">
        <f>SLP_MS!C10295+SLP_NS!C10295</f>
        <v>4236.3413199999995</v>
      </c>
    </row>
    <row r="10297" spans="1:3" x14ac:dyDescent="0.25">
      <c r="A10297" s="1">
        <v>45399</v>
      </c>
      <c r="B10297" s="2">
        <v>0.21875</v>
      </c>
      <c r="C10297">
        <f>SLP_MS!C10296+SLP_NS!C10296</f>
        <v>4264.5194500000007</v>
      </c>
    </row>
    <row r="10298" spans="1:3" x14ac:dyDescent="0.25">
      <c r="A10298" s="1">
        <v>45399</v>
      </c>
      <c r="B10298" s="2">
        <v>0.22916666666666666</v>
      </c>
      <c r="C10298">
        <f>SLP_MS!C10297+SLP_NS!C10297</f>
        <v>4363.4679699999997</v>
      </c>
    </row>
    <row r="10299" spans="1:3" x14ac:dyDescent="0.25">
      <c r="A10299" s="1">
        <v>45399</v>
      </c>
      <c r="B10299" s="2">
        <v>0.23958333333333334</v>
      </c>
      <c r="C10299">
        <f>SLP_MS!C10298+SLP_NS!C10298</f>
        <v>4543.3594000000003</v>
      </c>
    </row>
    <row r="10300" spans="1:3" x14ac:dyDescent="0.25">
      <c r="A10300" s="1">
        <v>45399</v>
      </c>
      <c r="B10300" s="2">
        <v>0.25</v>
      </c>
      <c r="C10300">
        <f>SLP_MS!C10299+SLP_NS!C10299</f>
        <v>4844.3228199999994</v>
      </c>
    </row>
    <row r="10301" spans="1:3" x14ac:dyDescent="0.25">
      <c r="A10301" s="1">
        <v>45399</v>
      </c>
      <c r="B10301" s="2">
        <v>0.26041666666666669</v>
      </c>
      <c r="C10301">
        <f>SLP_MS!C10300+SLP_NS!C10300</f>
        <v>5299.82258</v>
      </c>
    </row>
    <row r="10302" spans="1:3" x14ac:dyDescent="0.25">
      <c r="A10302" s="1">
        <v>45399</v>
      </c>
      <c r="B10302" s="2">
        <v>0.27083333333333331</v>
      </c>
      <c r="C10302">
        <f>SLP_MS!C10301+SLP_NS!C10301</f>
        <v>5859.4393200000004</v>
      </c>
    </row>
    <row r="10303" spans="1:3" x14ac:dyDescent="0.25">
      <c r="A10303" s="1">
        <v>45399</v>
      </c>
      <c r="B10303" s="2">
        <v>0.28125</v>
      </c>
      <c r="C10303">
        <f>SLP_MS!C10302+SLP_NS!C10302</f>
        <v>6276.5209999999997</v>
      </c>
    </row>
    <row r="10304" spans="1:3" x14ac:dyDescent="0.25">
      <c r="A10304" s="1">
        <v>45399</v>
      </c>
      <c r="B10304" s="2">
        <v>0.29166666666666669</v>
      </c>
      <c r="C10304">
        <f>SLP_MS!C10303+SLP_NS!C10303</f>
        <v>6829.9444700000004</v>
      </c>
    </row>
    <row r="10305" spans="1:3" x14ac:dyDescent="0.25">
      <c r="A10305" s="1">
        <v>45399</v>
      </c>
      <c r="B10305" s="2">
        <v>0.30208333333333331</v>
      </c>
      <c r="C10305">
        <f>SLP_MS!C10304+SLP_NS!C10304</f>
        <v>7378.5252</v>
      </c>
    </row>
    <row r="10306" spans="1:3" x14ac:dyDescent="0.25">
      <c r="A10306" s="1">
        <v>45399</v>
      </c>
      <c r="B10306" s="2">
        <v>0.3125</v>
      </c>
      <c r="C10306">
        <f>SLP_MS!C10305+SLP_NS!C10305</f>
        <v>7893.5828700000002</v>
      </c>
    </row>
    <row r="10307" spans="1:3" x14ac:dyDescent="0.25">
      <c r="A10307" s="1">
        <v>45399</v>
      </c>
      <c r="B10307" s="2">
        <v>0.32291666666666669</v>
      </c>
      <c r="C10307">
        <f>SLP_MS!C10306+SLP_NS!C10306</f>
        <v>8362.5516599999992</v>
      </c>
    </row>
    <row r="10308" spans="1:3" x14ac:dyDescent="0.25">
      <c r="A10308" s="1">
        <v>45399</v>
      </c>
      <c r="B10308" s="2">
        <v>0.33333333333333331</v>
      </c>
      <c r="C10308">
        <f>SLP_MS!C10307+SLP_NS!C10307</f>
        <v>8801.45435</v>
      </c>
    </row>
    <row r="10309" spans="1:3" x14ac:dyDescent="0.25">
      <c r="A10309" s="1">
        <v>45399</v>
      </c>
      <c r="B10309" s="2">
        <v>0.34375</v>
      </c>
      <c r="C10309">
        <f>SLP_MS!C10308+SLP_NS!C10308</f>
        <v>9204.5992299999998</v>
      </c>
    </row>
    <row r="10310" spans="1:3" x14ac:dyDescent="0.25">
      <c r="A10310" s="1">
        <v>45399</v>
      </c>
      <c r="B10310" s="2">
        <v>0.35416666666666669</v>
      </c>
      <c r="C10310">
        <f>SLP_MS!C10309+SLP_NS!C10309</f>
        <v>9544.9135700000006</v>
      </c>
    </row>
    <row r="10311" spans="1:3" x14ac:dyDescent="0.25">
      <c r="A10311" s="1">
        <v>45399</v>
      </c>
      <c r="B10311" s="2">
        <v>0.36458333333333331</v>
      </c>
      <c r="C10311">
        <f>SLP_MS!C10310+SLP_NS!C10310</f>
        <v>9820.0697799999998</v>
      </c>
    </row>
    <row r="10312" spans="1:3" x14ac:dyDescent="0.25">
      <c r="A10312" s="1">
        <v>45399</v>
      </c>
      <c r="B10312" s="2">
        <v>0.375</v>
      </c>
      <c r="C10312">
        <f>SLP_MS!C10311+SLP_NS!C10311</f>
        <v>9973.7628199999999</v>
      </c>
    </row>
    <row r="10313" spans="1:3" x14ac:dyDescent="0.25">
      <c r="A10313" s="1">
        <v>45399</v>
      </c>
      <c r="B10313" s="2">
        <v>0.38541666666666669</v>
      </c>
      <c r="C10313">
        <f>SLP_MS!C10312+SLP_NS!C10312</f>
        <v>10019.54695</v>
      </c>
    </row>
    <row r="10314" spans="1:3" x14ac:dyDescent="0.25">
      <c r="A10314" s="1">
        <v>45399</v>
      </c>
      <c r="B10314" s="2">
        <v>0.39583333333333331</v>
      </c>
      <c r="C10314">
        <f>SLP_MS!C10313+SLP_NS!C10313</f>
        <v>9981.9192299999995</v>
      </c>
    </row>
    <row r="10315" spans="1:3" x14ac:dyDescent="0.25">
      <c r="A10315" s="1">
        <v>45399</v>
      </c>
      <c r="B10315" s="2">
        <v>0.40625</v>
      </c>
      <c r="C10315">
        <f>SLP_MS!C10314+SLP_NS!C10314</f>
        <v>9880.9811600000012</v>
      </c>
    </row>
    <row r="10316" spans="1:3" x14ac:dyDescent="0.25">
      <c r="A10316" s="1">
        <v>45399</v>
      </c>
      <c r="B10316" s="2">
        <v>0.41666666666666669</v>
      </c>
      <c r="C10316">
        <f>SLP_MS!C10315+SLP_NS!C10315</f>
        <v>9765.1183500000006</v>
      </c>
    </row>
    <row r="10317" spans="1:3" x14ac:dyDescent="0.25">
      <c r="A10317" s="1">
        <v>45399</v>
      </c>
      <c r="B10317" s="2">
        <v>0.42708333333333331</v>
      </c>
      <c r="C10317">
        <f>SLP_MS!C10316+SLP_NS!C10316</f>
        <v>9666.5883300000005</v>
      </c>
    </row>
    <row r="10318" spans="1:3" x14ac:dyDescent="0.25">
      <c r="A10318" s="1">
        <v>45399</v>
      </c>
      <c r="B10318" s="2">
        <v>0.4375</v>
      </c>
      <c r="C10318">
        <f>SLP_MS!C10317+SLP_NS!C10317</f>
        <v>9586.9943199999998</v>
      </c>
    </row>
    <row r="10319" spans="1:3" x14ac:dyDescent="0.25">
      <c r="A10319" s="1">
        <v>45399</v>
      </c>
      <c r="B10319" s="2">
        <v>0.44791666666666669</v>
      </c>
      <c r="C10319">
        <f>SLP_MS!C10318+SLP_NS!C10318</f>
        <v>9540.4986799999988</v>
      </c>
    </row>
    <row r="10320" spans="1:3" x14ac:dyDescent="0.25">
      <c r="A10320" s="1">
        <v>45399</v>
      </c>
      <c r="B10320" s="2">
        <v>0.45833333333333331</v>
      </c>
      <c r="C10320">
        <f>SLP_MS!C10319+SLP_NS!C10319</f>
        <v>9524.222459999999</v>
      </c>
    </row>
    <row r="10321" spans="1:3" x14ac:dyDescent="0.25">
      <c r="A10321" s="1">
        <v>45399</v>
      </c>
      <c r="B10321" s="2">
        <v>0.46875</v>
      </c>
      <c r="C10321">
        <f>SLP_MS!C10320+SLP_NS!C10320</f>
        <v>9547.7734700000001</v>
      </c>
    </row>
    <row r="10322" spans="1:3" x14ac:dyDescent="0.25">
      <c r="A10322" s="1">
        <v>45399</v>
      </c>
      <c r="B10322" s="2">
        <v>0.47916666666666669</v>
      </c>
      <c r="C10322">
        <f>SLP_MS!C10321+SLP_NS!C10321</f>
        <v>9605.8533000000007</v>
      </c>
    </row>
    <row r="10323" spans="1:3" x14ac:dyDescent="0.25">
      <c r="A10323" s="1">
        <v>45399</v>
      </c>
      <c r="B10323" s="2">
        <v>0.48958333333333331</v>
      </c>
      <c r="C10323">
        <f>SLP_MS!C10322+SLP_NS!C10322</f>
        <v>9690.8395500000006</v>
      </c>
    </row>
    <row r="10324" spans="1:3" x14ac:dyDescent="0.25">
      <c r="A10324" s="1">
        <v>45399</v>
      </c>
      <c r="B10324" s="2">
        <v>0.5</v>
      </c>
      <c r="C10324">
        <f>SLP_MS!C10323+SLP_NS!C10323</f>
        <v>9791.0810899999997</v>
      </c>
    </row>
    <row r="10325" spans="1:3" x14ac:dyDescent="0.25">
      <c r="A10325" s="1">
        <v>45399</v>
      </c>
      <c r="B10325" s="2">
        <v>0.51041666666666663</v>
      </c>
      <c r="C10325">
        <f>SLP_MS!C10324+SLP_NS!C10324</f>
        <v>9913.0996000000014</v>
      </c>
    </row>
    <row r="10326" spans="1:3" x14ac:dyDescent="0.25">
      <c r="A10326" s="1">
        <v>45399</v>
      </c>
      <c r="B10326" s="2">
        <v>0.52083333333333337</v>
      </c>
      <c r="C10326">
        <f>SLP_MS!C10325+SLP_NS!C10325</f>
        <v>10005.3246</v>
      </c>
    </row>
    <row r="10327" spans="1:3" x14ac:dyDescent="0.25">
      <c r="A10327" s="1">
        <v>45399</v>
      </c>
      <c r="B10327" s="2">
        <v>0.53125</v>
      </c>
      <c r="C10327">
        <f>SLP_MS!C10326+SLP_NS!C10326</f>
        <v>10024.612090000001</v>
      </c>
    </row>
    <row r="10328" spans="1:3" x14ac:dyDescent="0.25">
      <c r="A10328" s="1">
        <v>45399</v>
      </c>
      <c r="B10328" s="2">
        <v>0.54166666666666663</v>
      </c>
      <c r="C10328">
        <f>SLP_MS!C10327+SLP_NS!C10327</f>
        <v>9945.2770600000003</v>
      </c>
    </row>
    <row r="10329" spans="1:3" x14ac:dyDescent="0.25">
      <c r="A10329" s="1">
        <v>45399</v>
      </c>
      <c r="B10329" s="2">
        <v>0.55208333333333337</v>
      </c>
      <c r="C10329">
        <f>SLP_MS!C10328+SLP_NS!C10328</f>
        <v>9969.8064400000003</v>
      </c>
    </row>
    <row r="10330" spans="1:3" x14ac:dyDescent="0.25">
      <c r="A10330" s="1">
        <v>45399</v>
      </c>
      <c r="B10330" s="2">
        <v>0.5625</v>
      </c>
      <c r="C10330">
        <f>SLP_MS!C10329+SLP_NS!C10329</f>
        <v>9545.8395500000006</v>
      </c>
    </row>
    <row r="10331" spans="1:3" x14ac:dyDescent="0.25">
      <c r="A10331" s="1">
        <v>45399</v>
      </c>
      <c r="B10331" s="2">
        <v>0.57291666666666663</v>
      </c>
      <c r="C10331">
        <f>SLP_MS!C10330+SLP_NS!C10330</f>
        <v>9083.1596100000006</v>
      </c>
    </row>
    <row r="10332" spans="1:3" x14ac:dyDescent="0.25">
      <c r="A10332" s="1">
        <v>45399</v>
      </c>
      <c r="B10332" s="2">
        <v>0.58333333333333337</v>
      </c>
      <c r="C10332">
        <f>SLP_MS!C10331+SLP_NS!C10331</f>
        <v>8790.7751600000011</v>
      </c>
    </row>
    <row r="10333" spans="1:3" x14ac:dyDescent="0.25">
      <c r="A10333" s="1">
        <v>45399</v>
      </c>
      <c r="B10333" s="2">
        <v>0.59375</v>
      </c>
      <c r="C10333">
        <f>SLP_MS!C10332+SLP_NS!C10332</f>
        <v>8580.8752600000007</v>
      </c>
    </row>
    <row r="10334" spans="1:3" x14ac:dyDescent="0.25">
      <c r="A10334" s="1">
        <v>45399</v>
      </c>
      <c r="B10334" s="2">
        <v>0.60416666666666663</v>
      </c>
      <c r="C10334">
        <f>SLP_MS!C10333+SLP_NS!C10333</f>
        <v>8454.6703499999985</v>
      </c>
    </row>
    <row r="10335" spans="1:3" x14ac:dyDescent="0.25">
      <c r="A10335" s="1">
        <v>45399</v>
      </c>
      <c r="B10335" s="2">
        <v>0.61458333333333337</v>
      </c>
      <c r="C10335">
        <f>SLP_MS!C10334+SLP_NS!C10334</f>
        <v>8361.4482800000005</v>
      </c>
    </row>
    <row r="10336" spans="1:3" x14ac:dyDescent="0.25">
      <c r="A10336" s="1">
        <v>45399</v>
      </c>
      <c r="B10336" s="2">
        <v>0.625</v>
      </c>
      <c r="C10336">
        <f>SLP_MS!C10335+SLP_NS!C10335</f>
        <v>8297.1718400000009</v>
      </c>
    </row>
    <row r="10337" spans="1:3" x14ac:dyDescent="0.25">
      <c r="A10337" s="1">
        <v>45399</v>
      </c>
      <c r="B10337" s="2">
        <v>0.63541666666666663</v>
      </c>
      <c r="C10337">
        <f>SLP_MS!C10336+SLP_NS!C10336</f>
        <v>8224.7260100000003</v>
      </c>
    </row>
    <row r="10338" spans="1:3" x14ac:dyDescent="0.25">
      <c r="A10338" s="1">
        <v>45399</v>
      </c>
      <c r="B10338" s="2">
        <v>0.64583333333333337</v>
      </c>
      <c r="C10338">
        <f>SLP_MS!C10337+SLP_NS!C10337</f>
        <v>8147.00101</v>
      </c>
    </row>
    <row r="10339" spans="1:3" x14ac:dyDescent="0.25">
      <c r="A10339" s="1">
        <v>45399</v>
      </c>
      <c r="B10339" s="2">
        <v>0.65625</v>
      </c>
      <c r="C10339">
        <f>SLP_MS!C10338+SLP_NS!C10338</f>
        <v>8058.8919799999994</v>
      </c>
    </row>
    <row r="10340" spans="1:3" x14ac:dyDescent="0.25">
      <c r="A10340" s="1">
        <v>45399</v>
      </c>
      <c r="B10340" s="2">
        <v>0.66666666666666663</v>
      </c>
      <c r="C10340">
        <f>SLP_MS!C10339+SLP_NS!C10339</f>
        <v>7965.1916699999992</v>
      </c>
    </row>
    <row r="10341" spans="1:3" x14ac:dyDescent="0.25">
      <c r="A10341" s="1">
        <v>45399</v>
      </c>
      <c r="B10341" s="2">
        <v>0.67708333333333337</v>
      </c>
      <c r="C10341">
        <f>SLP_MS!C10340+SLP_NS!C10340</f>
        <v>7868.5244599999996</v>
      </c>
    </row>
    <row r="10342" spans="1:3" x14ac:dyDescent="0.25">
      <c r="A10342" s="1">
        <v>45399</v>
      </c>
      <c r="B10342" s="2">
        <v>0.6875</v>
      </c>
      <c r="C10342">
        <f>SLP_MS!C10341+SLP_NS!C10341</f>
        <v>7792.0649700000004</v>
      </c>
    </row>
    <row r="10343" spans="1:3" x14ac:dyDescent="0.25">
      <c r="A10343" s="1">
        <v>45399</v>
      </c>
      <c r="B10343" s="2">
        <v>0.69791666666666663</v>
      </c>
      <c r="C10343">
        <f>SLP_MS!C10342+SLP_NS!C10342</f>
        <v>7756.2909299999992</v>
      </c>
    </row>
    <row r="10344" spans="1:3" x14ac:dyDescent="0.25">
      <c r="A10344" s="1">
        <v>45399</v>
      </c>
      <c r="B10344" s="2">
        <v>0.70833333333333337</v>
      </c>
      <c r="C10344">
        <f>SLP_MS!C10343+SLP_NS!C10343</f>
        <v>7776.1046999999999</v>
      </c>
    </row>
    <row r="10345" spans="1:3" x14ac:dyDescent="0.25">
      <c r="A10345" s="1">
        <v>45399</v>
      </c>
      <c r="B10345" s="2">
        <v>0.71875</v>
      </c>
      <c r="C10345">
        <f>SLP_MS!C10344+SLP_NS!C10344</f>
        <v>7871.98398</v>
      </c>
    </row>
    <row r="10346" spans="1:3" x14ac:dyDescent="0.25">
      <c r="A10346" s="1">
        <v>45399</v>
      </c>
      <c r="B10346" s="2">
        <v>0.72916666666666663</v>
      </c>
      <c r="C10346">
        <f>SLP_MS!C10345+SLP_NS!C10345</f>
        <v>8023.6672900000003</v>
      </c>
    </row>
    <row r="10347" spans="1:3" x14ac:dyDescent="0.25">
      <c r="A10347" s="1">
        <v>45399</v>
      </c>
      <c r="B10347" s="2">
        <v>0.73958333333333337</v>
      </c>
      <c r="C10347">
        <f>SLP_MS!C10346+SLP_NS!C10346</f>
        <v>8224.785100000001</v>
      </c>
    </row>
    <row r="10348" spans="1:3" x14ac:dyDescent="0.25">
      <c r="A10348" s="1">
        <v>45399</v>
      </c>
      <c r="B10348" s="2">
        <v>0.75</v>
      </c>
      <c r="C10348">
        <f>SLP_MS!C10347+SLP_NS!C10347</f>
        <v>8452.7876199999992</v>
      </c>
    </row>
    <row r="10349" spans="1:3" x14ac:dyDescent="0.25">
      <c r="A10349" s="1">
        <v>45399</v>
      </c>
      <c r="B10349" s="2">
        <v>0.76041666666666663</v>
      </c>
      <c r="C10349">
        <f>SLP_MS!C10348+SLP_NS!C10348</f>
        <v>8707.4317900000005</v>
      </c>
    </row>
    <row r="10350" spans="1:3" x14ac:dyDescent="0.25">
      <c r="A10350" s="1">
        <v>45399</v>
      </c>
      <c r="B10350" s="2">
        <v>0.77083333333333337</v>
      </c>
      <c r="C10350">
        <f>SLP_MS!C10349+SLP_NS!C10349</f>
        <v>8956.4916400000002</v>
      </c>
    </row>
    <row r="10351" spans="1:3" x14ac:dyDescent="0.25">
      <c r="A10351" s="1">
        <v>45399</v>
      </c>
      <c r="B10351" s="2">
        <v>0.78125</v>
      </c>
      <c r="C10351">
        <f>SLP_MS!C10350+SLP_NS!C10350</f>
        <v>9205.3304799999987</v>
      </c>
    </row>
    <row r="10352" spans="1:3" x14ac:dyDescent="0.25">
      <c r="A10352" s="1">
        <v>45399</v>
      </c>
      <c r="B10352" s="2">
        <v>0.79166666666666663</v>
      </c>
      <c r="C10352">
        <f>SLP_MS!C10351+SLP_NS!C10351</f>
        <v>9445.8323700000001</v>
      </c>
    </row>
    <row r="10353" spans="1:3" x14ac:dyDescent="0.25">
      <c r="A10353" s="1">
        <v>45399</v>
      </c>
      <c r="B10353" s="2">
        <v>0.80208333333333337</v>
      </c>
      <c r="C10353">
        <f>SLP_MS!C10352+SLP_NS!C10352</f>
        <v>9665.6910700000008</v>
      </c>
    </row>
    <row r="10354" spans="1:3" x14ac:dyDescent="0.25">
      <c r="A10354" s="1">
        <v>45399</v>
      </c>
      <c r="B10354" s="2">
        <v>0.8125</v>
      </c>
      <c r="C10354">
        <f>SLP_MS!C10353+SLP_NS!C10353</f>
        <v>9825.5485199999985</v>
      </c>
    </row>
    <row r="10355" spans="1:3" x14ac:dyDescent="0.25">
      <c r="A10355" s="1">
        <v>45399</v>
      </c>
      <c r="B10355" s="2">
        <v>0.82291666666666663</v>
      </c>
      <c r="C10355">
        <f>SLP_MS!C10354+SLP_NS!C10354</f>
        <v>9909.6382900000008</v>
      </c>
    </row>
    <row r="10356" spans="1:3" x14ac:dyDescent="0.25">
      <c r="A10356" s="1">
        <v>45399</v>
      </c>
      <c r="B10356" s="2">
        <v>0.83333333333333337</v>
      </c>
      <c r="C10356">
        <f>SLP_MS!C10355+SLP_NS!C10355</f>
        <v>9880.2985200000003</v>
      </c>
    </row>
    <row r="10357" spans="1:3" x14ac:dyDescent="0.25">
      <c r="A10357" s="1">
        <v>45399</v>
      </c>
      <c r="B10357" s="2">
        <v>0.84375</v>
      </c>
      <c r="C10357">
        <f>SLP_MS!C10356+SLP_NS!C10356</f>
        <v>9911.6732400000001</v>
      </c>
    </row>
    <row r="10358" spans="1:3" x14ac:dyDescent="0.25">
      <c r="A10358" s="1">
        <v>45399</v>
      </c>
      <c r="B10358" s="2">
        <v>0.85416666666666663</v>
      </c>
      <c r="C10358">
        <f>SLP_MS!C10357+SLP_NS!C10357</f>
        <v>9691.7524200000007</v>
      </c>
    </row>
    <row r="10359" spans="1:3" x14ac:dyDescent="0.25">
      <c r="A10359" s="1">
        <v>45399</v>
      </c>
      <c r="B10359" s="2">
        <v>0.86458333333333337</v>
      </c>
      <c r="C10359">
        <f>SLP_MS!C10358+SLP_NS!C10358</f>
        <v>9443.2021499999992</v>
      </c>
    </row>
    <row r="10360" spans="1:3" x14ac:dyDescent="0.25">
      <c r="A10360" s="1">
        <v>45399</v>
      </c>
      <c r="B10360" s="2">
        <v>0.875</v>
      </c>
      <c r="C10360">
        <f>SLP_MS!C10359+SLP_NS!C10359</f>
        <v>9217.3379600000007</v>
      </c>
    </row>
    <row r="10361" spans="1:3" x14ac:dyDescent="0.25">
      <c r="A10361" s="1">
        <v>45399</v>
      </c>
      <c r="B10361" s="2">
        <v>0.88541666666666663</v>
      </c>
      <c r="C10361">
        <f>SLP_MS!C10360+SLP_NS!C10360</f>
        <v>9089.8914499999992</v>
      </c>
    </row>
    <row r="10362" spans="1:3" x14ac:dyDescent="0.25">
      <c r="A10362" s="1">
        <v>45399</v>
      </c>
      <c r="B10362" s="2">
        <v>0.89583333333333337</v>
      </c>
      <c r="C10362">
        <f>SLP_MS!C10361+SLP_NS!C10361</f>
        <v>8994.8913599999996</v>
      </c>
    </row>
    <row r="10363" spans="1:3" x14ac:dyDescent="0.25">
      <c r="A10363" s="1">
        <v>45399</v>
      </c>
      <c r="B10363" s="2">
        <v>0.90625</v>
      </c>
      <c r="C10363">
        <f>SLP_MS!C10362+SLP_NS!C10362</f>
        <v>8905.4181000000008</v>
      </c>
    </row>
    <row r="10364" spans="1:3" x14ac:dyDescent="0.25">
      <c r="A10364" s="1">
        <v>45399</v>
      </c>
      <c r="B10364" s="2">
        <v>0.91666666666666663</v>
      </c>
      <c r="C10364">
        <f>SLP_MS!C10363+SLP_NS!C10363</f>
        <v>8766.9620900000009</v>
      </c>
    </row>
    <row r="10365" spans="1:3" x14ac:dyDescent="0.25">
      <c r="A10365" s="1">
        <v>45399</v>
      </c>
      <c r="B10365" s="2">
        <v>0.92708333333333337</v>
      </c>
      <c r="C10365">
        <f>SLP_MS!C10364+SLP_NS!C10364</f>
        <v>8662.9664899999989</v>
      </c>
    </row>
    <row r="10366" spans="1:3" x14ac:dyDescent="0.25">
      <c r="A10366" s="1">
        <v>45399</v>
      </c>
      <c r="B10366" s="2">
        <v>0.9375</v>
      </c>
      <c r="C10366">
        <f>SLP_MS!C10365+SLP_NS!C10365</f>
        <v>8497.6648700000005</v>
      </c>
    </row>
    <row r="10367" spans="1:3" x14ac:dyDescent="0.25">
      <c r="A10367" s="1">
        <v>45399</v>
      </c>
      <c r="B10367" s="2">
        <v>0.94791666666666663</v>
      </c>
      <c r="C10367">
        <f>SLP_MS!C10366+SLP_NS!C10366</f>
        <v>8142.6848100000007</v>
      </c>
    </row>
    <row r="10368" spans="1:3" x14ac:dyDescent="0.25">
      <c r="A10368" s="1">
        <v>45399</v>
      </c>
      <c r="B10368" s="2">
        <v>0.95833333333333337</v>
      </c>
      <c r="C10368">
        <f>SLP_MS!C10367+SLP_NS!C10367</f>
        <v>7825.6806999999999</v>
      </c>
    </row>
    <row r="10369" spans="1:3" x14ac:dyDescent="0.25">
      <c r="A10369" s="1">
        <v>45399</v>
      </c>
      <c r="B10369" s="2">
        <v>0.96875</v>
      </c>
      <c r="C10369">
        <f>SLP_MS!C10368+SLP_NS!C10368</f>
        <v>7549.6764199999998</v>
      </c>
    </row>
    <row r="10370" spans="1:3" x14ac:dyDescent="0.25">
      <c r="A10370" s="1">
        <v>45399</v>
      </c>
      <c r="B10370" s="2">
        <v>0.97916666666666663</v>
      </c>
      <c r="C10370">
        <f>SLP_MS!C10369+SLP_NS!C10369</f>
        <v>7299.0826299999999</v>
      </c>
    </row>
    <row r="10371" spans="1:3" x14ac:dyDescent="0.25">
      <c r="A10371" s="1">
        <v>45399</v>
      </c>
      <c r="B10371" s="2">
        <v>0.98958333333333337</v>
      </c>
      <c r="C10371">
        <f>SLP_MS!C10370+SLP_NS!C10370</f>
        <v>6984.8280400000003</v>
      </c>
    </row>
    <row r="10372" spans="1:3" x14ac:dyDescent="0.25">
      <c r="A10372" s="1">
        <v>45400</v>
      </c>
      <c r="B10372" s="2">
        <v>0</v>
      </c>
      <c r="C10372">
        <f>SLP_MS!C10371+SLP_NS!C10371</f>
        <v>6684.7855200000004</v>
      </c>
    </row>
    <row r="10373" spans="1:3" x14ac:dyDescent="0.25">
      <c r="A10373" s="1">
        <v>45400</v>
      </c>
      <c r="B10373" s="2">
        <v>1.0416666666666666E-2</v>
      </c>
      <c r="C10373">
        <f>SLP_MS!C10372+SLP_NS!C10372</f>
        <v>6627.9796299999998</v>
      </c>
    </row>
    <row r="10374" spans="1:3" x14ac:dyDescent="0.25">
      <c r="A10374" s="1">
        <v>45400</v>
      </c>
      <c r="B10374" s="2">
        <v>2.0833333333333332E-2</v>
      </c>
      <c r="C10374">
        <f>SLP_MS!C10373+SLP_NS!C10373</f>
        <v>6359.2211099999995</v>
      </c>
    </row>
    <row r="10375" spans="1:3" x14ac:dyDescent="0.25">
      <c r="A10375" s="1">
        <v>45400</v>
      </c>
      <c r="B10375" s="2">
        <v>3.125E-2</v>
      </c>
      <c r="C10375">
        <f>SLP_MS!C10374+SLP_NS!C10374</f>
        <v>6085.08385</v>
      </c>
    </row>
    <row r="10376" spans="1:3" x14ac:dyDescent="0.25">
      <c r="A10376" s="1">
        <v>45400</v>
      </c>
      <c r="B10376" s="2">
        <v>4.1666666666666664E-2</v>
      </c>
      <c r="C10376">
        <f>SLP_MS!C10375+SLP_NS!C10375</f>
        <v>5839.0859399999999</v>
      </c>
    </row>
    <row r="10377" spans="1:3" x14ac:dyDescent="0.25">
      <c r="A10377" s="1">
        <v>45400</v>
      </c>
      <c r="B10377" s="2">
        <v>5.2083333333333336E-2</v>
      </c>
      <c r="C10377">
        <f>SLP_MS!C10376+SLP_NS!C10376</f>
        <v>5757.7181199999995</v>
      </c>
    </row>
    <row r="10378" spans="1:3" x14ac:dyDescent="0.25">
      <c r="A10378" s="1">
        <v>45400</v>
      </c>
      <c r="B10378" s="2">
        <v>6.25E-2</v>
      </c>
      <c r="C10378">
        <f>SLP_MS!C10377+SLP_NS!C10377</f>
        <v>5702.4242400000003</v>
      </c>
    </row>
    <row r="10379" spans="1:3" x14ac:dyDescent="0.25">
      <c r="A10379" s="1">
        <v>45400</v>
      </c>
      <c r="B10379" s="2">
        <v>7.2916666666666671E-2</v>
      </c>
      <c r="C10379">
        <f>SLP_MS!C10378+SLP_NS!C10378</f>
        <v>5541.5719600000002</v>
      </c>
    </row>
    <row r="10380" spans="1:3" x14ac:dyDescent="0.25">
      <c r="A10380" s="1">
        <v>45400</v>
      </c>
      <c r="B10380" s="2">
        <v>8.3333333333333329E-2</v>
      </c>
      <c r="C10380">
        <f>SLP_MS!C10379+SLP_NS!C10379</f>
        <v>5473.9950799999997</v>
      </c>
    </row>
    <row r="10381" spans="1:3" x14ac:dyDescent="0.25">
      <c r="A10381" s="1">
        <v>45400</v>
      </c>
      <c r="B10381" s="2">
        <v>9.375E-2</v>
      </c>
      <c r="C10381">
        <f>SLP_MS!C10380+SLP_NS!C10380</f>
        <v>5304.1335300000001</v>
      </c>
    </row>
    <row r="10382" spans="1:3" x14ac:dyDescent="0.25">
      <c r="A10382" s="1">
        <v>45400</v>
      </c>
      <c r="B10382" s="2">
        <v>0.10416666666666667</v>
      </c>
      <c r="C10382">
        <f>SLP_MS!C10381+SLP_NS!C10381</f>
        <v>5216.68109</v>
      </c>
    </row>
    <row r="10383" spans="1:3" x14ac:dyDescent="0.25">
      <c r="A10383" s="1">
        <v>45400</v>
      </c>
      <c r="B10383" s="2">
        <v>0.11458333333333333</v>
      </c>
      <c r="C10383">
        <f>SLP_MS!C10382+SLP_NS!C10382</f>
        <v>5066.1718000000001</v>
      </c>
    </row>
    <row r="10384" spans="1:3" x14ac:dyDescent="0.25">
      <c r="A10384" s="1">
        <v>45400</v>
      </c>
      <c r="B10384" s="2">
        <v>0.125</v>
      </c>
      <c r="C10384">
        <f>SLP_MS!C10383+SLP_NS!C10383</f>
        <v>4982.2181399999999</v>
      </c>
    </row>
    <row r="10385" spans="1:3" x14ac:dyDescent="0.25">
      <c r="A10385" s="1">
        <v>45400</v>
      </c>
      <c r="B10385" s="2">
        <v>0.13541666666666666</v>
      </c>
      <c r="C10385">
        <f>SLP_MS!C10384+SLP_NS!C10384</f>
        <v>4793.7869300000002</v>
      </c>
    </row>
    <row r="10386" spans="1:3" x14ac:dyDescent="0.25">
      <c r="A10386" s="1">
        <v>45400</v>
      </c>
      <c r="B10386" s="2">
        <v>0.14583333333333334</v>
      </c>
      <c r="C10386">
        <f>SLP_MS!C10385+SLP_NS!C10385</f>
        <v>4720.31945</v>
      </c>
    </row>
    <row r="10387" spans="1:3" x14ac:dyDescent="0.25">
      <c r="A10387" s="1">
        <v>45400</v>
      </c>
      <c r="B10387" s="2">
        <v>0.15625</v>
      </c>
      <c r="C10387">
        <f>SLP_MS!C10386+SLP_NS!C10386</f>
        <v>4616.6799899999996</v>
      </c>
    </row>
    <row r="10388" spans="1:3" x14ac:dyDescent="0.25">
      <c r="A10388" s="1">
        <v>45400</v>
      </c>
      <c r="B10388" s="2">
        <v>0.16666666666666666</v>
      </c>
      <c r="C10388">
        <f>SLP_MS!C10387+SLP_NS!C10387</f>
        <v>4557.8863099999999</v>
      </c>
    </row>
    <row r="10389" spans="1:3" x14ac:dyDescent="0.25">
      <c r="A10389" s="1">
        <v>45400</v>
      </c>
      <c r="B10389" s="2">
        <v>0.17708333333333334</v>
      </c>
      <c r="C10389">
        <f>SLP_MS!C10388+SLP_NS!C10388</f>
        <v>4470.1392299999998</v>
      </c>
    </row>
    <row r="10390" spans="1:3" x14ac:dyDescent="0.25">
      <c r="A10390" s="1">
        <v>45400</v>
      </c>
      <c r="B10390" s="2">
        <v>0.1875</v>
      </c>
      <c r="C10390">
        <f>SLP_MS!C10389+SLP_NS!C10389</f>
        <v>4449.1861600000002</v>
      </c>
    </row>
    <row r="10391" spans="1:3" x14ac:dyDescent="0.25">
      <c r="A10391" s="1">
        <v>45400</v>
      </c>
      <c r="B10391" s="2">
        <v>0.19791666666666666</v>
      </c>
      <c r="C10391">
        <f>SLP_MS!C10390+SLP_NS!C10390</f>
        <v>4404.2330600000005</v>
      </c>
    </row>
    <row r="10392" spans="1:3" x14ac:dyDescent="0.25">
      <c r="A10392" s="1">
        <v>45400</v>
      </c>
      <c r="B10392" s="2">
        <v>0.20833333333333334</v>
      </c>
      <c r="C10392">
        <f>SLP_MS!C10391+SLP_NS!C10391</f>
        <v>4405.84328</v>
      </c>
    </row>
    <row r="10393" spans="1:3" x14ac:dyDescent="0.25">
      <c r="A10393" s="1">
        <v>45400</v>
      </c>
      <c r="B10393" s="2">
        <v>0.21875</v>
      </c>
      <c r="C10393">
        <f>SLP_MS!C10392+SLP_NS!C10392</f>
        <v>4434.7903299999998</v>
      </c>
    </row>
    <row r="10394" spans="1:3" x14ac:dyDescent="0.25">
      <c r="A10394" s="1">
        <v>45400</v>
      </c>
      <c r="B10394" s="2">
        <v>0.22916666666666666</v>
      </c>
      <c r="C10394">
        <f>SLP_MS!C10393+SLP_NS!C10393</f>
        <v>4522.616</v>
      </c>
    </row>
    <row r="10395" spans="1:3" x14ac:dyDescent="0.25">
      <c r="A10395" s="1">
        <v>45400</v>
      </c>
      <c r="B10395" s="2">
        <v>0.23958333333333334</v>
      </c>
      <c r="C10395">
        <f>SLP_MS!C10394+SLP_NS!C10394</f>
        <v>4705.7947999999997</v>
      </c>
    </row>
    <row r="10396" spans="1:3" x14ac:dyDescent="0.25">
      <c r="A10396" s="1">
        <v>45400</v>
      </c>
      <c r="B10396" s="2">
        <v>0.25</v>
      </c>
      <c r="C10396">
        <f>SLP_MS!C10395+SLP_NS!C10395</f>
        <v>5000.8529499999995</v>
      </c>
    </row>
    <row r="10397" spans="1:3" x14ac:dyDescent="0.25">
      <c r="A10397" s="1">
        <v>45400</v>
      </c>
      <c r="B10397" s="2">
        <v>0.26041666666666669</v>
      </c>
      <c r="C10397">
        <f>SLP_MS!C10396+SLP_NS!C10396</f>
        <v>5449.9227299999993</v>
      </c>
    </row>
    <row r="10398" spans="1:3" x14ac:dyDescent="0.25">
      <c r="A10398" s="1">
        <v>45400</v>
      </c>
      <c r="B10398" s="2">
        <v>0.27083333333333331</v>
      </c>
      <c r="C10398">
        <f>SLP_MS!C10397+SLP_NS!C10397</f>
        <v>6001.3106200000002</v>
      </c>
    </row>
    <row r="10399" spans="1:3" x14ac:dyDescent="0.25">
      <c r="A10399" s="1">
        <v>45400</v>
      </c>
      <c r="B10399" s="2">
        <v>0.28125</v>
      </c>
      <c r="C10399">
        <f>SLP_MS!C10398+SLP_NS!C10398</f>
        <v>6410.0788499999999</v>
      </c>
    </row>
    <row r="10400" spans="1:3" x14ac:dyDescent="0.25">
      <c r="A10400" s="1">
        <v>45400</v>
      </c>
      <c r="B10400" s="2">
        <v>0.29166666666666669</v>
      </c>
      <c r="C10400">
        <f>SLP_MS!C10399+SLP_NS!C10399</f>
        <v>6961.5250699999997</v>
      </c>
    </row>
    <row r="10401" spans="1:3" x14ac:dyDescent="0.25">
      <c r="A10401" s="1">
        <v>45400</v>
      </c>
      <c r="B10401" s="2">
        <v>0.30208333333333331</v>
      </c>
      <c r="C10401">
        <f>SLP_MS!C10400+SLP_NS!C10400</f>
        <v>7531.1307800000004</v>
      </c>
    </row>
    <row r="10402" spans="1:3" x14ac:dyDescent="0.25">
      <c r="A10402" s="1">
        <v>45400</v>
      </c>
      <c r="B10402" s="2">
        <v>0.3125</v>
      </c>
      <c r="C10402">
        <f>SLP_MS!C10401+SLP_NS!C10401</f>
        <v>8045.17965</v>
      </c>
    </row>
    <row r="10403" spans="1:3" x14ac:dyDescent="0.25">
      <c r="A10403" s="1">
        <v>45400</v>
      </c>
      <c r="B10403" s="2">
        <v>0.32291666666666669</v>
      </c>
      <c r="C10403">
        <f>SLP_MS!C10402+SLP_NS!C10402</f>
        <v>8513.4852499999997</v>
      </c>
    </row>
    <row r="10404" spans="1:3" x14ac:dyDescent="0.25">
      <c r="A10404" s="1">
        <v>45400</v>
      </c>
      <c r="B10404" s="2">
        <v>0.33333333333333331</v>
      </c>
      <c r="C10404">
        <f>SLP_MS!C10403+SLP_NS!C10403</f>
        <v>8959.3550199999991</v>
      </c>
    </row>
    <row r="10405" spans="1:3" x14ac:dyDescent="0.25">
      <c r="A10405" s="1">
        <v>45400</v>
      </c>
      <c r="B10405" s="2">
        <v>0.34375</v>
      </c>
      <c r="C10405">
        <f>SLP_MS!C10404+SLP_NS!C10404</f>
        <v>9354.88472</v>
      </c>
    </row>
    <row r="10406" spans="1:3" x14ac:dyDescent="0.25">
      <c r="A10406" s="1">
        <v>45400</v>
      </c>
      <c r="B10406" s="2">
        <v>0.35416666666666669</v>
      </c>
      <c r="C10406">
        <f>SLP_MS!C10405+SLP_NS!C10405</f>
        <v>9702.5131600000004</v>
      </c>
    </row>
    <row r="10407" spans="1:3" x14ac:dyDescent="0.25">
      <c r="A10407" s="1">
        <v>45400</v>
      </c>
      <c r="B10407" s="2">
        <v>0.36458333333333331</v>
      </c>
      <c r="C10407">
        <f>SLP_MS!C10406+SLP_NS!C10406</f>
        <v>9977.613440000001</v>
      </c>
    </row>
    <row r="10408" spans="1:3" x14ac:dyDescent="0.25">
      <c r="A10408" s="1">
        <v>45400</v>
      </c>
      <c r="B10408" s="2">
        <v>0.375</v>
      </c>
      <c r="C10408">
        <f>SLP_MS!C10407+SLP_NS!C10407</f>
        <v>10138.755869999999</v>
      </c>
    </row>
    <row r="10409" spans="1:3" x14ac:dyDescent="0.25">
      <c r="A10409" s="1">
        <v>45400</v>
      </c>
      <c r="B10409" s="2">
        <v>0.38541666666666669</v>
      </c>
      <c r="C10409">
        <f>SLP_MS!C10408+SLP_NS!C10408</f>
        <v>10191.989459999999</v>
      </c>
    </row>
    <row r="10410" spans="1:3" x14ac:dyDescent="0.25">
      <c r="A10410" s="1">
        <v>45400</v>
      </c>
      <c r="B10410" s="2">
        <v>0.39583333333333331</v>
      </c>
      <c r="C10410">
        <f>SLP_MS!C10409+SLP_NS!C10409</f>
        <v>10154.43672</v>
      </c>
    </row>
    <row r="10411" spans="1:3" x14ac:dyDescent="0.25">
      <c r="A10411" s="1">
        <v>45400</v>
      </c>
      <c r="B10411" s="2">
        <v>0.40625</v>
      </c>
      <c r="C10411">
        <f>SLP_MS!C10410+SLP_NS!C10410</f>
        <v>10053.604490000002</v>
      </c>
    </row>
    <row r="10412" spans="1:3" x14ac:dyDescent="0.25">
      <c r="A10412" s="1">
        <v>45400</v>
      </c>
      <c r="B10412" s="2">
        <v>0.41666666666666669</v>
      </c>
      <c r="C10412">
        <f>SLP_MS!C10411+SLP_NS!C10411</f>
        <v>9937.8577399999995</v>
      </c>
    </row>
    <row r="10413" spans="1:3" x14ac:dyDescent="0.25">
      <c r="A10413" s="1">
        <v>45400</v>
      </c>
      <c r="B10413" s="2">
        <v>0.42708333333333331</v>
      </c>
      <c r="C10413">
        <f>SLP_MS!C10412+SLP_NS!C10412</f>
        <v>9846.8830600000001</v>
      </c>
    </row>
    <row r="10414" spans="1:3" x14ac:dyDescent="0.25">
      <c r="A10414" s="1">
        <v>45400</v>
      </c>
      <c r="B10414" s="2">
        <v>0.4375</v>
      </c>
      <c r="C10414">
        <f>SLP_MS!C10413+SLP_NS!C10413</f>
        <v>9767.4844299999986</v>
      </c>
    </row>
    <row r="10415" spans="1:3" x14ac:dyDescent="0.25">
      <c r="A10415" s="1">
        <v>45400</v>
      </c>
      <c r="B10415" s="2">
        <v>0.44791666666666669</v>
      </c>
      <c r="C10415">
        <f>SLP_MS!C10414+SLP_NS!C10414</f>
        <v>9721.1391799999983</v>
      </c>
    </row>
    <row r="10416" spans="1:3" x14ac:dyDescent="0.25">
      <c r="A10416" s="1">
        <v>45400</v>
      </c>
      <c r="B10416" s="2">
        <v>0.45833333333333331</v>
      </c>
      <c r="C10416">
        <f>SLP_MS!C10415+SLP_NS!C10415</f>
        <v>9712.3395599999985</v>
      </c>
    </row>
    <row r="10417" spans="1:3" x14ac:dyDescent="0.25">
      <c r="A10417" s="1">
        <v>45400</v>
      </c>
      <c r="B10417" s="2">
        <v>0.46875</v>
      </c>
      <c r="C10417">
        <f>SLP_MS!C10416+SLP_NS!C10416</f>
        <v>9728.4977600000002</v>
      </c>
    </row>
    <row r="10418" spans="1:3" x14ac:dyDescent="0.25">
      <c r="A10418" s="1">
        <v>45400</v>
      </c>
      <c r="B10418" s="2">
        <v>0.47916666666666669</v>
      </c>
      <c r="C10418">
        <f>SLP_MS!C10417+SLP_NS!C10417</f>
        <v>9779.0527000000002</v>
      </c>
    </row>
    <row r="10419" spans="1:3" x14ac:dyDescent="0.25">
      <c r="A10419" s="1">
        <v>45400</v>
      </c>
      <c r="B10419" s="2">
        <v>0.48958333333333331</v>
      </c>
      <c r="C10419">
        <f>SLP_MS!C10418+SLP_NS!C10418</f>
        <v>9863.722960000001</v>
      </c>
    </row>
    <row r="10420" spans="1:3" x14ac:dyDescent="0.25">
      <c r="A10420" s="1">
        <v>45400</v>
      </c>
      <c r="B10420" s="2">
        <v>0.5</v>
      </c>
      <c r="C10420">
        <f>SLP_MS!C10419+SLP_NS!C10419</f>
        <v>9963.4068900000002</v>
      </c>
    </row>
    <row r="10421" spans="1:3" x14ac:dyDescent="0.25">
      <c r="A10421" s="1">
        <v>45400</v>
      </c>
      <c r="B10421" s="2">
        <v>0.51041666666666663</v>
      </c>
      <c r="C10421">
        <f>SLP_MS!C10420+SLP_NS!C10420</f>
        <v>10077.237370000001</v>
      </c>
    </row>
    <row r="10422" spans="1:3" x14ac:dyDescent="0.25">
      <c r="A10422" s="1">
        <v>45400</v>
      </c>
      <c r="B10422" s="2">
        <v>0.52083333333333337</v>
      </c>
      <c r="C10422">
        <f>SLP_MS!C10421+SLP_NS!C10421</f>
        <v>10168.5821</v>
      </c>
    </row>
    <row r="10423" spans="1:3" x14ac:dyDescent="0.25">
      <c r="A10423" s="1">
        <v>45400</v>
      </c>
      <c r="B10423" s="2">
        <v>0.53125</v>
      </c>
      <c r="C10423">
        <f>SLP_MS!C10422+SLP_NS!C10422</f>
        <v>10194.56558</v>
      </c>
    </row>
    <row r="10424" spans="1:3" x14ac:dyDescent="0.25">
      <c r="A10424" s="1">
        <v>45400</v>
      </c>
      <c r="B10424" s="2">
        <v>0.54166666666666663</v>
      </c>
      <c r="C10424">
        <f>SLP_MS!C10423+SLP_NS!C10423</f>
        <v>10107.54003</v>
      </c>
    </row>
    <row r="10425" spans="1:3" x14ac:dyDescent="0.25">
      <c r="A10425" s="1">
        <v>45400</v>
      </c>
      <c r="B10425" s="2">
        <v>0.55208333333333337</v>
      </c>
      <c r="C10425">
        <f>SLP_MS!C10424+SLP_NS!C10424</f>
        <v>10136.60995</v>
      </c>
    </row>
    <row r="10426" spans="1:3" x14ac:dyDescent="0.25">
      <c r="A10426" s="1">
        <v>45400</v>
      </c>
      <c r="B10426" s="2">
        <v>0.5625</v>
      </c>
      <c r="C10426">
        <f>SLP_MS!C10425+SLP_NS!C10425</f>
        <v>9798.9951900000015</v>
      </c>
    </row>
    <row r="10427" spans="1:3" x14ac:dyDescent="0.25">
      <c r="A10427" s="1">
        <v>45400</v>
      </c>
      <c r="B10427" s="2">
        <v>0.57291666666666663</v>
      </c>
      <c r="C10427">
        <f>SLP_MS!C10426+SLP_NS!C10426</f>
        <v>9437.4142600000014</v>
      </c>
    </row>
    <row r="10428" spans="1:3" x14ac:dyDescent="0.25">
      <c r="A10428" s="1">
        <v>45400</v>
      </c>
      <c r="B10428" s="2">
        <v>0.58333333333333337</v>
      </c>
      <c r="C10428">
        <f>SLP_MS!C10427+SLP_NS!C10427</f>
        <v>9111.3539099999998</v>
      </c>
    </row>
    <row r="10429" spans="1:3" x14ac:dyDescent="0.25">
      <c r="A10429" s="1">
        <v>45400</v>
      </c>
      <c r="B10429" s="2">
        <v>0.59375</v>
      </c>
      <c r="C10429">
        <f>SLP_MS!C10428+SLP_NS!C10428</f>
        <v>9122.5574099999994</v>
      </c>
    </row>
    <row r="10430" spans="1:3" x14ac:dyDescent="0.25">
      <c r="A10430" s="1">
        <v>45400</v>
      </c>
      <c r="B10430" s="2">
        <v>0.60416666666666663</v>
      </c>
      <c r="C10430">
        <f>SLP_MS!C10429+SLP_NS!C10429</f>
        <v>8962.3802999999989</v>
      </c>
    </row>
    <row r="10431" spans="1:3" x14ac:dyDescent="0.25">
      <c r="A10431" s="1">
        <v>45400</v>
      </c>
      <c r="B10431" s="2">
        <v>0.61458333333333337</v>
      </c>
      <c r="C10431">
        <f>SLP_MS!C10430+SLP_NS!C10430</f>
        <v>8769.7617900000005</v>
      </c>
    </row>
    <row r="10432" spans="1:3" x14ac:dyDescent="0.25">
      <c r="A10432" s="1">
        <v>45400</v>
      </c>
      <c r="B10432" s="2">
        <v>0.625</v>
      </c>
      <c r="C10432">
        <f>SLP_MS!C10431+SLP_NS!C10431</f>
        <v>8504.0298400000011</v>
      </c>
    </row>
    <row r="10433" spans="1:3" x14ac:dyDescent="0.25">
      <c r="A10433" s="1">
        <v>45400</v>
      </c>
      <c r="B10433" s="2">
        <v>0.63541666666666663</v>
      </c>
      <c r="C10433">
        <f>SLP_MS!C10432+SLP_NS!C10432</f>
        <v>8404.9162500000002</v>
      </c>
    </row>
    <row r="10434" spans="1:3" x14ac:dyDescent="0.25">
      <c r="A10434" s="1">
        <v>45400</v>
      </c>
      <c r="B10434" s="2">
        <v>0.64583333333333337</v>
      </c>
      <c r="C10434">
        <f>SLP_MS!C10433+SLP_NS!C10433</f>
        <v>8293.1240600000001</v>
      </c>
    </row>
    <row r="10435" spans="1:3" x14ac:dyDescent="0.25">
      <c r="A10435" s="1">
        <v>45400</v>
      </c>
      <c r="B10435" s="2">
        <v>0.65625</v>
      </c>
      <c r="C10435">
        <f>SLP_MS!C10434+SLP_NS!C10434</f>
        <v>8198.0928399999993</v>
      </c>
    </row>
    <row r="10436" spans="1:3" x14ac:dyDescent="0.25">
      <c r="A10436" s="1">
        <v>45400</v>
      </c>
      <c r="B10436" s="2">
        <v>0.66666666666666663</v>
      </c>
      <c r="C10436">
        <f>SLP_MS!C10435+SLP_NS!C10435</f>
        <v>8104.8357399999995</v>
      </c>
    </row>
    <row r="10437" spans="1:3" x14ac:dyDescent="0.25">
      <c r="A10437" s="1">
        <v>45400</v>
      </c>
      <c r="B10437" s="2">
        <v>0.67708333333333337</v>
      </c>
      <c r="C10437">
        <f>SLP_MS!C10436+SLP_NS!C10436</f>
        <v>8008.4848199999997</v>
      </c>
    </row>
    <row r="10438" spans="1:3" x14ac:dyDescent="0.25">
      <c r="A10438" s="1">
        <v>45400</v>
      </c>
      <c r="B10438" s="2">
        <v>0.6875</v>
      </c>
      <c r="C10438">
        <f>SLP_MS!C10437+SLP_NS!C10437</f>
        <v>7932.2066199999999</v>
      </c>
    </row>
    <row r="10439" spans="1:3" x14ac:dyDescent="0.25">
      <c r="A10439" s="1">
        <v>45400</v>
      </c>
      <c r="B10439" s="2">
        <v>0.69791666666666663</v>
      </c>
      <c r="C10439">
        <f>SLP_MS!C10438+SLP_NS!C10438</f>
        <v>7896.4810299999999</v>
      </c>
    </row>
    <row r="10440" spans="1:3" x14ac:dyDescent="0.25">
      <c r="A10440" s="1">
        <v>45400</v>
      </c>
      <c r="B10440" s="2">
        <v>0.70833333333333337</v>
      </c>
      <c r="C10440">
        <f>SLP_MS!C10439+SLP_NS!C10439</f>
        <v>7908.7550099999999</v>
      </c>
    </row>
    <row r="10441" spans="1:3" x14ac:dyDescent="0.25">
      <c r="A10441" s="1">
        <v>45400</v>
      </c>
      <c r="B10441" s="2">
        <v>0.71875</v>
      </c>
      <c r="C10441">
        <f>SLP_MS!C10440+SLP_NS!C10440</f>
        <v>7996.8535599999996</v>
      </c>
    </row>
    <row r="10442" spans="1:3" x14ac:dyDescent="0.25">
      <c r="A10442" s="1">
        <v>45400</v>
      </c>
      <c r="B10442" s="2">
        <v>0.72916666666666663</v>
      </c>
      <c r="C10442">
        <f>SLP_MS!C10441+SLP_NS!C10441</f>
        <v>8155.3415100000002</v>
      </c>
    </row>
    <row r="10443" spans="1:3" x14ac:dyDescent="0.25">
      <c r="A10443" s="1">
        <v>45400</v>
      </c>
      <c r="B10443" s="2">
        <v>0.73958333333333337</v>
      </c>
      <c r="C10443">
        <f>SLP_MS!C10442+SLP_NS!C10442</f>
        <v>8340.8978999999999</v>
      </c>
    </row>
    <row r="10444" spans="1:3" x14ac:dyDescent="0.25">
      <c r="A10444" s="1">
        <v>45400</v>
      </c>
      <c r="B10444" s="2">
        <v>0.75</v>
      </c>
      <c r="C10444">
        <f>SLP_MS!C10443+SLP_NS!C10443</f>
        <v>8567.921339999999</v>
      </c>
    </row>
    <row r="10445" spans="1:3" x14ac:dyDescent="0.25">
      <c r="A10445" s="1">
        <v>45400</v>
      </c>
      <c r="B10445" s="2">
        <v>0.76041666666666663</v>
      </c>
      <c r="C10445">
        <f>SLP_MS!C10444+SLP_NS!C10444</f>
        <v>8821.4197500000009</v>
      </c>
    </row>
    <row r="10446" spans="1:3" x14ac:dyDescent="0.25">
      <c r="A10446" s="1">
        <v>45400</v>
      </c>
      <c r="B10446" s="2">
        <v>0.77083333333333337</v>
      </c>
      <c r="C10446">
        <f>SLP_MS!C10445+SLP_NS!C10445</f>
        <v>9069.2444799999994</v>
      </c>
    </row>
    <row r="10447" spans="1:3" x14ac:dyDescent="0.25">
      <c r="A10447" s="1">
        <v>45400</v>
      </c>
      <c r="B10447" s="2">
        <v>0.78125</v>
      </c>
      <c r="C10447">
        <f>SLP_MS!C10446+SLP_NS!C10446</f>
        <v>9324.1919399999988</v>
      </c>
    </row>
    <row r="10448" spans="1:3" x14ac:dyDescent="0.25">
      <c r="A10448" s="1">
        <v>45400</v>
      </c>
      <c r="B10448" s="2">
        <v>0.79166666666666663</v>
      </c>
      <c r="C10448">
        <f>SLP_MS!C10447+SLP_NS!C10447</f>
        <v>9563.47768</v>
      </c>
    </row>
    <row r="10449" spans="1:3" x14ac:dyDescent="0.25">
      <c r="A10449" s="1">
        <v>45400</v>
      </c>
      <c r="B10449" s="2">
        <v>0.80208333333333337</v>
      </c>
      <c r="C10449">
        <f>SLP_MS!C10448+SLP_NS!C10448</f>
        <v>9774.8020400000005</v>
      </c>
    </row>
    <row r="10450" spans="1:3" x14ac:dyDescent="0.25">
      <c r="A10450" s="1">
        <v>45400</v>
      </c>
      <c r="B10450" s="2">
        <v>0.8125</v>
      </c>
      <c r="C10450">
        <f>SLP_MS!C10449+SLP_NS!C10449</f>
        <v>9941.1330999999991</v>
      </c>
    </row>
    <row r="10451" spans="1:3" x14ac:dyDescent="0.25">
      <c r="A10451" s="1">
        <v>45400</v>
      </c>
      <c r="B10451" s="2">
        <v>0.82291666666666663</v>
      </c>
      <c r="C10451">
        <f>SLP_MS!C10450+SLP_NS!C10450</f>
        <v>10024.604600000001</v>
      </c>
    </row>
    <row r="10452" spans="1:3" x14ac:dyDescent="0.25">
      <c r="A10452" s="1">
        <v>45400</v>
      </c>
      <c r="B10452" s="2">
        <v>0.83333333333333337</v>
      </c>
      <c r="C10452">
        <f>SLP_MS!C10451+SLP_NS!C10451</f>
        <v>9995.0689199999997</v>
      </c>
    </row>
    <row r="10453" spans="1:3" x14ac:dyDescent="0.25">
      <c r="A10453" s="1">
        <v>45400</v>
      </c>
      <c r="B10453" s="2">
        <v>0.84375</v>
      </c>
      <c r="C10453">
        <f>SLP_MS!C10452+SLP_NS!C10452</f>
        <v>10026.745350000001</v>
      </c>
    </row>
    <row r="10454" spans="1:3" x14ac:dyDescent="0.25">
      <c r="A10454" s="1">
        <v>45400</v>
      </c>
      <c r="B10454" s="2">
        <v>0.85416666666666663</v>
      </c>
      <c r="C10454">
        <f>SLP_MS!C10453+SLP_NS!C10453</f>
        <v>9814.8161100000016</v>
      </c>
    </row>
    <row r="10455" spans="1:3" x14ac:dyDescent="0.25">
      <c r="A10455" s="1">
        <v>45400</v>
      </c>
      <c r="B10455" s="2">
        <v>0.86458333333333337</v>
      </c>
      <c r="C10455">
        <f>SLP_MS!C10454+SLP_NS!C10454</f>
        <v>9567.0263400000003</v>
      </c>
    </row>
    <row r="10456" spans="1:3" x14ac:dyDescent="0.25">
      <c r="A10456" s="1">
        <v>45400</v>
      </c>
      <c r="B10456" s="2">
        <v>0.875</v>
      </c>
      <c r="C10456">
        <f>SLP_MS!C10455+SLP_NS!C10455</f>
        <v>9341.7950600000004</v>
      </c>
    </row>
    <row r="10457" spans="1:3" x14ac:dyDescent="0.25">
      <c r="A10457" s="1">
        <v>45400</v>
      </c>
      <c r="B10457" s="2">
        <v>0.88541666666666663</v>
      </c>
      <c r="C10457">
        <f>SLP_MS!C10456+SLP_NS!C10456</f>
        <v>9215.5058900000004</v>
      </c>
    </row>
    <row r="10458" spans="1:3" x14ac:dyDescent="0.25">
      <c r="A10458" s="1">
        <v>45400</v>
      </c>
      <c r="B10458" s="2">
        <v>0.89583333333333337</v>
      </c>
      <c r="C10458">
        <f>SLP_MS!C10457+SLP_NS!C10457</f>
        <v>9121.4312599999994</v>
      </c>
    </row>
    <row r="10459" spans="1:3" x14ac:dyDescent="0.25">
      <c r="A10459" s="1">
        <v>45400</v>
      </c>
      <c r="B10459" s="2">
        <v>0.90625</v>
      </c>
      <c r="C10459">
        <f>SLP_MS!C10458+SLP_NS!C10458</f>
        <v>9040.3835400000007</v>
      </c>
    </row>
    <row r="10460" spans="1:3" x14ac:dyDescent="0.25">
      <c r="A10460" s="1">
        <v>45400</v>
      </c>
      <c r="B10460" s="2">
        <v>0.91666666666666663</v>
      </c>
      <c r="C10460">
        <f>SLP_MS!C10459+SLP_NS!C10459</f>
        <v>8903.0587800000012</v>
      </c>
    </row>
    <row r="10461" spans="1:3" x14ac:dyDescent="0.25">
      <c r="A10461" s="1">
        <v>45400</v>
      </c>
      <c r="B10461" s="2">
        <v>0.92708333333333337</v>
      </c>
      <c r="C10461">
        <f>SLP_MS!C10460+SLP_NS!C10460</f>
        <v>8798.2509199999986</v>
      </c>
    </row>
    <row r="10462" spans="1:3" x14ac:dyDescent="0.25">
      <c r="A10462" s="1">
        <v>45400</v>
      </c>
      <c r="B10462" s="2">
        <v>0.9375</v>
      </c>
      <c r="C10462">
        <f>SLP_MS!C10461+SLP_NS!C10461</f>
        <v>8635.2166900000011</v>
      </c>
    </row>
    <row r="10463" spans="1:3" x14ac:dyDescent="0.25">
      <c r="A10463" s="1">
        <v>45400</v>
      </c>
      <c r="B10463" s="2">
        <v>0.94791666666666663</v>
      </c>
      <c r="C10463">
        <f>SLP_MS!C10462+SLP_NS!C10462</f>
        <v>8287.4451800000006</v>
      </c>
    </row>
    <row r="10464" spans="1:3" x14ac:dyDescent="0.25">
      <c r="A10464" s="1">
        <v>45400</v>
      </c>
      <c r="B10464" s="2">
        <v>0.95833333333333337</v>
      </c>
      <c r="C10464">
        <f>SLP_MS!C10463+SLP_NS!C10463</f>
        <v>7973.1897500000005</v>
      </c>
    </row>
    <row r="10465" spans="1:3" x14ac:dyDescent="0.25">
      <c r="A10465" s="1">
        <v>45400</v>
      </c>
      <c r="B10465" s="2">
        <v>0.96875</v>
      </c>
      <c r="C10465">
        <f>SLP_MS!C10464+SLP_NS!C10464</f>
        <v>7703.1000899999999</v>
      </c>
    </row>
    <row r="10466" spans="1:3" x14ac:dyDescent="0.25">
      <c r="A10466" s="1">
        <v>45400</v>
      </c>
      <c r="B10466" s="2">
        <v>0.97916666666666663</v>
      </c>
      <c r="C10466">
        <f>SLP_MS!C10465+SLP_NS!C10465</f>
        <v>7457.4029999999993</v>
      </c>
    </row>
    <row r="10467" spans="1:3" x14ac:dyDescent="0.25">
      <c r="A10467" s="1">
        <v>45400</v>
      </c>
      <c r="B10467" s="2">
        <v>0.98958333333333337</v>
      </c>
      <c r="C10467">
        <f>SLP_MS!C10466+SLP_NS!C10466</f>
        <v>7170.9443499999998</v>
      </c>
    </row>
    <row r="10468" spans="1:3" x14ac:dyDescent="0.25">
      <c r="A10468" s="1">
        <v>45401</v>
      </c>
      <c r="B10468" s="2">
        <v>0</v>
      </c>
      <c r="C10468">
        <f>SLP_MS!C10467+SLP_NS!C10467</f>
        <v>6880.4476500000001</v>
      </c>
    </row>
    <row r="10469" spans="1:3" x14ac:dyDescent="0.25">
      <c r="A10469" s="1">
        <v>45401</v>
      </c>
      <c r="B10469" s="2">
        <v>1.0416666666666666E-2</v>
      </c>
      <c r="C10469">
        <f>SLP_MS!C10468+SLP_NS!C10468</f>
        <v>6724.1239100000003</v>
      </c>
    </row>
    <row r="10470" spans="1:3" x14ac:dyDescent="0.25">
      <c r="A10470" s="1">
        <v>45401</v>
      </c>
      <c r="B10470" s="2">
        <v>2.0833333333333332E-2</v>
      </c>
      <c r="C10470">
        <f>SLP_MS!C10469+SLP_NS!C10469</f>
        <v>6498.7242200000001</v>
      </c>
    </row>
    <row r="10471" spans="1:3" x14ac:dyDescent="0.25">
      <c r="A10471" s="1">
        <v>45401</v>
      </c>
      <c r="B10471" s="2">
        <v>3.125E-2</v>
      </c>
      <c r="C10471">
        <f>SLP_MS!C10470+SLP_NS!C10470</f>
        <v>6190.0098099999996</v>
      </c>
    </row>
    <row r="10472" spans="1:3" x14ac:dyDescent="0.25">
      <c r="A10472" s="1">
        <v>45401</v>
      </c>
      <c r="B10472" s="2">
        <v>4.1666666666666664E-2</v>
      </c>
      <c r="C10472">
        <f>SLP_MS!C10471+SLP_NS!C10471</f>
        <v>5983.1345500000007</v>
      </c>
    </row>
    <row r="10473" spans="1:3" x14ac:dyDescent="0.25">
      <c r="A10473" s="1">
        <v>45401</v>
      </c>
      <c r="B10473" s="2">
        <v>5.2083333333333336E-2</v>
      </c>
      <c r="C10473">
        <f>SLP_MS!C10472+SLP_NS!C10472</f>
        <v>5864.1156899999996</v>
      </c>
    </row>
    <row r="10474" spans="1:3" x14ac:dyDescent="0.25">
      <c r="A10474" s="1">
        <v>45401</v>
      </c>
      <c r="B10474" s="2">
        <v>6.25E-2</v>
      </c>
      <c r="C10474">
        <f>SLP_MS!C10473+SLP_NS!C10473</f>
        <v>5860.4552899999999</v>
      </c>
    </row>
    <row r="10475" spans="1:3" x14ac:dyDescent="0.25">
      <c r="A10475" s="1">
        <v>45401</v>
      </c>
      <c r="B10475" s="2">
        <v>7.2916666666666671E-2</v>
      </c>
      <c r="C10475">
        <f>SLP_MS!C10474+SLP_NS!C10474</f>
        <v>5670.7481299999999</v>
      </c>
    </row>
    <row r="10476" spans="1:3" x14ac:dyDescent="0.25">
      <c r="A10476" s="1">
        <v>45401</v>
      </c>
      <c r="B10476" s="2">
        <v>8.3333333333333329E-2</v>
      </c>
      <c r="C10476">
        <f>SLP_MS!C10475+SLP_NS!C10475</f>
        <v>5601.6657800000003</v>
      </c>
    </row>
    <row r="10477" spans="1:3" x14ac:dyDescent="0.25">
      <c r="A10477" s="1">
        <v>45401</v>
      </c>
      <c r="B10477" s="2">
        <v>9.375E-2</v>
      </c>
      <c r="C10477">
        <f>SLP_MS!C10476+SLP_NS!C10476</f>
        <v>5434.3296399999999</v>
      </c>
    </row>
    <row r="10478" spans="1:3" x14ac:dyDescent="0.25">
      <c r="A10478" s="1">
        <v>45401</v>
      </c>
      <c r="B10478" s="2">
        <v>0.10416666666666667</v>
      </c>
      <c r="C10478">
        <f>SLP_MS!C10477+SLP_NS!C10477</f>
        <v>5355.9103299999997</v>
      </c>
    </row>
    <row r="10479" spans="1:3" x14ac:dyDescent="0.25">
      <c r="A10479" s="1">
        <v>45401</v>
      </c>
      <c r="B10479" s="2">
        <v>0.11458333333333333</v>
      </c>
      <c r="C10479">
        <f>SLP_MS!C10478+SLP_NS!C10478</f>
        <v>5232.1854000000003</v>
      </c>
    </row>
    <row r="10480" spans="1:3" x14ac:dyDescent="0.25">
      <c r="A10480" s="1">
        <v>45401</v>
      </c>
      <c r="B10480" s="2">
        <v>0.125</v>
      </c>
      <c r="C10480">
        <f>SLP_MS!C10479+SLP_NS!C10479</f>
        <v>5124.8316999999997</v>
      </c>
    </row>
    <row r="10481" spans="1:3" x14ac:dyDescent="0.25">
      <c r="A10481" s="1">
        <v>45401</v>
      </c>
      <c r="B10481" s="2">
        <v>0.13541666666666666</v>
      </c>
      <c r="C10481">
        <f>SLP_MS!C10480+SLP_NS!C10480</f>
        <v>4973.6824999999999</v>
      </c>
    </row>
    <row r="10482" spans="1:3" x14ac:dyDescent="0.25">
      <c r="A10482" s="1">
        <v>45401</v>
      </c>
      <c r="B10482" s="2">
        <v>0.14583333333333334</v>
      </c>
      <c r="C10482">
        <f>SLP_MS!C10481+SLP_NS!C10481</f>
        <v>4868.9429300000002</v>
      </c>
    </row>
    <row r="10483" spans="1:3" x14ac:dyDescent="0.25">
      <c r="A10483" s="1">
        <v>45401</v>
      </c>
      <c r="B10483" s="2">
        <v>0.15625</v>
      </c>
      <c r="C10483">
        <f>SLP_MS!C10482+SLP_NS!C10482</f>
        <v>4804.9075599999996</v>
      </c>
    </row>
    <row r="10484" spans="1:3" x14ac:dyDescent="0.25">
      <c r="A10484" s="1">
        <v>45401</v>
      </c>
      <c r="B10484" s="2">
        <v>0.16666666666666666</v>
      </c>
      <c r="C10484">
        <f>SLP_MS!C10483+SLP_NS!C10483</f>
        <v>4690.7842300000002</v>
      </c>
    </row>
    <row r="10485" spans="1:3" x14ac:dyDescent="0.25">
      <c r="A10485" s="1">
        <v>45401</v>
      </c>
      <c r="B10485" s="2">
        <v>0.17708333333333334</v>
      </c>
      <c r="C10485">
        <f>SLP_MS!C10484+SLP_NS!C10484</f>
        <v>4636.8830900000003</v>
      </c>
    </row>
    <row r="10486" spans="1:3" x14ac:dyDescent="0.25">
      <c r="A10486" s="1">
        <v>45401</v>
      </c>
      <c r="B10486" s="2">
        <v>0.1875</v>
      </c>
      <c r="C10486">
        <f>SLP_MS!C10485+SLP_NS!C10485</f>
        <v>4573.5505300000004</v>
      </c>
    </row>
    <row r="10487" spans="1:3" x14ac:dyDescent="0.25">
      <c r="A10487" s="1">
        <v>45401</v>
      </c>
      <c r="B10487" s="2">
        <v>0.19791666666666666</v>
      </c>
      <c r="C10487">
        <f>SLP_MS!C10486+SLP_NS!C10486</f>
        <v>4560.1194700000005</v>
      </c>
    </row>
    <row r="10488" spans="1:3" x14ac:dyDescent="0.25">
      <c r="A10488" s="1">
        <v>45401</v>
      </c>
      <c r="B10488" s="2">
        <v>0.20833333333333334</v>
      </c>
      <c r="C10488">
        <f>SLP_MS!C10487+SLP_NS!C10487</f>
        <v>4513.33356</v>
      </c>
    </row>
    <row r="10489" spans="1:3" x14ac:dyDescent="0.25">
      <c r="A10489" s="1">
        <v>45401</v>
      </c>
      <c r="B10489" s="2">
        <v>0.21875</v>
      </c>
      <c r="C10489">
        <f>SLP_MS!C10488+SLP_NS!C10488</f>
        <v>4531.4675100000004</v>
      </c>
    </row>
    <row r="10490" spans="1:3" x14ac:dyDescent="0.25">
      <c r="A10490" s="1">
        <v>45401</v>
      </c>
      <c r="B10490" s="2">
        <v>0.22916666666666666</v>
      </c>
      <c r="C10490">
        <f>SLP_MS!C10489+SLP_NS!C10489</f>
        <v>4612.9090999999999</v>
      </c>
    </row>
    <row r="10491" spans="1:3" x14ac:dyDescent="0.25">
      <c r="A10491" s="1">
        <v>45401</v>
      </c>
      <c r="B10491" s="2">
        <v>0.23958333333333334</v>
      </c>
      <c r="C10491">
        <f>SLP_MS!C10490+SLP_NS!C10490</f>
        <v>4783.8710600000004</v>
      </c>
    </row>
    <row r="10492" spans="1:3" x14ac:dyDescent="0.25">
      <c r="A10492" s="1">
        <v>45401</v>
      </c>
      <c r="B10492" s="2">
        <v>0.25</v>
      </c>
      <c r="C10492">
        <f>SLP_MS!C10491+SLP_NS!C10491</f>
        <v>5074.7179799999994</v>
      </c>
    </row>
    <row r="10493" spans="1:3" x14ac:dyDescent="0.25">
      <c r="A10493" s="1">
        <v>45401</v>
      </c>
      <c r="B10493" s="2">
        <v>0.26041666666666669</v>
      </c>
      <c r="C10493">
        <f>SLP_MS!C10492+SLP_NS!C10492</f>
        <v>5523.1267699999999</v>
      </c>
    </row>
    <row r="10494" spans="1:3" x14ac:dyDescent="0.25">
      <c r="A10494" s="1">
        <v>45401</v>
      </c>
      <c r="B10494" s="2">
        <v>0.27083333333333331</v>
      </c>
      <c r="C10494">
        <f>SLP_MS!C10493+SLP_NS!C10493</f>
        <v>6067.4984700000005</v>
      </c>
    </row>
    <row r="10495" spans="1:3" x14ac:dyDescent="0.25">
      <c r="A10495" s="1">
        <v>45401</v>
      </c>
      <c r="B10495" s="2">
        <v>0.28125</v>
      </c>
      <c r="C10495">
        <f>SLP_MS!C10494+SLP_NS!C10494</f>
        <v>6474.5249899999999</v>
      </c>
    </row>
    <row r="10496" spans="1:3" x14ac:dyDescent="0.25">
      <c r="A10496" s="1">
        <v>45401</v>
      </c>
      <c r="B10496" s="2">
        <v>0.29166666666666669</v>
      </c>
      <c r="C10496">
        <f>SLP_MS!C10495+SLP_NS!C10495</f>
        <v>7025.8013000000001</v>
      </c>
    </row>
    <row r="10497" spans="1:3" x14ac:dyDescent="0.25">
      <c r="A10497" s="1">
        <v>45401</v>
      </c>
      <c r="B10497" s="2">
        <v>0.30208333333333331</v>
      </c>
      <c r="C10497">
        <f>SLP_MS!C10496+SLP_NS!C10496</f>
        <v>7586.7713000000003</v>
      </c>
    </row>
    <row r="10498" spans="1:3" x14ac:dyDescent="0.25">
      <c r="A10498" s="1">
        <v>45401</v>
      </c>
      <c r="B10498" s="2">
        <v>0.3125</v>
      </c>
      <c r="C10498">
        <f>SLP_MS!C10497+SLP_NS!C10497</f>
        <v>8107.2030599999998</v>
      </c>
    </row>
    <row r="10499" spans="1:3" x14ac:dyDescent="0.25">
      <c r="A10499" s="1">
        <v>45401</v>
      </c>
      <c r="B10499" s="2">
        <v>0.32291666666666669</v>
      </c>
      <c r="C10499">
        <f>SLP_MS!C10498+SLP_NS!C10498</f>
        <v>8574.8479599999991</v>
      </c>
    </row>
    <row r="10500" spans="1:3" x14ac:dyDescent="0.25">
      <c r="A10500" s="1">
        <v>45401</v>
      </c>
      <c r="B10500" s="2">
        <v>0.33333333333333331</v>
      </c>
      <c r="C10500">
        <f>SLP_MS!C10499+SLP_NS!C10499</f>
        <v>9020.2972499999996</v>
      </c>
    </row>
    <row r="10501" spans="1:3" x14ac:dyDescent="0.25">
      <c r="A10501" s="1">
        <v>45401</v>
      </c>
      <c r="B10501" s="2">
        <v>0.34375</v>
      </c>
      <c r="C10501">
        <f>SLP_MS!C10500+SLP_NS!C10500</f>
        <v>9415.6018599999989</v>
      </c>
    </row>
    <row r="10502" spans="1:3" x14ac:dyDescent="0.25">
      <c r="A10502" s="1">
        <v>45401</v>
      </c>
      <c r="B10502" s="2">
        <v>0.35416666666666669</v>
      </c>
      <c r="C10502">
        <f>SLP_MS!C10501+SLP_NS!C10501</f>
        <v>9763.1552200000006</v>
      </c>
    </row>
    <row r="10503" spans="1:3" x14ac:dyDescent="0.25">
      <c r="A10503" s="1">
        <v>45401</v>
      </c>
      <c r="B10503" s="2">
        <v>0.36458333333333331</v>
      </c>
      <c r="C10503">
        <f>SLP_MS!C10502+SLP_NS!C10502</f>
        <v>10045.68174</v>
      </c>
    </row>
    <row r="10504" spans="1:3" x14ac:dyDescent="0.25">
      <c r="A10504" s="1">
        <v>45401</v>
      </c>
      <c r="B10504" s="2">
        <v>0.375</v>
      </c>
      <c r="C10504">
        <f>SLP_MS!C10503+SLP_NS!C10503</f>
        <v>10206.88413</v>
      </c>
    </row>
    <row r="10505" spans="1:3" x14ac:dyDescent="0.25">
      <c r="A10505" s="1">
        <v>45401</v>
      </c>
      <c r="B10505" s="2">
        <v>0.38541666666666669</v>
      </c>
      <c r="C10505">
        <f>SLP_MS!C10504+SLP_NS!C10504</f>
        <v>10267.566789999999</v>
      </c>
    </row>
    <row r="10506" spans="1:3" x14ac:dyDescent="0.25">
      <c r="A10506" s="1">
        <v>45401</v>
      </c>
      <c r="B10506" s="2">
        <v>0.39583333333333331</v>
      </c>
      <c r="C10506">
        <f>SLP_MS!C10505+SLP_NS!C10505</f>
        <v>10230.089110000001</v>
      </c>
    </row>
    <row r="10507" spans="1:3" x14ac:dyDescent="0.25">
      <c r="A10507" s="1">
        <v>45401</v>
      </c>
      <c r="B10507" s="2">
        <v>0.40625</v>
      </c>
      <c r="C10507">
        <f>SLP_MS!C10506+SLP_NS!C10506</f>
        <v>10129.362080000001</v>
      </c>
    </row>
    <row r="10508" spans="1:3" x14ac:dyDescent="0.25">
      <c r="A10508" s="1">
        <v>45401</v>
      </c>
      <c r="B10508" s="2">
        <v>0.41666666666666669</v>
      </c>
      <c r="C10508">
        <f>SLP_MS!C10507+SLP_NS!C10507</f>
        <v>10013.76994</v>
      </c>
    </row>
    <row r="10509" spans="1:3" x14ac:dyDescent="0.25">
      <c r="A10509" s="1">
        <v>45401</v>
      </c>
      <c r="B10509" s="2">
        <v>0.42708333333333331</v>
      </c>
      <c r="C10509">
        <f>SLP_MS!C10508+SLP_NS!C10508</f>
        <v>9922.9600200000004</v>
      </c>
    </row>
    <row r="10510" spans="1:3" x14ac:dyDescent="0.25">
      <c r="A10510" s="1">
        <v>45401</v>
      </c>
      <c r="B10510" s="2">
        <v>0.4375</v>
      </c>
      <c r="C10510">
        <f>SLP_MS!C10509+SLP_NS!C10509</f>
        <v>9843.7570699999997</v>
      </c>
    </row>
    <row r="10511" spans="1:3" x14ac:dyDescent="0.25">
      <c r="A10511" s="1">
        <v>45401</v>
      </c>
      <c r="B10511" s="2">
        <v>0.44791666666666669</v>
      </c>
      <c r="C10511">
        <f>SLP_MS!C10510+SLP_NS!C10510</f>
        <v>9797.5619299999998</v>
      </c>
    </row>
    <row r="10512" spans="1:3" x14ac:dyDescent="0.25">
      <c r="A10512" s="1">
        <v>45401</v>
      </c>
      <c r="B10512" s="2">
        <v>0.45833333333333331</v>
      </c>
      <c r="C10512">
        <f>SLP_MS!C10511+SLP_NS!C10511</f>
        <v>9788.8670099999999</v>
      </c>
    </row>
    <row r="10513" spans="1:3" x14ac:dyDescent="0.25">
      <c r="A10513" s="1">
        <v>45401</v>
      </c>
      <c r="B10513" s="2">
        <v>0.46875</v>
      </c>
      <c r="C10513">
        <f>SLP_MS!C10512+SLP_NS!C10512</f>
        <v>9805.0590400000001</v>
      </c>
    </row>
    <row r="10514" spans="1:3" x14ac:dyDescent="0.25">
      <c r="A10514" s="1">
        <v>45401</v>
      </c>
      <c r="B10514" s="2">
        <v>0.47916666666666669</v>
      </c>
      <c r="C10514">
        <f>SLP_MS!C10513+SLP_NS!C10513</f>
        <v>9855.4790300000004</v>
      </c>
    </row>
    <row r="10515" spans="1:3" x14ac:dyDescent="0.25">
      <c r="A10515" s="1">
        <v>45401</v>
      </c>
      <c r="B10515" s="2">
        <v>0.48958333333333331</v>
      </c>
      <c r="C10515">
        <f>SLP_MS!C10514+SLP_NS!C10514</f>
        <v>9932.4445099999994</v>
      </c>
    </row>
    <row r="10516" spans="1:3" x14ac:dyDescent="0.25">
      <c r="A10516" s="1">
        <v>45401</v>
      </c>
      <c r="B10516" s="2">
        <v>0.5</v>
      </c>
      <c r="C10516">
        <f>SLP_MS!C10515+SLP_NS!C10515</f>
        <v>10031.571979999999</v>
      </c>
    </row>
    <row r="10517" spans="1:3" x14ac:dyDescent="0.25">
      <c r="A10517" s="1">
        <v>45401</v>
      </c>
      <c r="B10517" s="2">
        <v>0.51041666666666663</v>
      </c>
      <c r="C10517">
        <f>SLP_MS!C10516+SLP_NS!C10516</f>
        <v>10151.995920000001</v>
      </c>
    </row>
    <row r="10518" spans="1:3" x14ac:dyDescent="0.25">
      <c r="A10518" s="1">
        <v>45401</v>
      </c>
      <c r="B10518" s="2">
        <v>0.52083333333333337</v>
      </c>
      <c r="C10518">
        <f>SLP_MS!C10517+SLP_NS!C10517</f>
        <v>10242.536169999999</v>
      </c>
    </row>
    <row r="10519" spans="1:3" x14ac:dyDescent="0.25">
      <c r="A10519" s="1">
        <v>45401</v>
      </c>
      <c r="B10519" s="2">
        <v>0.53125</v>
      </c>
      <c r="C10519">
        <f>SLP_MS!C10518+SLP_NS!C10518</f>
        <v>10260.44037</v>
      </c>
    </row>
    <row r="10520" spans="1:3" x14ac:dyDescent="0.25">
      <c r="A10520" s="1">
        <v>45401</v>
      </c>
      <c r="B10520" s="2">
        <v>0.54166666666666663</v>
      </c>
      <c r="C10520">
        <f>SLP_MS!C10519+SLP_NS!C10519</f>
        <v>10180.503650000001</v>
      </c>
    </row>
    <row r="10521" spans="1:3" x14ac:dyDescent="0.25">
      <c r="A10521" s="1">
        <v>45401</v>
      </c>
      <c r="B10521" s="2">
        <v>0.55208333333333337</v>
      </c>
      <c r="C10521">
        <f>SLP_MS!C10520+SLP_NS!C10520</f>
        <v>10203.904989999999</v>
      </c>
    </row>
    <row r="10522" spans="1:3" x14ac:dyDescent="0.25">
      <c r="A10522" s="1">
        <v>45401</v>
      </c>
      <c r="B10522" s="2">
        <v>0.5625</v>
      </c>
      <c r="C10522">
        <f>SLP_MS!C10521+SLP_NS!C10521</f>
        <v>9897.0572200000006</v>
      </c>
    </row>
    <row r="10523" spans="1:3" x14ac:dyDescent="0.25">
      <c r="A10523" s="1">
        <v>45401</v>
      </c>
      <c r="B10523" s="2">
        <v>0.57291666666666663</v>
      </c>
      <c r="C10523">
        <f>SLP_MS!C10522+SLP_NS!C10522</f>
        <v>9563.5077500000007</v>
      </c>
    </row>
    <row r="10524" spans="1:3" x14ac:dyDescent="0.25">
      <c r="A10524" s="1">
        <v>45401</v>
      </c>
      <c r="B10524" s="2">
        <v>0.58333333333333337</v>
      </c>
      <c r="C10524">
        <f>SLP_MS!C10523+SLP_NS!C10523</f>
        <v>9212.0076700000009</v>
      </c>
    </row>
    <row r="10525" spans="1:3" x14ac:dyDescent="0.25">
      <c r="A10525" s="1">
        <v>45401</v>
      </c>
      <c r="B10525" s="2">
        <v>0.59375</v>
      </c>
      <c r="C10525">
        <f>SLP_MS!C10524+SLP_NS!C10524</f>
        <v>9234.6316399999996</v>
      </c>
    </row>
    <row r="10526" spans="1:3" x14ac:dyDescent="0.25">
      <c r="A10526" s="1">
        <v>45401</v>
      </c>
      <c r="B10526" s="2">
        <v>0.60416666666666663</v>
      </c>
      <c r="C10526">
        <f>SLP_MS!C10525+SLP_NS!C10525</f>
        <v>9076.87536</v>
      </c>
    </row>
    <row r="10527" spans="1:3" x14ac:dyDescent="0.25">
      <c r="A10527" s="1">
        <v>45401</v>
      </c>
      <c r="B10527" s="2">
        <v>0.61458333333333337</v>
      </c>
      <c r="C10527">
        <f>SLP_MS!C10526+SLP_NS!C10526</f>
        <v>8959.3708100000003</v>
      </c>
    </row>
    <row r="10528" spans="1:3" x14ac:dyDescent="0.25">
      <c r="A10528" s="1">
        <v>45401</v>
      </c>
      <c r="B10528" s="2">
        <v>0.625</v>
      </c>
      <c r="C10528">
        <f>SLP_MS!C10527+SLP_NS!C10527</f>
        <v>8733.8481499999998</v>
      </c>
    </row>
    <row r="10529" spans="1:3" x14ac:dyDescent="0.25">
      <c r="A10529" s="1">
        <v>45401</v>
      </c>
      <c r="B10529" s="2">
        <v>0.63541666666666663</v>
      </c>
      <c r="C10529">
        <f>SLP_MS!C10528+SLP_NS!C10528</f>
        <v>8607.1718600000004</v>
      </c>
    </row>
    <row r="10530" spans="1:3" x14ac:dyDescent="0.25">
      <c r="A10530" s="1">
        <v>45401</v>
      </c>
      <c r="B10530" s="2">
        <v>0.64583333333333337</v>
      </c>
      <c r="C10530">
        <f>SLP_MS!C10529+SLP_NS!C10529</f>
        <v>8467.8073999999997</v>
      </c>
    </row>
    <row r="10531" spans="1:3" x14ac:dyDescent="0.25">
      <c r="A10531" s="1">
        <v>45401</v>
      </c>
      <c r="B10531" s="2">
        <v>0.65625</v>
      </c>
      <c r="C10531">
        <f>SLP_MS!C10530+SLP_NS!C10530</f>
        <v>8317.9931799999995</v>
      </c>
    </row>
    <row r="10532" spans="1:3" x14ac:dyDescent="0.25">
      <c r="A10532" s="1">
        <v>45401</v>
      </c>
      <c r="B10532" s="2">
        <v>0.66666666666666663</v>
      </c>
      <c r="C10532">
        <f>SLP_MS!C10531+SLP_NS!C10531</f>
        <v>8162.4725599999992</v>
      </c>
    </row>
    <row r="10533" spans="1:3" x14ac:dyDescent="0.25">
      <c r="A10533" s="1">
        <v>45401</v>
      </c>
      <c r="B10533" s="2">
        <v>0.67708333333333337</v>
      </c>
      <c r="C10533">
        <f>SLP_MS!C10532+SLP_NS!C10532</f>
        <v>8073.82593</v>
      </c>
    </row>
    <row r="10534" spans="1:3" x14ac:dyDescent="0.25">
      <c r="A10534" s="1">
        <v>45401</v>
      </c>
      <c r="B10534" s="2">
        <v>0.6875</v>
      </c>
      <c r="C10534">
        <f>SLP_MS!C10533+SLP_NS!C10533</f>
        <v>7997.7277199999999</v>
      </c>
    </row>
    <row r="10535" spans="1:3" x14ac:dyDescent="0.25">
      <c r="A10535" s="1">
        <v>45401</v>
      </c>
      <c r="B10535" s="2">
        <v>0.69791666666666663</v>
      </c>
      <c r="C10535">
        <f>SLP_MS!C10534+SLP_NS!C10534</f>
        <v>7954.6430399999999</v>
      </c>
    </row>
    <row r="10536" spans="1:3" x14ac:dyDescent="0.25">
      <c r="A10536" s="1">
        <v>45401</v>
      </c>
      <c r="B10536" s="2">
        <v>0.70833333333333337</v>
      </c>
      <c r="C10536">
        <f>SLP_MS!C10535+SLP_NS!C10535</f>
        <v>7966.7671800000007</v>
      </c>
    </row>
    <row r="10537" spans="1:3" x14ac:dyDescent="0.25">
      <c r="A10537" s="1">
        <v>45401</v>
      </c>
      <c r="B10537" s="2">
        <v>0.71875</v>
      </c>
      <c r="C10537">
        <f>SLP_MS!C10536+SLP_NS!C10536</f>
        <v>8054.4762599999995</v>
      </c>
    </row>
    <row r="10538" spans="1:3" x14ac:dyDescent="0.25">
      <c r="A10538" s="1">
        <v>45401</v>
      </c>
      <c r="B10538" s="2">
        <v>0.72916666666666663</v>
      </c>
      <c r="C10538">
        <f>SLP_MS!C10537+SLP_NS!C10537</f>
        <v>8204.9557499999992</v>
      </c>
    </row>
    <row r="10539" spans="1:3" x14ac:dyDescent="0.25">
      <c r="A10539" s="1">
        <v>45401</v>
      </c>
      <c r="B10539" s="2">
        <v>0.73958333333333337</v>
      </c>
      <c r="C10539">
        <f>SLP_MS!C10538+SLP_NS!C10538</f>
        <v>8389.7312999999995</v>
      </c>
    </row>
    <row r="10540" spans="1:3" x14ac:dyDescent="0.25">
      <c r="A10540" s="1">
        <v>45401</v>
      </c>
      <c r="B10540" s="2">
        <v>0.75</v>
      </c>
      <c r="C10540">
        <f>SLP_MS!C10539+SLP_NS!C10539</f>
        <v>8615.7785100000001</v>
      </c>
    </row>
    <row r="10541" spans="1:3" x14ac:dyDescent="0.25">
      <c r="A10541" s="1">
        <v>45401</v>
      </c>
      <c r="B10541" s="2">
        <v>0.76041666666666663</v>
      </c>
      <c r="C10541">
        <f>SLP_MS!C10540+SLP_NS!C10540</f>
        <v>8860.747010000001</v>
      </c>
    </row>
    <row r="10542" spans="1:3" x14ac:dyDescent="0.25">
      <c r="A10542" s="1">
        <v>45401</v>
      </c>
      <c r="B10542" s="2">
        <v>0.77083333333333337</v>
      </c>
      <c r="C10542">
        <f>SLP_MS!C10541+SLP_NS!C10541</f>
        <v>9114.7292600000001</v>
      </c>
    </row>
    <row r="10543" spans="1:3" x14ac:dyDescent="0.25">
      <c r="A10543" s="1">
        <v>45401</v>
      </c>
      <c r="B10543" s="2">
        <v>0.78125</v>
      </c>
      <c r="C10543">
        <f>SLP_MS!C10542+SLP_NS!C10542</f>
        <v>9361.0109699999994</v>
      </c>
    </row>
    <row r="10544" spans="1:3" x14ac:dyDescent="0.25">
      <c r="A10544" s="1">
        <v>45401</v>
      </c>
      <c r="B10544" s="2">
        <v>0.79166666666666663</v>
      </c>
      <c r="C10544">
        <f>SLP_MS!C10543+SLP_NS!C10543</f>
        <v>9599.0463500000005</v>
      </c>
    </row>
    <row r="10545" spans="1:3" x14ac:dyDescent="0.25">
      <c r="A10545" s="1">
        <v>45401</v>
      </c>
      <c r="B10545" s="2">
        <v>0.80208333333333337</v>
      </c>
      <c r="C10545">
        <f>SLP_MS!C10544+SLP_NS!C10544</f>
        <v>9816.6183899999996</v>
      </c>
    </row>
    <row r="10546" spans="1:3" x14ac:dyDescent="0.25">
      <c r="A10546" s="1">
        <v>45401</v>
      </c>
      <c r="B10546" s="2">
        <v>0.8125</v>
      </c>
      <c r="C10546">
        <f>SLP_MS!C10545+SLP_NS!C10545</f>
        <v>9974.6294399999988</v>
      </c>
    </row>
    <row r="10547" spans="1:3" x14ac:dyDescent="0.25">
      <c r="A10547" s="1">
        <v>45401</v>
      </c>
      <c r="B10547" s="2">
        <v>0.82291666666666663</v>
      </c>
      <c r="C10547">
        <f>SLP_MS!C10546+SLP_NS!C10546</f>
        <v>10064.874370000001</v>
      </c>
    </row>
    <row r="10548" spans="1:3" x14ac:dyDescent="0.25">
      <c r="A10548" s="1">
        <v>45401</v>
      </c>
      <c r="B10548" s="2">
        <v>0.83333333333333337</v>
      </c>
      <c r="C10548">
        <f>SLP_MS!C10547+SLP_NS!C10547</f>
        <v>10035.14351</v>
      </c>
    </row>
    <row r="10549" spans="1:3" x14ac:dyDescent="0.25">
      <c r="A10549" s="1">
        <v>45401</v>
      </c>
      <c r="B10549" s="2">
        <v>0.84375</v>
      </c>
      <c r="C10549">
        <f>SLP_MS!C10548+SLP_NS!C10548</f>
        <v>10067.120400000002</v>
      </c>
    </row>
    <row r="10550" spans="1:3" x14ac:dyDescent="0.25">
      <c r="A10550" s="1">
        <v>45401</v>
      </c>
      <c r="B10550" s="2">
        <v>0.85416666666666663</v>
      </c>
      <c r="C10550">
        <f>SLP_MS!C10549+SLP_NS!C10549</f>
        <v>9855.7916800000003</v>
      </c>
    </row>
    <row r="10551" spans="1:3" x14ac:dyDescent="0.25">
      <c r="A10551" s="1">
        <v>45401</v>
      </c>
      <c r="B10551" s="2">
        <v>0.86458333333333337</v>
      </c>
      <c r="C10551">
        <f>SLP_MS!C10550+SLP_NS!C10550</f>
        <v>9616.074709999999</v>
      </c>
    </row>
    <row r="10552" spans="1:3" x14ac:dyDescent="0.25">
      <c r="A10552" s="1">
        <v>45401</v>
      </c>
      <c r="B10552" s="2">
        <v>0.875</v>
      </c>
      <c r="C10552">
        <f>SLP_MS!C10551+SLP_NS!C10551</f>
        <v>9384.0851700000003</v>
      </c>
    </row>
    <row r="10553" spans="1:3" x14ac:dyDescent="0.25">
      <c r="A10553" s="1">
        <v>45401</v>
      </c>
      <c r="B10553" s="2">
        <v>0.88541666666666663</v>
      </c>
      <c r="C10553">
        <f>SLP_MS!C10552+SLP_NS!C10552</f>
        <v>9265.8392399999993</v>
      </c>
    </row>
    <row r="10554" spans="1:3" x14ac:dyDescent="0.25">
      <c r="A10554" s="1">
        <v>45401</v>
      </c>
      <c r="B10554" s="2">
        <v>0.89583333333333337</v>
      </c>
      <c r="C10554">
        <f>SLP_MS!C10553+SLP_NS!C10553</f>
        <v>9172.2479000000003</v>
      </c>
    </row>
    <row r="10555" spans="1:3" x14ac:dyDescent="0.25">
      <c r="A10555" s="1">
        <v>45401</v>
      </c>
      <c r="B10555" s="2">
        <v>0.90625</v>
      </c>
      <c r="C10555">
        <f>SLP_MS!C10554+SLP_NS!C10554</f>
        <v>9095.3797100000011</v>
      </c>
    </row>
    <row r="10556" spans="1:3" x14ac:dyDescent="0.25">
      <c r="A10556" s="1">
        <v>45401</v>
      </c>
      <c r="B10556" s="2">
        <v>0.91666666666666663</v>
      </c>
      <c r="C10556">
        <f>SLP_MS!C10555+SLP_NS!C10555</f>
        <v>8962.3940300000013</v>
      </c>
    </row>
    <row r="10557" spans="1:3" x14ac:dyDescent="0.25">
      <c r="A10557" s="1">
        <v>45401</v>
      </c>
      <c r="B10557" s="2">
        <v>0.92708333333333337</v>
      </c>
      <c r="C10557">
        <f>SLP_MS!C10556+SLP_NS!C10556</f>
        <v>8861.6419499999993</v>
      </c>
    </row>
    <row r="10558" spans="1:3" x14ac:dyDescent="0.25">
      <c r="A10558" s="1">
        <v>45401</v>
      </c>
      <c r="B10558" s="2">
        <v>0.9375</v>
      </c>
      <c r="C10558">
        <f>SLP_MS!C10557+SLP_NS!C10557</f>
        <v>8703.2275000000009</v>
      </c>
    </row>
    <row r="10559" spans="1:3" x14ac:dyDescent="0.25">
      <c r="A10559" s="1">
        <v>45401</v>
      </c>
      <c r="B10559" s="2">
        <v>0.94791666666666663</v>
      </c>
      <c r="C10559">
        <f>SLP_MS!C10558+SLP_NS!C10558</f>
        <v>8351.7713299999996</v>
      </c>
    </row>
    <row r="10560" spans="1:3" x14ac:dyDescent="0.25">
      <c r="A10560" s="1">
        <v>45401</v>
      </c>
      <c r="B10560" s="2">
        <v>0.95833333333333337</v>
      </c>
      <c r="C10560">
        <f>SLP_MS!C10559+SLP_NS!C10559</f>
        <v>8042.20442</v>
      </c>
    </row>
    <row r="10561" spans="1:3" x14ac:dyDescent="0.25">
      <c r="A10561" s="1">
        <v>45401</v>
      </c>
      <c r="B10561" s="2">
        <v>0.96875</v>
      </c>
      <c r="C10561">
        <f>SLP_MS!C10560+SLP_NS!C10560</f>
        <v>7775.4899500000001</v>
      </c>
    </row>
    <row r="10562" spans="1:3" x14ac:dyDescent="0.25">
      <c r="A10562" s="1">
        <v>45401</v>
      </c>
      <c r="B10562" s="2">
        <v>0.97916666666666663</v>
      </c>
      <c r="C10562">
        <f>SLP_MS!C10561+SLP_NS!C10561</f>
        <v>7541.0122499999998</v>
      </c>
    </row>
    <row r="10563" spans="1:3" x14ac:dyDescent="0.25">
      <c r="A10563" s="1">
        <v>45401</v>
      </c>
      <c r="B10563" s="2">
        <v>0.98958333333333337</v>
      </c>
      <c r="C10563">
        <f>SLP_MS!C10562+SLP_NS!C10562</f>
        <v>7273.1976800000002</v>
      </c>
    </row>
    <row r="10564" spans="1:3" x14ac:dyDescent="0.25">
      <c r="A10564" s="1">
        <v>45402</v>
      </c>
      <c r="B10564" s="2">
        <v>0</v>
      </c>
      <c r="C10564">
        <f>SLP_MS!C10563+SLP_NS!C10563</f>
        <v>6970.0891099999999</v>
      </c>
    </row>
    <row r="10565" spans="1:3" x14ac:dyDescent="0.25">
      <c r="A10565" s="1">
        <v>45402</v>
      </c>
      <c r="B10565" s="2">
        <v>1.0416666666666666E-2</v>
      </c>
      <c r="C10565">
        <f>SLP_MS!C10564+SLP_NS!C10564</f>
        <v>6844.0599099999999</v>
      </c>
    </row>
    <row r="10566" spans="1:3" x14ac:dyDescent="0.25">
      <c r="A10566" s="1">
        <v>45402</v>
      </c>
      <c r="B10566" s="2">
        <v>2.0833333333333332E-2</v>
      </c>
      <c r="C10566">
        <f>SLP_MS!C10565+SLP_NS!C10565</f>
        <v>6790.4547499999999</v>
      </c>
    </row>
    <row r="10567" spans="1:3" x14ac:dyDescent="0.25">
      <c r="A10567" s="1">
        <v>45402</v>
      </c>
      <c r="B10567" s="2">
        <v>3.125E-2</v>
      </c>
      <c r="C10567">
        <f>SLP_MS!C10566+SLP_NS!C10566</f>
        <v>6644.8199100000002</v>
      </c>
    </row>
    <row r="10568" spans="1:3" x14ac:dyDescent="0.25">
      <c r="A10568" s="1">
        <v>45402</v>
      </c>
      <c r="B10568" s="2">
        <v>4.1666666666666664E-2</v>
      </c>
      <c r="C10568">
        <f>SLP_MS!C10567+SLP_NS!C10567</f>
        <v>6547.8748500000002</v>
      </c>
    </row>
    <row r="10569" spans="1:3" x14ac:dyDescent="0.25">
      <c r="A10569" s="1">
        <v>45402</v>
      </c>
      <c r="B10569" s="2">
        <v>5.2083333333333336E-2</v>
      </c>
      <c r="C10569">
        <f>SLP_MS!C10568+SLP_NS!C10568</f>
        <v>6447.4514600000002</v>
      </c>
    </row>
    <row r="10570" spans="1:3" x14ac:dyDescent="0.25">
      <c r="A10570" s="1">
        <v>45402</v>
      </c>
      <c r="B10570" s="2">
        <v>6.25E-2</v>
      </c>
      <c r="C10570">
        <f>SLP_MS!C10569+SLP_NS!C10569</f>
        <v>6394.7774199999994</v>
      </c>
    </row>
    <row r="10571" spans="1:3" x14ac:dyDescent="0.25">
      <c r="A10571" s="1">
        <v>45402</v>
      </c>
      <c r="B10571" s="2">
        <v>7.2916666666666671E-2</v>
      </c>
      <c r="C10571">
        <f>SLP_MS!C10570+SLP_NS!C10570</f>
        <v>6121.9190699999999</v>
      </c>
    </row>
    <row r="10572" spans="1:3" x14ac:dyDescent="0.25">
      <c r="A10572" s="1">
        <v>45402</v>
      </c>
      <c r="B10572" s="2">
        <v>8.3333333333333329E-2</v>
      </c>
      <c r="C10572">
        <f>SLP_MS!C10571+SLP_NS!C10571</f>
        <v>5965.49784</v>
      </c>
    </row>
    <row r="10573" spans="1:3" x14ac:dyDescent="0.25">
      <c r="A10573" s="1">
        <v>45402</v>
      </c>
      <c r="B10573" s="2">
        <v>9.375E-2</v>
      </c>
      <c r="C10573">
        <f>SLP_MS!C10572+SLP_NS!C10572</f>
        <v>5735.95579</v>
      </c>
    </row>
    <row r="10574" spans="1:3" x14ac:dyDescent="0.25">
      <c r="A10574" s="1">
        <v>45402</v>
      </c>
      <c r="B10574" s="2">
        <v>0.10416666666666667</v>
      </c>
      <c r="C10574">
        <f>SLP_MS!C10573+SLP_NS!C10573</f>
        <v>5621.9960500000007</v>
      </c>
    </row>
    <row r="10575" spans="1:3" x14ac:dyDescent="0.25">
      <c r="A10575" s="1">
        <v>45402</v>
      </c>
      <c r="B10575" s="2">
        <v>0.11458333333333333</v>
      </c>
      <c r="C10575">
        <f>SLP_MS!C10574+SLP_NS!C10574</f>
        <v>5471.0871399999996</v>
      </c>
    </row>
    <row r="10576" spans="1:3" x14ac:dyDescent="0.25">
      <c r="A10576" s="1">
        <v>45402</v>
      </c>
      <c r="B10576" s="2">
        <v>0.125</v>
      </c>
      <c r="C10576">
        <f>SLP_MS!C10575+SLP_NS!C10575</f>
        <v>5342.1266099999993</v>
      </c>
    </row>
    <row r="10577" spans="1:3" x14ac:dyDescent="0.25">
      <c r="A10577" s="1">
        <v>45402</v>
      </c>
      <c r="B10577" s="2">
        <v>0.13541666666666666</v>
      </c>
      <c r="C10577">
        <f>SLP_MS!C10576+SLP_NS!C10576</f>
        <v>5177.5691999999999</v>
      </c>
    </row>
    <row r="10578" spans="1:3" x14ac:dyDescent="0.25">
      <c r="A10578" s="1">
        <v>45402</v>
      </c>
      <c r="B10578" s="2">
        <v>0.14583333333333334</v>
      </c>
      <c r="C10578">
        <f>SLP_MS!C10577+SLP_NS!C10577</f>
        <v>5048.8963599999997</v>
      </c>
    </row>
    <row r="10579" spans="1:3" x14ac:dyDescent="0.25">
      <c r="A10579" s="1">
        <v>45402</v>
      </c>
      <c r="B10579" s="2">
        <v>0.15625</v>
      </c>
      <c r="C10579">
        <f>SLP_MS!C10578+SLP_NS!C10578</f>
        <v>4957.0311700000002</v>
      </c>
    </row>
    <row r="10580" spans="1:3" x14ac:dyDescent="0.25">
      <c r="A10580" s="1">
        <v>45402</v>
      </c>
      <c r="B10580" s="2">
        <v>0.16666666666666666</v>
      </c>
      <c r="C10580">
        <f>SLP_MS!C10579+SLP_NS!C10579</f>
        <v>4811.4268599999996</v>
      </c>
    </row>
    <row r="10581" spans="1:3" x14ac:dyDescent="0.25">
      <c r="A10581" s="1">
        <v>45402</v>
      </c>
      <c r="B10581" s="2">
        <v>0.17708333333333334</v>
      </c>
      <c r="C10581">
        <f>SLP_MS!C10580+SLP_NS!C10580</f>
        <v>4719.9036899999992</v>
      </c>
    </row>
    <row r="10582" spans="1:3" x14ac:dyDescent="0.25">
      <c r="A10582" s="1">
        <v>45402</v>
      </c>
      <c r="B10582" s="2">
        <v>0.1875</v>
      </c>
      <c r="C10582">
        <f>SLP_MS!C10581+SLP_NS!C10581</f>
        <v>4612.3125600000003</v>
      </c>
    </row>
    <row r="10583" spans="1:3" x14ac:dyDescent="0.25">
      <c r="A10583" s="1">
        <v>45402</v>
      </c>
      <c r="B10583" s="2">
        <v>0.19791666666666666</v>
      </c>
      <c r="C10583">
        <f>SLP_MS!C10582+SLP_NS!C10582</f>
        <v>4545.8289700000005</v>
      </c>
    </row>
    <row r="10584" spans="1:3" x14ac:dyDescent="0.25">
      <c r="A10584" s="1">
        <v>45402</v>
      </c>
      <c r="B10584" s="2">
        <v>0.20833333333333334</v>
      </c>
      <c r="C10584">
        <f>SLP_MS!C10583+SLP_NS!C10583</f>
        <v>4450.7670099999996</v>
      </c>
    </row>
    <row r="10585" spans="1:3" x14ac:dyDescent="0.25">
      <c r="A10585" s="1">
        <v>45402</v>
      </c>
      <c r="B10585" s="2">
        <v>0.21875</v>
      </c>
      <c r="C10585">
        <f>SLP_MS!C10584+SLP_NS!C10584</f>
        <v>4405.9649099999997</v>
      </c>
    </row>
    <row r="10586" spans="1:3" x14ac:dyDescent="0.25">
      <c r="A10586" s="1">
        <v>45402</v>
      </c>
      <c r="B10586" s="2">
        <v>0.22916666666666666</v>
      </c>
      <c r="C10586">
        <f>SLP_MS!C10585+SLP_NS!C10585</f>
        <v>4393.22703</v>
      </c>
    </row>
    <row r="10587" spans="1:3" x14ac:dyDescent="0.25">
      <c r="A10587" s="1">
        <v>45402</v>
      </c>
      <c r="B10587" s="2">
        <v>0.23958333333333334</v>
      </c>
      <c r="C10587">
        <f>SLP_MS!C10586+SLP_NS!C10586</f>
        <v>4411.4418900000001</v>
      </c>
    </row>
    <row r="10588" spans="1:3" x14ac:dyDescent="0.25">
      <c r="A10588" s="1">
        <v>45402</v>
      </c>
      <c r="B10588" s="2">
        <v>0.25</v>
      </c>
      <c r="C10588">
        <f>SLP_MS!C10587+SLP_NS!C10587</f>
        <v>4455.86852</v>
      </c>
    </row>
    <row r="10589" spans="1:3" x14ac:dyDescent="0.25">
      <c r="A10589" s="1">
        <v>45402</v>
      </c>
      <c r="B10589" s="2">
        <v>0.26041666666666669</v>
      </c>
      <c r="C10589">
        <f>SLP_MS!C10588+SLP_NS!C10588</f>
        <v>4541.3874299999998</v>
      </c>
    </row>
    <row r="10590" spans="1:3" x14ac:dyDescent="0.25">
      <c r="A10590" s="1">
        <v>45402</v>
      </c>
      <c r="B10590" s="2">
        <v>0.27083333333333331</v>
      </c>
      <c r="C10590">
        <f>SLP_MS!C10589+SLP_NS!C10589</f>
        <v>4695.5889699999998</v>
      </c>
    </row>
    <row r="10591" spans="1:3" x14ac:dyDescent="0.25">
      <c r="A10591" s="1">
        <v>45402</v>
      </c>
      <c r="B10591" s="2">
        <v>0.28125</v>
      </c>
      <c r="C10591">
        <f>SLP_MS!C10590+SLP_NS!C10590</f>
        <v>4763.9672200000005</v>
      </c>
    </row>
    <row r="10592" spans="1:3" x14ac:dyDescent="0.25">
      <c r="A10592" s="1">
        <v>45402</v>
      </c>
      <c r="B10592" s="2">
        <v>0.29166666666666669</v>
      </c>
      <c r="C10592">
        <f>SLP_MS!C10591+SLP_NS!C10591</f>
        <v>5133.6876300000004</v>
      </c>
    </row>
    <row r="10593" spans="1:3" x14ac:dyDescent="0.25">
      <c r="A10593" s="1">
        <v>45402</v>
      </c>
      <c r="B10593" s="2">
        <v>0.30208333333333331</v>
      </c>
      <c r="C10593">
        <f>SLP_MS!C10592+SLP_NS!C10592</f>
        <v>5665.6835700000001</v>
      </c>
    </row>
    <row r="10594" spans="1:3" x14ac:dyDescent="0.25">
      <c r="A10594" s="1">
        <v>45402</v>
      </c>
      <c r="B10594" s="2">
        <v>0.3125</v>
      </c>
      <c r="C10594">
        <f>SLP_MS!C10593+SLP_NS!C10593</f>
        <v>6297.2884999999997</v>
      </c>
    </row>
    <row r="10595" spans="1:3" x14ac:dyDescent="0.25">
      <c r="A10595" s="1">
        <v>45402</v>
      </c>
      <c r="B10595" s="2">
        <v>0.32291666666666669</v>
      </c>
      <c r="C10595">
        <f>SLP_MS!C10594+SLP_NS!C10594</f>
        <v>6960.1412199999995</v>
      </c>
    </row>
    <row r="10596" spans="1:3" x14ac:dyDescent="0.25">
      <c r="A10596" s="1">
        <v>45402</v>
      </c>
      <c r="B10596" s="2">
        <v>0.33333333333333331</v>
      </c>
      <c r="C10596">
        <f>SLP_MS!C10595+SLP_NS!C10595</f>
        <v>7623.3078800000003</v>
      </c>
    </row>
    <row r="10597" spans="1:3" x14ac:dyDescent="0.25">
      <c r="A10597" s="1">
        <v>45402</v>
      </c>
      <c r="B10597" s="2">
        <v>0.34375</v>
      </c>
      <c r="C10597">
        <f>SLP_MS!C10596+SLP_NS!C10596</f>
        <v>8213.5713699999997</v>
      </c>
    </row>
    <row r="10598" spans="1:3" x14ac:dyDescent="0.25">
      <c r="A10598" s="1">
        <v>45402</v>
      </c>
      <c r="B10598" s="2">
        <v>0.35416666666666669</v>
      </c>
      <c r="C10598">
        <f>SLP_MS!C10597+SLP_NS!C10597</f>
        <v>8738.9412400000001</v>
      </c>
    </row>
    <row r="10599" spans="1:3" x14ac:dyDescent="0.25">
      <c r="A10599" s="1">
        <v>45402</v>
      </c>
      <c r="B10599" s="2">
        <v>0.36458333333333331</v>
      </c>
      <c r="C10599">
        <f>SLP_MS!C10598+SLP_NS!C10598</f>
        <v>9180.8726100000003</v>
      </c>
    </row>
    <row r="10600" spans="1:3" x14ac:dyDescent="0.25">
      <c r="A10600" s="1">
        <v>45402</v>
      </c>
      <c r="B10600" s="2">
        <v>0.375</v>
      </c>
      <c r="C10600">
        <f>SLP_MS!C10599+SLP_NS!C10599</f>
        <v>9509.8245599999991</v>
      </c>
    </row>
    <row r="10601" spans="1:3" x14ac:dyDescent="0.25">
      <c r="A10601" s="1">
        <v>45402</v>
      </c>
      <c r="B10601" s="2">
        <v>0.38541666666666669</v>
      </c>
      <c r="C10601">
        <f>SLP_MS!C10600+SLP_NS!C10600</f>
        <v>9748.5236600000007</v>
      </c>
    </row>
    <row r="10602" spans="1:3" x14ac:dyDescent="0.25">
      <c r="A10602" s="1">
        <v>45402</v>
      </c>
      <c r="B10602" s="2">
        <v>0.39583333333333331</v>
      </c>
      <c r="C10602">
        <f>SLP_MS!C10601+SLP_NS!C10601</f>
        <v>9900.1048600000013</v>
      </c>
    </row>
    <row r="10603" spans="1:3" x14ac:dyDescent="0.25">
      <c r="A10603" s="1">
        <v>45402</v>
      </c>
      <c r="B10603" s="2">
        <v>0.40625</v>
      </c>
      <c r="C10603">
        <f>SLP_MS!C10602+SLP_NS!C10602</f>
        <v>9996.9391099999993</v>
      </c>
    </row>
    <row r="10604" spans="1:3" x14ac:dyDescent="0.25">
      <c r="A10604" s="1">
        <v>45402</v>
      </c>
      <c r="B10604" s="2">
        <v>0.41666666666666669</v>
      </c>
      <c r="C10604">
        <f>SLP_MS!C10603+SLP_NS!C10603</f>
        <v>10070.23921</v>
      </c>
    </row>
    <row r="10605" spans="1:3" x14ac:dyDescent="0.25">
      <c r="A10605" s="1">
        <v>45402</v>
      </c>
      <c r="B10605" s="2">
        <v>0.42708333333333331</v>
      </c>
      <c r="C10605">
        <f>SLP_MS!C10604+SLP_NS!C10604</f>
        <v>10162.707420000001</v>
      </c>
    </row>
    <row r="10606" spans="1:3" x14ac:dyDescent="0.25">
      <c r="A10606" s="1">
        <v>45402</v>
      </c>
      <c r="B10606" s="2">
        <v>0.4375</v>
      </c>
      <c r="C10606">
        <f>SLP_MS!C10605+SLP_NS!C10605</f>
        <v>10251.13587</v>
      </c>
    </row>
    <row r="10607" spans="1:3" x14ac:dyDescent="0.25">
      <c r="A10607" s="1">
        <v>45402</v>
      </c>
      <c r="B10607" s="2">
        <v>0.44791666666666669</v>
      </c>
      <c r="C10607">
        <f>SLP_MS!C10606+SLP_NS!C10606</f>
        <v>10345.94382</v>
      </c>
    </row>
    <row r="10608" spans="1:3" x14ac:dyDescent="0.25">
      <c r="A10608" s="1">
        <v>45402</v>
      </c>
      <c r="B10608" s="2">
        <v>0.45833333333333331</v>
      </c>
      <c r="C10608">
        <f>SLP_MS!C10607+SLP_NS!C10607</f>
        <v>10440.59996</v>
      </c>
    </row>
    <row r="10609" spans="1:3" x14ac:dyDescent="0.25">
      <c r="A10609" s="1">
        <v>45402</v>
      </c>
      <c r="B10609" s="2">
        <v>0.46875</v>
      </c>
      <c r="C10609">
        <f>SLP_MS!C10608+SLP_NS!C10608</f>
        <v>10521.322999999999</v>
      </c>
    </row>
    <row r="10610" spans="1:3" x14ac:dyDescent="0.25">
      <c r="A10610" s="1">
        <v>45402</v>
      </c>
      <c r="B10610" s="2">
        <v>0.47916666666666669</v>
      </c>
      <c r="C10610">
        <f>SLP_MS!C10609+SLP_NS!C10609</f>
        <v>10593.157929999999</v>
      </c>
    </row>
    <row r="10611" spans="1:3" x14ac:dyDescent="0.25">
      <c r="A10611" s="1">
        <v>45402</v>
      </c>
      <c r="B10611" s="2">
        <v>0.48958333333333331</v>
      </c>
      <c r="C10611">
        <f>SLP_MS!C10610+SLP_NS!C10610</f>
        <v>10660.61645</v>
      </c>
    </row>
    <row r="10612" spans="1:3" x14ac:dyDescent="0.25">
      <c r="A10612" s="1">
        <v>45402</v>
      </c>
      <c r="B10612" s="2">
        <v>0.5</v>
      </c>
      <c r="C10612">
        <f>SLP_MS!C10611+SLP_NS!C10611</f>
        <v>10732.34532</v>
      </c>
    </row>
    <row r="10613" spans="1:3" x14ac:dyDescent="0.25">
      <c r="A10613" s="1">
        <v>45402</v>
      </c>
      <c r="B10613" s="2">
        <v>0.51041666666666663</v>
      </c>
      <c r="C10613">
        <f>SLP_MS!C10612+SLP_NS!C10612</f>
        <v>10805.540959999998</v>
      </c>
    </row>
    <row r="10614" spans="1:3" x14ac:dyDescent="0.25">
      <c r="A10614" s="1">
        <v>45402</v>
      </c>
      <c r="B10614" s="2">
        <v>0.52083333333333337</v>
      </c>
      <c r="C10614">
        <f>SLP_MS!C10613+SLP_NS!C10613</f>
        <v>10862.60586</v>
      </c>
    </row>
    <row r="10615" spans="1:3" x14ac:dyDescent="0.25">
      <c r="A10615" s="1">
        <v>45402</v>
      </c>
      <c r="B10615" s="2">
        <v>0.53125</v>
      </c>
      <c r="C10615">
        <f>SLP_MS!C10614+SLP_NS!C10614</f>
        <v>10860.379059999999</v>
      </c>
    </row>
    <row r="10616" spans="1:3" x14ac:dyDescent="0.25">
      <c r="A10616" s="1">
        <v>45402</v>
      </c>
      <c r="B10616" s="2">
        <v>0.54166666666666663</v>
      </c>
      <c r="C10616">
        <f>SLP_MS!C10615+SLP_NS!C10615</f>
        <v>10800.496450000001</v>
      </c>
    </row>
    <row r="10617" spans="1:3" x14ac:dyDescent="0.25">
      <c r="A10617" s="1">
        <v>45402</v>
      </c>
      <c r="B10617" s="2">
        <v>0.55208333333333337</v>
      </c>
      <c r="C10617">
        <f>SLP_MS!C10616+SLP_NS!C10616</f>
        <v>10894.264809999999</v>
      </c>
    </row>
    <row r="10618" spans="1:3" x14ac:dyDescent="0.25">
      <c r="A10618" s="1">
        <v>45402</v>
      </c>
      <c r="B10618" s="2">
        <v>0.5625</v>
      </c>
      <c r="C10618">
        <f>SLP_MS!C10617+SLP_NS!C10617</f>
        <v>10670.23105</v>
      </c>
    </row>
    <row r="10619" spans="1:3" x14ac:dyDescent="0.25">
      <c r="A10619" s="1">
        <v>45402</v>
      </c>
      <c r="B10619" s="2">
        <v>0.57291666666666663</v>
      </c>
      <c r="C10619">
        <f>SLP_MS!C10618+SLP_NS!C10618</f>
        <v>10392.613359999999</v>
      </c>
    </row>
    <row r="10620" spans="1:3" x14ac:dyDescent="0.25">
      <c r="A10620" s="1">
        <v>45402</v>
      </c>
      <c r="B10620" s="2">
        <v>0.58333333333333337</v>
      </c>
      <c r="C10620">
        <f>SLP_MS!C10619+SLP_NS!C10619</f>
        <v>10037.43382</v>
      </c>
    </row>
    <row r="10621" spans="1:3" x14ac:dyDescent="0.25">
      <c r="A10621" s="1">
        <v>45402</v>
      </c>
      <c r="B10621" s="2">
        <v>0.59375</v>
      </c>
      <c r="C10621">
        <f>SLP_MS!C10620+SLP_NS!C10620</f>
        <v>9954.2485699999997</v>
      </c>
    </row>
    <row r="10622" spans="1:3" x14ac:dyDescent="0.25">
      <c r="A10622" s="1">
        <v>45402</v>
      </c>
      <c r="B10622" s="2">
        <v>0.60416666666666663</v>
      </c>
      <c r="C10622">
        <f>SLP_MS!C10621+SLP_NS!C10621</f>
        <v>9621.768</v>
      </c>
    </row>
    <row r="10623" spans="1:3" x14ac:dyDescent="0.25">
      <c r="A10623" s="1">
        <v>45402</v>
      </c>
      <c r="B10623" s="2">
        <v>0.61458333333333337</v>
      </c>
      <c r="C10623">
        <f>SLP_MS!C10622+SLP_NS!C10622</f>
        <v>9306.7537199999988</v>
      </c>
    </row>
    <row r="10624" spans="1:3" x14ac:dyDescent="0.25">
      <c r="A10624" s="1">
        <v>45402</v>
      </c>
      <c r="B10624" s="2">
        <v>0.625</v>
      </c>
      <c r="C10624">
        <f>SLP_MS!C10623+SLP_NS!C10623</f>
        <v>8896.7683799999995</v>
      </c>
    </row>
    <row r="10625" spans="1:3" x14ac:dyDescent="0.25">
      <c r="A10625" s="1">
        <v>45402</v>
      </c>
      <c r="B10625" s="2">
        <v>0.63541666666666663</v>
      </c>
      <c r="C10625">
        <f>SLP_MS!C10624+SLP_NS!C10624</f>
        <v>8634.2061999999987</v>
      </c>
    </row>
    <row r="10626" spans="1:3" x14ac:dyDescent="0.25">
      <c r="A10626" s="1">
        <v>45402</v>
      </c>
      <c r="B10626" s="2">
        <v>0.64583333333333337</v>
      </c>
      <c r="C10626">
        <f>SLP_MS!C10625+SLP_NS!C10625</f>
        <v>8408.6578700000009</v>
      </c>
    </row>
    <row r="10627" spans="1:3" x14ac:dyDescent="0.25">
      <c r="A10627" s="1">
        <v>45402</v>
      </c>
      <c r="B10627" s="2">
        <v>0.65625</v>
      </c>
      <c r="C10627">
        <f>SLP_MS!C10626+SLP_NS!C10626</f>
        <v>8217.039490000001</v>
      </c>
    </row>
    <row r="10628" spans="1:3" x14ac:dyDescent="0.25">
      <c r="A10628" s="1">
        <v>45402</v>
      </c>
      <c r="B10628" s="2">
        <v>0.66666666666666663</v>
      </c>
      <c r="C10628">
        <f>SLP_MS!C10627+SLP_NS!C10627</f>
        <v>8062.0673900000002</v>
      </c>
    </row>
    <row r="10629" spans="1:3" x14ac:dyDescent="0.25">
      <c r="A10629" s="1">
        <v>45402</v>
      </c>
      <c r="B10629" s="2">
        <v>0.67708333333333337</v>
      </c>
      <c r="C10629">
        <f>SLP_MS!C10628+SLP_NS!C10628</f>
        <v>8007.6716299999998</v>
      </c>
    </row>
    <row r="10630" spans="1:3" x14ac:dyDescent="0.25">
      <c r="A10630" s="1">
        <v>45402</v>
      </c>
      <c r="B10630" s="2">
        <v>0.6875</v>
      </c>
      <c r="C10630">
        <f>SLP_MS!C10629+SLP_NS!C10629</f>
        <v>7993.1678200000006</v>
      </c>
    </row>
    <row r="10631" spans="1:3" x14ac:dyDescent="0.25">
      <c r="A10631" s="1">
        <v>45402</v>
      </c>
      <c r="B10631" s="2">
        <v>0.69791666666666663</v>
      </c>
      <c r="C10631">
        <f>SLP_MS!C10630+SLP_NS!C10630</f>
        <v>8029.4771600000004</v>
      </c>
    </row>
    <row r="10632" spans="1:3" x14ac:dyDescent="0.25">
      <c r="A10632" s="1">
        <v>45402</v>
      </c>
      <c r="B10632" s="2">
        <v>0.70833333333333337</v>
      </c>
      <c r="C10632">
        <f>SLP_MS!C10631+SLP_NS!C10631</f>
        <v>8130.6874500000004</v>
      </c>
    </row>
    <row r="10633" spans="1:3" x14ac:dyDescent="0.25">
      <c r="A10633" s="1">
        <v>45402</v>
      </c>
      <c r="B10633" s="2">
        <v>0.71875</v>
      </c>
      <c r="C10633">
        <f>SLP_MS!C10632+SLP_NS!C10632</f>
        <v>8302.928530000001</v>
      </c>
    </row>
    <row r="10634" spans="1:3" x14ac:dyDescent="0.25">
      <c r="A10634" s="1">
        <v>45402</v>
      </c>
      <c r="B10634" s="2">
        <v>0.72916666666666663</v>
      </c>
      <c r="C10634">
        <f>SLP_MS!C10633+SLP_NS!C10633</f>
        <v>8530.8427000000011</v>
      </c>
    </row>
    <row r="10635" spans="1:3" x14ac:dyDescent="0.25">
      <c r="A10635" s="1">
        <v>45402</v>
      </c>
      <c r="B10635" s="2">
        <v>0.73958333333333337</v>
      </c>
      <c r="C10635">
        <f>SLP_MS!C10634+SLP_NS!C10634</f>
        <v>8803.4353699999992</v>
      </c>
    </row>
    <row r="10636" spans="1:3" x14ac:dyDescent="0.25">
      <c r="A10636" s="1">
        <v>45402</v>
      </c>
      <c r="B10636" s="2">
        <v>0.75</v>
      </c>
      <c r="C10636">
        <f>SLP_MS!C10635+SLP_NS!C10635</f>
        <v>9114.38112</v>
      </c>
    </row>
    <row r="10637" spans="1:3" x14ac:dyDescent="0.25">
      <c r="A10637" s="1">
        <v>45402</v>
      </c>
      <c r="B10637" s="2">
        <v>0.76041666666666663</v>
      </c>
      <c r="C10637">
        <f>SLP_MS!C10636+SLP_NS!C10636</f>
        <v>9440.931700000001</v>
      </c>
    </row>
    <row r="10638" spans="1:3" x14ac:dyDescent="0.25">
      <c r="A10638" s="1">
        <v>45402</v>
      </c>
      <c r="B10638" s="2">
        <v>0.77083333333333337</v>
      </c>
      <c r="C10638">
        <f>SLP_MS!C10637+SLP_NS!C10637</f>
        <v>9779.395410000001</v>
      </c>
    </row>
    <row r="10639" spans="1:3" x14ac:dyDescent="0.25">
      <c r="A10639" s="1">
        <v>45402</v>
      </c>
      <c r="B10639" s="2">
        <v>0.78125</v>
      </c>
      <c r="C10639">
        <f>SLP_MS!C10638+SLP_NS!C10638</f>
        <v>10086.18326</v>
      </c>
    </row>
    <row r="10640" spans="1:3" x14ac:dyDescent="0.25">
      <c r="A10640" s="1">
        <v>45402</v>
      </c>
      <c r="B10640" s="2">
        <v>0.79166666666666663</v>
      </c>
      <c r="C10640">
        <f>SLP_MS!C10639+SLP_NS!C10639</f>
        <v>10364.738329999998</v>
      </c>
    </row>
    <row r="10641" spans="1:3" x14ac:dyDescent="0.25">
      <c r="A10641" s="1">
        <v>45402</v>
      </c>
      <c r="B10641" s="2">
        <v>0.80208333333333337</v>
      </c>
      <c r="C10641">
        <f>SLP_MS!C10640+SLP_NS!C10640</f>
        <v>10579.736340000001</v>
      </c>
    </row>
    <row r="10642" spans="1:3" x14ac:dyDescent="0.25">
      <c r="A10642" s="1">
        <v>45402</v>
      </c>
      <c r="B10642" s="2">
        <v>0.8125</v>
      </c>
      <c r="C10642">
        <f>SLP_MS!C10641+SLP_NS!C10641</f>
        <v>10709.48475</v>
      </c>
    </row>
    <row r="10643" spans="1:3" x14ac:dyDescent="0.25">
      <c r="A10643" s="1">
        <v>45402</v>
      </c>
      <c r="B10643" s="2">
        <v>0.82291666666666663</v>
      </c>
      <c r="C10643">
        <f>SLP_MS!C10642+SLP_NS!C10642</f>
        <v>10751.275889999999</v>
      </c>
    </row>
    <row r="10644" spans="1:3" x14ac:dyDescent="0.25">
      <c r="A10644" s="1">
        <v>45402</v>
      </c>
      <c r="B10644" s="2">
        <v>0.83333333333333337</v>
      </c>
      <c r="C10644">
        <f>SLP_MS!C10643+SLP_NS!C10643</f>
        <v>10662.862929999999</v>
      </c>
    </row>
    <row r="10645" spans="1:3" x14ac:dyDescent="0.25">
      <c r="A10645" s="1">
        <v>45402</v>
      </c>
      <c r="B10645" s="2">
        <v>0.84375</v>
      </c>
      <c r="C10645">
        <f>SLP_MS!C10644+SLP_NS!C10644</f>
        <v>10628.658880000001</v>
      </c>
    </row>
    <row r="10646" spans="1:3" x14ac:dyDescent="0.25">
      <c r="A10646" s="1">
        <v>45402</v>
      </c>
      <c r="B10646" s="2">
        <v>0.85416666666666663</v>
      </c>
      <c r="C10646">
        <f>SLP_MS!C10645+SLP_NS!C10645</f>
        <v>10321.588449999999</v>
      </c>
    </row>
    <row r="10647" spans="1:3" x14ac:dyDescent="0.25">
      <c r="A10647" s="1">
        <v>45402</v>
      </c>
      <c r="B10647" s="2">
        <v>0.86458333333333337</v>
      </c>
      <c r="C10647">
        <f>SLP_MS!C10646+SLP_NS!C10646</f>
        <v>9948.7058100000013</v>
      </c>
    </row>
    <row r="10648" spans="1:3" x14ac:dyDescent="0.25">
      <c r="A10648" s="1">
        <v>45402</v>
      </c>
      <c r="B10648" s="2">
        <v>0.875</v>
      </c>
      <c r="C10648">
        <f>SLP_MS!C10647+SLP_NS!C10647</f>
        <v>9530.2447400000001</v>
      </c>
    </row>
    <row r="10649" spans="1:3" x14ac:dyDescent="0.25">
      <c r="A10649" s="1">
        <v>45402</v>
      </c>
      <c r="B10649" s="2">
        <v>0.88541666666666663</v>
      </c>
      <c r="C10649">
        <f>SLP_MS!C10648+SLP_NS!C10648</f>
        <v>9158.0894200000002</v>
      </c>
    </row>
    <row r="10650" spans="1:3" x14ac:dyDescent="0.25">
      <c r="A10650" s="1">
        <v>45402</v>
      </c>
      <c r="B10650" s="2">
        <v>0.89583333333333337</v>
      </c>
      <c r="C10650">
        <f>SLP_MS!C10649+SLP_NS!C10649</f>
        <v>8813.322830000001</v>
      </c>
    </row>
    <row r="10651" spans="1:3" x14ac:dyDescent="0.25">
      <c r="A10651" s="1">
        <v>45402</v>
      </c>
      <c r="B10651" s="2">
        <v>0.90625</v>
      </c>
      <c r="C10651">
        <f>SLP_MS!C10650+SLP_NS!C10650</f>
        <v>8556.2222000000002</v>
      </c>
    </row>
    <row r="10652" spans="1:3" x14ac:dyDescent="0.25">
      <c r="A10652" s="1">
        <v>45402</v>
      </c>
      <c r="B10652" s="2">
        <v>0.91666666666666663</v>
      </c>
      <c r="C10652">
        <f>SLP_MS!C10651+SLP_NS!C10651</f>
        <v>8391.8529900000012</v>
      </c>
    </row>
    <row r="10653" spans="1:3" x14ac:dyDescent="0.25">
      <c r="A10653" s="1">
        <v>45402</v>
      </c>
      <c r="B10653" s="2">
        <v>0.92708333333333337</v>
      </c>
      <c r="C10653">
        <f>SLP_MS!C10652+SLP_NS!C10652</f>
        <v>8454.5464699999993</v>
      </c>
    </row>
    <row r="10654" spans="1:3" x14ac:dyDescent="0.25">
      <c r="A10654" s="1">
        <v>45402</v>
      </c>
      <c r="B10654" s="2">
        <v>0.9375</v>
      </c>
      <c r="C10654">
        <f>SLP_MS!C10653+SLP_NS!C10653</f>
        <v>8584.6464599999999</v>
      </c>
    </row>
    <row r="10655" spans="1:3" x14ac:dyDescent="0.25">
      <c r="A10655" s="1">
        <v>45402</v>
      </c>
      <c r="B10655" s="2">
        <v>0.94791666666666663</v>
      </c>
      <c r="C10655">
        <f>SLP_MS!C10654+SLP_NS!C10654</f>
        <v>8546.5138200000001</v>
      </c>
    </row>
    <row r="10656" spans="1:3" x14ac:dyDescent="0.25">
      <c r="A10656" s="1">
        <v>45402</v>
      </c>
      <c r="B10656" s="2">
        <v>0.95833333333333337</v>
      </c>
      <c r="C10656">
        <f>SLP_MS!C10655+SLP_NS!C10655</f>
        <v>8482.9514900000013</v>
      </c>
    </row>
    <row r="10657" spans="1:3" x14ac:dyDescent="0.25">
      <c r="A10657" s="1">
        <v>45402</v>
      </c>
      <c r="B10657" s="2">
        <v>0.96875</v>
      </c>
      <c r="C10657">
        <f>SLP_MS!C10656+SLP_NS!C10656</f>
        <v>8322.6466199999995</v>
      </c>
    </row>
    <row r="10658" spans="1:3" x14ac:dyDescent="0.25">
      <c r="A10658" s="1">
        <v>45402</v>
      </c>
      <c r="B10658" s="2">
        <v>0.97916666666666663</v>
      </c>
      <c r="C10658">
        <f>SLP_MS!C10657+SLP_NS!C10657</f>
        <v>8083.6707200000001</v>
      </c>
    </row>
    <row r="10659" spans="1:3" x14ac:dyDescent="0.25">
      <c r="A10659" s="1">
        <v>45402</v>
      </c>
      <c r="B10659" s="2">
        <v>0.98958333333333337</v>
      </c>
      <c r="C10659">
        <f>SLP_MS!C10658+SLP_NS!C10658</f>
        <v>7771.7536500000006</v>
      </c>
    </row>
    <row r="10660" spans="1:3" x14ac:dyDescent="0.25">
      <c r="A10660" s="1">
        <v>45403</v>
      </c>
      <c r="B10660" s="2">
        <v>0</v>
      </c>
      <c r="C10660">
        <f>SLP_MS!C10659+SLP_NS!C10659</f>
        <v>7441.2284500000005</v>
      </c>
    </row>
    <row r="10661" spans="1:3" x14ac:dyDescent="0.25">
      <c r="A10661" s="1">
        <v>45403</v>
      </c>
      <c r="B10661" s="2">
        <v>1.0416666666666666E-2</v>
      </c>
      <c r="C10661">
        <f>SLP_MS!C10660+SLP_NS!C10660</f>
        <v>7227.74575</v>
      </c>
    </row>
    <row r="10662" spans="1:3" x14ac:dyDescent="0.25">
      <c r="A10662" s="1">
        <v>45403</v>
      </c>
      <c r="B10662" s="2">
        <v>2.0833333333333332E-2</v>
      </c>
      <c r="C10662">
        <f>SLP_MS!C10661+SLP_NS!C10661</f>
        <v>7085.9776400000001</v>
      </c>
    </row>
    <row r="10663" spans="1:3" x14ac:dyDescent="0.25">
      <c r="A10663" s="1">
        <v>45403</v>
      </c>
      <c r="B10663" s="2">
        <v>3.125E-2</v>
      </c>
      <c r="C10663">
        <f>SLP_MS!C10662+SLP_NS!C10662</f>
        <v>6861.3835399999998</v>
      </c>
    </row>
    <row r="10664" spans="1:3" x14ac:dyDescent="0.25">
      <c r="A10664" s="1">
        <v>45403</v>
      </c>
      <c r="B10664" s="2">
        <v>4.1666666666666664E-2</v>
      </c>
      <c r="C10664">
        <f>SLP_MS!C10663+SLP_NS!C10663</f>
        <v>6680.2305400000005</v>
      </c>
    </row>
    <row r="10665" spans="1:3" x14ac:dyDescent="0.25">
      <c r="A10665" s="1">
        <v>45403</v>
      </c>
      <c r="B10665" s="2">
        <v>5.2083333333333336E-2</v>
      </c>
      <c r="C10665">
        <f>SLP_MS!C10664+SLP_NS!C10664</f>
        <v>6507.10329</v>
      </c>
    </row>
    <row r="10666" spans="1:3" x14ac:dyDescent="0.25">
      <c r="A10666" s="1">
        <v>45403</v>
      </c>
      <c r="B10666" s="2">
        <v>6.25E-2</v>
      </c>
      <c r="C10666">
        <f>SLP_MS!C10665+SLP_NS!C10665</f>
        <v>6389.0628399999996</v>
      </c>
    </row>
    <row r="10667" spans="1:3" x14ac:dyDescent="0.25">
      <c r="A10667" s="1">
        <v>45403</v>
      </c>
      <c r="B10667" s="2">
        <v>7.2916666666666671E-2</v>
      </c>
      <c r="C10667">
        <f>SLP_MS!C10666+SLP_NS!C10666</f>
        <v>6058.0921799999996</v>
      </c>
    </row>
    <row r="10668" spans="1:3" x14ac:dyDescent="0.25">
      <c r="A10668" s="1">
        <v>45403</v>
      </c>
      <c r="B10668" s="2">
        <v>8.3333333333333329E-2</v>
      </c>
      <c r="C10668">
        <f>SLP_MS!C10667+SLP_NS!C10667</f>
        <v>5859.9424399999998</v>
      </c>
    </row>
    <row r="10669" spans="1:3" x14ac:dyDescent="0.25">
      <c r="A10669" s="1">
        <v>45403</v>
      </c>
      <c r="B10669" s="2">
        <v>9.375E-2</v>
      </c>
      <c r="C10669">
        <f>SLP_MS!C10668+SLP_NS!C10668</f>
        <v>5602.9512099999993</v>
      </c>
    </row>
    <row r="10670" spans="1:3" x14ac:dyDescent="0.25">
      <c r="A10670" s="1">
        <v>45403</v>
      </c>
      <c r="B10670" s="2">
        <v>0.10416666666666667</v>
      </c>
      <c r="C10670">
        <f>SLP_MS!C10669+SLP_NS!C10669</f>
        <v>5469.9738400000006</v>
      </c>
    </row>
    <row r="10671" spans="1:3" x14ac:dyDescent="0.25">
      <c r="A10671" s="1">
        <v>45403</v>
      </c>
      <c r="B10671" s="2">
        <v>0.11458333333333333</v>
      </c>
      <c r="C10671">
        <f>SLP_MS!C10670+SLP_NS!C10670</f>
        <v>5306.4155200000005</v>
      </c>
    </row>
    <row r="10672" spans="1:3" x14ac:dyDescent="0.25">
      <c r="A10672" s="1">
        <v>45403</v>
      </c>
      <c r="B10672" s="2">
        <v>0.125</v>
      </c>
      <c r="C10672">
        <f>SLP_MS!C10671+SLP_NS!C10671</f>
        <v>5164.4154900000003</v>
      </c>
    </row>
    <row r="10673" spans="1:3" x14ac:dyDescent="0.25">
      <c r="A10673" s="1">
        <v>45403</v>
      </c>
      <c r="B10673" s="2">
        <v>0.13541666666666666</v>
      </c>
      <c r="C10673">
        <f>SLP_MS!C10672+SLP_NS!C10672</f>
        <v>4972.4310100000002</v>
      </c>
    </row>
    <row r="10674" spans="1:3" x14ac:dyDescent="0.25">
      <c r="A10674" s="1">
        <v>45403</v>
      </c>
      <c r="B10674" s="2">
        <v>0.14583333333333334</v>
      </c>
      <c r="C10674">
        <f>SLP_MS!C10673+SLP_NS!C10673</f>
        <v>4814.24226</v>
      </c>
    </row>
    <row r="10675" spans="1:3" x14ac:dyDescent="0.25">
      <c r="A10675" s="1">
        <v>45403</v>
      </c>
      <c r="B10675" s="2">
        <v>0.15625</v>
      </c>
      <c r="C10675">
        <f>SLP_MS!C10674+SLP_NS!C10674</f>
        <v>4698.55537</v>
      </c>
    </row>
    <row r="10676" spans="1:3" x14ac:dyDescent="0.25">
      <c r="A10676" s="1">
        <v>45403</v>
      </c>
      <c r="B10676" s="2">
        <v>0.16666666666666666</v>
      </c>
      <c r="C10676">
        <f>SLP_MS!C10675+SLP_NS!C10675</f>
        <v>4529.4518200000002</v>
      </c>
    </row>
    <row r="10677" spans="1:3" x14ac:dyDescent="0.25">
      <c r="A10677" s="1">
        <v>45403</v>
      </c>
      <c r="B10677" s="2">
        <v>0.17708333333333334</v>
      </c>
      <c r="C10677">
        <f>SLP_MS!C10676+SLP_NS!C10676</f>
        <v>4427.1010300000007</v>
      </c>
    </row>
    <row r="10678" spans="1:3" x14ac:dyDescent="0.25">
      <c r="A10678" s="1">
        <v>45403</v>
      </c>
      <c r="B10678" s="2">
        <v>0.1875</v>
      </c>
      <c r="C10678">
        <f>SLP_MS!C10677+SLP_NS!C10677</f>
        <v>4311.9464199999993</v>
      </c>
    </row>
    <row r="10679" spans="1:3" x14ac:dyDescent="0.25">
      <c r="A10679" s="1">
        <v>45403</v>
      </c>
      <c r="B10679" s="2">
        <v>0.19791666666666666</v>
      </c>
      <c r="C10679">
        <f>SLP_MS!C10678+SLP_NS!C10678</f>
        <v>4243.5776100000003</v>
      </c>
    </row>
    <row r="10680" spans="1:3" x14ac:dyDescent="0.25">
      <c r="A10680" s="1">
        <v>45403</v>
      </c>
      <c r="B10680" s="2">
        <v>0.20833333333333334</v>
      </c>
      <c r="C10680">
        <f>SLP_MS!C10679+SLP_NS!C10679</f>
        <v>4141.1449900000007</v>
      </c>
    </row>
    <row r="10681" spans="1:3" x14ac:dyDescent="0.25">
      <c r="A10681" s="1">
        <v>45403</v>
      </c>
      <c r="B10681" s="2">
        <v>0.21875</v>
      </c>
      <c r="C10681">
        <f>SLP_MS!C10680+SLP_NS!C10680</f>
        <v>4083.1548699999998</v>
      </c>
    </row>
    <row r="10682" spans="1:3" x14ac:dyDescent="0.25">
      <c r="A10682" s="1">
        <v>45403</v>
      </c>
      <c r="B10682" s="2">
        <v>0.22916666666666666</v>
      </c>
      <c r="C10682">
        <f>SLP_MS!C10681+SLP_NS!C10681</f>
        <v>4051.1902</v>
      </c>
    </row>
    <row r="10683" spans="1:3" x14ac:dyDescent="0.25">
      <c r="A10683" s="1">
        <v>45403</v>
      </c>
      <c r="B10683" s="2">
        <v>0.23958333333333334</v>
      </c>
      <c r="C10683">
        <f>SLP_MS!C10682+SLP_NS!C10682</f>
        <v>4028.4850300000003</v>
      </c>
    </row>
    <row r="10684" spans="1:3" x14ac:dyDescent="0.25">
      <c r="A10684" s="1">
        <v>45403</v>
      </c>
      <c r="B10684" s="2">
        <v>0.25</v>
      </c>
      <c r="C10684">
        <f>SLP_MS!C10683+SLP_NS!C10683</f>
        <v>4017.7211700000003</v>
      </c>
    </row>
    <row r="10685" spans="1:3" x14ac:dyDescent="0.25">
      <c r="A10685" s="1">
        <v>45403</v>
      </c>
      <c r="B10685" s="2">
        <v>0.26041666666666669</v>
      </c>
      <c r="C10685">
        <f>SLP_MS!C10684+SLP_NS!C10684</f>
        <v>4018.0427300000001</v>
      </c>
    </row>
    <row r="10686" spans="1:3" x14ac:dyDescent="0.25">
      <c r="A10686" s="1">
        <v>45403</v>
      </c>
      <c r="B10686" s="2">
        <v>0.27083333333333331</v>
      </c>
      <c r="C10686">
        <f>SLP_MS!C10685+SLP_NS!C10685</f>
        <v>4053.8134400000004</v>
      </c>
    </row>
    <row r="10687" spans="1:3" x14ac:dyDescent="0.25">
      <c r="A10687" s="1">
        <v>45403</v>
      </c>
      <c r="B10687" s="2">
        <v>0.28125</v>
      </c>
      <c r="C10687">
        <f>SLP_MS!C10686+SLP_NS!C10686</f>
        <v>3960.3934300000001</v>
      </c>
    </row>
    <row r="10688" spans="1:3" x14ac:dyDescent="0.25">
      <c r="A10688" s="1">
        <v>45403</v>
      </c>
      <c r="B10688" s="2">
        <v>0.29166666666666669</v>
      </c>
      <c r="C10688">
        <f>SLP_MS!C10687+SLP_NS!C10687</f>
        <v>4115.7265299999999</v>
      </c>
    </row>
    <row r="10689" spans="1:3" x14ac:dyDescent="0.25">
      <c r="A10689" s="1">
        <v>45403</v>
      </c>
      <c r="B10689" s="2">
        <v>0.30208333333333331</v>
      </c>
      <c r="C10689">
        <f>SLP_MS!C10688+SLP_NS!C10688</f>
        <v>4378.0999499999998</v>
      </c>
    </row>
    <row r="10690" spans="1:3" x14ac:dyDescent="0.25">
      <c r="A10690" s="1">
        <v>45403</v>
      </c>
      <c r="B10690" s="2">
        <v>0.3125</v>
      </c>
      <c r="C10690">
        <f>SLP_MS!C10689+SLP_NS!C10689</f>
        <v>4719.6594299999997</v>
      </c>
    </row>
    <row r="10691" spans="1:3" x14ac:dyDescent="0.25">
      <c r="A10691" s="1">
        <v>45403</v>
      </c>
      <c r="B10691" s="2">
        <v>0.32291666666666669</v>
      </c>
      <c r="C10691">
        <f>SLP_MS!C10690+SLP_NS!C10690</f>
        <v>5128.5421999999999</v>
      </c>
    </row>
    <row r="10692" spans="1:3" x14ac:dyDescent="0.25">
      <c r="A10692" s="1">
        <v>45403</v>
      </c>
      <c r="B10692" s="2">
        <v>0.33333333333333331</v>
      </c>
      <c r="C10692">
        <f>SLP_MS!C10691+SLP_NS!C10691</f>
        <v>5609.2597799999994</v>
      </c>
    </row>
    <row r="10693" spans="1:3" x14ac:dyDescent="0.25">
      <c r="A10693" s="1">
        <v>45403</v>
      </c>
      <c r="B10693" s="2">
        <v>0.34375</v>
      </c>
      <c r="C10693">
        <f>SLP_MS!C10692+SLP_NS!C10692</f>
        <v>6127.7993000000006</v>
      </c>
    </row>
    <row r="10694" spans="1:3" x14ac:dyDescent="0.25">
      <c r="A10694" s="1">
        <v>45403</v>
      </c>
      <c r="B10694" s="2">
        <v>0.35416666666666669</v>
      </c>
      <c r="C10694">
        <f>SLP_MS!C10693+SLP_NS!C10693</f>
        <v>6683.8406500000001</v>
      </c>
    </row>
    <row r="10695" spans="1:3" x14ac:dyDescent="0.25">
      <c r="A10695" s="1">
        <v>45403</v>
      </c>
      <c r="B10695" s="2">
        <v>0.36458333333333331</v>
      </c>
      <c r="C10695">
        <f>SLP_MS!C10694+SLP_NS!C10694</f>
        <v>7251.2548499999994</v>
      </c>
    </row>
    <row r="10696" spans="1:3" x14ac:dyDescent="0.25">
      <c r="A10696" s="1">
        <v>45403</v>
      </c>
      <c r="B10696" s="2">
        <v>0.375</v>
      </c>
      <c r="C10696">
        <f>SLP_MS!C10695+SLP_NS!C10695</f>
        <v>7781.25036</v>
      </c>
    </row>
    <row r="10697" spans="1:3" x14ac:dyDescent="0.25">
      <c r="A10697" s="1">
        <v>45403</v>
      </c>
      <c r="B10697" s="2">
        <v>0.38541666666666669</v>
      </c>
      <c r="C10697">
        <f>SLP_MS!C10696+SLP_NS!C10696</f>
        <v>8279.3964100000012</v>
      </c>
    </row>
    <row r="10698" spans="1:3" x14ac:dyDescent="0.25">
      <c r="A10698" s="1">
        <v>45403</v>
      </c>
      <c r="B10698" s="2">
        <v>0.39583333333333331</v>
      </c>
      <c r="C10698">
        <f>SLP_MS!C10697+SLP_NS!C10697</f>
        <v>8703.9883100000006</v>
      </c>
    </row>
    <row r="10699" spans="1:3" x14ac:dyDescent="0.25">
      <c r="A10699" s="1">
        <v>45403</v>
      </c>
      <c r="B10699" s="2">
        <v>0.40625</v>
      </c>
      <c r="C10699">
        <f>SLP_MS!C10698+SLP_NS!C10698</f>
        <v>9051.87896</v>
      </c>
    </row>
    <row r="10700" spans="1:3" x14ac:dyDescent="0.25">
      <c r="A10700" s="1">
        <v>45403</v>
      </c>
      <c r="B10700" s="2">
        <v>0.41666666666666669</v>
      </c>
      <c r="C10700">
        <f>SLP_MS!C10699+SLP_NS!C10699</f>
        <v>9313.3037999999997</v>
      </c>
    </row>
    <row r="10701" spans="1:3" x14ac:dyDescent="0.25">
      <c r="A10701" s="1">
        <v>45403</v>
      </c>
      <c r="B10701" s="2">
        <v>0.42708333333333331</v>
      </c>
      <c r="C10701">
        <f>SLP_MS!C10700+SLP_NS!C10700</f>
        <v>9495.7750099999994</v>
      </c>
    </row>
    <row r="10702" spans="1:3" x14ac:dyDescent="0.25">
      <c r="A10702" s="1">
        <v>45403</v>
      </c>
      <c r="B10702" s="2">
        <v>0.4375</v>
      </c>
      <c r="C10702">
        <f>SLP_MS!C10701+SLP_NS!C10701</f>
        <v>9620.4755999999998</v>
      </c>
    </row>
    <row r="10703" spans="1:3" x14ac:dyDescent="0.25">
      <c r="A10703" s="1">
        <v>45403</v>
      </c>
      <c r="B10703" s="2">
        <v>0.44791666666666669</v>
      </c>
      <c r="C10703">
        <f>SLP_MS!C10702+SLP_NS!C10702</f>
        <v>9742.0164600000007</v>
      </c>
    </row>
    <row r="10704" spans="1:3" x14ac:dyDescent="0.25">
      <c r="A10704" s="1">
        <v>45403</v>
      </c>
      <c r="B10704" s="2">
        <v>0.45833333333333331</v>
      </c>
      <c r="C10704">
        <f>SLP_MS!C10703+SLP_NS!C10703</f>
        <v>9911.0859200000014</v>
      </c>
    </row>
    <row r="10705" spans="1:3" x14ac:dyDescent="0.25">
      <c r="A10705" s="1">
        <v>45403</v>
      </c>
      <c r="B10705" s="2">
        <v>0.46875</v>
      </c>
      <c r="C10705">
        <f>SLP_MS!C10704+SLP_NS!C10704</f>
        <v>10146.2708</v>
      </c>
    </row>
    <row r="10706" spans="1:3" x14ac:dyDescent="0.25">
      <c r="A10706" s="1">
        <v>45403</v>
      </c>
      <c r="B10706" s="2">
        <v>0.47916666666666669</v>
      </c>
      <c r="C10706">
        <f>SLP_MS!C10705+SLP_NS!C10705</f>
        <v>10411.269670000001</v>
      </c>
    </row>
    <row r="10707" spans="1:3" x14ac:dyDescent="0.25">
      <c r="A10707" s="1">
        <v>45403</v>
      </c>
      <c r="B10707" s="2">
        <v>0.48958333333333331</v>
      </c>
      <c r="C10707">
        <f>SLP_MS!C10706+SLP_NS!C10706</f>
        <v>10655.607840000001</v>
      </c>
    </row>
    <row r="10708" spans="1:3" x14ac:dyDescent="0.25">
      <c r="A10708" s="1">
        <v>45403</v>
      </c>
      <c r="B10708" s="2">
        <v>0.5</v>
      </c>
      <c r="C10708">
        <f>SLP_MS!C10707+SLP_NS!C10707</f>
        <v>10811.413709999999</v>
      </c>
    </row>
    <row r="10709" spans="1:3" x14ac:dyDescent="0.25">
      <c r="A10709" s="1">
        <v>45403</v>
      </c>
      <c r="B10709" s="2">
        <v>0.51041666666666663</v>
      </c>
      <c r="C10709">
        <f>SLP_MS!C10708+SLP_NS!C10708</f>
        <v>10850.667160000001</v>
      </c>
    </row>
    <row r="10710" spans="1:3" x14ac:dyDescent="0.25">
      <c r="A10710" s="1">
        <v>45403</v>
      </c>
      <c r="B10710" s="2">
        <v>0.52083333333333337</v>
      </c>
      <c r="C10710">
        <f>SLP_MS!C10709+SLP_NS!C10709</f>
        <v>10750.793609999999</v>
      </c>
    </row>
    <row r="10711" spans="1:3" x14ac:dyDescent="0.25">
      <c r="A10711" s="1">
        <v>45403</v>
      </c>
      <c r="B10711" s="2">
        <v>0.53125</v>
      </c>
      <c r="C10711">
        <f>SLP_MS!C10710+SLP_NS!C10710</f>
        <v>10510.790440000001</v>
      </c>
    </row>
    <row r="10712" spans="1:3" x14ac:dyDescent="0.25">
      <c r="A10712" s="1">
        <v>45403</v>
      </c>
      <c r="B10712" s="2">
        <v>0.54166666666666663</v>
      </c>
      <c r="C10712">
        <f>SLP_MS!C10711+SLP_NS!C10711</f>
        <v>10155.681419999999</v>
      </c>
    </row>
    <row r="10713" spans="1:3" x14ac:dyDescent="0.25">
      <c r="A10713" s="1">
        <v>45403</v>
      </c>
      <c r="B10713" s="2">
        <v>0.55208333333333337</v>
      </c>
      <c r="C10713">
        <f>SLP_MS!C10712+SLP_NS!C10712</f>
        <v>9924.6083300000009</v>
      </c>
    </row>
    <row r="10714" spans="1:3" x14ac:dyDescent="0.25">
      <c r="A10714" s="1">
        <v>45403</v>
      </c>
      <c r="B10714" s="2">
        <v>0.5625</v>
      </c>
      <c r="C10714">
        <f>SLP_MS!C10713+SLP_NS!C10713</f>
        <v>9393.0851500000008</v>
      </c>
    </row>
    <row r="10715" spans="1:3" x14ac:dyDescent="0.25">
      <c r="A10715" s="1">
        <v>45403</v>
      </c>
      <c r="B10715" s="2">
        <v>0.57291666666666663</v>
      </c>
      <c r="C10715">
        <f>SLP_MS!C10714+SLP_NS!C10714</f>
        <v>8867.3401600000016</v>
      </c>
    </row>
    <row r="10716" spans="1:3" x14ac:dyDescent="0.25">
      <c r="A10716" s="1">
        <v>45403</v>
      </c>
      <c r="B10716" s="2">
        <v>0.58333333333333337</v>
      </c>
      <c r="C10716">
        <f>SLP_MS!C10715+SLP_NS!C10715</f>
        <v>8360.1026700000002</v>
      </c>
    </row>
    <row r="10717" spans="1:3" x14ac:dyDescent="0.25">
      <c r="A10717" s="1">
        <v>45403</v>
      </c>
      <c r="B10717" s="2">
        <v>0.59375</v>
      </c>
      <c r="C10717">
        <f>SLP_MS!C10716+SLP_NS!C10716</f>
        <v>8264.0103500000005</v>
      </c>
    </row>
    <row r="10718" spans="1:3" x14ac:dyDescent="0.25">
      <c r="A10718" s="1">
        <v>45403</v>
      </c>
      <c r="B10718" s="2">
        <v>0.60416666666666663</v>
      </c>
      <c r="C10718">
        <f>SLP_MS!C10717+SLP_NS!C10717</f>
        <v>8011.4490699999997</v>
      </c>
    </row>
    <row r="10719" spans="1:3" x14ac:dyDescent="0.25">
      <c r="A10719" s="1">
        <v>45403</v>
      </c>
      <c r="B10719" s="2">
        <v>0.61458333333333337</v>
      </c>
      <c r="C10719">
        <f>SLP_MS!C10718+SLP_NS!C10718</f>
        <v>7817.79835</v>
      </c>
    </row>
    <row r="10720" spans="1:3" x14ac:dyDescent="0.25">
      <c r="A10720" s="1">
        <v>45403</v>
      </c>
      <c r="B10720" s="2">
        <v>0.625</v>
      </c>
      <c r="C10720">
        <f>SLP_MS!C10719+SLP_NS!C10719</f>
        <v>7515.9131200000002</v>
      </c>
    </row>
    <row r="10721" spans="1:3" x14ac:dyDescent="0.25">
      <c r="A10721" s="1">
        <v>45403</v>
      </c>
      <c r="B10721" s="2">
        <v>0.63541666666666663</v>
      </c>
      <c r="C10721">
        <f>SLP_MS!C10720+SLP_NS!C10720</f>
        <v>7308.2035500000002</v>
      </c>
    </row>
    <row r="10722" spans="1:3" x14ac:dyDescent="0.25">
      <c r="A10722" s="1">
        <v>45403</v>
      </c>
      <c r="B10722" s="2">
        <v>0.64583333333333337</v>
      </c>
      <c r="C10722">
        <f>SLP_MS!C10721+SLP_NS!C10721</f>
        <v>7079.3052600000001</v>
      </c>
    </row>
    <row r="10723" spans="1:3" x14ac:dyDescent="0.25">
      <c r="A10723" s="1">
        <v>45403</v>
      </c>
      <c r="B10723" s="2">
        <v>0.65625</v>
      </c>
      <c r="C10723">
        <f>SLP_MS!C10722+SLP_NS!C10722</f>
        <v>6847.4803299999994</v>
      </c>
    </row>
    <row r="10724" spans="1:3" x14ac:dyDescent="0.25">
      <c r="A10724" s="1">
        <v>45403</v>
      </c>
      <c r="B10724" s="2">
        <v>0.66666666666666663</v>
      </c>
      <c r="C10724">
        <f>SLP_MS!C10723+SLP_NS!C10723</f>
        <v>6614.0571900000004</v>
      </c>
    </row>
    <row r="10725" spans="1:3" x14ac:dyDescent="0.25">
      <c r="A10725" s="1">
        <v>45403</v>
      </c>
      <c r="B10725" s="2">
        <v>0.67708333333333337</v>
      </c>
      <c r="C10725">
        <f>SLP_MS!C10724+SLP_NS!C10724</f>
        <v>6457.8822899999996</v>
      </c>
    </row>
    <row r="10726" spans="1:3" x14ac:dyDescent="0.25">
      <c r="A10726" s="1">
        <v>45403</v>
      </c>
      <c r="B10726" s="2">
        <v>0.6875</v>
      </c>
      <c r="C10726">
        <f>SLP_MS!C10725+SLP_NS!C10725</f>
        <v>6324.2590700000001</v>
      </c>
    </row>
    <row r="10727" spans="1:3" x14ac:dyDescent="0.25">
      <c r="A10727" s="1">
        <v>45403</v>
      </c>
      <c r="B10727" s="2">
        <v>0.69791666666666663</v>
      </c>
      <c r="C10727">
        <f>SLP_MS!C10726+SLP_NS!C10726</f>
        <v>6254.4277900000006</v>
      </c>
    </row>
    <row r="10728" spans="1:3" x14ac:dyDescent="0.25">
      <c r="A10728" s="1">
        <v>45403</v>
      </c>
      <c r="B10728" s="2">
        <v>0.70833333333333337</v>
      </c>
      <c r="C10728">
        <f>SLP_MS!C10727+SLP_NS!C10727</f>
        <v>6265.1987900000004</v>
      </c>
    </row>
    <row r="10729" spans="1:3" x14ac:dyDescent="0.25">
      <c r="A10729" s="1">
        <v>45403</v>
      </c>
      <c r="B10729" s="2">
        <v>0.71875</v>
      </c>
      <c r="C10729">
        <f>SLP_MS!C10728+SLP_NS!C10728</f>
        <v>6377.9986099999996</v>
      </c>
    </row>
    <row r="10730" spans="1:3" x14ac:dyDescent="0.25">
      <c r="A10730" s="1">
        <v>45403</v>
      </c>
      <c r="B10730" s="2">
        <v>0.72916666666666663</v>
      </c>
      <c r="C10730">
        <f>SLP_MS!C10729+SLP_NS!C10729</f>
        <v>6580.7636300000004</v>
      </c>
    </row>
    <row r="10731" spans="1:3" x14ac:dyDescent="0.25">
      <c r="A10731" s="1">
        <v>45403</v>
      </c>
      <c r="B10731" s="2">
        <v>0.73958333333333337</v>
      </c>
      <c r="C10731">
        <f>SLP_MS!C10730+SLP_NS!C10730</f>
        <v>6850.2960699999994</v>
      </c>
    </row>
    <row r="10732" spans="1:3" x14ac:dyDescent="0.25">
      <c r="A10732" s="1">
        <v>45403</v>
      </c>
      <c r="B10732" s="2">
        <v>0.75</v>
      </c>
      <c r="C10732">
        <f>SLP_MS!C10731+SLP_NS!C10731</f>
        <v>7180.03748</v>
      </c>
    </row>
    <row r="10733" spans="1:3" x14ac:dyDescent="0.25">
      <c r="A10733" s="1">
        <v>45403</v>
      </c>
      <c r="B10733" s="2">
        <v>0.76041666666666663</v>
      </c>
      <c r="C10733">
        <f>SLP_MS!C10732+SLP_NS!C10732</f>
        <v>7545.5802000000003</v>
      </c>
    </row>
    <row r="10734" spans="1:3" x14ac:dyDescent="0.25">
      <c r="A10734" s="1">
        <v>45403</v>
      </c>
      <c r="B10734" s="2">
        <v>0.77083333333333337</v>
      </c>
      <c r="C10734">
        <f>SLP_MS!C10733+SLP_NS!C10733</f>
        <v>7933.0490500000005</v>
      </c>
    </row>
    <row r="10735" spans="1:3" x14ac:dyDescent="0.25">
      <c r="A10735" s="1">
        <v>45403</v>
      </c>
      <c r="B10735" s="2">
        <v>0.78125</v>
      </c>
      <c r="C10735">
        <f>SLP_MS!C10734+SLP_NS!C10734</f>
        <v>8305.0823999999993</v>
      </c>
    </row>
    <row r="10736" spans="1:3" x14ac:dyDescent="0.25">
      <c r="A10736" s="1">
        <v>45403</v>
      </c>
      <c r="B10736" s="2">
        <v>0.79166666666666663</v>
      </c>
      <c r="C10736">
        <f>SLP_MS!C10735+SLP_NS!C10735</f>
        <v>8661.7653400000017</v>
      </c>
    </row>
    <row r="10737" spans="1:3" x14ac:dyDescent="0.25">
      <c r="A10737" s="1">
        <v>45403</v>
      </c>
      <c r="B10737" s="2">
        <v>0.80208333333333337</v>
      </c>
      <c r="C10737">
        <f>SLP_MS!C10736+SLP_NS!C10736</f>
        <v>8966.8775299999998</v>
      </c>
    </row>
    <row r="10738" spans="1:3" x14ac:dyDescent="0.25">
      <c r="A10738" s="1">
        <v>45403</v>
      </c>
      <c r="B10738" s="2">
        <v>0.8125</v>
      </c>
      <c r="C10738">
        <f>SLP_MS!C10737+SLP_NS!C10737</f>
        <v>9196.9547699999985</v>
      </c>
    </row>
    <row r="10739" spans="1:3" x14ac:dyDescent="0.25">
      <c r="A10739" s="1">
        <v>45403</v>
      </c>
      <c r="B10739" s="2">
        <v>0.82291666666666663</v>
      </c>
      <c r="C10739">
        <f>SLP_MS!C10738+SLP_NS!C10738</f>
        <v>9338.211589999999</v>
      </c>
    </row>
    <row r="10740" spans="1:3" x14ac:dyDescent="0.25">
      <c r="A10740" s="1">
        <v>45403</v>
      </c>
      <c r="B10740" s="2">
        <v>0.83333333333333337</v>
      </c>
      <c r="C10740">
        <f>SLP_MS!C10739+SLP_NS!C10739</f>
        <v>9346.173209999999</v>
      </c>
    </row>
    <row r="10741" spans="1:3" x14ac:dyDescent="0.25">
      <c r="A10741" s="1">
        <v>45403</v>
      </c>
      <c r="B10741" s="2">
        <v>0.84375</v>
      </c>
      <c r="C10741">
        <f>SLP_MS!C10740+SLP_NS!C10740</f>
        <v>9406.8266699999986</v>
      </c>
    </row>
    <row r="10742" spans="1:3" x14ac:dyDescent="0.25">
      <c r="A10742" s="1">
        <v>45403</v>
      </c>
      <c r="B10742" s="2">
        <v>0.85416666666666663</v>
      </c>
      <c r="C10742">
        <f>SLP_MS!C10741+SLP_NS!C10741</f>
        <v>9209.9413300000015</v>
      </c>
    </row>
    <row r="10743" spans="1:3" x14ac:dyDescent="0.25">
      <c r="A10743" s="1">
        <v>45403</v>
      </c>
      <c r="B10743" s="2">
        <v>0.86458333333333337</v>
      </c>
      <c r="C10743">
        <f>SLP_MS!C10742+SLP_NS!C10742</f>
        <v>8981.5049600000002</v>
      </c>
    </row>
    <row r="10744" spans="1:3" x14ac:dyDescent="0.25">
      <c r="A10744" s="1">
        <v>45403</v>
      </c>
      <c r="B10744" s="2">
        <v>0.875</v>
      </c>
      <c r="C10744">
        <f>SLP_MS!C10743+SLP_NS!C10743</f>
        <v>8765.7501799999991</v>
      </c>
    </row>
    <row r="10745" spans="1:3" x14ac:dyDescent="0.25">
      <c r="A10745" s="1">
        <v>45403</v>
      </c>
      <c r="B10745" s="2">
        <v>0.88541666666666663</v>
      </c>
      <c r="C10745">
        <f>SLP_MS!C10744+SLP_NS!C10744</f>
        <v>8663.3662299999996</v>
      </c>
    </row>
    <row r="10746" spans="1:3" x14ac:dyDescent="0.25">
      <c r="A10746" s="1">
        <v>45403</v>
      </c>
      <c r="B10746" s="2">
        <v>0.89583333333333337</v>
      </c>
      <c r="C10746">
        <f>SLP_MS!C10745+SLP_NS!C10745</f>
        <v>8588.255079999999</v>
      </c>
    </row>
    <row r="10747" spans="1:3" x14ac:dyDescent="0.25">
      <c r="A10747" s="1">
        <v>45403</v>
      </c>
      <c r="B10747" s="2">
        <v>0.90625</v>
      </c>
      <c r="C10747">
        <f>SLP_MS!C10746+SLP_NS!C10746</f>
        <v>8532.9946600000003</v>
      </c>
    </row>
    <row r="10748" spans="1:3" x14ac:dyDescent="0.25">
      <c r="A10748" s="1">
        <v>45403</v>
      </c>
      <c r="B10748" s="2">
        <v>0.91666666666666663</v>
      </c>
      <c r="C10748">
        <f>SLP_MS!C10747+SLP_NS!C10747</f>
        <v>8427.5245699999996</v>
      </c>
    </row>
    <row r="10749" spans="1:3" x14ac:dyDescent="0.25">
      <c r="A10749" s="1">
        <v>45403</v>
      </c>
      <c r="B10749" s="2">
        <v>0.92708333333333337</v>
      </c>
      <c r="C10749">
        <f>SLP_MS!C10748+SLP_NS!C10748</f>
        <v>8351.1487699999998</v>
      </c>
    </row>
    <row r="10750" spans="1:3" x14ac:dyDescent="0.25">
      <c r="A10750" s="1">
        <v>45403</v>
      </c>
      <c r="B10750" s="2">
        <v>0.9375</v>
      </c>
      <c r="C10750">
        <f>SLP_MS!C10749+SLP_NS!C10749</f>
        <v>8217.4901399999999</v>
      </c>
    </row>
    <row r="10751" spans="1:3" x14ac:dyDescent="0.25">
      <c r="A10751" s="1">
        <v>45403</v>
      </c>
      <c r="B10751" s="2">
        <v>0.94791666666666663</v>
      </c>
      <c r="C10751">
        <f>SLP_MS!C10750+SLP_NS!C10750</f>
        <v>7885.1180199999999</v>
      </c>
    </row>
    <row r="10752" spans="1:3" x14ac:dyDescent="0.25">
      <c r="A10752" s="1">
        <v>45403</v>
      </c>
      <c r="B10752" s="2">
        <v>0.95833333333333337</v>
      </c>
      <c r="C10752">
        <f>SLP_MS!C10751+SLP_NS!C10751</f>
        <v>7585.1201000000001</v>
      </c>
    </row>
    <row r="10753" spans="1:3" x14ac:dyDescent="0.25">
      <c r="A10753" s="1">
        <v>45403</v>
      </c>
      <c r="B10753" s="2">
        <v>0.96875</v>
      </c>
      <c r="C10753">
        <f>SLP_MS!C10752+SLP_NS!C10752</f>
        <v>7320.4351799999995</v>
      </c>
    </row>
    <row r="10754" spans="1:3" x14ac:dyDescent="0.25">
      <c r="A10754" s="1">
        <v>45403</v>
      </c>
      <c r="B10754" s="2">
        <v>0.97916666666666663</v>
      </c>
      <c r="C10754">
        <f>SLP_MS!C10753+SLP_NS!C10753</f>
        <v>7085.1596500000005</v>
      </c>
    </row>
    <row r="10755" spans="1:3" x14ac:dyDescent="0.25">
      <c r="A10755" s="1">
        <v>45403</v>
      </c>
      <c r="B10755" s="2">
        <v>0.98958333333333337</v>
      </c>
      <c r="C10755">
        <f>SLP_MS!C10754+SLP_NS!C10754</f>
        <v>6827.9872099999993</v>
      </c>
    </row>
    <row r="10756" spans="1:3" x14ac:dyDescent="0.25">
      <c r="A10756" s="1">
        <v>45404</v>
      </c>
      <c r="B10756" s="2">
        <v>0</v>
      </c>
      <c r="C10756">
        <f>SLP_MS!C10755+SLP_NS!C10755</f>
        <v>6568.80087</v>
      </c>
    </row>
    <row r="10757" spans="1:3" x14ac:dyDescent="0.25">
      <c r="A10757" s="1">
        <v>45404</v>
      </c>
      <c r="B10757" s="2">
        <v>1.0416666666666666E-2</v>
      </c>
      <c r="C10757">
        <f>SLP_MS!C10756+SLP_NS!C10756</f>
        <v>6689.3414000000002</v>
      </c>
    </row>
    <row r="10758" spans="1:3" x14ac:dyDescent="0.25">
      <c r="A10758" s="1">
        <v>45404</v>
      </c>
      <c r="B10758" s="2">
        <v>2.0833333333333332E-2</v>
      </c>
      <c r="C10758">
        <f>SLP_MS!C10757+SLP_NS!C10757</f>
        <v>6467.6077399999995</v>
      </c>
    </row>
    <row r="10759" spans="1:3" x14ac:dyDescent="0.25">
      <c r="A10759" s="1">
        <v>45404</v>
      </c>
      <c r="B10759" s="2">
        <v>3.125E-2</v>
      </c>
      <c r="C10759">
        <f>SLP_MS!C10758+SLP_NS!C10758</f>
        <v>6162.1122999999998</v>
      </c>
    </row>
    <row r="10760" spans="1:3" x14ac:dyDescent="0.25">
      <c r="A10760" s="1">
        <v>45404</v>
      </c>
      <c r="B10760" s="2">
        <v>4.1666666666666664E-2</v>
      </c>
      <c r="C10760">
        <f>SLP_MS!C10759+SLP_NS!C10759</f>
        <v>5957.8300500000005</v>
      </c>
    </row>
    <row r="10761" spans="1:3" x14ac:dyDescent="0.25">
      <c r="A10761" s="1">
        <v>45404</v>
      </c>
      <c r="B10761" s="2">
        <v>5.2083333333333336E-2</v>
      </c>
      <c r="C10761">
        <f>SLP_MS!C10760+SLP_NS!C10760</f>
        <v>5840.6442099999995</v>
      </c>
    </row>
    <row r="10762" spans="1:3" x14ac:dyDescent="0.25">
      <c r="A10762" s="1">
        <v>45404</v>
      </c>
      <c r="B10762" s="2">
        <v>6.25E-2</v>
      </c>
      <c r="C10762">
        <f>SLP_MS!C10761+SLP_NS!C10761</f>
        <v>5838.2356099999997</v>
      </c>
    </row>
    <row r="10763" spans="1:3" x14ac:dyDescent="0.25">
      <c r="A10763" s="1">
        <v>45404</v>
      </c>
      <c r="B10763" s="2">
        <v>7.2916666666666671E-2</v>
      </c>
      <c r="C10763">
        <f>SLP_MS!C10762+SLP_NS!C10762</f>
        <v>5649.3332200000004</v>
      </c>
    </row>
    <row r="10764" spans="1:3" x14ac:dyDescent="0.25">
      <c r="A10764" s="1">
        <v>45404</v>
      </c>
      <c r="B10764" s="2">
        <v>8.3333333333333329E-2</v>
      </c>
      <c r="C10764">
        <f>SLP_MS!C10763+SLP_NS!C10763</f>
        <v>5580.8320400000002</v>
      </c>
    </row>
    <row r="10765" spans="1:3" x14ac:dyDescent="0.25">
      <c r="A10765" s="1">
        <v>45404</v>
      </c>
      <c r="B10765" s="2">
        <v>9.375E-2</v>
      </c>
      <c r="C10765">
        <f>SLP_MS!C10764+SLP_NS!C10764</f>
        <v>5413.9876799999993</v>
      </c>
    </row>
    <row r="10766" spans="1:3" x14ac:dyDescent="0.25">
      <c r="A10766" s="1">
        <v>45404</v>
      </c>
      <c r="B10766" s="2">
        <v>0.10416666666666667</v>
      </c>
      <c r="C10766">
        <f>SLP_MS!C10765+SLP_NS!C10765</f>
        <v>5336.0154400000001</v>
      </c>
    </row>
    <row r="10767" spans="1:3" x14ac:dyDescent="0.25">
      <c r="A10767" s="1">
        <v>45404</v>
      </c>
      <c r="B10767" s="2">
        <v>0.11458333333333333</v>
      </c>
      <c r="C10767">
        <f>SLP_MS!C10766+SLP_NS!C10766</f>
        <v>5212.6034899999995</v>
      </c>
    </row>
    <row r="10768" spans="1:3" x14ac:dyDescent="0.25">
      <c r="A10768" s="1">
        <v>45404</v>
      </c>
      <c r="B10768" s="2">
        <v>0.125</v>
      </c>
      <c r="C10768">
        <f>SLP_MS!C10767+SLP_NS!C10767</f>
        <v>5105.4733099999994</v>
      </c>
    </row>
    <row r="10769" spans="1:3" x14ac:dyDescent="0.25">
      <c r="A10769" s="1">
        <v>45404</v>
      </c>
      <c r="B10769" s="2">
        <v>0.13541666666666666</v>
      </c>
      <c r="C10769">
        <f>SLP_MS!C10768+SLP_NS!C10768</f>
        <v>4954.4582399999999</v>
      </c>
    </row>
    <row r="10770" spans="1:3" x14ac:dyDescent="0.25">
      <c r="A10770" s="1">
        <v>45404</v>
      </c>
      <c r="B10770" s="2">
        <v>0.14583333333333334</v>
      </c>
      <c r="C10770">
        <f>SLP_MS!C10769+SLP_NS!C10769</f>
        <v>4849.7186700000002</v>
      </c>
    </row>
    <row r="10771" spans="1:3" x14ac:dyDescent="0.25">
      <c r="A10771" s="1">
        <v>45404</v>
      </c>
      <c r="B10771" s="2">
        <v>0.15625</v>
      </c>
      <c r="C10771">
        <f>SLP_MS!C10770+SLP_NS!C10770</f>
        <v>4785.6385499999997</v>
      </c>
    </row>
    <row r="10772" spans="1:3" x14ac:dyDescent="0.25">
      <c r="A10772" s="1">
        <v>45404</v>
      </c>
      <c r="B10772" s="2">
        <v>0.16666666666666666</v>
      </c>
      <c r="C10772">
        <f>SLP_MS!C10771+SLP_NS!C10771</f>
        <v>4671.4258399999999</v>
      </c>
    </row>
    <row r="10773" spans="1:3" x14ac:dyDescent="0.25">
      <c r="A10773" s="1">
        <v>45404</v>
      </c>
      <c r="B10773" s="2">
        <v>0.17708333333333334</v>
      </c>
      <c r="C10773">
        <f>SLP_MS!C10772+SLP_NS!C10772</f>
        <v>4617.4800100000002</v>
      </c>
    </row>
    <row r="10774" spans="1:3" x14ac:dyDescent="0.25">
      <c r="A10774" s="1">
        <v>45404</v>
      </c>
      <c r="B10774" s="2">
        <v>0.1875</v>
      </c>
      <c r="C10774">
        <f>SLP_MS!C10773+SLP_NS!C10773</f>
        <v>4554.0133299999998</v>
      </c>
    </row>
    <row r="10775" spans="1:3" x14ac:dyDescent="0.25">
      <c r="A10775" s="1">
        <v>45404</v>
      </c>
      <c r="B10775" s="2">
        <v>0.19791666666666666</v>
      </c>
      <c r="C10775">
        <f>SLP_MS!C10774+SLP_NS!C10774</f>
        <v>4540.35869</v>
      </c>
    </row>
    <row r="10776" spans="1:3" x14ac:dyDescent="0.25">
      <c r="A10776" s="1">
        <v>45404</v>
      </c>
      <c r="B10776" s="2">
        <v>0.20833333333333334</v>
      </c>
      <c r="C10776">
        <f>SLP_MS!C10775+SLP_NS!C10775</f>
        <v>4493.2598699999999</v>
      </c>
    </row>
    <row r="10777" spans="1:3" x14ac:dyDescent="0.25">
      <c r="A10777" s="1">
        <v>45404</v>
      </c>
      <c r="B10777" s="2">
        <v>0.21875</v>
      </c>
      <c r="C10777">
        <f>SLP_MS!C10776+SLP_NS!C10776</f>
        <v>4510.7679100000005</v>
      </c>
    </row>
    <row r="10778" spans="1:3" x14ac:dyDescent="0.25">
      <c r="A10778" s="1">
        <v>45404</v>
      </c>
      <c r="B10778" s="2">
        <v>0.22916666666666666</v>
      </c>
      <c r="C10778">
        <f>SLP_MS!C10777+SLP_NS!C10777</f>
        <v>4591.0470999999998</v>
      </c>
    </row>
    <row r="10779" spans="1:3" x14ac:dyDescent="0.25">
      <c r="A10779" s="1">
        <v>45404</v>
      </c>
      <c r="B10779" s="2">
        <v>0.23958333333333334</v>
      </c>
      <c r="C10779">
        <f>SLP_MS!C10778+SLP_NS!C10778</f>
        <v>4759.8631100000002</v>
      </c>
    </row>
    <row r="10780" spans="1:3" x14ac:dyDescent="0.25">
      <c r="A10780" s="1">
        <v>45404</v>
      </c>
      <c r="B10780" s="2">
        <v>0.25</v>
      </c>
      <c r="C10780">
        <f>SLP_MS!C10779+SLP_NS!C10779</f>
        <v>5047.1781199999996</v>
      </c>
    </row>
    <row r="10781" spans="1:3" x14ac:dyDescent="0.25">
      <c r="A10781" s="1">
        <v>45404</v>
      </c>
      <c r="B10781" s="2">
        <v>0.26041666666666669</v>
      </c>
      <c r="C10781">
        <f>SLP_MS!C10780+SLP_NS!C10780</f>
        <v>5490.5349399999996</v>
      </c>
    </row>
    <row r="10782" spans="1:3" x14ac:dyDescent="0.25">
      <c r="A10782" s="1">
        <v>45404</v>
      </c>
      <c r="B10782" s="2">
        <v>0.27083333333333331</v>
      </c>
      <c r="C10782">
        <f>SLP_MS!C10781+SLP_NS!C10781</f>
        <v>6028.9158200000002</v>
      </c>
    </row>
    <row r="10783" spans="1:3" x14ac:dyDescent="0.25">
      <c r="A10783" s="1">
        <v>45404</v>
      </c>
      <c r="B10783" s="2">
        <v>0.28125</v>
      </c>
      <c r="C10783">
        <f>SLP_MS!C10782+SLP_NS!C10782</f>
        <v>6429.7727199999999</v>
      </c>
    </row>
    <row r="10784" spans="1:3" x14ac:dyDescent="0.25">
      <c r="A10784" s="1">
        <v>45404</v>
      </c>
      <c r="B10784" s="2">
        <v>0.29166666666666669</v>
      </c>
      <c r="C10784">
        <f>SLP_MS!C10783+SLP_NS!C10783</f>
        <v>6975.5499600000003</v>
      </c>
    </row>
    <row r="10785" spans="1:3" x14ac:dyDescent="0.25">
      <c r="A10785" s="1">
        <v>45404</v>
      </c>
      <c r="B10785" s="2">
        <v>0.30208333333333331</v>
      </c>
      <c r="C10785">
        <f>SLP_MS!C10784+SLP_NS!C10784</f>
        <v>7532.31747</v>
      </c>
    </row>
    <row r="10786" spans="1:3" x14ac:dyDescent="0.25">
      <c r="A10786" s="1">
        <v>45404</v>
      </c>
      <c r="B10786" s="2">
        <v>0.3125</v>
      </c>
      <c r="C10786">
        <f>SLP_MS!C10785+SLP_NS!C10785</f>
        <v>8049.7538199999999</v>
      </c>
    </row>
    <row r="10787" spans="1:3" x14ac:dyDescent="0.25">
      <c r="A10787" s="1">
        <v>45404</v>
      </c>
      <c r="B10787" s="2">
        <v>0.32291666666666669</v>
      </c>
      <c r="C10787">
        <f>SLP_MS!C10786+SLP_NS!C10786</f>
        <v>8515.4315699999988</v>
      </c>
    </row>
    <row r="10788" spans="1:3" x14ac:dyDescent="0.25">
      <c r="A10788" s="1">
        <v>45404</v>
      </c>
      <c r="B10788" s="2">
        <v>0.33333333333333331</v>
      </c>
      <c r="C10788">
        <f>SLP_MS!C10787+SLP_NS!C10787</f>
        <v>8959.629069999999</v>
      </c>
    </row>
    <row r="10789" spans="1:3" x14ac:dyDescent="0.25">
      <c r="A10789" s="1">
        <v>45404</v>
      </c>
      <c r="B10789" s="2">
        <v>0.34375</v>
      </c>
      <c r="C10789">
        <f>SLP_MS!C10788+SLP_NS!C10788</f>
        <v>9354.2630599999993</v>
      </c>
    </row>
    <row r="10790" spans="1:3" x14ac:dyDescent="0.25">
      <c r="A10790" s="1">
        <v>45404</v>
      </c>
      <c r="B10790" s="2">
        <v>0.35416666666666669</v>
      </c>
      <c r="C10790">
        <f>SLP_MS!C10789+SLP_NS!C10789</f>
        <v>9701.5928700000004</v>
      </c>
    </row>
    <row r="10791" spans="1:3" x14ac:dyDescent="0.25">
      <c r="A10791" s="1">
        <v>45404</v>
      </c>
      <c r="B10791" s="2">
        <v>0.36458333333333331</v>
      </c>
      <c r="C10791">
        <f>SLP_MS!C10790+SLP_NS!C10790</f>
        <v>9984.1193899999998</v>
      </c>
    </row>
    <row r="10792" spans="1:3" x14ac:dyDescent="0.25">
      <c r="A10792" s="1">
        <v>45404</v>
      </c>
      <c r="B10792" s="2">
        <v>0.375</v>
      </c>
      <c r="C10792">
        <f>SLP_MS!C10791+SLP_NS!C10791</f>
        <v>10145.500609999999</v>
      </c>
    </row>
    <row r="10793" spans="1:3" x14ac:dyDescent="0.25">
      <c r="A10793" s="1">
        <v>45404</v>
      </c>
      <c r="B10793" s="2">
        <v>0.38541666666666669</v>
      </c>
      <c r="C10793">
        <f>SLP_MS!C10792+SLP_NS!C10792</f>
        <v>10206.362090000001</v>
      </c>
    </row>
    <row r="10794" spans="1:3" x14ac:dyDescent="0.25">
      <c r="A10794" s="1">
        <v>45404</v>
      </c>
      <c r="B10794" s="2">
        <v>0.39583333333333331</v>
      </c>
      <c r="C10794">
        <f>SLP_MS!C10793+SLP_NS!C10793</f>
        <v>10169.10799</v>
      </c>
    </row>
    <row r="10795" spans="1:3" x14ac:dyDescent="0.25">
      <c r="A10795" s="1">
        <v>45404</v>
      </c>
      <c r="B10795" s="2">
        <v>0.40625</v>
      </c>
      <c r="C10795">
        <f>SLP_MS!C10794+SLP_NS!C10794</f>
        <v>10068.6939</v>
      </c>
    </row>
    <row r="10796" spans="1:3" x14ac:dyDescent="0.25">
      <c r="A10796" s="1">
        <v>45404</v>
      </c>
      <c r="B10796" s="2">
        <v>0.41666666666666669</v>
      </c>
      <c r="C10796">
        <f>SLP_MS!C10795+SLP_NS!C10795</f>
        <v>9953.5041199999996</v>
      </c>
    </row>
    <row r="10797" spans="1:3" x14ac:dyDescent="0.25">
      <c r="A10797" s="1">
        <v>45404</v>
      </c>
      <c r="B10797" s="2">
        <v>0.42708333333333331</v>
      </c>
      <c r="C10797">
        <f>SLP_MS!C10796+SLP_NS!C10796</f>
        <v>9863.1860099999994</v>
      </c>
    </row>
    <row r="10798" spans="1:3" x14ac:dyDescent="0.25">
      <c r="A10798" s="1">
        <v>45404</v>
      </c>
      <c r="B10798" s="2">
        <v>0.4375</v>
      </c>
      <c r="C10798">
        <f>SLP_MS!C10797+SLP_NS!C10797</f>
        <v>9784.56423</v>
      </c>
    </row>
    <row r="10799" spans="1:3" x14ac:dyDescent="0.25">
      <c r="A10799" s="1">
        <v>45404</v>
      </c>
      <c r="B10799" s="2">
        <v>0.44791666666666669</v>
      </c>
      <c r="C10799">
        <f>SLP_MS!C10798+SLP_NS!C10798</f>
        <v>9738.8161899999996</v>
      </c>
    </row>
    <row r="10800" spans="1:3" x14ac:dyDescent="0.25">
      <c r="A10800" s="1">
        <v>45404</v>
      </c>
      <c r="B10800" s="2">
        <v>0.45833333333333331</v>
      </c>
      <c r="C10800">
        <f>SLP_MS!C10799+SLP_NS!C10799</f>
        <v>9730.4342199999992</v>
      </c>
    </row>
    <row r="10801" spans="1:3" x14ac:dyDescent="0.25">
      <c r="A10801" s="1">
        <v>45404</v>
      </c>
      <c r="B10801" s="2">
        <v>0.46875</v>
      </c>
      <c r="C10801">
        <f>SLP_MS!C10800+SLP_NS!C10800</f>
        <v>9746.67094</v>
      </c>
    </row>
    <row r="10802" spans="1:3" x14ac:dyDescent="0.25">
      <c r="A10802" s="1">
        <v>45404</v>
      </c>
      <c r="B10802" s="2">
        <v>0.47916666666666669</v>
      </c>
      <c r="C10802">
        <f>SLP_MS!C10801+SLP_NS!C10801</f>
        <v>9796.6885300000013</v>
      </c>
    </row>
    <row r="10803" spans="1:3" x14ac:dyDescent="0.25">
      <c r="A10803" s="1">
        <v>45404</v>
      </c>
      <c r="B10803" s="2">
        <v>0.48958333333333331</v>
      </c>
      <c r="C10803">
        <f>SLP_MS!C10802+SLP_NS!C10802</f>
        <v>9872.7151699999995</v>
      </c>
    </row>
    <row r="10804" spans="1:3" x14ac:dyDescent="0.25">
      <c r="A10804" s="1">
        <v>45404</v>
      </c>
      <c r="B10804" s="2">
        <v>0.5</v>
      </c>
      <c r="C10804">
        <f>SLP_MS!C10803+SLP_NS!C10803</f>
        <v>9970.1884599999994</v>
      </c>
    </row>
    <row r="10805" spans="1:3" x14ac:dyDescent="0.25">
      <c r="A10805" s="1">
        <v>45404</v>
      </c>
      <c r="B10805" s="2">
        <v>0.51041666666666663</v>
      </c>
      <c r="C10805">
        <f>SLP_MS!C10804+SLP_NS!C10804</f>
        <v>10088.242890000001</v>
      </c>
    </row>
    <row r="10806" spans="1:3" x14ac:dyDescent="0.25">
      <c r="A10806" s="1">
        <v>45404</v>
      </c>
      <c r="B10806" s="2">
        <v>0.52083333333333337</v>
      </c>
      <c r="C10806">
        <f>SLP_MS!C10805+SLP_NS!C10805</f>
        <v>10176.27954</v>
      </c>
    </row>
    <row r="10807" spans="1:3" x14ac:dyDescent="0.25">
      <c r="A10807" s="1">
        <v>45404</v>
      </c>
      <c r="B10807" s="2">
        <v>0.53125</v>
      </c>
      <c r="C10807">
        <f>SLP_MS!C10806+SLP_NS!C10806</f>
        <v>10192.127210000001</v>
      </c>
    </row>
    <row r="10808" spans="1:3" x14ac:dyDescent="0.25">
      <c r="A10808" s="1">
        <v>45404</v>
      </c>
      <c r="B10808" s="2">
        <v>0.54166666666666663</v>
      </c>
      <c r="C10808">
        <f>SLP_MS!C10807+SLP_NS!C10807</f>
        <v>10111.296340000001</v>
      </c>
    </row>
    <row r="10809" spans="1:3" x14ac:dyDescent="0.25">
      <c r="A10809" s="1">
        <v>45404</v>
      </c>
      <c r="B10809" s="2">
        <v>0.55208333333333337</v>
      </c>
      <c r="C10809">
        <f>SLP_MS!C10808+SLP_NS!C10808</f>
        <v>10135.412990000001</v>
      </c>
    </row>
    <row r="10810" spans="1:3" x14ac:dyDescent="0.25">
      <c r="A10810" s="1">
        <v>45404</v>
      </c>
      <c r="B10810" s="2">
        <v>0.5625</v>
      </c>
      <c r="C10810">
        <f>SLP_MS!C10809+SLP_NS!C10809</f>
        <v>9830.4876300000014</v>
      </c>
    </row>
    <row r="10811" spans="1:3" x14ac:dyDescent="0.25">
      <c r="A10811" s="1">
        <v>45404</v>
      </c>
      <c r="B10811" s="2">
        <v>0.57291666666666663</v>
      </c>
      <c r="C10811">
        <f>SLP_MS!C10810+SLP_NS!C10810</f>
        <v>9499.4864900000011</v>
      </c>
    </row>
    <row r="10812" spans="1:3" x14ac:dyDescent="0.25">
      <c r="A10812" s="1">
        <v>45404</v>
      </c>
      <c r="B10812" s="2">
        <v>0.58333333333333337</v>
      </c>
      <c r="C10812">
        <f>SLP_MS!C10811+SLP_NS!C10811</f>
        <v>9150.6241500000015</v>
      </c>
    </row>
    <row r="10813" spans="1:3" x14ac:dyDescent="0.25">
      <c r="A10813" s="1">
        <v>45404</v>
      </c>
      <c r="B10813" s="2">
        <v>0.59375</v>
      </c>
      <c r="C10813">
        <f>SLP_MS!C10812+SLP_NS!C10812</f>
        <v>9175.4387999999999</v>
      </c>
    </row>
    <row r="10814" spans="1:3" x14ac:dyDescent="0.25">
      <c r="A10814" s="1">
        <v>45404</v>
      </c>
      <c r="B10814" s="2">
        <v>0.60416666666666663</v>
      </c>
      <c r="C10814">
        <f>SLP_MS!C10813+SLP_NS!C10813</f>
        <v>9019.47084</v>
      </c>
    </row>
    <row r="10815" spans="1:3" x14ac:dyDescent="0.25">
      <c r="A10815" s="1">
        <v>45404</v>
      </c>
      <c r="B10815" s="2">
        <v>0.61458333333333337</v>
      </c>
      <c r="C10815">
        <f>SLP_MS!C10814+SLP_NS!C10814</f>
        <v>8903.5757200000007</v>
      </c>
    </row>
    <row r="10816" spans="1:3" x14ac:dyDescent="0.25">
      <c r="A10816" s="1">
        <v>45404</v>
      </c>
      <c r="B10816" s="2">
        <v>0.625</v>
      </c>
      <c r="C10816">
        <f>SLP_MS!C10815+SLP_NS!C10815</f>
        <v>8679.5284300000003</v>
      </c>
    </row>
    <row r="10817" spans="1:3" x14ac:dyDescent="0.25">
      <c r="A10817" s="1">
        <v>45404</v>
      </c>
      <c r="B10817" s="2">
        <v>0.63541666666666663</v>
      </c>
      <c r="C10817">
        <f>SLP_MS!C10816+SLP_NS!C10816</f>
        <v>8554.37219</v>
      </c>
    </row>
    <row r="10818" spans="1:3" x14ac:dyDescent="0.25">
      <c r="A10818" s="1">
        <v>45404</v>
      </c>
      <c r="B10818" s="2">
        <v>0.64583333333333337</v>
      </c>
      <c r="C10818">
        <f>SLP_MS!C10817+SLP_NS!C10817</f>
        <v>8416.4831099999992</v>
      </c>
    </row>
    <row r="10819" spans="1:3" x14ac:dyDescent="0.25">
      <c r="A10819" s="1">
        <v>45404</v>
      </c>
      <c r="B10819" s="2">
        <v>0.65625</v>
      </c>
      <c r="C10819">
        <f>SLP_MS!C10818+SLP_NS!C10818</f>
        <v>8268.0548299999991</v>
      </c>
    </row>
    <row r="10820" spans="1:3" x14ac:dyDescent="0.25">
      <c r="A10820" s="1">
        <v>45404</v>
      </c>
      <c r="B10820" s="2">
        <v>0.66666666666666663</v>
      </c>
      <c r="C10820">
        <f>SLP_MS!C10819+SLP_NS!C10819</f>
        <v>8113.7412699999995</v>
      </c>
    </row>
    <row r="10821" spans="1:3" x14ac:dyDescent="0.25">
      <c r="A10821" s="1">
        <v>45404</v>
      </c>
      <c r="B10821" s="2">
        <v>0.67708333333333337</v>
      </c>
      <c r="C10821">
        <f>SLP_MS!C10820+SLP_NS!C10820</f>
        <v>8026.0334999999995</v>
      </c>
    </row>
    <row r="10822" spans="1:3" x14ac:dyDescent="0.25">
      <c r="A10822" s="1">
        <v>45404</v>
      </c>
      <c r="B10822" s="2">
        <v>0.6875</v>
      </c>
      <c r="C10822">
        <f>SLP_MS!C10821+SLP_NS!C10821</f>
        <v>7950.4717799999999</v>
      </c>
    </row>
    <row r="10823" spans="1:3" x14ac:dyDescent="0.25">
      <c r="A10823" s="1">
        <v>45404</v>
      </c>
      <c r="B10823" s="2">
        <v>0.69791666666666663</v>
      </c>
      <c r="C10823">
        <f>SLP_MS!C10822+SLP_NS!C10822</f>
        <v>7907.4765499999994</v>
      </c>
    </row>
    <row r="10824" spans="1:3" x14ac:dyDescent="0.25">
      <c r="A10824" s="1">
        <v>45404</v>
      </c>
      <c r="B10824" s="2">
        <v>0.70833333333333337</v>
      </c>
      <c r="C10824">
        <f>SLP_MS!C10823+SLP_NS!C10823</f>
        <v>7919.1536300000007</v>
      </c>
    </row>
    <row r="10825" spans="1:3" x14ac:dyDescent="0.25">
      <c r="A10825" s="1">
        <v>45404</v>
      </c>
      <c r="B10825" s="2">
        <v>0.71875</v>
      </c>
      <c r="C10825">
        <f>SLP_MS!C10824+SLP_NS!C10824</f>
        <v>8005.7003099999993</v>
      </c>
    </row>
    <row r="10826" spans="1:3" x14ac:dyDescent="0.25">
      <c r="A10826" s="1">
        <v>45404</v>
      </c>
      <c r="B10826" s="2">
        <v>0.72916666666666663</v>
      </c>
      <c r="C10826">
        <f>SLP_MS!C10825+SLP_NS!C10825</f>
        <v>8154.3914700000005</v>
      </c>
    </row>
    <row r="10827" spans="1:3" x14ac:dyDescent="0.25">
      <c r="A10827" s="1">
        <v>45404</v>
      </c>
      <c r="B10827" s="2">
        <v>0.73958333333333337</v>
      </c>
      <c r="C10827">
        <f>SLP_MS!C10826+SLP_NS!C10826</f>
        <v>8336.8422200000005</v>
      </c>
    </row>
    <row r="10828" spans="1:3" x14ac:dyDescent="0.25">
      <c r="A10828" s="1">
        <v>45404</v>
      </c>
      <c r="B10828" s="2">
        <v>0.75</v>
      </c>
      <c r="C10828">
        <f>SLP_MS!C10827+SLP_NS!C10827</f>
        <v>8559.9834199999987</v>
      </c>
    </row>
    <row r="10829" spans="1:3" x14ac:dyDescent="0.25">
      <c r="A10829" s="1">
        <v>45404</v>
      </c>
      <c r="B10829" s="2">
        <v>0.76041666666666663</v>
      </c>
      <c r="C10829">
        <f>SLP_MS!C10828+SLP_NS!C10828</f>
        <v>8801.5541700000012</v>
      </c>
    </row>
    <row r="10830" spans="1:3" x14ac:dyDescent="0.25">
      <c r="A10830" s="1">
        <v>45404</v>
      </c>
      <c r="B10830" s="2">
        <v>0.77083333333333337</v>
      </c>
      <c r="C10830">
        <f>SLP_MS!C10829+SLP_NS!C10829</f>
        <v>9051.87039</v>
      </c>
    </row>
    <row r="10831" spans="1:3" x14ac:dyDescent="0.25">
      <c r="A10831" s="1">
        <v>45404</v>
      </c>
      <c r="B10831" s="2">
        <v>0.78125</v>
      </c>
      <c r="C10831">
        <f>SLP_MS!C10830+SLP_NS!C10830</f>
        <v>9294.35196</v>
      </c>
    </row>
    <row r="10832" spans="1:3" x14ac:dyDescent="0.25">
      <c r="A10832" s="1">
        <v>45404</v>
      </c>
      <c r="B10832" s="2">
        <v>0.79166666666666663</v>
      </c>
      <c r="C10832">
        <f>SLP_MS!C10831+SLP_NS!C10831</f>
        <v>9528.7212900000013</v>
      </c>
    </row>
    <row r="10833" spans="1:3" x14ac:dyDescent="0.25">
      <c r="A10833" s="1">
        <v>45404</v>
      </c>
      <c r="B10833" s="2">
        <v>0.80208333333333337</v>
      </c>
      <c r="C10833">
        <f>SLP_MS!C10832+SLP_NS!C10832</f>
        <v>9742.8955999999998</v>
      </c>
    </row>
    <row r="10834" spans="1:3" x14ac:dyDescent="0.25">
      <c r="A10834" s="1">
        <v>45404</v>
      </c>
      <c r="B10834" s="2">
        <v>0.8125</v>
      </c>
      <c r="C10834">
        <f>SLP_MS!C10833+SLP_NS!C10833</f>
        <v>9898.1347499999993</v>
      </c>
    </row>
    <row r="10835" spans="1:3" x14ac:dyDescent="0.25">
      <c r="A10835" s="1">
        <v>45404</v>
      </c>
      <c r="B10835" s="2">
        <v>0.82291666666666663</v>
      </c>
      <c r="C10835">
        <f>SLP_MS!C10834+SLP_NS!C10834</f>
        <v>9986.5466800000013</v>
      </c>
    </row>
    <row r="10836" spans="1:3" x14ac:dyDescent="0.25">
      <c r="A10836" s="1">
        <v>45404</v>
      </c>
      <c r="B10836" s="2">
        <v>0.83333333333333337</v>
      </c>
      <c r="C10836">
        <f>SLP_MS!C10835+SLP_NS!C10835</f>
        <v>9956.234629999999</v>
      </c>
    </row>
    <row r="10837" spans="1:3" x14ac:dyDescent="0.25">
      <c r="A10837" s="1">
        <v>45404</v>
      </c>
      <c r="B10837" s="2">
        <v>0.84375</v>
      </c>
      <c r="C10837">
        <f>SLP_MS!C10836+SLP_NS!C10836</f>
        <v>9989.10563</v>
      </c>
    </row>
    <row r="10838" spans="1:3" x14ac:dyDescent="0.25">
      <c r="A10838" s="1">
        <v>45404</v>
      </c>
      <c r="B10838" s="2">
        <v>0.85416666666666663</v>
      </c>
      <c r="C10838">
        <f>SLP_MS!C10837+SLP_NS!C10837</f>
        <v>9779.5652600000012</v>
      </c>
    </row>
    <row r="10839" spans="1:3" x14ac:dyDescent="0.25">
      <c r="A10839" s="1">
        <v>45404</v>
      </c>
      <c r="B10839" s="2">
        <v>0.86458333333333337</v>
      </c>
      <c r="C10839">
        <f>SLP_MS!C10838+SLP_NS!C10838</f>
        <v>9541.9942699999992</v>
      </c>
    </row>
    <row r="10840" spans="1:3" x14ac:dyDescent="0.25">
      <c r="A10840" s="1">
        <v>45404</v>
      </c>
      <c r="B10840" s="2">
        <v>0.875</v>
      </c>
      <c r="C10840">
        <f>SLP_MS!C10839+SLP_NS!C10839</f>
        <v>9311.8824199999999</v>
      </c>
    </row>
    <row r="10841" spans="1:3" x14ac:dyDescent="0.25">
      <c r="A10841" s="1">
        <v>45404</v>
      </c>
      <c r="B10841" s="2">
        <v>0.88541666666666663</v>
      </c>
      <c r="C10841">
        <f>SLP_MS!C10840+SLP_NS!C10840</f>
        <v>9194.7989099999995</v>
      </c>
    </row>
    <row r="10842" spans="1:3" x14ac:dyDescent="0.25">
      <c r="A10842" s="1">
        <v>45404</v>
      </c>
      <c r="B10842" s="2">
        <v>0.89583333333333337</v>
      </c>
      <c r="C10842">
        <f>SLP_MS!C10841+SLP_NS!C10841</f>
        <v>9101.9675900000002</v>
      </c>
    </row>
    <row r="10843" spans="1:3" x14ac:dyDescent="0.25">
      <c r="A10843" s="1">
        <v>45404</v>
      </c>
      <c r="B10843" s="2">
        <v>0.90625</v>
      </c>
      <c r="C10843">
        <f>SLP_MS!C10842+SLP_NS!C10842</f>
        <v>9025.9041400000006</v>
      </c>
    </row>
    <row r="10844" spans="1:3" x14ac:dyDescent="0.25">
      <c r="A10844" s="1">
        <v>45404</v>
      </c>
      <c r="B10844" s="2">
        <v>0.91666666666666663</v>
      </c>
      <c r="C10844">
        <f>SLP_MS!C10843+SLP_NS!C10843</f>
        <v>8894.3043900000011</v>
      </c>
    </row>
    <row r="10845" spans="1:3" x14ac:dyDescent="0.25">
      <c r="A10845" s="1">
        <v>45404</v>
      </c>
      <c r="B10845" s="2">
        <v>0.92708333333333337</v>
      </c>
      <c r="C10845">
        <f>SLP_MS!C10844+SLP_NS!C10844</f>
        <v>8795.8323999999993</v>
      </c>
    </row>
    <row r="10846" spans="1:3" x14ac:dyDescent="0.25">
      <c r="A10846" s="1">
        <v>45404</v>
      </c>
      <c r="B10846" s="2">
        <v>0.9375</v>
      </c>
      <c r="C10846">
        <f>SLP_MS!C10845+SLP_NS!C10845</f>
        <v>8640.5027400000017</v>
      </c>
    </row>
    <row r="10847" spans="1:3" x14ac:dyDescent="0.25">
      <c r="A10847" s="1">
        <v>45404</v>
      </c>
      <c r="B10847" s="2">
        <v>0.94791666666666663</v>
      </c>
      <c r="C10847">
        <f>SLP_MS!C10846+SLP_NS!C10846</f>
        <v>8292.7126100000005</v>
      </c>
    </row>
    <row r="10848" spans="1:3" x14ac:dyDescent="0.25">
      <c r="A10848" s="1">
        <v>45404</v>
      </c>
      <c r="B10848" s="2">
        <v>0.95833333333333337</v>
      </c>
      <c r="C10848">
        <f>SLP_MS!C10847+SLP_NS!C10847</f>
        <v>7987.1247000000003</v>
      </c>
    </row>
    <row r="10849" spans="1:3" x14ac:dyDescent="0.25">
      <c r="A10849" s="1">
        <v>45404</v>
      </c>
      <c r="B10849" s="2">
        <v>0.96875</v>
      </c>
      <c r="C10849">
        <f>SLP_MS!C10848+SLP_NS!C10848</f>
        <v>7724.5232999999998</v>
      </c>
    </row>
    <row r="10850" spans="1:3" x14ac:dyDescent="0.25">
      <c r="A10850" s="1">
        <v>45404</v>
      </c>
      <c r="B10850" s="2">
        <v>0.97916666666666663</v>
      </c>
      <c r="C10850">
        <f>SLP_MS!C10849+SLP_NS!C10849</f>
        <v>7494.1587</v>
      </c>
    </row>
    <row r="10851" spans="1:3" x14ac:dyDescent="0.25">
      <c r="A10851" s="1">
        <v>45404</v>
      </c>
      <c r="B10851" s="2">
        <v>0.98958333333333337</v>
      </c>
      <c r="C10851">
        <f>SLP_MS!C10850+SLP_NS!C10850</f>
        <v>7230.4571999999998</v>
      </c>
    </row>
    <row r="10852" spans="1:3" x14ac:dyDescent="0.25">
      <c r="A10852" s="1">
        <v>45405</v>
      </c>
      <c r="B10852" s="2">
        <v>0</v>
      </c>
      <c r="C10852">
        <f>SLP_MS!C10851+SLP_NS!C10851</f>
        <v>6931.3723600000003</v>
      </c>
    </row>
    <row r="10853" spans="1:3" x14ac:dyDescent="0.25">
      <c r="A10853" s="1">
        <v>45405</v>
      </c>
      <c r="B10853" s="2">
        <v>1.0416666666666666E-2</v>
      </c>
      <c r="C10853">
        <f>SLP_MS!C10852+SLP_NS!C10852</f>
        <v>6829.5965299999998</v>
      </c>
    </row>
    <row r="10854" spans="1:3" x14ac:dyDescent="0.25">
      <c r="A10854" s="1">
        <v>45405</v>
      </c>
      <c r="B10854" s="2">
        <v>2.0833333333333332E-2</v>
      </c>
      <c r="C10854">
        <f>SLP_MS!C10853+SLP_NS!C10853</f>
        <v>6564.6172699999997</v>
      </c>
    </row>
    <row r="10855" spans="1:3" x14ac:dyDescent="0.25">
      <c r="A10855" s="1">
        <v>45405</v>
      </c>
      <c r="B10855" s="2">
        <v>3.125E-2</v>
      </c>
      <c r="C10855">
        <f>SLP_MS!C10854+SLP_NS!C10854</f>
        <v>6309.6501699999999</v>
      </c>
    </row>
    <row r="10856" spans="1:3" x14ac:dyDescent="0.25">
      <c r="A10856" s="1">
        <v>45405</v>
      </c>
      <c r="B10856" s="2">
        <v>4.1666666666666664E-2</v>
      </c>
      <c r="C10856">
        <f>SLP_MS!C10855+SLP_NS!C10855</f>
        <v>6062.2964300000003</v>
      </c>
    </row>
    <row r="10857" spans="1:3" x14ac:dyDescent="0.25">
      <c r="A10857" s="1">
        <v>45405</v>
      </c>
      <c r="B10857" s="2">
        <v>5.2083333333333336E-2</v>
      </c>
      <c r="C10857">
        <f>SLP_MS!C10856+SLP_NS!C10856</f>
        <v>5987.8262199999999</v>
      </c>
    </row>
    <row r="10858" spans="1:3" x14ac:dyDescent="0.25">
      <c r="A10858" s="1">
        <v>45405</v>
      </c>
      <c r="B10858" s="2">
        <v>6.25E-2</v>
      </c>
      <c r="C10858">
        <f>SLP_MS!C10857+SLP_NS!C10857</f>
        <v>5932.0621700000002</v>
      </c>
    </row>
    <row r="10859" spans="1:3" x14ac:dyDescent="0.25">
      <c r="A10859" s="1">
        <v>45405</v>
      </c>
      <c r="B10859" s="2">
        <v>7.2916666666666671E-2</v>
      </c>
      <c r="C10859">
        <f>SLP_MS!C10858+SLP_NS!C10858</f>
        <v>5740.4731900000006</v>
      </c>
    </row>
    <row r="10860" spans="1:3" x14ac:dyDescent="0.25">
      <c r="A10860" s="1">
        <v>45405</v>
      </c>
      <c r="B10860" s="2">
        <v>8.3333333333333329E-2</v>
      </c>
      <c r="C10860">
        <f>SLP_MS!C10859+SLP_NS!C10859</f>
        <v>5685.5274900000004</v>
      </c>
    </row>
    <row r="10861" spans="1:3" x14ac:dyDescent="0.25">
      <c r="A10861" s="1">
        <v>45405</v>
      </c>
      <c r="B10861" s="2">
        <v>9.375E-2</v>
      </c>
      <c r="C10861">
        <f>SLP_MS!C10860+SLP_NS!C10860</f>
        <v>5518.8527100000001</v>
      </c>
    </row>
    <row r="10862" spans="1:3" x14ac:dyDescent="0.25">
      <c r="A10862" s="1">
        <v>45405</v>
      </c>
      <c r="B10862" s="2">
        <v>0.10416666666666667</v>
      </c>
      <c r="C10862">
        <f>SLP_MS!C10861+SLP_NS!C10861</f>
        <v>5442.2494699999997</v>
      </c>
    </row>
    <row r="10863" spans="1:3" x14ac:dyDescent="0.25">
      <c r="A10863" s="1">
        <v>45405</v>
      </c>
      <c r="B10863" s="2">
        <v>0.11458333333333333</v>
      </c>
      <c r="C10863">
        <f>SLP_MS!C10862+SLP_NS!C10862</f>
        <v>5321.0550499999999</v>
      </c>
    </row>
    <row r="10864" spans="1:3" x14ac:dyDescent="0.25">
      <c r="A10864" s="1">
        <v>45405</v>
      </c>
      <c r="B10864" s="2">
        <v>0.125</v>
      </c>
      <c r="C10864">
        <f>SLP_MS!C10863+SLP_NS!C10863</f>
        <v>5248.5217899999998</v>
      </c>
    </row>
    <row r="10865" spans="1:3" x14ac:dyDescent="0.25">
      <c r="A10865" s="1">
        <v>45405</v>
      </c>
      <c r="B10865" s="2">
        <v>0.13541666666666666</v>
      </c>
      <c r="C10865">
        <f>SLP_MS!C10864+SLP_NS!C10864</f>
        <v>5075.9155300000002</v>
      </c>
    </row>
    <row r="10866" spans="1:3" x14ac:dyDescent="0.25">
      <c r="A10866" s="1">
        <v>45405</v>
      </c>
      <c r="B10866" s="2">
        <v>0.14583333333333334</v>
      </c>
      <c r="C10866">
        <f>SLP_MS!C10865+SLP_NS!C10865</f>
        <v>5018.0475200000001</v>
      </c>
    </row>
    <row r="10867" spans="1:3" x14ac:dyDescent="0.25">
      <c r="A10867" s="1">
        <v>45405</v>
      </c>
      <c r="B10867" s="2">
        <v>0.15625</v>
      </c>
      <c r="C10867">
        <f>SLP_MS!C10866+SLP_NS!C10866</f>
        <v>4932.2203300000001</v>
      </c>
    </row>
    <row r="10868" spans="1:3" x14ac:dyDescent="0.25">
      <c r="A10868" s="1">
        <v>45405</v>
      </c>
      <c r="B10868" s="2">
        <v>0.16666666666666666</v>
      </c>
      <c r="C10868">
        <f>SLP_MS!C10867+SLP_NS!C10867</f>
        <v>4873.3228399999998</v>
      </c>
    </row>
    <row r="10869" spans="1:3" x14ac:dyDescent="0.25">
      <c r="A10869" s="1">
        <v>45405</v>
      </c>
      <c r="B10869" s="2">
        <v>0.17708333333333334</v>
      </c>
      <c r="C10869">
        <f>SLP_MS!C10868+SLP_NS!C10868</f>
        <v>4775.4693100000004</v>
      </c>
    </row>
    <row r="10870" spans="1:3" x14ac:dyDescent="0.25">
      <c r="A10870" s="1">
        <v>45405</v>
      </c>
      <c r="B10870" s="2">
        <v>0.1875</v>
      </c>
      <c r="C10870">
        <f>SLP_MS!C10869+SLP_NS!C10869</f>
        <v>4734.3840799999998</v>
      </c>
    </row>
    <row r="10871" spans="1:3" x14ac:dyDescent="0.25">
      <c r="A10871" s="1">
        <v>45405</v>
      </c>
      <c r="B10871" s="2">
        <v>0.19791666666666666</v>
      </c>
      <c r="C10871">
        <f>SLP_MS!C10870+SLP_NS!C10870</f>
        <v>4670.8604500000001</v>
      </c>
    </row>
    <row r="10872" spans="1:3" x14ac:dyDescent="0.25">
      <c r="A10872" s="1">
        <v>45405</v>
      </c>
      <c r="B10872" s="2">
        <v>0.20833333333333334</v>
      </c>
      <c r="C10872">
        <f>SLP_MS!C10871+SLP_NS!C10871</f>
        <v>4665.7232599999998</v>
      </c>
    </row>
    <row r="10873" spans="1:3" x14ac:dyDescent="0.25">
      <c r="A10873" s="1">
        <v>45405</v>
      </c>
      <c r="B10873" s="2">
        <v>0.21875</v>
      </c>
      <c r="C10873">
        <f>SLP_MS!C10872+SLP_NS!C10872</f>
        <v>4629.0777200000002</v>
      </c>
    </row>
    <row r="10874" spans="1:3" x14ac:dyDescent="0.25">
      <c r="A10874" s="1">
        <v>45405</v>
      </c>
      <c r="B10874" s="2">
        <v>0.22916666666666666</v>
      </c>
      <c r="C10874">
        <f>SLP_MS!C10873+SLP_NS!C10873</f>
        <v>4701.1369299999997</v>
      </c>
    </row>
    <row r="10875" spans="1:3" x14ac:dyDescent="0.25">
      <c r="A10875" s="1">
        <v>45405</v>
      </c>
      <c r="B10875" s="2">
        <v>0.23958333333333334</v>
      </c>
      <c r="C10875">
        <f>SLP_MS!C10874+SLP_NS!C10874</f>
        <v>4859.6256400000002</v>
      </c>
    </row>
    <row r="10876" spans="1:3" x14ac:dyDescent="0.25">
      <c r="A10876" s="1">
        <v>45405</v>
      </c>
      <c r="B10876" s="2">
        <v>0.25</v>
      </c>
      <c r="C10876">
        <f>SLP_MS!C10875+SLP_NS!C10875</f>
        <v>5131.2969599999997</v>
      </c>
    </row>
    <row r="10877" spans="1:3" x14ac:dyDescent="0.25">
      <c r="A10877" s="1">
        <v>45405</v>
      </c>
      <c r="B10877" s="2">
        <v>0.26041666666666669</v>
      </c>
      <c r="C10877">
        <f>SLP_MS!C10876+SLP_NS!C10876</f>
        <v>5561.8802799999994</v>
      </c>
    </row>
    <row r="10878" spans="1:3" x14ac:dyDescent="0.25">
      <c r="A10878" s="1">
        <v>45405</v>
      </c>
      <c r="B10878" s="2">
        <v>0.27083333333333331</v>
      </c>
      <c r="C10878">
        <f>SLP_MS!C10877+SLP_NS!C10877</f>
        <v>6099.2727299999997</v>
      </c>
    </row>
    <row r="10879" spans="1:3" x14ac:dyDescent="0.25">
      <c r="A10879" s="1">
        <v>45405</v>
      </c>
      <c r="B10879" s="2">
        <v>0.28125</v>
      </c>
      <c r="C10879">
        <f>SLP_MS!C10878+SLP_NS!C10878</f>
        <v>6493.7918300000001</v>
      </c>
    </row>
    <row r="10880" spans="1:3" x14ac:dyDescent="0.25">
      <c r="A10880" s="1">
        <v>45405</v>
      </c>
      <c r="B10880" s="2">
        <v>0.29166666666666669</v>
      </c>
      <c r="C10880">
        <f>SLP_MS!C10879+SLP_NS!C10879</f>
        <v>7038.1615499999998</v>
      </c>
    </row>
    <row r="10881" spans="1:3" x14ac:dyDescent="0.25">
      <c r="A10881" s="1">
        <v>45405</v>
      </c>
      <c r="B10881" s="2">
        <v>0.30208333333333331</v>
      </c>
      <c r="C10881">
        <f>SLP_MS!C10880+SLP_NS!C10880</f>
        <v>7596.43307</v>
      </c>
    </row>
    <row r="10882" spans="1:3" x14ac:dyDescent="0.25">
      <c r="A10882" s="1">
        <v>45405</v>
      </c>
      <c r="B10882" s="2">
        <v>0.3125</v>
      </c>
      <c r="C10882">
        <f>SLP_MS!C10881+SLP_NS!C10881</f>
        <v>8112.8793100000003</v>
      </c>
    </row>
    <row r="10883" spans="1:3" x14ac:dyDescent="0.25">
      <c r="A10883" s="1">
        <v>45405</v>
      </c>
      <c r="B10883" s="2">
        <v>0.32291666666666669</v>
      </c>
      <c r="C10883">
        <f>SLP_MS!C10882+SLP_NS!C10882</f>
        <v>8577.9067899999991</v>
      </c>
    </row>
    <row r="10884" spans="1:3" x14ac:dyDescent="0.25">
      <c r="A10884" s="1">
        <v>45405</v>
      </c>
      <c r="B10884" s="2">
        <v>0.33333333333333331</v>
      </c>
      <c r="C10884">
        <f>SLP_MS!C10883+SLP_NS!C10883</f>
        <v>9021.6905200000001</v>
      </c>
    </row>
    <row r="10885" spans="1:3" x14ac:dyDescent="0.25">
      <c r="A10885" s="1">
        <v>45405</v>
      </c>
      <c r="B10885" s="2">
        <v>0.34375</v>
      </c>
      <c r="C10885">
        <f>SLP_MS!C10884+SLP_NS!C10884</f>
        <v>9423.4921699999995</v>
      </c>
    </row>
    <row r="10886" spans="1:3" x14ac:dyDescent="0.25">
      <c r="A10886" s="1">
        <v>45405</v>
      </c>
      <c r="B10886" s="2">
        <v>0.35416666666666669</v>
      </c>
      <c r="C10886">
        <f>SLP_MS!C10885+SLP_NS!C10885</f>
        <v>9770.7476399999996</v>
      </c>
    </row>
    <row r="10887" spans="1:3" x14ac:dyDescent="0.25">
      <c r="A10887" s="1">
        <v>45405</v>
      </c>
      <c r="B10887" s="2">
        <v>0.36458333333333331</v>
      </c>
      <c r="C10887">
        <f>SLP_MS!C10886+SLP_NS!C10886</f>
        <v>10053.274160000001</v>
      </c>
    </row>
    <row r="10888" spans="1:3" x14ac:dyDescent="0.25">
      <c r="A10888" s="1">
        <v>45405</v>
      </c>
      <c r="B10888" s="2">
        <v>0.375</v>
      </c>
      <c r="C10888">
        <f>SLP_MS!C10887+SLP_NS!C10887</f>
        <v>10222.10346</v>
      </c>
    </row>
    <row r="10889" spans="1:3" x14ac:dyDescent="0.25">
      <c r="A10889" s="1">
        <v>45405</v>
      </c>
      <c r="B10889" s="2">
        <v>0.38541666666666669</v>
      </c>
      <c r="C10889">
        <f>SLP_MS!C10888+SLP_NS!C10888</f>
        <v>10275.635420000001</v>
      </c>
    </row>
    <row r="10890" spans="1:3" x14ac:dyDescent="0.25">
      <c r="A10890" s="1">
        <v>45405</v>
      </c>
      <c r="B10890" s="2">
        <v>0.39583333333333331</v>
      </c>
      <c r="C10890">
        <f>SLP_MS!C10889+SLP_NS!C10889</f>
        <v>10238.45516</v>
      </c>
    </row>
    <row r="10891" spans="1:3" x14ac:dyDescent="0.25">
      <c r="A10891" s="1">
        <v>45405</v>
      </c>
      <c r="B10891" s="2">
        <v>0.40625</v>
      </c>
      <c r="C10891">
        <f>SLP_MS!C10890+SLP_NS!C10890</f>
        <v>10138.14422</v>
      </c>
    </row>
    <row r="10892" spans="1:3" x14ac:dyDescent="0.25">
      <c r="A10892" s="1">
        <v>45405</v>
      </c>
      <c r="B10892" s="2">
        <v>0.41666666666666669</v>
      </c>
      <c r="C10892">
        <f>SLP_MS!C10891+SLP_NS!C10891</f>
        <v>10030.47639</v>
      </c>
    </row>
    <row r="10893" spans="1:3" x14ac:dyDescent="0.25">
      <c r="A10893" s="1">
        <v>45405</v>
      </c>
      <c r="B10893" s="2">
        <v>0.42708333333333331</v>
      </c>
      <c r="C10893">
        <f>SLP_MS!C10892+SLP_NS!C10892</f>
        <v>9940.3213699999997</v>
      </c>
    </row>
    <row r="10894" spans="1:3" x14ac:dyDescent="0.25">
      <c r="A10894" s="1">
        <v>45405</v>
      </c>
      <c r="B10894" s="2">
        <v>0.4375</v>
      </c>
      <c r="C10894">
        <f>SLP_MS!C10893+SLP_NS!C10893</f>
        <v>9861.8731699999989</v>
      </c>
    </row>
    <row r="10895" spans="1:3" x14ac:dyDescent="0.25">
      <c r="A10895" s="1">
        <v>45405</v>
      </c>
      <c r="B10895" s="2">
        <v>0.44791666666666669</v>
      </c>
      <c r="C10895">
        <f>SLP_MS!C10894+SLP_NS!C10894</f>
        <v>9816.2726399999992</v>
      </c>
    </row>
    <row r="10896" spans="1:3" x14ac:dyDescent="0.25">
      <c r="A10896" s="1">
        <v>45405</v>
      </c>
      <c r="B10896" s="2">
        <v>0.45833333333333331</v>
      </c>
      <c r="C10896">
        <f>SLP_MS!C10895+SLP_NS!C10895</f>
        <v>9807.9944299999988</v>
      </c>
    </row>
    <row r="10897" spans="1:3" x14ac:dyDescent="0.25">
      <c r="A10897" s="1">
        <v>45405</v>
      </c>
      <c r="B10897" s="2">
        <v>0.46875</v>
      </c>
      <c r="C10897">
        <f>SLP_MS!C10896+SLP_NS!C10896</f>
        <v>9824.2458699999988</v>
      </c>
    </row>
    <row r="10898" spans="1:3" x14ac:dyDescent="0.25">
      <c r="A10898" s="1">
        <v>45405</v>
      </c>
      <c r="B10898" s="2">
        <v>0.47916666666666669</v>
      </c>
      <c r="C10898">
        <f>SLP_MS!C10897+SLP_NS!C10897</f>
        <v>9874.1302200000009</v>
      </c>
    </row>
    <row r="10899" spans="1:3" x14ac:dyDescent="0.25">
      <c r="A10899" s="1">
        <v>45405</v>
      </c>
      <c r="B10899" s="2">
        <v>0.48958333333333331</v>
      </c>
      <c r="C10899">
        <f>SLP_MS!C10898+SLP_NS!C10898</f>
        <v>9949.8466700000008</v>
      </c>
    </row>
    <row r="10900" spans="1:3" x14ac:dyDescent="0.25">
      <c r="A10900" s="1">
        <v>45405</v>
      </c>
      <c r="B10900" s="2">
        <v>0.5</v>
      </c>
      <c r="C10900">
        <f>SLP_MS!C10899+SLP_NS!C10899</f>
        <v>10039.38493</v>
      </c>
    </row>
    <row r="10901" spans="1:3" x14ac:dyDescent="0.25">
      <c r="A10901" s="1">
        <v>45405</v>
      </c>
      <c r="B10901" s="2">
        <v>0.51041666666666663</v>
      </c>
      <c r="C10901">
        <f>SLP_MS!C10900+SLP_NS!C10900</f>
        <v>10156.656420000001</v>
      </c>
    </row>
    <row r="10902" spans="1:3" x14ac:dyDescent="0.25">
      <c r="A10902" s="1">
        <v>45405</v>
      </c>
      <c r="B10902" s="2">
        <v>0.52083333333333337</v>
      </c>
      <c r="C10902">
        <f>SLP_MS!C10901+SLP_NS!C10901</f>
        <v>10243.84678</v>
      </c>
    </row>
    <row r="10903" spans="1:3" x14ac:dyDescent="0.25">
      <c r="A10903" s="1">
        <v>45405</v>
      </c>
      <c r="B10903" s="2">
        <v>0.53125</v>
      </c>
      <c r="C10903">
        <f>SLP_MS!C10902+SLP_NS!C10902</f>
        <v>10259.01482</v>
      </c>
    </row>
    <row r="10904" spans="1:3" x14ac:dyDescent="0.25">
      <c r="A10904" s="1">
        <v>45405</v>
      </c>
      <c r="B10904" s="2">
        <v>0.54166666666666663</v>
      </c>
      <c r="C10904">
        <f>SLP_MS!C10903+SLP_NS!C10903</f>
        <v>10177.888419999999</v>
      </c>
    </row>
    <row r="10905" spans="1:3" x14ac:dyDescent="0.25">
      <c r="A10905" s="1">
        <v>45405</v>
      </c>
      <c r="B10905" s="2">
        <v>0.55208333333333337</v>
      </c>
      <c r="C10905">
        <f>SLP_MS!C10904+SLP_NS!C10904</f>
        <v>10210.943950000001</v>
      </c>
    </row>
    <row r="10906" spans="1:3" x14ac:dyDescent="0.25">
      <c r="A10906" s="1">
        <v>45405</v>
      </c>
      <c r="B10906" s="2">
        <v>0.5625</v>
      </c>
      <c r="C10906">
        <f>SLP_MS!C10905+SLP_NS!C10905</f>
        <v>9899.2648700000009</v>
      </c>
    </row>
    <row r="10907" spans="1:3" x14ac:dyDescent="0.25">
      <c r="A10907" s="1">
        <v>45405</v>
      </c>
      <c r="B10907" s="2">
        <v>0.57291666666666663</v>
      </c>
      <c r="C10907">
        <f>SLP_MS!C10906+SLP_NS!C10906</f>
        <v>9561.7168500000007</v>
      </c>
    </row>
    <row r="10908" spans="1:3" x14ac:dyDescent="0.25">
      <c r="A10908" s="1">
        <v>45405</v>
      </c>
      <c r="B10908" s="2">
        <v>0.58333333333333337</v>
      </c>
      <c r="C10908">
        <f>SLP_MS!C10907+SLP_NS!C10907</f>
        <v>9267.2276300000012</v>
      </c>
    </row>
    <row r="10909" spans="1:3" x14ac:dyDescent="0.25">
      <c r="A10909" s="1">
        <v>45405</v>
      </c>
      <c r="B10909" s="2">
        <v>0.59375</v>
      </c>
      <c r="C10909">
        <f>SLP_MS!C10908+SLP_NS!C10908</f>
        <v>9312.0457000000006</v>
      </c>
    </row>
    <row r="10910" spans="1:3" x14ac:dyDescent="0.25">
      <c r="A10910" s="1">
        <v>45405</v>
      </c>
      <c r="B10910" s="2">
        <v>0.60416666666666663</v>
      </c>
      <c r="C10910">
        <f>SLP_MS!C10909+SLP_NS!C10909</f>
        <v>9119.7840799999994</v>
      </c>
    </row>
    <row r="10911" spans="1:3" x14ac:dyDescent="0.25">
      <c r="A10911" s="1">
        <v>45405</v>
      </c>
      <c r="B10911" s="2">
        <v>0.61458333333333337</v>
      </c>
      <c r="C10911">
        <f>SLP_MS!C10910+SLP_NS!C10910</f>
        <v>9006.2715000000007</v>
      </c>
    </row>
    <row r="10912" spans="1:3" x14ac:dyDescent="0.25">
      <c r="A10912" s="1">
        <v>45405</v>
      </c>
      <c r="B10912" s="2">
        <v>0.625</v>
      </c>
      <c r="C10912">
        <f>SLP_MS!C10911+SLP_NS!C10911</f>
        <v>8914.05681</v>
      </c>
    </row>
    <row r="10913" spans="1:3" x14ac:dyDescent="0.25">
      <c r="A10913" s="1">
        <v>45405</v>
      </c>
      <c r="B10913" s="2">
        <v>0.63541666666666663</v>
      </c>
      <c r="C10913">
        <f>SLP_MS!C10912+SLP_NS!C10912</f>
        <v>8743.4279299999998</v>
      </c>
    </row>
    <row r="10914" spans="1:3" x14ac:dyDescent="0.25">
      <c r="A10914" s="1">
        <v>45405</v>
      </c>
      <c r="B10914" s="2">
        <v>0.64583333333333337</v>
      </c>
      <c r="C10914">
        <f>SLP_MS!C10913+SLP_NS!C10913</f>
        <v>8594.5984200000003</v>
      </c>
    </row>
    <row r="10915" spans="1:3" x14ac:dyDescent="0.25">
      <c r="A10915" s="1">
        <v>45405</v>
      </c>
      <c r="B10915" s="2">
        <v>0.65625</v>
      </c>
      <c r="C10915">
        <f>SLP_MS!C10914+SLP_NS!C10914</f>
        <v>8427.8264199999994</v>
      </c>
    </row>
    <row r="10916" spans="1:3" x14ac:dyDescent="0.25">
      <c r="A10916" s="1">
        <v>45405</v>
      </c>
      <c r="B10916" s="2">
        <v>0.66666666666666663</v>
      </c>
      <c r="C10916">
        <f>SLP_MS!C10915+SLP_NS!C10915</f>
        <v>8269.8834100000004</v>
      </c>
    </row>
    <row r="10917" spans="1:3" x14ac:dyDescent="0.25">
      <c r="A10917" s="1">
        <v>45405</v>
      </c>
      <c r="B10917" s="2">
        <v>0.67708333333333337</v>
      </c>
      <c r="C10917">
        <f>SLP_MS!C10916+SLP_NS!C10916</f>
        <v>8108.4358299999994</v>
      </c>
    </row>
    <row r="10918" spans="1:3" x14ac:dyDescent="0.25">
      <c r="A10918" s="1">
        <v>45405</v>
      </c>
      <c r="B10918" s="2">
        <v>0.6875</v>
      </c>
      <c r="C10918">
        <f>SLP_MS!C10917+SLP_NS!C10917</f>
        <v>8009.5415000000003</v>
      </c>
    </row>
    <row r="10919" spans="1:3" x14ac:dyDescent="0.25">
      <c r="A10919" s="1">
        <v>45405</v>
      </c>
      <c r="B10919" s="2">
        <v>0.69791666666666663</v>
      </c>
      <c r="C10919">
        <f>SLP_MS!C10918+SLP_NS!C10918</f>
        <v>7966.57546</v>
      </c>
    </row>
    <row r="10920" spans="1:3" x14ac:dyDescent="0.25">
      <c r="A10920" s="1">
        <v>45405</v>
      </c>
      <c r="B10920" s="2">
        <v>0.70833333333333337</v>
      </c>
      <c r="C10920">
        <f>SLP_MS!C10919+SLP_NS!C10919</f>
        <v>7978.1235500000003</v>
      </c>
    </row>
    <row r="10921" spans="1:3" x14ac:dyDescent="0.25">
      <c r="A10921" s="1">
        <v>45405</v>
      </c>
      <c r="B10921" s="2">
        <v>0.71875</v>
      </c>
      <c r="C10921">
        <f>SLP_MS!C10920+SLP_NS!C10920</f>
        <v>8056.8960799999995</v>
      </c>
    </row>
    <row r="10922" spans="1:3" x14ac:dyDescent="0.25">
      <c r="A10922" s="1">
        <v>45405</v>
      </c>
      <c r="B10922" s="2">
        <v>0.72916666666666663</v>
      </c>
      <c r="C10922">
        <f>SLP_MS!C10921+SLP_NS!C10921</f>
        <v>8204.9959500000004</v>
      </c>
    </row>
    <row r="10923" spans="1:3" x14ac:dyDescent="0.25">
      <c r="A10923" s="1">
        <v>45405</v>
      </c>
      <c r="B10923" s="2">
        <v>0.73958333333333337</v>
      </c>
      <c r="C10923">
        <f>SLP_MS!C10922+SLP_NS!C10922</f>
        <v>8386.6782800000001</v>
      </c>
    </row>
    <row r="10924" spans="1:3" x14ac:dyDescent="0.25">
      <c r="A10924" s="1">
        <v>45405</v>
      </c>
      <c r="B10924" s="2">
        <v>0.75</v>
      </c>
      <c r="C10924">
        <f>SLP_MS!C10923+SLP_NS!C10923</f>
        <v>8601.4697500000002</v>
      </c>
    </row>
    <row r="10925" spans="1:3" x14ac:dyDescent="0.25">
      <c r="A10925" s="1">
        <v>45405</v>
      </c>
      <c r="B10925" s="2">
        <v>0.76041666666666663</v>
      </c>
      <c r="C10925">
        <f>SLP_MS!C10924+SLP_NS!C10924</f>
        <v>8849.3068200000016</v>
      </c>
    </row>
    <row r="10926" spans="1:3" x14ac:dyDescent="0.25">
      <c r="A10926" s="1">
        <v>45405</v>
      </c>
      <c r="B10926" s="2">
        <v>0.77083333333333337</v>
      </c>
      <c r="C10926">
        <f>SLP_MS!C10925+SLP_NS!C10925</f>
        <v>9091.0220300000001</v>
      </c>
    </row>
    <row r="10927" spans="1:3" x14ac:dyDescent="0.25">
      <c r="A10927" s="1">
        <v>45405</v>
      </c>
      <c r="B10927" s="2">
        <v>0.78125</v>
      </c>
      <c r="C10927">
        <f>SLP_MS!C10926+SLP_NS!C10926</f>
        <v>9339.6365699999988</v>
      </c>
    </row>
    <row r="10928" spans="1:3" x14ac:dyDescent="0.25">
      <c r="A10928" s="1">
        <v>45405</v>
      </c>
      <c r="B10928" s="2">
        <v>0.79166666666666663</v>
      </c>
      <c r="C10928">
        <f>SLP_MS!C10927+SLP_NS!C10927</f>
        <v>9572.7943500000001</v>
      </c>
    </row>
    <row r="10929" spans="1:3" x14ac:dyDescent="0.25">
      <c r="A10929" s="1">
        <v>45405</v>
      </c>
      <c r="B10929" s="2">
        <v>0.80208333333333337</v>
      </c>
      <c r="C10929">
        <f>SLP_MS!C10928+SLP_NS!C10928</f>
        <v>9785.8455800000011</v>
      </c>
    </row>
    <row r="10930" spans="1:3" x14ac:dyDescent="0.25">
      <c r="A10930" s="1">
        <v>45405</v>
      </c>
      <c r="B10930" s="2">
        <v>0.8125</v>
      </c>
      <c r="C10930">
        <f>SLP_MS!C10929+SLP_NS!C10929</f>
        <v>9940.1682999999994</v>
      </c>
    </row>
    <row r="10931" spans="1:3" x14ac:dyDescent="0.25">
      <c r="A10931" s="1">
        <v>45405</v>
      </c>
      <c r="B10931" s="2">
        <v>0.82291666666666663</v>
      </c>
      <c r="C10931">
        <f>SLP_MS!C10930+SLP_NS!C10930</f>
        <v>10027.974590000002</v>
      </c>
    </row>
    <row r="10932" spans="1:3" x14ac:dyDescent="0.25">
      <c r="A10932" s="1">
        <v>45405</v>
      </c>
      <c r="B10932" s="2">
        <v>0.83333333333333337</v>
      </c>
      <c r="C10932">
        <f>SLP_MS!C10931+SLP_NS!C10931</f>
        <v>9997.4703900000004</v>
      </c>
    </row>
    <row r="10933" spans="1:3" x14ac:dyDescent="0.25">
      <c r="A10933" s="1">
        <v>45405</v>
      </c>
      <c r="B10933" s="2">
        <v>0.84375</v>
      </c>
      <c r="C10933">
        <f>SLP_MS!C10932+SLP_NS!C10932</f>
        <v>10030.636670000002</v>
      </c>
    </row>
    <row r="10934" spans="1:3" x14ac:dyDescent="0.25">
      <c r="A10934" s="1">
        <v>45405</v>
      </c>
      <c r="B10934" s="2">
        <v>0.85416666666666663</v>
      </c>
      <c r="C10934">
        <f>SLP_MS!C10933+SLP_NS!C10933</f>
        <v>9821.7057300000015</v>
      </c>
    </row>
    <row r="10935" spans="1:3" x14ac:dyDescent="0.25">
      <c r="A10935" s="1">
        <v>45405</v>
      </c>
      <c r="B10935" s="2">
        <v>0.86458333333333337</v>
      </c>
      <c r="C10935">
        <f>SLP_MS!C10934+SLP_NS!C10934</f>
        <v>9584.8444399999989</v>
      </c>
    </row>
    <row r="10936" spans="1:3" x14ac:dyDescent="0.25">
      <c r="A10936" s="1">
        <v>45405</v>
      </c>
      <c r="B10936" s="2">
        <v>0.875</v>
      </c>
      <c r="C10936">
        <f>SLP_MS!C10935+SLP_NS!C10935</f>
        <v>9362.7421700000014</v>
      </c>
    </row>
    <row r="10937" spans="1:3" x14ac:dyDescent="0.25">
      <c r="A10937" s="1">
        <v>45405</v>
      </c>
      <c r="B10937" s="2">
        <v>0.88541666666666663</v>
      </c>
      <c r="C10937">
        <f>SLP_MS!C10936+SLP_NS!C10936</f>
        <v>9238.8818599999995</v>
      </c>
    </row>
    <row r="10938" spans="1:3" x14ac:dyDescent="0.25">
      <c r="A10938" s="1">
        <v>45405</v>
      </c>
      <c r="B10938" s="2">
        <v>0.89583333333333337</v>
      </c>
      <c r="C10938">
        <f>SLP_MS!C10937+SLP_NS!C10937</f>
        <v>9157.0980500000005</v>
      </c>
    </row>
    <row r="10939" spans="1:3" x14ac:dyDescent="0.25">
      <c r="A10939" s="1">
        <v>45405</v>
      </c>
      <c r="B10939" s="2">
        <v>0.90625</v>
      </c>
      <c r="C10939">
        <f>SLP_MS!C10938+SLP_NS!C10938</f>
        <v>9081.0823400000008</v>
      </c>
    </row>
    <row r="10940" spans="1:3" x14ac:dyDescent="0.25">
      <c r="A10940" s="1">
        <v>45405</v>
      </c>
      <c r="B10940" s="2">
        <v>0.91666666666666663</v>
      </c>
      <c r="C10940">
        <f>SLP_MS!C10939+SLP_NS!C10939</f>
        <v>8952.906570000001</v>
      </c>
    </row>
    <row r="10941" spans="1:3" x14ac:dyDescent="0.25">
      <c r="A10941" s="1">
        <v>45405</v>
      </c>
      <c r="B10941" s="2">
        <v>0.92708333333333337</v>
      </c>
      <c r="C10941">
        <f>SLP_MS!C10940+SLP_NS!C10940</f>
        <v>8855.6680399999987</v>
      </c>
    </row>
    <row r="10942" spans="1:3" x14ac:dyDescent="0.25">
      <c r="A10942" s="1">
        <v>45405</v>
      </c>
      <c r="B10942" s="2">
        <v>0.9375</v>
      </c>
      <c r="C10942">
        <f>SLP_MS!C10941+SLP_NS!C10941</f>
        <v>8709.0121000000017</v>
      </c>
    </row>
    <row r="10943" spans="1:3" x14ac:dyDescent="0.25">
      <c r="A10943" s="1">
        <v>45405</v>
      </c>
      <c r="B10943" s="2">
        <v>0.94791666666666663</v>
      </c>
      <c r="C10943">
        <f>SLP_MS!C10942+SLP_NS!C10942</f>
        <v>8362.225190000001</v>
      </c>
    </row>
    <row r="10944" spans="1:3" x14ac:dyDescent="0.25">
      <c r="A10944" s="1">
        <v>45405</v>
      </c>
      <c r="B10944" s="2">
        <v>0.95833333333333337</v>
      </c>
      <c r="C10944">
        <f>SLP_MS!C10943+SLP_NS!C10943</f>
        <v>8065.4609399999999</v>
      </c>
    </row>
    <row r="10945" spans="1:3" x14ac:dyDescent="0.25">
      <c r="A10945" s="1">
        <v>45405</v>
      </c>
      <c r="B10945" s="2">
        <v>0.96875</v>
      </c>
      <c r="C10945">
        <f>SLP_MS!C10944+SLP_NS!C10944</f>
        <v>7796.5902499999993</v>
      </c>
    </row>
    <row r="10946" spans="1:3" x14ac:dyDescent="0.25">
      <c r="A10946" s="1">
        <v>45405</v>
      </c>
      <c r="B10946" s="2">
        <v>0.97916666666666663</v>
      </c>
      <c r="C10946">
        <f>SLP_MS!C10945+SLP_NS!C10945</f>
        <v>7596.9521500000001</v>
      </c>
    </row>
    <row r="10947" spans="1:3" x14ac:dyDescent="0.25">
      <c r="A10947" s="1">
        <v>45405</v>
      </c>
      <c r="B10947" s="2">
        <v>0.98958333333333337</v>
      </c>
      <c r="C10947">
        <f>SLP_MS!C10946+SLP_NS!C10946</f>
        <v>7314.0039699999998</v>
      </c>
    </row>
    <row r="10948" spans="1:3" x14ac:dyDescent="0.25">
      <c r="A10948" s="1">
        <v>45406</v>
      </c>
      <c r="B10948" s="2">
        <v>0</v>
      </c>
      <c r="C10948">
        <f>SLP_MS!C10947+SLP_NS!C10947</f>
        <v>7039.9968799999997</v>
      </c>
    </row>
    <row r="10949" spans="1:3" x14ac:dyDescent="0.25">
      <c r="A10949" s="1">
        <v>45406</v>
      </c>
      <c r="B10949" s="2">
        <v>1.0416666666666666E-2</v>
      </c>
      <c r="C10949">
        <f>SLP_MS!C10948+SLP_NS!C10948</f>
        <v>6666.4007000000001</v>
      </c>
    </row>
    <row r="10950" spans="1:3" x14ac:dyDescent="0.25">
      <c r="A10950" s="1">
        <v>45406</v>
      </c>
      <c r="B10950" s="2">
        <v>2.0833333333333332E-2</v>
      </c>
      <c r="C10950">
        <f>SLP_MS!C10949+SLP_NS!C10949</f>
        <v>6447.0849799999996</v>
      </c>
    </row>
    <row r="10951" spans="1:3" x14ac:dyDescent="0.25">
      <c r="A10951" s="1">
        <v>45406</v>
      </c>
      <c r="B10951" s="2">
        <v>3.125E-2</v>
      </c>
      <c r="C10951">
        <f>SLP_MS!C10950+SLP_NS!C10950</f>
        <v>6143.7125699999997</v>
      </c>
    </row>
    <row r="10952" spans="1:3" x14ac:dyDescent="0.25">
      <c r="A10952" s="1">
        <v>45406</v>
      </c>
      <c r="B10952" s="2">
        <v>4.1666666666666664E-2</v>
      </c>
      <c r="C10952">
        <f>SLP_MS!C10951+SLP_NS!C10951</f>
        <v>5941.1405500000001</v>
      </c>
    </row>
    <row r="10953" spans="1:3" x14ac:dyDescent="0.25">
      <c r="A10953" s="1">
        <v>45406</v>
      </c>
      <c r="B10953" s="2">
        <v>5.2083333333333336E-2</v>
      </c>
      <c r="C10953">
        <f>SLP_MS!C10952+SLP_NS!C10952</f>
        <v>5825.1636799999997</v>
      </c>
    </row>
    <row r="10954" spans="1:3" x14ac:dyDescent="0.25">
      <c r="A10954" s="1">
        <v>45406</v>
      </c>
      <c r="B10954" s="2">
        <v>6.25E-2</v>
      </c>
      <c r="C10954">
        <f>SLP_MS!C10953+SLP_NS!C10953</f>
        <v>5823.5807100000002</v>
      </c>
    </row>
    <row r="10955" spans="1:3" x14ac:dyDescent="0.25">
      <c r="A10955" s="1">
        <v>45406</v>
      </c>
      <c r="B10955" s="2">
        <v>7.2916666666666671E-2</v>
      </c>
      <c r="C10955">
        <f>SLP_MS!C10954+SLP_NS!C10954</f>
        <v>5635.2090600000001</v>
      </c>
    </row>
    <row r="10956" spans="1:3" x14ac:dyDescent="0.25">
      <c r="A10956" s="1">
        <v>45406</v>
      </c>
      <c r="B10956" s="2">
        <v>8.3333333333333329E-2</v>
      </c>
      <c r="C10956">
        <f>SLP_MS!C10955+SLP_NS!C10955</f>
        <v>5567.0912500000004</v>
      </c>
    </row>
    <row r="10957" spans="1:3" x14ac:dyDescent="0.25">
      <c r="A10957" s="1">
        <v>45406</v>
      </c>
      <c r="B10957" s="2">
        <v>9.375E-2</v>
      </c>
      <c r="C10957">
        <f>SLP_MS!C10956+SLP_NS!C10956</f>
        <v>5400.5712399999993</v>
      </c>
    </row>
    <row r="10958" spans="1:3" x14ac:dyDescent="0.25">
      <c r="A10958" s="1">
        <v>45406</v>
      </c>
      <c r="B10958" s="2">
        <v>0.10416666666666667</v>
      </c>
      <c r="C10958">
        <f>SLP_MS!C10957+SLP_NS!C10957</f>
        <v>5322.8938499999995</v>
      </c>
    </row>
    <row r="10959" spans="1:3" x14ac:dyDescent="0.25">
      <c r="A10959" s="1">
        <v>45406</v>
      </c>
      <c r="B10959" s="2">
        <v>0.11458333333333333</v>
      </c>
      <c r="C10959">
        <f>SLP_MS!C10958+SLP_NS!C10958</f>
        <v>5199.6882800000003</v>
      </c>
    </row>
    <row r="10960" spans="1:3" x14ac:dyDescent="0.25">
      <c r="A10960" s="1">
        <v>45406</v>
      </c>
      <c r="B10960" s="2">
        <v>0.125</v>
      </c>
      <c r="C10960">
        <f>SLP_MS!C10959+SLP_NS!C10959</f>
        <v>5092.7055799999998</v>
      </c>
    </row>
    <row r="10961" spans="1:3" x14ac:dyDescent="0.25">
      <c r="A10961" s="1">
        <v>45406</v>
      </c>
      <c r="B10961" s="2">
        <v>0.13541666666666666</v>
      </c>
      <c r="C10961">
        <f>SLP_MS!C10960+SLP_NS!C10960</f>
        <v>4941.7789499999999</v>
      </c>
    </row>
    <row r="10962" spans="1:3" x14ac:dyDescent="0.25">
      <c r="A10962" s="1">
        <v>45406</v>
      </c>
      <c r="B10962" s="2">
        <v>0.14583333333333334</v>
      </c>
      <c r="C10962">
        <f>SLP_MS!C10961+SLP_NS!C10961</f>
        <v>4837.0393800000002</v>
      </c>
    </row>
    <row r="10963" spans="1:3" x14ac:dyDescent="0.25">
      <c r="A10963" s="1">
        <v>45406</v>
      </c>
      <c r="B10963" s="2">
        <v>0.15625</v>
      </c>
      <c r="C10963">
        <f>SLP_MS!C10962+SLP_NS!C10962</f>
        <v>4772.9297800000004</v>
      </c>
    </row>
    <row r="10964" spans="1:3" x14ac:dyDescent="0.25">
      <c r="A10964" s="1">
        <v>45406</v>
      </c>
      <c r="B10964" s="2">
        <v>0.16666666666666666</v>
      </c>
      <c r="C10964">
        <f>SLP_MS!C10963+SLP_NS!C10963</f>
        <v>4658.6581100000003</v>
      </c>
    </row>
    <row r="10965" spans="1:3" x14ac:dyDescent="0.25">
      <c r="A10965" s="1">
        <v>45406</v>
      </c>
      <c r="B10965" s="2">
        <v>0.17708333333333334</v>
      </c>
      <c r="C10965">
        <f>SLP_MS!C10964+SLP_NS!C10964</f>
        <v>4604.6827599999997</v>
      </c>
    </row>
    <row r="10966" spans="1:3" x14ac:dyDescent="0.25">
      <c r="A10966" s="1">
        <v>45406</v>
      </c>
      <c r="B10966" s="2">
        <v>0.1875</v>
      </c>
      <c r="C10966">
        <f>SLP_MS!C10965+SLP_NS!C10965</f>
        <v>4541.1276399999997</v>
      </c>
    </row>
    <row r="10967" spans="1:3" x14ac:dyDescent="0.25">
      <c r="A10967" s="1">
        <v>45406</v>
      </c>
      <c r="B10967" s="2">
        <v>0.19791666666666666</v>
      </c>
      <c r="C10967">
        <f>SLP_MS!C10966+SLP_NS!C10966</f>
        <v>4527.32557</v>
      </c>
    </row>
    <row r="10968" spans="1:3" x14ac:dyDescent="0.25">
      <c r="A10968" s="1">
        <v>45406</v>
      </c>
      <c r="B10968" s="2">
        <v>0.20833333333333334</v>
      </c>
      <c r="C10968">
        <f>SLP_MS!C10967+SLP_NS!C10967</f>
        <v>4480.0203199999996</v>
      </c>
    </row>
    <row r="10969" spans="1:3" x14ac:dyDescent="0.25">
      <c r="A10969" s="1">
        <v>45406</v>
      </c>
      <c r="B10969" s="2">
        <v>0.21875</v>
      </c>
      <c r="C10969">
        <f>SLP_MS!C10968+SLP_NS!C10968</f>
        <v>4497.1155500000004</v>
      </c>
    </row>
    <row r="10970" spans="1:3" x14ac:dyDescent="0.25">
      <c r="A10970" s="1">
        <v>45406</v>
      </c>
      <c r="B10970" s="2">
        <v>0.22916666666666666</v>
      </c>
      <c r="C10970">
        <f>SLP_MS!C10969+SLP_NS!C10969</f>
        <v>4576.6280800000004</v>
      </c>
    </row>
    <row r="10971" spans="1:3" x14ac:dyDescent="0.25">
      <c r="A10971" s="1">
        <v>45406</v>
      </c>
      <c r="B10971" s="2">
        <v>0.23958333333333334</v>
      </c>
      <c r="C10971">
        <f>SLP_MS!C10970+SLP_NS!C10970</f>
        <v>4744.0286999999998</v>
      </c>
    </row>
    <row r="10972" spans="1:3" x14ac:dyDescent="0.25">
      <c r="A10972" s="1">
        <v>45406</v>
      </c>
      <c r="B10972" s="2">
        <v>0.25</v>
      </c>
      <c r="C10972">
        <f>SLP_MS!C10971+SLP_NS!C10971</f>
        <v>5029.0142999999998</v>
      </c>
    </row>
    <row r="10973" spans="1:3" x14ac:dyDescent="0.25">
      <c r="A10973" s="1">
        <v>45406</v>
      </c>
      <c r="B10973" s="2">
        <v>0.26041666666666669</v>
      </c>
      <c r="C10973">
        <f>SLP_MS!C10972+SLP_NS!C10972</f>
        <v>5469.0391199999995</v>
      </c>
    </row>
    <row r="10974" spans="1:3" x14ac:dyDescent="0.25">
      <c r="A10974" s="1">
        <v>45406</v>
      </c>
      <c r="B10974" s="2">
        <v>0.27083333333333331</v>
      </c>
      <c r="C10974">
        <f>SLP_MS!C10973+SLP_NS!C10973</f>
        <v>6003.4687700000004</v>
      </c>
    </row>
    <row r="10975" spans="1:3" x14ac:dyDescent="0.25">
      <c r="A10975" s="1">
        <v>45406</v>
      </c>
      <c r="B10975" s="2">
        <v>0.28125</v>
      </c>
      <c r="C10975">
        <f>SLP_MS!C10974+SLP_NS!C10974</f>
        <v>6400.2565300000006</v>
      </c>
    </row>
    <row r="10976" spans="1:3" x14ac:dyDescent="0.25">
      <c r="A10976" s="1">
        <v>45406</v>
      </c>
      <c r="B10976" s="2">
        <v>0.29166666666666669</v>
      </c>
      <c r="C10976">
        <f>SLP_MS!C10975+SLP_NS!C10975</f>
        <v>6942.4068699999998</v>
      </c>
    </row>
    <row r="10977" spans="1:3" x14ac:dyDescent="0.25">
      <c r="A10977" s="1">
        <v>45406</v>
      </c>
      <c r="B10977" s="2">
        <v>0.30208333333333331</v>
      </c>
      <c r="C10977">
        <f>SLP_MS!C10976+SLP_NS!C10976</f>
        <v>7496.4026100000001</v>
      </c>
    </row>
    <row r="10978" spans="1:3" x14ac:dyDescent="0.25">
      <c r="A10978" s="1">
        <v>45406</v>
      </c>
      <c r="B10978" s="2">
        <v>0.3125</v>
      </c>
      <c r="C10978">
        <f>SLP_MS!C10977+SLP_NS!C10977</f>
        <v>8011.8633499999996</v>
      </c>
    </row>
    <row r="10979" spans="1:3" x14ac:dyDescent="0.25">
      <c r="A10979" s="1">
        <v>45406</v>
      </c>
      <c r="B10979" s="2">
        <v>0.32291666666666669</v>
      </c>
      <c r="C10979">
        <f>SLP_MS!C10978+SLP_NS!C10978</f>
        <v>8476.2436999999991</v>
      </c>
    </row>
    <row r="10980" spans="1:3" x14ac:dyDescent="0.25">
      <c r="A10980" s="1">
        <v>45406</v>
      </c>
      <c r="B10980" s="2">
        <v>0.33333333333333331</v>
      </c>
      <c r="C10980">
        <f>SLP_MS!C10979+SLP_NS!C10979</f>
        <v>8919.6155699999999</v>
      </c>
    </row>
    <row r="10981" spans="1:3" x14ac:dyDescent="0.25">
      <c r="A10981" s="1">
        <v>45406</v>
      </c>
      <c r="B10981" s="2">
        <v>0.34375</v>
      </c>
      <c r="C10981">
        <f>SLP_MS!C10980+SLP_NS!C10980</f>
        <v>9313.8072599999996</v>
      </c>
    </row>
    <row r="10982" spans="1:3" x14ac:dyDescent="0.25">
      <c r="A10982" s="1">
        <v>45406</v>
      </c>
      <c r="B10982" s="2">
        <v>0.35416666666666669</v>
      </c>
      <c r="C10982">
        <f>SLP_MS!C10981+SLP_NS!C10981</f>
        <v>9660.9896700000008</v>
      </c>
    </row>
    <row r="10983" spans="1:3" x14ac:dyDescent="0.25">
      <c r="A10983" s="1">
        <v>45406</v>
      </c>
      <c r="B10983" s="2">
        <v>0.36458333333333331</v>
      </c>
      <c r="C10983">
        <f>SLP_MS!C10982+SLP_NS!C10982</f>
        <v>9943.5161900000003</v>
      </c>
    </row>
    <row r="10984" spans="1:3" x14ac:dyDescent="0.25">
      <c r="A10984" s="1">
        <v>45406</v>
      </c>
      <c r="B10984" s="2">
        <v>0.375</v>
      </c>
      <c r="C10984">
        <f>SLP_MS!C10983+SLP_NS!C10983</f>
        <v>10105.01534</v>
      </c>
    </row>
    <row r="10985" spans="1:3" x14ac:dyDescent="0.25">
      <c r="A10985" s="1">
        <v>45406</v>
      </c>
      <c r="B10985" s="2">
        <v>0.38541666666666669</v>
      </c>
      <c r="C10985">
        <f>SLP_MS!C10984+SLP_NS!C10984</f>
        <v>10165.994779999999</v>
      </c>
    </row>
    <row r="10986" spans="1:3" x14ac:dyDescent="0.25">
      <c r="A10986" s="1">
        <v>45406</v>
      </c>
      <c r="B10986" s="2">
        <v>0.39583333333333331</v>
      </c>
      <c r="C10986">
        <f>SLP_MS!C10985+SLP_NS!C10985</f>
        <v>10128.888080000001</v>
      </c>
    </row>
    <row r="10987" spans="1:3" x14ac:dyDescent="0.25">
      <c r="A10987" s="1">
        <v>45406</v>
      </c>
      <c r="B10987" s="2">
        <v>0.40625</v>
      </c>
      <c r="C10987">
        <f>SLP_MS!C10986+SLP_NS!C10986</f>
        <v>10028.680400000001</v>
      </c>
    </row>
    <row r="10988" spans="1:3" x14ac:dyDescent="0.25">
      <c r="A10988" s="1">
        <v>45406</v>
      </c>
      <c r="B10988" s="2">
        <v>0.41666666666666669</v>
      </c>
      <c r="C10988">
        <f>SLP_MS!C10987+SLP_NS!C10987</f>
        <v>9913.7559999999994</v>
      </c>
    </row>
    <row r="10989" spans="1:3" x14ac:dyDescent="0.25">
      <c r="A10989" s="1">
        <v>45406</v>
      </c>
      <c r="B10989" s="2">
        <v>0.42708333333333331</v>
      </c>
      <c r="C10989">
        <f>SLP_MS!C10988+SLP_NS!C10988</f>
        <v>9823.7622499999998</v>
      </c>
    </row>
    <row r="10990" spans="1:3" x14ac:dyDescent="0.25">
      <c r="A10990" s="1">
        <v>45406</v>
      </c>
      <c r="B10990" s="2">
        <v>0.4375</v>
      </c>
      <c r="C10990">
        <f>SLP_MS!C10989+SLP_NS!C10989</f>
        <v>9745.523799999999</v>
      </c>
    </row>
    <row r="10991" spans="1:3" x14ac:dyDescent="0.25">
      <c r="A10991" s="1">
        <v>45406</v>
      </c>
      <c r="B10991" s="2">
        <v>0.44791666666666669</v>
      </c>
      <c r="C10991">
        <f>SLP_MS!C10990+SLP_NS!C10990</f>
        <v>9700.0706199999986</v>
      </c>
    </row>
    <row r="10992" spans="1:3" x14ac:dyDescent="0.25">
      <c r="A10992" s="1">
        <v>45406</v>
      </c>
      <c r="B10992" s="2">
        <v>0.45833333333333331</v>
      </c>
      <c r="C10992">
        <f>SLP_MS!C10991+SLP_NS!C10991</f>
        <v>9691.8950399999994</v>
      </c>
    </row>
    <row r="10993" spans="1:3" x14ac:dyDescent="0.25">
      <c r="A10993" s="1">
        <v>45406</v>
      </c>
      <c r="B10993" s="2">
        <v>0.46875</v>
      </c>
      <c r="C10993">
        <f>SLP_MS!C10992+SLP_NS!C10992</f>
        <v>9708.1612700000005</v>
      </c>
    </row>
    <row r="10994" spans="1:3" x14ac:dyDescent="0.25">
      <c r="A10994" s="1">
        <v>45406</v>
      </c>
      <c r="B10994" s="2">
        <v>0.47916666666666669</v>
      </c>
      <c r="C10994">
        <f>SLP_MS!C10993+SLP_NS!C10993</f>
        <v>9757.9134900000008</v>
      </c>
    </row>
    <row r="10995" spans="1:3" x14ac:dyDescent="0.25">
      <c r="A10995" s="1">
        <v>45406</v>
      </c>
      <c r="B10995" s="2">
        <v>0.48958333333333331</v>
      </c>
      <c r="C10995">
        <f>SLP_MS!C10994+SLP_NS!C10994</f>
        <v>9833.3209000000006</v>
      </c>
    </row>
    <row r="10996" spans="1:3" x14ac:dyDescent="0.25">
      <c r="A10996" s="1">
        <v>45406</v>
      </c>
      <c r="B10996" s="2">
        <v>0.5</v>
      </c>
      <c r="C10996">
        <f>SLP_MS!C10995+SLP_NS!C10995</f>
        <v>9929.7031900000002</v>
      </c>
    </row>
    <row r="10997" spans="1:3" x14ac:dyDescent="0.25">
      <c r="A10997" s="1">
        <v>45406</v>
      </c>
      <c r="B10997" s="2">
        <v>0.51041666666666663</v>
      </c>
      <c r="C10997">
        <f>SLP_MS!C10996+SLP_NS!C10996</f>
        <v>10046.194820000001</v>
      </c>
    </row>
    <row r="10998" spans="1:3" x14ac:dyDescent="0.25">
      <c r="A10998" s="1">
        <v>45406</v>
      </c>
      <c r="B10998" s="2">
        <v>0.52083333333333337</v>
      </c>
      <c r="C10998">
        <f>SLP_MS!C10997+SLP_NS!C10997</f>
        <v>10132.58021</v>
      </c>
    </row>
    <row r="10999" spans="1:3" x14ac:dyDescent="0.25">
      <c r="A10999" s="1">
        <v>45406</v>
      </c>
      <c r="B10999" s="2">
        <v>0.53125</v>
      </c>
      <c r="C10999">
        <f>SLP_MS!C10998+SLP_NS!C10998</f>
        <v>10147.07149</v>
      </c>
    </row>
    <row r="11000" spans="1:3" x14ac:dyDescent="0.25">
      <c r="A11000" s="1">
        <v>45406</v>
      </c>
      <c r="B11000" s="2">
        <v>0.54166666666666663</v>
      </c>
      <c r="C11000">
        <f>SLP_MS!C10999+SLP_NS!C10999</f>
        <v>10065.65086</v>
      </c>
    </row>
    <row r="11001" spans="1:3" x14ac:dyDescent="0.25">
      <c r="A11001" s="1">
        <v>45406</v>
      </c>
      <c r="B11001" s="2">
        <v>0.55208333333333337</v>
      </c>
      <c r="C11001">
        <f>SLP_MS!C11000+SLP_NS!C11000</f>
        <v>10090.239320000001</v>
      </c>
    </row>
    <row r="11002" spans="1:3" x14ac:dyDescent="0.25">
      <c r="A11002" s="1">
        <v>45406</v>
      </c>
      <c r="B11002" s="2">
        <v>0.5625</v>
      </c>
      <c r="C11002">
        <f>SLP_MS!C11001+SLP_NS!C11001</f>
        <v>9786.581900000001</v>
      </c>
    </row>
    <row r="11003" spans="1:3" x14ac:dyDescent="0.25">
      <c r="A11003" s="1">
        <v>45406</v>
      </c>
      <c r="B11003" s="2">
        <v>0.57291666666666663</v>
      </c>
      <c r="C11003">
        <f>SLP_MS!C11002+SLP_NS!C11002</f>
        <v>9457.2614900000008</v>
      </c>
    </row>
    <row r="11004" spans="1:3" x14ac:dyDescent="0.25">
      <c r="A11004" s="1">
        <v>45406</v>
      </c>
      <c r="B11004" s="2">
        <v>0.58333333333333337</v>
      </c>
      <c r="C11004">
        <f>SLP_MS!C11003+SLP_NS!C11003</f>
        <v>9110.1388800000004</v>
      </c>
    </row>
    <row r="11005" spans="1:3" x14ac:dyDescent="0.25">
      <c r="A11005" s="1">
        <v>45406</v>
      </c>
      <c r="B11005" s="2">
        <v>0.59375</v>
      </c>
      <c r="C11005">
        <f>SLP_MS!C11004+SLP_NS!C11004</f>
        <v>9136.3983700000008</v>
      </c>
    </row>
    <row r="11006" spans="1:3" x14ac:dyDescent="0.25">
      <c r="A11006" s="1">
        <v>45406</v>
      </c>
      <c r="B11006" s="2">
        <v>0.60416666666666663</v>
      </c>
      <c r="C11006">
        <f>SLP_MS!C11005+SLP_NS!C11005</f>
        <v>8981.60988</v>
      </c>
    </row>
    <row r="11007" spans="1:3" x14ac:dyDescent="0.25">
      <c r="A11007" s="1">
        <v>45406</v>
      </c>
      <c r="B11007" s="2">
        <v>0.61458333333333337</v>
      </c>
      <c r="C11007">
        <f>SLP_MS!C11006+SLP_NS!C11006</f>
        <v>8866.7762900000016</v>
      </c>
    </row>
    <row r="11008" spans="1:3" x14ac:dyDescent="0.25">
      <c r="A11008" s="1">
        <v>45406</v>
      </c>
      <c r="B11008" s="2">
        <v>0.625</v>
      </c>
      <c r="C11008">
        <f>SLP_MS!C11007+SLP_NS!C11007</f>
        <v>8643.7020499999999</v>
      </c>
    </row>
    <row r="11009" spans="1:3" x14ac:dyDescent="0.25">
      <c r="A11009" s="1">
        <v>45406</v>
      </c>
      <c r="B11009" s="2">
        <v>0.63541666666666663</v>
      </c>
      <c r="C11009">
        <f>SLP_MS!C11008+SLP_NS!C11008</f>
        <v>8519.5483700000004</v>
      </c>
    </row>
    <row r="11010" spans="1:3" x14ac:dyDescent="0.25">
      <c r="A11010" s="1">
        <v>45406</v>
      </c>
      <c r="B11010" s="2">
        <v>0.64583333333333337</v>
      </c>
      <c r="C11010">
        <f>SLP_MS!C11009+SLP_NS!C11009</f>
        <v>8382.6323300000004</v>
      </c>
    </row>
    <row r="11011" spans="1:3" x14ac:dyDescent="0.25">
      <c r="A11011" s="1">
        <v>45406</v>
      </c>
      <c r="B11011" s="2">
        <v>0.65625</v>
      </c>
      <c r="C11011">
        <f>SLP_MS!C11010+SLP_NS!C11010</f>
        <v>8235.1181099999994</v>
      </c>
    </row>
    <row r="11012" spans="1:3" x14ac:dyDescent="0.25">
      <c r="A11012" s="1">
        <v>45406</v>
      </c>
      <c r="B11012" s="2">
        <v>0.66666666666666663</v>
      </c>
      <c r="C11012">
        <f>SLP_MS!C11011+SLP_NS!C11011</f>
        <v>8081.6007199999995</v>
      </c>
    </row>
    <row r="11013" spans="1:3" x14ac:dyDescent="0.25">
      <c r="A11013" s="1">
        <v>45406</v>
      </c>
      <c r="B11013" s="2">
        <v>0.67708333333333337</v>
      </c>
      <c r="C11013">
        <f>SLP_MS!C11012+SLP_NS!C11012</f>
        <v>7994.5121899999995</v>
      </c>
    </row>
    <row r="11014" spans="1:3" x14ac:dyDescent="0.25">
      <c r="A11014" s="1">
        <v>45406</v>
      </c>
      <c r="B11014" s="2">
        <v>0.6875</v>
      </c>
      <c r="C11014">
        <f>SLP_MS!C11013+SLP_NS!C11013</f>
        <v>7919.3043200000002</v>
      </c>
    </row>
    <row r="11015" spans="1:3" x14ac:dyDescent="0.25">
      <c r="A11015" s="1">
        <v>45406</v>
      </c>
      <c r="B11015" s="2">
        <v>0.69791666666666663</v>
      </c>
      <c r="C11015">
        <f>SLP_MS!C11014+SLP_NS!C11014</f>
        <v>7876.3680399999994</v>
      </c>
    </row>
    <row r="11016" spans="1:3" x14ac:dyDescent="0.25">
      <c r="A11016" s="1">
        <v>45406</v>
      </c>
      <c r="B11016" s="2">
        <v>0.70833333333333337</v>
      </c>
      <c r="C11016">
        <f>SLP_MS!C11015+SLP_NS!C11015</f>
        <v>7887.7502500000001</v>
      </c>
    </row>
    <row r="11017" spans="1:3" x14ac:dyDescent="0.25">
      <c r="A11017" s="1">
        <v>45406</v>
      </c>
      <c r="B11017" s="2">
        <v>0.71875</v>
      </c>
      <c r="C11017">
        <f>SLP_MS!C11016+SLP_NS!C11016</f>
        <v>7973.5302799999999</v>
      </c>
    </row>
    <row r="11018" spans="1:3" x14ac:dyDescent="0.25">
      <c r="A11018" s="1">
        <v>45406</v>
      </c>
      <c r="B11018" s="2">
        <v>0.72916666666666663</v>
      </c>
      <c r="C11018">
        <f>SLP_MS!C11017+SLP_NS!C11017</f>
        <v>8121.0419899999997</v>
      </c>
    </row>
    <row r="11019" spans="1:3" x14ac:dyDescent="0.25">
      <c r="A11019" s="1">
        <v>45406</v>
      </c>
      <c r="B11019" s="2">
        <v>0.73958333333333337</v>
      </c>
      <c r="C11019">
        <f>SLP_MS!C11018+SLP_NS!C11018</f>
        <v>8301.9594300000008</v>
      </c>
    </row>
    <row r="11020" spans="1:3" x14ac:dyDescent="0.25">
      <c r="A11020" s="1">
        <v>45406</v>
      </c>
      <c r="B11020" s="2">
        <v>0.75</v>
      </c>
      <c r="C11020">
        <f>SLP_MS!C11019+SLP_NS!C11019</f>
        <v>8523.1839899999995</v>
      </c>
    </row>
    <row r="11021" spans="1:3" x14ac:dyDescent="0.25">
      <c r="A11021" s="1">
        <v>45406</v>
      </c>
      <c r="B11021" s="2">
        <v>0.76041666666666663</v>
      </c>
      <c r="C11021">
        <f>SLP_MS!C11020+SLP_NS!C11020</f>
        <v>8762.5137400000003</v>
      </c>
    </row>
    <row r="11022" spans="1:3" x14ac:dyDescent="0.25">
      <c r="A11022" s="1">
        <v>45406</v>
      </c>
      <c r="B11022" s="2">
        <v>0.77083333333333337</v>
      </c>
      <c r="C11022">
        <f>SLP_MS!C11021+SLP_NS!C11021</f>
        <v>9010.4120399999993</v>
      </c>
    </row>
    <row r="11023" spans="1:3" x14ac:dyDescent="0.25">
      <c r="A11023" s="1">
        <v>45406</v>
      </c>
      <c r="B11023" s="2">
        <v>0.78125</v>
      </c>
      <c r="C11023">
        <f>SLP_MS!C11022+SLP_NS!C11022</f>
        <v>9250.3872599999995</v>
      </c>
    </row>
    <row r="11024" spans="1:3" x14ac:dyDescent="0.25">
      <c r="A11024" s="1">
        <v>45406</v>
      </c>
      <c r="B11024" s="2">
        <v>0.79166666666666663</v>
      </c>
      <c r="C11024">
        <f>SLP_MS!C11023+SLP_NS!C11023</f>
        <v>9482.3387000000002</v>
      </c>
    </row>
    <row r="11025" spans="1:3" x14ac:dyDescent="0.25">
      <c r="A11025" s="1">
        <v>45406</v>
      </c>
      <c r="B11025" s="2">
        <v>0.80208333333333337</v>
      </c>
      <c r="C11025">
        <f>SLP_MS!C11024+SLP_NS!C11024</f>
        <v>9694.2719900000011</v>
      </c>
    </row>
    <row r="11026" spans="1:3" x14ac:dyDescent="0.25">
      <c r="A11026" s="1">
        <v>45406</v>
      </c>
      <c r="B11026" s="2">
        <v>0.8125</v>
      </c>
      <c r="C11026">
        <f>SLP_MS!C11025+SLP_NS!C11025</f>
        <v>9847.6829600000001</v>
      </c>
    </row>
    <row r="11027" spans="1:3" x14ac:dyDescent="0.25">
      <c r="A11027" s="1">
        <v>45406</v>
      </c>
      <c r="B11027" s="2">
        <v>0.82291666666666663</v>
      </c>
      <c r="C11027">
        <f>SLP_MS!C11026+SLP_NS!C11026</f>
        <v>9934.8859000000011</v>
      </c>
    </row>
    <row r="11028" spans="1:3" x14ac:dyDescent="0.25">
      <c r="A11028" s="1">
        <v>45406</v>
      </c>
      <c r="B11028" s="2">
        <v>0.83333333333333337</v>
      </c>
      <c r="C11028">
        <f>SLP_MS!C11027+SLP_NS!C11027</f>
        <v>9904.1905200000001</v>
      </c>
    </row>
    <row r="11029" spans="1:3" x14ac:dyDescent="0.25">
      <c r="A11029" s="1">
        <v>45406</v>
      </c>
      <c r="B11029" s="2">
        <v>0.84375</v>
      </c>
      <c r="C11029">
        <f>SLP_MS!C11028+SLP_NS!C11028</f>
        <v>9937.6513100000011</v>
      </c>
    </row>
    <row r="11030" spans="1:3" x14ac:dyDescent="0.25">
      <c r="A11030" s="1">
        <v>45406</v>
      </c>
      <c r="B11030" s="2">
        <v>0.85416666666666663</v>
      </c>
      <c r="C11030">
        <f>SLP_MS!C11029+SLP_NS!C11029</f>
        <v>9729.2903500000011</v>
      </c>
    </row>
    <row r="11031" spans="1:3" x14ac:dyDescent="0.25">
      <c r="A11031" s="1">
        <v>45406</v>
      </c>
      <c r="B11031" s="2">
        <v>0.86458333333333337</v>
      </c>
      <c r="C11031">
        <f>SLP_MS!C11030+SLP_NS!C11030</f>
        <v>9493.1347399999995</v>
      </c>
    </row>
    <row r="11032" spans="1:3" x14ac:dyDescent="0.25">
      <c r="A11032" s="1">
        <v>45406</v>
      </c>
      <c r="B11032" s="2">
        <v>0.875</v>
      </c>
      <c r="C11032">
        <f>SLP_MS!C11031+SLP_NS!C11031</f>
        <v>9264.2613600000004</v>
      </c>
    </row>
    <row r="11033" spans="1:3" x14ac:dyDescent="0.25">
      <c r="A11033" s="1">
        <v>45406</v>
      </c>
      <c r="B11033" s="2">
        <v>0.88541666666666663</v>
      </c>
      <c r="C11033">
        <f>SLP_MS!C11032+SLP_NS!C11032</f>
        <v>9147.9444999999996</v>
      </c>
    </row>
    <row r="11034" spans="1:3" x14ac:dyDescent="0.25">
      <c r="A11034" s="1">
        <v>45406</v>
      </c>
      <c r="B11034" s="2">
        <v>0.89583333333333337</v>
      </c>
      <c r="C11034">
        <f>SLP_MS!C11033+SLP_NS!C11033</f>
        <v>9055.6144500000009</v>
      </c>
    </row>
    <row r="11035" spans="1:3" x14ac:dyDescent="0.25">
      <c r="A11035" s="1">
        <v>45406</v>
      </c>
      <c r="B11035" s="2">
        <v>0.90625</v>
      </c>
      <c r="C11035">
        <f>SLP_MS!C11034+SLP_NS!C11034</f>
        <v>8980.0817700000007</v>
      </c>
    </row>
    <row r="11036" spans="1:3" x14ac:dyDescent="0.25">
      <c r="A11036" s="1">
        <v>45406</v>
      </c>
      <c r="B11036" s="2">
        <v>0.91666666666666663</v>
      </c>
      <c r="C11036">
        <f>SLP_MS!C11035+SLP_NS!C11035</f>
        <v>8849.3960800000004</v>
      </c>
    </row>
    <row r="11037" spans="1:3" x14ac:dyDescent="0.25">
      <c r="A11037" s="1">
        <v>45406</v>
      </c>
      <c r="B11037" s="2">
        <v>0.92708333333333337</v>
      </c>
      <c r="C11037">
        <f>SLP_MS!C11036+SLP_NS!C11036</f>
        <v>8752.4279399999996</v>
      </c>
    </row>
    <row r="11038" spans="1:3" x14ac:dyDescent="0.25">
      <c r="A11038" s="1">
        <v>45406</v>
      </c>
      <c r="B11038" s="2">
        <v>0.9375</v>
      </c>
      <c r="C11038">
        <f>SLP_MS!C11037+SLP_NS!C11037</f>
        <v>8599.132880000001</v>
      </c>
    </row>
    <row r="11039" spans="1:3" x14ac:dyDescent="0.25">
      <c r="A11039" s="1">
        <v>45406</v>
      </c>
      <c r="B11039" s="2">
        <v>0.94791666666666663</v>
      </c>
      <c r="C11039">
        <f>SLP_MS!C11038+SLP_NS!C11038</f>
        <v>8253.7606699999997</v>
      </c>
    </row>
    <row r="11040" spans="1:3" x14ac:dyDescent="0.25">
      <c r="A11040" s="1">
        <v>45406</v>
      </c>
      <c r="B11040" s="2">
        <v>0.95833333333333337</v>
      </c>
      <c r="C11040">
        <f>SLP_MS!C11039+SLP_NS!C11039</f>
        <v>7950.7970500000001</v>
      </c>
    </row>
    <row r="11041" spans="1:3" x14ac:dyDescent="0.25">
      <c r="A11041" s="1">
        <v>45406</v>
      </c>
      <c r="B11041" s="2">
        <v>0.96875</v>
      </c>
      <c r="C11041">
        <f>SLP_MS!C11040+SLP_NS!C11040</f>
        <v>7690.9084599999996</v>
      </c>
    </row>
    <row r="11042" spans="1:3" x14ac:dyDescent="0.25">
      <c r="A11042" s="1">
        <v>45406</v>
      </c>
      <c r="B11042" s="2">
        <v>0.97916666666666663</v>
      </c>
      <c r="C11042">
        <f>SLP_MS!C11041+SLP_NS!C11041</f>
        <v>7463.2566099999995</v>
      </c>
    </row>
    <row r="11043" spans="1:3" x14ac:dyDescent="0.25">
      <c r="A11043" s="1">
        <v>45406</v>
      </c>
      <c r="B11043" s="2">
        <v>0.98958333333333337</v>
      </c>
      <c r="C11043">
        <f>SLP_MS!C11042+SLP_NS!C11042</f>
        <v>7202.2678999999998</v>
      </c>
    </row>
    <row r="11044" spans="1:3" x14ac:dyDescent="0.25">
      <c r="A11044" s="1">
        <v>45407</v>
      </c>
      <c r="B11044" s="2">
        <v>0</v>
      </c>
      <c r="C11044">
        <f>SLP_MS!C11043+SLP_NS!C11043</f>
        <v>6905.8368199999995</v>
      </c>
    </row>
    <row r="11045" spans="1:3" x14ac:dyDescent="0.25">
      <c r="A11045" s="1">
        <v>45407</v>
      </c>
      <c r="B11045" s="2">
        <v>1.0416666666666666E-2</v>
      </c>
      <c r="C11045">
        <f>SLP_MS!C11044+SLP_NS!C11044</f>
        <v>6655.0125100000005</v>
      </c>
    </row>
    <row r="11046" spans="1:3" x14ac:dyDescent="0.25">
      <c r="A11046" s="1">
        <v>45407</v>
      </c>
      <c r="B11046" s="2">
        <v>2.0833333333333332E-2</v>
      </c>
      <c r="C11046">
        <f>SLP_MS!C11045+SLP_NS!C11045</f>
        <v>6436.8970399999998</v>
      </c>
    </row>
    <row r="11047" spans="1:3" x14ac:dyDescent="0.25">
      <c r="A11047" s="1">
        <v>45407</v>
      </c>
      <c r="B11047" s="2">
        <v>3.125E-2</v>
      </c>
      <c r="C11047">
        <f>SLP_MS!C11046+SLP_NS!C11046</f>
        <v>6134.5785900000001</v>
      </c>
    </row>
    <row r="11048" spans="1:3" x14ac:dyDescent="0.25">
      <c r="A11048" s="1">
        <v>45407</v>
      </c>
      <c r="B11048" s="2">
        <v>4.1666666666666664E-2</v>
      </c>
      <c r="C11048">
        <f>SLP_MS!C11047+SLP_NS!C11047</f>
        <v>5932.8555500000002</v>
      </c>
    </row>
    <row r="11049" spans="1:3" x14ac:dyDescent="0.25">
      <c r="A11049" s="1">
        <v>45407</v>
      </c>
      <c r="B11049" s="2">
        <v>5.2083333333333336E-2</v>
      </c>
      <c r="C11049">
        <f>SLP_MS!C11048+SLP_NS!C11048</f>
        <v>5817.4788099999996</v>
      </c>
    </row>
    <row r="11050" spans="1:3" x14ac:dyDescent="0.25">
      <c r="A11050" s="1">
        <v>45407</v>
      </c>
      <c r="B11050" s="2">
        <v>6.25E-2</v>
      </c>
      <c r="C11050">
        <f>SLP_MS!C11049+SLP_NS!C11049</f>
        <v>5816.3057200000003</v>
      </c>
    </row>
    <row r="11051" spans="1:3" x14ac:dyDescent="0.25">
      <c r="A11051" s="1">
        <v>45407</v>
      </c>
      <c r="B11051" s="2">
        <v>7.2916666666666671E-2</v>
      </c>
      <c r="C11051">
        <f>SLP_MS!C11050+SLP_NS!C11050</f>
        <v>5628.1975400000001</v>
      </c>
    </row>
    <row r="11052" spans="1:3" x14ac:dyDescent="0.25">
      <c r="A11052" s="1">
        <v>45407</v>
      </c>
      <c r="B11052" s="2">
        <v>8.3333333333333329E-2</v>
      </c>
      <c r="C11052">
        <f>SLP_MS!C11051+SLP_NS!C11051</f>
        <v>5560.2700199999999</v>
      </c>
    </row>
    <row r="11053" spans="1:3" x14ac:dyDescent="0.25">
      <c r="A11053" s="1">
        <v>45407</v>
      </c>
      <c r="B11053" s="2">
        <v>9.375E-2</v>
      </c>
      <c r="C11053">
        <f>SLP_MS!C11052+SLP_NS!C11052</f>
        <v>5393.9110299999993</v>
      </c>
    </row>
    <row r="11054" spans="1:3" x14ac:dyDescent="0.25">
      <c r="A11054" s="1">
        <v>45407</v>
      </c>
      <c r="B11054" s="2">
        <v>0.10416666666666667</v>
      </c>
      <c r="C11054">
        <f>SLP_MS!C11053+SLP_NS!C11053</f>
        <v>5316.3800299999994</v>
      </c>
    </row>
    <row r="11055" spans="1:3" x14ac:dyDescent="0.25">
      <c r="A11055" s="1">
        <v>45407</v>
      </c>
      <c r="B11055" s="2">
        <v>0.11458333333333333</v>
      </c>
      <c r="C11055">
        <f>SLP_MS!C11054+SLP_NS!C11054</f>
        <v>5193.27693</v>
      </c>
    </row>
    <row r="11056" spans="1:3" x14ac:dyDescent="0.25">
      <c r="A11056" s="1">
        <v>45407</v>
      </c>
      <c r="B11056" s="2">
        <v>0.125</v>
      </c>
      <c r="C11056">
        <f>SLP_MS!C11055+SLP_NS!C11055</f>
        <v>5086.3674000000001</v>
      </c>
    </row>
    <row r="11057" spans="1:3" x14ac:dyDescent="0.25">
      <c r="A11057" s="1">
        <v>45407</v>
      </c>
      <c r="B11057" s="2">
        <v>0.13541666666666666</v>
      </c>
      <c r="C11057">
        <f>SLP_MS!C11056+SLP_NS!C11056</f>
        <v>4935.4847</v>
      </c>
    </row>
    <row r="11058" spans="1:3" x14ac:dyDescent="0.25">
      <c r="A11058" s="1">
        <v>45407</v>
      </c>
      <c r="B11058" s="2">
        <v>0.14583333333333334</v>
      </c>
      <c r="C11058">
        <f>SLP_MS!C11057+SLP_NS!C11057</f>
        <v>4830.7451300000002</v>
      </c>
    </row>
    <row r="11059" spans="1:3" x14ac:dyDescent="0.25">
      <c r="A11059" s="1">
        <v>45407</v>
      </c>
      <c r="B11059" s="2">
        <v>0.15625</v>
      </c>
      <c r="C11059">
        <f>SLP_MS!C11058+SLP_NS!C11058</f>
        <v>4766.6208900000001</v>
      </c>
    </row>
    <row r="11060" spans="1:3" x14ac:dyDescent="0.25">
      <c r="A11060" s="1">
        <v>45407</v>
      </c>
      <c r="B11060" s="2">
        <v>0.16666666666666666</v>
      </c>
      <c r="C11060">
        <f>SLP_MS!C11059+SLP_NS!C11059</f>
        <v>4652.3199299999997</v>
      </c>
    </row>
    <row r="11061" spans="1:3" x14ac:dyDescent="0.25">
      <c r="A11061" s="1">
        <v>45407</v>
      </c>
      <c r="B11061" s="2">
        <v>0.17708333333333334</v>
      </c>
      <c r="C11061">
        <f>SLP_MS!C11060+SLP_NS!C11060</f>
        <v>4598.3299500000003</v>
      </c>
    </row>
    <row r="11062" spans="1:3" x14ac:dyDescent="0.25">
      <c r="A11062" s="1">
        <v>45407</v>
      </c>
      <c r="B11062" s="2">
        <v>0.1875</v>
      </c>
      <c r="C11062">
        <f>SLP_MS!C11061+SLP_NS!C11061</f>
        <v>4534.7308800000001</v>
      </c>
    </row>
    <row r="11063" spans="1:3" x14ac:dyDescent="0.25">
      <c r="A11063" s="1">
        <v>45407</v>
      </c>
      <c r="B11063" s="2">
        <v>0.19791666666666666</v>
      </c>
      <c r="C11063">
        <f>SLP_MS!C11062+SLP_NS!C11062</f>
        <v>4520.8556500000004</v>
      </c>
    </row>
    <row r="11064" spans="1:3" x14ac:dyDescent="0.25">
      <c r="A11064" s="1">
        <v>45407</v>
      </c>
      <c r="B11064" s="2">
        <v>0.20833333333333334</v>
      </c>
      <c r="C11064">
        <f>SLP_MS!C11063+SLP_NS!C11063</f>
        <v>4473.4479499999998</v>
      </c>
    </row>
    <row r="11065" spans="1:3" x14ac:dyDescent="0.25">
      <c r="A11065" s="1">
        <v>45407</v>
      </c>
      <c r="B11065" s="2">
        <v>0.21875</v>
      </c>
      <c r="C11065">
        <f>SLP_MS!C11064+SLP_NS!C11064</f>
        <v>4490.3382200000005</v>
      </c>
    </row>
    <row r="11066" spans="1:3" x14ac:dyDescent="0.25">
      <c r="A11066" s="1">
        <v>45407</v>
      </c>
      <c r="B11066" s="2">
        <v>0.22916666666666666</v>
      </c>
      <c r="C11066">
        <f>SLP_MS!C11065+SLP_NS!C11065</f>
        <v>4569.4701800000003</v>
      </c>
    </row>
    <row r="11067" spans="1:3" x14ac:dyDescent="0.25">
      <c r="A11067" s="1">
        <v>45407</v>
      </c>
      <c r="B11067" s="2">
        <v>0.23958333333333334</v>
      </c>
      <c r="C11067">
        <f>SLP_MS!C11066+SLP_NS!C11066</f>
        <v>4736.1682099999998</v>
      </c>
    </row>
    <row r="11068" spans="1:3" x14ac:dyDescent="0.25">
      <c r="A11068" s="1">
        <v>45407</v>
      </c>
      <c r="B11068" s="2">
        <v>0.25</v>
      </c>
      <c r="C11068">
        <f>SLP_MS!C11067+SLP_NS!C11067</f>
        <v>5019.9973899999995</v>
      </c>
    </row>
    <row r="11069" spans="1:3" x14ac:dyDescent="0.25">
      <c r="A11069" s="1">
        <v>45407</v>
      </c>
      <c r="B11069" s="2">
        <v>0.26041666666666669</v>
      </c>
      <c r="C11069">
        <f>SLP_MS!C11068+SLP_NS!C11068</f>
        <v>5458.3681399999996</v>
      </c>
    </row>
    <row r="11070" spans="1:3" x14ac:dyDescent="0.25">
      <c r="A11070" s="1">
        <v>45407</v>
      </c>
      <c r="B11070" s="2">
        <v>0.27083333333333331</v>
      </c>
      <c r="C11070">
        <f>SLP_MS!C11069+SLP_NS!C11069</f>
        <v>5990.8363300000001</v>
      </c>
    </row>
    <row r="11071" spans="1:3" x14ac:dyDescent="0.25">
      <c r="A11071" s="1">
        <v>45407</v>
      </c>
      <c r="B11071" s="2">
        <v>0.28125</v>
      </c>
      <c r="C11071">
        <f>SLP_MS!C11070+SLP_NS!C11070</f>
        <v>6385.6040499999999</v>
      </c>
    </row>
    <row r="11072" spans="1:3" x14ac:dyDescent="0.25">
      <c r="A11072" s="1">
        <v>45407</v>
      </c>
      <c r="B11072" s="2">
        <v>0.29166666666666669</v>
      </c>
      <c r="C11072">
        <f>SLP_MS!C11071+SLP_NS!C11071</f>
        <v>6925.9539599999998</v>
      </c>
    </row>
    <row r="11073" spans="1:3" x14ac:dyDescent="0.25">
      <c r="A11073" s="1">
        <v>45407</v>
      </c>
      <c r="B11073" s="2">
        <v>0.30208333333333331</v>
      </c>
      <c r="C11073">
        <f>SLP_MS!C11072+SLP_NS!C11072</f>
        <v>7478.5737600000002</v>
      </c>
    </row>
    <row r="11074" spans="1:3" x14ac:dyDescent="0.25">
      <c r="A11074" s="1">
        <v>45407</v>
      </c>
      <c r="B11074" s="2">
        <v>0.3125</v>
      </c>
      <c r="C11074">
        <f>SLP_MS!C11073+SLP_NS!C11073</f>
        <v>7993.05375</v>
      </c>
    </row>
    <row r="11075" spans="1:3" x14ac:dyDescent="0.25">
      <c r="A11075" s="1">
        <v>45407</v>
      </c>
      <c r="B11075" s="2">
        <v>0.32291666666666669</v>
      </c>
      <c r="C11075">
        <f>SLP_MS!C11074+SLP_NS!C11074</f>
        <v>8456.7900399999999</v>
      </c>
    </row>
    <row r="11076" spans="1:3" x14ac:dyDescent="0.25">
      <c r="A11076" s="1">
        <v>45407</v>
      </c>
      <c r="B11076" s="2">
        <v>0.33333333333333331</v>
      </c>
      <c r="C11076">
        <f>SLP_MS!C11075+SLP_NS!C11075</f>
        <v>8899.7520499999991</v>
      </c>
    </row>
    <row r="11077" spans="1:3" x14ac:dyDescent="0.25">
      <c r="A11077" s="1">
        <v>45407</v>
      </c>
      <c r="B11077" s="2">
        <v>0.34375</v>
      </c>
      <c r="C11077">
        <f>SLP_MS!C11076+SLP_NS!C11076</f>
        <v>9293.7241799999993</v>
      </c>
    </row>
    <row r="11078" spans="1:3" x14ac:dyDescent="0.25">
      <c r="A11078" s="1">
        <v>45407</v>
      </c>
      <c r="B11078" s="2">
        <v>0.35416666666666669</v>
      </c>
      <c r="C11078">
        <f>SLP_MS!C11077+SLP_NS!C11077</f>
        <v>9640.8333899999998</v>
      </c>
    </row>
    <row r="11079" spans="1:3" x14ac:dyDescent="0.25">
      <c r="A11079" s="1">
        <v>45407</v>
      </c>
      <c r="B11079" s="2">
        <v>0.36458333333333331</v>
      </c>
      <c r="C11079">
        <f>SLP_MS!C11078+SLP_NS!C11078</f>
        <v>9923.359910000001</v>
      </c>
    </row>
    <row r="11080" spans="1:3" x14ac:dyDescent="0.25">
      <c r="A11080" s="1">
        <v>45407</v>
      </c>
      <c r="B11080" s="2">
        <v>0.375</v>
      </c>
      <c r="C11080">
        <f>SLP_MS!C11079+SLP_NS!C11079</f>
        <v>10084.917599999999</v>
      </c>
    </row>
    <row r="11081" spans="1:3" x14ac:dyDescent="0.25">
      <c r="A11081" s="1">
        <v>45407</v>
      </c>
      <c r="B11081" s="2">
        <v>0.38541666666666669</v>
      </c>
      <c r="C11081">
        <f>SLP_MS!C11080+SLP_NS!C11080</f>
        <v>10145.95558</v>
      </c>
    </row>
    <row r="11082" spans="1:3" x14ac:dyDescent="0.25">
      <c r="A11082" s="1">
        <v>45407</v>
      </c>
      <c r="B11082" s="2">
        <v>0.39583333333333331</v>
      </c>
      <c r="C11082">
        <f>SLP_MS!C11081+SLP_NS!C11081</f>
        <v>10108.92209</v>
      </c>
    </row>
    <row r="11083" spans="1:3" x14ac:dyDescent="0.25">
      <c r="A11083" s="1">
        <v>45407</v>
      </c>
      <c r="B11083" s="2">
        <v>0.40625</v>
      </c>
      <c r="C11083">
        <f>SLP_MS!C11082+SLP_NS!C11082</f>
        <v>10008.81688</v>
      </c>
    </row>
    <row r="11084" spans="1:3" x14ac:dyDescent="0.25">
      <c r="A11084" s="1">
        <v>45407</v>
      </c>
      <c r="B11084" s="2">
        <v>0.41666666666666669</v>
      </c>
      <c r="C11084">
        <f>SLP_MS!C11083+SLP_NS!C11083</f>
        <v>9894.0242400000006</v>
      </c>
    </row>
    <row r="11085" spans="1:3" x14ac:dyDescent="0.25">
      <c r="A11085" s="1">
        <v>45407</v>
      </c>
      <c r="B11085" s="2">
        <v>0.42708333333333331</v>
      </c>
      <c r="C11085">
        <f>SLP_MS!C11084+SLP_NS!C11084</f>
        <v>9804.1914799999995</v>
      </c>
    </row>
    <row r="11086" spans="1:3" x14ac:dyDescent="0.25">
      <c r="A11086" s="1">
        <v>45407</v>
      </c>
      <c r="B11086" s="2">
        <v>0.4375</v>
      </c>
      <c r="C11086">
        <f>SLP_MS!C11085+SLP_NS!C11085</f>
        <v>9726.143329999999</v>
      </c>
    </row>
    <row r="11087" spans="1:3" x14ac:dyDescent="0.25">
      <c r="A11087" s="1">
        <v>45407</v>
      </c>
      <c r="B11087" s="2">
        <v>0.44791666666666669</v>
      </c>
      <c r="C11087">
        <f>SLP_MS!C11086+SLP_NS!C11086</f>
        <v>9680.8365399999984</v>
      </c>
    </row>
    <row r="11088" spans="1:3" x14ac:dyDescent="0.25">
      <c r="A11088" s="1">
        <v>45407</v>
      </c>
      <c r="B11088" s="2">
        <v>0.45833333333333331</v>
      </c>
      <c r="C11088">
        <f>SLP_MS!C11087+SLP_NS!C11087</f>
        <v>9672.7634299999991</v>
      </c>
    </row>
    <row r="11089" spans="1:3" x14ac:dyDescent="0.25">
      <c r="A11089" s="1">
        <v>45407</v>
      </c>
      <c r="B11089" s="2">
        <v>0.46875</v>
      </c>
      <c r="C11089">
        <f>SLP_MS!C11088+SLP_NS!C11088</f>
        <v>9689.0442999999996</v>
      </c>
    </row>
    <row r="11090" spans="1:3" x14ac:dyDescent="0.25">
      <c r="A11090" s="1">
        <v>45407</v>
      </c>
      <c r="B11090" s="2">
        <v>0.47916666666666669</v>
      </c>
      <c r="C11090">
        <f>SLP_MS!C11089+SLP_NS!C11089</f>
        <v>9738.6647600000015</v>
      </c>
    </row>
    <row r="11091" spans="1:3" x14ac:dyDescent="0.25">
      <c r="A11091" s="1">
        <v>45407</v>
      </c>
      <c r="B11091" s="2">
        <v>0.48958333333333331</v>
      </c>
      <c r="C11091">
        <f>SLP_MS!C11090+SLP_NS!C11090</f>
        <v>9813.7647899999993</v>
      </c>
    </row>
    <row r="11092" spans="1:3" x14ac:dyDescent="0.25">
      <c r="A11092" s="1">
        <v>45407</v>
      </c>
      <c r="B11092" s="2">
        <v>0.5</v>
      </c>
      <c r="C11092">
        <f>SLP_MS!C11091+SLP_NS!C11091</f>
        <v>9909.6054499999991</v>
      </c>
    </row>
    <row r="11093" spans="1:3" x14ac:dyDescent="0.25">
      <c r="A11093" s="1">
        <v>45407</v>
      </c>
      <c r="B11093" s="2">
        <v>0.51041666666666663</v>
      </c>
      <c r="C11093">
        <f>SLP_MS!C11092+SLP_NS!C11092</f>
        <v>10025.32127</v>
      </c>
    </row>
    <row r="11094" spans="1:3" x14ac:dyDescent="0.25">
      <c r="A11094" s="1">
        <v>45407</v>
      </c>
      <c r="B11094" s="2">
        <v>0.52083333333333337</v>
      </c>
      <c r="C11094">
        <f>SLP_MS!C11093+SLP_NS!C11093</f>
        <v>10110.88696</v>
      </c>
    </row>
    <row r="11095" spans="1:3" x14ac:dyDescent="0.25">
      <c r="A11095" s="1">
        <v>45407</v>
      </c>
      <c r="B11095" s="2">
        <v>0.53125</v>
      </c>
      <c r="C11095">
        <f>SLP_MS!C11094+SLP_NS!C11094</f>
        <v>10124.704890000001</v>
      </c>
    </row>
    <row r="11096" spans="1:3" x14ac:dyDescent="0.25">
      <c r="A11096" s="1">
        <v>45407</v>
      </c>
      <c r="B11096" s="2">
        <v>0.54166666666666663</v>
      </c>
      <c r="C11096">
        <f>SLP_MS!C11095+SLP_NS!C11095</f>
        <v>10042.991529999999</v>
      </c>
    </row>
    <row r="11097" spans="1:3" x14ac:dyDescent="0.25">
      <c r="A11097" s="1">
        <v>45407</v>
      </c>
      <c r="B11097" s="2">
        <v>0.55208333333333337</v>
      </c>
      <c r="C11097">
        <f>SLP_MS!C11096+SLP_NS!C11096</f>
        <v>10067.814179999999</v>
      </c>
    </row>
    <row r="11098" spans="1:3" x14ac:dyDescent="0.25">
      <c r="A11098" s="1">
        <v>45407</v>
      </c>
      <c r="B11098" s="2">
        <v>0.5625</v>
      </c>
      <c r="C11098">
        <f>SLP_MS!C11097+SLP_NS!C11097</f>
        <v>9764.7861700000012</v>
      </c>
    </row>
    <row r="11099" spans="1:3" x14ac:dyDescent="0.25">
      <c r="A11099" s="1">
        <v>45407</v>
      </c>
      <c r="B11099" s="2">
        <v>0.57291666666666663</v>
      </c>
      <c r="C11099">
        <f>SLP_MS!C11098+SLP_NS!C11098</f>
        <v>9436.3001199999999</v>
      </c>
    </row>
    <row r="11100" spans="1:3" x14ac:dyDescent="0.25">
      <c r="A11100" s="1">
        <v>45407</v>
      </c>
      <c r="B11100" s="2">
        <v>0.58333333333333337</v>
      </c>
      <c r="C11100">
        <f>SLP_MS!C11099+SLP_NS!C11099</f>
        <v>9090.0411400000012</v>
      </c>
    </row>
    <row r="11101" spans="1:3" x14ac:dyDescent="0.25">
      <c r="A11101" s="1">
        <v>45407</v>
      </c>
      <c r="B11101" s="2">
        <v>0.59375</v>
      </c>
      <c r="C11101">
        <f>SLP_MS!C11100+SLP_NS!C11100</f>
        <v>9117.0179000000007</v>
      </c>
    </row>
    <row r="11102" spans="1:3" x14ac:dyDescent="0.25">
      <c r="A11102" s="1">
        <v>45407</v>
      </c>
      <c r="B11102" s="2">
        <v>0.60416666666666663</v>
      </c>
      <c r="C11102">
        <f>SLP_MS!C11101+SLP_NS!C11101</f>
        <v>8962.8149199999989</v>
      </c>
    </row>
    <row r="11103" spans="1:3" x14ac:dyDescent="0.25">
      <c r="A11103" s="1">
        <v>45407</v>
      </c>
      <c r="B11103" s="2">
        <v>0.61458333333333337</v>
      </c>
      <c r="C11103">
        <f>SLP_MS!C11102+SLP_NS!C11102</f>
        <v>8848.5083000000013</v>
      </c>
    </row>
    <row r="11104" spans="1:3" x14ac:dyDescent="0.25">
      <c r="A11104" s="1">
        <v>45407</v>
      </c>
      <c r="B11104" s="2">
        <v>0.625</v>
      </c>
      <c r="C11104">
        <f>SLP_MS!C11103+SLP_NS!C11103</f>
        <v>8625.9170900000008</v>
      </c>
    </row>
    <row r="11105" spans="1:3" x14ac:dyDescent="0.25">
      <c r="A11105" s="1">
        <v>45407</v>
      </c>
      <c r="B11105" s="2">
        <v>0.63541666666666663</v>
      </c>
      <c r="C11105">
        <f>SLP_MS!C11104+SLP_NS!C11104</f>
        <v>8502.2611099999995</v>
      </c>
    </row>
    <row r="11106" spans="1:3" x14ac:dyDescent="0.25">
      <c r="A11106" s="1">
        <v>45407</v>
      </c>
      <c r="B11106" s="2">
        <v>0.64583333333333337</v>
      </c>
      <c r="C11106">
        <f>SLP_MS!C11105+SLP_NS!C11105</f>
        <v>8365.8281000000006</v>
      </c>
    </row>
    <row r="11107" spans="1:3" x14ac:dyDescent="0.25">
      <c r="A11107" s="1">
        <v>45407</v>
      </c>
      <c r="B11107" s="2">
        <v>0.65625</v>
      </c>
      <c r="C11107">
        <f>SLP_MS!C11106+SLP_NS!C11106</f>
        <v>8218.767679999999</v>
      </c>
    </row>
    <row r="11108" spans="1:3" x14ac:dyDescent="0.25">
      <c r="A11108" s="1">
        <v>45407</v>
      </c>
      <c r="B11108" s="2">
        <v>0.66666666666666663</v>
      </c>
      <c r="C11108">
        <f>SLP_MS!C11107+SLP_NS!C11107</f>
        <v>8065.6454899999999</v>
      </c>
    </row>
    <row r="11109" spans="1:3" x14ac:dyDescent="0.25">
      <c r="A11109" s="1">
        <v>45407</v>
      </c>
      <c r="B11109" s="2">
        <v>0.67708333333333337</v>
      </c>
      <c r="C11109">
        <f>SLP_MS!C11108+SLP_NS!C11108</f>
        <v>7978.86438</v>
      </c>
    </row>
    <row r="11110" spans="1:3" x14ac:dyDescent="0.25">
      <c r="A11110" s="1">
        <v>45407</v>
      </c>
      <c r="B11110" s="2">
        <v>0.6875</v>
      </c>
      <c r="C11110">
        <f>SLP_MS!C11109+SLP_NS!C11109</f>
        <v>7903.8321400000004</v>
      </c>
    </row>
    <row r="11111" spans="1:3" x14ac:dyDescent="0.25">
      <c r="A11111" s="1">
        <v>45407</v>
      </c>
      <c r="B11111" s="2">
        <v>0.69791666666666663</v>
      </c>
      <c r="C11111">
        <f>SLP_MS!C11110+SLP_NS!C11110</f>
        <v>7860.9251599999998</v>
      </c>
    </row>
    <row r="11112" spans="1:3" x14ac:dyDescent="0.25">
      <c r="A11112" s="1">
        <v>45407</v>
      </c>
      <c r="B11112" s="2">
        <v>0.70833333333333337</v>
      </c>
      <c r="C11112">
        <f>SLP_MS!C11111+SLP_NS!C11111</f>
        <v>7872.1609900000003</v>
      </c>
    </row>
    <row r="11113" spans="1:3" x14ac:dyDescent="0.25">
      <c r="A11113" s="1">
        <v>45407</v>
      </c>
      <c r="B11113" s="2">
        <v>0.71875</v>
      </c>
      <c r="C11113">
        <f>SLP_MS!C11112+SLP_NS!C11112</f>
        <v>7957.5604399999993</v>
      </c>
    </row>
    <row r="11114" spans="1:3" x14ac:dyDescent="0.25">
      <c r="A11114" s="1">
        <v>45407</v>
      </c>
      <c r="B11114" s="2">
        <v>0.72916666666666663</v>
      </c>
      <c r="C11114">
        <f>SLP_MS!C11113+SLP_NS!C11113</f>
        <v>8104.4866300000003</v>
      </c>
    </row>
    <row r="11115" spans="1:3" x14ac:dyDescent="0.25">
      <c r="A11115" s="1">
        <v>45407</v>
      </c>
      <c r="B11115" s="2">
        <v>0.73958333333333337</v>
      </c>
      <c r="C11115">
        <f>SLP_MS!C11114+SLP_NS!C11114</f>
        <v>8284.642890000001</v>
      </c>
    </row>
    <row r="11116" spans="1:3" x14ac:dyDescent="0.25">
      <c r="A11116" s="1">
        <v>45407</v>
      </c>
      <c r="B11116" s="2">
        <v>0.75</v>
      </c>
      <c r="C11116">
        <f>SLP_MS!C11115+SLP_NS!C11115</f>
        <v>8504.9159999999993</v>
      </c>
    </row>
    <row r="11117" spans="1:3" x14ac:dyDescent="0.25">
      <c r="A11117" s="1">
        <v>45407</v>
      </c>
      <c r="B11117" s="2">
        <v>0.76041666666666663</v>
      </c>
      <c r="C11117">
        <f>SLP_MS!C11116+SLP_NS!C11116</f>
        <v>8743.1332700000003</v>
      </c>
    </row>
    <row r="11118" spans="1:3" x14ac:dyDescent="0.25">
      <c r="A11118" s="1">
        <v>45407</v>
      </c>
      <c r="B11118" s="2">
        <v>0.77083333333333337</v>
      </c>
      <c r="C11118">
        <f>SLP_MS!C11117+SLP_NS!C11117</f>
        <v>8989.8312800000003</v>
      </c>
    </row>
    <row r="11119" spans="1:3" x14ac:dyDescent="0.25">
      <c r="A11119" s="1">
        <v>45407</v>
      </c>
      <c r="B11119" s="2">
        <v>0.78125</v>
      </c>
      <c r="C11119">
        <f>SLP_MS!C11118+SLP_NS!C11118</f>
        <v>9228.5622599999988</v>
      </c>
    </row>
    <row r="11120" spans="1:3" x14ac:dyDescent="0.25">
      <c r="A11120" s="1">
        <v>45407</v>
      </c>
      <c r="B11120" s="2">
        <v>0.79166666666666663</v>
      </c>
      <c r="C11120">
        <f>SLP_MS!C11119+SLP_NS!C11119</f>
        <v>9459.3134000000009</v>
      </c>
    </row>
    <row r="11121" spans="1:3" x14ac:dyDescent="0.25">
      <c r="A11121" s="1">
        <v>45407</v>
      </c>
      <c r="B11121" s="2">
        <v>0.80208333333333337</v>
      </c>
      <c r="C11121">
        <f>SLP_MS!C11120+SLP_NS!C11120</f>
        <v>9670.1341900000007</v>
      </c>
    </row>
    <row r="11122" spans="1:3" x14ac:dyDescent="0.25">
      <c r="A11122" s="1">
        <v>45407</v>
      </c>
      <c r="B11122" s="2">
        <v>0.8125</v>
      </c>
      <c r="C11122">
        <f>SLP_MS!C11121+SLP_NS!C11121</f>
        <v>9822.6376299999993</v>
      </c>
    </row>
    <row r="11123" spans="1:3" x14ac:dyDescent="0.25">
      <c r="A11123" s="1">
        <v>45407</v>
      </c>
      <c r="B11123" s="2">
        <v>0.82291666666666663</v>
      </c>
      <c r="C11123">
        <f>SLP_MS!C11122+SLP_NS!C11122</f>
        <v>9909.2404700000006</v>
      </c>
    </row>
    <row r="11124" spans="1:3" x14ac:dyDescent="0.25">
      <c r="A11124" s="1">
        <v>45407</v>
      </c>
      <c r="B11124" s="2">
        <v>0.83333333333333337</v>
      </c>
      <c r="C11124">
        <f>SLP_MS!C11123+SLP_NS!C11123</f>
        <v>9878.3547600000002</v>
      </c>
    </row>
    <row r="11125" spans="1:3" x14ac:dyDescent="0.25">
      <c r="A11125" s="1">
        <v>45407</v>
      </c>
      <c r="B11125" s="2">
        <v>0.84375</v>
      </c>
      <c r="C11125">
        <f>SLP_MS!C11124+SLP_NS!C11124</f>
        <v>9912.1083200000012</v>
      </c>
    </row>
    <row r="11126" spans="1:3" x14ac:dyDescent="0.25">
      <c r="A11126" s="1">
        <v>45407</v>
      </c>
      <c r="B11126" s="2">
        <v>0.85416666666666663</v>
      </c>
      <c r="C11126">
        <f>SLP_MS!C11125+SLP_NS!C11125</f>
        <v>9704.3328799999999</v>
      </c>
    </row>
    <row r="11127" spans="1:3" x14ac:dyDescent="0.25">
      <c r="A11127" s="1">
        <v>45407</v>
      </c>
      <c r="B11127" s="2">
        <v>0.86458333333333337</v>
      </c>
      <c r="C11127">
        <f>SLP_MS!C11126+SLP_NS!C11126</f>
        <v>9468.8798800000004</v>
      </c>
    </row>
    <row r="11128" spans="1:3" x14ac:dyDescent="0.25">
      <c r="A11128" s="1">
        <v>45407</v>
      </c>
      <c r="B11128" s="2">
        <v>0.875</v>
      </c>
      <c r="C11128">
        <f>SLP_MS!C11127+SLP_NS!C11127</f>
        <v>9240.6212700000015</v>
      </c>
    </row>
    <row r="11129" spans="1:3" x14ac:dyDescent="0.25">
      <c r="A11129" s="1">
        <v>45407</v>
      </c>
      <c r="B11129" s="2">
        <v>0.88541666666666663</v>
      </c>
      <c r="C11129">
        <f>SLP_MS!C11128+SLP_NS!C11128</f>
        <v>9124.6849999999995</v>
      </c>
    </row>
    <row r="11130" spans="1:3" x14ac:dyDescent="0.25">
      <c r="A11130" s="1">
        <v>45407</v>
      </c>
      <c r="B11130" s="2">
        <v>0.89583333333333337</v>
      </c>
      <c r="C11130">
        <f>SLP_MS!C11129+SLP_NS!C11129</f>
        <v>9032.6038000000008</v>
      </c>
    </row>
    <row r="11131" spans="1:3" x14ac:dyDescent="0.25">
      <c r="A11131" s="1">
        <v>45407</v>
      </c>
      <c r="B11131" s="2">
        <v>0.90625</v>
      </c>
      <c r="C11131">
        <f>SLP_MS!C11130+SLP_NS!C11130</f>
        <v>8957.3345800000006</v>
      </c>
    </row>
    <row r="11132" spans="1:3" x14ac:dyDescent="0.25">
      <c r="A11132" s="1">
        <v>45407</v>
      </c>
      <c r="B11132" s="2">
        <v>0.91666666666666663</v>
      </c>
      <c r="C11132">
        <f>SLP_MS!C11131+SLP_NS!C11131</f>
        <v>8827.1026900000015</v>
      </c>
    </row>
    <row r="11133" spans="1:3" x14ac:dyDescent="0.25">
      <c r="A11133" s="1">
        <v>45407</v>
      </c>
      <c r="B11133" s="2">
        <v>0.92708333333333337</v>
      </c>
      <c r="C11133">
        <f>SLP_MS!C11132+SLP_NS!C11132</f>
        <v>8730.8810599999997</v>
      </c>
    </row>
    <row r="11134" spans="1:3" x14ac:dyDescent="0.25">
      <c r="A11134" s="1">
        <v>45407</v>
      </c>
      <c r="B11134" s="2">
        <v>0.9375</v>
      </c>
      <c r="C11134">
        <f>SLP_MS!C11133+SLP_NS!C11133</f>
        <v>8578.5960100000011</v>
      </c>
    </row>
    <row r="11135" spans="1:3" x14ac:dyDescent="0.25">
      <c r="A11135" s="1">
        <v>45407</v>
      </c>
      <c r="B11135" s="2">
        <v>0.94791666666666663</v>
      </c>
      <c r="C11135">
        <f>SLP_MS!C11134+SLP_NS!C11134</f>
        <v>8234.4240800000007</v>
      </c>
    </row>
    <row r="11136" spans="1:3" x14ac:dyDescent="0.25">
      <c r="A11136" s="1">
        <v>45407</v>
      </c>
      <c r="B11136" s="2">
        <v>0.95833333333333337</v>
      </c>
      <c r="C11136">
        <f>SLP_MS!C11135+SLP_NS!C11135</f>
        <v>7932.7632400000002</v>
      </c>
    </row>
    <row r="11137" spans="1:3" x14ac:dyDescent="0.25">
      <c r="A11137" s="1">
        <v>45407</v>
      </c>
      <c r="B11137" s="2">
        <v>0.96875</v>
      </c>
      <c r="C11137">
        <f>SLP_MS!C11136+SLP_NS!C11136</f>
        <v>7674.2213400000001</v>
      </c>
    </row>
    <row r="11138" spans="1:3" x14ac:dyDescent="0.25">
      <c r="A11138" s="1">
        <v>45407</v>
      </c>
      <c r="B11138" s="2">
        <v>0.97916666666666663</v>
      </c>
      <c r="C11138">
        <f>SLP_MS!C11137+SLP_NS!C11137</f>
        <v>7447.9161699999995</v>
      </c>
    </row>
    <row r="11139" spans="1:3" x14ac:dyDescent="0.25">
      <c r="A11139" s="1">
        <v>45407</v>
      </c>
      <c r="B11139" s="2">
        <v>0.98958333333333337</v>
      </c>
      <c r="C11139">
        <f>SLP_MS!C11138+SLP_NS!C11138</f>
        <v>7188.2741299999998</v>
      </c>
    </row>
    <row r="11140" spans="1:3" x14ac:dyDescent="0.25">
      <c r="A11140" s="1">
        <v>45408</v>
      </c>
      <c r="B11140" s="2">
        <v>0</v>
      </c>
      <c r="C11140">
        <f>SLP_MS!C11139+SLP_NS!C11139</f>
        <v>6893.1605</v>
      </c>
    </row>
    <row r="11141" spans="1:3" x14ac:dyDescent="0.25">
      <c r="A11141" s="1">
        <v>45408</v>
      </c>
      <c r="B11141" s="2">
        <v>1.0416666666666666E-2</v>
      </c>
      <c r="C11141">
        <f>SLP_MS!C11140+SLP_NS!C11140</f>
        <v>6302.1315800000002</v>
      </c>
    </row>
    <row r="11142" spans="1:3" x14ac:dyDescent="0.25">
      <c r="A11142" s="1">
        <v>45408</v>
      </c>
      <c r="B11142" s="2">
        <v>2.0833333333333332E-2</v>
      </c>
      <c r="C11142">
        <f>SLP_MS!C11141+SLP_NS!C11141</f>
        <v>6040.7230499999996</v>
      </c>
    </row>
    <row r="11143" spans="1:3" x14ac:dyDescent="0.25">
      <c r="A11143" s="1">
        <v>45408</v>
      </c>
      <c r="B11143" s="2">
        <v>3.125E-2</v>
      </c>
      <c r="C11143">
        <f>SLP_MS!C11142+SLP_NS!C11142</f>
        <v>5728.4456899999996</v>
      </c>
    </row>
    <row r="11144" spans="1:3" x14ac:dyDescent="0.25">
      <c r="A11144" s="1">
        <v>45408</v>
      </c>
      <c r="B11144" s="2">
        <v>4.1666666666666664E-2</v>
      </c>
      <c r="C11144">
        <f>SLP_MS!C11143+SLP_NS!C11143</f>
        <v>5483.0963099999999</v>
      </c>
    </row>
    <row r="11145" spans="1:3" x14ac:dyDescent="0.25">
      <c r="A11145" s="1">
        <v>45408</v>
      </c>
      <c r="B11145" s="2">
        <v>5.2083333333333336E-2</v>
      </c>
      <c r="C11145">
        <f>SLP_MS!C11144+SLP_NS!C11144</f>
        <v>5368.76127</v>
      </c>
    </row>
    <row r="11146" spans="1:3" x14ac:dyDescent="0.25">
      <c r="A11146" s="1">
        <v>45408</v>
      </c>
      <c r="B11146" s="2">
        <v>6.25E-2</v>
      </c>
      <c r="C11146">
        <f>SLP_MS!C11145+SLP_NS!C11145</f>
        <v>5311.9366600000003</v>
      </c>
    </row>
    <row r="11147" spans="1:3" x14ac:dyDescent="0.25">
      <c r="A11147" s="1">
        <v>45408</v>
      </c>
      <c r="B11147" s="2">
        <v>7.2916666666666671E-2</v>
      </c>
      <c r="C11147">
        <f>SLP_MS!C11146+SLP_NS!C11146</f>
        <v>5120.5647300000001</v>
      </c>
    </row>
    <row r="11148" spans="1:3" x14ac:dyDescent="0.25">
      <c r="A11148" s="1">
        <v>45408</v>
      </c>
      <c r="B11148" s="2">
        <v>8.3333333333333329E-2</v>
      </c>
      <c r="C11148">
        <f>SLP_MS!C11147+SLP_NS!C11147</f>
        <v>5039.652</v>
      </c>
    </row>
    <row r="11149" spans="1:3" x14ac:dyDescent="0.25">
      <c r="A11149" s="1">
        <v>45408</v>
      </c>
      <c r="B11149" s="2">
        <v>9.375E-2</v>
      </c>
      <c r="C11149">
        <f>SLP_MS!C11148+SLP_NS!C11148</f>
        <v>4873.0380299999997</v>
      </c>
    </row>
    <row r="11150" spans="1:3" x14ac:dyDescent="0.25">
      <c r="A11150" s="1">
        <v>45408</v>
      </c>
      <c r="B11150" s="2">
        <v>0.10416666666666667</v>
      </c>
      <c r="C11150">
        <f>SLP_MS!C11149+SLP_NS!C11149</f>
        <v>4773.9998100000003</v>
      </c>
    </row>
    <row r="11151" spans="1:3" x14ac:dyDescent="0.25">
      <c r="A11151" s="1">
        <v>45408</v>
      </c>
      <c r="B11151" s="2">
        <v>0.11458333333333333</v>
      </c>
      <c r="C11151">
        <f>SLP_MS!C11150+SLP_NS!C11150</f>
        <v>4673.4276300000001</v>
      </c>
    </row>
    <row r="11152" spans="1:3" x14ac:dyDescent="0.25">
      <c r="A11152" s="1">
        <v>45408</v>
      </c>
      <c r="B11152" s="2">
        <v>0.125</v>
      </c>
      <c r="C11152">
        <f>SLP_MS!C11151+SLP_NS!C11151</f>
        <v>4582.8765100000001</v>
      </c>
    </row>
    <row r="11153" spans="1:3" x14ac:dyDescent="0.25">
      <c r="A11153" s="1">
        <v>45408</v>
      </c>
      <c r="B11153" s="2">
        <v>0.13541666666666666</v>
      </c>
      <c r="C11153">
        <f>SLP_MS!C11152+SLP_NS!C11152</f>
        <v>4445.8584700000001</v>
      </c>
    </row>
    <row r="11154" spans="1:3" x14ac:dyDescent="0.25">
      <c r="A11154" s="1">
        <v>45408</v>
      </c>
      <c r="B11154" s="2">
        <v>0.14583333333333334</v>
      </c>
      <c r="C11154">
        <f>SLP_MS!C11153+SLP_NS!C11153</f>
        <v>4373.9732200000008</v>
      </c>
    </row>
    <row r="11155" spans="1:3" x14ac:dyDescent="0.25">
      <c r="A11155" s="1">
        <v>45408</v>
      </c>
      <c r="B11155" s="2">
        <v>0.15625</v>
      </c>
      <c r="C11155">
        <f>SLP_MS!C11154+SLP_NS!C11154</f>
        <v>4304.5075399999996</v>
      </c>
    </row>
    <row r="11156" spans="1:3" x14ac:dyDescent="0.25">
      <c r="A11156" s="1">
        <v>45408</v>
      </c>
      <c r="B11156" s="2">
        <v>0.16666666666666666</v>
      </c>
      <c r="C11156">
        <f>SLP_MS!C11155+SLP_NS!C11155</f>
        <v>4248.6295300000002</v>
      </c>
    </row>
    <row r="11157" spans="1:3" x14ac:dyDescent="0.25">
      <c r="A11157" s="1">
        <v>45408</v>
      </c>
      <c r="B11157" s="2">
        <v>0.17708333333333334</v>
      </c>
      <c r="C11157">
        <f>SLP_MS!C11156+SLP_NS!C11156</f>
        <v>4189.2493999999997</v>
      </c>
    </row>
    <row r="11158" spans="1:3" x14ac:dyDescent="0.25">
      <c r="A11158" s="1">
        <v>45408</v>
      </c>
      <c r="B11158" s="2">
        <v>0.1875</v>
      </c>
      <c r="C11158">
        <f>SLP_MS!C11157+SLP_NS!C11157</f>
        <v>4181.4953100000002</v>
      </c>
    </row>
    <row r="11159" spans="1:3" x14ac:dyDescent="0.25">
      <c r="A11159" s="1">
        <v>45408</v>
      </c>
      <c r="B11159" s="2">
        <v>0.19791666666666666</v>
      </c>
      <c r="C11159">
        <f>SLP_MS!C11158+SLP_NS!C11158</f>
        <v>4169.2522100000006</v>
      </c>
    </row>
    <row r="11160" spans="1:3" x14ac:dyDescent="0.25">
      <c r="A11160" s="1">
        <v>45408</v>
      </c>
      <c r="B11160" s="2">
        <v>0.20833333333333334</v>
      </c>
      <c r="C11160">
        <f>SLP_MS!C11159+SLP_NS!C11159</f>
        <v>4176.4093800000001</v>
      </c>
    </row>
    <row r="11161" spans="1:3" x14ac:dyDescent="0.25">
      <c r="A11161" s="1">
        <v>45408</v>
      </c>
      <c r="B11161" s="2">
        <v>0.21875</v>
      </c>
      <c r="C11161">
        <f>SLP_MS!C11160+SLP_NS!C11160</f>
        <v>4202.7187899999999</v>
      </c>
    </row>
    <row r="11162" spans="1:3" x14ac:dyDescent="0.25">
      <c r="A11162" s="1">
        <v>45408</v>
      </c>
      <c r="B11162" s="2">
        <v>0.22916666666666666</v>
      </c>
      <c r="C11162">
        <f>SLP_MS!C11161+SLP_NS!C11161</f>
        <v>4298.1968900000002</v>
      </c>
    </row>
    <row r="11163" spans="1:3" x14ac:dyDescent="0.25">
      <c r="A11163" s="1">
        <v>45408</v>
      </c>
      <c r="B11163" s="2">
        <v>0.23958333333333334</v>
      </c>
      <c r="C11163">
        <f>SLP_MS!C11162+SLP_NS!C11162</f>
        <v>4471.6813499999998</v>
      </c>
    </row>
    <row r="11164" spans="1:3" x14ac:dyDescent="0.25">
      <c r="A11164" s="1">
        <v>45408</v>
      </c>
      <c r="B11164" s="2">
        <v>0.25</v>
      </c>
      <c r="C11164">
        <f>SLP_MS!C11163+SLP_NS!C11163</f>
        <v>4762.0999599999996</v>
      </c>
    </row>
    <row r="11165" spans="1:3" x14ac:dyDescent="0.25">
      <c r="A11165" s="1">
        <v>45408</v>
      </c>
      <c r="B11165" s="2">
        <v>0.26041666666666669</v>
      </c>
      <c r="C11165">
        <f>SLP_MS!C11164+SLP_NS!C11164</f>
        <v>5202.5166399999998</v>
      </c>
    </row>
    <row r="11166" spans="1:3" x14ac:dyDescent="0.25">
      <c r="A11166" s="1">
        <v>45408</v>
      </c>
      <c r="B11166" s="2">
        <v>0.27083333333333331</v>
      </c>
      <c r="C11166">
        <f>SLP_MS!C11165+SLP_NS!C11165</f>
        <v>5744.2472500000003</v>
      </c>
    </row>
    <row r="11167" spans="1:3" x14ac:dyDescent="0.25">
      <c r="A11167" s="1">
        <v>45408</v>
      </c>
      <c r="B11167" s="2">
        <v>0.28125</v>
      </c>
      <c r="C11167">
        <f>SLP_MS!C11166+SLP_NS!C11166</f>
        <v>6142.9088700000002</v>
      </c>
    </row>
    <row r="11168" spans="1:3" x14ac:dyDescent="0.25">
      <c r="A11168" s="1">
        <v>45408</v>
      </c>
      <c r="B11168" s="2">
        <v>0.29166666666666669</v>
      </c>
      <c r="C11168">
        <f>SLP_MS!C11167+SLP_NS!C11167</f>
        <v>6679.91446</v>
      </c>
    </row>
    <row r="11169" spans="1:3" x14ac:dyDescent="0.25">
      <c r="A11169" s="1">
        <v>45408</v>
      </c>
      <c r="B11169" s="2">
        <v>0.30208333333333331</v>
      </c>
      <c r="C11169">
        <f>SLP_MS!C11168+SLP_NS!C11168</f>
        <v>7215.9481999999998</v>
      </c>
    </row>
    <row r="11170" spans="1:3" x14ac:dyDescent="0.25">
      <c r="A11170" s="1">
        <v>45408</v>
      </c>
      <c r="B11170" s="2">
        <v>0.3125</v>
      </c>
      <c r="C11170">
        <f>SLP_MS!C11169+SLP_NS!C11169</f>
        <v>7722.0627599999998</v>
      </c>
    </row>
    <row r="11171" spans="1:3" x14ac:dyDescent="0.25">
      <c r="A11171" s="1">
        <v>45408</v>
      </c>
      <c r="B11171" s="2">
        <v>0.32291666666666669</v>
      </c>
      <c r="C11171">
        <f>SLP_MS!C11170+SLP_NS!C11170</f>
        <v>8185.15852</v>
      </c>
    </row>
    <row r="11172" spans="1:3" x14ac:dyDescent="0.25">
      <c r="A11172" s="1">
        <v>45408</v>
      </c>
      <c r="B11172" s="2">
        <v>0.33333333333333331</v>
      </c>
      <c r="C11172">
        <f>SLP_MS!C11171+SLP_NS!C11171</f>
        <v>8620.3238000000001</v>
      </c>
    </row>
    <row r="11173" spans="1:3" x14ac:dyDescent="0.25">
      <c r="A11173" s="1">
        <v>45408</v>
      </c>
      <c r="B11173" s="2">
        <v>0.34375</v>
      </c>
      <c r="C11173">
        <f>SLP_MS!C11172+SLP_NS!C11172</f>
        <v>9021.4664899999989</v>
      </c>
    </row>
    <row r="11174" spans="1:3" x14ac:dyDescent="0.25">
      <c r="A11174" s="1">
        <v>45408</v>
      </c>
      <c r="B11174" s="2">
        <v>0.35416666666666669</v>
      </c>
      <c r="C11174">
        <f>SLP_MS!C11173+SLP_NS!C11173</f>
        <v>9361.1134399999992</v>
      </c>
    </row>
    <row r="11175" spans="1:3" x14ac:dyDescent="0.25">
      <c r="A11175" s="1">
        <v>45408</v>
      </c>
      <c r="B11175" s="2">
        <v>0.36458333333333331</v>
      </c>
      <c r="C11175">
        <f>SLP_MS!C11174+SLP_NS!C11174</f>
        <v>9636.2696500000002</v>
      </c>
    </row>
    <row r="11176" spans="1:3" x14ac:dyDescent="0.25">
      <c r="A11176" s="1">
        <v>45408</v>
      </c>
      <c r="B11176" s="2">
        <v>0.375</v>
      </c>
      <c r="C11176">
        <f>SLP_MS!C11175+SLP_NS!C11175</f>
        <v>9790.4965899999988</v>
      </c>
    </row>
    <row r="11177" spans="1:3" x14ac:dyDescent="0.25">
      <c r="A11177" s="1">
        <v>45408</v>
      </c>
      <c r="B11177" s="2">
        <v>0.38541666666666669</v>
      </c>
      <c r="C11177">
        <f>SLP_MS!C11176+SLP_NS!C11176</f>
        <v>9836.81466</v>
      </c>
    </row>
    <row r="11178" spans="1:3" x14ac:dyDescent="0.25">
      <c r="A11178" s="1">
        <v>45408</v>
      </c>
      <c r="B11178" s="2">
        <v>0.39583333333333331</v>
      </c>
      <c r="C11178">
        <f>SLP_MS!C11177+SLP_NS!C11177</f>
        <v>9799.8543300000001</v>
      </c>
    </row>
    <row r="11179" spans="1:3" x14ac:dyDescent="0.25">
      <c r="A11179" s="1">
        <v>45408</v>
      </c>
      <c r="B11179" s="2">
        <v>0.40625</v>
      </c>
      <c r="C11179">
        <f>SLP_MS!C11178+SLP_NS!C11178</f>
        <v>9699.8506100000013</v>
      </c>
    </row>
    <row r="11180" spans="1:3" x14ac:dyDescent="0.25">
      <c r="A11180" s="1">
        <v>45408</v>
      </c>
      <c r="B11180" s="2">
        <v>0.41666666666666669</v>
      </c>
      <c r="C11180">
        <f>SLP_MS!C11179+SLP_NS!C11179</f>
        <v>9585.1891099999993</v>
      </c>
    </row>
    <row r="11181" spans="1:3" x14ac:dyDescent="0.25">
      <c r="A11181" s="1">
        <v>45408</v>
      </c>
      <c r="B11181" s="2">
        <v>0.42708333333333331</v>
      </c>
      <c r="C11181">
        <f>SLP_MS!C11180+SLP_NS!C11180</f>
        <v>9488.1273400000009</v>
      </c>
    </row>
    <row r="11182" spans="1:3" x14ac:dyDescent="0.25">
      <c r="A11182" s="1">
        <v>45408</v>
      </c>
      <c r="B11182" s="2">
        <v>0.4375</v>
      </c>
      <c r="C11182">
        <f>SLP_MS!C11181+SLP_NS!C11181</f>
        <v>9410.2685799999999</v>
      </c>
    </row>
    <row r="11183" spans="1:3" x14ac:dyDescent="0.25">
      <c r="A11183" s="1">
        <v>45408</v>
      </c>
      <c r="B11183" s="2">
        <v>0.44791666666666669</v>
      </c>
      <c r="C11183">
        <f>SLP_MS!C11182+SLP_NS!C11182</f>
        <v>9365.10772</v>
      </c>
    </row>
    <row r="11184" spans="1:3" x14ac:dyDescent="0.25">
      <c r="A11184" s="1">
        <v>45408</v>
      </c>
      <c r="B11184" s="2">
        <v>0.45833333333333331</v>
      </c>
      <c r="C11184">
        <f>SLP_MS!C11183+SLP_NS!C11183</f>
        <v>9349.76584</v>
      </c>
    </row>
    <row r="11185" spans="1:3" x14ac:dyDescent="0.25">
      <c r="A11185" s="1">
        <v>45408</v>
      </c>
      <c r="B11185" s="2">
        <v>0.46875</v>
      </c>
      <c r="C11185">
        <f>SLP_MS!C11184+SLP_NS!C11184</f>
        <v>9373.4503299999997</v>
      </c>
    </row>
    <row r="11186" spans="1:3" x14ac:dyDescent="0.25">
      <c r="A11186" s="1">
        <v>45408</v>
      </c>
      <c r="B11186" s="2">
        <v>0.47916666666666669</v>
      </c>
      <c r="C11186">
        <f>SLP_MS!C11185+SLP_NS!C11185</f>
        <v>9430.3288499999999</v>
      </c>
    </row>
    <row r="11187" spans="1:3" x14ac:dyDescent="0.25">
      <c r="A11187" s="1">
        <v>45408</v>
      </c>
      <c r="B11187" s="2">
        <v>0.48958333333333331</v>
      </c>
      <c r="C11187">
        <f>SLP_MS!C11186+SLP_NS!C11186</f>
        <v>9512.5120299999999</v>
      </c>
    </row>
    <row r="11188" spans="1:3" x14ac:dyDescent="0.25">
      <c r="A11188" s="1">
        <v>45408</v>
      </c>
      <c r="B11188" s="2">
        <v>0.5</v>
      </c>
      <c r="C11188">
        <f>SLP_MS!C11187+SLP_NS!C11187</f>
        <v>9607.8148599999986</v>
      </c>
    </row>
    <row r="11189" spans="1:3" x14ac:dyDescent="0.25">
      <c r="A11189" s="1">
        <v>45408</v>
      </c>
      <c r="B11189" s="2">
        <v>0.51041666666666663</v>
      </c>
      <c r="C11189">
        <f>SLP_MS!C11188+SLP_NS!C11188</f>
        <v>9722.7590600000003</v>
      </c>
    </row>
    <row r="11190" spans="1:3" x14ac:dyDescent="0.25">
      <c r="A11190" s="1">
        <v>45408</v>
      </c>
      <c r="B11190" s="2">
        <v>0.52083333333333337</v>
      </c>
      <c r="C11190">
        <f>SLP_MS!C11189+SLP_NS!C11189</f>
        <v>9807.5092199999999</v>
      </c>
    </row>
    <row r="11191" spans="1:3" x14ac:dyDescent="0.25">
      <c r="A11191" s="1">
        <v>45408</v>
      </c>
      <c r="B11191" s="2">
        <v>0.53125</v>
      </c>
      <c r="C11191">
        <f>SLP_MS!C11190+SLP_NS!C11190</f>
        <v>9820.6566899999998</v>
      </c>
    </row>
    <row r="11192" spans="1:3" x14ac:dyDescent="0.25">
      <c r="A11192" s="1">
        <v>45408</v>
      </c>
      <c r="B11192" s="2">
        <v>0.54166666666666663</v>
      </c>
      <c r="C11192">
        <f>SLP_MS!C11191+SLP_NS!C11191</f>
        <v>9738.6520799999998</v>
      </c>
    </row>
    <row r="11193" spans="1:3" x14ac:dyDescent="0.25">
      <c r="A11193" s="1">
        <v>45408</v>
      </c>
      <c r="B11193" s="2">
        <v>0.55208333333333337</v>
      </c>
      <c r="C11193">
        <f>SLP_MS!C11192+SLP_NS!C11192</f>
        <v>9765.3171199999997</v>
      </c>
    </row>
    <row r="11194" spans="1:3" x14ac:dyDescent="0.25">
      <c r="A11194" s="1">
        <v>45408</v>
      </c>
      <c r="B11194" s="2">
        <v>0.5625</v>
      </c>
      <c r="C11194">
        <f>SLP_MS!C11193+SLP_NS!C11193</f>
        <v>9347.0898200000011</v>
      </c>
    </row>
    <row r="11195" spans="1:3" x14ac:dyDescent="0.25">
      <c r="A11195" s="1">
        <v>45408</v>
      </c>
      <c r="B11195" s="2">
        <v>0.57291666666666663</v>
      </c>
      <c r="C11195">
        <f>SLP_MS!C11194+SLP_NS!C11194</f>
        <v>8892.0181700000012</v>
      </c>
    </row>
    <row r="11196" spans="1:3" x14ac:dyDescent="0.25">
      <c r="A11196" s="1">
        <v>45408</v>
      </c>
      <c r="B11196" s="2">
        <v>0.58333333333333337</v>
      </c>
      <c r="C11196">
        <f>SLP_MS!C11195+SLP_NS!C11195</f>
        <v>8607.50893</v>
      </c>
    </row>
    <row r="11197" spans="1:3" x14ac:dyDescent="0.25">
      <c r="A11197" s="1">
        <v>45408</v>
      </c>
      <c r="B11197" s="2">
        <v>0.59375</v>
      </c>
      <c r="C11197">
        <f>SLP_MS!C11196+SLP_NS!C11196</f>
        <v>8404.1495200000008</v>
      </c>
    </row>
    <row r="11198" spans="1:3" x14ac:dyDescent="0.25">
      <c r="A11198" s="1">
        <v>45408</v>
      </c>
      <c r="B11198" s="2">
        <v>0.60416666666666663</v>
      </c>
      <c r="C11198">
        <f>SLP_MS!C11197+SLP_NS!C11197</f>
        <v>8283.2837399999989</v>
      </c>
    </row>
    <row r="11199" spans="1:3" x14ac:dyDescent="0.25">
      <c r="A11199" s="1">
        <v>45408</v>
      </c>
      <c r="B11199" s="2">
        <v>0.61458333333333337</v>
      </c>
      <c r="C11199">
        <f>SLP_MS!C11198+SLP_NS!C11198</f>
        <v>8194.8668900000011</v>
      </c>
    </row>
    <row r="11200" spans="1:3" x14ac:dyDescent="0.25">
      <c r="A11200" s="1">
        <v>45408</v>
      </c>
      <c r="B11200" s="2">
        <v>0.625</v>
      </c>
      <c r="C11200">
        <f>SLP_MS!C11199+SLP_NS!C11199</f>
        <v>8134.9952299999995</v>
      </c>
    </row>
    <row r="11201" spans="1:3" x14ac:dyDescent="0.25">
      <c r="A11201" s="1">
        <v>45408</v>
      </c>
      <c r="B11201" s="2">
        <v>0.63541666666666663</v>
      </c>
      <c r="C11201">
        <f>SLP_MS!C11200+SLP_NS!C11200</f>
        <v>8067.0877</v>
      </c>
    </row>
    <row r="11202" spans="1:3" x14ac:dyDescent="0.25">
      <c r="A11202" s="1">
        <v>45408</v>
      </c>
      <c r="B11202" s="2">
        <v>0.64583333333333337</v>
      </c>
      <c r="C11202">
        <f>SLP_MS!C11201+SLP_NS!C11201</f>
        <v>7993.7674900000002</v>
      </c>
    </row>
    <row r="11203" spans="1:3" x14ac:dyDescent="0.25">
      <c r="A11203" s="1">
        <v>45408</v>
      </c>
      <c r="B11203" s="2">
        <v>0.65625</v>
      </c>
      <c r="C11203">
        <f>SLP_MS!C11202+SLP_NS!C11202</f>
        <v>7909.7963099999997</v>
      </c>
    </row>
    <row r="11204" spans="1:3" x14ac:dyDescent="0.25">
      <c r="A11204" s="1">
        <v>45408</v>
      </c>
      <c r="B11204" s="2">
        <v>0.66666666666666663</v>
      </c>
      <c r="C11204">
        <f>SLP_MS!C11203+SLP_NS!C11203</f>
        <v>7819.6998999999996</v>
      </c>
    </row>
    <row r="11205" spans="1:3" x14ac:dyDescent="0.25">
      <c r="A11205" s="1">
        <v>45408</v>
      </c>
      <c r="B11205" s="2">
        <v>0.67708333333333337</v>
      </c>
      <c r="C11205">
        <f>SLP_MS!C11204+SLP_NS!C11204</f>
        <v>7725.8357499999993</v>
      </c>
    </row>
    <row r="11206" spans="1:3" x14ac:dyDescent="0.25">
      <c r="A11206" s="1">
        <v>45408</v>
      </c>
      <c r="B11206" s="2">
        <v>0.6875</v>
      </c>
      <c r="C11206">
        <f>SLP_MS!C11205+SLP_NS!C11205</f>
        <v>7650.9780300000002</v>
      </c>
    </row>
    <row r="11207" spans="1:3" x14ac:dyDescent="0.25">
      <c r="A11207" s="1">
        <v>45408</v>
      </c>
      <c r="B11207" s="2">
        <v>0.69791666666666663</v>
      </c>
      <c r="C11207">
        <f>SLP_MS!C11206+SLP_NS!C11206</f>
        <v>7615.4709399999992</v>
      </c>
    </row>
    <row r="11208" spans="1:3" x14ac:dyDescent="0.25">
      <c r="A11208" s="1">
        <v>45408</v>
      </c>
      <c r="B11208" s="2">
        <v>0.70833333333333337</v>
      </c>
      <c r="C11208">
        <f>SLP_MS!C11207+SLP_NS!C11207</f>
        <v>7633.94992</v>
      </c>
    </row>
    <row r="11209" spans="1:3" x14ac:dyDescent="0.25">
      <c r="A11209" s="1">
        <v>45408</v>
      </c>
      <c r="B11209" s="2">
        <v>0.71875</v>
      </c>
      <c r="C11209">
        <f>SLP_MS!C11208+SLP_NS!C11208</f>
        <v>7726.3587299999999</v>
      </c>
    </row>
    <row r="11210" spans="1:3" x14ac:dyDescent="0.25">
      <c r="A11210" s="1">
        <v>45408</v>
      </c>
      <c r="B11210" s="2">
        <v>0.72916666666666663</v>
      </c>
      <c r="C11210">
        <f>SLP_MS!C11209+SLP_NS!C11209</f>
        <v>7872.7029000000002</v>
      </c>
    </row>
    <row r="11211" spans="1:3" x14ac:dyDescent="0.25">
      <c r="A11211" s="1">
        <v>45408</v>
      </c>
      <c r="B11211" s="2">
        <v>0.73958333333333337</v>
      </c>
      <c r="C11211">
        <f>SLP_MS!C11210+SLP_NS!C11210</f>
        <v>8066.8798400000005</v>
      </c>
    </row>
    <row r="11212" spans="1:3" x14ac:dyDescent="0.25">
      <c r="A11212" s="1">
        <v>45408</v>
      </c>
      <c r="B11212" s="2">
        <v>0.75</v>
      </c>
      <c r="C11212">
        <f>SLP_MS!C11211+SLP_NS!C11211</f>
        <v>8286.2062299999998</v>
      </c>
    </row>
    <row r="11213" spans="1:3" x14ac:dyDescent="0.25">
      <c r="A11213" s="1">
        <v>45408</v>
      </c>
      <c r="B11213" s="2">
        <v>0.76041666666666663</v>
      </c>
      <c r="C11213">
        <f>SLP_MS!C11212+SLP_NS!C11212</f>
        <v>8530.7060500000007</v>
      </c>
    </row>
    <row r="11214" spans="1:3" x14ac:dyDescent="0.25">
      <c r="A11214" s="1">
        <v>45408</v>
      </c>
      <c r="B11214" s="2">
        <v>0.77083333333333337</v>
      </c>
      <c r="C11214">
        <f>SLP_MS!C11213+SLP_NS!C11213</f>
        <v>8768.8206399999999</v>
      </c>
    </row>
    <row r="11215" spans="1:3" x14ac:dyDescent="0.25">
      <c r="A11215" s="1">
        <v>45408</v>
      </c>
      <c r="B11215" s="2">
        <v>0.78125</v>
      </c>
      <c r="C11215">
        <f>SLP_MS!C11214+SLP_NS!C11214</f>
        <v>9006.3138199999994</v>
      </c>
    </row>
    <row r="11216" spans="1:3" x14ac:dyDescent="0.25">
      <c r="A11216" s="1">
        <v>45408</v>
      </c>
      <c r="B11216" s="2">
        <v>0.79166666666666663</v>
      </c>
      <c r="C11216">
        <f>SLP_MS!C11215+SLP_NS!C11215</f>
        <v>9235.8703800000003</v>
      </c>
    </row>
    <row r="11217" spans="1:3" x14ac:dyDescent="0.25">
      <c r="A11217" s="1">
        <v>45408</v>
      </c>
      <c r="B11217" s="2">
        <v>0.80208333333333337</v>
      </c>
      <c r="C11217">
        <f>SLP_MS!C11216+SLP_NS!C11216</f>
        <v>9445.5847700000013</v>
      </c>
    </row>
    <row r="11218" spans="1:3" x14ac:dyDescent="0.25">
      <c r="A11218" s="1">
        <v>45408</v>
      </c>
      <c r="B11218" s="2">
        <v>0.8125</v>
      </c>
      <c r="C11218">
        <f>SLP_MS!C11217+SLP_NS!C11217</f>
        <v>9597.1665099999991</v>
      </c>
    </row>
    <row r="11219" spans="1:3" x14ac:dyDescent="0.25">
      <c r="A11219" s="1">
        <v>45408</v>
      </c>
      <c r="B11219" s="2">
        <v>0.82291666666666663</v>
      </c>
      <c r="C11219">
        <f>SLP_MS!C11218+SLP_NS!C11218</f>
        <v>9675.7837</v>
      </c>
    </row>
    <row r="11220" spans="1:3" x14ac:dyDescent="0.25">
      <c r="A11220" s="1">
        <v>45408</v>
      </c>
      <c r="B11220" s="2">
        <v>0.83333333333333337</v>
      </c>
      <c r="C11220">
        <f>SLP_MS!C11219+SLP_NS!C11219</f>
        <v>9644.7086600000002</v>
      </c>
    </row>
    <row r="11221" spans="1:3" x14ac:dyDescent="0.25">
      <c r="A11221" s="1">
        <v>45408</v>
      </c>
      <c r="B11221" s="2">
        <v>0.84375</v>
      </c>
      <c r="C11221">
        <f>SLP_MS!C11220+SLP_NS!C11220</f>
        <v>9678.7529600000016</v>
      </c>
    </row>
    <row r="11222" spans="1:3" x14ac:dyDescent="0.25">
      <c r="A11222" s="1">
        <v>45408</v>
      </c>
      <c r="B11222" s="2">
        <v>0.85416666666666663</v>
      </c>
      <c r="C11222">
        <f>SLP_MS!C11221+SLP_NS!C11221</f>
        <v>9464.1712900000002</v>
      </c>
    </row>
    <row r="11223" spans="1:3" x14ac:dyDescent="0.25">
      <c r="A11223" s="1">
        <v>45408</v>
      </c>
      <c r="B11223" s="2">
        <v>0.86458333333333337</v>
      </c>
      <c r="C11223">
        <f>SLP_MS!C11222+SLP_NS!C11222</f>
        <v>9222.0280000000002</v>
      </c>
    </row>
    <row r="11224" spans="1:3" x14ac:dyDescent="0.25">
      <c r="A11224" s="1">
        <v>45408</v>
      </c>
      <c r="B11224" s="2">
        <v>0.875</v>
      </c>
      <c r="C11224">
        <f>SLP_MS!C11223+SLP_NS!C11223</f>
        <v>9001.7699000000011</v>
      </c>
    </row>
    <row r="11225" spans="1:3" x14ac:dyDescent="0.25">
      <c r="A11225" s="1">
        <v>45408</v>
      </c>
      <c r="B11225" s="2">
        <v>0.88541666666666663</v>
      </c>
      <c r="C11225">
        <f>SLP_MS!C11224+SLP_NS!C11224</f>
        <v>8877.7938300000005</v>
      </c>
    </row>
    <row r="11226" spans="1:3" x14ac:dyDescent="0.25">
      <c r="A11226" s="1">
        <v>45408</v>
      </c>
      <c r="B11226" s="2">
        <v>0.89583333333333337</v>
      </c>
      <c r="C11226">
        <f>SLP_MS!C11225+SLP_NS!C11225</f>
        <v>8785.0629100000006</v>
      </c>
    </row>
    <row r="11227" spans="1:3" x14ac:dyDescent="0.25">
      <c r="A11227" s="1">
        <v>45408</v>
      </c>
      <c r="B11227" s="2">
        <v>0.90625</v>
      </c>
      <c r="C11227">
        <f>SLP_MS!C11226+SLP_NS!C11226</f>
        <v>8697.9922400000014</v>
      </c>
    </row>
    <row r="11228" spans="1:3" x14ac:dyDescent="0.25">
      <c r="A11228" s="1">
        <v>45408</v>
      </c>
      <c r="B11228" s="2">
        <v>0.91666666666666663</v>
      </c>
      <c r="C11228">
        <f>SLP_MS!C11227+SLP_NS!C11227</f>
        <v>8563.6741000000002</v>
      </c>
    </row>
    <row r="11229" spans="1:3" x14ac:dyDescent="0.25">
      <c r="A11229" s="1">
        <v>45408</v>
      </c>
      <c r="B11229" s="2">
        <v>0.92708333333333337</v>
      </c>
      <c r="C11229">
        <f>SLP_MS!C11228+SLP_NS!C11228</f>
        <v>8466.4858899999999</v>
      </c>
    </row>
    <row r="11230" spans="1:3" x14ac:dyDescent="0.25">
      <c r="A11230" s="1">
        <v>45408</v>
      </c>
      <c r="B11230" s="2">
        <v>0.9375</v>
      </c>
      <c r="C11230">
        <f>SLP_MS!C11229+SLP_NS!C11229</f>
        <v>8310.3942700000007</v>
      </c>
    </row>
    <row r="11231" spans="1:3" x14ac:dyDescent="0.25">
      <c r="A11231" s="1">
        <v>45408</v>
      </c>
      <c r="B11231" s="2">
        <v>0.94791666666666663</v>
      </c>
      <c r="C11231">
        <f>SLP_MS!C11230+SLP_NS!C11230</f>
        <v>7966.3594899999998</v>
      </c>
    </row>
    <row r="11232" spans="1:3" x14ac:dyDescent="0.25">
      <c r="A11232" s="1">
        <v>45408</v>
      </c>
      <c r="B11232" s="2">
        <v>0.95833333333333337</v>
      </c>
      <c r="C11232">
        <f>SLP_MS!C11231+SLP_NS!C11231</f>
        <v>7661.2349800000002</v>
      </c>
    </row>
    <row r="11233" spans="1:3" x14ac:dyDescent="0.25">
      <c r="A11233" s="1">
        <v>45408</v>
      </c>
      <c r="B11233" s="2">
        <v>0.96875</v>
      </c>
      <c r="C11233">
        <f>SLP_MS!C11232+SLP_NS!C11232</f>
        <v>7397.5107099999996</v>
      </c>
    </row>
    <row r="11234" spans="1:3" x14ac:dyDescent="0.25">
      <c r="A11234" s="1">
        <v>45408</v>
      </c>
      <c r="B11234" s="2">
        <v>0.97916666666666663</v>
      </c>
      <c r="C11234">
        <f>SLP_MS!C11233+SLP_NS!C11233</f>
        <v>7159.1970000000001</v>
      </c>
    </row>
    <row r="11235" spans="1:3" x14ac:dyDescent="0.25">
      <c r="A11235" s="1">
        <v>45408</v>
      </c>
      <c r="B11235" s="2">
        <v>0.98958333333333337</v>
      </c>
      <c r="C11235">
        <f>SLP_MS!C11234+SLP_NS!C11234</f>
        <v>6857.2224400000005</v>
      </c>
    </row>
    <row r="11236" spans="1:3" x14ac:dyDescent="0.25">
      <c r="A11236" s="1">
        <v>45409</v>
      </c>
      <c r="B11236" s="2">
        <v>0</v>
      </c>
      <c r="C11236">
        <f>SLP_MS!C11235+SLP_NS!C11235</f>
        <v>6569.1929899999996</v>
      </c>
    </row>
    <row r="11237" spans="1:3" x14ac:dyDescent="0.25">
      <c r="A11237" s="1">
        <v>45409</v>
      </c>
      <c r="B11237" s="2">
        <v>1.0416666666666666E-2</v>
      </c>
      <c r="C11237">
        <f>SLP_MS!C11236+SLP_NS!C11236</f>
        <v>5933.5906499999992</v>
      </c>
    </row>
    <row r="11238" spans="1:3" x14ac:dyDescent="0.25">
      <c r="A11238" s="1">
        <v>45409</v>
      </c>
      <c r="B11238" s="2">
        <v>2.0833333333333332E-2</v>
      </c>
      <c r="C11238">
        <f>SLP_MS!C11237+SLP_NS!C11237</f>
        <v>5810.8669499999996</v>
      </c>
    </row>
    <row r="11239" spans="1:3" x14ac:dyDescent="0.25">
      <c r="A11239" s="1">
        <v>45409</v>
      </c>
      <c r="B11239" s="2">
        <v>3.125E-2</v>
      </c>
      <c r="C11239">
        <f>SLP_MS!C11238+SLP_NS!C11238</f>
        <v>5623.4727499999999</v>
      </c>
    </row>
    <row r="11240" spans="1:3" x14ac:dyDescent="0.25">
      <c r="A11240" s="1">
        <v>45409</v>
      </c>
      <c r="B11240" s="2">
        <v>4.1666666666666664E-2</v>
      </c>
      <c r="C11240">
        <f>SLP_MS!C11239+SLP_NS!C11239</f>
        <v>5462.43577</v>
      </c>
    </row>
    <row r="11241" spans="1:3" x14ac:dyDescent="0.25">
      <c r="A11241" s="1">
        <v>45409</v>
      </c>
      <c r="B11241" s="2">
        <v>5.2083333333333336E-2</v>
      </c>
      <c r="C11241">
        <f>SLP_MS!C11240+SLP_NS!C11240</f>
        <v>5330.8730800000003</v>
      </c>
    </row>
    <row r="11242" spans="1:3" x14ac:dyDescent="0.25">
      <c r="A11242" s="1">
        <v>45409</v>
      </c>
      <c r="B11242" s="2">
        <v>6.25E-2</v>
      </c>
      <c r="C11242">
        <f>SLP_MS!C11241+SLP_NS!C11241</f>
        <v>5189.7612499999996</v>
      </c>
    </row>
    <row r="11243" spans="1:3" x14ac:dyDescent="0.25">
      <c r="A11243" s="1">
        <v>45409</v>
      </c>
      <c r="B11243" s="2">
        <v>7.2916666666666671E-2</v>
      </c>
      <c r="C11243">
        <f>SLP_MS!C11242+SLP_NS!C11242</f>
        <v>4930.07341</v>
      </c>
    </row>
    <row r="11244" spans="1:3" x14ac:dyDescent="0.25">
      <c r="A11244" s="1">
        <v>45409</v>
      </c>
      <c r="B11244" s="2">
        <v>8.3333333333333329E-2</v>
      </c>
      <c r="C11244">
        <f>SLP_MS!C11243+SLP_NS!C11243</f>
        <v>4714.9243999999999</v>
      </c>
    </row>
    <row r="11245" spans="1:3" x14ac:dyDescent="0.25">
      <c r="A11245" s="1">
        <v>45409</v>
      </c>
      <c r="B11245" s="2">
        <v>9.375E-2</v>
      </c>
      <c r="C11245">
        <f>SLP_MS!C11244+SLP_NS!C11244</f>
        <v>4521.1460100000004</v>
      </c>
    </row>
    <row r="11246" spans="1:3" x14ac:dyDescent="0.25">
      <c r="A11246" s="1">
        <v>45409</v>
      </c>
      <c r="B11246" s="2">
        <v>0.10416666666666667</v>
      </c>
      <c r="C11246">
        <f>SLP_MS!C11245+SLP_NS!C11245</f>
        <v>4361.2010200000004</v>
      </c>
    </row>
    <row r="11247" spans="1:3" x14ac:dyDescent="0.25">
      <c r="A11247" s="1">
        <v>45409</v>
      </c>
      <c r="B11247" s="2">
        <v>0.11458333333333333</v>
      </c>
      <c r="C11247">
        <f>SLP_MS!C11246+SLP_NS!C11246</f>
        <v>4253.58205</v>
      </c>
    </row>
    <row r="11248" spans="1:3" x14ac:dyDescent="0.25">
      <c r="A11248" s="1">
        <v>45409</v>
      </c>
      <c r="B11248" s="2">
        <v>0.125</v>
      </c>
      <c r="C11248">
        <f>SLP_MS!C11247+SLP_NS!C11247</f>
        <v>4144.0591199999999</v>
      </c>
    </row>
    <row r="11249" spans="1:3" x14ac:dyDescent="0.25">
      <c r="A11249" s="1">
        <v>45409</v>
      </c>
      <c r="B11249" s="2">
        <v>0.13541666666666666</v>
      </c>
      <c r="C11249">
        <f>SLP_MS!C11248+SLP_NS!C11248</f>
        <v>4026.8650699999998</v>
      </c>
    </row>
    <row r="11250" spans="1:3" x14ac:dyDescent="0.25">
      <c r="A11250" s="1">
        <v>45409</v>
      </c>
      <c r="B11250" s="2">
        <v>0.14583333333333334</v>
      </c>
      <c r="C11250">
        <f>SLP_MS!C11249+SLP_NS!C11249</f>
        <v>3960.2398400000002</v>
      </c>
    </row>
    <row r="11251" spans="1:3" x14ac:dyDescent="0.25">
      <c r="A11251" s="1">
        <v>45409</v>
      </c>
      <c r="B11251" s="2">
        <v>0.15625</v>
      </c>
      <c r="C11251">
        <f>SLP_MS!C11250+SLP_NS!C11250</f>
        <v>3903.0508</v>
      </c>
    </row>
    <row r="11252" spans="1:3" x14ac:dyDescent="0.25">
      <c r="A11252" s="1">
        <v>45409</v>
      </c>
      <c r="B11252" s="2">
        <v>0.16666666666666666</v>
      </c>
      <c r="C11252">
        <f>SLP_MS!C11251+SLP_NS!C11251</f>
        <v>3854.8438300000003</v>
      </c>
    </row>
    <row r="11253" spans="1:3" x14ac:dyDescent="0.25">
      <c r="A11253" s="1">
        <v>45409</v>
      </c>
      <c r="B11253" s="2">
        <v>0.17708333333333334</v>
      </c>
      <c r="C11253">
        <f>SLP_MS!C11252+SLP_NS!C11252</f>
        <v>3839.20831</v>
      </c>
    </row>
    <row r="11254" spans="1:3" x14ac:dyDescent="0.25">
      <c r="A11254" s="1">
        <v>45409</v>
      </c>
      <c r="B11254" s="2">
        <v>0.1875</v>
      </c>
      <c r="C11254">
        <f>SLP_MS!C11253+SLP_NS!C11253</f>
        <v>3810.7256200000002</v>
      </c>
    </row>
    <row r="11255" spans="1:3" x14ac:dyDescent="0.25">
      <c r="A11255" s="1">
        <v>45409</v>
      </c>
      <c r="B11255" s="2">
        <v>0.19791666666666666</v>
      </c>
      <c r="C11255">
        <f>SLP_MS!C11254+SLP_NS!C11254</f>
        <v>3809.674</v>
      </c>
    </row>
    <row r="11256" spans="1:3" x14ac:dyDescent="0.25">
      <c r="A11256" s="1">
        <v>45409</v>
      </c>
      <c r="B11256" s="2">
        <v>0.20833333333333334</v>
      </c>
      <c r="C11256">
        <f>SLP_MS!C11255+SLP_NS!C11255</f>
        <v>3787.48729</v>
      </c>
    </row>
    <row r="11257" spans="1:3" x14ac:dyDescent="0.25">
      <c r="A11257" s="1">
        <v>45409</v>
      </c>
      <c r="B11257" s="2">
        <v>0.21875</v>
      </c>
      <c r="C11257">
        <f>SLP_MS!C11256+SLP_NS!C11256</f>
        <v>3796.2061100000001</v>
      </c>
    </row>
    <row r="11258" spans="1:3" x14ac:dyDescent="0.25">
      <c r="A11258" s="1">
        <v>45409</v>
      </c>
      <c r="B11258" s="2">
        <v>0.22916666666666666</v>
      </c>
      <c r="C11258">
        <f>SLP_MS!C11257+SLP_NS!C11257</f>
        <v>3816.28595</v>
      </c>
    </row>
    <row r="11259" spans="1:3" x14ac:dyDescent="0.25">
      <c r="A11259" s="1">
        <v>45409</v>
      </c>
      <c r="B11259" s="2">
        <v>0.23958333333333334</v>
      </c>
      <c r="C11259">
        <f>SLP_MS!C11258+SLP_NS!C11258</f>
        <v>3842.82872</v>
      </c>
    </row>
    <row r="11260" spans="1:3" x14ac:dyDescent="0.25">
      <c r="A11260" s="1">
        <v>45409</v>
      </c>
      <c r="B11260" s="2">
        <v>0.25</v>
      </c>
      <c r="C11260">
        <f>SLP_MS!C11259+SLP_NS!C11259</f>
        <v>3902.7387899999999</v>
      </c>
    </row>
    <row r="11261" spans="1:3" x14ac:dyDescent="0.25">
      <c r="A11261" s="1">
        <v>45409</v>
      </c>
      <c r="B11261" s="2">
        <v>0.26041666666666669</v>
      </c>
      <c r="C11261">
        <f>SLP_MS!C11260+SLP_NS!C11260</f>
        <v>3998.8768</v>
      </c>
    </row>
    <row r="11262" spans="1:3" x14ac:dyDescent="0.25">
      <c r="A11262" s="1">
        <v>45409</v>
      </c>
      <c r="B11262" s="2">
        <v>0.27083333333333331</v>
      </c>
      <c r="C11262">
        <f>SLP_MS!C11261+SLP_NS!C11261</f>
        <v>4161.9707799999996</v>
      </c>
    </row>
    <row r="11263" spans="1:3" x14ac:dyDescent="0.25">
      <c r="A11263" s="1">
        <v>45409</v>
      </c>
      <c r="B11263" s="2">
        <v>0.28125</v>
      </c>
      <c r="C11263">
        <f>SLP_MS!C11262+SLP_NS!C11262</f>
        <v>4225.4114799999998</v>
      </c>
    </row>
    <row r="11264" spans="1:3" x14ac:dyDescent="0.25">
      <c r="A11264" s="1">
        <v>45409</v>
      </c>
      <c r="B11264" s="2">
        <v>0.29166666666666669</v>
      </c>
      <c r="C11264">
        <f>SLP_MS!C11263+SLP_NS!C11263</f>
        <v>4588.0700800000004</v>
      </c>
    </row>
    <row r="11265" spans="1:3" x14ac:dyDescent="0.25">
      <c r="A11265" s="1">
        <v>45409</v>
      </c>
      <c r="B11265" s="2">
        <v>0.30208333333333331</v>
      </c>
      <c r="C11265">
        <f>SLP_MS!C11264+SLP_NS!C11264</f>
        <v>5096.0732399999997</v>
      </c>
    </row>
    <row r="11266" spans="1:3" x14ac:dyDescent="0.25">
      <c r="A11266" s="1">
        <v>45409</v>
      </c>
      <c r="B11266" s="2">
        <v>0.3125</v>
      </c>
      <c r="C11266">
        <f>SLP_MS!C11265+SLP_NS!C11265</f>
        <v>5702.1782800000001</v>
      </c>
    </row>
    <row r="11267" spans="1:3" x14ac:dyDescent="0.25">
      <c r="A11267" s="1">
        <v>45409</v>
      </c>
      <c r="B11267" s="2">
        <v>0.32291666666666669</v>
      </c>
      <c r="C11267">
        <f>SLP_MS!C11266+SLP_NS!C11266</f>
        <v>6354.0182299999997</v>
      </c>
    </row>
    <row r="11268" spans="1:3" x14ac:dyDescent="0.25">
      <c r="A11268" s="1">
        <v>45409</v>
      </c>
      <c r="B11268" s="2">
        <v>0.33333333333333331</v>
      </c>
      <c r="C11268">
        <f>SLP_MS!C11267+SLP_NS!C11267</f>
        <v>7006.48135</v>
      </c>
    </row>
    <row r="11269" spans="1:3" x14ac:dyDescent="0.25">
      <c r="A11269" s="1">
        <v>45409</v>
      </c>
      <c r="B11269" s="2">
        <v>0.34375</v>
      </c>
      <c r="C11269">
        <f>SLP_MS!C11268+SLP_NS!C11268</f>
        <v>7594.4598900000001</v>
      </c>
    </row>
    <row r="11270" spans="1:3" x14ac:dyDescent="0.25">
      <c r="A11270" s="1">
        <v>45409</v>
      </c>
      <c r="B11270" s="2">
        <v>0.35416666666666669</v>
      </c>
      <c r="C11270">
        <f>SLP_MS!C11269+SLP_NS!C11269</f>
        <v>8103.8612899999998</v>
      </c>
    </row>
    <row r="11271" spans="1:3" x14ac:dyDescent="0.25">
      <c r="A11271" s="1">
        <v>45409</v>
      </c>
      <c r="B11271" s="2">
        <v>0.36458333333333331</v>
      </c>
      <c r="C11271">
        <f>SLP_MS!C11270+SLP_NS!C11270</f>
        <v>8523.7072900000003</v>
      </c>
    </row>
    <row r="11272" spans="1:3" x14ac:dyDescent="0.25">
      <c r="A11272" s="1">
        <v>45409</v>
      </c>
      <c r="B11272" s="2">
        <v>0.375</v>
      </c>
      <c r="C11272">
        <f>SLP_MS!C11271+SLP_NS!C11271</f>
        <v>8846.4660399999993</v>
      </c>
    </row>
    <row r="11273" spans="1:3" x14ac:dyDescent="0.25">
      <c r="A11273" s="1">
        <v>45409</v>
      </c>
      <c r="B11273" s="2">
        <v>0.38541666666666669</v>
      </c>
      <c r="C11273">
        <f>SLP_MS!C11272+SLP_NS!C11272</f>
        <v>9065.3437099999992</v>
      </c>
    </row>
    <row r="11274" spans="1:3" x14ac:dyDescent="0.25">
      <c r="A11274" s="1">
        <v>45409</v>
      </c>
      <c r="B11274" s="2">
        <v>0.39583333333333331</v>
      </c>
      <c r="C11274">
        <f>SLP_MS!C11273+SLP_NS!C11273</f>
        <v>9212.7052100000001</v>
      </c>
    </row>
    <row r="11275" spans="1:3" x14ac:dyDescent="0.25">
      <c r="A11275" s="1">
        <v>45409</v>
      </c>
      <c r="B11275" s="2">
        <v>0.40625</v>
      </c>
      <c r="C11275">
        <f>SLP_MS!C11274+SLP_NS!C11274</f>
        <v>9305.8159799999994</v>
      </c>
    </row>
    <row r="11276" spans="1:3" x14ac:dyDescent="0.25">
      <c r="A11276" s="1">
        <v>45409</v>
      </c>
      <c r="B11276" s="2">
        <v>0.41666666666666669</v>
      </c>
      <c r="C11276">
        <f>SLP_MS!C11275+SLP_NS!C11275</f>
        <v>9375.8227399999996</v>
      </c>
    </row>
    <row r="11277" spans="1:3" x14ac:dyDescent="0.25">
      <c r="A11277" s="1">
        <v>45409</v>
      </c>
      <c r="B11277" s="2">
        <v>0.42708333333333331</v>
      </c>
      <c r="C11277">
        <f>SLP_MS!C11276+SLP_NS!C11276</f>
        <v>9464.8944100000008</v>
      </c>
    </row>
    <row r="11278" spans="1:3" x14ac:dyDescent="0.25">
      <c r="A11278" s="1">
        <v>45409</v>
      </c>
      <c r="B11278" s="2">
        <v>0.4375</v>
      </c>
      <c r="C11278">
        <f>SLP_MS!C11277+SLP_NS!C11277</f>
        <v>9550.0957199999993</v>
      </c>
    </row>
    <row r="11279" spans="1:3" x14ac:dyDescent="0.25">
      <c r="A11279" s="1">
        <v>45409</v>
      </c>
      <c r="B11279" s="2">
        <v>0.44791666666666669</v>
      </c>
      <c r="C11279">
        <f>SLP_MS!C11278+SLP_NS!C11278</f>
        <v>9649.3078299999997</v>
      </c>
    </row>
    <row r="11280" spans="1:3" x14ac:dyDescent="0.25">
      <c r="A11280" s="1">
        <v>45409</v>
      </c>
      <c r="B11280" s="2">
        <v>0.45833333333333331</v>
      </c>
      <c r="C11280">
        <f>SLP_MS!C11279+SLP_NS!C11279</f>
        <v>9734.1049000000003</v>
      </c>
    </row>
    <row r="11281" spans="1:3" x14ac:dyDescent="0.25">
      <c r="A11281" s="1">
        <v>45409</v>
      </c>
      <c r="B11281" s="2">
        <v>0.46875</v>
      </c>
      <c r="C11281">
        <f>SLP_MS!C11280+SLP_NS!C11280</f>
        <v>9820.2430099999983</v>
      </c>
    </row>
    <row r="11282" spans="1:3" x14ac:dyDescent="0.25">
      <c r="A11282" s="1">
        <v>45409</v>
      </c>
      <c r="B11282" s="2">
        <v>0.47916666666666669</v>
      </c>
      <c r="C11282">
        <f>SLP_MS!C11281+SLP_NS!C11281</f>
        <v>9905.2094799999995</v>
      </c>
    </row>
    <row r="11283" spans="1:3" x14ac:dyDescent="0.25">
      <c r="A11283" s="1">
        <v>45409</v>
      </c>
      <c r="B11283" s="2">
        <v>0.48958333333333331</v>
      </c>
      <c r="C11283">
        <f>SLP_MS!C11282+SLP_NS!C11282</f>
        <v>9978.30746</v>
      </c>
    </row>
    <row r="11284" spans="1:3" x14ac:dyDescent="0.25">
      <c r="A11284" s="1">
        <v>45409</v>
      </c>
      <c r="B11284" s="2">
        <v>0.5</v>
      </c>
      <c r="C11284">
        <f>SLP_MS!C11283+SLP_NS!C11283</f>
        <v>10055.05955</v>
      </c>
    </row>
    <row r="11285" spans="1:3" x14ac:dyDescent="0.25">
      <c r="A11285" s="1">
        <v>45409</v>
      </c>
      <c r="B11285" s="2">
        <v>0.51041666666666663</v>
      </c>
      <c r="C11285">
        <f>SLP_MS!C11284+SLP_NS!C11284</f>
        <v>10125.269999999999</v>
      </c>
    </row>
    <row r="11286" spans="1:3" x14ac:dyDescent="0.25">
      <c r="A11286" s="1">
        <v>45409</v>
      </c>
      <c r="B11286" s="2">
        <v>0.52083333333333337</v>
      </c>
      <c r="C11286">
        <f>SLP_MS!C11285+SLP_NS!C11285</f>
        <v>10179.144769999999</v>
      </c>
    </row>
    <row r="11287" spans="1:3" x14ac:dyDescent="0.25">
      <c r="A11287" s="1">
        <v>45409</v>
      </c>
      <c r="B11287" s="2">
        <v>0.53125</v>
      </c>
      <c r="C11287">
        <f>SLP_MS!C11286+SLP_NS!C11286</f>
        <v>10181.9211</v>
      </c>
    </row>
    <row r="11288" spans="1:3" x14ac:dyDescent="0.25">
      <c r="A11288" s="1">
        <v>45409</v>
      </c>
      <c r="B11288" s="2">
        <v>0.54166666666666663</v>
      </c>
      <c r="C11288">
        <f>SLP_MS!C11287+SLP_NS!C11287</f>
        <v>10121.215109999999</v>
      </c>
    </row>
    <row r="11289" spans="1:3" x14ac:dyDescent="0.25">
      <c r="A11289" s="1">
        <v>45409</v>
      </c>
      <c r="B11289" s="2">
        <v>0.55208333333333337</v>
      </c>
      <c r="C11289">
        <f>SLP_MS!C11288+SLP_NS!C11288</f>
        <v>9967.1979599999995</v>
      </c>
    </row>
    <row r="11290" spans="1:3" x14ac:dyDescent="0.25">
      <c r="A11290" s="1">
        <v>45409</v>
      </c>
      <c r="B11290" s="2">
        <v>0.5625</v>
      </c>
      <c r="C11290">
        <f>SLP_MS!C11289+SLP_NS!C11289</f>
        <v>9746.1488300000001</v>
      </c>
    </row>
    <row r="11291" spans="1:3" x14ac:dyDescent="0.25">
      <c r="A11291" s="1">
        <v>45409</v>
      </c>
      <c r="B11291" s="2">
        <v>0.57291666666666663</v>
      </c>
      <c r="C11291">
        <f>SLP_MS!C11290+SLP_NS!C11290</f>
        <v>9480.0366400000003</v>
      </c>
    </row>
    <row r="11292" spans="1:3" x14ac:dyDescent="0.25">
      <c r="A11292" s="1">
        <v>45409</v>
      </c>
      <c r="B11292" s="2">
        <v>0.58333333333333337</v>
      </c>
      <c r="C11292">
        <f>SLP_MS!C11291+SLP_NS!C11291</f>
        <v>9182.7838600000014</v>
      </c>
    </row>
    <row r="11293" spans="1:3" x14ac:dyDescent="0.25">
      <c r="A11293" s="1">
        <v>45409</v>
      </c>
      <c r="B11293" s="2">
        <v>0.59375</v>
      </c>
      <c r="C11293">
        <f>SLP_MS!C11292+SLP_NS!C11292</f>
        <v>8872.9743600000002</v>
      </c>
    </row>
    <row r="11294" spans="1:3" x14ac:dyDescent="0.25">
      <c r="A11294" s="1">
        <v>45409</v>
      </c>
      <c r="B11294" s="2">
        <v>0.60416666666666663</v>
      </c>
      <c r="C11294">
        <f>SLP_MS!C11293+SLP_NS!C11293</f>
        <v>8577.4865900000004</v>
      </c>
    </row>
    <row r="11295" spans="1:3" x14ac:dyDescent="0.25">
      <c r="A11295" s="1">
        <v>45409</v>
      </c>
      <c r="B11295" s="2">
        <v>0.61458333333333337</v>
      </c>
      <c r="C11295">
        <f>SLP_MS!C11294+SLP_NS!C11294</f>
        <v>8299.2405399999989</v>
      </c>
    </row>
    <row r="11296" spans="1:3" x14ac:dyDescent="0.25">
      <c r="A11296" s="1">
        <v>45409</v>
      </c>
      <c r="B11296" s="2">
        <v>0.625</v>
      </c>
      <c r="C11296">
        <f>SLP_MS!C11295+SLP_NS!C11295</f>
        <v>8047.81005</v>
      </c>
    </row>
    <row r="11297" spans="1:3" x14ac:dyDescent="0.25">
      <c r="A11297" s="1">
        <v>45409</v>
      </c>
      <c r="B11297" s="2">
        <v>0.63541666666666663</v>
      </c>
      <c r="C11297">
        <f>SLP_MS!C11296+SLP_NS!C11296</f>
        <v>7843.8982100000003</v>
      </c>
    </row>
    <row r="11298" spans="1:3" x14ac:dyDescent="0.25">
      <c r="A11298" s="1">
        <v>45409</v>
      </c>
      <c r="B11298" s="2">
        <v>0.64583333333333337</v>
      </c>
      <c r="C11298">
        <f>SLP_MS!C11297+SLP_NS!C11297</f>
        <v>7683.8636999999999</v>
      </c>
    </row>
    <row r="11299" spans="1:3" x14ac:dyDescent="0.25">
      <c r="A11299" s="1">
        <v>45409</v>
      </c>
      <c r="B11299" s="2">
        <v>0.65625</v>
      </c>
      <c r="C11299">
        <f>SLP_MS!C11298+SLP_NS!C11298</f>
        <v>7557.2501700000003</v>
      </c>
    </row>
    <row r="11300" spans="1:3" x14ac:dyDescent="0.25">
      <c r="A11300" s="1">
        <v>45409</v>
      </c>
      <c r="B11300" s="2">
        <v>0.66666666666666663</v>
      </c>
      <c r="C11300">
        <f>SLP_MS!C11299+SLP_NS!C11299</f>
        <v>7466.47264</v>
      </c>
    </row>
    <row r="11301" spans="1:3" x14ac:dyDescent="0.25">
      <c r="A11301" s="1">
        <v>45409</v>
      </c>
      <c r="B11301" s="2">
        <v>0.67708333333333337</v>
      </c>
      <c r="C11301">
        <f>SLP_MS!C11300+SLP_NS!C11300</f>
        <v>7405.40834</v>
      </c>
    </row>
    <row r="11302" spans="1:3" x14ac:dyDescent="0.25">
      <c r="A11302" s="1">
        <v>45409</v>
      </c>
      <c r="B11302" s="2">
        <v>0.6875</v>
      </c>
      <c r="C11302">
        <f>SLP_MS!C11301+SLP_NS!C11301</f>
        <v>7390.4928500000005</v>
      </c>
    </row>
    <row r="11303" spans="1:3" x14ac:dyDescent="0.25">
      <c r="A11303" s="1">
        <v>45409</v>
      </c>
      <c r="B11303" s="2">
        <v>0.69791666666666663</v>
      </c>
      <c r="C11303">
        <f>SLP_MS!C11302+SLP_NS!C11302</f>
        <v>7432.89023</v>
      </c>
    </row>
    <row r="11304" spans="1:3" x14ac:dyDescent="0.25">
      <c r="A11304" s="1">
        <v>45409</v>
      </c>
      <c r="B11304" s="2">
        <v>0.70833333333333337</v>
      </c>
      <c r="C11304">
        <f>SLP_MS!C11303+SLP_NS!C11303</f>
        <v>7531.7332400000005</v>
      </c>
    </row>
    <row r="11305" spans="1:3" x14ac:dyDescent="0.25">
      <c r="A11305" s="1">
        <v>45409</v>
      </c>
      <c r="B11305" s="2">
        <v>0.71875</v>
      </c>
      <c r="C11305">
        <f>SLP_MS!C11304+SLP_NS!C11304</f>
        <v>7707.9665800000002</v>
      </c>
    </row>
    <row r="11306" spans="1:3" x14ac:dyDescent="0.25">
      <c r="A11306" s="1">
        <v>45409</v>
      </c>
      <c r="B11306" s="2">
        <v>0.72916666666666663</v>
      </c>
      <c r="C11306">
        <f>SLP_MS!C11305+SLP_NS!C11305</f>
        <v>7931.6611400000002</v>
      </c>
    </row>
    <row r="11307" spans="1:3" x14ac:dyDescent="0.25">
      <c r="A11307" s="1">
        <v>45409</v>
      </c>
      <c r="B11307" s="2">
        <v>0.73958333333333337</v>
      </c>
      <c r="C11307">
        <f>SLP_MS!C11306+SLP_NS!C11306</f>
        <v>8213.8014399999993</v>
      </c>
    </row>
    <row r="11308" spans="1:3" x14ac:dyDescent="0.25">
      <c r="A11308" s="1">
        <v>45409</v>
      </c>
      <c r="B11308" s="2">
        <v>0.75</v>
      </c>
      <c r="C11308">
        <f>SLP_MS!C11307+SLP_NS!C11307</f>
        <v>8518.7778800000015</v>
      </c>
    </row>
    <row r="11309" spans="1:3" x14ac:dyDescent="0.25">
      <c r="A11309" s="1">
        <v>45409</v>
      </c>
      <c r="B11309" s="2">
        <v>0.76041666666666663</v>
      </c>
      <c r="C11309">
        <f>SLP_MS!C11308+SLP_NS!C11308</f>
        <v>8838.7416300000004</v>
      </c>
    </row>
    <row r="11310" spans="1:3" x14ac:dyDescent="0.25">
      <c r="A11310" s="1">
        <v>45409</v>
      </c>
      <c r="B11310" s="2">
        <v>0.77083333333333337</v>
      </c>
      <c r="C11310">
        <f>SLP_MS!C11309+SLP_NS!C11309</f>
        <v>9170.3283700000011</v>
      </c>
    </row>
    <row r="11311" spans="1:3" x14ac:dyDescent="0.25">
      <c r="A11311" s="1">
        <v>45409</v>
      </c>
      <c r="B11311" s="2">
        <v>0.78125</v>
      </c>
      <c r="C11311">
        <f>SLP_MS!C11310+SLP_NS!C11310</f>
        <v>9463.2433099999998</v>
      </c>
    </row>
    <row r="11312" spans="1:3" x14ac:dyDescent="0.25">
      <c r="A11312" s="1">
        <v>45409</v>
      </c>
      <c r="B11312" s="2">
        <v>0.79166666666666663</v>
      </c>
      <c r="C11312">
        <f>SLP_MS!C11311+SLP_NS!C11311</f>
        <v>9736.03478</v>
      </c>
    </row>
    <row r="11313" spans="1:3" x14ac:dyDescent="0.25">
      <c r="A11313" s="1">
        <v>45409</v>
      </c>
      <c r="B11313" s="2">
        <v>0.80208333333333337</v>
      </c>
      <c r="C11313">
        <f>SLP_MS!C11312+SLP_NS!C11312</f>
        <v>9939.321100000001</v>
      </c>
    </row>
    <row r="11314" spans="1:3" x14ac:dyDescent="0.25">
      <c r="A11314" s="1">
        <v>45409</v>
      </c>
      <c r="B11314" s="2">
        <v>0.8125</v>
      </c>
      <c r="C11314">
        <f>SLP_MS!C11313+SLP_NS!C11313</f>
        <v>10066.53371</v>
      </c>
    </row>
    <row r="11315" spans="1:3" x14ac:dyDescent="0.25">
      <c r="A11315" s="1">
        <v>45409</v>
      </c>
      <c r="B11315" s="2">
        <v>0.82291666666666663</v>
      </c>
      <c r="C11315">
        <f>SLP_MS!C11314+SLP_NS!C11314</f>
        <v>10100.52384</v>
      </c>
    </row>
    <row r="11316" spans="1:3" x14ac:dyDescent="0.25">
      <c r="A11316" s="1">
        <v>45409</v>
      </c>
      <c r="B11316" s="2">
        <v>0.83333333333333337</v>
      </c>
      <c r="C11316">
        <f>SLP_MS!C11315+SLP_NS!C11315</f>
        <v>10014.272149999999</v>
      </c>
    </row>
    <row r="11317" spans="1:3" x14ac:dyDescent="0.25">
      <c r="A11317" s="1">
        <v>45409</v>
      </c>
      <c r="B11317" s="2">
        <v>0.84375</v>
      </c>
      <c r="C11317">
        <f>SLP_MS!C11316+SLP_NS!C11316</f>
        <v>9985.1108000000004</v>
      </c>
    </row>
    <row r="11318" spans="1:3" x14ac:dyDescent="0.25">
      <c r="A11318" s="1">
        <v>45409</v>
      </c>
      <c r="B11318" s="2">
        <v>0.85416666666666663</v>
      </c>
      <c r="C11318">
        <f>SLP_MS!C11317+SLP_NS!C11317</f>
        <v>9670.6725100000003</v>
      </c>
    </row>
    <row r="11319" spans="1:3" x14ac:dyDescent="0.25">
      <c r="A11319" s="1">
        <v>45409</v>
      </c>
      <c r="B11319" s="2">
        <v>0.86458333333333337</v>
      </c>
      <c r="C11319">
        <f>SLP_MS!C11318+SLP_NS!C11318</f>
        <v>9299.2521900000011</v>
      </c>
    </row>
    <row r="11320" spans="1:3" x14ac:dyDescent="0.25">
      <c r="A11320" s="1">
        <v>45409</v>
      </c>
      <c r="B11320" s="2">
        <v>0.875</v>
      </c>
      <c r="C11320">
        <f>SLP_MS!C11319+SLP_NS!C11319</f>
        <v>8897.7516599999999</v>
      </c>
    </row>
    <row r="11321" spans="1:3" x14ac:dyDescent="0.25">
      <c r="A11321" s="1">
        <v>45409</v>
      </c>
      <c r="B11321" s="2">
        <v>0.88541666666666663</v>
      </c>
      <c r="C11321">
        <f>SLP_MS!C11320+SLP_NS!C11320</f>
        <v>8523.7798000000003</v>
      </c>
    </row>
    <row r="11322" spans="1:3" x14ac:dyDescent="0.25">
      <c r="A11322" s="1">
        <v>45409</v>
      </c>
      <c r="B11322" s="2">
        <v>0.89583333333333337</v>
      </c>
      <c r="C11322">
        <f>SLP_MS!C11321+SLP_NS!C11321</f>
        <v>8184.0688300000002</v>
      </c>
    </row>
    <row r="11323" spans="1:3" x14ac:dyDescent="0.25">
      <c r="A11323" s="1">
        <v>45409</v>
      </c>
      <c r="B11323" s="2">
        <v>0.90625</v>
      </c>
      <c r="C11323">
        <f>SLP_MS!C11322+SLP_NS!C11322</f>
        <v>7918.6198400000003</v>
      </c>
    </row>
    <row r="11324" spans="1:3" x14ac:dyDescent="0.25">
      <c r="A11324" s="1">
        <v>45409</v>
      </c>
      <c r="B11324" s="2">
        <v>0.91666666666666663</v>
      </c>
      <c r="C11324">
        <f>SLP_MS!C11323+SLP_NS!C11323</f>
        <v>7751.0344299999997</v>
      </c>
    </row>
    <row r="11325" spans="1:3" x14ac:dyDescent="0.25">
      <c r="A11325" s="1">
        <v>45409</v>
      </c>
      <c r="B11325" s="2">
        <v>0.92708333333333337</v>
      </c>
      <c r="C11325">
        <f>SLP_MS!C11324+SLP_NS!C11324</f>
        <v>7800.9466199999997</v>
      </c>
    </row>
    <row r="11326" spans="1:3" x14ac:dyDescent="0.25">
      <c r="A11326" s="1">
        <v>45409</v>
      </c>
      <c r="B11326" s="2">
        <v>0.9375</v>
      </c>
      <c r="C11326">
        <f>SLP_MS!C11325+SLP_NS!C11325</f>
        <v>7908.56801</v>
      </c>
    </row>
    <row r="11327" spans="1:3" x14ac:dyDescent="0.25">
      <c r="A11327" s="1">
        <v>45409</v>
      </c>
      <c r="B11327" s="2">
        <v>0.94791666666666663</v>
      </c>
      <c r="C11327">
        <f>SLP_MS!C11326+SLP_NS!C11326</f>
        <v>7851.7776100000001</v>
      </c>
    </row>
    <row r="11328" spans="1:3" x14ac:dyDescent="0.25">
      <c r="A11328" s="1">
        <v>45409</v>
      </c>
      <c r="B11328" s="2">
        <v>0.95833333333333337</v>
      </c>
      <c r="C11328">
        <f>SLP_MS!C11327+SLP_NS!C11327</f>
        <v>7774.5190500000008</v>
      </c>
    </row>
    <row r="11329" spans="1:3" x14ac:dyDescent="0.25">
      <c r="A11329" s="1">
        <v>45409</v>
      </c>
      <c r="B11329" s="2">
        <v>0.96875</v>
      </c>
      <c r="C11329">
        <f>SLP_MS!C11328+SLP_NS!C11328</f>
        <v>7579.7695700000004</v>
      </c>
    </row>
    <row r="11330" spans="1:3" x14ac:dyDescent="0.25">
      <c r="A11330" s="1">
        <v>45409</v>
      </c>
      <c r="B11330" s="2">
        <v>0.97916666666666663</v>
      </c>
      <c r="C11330">
        <f>SLP_MS!C11329+SLP_NS!C11329</f>
        <v>7301.33104</v>
      </c>
    </row>
    <row r="11331" spans="1:3" x14ac:dyDescent="0.25">
      <c r="A11331" s="1">
        <v>45409</v>
      </c>
      <c r="B11331" s="2">
        <v>0.98958333333333337</v>
      </c>
      <c r="C11331">
        <f>SLP_MS!C11330+SLP_NS!C11330</f>
        <v>6925.3267299999998</v>
      </c>
    </row>
    <row r="11332" spans="1:3" x14ac:dyDescent="0.25">
      <c r="A11332" s="1">
        <v>45410</v>
      </c>
      <c r="B11332" s="2">
        <v>0</v>
      </c>
      <c r="C11332">
        <f>SLP_MS!C11331+SLP_NS!C11331</f>
        <v>6568.0377800000006</v>
      </c>
    </row>
    <row r="11333" spans="1:3" x14ac:dyDescent="0.25">
      <c r="A11333" s="1">
        <v>45410</v>
      </c>
      <c r="B11333" s="2">
        <v>1.0416666666666666E-2</v>
      </c>
      <c r="C11333">
        <f>SLP_MS!C11332+SLP_NS!C11332</f>
        <v>5771.8283200000005</v>
      </c>
    </row>
    <row r="11334" spans="1:3" x14ac:dyDescent="0.25">
      <c r="A11334" s="1">
        <v>45410</v>
      </c>
      <c r="B11334" s="2">
        <v>2.0833333333333332E-2</v>
      </c>
      <c r="C11334">
        <f>SLP_MS!C11333+SLP_NS!C11333</f>
        <v>5505.3126099999999</v>
      </c>
    </row>
    <row r="11335" spans="1:3" x14ac:dyDescent="0.25">
      <c r="A11335" s="1">
        <v>45410</v>
      </c>
      <c r="B11335" s="2">
        <v>3.125E-2</v>
      </c>
      <c r="C11335">
        <f>SLP_MS!C11334+SLP_NS!C11334</f>
        <v>5238.1696699999993</v>
      </c>
    </row>
    <row r="11336" spans="1:3" x14ac:dyDescent="0.25">
      <c r="A11336" s="1">
        <v>45410</v>
      </c>
      <c r="B11336" s="2">
        <v>4.1666666666666664E-2</v>
      </c>
      <c r="C11336">
        <f>SLP_MS!C11335+SLP_NS!C11335</f>
        <v>4949.3630199999998</v>
      </c>
    </row>
    <row r="11337" spans="1:3" x14ac:dyDescent="0.25">
      <c r="A11337" s="1">
        <v>45410</v>
      </c>
      <c r="B11337" s="2">
        <v>5.2083333333333336E-2</v>
      </c>
      <c r="C11337">
        <f>SLP_MS!C11336+SLP_NS!C11336</f>
        <v>4757.2795100000003</v>
      </c>
    </row>
    <row r="11338" spans="1:3" x14ac:dyDescent="0.25">
      <c r="A11338" s="1">
        <v>45410</v>
      </c>
      <c r="B11338" s="2">
        <v>6.25E-2</v>
      </c>
      <c r="C11338">
        <f>SLP_MS!C11337+SLP_NS!C11337</f>
        <v>4529.9598999999998</v>
      </c>
    </row>
    <row r="11339" spans="1:3" x14ac:dyDescent="0.25">
      <c r="A11339" s="1">
        <v>45410</v>
      </c>
      <c r="B11339" s="2">
        <v>7.2916666666666671E-2</v>
      </c>
      <c r="C11339">
        <f>SLP_MS!C11338+SLP_NS!C11338</f>
        <v>4207.9012699999994</v>
      </c>
    </row>
    <row r="11340" spans="1:3" x14ac:dyDescent="0.25">
      <c r="A11340" s="1">
        <v>45410</v>
      </c>
      <c r="B11340" s="2">
        <v>8.3333333333333329E-2</v>
      </c>
      <c r="C11340">
        <f>SLP_MS!C11339+SLP_NS!C11339</f>
        <v>3955.5949699999996</v>
      </c>
    </row>
    <row r="11341" spans="1:3" x14ac:dyDescent="0.25">
      <c r="A11341" s="1">
        <v>45410</v>
      </c>
      <c r="B11341" s="2">
        <v>9.375E-2</v>
      </c>
      <c r="C11341">
        <f>SLP_MS!C11340+SLP_NS!C11340</f>
        <v>3742.7417100000002</v>
      </c>
    </row>
    <row r="11342" spans="1:3" x14ac:dyDescent="0.25">
      <c r="A11342" s="1">
        <v>45410</v>
      </c>
      <c r="B11342" s="2">
        <v>0.10416666666666667</v>
      </c>
      <c r="C11342">
        <f>SLP_MS!C11341+SLP_NS!C11341</f>
        <v>3591.2488699999999</v>
      </c>
    </row>
    <row r="11343" spans="1:3" x14ac:dyDescent="0.25">
      <c r="A11343" s="1">
        <v>45410</v>
      </c>
      <c r="B11343" s="2">
        <v>0.11458333333333333</v>
      </c>
      <c r="C11343">
        <f>SLP_MS!C11342+SLP_NS!C11342</f>
        <v>3505.98137</v>
      </c>
    </row>
    <row r="11344" spans="1:3" x14ac:dyDescent="0.25">
      <c r="A11344" s="1">
        <v>45410</v>
      </c>
      <c r="B11344" s="2">
        <v>0.125</v>
      </c>
      <c r="C11344">
        <f>SLP_MS!C11343+SLP_NS!C11343</f>
        <v>3390.1536900000001</v>
      </c>
    </row>
    <row r="11345" spans="1:3" x14ac:dyDescent="0.25">
      <c r="A11345" s="1">
        <v>45410</v>
      </c>
      <c r="B11345" s="2">
        <v>0.13541666666666666</v>
      </c>
      <c r="C11345">
        <f>SLP_MS!C11344+SLP_NS!C11344</f>
        <v>3304.19065</v>
      </c>
    </row>
    <row r="11346" spans="1:3" x14ac:dyDescent="0.25">
      <c r="A11346" s="1">
        <v>45410</v>
      </c>
      <c r="B11346" s="2">
        <v>0.14583333333333334</v>
      </c>
      <c r="C11346">
        <f>SLP_MS!C11345+SLP_NS!C11345</f>
        <v>3203.3428400000003</v>
      </c>
    </row>
    <row r="11347" spans="1:3" x14ac:dyDescent="0.25">
      <c r="A11347" s="1">
        <v>45410</v>
      </c>
      <c r="B11347" s="2">
        <v>0.15625</v>
      </c>
      <c r="C11347">
        <f>SLP_MS!C11346+SLP_NS!C11346</f>
        <v>3168.58106</v>
      </c>
    </row>
    <row r="11348" spans="1:3" x14ac:dyDescent="0.25">
      <c r="A11348" s="1">
        <v>45410</v>
      </c>
      <c r="B11348" s="2">
        <v>0.16666666666666666</v>
      </c>
      <c r="C11348">
        <f>SLP_MS!C11347+SLP_NS!C11347</f>
        <v>3107.2728999999999</v>
      </c>
    </row>
    <row r="11349" spans="1:3" x14ac:dyDescent="0.25">
      <c r="A11349" s="1">
        <v>45410</v>
      </c>
      <c r="B11349" s="2">
        <v>0.17708333333333334</v>
      </c>
      <c r="C11349">
        <f>SLP_MS!C11348+SLP_NS!C11348</f>
        <v>3096.2944400000001</v>
      </c>
    </row>
    <row r="11350" spans="1:3" x14ac:dyDescent="0.25">
      <c r="A11350" s="1">
        <v>45410</v>
      </c>
      <c r="B11350" s="2">
        <v>0.1875</v>
      </c>
      <c r="C11350">
        <f>SLP_MS!C11349+SLP_NS!C11349</f>
        <v>3114.61544</v>
      </c>
    </row>
    <row r="11351" spans="1:3" x14ac:dyDescent="0.25">
      <c r="A11351" s="1">
        <v>45410</v>
      </c>
      <c r="B11351" s="2">
        <v>0.19791666666666666</v>
      </c>
      <c r="C11351">
        <f>SLP_MS!C11350+SLP_NS!C11350</f>
        <v>3131.9216299999998</v>
      </c>
    </row>
    <row r="11352" spans="1:3" x14ac:dyDescent="0.25">
      <c r="A11352" s="1">
        <v>45410</v>
      </c>
      <c r="B11352" s="2">
        <v>0.20833333333333334</v>
      </c>
      <c r="C11352">
        <f>SLP_MS!C11351+SLP_NS!C11351</f>
        <v>3138.9241999999999</v>
      </c>
    </row>
    <row r="11353" spans="1:3" x14ac:dyDescent="0.25">
      <c r="A11353" s="1">
        <v>45410</v>
      </c>
      <c r="B11353" s="2">
        <v>0.21875</v>
      </c>
      <c r="C11353">
        <f>SLP_MS!C11352+SLP_NS!C11352</f>
        <v>3156.63906</v>
      </c>
    </row>
    <row r="11354" spans="1:3" x14ac:dyDescent="0.25">
      <c r="A11354" s="1">
        <v>45410</v>
      </c>
      <c r="B11354" s="2">
        <v>0.22916666666666666</v>
      </c>
      <c r="C11354">
        <f>SLP_MS!C11353+SLP_NS!C11353</f>
        <v>3166.6920699999996</v>
      </c>
    </row>
    <row r="11355" spans="1:3" x14ac:dyDescent="0.25">
      <c r="A11355" s="1">
        <v>45410</v>
      </c>
      <c r="B11355" s="2">
        <v>0.23958333333333334</v>
      </c>
      <c r="C11355">
        <f>SLP_MS!C11354+SLP_NS!C11354</f>
        <v>3188.07404</v>
      </c>
    </row>
    <row r="11356" spans="1:3" x14ac:dyDescent="0.25">
      <c r="A11356" s="1">
        <v>45410</v>
      </c>
      <c r="B11356" s="2">
        <v>0.25</v>
      </c>
      <c r="C11356">
        <f>SLP_MS!C11355+SLP_NS!C11355</f>
        <v>3200.4555300000002</v>
      </c>
    </row>
    <row r="11357" spans="1:3" x14ac:dyDescent="0.25">
      <c r="A11357" s="1">
        <v>45410</v>
      </c>
      <c r="B11357" s="2">
        <v>0.26041666666666669</v>
      </c>
      <c r="C11357">
        <f>SLP_MS!C11356+SLP_NS!C11356</f>
        <v>3231.2462500000001</v>
      </c>
    </row>
    <row r="11358" spans="1:3" x14ac:dyDescent="0.25">
      <c r="A11358" s="1">
        <v>45410</v>
      </c>
      <c r="B11358" s="2">
        <v>0.27083333333333331</v>
      </c>
      <c r="C11358">
        <f>SLP_MS!C11357+SLP_NS!C11357</f>
        <v>3273.9644499999999</v>
      </c>
    </row>
    <row r="11359" spans="1:3" x14ac:dyDescent="0.25">
      <c r="A11359" s="1">
        <v>45410</v>
      </c>
      <c r="B11359" s="2">
        <v>0.28125</v>
      </c>
      <c r="C11359">
        <f>SLP_MS!C11358+SLP_NS!C11358</f>
        <v>3189.2084100000002</v>
      </c>
    </row>
    <row r="11360" spans="1:3" x14ac:dyDescent="0.25">
      <c r="A11360" s="1">
        <v>45410</v>
      </c>
      <c r="B11360" s="2">
        <v>0.29166666666666669</v>
      </c>
      <c r="C11360">
        <f>SLP_MS!C11359+SLP_NS!C11359</f>
        <v>3343.7456400000001</v>
      </c>
    </row>
    <row r="11361" spans="1:3" x14ac:dyDescent="0.25">
      <c r="A11361" s="1">
        <v>45410</v>
      </c>
      <c r="B11361" s="2">
        <v>0.30208333333333331</v>
      </c>
      <c r="C11361">
        <f>SLP_MS!C11360+SLP_NS!C11360</f>
        <v>3573.6034</v>
      </c>
    </row>
    <row r="11362" spans="1:3" x14ac:dyDescent="0.25">
      <c r="A11362" s="1">
        <v>45410</v>
      </c>
      <c r="B11362" s="2">
        <v>0.3125</v>
      </c>
      <c r="C11362">
        <f>SLP_MS!C11361+SLP_NS!C11361</f>
        <v>3901.1163200000001</v>
      </c>
    </row>
    <row r="11363" spans="1:3" x14ac:dyDescent="0.25">
      <c r="A11363" s="1">
        <v>45410</v>
      </c>
      <c r="B11363" s="2">
        <v>0.32291666666666669</v>
      </c>
      <c r="C11363">
        <f>SLP_MS!C11362+SLP_NS!C11362</f>
        <v>4301.3958899999998</v>
      </c>
    </row>
    <row r="11364" spans="1:3" x14ac:dyDescent="0.25">
      <c r="A11364" s="1">
        <v>45410</v>
      </c>
      <c r="B11364" s="2">
        <v>0.33333333333333331</v>
      </c>
      <c r="C11364">
        <f>SLP_MS!C11363+SLP_NS!C11363</f>
        <v>4771.5643199999995</v>
      </c>
    </row>
    <row r="11365" spans="1:3" x14ac:dyDescent="0.25">
      <c r="A11365" s="1">
        <v>45410</v>
      </c>
      <c r="B11365" s="2">
        <v>0.34375</v>
      </c>
      <c r="C11365">
        <f>SLP_MS!C11364+SLP_NS!C11364</f>
        <v>5285.20291</v>
      </c>
    </row>
    <row r="11366" spans="1:3" x14ac:dyDescent="0.25">
      <c r="A11366" s="1">
        <v>45410</v>
      </c>
      <c r="B11366" s="2">
        <v>0.35416666666666669</v>
      </c>
      <c r="C11366">
        <f>SLP_MS!C11365+SLP_NS!C11365</f>
        <v>5827.7249300000003</v>
      </c>
    </row>
    <row r="11367" spans="1:3" x14ac:dyDescent="0.25">
      <c r="A11367" s="1">
        <v>45410</v>
      </c>
      <c r="B11367" s="2">
        <v>0.36458333333333331</v>
      </c>
      <c r="C11367">
        <f>SLP_MS!C11366+SLP_NS!C11366</f>
        <v>6373.7186400000001</v>
      </c>
    </row>
    <row r="11368" spans="1:3" x14ac:dyDescent="0.25">
      <c r="A11368" s="1">
        <v>45410</v>
      </c>
      <c r="B11368" s="2">
        <v>0.375</v>
      </c>
      <c r="C11368">
        <f>SLP_MS!C11367+SLP_NS!C11367</f>
        <v>6889.8873999999996</v>
      </c>
    </row>
    <row r="11369" spans="1:3" x14ac:dyDescent="0.25">
      <c r="A11369" s="1">
        <v>45410</v>
      </c>
      <c r="B11369" s="2">
        <v>0.38541666666666669</v>
      </c>
      <c r="C11369">
        <f>SLP_MS!C11368+SLP_NS!C11368</f>
        <v>7367.6373000000003</v>
      </c>
    </row>
    <row r="11370" spans="1:3" x14ac:dyDescent="0.25">
      <c r="A11370" s="1">
        <v>45410</v>
      </c>
      <c r="B11370" s="2">
        <v>0.39583333333333331</v>
      </c>
      <c r="C11370">
        <f>SLP_MS!C11369+SLP_NS!C11369</f>
        <v>7780.6561400000001</v>
      </c>
    </row>
    <row r="11371" spans="1:3" x14ac:dyDescent="0.25">
      <c r="A11371" s="1">
        <v>45410</v>
      </c>
      <c r="B11371" s="2">
        <v>0.40625</v>
      </c>
      <c r="C11371">
        <f>SLP_MS!C11370+SLP_NS!C11370</f>
        <v>8118.5092700000005</v>
      </c>
    </row>
    <row r="11372" spans="1:3" x14ac:dyDescent="0.25">
      <c r="A11372" s="1">
        <v>45410</v>
      </c>
      <c r="B11372" s="2">
        <v>0.41666666666666669</v>
      </c>
      <c r="C11372">
        <f>SLP_MS!C11371+SLP_NS!C11371</f>
        <v>8379.3345600000011</v>
      </c>
    </row>
    <row r="11373" spans="1:3" x14ac:dyDescent="0.25">
      <c r="A11373" s="1">
        <v>45410</v>
      </c>
      <c r="B11373" s="2">
        <v>0.42708333333333331</v>
      </c>
      <c r="C11373">
        <f>SLP_MS!C11372+SLP_NS!C11372</f>
        <v>8555.968139999999</v>
      </c>
    </row>
    <row r="11374" spans="1:3" x14ac:dyDescent="0.25">
      <c r="A11374" s="1">
        <v>45410</v>
      </c>
      <c r="B11374" s="2">
        <v>0.4375</v>
      </c>
      <c r="C11374">
        <f>SLP_MS!C11373+SLP_NS!C11373</f>
        <v>8683.6537800000006</v>
      </c>
    </row>
    <row r="11375" spans="1:3" x14ac:dyDescent="0.25">
      <c r="A11375" s="1">
        <v>45410</v>
      </c>
      <c r="B11375" s="2">
        <v>0.44791666666666669</v>
      </c>
      <c r="C11375">
        <f>SLP_MS!C11374+SLP_NS!C11374</f>
        <v>8808.58943</v>
      </c>
    </row>
    <row r="11376" spans="1:3" x14ac:dyDescent="0.25">
      <c r="A11376" s="1">
        <v>45410</v>
      </c>
      <c r="B11376" s="2">
        <v>0.45833333333333331</v>
      </c>
      <c r="C11376">
        <f>SLP_MS!C11375+SLP_NS!C11375</f>
        <v>8973.1523500000003</v>
      </c>
    </row>
    <row r="11377" spans="1:3" x14ac:dyDescent="0.25">
      <c r="A11377" s="1">
        <v>45410</v>
      </c>
      <c r="B11377" s="2">
        <v>0.46875</v>
      </c>
      <c r="C11377">
        <f>SLP_MS!C11376+SLP_NS!C11376</f>
        <v>9217.3797500000001</v>
      </c>
    </row>
    <row r="11378" spans="1:3" x14ac:dyDescent="0.25">
      <c r="A11378" s="1">
        <v>45410</v>
      </c>
      <c r="B11378" s="2">
        <v>0.47916666666666669</v>
      </c>
      <c r="C11378">
        <f>SLP_MS!C11377+SLP_NS!C11377</f>
        <v>9483.6226100000003</v>
      </c>
    </row>
    <row r="11379" spans="1:3" x14ac:dyDescent="0.25">
      <c r="A11379" s="1">
        <v>45410</v>
      </c>
      <c r="B11379" s="2">
        <v>0.48958333333333331</v>
      </c>
      <c r="C11379">
        <f>SLP_MS!C11378+SLP_NS!C11378</f>
        <v>9737.1059800000003</v>
      </c>
    </row>
    <row r="11380" spans="1:3" x14ac:dyDescent="0.25">
      <c r="A11380" s="1">
        <v>45410</v>
      </c>
      <c r="B11380" s="2">
        <v>0.5</v>
      </c>
      <c r="C11380">
        <f>SLP_MS!C11379+SLP_NS!C11379</f>
        <v>9896.5124999999989</v>
      </c>
    </row>
    <row r="11381" spans="1:3" x14ac:dyDescent="0.25">
      <c r="A11381" s="1">
        <v>45410</v>
      </c>
      <c r="B11381" s="2">
        <v>0.51041666666666663</v>
      </c>
      <c r="C11381">
        <f>SLP_MS!C11380+SLP_NS!C11380</f>
        <v>9941.8236400000005</v>
      </c>
    </row>
    <row r="11382" spans="1:3" x14ac:dyDescent="0.25">
      <c r="A11382" s="1">
        <v>45410</v>
      </c>
      <c r="B11382" s="2">
        <v>0.52083333333333337</v>
      </c>
      <c r="C11382">
        <f>SLP_MS!C11381+SLP_NS!C11381</f>
        <v>9843.69146</v>
      </c>
    </row>
    <row r="11383" spans="1:3" x14ac:dyDescent="0.25">
      <c r="A11383" s="1">
        <v>45410</v>
      </c>
      <c r="B11383" s="2">
        <v>0.53125</v>
      </c>
      <c r="C11383">
        <f>SLP_MS!C11382+SLP_NS!C11382</f>
        <v>9623.3823900000007</v>
      </c>
    </row>
    <row r="11384" spans="1:3" x14ac:dyDescent="0.25">
      <c r="A11384" s="1">
        <v>45410</v>
      </c>
      <c r="B11384" s="2">
        <v>0.54166666666666663</v>
      </c>
      <c r="C11384">
        <f>SLP_MS!C11383+SLP_NS!C11383</f>
        <v>9269.1801699999996</v>
      </c>
    </row>
    <row r="11385" spans="1:3" x14ac:dyDescent="0.25">
      <c r="A11385" s="1">
        <v>45410</v>
      </c>
      <c r="B11385" s="2">
        <v>0.55208333333333337</v>
      </c>
      <c r="C11385">
        <f>SLP_MS!C11384+SLP_NS!C11384</f>
        <v>8808.0485800000006</v>
      </c>
    </row>
    <row r="11386" spans="1:3" x14ac:dyDescent="0.25">
      <c r="A11386" s="1">
        <v>45410</v>
      </c>
      <c r="B11386" s="2">
        <v>0.5625</v>
      </c>
      <c r="C11386">
        <f>SLP_MS!C11385+SLP_NS!C11385</f>
        <v>8289.8398800000014</v>
      </c>
    </row>
    <row r="11387" spans="1:3" x14ac:dyDescent="0.25">
      <c r="A11387" s="1">
        <v>45410</v>
      </c>
      <c r="B11387" s="2">
        <v>0.57291666666666663</v>
      </c>
      <c r="C11387">
        <f>SLP_MS!C11386+SLP_NS!C11386</f>
        <v>7777.3069100000002</v>
      </c>
    </row>
    <row r="11388" spans="1:3" x14ac:dyDescent="0.25">
      <c r="A11388" s="1">
        <v>45410</v>
      </c>
      <c r="B11388" s="2">
        <v>0.58333333333333337</v>
      </c>
      <c r="C11388">
        <f>SLP_MS!C11387+SLP_NS!C11387</f>
        <v>7334.9391799999994</v>
      </c>
    </row>
    <row r="11389" spans="1:3" x14ac:dyDescent="0.25">
      <c r="A11389" s="1">
        <v>45410</v>
      </c>
      <c r="B11389" s="2">
        <v>0.59375</v>
      </c>
      <c r="C11389">
        <f>SLP_MS!C11388+SLP_NS!C11388</f>
        <v>7015.7857800000002</v>
      </c>
    </row>
    <row r="11390" spans="1:3" x14ac:dyDescent="0.25">
      <c r="A11390" s="1">
        <v>45410</v>
      </c>
      <c r="B11390" s="2">
        <v>0.60416666666666663</v>
      </c>
      <c r="C11390">
        <f>SLP_MS!C11389+SLP_NS!C11389</f>
        <v>6801.3048399999998</v>
      </c>
    </row>
    <row r="11391" spans="1:3" x14ac:dyDescent="0.25">
      <c r="A11391" s="1">
        <v>45410</v>
      </c>
      <c r="B11391" s="2">
        <v>0.61458333333333337</v>
      </c>
      <c r="C11391">
        <f>SLP_MS!C11390+SLP_NS!C11390</f>
        <v>6636.8091100000001</v>
      </c>
    </row>
    <row r="11392" spans="1:3" x14ac:dyDescent="0.25">
      <c r="A11392" s="1">
        <v>45410</v>
      </c>
      <c r="B11392" s="2">
        <v>0.625</v>
      </c>
      <c r="C11392">
        <f>SLP_MS!C11391+SLP_NS!C11391</f>
        <v>6493.0511299999998</v>
      </c>
    </row>
    <row r="11393" spans="1:3" x14ac:dyDescent="0.25">
      <c r="A11393" s="1">
        <v>45410</v>
      </c>
      <c r="B11393" s="2">
        <v>0.63541666666666663</v>
      </c>
      <c r="C11393">
        <f>SLP_MS!C11392+SLP_NS!C11392</f>
        <v>6336.8930099999998</v>
      </c>
    </row>
    <row r="11394" spans="1:3" x14ac:dyDescent="0.25">
      <c r="A11394" s="1">
        <v>45410</v>
      </c>
      <c r="B11394" s="2">
        <v>0.64583333333333337</v>
      </c>
      <c r="C11394">
        <f>SLP_MS!C11393+SLP_NS!C11393</f>
        <v>6174.7237500000001</v>
      </c>
    </row>
    <row r="11395" spans="1:3" x14ac:dyDescent="0.25">
      <c r="A11395" s="1">
        <v>45410</v>
      </c>
      <c r="B11395" s="2">
        <v>0.65625</v>
      </c>
      <c r="C11395">
        <f>SLP_MS!C11394+SLP_NS!C11394</f>
        <v>6002.3465399999995</v>
      </c>
    </row>
    <row r="11396" spans="1:3" x14ac:dyDescent="0.25">
      <c r="A11396" s="1">
        <v>45410</v>
      </c>
      <c r="B11396" s="2">
        <v>0.66666666666666663</v>
      </c>
      <c r="C11396">
        <f>SLP_MS!C11395+SLP_NS!C11395</f>
        <v>5835.7548100000004</v>
      </c>
    </row>
    <row r="11397" spans="1:3" x14ac:dyDescent="0.25">
      <c r="A11397" s="1">
        <v>45410</v>
      </c>
      <c r="B11397" s="2">
        <v>0.67708333333333337</v>
      </c>
      <c r="C11397">
        <f>SLP_MS!C11396+SLP_NS!C11396</f>
        <v>5676.1853899999996</v>
      </c>
    </row>
    <row r="11398" spans="1:3" x14ac:dyDescent="0.25">
      <c r="A11398" s="1">
        <v>45410</v>
      </c>
      <c r="B11398" s="2">
        <v>0.6875</v>
      </c>
      <c r="C11398">
        <f>SLP_MS!C11397+SLP_NS!C11397</f>
        <v>5538.5528300000005</v>
      </c>
    </row>
    <row r="11399" spans="1:3" x14ac:dyDescent="0.25">
      <c r="A11399" s="1">
        <v>45410</v>
      </c>
      <c r="B11399" s="2">
        <v>0.69791666666666663</v>
      </c>
      <c r="C11399">
        <f>SLP_MS!C11398+SLP_NS!C11398</f>
        <v>5478.2616600000001</v>
      </c>
    </row>
    <row r="11400" spans="1:3" x14ac:dyDescent="0.25">
      <c r="A11400" s="1">
        <v>45410</v>
      </c>
      <c r="B11400" s="2">
        <v>0.70833333333333337</v>
      </c>
      <c r="C11400">
        <f>SLP_MS!C11399+SLP_NS!C11399</f>
        <v>5482.3604500000001</v>
      </c>
    </row>
    <row r="11401" spans="1:3" x14ac:dyDescent="0.25">
      <c r="A11401" s="1">
        <v>45410</v>
      </c>
      <c r="B11401" s="2">
        <v>0.71875</v>
      </c>
      <c r="C11401">
        <f>SLP_MS!C11400+SLP_NS!C11400</f>
        <v>5601.4215800000002</v>
      </c>
    </row>
    <row r="11402" spans="1:3" x14ac:dyDescent="0.25">
      <c r="A11402" s="1">
        <v>45410</v>
      </c>
      <c r="B11402" s="2">
        <v>0.72916666666666663</v>
      </c>
      <c r="C11402">
        <f>SLP_MS!C11401+SLP_NS!C11401</f>
        <v>5801.3189400000001</v>
      </c>
    </row>
    <row r="11403" spans="1:3" x14ac:dyDescent="0.25">
      <c r="A11403" s="1">
        <v>45410</v>
      </c>
      <c r="B11403" s="2">
        <v>0.73958333333333337</v>
      </c>
      <c r="C11403">
        <f>SLP_MS!C11402+SLP_NS!C11402</f>
        <v>6066.3449499999997</v>
      </c>
    </row>
    <row r="11404" spans="1:3" x14ac:dyDescent="0.25">
      <c r="A11404" s="1">
        <v>45410</v>
      </c>
      <c r="B11404" s="2">
        <v>0.75</v>
      </c>
      <c r="C11404">
        <f>SLP_MS!C11403+SLP_NS!C11403</f>
        <v>6390.1462200000005</v>
      </c>
    </row>
    <row r="11405" spans="1:3" x14ac:dyDescent="0.25">
      <c r="A11405" s="1">
        <v>45410</v>
      </c>
      <c r="B11405" s="2">
        <v>0.76041666666666663</v>
      </c>
      <c r="C11405">
        <f>SLP_MS!C11404+SLP_NS!C11404</f>
        <v>6748.5196300000007</v>
      </c>
    </row>
    <row r="11406" spans="1:3" x14ac:dyDescent="0.25">
      <c r="A11406" s="1">
        <v>45410</v>
      </c>
      <c r="B11406" s="2">
        <v>0.77083333333333337</v>
      </c>
      <c r="C11406">
        <f>SLP_MS!C11405+SLP_NS!C11405</f>
        <v>7120.71306</v>
      </c>
    </row>
    <row r="11407" spans="1:3" x14ac:dyDescent="0.25">
      <c r="A11407" s="1">
        <v>45410</v>
      </c>
      <c r="B11407" s="2">
        <v>0.78125</v>
      </c>
      <c r="C11407">
        <f>SLP_MS!C11406+SLP_NS!C11406</f>
        <v>7477.3686800000005</v>
      </c>
    </row>
    <row r="11408" spans="1:3" x14ac:dyDescent="0.25">
      <c r="A11408" s="1">
        <v>45410</v>
      </c>
      <c r="B11408" s="2">
        <v>0.79166666666666663</v>
      </c>
      <c r="C11408">
        <f>SLP_MS!C11407+SLP_NS!C11407</f>
        <v>7818.9808199999998</v>
      </c>
    </row>
    <row r="11409" spans="1:3" x14ac:dyDescent="0.25">
      <c r="A11409" s="1">
        <v>45410</v>
      </c>
      <c r="B11409" s="2">
        <v>0.80208333333333337</v>
      </c>
      <c r="C11409">
        <f>SLP_MS!C11408+SLP_NS!C11408</f>
        <v>8110.0468500000006</v>
      </c>
    </row>
    <row r="11410" spans="1:3" x14ac:dyDescent="0.25">
      <c r="A11410" s="1">
        <v>45410</v>
      </c>
      <c r="B11410" s="2">
        <v>0.8125</v>
      </c>
      <c r="C11410">
        <f>SLP_MS!C11409+SLP_NS!C11409</f>
        <v>8334.900959999999</v>
      </c>
    </row>
    <row r="11411" spans="1:3" x14ac:dyDescent="0.25">
      <c r="A11411" s="1">
        <v>45410</v>
      </c>
      <c r="B11411" s="2">
        <v>0.82291666666666663</v>
      </c>
      <c r="C11411">
        <f>SLP_MS!C11410+SLP_NS!C11410</f>
        <v>8465.6960600000002</v>
      </c>
    </row>
    <row r="11412" spans="1:3" x14ac:dyDescent="0.25">
      <c r="A11412" s="1">
        <v>45410</v>
      </c>
      <c r="B11412" s="2">
        <v>0.83333333333333337</v>
      </c>
      <c r="C11412">
        <f>SLP_MS!C11411+SLP_NS!C11411</f>
        <v>8473.2480199999991</v>
      </c>
    </row>
    <row r="11413" spans="1:3" x14ac:dyDescent="0.25">
      <c r="A11413" s="1">
        <v>45410</v>
      </c>
      <c r="B11413" s="2">
        <v>0.84375</v>
      </c>
      <c r="C11413">
        <f>SLP_MS!C11412+SLP_NS!C11412</f>
        <v>8529.0727799999986</v>
      </c>
    </row>
    <row r="11414" spans="1:3" x14ac:dyDescent="0.25">
      <c r="A11414" s="1">
        <v>45410</v>
      </c>
      <c r="B11414" s="2">
        <v>0.85416666666666663</v>
      </c>
      <c r="C11414">
        <f>SLP_MS!C11413+SLP_NS!C11413</f>
        <v>8329.3048100000015</v>
      </c>
    </row>
    <row r="11415" spans="1:3" x14ac:dyDescent="0.25">
      <c r="A11415" s="1">
        <v>45410</v>
      </c>
      <c r="B11415" s="2">
        <v>0.86458333333333337</v>
      </c>
      <c r="C11415">
        <f>SLP_MS!C11414+SLP_NS!C11414</f>
        <v>8091.1086400000004</v>
      </c>
    </row>
    <row r="11416" spans="1:3" x14ac:dyDescent="0.25">
      <c r="A11416" s="1">
        <v>45410</v>
      </c>
      <c r="B11416" s="2">
        <v>0.875</v>
      </c>
      <c r="C11416">
        <f>SLP_MS!C11415+SLP_NS!C11415</f>
        <v>7879.4506199999996</v>
      </c>
    </row>
    <row r="11417" spans="1:3" x14ac:dyDescent="0.25">
      <c r="A11417" s="1">
        <v>45410</v>
      </c>
      <c r="B11417" s="2">
        <v>0.88541666666666663</v>
      </c>
      <c r="C11417">
        <f>SLP_MS!C11416+SLP_NS!C11416</f>
        <v>7772.2782799999995</v>
      </c>
    </row>
    <row r="11418" spans="1:3" x14ac:dyDescent="0.25">
      <c r="A11418" s="1">
        <v>45410</v>
      </c>
      <c r="B11418" s="2">
        <v>0.89583333333333337</v>
      </c>
      <c r="C11418">
        <f>SLP_MS!C11417+SLP_NS!C11417</f>
        <v>7692.1398599999993</v>
      </c>
    </row>
    <row r="11419" spans="1:3" x14ac:dyDescent="0.25">
      <c r="A11419" s="1">
        <v>45410</v>
      </c>
      <c r="B11419" s="2">
        <v>0.90625</v>
      </c>
      <c r="C11419">
        <f>SLP_MS!C11418+SLP_NS!C11418</f>
        <v>7607.9691600000006</v>
      </c>
    </row>
    <row r="11420" spans="1:3" x14ac:dyDescent="0.25">
      <c r="A11420" s="1">
        <v>45410</v>
      </c>
      <c r="B11420" s="2">
        <v>0.91666666666666663</v>
      </c>
      <c r="C11420">
        <f>SLP_MS!C11419+SLP_NS!C11419</f>
        <v>7494.9275299999999</v>
      </c>
    </row>
    <row r="11421" spans="1:3" x14ac:dyDescent="0.25">
      <c r="A11421" s="1">
        <v>45410</v>
      </c>
      <c r="B11421" s="2">
        <v>0.92708333333333337</v>
      </c>
      <c r="C11421">
        <f>SLP_MS!C11420+SLP_NS!C11420</f>
        <v>7387.23981</v>
      </c>
    </row>
    <row r="11422" spans="1:3" x14ac:dyDescent="0.25">
      <c r="A11422" s="1">
        <v>45410</v>
      </c>
      <c r="B11422" s="2">
        <v>0.9375</v>
      </c>
      <c r="C11422">
        <f>SLP_MS!C11421+SLP_NS!C11421</f>
        <v>7214.1539999999995</v>
      </c>
    </row>
    <row r="11423" spans="1:3" x14ac:dyDescent="0.25">
      <c r="A11423" s="1">
        <v>45410</v>
      </c>
      <c r="B11423" s="2">
        <v>0.94791666666666663</v>
      </c>
      <c r="C11423">
        <f>SLP_MS!C11422+SLP_NS!C11422</f>
        <v>6849.5424600000006</v>
      </c>
    </row>
    <row r="11424" spans="1:3" x14ac:dyDescent="0.25">
      <c r="A11424" s="1">
        <v>45410</v>
      </c>
      <c r="B11424" s="2">
        <v>0.95833333333333337</v>
      </c>
      <c r="C11424">
        <f>SLP_MS!C11423+SLP_NS!C11423</f>
        <v>6506.9532499999996</v>
      </c>
    </row>
    <row r="11425" spans="1:3" x14ac:dyDescent="0.25">
      <c r="A11425" s="1">
        <v>45410</v>
      </c>
      <c r="B11425" s="2">
        <v>0.96875</v>
      </c>
      <c r="C11425">
        <f>SLP_MS!C11424+SLP_NS!C11424</f>
        <v>6179.7126199999993</v>
      </c>
    </row>
    <row r="11426" spans="1:3" x14ac:dyDescent="0.25">
      <c r="A11426" s="1">
        <v>45410</v>
      </c>
      <c r="B11426" s="2">
        <v>0.97916666666666663</v>
      </c>
      <c r="C11426">
        <f>SLP_MS!C11425+SLP_NS!C11425</f>
        <v>5870.4847799999998</v>
      </c>
    </row>
    <row r="11427" spans="1:3" x14ac:dyDescent="0.25">
      <c r="A11427" s="1">
        <v>45410</v>
      </c>
      <c r="B11427" s="2">
        <v>0.98958333333333337</v>
      </c>
      <c r="C11427">
        <f>SLP_MS!C11426+SLP_NS!C11426</f>
        <v>5503.8796499999999</v>
      </c>
    </row>
    <row r="11428" spans="1:3" x14ac:dyDescent="0.25">
      <c r="A11428" s="1">
        <v>45411</v>
      </c>
      <c r="B11428" s="2">
        <v>0</v>
      </c>
      <c r="C11428">
        <f>SLP_MS!C11427+SLP_NS!C11427</f>
        <v>5171.0784800000001</v>
      </c>
    </row>
    <row r="11429" spans="1:3" x14ac:dyDescent="0.25">
      <c r="A11429" s="1">
        <v>45411</v>
      </c>
      <c r="B11429" s="2">
        <v>1.0416666666666666E-2</v>
      </c>
      <c r="C11429">
        <f>SLP_MS!C11428+SLP_NS!C11428</f>
        <v>4772.6443500000005</v>
      </c>
    </row>
    <row r="11430" spans="1:3" x14ac:dyDescent="0.25">
      <c r="A11430" s="1">
        <v>45411</v>
      </c>
      <c r="B11430" s="2">
        <v>2.0833333333333332E-2</v>
      </c>
      <c r="C11430">
        <f>SLP_MS!C11429+SLP_NS!C11429</f>
        <v>4412.97613</v>
      </c>
    </row>
    <row r="11431" spans="1:3" x14ac:dyDescent="0.25">
      <c r="A11431" s="1">
        <v>45411</v>
      </c>
      <c r="B11431" s="2">
        <v>3.125E-2</v>
      </c>
      <c r="C11431">
        <f>SLP_MS!C11430+SLP_NS!C11430</f>
        <v>4069.0906300000001</v>
      </c>
    </row>
    <row r="11432" spans="1:3" x14ac:dyDescent="0.25">
      <c r="A11432" s="1">
        <v>45411</v>
      </c>
      <c r="B11432" s="2">
        <v>4.1666666666666664E-2</v>
      </c>
      <c r="C11432">
        <f>SLP_MS!C11431+SLP_NS!C11431</f>
        <v>3768.0889099999999</v>
      </c>
    </row>
    <row r="11433" spans="1:3" x14ac:dyDescent="0.25">
      <c r="A11433" s="1">
        <v>45411</v>
      </c>
      <c r="B11433" s="2">
        <v>5.2083333333333336E-2</v>
      </c>
      <c r="C11433">
        <f>SLP_MS!C11432+SLP_NS!C11432</f>
        <v>3625.5721600000002</v>
      </c>
    </row>
    <row r="11434" spans="1:3" x14ac:dyDescent="0.25">
      <c r="A11434" s="1">
        <v>45411</v>
      </c>
      <c r="B11434" s="2">
        <v>6.25E-2</v>
      </c>
      <c r="C11434">
        <f>SLP_MS!C11433+SLP_NS!C11433</f>
        <v>3500.8366599999999</v>
      </c>
    </row>
    <row r="11435" spans="1:3" x14ac:dyDescent="0.25">
      <c r="A11435" s="1">
        <v>45411</v>
      </c>
      <c r="B11435" s="2">
        <v>7.2916666666666671E-2</v>
      </c>
      <c r="C11435">
        <f>SLP_MS!C11434+SLP_NS!C11434</f>
        <v>3353.0829599999997</v>
      </c>
    </row>
    <row r="11436" spans="1:3" x14ac:dyDescent="0.25">
      <c r="A11436" s="1">
        <v>45411</v>
      </c>
      <c r="B11436" s="2">
        <v>8.3333333333333329E-2</v>
      </c>
      <c r="C11436">
        <f>SLP_MS!C11435+SLP_NS!C11435</f>
        <v>3264.7581599999999</v>
      </c>
    </row>
    <row r="11437" spans="1:3" x14ac:dyDescent="0.25">
      <c r="A11437" s="1">
        <v>45411</v>
      </c>
      <c r="B11437" s="2">
        <v>9.375E-2</v>
      </c>
      <c r="C11437">
        <f>SLP_MS!C11436+SLP_NS!C11436</f>
        <v>3180.2738400000003</v>
      </c>
    </row>
    <row r="11438" spans="1:3" x14ac:dyDescent="0.25">
      <c r="A11438" s="1">
        <v>45411</v>
      </c>
      <c r="B11438" s="2">
        <v>0.10416666666666667</v>
      </c>
      <c r="C11438">
        <f>SLP_MS!C11437+SLP_NS!C11437</f>
        <v>3117.7238599999996</v>
      </c>
    </row>
    <row r="11439" spans="1:3" x14ac:dyDescent="0.25">
      <c r="A11439" s="1">
        <v>45411</v>
      </c>
      <c r="B11439" s="2">
        <v>0.11458333333333333</v>
      </c>
      <c r="C11439">
        <f>SLP_MS!C11438+SLP_NS!C11438</f>
        <v>3083.1332400000001</v>
      </c>
    </row>
    <row r="11440" spans="1:3" x14ac:dyDescent="0.25">
      <c r="A11440" s="1">
        <v>45411</v>
      </c>
      <c r="B11440" s="2">
        <v>0.125</v>
      </c>
      <c r="C11440">
        <f>SLP_MS!C11439+SLP_NS!C11439</f>
        <v>3061.0415400000002</v>
      </c>
    </row>
    <row r="11441" spans="1:3" x14ac:dyDescent="0.25">
      <c r="A11441" s="1">
        <v>45411</v>
      </c>
      <c r="B11441" s="2">
        <v>0.13541666666666666</v>
      </c>
      <c r="C11441">
        <f>SLP_MS!C11440+SLP_NS!C11440</f>
        <v>2978.38573</v>
      </c>
    </row>
    <row r="11442" spans="1:3" x14ac:dyDescent="0.25">
      <c r="A11442" s="1">
        <v>45411</v>
      </c>
      <c r="B11442" s="2">
        <v>0.14583333333333334</v>
      </c>
      <c r="C11442">
        <f>SLP_MS!C11441+SLP_NS!C11441</f>
        <v>2986.2478799999999</v>
      </c>
    </row>
    <row r="11443" spans="1:3" x14ac:dyDescent="0.25">
      <c r="A11443" s="1">
        <v>45411</v>
      </c>
      <c r="B11443" s="2">
        <v>0.15625</v>
      </c>
      <c r="C11443">
        <f>SLP_MS!C11442+SLP_NS!C11442</f>
        <v>2962.6678400000001</v>
      </c>
    </row>
    <row r="11444" spans="1:3" x14ac:dyDescent="0.25">
      <c r="A11444" s="1">
        <v>45411</v>
      </c>
      <c r="B11444" s="2">
        <v>0.16666666666666666</v>
      </c>
      <c r="C11444">
        <f>SLP_MS!C11443+SLP_NS!C11443</f>
        <v>2999.57969</v>
      </c>
    </row>
    <row r="11445" spans="1:3" x14ac:dyDescent="0.25">
      <c r="A11445" s="1">
        <v>45411</v>
      </c>
      <c r="B11445" s="2">
        <v>0.17708333333333334</v>
      </c>
      <c r="C11445">
        <f>SLP_MS!C11444+SLP_NS!C11444</f>
        <v>3042.2104599999998</v>
      </c>
    </row>
    <row r="11446" spans="1:3" x14ac:dyDescent="0.25">
      <c r="A11446" s="1">
        <v>45411</v>
      </c>
      <c r="B11446" s="2">
        <v>0.1875</v>
      </c>
      <c r="C11446">
        <f>SLP_MS!C11445+SLP_NS!C11445</f>
        <v>3101.2647700000002</v>
      </c>
    </row>
    <row r="11447" spans="1:3" x14ac:dyDescent="0.25">
      <c r="A11447" s="1">
        <v>45411</v>
      </c>
      <c r="B11447" s="2">
        <v>0.19791666666666666</v>
      </c>
      <c r="C11447">
        <f>SLP_MS!C11446+SLP_NS!C11446</f>
        <v>3170.5153599999999</v>
      </c>
    </row>
    <row r="11448" spans="1:3" x14ac:dyDescent="0.25">
      <c r="A11448" s="1">
        <v>45411</v>
      </c>
      <c r="B11448" s="2">
        <v>0.20833333333333334</v>
      </c>
      <c r="C11448">
        <f>SLP_MS!C11447+SLP_NS!C11447</f>
        <v>3240.6013000000003</v>
      </c>
    </row>
    <row r="11449" spans="1:3" x14ac:dyDescent="0.25">
      <c r="A11449" s="1">
        <v>45411</v>
      </c>
      <c r="B11449" s="2">
        <v>0.21875</v>
      </c>
      <c r="C11449">
        <f>SLP_MS!C11448+SLP_NS!C11448</f>
        <v>3324.6835099999998</v>
      </c>
    </row>
    <row r="11450" spans="1:3" x14ac:dyDescent="0.25">
      <c r="A11450" s="1">
        <v>45411</v>
      </c>
      <c r="B11450" s="2">
        <v>0.22916666666666666</v>
      </c>
      <c r="C11450">
        <f>SLP_MS!C11449+SLP_NS!C11449</f>
        <v>3454.5355300000001</v>
      </c>
    </row>
    <row r="11451" spans="1:3" x14ac:dyDescent="0.25">
      <c r="A11451" s="1">
        <v>45411</v>
      </c>
      <c r="B11451" s="2">
        <v>0.23958333333333334</v>
      </c>
      <c r="C11451">
        <f>SLP_MS!C11450+SLP_NS!C11450</f>
        <v>3656.58068</v>
      </c>
    </row>
    <row r="11452" spans="1:3" x14ac:dyDescent="0.25">
      <c r="A11452" s="1">
        <v>45411</v>
      </c>
      <c r="B11452" s="2">
        <v>0.25</v>
      </c>
      <c r="C11452">
        <f>SLP_MS!C11451+SLP_NS!C11451</f>
        <v>3975.7307700000001</v>
      </c>
    </row>
    <row r="11453" spans="1:3" x14ac:dyDescent="0.25">
      <c r="A11453" s="1">
        <v>45411</v>
      </c>
      <c r="B11453" s="2">
        <v>0.26041666666666669</v>
      </c>
      <c r="C11453">
        <f>SLP_MS!C11452+SLP_NS!C11452</f>
        <v>4435.8910599999999</v>
      </c>
    </row>
    <row r="11454" spans="1:3" x14ac:dyDescent="0.25">
      <c r="A11454" s="1">
        <v>45411</v>
      </c>
      <c r="B11454" s="2">
        <v>0.27083333333333331</v>
      </c>
      <c r="C11454">
        <f>SLP_MS!C11453+SLP_NS!C11453</f>
        <v>4992.9921100000001</v>
      </c>
    </row>
    <row r="11455" spans="1:3" x14ac:dyDescent="0.25">
      <c r="A11455" s="1">
        <v>45411</v>
      </c>
      <c r="B11455" s="2">
        <v>0.28125</v>
      </c>
      <c r="C11455">
        <f>SLP_MS!C11454+SLP_NS!C11454</f>
        <v>5399.3299500000003</v>
      </c>
    </row>
    <row r="11456" spans="1:3" x14ac:dyDescent="0.25">
      <c r="A11456" s="1">
        <v>45411</v>
      </c>
      <c r="B11456" s="2">
        <v>0.29166666666666669</v>
      </c>
      <c r="C11456">
        <f>SLP_MS!C11455+SLP_NS!C11455</f>
        <v>5948.7671099999998</v>
      </c>
    </row>
    <row r="11457" spans="1:3" x14ac:dyDescent="0.25">
      <c r="A11457" s="1">
        <v>45411</v>
      </c>
      <c r="B11457" s="2">
        <v>0.30208333333333331</v>
      </c>
      <c r="C11457">
        <f>SLP_MS!C11456+SLP_NS!C11456</f>
        <v>6479.5290300000006</v>
      </c>
    </row>
    <row r="11458" spans="1:3" x14ac:dyDescent="0.25">
      <c r="A11458" s="1">
        <v>45411</v>
      </c>
      <c r="B11458" s="2">
        <v>0.3125</v>
      </c>
      <c r="C11458">
        <f>SLP_MS!C11457+SLP_NS!C11457</f>
        <v>6990.1383399999995</v>
      </c>
    </row>
    <row r="11459" spans="1:3" x14ac:dyDescent="0.25">
      <c r="A11459" s="1">
        <v>45411</v>
      </c>
      <c r="B11459" s="2">
        <v>0.32291666666666669</v>
      </c>
      <c r="C11459">
        <f>SLP_MS!C11458+SLP_NS!C11458</f>
        <v>7451.3510699999997</v>
      </c>
    </row>
    <row r="11460" spans="1:3" x14ac:dyDescent="0.25">
      <c r="A11460" s="1">
        <v>45411</v>
      </c>
      <c r="B11460" s="2">
        <v>0.33333333333333331</v>
      </c>
      <c r="C11460">
        <f>SLP_MS!C11459+SLP_NS!C11459</f>
        <v>7892.6954700000006</v>
      </c>
    </row>
    <row r="11461" spans="1:3" x14ac:dyDescent="0.25">
      <c r="A11461" s="1">
        <v>45411</v>
      </c>
      <c r="B11461" s="2">
        <v>0.34375</v>
      </c>
      <c r="C11461">
        <f>SLP_MS!C11460+SLP_NS!C11460</f>
        <v>8300.5792700000002</v>
      </c>
    </row>
    <row r="11462" spans="1:3" x14ac:dyDescent="0.25">
      <c r="A11462" s="1">
        <v>45411</v>
      </c>
      <c r="B11462" s="2">
        <v>0.35416666666666669</v>
      </c>
      <c r="C11462">
        <f>SLP_MS!C11461+SLP_NS!C11461</f>
        <v>8647.3993900000005</v>
      </c>
    </row>
    <row r="11463" spans="1:3" x14ac:dyDescent="0.25">
      <c r="A11463" s="1">
        <v>45411</v>
      </c>
      <c r="B11463" s="2">
        <v>0.36458333333333331</v>
      </c>
      <c r="C11463">
        <f>SLP_MS!C11462+SLP_NS!C11462</f>
        <v>8929.9259099999999</v>
      </c>
    </row>
    <row r="11464" spans="1:3" x14ac:dyDescent="0.25">
      <c r="A11464" s="1">
        <v>45411</v>
      </c>
      <c r="B11464" s="2">
        <v>0.375</v>
      </c>
      <c r="C11464">
        <f>SLP_MS!C11463+SLP_NS!C11463</f>
        <v>9099.10383</v>
      </c>
    </row>
    <row r="11465" spans="1:3" x14ac:dyDescent="0.25">
      <c r="A11465" s="1">
        <v>45411</v>
      </c>
      <c r="B11465" s="2">
        <v>0.38541666666666669</v>
      </c>
      <c r="C11465">
        <f>SLP_MS!C11464+SLP_NS!C11464</f>
        <v>9152.9837200000002</v>
      </c>
    </row>
    <row r="11466" spans="1:3" x14ac:dyDescent="0.25">
      <c r="A11466" s="1">
        <v>45411</v>
      </c>
      <c r="B11466" s="2">
        <v>0.39583333333333331</v>
      </c>
      <c r="C11466">
        <f>SLP_MS!C11465+SLP_NS!C11465</f>
        <v>9123.628279999999</v>
      </c>
    </row>
    <row r="11467" spans="1:3" x14ac:dyDescent="0.25">
      <c r="A11467" s="1">
        <v>45411</v>
      </c>
      <c r="B11467" s="2">
        <v>0.40625</v>
      </c>
      <c r="C11467">
        <f>SLP_MS!C11466+SLP_NS!C11466</f>
        <v>9031.3164100000013</v>
      </c>
    </row>
    <row r="11468" spans="1:3" x14ac:dyDescent="0.25">
      <c r="A11468" s="1">
        <v>45411</v>
      </c>
      <c r="B11468" s="2">
        <v>0.41666666666666669</v>
      </c>
      <c r="C11468">
        <f>SLP_MS!C11467+SLP_NS!C11467</f>
        <v>8924.4330300000001</v>
      </c>
    </row>
    <row r="11469" spans="1:3" x14ac:dyDescent="0.25">
      <c r="A11469" s="1">
        <v>45411</v>
      </c>
      <c r="B11469" s="2">
        <v>0.42708333333333331</v>
      </c>
      <c r="C11469">
        <f>SLP_MS!C11468+SLP_NS!C11468</f>
        <v>8842.624960000001</v>
      </c>
    </row>
    <row r="11470" spans="1:3" x14ac:dyDescent="0.25">
      <c r="A11470" s="1">
        <v>45411</v>
      </c>
      <c r="B11470" s="2">
        <v>0.4375</v>
      </c>
      <c r="C11470">
        <f>SLP_MS!C11469+SLP_NS!C11469</f>
        <v>8780.1058499999999</v>
      </c>
    </row>
    <row r="11471" spans="1:3" x14ac:dyDescent="0.25">
      <c r="A11471" s="1">
        <v>45411</v>
      </c>
      <c r="B11471" s="2">
        <v>0.44791666666666669</v>
      </c>
      <c r="C11471">
        <f>SLP_MS!C11470+SLP_NS!C11470</f>
        <v>8742.7658499999998</v>
      </c>
    </row>
    <row r="11472" spans="1:3" x14ac:dyDescent="0.25">
      <c r="A11472" s="1">
        <v>45411</v>
      </c>
      <c r="B11472" s="2">
        <v>0.45833333333333331</v>
      </c>
      <c r="C11472">
        <f>SLP_MS!C11471+SLP_NS!C11471</f>
        <v>8742.4863399999995</v>
      </c>
    </row>
    <row r="11473" spans="1:3" x14ac:dyDescent="0.25">
      <c r="A11473" s="1">
        <v>45411</v>
      </c>
      <c r="B11473" s="2">
        <v>0.46875</v>
      </c>
      <c r="C11473">
        <f>SLP_MS!C11472+SLP_NS!C11472</f>
        <v>8766.2323899999992</v>
      </c>
    </row>
    <row r="11474" spans="1:3" x14ac:dyDescent="0.25">
      <c r="A11474" s="1">
        <v>45411</v>
      </c>
      <c r="B11474" s="2">
        <v>0.47916666666666669</v>
      </c>
      <c r="C11474">
        <f>SLP_MS!C11473+SLP_NS!C11473</f>
        <v>8830.1111700000001</v>
      </c>
    </row>
    <row r="11475" spans="1:3" x14ac:dyDescent="0.25">
      <c r="A11475" s="1">
        <v>45411</v>
      </c>
      <c r="B11475" s="2">
        <v>0.48958333333333331</v>
      </c>
      <c r="C11475">
        <f>SLP_MS!C11474+SLP_NS!C11474</f>
        <v>8918.7762199999997</v>
      </c>
    </row>
    <row r="11476" spans="1:3" x14ac:dyDescent="0.25">
      <c r="A11476" s="1">
        <v>45411</v>
      </c>
      <c r="B11476" s="2">
        <v>0.5</v>
      </c>
      <c r="C11476">
        <f>SLP_MS!C11475+SLP_NS!C11475</f>
        <v>9027.2583999999988</v>
      </c>
    </row>
    <row r="11477" spans="1:3" x14ac:dyDescent="0.25">
      <c r="A11477" s="1">
        <v>45411</v>
      </c>
      <c r="B11477" s="2">
        <v>0.51041666666666663</v>
      </c>
      <c r="C11477">
        <f>SLP_MS!C11476+SLP_NS!C11476</f>
        <v>9147.3014700000003</v>
      </c>
    </row>
    <row r="11478" spans="1:3" x14ac:dyDescent="0.25">
      <c r="A11478" s="1">
        <v>45411</v>
      </c>
      <c r="B11478" s="2">
        <v>0.52083333333333337</v>
      </c>
      <c r="C11478">
        <f>SLP_MS!C11477+SLP_NS!C11477</f>
        <v>9229.63213</v>
      </c>
    </row>
    <row r="11479" spans="1:3" x14ac:dyDescent="0.25">
      <c r="A11479" s="1">
        <v>45411</v>
      </c>
      <c r="B11479" s="2">
        <v>0.53125</v>
      </c>
      <c r="C11479">
        <f>SLP_MS!C11478+SLP_NS!C11478</f>
        <v>9255.5705199999993</v>
      </c>
    </row>
    <row r="11480" spans="1:3" x14ac:dyDescent="0.25">
      <c r="A11480" s="1">
        <v>45411</v>
      </c>
      <c r="B11480" s="2">
        <v>0.54166666666666663</v>
      </c>
      <c r="C11480">
        <f>SLP_MS!C11479+SLP_NS!C11479</f>
        <v>9172.7017300000007</v>
      </c>
    </row>
    <row r="11481" spans="1:3" x14ac:dyDescent="0.25">
      <c r="A11481" s="1">
        <v>45411</v>
      </c>
      <c r="B11481" s="2">
        <v>0.55208333333333337</v>
      </c>
      <c r="C11481">
        <f>SLP_MS!C11480+SLP_NS!C11480</f>
        <v>8956.8169099999996</v>
      </c>
    </row>
    <row r="11482" spans="1:3" x14ac:dyDescent="0.25">
      <c r="A11482" s="1">
        <v>45411</v>
      </c>
      <c r="B11482" s="2">
        <v>0.5625</v>
      </c>
      <c r="C11482">
        <f>SLP_MS!C11481+SLP_NS!C11481</f>
        <v>8656.2730800000008</v>
      </c>
    </row>
    <row r="11483" spans="1:3" x14ac:dyDescent="0.25">
      <c r="A11483" s="1">
        <v>45411</v>
      </c>
      <c r="B11483" s="2">
        <v>0.57291666666666663</v>
      </c>
      <c r="C11483">
        <f>SLP_MS!C11482+SLP_NS!C11482</f>
        <v>8331.0800400000007</v>
      </c>
    </row>
    <row r="11484" spans="1:3" x14ac:dyDescent="0.25">
      <c r="A11484" s="1">
        <v>45411</v>
      </c>
      <c r="B11484" s="2">
        <v>0.58333333333333337</v>
      </c>
      <c r="C11484">
        <f>SLP_MS!C11483+SLP_NS!C11483</f>
        <v>8041.7307899999996</v>
      </c>
    </row>
    <row r="11485" spans="1:3" x14ac:dyDescent="0.25">
      <c r="A11485" s="1">
        <v>45411</v>
      </c>
      <c r="B11485" s="2">
        <v>0.59375</v>
      </c>
      <c r="C11485">
        <f>SLP_MS!C11484+SLP_NS!C11484</f>
        <v>7840.4886400000005</v>
      </c>
    </row>
    <row r="11486" spans="1:3" x14ac:dyDescent="0.25">
      <c r="A11486" s="1">
        <v>45411</v>
      </c>
      <c r="B11486" s="2">
        <v>0.60416666666666663</v>
      </c>
      <c r="C11486">
        <f>SLP_MS!C11485+SLP_NS!C11485</f>
        <v>7713.9619700000003</v>
      </c>
    </row>
    <row r="11487" spans="1:3" x14ac:dyDescent="0.25">
      <c r="A11487" s="1">
        <v>45411</v>
      </c>
      <c r="B11487" s="2">
        <v>0.61458333333333337</v>
      </c>
      <c r="C11487">
        <f>SLP_MS!C11486+SLP_NS!C11486</f>
        <v>7627.1006399999997</v>
      </c>
    </row>
    <row r="11488" spans="1:3" x14ac:dyDescent="0.25">
      <c r="A11488" s="1">
        <v>45411</v>
      </c>
      <c r="B11488" s="2">
        <v>0.625</v>
      </c>
      <c r="C11488">
        <f>SLP_MS!C11487+SLP_NS!C11487</f>
        <v>7561.2656999999999</v>
      </c>
    </row>
    <row r="11489" spans="1:3" x14ac:dyDescent="0.25">
      <c r="A11489" s="1">
        <v>45411</v>
      </c>
      <c r="B11489" s="2">
        <v>0.63541666666666663</v>
      </c>
      <c r="C11489">
        <f>SLP_MS!C11488+SLP_NS!C11488</f>
        <v>7487.43833</v>
      </c>
    </row>
    <row r="11490" spans="1:3" x14ac:dyDescent="0.25">
      <c r="A11490" s="1">
        <v>45411</v>
      </c>
      <c r="B11490" s="2">
        <v>0.64583333333333337</v>
      </c>
      <c r="C11490">
        <f>SLP_MS!C11489+SLP_NS!C11489</f>
        <v>7408.1551600000003</v>
      </c>
    </row>
    <row r="11491" spans="1:3" x14ac:dyDescent="0.25">
      <c r="A11491" s="1">
        <v>45411</v>
      </c>
      <c r="B11491" s="2">
        <v>0.65625</v>
      </c>
      <c r="C11491">
        <f>SLP_MS!C11490+SLP_NS!C11490</f>
        <v>7318.1341400000001</v>
      </c>
    </row>
    <row r="11492" spans="1:3" x14ac:dyDescent="0.25">
      <c r="A11492" s="1">
        <v>45411</v>
      </c>
      <c r="B11492" s="2">
        <v>0.66666666666666663</v>
      </c>
      <c r="C11492">
        <f>SLP_MS!C11491+SLP_NS!C11491</f>
        <v>7229.2041499999996</v>
      </c>
    </row>
    <row r="11493" spans="1:3" x14ac:dyDescent="0.25">
      <c r="A11493" s="1">
        <v>45411</v>
      </c>
      <c r="B11493" s="2">
        <v>0.67708333333333337</v>
      </c>
      <c r="C11493">
        <f>SLP_MS!C11492+SLP_NS!C11492</f>
        <v>7128.8582299999998</v>
      </c>
    </row>
    <row r="11494" spans="1:3" x14ac:dyDescent="0.25">
      <c r="A11494" s="1">
        <v>45411</v>
      </c>
      <c r="B11494" s="2">
        <v>0.6875</v>
      </c>
      <c r="C11494">
        <f>SLP_MS!C11493+SLP_NS!C11493</f>
        <v>7047.1300899999997</v>
      </c>
    </row>
    <row r="11495" spans="1:3" x14ac:dyDescent="0.25">
      <c r="A11495" s="1">
        <v>45411</v>
      </c>
      <c r="B11495" s="2">
        <v>0.69791666666666663</v>
      </c>
      <c r="C11495">
        <f>SLP_MS!C11494+SLP_NS!C11494</f>
        <v>7004.3201099999997</v>
      </c>
    </row>
    <row r="11496" spans="1:3" x14ac:dyDescent="0.25">
      <c r="A11496" s="1">
        <v>45411</v>
      </c>
      <c r="B11496" s="2">
        <v>0.70833333333333337</v>
      </c>
      <c r="C11496">
        <f>SLP_MS!C11495+SLP_NS!C11495</f>
        <v>7007.5890900000004</v>
      </c>
    </row>
    <row r="11497" spans="1:3" x14ac:dyDescent="0.25">
      <c r="A11497" s="1">
        <v>45411</v>
      </c>
      <c r="B11497" s="2">
        <v>0.71875</v>
      </c>
      <c r="C11497">
        <f>SLP_MS!C11496+SLP_NS!C11496</f>
        <v>7091.4856799999998</v>
      </c>
    </row>
    <row r="11498" spans="1:3" x14ac:dyDescent="0.25">
      <c r="A11498" s="1">
        <v>45411</v>
      </c>
      <c r="B11498" s="2">
        <v>0.72916666666666663</v>
      </c>
      <c r="C11498">
        <f>SLP_MS!C11497+SLP_NS!C11497</f>
        <v>7228.7119600000005</v>
      </c>
    </row>
    <row r="11499" spans="1:3" x14ac:dyDescent="0.25">
      <c r="A11499" s="1">
        <v>45411</v>
      </c>
      <c r="B11499" s="2">
        <v>0.73958333333333337</v>
      </c>
      <c r="C11499">
        <f>SLP_MS!C11498+SLP_NS!C11498</f>
        <v>7413.2530299999999</v>
      </c>
    </row>
    <row r="11500" spans="1:3" x14ac:dyDescent="0.25">
      <c r="A11500" s="1">
        <v>45411</v>
      </c>
      <c r="B11500" s="2">
        <v>0.75</v>
      </c>
      <c r="C11500">
        <f>SLP_MS!C11499+SLP_NS!C11499</f>
        <v>7622.3818099999999</v>
      </c>
    </row>
    <row r="11501" spans="1:3" x14ac:dyDescent="0.25">
      <c r="A11501" s="1">
        <v>45411</v>
      </c>
      <c r="B11501" s="2">
        <v>0.76041666666666663</v>
      </c>
      <c r="C11501">
        <f>SLP_MS!C11500+SLP_NS!C11500</f>
        <v>7848.8193099999999</v>
      </c>
    </row>
    <row r="11502" spans="1:3" x14ac:dyDescent="0.25">
      <c r="A11502" s="1">
        <v>45411</v>
      </c>
      <c r="B11502" s="2">
        <v>0.77083333333333337</v>
      </c>
      <c r="C11502">
        <f>SLP_MS!C11501+SLP_NS!C11501</f>
        <v>8083.3909900000008</v>
      </c>
    </row>
    <row r="11503" spans="1:3" x14ac:dyDescent="0.25">
      <c r="A11503" s="1">
        <v>45411</v>
      </c>
      <c r="B11503" s="2">
        <v>0.78125</v>
      </c>
      <c r="C11503">
        <f>SLP_MS!C11502+SLP_NS!C11502</f>
        <v>8309.8223299999991</v>
      </c>
    </row>
    <row r="11504" spans="1:3" x14ac:dyDescent="0.25">
      <c r="A11504" s="1">
        <v>45411</v>
      </c>
      <c r="B11504" s="2">
        <v>0.79166666666666663</v>
      </c>
      <c r="C11504">
        <f>SLP_MS!C11503+SLP_NS!C11503</f>
        <v>8521.05789</v>
      </c>
    </row>
    <row r="11505" spans="1:3" x14ac:dyDescent="0.25">
      <c r="A11505" s="1">
        <v>45411</v>
      </c>
      <c r="B11505" s="2">
        <v>0.80208333333333337</v>
      </c>
      <c r="C11505">
        <f>SLP_MS!C11504+SLP_NS!C11504</f>
        <v>8720.0991700000013</v>
      </c>
    </row>
    <row r="11506" spans="1:3" x14ac:dyDescent="0.25">
      <c r="A11506" s="1">
        <v>45411</v>
      </c>
      <c r="B11506" s="2">
        <v>0.8125</v>
      </c>
      <c r="C11506">
        <f>SLP_MS!C11505+SLP_NS!C11505</f>
        <v>8861.6316900000002</v>
      </c>
    </row>
    <row r="11507" spans="1:3" x14ac:dyDescent="0.25">
      <c r="A11507" s="1">
        <v>45411</v>
      </c>
      <c r="B11507" s="2">
        <v>0.82291666666666663</v>
      </c>
      <c r="C11507">
        <f>SLP_MS!C11506+SLP_NS!C11506</f>
        <v>8931.087590000001</v>
      </c>
    </row>
    <row r="11508" spans="1:3" x14ac:dyDescent="0.25">
      <c r="A11508" s="1">
        <v>45411</v>
      </c>
      <c r="B11508" s="2">
        <v>0.83333333333333337</v>
      </c>
      <c r="C11508">
        <f>SLP_MS!C11507+SLP_NS!C11507</f>
        <v>8906.8399800000007</v>
      </c>
    </row>
    <row r="11509" spans="1:3" x14ac:dyDescent="0.25">
      <c r="A11509" s="1">
        <v>45411</v>
      </c>
      <c r="B11509" s="2">
        <v>0.84375</v>
      </c>
      <c r="C11509">
        <f>SLP_MS!C11508+SLP_NS!C11508</f>
        <v>8934.3597700000009</v>
      </c>
    </row>
    <row r="11510" spans="1:3" x14ac:dyDescent="0.25">
      <c r="A11510" s="1">
        <v>45411</v>
      </c>
      <c r="B11510" s="2">
        <v>0.85416666666666663</v>
      </c>
      <c r="C11510">
        <f>SLP_MS!C11509+SLP_NS!C11509</f>
        <v>8714.1172400000014</v>
      </c>
    </row>
    <row r="11511" spans="1:3" x14ac:dyDescent="0.25">
      <c r="A11511" s="1">
        <v>45411</v>
      </c>
      <c r="B11511" s="2">
        <v>0.86458333333333337</v>
      </c>
      <c r="C11511">
        <f>SLP_MS!C11510+SLP_NS!C11510</f>
        <v>8466.6589899999999</v>
      </c>
    </row>
    <row r="11512" spans="1:3" x14ac:dyDescent="0.25">
      <c r="A11512" s="1">
        <v>45411</v>
      </c>
      <c r="B11512" s="2">
        <v>0.875</v>
      </c>
      <c r="C11512">
        <f>SLP_MS!C11511+SLP_NS!C11511</f>
        <v>8240.8267700000015</v>
      </c>
    </row>
    <row r="11513" spans="1:3" x14ac:dyDescent="0.25">
      <c r="A11513" s="1">
        <v>45411</v>
      </c>
      <c r="B11513" s="2">
        <v>0.88541666666666663</v>
      </c>
      <c r="C11513">
        <f>SLP_MS!C11512+SLP_NS!C11512</f>
        <v>8104.8121899999996</v>
      </c>
    </row>
    <row r="11514" spans="1:3" x14ac:dyDescent="0.25">
      <c r="A11514" s="1">
        <v>45411</v>
      </c>
      <c r="B11514" s="2">
        <v>0.89583333333333337</v>
      </c>
      <c r="C11514">
        <f>SLP_MS!C11513+SLP_NS!C11513</f>
        <v>8001.3017799999998</v>
      </c>
    </row>
    <row r="11515" spans="1:3" x14ac:dyDescent="0.25">
      <c r="A11515" s="1">
        <v>45411</v>
      </c>
      <c r="B11515" s="2">
        <v>0.90625</v>
      </c>
      <c r="C11515">
        <f>SLP_MS!C11514+SLP_NS!C11514</f>
        <v>7909.2463200000002</v>
      </c>
    </row>
    <row r="11516" spans="1:3" x14ac:dyDescent="0.25">
      <c r="A11516" s="1">
        <v>45411</v>
      </c>
      <c r="B11516" s="2">
        <v>0.91666666666666663</v>
      </c>
      <c r="C11516">
        <f>SLP_MS!C11515+SLP_NS!C11515</f>
        <v>7714.3571000000002</v>
      </c>
    </row>
    <row r="11517" spans="1:3" x14ac:dyDescent="0.25">
      <c r="A11517" s="1">
        <v>45411</v>
      </c>
      <c r="B11517" s="2">
        <v>0.92708333333333337</v>
      </c>
      <c r="C11517">
        <f>SLP_MS!C11516+SLP_NS!C11516</f>
        <v>7569.9580599999999</v>
      </c>
    </row>
    <row r="11518" spans="1:3" x14ac:dyDescent="0.25">
      <c r="A11518" s="1">
        <v>45411</v>
      </c>
      <c r="B11518" s="2">
        <v>0.9375</v>
      </c>
      <c r="C11518">
        <f>SLP_MS!C11517+SLP_NS!C11517</f>
        <v>7313.5525799999996</v>
      </c>
    </row>
    <row r="11519" spans="1:3" x14ac:dyDescent="0.25">
      <c r="A11519" s="1">
        <v>45411</v>
      </c>
      <c r="B11519" s="2">
        <v>0.94791666666666663</v>
      </c>
      <c r="C11519">
        <f>SLP_MS!C11518+SLP_NS!C11518</f>
        <v>6963.9594200000001</v>
      </c>
    </row>
    <row r="11520" spans="1:3" x14ac:dyDescent="0.25">
      <c r="A11520" s="1">
        <v>45411</v>
      </c>
      <c r="B11520" s="2">
        <v>0.95833333333333337</v>
      </c>
      <c r="C11520">
        <f>SLP_MS!C11519+SLP_NS!C11519</f>
        <v>6557.4641499999998</v>
      </c>
    </row>
    <row r="11521" spans="1:3" x14ac:dyDescent="0.25">
      <c r="A11521" s="1">
        <v>45411</v>
      </c>
      <c r="B11521" s="2">
        <v>0.96875</v>
      </c>
      <c r="C11521">
        <f>SLP_MS!C11520+SLP_NS!C11520</f>
        <v>6242.84004</v>
      </c>
    </row>
    <row r="11522" spans="1:3" x14ac:dyDescent="0.25">
      <c r="A11522" s="1">
        <v>45411</v>
      </c>
      <c r="B11522" s="2">
        <v>0.97916666666666663</v>
      </c>
      <c r="C11522">
        <f>SLP_MS!C11521+SLP_NS!C11521</f>
        <v>5871.9121599999999</v>
      </c>
    </row>
    <row r="11523" spans="1:3" x14ac:dyDescent="0.25">
      <c r="A11523" s="1">
        <v>45411</v>
      </c>
      <c r="B11523" s="2">
        <v>0.98958333333333337</v>
      </c>
      <c r="C11523">
        <f>SLP_MS!C11522+SLP_NS!C11522</f>
        <v>5533.6338400000004</v>
      </c>
    </row>
    <row r="11524" spans="1:3" x14ac:dyDescent="0.25">
      <c r="A11524" s="1">
        <v>45412</v>
      </c>
      <c r="B11524" s="2">
        <v>0</v>
      </c>
      <c r="C11524">
        <f>SLP_MS!C11523+SLP_NS!C11523</f>
        <v>5083.6148499999999</v>
      </c>
    </row>
    <row r="11525" spans="1:3" x14ac:dyDescent="0.25">
      <c r="A11525" s="1">
        <v>45412</v>
      </c>
      <c r="B11525" s="2">
        <v>1.0416666666666666E-2</v>
      </c>
      <c r="C11525">
        <f>SLP_MS!C11524+SLP_NS!C11524</f>
        <v>4303.2506400000002</v>
      </c>
    </row>
    <row r="11526" spans="1:3" x14ac:dyDescent="0.25">
      <c r="A11526" s="1">
        <v>45412</v>
      </c>
      <c r="B11526" s="2">
        <v>2.0833333333333332E-2</v>
      </c>
      <c r="C11526">
        <f>SLP_MS!C11525+SLP_NS!C11525</f>
        <v>3947.7980299999999</v>
      </c>
    </row>
    <row r="11527" spans="1:3" x14ac:dyDescent="0.25">
      <c r="A11527" s="1">
        <v>45412</v>
      </c>
      <c r="B11527" s="2">
        <v>3.125E-2</v>
      </c>
      <c r="C11527">
        <f>SLP_MS!C11526+SLP_NS!C11526</f>
        <v>3631.1257400000004</v>
      </c>
    </row>
    <row r="11528" spans="1:3" x14ac:dyDescent="0.25">
      <c r="A11528" s="1">
        <v>45412</v>
      </c>
      <c r="B11528" s="2">
        <v>4.1666666666666664E-2</v>
      </c>
      <c r="C11528">
        <f>SLP_MS!C11527+SLP_NS!C11527</f>
        <v>3374.6338499999997</v>
      </c>
    </row>
    <row r="11529" spans="1:3" x14ac:dyDescent="0.25">
      <c r="A11529" s="1">
        <v>45412</v>
      </c>
      <c r="B11529" s="2">
        <v>5.2083333333333336E-2</v>
      </c>
      <c r="C11529">
        <f>SLP_MS!C11528+SLP_NS!C11528</f>
        <v>3188.8253</v>
      </c>
    </row>
    <row r="11530" spans="1:3" x14ac:dyDescent="0.25">
      <c r="A11530" s="1">
        <v>45412</v>
      </c>
      <c r="B11530" s="2">
        <v>6.25E-2</v>
      </c>
      <c r="C11530">
        <f>SLP_MS!C11529+SLP_NS!C11529</f>
        <v>3060.1851700000002</v>
      </c>
    </row>
    <row r="11531" spans="1:3" x14ac:dyDescent="0.25">
      <c r="A11531" s="1">
        <v>45412</v>
      </c>
      <c r="B11531" s="2">
        <v>7.2916666666666671E-2</v>
      </c>
      <c r="C11531">
        <f>SLP_MS!C11530+SLP_NS!C11530</f>
        <v>2973.6175899999998</v>
      </c>
    </row>
    <row r="11532" spans="1:3" x14ac:dyDescent="0.25">
      <c r="A11532" s="1">
        <v>45412</v>
      </c>
      <c r="B11532" s="2">
        <v>8.3333333333333329E-2</v>
      </c>
      <c r="C11532">
        <f>SLP_MS!C11531+SLP_NS!C11531</f>
        <v>2908.25803</v>
      </c>
    </row>
    <row r="11533" spans="1:3" x14ac:dyDescent="0.25">
      <c r="A11533" s="1">
        <v>45412</v>
      </c>
      <c r="B11533" s="2">
        <v>9.375E-2</v>
      </c>
      <c r="C11533">
        <f>SLP_MS!C11532+SLP_NS!C11532</f>
        <v>2852.56547</v>
      </c>
    </row>
    <row r="11534" spans="1:3" x14ac:dyDescent="0.25">
      <c r="A11534" s="1">
        <v>45412</v>
      </c>
      <c r="B11534" s="2">
        <v>0.10416666666666667</v>
      </c>
      <c r="C11534">
        <f>SLP_MS!C11533+SLP_NS!C11533</f>
        <v>2801.8848399999997</v>
      </c>
    </row>
    <row r="11535" spans="1:3" x14ac:dyDescent="0.25">
      <c r="A11535" s="1">
        <v>45412</v>
      </c>
      <c r="B11535" s="2">
        <v>0.11458333333333333</v>
      </c>
      <c r="C11535">
        <f>SLP_MS!C11534+SLP_NS!C11534</f>
        <v>2765.52144</v>
      </c>
    </row>
    <row r="11536" spans="1:3" x14ac:dyDescent="0.25">
      <c r="A11536" s="1">
        <v>45412</v>
      </c>
      <c r="B11536" s="2">
        <v>0.125</v>
      </c>
      <c r="C11536">
        <f>SLP_MS!C11535+SLP_NS!C11535</f>
        <v>2741.3714800000002</v>
      </c>
    </row>
    <row r="11537" spans="1:3" x14ac:dyDescent="0.25">
      <c r="A11537" s="1">
        <v>45412</v>
      </c>
      <c r="B11537" s="2">
        <v>0.13541666666666666</v>
      </c>
      <c r="C11537">
        <f>SLP_MS!C11536+SLP_NS!C11536</f>
        <v>2729.3815</v>
      </c>
    </row>
    <row r="11538" spans="1:3" x14ac:dyDescent="0.25">
      <c r="A11538" s="1">
        <v>45412</v>
      </c>
      <c r="B11538" s="2">
        <v>0.14583333333333334</v>
      </c>
      <c r="C11538">
        <f>SLP_MS!C11537+SLP_NS!C11537</f>
        <v>2734.7769599999997</v>
      </c>
    </row>
    <row r="11539" spans="1:3" x14ac:dyDescent="0.25">
      <c r="A11539" s="1">
        <v>45412</v>
      </c>
      <c r="B11539" s="2">
        <v>0.15625</v>
      </c>
      <c r="C11539">
        <f>SLP_MS!C11538+SLP_NS!C11538</f>
        <v>2751.72793</v>
      </c>
    </row>
    <row r="11540" spans="1:3" x14ac:dyDescent="0.25">
      <c r="A11540" s="1">
        <v>45412</v>
      </c>
      <c r="B11540" s="2">
        <v>0.16666666666666666</v>
      </c>
      <c r="C11540">
        <f>SLP_MS!C11539+SLP_NS!C11539</f>
        <v>2780.94272</v>
      </c>
    </row>
    <row r="11541" spans="1:3" x14ac:dyDescent="0.25">
      <c r="A11541" s="1">
        <v>45412</v>
      </c>
      <c r="B11541" s="2">
        <v>0.17708333333333334</v>
      </c>
      <c r="C11541">
        <f>SLP_MS!C11540+SLP_NS!C11540</f>
        <v>2815.8993799999998</v>
      </c>
    </row>
    <row r="11542" spans="1:3" x14ac:dyDescent="0.25">
      <c r="A11542" s="1">
        <v>45412</v>
      </c>
      <c r="B11542" s="2">
        <v>0.1875</v>
      </c>
      <c r="C11542">
        <f>SLP_MS!C11541+SLP_NS!C11541</f>
        <v>2863.85286</v>
      </c>
    </row>
    <row r="11543" spans="1:3" x14ac:dyDescent="0.25">
      <c r="A11543" s="1">
        <v>45412</v>
      </c>
      <c r="B11543" s="2">
        <v>0.19791666666666666</v>
      </c>
      <c r="C11543">
        <f>SLP_MS!C11542+SLP_NS!C11542</f>
        <v>2921.9673399999997</v>
      </c>
    </row>
    <row r="11544" spans="1:3" x14ac:dyDescent="0.25">
      <c r="A11544" s="1">
        <v>45412</v>
      </c>
      <c r="B11544" s="2">
        <v>0.20833333333333334</v>
      </c>
      <c r="C11544">
        <f>SLP_MS!C11543+SLP_NS!C11543</f>
        <v>2984.6423</v>
      </c>
    </row>
    <row r="11545" spans="1:3" x14ac:dyDescent="0.25">
      <c r="A11545" s="1">
        <v>45412</v>
      </c>
      <c r="B11545" s="2">
        <v>0.21875</v>
      </c>
      <c r="C11545">
        <f>SLP_MS!C11544+SLP_NS!C11544</f>
        <v>3068.22676</v>
      </c>
    </row>
    <row r="11546" spans="1:3" x14ac:dyDescent="0.25">
      <c r="A11546" s="1">
        <v>45412</v>
      </c>
      <c r="B11546" s="2">
        <v>0.22916666666666666</v>
      </c>
      <c r="C11546">
        <f>SLP_MS!C11545+SLP_NS!C11545</f>
        <v>3192.5272599999998</v>
      </c>
    </row>
    <row r="11547" spans="1:3" x14ac:dyDescent="0.25">
      <c r="A11547" s="1">
        <v>45412</v>
      </c>
      <c r="B11547" s="2">
        <v>0.23958333333333334</v>
      </c>
      <c r="C11547">
        <f>SLP_MS!C11546+SLP_NS!C11546</f>
        <v>3395.7324400000002</v>
      </c>
    </row>
    <row r="11548" spans="1:3" x14ac:dyDescent="0.25">
      <c r="A11548" s="1">
        <v>45412</v>
      </c>
      <c r="B11548" s="2">
        <v>0.25</v>
      </c>
      <c r="C11548">
        <f>SLP_MS!C11547+SLP_NS!C11547</f>
        <v>3714.95469</v>
      </c>
    </row>
    <row r="11549" spans="1:3" x14ac:dyDescent="0.25">
      <c r="A11549" s="1">
        <v>45412</v>
      </c>
      <c r="B11549" s="2">
        <v>0.26041666666666669</v>
      </c>
      <c r="C11549">
        <f>SLP_MS!C11548+SLP_NS!C11548</f>
        <v>4185.9070499999998</v>
      </c>
    </row>
    <row r="11550" spans="1:3" x14ac:dyDescent="0.25">
      <c r="A11550" s="1">
        <v>45412</v>
      </c>
      <c r="B11550" s="2">
        <v>0.27083333333333331</v>
      </c>
      <c r="C11550">
        <f>SLP_MS!C11549+SLP_NS!C11549</f>
        <v>4745.6961600000004</v>
      </c>
    </row>
    <row r="11551" spans="1:3" x14ac:dyDescent="0.25">
      <c r="A11551" s="1">
        <v>45412</v>
      </c>
      <c r="B11551" s="2">
        <v>0.28125</v>
      </c>
      <c r="C11551">
        <f>SLP_MS!C11550+SLP_NS!C11550</f>
        <v>5165.8636800000004</v>
      </c>
    </row>
    <row r="11552" spans="1:3" x14ac:dyDescent="0.25">
      <c r="A11552" s="1">
        <v>45412</v>
      </c>
      <c r="B11552" s="2">
        <v>0.29166666666666669</v>
      </c>
      <c r="C11552">
        <f>SLP_MS!C11551+SLP_NS!C11551</f>
        <v>5728.9448199999997</v>
      </c>
    </row>
    <row r="11553" spans="1:3" x14ac:dyDescent="0.25">
      <c r="A11553" s="1">
        <v>45412</v>
      </c>
      <c r="B11553" s="2">
        <v>0.30208333333333331</v>
      </c>
      <c r="C11553">
        <f>SLP_MS!C11552+SLP_NS!C11552</f>
        <v>6280.15344</v>
      </c>
    </row>
    <row r="11554" spans="1:3" x14ac:dyDescent="0.25">
      <c r="A11554" s="1">
        <v>45412</v>
      </c>
      <c r="B11554" s="2">
        <v>0.3125</v>
      </c>
      <c r="C11554">
        <f>SLP_MS!C11553+SLP_NS!C11553</f>
        <v>6789.8091999999997</v>
      </c>
    </row>
    <row r="11555" spans="1:3" x14ac:dyDescent="0.25">
      <c r="A11555" s="1">
        <v>45412</v>
      </c>
      <c r="B11555" s="2">
        <v>0.32291666666666669</v>
      </c>
      <c r="C11555">
        <f>SLP_MS!C11554+SLP_NS!C11554</f>
        <v>7257.7664199999999</v>
      </c>
    </row>
    <row r="11556" spans="1:3" x14ac:dyDescent="0.25">
      <c r="A11556" s="1">
        <v>45412</v>
      </c>
      <c r="B11556" s="2">
        <v>0.33333333333333331</v>
      </c>
      <c r="C11556">
        <f>SLP_MS!C11555+SLP_NS!C11555</f>
        <v>7698.71234</v>
      </c>
    </row>
    <row r="11557" spans="1:3" x14ac:dyDescent="0.25">
      <c r="A11557" s="1">
        <v>45412</v>
      </c>
      <c r="B11557" s="2">
        <v>0.34375</v>
      </c>
      <c r="C11557">
        <f>SLP_MS!C11556+SLP_NS!C11556</f>
        <v>8106.3826499999996</v>
      </c>
    </row>
    <row r="11558" spans="1:3" x14ac:dyDescent="0.25">
      <c r="A11558" s="1">
        <v>45412</v>
      </c>
      <c r="B11558" s="2">
        <v>0.35416666666666669</v>
      </c>
      <c r="C11558">
        <f>SLP_MS!C11557+SLP_NS!C11557</f>
        <v>8460.5207599999994</v>
      </c>
    </row>
    <row r="11559" spans="1:3" x14ac:dyDescent="0.25">
      <c r="A11559" s="1">
        <v>45412</v>
      </c>
      <c r="B11559" s="2">
        <v>0.36458333333333331</v>
      </c>
      <c r="C11559">
        <f>SLP_MS!C11558+SLP_NS!C11558</f>
        <v>8743.0472800000007</v>
      </c>
    </row>
    <row r="11560" spans="1:3" x14ac:dyDescent="0.25">
      <c r="A11560" s="1">
        <v>45412</v>
      </c>
      <c r="B11560" s="2">
        <v>0.375</v>
      </c>
      <c r="C11560">
        <f>SLP_MS!C11559+SLP_NS!C11559</f>
        <v>8919.6712499999994</v>
      </c>
    </row>
    <row r="11561" spans="1:3" x14ac:dyDescent="0.25">
      <c r="A11561" s="1">
        <v>45412</v>
      </c>
      <c r="B11561" s="2">
        <v>0.38541666666666669</v>
      </c>
      <c r="C11561">
        <f>SLP_MS!C11560+SLP_NS!C11560</f>
        <v>8980.9972799999996</v>
      </c>
    </row>
    <row r="11562" spans="1:3" x14ac:dyDescent="0.25">
      <c r="A11562" s="1">
        <v>45412</v>
      </c>
      <c r="B11562" s="2">
        <v>0.39583333333333331</v>
      </c>
      <c r="C11562">
        <f>SLP_MS!C11561+SLP_NS!C11561</f>
        <v>8951.7129800000002</v>
      </c>
    </row>
    <row r="11563" spans="1:3" x14ac:dyDescent="0.25">
      <c r="A11563" s="1">
        <v>45412</v>
      </c>
      <c r="B11563" s="2">
        <v>0.40625</v>
      </c>
      <c r="C11563">
        <f>SLP_MS!C11562+SLP_NS!C11562</f>
        <v>8866.8897900000011</v>
      </c>
    </row>
    <row r="11564" spans="1:3" x14ac:dyDescent="0.25">
      <c r="A11564" s="1">
        <v>45412</v>
      </c>
      <c r="B11564" s="2">
        <v>0.41666666666666669</v>
      </c>
      <c r="C11564">
        <f>SLP_MS!C11563+SLP_NS!C11563</f>
        <v>8767.5234</v>
      </c>
    </row>
    <row r="11565" spans="1:3" x14ac:dyDescent="0.25">
      <c r="A11565" s="1">
        <v>45412</v>
      </c>
      <c r="B11565" s="2">
        <v>0.42708333333333331</v>
      </c>
      <c r="C11565">
        <f>SLP_MS!C11564+SLP_NS!C11564</f>
        <v>8685.8719000000001</v>
      </c>
    </row>
    <row r="11566" spans="1:3" x14ac:dyDescent="0.25">
      <c r="A11566" s="1">
        <v>45412</v>
      </c>
      <c r="B11566" s="2">
        <v>0.4375</v>
      </c>
      <c r="C11566">
        <f>SLP_MS!C11565+SLP_NS!C11565</f>
        <v>8623.5378000000001</v>
      </c>
    </row>
    <row r="11567" spans="1:3" x14ac:dyDescent="0.25">
      <c r="A11567" s="1">
        <v>45412</v>
      </c>
      <c r="B11567" s="2">
        <v>0.44791666666666669</v>
      </c>
      <c r="C11567">
        <f>SLP_MS!C11566+SLP_NS!C11566</f>
        <v>8593.7292999999991</v>
      </c>
    </row>
    <row r="11568" spans="1:3" x14ac:dyDescent="0.25">
      <c r="A11568" s="1">
        <v>45412</v>
      </c>
      <c r="B11568" s="2">
        <v>0.45833333333333331</v>
      </c>
      <c r="C11568">
        <f>SLP_MS!C11567+SLP_NS!C11567</f>
        <v>8593.5494099999996</v>
      </c>
    </row>
    <row r="11569" spans="1:3" x14ac:dyDescent="0.25">
      <c r="A11569" s="1">
        <v>45412</v>
      </c>
      <c r="B11569" s="2">
        <v>0.46875</v>
      </c>
      <c r="C11569">
        <f>SLP_MS!C11568+SLP_NS!C11568</f>
        <v>8624.6802699999989</v>
      </c>
    </row>
    <row r="11570" spans="1:3" x14ac:dyDescent="0.25">
      <c r="A11570" s="1">
        <v>45412</v>
      </c>
      <c r="B11570" s="2">
        <v>0.47916666666666669</v>
      </c>
      <c r="C11570">
        <f>SLP_MS!C11569+SLP_NS!C11569</f>
        <v>8688.4309700000013</v>
      </c>
    </row>
    <row r="11571" spans="1:3" x14ac:dyDescent="0.25">
      <c r="A11571" s="1">
        <v>45412</v>
      </c>
      <c r="B11571" s="2">
        <v>0.48958333333333331</v>
      </c>
      <c r="C11571">
        <f>SLP_MS!C11570+SLP_NS!C11570</f>
        <v>8776.7971699999998</v>
      </c>
    </row>
    <row r="11572" spans="1:3" x14ac:dyDescent="0.25">
      <c r="A11572" s="1">
        <v>45412</v>
      </c>
      <c r="B11572" s="2">
        <v>0.5</v>
      </c>
      <c r="C11572">
        <f>SLP_MS!C11571+SLP_NS!C11571</f>
        <v>8884.7527499999997</v>
      </c>
    </row>
    <row r="11573" spans="1:3" x14ac:dyDescent="0.25">
      <c r="A11573" s="1">
        <v>45412</v>
      </c>
      <c r="B11573" s="2">
        <v>0.51041666666666663</v>
      </c>
      <c r="C11573">
        <f>SLP_MS!C11572+SLP_NS!C11572</f>
        <v>9004.0414800000017</v>
      </c>
    </row>
    <row r="11574" spans="1:3" x14ac:dyDescent="0.25">
      <c r="A11574" s="1">
        <v>45412</v>
      </c>
      <c r="B11574" s="2">
        <v>0.52083333333333337</v>
      </c>
      <c r="C11574">
        <f>SLP_MS!C11573+SLP_NS!C11573</f>
        <v>9092.9641899999988</v>
      </c>
    </row>
    <row r="11575" spans="1:3" x14ac:dyDescent="0.25">
      <c r="A11575" s="1">
        <v>45412</v>
      </c>
      <c r="B11575" s="2">
        <v>0.53125</v>
      </c>
      <c r="C11575">
        <f>SLP_MS!C11574+SLP_NS!C11574</f>
        <v>9118.2478900000006</v>
      </c>
    </row>
    <row r="11576" spans="1:3" x14ac:dyDescent="0.25">
      <c r="A11576" s="1">
        <v>45412</v>
      </c>
      <c r="B11576" s="2">
        <v>0.54166666666666663</v>
      </c>
      <c r="C11576">
        <f>SLP_MS!C11575+SLP_NS!C11575</f>
        <v>9035.0944899999995</v>
      </c>
    </row>
    <row r="11577" spans="1:3" x14ac:dyDescent="0.25">
      <c r="A11577" s="1">
        <v>45412</v>
      </c>
      <c r="B11577" s="2">
        <v>0.55208333333333337</v>
      </c>
      <c r="C11577">
        <f>SLP_MS!C11576+SLP_NS!C11576</f>
        <v>8819.4373599999999</v>
      </c>
    </row>
    <row r="11578" spans="1:3" x14ac:dyDescent="0.25">
      <c r="A11578" s="1">
        <v>45412</v>
      </c>
      <c r="B11578" s="2">
        <v>0.5625</v>
      </c>
      <c r="C11578">
        <f>SLP_MS!C11577+SLP_NS!C11577</f>
        <v>8519.5055000000011</v>
      </c>
    </row>
    <row r="11579" spans="1:3" x14ac:dyDescent="0.25">
      <c r="A11579" s="1">
        <v>45412</v>
      </c>
      <c r="B11579" s="2">
        <v>0.57291666666666663</v>
      </c>
      <c r="C11579">
        <f>SLP_MS!C11578+SLP_NS!C11578</f>
        <v>8195.1236800000006</v>
      </c>
    </row>
    <row r="11580" spans="1:3" x14ac:dyDescent="0.25">
      <c r="A11580" s="1">
        <v>45412</v>
      </c>
      <c r="B11580" s="2">
        <v>0.58333333333333337</v>
      </c>
      <c r="C11580">
        <f>SLP_MS!C11579+SLP_NS!C11579</f>
        <v>7906.6141499999994</v>
      </c>
    </row>
    <row r="11581" spans="1:3" x14ac:dyDescent="0.25">
      <c r="A11581" s="1">
        <v>45412</v>
      </c>
      <c r="B11581" s="2">
        <v>0.59375</v>
      </c>
      <c r="C11581">
        <f>SLP_MS!C11580+SLP_NS!C11580</f>
        <v>7706.0693500000007</v>
      </c>
    </row>
    <row r="11582" spans="1:3" x14ac:dyDescent="0.25">
      <c r="A11582" s="1">
        <v>45412</v>
      </c>
      <c r="B11582" s="2">
        <v>0.60416666666666663</v>
      </c>
      <c r="C11582">
        <f>SLP_MS!C11581+SLP_NS!C11581</f>
        <v>7580.1119800000006</v>
      </c>
    </row>
    <row r="11583" spans="1:3" x14ac:dyDescent="0.25">
      <c r="A11583" s="1">
        <v>45412</v>
      </c>
      <c r="B11583" s="2">
        <v>0.61458333333333337</v>
      </c>
      <c r="C11583">
        <f>SLP_MS!C11582+SLP_NS!C11582</f>
        <v>7493.76296</v>
      </c>
    </row>
    <row r="11584" spans="1:3" x14ac:dyDescent="0.25">
      <c r="A11584" s="1">
        <v>45412</v>
      </c>
      <c r="B11584" s="2">
        <v>0.625</v>
      </c>
      <c r="C11584">
        <f>SLP_MS!C11583+SLP_NS!C11583</f>
        <v>7428.3977199999999</v>
      </c>
    </row>
    <row r="11585" spans="1:3" x14ac:dyDescent="0.25">
      <c r="A11585" s="1">
        <v>45412</v>
      </c>
      <c r="B11585" s="2">
        <v>0.63541666666666663</v>
      </c>
      <c r="C11585">
        <f>SLP_MS!C11584+SLP_NS!C11584</f>
        <v>7355.0542699999996</v>
      </c>
    </row>
    <row r="11586" spans="1:3" x14ac:dyDescent="0.25">
      <c r="A11586" s="1">
        <v>45412</v>
      </c>
      <c r="B11586" s="2">
        <v>0.64583333333333337</v>
      </c>
      <c r="C11586">
        <f>SLP_MS!C11585+SLP_NS!C11585</f>
        <v>7276.2407400000002</v>
      </c>
    </row>
    <row r="11587" spans="1:3" x14ac:dyDescent="0.25">
      <c r="A11587" s="1">
        <v>45412</v>
      </c>
      <c r="B11587" s="2">
        <v>0.65625</v>
      </c>
      <c r="C11587">
        <f>SLP_MS!C11586+SLP_NS!C11586</f>
        <v>7186.6609199999994</v>
      </c>
    </row>
    <row r="11588" spans="1:3" x14ac:dyDescent="0.25">
      <c r="A11588" s="1">
        <v>45412</v>
      </c>
      <c r="B11588" s="2">
        <v>0.66666666666666663</v>
      </c>
      <c r="C11588">
        <f>SLP_MS!C11587+SLP_NS!C11587</f>
        <v>7090.7261899999994</v>
      </c>
    </row>
    <row r="11589" spans="1:3" x14ac:dyDescent="0.25">
      <c r="A11589" s="1">
        <v>45412</v>
      </c>
      <c r="B11589" s="2">
        <v>0.67708333333333337</v>
      </c>
      <c r="C11589">
        <f>SLP_MS!C11588+SLP_NS!C11588</f>
        <v>6990.6791499999999</v>
      </c>
    </row>
    <row r="11590" spans="1:3" x14ac:dyDescent="0.25">
      <c r="A11590" s="1">
        <v>45412</v>
      </c>
      <c r="B11590" s="2">
        <v>0.6875</v>
      </c>
      <c r="C11590">
        <f>SLP_MS!C11589+SLP_NS!C11589</f>
        <v>6909.1217900000001</v>
      </c>
    </row>
    <row r="11591" spans="1:3" x14ac:dyDescent="0.25">
      <c r="A11591" s="1">
        <v>45412</v>
      </c>
      <c r="B11591" s="2">
        <v>0.69791666666666663</v>
      </c>
      <c r="C11591">
        <f>SLP_MS!C11590+SLP_NS!C11590</f>
        <v>6858.9696799999992</v>
      </c>
    </row>
    <row r="11592" spans="1:3" x14ac:dyDescent="0.25">
      <c r="A11592" s="1">
        <v>45412</v>
      </c>
      <c r="B11592" s="2">
        <v>0.70833333333333337</v>
      </c>
      <c r="C11592">
        <f>SLP_MS!C11591+SLP_NS!C11591</f>
        <v>6862.0963099999999</v>
      </c>
    </row>
    <row r="11593" spans="1:3" x14ac:dyDescent="0.25">
      <c r="A11593" s="1">
        <v>45412</v>
      </c>
      <c r="B11593" s="2">
        <v>0.71875</v>
      </c>
      <c r="C11593">
        <f>SLP_MS!C11592+SLP_NS!C11592</f>
        <v>6938.2337399999997</v>
      </c>
    </row>
    <row r="11594" spans="1:3" x14ac:dyDescent="0.25">
      <c r="A11594" s="1">
        <v>45412</v>
      </c>
      <c r="B11594" s="2">
        <v>0.72916666666666663</v>
      </c>
      <c r="C11594">
        <f>SLP_MS!C11593+SLP_NS!C11593</f>
        <v>7074.8907099999997</v>
      </c>
    </row>
    <row r="11595" spans="1:3" x14ac:dyDescent="0.25">
      <c r="A11595" s="1">
        <v>45412</v>
      </c>
      <c r="B11595" s="2">
        <v>0.73958333333333337</v>
      </c>
      <c r="C11595">
        <f>SLP_MS!C11594+SLP_NS!C11594</f>
        <v>7251.3027700000002</v>
      </c>
    </row>
    <row r="11596" spans="1:3" x14ac:dyDescent="0.25">
      <c r="A11596" s="1">
        <v>45412</v>
      </c>
      <c r="B11596" s="2">
        <v>0.75</v>
      </c>
      <c r="C11596">
        <f>SLP_MS!C11595+SLP_NS!C11595</f>
        <v>7459.5064400000001</v>
      </c>
    </row>
    <row r="11597" spans="1:3" x14ac:dyDescent="0.25">
      <c r="A11597" s="1">
        <v>45412</v>
      </c>
      <c r="B11597" s="2">
        <v>0.76041666666666663</v>
      </c>
      <c r="C11597">
        <f>SLP_MS!C11596+SLP_NS!C11596</f>
        <v>7684.8623299999999</v>
      </c>
    </row>
    <row r="11598" spans="1:3" x14ac:dyDescent="0.25">
      <c r="A11598" s="1">
        <v>45412</v>
      </c>
      <c r="B11598" s="2">
        <v>0.77083333333333337</v>
      </c>
      <c r="C11598">
        <f>SLP_MS!C11597+SLP_NS!C11597</f>
        <v>7910.8779500000001</v>
      </c>
    </row>
    <row r="11599" spans="1:3" x14ac:dyDescent="0.25">
      <c r="A11599" s="1">
        <v>45412</v>
      </c>
      <c r="B11599" s="2">
        <v>0.78125</v>
      </c>
      <c r="C11599">
        <f>SLP_MS!C11598+SLP_NS!C11598</f>
        <v>8136.0995499999999</v>
      </c>
    </row>
    <row r="11600" spans="1:3" x14ac:dyDescent="0.25">
      <c r="A11600" s="1">
        <v>45412</v>
      </c>
      <c r="B11600" s="2">
        <v>0.79166666666666663</v>
      </c>
      <c r="C11600">
        <f>SLP_MS!C11599+SLP_NS!C11599</f>
        <v>8346.1680800000013</v>
      </c>
    </row>
    <row r="11601" spans="1:3" x14ac:dyDescent="0.25">
      <c r="A11601" s="1">
        <v>45412</v>
      </c>
      <c r="B11601" s="2">
        <v>0.80208333333333337</v>
      </c>
      <c r="C11601">
        <f>SLP_MS!C11600+SLP_NS!C11600</f>
        <v>8536.738510000001</v>
      </c>
    </row>
    <row r="11602" spans="1:3" x14ac:dyDescent="0.25">
      <c r="A11602" s="1">
        <v>45412</v>
      </c>
      <c r="B11602" s="2">
        <v>0.8125</v>
      </c>
      <c r="C11602">
        <f>SLP_MS!C11601+SLP_NS!C11601</f>
        <v>8677.3886599999987</v>
      </c>
    </row>
    <row r="11603" spans="1:3" x14ac:dyDescent="0.25">
      <c r="A11603" s="1">
        <v>45412</v>
      </c>
      <c r="B11603" s="2">
        <v>0.82291666666666663</v>
      </c>
      <c r="C11603">
        <f>SLP_MS!C11602+SLP_NS!C11602</f>
        <v>8746.2610100000002</v>
      </c>
    </row>
    <row r="11604" spans="1:3" x14ac:dyDescent="0.25">
      <c r="A11604" s="1">
        <v>45412</v>
      </c>
      <c r="B11604" s="2">
        <v>0.83333333333333337</v>
      </c>
      <c r="C11604">
        <f>SLP_MS!C11603+SLP_NS!C11603</f>
        <v>8714.4392800000005</v>
      </c>
    </row>
    <row r="11605" spans="1:3" x14ac:dyDescent="0.25">
      <c r="A11605" s="1">
        <v>45412</v>
      </c>
      <c r="B11605" s="2">
        <v>0.84375</v>
      </c>
      <c r="C11605">
        <f>SLP_MS!C11604+SLP_NS!C11604</f>
        <v>8742.2437500000015</v>
      </c>
    </row>
    <row r="11606" spans="1:3" x14ac:dyDescent="0.25">
      <c r="A11606" s="1">
        <v>45412</v>
      </c>
      <c r="B11606" s="2">
        <v>0.85416666666666663</v>
      </c>
      <c r="C11606">
        <f>SLP_MS!C11605+SLP_NS!C11605</f>
        <v>8522.5704700000006</v>
      </c>
    </row>
    <row r="11607" spans="1:3" x14ac:dyDescent="0.25">
      <c r="A11607" s="1">
        <v>45412</v>
      </c>
      <c r="B11607" s="2">
        <v>0.86458333333333337</v>
      </c>
      <c r="C11607">
        <f>SLP_MS!C11606+SLP_NS!C11606</f>
        <v>8275.7953500000003</v>
      </c>
    </row>
    <row r="11608" spans="1:3" x14ac:dyDescent="0.25">
      <c r="A11608" s="1">
        <v>45412</v>
      </c>
      <c r="B11608" s="2">
        <v>0.875</v>
      </c>
      <c r="C11608">
        <f>SLP_MS!C11607+SLP_NS!C11607</f>
        <v>8050.5609100000001</v>
      </c>
    </row>
    <row r="11609" spans="1:3" x14ac:dyDescent="0.25">
      <c r="A11609" s="1">
        <v>45412</v>
      </c>
      <c r="B11609" s="2">
        <v>0.88541666666666663</v>
      </c>
      <c r="C11609">
        <f>SLP_MS!C11608+SLP_NS!C11608</f>
        <v>7884.8357499999993</v>
      </c>
    </row>
    <row r="11610" spans="1:3" x14ac:dyDescent="0.25">
      <c r="A11610" s="1">
        <v>45412</v>
      </c>
      <c r="B11610" s="2">
        <v>0.89583333333333337</v>
      </c>
      <c r="C11610">
        <f>SLP_MS!C11609+SLP_NS!C11609</f>
        <v>7755.2434700000003</v>
      </c>
    </row>
    <row r="11611" spans="1:3" x14ac:dyDescent="0.25">
      <c r="A11611" s="1">
        <v>45412</v>
      </c>
      <c r="B11611" s="2">
        <v>0.90625</v>
      </c>
      <c r="C11611">
        <f>SLP_MS!C11610+SLP_NS!C11610</f>
        <v>7625.9642199999998</v>
      </c>
    </row>
    <row r="11612" spans="1:3" x14ac:dyDescent="0.25">
      <c r="A11612" s="1">
        <v>45412</v>
      </c>
      <c r="B11612" s="2">
        <v>0.91666666666666663</v>
      </c>
      <c r="C11612">
        <f>SLP_MS!C11611+SLP_NS!C11611</f>
        <v>7455.5888500000001</v>
      </c>
    </row>
    <row r="11613" spans="1:3" x14ac:dyDescent="0.25">
      <c r="A11613" s="1">
        <v>45412</v>
      </c>
      <c r="B11613" s="2">
        <v>0.92708333333333337</v>
      </c>
      <c r="C11613">
        <f>SLP_MS!C11612+SLP_NS!C11612</f>
        <v>7219.8926200000005</v>
      </c>
    </row>
    <row r="11614" spans="1:3" x14ac:dyDescent="0.25">
      <c r="A11614" s="1">
        <v>45412</v>
      </c>
      <c r="B11614" s="2">
        <v>0.9375</v>
      </c>
      <c r="C11614">
        <f>SLP_MS!C11613+SLP_NS!C11613</f>
        <v>6924.88112</v>
      </c>
    </row>
    <row r="11615" spans="1:3" x14ac:dyDescent="0.25">
      <c r="A11615" s="1">
        <v>45412</v>
      </c>
      <c r="B11615" s="2">
        <v>0.94791666666666663</v>
      </c>
      <c r="C11615">
        <f>SLP_MS!C11614+SLP_NS!C11614</f>
        <v>6585.9041200000001</v>
      </c>
    </row>
    <row r="11616" spans="1:3" x14ac:dyDescent="0.25">
      <c r="A11616" s="1">
        <v>45412</v>
      </c>
      <c r="B11616" s="2">
        <v>0.95833333333333337</v>
      </c>
      <c r="C11616">
        <f>SLP_MS!C11615+SLP_NS!C11615</f>
        <v>6219.0708700000005</v>
      </c>
    </row>
    <row r="11617" spans="1:3" x14ac:dyDescent="0.25">
      <c r="A11617" s="1">
        <v>45412</v>
      </c>
      <c r="B11617" s="2">
        <v>0.96875</v>
      </c>
      <c r="C11617">
        <f>SLP_MS!C11616+SLP_NS!C11616</f>
        <v>5838.0449599999993</v>
      </c>
    </row>
    <row r="11618" spans="1:3" x14ac:dyDescent="0.25">
      <c r="A11618" s="1">
        <v>45412</v>
      </c>
      <c r="B11618" s="2">
        <v>0.97916666666666663</v>
      </c>
      <c r="C11618">
        <f>SLP_MS!C11617+SLP_NS!C11617</f>
        <v>5454.1632799999998</v>
      </c>
    </row>
    <row r="11619" spans="1:3" x14ac:dyDescent="0.25">
      <c r="A11619" s="1">
        <v>45412</v>
      </c>
      <c r="B11619" s="2">
        <v>0.98958333333333337</v>
      </c>
      <c r="C11619">
        <f>SLP_MS!C11618+SLP_NS!C11618</f>
        <v>5066.6228700000001</v>
      </c>
    </row>
    <row r="11620" spans="1:3" x14ac:dyDescent="0.25">
      <c r="A11620" s="1">
        <v>45413</v>
      </c>
      <c r="B11620" s="2">
        <v>0</v>
      </c>
      <c r="C11620">
        <f>SLP_MS!C11619+SLP_NS!C11619</f>
        <v>4682.5781799999995</v>
      </c>
    </row>
    <row r="11621" spans="1:3" x14ac:dyDescent="0.25">
      <c r="A11621" s="1">
        <v>45413</v>
      </c>
      <c r="B11621" s="2">
        <v>1.0416666666666666E-2</v>
      </c>
      <c r="C11621">
        <f>SLP_MS!C11620+SLP_NS!C11620</f>
        <v>4800.5807500000001</v>
      </c>
    </row>
    <row r="11622" spans="1:3" x14ac:dyDescent="0.25">
      <c r="A11622" s="1">
        <v>45413</v>
      </c>
      <c r="B11622" s="2">
        <v>2.0833333333333332E-2</v>
      </c>
      <c r="C11622">
        <f>SLP_MS!C11621+SLP_NS!C11621</f>
        <v>4524.89653</v>
      </c>
    </row>
    <row r="11623" spans="1:3" x14ac:dyDescent="0.25">
      <c r="A11623" s="1">
        <v>45413</v>
      </c>
      <c r="B11623" s="2">
        <v>3.125E-2</v>
      </c>
      <c r="C11623">
        <f>SLP_MS!C11622+SLP_NS!C11622</f>
        <v>4288.6808499999997</v>
      </c>
    </row>
    <row r="11624" spans="1:3" x14ac:dyDescent="0.25">
      <c r="A11624" s="1">
        <v>45413</v>
      </c>
      <c r="B11624" s="2">
        <v>4.1666666666666664E-2</v>
      </c>
      <c r="C11624">
        <f>SLP_MS!C11623+SLP_NS!C11623</f>
        <v>4056.3595800000003</v>
      </c>
    </row>
    <row r="11625" spans="1:3" x14ac:dyDescent="0.25">
      <c r="A11625" s="1">
        <v>45413</v>
      </c>
      <c r="B11625" s="2">
        <v>5.2083333333333336E-2</v>
      </c>
      <c r="C11625">
        <f>SLP_MS!C11624+SLP_NS!C11624</f>
        <v>3817.76926</v>
      </c>
    </row>
    <row r="11626" spans="1:3" x14ac:dyDescent="0.25">
      <c r="A11626" s="1">
        <v>45413</v>
      </c>
      <c r="B11626" s="2">
        <v>6.25E-2</v>
      </c>
      <c r="C11626">
        <f>SLP_MS!C11625+SLP_NS!C11625</f>
        <v>3578.1678700000002</v>
      </c>
    </row>
    <row r="11627" spans="1:3" x14ac:dyDescent="0.25">
      <c r="A11627" s="1">
        <v>45413</v>
      </c>
      <c r="B11627" s="2">
        <v>7.2916666666666671E-2</v>
      </c>
      <c r="C11627">
        <f>SLP_MS!C11626+SLP_NS!C11626</f>
        <v>3354.7991400000001</v>
      </c>
    </row>
    <row r="11628" spans="1:3" x14ac:dyDescent="0.25">
      <c r="A11628" s="1">
        <v>45413</v>
      </c>
      <c r="B11628" s="2">
        <v>8.3333333333333329E-2</v>
      </c>
      <c r="C11628">
        <f>SLP_MS!C11627+SLP_NS!C11627</f>
        <v>3164.5082399999997</v>
      </c>
    </row>
    <row r="11629" spans="1:3" x14ac:dyDescent="0.25">
      <c r="A11629" s="1">
        <v>45413</v>
      </c>
      <c r="B11629" s="2">
        <v>9.375E-2</v>
      </c>
      <c r="C11629">
        <f>SLP_MS!C11628+SLP_NS!C11628</f>
        <v>3021.924</v>
      </c>
    </row>
    <row r="11630" spans="1:3" x14ac:dyDescent="0.25">
      <c r="A11630" s="1">
        <v>45413</v>
      </c>
      <c r="B11630" s="2">
        <v>0.10416666666666667</v>
      </c>
      <c r="C11630">
        <f>SLP_MS!C11629+SLP_NS!C11629</f>
        <v>2918.3359</v>
      </c>
    </row>
    <row r="11631" spans="1:3" x14ac:dyDescent="0.25">
      <c r="A11631" s="1">
        <v>45413</v>
      </c>
      <c r="B11631" s="2">
        <v>0.11458333333333333</v>
      </c>
      <c r="C11631">
        <f>SLP_MS!C11630+SLP_NS!C11630</f>
        <v>2843.2830400000003</v>
      </c>
    </row>
    <row r="11632" spans="1:3" x14ac:dyDescent="0.25">
      <c r="A11632" s="1">
        <v>45413</v>
      </c>
      <c r="B11632" s="2">
        <v>0.125</v>
      </c>
      <c r="C11632">
        <f>SLP_MS!C11631+SLP_NS!C11631</f>
        <v>2785.38652</v>
      </c>
    </row>
    <row r="11633" spans="1:3" x14ac:dyDescent="0.25">
      <c r="A11633" s="1">
        <v>45413</v>
      </c>
      <c r="B11633" s="2">
        <v>0.13541666666666666</v>
      </c>
      <c r="C11633">
        <f>SLP_MS!C11632+SLP_NS!C11632</f>
        <v>2733.63895</v>
      </c>
    </row>
    <row r="11634" spans="1:3" x14ac:dyDescent="0.25">
      <c r="A11634" s="1">
        <v>45413</v>
      </c>
      <c r="B11634" s="2">
        <v>0.14583333333333334</v>
      </c>
      <c r="C11634">
        <f>SLP_MS!C11633+SLP_NS!C11633</f>
        <v>2687.0031199999999</v>
      </c>
    </row>
    <row r="11635" spans="1:3" x14ac:dyDescent="0.25">
      <c r="A11635" s="1">
        <v>45413</v>
      </c>
      <c r="B11635" s="2">
        <v>0.15625</v>
      </c>
      <c r="C11635">
        <f>SLP_MS!C11634+SLP_NS!C11634</f>
        <v>2653.4568599999998</v>
      </c>
    </row>
    <row r="11636" spans="1:3" x14ac:dyDescent="0.25">
      <c r="A11636" s="1">
        <v>45413</v>
      </c>
      <c r="B11636" s="2">
        <v>0.16666666666666666</v>
      </c>
      <c r="C11636">
        <f>SLP_MS!C11635+SLP_NS!C11635</f>
        <v>2628.7233200000001</v>
      </c>
    </row>
    <row r="11637" spans="1:3" x14ac:dyDescent="0.25">
      <c r="A11637" s="1">
        <v>45413</v>
      </c>
      <c r="B11637" s="2">
        <v>0.17708333333333334</v>
      </c>
      <c r="C11637">
        <f>SLP_MS!C11636+SLP_NS!C11636</f>
        <v>2615.6776599999998</v>
      </c>
    </row>
    <row r="11638" spans="1:3" x14ac:dyDescent="0.25">
      <c r="A11638" s="1">
        <v>45413</v>
      </c>
      <c r="B11638" s="2">
        <v>0.1875</v>
      </c>
      <c r="C11638">
        <f>SLP_MS!C11637+SLP_NS!C11637</f>
        <v>2612.2945800000002</v>
      </c>
    </row>
    <row r="11639" spans="1:3" x14ac:dyDescent="0.25">
      <c r="A11639" s="1">
        <v>45413</v>
      </c>
      <c r="B11639" s="2">
        <v>0.19791666666666666</v>
      </c>
      <c r="C11639">
        <f>SLP_MS!C11638+SLP_NS!C11638</f>
        <v>2616.1348499999999</v>
      </c>
    </row>
    <row r="11640" spans="1:3" x14ac:dyDescent="0.25">
      <c r="A11640" s="1">
        <v>45413</v>
      </c>
      <c r="B11640" s="2">
        <v>0.20833333333333334</v>
      </c>
      <c r="C11640">
        <f>SLP_MS!C11639+SLP_NS!C11639</f>
        <v>2624.1453999999999</v>
      </c>
    </row>
    <row r="11641" spans="1:3" x14ac:dyDescent="0.25">
      <c r="A11641" s="1">
        <v>45413</v>
      </c>
      <c r="B11641" s="2">
        <v>0.21875</v>
      </c>
      <c r="C11641">
        <f>SLP_MS!C11640+SLP_NS!C11640</f>
        <v>2633.8507599999998</v>
      </c>
    </row>
    <row r="11642" spans="1:3" x14ac:dyDescent="0.25">
      <c r="A11642" s="1">
        <v>45413</v>
      </c>
      <c r="B11642" s="2">
        <v>0.22916666666666666</v>
      </c>
      <c r="C11642">
        <f>SLP_MS!C11641+SLP_NS!C11641</f>
        <v>2648.9191599999999</v>
      </c>
    </row>
    <row r="11643" spans="1:3" x14ac:dyDescent="0.25">
      <c r="A11643" s="1">
        <v>45413</v>
      </c>
      <c r="B11643" s="2">
        <v>0.23958333333333334</v>
      </c>
      <c r="C11643">
        <f>SLP_MS!C11642+SLP_NS!C11642</f>
        <v>2488.5392000000002</v>
      </c>
    </row>
    <row r="11644" spans="1:3" x14ac:dyDescent="0.25">
      <c r="A11644" s="1">
        <v>45413</v>
      </c>
      <c r="B11644" s="2">
        <v>0.25</v>
      </c>
      <c r="C11644">
        <f>SLP_MS!C11643+SLP_NS!C11643</f>
        <v>2518.7123200000001</v>
      </c>
    </row>
    <row r="11645" spans="1:3" x14ac:dyDescent="0.25">
      <c r="A11645" s="1">
        <v>45413</v>
      </c>
      <c r="B11645" s="2">
        <v>0.26041666666666669</v>
      </c>
      <c r="C11645">
        <f>SLP_MS!C11644+SLP_NS!C11644</f>
        <v>2559.4712</v>
      </c>
    </row>
    <row r="11646" spans="1:3" x14ac:dyDescent="0.25">
      <c r="A11646" s="1">
        <v>45413</v>
      </c>
      <c r="B11646" s="2">
        <v>0.27083333333333331</v>
      </c>
      <c r="C11646">
        <f>SLP_MS!C11645+SLP_NS!C11645</f>
        <v>2631.0862900000002</v>
      </c>
    </row>
    <row r="11647" spans="1:3" x14ac:dyDescent="0.25">
      <c r="A11647" s="1">
        <v>45413</v>
      </c>
      <c r="B11647" s="2">
        <v>0.28125</v>
      </c>
      <c r="C11647">
        <f>SLP_MS!C11646+SLP_NS!C11646</f>
        <v>2747.3476700000001</v>
      </c>
    </row>
    <row r="11648" spans="1:3" x14ac:dyDescent="0.25">
      <c r="A11648" s="1">
        <v>45413</v>
      </c>
      <c r="B11648" s="2">
        <v>0.29166666666666669</v>
      </c>
      <c r="C11648">
        <f>SLP_MS!C11647+SLP_NS!C11647</f>
        <v>2929.8924099999999</v>
      </c>
    </row>
    <row r="11649" spans="1:3" x14ac:dyDescent="0.25">
      <c r="A11649" s="1">
        <v>45413</v>
      </c>
      <c r="B11649" s="2">
        <v>0.30208333333333331</v>
      </c>
      <c r="C11649">
        <f>SLP_MS!C11648+SLP_NS!C11648</f>
        <v>3190.84213</v>
      </c>
    </row>
    <row r="11650" spans="1:3" x14ac:dyDescent="0.25">
      <c r="A11650" s="1">
        <v>45413</v>
      </c>
      <c r="B11650" s="2">
        <v>0.3125</v>
      </c>
      <c r="C11650">
        <f>SLP_MS!C11649+SLP_NS!C11649</f>
        <v>3523.2191900000003</v>
      </c>
    </row>
    <row r="11651" spans="1:3" x14ac:dyDescent="0.25">
      <c r="A11651" s="1">
        <v>45413</v>
      </c>
      <c r="B11651" s="2">
        <v>0.32291666666666669</v>
      </c>
      <c r="C11651">
        <f>SLP_MS!C11650+SLP_NS!C11650</f>
        <v>3927.6296299999999</v>
      </c>
    </row>
    <row r="11652" spans="1:3" x14ac:dyDescent="0.25">
      <c r="A11652" s="1">
        <v>45413</v>
      </c>
      <c r="B11652" s="2">
        <v>0.33333333333333331</v>
      </c>
      <c r="C11652">
        <f>SLP_MS!C11651+SLP_NS!C11651</f>
        <v>4393.8128999999999</v>
      </c>
    </row>
    <row r="11653" spans="1:3" x14ac:dyDescent="0.25">
      <c r="A11653" s="1">
        <v>45413</v>
      </c>
      <c r="B11653" s="2">
        <v>0.34375</v>
      </c>
      <c r="C11653">
        <f>SLP_MS!C11652+SLP_NS!C11652</f>
        <v>4910.2070800000001</v>
      </c>
    </row>
    <row r="11654" spans="1:3" x14ac:dyDescent="0.25">
      <c r="A11654" s="1">
        <v>45413</v>
      </c>
      <c r="B11654" s="2">
        <v>0.35416666666666669</v>
      </c>
      <c r="C11654">
        <f>SLP_MS!C11653+SLP_NS!C11653</f>
        <v>5455.0260100000005</v>
      </c>
    </row>
    <row r="11655" spans="1:3" x14ac:dyDescent="0.25">
      <c r="A11655" s="1">
        <v>45413</v>
      </c>
      <c r="B11655" s="2">
        <v>0.36458333333333331</v>
      </c>
      <c r="C11655">
        <f>SLP_MS!C11654+SLP_NS!C11654</f>
        <v>6003.1223499999996</v>
      </c>
    </row>
    <row r="11656" spans="1:3" x14ac:dyDescent="0.25">
      <c r="A11656" s="1">
        <v>45413</v>
      </c>
      <c r="B11656" s="2">
        <v>0.375</v>
      </c>
      <c r="C11656">
        <f>SLP_MS!C11655+SLP_NS!C11655</f>
        <v>6528.8508999999995</v>
      </c>
    </row>
    <row r="11657" spans="1:3" x14ac:dyDescent="0.25">
      <c r="A11657" s="1">
        <v>45413</v>
      </c>
      <c r="B11657" s="2">
        <v>0.38541666666666669</v>
      </c>
      <c r="C11657">
        <f>SLP_MS!C11656+SLP_NS!C11656</f>
        <v>7009.0681000000004</v>
      </c>
    </row>
    <row r="11658" spans="1:3" x14ac:dyDescent="0.25">
      <c r="A11658" s="1">
        <v>45413</v>
      </c>
      <c r="B11658" s="2">
        <v>0.39583333333333331</v>
      </c>
      <c r="C11658">
        <f>SLP_MS!C11657+SLP_NS!C11657</f>
        <v>7425.08511</v>
      </c>
    </row>
    <row r="11659" spans="1:3" x14ac:dyDescent="0.25">
      <c r="A11659" s="1">
        <v>45413</v>
      </c>
      <c r="B11659" s="2">
        <v>0.40625</v>
      </c>
      <c r="C11659">
        <f>SLP_MS!C11658+SLP_NS!C11658</f>
        <v>7773.9034000000001</v>
      </c>
    </row>
    <row r="11660" spans="1:3" x14ac:dyDescent="0.25">
      <c r="A11660" s="1">
        <v>45413</v>
      </c>
      <c r="B11660" s="2">
        <v>0.41666666666666669</v>
      </c>
      <c r="C11660">
        <f>SLP_MS!C11659+SLP_NS!C11659</f>
        <v>8039.0813999999991</v>
      </c>
    </row>
    <row r="11661" spans="1:3" x14ac:dyDescent="0.25">
      <c r="A11661" s="1">
        <v>45413</v>
      </c>
      <c r="B11661" s="2">
        <v>0.42708333333333331</v>
      </c>
      <c r="C11661">
        <f>SLP_MS!C11660+SLP_NS!C11660</f>
        <v>8220.8867499999997</v>
      </c>
    </row>
    <row r="11662" spans="1:3" x14ac:dyDescent="0.25">
      <c r="A11662" s="1">
        <v>45413</v>
      </c>
      <c r="B11662" s="2">
        <v>0.4375</v>
      </c>
      <c r="C11662">
        <f>SLP_MS!C11661+SLP_NS!C11661</f>
        <v>8354.2894199999992</v>
      </c>
    </row>
    <row r="11663" spans="1:3" x14ac:dyDescent="0.25">
      <c r="A11663" s="1">
        <v>45413</v>
      </c>
      <c r="B11663" s="2">
        <v>0.44791666666666669</v>
      </c>
      <c r="C11663">
        <f>SLP_MS!C11662+SLP_NS!C11662</f>
        <v>8485.09807</v>
      </c>
    </row>
    <row r="11664" spans="1:3" x14ac:dyDescent="0.25">
      <c r="A11664" s="1">
        <v>45413</v>
      </c>
      <c r="B11664" s="2">
        <v>0.45833333333333331</v>
      </c>
      <c r="C11664">
        <f>SLP_MS!C11663+SLP_NS!C11663</f>
        <v>8655.3381800000006</v>
      </c>
    </row>
    <row r="11665" spans="1:3" x14ac:dyDescent="0.25">
      <c r="A11665" s="1">
        <v>45413</v>
      </c>
      <c r="B11665" s="2">
        <v>0.46875</v>
      </c>
      <c r="C11665">
        <f>SLP_MS!C11664+SLP_NS!C11664</f>
        <v>8897.3826100000006</v>
      </c>
    </row>
    <row r="11666" spans="1:3" x14ac:dyDescent="0.25">
      <c r="A11666" s="1">
        <v>45413</v>
      </c>
      <c r="B11666" s="2">
        <v>0.47916666666666669</v>
      </c>
      <c r="C11666">
        <f>SLP_MS!C11665+SLP_NS!C11665</f>
        <v>9168.6729300000006</v>
      </c>
    </row>
    <row r="11667" spans="1:3" x14ac:dyDescent="0.25">
      <c r="A11667" s="1">
        <v>45413</v>
      </c>
      <c r="B11667" s="2">
        <v>0.48958333333333331</v>
      </c>
      <c r="C11667">
        <f>SLP_MS!C11666+SLP_NS!C11666</f>
        <v>9420.0062200000011</v>
      </c>
    </row>
    <row r="11668" spans="1:3" x14ac:dyDescent="0.25">
      <c r="A11668" s="1">
        <v>45413</v>
      </c>
      <c r="B11668" s="2">
        <v>0.5</v>
      </c>
      <c r="C11668">
        <f>SLP_MS!C11667+SLP_NS!C11667</f>
        <v>9585.3505999999998</v>
      </c>
    </row>
    <row r="11669" spans="1:3" x14ac:dyDescent="0.25">
      <c r="A11669" s="1">
        <v>45413</v>
      </c>
      <c r="B11669" s="2">
        <v>0.51041666666666663</v>
      </c>
      <c r="C11669">
        <f>SLP_MS!C11668+SLP_NS!C11668</f>
        <v>9630.1440199999997</v>
      </c>
    </row>
    <row r="11670" spans="1:3" x14ac:dyDescent="0.25">
      <c r="A11670" s="1">
        <v>45413</v>
      </c>
      <c r="B11670" s="2">
        <v>0.52083333333333337</v>
      </c>
      <c r="C11670">
        <f>SLP_MS!C11669+SLP_NS!C11669</f>
        <v>9540.0469299999986</v>
      </c>
    </row>
    <row r="11671" spans="1:3" x14ac:dyDescent="0.25">
      <c r="A11671" s="1">
        <v>45413</v>
      </c>
      <c r="B11671" s="2">
        <v>0.53125</v>
      </c>
      <c r="C11671">
        <f>SLP_MS!C11670+SLP_NS!C11670</f>
        <v>9321.58511</v>
      </c>
    </row>
    <row r="11672" spans="1:3" x14ac:dyDescent="0.25">
      <c r="A11672" s="1">
        <v>45413</v>
      </c>
      <c r="B11672" s="2">
        <v>0.54166666666666663</v>
      </c>
      <c r="C11672">
        <f>SLP_MS!C11671+SLP_NS!C11671</f>
        <v>8977.8973100000003</v>
      </c>
    </row>
    <row r="11673" spans="1:3" x14ac:dyDescent="0.25">
      <c r="A11673" s="1">
        <v>45413</v>
      </c>
      <c r="B11673" s="2">
        <v>0.55208333333333337</v>
      </c>
      <c r="C11673">
        <f>SLP_MS!C11672+SLP_NS!C11672</f>
        <v>8521.1296600000005</v>
      </c>
    </row>
    <row r="11674" spans="1:3" x14ac:dyDescent="0.25">
      <c r="A11674" s="1">
        <v>45413</v>
      </c>
      <c r="B11674" s="2">
        <v>0.5625</v>
      </c>
      <c r="C11674">
        <f>SLP_MS!C11673+SLP_NS!C11673</f>
        <v>8007.9441799999995</v>
      </c>
    </row>
    <row r="11675" spans="1:3" x14ac:dyDescent="0.25">
      <c r="A11675" s="1">
        <v>45413</v>
      </c>
      <c r="B11675" s="2">
        <v>0.57291666666666663</v>
      </c>
      <c r="C11675">
        <f>SLP_MS!C11674+SLP_NS!C11674</f>
        <v>7500.4004500000001</v>
      </c>
    </row>
    <row r="11676" spans="1:3" x14ac:dyDescent="0.25">
      <c r="A11676" s="1">
        <v>45413</v>
      </c>
      <c r="B11676" s="2">
        <v>0.58333333333333337</v>
      </c>
      <c r="C11676">
        <f>SLP_MS!C11675+SLP_NS!C11675</f>
        <v>7062.3301199999996</v>
      </c>
    </row>
    <row r="11677" spans="1:3" x14ac:dyDescent="0.25">
      <c r="A11677" s="1">
        <v>45413</v>
      </c>
      <c r="B11677" s="2">
        <v>0.59375</v>
      </c>
      <c r="C11677">
        <f>SLP_MS!C11676+SLP_NS!C11676</f>
        <v>6746.2044100000003</v>
      </c>
    </row>
    <row r="11678" spans="1:3" x14ac:dyDescent="0.25">
      <c r="A11678" s="1">
        <v>45413</v>
      </c>
      <c r="B11678" s="2">
        <v>0.60416666666666663</v>
      </c>
      <c r="C11678">
        <f>SLP_MS!C11677+SLP_NS!C11677</f>
        <v>6526.3613000000005</v>
      </c>
    </row>
    <row r="11679" spans="1:3" x14ac:dyDescent="0.25">
      <c r="A11679" s="1">
        <v>45413</v>
      </c>
      <c r="B11679" s="2">
        <v>0.61458333333333337</v>
      </c>
      <c r="C11679">
        <f>SLP_MS!C11678+SLP_NS!C11678</f>
        <v>6363.3140300000005</v>
      </c>
    </row>
    <row r="11680" spans="1:3" x14ac:dyDescent="0.25">
      <c r="A11680" s="1">
        <v>45413</v>
      </c>
      <c r="B11680" s="2">
        <v>0.625</v>
      </c>
      <c r="C11680">
        <f>SLP_MS!C11679+SLP_NS!C11679</f>
        <v>6220.8108199999997</v>
      </c>
    </row>
    <row r="11681" spans="1:3" x14ac:dyDescent="0.25">
      <c r="A11681" s="1">
        <v>45413</v>
      </c>
      <c r="B11681" s="2">
        <v>0.63541666666666663</v>
      </c>
      <c r="C11681">
        <f>SLP_MS!C11680+SLP_NS!C11680</f>
        <v>6066.0593099999996</v>
      </c>
    </row>
    <row r="11682" spans="1:3" x14ac:dyDescent="0.25">
      <c r="A11682" s="1">
        <v>45413</v>
      </c>
      <c r="B11682" s="2">
        <v>0.64583333333333337</v>
      </c>
      <c r="C11682">
        <f>SLP_MS!C11681+SLP_NS!C11681</f>
        <v>5898.0604199999998</v>
      </c>
    </row>
    <row r="11683" spans="1:3" x14ac:dyDescent="0.25">
      <c r="A11683" s="1">
        <v>45413</v>
      </c>
      <c r="B11683" s="2">
        <v>0.65625</v>
      </c>
      <c r="C11683">
        <f>SLP_MS!C11682+SLP_NS!C11682</f>
        <v>5727.2805599999992</v>
      </c>
    </row>
    <row r="11684" spans="1:3" x14ac:dyDescent="0.25">
      <c r="A11684" s="1">
        <v>45413</v>
      </c>
      <c r="B11684" s="2">
        <v>0.66666666666666663</v>
      </c>
      <c r="C11684">
        <f>SLP_MS!C11683+SLP_NS!C11683</f>
        <v>5554.8988300000001</v>
      </c>
    </row>
    <row r="11685" spans="1:3" x14ac:dyDescent="0.25">
      <c r="A11685" s="1">
        <v>45413</v>
      </c>
      <c r="B11685" s="2">
        <v>0.67708333333333337</v>
      </c>
      <c r="C11685">
        <f>SLP_MS!C11684+SLP_NS!C11684</f>
        <v>5389.4633400000002</v>
      </c>
    </row>
    <row r="11686" spans="1:3" x14ac:dyDescent="0.25">
      <c r="A11686" s="1">
        <v>45413</v>
      </c>
      <c r="B11686" s="2">
        <v>0.6875</v>
      </c>
      <c r="C11686">
        <f>SLP_MS!C11685+SLP_NS!C11685</f>
        <v>5253.11852</v>
      </c>
    </row>
    <row r="11687" spans="1:3" x14ac:dyDescent="0.25">
      <c r="A11687" s="1">
        <v>45413</v>
      </c>
      <c r="B11687" s="2">
        <v>0.69791666666666663</v>
      </c>
      <c r="C11687">
        <f>SLP_MS!C11686+SLP_NS!C11686</f>
        <v>5178.8634099999999</v>
      </c>
    </row>
    <row r="11688" spans="1:3" x14ac:dyDescent="0.25">
      <c r="A11688" s="1">
        <v>45413</v>
      </c>
      <c r="B11688" s="2">
        <v>0.70833333333333337</v>
      </c>
      <c r="C11688">
        <f>SLP_MS!C11687+SLP_NS!C11687</f>
        <v>5183.2190399999999</v>
      </c>
    </row>
    <row r="11689" spans="1:3" x14ac:dyDescent="0.25">
      <c r="A11689" s="1">
        <v>45413</v>
      </c>
      <c r="B11689" s="2">
        <v>0.71875</v>
      </c>
      <c r="C11689">
        <f>SLP_MS!C11688+SLP_NS!C11688</f>
        <v>5287.0445600000003</v>
      </c>
    </row>
    <row r="11690" spans="1:3" x14ac:dyDescent="0.25">
      <c r="A11690" s="1">
        <v>45413</v>
      </c>
      <c r="B11690" s="2">
        <v>0.72916666666666663</v>
      </c>
      <c r="C11690">
        <f>SLP_MS!C11689+SLP_NS!C11689</f>
        <v>5478.4265500000001</v>
      </c>
    </row>
    <row r="11691" spans="1:3" x14ac:dyDescent="0.25">
      <c r="A11691" s="1">
        <v>45413</v>
      </c>
      <c r="B11691" s="2">
        <v>0.73958333333333337</v>
      </c>
      <c r="C11691">
        <f>SLP_MS!C11690+SLP_NS!C11690</f>
        <v>5741.7073300000002</v>
      </c>
    </row>
    <row r="11692" spans="1:3" x14ac:dyDescent="0.25">
      <c r="A11692" s="1">
        <v>45413</v>
      </c>
      <c r="B11692" s="2">
        <v>0.75</v>
      </c>
      <c r="C11692">
        <f>SLP_MS!C11691+SLP_NS!C11691</f>
        <v>6055.8445900000006</v>
      </c>
    </row>
    <row r="11693" spans="1:3" x14ac:dyDescent="0.25">
      <c r="A11693" s="1">
        <v>45413</v>
      </c>
      <c r="B11693" s="2">
        <v>0.76041666666666663</v>
      </c>
      <c r="C11693">
        <f>SLP_MS!C11692+SLP_NS!C11692</f>
        <v>6404.1096300000008</v>
      </c>
    </row>
    <row r="11694" spans="1:3" x14ac:dyDescent="0.25">
      <c r="A11694" s="1">
        <v>45413</v>
      </c>
      <c r="B11694" s="2">
        <v>0.77083333333333337</v>
      </c>
      <c r="C11694">
        <f>SLP_MS!C11693+SLP_NS!C11693</f>
        <v>6765.9378800000004</v>
      </c>
    </row>
    <row r="11695" spans="1:3" x14ac:dyDescent="0.25">
      <c r="A11695" s="1">
        <v>45413</v>
      </c>
      <c r="B11695" s="2">
        <v>0.78125</v>
      </c>
      <c r="C11695">
        <f>SLP_MS!C11694+SLP_NS!C11694</f>
        <v>7119.5841600000003</v>
      </c>
    </row>
    <row r="11696" spans="1:3" x14ac:dyDescent="0.25">
      <c r="A11696" s="1">
        <v>45413</v>
      </c>
      <c r="B11696" s="2">
        <v>0.79166666666666663</v>
      </c>
      <c r="C11696">
        <f>SLP_MS!C11695+SLP_NS!C11695</f>
        <v>7450.9102599999997</v>
      </c>
    </row>
    <row r="11697" spans="1:3" x14ac:dyDescent="0.25">
      <c r="A11697" s="1">
        <v>45413</v>
      </c>
      <c r="B11697" s="2">
        <v>0.80208333333333337</v>
      </c>
      <c r="C11697">
        <f>SLP_MS!C11696+SLP_NS!C11696</f>
        <v>7732.0689200000006</v>
      </c>
    </row>
    <row r="11698" spans="1:3" x14ac:dyDescent="0.25">
      <c r="A11698" s="1">
        <v>45413</v>
      </c>
      <c r="B11698" s="2">
        <v>0.8125</v>
      </c>
      <c r="C11698">
        <f>SLP_MS!C11697+SLP_NS!C11697</f>
        <v>7947.5490799999998</v>
      </c>
    </row>
    <row r="11699" spans="1:3" x14ac:dyDescent="0.25">
      <c r="A11699" s="1">
        <v>45413</v>
      </c>
      <c r="B11699" s="2">
        <v>0.82291666666666663</v>
      </c>
      <c r="C11699">
        <f>SLP_MS!C11698+SLP_NS!C11698</f>
        <v>8069.7775999999994</v>
      </c>
    </row>
    <row r="11700" spans="1:3" x14ac:dyDescent="0.25">
      <c r="A11700" s="1">
        <v>45413</v>
      </c>
      <c r="B11700" s="2">
        <v>0.83333333333333337</v>
      </c>
      <c r="C11700">
        <f>SLP_MS!C11699+SLP_NS!C11699</f>
        <v>8077.15726</v>
      </c>
    </row>
    <row r="11701" spans="1:3" x14ac:dyDescent="0.25">
      <c r="A11701" s="1">
        <v>45413</v>
      </c>
      <c r="B11701" s="2">
        <v>0.84375</v>
      </c>
      <c r="C11701">
        <f>SLP_MS!C11700+SLP_NS!C11700</f>
        <v>7957.1933399999998</v>
      </c>
    </row>
    <row r="11702" spans="1:3" x14ac:dyDescent="0.25">
      <c r="A11702" s="1">
        <v>45413</v>
      </c>
      <c r="B11702" s="2">
        <v>0.85416666666666663</v>
      </c>
      <c r="C11702">
        <f>SLP_MS!C11701+SLP_NS!C11701</f>
        <v>7751.7271000000001</v>
      </c>
    </row>
    <row r="11703" spans="1:3" x14ac:dyDescent="0.25">
      <c r="A11703" s="1">
        <v>45413</v>
      </c>
      <c r="B11703" s="2">
        <v>0.86458333333333337</v>
      </c>
      <c r="C11703">
        <f>SLP_MS!C11702+SLP_NS!C11702</f>
        <v>7515.4220100000002</v>
      </c>
    </row>
    <row r="11704" spans="1:3" x14ac:dyDescent="0.25">
      <c r="A11704" s="1">
        <v>45413</v>
      </c>
      <c r="B11704" s="2">
        <v>0.875</v>
      </c>
      <c r="C11704">
        <f>SLP_MS!C11703+SLP_NS!C11703</f>
        <v>7483.0873699999993</v>
      </c>
    </row>
    <row r="11705" spans="1:3" x14ac:dyDescent="0.25">
      <c r="A11705" s="1">
        <v>45413</v>
      </c>
      <c r="B11705" s="2">
        <v>0.88541666666666663</v>
      </c>
      <c r="C11705">
        <f>SLP_MS!C11704+SLP_NS!C11704</f>
        <v>7332.3009899999997</v>
      </c>
    </row>
    <row r="11706" spans="1:3" x14ac:dyDescent="0.25">
      <c r="A11706" s="1">
        <v>45413</v>
      </c>
      <c r="B11706" s="2">
        <v>0.89583333333333337</v>
      </c>
      <c r="C11706">
        <f>SLP_MS!C11705+SLP_NS!C11705</f>
        <v>7220.1688199999999</v>
      </c>
    </row>
    <row r="11707" spans="1:3" x14ac:dyDescent="0.25">
      <c r="A11707" s="1">
        <v>45413</v>
      </c>
      <c r="B11707" s="2">
        <v>0.90625</v>
      </c>
      <c r="C11707">
        <f>SLP_MS!C11706+SLP_NS!C11706</f>
        <v>7111.1796000000004</v>
      </c>
    </row>
    <row r="11708" spans="1:3" x14ac:dyDescent="0.25">
      <c r="A11708" s="1">
        <v>45413</v>
      </c>
      <c r="B11708" s="2">
        <v>0.91666666666666663</v>
      </c>
      <c r="C11708">
        <f>SLP_MS!C11707+SLP_NS!C11707</f>
        <v>6966.32323</v>
      </c>
    </row>
    <row r="11709" spans="1:3" x14ac:dyDescent="0.25">
      <c r="A11709" s="1">
        <v>45413</v>
      </c>
      <c r="B11709" s="2">
        <v>0.92708333333333337</v>
      </c>
      <c r="C11709">
        <f>SLP_MS!C11708+SLP_NS!C11708</f>
        <v>6752.4689500000004</v>
      </c>
    </row>
    <row r="11710" spans="1:3" x14ac:dyDescent="0.25">
      <c r="A11710" s="1">
        <v>45413</v>
      </c>
      <c r="B11710" s="2">
        <v>0.9375</v>
      </c>
      <c r="C11710">
        <f>SLP_MS!C11709+SLP_NS!C11709</f>
        <v>6479.1791400000002</v>
      </c>
    </row>
    <row r="11711" spans="1:3" x14ac:dyDescent="0.25">
      <c r="A11711" s="1">
        <v>45413</v>
      </c>
      <c r="B11711" s="2">
        <v>0.94791666666666663</v>
      </c>
      <c r="C11711">
        <f>SLP_MS!C11710+SLP_NS!C11710</f>
        <v>6156.1347500000002</v>
      </c>
    </row>
    <row r="11712" spans="1:3" x14ac:dyDescent="0.25">
      <c r="A11712" s="1">
        <v>45413</v>
      </c>
      <c r="B11712" s="2">
        <v>0.95833333333333337</v>
      </c>
      <c r="C11712">
        <f>SLP_MS!C11711+SLP_NS!C11711</f>
        <v>5796.1419499999993</v>
      </c>
    </row>
    <row r="11713" spans="1:3" x14ac:dyDescent="0.25">
      <c r="A11713" s="1">
        <v>45413</v>
      </c>
      <c r="B11713" s="2">
        <v>0.96875</v>
      </c>
      <c r="C11713">
        <f>SLP_MS!C11712+SLP_NS!C11712</f>
        <v>5414.9180799999995</v>
      </c>
    </row>
    <row r="11714" spans="1:3" x14ac:dyDescent="0.25">
      <c r="A11714" s="1">
        <v>45413</v>
      </c>
      <c r="B11714" s="2">
        <v>0.97916666666666663</v>
      </c>
      <c r="C11714">
        <f>SLP_MS!C11713+SLP_NS!C11713</f>
        <v>5028.4301500000001</v>
      </c>
    </row>
    <row r="11715" spans="1:3" x14ac:dyDescent="0.25">
      <c r="A11715" s="1">
        <v>45413</v>
      </c>
      <c r="B11715" s="2">
        <v>0.98958333333333337</v>
      </c>
      <c r="C11715">
        <f>SLP_MS!C11714+SLP_NS!C11714</f>
        <v>4649.7187999999996</v>
      </c>
    </row>
    <row r="11716" spans="1:3" x14ac:dyDescent="0.25">
      <c r="A11716" s="1">
        <v>45414</v>
      </c>
      <c r="B11716" s="2">
        <v>0</v>
      </c>
      <c r="C11716">
        <f>SLP_MS!C11715+SLP_NS!C11715</f>
        <v>4307.1120000000001</v>
      </c>
    </row>
    <row r="11717" spans="1:3" x14ac:dyDescent="0.25">
      <c r="A11717" s="1">
        <v>45414</v>
      </c>
      <c r="B11717" s="2">
        <v>1.0416666666666666E-2</v>
      </c>
      <c r="C11717">
        <f>SLP_MS!C11716+SLP_NS!C11716</f>
        <v>4284.7345100000002</v>
      </c>
    </row>
    <row r="11718" spans="1:3" x14ac:dyDescent="0.25">
      <c r="A11718" s="1">
        <v>45414</v>
      </c>
      <c r="B11718" s="2">
        <v>2.0833333333333332E-2</v>
      </c>
      <c r="C11718">
        <f>SLP_MS!C11717+SLP_NS!C11717</f>
        <v>3931.2880799999998</v>
      </c>
    </row>
    <row r="11719" spans="1:3" x14ac:dyDescent="0.25">
      <c r="A11719" s="1">
        <v>45414</v>
      </c>
      <c r="B11719" s="2">
        <v>3.125E-2</v>
      </c>
      <c r="C11719">
        <f>SLP_MS!C11718+SLP_NS!C11718</f>
        <v>3616.3821200000002</v>
      </c>
    </row>
    <row r="11720" spans="1:3" x14ac:dyDescent="0.25">
      <c r="A11720" s="1">
        <v>45414</v>
      </c>
      <c r="B11720" s="2">
        <v>4.1666666666666664E-2</v>
      </c>
      <c r="C11720">
        <f>SLP_MS!C11719+SLP_NS!C11719</f>
        <v>3361.3147300000001</v>
      </c>
    </row>
    <row r="11721" spans="1:3" x14ac:dyDescent="0.25">
      <c r="A11721" s="1">
        <v>45414</v>
      </c>
      <c r="B11721" s="2">
        <v>5.2083333333333336E-2</v>
      </c>
      <c r="C11721">
        <f>SLP_MS!C11720+SLP_NS!C11720</f>
        <v>3176.51665</v>
      </c>
    </row>
    <row r="11722" spans="1:3" x14ac:dyDescent="0.25">
      <c r="A11722" s="1">
        <v>45414</v>
      </c>
      <c r="B11722" s="2">
        <v>6.25E-2</v>
      </c>
      <c r="C11722">
        <f>SLP_MS!C11721+SLP_NS!C11721</f>
        <v>3048.5683800000002</v>
      </c>
    </row>
    <row r="11723" spans="1:3" x14ac:dyDescent="0.25">
      <c r="A11723" s="1">
        <v>45414</v>
      </c>
      <c r="B11723" s="2">
        <v>7.2916666666666671E-2</v>
      </c>
      <c r="C11723">
        <f>SLP_MS!C11722+SLP_NS!C11722</f>
        <v>2962.4485399999999</v>
      </c>
    </row>
    <row r="11724" spans="1:3" x14ac:dyDescent="0.25">
      <c r="A11724" s="1">
        <v>45414</v>
      </c>
      <c r="B11724" s="2">
        <v>8.3333333333333329E-2</v>
      </c>
      <c r="C11724">
        <f>SLP_MS!C11723+SLP_NS!C11723</f>
        <v>2897.4155000000001</v>
      </c>
    </row>
    <row r="11725" spans="1:3" x14ac:dyDescent="0.25">
      <c r="A11725" s="1">
        <v>45414</v>
      </c>
      <c r="B11725" s="2">
        <v>9.375E-2</v>
      </c>
      <c r="C11725">
        <f>SLP_MS!C11724+SLP_NS!C11724</f>
        <v>2842.0002800000002</v>
      </c>
    </row>
    <row r="11726" spans="1:3" x14ac:dyDescent="0.25">
      <c r="A11726" s="1">
        <v>45414</v>
      </c>
      <c r="B11726" s="2">
        <v>0.10416666666666667</v>
      </c>
      <c r="C11726">
        <f>SLP_MS!C11725+SLP_NS!C11725</f>
        <v>2791.5718199999997</v>
      </c>
    </row>
    <row r="11727" spans="1:3" x14ac:dyDescent="0.25">
      <c r="A11727" s="1">
        <v>45414</v>
      </c>
      <c r="B11727" s="2">
        <v>0.11458333333333333</v>
      </c>
      <c r="C11727">
        <f>SLP_MS!C11726+SLP_NS!C11726</f>
        <v>2755.3863200000001</v>
      </c>
    </row>
    <row r="11728" spans="1:3" x14ac:dyDescent="0.25">
      <c r="A11728" s="1">
        <v>45414</v>
      </c>
      <c r="B11728" s="2">
        <v>0.125</v>
      </c>
      <c r="C11728">
        <f>SLP_MS!C11727+SLP_NS!C11727</f>
        <v>2731.3619400000002</v>
      </c>
    </row>
    <row r="11729" spans="1:3" x14ac:dyDescent="0.25">
      <c r="A11729" s="1">
        <v>45414</v>
      </c>
      <c r="B11729" s="2">
        <v>0.13541666666666666</v>
      </c>
      <c r="C11729">
        <f>SLP_MS!C11728+SLP_NS!C11728</f>
        <v>2719.44499</v>
      </c>
    </row>
    <row r="11730" spans="1:3" x14ac:dyDescent="0.25">
      <c r="A11730" s="1">
        <v>45414</v>
      </c>
      <c r="B11730" s="2">
        <v>0.14583333333333334</v>
      </c>
      <c r="C11730">
        <f>SLP_MS!C11729+SLP_NS!C11729</f>
        <v>2724.8349800000001</v>
      </c>
    </row>
    <row r="11731" spans="1:3" x14ac:dyDescent="0.25">
      <c r="A11731" s="1">
        <v>45414</v>
      </c>
      <c r="B11731" s="2">
        <v>0.15625</v>
      </c>
      <c r="C11731">
        <f>SLP_MS!C11730+SLP_NS!C11730</f>
        <v>2741.74944</v>
      </c>
    </row>
    <row r="11732" spans="1:3" x14ac:dyDescent="0.25">
      <c r="A11732" s="1">
        <v>45414</v>
      </c>
      <c r="B11732" s="2">
        <v>0.16666666666666666</v>
      </c>
      <c r="C11732">
        <f>SLP_MS!C11731+SLP_NS!C11731</f>
        <v>2770.8948799999998</v>
      </c>
    </row>
    <row r="11733" spans="1:3" x14ac:dyDescent="0.25">
      <c r="A11733" s="1">
        <v>45414</v>
      </c>
      <c r="B11733" s="2">
        <v>0.17708333333333334</v>
      </c>
      <c r="C11733">
        <f>SLP_MS!C11732+SLP_NS!C11732</f>
        <v>2805.7975299999998</v>
      </c>
    </row>
    <row r="11734" spans="1:3" x14ac:dyDescent="0.25">
      <c r="A11734" s="1">
        <v>45414</v>
      </c>
      <c r="B11734" s="2">
        <v>0.1875</v>
      </c>
      <c r="C11734">
        <f>SLP_MS!C11733+SLP_NS!C11733</f>
        <v>2853.64309</v>
      </c>
    </row>
    <row r="11735" spans="1:3" x14ac:dyDescent="0.25">
      <c r="A11735" s="1">
        <v>45414</v>
      </c>
      <c r="B11735" s="2">
        <v>0.19791666666666666</v>
      </c>
      <c r="C11735">
        <f>SLP_MS!C11734+SLP_NS!C11734</f>
        <v>2911.5982599999998</v>
      </c>
    </row>
    <row r="11736" spans="1:3" x14ac:dyDescent="0.25">
      <c r="A11736" s="1">
        <v>45414</v>
      </c>
      <c r="B11736" s="2">
        <v>0.20833333333333334</v>
      </c>
      <c r="C11736">
        <f>SLP_MS!C11735+SLP_NS!C11735</f>
        <v>2974.06837</v>
      </c>
    </row>
    <row r="11737" spans="1:3" x14ac:dyDescent="0.25">
      <c r="A11737" s="1">
        <v>45414</v>
      </c>
      <c r="B11737" s="2">
        <v>0.21875</v>
      </c>
      <c r="C11737">
        <f>SLP_MS!C11736+SLP_NS!C11736</f>
        <v>3057.2838399999996</v>
      </c>
    </row>
    <row r="11738" spans="1:3" x14ac:dyDescent="0.25">
      <c r="A11738" s="1">
        <v>45414</v>
      </c>
      <c r="B11738" s="2">
        <v>0.22916666666666666</v>
      </c>
      <c r="C11738">
        <f>SLP_MS!C11737+SLP_NS!C11737</f>
        <v>3180.93415</v>
      </c>
    </row>
    <row r="11739" spans="1:3" x14ac:dyDescent="0.25">
      <c r="A11739" s="1">
        <v>45414</v>
      </c>
      <c r="B11739" s="2">
        <v>0.23958333333333334</v>
      </c>
      <c r="C11739">
        <f>SLP_MS!C11738+SLP_NS!C11738</f>
        <v>3205.1986099999999</v>
      </c>
    </row>
    <row r="11740" spans="1:3" x14ac:dyDescent="0.25">
      <c r="A11740" s="1">
        <v>45414</v>
      </c>
      <c r="B11740" s="2">
        <v>0.25</v>
      </c>
      <c r="C11740">
        <f>SLP_MS!C11739+SLP_NS!C11739</f>
        <v>3522.5187700000001</v>
      </c>
    </row>
    <row r="11741" spans="1:3" x14ac:dyDescent="0.25">
      <c r="A11741" s="1">
        <v>45414</v>
      </c>
      <c r="B11741" s="2">
        <v>0.26041666666666669</v>
      </c>
      <c r="C11741">
        <f>SLP_MS!C11740+SLP_NS!C11740</f>
        <v>3990.7294700000002</v>
      </c>
    </row>
    <row r="11742" spans="1:3" x14ac:dyDescent="0.25">
      <c r="A11742" s="1">
        <v>45414</v>
      </c>
      <c r="B11742" s="2">
        <v>0.27083333333333331</v>
      </c>
      <c r="C11742">
        <f>SLP_MS!C11741+SLP_NS!C11741</f>
        <v>4547.2732400000004</v>
      </c>
    </row>
    <row r="11743" spans="1:3" x14ac:dyDescent="0.25">
      <c r="A11743" s="1">
        <v>45414</v>
      </c>
      <c r="B11743" s="2">
        <v>0.28125</v>
      </c>
      <c r="C11743">
        <f>SLP_MS!C11742+SLP_NS!C11742</f>
        <v>5140.8251200000004</v>
      </c>
    </row>
    <row r="11744" spans="1:3" x14ac:dyDescent="0.25">
      <c r="A11744" s="1">
        <v>45414</v>
      </c>
      <c r="B11744" s="2">
        <v>0.29166666666666669</v>
      </c>
      <c r="C11744">
        <f>SLP_MS!C11743+SLP_NS!C11743</f>
        <v>5700.8979399999998</v>
      </c>
    </row>
    <row r="11745" spans="1:3" x14ac:dyDescent="0.25">
      <c r="A11745" s="1">
        <v>45414</v>
      </c>
      <c r="B11745" s="2">
        <v>0.30208333333333331</v>
      </c>
      <c r="C11745">
        <f>SLP_MS!C11744+SLP_NS!C11744</f>
        <v>6249.6664799999999</v>
      </c>
    </row>
    <row r="11746" spans="1:3" x14ac:dyDescent="0.25">
      <c r="A11746" s="1">
        <v>45414</v>
      </c>
      <c r="B11746" s="2">
        <v>0.3125</v>
      </c>
      <c r="C11746">
        <f>SLP_MS!C11745+SLP_NS!C11745</f>
        <v>6757.4621399999996</v>
      </c>
    </row>
    <row r="11747" spans="1:3" x14ac:dyDescent="0.25">
      <c r="A11747" s="1">
        <v>45414</v>
      </c>
      <c r="B11747" s="2">
        <v>0.32291666666666669</v>
      </c>
      <c r="C11747">
        <f>SLP_MS!C11746+SLP_NS!C11746</f>
        <v>7224.0655699999998</v>
      </c>
    </row>
    <row r="11748" spans="1:3" x14ac:dyDescent="0.25">
      <c r="A11748" s="1">
        <v>45414</v>
      </c>
      <c r="B11748" s="2">
        <v>0.33333333333333331</v>
      </c>
      <c r="C11748">
        <f>SLP_MS!C11747+SLP_NS!C11747</f>
        <v>7664.0140200000005</v>
      </c>
    </row>
    <row r="11749" spans="1:3" x14ac:dyDescent="0.25">
      <c r="A11749" s="1">
        <v>45414</v>
      </c>
      <c r="B11749" s="2">
        <v>0.34375</v>
      </c>
      <c r="C11749">
        <f>SLP_MS!C11748+SLP_NS!C11748</f>
        <v>8070.9932499999995</v>
      </c>
    </row>
    <row r="11750" spans="1:3" x14ac:dyDescent="0.25">
      <c r="A11750" s="1">
        <v>45414</v>
      </c>
      <c r="B11750" s="2">
        <v>0.35416666666666669</v>
      </c>
      <c r="C11750">
        <f>SLP_MS!C11749+SLP_NS!C11749</f>
        <v>8424.6982800000005</v>
      </c>
    </row>
    <row r="11751" spans="1:3" x14ac:dyDescent="0.25">
      <c r="A11751" s="1">
        <v>45414</v>
      </c>
      <c r="B11751" s="2">
        <v>0.36458333333333331</v>
      </c>
      <c r="C11751">
        <f>SLP_MS!C11750+SLP_NS!C11750</f>
        <v>8706.9558900000011</v>
      </c>
    </row>
    <row r="11752" spans="1:3" x14ac:dyDescent="0.25">
      <c r="A11752" s="1">
        <v>45414</v>
      </c>
      <c r="B11752" s="2">
        <v>0.375</v>
      </c>
      <c r="C11752">
        <f>SLP_MS!C11751+SLP_NS!C11751</f>
        <v>8883.4782999999989</v>
      </c>
    </row>
    <row r="11753" spans="1:3" x14ac:dyDescent="0.25">
      <c r="A11753" s="1">
        <v>45414</v>
      </c>
      <c r="B11753" s="2">
        <v>0.38541666666666669</v>
      </c>
      <c r="C11753">
        <f>SLP_MS!C11752+SLP_NS!C11752</f>
        <v>8944.7918799999989</v>
      </c>
    </row>
    <row r="11754" spans="1:3" x14ac:dyDescent="0.25">
      <c r="A11754" s="1">
        <v>45414</v>
      </c>
      <c r="B11754" s="2">
        <v>0.39583333333333331</v>
      </c>
      <c r="C11754">
        <f>SLP_MS!C11753+SLP_NS!C11753</f>
        <v>8915.5867899999994</v>
      </c>
    </row>
    <row r="11755" spans="1:3" x14ac:dyDescent="0.25">
      <c r="A11755" s="1">
        <v>45414</v>
      </c>
      <c r="B11755" s="2">
        <v>0.40625</v>
      </c>
      <c r="C11755">
        <f>SLP_MS!C11754+SLP_NS!C11754</f>
        <v>8830.9312800000007</v>
      </c>
    </row>
    <row r="11756" spans="1:3" x14ac:dyDescent="0.25">
      <c r="A11756" s="1">
        <v>45414</v>
      </c>
      <c r="B11756" s="2">
        <v>0.41666666666666669</v>
      </c>
      <c r="C11756">
        <f>SLP_MS!C11755+SLP_NS!C11755</f>
        <v>8731.7911399999994</v>
      </c>
    </row>
    <row r="11757" spans="1:3" x14ac:dyDescent="0.25">
      <c r="A11757" s="1">
        <v>45414</v>
      </c>
      <c r="B11757" s="2">
        <v>0.42708333333333331</v>
      </c>
      <c r="C11757">
        <f>SLP_MS!C11756+SLP_NS!C11756</f>
        <v>8650.4014299999999</v>
      </c>
    </row>
    <row r="11758" spans="1:3" x14ac:dyDescent="0.25">
      <c r="A11758" s="1">
        <v>45414</v>
      </c>
      <c r="B11758" s="2">
        <v>0.4375</v>
      </c>
      <c r="C11758">
        <f>SLP_MS!C11757+SLP_NS!C11757</f>
        <v>8588.3646099999987</v>
      </c>
    </row>
    <row r="11759" spans="1:3" x14ac:dyDescent="0.25">
      <c r="A11759" s="1">
        <v>45414</v>
      </c>
      <c r="B11759" s="2">
        <v>0.44791666666666669</v>
      </c>
      <c r="C11759">
        <f>SLP_MS!C11758+SLP_NS!C11758</f>
        <v>8558.7734899999996</v>
      </c>
    </row>
    <row r="11760" spans="1:3" x14ac:dyDescent="0.25">
      <c r="A11760" s="1">
        <v>45414</v>
      </c>
      <c r="B11760" s="2">
        <v>0.45833333333333331</v>
      </c>
      <c r="C11760">
        <f>SLP_MS!C11759+SLP_NS!C11759</f>
        <v>8558.7342499999995</v>
      </c>
    </row>
    <row r="11761" spans="1:3" x14ac:dyDescent="0.25">
      <c r="A11761" s="1">
        <v>45414</v>
      </c>
      <c r="B11761" s="2">
        <v>0.46875</v>
      </c>
      <c r="C11761">
        <f>SLP_MS!C11760+SLP_NS!C11760</f>
        <v>8589.8646499999995</v>
      </c>
    </row>
    <row r="11762" spans="1:3" x14ac:dyDescent="0.25">
      <c r="A11762" s="1">
        <v>45414</v>
      </c>
      <c r="B11762" s="2">
        <v>0.47916666666666669</v>
      </c>
      <c r="C11762">
        <f>SLP_MS!C11761+SLP_NS!C11761</f>
        <v>8653.3839700000008</v>
      </c>
    </row>
    <row r="11763" spans="1:3" x14ac:dyDescent="0.25">
      <c r="A11763" s="1">
        <v>45414</v>
      </c>
      <c r="B11763" s="2">
        <v>0.48958333333333331</v>
      </c>
      <c r="C11763">
        <f>SLP_MS!C11762+SLP_NS!C11762</f>
        <v>8741.2480699999996</v>
      </c>
    </row>
    <row r="11764" spans="1:3" x14ac:dyDescent="0.25">
      <c r="A11764" s="1">
        <v>45414</v>
      </c>
      <c r="B11764" s="2">
        <v>0.5</v>
      </c>
      <c r="C11764">
        <f>SLP_MS!C11763+SLP_NS!C11763</f>
        <v>8848.3456999999999</v>
      </c>
    </row>
    <row r="11765" spans="1:3" x14ac:dyDescent="0.25">
      <c r="A11765" s="1">
        <v>45414</v>
      </c>
      <c r="B11765" s="2">
        <v>0.51041666666666663</v>
      </c>
      <c r="C11765">
        <f>SLP_MS!C11764+SLP_NS!C11764</f>
        <v>8966.4246500000008</v>
      </c>
    </row>
    <row r="11766" spans="1:3" x14ac:dyDescent="0.25">
      <c r="A11766" s="1">
        <v>45414</v>
      </c>
      <c r="B11766" s="2">
        <v>0.52083333333333337</v>
      </c>
      <c r="C11766">
        <f>SLP_MS!C11765+SLP_NS!C11765</f>
        <v>9054.0971599999993</v>
      </c>
    </row>
    <row r="11767" spans="1:3" x14ac:dyDescent="0.25">
      <c r="A11767" s="1">
        <v>45414</v>
      </c>
      <c r="B11767" s="2">
        <v>0.53125</v>
      </c>
      <c r="C11767">
        <f>SLP_MS!C11766+SLP_NS!C11766</f>
        <v>9078.3968100000002</v>
      </c>
    </row>
    <row r="11768" spans="1:3" x14ac:dyDescent="0.25">
      <c r="A11768" s="1">
        <v>45414</v>
      </c>
      <c r="B11768" s="2">
        <v>0.54166666666666663</v>
      </c>
      <c r="C11768">
        <f>SLP_MS!C11767+SLP_NS!C11767</f>
        <v>8994.9048899999998</v>
      </c>
    </row>
    <row r="11769" spans="1:3" x14ac:dyDescent="0.25">
      <c r="A11769" s="1">
        <v>45414</v>
      </c>
      <c r="B11769" s="2">
        <v>0.55208333333333337</v>
      </c>
      <c r="C11769">
        <f>SLP_MS!C11768+SLP_NS!C11768</f>
        <v>8779.7878099999998</v>
      </c>
    </row>
    <row r="11770" spans="1:3" x14ac:dyDescent="0.25">
      <c r="A11770" s="1">
        <v>45414</v>
      </c>
      <c r="B11770" s="2">
        <v>0.5625</v>
      </c>
      <c r="C11770">
        <f>SLP_MS!C11769+SLP_NS!C11769</f>
        <v>8481.0387500000015</v>
      </c>
    </row>
    <row r="11771" spans="1:3" x14ac:dyDescent="0.25">
      <c r="A11771" s="1">
        <v>45414</v>
      </c>
      <c r="B11771" s="2">
        <v>0.57291666666666663</v>
      </c>
      <c r="C11771">
        <f>SLP_MS!C11770+SLP_NS!C11770</f>
        <v>8158.1506199999994</v>
      </c>
    </row>
    <row r="11772" spans="1:3" x14ac:dyDescent="0.25">
      <c r="A11772" s="1">
        <v>45414</v>
      </c>
      <c r="B11772" s="2">
        <v>0.58333333333333337</v>
      </c>
      <c r="C11772">
        <f>SLP_MS!C11771+SLP_NS!C11771</f>
        <v>7871.1333500000001</v>
      </c>
    </row>
    <row r="11773" spans="1:3" x14ac:dyDescent="0.25">
      <c r="A11773" s="1">
        <v>45414</v>
      </c>
      <c r="B11773" s="2">
        <v>0.59375</v>
      </c>
      <c r="C11773">
        <f>SLP_MS!C11772+SLP_NS!C11772</f>
        <v>7671.7775500000007</v>
      </c>
    </row>
    <row r="11774" spans="1:3" x14ac:dyDescent="0.25">
      <c r="A11774" s="1">
        <v>45414</v>
      </c>
      <c r="B11774" s="2">
        <v>0.60416666666666663</v>
      </c>
      <c r="C11774">
        <f>SLP_MS!C11773+SLP_NS!C11773</f>
        <v>7546.7443499999999</v>
      </c>
    </row>
    <row r="11775" spans="1:3" x14ac:dyDescent="0.25">
      <c r="A11775" s="1">
        <v>45414</v>
      </c>
      <c r="B11775" s="2">
        <v>0.61458333333333337</v>
      </c>
      <c r="C11775">
        <f>SLP_MS!C11774+SLP_NS!C11774</f>
        <v>7461.1974099999998</v>
      </c>
    </row>
    <row r="11776" spans="1:3" x14ac:dyDescent="0.25">
      <c r="A11776" s="1">
        <v>45414</v>
      </c>
      <c r="B11776" s="2">
        <v>0.625</v>
      </c>
      <c r="C11776">
        <f>SLP_MS!C11775+SLP_NS!C11775</f>
        <v>7396.5568999999996</v>
      </c>
    </row>
    <row r="11777" spans="1:3" x14ac:dyDescent="0.25">
      <c r="A11777" s="1">
        <v>45414</v>
      </c>
      <c r="B11777" s="2">
        <v>0.63541666666666663</v>
      </c>
      <c r="C11777">
        <f>SLP_MS!C11776+SLP_NS!C11776</f>
        <v>7323.9759699999995</v>
      </c>
    </row>
    <row r="11778" spans="1:3" x14ac:dyDescent="0.25">
      <c r="A11778" s="1">
        <v>45414</v>
      </c>
      <c r="B11778" s="2">
        <v>0.64583333333333337</v>
      </c>
      <c r="C11778">
        <f>SLP_MS!C11777+SLP_NS!C11777</f>
        <v>7245.9193500000001</v>
      </c>
    </row>
    <row r="11779" spans="1:3" x14ac:dyDescent="0.25">
      <c r="A11779" s="1">
        <v>45414</v>
      </c>
      <c r="B11779" s="2">
        <v>0.65625</v>
      </c>
      <c r="C11779">
        <f>SLP_MS!C11778+SLP_NS!C11778</f>
        <v>7157.0722999999998</v>
      </c>
    </row>
    <row r="11780" spans="1:3" x14ac:dyDescent="0.25">
      <c r="A11780" s="1">
        <v>45414</v>
      </c>
      <c r="B11780" s="2">
        <v>0.66666666666666663</v>
      </c>
      <c r="C11780">
        <f>SLP_MS!C11779+SLP_NS!C11779</f>
        <v>7061.7989199999993</v>
      </c>
    </row>
    <row r="11781" spans="1:3" x14ac:dyDescent="0.25">
      <c r="A11781" s="1">
        <v>45414</v>
      </c>
      <c r="B11781" s="2">
        <v>0.67708333333333337</v>
      </c>
      <c r="C11781">
        <f>SLP_MS!C11780+SLP_NS!C11780</f>
        <v>6962.2969399999993</v>
      </c>
    </row>
    <row r="11782" spans="1:3" x14ac:dyDescent="0.25">
      <c r="A11782" s="1">
        <v>45414</v>
      </c>
      <c r="B11782" s="2">
        <v>0.6875</v>
      </c>
      <c r="C11782">
        <f>SLP_MS!C11781+SLP_NS!C11781</f>
        <v>6881.0868799999998</v>
      </c>
    </row>
    <row r="11783" spans="1:3" x14ac:dyDescent="0.25">
      <c r="A11783" s="1">
        <v>45414</v>
      </c>
      <c r="B11783" s="2">
        <v>0.69791666666666663</v>
      </c>
      <c r="C11783">
        <f>SLP_MS!C11782+SLP_NS!C11782</f>
        <v>6831.05429</v>
      </c>
    </row>
    <row r="11784" spans="1:3" x14ac:dyDescent="0.25">
      <c r="A11784" s="1">
        <v>45414</v>
      </c>
      <c r="B11784" s="2">
        <v>0.70833333333333337</v>
      </c>
      <c r="C11784">
        <f>SLP_MS!C11783+SLP_NS!C11783</f>
        <v>6834.0135700000001</v>
      </c>
    </row>
    <row r="11785" spans="1:3" x14ac:dyDescent="0.25">
      <c r="A11785" s="1">
        <v>45414</v>
      </c>
      <c r="B11785" s="2">
        <v>0.71875</v>
      </c>
      <c r="C11785">
        <f>SLP_MS!C11784+SLP_NS!C11784</f>
        <v>6909.5972999999994</v>
      </c>
    </row>
    <row r="11786" spans="1:3" x14ac:dyDescent="0.25">
      <c r="A11786" s="1">
        <v>45414</v>
      </c>
      <c r="B11786" s="2">
        <v>0.72916666666666663</v>
      </c>
      <c r="C11786">
        <f>SLP_MS!C11785+SLP_NS!C11785</f>
        <v>7045.3672299999998</v>
      </c>
    </row>
    <row r="11787" spans="1:3" x14ac:dyDescent="0.25">
      <c r="A11787" s="1">
        <v>45414</v>
      </c>
      <c r="B11787" s="2">
        <v>0.73958333333333337</v>
      </c>
      <c r="C11787">
        <f>SLP_MS!C11786+SLP_NS!C11786</f>
        <v>7220.6193800000001</v>
      </c>
    </row>
    <row r="11788" spans="1:3" x14ac:dyDescent="0.25">
      <c r="A11788" s="1">
        <v>45414</v>
      </c>
      <c r="B11788" s="2">
        <v>0.75</v>
      </c>
      <c r="C11788">
        <f>SLP_MS!C11787+SLP_NS!C11787</f>
        <v>7427.3763399999998</v>
      </c>
    </row>
    <row r="11789" spans="1:3" x14ac:dyDescent="0.25">
      <c r="A11789" s="1">
        <v>45414</v>
      </c>
      <c r="B11789" s="2">
        <v>0.76041666666666663</v>
      </c>
      <c r="C11789">
        <f>SLP_MS!C11788+SLP_NS!C11788</f>
        <v>7651.0516799999996</v>
      </c>
    </row>
    <row r="11790" spans="1:3" x14ac:dyDescent="0.25">
      <c r="A11790" s="1">
        <v>45414</v>
      </c>
      <c r="B11790" s="2">
        <v>0.77083333333333337</v>
      </c>
      <c r="C11790">
        <f>SLP_MS!C11789+SLP_NS!C11789</f>
        <v>7875.2634600000001</v>
      </c>
    </row>
    <row r="11791" spans="1:3" x14ac:dyDescent="0.25">
      <c r="A11791" s="1">
        <v>45414</v>
      </c>
      <c r="B11791" s="2">
        <v>0.78125</v>
      </c>
      <c r="C11791">
        <f>SLP_MS!C11790+SLP_NS!C11790</f>
        <v>8098.6107200000006</v>
      </c>
    </row>
    <row r="11792" spans="1:3" x14ac:dyDescent="0.25">
      <c r="A11792" s="1">
        <v>45414</v>
      </c>
      <c r="B11792" s="2">
        <v>0.79166666666666663</v>
      </c>
      <c r="C11792">
        <f>SLP_MS!C11791+SLP_NS!C11791</f>
        <v>8306.8628000000008</v>
      </c>
    </row>
    <row r="11793" spans="1:3" x14ac:dyDescent="0.25">
      <c r="A11793" s="1">
        <v>45414</v>
      </c>
      <c r="B11793" s="2">
        <v>0.80208333333333337</v>
      </c>
      <c r="C11793">
        <f>SLP_MS!C11792+SLP_NS!C11792</f>
        <v>8495.7324500000013</v>
      </c>
    </row>
    <row r="11794" spans="1:3" x14ac:dyDescent="0.25">
      <c r="A11794" s="1">
        <v>45414</v>
      </c>
      <c r="B11794" s="2">
        <v>0.8125</v>
      </c>
      <c r="C11794">
        <f>SLP_MS!C11793+SLP_NS!C11793</f>
        <v>8634.9908500000001</v>
      </c>
    </row>
    <row r="11795" spans="1:3" x14ac:dyDescent="0.25">
      <c r="A11795" s="1">
        <v>45414</v>
      </c>
      <c r="B11795" s="2">
        <v>0.82291666666666663</v>
      </c>
      <c r="C11795">
        <f>SLP_MS!C11794+SLP_NS!C11794</f>
        <v>8702.9481400000004</v>
      </c>
    </row>
    <row r="11796" spans="1:3" x14ac:dyDescent="0.25">
      <c r="A11796" s="1">
        <v>45414</v>
      </c>
      <c r="B11796" s="2">
        <v>0.83333333333333337</v>
      </c>
      <c r="C11796">
        <f>SLP_MS!C11795+SLP_NS!C11795</f>
        <v>8670.8613800000003</v>
      </c>
    </row>
    <row r="11797" spans="1:3" x14ac:dyDescent="0.25">
      <c r="A11797" s="1">
        <v>45414</v>
      </c>
      <c r="B11797" s="2">
        <v>0.84375</v>
      </c>
      <c r="C11797">
        <f>SLP_MS!C11796+SLP_NS!C11796</f>
        <v>8522.4318500000008</v>
      </c>
    </row>
    <row r="11798" spans="1:3" x14ac:dyDescent="0.25">
      <c r="A11798" s="1">
        <v>45414</v>
      </c>
      <c r="B11798" s="2">
        <v>0.85416666666666663</v>
      </c>
      <c r="C11798">
        <f>SLP_MS!C11797+SLP_NS!C11797</f>
        <v>8303.7325100000016</v>
      </c>
    </row>
    <row r="11799" spans="1:3" x14ac:dyDescent="0.25">
      <c r="A11799" s="1">
        <v>45414</v>
      </c>
      <c r="B11799" s="2">
        <v>0.86458333333333337</v>
      </c>
      <c r="C11799">
        <f>SLP_MS!C11798+SLP_NS!C11798</f>
        <v>8058.1179699999993</v>
      </c>
    </row>
    <row r="11800" spans="1:3" x14ac:dyDescent="0.25">
      <c r="A11800" s="1">
        <v>45414</v>
      </c>
      <c r="B11800" s="2">
        <v>0.875</v>
      </c>
      <c r="C11800">
        <f>SLP_MS!C11799+SLP_NS!C11799</f>
        <v>8011.6764999999996</v>
      </c>
    </row>
    <row r="11801" spans="1:3" x14ac:dyDescent="0.25">
      <c r="A11801" s="1">
        <v>45414</v>
      </c>
      <c r="B11801" s="2">
        <v>0.88541666666666663</v>
      </c>
      <c r="C11801">
        <f>SLP_MS!C11800+SLP_NS!C11800</f>
        <v>7846.5963999999994</v>
      </c>
    </row>
    <row r="11802" spans="1:3" x14ac:dyDescent="0.25">
      <c r="A11802" s="1">
        <v>45414</v>
      </c>
      <c r="B11802" s="2">
        <v>0.89583333333333337</v>
      </c>
      <c r="C11802">
        <f>SLP_MS!C11801+SLP_NS!C11801</f>
        <v>7717.4387100000004</v>
      </c>
    </row>
    <row r="11803" spans="1:3" x14ac:dyDescent="0.25">
      <c r="A11803" s="1">
        <v>45414</v>
      </c>
      <c r="B11803" s="2">
        <v>0.90625</v>
      </c>
      <c r="C11803">
        <f>SLP_MS!C11802+SLP_NS!C11802</f>
        <v>7588.6196399999999</v>
      </c>
    </row>
    <row r="11804" spans="1:3" x14ac:dyDescent="0.25">
      <c r="A11804" s="1">
        <v>45414</v>
      </c>
      <c r="B11804" s="2">
        <v>0.91666666666666663</v>
      </c>
      <c r="C11804">
        <f>SLP_MS!C11803+SLP_NS!C11803</f>
        <v>7419.0126799999998</v>
      </c>
    </row>
    <row r="11805" spans="1:3" x14ac:dyDescent="0.25">
      <c r="A11805" s="1">
        <v>45414</v>
      </c>
      <c r="B11805" s="2">
        <v>0.92708333333333337</v>
      </c>
      <c r="C11805">
        <f>SLP_MS!C11804+SLP_NS!C11804</f>
        <v>7184.5583800000004</v>
      </c>
    </row>
    <row r="11806" spans="1:3" x14ac:dyDescent="0.25">
      <c r="A11806" s="1">
        <v>45414</v>
      </c>
      <c r="B11806" s="2">
        <v>0.9375</v>
      </c>
      <c r="C11806">
        <f>SLP_MS!C11805+SLP_NS!C11805</f>
        <v>6891.2140099999997</v>
      </c>
    </row>
    <row r="11807" spans="1:3" x14ac:dyDescent="0.25">
      <c r="A11807" s="1">
        <v>45414</v>
      </c>
      <c r="B11807" s="2">
        <v>0.94791666666666663</v>
      </c>
      <c r="C11807">
        <f>SLP_MS!C11806+SLP_NS!C11806</f>
        <v>6554.2140600000002</v>
      </c>
    </row>
    <row r="11808" spans="1:3" x14ac:dyDescent="0.25">
      <c r="A11808" s="1">
        <v>45414</v>
      </c>
      <c r="B11808" s="2">
        <v>0.95833333333333337</v>
      </c>
      <c r="C11808">
        <f>SLP_MS!C11807+SLP_NS!C11807</f>
        <v>6189.5282100000004</v>
      </c>
    </row>
    <row r="11809" spans="1:3" x14ac:dyDescent="0.25">
      <c r="A11809" s="1">
        <v>45414</v>
      </c>
      <c r="B11809" s="2">
        <v>0.96875</v>
      </c>
      <c r="C11809">
        <f>SLP_MS!C11808+SLP_NS!C11808</f>
        <v>5810.7263400000002</v>
      </c>
    </row>
    <row r="11810" spans="1:3" x14ac:dyDescent="0.25">
      <c r="A11810" s="1">
        <v>45414</v>
      </c>
      <c r="B11810" s="2">
        <v>0.97916666666666663</v>
      </c>
      <c r="C11810">
        <f>SLP_MS!C11809+SLP_NS!C11809</f>
        <v>5429.0728300000001</v>
      </c>
    </row>
    <row r="11811" spans="1:3" x14ac:dyDescent="0.25">
      <c r="A11811" s="1">
        <v>45414</v>
      </c>
      <c r="B11811" s="2">
        <v>0.98958333333333337</v>
      </c>
      <c r="C11811">
        <f>SLP_MS!C11810+SLP_NS!C11810</f>
        <v>5043.7659999999996</v>
      </c>
    </row>
    <row r="11812" spans="1:3" x14ac:dyDescent="0.25">
      <c r="A11812" s="1">
        <v>45415</v>
      </c>
      <c r="B11812" s="2">
        <v>0</v>
      </c>
      <c r="C11812">
        <f>SLP_MS!C11811+SLP_NS!C11811</f>
        <v>4661.9131799999996</v>
      </c>
    </row>
    <row r="11813" spans="1:3" x14ac:dyDescent="0.25">
      <c r="A11813" s="1">
        <v>45415</v>
      </c>
      <c r="B11813" s="2">
        <v>1.0416666666666666E-2</v>
      </c>
      <c r="C11813">
        <f>SLP_MS!C11812+SLP_NS!C11812</f>
        <v>4966.77045</v>
      </c>
    </row>
    <row r="11814" spans="1:3" x14ac:dyDescent="0.25">
      <c r="A11814" s="1">
        <v>45415</v>
      </c>
      <c r="B11814" s="2">
        <v>2.0833333333333332E-2</v>
      </c>
      <c r="C11814">
        <f>SLP_MS!C11813+SLP_NS!C11813</f>
        <v>4639.8297000000002</v>
      </c>
    </row>
    <row r="11815" spans="1:3" x14ac:dyDescent="0.25">
      <c r="A11815" s="1">
        <v>45415</v>
      </c>
      <c r="B11815" s="2">
        <v>3.125E-2</v>
      </c>
      <c r="C11815">
        <f>SLP_MS!C11814+SLP_NS!C11814</f>
        <v>4277.43959</v>
      </c>
    </row>
    <row r="11816" spans="1:3" x14ac:dyDescent="0.25">
      <c r="A11816" s="1">
        <v>45415</v>
      </c>
      <c r="B11816" s="2">
        <v>4.1666666666666664E-2</v>
      </c>
      <c r="C11816">
        <f>SLP_MS!C11815+SLP_NS!C11815</f>
        <v>3986.5814599999999</v>
      </c>
    </row>
    <row r="11817" spans="1:3" x14ac:dyDescent="0.25">
      <c r="A11817" s="1">
        <v>45415</v>
      </c>
      <c r="B11817" s="2">
        <v>5.2083333333333336E-2</v>
      </c>
      <c r="C11817">
        <f>SLP_MS!C11816+SLP_NS!C11816</f>
        <v>3810.9597400000002</v>
      </c>
    </row>
    <row r="11818" spans="1:3" x14ac:dyDescent="0.25">
      <c r="A11818" s="1">
        <v>45415</v>
      </c>
      <c r="B11818" s="2">
        <v>6.25E-2</v>
      </c>
      <c r="C11818">
        <f>SLP_MS!C11817+SLP_NS!C11817</f>
        <v>3733.91086</v>
      </c>
    </row>
    <row r="11819" spans="1:3" x14ac:dyDescent="0.25">
      <c r="A11819" s="1">
        <v>45415</v>
      </c>
      <c r="B11819" s="2">
        <v>7.2916666666666671E-2</v>
      </c>
      <c r="C11819">
        <f>SLP_MS!C11818+SLP_NS!C11818</f>
        <v>3548.1586899999998</v>
      </c>
    </row>
    <row r="11820" spans="1:3" x14ac:dyDescent="0.25">
      <c r="A11820" s="1">
        <v>45415</v>
      </c>
      <c r="B11820" s="2">
        <v>8.3333333333333329E-2</v>
      </c>
      <c r="C11820">
        <f>SLP_MS!C11819+SLP_NS!C11819</f>
        <v>3470.26908</v>
      </c>
    </row>
    <row r="11821" spans="1:3" x14ac:dyDescent="0.25">
      <c r="A11821" s="1">
        <v>45415</v>
      </c>
      <c r="B11821" s="2">
        <v>9.375E-2</v>
      </c>
      <c r="C11821">
        <f>SLP_MS!C11820+SLP_NS!C11820</f>
        <v>3357.1799000000001</v>
      </c>
    </row>
    <row r="11822" spans="1:3" x14ac:dyDescent="0.25">
      <c r="A11822" s="1">
        <v>45415</v>
      </c>
      <c r="B11822" s="2">
        <v>0.10416666666666667</v>
      </c>
      <c r="C11822">
        <f>SLP_MS!C11821+SLP_NS!C11821</f>
        <v>3306.0085199999999</v>
      </c>
    </row>
    <row r="11823" spans="1:3" x14ac:dyDescent="0.25">
      <c r="A11823" s="1">
        <v>45415</v>
      </c>
      <c r="B11823" s="2">
        <v>0.11458333333333333</v>
      </c>
      <c r="C11823">
        <f>SLP_MS!C11822+SLP_NS!C11822</f>
        <v>3254.5637699999997</v>
      </c>
    </row>
    <row r="11824" spans="1:3" x14ac:dyDescent="0.25">
      <c r="A11824" s="1">
        <v>45415</v>
      </c>
      <c r="B11824" s="2">
        <v>0.125</v>
      </c>
      <c r="C11824">
        <f>SLP_MS!C11823+SLP_NS!C11823</f>
        <v>3187.6875800000003</v>
      </c>
    </row>
    <row r="11825" spans="1:3" x14ac:dyDescent="0.25">
      <c r="A11825" s="1">
        <v>45415</v>
      </c>
      <c r="B11825" s="2">
        <v>0.13541666666666666</v>
      </c>
      <c r="C11825">
        <f>SLP_MS!C11824+SLP_NS!C11824</f>
        <v>3127.1098900000002</v>
      </c>
    </row>
    <row r="11826" spans="1:3" x14ac:dyDescent="0.25">
      <c r="A11826" s="1">
        <v>45415</v>
      </c>
      <c r="B11826" s="2">
        <v>0.14583333333333334</v>
      </c>
      <c r="C11826">
        <f>SLP_MS!C11825+SLP_NS!C11825</f>
        <v>3097.0353700000001</v>
      </c>
    </row>
    <row r="11827" spans="1:3" x14ac:dyDescent="0.25">
      <c r="A11827" s="1">
        <v>45415</v>
      </c>
      <c r="B11827" s="2">
        <v>0.15625</v>
      </c>
      <c r="C11827">
        <f>SLP_MS!C11826+SLP_NS!C11826</f>
        <v>3107.5862999999999</v>
      </c>
    </row>
    <row r="11828" spans="1:3" x14ac:dyDescent="0.25">
      <c r="A11828" s="1">
        <v>45415</v>
      </c>
      <c r="B11828" s="2">
        <v>0.16666666666666666</v>
      </c>
      <c r="C11828">
        <f>SLP_MS!C11827+SLP_NS!C11827</f>
        <v>3105.7027600000001</v>
      </c>
    </row>
    <row r="11829" spans="1:3" x14ac:dyDescent="0.25">
      <c r="A11829" s="1">
        <v>45415</v>
      </c>
      <c r="B11829" s="2">
        <v>0.17708333333333334</v>
      </c>
      <c r="C11829">
        <f>SLP_MS!C11828+SLP_NS!C11828</f>
        <v>3154.9345400000002</v>
      </c>
    </row>
    <row r="11830" spans="1:3" x14ac:dyDescent="0.25">
      <c r="A11830" s="1">
        <v>45415</v>
      </c>
      <c r="B11830" s="2">
        <v>0.1875</v>
      </c>
      <c r="C11830">
        <f>SLP_MS!C11829+SLP_NS!C11829</f>
        <v>3217.07764</v>
      </c>
    </row>
    <row r="11831" spans="1:3" x14ac:dyDescent="0.25">
      <c r="A11831" s="1">
        <v>45415</v>
      </c>
      <c r="B11831" s="2">
        <v>0.19791666666666666</v>
      </c>
      <c r="C11831">
        <f>SLP_MS!C11830+SLP_NS!C11830</f>
        <v>3295.4985199999996</v>
      </c>
    </row>
    <row r="11832" spans="1:3" x14ac:dyDescent="0.25">
      <c r="A11832" s="1">
        <v>45415</v>
      </c>
      <c r="B11832" s="2">
        <v>0.20833333333333334</v>
      </c>
      <c r="C11832">
        <f>SLP_MS!C11831+SLP_NS!C11831</f>
        <v>3361.7815000000001</v>
      </c>
    </row>
    <row r="11833" spans="1:3" x14ac:dyDescent="0.25">
      <c r="A11833" s="1">
        <v>45415</v>
      </c>
      <c r="B11833" s="2">
        <v>0.21875</v>
      </c>
      <c r="C11833">
        <f>SLP_MS!C11832+SLP_NS!C11832</f>
        <v>3448.7141799999999</v>
      </c>
    </row>
    <row r="11834" spans="1:3" x14ac:dyDescent="0.25">
      <c r="A11834" s="1">
        <v>45415</v>
      </c>
      <c r="B11834" s="2">
        <v>0.22916666666666666</v>
      </c>
      <c r="C11834">
        <f>SLP_MS!C11833+SLP_NS!C11833</f>
        <v>3573.1967100000002</v>
      </c>
    </row>
    <row r="11835" spans="1:3" x14ac:dyDescent="0.25">
      <c r="A11835" s="1">
        <v>45415</v>
      </c>
      <c r="B11835" s="2">
        <v>0.23958333333333334</v>
      </c>
      <c r="C11835">
        <f>SLP_MS!C11834+SLP_NS!C11834</f>
        <v>3599.1209199999998</v>
      </c>
    </row>
    <row r="11836" spans="1:3" x14ac:dyDescent="0.25">
      <c r="A11836" s="1">
        <v>45415</v>
      </c>
      <c r="B11836" s="2">
        <v>0.25</v>
      </c>
      <c r="C11836">
        <f>SLP_MS!C11835+SLP_NS!C11835</f>
        <v>3896.7525100000003</v>
      </c>
    </row>
    <row r="11837" spans="1:3" x14ac:dyDescent="0.25">
      <c r="A11837" s="1">
        <v>45415</v>
      </c>
      <c r="B11837" s="2">
        <v>0.26041666666666669</v>
      </c>
      <c r="C11837">
        <f>SLP_MS!C11836+SLP_NS!C11836</f>
        <v>4352.2303899999997</v>
      </c>
    </row>
    <row r="11838" spans="1:3" x14ac:dyDescent="0.25">
      <c r="A11838" s="1">
        <v>45415</v>
      </c>
      <c r="B11838" s="2">
        <v>0.27083333333333331</v>
      </c>
      <c r="C11838">
        <f>SLP_MS!C11837+SLP_NS!C11837</f>
        <v>4891.2896200000005</v>
      </c>
    </row>
    <row r="11839" spans="1:3" x14ac:dyDescent="0.25">
      <c r="A11839" s="1">
        <v>45415</v>
      </c>
      <c r="B11839" s="2">
        <v>0.28125</v>
      </c>
      <c r="C11839">
        <f>SLP_MS!C11838+SLP_NS!C11838</f>
        <v>5459.8665700000001</v>
      </c>
    </row>
    <row r="11840" spans="1:3" x14ac:dyDescent="0.25">
      <c r="A11840" s="1">
        <v>45415</v>
      </c>
      <c r="B11840" s="2">
        <v>0.29166666666666669</v>
      </c>
      <c r="C11840">
        <f>SLP_MS!C11839+SLP_NS!C11839</f>
        <v>5990.7151100000001</v>
      </c>
    </row>
    <row r="11841" spans="1:3" x14ac:dyDescent="0.25">
      <c r="A11841" s="1">
        <v>45415</v>
      </c>
      <c r="B11841" s="2">
        <v>0.30208333333333331</v>
      </c>
      <c r="C11841">
        <f>SLP_MS!C11840+SLP_NS!C11840</f>
        <v>6513.7961500000001</v>
      </c>
    </row>
    <row r="11842" spans="1:3" x14ac:dyDescent="0.25">
      <c r="A11842" s="1">
        <v>45415</v>
      </c>
      <c r="B11842" s="2">
        <v>0.3125</v>
      </c>
      <c r="C11842">
        <f>SLP_MS!C11841+SLP_NS!C11841</f>
        <v>7013.2256099999995</v>
      </c>
    </row>
    <row r="11843" spans="1:3" x14ac:dyDescent="0.25">
      <c r="A11843" s="1">
        <v>45415</v>
      </c>
      <c r="B11843" s="2">
        <v>0.32291666666666669</v>
      </c>
      <c r="C11843">
        <f>SLP_MS!C11842+SLP_NS!C11842</f>
        <v>7471.7833000000001</v>
      </c>
    </row>
    <row r="11844" spans="1:3" x14ac:dyDescent="0.25">
      <c r="A11844" s="1">
        <v>45415</v>
      </c>
      <c r="B11844" s="2">
        <v>0.33333333333333331</v>
      </c>
      <c r="C11844">
        <f>SLP_MS!C11843+SLP_NS!C11843</f>
        <v>7911.3406800000002</v>
      </c>
    </row>
    <row r="11845" spans="1:3" x14ac:dyDescent="0.25">
      <c r="A11845" s="1">
        <v>45415</v>
      </c>
      <c r="B11845" s="2">
        <v>0.34375</v>
      </c>
      <c r="C11845">
        <f>SLP_MS!C11844+SLP_NS!C11844</f>
        <v>8310.6801299999988</v>
      </c>
    </row>
    <row r="11846" spans="1:3" x14ac:dyDescent="0.25">
      <c r="A11846" s="1">
        <v>45415</v>
      </c>
      <c r="B11846" s="2">
        <v>0.35416666666666669</v>
      </c>
      <c r="C11846">
        <f>SLP_MS!C11845+SLP_NS!C11845</f>
        <v>8656.8845899999997</v>
      </c>
    </row>
    <row r="11847" spans="1:3" x14ac:dyDescent="0.25">
      <c r="A11847" s="1">
        <v>45415</v>
      </c>
      <c r="B11847" s="2">
        <v>0.36458333333333331</v>
      </c>
      <c r="C11847">
        <f>SLP_MS!C11846+SLP_NS!C11846</f>
        <v>8931.6930100000009</v>
      </c>
    </row>
    <row r="11848" spans="1:3" x14ac:dyDescent="0.25">
      <c r="A11848" s="1">
        <v>45415</v>
      </c>
      <c r="B11848" s="2">
        <v>0.375</v>
      </c>
      <c r="C11848">
        <f>SLP_MS!C11847+SLP_NS!C11847</f>
        <v>9100.8406400000003</v>
      </c>
    </row>
    <row r="11849" spans="1:3" x14ac:dyDescent="0.25">
      <c r="A11849" s="1">
        <v>45415</v>
      </c>
      <c r="B11849" s="2">
        <v>0.38541666666666669</v>
      </c>
      <c r="C11849">
        <f>SLP_MS!C11848+SLP_NS!C11848</f>
        <v>9154.7794699999995</v>
      </c>
    </row>
    <row r="11850" spans="1:3" x14ac:dyDescent="0.25">
      <c r="A11850" s="1">
        <v>45415</v>
      </c>
      <c r="B11850" s="2">
        <v>0.39583333333333331</v>
      </c>
      <c r="C11850">
        <f>SLP_MS!C11849+SLP_NS!C11849</f>
        <v>9110.7827199999992</v>
      </c>
    </row>
    <row r="11851" spans="1:3" x14ac:dyDescent="0.25">
      <c r="A11851" s="1">
        <v>45415</v>
      </c>
      <c r="B11851" s="2">
        <v>0.40625</v>
      </c>
      <c r="C11851">
        <f>SLP_MS!C11850+SLP_NS!C11850</f>
        <v>9018.7758400000002</v>
      </c>
    </row>
    <row r="11852" spans="1:3" x14ac:dyDescent="0.25">
      <c r="A11852" s="1">
        <v>45415</v>
      </c>
      <c r="B11852" s="2">
        <v>0.41666666666666669</v>
      </c>
      <c r="C11852">
        <f>SLP_MS!C11851+SLP_NS!C11851</f>
        <v>8919.7614200000007</v>
      </c>
    </row>
    <row r="11853" spans="1:3" x14ac:dyDescent="0.25">
      <c r="A11853" s="1">
        <v>45415</v>
      </c>
      <c r="B11853" s="2">
        <v>0.42708333333333331</v>
      </c>
      <c r="C11853">
        <f>SLP_MS!C11852+SLP_NS!C11852</f>
        <v>8831.0946199999998</v>
      </c>
    </row>
    <row r="11854" spans="1:3" x14ac:dyDescent="0.25">
      <c r="A11854" s="1">
        <v>45415</v>
      </c>
      <c r="B11854" s="2">
        <v>0.4375</v>
      </c>
      <c r="C11854">
        <f>SLP_MS!C11853+SLP_NS!C11853</f>
        <v>8761.8089099999997</v>
      </c>
    </row>
    <row r="11855" spans="1:3" x14ac:dyDescent="0.25">
      <c r="A11855" s="1">
        <v>45415</v>
      </c>
      <c r="B11855" s="2">
        <v>0.44791666666666669</v>
      </c>
      <c r="C11855">
        <f>SLP_MS!C11854+SLP_NS!C11854</f>
        <v>8724.9270899999992</v>
      </c>
    </row>
    <row r="11856" spans="1:3" x14ac:dyDescent="0.25">
      <c r="A11856" s="1">
        <v>45415</v>
      </c>
      <c r="B11856" s="2">
        <v>0.45833333333333331</v>
      </c>
      <c r="C11856">
        <f>SLP_MS!C11855+SLP_NS!C11855</f>
        <v>8724.9856099999997</v>
      </c>
    </row>
    <row r="11857" spans="1:3" x14ac:dyDescent="0.25">
      <c r="A11857" s="1">
        <v>45415</v>
      </c>
      <c r="B11857" s="2">
        <v>0.46875</v>
      </c>
      <c r="C11857">
        <f>SLP_MS!C11856+SLP_NS!C11856</f>
        <v>8748.6991199999993</v>
      </c>
    </row>
    <row r="11858" spans="1:3" x14ac:dyDescent="0.25">
      <c r="A11858" s="1">
        <v>45415</v>
      </c>
      <c r="B11858" s="2">
        <v>0.47916666666666669</v>
      </c>
      <c r="C11858">
        <f>SLP_MS!C11857+SLP_NS!C11857</f>
        <v>8812.0927700000011</v>
      </c>
    </row>
    <row r="11859" spans="1:3" x14ac:dyDescent="0.25">
      <c r="A11859" s="1">
        <v>45415</v>
      </c>
      <c r="B11859" s="2">
        <v>0.48958333333333331</v>
      </c>
      <c r="C11859">
        <f>SLP_MS!C11858+SLP_NS!C11858</f>
        <v>8892.1957700000003</v>
      </c>
    </row>
    <row r="11860" spans="1:3" x14ac:dyDescent="0.25">
      <c r="A11860" s="1">
        <v>45415</v>
      </c>
      <c r="B11860" s="2">
        <v>0.5</v>
      </c>
      <c r="C11860">
        <f>SLP_MS!C11859+SLP_NS!C11859</f>
        <v>8998.7765999999992</v>
      </c>
    </row>
    <row r="11861" spans="1:3" x14ac:dyDescent="0.25">
      <c r="A11861" s="1">
        <v>45415</v>
      </c>
      <c r="B11861" s="2">
        <v>0.51041666666666663</v>
      </c>
      <c r="C11861">
        <f>SLP_MS!C11860+SLP_NS!C11860</f>
        <v>9108.6846300000016</v>
      </c>
    </row>
    <row r="11862" spans="1:3" x14ac:dyDescent="0.25">
      <c r="A11862" s="1">
        <v>45415</v>
      </c>
      <c r="B11862" s="2">
        <v>0.52083333333333337</v>
      </c>
      <c r="C11862">
        <f>SLP_MS!C11861+SLP_NS!C11861</f>
        <v>9195.5750200000002</v>
      </c>
    </row>
    <row r="11863" spans="1:3" x14ac:dyDescent="0.25">
      <c r="A11863" s="1">
        <v>45415</v>
      </c>
      <c r="B11863" s="2">
        <v>0.53125</v>
      </c>
      <c r="C11863">
        <f>SLP_MS!C11862+SLP_NS!C11862</f>
        <v>9219.2322000000004</v>
      </c>
    </row>
    <row r="11864" spans="1:3" x14ac:dyDescent="0.25">
      <c r="A11864" s="1">
        <v>45415</v>
      </c>
      <c r="B11864" s="2">
        <v>0.54166666666666663</v>
      </c>
      <c r="C11864">
        <f>SLP_MS!C11863+SLP_NS!C11863</f>
        <v>9128.0306899999996</v>
      </c>
    </row>
    <row r="11865" spans="1:3" x14ac:dyDescent="0.25">
      <c r="A11865" s="1">
        <v>45415</v>
      </c>
      <c r="B11865" s="2">
        <v>0.55208333333333337</v>
      </c>
      <c r="C11865">
        <f>SLP_MS!C11864+SLP_NS!C11864</f>
        <v>8913.1370999999999</v>
      </c>
    </row>
    <row r="11866" spans="1:3" x14ac:dyDescent="0.25">
      <c r="A11866" s="1">
        <v>45415</v>
      </c>
      <c r="B11866" s="2">
        <v>0.5625</v>
      </c>
      <c r="C11866">
        <f>SLP_MS!C11865+SLP_NS!C11865</f>
        <v>8614.9885900000008</v>
      </c>
    </row>
    <row r="11867" spans="1:3" x14ac:dyDescent="0.25">
      <c r="A11867" s="1">
        <v>45415</v>
      </c>
      <c r="B11867" s="2">
        <v>0.57291666666666663</v>
      </c>
      <c r="C11867">
        <f>SLP_MS!C11866+SLP_NS!C11866</f>
        <v>8292.8965800000005</v>
      </c>
    </row>
    <row r="11868" spans="1:3" x14ac:dyDescent="0.25">
      <c r="A11868" s="1">
        <v>45415</v>
      </c>
      <c r="B11868" s="2">
        <v>0.58333333333333337</v>
      </c>
      <c r="C11868">
        <f>SLP_MS!C11867+SLP_NS!C11867</f>
        <v>8006.7033499999998</v>
      </c>
    </row>
    <row r="11869" spans="1:3" x14ac:dyDescent="0.25">
      <c r="A11869" s="1">
        <v>45415</v>
      </c>
      <c r="B11869" s="2">
        <v>0.59375</v>
      </c>
      <c r="C11869">
        <f>SLP_MS!C11868+SLP_NS!C11868</f>
        <v>7808.0319300000001</v>
      </c>
    </row>
    <row r="11870" spans="1:3" x14ac:dyDescent="0.25">
      <c r="A11870" s="1">
        <v>45415</v>
      </c>
      <c r="B11870" s="2">
        <v>0.60416666666666663</v>
      </c>
      <c r="C11870">
        <f>SLP_MS!C11869+SLP_NS!C11869</f>
        <v>7683.5574000000006</v>
      </c>
    </row>
    <row r="11871" spans="1:3" x14ac:dyDescent="0.25">
      <c r="A11871" s="1">
        <v>45415</v>
      </c>
      <c r="B11871" s="2">
        <v>0.61458333333333337</v>
      </c>
      <c r="C11871">
        <f>SLP_MS!C11870+SLP_NS!C11870</f>
        <v>7598.5132700000004</v>
      </c>
    </row>
    <row r="11872" spans="1:3" x14ac:dyDescent="0.25">
      <c r="A11872" s="1">
        <v>45415</v>
      </c>
      <c r="B11872" s="2">
        <v>0.625</v>
      </c>
      <c r="C11872">
        <f>SLP_MS!C11871+SLP_NS!C11871</f>
        <v>7534.33367</v>
      </c>
    </row>
    <row r="11873" spans="1:3" x14ac:dyDescent="0.25">
      <c r="A11873" s="1">
        <v>45415</v>
      </c>
      <c r="B11873" s="2">
        <v>0.63541666666666663</v>
      </c>
      <c r="C11873">
        <f>SLP_MS!C11872+SLP_NS!C11872</f>
        <v>7469.6578099999997</v>
      </c>
    </row>
    <row r="11874" spans="1:3" x14ac:dyDescent="0.25">
      <c r="A11874" s="1">
        <v>45415</v>
      </c>
      <c r="B11874" s="2">
        <v>0.64583333333333337</v>
      </c>
      <c r="C11874">
        <f>SLP_MS!C11873+SLP_NS!C11873</f>
        <v>7392.06214</v>
      </c>
    </row>
    <row r="11875" spans="1:3" x14ac:dyDescent="0.25">
      <c r="A11875" s="1">
        <v>45415</v>
      </c>
      <c r="B11875" s="2">
        <v>0.65625</v>
      </c>
      <c r="C11875">
        <f>SLP_MS!C11874+SLP_NS!C11874</f>
        <v>7303.6480299999994</v>
      </c>
    </row>
    <row r="11876" spans="1:3" x14ac:dyDescent="0.25">
      <c r="A11876" s="1">
        <v>45415</v>
      </c>
      <c r="B11876" s="2">
        <v>0.66666666666666663</v>
      </c>
      <c r="C11876">
        <f>SLP_MS!C11875+SLP_NS!C11875</f>
        <v>7216.1824299999998</v>
      </c>
    </row>
    <row r="11877" spans="1:3" x14ac:dyDescent="0.25">
      <c r="A11877" s="1">
        <v>45415</v>
      </c>
      <c r="B11877" s="2">
        <v>0.67708333333333337</v>
      </c>
      <c r="C11877">
        <f>SLP_MS!C11876+SLP_NS!C11876</f>
        <v>7116.9737599999999</v>
      </c>
    </row>
    <row r="11878" spans="1:3" x14ac:dyDescent="0.25">
      <c r="A11878" s="1">
        <v>45415</v>
      </c>
      <c r="B11878" s="2">
        <v>0.6875</v>
      </c>
      <c r="C11878">
        <f>SLP_MS!C11877+SLP_NS!C11877</f>
        <v>7043.3990899999999</v>
      </c>
    </row>
    <row r="11879" spans="1:3" x14ac:dyDescent="0.25">
      <c r="A11879" s="1">
        <v>45415</v>
      </c>
      <c r="B11879" s="2">
        <v>0.69791666666666663</v>
      </c>
      <c r="C11879">
        <f>SLP_MS!C11878+SLP_NS!C11878</f>
        <v>7000.8252599999996</v>
      </c>
    </row>
    <row r="11880" spans="1:3" x14ac:dyDescent="0.25">
      <c r="A11880" s="1">
        <v>45415</v>
      </c>
      <c r="B11880" s="2">
        <v>0.70833333333333337</v>
      </c>
      <c r="C11880">
        <f>SLP_MS!C11879+SLP_NS!C11879</f>
        <v>7011.0752900000007</v>
      </c>
    </row>
    <row r="11881" spans="1:3" x14ac:dyDescent="0.25">
      <c r="A11881" s="1">
        <v>45415</v>
      </c>
      <c r="B11881" s="2">
        <v>0.71875</v>
      </c>
      <c r="C11881">
        <f>SLP_MS!C11880+SLP_NS!C11880</f>
        <v>7093.72631</v>
      </c>
    </row>
    <row r="11882" spans="1:3" x14ac:dyDescent="0.25">
      <c r="A11882" s="1">
        <v>45415</v>
      </c>
      <c r="B11882" s="2">
        <v>0.72916666666666663</v>
      </c>
      <c r="C11882">
        <f>SLP_MS!C11881+SLP_NS!C11881</f>
        <v>7228.9375900000005</v>
      </c>
    </row>
    <row r="11883" spans="1:3" x14ac:dyDescent="0.25">
      <c r="A11883" s="1">
        <v>45415</v>
      </c>
      <c r="B11883" s="2">
        <v>0.73958333333333337</v>
      </c>
      <c r="C11883">
        <f>SLP_MS!C11882+SLP_NS!C11882</f>
        <v>7410.8941500000001</v>
      </c>
    </row>
    <row r="11884" spans="1:3" x14ac:dyDescent="0.25">
      <c r="A11884" s="1">
        <v>45415</v>
      </c>
      <c r="B11884" s="2">
        <v>0.75</v>
      </c>
      <c r="C11884">
        <f>SLP_MS!C11883+SLP_NS!C11883</f>
        <v>7624.1924200000003</v>
      </c>
    </row>
    <row r="11885" spans="1:3" x14ac:dyDescent="0.25">
      <c r="A11885" s="1">
        <v>45415</v>
      </c>
      <c r="B11885" s="2">
        <v>0.76041666666666663</v>
      </c>
      <c r="C11885">
        <f>SLP_MS!C11884+SLP_NS!C11884</f>
        <v>7846.8062799999998</v>
      </c>
    </row>
    <row r="11886" spans="1:3" x14ac:dyDescent="0.25">
      <c r="A11886" s="1">
        <v>45415</v>
      </c>
      <c r="B11886" s="2">
        <v>0.77083333333333337</v>
      </c>
      <c r="C11886">
        <f>SLP_MS!C11885+SLP_NS!C11885</f>
        <v>8077.3038800000004</v>
      </c>
    </row>
    <row r="11887" spans="1:3" x14ac:dyDescent="0.25">
      <c r="A11887" s="1">
        <v>45415</v>
      </c>
      <c r="B11887" s="2">
        <v>0.78125</v>
      </c>
      <c r="C11887">
        <f>SLP_MS!C11886+SLP_NS!C11886</f>
        <v>8299.4639499999994</v>
      </c>
    </row>
    <row r="11888" spans="1:3" x14ac:dyDescent="0.25">
      <c r="A11888" s="1">
        <v>45415</v>
      </c>
      <c r="B11888" s="2">
        <v>0.79166666666666663</v>
      </c>
      <c r="C11888">
        <f>SLP_MS!C11887+SLP_NS!C11887</f>
        <v>8514.0011900000009</v>
      </c>
    </row>
    <row r="11889" spans="1:3" x14ac:dyDescent="0.25">
      <c r="A11889" s="1">
        <v>45415</v>
      </c>
      <c r="B11889" s="2">
        <v>0.80208333333333337</v>
      </c>
      <c r="C11889">
        <f>SLP_MS!C11888+SLP_NS!C11888</f>
        <v>8709.2399700000005</v>
      </c>
    </row>
    <row r="11890" spans="1:3" x14ac:dyDescent="0.25">
      <c r="A11890" s="1">
        <v>45415</v>
      </c>
      <c r="B11890" s="2">
        <v>0.8125</v>
      </c>
      <c r="C11890">
        <f>SLP_MS!C11889+SLP_NS!C11889</f>
        <v>8847.6324399999994</v>
      </c>
    </row>
    <row r="11891" spans="1:3" x14ac:dyDescent="0.25">
      <c r="A11891" s="1">
        <v>45415</v>
      </c>
      <c r="B11891" s="2">
        <v>0.82291666666666663</v>
      </c>
      <c r="C11891">
        <f>SLP_MS!C11890+SLP_NS!C11890</f>
        <v>8922.4476800000011</v>
      </c>
    </row>
    <row r="11892" spans="1:3" x14ac:dyDescent="0.25">
      <c r="A11892" s="1">
        <v>45415</v>
      </c>
      <c r="B11892" s="2">
        <v>0.83333333333333337</v>
      </c>
      <c r="C11892">
        <f>SLP_MS!C11891+SLP_NS!C11891</f>
        <v>8890.1793799999996</v>
      </c>
    </row>
    <row r="11893" spans="1:3" x14ac:dyDescent="0.25">
      <c r="A11893" s="1">
        <v>45415</v>
      </c>
      <c r="B11893" s="2">
        <v>0.84375</v>
      </c>
      <c r="C11893">
        <f>SLP_MS!C11892+SLP_NS!C11892</f>
        <v>8749.4783800000005</v>
      </c>
    </row>
    <row r="11894" spans="1:3" x14ac:dyDescent="0.25">
      <c r="A11894" s="1">
        <v>45415</v>
      </c>
      <c r="B11894" s="2">
        <v>0.85416666666666663</v>
      </c>
      <c r="C11894">
        <f>SLP_MS!C11893+SLP_NS!C11893</f>
        <v>8531.3377100000016</v>
      </c>
    </row>
    <row r="11895" spans="1:3" x14ac:dyDescent="0.25">
      <c r="A11895" s="1">
        <v>45415</v>
      </c>
      <c r="B11895" s="2">
        <v>0.86458333333333337</v>
      </c>
      <c r="C11895">
        <f>SLP_MS!C11894+SLP_NS!C11894</f>
        <v>8293.8243399999992</v>
      </c>
    </row>
    <row r="11896" spans="1:3" x14ac:dyDescent="0.25">
      <c r="A11896" s="1">
        <v>45415</v>
      </c>
      <c r="B11896" s="2">
        <v>0.875</v>
      </c>
      <c r="C11896">
        <f>SLP_MS!C11895+SLP_NS!C11895</f>
        <v>8247.9694500000005</v>
      </c>
    </row>
    <row r="11897" spans="1:3" x14ac:dyDescent="0.25">
      <c r="A11897" s="1">
        <v>45415</v>
      </c>
      <c r="B11897" s="2">
        <v>0.88541666666666663</v>
      </c>
      <c r="C11897">
        <f>SLP_MS!C11896+SLP_NS!C11896</f>
        <v>8118.0643199999995</v>
      </c>
    </row>
    <row r="11898" spans="1:3" x14ac:dyDescent="0.25">
      <c r="A11898" s="1">
        <v>45415</v>
      </c>
      <c r="B11898" s="2">
        <v>0.89583333333333337</v>
      </c>
      <c r="C11898">
        <f>SLP_MS!C11897+SLP_NS!C11897</f>
        <v>8003.6473100000003</v>
      </c>
    </row>
    <row r="11899" spans="1:3" x14ac:dyDescent="0.25">
      <c r="A11899" s="1">
        <v>45415</v>
      </c>
      <c r="B11899" s="2">
        <v>0.90625</v>
      </c>
      <c r="C11899">
        <f>SLP_MS!C11898+SLP_NS!C11898</f>
        <v>7911.1599299999998</v>
      </c>
    </row>
    <row r="11900" spans="1:3" x14ac:dyDescent="0.25">
      <c r="A11900" s="1">
        <v>45415</v>
      </c>
      <c r="B11900" s="2">
        <v>0.91666666666666663</v>
      </c>
      <c r="C11900">
        <f>SLP_MS!C11899+SLP_NS!C11899</f>
        <v>7750.32222</v>
      </c>
    </row>
    <row r="11901" spans="1:3" x14ac:dyDescent="0.25">
      <c r="A11901" s="1">
        <v>45415</v>
      </c>
      <c r="B11901" s="2">
        <v>0.92708333333333337</v>
      </c>
      <c r="C11901">
        <f>SLP_MS!C11900+SLP_NS!C11900</f>
        <v>7621.13717</v>
      </c>
    </row>
    <row r="11902" spans="1:3" x14ac:dyDescent="0.25">
      <c r="A11902" s="1">
        <v>45415</v>
      </c>
      <c r="B11902" s="2">
        <v>0.9375</v>
      </c>
      <c r="C11902">
        <f>SLP_MS!C11901+SLP_NS!C11901</f>
        <v>7397.6974499999997</v>
      </c>
    </row>
    <row r="11903" spans="1:3" x14ac:dyDescent="0.25">
      <c r="A11903" s="1">
        <v>45415</v>
      </c>
      <c r="B11903" s="2">
        <v>0.94791666666666663</v>
      </c>
      <c r="C11903">
        <f>SLP_MS!C11902+SLP_NS!C11902</f>
        <v>7035.2528400000001</v>
      </c>
    </row>
    <row r="11904" spans="1:3" x14ac:dyDescent="0.25">
      <c r="A11904" s="1">
        <v>45415</v>
      </c>
      <c r="B11904" s="2">
        <v>0.95833333333333337</v>
      </c>
      <c r="C11904">
        <f>SLP_MS!C11903+SLP_NS!C11903</f>
        <v>6673.2310900000002</v>
      </c>
    </row>
    <row r="11905" spans="1:3" x14ac:dyDescent="0.25">
      <c r="A11905" s="1">
        <v>45415</v>
      </c>
      <c r="B11905" s="2">
        <v>0.96875</v>
      </c>
      <c r="C11905">
        <f>SLP_MS!C11904+SLP_NS!C11904</f>
        <v>6353.1754199999996</v>
      </c>
    </row>
    <row r="11906" spans="1:3" x14ac:dyDescent="0.25">
      <c r="A11906" s="1">
        <v>45415</v>
      </c>
      <c r="B11906" s="2">
        <v>0.97916666666666663</v>
      </c>
      <c r="C11906">
        <f>SLP_MS!C11905+SLP_NS!C11905</f>
        <v>6024.6150299999999</v>
      </c>
    </row>
    <row r="11907" spans="1:3" x14ac:dyDescent="0.25">
      <c r="A11907" s="1">
        <v>45415</v>
      </c>
      <c r="B11907" s="2">
        <v>0.98958333333333337</v>
      </c>
      <c r="C11907">
        <f>SLP_MS!C11906+SLP_NS!C11906</f>
        <v>5652.23225</v>
      </c>
    </row>
    <row r="11908" spans="1:3" x14ac:dyDescent="0.25">
      <c r="A11908" s="1">
        <v>45416</v>
      </c>
      <c r="B11908" s="2">
        <v>0</v>
      </c>
      <c r="C11908">
        <f>SLP_MS!C11907+SLP_NS!C11907</f>
        <v>5281.9701699999996</v>
      </c>
    </row>
    <row r="11909" spans="1:3" x14ac:dyDescent="0.25">
      <c r="A11909" s="1">
        <v>45416</v>
      </c>
      <c r="B11909" s="2">
        <v>1.0416666666666666E-2</v>
      </c>
      <c r="C11909">
        <f>SLP_MS!C11908+SLP_NS!C11908</f>
        <v>5322.5533299999997</v>
      </c>
    </row>
    <row r="11910" spans="1:3" x14ac:dyDescent="0.25">
      <c r="A11910" s="1">
        <v>45416</v>
      </c>
      <c r="B11910" s="2">
        <v>2.0833333333333332E-2</v>
      </c>
      <c r="C11910">
        <f>SLP_MS!C11909+SLP_NS!C11909</f>
        <v>5147.3171299999995</v>
      </c>
    </row>
    <row r="11911" spans="1:3" x14ac:dyDescent="0.25">
      <c r="A11911" s="1">
        <v>45416</v>
      </c>
      <c r="B11911" s="2">
        <v>3.125E-2</v>
      </c>
      <c r="C11911">
        <f>SLP_MS!C11910+SLP_NS!C11910</f>
        <v>4962.2977900000005</v>
      </c>
    </row>
    <row r="11912" spans="1:3" x14ac:dyDescent="0.25">
      <c r="A11912" s="1">
        <v>45416</v>
      </c>
      <c r="B11912" s="2">
        <v>4.1666666666666664E-2</v>
      </c>
      <c r="C11912">
        <f>SLP_MS!C11911+SLP_NS!C11911</f>
        <v>4760.6182699999999</v>
      </c>
    </row>
    <row r="11913" spans="1:3" x14ac:dyDescent="0.25">
      <c r="A11913" s="1">
        <v>45416</v>
      </c>
      <c r="B11913" s="2">
        <v>5.2083333333333336E-2</v>
      </c>
      <c r="C11913">
        <f>SLP_MS!C11912+SLP_NS!C11912</f>
        <v>4643.7793900000006</v>
      </c>
    </row>
    <row r="11914" spans="1:3" x14ac:dyDescent="0.25">
      <c r="A11914" s="1">
        <v>45416</v>
      </c>
      <c r="B11914" s="2">
        <v>6.25E-2</v>
      </c>
      <c r="C11914">
        <f>SLP_MS!C11913+SLP_NS!C11913</f>
        <v>4484.81765</v>
      </c>
    </row>
    <row r="11915" spans="1:3" x14ac:dyDescent="0.25">
      <c r="A11915" s="1">
        <v>45416</v>
      </c>
      <c r="B11915" s="2">
        <v>7.2916666666666671E-2</v>
      </c>
      <c r="C11915">
        <f>SLP_MS!C11914+SLP_NS!C11914</f>
        <v>4223.9307299999991</v>
      </c>
    </row>
    <row r="11916" spans="1:3" x14ac:dyDescent="0.25">
      <c r="A11916" s="1">
        <v>45416</v>
      </c>
      <c r="B11916" s="2">
        <v>8.3333333333333329E-2</v>
      </c>
      <c r="C11916">
        <f>SLP_MS!C11915+SLP_NS!C11915</f>
        <v>4016.0031599999998</v>
      </c>
    </row>
    <row r="11917" spans="1:3" x14ac:dyDescent="0.25">
      <c r="A11917" s="1">
        <v>45416</v>
      </c>
      <c r="B11917" s="2">
        <v>9.375E-2</v>
      </c>
      <c r="C11917">
        <f>SLP_MS!C11916+SLP_NS!C11916</f>
        <v>3832.6759000000002</v>
      </c>
    </row>
    <row r="11918" spans="1:3" x14ac:dyDescent="0.25">
      <c r="A11918" s="1">
        <v>45416</v>
      </c>
      <c r="B11918" s="2">
        <v>0.10416666666666667</v>
      </c>
      <c r="C11918">
        <f>SLP_MS!C11917+SLP_NS!C11917</f>
        <v>3701.6403</v>
      </c>
    </row>
    <row r="11919" spans="1:3" x14ac:dyDescent="0.25">
      <c r="A11919" s="1">
        <v>45416</v>
      </c>
      <c r="B11919" s="2">
        <v>0.11458333333333333</v>
      </c>
      <c r="C11919">
        <f>SLP_MS!C11918+SLP_NS!C11918</f>
        <v>3629.7682300000001</v>
      </c>
    </row>
    <row r="11920" spans="1:3" x14ac:dyDescent="0.25">
      <c r="A11920" s="1">
        <v>45416</v>
      </c>
      <c r="B11920" s="2">
        <v>0.125</v>
      </c>
      <c r="C11920">
        <f>SLP_MS!C11919+SLP_NS!C11919</f>
        <v>3527.83653</v>
      </c>
    </row>
    <row r="11921" spans="1:3" x14ac:dyDescent="0.25">
      <c r="A11921" s="1">
        <v>45416</v>
      </c>
      <c r="B11921" s="2">
        <v>0.13541666666666666</v>
      </c>
      <c r="C11921">
        <f>SLP_MS!C11920+SLP_NS!C11920</f>
        <v>3469.3890000000001</v>
      </c>
    </row>
    <row r="11922" spans="1:3" x14ac:dyDescent="0.25">
      <c r="A11922" s="1">
        <v>45416</v>
      </c>
      <c r="B11922" s="2">
        <v>0.14583333333333334</v>
      </c>
      <c r="C11922">
        <f>SLP_MS!C11921+SLP_NS!C11921</f>
        <v>3398.35275</v>
      </c>
    </row>
    <row r="11923" spans="1:3" x14ac:dyDescent="0.25">
      <c r="A11923" s="1">
        <v>45416</v>
      </c>
      <c r="B11923" s="2">
        <v>0.15625</v>
      </c>
      <c r="C11923">
        <f>SLP_MS!C11922+SLP_NS!C11922</f>
        <v>3387.5477799999999</v>
      </c>
    </row>
    <row r="11924" spans="1:3" x14ac:dyDescent="0.25">
      <c r="A11924" s="1">
        <v>45416</v>
      </c>
      <c r="B11924" s="2">
        <v>0.16666666666666666</v>
      </c>
      <c r="C11924">
        <f>SLP_MS!C11923+SLP_NS!C11923</f>
        <v>3349.8013700000001</v>
      </c>
    </row>
    <row r="11925" spans="1:3" x14ac:dyDescent="0.25">
      <c r="A11925" s="1">
        <v>45416</v>
      </c>
      <c r="B11925" s="2">
        <v>0.17708333333333334</v>
      </c>
      <c r="C11925">
        <f>SLP_MS!C11924+SLP_NS!C11924</f>
        <v>3349.7807600000001</v>
      </c>
    </row>
    <row r="11926" spans="1:3" x14ac:dyDescent="0.25">
      <c r="A11926" s="1">
        <v>45416</v>
      </c>
      <c r="B11926" s="2">
        <v>0.1875</v>
      </c>
      <c r="C11926">
        <f>SLP_MS!C11925+SLP_NS!C11925</f>
        <v>3375.6147499999997</v>
      </c>
    </row>
    <row r="11927" spans="1:3" x14ac:dyDescent="0.25">
      <c r="A11927" s="1">
        <v>45416</v>
      </c>
      <c r="B11927" s="2">
        <v>0.19791666666666666</v>
      </c>
      <c r="C11927">
        <f>SLP_MS!C11926+SLP_NS!C11926</f>
        <v>3394.71272</v>
      </c>
    </row>
    <row r="11928" spans="1:3" x14ac:dyDescent="0.25">
      <c r="A11928" s="1">
        <v>45416</v>
      </c>
      <c r="B11928" s="2">
        <v>0.20833333333333334</v>
      </c>
      <c r="C11928">
        <f>SLP_MS!C11927+SLP_NS!C11927</f>
        <v>3408.8437800000002</v>
      </c>
    </row>
    <row r="11929" spans="1:3" x14ac:dyDescent="0.25">
      <c r="A11929" s="1">
        <v>45416</v>
      </c>
      <c r="B11929" s="2">
        <v>0.21875</v>
      </c>
      <c r="C11929">
        <f>SLP_MS!C11928+SLP_NS!C11928</f>
        <v>3439.1548600000001</v>
      </c>
    </row>
    <row r="11930" spans="1:3" x14ac:dyDescent="0.25">
      <c r="A11930" s="1">
        <v>45416</v>
      </c>
      <c r="B11930" s="2">
        <v>0.22916666666666666</v>
      </c>
      <c r="C11930">
        <f>SLP_MS!C11929+SLP_NS!C11929</f>
        <v>3467.3159599999999</v>
      </c>
    </row>
    <row r="11931" spans="1:3" x14ac:dyDescent="0.25">
      <c r="A11931" s="1">
        <v>45416</v>
      </c>
      <c r="B11931" s="2">
        <v>0.23958333333333334</v>
      </c>
      <c r="C11931">
        <f>SLP_MS!C11930+SLP_NS!C11930</f>
        <v>3349.3958899999998</v>
      </c>
    </row>
    <row r="11932" spans="1:3" x14ac:dyDescent="0.25">
      <c r="A11932" s="1">
        <v>45416</v>
      </c>
      <c r="B11932" s="2">
        <v>0.25</v>
      </c>
      <c r="C11932">
        <f>SLP_MS!C11931+SLP_NS!C11931</f>
        <v>3413.2142899999999</v>
      </c>
    </row>
    <row r="11933" spans="1:3" x14ac:dyDescent="0.25">
      <c r="A11933" s="1">
        <v>45416</v>
      </c>
      <c r="B11933" s="2">
        <v>0.26041666666666669</v>
      </c>
      <c r="C11933">
        <f>SLP_MS!C11932+SLP_NS!C11932</f>
        <v>3523.3391900000001</v>
      </c>
    </row>
    <row r="11934" spans="1:3" x14ac:dyDescent="0.25">
      <c r="A11934" s="1">
        <v>45416</v>
      </c>
      <c r="B11934" s="2">
        <v>0.27083333333333331</v>
      </c>
      <c r="C11934">
        <f>SLP_MS!C11933+SLP_NS!C11933</f>
        <v>3676.6873000000001</v>
      </c>
    </row>
    <row r="11935" spans="1:3" x14ac:dyDescent="0.25">
      <c r="A11935" s="1">
        <v>45416</v>
      </c>
      <c r="B11935" s="2">
        <v>0.28125</v>
      </c>
      <c r="C11935">
        <f>SLP_MS!C11934+SLP_NS!C11934</f>
        <v>3920.8582200000001</v>
      </c>
    </row>
    <row r="11936" spans="1:3" x14ac:dyDescent="0.25">
      <c r="A11936" s="1">
        <v>45416</v>
      </c>
      <c r="B11936" s="2">
        <v>0.29166666666666669</v>
      </c>
      <c r="C11936">
        <f>SLP_MS!C11935+SLP_NS!C11935</f>
        <v>4278.1427899999999</v>
      </c>
    </row>
    <row r="11937" spans="1:3" x14ac:dyDescent="0.25">
      <c r="A11937" s="1">
        <v>45416</v>
      </c>
      <c r="B11937" s="2">
        <v>0.30208333333333331</v>
      </c>
      <c r="C11937">
        <f>SLP_MS!C11936+SLP_NS!C11936</f>
        <v>4764.0898399999996</v>
      </c>
    </row>
    <row r="11938" spans="1:3" x14ac:dyDescent="0.25">
      <c r="A11938" s="1">
        <v>45416</v>
      </c>
      <c r="B11938" s="2">
        <v>0.3125</v>
      </c>
      <c r="C11938">
        <f>SLP_MS!C11937+SLP_NS!C11937</f>
        <v>5367.5409799999998</v>
      </c>
    </row>
    <row r="11939" spans="1:3" x14ac:dyDescent="0.25">
      <c r="A11939" s="1">
        <v>45416</v>
      </c>
      <c r="B11939" s="2">
        <v>0.32291666666666669</v>
      </c>
      <c r="C11939">
        <f>SLP_MS!C11938+SLP_NS!C11938</f>
        <v>6009.0136000000002</v>
      </c>
    </row>
    <row r="11940" spans="1:3" x14ac:dyDescent="0.25">
      <c r="A11940" s="1">
        <v>45416</v>
      </c>
      <c r="B11940" s="2">
        <v>0.33333333333333331</v>
      </c>
      <c r="C11940">
        <f>SLP_MS!C11939+SLP_NS!C11939</f>
        <v>6651.4291800000001</v>
      </c>
    </row>
    <row r="11941" spans="1:3" x14ac:dyDescent="0.25">
      <c r="A11941" s="1">
        <v>45416</v>
      </c>
      <c r="B11941" s="2">
        <v>0.34375</v>
      </c>
      <c r="C11941">
        <f>SLP_MS!C11940+SLP_NS!C11940</f>
        <v>7230.2789200000007</v>
      </c>
    </row>
    <row r="11942" spans="1:3" x14ac:dyDescent="0.25">
      <c r="A11942" s="1">
        <v>45416</v>
      </c>
      <c r="B11942" s="2">
        <v>0.35416666666666669</v>
      </c>
      <c r="C11942">
        <f>SLP_MS!C11941+SLP_NS!C11941</f>
        <v>7739.0391799999998</v>
      </c>
    </row>
    <row r="11943" spans="1:3" x14ac:dyDescent="0.25">
      <c r="A11943" s="1">
        <v>45416</v>
      </c>
      <c r="B11943" s="2">
        <v>0.36458333333333331</v>
      </c>
      <c r="C11943">
        <f>SLP_MS!C11942+SLP_NS!C11942</f>
        <v>8159.3735799999995</v>
      </c>
    </row>
    <row r="11944" spans="1:3" x14ac:dyDescent="0.25">
      <c r="A11944" s="1">
        <v>45416</v>
      </c>
      <c r="B11944" s="2">
        <v>0.375</v>
      </c>
      <c r="C11944">
        <f>SLP_MS!C11943+SLP_NS!C11943</f>
        <v>8476.2872800000005</v>
      </c>
    </row>
    <row r="11945" spans="1:3" x14ac:dyDescent="0.25">
      <c r="A11945" s="1">
        <v>45416</v>
      </c>
      <c r="B11945" s="2">
        <v>0.38541666666666669</v>
      </c>
      <c r="C11945">
        <f>SLP_MS!C11944+SLP_NS!C11944</f>
        <v>8697.8157800000008</v>
      </c>
    </row>
    <row r="11946" spans="1:3" x14ac:dyDescent="0.25">
      <c r="A11946" s="1">
        <v>45416</v>
      </c>
      <c r="B11946" s="2">
        <v>0.39583333333333331</v>
      </c>
      <c r="C11946">
        <f>SLP_MS!C11945+SLP_NS!C11945</f>
        <v>8841.2286500000009</v>
      </c>
    </row>
    <row r="11947" spans="1:3" x14ac:dyDescent="0.25">
      <c r="A11947" s="1">
        <v>45416</v>
      </c>
      <c r="B11947" s="2">
        <v>0.40625</v>
      </c>
      <c r="C11947">
        <f>SLP_MS!C11946+SLP_NS!C11946</f>
        <v>8930.8564499999993</v>
      </c>
    </row>
    <row r="11948" spans="1:3" x14ac:dyDescent="0.25">
      <c r="A11948" s="1">
        <v>45416</v>
      </c>
      <c r="B11948" s="2">
        <v>0.41666666666666669</v>
      </c>
      <c r="C11948">
        <f>SLP_MS!C11947+SLP_NS!C11947</f>
        <v>9005.1744999999992</v>
      </c>
    </row>
    <row r="11949" spans="1:3" x14ac:dyDescent="0.25">
      <c r="A11949" s="1">
        <v>45416</v>
      </c>
      <c r="B11949" s="2">
        <v>0.42708333333333331</v>
      </c>
      <c r="C11949">
        <f>SLP_MS!C11948+SLP_NS!C11948</f>
        <v>9091.0656600000002</v>
      </c>
    </row>
    <row r="11950" spans="1:3" x14ac:dyDescent="0.25">
      <c r="A11950" s="1">
        <v>45416</v>
      </c>
      <c r="B11950" s="2">
        <v>0.4375</v>
      </c>
      <c r="C11950">
        <f>SLP_MS!C11949+SLP_NS!C11949</f>
        <v>9180.6954499999993</v>
      </c>
    </row>
    <row r="11951" spans="1:3" x14ac:dyDescent="0.25">
      <c r="A11951" s="1">
        <v>45416</v>
      </c>
      <c r="B11951" s="2">
        <v>0.44791666666666669</v>
      </c>
      <c r="C11951">
        <f>SLP_MS!C11950+SLP_NS!C11950</f>
        <v>9277.0959600000006</v>
      </c>
    </row>
    <row r="11952" spans="1:3" x14ac:dyDescent="0.25">
      <c r="A11952" s="1">
        <v>45416</v>
      </c>
      <c r="B11952" s="2">
        <v>0.45833333333333331</v>
      </c>
      <c r="C11952">
        <f>SLP_MS!C11951+SLP_NS!C11951</f>
        <v>9366.9472999999998</v>
      </c>
    </row>
    <row r="11953" spans="1:3" x14ac:dyDescent="0.25">
      <c r="A11953" s="1">
        <v>45416</v>
      </c>
      <c r="B11953" s="2">
        <v>0.46875</v>
      </c>
      <c r="C11953">
        <f>SLP_MS!C11952+SLP_NS!C11952</f>
        <v>9458.6785199999995</v>
      </c>
    </row>
    <row r="11954" spans="1:3" x14ac:dyDescent="0.25">
      <c r="A11954" s="1">
        <v>45416</v>
      </c>
      <c r="B11954" s="2">
        <v>0.47916666666666669</v>
      </c>
      <c r="C11954">
        <f>SLP_MS!C11953+SLP_NS!C11953</f>
        <v>9534.6900900000001</v>
      </c>
    </row>
    <row r="11955" spans="1:3" x14ac:dyDescent="0.25">
      <c r="A11955" s="1">
        <v>45416</v>
      </c>
      <c r="B11955" s="2">
        <v>0.48958333333333331</v>
      </c>
      <c r="C11955">
        <f>SLP_MS!C11954+SLP_NS!C11954</f>
        <v>9613.5639900000006</v>
      </c>
    </row>
    <row r="11956" spans="1:3" x14ac:dyDescent="0.25">
      <c r="A11956" s="1">
        <v>45416</v>
      </c>
      <c r="B11956" s="2">
        <v>0.5</v>
      </c>
      <c r="C11956">
        <f>SLP_MS!C11955+SLP_NS!C11955</f>
        <v>9688.0961399999997</v>
      </c>
    </row>
    <row r="11957" spans="1:3" x14ac:dyDescent="0.25">
      <c r="A11957" s="1">
        <v>45416</v>
      </c>
      <c r="B11957" s="2">
        <v>0.51041666666666663</v>
      </c>
      <c r="C11957">
        <f>SLP_MS!C11956+SLP_NS!C11956</f>
        <v>9762.9556999999986</v>
      </c>
    </row>
    <row r="11958" spans="1:3" x14ac:dyDescent="0.25">
      <c r="A11958" s="1">
        <v>45416</v>
      </c>
      <c r="B11958" s="2">
        <v>0.52083333333333337</v>
      </c>
      <c r="C11958">
        <f>SLP_MS!C11957+SLP_NS!C11957</f>
        <v>9813.8670299999994</v>
      </c>
    </row>
    <row r="11959" spans="1:3" x14ac:dyDescent="0.25">
      <c r="A11959" s="1">
        <v>45416</v>
      </c>
      <c r="B11959" s="2">
        <v>0.53125</v>
      </c>
      <c r="C11959">
        <f>SLP_MS!C11958+SLP_NS!C11958</f>
        <v>9821.9020299999993</v>
      </c>
    </row>
    <row r="11960" spans="1:3" x14ac:dyDescent="0.25">
      <c r="A11960" s="1">
        <v>45416</v>
      </c>
      <c r="B11960" s="2">
        <v>0.54166666666666663</v>
      </c>
      <c r="C11960">
        <f>SLP_MS!C11959+SLP_NS!C11959</f>
        <v>9753.0578399999995</v>
      </c>
    </row>
    <row r="11961" spans="1:3" x14ac:dyDescent="0.25">
      <c r="A11961" s="1">
        <v>45416</v>
      </c>
      <c r="B11961" s="2">
        <v>0.55208333333333337</v>
      </c>
      <c r="C11961">
        <f>SLP_MS!C11960+SLP_NS!C11960</f>
        <v>9607.6396599999989</v>
      </c>
    </row>
    <row r="11962" spans="1:3" x14ac:dyDescent="0.25">
      <c r="A11962" s="1">
        <v>45416</v>
      </c>
      <c r="B11962" s="2">
        <v>0.5625</v>
      </c>
      <c r="C11962">
        <f>SLP_MS!C11961+SLP_NS!C11961</f>
        <v>9389.4324100000013</v>
      </c>
    </row>
    <row r="11963" spans="1:3" x14ac:dyDescent="0.25">
      <c r="A11963" s="1">
        <v>45416</v>
      </c>
      <c r="B11963" s="2">
        <v>0.57291666666666663</v>
      </c>
      <c r="C11963">
        <f>SLP_MS!C11962+SLP_NS!C11962</f>
        <v>9119.8313999999991</v>
      </c>
    </row>
    <row r="11964" spans="1:3" x14ac:dyDescent="0.25">
      <c r="A11964" s="1">
        <v>45416</v>
      </c>
      <c r="B11964" s="2">
        <v>0.58333333333333337</v>
      </c>
      <c r="C11964">
        <f>SLP_MS!C11963+SLP_NS!C11963</f>
        <v>8826.7746200000001</v>
      </c>
    </row>
    <row r="11965" spans="1:3" x14ac:dyDescent="0.25">
      <c r="A11965" s="1">
        <v>45416</v>
      </c>
      <c r="B11965" s="2">
        <v>0.59375</v>
      </c>
      <c r="C11965">
        <f>SLP_MS!C11964+SLP_NS!C11964</f>
        <v>8521.1692199999998</v>
      </c>
    </row>
    <row r="11966" spans="1:3" x14ac:dyDescent="0.25">
      <c r="A11966" s="1">
        <v>45416</v>
      </c>
      <c r="B11966" s="2">
        <v>0.60416666666666663</v>
      </c>
      <c r="C11966">
        <f>SLP_MS!C11965+SLP_NS!C11965</f>
        <v>8229.7181700000001</v>
      </c>
    </row>
    <row r="11967" spans="1:3" x14ac:dyDescent="0.25">
      <c r="A11967" s="1">
        <v>45416</v>
      </c>
      <c r="B11967" s="2">
        <v>0.61458333333333337</v>
      </c>
      <c r="C11967">
        <f>SLP_MS!C11966+SLP_NS!C11966</f>
        <v>7947.8996500000003</v>
      </c>
    </row>
    <row r="11968" spans="1:3" x14ac:dyDescent="0.25">
      <c r="A11968" s="1">
        <v>45416</v>
      </c>
      <c r="B11968" s="2">
        <v>0.625</v>
      </c>
      <c r="C11968">
        <f>SLP_MS!C11967+SLP_NS!C11967</f>
        <v>7699.9839400000001</v>
      </c>
    </row>
    <row r="11969" spans="1:3" x14ac:dyDescent="0.25">
      <c r="A11969" s="1">
        <v>45416</v>
      </c>
      <c r="B11969" s="2">
        <v>0.63541666666666663</v>
      </c>
      <c r="C11969">
        <f>SLP_MS!C11968+SLP_NS!C11968</f>
        <v>7491.8932000000004</v>
      </c>
    </row>
    <row r="11970" spans="1:3" x14ac:dyDescent="0.25">
      <c r="A11970" s="1">
        <v>45416</v>
      </c>
      <c r="B11970" s="2">
        <v>0.64583333333333337</v>
      </c>
      <c r="C11970">
        <f>SLP_MS!C11969+SLP_NS!C11969</f>
        <v>7334.6179099999999</v>
      </c>
    </row>
    <row r="11971" spans="1:3" x14ac:dyDescent="0.25">
      <c r="A11971" s="1">
        <v>45416</v>
      </c>
      <c r="B11971" s="2">
        <v>0.65625</v>
      </c>
      <c r="C11971">
        <f>SLP_MS!C11970+SLP_NS!C11970</f>
        <v>7202.8482599999998</v>
      </c>
    </row>
    <row r="11972" spans="1:3" x14ac:dyDescent="0.25">
      <c r="A11972" s="1">
        <v>45416</v>
      </c>
      <c r="B11972" s="2">
        <v>0.66666666666666663</v>
      </c>
      <c r="C11972">
        <f>SLP_MS!C11971+SLP_NS!C11971</f>
        <v>7113.5626899999997</v>
      </c>
    </row>
    <row r="11973" spans="1:3" x14ac:dyDescent="0.25">
      <c r="A11973" s="1">
        <v>45416</v>
      </c>
      <c r="B11973" s="2">
        <v>0.67708333333333337</v>
      </c>
      <c r="C11973">
        <f>SLP_MS!C11972+SLP_NS!C11972</f>
        <v>7053.2489999999998</v>
      </c>
    </row>
    <row r="11974" spans="1:3" x14ac:dyDescent="0.25">
      <c r="A11974" s="1">
        <v>45416</v>
      </c>
      <c r="B11974" s="2">
        <v>0.6875</v>
      </c>
      <c r="C11974">
        <f>SLP_MS!C11973+SLP_NS!C11973</f>
        <v>7030.60635</v>
      </c>
    </row>
    <row r="11975" spans="1:3" x14ac:dyDescent="0.25">
      <c r="A11975" s="1">
        <v>45416</v>
      </c>
      <c r="B11975" s="2">
        <v>0.69791666666666663</v>
      </c>
      <c r="C11975">
        <f>SLP_MS!C11974+SLP_NS!C11974</f>
        <v>7071.8471600000003</v>
      </c>
    </row>
    <row r="11976" spans="1:3" x14ac:dyDescent="0.25">
      <c r="A11976" s="1">
        <v>45416</v>
      </c>
      <c r="B11976" s="2">
        <v>0.70833333333333337</v>
      </c>
      <c r="C11976">
        <f>SLP_MS!C11975+SLP_NS!C11975</f>
        <v>7161.1328899999999</v>
      </c>
    </row>
    <row r="11977" spans="1:3" x14ac:dyDescent="0.25">
      <c r="A11977" s="1">
        <v>45416</v>
      </c>
      <c r="B11977" s="2">
        <v>0.71875</v>
      </c>
      <c r="C11977">
        <f>SLP_MS!C11976+SLP_NS!C11976</f>
        <v>7334.3109400000003</v>
      </c>
    </row>
    <row r="11978" spans="1:3" x14ac:dyDescent="0.25">
      <c r="A11978" s="1">
        <v>45416</v>
      </c>
      <c r="B11978" s="2">
        <v>0.72916666666666663</v>
      </c>
      <c r="C11978">
        <f>SLP_MS!C11977+SLP_NS!C11977</f>
        <v>7554.1371100000006</v>
      </c>
    </row>
    <row r="11979" spans="1:3" x14ac:dyDescent="0.25">
      <c r="A11979" s="1">
        <v>45416</v>
      </c>
      <c r="B11979" s="2">
        <v>0.73958333333333337</v>
      </c>
      <c r="C11979">
        <f>SLP_MS!C11978+SLP_NS!C11978</f>
        <v>7816.6178600000003</v>
      </c>
    </row>
    <row r="11980" spans="1:3" x14ac:dyDescent="0.25">
      <c r="A11980" s="1">
        <v>45416</v>
      </c>
      <c r="B11980" s="2">
        <v>0.75</v>
      </c>
      <c r="C11980">
        <f>SLP_MS!C11979+SLP_NS!C11979</f>
        <v>8116.1123799999996</v>
      </c>
    </row>
    <row r="11981" spans="1:3" x14ac:dyDescent="0.25">
      <c r="A11981" s="1">
        <v>45416</v>
      </c>
      <c r="B11981" s="2">
        <v>0.76041666666666663</v>
      </c>
      <c r="C11981">
        <f>SLP_MS!C11980+SLP_NS!C11980</f>
        <v>8430.0370199999998</v>
      </c>
    </row>
    <row r="11982" spans="1:3" x14ac:dyDescent="0.25">
      <c r="A11982" s="1">
        <v>45416</v>
      </c>
      <c r="B11982" s="2">
        <v>0.77083333333333337</v>
      </c>
      <c r="C11982">
        <f>SLP_MS!C11981+SLP_NS!C11981</f>
        <v>8747.8989600000004</v>
      </c>
    </row>
    <row r="11983" spans="1:3" x14ac:dyDescent="0.25">
      <c r="A11983" s="1">
        <v>45416</v>
      </c>
      <c r="B11983" s="2">
        <v>0.78125</v>
      </c>
      <c r="C11983">
        <f>SLP_MS!C11982+SLP_NS!C11982</f>
        <v>9034.8386599999994</v>
      </c>
    </row>
    <row r="11984" spans="1:3" x14ac:dyDescent="0.25">
      <c r="A11984" s="1">
        <v>45416</v>
      </c>
      <c r="B11984" s="2">
        <v>0.79166666666666663</v>
      </c>
      <c r="C11984">
        <f>SLP_MS!C11983+SLP_NS!C11983</f>
        <v>9294.9692499999983</v>
      </c>
    </row>
    <row r="11985" spans="1:3" x14ac:dyDescent="0.25">
      <c r="A11985" s="1">
        <v>45416</v>
      </c>
      <c r="B11985" s="2">
        <v>0.80208333333333337</v>
      </c>
      <c r="C11985">
        <f>SLP_MS!C11984+SLP_NS!C11984</f>
        <v>9494.3060700000005</v>
      </c>
    </row>
    <row r="11986" spans="1:3" x14ac:dyDescent="0.25">
      <c r="A11986" s="1">
        <v>45416</v>
      </c>
      <c r="B11986" s="2">
        <v>0.8125</v>
      </c>
      <c r="C11986">
        <f>SLP_MS!C11985+SLP_NS!C11985</f>
        <v>9619.1397899999993</v>
      </c>
    </row>
    <row r="11987" spans="1:3" x14ac:dyDescent="0.25">
      <c r="A11987" s="1">
        <v>45416</v>
      </c>
      <c r="B11987" s="2">
        <v>0.82291666666666663</v>
      </c>
      <c r="C11987">
        <f>SLP_MS!C11986+SLP_NS!C11986</f>
        <v>9652.7768699999997</v>
      </c>
    </row>
    <row r="11988" spans="1:3" x14ac:dyDescent="0.25">
      <c r="A11988" s="1">
        <v>45416</v>
      </c>
      <c r="B11988" s="2">
        <v>0.83333333333333337</v>
      </c>
      <c r="C11988">
        <f>SLP_MS!C11987+SLP_NS!C11987</f>
        <v>9568.5022200000003</v>
      </c>
    </row>
    <row r="11989" spans="1:3" x14ac:dyDescent="0.25">
      <c r="A11989" s="1">
        <v>45416</v>
      </c>
      <c r="B11989" s="2">
        <v>0.84375</v>
      </c>
      <c r="C11989">
        <f>SLP_MS!C11988+SLP_NS!C11988</f>
        <v>9359.8476200000005</v>
      </c>
    </row>
    <row r="11990" spans="1:3" x14ac:dyDescent="0.25">
      <c r="A11990" s="1">
        <v>45416</v>
      </c>
      <c r="B11990" s="2">
        <v>0.85416666666666663</v>
      </c>
      <c r="C11990">
        <f>SLP_MS!C11989+SLP_NS!C11989</f>
        <v>9059.6597700000002</v>
      </c>
    </row>
    <row r="11991" spans="1:3" x14ac:dyDescent="0.25">
      <c r="A11991" s="1">
        <v>45416</v>
      </c>
      <c r="B11991" s="2">
        <v>0.86458333333333337</v>
      </c>
      <c r="C11991">
        <f>SLP_MS!C11990+SLP_NS!C11990</f>
        <v>8689.0037000000011</v>
      </c>
    </row>
    <row r="11992" spans="1:3" x14ac:dyDescent="0.25">
      <c r="A11992" s="1">
        <v>45416</v>
      </c>
      <c r="B11992" s="2">
        <v>0.875</v>
      </c>
      <c r="C11992">
        <f>SLP_MS!C11991+SLP_NS!C11991</f>
        <v>8466.7087899999988</v>
      </c>
    </row>
    <row r="11993" spans="1:3" x14ac:dyDescent="0.25">
      <c r="A11993" s="1">
        <v>45416</v>
      </c>
      <c r="B11993" s="2">
        <v>0.88541666666666663</v>
      </c>
      <c r="C11993">
        <f>SLP_MS!C11992+SLP_NS!C11992</f>
        <v>8105.6981800000003</v>
      </c>
    </row>
    <row r="11994" spans="1:3" x14ac:dyDescent="0.25">
      <c r="A11994" s="1">
        <v>45416</v>
      </c>
      <c r="B11994" s="2">
        <v>0.89583333333333337</v>
      </c>
      <c r="C11994">
        <f>SLP_MS!C11993+SLP_NS!C11993</f>
        <v>7770.9945200000002</v>
      </c>
    </row>
    <row r="11995" spans="1:3" x14ac:dyDescent="0.25">
      <c r="A11995" s="1">
        <v>45416</v>
      </c>
      <c r="B11995" s="2">
        <v>0.90625</v>
      </c>
      <c r="C11995">
        <f>SLP_MS!C11994+SLP_NS!C11994</f>
        <v>7496.68786</v>
      </c>
    </row>
    <row r="11996" spans="1:3" x14ac:dyDescent="0.25">
      <c r="A11996" s="1">
        <v>45416</v>
      </c>
      <c r="B11996" s="2">
        <v>0.91666666666666663</v>
      </c>
      <c r="C11996">
        <f>SLP_MS!C11995+SLP_NS!C11995</f>
        <v>7330.1322399999999</v>
      </c>
    </row>
    <row r="11997" spans="1:3" x14ac:dyDescent="0.25">
      <c r="A11997" s="1">
        <v>45416</v>
      </c>
      <c r="B11997" s="2">
        <v>0.92708333333333337</v>
      </c>
      <c r="C11997">
        <f>SLP_MS!C11996+SLP_NS!C11996</f>
        <v>7358.24809</v>
      </c>
    </row>
    <row r="11998" spans="1:3" x14ac:dyDescent="0.25">
      <c r="A11998" s="1">
        <v>45416</v>
      </c>
      <c r="B11998" s="2">
        <v>0.9375</v>
      </c>
      <c r="C11998">
        <f>SLP_MS!C11997+SLP_NS!C11997</f>
        <v>7440.8035</v>
      </c>
    </row>
    <row r="11999" spans="1:3" x14ac:dyDescent="0.25">
      <c r="A11999" s="1">
        <v>45416</v>
      </c>
      <c r="B11999" s="2">
        <v>0.94791666666666663</v>
      </c>
      <c r="C11999">
        <f>SLP_MS!C11998+SLP_NS!C11998</f>
        <v>7362.8635899999999</v>
      </c>
    </row>
    <row r="12000" spans="1:3" x14ac:dyDescent="0.25">
      <c r="A12000" s="1">
        <v>45416</v>
      </c>
      <c r="B12000" s="2">
        <v>0.95833333333333337</v>
      </c>
      <c r="C12000">
        <f>SLP_MS!C11999+SLP_NS!C11999</f>
        <v>7252.5407600000008</v>
      </c>
    </row>
    <row r="12001" spans="1:3" x14ac:dyDescent="0.25">
      <c r="A12001" s="1">
        <v>45416</v>
      </c>
      <c r="B12001" s="2">
        <v>0.96875</v>
      </c>
      <c r="C12001">
        <f>SLP_MS!C12000+SLP_NS!C12000</f>
        <v>7032.3786500000006</v>
      </c>
    </row>
    <row r="12002" spans="1:3" x14ac:dyDescent="0.25">
      <c r="A12002" s="1">
        <v>45416</v>
      </c>
      <c r="B12002" s="2">
        <v>0.97916666666666663</v>
      </c>
      <c r="C12002">
        <f>SLP_MS!C12001+SLP_NS!C12001</f>
        <v>6727.5943400000006</v>
      </c>
    </row>
    <row r="12003" spans="1:3" x14ac:dyDescent="0.25">
      <c r="A12003" s="1">
        <v>45416</v>
      </c>
      <c r="B12003" s="2">
        <v>0.98958333333333337</v>
      </c>
      <c r="C12003">
        <f>SLP_MS!C12002+SLP_NS!C12002</f>
        <v>6317.09447</v>
      </c>
    </row>
    <row r="12004" spans="1:3" x14ac:dyDescent="0.25">
      <c r="A12004" s="1">
        <v>45417</v>
      </c>
      <c r="B12004" s="2">
        <v>0</v>
      </c>
      <c r="C12004">
        <f>SLP_MS!C12003+SLP_NS!C12003</f>
        <v>5923.8951800000004</v>
      </c>
    </row>
    <row r="12005" spans="1:3" x14ac:dyDescent="0.25">
      <c r="A12005" s="1">
        <v>45417</v>
      </c>
      <c r="B12005" s="2">
        <v>1.0416666666666666E-2</v>
      </c>
      <c r="C12005">
        <f>SLP_MS!C12004+SLP_NS!C12004</f>
        <v>5441.4946600000003</v>
      </c>
    </row>
    <row r="12006" spans="1:3" x14ac:dyDescent="0.25">
      <c r="A12006" s="1">
        <v>45417</v>
      </c>
      <c r="B12006" s="2">
        <v>2.0833333333333332E-2</v>
      </c>
      <c r="C12006">
        <f>SLP_MS!C12005+SLP_NS!C12005</f>
        <v>5194.8445700000002</v>
      </c>
    </row>
    <row r="12007" spans="1:3" x14ac:dyDescent="0.25">
      <c r="A12007" s="1">
        <v>45417</v>
      </c>
      <c r="B12007" s="2">
        <v>3.125E-2</v>
      </c>
      <c r="C12007">
        <f>SLP_MS!C12006+SLP_NS!C12006</f>
        <v>4913.2561799999994</v>
      </c>
    </row>
    <row r="12008" spans="1:3" x14ac:dyDescent="0.25">
      <c r="A12008" s="1">
        <v>45417</v>
      </c>
      <c r="B12008" s="2">
        <v>4.1666666666666664E-2</v>
      </c>
      <c r="C12008">
        <f>SLP_MS!C12007+SLP_NS!C12007</f>
        <v>4647.3954300000005</v>
      </c>
    </row>
    <row r="12009" spans="1:3" x14ac:dyDescent="0.25">
      <c r="A12009" s="1">
        <v>45417</v>
      </c>
      <c r="B12009" s="2">
        <v>5.2083333333333336E-2</v>
      </c>
      <c r="C12009">
        <f>SLP_MS!C12008+SLP_NS!C12008</f>
        <v>4420.5259599999999</v>
      </c>
    </row>
    <row r="12010" spans="1:3" x14ac:dyDescent="0.25">
      <c r="A12010" s="1">
        <v>45417</v>
      </c>
      <c r="B12010" s="2">
        <v>6.25E-2</v>
      </c>
      <c r="C12010">
        <f>SLP_MS!C12009+SLP_NS!C12009</f>
        <v>4234.5499399999999</v>
      </c>
    </row>
    <row r="12011" spans="1:3" x14ac:dyDescent="0.25">
      <c r="A12011" s="1">
        <v>45417</v>
      </c>
      <c r="B12011" s="2">
        <v>7.2916666666666671E-2</v>
      </c>
      <c r="C12011">
        <f>SLP_MS!C12010+SLP_NS!C12010</f>
        <v>3914.19191</v>
      </c>
    </row>
    <row r="12012" spans="1:3" x14ac:dyDescent="0.25">
      <c r="A12012" s="1">
        <v>45417</v>
      </c>
      <c r="B12012" s="2">
        <v>8.3333333333333329E-2</v>
      </c>
      <c r="C12012">
        <f>SLP_MS!C12011+SLP_NS!C12011</f>
        <v>3713.3119499999998</v>
      </c>
    </row>
    <row r="12013" spans="1:3" x14ac:dyDescent="0.25">
      <c r="A12013" s="1">
        <v>45417</v>
      </c>
      <c r="B12013" s="2">
        <v>9.375E-2</v>
      </c>
      <c r="C12013">
        <f>SLP_MS!C12012+SLP_NS!C12012</f>
        <v>3514.6813300000003</v>
      </c>
    </row>
    <row r="12014" spans="1:3" x14ac:dyDescent="0.25">
      <c r="A12014" s="1">
        <v>45417</v>
      </c>
      <c r="B12014" s="2">
        <v>0.10416666666666667</v>
      </c>
      <c r="C12014">
        <f>SLP_MS!C12013+SLP_NS!C12013</f>
        <v>3411.4908799999998</v>
      </c>
    </row>
    <row r="12015" spans="1:3" x14ac:dyDescent="0.25">
      <c r="A12015" s="1">
        <v>45417</v>
      </c>
      <c r="B12015" s="2">
        <v>0.11458333333333333</v>
      </c>
      <c r="C12015">
        <f>SLP_MS!C12014+SLP_NS!C12014</f>
        <v>3321.9715300000003</v>
      </c>
    </row>
    <row r="12016" spans="1:3" x14ac:dyDescent="0.25">
      <c r="A12016" s="1">
        <v>45417</v>
      </c>
      <c r="B12016" s="2">
        <v>0.125</v>
      </c>
      <c r="C12016">
        <f>SLP_MS!C12015+SLP_NS!C12015</f>
        <v>3221.8213400000004</v>
      </c>
    </row>
    <row r="12017" spans="1:3" x14ac:dyDescent="0.25">
      <c r="A12017" s="1">
        <v>45417</v>
      </c>
      <c r="B12017" s="2">
        <v>0.13541666666666666</v>
      </c>
      <c r="C12017">
        <f>SLP_MS!C12016+SLP_NS!C12016</f>
        <v>3121.98342</v>
      </c>
    </row>
    <row r="12018" spans="1:3" x14ac:dyDescent="0.25">
      <c r="A12018" s="1">
        <v>45417</v>
      </c>
      <c r="B12018" s="2">
        <v>0.14583333333333334</v>
      </c>
      <c r="C12018">
        <f>SLP_MS!C12017+SLP_NS!C12017</f>
        <v>3040.4396900000002</v>
      </c>
    </row>
    <row r="12019" spans="1:3" x14ac:dyDescent="0.25">
      <c r="A12019" s="1">
        <v>45417</v>
      </c>
      <c r="B12019" s="2">
        <v>0.15625</v>
      </c>
      <c r="C12019">
        <f>SLP_MS!C12018+SLP_NS!C12018</f>
        <v>3000.93354</v>
      </c>
    </row>
    <row r="12020" spans="1:3" x14ac:dyDescent="0.25">
      <c r="A12020" s="1">
        <v>45417</v>
      </c>
      <c r="B12020" s="2">
        <v>0.16666666666666666</v>
      </c>
      <c r="C12020">
        <f>SLP_MS!C12019+SLP_NS!C12019</f>
        <v>2945.4772200000002</v>
      </c>
    </row>
    <row r="12021" spans="1:3" x14ac:dyDescent="0.25">
      <c r="A12021" s="1">
        <v>45417</v>
      </c>
      <c r="B12021" s="2">
        <v>0.17708333333333334</v>
      </c>
      <c r="C12021">
        <f>SLP_MS!C12020+SLP_NS!C12020</f>
        <v>2946.8860300000001</v>
      </c>
    </row>
    <row r="12022" spans="1:3" x14ac:dyDescent="0.25">
      <c r="A12022" s="1">
        <v>45417</v>
      </c>
      <c r="B12022" s="2">
        <v>0.1875</v>
      </c>
      <c r="C12022">
        <f>SLP_MS!C12021+SLP_NS!C12021</f>
        <v>2957.8423900000003</v>
      </c>
    </row>
    <row r="12023" spans="1:3" x14ac:dyDescent="0.25">
      <c r="A12023" s="1">
        <v>45417</v>
      </c>
      <c r="B12023" s="2">
        <v>0.19791666666666666</v>
      </c>
      <c r="C12023">
        <f>SLP_MS!C12022+SLP_NS!C12022</f>
        <v>2982.1625099999997</v>
      </c>
    </row>
    <row r="12024" spans="1:3" x14ac:dyDescent="0.25">
      <c r="A12024" s="1">
        <v>45417</v>
      </c>
      <c r="B12024" s="2">
        <v>0.20833333333333334</v>
      </c>
      <c r="C12024">
        <f>SLP_MS!C12023+SLP_NS!C12023</f>
        <v>2994.0280199999997</v>
      </c>
    </row>
    <row r="12025" spans="1:3" x14ac:dyDescent="0.25">
      <c r="A12025" s="1">
        <v>45417</v>
      </c>
      <c r="B12025" s="2">
        <v>0.21875</v>
      </c>
      <c r="C12025">
        <f>SLP_MS!C12024+SLP_NS!C12024</f>
        <v>3007.6461199999999</v>
      </c>
    </row>
    <row r="12026" spans="1:3" x14ac:dyDescent="0.25">
      <c r="A12026" s="1">
        <v>45417</v>
      </c>
      <c r="B12026" s="2">
        <v>0.22916666666666666</v>
      </c>
      <c r="C12026">
        <f>SLP_MS!C12025+SLP_NS!C12025</f>
        <v>3023.9098899999999</v>
      </c>
    </row>
    <row r="12027" spans="1:3" x14ac:dyDescent="0.25">
      <c r="A12027" s="1">
        <v>45417</v>
      </c>
      <c r="B12027" s="2">
        <v>0.23958333333333334</v>
      </c>
      <c r="C12027">
        <f>SLP_MS!C12026+SLP_NS!C12026</f>
        <v>2865.9157800000003</v>
      </c>
    </row>
    <row r="12028" spans="1:3" x14ac:dyDescent="0.25">
      <c r="A12028" s="1">
        <v>45417</v>
      </c>
      <c r="B12028" s="2">
        <v>0.25</v>
      </c>
      <c r="C12028">
        <f>SLP_MS!C12027+SLP_NS!C12027</f>
        <v>2877.4479799999999</v>
      </c>
    </row>
    <row r="12029" spans="1:3" x14ac:dyDescent="0.25">
      <c r="A12029" s="1">
        <v>45417</v>
      </c>
      <c r="B12029" s="2">
        <v>0.26041666666666669</v>
      </c>
      <c r="C12029">
        <f>SLP_MS!C12028+SLP_NS!C12028</f>
        <v>2906.9409900000001</v>
      </c>
    </row>
    <row r="12030" spans="1:3" x14ac:dyDescent="0.25">
      <c r="A12030" s="1">
        <v>45417</v>
      </c>
      <c r="B12030" s="2">
        <v>0.27083333333333331</v>
      </c>
      <c r="C12030">
        <f>SLP_MS!C12029+SLP_NS!C12029</f>
        <v>2962.4978300000002</v>
      </c>
    </row>
    <row r="12031" spans="1:3" x14ac:dyDescent="0.25">
      <c r="A12031" s="1">
        <v>45417</v>
      </c>
      <c r="B12031" s="2">
        <v>0.28125</v>
      </c>
      <c r="C12031">
        <f>SLP_MS!C12030+SLP_NS!C12030</f>
        <v>3054.7654400000001</v>
      </c>
    </row>
    <row r="12032" spans="1:3" x14ac:dyDescent="0.25">
      <c r="A12032" s="1">
        <v>45417</v>
      </c>
      <c r="B12032" s="2">
        <v>0.29166666666666669</v>
      </c>
      <c r="C12032">
        <f>SLP_MS!C12031+SLP_NS!C12031</f>
        <v>3208.0782600000002</v>
      </c>
    </row>
    <row r="12033" spans="1:3" x14ac:dyDescent="0.25">
      <c r="A12033" s="1">
        <v>45417</v>
      </c>
      <c r="B12033" s="2">
        <v>0.30208333333333331</v>
      </c>
      <c r="C12033">
        <f>SLP_MS!C12032+SLP_NS!C12032</f>
        <v>3441.9816300000002</v>
      </c>
    </row>
    <row r="12034" spans="1:3" x14ac:dyDescent="0.25">
      <c r="A12034" s="1">
        <v>45417</v>
      </c>
      <c r="B12034" s="2">
        <v>0.3125</v>
      </c>
      <c r="C12034">
        <f>SLP_MS!C12033+SLP_NS!C12033</f>
        <v>3763.3102699999999</v>
      </c>
    </row>
    <row r="12035" spans="1:3" x14ac:dyDescent="0.25">
      <c r="A12035" s="1">
        <v>45417</v>
      </c>
      <c r="B12035" s="2">
        <v>0.32291666666666669</v>
      </c>
      <c r="C12035">
        <f>SLP_MS!C12034+SLP_NS!C12034</f>
        <v>4155.6138599999995</v>
      </c>
    </row>
    <row r="12036" spans="1:3" x14ac:dyDescent="0.25">
      <c r="A12036" s="1">
        <v>45417</v>
      </c>
      <c r="B12036" s="2">
        <v>0.33333333333333331</v>
      </c>
      <c r="C12036">
        <f>SLP_MS!C12035+SLP_NS!C12035</f>
        <v>4616.0639799999999</v>
      </c>
    </row>
    <row r="12037" spans="1:3" x14ac:dyDescent="0.25">
      <c r="A12037" s="1">
        <v>45417</v>
      </c>
      <c r="B12037" s="2">
        <v>0.34375</v>
      </c>
      <c r="C12037">
        <f>SLP_MS!C12036+SLP_NS!C12036</f>
        <v>5118.3484600000002</v>
      </c>
    </row>
    <row r="12038" spans="1:3" x14ac:dyDescent="0.25">
      <c r="A12038" s="1">
        <v>45417</v>
      </c>
      <c r="B12038" s="2">
        <v>0.35416666666666669</v>
      </c>
      <c r="C12038">
        <f>SLP_MS!C12037+SLP_NS!C12037</f>
        <v>5648.3892599999999</v>
      </c>
    </row>
    <row r="12039" spans="1:3" x14ac:dyDescent="0.25">
      <c r="A12039" s="1">
        <v>45417</v>
      </c>
      <c r="B12039" s="2">
        <v>0.36458333333333331</v>
      </c>
      <c r="C12039">
        <f>SLP_MS!C12038+SLP_NS!C12038</f>
        <v>6181.4107599999998</v>
      </c>
    </row>
    <row r="12040" spans="1:3" x14ac:dyDescent="0.25">
      <c r="A12040" s="1">
        <v>45417</v>
      </c>
      <c r="B12040" s="2">
        <v>0.375</v>
      </c>
      <c r="C12040">
        <f>SLP_MS!C12039+SLP_NS!C12039</f>
        <v>6692.19427</v>
      </c>
    </row>
    <row r="12041" spans="1:3" x14ac:dyDescent="0.25">
      <c r="A12041" s="1">
        <v>45417</v>
      </c>
      <c r="B12041" s="2">
        <v>0.38541666666666669</v>
      </c>
      <c r="C12041">
        <f>SLP_MS!C12040+SLP_NS!C12040</f>
        <v>7157.91183</v>
      </c>
    </row>
    <row r="12042" spans="1:3" x14ac:dyDescent="0.25">
      <c r="A12042" s="1">
        <v>45417</v>
      </c>
      <c r="B12042" s="2">
        <v>0.39583333333333331</v>
      </c>
      <c r="C12042">
        <f>SLP_MS!C12041+SLP_NS!C12041</f>
        <v>7552.7775600000004</v>
      </c>
    </row>
    <row r="12043" spans="1:3" x14ac:dyDescent="0.25">
      <c r="A12043" s="1">
        <v>45417</v>
      </c>
      <c r="B12043" s="2">
        <v>0.40625</v>
      </c>
      <c r="C12043">
        <f>SLP_MS!C12042+SLP_NS!C12042</f>
        <v>7888.6918000000005</v>
      </c>
    </row>
    <row r="12044" spans="1:3" x14ac:dyDescent="0.25">
      <c r="A12044" s="1">
        <v>45417</v>
      </c>
      <c r="B12044" s="2">
        <v>0.41666666666666669</v>
      </c>
      <c r="C12044">
        <f>SLP_MS!C12043+SLP_NS!C12043</f>
        <v>8149.5282299999999</v>
      </c>
    </row>
    <row r="12045" spans="1:3" x14ac:dyDescent="0.25">
      <c r="A12045" s="1">
        <v>45417</v>
      </c>
      <c r="B12045" s="2">
        <v>0.42708333333333331</v>
      </c>
      <c r="C12045">
        <f>SLP_MS!C12044+SLP_NS!C12044</f>
        <v>8320.7301399999997</v>
      </c>
    </row>
    <row r="12046" spans="1:3" x14ac:dyDescent="0.25">
      <c r="A12046" s="1">
        <v>45417</v>
      </c>
      <c r="B12046" s="2">
        <v>0.4375</v>
      </c>
      <c r="C12046">
        <f>SLP_MS!C12045+SLP_NS!C12045</f>
        <v>8444.3088599999992</v>
      </c>
    </row>
    <row r="12047" spans="1:3" x14ac:dyDescent="0.25">
      <c r="A12047" s="1">
        <v>45417</v>
      </c>
      <c r="B12047" s="2">
        <v>0.44791666666666669</v>
      </c>
      <c r="C12047">
        <f>SLP_MS!C12046+SLP_NS!C12046</f>
        <v>8565.5163200000006</v>
      </c>
    </row>
    <row r="12048" spans="1:3" x14ac:dyDescent="0.25">
      <c r="A12048" s="1">
        <v>45417</v>
      </c>
      <c r="B12048" s="2">
        <v>0.45833333333333331</v>
      </c>
      <c r="C12048">
        <f>SLP_MS!C12047+SLP_NS!C12047</f>
        <v>8733.3073100000001</v>
      </c>
    </row>
    <row r="12049" spans="1:3" x14ac:dyDescent="0.25">
      <c r="A12049" s="1">
        <v>45417</v>
      </c>
      <c r="B12049" s="2">
        <v>0.46875</v>
      </c>
      <c r="C12049">
        <f>SLP_MS!C12048+SLP_NS!C12048</f>
        <v>8964.8038400000005</v>
      </c>
    </row>
    <row r="12050" spans="1:3" x14ac:dyDescent="0.25">
      <c r="A12050" s="1">
        <v>45417</v>
      </c>
      <c r="B12050" s="2">
        <v>0.47916666666666669</v>
      </c>
      <c r="C12050">
        <f>SLP_MS!C12049+SLP_NS!C12049</f>
        <v>9232.7544500000004</v>
      </c>
    </row>
    <row r="12051" spans="1:3" x14ac:dyDescent="0.25">
      <c r="A12051" s="1">
        <v>45417</v>
      </c>
      <c r="B12051" s="2">
        <v>0.48958333333333331</v>
      </c>
      <c r="C12051">
        <f>SLP_MS!C12050+SLP_NS!C12050</f>
        <v>9473.5585200000005</v>
      </c>
    </row>
    <row r="12052" spans="1:3" x14ac:dyDescent="0.25">
      <c r="A12052" s="1">
        <v>45417</v>
      </c>
      <c r="B12052" s="2">
        <v>0.5</v>
      </c>
      <c r="C12052">
        <f>SLP_MS!C12051+SLP_NS!C12051</f>
        <v>9636.843429999999</v>
      </c>
    </row>
    <row r="12053" spans="1:3" x14ac:dyDescent="0.25">
      <c r="A12053" s="1">
        <v>45417</v>
      </c>
      <c r="B12053" s="2">
        <v>0.51041666666666663</v>
      </c>
      <c r="C12053">
        <f>SLP_MS!C12052+SLP_NS!C12052</f>
        <v>9673.4825500000006</v>
      </c>
    </row>
    <row r="12054" spans="1:3" x14ac:dyDescent="0.25">
      <c r="A12054" s="1">
        <v>45417</v>
      </c>
      <c r="B12054" s="2">
        <v>0.52083333333333337</v>
      </c>
      <c r="C12054">
        <f>SLP_MS!C12053+SLP_NS!C12053</f>
        <v>9584.3317299999999</v>
      </c>
    </row>
    <row r="12055" spans="1:3" x14ac:dyDescent="0.25">
      <c r="A12055" s="1">
        <v>45417</v>
      </c>
      <c r="B12055" s="2">
        <v>0.53125</v>
      </c>
      <c r="C12055">
        <f>SLP_MS!C12054+SLP_NS!C12054</f>
        <v>9368.5416700000005</v>
      </c>
    </row>
    <row r="12056" spans="1:3" x14ac:dyDescent="0.25">
      <c r="A12056" s="1">
        <v>45417</v>
      </c>
      <c r="B12056" s="2">
        <v>0.54166666666666663</v>
      </c>
      <c r="C12056">
        <f>SLP_MS!C12055+SLP_NS!C12055</f>
        <v>9021.9322699999993</v>
      </c>
    </row>
    <row r="12057" spans="1:3" x14ac:dyDescent="0.25">
      <c r="A12057" s="1">
        <v>45417</v>
      </c>
      <c r="B12057" s="2">
        <v>0.55208333333333337</v>
      </c>
      <c r="C12057">
        <f>SLP_MS!C12056+SLP_NS!C12056</f>
        <v>8571.4544000000005</v>
      </c>
    </row>
    <row r="12058" spans="1:3" x14ac:dyDescent="0.25">
      <c r="A12058" s="1">
        <v>45417</v>
      </c>
      <c r="B12058" s="2">
        <v>0.5625</v>
      </c>
      <c r="C12058">
        <f>SLP_MS!C12057+SLP_NS!C12057</f>
        <v>8065.5049499999996</v>
      </c>
    </row>
    <row r="12059" spans="1:3" x14ac:dyDescent="0.25">
      <c r="A12059" s="1">
        <v>45417</v>
      </c>
      <c r="B12059" s="2">
        <v>0.57291666666666663</v>
      </c>
      <c r="C12059">
        <f>SLP_MS!C12058+SLP_NS!C12058</f>
        <v>7565.1416300000001</v>
      </c>
    </row>
    <row r="12060" spans="1:3" x14ac:dyDescent="0.25">
      <c r="A12060" s="1">
        <v>45417</v>
      </c>
      <c r="B12060" s="2">
        <v>0.58333333333333337</v>
      </c>
      <c r="C12060">
        <f>SLP_MS!C12059+SLP_NS!C12059</f>
        <v>7133.2497399999993</v>
      </c>
    </row>
    <row r="12061" spans="1:3" x14ac:dyDescent="0.25">
      <c r="A12061" s="1">
        <v>45417</v>
      </c>
      <c r="B12061" s="2">
        <v>0.59375</v>
      </c>
      <c r="C12061">
        <f>SLP_MS!C12060+SLP_NS!C12060</f>
        <v>6821.4656599999998</v>
      </c>
    </row>
    <row r="12062" spans="1:3" x14ac:dyDescent="0.25">
      <c r="A12062" s="1">
        <v>45417</v>
      </c>
      <c r="B12062" s="2">
        <v>0.60416666666666663</v>
      </c>
      <c r="C12062">
        <f>SLP_MS!C12061+SLP_NS!C12061</f>
        <v>6604.5169800000003</v>
      </c>
    </row>
    <row r="12063" spans="1:3" x14ac:dyDescent="0.25">
      <c r="A12063" s="1">
        <v>45417</v>
      </c>
      <c r="B12063" s="2">
        <v>0.61458333333333337</v>
      </c>
      <c r="C12063">
        <f>SLP_MS!C12062+SLP_NS!C12062</f>
        <v>6443.5291800000005</v>
      </c>
    </row>
    <row r="12064" spans="1:3" x14ac:dyDescent="0.25">
      <c r="A12064" s="1">
        <v>45417</v>
      </c>
      <c r="B12064" s="2">
        <v>0.625</v>
      </c>
      <c r="C12064">
        <f>SLP_MS!C12063+SLP_NS!C12063</f>
        <v>6302.8071799999998</v>
      </c>
    </row>
    <row r="12065" spans="1:3" x14ac:dyDescent="0.25">
      <c r="A12065" s="1">
        <v>45417</v>
      </c>
      <c r="B12065" s="2">
        <v>0.63541666666666663</v>
      </c>
      <c r="C12065">
        <f>SLP_MS!C12064+SLP_NS!C12064</f>
        <v>6157.4897099999998</v>
      </c>
    </row>
    <row r="12066" spans="1:3" x14ac:dyDescent="0.25">
      <c r="A12066" s="1">
        <v>45417</v>
      </c>
      <c r="B12066" s="2">
        <v>0.64583333333333337</v>
      </c>
      <c r="C12066">
        <f>SLP_MS!C12065+SLP_NS!C12065</f>
        <v>5991.7172700000001</v>
      </c>
    </row>
    <row r="12067" spans="1:3" x14ac:dyDescent="0.25">
      <c r="A12067" s="1">
        <v>45417</v>
      </c>
      <c r="B12067" s="2">
        <v>0.65625</v>
      </c>
      <c r="C12067">
        <f>SLP_MS!C12066+SLP_NS!C12066</f>
        <v>5823.2195599999995</v>
      </c>
    </row>
    <row r="12068" spans="1:3" x14ac:dyDescent="0.25">
      <c r="A12068" s="1">
        <v>45417</v>
      </c>
      <c r="B12068" s="2">
        <v>0.66666666666666663</v>
      </c>
      <c r="C12068">
        <f>SLP_MS!C12067+SLP_NS!C12067</f>
        <v>5660.5506400000004</v>
      </c>
    </row>
    <row r="12069" spans="1:3" x14ac:dyDescent="0.25">
      <c r="A12069" s="1">
        <v>45417</v>
      </c>
      <c r="B12069" s="2">
        <v>0.67708333333333337</v>
      </c>
      <c r="C12069">
        <f>SLP_MS!C12068+SLP_NS!C12068</f>
        <v>5497.2859899999994</v>
      </c>
    </row>
    <row r="12070" spans="1:3" x14ac:dyDescent="0.25">
      <c r="A12070" s="1">
        <v>45417</v>
      </c>
      <c r="B12070" s="2">
        <v>0.6875</v>
      </c>
      <c r="C12070">
        <f>SLP_MS!C12069+SLP_NS!C12069</f>
        <v>5370.2458100000003</v>
      </c>
    </row>
    <row r="12071" spans="1:3" x14ac:dyDescent="0.25">
      <c r="A12071" s="1">
        <v>45417</v>
      </c>
      <c r="B12071" s="2">
        <v>0.69791666666666663</v>
      </c>
      <c r="C12071">
        <f>SLP_MS!C12070+SLP_NS!C12070</f>
        <v>5304.5904300000002</v>
      </c>
    </row>
    <row r="12072" spans="1:3" x14ac:dyDescent="0.25">
      <c r="A12072" s="1">
        <v>45417</v>
      </c>
      <c r="B12072" s="2">
        <v>0.70833333333333337</v>
      </c>
      <c r="C12072">
        <f>SLP_MS!C12071+SLP_NS!C12071</f>
        <v>5316.7660700000006</v>
      </c>
    </row>
    <row r="12073" spans="1:3" x14ac:dyDescent="0.25">
      <c r="A12073" s="1">
        <v>45417</v>
      </c>
      <c r="B12073" s="2">
        <v>0.71875</v>
      </c>
      <c r="C12073">
        <f>SLP_MS!C12072+SLP_NS!C12072</f>
        <v>5427.4097700000002</v>
      </c>
    </row>
    <row r="12074" spans="1:3" x14ac:dyDescent="0.25">
      <c r="A12074" s="1">
        <v>45417</v>
      </c>
      <c r="B12074" s="2">
        <v>0.72916666666666663</v>
      </c>
      <c r="C12074">
        <f>SLP_MS!C12073+SLP_NS!C12073</f>
        <v>5617.2332400000005</v>
      </c>
    </row>
    <row r="12075" spans="1:3" x14ac:dyDescent="0.25">
      <c r="A12075" s="1">
        <v>45417</v>
      </c>
      <c r="B12075" s="2">
        <v>0.73958333333333337</v>
      </c>
      <c r="C12075">
        <f>SLP_MS!C12074+SLP_NS!C12074</f>
        <v>5885.4955899999995</v>
      </c>
    </row>
    <row r="12076" spans="1:3" x14ac:dyDescent="0.25">
      <c r="A12076" s="1">
        <v>45417</v>
      </c>
      <c r="B12076" s="2">
        <v>0.75</v>
      </c>
      <c r="C12076">
        <f>SLP_MS!C12075+SLP_NS!C12075</f>
        <v>6203.8535900000006</v>
      </c>
    </row>
    <row r="12077" spans="1:3" x14ac:dyDescent="0.25">
      <c r="A12077" s="1">
        <v>45417</v>
      </c>
      <c r="B12077" s="2">
        <v>0.76041666666666663</v>
      </c>
      <c r="C12077">
        <f>SLP_MS!C12076+SLP_NS!C12076</f>
        <v>6548.2223300000005</v>
      </c>
    </row>
    <row r="12078" spans="1:3" x14ac:dyDescent="0.25">
      <c r="A12078" s="1">
        <v>45417</v>
      </c>
      <c r="B12078" s="2">
        <v>0.77083333333333337</v>
      </c>
      <c r="C12078">
        <f>SLP_MS!C12077+SLP_NS!C12077</f>
        <v>6913.1956800000007</v>
      </c>
    </row>
    <row r="12079" spans="1:3" x14ac:dyDescent="0.25">
      <c r="A12079" s="1">
        <v>45417</v>
      </c>
      <c r="B12079" s="2">
        <v>0.78125</v>
      </c>
      <c r="C12079">
        <f>SLP_MS!C12078+SLP_NS!C12078</f>
        <v>7262.5003200000001</v>
      </c>
    </row>
    <row r="12080" spans="1:3" x14ac:dyDescent="0.25">
      <c r="A12080" s="1">
        <v>45417</v>
      </c>
      <c r="B12080" s="2">
        <v>0.79166666666666663</v>
      </c>
      <c r="C12080">
        <f>SLP_MS!C12079+SLP_NS!C12079</f>
        <v>7597.0822200000002</v>
      </c>
    </row>
    <row r="12081" spans="1:3" x14ac:dyDescent="0.25">
      <c r="A12081" s="1">
        <v>45417</v>
      </c>
      <c r="B12081" s="2">
        <v>0.80208333333333337</v>
      </c>
      <c r="C12081">
        <f>SLP_MS!C12080+SLP_NS!C12080</f>
        <v>7882.0534900000002</v>
      </c>
    </row>
    <row r="12082" spans="1:3" x14ac:dyDescent="0.25">
      <c r="A12082" s="1">
        <v>45417</v>
      </c>
      <c r="B12082" s="2">
        <v>0.8125</v>
      </c>
      <c r="C12082">
        <f>SLP_MS!C12081+SLP_NS!C12081</f>
        <v>8094.6948700000003</v>
      </c>
    </row>
    <row r="12083" spans="1:3" x14ac:dyDescent="0.25">
      <c r="A12083" s="1">
        <v>45417</v>
      </c>
      <c r="B12083" s="2">
        <v>0.82291666666666663</v>
      </c>
      <c r="C12083">
        <f>SLP_MS!C12082+SLP_NS!C12082</f>
        <v>8222.6841599999989</v>
      </c>
    </row>
    <row r="12084" spans="1:3" x14ac:dyDescent="0.25">
      <c r="A12084" s="1">
        <v>45417</v>
      </c>
      <c r="B12084" s="2">
        <v>0.83333333333333337</v>
      </c>
      <c r="C12084">
        <f>SLP_MS!C12083+SLP_NS!C12083</f>
        <v>8229.8411699999997</v>
      </c>
    </row>
    <row r="12085" spans="1:3" x14ac:dyDescent="0.25">
      <c r="A12085" s="1">
        <v>45417</v>
      </c>
      <c r="B12085" s="2">
        <v>0.84375</v>
      </c>
      <c r="C12085">
        <f>SLP_MS!C12084+SLP_NS!C12084</f>
        <v>8118.7179900000001</v>
      </c>
    </row>
    <row r="12086" spans="1:3" x14ac:dyDescent="0.25">
      <c r="A12086" s="1">
        <v>45417</v>
      </c>
      <c r="B12086" s="2">
        <v>0.85416666666666663</v>
      </c>
      <c r="C12086">
        <f>SLP_MS!C12085+SLP_NS!C12085</f>
        <v>7915.7008800000003</v>
      </c>
    </row>
    <row r="12087" spans="1:3" x14ac:dyDescent="0.25">
      <c r="A12087" s="1">
        <v>45417</v>
      </c>
      <c r="B12087" s="2">
        <v>0.86458333333333337</v>
      </c>
      <c r="C12087">
        <f>SLP_MS!C12086+SLP_NS!C12086</f>
        <v>7689.5540000000001</v>
      </c>
    </row>
    <row r="12088" spans="1:3" x14ac:dyDescent="0.25">
      <c r="A12088" s="1">
        <v>45417</v>
      </c>
      <c r="B12088" s="2">
        <v>0.875</v>
      </c>
      <c r="C12088">
        <f>SLP_MS!C12087+SLP_NS!C12087</f>
        <v>7659.4458399999994</v>
      </c>
    </row>
    <row r="12089" spans="1:3" x14ac:dyDescent="0.25">
      <c r="A12089" s="1">
        <v>45417</v>
      </c>
      <c r="B12089" s="2">
        <v>0.88541666666666663</v>
      </c>
      <c r="C12089">
        <f>SLP_MS!C12088+SLP_NS!C12088</f>
        <v>7544.7514999999994</v>
      </c>
    </row>
    <row r="12090" spans="1:3" x14ac:dyDescent="0.25">
      <c r="A12090" s="1">
        <v>45417</v>
      </c>
      <c r="B12090" s="2">
        <v>0.89583333333333337</v>
      </c>
      <c r="C12090">
        <f>SLP_MS!C12089+SLP_NS!C12089</f>
        <v>7447.79054</v>
      </c>
    </row>
    <row r="12091" spans="1:3" x14ac:dyDescent="0.25">
      <c r="A12091" s="1">
        <v>45417</v>
      </c>
      <c r="B12091" s="2">
        <v>0.90625</v>
      </c>
      <c r="C12091">
        <f>SLP_MS!C12090+SLP_NS!C12090</f>
        <v>7375.4938499999998</v>
      </c>
    </row>
    <row r="12092" spans="1:3" x14ac:dyDescent="0.25">
      <c r="A12092" s="1">
        <v>45417</v>
      </c>
      <c r="B12092" s="2">
        <v>0.91666666666666663</v>
      </c>
      <c r="C12092">
        <f>SLP_MS!C12091+SLP_NS!C12091</f>
        <v>7240.1426500000007</v>
      </c>
    </row>
    <row r="12093" spans="1:3" x14ac:dyDescent="0.25">
      <c r="A12093" s="1">
        <v>45417</v>
      </c>
      <c r="B12093" s="2">
        <v>0.92708333333333337</v>
      </c>
      <c r="C12093">
        <f>SLP_MS!C12092+SLP_NS!C12092</f>
        <v>7133.0718100000004</v>
      </c>
    </row>
    <row r="12094" spans="1:3" x14ac:dyDescent="0.25">
      <c r="A12094" s="1">
        <v>45417</v>
      </c>
      <c r="B12094" s="2">
        <v>0.9375</v>
      </c>
      <c r="C12094">
        <f>SLP_MS!C12093+SLP_NS!C12093</f>
        <v>6931.8956799999996</v>
      </c>
    </row>
    <row r="12095" spans="1:3" x14ac:dyDescent="0.25">
      <c r="A12095" s="1">
        <v>45417</v>
      </c>
      <c r="B12095" s="2">
        <v>0.94791666666666663</v>
      </c>
      <c r="C12095">
        <f>SLP_MS!C12094+SLP_NS!C12094</f>
        <v>6586.2133300000005</v>
      </c>
    </row>
    <row r="12096" spans="1:3" x14ac:dyDescent="0.25">
      <c r="A12096" s="1">
        <v>45417</v>
      </c>
      <c r="B12096" s="2">
        <v>0.95833333333333337</v>
      </c>
      <c r="C12096">
        <f>SLP_MS!C12095+SLP_NS!C12095</f>
        <v>6232.20586</v>
      </c>
    </row>
    <row r="12097" spans="1:3" x14ac:dyDescent="0.25">
      <c r="A12097" s="1">
        <v>45417</v>
      </c>
      <c r="B12097" s="2">
        <v>0.96875</v>
      </c>
      <c r="C12097">
        <f>SLP_MS!C12096+SLP_NS!C12096</f>
        <v>5913.39714</v>
      </c>
    </row>
    <row r="12098" spans="1:3" x14ac:dyDescent="0.25">
      <c r="A12098" s="1">
        <v>45417</v>
      </c>
      <c r="B12098" s="2">
        <v>0.97916666666666663</v>
      </c>
      <c r="C12098">
        <f>SLP_MS!C12097+SLP_NS!C12097</f>
        <v>5583.8382900000006</v>
      </c>
    </row>
    <row r="12099" spans="1:3" x14ac:dyDescent="0.25">
      <c r="A12099" s="1">
        <v>45417</v>
      </c>
      <c r="B12099" s="2">
        <v>0.98958333333333337</v>
      </c>
      <c r="C12099">
        <f>SLP_MS!C12098+SLP_NS!C12098</f>
        <v>5221.8869299999997</v>
      </c>
    </row>
    <row r="12100" spans="1:3" x14ac:dyDescent="0.25">
      <c r="A12100" s="1">
        <v>45418</v>
      </c>
      <c r="B12100" s="2">
        <v>0</v>
      </c>
      <c r="C12100">
        <f>SLP_MS!C12099+SLP_NS!C12099</f>
        <v>4894.3451000000005</v>
      </c>
    </row>
    <row r="12101" spans="1:3" x14ac:dyDescent="0.25">
      <c r="A12101" s="1">
        <v>45418</v>
      </c>
      <c r="B12101" s="2">
        <v>1.0416666666666666E-2</v>
      </c>
      <c r="C12101">
        <f>SLP_MS!C12100+SLP_NS!C12100</f>
        <v>4934.6465100000005</v>
      </c>
    </row>
    <row r="12102" spans="1:3" x14ac:dyDescent="0.25">
      <c r="A12102" s="1">
        <v>45418</v>
      </c>
      <c r="B12102" s="2">
        <v>2.0833333333333332E-2</v>
      </c>
      <c r="C12102">
        <f>SLP_MS!C12101+SLP_NS!C12101</f>
        <v>4611.0915699999996</v>
      </c>
    </row>
    <row r="12103" spans="1:3" x14ac:dyDescent="0.25">
      <c r="A12103" s="1">
        <v>45418</v>
      </c>
      <c r="B12103" s="2">
        <v>3.125E-2</v>
      </c>
      <c r="C12103">
        <f>SLP_MS!C12102+SLP_NS!C12102</f>
        <v>4251.6744199999994</v>
      </c>
    </row>
    <row r="12104" spans="1:3" x14ac:dyDescent="0.25">
      <c r="A12104" s="1">
        <v>45418</v>
      </c>
      <c r="B12104" s="2">
        <v>4.1666666666666664E-2</v>
      </c>
      <c r="C12104">
        <f>SLP_MS!C12103+SLP_NS!C12103</f>
        <v>3963.2110899999998</v>
      </c>
    </row>
    <row r="12105" spans="1:3" x14ac:dyDescent="0.25">
      <c r="A12105" s="1">
        <v>45418</v>
      </c>
      <c r="B12105" s="2">
        <v>5.2083333333333336E-2</v>
      </c>
      <c r="C12105">
        <f>SLP_MS!C12104+SLP_NS!C12104</f>
        <v>3789.2822800000004</v>
      </c>
    </row>
    <row r="12106" spans="1:3" x14ac:dyDescent="0.25">
      <c r="A12106" s="1">
        <v>45418</v>
      </c>
      <c r="B12106" s="2">
        <v>6.25E-2</v>
      </c>
      <c r="C12106">
        <f>SLP_MS!C12105+SLP_NS!C12105</f>
        <v>3713.3895200000002</v>
      </c>
    </row>
    <row r="12107" spans="1:3" x14ac:dyDescent="0.25">
      <c r="A12107" s="1">
        <v>45418</v>
      </c>
      <c r="B12107" s="2">
        <v>7.2916666666666671E-2</v>
      </c>
      <c r="C12107">
        <f>SLP_MS!C12106+SLP_NS!C12106</f>
        <v>3528.38058</v>
      </c>
    </row>
    <row r="12108" spans="1:3" x14ac:dyDescent="0.25">
      <c r="A12108" s="1">
        <v>45418</v>
      </c>
      <c r="B12108" s="2">
        <v>8.3333333333333329E-2</v>
      </c>
      <c r="C12108">
        <f>SLP_MS!C12107+SLP_NS!C12107</f>
        <v>3451.0277700000001</v>
      </c>
    </row>
    <row r="12109" spans="1:3" x14ac:dyDescent="0.25">
      <c r="A12109" s="1">
        <v>45418</v>
      </c>
      <c r="B12109" s="2">
        <v>9.375E-2</v>
      </c>
      <c r="C12109">
        <f>SLP_MS!C12108+SLP_NS!C12108</f>
        <v>3338.3927700000004</v>
      </c>
    </row>
    <row r="12110" spans="1:3" x14ac:dyDescent="0.25">
      <c r="A12110" s="1">
        <v>45418</v>
      </c>
      <c r="B12110" s="2">
        <v>0.10416666666666667</v>
      </c>
      <c r="C12110">
        <f>SLP_MS!C12109+SLP_NS!C12109</f>
        <v>3287.6343099999999</v>
      </c>
    </row>
    <row r="12111" spans="1:3" x14ac:dyDescent="0.25">
      <c r="A12111" s="1">
        <v>45418</v>
      </c>
      <c r="B12111" s="2">
        <v>0.11458333333333333</v>
      </c>
      <c r="C12111">
        <f>SLP_MS!C12110+SLP_NS!C12110</f>
        <v>3236.4785499999998</v>
      </c>
    </row>
    <row r="12112" spans="1:3" x14ac:dyDescent="0.25">
      <c r="A12112" s="1">
        <v>45418</v>
      </c>
      <c r="B12112" s="2">
        <v>0.125</v>
      </c>
      <c r="C12112">
        <f>SLP_MS!C12111+SLP_NS!C12111</f>
        <v>3169.8088500000003</v>
      </c>
    </row>
    <row r="12113" spans="1:3" x14ac:dyDescent="0.25">
      <c r="A12113" s="1">
        <v>45418</v>
      </c>
      <c r="B12113" s="2">
        <v>0.13541666666666666</v>
      </c>
      <c r="C12113">
        <f>SLP_MS!C12112+SLP_NS!C12112</f>
        <v>3109.3550100000002</v>
      </c>
    </row>
    <row r="12114" spans="1:3" x14ac:dyDescent="0.25">
      <c r="A12114" s="1">
        <v>45418</v>
      </c>
      <c r="B12114" s="2">
        <v>0.14583333333333334</v>
      </c>
      <c r="C12114">
        <f>SLP_MS!C12113+SLP_NS!C12113</f>
        <v>3079.2804900000001</v>
      </c>
    </row>
    <row r="12115" spans="1:3" x14ac:dyDescent="0.25">
      <c r="A12115" s="1">
        <v>45418</v>
      </c>
      <c r="B12115" s="2">
        <v>0.15625</v>
      </c>
      <c r="C12115">
        <f>SLP_MS!C12114+SLP_NS!C12114</f>
        <v>3089.7901400000001</v>
      </c>
    </row>
    <row r="12116" spans="1:3" x14ac:dyDescent="0.25">
      <c r="A12116" s="1">
        <v>45418</v>
      </c>
      <c r="B12116" s="2">
        <v>0.16666666666666666</v>
      </c>
      <c r="C12116">
        <f>SLP_MS!C12115+SLP_NS!C12115</f>
        <v>3087.8240300000002</v>
      </c>
    </row>
    <row r="12117" spans="1:3" x14ac:dyDescent="0.25">
      <c r="A12117" s="1">
        <v>45418</v>
      </c>
      <c r="B12117" s="2">
        <v>0.17708333333333334</v>
      </c>
      <c r="C12117">
        <f>SLP_MS!C12116+SLP_NS!C12116</f>
        <v>3137.0145200000002</v>
      </c>
    </row>
    <row r="12118" spans="1:3" x14ac:dyDescent="0.25">
      <c r="A12118" s="1">
        <v>45418</v>
      </c>
      <c r="B12118" s="2">
        <v>0.1875</v>
      </c>
      <c r="C12118">
        <f>SLP_MS!C12117+SLP_NS!C12117</f>
        <v>3199.0337500000001</v>
      </c>
    </row>
    <row r="12119" spans="1:3" x14ac:dyDescent="0.25">
      <c r="A12119" s="1">
        <v>45418</v>
      </c>
      <c r="B12119" s="2">
        <v>0.19791666666666666</v>
      </c>
      <c r="C12119">
        <f>SLP_MS!C12118+SLP_NS!C12118</f>
        <v>3277.2481399999997</v>
      </c>
    </row>
    <row r="12120" spans="1:3" x14ac:dyDescent="0.25">
      <c r="A12120" s="1">
        <v>45418</v>
      </c>
      <c r="B12120" s="2">
        <v>0.20833333333333334</v>
      </c>
      <c r="C12120">
        <f>SLP_MS!C12119+SLP_NS!C12119</f>
        <v>3343.2421000000004</v>
      </c>
    </row>
    <row r="12121" spans="1:3" x14ac:dyDescent="0.25">
      <c r="A12121" s="1">
        <v>45418</v>
      </c>
      <c r="B12121" s="2">
        <v>0.21875</v>
      </c>
      <c r="C12121">
        <f>SLP_MS!C12120+SLP_NS!C12120</f>
        <v>3429.5967099999998</v>
      </c>
    </row>
    <row r="12122" spans="1:3" x14ac:dyDescent="0.25">
      <c r="A12122" s="1">
        <v>45418</v>
      </c>
      <c r="B12122" s="2">
        <v>0.22916666666666666</v>
      </c>
      <c r="C12122">
        <f>SLP_MS!C12121+SLP_NS!C12121</f>
        <v>3553.00569</v>
      </c>
    </row>
    <row r="12123" spans="1:3" x14ac:dyDescent="0.25">
      <c r="A12123" s="1">
        <v>45418</v>
      </c>
      <c r="B12123" s="2">
        <v>0.23958333333333334</v>
      </c>
      <c r="C12123">
        <f>SLP_MS!C12122+SLP_NS!C12122</f>
        <v>3576.9479900000001</v>
      </c>
    </row>
    <row r="12124" spans="1:3" x14ac:dyDescent="0.25">
      <c r="A12124" s="1">
        <v>45418</v>
      </c>
      <c r="B12124" s="2">
        <v>0.25</v>
      </c>
      <c r="C12124">
        <f>SLP_MS!C12123+SLP_NS!C12123</f>
        <v>3871.3176000000003</v>
      </c>
    </row>
    <row r="12125" spans="1:3" x14ac:dyDescent="0.25">
      <c r="A12125" s="1">
        <v>45418</v>
      </c>
      <c r="B12125" s="2">
        <v>0.26041666666666669</v>
      </c>
      <c r="C12125">
        <f>SLP_MS!C12124+SLP_NS!C12124</f>
        <v>4322.1296899999998</v>
      </c>
    </row>
    <row r="12126" spans="1:3" x14ac:dyDescent="0.25">
      <c r="A12126" s="1">
        <v>45418</v>
      </c>
      <c r="B12126" s="2">
        <v>0.27083333333333331</v>
      </c>
      <c r="C12126">
        <f>SLP_MS!C12125+SLP_NS!C12125</f>
        <v>4855.6560099999997</v>
      </c>
    </row>
    <row r="12127" spans="1:3" x14ac:dyDescent="0.25">
      <c r="A12127" s="1">
        <v>45418</v>
      </c>
      <c r="B12127" s="2">
        <v>0.28125</v>
      </c>
      <c r="C12127">
        <f>SLP_MS!C12126+SLP_NS!C12126</f>
        <v>5418.5348800000002</v>
      </c>
    </row>
    <row r="12128" spans="1:3" x14ac:dyDescent="0.25">
      <c r="A12128" s="1">
        <v>45418</v>
      </c>
      <c r="B12128" s="2">
        <v>0.29166666666666669</v>
      </c>
      <c r="C12128">
        <f>SLP_MS!C12127+SLP_NS!C12127</f>
        <v>5944.3046599999998</v>
      </c>
    </row>
    <row r="12129" spans="1:3" x14ac:dyDescent="0.25">
      <c r="A12129" s="1">
        <v>45418</v>
      </c>
      <c r="B12129" s="2">
        <v>0.30208333333333331</v>
      </c>
      <c r="C12129">
        <f>SLP_MS!C12128+SLP_NS!C12128</f>
        <v>6463.5044600000001</v>
      </c>
    </row>
    <row r="12130" spans="1:3" x14ac:dyDescent="0.25">
      <c r="A12130" s="1">
        <v>45418</v>
      </c>
      <c r="B12130" s="2">
        <v>0.3125</v>
      </c>
      <c r="C12130">
        <f>SLP_MS!C12129+SLP_NS!C12129</f>
        <v>6960.1674800000001</v>
      </c>
    </row>
    <row r="12131" spans="1:3" x14ac:dyDescent="0.25">
      <c r="A12131" s="1">
        <v>45418</v>
      </c>
      <c r="B12131" s="2">
        <v>0.32291666666666669</v>
      </c>
      <c r="C12131">
        <f>SLP_MS!C12130+SLP_NS!C12130</f>
        <v>7416.9083600000004</v>
      </c>
    </row>
    <row r="12132" spans="1:3" x14ac:dyDescent="0.25">
      <c r="A12132" s="1">
        <v>45418</v>
      </c>
      <c r="B12132" s="2">
        <v>0.33333333333333331</v>
      </c>
      <c r="C12132">
        <f>SLP_MS!C12131+SLP_NS!C12131</f>
        <v>7855.3096300000007</v>
      </c>
    </row>
    <row r="12133" spans="1:3" x14ac:dyDescent="0.25">
      <c r="A12133" s="1">
        <v>45418</v>
      </c>
      <c r="B12133" s="2">
        <v>0.34375</v>
      </c>
      <c r="C12133">
        <f>SLP_MS!C12132+SLP_NS!C12132</f>
        <v>8254.0297099999989</v>
      </c>
    </row>
    <row r="12134" spans="1:3" x14ac:dyDescent="0.25">
      <c r="A12134" s="1">
        <v>45418</v>
      </c>
      <c r="B12134" s="2">
        <v>0.35416666666666669</v>
      </c>
      <c r="C12134">
        <f>SLP_MS!C12133+SLP_NS!C12133</f>
        <v>8600.0277000000006</v>
      </c>
    </row>
    <row r="12135" spans="1:3" x14ac:dyDescent="0.25">
      <c r="A12135" s="1">
        <v>45418</v>
      </c>
      <c r="B12135" s="2">
        <v>0.36458333333333331</v>
      </c>
      <c r="C12135">
        <f>SLP_MS!C12134+SLP_NS!C12134</f>
        <v>8874.8361199999999</v>
      </c>
    </row>
    <row r="12136" spans="1:3" x14ac:dyDescent="0.25">
      <c r="A12136" s="1">
        <v>45418</v>
      </c>
      <c r="B12136" s="2">
        <v>0.375</v>
      </c>
      <c r="C12136">
        <f>SLP_MS!C12135+SLP_NS!C12135</f>
        <v>9044.1489099999999</v>
      </c>
    </row>
    <row r="12137" spans="1:3" x14ac:dyDescent="0.25">
      <c r="A12137" s="1">
        <v>45418</v>
      </c>
      <c r="B12137" s="2">
        <v>0.38541666666666669</v>
      </c>
      <c r="C12137">
        <f>SLP_MS!C12136+SLP_NS!C12136</f>
        <v>9098.2529300000006</v>
      </c>
    </row>
    <row r="12138" spans="1:3" x14ac:dyDescent="0.25">
      <c r="A12138" s="1">
        <v>45418</v>
      </c>
      <c r="B12138" s="2">
        <v>0.39583333333333331</v>
      </c>
      <c r="C12138">
        <f>SLP_MS!C12137+SLP_NS!C12137</f>
        <v>9054.4626100000005</v>
      </c>
    </row>
    <row r="12139" spans="1:3" x14ac:dyDescent="0.25">
      <c r="A12139" s="1">
        <v>45418</v>
      </c>
      <c r="B12139" s="2">
        <v>0.40625</v>
      </c>
      <c r="C12139">
        <f>SLP_MS!C12138+SLP_NS!C12138</f>
        <v>8962.7447900000006</v>
      </c>
    </row>
    <row r="12140" spans="1:3" x14ac:dyDescent="0.25">
      <c r="A12140" s="1">
        <v>45418</v>
      </c>
      <c r="B12140" s="2">
        <v>0.41666666666666669</v>
      </c>
      <c r="C12140">
        <f>SLP_MS!C12139+SLP_NS!C12139</f>
        <v>8864.1019400000005</v>
      </c>
    </row>
    <row r="12141" spans="1:3" x14ac:dyDescent="0.25">
      <c r="A12141" s="1">
        <v>45418</v>
      </c>
      <c r="B12141" s="2">
        <v>0.42708333333333331</v>
      </c>
      <c r="C12141">
        <f>SLP_MS!C12140+SLP_NS!C12140</f>
        <v>8775.8893800000005</v>
      </c>
    </row>
    <row r="12142" spans="1:3" x14ac:dyDescent="0.25">
      <c r="A12142" s="1">
        <v>45418</v>
      </c>
      <c r="B12142" s="2">
        <v>0.4375</v>
      </c>
      <c r="C12142">
        <f>SLP_MS!C12141+SLP_NS!C12141</f>
        <v>8707.1404199999997</v>
      </c>
    </row>
    <row r="12143" spans="1:3" x14ac:dyDescent="0.25">
      <c r="A12143" s="1">
        <v>45418</v>
      </c>
      <c r="B12143" s="2">
        <v>0.44791666666666669</v>
      </c>
      <c r="C12143">
        <f>SLP_MS!C12142+SLP_NS!C12142</f>
        <v>8670.6714999999986</v>
      </c>
    </row>
    <row r="12144" spans="1:3" x14ac:dyDescent="0.25">
      <c r="A12144" s="1">
        <v>45418</v>
      </c>
      <c r="B12144" s="2">
        <v>0.45833333333333331</v>
      </c>
      <c r="C12144">
        <f>SLP_MS!C12143+SLP_NS!C12143</f>
        <v>8671.019049999999</v>
      </c>
    </row>
    <row r="12145" spans="1:3" x14ac:dyDescent="0.25">
      <c r="A12145" s="1">
        <v>45418</v>
      </c>
      <c r="B12145" s="2">
        <v>0.46875</v>
      </c>
      <c r="C12145">
        <f>SLP_MS!C12144+SLP_NS!C12144</f>
        <v>8694.7738599999993</v>
      </c>
    </row>
    <row r="12146" spans="1:3" x14ac:dyDescent="0.25">
      <c r="A12146" s="1">
        <v>45418</v>
      </c>
      <c r="B12146" s="2">
        <v>0.47916666666666669</v>
      </c>
      <c r="C12146">
        <f>SLP_MS!C12145+SLP_NS!C12145</f>
        <v>8757.795900000001</v>
      </c>
    </row>
    <row r="12147" spans="1:3" x14ac:dyDescent="0.25">
      <c r="A12147" s="1">
        <v>45418</v>
      </c>
      <c r="B12147" s="2">
        <v>0.48958333333333331</v>
      </c>
      <c r="C12147">
        <f>SLP_MS!C12146+SLP_NS!C12146</f>
        <v>8837.0317900000009</v>
      </c>
    </row>
    <row r="12148" spans="1:3" x14ac:dyDescent="0.25">
      <c r="A12148" s="1">
        <v>45418</v>
      </c>
      <c r="B12148" s="2">
        <v>0.5</v>
      </c>
      <c r="C12148">
        <f>SLP_MS!C12147+SLP_NS!C12147</f>
        <v>8942.0848699999988</v>
      </c>
    </row>
    <row r="12149" spans="1:3" x14ac:dyDescent="0.25">
      <c r="A12149" s="1">
        <v>45418</v>
      </c>
      <c r="B12149" s="2">
        <v>0.51041666666666663</v>
      </c>
      <c r="C12149">
        <f>SLP_MS!C12148+SLP_NS!C12148</f>
        <v>9049.8045100000018</v>
      </c>
    </row>
    <row r="12150" spans="1:3" x14ac:dyDescent="0.25">
      <c r="A12150" s="1">
        <v>45418</v>
      </c>
      <c r="B12150" s="2">
        <v>0.52083333333333337</v>
      </c>
      <c r="C12150">
        <f>SLP_MS!C12149+SLP_NS!C12149</f>
        <v>9134.3826399999998</v>
      </c>
    </row>
    <row r="12151" spans="1:3" x14ac:dyDescent="0.25">
      <c r="A12151" s="1">
        <v>45418</v>
      </c>
      <c r="B12151" s="2">
        <v>0.53125</v>
      </c>
      <c r="C12151">
        <f>SLP_MS!C12150+SLP_NS!C12150</f>
        <v>9156.14048</v>
      </c>
    </row>
    <row r="12152" spans="1:3" x14ac:dyDescent="0.25">
      <c r="A12152" s="1">
        <v>45418</v>
      </c>
      <c r="B12152" s="2">
        <v>0.54166666666666663</v>
      </c>
      <c r="C12152">
        <f>SLP_MS!C12151+SLP_NS!C12151</f>
        <v>9064.1131700000005</v>
      </c>
    </row>
    <row r="12153" spans="1:3" x14ac:dyDescent="0.25">
      <c r="A12153" s="1">
        <v>45418</v>
      </c>
      <c r="B12153" s="2">
        <v>0.55208333333333337</v>
      </c>
      <c r="C12153">
        <f>SLP_MS!C12152+SLP_NS!C12152</f>
        <v>8849.8801999999996</v>
      </c>
    </row>
    <row r="12154" spans="1:3" x14ac:dyDescent="0.25">
      <c r="A12154" s="1">
        <v>45418</v>
      </c>
      <c r="B12154" s="2">
        <v>0.5625</v>
      </c>
      <c r="C12154">
        <f>SLP_MS!C12153+SLP_NS!C12153</f>
        <v>8553.5072</v>
      </c>
    </row>
    <row r="12155" spans="1:3" x14ac:dyDescent="0.25">
      <c r="A12155" s="1">
        <v>45418</v>
      </c>
      <c r="B12155" s="2">
        <v>0.57291666666666663</v>
      </c>
      <c r="C12155">
        <f>SLP_MS!C12154+SLP_NS!C12154</f>
        <v>8233.7687400000013</v>
      </c>
    </row>
    <row r="12156" spans="1:3" x14ac:dyDescent="0.25">
      <c r="A12156" s="1">
        <v>45418</v>
      </c>
      <c r="B12156" s="2">
        <v>0.58333333333333337</v>
      </c>
      <c r="C12156">
        <f>SLP_MS!C12155+SLP_NS!C12155</f>
        <v>7950.0116199999993</v>
      </c>
    </row>
    <row r="12157" spans="1:3" x14ac:dyDescent="0.25">
      <c r="A12157" s="1">
        <v>45418</v>
      </c>
      <c r="B12157" s="2">
        <v>0.59375</v>
      </c>
      <c r="C12157">
        <f>SLP_MS!C12156+SLP_NS!C12156</f>
        <v>7753.3634400000001</v>
      </c>
    </row>
    <row r="12158" spans="1:3" x14ac:dyDescent="0.25">
      <c r="A12158" s="1">
        <v>45418</v>
      </c>
      <c r="B12158" s="2">
        <v>0.60416666666666663</v>
      </c>
      <c r="C12158">
        <f>SLP_MS!C12157+SLP_NS!C12157</f>
        <v>7630.5405200000005</v>
      </c>
    </row>
    <row r="12159" spans="1:3" x14ac:dyDescent="0.25">
      <c r="A12159" s="1">
        <v>45418</v>
      </c>
      <c r="B12159" s="2">
        <v>0.61458333333333337</v>
      </c>
      <c r="C12159">
        <f>SLP_MS!C12158+SLP_NS!C12158</f>
        <v>7546.9828299999999</v>
      </c>
    </row>
    <row r="12160" spans="1:3" x14ac:dyDescent="0.25">
      <c r="A12160" s="1">
        <v>45418</v>
      </c>
      <c r="B12160" s="2">
        <v>0.625</v>
      </c>
      <c r="C12160">
        <f>SLP_MS!C12159+SLP_NS!C12159</f>
        <v>7484.1658399999997</v>
      </c>
    </row>
    <row r="12161" spans="1:3" x14ac:dyDescent="0.25">
      <c r="A12161" s="1">
        <v>45418</v>
      </c>
      <c r="B12161" s="2">
        <v>0.63541666666666663</v>
      </c>
      <c r="C12161">
        <f>SLP_MS!C12160+SLP_NS!C12160</f>
        <v>7420.8938600000001</v>
      </c>
    </row>
    <row r="12162" spans="1:3" x14ac:dyDescent="0.25">
      <c r="A12162" s="1">
        <v>45418</v>
      </c>
      <c r="B12162" s="2">
        <v>0.64583333333333337</v>
      </c>
      <c r="C12162">
        <f>SLP_MS!C12161+SLP_NS!C12161</f>
        <v>7344.6607400000003</v>
      </c>
    </row>
    <row r="12163" spans="1:3" x14ac:dyDescent="0.25">
      <c r="A12163" s="1">
        <v>45418</v>
      </c>
      <c r="B12163" s="2">
        <v>0.65625</v>
      </c>
      <c r="C12163">
        <f>SLP_MS!C12162+SLP_NS!C12162</f>
        <v>7257.5266499999998</v>
      </c>
    </row>
    <row r="12164" spans="1:3" x14ac:dyDescent="0.25">
      <c r="A12164" s="1">
        <v>45418</v>
      </c>
      <c r="B12164" s="2">
        <v>0.66666666666666663</v>
      </c>
      <c r="C12164">
        <f>SLP_MS!C12163+SLP_NS!C12163</f>
        <v>7171.1758899999995</v>
      </c>
    </row>
    <row r="12165" spans="1:3" x14ac:dyDescent="0.25">
      <c r="A12165" s="1">
        <v>45418</v>
      </c>
      <c r="B12165" s="2">
        <v>0.67708333333333337</v>
      </c>
      <c r="C12165">
        <f>SLP_MS!C12164+SLP_NS!C12164</f>
        <v>7072.8343199999999</v>
      </c>
    </row>
    <row r="12166" spans="1:3" x14ac:dyDescent="0.25">
      <c r="A12166" s="1">
        <v>45418</v>
      </c>
      <c r="B12166" s="2">
        <v>0.6875</v>
      </c>
      <c r="C12166">
        <f>SLP_MS!C12165+SLP_NS!C12165</f>
        <v>6999.7551199999998</v>
      </c>
    </row>
    <row r="12167" spans="1:3" x14ac:dyDescent="0.25">
      <c r="A12167" s="1">
        <v>45418</v>
      </c>
      <c r="B12167" s="2">
        <v>0.69791666666666663</v>
      </c>
      <c r="C12167">
        <f>SLP_MS!C12166+SLP_NS!C12166</f>
        <v>6957.2639199999994</v>
      </c>
    </row>
    <row r="12168" spans="1:3" x14ac:dyDescent="0.25">
      <c r="A12168" s="1">
        <v>45418</v>
      </c>
      <c r="B12168" s="2">
        <v>0.70833333333333337</v>
      </c>
      <c r="C12168">
        <f>SLP_MS!C12167+SLP_NS!C12167</f>
        <v>6967.1010100000003</v>
      </c>
    </row>
    <row r="12169" spans="1:3" x14ac:dyDescent="0.25">
      <c r="A12169" s="1">
        <v>45418</v>
      </c>
      <c r="B12169" s="2">
        <v>0.71875</v>
      </c>
      <c r="C12169">
        <f>SLP_MS!C12168+SLP_NS!C12168</f>
        <v>7048.6785</v>
      </c>
    </row>
    <row r="12170" spans="1:3" x14ac:dyDescent="0.25">
      <c r="A12170" s="1">
        <v>45418</v>
      </c>
      <c r="B12170" s="2">
        <v>0.72916666666666663</v>
      </c>
      <c r="C12170">
        <f>SLP_MS!C12169+SLP_NS!C12169</f>
        <v>7182.2381500000001</v>
      </c>
    </row>
    <row r="12171" spans="1:3" x14ac:dyDescent="0.25">
      <c r="A12171" s="1">
        <v>45418</v>
      </c>
      <c r="B12171" s="2">
        <v>0.73958333333333337</v>
      </c>
      <c r="C12171">
        <f>SLP_MS!C12170+SLP_NS!C12170</f>
        <v>7362.04763</v>
      </c>
    </row>
    <row r="12172" spans="1:3" x14ac:dyDescent="0.25">
      <c r="A12172" s="1">
        <v>45418</v>
      </c>
      <c r="B12172" s="2">
        <v>0.75</v>
      </c>
      <c r="C12172">
        <f>SLP_MS!C12171+SLP_NS!C12171</f>
        <v>7572.6619799999999</v>
      </c>
    </row>
    <row r="12173" spans="1:3" x14ac:dyDescent="0.25">
      <c r="A12173" s="1">
        <v>45418</v>
      </c>
      <c r="B12173" s="2">
        <v>0.76041666666666663</v>
      </c>
      <c r="C12173">
        <f>SLP_MS!C12172+SLP_NS!C12172</f>
        <v>7792.1377899999998</v>
      </c>
    </row>
    <row r="12174" spans="1:3" x14ac:dyDescent="0.25">
      <c r="A12174" s="1">
        <v>45418</v>
      </c>
      <c r="B12174" s="2">
        <v>0.77083333333333337</v>
      </c>
      <c r="C12174">
        <f>SLP_MS!C12173+SLP_NS!C12173</f>
        <v>8019.2495700000009</v>
      </c>
    </row>
    <row r="12175" spans="1:3" x14ac:dyDescent="0.25">
      <c r="A12175" s="1">
        <v>45418</v>
      </c>
      <c r="B12175" s="2">
        <v>0.78125</v>
      </c>
      <c r="C12175">
        <f>SLP_MS!C12174+SLP_NS!C12174</f>
        <v>8237.8999499999991</v>
      </c>
    </row>
    <row r="12176" spans="1:3" x14ac:dyDescent="0.25">
      <c r="A12176" s="1">
        <v>45418</v>
      </c>
      <c r="B12176" s="2">
        <v>0.79166666666666663</v>
      </c>
      <c r="C12176">
        <f>SLP_MS!C12175+SLP_NS!C12175</f>
        <v>8449.0514000000003</v>
      </c>
    </row>
    <row r="12177" spans="1:3" x14ac:dyDescent="0.25">
      <c r="A12177" s="1">
        <v>45418</v>
      </c>
      <c r="B12177" s="2">
        <v>0.80208333333333337</v>
      </c>
      <c r="C12177">
        <f>SLP_MS!C12176+SLP_NS!C12176</f>
        <v>8641.1521000000012</v>
      </c>
    </row>
    <row r="12178" spans="1:3" x14ac:dyDescent="0.25">
      <c r="A12178" s="1">
        <v>45418</v>
      </c>
      <c r="B12178" s="2">
        <v>0.8125</v>
      </c>
      <c r="C12178">
        <f>SLP_MS!C12177+SLP_NS!C12177</f>
        <v>8776.9845499999992</v>
      </c>
    </row>
    <row r="12179" spans="1:3" x14ac:dyDescent="0.25">
      <c r="A12179" s="1">
        <v>45418</v>
      </c>
      <c r="B12179" s="2">
        <v>0.82291666666666663</v>
      </c>
      <c r="C12179">
        <f>SLP_MS!C12178+SLP_NS!C12178</f>
        <v>8850.1069000000007</v>
      </c>
    </row>
    <row r="12180" spans="1:3" x14ac:dyDescent="0.25">
      <c r="A12180" s="1">
        <v>45418</v>
      </c>
      <c r="B12180" s="2">
        <v>0.83333333333333337</v>
      </c>
      <c r="C12180">
        <f>SLP_MS!C12179+SLP_NS!C12179</f>
        <v>8817.3018300000003</v>
      </c>
    </row>
    <row r="12181" spans="1:3" x14ac:dyDescent="0.25">
      <c r="A12181" s="1">
        <v>45418</v>
      </c>
      <c r="B12181" s="2">
        <v>0.84375</v>
      </c>
      <c r="C12181">
        <f>SLP_MS!C12180+SLP_NS!C12180</f>
        <v>8677.4266300000018</v>
      </c>
    </row>
    <row r="12182" spans="1:3" x14ac:dyDescent="0.25">
      <c r="A12182" s="1">
        <v>45418</v>
      </c>
      <c r="B12182" s="2">
        <v>0.85416666666666663</v>
      </c>
      <c r="C12182">
        <f>SLP_MS!C12181+SLP_NS!C12181</f>
        <v>8460.9375700000001</v>
      </c>
    </row>
    <row r="12183" spans="1:3" x14ac:dyDescent="0.25">
      <c r="A12183" s="1">
        <v>45418</v>
      </c>
      <c r="B12183" s="2">
        <v>0.86458333333333337</v>
      </c>
      <c r="C12183">
        <f>SLP_MS!C12182+SLP_NS!C12182</f>
        <v>8225.4061399999991</v>
      </c>
    </row>
    <row r="12184" spans="1:3" x14ac:dyDescent="0.25">
      <c r="A12184" s="1">
        <v>45418</v>
      </c>
      <c r="B12184" s="2">
        <v>0.875</v>
      </c>
      <c r="C12184">
        <f>SLP_MS!C12183+SLP_NS!C12183</f>
        <v>8181.2854699999998</v>
      </c>
    </row>
    <row r="12185" spans="1:3" x14ac:dyDescent="0.25">
      <c r="A12185" s="1">
        <v>45418</v>
      </c>
      <c r="B12185" s="2">
        <v>0.88541666666666663</v>
      </c>
      <c r="C12185">
        <f>SLP_MS!C12184+SLP_NS!C12184</f>
        <v>8052.4538899999998</v>
      </c>
    </row>
    <row r="12186" spans="1:3" x14ac:dyDescent="0.25">
      <c r="A12186" s="1">
        <v>45418</v>
      </c>
      <c r="B12186" s="2">
        <v>0.89583333333333337</v>
      </c>
      <c r="C12186">
        <f>SLP_MS!C12185+SLP_NS!C12185</f>
        <v>7938.7388200000005</v>
      </c>
    </row>
    <row r="12187" spans="1:3" x14ac:dyDescent="0.25">
      <c r="A12187" s="1">
        <v>45418</v>
      </c>
      <c r="B12187" s="2">
        <v>0.90625</v>
      </c>
      <c r="C12187">
        <f>SLP_MS!C12186+SLP_NS!C12186</f>
        <v>7846.9946600000003</v>
      </c>
    </row>
    <row r="12188" spans="1:3" x14ac:dyDescent="0.25">
      <c r="A12188" s="1">
        <v>45418</v>
      </c>
      <c r="B12188" s="2">
        <v>0.91666666666666663</v>
      </c>
      <c r="C12188">
        <f>SLP_MS!C12187+SLP_NS!C12187</f>
        <v>7687.4369100000004</v>
      </c>
    </row>
    <row r="12189" spans="1:3" x14ac:dyDescent="0.25">
      <c r="A12189" s="1">
        <v>45418</v>
      </c>
      <c r="B12189" s="2">
        <v>0.92708333333333337</v>
      </c>
      <c r="C12189">
        <f>SLP_MS!C12188+SLP_NS!C12188</f>
        <v>7560.3577100000002</v>
      </c>
    </row>
    <row r="12190" spans="1:3" x14ac:dyDescent="0.25">
      <c r="A12190" s="1">
        <v>45418</v>
      </c>
      <c r="B12190" s="2">
        <v>0.9375</v>
      </c>
      <c r="C12190">
        <f>SLP_MS!C12189+SLP_NS!C12189</f>
        <v>7339.7670500000004</v>
      </c>
    </row>
    <row r="12191" spans="1:3" x14ac:dyDescent="0.25">
      <c r="A12191" s="1">
        <v>45418</v>
      </c>
      <c r="B12191" s="2">
        <v>0.94791666666666663</v>
      </c>
      <c r="C12191">
        <f>SLP_MS!C12190+SLP_NS!C12190</f>
        <v>6980.7082399999999</v>
      </c>
    </row>
    <row r="12192" spans="1:3" x14ac:dyDescent="0.25">
      <c r="A12192" s="1">
        <v>45418</v>
      </c>
      <c r="B12192" s="2">
        <v>0.95833333333333337</v>
      </c>
      <c r="C12192">
        <f>SLP_MS!C12191+SLP_NS!C12191</f>
        <v>6622.3613100000002</v>
      </c>
    </row>
    <row r="12193" spans="1:3" x14ac:dyDescent="0.25">
      <c r="A12193" s="1">
        <v>45418</v>
      </c>
      <c r="B12193" s="2">
        <v>0.96875</v>
      </c>
      <c r="C12193">
        <f>SLP_MS!C12192+SLP_NS!C12192</f>
        <v>6306.1043499999996</v>
      </c>
    </row>
    <row r="12194" spans="1:3" x14ac:dyDescent="0.25">
      <c r="A12194" s="1">
        <v>45418</v>
      </c>
      <c r="B12194" s="2">
        <v>0.97916666666666663</v>
      </c>
      <c r="C12194">
        <f>SLP_MS!C12193+SLP_NS!C12193</f>
        <v>5981.3426899999995</v>
      </c>
    </row>
    <row r="12195" spans="1:3" x14ac:dyDescent="0.25">
      <c r="A12195" s="1">
        <v>45418</v>
      </c>
      <c r="B12195" s="2">
        <v>0.98958333333333337</v>
      </c>
      <c r="C12195">
        <f>SLP_MS!C12194+SLP_NS!C12194</f>
        <v>5612.7586300000003</v>
      </c>
    </row>
    <row r="12196" spans="1:3" x14ac:dyDescent="0.25">
      <c r="A12196" s="1">
        <v>45419</v>
      </c>
      <c r="B12196" s="2">
        <v>0</v>
      </c>
      <c r="C12196">
        <f>SLP_MS!C12195+SLP_NS!C12195</f>
        <v>5246.2126799999996</v>
      </c>
    </row>
    <row r="12197" spans="1:3" x14ac:dyDescent="0.25">
      <c r="A12197" s="1">
        <v>45419</v>
      </c>
      <c r="B12197" s="2">
        <v>1.0416666666666666E-2</v>
      </c>
      <c r="C12197">
        <f>SLP_MS!C12196+SLP_NS!C12196</f>
        <v>4924.1042699999998</v>
      </c>
    </row>
    <row r="12198" spans="1:3" x14ac:dyDescent="0.25">
      <c r="A12198" s="1">
        <v>45419</v>
      </c>
      <c r="B12198" s="2">
        <v>2.0833333333333332E-2</v>
      </c>
      <c r="C12198">
        <f>SLP_MS!C12197+SLP_NS!C12197</f>
        <v>4601.6604799999996</v>
      </c>
    </row>
    <row r="12199" spans="1:3" x14ac:dyDescent="0.25">
      <c r="A12199" s="1">
        <v>45419</v>
      </c>
      <c r="B12199" s="2">
        <v>3.125E-2</v>
      </c>
      <c r="C12199">
        <f>SLP_MS!C12198+SLP_NS!C12198</f>
        <v>4243.2189099999996</v>
      </c>
    </row>
    <row r="12200" spans="1:3" x14ac:dyDescent="0.25">
      <c r="A12200" s="1">
        <v>45419</v>
      </c>
      <c r="B12200" s="2">
        <v>4.1666666666666664E-2</v>
      </c>
      <c r="C12200">
        <f>SLP_MS!C12199+SLP_NS!C12199</f>
        <v>3955.5415499999999</v>
      </c>
    </row>
    <row r="12201" spans="1:3" x14ac:dyDescent="0.25">
      <c r="A12201" s="1">
        <v>45419</v>
      </c>
      <c r="B12201" s="2">
        <v>5.2083333333333336E-2</v>
      </c>
      <c r="C12201">
        <f>SLP_MS!C12200+SLP_NS!C12200</f>
        <v>3782.16831</v>
      </c>
    </row>
    <row r="12202" spans="1:3" x14ac:dyDescent="0.25">
      <c r="A12202" s="1">
        <v>45419</v>
      </c>
      <c r="B12202" s="2">
        <v>6.25E-2</v>
      </c>
      <c r="C12202">
        <f>SLP_MS!C12201+SLP_NS!C12201</f>
        <v>3706.6549500000001</v>
      </c>
    </row>
    <row r="12203" spans="1:3" x14ac:dyDescent="0.25">
      <c r="A12203" s="1">
        <v>45419</v>
      </c>
      <c r="B12203" s="2">
        <v>7.2916666666666671E-2</v>
      </c>
      <c r="C12203">
        <f>SLP_MS!C12202+SLP_NS!C12202</f>
        <v>3521.8899499999998</v>
      </c>
    </row>
    <row r="12204" spans="1:3" x14ac:dyDescent="0.25">
      <c r="A12204" s="1">
        <v>45419</v>
      </c>
      <c r="B12204" s="2">
        <v>8.3333333333333329E-2</v>
      </c>
      <c r="C12204">
        <f>SLP_MS!C12203+SLP_NS!C12203</f>
        <v>3444.7132700000002</v>
      </c>
    </row>
    <row r="12205" spans="1:3" x14ac:dyDescent="0.25">
      <c r="A12205" s="1">
        <v>45419</v>
      </c>
      <c r="B12205" s="2">
        <v>9.375E-2</v>
      </c>
      <c r="C12205">
        <f>SLP_MS!C12204+SLP_NS!C12204</f>
        <v>3332.2273500000001</v>
      </c>
    </row>
    <row r="12206" spans="1:3" x14ac:dyDescent="0.25">
      <c r="A12206" s="1">
        <v>45419</v>
      </c>
      <c r="B12206" s="2">
        <v>0.10416666666666667</v>
      </c>
      <c r="C12206">
        <f>SLP_MS!C12205+SLP_NS!C12205</f>
        <v>3281.6043499999996</v>
      </c>
    </row>
    <row r="12207" spans="1:3" x14ac:dyDescent="0.25">
      <c r="A12207" s="1">
        <v>45419</v>
      </c>
      <c r="B12207" s="2">
        <v>0.11458333333333333</v>
      </c>
      <c r="C12207">
        <f>SLP_MS!C12206+SLP_NS!C12206</f>
        <v>3230.5434799999998</v>
      </c>
    </row>
    <row r="12208" spans="1:3" x14ac:dyDescent="0.25">
      <c r="A12208" s="1">
        <v>45419</v>
      </c>
      <c r="B12208" s="2">
        <v>0.125</v>
      </c>
      <c r="C12208">
        <f>SLP_MS!C12207+SLP_NS!C12207</f>
        <v>3163.9415000000004</v>
      </c>
    </row>
    <row r="12209" spans="1:3" x14ac:dyDescent="0.25">
      <c r="A12209" s="1">
        <v>45419</v>
      </c>
      <c r="B12209" s="2">
        <v>0.13541666666666666</v>
      </c>
      <c r="C12209">
        <f>SLP_MS!C12208+SLP_NS!C12208</f>
        <v>3103.5283300000001</v>
      </c>
    </row>
    <row r="12210" spans="1:3" x14ac:dyDescent="0.25">
      <c r="A12210" s="1">
        <v>45419</v>
      </c>
      <c r="B12210" s="2">
        <v>0.14583333333333334</v>
      </c>
      <c r="C12210">
        <f>SLP_MS!C12209+SLP_NS!C12209</f>
        <v>3073.45381</v>
      </c>
    </row>
    <row r="12211" spans="1:3" x14ac:dyDescent="0.25">
      <c r="A12211" s="1">
        <v>45419</v>
      </c>
      <c r="B12211" s="2">
        <v>0.15625</v>
      </c>
      <c r="C12211">
        <f>SLP_MS!C12210+SLP_NS!C12210</f>
        <v>3083.9499000000001</v>
      </c>
    </row>
    <row r="12212" spans="1:3" x14ac:dyDescent="0.25">
      <c r="A12212" s="1">
        <v>45419</v>
      </c>
      <c r="B12212" s="2">
        <v>0.16666666666666666</v>
      </c>
      <c r="C12212">
        <f>SLP_MS!C12211+SLP_NS!C12211</f>
        <v>3081.9566800000002</v>
      </c>
    </row>
    <row r="12213" spans="1:3" x14ac:dyDescent="0.25">
      <c r="A12213" s="1">
        <v>45419</v>
      </c>
      <c r="B12213" s="2">
        <v>0.17708333333333334</v>
      </c>
      <c r="C12213">
        <f>SLP_MS!C12212+SLP_NS!C12212</f>
        <v>3131.13364</v>
      </c>
    </row>
    <row r="12214" spans="1:3" x14ac:dyDescent="0.25">
      <c r="A12214" s="1">
        <v>45419</v>
      </c>
      <c r="B12214" s="2">
        <v>0.1875</v>
      </c>
      <c r="C12214">
        <f>SLP_MS!C12213+SLP_NS!C12213</f>
        <v>3193.1122100000002</v>
      </c>
    </row>
    <row r="12215" spans="1:3" x14ac:dyDescent="0.25">
      <c r="A12215" s="1">
        <v>45419</v>
      </c>
      <c r="B12215" s="2">
        <v>0.19791666666666666</v>
      </c>
      <c r="C12215">
        <f>SLP_MS!C12214+SLP_NS!C12214</f>
        <v>3271.2588699999997</v>
      </c>
    </row>
    <row r="12216" spans="1:3" x14ac:dyDescent="0.25">
      <c r="A12216" s="1">
        <v>45419</v>
      </c>
      <c r="B12216" s="2">
        <v>0.20833333333333334</v>
      </c>
      <c r="C12216">
        <f>SLP_MS!C12215+SLP_NS!C12215</f>
        <v>3337.1579700000002</v>
      </c>
    </row>
    <row r="12217" spans="1:3" x14ac:dyDescent="0.25">
      <c r="A12217" s="1">
        <v>45419</v>
      </c>
      <c r="B12217" s="2">
        <v>0.21875</v>
      </c>
      <c r="C12217">
        <f>SLP_MS!C12216+SLP_NS!C12216</f>
        <v>3423.32287</v>
      </c>
    </row>
    <row r="12218" spans="1:3" x14ac:dyDescent="0.25">
      <c r="A12218" s="1">
        <v>45419</v>
      </c>
      <c r="B12218" s="2">
        <v>0.22916666666666666</v>
      </c>
      <c r="C12218">
        <f>SLP_MS!C12217+SLP_NS!C12217</f>
        <v>3546.3795500000001</v>
      </c>
    </row>
    <row r="12219" spans="1:3" x14ac:dyDescent="0.25">
      <c r="A12219" s="1">
        <v>45419</v>
      </c>
      <c r="B12219" s="2">
        <v>0.23958333333333334</v>
      </c>
      <c r="C12219">
        <f>SLP_MS!C12218+SLP_NS!C12218</f>
        <v>3569.6714200000001</v>
      </c>
    </row>
    <row r="12220" spans="1:3" x14ac:dyDescent="0.25">
      <c r="A12220" s="1">
        <v>45419</v>
      </c>
      <c r="B12220" s="2">
        <v>0.25</v>
      </c>
      <c r="C12220">
        <f>SLP_MS!C12219+SLP_NS!C12219</f>
        <v>3862.97057</v>
      </c>
    </row>
    <row r="12221" spans="1:3" x14ac:dyDescent="0.25">
      <c r="A12221" s="1">
        <v>45419</v>
      </c>
      <c r="B12221" s="2">
        <v>0.26041666666666669</v>
      </c>
      <c r="C12221">
        <f>SLP_MS!C12220+SLP_NS!C12220</f>
        <v>4312.2514199999996</v>
      </c>
    </row>
    <row r="12222" spans="1:3" x14ac:dyDescent="0.25">
      <c r="A12222" s="1">
        <v>45419</v>
      </c>
      <c r="B12222" s="2">
        <v>0.27083333333333331</v>
      </c>
      <c r="C12222">
        <f>SLP_MS!C12221+SLP_NS!C12221</f>
        <v>4843.9619899999998</v>
      </c>
    </row>
    <row r="12223" spans="1:3" x14ac:dyDescent="0.25">
      <c r="A12223" s="1">
        <v>45419</v>
      </c>
      <c r="B12223" s="2">
        <v>0.28125</v>
      </c>
      <c r="C12223">
        <f>SLP_MS!C12222+SLP_NS!C12222</f>
        <v>5404.9708900000005</v>
      </c>
    </row>
    <row r="12224" spans="1:3" x14ac:dyDescent="0.25">
      <c r="A12224" s="1">
        <v>45419</v>
      </c>
      <c r="B12224" s="2">
        <v>0.29166666666666669</v>
      </c>
      <c r="C12224">
        <f>SLP_MS!C12223+SLP_NS!C12223</f>
        <v>5929.07402</v>
      </c>
    </row>
    <row r="12225" spans="1:3" x14ac:dyDescent="0.25">
      <c r="A12225" s="1">
        <v>45419</v>
      </c>
      <c r="B12225" s="2">
        <v>0.30208333333333331</v>
      </c>
      <c r="C12225">
        <f>SLP_MS!C12224+SLP_NS!C12224</f>
        <v>6447.0000300000002</v>
      </c>
    </row>
    <row r="12226" spans="1:3" x14ac:dyDescent="0.25">
      <c r="A12226" s="1">
        <v>45419</v>
      </c>
      <c r="B12226" s="2">
        <v>0.3125</v>
      </c>
      <c r="C12226">
        <f>SLP_MS!C12225+SLP_NS!C12225</f>
        <v>6942.7551800000001</v>
      </c>
    </row>
    <row r="12227" spans="1:3" x14ac:dyDescent="0.25">
      <c r="A12227" s="1">
        <v>45419</v>
      </c>
      <c r="B12227" s="2">
        <v>0.32291666666666669</v>
      </c>
      <c r="C12227">
        <f>SLP_MS!C12226+SLP_NS!C12226</f>
        <v>7398.89984</v>
      </c>
    </row>
    <row r="12228" spans="1:3" x14ac:dyDescent="0.25">
      <c r="A12228" s="1">
        <v>45419</v>
      </c>
      <c r="B12228" s="2">
        <v>0.33333333333333331</v>
      </c>
      <c r="C12228">
        <f>SLP_MS!C12227+SLP_NS!C12227</f>
        <v>7836.9216800000004</v>
      </c>
    </row>
    <row r="12229" spans="1:3" x14ac:dyDescent="0.25">
      <c r="A12229" s="1">
        <v>45419</v>
      </c>
      <c r="B12229" s="2">
        <v>0.34375</v>
      </c>
      <c r="C12229">
        <f>SLP_MS!C12228+SLP_NS!C12228</f>
        <v>8235.43851</v>
      </c>
    </row>
    <row r="12230" spans="1:3" x14ac:dyDescent="0.25">
      <c r="A12230" s="1">
        <v>45419</v>
      </c>
      <c r="B12230" s="2">
        <v>0.35416666666666669</v>
      </c>
      <c r="C12230">
        <f>SLP_MS!C12229+SLP_NS!C12229</f>
        <v>8581.3687800000007</v>
      </c>
    </row>
    <row r="12231" spans="1:3" x14ac:dyDescent="0.25">
      <c r="A12231" s="1">
        <v>45419</v>
      </c>
      <c r="B12231" s="2">
        <v>0.36458333333333331</v>
      </c>
      <c r="C12231">
        <f>SLP_MS!C12230+SLP_NS!C12230</f>
        <v>8856.1772000000001</v>
      </c>
    </row>
    <row r="12232" spans="1:3" x14ac:dyDescent="0.25">
      <c r="A12232" s="1">
        <v>45419</v>
      </c>
      <c r="B12232" s="2">
        <v>0.375</v>
      </c>
      <c r="C12232">
        <f>SLP_MS!C12231+SLP_NS!C12231</f>
        <v>9025.5441599999995</v>
      </c>
    </row>
    <row r="12233" spans="1:3" x14ac:dyDescent="0.25">
      <c r="A12233" s="1">
        <v>45419</v>
      </c>
      <c r="B12233" s="2">
        <v>0.38541666666666669</v>
      </c>
      <c r="C12233">
        <f>SLP_MS!C12232+SLP_NS!C12232</f>
        <v>9079.7023900000004</v>
      </c>
    </row>
    <row r="12234" spans="1:3" x14ac:dyDescent="0.25">
      <c r="A12234" s="1">
        <v>45419</v>
      </c>
      <c r="B12234" s="2">
        <v>0.39583333333333331</v>
      </c>
      <c r="C12234">
        <f>SLP_MS!C12233+SLP_NS!C12233</f>
        <v>9035.9798300000002</v>
      </c>
    </row>
    <row r="12235" spans="1:3" x14ac:dyDescent="0.25">
      <c r="A12235" s="1">
        <v>45419</v>
      </c>
      <c r="B12235" s="2">
        <v>0.40625</v>
      </c>
      <c r="C12235">
        <f>SLP_MS!C12234+SLP_NS!C12234</f>
        <v>8944.3568400000004</v>
      </c>
    </row>
    <row r="12236" spans="1:3" x14ac:dyDescent="0.25">
      <c r="A12236" s="1">
        <v>45419</v>
      </c>
      <c r="B12236" s="2">
        <v>0.41666666666666669</v>
      </c>
      <c r="C12236">
        <f>SLP_MS!C12235+SLP_NS!C12235</f>
        <v>8845.8359700000001</v>
      </c>
    </row>
    <row r="12237" spans="1:3" x14ac:dyDescent="0.25">
      <c r="A12237" s="1">
        <v>45419</v>
      </c>
      <c r="B12237" s="2">
        <v>0.42708333333333331</v>
      </c>
      <c r="C12237">
        <f>SLP_MS!C12236+SLP_NS!C12236</f>
        <v>8757.7724400000006</v>
      </c>
    </row>
    <row r="12238" spans="1:3" x14ac:dyDescent="0.25">
      <c r="A12238" s="1">
        <v>45419</v>
      </c>
      <c r="B12238" s="2">
        <v>0.4375</v>
      </c>
      <c r="C12238">
        <f>SLP_MS!C12237+SLP_NS!C12237</f>
        <v>8689.1996600000002</v>
      </c>
    </row>
    <row r="12239" spans="1:3" x14ac:dyDescent="0.25">
      <c r="A12239" s="1">
        <v>45419</v>
      </c>
      <c r="B12239" s="2">
        <v>0.44791666666666669</v>
      </c>
      <c r="C12239">
        <f>SLP_MS!C12238+SLP_NS!C12238</f>
        <v>8652.8662499999991</v>
      </c>
    </row>
    <row r="12240" spans="1:3" x14ac:dyDescent="0.25">
      <c r="A12240" s="1">
        <v>45419</v>
      </c>
      <c r="B12240" s="2">
        <v>0.45833333333333331</v>
      </c>
      <c r="C12240">
        <f>SLP_MS!C12239+SLP_NS!C12239</f>
        <v>8653.3086599999988</v>
      </c>
    </row>
    <row r="12241" spans="1:3" x14ac:dyDescent="0.25">
      <c r="A12241" s="1">
        <v>45419</v>
      </c>
      <c r="B12241" s="2">
        <v>0.46875</v>
      </c>
      <c r="C12241">
        <f>SLP_MS!C12240+SLP_NS!C12240</f>
        <v>8677.0770099999991</v>
      </c>
    </row>
    <row r="12242" spans="1:3" x14ac:dyDescent="0.25">
      <c r="A12242" s="1">
        <v>45419</v>
      </c>
      <c r="B12242" s="2">
        <v>0.47916666666666669</v>
      </c>
      <c r="C12242">
        <f>SLP_MS!C12241+SLP_NS!C12241</f>
        <v>8739.9770800000006</v>
      </c>
    </row>
    <row r="12243" spans="1:3" x14ac:dyDescent="0.25">
      <c r="A12243" s="1">
        <v>45419</v>
      </c>
      <c r="B12243" s="2">
        <v>0.48958333333333331</v>
      </c>
      <c r="C12243">
        <f>SLP_MS!C12242+SLP_NS!C12242</f>
        <v>8818.9284200000002</v>
      </c>
    </row>
    <row r="12244" spans="1:3" x14ac:dyDescent="0.25">
      <c r="A12244" s="1">
        <v>45419</v>
      </c>
      <c r="B12244" s="2">
        <v>0.5</v>
      </c>
      <c r="C12244">
        <f>SLP_MS!C12243+SLP_NS!C12243</f>
        <v>8923.4801200000002</v>
      </c>
    </row>
    <row r="12245" spans="1:3" x14ac:dyDescent="0.25">
      <c r="A12245" s="1">
        <v>45419</v>
      </c>
      <c r="B12245" s="2">
        <v>0.51041666666666663</v>
      </c>
      <c r="C12245">
        <f>SLP_MS!C12244+SLP_NS!C12244</f>
        <v>9030.481600000001</v>
      </c>
    </row>
    <row r="12246" spans="1:3" x14ac:dyDescent="0.25">
      <c r="A12246" s="1">
        <v>45419</v>
      </c>
      <c r="B12246" s="2">
        <v>0.52083333333333337</v>
      </c>
      <c r="C12246">
        <f>SLP_MS!C12245+SLP_NS!C12245</f>
        <v>9114.3009000000002</v>
      </c>
    </row>
    <row r="12247" spans="1:3" x14ac:dyDescent="0.25">
      <c r="A12247" s="1">
        <v>45419</v>
      </c>
      <c r="B12247" s="2">
        <v>0.53125</v>
      </c>
      <c r="C12247">
        <f>SLP_MS!C12246+SLP_NS!C12246</f>
        <v>9135.4354000000003</v>
      </c>
    </row>
    <row r="12248" spans="1:3" x14ac:dyDescent="0.25">
      <c r="A12248" s="1">
        <v>45419</v>
      </c>
      <c r="B12248" s="2">
        <v>0.54166666666666663</v>
      </c>
      <c r="C12248">
        <f>SLP_MS!C12247+SLP_NS!C12247</f>
        <v>9043.1371099999997</v>
      </c>
    </row>
    <row r="12249" spans="1:3" x14ac:dyDescent="0.25">
      <c r="A12249" s="1">
        <v>45419</v>
      </c>
      <c r="B12249" s="2">
        <v>0.55208333333333337</v>
      </c>
      <c r="C12249">
        <f>SLP_MS!C12248+SLP_NS!C12248</f>
        <v>8829.1209600000002</v>
      </c>
    </row>
    <row r="12250" spans="1:3" x14ac:dyDescent="0.25">
      <c r="A12250" s="1">
        <v>45419</v>
      </c>
      <c r="B12250" s="2">
        <v>0.5625</v>
      </c>
      <c r="C12250">
        <f>SLP_MS!C12249+SLP_NS!C12249</f>
        <v>8533.3306100000009</v>
      </c>
    </row>
    <row r="12251" spans="1:3" x14ac:dyDescent="0.25">
      <c r="A12251" s="1">
        <v>45419</v>
      </c>
      <c r="B12251" s="2">
        <v>0.57291666666666663</v>
      </c>
      <c r="C12251">
        <f>SLP_MS!C12250+SLP_NS!C12250</f>
        <v>8214.3645300000007</v>
      </c>
    </row>
    <row r="12252" spans="1:3" x14ac:dyDescent="0.25">
      <c r="A12252" s="1">
        <v>45419</v>
      </c>
      <c r="B12252" s="2">
        <v>0.58333333333333337</v>
      </c>
      <c r="C12252">
        <f>SLP_MS!C12251+SLP_NS!C12251</f>
        <v>7931.4068699999998</v>
      </c>
    </row>
    <row r="12253" spans="1:3" x14ac:dyDescent="0.25">
      <c r="A12253" s="1">
        <v>45419</v>
      </c>
      <c r="B12253" s="2">
        <v>0.59375</v>
      </c>
      <c r="C12253">
        <f>SLP_MS!C12252+SLP_NS!C12252</f>
        <v>7735.4226800000006</v>
      </c>
    </row>
    <row r="12254" spans="1:3" x14ac:dyDescent="0.25">
      <c r="A12254" s="1">
        <v>45419</v>
      </c>
      <c r="B12254" s="2">
        <v>0.60416666666666663</v>
      </c>
      <c r="C12254">
        <f>SLP_MS!C12253+SLP_NS!C12253</f>
        <v>7613.1417600000004</v>
      </c>
    </row>
    <row r="12255" spans="1:3" x14ac:dyDescent="0.25">
      <c r="A12255" s="1">
        <v>45419</v>
      </c>
      <c r="B12255" s="2">
        <v>0.61458333333333337</v>
      </c>
      <c r="C12255">
        <f>SLP_MS!C12254+SLP_NS!C12254</f>
        <v>7530.0719399999998</v>
      </c>
    </row>
    <row r="12256" spans="1:3" x14ac:dyDescent="0.25">
      <c r="A12256" s="1">
        <v>45419</v>
      </c>
      <c r="B12256" s="2">
        <v>0.625</v>
      </c>
      <c r="C12256">
        <f>SLP_MS!C12255+SLP_NS!C12255</f>
        <v>7467.70208</v>
      </c>
    </row>
    <row r="12257" spans="1:3" x14ac:dyDescent="0.25">
      <c r="A12257" s="1">
        <v>45419</v>
      </c>
      <c r="B12257" s="2">
        <v>0.63541666666666663</v>
      </c>
      <c r="C12257">
        <f>SLP_MS!C12256+SLP_NS!C12256</f>
        <v>7404.8908199999996</v>
      </c>
    </row>
    <row r="12258" spans="1:3" x14ac:dyDescent="0.25">
      <c r="A12258" s="1">
        <v>45419</v>
      </c>
      <c r="B12258" s="2">
        <v>0.64583333333333337</v>
      </c>
      <c r="C12258">
        <f>SLP_MS!C12257+SLP_NS!C12257</f>
        <v>7329.1048700000001</v>
      </c>
    </row>
    <row r="12259" spans="1:3" x14ac:dyDescent="0.25">
      <c r="A12259" s="1">
        <v>45419</v>
      </c>
      <c r="B12259" s="2">
        <v>0.65625</v>
      </c>
      <c r="C12259">
        <f>SLP_MS!C12258+SLP_NS!C12258</f>
        <v>7242.3908099999999</v>
      </c>
    </row>
    <row r="12260" spans="1:3" x14ac:dyDescent="0.25">
      <c r="A12260" s="1">
        <v>45419</v>
      </c>
      <c r="B12260" s="2">
        <v>0.66666666666666663</v>
      </c>
      <c r="C12260">
        <f>SLP_MS!C12259+SLP_NS!C12259</f>
        <v>7156.4059199999992</v>
      </c>
    </row>
    <row r="12261" spans="1:3" x14ac:dyDescent="0.25">
      <c r="A12261" s="1">
        <v>45419</v>
      </c>
      <c r="B12261" s="2">
        <v>0.67708333333333337</v>
      </c>
      <c r="C12261">
        <f>SLP_MS!C12260+SLP_NS!C12260</f>
        <v>7058.3488899999993</v>
      </c>
    </row>
    <row r="12262" spans="1:3" x14ac:dyDescent="0.25">
      <c r="A12262" s="1">
        <v>45419</v>
      </c>
      <c r="B12262" s="2">
        <v>0.6875</v>
      </c>
      <c r="C12262">
        <f>SLP_MS!C12261+SLP_NS!C12261</f>
        <v>6985.4323199999999</v>
      </c>
    </row>
    <row r="12263" spans="1:3" x14ac:dyDescent="0.25">
      <c r="A12263" s="1">
        <v>45419</v>
      </c>
      <c r="B12263" s="2">
        <v>0.69791666666666663</v>
      </c>
      <c r="C12263">
        <f>SLP_MS!C12262+SLP_NS!C12262</f>
        <v>6942.96821</v>
      </c>
    </row>
    <row r="12264" spans="1:3" x14ac:dyDescent="0.25">
      <c r="A12264" s="1">
        <v>45419</v>
      </c>
      <c r="B12264" s="2">
        <v>0.70833333333333337</v>
      </c>
      <c r="C12264">
        <f>SLP_MS!C12263+SLP_NS!C12263</f>
        <v>6952.6698100000003</v>
      </c>
    </row>
    <row r="12265" spans="1:3" x14ac:dyDescent="0.25">
      <c r="A12265" s="1">
        <v>45419</v>
      </c>
      <c r="B12265" s="2">
        <v>0.71875</v>
      </c>
      <c r="C12265">
        <f>SLP_MS!C12264+SLP_NS!C12264</f>
        <v>7033.8949799999991</v>
      </c>
    </row>
    <row r="12266" spans="1:3" x14ac:dyDescent="0.25">
      <c r="A12266" s="1">
        <v>45419</v>
      </c>
      <c r="B12266" s="2">
        <v>0.72916666666666663</v>
      </c>
      <c r="C12266">
        <f>SLP_MS!C12265+SLP_NS!C12265</f>
        <v>7166.9126299999998</v>
      </c>
    </row>
    <row r="12267" spans="1:3" x14ac:dyDescent="0.25">
      <c r="A12267" s="1">
        <v>45419</v>
      </c>
      <c r="B12267" s="2">
        <v>0.73958333333333337</v>
      </c>
      <c r="C12267">
        <f>SLP_MS!C12266+SLP_NS!C12266</f>
        <v>7346.01746</v>
      </c>
    </row>
    <row r="12268" spans="1:3" x14ac:dyDescent="0.25">
      <c r="A12268" s="1">
        <v>45419</v>
      </c>
      <c r="B12268" s="2">
        <v>0.75</v>
      </c>
      <c r="C12268">
        <f>SLP_MS!C12267+SLP_NS!C12267</f>
        <v>7555.7510900000007</v>
      </c>
    </row>
    <row r="12269" spans="1:3" x14ac:dyDescent="0.25">
      <c r="A12269" s="1">
        <v>45419</v>
      </c>
      <c r="B12269" s="2">
        <v>0.76041666666666663</v>
      </c>
      <c r="C12269">
        <f>SLP_MS!C12268+SLP_NS!C12268</f>
        <v>7774.1970300000003</v>
      </c>
    </row>
    <row r="12270" spans="1:3" x14ac:dyDescent="0.25">
      <c r="A12270" s="1">
        <v>45419</v>
      </c>
      <c r="B12270" s="2">
        <v>0.77083333333333337</v>
      </c>
      <c r="C12270">
        <f>SLP_MS!C12269+SLP_NS!C12269</f>
        <v>8000.1976500000001</v>
      </c>
    </row>
    <row r="12271" spans="1:3" x14ac:dyDescent="0.25">
      <c r="A12271" s="1">
        <v>45419</v>
      </c>
      <c r="B12271" s="2">
        <v>0.78125</v>
      </c>
      <c r="C12271">
        <f>SLP_MS!C12270+SLP_NS!C12270</f>
        <v>8217.6962699999985</v>
      </c>
    </row>
    <row r="12272" spans="1:3" x14ac:dyDescent="0.25">
      <c r="A12272" s="1">
        <v>45419</v>
      </c>
      <c r="B12272" s="2">
        <v>0.79166666666666663</v>
      </c>
      <c r="C12272">
        <f>SLP_MS!C12271+SLP_NS!C12271</f>
        <v>8427.7365600000012</v>
      </c>
    </row>
    <row r="12273" spans="1:3" x14ac:dyDescent="0.25">
      <c r="A12273" s="1">
        <v>45419</v>
      </c>
      <c r="B12273" s="2">
        <v>0.80208333333333337</v>
      </c>
      <c r="C12273">
        <f>SLP_MS!C12272+SLP_NS!C12272</f>
        <v>8618.8074500000002</v>
      </c>
    </row>
    <row r="12274" spans="1:3" x14ac:dyDescent="0.25">
      <c r="A12274" s="1">
        <v>45419</v>
      </c>
      <c r="B12274" s="2">
        <v>0.8125</v>
      </c>
      <c r="C12274">
        <f>SLP_MS!C12273+SLP_NS!C12273</f>
        <v>8753.7997899999991</v>
      </c>
    </row>
    <row r="12275" spans="1:3" x14ac:dyDescent="0.25">
      <c r="A12275" s="1">
        <v>45419</v>
      </c>
      <c r="B12275" s="2">
        <v>0.82291666666666663</v>
      </c>
      <c r="C12275">
        <f>SLP_MS!C12274+SLP_NS!C12274</f>
        <v>8826.3665500000006</v>
      </c>
    </row>
    <row r="12276" spans="1:3" x14ac:dyDescent="0.25">
      <c r="A12276" s="1">
        <v>45419</v>
      </c>
      <c r="B12276" s="2">
        <v>0.83333333333333337</v>
      </c>
      <c r="C12276">
        <f>SLP_MS!C12275+SLP_NS!C12275</f>
        <v>8793.3853400000007</v>
      </c>
    </row>
    <row r="12277" spans="1:3" x14ac:dyDescent="0.25">
      <c r="A12277" s="1">
        <v>45419</v>
      </c>
      <c r="B12277" s="2">
        <v>0.84375</v>
      </c>
      <c r="C12277">
        <f>SLP_MS!C12276+SLP_NS!C12276</f>
        <v>8653.7811300000012</v>
      </c>
    </row>
    <row r="12278" spans="1:3" x14ac:dyDescent="0.25">
      <c r="A12278" s="1">
        <v>45419</v>
      </c>
      <c r="B12278" s="2">
        <v>0.85416666666666663</v>
      </c>
      <c r="C12278">
        <f>SLP_MS!C12277+SLP_NS!C12277</f>
        <v>8437.8340900000003</v>
      </c>
    </row>
    <row r="12279" spans="1:3" x14ac:dyDescent="0.25">
      <c r="A12279" s="1">
        <v>45419</v>
      </c>
      <c r="B12279" s="2">
        <v>0.86458333333333337</v>
      </c>
      <c r="C12279">
        <f>SLP_MS!C12278+SLP_NS!C12278</f>
        <v>8202.9530799999993</v>
      </c>
    </row>
    <row r="12280" spans="1:3" x14ac:dyDescent="0.25">
      <c r="A12280" s="1">
        <v>45419</v>
      </c>
      <c r="B12280" s="2">
        <v>0.875</v>
      </c>
      <c r="C12280">
        <f>SLP_MS!C12279+SLP_NS!C12279</f>
        <v>8159.4015099999997</v>
      </c>
    </row>
    <row r="12281" spans="1:3" x14ac:dyDescent="0.25">
      <c r="A12281" s="1">
        <v>45419</v>
      </c>
      <c r="B12281" s="2">
        <v>0.88541666666666663</v>
      </c>
      <c r="C12281">
        <f>SLP_MS!C12280+SLP_NS!C12280</f>
        <v>8030.9222799999998</v>
      </c>
    </row>
    <row r="12282" spans="1:3" x14ac:dyDescent="0.25">
      <c r="A12282" s="1">
        <v>45419</v>
      </c>
      <c r="B12282" s="2">
        <v>0.89583333333333337</v>
      </c>
      <c r="C12282">
        <f>SLP_MS!C12281+SLP_NS!C12281</f>
        <v>7917.4375600000003</v>
      </c>
    </row>
    <row r="12283" spans="1:3" x14ac:dyDescent="0.25">
      <c r="A12283" s="1">
        <v>45419</v>
      </c>
      <c r="B12283" s="2">
        <v>0.90625</v>
      </c>
      <c r="C12283">
        <f>SLP_MS!C12282+SLP_NS!C12282</f>
        <v>7825.9372800000001</v>
      </c>
    </row>
    <row r="12284" spans="1:3" x14ac:dyDescent="0.25">
      <c r="A12284" s="1">
        <v>45419</v>
      </c>
      <c r="B12284" s="2">
        <v>0.91666666666666663</v>
      </c>
      <c r="C12284">
        <f>SLP_MS!C12283+SLP_NS!C12283</f>
        <v>7666.7996299999995</v>
      </c>
    </row>
    <row r="12285" spans="1:3" x14ac:dyDescent="0.25">
      <c r="A12285" s="1">
        <v>45419</v>
      </c>
      <c r="B12285" s="2">
        <v>0.92708333333333337</v>
      </c>
      <c r="C12285">
        <f>SLP_MS!C12284+SLP_NS!C12284</f>
        <v>7540.4114900000004</v>
      </c>
    </row>
    <row r="12286" spans="1:3" x14ac:dyDescent="0.25">
      <c r="A12286" s="1">
        <v>45419</v>
      </c>
      <c r="B12286" s="2">
        <v>0.9375</v>
      </c>
      <c r="C12286">
        <f>SLP_MS!C12285+SLP_NS!C12285</f>
        <v>7320.7557900000002</v>
      </c>
    </row>
    <row r="12287" spans="1:3" x14ac:dyDescent="0.25">
      <c r="A12287" s="1">
        <v>45419</v>
      </c>
      <c r="B12287" s="2">
        <v>0.94791666666666663</v>
      </c>
      <c r="C12287">
        <f>SLP_MS!C12286+SLP_NS!C12286</f>
        <v>6962.8081499999998</v>
      </c>
    </row>
    <row r="12288" spans="1:3" x14ac:dyDescent="0.25">
      <c r="A12288" s="1">
        <v>45419</v>
      </c>
      <c r="B12288" s="2">
        <v>0.95833333333333337</v>
      </c>
      <c r="C12288">
        <f>SLP_MS!C12287+SLP_NS!C12287</f>
        <v>6605.6671800000004</v>
      </c>
    </row>
    <row r="12289" spans="1:3" x14ac:dyDescent="0.25">
      <c r="A12289" s="1">
        <v>45419</v>
      </c>
      <c r="B12289" s="2">
        <v>0.96875</v>
      </c>
      <c r="C12289">
        <f>SLP_MS!C12288+SLP_NS!C12288</f>
        <v>6290.6568799999995</v>
      </c>
    </row>
    <row r="12290" spans="1:3" x14ac:dyDescent="0.25">
      <c r="A12290" s="1">
        <v>45419</v>
      </c>
      <c r="B12290" s="2">
        <v>0.97916666666666663</v>
      </c>
      <c r="C12290">
        <f>SLP_MS!C12289+SLP_NS!C12289</f>
        <v>5967.14185</v>
      </c>
    </row>
    <row r="12291" spans="1:3" x14ac:dyDescent="0.25">
      <c r="A12291" s="1">
        <v>45419</v>
      </c>
      <c r="B12291" s="2">
        <v>0.98958333333333337</v>
      </c>
      <c r="C12291">
        <f>SLP_MS!C12290+SLP_NS!C12290</f>
        <v>5599.8044300000001</v>
      </c>
    </row>
    <row r="12292" spans="1:3" x14ac:dyDescent="0.25">
      <c r="A12292" s="1">
        <v>45420</v>
      </c>
      <c r="B12292" s="2">
        <v>0</v>
      </c>
      <c r="C12292">
        <f>SLP_MS!C12291+SLP_NS!C12291</f>
        <v>5234.4780199999996</v>
      </c>
    </row>
    <row r="12293" spans="1:3" x14ac:dyDescent="0.25">
      <c r="A12293" s="1">
        <v>45420</v>
      </c>
      <c r="B12293" s="2">
        <v>1.0416666666666666E-2</v>
      </c>
      <c r="C12293">
        <f>SLP_MS!C12292+SLP_NS!C12292</f>
        <v>5353.0224900000003</v>
      </c>
    </row>
    <row r="12294" spans="1:3" x14ac:dyDescent="0.25">
      <c r="A12294" s="1">
        <v>45420</v>
      </c>
      <c r="B12294" s="2">
        <v>2.0833333333333332E-2</v>
      </c>
      <c r="C12294">
        <f>SLP_MS!C12293+SLP_NS!C12293</f>
        <v>5023.8665700000001</v>
      </c>
    </row>
    <row r="12295" spans="1:3" x14ac:dyDescent="0.25">
      <c r="A12295" s="1">
        <v>45420</v>
      </c>
      <c r="B12295" s="2">
        <v>3.125E-2</v>
      </c>
      <c r="C12295">
        <f>SLP_MS!C12294+SLP_NS!C12294</f>
        <v>4683.8215700000001</v>
      </c>
    </row>
    <row r="12296" spans="1:3" x14ac:dyDescent="0.25">
      <c r="A12296" s="1">
        <v>45420</v>
      </c>
      <c r="B12296" s="2">
        <v>4.1666666666666664E-2</v>
      </c>
      <c r="C12296">
        <f>SLP_MS!C12295+SLP_NS!C12295</f>
        <v>4397.5854300000001</v>
      </c>
    </row>
    <row r="12297" spans="1:3" x14ac:dyDescent="0.25">
      <c r="A12297" s="1">
        <v>45420</v>
      </c>
      <c r="B12297" s="2">
        <v>5.2083333333333336E-2</v>
      </c>
      <c r="C12297">
        <f>SLP_MS!C12296+SLP_NS!C12296</f>
        <v>4267.9091600000002</v>
      </c>
    </row>
    <row r="12298" spans="1:3" x14ac:dyDescent="0.25">
      <c r="A12298" s="1">
        <v>45420</v>
      </c>
      <c r="B12298" s="2">
        <v>6.25E-2</v>
      </c>
      <c r="C12298">
        <f>SLP_MS!C12297+SLP_NS!C12297</f>
        <v>4167.3309500000005</v>
      </c>
    </row>
    <row r="12299" spans="1:3" x14ac:dyDescent="0.25">
      <c r="A12299" s="1">
        <v>45420</v>
      </c>
      <c r="B12299" s="2">
        <v>7.2916666666666671E-2</v>
      </c>
      <c r="C12299">
        <f>SLP_MS!C12298+SLP_NS!C12298</f>
        <v>3975.3361799999998</v>
      </c>
    </row>
    <row r="12300" spans="1:3" x14ac:dyDescent="0.25">
      <c r="A12300" s="1">
        <v>45420</v>
      </c>
      <c r="B12300" s="2">
        <v>8.3333333333333329E-2</v>
      </c>
      <c r="C12300">
        <f>SLP_MS!C12299+SLP_NS!C12299</f>
        <v>3865.1560800000002</v>
      </c>
    </row>
    <row r="12301" spans="1:3" x14ac:dyDescent="0.25">
      <c r="A12301" s="1">
        <v>45420</v>
      </c>
      <c r="B12301" s="2">
        <v>9.375E-2</v>
      </c>
      <c r="C12301">
        <f>SLP_MS!C12300+SLP_NS!C12300</f>
        <v>3700.7565500000001</v>
      </c>
    </row>
    <row r="12302" spans="1:3" x14ac:dyDescent="0.25">
      <c r="A12302" s="1">
        <v>45420</v>
      </c>
      <c r="B12302" s="2">
        <v>0.10416666666666667</v>
      </c>
      <c r="C12302">
        <f>SLP_MS!C12301+SLP_NS!C12301</f>
        <v>3624.4385299999999</v>
      </c>
    </row>
    <row r="12303" spans="1:3" x14ac:dyDescent="0.25">
      <c r="A12303" s="1">
        <v>45420</v>
      </c>
      <c r="B12303" s="2">
        <v>0.11458333333333333</v>
      </c>
      <c r="C12303">
        <f>SLP_MS!C12302+SLP_NS!C12302</f>
        <v>3526.9724099999999</v>
      </c>
    </row>
    <row r="12304" spans="1:3" x14ac:dyDescent="0.25">
      <c r="A12304" s="1">
        <v>45420</v>
      </c>
      <c r="B12304" s="2">
        <v>0.125</v>
      </c>
      <c r="C12304">
        <f>SLP_MS!C12303+SLP_NS!C12303</f>
        <v>3490.69589</v>
      </c>
    </row>
    <row r="12305" spans="1:3" x14ac:dyDescent="0.25">
      <c r="A12305" s="1">
        <v>45420</v>
      </c>
      <c r="B12305" s="2">
        <v>0.13541666666666666</v>
      </c>
      <c r="C12305">
        <f>SLP_MS!C12304+SLP_NS!C12304</f>
        <v>3370.4601299999999</v>
      </c>
    </row>
    <row r="12306" spans="1:3" x14ac:dyDescent="0.25">
      <c r="A12306" s="1">
        <v>45420</v>
      </c>
      <c r="B12306" s="2">
        <v>0.14583333333333334</v>
      </c>
      <c r="C12306">
        <f>SLP_MS!C12305+SLP_NS!C12305</f>
        <v>3366.5277299999998</v>
      </c>
    </row>
    <row r="12307" spans="1:3" x14ac:dyDescent="0.25">
      <c r="A12307" s="1">
        <v>45420</v>
      </c>
      <c r="B12307" s="2">
        <v>0.15625</v>
      </c>
      <c r="C12307">
        <f>SLP_MS!C12306+SLP_NS!C12306</f>
        <v>3320.30717</v>
      </c>
    </row>
    <row r="12308" spans="1:3" x14ac:dyDescent="0.25">
      <c r="A12308" s="1">
        <v>45420</v>
      </c>
      <c r="B12308" s="2">
        <v>0.16666666666666666</v>
      </c>
      <c r="C12308">
        <f>SLP_MS!C12307+SLP_NS!C12307</f>
        <v>3363.0939699999999</v>
      </c>
    </row>
    <row r="12309" spans="1:3" x14ac:dyDescent="0.25">
      <c r="A12309" s="1">
        <v>45420</v>
      </c>
      <c r="B12309" s="2">
        <v>0.17708333333333334</v>
      </c>
      <c r="C12309">
        <f>SLP_MS!C12308+SLP_NS!C12308</f>
        <v>3351.0247599999998</v>
      </c>
    </row>
    <row r="12310" spans="1:3" x14ac:dyDescent="0.25">
      <c r="A12310" s="1">
        <v>45420</v>
      </c>
      <c r="B12310" s="2">
        <v>0.1875</v>
      </c>
      <c r="C12310">
        <f>SLP_MS!C12309+SLP_NS!C12309</f>
        <v>3419.4302299999999</v>
      </c>
    </row>
    <row r="12311" spans="1:3" x14ac:dyDescent="0.25">
      <c r="A12311" s="1">
        <v>45420</v>
      </c>
      <c r="B12311" s="2">
        <v>0.19791666666666666</v>
      </c>
      <c r="C12311">
        <f>SLP_MS!C12310+SLP_NS!C12310</f>
        <v>3490.8115299999999</v>
      </c>
    </row>
    <row r="12312" spans="1:3" x14ac:dyDescent="0.25">
      <c r="A12312" s="1">
        <v>45420</v>
      </c>
      <c r="B12312" s="2">
        <v>0.20833333333333334</v>
      </c>
      <c r="C12312">
        <f>SLP_MS!C12311+SLP_NS!C12311</f>
        <v>3553.1683700000003</v>
      </c>
    </row>
    <row r="12313" spans="1:3" x14ac:dyDescent="0.25">
      <c r="A12313" s="1">
        <v>45420</v>
      </c>
      <c r="B12313" s="2">
        <v>0.21875</v>
      </c>
      <c r="C12313">
        <f>SLP_MS!C12312+SLP_NS!C12312</f>
        <v>3629.2770399999999</v>
      </c>
    </row>
    <row r="12314" spans="1:3" x14ac:dyDescent="0.25">
      <c r="A12314" s="1">
        <v>45420</v>
      </c>
      <c r="B12314" s="2">
        <v>0.22916666666666666</v>
      </c>
      <c r="C12314">
        <f>SLP_MS!C12313+SLP_NS!C12313</f>
        <v>3754.06297</v>
      </c>
    </row>
    <row r="12315" spans="1:3" x14ac:dyDescent="0.25">
      <c r="A12315" s="1">
        <v>45420</v>
      </c>
      <c r="B12315" s="2">
        <v>0.23958333333333334</v>
      </c>
      <c r="C12315">
        <f>SLP_MS!C12314+SLP_NS!C12314</f>
        <v>3763.8046100000001</v>
      </c>
    </row>
    <row r="12316" spans="1:3" x14ac:dyDescent="0.25">
      <c r="A12316" s="1">
        <v>45420</v>
      </c>
      <c r="B12316" s="2">
        <v>0.25</v>
      </c>
      <c r="C12316">
        <f>SLP_MS!C12315+SLP_NS!C12315</f>
        <v>4063.7681900000002</v>
      </c>
    </row>
    <row r="12317" spans="1:3" x14ac:dyDescent="0.25">
      <c r="A12317" s="1">
        <v>45420</v>
      </c>
      <c r="B12317" s="2">
        <v>0.26041666666666669</v>
      </c>
      <c r="C12317">
        <f>SLP_MS!C12316+SLP_NS!C12316</f>
        <v>4496.6282499999998</v>
      </c>
    </row>
    <row r="12318" spans="1:3" x14ac:dyDescent="0.25">
      <c r="A12318" s="1">
        <v>45420</v>
      </c>
      <c r="B12318" s="2">
        <v>0.27083333333333331</v>
      </c>
      <c r="C12318">
        <f>SLP_MS!C12317+SLP_NS!C12317</f>
        <v>5019.3445499999998</v>
      </c>
    </row>
    <row r="12319" spans="1:3" x14ac:dyDescent="0.25">
      <c r="A12319" s="1">
        <v>45420</v>
      </c>
      <c r="B12319" s="2">
        <v>0.28125</v>
      </c>
      <c r="C12319">
        <f>SLP_MS!C12318+SLP_NS!C12318</f>
        <v>5568.0543600000001</v>
      </c>
    </row>
    <row r="12320" spans="1:3" x14ac:dyDescent="0.25">
      <c r="A12320" s="1">
        <v>45420</v>
      </c>
      <c r="B12320" s="2">
        <v>0.29166666666666669</v>
      </c>
      <c r="C12320">
        <f>SLP_MS!C12319+SLP_NS!C12319</f>
        <v>6087.78042</v>
      </c>
    </row>
    <row r="12321" spans="1:3" x14ac:dyDescent="0.25">
      <c r="A12321" s="1">
        <v>45420</v>
      </c>
      <c r="B12321" s="2">
        <v>0.30208333333333331</v>
      </c>
      <c r="C12321">
        <f>SLP_MS!C12320+SLP_NS!C12320</f>
        <v>6602.6108199999999</v>
      </c>
    </row>
    <row r="12322" spans="1:3" x14ac:dyDescent="0.25">
      <c r="A12322" s="1">
        <v>45420</v>
      </c>
      <c r="B12322" s="2">
        <v>0.3125</v>
      </c>
      <c r="C12322">
        <f>SLP_MS!C12321+SLP_NS!C12321</f>
        <v>7090.0348199999999</v>
      </c>
    </row>
    <row r="12323" spans="1:3" x14ac:dyDescent="0.25">
      <c r="A12323" s="1">
        <v>45420</v>
      </c>
      <c r="B12323" s="2">
        <v>0.32291666666666669</v>
      </c>
      <c r="C12323">
        <f>SLP_MS!C12322+SLP_NS!C12322</f>
        <v>7545.5885200000002</v>
      </c>
    </row>
    <row r="12324" spans="1:3" x14ac:dyDescent="0.25">
      <c r="A12324" s="1">
        <v>45420</v>
      </c>
      <c r="B12324" s="2">
        <v>0.33333333333333331</v>
      </c>
      <c r="C12324">
        <f>SLP_MS!C12323+SLP_NS!C12323</f>
        <v>7983.2340600000007</v>
      </c>
    </row>
    <row r="12325" spans="1:3" x14ac:dyDescent="0.25">
      <c r="A12325" s="1">
        <v>45420</v>
      </c>
      <c r="B12325" s="2">
        <v>0.34375</v>
      </c>
      <c r="C12325">
        <f>SLP_MS!C12324+SLP_NS!C12324</f>
        <v>8381.54889</v>
      </c>
    </row>
    <row r="12326" spans="1:3" x14ac:dyDescent="0.25">
      <c r="A12326" s="1">
        <v>45420</v>
      </c>
      <c r="B12326" s="2">
        <v>0.35416666666666669</v>
      </c>
      <c r="C12326">
        <f>SLP_MS!C12325+SLP_NS!C12325</f>
        <v>8719.9817399999993</v>
      </c>
    </row>
    <row r="12327" spans="1:3" x14ac:dyDescent="0.25">
      <c r="A12327" s="1">
        <v>45420</v>
      </c>
      <c r="B12327" s="2">
        <v>0.36458333333333331</v>
      </c>
      <c r="C12327">
        <f>SLP_MS!C12326+SLP_NS!C12326</f>
        <v>8994.8086800000001</v>
      </c>
    </row>
    <row r="12328" spans="1:3" x14ac:dyDescent="0.25">
      <c r="A12328" s="1">
        <v>45420</v>
      </c>
      <c r="B12328" s="2">
        <v>0.375</v>
      </c>
      <c r="C12328">
        <f>SLP_MS!C12327+SLP_NS!C12327</f>
        <v>9164.22919</v>
      </c>
    </row>
    <row r="12329" spans="1:3" x14ac:dyDescent="0.25">
      <c r="A12329" s="1">
        <v>45420</v>
      </c>
      <c r="B12329" s="2">
        <v>0.38541666666666669</v>
      </c>
      <c r="C12329">
        <f>SLP_MS!C12328+SLP_NS!C12328</f>
        <v>9211.0106199999991</v>
      </c>
    </row>
    <row r="12330" spans="1:3" x14ac:dyDescent="0.25">
      <c r="A12330" s="1">
        <v>45420</v>
      </c>
      <c r="B12330" s="2">
        <v>0.39583333333333331</v>
      </c>
      <c r="C12330">
        <f>SLP_MS!C12329+SLP_NS!C12329</f>
        <v>9174.7862999999998</v>
      </c>
    </row>
    <row r="12331" spans="1:3" x14ac:dyDescent="0.25">
      <c r="A12331" s="1">
        <v>45420</v>
      </c>
      <c r="B12331" s="2">
        <v>0.40625</v>
      </c>
      <c r="C12331">
        <f>SLP_MS!C12330+SLP_NS!C12330</f>
        <v>9075.8450000000012</v>
      </c>
    </row>
    <row r="12332" spans="1:3" x14ac:dyDescent="0.25">
      <c r="A12332" s="1">
        <v>45420</v>
      </c>
      <c r="B12332" s="2">
        <v>0.41666666666666669</v>
      </c>
      <c r="C12332">
        <f>SLP_MS!C12331+SLP_NS!C12331</f>
        <v>8970.0144199999995</v>
      </c>
    </row>
    <row r="12333" spans="1:3" x14ac:dyDescent="0.25">
      <c r="A12333" s="1">
        <v>45420</v>
      </c>
      <c r="B12333" s="2">
        <v>0.42708333333333331</v>
      </c>
      <c r="C12333">
        <f>SLP_MS!C12332+SLP_NS!C12332</f>
        <v>8882.0989600000012</v>
      </c>
    </row>
    <row r="12334" spans="1:3" x14ac:dyDescent="0.25">
      <c r="A12334" s="1">
        <v>45420</v>
      </c>
      <c r="B12334" s="2">
        <v>0.4375</v>
      </c>
      <c r="C12334">
        <f>SLP_MS!C12333+SLP_NS!C12333</f>
        <v>8813.7008299999998</v>
      </c>
    </row>
    <row r="12335" spans="1:3" x14ac:dyDescent="0.25">
      <c r="A12335" s="1">
        <v>45420</v>
      </c>
      <c r="B12335" s="2">
        <v>0.44791666666666669</v>
      </c>
      <c r="C12335">
        <f>SLP_MS!C12334+SLP_NS!C12334</f>
        <v>8777.5015199999998</v>
      </c>
    </row>
    <row r="12336" spans="1:3" x14ac:dyDescent="0.25">
      <c r="A12336" s="1">
        <v>45420</v>
      </c>
      <c r="B12336" s="2">
        <v>0.45833333333333331</v>
      </c>
      <c r="C12336">
        <f>SLP_MS!C12335+SLP_NS!C12335</f>
        <v>8763.1764999999996</v>
      </c>
    </row>
    <row r="12337" spans="1:3" x14ac:dyDescent="0.25">
      <c r="A12337" s="1">
        <v>45420</v>
      </c>
      <c r="B12337" s="2">
        <v>0.46875</v>
      </c>
      <c r="C12337">
        <f>SLP_MS!C12336+SLP_NS!C12336</f>
        <v>8794.3891199999998</v>
      </c>
    </row>
    <row r="12338" spans="1:3" x14ac:dyDescent="0.25">
      <c r="A12338" s="1">
        <v>45420</v>
      </c>
      <c r="B12338" s="2">
        <v>0.47916666666666669</v>
      </c>
      <c r="C12338">
        <f>SLP_MS!C12337+SLP_NS!C12337</f>
        <v>8849.7377400000005</v>
      </c>
    </row>
    <row r="12339" spans="1:3" x14ac:dyDescent="0.25">
      <c r="A12339" s="1">
        <v>45420</v>
      </c>
      <c r="B12339" s="2">
        <v>0.48958333333333331</v>
      </c>
      <c r="C12339">
        <f>SLP_MS!C12338+SLP_NS!C12338</f>
        <v>8928.4441800000004</v>
      </c>
    </row>
    <row r="12340" spans="1:3" x14ac:dyDescent="0.25">
      <c r="A12340" s="1">
        <v>45420</v>
      </c>
      <c r="B12340" s="2">
        <v>0.5</v>
      </c>
      <c r="C12340">
        <f>SLP_MS!C12339+SLP_NS!C12339</f>
        <v>9032.4986399999998</v>
      </c>
    </row>
    <row r="12341" spans="1:3" x14ac:dyDescent="0.25">
      <c r="A12341" s="1">
        <v>45420</v>
      </c>
      <c r="B12341" s="2">
        <v>0.51041666666666663</v>
      </c>
      <c r="C12341">
        <f>SLP_MS!C12340+SLP_NS!C12340</f>
        <v>9138.7878500000006</v>
      </c>
    </row>
    <row r="12342" spans="1:3" x14ac:dyDescent="0.25">
      <c r="A12342" s="1">
        <v>45420</v>
      </c>
      <c r="B12342" s="2">
        <v>0.52083333333333337</v>
      </c>
      <c r="C12342">
        <f>SLP_MS!C12341+SLP_NS!C12341</f>
        <v>9214.4237299999986</v>
      </c>
    </row>
    <row r="12343" spans="1:3" x14ac:dyDescent="0.25">
      <c r="A12343" s="1">
        <v>45420</v>
      </c>
      <c r="B12343" s="2">
        <v>0.53125</v>
      </c>
      <c r="C12343">
        <f>SLP_MS!C12342+SLP_NS!C12342</f>
        <v>9234.94002</v>
      </c>
    </row>
    <row r="12344" spans="1:3" x14ac:dyDescent="0.25">
      <c r="A12344" s="1">
        <v>45420</v>
      </c>
      <c r="B12344" s="2">
        <v>0.54166666666666663</v>
      </c>
      <c r="C12344">
        <f>SLP_MS!C12343+SLP_NS!C12343</f>
        <v>9142.3724899999997</v>
      </c>
    </row>
    <row r="12345" spans="1:3" x14ac:dyDescent="0.25">
      <c r="A12345" s="1">
        <v>45420</v>
      </c>
      <c r="B12345" s="2">
        <v>0.55208333333333337</v>
      </c>
      <c r="C12345">
        <f>SLP_MS!C12344+SLP_NS!C12344</f>
        <v>8928.5713400000004</v>
      </c>
    </row>
    <row r="12346" spans="1:3" x14ac:dyDescent="0.25">
      <c r="A12346" s="1">
        <v>45420</v>
      </c>
      <c r="B12346" s="2">
        <v>0.5625</v>
      </c>
      <c r="C12346">
        <f>SLP_MS!C12345+SLP_NS!C12345</f>
        <v>8633.3588900000013</v>
      </c>
    </row>
    <row r="12347" spans="1:3" x14ac:dyDescent="0.25">
      <c r="A12347" s="1">
        <v>45420</v>
      </c>
      <c r="B12347" s="2">
        <v>0.57291666666666663</v>
      </c>
      <c r="C12347">
        <f>SLP_MS!C12346+SLP_NS!C12346</f>
        <v>8315.1588300000003</v>
      </c>
    </row>
    <row r="12348" spans="1:3" x14ac:dyDescent="0.25">
      <c r="A12348" s="1">
        <v>45420</v>
      </c>
      <c r="B12348" s="2">
        <v>0.58333333333333337</v>
      </c>
      <c r="C12348">
        <f>SLP_MS!C12347+SLP_NS!C12347</f>
        <v>8032.9940899999992</v>
      </c>
    </row>
    <row r="12349" spans="1:3" x14ac:dyDescent="0.25">
      <c r="A12349" s="1">
        <v>45420</v>
      </c>
      <c r="B12349" s="2">
        <v>0.59375</v>
      </c>
      <c r="C12349">
        <f>SLP_MS!C12348+SLP_NS!C12348</f>
        <v>7845.09908</v>
      </c>
    </row>
    <row r="12350" spans="1:3" x14ac:dyDescent="0.25">
      <c r="A12350" s="1">
        <v>45420</v>
      </c>
      <c r="B12350" s="2">
        <v>0.60416666666666663</v>
      </c>
      <c r="C12350">
        <f>SLP_MS!C12349+SLP_NS!C12349</f>
        <v>7723.3557500000006</v>
      </c>
    </row>
    <row r="12351" spans="1:3" x14ac:dyDescent="0.25">
      <c r="A12351" s="1">
        <v>45420</v>
      </c>
      <c r="B12351" s="2">
        <v>0.61458333333333337</v>
      </c>
      <c r="C12351">
        <f>SLP_MS!C12350+SLP_NS!C12350</f>
        <v>7640.7697200000002</v>
      </c>
    </row>
    <row r="12352" spans="1:3" x14ac:dyDescent="0.25">
      <c r="A12352" s="1">
        <v>45420</v>
      </c>
      <c r="B12352" s="2">
        <v>0.625</v>
      </c>
      <c r="C12352">
        <f>SLP_MS!C12351+SLP_NS!C12351</f>
        <v>7586.2741900000001</v>
      </c>
    </row>
    <row r="12353" spans="1:3" x14ac:dyDescent="0.25">
      <c r="A12353" s="1">
        <v>45420</v>
      </c>
      <c r="B12353" s="2">
        <v>0.63541666666666663</v>
      </c>
      <c r="C12353">
        <f>SLP_MS!C12352+SLP_NS!C12352</f>
        <v>7516.4896799999997</v>
      </c>
    </row>
    <row r="12354" spans="1:3" x14ac:dyDescent="0.25">
      <c r="A12354" s="1">
        <v>45420</v>
      </c>
      <c r="B12354" s="2">
        <v>0.64583333333333337</v>
      </c>
      <c r="C12354">
        <f>SLP_MS!C12353+SLP_NS!C12353</f>
        <v>7448.5778700000001</v>
      </c>
    </row>
    <row r="12355" spans="1:3" x14ac:dyDescent="0.25">
      <c r="A12355" s="1">
        <v>45420</v>
      </c>
      <c r="B12355" s="2">
        <v>0.65625</v>
      </c>
      <c r="C12355">
        <f>SLP_MS!C12354+SLP_NS!C12354</f>
        <v>7369.7109199999995</v>
      </c>
    </row>
    <row r="12356" spans="1:3" x14ac:dyDescent="0.25">
      <c r="A12356" s="1">
        <v>45420</v>
      </c>
      <c r="B12356" s="2">
        <v>0.66666666666666663</v>
      </c>
      <c r="C12356">
        <f>SLP_MS!C12355+SLP_NS!C12355</f>
        <v>7276.65823</v>
      </c>
    </row>
    <row r="12357" spans="1:3" x14ac:dyDescent="0.25">
      <c r="A12357" s="1">
        <v>45420</v>
      </c>
      <c r="B12357" s="2">
        <v>0.67708333333333337</v>
      </c>
      <c r="C12357">
        <f>SLP_MS!C12356+SLP_NS!C12356</f>
        <v>7186.3138799999997</v>
      </c>
    </row>
    <row r="12358" spans="1:3" x14ac:dyDescent="0.25">
      <c r="A12358" s="1">
        <v>45420</v>
      </c>
      <c r="B12358" s="2">
        <v>0.6875</v>
      </c>
      <c r="C12358">
        <f>SLP_MS!C12357+SLP_NS!C12357</f>
        <v>7113.5214400000004</v>
      </c>
    </row>
    <row r="12359" spans="1:3" x14ac:dyDescent="0.25">
      <c r="A12359" s="1">
        <v>45420</v>
      </c>
      <c r="B12359" s="2">
        <v>0.69791666666666663</v>
      </c>
      <c r="C12359">
        <f>SLP_MS!C12358+SLP_NS!C12358</f>
        <v>7071.0842199999997</v>
      </c>
    </row>
    <row r="12360" spans="1:3" x14ac:dyDescent="0.25">
      <c r="A12360" s="1">
        <v>45420</v>
      </c>
      <c r="B12360" s="2">
        <v>0.70833333333333337</v>
      </c>
      <c r="C12360">
        <f>SLP_MS!C12359+SLP_NS!C12359</f>
        <v>7080.6516900000006</v>
      </c>
    </row>
    <row r="12361" spans="1:3" x14ac:dyDescent="0.25">
      <c r="A12361" s="1">
        <v>45420</v>
      </c>
      <c r="B12361" s="2">
        <v>0.71875</v>
      </c>
      <c r="C12361">
        <f>SLP_MS!C12360+SLP_NS!C12360</f>
        <v>7168.9579799999992</v>
      </c>
    </row>
    <row r="12362" spans="1:3" x14ac:dyDescent="0.25">
      <c r="A12362" s="1">
        <v>45420</v>
      </c>
      <c r="B12362" s="2">
        <v>0.72916666666666663</v>
      </c>
      <c r="C12362">
        <f>SLP_MS!C12361+SLP_NS!C12361</f>
        <v>7308.8687399999999</v>
      </c>
    </row>
    <row r="12363" spans="1:3" x14ac:dyDescent="0.25">
      <c r="A12363" s="1">
        <v>45420</v>
      </c>
      <c r="B12363" s="2">
        <v>0.73958333333333337</v>
      </c>
      <c r="C12363">
        <f>SLP_MS!C12362+SLP_NS!C12362</f>
        <v>7487.2749100000001</v>
      </c>
    </row>
    <row r="12364" spans="1:3" x14ac:dyDescent="0.25">
      <c r="A12364" s="1">
        <v>45420</v>
      </c>
      <c r="B12364" s="2">
        <v>0.75</v>
      </c>
      <c r="C12364">
        <f>SLP_MS!C12363+SLP_NS!C12363</f>
        <v>7696.1165000000001</v>
      </c>
    </row>
    <row r="12365" spans="1:3" x14ac:dyDescent="0.25">
      <c r="A12365" s="1">
        <v>45420</v>
      </c>
      <c r="B12365" s="2">
        <v>0.76041666666666663</v>
      </c>
      <c r="C12365">
        <f>SLP_MS!C12364+SLP_NS!C12364</f>
        <v>7920.9715399999995</v>
      </c>
    </row>
    <row r="12366" spans="1:3" x14ac:dyDescent="0.25">
      <c r="A12366" s="1">
        <v>45420</v>
      </c>
      <c r="B12366" s="2">
        <v>0.77083333333333337</v>
      </c>
      <c r="C12366">
        <f>SLP_MS!C12365+SLP_NS!C12365</f>
        <v>8145.8696</v>
      </c>
    </row>
    <row r="12367" spans="1:3" x14ac:dyDescent="0.25">
      <c r="A12367" s="1">
        <v>45420</v>
      </c>
      <c r="B12367" s="2">
        <v>0.78125</v>
      </c>
      <c r="C12367">
        <f>SLP_MS!C12366+SLP_NS!C12366</f>
        <v>8362.2258599999986</v>
      </c>
    </row>
    <row r="12368" spans="1:3" x14ac:dyDescent="0.25">
      <c r="A12368" s="1">
        <v>45420</v>
      </c>
      <c r="B12368" s="2">
        <v>0.79166666666666663</v>
      </c>
      <c r="C12368">
        <f>SLP_MS!C12367+SLP_NS!C12367</f>
        <v>8571.1643600000007</v>
      </c>
    </row>
    <row r="12369" spans="1:3" x14ac:dyDescent="0.25">
      <c r="A12369" s="1">
        <v>45420</v>
      </c>
      <c r="B12369" s="2">
        <v>0.80208333333333337</v>
      </c>
      <c r="C12369">
        <f>SLP_MS!C12368+SLP_NS!C12368</f>
        <v>8761.2141499999998</v>
      </c>
    </row>
    <row r="12370" spans="1:3" x14ac:dyDescent="0.25">
      <c r="A12370" s="1">
        <v>45420</v>
      </c>
      <c r="B12370" s="2">
        <v>0.8125</v>
      </c>
      <c r="C12370">
        <f>SLP_MS!C12369+SLP_NS!C12369</f>
        <v>8902.8039099999987</v>
      </c>
    </row>
    <row r="12371" spans="1:3" x14ac:dyDescent="0.25">
      <c r="A12371" s="1">
        <v>45420</v>
      </c>
      <c r="B12371" s="2">
        <v>0.82291666666666663</v>
      </c>
      <c r="C12371">
        <f>SLP_MS!C12370+SLP_NS!C12370</f>
        <v>8974.8195200000009</v>
      </c>
    </row>
    <row r="12372" spans="1:3" x14ac:dyDescent="0.25">
      <c r="A12372" s="1">
        <v>45420</v>
      </c>
      <c r="B12372" s="2">
        <v>0.83333333333333337</v>
      </c>
      <c r="C12372">
        <f>SLP_MS!C12371+SLP_NS!C12371</f>
        <v>8941.6635800000004</v>
      </c>
    </row>
    <row r="12373" spans="1:3" x14ac:dyDescent="0.25">
      <c r="A12373" s="1">
        <v>45420</v>
      </c>
      <c r="B12373" s="2">
        <v>0.84375</v>
      </c>
      <c r="C12373">
        <f>SLP_MS!C12372+SLP_NS!C12372</f>
        <v>8802.3094700000001</v>
      </c>
    </row>
    <row r="12374" spans="1:3" x14ac:dyDescent="0.25">
      <c r="A12374" s="1">
        <v>45420</v>
      </c>
      <c r="B12374" s="2">
        <v>0.85416666666666663</v>
      </c>
      <c r="C12374">
        <f>SLP_MS!C12373+SLP_NS!C12373</f>
        <v>8586.8999800000001</v>
      </c>
    </row>
    <row r="12375" spans="1:3" x14ac:dyDescent="0.25">
      <c r="A12375" s="1">
        <v>45420</v>
      </c>
      <c r="B12375" s="2">
        <v>0.86458333333333337</v>
      </c>
      <c r="C12375">
        <f>SLP_MS!C12374+SLP_NS!C12374</f>
        <v>8352.6639500000001</v>
      </c>
    </row>
    <row r="12376" spans="1:3" x14ac:dyDescent="0.25">
      <c r="A12376" s="1">
        <v>45420</v>
      </c>
      <c r="B12376" s="2">
        <v>0.875</v>
      </c>
      <c r="C12376">
        <f>SLP_MS!C12375+SLP_NS!C12375</f>
        <v>8309.6768600000014</v>
      </c>
    </row>
    <row r="12377" spans="1:3" x14ac:dyDescent="0.25">
      <c r="A12377" s="1">
        <v>45420</v>
      </c>
      <c r="B12377" s="2">
        <v>0.88541666666666663</v>
      </c>
      <c r="C12377">
        <f>SLP_MS!C12376+SLP_NS!C12376</f>
        <v>8192.1316399999996</v>
      </c>
    </row>
    <row r="12378" spans="1:3" x14ac:dyDescent="0.25">
      <c r="A12378" s="1">
        <v>45420</v>
      </c>
      <c r="B12378" s="2">
        <v>0.89583333333333337</v>
      </c>
      <c r="C12378">
        <f>SLP_MS!C12377+SLP_NS!C12377</f>
        <v>8097.5920800000004</v>
      </c>
    </row>
    <row r="12379" spans="1:3" x14ac:dyDescent="0.25">
      <c r="A12379" s="1">
        <v>45420</v>
      </c>
      <c r="B12379" s="2">
        <v>0.90625</v>
      </c>
      <c r="C12379">
        <f>SLP_MS!C12378+SLP_NS!C12378</f>
        <v>8008.2088000000003</v>
      </c>
    </row>
    <row r="12380" spans="1:3" x14ac:dyDescent="0.25">
      <c r="A12380" s="1">
        <v>45420</v>
      </c>
      <c r="B12380" s="2">
        <v>0.91666666666666663</v>
      </c>
      <c r="C12380">
        <f>SLP_MS!C12379+SLP_NS!C12379</f>
        <v>7874.3714</v>
      </c>
    </row>
    <row r="12381" spans="1:3" x14ac:dyDescent="0.25">
      <c r="A12381" s="1">
        <v>45420</v>
      </c>
      <c r="B12381" s="2">
        <v>0.92708333333333337</v>
      </c>
      <c r="C12381">
        <f>SLP_MS!C12380+SLP_NS!C12380</f>
        <v>7753.7653600000003</v>
      </c>
    </row>
    <row r="12382" spans="1:3" x14ac:dyDescent="0.25">
      <c r="A12382" s="1">
        <v>45420</v>
      </c>
      <c r="B12382" s="2">
        <v>0.9375</v>
      </c>
      <c r="C12382">
        <f>SLP_MS!C12381+SLP_NS!C12381</f>
        <v>7582.1943600000004</v>
      </c>
    </row>
    <row r="12383" spans="1:3" x14ac:dyDescent="0.25">
      <c r="A12383" s="1">
        <v>45420</v>
      </c>
      <c r="B12383" s="2">
        <v>0.94791666666666663</v>
      </c>
      <c r="C12383">
        <f>SLP_MS!C12382+SLP_NS!C12382</f>
        <v>7218.5429800000002</v>
      </c>
    </row>
    <row r="12384" spans="1:3" x14ac:dyDescent="0.25">
      <c r="A12384" s="1">
        <v>45420</v>
      </c>
      <c r="B12384" s="2">
        <v>0.95833333333333337</v>
      </c>
      <c r="C12384">
        <f>SLP_MS!C12383+SLP_NS!C12383</f>
        <v>6906.05728</v>
      </c>
    </row>
    <row r="12385" spans="1:3" x14ac:dyDescent="0.25">
      <c r="A12385" s="1">
        <v>45420</v>
      </c>
      <c r="B12385" s="2">
        <v>0.96875</v>
      </c>
      <c r="C12385">
        <f>SLP_MS!C12384+SLP_NS!C12384</f>
        <v>6586.9001199999993</v>
      </c>
    </row>
    <row r="12386" spans="1:3" x14ac:dyDescent="0.25">
      <c r="A12386" s="1">
        <v>45420</v>
      </c>
      <c r="B12386" s="2">
        <v>0.97916666666666663</v>
      </c>
      <c r="C12386">
        <f>SLP_MS!C12385+SLP_NS!C12385</f>
        <v>6317.6371300000001</v>
      </c>
    </row>
    <row r="12387" spans="1:3" x14ac:dyDescent="0.25">
      <c r="A12387" s="1">
        <v>45420</v>
      </c>
      <c r="B12387" s="2">
        <v>0.98958333333333337</v>
      </c>
      <c r="C12387">
        <f>SLP_MS!C12386+SLP_NS!C12386</f>
        <v>5969.6412200000004</v>
      </c>
    </row>
    <row r="12388" spans="1:3" x14ac:dyDescent="0.25">
      <c r="A12388" s="1">
        <v>45421</v>
      </c>
      <c r="B12388" s="2">
        <v>0</v>
      </c>
      <c r="C12388">
        <f>SLP_MS!C12387+SLP_NS!C12387</f>
        <v>5636.5194499999998</v>
      </c>
    </row>
    <row r="12389" spans="1:3" x14ac:dyDescent="0.25">
      <c r="A12389" s="1">
        <v>45421</v>
      </c>
      <c r="B12389" s="2">
        <v>1.0416666666666666E-2</v>
      </c>
      <c r="C12389">
        <f>SLP_MS!C12388+SLP_NS!C12388</f>
        <v>5830.45723</v>
      </c>
    </row>
    <row r="12390" spans="1:3" x14ac:dyDescent="0.25">
      <c r="A12390" s="1">
        <v>45421</v>
      </c>
      <c r="B12390" s="2">
        <v>2.0833333333333332E-2</v>
      </c>
      <c r="C12390">
        <f>SLP_MS!C12389+SLP_NS!C12389</f>
        <v>5579.5552799999996</v>
      </c>
    </row>
    <row r="12391" spans="1:3" x14ac:dyDescent="0.25">
      <c r="A12391" s="1">
        <v>45421</v>
      </c>
      <c r="B12391" s="2">
        <v>3.125E-2</v>
      </c>
      <c r="C12391">
        <f>SLP_MS!C12390+SLP_NS!C12390</f>
        <v>5318.4183699999994</v>
      </c>
    </row>
    <row r="12392" spans="1:3" x14ac:dyDescent="0.25">
      <c r="A12392" s="1">
        <v>45421</v>
      </c>
      <c r="B12392" s="2">
        <v>4.1666666666666664E-2</v>
      </c>
      <c r="C12392">
        <f>SLP_MS!C12391+SLP_NS!C12391</f>
        <v>5056.1879200000003</v>
      </c>
    </row>
    <row r="12393" spans="1:3" x14ac:dyDescent="0.25">
      <c r="A12393" s="1">
        <v>45421</v>
      </c>
      <c r="B12393" s="2">
        <v>5.2083333333333336E-2</v>
      </c>
      <c r="C12393">
        <f>SLP_MS!C12392+SLP_NS!C12392</f>
        <v>4875.48693</v>
      </c>
    </row>
    <row r="12394" spans="1:3" x14ac:dyDescent="0.25">
      <c r="A12394" s="1">
        <v>45421</v>
      </c>
      <c r="B12394" s="2">
        <v>6.25E-2</v>
      </c>
      <c r="C12394">
        <f>SLP_MS!C12393+SLP_NS!C12393</f>
        <v>4667.0922699999992</v>
      </c>
    </row>
    <row r="12395" spans="1:3" x14ac:dyDescent="0.25">
      <c r="A12395" s="1">
        <v>45421</v>
      </c>
      <c r="B12395" s="2">
        <v>7.2916666666666671E-2</v>
      </c>
      <c r="C12395">
        <f>SLP_MS!C12394+SLP_NS!C12394</f>
        <v>4342.0691999999999</v>
      </c>
    </row>
    <row r="12396" spans="1:3" x14ac:dyDescent="0.25">
      <c r="A12396" s="1">
        <v>45421</v>
      </c>
      <c r="B12396" s="2">
        <v>8.3333333333333329E-2</v>
      </c>
      <c r="C12396">
        <f>SLP_MS!C12395+SLP_NS!C12395</f>
        <v>4110.38598</v>
      </c>
    </row>
    <row r="12397" spans="1:3" x14ac:dyDescent="0.25">
      <c r="A12397" s="1">
        <v>45421</v>
      </c>
      <c r="B12397" s="2">
        <v>9.375E-2</v>
      </c>
      <c r="C12397">
        <f>SLP_MS!C12396+SLP_NS!C12396</f>
        <v>3861.4210499999999</v>
      </c>
    </row>
    <row r="12398" spans="1:3" x14ac:dyDescent="0.25">
      <c r="A12398" s="1">
        <v>45421</v>
      </c>
      <c r="B12398" s="2">
        <v>0.10416666666666667</v>
      </c>
      <c r="C12398">
        <f>SLP_MS!C12397+SLP_NS!C12397</f>
        <v>3733.64257</v>
      </c>
    </row>
    <row r="12399" spans="1:3" x14ac:dyDescent="0.25">
      <c r="A12399" s="1">
        <v>45421</v>
      </c>
      <c r="B12399" s="2">
        <v>0.11458333333333333</v>
      </c>
      <c r="C12399">
        <f>SLP_MS!C12398+SLP_NS!C12398</f>
        <v>3598.48747</v>
      </c>
    </row>
    <row r="12400" spans="1:3" x14ac:dyDescent="0.25">
      <c r="A12400" s="1">
        <v>45421</v>
      </c>
      <c r="B12400" s="2">
        <v>0.125</v>
      </c>
      <c r="C12400">
        <f>SLP_MS!C12399+SLP_NS!C12399</f>
        <v>3529.2432000000003</v>
      </c>
    </row>
    <row r="12401" spans="1:3" x14ac:dyDescent="0.25">
      <c r="A12401" s="1">
        <v>45421</v>
      </c>
      <c r="B12401" s="2">
        <v>0.13541666666666666</v>
      </c>
      <c r="C12401">
        <f>SLP_MS!C12400+SLP_NS!C12400</f>
        <v>3370.1361000000002</v>
      </c>
    </row>
    <row r="12402" spans="1:3" x14ac:dyDescent="0.25">
      <c r="A12402" s="1">
        <v>45421</v>
      </c>
      <c r="B12402" s="2">
        <v>0.14583333333333334</v>
      </c>
      <c r="C12402">
        <f>SLP_MS!C12401+SLP_NS!C12401</f>
        <v>3315.27423</v>
      </c>
    </row>
    <row r="12403" spans="1:3" x14ac:dyDescent="0.25">
      <c r="A12403" s="1">
        <v>45421</v>
      </c>
      <c r="B12403" s="2">
        <v>0.15625</v>
      </c>
      <c r="C12403">
        <f>SLP_MS!C12402+SLP_NS!C12402</f>
        <v>3219.4426600000002</v>
      </c>
    </row>
    <row r="12404" spans="1:3" x14ac:dyDescent="0.25">
      <c r="A12404" s="1">
        <v>45421</v>
      </c>
      <c r="B12404" s="2">
        <v>0.16666666666666666</v>
      </c>
      <c r="C12404">
        <f>SLP_MS!C12403+SLP_NS!C12403</f>
        <v>3209.0630999999998</v>
      </c>
    </row>
    <row r="12405" spans="1:3" x14ac:dyDescent="0.25">
      <c r="A12405" s="1">
        <v>45421</v>
      </c>
      <c r="B12405" s="2">
        <v>0.17708333333333334</v>
      </c>
      <c r="C12405">
        <f>SLP_MS!C12404+SLP_NS!C12404</f>
        <v>3149.3471300000001</v>
      </c>
    </row>
    <row r="12406" spans="1:3" x14ac:dyDescent="0.25">
      <c r="A12406" s="1">
        <v>45421</v>
      </c>
      <c r="B12406" s="2">
        <v>0.1875</v>
      </c>
      <c r="C12406">
        <f>SLP_MS!C12405+SLP_NS!C12405</f>
        <v>3166.77072</v>
      </c>
    </row>
    <row r="12407" spans="1:3" x14ac:dyDescent="0.25">
      <c r="A12407" s="1">
        <v>45421</v>
      </c>
      <c r="B12407" s="2">
        <v>0.19791666666666666</v>
      </c>
      <c r="C12407">
        <f>SLP_MS!C12406+SLP_NS!C12406</f>
        <v>3184.3387199999997</v>
      </c>
    </row>
    <row r="12408" spans="1:3" x14ac:dyDescent="0.25">
      <c r="A12408" s="1">
        <v>45421</v>
      </c>
      <c r="B12408" s="2">
        <v>0.20833333333333334</v>
      </c>
      <c r="C12408">
        <f>SLP_MS!C12407+SLP_NS!C12407</f>
        <v>3192.7020499999999</v>
      </c>
    </row>
    <row r="12409" spans="1:3" x14ac:dyDescent="0.25">
      <c r="A12409" s="1">
        <v>45421</v>
      </c>
      <c r="B12409" s="2">
        <v>0.21875</v>
      </c>
      <c r="C12409">
        <f>SLP_MS!C12408+SLP_NS!C12408</f>
        <v>3196.4520499999999</v>
      </c>
    </row>
    <row r="12410" spans="1:3" x14ac:dyDescent="0.25">
      <c r="A12410" s="1">
        <v>45421</v>
      </c>
      <c r="B12410" s="2">
        <v>0.22916666666666666</v>
      </c>
      <c r="C12410">
        <f>SLP_MS!C12409+SLP_NS!C12409</f>
        <v>3214.7945</v>
      </c>
    </row>
    <row r="12411" spans="1:3" x14ac:dyDescent="0.25">
      <c r="A12411" s="1">
        <v>45421</v>
      </c>
      <c r="B12411" s="2">
        <v>0.23958333333333334</v>
      </c>
      <c r="C12411">
        <f>SLP_MS!C12410+SLP_NS!C12410</f>
        <v>3043.9492300000002</v>
      </c>
    </row>
    <row r="12412" spans="1:3" x14ac:dyDescent="0.25">
      <c r="A12412" s="1">
        <v>45421</v>
      </c>
      <c r="B12412" s="2">
        <v>0.25</v>
      </c>
      <c r="C12412">
        <f>SLP_MS!C12411+SLP_NS!C12411</f>
        <v>3063.1535800000001</v>
      </c>
    </row>
    <row r="12413" spans="1:3" x14ac:dyDescent="0.25">
      <c r="A12413" s="1">
        <v>45421</v>
      </c>
      <c r="B12413" s="2">
        <v>0.26041666666666669</v>
      </c>
      <c r="C12413">
        <f>SLP_MS!C12412+SLP_NS!C12412</f>
        <v>3077.6365099999998</v>
      </c>
    </row>
    <row r="12414" spans="1:3" x14ac:dyDescent="0.25">
      <c r="A12414" s="1">
        <v>45421</v>
      </c>
      <c r="B12414" s="2">
        <v>0.27083333333333331</v>
      </c>
      <c r="C12414">
        <f>SLP_MS!C12413+SLP_NS!C12413</f>
        <v>3125.5681199999999</v>
      </c>
    </row>
    <row r="12415" spans="1:3" x14ac:dyDescent="0.25">
      <c r="A12415" s="1">
        <v>45421</v>
      </c>
      <c r="B12415" s="2">
        <v>0.28125</v>
      </c>
      <c r="C12415">
        <f>SLP_MS!C12414+SLP_NS!C12414</f>
        <v>3206.4736400000002</v>
      </c>
    </row>
    <row r="12416" spans="1:3" x14ac:dyDescent="0.25">
      <c r="A12416" s="1">
        <v>45421</v>
      </c>
      <c r="B12416" s="2">
        <v>0.29166666666666669</v>
      </c>
      <c r="C12416">
        <f>SLP_MS!C12415+SLP_NS!C12415</f>
        <v>3355.38933</v>
      </c>
    </row>
    <row r="12417" spans="1:3" x14ac:dyDescent="0.25">
      <c r="A12417" s="1">
        <v>45421</v>
      </c>
      <c r="B12417" s="2">
        <v>0.30208333333333331</v>
      </c>
      <c r="C12417">
        <f>SLP_MS!C12416+SLP_NS!C12416</f>
        <v>3584.86958</v>
      </c>
    </row>
    <row r="12418" spans="1:3" x14ac:dyDescent="0.25">
      <c r="A12418" s="1">
        <v>45421</v>
      </c>
      <c r="B12418" s="2">
        <v>0.3125</v>
      </c>
      <c r="C12418">
        <f>SLP_MS!C12417+SLP_NS!C12417</f>
        <v>3895.25918</v>
      </c>
    </row>
    <row r="12419" spans="1:3" x14ac:dyDescent="0.25">
      <c r="A12419" s="1">
        <v>45421</v>
      </c>
      <c r="B12419" s="2">
        <v>0.32291666666666669</v>
      </c>
      <c r="C12419">
        <f>SLP_MS!C12418+SLP_NS!C12418</f>
        <v>4283.0293899999997</v>
      </c>
    </row>
    <row r="12420" spans="1:3" x14ac:dyDescent="0.25">
      <c r="A12420" s="1">
        <v>45421</v>
      </c>
      <c r="B12420" s="2">
        <v>0.33333333333333331</v>
      </c>
      <c r="C12420">
        <f>SLP_MS!C12419+SLP_NS!C12419</f>
        <v>4737.9202299999997</v>
      </c>
    </row>
    <row r="12421" spans="1:3" x14ac:dyDescent="0.25">
      <c r="A12421" s="1">
        <v>45421</v>
      </c>
      <c r="B12421" s="2">
        <v>0.34375</v>
      </c>
      <c r="C12421">
        <f>SLP_MS!C12420+SLP_NS!C12420</f>
        <v>5233.7274800000005</v>
      </c>
    </row>
    <row r="12422" spans="1:3" x14ac:dyDescent="0.25">
      <c r="A12422" s="1">
        <v>45421</v>
      </c>
      <c r="B12422" s="2">
        <v>0.35416666666666669</v>
      </c>
      <c r="C12422">
        <f>SLP_MS!C12421+SLP_NS!C12421</f>
        <v>5749.2135699999999</v>
      </c>
    </row>
    <row r="12423" spans="1:3" x14ac:dyDescent="0.25">
      <c r="A12423" s="1">
        <v>45421</v>
      </c>
      <c r="B12423" s="2">
        <v>0.36458333333333331</v>
      </c>
      <c r="C12423">
        <f>SLP_MS!C12422+SLP_NS!C12422</f>
        <v>6274.8591900000001</v>
      </c>
    </row>
    <row r="12424" spans="1:3" x14ac:dyDescent="0.25">
      <c r="A12424" s="1">
        <v>45421</v>
      </c>
      <c r="B12424" s="2">
        <v>0.375</v>
      </c>
      <c r="C12424">
        <f>SLP_MS!C12423+SLP_NS!C12423</f>
        <v>6778.3560799999996</v>
      </c>
    </row>
    <row r="12425" spans="1:3" x14ac:dyDescent="0.25">
      <c r="A12425" s="1">
        <v>45421</v>
      </c>
      <c r="B12425" s="2">
        <v>0.38541666666666669</v>
      </c>
      <c r="C12425">
        <f>SLP_MS!C12424+SLP_NS!C12424</f>
        <v>7229.7884300000005</v>
      </c>
    </row>
    <row r="12426" spans="1:3" x14ac:dyDescent="0.25">
      <c r="A12426" s="1">
        <v>45421</v>
      </c>
      <c r="B12426" s="2">
        <v>0.39583333333333331</v>
      </c>
      <c r="C12426">
        <f>SLP_MS!C12425+SLP_NS!C12425</f>
        <v>7625.9861700000001</v>
      </c>
    </row>
    <row r="12427" spans="1:3" x14ac:dyDescent="0.25">
      <c r="A12427" s="1">
        <v>45421</v>
      </c>
      <c r="B12427" s="2">
        <v>0.40625</v>
      </c>
      <c r="C12427">
        <f>SLP_MS!C12426+SLP_NS!C12426</f>
        <v>7949.19866</v>
      </c>
    </row>
    <row r="12428" spans="1:3" x14ac:dyDescent="0.25">
      <c r="A12428" s="1">
        <v>45421</v>
      </c>
      <c r="B12428" s="2">
        <v>0.41666666666666669</v>
      </c>
      <c r="C12428">
        <f>SLP_MS!C12427+SLP_NS!C12427</f>
        <v>8198.3944200000005</v>
      </c>
    </row>
    <row r="12429" spans="1:3" x14ac:dyDescent="0.25">
      <c r="A12429" s="1">
        <v>45421</v>
      </c>
      <c r="B12429" s="2">
        <v>0.42708333333333331</v>
      </c>
      <c r="C12429">
        <f>SLP_MS!C12428+SLP_NS!C12428</f>
        <v>8366.5200999999997</v>
      </c>
    </row>
    <row r="12430" spans="1:3" x14ac:dyDescent="0.25">
      <c r="A12430" s="1">
        <v>45421</v>
      </c>
      <c r="B12430" s="2">
        <v>0.4375</v>
      </c>
      <c r="C12430">
        <f>SLP_MS!C12429+SLP_NS!C12429</f>
        <v>8487.7779300000002</v>
      </c>
    </row>
    <row r="12431" spans="1:3" x14ac:dyDescent="0.25">
      <c r="A12431" s="1">
        <v>45421</v>
      </c>
      <c r="B12431" s="2">
        <v>0.44791666666666669</v>
      </c>
      <c r="C12431">
        <f>SLP_MS!C12430+SLP_NS!C12430</f>
        <v>8606.8801199999998</v>
      </c>
    </row>
    <row r="12432" spans="1:3" x14ac:dyDescent="0.25">
      <c r="A12432" s="1">
        <v>45421</v>
      </c>
      <c r="B12432" s="2">
        <v>0.45833333333333331</v>
      </c>
      <c r="C12432">
        <f>SLP_MS!C12431+SLP_NS!C12431</f>
        <v>8757.4347700000017</v>
      </c>
    </row>
    <row r="12433" spans="1:3" x14ac:dyDescent="0.25">
      <c r="A12433" s="1">
        <v>45421</v>
      </c>
      <c r="B12433" s="2">
        <v>0.46875</v>
      </c>
      <c r="C12433">
        <f>SLP_MS!C12432+SLP_NS!C12432</f>
        <v>8993.3395999999993</v>
      </c>
    </row>
    <row r="12434" spans="1:3" x14ac:dyDescent="0.25">
      <c r="A12434" s="1">
        <v>45421</v>
      </c>
      <c r="B12434" s="2">
        <v>0.47916666666666669</v>
      </c>
      <c r="C12434">
        <f>SLP_MS!C12433+SLP_NS!C12433</f>
        <v>9250.6213100000004</v>
      </c>
    </row>
    <row r="12435" spans="1:3" x14ac:dyDescent="0.25">
      <c r="A12435" s="1">
        <v>45421</v>
      </c>
      <c r="B12435" s="2">
        <v>0.48958333333333331</v>
      </c>
      <c r="C12435">
        <f>SLP_MS!C12434+SLP_NS!C12434</f>
        <v>9488.4941800000015</v>
      </c>
    </row>
    <row r="12436" spans="1:3" x14ac:dyDescent="0.25">
      <c r="A12436" s="1">
        <v>45421</v>
      </c>
      <c r="B12436" s="2">
        <v>0.5</v>
      </c>
      <c r="C12436">
        <f>SLP_MS!C12435+SLP_NS!C12435</f>
        <v>9649.7820699999993</v>
      </c>
    </row>
    <row r="12437" spans="1:3" x14ac:dyDescent="0.25">
      <c r="A12437" s="1">
        <v>45421</v>
      </c>
      <c r="B12437" s="2">
        <v>0.51041666666666663</v>
      </c>
      <c r="C12437">
        <f>SLP_MS!C12436+SLP_NS!C12436</f>
        <v>9685.7195300000003</v>
      </c>
    </row>
    <row r="12438" spans="1:3" x14ac:dyDescent="0.25">
      <c r="A12438" s="1">
        <v>45421</v>
      </c>
      <c r="B12438" s="2">
        <v>0.52083333333333337</v>
      </c>
      <c r="C12438">
        <f>SLP_MS!C12437+SLP_NS!C12437</f>
        <v>9590.0553799999998</v>
      </c>
    </row>
    <row r="12439" spans="1:3" x14ac:dyDescent="0.25">
      <c r="A12439" s="1">
        <v>45421</v>
      </c>
      <c r="B12439" s="2">
        <v>0.53125</v>
      </c>
      <c r="C12439">
        <f>SLP_MS!C12438+SLP_NS!C12438</f>
        <v>9376.8560900000011</v>
      </c>
    </row>
    <row r="12440" spans="1:3" x14ac:dyDescent="0.25">
      <c r="A12440" s="1">
        <v>45421</v>
      </c>
      <c r="B12440" s="2">
        <v>0.54166666666666663</v>
      </c>
      <c r="C12440">
        <f>SLP_MS!C12439+SLP_NS!C12439</f>
        <v>9034.6180999999997</v>
      </c>
    </row>
    <row r="12441" spans="1:3" x14ac:dyDescent="0.25">
      <c r="A12441" s="1">
        <v>45421</v>
      </c>
      <c r="B12441" s="2">
        <v>0.55208333333333337</v>
      </c>
      <c r="C12441">
        <f>SLP_MS!C12440+SLP_NS!C12440</f>
        <v>8590.2392199999995</v>
      </c>
    </row>
    <row r="12442" spans="1:3" x14ac:dyDescent="0.25">
      <c r="A12442" s="1">
        <v>45421</v>
      </c>
      <c r="B12442" s="2">
        <v>0.5625</v>
      </c>
      <c r="C12442">
        <f>SLP_MS!C12441+SLP_NS!C12441</f>
        <v>8091.3063400000001</v>
      </c>
    </row>
    <row r="12443" spans="1:3" x14ac:dyDescent="0.25">
      <c r="A12443" s="1">
        <v>45421</v>
      </c>
      <c r="B12443" s="2">
        <v>0.57291666666666663</v>
      </c>
      <c r="C12443">
        <f>SLP_MS!C12442+SLP_NS!C12442</f>
        <v>7597.9056099999998</v>
      </c>
    </row>
    <row r="12444" spans="1:3" x14ac:dyDescent="0.25">
      <c r="A12444" s="1">
        <v>45421</v>
      </c>
      <c r="B12444" s="2">
        <v>0.58333333333333337</v>
      </c>
      <c r="C12444">
        <f>SLP_MS!C12443+SLP_NS!C12443</f>
        <v>7172.0047799999993</v>
      </c>
    </row>
    <row r="12445" spans="1:3" x14ac:dyDescent="0.25">
      <c r="A12445" s="1">
        <v>45421</v>
      </c>
      <c r="B12445" s="2">
        <v>0.59375</v>
      </c>
      <c r="C12445">
        <f>SLP_MS!C12444+SLP_NS!C12444</f>
        <v>6871.8612800000001</v>
      </c>
    </row>
    <row r="12446" spans="1:3" x14ac:dyDescent="0.25">
      <c r="A12446" s="1">
        <v>45421</v>
      </c>
      <c r="B12446" s="2">
        <v>0.60416666666666663</v>
      </c>
      <c r="C12446">
        <f>SLP_MS!C12445+SLP_NS!C12445</f>
        <v>6657.7192400000004</v>
      </c>
    </row>
    <row r="12447" spans="1:3" x14ac:dyDescent="0.25">
      <c r="A12447" s="1">
        <v>45421</v>
      </c>
      <c r="B12447" s="2">
        <v>0.61458333333333337</v>
      </c>
      <c r="C12447">
        <f>SLP_MS!C12446+SLP_NS!C12446</f>
        <v>6498.72847</v>
      </c>
    </row>
    <row r="12448" spans="1:3" x14ac:dyDescent="0.25">
      <c r="A12448" s="1">
        <v>45421</v>
      </c>
      <c r="B12448" s="2">
        <v>0.625</v>
      </c>
      <c r="C12448">
        <f>SLP_MS!C12447+SLP_NS!C12447</f>
        <v>6367.1644999999999</v>
      </c>
    </row>
    <row r="12449" spans="1:3" x14ac:dyDescent="0.25">
      <c r="A12449" s="1">
        <v>45421</v>
      </c>
      <c r="B12449" s="2">
        <v>0.63541666666666663</v>
      </c>
      <c r="C12449">
        <f>SLP_MS!C12448+SLP_NS!C12448</f>
        <v>6216.3598300000003</v>
      </c>
    </row>
    <row r="12450" spans="1:3" x14ac:dyDescent="0.25">
      <c r="A12450" s="1">
        <v>45421</v>
      </c>
      <c r="B12450" s="2">
        <v>0.64583333333333337</v>
      </c>
      <c r="C12450">
        <f>SLP_MS!C12449+SLP_NS!C12449</f>
        <v>6060.1770200000001</v>
      </c>
    </row>
    <row r="12451" spans="1:3" x14ac:dyDescent="0.25">
      <c r="A12451" s="1">
        <v>45421</v>
      </c>
      <c r="B12451" s="2">
        <v>0.65625</v>
      </c>
      <c r="C12451">
        <f>SLP_MS!C12450+SLP_NS!C12450</f>
        <v>5901.3226799999993</v>
      </c>
    </row>
    <row r="12452" spans="1:3" x14ac:dyDescent="0.25">
      <c r="A12452" s="1">
        <v>45421</v>
      </c>
      <c r="B12452" s="2">
        <v>0.66666666666666663</v>
      </c>
      <c r="C12452">
        <f>SLP_MS!C12451+SLP_NS!C12451</f>
        <v>5733.4360299999998</v>
      </c>
    </row>
    <row r="12453" spans="1:3" x14ac:dyDescent="0.25">
      <c r="A12453" s="1">
        <v>45421</v>
      </c>
      <c r="B12453" s="2">
        <v>0.67708333333333337</v>
      </c>
      <c r="C12453">
        <f>SLP_MS!C12452+SLP_NS!C12452</f>
        <v>5579.7068099999997</v>
      </c>
    </row>
    <row r="12454" spans="1:3" x14ac:dyDescent="0.25">
      <c r="A12454" s="1">
        <v>45421</v>
      </c>
      <c r="B12454" s="2">
        <v>0.6875</v>
      </c>
      <c r="C12454">
        <f>SLP_MS!C12453+SLP_NS!C12453</f>
        <v>5454.4106200000006</v>
      </c>
    </row>
    <row r="12455" spans="1:3" x14ac:dyDescent="0.25">
      <c r="A12455" s="1">
        <v>45421</v>
      </c>
      <c r="B12455" s="2">
        <v>0.69791666666666663</v>
      </c>
      <c r="C12455">
        <f>SLP_MS!C12454+SLP_NS!C12454</f>
        <v>5389.8887000000004</v>
      </c>
    </row>
    <row r="12456" spans="1:3" x14ac:dyDescent="0.25">
      <c r="A12456" s="1">
        <v>45421</v>
      </c>
      <c r="B12456" s="2">
        <v>0.70833333333333337</v>
      </c>
      <c r="C12456">
        <f>SLP_MS!C12455+SLP_NS!C12455</f>
        <v>5402.4424600000002</v>
      </c>
    </row>
    <row r="12457" spans="1:3" x14ac:dyDescent="0.25">
      <c r="A12457" s="1">
        <v>45421</v>
      </c>
      <c r="B12457" s="2">
        <v>0.71875</v>
      </c>
      <c r="C12457">
        <f>SLP_MS!C12456+SLP_NS!C12456</f>
        <v>5519.9229500000001</v>
      </c>
    </row>
    <row r="12458" spans="1:3" x14ac:dyDescent="0.25">
      <c r="A12458" s="1">
        <v>45421</v>
      </c>
      <c r="B12458" s="2">
        <v>0.72916666666666663</v>
      </c>
      <c r="C12458">
        <f>SLP_MS!C12457+SLP_NS!C12457</f>
        <v>5715.6658200000002</v>
      </c>
    </row>
    <row r="12459" spans="1:3" x14ac:dyDescent="0.25">
      <c r="A12459" s="1">
        <v>45421</v>
      </c>
      <c r="B12459" s="2">
        <v>0.73958333333333337</v>
      </c>
      <c r="C12459">
        <f>SLP_MS!C12458+SLP_NS!C12458</f>
        <v>5981.5534900000002</v>
      </c>
    </row>
    <row r="12460" spans="1:3" x14ac:dyDescent="0.25">
      <c r="A12460" s="1">
        <v>45421</v>
      </c>
      <c r="B12460" s="2">
        <v>0.75</v>
      </c>
      <c r="C12460">
        <f>SLP_MS!C12459+SLP_NS!C12459</f>
        <v>6296.7625500000004</v>
      </c>
    </row>
    <row r="12461" spans="1:3" x14ac:dyDescent="0.25">
      <c r="A12461" s="1">
        <v>45421</v>
      </c>
      <c r="B12461" s="2">
        <v>0.76041666666666663</v>
      </c>
      <c r="C12461">
        <f>SLP_MS!C12460+SLP_NS!C12460</f>
        <v>6644.7836400000006</v>
      </c>
    </row>
    <row r="12462" spans="1:3" x14ac:dyDescent="0.25">
      <c r="A12462" s="1">
        <v>45421</v>
      </c>
      <c r="B12462" s="2">
        <v>0.77083333333333337</v>
      </c>
      <c r="C12462">
        <f>SLP_MS!C12461+SLP_NS!C12461</f>
        <v>7005.6004200000007</v>
      </c>
    </row>
    <row r="12463" spans="1:3" x14ac:dyDescent="0.25">
      <c r="A12463" s="1">
        <v>45421</v>
      </c>
      <c r="B12463" s="2">
        <v>0.78125</v>
      </c>
      <c r="C12463">
        <f>SLP_MS!C12462+SLP_NS!C12462</f>
        <v>7350.6951600000002</v>
      </c>
    </row>
    <row r="12464" spans="1:3" x14ac:dyDescent="0.25">
      <c r="A12464" s="1">
        <v>45421</v>
      </c>
      <c r="B12464" s="2">
        <v>0.79166666666666663</v>
      </c>
      <c r="C12464">
        <f>SLP_MS!C12463+SLP_NS!C12463</f>
        <v>7681.2292500000003</v>
      </c>
    </row>
    <row r="12465" spans="1:3" x14ac:dyDescent="0.25">
      <c r="A12465" s="1">
        <v>45421</v>
      </c>
      <c r="B12465" s="2">
        <v>0.80208333333333337</v>
      </c>
      <c r="C12465">
        <f>SLP_MS!C12464+SLP_NS!C12464</f>
        <v>7962.6924700000009</v>
      </c>
    </row>
    <row r="12466" spans="1:3" x14ac:dyDescent="0.25">
      <c r="A12466" s="1">
        <v>45421</v>
      </c>
      <c r="B12466" s="2">
        <v>0.8125</v>
      </c>
      <c r="C12466">
        <f>SLP_MS!C12465+SLP_NS!C12465</f>
        <v>8180.0119000000004</v>
      </c>
    </row>
    <row r="12467" spans="1:3" x14ac:dyDescent="0.25">
      <c r="A12467" s="1">
        <v>45421</v>
      </c>
      <c r="B12467" s="2">
        <v>0.82291666666666663</v>
      </c>
      <c r="C12467">
        <f>SLP_MS!C12466+SLP_NS!C12466</f>
        <v>8306.3818099999989</v>
      </c>
    </row>
    <row r="12468" spans="1:3" x14ac:dyDescent="0.25">
      <c r="A12468" s="1">
        <v>45421</v>
      </c>
      <c r="B12468" s="2">
        <v>0.83333333333333337</v>
      </c>
      <c r="C12468">
        <f>SLP_MS!C12467+SLP_NS!C12467</f>
        <v>8313.3229300000003</v>
      </c>
    </row>
    <row r="12469" spans="1:3" x14ac:dyDescent="0.25">
      <c r="A12469" s="1">
        <v>45421</v>
      </c>
      <c r="B12469" s="2">
        <v>0.84375</v>
      </c>
      <c r="C12469">
        <f>SLP_MS!C12468+SLP_NS!C12468</f>
        <v>8203.5303999999996</v>
      </c>
    </row>
    <row r="12470" spans="1:3" x14ac:dyDescent="0.25">
      <c r="A12470" s="1">
        <v>45421</v>
      </c>
      <c r="B12470" s="2">
        <v>0.85416666666666663</v>
      </c>
      <c r="C12470">
        <f>SLP_MS!C12469+SLP_NS!C12469</f>
        <v>8002.88814</v>
      </c>
    </row>
    <row r="12471" spans="1:3" x14ac:dyDescent="0.25">
      <c r="A12471" s="1">
        <v>45421</v>
      </c>
      <c r="B12471" s="2">
        <v>0.86458333333333337</v>
      </c>
      <c r="C12471">
        <f>SLP_MS!C12470+SLP_NS!C12470</f>
        <v>7779.3858500000006</v>
      </c>
    </row>
    <row r="12472" spans="1:3" x14ac:dyDescent="0.25">
      <c r="A12472" s="1">
        <v>45421</v>
      </c>
      <c r="B12472" s="2">
        <v>0.875</v>
      </c>
      <c r="C12472">
        <f>SLP_MS!C12471+SLP_NS!C12471</f>
        <v>7751.4366099999997</v>
      </c>
    </row>
    <row r="12473" spans="1:3" x14ac:dyDescent="0.25">
      <c r="A12473" s="1">
        <v>45421</v>
      </c>
      <c r="B12473" s="2">
        <v>0.88541666666666663</v>
      </c>
      <c r="C12473">
        <f>SLP_MS!C12472+SLP_NS!C12472</f>
        <v>7648.5682999999999</v>
      </c>
    </row>
    <row r="12474" spans="1:3" x14ac:dyDescent="0.25">
      <c r="A12474" s="1">
        <v>45421</v>
      </c>
      <c r="B12474" s="2">
        <v>0.89583333333333337</v>
      </c>
      <c r="C12474">
        <f>SLP_MS!C12473+SLP_NS!C12473</f>
        <v>7570.9717099999998</v>
      </c>
    </row>
    <row r="12475" spans="1:3" x14ac:dyDescent="0.25">
      <c r="A12475" s="1">
        <v>45421</v>
      </c>
      <c r="B12475" s="2">
        <v>0.90625</v>
      </c>
      <c r="C12475">
        <f>SLP_MS!C12474+SLP_NS!C12474</f>
        <v>7501.1438400000006</v>
      </c>
    </row>
    <row r="12476" spans="1:3" x14ac:dyDescent="0.25">
      <c r="A12476" s="1">
        <v>45421</v>
      </c>
      <c r="B12476" s="2">
        <v>0.91666666666666663</v>
      </c>
      <c r="C12476">
        <f>SLP_MS!C12475+SLP_NS!C12475</f>
        <v>7391.8097200000002</v>
      </c>
    </row>
    <row r="12477" spans="1:3" x14ac:dyDescent="0.25">
      <c r="A12477" s="1">
        <v>45421</v>
      </c>
      <c r="B12477" s="2">
        <v>0.92708333333333337</v>
      </c>
      <c r="C12477">
        <f>SLP_MS!C12476+SLP_NS!C12476</f>
        <v>7291.9945000000007</v>
      </c>
    </row>
    <row r="12478" spans="1:3" x14ac:dyDescent="0.25">
      <c r="A12478" s="1">
        <v>45421</v>
      </c>
      <c r="B12478" s="2">
        <v>0.9375</v>
      </c>
      <c r="C12478">
        <f>SLP_MS!C12477+SLP_NS!C12477</f>
        <v>7141.0522499999997</v>
      </c>
    </row>
    <row r="12479" spans="1:3" x14ac:dyDescent="0.25">
      <c r="A12479" s="1">
        <v>45421</v>
      </c>
      <c r="B12479" s="2">
        <v>0.94791666666666663</v>
      </c>
      <c r="C12479">
        <f>SLP_MS!C12478+SLP_NS!C12478</f>
        <v>6792.3963100000001</v>
      </c>
    </row>
    <row r="12480" spans="1:3" x14ac:dyDescent="0.25">
      <c r="A12480" s="1">
        <v>45421</v>
      </c>
      <c r="B12480" s="2">
        <v>0.95833333333333337</v>
      </c>
      <c r="C12480">
        <f>SLP_MS!C12479+SLP_NS!C12479</f>
        <v>6486.2738199999994</v>
      </c>
    </row>
    <row r="12481" spans="1:3" x14ac:dyDescent="0.25">
      <c r="A12481" s="1">
        <v>45421</v>
      </c>
      <c r="B12481" s="2">
        <v>0.96875</v>
      </c>
      <c r="C12481">
        <f>SLP_MS!C12480+SLP_NS!C12480</f>
        <v>6166.8854899999997</v>
      </c>
    </row>
    <row r="12482" spans="1:3" x14ac:dyDescent="0.25">
      <c r="A12482" s="1">
        <v>45421</v>
      </c>
      <c r="B12482" s="2">
        <v>0.97916666666666663</v>
      </c>
      <c r="C12482">
        <f>SLP_MS!C12481+SLP_NS!C12481</f>
        <v>5895.3078299999997</v>
      </c>
    </row>
    <row r="12483" spans="1:3" x14ac:dyDescent="0.25">
      <c r="A12483" s="1">
        <v>45421</v>
      </c>
      <c r="B12483" s="2">
        <v>0.98958333333333337</v>
      </c>
      <c r="C12483">
        <f>SLP_MS!C12482+SLP_NS!C12482</f>
        <v>5556.4271699999999</v>
      </c>
    </row>
    <row r="12484" spans="1:3" x14ac:dyDescent="0.25">
      <c r="A12484" s="1">
        <v>45422</v>
      </c>
      <c r="B12484" s="2">
        <v>0</v>
      </c>
      <c r="C12484">
        <f>SLP_MS!C12483+SLP_NS!C12483</f>
        <v>5264.4681900000005</v>
      </c>
    </row>
    <row r="12485" spans="1:3" x14ac:dyDescent="0.25">
      <c r="A12485" s="1">
        <v>45422</v>
      </c>
      <c r="B12485" s="2">
        <v>1.0416666666666666E-2</v>
      </c>
      <c r="C12485">
        <f>SLP_MS!C12484+SLP_NS!C12484</f>
        <v>5132.7783300000001</v>
      </c>
    </row>
    <row r="12486" spans="1:3" x14ac:dyDescent="0.25">
      <c r="A12486" s="1">
        <v>45422</v>
      </c>
      <c r="B12486" s="2">
        <v>2.0833333333333332E-2</v>
      </c>
      <c r="C12486">
        <f>SLP_MS!C12485+SLP_NS!C12485</f>
        <v>4799.7845900000002</v>
      </c>
    </row>
    <row r="12487" spans="1:3" x14ac:dyDescent="0.25">
      <c r="A12487" s="1">
        <v>45422</v>
      </c>
      <c r="B12487" s="2">
        <v>3.125E-2</v>
      </c>
      <c r="C12487">
        <f>SLP_MS!C12486+SLP_NS!C12486</f>
        <v>4464.1723400000001</v>
      </c>
    </row>
    <row r="12488" spans="1:3" x14ac:dyDescent="0.25">
      <c r="A12488" s="1">
        <v>45422</v>
      </c>
      <c r="B12488" s="2">
        <v>4.1666666666666664E-2</v>
      </c>
      <c r="C12488">
        <f>SLP_MS!C12487+SLP_NS!C12487</f>
        <v>4161.5234600000003</v>
      </c>
    </row>
    <row r="12489" spans="1:3" x14ac:dyDescent="0.25">
      <c r="A12489" s="1">
        <v>45422</v>
      </c>
      <c r="B12489" s="2">
        <v>5.2083333333333336E-2</v>
      </c>
      <c r="C12489">
        <f>SLP_MS!C12488+SLP_NS!C12488</f>
        <v>4029.6480100000003</v>
      </c>
    </row>
    <row r="12490" spans="1:3" x14ac:dyDescent="0.25">
      <c r="A12490" s="1">
        <v>45422</v>
      </c>
      <c r="B12490" s="2">
        <v>6.25E-2</v>
      </c>
      <c r="C12490">
        <f>SLP_MS!C12489+SLP_NS!C12489</f>
        <v>3919.4274300000002</v>
      </c>
    </row>
    <row r="12491" spans="1:3" x14ac:dyDescent="0.25">
      <c r="A12491" s="1">
        <v>45422</v>
      </c>
      <c r="B12491" s="2">
        <v>7.2916666666666671E-2</v>
      </c>
      <c r="C12491">
        <f>SLP_MS!C12490+SLP_NS!C12490</f>
        <v>3739.2646</v>
      </c>
    </row>
    <row r="12492" spans="1:3" x14ac:dyDescent="0.25">
      <c r="A12492" s="1">
        <v>45422</v>
      </c>
      <c r="B12492" s="2">
        <v>8.3333333333333329E-2</v>
      </c>
      <c r="C12492">
        <f>SLP_MS!C12491+SLP_NS!C12491</f>
        <v>3615.9592900000002</v>
      </c>
    </row>
    <row r="12493" spans="1:3" x14ac:dyDescent="0.25">
      <c r="A12493" s="1">
        <v>45422</v>
      </c>
      <c r="B12493" s="2">
        <v>9.375E-2</v>
      </c>
      <c r="C12493">
        <f>SLP_MS!C12492+SLP_NS!C12492</f>
        <v>3493.3114300000002</v>
      </c>
    </row>
    <row r="12494" spans="1:3" x14ac:dyDescent="0.25">
      <c r="A12494" s="1">
        <v>45422</v>
      </c>
      <c r="B12494" s="2">
        <v>0.10416666666666667</v>
      </c>
      <c r="C12494">
        <f>SLP_MS!C12493+SLP_NS!C12493</f>
        <v>3397.5769599999999</v>
      </c>
    </row>
    <row r="12495" spans="1:3" x14ac:dyDescent="0.25">
      <c r="A12495" s="1">
        <v>45422</v>
      </c>
      <c r="B12495" s="2">
        <v>0.11458333333333333</v>
      </c>
      <c r="C12495">
        <f>SLP_MS!C12494+SLP_NS!C12494</f>
        <v>3352.7589399999997</v>
      </c>
    </row>
    <row r="12496" spans="1:3" x14ac:dyDescent="0.25">
      <c r="A12496" s="1">
        <v>45422</v>
      </c>
      <c r="B12496" s="2">
        <v>0.125</v>
      </c>
      <c r="C12496">
        <f>SLP_MS!C12495+SLP_NS!C12495</f>
        <v>3272.3138800000002</v>
      </c>
    </row>
    <row r="12497" spans="1:3" x14ac:dyDescent="0.25">
      <c r="A12497" s="1">
        <v>45422</v>
      </c>
      <c r="B12497" s="2">
        <v>0.13541666666666666</v>
      </c>
      <c r="C12497">
        <f>SLP_MS!C12496+SLP_NS!C12496</f>
        <v>3227.1659600000003</v>
      </c>
    </row>
    <row r="12498" spans="1:3" x14ac:dyDescent="0.25">
      <c r="A12498" s="1">
        <v>45422</v>
      </c>
      <c r="B12498" s="2">
        <v>0.14583333333333334</v>
      </c>
      <c r="C12498">
        <f>SLP_MS!C12497+SLP_NS!C12497</f>
        <v>3179.0756499999998</v>
      </c>
    </row>
    <row r="12499" spans="1:3" x14ac:dyDescent="0.25">
      <c r="A12499" s="1">
        <v>45422</v>
      </c>
      <c r="B12499" s="2">
        <v>0.15625</v>
      </c>
      <c r="C12499">
        <f>SLP_MS!C12498+SLP_NS!C12498</f>
        <v>3195.01278</v>
      </c>
    </row>
    <row r="12500" spans="1:3" x14ac:dyDescent="0.25">
      <c r="A12500" s="1">
        <v>45422</v>
      </c>
      <c r="B12500" s="2">
        <v>0.16666666666666666</v>
      </c>
      <c r="C12500">
        <f>SLP_MS!C12499+SLP_NS!C12499</f>
        <v>3187.7518399999999</v>
      </c>
    </row>
    <row r="12501" spans="1:3" x14ac:dyDescent="0.25">
      <c r="A12501" s="1">
        <v>45422</v>
      </c>
      <c r="B12501" s="2">
        <v>0.17708333333333334</v>
      </c>
      <c r="C12501">
        <f>SLP_MS!C12500+SLP_NS!C12500</f>
        <v>3224.6391399999998</v>
      </c>
    </row>
    <row r="12502" spans="1:3" x14ac:dyDescent="0.25">
      <c r="A12502" s="1">
        <v>45422</v>
      </c>
      <c r="B12502" s="2">
        <v>0.1875</v>
      </c>
      <c r="C12502">
        <f>SLP_MS!C12501+SLP_NS!C12501</f>
        <v>3293.8168500000002</v>
      </c>
    </row>
    <row r="12503" spans="1:3" x14ac:dyDescent="0.25">
      <c r="A12503" s="1">
        <v>45422</v>
      </c>
      <c r="B12503" s="2">
        <v>0.19791666666666666</v>
      </c>
      <c r="C12503">
        <f>SLP_MS!C12502+SLP_NS!C12502</f>
        <v>3364.4624299999996</v>
      </c>
    </row>
    <row r="12504" spans="1:3" x14ac:dyDescent="0.25">
      <c r="A12504" s="1">
        <v>45422</v>
      </c>
      <c r="B12504" s="2">
        <v>0.20833333333333334</v>
      </c>
      <c r="C12504">
        <f>SLP_MS!C12503+SLP_NS!C12503</f>
        <v>3425.1778800000002</v>
      </c>
    </row>
    <row r="12505" spans="1:3" x14ac:dyDescent="0.25">
      <c r="A12505" s="1">
        <v>45422</v>
      </c>
      <c r="B12505" s="2">
        <v>0.21875</v>
      </c>
      <c r="C12505">
        <f>SLP_MS!C12504+SLP_NS!C12504</f>
        <v>3514.8849399999999</v>
      </c>
    </row>
    <row r="12506" spans="1:3" x14ac:dyDescent="0.25">
      <c r="A12506" s="1">
        <v>45422</v>
      </c>
      <c r="B12506" s="2">
        <v>0.22916666666666666</v>
      </c>
      <c r="C12506">
        <f>SLP_MS!C12505+SLP_NS!C12505</f>
        <v>3630.7622900000001</v>
      </c>
    </row>
    <row r="12507" spans="1:3" x14ac:dyDescent="0.25">
      <c r="A12507" s="1">
        <v>45422</v>
      </c>
      <c r="B12507" s="2">
        <v>0.23958333333333334</v>
      </c>
      <c r="C12507">
        <f>SLP_MS!C12506+SLP_NS!C12506</f>
        <v>3653.8609700000002</v>
      </c>
    </row>
    <row r="12508" spans="1:3" x14ac:dyDescent="0.25">
      <c r="A12508" s="1">
        <v>45422</v>
      </c>
      <c r="B12508" s="2">
        <v>0.25</v>
      </c>
      <c r="C12508">
        <f>SLP_MS!C12507+SLP_NS!C12507</f>
        <v>3944.8548100000003</v>
      </c>
    </row>
    <row r="12509" spans="1:3" x14ac:dyDescent="0.25">
      <c r="A12509" s="1">
        <v>45422</v>
      </c>
      <c r="B12509" s="2">
        <v>0.26041666666666669</v>
      </c>
      <c r="C12509">
        <f>SLP_MS!C12508+SLP_NS!C12508</f>
        <v>4390.7861199999998</v>
      </c>
    </row>
    <row r="12510" spans="1:3" x14ac:dyDescent="0.25">
      <c r="A12510" s="1">
        <v>45422</v>
      </c>
      <c r="B12510" s="2">
        <v>0.27083333333333331</v>
      </c>
      <c r="C12510">
        <f>SLP_MS!C12509+SLP_NS!C12509</f>
        <v>4903.6326600000002</v>
      </c>
    </row>
    <row r="12511" spans="1:3" x14ac:dyDescent="0.25">
      <c r="A12511" s="1">
        <v>45422</v>
      </c>
      <c r="B12511" s="2">
        <v>0.28125</v>
      </c>
      <c r="C12511">
        <f>SLP_MS!C12510+SLP_NS!C12510</f>
        <v>5457.3826600000002</v>
      </c>
    </row>
    <row r="12512" spans="1:3" x14ac:dyDescent="0.25">
      <c r="A12512" s="1">
        <v>45422</v>
      </c>
      <c r="B12512" s="2">
        <v>0.29166666666666669</v>
      </c>
      <c r="C12512">
        <f>SLP_MS!C12511+SLP_NS!C12511</f>
        <v>5974.9488700000002</v>
      </c>
    </row>
    <row r="12513" spans="1:3" x14ac:dyDescent="0.25">
      <c r="A12513" s="1">
        <v>45422</v>
      </c>
      <c r="B12513" s="2">
        <v>0.30208333333333331</v>
      </c>
      <c r="C12513">
        <f>SLP_MS!C12512+SLP_NS!C12512</f>
        <v>6480.5932600000006</v>
      </c>
    </row>
    <row r="12514" spans="1:3" x14ac:dyDescent="0.25">
      <c r="A12514" s="1">
        <v>45422</v>
      </c>
      <c r="B12514" s="2">
        <v>0.3125</v>
      </c>
      <c r="C12514">
        <f>SLP_MS!C12513+SLP_NS!C12513</f>
        <v>6973.6697899999999</v>
      </c>
    </row>
    <row r="12515" spans="1:3" x14ac:dyDescent="0.25">
      <c r="A12515" s="1">
        <v>45422</v>
      </c>
      <c r="B12515" s="2">
        <v>0.32291666666666669</v>
      </c>
      <c r="C12515">
        <f>SLP_MS!C12514+SLP_NS!C12514</f>
        <v>7428.0562300000001</v>
      </c>
    </row>
    <row r="12516" spans="1:3" x14ac:dyDescent="0.25">
      <c r="A12516" s="1">
        <v>45422</v>
      </c>
      <c r="B12516" s="2">
        <v>0.33333333333333331</v>
      </c>
      <c r="C12516">
        <f>SLP_MS!C12515+SLP_NS!C12515</f>
        <v>7864.9588400000002</v>
      </c>
    </row>
    <row r="12517" spans="1:3" x14ac:dyDescent="0.25">
      <c r="A12517" s="1">
        <v>45422</v>
      </c>
      <c r="B12517" s="2">
        <v>0.34375</v>
      </c>
      <c r="C12517">
        <f>SLP_MS!C12516+SLP_NS!C12516</f>
        <v>8262.8758500000004</v>
      </c>
    </row>
    <row r="12518" spans="1:3" x14ac:dyDescent="0.25">
      <c r="A12518" s="1">
        <v>45422</v>
      </c>
      <c r="B12518" s="2">
        <v>0.35416666666666669</v>
      </c>
      <c r="C12518">
        <f>SLP_MS!C12517+SLP_NS!C12517</f>
        <v>8608.6065400000007</v>
      </c>
    </row>
    <row r="12519" spans="1:3" x14ac:dyDescent="0.25">
      <c r="A12519" s="1">
        <v>45422</v>
      </c>
      <c r="B12519" s="2">
        <v>0.36458333333333331</v>
      </c>
      <c r="C12519">
        <f>SLP_MS!C12518+SLP_NS!C12518</f>
        <v>8883.4334799999997</v>
      </c>
    </row>
    <row r="12520" spans="1:3" x14ac:dyDescent="0.25">
      <c r="A12520" s="1">
        <v>45422</v>
      </c>
      <c r="B12520" s="2">
        <v>0.375</v>
      </c>
      <c r="C12520">
        <f>SLP_MS!C12519+SLP_NS!C12519</f>
        <v>9045.5294300000005</v>
      </c>
    </row>
    <row r="12521" spans="1:3" x14ac:dyDescent="0.25">
      <c r="A12521" s="1">
        <v>45422</v>
      </c>
      <c r="B12521" s="2">
        <v>0.38541666666666669</v>
      </c>
      <c r="C12521">
        <f>SLP_MS!C12520+SLP_NS!C12520</f>
        <v>9099.8476900000005</v>
      </c>
    </row>
    <row r="12522" spans="1:3" x14ac:dyDescent="0.25">
      <c r="A12522" s="1">
        <v>45422</v>
      </c>
      <c r="B12522" s="2">
        <v>0.39583333333333331</v>
      </c>
      <c r="C12522">
        <f>SLP_MS!C12521+SLP_NS!C12521</f>
        <v>9063.7560300000005</v>
      </c>
    </row>
    <row r="12523" spans="1:3" x14ac:dyDescent="0.25">
      <c r="A12523" s="1">
        <v>45422</v>
      </c>
      <c r="B12523" s="2">
        <v>0.40625</v>
      </c>
      <c r="C12523">
        <f>SLP_MS!C12522+SLP_NS!C12522</f>
        <v>8965.0004500000014</v>
      </c>
    </row>
    <row r="12524" spans="1:3" x14ac:dyDescent="0.25">
      <c r="A12524" s="1">
        <v>45422</v>
      </c>
      <c r="B12524" s="2">
        <v>0.41666666666666669</v>
      </c>
      <c r="C12524">
        <f>SLP_MS!C12523+SLP_NS!C12523</f>
        <v>8859.4086599999991</v>
      </c>
    </row>
    <row r="12525" spans="1:3" x14ac:dyDescent="0.25">
      <c r="A12525" s="1">
        <v>45422</v>
      </c>
      <c r="B12525" s="2">
        <v>0.42708333333333331</v>
      </c>
      <c r="C12525">
        <f>SLP_MS!C12524+SLP_NS!C12524</f>
        <v>8771.7850600000002</v>
      </c>
    </row>
    <row r="12526" spans="1:3" x14ac:dyDescent="0.25">
      <c r="A12526" s="1">
        <v>45422</v>
      </c>
      <c r="B12526" s="2">
        <v>0.4375</v>
      </c>
      <c r="C12526">
        <f>SLP_MS!C12525+SLP_NS!C12525</f>
        <v>8703.7318799999994</v>
      </c>
    </row>
    <row r="12527" spans="1:3" x14ac:dyDescent="0.25">
      <c r="A12527" s="1">
        <v>45422</v>
      </c>
      <c r="B12527" s="2">
        <v>0.44791666666666669</v>
      </c>
      <c r="C12527">
        <f>SLP_MS!C12526+SLP_NS!C12526</f>
        <v>8667.7979099999993</v>
      </c>
    </row>
    <row r="12528" spans="1:3" x14ac:dyDescent="0.25">
      <c r="A12528" s="1">
        <v>45422</v>
      </c>
      <c r="B12528" s="2">
        <v>0.45833333333333331</v>
      </c>
      <c r="C12528">
        <f>SLP_MS!C12527+SLP_NS!C12527</f>
        <v>8661.0892800000001</v>
      </c>
    </row>
    <row r="12529" spans="1:3" x14ac:dyDescent="0.25">
      <c r="A12529" s="1">
        <v>45422</v>
      </c>
      <c r="B12529" s="2">
        <v>0.46875</v>
      </c>
      <c r="C12529">
        <f>SLP_MS!C12528+SLP_NS!C12528</f>
        <v>8692.3284399999993</v>
      </c>
    </row>
    <row r="12530" spans="1:3" x14ac:dyDescent="0.25">
      <c r="A12530" s="1">
        <v>45422</v>
      </c>
      <c r="B12530" s="2">
        <v>0.47916666666666669</v>
      </c>
      <c r="C12530">
        <f>SLP_MS!C12529+SLP_NS!C12529</f>
        <v>8747.438110000001</v>
      </c>
    </row>
    <row r="12531" spans="1:3" x14ac:dyDescent="0.25">
      <c r="A12531" s="1">
        <v>45422</v>
      </c>
      <c r="B12531" s="2">
        <v>0.48958333333333331</v>
      </c>
      <c r="C12531">
        <f>SLP_MS!C12530+SLP_NS!C12530</f>
        <v>8833.0177999999996</v>
      </c>
    </row>
    <row r="12532" spans="1:3" x14ac:dyDescent="0.25">
      <c r="A12532" s="1">
        <v>45422</v>
      </c>
      <c r="B12532" s="2">
        <v>0.5</v>
      </c>
      <c r="C12532">
        <f>SLP_MS!C12531+SLP_NS!C12531</f>
        <v>8928.6600299999991</v>
      </c>
    </row>
    <row r="12533" spans="1:3" x14ac:dyDescent="0.25">
      <c r="A12533" s="1">
        <v>45422</v>
      </c>
      <c r="B12533" s="2">
        <v>0.51041666666666663</v>
      </c>
      <c r="C12533">
        <f>SLP_MS!C12532+SLP_NS!C12532</f>
        <v>9040.9736500000017</v>
      </c>
    </row>
    <row r="12534" spans="1:3" x14ac:dyDescent="0.25">
      <c r="A12534" s="1">
        <v>45422</v>
      </c>
      <c r="B12534" s="2">
        <v>0.52083333333333337</v>
      </c>
      <c r="C12534">
        <f>SLP_MS!C12533+SLP_NS!C12533</f>
        <v>9115.1240499999985</v>
      </c>
    </row>
    <row r="12535" spans="1:3" x14ac:dyDescent="0.25">
      <c r="A12535" s="1">
        <v>45422</v>
      </c>
      <c r="B12535" s="2">
        <v>0.53125</v>
      </c>
      <c r="C12535">
        <f>SLP_MS!C12534+SLP_NS!C12534</f>
        <v>9134.4197999999997</v>
      </c>
    </row>
    <row r="12536" spans="1:3" x14ac:dyDescent="0.25">
      <c r="A12536" s="1">
        <v>45422</v>
      </c>
      <c r="B12536" s="2">
        <v>0.54166666666666663</v>
      </c>
      <c r="C12536">
        <f>SLP_MS!C12535+SLP_NS!C12535</f>
        <v>9041.3215899999996</v>
      </c>
    </row>
    <row r="12537" spans="1:3" x14ac:dyDescent="0.25">
      <c r="A12537" s="1">
        <v>45422</v>
      </c>
      <c r="B12537" s="2">
        <v>0.55208333333333337</v>
      </c>
      <c r="C12537">
        <f>SLP_MS!C12536+SLP_NS!C12536</f>
        <v>8827.9449800000002</v>
      </c>
    </row>
    <row r="12538" spans="1:3" x14ac:dyDescent="0.25">
      <c r="A12538" s="1">
        <v>45422</v>
      </c>
      <c r="B12538" s="2">
        <v>0.5625</v>
      </c>
      <c r="C12538">
        <f>SLP_MS!C12537+SLP_NS!C12537</f>
        <v>8533.8734800000002</v>
      </c>
    </row>
    <row r="12539" spans="1:3" x14ac:dyDescent="0.25">
      <c r="A12539" s="1">
        <v>45422</v>
      </c>
      <c r="B12539" s="2">
        <v>0.57291666666666663</v>
      </c>
      <c r="C12539">
        <f>SLP_MS!C12538+SLP_NS!C12538</f>
        <v>8217.1858300000004</v>
      </c>
    </row>
    <row r="12540" spans="1:3" x14ac:dyDescent="0.25">
      <c r="A12540" s="1">
        <v>45422</v>
      </c>
      <c r="B12540" s="2">
        <v>0.58333333333333337</v>
      </c>
      <c r="C12540">
        <f>SLP_MS!C12539+SLP_NS!C12539</f>
        <v>7936.5865299999996</v>
      </c>
    </row>
    <row r="12541" spans="1:3" x14ac:dyDescent="0.25">
      <c r="A12541" s="1">
        <v>45422</v>
      </c>
      <c r="B12541" s="2">
        <v>0.59375</v>
      </c>
      <c r="C12541">
        <f>SLP_MS!C12540+SLP_NS!C12540</f>
        <v>7742.5609899999999</v>
      </c>
    </row>
    <row r="12542" spans="1:3" x14ac:dyDescent="0.25">
      <c r="A12542" s="1">
        <v>45422</v>
      </c>
      <c r="B12542" s="2">
        <v>0.60416666666666663</v>
      </c>
      <c r="C12542">
        <f>SLP_MS!C12541+SLP_NS!C12541</f>
        <v>7629.3096599999999</v>
      </c>
    </row>
    <row r="12543" spans="1:3" x14ac:dyDescent="0.25">
      <c r="A12543" s="1">
        <v>45422</v>
      </c>
      <c r="B12543" s="2">
        <v>0.61458333333333337</v>
      </c>
      <c r="C12543">
        <f>SLP_MS!C12542+SLP_NS!C12542</f>
        <v>7547.6788299999998</v>
      </c>
    </row>
    <row r="12544" spans="1:3" x14ac:dyDescent="0.25">
      <c r="A12544" s="1">
        <v>45422</v>
      </c>
      <c r="B12544" s="2">
        <v>0.625</v>
      </c>
      <c r="C12544">
        <f>SLP_MS!C12543+SLP_NS!C12543</f>
        <v>7486.6280799999995</v>
      </c>
    </row>
    <row r="12545" spans="1:3" x14ac:dyDescent="0.25">
      <c r="A12545" s="1">
        <v>45422</v>
      </c>
      <c r="B12545" s="2">
        <v>0.63541666666666663</v>
      </c>
      <c r="C12545">
        <f>SLP_MS!C12544+SLP_NS!C12544</f>
        <v>7417.7456499999998</v>
      </c>
    </row>
    <row r="12546" spans="1:3" x14ac:dyDescent="0.25">
      <c r="A12546" s="1">
        <v>45422</v>
      </c>
      <c r="B12546" s="2">
        <v>0.64583333333333337</v>
      </c>
      <c r="C12546">
        <f>SLP_MS!C12545+SLP_NS!C12545</f>
        <v>7350.7092599999996</v>
      </c>
    </row>
    <row r="12547" spans="1:3" x14ac:dyDescent="0.25">
      <c r="A12547" s="1">
        <v>45422</v>
      </c>
      <c r="B12547" s="2">
        <v>0.65625</v>
      </c>
      <c r="C12547">
        <f>SLP_MS!C12546+SLP_NS!C12546</f>
        <v>7265.23441</v>
      </c>
    </row>
    <row r="12548" spans="1:3" x14ac:dyDescent="0.25">
      <c r="A12548" s="1">
        <v>45422</v>
      </c>
      <c r="B12548" s="2">
        <v>0.66666666666666663</v>
      </c>
      <c r="C12548">
        <f>SLP_MS!C12547+SLP_NS!C12547</f>
        <v>7180.3285399999995</v>
      </c>
    </row>
    <row r="12549" spans="1:3" x14ac:dyDescent="0.25">
      <c r="A12549" s="1">
        <v>45422</v>
      </c>
      <c r="B12549" s="2">
        <v>0.67708333333333337</v>
      </c>
      <c r="C12549">
        <f>SLP_MS!C12548+SLP_NS!C12548</f>
        <v>7090.5416299999997</v>
      </c>
    </row>
    <row r="12550" spans="1:3" x14ac:dyDescent="0.25">
      <c r="A12550" s="1">
        <v>45422</v>
      </c>
      <c r="B12550" s="2">
        <v>0.6875</v>
      </c>
      <c r="C12550">
        <f>SLP_MS!C12549+SLP_NS!C12549</f>
        <v>7010.6369100000002</v>
      </c>
    </row>
    <row r="12551" spans="1:3" x14ac:dyDescent="0.25">
      <c r="A12551" s="1">
        <v>45422</v>
      </c>
      <c r="B12551" s="2">
        <v>0.69791666666666663</v>
      </c>
      <c r="C12551">
        <f>SLP_MS!C12550+SLP_NS!C12550</f>
        <v>6975.68343</v>
      </c>
    </row>
    <row r="12552" spans="1:3" x14ac:dyDescent="0.25">
      <c r="A12552" s="1">
        <v>45422</v>
      </c>
      <c r="B12552" s="2">
        <v>0.70833333333333337</v>
      </c>
      <c r="C12552">
        <f>SLP_MS!C12551+SLP_NS!C12551</f>
        <v>6977.5549100000007</v>
      </c>
    </row>
    <row r="12553" spans="1:3" x14ac:dyDescent="0.25">
      <c r="A12553" s="1">
        <v>45422</v>
      </c>
      <c r="B12553" s="2">
        <v>0.71875</v>
      </c>
      <c r="C12553">
        <f>SLP_MS!C12552+SLP_NS!C12552</f>
        <v>7065.1713</v>
      </c>
    </row>
    <row r="12554" spans="1:3" x14ac:dyDescent="0.25">
      <c r="A12554" s="1">
        <v>45422</v>
      </c>
      <c r="B12554" s="2">
        <v>0.72916666666666663</v>
      </c>
      <c r="C12554">
        <f>SLP_MS!C12553+SLP_NS!C12553</f>
        <v>7204.0207200000004</v>
      </c>
    </row>
    <row r="12555" spans="1:3" x14ac:dyDescent="0.25">
      <c r="A12555" s="1">
        <v>45422</v>
      </c>
      <c r="B12555" s="2">
        <v>0.73958333333333337</v>
      </c>
      <c r="C12555">
        <f>SLP_MS!C12554+SLP_NS!C12554</f>
        <v>7373.6163100000003</v>
      </c>
    </row>
    <row r="12556" spans="1:3" x14ac:dyDescent="0.25">
      <c r="A12556" s="1">
        <v>45422</v>
      </c>
      <c r="B12556" s="2">
        <v>0.75</v>
      </c>
      <c r="C12556">
        <f>SLP_MS!C12555+SLP_NS!C12555</f>
        <v>7580.7334099999998</v>
      </c>
    </row>
    <row r="12557" spans="1:3" x14ac:dyDescent="0.25">
      <c r="A12557" s="1">
        <v>45422</v>
      </c>
      <c r="B12557" s="2">
        <v>0.76041666666666663</v>
      </c>
      <c r="C12557">
        <f>SLP_MS!C12556+SLP_NS!C12556</f>
        <v>7803.5721100000001</v>
      </c>
    </row>
    <row r="12558" spans="1:3" x14ac:dyDescent="0.25">
      <c r="A12558" s="1">
        <v>45422</v>
      </c>
      <c r="B12558" s="2">
        <v>0.77083333333333337</v>
      </c>
      <c r="C12558">
        <f>SLP_MS!C12557+SLP_NS!C12557</f>
        <v>8026.2944100000004</v>
      </c>
    </row>
    <row r="12559" spans="1:3" x14ac:dyDescent="0.25">
      <c r="A12559" s="1">
        <v>45422</v>
      </c>
      <c r="B12559" s="2">
        <v>0.78125</v>
      </c>
      <c r="C12559">
        <f>SLP_MS!C12558+SLP_NS!C12558</f>
        <v>8240.3953599999986</v>
      </c>
    </row>
    <row r="12560" spans="1:3" x14ac:dyDescent="0.25">
      <c r="A12560" s="1">
        <v>45422</v>
      </c>
      <c r="B12560" s="2">
        <v>0.79166666666666663</v>
      </c>
      <c r="C12560">
        <f>SLP_MS!C12559+SLP_NS!C12559</f>
        <v>8447.1579700000002</v>
      </c>
    </row>
    <row r="12561" spans="1:3" x14ac:dyDescent="0.25">
      <c r="A12561" s="1">
        <v>45422</v>
      </c>
      <c r="B12561" s="2">
        <v>0.80208333333333337</v>
      </c>
      <c r="C12561">
        <f>SLP_MS!C12560+SLP_NS!C12560</f>
        <v>8635.1910000000007</v>
      </c>
    </row>
    <row r="12562" spans="1:3" x14ac:dyDescent="0.25">
      <c r="A12562" s="1">
        <v>45422</v>
      </c>
      <c r="B12562" s="2">
        <v>0.8125</v>
      </c>
      <c r="C12562">
        <f>SLP_MS!C12561+SLP_NS!C12561</f>
        <v>8775.1358999999993</v>
      </c>
    </row>
    <row r="12563" spans="1:3" x14ac:dyDescent="0.25">
      <c r="A12563" s="1">
        <v>45422</v>
      </c>
      <c r="B12563" s="2">
        <v>0.82291666666666663</v>
      </c>
      <c r="C12563">
        <f>SLP_MS!C12562+SLP_NS!C12562</f>
        <v>8846.063830000001</v>
      </c>
    </row>
    <row r="12564" spans="1:3" x14ac:dyDescent="0.25">
      <c r="A12564" s="1">
        <v>45422</v>
      </c>
      <c r="B12564" s="2">
        <v>0.83333333333333337</v>
      </c>
      <c r="C12564">
        <f>SLP_MS!C12563+SLP_NS!C12563</f>
        <v>8812.562969999999</v>
      </c>
    </row>
    <row r="12565" spans="1:3" x14ac:dyDescent="0.25">
      <c r="A12565" s="1">
        <v>45422</v>
      </c>
      <c r="B12565" s="2">
        <v>0.84375</v>
      </c>
      <c r="C12565">
        <f>SLP_MS!C12564+SLP_NS!C12564</f>
        <v>8666.3090300000003</v>
      </c>
    </row>
    <row r="12566" spans="1:3" x14ac:dyDescent="0.25">
      <c r="A12566" s="1">
        <v>45422</v>
      </c>
      <c r="B12566" s="2">
        <v>0.85416666666666663</v>
      </c>
      <c r="C12566">
        <f>SLP_MS!C12565+SLP_NS!C12565</f>
        <v>8459.3913600000014</v>
      </c>
    </row>
    <row r="12567" spans="1:3" x14ac:dyDescent="0.25">
      <c r="A12567" s="1">
        <v>45422</v>
      </c>
      <c r="B12567" s="2">
        <v>0.86458333333333337</v>
      </c>
      <c r="C12567">
        <f>SLP_MS!C12566+SLP_NS!C12566</f>
        <v>8218.99827</v>
      </c>
    </row>
    <row r="12568" spans="1:3" x14ac:dyDescent="0.25">
      <c r="A12568" s="1">
        <v>45422</v>
      </c>
      <c r="B12568" s="2">
        <v>0.875</v>
      </c>
      <c r="C12568">
        <f>SLP_MS!C12567+SLP_NS!C12567</f>
        <v>8177.12554</v>
      </c>
    </row>
    <row r="12569" spans="1:3" x14ac:dyDescent="0.25">
      <c r="A12569" s="1">
        <v>45422</v>
      </c>
      <c r="B12569" s="2">
        <v>0.88541666666666663</v>
      </c>
      <c r="C12569">
        <f>SLP_MS!C12568+SLP_NS!C12568</f>
        <v>8059.0795600000001</v>
      </c>
    </row>
    <row r="12570" spans="1:3" x14ac:dyDescent="0.25">
      <c r="A12570" s="1">
        <v>45422</v>
      </c>
      <c r="B12570" s="2">
        <v>0.89583333333333337</v>
      </c>
      <c r="C12570">
        <f>SLP_MS!C12569+SLP_NS!C12569</f>
        <v>7963.9414299999999</v>
      </c>
    </row>
    <row r="12571" spans="1:3" x14ac:dyDescent="0.25">
      <c r="A12571" s="1">
        <v>45422</v>
      </c>
      <c r="B12571" s="2">
        <v>0.90625</v>
      </c>
      <c r="C12571">
        <f>SLP_MS!C12570+SLP_NS!C12570</f>
        <v>7862.1095999999998</v>
      </c>
    </row>
    <row r="12572" spans="1:3" x14ac:dyDescent="0.25">
      <c r="A12572" s="1">
        <v>45422</v>
      </c>
      <c r="B12572" s="2">
        <v>0.91666666666666663</v>
      </c>
      <c r="C12572">
        <f>SLP_MS!C12571+SLP_NS!C12571</f>
        <v>7728.3296099999998</v>
      </c>
    </row>
    <row r="12573" spans="1:3" x14ac:dyDescent="0.25">
      <c r="A12573" s="1">
        <v>45422</v>
      </c>
      <c r="B12573" s="2">
        <v>0.92708333333333337</v>
      </c>
      <c r="C12573">
        <f>SLP_MS!C12572+SLP_NS!C12572</f>
        <v>7606.5867699999999</v>
      </c>
    </row>
    <row r="12574" spans="1:3" x14ac:dyDescent="0.25">
      <c r="A12574" s="1">
        <v>45422</v>
      </c>
      <c r="B12574" s="2">
        <v>0.9375</v>
      </c>
      <c r="C12574">
        <f>SLP_MS!C12573+SLP_NS!C12573</f>
        <v>7422.6557899999998</v>
      </c>
    </row>
    <row r="12575" spans="1:3" x14ac:dyDescent="0.25">
      <c r="A12575" s="1">
        <v>45422</v>
      </c>
      <c r="B12575" s="2">
        <v>0.94791666666666663</v>
      </c>
      <c r="C12575">
        <f>SLP_MS!C12574+SLP_NS!C12574</f>
        <v>7056.0490200000004</v>
      </c>
    </row>
    <row r="12576" spans="1:3" x14ac:dyDescent="0.25">
      <c r="A12576" s="1">
        <v>45422</v>
      </c>
      <c r="B12576" s="2">
        <v>0.95833333333333337</v>
      </c>
      <c r="C12576">
        <f>SLP_MS!C12575+SLP_NS!C12575</f>
        <v>6721.4912999999997</v>
      </c>
    </row>
    <row r="12577" spans="1:3" x14ac:dyDescent="0.25">
      <c r="A12577" s="1">
        <v>45422</v>
      </c>
      <c r="B12577" s="2">
        <v>0.96875</v>
      </c>
      <c r="C12577">
        <f>SLP_MS!C12576+SLP_NS!C12576</f>
        <v>6409.6632</v>
      </c>
    </row>
    <row r="12578" spans="1:3" x14ac:dyDescent="0.25">
      <c r="A12578" s="1">
        <v>45422</v>
      </c>
      <c r="B12578" s="2">
        <v>0.97916666666666663</v>
      </c>
      <c r="C12578">
        <f>SLP_MS!C12577+SLP_NS!C12577</f>
        <v>6118.1920599999994</v>
      </c>
    </row>
    <row r="12579" spans="1:3" x14ac:dyDescent="0.25">
      <c r="A12579" s="1">
        <v>45422</v>
      </c>
      <c r="B12579" s="2">
        <v>0.98958333333333337</v>
      </c>
      <c r="C12579">
        <f>SLP_MS!C12578+SLP_NS!C12578</f>
        <v>5758.2421100000001</v>
      </c>
    </row>
    <row r="12580" spans="1:3" x14ac:dyDescent="0.25">
      <c r="A12580" s="1">
        <v>45423</v>
      </c>
      <c r="B12580" s="2">
        <v>0</v>
      </c>
      <c r="C12580">
        <f>SLP_MS!C12579+SLP_NS!C12579</f>
        <v>5399.1182200000003</v>
      </c>
    </row>
    <row r="12581" spans="1:3" x14ac:dyDescent="0.25">
      <c r="A12581" s="1">
        <v>45423</v>
      </c>
      <c r="B12581" s="2">
        <v>1.0416666666666666E-2</v>
      </c>
      <c r="C12581">
        <f>SLP_MS!C12580+SLP_NS!C12580</f>
        <v>4771.2699199999997</v>
      </c>
    </row>
    <row r="12582" spans="1:3" x14ac:dyDescent="0.25">
      <c r="A12582" s="1">
        <v>45423</v>
      </c>
      <c r="B12582" s="2">
        <v>2.0833333333333332E-2</v>
      </c>
      <c r="C12582">
        <f>SLP_MS!C12581+SLP_NS!C12581</f>
        <v>4586.1867299999994</v>
      </c>
    </row>
    <row r="12583" spans="1:3" x14ac:dyDescent="0.25">
      <c r="A12583" s="1">
        <v>45423</v>
      </c>
      <c r="B12583" s="2">
        <v>3.125E-2</v>
      </c>
      <c r="C12583">
        <f>SLP_MS!C12582+SLP_NS!C12582</f>
        <v>4407.8435200000004</v>
      </c>
    </row>
    <row r="12584" spans="1:3" x14ac:dyDescent="0.25">
      <c r="A12584" s="1">
        <v>45423</v>
      </c>
      <c r="B12584" s="2">
        <v>4.1666666666666664E-2</v>
      </c>
      <c r="C12584">
        <f>SLP_MS!C12583+SLP_NS!C12583</f>
        <v>4220.69193</v>
      </c>
    </row>
    <row r="12585" spans="1:3" x14ac:dyDescent="0.25">
      <c r="A12585" s="1">
        <v>45423</v>
      </c>
      <c r="B12585" s="2">
        <v>5.2083333333333336E-2</v>
      </c>
      <c r="C12585">
        <f>SLP_MS!C12584+SLP_NS!C12584</f>
        <v>4103.0567099999998</v>
      </c>
    </row>
    <row r="12586" spans="1:3" x14ac:dyDescent="0.25">
      <c r="A12586" s="1">
        <v>45423</v>
      </c>
      <c r="B12586" s="2">
        <v>6.25E-2</v>
      </c>
      <c r="C12586">
        <f>SLP_MS!C12585+SLP_NS!C12585</f>
        <v>3937.85887</v>
      </c>
    </row>
    <row r="12587" spans="1:3" x14ac:dyDescent="0.25">
      <c r="A12587" s="1">
        <v>45423</v>
      </c>
      <c r="B12587" s="2">
        <v>7.2916666666666671E-2</v>
      </c>
      <c r="C12587">
        <f>SLP_MS!C12586+SLP_NS!C12586</f>
        <v>3716.2918399999999</v>
      </c>
    </row>
    <row r="12588" spans="1:3" x14ac:dyDescent="0.25">
      <c r="A12588" s="1">
        <v>45423</v>
      </c>
      <c r="B12588" s="2">
        <v>8.3333333333333329E-2</v>
      </c>
      <c r="C12588">
        <f>SLP_MS!C12587+SLP_NS!C12587</f>
        <v>3548.5963499999998</v>
      </c>
    </row>
    <row r="12589" spans="1:3" x14ac:dyDescent="0.25">
      <c r="A12589" s="1">
        <v>45423</v>
      </c>
      <c r="B12589" s="2">
        <v>9.375E-2</v>
      </c>
      <c r="C12589">
        <f>SLP_MS!C12588+SLP_NS!C12588</f>
        <v>3407.6675500000001</v>
      </c>
    </row>
    <row r="12590" spans="1:3" x14ac:dyDescent="0.25">
      <c r="A12590" s="1">
        <v>45423</v>
      </c>
      <c r="B12590" s="2">
        <v>0.10416666666666667</v>
      </c>
      <c r="C12590">
        <f>SLP_MS!C12589+SLP_NS!C12589</f>
        <v>3312.9147800000001</v>
      </c>
    </row>
    <row r="12591" spans="1:3" x14ac:dyDescent="0.25">
      <c r="A12591" s="1">
        <v>45423</v>
      </c>
      <c r="B12591" s="2">
        <v>0.11458333333333333</v>
      </c>
      <c r="C12591">
        <f>SLP_MS!C12590+SLP_NS!C12590</f>
        <v>3253.4374000000003</v>
      </c>
    </row>
    <row r="12592" spans="1:3" x14ac:dyDescent="0.25">
      <c r="A12592" s="1">
        <v>45423</v>
      </c>
      <c r="B12592" s="2">
        <v>0.125</v>
      </c>
      <c r="C12592">
        <f>SLP_MS!C12591+SLP_NS!C12591</f>
        <v>3211.33178</v>
      </c>
    </row>
    <row r="12593" spans="1:3" x14ac:dyDescent="0.25">
      <c r="A12593" s="1">
        <v>45423</v>
      </c>
      <c r="B12593" s="2">
        <v>0.13541666666666666</v>
      </c>
      <c r="C12593">
        <f>SLP_MS!C12592+SLP_NS!C12592</f>
        <v>3116.7015900000001</v>
      </c>
    </row>
    <row r="12594" spans="1:3" x14ac:dyDescent="0.25">
      <c r="A12594" s="1">
        <v>45423</v>
      </c>
      <c r="B12594" s="2">
        <v>0.14583333333333334</v>
      </c>
      <c r="C12594">
        <f>SLP_MS!C12593+SLP_NS!C12593</f>
        <v>3102.05267</v>
      </c>
    </row>
    <row r="12595" spans="1:3" x14ac:dyDescent="0.25">
      <c r="A12595" s="1">
        <v>45423</v>
      </c>
      <c r="B12595" s="2">
        <v>0.15625</v>
      </c>
      <c r="C12595">
        <f>SLP_MS!C12594+SLP_NS!C12594</f>
        <v>3052.2590100000002</v>
      </c>
    </row>
    <row r="12596" spans="1:3" x14ac:dyDescent="0.25">
      <c r="A12596" s="1">
        <v>45423</v>
      </c>
      <c r="B12596" s="2">
        <v>0.16666666666666666</v>
      </c>
      <c r="C12596">
        <f>SLP_MS!C12595+SLP_NS!C12595</f>
        <v>3058.4974000000002</v>
      </c>
    </row>
    <row r="12597" spans="1:3" x14ac:dyDescent="0.25">
      <c r="A12597" s="1">
        <v>45423</v>
      </c>
      <c r="B12597" s="2">
        <v>0.17708333333333334</v>
      </c>
      <c r="C12597">
        <f>SLP_MS!C12596+SLP_NS!C12596</f>
        <v>3064.1705700000002</v>
      </c>
    </row>
    <row r="12598" spans="1:3" x14ac:dyDescent="0.25">
      <c r="A12598" s="1">
        <v>45423</v>
      </c>
      <c r="B12598" s="2">
        <v>0.1875</v>
      </c>
      <c r="C12598">
        <f>SLP_MS!C12597+SLP_NS!C12597</f>
        <v>3079.32323</v>
      </c>
    </row>
    <row r="12599" spans="1:3" x14ac:dyDescent="0.25">
      <c r="A12599" s="1">
        <v>45423</v>
      </c>
      <c r="B12599" s="2">
        <v>0.19791666666666666</v>
      </c>
      <c r="C12599">
        <f>SLP_MS!C12598+SLP_NS!C12598</f>
        <v>3096.1708200000003</v>
      </c>
    </row>
    <row r="12600" spans="1:3" x14ac:dyDescent="0.25">
      <c r="A12600" s="1">
        <v>45423</v>
      </c>
      <c r="B12600" s="2">
        <v>0.20833333333333334</v>
      </c>
      <c r="C12600">
        <f>SLP_MS!C12599+SLP_NS!C12599</f>
        <v>3118.3850600000001</v>
      </c>
    </row>
    <row r="12601" spans="1:3" x14ac:dyDescent="0.25">
      <c r="A12601" s="1">
        <v>45423</v>
      </c>
      <c r="B12601" s="2">
        <v>0.21875</v>
      </c>
      <c r="C12601">
        <f>SLP_MS!C12600+SLP_NS!C12600</f>
        <v>3140.7313300000001</v>
      </c>
    </row>
    <row r="12602" spans="1:3" x14ac:dyDescent="0.25">
      <c r="A12602" s="1">
        <v>45423</v>
      </c>
      <c r="B12602" s="2">
        <v>0.22916666666666666</v>
      </c>
      <c r="C12602">
        <f>SLP_MS!C12601+SLP_NS!C12601</f>
        <v>3178.4413100000002</v>
      </c>
    </row>
    <row r="12603" spans="1:3" x14ac:dyDescent="0.25">
      <c r="A12603" s="1">
        <v>45423</v>
      </c>
      <c r="B12603" s="2">
        <v>0.23958333333333334</v>
      </c>
      <c r="C12603">
        <f>SLP_MS!C12602+SLP_NS!C12602</f>
        <v>3053.5476199999998</v>
      </c>
    </row>
    <row r="12604" spans="1:3" x14ac:dyDescent="0.25">
      <c r="A12604" s="1">
        <v>45423</v>
      </c>
      <c r="B12604" s="2">
        <v>0.25</v>
      </c>
      <c r="C12604">
        <f>SLP_MS!C12603+SLP_NS!C12603</f>
        <v>3132.02864</v>
      </c>
    </row>
    <row r="12605" spans="1:3" x14ac:dyDescent="0.25">
      <c r="A12605" s="1">
        <v>45423</v>
      </c>
      <c r="B12605" s="2">
        <v>0.26041666666666669</v>
      </c>
      <c r="C12605">
        <f>SLP_MS!C12604+SLP_NS!C12604</f>
        <v>3236.8992200000002</v>
      </c>
    </row>
    <row r="12606" spans="1:3" x14ac:dyDescent="0.25">
      <c r="A12606" s="1">
        <v>45423</v>
      </c>
      <c r="B12606" s="2">
        <v>0.27083333333333331</v>
      </c>
      <c r="C12606">
        <f>SLP_MS!C12605+SLP_NS!C12605</f>
        <v>3410.66264</v>
      </c>
    </row>
    <row r="12607" spans="1:3" x14ac:dyDescent="0.25">
      <c r="A12607" s="1">
        <v>45423</v>
      </c>
      <c r="B12607" s="2">
        <v>0.28125</v>
      </c>
      <c r="C12607">
        <f>SLP_MS!C12606+SLP_NS!C12606</f>
        <v>3658.4701</v>
      </c>
    </row>
    <row r="12608" spans="1:3" x14ac:dyDescent="0.25">
      <c r="A12608" s="1">
        <v>45423</v>
      </c>
      <c r="B12608" s="2">
        <v>0.29166666666666669</v>
      </c>
      <c r="C12608">
        <f>SLP_MS!C12607+SLP_NS!C12607</f>
        <v>4022.44038</v>
      </c>
    </row>
    <row r="12609" spans="1:3" x14ac:dyDescent="0.25">
      <c r="A12609" s="1">
        <v>45423</v>
      </c>
      <c r="B12609" s="2">
        <v>0.30208333333333331</v>
      </c>
      <c r="C12609">
        <f>SLP_MS!C12608+SLP_NS!C12608</f>
        <v>4510.8291600000002</v>
      </c>
    </row>
    <row r="12610" spans="1:3" x14ac:dyDescent="0.25">
      <c r="A12610" s="1">
        <v>45423</v>
      </c>
      <c r="B12610" s="2">
        <v>0.3125</v>
      </c>
      <c r="C12610">
        <f>SLP_MS!C12609+SLP_NS!C12609</f>
        <v>5111.9315399999996</v>
      </c>
    </row>
    <row r="12611" spans="1:3" x14ac:dyDescent="0.25">
      <c r="A12611" s="1">
        <v>45423</v>
      </c>
      <c r="B12611" s="2">
        <v>0.32291666666666669</v>
      </c>
      <c r="C12611">
        <f>SLP_MS!C12610+SLP_NS!C12610</f>
        <v>5743.36096</v>
      </c>
    </row>
    <row r="12612" spans="1:3" x14ac:dyDescent="0.25">
      <c r="A12612" s="1">
        <v>45423</v>
      </c>
      <c r="B12612" s="2">
        <v>0.33333333333333331</v>
      </c>
      <c r="C12612">
        <f>SLP_MS!C12611+SLP_NS!C12611</f>
        <v>6375.9968800000006</v>
      </c>
    </row>
    <row r="12613" spans="1:3" x14ac:dyDescent="0.25">
      <c r="A12613" s="1">
        <v>45423</v>
      </c>
      <c r="B12613" s="2">
        <v>0.34375</v>
      </c>
      <c r="C12613">
        <f>SLP_MS!C12612+SLP_NS!C12612</f>
        <v>6953.4378300000008</v>
      </c>
    </row>
    <row r="12614" spans="1:3" x14ac:dyDescent="0.25">
      <c r="A12614" s="1">
        <v>45423</v>
      </c>
      <c r="B12614" s="2">
        <v>0.35416666666666669</v>
      </c>
      <c r="C12614">
        <f>SLP_MS!C12613+SLP_NS!C12613</f>
        <v>7454.3929499999995</v>
      </c>
    </row>
    <row r="12615" spans="1:3" x14ac:dyDescent="0.25">
      <c r="A12615" s="1">
        <v>45423</v>
      </c>
      <c r="B12615" s="2">
        <v>0.36458333333333331</v>
      </c>
      <c r="C12615">
        <f>SLP_MS!C12614+SLP_NS!C12614</f>
        <v>7875.4815499999995</v>
      </c>
    </row>
    <row r="12616" spans="1:3" x14ac:dyDescent="0.25">
      <c r="A12616" s="1">
        <v>45423</v>
      </c>
      <c r="B12616" s="2">
        <v>0.375</v>
      </c>
      <c r="C12616">
        <f>SLP_MS!C12615+SLP_NS!C12615</f>
        <v>8194.1840599999996</v>
      </c>
    </row>
    <row r="12617" spans="1:3" x14ac:dyDescent="0.25">
      <c r="A12617" s="1">
        <v>45423</v>
      </c>
      <c r="B12617" s="2">
        <v>0.38541666666666669</v>
      </c>
      <c r="C12617">
        <f>SLP_MS!C12616+SLP_NS!C12616</f>
        <v>8411.1046100000003</v>
      </c>
    </row>
    <row r="12618" spans="1:3" x14ac:dyDescent="0.25">
      <c r="A12618" s="1">
        <v>45423</v>
      </c>
      <c r="B12618" s="2">
        <v>0.39583333333333331</v>
      </c>
      <c r="C12618">
        <f>SLP_MS!C12617+SLP_NS!C12617</f>
        <v>8558.0925000000007</v>
      </c>
    </row>
    <row r="12619" spans="1:3" x14ac:dyDescent="0.25">
      <c r="A12619" s="1">
        <v>45423</v>
      </c>
      <c r="B12619" s="2">
        <v>0.40625</v>
      </c>
      <c r="C12619">
        <f>SLP_MS!C12618+SLP_NS!C12618</f>
        <v>8651.7659800000001</v>
      </c>
    </row>
    <row r="12620" spans="1:3" x14ac:dyDescent="0.25">
      <c r="A12620" s="1">
        <v>45423</v>
      </c>
      <c r="B12620" s="2">
        <v>0.41666666666666669</v>
      </c>
      <c r="C12620">
        <f>SLP_MS!C12619+SLP_NS!C12619</f>
        <v>8723.0750900000003</v>
      </c>
    </row>
    <row r="12621" spans="1:3" x14ac:dyDescent="0.25">
      <c r="A12621" s="1">
        <v>45423</v>
      </c>
      <c r="B12621" s="2">
        <v>0.42708333333333331</v>
      </c>
      <c r="C12621">
        <f>SLP_MS!C12620+SLP_NS!C12620</f>
        <v>8813.2936000000009</v>
      </c>
    </row>
    <row r="12622" spans="1:3" x14ac:dyDescent="0.25">
      <c r="A12622" s="1">
        <v>45423</v>
      </c>
      <c r="B12622" s="2">
        <v>0.4375</v>
      </c>
      <c r="C12622">
        <f>SLP_MS!C12621+SLP_NS!C12621</f>
        <v>8907.4387599999991</v>
      </c>
    </row>
    <row r="12623" spans="1:3" x14ac:dyDescent="0.25">
      <c r="A12623" s="1">
        <v>45423</v>
      </c>
      <c r="B12623" s="2">
        <v>0.44791666666666669</v>
      </c>
      <c r="C12623">
        <f>SLP_MS!C12622+SLP_NS!C12622</f>
        <v>9001.1122200000009</v>
      </c>
    </row>
    <row r="12624" spans="1:3" x14ac:dyDescent="0.25">
      <c r="A12624" s="1">
        <v>45423</v>
      </c>
      <c r="B12624" s="2">
        <v>0.45833333333333331</v>
      </c>
      <c r="C12624">
        <f>SLP_MS!C12623+SLP_NS!C12623</f>
        <v>9096.1375700000008</v>
      </c>
    </row>
    <row r="12625" spans="1:3" x14ac:dyDescent="0.25">
      <c r="A12625" s="1">
        <v>45423</v>
      </c>
      <c r="B12625" s="2">
        <v>0.46875</v>
      </c>
      <c r="C12625">
        <f>SLP_MS!C12624+SLP_NS!C12624</f>
        <v>9178.6701299999986</v>
      </c>
    </row>
    <row r="12626" spans="1:3" x14ac:dyDescent="0.25">
      <c r="A12626" s="1">
        <v>45423</v>
      </c>
      <c r="B12626" s="2">
        <v>0.47916666666666669</v>
      </c>
      <c r="C12626">
        <f>SLP_MS!C12625+SLP_NS!C12625</f>
        <v>9260.6077999999998</v>
      </c>
    </row>
    <row r="12627" spans="1:3" x14ac:dyDescent="0.25">
      <c r="A12627" s="1">
        <v>45423</v>
      </c>
      <c r="B12627" s="2">
        <v>0.48958333333333331</v>
      </c>
      <c r="C12627">
        <f>SLP_MS!C12626+SLP_NS!C12626</f>
        <v>9337.8831200000004</v>
      </c>
    </row>
    <row r="12628" spans="1:3" x14ac:dyDescent="0.25">
      <c r="A12628" s="1">
        <v>45423</v>
      </c>
      <c r="B12628" s="2">
        <v>0.5</v>
      </c>
      <c r="C12628">
        <f>SLP_MS!C12627+SLP_NS!C12627</f>
        <v>9417.6829600000001</v>
      </c>
    </row>
    <row r="12629" spans="1:3" x14ac:dyDescent="0.25">
      <c r="A12629" s="1">
        <v>45423</v>
      </c>
      <c r="B12629" s="2">
        <v>0.51041666666666663</v>
      </c>
      <c r="C12629">
        <f>SLP_MS!C12628+SLP_NS!C12628</f>
        <v>9489.815489999999</v>
      </c>
    </row>
    <row r="12630" spans="1:3" x14ac:dyDescent="0.25">
      <c r="A12630" s="1">
        <v>45423</v>
      </c>
      <c r="B12630" s="2">
        <v>0.52083333333333337</v>
      </c>
      <c r="C12630">
        <f>SLP_MS!C12629+SLP_NS!C12629</f>
        <v>9537.8116499999996</v>
      </c>
    </row>
    <row r="12631" spans="1:3" x14ac:dyDescent="0.25">
      <c r="A12631" s="1">
        <v>45423</v>
      </c>
      <c r="B12631" s="2">
        <v>0.53125</v>
      </c>
      <c r="C12631">
        <f>SLP_MS!C12630+SLP_NS!C12630</f>
        <v>9543.6838699999989</v>
      </c>
    </row>
    <row r="12632" spans="1:3" x14ac:dyDescent="0.25">
      <c r="A12632" s="1">
        <v>45423</v>
      </c>
      <c r="B12632" s="2">
        <v>0.54166666666666663</v>
      </c>
      <c r="C12632">
        <f>SLP_MS!C12631+SLP_NS!C12631</f>
        <v>9481.5180600000003</v>
      </c>
    </row>
    <row r="12633" spans="1:3" x14ac:dyDescent="0.25">
      <c r="A12633" s="1">
        <v>45423</v>
      </c>
      <c r="B12633" s="2">
        <v>0.55208333333333337</v>
      </c>
      <c r="C12633">
        <f>SLP_MS!C12632+SLP_NS!C12632</f>
        <v>9337.2282899999991</v>
      </c>
    </row>
    <row r="12634" spans="1:3" x14ac:dyDescent="0.25">
      <c r="A12634" s="1">
        <v>45423</v>
      </c>
      <c r="B12634" s="2">
        <v>0.5625</v>
      </c>
      <c r="C12634">
        <f>SLP_MS!C12633+SLP_NS!C12633</f>
        <v>9121.7480800000012</v>
      </c>
    </row>
    <row r="12635" spans="1:3" x14ac:dyDescent="0.25">
      <c r="A12635" s="1">
        <v>45423</v>
      </c>
      <c r="B12635" s="2">
        <v>0.57291666666666663</v>
      </c>
      <c r="C12635">
        <f>SLP_MS!C12634+SLP_NS!C12634</f>
        <v>8855.9084600000006</v>
      </c>
    </row>
    <row r="12636" spans="1:3" x14ac:dyDescent="0.25">
      <c r="A12636" s="1">
        <v>45423</v>
      </c>
      <c r="B12636" s="2">
        <v>0.58333333333333337</v>
      </c>
      <c r="C12636">
        <f>SLP_MS!C12635+SLP_NS!C12635</f>
        <v>8566.8951800000013</v>
      </c>
    </row>
    <row r="12637" spans="1:3" x14ac:dyDescent="0.25">
      <c r="A12637" s="1">
        <v>45423</v>
      </c>
      <c r="B12637" s="2">
        <v>0.59375</v>
      </c>
      <c r="C12637">
        <f>SLP_MS!C12636+SLP_NS!C12636</f>
        <v>8265.3332799999989</v>
      </c>
    </row>
    <row r="12638" spans="1:3" x14ac:dyDescent="0.25">
      <c r="A12638" s="1">
        <v>45423</v>
      </c>
      <c r="B12638" s="2">
        <v>0.60416666666666663</v>
      </c>
      <c r="C12638">
        <f>SLP_MS!C12637+SLP_NS!C12637</f>
        <v>7970.30699</v>
      </c>
    </row>
    <row r="12639" spans="1:3" x14ac:dyDescent="0.25">
      <c r="A12639" s="1">
        <v>45423</v>
      </c>
      <c r="B12639" s="2">
        <v>0.61458333333333337</v>
      </c>
      <c r="C12639">
        <f>SLP_MS!C12638+SLP_NS!C12638</f>
        <v>7692.1558599999998</v>
      </c>
    </row>
    <row r="12640" spans="1:3" x14ac:dyDescent="0.25">
      <c r="A12640" s="1">
        <v>45423</v>
      </c>
      <c r="B12640" s="2">
        <v>0.625</v>
      </c>
      <c r="C12640">
        <f>SLP_MS!C12639+SLP_NS!C12639</f>
        <v>7447.6253900000002</v>
      </c>
    </row>
    <row r="12641" spans="1:3" x14ac:dyDescent="0.25">
      <c r="A12641" s="1">
        <v>45423</v>
      </c>
      <c r="B12641" s="2">
        <v>0.63541666666666663</v>
      </c>
      <c r="C12641">
        <f>SLP_MS!C12640+SLP_NS!C12640</f>
        <v>7242.6378100000002</v>
      </c>
    </row>
    <row r="12642" spans="1:3" x14ac:dyDescent="0.25">
      <c r="A12642" s="1">
        <v>45423</v>
      </c>
      <c r="B12642" s="2">
        <v>0.64583333333333337</v>
      </c>
      <c r="C12642">
        <f>SLP_MS!C12641+SLP_NS!C12641</f>
        <v>7080.5650000000005</v>
      </c>
    </row>
    <row r="12643" spans="1:3" x14ac:dyDescent="0.25">
      <c r="A12643" s="1">
        <v>45423</v>
      </c>
      <c r="B12643" s="2">
        <v>0.65625</v>
      </c>
      <c r="C12643">
        <f>SLP_MS!C12642+SLP_NS!C12642</f>
        <v>6950.9581900000003</v>
      </c>
    </row>
    <row r="12644" spans="1:3" x14ac:dyDescent="0.25">
      <c r="A12644" s="1">
        <v>45423</v>
      </c>
      <c r="B12644" s="2">
        <v>0.66666666666666663</v>
      </c>
      <c r="C12644">
        <f>SLP_MS!C12643+SLP_NS!C12643</f>
        <v>6863.0831900000003</v>
      </c>
    </row>
    <row r="12645" spans="1:3" x14ac:dyDescent="0.25">
      <c r="A12645" s="1">
        <v>45423</v>
      </c>
      <c r="B12645" s="2">
        <v>0.67708333333333337</v>
      </c>
      <c r="C12645">
        <f>SLP_MS!C12644+SLP_NS!C12644</f>
        <v>6795.9970800000001</v>
      </c>
    </row>
    <row r="12646" spans="1:3" x14ac:dyDescent="0.25">
      <c r="A12646" s="1">
        <v>45423</v>
      </c>
      <c r="B12646" s="2">
        <v>0.6875</v>
      </c>
      <c r="C12646">
        <f>SLP_MS!C12645+SLP_NS!C12645</f>
        <v>6772.9782800000003</v>
      </c>
    </row>
    <row r="12647" spans="1:3" x14ac:dyDescent="0.25">
      <c r="A12647" s="1">
        <v>45423</v>
      </c>
      <c r="B12647" s="2">
        <v>0.69791666666666663</v>
      </c>
      <c r="C12647">
        <f>SLP_MS!C12646+SLP_NS!C12646</f>
        <v>6805.54709</v>
      </c>
    </row>
    <row r="12648" spans="1:3" x14ac:dyDescent="0.25">
      <c r="A12648" s="1">
        <v>45423</v>
      </c>
      <c r="B12648" s="2">
        <v>0.70833333333333337</v>
      </c>
      <c r="C12648">
        <f>SLP_MS!C12647+SLP_NS!C12647</f>
        <v>6892.67004</v>
      </c>
    </row>
    <row r="12649" spans="1:3" x14ac:dyDescent="0.25">
      <c r="A12649" s="1">
        <v>45423</v>
      </c>
      <c r="B12649" s="2">
        <v>0.71875</v>
      </c>
      <c r="C12649">
        <f>SLP_MS!C12648+SLP_NS!C12648</f>
        <v>7055.3146900000002</v>
      </c>
    </row>
    <row r="12650" spans="1:3" x14ac:dyDescent="0.25">
      <c r="A12650" s="1">
        <v>45423</v>
      </c>
      <c r="B12650" s="2">
        <v>0.72916666666666663</v>
      </c>
      <c r="C12650">
        <f>SLP_MS!C12649+SLP_NS!C12649</f>
        <v>7263.8547600000002</v>
      </c>
    </row>
    <row r="12651" spans="1:3" x14ac:dyDescent="0.25">
      <c r="A12651" s="1">
        <v>45423</v>
      </c>
      <c r="B12651" s="2">
        <v>0.73958333333333337</v>
      </c>
      <c r="C12651">
        <f>SLP_MS!C12650+SLP_NS!C12650</f>
        <v>7528.9701800000003</v>
      </c>
    </row>
    <row r="12652" spans="1:3" x14ac:dyDescent="0.25">
      <c r="A12652" s="1">
        <v>45423</v>
      </c>
      <c r="B12652" s="2">
        <v>0.75</v>
      </c>
      <c r="C12652">
        <f>SLP_MS!C12651+SLP_NS!C12651</f>
        <v>7815.5798299999997</v>
      </c>
    </row>
    <row r="12653" spans="1:3" x14ac:dyDescent="0.25">
      <c r="A12653" s="1">
        <v>45423</v>
      </c>
      <c r="B12653" s="2">
        <v>0.76041666666666663</v>
      </c>
      <c r="C12653">
        <f>SLP_MS!C12652+SLP_NS!C12652</f>
        <v>8116.0555799999993</v>
      </c>
    </row>
    <row r="12654" spans="1:3" x14ac:dyDescent="0.25">
      <c r="A12654" s="1">
        <v>45423</v>
      </c>
      <c r="B12654" s="2">
        <v>0.77083333333333337</v>
      </c>
      <c r="C12654">
        <f>SLP_MS!C12653+SLP_NS!C12653</f>
        <v>8427.6172900000001</v>
      </c>
    </row>
    <row r="12655" spans="1:3" x14ac:dyDescent="0.25">
      <c r="A12655" s="1">
        <v>45423</v>
      </c>
      <c r="B12655" s="2">
        <v>0.78125</v>
      </c>
      <c r="C12655">
        <f>SLP_MS!C12654+SLP_NS!C12654</f>
        <v>8708.6328199999989</v>
      </c>
    </row>
    <row r="12656" spans="1:3" x14ac:dyDescent="0.25">
      <c r="A12656" s="1">
        <v>45423</v>
      </c>
      <c r="B12656" s="2">
        <v>0.79166666666666663</v>
      </c>
      <c r="C12656">
        <f>SLP_MS!C12655+SLP_NS!C12655</f>
        <v>8956.0669799999996</v>
      </c>
    </row>
    <row r="12657" spans="1:3" x14ac:dyDescent="0.25">
      <c r="A12657" s="1">
        <v>45423</v>
      </c>
      <c r="B12657" s="2">
        <v>0.80208333333333337</v>
      </c>
      <c r="C12657">
        <f>SLP_MS!C12656+SLP_NS!C12656</f>
        <v>9151.4543900000008</v>
      </c>
    </row>
    <row r="12658" spans="1:3" x14ac:dyDescent="0.25">
      <c r="A12658" s="1">
        <v>45423</v>
      </c>
      <c r="B12658" s="2">
        <v>0.8125</v>
      </c>
      <c r="C12658">
        <f>SLP_MS!C12657+SLP_NS!C12657</f>
        <v>9266.5063499999997</v>
      </c>
    </row>
    <row r="12659" spans="1:3" x14ac:dyDescent="0.25">
      <c r="A12659" s="1">
        <v>45423</v>
      </c>
      <c r="B12659" s="2">
        <v>0.82291666666666663</v>
      </c>
      <c r="C12659">
        <f>SLP_MS!C12658+SLP_NS!C12658</f>
        <v>9292.3366399999995</v>
      </c>
    </row>
    <row r="12660" spans="1:3" x14ac:dyDescent="0.25">
      <c r="A12660" s="1">
        <v>45423</v>
      </c>
      <c r="B12660" s="2">
        <v>0.83333333333333337</v>
      </c>
      <c r="C12660">
        <f>SLP_MS!C12659+SLP_NS!C12659</f>
        <v>9217.4673399999992</v>
      </c>
    </row>
    <row r="12661" spans="1:3" x14ac:dyDescent="0.25">
      <c r="A12661" s="1">
        <v>45423</v>
      </c>
      <c r="B12661" s="2">
        <v>0.84375</v>
      </c>
      <c r="C12661">
        <f>SLP_MS!C12660+SLP_NS!C12660</f>
        <v>9013.4204399999999</v>
      </c>
    </row>
    <row r="12662" spans="1:3" x14ac:dyDescent="0.25">
      <c r="A12662" s="1">
        <v>45423</v>
      </c>
      <c r="B12662" s="2">
        <v>0.85416666666666663</v>
      </c>
      <c r="C12662">
        <f>SLP_MS!C12661+SLP_NS!C12661</f>
        <v>8712.5726400000003</v>
      </c>
    </row>
    <row r="12663" spans="1:3" x14ac:dyDescent="0.25">
      <c r="A12663" s="1">
        <v>45423</v>
      </c>
      <c r="B12663" s="2">
        <v>0.86458333333333337</v>
      </c>
      <c r="C12663">
        <f>SLP_MS!C12662+SLP_NS!C12662</f>
        <v>8350.0035500000013</v>
      </c>
    </row>
    <row r="12664" spans="1:3" x14ac:dyDescent="0.25">
      <c r="A12664" s="1">
        <v>45423</v>
      </c>
      <c r="B12664" s="2">
        <v>0.875</v>
      </c>
      <c r="C12664">
        <f>SLP_MS!C12663+SLP_NS!C12663</f>
        <v>8136.4538899999998</v>
      </c>
    </row>
    <row r="12665" spans="1:3" x14ac:dyDescent="0.25">
      <c r="A12665" s="1">
        <v>45423</v>
      </c>
      <c r="B12665" s="2">
        <v>0.88541666666666663</v>
      </c>
      <c r="C12665">
        <f>SLP_MS!C12664+SLP_NS!C12664</f>
        <v>7769.8716299999996</v>
      </c>
    </row>
    <row r="12666" spans="1:3" x14ac:dyDescent="0.25">
      <c r="A12666" s="1">
        <v>45423</v>
      </c>
      <c r="B12666" s="2">
        <v>0.89583333333333337</v>
      </c>
      <c r="C12666">
        <f>SLP_MS!C12665+SLP_NS!C12665</f>
        <v>7436.97037</v>
      </c>
    </row>
    <row r="12667" spans="1:3" x14ac:dyDescent="0.25">
      <c r="A12667" s="1">
        <v>45423</v>
      </c>
      <c r="B12667" s="2">
        <v>0.90625</v>
      </c>
      <c r="C12667">
        <f>SLP_MS!C12666+SLP_NS!C12666</f>
        <v>7181.0765300000003</v>
      </c>
    </row>
    <row r="12668" spans="1:3" x14ac:dyDescent="0.25">
      <c r="A12668" s="1">
        <v>45423</v>
      </c>
      <c r="B12668" s="2">
        <v>0.91666666666666663</v>
      </c>
      <c r="C12668">
        <f>SLP_MS!C12667+SLP_NS!C12667</f>
        <v>6961.8894399999999</v>
      </c>
    </row>
    <row r="12669" spans="1:3" x14ac:dyDescent="0.25">
      <c r="A12669" s="1">
        <v>45423</v>
      </c>
      <c r="B12669" s="2">
        <v>0.92708333333333337</v>
      </c>
      <c r="C12669">
        <f>SLP_MS!C12668+SLP_NS!C12668</f>
        <v>6974.9677199999996</v>
      </c>
    </row>
    <row r="12670" spans="1:3" x14ac:dyDescent="0.25">
      <c r="A12670" s="1">
        <v>45423</v>
      </c>
      <c r="B12670" s="2">
        <v>0.9375</v>
      </c>
      <c r="C12670">
        <f>SLP_MS!C12669+SLP_NS!C12669</f>
        <v>6994.3001100000001</v>
      </c>
    </row>
    <row r="12671" spans="1:3" x14ac:dyDescent="0.25">
      <c r="A12671" s="1">
        <v>45423</v>
      </c>
      <c r="B12671" s="2">
        <v>0.94791666666666663</v>
      </c>
      <c r="C12671">
        <f>SLP_MS!C12670+SLP_NS!C12670</f>
        <v>6945.2333599999993</v>
      </c>
    </row>
    <row r="12672" spans="1:3" x14ac:dyDescent="0.25">
      <c r="A12672" s="1">
        <v>45423</v>
      </c>
      <c r="B12672" s="2">
        <v>0.95833333333333337</v>
      </c>
      <c r="C12672">
        <f>SLP_MS!C12671+SLP_NS!C12671</f>
        <v>6778.3658700000005</v>
      </c>
    </row>
    <row r="12673" spans="1:3" x14ac:dyDescent="0.25">
      <c r="A12673" s="1">
        <v>45423</v>
      </c>
      <c r="B12673" s="2">
        <v>0.96875</v>
      </c>
      <c r="C12673">
        <f>SLP_MS!C12672+SLP_NS!C12672</f>
        <v>6574.1626300000007</v>
      </c>
    </row>
    <row r="12674" spans="1:3" x14ac:dyDescent="0.25">
      <c r="A12674" s="1">
        <v>45423</v>
      </c>
      <c r="B12674" s="2">
        <v>0.97916666666666663</v>
      </c>
      <c r="C12674">
        <f>SLP_MS!C12673+SLP_NS!C12673</f>
        <v>6211.8465800000004</v>
      </c>
    </row>
    <row r="12675" spans="1:3" x14ac:dyDescent="0.25">
      <c r="A12675" s="1">
        <v>45423</v>
      </c>
      <c r="B12675" s="2">
        <v>0.98958333333333337</v>
      </c>
      <c r="C12675">
        <f>SLP_MS!C12674+SLP_NS!C12674</f>
        <v>5845.8342600000005</v>
      </c>
    </row>
    <row r="12676" spans="1:3" x14ac:dyDescent="0.25">
      <c r="A12676" s="1">
        <v>45424</v>
      </c>
      <c r="B12676" s="2">
        <v>0</v>
      </c>
      <c r="C12676">
        <f>SLP_MS!C12675+SLP_NS!C12675</f>
        <v>5384.7359800000004</v>
      </c>
    </row>
    <row r="12677" spans="1:3" x14ac:dyDescent="0.25">
      <c r="A12677" s="1">
        <v>45424</v>
      </c>
      <c r="B12677" s="2">
        <v>1.0416666666666666E-2</v>
      </c>
      <c r="C12677">
        <f>SLP_MS!C12676+SLP_NS!C12676</f>
        <v>4868.0588699999998</v>
      </c>
    </row>
    <row r="12678" spans="1:3" x14ac:dyDescent="0.25">
      <c r="A12678" s="1">
        <v>45424</v>
      </c>
      <c r="B12678" s="2">
        <v>2.0833333333333332E-2</v>
      </c>
      <c r="C12678">
        <f>SLP_MS!C12677+SLP_NS!C12677</f>
        <v>4613.5314699999999</v>
      </c>
    </row>
    <row r="12679" spans="1:3" x14ac:dyDescent="0.25">
      <c r="A12679" s="1">
        <v>45424</v>
      </c>
      <c r="B12679" s="2">
        <v>3.125E-2</v>
      </c>
      <c r="C12679">
        <f>SLP_MS!C12678+SLP_NS!C12678</f>
        <v>4338.6741999999995</v>
      </c>
    </row>
    <row r="12680" spans="1:3" x14ac:dyDescent="0.25">
      <c r="A12680" s="1">
        <v>45424</v>
      </c>
      <c r="B12680" s="2">
        <v>4.1666666666666664E-2</v>
      </c>
      <c r="C12680">
        <f>SLP_MS!C12679+SLP_NS!C12679</f>
        <v>4104.4634500000002</v>
      </c>
    </row>
    <row r="12681" spans="1:3" x14ac:dyDescent="0.25">
      <c r="A12681" s="1">
        <v>45424</v>
      </c>
      <c r="B12681" s="2">
        <v>5.2083333333333336E-2</v>
      </c>
      <c r="C12681">
        <f>SLP_MS!C12680+SLP_NS!C12680</f>
        <v>3864.8472899999997</v>
      </c>
    </row>
    <row r="12682" spans="1:3" x14ac:dyDescent="0.25">
      <c r="A12682" s="1">
        <v>45424</v>
      </c>
      <c r="B12682" s="2">
        <v>6.25E-2</v>
      </c>
      <c r="C12682">
        <f>SLP_MS!C12681+SLP_NS!C12681</f>
        <v>3666.4940099999999</v>
      </c>
    </row>
    <row r="12683" spans="1:3" x14ac:dyDescent="0.25">
      <c r="A12683" s="1">
        <v>45424</v>
      </c>
      <c r="B12683" s="2">
        <v>7.2916666666666671E-2</v>
      </c>
      <c r="C12683">
        <f>SLP_MS!C12682+SLP_NS!C12682</f>
        <v>3419.6302000000001</v>
      </c>
    </row>
    <row r="12684" spans="1:3" x14ac:dyDescent="0.25">
      <c r="A12684" s="1">
        <v>45424</v>
      </c>
      <c r="B12684" s="2">
        <v>8.3333333333333329E-2</v>
      </c>
      <c r="C12684">
        <f>SLP_MS!C12683+SLP_NS!C12683</f>
        <v>3244.4399899999999</v>
      </c>
    </row>
    <row r="12685" spans="1:3" x14ac:dyDescent="0.25">
      <c r="A12685" s="1">
        <v>45424</v>
      </c>
      <c r="B12685" s="2">
        <v>9.375E-2</v>
      </c>
      <c r="C12685">
        <f>SLP_MS!C12684+SLP_NS!C12684</f>
        <v>3089.4831300000001</v>
      </c>
    </row>
    <row r="12686" spans="1:3" x14ac:dyDescent="0.25">
      <c r="A12686" s="1">
        <v>45424</v>
      </c>
      <c r="B12686" s="2">
        <v>0.10416666666666667</v>
      </c>
      <c r="C12686">
        <f>SLP_MS!C12685+SLP_NS!C12685</f>
        <v>2989.3197399999999</v>
      </c>
    </row>
    <row r="12687" spans="1:3" x14ac:dyDescent="0.25">
      <c r="A12687" s="1">
        <v>45424</v>
      </c>
      <c r="B12687" s="2">
        <v>0.11458333333333333</v>
      </c>
      <c r="C12687">
        <f>SLP_MS!C12686+SLP_NS!C12686</f>
        <v>2916.6492400000002</v>
      </c>
    </row>
    <row r="12688" spans="1:3" x14ac:dyDescent="0.25">
      <c r="A12688" s="1">
        <v>45424</v>
      </c>
      <c r="B12688" s="2">
        <v>0.125</v>
      </c>
      <c r="C12688">
        <f>SLP_MS!C12687+SLP_NS!C12687</f>
        <v>2860.5395100000001</v>
      </c>
    </row>
    <row r="12689" spans="1:3" x14ac:dyDescent="0.25">
      <c r="A12689" s="1">
        <v>45424</v>
      </c>
      <c r="B12689" s="2">
        <v>0.13541666666666666</v>
      </c>
      <c r="C12689">
        <f>SLP_MS!C12688+SLP_NS!C12688</f>
        <v>2785.6793000000002</v>
      </c>
    </row>
    <row r="12690" spans="1:3" x14ac:dyDescent="0.25">
      <c r="A12690" s="1">
        <v>45424</v>
      </c>
      <c r="B12690" s="2">
        <v>0.14583333333333334</v>
      </c>
      <c r="C12690">
        <f>SLP_MS!C12689+SLP_NS!C12689</f>
        <v>2716.5567500000002</v>
      </c>
    </row>
    <row r="12691" spans="1:3" x14ac:dyDescent="0.25">
      <c r="A12691" s="1">
        <v>45424</v>
      </c>
      <c r="B12691" s="2">
        <v>0.15625</v>
      </c>
      <c r="C12691">
        <f>SLP_MS!C12690+SLP_NS!C12690</f>
        <v>2682.0204800000001</v>
      </c>
    </row>
    <row r="12692" spans="1:3" x14ac:dyDescent="0.25">
      <c r="A12692" s="1">
        <v>45424</v>
      </c>
      <c r="B12692" s="2">
        <v>0.16666666666666666</v>
      </c>
      <c r="C12692">
        <f>SLP_MS!C12691+SLP_NS!C12691</f>
        <v>2660.4217899999999</v>
      </c>
    </row>
    <row r="12693" spans="1:3" x14ac:dyDescent="0.25">
      <c r="A12693" s="1">
        <v>45424</v>
      </c>
      <c r="B12693" s="2">
        <v>0.17708333333333334</v>
      </c>
      <c r="C12693">
        <f>SLP_MS!C12692+SLP_NS!C12692</f>
        <v>2651.87781</v>
      </c>
    </row>
    <row r="12694" spans="1:3" x14ac:dyDescent="0.25">
      <c r="A12694" s="1">
        <v>45424</v>
      </c>
      <c r="B12694" s="2">
        <v>0.1875</v>
      </c>
      <c r="C12694">
        <f>SLP_MS!C12693+SLP_NS!C12693</f>
        <v>2652.6920500000001</v>
      </c>
    </row>
    <row r="12695" spans="1:3" x14ac:dyDescent="0.25">
      <c r="A12695" s="1">
        <v>45424</v>
      </c>
      <c r="B12695" s="2">
        <v>0.19791666666666666</v>
      </c>
      <c r="C12695">
        <f>SLP_MS!C12694+SLP_NS!C12694</f>
        <v>2662.3946699999997</v>
      </c>
    </row>
    <row r="12696" spans="1:3" x14ac:dyDescent="0.25">
      <c r="A12696" s="1">
        <v>45424</v>
      </c>
      <c r="B12696" s="2">
        <v>0.20833333333333334</v>
      </c>
      <c r="C12696">
        <f>SLP_MS!C12695+SLP_NS!C12695</f>
        <v>2676.2684999999997</v>
      </c>
    </row>
    <row r="12697" spans="1:3" x14ac:dyDescent="0.25">
      <c r="A12697" s="1">
        <v>45424</v>
      </c>
      <c r="B12697" s="2">
        <v>0.21875</v>
      </c>
      <c r="C12697">
        <f>SLP_MS!C12696+SLP_NS!C12696</f>
        <v>2683.0321300000001</v>
      </c>
    </row>
    <row r="12698" spans="1:3" x14ac:dyDescent="0.25">
      <c r="A12698" s="1">
        <v>45424</v>
      </c>
      <c r="B12698" s="2">
        <v>0.22916666666666666</v>
      </c>
      <c r="C12698">
        <f>SLP_MS!C12697+SLP_NS!C12697</f>
        <v>2704.7314299999998</v>
      </c>
    </row>
    <row r="12699" spans="1:3" x14ac:dyDescent="0.25">
      <c r="A12699" s="1">
        <v>45424</v>
      </c>
      <c r="B12699" s="2">
        <v>0.23958333333333334</v>
      </c>
      <c r="C12699">
        <f>SLP_MS!C12698+SLP_NS!C12698</f>
        <v>2540.3689400000003</v>
      </c>
    </row>
    <row r="12700" spans="1:3" x14ac:dyDescent="0.25">
      <c r="A12700" s="1">
        <v>45424</v>
      </c>
      <c r="B12700" s="2">
        <v>0.25</v>
      </c>
      <c r="C12700">
        <f>SLP_MS!C12699+SLP_NS!C12699</f>
        <v>2575.8208</v>
      </c>
    </row>
    <row r="12701" spans="1:3" x14ac:dyDescent="0.25">
      <c r="A12701" s="1">
        <v>45424</v>
      </c>
      <c r="B12701" s="2">
        <v>0.26041666666666669</v>
      </c>
      <c r="C12701">
        <f>SLP_MS!C12700+SLP_NS!C12700</f>
        <v>2605.4189700000002</v>
      </c>
    </row>
    <row r="12702" spans="1:3" x14ac:dyDescent="0.25">
      <c r="A12702" s="1">
        <v>45424</v>
      </c>
      <c r="B12702" s="2">
        <v>0.27083333333333331</v>
      </c>
      <c r="C12702">
        <f>SLP_MS!C12701+SLP_NS!C12701</f>
        <v>2679.46378</v>
      </c>
    </row>
    <row r="12703" spans="1:3" x14ac:dyDescent="0.25">
      <c r="A12703" s="1">
        <v>45424</v>
      </c>
      <c r="B12703" s="2">
        <v>0.28125</v>
      </c>
      <c r="C12703">
        <f>SLP_MS!C12702+SLP_NS!C12702</f>
        <v>2780.5294700000004</v>
      </c>
    </row>
    <row r="12704" spans="1:3" x14ac:dyDescent="0.25">
      <c r="A12704" s="1">
        <v>45424</v>
      </c>
      <c r="B12704" s="2">
        <v>0.29166666666666669</v>
      </c>
      <c r="C12704">
        <f>SLP_MS!C12703+SLP_NS!C12703</f>
        <v>2960.2597000000001</v>
      </c>
    </row>
    <row r="12705" spans="1:3" x14ac:dyDescent="0.25">
      <c r="A12705" s="1">
        <v>45424</v>
      </c>
      <c r="B12705" s="2">
        <v>0.30208333333333331</v>
      </c>
      <c r="C12705">
        <f>SLP_MS!C12704+SLP_NS!C12704</f>
        <v>3202.57744</v>
      </c>
    </row>
    <row r="12706" spans="1:3" x14ac:dyDescent="0.25">
      <c r="A12706" s="1">
        <v>45424</v>
      </c>
      <c r="B12706" s="2">
        <v>0.3125</v>
      </c>
      <c r="C12706">
        <f>SLP_MS!C12705+SLP_NS!C12705</f>
        <v>3525.2760800000001</v>
      </c>
    </row>
    <row r="12707" spans="1:3" x14ac:dyDescent="0.25">
      <c r="A12707" s="1">
        <v>45424</v>
      </c>
      <c r="B12707" s="2">
        <v>0.32291666666666669</v>
      </c>
      <c r="C12707">
        <f>SLP_MS!C12706+SLP_NS!C12706</f>
        <v>3917.1789800000001</v>
      </c>
    </row>
    <row r="12708" spans="1:3" x14ac:dyDescent="0.25">
      <c r="A12708" s="1">
        <v>45424</v>
      </c>
      <c r="B12708" s="2">
        <v>0.33333333333333331</v>
      </c>
      <c r="C12708">
        <f>SLP_MS!C12707+SLP_NS!C12707</f>
        <v>4368.02567</v>
      </c>
    </row>
    <row r="12709" spans="1:3" x14ac:dyDescent="0.25">
      <c r="A12709" s="1">
        <v>45424</v>
      </c>
      <c r="B12709" s="2">
        <v>0.34375</v>
      </c>
      <c r="C12709">
        <f>SLP_MS!C12708+SLP_NS!C12708</f>
        <v>4866.5519900000008</v>
      </c>
    </row>
    <row r="12710" spans="1:3" x14ac:dyDescent="0.25">
      <c r="A12710" s="1">
        <v>45424</v>
      </c>
      <c r="B12710" s="2">
        <v>0.35416666666666669</v>
      </c>
      <c r="C12710">
        <f>SLP_MS!C12709+SLP_NS!C12709</f>
        <v>5384.2855300000001</v>
      </c>
    </row>
    <row r="12711" spans="1:3" x14ac:dyDescent="0.25">
      <c r="A12711" s="1">
        <v>45424</v>
      </c>
      <c r="B12711" s="2">
        <v>0.36458333333333331</v>
      </c>
      <c r="C12711">
        <f>SLP_MS!C12710+SLP_NS!C12710</f>
        <v>5911.9826999999996</v>
      </c>
    </row>
    <row r="12712" spans="1:3" x14ac:dyDescent="0.25">
      <c r="A12712" s="1">
        <v>45424</v>
      </c>
      <c r="B12712" s="2">
        <v>0.375</v>
      </c>
      <c r="C12712">
        <f>SLP_MS!C12711+SLP_NS!C12711</f>
        <v>6417.6098999999995</v>
      </c>
    </row>
    <row r="12713" spans="1:3" x14ac:dyDescent="0.25">
      <c r="A12713" s="1">
        <v>45424</v>
      </c>
      <c r="B12713" s="2">
        <v>0.38541666666666669</v>
      </c>
      <c r="C12713">
        <f>SLP_MS!C12712+SLP_NS!C12712</f>
        <v>6878.9169500000007</v>
      </c>
    </row>
    <row r="12714" spans="1:3" x14ac:dyDescent="0.25">
      <c r="A12714" s="1">
        <v>45424</v>
      </c>
      <c r="B12714" s="2">
        <v>0.39583333333333331</v>
      </c>
      <c r="C12714">
        <f>SLP_MS!C12713+SLP_NS!C12713</f>
        <v>7270.6964699999999</v>
      </c>
    </row>
    <row r="12715" spans="1:3" x14ac:dyDescent="0.25">
      <c r="A12715" s="1">
        <v>45424</v>
      </c>
      <c r="B12715" s="2">
        <v>0.40625</v>
      </c>
      <c r="C12715">
        <f>SLP_MS!C12714+SLP_NS!C12714</f>
        <v>7604.9226500000004</v>
      </c>
    </row>
    <row r="12716" spans="1:3" x14ac:dyDescent="0.25">
      <c r="A12716" s="1">
        <v>45424</v>
      </c>
      <c r="B12716" s="2">
        <v>0.41666666666666669</v>
      </c>
      <c r="C12716">
        <f>SLP_MS!C12715+SLP_NS!C12715</f>
        <v>7858.4865399999999</v>
      </c>
    </row>
    <row r="12717" spans="1:3" x14ac:dyDescent="0.25">
      <c r="A12717" s="1">
        <v>45424</v>
      </c>
      <c r="B12717" s="2">
        <v>0.42708333333333331</v>
      </c>
      <c r="C12717">
        <f>SLP_MS!C12716+SLP_NS!C12716</f>
        <v>8031.8046800000002</v>
      </c>
    </row>
    <row r="12718" spans="1:3" x14ac:dyDescent="0.25">
      <c r="A12718" s="1">
        <v>45424</v>
      </c>
      <c r="B12718" s="2">
        <v>0.4375</v>
      </c>
      <c r="C12718">
        <f>SLP_MS!C12717+SLP_NS!C12717</f>
        <v>8151.3928799999994</v>
      </c>
    </row>
    <row r="12719" spans="1:3" x14ac:dyDescent="0.25">
      <c r="A12719" s="1">
        <v>45424</v>
      </c>
      <c r="B12719" s="2">
        <v>0.44791666666666669</v>
      </c>
      <c r="C12719">
        <f>SLP_MS!C12718+SLP_NS!C12718</f>
        <v>8276.3944599999995</v>
      </c>
    </row>
    <row r="12720" spans="1:3" x14ac:dyDescent="0.25">
      <c r="A12720" s="1">
        <v>45424</v>
      </c>
      <c r="B12720" s="2">
        <v>0.45833333333333331</v>
      </c>
      <c r="C12720">
        <f>SLP_MS!C12719+SLP_NS!C12719</f>
        <v>8440.08302</v>
      </c>
    </row>
    <row r="12721" spans="1:3" x14ac:dyDescent="0.25">
      <c r="A12721" s="1">
        <v>45424</v>
      </c>
      <c r="B12721" s="2">
        <v>0.46875</v>
      </c>
      <c r="C12721">
        <f>SLP_MS!C12720+SLP_NS!C12720</f>
        <v>8673.789139999999</v>
      </c>
    </row>
    <row r="12722" spans="1:3" x14ac:dyDescent="0.25">
      <c r="A12722" s="1">
        <v>45424</v>
      </c>
      <c r="B12722" s="2">
        <v>0.47916666666666669</v>
      </c>
      <c r="C12722">
        <f>SLP_MS!C12721+SLP_NS!C12721</f>
        <v>8936.145480000001</v>
      </c>
    </row>
    <row r="12723" spans="1:3" x14ac:dyDescent="0.25">
      <c r="A12723" s="1">
        <v>45424</v>
      </c>
      <c r="B12723" s="2">
        <v>0.48958333333333331</v>
      </c>
      <c r="C12723">
        <f>SLP_MS!C12722+SLP_NS!C12722</f>
        <v>9179.2893600000007</v>
      </c>
    </row>
    <row r="12724" spans="1:3" x14ac:dyDescent="0.25">
      <c r="A12724" s="1">
        <v>45424</v>
      </c>
      <c r="B12724" s="2">
        <v>0.5</v>
      </c>
      <c r="C12724">
        <f>SLP_MS!C12723+SLP_NS!C12723</f>
        <v>9339.1244999999999</v>
      </c>
    </row>
    <row r="12725" spans="1:3" x14ac:dyDescent="0.25">
      <c r="A12725" s="1">
        <v>45424</v>
      </c>
      <c r="B12725" s="2">
        <v>0.51041666666666663</v>
      </c>
      <c r="C12725">
        <f>SLP_MS!C12724+SLP_NS!C12724</f>
        <v>9381.9822199999999</v>
      </c>
    </row>
    <row r="12726" spans="1:3" x14ac:dyDescent="0.25">
      <c r="A12726" s="1">
        <v>45424</v>
      </c>
      <c r="B12726" s="2">
        <v>0.52083333333333337</v>
      </c>
      <c r="C12726">
        <f>SLP_MS!C12725+SLP_NS!C12725</f>
        <v>9294.4164000000001</v>
      </c>
    </row>
    <row r="12727" spans="1:3" x14ac:dyDescent="0.25">
      <c r="A12727" s="1">
        <v>45424</v>
      </c>
      <c r="B12727" s="2">
        <v>0.53125</v>
      </c>
      <c r="C12727">
        <f>SLP_MS!C12726+SLP_NS!C12726</f>
        <v>9083.1017200000006</v>
      </c>
    </row>
    <row r="12728" spans="1:3" x14ac:dyDescent="0.25">
      <c r="A12728" s="1">
        <v>45424</v>
      </c>
      <c r="B12728" s="2">
        <v>0.54166666666666663</v>
      </c>
      <c r="C12728">
        <f>SLP_MS!C12727+SLP_NS!C12727</f>
        <v>8751.4747499999994</v>
      </c>
    </row>
    <row r="12729" spans="1:3" x14ac:dyDescent="0.25">
      <c r="A12729" s="1">
        <v>45424</v>
      </c>
      <c r="B12729" s="2">
        <v>0.55208333333333337</v>
      </c>
      <c r="C12729">
        <f>SLP_MS!C12728+SLP_NS!C12728</f>
        <v>8311.53269</v>
      </c>
    </row>
    <row r="12730" spans="1:3" x14ac:dyDescent="0.25">
      <c r="A12730" s="1">
        <v>45424</v>
      </c>
      <c r="B12730" s="2">
        <v>0.5625</v>
      </c>
      <c r="C12730">
        <f>SLP_MS!C12729+SLP_NS!C12729</f>
        <v>7817.7040099999995</v>
      </c>
    </row>
    <row r="12731" spans="1:3" x14ac:dyDescent="0.25">
      <c r="A12731" s="1">
        <v>45424</v>
      </c>
      <c r="B12731" s="2">
        <v>0.57291666666666663</v>
      </c>
      <c r="C12731">
        <f>SLP_MS!C12730+SLP_NS!C12730</f>
        <v>7321.9375899999995</v>
      </c>
    </row>
    <row r="12732" spans="1:3" x14ac:dyDescent="0.25">
      <c r="A12732" s="1">
        <v>45424</v>
      </c>
      <c r="B12732" s="2">
        <v>0.58333333333333337</v>
      </c>
      <c r="C12732">
        <f>SLP_MS!C12731+SLP_NS!C12731</f>
        <v>6907.8256899999997</v>
      </c>
    </row>
    <row r="12733" spans="1:3" x14ac:dyDescent="0.25">
      <c r="A12733" s="1">
        <v>45424</v>
      </c>
      <c r="B12733" s="2">
        <v>0.59375</v>
      </c>
      <c r="C12733">
        <f>SLP_MS!C12732+SLP_NS!C12732</f>
        <v>6595.8833999999997</v>
      </c>
    </row>
    <row r="12734" spans="1:3" x14ac:dyDescent="0.25">
      <c r="A12734" s="1">
        <v>45424</v>
      </c>
      <c r="B12734" s="2">
        <v>0.60416666666666663</v>
      </c>
      <c r="C12734">
        <f>SLP_MS!C12733+SLP_NS!C12733</f>
        <v>6383.7830100000001</v>
      </c>
    </row>
    <row r="12735" spans="1:3" x14ac:dyDescent="0.25">
      <c r="A12735" s="1">
        <v>45424</v>
      </c>
      <c r="B12735" s="2">
        <v>0.61458333333333337</v>
      </c>
      <c r="C12735">
        <f>SLP_MS!C12734+SLP_NS!C12734</f>
        <v>6226.2449800000004</v>
      </c>
    </row>
    <row r="12736" spans="1:3" x14ac:dyDescent="0.25">
      <c r="A12736" s="1">
        <v>45424</v>
      </c>
      <c r="B12736" s="2">
        <v>0.625</v>
      </c>
      <c r="C12736">
        <f>SLP_MS!C12735+SLP_NS!C12735</f>
        <v>6088.5066099999995</v>
      </c>
    </row>
    <row r="12737" spans="1:3" x14ac:dyDescent="0.25">
      <c r="A12737" s="1">
        <v>45424</v>
      </c>
      <c r="B12737" s="2">
        <v>0.63541666666666663</v>
      </c>
      <c r="C12737">
        <f>SLP_MS!C12736+SLP_NS!C12736</f>
        <v>5939.1153999999997</v>
      </c>
    </row>
    <row r="12738" spans="1:3" x14ac:dyDescent="0.25">
      <c r="A12738" s="1">
        <v>45424</v>
      </c>
      <c r="B12738" s="2">
        <v>0.64583333333333337</v>
      </c>
      <c r="C12738">
        <f>SLP_MS!C12737+SLP_NS!C12737</f>
        <v>5784.5031600000002</v>
      </c>
    </row>
    <row r="12739" spans="1:3" x14ac:dyDescent="0.25">
      <c r="A12739" s="1">
        <v>45424</v>
      </c>
      <c r="B12739" s="2">
        <v>0.65625</v>
      </c>
      <c r="C12739">
        <f>SLP_MS!C12738+SLP_NS!C12738</f>
        <v>5619.8281699999998</v>
      </c>
    </row>
    <row r="12740" spans="1:3" x14ac:dyDescent="0.25">
      <c r="A12740" s="1">
        <v>45424</v>
      </c>
      <c r="B12740" s="2">
        <v>0.66666666666666663</v>
      </c>
      <c r="C12740">
        <f>SLP_MS!C12739+SLP_NS!C12739</f>
        <v>5453.5512699999999</v>
      </c>
    </row>
    <row r="12741" spans="1:3" x14ac:dyDescent="0.25">
      <c r="A12741" s="1">
        <v>45424</v>
      </c>
      <c r="B12741" s="2">
        <v>0.67708333333333337</v>
      </c>
      <c r="C12741">
        <f>SLP_MS!C12740+SLP_NS!C12740</f>
        <v>5293.9228599999997</v>
      </c>
    </row>
    <row r="12742" spans="1:3" x14ac:dyDescent="0.25">
      <c r="A12742" s="1">
        <v>45424</v>
      </c>
      <c r="B12742" s="2">
        <v>0.6875</v>
      </c>
      <c r="C12742">
        <f>SLP_MS!C12741+SLP_NS!C12741</f>
        <v>5162.4917000000005</v>
      </c>
    </row>
    <row r="12743" spans="1:3" x14ac:dyDescent="0.25">
      <c r="A12743" s="1">
        <v>45424</v>
      </c>
      <c r="B12743" s="2">
        <v>0.69791666666666663</v>
      </c>
      <c r="C12743">
        <f>SLP_MS!C12742+SLP_NS!C12742</f>
        <v>5091.3634500000007</v>
      </c>
    </row>
    <row r="12744" spans="1:3" x14ac:dyDescent="0.25">
      <c r="A12744" s="1">
        <v>45424</v>
      </c>
      <c r="B12744" s="2">
        <v>0.70833333333333337</v>
      </c>
      <c r="C12744">
        <f>SLP_MS!C12743+SLP_NS!C12743</f>
        <v>5096.7614000000003</v>
      </c>
    </row>
    <row r="12745" spans="1:3" x14ac:dyDescent="0.25">
      <c r="A12745" s="1">
        <v>45424</v>
      </c>
      <c r="B12745" s="2">
        <v>0.71875</v>
      </c>
      <c r="C12745">
        <f>SLP_MS!C12744+SLP_NS!C12744</f>
        <v>5198.94902</v>
      </c>
    </row>
    <row r="12746" spans="1:3" x14ac:dyDescent="0.25">
      <c r="A12746" s="1">
        <v>45424</v>
      </c>
      <c r="B12746" s="2">
        <v>0.72916666666666663</v>
      </c>
      <c r="C12746">
        <f>SLP_MS!C12745+SLP_NS!C12745</f>
        <v>5393.5736699999998</v>
      </c>
    </row>
    <row r="12747" spans="1:3" x14ac:dyDescent="0.25">
      <c r="A12747" s="1">
        <v>45424</v>
      </c>
      <c r="B12747" s="2">
        <v>0.73958333333333337</v>
      </c>
      <c r="C12747">
        <f>SLP_MS!C12746+SLP_NS!C12746</f>
        <v>5650.3028800000002</v>
      </c>
    </row>
    <row r="12748" spans="1:3" x14ac:dyDescent="0.25">
      <c r="A12748" s="1">
        <v>45424</v>
      </c>
      <c r="B12748" s="2">
        <v>0.75</v>
      </c>
      <c r="C12748">
        <f>SLP_MS!C12747+SLP_NS!C12747</f>
        <v>5955.8040100000007</v>
      </c>
    </row>
    <row r="12749" spans="1:3" x14ac:dyDescent="0.25">
      <c r="A12749" s="1">
        <v>45424</v>
      </c>
      <c r="B12749" s="2">
        <v>0.76041666666666663</v>
      </c>
      <c r="C12749">
        <f>SLP_MS!C12748+SLP_NS!C12748</f>
        <v>6293.6461400000007</v>
      </c>
    </row>
    <row r="12750" spans="1:3" x14ac:dyDescent="0.25">
      <c r="A12750" s="1">
        <v>45424</v>
      </c>
      <c r="B12750" s="2">
        <v>0.77083333333333337</v>
      </c>
      <c r="C12750">
        <f>SLP_MS!C12749+SLP_NS!C12749</f>
        <v>6644.0091700000003</v>
      </c>
    </row>
    <row r="12751" spans="1:3" x14ac:dyDescent="0.25">
      <c r="A12751" s="1">
        <v>45424</v>
      </c>
      <c r="B12751" s="2">
        <v>0.78125</v>
      </c>
      <c r="C12751">
        <f>SLP_MS!C12750+SLP_NS!C12750</f>
        <v>6986.0413500000004</v>
      </c>
    </row>
    <row r="12752" spans="1:3" x14ac:dyDescent="0.25">
      <c r="A12752" s="1">
        <v>45424</v>
      </c>
      <c r="B12752" s="2">
        <v>0.79166666666666663</v>
      </c>
      <c r="C12752">
        <f>SLP_MS!C12751+SLP_NS!C12751</f>
        <v>7306.2000200000002</v>
      </c>
    </row>
    <row r="12753" spans="1:3" x14ac:dyDescent="0.25">
      <c r="A12753" s="1">
        <v>45424</v>
      </c>
      <c r="B12753" s="2">
        <v>0.80208333333333337</v>
      </c>
      <c r="C12753">
        <f>SLP_MS!C12752+SLP_NS!C12752</f>
        <v>7585.0922400000009</v>
      </c>
    </row>
    <row r="12754" spans="1:3" x14ac:dyDescent="0.25">
      <c r="A12754" s="1">
        <v>45424</v>
      </c>
      <c r="B12754" s="2">
        <v>0.8125</v>
      </c>
      <c r="C12754">
        <f>SLP_MS!C12753+SLP_NS!C12753</f>
        <v>7792.9785300000003</v>
      </c>
    </row>
    <row r="12755" spans="1:3" x14ac:dyDescent="0.25">
      <c r="A12755" s="1">
        <v>45424</v>
      </c>
      <c r="B12755" s="2">
        <v>0.82291666666666663</v>
      </c>
      <c r="C12755">
        <f>SLP_MS!C12754+SLP_NS!C12754</f>
        <v>7910.7400600000001</v>
      </c>
    </row>
    <row r="12756" spans="1:3" x14ac:dyDescent="0.25">
      <c r="A12756" s="1">
        <v>45424</v>
      </c>
      <c r="B12756" s="2">
        <v>0.83333333333333337</v>
      </c>
      <c r="C12756">
        <f>SLP_MS!C12755+SLP_NS!C12755</f>
        <v>7917.5241399999995</v>
      </c>
    </row>
    <row r="12757" spans="1:3" x14ac:dyDescent="0.25">
      <c r="A12757" s="1">
        <v>45424</v>
      </c>
      <c r="B12757" s="2">
        <v>0.84375</v>
      </c>
      <c r="C12757">
        <f>SLP_MS!C12756+SLP_NS!C12756</f>
        <v>7801.2827100000004</v>
      </c>
    </row>
    <row r="12758" spans="1:3" x14ac:dyDescent="0.25">
      <c r="A12758" s="1">
        <v>45424</v>
      </c>
      <c r="B12758" s="2">
        <v>0.85416666666666663</v>
      </c>
      <c r="C12758">
        <f>SLP_MS!C12757+SLP_NS!C12757</f>
        <v>7602.3680100000001</v>
      </c>
    </row>
    <row r="12759" spans="1:3" x14ac:dyDescent="0.25">
      <c r="A12759" s="1">
        <v>45424</v>
      </c>
      <c r="B12759" s="2">
        <v>0.86458333333333337</v>
      </c>
      <c r="C12759">
        <f>SLP_MS!C12758+SLP_NS!C12758</f>
        <v>7373.3589600000005</v>
      </c>
    </row>
    <row r="12760" spans="1:3" x14ac:dyDescent="0.25">
      <c r="A12760" s="1">
        <v>45424</v>
      </c>
      <c r="B12760" s="2">
        <v>0.875</v>
      </c>
      <c r="C12760">
        <f>SLP_MS!C12759+SLP_NS!C12759</f>
        <v>7346.9802899999995</v>
      </c>
    </row>
    <row r="12761" spans="1:3" x14ac:dyDescent="0.25">
      <c r="A12761" s="1">
        <v>45424</v>
      </c>
      <c r="B12761" s="2">
        <v>0.88541666666666663</v>
      </c>
      <c r="C12761">
        <f>SLP_MS!C12760+SLP_NS!C12760</f>
        <v>7221.3533699999998</v>
      </c>
    </row>
    <row r="12762" spans="1:3" x14ac:dyDescent="0.25">
      <c r="A12762" s="1">
        <v>45424</v>
      </c>
      <c r="B12762" s="2">
        <v>0.89583333333333337</v>
      </c>
      <c r="C12762">
        <f>SLP_MS!C12761+SLP_NS!C12761</f>
        <v>7130.0259699999997</v>
      </c>
    </row>
    <row r="12763" spans="1:3" x14ac:dyDescent="0.25">
      <c r="A12763" s="1">
        <v>45424</v>
      </c>
      <c r="B12763" s="2">
        <v>0.90625</v>
      </c>
      <c r="C12763">
        <f>SLP_MS!C12762+SLP_NS!C12762</f>
        <v>7027.0186600000006</v>
      </c>
    </row>
    <row r="12764" spans="1:3" x14ac:dyDescent="0.25">
      <c r="A12764" s="1">
        <v>45424</v>
      </c>
      <c r="B12764" s="2">
        <v>0.91666666666666663</v>
      </c>
      <c r="C12764">
        <f>SLP_MS!C12763+SLP_NS!C12763</f>
        <v>6880.9451500000005</v>
      </c>
    </row>
    <row r="12765" spans="1:3" x14ac:dyDescent="0.25">
      <c r="A12765" s="1">
        <v>45424</v>
      </c>
      <c r="B12765" s="2">
        <v>0.92708333333333337</v>
      </c>
      <c r="C12765">
        <f>SLP_MS!C12764+SLP_NS!C12764</f>
        <v>6723.1900300000007</v>
      </c>
    </row>
    <row r="12766" spans="1:3" x14ac:dyDescent="0.25">
      <c r="A12766" s="1">
        <v>45424</v>
      </c>
      <c r="B12766" s="2">
        <v>0.9375</v>
      </c>
      <c r="C12766">
        <f>SLP_MS!C12765+SLP_NS!C12765</f>
        <v>6496.7261200000003</v>
      </c>
    </row>
    <row r="12767" spans="1:3" x14ac:dyDescent="0.25">
      <c r="A12767" s="1">
        <v>45424</v>
      </c>
      <c r="B12767" s="2">
        <v>0.94791666666666663</v>
      </c>
      <c r="C12767">
        <f>SLP_MS!C12766+SLP_NS!C12766</f>
        <v>6155.5742799999998</v>
      </c>
    </row>
    <row r="12768" spans="1:3" x14ac:dyDescent="0.25">
      <c r="A12768" s="1">
        <v>45424</v>
      </c>
      <c r="B12768" s="2">
        <v>0.95833333333333337</v>
      </c>
      <c r="C12768">
        <f>SLP_MS!C12767+SLP_NS!C12767</f>
        <v>5801.2109799999998</v>
      </c>
    </row>
    <row r="12769" spans="1:3" x14ac:dyDescent="0.25">
      <c r="A12769" s="1">
        <v>45424</v>
      </c>
      <c r="B12769" s="2">
        <v>0.96875</v>
      </c>
      <c r="C12769">
        <f>SLP_MS!C12768+SLP_NS!C12768</f>
        <v>5462.13886</v>
      </c>
    </row>
    <row r="12770" spans="1:3" x14ac:dyDescent="0.25">
      <c r="A12770" s="1">
        <v>45424</v>
      </c>
      <c r="B12770" s="2">
        <v>0.97916666666666663</v>
      </c>
      <c r="C12770">
        <f>SLP_MS!C12769+SLP_NS!C12769</f>
        <v>5120.7984000000006</v>
      </c>
    </row>
    <row r="12771" spans="1:3" x14ac:dyDescent="0.25">
      <c r="A12771" s="1">
        <v>45424</v>
      </c>
      <c r="B12771" s="2">
        <v>0.98958333333333337</v>
      </c>
      <c r="C12771">
        <f>SLP_MS!C12770+SLP_NS!C12770</f>
        <v>4767.8043399999997</v>
      </c>
    </row>
    <row r="12772" spans="1:3" x14ac:dyDescent="0.25">
      <c r="A12772" s="1">
        <v>45425</v>
      </c>
      <c r="B12772" s="2">
        <v>0</v>
      </c>
      <c r="C12772">
        <f>SLP_MS!C12771+SLP_NS!C12771</f>
        <v>4371.27124</v>
      </c>
    </row>
    <row r="12773" spans="1:3" x14ac:dyDescent="0.25">
      <c r="A12773" s="1">
        <v>45425</v>
      </c>
      <c r="B12773" s="2">
        <v>1.0416666666666666E-2</v>
      </c>
      <c r="C12773">
        <f>SLP_MS!C12772+SLP_NS!C12772</f>
        <v>4376.3915500000003</v>
      </c>
    </row>
    <row r="12774" spans="1:3" x14ac:dyDescent="0.25">
      <c r="A12774" s="1">
        <v>45425</v>
      </c>
      <c r="B12774" s="2">
        <v>2.0833333333333332E-2</v>
      </c>
      <c r="C12774">
        <f>SLP_MS!C12773+SLP_NS!C12773</f>
        <v>4046.3840799999998</v>
      </c>
    </row>
    <row r="12775" spans="1:3" x14ac:dyDescent="0.25">
      <c r="A12775" s="1">
        <v>45425</v>
      </c>
      <c r="B12775" s="2">
        <v>3.125E-2</v>
      </c>
      <c r="C12775">
        <f>SLP_MS!C12774+SLP_NS!C12774</f>
        <v>3695.1309500000002</v>
      </c>
    </row>
    <row r="12776" spans="1:3" x14ac:dyDescent="0.25">
      <c r="A12776" s="1">
        <v>45425</v>
      </c>
      <c r="B12776" s="2">
        <v>4.1666666666666664E-2</v>
      </c>
      <c r="C12776">
        <f>SLP_MS!C12775+SLP_NS!C12775</f>
        <v>3438.5499</v>
      </c>
    </row>
    <row r="12777" spans="1:3" x14ac:dyDescent="0.25">
      <c r="A12777" s="1">
        <v>45425</v>
      </c>
      <c r="B12777" s="2">
        <v>5.2083333333333336E-2</v>
      </c>
      <c r="C12777">
        <f>SLP_MS!C12776+SLP_NS!C12776</f>
        <v>3250.4423900000002</v>
      </c>
    </row>
    <row r="12778" spans="1:3" x14ac:dyDescent="0.25">
      <c r="A12778" s="1">
        <v>45425</v>
      </c>
      <c r="B12778" s="2">
        <v>6.25E-2</v>
      </c>
      <c r="C12778">
        <f>SLP_MS!C12777+SLP_NS!C12777</f>
        <v>3159.5388800000001</v>
      </c>
    </row>
    <row r="12779" spans="1:3" x14ac:dyDescent="0.25">
      <c r="A12779" s="1">
        <v>45425</v>
      </c>
      <c r="B12779" s="2">
        <v>7.2916666666666671E-2</v>
      </c>
      <c r="C12779">
        <f>SLP_MS!C12778+SLP_NS!C12778</f>
        <v>3044.8393599999999</v>
      </c>
    </row>
    <row r="12780" spans="1:3" x14ac:dyDescent="0.25">
      <c r="A12780" s="1">
        <v>45425</v>
      </c>
      <c r="B12780" s="2">
        <v>8.3333333333333329E-2</v>
      </c>
      <c r="C12780">
        <f>SLP_MS!C12779+SLP_NS!C12779</f>
        <v>2990.2753400000001</v>
      </c>
    </row>
    <row r="12781" spans="1:3" x14ac:dyDescent="0.25">
      <c r="A12781" s="1">
        <v>45425</v>
      </c>
      <c r="B12781" s="2">
        <v>9.375E-2</v>
      </c>
      <c r="C12781">
        <f>SLP_MS!C12780+SLP_NS!C12780</f>
        <v>2919.3471200000004</v>
      </c>
    </row>
    <row r="12782" spans="1:3" x14ac:dyDescent="0.25">
      <c r="A12782" s="1">
        <v>45425</v>
      </c>
      <c r="B12782" s="2">
        <v>0.10416666666666667</v>
      </c>
      <c r="C12782">
        <f>SLP_MS!C12781+SLP_NS!C12781</f>
        <v>2870.3954599999997</v>
      </c>
    </row>
    <row r="12783" spans="1:3" x14ac:dyDescent="0.25">
      <c r="A12783" s="1">
        <v>45425</v>
      </c>
      <c r="B12783" s="2">
        <v>0.11458333333333333</v>
      </c>
      <c r="C12783">
        <f>SLP_MS!C12782+SLP_NS!C12782</f>
        <v>2835.2437099999997</v>
      </c>
    </row>
    <row r="12784" spans="1:3" x14ac:dyDescent="0.25">
      <c r="A12784" s="1">
        <v>45425</v>
      </c>
      <c r="B12784" s="2">
        <v>0.125</v>
      </c>
      <c r="C12784">
        <f>SLP_MS!C12783+SLP_NS!C12783</f>
        <v>2811.9577300000001</v>
      </c>
    </row>
    <row r="12785" spans="1:3" x14ac:dyDescent="0.25">
      <c r="A12785" s="1">
        <v>45425</v>
      </c>
      <c r="B12785" s="2">
        <v>0.13541666666666666</v>
      </c>
      <c r="C12785">
        <f>SLP_MS!C12784+SLP_NS!C12784</f>
        <v>2775.7332300000003</v>
      </c>
    </row>
    <row r="12786" spans="1:3" x14ac:dyDescent="0.25">
      <c r="A12786" s="1">
        <v>45425</v>
      </c>
      <c r="B12786" s="2">
        <v>0.14583333333333334</v>
      </c>
      <c r="C12786">
        <f>SLP_MS!C12785+SLP_NS!C12785</f>
        <v>2757.14752</v>
      </c>
    </row>
    <row r="12787" spans="1:3" x14ac:dyDescent="0.25">
      <c r="A12787" s="1">
        <v>45425</v>
      </c>
      <c r="B12787" s="2">
        <v>0.15625</v>
      </c>
      <c r="C12787">
        <f>SLP_MS!C12786+SLP_NS!C12786</f>
        <v>2771.8820500000002</v>
      </c>
    </row>
    <row r="12788" spans="1:3" x14ac:dyDescent="0.25">
      <c r="A12788" s="1">
        <v>45425</v>
      </c>
      <c r="B12788" s="2">
        <v>0.16666666666666666</v>
      </c>
      <c r="C12788">
        <f>SLP_MS!C12787+SLP_NS!C12787</f>
        <v>2803.1225100000001</v>
      </c>
    </row>
    <row r="12789" spans="1:3" x14ac:dyDescent="0.25">
      <c r="A12789" s="1">
        <v>45425</v>
      </c>
      <c r="B12789" s="2">
        <v>0.17708333333333334</v>
      </c>
      <c r="C12789">
        <f>SLP_MS!C12788+SLP_NS!C12788</f>
        <v>2842.0812999999998</v>
      </c>
    </row>
    <row r="12790" spans="1:3" x14ac:dyDescent="0.25">
      <c r="A12790" s="1">
        <v>45425</v>
      </c>
      <c r="B12790" s="2">
        <v>0.1875</v>
      </c>
      <c r="C12790">
        <f>SLP_MS!C12789+SLP_NS!C12789</f>
        <v>2893.6811600000001</v>
      </c>
    </row>
    <row r="12791" spans="1:3" x14ac:dyDescent="0.25">
      <c r="A12791" s="1">
        <v>45425</v>
      </c>
      <c r="B12791" s="2">
        <v>0.19791666666666666</v>
      </c>
      <c r="C12791">
        <f>SLP_MS!C12790+SLP_NS!C12790</f>
        <v>2956.9091799999997</v>
      </c>
    </row>
    <row r="12792" spans="1:3" x14ac:dyDescent="0.25">
      <c r="A12792" s="1">
        <v>45425</v>
      </c>
      <c r="B12792" s="2">
        <v>0.20833333333333334</v>
      </c>
      <c r="C12792">
        <f>SLP_MS!C12791+SLP_NS!C12791</f>
        <v>3024.3577500000001</v>
      </c>
    </row>
    <row r="12793" spans="1:3" x14ac:dyDescent="0.25">
      <c r="A12793" s="1">
        <v>45425</v>
      </c>
      <c r="B12793" s="2">
        <v>0.21875</v>
      </c>
      <c r="C12793">
        <f>SLP_MS!C12792+SLP_NS!C12792</f>
        <v>3102.56405</v>
      </c>
    </row>
    <row r="12794" spans="1:3" x14ac:dyDescent="0.25">
      <c r="A12794" s="1">
        <v>45425</v>
      </c>
      <c r="B12794" s="2">
        <v>0.22916666666666666</v>
      </c>
      <c r="C12794">
        <f>SLP_MS!C12793+SLP_NS!C12793</f>
        <v>3229.00567</v>
      </c>
    </row>
    <row r="12795" spans="1:3" x14ac:dyDescent="0.25">
      <c r="A12795" s="1">
        <v>45425</v>
      </c>
      <c r="B12795" s="2">
        <v>0.23958333333333334</v>
      </c>
      <c r="C12795">
        <f>SLP_MS!C12794+SLP_NS!C12794</f>
        <v>3242.0501899999999</v>
      </c>
    </row>
    <row r="12796" spans="1:3" x14ac:dyDescent="0.25">
      <c r="A12796" s="1">
        <v>45425</v>
      </c>
      <c r="B12796" s="2">
        <v>0.25</v>
      </c>
      <c r="C12796">
        <f>SLP_MS!C12795+SLP_NS!C12795</f>
        <v>3553.1315300000001</v>
      </c>
    </row>
    <row r="12797" spans="1:3" x14ac:dyDescent="0.25">
      <c r="A12797" s="1">
        <v>45425</v>
      </c>
      <c r="B12797" s="2">
        <v>0.26041666666666669</v>
      </c>
      <c r="C12797">
        <f>SLP_MS!C12796+SLP_NS!C12796</f>
        <v>3993.7918100000002</v>
      </c>
    </row>
    <row r="12798" spans="1:3" x14ac:dyDescent="0.25">
      <c r="A12798" s="1">
        <v>45425</v>
      </c>
      <c r="B12798" s="2">
        <v>0.27083333333333331</v>
      </c>
      <c r="C12798">
        <f>SLP_MS!C12797+SLP_NS!C12797</f>
        <v>4534.1677600000003</v>
      </c>
    </row>
    <row r="12799" spans="1:3" x14ac:dyDescent="0.25">
      <c r="A12799" s="1">
        <v>45425</v>
      </c>
      <c r="B12799" s="2">
        <v>0.28125</v>
      </c>
      <c r="C12799">
        <f>SLP_MS!C12798+SLP_NS!C12798</f>
        <v>5094.6758200000004</v>
      </c>
    </row>
    <row r="12800" spans="1:3" x14ac:dyDescent="0.25">
      <c r="A12800" s="1">
        <v>45425</v>
      </c>
      <c r="B12800" s="2">
        <v>0.29166666666666669</v>
      </c>
      <c r="C12800">
        <f>SLP_MS!C12799+SLP_NS!C12799</f>
        <v>5638.3857500000004</v>
      </c>
    </row>
    <row r="12801" spans="1:3" x14ac:dyDescent="0.25">
      <c r="A12801" s="1">
        <v>45425</v>
      </c>
      <c r="B12801" s="2">
        <v>0.30208333333333331</v>
      </c>
      <c r="C12801">
        <f>SLP_MS!C12800+SLP_NS!C12800</f>
        <v>6161.7877900000003</v>
      </c>
    </row>
    <row r="12802" spans="1:3" x14ac:dyDescent="0.25">
      <c r="A12802" s="1">
        <v>45425</v>
      </c>
      <c r="B12802" s="2">
        <v>0.3125</v>
      </c>
      <c r="C12802">
        <f>SLP_MS!C12801+SLP_NS!C12801</f>
        <v>6659.6891399999995</v>
      </c>
    </row>
    <row r="12803" spans="1:3" x14ac:dyDescent="0.25">
      <c r="A12803" s="1">
        <v>45425</v>
      </c>
      <c r="B12803" s="2">
        <v>0.32291666666666669</v>
      </c>
      <c r="C12803">
        <f>SLP_MS!C12802+SLP_NS!C12802</f>
        <v>7119.7947899999999</v>
      </c>
    </row>
    <row r="12804" spans="1:3" x14ac:dyDescent="0.25">
      <c r="A12804" s="1">
        <v>45425</v>
      </c>
      <c r="B12804" s="2">
        <v>0.33333333333333331</v>
      </c>
      <c r="C12804">
        <f>SLP_MS!C12803+SLP_NS!C12803</f>
        <v>7555.6082900000001</v>
      </c>
    </row>
    <row r="12805" spans="1:3" x14ac:dyDescent="0.25">
      <c r="A12805" s="1">
        <v>45425</v>
      </c>
      <c r="B12805" s="2">
        <v>0.34375</v>
      </c>
      <c r="C12805">
        <f>SLP_MS!C12804+SLP_NS!C12804</f>
        <v>7960.3723399999999</v>
      </c>
    </row>
    <row r="12806" spans="1:3" x14ac:dyDescent="0.25">
      <c r="A12806" s="1">
        <v>45425</v>
      </c>
      <c r="B12806" s="2">
        <v>0.35416666666666669</v>
      </c>
      <c r="C12806">
        <f>SLP_MS!C12805+SLP_NS!C12805</f>
        <v>8305.9082400000007</v>
      </c>
    </row>
    <row r="12807" spans="1:3" x14ac:dyDescent="0.25">
      <c r="A12807" s="1">
        <v>45425</v>
      </c>
      <c r="B12807" s="2">
        <v>0.36458333333333331</v>
      </c>
      <c r="C12807">
        <f>SLP_MS!C12806+SLP_NS!C12806</f>
        <v>8588.1658499999994</v>
      </c>
    </row>
    <row r="12808" spans="1:3" x14ac:dyDescent="0.25">
      <c r="A12808" s="1">
        <v>45425</v>
      </c>
      <c r="B12808" s="2">
        <v>0.375</v>
      </c>
      <c r="C12808">
        <f>SLP_MS!C12807+SLP_NS!C12807</f>
        <v>8765.2789300000004</v>
      </c>
    </row>
    <row r="12809" spans="1:3" x14ac:dyDescent="0.25">
      <c r="A12809" s="1">
        <v>45425</v>
      </c>
      <c r="B12809" s="2">
        <v>0.38541666666666669</v>
      </c>
      <c r="C12809">
        <f>SLP_MS!C12808+SLP_NS!C12808</f>
        <v>8827.1832300000005</v>
      </c>
    </row>
    <row r="12810" spans="1:3" x14ac:dyDescent="0.25">
      <c r="A12810" s="1">
        <v>45425</v>
      </c>
      <c r="B12810" s="2">
        <v>0.39583333333333331</v>
      </c>
      <c r="C12810">
        <f>SLP_MS!C12809+SLP_NS!C12809</f>
        <v>8791.3045600000005</v>
      </c>
    </row>
    <row r="12811" spans="1:3" x14ac:dyDescent="0.25">
      <c r="A12811" s="1">
        <v>45425</v>
      </c>
      <c r="B12811" s="2">
        <v>0.40625</v>
      </c>
      <c r="C12811">
        <f>SLP_MS!C12810+SLP_NS!C12810</f>
        <v>8707.68282</v>
      </c>
    </row>
    <row r="12812" spans="1:3" x14ac:dyDescent="0.25">
      <c r="A12812" s="1">
        <v>45425</v>
      </c>
      <c r="B12812" s="2">
        <v>0.41666666666666669</v>
      </c>
      <c r="C12812">
        <f>SLP_MS!C12811+SLP_NS!C12811</f>
        <v>8609.87176</v>
      </c>
    </row>
    <row r="12813" spans="1:3" x14ac:dyDescent="0.25">
      <c r="A12813" s="1">
        <v>45425</v>
      </c>
      <c r="B12813" s="2">
        <v>0.42708333333333331</v>
      </c>
      <c r="C12813">
        <f>SLP_MS!C12812+SLP_NS!C12812</f>
        <v>8530.1064700000006</v>
      </c>
    </row>
    <row r="12814" spans="1:3" x14ac:dyDescent="0.25">
      <c r="A12814" s="1">
        <v>45425</v>
      </c>
      <c r="B12814" s="2">
        <v>0.4375</v>
      </c>
      <c r="C12814">
        <f>SLP_MS!C12813+SLP_NS!C12813</f>
        <v>8462.577659999999</v>
      </c>
    </row>
    <row r="12815" spans="1:3" x14ac:dyDescent="0.25">
      <c r="A12815" s="1">
        <v>45425</v>
      </c>
      <c r="B12815" s="2">
        <v>0.44791666666666669</v>
      </c>
      <c r="C12815">
        <f>SLP_MS!C12814+SLP_NS!C12814</f>
        <v>8434.4633199999989</v>
      </c>
    </row>
    <row r="12816" spans="1:3" x14ac:dyDescent="0.25">
      <c r="A12816" s="1">
        <v>45425</v>
      </c>
      <c r="B12816" s="2">
        <v>0.45833333333333331</v>
      </c>
      <c r="C12816">
        <f>SLP_MS!C12815+SLP_NS!C12815</f>
        <v>8435.4578000000001</v>
      </c>
    </row>
    <row r="12817" spans="1:3" x14ac:dyDescent="0.25">
      <c r="A12817" s="1">
        <v>45425</v>
      </c>
      <c r="B12817" s="2">
        <v>0.46875</v>
      </c>
      <c r="C12817">
        <f>SLP_MS!C12816+SLP_NS!C12816</f>
        <v>8466.7358800000002</v>
      </c>
    </row>
    <row r="12818" spans="1:3" x14ac:dyDescent="0.25">
      <c r="A12818" s="1">
        <v>45425</v>
      </c>
      <c r="B12818" s="2">
        <v>0.47916666666666669</v>
      </c>
      <c r="C12818">
        <f>SLP_MS!C12817+SLP_NS!C12817</f>
        <v>8528.9261400000014</v>
      </c>
    </row>
    <row r="12819" spans="1:3" x14ac:dyDescent="0.25">
      <c r="A12819" s="1">
        <v>45425</v>
      </c>
      <c r="B12819" s="2">
        <v>0.48958333333333331</v>
      </c>
      <c r="C12819">
        <f>SLP_MS!C12818+SLP_NS!C12818</f>
        <v>8613.6890000000003</v>
      </c>
    </row>
    <row r="12820" spans="1:3" x14ac:dyDescent="0.25">
      <c r="A12820" s="1">
        <v>45425</v>
      </c>
      <c r="B12820" s="2">
        <v>0.5</v>
      </c>
      <c r="C12820">
        <f>SLP_MS!C12819+SLP_NS!C12819</f>
        <v>8715.3225599999987</v>
      </c>
    </row>
    <row r="12821" spans="1:3" x14ac:dyDescent="0.25">
      <c r="A12821" s="1">
        <v>45425</v>
      </c>
      <c r="B12821" s="2">
        <v>0.51041666666666663</v>
      </c>
      <c r="C12821">
        <f>SLP_MS!C12820+SLP_NS!C12820</f>
        <v>8825.5746500000005</v>
      </c>
    </row>
    <row r="12822" spans="1:3" x14ac:dyDescent="0.25">
      <c r="A12822" s="1">
        <v>45425</v>
      </c>
      <c r="B12822" s="2">
        <v>0.52083333333333337</v>
      </c>
      <c r="C12822">
        <f>SLP_MS!C12821+SLP_NS!C12821</f>
        <v>8904.9772599999997</v>
      </c>
    </row>
    <row r="12823" spans="1:3" x14ac:dyDescent="0.25">
      <c r="A12823" s="1">
        <v>45425</v>
      </c>
      <c r="B12823" s="2">
        <v>0.53125</v>
      </c>
      <c r="C12823">
        <f>SLP_MS!C12822+SLP_NS!C12822</f>
        <v>8922.4837800000005</v>
      </c>
    </row>
    <row r="12824" spans="1:3" x14ac:dyDescent="0.25">
      <c r="A12824" s="1">
        <v>45425</v>
      </c>
      <c r="B12824" s="2">
        <v>0.54166666666666663</v>
      </c>
      <c r="C12824">
        <f>SLP_MS!C12823+SLP_NS!C12823</f>
        <v>8836.0383199999997</v>
      </c>
    </row>
    <row r="12825" spans="1:3" x14ac:dyDescent="0.25">
      <c r="A12825" s="1">
        <v>45425</v>
      </c>
      <c r="B12825" s="2">
        <v>0.55208333333333337</v>
      </c>
      <c r="C12825">
        <f>SLP_MS!C12824+SLP_NS!C12824</f>
        <v>8623.2840699999997</v>
      </c>
    </row>
    <row r="12826" spans="1:3" x14ac:dyDescent="0.25">
      <c r="A12826" s="1">
        <v>45425</v>
      </c>
      <c r="B12826" s="2">
        <v>0.5625</v>
      </c>
      <c r="C12826">
        <f>SLP_MS!C12825+SLP_NS!C12825</f>
        <v>8330.8851100000011</v>
      </c>
    </row>
    <row r="12827" spans="1:3" x14ac:dyDescent="0.25">
      <c r="A12827" s="1">
        <v>45425</v>
      </c>
      <c r="B12827" s="2">
        <v>0.57291666666666663</v>
      </c>
      <c r="C12827">
        <f>SLP_MS!C12826+SLP_NS!C12826</f>
        <v>8008.98387</v>
      </c>
    </row>
    <row r="12828" spans="1:3" x14ac:dyDescent="0.25">
      <c r="A12828" s="1">
        <v>45425</v>
      </c>
      <c r="B12828" s="2">
        <v>0.58333333333333337</v>
      </c>
      <c r="C12828">
        <f>SLP_MS!C12827+SLP_NS!C12827</f>
        <v>7738.1102099999998</v>
      </c>
    </row>
    <row r="12829" spans="1:3" x14ac:dyDescent="0.25">
      <c r="A12829" s="1">
        <v>45425</v>
      </c>
      <c r="B12829" s="2">
        <v>0.59375</v>
      </c>
      <c r="C12829">
        <f>SLP_MS!C12828+SLP_NS!C12828</f>
        <v>7538.5599099999999</v>
      </c>
    </row>
    <row r="12830" spans="1:3" x14ac:dyDescent="0.25">
      <c r="A12830" s="1">
        <v>45425</v>
      </c>
      <c r="B12830" s="2">
        <v>0.60416666666666663</v>
      </c>
      <c r="C12830">
        <f>SLP_MS!C12829+SLP_NS!C12829</f>
        <v>7419.4337599999999</v>
      </c>
    </row>
    <row r="12831" spans="1:3" x14ac:dyDescent="0.25">
      <c r="A12831" s="1">
        <v>45425</v>
      </c>
      <c r="B12831" s="2">
        <v>0.61458333333333337</v>
      </c>
      <c r="C12831">
        <f>SLP_MS!C12830+SLP_NS!C12830</f>
        <v>7339.2032099999997</v>
      </c>
    </row>
    <row r="12832" spans="1:3" x14ac:dyDescent="0.25">
      <c r="A12832" s="1">
        <v>45425</v>
      </c>
      <c r="B12832" s="2">
        <v>0.625</v>
      </c>
      <c r="C12832">
        <f>SLP_MS!C12831+SLP_NS!C12831</f>
        <v>7279.4360499999993</v>
      </c>
    </row>
    <row r="12833" spans="1:3" x14ac:dyDescent="0.25">
      <c r="A12833" s="1">
        <v>45425</v>
      </c>
      <c r="B12833" s="2">
        <v>0.63541666666666663</v>
      </c>
      <c r="C12833">
        <f>SLP_MS!C12832+SLP_NS!C12832</f>
        <v>7211.8761399999994</v>
      </c>
    </row>
    <row r="12834" spans="1:3" x14ac:dyDescent="0.25">
      <c r="A12834" s="1">
        <v>45425</v>
      </c>
      <c r="B12834" s="2">
        <v>0.64583333333333337</v>
      </c>
      <c r="C12834">
        <f>SLP_MS!C12833+SLP_NS!C12833</f>
        <v>7146.1235399999996</v>
      </c>
    </row>
    <row r="12835" spans="1:3" x14ac:dyDescent="0.25">
      <c r="A12835" s="1">
        <v>45425</v>
      </c>
      <c r="B12835" s="2">
        <v>0.65625</v>
      </c>
      <c r="C12835">
        <f>SLP_MS!C12834+SLP_NS!C12834</f>
        <v>7061.85448</v>
      </c>
    </row>
    <row r="12836" spans="1:3" x14ac:dyDescent="0.25">
      <c r="A12836" s="1">
        <v>45425</v>
      </c>
      <c r="B12836" s="2">
        <v>0.66666666666666663</v>
      </c>
      <c r="C12836">
        <f>SLP_MS!C12835+SLP_NS!C12835</f>
        <v>6970.5683399999998</v>
      </c>
    </row>
    <row r="12837" spans="1:3" x14ac:dyDescent="0.25">
      <c r="A12837" s="1">
        <v>45425</v>
      </c>
      <c r="B12837" s="2">
        <v>0.67708333333333337</v>
      </c>
      <c r="C12837">
        <f>SLP_MS!C12836+SLP_NS!C12836</f>
        <v>6874.16759</v>
      </c>
    </row>
    <row r="12838" spans="1:3" x14ac:dyDescent="0.25">
      <c r="A12838" s="1">
        <v>45425</v>
      </c>
      <c r="B12838" s="2">
        <v>0.6875</v>
      </c>
      <c r="C12838">
        <f>SLP_MS!C12837+SLP_NS!C12837</f>
        <v>6794.7296299999998</v>
      </c>
    </row>
    <row r="12839" spans="1:3" x14ac:dyDescent="0.25">
      <c r="A12839" s="1">
        <v>45425</v>
      </c>
      <c r="B12839" s="2">
        <v>0.69791666666666663</v>
      </c>
      <c r="C12839">
        <f>SLP_MS!C12838+SLP_NS!C12838</f>
        <v>6744.9924199999996</v>
      </c>
    </row>
    <row r="12840" spans="1:3" x14ac:dyDescent="0.25">
      <c r="A12840" s="1">
        <v>45425</v>
      </c>
      <c r="B12840" s="2">
        <v>0.70833333333333337</v>
      </c>
      <c r="C12840">
        <f>SLP_MS!C12839+SLP_NS!C12839</f>
        <v>6746.4749099999999</v>
      </c>
    </row>
    <row r="12841" spans="1:3" x14ac:dyDescent="0.25">
      <c r="A12841" s="1">
        <v>45425</v>
      </c>
      <c r="B12841" s="2">
        <v>0.71875</v>
      </c>
      <c r="C12841">
        <f>SLP_MS!C12840+SLP_NS!C12840</f>
        <v>6818.2190399999999</v>
      </c>
    </row>
    <row r="12842" spans="1:3" x14ac:dyDescent="0.25">
      <c r="A12842" s="1">
        <v>45425</v>
      </c>
      <c r="B12842" s="2">
        <v>0.72916666666666663</v>
      </c>
      <c r="C12842">
        <f>SLP_MS!C12841+SLP_NS!C12841</f>
        <v>6955.4937300000001</v>
      </c>
    </row>
    <row r="12843" spans="1:3" x14ac:dyDescent="0.25">
      <c r="A12843" s="1">
        <v>45425</v>
      </c>
      <c r="B12843" s="2">
        <v>0.73958333333333337</v>
      </c>
      <c r="C12843">
        <f>SLP_MS!C12842+SLP_NS!C12842</f>
        <v>7123.0667000000003</v>
      </c>
    </row>
    <row r="12844" spans="1:3" x14ac:dyDescent="0.25">
      <c r="A12844" s="1">
        <v>45425</v>
      </c>
      <c r="B12844" s="2">
        <v>0.75</v>
      </c>
      <c r="C12844">
        <f>SLP_MS!C12843+SLP_NS!C12843</f>
        <v>7320.2246400000004</v>
      </c>
    </row>
    <row r="12845" spans="1:3" x14ac:dyDescent="0.25">
      <c r="A12845" s="1">
        <v>45425</v>
      </c>
      <c r="B12845" s="2">
        <v>0.76041666666666663</v>
      </c>
      <c r="C12845">
        <f>SLP_MS!C12844+SLP_NS!C12844</f>
        <v>7532.6765400000004</v>
      </c>
    </row>
    <row r="12846" spans="1:3" x14ac:dyDescent="0.25">
      <c r="A12846" s="1">
        <v>45425</v>
      </c>
      <c r="B12846" s="2">
        <v>0.77083333333333337</v>
      </c>
      <c r="C12846">
        <f>SLP_MS!C12845+SLP_NS!C12845</f>
        <v>7744.7788400000009</v>
      </c>
    </row>
    <row r="12847" spans="1:3" x14ac:dyDescent="0.25">
      <c r="A12847" s="1">
        <v>45425</v>
      </c>
      <c r="B12847" s="2">
        <v>0.78125</v>
      </c>
      <c r="C12847">
        <f>SLP_MS!C12846+SLP_NS!C12846</f>
        <v>7955.5735400000003</v>
      </c>
    </row>
    <row r="12848" spans="1:3" x14ac:dyDescent="0.25">
      <c r="A12848" s="1">
        <v>45425</v>
      </c>
      <c r="B12848" s="2">
        <v>0.79166666666666663</v>
      </c>
      <c r="C12848">
        <f>SLP_MS!C12847+SLP_NS!C12847</f>
        <v>8151.7161399999995</v>
      </c>
    </row>
    <row r="12849" spans="1:3" x14ac:dyDescent="0.25">
      <c r="A12849" s="1">
        <v>45425</v>
      </c>
      <c r="B12849" s="2">
        <v>0.80208333333333337</v>
      </c>
      <c r="C12849">
        <f>SLP_MS!C12848+SLP_NS!C12848</f>
        <v>8336.7743000000009</v>
      </c>
    </row>
    <row r="12850" spans="1:3" x14ac:dyDescent="0.25">
      <c r="A12850" s="1">
        <v>45425</v>
      </c>
      <c r="B12850" s="2">
        <v>0.8125</v>
      </c>
      <c r="C12850">
        <f>SLP_MS!C12849+SLP_NS!C12849</f>
        <v>8466.8767499999994</v>
      </c>
    </row>
    <row r="12851" spans="1:3" x14ac:dyDescent="0.25">
      <c r="A12851" s="1">
        <v>45425</v>
      </c>
      <c r="B12851" s="2">
        <v>0.82291666666666663</v>
      </c>
      <c r="C12851">
        <f>SLP_MS!C12850+SLP_NS!C12850</f>
        <v>8528.7792200000004</v>
      </c>
    </row>
    <row r="12852" spans="1:3" x14ac:dyDescent="0.25">
      <c r="A12852" s="1">
        <v>45425</v>
      </c>
      <c r="B12852" s="2">
        <v>0.83333333333333337</v>
      </c>
      <c r="C12852">
        <f>SLP_MS!C12851+SLP_NS!C12851</f>
        <v>8494.772719999999</v>
      </c>
    </row>
    <row r="12853" spans="1:3" x14ac:dyDescent="0.25">
      <c r="A12853" s="1">
        <v>45425</v>
      </c>
      <c r="B12853" s="2">
        <v>0.84375</v>
      </c>
      <c r="C12853">
        <f>SLP_MS!C12852+SLP_NS!C12852</f>
        <v>8349.29673</v>
      </c>
    </row>
    <row r="12854" spans="1:3" x14ac:dyDescent="0.25">
      <c r="A12854" s="1">
        <v>45425</v>
      </c>
      <c r="B12854" s="2">
        <v>0.85416666666666663</v>
      </c>
      <c r="C12854">
        <f>SLP_MS!C12853+SLP_NS!C12853</f>
        <v>8136.50443</v>
      </c>
    </row>
    <row r="12855" spans="1:3" x14ac:dyDescent="0.25">
      <c r="A12855" s="1">
        <v>45425</v>
      </c>
      <c r="B12855" s="2">
        <v>0.86458333333333337</v>
      </c>
      <c r="C12855">
        <f>SLP_MS!C12854+SLP_NS!C12854</f>
        <v>7897.9783899999993</v>
      </c>
    </row>
    <row r="12856" spans="1:3" x14ac:dyDescent="0.25">
      <c r="A12856" s="1">
        <v>45425</v>
      </c>
      <c r="B12856" s="2">
        <v>0.875</v>
      </c>
      <c r="C12856">
        <f>SLP_MS!C12855+SLP_NS!C12855</f>
        <v>7857.7393099999999</v>
      </c>
    </row>
    <row r="12857" spans="1:3" x14ac:dyDescent="0.25">
      <c r="A12857" s="1">
        <v>45425</v>
      </c>
      <c r="B12857" s="2">
        <v>0.88541666666666663</v>
      </c>
      <c r="C12857">
        <f>SLP_MS!C12856+SLP_NS!C12856</f>
        <v>7718.2336399999995</v>
      </c>
    </row>
    <row r="12858" spans="1:3" x14ac:dyDescent="0.25">
      <c r="A12858" s="1">
        <v>45425</v>
      </c>
      <c r="B12858" s="2">
        <v>0.89583333333333337</v>
      </c>
      <c r="C12858">
        <f>SLP_MS!C12857+SLP_NS!C12857</f>
        <v>7610.6044300000003</v>
      </c>
    </row>
    <row r="12859" spans="1:3" x14ac:dyDescent="0.25">
      <c r="A12859" s="1">
        <v>45425</v>
      </c>
      <c r="B12859" s="2">
        <v>0.90625</v>
      </c>
      <c r="C12859">
        <f>SLP_MS!C12858+SLP_NS!C12858</f>
        <v>7488.7875599999998</v>
      </c>
    </row>
    <row r="12860" spans="1:3" x14ac:dyDescent="0.25">
      <c r="A12860" s="1">
        <v>45425</v>
      </c>
      <c r="B12860" s="2">
        <v>0.91666666666666663</v>
      </c>
      <c r="C12860">
        <f>SLP_MS!C12859+SLP_NS!C12859</f>
        <v>7319.4145499999995</v>
      </c>
    </row>
    <row r="12861" spans="1:3" x14ac:dyDescent="0.25">
      <c r="A12861" s="1">
        <v>45425</v>
      </c>
      <c r="B12861" s="2">
        <v>0.92708333333333337</v>
      </c>
      <c r="C12861">
        <f>SLP_MS!C12860+SLP_NS!C12860</f>
        <v>7142.6350000000002</v>
      </c>
    </row>
    <row r="12862" spans="1:3" x14ac:dyDescent="0.25">
      <c r="A12862" s="1">
        <v>45425</v>
      </c>
      <c r="B12862" s="2">
        <v>0.9375</v>
      </c>
      <c r="C12862">
        <f>SLP_MS!C12861+SLP_NS!C12861</f>
        <v>6897.8190000000004</v>
      </c>
    </row>
    <row r="12863" spans="1:3" x14ac:dyDescent="0.25">
      <c r="A12863" s="1">
        <v>45425</v>
      </c>
      <c r="B12863" s="2">
        <v>0.94791666666666663</v>
      </c>
      <c r="C12863">
        <f>SLP_MS!C12862+SLP_NS!C12862</f>
        <v>6544.2492900000007</v>
      </c>
    </row>
    <row r="12864" spans="1:3" x14ac:dyDescent="0.25">
      <c r="A12864" s="1">
        <v>45425</v>
      </c>
      <c r="B12864" s="2">
        <v>0.95833333333333337</v>
      </c>
      <c r="C12864">
        <f>SLP_MS!C12863+SLP_NS!C12863</f>
        <v>6186.1265100000001</v>
      </c>
    </row>
    <row r="12865" spans="1:3" x14ac:dyDescent="0.25">
      <c r="A12865" s="1">
        <v>45425</v>
      </c>
      <c r="B12865" s="2">
        <v>0.96875</v>
      </c>
      <c r="C12865">
        <f>SLP_MS!C12864+SLP_NS!C12864</f>
        <v>5849.8106299999999</v>
      </c>
    </row>
    <row r="12866" spans="1:3" x14ac:dyDescent="0.25">
      <c r="A12866" s="1">
        <v>45425</v>
      </c>
      <c r="B12866" s="2">
        <v>0.97916666666666663</v>
      </c>
      <c r="C12866">
        <f>SLP_MS!C12865+SLP_NS!C12865</f>
        <v>5513.1921699999994</v>
      </c>
    </row>
    <row r="12867" spans="1:3" x14ac:dyDescent="0.25">
      <c r="A12867" s="1">
        <v>45425</v>
      </c>
      <c r="B12867" s="2">
        <v>0.98958333333333337</v>
      </c>
      <c r="C12867">
        <f>SLP_MS!C12866+SLP_NS!C12866</f>
        <v>5153.4902199999997</v>
      </c>
    </row>
    <row r="12868" spans="1:3" x14ac:dyDescent="0.25">
      <c r="A12868" s="1">
        <v>45426</v>
      </c>
      <c r="B12868" s="2">
        <v>0</v>
      </c>
      <c r="C12868">
        <f>SLP_MS!C12867+SLP_NS!C12867</f>
        <v>4718.3456100000003</v>
      </c>
    </row>
    <row r="12869" spans="1:3" x14ac:dyDescent="0.25">
      <c r="A12869" s="1">
        <v>45426</v>
      </c>
      <c r="B12869" s="2">
        <v>1.0416666666666666E-2</v>
      </c>
      <c r="C12869">
        <f>SLP_MS!C12868+SLP_NS!C12868</f>
        <v>4159.9503599999998</v>
      </c>
    </row>
    <row r="12870" spans="1:3" x14ac:dyDescent="0.25">
      <c r="A12870" s="1">
        <v>45426</v>
      </c>
      <c r="B12870" s="2">
        <v>2.0833333333333332E-2</v>
      </c>
      <c r="C12870">
        <f>SLP_MS!C12869+SLP_NS!C12869</f>
        <v>3819.6559499999998</v>
      </c>
    </row>
    <row r="12871" spans="1:3" x14ac:dyDescent="0.25">
      <c r="A12871" s="1">
        <v>45426</v>
      </c>
      <c r="B12871" s="2">
        <v>3.125E-2</v>
      </c>
      <c r="C12871">
        <f>SLP_MS!C12870+SLP_NS!C12870</f>
        <v>3516.2981900000004</v>
      </c>
    </row>
    <row r="12872" spans="1:3" x14ac:dyDescent="0.25">
      <c r="A12872" s="1">
        <v>45426</v>
      </c>
      <c r="B12872" s="2">
        <v>4.1666666666666664E-2</v>
      </c>
      <c r="C12872">
        <f>SLP_MS!C12871+SLP_NS!C12871</f>
        <v>3270.5334499999999</v>
      </c>
    </row>
    <row r="12873" spans="1:3" x14ac:dyDescent="0.25">
      <c r="A12873" s="1">
        <v>45426</v>
      </c>
      <c r="B12873" s="2">
        <v>5.2083333333333336E-2</v>
      </c>
      <c r="C12873">
        <f>SLP_MS!C12872+SLP_NS!C12872</f>
        <v>3092.3113700000004</v>
      </c>
    </row>
    <row r="12874" spans="1:3" x14ac:dyDescent="0.25">
      <c r="A12874" s="1">
        <v>45426</v>
      </c>
      <c r="B12874" s="2">
        <v>6.25E-2</v>
      </c>
      <c r="C12874">
        <f>SLP_MS!C12873+SLP_NS!C12873</f>
        <v>2968.8540700000003</v>
      </c>
    </row>
    <row r="12875" spans="1:3" x14ac:dyDescent="0.25">
      <c r="A12875" s="1">
        <v>45426</v>
      </c>
      <c r="B12875" s="2">
        <v>7.2916666666666671E-2</v>
      </c>
      <c r="C12875">
        <f>SLP_MS!C12874+SLP_NS!C12874</f>
        <v>2885.6212700000001</v>
      </c>
    </row>
    <row r="12876" spans="1:3" x14ac:dyDescent="0.25">
      <c r="A12876" s="1">
        <v>45426</v>
      </c>
      <c r="B12876" s="2">
        <v>8.3333333333333329E-2</v>
      </c>
      <c r="C12876">
        <f>SLP_MS!C12875+SLP_NS!C12875</f>
        <v>2822.6733199999999</v>
      </c>
    </row>
    <row r="12877" spans="1:3" x14ac:dyDescent="0.25">
      <c r="A12877" s="1">
        <v>45426</v>
      </c>
      <c r="B12877" s="2">
        <v>9.375E-2</v>
      </c>
      <c r="C12877">
        <f>SLP_MS!C12876+SLP_NS!C12876</f>
        <v>2769.0223900000001</v>
      </c>
    </row>
    <row r="12878" spans="1:3" x14ac:dyDescent="0.25">
      <c r="A12878" s="1">
        <v>45426</v>
      </c>
      <c r="B12878" s="2">
        <v>0.10416666666666667</v>
      </c>
      <c r="C12878">
        <f>SLP_MS!C12877+SLP_NS!C12877</f>
        <v>2720.19787</v>
      </c>
    </row>
    <row r="12879" spans="1:3" x14ac:dyDescent="0.25">
      <c r="A12879" s="1">
        <v>45426</v>
      </c>
      <c r="B12879" s="2">
        <v>0.11458333333333333</v>
      </c>
      <c r="C12879">
        <f>SLP_MS!C12878+SLP_NS!C12878</f>
        <v>2685.13508</v>
      </c>
    </row>
    <row r="12880" spans="1:3" x14ac:dyDescent="0.25">
      <c r="A12880" s="1">
        <v>45426</v>
      </c>
      <c r="B12880" s="2">
        <v>0.125</v>
      </c>
      <c r="C12880">
        <f>SLP_MS!C12879+SLP_NS!C12879</f>
        <v>2661.9126700000002</v>
      </c>
    </row>
    <row r="12881" spans="1:3" x14ac:dyDescent="0.25">
      <c r="A12881" s="1">
        <v>45426</v>
      </c>
      <c r="B12881" s="2">
        <v>0.13541666666666666</v>
      </c>
      <c r="C12881">
        <f>SLP_MS!C12880+SLP_NS!C12880</f>
        <v>2650.4768800000002</v>
      </c>
    </row>
    <row r="12882" spans="1:3" x14ac:dyDescent="0.25">
      <c r="A12882" s="1">
        <v>45426</v>
      </c>
      <c r="B12882" s="2">
        <v>0.14583333333333334</v>
      </c>
      <c r="C12882">
        <f>SLP_MS!C12881+SLP_NS!C12881</f>
        <v>2655.8668699999998</v>
      </c>
    </row>
    <row r="12883" spans="1:3" x14ac:dyDescent="0.25">
      <c r="A12883" s="1">
        <v>45426</v>
      </c>
      <c r="B12883" s="2">
        <v>0.15625</v>
      </c>
      <c r="C12883">
        <f>SLP_MS!C12882+SLP_NS!C12882</f>
        <v>2672.62095</v>
      </c>
    </row>
    <row r="12884" spans="1:3" x14ac:dyDescent="0.25">
      <c r="A12884" s="1">
        <v>45426</v>
      </c>
      <c r="B12884" s="2">
        <v>0.16666666666666666</v>
      </c>
      <c r="C12884">
        <f>SLP_MS!C12883+SLP_NS!C12883</f>
        <v>2701.4456100000002</v>
      </c>
    </row>
    <row r="12885" spans="1:3" x14ac:dyDescent="0.25">
      <c r="A12885" s="1">
        <v>45426</v>
      </c>
      <c r="B12885" s="2">
        <v>0.17708333333333334</v>
      </c>
      <c r="C12885">
        <f>SLP_MS!C12884+SLP_NS!C12884</f>
        <v>2736.1878499999998</v>
      </c>
    </row>
    <row r="12886" spans="1:3" x14ac:dyDescent="0.25">
      <c r="A12886" s="1">
        <v>45426</v>
      </c>
      <c r="B12886" s="2">
        <v>0.1875</v>
      </c>
      <c r="C12886">
        <f>SLP_MS!C12885+SLP_NS!C12885</f>
        <v>2783.5522300000002</v>
      </c>
    </row>
    <row r="12887" spans="1:3" x14ac:dyDescent="0.25">
      <c r="A12887" s="1">
        <v>45426</v>
      </c>
      <c r="B12887" s="2">
        <v>0.19791666666666666</v>
      </c>
      <c r="C12887">
        <f>SLP_MS!C12886+SLP_NS!C12886</f>
        <v>2840.7054799999996</v>
      </c>
    </row>
    <row r="12888" spans="1:3" x14ac:dyDescent="0.25">
      <c r="A12888" s="1">
        <v>45426</v>
      </c>
      <c r="B12888" s="2">
        <v>0.20833333333333334</v>
      </c>
      <c r="C12888">
        <f>SLP_MS!C12887+SLP_NS!C12887</f>
        <v>2902.0528400000003</v>
      </c>
    </row>
    <row r="12889" spans="1:3" x14ac:dyDescent="0.25">
      <c r="A12889" s="1">
        <v>45426</v>
      </c>
      <c r="B12889" s="2">
        <v>0.21875</v>
      </c>
      <c r="C12889">
        <f>SLP_MS!C12888+SLP_NS!C12888</f>
        <v>2983.0228399999996</v>
      </c>
    </row>
    <row r="12890" spans="1:3" x14ac:dyDescent="0.25">
      <c r="A12890" s="1">
        <v>45426</v>
      </c>
      <c r="B12890" s="2">
        <v>0.22916666666666666</v>
      </c>
      <c r="C12890">
        <f>SLP_MS!C12889+SLP_NS!C12889</f>
        <v>3102.50299</v>
      </c>
    </row>
    <row r="12891" spans="1:3" x14ac:dyDescent="0.25">
      <c r="A12891" s="1">
        <v>45426</v>
      </c>
      <c r="B12891" s="2">
        <v>0.23958333333333334</v>
      </c>
      <c r="C12891">
        <f>SLP_MS!C12890+SLP_NS!C12890</f>
        <v>3119.0686700000001</v>
      </c>
    </row>
    <row r="12892" spans="1:3" x14ac:dyDescent="0.25">
      <c r="A12892" s="1">
        <v>45426</v>
      </c>
      <c r="B12892" s="2">
        <v>0.25</v>
      </c>
      <c r="C12892">
        <f>SLP_MS!C12891+SLP_NS!C12891</f>
        <v>3423.7179700000002</v>
      </c>
    </row>
    <row r="12893" spans="1:3" x14ac:dyDescent="0.25">
      <c r="A12893" s="1">
        <v>45426</v>
      </c>
      <c r="B12893" s="2">
        <v>0.26041666666666669</v>
      </c>
      <c r="C12893">
        <f>SLP_MS!C12892+SLP_NS!C12892</f>
        <v>3873.8044600000003</v>
      </c>
    </row>
    <row r="12894" spans="1:3" x14ac:dyDescent="0.25">
      <c r="A12894" s="1">
        <v>45426</v>
      </c>
      <c r="B12894" s="2">
        <v>0.27083333333333331</v>
      </c>
      <c r="C12894">
        <f>SLP_MS!C12893+SLP_NS!C12893</f>
        <v>4408.8558300000004</v>
      </c>
    </row>
    <row r="12895" spans="1:3" x14ac:dyDescent="0.25">
      <c r="A12895" s="1">
        <v>45426</v>
      </c>
      <c r="B12895" s="2">
        <v>0.28125</v>
      </c>
      <c r="C12895">
        <f>SLP_MS!C12894+SLP_NS!C12894</f>
        <v>4980.27376</v>
      </c>
    </row>
    <row r="12896" spans="1:3" x14ac:dyDescent="0.25">
      <c r="A12896" s="1">
        <v>45426</v>
      </c>
      <c r="B12896" s="2">
        <v>0.29166666666666669</v>
      </c>
      <c r="C12896">
        <f>SLP_MS!C12895+SLP_NS!C12895</f>
        <v>5520.61852</v>
      </c>
    </row>
    <row r="12897" spans="1:3" x14ac:dyDescent="0.25">
      <c r="A12897" s="1">
        <v>45426</v>
      </c>
      <c r="B12897" s="2">
        <v>0.30208333333333331</v>
      </c>
      <c r="C12897">
        <f>SLP_MS!C12896+SLP_NS!C12896</f>
        <v>6054.3103099999998</v>
      </c>
    </row>
    <row r="12898" spans="1:3" x14ac:dyDescent="0.25">
      <c r="A12898" s="1">
        <v>45426</v>
      </c>
      <c r="B12898" s="2">
        <v>0.3125</v>
      </c>
      <c r="C12898">
        <f>SLP_MS!C12897+SLP_NS!C12897</f>
        <v>6551.35977</v>
      </c>
    </row>
    <row r="12899" spans="1:3" x14ac:dyDescent="0.25">
      <c r="A12899" s="1">
        <v>45426</v>
      </c>
      <c r="B12899" s="2">
        <v>0.32291666666666669</v>
      </c>
      <c r="C12899">
        <f>SLP_MS!C12898+SLP_NS!C12898</f>
        <v>7010.9059999999999</v>
      </c>
    </row>
    <row r="12900" spans="1:3" x14ac:dyDescent="0.25">
      <c r="A12900" s="1">
        <v>45426</v>
      </c>
      <c r="B12900" s="2">
        <v>0.33333333333333331</v>
      </c>
      <c r="C12900">
        <f>SLP_MS!C12899+SLP_NS!C12899</f>
        <v>7446.3635100000001</v>
      </c>
    </row>
    <row r="12901" spans="1:3" x14ac:dyDescent="0.25">
      <c r="A12901" s="1">
        <v>45426</v>
      </c>
      <c r="B12901" s="2">
        <v>0.34375</v>
      </c>
      <c r="C12901">
        <f>SLP_MS!C12900+SLP_NS!C12900</f>
        <v>7850.9368399999994</v>
      </c>
    </row>
    <row r="12902" spans="1:3" x14ac:dyDescent="0.25">
      <c r="A12902" s="1">
        <v>45426</v>
      </c>
      <c r="B12902" s="2">
        <v>0.35416666666666669</v>
      </c>
      <c r="C12902">
        <f>SLP_MS!C12901+SLP_NS!C12901</f>
        <v>8203.8399399999998</v>
      </c>
    </row>
    <row r="12903" spans="1:3" x14ac:dyDescent="0.25">
      <c r="A12903" s="1">
        <v>45426</v>
      </c>
      <c r="B12903" s="2">
        <v>0.36458333333333331</v>
      </c>
      <c r="C12903">
        <f>SLP_MS!C12902+SLP_NS!C12902</f>
        <v>8486.0975500000004</v>
      </c>
    </row>
    <row r="12904" spans="1:3" x14ac:dyDescent="0.25">
      <c r="A12904" s="1">
        <v>45426</v>
      </c>
      <c r="B12904" s="2">
        <v>0.375</v>
      </c>
      <c r="C12904">
        <f>SLP_MS!C12903+SLP_NS!C12903</f>
        <v>8663.2615000000005</v>
      </c>
    </row>
    <row r="12905" spans="1:3" x14ac:dyDescent="0.25">
      <c r="A12905" s="1">
        <v>45426</v>
      </c>
      <c r="B12905" s="2">
        <v>0.38541666666666669</v>
      </c>
      <c r="C12905">
        <f>SLP_MS!C12904+SLP_NS!C12904</f>
        <v>8725.2166500000003</v>
      </c>
    </row>
    <row r="12906" spans="1:3" x14ac:dyDescent="0.25">
      <c r="A12906" s="1">
        <v>45426</v>
      </c>
      <c r="B12906" s="2">
        <v>0.39583333333333331</v>
      </c>
      <c r="C12906">
        <f>SLP_MS!C12905+SLP_NS!C12905</f>
        <v>8696.81351</v>
      </c>
    </row>
    <row r="12907" spans="1:3" x14ac:dyDescent="0.25">
      <c r="A12907" s="1">
        <v>45426</v>
      </c>
      <c r="B12907" s="2">
        <v>0.40625</v>
      </c>
      <c r="C12907">
        <f>SLP_MS!C12906+SLP_NS!C12906</f>
        <v>8613.2807700000012</v>
      </c>
    </row>
    <row r="12908" spans="1:3" x14ac:dyDescent="0.25">
      <c r="A12908" s="1">
        <v>45426</v>
      </c>
      <c r="B12908" s="2">
        <v>0.41666666666666669</v>
      </c>
      <c r="C12908">
        <f>SLP_MS!C12907+SLP_NS!C12907</f>
        <v>8515.5841400000008</v>
      </c>
    </row>
    <row r="12909" spans="1:3" x14ac:dyDescent="0.25">
      <c r="A12909" s="1">
        <v>45426</v>
      </c>
      <c r="B12909" s="2">
        <v>0.42708333333333331</v>
      </c>
      <c r="C12909">
        <f>SLP_MS!C12908+SLP_NS!C12908</f>
        <v>8435.9587200000005</v>
      </c>
    </row>
    <row r="12910" spans="1:3" x14ac:dyDescent="0.25">
      <c r="A12910" s="1">
        <v>45426</v>
      </c>
      <c r="B12910" s="2">
        <v>0.4375</v>
      </c>
      <c r="C12910">
        <f>SLP_MS!C12909+SLP_NS!C12909</f>
        <v>8376.0069899999999</v>
      </c>
    </row>
    <row r="12911" spans="1:3" x14ac:dyDescent="0.25">
      <c r="A12911" s="1">
        <v>45426</v>
      </c>
      <c r="B12911" s="2">
        <v>0.44791666666666669</v>
      </c>
      <c r="C12911">
        <f>SLP_MS!C12910+SLP_NS!C12910</f>
        <v>8348.0197899999985</v>
      </c>
    </row>
    <row r="12912" spans="1:3" x14ac:dyDescent="0.25">
      <c r="A12912" s="1">
        <v>45426</v>
      </c>
      <c r="B12912" s="2">
        <v>0.45833333333333331</v>
      </c>
      <c r="C12912">
        <f>SLP_MS!C12911+SLP_NS!C12911</f>
        <v>8349.1032699999996</v>
      </c>
    </row>
    <row r="12913" spans="1:3" x14ac:dyDescent="0.25">
      <c r="A12913" s="1">
        <v>45426</v>
      </c>
      <c r="B12913" s="2">
        <v>0.46875</v>
      </c>
      <c r="C12913">
        <f>SLP_MS!C12912+SLP_NS!C12912</f>
        <v>8380.394049999999</v>
      </c>
    </row>
    <row r="12914" spans="1:3" x14ac:dyDescent="0.25">
      <c r="A12914" s="1">
        <v>45426</v>
      </c>
      <c r="B12914" s="2">
        <v>0.47916666666666669</v>
      </c>
      <c r="C12914">
        <f>SLP_MS!C12913+SLP_NS!C12913</f>
        <v>8442.4698900000003</v>
      </c>
    </row>
    <row r="12915" spans="1:3" x14ac:dyDescent="0.25">
      <c r="A12915" s="1">
        <v>45426</v>
      </c>
      <c r="B12915" s="2">
        <v>0.48958333333333331</v>
      </c>
      <c r="C12915">
        <f>SLP_MS!C12914+SLP_NS!C12914</f>
        <v>8526.9657399999996</v>
      </c>
    </row>
    <row r="12916" spans="1:3" x14ac:dyDescent="0.25">
      <c r="A12916" s="1">
        <v>45426</v>
      </c>
      <c r="B12916" s="2">
        <v>0.5</v>
      </c>
      <c r="C12916">
        <f>SLP_MS!C12915+SLP_NS!C12915</f>
        <v>8628.1288999999997</v>
      </c>
    </row>
    <row r="12917" spans="1:3" x14ac:dyDescent="0.25">
      <c r="A12917" s="1">
        <v>45426</v>
      </c>
      <c r="B12917" s="2">
        <v>0.51041666666666663</v>
      </c>
      <c r="C12917">
        <f>SLP_MS!C12916+SLP_NS!C12916</f>
        <v>8737.7071300000007</v>
      </c>
    </row>
    <row r="12918" spans="1:3" x14ac:dyDescent="0.25">
      <c r="A12918" s="1">
        <v>45426</v>
      </c>
      <c r="B12918" s="2">
        <v>0.52083333333333337</v>
      </c>
      <c r="C12918">
        <f>SLP_MS!C12917+SLP_NS!C12917</f>
        <v>8816.3977699999996</v>
      </c>
    </row>
    <row r="12919" spans="1:3" x14ac:dyDescent="0.25">
      <c r="A12919" s="1">
        <v>45426</v>
      </c>
      <c r="B12919" s="2">
        <v>0.53125</v>
      </c>
      <c r="C12919">
        <f>SLP_MS!C12918+SLP_NS!C12918</f>
        <v>8833.3194500000009</v>
      </c>
    </row>
    <row r="12920" spans="1:3" x14ac:dyDescent="0.25">
      <c r="A12920" s="1">
        <v>45426</v>
      </c>
      <c r="B12920" s="2">
        <v>0.54166666666666663</v>
      </c>
      <c r="C12920">
        <f>SLP_MS!C12919+SLP_NS!C12919</f>
        <v>8746.6197200000006</v>
      </c>
    </row>
    <row r="12921" spans="1:3" x14ac:dyDescent="0.25">
      <c r="A12921" s="1">
        <v>45426</v>
      </c>
      <c r="B12921" s="2">
        <v>0.55208333333333337</v>
      </c>
      <c r="C12921">
        <f>SLP_MS!C12920+SLP_NS!C12920</f>
        <v>8534.0688800000007</v>
      </c>
    </row>
    <row r="12922" spans="1:3" x14ac:dyDescent="0.25">
      <c r="A12922" s="1">
        <v>45426</v>
      </c>
      <c r="B12922" s="2">
        <v>0.5625</v>
      </c>
      <c r="C12922">
        <f>SLP_MS!C12921+SLP_NS!C12921</f>
        <v>8242.2166100000013</v>
      </c>
    </row>
    <row r="12923" spans="1:3" x14ac:dyDescent="0.25">
      <c r="A12923" s="1">
        <v>45426</v>
      </c>
      <c r="B12923" s="2">
        <v>0.57291666666666663</v>
      </c>
      <c r="C12923">
        <f>SLP_MS!C12922+SLP_NS!C12922</f>
        <v>7928.4707799999996</v>
      </c>
    </row>
    <row r="12924" spans="1:3" x14ac:dyDescent="0.25">
      <c r="A12924" s="1">
        <v>45426</v>
      </c>
      <c r="B12924" s="2">
        <v>0.58333333333333337</v>
      </c>
      <c r="C12924">
        <f>SLP_MS!C12923+SLP_NS!C12923</f>
        <v>7650.9165499999999</v>
      </c>
    </row>
    <row r="12925" spans="1:3" x14ac:dyDescent="0.25">
      <c r="A12925" s="1">
        <v>45426</v>
      </c>
      <c r="B12925" s="2">
        <v>0.59375</v>
      </c>
      <c r="C12925">
        <f>SLP_MS!C12924+SLP_NS!C12924</f>
        <v>7459.41993</v>
      </c>
    </row>
    <row r="12926" spans="1:3" x14ac:dyDescent="0.25">
      <c r="A12926" s="1">
        <v>45426</v>
      </c>
      <c r="B12926" s="2">
        <v>0.60416666666666663</v>
      </c>
      <c r="C12926">
        <f>SLP_MS!C12925+SLP_NS!C12925</f>
        <v>7340.8023499999999</v>
      </c>
    </row>
    <row r="12927" spans="1:3" x14ac:dyDescent="0.25">
      <c r="A12927" s="1">
        <v>45426</v>
      </c>
      <c r="B12927" s="2">
        <v>0.61458333333333337</v>
      </c>
      <c r="C12927">
        <f>SLP_MS!C12926+SLP_NS!C12926</f>
        <v>7261.0294899999999</v>
      </c>
    </row>
    <row r="12928" spans="1:3" x14ac:dyDescent="0.25">
      <c r="A12928" s="1">
        <v>45426</v>
      </c>
      <c r="B12928" s="2">
        <v>0.625</v>
      </c>
      <c r="C12928">
        <f>SLP_MS!C12927+SLP_NS!C12927</f>
        <v>7201.68192</v>
      </c>
    </row>
    <row r="12929" spans="1:3" x14ac:dyDescent="0.25">
      <c r="A12929" s="1">
        <v>45426</v>
      </c>
      <c r="B12929" s="2">
        <v>0.63541666666666663</v>
      </c>
      <c r="C12929">
        <f>SLP_MS!C12928+SLP_NS!C12928</f>
        <v>7134.5542699999996</v>
      </c>
    </row>
    <row r="12930" spans="1:3" x14ac:dyDescent="0.25">
      <c r="A12930" s="1">
        <v>45426</v>
      </c>
      <c r="B12930" s="2">
        <v>0.64583333333333337</v>
      </c>
      <c r="C12930">
        <f>SLP_MS!C12929+SLP_NS!C12929</f>
        <v>7061.79054</v>
      </c>
    </row>
    <row r="12931" spans="1:3" x14ac:dyDescent="0.25">
      <c r="A12931" s="1">
        <v>45426</v>
      </c>
      <c r="B12931" s="2">
        <v>0.65625</v>
      </c>
      <c r="C12931">
        <f>SLP_MS!C12930+SLP_NS!C12930</f>
        <v>6977.9156299999995</v>
      </c>
    </row>
    <row r="12932" spans="1:3" x14ac:dyDescent="0.25">
      <c r="A12932" s="1">
        <v>45426</v>
      </c>
      <c r="B12932" s="2">
        <v>0.66666666666666663</v>
      </c>
      <c r="C12932">
        <f>SLP_MS!C12931+SLP_NS!C12931</f>
        <v>6886.9727999999996</v>
      </c>
    </row>
    <row r="12933" spans="1:3" x14ac:dyDescent="0.25">
      <c r="A12933" s="1">
        <v>45426</v>
      </c>
      <c r="B12933" s="2">
        <v>0.67708333333333337</v>
      </c>
      <c r="C12933">
        <f>SLP_MS!C12932+SLP_NS!C12932</f>
        <v>6790.8390099999997</v>
      </c>
    </row>
    <row r="12934" spans="1:3" x14ac:dyDescent="0.25">
      <c r="A12934" s="1">
        <v>45426</v>
      </c>
      <c r="B12934" s="2">
        <v>0.6875</v>
      </c>
      <c r="C12934">
        <f>SLP_MS!C12933+SLP_NS!C12933</f>
        <v>6711.5536199999997</v>
      </c>
    </row>
    <row r="12935" spans="1:3" x14ac:dyDescent="0.25">
      <c r="A12935" s="1">
        <v>45426</v>
      </c>
      <c r="B12935" s="2">
        <v>0.69791666666666663</v>
      </c>
      <c r="C12935">
        <f>SLP_MS!C12934+SLP_NS!C12934</f>
        <v>6661.8418199999996</v>
      </c>
    </row>
    <row r="12936" spans="1:3" x14ac:dyDescent="0.25">
      <c r="A12936" s="1">
        <v>45426</v>
      </c>
      <c r="B12936" s="2">
        <v>0.70833333333333337</v>
      </c>
      <c r="C12936">
        <f>SLP_MS!C12935+SLP_NS!C12935</f>
        <v>6663.1972000000005</v>
      </c>
    </row>
    <row r="12937" spans="1:3" x14ac:dyDescent="0.25">
      <c r="A12937" s="1">
        <v>45426</v>
      </c>
      <c r="B12937" s="2">
        <v>0.71875</v>
      </c>
      <c r="C12937">
        <f>SLP_MS!C12936+SLP_NS!C12936</f>
        <v>6734.6107699999993</v>
      </c>
    </row>
    <row r="12938" spans="1:3" x14ac:dyDescent="0.25">
      <c r="A12938" s="1">
        <v>45426</v>
      </c>
      <c r="B12938" s="2">
        <v>0.72916666666666663</v>
      </c>
      <c r="C12938">
        <f>SLP_MS!C12937+SLP_NS!C12937</f>
        <v>6863.9650700000002</v>
      </c>
    </row>
    <row r="12939" spans="1:3" x14ac:dyDescent="0.25">
      <c r="A12939" s="1">
        <v>45426</v>
      </c>
      <c r="B12939" s="2">
        <v>0.73958333333333337</v>
      </c>
      <c r="C12939">
        <f>SLP_MS!C12938+SLP_NS!C12938</f>
        <v>7030.8768900000005</v>
      </c>
    </row>
    <row r="12940" spans="1:3" x14ac:dyDescent="0.25">
      <c r="A12940" s="1">
        <v>45426</v>
      </c>
      <c r="B12940" s="2">
        <v>0.75</v>
      </c>
      <c r="C12940">
        <f>SLP_MS!C12939+SLP_NS!C12939</f>
        <v>7227.2084199999999</v>
      </c>
    </row>
    <row r="12941" spans="1:3" x14ac:dyDescent="0.25">
      <c r="A12941" s="1">
        <v>45426</v>
      </c>
      <c r="B12941" s="2">
        <v>0.76041666666666663</v>
      </c>
      <c r="C12941">
        <f>SLP_MS!C12940+SLP_NS!C12940</f>
        <v>7438.6940599999998</v>
      </c>
    </row>
    <row r="12942" spans="1:3" x14ac:dyDescent="0.25">
      <c r="A12942" s="1">
        <v>45426</v>
      </c>
      <c r="B12942" s="2">
        <v>0.77083333333333337</v>
      </c>
      <c r="C12942">
        <f>SLP_MS!C12941+SLP_NS!C12941</f>
        <v>7649.7537900000007</v>
      </c>
    </row>
    <row r="12943" spans="1:3" x14ac:dyDescent="0.25">
      <c r="A12943" s="1">
        <v>45426</v>
      </c>
      <c r="B12943" s="2">
        <v>0.78125</v>
      </c>
      <c r="C12943">
        <f>SLP_MS!C12942+SLP_NS!C12942</f>
        <v>7859.4678000000004</v>
      </c>
    </row>
    <row r="12944" spans="1:3" x14ac:dyDescent="0.25">
      <c r="A12944" s="1">
        <v>45426</v>
      </c>
      <c r="B12944" s="2">
        <v>0.79166666666666663</v>
      </c>
      <c r="C12944">
        <f>SLP_MS!C12943+SLP_NS!C12943</f>
        <v>8054.56783</v>
      </c>
    </row>
    <row r="12945" spans="1:3" x14ac:dyDescent="0.25">
      <c r="A12945" s="1">
        <v>45426</v>
      </c>
      <c r="B12945" s="2">
        <v>0.80208333333333337</v>
      </c>
      <c r="C12945">
        <f>SLP_MS!C12944+SLP_NS!C12944</f>
        <v>8231.2477900000013</v>
      </c>
    </row>
    <row r="12946" spans="1:3" x14ac:dyDescent="0.25">
      <c r="A12946" s="1">
        <v>45426</v>
      </c>
      <c r="B12946" s="2">
        <v>0.8125</v>
      </c>
      <c r="C12946">
        <f>SLP_MS!C12945+SLP_NS!C12945</f>
        <v>8360.5619499999993</v>
      </c>
    </row>
    <row r="12947" spans="1:3" x14ac:dyDescent="0.25">
      <c r="A12947" s="1">
        <v>45426</v>
      </c>
      <c r="B12947" s="2">
        <v>0.82291666666666663</v>
      </c>
      <c r="C12947">
        <f>SLP_MS!C12946+SLP_NS!C12946</f>
        <v>8421.9431700000005</v>
      </c>
    </row>
    <row r="12948" spans="1:3" x14ac:dyDescent="0.25">
      <c r="A12948" s="1">
        <v>45426</v>
      </c>
      <c r="B12948" s="2">
        <v>0.83333333333333337</v>
      </c>
      <c r="C12948">
        <f>SLP_MS!C12947+SLP_NS!C12947</f>
        <v>8387.7713600000006</v>
      </c>
    </row>
    <row r="12949" spans="1:3" x14ac:dyDescent="0.25">
      <c r="A12949" s="1">
        <v>45426</v>
      </c>
      <c r="B12949" s="2">
        <v>0.84375</v>
      </c>
      <c r="C12949">
        <f>SLP_MS!C12948+SLP_NS!C12948</f>
        <v>8242.5496600000006</v>
      </c>
    </row>
    <row r="12950" spans="1:3" x14ac:dyDescent="0.25">
      <c r="A12950" s="1">
        <v>45426</v>
      </c>
      <c r="B12950" s="2">
        <v>0.85416666666666663</v>
      </c>
      <c r="C12950">
        <f>SLP_MS!C12949+SLP_NS!C12949</f>
        <v>8030.2659400000002</v>
      </c>
    </row>
    <row r="12951" spans="1:3" x14ac:dyDescent="0.25">
      <c r="A12951" s="1">
        <v>45426</v>
      </c>
      <c r="B12951" s="2">
        <v>0.86458333333333337</v>
      </c>
      <c r="C12951">
        <f>SLP_MS!C12950+SLP_NS!C12950</f>
        <v>7792.3501699999997</v>
      </c>
    </row>
    <row r="12952" spans="1:3" x14ac:dyDescent="0.25">
      <c r="A12952" s="1">
        <v>45426</v>
      </c>
      <c r="B12952" s="2">
        <v>0.875</v>
      </c>
      <c r="C12952">
        <f>SLP_MS!C12951+SLP_NS!C12951</f>
        <v>7752.64509</v>
      </c>
    </row>
    <row r="12953" spans="1:3" x14ac:dyDescent="0.25">
      <c r="A12953" s="1">
        <v>45426</v>
      </c>
      <c r="B12953" s="2">
        <v>0.88541666666666663</v>
      </c>
      <c r="C12953">
        <f>SLP_MS!C12952+SLP_NS!C12952</f>
        <v>7591.7351699999999</v>
      </c>
    </row>
    <row r="12954" spans="1:3" x14ac:dyDescent="0.25">
      <c r="A12954" s="1">
        <v>45426</v>
      </c>
      <c r="B12954" s="2">
        <v>0.89583333333333337</v>
      </c>
      <c r="C12954">
        <f>SLP_MS!C12953+SLP_NS!C12953</f>
        <v>7465.3041400000002</v>
      </c>
    </row>
    <row r="12955" spans="1:3" x14ac:dyDescent="0.25">
      <c r="A12955" s="1">
        <v>45426</v>
      </c>
      <c r="B12955" s="2">
        <v>0.90625</v>
      </c>
      <c r="C12955">
        <f>SLP_MS!C12954+SLP_NS!C12954</f>
        <v>7339.3720999999996</v>
      </c>
    </row>
    <row r="12956" spans="1:3" x14ac:dyDescent="0.25">
      <c r="A12956" s="1">
        <v>45426</v>
      </c>
      <c r="B12956" s="2">
        <v>0.91666666666666663</v>
      </c>
      <c r="C12956">
        <f>SLP_MS!C12955+SLP_NS!C12955</f>
        <v>7174.7372399999995</v>
      </c>
    </row>
    <row r="12957" spans="1:3" x14ac:dyDescent="0.25">
      <c r="A12957" s="1">
        <v>45426</v>
      </c>
      <c r="B12957" s="2">
        <v>0.92708333333333337</v>
      </c>
      <c r="C12957">
        <f>SLP_MS!C12956+SLP_NS!C12956</f>
        <v>6948.4629100000002</v>
      </c>
    </row>
    <row r="12958" spans="1:3" x14ac:dyDescent="0.25">
      <c r="A12958" s="1">
        <v>45426</v>
      </c>
      <c r="B12958" s="2">
        <v>0.9375</v>
      </c>
      <c r="C12958">
        <f>SLP_MS!C12957+SLP_NS!C12957</f>
        <v>6666.1854999999996</v>
      </c>
    </row>
    <row r="12959" spans="1:3" x14ac:dyDescent="0.25">
      <c r="A12959" s="1">
        <v>45426</v>
      </c>
      <c r="B12959" s="2">
        <v>0.94791666666666663</v>
      </c>
      <c r="C12959">
        <f>SLP_MS!C12958+SLP_NS!C12958</f>
        <v>6342.33763</v>
      </c>
    </row>
    <row r="12960" spans="1:3" x14ac:dyDescent="0.25">
      <c r="A12960" s="1">
        <v>45426</v>
      </c>
      <c r="B12960" s="2">
        <v>0.95833333333333337</v>
      </c>
      <c r="C12960">
        <f>SLP_MS!C12959+SLP_NS!C12959</f>
        <v>5991.9265400000004</v>
      </c>
    </row>
    <row r="12961" spans="1:3" x14ac:dyDescent="0.25">
      <c r="A12961" s="1">
        <v>45426</v>
      </c>
      <c r="B12961" s="2">
        <v>0.96875</v>
      </c>
      <c r="C12961">
        <f>SLP_MS!C12960+SLP_NS!C12960</f>
        <v>5627.8806500000001</v>
      </c>
    </row>
    <row r="12962" spans="1:3" x14ac:dyDescent="0.25">
      <c r="A12962" s="1">
        <v>45426</v>
      </c>
      <c r="B12962" s="2">
        <v>0.97916666666666663</v>
      </c>
      <c r="C12962">
        <f>SLP_MS!C12961+SLP_NS!C12961</f>
        <v>5260.9831100000001</v>
      </c>
    </row>
    <row r="12963" spans="1:3" x14ac:dyDescent="0.25">
      <c r="A12963" s="1">
        <v>45426</v>
      </c>
      <c r="B12963" s="2">
        <v>0.98958333333333337</v>
      </c>
      <c r="C12963">
        <f>SLP_MS!C12962+SLP_NS!C12962</f>
        <v>4890.4322400000001</v>
      </c>
    </row>
    <row r="12964" spans="1:3" x14ac:dyDescent="0.25">
      <c r="A12964" s="1">
        <v>45427</v>
      </c>
      <c r="B12964" s="2">
        <v>0</v>
      </c>
      <c r="C12964">
        <f>SLP_MS!C12963+SLP_NS!C12963</f>
        <v>4523.0146199999999</v>
      </c>
    </row>
    <row r="12965" spans="1:3" x14ac:dyDescent="0.25">
      <c r="A12965" s="1">
        <v>45427</v>
      </c>
      <c r="B12965" s="2">
        <v>1.0416666666666666E-2</v>
      </c>
      <c r="C12965">
        <f>SLP_MS!C12964+SLP_NS!C12964</f>
        <v>4428.5198199999995</v>
      </c>
    </row>
    <row r="12966" spans="1:3" x14ac:dyDescent="0.25">
      <c r="A12966" s="1">
        <v>45427</v>
      </c>
      <c r="B12966" s="2">
        <v>2.0833333333333332E-2</v>
      </c>
      <c r="C12966">
        <f>SLP_MS!C12965+SLP_NS!C12965</f>
        <v>4051.8617100000001</v>
      </c>
    </row>
    <row r="12967" spans="1:3" x14ac:dyDescent="0.25">
      <c r="A12967" s="1">
        <v>45427</v>
      </c>
      <c r="B12967" s="2">
        <v>3.125E-2</v>
      </c>
      <c r="C12967">
        <f>SLP_MS!C12966+SLP_NS!C12966</f>
        <v>3721.4758700000002</v>
      </c>
    </row>
    <row r="12968" spans="1:3" x14ac:dyDescent="0.25">
      <c r="A12968" s="1">
        <v>45427</v>
      </c>
      <c r="B12968" s="2">
        <v>4.1666666666666664E-2</v>
      </c>
      <c r="C12968">
        <f>SLP_MS!C12967+SLP_NS!C12967</f>
        <v>3453.3616200000001</v>
      </c>
    </row>
    <row r="12969" spans="1:3" x14ac:dyDescent="0.25">
      <c r="A12969" s="1">
        <v>45427</v>
      </c>
      <c r="B12969" s="2">
        <v>5.2083333333333336E-2</v>
      </c>
      <c r="C12969">
        <f>SLP_MS!C12968+SLP_NS!C12968</f>
        <v>3260.6974799999998</v>
      </c>
    </row>
    <row r="12970" spans="1:3" x14ac:dyDescent="0.25">
      <c r="A12970" s="1">
        <v>45427</v>
      </c>
      <c r="B12970" s="2">
        <v>6.25E-2</v>
      </c>
      <c r="C12970">
        <f>SLP_MS!C12969+SLP_NS!C12969</f>
        <v>3133.75083</v>
      </c>
    </row>
    <row r="12971" spans="1:3" x14ac:dyDescent="0.25">
      <c r="A12971" s="1">
        <v>45427</v>
      </c>
      <c r="B12971" s="2">
        <v>7.2916666666666671E-2</v>
      </c>
      <c r="C12971">
        <f>SLP_MS!C12970+SLP_NS!C12970</f>
        <v>3047.3052400000001</v>
      </c>
    </row>
    <row r="12972" spans="1:3" x14ac:dyDescent="0.25">
      <c r="A12972" s="1">
        <v>45427</v>
      </c>
      <c r="B12972" s="2">
        <v>8.3333333333333329E-2</v>
      </c>
      <c r="C12972">
        <f>SLP_MS!C12971+SLP_NS!C12971</f>
        <v>2985.6368600000001</v>
      </c>
    </row>
    <row r="12973" spans="1:3" x14ac:dyDescent="0.25">
      <c r="A12973" s="1">
        <v>45427</v>
      </c>
      <c r="B12973" s="2">
        <v>9.375E-2</v>
      </c>
      <c r="C12973">
        <f>SLP_MS!C12972+SLP_NS!C12972</f>
        <v>2935.2187100000001</v>
      </c>
    </row>
    <row r="12974" spans="1:3" x14ac:dyDescent="0.25">
      <c r="A12974" s="1">
        <v>45427</v>
      </c>
      <c r="B12974" s="2">
        <v>0.10416666666666667</v>
      </c>
      <c r="C12974">
        <f>SLP_MS!C12973+SLP_NS!C12973</f>
        <v>2893.0047599999998</v>
      </c>
    </row>
    <row r="12975" spans="1:3" x14ac:dyDescent="0.25">
      <c r="A12975" s="1">
        <v>45427</v>
      </c>
      <c r="B12975" s="2">
        <v>0.11458333333333333</v>
      </c>
      <c r="C12975">
        <f>SLP_MS!C12974+SLP_NS!C12974</f>
        <v>2850.7511199999999</v>
      </c>
    </row>
    <row r="12976" spans="1:3" x14ac:dyDescent="0.25">
      <c r="A12976" s="1">
        <v>45427</v>
      </c>
      <c r="B12976" s="2">
        <v>0.125</v>
      </c>
      <c r="C12976">
        <f>SLP_MS!C12975+SLP_NS!C12975</f>
        <v>2818.6291500000002</v>
      </c>
    </row>
    <row r="12977" spans="1:3" x14ac:dyDescent="0.25">
      <c r="A12977" s="1">
        <v>45427</v>
      </c>
      <c r="B12977" s="2">
        <v>0.13541666666666666</v>
      </c>
      <c r="C12977">
        <f>SLP_MS!C12976+SLP_NS!C12976</f>
        <v>2789.7926199999997</v>
      </c>
    </row>
    <row r="12978" spans="1:3" x14ac:dyDescent="0.25">
      <c r="A12978" s="1">
        <v>45427</v>
      </c>
      <c r="B12978" s="2">
        <v>0.14583333333333334</v>
      </c>
      <c r="C12978">
        <f>SLP_MS!C12977+SLP_NS!C12977</f>
        <v>2772.0913700000001</v>
      </c>
    </row>
    <row r="12979" spans="1:3" x14ac:dyDescent="0.25">
      <c r="A12979" s="1">
        <v>45427</v>
      </c>
      <c r="B12979" s="2">
        <v>0.15625</v>
      </c>
      <c r="C12979">
        <f>SLP_MS!C12978+SLP_NS!C12978</f>
        <v>2769.2234199999998</v>
      </c>
    </row>
    <row r="12980" spans="1:3" x14ac:dyDescent="0.25">
      <c r="A12980" s="1">
        <v>45427</v>
      </c>
      <c r="B12980" s="2">
        <v>0.16666666666666666</v>
      </c>
      <c r="C12980">
        <f>SLP_MS!C12979+SLP_NS!C12979</f>
        <v>2794.2079099999996</v>
      </c>
    </row>
    <row r="12981" spans="1:3" x14ac:dyDescent="0.25">
      <c r="A12981" s="1">
        <v>45427</v>
      </c>
      <c r="B12981" s="2">
        <v>0.17708333333333334</v>
      </c>
      <c r="C12981">
        <f>SLP_MS!C12980+SLP_NS!C12980</f>
        <v>2845.8600200000001</v>
      </c>
    </row>
    <row r="12982" spans="1:3" x14ac:dyDescent="0.25">
      <c r="A12982" s="1">
        <v>45427</v>
      </c>
      <c r="B12982" s="2">
        <v>0.1875</v>
      </c>
      <c r="C12982">
        <f>SLP_MS!C12981+SLP_NS!C12981</f>
        <v>2917.2050400000003</v>
      </c>
    </row>
    <row r="12983" spans="1:3" x14ac:dyDescent="0.25">
      <c r="A12983" s="1">
        <v>45427</v>
      </c>
      <c r="B12983" s="2">
        <v>0.19791666666666666</v>
      </c>
      <c r="C12983">
        <f>SLP_MS!C12982+SLP_NS!C12982</f>
        <v>3002.7017999999998</v>
      </c>
    </row>
    <row r="12984" spans="1:3" x14ac:dyDescent="0.25">
      <c r="A12984" s="1">
        <v>45427</v>
      </c>
      <c r="B12984" s="2">
        <v>0.20833333333333334</v>
      </c>
      <c r="C12984">
        <f>SLP_MS!C12983+SLP_NS!C12983</f>
        <v>3085.7462999999998</v>
      </c>
    </row>
    <row r="12985" spans="1:3" x14ac:dyDescent="0.25">
      <c r="A12985" s="1">
        <v>45427</v>
      </c>
      <c r="B12985" s="2">
        <v>0.21875</v>
      </c>
      <c r="C12985">
        <f>SLP_MS!C12984+SLP_NS!C12984</f>
        <v>3169.1331300000002</v>
      </c>
    </row>
    <row r="12986" spans="1:3" x14ac:dyDescent="0.25">
      <c r="A12986" s="1">
        <v>45427</v>
      </c>
      <c r="B12986" s="2">
        <v>0.22916666666666666</v>
      </c>
      <c r="C12986">
        <f>SLP_MS!C12985+SLP_NS!C12985</f>
        <v>3280.3296899999996</v>
      </c>
    </row>
    <row r="12987" spans="1:3" x14ac:dyDescent="0.25">
      <c r="A12987" s="1">
        <v>45427</v>
      </c>
      <c r="B12987" s="2">
        <v>0.23958333333333334</v>
      </c>
      <c r="C12987">
        <f>SLP_MS!C12986+SLP_NS!C12986</f>
        <v>3285.41246</v>
      </c>
    </row>
    <row r="12988" spans="1:3" x14ac:dyDescent="0.25">
      <c r="A12988" s="1">
        <v>45427</v>
      </c>
      <c r="B12988" s="2">
        <v>0.25</v>
      </c>
      <c r="C12988">
        <f>SLP_MS!C12987+SLP_NS!C12987</f>
        <v>3579.03107</v>
      </c>
    </row>
    <row r="12989" spans="1:3" x14ac:dyDescent="0.25">
      <c r="A12989" s="1">
        <v>45427</v>
      </c>
      <c r="B12989" s="2">
        <v>0.26041666666666669</v>
      </c>
      <c r="C12989">
        <f>SLP_MS!C12988+SLP_NS!C12988</f>
        <v>4008.0955900000004</v>
      </c>
    </row>
    <row r="12990" spans="1:3" x14ac:dyDescent="0.25">
      <c r="A12990" s="1">
        <v>45427</v>
      </c>
      <c r="B12990" s="2">
        <v>0.27083333333333331</v>
      </c>
      <c r="C12990">
        <f>SLP_MS!C12989+SLP_NS!C12989</f>
        <v>4526.9612699999998</v>
      </c>
    </row>
    <row r="12991" spans="1:3" x14ac:dyDescent="0.25">
      <c r="A12991" s="1">
        <v>45427</v>
      </c>
      <c r="B12991" s="2">
        <v>0.28125</v>
      </c>
      <c r="C12991">
        <f>SLP_MS!C12990+SLP_NS!C12990</f>
        <v>5072.1011600000002</v>
      </c>
    </row>
    <row r="12992" spans="1:3" x14ac:dyDescent="0.25">
      <c r="A12992" s="1">
        <v>45427</v>
      </c>
      <c r="B12992" s="2">
        <v>0.29166666666666669</v>
      </c>
      <c r="C12992">
        <f>SLP_MS!C12991+SLP_NS!C12991</f>
        <v>5595.4807199999996</v>
      </c>
    </row>
    <row r="12993" spans="1:3" x14ac:dyDescent="0.25">
      <c r="A12993" s="1">
        <v>45427</v>
      </c>
      <c r="B12993" s="2">
        <v>0.30208333333333331</v>
      </c>
      <c r="C12993">
        <f>SLP_MS!C12992+SLP_NS!C12992</f>
        <v>6044.54889</v>
      </c>
    </row>
    <row r="12994" spans="1:3" x14ac:dyDescent="0.25">
      <c r="A12994" s="1">
        <v>45427</v>
      </c>
      <c r="B12994" s="2">
        <v>0.3125</v>
      </c>
      <c r="C12994">
        <f>SLP_MS!C12993+SLP_NS!C12993</f>
        <v>6437.66716</v>
      </c>
    </row>
    <row r="12995" spans="1:3" x14ac:dyDescent="0.25">
      <c r="A12995" s="1">
        <v>45427</v>
      </c>
      <c r="B12995" s="2">
        <v>0.32291666666666669</v>
      </c>
      <c r="C12995">
        <f>SLP_MS!C12994+SLP_NS!C12994</f>
        <v>6806.8855400000002</v>
      </c>
    </row>
    <row r="12996" spans="1:3" x14ac:dyDescent="0.25">
      <c r="A12996" s="1">
        <v>45427</v>
      </c>
      <c r="B12996" s="2">
        <v>0.33333333333333331</v>
      </c>
      <c r="C12996">
        <f>SLP_MS!C12995+SLP_NS!C12995</f>
        <v>7187.0347000000002</v>
      </c>
    </row>
    <row r="12997" spans="1:3" x14ac:dyDescent="0.25">
      <c r="A12997" s="1">
        <v>45427</v>
      </c>
      <c r="B12997" s="2">
        <v>0.34375</v>
      </c>
      <c r="C12997">
        <f>SLP_MS!C12996+SLP_NS!C12996</f>
        <v>7598.6100000000006</v>
      </c>
    </row>
    <row r="12998" spans="1:3" x14ac:dyDescent="0.25">
      <c r="A12998" s="1">
        <v>45427</v>
      </c>
      <c r="B12998" s="2">
        <v>0.35416666666666669</v>
      </c>
      <c r="C12998">
        <f>SLP_MS!C12997+SLP_NS!C12997</f>
        <v>8002.0786000000007</v>
      </c>
    </row>
    <row r="12999" spans="1:3" x14ac:dyDescent="0.25">
      <c r="A12999" s="1">
        <v>45427</v>
      </c>
      <c r="B12999" s="2">
        <v>0.36458333333333331</v>
      </c>
      <c r="C12999">
        <f>SLP_MS!C12998+SLP_NS!C12998</f>
        <v>8348.07287</v>
      </c>
    </row>
    <row r="13000" spans="1:3" x14ac:dyDescent="0.25">
      <c r="A13000" s="1">
        <v>45427</v>
      </c>
      <c r="B13000" s="2">
        <v>0.375</v>
      </c>
      <c r="C13000">
        <f>SLP_MS!C12999+SLP_NS!C12999</f>
        <v>8586.17785</v>
      </c>
    </row>
    <row r="13001" spans="1:3" x14ac:dyDescent="0.25">
      <c r="A13001" s="1">
        <v>45427</v>
      </c>
      <c r="B13001" s="2">
        <v>0.38541666666666669</v>
      </c>
      <c r="C13001">
        <f>SLP_MS!C13000+SLP_NS!C13000</f>
        <v>8683.7667400000009</v>
      </c>
    </row>
    <row r="13002" spans="1:3" x14ac:dyDescent="0.25">
      <c r="A13002" s="1">
        <v>45427</v>
      </c>
      <c r="B13002" s="2">
        <v>0.39583333333333331</v>
      </c>
      <c r="C13002">
        <f>SLP_MS!C13001+SLP_NS!C13001</f>
        <v>8671.0247099999997</v>
      </c>
    </row>
    <row r="13003" spans="1:3" x14ac:dyDescent="0.25">
      <c r="A13003" s="1">
        <v>45427</v>
      </c>
      <c r="B13003" s="2">
        <v>0.40625</v>
      </c>
      <c r="C13003">
        <f>SLP_MS!C13002+SLP_NS!C13002</f>
        <v>8590.4110699999983</v>
      </c>
    </row>
    <row r="13004" spans="1:3" x14ac:dyDescent="0.25">
      <c r="A13004" s="1">
        <v>45427</v>
      </c>
      <c r="B13004" s="2">
        <v>0.41666666666666669</v>
      </c>
      <c r="C13004">
        <f>SLP_MS!C13003+SLP_NS!C13003</f>
        <v>8487.2556499999992</v>
      </c>
    </row>
    <row r="13005" spans="1:3" x14ac:dyDescent="0.25">
      <c r="A13005" s="1">
        <v>45427</v>
      </c>
      <c r="B13005" s="2">
        <v>0.42708333333333331</v>
      </c>
      <c r="C13005">
        <f>SLP_MS!C13004+SLP_NS!C13004</f>
        <v>8403.4793399999999</v>
      </c>
    </row>
    <row r="13006" spans="1:3" x14ac:dyDescent="0.25">
      <c r="A13006" s="1">
        <v>45427</v>
      </c>
      <c r="B13006" s="2">
        <v>0.4375</v>
      </c>
      <c r="C13006">
        <f>SLP_MS!C13005+SLP_NS!C13005</f>
        <v>8350.0074000000004</v>
      </c>
    </row>
    <row r="13007" spans="1:3" x14ac:dyDescent="0.25">
      <c r="A13007" s="1">
        <v>45427</v>
      </c>
      <c r="B13007" s="2">
        <v>0.44791666666666669</v>
      </c>
      <c r="C13007">
        <f>SLP_MS!C13006+SLP_NS!C13006</f>
        <v>8325.5717399999994</v>
      </c>
    </row>
    <row r="13008" spans="1:3" x14ac:dyDescent="0.25">
      <c r="A13008" s="1">
        <v>45427</v>
      </c>
      <c r="B13008" s="2">
        <v>0.45833333333333331</v>
      </c>
      <c r="C13008">
        <f>SLP_MS!C13007+SLP_NS!C13007</f>
        <v>8342.0308299999997</v>
      </c>
    </row>
    <row r="13009" spans="1:3" x14ac:dyDescent="0.25">
      <c r="A13009" s="1">
        <v>45427</v>
      </c>
      <c r="B13009" s="2">
        <v>0.46875</v>
      </c>
      <c r="C13009">
        <f>SLP_MS!C13008+SLP_NS!C13008</f>
        <v>8393.3569100000004</v>
      </c>
    </row>
    <row r="13010" spans="1:3" x14ac:dyDescent="0.25">
      <c r="A13010" s="1">
        <v>45427</v>
      </c>
      <c r="B13010" s="2">
        <v>0.47916666666666669</v>
      </c>
      <c r="C13010">
        <f>SLP_MS!C13009+SLP_NS!C13009</f>
        <v>8478.6997599999995</v>
      </c>
    </row>
    <row r="13011" spans="1:3" x14ac:dyDescent="0.25">
      <c r="A13011" s="1">
        <v>45427</v>
      </c>
      <c r="B13011" s="2">
        <v>0.48958333333333331</v>
      </c>
      <c r="C13011">
        <f>SLP_MS!C13010+SLP_NS!C13010</f>
        <v>8580.1880700000002</v>
      </c>
    </row>
    <row r="13012" spans="1:3" x14ac:dyDescent="0.25">
      <c r="A13012" s="1">
        <v>45427</v>
      </c>
      <c r="B13012" s="2">
        <v>0.5</v>
      </c>
      <c r="C13012">
        <f>SLP_MS!C13011+SLP_NS!C13011</f>
        <v>8694.2364500000003</v>
      </c>
    </row>
    <row r="13013" spans="1:3" x14ac:dyDescent="0.25">
      <c r="A13013" s="1">
        <v>45427</v>
      </c>
      <c r="B13013" s="2">
        <v>0.51041666666666663</v>
      </c>
      <c r="C13013">
        <f>SLP_MS!C13012+SLP_NS!C13012</f>
        <v>8799.1699800000006</v>
      </c>
    </row>
    <row r="13014" spans="1:3" x14ac:dyDescent="0.25">
      <c r="A13014" s="1">
        <v>45427</v>
      </c>
      <c r="B13014" s="2">
        <v>0.52083333333333337</v>
      </c>
      <c r="C13014">
        <f>SLP_MS!C13013+SLP_NS!C13013</f>
        <v>8872.6240500000004</v>
      </c>
    </row>
    <row r="13015" spans="1:3" x14ac:dyDescent="0.25">
      <c r="A13015" s="1">
        <v>45427</v>
      </c>
      <c r="B13015" s="2">
        <v>0.53125</v>
      </c>
      <c r="C13015">
        <f>SLP_MS!C13014+SLP_NS!C13014</f>
        <v>8881.9918400000006</v>
      </c>
    </row>
    <row r="13016" spans="1:3" x14ac:dyDescent="0.25">
      <c r="A13016" s="1">
        <v>45427</v>
      </c>
      <c r="B13016" s="2">
        <v>0.54166666666666663</v>
      </c>
      <c r="C13016">
        <f>SLP_MS!C13015+SLP_NS!C13015</f>
        <v>8799.3204900000001</v>
      </c>
    </row>
    <row r="13017" spans="1:3" x14ac:dyDescent="0.25">
      <c r="A13017" s="1">
        <v>45427</v>
      </c>
      <c r="B13017" s="2">
        <v>0.55208333333333337</v>
      </c>
      <c r="C13017">
        <f>SLP_MS!C13016+SLP_NS!C13016</f>
        <v>8602.8370099999993</v>
      </c>
    </row>
    <row r="13018" spans="1:3" x14ac:dyDescent="0.25">
      <c r="A13018" s="1">
        <v>45427</v>
      </c>
      <c r="B13018" s="2">
        <v>0.5625</v>
      </c>
      <c r="C13018">
        <f>SLP_MS!C13017+SLP_NS!C13017</f>
        <v>8332.9018099999994</v>
      </c>
    </row>
    <row r="13019" spans="1:3" x14ac:dyDescent="0.25">
      <c r="A13019" s="1">
        <v>45427</v>
      </c>
      <c r="B13019" s="2">
        <v>0.57291666666666663</v>
      </c>
      <c r="C13019">
        <f>SLP_MS!C13018+SLP_NS!C13018</f>
        <v>8038.3492000000006</v>
      </c>
    </row>
    <row r="13020" spans="1:3" x14ac:dyDescent="0.25">
      <c r="A13020" s="1">
        <v>45427</v>
      </c>
      <c r="B13020" s="2">
        <v>0.58333333333333337</v>
      </c>
      <c r="C13020">
        <f>SLP_MS!C13019+SLP_NS!C13019</f>
        <v>7769.8016299999999</v>
      </c>
    </row>
    <row r="13021" spans="1:3" x14ac:dyDescent="0.25">
      <c r="A13021" s="1">
        <v>45427</v>
      </c>
      <c r="B13021" s="2">
        <v>0.59375</v>
      </c>
      <c r="C13021">
        <f>SLP_MS!C13020+SLP_NS!C13020</f>
        <v>7566.1810299999997</v>
      </c>
    </row>
    <row r="13022" spans="1:3" x14ac:dyDescent="0.25">
      <c r="A13022" s="1">
        <v>45427</v>
      </c>
      <c r="B13022" s="2">
        <v>0.60416666666666663</v>
      </c>
      <c r="C13022">
        <f>SLP_MS!C13021+SLP_NS!C13021</f>
        <v>7423.6677600000003</v>
      </c>
    </row>
    <row r="13023" spans="1:3" x14ac:dyDescent="0.25">
      <c r="A13023" s="1">
        <v>45427</v>
      </c>
      <c r="B13023" s="2">
        <v>0.61458333333333337</v>
      </c>
      <c r="C13023">
        <f>SLP_MS!C13022+SLP_NS!C13022</f>
        <v>7318.5795899999994</v>
      </c>
    </row>
    <row r="13024" spans="1:3" x14ac:dyDescent="0.25">
      <c r="A13024" s="1">
        <v>45427</v>
      </c>
      <c r="B13024" s="2">
        <v>0.625</v>
      </c>
      <c r="C13024">
        <f>SLP_MS!C13023+SLP_NS!C13023</f>
        <v>7231.2418299999999</v>
      </c>
    </row>
    <row r="13025" spans="1:3" x14ac:dyDescent="0.25">
      <c r="A13025" s="1">
        <v>45427</v>
      </c>
      <c r="B13025" s="2">
        <v>0.63541666666666663</v>
      </c>
      <c r="C13025">
        <f>SLP_MS!C13024+SLP_NS!C13024</f>
        <v>7147.2168099999999</v>
      </c>
    </row>
    <row r="13026" spans="1:3" x14ac:dyDescent="0.25">
      <c r="A13026" s="1">
        <v>45427</v>
      </c>
      <c r="B13026" s="2">
        <v>0.64583333333333337</v>
      </c>
      <c r="C13026">
        <f>SLP_MS!C13025+SLP_NS!C13025</f>
        <v>7064.1222200000002</v>
      </c>
    </row>
    <row r="13027" spans="1:3" x14ac:dyDescent="0.25">
      <c r="A13027" s="1">
        <v>45427</v>
      </c>
      <c r="B13027" s="2">
        <v>0.65625</v>
      </c>
      <c r="C13027">
        <f>SLP_MS!C13026+SLP_NS!C13026</f>
        <v>6987.88904</v>
      </c>
    </row>
    <row r="13028" spans="1:3" x14ac:dyDescent="0.25">
      <c r="A13028" s="1">
        <v>45427</v>
      </c>
      <c r="B13028" s="2">
        <v>0.66666666666666663</v>
      </c>
      <c r="C13028">
        <f>SLP_MS!C13027+SLP_NS!C13027</f>
        <v>6912.8445600000005</v>
      </c>
    </row>
    <row r="13029" spans="1:3" x14ac:dyDescent="0.25">
      <c r="A13029" s="1">
        <v>45427</v>
      </c>
      <c r="B13029" s="2">
        <v>0.67708333333333337</v>
      </c>
      <c r="C13029">
        <f>SLP_MS!C13028+SLP_NS!C13028</f>
        <v>6842.3016399999997</v>
      </c>
    </row>
    <row r="13030" spans="1:3" x14ac:dyDescent="0.25">
      <c r="A13030" s="1">
        <v>45427</v>
      </c>
      <c r="B13030" s="2">
        <v>0.6875</v>
      </c>
      <c r="C13030">
        <f>SLP_MS!C13029+SLP_NS!C13029</f>
        <v>6787.1153999999997</v>
      </c>
    </row>
    <row r="13031" spans="1:3" x14ac:dyDescent="0.25">
      <c r="A13031" s="1">
        <v>45427</v>
      </c>
      <c r="B13031" s="2">
        <v>0.69791666666666663</v>
      </c>
      <c r="C13031">
        <f>SLP_MS!C13030+SLP_NS!C13030</f>
        <v>6759.5473600000005</v>
      </c>
    </row>
    <row r="13032" spans="1:3" x14ac:dyDescent="0.25">
      <c r="A13032" s="1">
        <v>45427</v>
      </c>
      <c r="B13032" s="2">
        <v>0.70833333333333337</v>
      </c>
      <c r="C13032">
        <f>SLP_MS!C13031+SLP_NS!C13031</f>
        <v>6763.2083999999995</v>
      </c>
    </row>
    <row r="13033" spans="1:3" x14ac:dyDescent="0.25">
      <c r="A13033" s="1">
        <v>45427</v>
      </c>
      <c r="B13033" s="2">
        <v>0.71875</v>
      </c>
      <c r="C13033">
        <f>SLP_MS!C13032+SLP_NS!C13032</f>
        <v>6806.5339900000008</v>
      </c>
    </row>
    <row r="13034" spans="1:3" x14ac:dyDescent="0.25">
      <c r="A13034" s="1">
        <v>45427</v>
      </c>
      <c r="B13034" s="2">
        <v>0.72916666666666663</v>
      </c>
      <c r="C13034">
        <f>SLP_MS!C13033+SLP_NS!C13033</f>
        <v>6884.0582999999997</v>
      </c>
    </row>
    <row r="13035" spans="1:3" x14ac:dyDescent="0.25">
      <c r="A13035" s="1">
        <v>45427</v>
      </c>
      <c r="B13035" s="2">
        <v>0.73958333333333337</v>
      </c>
      <c r="C13035">
        <f>SLP_MS!C13034+SLP_NS!C13034</f>
        <v>6992.1982400000006</v>
      </c>
    </row>
    <row r="13036" spans="1:3" x14ac:dyDescent="0.25">
      <c r="A13036" s="1">
        <v>45427</v>
      </c>
      <c r="B13036" s="2">
        <v>0.75</v>
      </c>
      <c r="C13036">
        <f>SLP_MS!C13035+SLP_NS!C13035</f>
        <v>7116.7173599999996</v>
      </c>
    </row>
    <row r="13037" spans="1:3" x14ac:dyDescent="0.25">
      <c r="A13037" s="1">
        <v>45427</v>
      </c>
      <c r="B13037" s="2">
        <v>0.76041666666666663</v>
      </c>
      <c r="C13037">
        <f>SLP_MS!C13036+SLP_NS!C13036</f>
        <v>7250.7602399999996</v>
      </c>
    </row>
    <row r="13038" spans="1:3" x14ac:dyDescent="0.25">
      <c r="A13038" s="1">
        <v>45427</v>
      </c>
      <c r="B13038" s="2">
        <v>0.77083333333333337</v>
      </c>
      <c r="C13038">
        <f>SLP_MS!C13037+SLP_NS!C13037</f>
        <v>7392.7879400000002</v>
      </c>
    </row>
    <row r="13039" spans="1:3" x14ac:dyDescent="0.25">
      <c r="A13039" s="1">
        <v>45427</v>
      </c>
      <c r="B13039" s="2">
        <v>0.78125</v>
      </c>
      <c r="C13039">
        <f>SLP_MS!C13038+SLP_NS!C13038</f>
        <v>7538.44643</v>
      </c>
    </row>
    <row r="13040" spans="1:3" x14ac:dyDescent="0.25">
      <c r="A13040" s="1">
        <v>45427</v>
      </c>
      <c r="B13040" s="2">
        <v>0.79166666666666663</v>
      </c>
      <c r="C13040">
        <f>SLP_MS!C13039+SLP_NS!C13039</f>
        <v>7678.0877300000002</v>
      </c>
    </row>
    <row r="13041" spans="1:3" x14ac:dyDescent="0.25">
      <c r="A13041" s="1">
        <v>45427</v>
      </c>
      <c r="B13041" s="2">
        <v>0.80208333333333337</v>
      </c>
      <c r="C13041">
        <f>SLP_MS!C13040+SLP_NS!C13040</f>
        <v>7804.7436900000002</v>
      </c>
    </row>
    <row r="13042" spans="1:3" x14ac:dyDescent="0.25">
      <c r="A13042" s="1">
        <v>45427</v>
      </c>
      <c r="B13042" s="2">
        <v>0.8125</v>
      </c>
      <c r="C13042">
        <f>SLP_MS!C13041+SLP_NS!C13041</f>
        <v>7910.71648</v>
      </c>
    </row>
    <row r="13043" spans="1:3" x14ac:dyDescent="0.25">
      <c r="A13043" s="1">
        <v>45427</v>
      </c>
      <c r="B13043" s="2">
        <v>0.82291666666666663</v>
      </c>
      <c r="C13043">
        <f>SLP_MS!C13042+SLP_NS!C13042</f>
        <v>7972.2638900000002</v>
      </c>
    </row>
    <row r="13044" spans="1:3" x14ac:dyDescent="0.25">
      <c r="A13044" s="1">
        <v>45427</v>
      </c>
      <c r="B13044" s="2">
        <v>0.83333333333333337</v>
      </c>
      <c r="C13044">
        <f>SLP_MS!C13043+SLP_NS!C13043</f>
        <v>7970.8193700000002</v>
      </c>
    </row>
    <row r="13045" spans="1:3" x14ac:dyDescent="0.25">
      <c r="A13045" s="1">
        <v>45427</v>
      </c>
      <c r="B13045" s="2">
        <v>0.84375</v>
      </c>
      <c r="C13045">
        <f>SLP_MS!C13044+SLP_NS!C13044</f>
        <v>7900.5392400000001</v>
      </c>
    </row>
    <row r="13046" spans="1:3" x14ac:dyDescent="0.25">
      <c r="A13046" s="1">
        <v>45427</v>
      </c>
      <c r="B13046" s="2">
        <v>0.85416666666666663</v>
      </c>
      <c r="C13046">
        <f>SLP_MS!C13045+SLP_NS!C13045</f>
        <v>7778.7656800000004</v>
      </c>
    </row>
    <row r="13047" spans="1:3" x14ac:dyDescent="0.25">
      <c r="A13047" s="1">
        <v>45427</v>
      </c>
      <c r="B13047" s="2">
        <v>0.86458333333333337</v>
      </c>
      <c r="C13047">
        <f>SLP_MS!C13046+SLP_NS!C13046</f>
        <v>7632.5877899999996</v>
      </c>
    </row>
    <row r="13048" spans="1:3" x14ac:dyDescent="0.25">
      <c r="A13048" s="1">
        <v>45427</v>
      </c>
      <c r="B13048" s="2">
        <v>0.875</v>
      </c>
      <c r="C13048">
        <f>SLP_MS!C13047+SLP_NS!C13047</f>
        <v>7663.9882799999996</v>
      </c>
    </row>
    <row r="13049" spans="1:3" x14ac:dyDescent="0.25">
      <c r="A13049" s="1">
        <v>45427</v>
      </c>
      <c r="B13049" s="2">
        <v>0.88541666666666663</v>
      </c>
      <c r="C13049">
        <f>SLP_MS!C13048+SLP_NS!C13048</f>
        <v>7540.0878700000003</v>
      </c>
    </row>
    <row r="13050" spans="1:3" x14ac:dyDescent="0.25">
      <c r="A13050" s="1">
        <v>45427</v>
      </c>
      <c r="B13050" s="2">
        <v>0.89583333333333337</v>
      </c>
      <c r="C13050">
        <f>SLP_MS!C13049+SLP_NS!C13049</f>
        <v>7428.9316600000002</v>
      </c>
    </row>
    <row r="13051" spans="1:3" x14ac:dyDescent="0.25">
      <c r="A13051" s="1">
        <v>45427</v>
      </c>
      <c r="B13051" s="2">
        <v>0.90625</v>
      </c>
      <c r="C13051">
        <f>SLP_MS!C13050+SLP_NS!C13050</f>
        <v>7320.8058300000002</v>
      </c>
    </row>
    <row r="13052" spans="1:3" x14ac:dyDescent="0.25">
      <c r="A13052" s="1">
        <v>45427</v>
      </c>
      <c r="B13052" s="2">
        <v>0.91666666666666663</v>
      </c>
      <c r="C13052">
        <f>SLP_MS!C13051+SLP_NS!C13051</f>
        <v>7200.9744899999996</v>
      </c>
    </row>
    <row r="13053" spans="1:3" x14ac:dyDescent="0.25">
      <c r="A13053" s="1">
        <v>45427</v>
      </c>
      <c r="B13053" s="2">
        <v>0.92708333333333337</v>
      </c>
      <c r="C13053">
        <f>SLP_MS!C13052+SLP_NS!C13052</f>
        <v>7054.8156300000001</v>
      </c>
    </row>
    <row r="13054" spans="1:3" x14ac:dyDescent="0.25">
      <c r="A13054" s="1">
        <v>45427</v>
      </c>
      <c r="B13054" s="2">
        <v>0.9375</v>
      </c>
      <c r="C13054">
        <f>SLP_MS!C13053+SLP_NS!C13053</f>
        <v>6874.8246200000003</v>
      </c>
    </row>
    <row r="13055" spans="1:3" x14ac:dyDescent="0.25">
      <c r="A13055" s="1">
        <v>45427</v>
      </c>
      <c r="B13055" s="2">
        <v>0.94791666666666663</v>
      </c>
      <c r="C13055">
        <f>SLP_MS!C13054+SLP_NS!C13054</f>
        <v>6648.2704800000001</v>
      </c>
    </row>
    <row r="13056" spans="1:3" x14ac:dyDescent="0.25">
      <c r="A13056" s="1">
        <v>45427</v>
      </c>
      <c r="B13056" s="2">
        <v>0.95833333333333337</v>
      </c>
      <c r="C13056">
        <f>SLP_MS!C13055+SLP_NS!C13055</f>
        <v>6372.6588199999997</v>
      </c>
    </row>
    <row r="13057" spans="1:3" x14ac:dyDescent="0.25">
      <c r="A13057" s="1">
        <v>45427</v>
      </c>
      <c r="B13057" s="2">
        <v>0.96875</v>
      </c>
      <c r="C13057">
        <f>SLP_MS!C13056+SLP_NS!C13056</f>
        <v>6036.6889200000005</v>
      </c>
    </row>
    <row r="13058" spans="1:3" x14ac:dyDescent="0.25">
      <c r="A13058" s="1">
        <v>45427</v>
      </c>
      <c r="B13058" s="2">
        <v>0.97916666666666663</v>
      </c>
      <c r="C13058">
        <f>SLP_MS!C13057+SLP_NS!C13057</f>
        <v>5656.6565000000001</v>
      </c>
    </row>
    <row r="13059" spans="1:3" x14ac:dyDescent="0.25">
      <c r="A13059" s="1">
        <v>45427</v>
      </c>
      <c r="B13059" s="2">
        <v>0.98958333333333337</v>
      </c>
      <c r="C13059">
        <f>SLP_MS!C13058+SLP_NS!C13058</f>
        <v>5250.1142200000004</v>
      </c>
    </row>
    <row r="13060" spans="1:3" x14ac:dyDescent="0.25">
      <c r="A13060" s="1">
        <v>45428</v>
      </c>
      <c r="B13060" s="2">
        <v>0</v>
      </c>
      <c r="C13060">
        <f>SLP_MS!C13059+SLP_NS!C13059</f>
        <v>4833.7156800000002</v>
      </c>
    </row>
    <row r="13061" spans="1:3" x14ac:dyDescent="0.25">
      <c r="A13061" s="1">
        <v>45428</v>
      </c>
      <c r="B13061" s="2">
        <v>1.0416666666666666E-2</v>
      </c>
      <c r="C13061">
        <f>SLP_MS!C13060+SLP_NS!C13060</f>
        <v>4417.7742599999992</v>
      </c>
    </row>
    <row r="13062" spans="1:3" x14ac:dyDescent="0.25">
      <c r="A13062" s="1">
        <v>45428</v>
      </c>
      <c r="B13062" s="2">
        <v>2.0833333333333332E-2</v>
      </c>
      <c r="C13062">
        <f>SLP_MS!C13061+SLP_NS!C13061</f>
        <v>4042.2866200000003</v>
      </c>
    </row>
    <row r="13063" spans="1:3" x14ac:dyDescent="0.25">
      <c r="A13063" s="1">
        <v>45428</v>
      </c>
      <c r="B13063" s="2">
        <v>3.125E-2</v>
      </c>
      <c r="C13063">
        <f>SLP_MS!C13062+SLP_NS!C13062</f>
        <v>3712.9093000000003</v>
      </c>
    </row>
    <row r="13064" spans="1:3" x14ac:dyDescent="0.25">
      <c r="A13064" s="1">
        <v>45428</v>
      </c>
      <c r="B13064" s="2">
        <v>4.1666666666666664E-2</v>
      </c>
      <c r="C13064">
        <f>SLP_MS!C13063+SLP_NS!C13063</f>
        <v>3445.59193</v>
      </c>
    </row>
    <row r="13065" spans="1:3" x14ac:dyDescent="0.25">
      <c r="A13065" s="1">
        <v>45428</v>
      </c>
      <c r="B13065" s="2">
        <v>5.2083333333333336E-2</v>
      </c>
      <c r="C13065">
        <f>SLP_MS!C13064+SLP_NS!C13064</f>
        <v>3253.4756600000001</v>
      </c>
    </row>
    <row r="13066" spans="1:3" x14ac:dyDescent="0.25">
      <c r="A13066" s="1">
        <v>45428</v>
      </c>
      <c r="B13066" s="2">
        <v>6.25E-2</v>
      </c>
      <c r="C13066">
        <f>SLP_MS!C13065+SLP_NS!C13065</f>
        <v>3126.8652000000002</v>
      </c>
    </row>
    <row r="13067" spans="1:3" x14ac:dyDescent="0.25">
      <c r="A13067" s="1">
        <v>45428</v>
      </c>
      <c r="B13067" s="2">
        <v>7.2916666666666671E-2</v>
      </c>
      <c r="C13067">
        <f>SLP_MS!C13066+SLP_NS!C13066</f>
        <v>3040.6313100000002</v>
      </c>
    </row>
    <row r="13068" spans="1:3" x14ac:dyDescent="0.25">
      <c r="A13068" s="1">
        <v>45428</v>
      </c>
      <c r="B13068" s="2">
        <v>8.3333333333333329E-2</v>
      </c>
      <c r="C13068">
        <f>SLP_MS!C13067+SLP_NS!C13067</f>
        <v>2979.1123400000001</v>
      </c>
    </row>
    <row r="13069" spans="1:3" x14ac:dyDescent="0.25">
      <c r="A13069" s="1">
        <v>45428</v>
      </c>
      <c r="B13069" s="2">
        <v>9.375E-2</v>
      </c>
      <c r="C13069">
        <f>SLP_MS!C13068+SLP_NS!C13068</f>
        <v>2928.83113</v>
      </c>
    </row>
    <row r="13070" spans="1:3" x14ac:dyDescent="0.25">
      <c r="A13070" s="1">
        <v>45428</v>
      </c>
      <c r="B13070" s="2">
        <v>0.10416666666666667</v>
      </c>
      <c r="C13070">
        <f>SLP_MS!C13069+SLP_NS!C13069</f>
        <v>2886.7416899999998</v>
      </c>
    </row>
    <row r="13071" spans="1:3" x14ac:dyDescent="0.25">
      <c r="A13071" s="1">
        <v>45428</v>
      </c>
      <c r="B13071" s="2">
        <v>0.11458333333333333</v>
      </c>
      <c r="C13071">
        <f>SLP_MS!C13070+SLP_NS!C13070</f>
        <v>2844.6250299999997</v>
      </c>
    </row>
    <row r="13072" spans="1:3" x14ac:dyDescent="0.25">
      <c r="A13072" s="1">
        <v>45428</v>
      </c>
      <c r="B13072" s="2">
        <v>0.125</v>
      </c>
      <c r="C13072">
        <f>SLP_MS!C13071+SLP_NS!C13071</f>
        <v>2812.6151100000002</v>
      </c>
    </row>
    <row r="13073" spans="1:3" x14ac:dyDescent="0.25">
      <c r="A13073" s="1">
        <v>45428</v>
      </c>
      <c r="B13073" s="2">
        <v>0.13541666666666666</v>
      </c>
      <c r="C13073">
        <f>SLP_MS!C13072+SLP_NS!C13072</f>
        <v>2783.87824</v>
      </c>
    </row>
    <row r="13074" spans="1:3" x14ac:dyDescent="0.25">
      <c r="A13074" s="1">
        <v>45428</v>
      </c>
      <c r="B13074" s="2">
        <v>0.14583333333333334</v>
      </c>
      <c r="C13074">
        <f>SLP_MS!C13073+SLP_NS!C13073</f>
        <v>2766.2516700000001</v>
      </c>
    </row>
    <row r="13075" spans="1:3" x14ac:dyDescent="0.25">
      <c r="A13075" s="1">
        <v>45428</v>
      </c>
      <c r="B13075" s="2">
        <v>0.15625</v>
      </c>
      <c r="C13075">
        <f>SLP_MS!C13074+SLP_NS!C13074</f>
        <v>2763.43354</v>
      </c>
    </row>
    <row r="13076" spans="1:3" x14ac:dyDescent="0.25">
      <c r="A13076" s="1">
        <v>45428</v>
      </c>
      <c r="B13076" s="2">
        <v>0.16666666666666666</v>
      </c>
      <c r="C13076">
        <f>SLP_MS!C13075+SLP_NS!C13075</f>
        <v>2788.4055599999997</v>
      </c>
    </row>
    <row r="13077" spans="1:3" x14ac:dyDescent="0.25">
      <c r="A13077" s="1">
        <v>45428</v>
      </c>
      <c r="B13077" s="2">
        <v>0.17708333333333334</v>
      </c>
      <c r="C13077">
        <f>SLP_MS!C13076+SLP_NS!C13076</f>
        <v>2839.9954299999999</v>
      </c>
    </row>
    <row r="13078" spans="1:3" x14ac:dyDescent="0.25">
      <c r="A13078" s="1">
        <v>45428</v>
      </c>
      <c r="B13078" s="2">
        <v>0.1875</v>
      </c>
      <c r="C13078">
        <f>SLP_MS!C13077+SLP_NS!C13077</f>
        <v>2911.2283700000003</v>
      </c>
    </row>
    <row r="13079" spans="1:3" x14ac:dyDescent="0.25">
      <c r="A13079" s="1">
        <v>45428</v>
      </c>
      <c r="B13079" s="2">
        <v>0.19791666666666666</v>
      </c>
      <c r="C13079">
        <f>SLP_MS!C13078+SLP_NS!C13078</f>
        <v>2996.5632599999999</v>
      </c>
    </row>
    <row r="13080" spans="1:3" x14ac:dyDescent="0.25">
      <c r="A13080" s="1">
        <v>45428</v>
      </c>
      <c r="B13080" s="2">
        <v>0.20833333333333334</v>
      </c>
      <c r="C13080">
        <f>SLP_MS!C13079+SLP_NS!C13079</f>
        <v>3079.42101</v>
      </c>
    </row>
    <row r="13081" spans="1:3" x14ac:dyDescent="0.25">
      <c r="A13081" s="1">
        <v>45428</v>
      </c>
      <c r="B13081" s="2">
        <v>0.21875</v>
      </c>
      <c r="C13081">
        <f>SLP_MS!C13080+SLP_NS!C13080</f>
        <v>3162.5712399999998</v>
      </c>
    </row>
    <row r="13082" spans="1:3" x14ac:dyDescent="0.25">
      <c r="A13082" s="1">
        <v>45428</v>
      </c>
      <c r="B13082" s="2">
        <v>0.22916666666666666</v>
      </c>
      <c r="C13082">
        <f>SLP_MS!C13081+SLP_NS!C13081</f>
        <v>3273.4067399999999</v>
      </c>
    </row>
    <row r="13083" spans="1:3" x14ac:dyDescent="0.25">
      <c r="A13083" s="1">
        <v>45428</v>
      </c>
      <c r="B13083" s="2">
        <v>0.23958333333333334</v>
      </c>
      <c r="C13083">
        <f>SLP_MS!C13082+SLP_NS!C13082</f>
        <v>3277.8793700000001</v>
      </c>
    </row>
    <row r="13084" spans="1:3" x14ac:dyDescent="0.25">
      <c r="A13084" s="1">
        <v>45428</v>
      </c>
      <c r="B13084" s="2">
        <v>0.25</v>
      </c>
      <c r="C13084">
        <f>SLP_MS!C13083+SLP_NS!C13083</f>
        <v>3570.5392100000004</v>
      </c>
    </row>
    <row r="13085" spans="1:3" x14ac:dyDescent="0.25">
      <c r="A13085" s="1">
        <v>45428</v>
      </c>
      <c r="B13085" s="2">
        <v>0.26041666666666669</v>
      </c>
      <c r="C13085">
        <f>SLP_MS!C13084+SLP_NS!C13084</f>
        <v>3998.2341100000003</v>
      </c>
    </row>
    <row r="13086" spans="1:3" x14ac:dyDescent="0.25">
      <c r="A13086" s="1">
        <v>45428</v>
      </c>
      <c r="B13086" s="2">
        <v>0.27083333333333331</v>
      </c>
      <c r="C13086">
        <f>SLP_MS!C13085+SLP_NS!C13085</f>
        <v>4515.5060100000001</v>
      </c>
    </row>
    <row r="13087" spans="1:3" x14ac:dyDescent="0.25">
      <c r="A13087" s="1">
        <v>45428</v>
      </c>
      <c r="B13087" s="2">
        <v>0.28125</v>
      </c>
      <c r="C13087">
        <f>SLP_MS!C13086+SLP_NS!C13086</f>
        <v>5059.0645500000001</v>
      </c>
    </row>
    <row r="13088" spans="1:3" x14ac:dyDescent="0.25">
      <c r="A13088" s="1">
        <v>45428</v>
      </c>
      <c r="B13088" s="2">
        <v>0.29166666666666669</v>
      </c>
      <c r="C13088">
        <f>SLP_MS!C13087+SLP_NS!C13087</f>
        <v>5581.0744599999998</v>
      </c>
    </row>
    <row r="13089" spans="1:3" x14ac:dyDescent="0.25">
      <c r="A13089" s="1">
        <v>45428</v>
      </c>
      <c r="B13089" s="2">
        <v>0.30208333333333331</v>
      </c>
      <c r="C13089">
        <f>SLP_MS!C13088+SLP_NS!C13088</f>
        <v>6029.1714499999998</v>
      </c>
    </row>
    <row r="13090" spans="1:3" x14ac:dyDescent="0.25">
      <c r="A13090" s="1">
        <v>45428</v>
      </c>
      <c r="B13090" s="2">
        <v>0.3125</v>
      </c>
      <c r="C13090">
        <f>SLP_MS!C13089+SLP_NS!C13089</f>
        <v>6421.6546800000006</v>
      </c>
    </row>
    <row r="13091" spans="1:3" x14ac:dyDescent="0.25">
      <c r="A13091" s="1">
        <v>45428</v>
      </c>
      <c r="B13091" s="2">
        <v>0.32291666666666669</v>
      </c>
      <c r="C13091">
        <f>SLP_MS!C13090+SLP_NS!C13090</f>
        <v>6790.4496899999995</v>
      </c>
    </row>
    <row r="13092" spans="1:3" x14ac:dyDescent="0.25">
      <c r="A13092" s="1">
        <v>45428</v>
      </c>
      <c r="B13092" s="2">
        <v>0.33333333333333331</v>
      </c>
      <c r="C13092">
        <f>SLP_MS!C13091+SLP_NS!C13091</f>
        <v>7170.2502600000007</v>
      </c>
    </row>
    <row r="13093" spans="1:3" x14ac:dyDescent="0.25">
      <c r="A13093" s="1">
        <v>45428</v>
      </c>
      <c r="B13093" s="2">
        <v>0.34375</v>
      </c>
      <c r="C13093">
        <f>SLP_MS!C13092+SLP_NS!C13092</f>
        <v>7581.4519900000005</v>
      </c>
    </row>
    <row r="13094" spans="1:3" x14ac:dyDescent="0.25">
      <c r="A13094" s="1">
        <v>45428</v>
      </c>
      <c r="B13094" s="2">
        <v>0.35416666666666669</v>
      </c>
      <c r="C13094">
        <f>SLP_MS!C13093+SLP_NS!C13093</f>
        <v>7984.5594900000006</v>
      </c>
    </row>
    <row r="13095" spans="1:3" x14ac:dyDescent="0.25">
      <c r="A13095" s="1">
        <v>45428</v>
      </c>
      <c r="B13095" s="2">
        <v>0.36458333333333331</v>
      </c>
      <c r="C13095">
        <f>SLP_MS!C13094+SLP_NS!C13094</f>
        <v>8330.242479999999</v>
      </c>
    </row>
    <row r="13096" spans="1:3" x14ac:dyDescent="0.25">
      <c r="A13096" s="1">
        <v>45428</v>
      </c>
      <c r="B13096" s="2">
        <v>0.375</v>
      </c>
      <c r="C13096">
        <f>SLP_MS!C13095+SLP_NS!C13095</f>
        <v>8568.1482399999986</v>
      </c>
    </row>
    <row r="13097" spans="1:3" x14ac:dyDescent="0.25">
      <c r="A13097" s="1">
        <v>45428</v>
      </c>
      <c r="B13097" s="2">
        <v>0.38541666666666669</v>
      </c>
      <c r="C13097">
        <f>SLP_MS!C13096+SLP_NS!C13096</f>
        <v>8665.6748399999997</v>
      </c>
    </row>
    <row r="13098" spans="1:3" x14ac:dyDescent="0.25">
      <c r="A13098" s="1">
        <v>45428</v>
      </c>
      <c r="B13098" s="2">
        <v>0.39583333333333331</v>
      </c>
      <c r="C13098">
        <f>SLP_MS!C13097+SLP_NS!C13097</f>
        <v>8652.9826299999986</v>
      </c>
    </row>
    <row r="13099" spans="1:3" x14ac:dyDescent="0.25">
      <c r="A13099" s="1">
        <v>45428</v>
      </c>
      <c r="B13099" s="2">
        <v>0.40625</v>
      </c>
      <c r="C13099">
        <f>SLP_MS!C13098+SLP_NS!C13098</f>
        <v>8572.5059899999997</v>
      </c>
    </row>
    <row r="13100" spans="1:3" x14ac:dyDescent="0.25">
      <c r="A13100" s="1">
        <v>45428</v>
      </c>
      <c r="B13100" s="2">
        <v>0.41666666666666669</v>
      </c>
      <c r="C13100">
        <f>SLP_MS!C13099+SLP_NS!C13099</f>
        <v>8469.5373299999992</v>
      </c>
    </row>
    <row r="13101" spans="1:3" x14ac:dyDescent="0.25">
      <c r="A13101" s="1">
        <v>45428</v>
      </c>
      <c r="B13101" s="2">
        <v>0.42708333333333331</v>
      </c>
      <c r="C13101">
        <f>SLP_MS!C13100+SLP_NS!C13100</f>
        <v>8385.9477999999999</v>
      </c>
    </row>
    <row r="13102" spans="1:3" x14ac:dyDescent="0.25">
      <c r="A13102" s="1">
        <v>45428</v>
      </c>
      <c r="B13102" s="2">
        <v>0.4375</v>
      </c>
      <c r="C13102">
        <f>SLP_MS!C13101+SLP_NS!C13101</f>
        <v>8332.6377300000004</v>
      </c>
    </row>
    <row r="13103" spans="1:3" x14ac:dyDescent="0.25">
      <c r="A13103" s="1">
        <v>45428</v>
      </c>
      <c r="B13103" s="2">
        <v>0.44791666666666669</v>
      </c>
      <c r="C13103">
        <f>SLP_MS!C13102+SLP_NS!C13102</f>
        <v>8308.3265599999995</v>
      </c>
    </row>
    <row r="13104" spans="1:3" x14ac:dyDescent="0.25">
      <c r="A13104" s="1">
        <v>45428</v>
      </c>
      <c r="B13104" s="2">
        <v>0.45833333333333331</v>
      </c>
      <c r="C13104">
        <f>SLP_MS!C13103+SLP_NS!C13103</f>
        <v>8324.8230100000001</v>
      </c>
    </row>
    <row r="13105" spans="1:3" x14ac:dyDescent="0.25">
      <c r="A13105" s="1">
        <v>45428</v>
      </c>
      <c r="B13105" s="2">
        <v>0.46875</v>
      </c>
      <c r="C13105">
        <f>SLP_MS!C13104+SLP_NS!C13104</f>
        <v>8376.0992800000004</v>
      </c>
    </row>
    <row r="13106" spans="1:3" x14ac:dyDescent="0.25">
      <c r="A13106" s="1">
        <v>45428</v>
      </c>
      <c r="B13106" s="2">
        <v>0.47916666666666669</v>
      </c>
      <c r="C13106">
        <f>SLP_MS!C13105+SLP_NS!C13105</f>
        <v>8461.2554</v>
      </c>
    </row>
    <row r="13107" spans="1:3" x14ac:dyDescent="0.25">
      <c r="A13107" s="1">
        <v>45428</v>
      </c>
      <c r="B13107" s="2">
        <v>0.48958333333333331</v>
      </c>
      <c r="C13107">
        <f>SLP_MS!C13106+SLP_NS!C13106</f>
        <v>8562.4323700000004</v>
      </c>
    </row>
    <row r="13108" spans="1:3" x14ac:dyDescent="0.25">
      <c r="A13108" s="1">
        <v>45428</v>
      </c>
      <c r="B13108" s="2">
        <v>0.5</v>
      </c>
      <c r="C13108">
        <f>SLP_MS!C13107+SLP_NS!C13107</f>
        <v>8675.9951899999996</v>
      </c>
    </row>
    <row r="13109" spans="1:3" x14ac:dyDescent="0.25">
      <c r="A13109" s="1">
        <v>45428</v>
      </c>
      <c r="B13109" s="2">
        <v>0.51041666666666663</v>
      </c>
      <c r="C13109">
        <f>SLP_MS!C13108+SLP_NS!C13108</f>
        <v>8780.3061099999995</v>
      </c>
    </row>
    <row r="13110" spans="1:3" x14ac:dyDescent="0.25">
      <c r="A13110" s="1">
        <v>45428</v>
      </c>
      <c r="B13110" s="2">
        <v>0.52083333333333337</v>
      </c>
      <c r="C13110">
        <f>SLP_MS!C13109+SLP_NS!C13109</f>
        <v>8853.1127400000005</v>
      </c>
    </row>
    <row r="13111" spans="1:3" x14ac:dyDescent="0.25">
      <c r="A13111" s="1">
        <v>45428</v>
      </c>
      <c r="B13111" s="2">
        <v>0.53125</v>
      </c>
      <c r="C13111">
        <f>SLP_MS!C13110+SLP_NS!C13110</f>
        <v>8861.98243</v>
      </c>
    </row>
    <row r="13112" spans="1:3" x14ac:dyDescent="0.25">
      <c r="A13112" s="1">
        <v>45428</v>
      </c>
      <c r="B13112" s="2">
        <v>0.54166666666666663</v>
      </c>
      <c r="C13112">
        <f>SLP_MS!C13111+SLP_NS!C13111</f>
        <v>8779.1118999999999</v>
      </c>
    </row>
    <row r="13113" spans="1:3" x14ac:dyDescent="0.25">
      <c r="A13113" s="1">
        <v>45428</v>
      </c>
      <c r="B13113" s="2">
        <v>0.55208333333333337</v>
      </c>
      <c r="C13113">
        <f>SLP_MS!C13112+SLP_NS!C13112</f>
        <v>8582.8525200000004</v>
      </c>
    </row>
    <row r="13114" spans="1:3" x14ac:dyDescent="0.25">
      <c r="A13114" s="1">
        <v>45428</v>
      </c>
      <c r="B13114" s="2">
        <v>0.5625</v>
      </c>
      <c r="C13114">
        <f>SLP_MS!C13113+SLP_NS!C13113</f>
        <v>8313.4652100000003</v>
      </c>
    </row>
    <row r="13115" spans="1:3" x14ac:dyDescent="0.25">
      <c r="A13115" s="1">
        <v>45428</v>
      </c>
      <c r="B13115" s="2">
        <v>0.57291666666666663</v>
      </c>
      <c r="C13115">
        <f>SLP_MS!C13114+SLP_NS!C13114</f>
        <v>8019.6472300000005</v>
      </c>
    </row>
    <row r="13116" spans="1:3" x14ac:dyDescent="0.25">
      <c r="A13116" s="1">
        <v>45428</v>
      </c>
      <c r="B13116" s="2">
        <v>0.58333333333333337</v>
      </c>
      <c r="C13116">
        <f>SLP_MS!C13115+SLP_NS!C13115</f>
        <v>7751.87165</v>
      </c>
    </row>
    <row r="13117" spans="1:3" x14ac:dyDescent="0.25">
      <c r="A13117" s="1">
        <v>45428</v>
      </c>
      <c r="B13117" s="2">
        <v>0.59375</v>
      </c>
      <c r="C13117">
        <f>SLP_MS!C13116+SLP_NS!C13116</f>
        <v>7548.9482799999996</v>
      </c>
    </row>
    <row r="13118" spans="1:3" x14ac:dyDescent="0.25">
      <c r="A13118" s="1">
        <v>45428</v>
      </c>
      <c r="B13118" s="2">
        <v>0.60416666666666663</v>
      </c>
      <c r="C13118">
        <f>SLP_MS!C13117+SLP_NS!C13117</f>
        <v>7407.0327299999999</v>
      </c>
    </row>
    <row r="13119" spans="1:3" x14ac:dyDescent="0.25">
      <c r="A13119" s="1">
        <v>45428</v>
      </c>
      <c r="B13119" s="2">
        <v>0.61458333333333337</v>
      </c>
      <c r="C13119">
        <f>SLP_MS!C13118+SLP_NS!C13118</f>
        <v>7302.4675099999995</v>
      </c>
    </row>
    <row r="13120" spans="1:3" x14ac:dyDescent="0.25">
      <c r="A13120" s="1">
        <v>45428</v>
      </c>
      <c r="B13120" s="2">
        <v>0.625</v>
      </c>
      <c r="C13120">
        <f>SLP_MS!C13119+SLP_NS!C13119</f>
        <v>7215.5904399999999</v>
      </c>
    </row>
    <row r="13121" spans="1:3" x14ac:dyDescent="0.25">
      <c r="A13121" s="1">
        <v>45428</v>
      </c>
      <c r="B13121" s="2">
        <v>0.63541666666666663</v>
      </c>
      <c r="C13121">
        <f>SLP_MS!C13120+SLP_NS!C13120</f>
        <v>7131.97631</v>
      </c>
    </row>
    <row r="13122" spans="1:3" x14ac:dyDescent="0.25">
      <c r="A13122" s="1">
        <v>45428</v>
      </c>
      <c r="B13122" s="2">
        <v>0.64583333333333337</v>
      </c>
      <c r="C13122">
        <f>SLP_MS!C13121+SLP_NS!C13121</f>
        <v>7049.2303499999998</v>
      </c>
    </row>
    <row r="13123" spans="1:3" x14ac:dyDescent="0.25">
      <c r="A13123" s="1">
        <v>45428</v>
      </c>
      <c r="B13123" s="2">
        <v>0.65625</v>
      </c>
      <c r="C13123">
        <f>SLP_MS!C13122+SLP_NS!C13122</f>
        <v>6973.2710999999999</v>
      </c>
    </row>
    <row r="13124" spans="1:3" x14ac:dyDescent="0.25">
      <c r="A13124" s="1">
        <v>45428</v>
      </c>
      <c r="B13124" s="2">
        <v>0.66666666666666663</v>
      </c>
      <c r="C13124">
        <f>SLP_MS!C13123+SLP_NS!C13123</f>
        <v>6898.4382999999998</v>
      </c>
    </row>
    <row r="13125" spans="1:3" x14ac:dyDescent="0.25">
      <c r="A13125" s="1">
        <v>45428</v>
      </c>
      <c r="B13125" s="2">
        <v>0.67708333333333337</v>
      </c>
      <c r="C13125">
        <f>SLP_MS!C13124+SLP_NS!C13124</f>
        <v>6828.0323699999999</v>
      </c>
    </row>
    <row r="13126" spans="1:3" x14ac:dyDescent="0.25">
      <c r="A13126" s="1">
        <v>45428</v>
      </c>
      <c r="B13126" s="2">
        <v>0.6875</v>
      </c>
      <c r="C13126">
        <f>SLP_MS!C13125+SLP_NS!C13125</f>
        <v>6772.8959000000004</v>
      </c>
    </row>
    <row r="13127" spans="1:3" x14ac:dyDescent="0.25">
      <c r="A13127" s="1">
        <v>45428</v>
      </c>
      <c r="B13127" s="2">
        <v>0.69791666666666663</v>
      </c>
      <c r="C13127">
        <f>SLP_MS!C13126+SLP_NS!C13126</f>
        <v>6745.2780899999998</v>
      </c>
    </row>
    <row r="13128" spans="1:3" x14ac:dyDescent="0.25">
      <c r="A13128" s="1">
        <v>45428</v>
      </c>
      <c r="B13128" s="2">
        <v>0.70833333333333337</v>
      </c>
      <c r="C13128">
        <f>SLP_MS!C13127+SLP_NS!C13127</f>
        <v>6748.8021399999998</v>
      </c>
    </row>
    <row r="13129" spans="1:3" x14ac:dyDescent="0.25">
      <c r="A13129" s="1">
        <v>45428</v>
      </c>
      <c r="B13129" s="2">
        <v>0.71875</v>
      </c>
      <c r="C13129">
        <f>SLP_MS!C13128+SLP_NS!C13128</f>
        <v>6791.8911700000008</v>
      </c>
    </row>
    <row r="13130" spans="1:3" x14ac:dyDescent="0.25">
      <c r="A13130" s="1">
        <v>45428</v>
      </c>
      <c r="B13130" s="2">
        <v>0.72916666666666663</v>
      </c>
      <c r="C13130">
        <f>SLP_MS!C13129+SLP_NS!C13129</f>
        <v>6869.0793000000003</v>
      </c>
    </row>
    <row r="13131" spans="1:3" x14ac:dyDescent="0.25">
      <c r="A13131" s="1">
        <v>45428</v>
      </c>
      <c r="B13131" s="2">
        <v>0.73958333333333337</v>
      </c>
      <c r="C13131">
        <f>SLP_MS!C13130+SLP_NS!C13130</f>
        <v>6976.7709600000007</v>
      </c>
    </row>
    <row r="13132" spans="1:3" x14ac:dyDescent="0.25">
      <c r="A13132" s="1">
        <v>45428</v>
      </c>
      <c r="B13132" s="2">
        <v>0.75</v>
      </c>
      <c r="C13132">
        <f>SLP_MS!C13131+SLP_NS!C13131</f>
        <v>7100.75468</v>
      </c>
    </row>
    <row r="13133" spans="1:3" x14ac:dyDescent="0.25">
      <c r="A13133" s="1">
        <v>45428</v>
      </c>
      <c r="B13133" s="2">
        <v>0.76041666666666663</v>
      </c>
      <c r="C13133">
        <f>SLP_MS!C13132+SLP_NS!C13132</f>
        <v>7234.1749799999998</v>
      </c>
    </row>
    <row r="13134" spans="1:3" x14ac:dyDescent="0.25">
      <c r="A13134" s="1">
        <v>45428</v>
      </c>
      <c r="B13134" s="2">
        <v>0.77083333333333337</v>
      </c>
      <c r="C13134">
        <f>SLP_MS!C13133+SLP_NS!C13133</f>
        <v>7375.4929600000005</v>
      </c>
    </row>
    <row r="13135" spans="1:3" x14ac:dyDescent="0.25">
      <c r="A13135" s="1">
        <v>45428</v>
      </c>
      <c r="B13135" s="2">
        <v>0.78125</v>
      </c>
      <c r="C13135">
        <f>SLP_MS!C13134+SLP_NS!C13134</f>
        <v>7520.3794600000001</v>
      </c>
    </row>
    <row r="13136" spans="1:3" x14ac:dyDescent="0.25">
      <c r="A13136" s="1">
        <v>45428</v>
      </c>
      <c r="B13136" s="2">
        <v>0.79166666666666663</v>
      </c>
      <c r="C13136">
        <f>SLP_MS!C13135+SLP_NS!C13135</f>
        <v>7659.2238600000001</v>
      </c>
    </row>
    <row r="13137" spans="1:3" x14ac:dyDescent="0.25">
      <c r="A13137" s="1">
        <v>45428</v>
      </c>
      <c r="B13137" s="2">
        <v>0.80208333333333337</v>
      </c>
      <c r="C13137">
        <f>SLP_MS!C13136+SLP_NS!C13136</f>
        <v>7785.0829299999996</v>
      </c>
    </row>
    <row r="13138" spans="1:3" x14ac:dyDescent="0.25">
      <c r="A13138" s="1">
        <v>45428</v>
      </c>
      <c r="B13138" s="2">
        <v>0.8125</v>
      </c>
      <c r="C13138">
        <f>SLP_MS!C13137+SLP_NS!C13137</f>
        <v>7890.3210899999995</v>
      </c>
    </row>
    <row r="13139" spans="1:3" x14ac:dyDescent="0.25">
      <c r="A13139" s="1">
        <v>45428</v>
      </c>
      <c r="B13139" s="2">
        <v>0.82291666666666663</v>
      </c>
      <c r="C13139">
        <f>SLP_MS!C13138+SLP_NS!C13138</f>
        <v>7951.30818</v>
      </c>
    </row>
    <row r="13140" spans="1:3" x14ac:dyDescent="0.25">
      <c r="A13140" s="1">
        <v>45428</v>
      </c>
      <c r="B13140" s="2">
        <v>0.83333333333333337</v>
      </c>
      <c r="C13140">
        <f>SLP_MS!C13139+SLP_NS!C13139</f>
        <v>7949.5772900000002</v>
      </c>
    </row>
    <row r="13141" spans="1:3" x14ac:dyDescent="0.25">
      <c r="A13141" s="1">
        <v>45428</v>
      </c>
      <c r="B13141" s="2">
        <v>0.84375</v>
      </c>
      <c r="C13141">
        <f>SLP_MS!C13140+SLP_NS!C13140</f>
        <v>7879.3220799999999</v>
      </c>
    </row>
    <row r="13142" spans="1:3" x14ac:dyDescent="0.25">
      <c r="A13142" s="1">
        <v>45428</v>
      </c>
      <c r="B13142" s="2">
        <v>0.85416666666666663</v>
      </c>
      <c r="C13142">
        <f>SLP_MS!C13141+SLP_NS!C13141</f>
        <v>7757.8099700000002</v>
      </c>
    </row>
    <row r="13143" spans="1:3" x14ac:dyDescent="0.25">
      <c r="A13143" s="1">
        <v>45428</v>
      </c>
      <c r="B13143" s="2">
        <v>0.86458333333333337</v>
      </c>
      <c r="C13143">
        <f>SLP_MS!C13142+SLP_NS!C13142</f>
        <v>7612.0056199999999</v>
      </c>
    </row>
    <row r="13144" spans="1:3" x14ac:dyDescent="0.25">
      <c r="A13144" s="1">
        <v>45428</v>
      </c>
      <c r="B13144" s="2">
        <v>0.875</v>
      </c>
      <c r="C13144">
        <f>SLP_MS!C13143+SLP_NS!C13143</f>
        <v>7643.7796900000003</v>
      </c>
    </row>
    <row r="13145" spans="1:3" x14ac:dyDescent="0.25">
      <c r="A13145" s="1">
        <v>45428</v>
      </c>
      <c r="B13145" s="2">
        <v>0.88541666666666663</v>
      </c>
      <c r="C13145">
        <f>SLP_MS!C13144+SLP_NS!C13144</f>
        <v>7520.15319</v>
      </c>
    </row>
    <row r="13146" spans="1:3" x14ac:dyDescent="0.25">
      <c r="A13146" s="1">
        <v>45428</v>
      </c>
      <c r="B13146" s="2">
        <v>0.89583333333333337</v>
      </c>
      <c r="C13146">
        <f>SLP_MS!C13145+SLP_NS!C13145</f>
        <v>7409.2086099999997</v>
      </c>
    </row>
    <row r="13147" spans="1:3" x14ac:dyDescent="0.25">
      <c r="A13147" s="1">
        <v>45428</v>
      </c>
      <c r="B13147" s="2">
        <v>0.90625</v>
      </c>
      <c r="C13147">
        <f>SLP_MS!C13146+SLP_NS!C13146</f>
        <v>7301.2820400000001</v>
      </c>
    </row>
    <row r="13148" spans="1:3" x14ac:dyDescent="0.25">
      <c r="A13148" s="1">
        <v>45428</v>
      </c>
      <c r="B13148" s="2">
        <v>0.91666666666666663</v>
      </c>
      <c r="C13148">
        <f>SLP_MS!C13147+SLP_NS!C13147</f>
        <v>7181.6997700000002</v>
      </c>
    </row>
    <row r="13149" spans="1:3" x14ac:dyDescent="0.25">
      <c r="A13149" s="1">
        <v>45428</v>
      </c>
      <c r="B13149" s="2">
        <v>0.92708333333333337</v>
      </c>
      <c r="C13149">
        <f>SLP_MS!C13148+SLP_NS!C13148</f>
        <v>7035.9019599999992</v>
      </c>
    </row>
    <row r="13150" spans="1:3" x14ac:dyDescent="0.25">
      <c r="A13150" s="1">
        <v>45428</v>
      </c>
      <c r="B13150" s="2">
        <v>0.9375</v>
      </c>
      <c r="C13150">
        <f>SLP_MS!C13149+SLP_NS!C13149</f>
        <v>6856.4089999999997</v>
      </c>
    </row>
    <row r="13151" spans="1:3" x14ac:dyDescent="0.25">
      <c r="A13151" s="1">
        <v>45428</v>
      </c>
      <c r="B13151" s="2">
        <v>0.94791666666666663</v>
      </c>
      <c r="C13151">
        <f>SLP_MS!C13150+SLP_NS!C13150</f>
        <v>6630.5272700000005</v>
      </c>
    </row>
    <row r="13152" spans="1:3" x14ac:dyDescent="0.25">
      <c r="A13152" s="1">
        <v>45428</v>
      </c>
      <c r="B13152" s="2">
        <v>0.95833333333333337</v>
      </c>
      <c r="C13152">
        <f>SLP_MS!C13151+SLP_NS!C13151</f>
        <v>6355.7622599999995</v>
      </c>
    </row>
    <row r="13153" spans="1:3" x14ac:dyDescent="0.25">
      <c r="A13153" s="1">
        <v>45428</v>
      </c>
      <c r="B13153" s="2">
        <v>0.96875</v>
      </c>
      <c r="C13153">
        <f>SLP_MS!C13152+SLP_NS!C13152</f>
        <v>6020.85077</v>
      </c>
    </row>
    <row r="13154" spans="1:3" x14ac:dyDescent="0.25">
      <c r="A13154" s="1">
        <v>45428</v>
      </c>
      <c r="B13154" s="2">
        <v>0.97916666666666663</v>
      </c>
      <c r="C13154">
        <f>SLP_MS!C13153+SLP_NS!C13153</f>
        <v>5642.0261099999998</v>
      </c>
    </row>
    <row r="13155" spans="1:3" x14ac:dyDescent="0.25">
      <c r="A13155" s="1">
        <v>45428</v>
      </c>
      <c r="B13155" s="2">
        <v>0.98958333333333337</v>
      </c>
      <c r="C13155">
        <f>SLP_MS!C13154+SLP_NS!C13154</f>
        <v>5236.7787500000004</v>
      </c>
    </row>
    <row r="13156" spans="1:3" x14ac:dyDescent="0.25">
      <c r="A13156" s="1">
        <v>45429</v>
      </c>
      <c r="B13156" s="2">
        <v>0</v>
      </c>
      <c r="C13156">
        <f>SLP_MS!C13155+SLP_NS!C13155</f>
        <v>4821.7000700000008</v>
      </c>
    </row>
    <row r="13157" spans="1:3" x14ac:dyDescent="0.25">
      <c r="A13157" s="1">
        <v>45429</v>
      </c>
      <c r="B13157" s="2">
        <v>1.0416666666666666E-2</v>
      </c>
      <c r="C13157">
        <f>SLP_MS!C13156+SLP_NS!C13156</f>
        <v>4863.9526499999993</v>
      </c>
    </row>
    <row r="13158" spans="1:3" x14ac:dyDescent="0.25">
      <c r="A13158" s="1">
        <v>45429</v>
      </c>
      <c r="B13158" s="2">
        <v>2.0833333333333332E-2</v>
      </c>
      <c r="C13158">
        <f>SLP_MS!C13157+SLP_NS!C13157</f>
        <v>4486.5127300000004</v>
      </c>
    </row>
    <row r="13159" spans="1:3" x14ac:dyDescent="0.25">
      <c r="A13159" s="1">
        <v>45429</v>
      </c>
      <c r="B13159" s="2">
        <v>3.125E-2</v>
      </c>
      <c r="C13159">
        <f>SLP_MS!C13158+SLP_NS!C13158</f>
        <v>4132.1331600000003</v>
      </c>
    </row>
    <row r="13160" spans="1:3" x14ac:dyDescent="0.25">
      <c r="A13160" s="1">
        <v>45429</v>
      </c>
      <c r="B13160" s="2">
        <v>4.1666666666666664E-2</v>
      </c>
      <c r="C13160">
        <f>SLP_MS!C13159+SLP_NS!C13159</f>
        <v>3822.3858</v>
      </c>
    </row>
    <row r="13161" spans="1:3" x14ac:dyDescent="0.25">
      <c r="A13161" s="1">
        <v>45429</v>
      </c>
      <c r="B13161" s="2">
        <v>5.2083333333333336E-2</v>
      </c>
      <c r="C13161">
        <f>SLP_MS!C13160+SLP_NS!C13160</f>
        <v>3674.43426</v>
      </c>
    </row>
    <row r="13162" spans="1:3" x14ac:dyDescent="0.25">
      <c r="A13162" s="1">
        <v>45429</v>
      </c>
      <c r="B13162" s="2">
        <v>6.25E-2</v>
      </c>
      <c r="C13162">
        <f>SLP_MS!C13161+SLP_NS!C13161</f>
        <v>3552.5585500000002</v>
      </c>
    </row>
    <row r="13163" spans="1:3" x14ac:dyDescent="0.25">
      <c r="A13163" s="1">
        <v>45429</v>
      </c>
      <c r="B13163" s="2">
        <v>7.2916666666666671E-2</v>
      </c>
      <c r="C13163">
        <f>SLP_MS!C13162+SLP_NS!C13162</f>
        <v>3406.1855300000002</v>
      </c>
    </row>
    <row r="13164" spans="1:3" x14ac:dyDescent="0.25">
      <c r="A13164" s="1">
        <v>45429</v>
      </c>
      <c r="B13164" s="2">
        <v>8.3333333333333329E-2</v>
      </c>
      <c r="C13164">
        <f>SLP_MS!C13163+SLP_NS!C13163</f>
        <v>3322.2568700000002</v>
      </c>
    </row>
    <row r="13165" spans="1:3" x14ac:dyDescent="0.25">
      <c r="A13165" s="1">
        <v>45429</v>
      </c>
      <c r="B13165" s="2">
        <v>9.375E-2</v>
      </c>
      <c r="C13165">
        <f>SLP_MS!C13164+SLP_NS!C13164</f>
        <v>3243.8236099999999</v>
      </c>
    </row>
    <row r="13166" spans="1:3" x14ac:dyDescent="0.25">
      <c r="A13166" s="1">
        <v>45429</v>
      </c>
      <c r="B13166" s="2">
        <v>0.10416666666666667</v>
      </c>
      <c r="C13166">
        <f>SLP_MS!C13165+SLP_NS!C13165</f>
        <v>3190.24172</v>
      </c>
    </row>
    <row r="13167" spans="1:3" x14ac:dyDescent="0.25">
      <c r="A13167" s="1">
        <v>45429</v>
      </c>
      <c r="B13167" s="2">
        <v>0.11458333333333333</v>
      </c>
      <c r="C13167">
        <f>SLP_MS!C13166+SLP_NS!C13166</f>
        <v>3150.2268999999997</v>
      </c>
    </row>
    <row r="13168" spans="1:3" x14ac:dyDescent="0.25">
      <c r="A13168" s="1">
        <v>45429</v>
      </c>
      <c r="B13168" s="2">
        <v>0.125</v>
      </c>
      <c r="C13168">
        <f>SLP_MS!C13167+SLP_NS!C13167</f>
        <v>3120.43703</v>
      </c>
    </row>
    <row r="13169" spans="1:3" x14ac:dyDescent="0.25">
      <c r="A13169" s="1">
        <v>45429</v>
      </c>
      <c r="B13169" s="2">
        <v>0.13541666666666666</v>
      </c>
      <c r="C13169">
        <f>SLP_MS!C13168+SLP_NS!C13168</f>
        <v>3021.5885099999996</v>
      </c>
    </row>
    <row r="13170" spans="1:3" x14ac:dyDescent="0.25">
      <c r="A13170" s="1">
        <v>45429</v>
      </c>
      <c r="B13170" s="2">
        <v>0.14583333333333334</v>
      </c>
      <c r="C13170">
        <f>SLP_MS!C13169+SLP_NS!C13169</f>
        <v>3006.47271</v>
      </c>
    </row>
    <row r="13171" spans="1:3" x14ac:dyDescent="0.25">
      <c r="A13171" s="1">
        <v>45429</v>
      </c>
      <c r="B13171" s="2">
        <v>0.15625</v>
      </c>
      <c r="C13171">
        <f>SLP_MS!C13170+SLP_NS!C13170</f>
        <v>2963.4704999999999</v>
      </c>
    </row>
    <row r="13172" spans="1:3" x14ac:dyDescent="0.25">
      <c r="A13172" s="1">
        <v>45429</v>
      </c>
      <c r="B13172" s="2">
        <v>0.16666666666666666</v>
      </c>
      <c r="C13172">
        <f>SLP_MS!C13171+SLP_NS!C13171</f>
        <v>2996.0380599999999</v>
      </c>
    </row>
    <row r="13173" spans="1:3" x14ac:dyDescent="0.25">
      <c r="A13173" s="1">
        <v>45429</v>
      </c>
      <c r="B13173" s="2">
        <v>0.17708333333333334</v>
      </c>
      <c r="C13173">
        <f>SLP_MS!C13172+SLP_NS!C13172</f>
        <v>3055.1654699999999</v>
      </c>
    </row>
    <row r="13174" spans="1:3" x14ac:dyDescent="0.25">
      <c r="A13174" s="1">
        <v>45429</v>
      </c>
      <c r="B13174" s="2">
        <v>0.1875</v>
      </c>
      <c r="C13174">
        <f>SLP_MS!C13173+SLP_NS!C13173</f>
        <v>3137.2647400000001</v>
      </c>
    </row>
    <row r="13175" spans="1:3" x14ac:dyDescent="0.25">
      <c r="A13175" s="1">
        <v>45429</v>
      </c>
      <c r="B13175" s="2">
        <v>0.19791666666666666</v>
      </c>
      <c r="C13175">
        <f>SLP_MS!C13174+SLP_NS!C13174</f>
        <v>3233.4234499999998</v>
      </c>
    </row>
    <row r="13176" spans="1:3" x14ac:dyDescent="0.25">
      <c r="A13176" s="1">
        <v>45429</v>
      </c>
      <c r="B13176" s="2">
        <v>0.20833333333333334</v>
      </c>
      <c r="C13176">
        <f>SLP_MS!C13175+SLP_NS!C13175</f>
        <v>3323.3745099999996</v>
      </c>
    </row>
    <row r="13177" spans="1:3" x14ac:dyDescent="0.25">
      <c r="A13177" s="1">
        <v>45429</v>
      </c>
      <c r="B13177" s="2">
        <v>0.21875</v>
      </c>
      <c r="C13177">
        <f>SLP_MS!C13176+SLP_NS!C13176</f>
        <v>3406.62255</v>
      </c>
    </row>
    <row r="13178" spans="1:3" x14ac:dyDescent="0.25">
      <c r="A13178" s="1">
        <v>45429</v>
      </c>
      <c r="B13178" s="2">
        <v>0.22916666666666666</v>
      </c>
      <c r="C13178">
        <f>SLP_MS!C13177+SLP_NS!C13177</f>
        <v>3522.2692699999998</v>
      </c>
    </row>
    <row r="13179" spans="1:3" x14ac:dyDescent="0.25">
      <c r="A13179" s="1">
        <v>45429</v>
      </c>
      <c r="B13179" s="2">
        <v>0.23958333333333334</v>
      </c>
      <c r="C13179">
        <f>SLP_MS!C13178+SLP_NS!C13178</f>
        <v>3524.3489</v>
      </c>
    </row>
    <row r="13180" spans="1:3" x14ac:dyDescent="0.25">
      <c r="A13180" s="1">
        <v>45429</v>
      </c>
      <c r="B13180" s="2">
        <v>0.25</v>
      </c>
      <c r="C13180">
        <f>SLP_MS!C13179+SLP_NS!C13179</f>
        <v>3814.87104</v>
      </c>
    </row>
    <row r="13181" spans="1:3" x14ac:dyDescent="0.25">
      <c r="A13181" s="1">
        <v>45429</v>
      </c>
      <c r="B13181" s="2">
        <v>0.26041666666666669</v>
      </c>
      <c r="C13181">
        <f>SLP_MS!C13180+SLP_NS!C13180</f>
        <v>4228.8846199999998</v>
      </c>
    </row>
    <row r="13182" spans="1:3" x14ac:dyDescent="0.25">
      <c r="A13182" s="1">
        <v>45429</v>
      </c>
      <c r="B13182" s="2">
        <v>0.27083333333333331</v>
      </c>
      <c r="C13182">
        <f>SLP_MS!C13181+SLP_NS!C13181</f>
        <v>4740.01224</v>
      </c>
    </row>
    <row r="13183" spans="1:3" x14ac:dyDescent="0.25">
      <c r="A13183" s="1">
        <v>45429</v>
      </c>
      <c r="B13183" s="2">
        <v>0.28125</v>
      </c>
      <c r="C13183">
        <f>SLP_MS!C13182+SLP_NS!C13182</f>
        <v>5266.3069599999999</v>
      </c>
    </row>
    <row r="13184" spans="1:3" x14ac:dyDescent="0.25">
      <c r="A13184" s="1">
        <v>45429</v>
      </c>
      <c r="B13184" s="2">
        <v>0.29166666666666669</v>
      </c>
      <c r="C13184">
        <f>SLP_MS!C13183+SLP_NS!C13183</f>
        <v>5771.5737199999994</v>
      </c>
    </row>
    <row r="13185" spans="1:3" x14ac:dyDescent="0.25">
      <c r="A13185" s="1">
        <v>45429</v>
      </c>
      <c r="B13185" s="2">
        <v>0.30208333333333331</v>
      </c>
      <c r="C13185">
        <f>SLP_MS!C13184+SLP_NS!C13184</f>
        <v>6196.9981900000002</v>
      </c>
    </row>
    <row r="13186" spans="1:3" x14ac:dyDescent="0.25">
      <c r="A13186" s="1">
        <v>45429</v>
      </c>
      <c r="B13186" s="2">
        <v>0.3125</v>
      </c>
      <c r="C13186">
        <f>SLP_MS!C13185+SLP_NS!C13185</f>
        <v>6588.8533299999999</v>
      </c>
    </row>
    <row r="13187" spans="1:3" x14ac:dyDescent="0.25">
      <c r="A13187" s="1">
        <v>45429</v>
      </c>
      <c r="B13187" s="2">
        <v>0.32291666666666669</v>
      </c>
      <c r="C13187">
        <f>SLP_MS!C13186+SLP_NS!C13186</f>
        <v>6949.8174499999996</v>
      </c>
    </row>
    <row r="13188" spans="1:3" x14ac:dyDescent="0.25">
      <c r="A13188" s="1">
        <v>45429</v>
      </c>
      <c r="B13188" s="2">
        <v>0.33333333333333331</v>
      </c>
      <c r="C13188">
        <f>SLP_MS!C13187+SLP_NS!C13187</f>
        <v>7329.2731400000002</v>
      </c>
    </row>
    <row r="13189" spans="1:3" x14ac:dyDescent="0.25">
      <c r="A13189" s="1">
        <v>45429</v>
      </c>
      <c r="B13189" s="2">
        <v>0.34375</v>
      </c>
      <c r="C13189">
        <f>SLP_MS!C13188+SLP_NS!C13188</f>
        <v>7740.1054100000001</v>
      </c>
    </row>
    <row r="13190" spans="1:3" x14ac:dyDescent="0.25">
      <c r="A13190" s="1">
        <v>45429</v>
      </c>
      <c r="B13190" s="2">
        <v>0.35416666666666669</v>
      </c>
      <c r="C13190">
        <f>SLP_MS!C13189+SLP_NS!C13189</f>
        <v>8135.4250000000002</v>
      </c>
    </row>
    <row r="13191" spans="1:3" x14ac:dyDescent="0.25">
      <c r="A13191" s="1">
        <v>45429</v>
      </c>
      <c r="B13191" s="2">
        <v>0.36458333333333331</v>
      </c>
      <c r="C13191">
        <f>SLP_MS!C13190+SLP_NS!C13190</f>
        <v>8480.8000999999986</v>
      </c>
    </row>
    <row r="13192" spans="1:3" x14ac:dyDescent="0.25">
      <c r="A13192" s="1">
        <v>45429</v>
      </c>
      <c r="B13192" s="2">
        <v>0.375</v>
      </c>
      <c r="C13192">
        <f>SLP_MS!C13191+SLP_NS!C13191</f>
        <v>8711.0781899999984</v>
      </c>
    </row>
    <row r="13193" spans="1:3" x14ac:dyDescent="0.25">
      <c r="A13193" s="1">
        <v>45429</v>
      </c>
      <c r="B13193" s="2">
        <v>0.38541666666666669</v>
      </c>
      <c r="C13193">
        <f>SLP_MS!C13192+SLP_NS!C13192</f>
        <v>8801.1125000000011</v>
      </c>
    </row>
    <row r="13194" spans="1:3" x14ac:dyDescent="0.25">
      <c r="A13194" s="1">
        <v>45429</v>
      </c>
      <c r="B13194" s="2">
        <v>0.39583333333333331</v>
      </c>
      <c r="C13194">
        <f>SLP_MS!C13193+SLP_NS!C13193</f>
        <v>8788.4695300000003</v>
      </c>
    </row>
    <row r="13195" spans="1:3" x14ac:dyDescent="0.25">
      <c r="A13195" s="1">
        <v>45429</v>
      </c>
      <c r="B13195" s="2">
        <v>0.40625</v>
      </c>
      <c r="C13195">
        <f>SLP_MS!C13194+SLP_NS!C13194</f>
        <v>8700.6977699999989</v>
      </c>
    </row>
    <row r="13196" spans="1:3" x14ac:dyDescent="0.25">
      <c r="A13196" s="1">
        <v>45429</v>
      </c>
      <c r="B13196" s="2">
        <v>0.41666666666666669</v>
      </c>
      <c r="C13196">
        <f>SLP_MS!C13195+SLP_NS!C13195</f>
        <v>8590.4833499999986</v>
      </c>
    </row>
    <row r="13197" spans="1:3" x14ac:dyDescent="0.25">
      <c r="A13197" s="1">
        <v>45429</v>
      </c>
      <c r="B13197" s="2">
        <v>0.42708333333333331</v>
      </c>
      <c r="C13197">
        <f>SLP_MS!C13196+SLP_NS!C13196</f>
        <v>8507.0785400000004</v>
      </c>
    </row>
    <row r="13198" spans="1:3" x14ac:dyDescent="0.25">
      <c r="A13198" s="1">
        <v>45429</v>
      </c>
      <c r="B13198" s="2">
        <v>0.4375</v>
      </c>
      <c r="C13198">
        <f>SLP_MS!C13197+SLP_NS!C13197</f>
        <v>8453.9285799999998</v>
      </c>
    </row>
    <row r="13199" spans="1:3" x14ac:dyDescent="0.25">
      <c r="A13199" s="1">
        <v>45429</v>
      </c>
      <c r="B13199" s="2">
        <v>0.44791666666666669</v>
      </c>
      <c r="C13199">
        <f>SLP_MS!C13198+SLP_NS!C13198</f>
        <v>8422.3098900000005</v>
      </c>
    </row>
    <row r="13200" spans="1:3" x14ac:dyDescent="0.25">
      <c r="A13200" s="1">
        <v>45429</v>
      </c>
      <c r="B13200" s="2">
        <v>0.45833333333333331</v>
      </c>
      <c r="C13200">
        <f>SLP_MS!C13199+SLP_NS!C13199</f>
        <v>8438.8433199999999</v>
      </c>
    </row>
    <row r="13201" spans="1:3" x14ac:dyDescent="0.25">
      <c r="A13201" s="1">
        <v>45429</v>
      </c>
      <c r="B13201" s="2">
        <v>0.46875</v>
      </c>
      <c r="C13201">
        <f>SLP_MS!C13200+SLP_NS!C13200</f>
        <v>8482.6583100000007</v>
      </c>
    </row>
    <row r="13202" spans="1:3" x14ac:dyDescent="0.25">
      <c r="A13202" s="1">
        <v>45429</v>
      </c>
      <c r="B13202" s="2">
        <v>0.47916666666666669</v>
      </c>
      <c r="C13202">
        <f>SLP_MS!C13201+SLP_NS!C13201</f>
        <v>8567.6296199999997</v>
      </c>
    </row>
    <row r="13203" spans="1:3" x14ac:dyDescent="0.25">
      <c r="A13203" s="1">
        <v>45429</v>
      </c>
      <c r="B13203" s="2">
        <v>0.48958333333333331</v>
      </c>
      <c r="C13203">
        <f>SLP_MS!C13202+SLP_NS!C13202</f>
        <v>8668.4987499999988</v>
      </c>
    </row>
    <row r="13204" spans="1:3" x14ac:dyDescent="0.25">
      <c r="A13204" s="1">
        <v>45429</v>
      </c>
      <c r="B13204" s="2">
        <v>0.5</v>
      </c>
      <c r="C13204">
        <f>SLP_MS!C13203+SLP_NS!C13203</f>
        <v>8781.5811999999987</v>
      </c>
    </row>
    <row r="13205" spans="1:3" x14ac:dyDescent="0.25">
      <c r="A13205" s="1">
        <v>45429</v>
      </c>
      <c r="B13205" s="2">
        <v>0.51041666666666663</v>
      </c>
      <c r="C13205">
        <f>SLP_MS!C13204+SLP_NS!C13204</f>
        <v>8885.2763400000003</v>
      </c>
    </row>
    <row r="13206" spans="1:3" x14ac:dyDescent="0.25">
      <c r="A13206" s="1">
        <v>45429</v>
      </c>
      <c r="B13206" s="2">
        <v>0.52083333333333337</v>
      </c>
      <c r="C13206">
        <f>SLP_MS!C13205+SLP_NS!C13205</f>
        <v>8950.0119500000001</v>
      </c>
    </row>
    <row r="13207" spans="1:3" x14ac:dyDescent="0.25">
      <c r="A13207" s="1">
        <v>45429</v>
      </c>
      <c r="B13207" s="2">
        <v>0.53125</v>
      </c>
      <c r="C13207">
        <f>SLP_MS!C13206+SLP_NS!C13206</f>
        <v>8958.3890100000008</v>
      </c>
    </row>
    <row r="13208" spans="1:3" x14ac:dyDescent="0.25">
      <c r="A13208" s="1">
        <v>45429</v>
      </c>
      <c r="B13208" s="2">
        <v>0.54166666666666663</v>
      </c>
      <c r="C13208">
        <f>SLP_MS!C13207+SLP_NS!C13207</f>
        <v>8875.321390000001</v>
      </c>
    </row>
    <row r="13209" spans="1:3" x14ac:dyDescent="0.25">
      <c r="A13209" s="1">
        <v>45429</v>
      </c>
      <c r="B13209" s="2">
        <v>0.55208333333333337</v>
      </c>
      <c r="C13209">
        <f>SLP_MS!C13208+SLP_NS!C13208</f>
        <v>8679.2837199999994</v>
      </c>
    </row>
    <row r="13210" spans="1:3" x14ac:dyDescent="0.25">
      <c r="A13210" s="1">
        <v>45429</v>
      </c>
      <c r="B13210" s="2">
        <v>0.5625</v>
      </c>
      <c r="C13210">
        <f>SLP_MS!C13209+SLP_NS!C13209</f>
        <v>8410.4383099999995</v>
      </c>
    </row>
    <row r="13211" spans="1:3" x14ac:dyDescent="0.25">
      <c r="A13211" s="1">
        <v>45429</v>
      </c>
      <c r="B13211" s="2">
        <v>0.57291666666666663</v>
      </c>
      <c r="C13211">
        <f>SLP_MS!C13210+SLP_NS!C13210</f>
        <v>8117.3469800000003</v>
      </c>
    </row>
    <row r="13212" spans="1:3" x14ac:dyDescent="0.25">
      <c r="A13212" s="1">
        <v>45429</v>
      </c>
      <c r="B13212" s="2">
        <v>0.58333333333333337</v>
      </c>
      <c r="C13212">
        <f>SLP_MS!C13211+SLP_NS!C13211</f>
        <v>7850.3350399999999</v>
      </c>
    </row>
    <row r="13213" spans="1:3" x14ac:dyDescent="0.25">
      <c r="A13213" s="1">
        <v>45429</v>
      </c>
      <c r="B13213" s="2">
        <v>0.59375</v>
      </c>
      <c r="C13213">
        <f>SLP_MS!C13212+SLP_NS!C13212</f>
        <v>7648.1013800000001</v>
      </c>
    </row>
    <row r="13214" spans="1:3" x14ac:dyDescent="0.25">
      <c r="A13214" s="1">
        <v>45429</v>
      </c>
      <c r="B13214" s="2">
        <v>0.60416666666666663</v>
      </c>
      <c r="C13214">
        <f>SLP_MS!C13213+SLP_NS!C13213</f>
        <v>7506.7769799999996</v>
      </c>
    </row>
    <row r="13215" spans="1:3" x14ac:dyDescent="0.25">
      <c r="A13215" s="1">
        <v>45429</v>
      </c>
      <c r="B13215" s="2">
        <v>0.61458333333333337</v>
      </c>
      <c r="C13215">
        <f>SLP_MS!C13214+SLP_NS!C13214</f>
        <v>7402.7290499999999</v>
      </c>
    </row>
    <row r="13216" spans="1:3" x14ac:dyDescent="0.25">
      <c r="A13216" s="1">
        <v>45429</v>
      </c>
      <c r="B13216" s="2">
        <v>0.625</v>
      </c>
      <c r="C13216">
        <f>SLP_MS!C13215+SLP_NS!C13215</f>
        <v>7316.30771</v>
      </c>
    </row>
    <row r="13217" spans="1:3" x14ac:dyDescent="0.25">
      <c r="A13217" s="1">
        <v>45429</v>
      </c>
      <c r="B13217" s="2">
        <v>0.63541666666666663</v>
      </c>
      <c r="C13217">
        <f>SLP_MS!C13216+SLP_NS!C13216</f>
        <v>7233.09998</v>
      </c>
    </row>
    <row r="13218" spans="1:3" x14ac:dyDescent="0.25">
      <c r="A13218" s="1">
        <v>45429</v>
      </c>
      <c r="B13218" s="2">
        <v>0.64583333333333337</v>
      </c>
      <c r="C13218">
        <f>SLP_MS!C13217+SLP_NS!C13217</f>
        <v>7150.6989400000002</v>
      </c>
    </row>
    <row r="13219" spans="1:3" x14ac:dyDescent="0.25">
      <c r="A13219" s="1">
        <v>45429</v>
      </c>
      <c r="B13219" s="2">
        <v>0.65625</v>
      </c>
      <c r="C13219">
        <f>SLP_MS!C13218+SLP_NS!C13218</f>
        <v>7075.0106099999994</v>
      </c>
    </row>
    <row r="13220" spans="1:3" x14ac:dyDescent="0.25">
      <c r="A13220" s="1">
        <v>45429</v>
      </c>
      <c r="B13220" s="2">
        <v>0.66666666666666663</v>
      </c>
      <c r="C13220">
        <f>SLP_MS!C13219+SLP_NS!C13219</f>
        <v>7007.8177400000004</v>
      </c>
    </row>
    <row r="13221" spans="1:3" x14ac:dyDescent="0.25">
      <c r="A13221" s="1">
        <v>45429</v>
      </c>
      <c r="B13221" s="2">
        <v>0.67708333333333337</v>
      </c>
      <c r="C13221">
        <f>SLP_MS!C13220+SLP_NS!C13220</f>
        <v>6937.5472600000003</v>
      </c>
    </row>
    <row r="13222" spans="1:3" x14ac:dyDescent="0.25">
      <c r="A13222" s="1">
        <v>45429</v>
      </c>
      <c r="B13222" s="2">
        <v>0.6875</v>
      </c>
      <c r="C13222">
        <f>SLP_MS!C13221+SLP_NS!C13221</f>
        <v>6882.4600799999998</v>
      </c>
    </row>
    <row r="13223" spans="1:3" x14ac:dyDescent="0.25">
      <c r="A13223" s="1">
        <v>45429</v>
      </c>
      <c r="B13223" s="2">
        <v>0.69791666666666663</v>
      </c>
      <c r="C13223">
        <f>SLP_MS!C13222+SLP_NS!C13222</f>
        <v>6862.2049800000004</v>
      </c>
    </row>
    <row r="13224" spans="1:3" x14ac:dyDescent="0.25">
      <c r="A13224" s="1">
        <v>45429</v>
      </c>
      <c r="B13224" s="2">
        <v>0.70833333333333337</v>
      </c>
      <c r="C13224">
        <f>SLP_MS!C13223+SLP_NS!C13223</f>
        <v>6865.5935799999997</v>
      </c>
    </row>
    <row r="13225" spans="1:3" x14ac:dyDescent="0.25">
      <c r="A13225" s="1">
        <v>45429</v>
      </c>
      <c r="B13225" s="2">
        <v>0.71875</v>
      </c>
      <c r="C13225">
        <f>SLP_MS!C13224+SLP_NS!C13224</f>
        <v>6915.8793300000007</v>
      </c>
    </row>
    <row r="13226" spans="1:3" x14ac:dyDescent="0.25">
      <c r="A13226" s="1">
        <v>45429</v>
      </c>
      <c r="B13226" s="2">
        <v>0.72916666666666663</v>
      </c>
      <c r="C13226">
        <f>SLP_MS!C13225+SLP_NS!C13225</f>
        <v>6992.7348899999997</v>
      </c>
    </row>
    <row r="13227" spans="1:3" x14ac:dyDescent="0.25">
      <c r="A13227" s="1">
        <v>45429</v>
      </c>
      <c r="B13227" s="2">
        <v>0.73958333333333337</v>
      </c>
      <c r="C13227">
        <f>SLP_MS!C13226+SLP_NS!C13226</f>
        <v>7107.4136800000006</v>
      </c>
    </row>
    <row r="13228" spans="1:3" x14ac:dyDescent="0.25">
      <c r="A13228" s="1">
        <v>45429</v>
      </c>
      <c r="B13228" s="2">
        <v>0.75</v>
      </c>
      <c r="C13228">
        <f>SLP_MS!C13227+SLP_NS!C13227</f>
        <v>7230.8678</v>
      </c>
    </row>
    <row r="13229" spans="1:3" x14ac:dyDescent="0.25">
      <c r="A13229" s="1">
        <v>45429</v>
      </c>
      <c r="B13229" s="2">
        <v>0.76041666666666663</v>
      </c>
      <c r="C13229">
        <f>SLP_MS!C13228+SLP_NS!C13228</f>
        <v>7363.67227</v>
      </c>
    </row>
    <row r="13230" spans="1:3" x14ac:dyDescent="0.25">
      <c r="A13230" s="1">
        <v>45429</v>
      </c>
      <c r="B13230" s="2">
        <v>0.77083333333333337</v>
      </c>
      <c r="C13230">
        <f>SLP_MS!C13229+SLP_NS!C13229</f>
        <v>7511.7188200000001</v>
      </c>
    </row>
    <row r="13231" spans="1:3" x14ac:dyDescent="0.25">
      <c r="A13231" s="1">
        <v>45429</v>
      </c>
      <c r="B13231" s="2">
        <v>0.78125</v>
      </c>
      <c r="C13231">
        <f>SLP_MS!C13230+SLP_NS!C13230</f>
        <v>7655.8417100000006</v>
      </c>
    </row>
    <row r="13232" spans="1:3" x14ac:dyDescent="0.25">
      <c r="A13232" s="1">
        <v>45429</v>
      </c>
      <c r="B13232" s="2">
        <v>0.79166666666666663</v>
      </c>
      <c r="C13232">
        <f>SLP_MS!C13231+SLP_NS!C13231</f>
        <v>7793.8978999999999</v>
      </c>
    </row>
    <row r="13233" spans="1:3" x14ac:dyDescent="0.25">
      <c r="A13233" s="1">
        <v>45429</v>
      </c>
      <c r="B13233" s="2">
        <v>0.80208333333333337</v>
      </c>
      <c r="C13233">
        <f>SLP_MS!C13232+SLP_NS!C13232</f>
        <v>7926.3994599999996</v>
      </c>
    </row>
    <row r="13234" spans="1:3" x14ac:dyDescent="0.25">
      <c r="A13234" s="1">
        <v>45429</v>
      </c>
      <c r="B13234" s="2">
        <v>0.8125</v>
      </c>
      <c r="C13234">
        <f>SLP_MS!C13233+SLP_NS!C13233</f>
        <v>8030.9109699999999</v>
      </c>
    </row>
    <row r="13235" spans="1:3" x14ac:dyDescent="0.25">
      <c r="A13235" s="1">
        <v>45429</v>
      </c>
      <c r="B13235" s="2">
        <v>0.82291666666666663</v>
      </c>
      <c r="C13235">
        <f>SLP_MS!C13234+SLP_NS!C13234</f>
        <v>8091.3437899999999</v>
      </c>
    </row>
    <row r="13236" spans="1:3" x14ac:dyDescent="0.25">
      <c r="A13236" s="1">
        <v>45429</v>
      </c>
      <c r="B13236" s="2">
        <v>0.83333333333333337</v>
      </c>
      <c r="C13236">
        <f>SLP_MS!C13235+SLP_NS!C13235</f>
        <v>8096.7602499999994</v>
      </c>
    </row>
    <row r="13237" spans="1:3" x14ac:dyDescent="0.25">
      <c r="A13237" s="1">
        <v>45429</v>
      </c>
      <c r="B13237" s="2">
        <v>0.84375</v>
      </c>
      <c r="C13237">
        <f>SLP_MS!C13236+SLP_NS!C13236</f>
        <v>8026.5296799999996</v>
      </c>
    </row>
    <row r="13238" spans="1:3" x14ac:dyDescent="0.25">
      <c r="A13238" s="1">
        <v>45429</v>
      </c>
      <c r="B13238" s="2">
        <v>0.85416666666666663</v>
      </c>
      <c r="C13238">
        <f>SLP_MS!C13237+SLP_NS!C13237</f>
        <v>7905.2761900000005</v>
      </c>
    </row>
    <row r="13239" spans="1:3" x14ac:dyDescent="0.25">
      <c r="A13239" s="1">
        <v>45429</v>
      </c>
      <c r="B13239" s="2">
        <v>0.86458333333333337</v>
      </c>
      <c r="C13239">
        <f>SLP_MS!C13238+SLP_NS!C13238</f>
        <v>7759.8413700000001</v>
      </c>
    </row>
    <row r="13240" spans="1:3" x14ac:dyDescent="0.25">
      <c r="A13240" s="1">
        <v>45429</v>
      </c>
      <c r="B13240" s="2">
        <v>0.875</v>
      </c>
      <c r="C13240">
        <f>SLP_MS!C13239+SLP_NS!C13239</f>
        <v>7791.9848899999997</v>
      </c>
    </row>
    <row r="13241" spans="1:3" x14ac:dyDescent="0.25">
      <c r="A13241" s="1">
        <v>45429</v>
      </c>
      <c r="B13241" s="2">
        <v>0.88541666666666663</v>
      </c>
      <c r="C13241">
        <f>SLP_MS!C13240+SLP_NS!C13240</f>
        <v>7698.4242300000005</v>
      </c>
    </row>
    <row r="13242" spans="1:3" x14ac:dyDescent="0.25">
      <c r="A13242" s="1">
        <v>45429</v>
      </c>
      <c r="B13242" s="2">
        <v>0.89583333333333337</v>
      </c>
      <c r="C13242">
        <f>SLP_MS!C13241+SLP_NS!C13241</f>
        <v>7613.7628199999999</v>
      </c>
    </row>
    <row r="13243" spans="1:3" x14ac:dyDescent="0.25">
      <c r="A13243" s="1">
        <v>45429</v>
      </c>
      <c r="B13243" s="2">
        <v>0.90625</v>
      </c>
      <c r="C13243">
        <f>SLP_MS!C13242+SLP_NS!C13242</f>
        <v>7543.2689899999996</v>
      </c>
    </row>
    <row r="13244" spans="1:3" x14ac:dyDescent="0.25">
      <c r="A13244" s="1">
        <v>45429</v>
      </c>
      <c r="B13244" s="2">
        <v>0.91666666666666663</v>
      </c>
      <c r="C13244">
        <f>SLP_MS!C13243+SLP_NS!C13243</f>
        <v>7400.0890300000001</v>
      </c>
    </row>
    <row r="13245" spans="1:3" x14ac:dyDescent="0.25">
      <c r="A13245" s="1">
        <v>45429</v>
      </c>
      <c r="B13245" s="2">
        <v>0.92708333333333337</v>
      </c>
      <c r="C13245">
        <f>SLP_MS!C13244+SLP_NS!C13244</f>
        <v>7346.1162199999999</v>
      </c>
    </row>
    <row r="13246" spans="1:3" x14ac:dyDescent="0.25">
      <c r="A13246" s="1">
        <v>45429</v>
      </c>
      <c r="B13246" s="2">
        <v>0.9375</v>
      </c>
      <c r="C13246">
        <f>SLP_MS!C13245+SLP_NS!C13245</f>
        <v>7206.64678</v>
      </c>
    </row>
    <row r="13247" spans="1:3" x14ac:dyDescent="0.25">
      <c r="A13247" s="1">
        <v>45429</v>
      </c>
      <c r="B13247" s="2">
        <v>0.94791666666666663</v>
      </c>
      <c r="C13247">
        <f>SLP_MS!C13246+SLP_NS!C13246</f>
        <v>6972.0585600000004</v>
      </c>
    </row>
    <row r="13248" spans="1:3" x14ac:dyDescent="0.25">
      <c r="A13248" s="1">
        <v>45429</v>
      </c>
      <c r="B13248" s="2">
        <v>0.95833333333333337</v>
      </c>
      <c r="C13248">
        <f>SLP_MS!C13247+SLP_NS!C13247</f>
        <v>6659.9643699999997</v>
      </c>
    </row>
    <row r="13249" spans="1:3" x14ac:dyDescent="0.25">
      <c r="A13249" s="1">
        <v>45429</v>
      </c>
      <c r="B13249" s="2">
        <v>0.96875</v>
      </c>
      <c r="C13249">
        <f>SLP_MS!C13248+SLP_NS!C13248</f>
        <v>6393.1944199999998</v>
      </c>
    </row>
    <row r="13250" spans="1:3" x14ac:dyDescent="0.25">
      <c r="A13250" s="1">
        <v>45429</v>
      </c>
      <c r="B13250" s="2">
        <v>0.97916666666666663</v>
      </c>
      <c r="C13250">
        <f>SLP_MS!C13249+SLP_NS!C13249</f>
        <v>6029.5560999999998</v>
      </c>
    </row>
    <row r="13251" spans="1:3" x14ac:dyDescent="0.25">
      <c r="A13251" s="1">
        <v>45429</v>
      </c>
      <c r="B13251" s="2">
        <v>0.98958333333333337</v>
      </c>
      <c r="C13251">
        <f>SLP_MS!C13250+SLP_NS!C13250</f>
        <v>5675.6467300000004</v>
      </c>
    </row>
    <row r="13252" spans="1:3" x14ac:dyDescent="0.25">
      <c r="A13252" s="1">
        <v>45430</v>
      </c>
      <c r="B13252" s="2">
        <v>0</v>
      </c>
      <c r="C13252">
        <f>SLP_MS!C13251+SLP_NS!C13251</f>
        <v>5197.5098000000007</v>
      </c>
    </row>
    <row r="13253" spans="1:3" x14ac:dyDescent="0.25">
      <c r="A13253" s="1">
        <v>45430</v>
      </c>
      <c r="B13253" s="2">
        <v>1.0416666666666666E-2</v>
      </c>
      <c r="C13253">
        <f>SLP_MS!C13252+SLP_NS!C13252</f>
        <v>5016.8519800000004</v>
      </c>
    </row>
    <row r="13254" spans="1:3" x14ac:dyDescent="0.25">
      <c r="A13254" s="1">
        <v>45430</v>
      </c>
      <c r="B13254" s="2">
        <v>2.0833333333333332E-2</v>
      </c>
      <c r="C13254">
        <f>SLP_MS!C13253+SLP_NS!C13253</f>
        <v>4851.7360100000005</v>
      </c>
    </row>
    <row r="13255" spans="1:3" x14ac:dyDescent="0.25">
      <c r="A13255" s="1">
        <v>45430</v>
      </c>
      <c r="B13255" s="2">
        <v>3.125E-2</v>
      </c>
      <c r="C13255">
        <f>SLP_MS!C13254+SLP_NS!C13254</f>
        <v>4689.1330399999997</v>
      </c>
    </row>
    <row r="13256" spans="1:3" x14ac:dyDescent="0.25">
      <c r="A13256" s="1">
        <v>45430</v>
      </c>
      <c r="B13256" s="2">
        <v>4.1666666666666664E-2</v>
      </c>
      <c r="C13256">
        <f>SLP_MS!C13255+SLP_NS!C13255</f>
        <v>4505.0449800000006</v>
      </c>
    </row>
    <row r="13257" spans="1:3" x14ac:dyDescent="0.25">
      <c r="A13257" s="1">
        <v>45430</v>
      </c>
      <c r="B13257" s="2">
        <v>5.2083333333333336E-2</v>
      </c>
      <c r="C13257">
        <f>SLP_MS!C13256+SLP_NS!C13256</f>
        <v>4362.5499999999993</v>
      </c>
    </row>
    <row r="13258" spans="1:3" x14ac:dyDescent="0.25">
      <c r="A13258" s="1">
        <v>45430</v>
      </c>
      <c r="B13258" s="2">
        <v>6.25E-2</v>
      </c>
      <c r="C13258">
        <f>SLP_MS!C13257+SLP_NS!C13257</f>
        <v>4162.1208699999997</v>
      </c>
    </row>
    <row r="13259" spans="1:3" x14ac:dyDescent="0.25">
      <c r="A13259" s="1">
        <v>45430</v>
      </c>
      <c r="B13259" s="2">
        <v>7.2916666666666671E-2</v>
      </c>
      <c r="C13259">
        <f>SLP_MS!C13258+SLP_NS!C13258</f>
        <v>3894.2074299999999</v>
      </c>
    </row>
    <row r="13260" spans="1:3" x14ac:dyDescent="0.25">
      <c r="A13260" s="1">
        <v>45430</v>
      </c>
      <c r="B13260" s="2">
        <v>8.3333333333333329E-2</v>
      </c>
      <c r="C13260">
        <f>SLP_MS!C13259+SLP_NS!C13259</f>
        <v>3693.1722399999999</v>
      </c>
    </row>
    <row r="13261" spans="1:3" x14ac:dyDescent="0.25">
      <c r="A13261" s="1">
        <v>45430</v>
      </c>
      <c r="B13261" s="2">
        <v>9.375E-2</v>
      </c>
      <c r="C13261">
        <f>SLP_MS!C13260+SLP_NS!C13260</f>
        <v>3539.3345600000002</v>
      </c>
    </row>
    <row r="13262" spans="1:3" x14ac:dyDescent="0.25">
      <c r="A13262" s="1">
        <v>45430</v>
      </c>
      <c r="B13262" s="2">
        <v>0.10416666666666667</v>
      </c>
      <c r="C13262">
        <f>SLP_MS!C13261+SLP_NS!C13261</f>
        <v>3443.4292499999997</v>
      </c>
    </row>
    <row r="13263" spans="1:3" x14ac:dyDescent="0.25">
      <c r="A13263" s="1">
        <v>45430</v>
      </c>
      <c r="B13263" s="2">
        <v>0.11458333333333333</v>
      </c>
      <c r="C13263">
        <f>SLP_MS!C13262+SLP_NS!C13262</f>
        <v>3390.2049400000001</v>
      </c>
    </row>
    <row r="13264" spans="1:3" x14ac:dyDescent="0.25">
      <c r="A13264" s="1">
        <v>45430</v>
      </c>
      <c r="B13264" s="2">
        <v>0.125</v>
      </c>
      <c r="C13264">
        <f>SLP_MS!C13263+SLP_NS!C13263</f>
        <v>3362.9928799999998</v>
      </c>
    </row>
    <row r="13265" spans="1:3" x14ac:dyDescent="0.25">
      <c r="A13265" s="1">
        <v>45430</v>
      </c>
      <c r="B13265" s="2">
        <v>0.13541666666666666</v>
      </c>
      <c r="C13265">
        <f>SLP_MS!C13264+SLP_NS!C13264</f>
        <v>3269.2791699999998</v>
      </c>
    </row>
    <row r="13266" spans="1:3" x14ac:dyDescent="0.25">
      <c r="A13266" s="1">
        <v>45430</v>
      </c>
      <c r="B13266" s="2">
        <v>0.14583333333333334</v>
      </c>
      <c r="C13266">
        <f>SLP_MS!C13265+SLP_NS!C13265</f>
        <v>3257.0118299999999</v>
      </c>
    </row>
    <row r="13267" spans="1:3" x14ac:dyDescent="0.25">
      <c r="A13267" s="1">
        <v>45430</v>
      </c>
      <c r="B13267" s="2">
        <v>0.15625</v>
      </c>
      <c r="C13267">
        <f>SLP_MS!C13266+SLP_NS!C13266</f>
        <v>3212.3842</v>
      </c>
    </row>
    <row r="13268" spans="1:3" x14ac:dyDescent="0.25">
      <c r="A13268" s="1">
        <v>45430</v>
      </c>
      <c r="B13268" s="2">
        <v>0.16666666666666666</v>
      </c>
      <c r="C13268">
        <f>SLP_MS!C13267+SLP_NS!C13267</f>
        <v>3222.6846099999998</v>
      </c>
    </row>
    <row r="13269" spans="1:3" x14ac:dyDescent="0.25">
      <c r="A13269" s="1">
        <v>45430</v>
      </c>
      <c r="B13269" s="2">
        <v>0.17708333333333334</v>
      </c>
      <c r="C13269">
        <f>SLP_MS!C13268+SLP_NS!C13268</f>
        <v>3242.4263000000001</v>
      </c>
    </row>
    <row r="13270" spans="1:3" x14ac:dyDescent="0.25">
      <c r="A13270" s="1">
        <v>45430</v>
      </c>
      <c r="B13270" s="2">
        <v>0.1875</v>
      </c>
      <c r="C13270">
        <f>SLP_MS!C13269+SLP_NS!C13269</f>
        <v>3272.7026099999998</v>
      </c>
    </row>
    <row r="13271" spans="1:3" x14ac:dyDescent="0.25">
      <c r="A13271" s="1">
        <v>45430</v>
      </c>
      <c r="B13271" s="2">
        <v>0.19791666666666666</v>
      </c>
      <c r="C13271">
        <f>SLP_MS!C13270+SLP_NS!C13270</f>
        <v>3303.6656800000001</v>
      </c>
    </row>
    <row r="13272" spans="1:3" x14ac:dyDescent="0.25">
      <c r="A13272" s="1">
        <v>45430</v>
      </c>
      <c r="B13272" s="2">
        <v>0.20833333333333334</v>
      </c>
      <c r="C13272">
        <f>SLP_MS!C13271+SLP_NS!C13271</f>
        <v>3325.0719600000002</v>
      </c>
    </row>
    <row r="13273" spans="1:3" x14ac:dyDescent="0.25">
      <c r="A13273" s="1">
        <v>45430</v>
      </c>
      <c r="B13273" s="2">
        <v>0.21875</v>
      </c>
      <c r="C13273">
        <f>SLP_MS!C13272+SLP_NS!C13272</f>
        <v>3335.7731000000003</v>
      </c>
    </row>
    <row r="13274" spans="1:3" x14ac:dyDescent="0.25">
      <c r="A13274" s="1">
        <v>45430</v>
      </c>
      <c r="B13274" s="2">
        <v>0.22916666666666666</v>
      </c>
      <c r="C13274">
        <f>SLP_MS!C13273+SLP_NS!C13273</f>
        <v>3355.0257299999998</v>
      </c>
    </row>
    <row r="13275" spans="1:3" x14ac:dyDescent="0.25">
      <c r="A13275" s="1">
        <v>45430</v>
      </c>
      <c r="B13275" s="2">
        <v>0.23958333333333334</v>
      </c>
      <c r="C13275">
        <f>SLP_MS!C13274+SLP_NS!C13274</f>
        <v>3210.4379600000002</v>
      </c>
    </row>
    <row r="13276" spans="1:3" x14ac:dyDescent="0.25">
      <c r="A13276" s="1">
        <v>45430</v>
      </c>
      <c r="B13276" s="2">
        <v>0.25</v>
      </c>
      <c r="C13276">
        <f>SLP_MS!C13275+SLP_NS!C13275</f>
        <v>3279.0210699999998</v>
      </c>
    </row>
    <row r="13277" spans="1:3" x14ac:dyDescent="0.25">
      <c r="A13277" s="1">
        <v>45430</v>
      </c>
      <c r="B13277" s="2">
        <v>0.26041666666666669</v>
      </c>
      <c r="C13277">
        <f>SLP_MS!C13276+SLP_NS!C13276</f>
        <v>3382.2279400000002</v>
      </c>
    </row>
    <row r="13278" spans="1:3" x14ac:dyDescent="0.25">
      <c r="A13278" s="1">
        <v>45430</v>
      </c>
      <c r="B13278" s="2">
        <v>0.27083333333333331</v>
      </c>
      <c r="C13278">
        <f>SLP_MS!C13277+SLP_NS!C13277</f>
        <v>3552.5525400000001</v>
      </c>
    </row>
    <row r="13279" spans="1:3" x14ac:dyDescent="0.25">
      <c r="A13279" s="1">
        <v>45430</v>
      </c>
      <c r="B13279" s="2">
        <v>0.28125</v>
      </c>
      <c r="C13279">
        <f>SLP_MS!C13278+SLP_NS!C13278</f>
        <v>3785.04054</v>
      </c>
    </row>
    <row r="13280" spans="1:3" x14ac:dyDescent="0.25">
      <c r="A13280" s="1">
        <v>45430</v>
      </c>
      <c r="B13280" s="2">
        <v>0.29166666666666669</v>
      </c>
      <c r="C13280">
        <f>SLP_MS!C13279+SLP_NS!C13279</f>
        <v>4103.6477100000002</v>
      </c>
    </row>
    <row r="13281" spans="1:3" x14ac:dyDescent="0.25">
      <c r="A13281" s="1">
        <v>45430</v>
      </c>
      <c r="B13281" s="2">
        <v>0.30208333333333331</v>
      </c>
      <c r="C13281">
        <f>SLP_MS!C13280+SLP_NS!C13280</f>
        <v>4504.5866599999999</v>
      </c>
    </row>
    <row r="13282" spans="1:3" x14ac:dyDescent="0.25">
      <c r="A13282" s="1">
        <v>45430</v>
      </c>
      <c r="B13282" s="2">
        <v>0.3125</v>
      </c>
      <c r="C13282">
        <f>SLP_MS!C13281+SLP_NS!C13281</f>
        <v>4998.9650599999995</v>
      </c>
    </row>
    <row r="13283" spans="1:3" x14ac:dyDescent="0.25">
      <c r="A13283" s="1">
        <v>45430</v>
      </c>
      <c r="B13283" s="2">
        <v>0.32291666666666669</v>
      </c>
      <c r="C13283">
        <f>SLP_MS!C13282+SLP_NS!C13282</f>
        <v>5522.4363499999999</v>
      </c>
    </row>
    <row r="13284" spans="1:3" x14ac:dyDescent="0.25">
      <c r="A13284" s="1">
        <v>45430</v>
      </c>
      <c r="B13284" s="2">
        <v>0.33333333333333331</v>
      </c>
      <c r="C13284">
        <f>SLP_MS!C13283+SLP_NS!C13283</f>
        <v>6061.7158399999998</v>
      </c>
    </row>
    <row r="13285" spans="1:3" x14ac:dyDescent="0.25">
      <c r="A13285" s="1">
        <v>45430</v>
      </c>
      <c r="B13285" s="2">
        <v>0.34375</v>
      </c>
      <c r="C13285">
        <f>SLP_MS!C13284+SLP_NS!C13284</f>
        <v>6588.1962700000004</v>
      </c>
    </row>
    <row r="13286" spans="1:3" x14ac:dyDescent="0.25">
      <c r="A13286" s="1">
        <v>45430</v>
      </c>
      <c r="B13286" s="2">
        <v>0.35416666666666669</v>
      </c>
      <c r="C13286">
        <f>SLP_MS!C13285+SLP_NS!C13285</f>
        <v>7069.3202799999999</v>
      </c>
    </row>
    <row r="13287" spans="1:3" x14ac:dyDescent="0.25">
      <c r="A13287" s="1">
        <v>45430</v>
      </c>
      <c r="B13287" s="2">
        <v>0.36458333333333331</v>
      </c>
      <c r="C13287">
        <f>SLP_MS!C13286+SLP_NS!C13286</f>
        <v>7507.1879300000001</v>
      </c>
    </row>
    <row r="13288" spans="1:3" x14ac:dyDescent="0.25">
      <c r="A13288" s="1">
        <v>45430</v>
      </c>
      <c r="B13288" s="2">
        <v>0.375</v>
      </c>
      <c r="C13288">
        <f>SLP_MS!C13287+SLP_NS!C13287</f>
        <v>7871.0312699999995</v>
      </c>
    </row>
    <row r="13289" spans="1:3" x14ac:dyDescent="0.25">
      <c r="A13289" s="1">
        <v>45430</v>
      </c>
      <c r="B13289" s="2">
        <v>0.38541666666666669</v>
      </c>
      <c r="C13289">
        <f>SLP_MS!C13288+SLP_NS!C13288</f>
        <v>8153.6016199999995</v>
      </c>
    </row>
    <row r="13290" spans="1:3" x14ac:dyDescent="0.25">
      <c r="A13290" s="1">
        <v>45430</v>
      </c>
      <c r="B13290" s="2">
        <v>0.39583333333333331</v>
      </c>
      <c r="C13290">
        <f>SLP_MS!C13289+SLP_NS!C13289</f>
        <v>8370.9304300000003</v>
      </c>
    </row>
    <row r="13291" spans="1:3" x14ac:dyDescent="0.25">
      <c r="A13291" s="1">
        <v>45430</v>
      </c>
      <c r="B13291" s="2">
        <v>0.40625</v>
      </c>
      <c r="C13291">
        <f>SLP_MS!C13290+SLP_NS!C13290</f>
        <v>8512.0788900000007</v>
      </c>
    </row>
    <row r="13292" spans="1:3" x14ac:dyDescent="0.25">
      <c r="A13292" s="1">
        <v>45430</v>
      </c>
      <c r="B13292" s="2">
        <v>0.41666666666666669</v>
      </c>
      <c r="C13292">
        <f>SLP_MS!C13291+SLP_NS!C13291</f>
        <v>8595.6361099999995</v>
      </c>
    </row>
    <row r="13293" spans="1:3" x14ac:dyDescent="0.25">
      <c r="A13293" s="1">
        <v>45430</v>
      </c>
      <c r="B13293" s="2">
        <v>0.42708333333333331</v>
      </c>
      <c r="C13293">
        <f>SLP_MS!C13292+SLP_NS!C13292</f>
        <v>8639.7545300000002</v>
      </c>
    </row>
    <row r="13294" spans="1:3" x14ac:dyDescent="0.25">
      <c r="A13294" s="1">
        <v>45430</v>
      </c>
      <c r="B13294" s="2">
        <v>0.4375</v>
      </c>
      <c r="C13294">
        <f>SLP_MS!C13293+SLP_NS!C13293</f>
        <v>8653.7843000000012</v>
      </c>
    </row>
    <row r="13295" spans="1:3" x14ac:dyDescent="0.25">
      <c r="A13295" s="1">
        <v>45430</v>
      </c>
      <c r="B13295" s="2">
        <v>0.44791666666666669</v>
      </c>
      <c r="C13295">
        <f>SLP_MS!C13294+SLP_NS!C13294</f>
        <v>8660.8770299999996</v>
      </c>
    </row>
    <row r="13296" spans="1:3" x14ac:dyDescent="0.25">
      <c r="A13296" s="1">
        <v>45430</v>
      </c>
      <c r="B13296" s="2">
        <v>0.45833333333333331</v>
      </c>
      <c r="C13296">
        <f>SLP_MS!C13295+SLP_NS!C13295</f>
        <v>8697.532729999999</v>
      </c>
    </row>
    <row r="13297" spans="1:3" x14ac:dyDescent="0.25">
      <c r="A13297" s="1">
        <v>45430</v>
      </c>
      <c r="B13297" s="2">
        <v>0.46875</v>
      </c>
      <c r="C13297">
        <f>SLP_MS!C13296+SLP_NS!C13296</f>
        <v>8767.013930000001</v>
      </c>
    </row>
    <row r="13298" spans="1:3" x14ac:dyDescent="0.25">
      <c r="A13298" s="1">
        <v>45430</v>
      </c>
      <c r="B13298" s="2">
        <v>0.47916666666666669</v>
      </c>
      <c r="C13298">
        <f>SLP_MS!C13297+SLP_NS!C13297</f>
        <v>8872.689769999999</v>
      </c>
    </row>
    <row r="13299" spans="1:3" x14ac:dyDescent="0.25">
      <c r="A13299" s="1">
        <v>45430</v>
      </c>
      <c r="B13299" s="2">
        <v>0.48958333333333331</v>
      </c>
      <c r="C13299">
        <f>SLP_MS!C13298+SLP_NS!C13298</f>
        <v>8990.7381499999992</v>
      </c>
    </row>
    <row r="13300" spans="1:3" x14ac:dyDescent="0.25">
      <c r="A13300" s="1">
        <v>45430</v>
      </c>
      <c r="B13300" s="2">
        <v>0.5</v>
      </c>
      <c r="C13300">
        <f>SLP_MS!C13299+SLP_NS!C13299</f>
        <v>9095.9963299999999</v>
      </c>
    </row>
    <row r="13301" spans="1:3" x14ac:dyDescent="0.25">
      <c r="A13301" s="1">
        <v>45430</v>
      </c>
      <c r="B13301" s="2">
        <v>0.51041666666666663</v>
      </c>
      <c r="C13301">
        <f>SLP_MS!C13300+SLP_NS!C13300</f>
        <v>9179.2368800000004</v>
      </c>
    </row>
    <row r="13302" spans="1:3" x14ac:dyDescent="0.25">
      <c r="A13302" s="1">
        <v>45430</v>
      </c>
      <c r="B13302" s="2">
        <v>0.52083333333333337</v>
      </c>
      <c r="C13302">
        <f>SLP_MS!C13301+SLP_NS!C13301</f>
        <v>9212.55609</v>
      </c>
    </row>
    <row r="13303" spans="1:3" x14ac:dyDescent="0.25">
      <c r="A13303" s="1">
        <v>45430</v>
      </c>
      <c r="B13303" s="2">
        <v>0.53125</v>
      </c>
      <c r="C13303">
        <f>SLP_MS!C13302+SLP_NS!C13302</f>
        <v>9197.2907799999994</v>
      </c>
    </row>
    <row r="13304" spans="1:3" x14ac:dyDescent="0.25">
      <c r="A13304" s="1">
        <v>45430</v>
      </c>
      <c r="B13304" s="2">
        <v>0.54166666666666663</v>
      </c>
      <c r="C13304">
        <f>SLP_MS!C13303+SLP_NS!C13303</f>
        <v>9115.2455399999999</v>
      </c>
    </row>
    <row r="13305" spans="1:3" x14ac:dyDescent="0.25">
      <c r="A13305" s="1">
        <v>45430</v>
      </c>
      <c r="B13305" s="2">
        <v>0.55208333333333337</v>
      </c>
      <c r="C13305">
        <f>SLP_MS!C13304+SLP_NS!C13304</f>
        <v>8956.5897999999997</v>
      </c>
    </row>
    <row r="13306" spans="1:3" x14ac:dyDescent="0.25">
      <c r="A13306" s="1">
        <v>45430</v>
      </c>
      <c r="B13306" s="2">
        <v>0.5625</v>
      </c>
      <c r="C13306">
        <f>SLP_MS!C13305+SLP_NS!C13305</f>
        <v>8736.8574200000003</v>
      </c>
    </row>
    <row r="13307" spans="1:3" x14ac:dyDescent="0.25">
      <c r="A13307" s="1">
        <v>45430</v>
      </c>
      <c r="B13307" s="2">
        <v>0.57291666666666663</v>
      </c>
      <c r="C13307">
        <f>SLP_MS!C13306+SLP_NS!C13306</f>
        <v>8465.4168499999996</v>
      </c>
    </row>
    <row r="13308" spans="1:3" x14ac:dyDescent="0.25">
      <c r="A13308" s="1">
        <v>45430</v>
      </c>
      <c r="B13308" s="2">
        <v>0.58333333333333337</v>
      </c>
      <c r="C13308">
        <f>SLP_MS!C13307+SLP_NS!C13307</f>
        <v>8165.7677899999999</v>
      </c>
    </row>
    <row r="13309" spans="1:3" x14ac:dyDescent="0.25">
      <c r="A13309" s="1">
        <v>45430</v>
      </c>
      <c r="B13309" s="2">
        <v>0.59375</v>
      </c>
      <c r="C13309">
        <f>SLP_MS!C13308+SLP_NS!C13308</f>
        <v>7847.6001299999998</v>
      </c>
    </row>
    <row r="13310" spans="1:3" x14ac:dyDescent="0.25">
      <c r="A13310" s="1">
        <v>45430</v>
      </c>
      <c r="B13310" s="2">
        <v>0.60416666666666663</v>
      </c>
      <c r="C13310">
        <f>SLP_MS!C13309+SLP_NS!C13309</f>
        <v>7545.3577699999996</v>
      </c>
    </row>
    <row r="13311" spans="1:3" x14ac:dyDescent="0.25">
      <c r="A13311" s="1">
        <v>45430</v>
      </c>
      <c r="B13311" s="2">
        <v>0.61458333333333337</v>
      </c>
      <c r="C13311">
        <f>SLP_MS!C13310+SLP_NS!C13310</f>
        <v>7269.0162900000005</v>
      </c>
    </row>
    <row r="13312" spans="1:3" x14ac:dyDescent="0.25">
      <c r="A13312" s="1">
        <v>45430</v>
      </c>
      <c r="B13312" s="2">
        <v>0.625</v>
      </c>
      <c r="C13312">
        <f>SLP_MS!C13311+SLP_NS!C13311</f>
        <v>7054.8431300000002</v>
      </c>
    </row>
    <row r="13313" spans="1:3" x14ac:dyDescent="0.25">
      <c r="A13313" s="1">
        <v>45430</v>
      </c>
      <c r="B13313" s="2">
        <v>0.63541666666666663</v>
      </c>
      <c r="C13313">
        <f>SLP_MS!C13312+SLP_NS!C13312</f>
        <v>6911.0501600000007</v>
      </c>
    </row>
    <row r="13314" spans="1:3" x14ac:dyDescent="0.25">
      <c r="A13314" s="1">
        <v>45430</v>
      </c>
      <c r="B13314" s="2">
        <v>0.64583333333333337</v>
      </c>
      <c r="C13314">
        <f>SLP_MS!C13313+SLP_NS!C13313</f>
        <v>6822.2774100000006</v>
      </c>
    </row>
    <row r="13315" spans="1:3" x14ac:dyDescent="0.25">
      <c r="A13315" s="1">
        <v>45430</v>
      </c>
      <c r="B13315" s="2">
        <v>0.65625</v>
      </c>
      <c r="C13315">
        <f>SLP_MS!C13314+SLP_NS!C13314</f>
        <v>6762.9667300000001</v>
      </c>
    </row>
    <row r="13316" spans="1:3" x14ac:dyDescent="0.25">
      <c r="A13316" s="1">
        <v>45430</v>
      </c>
      <c r="B13316" s="2">
        <v>0.66666666666666663</v>
      </c>
      <c r="C13316">
        <f>SLP_MS!C13315+SLP_NS!C13315</f>
        <v>6716.2110000000002</v>
      </c>
    </row>
    <row r="13317" spans="1:3" x14ac:dyDescent="0.25">
      <c r="A13317" s="1">
        <v>45430</v>
      </c>
      <c r="B13317" s="2">
        <v>0.67708333333333337</v>
      </c>
      <c r="C13317">
        <f>SLP_MS!C13316+SLP_NS!C13316</f>
        <v>6649.6888600000002</v>
      </c>
    </row>
    <row r="13318" spans="1:3" x14ac:dyDescent="0.25">
      <c r="A13318" s="1">
        <v>45430</v>
      </c>
      <c r="B13318" s="2">
        <v>0.6875</v>
      </c>
      <c r="C13318">
        <f>SLP_MS!C13317+SLP_NS!C13317</f>
        <v>6584.2671300000002</v>
      </c>
    </row>
    <row r="13319" spans="1:3" x14ac:dyDescent="0.25">
      <c r="A13319" s="1">
        <v>45430</v>
      </c>
      <c r="B13319" s="2">
        <v>0.69791666666666663</v>
      </c>
      <c r="C13319">
        <f>SLP_MS!C13318+SLP_NS!C13318</f>
        <v>6544.8147599999993</v>
      </c>
    </row>
    <row r="13320" spans="1:3" x14ac:dyDescent="0.25">
      <c r="A13320" s="1">
        <v>45430</v>
      </c>
      <c r="B13320" s="2">
        <v>0.70833333333333337</v>
      </c>
      <c r="C13320">
        <f>SLP_MS!C13319+SLP_NS!C13319</f>
        <v>6537.3755799999999</v>
      </c>
    </row>
    <row r="13321" spans="1:3" x14ac:dyDescent="0.25">
      <c r="A13321" s="1">
        <v>45430</v>
      </c>
      <c r="B13321" s="2">
        <v>0.71875</v>
      </c>
      <c r="C13321">
        <f>SLP_MS!C13320+SLP_NS!C13320</f>
        <v>6588.0550700000003</v>
      </c>
    </row>
    <row r="13322" spans="1:3" x14ac:dyDescent="0.25">
      <c r="A13322" s="1">
        <v>45430</v>
      </c>
      <c r="B13322" s="2">
        <v>0.72916666666666663</v>
      </c>
      <c r="C13322">
        <f>SLP_MS!C13321+SLP_NS!C13321</f>
        <v>6684.8242899999996</v>
      </c>
    </row>
    <row r="13323" spans="1:3" x14ac:dyDescent="0.25">
      <c r="A13323" s="1">
        <v>45430</v>
      </c>
      <c r="B13323" s="2">
        <v>0.73958333333333337</v>
      </c>
      <c r="C13323">
        <f>SLP_MS!C13322+SLP_NS!C13322</f>
        <v>6841.6146700000008</v>
      </c>
    </row>
    <row r="13324" spans="1:3" x14ac:dyDescent="0.25">
      <c r="A13324" s="1">
        <v>45430</v>
      </c>
      <c r="B13324" s="2">
        <v>0.75</v>
      </c>
      <c r="C13324">
        <f>SLP_MS!C13323+SLP_NS!C13323</f>
        <v>7035.7869799999999</v>
      </c>
    </row>
    <row r="13325" spans="1:3" x14ac:dyDescent="0.25">
      <c r="A13325" s="1">
        <v>45430</v>
      </c>
      <c r="B13325" s="2">
        <v>0.76041666666666663</v>
      </c>
      <c r="C13325">
        <f>SLP_MS!C13324+SLP_NS!C13324</f>
        <v>7269.38166</v>
      </c>
    </row>
    <row r="13326" spans="1:3" x14ac:dyDescent="0.25">
      <c r="A13326" s="1">
        <v>45430</v>
      </c>
      <c r="B13326" s="2">
        <v>0.77083333333333337</v>
      </c>
      <c r="C13326">
        <f>SLP_MS!C13325+SLP_NS!C13325</f>
        <v>7527.2367400000003</v>
      </c>
    </row>
    <row r="13327" spans="1:3" x14ac:dyDescent="0.25">
      <c r="A13327" s="1">
        <v>45430</v>
      </c>
      <c r="B13327" s="2">
        <v>0.78125</v>
      </c>
      <c r="C13327">
        <f>SLP_MS!C13326+SLP_NS!C13326</f>
        <v>7771.0471299999999</v>
      </c>
    </row>
    <row r="13328" spans="1:3" x14ac:dyDescent="0.25">
      <c r="A13328" s="1">
        <v>45430</v>
      </c>
      <c r="B13328" s="2">
        <v>0.79166666666666663</v>
      </c>
      <c r="C13328">
        <f>SLP_MS!C13327+SLP_NS!C13327</f>
        <v>7984.9259299999994</v>
      </c>
    </row>
    <row r="13329" spans="1:3" x14ac:dyDescent="0.25">
      <c r="A13329" s="1">
        <v>45430</v>
      </c>
      <c r="B13329" s="2">
        <v>0.80208333333333337</v>
      </c>
      <c r="C13329">
        <f>SLP_MS!C13328+SLP_NS!C13328</f>
        <v>8148.7026800000003</v>
      </c>
    </row>
    <row r="13330" spans="1:3" x14ac:dyDescent="0.25">
      <c r="A13330" s="1">
        <v>45430</v>
      </c>
      <c r="B13330" s="2">
        <v>0.8125</v>
      </c>
      <c r="C13330">
        <f>SLP_MS!C13329+SLP_NS!C13329</f>
        <v>8247.4032099999986</v>
      </c>
    </row>
    <row r="13331" spans="1:3" x14ac:dyDescent="0.25">
      <c r="A13331" s="1">
        <v>45430</v>
      </c>
      <c r="B13331" s="2">
        <v>0.82291666666666663</v>
      </c>
      <c r="C13331">
        <f>SLP_MS!C13330+SLP_NS!C13330</f>
        <v>8282.8261999999995</v>
      </c>
    </row>
    <row r="13332" spans="1:3" x14ac:dyDescent="0.25">
      <c r="A13332" s="1">
        <v>45430</v>
      </c>
      <c r="B13332" s="2">
        <v>0.83333333333333337</v>
      </c>
      <c r="C13332">
        <f>SLP_MS!C13331+SLP_NS!C13331</f>
        <v>8258.763280000001</v>
      </c>
    </row>
    <row r="13333" spans="1:3" x14ac:dyDescent="0.25">
      <c r="A13333" s="1">
        <v>45430</v>
      </c>
      <c r="B13333" s="2">
        <v>0.84375</v>
      </c>
      <c r="C13333">
        <f>SLP_MS!C13332+SLP_NS!C13332</f>
        <v>8163.9743600000002</v>
      </c>
    </row>
    <row r="13334" spans="1:3" x14ac:dyDescent="0.25">
      <c r="A13334" s="1">
        <v>45430</v>
      </c>
      <c r="B13334" s="2">
        <v>0.85416666666666663</v>
      </c>
      <c r="C13334">
        <f>SLP_MS!C13333+SLP_NS!C13333</f>
        <v>8014.8746300000003</v>
      </c>
    </row>
    <row r="13335" spans="1:3" x14ac:dyDescent="0.25">
      <c r="A13335" s="1">
        <v>45430</v>
      </c>
      <c r="B13335" s="2">
        <v>0.86458333333333337</v>
      </c>
      <c r="C13335">
        <f>SLP_MS!C13334+SLP_NS!C13334</f>
        <v>7823.04979</v>
      </c>
    </row>
    <row r="13336" spans="1:3" x14ac:dyDescent="0.25">
      <c r="A13336" s="1">
        <v>45430</v>
      </c>
      <c r="B13336" s="2">
        <v>0.875</v>
      </c>
      <c r="C13336">
        <f>SLP_MS!C13335+SLP_NS!C13335</f>
        <v>7780.2818699999998</v>
      </c>
    </row>
    <row r="13337" spans="1:3" x14ac:dyDescent="0.25">
      <c r="A13337" s="1">
        <v>45430</v>
      </c>
      <c r="B13337" s="2">
        <v>0.88541666666666663</v>
      </c>
      <c r="C13337">
        <f>SLP_MS!C13336+SLP_NS!C13336</f>
        <v>7580.0759499999995</v>
      </c>
    </row>
    <row r="13338" spans="1:3" x14ac:dyDescent="0.25">
      <c r="A13338" s="1">
        <v>45430</v>
      </c>
      <c r="B13338" s="2">
        <v>0.89583333333333337</v>
      </c>
      <c r="C13338">
        <f>SLP_MS!C13337+SLP_NS!C13337</f>
        <v>7390.1766600000001</v>
      </c>
    </row>
    <row r="13339" spans="1:3" x14ac:dyDescent="0.25">
      <c r="A13339" s="1">
        <v>45430</v>
      </c>
      <c r="B13339" s="2">
        <v>0.90625</v>
      </c>
      <c r="C13339">
        <f>SLP_MS!C13338+SLP_NS!C13338</f>
        <v>7242.7463799999996</v>
      </c>
    </row>
    <row r="13340" spans="1:3" x14ac:dyDescent="0.25">
      <c r="A13340" s="1">
        <v>45430</v>
      </c>
      <c r="B13340" s="2">
        <v>0.91666666666666663</v>
      </c>
      <c r="C13340">
        <f>SLP_MS!C13339+SLP_NS!C13339</f>
        <v>7099.6944700000004</v>
      </c>
    </row>
    <row r="13341" spans="1:3" x14ac:dyDescent="0.25">
      <c r="A13341" s="1">
        <v>45430</v>
      </c>
      <c r="B13341" s="2">
        <v>0.92708333333333337</v>
      </c>
      <c r="C13341">
        <f>SLP_MS!C13340+SLP_NS!C13340</f>
        <v>7139.6857300000001</v>
      </c>
    </row>
    <row r="13342" spans="1:3" x14ac:dyDescent="0.25">
      <c r="A13342" s="1">
        <v>45430</v>
      </c>
      <c r="B13342" s="2">
        <v>0.9375</v>
      </c>
      <c r="C13342">
        <f>SLP_MS!C13341+SLP_NS!C13341</f>
        <v>7156.2018600000001</v>
      </c>
    </row>
    <row r="13343" spans="1:3" x14ac:dyDescent="0.25">
      <c r="A13343" s="1">
        <v>45430</v>
      </c>
      <c r="B13343" s="2">
        <v>0.94791666666666663</v>
      </c>
      <c r="C13343">
        <f>SLP_MS!C13342+SLP_NS!C13342</f>
        <v>7095.0180500000006</v>
      </c>
    </row>
    <row r="13344" spans="1:3" x14ac:dyDescent="0.25">
      <c r="A13344" s="1">
        <v>45430</v>
      </c>
      <c r="B13344" s="2">
        <v>0.95833333333333337</v>
      </c>
      <c r="C13344">
        <f>SLP_MS!C13343+SLP_NS!C13343</f>
        <v>6914.7818600000001</v>
      </c>
    </row>
    <row r="13345" spans="1:3" x14ac:dyDescent="0.25">
      <c r="A13345" s="1">
        <v>45430</v>
      </c>
      <c r="B13345" s="2">
        <v>0.96875</v>
      </c>
      <c r="C13345">
        <f>SLP_MS!C13344+SLP_NS!C13344</f>
        <v>6710.64714</v>
      </c>
    </row>
    <row r="13346" spans="1:3" x14ac:dyDescent="0.25">
      <c r="A13346" s="1">
        <v>45430</v>
      </c>
      <c r="B13346" s="2">
        <v>0.97916666666666663</v>
      </c>
      <c r="C13346">
        <f>SLP_MS!C13345+SLP_NS!C13345</f>
        <v>6360.5478899999998</v>
      </c>
    </row>
    <row r="13347" spans="1:3" x14ac:dyDescent="0.25">
      <c r="A13347" s="1">
        <v>45430</v>
      </c>
      <c r="B13347" s="2">
        <v>0.98958333333333337</v>
      </c>
      <c r="C13347">
        <f>SLP_MS!C13346+SLP_NS!C13346</f>
        <v>6003.1087200000002</v>
      </c>
    </row>
    <row r="13348" spans="1:3" x14ac:dyDescent="0.25">
      <c r="A13348" s="1">
        <v>45431</v>
      </c>
      <c r="B13348" s="2">
        <v>0</v>
      </c>
      <c r="C13348">
        <f>SLP_MS!C13347+SLP_NS!C13347</f>
        <v>5545.5228500000003</v>
      </c>
    </row>
    <row r="13349" spans="1:3" x14ac:dyDescent="0.25">
      <c r="A13349" s="1">
        <v>45431</v>
      </c>
      <c r="B13349" s="2">
        <v>1.0416666666666666E-2</v>
      </c>
      <c r="C13349">
        <f>SLP_MS!C13348+SLP_NS!C13348</f>
        <v>5266.6923500000003</v>
      </c>
    </row>
    <row r="13350" spans="1:3" x14ac:dyDescent="0.25">
      <c r="A13350" s="1">
        <v>45431</v>
      </c>
      <c r="B13350" s="2">
        <v>2.0833333333333332E-2</v>
      </c>
      <c r="C13350">
        <f>SLP_MS!C13349+SLP_NS!C13349</f>
        <v>4973.7585799999997</v>
      </c>
    </row>
    <row r="13351" spans="1:3" x14ac:dyDescent="0.25">
      <c r="A13351" s="1">
        <v>45431</v>
      </c>
      <c r="B13351" s="2">
        <v>3.125E-2</v>
      </c>
      <c r="C13351">
        <f>SLP_MS!C13350+SLP_NS!C13350</f>
        <v>4691.4617499999995</v>
      </c>
    </row>
    <row r="13352" spans="1:3" x14ac:dyDescent="0.25">
      <c r="A13352" s="1">
        <v>45431</v>
      </c>
      <c r="B13352" s="2">
        <v>4.1666666666666664E-2</v>
      </c>
      <c r="C13352">
        <f>SLP_MS!C13351+SLP_NS!C13351</f>
        <v>4408.4480000000003</v>
      </c>
    </row>
    <row r="13353" spans="1:3" x14ac:dyDescent="0.25">
      <c r="A13353" s="1">
        <v>45431</v>
      </c>
      <c r="B13353" s="2">
        <v>5.2083333333333336E-2</v>
      </c>
      <c r="C13353">
        <f>SLP_MS!C13352+SLP_NS!C13352</f>
        <v>4216.3854600000004</v>
      </c>
    </row>
    <row r="13354" spans="1:3" x14ac:dyDescent="0.25">
      <c r="A13354" s="1">
        <v>45431</v>
      </c>
      <c r="B13354" s="2">
        <v>6.25E-2</v>
      </c>
      <c r="C13354">
        <f>SLP_MS!C13353+SLP_NS!C13353</f>
        <v>3997.0428199999997</v>
      </c>
    </row>
    <row r="13355" spans="1:3" x14ac:dyDescent="0.25">
      <c r="A13355" s="1">
        <v>45431</v>
      </c>
      <c r="B13355" s="2">
        <v>7.2916666666666671E-2</v>
      </c>
      <c r="C13355">
        <f>SLP_MS!C13354+SLP_NS!C13354</f>
        <v>3737.9394500000003</v>
      </c>
    </row>
    <row r="13356" spans="1:3" x14ac:dyDescent="0.25">
      <c r="A13356" s="1">
        <v>45431</v>
      </c>
      <c r="B13356" s="2">
        <v>8.3333333333333329E-2</v>
      </c>
      <c r="C13356">
        <f>SLP_MS!C13355+SLP_NS!C13355</f>
        <v>3550.4147200000002</v>
      </c>
    </row>
    <row r="13357" spans="1:3" x14ac:dyDescent="0.25">
      <c r="A13357" s="1">
        <v>45431</v>
      </c>
      <c r="B13357" s="2">
        <v>9.375E-2</v>
      </c>
      <c r="C13357">
        <f>SLP_MS!C13356+SLP_NS!C13356</f>
        <v>3405.2344199999998</v>
      </c>
    </row>
    <row r="13358" spans="1:3" x14ac:dyDescent="0.25">
      <c r="A13358" s="1">
        <v>45431</v>
      </c>
      <c r="B13358" s="2">
        <v>0.10416666666666667</v>
      </c>
      <c r="C13358">
        <f>SLP_MS!C13357+SLP_NS!C13357</f>
        <v>3315.4397300000001</v>
      </c>
    </row>
    <row r="13359" spans="1:3" x14ac:dyDescent="0.25">
      <c r="A13359" s="1">
        <v>45431</v>
      </c>
      <c r="B13359" s="2">
        <v>0.11458333333333333</v>
      </c>
      <c r="C13359">
        <f>SLP_MS!C13358+SLP_NS!C13358</f>
        <v>3259.3074799999999</v>
      </c>
    </row>
    <row r="13360" spans="1:3" x14ac:dyDescent="0.25">
      <c r="A13360" s="1">
        <v>45431</v>
      </c>
      <c r="B13360" s="2">
        <v>0.125</v>
      </c>
      <c r="C13360">
        <f>SLP_MS!C13359+SLP_NS!C13359</f>
        <v>3216.5158799999999</v>
      </c>
    </row>
    <row r="13361" spans="1:3" x14ac:dyDescent="0.25">
      <c r="A13361" s="1">
        <v>45431</v>
      </c>
      <c r="B13361" s="2">
        <v>0.13541666666666666</v>
      </c>
      <c r="C13361">
        <f>SLP_MS!C13360+SLP_NS!C13360</f>
        <v>3103.7481500000004</v>
      </c>
    </row>
    <row r="13362" spans="1:3" x14ac:dyDescent="0.25">
      <c r="A13362" s="1">
        <v>45431</v>
      </c>
      <c r="B13362" s="2">
        <v>0.14583333333333334</v>
      </c>
      <c r="C13362">
        <f>SLP_MS!C13361+SLP_NS!C13361</f>
        <v>3068.3094599999999</v>
      </c>
    </row>
    <row r="13363" spans="1:3" x14ac:dyDescent="0.25">
      <c r="A13363" s="1">
        <v>45431</v>
      </c>
      <c r="B13363" s="2">
        <v>0.15625</v>
      </c>
      <c r="C13363">
        <f>SLP_MS!C13362+SLP_NS!C13362</f>
        <v>2995.2546699999998</v>
      </c>
    </row>
    <row r="13364" spans="1:3" x14ac:dyDescent="0.25">
      <c r="A13364" s="1">
        <v>45431</v>
      </c>
      <c r="B13364" s="2">
        <v>0.16666666666666666</v>
      </c>
      <c r="C13364">
        <f>SLP_MS!C13363+SLP_NS!C13363</f>
        <v>2981.6253700000002</v>
      </c>
    </row>
    <row r="13365" spans="1:3" x14ac:dyDescent="0.25">
      <c r="A13365" s="1">
        <v>45431</v>
      </c>
      <c r="B13365" s="2">
        <v>0.17708333333333334</v>
      </c>
      <c r="C13365">
        <f>SLP_MS!C13364+SLP_NS!C13364</f>
        <v>2983.88967</v>
      </c>
    </row>
    <row r="13366" spans="1:3" x14ac:dyDescent="0.25">
      <c r="A13366" s="1">
        <v>45431</v>
      </c>
      <c r="B13366" s="2">
        <v>0.1875</v>
      </c>
      <c r="C13366">
        <f>SLP_MS!C13365+SLP_NS!C13365</f>
        <v>2998.1433200000001</v>
      </c>
    </row>
    <row r="13367" spans="1:3" x14ac:dyDescent="0.25">
      <c r="A13367" s="1">
        <v>45431</v>
      </c>
      <c r="B13367" s="2">
        <v>0.19791666666666666</v>
      </c>
      <c r="C13367">
        <f>SLP_MS!C13366+SLP_NS!C13366</f>
        <v>3013.9216499999998</v>
      </c>
    </row>
    <row r="13368" spans="1:3" x14ac:dyDescent="0.25">
      <c r="A13368" s="1">
        <v>45431</v>
      </c>
      <c r="B13368" s="2">
        <v>0.20833333333333334</v>
      </c>
      <c r="C13368">
        <f>SLP_MS!C13367+SLP_NS!C13367</f>
        <v>3017.8914300000001</v>
      </c>
    </row>
    <row r="13369" spans="1:3" x14ac:dyDescent="0.25">
      <c r="A13369" s="1">
        <v>45431</v>
      </c>
      <c r="B13369" s="2">
        <v>0.21875</v>
      </c>
      <c r="C13369">
        <f>SLP_MS!C13368+SLP_NS!C13368</f>
        <v>3010.0276100000001</v>
      </c>
    </row>
    <row r="13370" spans="1:3" x14ac:dyDescent="0.25">
      <c r="A13370" s="1">
        <v>45431</v>
      </c>
      <c r="B13370" s="2">
        <v>0.22916666666666666</v>
      </c>
      <c r="C13370">
        <f>SLP_MS!C13369+SLP_NS!C13369</f>
        <v>3002.1054400000003</v>
      </c>
    </row>
    <row r="13371" spans="1:3" x14ac:dyDescent="0.25">
      <c r="A13371" s="1">
        <v>45431</v>
      </c>
      <c r="B13371" s="2">
        <v>0.23958333333333334</v>
      </c>
      <c r="C13371">
        <f>SLP_MS!C13370+SLP_NS!C13370</f>
        <v>2818.71794</v>
      </c>
    </row>
    <row r="13372" spans="1:3" x14ac:dyDescent="0.25">
      <c r="A13372" s="1">
        <v>45431</v>
      </c>
      <c r="B13372" s="2">
        <v>0.25</v>
      </c>
      <c r="C13372">
        <f>SLP_MS!C13371+SLP_NS!C13371</f>
        <v>2836.0247999999997</v>
      </c>
    </row>
    <row r="13373" spans="1:3" x14ac:dyDescent="0.25">
      <c r="A13373" s="1">
        <v>45431</v>
      </c>
      <c r="B13373" s="2">
        <v>0.26041666666666669</v>
      </c>
      <c r="C13373">
        <f>SLP_MS!C13372+SLP_NS!C13372</f>
        <v>2870.3702600000001</v>
      </c>
    </row>
    <row r="13374" spans="1:3" x14ac:dyDescent="0.25">
      <c r="A13374" s="1">
        <v>45431</v>
      </c>
      <c r="B13374" s="2">
        <v>0.27083333333333331</v>
      </c>
      <c r="C13374">
        <f>SLP_MS!C13373+SLP_NS!C13373</f>
        <v>2947.8443299999999</v>
      </c>
    </row>
    <row r="13375" spans="1:3" x14ac:dyDescent="0.25">
      <c r="A13375" s="1">
        <v>45431</v>
      </c>
      <c r="B13375" s="2">
        <v>0.28125</v>
      </c>
      <c r="C13375">
        <f>SLP_MS!C13374+SLP_NS!C13374</f>
        <v>3061.0009</v>
      </c>
    </row>
    <row r="13376" spans="1:3" x14ac:dyDescent="0.25">
      <c r="A13376" s="1">
        <v>45431</v>
      </c>
      <c r="B13376" s="2">
        <v>0.29166666666666669</v>
      </c>
      <c r="C13376">
        <f>SLP_MS!C13375+SLP_NS!C13375</f>
        <v>3218.1702399999999</v>
      </c>
    </row>
    <row r="13377" spans="1:3" x14ac:dyDescent="0.25">
      <c r="A13377" s="1">
        <v>45431</v>
      </c>
      <c r="B13377" s="2">
        <v>0.30208333333333331</v>
      </c>
      <c r="C13377">
        <f>SLP_MS!C13376+SLP_NS!C13376</f>
        <v>3425.2591200000002</v>
      </c>
    </row>
    <row r="13378" spans="1:3" x14ac:dyDescent="0.25">
      <c r="A13378" s="1">
        <v>45431</v>
      </c>
      <c r="B13378" s="2">
        <v>0.3125</v>
      </c>
      <c r="C13378">
        <f>SLP_MS!C13377+SLP_NS!C13377</f>
        <v>3708.75153</v>
      </c>
    </row>
    <row r="13379" spans="1:3" x14ac:dyDescent="0.25">
      <c r="A13379" s="1">
        <v>45431</v>
      </c>
      <c r="B13379" s="2">
        <v>0.32291666666666669</v>
      </c>
      <c r="C13379">
        <f>SLP_MS!C13378+SLP_NS!C13378</f>
        <v>4041.3949199999997</v>
      </c>
    </row>
    <row r="13380" spans="1:3" x14ac:dyDescent="0.25">
      <c r="A13380" s="1">
        <v>45431</v>
      </c>
      <c r="B13380" s="2">
        <v>0.33333333333333331</v>
      </c>
      <c r="C13380">
        <f>SLP_MS!C13379+SLP_NS!C13379</f>
        <v>4436.76595</v>
      </c>
    </row>
    <row r="13381" spans="1:3" x14ac:dyDescent="0.25">
      <c r="A13381" s="1">
        <v>45431</v>
      </c>
      <c r="B13381" s="2">
        <v>0.34375</v>
      </c>
      <c r="C13381">
        <f>SLP_MS!C13380+SLP_NS!C13380</f>
        <v>4886.3753899999992</v>
      </c>
    </row>
    <row r="13382" spans="1:3" x14ac:dyDescent="0.25">
      <c r="A13382" s="1">
        <v>45431</v>
      </c>
      <c r="B13382" s="2">
        <v>0.35416666666666669</v>
      </c>
      <c r="C13382">
        <f>SLP_MS!C13381+SLP_NS!C13381</f>
        <v>5360.2942600000006</v>
      </c>
    </row>
    <row r="13383" spans="1:3" x14ac:dyDescent="0.25">
      <c r="A13383" s="1">
        <v>45431</v>
      </c>
      <c r="B13383" s="2">
        <v>0.36458333333333331</v>
      </c>
      <c r="C13383">
        <f>SLP_MS!C13382+SLP_NS!C13382</f>
        <v>5851.0387199999996</v>
      </c>
    </row>
    <row r="13384" spans="1:3" x14ac:dyDescent="0.25">
      <c r="A13384" s="1">
        <v>45431</v>
      </c>
      <c r="B13384" s="2">
        <v>0.375</v>
      </c>
      <c r="C13384">
        <f>SLP_MS!C13383+SLP_NS!C13383</f>
        <v>6315.4870999999994</v>
      </c>
    </row>
    <row r="13385" spans="1:3" x14ac:dyDescent="0.25">
      <c r="A13385" s="1">
        <v>45431</v>
      </c>
      <c r="B13385" s="2">
        <v>0.38541666666666669</v>
      </c>
      <c r="C13385">
        <f>SLP_MS!C13384+SLP_NS!C13384</f>
        <v>6738.7364600000001</v>
      </c>
    </row>
    <row r="13386" spans="1:3" x14ac:dyDescent="0.25">
      <c r="A13386" s="1">
        <v>45431</v>
      </c>
      <c r="B13386" s="2">
        <v>0.39583333333333331</v>
      </c>
      <c r="C13386">
        <f>SLP_MS!C13385+SLP_NS!C13385</f>
        <v>7123.1153199999999</v>
      </c>
    </row>
    <row r="13387" spans="1:3" x14ac:dyDescent="0.25">
      <c r="A13387" s="1">
        <v>45431</v>
      </c>
      <c r="B13387" s="2">
        <v>0.40625</v>
      </c>
      <c r="C13387">
        <f>SLP_MS!C13386+SLP_NS!C13386</f>
        <v>7438.6047499999995</v>
      </c>
    </row>
    <row r="13388" spans="1:3" x14ac:dyDescent="0.25">
      <c r="A13388" s="1">
        <v>45431</v>
      </c>
      <c r="B13388" s="2">
        <v>0.41666666666666669</v>
      </c>
      <c r="C13388">
        <f>SLP_MS!C13387+SLP_NS!C13387</f>
        <v>7692.1430900000005</v>
      </c>
    </row>
    <row r="13389" spans="1:3" x14ac:dyDescent="0.25">
      <c r="A13389" s="1">
        <v>45431</v>
      </c>
      <c r="B13389" s="2">
        <v>0.42708333333333331</v>
      </c>
      <c r="C13389">
        <f>SLP_MS!C13388+SLP_NS!C13388</f>
        <v>7887.9033600000002</v>
      </c>
    </row>
    <row r="13390" spans="1:3" x14ac:dyDescent="0.25">
      <c r="A13390" s="1">
        <v>45431</v>
      </c>
      <c r="B13390" s="2">
        <v>0.4375</v>
      </c>
      <c r="C13390">
        <f>SLP_MS!C13389+SLP_NS!C13389</f>
        <v>8043.23884</v>
      </c>
    </row>
    <row r="13391" spans="1:3" x14ac:dyDescent="0.25">
      <c r="A13391" s="1">
        <v>45431</v>
      </c>
      <c r="B13391" s="2">
        <v>0.44791666666666669</v>
      </c>
      <c r="C13391">
        <f>SLP_MS!C13390+SLP_NS!C13390</f>
        <v>8184.59627</v>
      </c>
    </row>
    <row r="13392" spans="1:3" x14ac:dyDescent="0.25">
      <c r="A13392" s="1">
        <v>45431</v>
      </c>
      <c r="B13392" s="2">
        <v>0.45833333333333331</v>
      </c>
      <c r="C13392">
        <f>SLP_MS!C13391+SLP_NS!C13391</f>
        <v>8359.2240600000005</v>
      </c>
    </row>
    <row r="13393" spans="1:3" x14ac:dyDescent="0.25">
      <c r="A13393" s="1">
        <v>45431</v>
      </c>
      <c r="B13393" s="2">
        <v>0.46875</v>
      </c>
      <c r="C13393">
        <f>SLP_MS!C13392+SLP_NS!C13392</f>
        <v>8571.0817999999999</v>
      </c>
    </row>
    <row r="13394" spans="1:3" x14ac:dyDescent="0.25">
      <c r="A13394" s="1">
        <v>45431</v>
      </c>
      <c r="B13394" s="2">
        <v>0.47916666666666669</v>
      </c>
      <c r="C13394">
        <f>SLP_MS!C13393+SLP_NS!C13393</f>
        <v>8803.1723600000005</v>
      </c>
    </row>
    <row r="13395" spans="1:3" x14ac:dyDescent="0.25">
      <c r="A13395" s="1">
        <v>45431</v>
      </c>
      <c r="B13395" s="2">
        <v>0.48958333333333331</v>
      </c>
      <c r="C13395">
        <f>SLP_MS!C13394+SLP_NS!C13394</f>
        <v>9015.502269999999</v>
      </c>
    </row>
    <row r="13396" spans="1:3" x14ac:dyDescent="0.25">
      <c r="A13396" s="1">
        <v>45431</v>
      </c>
      <c r="B13396" s="2">
        <v>0.5</v>
      </c>
      <c r="C13396">
        <f>SLP_MS!C13395+SLP_NS!C13395</f>
        <v>9155.6698500000002</v>
      </c>
    </row>
    <row r="13397" spans="1:3" x14ac:dyDescent="0.25">
      <c r="A13397" s="1">
        <v>45431</v>
      </c>
      <c r="B13397" s="2">
        <v>0.51041666666666663</v>
      </c>
      <c r="C13397">
        <f>SLP_MS!C13396+SLP_NS!C13396</f>
        <v>9198.7633600000008</v>
      </c>
    </row>
    <row r="13398" spans="1:3" x14ac:dyDescent="0.25">
      <c r="A13398" s="1">
        <v>45431</v>
      </c>
      <c r="B13398" s="2">
        <v>0.52083333333333337</v>
      </c>
      <c r="C13398">
        <f>SLP_MS!C13397+SLP_NS!C13397</f>
        <v>9130.8528499999993</v>
      </c>
    </row>
    <row r="13399" spans="1:3" x14ac:dyDescent="0.25">
      <c r="A13399" s="1">
        <v>45431</v>
      </c>
      <c r="B13399" s="2">
        <v>0.53125</v>
      </c>
      <c r="C13399">
        <f>SLP_MS!C13398+SLP_NS!C13398</f>
        <v>8959.8606200000013</v>
      </c>
    </row>
    <row r="13400" spans="1:3" x14ac:dyDescent="0.25">
      <c r="A13400" s="1">
        <v>45431</v>
      </c>
      <c r="B13400" s="2">
        <v>0.54166666666666663</v>
      </c>
      <c r="C13400">
        <f>SLP_MS!C13399+SLP_NS!C13399</f>
        <v>8690.6969200000003</v>
      </c>
    </row>
    <row r="13401" spans="1:3" x14ac:dyDescent="0.25">
      <c r="A13401" s="1">
        <v>45431</v>
      </c>
      <c r="B13401" s="2">
        <v>0.55208333333333337</v>
      </c>
      <c r="C13401">
        <f>SLP_MS!C13400+SLP_NS!C13400</f>
        <v>8320.9618599999994</v>
      </c>
    </row>
    <row r="13402" spans="1:3" x14ac:dyDescent="0.25">
      <c r="A13402" s="1">
        <v>45431</v>
      </c>
      <c r="B13402" s="2">
        <v>0.5625</v>
      </c>
      <c r="C13402">
        <f>SLP_MS!C13401+SLP_NS!C13401</f>
        <v>7904.7217400000009</v>
      </c>
    </row>
    <row r="13403" spans="1:3" x14ac:dyDescent="0.25">
      <c r="A13403" s="1">
        <v>45431</v>
      </c>
      <c r="B13403" s="2">
        <v>0.57291666666666663</v>
      </c>
      <c r="C13403">
        <f>SLP_MS!C13402+SLP_NS!C13402</f>
        <v>7483.0186200000007</v>
      </c>
    </row>
    <row r="13404" spans="1:3" x14ac:dyDescent="0.25">
      <c r="A13404" s="1">
        <v>45431</v>
      </c>
      <c r="B13404" s="2">
        <v>0.58333333333333337</v>
      </c>
      <c r="C13404">
        <f>SLP_MS!C13403+SLP_NS!C13403</f>
        <v>7112.2670900000003</v>
      </c>
    </row>
    <row r="13405" spans="1:3" x14ac:dyDescent="0.25">
      <c r="A13405" s="1">
        <v>45431</v>
      </c>
      <c r="B13405" s="2">
        <v>0.59375</v>
      </c>
      <c r="C13405">
        <f>SLP_MS!C13404+SLP_NS!C13404</f>
        <v>6824.6221599999999</v>
      </c>
    </row>
    <row r="13406" spans="1:3" x14ac:dyDescent="0.25">
      <c r="A13406" s="1">
        <v>45431</v>
      </c>
      <c r="B13406" s="2">
        <v>0.60416666666666663</v>
      </c>
      <c r="C13406">
        <f>SLP_MS!C13405+SLP_NS!C13405</f>
        <v>6608.0392600000005</v>
      </c>
    </row>
    <row r="13407" spans="1:3" x14ac:dyDescent="0.25">
      <c r="A13407" s="1">
        <v>45431</v>
      </c>
      <c r="B13407" s="2">
        <v>0.61458333333333337</v>
      </c>
      <c r="C13407">
        <f>SLP_MS!C13406+SLP_NS!C13406</f>
        <v>6425.1268800000007</v>
      </c>
    </row>
    <row r="13408" spans="1:3" x14ac:dyDescent="0.25">
      <c r="A13408" s="1">
        <v>45431</v>
      </c>
      <c r="B13408" s="2">
        <v>0.625</v>
      </c>
      <c r="C13408">
        <f>SLP_MS!C13407+SLP_NS!C13407</f>
        <v>6246.0544100000006</v>
      </c>
    </row>
    <row r="13409" spans="1:3" x14ac:dyDescent="0.25">
      <c r="A13409" s="1">
        <v>45431</v>
      </c>
      <c r="B13409" s="2">
        <v>0.63541666666666663</v>
      </c>
      <c r="C13409">
        <f>SLP_MS!C13408+SLP_NS!C13408</f>
        <v>6051.1954999999998</v>
      </c>
    </row>
    <row r="13410" spans="1:3" x14ac:dyDescent="0.25">
      <c r="A13410" s="1">
        <v>45431</v>
      </c>
      <c r="B13410" s="2">
        <v>0.64583333333333337</v>
      </c>
      <c r="C13410">
        <f>SLP_MS!C13409+SLP_NS!C13409</f>
        <v>5842.3465000000006</v>
      </c>
    </row>
    <row r="13411" spans="1:3" x14ac:dyDescent="0.25">
      <c r="A13411" s="1">
        <v>45431</v>
      </c>
      <c r="B13411" s="2">
        <v>0.65625</v>
      </c>
      <c r="C13411">
        <f>SLP_MS!C13410+SLP_NS!C13410</f>
        <v>5637.14894</v>
      </c>
    </row>
    <row r="13412" spans="1:3" x14ac:dyDescent="0.25">
      <c r="A13412" s="1">
        <v>45431</v>
      </c>
      <c r="B13412" s="2">
        <v>0.66666666666666663</v>
      </c>
      <c r="C13412">
        <f>SLP_MS!C13411+SLP_NS!C13411</f>
        <v>5452.6122699999996</v>
      </c>
    </row>
    <row r="13413" spans="1:3" x14ac:dyDescent="0.25">
      <c r="A13413" s="1">
        <v>45431</v>
      </c>
      <c r="B13413" s="2">
        <v>0.67708333333333337</v>
      </c>
      <c r="C13413">
        <f>SLP_MS!C13412+SLP_NS!C13412</f>
        <v>5289.2965100000001</v>
      </c>
    </row>
    <row r="13414" spans="1:3" x14ac:dyDescent="0.25">
      <c r="A13414" s="1">
        <v>45431</v>
      </c>
      <c r="B13414" s="2">
        <v>0.6875</v>
      </c>
      <c r="C13414">
        <f>SLP_MS!C13413+SLP_NS!C13413</f>
        <v>5168.1628499999997</v>
      </c>
    </row>
    <row r="13415" spans="1:3" x14ac:dyDescent="0.25">
      <c r="A13415" s="1">
        <v>45431</v>
      </c>
      <c r="B13415" s="2">
        <v>0.69791666666666663</v>
      </c>
      <c r="C13415">
        <f>SLP_MS!C13414+SLP_NS!C13414</f>
        <v>5102.9686000000002</v>
      </c>
    </row>
    <row r="13416" spans="1:3" x14ac:dyDescent="0.25">
      <c r="A13416" s="1">
        <v>45431</v>
      </c>
      <c r="B13416" s="2">
        <v>0.70833333333333337</v>
      </c>
      <c r="C13416">
        <f>SLP_MS!C13415+SLP_NS!C13415</f>
        <v>5086.9673199999997</v>
      </c>
    </row>
    <row r="13417" spans="1:3" x14ac:dyDescent="0.25">
      <c r="A13417" s="1">
        <v>45431</v>
      </c>
      <c r="B13417" s="2">
        <v>0.71875</v>
      </c>
      <c r="C13417">
        <f>SLP_MS!C13416+SLP_NS!C13416</f>
        <v>5147.2250099999992</v>
      </c>
    </row>
    <row r="13418" spans="1:3" x14ac:dyDescent="0.25">
      <c r="A13418" s="1">
        <v>45431</v>
      </c>
      <c r="B13418" s="2">
        <v>0.72916666666666663</v>
      </c>
      <c r="C13418">
        <f>SLP_MS!C13417+SLP_NS!C13417</f>
        <v>5256.5042299999996</v>
      </c>
    </row>
    <row r="13419" spans="1:3" x14ac:dyDescent="0.25">
      <c r="A13419" s="1">
        <v>45431</v>
      </c>
      <c r="B13419" s="2">
        <v>0.73958333333333337</v>
      </c>
      <c r="C13419">
        <f>SLP_MS!C13418+SLP_NS!C13418</f>
        <v>5423.0115100000003</v>
      </c>
    </row>
    <row r="13420" spans="1:3" x14ac:dyDescent="0.25">
      <c r="A13420" s="1">
        <v>45431</v>
      </c>
      <c r="B13420" s="2">
        <v>0.75</v>
      </c>
      <c r="C13420">
        <f>SLP_MS!C13419+SLP_NS!C13419</f>
        <v>5618.7322300000005</v>
      </c>
    </row>
    <row r="13421" spans="1:3" x14ac:dyDescent="0.25">
      <c r="A13421" s="1">
        <v>45431</v>
      </c>
      <c r="B13421" s="2">
        <v>0.76041666666666663</v>
      </c>
      <c r="C13421">
        <f>SLP_MS!C13420+SLP_NS!C13420</f>
        <v>5842.1653400000005</v>
      </c>
    </row>
    <row r="13422" spans="1:3" x14ac:dyDescent="0.25">
      <c r="A13422" s="1">
        <v>45431</v>
      </c>
      <c r="B13422" s="2">
        <v>0.77083333333333337</v>
      </c>
      <c r="C13422">
        <f>SLP_MS!C13421+SLP_NS!C13421</f>
        <v>6098.1593700000003</v>
      </c>
    </row>
    <row r="13423" spans="1:3" x14ac:dyDescent="0.25">
      <c r="A13423" s="1">
        <v>45431</v>
      </c>
      <c r="B13423" s="2">
        <v>0.78125</v>
      </c>
      <c r="C13423">
        <f>SLP_MS!C13422+SLP_NS!C13422</f>
        <v>6365.6085899999998</v>
      </c>
    </row>
    <row r="13424" spans="1:3" x14ac:dyDescent="0.25">
      <c r="A13424" s="1">
        <v>45431</v>
      </c>
      <c r="B13424" s="2">
        <v>0.79166666666666663</v>
      </c>
      <c r="C13424">
        <f>SLP_MS!C13423+SLP_NS!C13423</f>
        <v>6645.2830599999998</v>
      </c>
    </row>
    <row r="13425" spans="1:3" x14ac:dyDescent="0.25">
      <c r="A13425" s="1">
        <v>45431</v>
      </c>
      <c r="B13425" s="2">
        <v>0.80208333333333337</v>
      </c>
      <c r="C13425">
        <f>SLP_MS!C13424+SLP_NS!C13424</f>
        <v>6938.7040100000004</v>
      </c>
    </row>
    <row r="13426" spans="1:3" x14ac:dyDescent="0.25">
      <c r="A13426" s="1">
        <v>45431</v>
      </c>
      <c r="B13426" s="2">
        <v>0.8125</v>
      </c>
      <c r="C13426">
        <f>SLP_MS!C13425+SLP_NS!C13425</f>
        <v>7205.8013700000001</v>
      </c>
    </row>
    <row r="13427" spans="1:3" x14ac:dyDescent="0.25">
      <c r="A13427" s="1">
        <v>45431</v>
      </c>
      <c r="B13427" s="2">
        <v>0.82291666666666663</v>
      </c>
      <c r="C13427">
        <f>SLP_MS!C13426+SLP_NS!C13426</f>
        <v>7416.81196</v>
      </c>
    </row>
    <row r="13428" spans="1:3" x14ac:dyDescent="0.25">
      <c r="A13428" s="1">
        <v>45431</v>
      </c>
      <c r="B13428" s="2">
        <v>0.83333333333333337</v>
      </c>
      <c r="C13428">
        <f>SLP_MS!C13427+SLP_NS!C13427</f>
        <v>7554.9908099999993</v>
      </c>
    </row>
    <row r="13429" spans="1:3" x14ac:dyDescent="0.25">
      <c r="A13429" s="1">
        <v>45431</v>
      </c>
      <c r="B13429" s="2">
        <v>0.84375</v>
      </c>
      <c r="C13429">
        <f>SLP_MS!C13428+SLP_NS!C13428</f>
        <v>7579.4984800000002</v>
      </c>
    </row>
    <row r="13430" spans="1:3" x14ac:dyDescent="0.25">
      <c r="A13430" s="1">
        <v>45431</v>
      </c>
      <c r="B13430" s="2">
        <v>0.85416666666666663</v>
      </c>
      <c r="C13430">
        <f>SLP_MS!C13429+SLP_NS!C13429</f>
        <v>7516.47649</v>
      </c>
    </row>
    <row r="13431" spans="1:3" x14ac:dyDescent="0.25">
      <c r="A13431" s="1">
        <v>45431</v>
      </c>
      <c r="B13431" s="2">
        <v>0.86458333333333337</v>
      </c>
      <c r="C13431">
        <f>SLP_MS!C13430+SLP_NS!C13430</f>
        <v>7403.9489999999996</v>
      </c>
    </row>
    <row r="13432" spans="1:3" x14ac:dyDescent="0.25">
      <c r="A13432" s="1">
        <v>45431</v>
      </c>
      <c r="B13432" s="2">
        <v>0.875</v>
      </c>
      <c r="C13432">
        <f>SLP_MS!C13431+SLP_NS!C13431</f>
        <v>7444.3784900000001</v>
      </c>
    </row>
    <row r="13433" spans="1:3" x14ac:dyDescent="0.25">
      <c r="A13433" s="1">
        <v>45431</v>
      </c>
      <c r="B13433" s="2">
        <v>0.88541666666666663</v>
      </c>
      <c r="C13433">
        <f>SLP_MS!C13432+SLP_NS!C13432</f>
        <v>7338.5099899999996</v>
      </c>
    </row>
    <row r="13434" spans="1:3" x14ac:dyDescent="0.25">
      <c r="A13434" s="1">
        <v>45431</v>
      </c>
      <c r="B13434" s="2">
        <v>0.89583333333333337</v>
      </c>
      <c r="C13434">
        <f>SLP_MS!C13433+SLP_NS!C13433</f>
        <v>7239.63483</v>
      </c>
    </row>
    <row r="13435" spans="1:3" x14ac:dyDescent="0.25">
      <c r="A13435" s="1">
        <v>45431</v>
      </c>
      <c r="B13435" s="2">
        <v>0.90625</v>
      </c>
      <c r="C13435">
        <f>SLP_MS!C13434+SLP_NS!C13434</f>
        <v>7159.35077</v>
      </c>
    </row>
    <row r="13436" spans="1:3" x14ac:dyDescent="0.25">
      <c r="A13436" s="1">
        <v>45431</v>
      </c>
      <c r="B13436" s="2">
        <v>0.91666666666666663</v>
      </c>
      <c r="C13436">
        <f>SLP_MS!C13435+SLP_NS!C13435</f>
        <v>7023.5528899999999</v>
      </c>
    </row>
    <row r="13437" spans="1:3" x14ac:dyDescent="0.25">
      <c r="A13437" s="1">
        <v>45431</v>
      </c>
      <c r="B13437" s="2">
        <v>0.92708333333333337</v>
      </c>
      <c r="C13437">
        <f>SLP_MS!C13436+SLP_NS!C13436</f>
        <v>7003.0526500000005</v>
      </c>
    </row>
    <row r="13438" spans="1:3" x14ac:dyDescent="0.25">
      <c r="A13438" s="1">
        <v>45431</v>
      </c>
      <c r="B13438" s="2">
        <v>0.9375</v>
      </c>
      <c r="C13438">
        <f>SLP_MS!C13437+SLP_NS!C13437</f>
        <v>6910.4050399999996</v>
      </c>
    </row>
    <row r="13439" spans="1:3" x14ac:dyDescent="0.25">
      <c r="A13439" s="1">
        <v>45431</v>
      </c>
      <c r="B13439" s="2">
        <v>0.94791666666666663</v>
      </c>
      <c r="C13439">
        <f>SLP_MS!C13438+SLP_NS!C13438</f>
        <v>6717.19974</v>
      </c>
    </row>
    <row r="13440" spans="1:3" x14ac:dyDescent="0.25">
      <c r="A13440" s="1">
        <v>45431</v>
      </c>
      <c r="B13440" s="2">
        <v>0.95833333333333337</v>
      </c>
      <c r="C13440">
        <f>SLP_MS!C13439+SLP_NS!C13439</f>
        <v>6417.3044500000005</v>
      </c>
    </row>
    <row r="13441" spans="1:3" x14ac:dyDescent="0.25">
      <c r="A13441" s="1">
        <v>45431</v>
      </c>
      <c r="B13441" s="2">
        <v>0.96875</v>
      </c>
      <c r="C13441">
        <f>SLP_MS!C13440+SLP_NS!C13440</f>
        <v>6125.2290400000002</v>
      </c>
    </row>
    <row r="13442" spans="1:3" x14ac:dyDescent="0.25">
      <c r="A13442" s="1">
        <v>45431</v>
      </c>
      <c r="B13442" s="2">
        <v>0.97916666666666663</v>
      </c>
      <c r="C13442">
        <f>SLP_MS!C13441+SLP_NS!C13441</f>
        <v>5721.2047399999992</v>
      </c>
    </row>
    <row r="13443" spans="1:3" x14ac:dyDescent="0.25">
      <c r="A13443" s="1">
        <v>45431</v>
      </c>
      <c r="B13443" s="2">
        <v>0.98958333333333337</v>
      </c>
      <c r="C13443">
        <f>SLP_MS!C13442+SLP_NS!C13442</f>
        <v>5336.83205</v>
      </c>
    </row>
    <row r="13444" spans="1:3" x14ac:dyDescent="0.25">
      <c r="A13444" s="1">
        <v>45432</v>
      </c>
      <c r="B13444" s="2">
        <v>0</v>
      </c>
      <c r="C13444">
        <f>SLP_MS!C13443+SLP_NS!C13443</f>
        <v>4863.3544000000002</v>
      </c>
    </row>
    <row r="13445" spans="1:3" x14ac:dyDescent="0.25">
      <c r="A13445" s="1">
        <v>45432</v>
      </c>
      <c r="B13445" s="2">
        <v>1.0416666666666666E-2</v>
      </c>
      <c r="C13445">
        <f>SLP_MS!C13444+SLP_NS!C13444</f>
        <v>5004.5264800000004</v>
      </c>
    </row>
    <row r="13446" spans="1:3" x14ac:dyDescent="0.25">
      <c r="A13446" s="1">
        <v>45432</v>
      </c>
      <c r="B13446" s="2">
        <v>2.0833333333333332E-2</v>
      </c>
      <c r="C13446">
        <f>SLP_MS!C13445+SLP_NS!C13445</f>
        <v>4726.93631</v>
      </c>
    </row>
    <row r="13447" spans="1:3" x14ac:dyDescent="0.25">
      <c r="A13447" s="1">
        <v>45432</v>
      </c>
      <c r="B13447" s="2">
        <v>3.125E-2</v>
      </c>
      <c r="C13447">
        <f>SLP_MS!C13446+SLP_NS!C13446</f>
        <v>4424.4446099999996</v>
      </c>
    </row>
    <row r="13448" spans="1:3" x14ac:dyDescent="0.25">
      <c r="A13448" s="1">
        <v>45432</v>
      </c>
      <c r="B13448" s="2">
        <v>4.1666666666666664E-2</v>
      </c>
      <c r="C13448">
        <f>SLP_MS!C13447+SLP_NS!C13447</f>
        <v>4175.2839400000003</v>
      </c>
    </row>
    <row r="13449" spans="1:3" x14ac:dyDescent="0.25">
      <c r="A13449" s="1">
        <v>45432</v>
      </c>
      <c r="B13449" s="2">
        <v>5.2083333333333336E-2</v>
      </c>
      <c r="C13449">
        <f>SLP_MS!C13448+SLP_NS!C13448</f>
        <v>3930.9244100000001</v>
      </c>
    </row>
    <row r="13450" spans="1:3" x14ac:dyDescent="0.25">
      <c r="A13450" s="1">
        <v>45432</v>
      </c>
      <c r="B13450" s="2">
        <v>6.25E-2</v>
      </c>
      <c r="C13450">
        <f>SLP_MS!C13449+SLP_NS!C13449</f>
        <v>3740.7316899999996</v>
      </c>
    </row>
    <row r="13451" spans="1:3" x14ac:dyDescent="0.25">
      <c r="A13451" s="1">
        <v>45432</v>
      </c>
      <c r="B13451" s="2">
        <v>7.2916666666666671E-2</v>
      </c>
      <c r="C13451">
        <f>SLP_MS!C13450+SLP_NS!C13450</f>
        <v>3511.3100200000003</v>
      </c>
    </row>
    <row r="13452" spans="1:3" x14ac:dyDescent="0.25">
      <c r="A13452" s="1">
        <v>45432</v>
      </c>
      <c r="B13452" s="2">
        <v>8.3333333333333329E-2</v>
      </c>
      <c r="C13452">
        <f>SLP_MS!C13451+SLP_NS!C13451</f>
        <v>3355.3678</v>
      </c>
    </row>
    <row r="13453" spans="1:3" x14ac:dyDescent="0.25">
      <c r="A13453" s="1">
        <v>45432</v>
      </c>
      <c r="B13453" s="2">
        <v>9.375E-2</v>
      </c>
      <c r="C13453">
        <f>SLP_MS!C13452+SLP_NS!C13452</f>
        <v>3221.6826799999999</v>
      </c>
    </row>
    <row r="13454" spans="1:3" x14ac:dyDescent="0.25">
      <c r="A13454" s="1">
        <v>45432</v>
      </c>
      <c r="B13454" s="2">
        <v>0.10416666666666667</v>
      </c>
      <c r="C13454">
        <f>SLP_MS!C13453+SLP_NS!C13453</f>
        <v>3143.7415100000003</v>
      </c>
    </row>
    <row r="13455" spans="1:3" x14ac:dyDescent="0.25">
      <c r="A13455" s="1">
        <v>45432</v>
      </c>
      <c r="B13455" s="2">
        <v>0.11458333333333333</v>
      </c>
      <c r="C13455">
        <f>SLP_MS!C13454+SLP_NS!C13454</f>
        <v>3085.8213599999999</v>
      </c>
    </row>
    <row r="13456" spans="1:3" x14ac:dyDescent="0.25">
      <c r="A13456" s="1">
        <v>45432</v>
      </c>
      <c r="B13456" s="2">
        <v>0.125</v>
      </c>
      <c r="C13456">
        <f>SLP_MS!C13455+SLP_NS!C13455</f>
        <v>3041.0513999999998</v>
      </c>
    </row>
    <row r="13457" spans="1:3" x14ac:dyDescent="0.25">
      <c r="A13457" s="1">
        <v>45432</v>
      </c>
      <c r="B13457" s="2">
        <v>0.13541666666666666</v>
      </c>
      <c r="C13457">
        <f>SLP_MS!C13456+SLP_NS!C13456</f>
        <v>2973.85034</v>
      </c>
    </row>
    <row r="13458" spans="1:3" x14ac:dyDescent="0.25">
      <c r="A13458" s="1">
        <v>45432</v>
      </c>
      <c r="B13458" s="2">
        <v>0.14583333333333334</v>
      </c>
      <c r="C13458">
        <f>SLP_MS!C13457+SLP_NS!C13457</f>
        <v>2912.0823899999996</v>
      </c>
    </row>
    <row r="13459" spans="1:3" x14ac:dyDescent="0.25">
      <c r="A13459" s="1">
        <v>45432</v>
      </c>
      <c r="B13459" s="2">
        <v>0.15625</v>
      </c>
      <c r="C13459">
        <f>SLP_MS!C13458+SLP_NS!C13458</f>
        <v>2877.3</v>
      </c>
    </row>
    <row r="13460" spans="1:3" x14ac:dyDescent="0.25">
      <c r="A13460" s="1">
        <v>45432</v>
      </c>
      <c r="B13460" s="2">
        <v>0.16666666666666666</v>
      </c>
      <c r="C13460">
        <f>SLP_MS!C13459+SLP_NS!C13459</f>
        <v>2858.4889600000001</v>
      </c>
    </row>
    <row r="13461" spans="1:3" x14ac:dyDescent="0.25">
      <c r="A13461" s="1">
        <v>45432</v>
      </c>
      <c r="B13461" s="2">
        <v>0.17708333333333334</v>
      </c>
      <c r="C13461">
        <f>SLP_MS!C13460+SLP_NS!C13460</f>
        <v>2857.35797</v>
      </c>
    </row>
    <row r="13462" spans="1:3" x14ac:dyDescent="0.25">
      <c r="A13462" s="1">
        <v>45432</v>
      </c>
      <c r="B13462" s="2">
        <v>0.1875</v>
      </c>
      <c r="C13462">
        <f>SLP_MS!C13461+SLP_NS!C13461</f>
        <v>2864.8198200000002</v>
      </c>
    </row>
    <row r="13463" spans="1:3" x14ac:dyDescent="0.25">
      <c r="A13463" s="1">
        <v>45432</v>
      </c>
      <c r="B13463" s="2">
        <v>0.19791666666666666</v>
      </c>
      <c r="C13463">
        <f>SLP_MS!C13462+SLP_NS!C13462</f>
        <v>2875.61357</v>
      </c>
    </row>
    <row r="13464" spans="1:3" x14ac:dyDescent="0.25">
      <c r="A13464" s="1">
        <v>45432</v>
      </c>
      <c r="B13464" s="2">
        <v>0.20833333333333334</v>
      </c>
      <c r="C13464">
        <f>SLP_MS!C13463+SLP_NS!C13463</f>
        <v>2878.3413300000002</v>
      </c>
    </row>
    <row r="13465" spans="1:3" x14ac:dyDescent="0.25">
      <c r="A13465" s="1">
        <v>45432</v>
      </c>
      <c r="B13465" s="2">
        <v>0.21875</v>
      </c>
      <c r="C13465">
        <f>SLP_MS!C13464+SLP_NS!C13464</f>
        <v>2867.25153</v>
      </c>
    </row>
    <row r="13466" spans="1:3" x14ac:dyDescent="0.25">
      <c r="A13466" s="1">
        <v>45432</v>
      </c>
      <c r="B13466" s="2">
        <v>0.22916666666666666</v>
      </c>
      <c r="C13466">
        <f>SLP_MS!C13465+SLP_NS!C13465</f>
        <v>2860.8632500000003</v>
      </c>
    </row>
    <row r="13467" spans="1:3" x14ac:dyDescent="0.25">
      <c r="A13467" s="1">
        <v>45432</v>
      </c>
      <c r="B13467" s="2">
        <v>0.23958333333333334</v>
      </c>
      <c r="C13467">
        <f>SLP_MS!C13466+SLP_NS!C13466</f>
        <v>2675.19328</v>
      </c>
    </row>
    <row r="13468" spans="1:3" x14ac:dyDescent="0.25">
      <c r="A13468" s="1">
        <v>45432</v>
      </c>
      <c r="B13468" s="2">
        <v>0.25</v>
      </c>
      <c r="C13468">
        <f>SLP_MS!C13467+SLP_NS!C13467</f>
        <v>2699.1290799999997</v>
      </c>
    </row>
    <row r="13469" spans="1:3" x14ac:dyDescent="0.25">
      <c r="A13469" s="1">
        <v>45432</v>
      </c>
      <c r="B13469" s="2">
        <v>0.26041666666666669</v>
      </c>
      <c r="C13469">
        <f>SLP_MS!C13468+SLP_NS!C13468</f>
        <v>2734.8905199999999</v>
      </c>
    </row>
    <row r="13470" spans="1:3" x14ac:dyDescent="0.25">
      <c r="A13470" s="1">
        <v>45432</v>
      </c>
      <c r="B13470" s="2">
        <v>0.27083333333333331</v>
      </c>
      <c r="C13470">
        <f>SLP_MS!C13469+SLP_NS!C13469</f>
        <v>2820.4224299999996</v>
      </c>
    </row>
    <row r="13471" spans="1:3" x14ac:dyDescent="0.25">
      <c r="A13471" s="1">
        <v>45432</v>
      </c>
      <c r="B13471" s="2">
        <v>0.28125</v>
      </c>
      <c r="C13471">
        <f>SLP_MS!C13470+SLP_NS!C13470</f>
        <v>2936.36445</v>
      </c>
    </row>
    <row r="13472" spans="1:3" x14ac:dyDescent="0.25">
      <c r="A13472" s="1">
        <v>45432</v>
      </c>
      <c r="B13472" s="2">
        <v>0.29166666666666669</v>
      </c>
      <c r="C13472">
        <f>SLP_MS!C13471+SLP_NS!C13471</f>
        <v>3110.3665700000001</v>
      </c>
    </row>
    <row r="13473" spans="1:3" x14ac:dyDescent="0.25">
      <c r="A13473" s="1">
        <v>45432</v>
      </c>
      <c r="B13473" s="2">
        <v>0.30208333333333331</v>
      </c>
      <c r="C13473">
        <f>SLP_MS!C13472+SLP_NS!C13472</f>
        <v>3327.1709000000001</v>
      </c>
    </row>
    <row r="13474" spans="1:3" x14ac:dyDescent="0.25">
      <c r="A13474" s="1">
        <v>45432</v>
      </c>
      <c r="B13474" s="2">
        <v>0.3125</v>
      </c>
      <c r="C13474">
        <f>SLP_MS!C13473+SLP_NS!C13473</f>
        <v>3609.9852099999998</v>
      </c>
    </row>
    <row r="13475" spans="1:3" x14ac:dyDescent="0.25">
      <c r="A13475" s="1">
        <v>45432</v>
      </c>
      <c r="B13475" s="2">
        <v>0.32291666666666669</v>
      </c>
      <c r="C13475">
        <f>SLP_MS!C13474+SLP_NS!C13474</f>
        <v>3949.1604399999997</v>
      </c>
    </row>
    <row r="13476" spans="1:3" x14ac:dyDescent="0.25">
      <c r="A13476" s="1">
        <v>45432</v>
      </c>
      <c r="B13476" s="2">
        <v>0.33333333333333331</v>
      </c>
      <c r="C13476">
        <f>SLP_MS!C13475+SLP_NS!C13475</f>
        <v>4343.4250999999995</v>
      </c>
    </row>
    <row r="13477" spans="1:3" x14ac:dyDescent="0.25">
      <c r="A13477" s="1">
        <v>45432</v>
      </c>
      <c r="B13477" s="2">
        <v>0.34375</v>
      </c>
      <c r="C13477">
        <f>SLP_MS!C13476+SLP_NS!C13476</f>
        <v>4791.6902700000001</v>
      </c>
    </row>
    <row r="13478" spans="1:3" x14ac:dyDescent="0.25">
      <c r="A13478" s="1">
        <v>45432</v>
      </c>
      <c r="B13478" s="2">
        <v>0.35416666666666669</v>
      </c>
      <c r="C13478">
        <f>SLP_MS!C13477+SLP_NS!C13477</f>
        <v>5264.0982199999999</v>
      </c>
    </row>
    <row r="13479" spans="1:3" x14ac:dyDescent="0.25">
      <c r="A13479" s="1">
        <v>45432</v>
      </c>
      <c r="B13479" s="2">
        <v>0.36458333333333331</v>
      </c>
      <c r="C13479">
        <f>SLP_MS!C13478+SLP_NS!C13478</f>
        <v>5753.2485900000001</v>
      </c>
    </row>
    <row r="13480" spans="1:3" x14ac:dyDescent="0.25">
      <c r="A13480" s="1">
        <v>45432</v>
      </c>
      <c r="B13480" s="2">
        <v>0.375</v>
      </c>
      <c r="C13480">
        <f>SLP_MS!C13479+SLP_NS!C13479</f>
        <v>6223.5453699999998</v>
      </c>
    </row>
    <row r="13481" spans="1:3" x14ac:dyDescent="0.25">
      <c r="A13481" s="1">
        <v>45432</v>
      </c>
      <c r="B13481" s="2">
        <v>0.38541666666666669</v>
      </c>
      <c r="C13481">
        <f>SLP_MS!C13480+SLP_NS!C13480</f>
        <v>6652.7384099999999</v>
      </c>
    </row>
    <row r="13482" spans="1:3" x14ac:dyDescent="0.25">
      <c r="A13482" s="1">
        <v>45432</v>
      </c>
      <c r="B13482" s="2">
        <v>0.39583333333333331</v>
      </c>
      <c r="C13482">
        <f>SLP_MS!C13481+SLP_NS!C13481</f>
        <v>7028.3491700000004</v>
      </c>
    </row>
    <row r="13483" spans="1:3" x14ac:dyDescent="0.25">
      <c r="A13483" s="1">
        <v>45432</v>
      </c>
      <c r="B13483" s="2">
        <v>0.40625</v>
      </c>
      <c r="C13483">
        <f>SLP_MS!C13482+SLP_NS!C13482</f>
        <v>7350.1033099999995</v>
      </c>
    </row>
    <row r="13484" spans="1:3" x14ac:dyDescent="0.25">
      <c r="A13484" s="1">
        <v>45432</v>
      </c>
      <c r="B13484" s="2">
        <v>0.41666666666666669</v>
      </c>
      <c r="C13484">
        <f>SLP_MS!C13483+SLP_NS!C13483</f>
        <v>7610.1204900000002</v>
      </c>
    </row>
    <row r="13485" spans="1:3" x14ac:dyDescent="0.25">
      <c r="A13485" s="1">
        <v>45432</v>
      </c>
      <c r="B13485" s="2">
        <v>0.42708333333333331</v>
      </c>
      <c r="C13485">
        <f>SLP_MS!C13484+SLP_NS!C13484</f>
        <v>7805.1669600000005</v>
      </c>
    </row>
    <row r="13486" spans="1:3" x14ac:dyDescent="0.25">
      <c r="A13486" s="1">
        <v>45432</v>
      </c>
      <c r="B13486" s="2">
        <v>0.4375</v>
      </c>
      <c r="C13486">
        <f>SLP_MS!C13485+SLP_NS!C13485</f>
        <v>7952.54342</v>
      </c>
    </row>
    <row r="13487" spans="1:3" x14ac:dyDescent="0.25">
      <c r="A13487" s="1">
        <v>45432</v>
      </c>
      <c r="B13487" s="2">
        <v>0.44791666666666669</v>
      </c>
      <c r="C13487">
        <f>SLP_MS!C13486+SLP_NS!C13486</f>
        <v>8100.8438200000001</v>
      </c>
    </row>
    <row r="13488" spans="1:3" x14ac:dyDescent="0.25">
      <c r="A13488" s="1">
        <v>45432</v>
      </c>
      <c r="B13488" s="2">
        <v>0.45833333333333331</v>
      </c>
      <c r="C13488">
        <f>SLP_MS!C13487+SLP_NS!C13487</f>
        <v>8274.9481599999999</v>
      </c>
    </row>
    <row r="13489" spans="1:3" x14ac:dyDescent="0.25">
      <c r="A13489" s="1">
        <v>45432</v>
      </c>
      <c r="B13489" s="2">
        <v>0.46875</v>
      </c>
      <c r="C13489">
        <f>SLP_MS!C13488+SLP_NS!C13488</f>
        <v>8493.5992799999985</v>
      </c>
    </row>
    <row r="13490" spans="1:3" x14ac:dyDescent="0.25">
      <c r="A13490" s="1">
        <v>45432</v>
      </c>
      <c r="B13490" s="2">
        <v>0.47916666666666669</v>
      </c>
      <c r="C13490">
        <f>SLP_MS!C13489+SLP_NS!C13489</f>
        <v>8725.0474700000013</v>
      </c>
    </row>
    <row r="13491" spans="1:3" x14ac:dyDescent="0.25">
      <c r="A13491" s="1">
        <v>45432</v>
      </c>
      <c r="B13491" s="2">
        <v>0.48958333333333331</v>
      </c>
      <c r="C13491">
        <f>SLP_MS!C13490+SLP_NS!C13490</f>
        <v>8936.7825599999996</v>
      </c>
    </row>
    <row r="13492" spans="1:3" x14ac:dyDescent="0.25">
      <c r="A13492" s="1">
        <v>45432</v>
      </c>
      <c r="B13492" s="2">
        <v>0.5</v>
      </c>
      <c r="C13492">
        <f>SLP_MS!C13491+SLP_NS!C13491</f>
        <v>9076.53377</v>
      </c>
    </row>
    <row r="13493" spans="1:3" x14ac:dyDescent="0.25">
      <c r="A13493" s="1">
        <v>45432</v>
      </c>
      <c r="B13493" s="2">
        <v>0.51041666666666663</v>
      </c>
      <c r="C13493">
        <f>SLP_MS!C13492+SLP_NS!C13492</f>
        <v>9119.4488099999999</v>
      </c>
    </row>
    <row r="13494" spans="1:3" x14ac:dyDescent="0.25">
      <c r="A13494" s="1">
        <v>45432</v>
      </c>
      <c r="B13494" s="2">
        <v>0.52083333333333337</v>
      </c>
      <c r="C13494">
        <f>SLP_MS!C13493+SLP_NS!C13493</f>
        <v>9059.0759199999993</v>
      </c>
    </row>
    <row r="13495" spans="1:3" x14ac:dyDescent="0.25">
      <c r="A13495" s="1">
        <v>45432</v>
      </c>
      <c r="B13495" s="2">
        <v>0.53125</v>
      </c>
      <c r="C13495">
        <f>SLP_MS!C13494+SLP_NS!C13494</f>
        <v>8888.5357500000009</v>
      </c>
    </row>
    <row r="13496" spans="1:3" x14ac:dyDescent="0.25">
      <c r="A13496" s="1">
        <v>45432</v>
      </c>
      <c r="B13496" s="2">
        <v>0.54166666666666663</v>
      </c>
      <c r="C13496">
        <f>SLP_MS!C13495+SLP_NS!C13495</f>
        <v>8620.1690900000012</v>
      </c>
    </row>
    <row r="13497" spans="1:3" x14ac:dyDescent="0.25">
      <c r="A13497" s="1">
        <v>45432</v>
      </c>
      <c r="B13497" s="2">
        <v>0.55208333333333337</v>
      </c>
      <c r="C13497">
        <f>SLP_MS!C13496+SLP_NS!C13496</f>
        <v>8251.6117799999993</v>
      </c>
    </row>
    <row r="13498" spans="1:3" x14ac:dyDescent="0.25">
      <c r="A13498" s="1">
        <v>45432</v>
      </c>
      <c r="B13498" s="2">
        <v>0.5625</v>
      </c>
      <c r="C13498">
        <f>SLP_MS!C13497+SLP_NS!C13497</f>
        <v>7836.7397400000009</v>
      </c>
    </row>
    <row r="13499" spans="1:3" x14ac:dyDescent="0.25">
      <c r="A13499" s="1">
        <v>45432</v>
      </c>
      <c r="B13499" s="2">
        <v>0.57291666666666663</v>
      </c>
      <c r="C13499">
        <f>SLP_MS!C13498+SLP_NS!C13498</f>
        <v>7408.9977900000004</v>
      </c>
    </row>
    <row r="13500" spans="1:3" x14ac:dyDescent="0.25">
      <c r="A13500" s="1">
        <v>45432</v>
      </c>
      <c r="B13500" s="2">
        <v>0.58333333333333337</v>
      </c>
      <c r="C13500">
        <f>SLP_MS!C13499+SLP_NS!C13499</f>
        <v>7046.8903799999998</v>
      </c>
    </row>
    <row r="13501" spans="1:3" x14ac:dyDescent="0.25">
      <c r="A13501" s="1">
        <v>45432</v>
      </c>
      <c r="B13501" s="2">
        <v>0.59375</v>
      </c>
      <c r="C13501">
        <f>SLP_MS!C13500+SLP_NS!C13500</f>
        <v>6752.7188900000001</v>
      </c>
    </row>
    <row r="13502" spans="1:3" x14ac:dyDescent="0.25">
      <c r="A13502" s="1">
        <v>45432</v>
      </c>
      <c r="B13502" s="2">
        <v>0.60416666666666663</v>
      </c>
      <c r="C13502">
        <f>SLP_MS!C13501+SLP_NS!C13501</f>
        <v>6536.77837</v>
      </c>
    </row>
    <row r="13503" spans="1:3" x14ac:dyDescent="0.25">
      <c r="A13503" s="1">
        <v>45432</v>
      </c>
      <c r="B13503" s="2">
        <v>0.61458333333333337</v>
      </c>
      <c r="C13503">
        <f>SLP_MS!C13502+SLP_NS!C13502</f>
        <v>6354.3894</v>
      </c>
    </row>
    <row r="13504" spans="1:3" x14ac:dyDescent="0.25">
      <c r="A13504" s="1">
        <v>45432</v>
      </c>
      <c r="B13504" s="2">
        <v>0.625</v>
      </c>
      <c r="C13504">
        <f>SLP_MS!C13503+SLP_NS!C13503</f>
        <v>6175.8285000000005</v>
      </c>
    </row>
    <row r="13505" spans="1:3" x14ac:dyDescent="0.25">
      <c r="A13505" s="1">
        <v>45432</v>
      </c>
      <c r="B13505" s="2">
        <v>0.63541666666666663</v>
      </c>
      <c r="C13505">
        <f>SLP_MS!C13504+SLP_NS!C13504</f>
        <v>5981.5525100000004</v>
      </c>
    </row>
    <row r="13506" spans="1:3" x14ac:dyDescent="0.25">
      <c r="A13506" s="1">
        <v>45432</v>
      </c>
      <c r="B13506" s="2">
        <v>0.64583333333333337</v>
      </c>
      <c r="C13506">
        <f>SLP_MS!C13505+SLP_NS!C13505</f>
        <v>5780.7766000000001</v>
      </c>
    </row>
    <row r="13507" spans="1:3" x14ac:dyDescent="0.25">
      <c r="A13507" s="1">
        <v>45432</v>
      </c>
      <c r="B13507" s="2">
        <v>0.65625</v>
      </c>
      <c r="C13507">
        <f>SLP_MS!C13506+SLP_NS!C13506</f>
        <v>5576.2214299999996</v>
      </c>
    </row>
    <row r="13508" spans="1:3" x14ac:dyDescent="0.25">
      <c r="A13508" s="1">
        <v>45432</v>
      </c>
      <c r="B13508" s="2">
        <v>0.66666666666666663</v>
      </c>
      <c r="C13508">
        <f>SLP_MS!C13507+SLP_NS!C13507</f>
        <v>5384.8609299999998</v>
      </c>
    </row>
    <row r="13509" spans="1:3" x14ac:dyDescent="0.25">
      <c r="A13509" s="1">
        <v>45432</v>
      </c>
      <c r="B13509" s="2">
        <v>0.67708333333333337</v>
      </c>
      <c r="C13509">
        <f>SLP_MS!C13508+SLP_NS!C13508</f>
        <v>5222.0567300000002</v>
      </c>
    </row>
    <row r="13510" spans="1:3" x14ac:dyDescent="0.25">
      <c r="A13510" s="1">
        <v>45432</v>
      </c>
      <c r="B13510" s="2">
        <v>0.6875</v>
      </c>
      <c r="C13510">
        <f>SLP_MS!C13509+SLP_NS!C13509</f>
        <v>5101.3156499999996</v>
      </c>
    </row>
    <row r="13511" spans="1:3" x14ac:dyDescent="0.25">
      <c r="A13511" s="1">
        <v>45432</v>
      </c>
      <c r="B13511" s="2">
        <v>0.69791666666666663</v>
      </c>
      <c r="C13511">
        <f>SLP_MS!C13510+SLP_NS!C13510</f>
        <v>5028.9711100000004</v>
      </c>
    </row>
    <row r="13512" spans="1:3" x14ac:dyDescent="0.25">
      <c r="A13512" s="1">
        <v>45432</v>
      </c>
      <c r="B13512" s="2">
        <v>0.70833333333333337</v>
      </c>
      <c r="C13512">
        <f>SLP_MS!C13511+SLP_NS!C13511</f>
        <v>5013.0887899999998</v>
      </c>
    </row>
    <row r="13513" spans="1:3" x14ac:dyDescent="0.25">
      <c r="A13513" s="1">
        <v>45432</v>
      </c>
      <c r="B13513" s="2">
        <v>0.71875</v>
      </c>
      <c r="C13513">
        <f>SLP_MS!C13512+SLP_NS!C13512</f>
        <v>5065.8681799999995</v>
      </c>
    </row>
    <row r="13514" spans="1:3" x14ac:dyDescent="0.25">
      <c r="A13514" s="1">
        <v>45432</v>
      </c>
      <c r="B13514" s="2">
        <v>0.72916666666666663</v>
      </c>
      <c r="C13514">
        <f>SLP_MS!C13513+SLP_NS!C13513</f>
        <v>5182.3688400000001</v>
      </c>
    </row>
    <row r="13515" spans="1:3" x14ac:dyDescent="0.25">
      <c r="A13515" s="1">
        <v>45432</v>
      </c>
      <c r="B13515" s="2">
        <v>0.73958333333333337</v>
      </c>
      <c r="C13515">
        <f>SLP_MS!C13514+SLP_NS!C13514</f>
        <v>5341.1244900000002</v>
      </c>
    </row>
    <row r="13516" spans="1:3" x14ac:dyDescent="0.25">
      <c r="A13516" s="1">
        <v>45432</v>
      </c>
      <c r="B13516" s="2">
        <v>0.75</v>
      </c>
      <c r="C13516">
        <f>SLP_MS!C13515+SLP_NS!C13515</f>
        <v>5536.4169500000007</v>
      </c>
    </row>
    <row r="13517" spans="1:3" x14ac:dyDescent="0.25">
      <c r="A13517" s="1">
        <v>45432</v>
      </c>
      <c r="B13517" s="2">
        <v>0.76041666666666663</v>
      </c>
      <c r="C13517">
        <f>SLP_MS!C13516+SLP_NS!C13516</f>
        <v>5759.3384800000003</v>
      </c>
    </row>
    <row r="13518" spans="1:3" x14ac:dyDescent="0.25">
      <c r="A13518" s="1">
        <v>45432</v>
      </c>
      <c r="B13518" s="2">
        <v>0.77083333333333337</v>
      </c>
      <c r="C13518">
        <f>SLP_MS!C13517+SLP_NS!C13517</f>
        <v>6007.29522</v>
      </c>
    </row>
    <row r="13519" spans="1:3" x14ac:dyDescent="0.25">
      <c r="A13519" s="1">
        <v>45432</v>
      </c>
      <c r="B13519" s="2">
        <v>0.78125</v>
      </c>
      <c r="C13519">
        <f>SLP_MS!C13518+SLP_NS!C13518</f>
        <v>6274.0544099999997</v>
      </c>
    </row>
    <row r="13520" spans="1:3" x14ac:dyDescent="0.25">
      <c r="A13520" s="1">
        <v>45432</v>
      </c>
      <c r="B13520" s="2">
        <v>0.79166666666666663</v>
      </c>
      <c r="C13520">
        <f>SLP_MS!C13519+SLP_NS!C13519</f>
        <v>6552.9556700000003</v>
      </c>
    </row>
    <row r="13521" spans="1:3" x14ac:dyDescent="0.25">
      <c r="A13521" s="1">
        <v>45432</v>
      </c>
      <c r="B13521" s="2">
        <v>0.80208333333333337</v>
      </c>
      <c r="C13521">
        <f>SLP_MS!C13520+SLP_NS!C13520</f>
        <v>6845.5131700000002</v>
      </c>
    </row>
    <row r="13522" spans="1:3" x14ac:dyDescent="0.25">
      <c r="A13522" s="1">
        <v>45432</v>
      </c>
      <c r="B13522" s="2">
        <v>0.8125</v>
      </c>
      <c r="C13522">
        <f>SLP_MS!C13521+SLP_NS!C13521</f>
        <v>7111.7777900000001</v>
      </c>
    </row>
    <row r="13523" spans="1:3" x14ac:dyDescent="0.25">
      <c r="A13523" s="1">
        <v>45432</v>
      </c>
      <c r="B13523" s="2">
        <v>0.82291666666666663</v>
      </c>
      <c r="C13523">
        <f>SLP_MS!C13522+SLP_NS!C13522</f>
        <v>7322.0864900000006</v>
      </c>
    </row>
    <row r="13524" spans="1:3" x14ac:dyDescent="0.25">
      <c r="A13524" s="1">
        <v>45432</v>
      </c>
      <c r="B13524" s="2">
        <v>0.83333333333333337</v>
      </c>
      <c r="C13524">
        <f>SLP_MS!C13523+SLP_NS!C13523</f>
        <v>7452.3469999999998</v>
      </c>
    </row>
    <row r="13525" spans="1:3" x14ac:dyDescent="0.25">
      <c r="A13525" s="1">
        <v>45432</v>
      </c>
      <c r="B13525" s="2">
        <v>0.84375</v>
      </c>
      <c r="C13525">
        <f>SLP_MS!C13524+SLP_NS!C13524</f>
        <v>7476.6643100000001</v>
      </c>
    </row>
    <row r="13526" spans="1:3" x14ac:dyDescent="0.25">
      <c r="A13526" s="1">
        <v>45432</v>
      </c>
      <c r="B13526" s="2">
        <v>0.85416666666666663</v>
      </c>
      <c r="C13526">
        <f>SLP_MS!C13525+SLP_NS!C13525</f>
        <v>7413.7136999999993</v>
      </c>
    </row>
    <row r="13527" spans="1:3" x14ac:dyDescent="0.25">
      <c r="A13527" s="1">
        <v>45432</v>
      </c>
      <c r="B13527" s="2">
        <v>0.86458333333333337</v>
      </c>
      <c r="C13527">
        <f>SLP_MS!C13526+SLP_NS!C13526</f>
        <v>7301.4003499999999</v>
      </c>
    </row>
    <row r="13528" spans="1:3" x14ac:dyDescent="0.25">
      <c r="A13528" s="1">
        <v>45432</v>
      </c>
      <c r="B13528" s="2">
        <v>0.875</v>
      </c>
      <c r="C13528">
        <f>SLP_MS!C13527+SLP_NS!C13527</f>
        <v>7342.1272500000005</v>
      </c>
    </row>
    <row r="13529" spans="1:3" x14ac:dyDescent="0.25">
      <c r="A13529" s="1">
        <v>45432</v>
      </c>
      <c r="B13529" s="2">
        <v>0.88541666666666663</v>
      </c>
      <c r="C13529">
        <f>SLP_MS!C13528+SLP_NS!C13528</f>
        <v>7228.5079799999994</v>
      </c>
    </row>
    <row r="13530" spans="1:3" x14ac:dyDescent="0.25">
      <c r="A13530" s="1">
        <v>45432</v>
      </c>
      <c r="B13530" s="2">
        <v>0.89583333333333337</v>
      </c>
      <c r="C13530">
        <f>SLP_MS!C13529+SLP_NS!C13529</f>
        <v>7122.8625500000007</v>
      </c>
    </row>
    <row r="13531" spans="1:3" x14ac:dyDescent="0.25">
      <c r="A13531" s="1">
        <v>45432</v>
      </c>
      <c r="B13531" s="2">
        <v>0.90625</v>
      </c>
      <c r="C13531">
        <f>SLP_MS!C13530+SLP_NS!C13530</f>
        <v>7009.94848</v>
      </c>
    </row>
    <row r="13532" spans="1:3" x14ac:dyDescent="0.25">
      <c r="A13532" s="1">
        <v>45432</v>
      </c>
      <c r="B13532" s="2">
        <v>0.91666666666666663</v>
      </c>
      <c r="C13532">
        <f>SLP_MS!C13531+SLP_NS!C13531</f>
        <v>6893.8885300000002</v>
      </c>
    </row>
    <row r="13533" spans="1:3" x14ac:dyDescent="0.25">
      <c r="A13533" s="1">
        <v>45432</v>
      </c>
      <c r="B13533" s="2">
        <v>0.92708333333333337</v>
      </c>
      <c r="C13533">
        <f>SLP_MS!C13532+SLP_NS!C13532</f>
        <v>6832.2897800000001</v>
      </c>
    </row>
    <row r="13534" spans="1:3" x14ac:dyDescent="0.25">
      <c r="A13534" s="1">
        <v>45432</v>
      </c>
      <c r="B13534" s="2">
        <v>0.9375</v>
      </c>
      <c r="C13534">
        <f>SLP_MS!C13533+SLP_NS!C13533</f>
        <v>6738.7354500000001</v>
      </c>
    </row>
    <row r="13535" spans="1:3" x14ac:dyDescent="0.25">
      <c r="A13535" s="1">
        <v>45432</v>
      </c>
      <c r="B13535" s="2">
        <v>0.94791666666666663</v>
      </c>
      <c r="C13535">
        <f>SLP_MS!C13534+SLP_NS!C13534</f>
        <v>6526.6744799999997</v>
      </c>
    </row>
    <row r="13536" spans="1:3" x14ac:dyDescent="0.25">
      <c r="A13536" s="1">
        <v>45432</v>
      </c>
      <c r="B13536" s="2">
        <v>0.95833333333333337</v>
      </c>
      <c r="C13536">
        <f>SLP_MS!C13535+SLP_NS!C13535</f>
        <v>6259.0794700000006</v>
      </c>
    </row>
    <row r="13537" spans="1:3" x14ac:dyDescent="0.25">
      <c r="A13537" s="1">
        <v>45432</v>
      </c>
      <c r="B13537" s="2">
        <v>0.96875</v>
      </c>
      <c r="C13537">
        <f>SLP_MS!C13536+SLP_NS!C13536</f>
        <v>5929.8559699999996</v>
      </c>
    </row>
    <row r="13538" spans="1:3" x14ac:dyDescent="0.25">
      <c r="A13538" s="1">
        <v>45432</v>
      </c>
      <c r="B13538" s="2">
        <v>0.97916666666666663</v>
      </c>
      <c r="C13538">
        <f>SLP_MS!C13537+SLP_NS!C13537</f>
        <v>5544.5498599999992</v>
      </c>
    </row>
    <row r="13539" spans="1:3" x14ac:dyDescent="0.25">
      <c r="A13539" s="1">
        <v>45432</v>
      </c>
      <c r="B13539" s="2">
        <v>0.98958333333333337</v>
      </c>
      <c r="C13539">
        <f>SLP_MS!C13538+SLP_NS!C13538</f>
        <v>5123.4829600000003</v>
      </c>
    </row>
    <row r="13540" spans="1:3" x14ac:dyDescent="0.25">
      <c r="A13540" s="1">
        <v>45433</v>
      </c>
      <c r="B13540" s="2">
        <v>0</v>
      </c>
      <c r="C13540">
        <f>SLP_MS!C13539+SLP_NS!C13539</f>
        <v>4649.0830699999997</v>
      </c>
    </row>
    <row r="13541" spans="1:3" x14ac:dyDescent="0.25">
      <c r="A13541" s="1">
        <v>45433</v>
      </c>
      <c r="B13541" s="2">
        <v>1.0416666666666666E-2</v>
      </c>
      <c r="C13541">
        <f>SLP_MS!C13540+SLP_NS!C13540</f>
        <v>4572.3872499999998</v>
      </c>
    </row>
    <row r="13542" spans="1:3" x14ac:dyDescent="0.25">
      <c r="A13542" s="1">
        <v>45433</v>
      </c>
      <c r="B13542" s="2">
        <v>2.0833333333333332E-2</v>
      </c>
      <c r="C13542">
        <f>SLP_MS!C13541+SLP_NS!C13541</f>
        <v>4213.8861299999999</v>
      </c>
    </row>
    <row r="13543" spans="1:3" x14ac:dyDescent="0.25">
      <c r="A13543" s="1">
        <v>45433</v>
      </c>
      <c r="B13543" s="2">
        <v>3.125E-2</v>
      </c>
      <c r="C13543">
        <f>SLP_MS!C13542+SLP_NS!C13542</f>
        <v>3842.4036500000002</v>
      </c>
    </row>
    <row r="13544" spans="1:3" x14ac:dyDescent="0.25">
      <c r="A13544" s="1">
        <v>45433</v>
      </c>
      <c r="B13544" s="2">
        <v>4.1666666666666664E-2</v>
      </c>
      <c r="C13544">
        <f>SLP_MS!C13543+SLP_NS!C13543</f>
        <v>3568.8589400000001</v>
      </c>
    </row>
    <row r="13545" spans="1:3" x14ac:dyDescent="0.25">
      <c r="A13545" s="1">
        <v>45433</v>
      </c>
      <c r="B13545" s="2">
        <v>5.2083333333333336E-2</v>
      </c>
      <c r="C13545">
        <f>SLP_MS!C13544+SLP_NS!C13544</f>
        <v>3370.0265199999999</v>
      </c>
    </row>
    <row r="13546" spans="1:3" x14ac:dyDescent="0.25">
      <c r="A13546" s="1">
        <v>45433</v>
      </c>
      <c r="B13546" s="2">
        <v>6.25E-2</v>
      </c>
      <c r="C13546">
        <f>SLP_MS!C13545+SLP_NS!C13545</f>
        <v>3277.95073</v>
      </c>
    </row>
    <row r="13547" spans="1:3" x14ac:dyDescent="0.25">
      <c r="A13547" s="1">
        <v>45433</v>
      </c>
      <c r="B13547" s="2">
        <v>7.2916666666666671E-2</v>
      </c>
      <c r="C13547">
        <f>SLP_MS!C13546+SLP_NS!C13546</f>
        <v>3161.50207</v>
      </c>
    </row>
    <row r="13548" spans="1:3" x14ac:dyDescent="0.25">
      <c r="A13548" s="1">
        <v>45433</v>
      </c>
      <c r="B13548" s="2">
        <v>8.3333333333333329E-2</v>
      </c>
      <c r="C13548">
        <f>SLP_MS!C13547+SLP_NS!C13547</f>
        <v>3109.2544800000001</v>
      </c>
    </row>
    <row r="13549" spans="1:3" x14ac:dyDescent="0.25">
      <c r="A13549" s="1">
        <v>45433</v>
      </c>
      <c r="B13549" s="2">
        <v>9.375E-2</v>
      </c>
      <c r="C13549">
        <f>SLP_MS!C13548+SLP_NS!C13548</f>
        <v>3042.4978599999999</v>
      </c>
    </row>
    <row r="13550" spans="1:3" x14ac:dyDescent="0.25">
      <c r="A13550" s="1">
        <v>45433</v>
      </c>
      <c r="B13550" s="2">
        <v>0.10416666666666667</v>
      </c>
      <c r="C13550">
        <f>SLP_MS!C13549+SLP_NS!C13549</f>
        <v>3001.0102499999998</v>
      </c>
    </row>
    <row r="13551" spans="1:3" x14ac:dyDescent="0.25">
      <c r="A13551" s="1">
        <v>45433</v>
      </c>
      <c r="B13551" s="2">
        <v>0.11458333333333333</v>
      </c>
      <c r="C13551">
        <f>SLP_MS!C13550+SLP_NS!C13550</f>
        <v>2959.5555999999997</v>
      </c>
    </row>
    <row r="13552" spans="1:3" x14ac:dyDescent="0.25">
      <c r="A13552" s="1">
        <v>45433</v>
      </c>
      <c r="B13552" s="2">
        <v>0.125</v>
      </c>
      <c r="C13552">
        <f>SLP_MS!C13551+SLP_NS!C13551</f>
        <v>2928.0873099999999</v>
      </c>
    </row>
    <row r="13553" spans="1:3" x14ac:dyDescent="0.25">
      <c r="A13553" s="1">
        <v>45433</v>
      </c>
      <c r="B13553" s="2">
        <v>0.13541666666666666</v>
      </c>
      <c r="C13553">
        <f>SLP_MS!C13552+SLP_NS!C13552</f>
        <v>2875.0812999999998</v>
      </c>
    </row>
    <row r="13554" spans="1:3" x14ac:dyDescent="0.25">
      <c r="A13554" s="1">
        <v>45433</v>
      </c>
      <c r="B13554" s="2">
        <v>0.14583333333333334</v>
      </c>
      <c r="C13554">
        <f>SLP_MS!C13553+SLP_NS!C13553</f>
        <v>2833.84015</v>
      </c>
    </row>
    <row r="13555" spans="1:3" x14ac:dyDescent="0.25">
      <c r="A13555" s="1">
        <v>45433</v>
      </c>
      <c r="B13555" s="2">
        <v>0.15625</v>
      </c>
      <c r="C13555">
        <f>SLP_MS!C13554+SLP_NS!C13554</f>
        <v>2829.2304099999997</v>
      </c>
    </row>
    <row r="13556" spans="1:3" x14ac:dyDescent="0.25">
      <c r="A13556" s="1">
        <v>45433</v>
      </c>
      <c r="B13556" s="2">
        <v>0.16666666666666666</v>
      </c>
      <c r="C13556">
        <f>SLP_MS!C13555+SLP_NS!C13555</f>
        <v>2856.5326499999996</v>
      </c>
    </row>
    <row r="13557" spans="1:3" x14ac:dyDescent="0.25">
      <c r="A13557" s="1">
        <v>45433</v>
      </c>
      <c r="B13557" s="2">
        <v>0.17708333333333334</v>
      </c>
      <c r="C13557">
        <f>SLP_MS!C13556+SLP_NS!C13556</f>
        <v>2912.02549</v>
      </c>
    </row>
    <row r="13558" spans="1:3" x14ac:dyDescent="0.25">
      <c r="A13558" s="1">
        <v>45433</v>
      </c>
      <c r="B13558" s="2">
        <v>0.1875</v>
      </c>
      <c r="C13558">
        <f>SLP_MS!C13557+SLP_NS!C13557</f>
        <v>2986.9141</v>
      </c>
    </row>
    <row r="13559" spans="1:3" x14ac:dyDescent="0.25">
      <c r="A13559" s="1">
        <v>45433</v>
      </c>
      <c r="B13559" s="2">
        <v>0.19791666666666666</v>
      </c>
      <c r="C13559">
        <f>SLP_MS!C13558+SLP_NS!C13558</f>
        <v>3077.4778799999999</v>
      </c>
    </row>
    <row r="13560" spans="1:3" x14ac:dyDescent="0.25">
      <c r="A13560" s="1">
        <v>45433</v>
      </c>
      <c r="B13560" s="2">
        <v>0.20833333333333334</v>
      </c>
      <c r="C13560">
        <f>SLP_MS!C13559+SLP_NS!C13559</f>
        <v>3165.4451399999998</v>
      </c>
    </row>
    <row r="13561" spans="1:3" x14ac:dyDescent="0.25">
      <c r="A13561" s="1">
        <v>45433</v>
      </c>
      <c r="B13561" s="2">
        <v>0.21875</v>
      </c>
      <c r="C13561">
        <f>SLP_MS!C13560+SLP_NS!C13560</f>
        <v>3244.51017</v>
      </c>
    </row>
    <row r="13562" spans="1:3" x14ac:dyDescent="0.25">
      <c r="A13562" s="1">
        <v>45433</v>
      </c>
      <c r="B13562" s="2">
        <v>0.22916666666666666</v>
      </c>
      <c r="C13562">
        <f>SLP_MS!C13561+SLP_NS!C13561</f>
        <v>3360.2312899999997</v>
      </c>
    </row>
    <row r="13563" spans="1:3" x14ac:dyDescent="0.25">
      <c r="A13563" s="1">
        <v>45433</v>
      </c>
      <c r="B13563" s="2">
        <v>0.23958333333333334</v>
      </c>
      <c r="C13563">
        <f>SLP_MS!C13562+SLP_NS!C13562</f>
        <v>3357.6235900000001</v>
      </c>
    </row>
    <row r="13564" spans="1:3" x14ac:dyDescent="0.25">
      <c r="A13564" s="1">
        <v>45433</v>
      </c>
      <c r="B13564" s="2">
        <v>0.25</v>
      </c>
      <c r="C13564">
        <f>SLP_MS!C13563+SLP_NS!C13563</f>
        <v>3651.0771500000001</v>
      </c>
    </row>
    <row r="13565" spans="1:3" x14ac:dyDescent="0.25">
      <c r="A13565" s="1">
        <v>45433</v>
      </c>
      <c r="B13565" s="2">
        <v>0.26041666666666669</v>
      </c>
      <c r="C13565">
        <f>SLP_MS!C13564+SLP_NS!C13564</f>
        <v>4061.2891100000002</v>
      </c>
    </row>
    <row r="13566" spans="1:3" x14ac:dyDescent="0.25">
      <c r="A13566" s="1">
        <v>45433</v>
      </c>
      <c r="B13566" s="2">
        <v>0.27083333333333331</v>
      </c>
      <c r="C13566">
        <f>SLP_MS!C13565+SLP_NS!C13565</f>
        <v>4574.4786999999997</v>
      </c>
    </row>
    <row r="13567" spans="1:3" x14ac:dyDescent="0.25">
      <c r="A13567" s="1">
        <v>45433</v>
      </c>
      <c r="B13567" s="2">
        <v>0.28125</v>
      </c>
      <c r="C13567">
        <f>SLP_MS!C13566+SLP_NS!C13566</f>
        <v>5097.7298000000001</v>
      </c>
    </row>
    <row r="13568" spans="1:3" x14ac:dyDescent="0.25">
      <c r="A13568" s="1">
        <v>45433</v>
      </c>
      <c r="B13568" s="2">
        <v>0.29166666666666669</v>
      </c>
      <c r="C13568">
        <f>SLP_MS!C13567+SLP_NS!C13567</f>
        <v>5614.9210299999995</v>
      </c>
    </row>
    <row r="13569" spans="1:3" x14ac:dyDescent="0.25">
      <c r="A13569" s="1">
        <v>45433</v>
      </c>
      <c r="B13569" s="2">
        <v>0.30208333333333331</v>
      </c>
      <c r="C13569">
        <f>SLP_MS!C13568+SLP_NS!C13568</f>
        <v>6046.8390200000003</v>
      </c>
    </row>
    <row r="13570" spans="1:3" x14ac:dyDescent="0.25">
      <c r="A13570" s="1">
        <v>45433</v>
      </c>
      <c r="B13570" s="2">
        <v>0.3125</v>
      </c>
      <c r="C13570">
        <f>SLP_MS!C13569+SLP_NS!C13569</f>
        <v>6436.2530100000004</v>
      </c>
    </row>
    <row r="13571" spans="1:3" x14ac:dyDescent="0.25">
      <c r="A13571" s="1">
        <v>45433</v>
      </c>
      <c r="B13571" s="2">
        <v>0.32291666666666669</v>
      </c>
      <c r="C13571">
        <f>SLP_MS!C13570+SLP_NS!C13570</f>
        <v>6803.0018700000001</v>
      </c>
    </row>
    <row r="13572" spans="1:3" x14ac:dyDescent="0.25">
      <c r="A13572" s="1">
        <v>45433</v>
      </c>
      <c r="B13572" s="2">
        <v>0.33333333333333331</v>
      </c>
      <c r="C13572">
        <f>SLP_MS!C13571+SLP_NS!C13571</f>
        <v>7181.11733</v>
      </c>
    </row>
    <row r="13573" spans="1:3" x14ac:dyDescent="0.25">
      <c r="A13573" s="1">
        <v>45433</v>
      </c>
      <c r="B13573" s="2">
        <v>0.34375</v>
      </c>
      <c r="C13573">
        <f>SLP_MS!C13572+SLP_NS!C13572</f>
        <v>7590.5136300000004</v>
      </c>
    </row>
    <row r="13574" spans="1:3" x14ac:dyDescent="0.25">
      <c r="A13574" s="1">
        <v>45433</v>
      </c>
      <c r="B13574" s="2">
        <v>0.35416666666666669</v>
      </c>
      <c r="C13574">
        <f>SLP_MS!C13573+SLP_NS!C13573</f>
        <v>7984.4450999999999</v>
      </c>
    </row>
    <row r="13575" spans="1:3" x14ac:dyDescent="0.25">
      <c r="A13575" s="1">
        <v>45433</v>
      </c>
      <c r="B13575" s="2">
        <v>0.36458333333333331</v>
      </c>
      <c r="C13575">
        <f>SLP_MS!C13574+SLP_NS!C13574</f>
        <v>8328.6235299999989</v>
      </c>
    </row>
    <row r="13576" spans="1:3" x14ac:dyDescent="0.25">
      <c r="A13576" s="1">
        <v>45433</v>
      </c>
      <c r="B13576" s="2">
        <v>0.375</v>
      </c>
      <c r="C13576">
        <f>SLP_MS!C13575+SLP_NS!C13575</f>
        <v>8565.5663799999984</v>
      </c>
    </row>
    <row r="13577" spans="1:3" x14ac:dyDescent="0.25">
      <c r="A13577" s="1">
        <v>45433</v>
      </c>
      <c r="B13577" s="2">
        <v>0.38541666666666669</v>
      </c>
      <c r="C13577">
        <f>SLP_MS!C13576+SLP_NS!C13576</f>
        <v>8662.7921200000001</v>
      </c>
    </row>
    <row r="13578" spans="1:3" x14ac:dyDescent="0.25">
      <c r="A13578" s="1">
        <v>45433</v>
      </c>
      <c r="B13578" s="2">
        <v>0.39583333333333331</v>
      </c>
      <c r="C13578">
        <f>SLP_MS!C13577+SLP_NS!C13577</f>
        <v>8642.9286699999993</v>
      </c>
    </row>
    <row r="13579" spans="1:3" x14ac:dyDescent="0.25">
      <c r="A13579" s="1">
        <v>45433</v>
      </c>
      <c r="B13579" s="2">
        <v>0.40625</v>
      </c>
      <c r="C13579">
        <f>SLP_MS!C13578+SLP_NS!C13578</f>
        <v>8563.1140099999993</v>
      </c>
    </row>
    <row r="13580" spans="1:3" x14ac:dyDescent="0.25">
      <c r="A13580" s="1">
        <v>45433</v>
      </c>
      <c r="B13580" s="2">
        <v>0.41666666666666669</v>
      </c>
      <c r="C13580">
        <f>SLP_MS!C13579+SLP_NS!C13579</f>
        <v>8461.0480699999989</v>
      </c>
    </row>
    <row r="13581" spans="1:3" x14ac:dyDescent="0.25">
      <c r="A13581" s="1">
        <v>45433</v>
      </c>
      <c r="B13581" s="2">
        <v>0.42708333333333331</v>
      </c>
      <c r="C13581">
        <f>SLP_MS!C13580+SLP_NS!C13580</f>
        <v>8378.3612499999999</v>
      </c>
    </row>
    <row r="13582" spans="1:3" x14ac:dyDescent="0.25">
      <c r="A13582" s="1">
        <v>45433</v>
      </c>
      <c r="B13582" s="2">
        <v>0.4375</v>
      </c>
      <c r="C13582">
        <f>SLP_MS!C13581+SLP_NS!C13581</f>
        <v>8318.42173</v>
      </c>
    </row>
    <row r="13583" spans="1:3" x14ac:dyDescent="0.25">
      <c r="A13583" s="1">
        <v>45433</v>
      </c>
      <c r="B13583" s="2">
        <v>0.44791666666666669</v>
      </c>
      <c r="C13583">
        <f>SLP_MS!C13582+SLP_NS!C13582</f>
        <v>8294.7124000000003</v>
      </c>
    </row>
    <row r="13584" spans="1:3" x14ac:dyDescent="0.25">
      <c r="A13584" s="1">
        <v>45433</v>
      </c>
      <c r="B13584" s="2">
        <v>0.45833333333333331</v>
      </c>
      <c r="C13584">
        <f>SLP_MS!C13583+SLP_NS!C13583</f>
        <v>8311.3893900000003</v>
      </c>
    </row>
    <row r="13585" spans="1:3" x14ac:dyDescent="0.25">
      <c r="A13585" s="1">
        <v>45433</v>
      </c>
      <c r="B13585" s="2">
        <v>0.46875</v>
      </c>
      <c r="C13585">
        <f>SLP_MS!C13584+SLP_NS!C13584</f>
        <v>8362.4249100000015</v>
      </c>
    </row>
    <row r="13586" spans="1:3" x14ac:dyDescent="0.25">
      <c r="A13586" s="1">
        <v>45433</v>
      </c>
      <c r="B13586" s="2">
        <v>0.47916666666666669</v>
      </c>
      <c r="C13586">
        <f>SLP_MS!C13585+SLP_NS!C13585</f>
        <v>8446.6782899999998</v>
      </c>
    </row>
    <row r="13587" spans="1:3" x14ac:dyDescent="0.25">
      <c r="A13587" s="1">
        <v>45433</v>
      </c>
      <c r="B13587" s="2">
        <v>0.48958333333333331</v>
      </c>
      <c r="C13587">
        <f>SLP_MS!C13586+SLP_NS!C13586</f>
        <v>8546.3507499999996</v>
      </c>
    </row>
    <row r="13588" spans="1:3" x14ac:dyDescent="0.25">
      <c r="A13588" s="1">
        <v>45433</v>
      </c>
      <c r="B13588" s="2">
        <v>0.5</v>
      </c>
      <c r="C13588">
        <f>SLP_MS!C13587+SLP_NS!C13587</f>
        <v>8657.5664799999995</v>
      </c>
    </row>
    <row r="13589" spans="1:3" x14ac:dyDescent="0.25">
      <c r="A13589" s="1">
        <v>45433</v>
      </c>
      <c r="B13589" s="2">
        <v>0.51041666666666663</v>
      </c>
      <c r="C13589">
        <f>SLP_MS!C13588+SLP_NS!C13588</f>
        <v>8758.8683600000004</v>
      </c>
    </row>
    <row r="13590" spans="1:3" x14ac:dyDescent="0.25">
      <c r="A13590" s="1">
        <v>45433</v>
      </c>
      <c r="B13590" s="2">
        <v>0.52083333333333337</v>
      </c>
      <c r="C13590">
        <f>SLP_MS!C13589+SLP_NS!C13589</f>
        <v>8828.5455199999997</v>
      </c>
    </row>
    <row r="13591" spans="1:3" x14ac:dyDescent="0.25">
      <c r="A13591" s="1">
        <v>45433</v>
      </c>
      <c r="B13591" s="2">
        <v>0.53125</v>
      </c>
      <c r="C13591">
        <f>SLP_MS!C13590+SLP_NS!C13590</f>
        <v>8835.0079900000001</v>
      </c>
    </row>
    <row r="13592" spans="1:3" x14ac:dyDescent="0.25">
      <c r="A13592" s="1">
        <v>45433</v>
      </c>
      <c r="B13592" s="2">
        <v>0.54166666666666663</v>
      </c>
      <c r="C13592">
        <f>SLP_MS!C13591+SLP_NS!C13591</f>
        <v>8751.1745300000002</v>
      </c>
    </row>
    <row r="13593" spans="1:3" x14ac:dyDescent="0.25">
      <c r="A13593" s="1">
        <v>45433</v>
      </c>
      <c r="B13593" s="2">
        <v>0.55208333333333337</v>
      </c>
      <c r="C13593">
        <f>SLP_MS!C13592+SLP_NS!C13592</f>
        <v>8555.9984199999999</v>
      </c>
    </row>
    <row r="13594" spans="1:3" x14ac:dyDescent="0.25">
      <c r="A13594" s="1">
        <v>45433</v>
      </c>
      <c r="B13594" s="2">
        <v>0.5625</v>
      </c>
      <c r="C13594">
        <f>SLP_MS!C13593+SLP_NS!C13593</f>
        <v>8289.2590600000003</v>
      </c>
    </row>
    <row r="13595" spans="1:3" x14ac:dyDescent="0.25">
      <c r="A13595" s="1">
        <v>45433</v>
      </c>
      <c r="B13595" s="2">
        <v>0.57291666666666663</v>
      </c>
      <c r="C13595">
        <f>SLP_MS!C13594+SLP_NS!C13594</f>
        <v>7991.5610900000001</v>
      </c>
    </row>
    <row r="13596" spans="1:3" x14ac:dyDescent="0.25">
      <c r="A13596" s="1">
        <v>45433</v>
      </c>
      <c r="B13596" s="2">
        <v>0.58333333333333337</v>
      </c>
      <c r="C13596">
        <f>SLP_MS!C13595+SLP_NS!C13595</f>
        <v>7734.9474899999996</v>
      </c>
    </row>
    <row r="13597" spans="1:3" x14ac:dyDescent="0.25">
      <c r="A13597" s="1">
        <v>45433</v>
      </c>
      <c r="B13597" s="2">
        <v>0.59375</v>
      </c>
      <c r="C13597">
        <f>SLP_MS!C13596+SLP_NS!C13596</f>
        <v>7527.9636300000002</v>
      </c>
    </row>
    <row r="13598" spans="1:3" x14ac:dyDescent="0.25">
      <c r="A13598" s="1">
        <v>45433</v>
      </c>
      <c r="B13598" s="2">
        <v>0.60416666666666663</v>
      </c>
      <c r="C13598">
        <f>SLP_MS!C13597+SLP_NS!C13597</f>
        <v>7388.9367600000005</v>
      </c>
    </row>
    <row r="13599" spans="1:3" x14ac:dyDescent="0.25">
      <c r="A13599" s="1">
        <v>45433</v>
      </c>
      <c r="B13599" s="2">
        <v>0.61458333333333337</v>
      </c>
      <c r="C13599">
        <f>SLP_MS!C13598+SLP_NS!C13598</f>
        <v>7286.8991699999997</v>
      </c>
    </row>
    <row r="13600" spans="1:3" x14ac:dyDescent="0.25">
      <c r="A13600" s="1">
        <v>45433</v>
      </c>
      <c r="B13600" s="2">
        <v>0.625</v>
      </c>
      <c r="C13600">
        <f>SLP_MS!C13599+SLP_NS!C13599</f>
        <v>7202.24881</v>
      </c>
    </row>
    <row r="13601" spans="1:3" x14ac:dyDescent="0.25">
      <c r="A13601" s="1">
        <v>45433</v>
      </c>
      <c r="B13601" s="2">
        <v>0.63541666666666663</v>
      </c>
      <c r="C13601">
        <f>SLP_MS!C13600+SLP_NS!C13600</f>
        <v>7120.6206600000005</v>
      </c>
    </row>
    <row r="13602" spans="1:3" x14ac:dyDescent="0.25">
      <c r="A13602" s="1">
        <v>45433</v>
      </c>
      <c r="B13602" s="2">
        <v>0.64583333333333337</v>
      </c>
      <c r="C13602">
        <f>SLP_MS!C13601+SLP_NS!C13601</f>
        <v>7046.9904999999999</v>
      </c>
    </row>
    <row r="13603" spans="1:3" x14ac:dyDescent="0.25">
      <c r="A13603" s="1">
        <v>45433</v>
      </c>
      <c r="B13603" s="2">
        <v>0.65625</v>
      </c>
      <c r="C13603">
        <f>SLP_MS!C13602+SLP_NS!C13602</f>
        <v>6972.3552099999997</v>
      </c>
    </row>
    <row r="13604" spans="1:3" x14ac:dyDescent="0.25">
      <c r="A13604" s="1">
        <v>45433</v>
      </c>
      <c r="B13604" s="2">
        <v>0.66666666666666663</v>
      </c>
      <c r="C13604">
        <f>SLP_MS!C13603+SLP_NS!C13603</f>
        <v>6898.5455000000002</v>
      </c>
    </row>
    <row r="13605" spans="1:3" x14ac:dyDescent="0.25">
      <c r="A13605" s="1">
        <v>45433</v>
      </c>
      <c r="B13605" s="2">
        <v>0.67708333333333337</v>
      </c>
      <c r="C13605">
        <f>SLP_MS!C13604+SLP_NS!C13604</f>
        <v>6828.8015700000005</v>
      </c>
    </row>
    <row r="13606" spans="1:3" x14ac:dyDescent="0.25">
      <c r="A13606" s="1">
        <v>45433</v>
      </c>
      <c r="B13606" s="2">
        <v>0.6875</v>
      </c>
      <c r="C13606">
        <f>SLP_MS!C13605+SLP_NS!C13605</f>
        <v>6773.9058299999997</v>
      </c>
    </row>
    <row r="13607" spans="1:3" x14ac:dyDescent="0.25">
      <c r="A13607" s="1">
        <v>45433</v>
      </c>
      <c r="B13607" s="2">
        <v>0.69791666666666663</v>
      </c>
      <c r="C13607">
        <f>SLP_MS!C13606+SLP_NS!C13606</f>
        <v>6746.0472900000004</v>
      </c>
    </row>
    <row r="13608" spans="1:3" x14ac:dyDescent="0.25">
      <c r="A13608" s="1">
        <v>45433</v>
      </c>
      <c r="B13608" s="2">
        <v>0.70833333333333337</v>
      </c>
      <c r="C13608">
        <f>SLP_MS!C13607+SLP_NS!C13607</f>
        <v>6748.9093399999992</v>
      </c>
    </row>
    <row r="13609" spans="1:3" x14ac:dyDescent="0.25">
      <c r="A13609" s="1">
        <v>45433</v>
      </c>
      <c r="B13609" s="2">
        <v>0.71875</v>
      </c>
      <c r="C13609">
        <f>SLP_MS!C13608+SLP_NS!C13608</f>
        <v>6790.8549600000006</v>
      </c>
    </row>
    <row r="13610" spans="1:3" x14ac:dyDescent="0.25">
      <c r="A13610" s="1">
        <v>45433</v>
      </c>
      <c r="B13610" s="2">
        <v>0.72916666666666663</v>
      </c>
      <c r="C13610">
        <f>SLP_MS!C13609+SLP_NS!C13609</f>
        <v>6873.8299699999998</v>
      </c>
    </row>
    <row r="13611" spans="1:3" x14ac:dyDescent="0.25">
      <c r="A13611" s="1">
        <v>45433</v>
      </c>
      <c r="B13611" s="2">
        <v>0.73958333333333337</v>
      </c>
      <c r="C13611">
        <f>SLP_MS!C13610+SLP_NS!C13610</f>
        <v>6979.3551000000007</v>
      </c>
    </row>
    <row r="13612" spans="1:3" x14ac:dyDescent="0.25">
      <c r="A13612" s="1">
        <v>45433</v>
      </c>
      <c r="B13612" s="2">
        <v>0.75</v>
      </c>
      <c r="C13612">
        <f>SLP_MS!C13611+SLP_NS!C13611</f>
        <v>7100.7510299999994</v>
      </c>
    </row>
    <row r="13613" spans="1:3" x14ac:dyDescent="0.25">
      <c r="A13613" s="1">
        <v>45433</v>
      </c>
      <c r="B13613" s="2">
        <v>0.76041666666666663</v>
      </c>
      <c r="C13613">
        <f>SLP_MS!C13612+SLP_NS!C13612</f>
        <v>7231.1622399999997</v>
      </c>
    </row>
    <row r="13614" spans="1:3" x14ac:dyDescent="0.25">
      <c r="A13614" s="1">
        <v>45433</v>
      </c>
      <c r="B13614" s="2">
        <v>0.77083333333333337</v>
      </c>
      <c r="C13614">
        <f>SLP_MS!C13613+SLP_NS!C13613</f>
        <v>7369.0498800000005</v>
      </c>
    </row>
    <row r="13615" spans="1:3" x14ac:dyDescent="0.25">
      <c r="A13615" s="1">
        <v>45433</v>
      </c>
      <c r="B13615" s="2">
        <v>0.78125</v>
      </c>
      <c r="C13615">
        <f>SLP_MS!C13614+SLP_NS!C13614</f>
        <v>7510.2051200000005</v>
      </c>
    </row>
    <row r="13616" spans="1:3" x14ac:dyDescent="0.25">
      <c r="A13616" s="1">
        <v>45433</v>
      </c>
      <c r="B13616" s="2">
        <v>0.79166666666666663</v>
      </c>
      <c r="C13616">
        <f>SLP_MS!C13615+SLP_NS!C13615</f>
        <v>7645.1979200000005</v>
      </c>
    </row>
    <row r="13617" spans="1:3" x14ac:dyDescent="0.25">
      <c r="A13617" s="1">
        <v>45433</v>
      </c>
      <c r="B13617" s="2">
        <v>0.80208333333333337</v>
      </c>
      <c r="C13617">
        <f>SLP_MS!C13616+SLP_NS!C13616</f>
        <v>7774.6172900000001</v>
      </c>
    </row>
    <row r="13618" spans="1:3" x14ac:dyDescent="0.25">
      <c r="A13618" s="1">
        <v>45433</v>
      </c>
      <c r="B13618" s="2">
        <v>0.8125</v>
      </c>
      <c r="C13618">
        <f>SLP_MS!C13617+SLP_NS!C13617</f>
        <v>7876.3047799999995</v>
      </c>
    </row>
    <row r="13619" spans="1:3" x14ac:dyDescent="0.25">
      <c r="A13619" s="1">
        <v>45433</v>
      </c>
      <c r="B13619" s="2">
        <v>0.82291666666666663</v>
      </c>
      <c r="C13619">
        <f>SLP_MS!C13618+SLP_NS!C13618</f>
        <v>7934.5836600000002</v>
      </c>
    </row>
    <row r="13620" spans="1:3" x14ac:dyDescent="0.25">
      <c r="A13620" s="1">
        <v>45433</v>
      </c>
      <c r="B13620" s="2">
        <v>0.83333333333333337</v>
      </c>
      <c r="C13620">
        <f>SLP_MS!C13619+SLP_NS!C13619</f>
        <v>7931.4686299999994</v>
      </c>
    </row>
    <row r="13621" spans="1:3" x14ac:dyDescent="0.25">
      <c r="A13621" s="1">
        <v>45433</v>
      </c>
      <c r="B13621" s="2">
        <v>0.84375</v>
      </c>
      <c r="C13621">
        <f>SLP_MS!C13620+SLP_NS!C13620</f>
        <v>7861.3337599999995</v>
      </c>
    </row>
    <row r="13622" spans="1:3" x14ac:dyDescent="0.25">
      <c r="A13622" s="1">
        <v>45433</v>
      </c>
      <c r="B13622" s="2">
        <v>0.85416666666666663</v>
      </c>
      <c r="C13622">
        <f>SLP_MS!C13621+SLP_NS!C13621</f>
        <v>7741.0854500000005</v>
      </c>
    </row>
    <row r="13623" spans="1:3" x14ac:dyDescent="0.25">
      <c r="A13623" s="1">
        <v>45433</v>
      </c>
      <c r="B13623" s="2">
        <v>0.86458333333333337</v>
      </c>
      <c r="C13623">
        <f>SLP_MS!C13622+SLP_NS!C13622</f>
        <v>7597.0865800000001</v>
      </c>
    </row>
    <row r="13624" spans="1:3" x14ac:dyDescent="0.25">
      <c r="A13624" s="1">
        <v>45433</v>
      </c>
      <c r="B13624" s="2">
        <v>0.875</v>
      </c>
      <c r="C13624">
        <f>SLP_MS!C13623+SLP_NS!C13623</f>
        <v>7630.6660899999997</v>
      </c>
    </row>
    <row r="13625" spans="1:3" x14ac:dyDescent="0.25">
      <c r="A13625" s="1">
        <v>45433</v>
      </c>
      <c r="B13625" s="2">
        <v>0.88541666666666663</v>
      </c>
      <c r="C13625">
        <f>SLP_MS!C13624+SLP_NS!C13624</f>
        <v>7530.09836</v>
      </c>
    </row>
    <row r="13626" spans="1:3" x14ac:dyDescent="0.25">
      <c r="A13626" s="1">
        <v>45433</v>
      </c>
      <c r="B13626" s="2">
        <v>0.89583333333333337</v>
      </c>
      <c r="C13626">
        <f>SLP_MS!C13625+SLP_NS!C13625</f>
        <v>7439.19488</v>
      </c>
    </row>
    <row r="13627" spans="1:3" x14ac:dyDescent="0.25">
      <c r="A13627" s="1">
        <v>45433</v>
      </c>
      <c r="B13627" s="2">
        <v>0.90625</v>
      </c>
      <c r="C13627">
        <f>SLP_MS!C13626+SLP_NS!C13626</f>
        <v>7336.5751899999996</v>
      </c>
    </row>
    <row r="13628" spans="1:3" x14ac:dyDescent="0.25">
      <c r="A13628" s="1">
        <v>45433</v>
      </c>
      <c r="B13628" s="2">
        <v>0.91666666666666663</v>
      </c>
      <c r="C13628">
        <f>SLP_MS!C13627+SLP_NS!C13627</f>
        <v>7213.8525300000001</v>
      </c>
    </row>
    <row r="13629" spans="1:3" x14ac:dyDescent="0.25">
      <c r="A13629" s="1">
        <v>45433</v>
      </c>
      <c r="B13629" s="2">
        <v>0.92708333333333337</v>
      </c>
      <c r="C13629">
        <f>SLP_MS!C13628+SLP_NS!C13628</f>
        <v>7119.9432199999992</v>
      </c>
    </row>
    <row r="13630" spans="1:3" x14ac:dyDescent="0.25">
      <c r="A13630" s="1">
        <v>45433</v>
      </c>
      <c r="B13630" s="2">
        <v>0.9375</v>
      </c>
      <c r="C13630">
        <f>SLP_MS!C13629+SLP_NS!C13629</f>
        <v>6981.1962000000003</v>
      </c>
    </row>
    <row r="13631" spans="1:3" x14ac:dyDescent="0.25">
      <c r="A13631" s="1">
        <v>45433</v>
      </c>
      <c r="B13631" s="2">
        <v>0.94791666666666663</v>
      </c>
      <c r="C13631">
        <f>SLP_MS!C13630+SLP_NS!C13630</f>
        <v>6729.8849800000007</v>
      </c>
    </row>
    <row r="13632" spans="1:3" x14ac:dyDescent="0.25">
      <c r="A13632" s="1">
        <v>45433</v>
      </c>
      <c r="B13632" s="2">
        <v>0.95833333333333337</v>
      </c>
      <c r="C13632">
        <f>SLP_MS!C13631+SLP_NS!C13631</f>
        <v>6452.6321599999992</v>
      </c>
    </row>
    <row r="13633" spans="1:3" x14ac:dyDescent="0.25">
      <c r="A13633" s="1">
        <v>45433</v>
      </c>
      <c r="B13633" s="2">
        <v>0.96875</v>
      </c>
      <c r="C13633">
        <f>SLP_MS!C13632+SLP_NS!C13632</f>
        <v>6151.7357900000006</v>
      </c>
    </row>
    <row r="13634" spans="1:3" x14ac:dyDescent="0.25">
      <c r="A13634" s="1">
        <v>45433</v>
      </c>
      <c r="B13634" s="2">
        <v>0.97916666666666663</v>
      </c>
      <c r="C13634">
        <f>SLP_MS!C13633+SLP_NS!C13633</f>
        <v>5810.1975400000001</v>
      </c>
    </row>
    <row r="13635" spans="1:3" x14ac:dyDescent="0.25">
      <c r="A13635" s="1">
        <v>45433</v>
      </c>
      <c r="B13635" s="2">
        <v>0.98958333333333337</v>
      </c>
      <c r="C13635">
        <f>SLP_MS!C13634+SLP_NS!C13634</f>
        <v>5423.2276900000006</v>
      </c>
    </row>
    <row r="13636" spans="1:3" x14ac:dyDescent="0.25">
      <c r="A13636" s="1">
        <v>45434</v>
      </c>
      <c r="B13636" s="2">
        <v>0</v>
      </c>
      <c r="C13636">
        <f>SLP_MS!C13635+SLP_NS!C13635</f>
        <v>4947.94553</v>
      </c>
    </row>
    <row r="13637" spans="1:3" x14ac:dyDescent="0.25">
      <c r="A13637" s="1">
        <v>45434</v>
      </c>
      <c r="B13637" s="2">
        <v>1.0416666666666666E-2</v>
      </c>
      <c r="C13637">
        <f>SLP_MS!C13636+SLP_NS!C13636</f>
        <v>4812.6302599999999</v>
      </c>
    </row>
    <row r="13638" spans="1:3" x14ac:dyDescent="0.25">
      <c r="A13638" s="1">
        <v>45434</v>
      </c>
      <c r="B13638" s="2">
        <v>2.0833333333333332E-2</v>
      </c>
      <c r="C13638">
        <f>SLP_MS!C13637+SLP_NS!C13637</f>
        <v>4440.7805200000003</v>
      </c>
    </row>
    <row r="13639" spans="1:3" x14ac:dyDescent="0.25">
      <c r="A13639" s="1">
        <v>45434</v>
      </c>
      <c r="B13639" s="2">
        <v>3.125E-2</v>
      </c>
      <c r="C13639">
        <f>SLP_MS!C13638+SLP_NS!C13638</f>
        <v>4091.2179500000002</v>
      </c>
    </row>
    <row r="13640" spans="1:3" x14ac:dyDescent="0.25">
      <c r="A13640" s="1">
        <v>45434</v>
      </c>
      <c r="B13640" s="2">
        <v>4.1666666666666664E-2</v>
      </c>
      <c r="C13640">
        <f>SLP_MS!C13639+SLP_NS!C13639</f>
        <v>3785.2766700000002</v>
      </c>
    </row>
    <row r="13641" spans="1:3" x14ac:dyDescent="0.25">
      <c r="A13641" s="1">
        <v>45434</v>
      </c>
      <c r="B13641" s="2">
        <v>5.2083333333333336E-2</v>
      </c>
      <c r="C13641">
        <f>SLP_MS!C13640+SLP_NS!C13640</f>
        <v>3639.9417899999999</v>
      </c>
    </row>
    <row r="13642" spans="1:3" x14ac:dyDescent="0.25">
      <c r="A13642" s="1">
        <v>45434</v>
      </c>
      <c r="B13642" s="2">
        <v>6.25E-2</v>
      </c>
      <c r="C13642">
        <f>SLP_MS!C13641+SLP_NS!C13641</f>
        <v>3519.6718000000001</v>
      </c>
    </row>
    <row r="13643" spans="1:3" x14ac:dyDescent="0.25">
      <c r="A13643" s="1">
        <v>45434</v>
      </c>
      <c r="B13643" s="2">
        <v>7.2916666666666671E-2</v>
      </c>
      <c r="C13643">
        <f>SLP_MS!C13642+SLP_NS!C13642</f>
        <v>3374.3097600000001</v>
      </c>
    </row>
    <row r="13644" spans="1:3" x14ac:dyDescent="0.25">
      <c r="A13644" s="1">
        <v>45434</v>
      </c>
      <c r="B13644" s="2">
        <v>8.3333333333333329E-2</v>
      </c>
      <c r="C13644">
        <f>SLP_MS!C13643+SLP_NS!C13643</f>
        <v>3291.0947200000001</v>
      </c>
    </row>
    <row r="13645" spans="1:3" x14ac:dyDescent="0.25">
      <c r="A13645" s="1">
        <v>45434</v>
      </c>
      <c r="B13645" s="2">
        <v>9.375E-2</v>
      </c>
      <c r="C13645">
        <f>SLP_MS!C13644+SLP_NS!C13644</f>
        <v>3213.31565</v>
      </c>
    </row>
    <row r="13646" spans="1:3" x14ac:dyDescent="0.25">
      <c r="A13646" s="1">
        <v>45434</v>
      </c>
      <c r="B13646" s="2">
        <v>0.10416666666666667</v>
      </c>
      <c r="C13646">
        <f>SLP_MS!C13645+SLP_NS!C13645</f>
        <v>3160.3284600000002</v>
      </c>
    </row>
    <row r="13647" spans="1:3" x14ac:dyDescent="0.25">
      <c r="A13647" s="1">
        <v>45434</v>
      </c>
      <c r="B13647" s="2">
        <v>0.11458333333333333</v>
      </c>
      <c r="C13647">
        <f>SLP_MS!C13646+SLP_NS!C13646</f>
        <v>3120.9677799999999</v>
      </c>
    </row>
    <row r="13648" spans="1:3" x14ac:dyDescent="0.25">
      <c r="A13648" s="1">
        <v>45434</v>
      </c>
      <c r="B13648" s="2">
        <v>0.125</v>
      </c>
      <c r="C13648">
        <f>SLP_MS!C13647+SLP_NS!C13647</f>
        <v>3091.7131399999998</v>
      </c>
    </row>
    <row r="13649" spans="1:3" x14ac:dyDescent="0.25">
      <c r="A13649" s="1">
        <v>45434</v>
      </c>
      <c r="B13649" s="2">
        <v>0.13541666666666666</v>
      </c>
      <c r="C13649">
        <f>SLP_MS!C13648+SLP_NS!C13648</f>
        <v>2993.3403799999996</v>
      </c>
    </row>
    <row r="13650" spans="1:3" x14ac:dyDescent="0.25">
      <c r="A13650" s="1">
        <v>45434</v>
      </c>
      <c r="B13650" s="2">
        <v>0.14583333333333334</v>
      </c>
      <c r="C13650">
        <f>SLP_MS!C13649+SLP_NS!C13649</f>
        <v>2978.5814300000002</v>
      </c>
    </row>
    <row r="13651" spans="1:3" x14ac:dyDescent="0.25">
      <c r="A13651" s="1">
        <v>45434</v>
      </c>
      <c r="B13651" s="2">
        <v>0.15625</v>
      </c>
      <c r="C13651">
        <f>SLP_MS!C13650+SLP_NS!C13650</f>
        <v>2935.8170799999998</v>
      </c>
    </row>
    <row r="13652" spans="1:3" x14ac:dyDescent="0.25">
      <c r="A13652" s="1">
        <v>45434</v>
      </c>
      <c r="B13652" s="2">
        <v>0.16666666666666666</v>
      </c>
      <c r="C13652">
        <f>SLP_MS!C13651+SLP_NS!C13651</f>
        <v>2968.3251399999999</v>
      </c>
    </row>
    <row r="13653" spans="1:3" x14ac:dyDescent="0.25">
      <c r="A13653" s="1">
        <v>45434</v>
      </c>
      <c r="B13653" s="2">
        <v>0.17708333333333334</v>
      </c>
      <c r="C13653">
        <f>SLP_MS!C13652+SLP_NS!C13652</f>
        <v>3027.1552200000001</v>
      </c>
    </row>
    <row r="13654" spans="1:3" x14ac:dyDescent="0.25">
      <c r="A13654" s="1">
        <v>45434</v>
      </c>
      <c r="B13654" s="2">
        <v>0.1875</v>
      </c>
      <c r="C13654">
        <f>SLP_MS!C13653+SLP_NS!C13653</f>
        <v>3108.7192700000001</v>
      </c>
    </row>
    <row r="13655" spans="1:3" x14ac:dyDescent="0.25">
      <c r="A13655" s="1">
        <v>45434</v>
      </c>
      <c r="B13655" s="2">
        <v>0.19791666666666666</v>
      </c>
      <c r="C13655">
        <f>SLP_MS!C13654+SLP_NS!C13654</f>
        <v>3204.1048699999997</v>
      </c>
    </row>
    <row r="13656" spans="1:3" x14ac:dyDescent="0.25">
      <c r="A13656" s="1">
        <v>45434</v>
      </c>
      <c r="B13656" s="2">
        <v>0.20833333333333334</v>
      </c>
      <c r="C13656">
        <f>SLP_MS!C13655+SLP_NS!C13655</f>
        <v>3293.1638899999998</v>
      </c>
    </row>
    <row r="13657" spans="1:3" x14ac:dyDescent="0.25">
      <c r="A13657" s="1">
        <v>45434</v>
      </c>
      <c r="B13657" s="2">
        <v>0.21875</v>
      </c>
      <c r="C13657">
        <f>SLP_MS!C13656+SLP_NS!C13656</f>
        <v>3375.2820099999999</v>
      </c>
    </row>
    <row r="13658" spans="1:3" x14ac:dyDescent="0.25">
      <c r="A13658" s="1">
        <v>45434</v>
      </c>
      <c r="B13658" s="2">
        <v>0.22916666666666666</v>
      </c>
      <c r="C13658">
        <f>SLP_MS!C13657+SLP_NS!C13657</f>
        <v>3489.2040999999999</v>
      </c>
    </row>
    <row r="13659" spans="1:3" x14ac:dyDescent="0.25">
      <c r="A13659" s="1">
        <v>45434</v>
      </c>
      <c r="B13659" s="2">
        <v>0.23958333333333334</v>
      </c>
      <c r="C13659">
        <f>SLP_MS!C13658+SLP_NS!C13658</f>
        <v>3488.3697200000001</v>
      </c>
    </row>
    <row r="13660" spans="1:3" x14ac:dyDescent="0.25">
      <c r="A13660" s="1">
        <v>45434</v>
      </c>
      <c r="B13660" s="2">
        <v>0.25</v>
      </c>
      <c r="C13660">
        <f>SLP_MS!C13659+SLP_NS!C13659</f>
        <v>3774.31268</v>
      </c>
    </row>
    <row r="13661" spans="1:3" x14ac:dyDescent="0.25">
      <c r="A13661" s="1">
        <v>45434</v>
      </c>
      <c r="B13661" s="2">
        <v>0.26041666666666669</v>
      </c>
      <c r="C13661">
        <f>SLP_MS!C13660+SLP_NS!C13660</f>
        <v>4181.7846</v>
      </c>
    </row>
    <row r="13662" spans="1:3" x14ac:dyDescent="0.25">
      <c r="A13662" s="1">
        <v>45434</v>
      </c>
      <c r="B13662" s="2">
        <v>0.27083333333333331</v>
      </c>
      <c r="C13662">
        <f>SLP_MS!C13661+SLP_NS!C13661</f>
        <v>4685.3000700000002</v>
      </c>
    </row>
    <row r="13663" spans="1:3" x14ac:dyDescent="0.25">
      <c r="A13663" s="1">
        <v>45434</v>
      </c>
      <c r="B13663" s="2">
        <v>0.28125</v>
      </c>
      <c r="C13663">
        <f>SLP_MS!C13662+SLP_NS!C13662</f>
        <v>5204.04216</v>
      </c>
    </row>
    <row r="13664" spans="1:3" x14ac:dyDescent="0.25">
      <c r="A13664" s="1">
        <v>45434</v>
      </c>
      <c r="B13664" s="2">
        <v>0.29166666666666669</v>
      </c>
      <c r="C13664">
        <f>SLP_MS!C13663+SLP_NS!C13663</f>
        <v>5702.76721</v>
      </c>
    </row>
    <row r="13665" spans="1:3" x14ac:dyDescent="0.25">
      <c r="A13665" s="1">
        <v>45434</v>
      </c>
      <c r="B13665" s="2">
        <v>0.30208333333333331</v>
      </c>
      <c r="C13665">
        <f>SLP_MS!C13664+SLP_NS!C13664</f>
        <v>6123.5530600000002</v>
      </c>
    </row>
    <row r="13666" spans="1:3" x14ac:dyDescent="0.25">
      <c r="A13666" s="1">
        <v>45434</v>
      </c>
      <c r="B13666" s="2">
        <v>0.3125</v>
      </c>
      <c r="C13666">
        <f>SLP_MS!C13665+SLP_NS!C13665</f>
        <v>6512.3752700000005</v>
      </c>
    </row>
    <row r="13667" spans="1:3" x14ac:dyDescent="0.25">
      <c r="A13667" s="1">
        <v>45434</v>
      </c>
      <c r="B13667" s="2">
        <v>0.32291666666666669</v>
      </c>
      <c r="C13667">
        <f>SLP_MS!C13666+SLP_NS!C13666</f>
        <v>6871.3173999999999</v>
      </c>
    </row>
    <row r="13668" spans="1:3" x14ac:dyDescent="0.25">
      <c r="A13668" s="1">
        <v>45434</v>
      </c>
      <c r="B13668" s="2">
        <v>0.33333333333333331</v>
      </c>
      <c r="C13668">
        <f>SLP_MS!C13667+SLP_NS!C13667</f>
        <v>7249.1079500000005</v>
      </c>
    </row>
    <row r="13669" spans="1:3" x14ac:dyDescent="0.25">
      <c r="A13669" s="1">
        <v>45434</v>
      </c>
      <c r="B13669" s="2">
        <v>0.34375</v>
      </c>
      <c r="C13669">
        <f>SLP_MS!C13668+SLP_NS!C13668</f>
        <v>7658.1561099999999</v>
      </c>
    </row>
    <row r="13670" spans="1:3" x14ac:dyDescent="0.25">
      <c r="A13670" s="1">
        <v>45434</v>
      </c>
      <c r="B13670" s="2">
        <v>0.35416666666666669</v>
      </c>
      <c r="C13670">
        <f>SLP_MS!C13669+SLP_NS!C13669</f>
        <v>8051.7511100000002</v>
      </c>
    </row>
    <row r="13671" spans="1:3" x14ac:dyDescent="0.25">
      <c r="A13671" s="1">
        <v>45434</v>
      </c>
      <c r="B13671" s="2">
        <v>0.36458333333333331</v>
      </c>
      <c r="C13671">
        <f>SLP_MS!C13670+SLP_NS!C13670</f>
        <v>8395.6394499999988</v>
      </c>
    </row>
    <row r="13672" spans="1:3" x14ac:dyDescent="0.25">
      <c r="A13672" s="1">
        <v>45434</v>
      </c>
      <c r="B13672" s="2">
        <v>0.375</v>
      </c>
      <c r="C13672">
        <f>SLP_MS!C13671+SLP_NS!C13671</f>
        <v>8624.9660099999983</v>
      </c>
    </row>
    <row r="13673" spans="1:3" x14ac:dyDescent="0.25">
      <c r="A13673" s="1">
        <v>45434</v>
      </c>
      <c r="B13673" s="2">
        <v>0.38541666666666669</v>
      </c>
      <c r="C13673">
        <f>SLP_MS!C13672+SLP_NS!C13672</f>
        <v>8714.7029600000005</v>
      </c>
    </row>
    <row r="13674" spans="1:3" x14ac:dyDescent="0.25">
      <c r="A13674" s="1">
        <v>45434</v>
      </c>
      <c r="B13674" s="2">
        <v>0.39583333333333331</v>
      </c>
      <c r="C13674">
        <f>SLP_MS!C13673+SLP_NS!C13673</f>
        <v>8702.2979099999993</v>
      </c>
    </row>
    <row r="13675" spans="1:3" x14ac:dyDescent="0.25">
      <c r="A13675" s="1">
        <v>45434</v>
      </c>
      <c r="B13675" s="2">
        <v>0.40625</v>
      </c>
      <c r="C13675">
        <f>SLP_MS!C13674+SLP_NS!C13674</f>
        <v>8615.1802599999992</v>
      </c>
    </row>
    <row r="13676" spans="1:3" x14ac:dyDescent="0.25">
      <c r="A13676" s="1">
        <v>45434</v>
      </c>
      <c r="B13676" s="2">
        <v>0.41666666666666669</v>
      </c>
      <c r="C13676">
        <f>SLP_MS!C13675+SLP_NS!C13675</f>
        <v>8505.8578799999996</v>
      </c>
    </row>
    <row r="13677" spans="1:3" x14ac:dyDescent="0.25">
      <c r="A13677" s="1">
        <v>45434</v>
      </c>
      <c r="B13677" s="2">
        <v>0.42708333333333331</v>
      </c>
      <c r="C13677">
        <f>SLP_MS!C13676+SLP_NS!C13676</f>
        <v>8423.3451600000008</v>
      </c>
    </row>
    <row r="13678" spans="1:3" x14ac:dyDescent="0.25">
      <c r="A13678" s="1">
        <v>45434</v>
      </c>
      <c r="B13678" s="2">
        <v>0.4375</v>
      </c>
      <c r="C13678">
        <f>SLP_MS!C13677+SLP_NS!C13677</f>
        <v>8370.9683199999999</v>
      </c>
    </row>
    <row r="13679" spans="1:3" x14ac:dyDescent="0.25">
      <c r="A13679" s="1">
        <v>45434</v>
      </c>
      <c r="B13679" s="2">
        <v>0.44791666666666669</v>
      </c>
      <c r="C13679">
        <f>SLP_MS!C13678+SLP_NS!C13678</f>
        <v>8339.9443300000003</v>
      </c>
    </row>
    <row r="13680" spans="1:3" x14ac:dyDescent="0.25">
      <c r="A13680" s="1">
        <v>45434</v>
      </c>
      <c r="B13680" s="2">
        <v>0.45833333333333331</v>
      </c>
      <c r="C13680">
        <f>SLP_MS!C13679+SLP_NS!C13679</f>
        <v>8356.6561199999996</v>
      </c>
    </row>
    <row r="13681" spans="1:3" x14ac:dyDescent="0.25">
      <c r="A13681" s="1">
        <v>45434</v>
      </c>
      <c r="B13681" s="2">
        <v>0.46875</v>
      </c>
      <c r="C13681">
        <f>SLP_MS!C13680+SLP_NS!C13680</f>
        <v>8400.2332300000016</v>
      </c>
    </row>
    <row r="13682" spans="1:3" x14ac:dyDescent="0.25">
      <c r="A13682" s="1">
        <v>45434</v>
      </c>
      <c r="B13682" s="2">
        <v>0.47916666666666669</v>
      </c>
      <c r="C13682">
        <f>SLP_MS!C13681+SLP_NS!C13681</f>
        <v>8484.3125599999985</v>
      </c>
    </row>
    <row r="13683" spans="1:3" x14ac:dyDescent="0.25">
      <c r="A13683" s="1">
        <v>45434</v>
      </c>
      <c r="B13683" s="2">
        <v>0.48958333333333331</v>
      </c>
      <c r="C13683">
        <f>SLP_MS!C13682+SLP_NS!C13682</f>
        <v>8583.6949000000004</v>
      </c>
    </row>
    <row r="13684" spans="1:3" x14ac:dyDescent="0.25">
      <c r="A13684" s="1">
        <v>45434</v>
      </c>
      <c r="B13684" s="2">
        <v>0.5</v>
      </c>
      <c r="C13684">
        <f>SLP_MS!C13683+SLP_NS!C13683</f>
        <v>8694.4580399999995</v>
      </c>
    </row>
    <row r="13685" spans="1:3" x14ac:dyDescent="0.25">
      <c r="A13685" s="1">
        <v>45434</v>
      </c>
      <c r="B13685" s="2">
        <v>0.51041666666666663</v>
      </c>
      <c r="C13685">
        <f>SLP_MS!C13684+SLP_NS!C13684</f>
        <v>8795.1797000000006</v>
      </c>
    </row>
    <row r="13686" spans="1:3" x14ac:dyDescent="0.25">
      <c r="A13686" s="1">
        <v>45434</v>
      </c>
      <c r="B13686" s="2">
        <v>0.52083333333333337</v>
      </c>
      <c r="C13686">
        <f>SLP_MS!C13685+SLP_NS!C13685</f>
        <v>8856.8228799999997</v>
      </c>
    </row>
    <row r="13687" spans="1:3" x14ac:dyDescent="0.25">
      <c r="A13687" s="1">
        <v>45434</v>
      </c>
      <c r="B13687" s="2">
        <v>0.53125</v>
      </c>
      <c r="C13687">
        <f>SLP_MS!C13686+SLP_NS!C13686</f>
        <v>8862.8211499999998</v>
      </c>
    </row>
    <row r="13688" spans="1:3" x14ac:dyDescent="0.25">
      <c r="A13688" s="1">
        <v>45434</v>
      </c>
      <c r="B13688" s="2">
        <v>0.54166666666666663</v>
      </c>
      <c r="C13688">
        <f>SLP_MS!C13687+SLP_NS!C13687</f>
        <v>8778.802020000001</v>
      </c>
    </row>
    <row r="13689" spans="1:3" x14ac:dyDescent="0.25">
      <c r="A13689" s="1">
        <v>45434</v>
      </c>
      <c r="B13689" s="2">
        <v>0.55208333333333337</v>
      </c>
      <c r="C13689">
        <f>SLP_MS!C13688+SLP_NS!C13688</f>
        <v>8583.8348100000003</v>
      </c>
    </row>
    <row r="13690" spans="1:3" x14ac:dyDescent="0.25">
      <c r="A13690" s="1">
        <v>45434</v>
      </c>
      <c r="B13690" s="2">
        <v>0.5625</v>
      </c>
      <c r="C13690">
        <f>SLP_MS!C13689+SLP_NS!C13689</f>
        <v>8317.6060699999998</v>
      </c>
    </row>
    <row r="13691" spans="1:3" x14ac:dyDescent="0.25">
      <c r="A13691" s="1">
        <v>45434</v>
      </c>
      <c r="B13691" s="2">
        <v>0.57291666666666663</v>
      </c>
      <c r="C13691">
        <f>SLP_MS!C13690+SLP_NS!C13690</f>
        <v>8028.0234500000006</v>
      </c>
    </row>
    <row r="13692" spans="1:3" x14ac:dyDescent="0.25">
      <c r="A13692" s="1">
        <v>45434</v>
      </c>
      <c r="B13692" s="2">
        <v>0.58333333333333337</v>
      </c>
      <c r="C13692">
        <f>SLP_MS!C13691+SLP_NS!C13691</f>
        <v>7764.6985999999997</v>
      </c>
    </row>
    <row r="13693" spans="1:3" x14ac:dyDescent="0.25">
      <c r="A13693" s="1">
        <v>45434</v>
      </c>
      <c r="B13693" s="2">
        <v>0.59375</v>
      </c>
      <c r="C13693">
        <f>SLP_MS!C13692+SLP_NS!C13692</f>
        <v>7565.7952999999998</v>
      </c>
    </row>
    <row r="13694" spans="1:3" x14ac:dyDescent="0.25">
      <c r="A13694" s="1">
        <v>45434</v>
      </c>
      <c r="B13694" s="2">
        <v>0.60416666666666663</v>
      </c>
      <c r="C13694">
        <f>SLP_MS!C13693+SLP_NS!C13693</f>
        <v>7427.3254299999999</v>
      </c>
    </row>
    <row r="13695" spans="1:3" x14ac:dyDescent="0.25">
      <c r="A13695" s="1">
        <v>45434</v>
      </c>
      <c r="B13695" s="2">
        <v>0.61458333333333337</v>
      </c>
      <c r="C13695">
        <f>SLP_MS!C13694+SLP_NS!C13694</f>
        <v>7325.7752300000002</v>
      </c>
    </row>
    <row r="13696" spans="1:3" x14ac:dyDescent="0.25">
      <c r="A13696" s="1">
        <v>45434</v>
      </c>
      <c r="B13696" s="2">
        <v>0.625</v>
      </c>
      <c r="C13696">
        <f>SLP_MS!C13695+SLP_NS!C13695</f>
        <v>7241.5542400000004</v>
      </c>
    </row>
    <row r="13697" spans="1:3" x14ac:dyDescent="0.25">
      <c r="A13697" s="1">
        <v>45434</v>
      </c>
      <c r="B13697" s="2">
        <v>0.63541666666666663</v>
      </c>
      <c r="C13697">
        <f>SLP_MS!C13696+SLP_NS!C13696</f>
        <v>7160.3090400000001</v>
      </c>
    </row>
    <row r="13698" spans="1:3" x14ac:dyDescent="0.25">
      <c r="A13698" s="1">
        <v>45434</v>
      </c>
      <c r="B13698" s="2">
        <v>0.64583333333333337</v>
      </c>
      <c r="C13698">
        <f>SLP_MS!C13697+SLP_NS!C13697</f>
        <v>7079.57312</v>
      </c>
    </row>
    <row r="13699" spans="1:3" x14ac:dyDescent="0.25">
      <c r="A13699" s="1">
        <v>45434</v>
      </c>
      <c r="B13699" s="2">
        <v>0.65625</v>
      </c>
      <c r="C13699">
        <f>SLP_MS!C13698+SLP_NS!C13698</f>
        <v>7005.1931399999994</v>
      </c>
    </row>
    <row r="13700" spans="1:3" x14ac:dyDescent="0.25">
      <c r="A13700" s="1">
        <v>45434</v>
      </c>
      <c r="B13700" s="2">
        <v>0.66666666666666663</v>
      </c>
      <c r="C13700">
        <f>SLP_MS!C13699+SLP_NS!C13699</f>
        <v>6939.0112300000001</v>
      </c>
    </row>
    <row r="13701" spans="1:3" x14ac:dyDescent="0.25">
      <c r="A13701" s="1">
        <v>45434</v>
      </c>
      <c r="B13701" s="2">
        <v>0.67708333333333337</v>
      </c>
      <c r="C13701">
        <f>SLP_MS!C13700+SLP_NS!C13700</f>
        <v>6869.3949499999999</v>
      </c>
    </row>
    <row r="13702" spans="1:3" x14ac:dyDescent="0.25">
      <c r="A13702" s="1">
        <v>45434</v>
      </c>
      <c r="B13702" s="2">
        <v>0.6875</v>
      </c>
      <c r="C13702">
        <f>SLP_MS!C13701+SLP_NS!C13701</f>
        <v>6814.54565</v>
      </c>
    </row>
    <row r="13703" spans="1:3" x14ac:dyDescent="0.25">
      <c r="A13703" s="1">
        <v>45434</v>
      </c>
      <c r="B13703" s="2">
        <v>0.69791666666666663</v>
      </c>
      <c r="C13703">
        <f>SLP_MS!C13702+SLP_NS!C13702</f>
        <v>6794.05267</v>
      </c>
    </row>
    <row r="13704" spans="1:3" x14ac:dyDescent="0.25">
      <c r="A13704" s="1">
        <v>45434</v>
      </c>
      <c r="B13704" s="2">
        <v>0.70833333333333337</v>
      </c>
      <c r="C13704">
        <f>SLP_MS!C13703+SLP_NS!C13703</f>
        <v>6796.7870699999994</v>
      </c>
    </row>
    <row r="13705" spans="1:3" x14ac:dyDescent="0.25">
      <c r="A13705" s="1">
        <v>45434</v>
      </c>
      <c r="B13705" s="2">
        <v>0.71875</v>
      </c>
      <c r="C13705">
        <f>SLP_MS!C13704+SLP_NS!C13704</f>
        <v>6845.9429200000004</v>
      </c>
    </row>
    <row r="13706" spans="1:3" x14ac:dyDescent="0.25">
      <c r="A13706" s="1">
        <v>45434</v>
      </c>
      <c r="B13706" s="2">
        <v>0.72916666666666663</v>
      </c>
      <c r="C13706">
        <f>SLP_MS!C13705+SLP_NS!C13705</f>
        <v>6921.19283</v>
      </c>
    </row>
    <row r="13707" spans="1:3" x14ac:dyDescent="0.25">
      <c r="A13707" s="1">
        <v>45434</v>
      </c>
      <c r="B13707" s="2">
        <v>0.73958333333333337</v>
      </c>
      <c r="C13707">
        <f>SLP_MS!C13706+SLP_NS!C13706</f>
        <v>7033.7306699999999</v>
      </c>
    </row>
    <row r="13708" spans="1:3" x14ac:dyDescent="0.25">
      <c r="A13708" s="1">
        <v>45434</v>
      </c>
      <c r="B13708" s="2">
        <v>0.75</v>
      </c>
      <c r="C13708">
        <f>SLP_MS!C13707+SLP_NS!C13707</f>
        <v>7154.6275900000001</v>
      </c>
    </row>
    <row r="13709" spans="1:3" x14ac:dyDescent="0.25">
      <c r="A13709" s="1">
        <v>45434</v>
      </c>
      <c r="B13709" s="2">
        <v>0.76041666666666663</v>
      </c>
      <c r="C13709">
        <f>SLP_MS!C13708+SLP_NS!C13708</f>
        <v>7284.4585899999993</v>
      </c>
    </row>
    <row r="13710" spans="1:3" x14ac:dyDescent="0.25">
      <c r="A13710" s="1">
        <v>45434</v>
      </c>
      <c r="B13710" s="2">
        <v>0.77083333333333337</v>
      </c>
      <c r="C13710">
        <f>SLP_MS!C13709+SLP_NS!C13709</f>
        <v>7429.11535</v>
      </c>
    </row>
    <row r="13711" spans="1:3" x14ac:dyDescent="0.25">
      <c r="A13711" s="1">
        <v>45434</v>
      </c>
      <c r="B13711" s="2">
        <v>0.78125</v>
      </c>
      <c r="C13711">
        <f>SLP_MS!C13710+SLP_NS!C13710</f>
        <v>7569.5511200000001</v>
      </c>
    </row>
    <row r="13712" spans="1:3" x14ac:dyDescent="0.25">
      <c r="A13712" s="1">
        <v>45434</v>
      </c>
      <c r="B13712" s="2">
        <v>0.79166666666666663</v>
      </c>
      <c r="C13712">
        <f>SLP_MS!C13711+SLP_NS!C13711</f>
        <v>7703.8012600000002</v>
      </c>
    </row>
    <row r="13713" spans="1:3" x14ac:dyDescent="0.25">
      <c r="A13713" s="1">
        <v>45434</v>
      </c>
      <c r="B13713" s="2">
        <v>0.80208333333333337</v>
      </c>
      <c r="C13713">
        <f>SLP_MS!C13712+SLP_NS!C13712</f>
        <v>7832.4967299999998</v>
      </c>
    </row>
    <row r="13714" spans="1:3" x14ac:dyDescent="0.25">
      <c r="A13714" s="1">
        <v>45434</v>
      </c>
      <c r="B13714" s="2">
        <v>0.8125</v>
      </c>
      <c r="C13714">
        <f>SLP_MS!C13713+SLP_NS!C13713</f>
        <v>7933.49953</v>
      </c>
    </row>
    <row r="13715" spans="1:3" x14ac:dyDescent="0.25">
      <c r="A13715" s="1">
        <v>45434</v>
      </c>
      <c r="B13715" s="2">
        <v>0.82291666666666663</v>
      </c>
      <c r="C13715">
        <f>SLP_MS!C13714+SLP_NS!C13714</f>
        <v>7991.25623</v>
      </c>
    </row>
    <row r="13716" spans="1:3" x14ac:dyDescent="0.25">
      <c r="A13716" s="1">
        <v>45434</v>
      </c>
      <c r="B13716" s="2">
        <v>0.83333333333333337</v>
      </c>
      <c r="C13716">
        <f>SLP_MS!C13715+SLP_NS!C13715</f>
        <v>7995.3048799999997</v>
      </c>
    </row>
    <row r="13717" spans="1:3" x14ac:dyDescent="0.25">
      <c r="A13717" s="1">
        <v>45434</v>
      </c>
      <c r="B13717" s="2">
        <v>0.84375</v>
      </c>
      <c r="C13717">
        <f>SLP_MS!C13716+SLP_NS!C13716</f>
        <v>7925.1932500000003</v>
      </c>
    </row>
    <row r="13718" spans="1:3" x14ac:dyDescent="0.25">
      <c r="A13718" s="1">
        <v>45434</v>
      </c>
      <c r="B13718" s="2">
        <v>0.85416666666666663</v>
      </c>
      <c r="C13718">
        <f>SLP_MS!C13717+SLP_NS!C13717</f>
        <v>7805.1886300000006</v>
      </c>
    </row>
    <row r="13719" spans="1:3" x14ac:dyDescent="0.25">
      <c r="A13719" s="1">
        <v>45434</v>
      </c>
      <c r="B13719" s="2">
        <v>0.86458333333333337</v>
      </c>
      <c r="C13719">
        <f>SLP_MS!C13718+SLP_NS!C13718</f>
        <v>7661.5378599999995</v>
      </c>
    </row>
    <row r="13720" spans="1:3" x14ac:dyDescent="0.25">
      <c r="A13720" s="1">
        <v>45434</v>
      </c>
      <c r="B13720" s="2">
        <v>0.875</v>
      </c>
      <c r="C13720">
        <f>SLP_MS!C13719+SLP_NS!C13719</f>
        <v>7695.4655199999997</v>
      </c>
    </row>
    <row r="13721" spans="1:3" x14ac:dyDescent="0.25">
      <c r="A13721" s="1">
        <v>45434</v>
      </c>
      <c r="B13721" s="2">
        <v>0.88541666666666663</v>
      </c>
      <c r="C13721">
        <f>SLP_MS!C13720+SLP_NS!C13720</f>
        <v>7603.2131900000004</v>
      </c>
    </row>
    <row r="13722" spans="1:3" x14ac:dyDescent="0.25">
      <c r="A13722" s="1">
        <v>45434</v>
      </c>
      <c r="B13722" s="2">
        <v>0.89583333333333337</v>
      </c>
      <c r="C13722">
        <f>SLP_MS!C13721+SLP_NS!C13721</f>
        <v>7519.5627599999998</v>
      </c>
    </row>
    <row r="13723" spans="1:3" x14ac:dyDescent="0.25">
      <c r="A13723" s="1">
        <v>45434</v>
      </c>
      <c r="B13723" s="2">
        <v>0.90625</v>
      </c>
      <c r="C13723">
        <f>SLP_MS!C13722+SLP_NS!C13722</f>
        <v>7450.02045</v>
      </c>
    </row>
    <row r="13724" spans="1:3" x14ac:dyDescent="0.25">
      <c r="A13724" s="1">
        <v>45434</v>
      </c>
      <c r="B13724" s="2">
        <v>0.91666666666666663</v>
      </c>
      <c r="C13724">
        <f>SLP_MS!C13723+SLP_NS!C13723</f>
        <v>7308.0298999999995</v>
      </c>
    </row>
    <row r="13725" spans="1:3" x14ac:dyDescent="0.25">
      <c r="A13725" s="1">
        <v>45434</v>
      </c>
      <c r="B13725" s="2">
        <v>0.92708333333333337</v>
      </c>
      <c r="C13725">
        <f>SLP_MS!C13724+SLP_NS!C13724</f>
        <v>7255.7817099999993</v>
      </c>
    </row>
    <row r="13726" spans="1:3" x14ac:dyDescent="0.25">
      <c r="A13726" s="1">
        <v>45434</v>
      </c>
      <c r="B13726" s="2">
        <v>0.9375</v>
      </c>
      <c r="C13726">
        <f>SLP_MS!C13725+SLP_NS!C13725</f>
        <v>7118.69103</v>
      </c>
    </row>
    <row r="13727" spans="1:3" x14ac:dyDescent="0.25">
      <c r="A13727" s="1">
        <v>45434</v>
      </c>
      <c r="B13727" s="2">
        <v>0.94791666666666663</v>
      </c>
      <c r="C13727">
        <f>SLP_MS!C13726+SLP_NS!C13726</f>
        <v>6887.3142100000005</v>
      </c>
    </row>
    <row r="13728" spans="1:3" x14ac:dyDescent="0.25">
      <c r="A13728" s="1">
        <v>45434</v>
      </c>
      <c r="B13728" s="2">
        <v>0.95833333333333337</v>
      </c>
      <c r="C13728">
        <f>SLP_MS!C13727+SLP_NS!C13727</f>
        <v>6579.26397</v>
      </c>
    </row>
    <row r="13729" spans="1:3" x14ac:dyDescent="0.25">
      <c r="A13729" s="1">
        <v>45434</v>
      </c>
      <c r="B13729" s="2">
        <v>0.96875</v>
      </c>
      <c r="C13729">
        <f>SLP_MS!C13728+SLP_NS!C13728</f>
        <v>6317.5489299999999</v>
      </c>
    </row>
    <row r="13730" spans="1:3" x14ac:dyDescent="0.25">
      <c r="A13730" s="1">
        <v>45434</v>
      </c>
      <c r="B13730" s="2">
        <v>0.97916666666666663</v>
      </c>
      <c r="C13730">
        <f>SLP_MS!C13729+SLP_NS!C13729</f>
        <v>5959.6791599999997</v>
      </c>
    </row>
    <row r="13731" spans="1:3" x14ac:dyDescent="0.25">
      <c r="A13731" s="1">
        <v>45434</v>
      </c>
      <c r="B13731" s="2">
        <v>0.98958333333333337</v>
      </c>
      <c r="C13731">
        <f>SLP_MS!C13730+SLP_NS!C13730</f>
        <v>5611.9546600000003</v>
      </c>
    </row>
    <row r="13732" spans="1:3" x14ac:dyDescent="0.25">
      <c r="A13732" s="1">
        <v>45435</v>
      </c>
      <c r="B13732" s="2">
        <v>0</v>
      </c>
      <c r="C13732">
        <f>SLP_MS!C13731+SLP_NS!C13731</f>
        <v>5140.1215200000006</v>
      </c>
    </row>
    <row r="13733" spans="1:3" x14ac:dyDescent="0.25">
      <c r="A13733" s="1">
        <v>45435</v>
      </c>
      <c r="B13733" s="2">
        <v>1.0416666666666666E-2</v>
      </c>
      <c r="C13733">
        <f>SLP_MS!C13732+SLP_NS!C13732</f>
        <v>4802.7444699999996</v>
      </c>
    </row>
    <row r="13734" spans="1:3" x14ac:dyDescent="0.25">
      <c r="A13734" s="1">
        <v>45435</v>
      </c>
      <c r="B13734" s="2">
        <v>2.0833333333333332E-2</v>
      </c>
      <c r="C13734">
        <f>SLP_MS!C13733+SLP_NS!C13733</f>
        <v>4431.9715100000003</v>
      </c>
    </row>
    <row r="13735" spans="1:3" x14ac:dyDescent="0.25">
      <c r="A13735" s="1">
        <v>45435</v>
      </c>
      <c r="B13735" s="2">
        <v>3.125E-2</v>
      </c>
      <c r="C13735">
        <f>SLP_MS!C13734+SLP_NS!C13734</f>
        <v>4083.3368300000002</v>
      </c>
    </row>
    <row r="13736" spans="1:3" x14ac:dyDescent="0.25">
      <c r="A13736" s="1">
        <v>45435</v>
      </c>
      <c r="B13736" s="2">
        <v>4.1666666666666664E-2</v>
      </c>
      <c r="C13736">
        <f>SLP_MS!C13735+SLP_NS!C13735</f>
        <v>3778.1286500000001</v>
      </c>
    </row>
    <row r="13737" spans="1:3" x14ac:dyDescent="0.25">
      <c r="A13737" s="1">
        <v>45435</v>
      </c>
      <c r="B13737" s="2">
        <v>5.2083333333333336E-2</v>
      </c>
      <c r="C13737">
        <f>SLP_MS!C13736+SLP_NS!C13736</f>
        <v>3633.29781</v>
      </c>
    </row>
    <row r="13738" spans="1:3" x14ac:dyDescent="0.25">
      <c r="A13738" s="1">
        <v>45435</v>
      </c>
      <c r="B13738" s="2">
        <v>6.25E-2</v>
      </c>
      <c r="C13738">
        <f>SLP_MS!C13737+SLP_NS!C13737</f>
        <v>3513.3370800000002</v>
      </c>
    </row>
    <row r="13739" spans="1:3" x14ac:dyDescent="0.25">
      <c r="A13739" s="1">
        <v>45435</v>
      </c>
      <c r="B13739" s="2">
        <v>7.2916666666666671E-2</v>
      </c>
      <c r="C13739">
        <f>SLP_MS!C13738+SLP_NS!C13738</f>
        <v>3368.1698000000001</v>
      </c>
    </row>
    <row r="13740" spans="1:3" x14ac:dyDescent="0.25">
      <c r="A13740" s="1">
        <v>45435</v>
      </c>
      <c r="B13740" s="2">
        <v>8.3333333333333329E-2</v>
      </c>
      <c r="C13740">
        <f>SLP_MS!C13739+SLP_NS!C13739</f>
        <v>3285.09222</v>
      </c>
    </row>
    <row r="13741" spans="1:3" x14ac:dyDescent="0.25">
      <c r="A13741" s="1">
        <v>45435</v>
      </c>
      <c r="B13741" s="2">
        <v>9.375E-2</v>
      </c>
      <c r="C13741">
        <f>SLP_MS!C13740+SLP_NS!C13740</f>
        <v>3207.43914</v>
      </c>
    </row>
    <row r="13742" spans="1:3" x14ac:dyDescent="0.25">
      <c r="A13742" s="1">
        <v>45435</v>
      </c>
      <c r="B13742" s="2">
        <v>0.10416666666666667</v>
      </c>
      <c r="C13742">
        <f>SLP_MS!C13741+SLP_NS!C13741</f>
        <v>3154.56648</v>
      </c>
    </row>
    <row r="13743" spans="1:3" x14ac:dyDescent="0.25">
      <c r="A13743" s="1">
        <v>45435</v>
      </c>
      <c r="B13743" s="2">
        <v>0.11458333333333333</v>
      </c>
      <c r="C13743">
        <f>SLP_MS!C13742+SLP_NS!C13742</f>
        <v>3115.3318599999998</v>
      </c>
    </row>
    <row r="13744" spans="1:3" x14ac:dyDescent="0.25">
      <c r="A13744" s="1">
        <v>45435</v>
      </c>
      <c r="B13744" s="2">
        <v>0.125</v>
      </c>
      <c r="C13744">
        <f>SLP_MS!C13743+SLP_NS!C13743</f>
        <v>3086.1803100000002</v>
      </c>
    </row>
    <row r="13745" spans="1:3" x14ac:dyDescent="0.25">
      <c r="A13745" s="1">
        <v>45435</v>
      </c>
      <c r="B13745" s="2">
        <v>0.13541666666666666</v>
      </c>
      <c r="C13745">
        <f>SLP_MS!C13744+SLP_NS!C13744</f>
        <v>2987.8991699999997</v>
      </c>
    </row>
    <row r="13746" spans="1:3" x14ac:dyDescent="0.25">
      <c r="A13746" s="1">
        <v>45435</v>
      </c>
      <c r="B13746" s="2">
        <v>0.14583333333333334</v>
      </c>
      <c r="C13746">
        <f>SLP_MS!C13745+SLP_NS!C13745</f>
        <v>2973.2089299999998</v>
      </c>
    </row>
    <row r="13747" spans="1:3" x14ac:dyDescent="0.25">
      <c r="A13747" s="1">
        <v>45435</v>
      </c>
      <c r="B13747" s="2">
        <v>0.15625</v>
      </c>
      <c r="C13747">
        <f>SLP_MS!C13746+SLP_NS!C13746</f>
        <v>2930.4904299999998</v>
      </c>
    </row>
    <row r="13748" spans="1:3" x14ac:dyDescent="0.25">
      <c r="A13748" s="1">
        <v>45435</v>
      </c>
      <c r="B13748" s="2">
        <v>0.16666666666666666</v>
      </c>
      <c r="C13748">
        <f>SLP_MS!C13747+SLP_NS!C13747</f>
        <v>2962.98704</v>
      </c>
    </row>
    <row r="13749" spans="1:3" x14ac:dyDescent="0.25">
      <c r="A13749" s="1">
        <v>45435</v>
      </c>
      <c r="B13749" s="2">
        <v>0.17708333333333334</v>
      </c>
      <c r="C13749">
        <f>SLP_MS!C13748+SLP_NS!C13748</f>
        <v>3021.7598600000001</v>
      </c>
    </row>
    <row r="13750" spans="1:3" x14ac:dyDescent="0.25">
      <c r="A13750" s="1">
        <v>45435</v>
      </c>
      <c r="B13750" s="2">
        <v>0.1875</v>
      </c>
      <c r="C13750">
        <f>SLP_MS!C13749+SLP_NS!C13749</f>
        <v>3103.2208000000001</v>
      </c>
    </row>
    <row r="13751" spans="1:3" x14ac:dyDescent="0.25">
      <c r="A13751" s="1">
        <v>45435</v>
      </c>
      <c r="B13751" s="2">
        <v>0.19791666666666666</v>
      </c>
      <c r="C13751">
        <f>SLP_MS!C13750+SLP_NS!C13750</f>
        <v>3198.45748</v>
      </c>
    </row>
    <row r="13752" spans="1:3" x14ac:dyDescent="0.25">
      <c r="A13752" s="1">
        <v>45435</v>
      </c>
      <c r="B13752" s="2">
        <v>0.20833333333333334</v>
      </c>
      <c r="C13752">
        <f>SLP_MS!C13751+SLP_NS!C13751</f>
        <v>3287.3446599999997</v>
      </c>
    </row>
    <row r="13753" spans="1:3" x14ac:dyDescent="0.25">
      <c r="A13753" s="1">
        <v>45435</v>
      </c>
      <c r="B13753" s="2">
        <v>0.21875</v>
      </c>
      <c r="C13753">
        <f>SLP_MS!C13752+SLP_NS!C13752</f>
        <v>3369.24514</v>
      </c>
    </row>
    <row r="13754" spans="1:3" x14ac:dyDescent="0.25">
      <c r="A13754" s="1">
        <v>45435</v>
      </c>
      <c r="B13754" s="2">
        <v>0.22916666666666666</v>
      </c>
      <c r="C13754">
        <f>SLP_MS!C13753+SLP_NS!C13753</f>
        <v>3482.8350599999999</v>
      </c>
    </row>
    <row r="13755" spans="1:3" x14ac:dyDescent="0.25">
      <c r="A13755" s="1">
        <v>45435</v>
      </c>
      <c r="B13755" s="2">
        <v>0.23958333333333334</v>
      </c>
      <c r="C13755">
        <f>SLP_MS!C13754+SLP_NS!C13754</f>
        <v>3481.4393799999998</v>
      </c>
    </row>
    <row r="13756" spans="1:3" x14ac:dyDescent="0.25">
      <c r="A13756" s="1">
        <v>45435</v>
      </c>
      <c r="B13756" s="2">
        <v>0.25</v>
      </c>
      <c r="C13756">
        <f>SLP_MS!C13755+SLP_NS!C13755</f>
        <v>3766.5002800000002</v>
      </c>
    </row>
    <row r="13757" spans="1:3" x14ac:dyDescent="0.25">
      <c r="A13757" s="1">
        <v>45435</v>
      </c>
      <c r="B13757" s="2">
        <v>0.26041666666666669</v>
      </c>
      <c r="C13757">
        <f>SLP_MS!C13756+SLP_NS!C13756</f>
        <v>4172.7121299999999</v>
      </c>
    </row>
    <row r="13758" spans="1:3" x14ac:dyDescent="0.25">
      <c r="A13758" s="1">
        <v>45435</v>
      </c>
      <c r="B13758" s="2">
        <v>0.27083333333333331</v>
      </c>
      <c r="C13758">
        <f>SLP_MS!C13757+SLP_NS!C13757</f>
        <v>4674.7613300000003</v>
      </c>
    </row>
    <row r="13759" spans="1:3" x14ac:dyDescent="0.25">
      <c r="A13759" s="1">
        <v>45435</v>
      </c>
      <c r="B13759" s="2">
        <v>0.28125</v>
      </c>
      <c r="C13759">
        <f>SLP_MS!C13758+SLP_NS!C13758</f>
        <v>5192.0486000000001</v>
      </c>
    </row>
    <row r="13760" spans="1:3" x14ac:dyDescent="0.25">
      <c r="A13760" s="1">
        <v>45435</v>
      </c>
      <c r="B13760" s="2">
        <v>0.29166666666666669</v>
      </c>
      <c r="C13760">
        <f>SLP_MS!C13759+SLP_NS!C13759</f>
        <v>5689.5135999999993</v>
      </c>
    </row>
    <row r="13761" spans="1:3" x14ac:dyDescent="0.25">
      <c r="A13761" s="1">
        <v>45435</v>
      </c>
      <c r="B13761" s="2">
        <v>0.30208333333333331</v>
      </c>
      <c r="C13761">
        <f>SLP_MS!C13760+SLP_NS!C13760</f>
        <v>6109.4059799999995</v>
      </c>
    </row>
    <row r="13762" spans="1:3" x14ac:dyDescent="0.25">
      <c r="A13762" s="1">
        <v>45435</v>
      </c>
      <c r="B13762" s="2">
        <v>0.3125</v>
      </c>
      <c r="C13762">
        <f>SLP_MS!C13761+SLP_NS!C13761</f>
        <v>6497.6439300000002</v>
      </c>
    </row>
    <row r="13763" spans="1:3" x14ac:dyDescent="0.25">
      <c r="A13763" s="1">
        <v>45435</v>
      </c>
      <c r="B13763" s="2">
        <v>0.32291666666666669</v>
      </c>
      <c r="C13763">
        <f>SLP_MS!C13762+SLP_NS!C13762</f>
        <v>6856.1966000000002</v>
      </c>
    </row>
    <row r="13764" spans="1:3" x14ac:dyDescent="0.25">
      <c r="A13764" s="1">
        <v>45435</v>
      </c>
      <c r="B13764" s="2">
        <v>0.33333333333333331</v>
      </c>
      <c r="C13764">
        <f>SLP_MS!C13763+SLP_NS!C13763</f>
        <v>7233.6664100000007</v>
      </c>
    </row>
    <row r="13765" spans="1:3" x14ac:dyDescent="0.25">
      <c r="A13765" s="1">
        <v>45435</v>
      </c>
      <c r="B13765" s="2">
        <v>0.34375</v>
      </c>
      <c r="C13765">
        <f>SLP_MS!C13764+SLP_NS!C13764</f>
        <v>7642.37093</v>
      </c>
    </row>
    <row r="13766" spans="1:3" x14ac:dyDescent="0.25">
      <c r="A13766" s="1">
        <v>45435</v>
      </c>
      <c r="B13766" s="2">
        <v>0.35416666666666669</v>
      </c>
      <c r="C13766">
        <f>SLP_MS!C13765+SLP_NS!C13765</f>
        <v>8035.6337100000001</v>
      </c>
    </row>
    <row r="13767" spans="1:3" x14ac:dyDescent="0.25">
      <c r="A13767" s="1">
        <v>45435</v>
      </c>
      <c r="B13767" s="2">
        <v>0.36458333333333331</v>
      </c>
      <c r="C13767">
        <f>SLP_MS!C13766+SLP_NS!C13766</f>
        <v>8379.2356499999987</v>
      </c>
    </row>
    <row r="13768" spans="1:3" x14ac:dyDescent="0.25">
      <c r="A13768" s="1">
        <v>45435</v>
      </c>
      <c r="B13768" s="2">
        <v>0.375</v>
      </c>
      <c r="C13768">
        <f>SLP_MS!C13767+SLP_NS!C13767</f>
        <v>8608.3789699999998</v>
      </c>
    </row>
    <row r="13769" spans="1:3" x14ac:dyDescent="0.25">
      <c r="A13769" s="1">
        <v>45435</v>
      </c>
      <c r="B13769" s="2">
        <v>0.38541666666666669</v>
      </c>
      <c r="C13769">
        <f>SLP_MS!C13768+SLP_NS!C13768</f>
        <v>8698.0586299999995</v>
      </c>
    </row>
    <row r="13770" spans="1:3" x14ac:dyDescent="0.25">
      <c r="A13770" s="1">
        <v>45435</v>
      </c>
      <c r="B13770" s="2">
        <v>0.39583333333333331</v>
      </c>
      <c r="C13770">
        <f>SLP_MS!C13769+SLP_NS!C13769</f>
        <v>8685.69938</v>
      </c>
    </row>
    <row r="13771" spans="1:3" x14ac:dyDescent="0.25">
      <c r="A13771" s="1">
        <v>45435</v>
      </c>
      <c r="B13771" s="2">
        <v>0.40625</v>
      </c>
      <c r="C13771">
        <f>SLP_MS!C13770+SLP_NS!C13770</f>
        <v>8598.7077799999988</v>
      </c>
    </row>
    <row r="13772" spans="1:3" x14ac:dyDescent="0.25">
      <c r="A13772" s="1">
        <v>45435</v>
      </c>
      <c r="B13772" s="2">
        <v>0.41666666666666669</v>
      </c>
      <c r="C13772">
        <f>SLP_MS!C13771+SLP_NS!C13771</f>
        <v>8489.5572299999985</v>
      </c>
    </row>
    <row r="13773" spans="1:3" x14ac:dyDescent="0.25">
      <c r="A13773" s="1">
        <v>45435</v>
      </c>
      <c r="B13773" s="2">
        <v>0.42708333333333331</v>
      </c>
      <c r="C13773">
        <f>SLP_MS!C13772+SLP_NS!C13772</f>
        <v>8407.2163200000014</v>
      </c>
    </row>
    <row r="13774" spans="1:3" x14ac:dyDescent="0.25">
      <c r="A13774" s="1">
        <v>45435</v>
      </c>
      <c r="B13774" s="2">
        <v>0.4375</v>
      </c>
      <c r="C13774">
        <f>SLP_MS!C13773+SLP_NS!C13773</f>
        <v>8354.9883800000007</v>
      </c>
    </row>
    <row r="13775" spans="1:3" x14ac:dyDescent="0.25">
      <c r="A13775" s="1">
        <v>45435</v>
      </c>
      <c r="B13775" s="2">
        <v>0.44791666666666669</v>
      </c>
      <c r="C13775">
        <f>SLP_MS!C13774+SLP_NS!C13774</f>
        <v>8324.0789199999999</v>
      </c>
    </row>
    <row r="13776" spans="1:3" x14ac:dyDescent="0.25">
      <c r="A13776" s="1">
        <v>45435</v>
      </c>
      <c r="B13776" s="2">
        <v>0.45833333333333331</v>
      </c>
      <c r="C13776">
        <f>SLP_MS!C13775+SLP_NS!C13775</f>
        <v>8340.8251099999998</v>
      </c>
    </row>
    <row r="13777" spans="1:3" x14ac:dyDescent="0.25">
      <c r="A13777" s="1">
        <v>45435</v>
      </c>
      <c r="B13777" s="2">
        <v>0.46875</v>
      </c>
      <c r="C13777">
        <f>SLP_MS!C13776+SLP_NS!C13776</f>
        <v>8384.3563900000008</v>
      </c>
    </row>
    <row r="13778" spans="1:3" x14ac:dyDescent="0.25">
      <c r="A13778" s="1">
        <v>45435</v>
      </c>
      <c r="B13778" s="2">
        <v>0.47916666666666669</v>
      </c>
      <c r="C13778">
        <f>SLP_MS!C13777+SLP_NS!C13777</f>
        <v>8468.2638999999999</v>
      </c>
    </row>
    <row r="13779" spans="1:3" x14ac:dyDescent="0.25">
      <c r="A13779" s="1">
        <v>45435</v>
      </c>
      <c r="B13779" s="2">
        <v>0.48958333333333331</v>
      </c>
      <c r="C13779">
        <f>SLP_MS!C13778+SLP_NS!C13778</f>
        <v>8567.3598399999992</v>
      </c>
    </row>
    <row r="13780" spans="1:3" x14ac:dyDescent="0.25">
      <c r="A13780" s="1">
        <v>45435</v>
      </c>
      <c r="B13780" s="2">
        <v>0.5</v>
      </c>
      <c r="C13780">
        <f>SLP_MS!C13779+SLP_NS!C13779</f>
        <v>8677.6762399999989</v>
      </c>
    </row>
    <row r="13781" spans="1:3" x14ac:dyDescent="0.25">
      <c r="A13781" s="1">
        <v>45435</v>
      </c>
      <c r="B13781" s="2">
        <v>0.51041666666666663</v>
      </c>
      <c r="C13781">
        <f>SLP_MS!C13780+SLP_NS!C13780</f>
        <v>8777.8251199999995</v>
      </c>
    </row>
    <row r="13782" spans="1:3" x14ac:dyDescent="0.25">
      <c r="A13782" s="1">
        <v>45435</v>
      </c>
      <c r="B13782" s="2">
        <v>0.52083333333333337</v>
      </c>
      <c r="C13782">
        <f>SLP_MS!C13781+SLP_NS!C13781</f>
        <v>8838.8726700000007</v>
      </c>
    </row>
    <row r="13783" spans="1:3" x14ac:dyDescent="0.25">
      <c r="A13783" s="1">
        <v>45435</v>
      </c>
      <c r="B13783" s="2">
        <v>0.53125</v>
      </c>
      <c r="C13783">
        <f>SLP_MS!C13782+SLP_NS!C13782</f>
        <v>8844.4127200000003</v>
      </c>
    </row>
    <row r="13784" spans="1:3" x14ac:dyDescent="0.25">
      <c r="A13784" s="1">
        <v>45435</v>
      </c>
      <c r="B13784" s="2">
        <v>0.54166666666666663</v>
      </c>
      <c r="C13784">
        <f>SLP_MS!C13783+SLP_NS!C13783</f>
        <v>8760.2103100000004</v>
      </c>
    </row>
    <row r="13785" spans="1:3" x14ac:dyDescent="0.25">
      <c r="A13785" s="1">
        <v>45435</v>
      </c>
      <c r="B13785" s="2">
        <v>0.55208333333333337</v>
      </c>
      <c r="C13785">
        <f>SLP_MS!C13784+SLP_NS!C13784</f>
        <v>8565.4492899999987</v>
      </c>
    </row>
    <row r="13786" spans="1:3" x14ac:dyDescent="0.25">
      <c r="A13786" s="1">
        <v>45435</v>
      </c>
      <c r="B13786" s="2">
        <v>0.5625</v>
      </c>
      <c r="C13786">
        <f>SLP_MS!C13785+SLP_NS!C13785</f>
        <v>8299.7245800000001</v>
      </c>
    </row>
    <row r="13787" spans="1:3" x14ac:dyDescent="0.25">
      <c r="A13787" s="1">
        <v>45435</v>
      </c>
      <c r="B13787" s="2">
        <v>0.57291666666666663</v>
      </c>
      <c r="C13787">
        <f>SLP_MS!C13786+SLP_NS!C13786</f>
        <v>8010.8178100000005</v>
      </c>
    </row>
    <row r="13788" spans="1:3" x14ac:dyDescent="0.25">
      <c r="A13788" s="1">
        <v>45435</v>
      </c>
      <c r="B13788" s="2">
        <v>0.58333333333333337</v>
      </c>
      <c r="C13788">
        <f>SLP_MS!C13787+SLP_NS!C13787</f>
        <v>7748.2031900000002</v>
      </c>
    </row>
    <row r="13789" spans="1:3" x14ac:dyDescent="0.25">
      <c r="A13789" s="1">
        <v>45435</v>
      </c>
      <c r="B13789" s="2">
        <v>0.59375</v>
      </c>
      <c r="C13789">
        <f>SLP_MS!C13788+SLP_NS!C13788</f>
        <v>7549.9413699999996</v>
      </c>
    </row>
    <row r="13790" spans="1:3" x14ac:dyDescent="0.25">
      <c r="A13790" s="1">
        <v>45435</v>
      </c>
      <c r="B13790" s="2">
        <v>0.60416666666666663</v>
      </c>
      <c r="C13790">
        <f>SLP_MS!C13789+SLP_NS!C13789</f>
        <v>7412.0213599999997</v>
      </c>
    </row>
    <row r="13791" spans="1:3" x14ac:dyDescent="0.25">
      <c r="A13791" s="1">
        <v>45435</v>
      </c>
      <c r="B13791" s="2">
        <v>0.61458333333333337</v>
      </c>
      <c r="C13791">
        <f>SLP_MS!C13790+SLP_NS!C13790</f>
        <v>7310.95226</v>
      </c>
    </row>
    <row r="13792" spans="1:3" x14ac:dyDescent="0.25">
      <c r="A13792" s="1">
        <v>45435</v>
      </c>
      <c r="B13792" s="2">
        <v>0.625</v>
      </c>
      <c r="C13792">
        <f>SLP_MS!C13791+SLP_NS!C13791</f>
        <v>7227.1551300000001</v>
      </c>
    </row>
    <row r="13793" spans="1:3" x14ac:dyDescent="0.25">
      <c r="A13793" s="1">
        <v>45435</v>
      </c>
      <c r="B13793" s="2">
        <v>0.63541666666666663</v>
      </c>
      <c r="C13793">
        <f>SLP_MS!C13792+SLP_NS!C13792</f>
        <v>7146.2879400000002</v>
      </c>
    </row>
    <row r="13794" spans="1:3" x14ac:dyDescent="0.25">
      <c r="A13794" s="1">
        <v>45435</v>
      </c>
      <c r="B13794" s="2">
        <v>0.64583333333333337</v>
      </c>
      <c r="C13794">
        <f>SLP_MS!C13793+SLP_NS!C13793</f>
        <v>7065.8727699999999</v>
      </c>
    </row>
    <row r="13795" spans="1:3" x14ac:dyDescent="0.25">
      <c r="A13795" s="1">
        <v>45435</v>
      </c>
      <c r="B13795" s="2">
        <v>0.65625</v>
      </c>
      <c r="C13795">
        <f>SLP_MS!C13794+SLP_NS!C13794</f>
        <v>6991.7447899999997</v>
      </c>
    </row>
    <row r="13796" spans="1:3" x14ac:dyDescent="0.25">
      <c r="A13796" s="1">
        <v>45435</v>
      </c>
      <c r="B13796" s="2">
        <v>0.66666666666666663</v>
      </c>
      <c r="C13796">
        <f>SLP_MS!C13795+SLP_NS!C13795</f>
        <v>6925.7576200000003</v>
      </c>
    </row>
    <row r="13797" spans="1:3" x14ac:dyDescent="0.25">
      <c r="A13797" s="1">
        <v>45435</v>
      </c>
      <c r="B13797" s="2">
        <v>0.67708333333333337</v>
      </c>
      <c r="C13797">
        <f>SLP_MS!C13796+SLP_NS!C13796</f>
        <v>6856.2673700000005</v>
      </c>
    </row>
    <row r="13798" spans="1:3" x14ac:dyDescent="0.25">
      <c r="A13798" s="1">
        <v>45435</v>
      </c>
      <c r="B13798" s="2">
        <v>0.6875</v>
      </c>
      <c r="C13798">
        <f>SLP_MS!C13797+SLP_NS!C13797</f>
        <v>6801.4638699999996</v>
      </c>
    </row>
    <row r="13799" spans="1:3" x14ac:dyDescent="0.25">
      <c r="A13799" s="1">
        <v>45435</v>
      </c>
      <c r="B13799" s="2">
        <v>0.69791666666666663</v>
      </c>
      <c r="C13799">
        <f>SLP_MS!C13798+SLP_NS!C13798</f>
        <v>6780.9250900000006</v>
      </c>
    </row>
    <row r="13800" spans="1:3" x14ac:dyDescent="0.25">
      <c r="A13800" s="1">
        <v>45435</v>
      </c>
      <c r="B13800" s="2">
        <v>0.70833333333333337</v>
      </c>
      <c r="C13800">
        <f>SLP_MS!C13799+SLP_NS!C13799</f>
        <v>6783.5334599999996</v>
      </c>
    </row>
    <row r="13801" spans="1:3" x14ac:dyDescent="0.25">
      <c r="A13801" s="1">
        <v>45435</v>
      </c>
      <c r="B13801" s="2">
        <v>0.71875</v>
      </c>
      <c r="C13801">
        <f>SLP_MS!C13800+SLP_NS!C13800</f>
        <v>6832.4716700000008</v>
      </c>
    </row>
    <row r="13802" spans="1:3" x14ac:dyDescent="0.25">
      <c r="A13802" s="1">
        <v>45435</v>
      </c>
      <c r="B13802" s="2">
        <v>0.72916666666666663</v>
      </c>
      <c r="C13802">
        <f>SLP_MS!C13801+SLP_NS!C13801</f>
        <v>6907.4122600000001</v>
      </c>
    </row>
    <row r="13803" spans="1:3" x14ac:dyDescent="0.25">
      <c r="A13803" s="1">
        <v>45435</v>
      </c>
      <c r="B13803" s="2">
        <v>0.73958333333333337</v>
      </c>
      <c r="C13803">
        <f>SLP_MS!C13802+SLP_NS!C13802</f>
        <v>7019.5377400000007</v>
      </c>
    </row>
    <row r="13804" spans="1:3" x14ac:dyDescent="0.25">
      <c r="A13804" s="1">
        <v>45435</v>
      </c>
      <c r="B13804" s="2">
        <v>0.75</v>
      </c>
      <c r="C13804">
        <f>SLP_MS!C13803+SLP_NS!C13803</f>
        <v>7139.9420999999993</v>
      </c>
    </row>
    <row r="13805" spans="1:3" x14ac:dyDescent="0.25">
      <c r="A13805" s="1">
        <v>45435</v>
      </c>
      <c r="B13805" s="2">
        <v>0.76041666666666663</v>
      </c>
      <c r="C13805">
        <f>SLP_MS!C13804+SLP_NS!C13804</f>
        <v>7269.2003299999997</v>
      </c>
    </row>
    <row r="13806" spans="1:3" x14ac:dyDescent="0.25">
      <c r="A13806" s="1">
        <v>45435</v>
      </c>
      <c r="B13806" s="2">
        <v>0.77083333333333337</v>
      </c>
      <c r="C13806">
        <f>SLP_MS!C13805+SLP_NS!C13805</f>
        <v>7413.2041799999997</v>
      </c>
    </row>
    <row r="13807" spans="1:3" x14ac:dyDescent="0.25">
      <c r="A13807" s="1">
        <v>45435</v>
      </c>
      <c r="B13807" s="2">
        <v>0.78125</v>
      </c>
      <c r="C13807">
        <f>SLP_MS!C13806+SLP_NS!C13806</f>
        <v>7552.9297000000006</v>
      </c>
    </row>
    <row r="13808" spans="1:3" x14ac:dyDescent="0.25">
      <c r="A13808" s="1">
        <v>45435</v>
      </c>
      <c r="B13808" s="2">
        <v>0.79166666666666663</v>
      </c>
      <c r="C13808">
        <f>SLP_MS!C13807+SLP_NS!C13807</f>
        <v>7686.44668</v>
      </c>
    </row>
    <row r="13809" spans="1:3" x14ac:dyDescent="0.25">
      <c r="A13809" s="1">
        <v>45435</v>
      </c>
      <c r="B13809" s="2">
        <v>0.80208333333333337</v>
      </c>
      <c r="C13809">
        <f>SLP_MS!C13808+SLP_NS!C13808</f>
        <v>7814.4090500000002</v>
      </c>
    </row>
    <row r="13810" spans="1:3" x14ac:dyDescent="0.25">
      <c r="A13810" s="1">
        <v>45435</v>
      </c>
      <c r="B13810" s="2">
        <v>0.8125</v>
      </c>
      <c r="C13810">
        <f>SLP_MS!C13809+SLP_NS!C13809</f>
        <v>7914.7360199999994</v>
      </c>
    </row>
    <row r="13811" spans="1:3" x14ac:dyDescent="0.25">
      <c r="A13811" s="1">
        <v>45435</v>
      </c>
      <c r="B13811" s="2">
        <v>0.82291666666666663</v>
      </c>
      <c r="C13811">
        <f>SLP_MS!C13810+SLP_NS!C13810</f>
        <v>7971.9772199999998</v>
      </c>
    </row>
    <row r="13812" spans="1:3" x14ac:dyDescent="0.25">
      <c r="A13812" s="1">
        <v>45435</v>
      </c>
      <c r="B13812" s="2">
        <v>0.83333333333333337</v>
      </c>
      <c r="C13812">
        <f>SLP_MS!C13811+SLP_NS!C13811</f>
        <v>7975.7624399999995</v>
      </c>
    </row>
    <row r="13813" spans="1:3" x14ac:dyDescent="0.25">
      <c r="A13813" s="1">
        <v>45435</v>
      </c>
      <c r="B13813" s="2">
        <v>0.84375</v>
      </c>
      <c r="C13813">
        <f>SLP_MS!C13812+SLP_NS!C13812</f>
        <v>7905.6736499999997</v>
      </c>
    </row>
    <row r="13814" spans="1:3" x14ac:dyDescent="0.25">
      <c r="A13814" s="1">
        <v>45435</v>
      </c>
      <c r="B13814" s="2">
        <v>0.85416666666666663</v>
      </c>
      <c r="C13814">
        <f>SLP_MS!C13813+SLP_NS!C13813</f>
        <v>7785.9096200000004</v>
      </c>
    </row>
    <row r="13815" spans="1:3" x14ac:dyDescent="0.25">
      <c r="A13815" s="1">
        <v>45435</v>
      </c>
      <c r="B13815" s="2">
        <v>0.86458333333333337</v>
      </c>
      <c r="C13815">
        <f>SLP_MS!C13814+SLP_NS!C13814</f>
        <v>7642.6025199999995</v>
      </c>
    </row>
    <row r="13816" spans="1:3" x14ac:dyDescent="0.25">
      <c r="A13816" s="1">
        <v>45435</v>
      </c>
      <c r="B13816" s="2">
        <v>0.875</v>
      </c>
      <c r="C13816">
        <f>SLP_MS!C13815+SLP_NS!C13815</f>
        <v>7676.87381</v>
      </c>
    </row>
    <row r="13817" spans="1:3" x14ac:dyDescent="0.25">
      <c r="A13817" s="1">
        <v>45435</v>
      </c>
      <c r="B13817" s="2">
        <v>0.88541666666666663</v>
      </c>
      <c r="C13817">
        <f>SLP_MS!C13816+SLP_NS!C13816</f>
        <v>7584.8734899999999</v>
      </c>
    </row>
    <row r="13818" spans="1:3" x14ac:dyDescent="0.25">
      <c r="A13818" s="1">
        <v>45435</v>
      </c>
      <c r="B13818" s="2">
        <v>0.89583333333333337</v>
      </c>
      <c r="C13818">
        <f>SLP_MS!C13817+SLP_NS!C13817</f>
        <v>7501.4178099999999</v>
      </c>
    </row>
    <row r="13819" spans="1:3" x14ac:dyDescent="0.25">
      <c r="A13819" s="1">
        <v>45435</v>
      </c>
      <c r="B13819" s="2">
        <v>0.90625</v>
      </c>
      <c r="C13819">
        <f>SLP_MS!C13818+SLP_NS!C13818</f>
        <v>7432.0587999999998</v>
      </c>
    </row>
    <row r="13820" spans="1:3" x14ac:dyDescent="0.25">
      <c r="A13820" s="1">
        <v>45435</v>
      </c>
      <c r="B13820" s="2">
        <v>0.91666666666666663</v>
      </c>
      <c r="C13820">
        <f>SLP_MS!C13819+SLP_NS!C13819</f>
        <v>7290.2973099999999</v>
      </c>
    </row>
    <row r="13821" spans="1:3" x14ac:dyDescent="0.25">
      <c r="A13821" s="1">
        <v>45435</v>
      </c>
      <c r="B13821" s="2">
        <v>0.92708333333333337</v>
      </c>
      <c r="C13821">
        <f>SLP_MS!C13820+SLP_NS!C13820</f>
        <v>7238.3813199999995</v>
      </c>
    </row>
    <row r="13822" spans="1:3" x14ac:dyDescent="0.25">
      <c r="A13822" s="1">
        <v>45435</v>
      </c>
      <c r="B13822" s="2">
        <v>0.9375</v>
      </c>
      <c r="C13822">
        <f>SLP_MS!C13821+SLP_NS!C13821</f>
        <v>7101.7488599999997</v>
      </c>
    </row>
    <row r="13823" spans="1:3" x14ac:dyDescent="0.25">
      <c r="A13823" s="1">
        <v>45435</v>
      </c>
      <c r="B13823" s="2">
        <v>0.94791666666666663</v>
      </c>
      <c r="C13823">
        <f>SLP_MS!C13822+SLP_NS!C13822</f>
        <v>6870.9906100000007</v>
      </c>
    </row>
    <row r="13824" spans="1:3" x14ac:dyDescent="0.25">
      <c r="A13824" s="1">
        <v>45435</v>
      </c>
      <c r="B13824" s="2">
        <v>0.95833333333333337</v>
      </c>
      <c r="C13824">
        <f>SLP_MS!C13823+SLP_NS!C13823</f>
        <v>6563.7193199999992</v>
      </c>
    </row>
    <row r="13825" spans="1:3" x14ac:dyDescent="0.25">
      <c r="A13825" s="1">
        <v>45435</v>
      </c>
      <c r="B13825" s="2">
        <v>0.96875</v>
      </c>
      <c r="C13825">
        <f>SLP_MS!C13824+SLP_NS!C13824</f>
        <v>6302.9779800000006</v>
      </c>
    </row>
    <row r="13826" spans="1:3" x14ac:dyDescent="0.25">
      <c r="A13826" s="1">
        <v>45435</v>
      </c>
      <c r="B13826" s="2">
        <v>0.97916666666666663</v>
      </c>
      <c r="C13826">
        <f>SLP_MS!C13825+SLP_NS!C13825</f>
        <v>5946.2193699999998</v>
      </c>
    </row>
    <row r="13827" spans="1:3" x14ac:dyDescent="0.25">
      <c r="A13827" s="1">
        <v>45435</v>
      </c>
      <c r="B13827" s="2">
        <v>0.98958333333333337</v>
      </c>
      <c r="C13827">
        <f>SLP_MS!C13826+SLP_NS!C13826</f>
        <v>5599.6861800000006</v>
      </c>
    </row>
    <row r="13828" spans="1:3" x14ac:dyDescent="0.25">
      <c r="A13828" s="1">
        <v>45436</v>
      </c>
      <c r="B13828" s="2">
        <v>0</v>
      </c>
      <c r="C13828">
        <f>SLP_MS!C13827+SLP_NS!C13827</f>
        <v>5129.0673200000001</v>
      </c>
    </row>
    <row r="13829" spans="1:3" x14ac:dyDescent="0.25">
      <c r="A13829" s="1">
        <v>45436</v>
      </c>
      <c r="B13829" s="2">
        <v>1.0416666666666666E-2</v>
      </c>
      <c r="C13829">
        <f>SLP_MS!C13828+SLP_NS!C13828</f>
        <v>5029.0842899999998</v>
      </c>
    </row>
    <row r="13830" spans="1:3" x14ac:dyDescent="0.25">
      <c r="A13830" s="1">
        <v>45436</v>
      </c>
      <c r="B13830" s="2">
        <v>2.0833333333333332E-2</v>
      </c>
      <c r="C13830">
        <f>SLP_MS!C13829+SLP_NS!C13829</f>
        <v>4687.8442500000001</v>
      </c>
    </row>
    <row r="13831" spans="1:3" x14ac:dyDescent="0.25">
      <c r="A13831" s="1">
        <v>45436</v>
      </c>
      <c r="B13831" s="2">
        <v>3.125E-2</v>
      </c>
      <c r="C13831">
        <f>SLP_MS!C13830+SLP_NS!C13830</f>
        <v>4317.6353099999997</v>
      </c>
    </row>
    <row r="13832" spans="1:3" x14ac:dyDescent="0.25">
      <c r="A13832" s="1">
        <v>45436</v>
      </c>
      <c r="B13832" s="2">
        <v>4.1666666666666664E-2</v>
      </c>
      <c r="C13832">
        <f>SLP_MS!C13831+SLP_NS!C13831</f>
        <v>4019.7679600000001</v>
      </c>
    </row>
    <row r="13833" spans="1:3" x14ac:dyDescent="0.25">
      <c r="A13833" s="1">
        <v>45436</v>
      </c>
      <c r="B13833" s="2">
        <v>5.2083333333333336E-2</v>
      </c>
      <c r="C13833">
        <f>SLP_MS!C13832+SLP_NS!C13832</f>
        <v>3840.41543</v>
      </c>
    </row>
    <row r="13834" spans="1:3" x14ac:dyDescent="0.25">
      <c r="A13834" s="1">
        <v>45436</v>
      </c>
      <c r="B13834" s="2">
        <v>6.25E-2</v>
      </c>
      <c r="C13834">
        <f>SLP_MS!C13833+SLP_NS!C13833</f>
        <v>3766.8659499999999</v>
      </c>
    </row>
    <row r="13835" spans="1:3" x14ac:dyDescent="0.25">
      <c r="A13835" s="1">
        <v>45436</v>
      </c>
      <c r="B13835" s="2">
        <v>7.2916666666666671E-2</v>
      </c>
      <c r="C13835">
        <f>SLP_MS!C13834+SLP_NS!C13834</f>
        <v>3582.3555900000001</v>
      </c>
    </row>
    <row r="13836" spans="1:3" x14ac:dyDescent="0.25">
      <c r="A13836" s="1">
        <v>45436</v>
      </c>
      <c r="B13836" s="2">
        <v>8.3333333333333329E-2</v>
      </c>
      <c r="C13836">
        <f>SLP_MS!C13835+SLP_NS!C13835</f>
        <v>3508.9330199999999</v>
      </c>
    </row>
    <row r="13837" spans="1:3" x14ac:dyDescent="0.25">
      <c r="A13837" s="1">
        <v>45436</v>
      </c>
      <c r="B13837" s="2">
        <v>9.375E-2</v>
      </c>
      <c r="C13837">
        <f>SLP_MS!C13836+SLP_NS!C13836</f>
        <v>3401.8642599999998</v>
      </c>
    </row>
    <row r="13838" spans="1:3" x14ac:dyDescent="0.25">
      <c r="A13838" s="1">
        <v>45436</v>
      </c>
      <c r="B13838" s="2">
        <v>0.10416666666666667</v>
      </c>
      <c r="C13838">
        <f>SLP_MS!C13837+SLP_NS!C13837</f>
        <v>3359.83763</v>
      </c>
    </row>
    <row r="13839" spans="1:3" x14ac:dyDescent="0.25">
      <c r="A13839" s="1">
        <v>45436</v>
      </c>
      <c r="B13839" s="2">
        <v>0.11458333333333333</v>
      </c>
      <c r="C13839">
        <f>SLP_MS!C13838+SLP_NS!C13838</f>
        <v>3303.4039399999997</v>
      </c>
    </row>
    <row r="13840" spans="1:3" x14ac:dyDescent="0.25">
      <c r="A13840" s="1">
        <v>45436</v>
      </c>
      <c r="B13840" s="2">
        <v>0.125</v>
      </c>
      <c r="C13840">
        <f>SLP_MS!C13839+SLP_NS!C13839</f>
        <v>3229.3232899999998</v>
      </c>
    </row>
    <row r="13841" spans="1:3" x14ac:dyDescent="0.25">
      <c r="A13841" s="1">
        <v>45436</v>
      </c>
      <c r="B13841" s="2">
        <v>0.13541666666666666</v>
      </c>
      <c r="C13841">
        <f>SLP_MS!C13840+SLP_NS!C13840</f>
        <v>3152.6400999999996</v>
      </c>
    </row>
    <row r="13842" spans="1:3" x14ac:dyDescent="0.25">
      <c r="A13842" s="1">
        <v>45436</v>
      </c>
      <c r="B13842" s="2">
        <v>0.14583333333333334</v>
      </c>
      <c r="C13842">
        <f>SLP_MS!C13841+SLP_NS!C13841</f>
        <v>3100.1163099999999</v>
      </c>
    </row>
    <row r="13843" spans="1:3" x14ac:dyDescent="0.25">
      <c r="A13843" s="1">
        <v>45436</v>
      </c>
      <c r="B13843" s="2">
        <v>0.15625</v>
      </c>
      <c r="C13843">
        <f>SLP_MS!C13842+SLP_NS!C13842</f>
        <v>3091.3267799999999</v>
      </c>
    </row>
    <row r="13844" spans="1:3" x14ac:dyDescent="0.25">
      <c r="A13844" s="1">
        <v>45436</v>
      </c>
      <c r="B13844" s="2">
        <v>0.16666666666666666</v>
      </c>
      <c r="C13844">
        <f>SLP_MS!C13843+SLP_NS!C13843</f>
        <v>3085.2031999999999</v>
      </c>
    </row>
    <row r="13845" spans="1:3" x14ac:dyDescent="0.25">
      <c r="A13845" s="1">
        <v>45436</v>
      </c>
      <c r="B13845" s="2">
        <v>0.17708333333333334</v>
      </c>
      <c r="C13845">
        <f>SLP_MS!C13844+SLP_NS!C13844</f>
        <v>3150.66345</v>
      </c>
    </row>
    <row r="13846" spans="1:3" x14ac:dyDescent="0.25">
      <c r="A13846" s="1">
        <v>45436</v>
      </c>
      <c r="B13846" s="2">
        <v>0.1875</v>
      </c>
      <c r="C13846">
        <f>SLP_MS!C13845+SLP_NS!C13845</f>
        <v>3235.3849599999999</v>
      </c>
    </row>
    <row r="13847" spans="1:3" x14ac:dyDescent="0.25">
      <c r="A13847" s="1">
        <v>45436</v>
      </c>
      <c r="B13847" s="2">
        <v>0.19791666666666666</v>
      </c>
      <c r="C13847">
        <f>SLP_MS!C13846+SLP_NS!C13846</f>
        <v>3340.0263</v>
      </c>
    </row>
    <row r="13848" spans="1:3" x14ac:dyDescent="0.25">
      <c r="A13848" s="1">
        <v>45436</v>
      </c>
      <c r="B13848" s="2">
        <v>0.20833333333333334</v>
      </c>
      <c r="C13848">
        <f>SLP_MS!C13847+SLP_NS!C13847</f>
        <v>3425.3764999999999</v>
      </c>
    </row>
    <row r="13849" spans="1:3" x14ac:dyDescent="0.25">
      <c r="A13849" s="1">
        <v>45436</v>
      </c>
      <c r="B13849" s="2">
        <v>0.21875</v>
      </c>
      <c r="C13849">
        <f>SLP_MS!C13848+SLP_NS!C13848</f>
        <v>3510.6431400000001</v>
      </c>
    </row>
    <row r="13850" spans="1:3" x14ac:dyDescent="0.25">
      <c r="A13850" s="1">
        <v>45436</v>
      </c>
      <c r="B13850" s="2">
        <v>0.22916666666666666</v>
      </c>
      <c r="C13850">
        <f>SLP_MS!C13849+SLP_NS!C13849</f>
        <v>3619.9321999999997</v>
      </c>
    </row>
    <row r="13851" spans="1:3" x14ac:dyDescent="0.25">
      <c r="A13851" s="1">
        <v>45436</v>
      </c>
      <c r="B13851" s="2">
        <v>0.23958333333333334</v>
      </c>
      <c r="C13851">
        <f>SLP_MS!C13850+SLP_NS!C13850</f>
        <v>3622.1023099999998</v>
      </c>
    </row>
    <row r="13852" spans="1:3" x14ac:dyDescent="0.25">
      <c r="A13852" s="1">
        <v>45436</v>
      </c>
      <c r="B13852" s="2">
        <v>0.25</v>
      </c>
      <c r="C13852">
        <f>SLP_MS!C13851+SLP_NS!C13851</f>
        <v>3888.89698</v>
      </c>
    </row>
    <row r="13853" spans="1:3" x14ac:dyDescent="0.25">
      <c r="A13853" s="1">
        <v>45436</v>
      </c>
      <c r="B13853" s="2">
        <v>0.26041666666666669</v>
      </c>
      <c r="C13853">
        <f>SLP_MS!C13852+SLP_NS!C13852</f>
        <v>4295.0373799999998</v>
      </c>
    </row>
    <row r="13854" spans="1:3" x14ac:dyDescent="0.25">
      <c r="A13854" s="1">
        <v>45436</v>
      </c>
      <c r="B13854" s="2">
        <v>0.27083333333333331</v>
      </c>
      <c r="C13854">
        <f>SLP_MS!C13853+SLP_NS!C13853</f>
        <v>4784.5946100000001</v>
      </c>
    </row>
    <row r="13855" spans="1:3" x14ac:dyDescent="0.25">
      <c r="A13855" s="1">
        <v>45436</v>
      </c>
      <c r="B13855" s="2">
        <v>0.28125</v>
      </c>
      <c r="C13855">
        <f>SLP_MS!C13854+SLP_NS!C13854</f>
        <v>5293.0984800000006</v>
      </c>
    </row>
    <row r="13856" spans="1:3" x14ac:dyDescent="0.25">
      <c r="A13856" s="1">
        <v>45436</v>
      </c>
      <c r="B13856" s="2">
        <v>0.29166666666666669</v>
      </c>
      <c r="C13856">
        <f>SLP_MS!C13855+SLP_NS!C13855</f>
        <v>5777.2020499999999</v>
      </c>
    </row>
    <row r="13857" spans="1:3" x14ac:dyDescent="0.25">
      <c r="A13857" s="1">
        <v>45436</v>
      </c>
      <c r="B13857" s="2">
        <v>0.30208333333333331</v>
      </c>
      <c r="C13857">
        <f>SLP_MS!C13856+SLP_NS!C13856</f>
        <v>6193.5499600000003</v>
      </c>
    </row>
    <row r="13858" spans="1:3" x14ac:dyDescent="0.25">
      <c r="A13858" s="1">
        <v>45436</v>
      </c>
      <c r="B13858" s="2">
        <v>0.3125</v>
      </c>
      <c r="C13858">
        <f>SLP_MS!C13857+SLP_NS!C13857</f>
        <v>6573.7810099999997</v>
      </c>
    </row>
    <row r="13859" spans="1:3" x14ac:dyDescent="0.25">
      <c r="A13859" s="1">
        <v>45436</v>
      </c>
      <c r="B13859" s="2">
        <v>0.32291666666666669</v>
      </c>
      <c r="C13859">
        <f>SLP_MS!C13858+SLP_NS!C13858</f>
        <v>6931.9302900000002</v>
      </c>
    </row>
    <row r="13860" spans="1:3" x14ac:dyDescent="0.25">
      <c r="A13860" s="1">
        <v>45436</v>
      </c>
      <c r="B13860" s="2">
        <v>0.33333333333333331</v>
      </c>
      <c r="C13860">
        <f>SLP_MS!C13859+SLP_NS!C13859</f>
        <v>7309.0835800000004</v>
      </c>
    </row>
    <row r="13861" spans="1:3" x14ac:dyDescent="0.25">
      <c r="A13861" s="1">
        <v>45436</v>
      </c>
      <c r="B13861" s="2">
        <v>0.34375</v>
      </c>
      <c r="C13861">
        <f>SLP_MS!C13860+SLP_NS!C13860</f>
        <v>7710.0187300000007</v>
      </c>
    </row>
    <row r="13862" spans="1:3" x14ac:dyDescent="0.25">
      <c r="A13862" s="1">
        <v>45436</v>
      </c>
      <c r="B13862" s="2">
        <v>0.35416666666666669</v>
      </c>
      <c r="C13862">
        <f>SLP_MS!C13861+SLP_NS!C13861</f>
        <v>8102.9536800000005</v>
      </c>
    </row>
    <row r="13863" spans="1:3" x14ac:dyDescent="0.25">
      <c r="A13863" s="1">
        <v>45436</v>
      </c>
      <c r="B13863" s="2">
        <v>0.36458333333333331</v>
      </c>
      <c r="C13863">
        <f>SLP_MS!C13862+SLP_NS!C13862</f>
        <v>8438.8238399999991</v>
      </c>
    </row>
    <row r="13864" spans="1:3" x14ac:dyDescent="0.25">
      <c r="A13864" s="1">
        <v>45436</v>
      </c>
      <c r="B13864" s="2">
        <v>0.375</v>
      </c>
      <c r="C13864">
        <f>SLP_MS!C13863+SLP_NS!C13863</f>
        <v>8667.7862399999995</v>
      </c>
    </row>
    <row r="13865" spans="1:3" x14ac:dyDescent="0.25">
      <c r="A13865" s="1">
        <v>45436</v>
      </c>
      <c r="B13865" s="2">
        <v>0.38541666666666669</v>
      </c>
      <c r="C13865">
        <f>SLP_MS!C13864+SLP_NS!C13864</f>
        <v>8757.4095400000006</v>
      </c>
    </row>
    <row r="13866" spans="1:3" x14ac:dyDescent="0.25">
      <c r="A13866" s="1">
        <v>45436</v>
      </c>
      <c r="B13866" s="2">
        <v>0.39583333333333331</v>
      </c>
      <c r="C13866">
        <f>SLP_MS!C13865+SLP_NS!C13865</f>
        <v>8730.2340199999999</v>
      </c>
    </row>
    <row r="13867" spans="1:3" x14ac:dyDescent="0.25">
      <c r="A13867" s="1">
        <v>45436</v>
      </c>
      <c r="B13867" s="2">
        <v>0.40625</v>
      </c>
      <c r="C13867">
        <f>SLP_MS!C13866+SLP_NS!C13866</f>
        <v>8643.3482099999983</v>
      </c>
    </row>
    <row r="13868" spans="1:3" x14ac:dyDescent="0.25">
      <c r="A13868" s="1">
        <v>45436</v>
      </c>
      <c r="B13868" s="2">
        <v>0.41666666666666669</v>
      </c>
      <c r="C13868">
        <f>SLP_MS!C13867+SLP_NS!C13867</f>
        <v>8541.7977099999989</v>
      </c>
    </row>
    <row r="13869" spans="1:3" x14ac:dyDescent="0.25">
      <c r="A13869" s="1">
        <v>45436</v>
      </c>
      <c r="B13869" s="2">
        <v>0.42708333333333331</v>
      </c>
      <c r="C13869">
        <f>SLP_MS!C13868+SLP_NS!C13868</f>
        <v>8452.1956200000004</v>
      </c>
    </row>
    <row r="13870" spans="1:3" x14ac:dyDescent="0.25">
      <c r="A13870" s="1">
        <v>45436</v>
      </c>
      <c r="B13870" s="2">
        <v>0.4375</v>
      </c>
      <c r="C13870">
        <f>SLP_MS!C13869+SLP_NS!C13869</f>
        <v>8392.6841800000002</v>
      </c>
    </row>
    <row r="13871" spans="1:3" x14ac:dyDescent="0.25">
      <c r="A13871" s="1">
        <v>45436</v>
      </c>
      <c r="B13871" s="2">
        <v>0.44791666666666669</v>
      </c>
      <c r="C13871">
        <f>SLP_MS!C13870+SLP_NS!C13870</f>
        <v>8361.8881099999999</v>
      </c>
    </row>
    <row r="13872" spans="1:3" x14ac:dyDescent="0.25">
      <c r="A13872" s="1">
        <v>45436</v>
      </c>
      <c r="B13872" s="2">
        <v>0.45833333333333331</v>
      </c>
      <c r="C13872">
        <f>SLP_MS!C13871+SLP_NS!C13871</f>
        <v>8378.6681899999985</v>
      </c>
    </row>
    <row r="13873" spans="1:3" x14ac:dyDescent="0.25">
      <c r="A13873" s="1">
        <v>45436</v>
      </c>
      <c r="B13873" s="2">
        <v>0.46875</v>
      </c>
      <c r="C13873">
        <f>SLP_MS!C13872+SLP_NS!C13872</f>
        <v>8422.1354200000005</v>
      </c>
    </row>
    <row r="13874" spans="1:3" x14ac:dyDescent="0.25">
      <c r="A13874" s="1">
        <v>45436</v>
      </c>
      <c r="B13874" s="2">
        <v>0.47916666666666669</v>
      </c>
      <c r="C13874">
        <f>SLP_MS!C13873+SLP_NS!C13873</f>
        <v>8505.8733699999993</v>
      </c>
    </row>
    <row r="13875" spans="1:3" x14ac:dyDescent="0.25">
      <c r="A13875" s="1">
        <v>45436</v>
      </c>
      <c r="B13875" s="2">
        <v>0.48958333333333331</v>
      </c>
      <c r="C13875">
        <f>SLP_MS!C13874+SLP_NS!C13874</f>
        <v>8597.2189199999993</v>
      </c>
    </row>
    <row r="13876" spans="1:3" x14ac:dyDescent="0.25">
      <c r="A13876" s="1">
        <v>45436</v>
      </c>
      <c r="B13876" s="2">
        <v>0.5</v>
      </c>
      <c r="C13876">
        <f>SLP_MS!C13875+SLP_NS!C13875</f>
        <v>8707.0944999999992</v>
      </c>
    </row>
    <row r="13877" spans="1:3" x14ac:dyDescent="0.25">
      <c r="A13877" s="1">
        <v>45436</v>
      </c>
      <c r="B13877" s="2">
        <v>0.51041666666666663</v>
      </c>
      <c r="C13877">
        <f>SLP_MS!C13876+SLP_NS!C13876</f>
        <v>8799.2475300000006</v>
      </c>
    </row>
    <row r="13878" spans="1:3" x14ac:dyDescent="0.25">
      <c r="A13878" s="1">
        <v>45436</v>
      </c>
      <c r="B13878" s="2">
        <v>0.52083333333333337</v>
      </c>
      <c r="C13878">
        <f>SLP_MS!C13877+SLP_NS!C13877</f>
        <v>8867.1378299999997</v>
      </c>
    </row>
    <row r="13879" spans="1:3" x14ac:dyDescent="0.25">
      <c r="A13879" s="1">
        <v>45436</v>
      </c>
      <c r="B13879" s="2">
        <v>0.53125</v>
      </c>
      <c r="C13879">
        <f>SLP_MS!C13878+SLP_NS!C13878</f>
        <v>8872.2257200000004</v>
      </c>
    </row>
    <row r="13880" spans="1:3" x14ac:dyDescent="0.25">
      <c r="A13880" s="1">
        <v>45436</v>
      </c>
      <c r="B13880" s="2">
        <v>0.54166666666666663</v>
      </c>
      <c r="C13880">
        <f>SLP_MS!C13879+SLP_NS!C13879</f>
        <v>8780.4122399999997</v>
      </c>
    </row>
    <row r="13881" spans="1:3" x14ac:dyDescent="0.25">
      <c r="A13881" s="1">
        <v>45436</v>
      </c>
      <c r="B13881" s="2">
        <v>0.55208333333333337</v>
      </c>
      <c r="C13881">
        <f>SLP_MS!C13880+SLP_NS!C13880</f>
        <v>8585.8546900000001</v>
      </c>
    </row>
    <row r="13882" spans="1:3" x14ac:dyDescent="0.25">
      <c r="A13882" s="1">
        <v>45436</v>
      </c>
      <c r="B13882" s="2">
        <v>0.5625</v>
      </c>
      <c r="C13882">
        <f>SLP_MS!C13881+SLP_NS!C13881</f>
        <v>8320.6273299999993</v>
      </c>
    </row>
    <row r="13883" spans="1:3" x14ac:dyDescent="0.25">
      <c r="A13883" s="1">
        <v>45436</v>
      </c>
      <c r="B13883" s="2">
        <v>0.57291666666666663</v>
      </c>
      <c r="C13883">
        <f>SLP_MS!C13882+SLP_NS!C13882</f>
        <v>8032.3874900000001</v>
      </c>
    </row>
    <row r="13884" spans="1:3" x14ac:dyDescent="0.25">
      <c r="A13884" s="1">
        <v>45436</v>
      </c>
      <c r="B13884" s="2">
        <v>0.58333333333333337</v>
      </c>
      <c r="C13884">
        <f>SLP_MS!C13883+SLP_NS!C13883</f>
        <v>7770.4736899999998</v>
      </c>
    </row>
    <row r="13885" spans="1:3" x14ac:dyDescent="0.25">
      <c r="A13885" s="1">
        <v>45436</v>
      </c>
      <c r="B13885" s="2">
        <v>0.59375</v>
      </c>
      <c r="C13885">
        <f>SLP_MS!C13884+SLP_NS!C13884</f>
        <v>7572.8448399999997</v>
      </c>
    </row>
    <row r="13886" spans="1:3" x14ac:dyDescent="0.25">
      <c r="A13886" s="1">
        <v>45436</v>
      </c>
      <c r="B13886" s="2">
        <v>0.60416666666666663</v>
      </c>
      <c r="C13886">
        <f>SLP_MS!C13885+SLP_NS!C13885</f>
        <v>7435.4674100000002</v>
      </c>
    </row>
    <row r="13887" spans="1:3" x14ac:dyDescent="0.25">
      <c r="A13887" s="1">
        <v>45436</v>
      </c>
      <c r="B13887" s="2">
        <v>0.61458333333333337</v>
      </c>
      <c r="C13887">
        <f>SLP_MS!C13886+SLP_NS!C13886</f>
        <v>7334.8730599999999</v>
      </c>
    </row>
    <row r="13888" spans="1:3" x14ac:dyDescent="0.25">
      <c r="A13888" s="1">
        <v>45436</v>
      </c>
      <c r="B13888" s="2">
        <v>0.625</v>
      </c>
      <c r="C13888">
        <f>SLP_MS!C13887+SLP_NS!C13887</f>
        <v>7251.4941699999999</v>
      </c>
    </row>
    <row r="13889" spans="1:3" x14ac:dyDescent="0.25">
      <c r="A13889" s="1">
        <v>45436</v>
      </c>
      <c r="B13889" s="2">
        <v>0.63541666666666663</v>
      </c>
      <c r="C13889">
        <f>SLP_MS!C13888+SLP_NS!C13888</f>
        <v>7178.4302299999999</v>
      </c>
    </row>
    <row r="13890" spans="1:3" x14ac:dyDescent="0.25">
      <c r="A13890" s="1">
        <v>45436</v>
      </c>
      <c r="B13890" s="2">
        <v>0.64583333333333337</v>
      </c>
      <c r="C13890">
        <f>SLP_MS!C13889+SLP_NS!C13889</f>
        <v>7098.3315400000001</v>
      </c>
    </row>
    <row r="13891" spans="1:3" x14ac:dyDescent="0.25">
      <c r="A13891" s="1">
        <v>45436</v>
      </c>
      <c r="B13891" s="2">
        <v>0.65625</v>
      </c>
      <c r="C13891">
        <f>SLP_MS!C13890+SLP_NS!C13890</f>
        <v>7024.4522499999994</v>
      </c>
    </row>
    <row r="13892" spans="1:3" x14ac:dyDescent="0.25">
      <c r="A13892" s="1">
        <v>45436</v>
      </c>
      <c r="B13892" s="2">
        <v>0.66666666666666663</v>
      </c>
      <c r="C13892">
        <f>SLP_MS!C13891+SLP_NS!C13891</f>
        <v>6958.6574000000001</v>
      </c>
    </row>
    <row r="13893" spans="1:3" x14ac:dyDescent="0.25">
      <c r="A13893" s="1">
        <v>45436</v>
      </c>
      <c r="B13893" s="2">
        <v>0.67708333333333337</v>
      </c>
      <c r="C13893">
        <f>SLP_MS!C13892+SLP_NS!C13892</f>
        <v>6889.29144</v>
      </c>
    </row>
    <row r="13894" spans="1:3" x14ac:dyDescent="0.25">
      <c r="A13894" s="1">
        <v>45436</v>
      </c>
      <c r="B13894" s="2">
        <v>0.6875</v>
      </c>
      <c r="C13894">
        <f>SLP_MS!C13893+SLP_NS!C13893</f>
        <v>6842.0009900000005</v>
      </c>
    </row>
    <row r="13895" spans="1:3" x14ac:dyDescent="0.25">
      <c r="A13895" s="1">
        <v>45436</v>
      </c>
      <c r="B13895" s="2">
        <v>0.69791666666666663</v>
      </c>
      <c r="C13895">
        <f>SLP_MS!C13894+SLP_NS!C13894</f>
        <v>6821.4358000000002</v>
      </c>
    </row>
    <row r="13896" spans="1:3" x14ac:dyDescent="0.25">
      <c r="A13896" s="1">
        <v>45436</v>
      </c>
      <c r="B13896" s="2">
        <v>0.70833333333333337</v>
      </c>
      <c r="C13896">
        <f>SLP_MS!C13895+SLP_NS!C13895</f>
        <v>6831.3502599999993</v>
      </c>
    </row>
    <row r="13897" spans="1:3" x14ac:dyDescent="0.25">
      <c r="A13897" s="1">
        <v>45436</v>
      </c>
      <c r="B13897" s="2">
        <v>0.71875</v>
      </c>
      <c r="C13897">
        <f>SLP_MS!C13896+SLP_NS!C13896</f>
        <v>6880.07341</v>
      </c>
    </row>
    <row r="13898" spans="1:3" x14ac:dyDescent="0.25">
      <c r="A13898" s="1">
        <v>45436</v>
      </c>
      <c r="B13898" s="2">
        <v>0.72916666666666663</v>
      </c>
      <c r="C13898">
        <f>SLP_MS!C13897+SLP_NS!C13897</f>
        <v>6954.7088299999996</v>
      </c>
    </row>
    <row r="13899" spans="1:3" x14ac:dyDescent="0.25">
      <c r="A13899" s="1">
        <v>45436</v>
      </c>
      <c r="B13899" s="2">
        <v>0.73958333333333337</v>
      </c>
      <c r="C13899">
        <f>SLP_MS!C13898+SLP_NS!C13898</f>
        <v>7066.4275800000005</v>
      </c>
    </row>
    <row r="13900" spans="1:3" x14ac:dyDescent="0.25">
      <c r="A13900" s="1">
        <v>45436</v>
      </c>
      <c r="B13900" s="2">
        <v>0.75</v>
      </c>
      <c r="C13900">
        <f>SLP_MS!C13899+SLP_NS!C13899</f>
        <v>7193.7950099999998</v>
      </c>
    </row>
    <row r="13901" spans="1:3" x14ac:dyDescent="0.25">
      <c r="A13901" s="1">
        <v>45436</v>
      </c>
      <c r="B13901" s="2">
        <v>0.76041666666666663</v>
      </c>
      <c r="C13901">
        <f>SLP_MS!C13900+SLP_NS!C13900</f>
        <v>7322.4880999999996</v>
      </c>
    </row>
    <row r="13902" spans="1:3" x14ac:dyDescent="0.25">
      <c r="A13902" s="1">
        <v>45436</v>
      </c>
      <c r="B13902" s="2">
        <v>0.77083333333333337</v>
      </c>
      <c r="C13902">
        <f>SLP_MS!C13901+SLP_NS!C13901</f>
        <v>7465.8480799999998</v>
      </c>
    </row>
    <row r="13903" spans="1:3" x14ac:dyDescent="0.25">
      <c r="A13903" s="1">
        <v>45436</v>
      </c>
      <c r="B13903" s="2">
        <v>0.78125</v>
      </c>
      <c r="C13903">
        <f>SLP_MS!C13902+SLP_NS!C13902</f>
        <v>7604.8727900000004</v>
      </c>
    </row>
    <row r="13904" spans="1:3" x14ac:dyDescent="0.25">
      <c r="A13904" s="1">
        <v>45436</v>
      </c>
      <c r="B13904" s="2">
        <v>0.79166666666666663</v>
      </c>
      <c r="C13904">
        <f>SLP_MS!C13903+SLP_NS!C13903</f>
        <v>7745.0967900000005</v>
      </c>
    </row>
    <row r="13905" spans="1:3" x14ac:dyDescent="0.25">
      <c r="A13905" s="1">
        <v>45436</v>
      </c>
      <c r="B13905" s="2">
        <v>0.80208333333333337</v>
      </c>
      <c r="C13905">
        <f>SLP_MS!C13904+SLP_NS!C13904</f>
        <v>7872.3355899999997</v>
      </c>
    </row>
    <row r="13906" spans="1:3" x14ac:dyDescent="0.25">
      <c r="A13906" s="1">
        <v>45436</v>
      </c>
      <c r="B13906" s="2">
        <v>0.8125</v>
      </c>
      <c r="C13906">
        <f>SLP_MS!C13905+SLP_NS!C13905</f>
        <v>7971.9956400000001</v>
      </c>
    </row>
    <row r="13907" spans="1:3" x14ac:dyDescent="0.25">
      <c r="A13907" s="1">
        <v>45436</v>
      </c>
      <c r="B13907" s="2">
        <v>0.82291666666666663</v>
      </c>
      <c r="C13907">
        <f>SLP_MS!C13906+SLP_NS!C13906</f>
        <v>8036.1588400000001</v>
      </c>
    </row>
    <row r="13908" spans="1:3" x14ac:dyDescent="0.25">
      <c r="A13908" s="1">
        <v>45436</v>
      </c>
      <c r="B13908" s="2">
        <v>0.83333333333333337</v>
      </c>
      <c r="C13908">
        <f>SLP_MS!C13907+SLP_NS!C13907</f>
        <v>8032.25342</v>
      </c>
    </row>
    <row r="13909" spans="1:3" x14ac:dyDescent="0.25">
      <c r="A13909" s="1">
        <v>45436</v>
      </c>
      <c r="B13909" s="2">
        <v>0.84375</v>
      </c>
      <c r="C13909">
        <f>SLP_MS!C13908+SLP_NS!C13908</f>
        <v>7969.6364699999995</v>
      </c>
    </row>
    <row r="13910" spans="1:3" x14ac:dyDescent="0.25">
      <c r="A13910" s="1">
        <v>45436</v>
      </c>
      <c r="B13910" s="2">
        <v>0.85416666666666663</v>
      </c>
      <c r="C13910">
        <f>SLP_MS!C13909+SLP_NS!C13909</f>
        <v>7850.1098200000006</v>
      </c>
    </row>
    <row r="13911" spans="1:3" x14ac:dyDescent="0.25">
      <c r="A13911" s="1">
        <v>45436</v>
      </c>
      <c r="B13911" s="2">
        <v>0.86458333333333337</v>
      </c>
      <c r="C13911">
        <f>SLP_MS!C13910+SLP_NS!C13910</f>
        <v>7714.5725699999994</v>
      </c>
    </row>
    <row r="13912" spans="1:3" x14ac:dyDescent="0.25">
      <c r="A13912" s="1">
        <v>45436</v>
      </c>
      <c r="B13912" s="2">
        <v>0.875</v>
      </c>
      <c r="C13912">
        <f>SLP_MS!C13911+SLP_NS!C13911</f>
        <v>7749.1829600000001</v>
      </c>
    </row>
    <row r="13913" spans="1:3" x14ac:dyDescent="0.25">
      <c r="A13913" s="1">
        <v>45436</v>
      </c>
      <c r="B13913" s="2">
        <v>0.88541666666666663</v>
      </c>
      <c r="C13913">
        <f>SLP_MS!C13912+SLP_NS!C13912</f>
        <v>7662.4482800000005</v>
      </c>
    </row>
    <row r="13914" spans="1:3" x14ac:dyDescent="0.25">
      <c r="A13914" s="1">
        <v>45436</v>
      </c>
      <c r="B13914" s="2">
        <v>0.89583333333333337</v>
      </c>
      <c r="C13914">
        <f>SLP_MS!C13913+SLP_NS!C13913</f>
        <v>7567.61427</v>
      </c>
    </row>
    <row r="13915" spans="1:3" x14ac:dyDescent="0.25">
      <c r="A13915" s="1">
        <v>45436</v>
      </c>
      <c r="B13915" s="2">
        <v>0.90625</v>
      </c>
      <c r="C13915">
        <f>SLP_MS!C13914+SLP_NS!C13914</f>
        <v>7497.2806499999997</v>
      </c>
    </row>
    <row r="13916" spans="1:3" x14ac:dyDescent="0.25">
      <c r="A13916" s="1">
        <v>45436</v>
      </c>
      <c r="B13916" s="2">
        <v>0.91666666666666663</v>
      </c>
      <c r="C13916">
        <f>SLP_MS!C13915+SLP_NS!C13915</f>
        <v>7387.9255199999998</v>
      </c>
    </row>
    <row r="13917" spans="1:3" x14ac:dyDescent="0.25">
      <c r="A13917" s="1">
        <v>45436</v>
      </c>
      <c r="B13917" s="2">
        <v>0.92708333333333337</v>
      </c>
      <c r="C13917">
        <f>SLP_MS!C13916+SLP_NS!C13916</f>
        <v>7349.4264699999994</v>
      </c>
    </row>
    <row r="13918" spans="1:3" x14ac:dyDescent="0.25">
      <c r="A13918" s="1">
        <v>45436</v>
      </c>
      <c r="B13918" s="2">
        <v>0.9375</v>
      </c>
      <c r="C13918">
        <f>SLP_MS!C13917+SLP_NS!C13917</f>
        <v>7242.6562800000002</v>
      </c>
    </row>
    <row r="13919" spans="1:3" x14ac:dyDescent="0.25">
      <c r="A13919" s="1">
        <v>45436</v>
      </c>
      <c r="B13919" s="2">
        <v>0.94791666666666663</v>
      </c>
      <c r="C13919">
        <f>SLP_MS!C13918+SLP_NS!C13918</f>
        <v>6995.2899900000002</v>
      </c>
    </row>
    <row r="13920" spans="1:3" x14ac:dyDescent="0.25">
      <c r="A13920" s="1">
        <v>45436</v>
      </c>
      <c r="B13920" s="2">
        <v>0.95833333333333337</v>
      </c>
      <c r="C13920">
        <f>SLP_MS!C13919+SLP_NS!C13919</f>
        <v>6728.3750899999995</v>
      </c>
    </row>
    <row r="13921" spans="1:3" x14ac:dyDescent="0.25">
      <c r="A13921" s="1">
        <v>45436</v>
      </c>
      <c r="B13921" s="2">
        <v>0.96875</v>
      </c>
      <c r="C13921">
        <f>SLP_MS!C13920+SLP_NS!C13920</f>
        <v>6458.9611100000002</v>
      </c>
    </row>
    <row r="13922" spans="1:3" x14ac:dyDescent="0.25">
      <c r="A13922" s="1">
        <v>45436</v>
      </c>
      <c r="B13922" s="2">
        <v>0.97916666666666663</v>
      </c>
      <c r="C13922">
        <f>SLP_MS!C13921+SLP_NS!C13921</f>
        <v>6141.1155099999996</v>
      </c>
    </row>
    <row r="13923" spans="1:3" x14ac:dyDescent="0.25">
      <c r="A13923" s="1">
        <v>45436</v>
      </c>
      <c r="B13923" s="2">
        <v>0.98958333333333337</v>
      </c>
      <c r="C13923">
        <f>SLP_MS!C13922+SLP_NS!C13922</f>
        <v>5757.3399200000003</v>
      </c>
    </row>
    <row r="13924" spans="1:3" x14ac:dyDescent="0.25">
      <c r="A13924" s="1">
        <v>45437</v>
      </c>
      <c r="B13924" s="2">
        <v>0</v>
      </c>
      <c r="C13924">
        <f>SLP_MS!C13923+SLP_NS!C13923</f>
        <v>5362.6167000000005</v>
      </c>
    </row>
    <row r="13925" spans="1:3" x14ac:dyDescent="0.25">
      <c r="A13925" s="1">
        <v>45437</v>
      </c>
      <c r="B13925" s="2">
        <v>1.0416666666666666E-2</v>
      </c>
      <c r="C13925">
        <f>SLP_MS!C13924+SLP_NS!C13924</f>
        <v>5180.0295700000006</v>
      </c>
    </row>
    <row r="13926" spans="1:3" x14ac:dyDescent="0.25">
      <c r="A13926" s="1">
        <v>45437</v>
      </c>
      <c r="B13926" s="2">
        <v>2.0833333333333332E-2</v>
      </c>
      <c r="C13926">
        <f>SLP_MS!C13925+SLP_NS!C13925</f>
        <v>5047.3627999999999</v>
      </c>
    </row>
    <row r="13927" spans="1:3" x14ac:dyDescent="0.25">
      <c r="A13927" s="1">
        <v>45437</v>
      </c>
      <c r="B13927" s="2">
        <v>3.125E-2</v>
      </c>
      <c r="C13927">
        <f>SLP_MS!C13926+SLP_NS!C13926</f>
        <v>4865.68037</v>
      </c>
    </row>
    <row r="13928" spans="1:3" x14ac:dyDescent="0.25">
      <c r="A13928" s="1">
        <v>45437</v>
      </c>
      <c r="B13928" s="2">
        <v>4.1666666666666664E-2</v>
      </c>
      <c r="C13928">
        <f>SLP_MS!C13927+SLP_NS!C13927</f>
        <v>4691.5388899999998</v>
      </c>
    </row>
    <row r="13929" spans="1:3" x14ac:dyDescent="0.25">
      <c r="A13929" s="1">
        <v>45437</v>
      </c>
      <c r="B13929" s="2">
        <v>5.2083333333333336E-2</v>
      </c>
      <c r="C13929">
        <f>SLP_MS!C13928+SLP_NS!C13928</f>
        <v>4518.0036199999995</v>
      </c>
    </row>
    <row r="13930" spans="1:3" x14ac:dyDescent="0.25">
      <c r="A13930" s="1">
        <v>45437</v>
      </c>
      <c r="B13930" s="2">
        <v>6.25E-2</v>
      </c>
      <c r="C13930">
        <f>SLP_MS!C13929+SLP_NS!C13929</f>
        <v>4367.8217000000004</v>
      </c>
    </row>
    <row r="13931" spans="1:3" x14ac:dyDescent="0.25">
      <c r="A13931" s="1">
        <v>45437</v>
      </c>
      <c r="B13931" s="2">
        <v>7.2916666666666671E-2</v>
      </c>
      <c r="C13931">
        <f>SLP_MS!C13930+SLP_NS!C13930</f>
        <v>4064.4330599999998</v>
      </c>
    </row>
    <row r="13932" spans="1:3" x14ac:dyDescent="0.25">
      <c r="A13932" s="1">
        <v>45437</v>
      </c>
      <c r="B13932" s="2">
        <v>8.3333333333333329E-2</v>
      </c>
      <c r="C13932">
        <f>SLP_MS!C13931+SLP_NS!C13931</f>
        <v>3876.32755</v>
      </c>
    </row>
    <row r="13933" spans="1:3" x14ac:dyDescent="0.25">
      <c r="A13933" s="1">
        <v>45437</v>
      </c>
      <c r="B13933" s="2">
        <v>9.375E-2</v>
      </c>
      <c r="C13933">
        <f>SLP_MS!C13932+SLP_NS!C13932</f>
        <v>3695.3046300000001</v>
      </c>
    </row>
    <row r="13934" spans="1:3" x14ac:dyDescent="0.25">
      <c r="A13934" s="1">
        <v>45437</v>
      </c>
      <c r="B13934" s="2">
        <v>0.10416666666666667</v>
      </c>
      <c r="C13934">
        <f>SLP_MS!C13933+SLP_NS!C13933</f>
        <v>3611.6751199999999</v>
      </c>
    </row>
    <row r="13935" spans="1:3" x14ac:dyDescent="0.25">
      <c r="A13935" s="1">
        <v>45437</v>
      </c>
      <c r="B13935" s="2">
        <v>0.11458333333333333</v>
      </c>
      <c r="C13935">
        <f>SLP_MS!C13934+SLP_NS!C13934</f>
        <v>3542.1018100000001</v>
      </c>
    </row>
    <row r="13936" spans="1:3" x14ac:dyDescent="0.25">
      <c r="A13936" s="1">
        <v>45437</v>
      </c>
      <c r="B13936" s="2">
        <v>0.125</v>
      </c>
      <c r="C13936">
        <f>SLP_MS!C13935+SLP_NS!C13935</f>
        <v>3470.3461299999999</v>
      </c>
    </row>
    <row r="13937" spans="1:3" x14ac:dyDescent="0.25">
      <c r="A13937" s="1">
        <v>45437</v>
      </c>
      <c r="B13937" s="2">
        <v>0.13541666666666666</v>
      </c>
      <c r="C13937">
        <f>SLP_MS!C13936+SLP_NS!C13936</f>
        <v>3398.5459099999998</v>
      </c>
    </row>
    <row r="13938" spans="1:3" x14ac:dyDescent="0.25">
      <c r="A13938" s="1">
        <v>45437</v>
      </c>
      <c r="B13938" s="2">
        <v>0.14583333333333334</v>
      </c>
      <c r="C13938">
        <f>SLP_MS!C13937+SLP_NS!C13937</f>
        <v>3348.6208000000001</v>
      </c>
    </row>
    <row r="13939" spans="1:3" x14ac:dyDescent="0.25">
      <c r="A13939" s="1">
        <v>45437</v>
      </c>
      <c r="B13939" s="2">
        <v>0.15625</v>
      </c>
      <c r="C13939">
        <f>SLP_MS!C13938+SLP_NS!C13938</f>
        <v>3337.9581399999997</v>
      </c>
    </row>
    <row r="13940" spans="1:3" x14ac:dyDescent="0.25">
      <c r="A13940" s="1">
        <v>45437</v>
      </c>
      <c r="B13940" s="2">
        <v>0.16666666666666666</v>
      </c>
      <c r="C13940">
        <f>SLP_MS!C13939+SLP_NS!C13939</f>
        <v>3309.64966</v>
      </c>
    </row>
    <row r="13941" spans="1:3" x14ac:dyDescent="0.25">
      <c r="A13941" s="1">
        <v>45437</v>
      </c>
      <c r="B13941" s="2">
        <v>0.17708333333333334</v>
      </c>
      <c r="C13941">
        <f>SLP_MS!C13940+SLP_NS!C13940</f>
        <v>3335.9729000000002</v>
      </c>
    </row>
    <row r="13942" spans="1:3" x14ac:dyDescent="0.25">
      <c r="A13942" s="1">
        <v>45437</v>
      </c>
      <c r="B13942" s="2">
        <v>0.1875</v>
      </c>
      <c r="C13942">
        <f>SLP_MS!C13941+SLP_NS!C13941</f>
        <v>3369.3679000000002</v>
      </c>
    </row>
    <row r="13943" spans="1:3" x14ac:dyDescent="0.25">
      <c r="A13943" s="1">
        <v>45437</v>
      </c>
      <c r="B13943" s="2">
        <v>0.19791666666666666</v>
      </c>
      <c r="C13943">
        <f>SLP_MS!C13942+SLP_NS!C13942</f>
        <v>3409.6389599999998</v>
      </c>
    </row>
    <row r="13944" spans="1:3" x14ac:dyDescent="0.25">
      <c r="A13944" s="1">
        <v>45437</v>
      </c>
      <c r="B13944" s="2">
        <v>0.20833333333333334</v>
      </c>
      <c r="C13944">
        <f>SLP_MS!C13943+SLP_NS!C13943</f>
        <v>3427.59663</v>
      </c>
    </row>
    <row r="13945" spans="1:3" x14ac:dyDescent="0.25">
      <c r="A13945" s="1">
        <v>45437</v>
      </c>
      <c r="B13945" s="2">
        <v>0.21875</v>
      </c>
      <c r="C13945">
        <f>SLP_MS!C13944+SLP_NS!C13944</f>
        <v>3441.8787199999997</v>
      </c>
    </row>
    <row r="13946" spans="1:3" x14ac:dyDescent="0.25">
      <c r="A13946" s="1">
        <v>45437</v>
      </c>
      <c r="B13946" s="2">
        <v>0.22916666666666666</v>
      </c>
      <c r="C13946">
        <f>SLP_MS!C13945+SLP_NS!C13945</f>
        <v>3457.0771399999999</v>
      </c>
    </row>
    <row r="13947" spans="1:3" x14ac:dyDescent="0.25">
      <c r="A13947" s="1">
        <v>45437</v>
      </c>
      <c r="B13947" s="2">
        <v>0.23958333333333334</v>
      </c>
      <c r="C13947">
        <f>SLP_MS!C13946+SLP_NS!C13946</f>
        <v>3316.0406300000004</v>
      </c>
    </row>
    <row r="13948" spans="1:3" x14ac:dyDescent="0.25">
      <c r="A13948" s="1">
        <v>45437</v>
      </c>
      <c r="B13948" s="2">
        <v>0.25</v>
      </c>
      <c r="C13948">
        <f>SLP_MS!C13947+SLP_NS!C13947</f>
        <v>3365.8474299999998</v>
      </c>
    </row>
    <row r="13949" spans="1:3" x14ac:dyDescent="0.25">
      <c r="A13949" s="1">
        <v>45437</v>
      </c>
      <c r="B13949" s="2">
        <v>0.26041666666666669</v>
      </c>
      <c r="C13949">
        <f>SLP_MS!C13948+SLP_NS!C13948</f>
        <v>3467.8714599999998</v>
      </c>
    </row>
    <row r="13950" spans="1:3" x14ac:dyDescent="0.25">
      <c r="A13950" s="1">
        <v>45437</v>
      </c>
      <c r="B13950" s="2">
        <v>0.27083333333333331</v>
      </c>
      <c r="C13950">
        <f>SLP_MS!C13949+SLP_NS!C13949</f>
        <v>3623.7405800000001</v>
      </c>
    </row>
    <row r="13951" spans="1:3" x14ac:dyDescent="0.25">
      <c r="A13951" s="1">
        <v>45437</v>
      </c>
      <c r="B13951" s="2">
        <v>0.28125</v>
      </c>
      <c r="C13951">
        <f>SLP_MS!C13950+SLP_NS!C13950</f>
        <v>3844.4959299999996</v>
      </c>
    </row>
    <row r="13952" spans="1:3" x14ac:dyDescent="0.25">
      <c r="A13952" s="1">
        <v>45437</v>
      </c>
      <c r="B13952" s="2">
        <v>0.29166666666666669</v>
      </c>
      <c r="C13952">
        <f>SLP_MS!C13951+SLP_NS!C13951</f>
        <v>4145.6258699999998</v>
      </c>
    </row>
    <row r="13953" spans="1:3" x14ac:dyDescent="0.25">
      <c r="A13953" s="1">
        <v>45437</v>
      </c>
      <c r="B13953" s="2">
        <v>0.30208333333333331</v>
      </c>
      <c r="C13953">
        <f>SLP_MS!C13952+SLP_NS!C13952</f>
        <v>4537.73092</v>
      </c>
    </row>
    <row r="13954" spans="1:3" x14ac:dyDescent="0.25">
      <c r="A13954" s="1">
        <v>45437</v>
      </c>
      <c r="B13954" s="2">
        <v>0.3125</v>
      </c>
      <c r="C13954">
        <f>SLP_MS!C13953+SLP_NS!C13953</f>
        <v>5017.7769699999999</v>
      </c>
    </row>
    <row r="13955" spans="1:3" x14ac:dyDescent="0.25">
      <c r="A13955" s="1">
        <v>45437</v>
      </c>
      <c r="B13955" s="2">
        <v>0.32291666666666669</v>
      </c>
      <c r="C13955">
        <f>SLP_MS!C13954+SLP_NS!C13954</f>
        <v>5534.0023799999999</v>
      </c>
    </row>
    <row r="13956" spans="1:3" x14ac:dyDescent="0.25">
      <c r="A13956" s="1">
        <v>45437</v>
      </c>
      <c r="B13956" s="2">
        <v>0.33333333333333331</v>
      </c>
      <c r="C13956">
        <f>SLP_MS!C13955+SLP_NS!C13955</f>
        <v>6065.8927299999996</v>
      </c>
    </row>
    <row r="13957" spans="1:3" x14ac:dyDescent="0.25">
      <c r="A13957" s="1">
        <v>45437</v>
      </c>
      <c r="B13957" s="2">
        <v>0.34375</v>
      </c>
      <c r="C13957">
        <f>SLP_MS!C13956+SLP_NS!C13956</f>
        <v>6577.5537300000005</v>
      </c>
    </row>
    <row r="13958" spans="1:3" x14ac:dyDescent="0.25">
      <c r="A13958" s="1">
        <v>45437</v>
      </c>
      <c r="B13958" s="2">
        <v>0.35416666666666669</v>
      </c>
      <c r="C13958">
        <f>SLP_MS!C13957+SLP_NS!C13957</f>
        <v>7051.53215</v>
      </c>
    </row>
    <row r="13959" spans="1:3" x14ac:dyDescent="0.25">
      <c r="A13959" s="1">
        <v>45437</v>
      </c>
      <c r="B13959" s="2">
        <v>0.36458333333333331</v>
      </c>
      <c r="C13959">
        <f>SLP_MS!C13958+SLP_NS!C13958</f>
        <v>7475.1298400000005</v>
      </c>
    </row>
    <row r="13960" spans="1:3" x14ac:dyDescent="0.25">
      <c r="A13960" s="1">
        <v>45437</v>
      </c>
      <c r="B13960" s="2">
        <v>0.375</v>
      </c>
      <c r="C13960">
        <f>SLP_MS!C13959+SLP_NS!C13959</f>
        <v>7832.5584199999994</v>
      </c>
    </row>
    <row r="13961" spans="1:3" x14ac:dyDescent="0.25">
      <c r="A13961" s="1">
        <v>45437</v>
      </c>
      <c r="B13961" s="2">
        <v>0.38541666666666669</v>
      </c>
      <c r="C13961">
        <f>SLP_MS!C13960+SLP_NS!C13960</f>
        <v>8109.36373</v>
      </c>
    </row>
    <row r="13962" spans="1:3" x14ac:dyDescent="0.25">
      <c r="A13962" s="1">
        <v>45437</v>
      </c>
      <c r="B13962" s="2">
        <v>0.39583333333333331</v>
      </c>
      <c r="C13962">
        <f>SLP_MS!C13961+SLP_NS!C13961</f>
        <v>8306.7966400000005</v>
      </c>
    </row>
    <row r="13963" spans="1:3" x14ac:dyDescent="0.25">
      <c r="A13963" s="1">
        <v>45437</v>
      </c>
      <c r="B13963" s="2">
        <v>0.40625</v>
      </c>
      <c r="C13963">
        <f>SLP_MS!C13962+SLP_NS!C13962</f>
        <v>8443.9477800000004</v>
      </c>
    </row>
    <row r="13964" spans="1:3" x14ac:dyDescent="0.25">
      <c r="A13964" s="1">
        <v>45437</v>
      </c>
      <c r="B13964" s="2">
        <v>0.41666666666666669</v>
      </c>
      <c r="C13964">
        <f>SLP_MS!C13963+SLP_NS!C13963</f>
        <v>8532.1747099999993</v>
      </c>
    </row>
    <row r="13965" spans="1:3" x14ac:dyDescent="0.25">
      <c r="A13965" s="1">
        <v>45437</v>
      </c>
      <c r="B13965" s="2">
        <v>0.42708333333333331</v>
      </c>
      <c r="C13965">
        <f>SLP_MS!C13964+SLP_NS!C13964</f>
        <v>8567.4008699999995</v>
      </c>
    </row>
    <row r="13966" spans="1:3" x14ac:dyDescent="0.25">
      <c r="A13966" s="1">
        <v>45437</v>
      </c>
      <c r="B13966" s="2">
        <v>0.4375</v>
      </c>
      <c r="C13966">
        <f>SLP_MS!C13965+SLP_NS!C13965</f>
        <v>8573.5129800000013</v>
      </c>
    </row>
    <row r="13967" spans="1:3" x14ac:dyDescent="0.25">
      <c r="A13967" s="1">
        <v>45437</v>
      </c>
      <c r="B13967" s="2">
        <v>0.44791666666666669</v>
      </c>
      <c r="C13967">
        <f>SLP_MS!C13966+SLP_NS!C13966</f>
        <v>8580.3624</v>
      </c>
    </row>
    <row r="13968" spans="1:3" x14ac:dyDescent="0.25">
      <c r="A13968" s="1">
        <v>45437</v>
      </c>
      <c r="B13968" s="2">
        <v>0.45833333333333331</v>
      </c>
      <c r="C13968">
        <f>SLP_MS!C13967+SLP_NS!C13967</f>
        <v>8616.5309199999992</v>
      </c>
    </row>
    <row r="13969" spans="1:3" x14ac:dyDescent="0.25">
      <c r="A13969" s="1">
        <v>45437</v>
      </c>
      <c r="B13969" s="2">
        <v>0.46875</v>
      </c>
      <c r="C13969">
        <f>SLP_MS!C13968+SLP_NS!C13968</f>
        <v>8684.7752999999993</v>
      </c>
    </row>
    <row r="13970" spans="1:3" x14ac:dyDescent="0.25">
      <c r="A13970" s="1">
        <v>45437</v>
      </c>
      <c r="B13970" s="2">
        <v>0.47916666666666669</v>
      </c>
      <c r="C13970">
        <f>SLP_MS!C13969+SLP_NS!C13969</f>
        <v>8788.5835499999994</v>
      </c>
    </row>
    <row r="13971" spans="1:3" x14ac:dyDescent="0.25">
      <c r="A13971" s="1">
        <v>45437</v>
      </c>
      <c r="B13971" s="2">
        <v>0.48958333333333331</v>
      </c>
      <c r="C13971">
        <f>SLP_MS!C13970+SLP_NS!C13970</f>
        <v>8896.728149999999</v>
      </c>
    </row>
    <row r="13972" spans="1:3" x14ac:dyDescent="0.25">
      <c r="A13972" s="1">
        <v>45437</v>
      </c>
      <c r="B13972" s="2">
        <v>0.5</v>
      </c>
      <c r="C13972">
        <f>SLP_MS!C13971+SLP_NS!C13971</f>
        <v>8999.3879199999992</v>
      </c>
    </row>
    <row r="13973" spans="1:3" x14ac:dyDescent="0.25">
      <c r="A13973" s="1">
        <v>45437</v>
      </c>
      <c r="B13973" s="2">
        <v>0.51041666666666663</v>
      </c>
      <c r="C13973">
        <f>SLP_MS!C13972+SLP_NS!C13972</f>
        <v>9072.4370099999996</v>
      </c>
    </row>
    <row r="13974" spans="1:3" x14ac:dyDescent="0.25">
      <c r="A13974" s="1">
        <v>45437</v>
      </c>
      <c r="B13974" s="2">
        <v>0.52083333333333337</v>
      </c>
      <c r="C13974">
        <f>SLP_MS!C13973+SLP_NS!C13973</f>
        <v>9110.8319800000008</v>
      </c>
    </row>
    <row r="13975" spans="1:3" x14ac:dyDescent="0.25">
      <c r="A13975" s="1">
        <v>45437</v>
      </c>
      <c r="B13975" s="2">
        <v>0.53125</v>
      </c>
      <c r="C13975">
        <f>SLP_MS!C13974+SLP_NS!C13974</f>
        <v>9094.1050699999996</v>
      </c>
    </row>
    <row r="13976" spans="1:3" x14ac:dyDescent="0.25">
      <c r="A13976" s="1">
        <v>45437</v>
      </c>
      <c r="B13976" s="2">
        <v>0.54166666666666663</v>
      </c>
      <c r="C13976">
        <f>SLP_MS!C13975+SLP_NS!C13975</f>
        <v>9004.4672399999999</v>
      </c>
    </row>
    <row r="13977" spans="1:3" x14ac:dyDescent="0.25">
      <c r="A13977" s="1">
        <v>45437</v>
      </c>
      <c r="B13977" s="2">
        <v>0.55208333333333337</v>
      </c>
      <c r="C13977">
        <f>SLP_MS!C13976+SLP_NS!C13976</f>
        <v>8847.2730800000008</v>
      </c>
    </row>
    <row r="13978" spans="1:3" x14ac:dyDescent="0.25">
      <c r="A13978" s="1">
        <v>45437</v>
      </c>
      <c r="B13978" s="2">
        <v>0.5625</v>
      </c>
      <c r="C13978">
        <f>SLP_MS!C13977+SLP_NS!C13977</f>
        <v>8630.3014800000001</v>
      </c>
    </row>
    <row r="13979" spans="1:3" x14ac:dyDescent="0.25">
      <c r="A13979" s="1">
        <v>45437</v>
      </c>
      <c r="B13979" s="2">
        <v>0.57291666666666663</v>
      </c>
      <c r="C13979">
        <f>SLP_MS!C13978+SLP_NS!C13978</f>
        <v>8362.5961299999999</v>
      </c>
    </row>
    <row r="13980" spans="1:3" x14ac:dyDescent="0.25">
      <c r="A13980" s="1">
        <v>45437</v>
      </c>
      <c r="B13980" s="2">
        <v>0.58333333333333337</v>
      </c>
      <c r="C13980">
        <f>SLP_MS!C13979+SLP_NS!C13979</f>
        <v>8067.0882099999999</v>
      </c>
    </row>
    <row r="13981" spans="1:3" x14ac:dyDescent="0.25">
      <c r="A13981" s="1">
        <v>45437</v>
      </c>
      <c r="B13981" s="2">
        <v>0.59375</v>
      </c>
      <c r="C13981">
        <f>SLP_MS!C13980+SLP_NS!C13980</f>
        <v>7753.2241400000003</v>
      </c>
    </row>
    <row r="13982" spans="1:3" x14ac:dyDescent="0.25">
      <c r="A13982" s="1">
        <v>45437</v>
      </c>
      <c r="B13982" s="2">
        <v>0.60416666666666663</v>
      </c>
      <c r="C13982">
        <f>SLP_MS!C13981+SLP_NS!C13981</f>
        <v>7454.8793400000004</v>
      </c>
    </row>
    <row r="13983" spans="1:3" x14ac:dyDescent="0.25">
      <c r="A13983" s="1">
        <v>45437</v>
      </c>
      <c r="B13983" s="2">
        <v>0.61458333333333337</v>
      </c>
      <c r="C13983">
        <f>SLP_MS!C13982+SLP_NS!C13982</f>
        <v>7182.0294200000008</v>
      </c>
    </row>
    <row r="13984" spans="1:3" x14ac:dyDescent="0.25">
      <c r="A13984" s="1">
        <v>45437</v>
      </c>
      <c r="B13984" s="2">
        <v>0.625</v>
      </c>
      <c r="C13984">
        <f>SLP_MS!C13983+SLP_NS!C13983</f>
        <v>6970.3734400000003</v>
      </c>
    </row>
    <row r="13985" spans="1:3" x14ac:dyDescent="0.25">
      <c r="A13985" s="1">
        <v>45437</v>
      </c>
      <c r="B13985" s="2">
        <v>0.63541666666666663</v>
      </c>
      <c r="C13985">
        <f>SLP_MS!C13984+SLP_NS!C13984</f>
        <v>6835.5535200000004</v>
      </c>
    </row>
    <row r="13986" spans="1:3" x14ac:dyDescent="0.25">
      <c r="A13986" s="1">
        <v>45437</v>
      </c>
      <c r="B13986" s="2">
        <v>0.64583333333333337</v>
      </c>
      <c r="C13986">
        <f>SLP_MS!C13985+SLP_NS!C13985</f>
        <v>6747.5927499999998</v>
      </c>
    </row>
    <row r="13987" spans="1:3" x14ac:dyDescent="0.25">
      <c r="A13987" s="1">
        <v>45437</v>
      </c>
      <c r="B13987" s="2">
        <v>0.65625</v>
      </c>
      <c r="C13987">
        <f>SLP_MS!C13986+SLP_NS!C13986</f>
        <v>6688.7692500000003</v>
      </c>
    </row>
    <row r="13988" spans="1:3" x14ac:dyDescent="0.25">
      <c r="A13988" s="1">
        <v>45437</v>
      </c>
      <c r="B13988" s="2">
        <v>0.66666666666666663</v>
      </c>
      <c r="C13988">
        <f>SLP_MS!C13987+SLP_NS!C13987</f>
        <v>6642.5820699999995</v>
      </c>
    </row>
    <row r="13989" spans="1:3" x14ac:dyDescent="0.25">
      <c r="A13989" s="1">
        <v>45437</v>
      </c>
      <c r="B13989" s="2">
        <v>0.67708333333333337</v>
      </c>
      <c r="C13989">
        <f>SLP_MS!C13988+SLP_NS!C13988</f>
        <v>6576.9531299999999</v>
      </c>
    </row>
    <row r="13990" spans="1:3" x14ac:dyDescent="0.25">
      <c r="A13990" s="1">
        <v>45437</v>
      </c>
      <c r="B13990" s="2">
        <v>0.6875</v>
      </c>
      <c r="C13990">
        <f>SLP_MS!C13989+SLP_NS!C13989</f>
        <v>6519.9735900000005</v>
      </c>
    </row>
    <row r="13991" spans="1:3" x14ac:dyDescent="0.25">
      <c r="A13991" s="1">
        <v>45437</v>
      </c>
      <c r="B13991" s="2">
        <v>0.69791666666666663</v>
      </c>
      <c r="C13991">
        <f>SLP_MS!C13990+SLP_NS!C13990</f>
        <v>6481.2708699999994</v>
      </c>
    </row>
    <row r="13992" spans="1:3" x14ac:dyDescent="0.25">
      <c r="A13992" s="1">
        <v>45437</v>
      </c>
      <c r="B13992" s="2">
        <v>0.70833333333333337</v>
      </c>
      <c r="C13992">
        <f>SLP_MS!C13991+SLP_NS!C13991</f>
        <v>6481.3432699999994</v>
      </c>
    </row>
    <row r="13993" spans="1:3" x14ac:dyDescent="0.25">
      <c r="A13993" s="1">
        <v>45437</v>
      </c>
      <c r="B13993" s="2">
        <v>0.71875</v>
      </c>
      <c r="C13993">
        <f>SLP_MS!C13992+SLP_NS!C13992</f>
        <v>6531.2916999999998</v>
      </c>
    </row>
    <row r="13994" spans="1:3" x14ac:dyDescent="0.25">
      <c r="A13994" s="1">
        <v>45437</v>
      </c>
      <c r="B13994" s="2">
        <v>0.72916666666666663</v>
      </c>
      <c r="C13994">
        <f>SLP_MS!C13993+SLP_NS!C13993</f>
        <v>6626.4368999999997</v>
      </c>
    </row>
    <row r="13995" spans="1:3" x14ac:dyDescent="0.25">
      <c r="A13995" s="1">
        <v>45437</v>
      </c>
      <c r="B13995" s="2">
        <v>0.73958333333333337</v>
      </c>
      <c r="C13995">
        <f>SLP_MS!C13994+SLP_NS!C13994</f>
        <v>6780.7103500000003</v>
      </c>
    </row>
    <row r="13996" spans="1:3" x14ac:dyDescent="0.25">
      <c r="A13996" s="1">
        <v>45437</v>
      </c>
      <c r="B13996" s="2">
        <v>0.75</v>
      </c>
      <c r="C13996">
        <f>SLP_MS!C13995+SLP_NS!C13995</f>
        <v>6979.0837999999994</v>
      </c>
    </row>
    <row r="13997" spans="1:3" x14ac:dyDescent="0.25">
      <c r="A13997" s="1">
        <v>45437</v>
      </c>
      <c r="B13997" s="2">
        <v>0.76041666666666663</v>
      </c>
      <c r="C13997">
        <f>SLP_MS!C13996+SLP_NS!C13996</f>
        <v>7208.7809200000002</v>
      </c>
    </row>
    <row r="13998" spans="1:3" x14ac:dyDescent="0.25">
      <c r="A13998" s="1">
        <v>45437</v>
      </c>
      <c r="B13998" s="2">
        <v>0.77083333333333337</v>
      </c>
      <c r="C13998">
        <f>SLP_MS!C13997+SLP_NS!C13997</f>
        <v>7462.4140800000005</v>
      </c>
    </row>
    <row r="13999" spans="1:3" x14ac:dyDescent="0.25">
      <c r="A13999" s="1">
        <v>45437</v>
      </c>
      <c r="B13999" s="2">
        <v>0.78125</v>
      </c>
      <c r="C13999">
        <f>SLP_MS!C13998+SLP_NS!C13998</f>
        <v>7702.0020699999995</v>
      </c>
    </row>
    <row r="14000" spans="1:3" x14ac:dyDescent="0.25">
      <c r="A14000" s="1">
        <v>45437</v>
      </c>
      <c r="B14000" s="2">
        <v>0.79166666666666663</v>
      </c>
      <c r="C14000">
        <f>SLP_MS!C13999+SLP_NS!C13999</f>
        <v>7919.4137300000002</v>
      </c>
    </row>
    <row r="14001" spans="1:3" x14ac:dyDescent="0.25">
      <c r="A14001" s="1">
        <v>45437</v>
      </c>
      <c r="B14001" s="2">
        <v>0.80208333333333337</v>
      </c>
      <c r="C14001">
        <f>SLP_MS!C14000+SLP_NS!C14000</f>
        <v>8080.1047700000008</v>
      </c>
    </row>
    <row r="14002" spans="1:3" x14ac:dyDescent="0.25">
      <c r="A14002" s="1">
        <v>45437</v>
      </c>
      <c r="B14002" s="2">
        <v>0.8125</v>
      </c>
      <c r="C14002">
        <f>SLP_MS!C14001+SLP_NS!C14001</f>
        <v>8176.6129300000002</v>
      </c>
    </row>
    <row r="14003" spans="1:3" x14ac:dyDescent="0.25">
      <c r="A14003" s="1">
        <v>45437</v>
      </c>
      <c r="B14003" s="2">
        <v>0.82291666666666663</v>
      </c>
      <c r="C14003">
        <f>SLP_MS!C14002+SLP_NS!C14002</f>
        <v>8218.4109499999995</v>
      </c>
    </row>
    <row r="14004" spans="1:3" x14ac:dyDescent="0.25">
      <c r="A14004" s="1">
        <v>45437</v>
      </c>
      <c r="B14004" s="2">
        <v>0.83333333333333337</v>
      </c>
      <c r="C14004">
        <f>SLP_MS!C14003+SLP_NS!C14003</f>
        <v>8187.2422100000003</v>
      </c>
    </row>
    <row r="14005" spans="1:3" x14ac:dyDescent="0.25">
      <c r="A14005" s="1">
        <v>45437</v>
      </c>
      <c r="B14005" s="2">
        <v>0.84375</v>
      </c>
      <c r="C14005">
        <f>SLP_MS!C14004+SLP_NS!C14004</f>
        <v>8101.6077000000005</v>
      </c>
    </row>
    <row r="14006" spans="1:3" x14ac:dyDescent="0.25">
      <c r="A14006" s="1">
        <v>45437</v>
      </c>
      <c r="B14006" s="2">
        <v>0.85416666666666663</v>
      </c>
      <c r="C14006">
        <f>SLP_MS!C14005+SLP_NS!C14005</f>
        <v>7955.4311400000006</v>
      </c>
    </row>
    <row r="14007" spans="1:3" x14ac:dyDescent="0.25">
      <c r="A14007" s="1">
        <v>45437</v>
      </c>
      <c r="B14007" s="2">
        <v>0.86458333333333337</v>
      </c>
      <c r="C14007">
        <f>SLP_MS!C14006+SLP_NS!C14006</f>
        <v>7774.8534500000005</v>
      </c>
    </row>
    <row r="14008" spans="1:3" x14ac:dyDescent="0.25">
      <c r="A14008" s="1">
        <v>45437</v>
      </c>
      <c r="B14008" s="2">
        <v>0.875</v>
      </c>
      <c r="C14008">
        <f>SLP_MS!C14007+SLP_NS!C14007</f>
        <v>7736.4702899999993</v>
      </c>
    </row>
    <row r="14009" spans="1:3" x14ac:dyDescent="0.25">
      <c r="A14009" s="1">
        <v>45437</v>
      </c>
      <c r="B14009" s="2">
        <v>0.88541666666666663</v>
      </c>
      <c r="C14009">
        <f>SLP_MS!C14008+SLP_NS!C14008</f>
        <v>7545.7473399999999</v>
      </c>
    </row>
    <row r="14010" spans="1:3" x14ac:dyDescent="0.25">
      <c r="A14010" s="1">
        <v>45437</v>
      </c>
      <c r="B14010" s="2">
        <v>0.89583333333333337</v>
      </c>
      <c r="C14010">
        <f>SLP_MS!C14009+SLP_NS!C14009</f>
        <v>7348.3374699999995</v>
      </c>
    </row>
    <row r="14011" spans="1:3" x14ac:dyDescent="0.25">
      <c r="A14011" s="1">
        <v>45437</v>
      </c>
      <c r="B14011" s="2">
        <v>0.90625</v>
      </c>
      <c r="C14011">
        <f>SLP_MS!C14010+SLP_NS!C14010</f>
        <v>7202.9997199999998</v>
      </c>
    </row>
    <row r="14012" spans="1:3" x14ac:dyDescent="0.25">
      <c r="A14012" s="1">
        <v>45437</v>
      </c>
      <c r="B14012" s="2">
        <v>0.91666666666666663</v>
      </c>
      <c r="C14012">
        <f>SLP_MS!C14011+SLP_NS!C14011</f>
        <v>7093.83331</v>
      </c>
    </row>
    <row r="14013" spans="1:3" x14ac:dyDescent="0.25">
      <c r="A14013" s="1">
        <v>45437</v>
      </c>
      <c r="B14013" s="2">
        <v>0.92708333333333337</v>
      </c>
      <c r="C14013">
        <f>SLP_MS!C14012+SLP_NS!C14012</f>
        <v>7146.9949100000003</v>
      </c>
    </row>
    <row r="14014" spans="1:3" x14ac:dyDescent="0.25">
      <c r="A14014" s="1">
        <v>45437</v>
      </c>
      <c r="B14014" s="2">
        <v>0.9375</v>
      </c>
      <c r="C14014">
        <f>SLP_MS!C14013+SLP_NS!C14013</f>
        <v>7192.3527599999998</v>
      </c>
    </row>
    <row r="14015" spans="1:3" x14ac:dyDescent="0.25">
      <c r="A14015" s="1">
        <v>45437</v>
      </c>
      <c r="B14015" s="2">
        <v>0.94791666666666663</v>
      </c>
      <c r="C14015">
        <f>SLP_MS!C14014+SLP_NS!C14014</f>
        <v>7114.1129100000007</v>
      </c>
    </row>
    <row r="14016" spans="1:3" x14ac:dyDescent="0.25">
      <c r="A14016" s="1">
        <v>45437</v>
      </c>
      <c r="B14016" s="2">
        <v>0.95833333333333337</v>
      </c>
      <c r="C14016">
        <f>SLP_MS!C14015+SLP_NS!C14015</f>
        <v>6975.8192899999995</v>
      </c>
    </row>
    <row r="14017" spans="1:3" x14ac:dyDescent="0.25">
      <c r="A14017" s="1">
        <v>45437</v>
      </c>
      <c r="B14017" s="2">
        <v>0.96875</v>
      </c>
      <c r="C14017">
        <f>SLP_MS!C14016+SLP_NS!C14016</f>
        <v>6767.4914699999999</v>
      </c>
    </row>
    <row r="14018" spans="1:3" x14ac:dyDescent="0.25">
      <c r="A14018" s="1">
        <v>45437</v>
      </c>
      <c r="B14018" s="2">
        <v>0.97916666666666663</v>
      </c>
      <c r="C14018">
        <f>SLP_MS!C14017+SLP_NS!C14017</f>
        <v>6462.9227199999996</v>
      </c>
    </row>
    <row r="14019" spans="1:3" x14ac:dyDescent="0.25">
      <c r="A14019" s="1">
        <v>45437</v>
      </c>
      <c r="B14019" s="2">
        <v>0.98958333333333337</v>
      </c>
      <c r="C14019">
        <f>SLP_MS!C14018+SLP_NS!C14018</f>
        <v>6075.8351899999998</v>
      </c>
    </row>
    <row r="14020" spans="1:3" x14ac:dyDescent="0.25">
      <c r="A14020" s="1">
        <v>45438</v>
      </c>
      <c r="B14020" s="2">
        <v>0</v>
      </c>
      <c r="C14020">
        <f>SLP_MS!C14019+SLP_NS!C14019</f>
        <v>5701.47271</v>
      </c>
    </row>
    <row r="14021" spans="1:3" x14ac:dyDescent="0.25">
      <c r="A14021" s="1">
        <v>45438</v>
      </c>
      <c r="B14021" s="2">
        <v>1.0416666666666666E-2</v>
      </c>
      <c r="C14021">
        <f>SLP_MS!C14020+SLP_NS!C14020</f>
        <v>5186.4575500000001</v>
      </c>
    </row>
    <row r="14022" spans="1:3" x14ac:dyDescent="0.25">
      <c r="A14022" s="1">
        <v>45438</v>
      </c>
      <c r="B14022" s="2">
        <v>2.0833333333333332E-2</v>
      </c>
      <c r="C14022">
        <f>SLP_MS!C14021+SLP_NS!C14021</f>
        <v>4899.6155499999995</v>
      </c>
    </row>
    <row r="14023" spans="1:3" x14ac:dyDescent="0.25">
      <c r="A14023" s="1">
        <v>45438</v>
      </c>
      <c r="B14023" s="2">
        <v>3.125E-2</v>
      </c>
      <c r="C14023">
        <f>SLP_MS!C14022+SLP_NS!C14022</f>
        <v>4622.6089000000002</v>
      </c>
    </row>
    <row r="14024" spans="1:3" x14ac:dyDescent="0.25">
      <c r="A14024" s="1">
        <v>45438</v>
      </c>
      <c r="B14024" s="2">
        <v>4.1666666666666664E-2</v>
      </c>
      <c r="C14024">
        <f>SLP_MS!C14023+SLP_NS!C14023</f>
        <v>4344.4044300000005</v>
      </c>
    </row>
    <row r="14025" spans="1:3" x14ac:dyDescent="0.25">
      <c r="A14025" s="1">
        <v>45438</v>
      </c>
      <c r="B14025" s="2">
        <v>5.2083333333333336E-2</v>
      </c>
      <c r="C14025">
        <f>SLP_MS!C14024+SLP_NS!C14024</f>
        <v>4156.9908500000001</v>
      </c>
    </row>
    <row r="14026" spans="1:3" x14ac:dyDescent="0.25">
      <c r="A14026" s="1">
        <v>45438</v>
      </c>
      <c r="B14026" s="2">
        <v>6.25E-2</v>
      </c>
      <c r="C14026">
        <f>SLP_MS!C14025+SLP_NS!C14025</f>
        <v>3941.9765699999998</v>
      </c>
    </row>
    <row r="14027" spans="1:3" x14ac:dyDescent="0.25">
      <c r="A14027" s="1">
        <v>45438</v>
      </c>
      <c r="B14027" s="2">
        <v>7.2916666666666671E-2</v>
      </c>
      <c r="C14027">
        <f>SLP_MS!C14026+SLP_NS!C14026</f>
        <v>3686.7206300000003</v>
      </c>
    </row>
    <row r="14028" spans="1:3" x14ac:dyDescent="0.25">
      <c r="A14028" s="1">
        <v>45438</v>
      </c>
      <c r="B14028" s="2">
        <v>8.3333333333333329E-2</v>
      </c>
      <c r="C14028">
        <f>SLP_MS!C14027+SLP_NS!C14027</f>
        <v>3502.4020799999998</v>
      </c>
    </row>
    <row r="14029" spans="1:3" x14ac:dyDescent="0.25">
      <c r="A14029" s="1">
        <v>45438</v>
      </c>
      <c r="B14029" s="2">
        <v>9.375E-2</v>
      </c>
      <c r="C14029">
        <f>SLP_MS!C14028+SLP_NS!C14028</f>
        <v>3359.5462499999999</v>
      </c>
    </row>
    <row r="14030" spans="1:3" x14ac:dyDescent="0.25">
      <c r="A14030" s="1">
        <v>45438</v>
      </c>
      <c r="B14030" s="2">
        <v>0.10416666666666667</v>
      </c>
      <c r="C14030">
        <f>SLP_MS!C14029+SLP_NS!C14029</f>
        <v>3271.35466</v>
      </c>
    </row>
    <row r="14031" spans="1:3" x14ac:dyDescent="0.25">
      <c r="A14031" s="1">
        <v>45438</v>
      </c>
      <c r="B14031" s="2">
        <v>0.11458333333333333</v>
      </c>
      <c r="C14031">
        <f>SLP_MS!C14030+SLP_NS!C14030</f>
        <v>3216.4247399999999</v>
      </c>
    </row>
    <row r="14032" spans="1:3" x14ac:dyDescent="0.25">
      <c r="A14032" s="1">
        <v>45438</v>
      </c>
      <c r="B14032" s="2">
        <v>0.125</v>
      </c>
      <c r="C14032">
        <f>SLP_MS!C14031+SLP_NS!C14031</f>
        <v>3174.5148399999998</v>
      </c>
    </row>
    <row r="14033" spans="1:3" x14ac:dyDescent="0.25">
      <c r="A14033" s="1">
        <v>45438</v>
      </c>
      <c r="B14033" s="2">
        <v>0.13541666666666666</v>
      </c>
      <c r="C14033">
        <f>SLP_MS!C14032+SLP_NS!C14032</f>
        <v>3062.46848</v>
      </c>
    </row>
    <row r="14034" spans="1:3" x14ac:dyDescent="0.25">
      <c r="A14034" s="1">
        <v>45438</v>
      </c>
      <c r="B14034" s="2">
        <v>0.14583333333333334</v>
      </c>
      <c r="C14034">
        <f>SLP_MS!C14033+SLP_NS!C14033</f>
        <v>3027.5908999999997</v>
      </c>
    </row>
    <row r="14035" spans="1:3" x14ac:dyDescent="0.25">
      <c r="A14035" s="1">
        <v>45438</v>
      </c>
      <c r="B14035" s="2">
        <v>0.15625</v>
      </c>
      <c r="C14035">
        <f>SLP_MS!C14034+SLP_NS!C14034</f>
        <v>2955.0170400000002</v>
      </c>
    </row>
    <row r="14036" spans="1:3" x14ac:dyDescent="0.25">
      <c r="A14036" s="1">
        <v>45438</v>
      </c>
      <c r="B14036" s="2">
        <v>0.16666666666666666</v>
      </c>
      <c r="C14036">
        <f>SLP_MS!C14035+SLP_NS!C14035</f>
        <v>2941.6282000000001</v>
      </c>
    </row>
    <row r="14037" spans="1:3" x14ac:dyDescent="0.25">
      <c r="A14037" s="1">
        <v>45438</v>
      </c>
      <c r="B14037" s="2">
        <v>0.17708333333333334</v>
      </c>
      <c r="C14037">
        <f>SLP_MS!C14036+SLP_NS!C14036</f>
        <v>2943.8924999999999</v>
      </c>
    </row>
    <row r="14038" spans="1:3" x14ac:dyDescent="0.25">
      <c r="A14038" s="1">
        <v>45438</v>
      </c>
      <c r="B14038" s="2">
        <v>0.1875</v>
      </c>
      <c r="C14038">
        <f>SLP_MS!C14037+SLP_NS!C14037</f>
        <v>2958.0660000000003</v>
      </c>
    </row>
    <row r="14039" spans="1:3" x14ac:dyDescent="0.25">
      <c r="A14039" s="1">
        <v>45438</v>
      </c>
      <c r="B14039" s="2">
        <v>0.19791666666666666</v>
      </c>
      <c r="C14039">
        <f>SLP_MS!C14038+SLP_NS!C14038</f>
        <v>2973.7641899999999</v>
      </c>
    </row>
    <row r="14040" spans="1:3" x14ac:dyDescent="0.25">
      <c r="A14040" s="1">
        <v>45438</v>
      </c>
      <c r="B14040" s="2">
        <v>0.20833333333333334</v>
      </c>
      <c r="C14040">
        <f>SLP_MS!C14039+SLP_NS!C14039</f>
        <v>2977.89426</v>
      </c>
    </row>
    <row r="14041" spans="1:3" x14ac:dyDescent="0.25">
      <c r="A14041" s="1">
        <v>45438</v>
      </c>
      <c r="B14041" s="2">
        <v>0.21875</v>
      </c>
      <c r="C14041">
        <f>SLP_MS!C14040+SLP_NS!C14040</f>
        <v>2970.35104</v>
      </c>
    </row>
    <row r="14042" spans="1:3" x14ac:dyDescent="0.25">
      <c r="A14042" s="1">
        <v>45438</v>
      </c>
      <c r="B14042" s="2">
        <v>0.22916666666666666</v>
      </c>
      <c r="C14042">
        <f>SLP_MS!C14041+SLP_NS!C14041</f>
        <v>2962.9098300000001</v>
      </c>
    </row>
    <row r="14043" spans="1:3" x14ac:dyDescent="0.25">
      <c r="A14043" s="1">
        <v>45438</v>
      </c>
      <c r="B14043" s="2">
        <v>0.23958333333333334</v>
      </c>
      <c r="C14043">
        <f>SLP_MS!C14042+SLP_NS!C14042</f>
        <v>2779.9231099999997</v>
      </c>
    </row>
    <row r="14044" spans="1:3" x14ac:dyDescent="0.25">
      <c r="A14044" s="1">
        <v>45438</v>
      </c>
      <c r="B14044" s="2">
        <v>0.25</v>
      </c>
      <c r="C14044">
        <f>SLP_MS!C14043+SLP_NS!C14043</f>
        <v>2797.3101199999996</v>
      </c>
    </row>
    <row r="14045" spans="1:3" x14ac:dyDescent="0.25">
      <c r="A14045" s="1">
        <v>45438</v>
      </c>
      <c r="B14045" s="2">
        <v>0.26041666666666669</v>
      </c>
      <c r="C14045">
        <f>SLP_MS!C14044+SLP_NS!C14044</f>
        <v>2831.3349400000002</v>
      </c>
    </row>
    <row r="14046" spans="1:3" x14ac:dyDescent="0.25">
      <c r="A14046" s="1">
        <v>45438</v>
      </c>
      <c r="B14046" s="2">
        <v>0.27083333333333331</v>
      </c>
      <c r="C14046">
        <f>SLP_MS!C14045+SLP_NS!C14045</f>
        <v>2907.92731</v>
      </c>
    </row>
    <row r="14047" spans="1:3" x14ac:dyDescent="0.25">
      <c r="A14047" s="1">
        <v>45438</v>
      </c>
      <c r="B14047" s="2">
        <v>0.28125</v>
      </c>
      <c r="C14047">
        <f>SLP_MS!C14046+SLP_NS!C14046</f>
        <v>3019.4006100000001</v>
      </c>
    </row>
    <row r="14048" spans="1:3" x14ac:dyDescent="0.25">
      <c r="A14048" s="1">
        <v>45438</v>
      </c>
      <c r="B14048" s="2">
        <v>0.29166666666666669</v>
      </c>
      <c r="C14048">
        <f>SLP_MS!C14047+SLP_NS!C14047</f>
        <v>3174.16534</v>
      </c>
    </row>
    <row r="14049" spans="1:3" x14ac:dyDescent="0.25">
      <c r="A14049" s="1">
        <v>45438</v>
      </c>
      <c r="B14049" s="2">
        <v>0.30208333333333331</v>
      </c>
      <c r="C14049">
        <f>SLP_MS!C14048+SLP_NS!C14048</f>
        <v>3377.8075699999999</v>
      </c>
    </row>
    <row r="14050" spans="1:3" x14ac:dyDescent="0.25">
      <c r="A14050" s="1">
        <v>45438</v>
      </c>
      <c r="B14050" s="2">
        <v>0.3125</v>
      </c>
      <c r="C14050">
        <f>SLP_MS!C14049+SLP_NS!C14049</f>
        <v>3656.7311599999998</v>
      </c>
    </row>
    <row r="14051" spans="1:3" x14ac:dyDescent="0.25">
      <c r="A14051" s="1">
        <v>45438</v>
      </c>
      <c r="B14051" s="2">
        <v>0.32291666666666669</v>
      </c>
      <c r="C14051">
        <f>SLP_MS!C14050+SLP_NS!C14050</f>
        <v>3983.4431299999997</v>
      </c>
    </row>
    <row r="14052" spans="1:3" x14ac:dyDescent="0.25">
      <c r="A14052" s="1">
        <v>45438</v>
      </c>
      <c r="B14052" s="2">
        <v>0.33333333333333331</v>
      </c>
      <c r="C14052">
        <f>SLP_MS!C14051+SLP_NS!C14051</f>
        <v>4371.3597499999996</v>
      </c>
    </row>
    <row r="14053" spans="1:3" x14ac:dyDescent="0.25">
      <c r="A14053" s="1">
        <v>45438</v>
      </c>
      <c r="B14053" s="2">
        <v>0.34375</v>
      </c>
      <c r="C14053">
        <f>SLP_MS!C14052+SLP_NS!C14052</f>
        <v>4811.9116899999999</v>
      </c>
    </row>
    <row r="14054" spans="1:3" x14ac:dyDescent="0.25">
      <c r="A14054" s="1">
        <v>45438</v>
      </c>
      <c r="B14054" s="2">
        <v>0.35416666666666669</v>
      </c>
      <c r="C14054">
        <f>SLP_MS!C14053+SLP_NS!C14053</f>
        <v>5275.6509500000002</v>
      </c>
    </row>
    <row r="14055" spans="1:3" x14ac:dyDescent="0.25">
      <c r="A14055" s="1">
        <v>45438</v>
      </c>
      <c r="B14055" s="2">
        <v>0.36458333333333331</v>
      </c>
      <c r="C14055">
        <f>SLP_MS!C14054+SLP_NS!C14054</f>
        <v>5755.6546699999999</v>
      </c>
    </row>
    <row r="14056" spans="1:3" x14ac:dyDescent="0.25">
      <c r="A14056" s="1">
        <v>45438</v>
      </c>
      <c r="B14056" s="2">
        <v>0.375</v>
      </c>
      <c r="C14056">
        <f>SLP_MS!C14055+SLP_NS!C14055</f>
        <v>6209.4424899999995</v>
      </c>
    </row>
    <row r="14057" spans="1:3" x14ac:dyDescent="0.25">
      <c r="A14057" s="1">
        <v>45438</v>
      </c>
      <c r="B14057" s="2">
        <v>0.38541666666666669</v>
      </c>
      <c r="C14057">
        <f>SLP_MS!C14056+SLP_NS!C14056</f>
        <v>6622.6725200000001</v>
      </c>
    </row>
    <row r="14058" spans="1:3" x14ac:dyDescent="0.25">
      <c r="A14058" s="1">
        <v>45438</v>
      </c>
      <c r="B14058" s="2">
        <v>0.39583333333333331</v>
      </c>
      <c r="C14058">
        <f>SLP_MS!C14057+SLP_NS!C14057</f>
        <v>6997.9137700000001</v>
      </c>
    </row>
    <row r="14059" spans="1:3" x14ac:dyDescent="0.25">
      <c r="A14059" s="1">
        <v>45438</v>
      </c>
      <c r="B14059" s="2">
        <v>0.40625</v>
      </c>
      <c r="C14059">
        <f>SLP_MS!C14058+SLP_NS!C14058</f>
        <v>7305.5479999999998</v>
      </c>
    </row>
    <row r="14060" spans="1:3" x14ac:dyDescent="0.25">
      <c r="A14060" s="1">
        <v>45438</v>
      </c>
      <c r="B14060" s="2">
        <v>0.41666666666666669</v>
      </c>
      <c r="C14060">
        <f>SLP_MS!C14059+SLP_NS!C14059</f>
        <v>7552.6740200000004</v>
      </c>
    </row>
    <row r="14061" spans="1:3" x14ac:dyDescent="0.25">
      <c r="A14061" s="1">
        <v>45438</v>
      </c>
      <c r="B14061" s="2">
        <v>0.42708333333333331</v>
      </c>
      <c r="C14061">
        <f>SLP_MS!C14060+SLP_NS!C14060</f>
        <v>7743.6249900000003</v>
      </c>
    </row>
    <row r="14062" spans="1:3" x14ac:dyDescent="0.25">
      <c r="A14062" s="1">
        <v>45438</v>
      </c>
      <c r="B14062" s="2">
        <v>0.4375</v>
      </c>
      <c r="C14062">
        <f>SLP_MS!C14061+SLP_NS!C14061</f>
        <v>7895.2733500000004</v>
      </c>
    </row>
    <row r="14063" spans="1:3" x14ac:dyDescent="0.25">
      <c r="A14063" s="1">
        <v>45438</v>
      </c>
      <c r="B14063" s="2">
        <v>0.44791666666666669</v>
      </c>
      <c r="C14063">
        <f>SLP_MS!C14062+SLP_NS!C14062</f>
        <v>8033.3444300000001</v>
      </c>
    </row>
    <row r="14064" spans="1:3" x14ac:dyDescent="0.25">
      <c r="A14064" s="1">
        <v>45438</v>
      </c>
      <c r="B14064" s="2">
        <v>0.45833333333333331</v>
      </c>
      <c r="C14064">
        <f>SLP_MS!C14063+SLP_NS!C14063</f>
        <v>8204.44542</v>
      </c>
    </row>
    <row r="14065" spans="1:3" x14ac:dyDescent="0.25">
      <c r="A14065" s="1">
        <v>45438</v>
      </c>
      <c r="B14065" s="2">
        <v>0.46875</v>
      </c>
      <c r="C14065">
        <f>SLP_MS!C14064+SLP_NS!C14064</f>
        <v>8412.135119999999</v>
      </c>
    </row>
    <row r="14066" spans="1:3" x14ac:dyDescent="0.25">
      <c r="A14066" s="1">
        <v>45438</v>
      </c>
      <c r="B14066" s="2">
        <v>0.47916666666666669</v>
      </c>
      <c r="C14066">
        <f>SLP_MS!C14065+SLP_NS!C14065</f>
        <v>8639.8973700000006</v>
      </c>
    </row>
    <row r="14067" spans="1:3" x14ac:dyDescent="0.25">
      <c r="A14067" s="1">
        <v>45438</v>
      </c>
      <c r="B14067" s="2">
        <v>0.48958333333333331</v>
      </c>
      <c r="C14067">
        <f>SLP_MS!C14066+SLP_NS!C14066</f>
        <v>8848.2195299999985</v>
      </c>
    </row>
    <row r="14068" spans="1:3" x14ac:dyDescent="0.25">
      <c r="A14068" s="1">
        <v>45438</v>
      </c>
      <c r="B14068" s="2">
        <v>0.5</v>
      </c>
      <c r="C14068">
        <f>SLP_MS!C14067+SLP_NS!C14067</f>
        <v>8985.5816800000011</v>
      </c>
    </row>
    <row r="14069" spans="1:3" x14ac:dyDescent="0.25">
      <c r="A14069" s="1">
        <v>45438</v>
      </c>
      <c r="B14069" s="2">
        <v>0.51041666666666663</v>
      </c>
      <c r="C14069">
        <f>SLP_MS!C14068+SLP_NS!C14068</f>
        <v>9027.4728700000014</v>
      </c>
    </row>
    <row r="14070" spans="1:3" x14ac:dyDescent="0.25">
      <c r="A14070" s="1">
        <v>45438</v>
      </c>
      <c r="B14070" s="2">
        <v>0.52083333333333337</v>
      </c>
      <c r="C14070">
        <f>SLP_MS!C14069+SLP_NS!C14069</f>
        <v>8960.2837499999987</v>
      </c>
    </row>
    <row r="14071" spans="1:3" x14ac:dyDescent="0.25">
      <c r="A14071" s="1">
        <v>45438</v>
      </c>
      <c r="B14071" s="2">
        <v>0.53125</v>
      </c>
      <c r="C14071">
        <f>SLP_MS!C14070+SLP_NS!C14070</f>
        <v>8792.3374100000001</v>
      </c>
    </row>
    <row r="14072" spans="1:3" x14ac:dyDescent="0.25">
      <c r="A14072" s="1">
        <v>45438</v>
      </c>
      <c r="B14072" s="2">
        <v>0.54166666666666663</v>
      </c>
      <c r="C14072">
        <f>SLP_MS!C14071+SLP_NS!C14071</f>
        <v>8528.5440300000009</v>
      </c>
    </row>
    <row r="14073" spans="1:3" x14ac:dyDescent="0.25">
      <c r="A14073" s="1">
        <v>45438</v>
      </c>
      <c r="B14073" s="2">
        <v>0.55208333333333337</v>
      </c>
      <c r="C14073">
        <f>SLP_MS!C14072+SLP_NS!C14072</f>
        <v>8166.74431</v>
      </c>
    </row>
    <row r="14074" spans="1:3" x14ac:dyDescent="0.25">
      <c r="A14074" s="1">
        <v>45438</v>
      </c>
      <c r="B14074" s="2">
        <v>0.5625</v>
      </c>
      <c r="C14074">
        <f>SLP_MS!C14073+SLP_NS!C14073</f>
        <v>7759.72199</v>
      </c>
    </row>
    <row r="14075" spans="1:3" x14ac:dyDescent="0.25">
      <c r="A14075" s="1">
        <v>45438</v>
      </c>
      <c r="B14075" s="2">
        <v>0.57291666666666663</v>
      </c>
      <c r="C14075">
        <f>SLP_MS!C14074+SLP_NS!C14074</f>
        <v>7347.3969200000001</v>
      </c>
    </row>
    <row r="14076" spans="1:3" x14ac:dyDescent="0.25">
      <c r="A14076" s="1">
        <v>45438</v>
      </c>
      <c r="B14076" s="2">
        <v>0.58333333333333337</v>
      </c>
      <c r="C14076">
        <f>SLP_MS!C14075+SLP_NS!C14075</f>
        <v>6984.8212100000001</v>
      </c>
    </row>
    <row r="14077" spans="1:3" x14ac:dyDescent="0.25">
      <c r="A14077" s="1">
        <v>45438</v>
      </c>
      <c r="B14077" s="2">
        <v>0.59375</v>
      </c>
      <c r="C14077">
        <f>SLP_MS!C14076+SLP_NS!C14076</f>
        <v>6703.2680099999998</v>
      </c>
    </row>
    <row r="14078" spans="1:3" x14ac:dyDescent="0.25">
      <c r="A14078" s="1">
        <v>45438</v>
      </c>
      <c r="B14078" s="2">
        <v>0.60416666666666663</v>
      </c>
      <c r="C14078">
        <f>SLP_MS!C14077+SLP_NS!C14077</f>
        <v>6491.01343</v>
      </c>
    </row>
    <row r="14079" spans="1:3" x14ac:dyDescent="0.25">
      <c r="A14079" s="1">
        <v>45438</v>
      </c>
      <c r="B14079" s="2">
        <v>0.61458333333333337</v>
      </c>
      <c r="C14079">
        <f>SLP_MS!C14078+SLP_NS!C14078</f>
        <v>6311.6278600000005</v>
      </c>
    </row>
    <row r="14080" spans="1:3" x14ac:dyDescent="0.25">
      <c r="A14080" s="1">
        <v>45438</v>
      </c>
      <c r="B14080" s="2">
        <v>0.625</v>
      </c>
      <c r="C14080">
        <f>SLP_MS!C14079+SLP_NS!C14079</f>
        <v>6136.0020600000007</v>
      </c>
    </row>
    <row r="14081" spans="1:3" x14ac:dyDescent="0.25">
      <c r="A14081" s="1">
        <v>45438</v>
      </c>
      <c r="B14081" s="2">
        <v>0.63541666666666663</v>
      </c>
      <c r="C14081">
        <f>SLP_MS!C14080+SLP_NS!C14080</f>
        <v>5945.0707600000005</v>
      </c>
    </row>
    <row r="14082" spans="1:3" x14ac:dyDescent="0.25">
      <c r="A14082" s="1">
        <v>45438</v>
      </c>
      <c r="B14082" s="2">
        <v>0.64583333333333337</v>
      </c>
      <c r="C14082">
        <f>SLP_MS!C14081+SLP_NS!C14081</f>
        <v>5740.5500900000006</v>
      </c>
    </row>
    <row r="14083" spans="1:3" x14ac:dyDescent="0.25">
      <c r="A14083" s="1">
        <v>45438</v>
      </c>
      <c r="B14083" s="2">
        <v>0.65625</v>
      </c>
      <c r="C14083">
        <f>SLP_MS!C14082+SLP_NS!C14082</f>
        <v>5539.6808700000001</v>
      </c>
    </row>
    <row r="14084" spans="1:3" x14ac:dyDescent="0.25">
      <c r="A14084" s="1">
        <v>45438</v>
      </c>
      <c r="B14084" s="2">
        <v>0.66666666666666663</v>
      </c>
      <c r="C14084">
        <f>SLP_MS!C14083+SLP_NS!C14083</f>
        <v>5359.2321099999999</v>
      </c>
    </row>
    <row r="14085" spans="1:3" x14ac:dyDescent="0.25">
      <c r="A14085" s="1">
        <v>45438</v>
      </c>
      <c r="B14085" s="2">
        <v>0.67708333333333337</v>
      </c>
      <c r="C14085">
        <f>SLP_MS!C14084+SLP_NS!C14084</f>
        <v>5199.3629900000005</v>
      </c>
    </row>
    <row r="14086" spans="1:3" x14ac:dyDescent="0.25">
      <c r="A14086" s="1">
        <v>45438</v>
      </c>
      <c r="B14086" s="2">
        <v>0.6875</v>
      </c>
      <c r="C14086">
        <f>SLP_MS!C14085+SLP_NS!C14085</f>
        <v>5080.8744299999998</v>
      </c>
    </row>
    <row r="14087" spans="1:3" x14ac:dyDescent="0.25">
      <c r="A14087" s="1">
        <v>45438</v>
      </c>
      <c r="B14087" s="2">
        <v>0.69791666666666663</v>
      </c>
      <c r="C14087">
        <f>SLP_MS!C14086+SLP_NS!C14086</f>
        <v>5017.4435899999999</v>
      </c>
    </row>
    <row r="14088" spans="1:3" x14ac:dyDescent="0.25">
      <c r="A14088" s="1">
        <v>45438</v>
      </c>
      <c r="B14088" s="2">
        <v>0.70833333333333337</v>
      </c>
      <c r="C14088">
        <f>SLP_MS!C14087+SLP_NS!C14087</f>
        <v>5002.2438699999993</v>
      </c>
    </row>
    <row r="14089" spans="1:3" x14ac:dyDescent="0.25">
      <c r="A14089" s="1">
        <v>45438</v>
      </c>
      <c r="B14089" s="2">
        <v>0.71875</v>
      </c>
      <c r="C14089">
        <f>SLP_MS!C14088+SLP_NS!C14088</f>
        <v>5062.1809299999995</v>
      </c>
    </row>
    <row r="14090" spans="1:3" x14ac:dyDescent="0.25">
      <c r="A14090" s="1">
        <v>45438</v>
      </c>
      <c r="B14090" s="2">
        <v>0.72916666666666663</v>
      </c>
      <c r="C14090">
        <f>SLP_MS!C14089+SLP_NS!C14089</f>
        <v>5170.1776499999996</v>
      </c>
    </row>
    <row r="14091" spans="1:3" x14ac:dyDescent="0.25">
      <c r="A14091" s="1">
        <v>45438</v>
      </c>
      <c r="B14091" s="2">
        <v>0.73958333333333337</v>
      </c>
      <c r="C14091">
        <f>SLP_MS!C14090+SLP_NS!C14090</f>
        <v>5334.5207900000005</v>
      </c>
    </row>
    <row r="14092" spans="1:3" x14ac:dyDescent="0.25">
      <c r="A14092" s="1">
        <v>45438</v>
      </c>
      <c r="B14092" s="2">
        <v>0.75</v>
      </c>
      <c r="C14092">
        <f>SLP_MS!C14091+SLP_NS!C14091</f>
        <v>5527.3559300000006</v>
      </c>
    </row>
    <row r="14093" spans="1:3" x14ac:dyDescent="0.25">
      <c r="A14093" s="1">
        <v>45438</v>
      </c>
      <c r="B14093" s="2">
        <v>0.76041666666666663</v>
      </c>
      <c r="C14093">
        <f>SLP_MS!C14092+SLP_NS!C14092</f>
        <v>5747.3424000000005</v>
      </c>
    </row>
    <row r="14094" spans="1:3" x14ac:dyDescent="0.25">
      <c r="A14094" s="1">
        <v>45438</v>
      </c>
      <c r="B14094" s="2">
        <v>0.77083333333333337</v>
      </c>
      <c r="C14094">
        <f>SLP_MS!C14093+SLP_NS!C14093</f>
        <v>5999.2485299999998</v>
      </c>
    </row>
    <row r="14095" spans="1:3" x14ac:dyDescent="0.25">
      <c r="A14095" s="1">
        <v>45438</v>
      </c>
      <c r="B14095" s="2">
        <v>0.78125</v>
      </c>
      <c r="C14095">
        <f>SLP_MS!C14094+SLP_NS!C14094</f>
        <v>6262.0487599999997</v>
      </c>
    </row>
    <row r="14096" spans="1:3" x14ac:dyDescent="0.25">
      <c r="A14096" s="1">
        <v>45438</v>
      </c>
      <c r="B14096" s="2">
        <v>0.79166666666666663</v>
      </c>
      <c r="C14096">
        <f>SLP_MS!C14095+SLP_NS!C14095</f>
        <v>6536.5132199999998</v>
      </c>
    </row>
    <row r="14097" spans="1:3" x14ac:dyDescent="0.25">
      <c r="A14097" s="1">
        <v>45438</v>
      </c>
      <c r="B14097" s="2">
        <v>0.80208333333333337</v>
      </c>
      <c r="C14097">
        <f>SLP_MS!C14096+SLP_NS!C14096</f>
        <v>6824.2431699999997</v>
      </c>
    </row>
    <row r="14098" spans="1:3" x14ac:dyDescent="0.25">
      <c r="A14098" s="1">
        <v>45438</v>
      </c>
      <c r="B14098" s="2">
        <v>0.8125</v>
      </c>
      <c r="C14098">
        <f>SLP_MS!C14097+SLP_NS!C14097</f>
        <v>7085.7296999999999</v>
      </c>
    </row>
    <row r="14099" spans="1:3" x14ac:dyDescent="0.25">
      <c r="A14099" s="1">
        <v>45438</v>
      </c>
      <c r="B14099" s="2">
        <v>0.82291666666666663</v>
      </c>
      <c r="C14099">
        <f>SLP_MS!C14098+SLP_NS!C14098</f>
        <v>7292.0111700000007</v>
      </c>
    </row>
    <row r="14100" spans="1:3" x14ac:dyDescent="0.25">
      <c r="A14100" s="1">
        <v>45438</v>
      </c>
      <c r="B14100" s="2">
        <v>0.83333333333333337</v>
      </c>
      <c r="C14100">
        <f>SLP_MS!C14099+SLP_NS!C14099</f>
        <v>7426.9036799999994</v>
      </c>
    </row>
    <row r="14101" spans="1:3" x14ac:dyDescent="0.25">
      <c r="A14101" s="1">
        <v>45438</v>
      </c>
      <c r="B14101" s="2">
        <v>0.84375</v>
      </c>
      <c r="C14101">
        <f>SLP_MS!C14100+SLP_NS!C14100</f>
        <v>7450.12889</v>
      </c>
    </row>
    <row r="14102" spans="1:3" x14ac:dyDescent="0.25">
      <c r="A14102" s="1">
        <v>45438</v>
      </c>
      <c r="B14102" s="2">
        <v>0.85416666666666663</v>
      </c>
      <c r="C14102">
        <f>SLP_MS!C14101+SLP_NS!C14101</f>
        <v>7387.58781</v>
      </c>
    </row>
    <row r="14103" spans="1:3" x14ac:dyDescent="0.25">
      <c r="A14103" s="1">
        <v>45438</v>
      </c>
      <c r="B14103" s="2">
        <v>0.86458333333333337</v>
      </c>
      <c r="C14103">
        <f>SLP_MS!C14102+SLP_NS!C14102</f>
        <v>7276.5031199999994</v>
      </c>
    </row>
    <row r="14104" spans="1:3" x14ac:dyDescent="0.25">
      <c r="A14104" s="1">
        <v>45438</v>
      </c>
      <c r="B14104" s="2">
        <v>0.875</v>
      </c>
      <c r="C14104">
        <f>SLP_MS!C14103+SLP_NS!C14103</f>
        <v>7318.9364700000006</v>
      </c>
    </row>
    <row r="14105" spans="1:3" x14ac:dyDescent="0.25">
      <c r="A14105" s="1">
        <v>45438</v>
      </c>
      <c r="B14105" s="2">
        <v>0.88541666666666663</v>
      </c>
      <c r="C14105">
        <f>SLP_MS!C14104+SLP_NS!C14104</f>
        <v>7215.1519899999994</v>
      </c>
    </row>
    <row r="14106" spans="1:3" x14ac:dyDescent="0.25">
      <c r="A14106" s="1">
        <v>45438</v>
      </c>
      <c r="B14106" s="2">
        <v>0.89583333333333337</v>
      </c>
      <c r="C14106">
        <f>SLP_MS!C14105+SLP_NS!C14105</f>
        <v>7118.2005600000002</v>
      </c>
    </row>
    <row r="14107" spans="1:3" x14ac:dyDescent="0.25">
      <c r="A14107" s="1">
        <v>45438</v>
      </c>
      <c r="B14107" s="2">
        <v>0.90625</v>
      </c>
      <c r="C14107">
        <f>SLP_MS!C14106+SLP_NS!C14106</f>
        <v>7039.6798800000006</v>
      </c>
    </row>
    <row r="14108" spans="1:3" x14ac:dyDescent="0.25">
      <c r="A14108" s="1">
        <v>45438</v>
      </c>
      <c r="B14108" s="2">
        <v>0.91666666666666663</v>
      </c>
      <c r="C14108">
        <f>SLP_MS!C14107+SLP_NS!C14107</f>
        <v>6905.4850799999995</v>
      </c>
    </row>
    <row r="14109" spans="1:3" x14ac:dyDescent="0.25">
      <c r="A14109" s="1">
        <v>45438</v>
      </c>
      <c r="B14109" s="2">
        <v>0.92708333333333337</v>
      </c>
      <c r="C14109">
        <f>SLP_MS!C14108+SLP_NS!C14108</f>
        <v>6886.5078000000003</v>
      </c>
    </row>
    <row r="14110" spans="1:3" x14ac:dyDescent="0.25">
      <c r="A14110" s="1">
        <v>45438</v>
      </c>
      <c r="B14110" s="2">
        <v>0.9375</v>
      </c>
      <c r="C14110">
        <f>SLP_MS!C14109+SLP_NS!C14109</f>
        <v>6795.7838700000002</v>
      </c>
    </row>
    <row r="14111" spans="1:3" x14ac:dyDescent="0.25">
      <c r="A14111" s="1">
        <v>45438</v>
      </c>
      <c r="B14111" s="2">
        <v>0.94791666666666663</v>
      </c>
      <c r="C14111">
        <f>SLP_MS!C14110+SLP_NS!C14110</f>
        <v>6605.6244799999995</v>
      </c>
    </row>
    <row r="14112" spans="1:3" x14ac:dyDescent="0.25">
      <c r="A14112" s="1">
        <v>45438</v>
      </c>
      <c r="B14112" s="2">
        <v>0.95833333333333337</v>
      </c>
      <c r="C14112">
        <f>SLP_MS!C14111+SLP_NS!C14111</f>
        <v>6310.5384600000007</v>
      </c>
    </row>
    <row r="14113" spans="1:3" x14ac:dyDescent="0.25">
      <c r="A14113" s="1">
        <v>45438</v>
      </c>
      <c r="B14113" s="2">
        <v>0.96875</v>
      </c>
      <c r="C14113">
        <f>SLP_MS!C14112+SLP_NS!C14112</f>
        <v>6025.5166500000005</v>
      </c>
    </row>
    <row r="14114" spans="1:3" x14ac:dyDescent="0.25">
      <c r="A14114" s="1">
        <v>45438</v>
      </c>
      <c r="B14114" s="2">
        <v>0.97916666666666663</v>
      </c>
      <c r="C14114">
        <f>SLP_MS!C14113+SLP_NS!C14113</f>
        <v>5629.9887499999995</v>
      </c>
    </row>
    <row r="14115" spans="1:3" x14ac:dyDescent="0.25">
      <c r="A14115" s="1">
        <v>45438</v>
      </c>
      <c r="B14115" s="2">
        <v>0.98958333333333337</v>
      </c>
      <c r="C14115">
        <f>SLP_MS!C14114+SLP_NS!C14114</f>
        <v>5254.6735099999996</v>
      </c>
    </row>
    <row r="14116" spans="1:3" x14ac:dyDescent="0.25">
      <c r="A14116" s="1">
        <v>45439</v>
      </c>
      <c r="B14116" s="2">
        <v>0</v>
      </c>
      <c r="C14116">
        <f>SLP_MS!C14115+SLP_NS!C14115</f>
        <v>4789.9327700000003</v>
      </c>
    </row>
    <row r="14117" spans="1:3" x14ac:dyDescent="0.25">
      <c r="A14117" s="1">
        <v>45439</v>
      </c>
      <c r="B14117" s="2">
        <v>1.0416666666666666E-2</v>
      </c>
      <c r="C14117">
        <f>SLP_MS!C14116+SLP_NS!C14116</f>
        <v>4514.2706399999997</v>
      </c>
    </row>
    <row r="14118" spans="1:3" x14ac:dyDescent="0.25">
      <c r="A14118" s="1">
        <v>45439</v>
      </c>
      <c r="B14118" s="2">
        <v>2.0833333333333332E-2</v>
      </c>
      <c r="C14118">
        <f>SLP_MS!C14117+SLP_NS!C14117</f>
        <v>4162.0997299999999</v>
      </c>
    </row>
    <row r="14119" spans="1:3" x14ac:dyDescent="0.25">
      <c r="A14119" s="1">
        <v>45439</v>
      </c>
      <c r="B14119" s="2">
        <v>3.125E-2</v>
      </c>
      <c r="C14119">
        <f>SLP_MS!C14118+SLP_NS!C14118</f>
        <v>3796.0719800000002</v>
      </c>
    </row>
    <row r="14120" spans="1:3" x14ac:dyDescent="0.25">
      <c r="A14120" s="1">
        <v>45439</v>
      </c>
      <c r="B14120" s="2">
        <v>4.1666666666666664E-2</v>
      </c>
      <c r="C14120">
        <f>SLP_MS!C14119+SLP_NS!C14119</f>
        <v>3526.8372300000001</v>
      </c>
    </row>
    <row r="14121" spans="1:3" x14ac:dyDescent="0.25">
      <c r="A14121" s="1">
        <v>45439</v>
      </c>
      <c r="B14121" s="2">
        <v>5.2083333333333336E-2</v>
      </c>
      <c r="C14121">
        <f>SLP_MS!C14120+SLP_NS!C14120</f>
        <v>3330.9678399999998</v>
      </c>
    </row>
    <row r="14122" spans="1:3" x14ac:dyDescent="0.25">
      <c r="A14122" s="1">
        <v>45439</v>
      </c>
      <c r="B14122" s="2">
        <v>6.25E-2</v>
      </c>
      <c r="C14122">
        <f>SLP_MS!C14121+SLP_NS!C14121</f>
        <v>3240.71029</v>
      </c>
    </row>
    <row r="14123" spans="1:3" x14ac:dyDescent="0.25">
      <c r="A14123" s="1">
        <v>45439</v>
      </c>
      <c r="B14123" s="2">
        <v>7.2916666666666671E-2</v>
      </c>
      <c r="C14123">
        <f>SLP_MS!C14122+SLP_NS!C14122</f>
        <v>3125.4064499999999</v>
      </c>
    </row>
    <row r="14124" spans="1:3" x14ac:dyDescent="0.25">
      <c r="A14124" s="1">
        <v>45439</v>
      </c>
      <c r="B14124" s="2">
        <v>8.3333333333333329E-2</v>
      </c>
      <c r="C14124">
        <f>SLP_MS!C14123+SLP_NS!C14123</f>
        <v>3073.9669899999999</v>
      </c>
    </row>
    <row r="14125" spans="1:3" x14ac:dyDescent="0.25">
      <c r="A14125" s="1">
        <v>45439</v>
      </c>
      <c r="B14125" s="2">
        <v>9.375E-2</v>
      </c>
      <c r="C14125">
        <f>SLP_MS!C14124+SLP_NS!C14124</f>
        <v>3007.9511499999999</v>
      </c>
    </row>
    <row r="14126" spans="1:3" x14ac:dyDescent="0.25">
      <c r="A14126" s="1">
        <v>45439</v>
      </c>
      <c r="B14126" s="2">
        <v>0.10416666666666667</v>
      </c>
      <c r="C14126">
        <f>SLP_MS!C14125+SLP_NS!C14125</f>
        <v>2967.1369399999999</v>
      </c>
    </row>
    <row r="14127" spans="1:3" x14ac:dyDescent="0.25">
      <c r="A14127" s="1">
        <v>45439</v>
      </c>
      <c r="B14127" s="2">
        <v>0.11458333333333333</v>
      </c>
      <c r="C14127">
        <f>SLP_MS!C14126+SLP_NS!C14126</f>
        <v>2926.42308</v>
      </c>
    </row>
    <row r="14128" spans="1:3" x14ac:dyDescent="0.25">
      <c r="A14128" s="1">
        <v>45439</v>
      </c>
      <c r="B14128" s="2">
        <v>0.125</v>
      </c>
      <c r="C14128">
        <f>SLP_MS!C14127+SLP_NS!C14127</f>
        <v>2895.56088</v>
      </c>
    </row>
    <row r="14129" spans="1:3" x14ac:dyDescent="0.25">
      <c r="A14129" s="1">
        <v>45439</v>
      </c>
      <c r="B14129" s="2">
        <v>0.13541666666666666</v>
      </c>
      <c r="C14129">
        <f>SLP_MS!C14128+SLP_NS!C14128</f>
        <v>2843.0935999999997</v>
      </c>
    </row>
    <row r="14130" spans="1:3" x14ac:dyDescent="0.25">
      <c r="A14130" s="1">
        <v>45439</v>
      </c>
      <c r="B14130" s="2">
        <v>0.14583333333333334</v>
      </c>
      <c r="C14130">
        <f>SLP_MS!C14129+SLP_NS!C14129</f>
        <v>2802.2565</v>
      </c>
    </row>
    <row r="14131" spans="1:3" x14ac:dyDescent="0.25">
      <c r="A14131" s="1">
        <v>45439</v>
      </c>
      <c r="B14131" s="2">
        <v>0.15625</v>
      </c>
      <c r="C14131">
        <f>SLP_MS!C14130+SLP_NS!C14130</f>
        <v>2797.91615</v>
      </c>
    </row>
    <row r="14132" spans="1:3" x14ac:dyDescent="0.25">
      <c r="A14132" s="1">
        <v>45439</v>
      </c>
      <c r="B14132" s="2">
        <v>0.16666666666666666</v>
      </c>
      <c r="C14132">
        <f>SLP_MS!C14131+SLP_NS!C14131</f>
        <v>2825.1510499999999</v>
      </c>
    </row>
    <row r="14133" spans="1:3" x14ac:dyDescent="0.25">
      <c r="A14133" s="1">
        <v>45439</v>
      </c>
      <c r="B14133" s="2">
        <v>0.17708333333333334</v>
      </c>
      <c r="C14133">
        <f>SLP_MS!C14132+SLP_NS!C14132</f>
        <v>2880.3071500000001</v>
      </c>
    </row>
    <row r="14134" spans="1:3" x14ac:dyDescent="0.25">
      <c r="A14134" s="1">
        <v>45439</v>
      </c>
      <c r="B14134" s="2">
        <v>0.1875</v>
      </c>
      <c r="C14134">
        <f>SLP_MS!C14133+SLP_NS!C14133</f>
        <v>2954.5896900000002</v>
      </c>
    </row>
    <row r="14135" spans="1:3" x14ac:dyDescent="0.25">
      <c r="A14135" s="1">
        <v>45439</v>
      </c>
      <c r="B14135" s="2">
        <v>0.19791666666666666</v>
      </c>
      <c r="C14135">
        <f>SLP_MS!C14134+SLP_NS!C14134</f>
        <v>3044.2779799999998</v>
      </c>
    </row>
    <row r="14136" spans="1:3" x14ac:dyDescent="0.25">
      <c r="A14136" s="1">
        <v>45439</v>
      </c>
      <c r="B14136" s="2">
        <v>0.20833333333333334</v>
      </c>
      <c r="C14136">
        <f>SLP_MS!C14135+SLP_NS!C14135</f>
        <v>3131.2351099999996</v>
      </c>
    </row>
    <row r="14137" spans="1:3" x14ac:dyDescent="0.25">
      <c r="A14137" s="1">
        <v>45439</v>
      </c>
      <c r="B14137" s="2">
        <v>0.21875</v>
      </c>
      <c r="C14137">
        <f>SLP_MS!C14136+SLP_NS!C14136</f>
        <v>3209.0206800000001</v>
      </c>
    </row>
    <row r="14138" spans="1:3" x14ac:dyDescent="0.25">
      <c r="A14138" s="1">
        <v>45439</v>
      </c>
      <c r="B14138" s="2">
        <v>0.22916666666666666</v>
      </c>
      <c r="C14138">
        <f>SLP_MS!C14137+SLP_NS!C14137</f>
        <v>3322.7888599999997</v>
      </c>
    </row>
    <row r="14139" spans="1:3" x14ac:dyDescent="0.25">
      <c r="A14139" s="1">
        <v>45439</v>
      </c>
      <c r="B14139" s="2">
        <v>0.23958333333333334</v>
      </c>
      <c r="C14139">
        <f>SLP_MS!C14138+SLP_NS!C14138</f>
        <v>3316.8813599999999</v>
      </c>
    </row>
    <row r="14140" spans="1:3" x14ac:dyDescent="0.25">
      <c r="A14140" s="1">
        <v>45439</v>
      </c>
      <c r="B14140" s="2">
        <v>0.25</v>
      </c>
      <c r="C14140">
        <f>SLP_MS!C14139+SLP_NS!C14139</f>
        <v>3605.1495300000001</v>
      </c>
    </row>
    <row r="14141" spans="1:3" x14ac:dyDescent="0.25">
      <c r="A14141" s="1">
        <v>45439</v>
      </c>
      <c r="B14141" s="2">
        <v>0.26041666666666669</v>
      </c>
      <c r="C14141">
        <f>SLP_MS!C14140+SLP_NS!C14140</f>
        <v>4007.9538300000004</v>
      </c>
    </row>
    <row r="14142" spans="1:3" x14ac:dyDescent="0.25">
      <c r="A14142" s="1">
        <v>45439</v>
      </c>
      <c r="B14142" s="2">
        <v>0.27083333333333331</v>
      </c>
      <c r="C14142">
        <f>SLP_MS!C14141+SLP_NS!C14141</f>
        <v>4512.5235700000003</v>
      </c>
    </row>
    <row r="14143" spans="1:3" x14ac:dyDescent="0.25">
      <c r="A14143" s="1">
        <v>45439</v>
      </c>
      <c r="B14143" s="2">
        <v>0.28125</v>
      </c>
      <c r="C14143">
        <f>SLP_MS!C14142+SLP_NS!C14142</f>
        <v>5027.2221900000004</v>
      </c>
    </row>
    <row r="14144" spans="1:3" x14ac:dyDescent="0.25">
      <c r="A14144" s="1">
        <v>45439</v>
      </c>
      <c r="B14144" s="2">
        <v>0.29166666666666669</v>
      </c>
      <c r="C14144">
        <f>SLP_MS!C14143+SLP_NS!C14143</f>
        <v>5537.0057200000001</v>
      </c>
    </row>
    <row r="14145" spans="1:3" x14ac:dyDescent="0.25">
      <c r="A14145" s="1">
        <v>45439</v>
      </c>
      <c r="B14145" s="2">
        <v>0.30208333333333331</v>
      </c>
      <c r="C14145">
        <f>SLP_MS!C14144+SLP_NS!C14144</f>
        <v>5963.6710000000003</v>
      </c>
    </row>
    <row r="14146" spans="1:3" x14ac:dyDescent="0.25">
      <c r="A14146" s="1">
        <v>45439</v>
      </c>
      <c r="B14146" s="2">
        <v>0.3125</v>
      </c>
      <c r="C14146">
        <f>SLP_MS!C14145+SLP_NS!C14145</f>
        <v>6349.6505299999999</v>
      </c>
    </row>
    <row r="14147" spans="1:3" x14ac:dyDescent="0.25">
      <c r="A14147" s="1">
        <v>45439</v>
      </c>
      <c r="B14147" s="2">
        <v>0.32291666666666669</v>
      </c>
      <c r="C14147">
        <f>SLP_MS!C14146+SLP_NS!C14146</f>
        <v>6714.1097399999999</v>
      </c>
    </row>
    <row r="14148" spans="1:3" x14ac:dyDescent="0.25">
      <c r="A14148" s="1">
        <v>45439</v>
      </c>
      <c r="B14148" s="2">
        <v>0.33333333333333331</v>
      </c>
      <c r="C14148">
        <f>SLP_MS!C14147+SLP_NS!C14147</f>
        <v>7090.3396000000002</v>
      </c>
    </row>
    <row r="14149" spans="1:3" x14ac:dyDescent="0.25">
      <c r="A14149" s="1">
        <v>45439</v>
      </c>
      <c r="B14149" s="2">
        <v>0.34375</v>
      </c>
      <c r="C14149">
        <f>SLP_MS!C14148+SLP_NS!C14148</f>
        <v>7497.7156400000003</v>
      </c>
    </row>
    <row r="14150" spans="1:3" x14ac:dyDescent="0.25">
      <c r="A14150" s="1">
        <v>45439</v>
      </c>
      <c r="B14150" s="2">
        <v>0.35416666666666669</v>
      </c>
      <c r="C14150">
        <f>SLP_MS!C14149+SLP_NS!C14149</f>
        <v>7889.6941500000003</v>
      </c>
    </row>
    <row r="14151" spans="1:3" x14ac:dyDescent="0.25">
      <c r="A14151" s="1">
        <v>45439</v>
      </c>
      <c r="B14151" s="2">
        <v>0.36458333333333331</v>
      </c>
      <c r="C14151">
        <f>SLP_MS!C14150+SLP_NS!C14150</f>
        <v>8232.1890399999993</v>
      </c>
    </row>
    <row r="14152" spans="1:3" x14ac:dyDescent="0.25">
      <c r="A14152" s="1">
        <v>45439</v>
      </c>
      <c r="B14152" s="2">
        <v>0.375</v>
      </c>
      <c r="C14152">
        <f>SLP_MS!C14151+SLP_NS!C14151</f>
        <v>8468.0543999999991</v>
      </c>
    </row>
    <row r="14153" spans="1:3" x14ac:dyDescent="0.25">
      <c r="A14153" s="1">
        <v>45439</v>
      </c>
      <c r="B14153" s="2">
        <v>0.38541666666666669</v>
      </c>
      <c r="C14153">
        <f>SLP_MS!C14152+SLP_NS!C14152</f>
        <v>8564.9434299999994</v>
      </c>
    </row>
    <row r="14154" spans="1:3" x14ac:dyDescent="0.25">
      <c r="A14154" s="1">
        <v>45439</v>
      </c>
      <c r="B14154" s="2">
        <v>0.39583333333333331</v>
      </c>
      <c r="C14154">
        <f>SLP_MS!C14153+SLP_NS!C14153</f>
        <v>8545.3493499999986</v>
      </c>
    </row>
    <row r="14155" spans="1:3" x14ac:dyDescent="0.25">
      <c r="A14155" s="1">
        <v>45439</v>
      </c>
      <c r="B14155" s="2">
        <v>0.40625</v>
      </c>
      <c r="C14155">
        <f>SLP_MS!C14154+SLP_NS!C14154</f>
        <v>8466.2754599999989</v>
      </c>
    </row>
    <row r="14156" spans="1:3" x14ac:dyDescent="0.25">
      <c r="A14156" s="1">
        <v>45439</v>
      </c>
      <c r="B14156" s="2">
        <v>0.41666666666666669</v>
      </c>
      <c r="C14156">
        <f>SLP_MS!C14155+SLP_NS!C14155</f>
        <v>8365.2196599999988</v>
      </c>
    </row>
    <row r="14157" spans="1:3" x14ac:dyDescent="0.25">
      <c r="A14157" s="1">
        <v>45439</v>
      </c>
      <c r="B14157" s="2">
        <v>0.42708333333333331</v>
      </c>
      <c r="C14157">
        <f>SLP_MS!C14156+SLP_NS!C14156</f>
        <v>8283.5429500000009</v>
      </c>
    </row>
    <row r="14158" spans="1:3" x14ac:dyDescent="0.25">
      <c r="A14158" s="1">
        <v>45439</v>
      </c>
      <c r="B14158" s="2">
        <v>0.4375</v>
      </c>
      <c r="C14158">
        <f>SLP_MS!C14157+SLP_NS!C14157</f>
        <v>8224.4789000000001</v>
      </c>
    </row>
    <row r="14159" spans="1:3" x14ac:dyDescent="0.25">
      <c r="A14159" s="1">
        <v>45439</v>
      </c>
      <c r="B14159" s="2">
        <v>0.44791666666666669</v>
      </c>
      <c r="C14159">
        <f>SLP_MS!C14158+SLP_NS!C14158</f>
        <v>8201.4429799999998</v>
      </c>
    </row>
    <row r="14160" spans="1:3" x14ac:dyDescent="0.25">
      <c r="A14160" s="1">
        <v>45439</v>
      </c>
      <c r="B14160" s="2">
        <v>0.45833333333333331</v>
      </c>
      <c r="C14160">
        <f>SLP_MS!C14159+SLP_NS!C14159</f>
        <v>8218.3220299999994</v>
      </c>
    </row>
    <row r="14161" spans="1:3" x14ac:dyDescent="0.25">
      <c r="A14161" s="1">
        <v>45439</v>
      </c>
      <c r="B14161" s="2">
        <v>0.46875</v>
      </c>
      <c r="C14161">
        <f>SLP_MS!C14160+SLP_NS!C14160</f>
        <v>8269.0881700000009</v>
      </c>
    </row>
    <row r="14162" spans="1:3" x14ac:dyDescent="0.25">
      <c r="A14162" s="1">
        <v>45439</v>
      </c>
      <c r="B14162" s="2">
        <v>0.47916666666666669</v>
      </c>
      <c r="C14162">
        <f>SLP_MS!C14161+SLP_NS!C14161</f>
        <v>8352.3314099999989</v>
      </c>
    </row>
    <row r="14163" spans="1:3" x14ac:dyDescent="0.25">
      <c r="A14163" s="1">
        <v>45439</v>
      </c>
      <c r="B14163" s="2">
        <v>0.48958333333333331</v>
      </c>
      <c r="C14163">
        <f>SLP_MS!C14162+SLP_NS!C14162</f>
        <v>8450.3203099999992</v>
      </c>
    </row>
    <row r="14164" spans="1:3" x14ac:dyDescent="0.25">
      <c r="A14164" s="1">
        <v>45439</v>
      </c>
      <c r="B14164" s="2">
        <v>0.5</v>
      </c>
      <c r="C14164">
        <f>SLP_MS!C14163+SLP_NS!C14163</f>
        <v>8558.9096900000004</v>
      </c>
    </row>
    <row r="14165" spans="1:3" x14ac:dyDescent="0.25">
      <c r="A14165" s="1">
        <v>45439</v>
      </c>
      <c r="B14165" s="2">
        <v>0.51041666666666663</v>
      </c>
      <c r="C14165">
        <f>SLP_MS!C14164+SLP_NS!C14164</f>
        <v>8656.8444400000008</v>
      </c>
    </row>
    <row r="14166" spans="1:3" x14ac:dyDescent="0.25">
      <c r="A14166" s="1">
        <v>45439</v>
      </c>
      <c r="B14166" s="2">
        <v>0.52083333333333337</v>
      </c>
      <c r="C14166">
        <f>SLP_MS!C14165+SLP_NS!C14165</f>
        <v>8723.0197900000003</v>
      </c>
    </row>
    <row r="14167" spans="1:3" x14ac:dyDescent="0.25">
      <c r="A14167" s="1">
        <v>45439</v>
      </c>
      <c r="B14167" s="2">
        <v>0.53125</v>
      </c>
      <c r="C14167">
        <f>SLP_MS!C14166+SLP_NS!C14166</f>
        <v>8726.7885200000001</v>
      </c>
    </row>
    <row r="14168" spans="1:3" x14ac:dyDescent="0.25">
      <c r="A14168" s="1">
        <v>45439</v>
      </c>
      <c r="B14168" s="2">
        <v>0.54166666666666663</v>
      </c>
      <c r="C14168">
        <f>SLP_MS!C14167+SLP_NS!C14167</f>
        <v>8641.8775900000001</v>
      </c>
    </row>
    <row r="14169" spans="1:3" x14ac:dyDescent="0.25">
      <c r="A14169" s="1">
        <v>45439</v>
      </c>
      <c r="B14169" s="2">
        <v>0.55208333333333337</v>
      </c>
      <c r="C14169">
        <f>SLP_MS!C14168+SLP_NS!C14168</f>
        <v>8447.9136500000004</v>
      </c>
    </row>
    <row r="14170" spans="1:3" x14ac:dyDescent="0.25">
      <c r="A14170" s="1">
        <v>45439</v>
      </c>
      <c r="B14170" s="2">
        <v>0.5625</v>
      </c>
      <c r="C14170">
        <f>SLP_MS!C14169+SLP_NS!C14169</f>
        <v>8184.1373800000001</v>
      </c>
    </row>
    <row r="14171" spans="1:3" x14ac:dyDescent="0.25">
      <c r="A14171" s="1">
        <v>45439</v>
      </c>
      <c r="B14171" s="2">
        <v>0.57291666666666663</v>
      </c>
      <c r="C14171">
        <f>SLP_MS!C14170+SLP_NS!C14170</f>
        <v>7890.4126500000002</v>
      </c>
    </row>
    <row r="14172" spans="1:3" x14ac:dyDescent="0.25">
      <c r="A14172" s="1">
        <v>45439</v>
      </c>
      <c r="B14172" s="2">
        <v>0.58333333333333337</v>
      </c>
      <c r="C14172">
        <f>SLP_MS!C14171+SLP_NS!C14171</f>
        <v>7637.9742399999996</v>
      </c>
    </row>
    <row r="14173" spans="1:3" x14ac:dyDescent="0.25">
      <c r="A14173" s="1">
        <v>45439</v>
      </c>
      <c r="B14173" s="2">
        <v>0.59375</v>
      </c>
      <c r="C14173">
        <f>SLP_MS!C14172+SLP_NS!C14172</f>
        <v>7434.7615599999999</v>
      </c>
    </row>
    <row r="14174" spans="1:3" x14ac:dyDescent="0.25">
      <c r="A14174" s="1">
        <v>45439</v>
      </c>
      <c r="B14174" s="2">
        <v>0.60416666666666663</v>
      </c>
      <c r="C14174">
        <f>SLP_MS!C14173+SLP_NS!C14173</f>
        <v>7298.9671399999997</v>
      </c>
    </row>
    <row r="14175" spans="1:3" x14ac:dyDescent="0.25">
      <c r="A14175" s="1">
        <v>45439</v>
      </c>
      <c r="B14175" s="2">
        <v>0.61458333333333337</v>
      </c>
      <c r="C14175">
        <f>SLP_MS!C14174+SLP_NS!C14174</f>
        <v>7199.7579099999994</v>
      </c>
    </row>
    <row r="14176" spans="1:3" x14ac:dyDescent="0.25">
      <c r="A14176" s="1">
        <v>45439</v>
      </c>
      <c r="B14176" s="2">
        <v>0.625</v>
      </c>
      <c r="C14176">
        <f>SLP_MS!C14175+SLP_NS!C14175</f>
        <v>7117.59926</v>
      </c>
    </row>
    <row r="14177" spans="1:3" x14ac:dyDescent="0.25">
      <c r="A14177" s="1">
        <v>45439</v>
      </c>
      <c r="B14177" s="2">
        <v>0.63541666666666663</v>
      </c>
      <c r="C14177">
        <f>SLP_MS!C14176+SLP_NS!C14176</f>
        <v>7038.1934200000005</v>
      </c>
    </row>
    <row r="14178" spans="1:3" x14ac:dyDescent="0.25">
      <c r="A14178" s="1">
        <v>45439</v>
      </c>
      <c r="B14178" s="2">
        <v>0.64583333333333337</v>
      </c>
      <c r="C14178">
        <f>SLP_MS!C14177+SLP_NS!C14177</f>
        <v>6966.4488300000003</v>
      </c>
    </row>
    <row r="14179" spans="1:3" x14ac:dyDescent="0.25">
      <c r="A14179" s="1">
        <v>45439</v>
      </c>
      <c r="B14179" s="2">
        <v>0.65625</v>
      </c>
      <c r="C14179">
        <f>SLP_MS!C14178+SLP_NS!C14178</f>
        <v>6893.2950799999999</v>
      </c>
    </row>
    <row r="14180" spans="1:3" x14ac:dyDescent="0.25">
      <c r="A14180" s="1">
        <v>45439</v>
      </c>
      <c r="B14180" s="2">
        <v>0.66666666666666663</v>
      </c>
      <c r="C14180">
        <f>SLP_MS!C14179+SLP_NS!C14179</f>
        <v>6820.6301899999999</v>
      </c>
    </row>
    <row r="14181" spans="1:3" x14ac:dyDescent="0.25">
      <c r="A14181" s="1">
        <v>45439</v>
      </c>
      <c r="B14181" s="2">
        <v>0.67708333333333337</v>
      </c>
      <c r="C14181">
        <f>SLP_MS!C14180+SLP_NS!C14180</f>
        <v>6751.6270300000006</v>
      </c>
    </row>
    <row r="14182" spans="1:3" x14ac:dyDescent="0.25">
      <c r="A14182" s="1">
        <v>45439</v>
      </c>
      <c r="B14182" s="2">
        <v>0.6875</v>
      </c>
      <c r="C14182">
        <f>SLP_MS!C14181+SLP_NS!C14181</f>
        <v>6697.0006899999998</v>
      </c>
    </row>
    <row r="14183" spans="1:3" x14ac:dyDescent="0.25">
      <c r="A14183" s="1">
        <v>45439</v>
      </c>
      <c r="B14183" s="2">
        <v>0.69791666666666663</v>
      </c>
      <c r="C14183">
        <f>SLP_MS!C14182+SLP_NS!C14182</f>
        <v>6668.8727500000005</v>
      </c>
    </row>
    <row r="14184" spans="1:3" x14ac:dyDescent="0.25">
      <c r="A14184" s="1">
        <v>45439</v>
      </c>
      <c r="B14184" s="2">
        <v>0.70833333333333337</v>
      </c>
      <c r="C14184">
        <f>SLP_MS!C14183+SLP_NS!C14183</f>
        <v>6670.9940299999998</v>
      </c>
    </row>
    <row r="14185" spans="1:3" x14ac:dyDescent="0.25">
      <c r="A14185" s="1">
        <v>45439</v>
      </c>
      <c r="B14185" s="2">
        <v>0.71875</v>
      </c>
      <c r="C14185">
        <f>SLP_MS!C14184+SLP_NS!C14184</f>
        <v>6711.6601100000007</v>
      </c>
    </row>
    <row r="14186" spans="1:3" x14ac:dyDescent="0.25">
      <c r="A14186" s="1">
        <v>45439</v>
      </c>
      <c r="B14186" s="2">
        <v>0.72916666666666663</v>
      </c>
      <c r="C14186">
        <f>SLP_MS!C14185+SLP_NS!C14185</f>
        <v>6792.81693</v>
      </c>
    </row>
    <row r="14187" spans="1:3" x14ac:dyDescent="0.25">
      <c r="A14187" s="1">
        <v>45439</v>
      </c>
      <c r="B14187" s="2">
        <v>0.73958333333333337</v>
      </c>
      <c r="C14187">
        <f>SLP_MS!C14186+SLP_NS!C14186</f>
        <v>6895.9177</v>
      </c>
    </row>
    <row r="14188" spans="1:3" x14ac:dyDescent="0.25">
      <c r="A14188" s="1">
        <v>45439</v>
      </c>
      <c r="B14188" s="2">
        <v>0.75</v>
      </c>
      <c r="C14188">
        <f>SLP_MS!C14187+SLP_NS!C14187</f>
        <v>7014.4179100000001</v>
      </c>
    </row>
    <row r="14189" spans="1:3" x14ac:dyDescent="0.25">
      <c r="A14189" s="1">
        <v>45439</v>
      </c>
      <c r="B14189" s="2">
        <v>0.76041666666666663</v>
      </c>
      <c r="C14189">
        <f>SLP_MS!C14188+SLP_NS!C14188</f>
        <v>7141.4619899999998</v>
      </c>
    </row>
    <row r="14190" spans="1:3" x14ac:dyDescent="0.25">
      <c r="A14190" s="1">
        <v>45439</v>
      </c>
      <c r="B14190" s="2">
        <v>0.77083333333333337</v>
      </c>
      <c r="C14190">
        <f>SLP_MS!C14189+SLP_NS!C14189</f>
        <v>7275.51109</v>
      </c>
    </row>
    <row r="14191" spans="1:3" x14ac:dyDescent="0.25">
      <c r="A14191" s="1">
        <v>45439</v>
      </c>
      <c r="B14191" s="2">
        <v>0.78125</v>
      </c>
      <c r="C14191">
        <f>SLP_MS!C14190+SLP_NS!C14190</f>
        <v>7412.49107</v>
      </c>
    </row>
    <row r="14192" spans="1:3" x14ac:dyDescent="0.25">
      <c r="A14192" s="1">
        <v>45439</v>
      </c>
      <c r="B14192" s="2">
        <v>0.79166666666666663</v>
      </c>
      <c r="C14192">
        <f>SLP_MS!C14191+SLP_NS!C14191</f>
        <v>7543.174</v>
      </c>
    </row>
    <row r="14193" spans="1:3" x14ac:dyDescent="0.25">
      <c r="A14193" s="1">
        <v>45439</v>
      </c>
      <c r="B14193" s="2">
        <v>0.80208333333333337</v>
      </c>
      <c r="C14193">
        <f>SLP_MS!C14192+SLP_NS!C14192</f>
        <v>7668.2834599999996</v>
      </c>
    </row>
    <row r="14194" spans="1:3" x14ac:dyDescent="0.25">
      <c r="A14194" s="1">
        <v>45439</v>
      </c>
      <c r="B14194" s="2">
        <v>0.8125</v>
      </c>
      <c r="C14194">
        <f>SLP_MS!C14193+SLP_NS!C14193</f>
        <v>7765.99773</v>
      </c>
    </row>
    <row r="14195" spans="1:3" x14ac:dyDescent="0.25">
      <c r="A14195" s="1">
        <v>45439</v>
      </c>
      <c r="B14195" s="2">
        <v>0.82291666666666663</v>
      </c>
      <c r="C14195">
        <f>SLP_MS!C14194+SLP_NS!C14194</f>
        <v>7821.2461899999998</v>
      </c>
    </row>
    <row r="14196" spans="1:3" x14ac:dyDescent="0.25">
      <c r="A14196" s="1">
        <v>45439</v>
      </c>
      <c r="B14196" s="2">
        <v>0.83333333333333337</v>
      </c>
      <c r="C14196">
        <f>SLP_MS!C14195+SLP_NS!C14195</f>
        <v>7816.5822799999996</v>
      </c>
    </row>
    <row r="14197" spans="1:3" x14ac:dyDescent="0.25">
      <c r="A14197" s="1">
        <v>45439</v>
      </c>
      <c r="B14197" s="2">
        <v>0.84375</v>
      </c>
      <c r="C14197">
        <f>SLP_MS!C14196+SLP_NS!C14196</f>
        <v>7746.5820899999999</v>
      </c>
    </row>
    <row r="14198" spans="1:3" x14ac:dyDescent="0.25">
      <c r="A14198" s="1">
        <v>45439</v>
      </c>
      <c r="B14198" s="2">
        <v>0.85416666666666663</v>
      </c>
      <c r="C14198">
        <f>SLP_MS!C14197+SLP_NS!C14197</f>
        <v>7627.7479800000001</v>
      </c>
    </row>
    <row r="14199" spans="1:3" x14ac:dyDescent="0.25">
      <c r="A14199" s="1">
        <v>45439</v>
      </c>
      <c r="B14199" s="2">
        <v>0.86458333333333337</v>
      </c>
      <c r="C14199">
        <f>SLP_MS!C14198+SLP_NS!C14198</f>
        <v>7485.76937</v>
      </c>
    </row>
    <row r="14200" spans="1:3" x14ac:dyDescent="0.25">
      <c r="A14200" s="1">
        <v>45439</v>
      </c>
      <c r="B14200" s="2">
        <v>0.875</v>
      </c>
      <c r="C14200">
        <f>SLP_MS!C14199+SLP_NS!C14199</f>
        <v>7521.3691499999995</v>
      </c>
    </row>
    <row r="14201" spans="1:3" x14ac:dyDescent="0.25">
      <c r="A14201" s="1">
        <v>45439</v>
      </c>
      <c r="B14201" s="2">
        <v>0.88541666666666663</v>
      </c>
      <c r="C14201">
        <f>SLP_MS!C14200+SLP_NS!C14200</f>
        <v>7422.28298</v>
      </c>
    </row>
    <row r="14202" spans="1:3" x14ac:dyDescent="0.25">
      <c r="A14202" s="1">
        <v>45439</v>
      </c>
      <c r="B14202" s="2">
        <v>0.89583333333333337</v>
      </c>
      <c r="C14202">
        <f>SLP_MS!C14201+SLP_NS!C14201</f>
        <v>7332.5243099999998</v>
      </c>
    </row>
    <row r="14203" spans="1:3" x14ac:dyDescent="0.25">
      <c r="A14203" s="1">
        <v>45439</v>
      </c>
      <c r="B14203" s="2">
        <v>0.90625</v>
      </c>
      <c r="C14203">
        <f>SLP_MS!C14202+SLP_NS!C14202</f>
        <v>7230.9821000000002</v>
      </c>
    </row>
    <row r="14204" spans="1:3" x14ac:dyDescent="0.25">
      <c r="A14204" s="1">
        <v>45439</v>
      </c>
      <c r="B14204" s="2">
        <v>0.91666666666666663</v>
      </c>
      <c r="C14204">
        <f>SLP_MS!C14203+SLP_NS!C14203</f>
        <v>7109.6063100000001</v>
      </c>
    </row>
    <row r="14205" spans="1:3" x14ac:dyDescent="0.25">
      <c r="A14205" s="1">
        <v>45439</v>
      </c>
      <c r="B14205" s="2">
        <v>0.92708333333333337</v>
      </c>
      <c r="C14205">
        <f>SLP_MS!C14204+SLP_NS!C14204</f>
        <v>7017.64995</v>
      </c>
    </row>
    <row r="14206" spans="1:3" x14ac:dyDescent="0.25">
      <c r="A14206" s="1">
        <v>45439</v>
      </c>
      <c r="B14206" s="2">
        <v>0.9375</v>
      </c>
      <c r="C14206">
        <f>SLP_MS!C14205+SLP_NS!C14205</f>
        <v>6881.5965900000001</v>
      </c>
    </row>
    <row r="14207" spans="1:3" x14ac:dyDescent="0.25">
      <c r="A14207" s="1">
        <v>45439</v>
      </c>
      <c r="B14207" s="2">
        <v>0.94791666666666663</v>
      </c>
      <c r="C14207">
        <f>SLP_MS!C14206+SLP_NS!C14206</f>
        <v>6633.9218900000005</v>
      </c>
    </row>
    <row r="14208" spans="1:3" x14ac:dyDescent="0.25">
      <c r="A14208" s="1">
        <v>45439</v>
      </c>
      <c r="B14208" s="2">
        <v>0.95833333333333337</v>
      </c>
      <c r="C14208">
        <f>SLP_MS!C14207+SLP_NS!C14207</f>
        <v>6361.2483699999993</v>
      </c>
    </row>
    <row r="14209" spans="1:3" x14ac:dyDescent="0.25">
      <c r="A14209" s="1">
        <v>45439</v>
      </c>
      <c r="B14209" s="2">
        <v>0.96875</v>
      </c>
      <c r="C14209">
        <f>SLP_MS!C14208+SLP_NS!C14208</f>
        <v>6066.0761200000006</v>
      </c>
    </row>
    <row r="14210" spans="1:3" x14ac:dyDescent="0.25">
      <c r="A14210" s="1">
        <v>45439</v>
      </c>
      <c r="B14210" s="2">
        <v>0.97916666666666663</v>
      </c>
      <c r="C14210">
        <f>SLP_MS!C14209+SLP_NS!C14209</f>
        <v>5731.0700699999998</v>
      </c>
    </row>
    <row r="14211" spans="1:3" x14ac:dyDescent="0.25">
      <c r="A14211" s="1">
        <v>45439</v>
      </c>
      <c r="B14211" s="2">
        <v>0.98958333333333337</v>
      </c>
      <c r="C14211">
        <f>SLP_MS!C14210+SLP_NS!C14210</f>
        <v>5351.1038600000002</v>
      </c>
    </row>
    <row r="14212" spans="1:3" x14ac:dyDescent="0.25">
      <c r="A14212" s="1">
        <v>45440</v>
      </c>
      <c r="B14212" s="2">
        <v>0</v>
      </c>
      <c r="C14212">
        <f>SLP_MS!C14211+SLP_NS!C14211</f>
        <v>4882.9599800000005</v>
      </c>
    </row>
    <row r="14213" spans="1:3" x14ac:dyDescent="0.25">
      <c r="A14213" s="1">
        <v>45440</v>
      </c>
      <c r="B14213" s="2">
        <v>1.0416666666666666E-2</v>
      </c>
      <c r="C14213">
        <f>SLP_MS!C14212+SLP_NS!C14212</f>
        <v>4755.3153499999999</v>
      </c>
    </row>
    <row r="14214" spans="1:3" x14ac:dyDescent="0.25">
      <c r="A14214" s="1">
        <v>45440</v>
      </c>
      <c r="B14214" s="2">
        <v>2.0833333333333332E-2</v>
      </c>
      <c r="C14214">
        <f>SLP_MS!C14213+SLP_NS!C14213</f>
        <v>4389.7084500000001</v>
      </c>
    </row>
    <row r="14215" spans="1:3" x14ac:dyDescent="0.25">
      <c r="A14215" s="1">
        <v>45440</v>
      </c>
      <c r="B14215" s="2">
        <v>3.125E-2</v>
      </c>
      <c r="C14215">
        <f>SLP_MS!C14214+SLP_NS!C14214</f>
        <v>4045.5254100000002</v>
      </c>
    </row>
    <row r="14216" spans="1:3" x14ac:dyDescent="0.25">
      <c r="A14216" s="1">
        <v>45440</v>
      </c>
      <c r="B14216" s="2">
        <v>4.1666666666666664E-2</v>
      </c>
      <c r="C14216">
        <f>SLP_MS!C14215+SLP_NS!C14215</f>
        <v>3743.83457</v>
      </c>
    </row>
    <row r="14217" spans="1:3" x14ac:dyDescent="0.25">
      <c r="A14217" s="1">
        <v>45440</v>
      </c>
      <c r="B14217" s="2">
        <v>5.2083333333333336E-2</v>
      </c>
      <c r="C14217">
        <f>SLP_MS!C14216+SLP_NS!C14216</f>
        <v>3601.4219199999998</v>
      </c>
    </row>
    <row r="14218" spans="1:3" x14ac:dyDescent="0.25">
      <c r="A14218" s="1">
        <v>45440</v>
      </c>
      <c r="B14218" s="2">
        <v>6.25E-2</v>
      </c>
      <c r="C14218">
        <f>SLP_MS!C14217+SLP_NS!C14217</f>
        <v>3482.9450900000002</v>
      </c>
    </row>
    <row r="14219" spans="1:3" x14ac:dyDescent="0.25">
      <c r="A14219" s="1">
        <v>45440</v>
      </c>
      <c r="B14219" s="2">
        <v>7.2916666666666671E-2</v>
      </c>
      <c r="C14219">
        <f>SLP_MS!C14218+SLP_NS!C14218</f>
        <v>3338.7120600000003</v>
      </c>
    </row>
    <row r="14220" spans="1:3" x14ac:dyDescent="0.25">
      <c r="A14220" s="1">
        <v>45440</v>
      </c>
      <c r="B14220" s="2">
        <v>8.3333333333333329E-2</v>
      </c>
      <c r="C14220">
        <f>SLP_MS!C14219+SLP_NS!C14219</f>
        <v>3256.2940200000003</v>
      </c>
    </row>
    <row r="14221" spans="1:3" x14ac:dyDescent="0.25">
      <c r="A14221" s="1">
        <v>45440</v>
      </c>
      <c r="B14221" s="2">
        <v>9.375E-2</v>
      </c>
      <c r="C14221">
        <f>SLP_MS!C14220+SLP_NS!C14220</f>
        <v>3179.2454699999998</v>
      </c>
    </row>
    <row r="14222" spans="1:3" x14ac:dyDescent="0.25">
      <c r="A14222" s="1">
        <v>45440</v>
      </c>
      <c r="B14222" s="2">
        <v>0.10416666666666667</v>
      </c>
      <c r="C14222">
        <f>SLP_MS!C14221+SLP_NS!C14221</f>
        <v>3126.9224100000001</v>
      </c>
    </row>
    <row r="14223" spans="1:3" x14ac:dyDescent="0.25">
      <c r="A14223" s="1">
        <v>45440</v>
      </c>
      <c r="B14223" s="2">
        <v>0.11458333333333333</v>
      </c>
      <c r="C14223">
        <f>SLP_MS!C14222+SLP_NS!C14222</f>
        <v>3088.2922899999999</v>
      </c>
    </row>
    <row r="14224" spans="1:3" x14ac:dyDescent="0.25">
      <c r="A14224" s="1">
        <v>45440</v>
      </c>
      <c r="B14224" s="2">
        <v>0.125</v>
      </c>
      <c r="C14224">
        <f>SLP_MS!C14223+SLP_NS!C14223</f>
        <v>3059.63535</v>
      </c>
    </row>
    <row r="14225" spans="1:3" x14ac:dyDescent="0.25">
      <c r="A14225" s="1">
        <v>45440</v>
      </c>
      <c r="B14225" s="2">
        <v>0.13541666666666666</v>
      </c>
      <c r="C14225">
        <f>SLP_MS!C14224+SLP_NS!C14224</f>
        <v>2961.79394</v>
      </c>
    </row>
    <row r="14226" spans="1:3" x14ac:dyDescent="0.25">
      <c r="A14226" s="1">
        <v>45440</v>
      </c>
      <c r="B14226" s="2">
        <v>0.14583333333333334</v>
      </c>
      <c r="C14226">
        <f>SLP_MS!C14225+SLP_NS!C14225</f>
        <v>2947.4334199999998</v>
      </c>
    </row>
    <row r="14227" spans="1:3" x14ac:dyDescent="0.25">
      <c r="A14227" s="1">
        <v>45440</v>
      </c>
      <c r="B14227" s="2">
        <v>0.15625</v>
      </c>
      <c r="C14227">
        <f>SLP_MS!C14226+SLP_NS!C14226</f>
        <v>2904.9347399999997</v>
      </c>
    </row>
    <row r="14228" spans="1:3" x14ac:dyDescent="0.25">
      <c r="A14228" s="1">
        <v>45440</v>
      </c>
      <c r="B14228" s="2">
        <v>0.16666666666666666</v>
      </c>
      <c r="C14228">
        <f>SLP_MS!C14227+SLP_NS!C14227</f>
        <v>2937.3764099999999</v>
      </c>
    </row>
    <row r="14229" spans="1:3" x14ac:dyDescent="0.25">
      <c r="A14229" s="1">
        <v>45440</v>
      </c>
      <c r="B14229" s="2">
        <v>0.17708333333333334</v>
      </c>
      <c r="C14229">
        <f>SLP_MS!C14228+SLP_NS!C14228</f>
        <v>2995.8744299999998</v>
      </c>
    </row>
    <row r="14230" spans="1:3" x14ac:dyDescent="0.25">
      <c r="A14230" s="1">
        <v>45440</v>
      </c>
      <c r="B14230" s="2">
        <v>0.1875</v>
      </c>
      <c r="C14230">
        <f>SLP_MS!C14229+SLP_NS!C14229</f>
        <v>3076.84078</v>
      </c>
    </row>
    <row r="14231" spans="1:3" x14ac:dyDescent="0.25">
      <c r="A14231" s="1">
        <v>45440</v>
      </c>
      <c r="B14231" s="2">
        <v>0.19791666666666666</v>
      </c>
      <c r="C14231">
        <f>SLP_MS!C14230+SLP_NS!C14230</f>
        <v>3171.3629799999999</v>
      </c>
    </row>
    <row r="14232" spans="1:3" x14ac:dyDescent="0.25">
      <c r="A14232" s="1">
        <v>45440</v>
      </c>
      <c r="B14232" s="2">
        <v>0.20833333333333334</v>
      </c>
      <c r="C14232">
        <f>SLP_MS!C14231+SLP_NS!C14231</f>
        <v>3259.4258099999997</v>
      </c>
    </row>
    <row r="14233" spans="1:3" x14ac:dyDescent="0.25">
      <c r="A14233" s="1">
        <v>45440</v>
      </c>
      <c r="B14233" s="2">
        <v>0.21875</v>
      </c>
      <c r="C14233">
        <f>SLP_MS!C14232+SLP_NS!C14232</f>
        <v>3340.2820499999998</v>
      </c>
    </row>
    <row r="14234" spans="1:3" x14ac:dyDescent="0.25">
      <c r="A14234" s="1">
        <v>45440</v>
      </c>
      <c r="B14234" s="2">
        <v>0.22916666666666666</v>
      </c>
      <c r="C14234">
        <f>SLP_MS!C14233+SLP_NS!C14233</f>
        <v>3452.2781499999996</v>
      </c>
    </row>
    <row r="14235" spans="1:3" x14ac:dyDescent="0.25">
      <c r="A14235" s="1">
        <v>45440</v>
      </c>
      <c r="B14235" s="2">
        <v>0.23958333333333334</v>
      </c>
      <c r="C14235">
        <f>SLP_MS!C14234+SLP_NS!C14234</f>
        <v>3448.1895</v>
      </c>
    </row>
    <row r="14236" spans="1:3" x14ac:dyDescent="0.25">
      <c r="A14236" s="1">
        <v>45440</v>
      </c>
      <c r="B14236" s="2">
        <v>0.25</v>
      </c>
      <c r="C14236">
        <f>SLP_MS!C14235+SLP_NS!C14235</f>
        <v>3729.0186400000002</v>
      </c>
    </row>
    <row r="14237" spans="1:3" x14ac:dyDescent="0.25">
      <c r="A14237" s="1">
        <v>45440</v>
      </c>
      <c r="B14237" s="2">
        <v>0.26041666666666669</v>
      </c>
      <c r="C14237">
        <f>SLP_MS!C14236+SLP_NS!C14236</f>
        <v>4129.18505</v>
      </c>
    </row>
    <row r="14238" spans="1:3" x14ac:dyDescent="0.25">
      <c r="A14238" s="1">
        <v>45440</v>
      </c>
      <c r="B14238" s="2">
        <v>0.27083333333333331</v>
      </c>
      <c r="C14238">
        <f>SLP_MS!C14237+SLP_NS!C14237</f>
        <v>4624.1995900000002</v>
      </c>
    </row>
    <row r="14239" spans="1:3" x14ac:dyDescent="0.25">
      <c r="A14239" s="1">
        <v>45440</v>
      </c>
      <c r="B14239" s="2">
        <v>0.28125</v>
      </c>
      <c r="C14239">
        <f>SLP_MS!C14238+SLP_NS!C14238</f>
        <v>5134.5071100000005</v>
      </c>
    </row>
    <row r="14240" spans="1:3" x14ac:dyDescent="0.25">
      <c r="A14240" s="1">
        <v>45440</v>
      </c>
      <c r="B14240" s="2">
        <v>0.29166666666666669</v>
      </c>
      <c r="C14240">
        <f>SLP_MS!C14239+SLP_NS!C14239</f>
        <v>5625.9267</v>
      </c>
    </row>
    <row r="14241" spans="1:3" x14ac:dyDescent="0.25">
      <c r="A14241" s="1">
        <v>45440</v>
      </c>
      <c r="B14241" s="2">
        <v>0.30208333333333331</v>
      </c>
      <c r="C14241">
        <f>SLP_MS!C14240+SLP_NS!C14240</f>
        <v>6041.5322999999999</v>
      </c>
    </row>
    <row r="14242" spans="1:3" x14ac:dyDescent="0.25">
      <c r="A14242" s="1">
        <v>45440</v>
      </c>
      <c r="B14242" s="2">
        <v>0.3125</v>
      </c>
      <c r="C14242">
        <f>SLP_MS!C14241+SLP_NS!C14241</f>
        <v>6426.96738</v>
      </c>
    </row>
    <row r="14243" spans="1:3" x14ac:dyDescent="0.25">
      <c r="A14243" s="1">
        <v>45440</v>
      </c>
      <c r="B14243" s="2">
        <v>0.32291666666666669</v>
      </c>
      <c r="C14243">
        <f>SLP_MS!C14242+SLP_NS!C14242</f>
        <v>6783.65146</v>
      </c>
    </row>
    <row r="14244" spans="1:3" x14ac:dyDescent="0.25">
      <c r="A14244" s="1">
        <v>45440</v>
      </c>
      <c r="B14244" s="2">
        <v>0.33333333333333331</v>
      </c>
      <c r="C14244">
        <f>SLP_MS!C14243+SLP_NS!C14243</f>
        <v>7159.5824200000006</v>
      </c>
    </row>
    <row r="14245" spans="1:3" x14ac:dyDescent="0.25">
      <c r="A14245" s="1">
        <v>45440</v>
      </c>
      <c r="B14245" s="2">
        <v>0.34375</v>
      </c>
      <c r="C14245">
        <f>SLP_MS!C14244+SLP_NS!C14244</f>
        <v>7566.6381900000006</v>
      </c>
    </row>
    <row r="14246" spans="1:3" x14ac:dyDescent="0.25">
      <c r="A14246" s="1">
        <v>45440</v>
      </c>
      <c r="B14246" s="2">
        <v>0.35416666666666669</v>
      </c>
      <c r="C14246">
        <f>SLP_MS!C14245+SLP_NS!C14245</f>
        <v>7958.30717</v>
      </c>
    </row>
    <row r="14247" spans="1:3" x14ac:dyDescent="0.25">
      <c r="A14247" s="1">
        <v>45440</v>
      </c>
      <c r="B14247" s="2">
        <v>0.36458333333333331</v>
      </c>
      <c r="C14247">
        <f>SLP_MS!C14246+SLP_NS!C14246</f>
        <v>8300.5351999999984</v>
      </c>
    </row>
    <row r="14248" spans="1:3" x14ac:dyDescent="0.25">
      <c r="A14248" s="1">
        <v>45440</v>
      </c>
      <c r="B14248" s="2">
        <v>0.375</v>
      </c>
      <c r="C14248">
        <f>SLP_MS!C14247+SLP_NS!C14247</f>
        <v>8528.7991299999994</v>
      </c>
    </row>
    <row r="14249" spans="1:3" x14ac:dyDescent="0.25">
      <c r="A14249" s="1">
        <v>45440</v>
      </c>
      <c r="B14249" s="2">
        <v>0.38541666666666669</v>
      </c>
      <c r="C14249">
        <f>SLP_MS!C14248+SLP_NS!C14248</f>
        <v>8618.2040300000008</v>
      </c>
    </row>
    <row r="14250" spans="1:3" x14ac:dyDescent="0.25">
      <c r="A14250" s="1">
        <v>45440</v>
      </c>
      <c r="B14250" s="2">
        <v>0.39583333333333331</v>
      </c>
      <c r="C14250">
        <f>SLP_MS!C14249+SLP_NS!C14249</f>
        <v>8606.0645999999997</v>
      </c>
    </row>
    <row r="14251" spans="1:3" x14ac:dyDescent="0.25">
      <c r="A14251" s="1">
        <v>45440</v>
      </c>
      <c r="B14251" s="2">
        <v>0.40625</v>
      </c>
      <c r="C14251">
        <f>SLP_MS!C14250+SLP_NS!C14250</f>
        <v>8519.6775199999993</v>
      </c>
    </row>
    <row r="14252" spans="1:3" x14ac:dyDescent="0.25">
      <c r="A14252" s="1">
        <v>45440</v>
      </c>
      <c r="B14252" s="2">
        <v>0.41666666666666669</v>
      </c>
      <c r="C14252">
        <f>SLP_MS!C14251+SLP_NS!C14251</f>
        <v>8411.3513800000001</v>
      </c>
    </row>
    <row r="14253" spans="1:3" x14ac:dyDescent="0.25">
      <c r="A14253" s="1">
        <v>45440</v>
      </c>
      <c r="B14253" s="2">
        <v>0.42708333333333331</v>
      </c>
      <c r="C14253">
        <f>SLP_MS!C14252+SLP_NS!C14252</f>
        <v>8329.83482</v>
      </c>
    </row>
    <row r="14254" spans="1:3" x14ac:dyDescent="0.25">
      <c r="A14254" s="1">
        <v>45440</v>
      </c>
      <c r="B14254" s="2">
        <v>0.4375</v>
      </c>
      <c r="C14254">
        <f>SLP_MS!C14253+SLP_NS!C14253</f>
        <v>8278.3213599999999</v>
      </c>
    </row>
    <row r="14255" spans="1:3" x14ac:dyDescent="0.25">
      <c r="A14255" s="1">
        <v>45440</v>
      </c>
      <c r="B14255" s="2">
        <v>0.44791666666666669</v>
      </c>
      <c r="C14255">
        <f>SLP_MS!C14254+SLP_NS!C14254</f>
        <v>8247.961510000001</v>
      </c>
    </row>
    <row r="14256" spans="1:3" x14ac:dyDescent="0.25">
      <c r="A14256" s="1">
        <v>45440</v>
      </c>
      <c r="B14256" s="2">
        <v>0.45833333333333331</v>
      </c>
      <c r="C14256">
        <f>SLP_MS!C14255+SLP_NS!C14255</f>
        <v>8264.87255</v>
      </c>
    </row>
    <row r="14257" spans="1:3" x14ac:dyDescent="0.25">
      <c r="A14257" s="1">
        <v>45440</v>
      </c>
      <c r="B14257" s="2">
        <v>0.46875</v>
      </c>
      <c r="C14257">
        <f>SLP_MS!C14256+SLP_NS!C14256</f>
        <v>8308.1839800000016</v>
      </c>
    </row>
    <row r="14258" spans="1:3" x14ac:dyDescent="0.25">
      <c r="A14258" s="1">
        <v>45440</v>
      </c>
      <c r="B14258" s="2">
        <v>0.47916666666666669</v>
      </c>
      <c r="C14258">
        <f>SLP_MS!C14257+SLP_NS!C14257</f>
        <v>8391.2671299999984</v>
      </c>
    </row>
    <row r="14259" spans="1:3" x14ac:dyDescent="0.25">
      <c r="A14259" s="1">
        <v>45440</v>
      </c>
      <c r="B14259" s="2">
        <v>0.48958333333333331</v>
      </c>
      <c r="C14259">
        <f>SLP_MS!C14258+SLP_NS!C14258</f>
        <v>8488.9891100000004</v>
      </c>
    </row>
    <row r="14260" spans="1:3" x14ac:dyDescent="0.25">
      <c r="A14260" s="1">
        <v>45440</v>
      </c>
      <c r="B14260" s="2">
        <v>0.5</v>
      </c>
      <c r="C14260">
        <f>SLP_MS!C14259+SLP_NS!C14259</f>
        <v>8597.1621500000001</v>
      </c>
    </row>
    <row r="14261" spans="1:3" x14ac:dyDescent="0.25">
      <c r="A14261" s="1">
        <v>45440</v>
      </c>
      <c r="B14261" s="2">
        <v>0.51041666666666663</v>
      </c>
      <c r="C14261">
        <f>SLP_MS!C14260+SLP_NS!C14260</f>
        <v>8694.5630999999994</v>
      </c>
    </row>
    <row r="14262" spans="1:3" x14ac:dyDescent="0.25">
      <c r="A14262" s="1">
        <v>45440</v>
      </c>
      <c r="B14262" s="2">
        <v>0.52083333333333337</v>
      </c>
      <c r="C14262">
        <f>SLP_MS!C14261+SLP_NS!C14261</f>
        <v>8752.7528000000002</v>
      </c>
    </row>
    <row r="14263" spans="1:3" x14ac:dyDescent="0.25">
      <c r="A14263" s="1">
        <v>45440</v>
      </c>
      <c r="B14263" s="2">
        <v>0.53125</v>
      </c>
      <c r="C14263">
        <f>SLP_MS!C14262+SLP_NS!C14262</f>
        <v>8756.0944899999995</v>
      </c>
    </row>
    <row r="14264" spans="1:3" x14ac:dyDescent="0.25">
      <c r="A14264" s="1">
        <v>45440</v>
      </c>
      <c r="B14264" s="2">
        <v>0.54166666666666663</v>
      </c>
      <c r="C14264">
        <f>SLP_MS!C14263+SLP_NS!C14263</f>
        <v>8671.0127699999994</v>
      </c>
    </row>
    <row r="14265" spans="1:3" x14ac:dyDescent="0.25">
      <c r="A14265" s="1">
        <v>45440</v>
      </c>
      <c r="B14265" s="2">
        <v>0.55208333333333337</v>
      </c>
      <c r="C14265">
        <f>SLP_MS!C14264+SLP_NS!C14264</f>
        <v>8477.2409599999992</v>
      </c>
    </row>
    <row r="14266" spans="1:3" x14ac:dyDescent="0.25">
      <c r="A14266" s="1">
        <v>45440</v>
      </c>
      <c r="B14266" s="2">
        <v>0.5625</v>
      </c>
      <c r="C14266">
        <f>SLP_MS!C14265+SLP_NS!C14265</f>
        <v>8213.9344799999999</v>
      </c>
    </row>
    <row r="14267" spans="1:3" x14ac:dyDescent="0.25">
      <c r="A14267" s="1">
        <v>45440</v>
      </c>
      <c r="B14267" s="2">
        <v>0.57291666666666663</v>
      </c>
      <c r="C14267">
        <f>SLP_MS!C14266+SLP_NS!C14266</f>
        <v>7928.2702500000005</v>
      </c>
    </row>
    <row r="14268" spans="1:3" x14ac:dyDescent="0.25">
      <c r="A14268" s="1">
        <v>45440</v>
      </c>
      <c r="B14268" s="2">
        <v>0.58333333333333337</v>
      </c>
      <c r="C14268">
        <f>SLP_MS!C14267+SLP_NS!C14267</f>
        <v>7669.0630300000003</v>
      </c>
    </row>
    <row r="14269" spans="1:3" x14ac:dyDescent="0.25">
      <c r="A14269" s="1">
        <v>45440</v>
      </c>
      <c r="B14269" s="2">
        <v>0.59375</v>
      </c>
      <c r="C14269">
        <f>SLP_MS!C14268+SLP_NS!C14268</f>
        <v>7473.8788800000002</v>
      </c>
    </row>
    <row r="14270" spans="1:3" x14ac:dyDescent="0.25">
      <c r="A14270" s="1">
        <v>45440</v>
      </c>
      <c r="B14270" s="2">
        <v>0.60416666666666663</v>
      </c>
      <c r="C14270">
        <f>SLP_MS!C14269+SLP_NS!C14269</f>
        <v>7338.5969100000002</v>
      </c>
    </row>
    <row r="14271" spans="1:3" x14ac:dyDescent="0.25">
      <c r="A14271" s="1">
        <v>45440</v>
      </c>
      <c r="B14271" s="2">
        <v>0.61458333333333337</v>
      </c>
      <c r="C14271">
        <f>SLP_MS!C14270+SLP_NS!C14270</f>
        <v>7239.8360499999999</v>
      </c>
    </row>
    <row r="14272" spans="1:3" x14ac:dyDescent="0.25">
      <c r="A14272" s="1">
        <v>45440</v>
      </c>
      <c r="B14272" s="2">
        <v>0.625</v>
      </c>
      <c r="C14272">
        <f>SLP_MS!C14271+SLP_NS!C14271</f>
        <v>7158.0723600000001</v>
      </c>
    </row>
    <row r="14273" spans="1:3" x14ac:dyDescent="0.25">
      <c r="A14273" s="1">
        <v>45440</v>
      </c>
      <c r="B14273" s="2">
        <v>0.63541666666666663</v>
      </c>
      <c r="C14273">
        <f>SLP_MS!C14272+SLP_NS!C14272</f>
        <v>7079.0187900000001</v>
      </c>
    </row>
    <row r="14274" spans="1:3" x14ac:dyDescent="0.25">
      <c r="A14274" s="1">
        <v>45440</v>
      </c>
      <c r="B14274" s="2">
        <v>0.64583333333333337</v>
      </c>
      <c r="C14274">
        <f>SLP_MS!C14273+SLP_NS!C14273</f>
        <v>7000.14246</v>
      </c>
    </row>
    <row r="14275" spans="1:3" x14ac:dyDescent="0.25">
      <c r="A14275" s="1">
        <v>45440</v>
      </c>
      <c r="B14275" s="2">
        <v>0.65625</v>
      </c>
      <c r="C14275">
        <f>SLP_MS!C14274+SLP_NS!C14274</f>
        <v>6927.2235700000001</v>
      </c>
    </row>
    <row r="14276" spans="1:3" x14ac:dyDescent="0.25">
      <c r="A14276" s="1">
        <v>45440</v>
      </c>
      <c r="B14276" s="2">
        <v>0.66666666666666663</v>
      </c>
      <c r="C14276">
        <f>SLP_MS!C14275+SLP_NS!C14275</f>
        <v>6862.1707200000001</v>
      </c>
    </row>
    <row r="14277" spans="1:3" x14ac:dyDescent="0.25">
      <c r="A14277" s="1">
        <v>45440</v>
      </c>
      <c r="B14277" s="2">
        <v>0.67708333333333337</v>
      </c>
      <c r="C14277">
        <f>SLP_MS!C14276+SLP_NS!C14276</f>
        <v>6793.2849900000001</v>
      </c>
    </row>
    <row r="14278" spans="1:3" x14ac:dyDescent="0.25">
      <c r="A14278" s="1">
        <v>45440</v>
      </c>
      <c r="B14278" s="2">
        <v>0.6875</v>
      </c>
      <c r="C14278">
        <f>SLP_MS!C14277+SLP_NS!C14277</f>
        <v>6738.7013399999996</v>
      </c>
    </row>
    <row r="14279" spans="1:3" x14ac:dyDescent="0.25">
      <c r="A14279" s="1">
        <v>45440</v>
      </c>
      <c r="B14279" s="2">
        <v>0.69791666666666663</v>
      </c>
      <c r="C14279">
        <f>SLP_MS!C14278+SLP_NS!C14278</f>
        <v>6717.9427100000003</v>
      </c>
    </row>
    <row r="14280" spans="1:3" x14ac:dyDescent="0.25">
      <c r="A14280" s="1">
        <v>45440</v>
      </c>
      <c r="B14280" s="2">
        <v>0.70833333333333337</v>
      </c>
      <c r="C14280">
        <f>SLP_MS!C14279+SLP_NS!C14279</f>
        <v>6719.9465599999994</v>
      </c>
    </row>
    <row r="14281" spans="1:3" x14ac:dyDescent="0.25">
      <c r="A14281" s="1">
        <v>45440</v>
      </c>
      <c r="B14281" s="2">
        <v>0.71875</v>
      </c>
      <c r="C14281">
        <f>SLP_MS!C14280+SLP_NS!C14280</f>
        <v>6767.8405500000008</v>
      </c>
    </row>
    <row r="14282" spans="1:3" x14ac:dyDescent="0.25">
      <c r="A14282" s="1">
        <v>45440</v>
      </c>
      <c r="B14282" s="2">
        <v>0.72916666666666663</v>
      </c>
      <c r="C14282">
        <f>SLP_MS!C14281+SLP_NS!C14281</f>
        <v>6841.2972600000003</v>
      </c>
    </row>
    <row r="14283" spans="1:3" x14ac:dyDescent="0.25">
      <c r="A14283" s="1">
        <v>45440</v>
      </c>
      <c r="B14283" s="2">
        <v>0.73958333333333337</v>
      </c>
      <c r="C14283">
        <f>SLP_MS!C14282+SLP_NS!C14282</f>
        <v>6951.4442500000005</v>
      </c>
    </row>
    <row r="14284" spans="1:3" x14ac:dyDescent="0.25">
      <c r="A14284" s="1">
        <v>45440</v>
      </c>
      <c r="B14284" s="2">
        <v>0.75</v>
      </c>
      <c r="C14284">
        <f>SLP_MS!C14283+SLP_NS!C14283</f>
        <v>7069.4853599999997</v>
      </c>
    </row>
    <row r="14285" spans="1:3" x14ac:dyDescent="0.25">
      <c r="A14285" s="1">
        <v>45440</v>
      </c>
      <c r="B14285" s="2">
        <v>0.76041666666666663</v>
      </c>
      <c r="C14285">
        <f>SLP_MS!C14284+SLP_NS!C14284</f>
        <v>7195.9956999999995</v>
      </c>
    </row>
    <row r="14286" spans="1:3" x14ac:dyDescent="0.25">
      <c r="A14286" s="1">
        <v>45440</v>
      </c>
      <c r="B14286" s="2">
        <v>0.77083333333333337</v>
      </c>
      <c r="C14286">
        <f>SLP_MS!C14285+SLP_NS!C14285</f>
        <v>7336.8668900000002</v>
      </c>
    </row>
    <row r="14287" spans="1:3" x14ac:dyDescent="0.25">
      <c r="A14287" s="1">
        <v>45440</v>
      </c>
      <c r="B14287" s="2">
        <v>0.78125</v>
      </c>
      <c r="C14287">
        <f>SLP_MS!C14286+SLP_NS!C14286</f>
        <v>7473.1850100000001</v>
      </c>
    </row>
    <row r="14288" spans="1:3" x14ac:dyDescent="0.25">
      <c r="A14288" s="1">
        <v>45440</v>
      </c>
      <c r="B14288" s="2">
        <v>0.79166666666666663</v>
      </c>
      <c r="C14288">
        <f>SLP_MS!C14287+SLP_NS!C14287</f>
        <v>7603.1846599999999</v>
      </c>
    </row>
    <row r="14289" spans="1:3" x14ac:dyDescent="0.25">
      <c r="A14289" s="1">
        <v>45440</v>
      </c>
      <c r="B14289" s="2">
        <v>0.80208333333333337</v>
      </c>
      <c r="C14289">
        <f>SLP_MS!C14288+SLP_NS!C14288</f>
        <v>7727.62968</v>
      </c>
    </row>
    <row r="14290" spans="1:3" x14ac:dyDescent="0.25">
      <c r="A14290" s="1">
        <v>45440</v>
      </c>
      <c r="B14290" s="2">
        <v>0.8125</v>
      </c>
      <c r="C14290">
        <f>SLP_MS!C14289+SLP_NS!C14289</f>
        <v>7824.7140799999997</v>
      </c>
    </row>
    <row r="14291" spans="1:3" x14ac:dyDescent="0.25">
      <c r="A14291" s="1">
        <v>45440</v>
      </c>
      <c r="B14291" s="2">
        <v>0.82291666666666663</v>
      </c>
      <c r="C14291">
        <f>SLP_MS!C14290+SLP_NS!C14290</f>
        <v>7879.4821599999996</v>
      </c>
    </row>
    <row r="14292" spans="1:3" x14ac:dyDescent="0.25">
      <c r="A14292" s="1">
        <v>45440</v>
      </c>
      <c r="B14292" s="2">
        <v>0.83333333333333337</v>
      </c>
      <c r="C14292">
        <f>SLP_MS!C14291+SLP_NS!C14291</f>
        <v>7882.0033199999998</v>
      </c>
    </row>
    <row r="14293" spans="1:3" x14ac:dyDescent="0.25">
      <c r="A14293" s="1">
        <v>45440</v>
      </c>
      <c r="B14293" s="2">
        <v>0.84375</v>
      </c>
      <c r="C14293">
        <f>SLP_MS!C14292+SLP_NS!C14292</f>
        <v>7812.0244999999995</v>
      </c>
    </row>
    <row r="14294" spans="1:3" x14ac:dyDescent="0.25">
      <c r="A14294" s="1">
        <v>45440</v>
      </c>
      <c r="B14294" s="2">
        <v>0.85416666666666663</v>
      </c>
      <c r="C14294">
        <f>SLP_MS!C14293+SLP_NS!C14293</f>
        <v>7693.4145600000002</v>
      </c>
    </row>
    <row r="14295" spans="1:3" x14ac:dyDescent="0.25">
      <c r="A14295" s="1">
        <v>45440</v>
      </c>
      <c r="B14295" s="2">
        <v>0.86458333333333337</v>
      </c>
      <c r="C14295">
        <f>SLP_MS!C14294+SLP_NS!C14294</f>
        <v>7551.75623</v>
      </c>
    </row>
    <row r="14296" spans="1:3" x14ac:dyDescent="0.25">
      <c r="A14296" s="1">
        <v>45440</v>
      </c>
      <c r="B14296" s="2">
        <v>0.875</v>
      </c>
      <c r="C14296">
        <f>SLP_MS!C14295+SLP_NS!C14295</f>
        <v>7587.6762699999999</v>
      </c>
    </row>
    <row r="14297" spans="1:3" x14ac:dyDescent="0.25">
      <c r="A14297" s="1">
        <v>45440</v>
      </c>
      <c r="B14297" s="2">
        <v>0.88541666666666663</v>
      </c>
      <c r="C14297">
        <f>SLP_MS!C14296+SLP_NS!C14296</f>
        <v>7496.8850300000004</v>
      </c>
    </row>
    <row r="14298" spans="1:3" x14ac:dyDescent="0.25">
      <c r="A14298" s="1">
        <v>45440</v>
      </c>
      <c r="B14298" s="2">
        <v>0.89583333333333337</v>
      </c>
      <c r="C14298">
        <f>SLP_MS!C14297+SLP_NS!C14297</f>
        <v>7414.3636400000005</v>
      </c>
    </row>
    <row r="14299" spans="1:3" x14ac:dyDescent="0.25">
      <c r="A14299" s="1">
        <v>45440</v>
      </c>
      <c r="B14299" s="2">
        <v>0.90625</v>
      </c>
      <c r="C14299">
        <f>SLP_MS!C14298+SLP_NS!C14298</f>
        <v>7345.8839600000001</v>
      </c>
    </row>
    <row r="14300" spans="1:3" x14ac:dyDescent="0.25">
      <c r="A14300" s="1">
        <v>45440</v>
      </c>
      <c r="B14300" s="2">
        <v>0.91666666666666663</v>
      </c>
      <c r="C14300">
        <f>SLP_MS!C14299+SLP_NS!C14299</f>
        <v>7205.2216699999999</v>
      </c>
    </row>
    <row r="14301" spans="1:3" x14ac:dyDescent="0.25">
      <c r="A14301" s="1">
        <v>45440</v>
      </c>
      <c r="B14301" s="2">
        <v>0.92708333333333337</v>
      </c>
      <c r="C14301">
        <f>SLP_MS!C14300+SLP_NS!C14300</f>
        <v>7154.8994399999992</v>
      </c>
    </row>
    <row r="14302" spans="1:3" x14ac:dyDescent="0.25">
      <c r="A14302" s="1">
        <v>45440</v>
      </c>
      <c r="B14302" s="2">
        <v>0.9375</v>
      </c>
      <c r="C14302">
        <f>SLP_MS!C14301+SLP_NS!C14301</f>
        <v>7020.4653399999997</v>
      </c>
    </row>
    <row r="14303" spans="1:3" x14ac:dyDescent="0.25">
      <c r="A14303" s="1">
        <v>45440</v>
      </c>
      <c r="B14303" s="2">
        <v>0.94791666666666663</v>
      </c>
      <c r="C14303">
        <f>SLP_MS!C14302+SLP_NS!C14302</f>
        <v>6792.6748600000001</v>
      </c>
    </row>
    <row r="14304" spans="1:3" x14ac:dyDescent="0.25">
      <c r="A14304" s="1">
        <v>45440</v>
      </c>
      <c r="B14304" s="2">
        <v>0.95833333333333337</v>
      </c>
      <c r="C14304">
        <f>SLP_MS!C14303+SLP_NS!C14303</f>
        <v>6489.1407299999992</v>
      </c>
    </row>
    <row r="14305" spans="1:3" x14ac:dyDescent="0.25">
      <c r="A14305" s="1">
        <v>45440</v>
      </c>
      <c r="B14305" s="2">
        <v>0.96875</v>
      </c>
      <c r="C14305">
        <f>SLP_MS!C14304+SLP_NS!C14304</f>
        <v>6233.0708599999998</v>
      </c>
    </row>
    <row r="14306" spans="1:3" x14ac:dyDescent="0.25">
      <c r="A14306" s="1">
        <v>45440</v>
      </c>
      <c r="B14306" s="2">
        <v>0.97916666666666663</v>
      </c>
      <c r="C14306">
        <f>SLP_MS!C14305+SLP_NS!C14305</f>
        <v>5881.64318</v>
      </c>
    </row>
    <row r="14307" spans="1:3" x14ac:dyDescent="0.25">
      <c r="A14307" s="1">
        <v>45440</v>
      </c>
      <c r="B14307" s="2">
        <v>0.98958333333333337</v>
      </c>
      <c r="C14307">
        <f>SLP_MS!C14306+SLP_NS!C14306</f>
        <v>5540.8256700000002</v>
      </c>
    </row>
    <row r="14308" spans="1:3" x14ac:dyDescent="0.25">
      <c r="A14308" s="1">
        <v>45441</v>
      </c>
      <c r="B14308" s="2">
        <v>0</v>
      </c>
      <c r="C14308">
        <f>SLP_MS!C14307+SLP_NS!C14307</f>
        <v>5076.0324100000007</v>
      </c>
    </row>
    <row r="14309" spans="1:3" x14ac:dyDescent="0.25">
      <c r="A14309" s="1">
        <v>45441</v>
      </c>
      <c r="B14309" s="2">
        <v>1.0416666666666666E-2</v>
      </c>
      <c r="C14309">
        <f>SLP_MS!C14308+SLP_NS!C14308</f>
        <v>4746.2423399999998</v>
      </c>
    </row>
    <row r="14310" spans="1:3" x14ac:dyDescent="0.25">
      <c r="A14310" s="1">
        <v>45441</v>
      </c>
      <c r="B14310" s="2">
        <v>2.0833333333333332E-2</v>
      </c>
      <c r="C14310">
        <f>SLP_MS!C14309+SLP_NS!C14309</f>
        <v>4381.6237099999998</v>
      </c>
    </row>
    <row r="14311" spans="1:3" x14ac:dyDescent="0.25">
      <c r="A14311" s="1">
        <v>45441</v>
      </c>
      <c r="B14311" s="2">
        <v>3.125E-2</v>
      </c>
      <c r="C14311">
        <f>SLP_MS!C14310+SLP_NS!C14310</f>
        <v>4038.2922400000002</v>
      </c>
    </row>
    <row r="14312" spans="1:3" x14ac:dyDescent="0.25">
      <c r="A14312" s="1">
        <v>45441</v>
      </c>
      <c r="B14312" s="2">
        <v>4.1666666666666664E-2</v>
      </c>
      <c r="C14312">
        <f>SLP_MS!C14311+SLP_NS!C14311</f>
        <v>3737.2742900000003</v>
      </c>
    </row>
    <row r="14313" spans="1:3" x14ac:dyDescent="0.25">
      <c r="A14313" s="1">
        <v>45441</v>
      </c>
      <c r="B14313" s="2">
        <v>5.2083333333333336E-2</v>
      </c>
      <c r="C14313">
        <f>SLP_MS!C14312+SLP_NS!C14312</f>
        <v>3595.3241899999998</v>
      </c>
    </row>
    <row r="14314" spans="1:3" x14ac:dyDescent="0.25">
      <c r="A14314" s="1">
        <v>45441</v>
      </c>
      <c r="B14314" s="2">
        <v>6.25E-2</v>
      </c>
      <c r="C14314">
        <f>SLP_MS!C14313+SLP_NS!C14313</f>
        <v>3477.1312200000002</v>
      </c>
    </row>
    <row r="14315" spans="1:3" x14ac:dyDescent="0.25">
      <c r="A14315" s="1">
        <v>45441</v>
      </c>
      <c r="B14315" s="2">
        <v>7.2916666666666671E-2</v>
      </c>
      <c r="C14315">
        <f>SLP_MS!C14314+SLP_NS!C14314</f>
        <v>3333.07692</v>
      </c>
    </row>
    <row r="14316" spans="1:3" x14ac:dyDescent="0.25">
      <c r="A14316" s="1">
        <v>45441</v>
      </c>
      <c r="B14316" s="2">
        <v>8.3333333333333329E-2</v>
      </c>
      <c r="C14316">
        <f>SLP_MS!C14315+SLP_NS!C14315</f>
        <v>3250.7850400000002</v>
      </c>
    </row>
    <row r="14317" spans="1:3" x14ac:dyDescent="0.25">
      <c r="A14317" s="1">
        <v>45441</v>
      </c>
      <c r="B14317" s="2">
        <v>9.375E-2</v>
      </c>
      <c r="C14317">
        <f>SLP_MS!C14316+SLP_NS!C14316</f>
        <v>3173.85212</v>
      </c>
    </row>
    <row r="14318" spans="1:3" x14ac:dyDescent="0.25">
      <c r="A14318" s="1">
        <v>45441</v>
      </c>
      <c r="B14318" s="2">
        <v>0.10416666666666667</v>
      </c>
      <c r="C14318">
        <f>SLP_MS!C14317+SLP_NS!C14317</f>
        <v>3121.6342199999999</v>
      </c>
    </row>
    <row r="14319" spans="1:3" x14ac:dyDescent="0.25">
      <c r="A14319" s="1">
        <v>45441</v>
      </c>
      <c r="B14319" s="2">
        <v>0.11458333333333333</v>
      </c>
      <c r="C14319">
        <f>SLP_MS!C14318+SLP_NS!C14318</f>
        <v>3083.1197399999996</v>
      </c>
    </row>
    <row r="14320" spans="1:3" x14ac:dyDescent="0.25">
      <c r="A14320" s="1">
        <v>45441</v>
      </c>
      <c r="B14320" s="2">
        <v>0.125</v>
      </c>
      <c r="C14320">
        <f>SLP_MS!C14319+SLP_NS!C14319</f>
        <v>3054.5574299999998</v>
      </c>
    </row>
    <row r="14321" spans="1:3" x14ac:dyDescent="0.25">
      <c r="A14321" s="1">
        <v>45441</v>
      </c>
      <c r="B14321" s="2">
        <v>0.13541666666666666</v>
      </c>
      <c r="C14321">
        <f>SLP_MS!C14320+SLP_NS!C14320</f>
        <v>2956.8000999999999</v>
      </c>
    </row>
    <row r="14322" spans="1:3" x14ac:dyDescent="0.25">
      <c r="A14322" s="1">
        <v>45441</v>
      </c>
      <c r="B14322" s="2">
        <v>0.14583333333333334</v>
      </c>
      <c r="C14322">
        <f>SLP_MS!C14321+SLP_NS!C14321</f>
        <v>2942.50272</v>
      </c>
    </row>
    <row r="14323" spans="1:3" x14ac:dyDescent="0.25">
      <c r="A14323" s="1">
        <v>45441</v>
      </c>
      <c r="B14323" s="2">
        <v>0.15625</v>
      </c>
      <c r="C14323">
        <f>SLP_MS!C14322+SLP_NS!C14322</f>
        <v>2900.0460499999999</v>
      </c>
    </row>
    <row r="14324" spans="1:3" x14ac:dyDescent="0.25">
      <c r="A14324" s="1">
        <v>45441</v>
      </c>
      <c r="B14324" s="2">
        <v>0.16666666666666666</v>
      </c>
      <c r="C14324">
        <f>SLP_MS!C14323+SLP_NS!C14323</f>
        <v>2932.4771999999998</v>
      </c>
    </row>
    <row r="14325" spans="1:3" x14ac:dyDescent="0.25">
      <c r="A14325" s="1">
        <v>45441</v>
      </c>
      <c r="B14325" s="2">
        <v>0.17708333333333334</v>
      </c>
      <c r="C14325">
        <f>SLP_MS!C14324+SLP_NS!C14324</f>
        <v>2990.92265</v>
      </c>
    </row>
    <row r="14326" spans="1:3" x14ac:dyDescent="0.25">
      <c r="A14326" s="1">
        <v>45441</v>
      </c>
      <c r="B14326" s="2">
        <v>0.1875</v>
      </c>
      <c r="C14326">
        <f>SLP_MS!C14325+SLP_NS!C14325</f>
        <v>3071.7943700000001</v>
      </c>
    </row>
    <row r="14327" spans="1:3" x14ac:dyDescent="0.25">
      <c r="A14327" s="1">
        <v>45441</v>
      </c>
      <c r="B14327" s="2">
        <v>0.19791666666666666</v>
      </c>
      <c r="C14327">
        <f>SLP_MS!C14326+SLP_NS!C14326</f>
        <v>3166.17992</v>
      </c>
    </row>
    <row r="14328" spans="1:3" x14ac:dyDescent="0.25">
      <c r="A14328" s="1">
        <v>45441</v>
      </c>
      <c r="B14328" s="2">
        <v>0.20833333333333334</v>
      </c>
      <c r="C14328">
        <f>SLP_MS!C14327+SLP_NS!C14327</f>
        <v>3254.08502</v>
      </c>
    </row>
    <row r="14329" spans="1:3" x14ac:dyDescent="0.25">
      <c r="A14329" s="1">
        <v>45441</v>
      </c>
      <c r="B14329" s="2">
        <v>0.21875</v>
      </c>
      <c r="C14329">
        <f>SLP_MS!C14328+SLP_NS!C14328</f>
        <v>3334.74152</v>
      </c>
    </row>
    <row r="14330" spans="1:3" x14ac:dyDescent="0.25">
      <c r="A14330" s="1">
        <v>45441</v>
      </c>
      <c r="B14330" s="2">
        <v>0.22916666666666666</v>
      </c>
      <c r="C14330">
        <f>SLP_MS!C14329+SLP_NS!C14329</f>
        <v>3446.4327699999999</v>
      </c>
    </row>
    <row r="14331" spans="1:3" x14ac:dyDescent="0.25">
      <c r="A14331" s="1">
        <v>45441</v>
      </c>
      <c r="B14331" s="2">
        <v>0.23958333333333334</v>
      </c>
      <c r="C14331">
        <f>SLP_MS!C14330+SLP_NS!C14330</f>
        <v>3441.8289500000001</v>
      </c>
    </row>
    <row r="14332" spans="1:3" x14ac:dyDescent="0.25">
      <c r="A14332" s="1">
        <v>45441</v>
      </c>
      <c r="B14332" s="2">
        <v>0.25</v>
      </c>
      <c r="C14332">
        <f>SLP_MS!C14331+SLP_NS!C14331</f>
        <v>3721.8485500000002</v>
      </c>
    </row>
    <row r="14333" spans="1:3" x14ac:dyDescent="0.25">
      <c r="A14333" s="1">
        <v>45441</v>
      </c>
      <c r="B14333" s="2">
        <v>0.26041666666666669</v>
      </c>
      <c r="C14333">
        <f>SLP_MS!C14332+SLP_NS!C14332</f>
        <v>4120.85851</v>
      </c>
    </row>
    <row r="14334" spans="1:3" x14ac:dyDescent="0.25">
      <c r="A14334" s="1">
        <v>45441</v>
      </c>
      <c r="B14334" s="2">
        <v>0.27083333333333331</v>
      </c>
      <c r="C14334">
        <f>SLP_MS!C14333+SLP_NS!C14333</f>
        <v>4614.5273200000001</v>
      </c>
    </row>
    <row r="14335" spans="1:3" x14ac:dyDescent="0.25">
      <c r="A14335" s="1">
        <v>45441</v>
      </c>
      <c r="B14335" s="2">
        <v>0.28125</v>
      </c>
      <c r="C14335">
        <f>SLP_MS!C14334+SLP_NS!C14334</f>
        <v>5123.4996900000006</v>
      </c>
    </row>
    <row r="14336" spans="1:3" x14ac:dyDescent="0.25">
      <c r="A14336" s="1">
        <v>45441</v>
      </c>
      <c r="B14336" s="2">
        <v>0.29166666666666669</v>
      </c>
      <c r="C14336">
        <f>SLP_MS!C14335+SLP_NS!C14335</f>
        <v>5613.7628099999993</v>
      </c>
    </row>
    <row r="14337" spans="1:3" x14ac:dyDescent="0.25">
      <c r="A14337" s="1">
        <v>45441</v>
      </c>
      <c r="B14337" s="2">
        <v>0.30208333333333331</v>
      </c>
      <c r="C14337">
        <f>SLP_MS!C14336+SLP_NS!C14336</f>
        <v>6028.5483800000002</v>
      </c>
    </row>
    <row r="14338" spans="1:3" x14ac:dyDescent="0.25">
      <c r="A14338" s="1">
        <v>45441</v>
      </c>
      <c r="B14338" s="2">
        <v>0.3125</v>
      </c>
      <c r="C14338">
        <f>SLP_MS!C14337+SLP_NS!C14337</f>
        <v>6413.4472500000002</v>
      </c>
    </row>
    <row r="14339" spans="1:3" x14ac:dyDescent="0.25">
      <c r="A14339" s="1">
        <v>45441</v>
      </c>
      <c r="B14339" s="2">
        <v>0.32291666666666669</v>
      </c>
      <c r="C14339">
        <f>SLP_MS!C14338+SLP_NS!C14338</f>
        <v>6769.7739099999999</v>
      </c>
    </row>
    <row r="14340" spans="1:3" x14ac:dyDescent="0.25">
      <c r="A14340" s="1">
        <v>45441</v>
      </c>
      <c r="B14340" s="2">
        <v>0.33333333333333331</v>
      </c>
      <c r="C14340">
        <f>SLP_MS!C14339+SLP_NS!C14339</f>
        <v>7145.4104700000007</v>
      </c>
    </row>
    <row r="14341" spans="1:3" x14ac:dyDescent="0.25">
      <c r="A14341" s="1">
        <v>45441</v>
      </c>
      <c r="B14341" s="2">
        <v>0.34375</v>
      </c>
      <c r="C14341">
        <f>SLP_MS!C14340+SLP_NS!C14340</f>
        <v>7552.1508600000006</v>
      </c>
    </row>
    <row r="14342" spans="1:3" x14ac:dyDescent="0.25">
      <c r="A14342" s="1">
        <v>45441</v>
      </c>
      <c r="B14342" s="2">
        <v>0.35416666666666669</v>
      </c>
      <c r="C14342">
        <f>SLP_MS!C14341+SLP_NS!C14341</f>
        <v>7943.5149700000002</v>
      </c>
    </row>
    <row r="14343" spans="1:3" x14ac:dyDescent="0.25">
      <c r="A14343" s="1">
        <v>45441</v>
      </c>
      <c r="B14343" s="2">
        <v>0.36458333333333331</v>
      </c>
      <c r="C14343">
        <f>SLP_MS!C14342+SLP_NS!C14342</f>
        <v>8285.4801199999984</v>
      </c>
    </row>
    <row r="14344" spans="1:3" x14ac:dyDescent="0.25">
      <c r="A14344" s="1">
        <v>45441</v>
      </c>
      <c r="B14344" s="2">
        <v>0.375</v>
      </c>
      <c r="C14344">
        <f>SLP_MS!C14343+SLP_NS!C14343</f>
        <v>8513.575859999999</v>
      </c>
    </row>
    <row r="14345" spans="1:3" x14ac:dyDescent="0.25">
      <c r="A14345" s="1">
        <v>45441</v>
      </c>
      <c r="B14345" s="2">
        <v>0.38541666666666669</v>
      </c>
      <c r="C14345">
        <f>SLP_MS!C14344+SLP_NS!C14344</f>
        <v>8602.9281800000008</v>
      </c>
    </row>
    <row r="14346" spans="1:3" x14ac:dyDescent="0.25">
      <c r="A14346" s="1">
        <v>45441</v>
      </c>
      <c r="B14346" s="2">
        <v>0.39583333333333331</v>
      </c>
      <c r="C14346">
        <f>SLP_MS!C14345+SLP_NS!C14345</f>
        <v>8590.8308199999992</v>
      </c>
    </row>
    <row r="14347" spans="1:3" x14ac:dyDescent="0.25">
      <c r="A14347" s="1">
        <v>45441</v>
      </c>
      <c r="B14347" s="2">
        <v>0.40625</v>
      </c>
      <c r="C14347">
        <f>SLP_MS!C14346+SLP_NS!C14346</f>
        <v>8504.5594099999998</v>
      </c>
    </row>
    <row r="14348" spans="1:3" x14ac:dyDescent="0.25">
      <c r="A14348" s="1">
        <v>45441</v>
      </c>
      <c r="B14348" s="2">
        <v>0.41666666666666669</v>
      </c>
      <c r="C14348">
        <f>SLP_MS!C14347+SLP_NS!C14347</f>
        <v>8396.3909399999993</v>
      </c>
    </row>
    <row r="14349" spans="1:3" x14ac:dyDescent="0.25">
      <c r="A14349" s="1">
        <v>45441</v>
      </c>
      <c r="B14349" s="2">
        <v>0.42708333333333331</v>
      </c>
      <c r="C14349">
        <f>SLP_MS!C14348+SLP_NS!C14348</f>
        <v>8315.0320900000006</v>
      </c>
    </row>
    <row r="14350" spans="1:3" x14ac:dyDescent="0.25">
      <c r="A14350" s="1">
        <v>45441</v>
      </c>
      <c r="B14350" s="2">
        <v>0.4375</v>
      </c>
      <c r="C14350">
        <f>SLP_MS!C14349+SLP_NS!C14349</f>
        <v>8263.6552800000009</v>
      </c>
    </row>
    <row r="14351" spans="1:3" x14ac:dyDescent="0.25">
      <c r="A14351" s="1">
        <v>45441</v>
      </c>
      <c r="B14351" s="2">
        <v>0.44791666666666669</v>
      </c>
      <c r="C14351">
        <f>SLP_MS!C14350+SLP_NS!C14350</f>
        <v>8233.4005699999998</v>
      </c>
    </row>
    <row r="14352" spans="1:3" x14ac:dyDescent="0.25">
      <c r="A14352" s="1">
        <v>45441</v>
      </c>
      <c r="B14352" s="2">
        <v>0.45833333333333331</v>
      </c>
      <c r="C14352">
        <f>SLP_MS!C14351+SLP_NS!C14351</f>
        <v>8250.343139999999</v>
      </c>
    </row>
    <row r="14353" spans="1:3" x14ac:dyDescent="0.25">
      <c r="A14353" s="1">
        <v>45441</v>
      </c>
      <c r="B14353" s="2">
        <v>0.46875</v>
      </c>
      <c r="C14353">
        <f>SLP_MS!C14352+SLP_NS!C14352</f>
        <v>8293.6125600000014</v>
      </c>
    </row>
    <row r="14354" spans="1:3" x14ac:dyDescent="0.25">
      <c r="A14354" s="1">
        <v>45441</v>
      </c>
      <c r="B14354" s="2">
        <v>0.47916666666666669</v>
      </c>
      <c r="C14354">
        <f>SLP_MS!C14353+SLP_NS!C14353</f>
        <v>8376.5379499999999</v>
      </c>
    </row>
    <row r="14355" spans="1:3" x14ac:dyDescent="0.25">
      <c r="A14355" s="1">
        <v>45441</v>
      </c>
      <c r="B14355" s="2">
        <v>0.48958333333333331</v>
      </c>
      <c r="C14355">
        <f>SLP_MS!C14354+SLP_NS!C14354</f>
        <v>8473.9971399999995</v>
      </c>
    </row>
    <row r="14356" spans="1:3" x14ac:dyDescent="0.25">
      <c r="A14356" s="1">
        <v>45441</v>
      </c>
      <c r="B14356" s="2">
        <v>0.5</v>
      </c>
      <c r="C14356">
        <f>SLP_MS!C14355+SLP_NS!C14355</f>
        <v>8581.7601599999998</v>
      </c>
    </row>
    <row r="14357" spans="1:3" x14ac:dyDescent="0.25">
      <c r="A14357" s="1">
        <v>45441</v>
      </c>
      <c r="B14357" s="2">
        <v>0.51041666666666663</v>
      </c>
      <c r="C14357">
        <f>SLP_MS!C14356+SLP_NS!C14356</f>
        <v>8678.6354499999998</v>
      </c>
    </row>
    <row r="14358" spans="1:3" x14ac:dyDescent="0.25">
      <c r="A14358" s="1">
        <v>45441</v>
      </c>
      <c r="B14358" s="2">
        <v>0.52083333333333337</v>
      </c>
      <c r="C14358">
        <f>SLP_MS!C14357+SLP_NS!C14357</f>
        <v>8736.2784300000003</v>
      </c>
    </row>
    <row r="14359" spans="1:3" x14ac:dyDescent="0.25">
      <c r="A14359" s="1">
        <v>45441</v>
      </c>
      <c r="B14359" s="2">
        <v>0.53125</v>
      </c>
      <c r="C14359">
        <f>SLP_MS!C14358+SLP_NS!C14358</f>
        <v>8739.1996199999994</v>
      </c>
    </row>
    <row r="14360" spans="1:3" x14ac:dyDescent="0.25">
      <c r="A14360" s="1">
        <v>45441</v>
      </c>
      <c r="B14360" s="2">
        <v>0.54166666666666663</v>
      </c>
      <c r="C14360">
        <f>SLP_MS!C14359+SLP_NS!C14359</f>
        <v>8653.9496400000007</v>
      </c>
    </row>
    <row r="14361" spans="1:3" x14ac:dyDescent="0.25">
      <c r="A14361" s="1">
        <v>45441</v>
      </c>
      <c r="B14361" s="2">
        <v>0.55208333333333337</v>
      </c>
      <c r="C14361">
        <f>SLP_MS!C14360+SLP_NS!C14360</f>
        <v>8460.3670999999995</v>
      </c>
    </row>
    <row r="14362" spans="1:3" x14ac:dyDescent="0.25">
      <c r="A14362" s="1">
        <v>45441</v>
      </c>
      <c r="B14362" s="2">
        <v>0.5625</v>
      </c>
      <c r="C14362">
        <f>SLP_MS!C14361+SLP_NS!C14361</f>
        <v>8197.5231999999996</v>
      </c>
    </row>
    <row r="14363" spans="1:3" x14ac:dyDescent="0.25">
      <c r="A14363" s="1">
        <v>45441</v>
      </c>
      <c r="B14363" s="2">
        <v>0.57291666666666663</v>
      </c>
      <c r="C14363">
        <f>SLP_MS!C14362+SLP_NS!C14362</f>
        <v>7912.4792500000003</v>
      </c>
    </row>
    <row r="14364" spans="1:3" x14ac:dyDescent="0.25">
      <c r="A14364" s="1">
        <v>45441</v>
      </c>
      <c r="B14364" s="2">
        <v>0.58333333333333337</v>
      </c>
      <c r="C14364">
        <f>SLP_MS!C14363+SLP_NS!C14363</f>
        <v>7653.9238500000001</v>
      </c>
    </row>
    <row r="14365" spans="1:3" x14ac:dyDescent="0.25">
      <c r="A14365" s="1">
        <v>45441</v>
      </c>
      <c r="B14365" s="2">
        <v>0.59375</v>
      </c>
      <c r="C14365">
        <f>SLP_MS!C14364+SLP_NS!C14364</f>
        <v>7459.32845</v>
      </c>
    </row>
    <row r="14366" spans="1:3" x14ac:dyDescent="0.25">
      <c r="A14366" s="1">
        <v>45441</v>
      </c>
      <c r="B14366" s="2">
        <v>0.60416666666666663</v>
      </c>
      <c r="C14366">
        <f>SLP_MS!C14365+SLP_NS!C14365</f>
        <v>7324.5510899999999</v>
      </c>
    </row>
    <row r="14367" spans="1:3" x14ac:dyDescent="0.25">
      <c r="A14367" s="1">
        <v>45441</v>
      </c>
      <c r="B14367" s="2">
        <v>0.61458333333333337</v>
      </c>
      <c r="C14367">
        <f>SLP_MS!C14366+SLP_NS!C14366</f>
        <v>7226.2318099999993</v>
      </c>
    </row>
    <row r="14368" spans="1:3" x14ac:dyDescent="0.25">
      <c r="A14368" s="1">
        <v>45441</v>
      </c>
      <c r="B14368" s="2">
        <v>0.625</v>
      </c>
      <c r="C14368">
        <f>SLP_MS!C14367+SLP_NS!C14367</f>
        <v>7144.8571200000006</v>
      </c>
    </row>
    <row r="14369" spans="1:3" x14ac:dyDescent="0.25">
      <c r="A14369" s="1">
        <v>45441</v>
      </c>
      <c r="B14369" s="2">
        <v>0.63541666666666663</v>
      </c>
      <c r="C14369">
        <f>SLP_MS!C14368+SLP_NS!C14368</f>
        <v>7066.1505200000001</v>
      </c>
    </row>
    <row r="14370" spans="1:3" x14ac:dyDescent="0.25">
      <c r="A14370" s="1">
        <v>45441</v>
      </c>
      <c r="B14370" s="2">
        <v>0.64583333333333337</v>
      </c>
      <c r="C14370">
        <f>SLP_MS!C14369+SLP_NS!C14369</f>
        <v>6987.56855</v>
      </c>
    </row>
    <row r="14371" spans="1:3" x14ac:dyDescent="0.25">
      <c r="A14371" s="1">
        <v>45441</v>
      </c>
      <c r="B14371" s="2">
        <v>0.65625</v>
      </c>
      <c r="C14371">
        <f>SLP_MS!C14370+SLP_NS!C14370</f>
        <v>6914.8809499999998</v>
      </c>
    </row>
    <row r="14372" spans="1:3" x14ac:dyDescent="0.25">
      <c r="A14372" s="1">
        <v>45441</v>
      </c>
      <c r="B14372" s="2">
        <v>0.66666666666666663</v>
      </c>
      <c r="C14372">
        <f>SLP_MS!C14371+SLP_NS!C14371</f>
        <v>6850.0068300000003</v>
      </c>
    </row>
    <row r="14373" spans="1:3" x14ac:dyDescent="0.25">
      <c r="A14373" s="1">
        <v>45441</v>
      </c>
      <c r="B14373" s="2">
        <v>0.67708333333333337</v>
      </c>
      <c r="C14373">
        <f>SLP_MS!C14372+SLP_NS!C14372</f>
        <v>6781.2367400000003</v>
      </c>
    </row>
    <row r="14374" spans="1:3" x14ac:dyDescent="0.25">
      <c r="A14374" s="1">
        <v>45441</v>
      </c>
      <c r="B14374" s="2">
        <v>0.6875</v>
      </c>
      <c r="C14374">
        <f>SLP_MS!C14373+SLP_NS!C14373</f>
        <v>6726.6951399999998</v>
      </c>
    </row>
    <row r="14375" spans="1:3" x14ac:dyDescent="0.25">
      <c r="A14375" s="1">
        <v>45441</v>
      </c>
      <c r="B14375" s="2">
        <v>0.69791666666666663</v>
      </c>
      <c r="C14375">
        <f>SLP_MS!C14374+SLP_NS!C14374</f>
        <v>6705.8944600000004</v>
      </c>
    </row>
    <row r="14376" spans="1:3" x14ac:dyDescent="0.25">
      <c r="A14376" s="1">
        <v>45441</v>
      </c>
      <c r="B14376" s="2">
        <v>0.70833333333333337</v>
      </c>
      <c r="C14376">
        <f>SLP_MS!C14375+SLP_NS!C14375</f>
        <v>6707.7826699999996</v>
      </c>
    </row>
    <row r="14377" spans="1:3" x14ac:dyDescent="0.25">
      <c r="A14377" s="1">
        <v>45441</v>
      </c>
      <c r="B14377" s="2">
        <v>0.71875</v>
      </c>
      <c r="C14377">
        <f>SLP_MS!C14376+SLP_NS!C14376</f>
        <v>6755.4768800000002</v>
      </c>
    </row>
    <row r="14378" spans="1:3" x14ac:dyDescent="0.25">
      <c r="A14378" s="1">
        <v>45441</v>
      </c>
      <c r="B14378" s="2">
        <v>0.72916666666666663</v>
      </c>
      <c r="C14378">
        <f>SLP_MS!C14377+SLP_NS!C14377</f>
        <v>6828.6497499999996</v>
      </c>
    </row>
    <row r="14379" spans="1:3" x14ac:dyDescent="0.25">
      <c r="A14379" s="1">
        <v>45441</v>
      </c>
      <c r="B14379" s="2">
        <v>0.73958333333333337</v>
      </c>
      <c r="C14379">
        <f>SLP_MS!C14378+SLP_NS!C14378</f>
        <v>6938.4182300000002</v>
      </c>
    </row>
    <row r="14380" spans="1:3" x14ac:dyDescent="0.25">
      <c r="A14380" s="1">
        <v>45441</v>
      </c>
      <c r="B14380" s="2">
        <v>0.75</v>
      </c>
      <c r="C14380">
        <f>SLP_MS!C14379+SLP_NS!C14379</f>
        <v>7056.00731</v>
      </c>
    </row>
    <row r="14381" spans="1:3" x14ac:dyDescent="0.25">
      <c r="A14381" s="1">
        <v>45441</v>
      </c>
      <c r="B14381" s="2">
        <v>0.76041666666666663</v>
      </c>
      <c r="C14381">
        <f>SLP_MS!C14380+SLP_NS!C14380</f>
        <v>7181.9919399999999</v>
      </c>
    </row>
    <row r="14382" spans="1:3" x14ac:dyDescent="0.25">
      <c r="A14382" s="1">
        <v>45441</v>
      </c>
      <c r="B14382" s="2">
        <v>0.77083333333333337</v>
      </c>
      <c r="C14382">
        <f>SLP_MS!C14381+SLP_NS!C14381</f>
        <v>7322.2639200000003</v>
      </c>
    </row>
    <row r="14383" spans="1:3" x14ac:dyDescent="0.25">
      <c r="A14383" s="1">
        <v>45441</v>
      </c>
      <c r="B14383" s="2">
        <v>0.78125</v>
      </c>
      <c r="C14383">
        <f>SLP_MS!C14382+SLP_NS!C14382</f>
        <v>7457.93019</v>
      </c>
    </row>
    <row r="14384" spans="1:3" x14ac:dyDescent="0.25">
      <c r="A14384" s="1">
        <v>45441</v>
      </c>
      <c r="B14384" s="2">
        <v>0.79166666666666663</v>
      </c>
      <c r="C14384">
        <f>SLP_MS!C14383+SLP_NS!C14383</f>
        <v>7587.2570100000003</v>
      </c>
    </row>
    <row r="14385" spans="1:3" x14ac:dyDescent="0.25">
      <c r="A14385" s="1">
        <v>45441</v>
      </c>
      <c r="B14385" s="2">
        <v>0.80208333333333337</v>
      </c>
      <c r="C14385">
        <f>SLP_MS!C14384+SLP_NS!C14384</f>
        <v>7711.0291299999999</v>
      </c>
    </row>
    <row r="14386" spans="1:3" x14ac:dyDescent="0.25">
      <c r="A14386" s="1">
        <v>45441</v>
      </c>
      <c r="B14386" s="2">
        <v>0.8125</v>
      </c>
      <c r="C14386">
        <f>SLP_MS!C14385+SLP_NS!C14385</f>
        <v>7807.4932899999994</v>
      </c>
    </row>
    <row r="14387" spans="1:3" x14ac:dyDescent="0.25">
      <c r="A14387" s="1">
        <v>45441</v>
      </c>
      <c r="B14387" s="2">
        <v>0.82291666666666663</v>
      </c>
      <c r="C14387">
        <f>SLP_MS!C14386+SLP_NS!C14386</f>
        <v>7861.7882600000003</v>
      </c>
    </row>
    <row r="14388" spans="1:3" x14ac:dyDescent="0.25">
      <c r="A14388" s="1">
        <v>45441</v>
      </c>
      <c r="B14388" s="2">
        <v>0.83333333333333337</v>
      </c>
      <c r="C14388">
        <f>SLP_MS!C14387+SLP_NS!C14387</f>
        <v>7864.0675899999997</v>
      </c>
    </row>
    <row r="14389" spans="1:3" x14ac:dyDescent="0.25">
      <c r="A14389" s="1">
        <v>45441</v>
      </c>
      <c r="B14389" s="2">
        <v>0.84375</v>
      </c>
      <c r="C14389">
        <f>SLP_MS!C14388+SLP_NS!C14388</f>
        <v>7794.1097899999995</v>
      </c>
    </row>
    <row r="14390" spans="1:3" x14ac:dyDescent="0.25">
      <c r="A14390" s="1">
        <v>45441</v>
      </c>
      <c r="B14390" s="2">
        <v>0.85416666666666663</v>
      </c>
      <c r="C14390">
        <f>SLP_MS!C14389+SLP_NS!C14389</f>
        <v>7675.72066</v>
      </c>
    </row>
    <row r="14391" spans="1:3" x14ac:dyDescent="0.25">
      <c r="A14391" s="1">
        <v>45441</v>
      </c>
      <c r="B14391" s="2">
        <v>0.86458333333333337</v>
      </c>
      <c r="C14391">
        <f>SLP_MS!C14390+SLP_NS!C14390</f>
        <v>7534.3777299999992</v>
      </c>
    </row>
    <row r="14392" spans="1:3" x14ac:dyDescent="0.25">
      <c r="A14392" s="1">
        <v>45441</v>
      </c>
      <c r="B14392" s="2">
        <v>0.875</v>
      </c>
      <c r="C14392">
        <f>SLP_MS!C14391+SLP_NS!C14391</f>
        <v>7570.6131399999995</v>
      </c>
    </row>
    <row r="14393" spans="1:3" x14ac:dyDescent="0.25">
      <c r="A14393" s="1">
        <v>45441</v>
      </c>
      <c r="B14393" s="2">
        <v>0.88541666666666663</v>
      </c>
      <c r="C14393">
        <f>SLP_MS!C14392+SLP_NS!C14392</f>
        <v>7480.0532199999998</v>
      </c>
    </row>
    <row r="14394" spans="1:3" x14ac:dyDescent="0.25">
      <c r="A14394" s="1">
        <v>45441</v>
      </c>
      <c r="B14394" s="2">
        <v>0.89583333333333337</v>
      </c>
      <c r="C14394">
        <f>SLP_MS!C14393+SLP_NS!C14393</f>
        <v>7397.7105499999998</v>
      </c>
    </row>
    <row r="14395" spans="1:3" x14ac:dyDescent="0.25">
      <c r="A14395" s="1">
        <v>45441</v>
      </c>
      <c r="B14395" s="2">
        <v>0.90625</v>
      </c>
      <c r="C14395">
        <f>SLP_MS!C14394+SLP_NS!C14394</f>
        <v>7329.3990700000004</v>
      </c>
    </row>
    <row r="14396" spans="1:3" x14ac:dyDescent="0.25">
      <c r="A14396" s="1">
        <v>45441</v>
      </c>
      <c r="B14396" s="2">
        <v>0.91666666666666663</v>
      </c>
      <c r="C14396">
        <f>SLP_MS!C14395+SLP_NS!C14395</f>
        <v>7188.9470499999998</v>
      </c>
    </row>
    <row r="14397" spans="1:3" x14ac:dyDescent="0.25">
      <c r="A14397" s="1">
        <v>45441</v>
      </c>
      <c r="B14397" s="2">
        <v>0.92708333333333337</v>
      </c>
      <c r="C14397">
        <f>SLP_MS!C14396+SLP_NS!C14396</f>
        <v>7138.9297200000001</v>
      </c>
    </row>
    <row r="14398" spans="1:3" x14ac:dyDescent="0.25">
      <c r="A14398" s="1">
        <v>45441</v>
      </c>
      <c r="B14398" s="2">
        <v>0.9375</v>
      </c>
      <c r="C14398">
        <f>SLP_MS!C14397+SLP_NS!C14397</f>
        <v>7004.9161299999996</v>
      </c>
    </row>
    <row r="14399" spans="1:3" x14ac:dyDescent="0.25">
      <c r="A14399" s="1">
        <v>45441</v>
      </c>
      <c r="B14399" s="2">
        <v>0.94791666666666663</v>
      </c>
      <c r="C14399">
        <f>SLP_MS!C14398+SLP_NS!C14398</f>
        <v>6777.69337</v>
      </c>
    </row>
    <row r="14400" spans="1:3" x14ac:dyDescent="0.25">
      <c r="A14400" s="1">
        <v>45441</v>
      </c>
      <c r="B14400" s="2">
        <v>0.95833333333333337</v>
      </c>
      <c r="C14400">
        <f>SLP_MS!C14399+SLP_NS!C14399</f>
        <v>6474.8741499999996</v>
      </c>
    </row>
    <row r="14401" spans="1:3" x14ac:dyDescent="0.25">
      <c r="A14401" s="1">
        <v>45441</v>
      </c>
      <c r="B14401" s="2">
        <v>0.96875</v>
      </c>
      <c r="C14401">
        <f>SLP_MS!C14400+SLP_NS!C14400</f>
        <v>6219.6979300000003</v>
      </c>
    </row>
    <row r="14402" spans="1:3" x14ac:dyDescent="0.25">
      <c r="A14402" s="1">
        <v>45441</v>
      </c>
      <c r="B14402" s="2">
        <v>0.97916666666666663</v>
      </c>
      <c r="C14402">
        <f>SLP_MS!C14401+SLP_NS!C14401</f>
        <v>5869.2900499999996</v>
      </c>
    </row>
    <row r="14403" spans="1:3" x14ac:dyDescent="0.25">
      <c r="A14403" s="1">
        <v>45441</v>
      </c>
      <c r="B14403" s="2">
        <v>0.98958333333333337</v>
      </c>
      <c r="C14403">
        <f>SLP_MS!C14402+SLP_NS!C14402</f>
        <v>5529.5659300000007</v>
      </c>
    </row>
    <row r="14404" spans="1:3" x14ac:dyDescent="0.25">
      <c r="A14404" s="1">
        <v>45442</v>
      </c>
      <c r="B14404" s="2">
        <v>0</v>
      </c>
      <c r="C14404">
        <f>SLP_MS!C14403+SLP_NS!C14403</f>
        <v>5065.88706</v>
      </c>
    </row>
    <row r="14405" spans="1:3" x14ac:dyDescent="0.25">
      <c r="A14405" s="1">
        <v>45442</v>
      </c>
      <c r="B14405" s="2">
        <v>1.0416666666666666E-2</v>
      </c>
      <c r="C14405">
        <f>SLP_MS!C14404+SLP_NS!C14404</f>
        <v>5144.0415200000007</v>
      </c>
    </row>
    <row r="14406" spans="1:3" x14ac:dyDescent="0.25">
      <c r="A14406" s="1">
        <v>45442</v>
      </c>
      <c r="B14406" s="2">
        <v>2.0833333333333332E-2</v>
      </c>
      <c r="C14406">
        <f>SLP_MS!C14405+SLP_NS!C14405</f>
        <v>4860.4199200000003</v>
      </c>
    </row>
    <row r="14407" spans="1:3" x14ac:dyDescent="0.25">
      <c r="A14407" s="1">
        <v>45442</v>
      </c>
      <c r="B14407" s="2">
        <v>3.125E-2</v>
      </c>
      <c r="C14407">
        <f>SLP_MS!C14406+SLP_NS!C14406</f>
        <v>4586.2099499999995</v>
      </c>
    </row>
    <row r="14408" spans="1:3" x14ac:dyDescent="0.25">
      <c r="A14408" s="1">
        <v>45442</v>
      </c>
      <c r="B14408" s="2">
        <v>4.1666666666666664E-2</v>
      </c>
      <c r="C14408">
        <f>SLP_MS!C14407+SLP_NS!C14407</f>
        <v>4310.5478899999998</v>
      </c>
    </row>
    <row r="14409" spans="1:3" x14ac:dyDescent="0.25">
      <c r="A14409" s="1">
        <v>45442</v>
      </c>
      <c r="B14409" s="2">
        <v>5.2083333333333336E-2</v>
      </c>
      <c r="C14409">
        <f>SLP_MS!C14408+SLP_NS!C14408</f>
        <v>4125.5919899999999</v>
      </c>
    </row>
    <row r="14410" spans="1:3" x14ac:dyDescent="0.25">
      <c r="A14410" s="1">
        <v>45442</v>
      </c>
      <c r="B14410" s="2">
        <v>6.25E-2</v>
      </c>
      <c r="C14410">
        <f>SLP_MS!C14409+SLP_NS!C14409</f>
        <v>3912.8658599999999</v>
      </c>
    </row>
    <row r="14411" spans="1:3" x14ac:dyDescent="0.25">
      <c r="A14411" s="1">
        <v>45442</v>
      </c>
      <c r="B14411" s="2">
        <v>7.2916666666666671E-2</v>
      </c>
      <c r="C14411">
        <f>SLP_MS!C14410+SLP_NS!C14410</f>
        <v>3659.6438800000001</v>
      </c>
    </row>
    <row r="14412" spans="1:3" x14ac:dyDescent="0.25">
      <c r="A14412" s="1">
        <v>45442</v>
      </c>
      <c r="B14412" s="2">
        <v>8.3333333333333329E-2</v>
      </c>
      <c r="C14412">
        <f>SLP_MS!C14411+SLP_NS!C14411</f>
        <v>3477.0202600000002</v>
      </c>
    </row>
    <row r="14413" spans="1:3" x14ac:dyDescent="0.25">
      <c r="A14413" s="1">
        <v>45442</v>
      </c>
      <c r="B14413" s="2">
        <v>9.375E-2</v>
      </c>
      <c r="C14413">
        <f>SLP_MS!C14412+SLP_NS!C14412</f>
        <v>3335.3932999999997</v>
      </c>
    </row>
    <row r="14414" spans="1:3" x14ac:dyDescent="0.25">
      <c r="A14414" s="1">
        <v>45442</v>
      </c>
      <c r="B14414" s="2">
        <v>0.10416666666666667</v>
      </c>
      <c r="C14414">
        <f>SLP_MS!C14413+SLP_NS!C14413</f>
        <v>3248.04916</v>
      </c>
    </row>
    <row r="14415" spans="1:3" x14ac:dyDescent="0.25">
      <c r="A14415" s="1">
        <v>45442</v>
      </c>
      <c r="B14415" s="2">
        <v>0.11458333333333333</v>
      </c>
      <c r="C14415">
        <f>SLP_MS!C14414+SLP_NS!C14414</f>
        <v>3193.7548499999998</v>
      </c>
    </row>
    <row r="14416" spans="1:3" x14ac:dyDescent="0.25">
      <c r="A14416" s="1">
        <v>45442</v>
      </c>
      <c r="B14416" s="2">
        <v>0.125</v>
      </c>
      <c r="C14416">
        <f>SLP_MS!C14415+SLP_NS!C14415</f>
        <v>3152.3110499999998</v>
      </c>
    </row>
    <row r="14417" spans="1:3" x14ac:dyDescent="0.25">
      <c r="A14417" s="1">
        <v>45442</v>
      </c>
      <c r="B14417" s="2">
        <v>0.13541666666666666</v>
      </c>
      <c r="C14417">
        <f>SLP_MS!C14416+SLP_NS!C14416</f>
        <v>3040.6460300000003</v>
      </c>
    </row>
    <row r="14418" spans="1:3" x14ac:dyDescent="0.25">
      <c r="A14418" s="1">
        <v>45442</v>
      </c>
      <c r="B14418" s="2">
        <v>0.14583333333333334</v>
      </c>
      <c r="C14418">
        <f>SLP_MS!C14417+SLP_NS!C14417</f>
        <v>3006.0650799999999</v>
      </c>
    </row>
    <row r="14419" spans="1:3" x14ac:dyDescent="0.25">
      <c r="A14419" s="1">
        <v>45442</v>
      </c>
      <c r="B14419" s="2">
        <v>0.15625</v>
      </c>
      <c r="C14419">
        <f>SLP_MS!C14418+SLP_NS!C14418</f>
        <v>2933.7454400000001</v>
      </c>
    </row>
    <row r="14420" spans="1:3" x14ac:dyDescent="0.25">
      <c r="A14420" s="1">
        <v>45442</v>
      </c>
      <c r="B14420" s="2">
        <v>0.16666666666666666</v>
      </c>
      <c r="C14420">
        <f>SLP_MS!C14419+SLP_NS!C14419</f>
        <v>2920.4837700000003</v>
      </c>
    </row>
    <row r="14421" spans="1:3" x14ac:dyDescent="0.25">
      <c r="A14421" s="1">
        <v>45442</v>
      </c>
      <c r="B14421" s="2">
        <v>0.17708333333333334</v>
      </c>
      <c r="C14421">
        <f>SLP_MS!C14420+SLP_NS!C14420</f>
        <v>2922.7480699999996</v>
      </c>
    </row>
    <row r="14422" spans="1:3" x14ac:dyDescent="0.25">
      <c r="A14422" s="1">
        <v>45442</v>
      </c>
      <c r="B14422" s="2">
        <v>0.1875</v>
      </c>
      <c r="C14422">
        <f>SLP_MS!C14421+SLP_NS!C14421</f>
        <v>2936.8791799999999</v>
      </c>
    </row>
    <row r="14423" spans="1:3" x14ac:dyDescent="0.25">
      <c r="A14423" s="1">
        <v>45442</v>
      </c>
      <c r="B14423" s="2">
        <v>0.19791666666666666</v>
      </c>
      <c r="C14423">
        <f>SLP_MS!C14422+SLP_NS!C14422</f>
        <v>2952.5349999999999</v>
      </c>
    </row>
    <row r="14424" spans="1:3" x14ac:dyDescent="0.25">
      <c r="A14424" s="1">
        <v>45442</v>
      </c>
      <c r="B14424" s="2">
        <v>0.20833333333333334</v>
      </c>
      <c r="C14424">
        <f>SLP_MS!C14423+SLP_NS!C14423</f>
        <v>2956.7498300000002</v>
      </c>
    </row>
    <row r="14425" spans="1:3" x14ac:dyDescent="0.25">
      <c r="A14425" s="1">
        <v>45442</v>
      </c>
      <c r="B14425" s="2">
        <v>0.21875</v>
      </c>
      <c r="C14425">
        <f>SLP_MS!C14424+SLP_NS!C14424</f>
        <v>2949.3760900000002</v>
      </c>
    </row>
    <row r="14426" spans="1:3" x14ac:dyDescent="0.25">
      <c r="A14426" s="1">
        <v>45442</v>
      </c>
      <c r="B14426" s="2">
        <v>0.22916666666666666</v>
      </c>
      <c r="C14426">
        <f>SLP_MS!C14425+SLP_NS!C14425</f>
        <v>2942.1891100000003</v>
      </c>
    </row>
    <row r="14427" spans="1:3" x14ac:dyDescent="0.25">
      <c r="A14427" s="1">
        <v>45442</v>
      </c>
      <c r="B14427" s="2">
        <v>0.23958333333333334</v>
      </c>
      <c r="C14427">
        <f>SLP_MS!C14426+SLP_NS!C14426</f>
        <v>2759.4142499999998</v>
      </c>
    </row>
    <row r="14428" spans="1:3" x14ac:dyDescent="0.25">
      <c r="A14428" s="1">
        <v>45442</v>
      </c>
      <c r="B14428" s="2">
        <v>0.25</v>
      </c>
      <c r="C14428">
        <f>SLP_MS!C14427+SLP_NS!C14427</f>
        <v>2776.8436099999999</v>
      </c>
    </row>
    <row r="14429" spans="1:3" x14ac:dyDescent="0.25">
      <c r="A14429" s="1">
        <v>45442</v>
      </c>
      <c r="B14429" s="2">
        <v>0.26041666666666669</v>
      </c>
      <c r="C14429">
        <f>SLP_MS!C14428+SLP_NS!C14428</f>
        <v>2810.6989800000001</v>
      </c>
    </row>
    <row r="14430" spans="1:3" x14ac:dyDescent="0.25">
      <c r="A14430" s="1">
        <v>45442</v>
      </c>
      <c r="B14430" s="2">
        <v>0.27083333333333331</v>
      </c>
      <c r="C14430">
        <f>SLP_MS!C14429+SLP_NS!C14429</f>
        <v>2886.8252299999999</v>
      </c>
    </row>
    <row r="14431" spans="1:3" x14ac:dyDescent="0.25">
      <c r="A14431" s="1">
        <v>45442</v>
      </c>
      <c r="B14431" s="2">
        <v>0.28125</v>
      </c>
      <c r="C14431">
        <f>SLP_MS!C14430+SLP_NS!C14430</f>
        <v>2997.4087</v>
      </c>
    </row>
    <row r="14432" spans="1:3" x14ac:dyDescent="0.25">
      <c r="A14432" s="1">
        <v>45442</v>
      </c>
      <c r="B14432" s="2">
        <v>0.29166666666666669</v>
      </c>
      <c r="C14432">
        <f>SLP_MS!C14431+SLP_NS!C14431</f>
        <v>3150.9022</v>
      </c>
    </row>
    <row r="14433" spans="1:3" x14ac:dyDescent="0.25">
      <c r="A14433" s="1">
        <v>45442</v>
      </c>
      <c r="B14433" s="2">
        <v>0.30208333333333331</v>
      </c>
      <c r="C14433">
        <f>SLP_MS!C14432+SLP_NS!C14432</f>
        <v>3352.72235</v>
      </c>
    </row>
    <row r="14434" spans="1:3" x14ac:dyDescent="0.25">
      <c r="A14434" s="1">
        <v>45442</v>
      </c>
      <c r="B14434" s="2">
        <v>0.3125</v>
      </c>
      <c r="C14434">
        <f>SLP_MS!C14433+SLP_NS!C14433</f>
        <v>3629.2306699999999</v>
      </c>
    </row>
    <row r="14435" spans="1:3" x14ac:dyDescent="0.25">
      <c r="A14435" s="1">
        <v>45442</v>
      </c>
      <c r="B14435" s="2">
        <v>0.32291666666666669</v>
      </c>
      <c r="C14435">
        <f>SLP_MS!C14434+SLP_NS!C14434</f>
        <v>3952.8069599999999</v>
      </c>
    </row>
    <row r="14436" spans="1:3" x14ac:dyDescent="0.25">
      <c r="A14436" s="1">
        <v>45442</v>
      </c>
      <c r="B14436" s="2">
        <v>0.33333333333333331</v>
      </c>
      <c r="C14436">
        <f>SLP_MS!C14435+SLP_NS!C14435</f>
        <v>4336.7828399999999</v>
      </c>
    </row>
    <row r="14437" spans="1:3" x14ac:dyDescent="0.25">
      <c r="A14437" s="1">
        <v>45442</v>
      </c>
      <c r="B14437" s="2">
        <v>0.34375</v>
      </c>
      <c r="C14437">
        <f>SLP_MS!C14436+SLP_NS!C14436</f>
        <v>4772.5465899999999</v>
      </c>
    </row>
    <row r="14438" spans="1:3" x14ac:dyDescent="0.25">
      <c r="A14438" s="1">
        <v>45442</v>
      </c>
      <c r="B14438" s="2">
        <v>0.35416666666666669</v>
      </c>
      <c r="C14438">
        <f>SLP_MS!C14437+SLP_NS!C14437</f>
        <v>5230.9043600000005</v>
      </c>
    </row>
    <row r="14439" spans="1:3" x14ac:dyDescent="0.25">
      <c r="A14439" s="1">
        <v>45442</v>
      </c>
      <c r="B14439" s="2">
        <v>0.36458333333333331</v>
      </c>
      <c r="C14439">
        <f>SLP_MS!C14438+SLP_NS!C14438</f>
        <v>5705.2300399999995</v>
      </c>
    </row>
    <row r="14440" spans="1:3" x14ac:dyDescent="0.25">
      <c r="A14440" s="1">
        <v>45442</v>
      </c>
      <c r="B14440" s="2">
        <v>0.375</v>
      </c>
      <c r="C14440">
        <f>SLP_MS!C14439+SLP_NS!C14439</f>
        <v>6153.3821600000001</v>
      </c>
    </row>
    <row r="14441" spans="1:3" x14ac:dyDescent="0.25">
      <c r="A14441" s="1">
        <v>45442</v>
      </c>
      <c r="B14441" s="2">
        <v>0.38541666666666669</v>
      </c>
      <c r="C14441">
        <f>SLP_MS!C14440+SLP_NS!C14440</f>
        <v>6561.3154700000005</v>
      </c>
    </row>
    <row r="14442" spans="1:3" x14ac:dyDescent="0.25">
      <c r="A14442" s="1">
        <v>45442</v>
      </c>
      <c r="B14442" s="2">
        <v>0.39583333333333331</v>
      </c>
      <c r="C14442">
        <f>SLP_MS!C14441+SLP_NS!C14441</f>
        <v>6931.7261100000005</v>
      </c>
    </row>
    <row r="14443" spans="1:3" x14ac:dyDescent="0.25">
      <c r="A14443" s="1">
        <v>45442</v>
      </c>
      <c r="B14443" s="2">
        <v>0.40625</v>
      </c>
      <c r="C14443">
        <f>SLP_MS!C14442+SLP_NS!C14442</f>
        <v>7235.2077300000001</v>
      </c>
    </row>
    <row r="14444" spans="1:3" x14ac:dyDescent="0.25">
      <c r="A14444" s="1">
        <v>45442</v>
      </c>
      <c r="B14444" s="2">
        <v>0.41666666666666669</v>
      </c>
      <c r="C14444">
        <f>SLP_MS!C14443+SLP_NS!C14443</f>
        <v>7478.9438799999998</v>
      </c>
    </row>
    <row r="14445" spans="1:3" x14ac:dyDescent="0.25">
      <c r="A14445" s="1">
        <v>45442</v>
      </c>
      <c r="B14445" s="2">
        <v>0.42708333333333331</v>
      </c>
      <c r="C14445">
        <f>SLP_MS!C14444+SLP_NS!C14444</f>
        <v>7667.3524400000006</v>
      </c>
    </row>
    <row r="14446" spans="1:3" x14ac:dyDescent="0.25">
      <c r="A14446" s="1">
        <v>45442</v>
      </c>
      <c r="B14446" s="2">
        <v>0.4375</v>
      </c>
      <c r="C14446">
        <f>SLP_MS!C14445+SLP_NS!C14445</f>
        <v>7817.0515800000003</v>
      </c>
    </row>
    <row r="14447" spans="1:3" x14ac:dyDescent="0.25">
      <c r="A14447" s="1">
        <v>45442</v>
      </c>
      <c r="B14447" s="2">
        <v>0.44791666666666669</v>
      </c>
      <c r="C14447">
        <f>SLP_MS!C14446+SLP_NS!C14446</f>
        <v>7953.3853600000002</v>
      </c>
    </row>
    <row r="14448" spans="1:3" x14ac:dyDescent="0.25">
      <c r="A14448" s="1">
        <v>45442</v>
      </c>
      <c r="B14448" s="2">
        <v>0.45833333333333331</v>
      </c>
      <c r="C14448">
        <f>SLP_MS!C14447+SLP_NS!C14447</f>
        <v>8122.6219000000001</v>
      </c>
    </row>
    <row r="14449" spans="1:3" x14ac:dyDescent="0.25">
      <c r="A14449" s="1">
        <v>45442</v>
      </c>
      <c r="B14449" s="2">
        <v>0.46875</v>
      </c>
      <c r="C14449">
        <f>SLP_MS!C14448+SLP_NS!C14448</f>
        <v>8328.1081699999995</v>
      </c>
    </row>
    <row r="14450" spans="1:3" x14ac:dyDescent="0.25">
      <c r="A14450" s="1">
        <v>45442</v>
      </c>
      <c r="B14450" s="2">
        <v>0.47916666666666669</v>
      </c>
      <c r="C14450">
        <f>SLP_MS!C14449+SLP_NS!C14449</f>
        <v>8553.58223</v>
      </c>
    </row>
    <row r="14451" spans="1:3" x14ac:dyDescent="0.25">
      <c r="A14451" s="1">
        <v>45442</v>
      </c>
      <c r="B14451" s="2">
        <v>0.48958333333333331</v>
      </c>
      <c r="C14451">
        <f>SLP_MS!C14450+SLP_NS!C14450</f>
        <v>8759.7857199999999</v>
      </c>
    </row>
    <row r="14452" spans="1:3" x14ac:dyDescent="0.25">
      <c r="A14452" s="1">
        <v>45442</v>
      </c>
      <c r="B14452" s="2">
        <v>0.5</v>
      </c>
      <c r="C14452">
        <f>SLP_MS!C14451+SLP_NS!C14451</f>
        <v>8895.6647900000007</v>
      </c>
    </row>
    <row r="14453" spans="1:3" x14ac:dyDescent="0.25">
      <c r="A14453" s="1">
        <v>45442</v>
      </c>
      <c r="B14453" s="2">
        <v>0.51041666666666663</v>
      </c>
      <c r="C14453">
        <f>SLP_MS!C14452+SLP_NS!C14452</f>
        <v>8936.9203900000011</v>
      </c>
    </row>
    <row r="14454" spans="1:3" x14ac:dyDescent="0.25">
      <c r="A14454" s="1">
        <v>45442</v>
      </c>
      <c r="B14454" s="2">
        <v>0.52083333333333337</v>
      </c>
      <c r="C14454">
        <f>SLP_MS!C14453+SLP_NS!C14453</f>
        <v>8870.1126299999996</v>
      </c>
    </row>
    <row r="14455" spans="1:3" x14ac:dyDescent="0.25">
      <c r="A14455" s="1">
        <v>45442</v>
      </c>
      <c r="B14455" s="2">
        <v>0.53125</v>
      </c>
      <c r="C14455">
        <f>SLP_MS!C14454+SLP_NS!C14454</f>
        <v>8703.7764700000007</v>
      </c>
    </row>
    <row r="14456" spans="1:3" x14ac:dyDescent="0.25">
      <c r="A14456" s="1">
        <v>45442</v>
      </c>
      <c r="B14456" s="2">
        <v>0.54166666666666663</v>
      </c>
      <c r="C14456">
        <f>SLP_MS!C14455+SLP_NS!C14455</f>
        <v>8442.8221700000013</v>
      </c>
    </row>
    <row r="14457" spans="1:3" x14ac:dyDescent="0.25">
      <c r="A14457" s="1">
        <v>45442</v>
      </c>
      <c r="B14457" s="2">
        <v>0.55208333333333337</v>
      </c>
      <c r="C14457">
        <f>SLP_MS!C14456+SLP_NS!C14456</f>
        <v>8085.2174099999993</v>
      </c>
    </row>
    <row r="14458" spans="1:3" x14ac:dyDescent="0.25">
      <c r="A14458" s="1">
        <v>45442</v>
      </c>
      <c r="B14458" s="2">
        <v>0.5625</v>
      </c>
      <c r="C14458">
        <f>SLP_MS!C14457+SLP_NS!C14457</f>
        <v>7683.0680600000005</v>
      </c>
    </row>
    <row r="14459" spans="1:3" x14ac:dyDescent="0.25">
      <c r="A14459" s="1">
        <v>45442</v>
      </c>
      <c r="B14459" s="2">
        <v>0.57291666666666663</v>
      </c>
      <c r="C14459">
        <f>SLP_MS!C14458+SLP_NS!C14458</f>
        <v>7275.7007400000002</v>
      </c>
    </row>
    <row r="14460" spans="1:3" x14ac:dyDescent="0.25">
      <c r="A14460" s="1">
        <v>45442</v>
      </c>
      <c r="B14460" s="2">
        <v>0.58333333333333337</v>
      </c>
      <c r="C14460">
        <f>SLP_MS!C14459+SLP_NS!C14459</f>
        <v>6917.4470799999999</v>
      </c>
    </row>
    <row r="14461" spans="1:3" x14ac:dyDescent="0.25">
      <c r="A14461" s="1">
        <v>45442</v>
      </c>
      <c r="B14461" s="2">
        <v>0.59375</v>
      </c>
      <c r="C14461">
        <f>SLP_MS!C14460+SLP_NS!C14460</f>
        <v>6639.1143099999999</v>
      </c>
    </row>
    <row r="14462" spans="1:3" x14ac:dyDescent="0.25">
      <c r="A14462" s="1">
        <v>45442</v>
      </c>
      <c r="B14462" s="2">
        <v>0.60416666666666663</v>
      </c>
      <c r="C14462">
        <f>SLP_MS!C14461+SLP_NS!C14461</f>
        <v>6429.1479399999998</v>
      </c>
    </row>
    <row r="14463" spans="1:3" x14ac:dyDescent="0.25">
      <c r="A14463" s="1">
        <v>45442</v>
      </c>
      <c r="B14463" s="2">
        <v>0.61458333333333337</v>
      </c>
      <c r="C14463">
        <f>SLP_MS!C14462+SLP_NS!C14462</f>
        <v>6251.6267900000003</v>
      </c>
    </row>
    <row r="14464" spans="1:3" x14ac:dyDescent="0.25">
      <c r="A14464" s="1">
        <v>45442</v>
      </c>
      <c r="B14464" s="2">
        <v>0.625</v>
      </c>
      <c r="C14464">
        <f>SLP_MS!C14463+SLP_NS!C14463</f>
        <v>6077.8230200000007</v>
      </c>
    </row>
    <row r="14465" spans="1:3" x14ac:dyDescent="0.25">
      <c r="A14465" s="1">
        <v>45442</v>
      </c>
      <c r="B14465" s="2">
        <v>0.63541666666666663</v>
      </c>
      <c r="C14465">
        <f>SLP_MS!C14464+SLP_NS!C14464</f>
        <v>5888.9680400000007</v>
      </c>
    </row>
    <row r="14466" spans="1:3" x14ac:dyDescent="0.25">
      <c r="A14466" s="1">
        <v>45442</v>
      </c>
      <c r="B14466" s="2">
        <v>0.64583333333333337</v>
      </c>
      <c r="C14466">
        <f>SLP_MS!C14465+SLP_NS!C14465</f>
        <v>5686.7355700000007</v>
      </c>
    </row>
    <row r="14467" spans="1:3" x14ac:dyDescent="0.25">
      <c r="A14467" s="1">
        <v>45442</v>
      </c>
      <c r="B14467" s="2">
        <v>0.65625</v>
      </c>
      <c r="C14467">
        <f>SLP_MS!C14466+SLP_NS!C14466</f>
        <v>5488.1545500000002</v>
      </c>
    </row>
    <row r="14468" spans="1:3" x14ac:dyDescent="0.25">
      <c r="A14468" s="1">
        <v>45442</v>
      </c>
      <c r="B14468" s="2">
        <v>0.66666666666666663</v>
      </c>
      <c r="C14468">
        <f>SLP_MS!C14467+SLP_NS!C14467</f>
        <v>5309.86679</v>
      </c>
    </row>
    <row r="14469" spans="1:3" x14ac:dyDescent="0.25">
      <c r="A14469" s="1">
        <v>45442</v>
      </c>
      <c r="B14469" s="2">
        <v>0.67708333333333337</v>
      </c>
      <c r="C14469">
        <f>SLP_MS!C14468+SLP_NS!C14468</f>
        <v>5151.8197700000001</v>
      </c>
    </row>
    <row r="14470" spans="1:3" x14ac:dyDescent="0.25">
      <c r="A14470" s="1">
        <v>45442</v>
      </c>
      <c r="B14470" s="2">
        <v>0.6875</v>
      </c>
      <c r="C14470">
        <f>SLP_MS!C14469+SLP_NS!C14469</f>
        <v>5034.7295100000001</v>
      </c>
    </row>
    <row r="14471" spans="1:3" x14ac:dyDescent="0.25">
      <c r="A14471" s="1">
        <v>45442</v>
      </c>
      <c r="B14471" s="2">
        <v>0.69791666666666663</v>
      </c>
      <c r="C14471">
        <f>SLP_MS!C14470+SLP_NS!C14470</f>
        <v>4972.2308900000007</v>
      </c>
    </row>
    <row r="14472" spans="1:3" x14ac:dyDescent="0.25">
      <c r="A14472" s="1">
        <v>45442</v>
      </c>
      <c r="B14472" s="2">
        <v>0.70833333333333337</v>
      </c>
      <c r="C14472">
        <f>SLP_MS!C14471+SLP_NS!C14471</f>
        <v>4957.4548999999997</v>
      </c>
    </row>
    <row r="14473" spans="1:3" x14ac:dyDescent="0.25">
      <c r="A14473" s="1">
        <v>45442</v>
      </c>
      <c r="B14473" s="2">
        <v>0.71875</v>
      </c>
      <c r="C14473">
        <f>SLP_MS!C14472+SLP_NS!C14472</f>
        <v>5017.2224999999999</v>
      </c>
    </row>
    <row r="14474" spans="1:3" x14ac:dyDescent="0.25">
      <c r="A14474" s="1">
        <v>45442</v>
      </c>
      <c r="B14474" s="2">
        <v>0.72916666666666663</v>
      </c>
      <c r="C14474">
        <f>SLP_MS!C14473+SLP_NS!C14473</f>
        <v>5124.5412399999996</v>
      </c>
    </row>
    <row r="14475" spans="1:3" x14ac:dyDescent="0.25">
      <c r="A14475" s="1">
        <v>45442</v>
      </c>
      <c r="B14475" s="2">
        <v>0.73958333333333337</v>
      </c>
      <c r="C14475">
        <f>SLP_MS!C14474+SLP_NS!C14474</f>
        <v>5287.74028</v>
      </c>
    </row>
    <row r="14476" spans="1:3" x14ac:dyDescent="0.25">
      <c r="A14476" s="1">
        <v>45442</v>
      </c>
      <c r="B14476" s="2">
        <v>0.75</v>
      </c>
      <c r="C14476">
        <f>SLP_MS!C14475+SLP_NS!C14475</f>
        <v>5479.0499900000004</v>
      </c>
    </row>
    <row r="14477" spans="1:3" x14ac:dyDescent="0.25">
      <c r="A14477" s="1">
        <v>45442</v>
      </c>
      <c r="B14477" s="2">
        <v>0.76041666666666663</v>
      </c>
      <c r="C14477">
        <f>SLP_MS!C14476+SLP_NS!C14476</f>
        <v>5697.2143800000003</v>
      </c>
    </row>
    <row r="14478" spans="1:3" x14ac:dyDescent="0.25">
      <c r="A14478" s="1">
        <v>45442</v>
      </c>
      <c r="B14478" s="2">
        <v>0.77083333333333337</v>
      </c>
      <c r="C14478">
        <f>SLP_MS!C14477+SLP_NS!C14477</f>
        <v>5946.95946</v>
      </c>
    </row>
    <row r="14479" spans="1:3" x14ac:dyDescent="0.25">
      <c r="A14479" s="1">
        <v>45442</v>
      </c>
      <c r="B14479" s="2">
        <v>0.78125</v>
      </c>
      <c r="C14479">
        <f>SLP_MS!C14478+SLP_NS!C14478</f>
        <v>6207.3020099999994</v>
      </c>
    </row>
    <row r="14480" spans="1:3" x14ac:dyDescent="0.25">
      <c r="A14480" s="1">
        <v>45442</v>
      </c>
      <c r="B14480" s="2">
        <v>0.79166666666666663</v>
      </c>
      <c r="C14480">
        <f>SLP_MS!C14479+SLP_NS!C14479</f>
        <v>6479.01217</v>
      </c>
    </row>
    <row r="14481" spans="1:3" x14ac:dyDescent="0.25">
      <c r="A14481" s="1">
        <v>45442</v>
      </c>
      <c r="B14481" s="2">
        <v>0.80208333333333337</v>
      </c>
      <c r="C14481">
        <f>SLP_MS!C14480+SLP_NS!C14480</f>
        <v>6763.7336100000002</v>
      </c>
    </row>
    <row r="14482" spans="1:3" x14ac:dyDescent="0.25">
      <c r="A14482" s="1">
        <v>45442</v>
      </c>
      <c r="B14482" s="2">
        <v>0.8125</v>
      </c>
      <c r="C14482">
        <f>SLP_MS!C14481+SLP_NS!C14481</f>
        <v>7022.2539700000007</v>
      </c>
    </row>
    <row r="14483" spans="1:3" x14ac:dyDescent="0.25">
      <c r="A14483" s="1">
        <v>45442</v>
      </c>
      <c r="B14483" s="2">
        <v>0.82291666666666663</v>
      </c>
      <c r="C14483">
        <f>SLP_MS!C14482+SLP_NS!C14482</f>
        <v>7226.03539</v>
      </c>
    </row>
    <row r="14484" spans="1:3" x14ac:dyDescent="0.25">
      <c r="A14484" s="1">
        <v>45442</v>
      </c>
      <c r="B14484" s="2">
        <v>0.83333333333333337</v>
      </c>
      <c r="C14484">
        <f>SLP_MS!C14483+SLP_NS!C14483</f>
        <v>7359.1905999999999</v>
      </c>
    </row>
    <row r="14485" spans="1:3" x14ac:dyDescent="0.25">
      <c r="A14485" s="1">
        <v>45442</v>
      </c>
      <c r="B14485" s="2">
        <v>0.84375</v>
      </c>
      <c r="C14485">
        <f>SLP_MS!C14484+SLP_NS!C14484</f>
        <v>7381.7378000000008</v>
      </c>
    </row>
    <row r="14486" spans="1:3" x14ac:dyDescent="0.25">
      <c r="A14486" s="1">
        <v>45442</v>
      </c>
      <c r="B14486" s="2">
        <v>0.85416666666666663</v>
      </c>
      <c r="C14486">
        <f>SLP_MS!C14485+SLP_NS!C14485</f>
        <v>7319.4509799999996</v>
      </c>
    </row>
    <row r="14487" spans="1:3" x14ac:dyDescent="0.25">
      <c r="A14487" s="1">
        <v>45442</v>
      </c>
      <c r="B14487" s="2">
        <v>0.86458333333333337</v>
      </c>
      <c r="C14487">
        <f>SLP_MS!C14486+SLP_NS!C14486</f>
        <v>7209.1289900000002</v>
      </c>
    </row>
    <row r="14488" spans="1:3" x14ac:dyDescent="0.25">
      <c r="A14488" s="1">
        <v>45442</v>
      </c>
      <c r="B14488" s="2">
        <v>0.875</v>
      </c>
      <c r="C14488">
        <f>SLP_MS!C14487+SLP_NS!C14487</f>
        <v>7252.6216899999999</v>
      </c>
    </row>
    <row r="14489" spans="1:3" x14ac:dyDescent="0.25">
      <c r="A14489" s="1">
        <v>45442</v>
      </c>
      <c r="B14489" s="2">
        <v>0.88541666666666663</v>
      </c>
      <c r="C14489">
        <f>SLP_MS!C14488+SLP_NS!C14488</f>
        <v>7149.9389599999995</v>
      </c>
    </row>
    <row r="14490" spans="1:3" x14ac:dyDescent="0.25">
      <c r="A14490" s="1">
        <v>45442</v>
      </c>
      <c r="B14490" s="2">
        <v>0.89583333333333337</v>
      </c>
      <c r="C14490">
        <f>SLP_MS!C14489+SLP_NS!C14489</f>
        <v>7054.0044700000008</v>
      </c>
    </row>
    <row r="14491" spans="1:3" x14ac:dyDescent="0.25">
      <c r="A14491" s="1">
        <v>45442</v>
      </c>
      <c r="B14491" s="2">
        <v>0.90625</v>
      </c>
      <c r="C14491">
        <f>SLP_MS!C14490+SLP_NS!C14490</f>
        <v>6976.4160099999999</v>
      </c>
    </row>
    <row r="14492" spans="1:3" x14ac:dyDescent="0.25">
      <c r="A14492" s="1">
        <v>45442</v>
      </c>
      <c r="B14492" s="2">
        <v>0.91666666666666663</v>
      </c>
      <c r="C14492">
        <f>SLP_MS!C14491+SLP_NS!C14491</f>
        <v>6843.0686900000001</v>
      </c>
    </row>
    <row r="14493" spans="1:3" x14ac:dyDescent="0.25">
      <c r="A14493" s="1">
        <v>45442</v>
      </c>
      <c r="B14493" s="2">
        <v>0.92708333333333337</v>
      </c>
      <c r="C14493">
        <f>SLP_MS!C14492+SLP_NS!C14492</f>
        <v>6824.8965100000005</v>
      </c>
    </row>
    <row r="14494" spans="1:3" x14ac:dyDescent="0.25">
      <c r="A14494" s="1">
        <v>45442</v>
      </c>
      <c r="B14494" s="2">
        <v>0.9375</v>
      </c>
      <c r="C14494">
        <f>SLP_MS!C14493+SLP_NS!C14493</f>
        <v>6735.1895700000005</v>
      </c>
    </row>
    <row r="14495" spans="1:3" x14ac:dyDescent="0.25">
      <c r="A14495" s="1">
        <v>45442</v>
      </c>
      <c r="B14495" s="2">
        <v>0.94791666666666663</v>
      </c>
      <c r="C14495">
        <f>SLP_MS!C14494+SLP_NS!C14494</f>
        <v>6546.6403300000002</v>
      </c>
    </row>
    <row r="14496" spans="1:3" x14ac:dyDescent="0.25">
      <c r="A14496" s="1">
        <v>45442</v>
      </c>
      <c r="B14496" s="2">
        <v>0.95833333333333337</v>
      </c>
      <c r="C14496">
        <f>SLP_MS!C14495+SLP_NS!C14495</f>
        <v>6254.0967500000006</v>
      </c>
    </row>
    <row r="14497" spans="1:3" x14ac:dyDescent="0.25">
      <c r="A14497" s="1">
        <v>45442</v>
      </c>
      <c r="B14497" s="2">
        <v>0.96875</v>
      </c>
      <c r="C14497">
        <f>SLP_MS!C14496+SLP_NS!C14496</f>
        <v>5972.8038500000002</v>
      </c>
    </row>
    <row r="14498" spans="1:3" x14ac:dyDescent="0.25">
      <c r="A14498" s="1">
        <v>45442</v>
      </c>
      <c r="B14498" s="2">
        <v>0.97916666666666663</v>
      </c>
      <c r="C14498">
        <f>SLP_MS!C14497+SLP_NS!C14497</f>
        <v>5581.7675499999996</v>
      </c>
    </row>
    <row r="14499" spans="1:3" x14ac:dyDescent="0.25">
      <c r="A14499" s="1">
        <v>45442</v>
      </c>
      <c r="B14499" s="2">
        <v>0.98958333333333337</v>
      </c>
      <c r="C14499">
        <f>SLP_MS!C14498+SLP_NS!C14498</f>
        <v>5211.2405099999996</v>
      </c>
    </row>
    <row r="14500" spans="1:3" x14ac:dyDescent="0.25">
      <c r="A14500" s="1">
        <v>45443</v>
      </c>
      <c r="B14500" s="2">
        <v>0</v>
      </c>
      <c r="C14500">
        <f>SLP_MS!C14499+SLP_NS!C14499</f>
        <v>4751.1184999999996</v>
      </c>
    </row>
    <row r="14501" spans="1:3" x14ac:dyDescent="0.25">
      <c r="A14501" s="1">
        <v>45443</v>
      </c>
      <c r="B14501" s="2">
        <v>1.0416666666666666E-2</v>
      </c>
      <c r="C14501">
        <f>SLP_MS!C14500+SLP_NS!C14500</f>
        <v>5204.3907899999995</v>
      </c>
    </row>
    <row r="14502" spans="1:3" x14ac:dyDescent="0.25">
      <c r="A14502" s="1">
        <v>45443</v>
      </c>
      <c r="B14502" s="2">
        <v>2.0833333333333332E-2</v>
      </c>
      <c r="C14502">
        <f>SLP_MS!C14501+SLP_NS!C14501</f>
        <v>4856.3448900000003</v>
      </c>
    </row>
    <row r="14503" spans="1:3" x14ac:dyDescent="0.25">
      <c r="A14503" s="1">
        <v>45443</v>
      </c>
      <c r="B14503" s="2">
        <v>3.125E-2</v>
      </c>
      <c r="C14503">
        <f>SLP_MS!C14502+SLP_NS!C14502</f>
        <v>4512.1379400000005</v>
      </c>
    </row>
    <row r="14504" spans="1:3" x14ac:dyDescent="0.25">
      <c r="A14504" s="1">
        <v>45443</v>
      </c>
      <c r="B14504" s="2">
        <v>4.1666666666666664E-2</v>
      </c>
      <c r="C14504">
        <f>SLP_MS!C14503+SLP_NS!C14503</f>
        <v>4201.7614899999999</v>
      </c>
    </row>
    <row r="14505" spans="1:3" x14ac:dyDescent="0.25">
      <c r="A14505" s="1">
        <v>45443</v>
      </c>
      <c r="B14505" s="2">
        <v>5.2083333333333336E-2</v>
      </c>
      <c r="C14505">
        <f>SLP_MS!C14504+SLP_NS!C14504</f>
        <v>4065.5546399999998</v>
      </c>
    </row>
    <row r="14506" spans="1:3" x14ac:dyDescent="0.25">
      <c r="A14506" s="1">
        <v>45443</v>
      </c>
      <c r="B14506" s="2">
        <v>6.25E-2</v>
      </c>
      <c r="C14506">
        <f>SLP_MS!C14505+SLP_NS!C14505</f>
        <v>3958.19562</v>
      </c>
    </row>
    <row r="14507" spans="1:3" x14ac:dyDescent="0.25">
      <c r="A14507" s="1">
        <v>45443</v>
      </c>
      <c r="B14507" s="2">
        <v>7.2916666666666671E-2</v>
      </c>
      <c r="C14507">
        <f>SLP_MS!C14506+SLP_NS!C14506</f>
        <v>3778.8378500000003</v>
      </c>
    </row>
    <row r="14508" spans="1:3" x14ac:dyDescent="0.25">
      <c r="A14508" s="1">
        <v>45443</v>
      </c>
      <c r="B14508" s="2">
        <v>8.3333333333333329E-2</v>
      </c>
      <c r="C14508">
        <f>SLP_MS!C14507+SLP_NS!C14507</f>
        <v>3659.6634100000001</v>
      </c>
    </row>
    <row r="14509" spans="1:3" x14ac:dyDescent="0.25">
      <c r="A14509" s="1">
        <v>45443</v>
      </c>
      <c r="B14509" s="2">
        <v>9.375E-2</v>
      </c>
      <c r="C14509">
        <f>SLP_MS!C14508+SLP_NS!C14508</f>
        <v>3542.8146999999999</v>
      </c>
    </row>
    <row r="14510" spans="1:3" x14ac:dyDescent="0.25">
      <c r="A14510" s="1">
        <v>45443</v>
      </c>
      <c r="B14510" s="2">
        <v>0.10416666666666667</v>
      </c>
      <c r="C14510">
        <f>SLP_MS!C14509+SLP_NS!C14509</f>
        <v>3456.0238800000002</v>
      </c>
    </row>
    <row r="14511" spans="1:3" x14ac:dyDescent="0.25">
      <c r="A14511" s="1">
        <v>45443</v>
      </c>
      <c r="B14511" s="2">
        <v>0.11458333333333333</v>
      </c>
      <c r="C14511">
        <f>SLP_MS!C14510+SLP_NS!C14510</f>
        <v>3406.3749299999999</v>
      </c>
    </row>
    <row r="14512" spans="1:3" x14ac:dyDescent="0.25">
      <c r="A14512" s="1">
        <v>45443</v>
      </c>
      <c r="B14512" s="2">
        <v>0.125</v>
      </c>
      <c r="C14512">
        <f>SLP_MS!C14511+SLP_NS!C14511</f>
        <v>3318.9236000000001</v>
      </c>
    </row>
    <row r="14513" spans="1:3" x14ac:dyDescent="0.25">
      <c r="A14513" s="1">
        <v>45443</v>
      </c>
      <c r="B14513" s="2">
        <v>0.13541666666666666</v>
      </c>
      <c r="C14513">
        <f>SLP_MS!C14512+SLP_NS!C14512</f>
        <v>3257.98335</v>
      </c>
    </row>
    <row r="14514" spans="1:3" x14ac:dyDescent="0.25">
      <c r="A14514" s="1">
        <v>45443</v>
      </c>
      <c r="B14514" s="2">
        <v>0.14583333333333334</v>
      </c>
      <c r="C14514">
        <f>SLP_MS!C14513+SLP_NS!C14513</f>
        <v>3187.8919599999999</v>
      </c>
    </row>
    <row r="14515" spans="1:3" x14ac:dyDescent="0.25">
      <c r="A14515" s="1">
        <v>45443</v>
      </c>
      <c r="B14515" s="2">
        <v>0.15625</v>
      </c>
      <c r="C14515">
        <f>SLP_MS!C14514+SLP_NS!C14514</f>
        <v>3184.8822699999996</v>
      </c>
    </row>
    <row r="14516" spans="1:3" x14ac:dyDescent="0.25">
      <c r="A14516" s="1">
        <v>45443</v>
      </c>
      <c r="B14516" s="2">
        <v>0.16666666666666666</v>
      </c>
      <c r="C14516">
        <f>SLP_MS!C14515+SLP_NS!C14515</f>
        <v>3173.4962099999998</v>
      </c>
    </row>
    <row r="14517" spans="1:3" x14ac:dyDescent="0.25">
      <c r="A14517" s="1">
        <v>45443</v>
      </c>
      <c r="B14517" s="2">
        <v>0.17708333333333334</v>
      </c>
      <c r="C14517">
        <f>SLP_MS!C14516+SLP_NS!C14516</f>
        <v>3226.33329</v>
      </c>
    </row>
    <row r="14518" spans="1:3" x14ac:dyDescent="0.25">
      <c r="A14518" s="1">
        <v>45443</v>
      </c>
      <c r="B14518" s="2">
        <v>0.1875</v>
      </c>
      <c r="C14518">
        <f>SLP_MS!C14517+SLP_NS!C14517</f>
        <v>3317.70154</v>
      </c>
    </row>
    <row r="14519" spans="1:3" x14ac:dyDescent="0.25">
      <c r="A14519" s="1">
        <v>45443</v>
      </c>
      <c r="B14519" s="2">
        <v>0.19791666666666666</v>
      </c>
      <c r="C14519">
        <f>SLP_MS!C14518+SLP_NS!C14518</f>
        <v>3414.0705899999998</v>
      </c>
    </row>
    <row r="14520" spans="1:3" x14ac:dyDescent="0.25">
      <c r="A14520" s="1">
        <v>45443</v>
      </c>
      <c r="B14520" s="2">
        <v>0.20833333333333334</v>
      </c>
      <c r="C14520">
        <f>SLP_MS!C14519+SLP_NS!C14519</f>
        <v>3493.3964499999997</v>
      </c>
    </row>
    <row r="14521" spans="1:3" x14ac:dyDescent="0.25">
      <c r="A14521" s="1">
        <v>45443</v>
      </c>
      <c r="B14521" s="2">
        <v>0.21875</v>
      </c>
      <c r="C14521">
        <f>SLP_MS!C14520+SLP_NS!C14520</f>
        <v>3581.3455300000001</v>
      </c>
    </row>
    <row r="14522" spans="1:3" x14ac:dyDescent="0.25">
      <c r="A14522" s="1">
        <v>45443</v>
      </c>
      <c r="B14522" s="2">
        <v>0.22916666666666666</v>
      </c>
      <c r="C14522">
        <f>SLP_MS!C14521+SLP_NS!C14521</f>
        <v>3682.3282399999998</v>
      </c>
    </row>
    <row r="14523" spans="1:3" x14ac:dyDescent="0.25">
      <c r="A14523" s="1">
        <v>45443</v>
      </c>
      <c r="B14523" s="2">
        <v>0.23958333333333334</v>
      </c>
      <c r="C14523">
        <f>SLP_MS!C14522+SLP_NS!C14522</f>
        <v>3682.5635899999997</v>
      </c>
    </row>
    <row r="14524" spans="1:3" x14ac:dyDescent="0.25">
      <c r="A14524" s="1">
        <v>45443</v>
      </c>
      <c r="B14524" s="2">
        <v>0.25</v>
      </c>
      <c r="C14524">
        <f>SLP_MS!C14523+SLP_NS!C14523</f>
        <v>3944.4588700000004</v>
      </c>
    </row>
    <row r="14525" spans="1:3" x14ac:dyDescent="0.25">
      <c r="A14525" s="1">
        <v>45443</v>
      </c>
      <c r="B14525" s="2">
        <v>0.26041666666666669</v>
      </c>
      <c r="C14525">
        <f>SLP_MS!C14524+SLP_NS!C14524</f>
        <v>4343.5495799999999</v>
      </c>
    </row>
    <row r="14526" spans="1:3" x14ac:dyDescent="0.25">
      <c r="A14526" s="1">
        <v>45443</v>
      </c>
      <c r="B14526" s="2">
        <v>0.27083333333333331</v>
      </c>
      <c r="C14526">
        <f>SLP_MS!C14525+SLP_NS!C14525</f>
        <v>4810.03748</v>
      </c>
    </row>
    <row r="14527" spans="1:3" x14ac:dyDescent="0.25">
      <c r="A14527" s="1">
        <v>45443</v>
      </c>
      <c r="B14527" s="2">
        <v>0.28125</v>
      </c>
      <c r="C14527">
        <f>SLP_MS!C14526+SLP_NS!C14526</f>
        <v>5307.3117499999998</v>
      </c>
    </row>
    <row r="14528" spans="1:3" x14ac:dyDescent="0.25">
      <c r="A14528" s="1">
        <v>45443</v>
      </c>
      <c r="B14528" s="2">
        <v>0.29166666666666669</v>
      </c>
      <c r="C14528">
        <f>SLP_MS!C14527+SLP_NS!C14527</f>
        <v>5781.5780099999993</v>
      </c>
    </row>
    <row r="14529" spans="1:3" x14ac:dyDescent="0.25">
      <c r="A14529" s="1">
        <v>45443</v>
      </c>
      <c r="B14529" s="2">
        <v>0.30208333333333331</v>
      </c>
      <c r="C14529">
        <f>SLP_MS!C14528+SLP_NS!C14528</f>
        <v>6183.5751099999998</v>
      </c>
    </row>
    <row r="14530" spans="1:3" x14ac:dyDescent="0.25">
      <c r="A14530" s="1">
        <v>45443</v>
      </c>
      <c r="B14530" s="2">
        <v>0.3125</v>
      </c>
      <c r="C14530">
        <f>SLP_MS!C14529+SLP_NS!C14529</f>
        <v>6559.9960300000002</v>
      </c>
    </row>
    <row r="14531" spans="1:3" x14ac:dyDescent="0.25">
      <c r="A14531" s="1">
        <v>45443</v>
      </c>
      <c r="B14531" s="2">
        <v>0.32291666666666669</v>
      </c>
      <c r="C14531">
        <f>SLP_MS!C14530+SLP_NS!C14530</f>
        <v>6915.6060499999994</v>
      </c>
    </row>
    <row r="14532" spans="1:3" x14ac:dyDescent="0.25">
      <c r="A14532" s="1">
        <v>45443</v>
      </c>
      <c r="B14532" s="2">
        <v>0.33333333333333331</v>
      </c>
      <c r="C14532">
        <f>SLP_MS!C14531+SLP_NS!C14531</f>
        <v>7290.6677300000001</v>
      </c>
    </row>
    <row r="14533" spans="1:3" x14ac:dyDescent="0.25">
      <c r="A14533" s="1">
        <v>45443</v>
      </c>
      <c r="B14533" s="2">
        <v>0.34375</v>
      </c>
      <c r="C14533">
        <f>SLP_MS!C14532+SLP_NS!C14532</f>
        <v>7689.3616700000002</v>
      </c>
    </row>
    <row r="14534" spans="1:3" x14ac:dyDescent="0.25">
      <c r="A14534" s="1">
        <v>45443</v>
      </c>
      <c r="B14534" s="2">
        <v>0.35416666666666669</v>
      </c>
      <c r="C14534">
        <f>SLP_MS!C14533+SLP_NS!C14533</f>
        <v>8080.1305700000003</v>
      </c>
    </row>
    <row r="14535" spans="1:3" x14ac:dyDescent="0.25">
      <c r="A14535" s="1">
        <v>45443</v>
      </c>
      <c r="B14535" s="2">
        <v>0.36458333333333331</v>
      </c>
      <c r="C14535">
        <f>SLP_MS!C14534+SLP_NS!C14534</f>
        <v>8414.1517699999986</v>
      </c>
    </row>
    <row r="14536" spans="1:3" x14ac:dyDescent="0.25">
      <c r="A14536" s="1">
        <v>45443</v>
      </c>
      <c r="B14536" s="2">
        <v>0.375</v>
      </c>
      <c r="C14536">
        <f>SLP_MS!C14535+SLP_NS!C14535</f>
        <v>8634.4880799999992</v>
      </c>
    </row>
    <row r="14537" spans="1:3" x14ac:dyDescent="0.25">
      <c r="A14537" s="1">
        <v>45443</v>
      </c>
      <c r="B14537" s="2">
        <v>0.38541666666666669</v>
      </c>
      <c r="C14537">
        <f>SLP_MS!C14536+SLP_NS!C14536</f>
        <v>8723.7380100000009</v>
      </c>
    </row>
    <row r="14538" spans="1:3" x14ac:dyDescent="0.25">
      <c r="A14538" s="1">
        <v>45443</v>
      </c>
      <c r="B14538" s="2">
        <v>0.39583333333333331</v>
      </c>
      <c r="C14538">
        <f>SLP_MS!C14537+SLP_NS!C14537</f>
        <v>8704.2923099999989</v>
      </c>
    </row>
    <row r="14539" spans="1:3" x14ac:dyDescent="0.25">
      <c r="A14539" s="1">
        <v>45443</v>
      </c>
      <c r="B14539" s="2">
        <v>0.40625</v>
      </c>
      <c r="C14539">
        <f>SLP_MS!C14538+SLP_NS!C14538</f>
        <v>8610.8157899999987</v>
      </c>
    </row>
    <row r="14540" spans="1:3" x14ac:dyDescent="0.25">
      <c r="A14540" s="1">
        <v>45443</v>
      </c>
      <c r="B14540" s="2">
        <v>0.41666666666666669</v>
      </c>
      <c r="C14540">
        <f>SLP_MS!C14539+SLP_NS!C14539</f>
        <v>8502.95514</v>
      </c>
    </row>
    <row r="14541" spans="1:3" x14ac:dyDescent="0.25">
      <c r="A14541" s="1">
        <v>45443</v>
      </c>
      <c r="B14541" s="2">
        <v>0.42708333333333331</v>
      </c>
      <c r="C14541">
        <f>SLP_MS!C14540+SLP_NS!C14540</f>
        <v>8414.4737999999998</v>
      </c>
    </row>
    <row r="14542" spans="1:3" x14ac:dyDescent="0.25">
      <c r="A14542" s="1">
        <v>45443</v>
      </c>
      <c r="B14542" s="2">
        <v>0.4375</v>
      </c>
      <c r="C14542">
        <f>SLP_MS!C14541+SLP_NS!C14541</f>
        <v>8355.933430000001</v>
      </c>
    </row>
    <row r="14543" spans="1:3" x14ac:dyDescent="0.25">
      <c r="A14543" s="1">
        <v>45443</v>
      </c>
      <c r="B14543" s="2">
        <v>0.44791666666666669</v>
      </c>
      <c r="C14543">
        <f>SLP_MS!C14542+SLP_NS!C14542</f>
        <v>8325.8840400000008</v>
      </c>
    </row>
    <row r="14544" spans="1:3" x14ac:dyDescent="0.25">
      <c r="A14544" s="1">
        <v>45443</v>
      </c>
      <c r="B14544" s="2">
        <v>0.45833333333333331</v>
      </c>
      <c r="C14544">
        <f>SLP_MS!C14543+SLP_NS!C14543</f>
        <v>8335.4573999999993</v>
      </c>
    </row>
    <row r="14545" spans="1:3" x14ac:dyDescent="0.25">
      <c r="A14545" s="1">
        <v>45443</v>
      </c>
      <c r="B14545" s="2">
        <v>0.46875</v>
      </c>
      <c r="C14545">
        <f>SLP_MS!C14544+SLP_NS!C14544</f>
        <v>8386.0566500000004</v>
      </c>
    </row>
    <row r="14546" spans="1:3" x14ac:dyDescent="0.25">
      <c r="A14546" s="1">
        <v>45443</v>
      </c>
      <c r="B14546" s="2">
        <v>0.47916666666666669</v>
      </c>
      <c r="C14546">
        <f>SLP_MS!C14545+SLP_NS!C14545</f>
        <v>8461.2434199999989</v>
      </c>
    </row>
    <row r="14547" spans="1:3" x14ac:dyDescent="0.25">
      <c r="A14547" s="1">
        <v>45443</v>
      </c>
      <c r="B14547" s="2">
        <v>0.48958333333333331</v>
      </c>
      <c r="C14547">
        <f>SLP_MS!C14546+SLP_NS!C14546</f>
        <v>8558.1892900000003</v>
      </c>
    </row>
    <row r="14548" spans="1:3" x14ac:dyDescent="0.25">
      <c r="A14548" s="1">
        <v>45443</v>
      </c>
      <c r="B14548" s="2">
        <v>0.5</v>
      </c>
      <c r="C14548">
        <f>SLP_MS!C14547+SLP_NS!C14547</f>
        <v>8657.7210599999999</v>
      </c>
    </row>
    <row r="14549" spans="1:3" x14ac:dyDescent="0.25">
      <c r="A14549" s="1">
        <v>45443</v>
      </c>
      <c r="B14549" s="2">
        <v>0.51041666666666663</v>
      </c>
      <c r="C14549">
        <f>SLP_MS!C14548+SLP_NS!C14548</f>
        <v>8753.5697799999998</v>
      </c>
    </row>
    <row r="14550" spans="1:3" x14ac:dyDescent="0.25">
      <c r="A14550" s="1">
        <v>45443</v>
      </c>
      <c r="B14550" s="2">
        <v>0.52083333333333337</v>
      </c>
      <c r="C14550">
        <f>SLP_MS!C14549+SLP_NS!C14549</f>
        <v>8810.1452000000008</v>
      </c>
    </row>
    <row r="14551" spans="1:3" x14ac:dyDescent="0.25">
      <c r="A14551" s="1">
        <v>45443</v>
      </c>
      <c r="B14551" s="2">
        <v>0.53125</v>
      </c>
      <c r="C14551">
        <f>SLP_MS!C14550+SLP_NS!C14550</f>
        <v>8812.2450800000006</v>
      </c>
    </row>
    <row r="14552" spans="1:3" x14ac:dyDescent="0.25">
      <c r="A14552" s="1">
        <v>45443</v>
      </c>
      <c r="B14552" s="2">
        <v>0.54166666666666663</v>
      </c>
      <c r="C14552">
        <f>SLP_MS!C14551+SLP_NS!C14551</f>
        <v>8719.2359699999997</v>
      </c>
    </row>
    <row r="14553" spans="1:3" x14ac:dyDescent="0.25">
      <c r="A14553" s="1">
        <v>45443</v>
      </c>
      <c r="B14553" s="2">
        <v>0.55208333333333337</v>
      </c>
      <c r="C14553">
        <f>SLP_MS!C14552+SLP_NS!C14552</f>
        <v>8526.0229799999997</v>
      </c>
    </row>
    <row r="14554" spans="1:3" x14ac:dyDescent="0.25">
      <c r="A14554" s="1">
        <v>45443</v>
      </c>
      <c r="B14554" s="2">
        <v>0.5625</v>
      </c>
      <c r="C14554">
        <f>SLP_MS!C14553+SLP_NS!C14553</f>
        <v>8264.0824599999996</v>
      </c>
    </row>
    <row r="14555" spans="1:3" x14ac:dyDescent="0.25">
      <c r="A14555" s="1">
        <v>45443</v>
      </c>
      <c r="B14555" s="2">
        <v>0.57291666666666663</v>
      </c>
      <c r="C14555">
        <f>SLP_MS!C14554+SLP_NS!C14554</f>
        <v>7980.2499000000007</v>
      </c>
    </row>
    <row r="14556" spans="1:3" x14ac:dyDescent="0.25">
      <c r="A14556" s="1">
        <v>45443</v>
      </c>
      <c r="B14556" s="2">
        <v>0.58333333333333337</v>
      </c>
      <c r="C14556">
        <f>SLP_MS!C14555+SLP_NS!C14555</f>
        <v>7722.9674999999997</v>
      </c>
    </row>
    <row r="14557" spans="1:3" x14ac:dyDescent="0.25">
      <c r="A14557" s="1">
        <v>45443</v>
      </c>
      <c r="B14557" s="2">
        <v>0.59375</v>
      </c>
      <c r="C14557">
        <f>SLP_MS!C14556+SLP_NS!C14556</f>
        <v>7529.52189</v>
      </c>
    </row>
    <row r="14558" spans="1:3" x14ac:dyDescent="0.25">
      <c r="A14558" s="1">
        <v>45443</v>
      </c>
      <c r="B14558" s="2">
        <v>0.60416666666666663</v>
      </c>
      <c r="C14558">
        <f>SLP_MS!C14557+SLP_NS!C14557</f>
        <v>7403.1607000000004</v>
      </c>
    </row>
    <row r="14559" spans="1:3" x14ac:dyDescent="0.25">
      <c r="A14559" s="1">
        <v>45443</v>
      </c>
      <c r="B14559" s="2">
        <v>0.61458333333333337</v>
      </c>
      <c r="C14559">
        <f>SLP_MS!C14558+SLP_NS!C14558</f>
        <v>7305.7037799999998</v>
      </c>
    </row>
    <row r="14560" spans="1:3" x14ac:dyDescent="0.25">
      <c r="A14560" s="1">
        <v>45443</v>
      </c>
      <c r="B14560" s="2">
        <v>0.625</v>
      </c>
      <c r="C14560">
        <f>SLP_MS!C14559+SLP_NS!C14559</f>
        <v>7225.0887600000005</v>
      </c>
    </row>
    <row r="14561" spans="1:3" x14ac:dyDescent="0.25">
      <c r="A14561" s="1">
        <v>45443</v>
      </c>
      <c r="B14561" s="2">
        <v>0.63541666666666663</v>
      </c>
      <c r="C14561">
        <f>SLP_MS!C14560+SLP_NS!C14560</f>
        <v>7147.0596999999998</v>
      </c>
    </row>
    <row r="14562" spans="1:3" x14ac:dyDescent="0.25">
      <c r="A14562" s="1">
        <v>45443</v>
      </c>
      <c r="B14562" s="2">
        <v>0.64583333333333337</v>
      </c>
      <c r="C14562">
        <f>SLP_MS!C14561+SLP_NS!C14561</f>
        <v>7076.4831199999999</v>
      </c>
    </row>
    <row r="14563" spans="1:3" x14ac:dyDescent="0.25">
      <c r="A14563" s="1">
        <v>45443</v>
      </c>
      <c r="B14563" s="2">
        <v>0.65625</v>
      </c>
      <c r="C14563">
        <f>SLP_MS!C14562+SLP_NS!C14562</f>
        <v>7004.2472099999995</v>
      </c>
    </row>
    <row r="14564" spans="1:3" x14ac:dyDescent="0.25">
      <c r="A14564" s="1">
        <v>45443</v>
      </c>
      <c r="B14564" s="2">
        <v>0.66666666666666663</v>
      </c>
      <c r="C14564">
        <f>SLP_MS!C14563+SLP_NS!C14563</f>
        <v>6939.7220600000001</v>
      </c>
    </row>
    <row r="14565" spans="1:3" x14ac:dyDescent="0.25">
      <c r="A14565" s="1">
        <v>45443</v>
      </c>
      <c r="B14565" s="2">
        <v>0.67708333333333337</v>
      </c>
      <c r="C14565">
        <f>SLP_MS!C14564+SLP_NS!C14564</f>
        <v>6878.6084799999999</v>
      </c>
    </row>
    <row r="14566" spans="1:3" x14ac:dyDescent="0.25">
      <c r="A14566" s="1">
        <v>45443</v>
      </c>
      <c r="B14566" s="2">
        <v>0.6875</v>
      </c>
      <c r="C14566">
        <f>SLP_MS!C14565+SLP_NS!C14565</f>
        <v>6824.1490100000001</v>
      </c>
    </row>
    <row r="14567" spans="1:3" x14ac:dyDescent="0.25">
      <c r="A14567" s="1">
        <v>45443</v>
      </c>
      <c r="B14567" s="2">
        <v>0.69791666666666663</v>
      </c>
      <c r="C14567">
        <f>SLP_MS!C14566+SLP_NS!C14566</f>
        <v>6810.7157299999999</v>
      </c>
    </row>
    <row r="14568" spans="1:3" x14ac:dyDescent="0.25">
      <c r="A14568" s="1">
        <v>45443</v>
      </c>
      <c r="B14568" s="2">
        <v>0.70833333333333337</v>
      </c>
      <c r="C14568">
        <f>SLP_MS!C14567+SLP_NS!C14567</f>
        <v>6812.3780999999999</v>
      </c>
    </row>
    <row r="14569" spans="1:3" x14ac:dyDescent="0.25">
      <c r="A14569" s="1">
        <v>45443</v>
      </c>
      <c r="B14569" s="2">
        <v>0.71875</v>
      </c>
      <c r="C14569">
        <f>SLP_MS!C14568+SLP_NS!C14568</f>
        <v>6867.1124500000005</v>
      </c>
    </row>
    <row r="14570" spans="1:3" x14ac:dyDescent="0.25">
      <c r="A14570" s="1">
        <v>45443</v>
      </c>
      <c r="B14570" s="2">
        <v>0.72916666666666663</v>
      </c>
      <c r="C14570">
        <f>SLP_MS!C14569+SLP_NS!C14569</f>
        <v>6947.1616599999998</v>
      </c>
    </row>
    <row r="14571" spans="1:3" x14ac:dyDescent="0.25">
      <c r="A14571" s="1">
        <v>45443</v>
      </c>
      <c r="B14571" s="2">
        <v>0.73958333333333337</v>
      </c>
      <c r="C14571">
        <f>SLP_MS!C14570+SLP_NS!C14570</f>
        <v>7048.7604900000006</v>
      </c>
    </row>
    <row r="14572" spans="1:3" x14ac:dyDescent="0.25">
      <c r="A14572" s="1">
        <v>45443</v>
      </c>
      <c r="B14572" s="2">
        <v>0.75</v>
      </c>
      <c r="C14572">
        <f>SLP_MS!C14571+SLP_NS!C14571</f>
        <v>7172.8975799999998</v>
      </c>
    </row>
    <row r="14573" spans="1:3" x14ac:dyDescent="0.25">
      <c r="A14573" s="1">
        <v>45443</v>
      </c>
      <c r="B14573" s="2">
        <v>0.76041666666666663</v>
      </c>
      <c r="C14573">
        <f>SLP_MS!C14572+SLP_NS!C14572</f>
        <v>7305.2862799999994</v>
      </c>
    </row>
    <row r="14574" spans="1:3" x14ac:dyDescent="0.25">
      <c r="A14574" s="1">
        <v>45443</v>
      </c>
      <c r="B14574" s="2">
        <v>0.77083333333333337</v>
      </c>
      <c r="C14574">
        <f>SLP_MS!C14573+SLP_NS!C14573</f>
        <v>7444.38778</v>
      </c>
    </row>
    <row r="14575" spans="1:3" x14ac:dyDescent="0.25">
      <c r="A14575" s="1">
        <v>45443</v>
      </c>
      <c r="B14575" s="2">
        <v>0.78125</v>
      </c>
      <c r="C14575">
        <f>SLP_MS!C14574+SLP_NS!C14574</f>
        <v>7578.7811099999999</v>
      </c>
    </row>
    <row r="14576" spans="1:3" x14ac:dyDescent="0.25">
      <c r="A14576" s="1">
        <v>45443</v>
      </c>
      <c r="B14576" s="2">
        <v>0.79166666666666663</v>
      </c>
      <c r="C14576">
        <f>SLP_MS!C14575+SLP_NS!C14575</f>
        <v>7714.22433</v>
      </c>
    </row>
    <row r="14577" spans="1:3" x14ac:dyDescent="0.25">
      <c r="A14577" s="1">
        <v>45443</v>
      </c>
      <c r="B14577" s="2">
        <v>0.80208333333333337</v>
      </c>
      <c r="C14577">
        <f>SLP_MS!C14576+SLP_NS!C14576</f>
        <v>7836.6823999999997</v>
      </c>
    </row>
    <row r="14578" spans="1:3" x14ac:dyDescent="0.25">
      <c r="A14578" s="1">
        <v>45443</v>
      </c>
      <c r="B14578" s="2">
        <v>0.8125</v>
      </c>
      <c r="C14578">
        <f>SLP_MS!C14577+SLP_NS!C14577</f>
        <v>7939.3659899999993</v>
      </c>
    </row>
    <row r="14579" spans="1:3" x14ac:dyDescent="0.25">
      <c r="A14579" s="1">
        <v>45443</v>
      </c>
      <c r="B14579" s="2">
        <v>0.82291666666666663</v>
      </c>
      <c r="C14579">
        <f>SLP_MS!C14578+SLP_NS!C14578</f>
        <v>8000.1677200000004</v>
      </c>
    </row>
    <row r="14580" spans="1:3" x14ac:dyDescent="0.25">
      <c r="A14580" s="1">
        <v>45443</v>
      </c>
      <c r="B14580" s="2">
        <v>0.83333333333333337</v>
      </c>
      <c r="C14580">
        <f>SLP_MS!C14579+SLP_NS!C14579</f>
        <v>7994.54421</v>
      </c>
    </row>
    <row r="14581" spans="1:3" x14ac:dyDescent="0.25">
      <c r="A14581" s="1">
        <v>45443</v>
      </c>
      <c r="B14581" s="2">
        <v>0.84375</v>
      </c>
      <c r="C14581">
        <f>SLP_MS!C14580+SLP_NS!C14580</f>
        <v>7924.62745</v>
      </c>
    </row>
    <row r="14582" spans="1:3" x14ac:dyDescent="0.25">
      <c r="A14582" s="1">
        <v>45443</v>
      </c>
      <c r="B14582" s="2">
        <v>0.85416666666666663</v>
      </c>
      <c r="C14582">
        <f>SLP_MS!C14581+SLP_NS!C14581</f>
        <v>7814.0999900000006</v>
      </c>
    </row>
    <row r="14583" spans="1:3" x14ac:dyDescent="0.25">
      <c r="A14583" s="1">
        <v>45443</v>
      </c>
      <c r="B14583" s="2">
        <v>0.86458333333333337</v>
      </c>
      <c r="C14583">
        <f>SLP_MS!C14582+SLP_NS!C14582</f>
        <v>7673.3729899999998</v>
      </c>
    </row>
    <row r="14584" spans="1:3" x14ac:dyDescent="0.25">
      <c r="A14584" s="1">
        <v>45443</v>
      </c>
      <c r="B14584" s="2">
        <v>0.875</v>
      </c>
      <c r="C14584">
        <f>SLP_MS!C14583+SLP_NS!C14583</f>
        <v>7710.2243900000003</v>
      </c>
    </row>
    <row r="14585" spans="1:3" x14ac:dyDescent="0.25">
      <c r="A14585" s="1">
        <v>45443</v>
      </c>
      <c r="B14585" s="2">
        <v>0.88541666666666663</v>
      </c>
      <c r="C14585">
        <f>SLP_MS!C14584+SLP_NS!C14584</f>
        <v>7634.5270900000005</v>
      </c>
    </row>
    <row r="14586" spans="1:3" x14ac:dyDescent="0.25">
      <c r="A14586" s="1">
        <v>45443</v>
      </c>
      <c r="B14586" s="2">
        <v>0.89583333333333337</v>
      </c>
      <c r="C14586">
        <f>SLP_MS!C14585+SLP_NS!C14585</f>
        <v>7558.6300099999999</v>
      </c>
    </row>
    <row r="14587" spans="1:3" x14ac:dyDescent="0.25">
      <c r="A14587" s="1">
        <v>45443</v>
      </c>
      <c r="B14587" s="2">
        <v>0.90625</v>
      </c>
      <c r="C14587">
        <f>SLP_MS!C14586+SLP_NS!C14586</f>
        <v>7478.4405100000004</v>
      </c>
    </row>
    <row r="14588" spans="1:3" x14ac:dyDescent="0.25">
      <c r="A14588" s="1">
        <v>45443</v>
      </c>
      <c r="B14588" s="2">
        <v>0.91666666666666663</v>
      </c>
      <c r="C14588">
        <f>SLP_MS!C14587+SLP_NS!C14587</f>
        <v>7394.6979499999998</v>
      </c>
    </row>
    <row r="14589" spans="1:3" x14ac:dyDescent="0.25">
      <c r="A14589" s="1">
        <v>45443</v>
      </c>
      <c r="B14589" s="2">
        <v>0.92708333333333337</v>
      </c>
      <c r="C14589">
        <f>SLP_MS!C14588+SLP_NS!C14588</f>
        <v>7360.9718599999997</v>
      </c>
    </row>
    <row r="14590" spans="1:3" x14ac:dyDescent="0.25">
      <c r="A14590" s="1">
        <v>45443</v>
      </c>
      <c r="B14590" s="2">
        <v>0.9375</v>
      </c>
      <c r="C14590">
        <f>SLP_MS!C14589+SLP_NS!C14589</f>
        <v>7290.1562999999996</v>
      </c>
    </row>
    <row r="14591" spans="1:3" x14ac:dyDescent="0.25">
      <c r="A14591" s="1">
        <v>45443</v>
      </c>
      <c r="B14591" s="2">
        <v>0.94791666666666663</v>
      </c>
      <c r="C14591">
        <f>SLP_MS!C14590+SLP_NS!C14590</f>
        <v>7034.8869800000002</v>
      </c>
    </row>
    <row r="14592" spans="1:3" x14ac:dyDescent="0.25">
      <c r="A14592" s="1">
        <v>45443</v>
      </c>
      <c r="B14592" s="2">
        <v>0.95833333333333337</v>
      </c>
      <c r="C14592">
        <f>SLP_MS!C14591+SLP_NS!C14591</f>
        <v>6792.0773299999992</v>
      </c>
    </row>
    <row r="14593" spans="1:3" x14ac:dyDescent="0.25">
      <c r="A14593" s="1">
        <v>45443</v>
      </c>
      <c r="B14593" s="2">
        <v>0.96875</v>
      </c>
      <c r="C14593">
        <f>SLP_MS!C14592+SLP_NS!C14592</f>
        <v>6528.5176099999999</v>
      </c>
    </row>
    <row r="14594" spans="1:3" x14ac:dyDescent="0.25">
      <c r="A14594" s="1">
        <v>45443</v>
      </c>
      <c r="B14594" s="2">
        <v>0.97916666666666663</v>
      </c>
      <c r="C14594">
        <f>SLP_MS!C14593+SLP_NS!C14593</f>
        <v>6246.2843299999995</v>
      </c>
    </row>
    <row r="14595" spans="1:3" x14ac:dyDescent="0.25">
      <c r="A14595" s="1">
        <v>45443</v>
      </c>
      <c r="B14595" s="2">
        <v>0.98958333333333337</v>
      </c>
      <c r="C14595">
        <f>SLP_MS!C14594+SLP_NS!C14594</f>
        <v>5873.9875700000002</v>
      </c>
    </row>
    <row r="14596" spans="1:3" x14ac:dyDescent="0.25">
      <c r="A14596" s="1">
        <v>45444</v>
      </c>
      <c r="B14596" s="2">
        <v>0</v>
      </c>
      <c r="C14596">
        <f>SLP_MS!C14595+SLP_NS!C14595</f>
        <v>5489.7875300000005</v>
      </c>
    </row>
    <row r="14597" spans="1:3" x14ac:dyDescent="0.25">
      <c r="A14597" s="1">
        <v>45444</v>
      </c>
      <c r="B14597" s="2">
        <v>1.0416666666666666E-2</v>
      </c>
      <c r="C14597">
        <f>SLP_MS!C14596+SLP_NS!C14596</f>
        <v>5352.1716500000002</v>
      </c>
    </row>
    <row r="14598" spans="1:3" x14ac:dyDescent="0.25">
      <c r="A14598" s="1">
        <v>45444</v>
      </c>
      <c r="B14598" s="2">
        <v>2.0833333333333332E-2</v>
      </c>
      <c r="C14598">
        <f>SLP_MS!C14597+SLP_NS!C14597</f>
        <v>5209.4178300000003</v>
      </c>
    </row>
    <row r="14599" spans="1:3" x14ac:dyDescent="0.25">
      <c r="A14599" s="1">
        <v>45444</v>
      </c>
      <c r="B14599" s="2">
        <v>3.125E-2</v>
      </c>
      <c r="C14599">
        <f>SLP_MS!C14598+SLP_NS!C14598</f>
        <v>5050.9769099999994</v>
      </c>
    </row>
    <row r="14600" spans="1:3" x14ac:dyDescent="0.25">
      <c r="A14600" s="1">
        <v>45444</v>
      </c>
      <c r="B14600" s="2">
        <v>4.1666666666666664E-2</v>
      </c>
      <c r="C14600">
        <f>SLP_MS!C14599+SLP_NS!C14599</f>
        <v>4862.7932099999998</v>
      </c>
    </row>
    <row r="14601" spans="1:3" x14ac:dyDescent="0.25">
      <c r="A14601" s="1">
        <v>45444</v>
      </c>
      <c r="B14601" s="2">
        <v>5.2083333333333336E-2</v>
      </c>
      <c r="C14601">
        <f>SLP_MS!C14600+SLP_NS!C14600</f>
        <v>4732.7961599999999</v>
      </c>
    </row>
    <row r="14602" spans="1:3" x14ac:dyDescent="0.25">
      <c r="A14602" s="1">
        <v>45444</v>
      </c>
      <c r="B14602" s="2">
        <v>6.25E-2</v>
      </c>
      <c r="C14602">
        <f>SLP_MS!C14601+SLP_NS!C14601</f>
        <v>4550.6898600000004</v>
      </c>
    </row>
    <row r="14603" spans="1:3" x14ac:dyDescent="0.25">
      <c r="A14603" s="1">
        <v>45444</v>
      </c>
      <c r="B14603" s="2">
        <v>7.2916666666666671E-2</v>
      </c>
      <c r="C14603">
        <f>SLP_MS!C14602+SLP_NS!C14602</f>
        <v>4255.0888199999999</v>
      </c>
    </row>
    <row r="14604" spans="1:3" x14ac:dyDescent="0.25">
      <c r="A14604" s="1">
        <v>45444</v>
      </c>
      <c r="B14604" s="2">
        <v>8.3333333333333329E-2</v>
      </c>
      <c r="C14604">
        <f>SLP_MS!C14603+SLP_NS!C14603</f>
        <v>4023.6188499999998</v>
      </c>
    </row>
    <row r="14605" spans="1:3" x14ac:dyDescent="0.25">
      <c r="A14605" s="1">
        <v>45444</v>
      </c>
      <c r="B14605" s="2">
        <v>9.375E-2</v>
      </c>
      <c r="C14605">
        <f>SLP_MS!C14604+SLP_NS!C14604</f>
        <v>3834.2925600000003</v>
      </c>
    </row>
    <row r="14606" spans="1:3" x14ac:dyDescent="0.25">
      <c r="A14606" s="1">
        <v>45444</v>
      </c>
      <c r="B14606" s="2">
        <v>0.10416666666666667</v>
      </c>
      <c r="C14606">
        <f>SLP_MS!C14605+SLP_NS!C14605</f>
        <v>3706.7027699999999</v>
      </c>
    </row>
    <row r="14607" spans="1:3" x14ac:dyDescent="0.25">
      <c r="A14607" s="1">
        <v>45444</v>
      </c>
      <c r="B14607" s="2">
        <v>0.11458333333333333</v>
      </c>
      <c r="C14607">
        <f>SLP_MS!C14606+SLP_NS!C14606</f>
        <v>3644.0255899999997</v>
      </c>
    </row>
    <row r="14608" spans="1:3" x14ac:dyDescent="0.25">
      <c r="A14608" s="1">
        <v>45444</v>
      </c>
      <c r="B14608" s="2">
        <v>0.125</v>
      </c>
      <c r="C14608">
        <f>SLP_MS!C14607+SLP_NS!C14607</f>
        <v>3558.7778199999998</v>
      </c>
    </row>
    <row r="14609" spans="1:3" x14ac:dyDescent="0.25">
      <c r="A14609" s="1">
        <v>45444</v>
      </c>
      <c r="B14609" s="2">
        <v>0.13541666666666666</v>
      </c>
      <c r="C14609">
        <f>SLP_MS!C14608+SLP_NS!C14608</f>
        <v>3502.5432999999998</v>
      </c>
    </row>
    <row r="14610" spans="1:3" x14ac:dyDescent="0.25">
      <c r="A14610" s="1">
        <v>45444</v>
      </c>
      <c r="B14610" s="2">
        <v>0.14583333333333334</v>
      </c>
      <c r="C14610">
        <f>SLP_MS!C14609+SLP_NS!C14609</f>
        <v>3434.8986500000001</v>
      </c>
    </row>
    <row r="14611" spans="1:3" x14ac:dyDescent="0.25">
      <c r="A14611" s="1">
        <v>45444</v>
      </c>
      <c r="B14611" s="2">
        <v>0.15625</v>
      </c>
      <c r="C14611">
        <f>SLP_MS!C14610+SLP_NS!C14610</f>
        <v>3429.8119200000001</v>
      </c>
    </row>
    <row r="14612" spans="1:3" x14ac:dyDescent="0.25">
      <c r="A14612" s="1">
        <v>45444</v>
      </c>
      <c r="B14612" s="2">
        <v>0.16666666666666666</v>
      </c>
      <c r="C14612">
        <f>SLP_MS!C14611+SLP_NS!C14611</f>
        <v>3396.3673099999996</v>
      </c>
    </row>
    <row r="14613" spans="1:3" x14ac:dyDescent="0.25">
      <c r="A14613" s="1">
        <v>45444</v>
      </c>
      <c r="B14613" s="2">
        <v>0.17708333333333334</v>
      </c>
      <c r="C14613">
        <f>SLP_MS!C14612+SLP_NS!C14612</f>
        <v>3410.2932800000003</v>
      </c>
    </row>
    <row r="14614" spans="1:3" x14ac:dyDescent="0.25">
      <c r="A14614" s="1">
        <v>45444</v>
      </c>
      <c r="B14614" s="2">
        <v>0.1875</v>
      </c>
      <c r="C14614">
        <f>SLP_MS!C14613+SLP_NS!C14613</f>
        <v>3450.7928400000001</v>
      </c>
    </row>
    <row r="14615" spans="1:3" x14ac:dyDescent="0.25">
      <c r="A14615" s="1">
        <v>45444</v>
      </c>
      <c r="B14615" s="2">
        <v>0.19791666666666666</v>
      </c>
      <c r="C14615">
        <f>SLP_MS!C14614+SLP_NS!C14614</f>
        <v>3483.5151999999998</v>
      </c>
    </row>
    <row r="14616" spans="1:3" x14ac:dyDescent="0.25">
      <c r="A14616" s="1">
        <v>45444</v>
      </c>
      <c r="B14616" s="2">
        <v>0.20833333333333334</v>
      </c>
      <c r="C14616">
        <f>SLP_MS!C14615+SLP_NS!C14615</f>
        <v>3496.5284300000003</v>
      </c>
    </row>
    <row r="14617" spans="1:3" x14ac:dyDescent="0.25">
      <c r="A14617" s="1">
        <v>45444</v>
      </c>
      <c r="B14617" s="2">
        <v>0.21875</v>
      </c>
      <c r="C14617">
        <f>SLP_MS!C14616+SLP_NS!C14616</f>
        <v>3514.9335600000004</v>
      </c>
    </row>
    <row r="14618" spans="1:3" x14ac:dyDescent="0.25">
      <c r="A14618" s="1">
        <v>45444</v>
      </c>
      <c r="B14618" s="2">
        <v>0.22916666666666666</v>
      </c>
      <c r="C14618">
        <f>SLP_MS!C14617+SLP_NS!C14617</f>
        <v>3346.35682</v>
      </c>
    </row>
    <row r="14619" spans="1:3" x14ac:dyDescent="0.25">
      <c r="A14619" s="1">
        <v>45444</v>
      </c>
      <c r="B14619" s="2">
        <v>0.23958333333333334</v>
      </c>
      <c r="C14619">
        <f>SLP_MS!C14618+SLP_NS!C14618</f>
        <v>3384.2996800000001</v>
      </c>
    </row>
    <row r="14620" spans="1:3" x14ac:dyDescent="0.25">
      <c r="A14620" s="1">
        <v>45444</v>
      </c>
      <c r="B14620" s="2">
        <v>0.25</v>
      </c>
      <c r="C14620">
        <f>SLP_MS!C14619+SLP_NS!C14619</f>
        <v>3433.6837799999998</v>
      </c>
    </row>
    <row r="14621" spans="1:3" x14ac:dyDescent="0.25">
      <c r="A14621" s="1">
        <v>45444</v>
      </c>
      <c r="B14621" s="2">
        <v>0.26041666666666669</v>
      </c>
      <c r="C14621">
        <f>SLP_MS!C14620+SLP_NS!C14620</f>
        <v>3534.6738599999999</v>
      </c>
    </row>
    <row r="14622" spans="1:3" x14ac:dyDescent="0.25">
      <c r="A14622" s="1">
        <v>45444</v>
      </c>
      <c r="B14622" s="2">
        <v>0.27083333333333331</v>
      </c>
      <c r="C14622">
        <f>SLP_MS!C14621+SLP_NS!C14621</f>
        <v>3673.8635100000001</v>
      </c>
    </row>
    <row r="14623" spans="1:3" x14ac:dyDescent="0.25">
      <c r="A14623" s="1">
        <v>45444</v>
      </c>
      <c r="B14623" s="2">
        <v>0.28125</v>
      </c>
      <c r="C14623">
        <f>SLP_MS!C14622+SLP_NS!C14622</f>
        <v>3888.8525099999997</v>
      </c>
    </row>
    <row r="14624" spans="1:3" x14ac:dyDescent="0.25">
      <c r="A14624" s="1">
        <v>45444</v>
      </c>
      <c r="B14624" s="2">
        <v>0.29166666666666669</v>
      </c>
      <c r="C14624">
        <f>SLP_MS!C14623+SLP_NS!C14623</f>
        <v>4183.4788499999995</v>
      </c>
    </row>
    <row r="14625" spans="1:3" x14ac:dyDescent="0.25">
      <c r="A14625" s="1">
        <v>45444</v>
      </c>
      <c r="B14625" s="2">
        <v>0.30208333333333331</v>
      </c>
      <c r="C14625">
        <f>SLP_MS!C14624+SLP_NS!C14624</f>
        <v>4561.4958299999998</v>
      </c>
    </row>
    <row r="14626" spans="1:3" x14ac:dyDescent="0.25">
      <c r="A14626" s="1">
        <v>45444</v>
      </c>
      <c r="B14626" s="2">
        <v>0.3125</v>
      </c>
      <c r="C14626">
        <f>SLP_MS!C14625+SLP_NS!C14625</f>
        <v>5035.3345499999996</v>
      </c>
    </row>
    <row r="14627" spans="1:3" x14ac:dyDescent="0.25">
      <c r="A14627" s="1">
        <v>45444</v>
      </c>
      <c r="B14627" s="2">
        <v>0.32291666666666669</v>
      </c>
      <c r="C14627">
        <f>SLP_MS!C14626+SLP_NS!C14626</f>
        <v>5545.07989</v>
      </c>
    </row>
    <row r="14628" spans="1:3" x14ac:dyDescent="0.25">
      <c r="A14628" s="1">
        <v>45444</v>
      </c>
      <c r="B14628" s="2">
        <v>0.33333333333333331</v>
      </c>
      <c r="C14628">
        <f>SLP_MS!C14627+SLP_NS!C14627</f>
        <v>6070.3395</v>
      </c>
    </row>
    <row r="14629" spans="1:3" x14ac:dyDescent="0.25">
      <c r="A14629" s="1">
        <v>45444</v>
      </c>
      <c r="B14629" s="2">
        <v>0.34375</v>
      </c>
      <c r="C14629">
        <f>SLP_MS!C14628+SLP_NS!C14628</f>
        <v>6575.3291300000001</v>
      </c>
    </row>
    <row r="14630" spans="1:3" x14ac:dyDescent="0.25">
      <c r="A14630" s="1">
        <v>45444</v>
      </c>
      <c r="B14630" s="2">
        <v>0.35416666666666669</v>
      </c>
      <c r="C14630">
        <f>SLP_MS!C14629+SLP_NS!C14629</f>
        <v>7042.8168300000007</v>
      </c>
    </row>
    <row r="14631" spans="1:3" x14ac:dyDescent="0.25">
      <c r="A14631" s="1">
        <v>45444</v>
      </c>
      <c r="B14631" s="2">
        <v>0.36458333333333331</v>
      </c>
      <c r="C14631">
        <f>SLP_MS!C14630+SLP_NS!C14630</f>
        <v>7460.1968999999999</v>
      </c>
    </row>
    <row r="14632" spans="1:3" x14ac:dyDescent="0.25">
      <c r="A14632" s="1">
        <v>45444</v>
      </c>
      <c r="B14632" s="2">
        <v>0.375</v>
      </c>
      <c r="C14632">
        <f>SLP_MS!C14631+SLP_NS!C14631</f>
        <v>7804.2677100000001</v>
      </c>
    </row>
    <row r="14633" spans="1:3" x14ac:dyDescent="0.25">
      <c r="A14633" s="1">
        <v>45444</v>
      </c>
      <c r="B14633" s="2">
        <v>0.38541666666666669</v>
      </c>
      <c r="C14633">
        <f>SLP_MS!C14632+SLP_NS!C14632</f>
        <v>8075.70813</v>
      </c>
    </row>
    <row r="14634" spans="1:3" x14ac:dyDescent="0.25">
      <c r="A14634" s="1">
        <v>45444</v>
      </c>
      <c r="B14634" s="2">
        <v>0.39583333333333331</v>
      </c>
      <c r="C14634">
        <f>SLP_MS!C14633+SLP_NS!C14633</f>
        <v>8275.8487100000002</v>
      </c>
    </row>
    <row r="14635" spans="1:3" x14ac:dyDescent="0.25">
      <c r="A14635" s="1">
        <v>45444</v>
      </c>
      <c r="B14635" s="2">
        <v>0.40625</v>
      </c>
      <c r="C14635">
        <f>SLP_MS!C14634+SLP_NS!C14634</f>
        <v>8401.8278100000007</v>
      </c>
    </row>
    <row r="14636" spans="1:3" x14ac:dyDescent="0.25">
      <c r="A14636" s="1">
        <v>45444</v>
      </c>
      <c r="B14636" s="2">
        <v>0.41666666666666669</v>
      </c>
      <c r="C14636">
        <f>SLP_MS!C14635+SLP_NS!C14635</f>
        <v>8480.0244599999987</v>
      </c>
    </row>
    <row r="14637" spans="1:3" x14ac:dyDescent="0.25">
      <c r="A14637" s="1">
        <v>45444</v>
      </c>
      <c r="B14637" s="2">
        <v>0.42708333333333331</v>
      </c>
      <c r="C14637">
        <f>SLP_MS!C14636+SLP_NS!C14636</f>
        <v>8513.8935899999997</v>
      </c>
    </row>
    <row r="14638" spans="1:3" x14ac:dyDescent="0.25">
      <c r="A14638" s="1">
        <v>45444</v>
      </c>
      <c r="B14638" s="2">
        <v>0.4375</v>
      </c>
      <c r="C14638">
        <f>SLP_MS!C14637+SLP_NS!C14637</f>
        <v>8519.5799500000012</v>
      </c>
    </row>
    <row r="14639" spans="1:3" x14ac:dyDescent="0.25">
      <c r="A14639" s="1">
        <v>45444</v>
      </c>
      <c r="B14639" s="2">
        <v>0.44791666666666669</v>
      </c>
      <c r="C14639">
        <f>SLP_MS!C14638+SLP_NS!C14638</f>
        <v>8526.237360000001</v>
      </c>
    </row>
    <row r="14640" spans="1:3" x14ac:dyDescent="0.25">
      <c r="A14640" s="1">
        <v>45444</v>
      </c>
      <c r="B14640" s="2">
        <v>0.45833333333333331</v>
      </c>
      <c r="C14640">
        <f>SLP_MS!C14639+SLP_NS!C14639</f>
        <v>8554.5507399999988</v>
      </c>
    </row>
    <row r="14641" spans="1:3" x14ac:dyDescent="0.25">
      <c r="A14641" s="1">
        <v>45444</v>
      </c>
      <c r="B14641" s="2">
        <v>0.46875</v>
      </c>
      <c r="C14641">
        <f>SLP_MS!C14640+SLP_NS!C14640</f>
        <v>8629.1112499999999</v>
      </c>
    </row>
    <row r="14642" spans="1:3" x14ac:dyDescent="0.25">
      <c r="A14642" s="1">
        <v>45444</v>
      </c>
      <c r="B14642" s="2">
        <v>0.47916666666666669</v>
      </c>
      <c r="C14642">
        <f>SLP_MS!C14641+SLP_NS!C14641</f>
        <v>8723.7411199999988</v>
      </c>
    </row>
    <row r="14643" spans="1:3" x14ac:dyDescent="0.25">
      <c r="A14643" s="1">
        <v>45444</v>
      </c>
      <c r="B14643" s="2">
        <v>0.48958333333333331</v>
      </c>
      <c r="C14643">
        <f>SLP_MS!C14642+SLP_NS!C14642</f>
        <v>8837.06646</v>
      </c>
    </row>
    <row r="14644" spans="1:3" x14ac:dyDescent="0.25">
      <c r="A14644" s="1">
        <v>45444</v>
      </c>
      <c r="B14644" s="2">
        <v>0.5</v>
      </c>
      <c r="C14644">
        <f>SLP_MS!C14643+SLP_NS!C14643</f>
        <v>8929.8407700000007</v>
      </c>
    </row>
    <row r="14645" spans="1:3" x14ac:dyDescent="0.25">
      <c r="A14645" s="1">
        <v>45444</v>
      </c>
      <c r="B14645" s="2">
        <v>0.51041666666666663</v>
      </c>
      <c r="C14645">
        <f>SLP_MS!C14644+SLP_NS!C14644</f>
        <v>9007.7134500000011</v>
      </c>
    </row>
    <row r="14646" spans="1:3" x14ac:dyDescent="0.25">
      <c r="A14646" s="1">
        <v>45444</v>
      </c>
      <c r="B14646" s="2">
        <v>0.52083333333333337</v>
      </c>
      <c r="C14646">
        <f>SLP_MS!C14645+SLP_NS!C14645</f>
        <v>9036.4273300000004</v>
      </c>
    </row>
    <row r="14647" spans="1:3" x14ac:dyDescent="0.25">
      <c r="A14647" s="1">
        <v>45444</v>
      </c>
      <c r="B14647" s="2">
        <v>0.53125</v>
      </c>
      <c r="C14647">
        <f>SLP_MS!C14646+SLP_NS!C14646</f>
        <v>9018.2776999999987</v>
      </c>
    </row>
    <row r="14648" spans="1:3" x14ac:dyDescent="0.25">
      <c r="A14648" s="1">
        <v>45444</v>
      </c>
      <c r="B14648" s="2">
        <v>0.54166666666666663</v>
      </c>
      <c r="C14648">
        <f>SLP_MS!C14647+SLP_NS!C14647</f>
        <v>8928.3962200000005</v>
      </c>
    </row>
    <row r="14649" spans="1:3" x14ac:dyDescent="0.25">
      <c r="A14649" s="1">
        <v>45444</v>
      </c>
      <c r="B14649" s="2">
        <v>0.55208333333333337</v>
      </c>
      <c r="C14649">
        <f>SLP_MS!C14648+SLP_NS!C14648</f>
        <v>8772.4556100000009</v>
      </c>
    </row>
    <row r="14650" spans="1:3" x14ac:dyDescent="0.25">
      <c r="A14650" s="1">
        <v>45444</v>
      </c>
      <c r="B14650" s="2">
        <v>0.5625</v>
      </c>
      <c r="C14650">
        <f>SLP_MS!C14649+SLP_NS!C14649</f>
        <v>8557.9232300000003</v>
      </c>
    </row>
    <row r="14651" spans="1:3" x14ac:dyDescent="0.25">
      <c r="A14651" s="1">
        <v>45444</v>
      </c>
      <c r="B14651" s="2">
        <v>0.57291666666666663</v>
      </c>
      <c r="C14651">
        <f>SLP_MS!C14650+SLP_NS!C14650</f>
        <v>8293.5356300000003</v>
      </c>
    </row>
    <row r="14652" spans="1:3" x14ac:dyDescent="0.25">
      <c r="A14652" s="1">
        <v>45444</v>
      </c>
      <c r="B14652" s="2">
        <v>0.58333333333333337</v>
      </c>
      <c r="C14652">
        <f>SLP_MS!C14651+SLP_NS!C14651</f>
        <v>8001.6950399999996</v>
      </c>
    </row>
    <row r="14653" spans="1:3" x14ac:dyDescent="0.25">
      <c r="A14653" s="1">
        <v>45444</v>
      </c>
      <c r="B14653" s="2">
        <v>0.59375</v>
      </c>
      <c r="C14653">
        <f>SLP_MS!C14652+SLP_NS!C14652</f>
        <v>7691.6240299999999</v>
      </c>
    </row>
    <row r="14654" spans="1:3" x14ac:dyDescent="0.25">
      <c r="A14654" s="1">
        <v>45444</v>
      </c>
      <c r="B14654" s="2">
        <v>0.60416666666666663</v>
      </c>
      <c r="C14654">
        <f>SLP_MS!C14653+SLP_NS!C14653</f>
        <v>7404.1232799999998</v>
      </c>
    </row>
    <row r="14655" spans="1:3" x14ac:dyDescent="0.25">
      <c r="A14655" s="1">
        <v>45444</v>
      </c>
      <c r="B14655" s="2">
        <v>0.61458333333333337</v>
      </c>
      <c r="C14655">
        <f>SLP_MS!C14654+SLP_NS!C14654</f>
        <v>7134.30638</v>
      </c>
    </row>
    <row r="14656" spans="1:3" x14ac:dyDescent="0.25">
      <c r="A14656" s="1">
        <v>45444</v>
      </c>
      <c r="B14656" s="2">
        <v>0.625</v>
      </c>
      <c r="C14656">
        <f>SLP_MS!C14655+SLP_NS!C14655</f>
        <v>6924.8025900000002</v>
      </c>
    </row>
    <row r="14657" spans="1:3" x14ac:dyDescent="0.25">
      <c r="A14657" s="1">
        <v>45444</v>
      </c>
      <c r="B14657" s="2">
        <v>0.63541666666666663</v>
      </c>
      <c r="C14657">
        <f>SLP_MS!C14656+SLP_NS!C14656</f>
        <v>6783.8380800000004</v>
      </c>
    </row>
    <row r="14658" spans="1:3" x14ac:dyDescent="0.25">
      <c r="A14658" s="1">
        <v>45444</v>
      </c>
      <c r="B14658" s="2">
        <v>0.64583333333333337</v>
      </c>
      <c r="C14658">
        <f>SLP_MS!C14657+SLP_NS!C14657</f>
        <v>6703.9582900000005</v>
      </c>
    </row>
    <row r="14659" spans="1:3" x14ac:dyDescent="0.25">
      <c r="A14659" s="1">
        <v>45444</v>
      </c>
      <c r="B14659" s="2">
        <v>0.65625</v>
      </c>
      <c r="C14659">
        <f>SLP_MS!C14658+SLP_NS!C14658</f>
        <v>6645.5005799999999</v>
      </c>
    </row>
    <row r="14660" spans="1:3" x14ac:dyDescent="0.25">
      <c r="A14660" s="1">
        <v>45444</v>
      </c>
      <c r="B14660" s="2">
        <v>0.66666666666666663</v>
      </c>
      <c r="C14660">
        <f>SLP_MS!C14659+SLP_NS!C14659</f>
        <v>6599.7838499999998</v>
      </c>
    </row>
    <row r="14661" spans="1:3" x14ac:dyDescent="0.25">
      <c r="A14661" s="1">
        <v>45444</v>
      </c>
      <c r="B14661" s="2">
        <v>0.67708333333333337</v>
      </c>
      <c r="C14661">
        <f>SLP_MS!C14660+SLP_NS!C14660</f>
        <v>6542.3680000000004</v>
      </c>
    </row>
    <row r="14662" spans="1:3" x14ac:dyDescent="0.25">
      <c r="A14662" s="1">
        <v>45444</v>
      </c>
      <c r="B14662" s="2">
        <v>0.6875</v>
      </c>
      <c r="C14662">
        <f>SLP_MS!C14661+SLP_NS!C14661</f>
        <v>6478.7784900000006</v>
      </c>
    </row>
    <row r="14663" spans="1:3" x14ac:dyDescent="0.25">
      <c r="A14663" s="1">
        <v>45444</v>
      </c>
      <c r="B14663" s="2">
        <v>0.69791666666666663</v>
      </c>
      <c r="C14663">
        <f>SLP_MS!C14662+SLP_NS!C14662</f>
        <v>6448.1695899999995</v>
      </c>
    </row>
    <row r="14664" spans="1:3" x14ac:dyDescent="0.25">
      <c r="A14664" s="1">
        <v>45444</v>
      </c>
      <c r="B14664" s="2">
        <v>0.70833333333333337</v>
      </c>
      <c r="C14664">
        <f>SLP_MS!C14663+SLP_NS!C14663</f>
        <v>6440.8607999999995</v>
      </c>
    </row>
    <row r="14665" spans="1:3" x14ac:dyDescent="0.25">
      <c r="A14665" s="1">
        <v>45444</v>
      </c>
      <c r="B14665" s="2">
        <v>0.71875</v>
      </c>
      <c r="C14665">
        <f>SLP_MS!C14664+SLP_NS!C14664</f>
        <v>6497.5671700000003</v>
      </c>
    </row>
    <row r="14666" spans="1:3" x14ac:dyDescent="0.25">
      <c r="A14666" s="1">
        <v>45444</v>
      </c>
      <c r="B14666" s="2">
        <v>0.72916666666666663</v>
      </c>
      <c r="C14666">
        <f>SLP_MS!C14665+SLP_NS!C14665</f>
        <v>6598.6361799999995</v>
      </c>
    </row>
    <row r="14667" spans="1:3" x14ac:dyDescent="0.25">
      <c r="A14667" s="1">
        <v>45444</v>
      </c>
      <c r="B14667" s="2">
        <v>0.73958333333333337</v>
      </c>
      <c r="C14667">
        <f>SLP_MS!C14666+SLP_NS!C14666</f>
        <v>6743.1296400000001</v>
      </c>
    </row>
    <row r="14668" spans="1:3" x14ac:dyDescent="0.25">
      <c r="A14668" s="1">
        <v>45444</v>
      </c>
      <c r="B14668" s="2">
        <v>0.75</v>
      </c>
      <c r="C14668">
        <f>SLP_MS!C14667+SLP_NS!C14667</f>
        <v>6938.4595099999997</v>
      </c>
    </row>
    <row r="14669" spans="1:3" x14ac:dyDescent="0.25">
      <c r="A14669" s="1">
        <v>45444</v>
      </c>
      <c r="B14669" s="2">
        <v>0.76041666666666663</v>
      </c>
      <c r="C14669">
        <f>SLP_MS!C14668+SLP_NS!C14668</f>
        <v>7171.94679</v>
      </c>
    </row>
    <row r="14670" spans="1:3" x14ac:dyDescent="0.25">
      <c r="A14670" s="1">
        <v>45444</v>
      </c>
      <c r="B14670" s="2">
        <v>0.77083333333333337</v>
      </c>
      <c r="C14670">
        <f>SLP_MS!C14669+SLP_NS!C14669</f>
        <v>7421.6286900000005</v>
      </c>
    </row>
    <row r="14671" spans="1:3" x14ac:dyDescent="0.25">
      <c r="A14671" s="1">
        <v>45444</v>
      </c>
      <c r="B14671" s="2">
        <v>0.78125</v>
      </c>
      <c r="C14671">
        <f>SLP_MS!C14670+SLP_NS!C14670</f>
        <v>7657.2484899999999</v>
      </c>
    </row>
    <row r="14672" spans="1:3" x14ac:dyDescent="0.25">
      <c r="A14672" s="1">
        <v>45444</v>
      </c>
      <c r="B14672" s="2">
        <v>0.79166666666666663</v>
      </c>
      <c r="C14672">
        <f>SLP_MS!C14671+SLP_NS!C14671</f>
        <v>7871.0032899999997</v>
      </c>
    </row>
    <row r="14673" spans="1:3" x14ac:dyDescent="0.25">
      <c r="A14673" s="1">
        <v>45444</v>
      </c>
      <c r="B14673" s="2">
        <v>0.80208333333333337</v>
      </c>
      <c r="C14673">
        <f>SLP_MS!C14672+SLP_NS!C14672</f>
        <v>8028.79817</v>
      </c>
    </row>
    <row r="14674" spans="1:3" x14ac:dyDescent="0.25">
      <c r="A14674" s="1">
        <v>45444</v>
      </c>
      <c r="B14674" s="2">
        <v>0.8125</v>
      </c>
      <c r="C14674">
        <f>SLP_MS!C14673+SLP_NS!C14673</f>
        <v>8130.6851500000002</v>
      </c>
    </row>
    <row r="14675" spans="1:3" x14ac:dyDescent="0.25">
      <c r="A14675" s="1">
        <v>45444</v>
      </c>
      <c r="B14675" s="2">
        <v>0.82291666666666663</v>
      </c>
      <c r="C14675">
        <f>SLP_MS!C14674+SLP_NS!C14674</f>
        <v>8171.5082700000003</v>
      </c>
    </row>
    <row r="14676" spans="1:3" x14ac:dyDescent="0.25">
      <c r="A14676" s="1">
        <v>45444</v>
      </c>
      <c r="B14676" s="2">
        <v>0.83333333333333337</v>
      </c>
      <c r="C14676">
        <f>SLP_MS!C14675+SLP_NS!C14675</f>
        <v>8140.6689299999998</v>
      </c>
    </row>
    <row r="14677" spans="1:3" x14ac:dyDescent="0.25">
      <c r="A14677" s="1">
        <v>45444</v>
      </c>
      <c r="B14677" s="2">
        <v>0.84375</v>
      </c>
      <c r="C14677">
        <f>SLP_MS!C14676+SLP_NS!C14676</f>
        <v>8049.2306200000003</v>
      </c>
    </row>
    <row r="14678" spans="1:3" x14ac:dyDescent="0.25">
      <c r="A14678" s="1">
        <v>45444</v>
      </c>
      <c r="B14678" s="2">
        <v>0.85416666666666663</v>
      </c>
      <c r="C14678">
        <f>SLP_MS!C14677+SLP_NS!C14677</f>
        <v>7913.2976100000005</v>
      </c>
    </row>
    <row r="14679" spans="1:3" x14ac:dyDescent="0.25">
      <c r="A14679" s="1">
        <v>45444</v>
      </c>
      <c r="B14679" s="2">
        <v>0.86458333333333337</v>
      </c>
      <c r="C14679">
        <f>SLP_MS!C14678+SLP_NS!C14678</f>
        <v>7728.9267600000003</v>
      </c>
    </row>
    <row r="14680" spans="1:3" x14ac:dyDescent="0.25">
      <c r="A14680" s="1">
        <v>45444</v>
      </c>
      <c r="B14680" s="2">
        <v>0.875</v>
      </c>
      <c r="C14680">
        <f>SLP_MS!C14679+SLP_NS!C14679</f>
        <v>7516.9278799999993</v>
      </c>
    </row>
    <row r="14681" spans="1:3" x14ac:dyDescent="0.25">
      <c r="A14681" s="1">
        <v>45444</v>
      </c>
      <c r="B14681" s="2">
        <v>0.88541666666666663</v>
      </c>
      <c r="C14681">
        <f>SLP_MS!C14680+SLP_NS!C14680</f>
        <v>7339.7381399999995</v>
      </c>
    </row>
    <row r="14682" spans="1:3" x14ac:dyDescent="0.25">
      <c r="A14682" s="1">
        <v>45444</v>
      </c>
      <c r="B14682" s="2">
        <v>0.89583333333333337</v>
      </c>
      <c r="C14682">
        <f>SLP_MS!C14681+SLP_NS!C14681</f>
        <v>7341.3202999999994</v>
      </c>
    </row>
    <row r="14683" spans="1:3" x14ac:dyDescent="0.25">
      <c r="A14683" s="1">
        <v>45444</v>
      </c>
      <c r="B14683" s="2">
        <v>0.90625</v>
      </c>
      <c r="C14683">
        <f>SLP_MS!C14682+SLP_NS!C14682</f>
        <v>7187.9003700000003</v>
      </c>
    </row>
    <row r="14684" spans="1:3" x14ac:dyDescent="0.25">
      <c r="A14684" s="1">
        <v>45444</v>
      </c>
      <c r="B14684" s="2">
        <v>0.91666666666666663</v>
      </c>
      <c r="C14684">
        <f>SLP_MS!C14683+SLP_NS!C14683</f>
        <v>7104.3724700000002</v>
      </c>
    </row>
    <row r="14685" spans="1:3" x14ac:dyDescent="0.25">
      <c r="A14685" s="1">
        <v>45444</v>
      </c>
      <c r="B14685" s="2">
        <v>0.92708333333333337</v>
      </c>
      <c r="C14685">
        <f>SLP_MS!C14684+SLP_NS!C14684</f>
        <v>7160.0477899999996</v>
      </c>
    </row>
    <row r="14686" spans="1:3" x14ac:dyDescent="0.25">
      <c r="A14686" s="1">
        <v>45444</v>
      </c>
      <c r="B14686" s="2">
        <v>0.9375</v>
      </c>
      <c r="C14686">
        <f>SLP_MS!C14685+SLP_NS!C14685</f>
        <v>7237.6764999999996</v>
      </c>
    </row>
    <row r="14687" spans="1:3" x14ac:dyDescent="0.25">
      <c r="A14687" s="1">
        <v>45444</v>
      </c>
      <c r="B14687" s="2">
        <v>0.94791666666666663</v>
      </c>
      <c r="C14687">
        <f>SLP_MS!C14686+SLP_NS!C14686</f>
        <v>7147.6639800000003</v>
      </c>
    </row>
    <row r="14688" spans="1:3" x14ac:dyDescent="0.25">
      <c r="A14688" s="1">
        <v>45444</v>
      </c>
      <c r="B14688" s="2">
        <v>0.95833333333333337</v>
      </c>
      <c r="C14688">
        <f>SLP_MS!C14687+SLP_NS!C14687</f>
        <v>7030.5374199999997</v>
      </c>
    </row>
    <row r="14689" spans="1:3" x14ac:dyDescent="0.25">
      <c r="A14689" s="1">
        <v>45444</v>
      </c>
      <c r="B14689" s="2">
        <v>0.96875</v>
      </c>
      <c r="C14689">
        <f>SLP_MS!C14688+SLP_NS!C14688</f>
        <v>6826.6937699999999</v>
      </c>
    </row>
    <row r="14690" spans="1:3" x14ac:dyDescent="0.25">
      <c r="A14690" s="1">
        <v>45444</v>
      </c>
      <c r="B14690" s="2">
        <v>0.97916666666666663</v>
      </c>
      <c r="C14690">
        <f>SLP_MS!C14689+SLP_NS!C14689</f>
        <v>6557.5751799999998</v>
      </c>
    </row>
    <row r="14691" spans="1:3" x14ac:dyDescent="0.25">
      <c r="A14691" s="1">
        <v>45444</v>
      </c>
      <c r="B14691" s="2">
        <v>0.98958333333333337</v>
      </c>
      <c r="C14691">
        <f>SLP_MS!C14690+SLP_NS!C14690</f>
        <v>6182.34584</v>
      </c>
    </row>
    <row r="14692" spans="1:3" x14ac:dyDescent="0.25">
      <c r="A14692" s="1">
        <v>45445</v>
      </c>
      <c r="B14692" s="2">
        <v>0</v>
      </c>
      <c r="C14692">
        <f>SLP_MS!C14691+SLP_NS!C14691</f>
        <v>5818.5496700000003</v>
      </c>
    </row>
    <row r="14693" spans="1:3" x14ac:dyDescent="0.25">
      <c r="A14693" s="1">
        <v>45445</v>
      </c>
      <c r="B14693" s="2">
        <v>1.0416666666666666E-2</v>
      </c>
      <c r="C14693">
        <f>SLP_MS!C14692+SLP_NS!C14692</f>
        <v>5587.8475900000003</v>
      </c>
    </row>
    <row r="14694" spans="1:3" x14ac:dyDescent="0.25">
      <c r="A14694" s="1">
        <v>45445</v>
      </c>
      <c r="B14694" s="2">
        <v>2.0833333333333332E-2</v>
      </c>
      <c r="C14694">
        <f>SLP_MS!C14693+SLP_NS!C14693</f>
        <v>5321.2914300000002</v>
      </c>
    </row>
    <row r="14695" spans="1:3" x14ac:dyDescent="0.25">
      <c r="A14695" s="1">
        <v>45445</v>
      </c>
      <c r="B14695" s="2">
        <v>3.125E-2</v>
      </c>
      <c r="C14695">
        <f>SLP_MS!C14694+SLP_NS!C14694</f>
        <v>5046.7163499999997</v>
      </c>
    </row>
    <row r="14696" spans="1:3" x14ac:dyDescent="0.25">
      <c r="A14696" s="1">
        <v>45445</v>
      </c>
      <c r="B14696" s="2">
        <v>4.1666666666666664E-2</v>
      </c>
      <c r="C14696">
        <f>SLP_MS!C14695+SLP_NS!C14695</f>
        <v>4762.3976400000001</v>
      </c>
    </row>
    <row r="14697" spans="1:3" x14ac:dyDescent="0.25">
      <c r="A14697" s="1">
        <v>45445</v>
      </c>
      <c r="B14697" s="2">
        <v>5.2083333333333336E-2</v>
      </c>
      <c r="C14697">
        <f>SLP_MS!C14696+SLP_NS!C14696</f>
        <v>4584.0764600000002</v>
      </c>
    </row>
    <row r="14698" spans="1:3" x14ac:dyDescent="0.25">
      <c r="A14698" s="1">
        <v>45445</v>
      </c>
      <c r="B14698" s="2">
        <v>6.25E-2</v>
      </c>
      <c r="C14698">
        <f>SLP_MS!C14697+SLP_NS!C14697</f>
        <v>4383.3803100000005</v>
      </c>
    </row>
    <row r="14699" spans="1:3" x14ac:dyDescent="0.25">
      <c r="A14699" s="1">
        <v>45445</v>
      </c>
      <c r="B14699" s="2">
        <v>7.2916666666666671E-2</v>
      </c>
      <c r="C14699">
        <f>SLP_MS!C14698+SLP_NS!C14698</f>
        <v>4096.1597499999998</v>
      </c>
    </row>
    <row r="14700" spans="1:3" x14ac:dyDescent="0.25">
      <c r="A14700" s="1">
        <v>45445</v>
      </c>
      <c r="B14700" s="2">
        <v>8.3333333333333329E-2</v>
      </c>
      <c r="C14700">
        <f>SLP_MS!C14699+SLP_NS!C14699</f>
        <v>3877.7995799999999</v>
      </c>
    </row>
    <row r="14701" spans="1:3" x14ac:dyDescent="0.25">
      <c r="A14701" s="1">
        <v>45445</v>
      </c>
      <c r="B14701" s="2">
        <v>9.375E-2</v>
      </c>
      <c r="C14701">
        <f>SLP_MS!C14700+SLP_NS!C14700</f>
        <v>3697.07602</v>
      </c>
    </row>
    <row r="14702" spans="1:3" x14ac:dyDescent="0.25">
      <c r="A14702" s="1">
        <v>45445</v>
      </c>
      <c r="B14702" s="2">
        <v>0.10416666666666667</v>
      </c>
      <c r="C14702">
        <f>SLP_MS!C14701+SLP_NS!C14701</f>
        <v>3575.7264600000003</v>
      </c>
    </row>
    <row r="14703" spans="1:3" x14ac:dyDescent="0.25">
      <c r="A14703" s="1">
        <v>45445</v>
      </c>
      <c r="B14703" s="2">
        <v>0.11458333333333333</v>
      </c>
      <c r="C14703">
        <f>SLP_MS!C14702+SLP_NS!C14702</f>
        <v>3510.5950699999999</v>
      </c>
    </row>
    <row r="14704" spans="1:3" x14ac:dyDescent="0.25">
      <c r="A14704" s="1">
        <v>45445</v>
      </c>
      <c r="B14704" s="2">
        <v>0.125</v>
      </c>
      <c r="C14704">
        <f>SLP_MS!C14703+SLP_NS!C14703</f>
        <v>3410.5330799999997</v>
      </c>
    </row>
    <row r="14705" spans="1:3" x14ac:dyDescent="0.25">
      <c r="A14705" s="1">
        <v>45445</v>
      </c>
      <c r="B14705" s="2">
        <v>0.13541666666666666</v>
      </c>
      <c r="C14705">
        <f>SLP_MS!C14704+SLP_NS!C14704</f>
        <v>3335.8430400000002</v>
      </c>
    </row>
    <row r="14706" spans="1:3" x14ac:dyDescent="0.25">
      <c r="A14706" s="1">
        <v>45445</v>
      </c>
      <c r="B14706" s="2">
        <v>0.14583333333333334</v>
      </c>
      <c r="C14706">
        <f>SLP_MS!C14705+SLP_NS!C14705</f>
        <v>3245.6207299999996</v>
      </c>
    </row>
    <row r="14707" spans="1:3" x14ac:dyDescent="0.25">
      <c r="A14707" s="1">
        <v>45445</v>
      </c>
      <c r="B14707" s="2">
        <v>0.15625</v>
      </c>
      <c r="C14707">
        <f>SLP_MS!C14706+SLP_NS!C14706</f>
        <v>3212.8553099999999</v>
      </c>
    </row>
    <row r="14708" spans="1:3" x14ac:dyDescent="0.25">
      <c r="A14708" s="1">
        <v>45445</v>
      </c>
      <c r="B14708" s="2">
        <v>0.16666666666666666</v>
      </c>
      <c r="C14708">
        <f>SLP_MS!C14707+SLP_NS!C14707</f>
        <v>3155.9167000000002</v>
      </c>
    </row>
    <row r="14709" spans="1:3" x14ac:dyDescent="0.25">
      <c r="A14709" s="1">
        <v>45445</v>
      </c>
      <c r="B14709" s="2">
        <v>0.17708333333333334</v>
      </c>
      <c r="C14709">
        <f>SLP_MS!C14708+SLP_NS!C14708</f>
        <v>3152.65663</v>
      </c>
    </row>
    <row r="14710" spans="1:3" x14ac:dyDescent="0.25">
      <c r="A14710" s="1">
        <v>45445</v>
      </c>
      <c r="B14710" s="2">
        <v>0.1875</v>
      </c>
      <c r="C14710">
        <f>SLP_MS!C14709+SLP_NS!C14709</f>
        <v>3177.4294</v>
      </c>
    </row>
    <row r="14711" spans="1:3" x14ac:dyDescent="0.25">
      <c r="A14711" s="1">
        <v>45445</v>
      </c>
      <c r="B14711" s="2">
        <v>0.19791666666666666</v>
      </c>
      <c r="C14711">
        <f>SLP_MS!C14710+SLP_NS!C14710</f>
        <v>3195.2626999999998</v>
      </c>
    </row>
    <row r="14712" spans="1:3" x14ac:dyDescent="0.25">
      <c r="A14712" s="1">
        <v>45445</v>
      </c>
      <c r="B14712" s="2">
        <v>0.20833333333333334</v>
      </c>
      <c r="C14712">
        <f>SLP_MS!C14711+SLP_NS!C14711</f>
        <v>3191.2862300000002</v>
      </c>
    </row>
    <row r="14713" spans="1:3" x14ac:dyDescent="0.25">
      <c r="A14713" s="1">
        <v>45445</v>
      </c>
      <c r="B14713" s="2">
        <v>0.21875</v>
      </c>
      <c r="C14713">
        <f>SLP_MS!C14712+SLP_NS!C14712</f>
        <v>3191.7259300000001</v>
      </c>
    </row>
    <row r="14714" spans="1:3" x14ac:dyDescent="0.25">
      <c r="A14714" s="1">
        <v>45445</v>
      </c>
      <c r="B14714" s="2">
        <v>0.22916666666666666</v>
      </c>
      <c r="C14714">
        <f>SLP_MS!C14713+SLP_NS!C14713</f>
        <v>2997.0425100000002</v>
      </c>
    </row>
    <row r="14715" spans="1:3" x14ac:dyDescent="0.25">
      <c r="A14715" s="1">
        <v>45445</v>
      </c>
      <c r="B14715" s="2">
        <v>0.23958333333333334</v>
      </c>
      <c r="C14715">
        <f>SLP_MS!C14714+SLP_NS!C14714</f>
        <v>2998.0481199999999</v>
      </c>
    </row>
    <row r="14716" spans="1:3" x14ac:dyDescent="0.25">
      <c r="A14716" s="1">
        <v>45445</v>
      </c>
      <c r="B14716" s="2">
        <v>0.25</v>
      </c>
      <c r="C14716">
        <f>SLP_MS!C14715+SLP_NS!C14715</f>
        <v>2998.98198</v>
      </c>
    </row>
    <row r="14717" spans="1:3" x14ac:dyDescent="0.25">
      <c r="A14717" s="1">
        <v>45445</v>
      </c>
      <c r="B14717" s="2">
        <v>0.26041666666666669</v>
      </c>
      <c r="C14717">
        <f>SLP_MS!C14716+SLP_NS!C14716</f>
        <v>3035.0574000000001</v>
      </c>
    </row>
    <row r="14718" spans="1:3" x14ac:dyDescent="0.25">
      <c r="A14718" s="1">
        <v>45445</v>
      </c>
      <c r="B14718" s="2">
        <v>0.27083333333333331</v>
      </c>
      <c r="C14718">
        <f>SLP_MS!C14717+SLP_NS!C14717</f>
        <v>3086.2920599999998</v>
      </c>
    </row>
    <row r="14719" spans="1:3" x14ac:dyDescent="0.25">
      <c r="A14719" s="1">
        <v>45445</v>
      </c>
      <c r="B14719" s="2">
        <v>0.28125</v>
      </c>
      <c r="C14719">
        <f>SLP_MS!C14718+SLP_NS!C14718</f>
        <v>3187.1424999999999</v>
      </c>
    </row>
    <row r="14720" spans="1:3" x14ac:dyDescent="0.25">
      <c r="A14720" s="1">
        <v>45445</v>
      </c>
      <c r="B14720" s="2">
        <v>0.29166666666666669</v>
      </c>
      <c r="C14720">
        <f>SLP_MS!C14719+SLP_NS!C14719</f>
        <v>3325.9563600000001</v>
      </c>
    </row>
    <row r="14721" spans="1:3" x14ac:dyDescent="0.25">
      <c r="A14721" s="1">
        <v>45445</v>
      </c>
      <c r="B14721" s="2">
        <v>0.30208333333333331</v>
      </c>
      <c r="C14721">
        <f>SLP_MS!C14720+SLP_NS!C14720</f>
        <v>3515.2250199999999</v>
      </c>
    </row>
    <row r="14722" spans="1:3" x14ac:dyDescent="0.25">
      <c r="A14722" s="1">
        <v>45445</v>
      </c>
      <c r="B14722" s="2">
        <v>0.3125</v>
      </c>
      <c r="C14722">
        <f>SLP_MS!C14721+SLP_NS!C14721</f>
        <v>3782.4621299999999</v>
      </c>
    </row>
    <row r="14723" spans="1:3" x14ac:dyDescent="0.25">
      <c r="A14723" s="1">
        <v>45445</v>
      </c>
      <c r="B14723" s="2">
        <v>0.32291666666666669</v>
      </c>
      <c r="C14723">
        <f>SLP_MS!C14722+SLP_NS!C14722</f>
        <v>4103.6109099999994</v>
      </c>
    </row>
    <row r="14724" spans="1:3" x14ac:dyDescent="0.25">
      <c r="A14724" s="1">
        <v>45445</v>
      </c>
      <c r="B14724" s="2">
        <v>0.33333333333333331</v>
      </c>
      <c r="C14724">
        <f>SLP_MS!C14723+SLP_NS!C14723</f>
        <v>4484.5430500000002</v>
      </c>
    </row>
    <row r="14725" spans="1:3" x14ac:dyDescent="0.25">
      <c r="A14725" s="1">
        <v>45445</v>
      </c>
      <c r="B14725" s="2">
        <v>0.34375</v>
      </c>
      <c r="C14725">
        <f>SLP_MS!C14724+SLP_NS!C14724</f>
        <v>4909.13987</v>
      </c>
    </row>
    <row r="14726" spans="1:3" x14ac:dyDescent="0.25">
      <c r="A14726" s="1">
        <v>45445</v>
      </c>
      <c r="B14726" s="2">
        <v>0.35416666666666669</v>
      </c>
      <c r="C14726">
        <f>SLP_MS!C14725+SLP_NS!C14725</f>
        <v>5363.2892600000005</v>
      </c>
    </row>
    <row r="14727" spans="1:3" x14ac:dyDescent="0.25">
      <c r="A14727" s="1">
        <v>45445</v>
      </c>
      <c r="B14727" s="2">
        <v>0.36458333333333331</v>
      </c>
      <c r="C14727">
        <f>SLP_MS!C14726+SLP_NS!C14726</f>
        <v>5825.7534500000002</v>
      </c>
    </row>
    <row r="14728" spans="1:3" x14ac:dyDescent="0.25">
      <c r="A14728" s="1">
        <v>45445</v>
      </c>
      <c r="B14728" s="2">
        <v>0.375</v>
      </c>
      <c r="C14728">
        <f>SLP_MS!C14727+SLP_NS!C14727</f>
        <v>6262.0887000000002</v>
      </c>
    </row>
    <row r="14729" spans="1:3" x14ac:dyDescent="0.25">
      <c r="A14729" s="1">
        <v>45445</v>
      </c>
      <c r="B14729" s="2">
        <v>0.38541666666666669</v>
      </c>
      <c r="C14729">
        <f>SLP_MS!C14728+SLP_NS!C14728</f>
        <v>6665.9441500000003</v>
      </c>
    </row>
    <row r="14730" spans="1:3" x14ac:dyDescent="0.25">
      <c r="A14730" s="1">
        <v>45445</v>
      </c>
      <c r="B14730" s="2">
        <v>0.39583333333333331</v>
      </c>
      <c r="C14730">
        <f>SLP_MS!C14729+SLP_NS!C14729</f>
        <v>7025.2362700000003</v>
      </c>
    </row>
    <row r="14731" spans="1:3" x14ac:dyDescent="0.25">
      <c r="A14731" s="1">
        <v>45445</v>
      </c>
      <c r="B14731" s="2">
        <v>0.40625</v>
      </c>
      <c r="C14731">
        <f>SLP_MS!C14730+SLP_NS!C14730</f>
        <v>7318.1231299999999</v>
      </c>
    </row>
    <row r="14732" spans="1:3" x14ac:dyDescent="0.25">
      <c r="A14732" s="1">
        <v>45445</v>
      </c>
      <c r="B14732" s="2">
        <v>0.41666666666666669</v>
      </c>
      <c r="C14732">
        <f>SLP_MS!C14731+SLP_NS!C14731</f>
        <v>7559.29198</v>
      </c>
    </row>
    <row r="14733" spans="1:3" x14ac:dyDescent="0.25">
      <c r="A14733" s="1">
        <v>45445</v>
      </c>
      <c r="B14733" s="2">
        <v>0.42708333333333331</v>
      </c>
      <c r="C14733">
        <f>SLP_MS!C14732+SLP_NS!C14732</f>
        <v>7738.34184</v>
      </c>
    </row>
    <row r="14734" spans="1:3" x14ac:dyDescent="0.25">
      <c r="A14734" s="1">
        <v>45445</v>
      </c>
      <c r="B14734" s="2">
        <v>0.4375</v>
      </c>
      <c r="C14734">
        <f>SLP_MS!C14733+SLP_NS!C14733</f>
        <v>7879.1283200000007</v>
      </c>
    </row>
    <row r="14735" spans="1:3" x14ac:dyDescent="0.25">
      <c r="A14735" s="1">
        <v>45445</v>
      </c>
      <c r="B14735" s="2">
        <v>0.44791666666666669</v>
      </c>
      <c r="C14735">
        <f>SLP_MS!C14734+SLP_NS!C14734</f>
        <v>8014.1348699999999</v>
      </c>
    </row>
    <row r="14736" spans="1:3" x14ac:dyDescent="0.25">
      <c r="A14736" s="1">
        <v>45445</v>
      </c>
      <c r="B14736" s="2">
        <v>0.45833333333333331</v>
      </c>
      <c r="C14736">
        <f>SLP_MS!C14735+SLP_NS!C14735</f>
        <v>8174.5142400000004</v>
      </c>
    </row>
    <row r="14737" spans="1:3" x14ac:dyDescent="0.25">
      <c r="A14737" s="1">
        <v>45445</v>
      </c>
      <c r="B14737" s="2">
        <v>0.46875</v>
      </c>
      <c r="C14737">
        <f>SLP_MS!C14736+SLP_NS!C14736</f>
        <v>8385.7371899999998</v>
      </c>
    </row>
    <row r="14738" spans="1:3" x14ac:dyDescent="0.25">
      <c r="A14738" s="1">
        <v>45445</v>
      </c>
      <c r="B14738" s="2">
        <v>0.47916666666666669</v>
      </c>
      <c r="C14738">
        <f>SLP_MS!C14737+SLP_NS!C14737</f>
        <v>8602.0328600000012</v>
      </c>
    </row>
    <row r="14739" spans="1:3" x14ac:dyDescent="0.25">
      <c r="A14739" s="1">
        <v>45445</v>
      </c>
      <c r="B14739" s="2">
        <v>0.48958333333333331</v>
      </c>
      <c r="C14739">
        <f>SLP_MS!C14738+SLP_NS!C14738</f>
        <v>8806.6327299999994</v>
      </c>
    </row>
    <row r="14740" spans="1:3" x14ac:dyDescent="0.25">
      <c r="A14740" s="1">
        <v>45445</v>
      </c>
      <c r="B14740" s="2">
        <v>0.5</v>
      </c>
      <c r="C14740">
        <f>SLP_MS!C14739+SLP_NS!C14739</f>
        <v>8933.9546000000009</v>
      </c>
    </row>
    <row r="14741" spans="1:3" x14ac:dyDescent="0.25">
      <c r="A14741" s="1">
        <v>45445</v>
      </c>
      <c r="B14741" s="2">
        <v>0.51041666666666663</v>
      </c>
      <c r="C14741">
        <f>SLP_MS!C14740+SLP_NS!C14740</f>
        <v>8974.7490900000012</v>
      </c>
    </row>
    <row r="14742" spans="1:3" x14ac:dyDescent="0.25">
      <c r="A14742" s="1">
        <v>45445</v>
      </c>
      <c r="B14742" s="2">
        <v>0.52083333333333337</v>
      </c>
      <c r="C14742">
        <f>SLP_MS!C14741+SLP_NS!C14741</f>
        <v>8908.2536899999996</v>
      </c>
    </row>
    <row r="14743" spans="1:3" x14ac:dyDescent="0.25">
      <c r="A14743" s="1">
        <v>45445</v>
      </c>
      <c r="B14743" s="2">
        <v>0.53125</v>
      </c>
      <c r="C14743">
        <f>SLP_MS!C14742+SLP_NS!C14742</f>
        <v>8743.1899700000013</v>
      </c>
    </row>
    <row r="14744" spans="1:3" x14ac:dyDescent="0.25">
      <c r="A14744" s="1">
        <v>45445</v>
      </c>
      <c r="B14744" s="2">
        <v>0.54166666666666663</v>
      </c>
      <c r="C14744">
        <f>SLP_MS!C14743+SLP_NS!C14743</f>
        <v>8477.018250000001</v>
      </c>
    </row>
    <row r="14745" spans="1:3" x14ac:dyDescent="0.25">
      <c r="A14745" s="1">
        <v>45445</v>
      </c>
      <c r="B14745" s="2">
        <v>0.55208333333333337</v>
      </c>
      <c r="C14745">
        <f>SLP_MS!C14744+SLP_NS!C14744</f>
        <v>8122.6856299999999</v>
      </c>
    </row>
    <row r="14746" spans="1:3" x14ac:dyDescent="0.25">
      <c r="A14746" s="1">
        <v>45445</v>
      </c>
      <c r="B14746" s="2">
        <v>0.5625</v>
      </c>
      <c r="C14746">
        <f>SLP_MS!C14745+SLP_NS!C14745</f>
        <v>7724.3284400000002</v>
      </c>
    </row>
    <row r="14747" spans="1:3" x14ac:dyDescent="0.25">
      <c r="A14747" s="1">
        <v>45445</v>
      </c>
      <c r="B14747" s="2">
        <v>0.57291666666666663</v>
      </c>
      <c r="C14747">
        <f>SLP_MS!C14746+SLP_NS!C14746</f>
        <v>7320.8036900000006</v>
      </c>
    </row>
    <row r="14748" spans="1:3" x14ac:dyDescent="0.25">
      <c r="A14748" s="1">
        <v>45445</v>
      </c>
      <c r="B14748" s="2">
        <v>0.58333333333333337</v>
      </c>
      <c r="C14748">
        <f>SLP_MS!C14747+SLP_NS!C14747</f>
        <v>6965.8841300000004</v>
      </c>
    </row>
    <row r="14749" spans="1:3" x14ac:dyDescent="0.25">
      <c r="A14749" s="1">
        <v>45445</v>
      </c>
      <c r="B14749" s="2">
        <v>0.59375</v>
      </c>
      <c r="C14749">
        <f>SLP_MS!C14748+SLP_NS!C14748</f>
        <v>6690.0079800000003</v>
      </c>
    </row>
    <row r="14750" spans="1:3" x14ac:dyDescent="0.25">
      <c r="A14750" s="1">
        <v>45445</v>
      </c>
      <c r="B14750" s="2">
        <v>0.60416666666666663</v>
      </c>
      <c r="C14750">
        <f>SLP_MS!C14749+SLP_NS!C14749</f>
        <v>6489.1983700000001</v>
      </c>
    </row>
    <row r="14751" spans="1:3" x14ac:dyDescent="0.25">
      <c r="A14751" s="1">
        <v>45445</v>
      </c>
      <c r="B14751" s="2">
        <v>0.61458333333333337</v>
      </c>
      <c r="C14751">
        <f>SLP_MS!C14750+SLP_NS!C14750</f>
        <v>6313.0597700000008</v>
      </c>
    </row>
    <row r="14752" spans="1:3" x14ac:dyDescent="0.25">
      <c r="A14752" s="1">
        <v>45445</v>
      </c>
      <c r="B14752" s="2">
        <v>0.625</v>
      </c>
      <c r="C14752">
        <f>SLP_MS!C14751+SLP_NS!C14751</f>
        <v>6140.6038600000002</v>
      </c>
    </row>
    <row r="14753" spans="1:3" x14ac:dyDescent="0.25">
      <c r="A14753" s="1">
        <v>45445</v>
      </c>
      <c r="B14753" s="2">
        <v>0.63541666666666663</v>
      </c>
      <c r="C14753">
        <f>SLP_MS!C14752+SLP_NS!C14752</f>
        <v>5953.3042700000005</v>
      </c>
    </row>
    <row r="14754" spans="1:3" x14ac:dyDescent="0.25">
      <c r="A14754" s="1">
        <v>45445</v>
      </c>
      <c r="B14754" s="2">
        <v>0.64583333333333337</v>
      </c>
      <c r="C14754">
        <f>SLP_MS!C14753+SLP_NS!C14753</f>
        <v>5760.2401800000007</v>
      </c>
    </row>
    <row r="14755" spans="1:3" x14ac:dyDescent="0.25">
      <c r="A14755" s="1">
        <v>45445</v>
      </c>
      <c r="B14755" s="2">
        <v>0.65625</v>
      </c>
      <c r="C14755">
        <f>SLP_MS!C14754+SLP_NS!C14754</f>
        <v>5563.3944300000003</v>
      </c>
    </row>
    <row r="14756" spans="1:3" x14ac:dyDescent="0.25">
      <c r="A14756" s="1">
        <v>45445</v>
      </c>
      <c r="B14756" s="2">
        <v>0.66666666666666663</v>
      </c>
      <c r="C14756">
        <f>SLP_MS!C14755+SLP_NS!C14755</f>
        <v>5386.7609199999997</v>
      </c>
    </row>
    <row r="14757" spans="1:3" x14ac:dyDescent="0.25">
      <c r="A14757" s="1">
        <v>45445</v>
      </c>
      <c r="B14757" s="2">
        <v>0.67708333333333337</v>
      </c>
      <c r="C14757">
        <f>SLP_MS!C14756+SLP_NS!C14756</f>
        <v>5237.5380700000005</v>
      </c>
    </row>
    <row r="14758" spans="1:3" x14ac:dyDescent="0.25">
      <c r="A14758" s="1">
        <v>45445</v>
      </c>
      <c r="B14758" s="2">
        <v>0.6875</v>
      </c>
      <c r="C14758">
        <f>SLP_MS!C14757+SLP_NS!C14757</f>
        <v>5121.5171199999995</v>
      </c>
    </row>
    <row r="14759" spans="1:3" x14ac:dyDescent="0.25">
      <c r="A14759" s="1">
        <v>45445</v>
      </c>
      <c r="B14759" s="2">
        <v>0.69791666666666663</v>
      </c>
      <c r="C14759">
        <f>SLP_MS!C14758+SLP_NS!C14758</f>
        <v>5067.2114300000003</v>
      </c>
    </row>
    <row r="14760" spans="1:3" x14ac:dyDescent="0.25">
      <c r="A14760" s="1">
        <v>45445</v>
      </c>
      <c r="B14760" s="2">
        <v>0.70833333333333337</v>
      </c>
      <c r="C14760">
        <f>SLP_MS!C14759+SLP_NS!C14759</f>
        <v>5052.78773</v>
      </c>
    </row>
    <row r="14761" spans="1:3" x14ac:dyDescent="0.25">
      <c r="A14761" s="1">
        <v>45445</v>
      </c>
      <c r="B14761" s="2">
        <v>0.71875</v>
      </c>
      <c r="C14761">
        <f>SLP_MS!C14760+SLP_NS!C14760</f>
        <v>5119.9273299999995</v>
      </c>
    </row>
    <row r="14762" spans="1:3" x14ac:dyDescent="0.25">
      <c r="A14762" s="1">
        <v>45445</v>
      </c>
      <c r="B14762" s="2">
        <v>0.72916666666666663</v>
      </c>
      <c r="C14762">
        <f>SLP_MS!C14761+SLP_NS!C14761</f>
        <v>5234.2301699999998</v>
      </c>
    </row>
    <row r="14763" spans="1:3" x14ac:dyDescent="0.25">
      <c r="A14763" s="1">
        <v>45445</v>
      </c>
      <c r="B14763" s="2">
        <v>0.73958333333333337</v>
      </c>
      <c r="C14763">
        <f>SLP_MS!C14762+SLP_NS!C14762</f>
        <v>5389.1842200000001</v>
      </c>
    </row>
    <row r="14764" spans="1:3" x14ac:dyDescent="0.25">
      <c r="A14764" s="1">
        <v>45445</v>
      </c>
      <c r="B14764" s="2">
        <v>0.75</v>
      </c>
      <c r="C14764">
        <f>SLP_MS!C14763+SLP_NS!C14763</f>
        <v>5586.8125399999999</v>
      </c>
    </row>
    <row r="14765" spans="1:3" x14ac:dyDescent="0.25">
      <c r="A14765" s="1">
        <v>45445</v>
      </c>
      <c r="B14765" s="2">
        <v>0.76041666666666663</v>
      </c>
      <c r="C14765">
        <f>SLP_MS!C14764+SLP_NS!C14764</f>
        <v>5811.0483199999999</v>
      </c>
    </row>
    <row r="14766" spans="1:3" x14ac:dyDescent="0.25">
      <c r="A14766" s="1">
        <v>45445</v>
      </c>
      <c r="B14766" s="2">
        <v>0.77083333333333337</v>
      </c>
      <c r="C14766">
        <f>SLP_MS!C14765+SLP_NS!C14765</f>
        <v>6059.1515200000003</v>
      </c>
    </row>
    <row r="14767" spans="1:3" x14ac:dyDescent="0.25">
      <c r="A14767" s="1">
        <v>45445</v>
      </c>
      <c r="B14767" s="2">
        <v>0.78125</v>
      </c>
      <c r="C14767">
        <f>SLP_MS!C14766+SLP_NS!C14766</f>
        <v>6317.6050999999998</v>
      </c>
    </row>
    <row r="14768" spans="1:3" x14ac:dyDescent="0.25">
      <c r="A14768" s="1">
        <v>45445</v>
      </c>
      <c r="B14768" s="2">
        <v>0.79166666666666663</v>
      </c>
      <c r="C14768">
        <f>SLP_MS!C14767+SLP_NS!C14767</f>
        <v>6594.6298999999999</v>
      </c>
    </row>
    <row r="14769" spans="1:3" x14ac:dyDescent="0.25">
      <c r="A14769" s="1">
        <v>45445</v>
      </c>
      <c r="B14769" s="2">
        <v>0.80208333333333337</v>
      </c>
      <c r="C14769">
        <f>SLP_MS!C14768+SLP_NS!C14768</f>
        <v>6877.0408299999999</v>
      </c>
    </row>
    <row r="14770" spans="1:3" x14ac:dyDescent="0.25">
      <c r="A14770" s="1">
        <v>45445</v>
      </c>
      <c r="B14770" s="2">
        <v>0.8125</v>
      </c>
      <c r="C14770">
        <f>SLP_MS!C14769+SLP_NS!C14769</f>
        <v>7140.7202400000006</v>
      </c>
    </row>
    <row r="14771" spans="1:3" x14ac:dyDescent="0.25">
      <c r="A14771" s="1">
        <v>45445</v>
      </c>
      <c r="B14771" s="2">
        <v>0.82291666666666663</v>
      </c>
      <c r="C14771">
        <f>SLP_MS!C14770+SLP_NS!C14770</f>
        <v>7350.0267100000001</v>
      </c>
    </row>
    <row r="14772" spans="1:3" x14ac:dyDescent="0.25">
      <c r="A14772" s="1">
        <v>45445</v>
      </c>
      <c r="B14772" s="2">
        <v>0.83333333333333337</v>
      </c>
      <c r="C14772">
        <f>SLP_MS!C14771+SLP_NS!C14771</f>
        <v>7474.4348099999997</v>
      </c>
    </row>
    <row r="14773" spans="1:3" x14ac:dyDescent="0.25">
      <c r="A14773" s="1">
        <v>45445</v>
      </c>
      <c r="B14773" s="2">
        <v>0.84375</v>
      </c>
      <c r="C14773">
        <f>SLP_MS!C14772+SLP_NS!C14772</f>
        <v>7496.4906600000004</v>
      </c>
    </row>
    <row r="14774" spans="1:3" x14ac:dyDescent="0.25">
      <c r="A14774" s="1">
        <v>45445</v>
      </c>
      <c r="B14774" s="2">
        <v>0.85416666666666663</v>
      </c>
      <c r="C14774">
        <f>SLP_MS!C14773+SLP_NS!C14773</f>
        <v>7441.8800499999998</v>
      </c>
    </row>
    <row r="14775" spans="1:3" x14ac:dyDescent="0.25">
      <c r="A14775" s="1">
        <v>45445</v>
      </c>
      <c r="B14775" s="2">
        <v>0.86458333333333337</v>
      </c>
      <c r="C14775">
        <f>SLP_MS!C14774+SLP_NS!C14774</f>
        <v>7332.1787599999998</v>
      </c>
    </row>
    <row r="14776" spans="1:3" x14ac:dyDescent="0.25">
      <c r="A14776" s="1">
        <v>45445</v>
      </c>
      <c r="B14776" s="2">
        <v>0.875</v>
      </c>
      <c r="C14776">
        <f>SLP_MS!C14775+SLP_NS!C14775</f>
        <v>7198.7333400000007</v>
      </c>
    </row>
    <row r="14777" spans="1:3" x14ac:dyDescent="0.25">
      <c r="A14777" s="1">
        <v>45445</v>
      </c>
      <c r="B14777" s="2">
        <v>0.88541666666666663</v>
      </c>
      <c r="C14777">
        <f>SLP_MS!C14776+SLP_NS!C14776</f>
        <v>7111.2428300000001</v>
      </c>
    </row>
    <row r="14778" spans="1:3" x14ac:dyDescent="0.25">
      <c r="A14778" s="1">
        <v>45445</v>
      </c>
      <c r="B14778" s="2">
        <v>0.89583333333333337</v>
      </c>
      <c r="C14778">
        <f>SLP_MS!C14777+SLP_NS!C14777</f>
        <v>7199.6916500000007</v>
      </c>
    </row>
    <row r="14779" spans="1:3" x14ac:dyDescent="0.25">
      <c r="A14779" s="1">
        <v>45445</v>
      </c>
      <c r="B14779" s="2">
        <v>0.90625</v>
      </c>
      <c r="C14779">
        <f>SLP_MS!C14778+SLP_NS!C14778</f>
        <v>7110.5297200000005</v>
      </c>
    </row>
    <row r="14780" spans="1:3" x14ac:dyDescent="0.25">
      <c r="A14780" s="1">
        <v>45445</v>
      </c>
      <c r="B14780" s="2">
        <v>0.91666666666666663</v>
      </c>
      <c r="C14780">
        <f>SLP_MS!C14779+SLP_NS!C14779</f>
        <v>7034.0516799999996</v>
      </c>
    </row>
    <row r="14781" spans="1:3" x14ac:dyDescent="0.25">
      <c r="A14781" s="1">
        <v>45445</v>
      </c>
      <c r="B14781" s="2">
        <v>0.92708333333333337</v>
      </c>
      <c r="C14781">
        <f>SLP_MS!C14780+SLP_NS!C14780</f>
        <v>7032.0305699999999</v>
      </c>
    </row>
    <row r="14782" spans="1:3" x14ac:dyDescent="0.25">
      <c r="A14782" s="1">
        <v>45445</v>
      </c>
      <c r="B14782" s="2">
        <v>0.9375</v>
      </c>
      <c r="C14782">
        <f>SLP_MS!C14781+SLP_NS!C14781</f>
        <v>7005.32888</v>
      </c>
    </row>
    <row r="14783" spans="1:3" x14ac:dyDescent="0.25">
      <c r="A14783" s="1">
        <v>45445</v>
      </c>
      <c r="B14783" s="2">
        <v>0.94791666666666663</v>
      </c>
      <c r="C14783">
        <f>SLP_MS!C14782+SLP_NS!C14782</f>
        <v>6788.8788400000003</v>
      </c>
    </row>
    <row r="14784" spans="1:3" x14ac:dyDescent="0.25">
      <c r="A14784" s="1">
        <v>45445</v>
      </c>
      <c r="B14784" s="2">
        <v>0.95833333333333337</v>
      </c>
      <c r="C14784">
        <f>SLP_MS!C14783+SLP_NS!C14783</f>
        <v>6556.8331200000002</v>
      </c>
    </row>
    <row r="14785" spans="1:3" x14ac:dyDescent="0.25">
      <c r="A14785" s="1">
        <v>45445</v>
      </c>
      <c r="B14785" s="2">
        <v>0.96875</v>
      </c>
      <c r="C14785">
        <f>SLP_MS!C14784+SLP_NS!C14784</f>
        <v>6268.1462799999999</v>
      </c>
    </row>
    <row r="14786" spans="1:3" x14ac:dyDescent="0.25">
      <c r="A14786" s="1">
        <v>45445</v>
      </c>
      <c r="B14786" s="2">
        <v>0.97916666666666663</v>
      </c>
      <c r="C14786">
        <f>SLP_MS!C14785+SLP_NS!C14785</f>
        <v>5946.5848599999999</v>
      </c>
    </row>
    <row r="14787" spans="1:3" x14ac:dyDescent="0.25">
      <c r="A14787" s="1">
        <v>45445</v>
      </c>
      <c r="B14787" s="2">
        <v>0.98958333333333337</v>
      </c>
      <c r="C14787">
        <f>SLP_MS!C14786+SLP_NS!C14786</f>
        <v>5544.9519200000004</v>
      </c>
    </row>
    <row r="14788" spans="1:3" x14ac:dyDescent="0.25">
      <c r="A14788" s="1">
        <v>45446</v>
      </c>
      <c r="B14788" s="2">
        <v>0</v>
      </c>
      <c r="C14788">
        <f>SLP_MS!C14787+SLP_NS!C14787</f>
        <v>5165.6575800000001</v>
      </c>
    </row>
    <row r="14789" spans="1:3" x14ac:dyDescent="0.25">
      <c r="A14789" s="1">
        <v>45446</v>
      </c>
      <c r="B14789" s="2">
        <v>1.0416666666666666E-2</v>
      </c>
      <c r="C14789">
        <f>SLP_MS!C14788+SLP_NS!C14788</f>
        <v>4937.74233</v>
      </c>
    </row>
    <row r="14790" spans="1:3" x14ac:dyDescent="0.25">
      <c r="A14790" s="1">
        <v>45446</v>
      </c>
      <c r="B14790" s="2">
        <v>2.0833333333333332E-2</v>
      </c>
      <c r="C14790">
        <f>SLP_MS!C14789+SLP_NS!C14789</f>
        <v>4606.4277400000001</v>
      </c>
    </row>
    <row r="14791" spans="1:3" x14ac:dyDescent="0.25">
      <c r="A14791" s="1">
        <v>45446</v>
      </c>
      <c r="B14791" s="2">
        <v>3.125E-2</v>
      </c>
      <c r="C14791">
        <f>SLP_MS!C14790+SLP_NS!C14790</f>
        <v>4244.9234100000003</v>
      </c>
    </row>
    <row r="14792" spans="1:3" x14ac:dyDescent="0.25">
      <c r="A14792" s="1">
        <v>45446</v>
      </c>
      <c r="B14792" s="2">
        <v>4.1666666666666664E-2</v>
      </c>
      <c r="C14792">
        <f>SLP_MS!C14791+SLP_NS!C14791</f>
        <v>3953.8973800000003</v>
      </c>
    </row>
    <row r="14793" spans="1:3" x14ac:dyDescent="0.25">
      <c r="A14793" s="1">
        <v>45446</v>
      </c>
      <c r="B14793" s="2">
        <v>5.2083333333333336E-2</v>
      </c>
      <c r="C14793">
        <f>SLP_MS!C14792+SLP_NS!C14792</f>
        <v>3779.2094499999998</v>
      </c>
    </row>
    <row r="14794" spans="1:3" x14ac:dyDescent="0.25">
      <c r="A14794" s="1">
        <v>45446</v>
      </c>
      <c r="B14794" s="2">
        <v>6.25E-2</v>
      </c>
      <c r="C14794">
        <f>SLP_MS!C14793+SLP_NS!C14793</f>
        <v>3708.4610000000002</v>
      </c>
    </row>
    <row r="14795" spans="1:3" x14ac:dyDescent="0.25">
      <c r="A14795" s="1">
        <v>45446</v>
      </c>
      <c r="B14795" s="2">
        <v>7.2916666666666671E-2</v>
      </c>
      <c r="C14795">
        <f>SLP_MS!C14794+SLP_NS!C14794</f>
        <v>3525.8858700000001</v>
      </c>
    </row>
    <row r="14796" spans="1:3" x14ac:dyDescent="0.25">
      <c r="A14796" s="1">
        <v>45446</v>
      </c>
      <c r="B14796" s="2">
        <v>8.3333333333333329E-2</v>
      </c>
      <c r="C14796">
        <f>SLP_MS!C14795+SLP_NS!C14795</f>
        <v>3453.7955000000002</v>
      </c>
    </row>
    <row r="14797" spans="1:3" x14ac:dyDescent="0.25">
      <c r="A14797" s="1">
        <v>45446</v>
      </c>
      <c r="B14797" s="2">
        <v>9.375E-2</v>
      </c>
      <c r="C14797">
        <f>SLP_MS!C14796+SLP_NS!C14796</f>
        <v>3347.9890799999998</v>
      </c>
    </row>
    <row r="14798" spans="1:3" x14ac:dyDescent="0.25">
      <c r="A14798" s="1">
        <v>45446</v>
      </c>
      <c r="B14798" s="2">
        <v>0.10416666666666667</v>
      </c>
      <c r="C14798">
        <f>SLP_MS!C14797+SLP_NS!C14797</f>
        <v>3307.0808299999999</v>
      </c>
    </row>
    <row r="14799" spans="1:3" x14ac:dyDescent="0.25">
      <c r="A14799" s="1">
        <v>45446</v>
      </c>
      <c r="B14799" s="2">
        <v>0.11458333333333333</v>
      </c>
      <c r="C14799">
        <f>SLP_MS!C14798+SLP_NS!C14798</f>
        <v>3251.8489599999998</v>
      </c>
    </row>
    <row r="14800" spans="1:3" x14ac:dyDescent="0.25">
      <c r="A14800" s="1">
        <v>45446</v>
      </c>
      <c r="B14800" s="2">
        <v>0.125</v>
      </c>
      <c r="C14800">
        <f>SLP_MS!C14799+SLP_NS!C14799</f>
        <v>3178.8102199999998</v>
      </c>
    </row>
    <row r="14801" spans="1:3" x14ac:dyDescent="0.25">
      <c r="A14801" s="1">
        <v>45446</v>
      </c>
      <c r="B14801" s="2">
        <v>0.13541666666666666</v>
      </c>
      <c r="C14801">
        <f>SLP_MS!C14800+SLP_NS!C14800</f>
        <v>3103.04018</v>
      </c>
    </row>
    <row r="14802" spans="1:3" x14ac:dyDescent="0.25">
      <c r="A14802" s="1">
        <v>45446</v>
      </c>
      <c r="B14802" s="2">
        <v>0.14583333333333334</v>
      </c>
      <c r="C14802">
        <f>SLP_MS!C14801+SLP_NS!C14801</f>
        <v>3051.2015099999999</v>
      </c>
    </row>
    <row r="14803" spans="1:3" x14ac:dyDescent="0.25">
      <c r="A14803" s="1">
        <v>45446</v>
      </c>
      <c r="B14803" s="2">
        <v>0.15625</v>
      </c>
      <c r="C14803">
        <f>SLP_MS!C14802+SLP_NS!C14802</f>
        <v>3042.8842199999999</v>
      </c>
    </row>
    <row r="14804" spans="1:3" x14ac:dyDescent="0.25">
      <c r="A14804" s="1">
        <v>45446</v>
      </c>
      <c r="B14804" s="2">
        <v>0.16666666666666666</v>
      </c>
      <c r="C14804">
        <f>SLP_MS!C14803+SLP_NS!C14803</f>
        <v>3036.7344099999996</v>
      </c>
    </row>
    <row r="14805" spans="1:3" x14ac:dyDescent="0.25">
      <c r="A14805" s="1">
        <v>45446</v>
      </c>
      <c r="B14805" s="2">
        <v>0.17708333333333334</v>
      </c>
      <c r="C14805">
        <f>SLP_MS!C14804+SLP_NS!C14804</f>
        <v>3101.71326</v>
      </c>
    </row>
    <row r="14806" spans="1:3" x14ac:dyDescent="0.25">
      <c r="A14806" s="1">
        <v>45446</v>
      </c>
      <c r="B14806" s="2">
        <v>0.1875</v>
      </c>
      <c r="C14806">
        <f>SLP_MS!C14805+SLP_NS!C14805</f>
        <v>3185.5394300000003</v>
      </c>
    </row>
    <row r="14807" spans="1:3" x14ac:dyDescent="0.25">
      <c r="A14807" s="1">
        <v>45446</v>
      </c>
      <c r="B14807" s="2">
        <v>0.19791666666666666</v>
      </c>
      <c r="C14807">
        <f>SLP_MS!C14806+SLP_NS!C14806</f>
        <v>3288.8492799999999</v>
      </c>
    </row>
    <row r="14808" spans="1:3" x14ac:dyDescent="0.25">
      <c r="A14808" s="1">
        <v>45446</v>
      </c>
      <c r="B14808" s="2">
        <v>0.20833333333333334</v>
      </c>
      <c r="C14808">
        <f>SLP_MS!C14807+SLP_NS!C14807</f>
        <v>3372.66653</v>
      </c>
    </row>
    <row r="14809" spans="1:3" x14ac:dyDescent="0.25">
      <c r="A14809" s="1">
        <v>45446</v>
      </c>
      <c r="B14809" s="2">
        <v>0.21875</v>
      </c>
      <c r="C14809">
        <f>SLP_MS!C14808+SLP_NS!C14808</f>
        <v>3455.9371099999998</v>
      </c>
    </row>
    <row r="14810" spans="1:3" x14ac:dyDescent="0.25">
      <c r="A14810" s="1">
        <v>45446</v>
      </c>
      <c r="B14810" s="2">
        <v>0.22916666666666666</v>
      </c>
      <c r="C14810">
        <f>SLP_MS!C14809+SLP_NS!C14809</f>
        <v>3384.5494999999996</v>
      </c>
    </row>
    <row r="14811" spans="1:3" x14ac:dyDescent="0.25">
      <c r="A14811" s="1">
        <v>45446</v>
      </c>
      <c r="B14811" s="2">
        <v>0.23958333333333334</v>
      </c>
      <c r="C14811">
        <f>SLP_MS!C14810+SLP_NS!C14810</f>
        <v>3559.24397</v>
      </c>
    </row>
    <row r="14812" spans="1:3" x14ac:dyDescent="0.25">
      <c r="A14812" s="1">
        <v>45446</v>
      </c>
      <c r="B14812" s="2">
        <v>0.25</v>
      </c>
      <c r="C14812">
        <f>SLP_MS!C14811+SLP_NS!C14811</f>
        <v>3817.7839300000001</v>
      </c>
    </row>
    <row r="14813" spans="1:3" x14ac:dyDescent="0.25">
      <c r="A14813" s="1">
        <v>45446</v>
      </c>
      <c r="B14813" s="2">
        <v>0.26041666666666669</v>
      </c>
      <c r="C14813">
        <f>SLP_MS!C14812+SLP_NS!C14812</f>
        <v>4212.1503499999999</v>
      </c>
    </row>
    <row r="14814" spans="1:3" x14ac:dyDescent="0.25">
      <c r="A14814" s="1">
        <v>45446</v>
      </c>
      <c r="B14814" s="2">
        <v>0.27083333333333331</v>
      </c>
      <c r="C14814">
        <f>SLP_MS!C14813+SLP_NS!C14813</f>
        <v>4688.0212799999999</v>
      </c>
    </row>
    <row r="14815" spans="1:3" x14ac:dyDescent="0.25">
      <c r="A14815" s="1">
        <v>45446</v>
      </c>
      <c r="B14815" s="2">
        <v>0.28125</v>
      </c>
      <c r="C14815">
        <f>SLP_MS!C14814+SLP_NS!C14814</f>
        <v>5182.9452499999998</v>
      </c>
    </row>
    <row r="14816" spans="1:3" x14ac:dyDescent="0.25">
      <c r="A14816" s="1">
        <v>45446</v>
      </c>
      <c r="B14816" s="2">
        <v>0.29166666666666669</v>
      </c>
      <c r="C14816">
        <f>SLP_MS!C14815+SLP_NS!C14815</f>
        <v>5655.3121099999998</v>
      </c>
    </row>
    <row r="14817" spans="1:3" x14ac:dyDescent="0.25">
      <c r="A14817" s="1">
        <v>45446</v>
      </c>
      <c r="B14817" s="2">
        <v>0.30208333333333331</v>
      </c>
      <c r="C14817">
        <f>SLP_MS!C14816+SLP_NS!C14816</f>
        <v>6063.3695799999996</v>
      </c>
    </row>
    <row r="14818" spans="1:3" x14ac:dyDescent="0.25">
      <c r="A14818" s="1">
        <v>45446</v>
      </c>
      <c r="B14818" s="2">
        <v>0.3125</v>
      </c>
      <c r="C14818">
        <f>SLP_MS!C14817+SLP_NS!C14817</f>
        <v>6438.2089500000002</v>
      </c>
    </row>
    <row r="14819" spans="1:3" x14ac:dyDescent="0.25">
      <c r="A14819" s="1">
        <v>45446</v>
      </c>
      <c r="B14819" s="2">
        <v>0.32291666666666669</v>
      </c>
      <c r="C14819">
        <f>SLP_MS!C14818+SLP_NS!C14818</f>
        <v>6792.8399399999998</v>
      </c>
    </row>
    <row r="14820" spans="1:3" x14ac:dyDescent="0.25">
      <c r="A14820" s="1">
        <v>45446</v>
      </c>
      <c r="B14820" s="2">
        <v>0.33333333333333331</v>
      </c>
      <c r="C14820">
        <f>SLP_MS!C14819+SLP_NS!C14819</f>
        <v>7167.19499</v>
      </c>
    </row>
    <row r="14821" spans="1:3" x14ac:dyDescent="0.25">
      <c r="A14821" s="1">
        <v>45446</v>
      </c>
      <c r="B14821" s="2">
        <v>0.34375</v>
      </c>
      <c r="C14821">
        <f>SLP_MS!C14820+SLP_NS!C14820</f>
        <v>7565.1855599999999</v>
      </c>
    </row>
    <row r="14822" spans="1:3" x14ac:dyDescent="0.25">
      <c r="A14822" s="1">
        <v>45446</v>
      </c>
      <c r="B14822" s="2">
        <v>0.35416666666666669</v>
      </c>
      <c r="C14822">
        <f>SLP_MS!C14821+SLP_NS!C14821</f>
        <v>7955.3249500000002</v>
      </c>
    </row>
    <row r="14823" spans="1:3" x14ac:dyDescent="0.25">
      <c r="A14823" s="1">
        <v>45446</v>
      </c>
      <c r="B14823" s="2">
        <v>0.36458333333333331</v>
      </c>
      <c r="C14823">
        <f>SLP_MS!C14822+SLP_NS!C14822</f>
        <v>8288.81855</v>
      </c>
    </row>
    <row r="14824" spans="1:3" x14ac:dyDescent="0.25">
      <c r="A14824" s="1">
        <v>45446</v>
      </c>
      <c r="B14824" s="2">
        <v>0.375</v>
      </c>
      <c r="C14824">
        <f>SLP_MS!C14823+SLP_NS!C14823</f>
        <v>8516.315849999999</v>
      </c>
    </row>
    <row r="14825" spans="1:3" x14ac:dyDescent="0.25">
      <c r="A14825" s="1">
        <v>45446</v>
      </c>
      <c r="B14825" s="2">
        <v>0.38541666666666669</v>
      </c>
      <c r="C14825">
        <f>SLP_MS!C14824+SLP_NS!C14824</f>
        <v>8605.5630400000009</v>
      </c>
    </row>
    <row r="14826" spans="1:3" x14ac:dyDescent="0.25">
      <c r="A14826" s="1">
        <v>45446</v>
      </c>
      <c r="B14826" s="2">
        <v>0.39583333333333331</v>
      </c>
      <c r="C14826">
        <f>SLP_MS!C14825+SLP_NS!C14825</f>
        <v>8578.8896599999989</v>
      </c>
    </row>
    <row r="14827" spans="1:3" x14ac:dyDescent="0.25">
      <c r="A14827" s="1">
        <v>45446</v>
      </c>
      <c r="B14827" s="2">
        <v>0.40625</v>
      </c>
      <c r="C14827">
        <f>SLP_MS!C14826+SLP_NS!C14826</f>
        <v>8493.2188899999983</v>
      </c>
    </row>
    <row r="14828" spans="1:3" x14ac:dyDescent="0.25">
      <c r="A14828" s="1">
        <v>45446</v>
      </c>
      <c r="B14828" s="2">
        <v>0.41666666666666669</v>
      </c>
      <c r="C14828">
        <f>SLP_MS!C14827+SLP_NS!C14827</f>
        <v>8393.3007899999993</v>
      </c>
    </row>
    <row r="14829" spans="1:3" x14ac:dyDescent="0.25">
      <c r="A14829" s="1">
        <v>45446</v>
      </c>
      <c r="B14829" s="2">
        <v>0.42708333333333331</v>
      </c>
      <c r="C14829">
        <f>SLP_MS!C14828+SLP_NS!C14828</f>
        <v>8305.3197099999998</v>
      </c>
    </row>
    <row r="14830" spans="1:3" x14ac:dyDescent="0.25">
      <c r="A14830" s="1">
        <v>45446</v>
      </c>
      <c r="B14830" s="2">
        <v>0.4375</v>
      </c>
      <c r="C14830">
        <f>SLP_MS!C14829+SLP_NS!C14829</f>
        <v>8247.2230999999992</v>
      </c>
    </row>
    <row r="14831" spans="1:3" x14ac:dyDescent="0.25">
      <c r="A14831" s="1">
        <v>45446</v>
      </c>
      <c r="B14831" s="2">
        <v>0.44791666666666669</v>
      </c>
      <c r="C14831">
        <f>SLP_MS!C14830+SLP_NS!C14830</f>
        <v>8217.5258199999989</v>
      </c>
    </row>
    <row r="14832" spans="1:3" x14ac:dyDescent="0.25">
      <c r="A14832" s="1">
        <v>45446</v>
      </c>
      <c r="B14832" s="2">
        <v>0.45833333333333331</v>
      </c>
      <c r="C14832">
        <f>SLP_MS!C14831+SLP_NS!C14831</f>
        <v>8234.6731499999987</v>
      </c>
    </row>
    <row r="14833" spans="1:3" x14ac:dyDescent="0.25">
      <c r="A14833" s="1">
        <v>45446</v>
      </c>
      <c r="B14833" s="2">
        <v>0.46875</v>
      </c>
      <c r="C14833">
        <f>SLP_MS!C14832+SLP_NS!C14832</f>
        <v>8277.7530700000007</v>
      </c>
    </row>
    <row r="14834" spans="1:3" x14ac:dyDescent="0.25">
      <c r="A14834" s="1">
        <v>45446</v>
      </c>
      <c r="B14834" s="2">
        <v>0.47916666666666669</v>
      </c>
      <c r="C14834">
        <f>SLP_MS!C14833+SLP_NS!C14833</f>
        <v>8359.9316499999986</v>
      </c>
    </row>
    <row r="14835" spans="1:3" x14ac:dyDescent="0.25">
      <c r="A14835" s="1">
        <v>45446</v>
      </c>
      <c r="B14835" s="2">
        <v>0.48958333333333331</v>
      </c>
      <c r="C14835">
        <f>SLP_MS!C14834+SLP_NS!C14834</f>
        <v>8448.6214999999993</v>
      </c>
    </row>
    <row r="14836" spans="1:3" x14ac:dyDescent="0.25">
      <c r="A14836" s="1">
        <v>45446</v>
      </c>
      <c r="B14836" s="2">
        <v>0.5</v>
      </c>
      <c r="C14836">
        <f>SLP_MS!C14835+SLP_NS!C14835</f>
        <v>8554.3223699999999</v>
      </c>
    </row>
    <row r="14837" spans="1:3" x14ac:dyDescent="0.25">
      <c r="A14837" s="1">
        <v>45446</v>
      </c>
      <c r="B14837" s="2">
        <v>0.51041666666666663</v>
      </c>
      <c r="C14837">
        <f>SLP_MS!C14836+SLP_NS!C14836</f>
        <v>8641.0739300000005</v>
      </c>
    </row>
    <row r="14838" spans="1:3" x14ac:dyDescent="0.25">
      <c r="A14838" s="1">
        <v>45446</v>
      </c>
      <c r="B14838" s="2">
        <v>0.52083333333333337</v>
      </c>
      <c r="C14838">
        <f>SLP_MS!C14837+SLP_NS!C14837</f>
        <v>8703.3248399999993</v>
      </c>
    </row>
    <row r="14839" spans="1:3" x14ac:dyDescent="0.25">
      <c r="A14839" s="1">
        <v>45446</v>
      </c>
      <c r="B14839" s="2">
        <v>0.53125</v>
      </c>
      <c r="C14839">
        <f>SLP_MS!C14838+SLP_NS!C14838</f>
        <v>8704.0380000000005</v>
      </c>
    </row>
    <row r="14840" spans="1:3" x14ac:dyDescent="0.25">
      <c r="A14840" s="1">
        <v>45446</v>
      </c>
      <c r="B14840" s="2">
        <v>0.54166666666666663</v>
      </c>
      <c r="C14840">
        <f>SLP_MS!C14839+SLP_NS!C14839</f>
        <v>8610.3953600000004</v>
      </c>
    </row>
    <row r="14841" spans="1:3" x14ac:dyDescent="0.25">
      <c r="A14841" s="1">
        <v>45446</v>
      </c>
      <c r="B14841" s="2">
        <v>0.55208333333333337</v>
      </c>
      <c r="C14841">
        <f>SLP_MS!C14840+SLP_NS!C14840</f>
        <v>8417.6559799999995</v>
      </c>
    </row>
    <row r="14842" spans="1:3" x14ac:dyDescent="0.25">
      <c r="A14842" s="1">
        <v>45446</v>
      </c>
      <c r="B14842" s="2">
        <v>0.5625</v>
      </c>
      <c r="C14842">
        <f>SLP_MS!C14841+SLP_NS!C14841</f>
        <v>8157.0333099999998</v>
      </c>
    </row>
    <row r="14843" spans="1:3" x14ac:dyDescent="0.25">
      <c r="A14843" s="1">
        <v>45446</v>
      </c>
      <c r="B14843" s="2">
        <v>0.57291666666666663</v>
      </c>
      <c r="C14843">
        <f>SLP_MS!C14842+SLP_NS!C14842</f>
        <v>7875.0150300000005</v>
      </c>
    </row>
    <row r="14844" spans="1:3" x14ac:dyDescent="0.25">
      <c r="A14844" s="1">
        <v>45446</v>
      </c>
      <c r="B14844" s="2">
        <v>0.58333333333333337</v>
      </c>
      <c r="C14844">
        <f>SLP_MS!C14843+SLP_NS!C14843</f>
        <v>7619.6545900000001</v>
      </c>
    </row>
    <row r="14845" spans="1:3" x14ac:dyDescent="0.25">
      <c r="A14845" s="1">
        <v>45446</v>
      </c>
      <c r="B14845" s="2">
        <v>0.59375</v>
      </c>
      <c r="C14845">
        <f>SLP_MS!C14844+SLP_NS!C14844</f>
        <v>7427.96</v>
      </c>
    </row>
    <row r="14846" spans="1:3" x14ac:dyDescent="0.25">
      <c r="A14846" s="1">
        <v>45446</v>
      </c>
      <c r="B14846" s="2">
        <v>0.60416666666666663</v>
      </c>
      <c r="C14846">
        <f>SLP_MS!C14845+SLP_NS!C14845</f>
        <v>7295.6886000000004</v>
      </c>
    </row>
    <row r="14847" spans="1:3" x14ac:dyDescent="0.25">
      <c r="A14847" s="1">
        <v>45446</v>
      </c>
      <c r="B14847" s="2">
        <v>0.61458333333333337</v>
      </c>
      <c r="C14847">
        <f>SLP_MS!C14846+SLP_NS!C14846</f>
        <v>7199.5940999999993</v>
      </c>
    </row>
    <row r="14848" spans="1:3" x14ac:dyDescent="0.25">
      <c r="A14848" s="1">
        <v>45446</v>
      </c>
      <c r="B14848" s="2">
        <v>0.625</v>
      </c>
      <c r="C14848">
        <f>SLP_MS!C14847+SLP_NS!C14847</f>
        <v>7120.2235499999997</v>
      </c>
    </row>
    <row r="14849" spans="1:3" x14ac:dyDescent="0.25">
      <c r="A14849" s="1">
        <v>45446</v>
      </c>
      <c r="B14849" s="2">
        <v>0.63541666666666663</v>
      </c>
      <c r="C14849">
        <f>SLP_MS!C14848+SLP_NS!C14848</f>
        <v>7050.7980200000002</v>
      </c>
    </row>
    <row r="14850" spans="1:3" x14ac:dyDescent="0.25">
      <c r="A14850" s="1">
        <v>45446</v>
      </c>
      <c r="B14850" s="2">
        <v>0.64583333333333337</v>
      </c>
      <c r="C14850">
        <f>SLP_MS!C14849+SLP_NS!C14849</f>
        <v>6973.8168599999999</v>
      </c>
    </row>
    <row r="14851" spans="1:3" x14ac:dyDescent="0.25">
      <c r="A14851" s="1">
        <v>45446</v>
      </c>
      <c r="B14851" s="2">
        <v>0.65625</v>
      </c>
      <c r="C14851">
        <f>SLP_MS!C14850+SLP_NS!C14850</f>
        <v>6902.41759</v>
      </c>
    </row>
    <row r="14852" spans="1:3" x14ac:dyDescent="0.25">
      <c r="A14852" s="1">
        <v>45446</v>
      </c>
      <c r="B14852" s="2">
        <v>0.66666666666666663</v>
      </c>
      <c r="C14852">
        <f>SLP_MS!C14851+SLP_NS!C14851</f>
        <v>6838.5499500000005</v>
      </c>
    </row>
    <row r="14853" spans="1:3" x14ac:dyDescent="0.25">
      <c r="A14853" s="1">
        <v>45446</v>
      </c>
      <c r="B14853" s="2">
        <v>0.67708333333333337</v>
      </c>
      <c r="C14853">
        <f>SLP_MS!C14852+SLP_NS!C14852</f>
        <v>6770.4150600000003</v>
      </c>
    </row>
    <row r="14854" spans="1:3" x14ac:dyDescent="0.25">
      <c r="A14854" s="1">
        <v>45446</v>
      </c>
      <c r="B14854" s="2">
        <v>0.6875</v>
      </c>
      <c r="C14854">
        <f>SLP_MS!C14853+SLP_NS!C14853</f>
        <v>6723.5859099999998</v>
      </c>
    </row>
    <row r="14855" spans="1:3" x14ac:dyDescent="0.25">
      <c r="A14855" s="1">
        <v>45446</v>
      </c>
      <c r="B14855" s="2">
        <v>0.69791666666666663</v>
      </c>
      <c r="C14855">
        <f>SLP_MS!C14854+SLP_NS!C14854</f>
        <v>6702.6178800000007</v>
      </c>
    </row>
    <row r="14856" spans="1:3" x14ac:dyDescent="0.25">
      <c r="A14856" s="1">
        <v>45446</v>
      </c>
      <c r="B14856" s="2">
        <v>0.70833333333333337</v>
      </c>
      <c r="C14856">
        <f>SLP_MS!C14855+SLP_NS!C14855</f>
        <v>6711.3942999999999</v>
      </c>
    </row>
    <row r="14857" spans="1:3" x14ac:dyDescent="0.25">
      <c r="A14857" s="1">
        <v>45446</v>
      </c>
      <c r="B14857" s="2">
        <v>0.71875</v>
      </c>
      <c r="C14857">
        <f>SLP_MS!C14856+SLP_NS!C14856</f>
        <v>6758.1462200000005</v>
      </c>
    </row>
    <row r="14858" spans="1:3" x14ac:dyDescent="0.25">
      <c r="A14858" s="1">
        <v>45446</v>
      </c>
      <c r="B14858" s="2">
        <v>0.72916666666666663</v>
      </c>
      <c r="C14858">
        <f>SLP_MS!C14857+SLP_NS!C14857</f>
        <v>6829.9409299999998</v>
      </c>
    </row>
    <row r="14859" spans="1:3" x14ac:dyDescent="0.25">
      <c r="A14859" s="1">
        <v>45446</v>
      </c>
      <c r="B14859" s="2">
        <v>0.73958333333333337</v>
      </c>
      <c r="C14859">
        <f>SLP_MS!C14858+SLP_NS!C14858</f>
        <v>6937.8270900000007</v>
      </c>
    </row>
    <row r="14860" spans="1:3" x14ac:dyDescent="0.25">
      <c r="A14860" s="1">
        <v>45446</v>
      </c>
      <c r="B14860" s="2">
        <v>0.75</v>
      </c>
      <c r="C14860">
        <f>SLP_MS!C14859+SLP_NS!C14859</f>
        <v>7060.5386199999994</v>
      </c>
    </row>
    <row r="14861" spans="1:3" x14ac:dyDescent="0.25">
      <c r="A14861" s="1">
        <v>45446</v>
      </c>
      <c r="B14861" s="2">
        <v>0.76041666666666663</v>
      </c>
      <c r="C14861">
        <f>SLP_MS!C14860+SLP_NS!C14860</f>
        <v>7183.7159199999996</v>
      </c>
    </row>
    <row r="14862" spans="1:3" x14ac:dyDescent="0.25">
      <c r="A14862" s="1">
        <v>45446</v>
      </c>
      <c r="B14862" s="2">
        <v>0.77083333333333337</v>
      </c>
      <c r="C14862">
        <f>SLP_MS!C14861+SLP_NS!C14861</f>
        <v>7320.7433799999999</v>
      </c>
    </row>
    <row r="14863" spans="1:3" x14ac:dyDescent="0.25">
      <c r="A14863" s="1">
        <v>45446</v>
      </c>
      <c r="B14863" s="2">
        <v>0.78125</v>
      </c>
      <c r="C14863">
        <f>SLP_MS!C14862+SLP_NS!C14862</f>
        <v>7452.8511200000003</v>
      </c>
    </row>
    <row r="14864" spans="1:3" x14ac:dyDescent="0.25">
      <c r="A14864" s="1">
        <v>45446</v>
      </c>
      <c r="B14864" s="2">
        <v>0.79166666666666663</v>
      </c>
      <c r="C14864">
        <f>SLP_MS!C14863+SLP_NS!C14863</f>
        <v>7585.9517300000007</v>
      </c>
    </row>
    <row r="14865" spans="1:3" x14ac:dyDescent="0.25">
      <c r="A14865" s="1">
        <v>45446</v>
      </c>
      <c r="B14865" s="2">
        <v>0.80208333333333337</v>
      </c>
      <c r="C14865">
        <f>SLP_MS!C14864+SLP_NS!C14864</f>
        <v>7706.0903099999996</v>
      </c>
    </row>
    <row r="14866" spans="1:3" x14ac:dyDescent="0.25">
      <c r="A14866" s="1">
        <v>45446</v>
      </c>
      <c r="B14866" s="2">
        <v>0.8125</v>
      </c>
      <c r="C14866">
        <f>SLP_MS!C14865+SLP_NS!C14865</f>
        <v>7799.2193799999995</v>
      </c>
    </row>
    <row r="14867" spans="1:3" x14ac:dyDescent="0.25">
      <c r="A14867" s="1">
        <v>45446</v>
      </c>
      <c r="B14867" s="2">
        <v>0.82291666666666663</v>
      </c>
      <c r="C14867">
        <f>SLP_MS!C14866+SLP_NS!C14866</f>
        <v>7858.4158100000004</v>
      </c>
    </row>
    <row r="14868" spans="1:3" x14ac:dyDescent="0.25">
      <c r="A14868" s="1">
        <v>45446</v>
      </c>
      <c r="B14868" s="2">
        <v>0.83333333333333337</v>
      </c>
      <c r="C14868">
        <f>SLP_MS!C14867+SLP_NS!C14867</f>
        <v>7851.9565199999997</v>
      </c>
    </row>
    <row r="14869" spans="1:3" x14ac:dyDescent="0.25">
      <c r="A14869" s="1">
        <v>45446</v>
      </c>
      <c r="B14869" s="2">
        <v>0.84375</v>
      </c>
      <c r="C14869">
        <f>SLP_MS!C14868+SLP_NS!C14868</f>
        <v>7789.54169</v>
      </c>
    </row>
    <row r="14870" spans="1:3" x14ac:dyDescent="0.25">
      <c r="A14870" s="1">
        <v>45446</v>
      </c>
      <c r="B14870" s="2">
        <v>0.85416666666666663</v>
      </c>
      <c r="C14870">
        <f>SLP_MS!C14869+SLP_NS!C14869</f>
        <v>7672.2888000000003</v>
      </c>
    </row>
    <row r="14871" spans="1:3" x14ac:dyDescent="0.25">
      <c r="A14871" s="1">
        <v>45446</v>
      </c>
      <c r="B14871" s="2">
        <v>0.86458333333333337</v>
      </c>
      <c r="C14871">
        <f>SLP_MS!C14870+SLP_NS!C14870</f>
        <v>7540.0165200000001</v>
      </c>
    </row>
    <row r="14872" spans="1:3" x14ac:dyDescent="0.25">
      <c r="A14872" s="1">
        <v>45446</v>
      </c>
      <c r="B14872" s="2">
        <v>0.875</v>
      </c>
      <c r="C14872">
        <f>SLP_MS!C14871+SLP_NS!C14871</f>
        <v>7400.0970500000003</v>
      </c>
    </row>
    <row r="14873" spans="1:3" x14ac:dyDescent="0.25">
      <c r="A14873" s="1">
        <v>45446</v>
      </c>
      <c r="B14873" s="2">
        <v>0.88541666666666663</v>
      </c>
      <c r="C14873">
        <f>SLP_MS!C14872+SLP_NS!C14872</f>
        <v>7315.6431300000004</v>
      </c>
    </row>
    <row r="14874" spans="1:3" x14ac:dyDescent="0.25">
      <c r="A14874" s="1">
        <v>45446</v>
      </c>
      <c r="B14874" s="2">
        <v>0.89583333333333337</v>
      </c>
      <c r="C14874">
        <f>SLP_MS!C14873+SLP_NS!C14873</f>
        <v>7400.15265</v>
      </c>
    </row>
    <row r="14875" spans="1:3" x14ac:dyDescent="0.25">
      <c r="A14875" s="1">
        <v>45446</v>
      </c>
      <c r="B14875" s="2">
        <v>0.90625</v>
      </c>
      <c r="C14875">
        <f>SLP_MS!C14874+SLP_NS!C14874</f>
        <v>7331.43408</v>
      </c>
    </row>
    <row r="14876" spans="1:3" x14ac:dyDescent="0.25">
      <c r="A14876" s="1">
        <v>45446</v>
      </c>
      <c r="B14876" s="2">
        <v>0.91666666666666663</v>
      </c>
      <c r="C14876">
        <f>SLP_MS!C14875+SLP_NS!C14875</f>
        <v>7224.1512000000002</v>
      </c>
    </row>
    <row r="14877" spans="1:3" x14ac:dyDescent="0.25">
      <c r="A14877" s="1">
        <v>45446</v>
      </c>
      <c r="B14877" s="2">
        <v>0.92708333333333337</v>
      </c>
      <c r="C14877">
        <f>SLP_MS!C14876+SLP_NS!C14876</f>
        <v>7188.5874999999996</v>
      </c>
    </row>
    <row r="14878" spans="1:3" x14ac:dyDescent="0.25">
      <c r="A14878" s="1">
        <v>45446</v>
      </c>
      <c r="B14878" s="2">
        <v>0.9375</v>
      </c>
      <c r="C14878">
        <f>SLP_MS!C14877+SLP_NS!C14877</f>
        <v>7085.9917599999999</v>
      </c>
    </row>
    <row r="14879" spans="1:3" x14ac:dyDescent="0.25">
      <c r="A14879" s="1">
        <v>45446</v>
      </c>
      <c r="B14879" s="2">
        <v>0.94791666666666663</v>
      </c>
      <c r="C14879">
        <f>SLP_MS!C14878+SLP_NS!C14878</f>
        <v>6844.42274</v>
      </c>
    </row>
    <row r="14880" spans="1:3" x14ac:dyDescent="0.25">
      <c r="A14880" s="1">
        <v>45446</v>
      </c>
      <c r="B14880" s="2">
        <v>0.95833333333333337</v>
      </c>
      <c r="C14880">
        <f>SLP_MS!C14879+SLP_NS!C14879</f>
        <v>6584.7693799999997</v>
      </c>
    </row>
    <row r="14881" spans="1:3" x14ac:dyDescent="0.25">
      <c r="A14881" s="1">
        <v>45446</v>
      </c>
      <c r="B14881" s="2">
        <v>0.96875</v>
      </c>
      <c r="C14881">
        <f>SLP_MS!C14880+SLP_NS!C14880</f>
        <v>6324.3101100000003</v>
      </c>
    </row>
    <row r="14882" spans="1:3" x14ac:dyDescent="0.25">
      <c r="A14882" s="1">
        <v>45446</v>
      </c>
      <c r="B14882" s="2">
        <v>0.97916666666666663</v>
      </c>
      <c r="C14882">
        <f>SLP_MS!C14881+SLP_NS!C14881</f>
        <v>6016.7397300000002</v>
      </c>
    </row>
    <row r="14883" spans="1:3" x14ac:dyDescent="0.25">
      <c r="A14883" s="1">
        <v>45446</v>
      </c>
      <c r="B14883" s="2">
        <v>0.98958333333333337</v>
      </c>
      <c r="C14883">
        <f>SLP_MS!C14882+SLP_NS!C14882</f>
        <v>5644.0117100000007</v>
      </c>
    </row>
    <row r="14884" spans="1:3" x14ac:dyDescent="0.25">
      <c r="A14884" s="1">
        <v>45447</v>
      </c>
      <c r="B14884" s="2">
        <v>0</v>
      </c>
      <c r="C14884">
        <f>SLP_MS!C14883+SLP_NS!C14883</f>
        <v>5260.5694400000002</v>
      </c>
    </row>
    <row r="14885" spans="1:3" x14ac:dyDescent="0.25">
      <c r="A14885" s="1">
        <v>45447</v>
      </c>
      <c r="B14885" s="2">
        <v>1.0416666666666666E-2</v>
      </c>
      <c r="C14885">
        <f>SLP_MS!C14884+SLP_NS!C14884</f>
        <v>4693.5602499999995</v>
      </c>
    </row>
    <row r="14886" spans="1:3" x14ac:dyDescent="0.25">
      <c r="A14886" s="1">
        <v>45447</v>
      </c>
      <c r="B14886" s="2">
        <v>2.0833333333333332E-2</v>
      </c>
      <c r="C14886">
        <f>SLP_MS!C14885+SLP_NS!C14885</f>
        <v>4334.73279</v>
      </c>
    </row>
    <row r="14887" spans="1:3" x14ac:dyDescent="0.25">
      <c r="A14887" s="1">
        <v>45447</v>
      </c>
      <c r="B14887" s="2">
        <v>3.125E-2</v>
      </c>
      <c r="C14887">
        <f>SLP_MS!C14886+SLP_NS!C14886</f>
        <v>3996.4299000000001</v>
      </c>
    </row>
    <row r="14888" spans="1:3" x14ac:dyDescent="0.25">
      <c r="A14888" s="1">
        <v>45447</v>
      </c>
      <c r="B14888" s="2">
        <v>4.1666666666666664E-2</v>
      </c>
      <c r="C14888">
        <f>SLP_MS!C14887+SLP_NS!C14887</f>
        <v>3699.4374800000001</v>
      </c>
    </row>
    <row r="14889" spans="1:3" x14ac:dyDescent="0.25">
      <c r="A14889" s="1">
        <v>45447</v>
      </c>
      <c r="B14889" s="2">
        <v>5.2083333333333336E-2</v>
      </c>
      <c r="C14889">
        <f>SLP_MS!C14888+SLP_NS!C14888</f>
        <v>3560.1154299999998</v>
      </c>
    </row>
    <row r="14890" spans="1:3" x14ac:dyDescent="0.25">
      <c r="A14890" s="1">
        <v>45447</v>
      </c>
      <c r="B14890" s="2">
        <v>6.25E-2</v>
      </c>
      <c r="C14890">
        <f>SLP_MS!C14889+SLP_NS!C14889</f>
        <v>3443.5713700000001</v>
      </c>
    </row>
    <row r="14891" spans="1:3" x14ac:dyDescent="0.25">
      <c r="A14891" s="1">
        <v>45447</v>
      </c>
      <c r="B14891" s="2">
        <v>7.2916666666666671E-2</v>
      </c>
      <c r="C14891">
        <f>SLP_MS!C14890+SLP_NS!C14890</f>
        <v>3300.6520399999999</v>
      </c>
    </row>
    <row r="14892" spans="1:3" x14ac:dyDescent="0.25">
      <c r="A14892" s="1">
        <v>45447</v>
      </c>
      <c r="B14892" s="2">
        <v>8.3333333333333329E-2</v>
      </c>
      <c r="C14892">
        <f>SLP_MS!C14891+SLP_NS!C14891</f>
        <v>3219.1189300000001</v>
      </c>
    </row>
    <row r="14893" spans="1:3" x14ac:dyDescent="0.25">
      <c r="A14893" s="1">
        <v>45447</v>
      </c>
      <c r="B14893" s="2">
        <v>9.375E-2</v>
      </c>
      <c r="C14893">
        <f>SLP_MS!C14892+SLP_NS!C14892</f>
        <v>3142.92355</v>
      </c>
    </row>
    <row r="14894" spans="1:3" x14ac:dyDescent="0.25">
      <c r="A14894" s="1">
        <v>45447</v>
      </c>
      <c r="B14894" s="2">
        <v>0.10416666666666667</v>
      </c>
      <c r="C14894">
        <f>SLP_MS!C14893+SLP_NS!C14893</f>
        <v>3091.3411500000002</v>
      </c>
    </row>
    <row r="14895" spans="1:3" x14ac:dyDescent="0.25">
      <c r="A14895" s="1">
        <v>45447</v>
      </c>
      <c r="B14895" s="2">
        <v>0.11458333333333333</v>
      </c>
      <c r="C14895">
        <f>SLP_MS!C14894+SLP_NS!C14894</f>
        <v>3053.5269699999999</v>
      </c>
    </row>
    <row r="14896" spans="1:3" x14ac:dyDescent="0.25">
      <c r="A14896" s="1">
        <v>45447</v>
      </c>
      <c r="B14896" s="2">
        <v>0.125</v>
      </c>
      <c r="C14896">
        <f>SLP_MS!C14895+SLP_NS!C14895</f>
        <v>3025.5202800000002</v>
      </c>
    </row>
    <row r="14897" spans="1:3" x14ac:dyDescent="0.25">
      <c r="A14897" s="1">
        <v>45447</v>
      </c>
      <c r="B14897" s="2">
        <v>0.13541666666666666</v>
      </c>
      <c r="C14897">
        <f>SLP_MS!C14896+SLP_NS!C14896</f>
        <v>2928.3458099999998</v>
      </c>
    </row>
    <row r="14898" spans="1:3" x14ac:dyDescent="0.25">
      <c r="A14898" s="1">
        <v>45447</v>
      </c>
      <c r="B14898" s="2">
        <v>0.14583333333333334</v>
      </c>
      <c r="C14898">
        <f>SLP_MS!C14897+SLP_NS!C14897</f>
        <v>2914.4196200000001</v>
      </c>
    </row>
    <row r="14899" spans="1:3" x14ac:dyDescent="0.25">
      <c r="A14899" s="1">
        <v>45447</v>
      </c>
      <c r="B14899" s="2">
        <v>0.15625</v>
      </c>
      <c r="C14899">
        <f>SLP_MS!C14898+SLP_NS!C14898</f>
        <v>2872.3012299999996</v>
      </c>
    </row>
    <row r="14900" spans="1:3" x14ac:dyDescent="0.25">
      <c r="A14900" s="1">
        <v>45447</v>
      </c>
      <c r="B14900" s="2">
        <v>0.16666666666666666</v>
      </c>
      <c r="C14900">
        <f>SLP_MS!C14899+SLP_NS!C14899</f>
        <v>2904.7038899999998</v>
      </c>
    </row>
    <row r="14901" spans="1:3" x14ac:dyDescent="0.25">
      <c r="A14901" s="1">
        <v>45447</v>
      </c>
      <c r="B14901" s="2">
        <v>0.17708333333333334</v>
      </c>
      <c r="C14901">
        <f>SLP_MS!C14900+SLP_NS!C14900</f>
        <v>2962.9005099999999</v>
      </c>
    </row>
    <row r="14902" spans="1:3" x14ac:dyDescent="0.25">
      <c r="A14902" s="1">
        <v>45447</v>
      </c>
      <c r="B14902" s="2">
        <v>0.1875</v>
      </c>
      <c r="C14902">
        <f>SLP_MS!C14901+SLP_NS!C14901</f>
        <v>3043.2838700000002</v>
      </c>
    </row>
    <row r="14903" spans="1:3" x14ac:dyDescent="0.25">
      <c r="A14903" s="1">
        <v>45447</v>
      </c>
      <c r="B14903" s="2">
        <v>0.19791666666666666</v>
      </c>
      <c r="C14903">
        <f>SLP_MS!C14902+SLP_NS!C14902</f>
        <v>3136.9326799999999</v>
      </c>
    </row>
    <row r="14904" spans="1:3" x14ac:dyDescent="0.25">
      <c r="A14904" s="1">
        <v>45447</v>
      </c>
      <c r="B14904" s="2">
        <v>0.20833333333333334</v>
      </c>
      <c r="C14904">
        <f>SLP_MS!C14903+SLP_NS!C14903</f>
        <v>3223.9651799999997</v>
      </c>
    </row>
    <row r="14905" spans="1:3" x14ac:dyDescent="0.25">
      <c r="A14905" s="1">
        <v>45447</v>
      </c>
      <c r="B14905" s="2">
        <v>0.21875</v>
      </c>
      <c r="C14905">
        <f>SLP_MS!C14904+SLP_NS!C14904</f>
        <v>3303.4787999999999</v>
      </c>
    </row>
    <row r="14906" spans="1:3" x14ac:dyDescent="0.25">
      <c r="A14906" s="1">
        <v>45447</v>
      </c>
      <c r="B14906" s="2">
        <v>0.22916666666666666</v>
      </c>
      <c r="C14906">
        <f>SLP_MS!C14905+SLP_NS!C14905</f>
        <v>3235.7779099999998</v>
      </c>
    </row>
    <row r="14907" spans="1:3" x14ac:dyDescent="0.25">
      <c r="A14907" s="1">
        <v>45447</v>
      </c>
      <c r="B14907" s="2">
        <v>0.23958333333333334</v>
      </c>
      <c r="C14907">
        <f>SLP_MS!C14906+SLP_NS!C14906</f>
        <v>3405.8908000000001</v>
      </c>
    </row>
    <row r="14908" spans="1:3" x14ac:dyDescent="0.25">
      <c r="A14908" s="1">
        <v>45447</v>
      </c>
      <c r="B14908" s="2">
        <v>0.25</v>
      </c>
      <c r="C14908">
        <f>SLP_MS!C14907+SLP_NS!C14907</f>
        <v>3681.0936400000001</v>
      </c>
    </row>
    <row r="14909" spans="1:3" x14ac:dyDescent="0.25">
      <c r="A14909" s="1">
        <v>45447</v>
      </c>
      <c r="B14909" s="2">
        <v>0.26041666666666669</v>
      </c>
      <c r="C14909">
        <f>SLP_MS!C14908+SLP_NS!C14908</f>
        <v>4073.2460600000004</v>
      </c>
    </row>
    <row r="14910" spans="1:3" x14ac:dyDescent="0.25">
      <c r="A14910" s="1">
        <v>45447</v>
      </c>
      <c r="B14910" s="2">
        <v>0.27083333333333331</v>
      </c>
      <c r="C14910">
        <f>SLP_MS!C14909+SLP_NS!C14909</f>
        <v>4558.9338100000004</v>
      </c>
    </row>
    <row r="14911" spans="1:3" x14ac:dyDescent="0.25">
      <c r="A14911" s="1">
        <v>45447</v>
      </c>
      <c r="B14911" s="2">
        <v>0.28125</v>
      </c>
      <c r="C14911">
        <f>SLP_MS!C14910+SLP_NS!C14910</f>
        <v>5060.0110400000003</v>
      </c>
    </row>
    <row r="14912" spans="1:3" x14ac:dyDescent="0.25">
      <c r="A14912" s="1">
        <v>45447</v>
      </c>
      <c r="B14912" s="2">
        <v>0.29166666666666669</v>
      </c>
      <c r="C14912">
        <f>SLP_MS!C14911+SLP_NS!C14911</f>
        <v>5543.4373399999995</v>
      </c>
    </row>
    <row r="14913" spans="1:3" x14ac:dyDescent="0.25">
      <c r="A14913" s="1">
        <v>45447</v>
      </c>
      <c r="B14913" s="2">
        <v>0.30208333333333331</v>
      </c>
      <c r="C14913">
        <f>SLP_MS!C14912+SLP_NS!C14912</f>
        <v>5953.4131799999996</v>
      </c>
    </row>
    <row r="14914" spans="1:3" x14ac:dyDescent="0.25">
      <c r="A14914" s="1">
        <v>45447</v>
      </c>
      <c r="B14914" s="2">
        <v>0.3125</v>
      </c>
      <c r="C14914">
        <f>SLP_MS!C14913+SLP_NS!C14913</f>
        <v>6335.2090200000002</v>
      </c>
    </row>
    <row r="14915" spans="1:3" x14ac:dyDescent="0.25">
      <c r="A14915" s="1">
        <v>45447</v>
      </c>
      <c r="B14915" s="2">
        <v>0.32291666666666669</v>
      </c>
      <c r="C14915">
        <f>SLP_MS!C14914+SLP_NS!C14914</f>
        <v>6689.5365099999999</v>
      </c>
    </row>
    <row r="14916" spans="1:3" x14ac:dyDescent="0.25">
      <c r="A14916" s="1">
        <v>45447</v>
      </c>
      <c r="B14916" s="2">
        <v>0.33333333333333331</v>
      </c>
      <c r="C14916">
        <f>SLP_MS!C14915+SLP_NS!C14915</f>
        <v>7063.6257599999999</v>
      </c>
    </row>
    <row r="14917" spans="1:3" x14ac:dyDescent="0.25">
      <c r="A14917" s="1">
        <v>45447</v>
      </c>
      <c r="B14917" s="2">
        <v>0.34375</v>
      </c>
      <c r="C14917">
        <f>SLP_MS!C14916+SLP_NS!C14916</f>
        <v>7468.7719299999999</v>
      </c>
    </row>
    <row r="14918" spans="1:3" x14ac:dyDescent="0.25">
      <c r="A14918" s="1">
        <v>45447</v>
      </c>
      <c r="B14918" s="2">
        <v>0.35416666666666669</v>
      </c>
      <c r="C14918">
        <f>SLP_MS!C14917+SLP_NS!C14917</f>
        <v>7858.6361700000007</v>
      </c>
    </row>
    <row r="14919" spans="1:3" x14ac:dyDescent="0.25">
      <c r="A14919" s="1">
        <v>45447</v>
      </c>
      <c r="B14919" s="2">
        <v>0.36458333333333331</v>
      </c>
      <c r="C14919">
        <f>SLP_MS!C14918+SLP_NS!C14918</f>
        <v>8199.3517900000006</v>
      </c>
    </row>
    <row r="14920" spans="1:3" x14ac:dyDescent="0.25">
      <c r="A14920" s="1">
        <v>45447</v>
      </c>
      <c r="B14920" s="2">
        <v>0.375</v>
      </c>
      <c r="C14920">
        <f>SLP_MS!C14919+SLP_NS!C14919</f>
        <v>8426.6973099999996</v>
      </c>
    </row>
    <row r="14921" spans="1:3" x14ac:dyDescent="0.25">
      <c r="A14921" s="1">
        <v>45447</v>
      </c>
      <c r="B14921" s="2">
        <v>0.38541666666666669</v>
      </c>
      <c r="C14921">
        <f>SLP_MS!C14920+SLP_NS!C14920</f>
        <v>8515.8968800000002</v>
      </c>
    </row>
    <row r="14922" spans="1:3" x14ac:dyDescent="0.25">
      <c r="A14922" s="1">
        <v>45447</v>
      </c>
      <c r="B14922" s="2">
        <v>0.39583333333333331</v>
      </c>
      <c r="C14922">
        <f>SLP_MS!C14921+SLP_NS!C14921</f>
        <v>8504.1431300000004</v>
      </c>
    </row>
    <row r="14923" spans="1:3" x14ac:dyDescent="0.25">
      <c r="A14923" s="1">
        <v>45447</v>
      </c>
      <c r="B14923" s="2">
        <v>0.40625</v>
      </c>
      <c r="C14923">
        <f>SLP_MS!C14922+SLP_NS!C14922</f>
        <v>8418.5953699999991</v>
      </c>
    </row>
    <row r="14924" spans="1:3" x14ac:dyDescent="0.25">
      <c r="A14924" s="1">
        <v>45447</v>
      </c>
      <c r="B14924" s="2">
        <v>0.41666666666666669</v>
      </c>
      <c r="C14924">
        <f>SLP_MS!C14923+SLP_NS!C14923</f>
        <v>8311.3790300000001</v>
      </c>
    </row>
    <row r="14925" spans="1:3" x14ac:dyDescent="0.25">
      <c r="A14925" s="1">
        <v>45447</v>
      </c>
      <c r="B14925" s="2">
        <v>0.42708333333333331</v>
      </c>
      <c r="C14925">
        <f>SLP_MS!C14924+SLP_NS!C14924</f>
        <v>8230.9810800000014</v>
      </c>
    </row>
    <row r="14926" spans="1:3" x14ac:dyDescent="0.25">
      <c r="A14926" s="1">
        <v>45447</v>
      </c>
      <c r="B14926" s="2">
        <v>0.4375</v>
      </c>
      <c r="C14926">
        <f>SLP_MS!C14925+SLP_NS!C14925</f>
        <v>8180.4483900000005</v>
      </c>
    </row>
    <row r="14927" spans="1:3" x14ac:dyDescent="0.25">
      <c r="A14927" s="1">
        <v>45447</v>
      </c>
      <c r="B14927" s="2">
        <v>0.44791666666666669</v>
      </c>
      <c r="C14927">
        <f>SLP_MS!C14926+SLP_NS!C14926</f>
        <v>8150.8456800000004</v>
      </c>
    </row>
    <row r="14928" spans="1:3" x14ac:dyDescent="0.25">
      <c r="A14928" s="1">
        <v>45447</v>
      </c>
      <c r="B14928" s="2">
        <v>0.45833333333333331</v>
      </c>
      <c r="C14928">
        <f>SLP_MS!C14927+SLP_NS!C14927</f>
        <v>8168.0214700000006</v>
      </c>
    </row>
    <row r="14929" spans="1:3" x14ac:dyDescent="0.25">
      <c r="A14929" s="1">
        <v>45447</v>
      </c>
      <c r="B14929" s="2">
        <v>0.46875</v>
      </c>
      <c r="C14929">
        <f>SLP_MS!C14928+SLP_NS!C14928</f>
        <v>8211.0823</v>
      </c>
    </row>
    <row r="14930" spans="1:3" x14ac:dyDescent="0.25">
      <c r="A14930" s="1">
        <v>45447</v>
      </c>
      <c r="B14930" s="2">
        <v>0.47916666666666669</v>
      </c>
      <c r="C14930">
        <f>SLP_MS!C14929+SLP_NS!C14929</f>
        <v>8293.11852</v>
      </c>
    </row>
    <row r="14931" spans="1:3" x14ac:dyDescent="0.25">
      <c r="A14931" s="1">
        <v>45447</v>
      </c>
      <c r="B14931" s="2">
        <v>0.48958333333333331</v>
      </c>
      <c r="C14931">
        <f>SLP_MS!C14930+SLP_NS!C14930</f>
        <v>8389.0490300000001</v>
      </c>
    </row>
    <row r="14932" spans="1:3" x14ac:dyDescent="0.25">
      <c r="A14932" s="1">
        <v>45447</v>
      </c>
      <c r="B14932" s="2">
        <v>0.5</v>
      </c>
      <c r="C14932">
        <f>SLP_MS!C14931+SLP_NS!C14931</f>
        <v>8494.3797500000001</v>
      </c>
    </row>
    <row r="14933" spans="1:3" x14ac:dyDescent="0.25">
      <c r="A14933" s="1">
        <v>45447</v>
      </c>
      <c r="B14933" s="2">
        <v>0.51041666666666663</v>
      </c>
      <c r="C14933">
        <f>SLP_MS!C14932+SLP_NS!C14932</f>
        <v>8588.0975400000007</v>
      </c>
    </row>
    <row r="14934" spans="1:3" x14ac:dyDescent="0.25">
      <c r="A14934" s="1">
        <v>45447</v>
      </c>
      <c r="B14934" s="2">
        <v>0.52083333333333337</v>
      </c>
      <c r="C14934">
        <f>SLP_MS!C14933+SLP_NS!C14933</f>
        <v>8642.4143299999996</v>
      </c>
    </row>
    <row r="14935" spans="1:3" x14ac:dyDescent="0.25">
      <c r="A14935" s="1">
        <v>45447</v>
      </c>
      <c r="B14935" s="2">
        <v>0.53125</v>
      </c>
      <c r="C14935">
        <f>SLP_MS!C14934+SLP_NS!C14934</f>
        <v>8642.7478599999995</v>
      </c>
    </row>
    <row r="14936" spans="1:3" x14ac:dyDescent="0.25">
      <c r="A14936" s="1">
        <v>45447</v>
      </c>
      <c r="B14936" s="2">
        <v>0.54166666666666663</v>
      </c>
      <c r="C14936">
        <f>SLP_MS!C14935+SLP_NS!C14935</f>
        <v>8556.3936900000008</v>
      </c>
    </row>
    <row r="14937" spans="1:3" x14ac:dyDescent="0.25">
      <c r="A14937" s="1">
        <v>45447</v>
      </c>
      <c r="B14937" s="2">
        <v>0.55208333333333337</v>
      </c>
      <c r="C14937">
        <f>SLP_MS!C14936+SLP_NS!C14936</f>
        <v>8363.8251600000003</v>
      </c>
    </row>
    <row r="14938" spans="1:3" x14ac:dyDescent="0.25">
      <c r="A14938" s="1">
        <v>45447</v>
      </c>
      <c r="B14938" s="2">
        <v>0.5625</v>
      </c>
      <c r="C14938">
        <f>SLP_MS!C14937+SLP_NS!C14937</f>
        <v>8103.6200699999999</v>
      </c>
    </row>
    <row r="14939" spans="1:3" x14ac:dyDescent="0.25">
      <c r="A14939" s="1">
        <v>45447</v>
      </c>
      <c r="B14939" s="2">
        <v>0.57291666666666663</v>
      </c>
      <c r="C14939">
        <f>SLP_MS!C14938+SLP_NS!C14938</f>
        <v>7822.1617500000002</v>
      </c>
    </row>
    <row r="14940" spans="1:3" x14ac:dyDescent="0.25">
      <c r="A14940" s="1">
        <v>45447</v>
      </c>
      <c r="B14940" s="2">
        <v>0.58333333333333337</v>
      </c>
      <c r="C14940">
        <f>SLP_MS!C14939+SLP_NS!C14939</f>
        <v>7567.3897099999995</v>
      </c>
    </row>
    <row r="14941" spans="1:3" x14ac:dyDescent="0.25">
      <c r="A14941" s="1">
        <v>45447</v>
      </c>
      <c r="B14941" s="2">
        <v>0.59375</v>
      </c>
      <c r="C14941">
        <f>SLP_MS!C14940+SLP_NS!C14940</f>
        <v>7376.2266300000001</v>
      </c>
    </row>
    <row r="14942" spans="1:3" x14ac:dyDescent="0.25">
      <c r="A14942" s="1">
        <v>45447</v>
      </c>
      <c r="B14942" s="2">
        <v>0.60416666666666663</v>
      </c>
      <c r="C14942">
        <f>SLP_MS!C14941+SLP_NS!C14941</f>
        <v>7244.4107599999998</v>
      </c>
    </row>
    <row r="14943" spans="1:3" x14ac:dyDescent="0.25">
      <c r="A14943" s="1">
        <v>45447</v>
      </c>
      <c r="B14943" s="2">
        <v>0.61458333333333337</v>
      </c>
      <c r="C14943">
        <f>SLP_MS!C14942+SLP_NS!C14942</f>
        <v>7148.71486</v>
      </c>
    </row>
    <row r="14944" spans="1:3" x14ac:dyDescent="0.25">
      <c r="A14944" s="1">
        <v>45447</v>
      </c>
      <c r="B14944" s="2">
        <v>0.625</v>
      </c>
      <c r="C14944">
        <f>SLP_MS!C14943+SLP_NS!C14943</f>
        <v>7069.6954500000002</v>
      </c>
    </row>
    <row r="14945" spans="1:3" x14ac:dyDescent="0.25">
      <c r="A14945" s="1">
        <v>45447</v>
      </c>
      <c r="B14945" s="2">
        <v>0.63541666666666663</v>
      </c>
      <c r="C14945">
        <f>SLP_MS!C14944+SLP_NS!C14944</f>
        <v>6993.1428100000003</v>
      </c>
    </row>
    <row r="14946" spans="1:3" x14ac:dyDescent="0.25">
      <c r="A14946" s="1">
        <v>45447</v>
      </c>
      <c r="B14946" s="2">
        <v>0.64583333333333337</v>
      </c>
      <c r="C14946">
        <f>SLP_MS!C14945+SLP_NS!C14945</f>
        <v>6916.4274000000005</v>
      </c>
    </row>
    <row r="14947" spans="1:3" x14ac:dyDescent="0.25">
      <c r="A14947" s="1">
        <v>45447</v>
      </c>
      <c r="B14947" s="2">
        <v>0.65625</v>
      </c>
      <c r="C14947">
        <f>SLP_MS!C14946+SLP_NS!C14946</f>
        <v>6845.2369399999998</v>
      </c>
    </row>
    <row r="14948" spans="1:3" x14ac:dyDescent="0.25">
      <c r="A14948" s="1">
        <v>45447</v>
      </c>
      <c r="B14948" s="2">
        <v>0.66666666666666663</v>
      </c>
      <c r="C14948">
        <f>SLP_MS!C14947+SLP_NS!C14947</f>
        <v>6781.5305200000003</v>
      </c>
    </row>
    <row r="14949" spans="1:3" x14ac:dyDescent="0.25">
      <c r="A14949" s="1">
        <v>45447</v>
      </c>
      <c r="B14949" s="2">
        <v>0.67708333333333337</v>
      </c>
      <c r="C14949">
        <f>SLP_MS!C14948+SLP_NS!C14948</f>
        <v>6713.5000099999997</v>
      </c>
    </row>
    <row r="14950" spans="1:3" x14ac:dyDescent="0.25">
      <c r="A14950" s="1">
        <v>45447</v>
      </c>
      <c r="B14950" s="2">
        <v>0.6875</v>
      </c>
      <c r="C14950">
        <f>SLP_MS!C14949+SLP_NS!C14949</f>
        <v>6659.2308599999997</v>
      </c>
    </row>
    <row r="14951" spans="1:3" x14ac:dyDescent="0.25">
      <c r="A14951" s="1">
        <v>45447</v>
      </c>
      <c r="B14951" s="2">
        <v>0.69791666666666663</v>
      </c>
      <c r="C14951">
        <f>SLP_MS!C14950+SLP_NS!C14950</f>
        <v>6638.20604</v>
      </c>
    </row>
    <row r="14952" spans="1:3" x14ac:dyDescent="0.25">
      <c r="A14952" s="1">
        <v>45447</v>
      </c>
      <c r="B14952" s="2">
        <v>0.70833333333333337</v>
      </c>
      <c r="C14952">
        <f>SLP_MS!C14951+SLP_NS!C14951</f>
        <v>6639.4376199999997</v>
      </c>
    </row>
    <row r="14953" spans="1:3" x14ac:dyDescent="0.25">
      <c r="A14953" s="1">
        <v>45447</v>
      </c>
      <c r="B14953" s="2">
        <v>0.71875</v>
      </c>
      <c r="C14953">
        <f>SLP_MS!C14952+SLP_NS!C14952</f>
        <v>6686.0094300000001</v>
      </c>
    </row>
    <row r="14954" spans="1:3" x14ac:dyDescent="0.25">
      <c r="A14954" s="1">
        <v>45447</v>
      </c>
      <c r="B14954" s="2">
        <v>0.72916666666666663</v>
      </c>
      <c r="C14954">
        <f>SLP_MS!C14953+SLP_NS!C14953</f>
        <v>6757.5479299999997</v>
      </c>
    </row>
    <row r="14955" spans="1:3" x14ac:dyDescent="0.25">
      <c r="A14955" s="1">
        <v>45447</v>
      </c>
      <c r="B14955" s="2">
        <v>0.73958333333333337</v>
      </c>
      <c r="C14955">
        <f>SLP_MS!C14954+SLP_NS!C14954</f>
        <v>6865.0922399999999</v>
      </c>
    </row>
    <row r="14956" spans="1:3" x14ac:dyDescent="0.25">
      <c r="A14956" s="1">
        <v>45447</v>
      </c>
      <c r="B14956" s="2">
        <v>0.75</v>
      </c>
      <c r="C14956">
        <f>SLP_MS!C14955+SLP_NS!C14955</f>
        <v>6979.9363499999999</v>
      </c>
    </row>
    <row r="14957" spans="1:3" x14ac:dyDescent="0.25">
      <c r="A14957" s="1">
        <v>45447</v>
      </c>
      <c r="B14957" s="2">
        <v>0.76041666666666663</v>
      </c>
      <c r="C14957">
        <f>SLP_MS!C14956+SLP_NS!C14956</f>
        <v>7102.6391199999998</v>
      </c>
    </row>
    <row r="14958" spans="1:3" x14ac:dyDescent="0.25">
      <c r="A14958" s="1">
        <v>45447</v>
      </c>
      <c r="B14958" s="2">
        <v>0.77083333333333337</v>
      </c>
      <c r="C14958">
        <f>SLP_MS!C14957+SLP_NS!C14957</f>
        <v>7239.1251400000001</v>
      </c>
    </row>
    <row r="14959" spans="1:3" x14ac:dyDescent="0.25">
      <c r="A14959" s="1">
        <v>45447</v>
      </c>
      <c r="B14959" s="2">
        <v>0.78125</v>
      </c>
      <c r="C14959">
        <f>SLP_MS!C14958+SLP_NS!C14958</f>
        <v>7370.6444700000002</v>
      </c>
    </row>
    <row r="14960" spans="1:3" x14ac:dyDescent="0.25">
      <c r="A14960" s="1">
        <v>45447</v>
      </c>
      <c r="B14960" s="2">
        <v>0.79166666666666663</v>
      </c>
      <c r="C14960">
        <f>SLP_MS!C14959+SLP_NS!C14959</f>
        <v>7495.6971400000002</v>
      </c>
    </row>
    <row r="14961" spans="1:3" x14ac:dyDescent="0.25">
      <c r="A14961" s="1">
        <v>45447</v>
      </c>
      <c r="B14961" s="2">
        <v>0.80208333333333337</v>
      </c>
      <c r="C14961">
        <f>SLP_MS!C14960+SLP_NS!C14960</f>
        <v>7615.2284799999998</v>
      </c>
    </row>
    <row r="14962" spans="1:3" x14ac:dyDescent="0.25">
      <c r="A14962" s="1">
        <v>45447</v>
      </c>
      <c r="B14962" s="2">
        <v>0.8125</v>
      </c>
      <c r="C14962">
        <f>SLP_MS!C14961+SLP_NS!C14961</f>
        <v>7707.79756</v>
      </c>
    </row>
    <row r="14963" spans="1:3" x14ac:dyDescent="0.25">
      <c r="A14963" s="1">
        <v>45447</v>
      </c>
      <c r="B14963" s="2">
        <v>0.82291666666666663</v>
      </c>
      <c r="C14963">
        <f>SLP_MS!C14962+SLP_NS!C14962</f>
        <v>7759.12619</v>
      </c>
    </row>
    <row r="14964" spans="1:3" x14ac:dyDescent="0.25">
      <c r="A14964" s="1">
        <v>45447</v>
      </c>
      <c r="B14964" s="2">
        <v>0.83333333333333337</v>
      </c>
      <c r="C14964">
        <f>SLP_MS!C14963+SLP_NS!C14963</f>
        <v>7759.8892799999994</v>
      </c>
    </row>
    <row r="14965" spans="1:3" x14ac:dyDescent="0.25">
      <c r="A14965" s="1">
        <v>45447</v>
      </c>
      <c r="B14965" s="2">
        <v>0.84375</v>
      </c>
      <c r="C14965">
        <f>SLP_MS!C14964+SLP_NS!C14964</f>
        <v>7690.0341699999999</v>
      </c>
    </row>
    <row r="14966" spans="1:3" x14ac:dyDescent="0.25">
      <c r="A14966" s="1">
        <v>45447</v>
      </c>
      <c r="B14966" s="2">
        <v>0.85416666666666663</v>
      </c>
      <c r="C14966">
        <f>SLP_MS!C14965+SLP_NS!C14965</f>
        <v>7572.98056</v>
      </c>
    </row>
    <row r="14967" spans="1:3" x14ac:dyDescent="0.25">
      <c r="A14967" s="1">
        <v>45447</v>
      </c>
      <c r="B14967" s="2">
        <v>0.86458333333333337</v>
      </c>
      <c r="C14967">
        <f>SLP_MS!C14966+SLP_NS!C14966</f>
        <v>7433.5521599999993</v>
      </c>
    </row>
    <row r="14968" spans="1:3" x14ac:dyDescent="0.25">
      <c r="A14968" s="1">
        <v>45447</v>
      </c>
      <c r="B14968" s="2">
        <v>0.875</v>
      </c>
      <c r="C14968">
        <f>SLP_MS!C14967+SLP_NS!C14967</f>
        <v>7293.9174199999998</v>
      </c>
    </row>
    <row r="14969" spans="1:3" x14ac:dyDescent="0.25">
      <c r="A14969" s="1">
        <v>45447</v>
      </c>
      <c r="B14969" s="2">
        <v>0.88541666666666663</v>
      </c>
      <c r="C14969">
        <f>SLP_MS!C14968+SLP_NS!C14968</f>
        <v>7204.6655200000005</v>
      </c>
    </row>
    <row r="14970" spans="1:3" x14ac:dyDescent="0.25">
      <c r="A14970" s="1">
        <v>45447</v>
      </c>
      <c r="B14970" s="2">
        <v>0.89583333333333337</v>
      </c>
      <c r="C14970">
        <f>SLP_MS!C14969+SLP_NS!C14969</f>
        <v>7300.8833400000003</v>
      </c>
    </row>
    <row r="14971" spans="1:3" x14ac:dyDescent="0.25">
      <c r="A14971" s="1">
        <v>45447</v>
      </c>
      <c r="B14971" s="2">
        <v>0.90625</v>
      </c>
      <c r="C14971">
        <f>SLP_MS!C14970+SLP_NS!C14970</f>
        <v>7233.46976</v>
      </c>
    </row>
    <row r="14972" spans="1:3" x14ac:dyDescent="0.25">
      <c r="A14972" s="1">
        <v>45447</v>
      </c>
      <c r="B14972" s="2">
        <v>0.91666666666666663</v>
      </c>
      <c r="C14972">
        <f>SLP_MS!C14971+SLP_NS!C14971</f>
        <v>7094.26199</v>
      </c>
    </row>
    <row r="14973" spans="1:3" x14ac:dyDescent="0.25">
      <c r="A14973" s="1">
        <v>45447</v>
      </c>
      <c r="B14973" s="2">
        <v>0.92708333333333337</v>
      </c>
      <c r="C14973">
        <f>SLP_MS!C14972+SLP_NS!C14972</f>
        <v>7045.8932399999994</v>
      </c>
    </row>
    <row r="14974" spans="1:3" x14ac:dyDescent="0.25">
      <c r="A14974" s="1">
        <v>45447</v>
      </c>
      <c r="B14974" s="2">
        <v>0.9375</v>
      </c>
      <c r="C14974">
        <f>SLP_MS!C14973+SLP_NS!C14973</f>
        <v>6914.3302100000001</v>
      </c>
    </row>
    <row r="14975" spans="1:3" x14ac:dyDescent="0.25">
      <c r="A14975" s="1">
        <v>45447</v>
      </c>
      <c r="B14975" s="2">
        <v>0.94791666666666663</v>
      </c>
      <c r="C14975">
        <f>SLP_MS!C14974+SLP_NS!C14974</f>
        <v>6690.4658800000007</v>
      </c>
    </row>
    <row r="14976" spans="1:3" x14ac:dyDescent="0.25">
      <c r="A14976" s="1">
        <v>45447</v>
      </c>
      <c r="B14976" s="2">
        <v>0.95833333333333337</v>
      </c>
      <c r="C14976">
        <f>SLP_MS!C14975+SLP_NS!C14975</f>
        <v>6391.9105999999992</v>
      </c>
    </row>
    <row r="14977" spans="1:3" x14ac:dyDescent="0.25">
      <c r="A14977" s="1">
        <v>45447</v>
      </c>
      <c r="B14977" s="2">
        <v>0.96875</v>
      </c>
      <c r="C14977">
        <f>SLP_MS!C14976+SLP_NS!C14976</f>
        <v>6141.8774199999998</v>
      </c>
    </row>
    <row r="14978" spans="1:3" x14ac:dyDescent="0.25">
      <c r="A14978" s="1">
        <v>45447</v>
      </c>
      <c r="B14978" s="2">
        <v>0.97916666666666663</v>
      </c>
      <c r="C14978">
        <f>SLP_MS!C14977+SLP_NS!C14977</f>
        <v>5797.4308799999999</v>
      </c>
    </row>
    <row r="14979" spans="1:3" x14ac:dyDescent="0.25">
      <c r="A14979" s="1">
        <v>45447</v>
      </c>
      <c r="B14979" s="2">
        <v>0.98958333333333337</v>
      </c>
      <c r="C14979">
        <f>SLP_MS!C14978+SLP_NS!C14978</f>
        <v>5464.0466900000001</v>
      </c>
    </row>
    <row r="14980" spans="1:3" x14ac:dyDescent="0.25">
      <c r="A14980" s="1">
        <v>45448</v>
      </c>
      <c r="B14980" s="2">
        <v>0</v>
      </c>
      <c r="C14980">
        <f>SLP_MS!C14979+SLP_NS!C14979</f>
        <v>5007.00324</v>
      </c>
    </row>
    <row r="14981" spans="1:3" x14ac:dyDescent="0.25">
      <c r="A14981" s="1">
        <v>45448</v>
      </c>
      <c r="B14981" s="2">
        <v>1.0416666666666666E-2</v>
      </c>
      <c r="C14981">
        <f>SLP_MS!C14980+SLP_NS!C14980</f>
        <v>4229.0064299999995</v>
      </c>
    </row>
    <row r="14982" spans="1:3" x14ac:dyDescent="0.25">
      <c r="A14982" s="1">
        <v>45448</v>
      </c>
      <c r="B14982" s="2">
        <v>2.0833333333333332E-2</v>
      </c>
      <c r="C14982">
        <f>SLP_MS!C14981+SLP_NS!C14981</f>
        <v>3874.1776500000001</v>
      </c>
    </row>
    <row r="14983" spans="1:3" x14ac:dyDescent="0.25">
      <c r="A14983" s="1">
        <v>45448</v>
      </c>
      <c r="B14983" s="2">
        <v>3.125E-2</v>
      </c>
      <c r="C14983">
        <f>SLP_MS!C14982+SLP_NS!C14982</f>
        <v>3562.5891799999999</v>
      </c>
    </row>
    <row r="14984" spans="1:3" x14ac:dyDescent="0.25">
      <c r="A14984" s="1">
        <v>45448</v>
      </c>
      <c r="B14984" s="2">
        <v>4.1666666666666664E-2</v>
      </c>
      <c r="C14984">
        <f>SLP_MS!C14983+SLP_NS!C14983</f>
        <v>3309.3108500000003</v>
      </c>
    </row>
    <row r="14985" spans="1:3" x14ac:dyDescent="0.25">
      <c r="A14985" s="1">
        <v>45448</v>
      </c>
      <c r="B14985" s="2">
        <v>5.2083333333333336E-2</v>
      </c>
      <c r="C14985">
        <f>SLP_MS!C14984+SLP_NS!C14984</f>
        <v>3126.8295199999998</v>
      </c>
    </row>
    <row r="14986" spans="1:3" x14ac:dyDescent="0.25">
      <c r="A14986" s="1">
        <v>45448</v>
      </c>
      <c r="B14986" s="2">
        <v>6.25E-2</v>
      </c>
      <c r="C14986">
        <f>SLP_MS!C14985+SLP_NS!C14985</f>
        <v>3006.1136900000001</v>
      </c>
    </row>
    <row r="14987" spans="1:3" x14ac:dyDescent="0.25">
      <c r="A14987" s="1">
        <v>45448</v>
      </c>
      <c r="B14987" s="2">
        <v>7.2916666666666671E-2</v>
      </c>
      <c r="C14987">
        <f>SLP_MS!C14986+SLP_NS!C14986</f>
        <v>2923.57773</v>
      </c>
    </row>
    <row r="14988" spans="1:3" x14ac:dyDescent="0.25">
      <c r="A14988" s="1">
        <v>45448</v>
      </c>
      <c r="B14988" s="2">
        <v>8.3333333333333329E-2</v>
      </c>
      <c r="C14988">
        <f>SLP_MS!C14987+SLP_NS!C14987</f>
        <v>2864.6665699999999</v>
      </c>
    </row>
    <row r="14989" spans="1:3" x14ac:dyDescent="0.25">
      <c r="A14989" s="1">
        <v>45448</v>
      </c>
      <c r="B14989" s="2">
        <v>9.375E-2</v>
      </c>
      <c r="C14989">
        <f>SLP_MS!C14988+SLP_NS!C14988</f>
        <v>2816.7873199999999</v>
      </c>
    </row>
    <row r="14990" spans="1:3" x14ac:dyDescent="0.25">
      <c r="A14990" s="1">
        <v>45448</v>
      </c>
      <c r="B14990" s="2">
        <v>0.10416666666666667</v>
      </c>
      <c r="C14990">
        <f>SLP_MS!C14989+SLP_NS!C14989</f>
        <v>2776.89</v>
      </c>
    </row>
    <row r="14991" spans="1:3" x14ac:dyDescent="0.25">
      <c r="A14991" s="1">
        <v>45448</v>
      </c>
      <c r="B14991" s="2">
        <v>0.11458333333333333</v>
      </c>
      <c r="C14991">
        <f>SLP_MS!C14990+SLP_NS!C14990</f>
        <v>2737.19074</v>
      </c>
    </row>
    <row r="14992" spans="1:3" x14ac:dyDescent="0.25">
      <c r="A14992" s="1">
        <v>45448</v>
      </c>
      <c r="B14992" s="2">
        <v>0.125</v>
      </c>
      <c r="C14992">
        <f>SLP_MS!C14991+SLP_NS!C14991</f>
        <v>2707.1629900000003</v>
      </c>
    </row>
    <row r="14993" spans="1:3" x14ac:dyDescent="0.25">
      <c r="A14993" s="1">
        <v>45448</v>
      </c>
      <c r="B14993" s="2">
        <v>0.13541666666666666</v>
      </c>
      <c r="C14993">
        <f>SLP_MS!C14992+SLP_NS!C14992</f>
        <v>2680.1854399999997</v>
      </c>
    </row>
    <row r="14994" spans="1:3" x14ac:dyDescent="0.25">
      <c r="A14994" s="1">
        <v>45448</v>
      </c>
      <c r="B14994" s="2">
        <v>0.14583333333333334</v>
      </c>
      <c r="C14994">
        <f>SLP_MS!C14993+SLP_NS!C14993</f>
        <v>2663.8846199999998</v>
      </c>
    </row>
    <row r="14995" spans="1:3" x14ac:dyDescent="0.25">
      <c r="A14995" s="1">
        <v>45448</v>
      </c>
      <c r="B14995" s="2">
        <v>0.15625</v>
      </c>
      <c r="C14995">
        <f>SLP_MS!C14994+SLP_NS!C14994</f>
        <v>2661.9693399999996</v>
      </c>
    </row>
    <row r="14996" spans="1:3" x14ac:dyDescent="0.25">
      <c r="A14996" s="1">
        <v>45448</v>
      </c>
      <c r="B14996" s="2">
        <v>0.16666666666666666</v>
      </c>
      <c r="C14996">
        <f>SLP_MS!C14995+SLP_NS!C14995</f>
        <v>2686.7677599999997</v>
      </c>
    </row>
    <row r="14997" spans="1:3" x14ac:dyDescent="0.25">
      <c r="A14997" s="1">
        <v>45448</v>
      </c>
      <c r="B14997" s="2">
        <v>0.17708333333333334</v>
      </c>
      <c r="C14997">
        <f>SLP_MS!C14996+SLP_NS!C14996</f>
        <v>2737.3315699999998</v>
      </c>
    </row>
    <row r="14998" spans="1:3" x14ac:dyDescent="0.25">
      <c r="A14998" s="1">
        <v>45448</v>
      </c>
      <c r="B14998" s="2">
        <v>0.1875</v>
      </c>
      <c r="C14998">
        <f>SLP_MS!C14997+SLP_NS!C14997</f>
        <v>2806.6710699999999</v>
      </c>
    </row>
    <row r="14999" spans="1:3" x14ac:dyDescent="0.25">
      <c r="A14999" s="1">
        <v>45448</v>
      </c>
      <c r="B14999" s="2">
        <v>0.19791666666666666</v>
      </c>
      <c r="C14999">
        <f>SLP_MS!C14998+SLP_NS!C14998</f>
        <v>2889.23207</v>
      </c>
    </row>
    <row r="15000" spans="1:3" x14ac:dyDescent="0.25">
      <c r="A15000" s="1">
        <v>45448</v>
      </c>
      <c r="B15000" s="2">
        <v>0.20833333333333334</v>
      </c>
      <c r="C15000">
        <f>SLP_MS!C14999+SLP_NS!C14999</f>
        <v>2968.85385</v>
      </c>
    </row>
    <row r="15001" spans="1:3" x14ac:dyDescent="0.25">
      <c r="A15001" s="1">
        <v>45448</v>
      </c>
      <c r="B15001" s="2">
        <v>0.21875</v>
      </c>
      <c r="C15001">
        <f>SLP_MS!C15000+SLP_NS!C15000</f>
        <v>3047.8516199999999</v>
      </c>
    </row>
    <row r="15002" spans="1:3" x14ac:dyDescent="0.25">
      <c r="A15002" s="1">
        <v>45448</v>
      </c>
      <c r="B15002" s="2">
        <v>0.22916666666666666</v>
      </c>
      <c r="C15002">
        <f>SLP_MS!C15001+SLP_NS!C15001</f>
        <v>2974.71497</v>
      </c>
    </row>
    <row r="15003" spans="1:3" x14ac:dyDescent="0.25">
      <c r="A15003" s="1">
        <v>45448</v>
      </c>
      <c r="B15003" s="2">
        <v>0.23958333333333334</v>
      </c>
      <c r="C15003">
        <f>SLP_MS!C15002+SLP_NS!C15002</f>
        <v>3146.1495</v>
      </c>
    </row>
    <row r="15004" spans="1:3" x14ac:dyDescent="0.25">
      <c r="A15004" s="1">
        <v>45448</v>
      </c>
      <c r="B15004" s="2">
        <v>0.25</v>
      </c>
      <c r="C15004">
        <f>SLP_MS!C15003+SLP_NS!C15003</f>
        <v>3421.82294</v>
      </c>
    </row>
    <row r="15005" spans="1:3" x14ac:dyDescent="0.25">
      <c r="A15005" s="1">
        <v>45448</v>
      </c>
      <c r="B15005" s="2">
        <v>0.26041666666666669</v>
      </c>
      <c r="C15005">
        <f>SLP_MS!C15004+SLP_NS!C15004</f>
        <v>3825.2614800000001</v>
      </c>
    </row>
    <row r="15006" spans="1:3" x14ac:dyDescent="0.25">
      <c r="A15006" s="1">
        <v>45448</v>
      </c>
      <c r="B15006" s="2">
        <v>0.27083333333333331</v>
      </c>
      <c r="C15006">
        <f>SLP_MS!C15005+SLP_NS!C15005</f>
        <v>4314.3188900000005</v>
      </c>
    </row>
    <row r="15007" spans="1:3" x14ac:dyDescent="0.25">
      <c r="A15007" s="1">
        <v>45448</v>
      </c>
      <c r="B15007" s="2">
        <v>0.28125</v>
      </c>
      <c r="C15007">
        <f>SLP_MS!C15006+SLP_NS!C15006</f>
        <v>4829.8927599999997</v>
      </c>
    </row>
    <row r="15008" spans="1:3" x14ac:dyDescent="0.25">
      <c r="A15008" s="1">
        <v>45448</v>
      </c>
      <c r="B15008" s="2">
        <v>0.29166666666666669</v>
      </c>
      <c r="C15008">
        <f>SLP_MS!C15007+SLP_NS!C15007</f>
        <v>5327.6826499999997</v>
      </c>
    </row>
    <row r="15009" spans="1:3" x14ac:dyDescent="0.25">
      <c r="A15009" s="1">
        <v>45448</v>
      </c>
      <c r="B15009" s="2">
        <v>0.30208333333333331</v>
      </c>
      <c r="C15009">
        <f>SLP_MS!C15008+SLP_NS!C15008</f>
        <v>5758.6295499999997</v>
      </c>
    </row>
    <row r="15010" spans="1:3" x14ac:dyDescent="0.25">
      <c r="A15010" s="1">
        <v>45448</v>
      </c>
      <c r="B15010" s="2">
        <v>0.3125</v>
      </c>
      <c r="C15010">
        <f>SLP_MS!C15009+SLP_NS!C15009</f>
        <v>6139.9503100000002</v>
      </c>
    </row>
    <row r="15011" spans="1:3" x14ac:dyDescent="0.25">
      <c r="A15011" s="1">
        <v>45448</v>
      </c>
      <c r="B15011" s="2">
        <v>0.32291666666666669</v>
      </c>
      <c r="C15011">
        <f>SLP_MS!C15010+SLP_NS!C15010</f>
        <v>6501.3832699999994</v>
      </c>
    </row>
    <row r="15012" spans="1:3" x14ac:dyDescent="0.25">
      <c r="A15012" s="1">
        <v>45448</v>
      </c>
      <c r="B15012" s="2">
        <v>0.33333333333333331</v>
      </c>
      <c r="C15012">
        <f>SLP_MS!C15011+SLP_NS!C15011</f>
        <v>6875.2116999999998</v>
      </c>
    </row>
    <row r="15013" spans="1:3" x14ac:dyDescent="0.25">
      <c r="A15013" s="1">
        <v>45448</v>
      </c>
      <c r="B15013" s="2">
        <v>0.34375</v>
      </c>
      <c r="C15013">
        <f>SLP_MS!C15012+SLP_NS!C15012</f>
        <v>7280.0783900000006</v>
      </c>
    </row>
    <row r="15014" spans="1:3" x14ac:dyDescent="0.25">
      <c r="A15014" s="1">
        <v>45448</v>
      </c>
      <c r="B15014" s="2">
        <v>0.35416666666666669</v>
      </c>
      <c r="C15014">
        <f>SLP_MS!C15013+SLP_NS!C15013</f>
        <v>7677.1133200000004</v>
      </c>
    </row>
    <row r="15015" spans="1:3" x14ac:dyDescent="0.25">
      <c r="A15015" s="1">
        <v>45448</v>
      </c>
      <c r="B15015" s="2">
        <v>0.36458333333333331</v>
      </c>
      <c r="C15015">
        <f>SLP_MS!C15014+SLP_NS!C15014</f>
        <v>8017.5960400000004</v>
      </c>
    </row>
    <row r="15016" spans="1:3" x14ac:dyDescent="0.25">
      <c r="A15016" s="1">
        <v>45448</v>
      </c>
      <c r="B15016" s="2">
        <v>0.375</v>
      </c>
      <c r="C15016">
        <f>SLP_MS!C15015+SLP_NS!C15015</f>
        <v>8252.233189999999</v>
      </c>
    </row>
    <row r="15017" spans="1:3" x14ac:dyDescent="0.25">
      <c r="A15017" s="1">
        <v>45448</v>
      </c>
      <c r="B15017" s="2">
        <v>0.38541666666666669</v>
      </c>
      <c r="C15017">
        <f>SLP_MS!C15016+SLP_NS!C15016</f>
        <v>8348.8270200000006</v>
      </c>
    </row>
    <row r="15018" spans="1:3" x14ac:dyDescent="0.25">
      <c r="A15018" s="1">
        <v>45448</v>
      </c>
      <c r="B15018" s="2">
        <v>0.39583333333333331</v>
      </c>
      <c r="C15018">
        <f>SLP_MS!C15017+SLP_NS!C15017</f>
        <v>8337.1105399999997</v>
      </c>
    </row>
    <row r="15019" spans="1:3" x14ac:dyDescent="0.25">
      <c r="A15019" s="1">
        <v>45448</v>
      </c>
      <c r="B15019" s="2">
        <v>0.40625</v>
      </c>
      <c r="C15019">
        <f>SLP_MS!C15018+SLP_NS!C15018</f>
        <v>8259.1059099999984</v>
      </c>
    </row>
    <row r="15020" spans="1:3" x14ac:dyDescent="0.25">
      <c r="A15020" s="1">
        <v>45448</v>
      </c>
      <c r="B15020" s="2">
        <v>0.41666666666666669</v>
      </c>
      <c r="C15020">
        <f>SLP_MS!C15019+SLP_NS!C15019</f>
        <v>8159.4699099999998</v>
      </c>
    </row>
    <row r="15021" spans="1:3" x14ac:dyDescent="0.25">
      <c r="A15021" s="1">
        <v>45448</v>
      </c>
      <c r="B15021" s="2">
        <v>0.42708333333333331</v>
      </c>
      <c r="C15021">
        <f>SLP_MS!C15020+SLP_NS!C15020</f>
        <v>8079.2116699999997</v>
      </c>
    </row>
    <row r="15022" spans="1:3" x14ac:dyDescent="0.25">
      <c r="A15022" s="1">
        <v>45448</v>
      </c>
      <c r="B15022" s="2">
        <v>0.4375</v>
      </c>
      <c r="C15022">
        <f>SLP_MS!C15021+SLP_NS!C15021</f>
        <v>8028.80008</v>
      </c>
    </row>
    <row r="15023" spans="1:3" x14ac:dyDescent="0.25">
      <c r="A15023" s="1">
        <v>45448</v>
      </c>
      <c r="B15023" s="2">
        <v>0.44791666666666669</v>
      </c>
      <c r="C15023">
        <f>SLP_MS!C15022+SLP_NS!C15022</f>
        <v>8006.7313100000001</v>
      </c>
    </row>
    <row r="15024" spans="1:3" x14ac:dyDescent="0.25">
      <c r="A15024" s="1">
        <v>45448</v>
      </c>
      <c r="B15024" s="2">
        <v>0.45833333333333331</v>
      </c>
      <c r="C15024">
        <f>SLP_MS!C15023+SLP_NS!C15023</f>
        <v>8023.9350800000002</v>
      </c>
    </row>
    <row r="15025" spans="1:3" x14ac:dyDescent="0.25">
      <c r="A15025" s="1">
        <v>45448</v>
      </c>
      <c r="B15025" s="2">
        <v>0.46875</v>
      </c>
      <c r="C15025">
        <f>SLP_MS!C15024+SLP_NS!C15024</f>
        <v>8074.3806800000002</v>
      </c>
    </row>
    <row r="15026" spans="1:3" x14ac:dyDescent="0.25">
      <c r="A15026" s="1">
        <v>45448</v>
      </c>
      <c r="B15026" s="2">
        <v>0.47916666666666669</v>
      </c>
      <c r="C15026">
        <f>SLP_MS!C15025+SLP_NS!C15025</f>
        <v>8156.27718</v>
      </c>
    </row>
    <row r="15027" spans="1:3" x14ac:dyDescent="0.25">
      <c r="A15027" s="1">
        <v>45448</v>
      </c>
      <c r="B15027" s="2">
        <v>0.48958333333333331</v>
      </c>
      <c r="C15027">
        <f>SLP_MS!C15026+SLP_NS!C15026</f>
        <v>8251.9748199999995</v>
      </c>
    </row>
    <row r="15028" spans="1:3" x14ac:dyDescent="0.25">
      <c r="A15028" s="1">
        <v>45448</v>
      </c>
      <c r="B15028" s="2">
        <v>0.5</v>
      </c>
      <c r="C15028">
        <f>SLP_MS!C15027+SLP_NS!C15027</f>
        <v>8356.9422400000003</v>
      </c>
    </row>
    <row r="15029" spans="1:3" x14ac:dyDescent="0.25">
      <c r="A15029" s="1">
        <v>45448</v>
      </c>
      <c r="B15029" s="2">
        <v>0.51041666666666663</v>
      </c>
      <c r="C15029">
        <f>SLP_MS!C15028+SLP_NS!C15028</f>
        <v>8450.1942600000002</v>
      </c>
    </row>
    <row r="15030" spans="1:3" x14ac:dyDescent="0.25">
      <c r="A15030" s="1">
        <v>45448</v>
      </c>
      <c r="B15030" s="2">
        <v>0.52083333333333337</v>
      </c>
      <c r="C15030">
        <f>SLP_MS!C15029+SLP_NS!C15029</f>
        <v>8511.4672699999992</v>
      </c>
    </row>
    <row r="15031" spans="1:3" x14ac:dyDescent="0.25">
      <c r="A15031" s="1">
        <v>45448</v>
      </c>
      <c r="B15031" s="2">
        <v>0.53125</v>
      </c>
      <c r="C15031">
        <f>SLP_MS!C15030+SLP_NS!C15030</f>
        <v>8511.4281900000005</v>
      </c>
    </row>
    <row r="15032" spans="1:3" x14ac:dyDescent="0.25">
      <c r="A15032" s="1">
        <v>45448</v>
      </c>
      <c r="B15032" s="2">
        <v>0.54166666666666663</v>
      </c>
      <c r="C15032">
        <f>SLP_MS!C15031+SLP_NS!C15031</f>
        <v>8424.9249500000005</v>
      </c>
    </row>
    <row r="15033" spans="1:3" x14ac:dyDescent="0.25">
      <c r="A15033" s="1">
        <v>45448</v>
      </c>
      <c r="B15033" s="2">
        <v>0.55208333333333337</v>
      </c>
      <c r="C15033">
        <f>SLP_MS!C15032+SLP_NS!C15032</f>
        <v>8232.5241100000003</v>
      </c>
    </row>
    <row r="15034" spans="1:3" x14ac:dyDescent="0.25">
      <c r="A15034" s="1">
        <v>45448</v>
      </c>
      <c r="B15034" s="2">
        <v>0.5625</v>
      </c>
      <c r="C15034">
        <f>SLP_MS!C15033+SLP_NS!C15033</f>
        <v>7972.7288900000003</v>
      </c>
    </row>
    <row r="15035" spans="1:3" x14ac:dyDescent="0.25">
      <c r="A15035" s="1">
        <v>45448</v>
      </c>
      <c r="B15035" s="2">
        <v>0.57291666666666663</v>
      </c>
      <c r="C15035">
        <f>SLP_MS!C15034+SLP_NS!C15034</f>
        <v>7691.82017</v>
      </c>
    </row>
    <row r="15036" spans="1:3" x14ac:dyDescent="0.25">
      <c r="A15036" s="1">
        <v>45448</v>
      </c>
      <c r="B15036" s="2">
        <v>0.58333333333333337</v>
      </c>
      <c r="C15036">
        <f>SLP_MS!C15035+SLP_NS!C15035</f>
        <v>7437.6256999999996</v>
      </c>
    </row>
    <row r="15037" spans="1:3" x14ac:dyDescent="0.25">
      <c r="A15037" s="1">
        <v>45448</v>
      </c>
      <c r="B15037" s="2">
        <v>0.59375</v>
      </c>
      <c r="C15037">
        <f>SLP_MS!C15036+SLP_NS!C15036</f>
        <v>7246.9842600000002</v>
      </c>
    </row>
    <row r="15038" spans="1:3" x14ac:dyDescent="0.25">
      <c r="A15038" s="1">
        <v>45448</v>
      </c>
      <c r="B15038" s="2">
        <v>0.60416666666666663</v>
      </c>
      <c r="C15038">
        <f>SLP_MS!C15037+SLP_NS!C15037</f>
        <v>7115.61553</v>
      </c>
    </row>
    <row r="15039" spans="1:3" x14ac:dyDescent="0.25">
      <c r="A15039" s="1">
        <v>45448</v>
      </c>
      <c r="B15039" s="2">
        <v>0.61458333333333337</v>
      </c>
      <c r="C15039">
        <f>SLP_MS!C15038+SLP_NS!C15038</f>
        <v>7020.31088</v>
      </c>
    </row>
    <row r="15040" spans="1:3" x14ac:dyDescent="0.25">
      <c r="A15040" s="1">
        <v>45448</v>
      </c>
      <c r="B15040" s="2">
        <v>0.625</v>
      </c>
      <c r="C15040">
        <f>SLP_MS!C15039+SLP_NS!C15039</f>
        <v>6941.6361500000003</v>
      </c>
    </row>
    <row r="15041" spans="1:3" x14ac:dyDescent="0.25">
      <c r="A15041" s="1">
        <v>45448</v>
      </c>
      <c r="B15041" s="2">
        <v>0.63541666666666663</v>
      </c>
      <c r="C15041">
        <f>SLP_MS!C15040+SLP_NS!C15040</f>
        <v>6865.3908900000006</v>
      </c>
    </row>
    <row r="15042" spans="1:3" x14ac:dyDescent="0.25">
      <c r="A15042" s="1">
        <v>45448</v>
      </c>
      <c r="B15042" s="2">
        <v>0.64583333333333337</v>
      </c>
      <c r="C15042">
        <f>SLP_MS!C15041+SLP_NS!C15041</f>
        <v>6788.9363199999998</v>
      </c>
    </row>
    <row r="15043" spans="1:3" x14ac:dyDescent="0.25">
      <c r="A15043" s="1">
        <v>45448</v>
      </c>
      <c r="B15043" s="2">
        <v>0.65625</v>
      </c>
      <c r="C15043">
        <f>SLP_MS!C15042+SLP_NS!C15042</f>
        <v>6717.9507699999995</v>
      </c>
    </row>
    <row r="15044" spans="1:3" x14ac:dyDescent="0.25">
      <c r="A15044" s="1">
        <v>45448</v>
      </c>
      <c r="B15044" s="2">
        <v>0.66666666666666663</v>
      </c>
      <c r="C15044">
        <f>SLP_MS!C15043+SLP_NS!C15043</f>
        <v>6646.9620800000002</v>
      </c>
    </row>
    <row r="15045" spans="1:3" x14ac:dyDescent="0.25">
      <c r="A15045" s="1">
        <v>45448</v>
      </c>
      <c r="B15045" s="2">
        <v>0.67708333333333337</v>
      </c>
      <c r="C15045">
        <f>SLP_MS!C15044+SLP_NS!C15044</f>
        <v>6579.0340500000002</v>
      </c>
    </row>
    <row r="15046" spans="1:3" x14ac:dyDescent="0.25">
      <c r="A15046" s="1">
        <v>45448</v>
      </c>
      <c r="B15046" s="2">
        <v>0.6875</v>
      </c>
      <c r="C15046">
        <f>SLP_MS!C15045+SLP_NS!C15045</f>
        <v>6524.8021799999997</v>
      </c>
    </row>
    <row r="15047" spans="1:3" x14ac:dyDescent="0.25">
      <c r="A15047" s="1">
        <v>45448</v>
      </c>
      <c r="B15047" s="2">
        <v>0.69791666666666663</v>
      </c>
      <c r="C15047">
        <f>SLP_MS!C15046+SLP_NS!C15046</f>
        <v>6496.3180200000006</v>
      </c>
    </row>
    <row r="15048" spans="1:3" x14ac:dyDescent="0.25">
      <c r="A15048" s="1">
        <v>45448</v>
      </c>
      <c r="B15048" s="2">
        <v>0.70833333333333337</v>
      </c>
      <c r="C15048">
        <f>SLP_MS!C15047+SLP_NS!C15047</f>
        <v>6497.4471199999998</v>
      </c>
    </row>
    <row r="15049" spans="1:3" x14ac:dyDescent="0.25">
      <c r="A15049" s="1">
        <v>45448</v>
      </c>
      <c r="B15049" s="2">
        <v>0.71875</v>
      </c>
      <c r="C15049">
        <f>SLP_MS!C15048+SLP_NS!C15048</f>
        <v>6536.4011800000007</v>
      </c>
    </row>
    <row r="15050" spans="1:3" x14ac:dyDescent="0.25">
      <c r="A15050" s="1">
        <v>45448</v>
      </c>
      <c r="B15050" s="2">
        <v>0.72916666666666663</v>
      </c>
      <c r="C15050">
        <f>SLP_MS!C15049+SLP_NS!C15049</f>
        <v>6607.6881400000002</v>
      </c>
    </row>
    <row r="15051" spans="1:3" x14ac:dyDescent="0.25">
      <c r="A15051" s="1">
        <v>45448</v>
      </c>
      <c r="B15051" s="2">
        <v>0.73958333333333337</v>
      </c>
      <c r="C15051">
        <f>SLP_MS!C15050+SLP_NS!C15050</f>
        <v>6707.4565000000002</v>
      </c>
    </row>
    <row r="15052" spans="1:3" x14ac:dyDescent="0.25">
      <c r="A15052" s="1">
        <v>45448</v>
      </c>
      <c r="B15052" s="2">
        <v>0.75</v>
      </c>
      <c r="C15052">
        <f>SLP_MS!C15051+SLP_NS!C15051</f>
        <v>6821.9000900000001</v>
      </c>
    </row>
    <row r="15053" spans="1:3" x14ac:dyDescent="0.25">
      <c r="A15053" s="1">
        <v>45448</v>
      </c>
      <c r="B15053" s="2">
        <v>0.76041666666666663</v>
      </c>
      <c r="C15053">
        <f>SLP_MS!C15052+SLP_NS!C15052</f>
        <v>6944.1371099999997</v>
      </c>
    </row>
    <row r="15054" spans="1:3" x14ac:dyDescent="0.25">
      <c r="A15054" s="1">
        <v>45448</v>
      </c>
      <c r="B15054" s="2">
        <v>0.77083333333333337</v>
      </c>
      <c r="C15054">
        <f>SLP_MS!C15053+SLP_NS!C15053</f>
        <v>7072.6514699999998</v>
      </c>
    </row>
    <row r="15055" spans="1:3" x14ac:dyDescent="0.25">
      <c r="A15055" s="1">
        <v>45448</v>
      </c>
      <c r="B15055" s="2">
        <v>0.78125</v>
      </c>
      <c r="C15055">
        <f>SLP_MS!C15054+SLP_NS!C15054</f>
        <v>7203.5932400000002</v>
      </c>
    </row>
    <row r="15056" spans="1:3" x14ac:dyDescent="0.25">
      <c r="A15056" s="1">
        <v>45448</v>
      </c>
      <c r="B15056" s="2">
        <v>0.79166666666666663</v>
      </c>
      <c r="C15056">
        <f>SLP_MS!C15055+SLP_NS!C15055</f>
        <v>7328.0497400000004</v>
      </c>
    </row>
    <row r="15057" spans="1:3" x14ac:dyDescent="0.25">
      <c r="A15057" s="1">
        <v>45448</v>
      </c>
      <c r="B15057" s="2">
        <v>0.80208333333333337</v>
      </c>
      <c r="C15057">
        <f>SLP_MS!C15056+SLP_NS!C15056</f>
        <v>7439.5440499999995</v>
      </c>
    </row>
    <row r="15058" spans="1:3" x14ac:dyDescent="0.25">
      <c r="A15058" s="1">
        <v>45448</v>
      </c>
      <c r="B15058" s="2">
        <v>0.8125</v>
      </c>
      <c r="C15058">
        <f>SLP_MS!C15057+SLP_NS!C15057</f>
        <v>7531.5635400000001</v>
      </c>
    </row>
    <row r="15059" spans="1:3" x14ac:dyDescent="0.25">
      <c r="A15059" s="1">
        <v>45448</v>
      </c>
      <c r="B15059" s="2">
        <v>0.82291666666666663</v>
      </c>
      <c r="C15059">
        <f>SLP_MS!C15058+SLP_NS!C15058</f>
        <v>7582.473</v>
      </c>
    </row>
    <row r="15060" spans="1:3" x14ac:dyDescent="0.25">
      <c r="A15060" s="1">
        <v>45448</v>
      </c>
      <c r="B15060" s="2">
        <v>0.83333333333333337</v>
      </c>
      <c r="C15060">
        <f>SLP_MS!C15059+SLP_NS!C15059</f>
        <v>7575.5811400000002</v>
      </c>
    </row>
    <row r="15061" spans="1:3" x14ac:dyDescent="0.25">
      <c r="A15061" s="1">
        <v>45448</v>
      </c>
      <c r="B15061" s="2">
        <v>0.84375</v>
      </c>
      <c r="C15061">
        <f>SLP_MS!C15060+SLP_NS!C15060</f>
        <v>7505.7446300000001</v>
      </c>
    </row>
    <row r="15062" spans="1:3" x14ac:dyDescent="0.25">
      <c r="A15062" s="1">
        <v>45448</v>
      </c>
      <c r="B15062" s="2">
        <v>0.85416666666666663</v>
      </c>
      <c r="C15062">
        <f>SLP_MS!C15061+SLP_NS!C15061</f>
        <v>7388.8866900000003</v>
      </c>
    </row>
    <row r="15063" spans="1:3" x14ac:dyDescent="0.25">
      <c r="A15063" s="1">
        <v>45448</v>
      </c>
      <c r="B15063" s="2">
        <v>0.86458333333333337</v>
      </c>
      <c r="C15063">
        <f>SLP_MS!C15062+SLP_NS!C15062</f>
        <v>7249.7377200000001</v>
      </c>
    </row>
    <row r="15064" spans="1:3" x14ac:dyDescent="0.25">
      <c r="A15064" s="1">
        <v>45448</v>
      </c>
      <c r="B15064" s="2">
        <v>0.875</v>
      </c>
      <c r="C15064">
        <f>SLP_MS!C15063+SLP_NS!C15063</f>
        <v>7110.3824199999999</v>
      </c>
    </row>
    <row r="15065" spans="1:3" x14ac:dyDescent="0.25">
      <c r="A15065" s="1">
        <v>45448</v>
      </c>
      <c r="B15065" s="2">
        <v>0.88541666666666663</v>
      </c>
      <c r="C15065">
        <f>SLP_MS!C15064+SLP_NS!C15064</f>
        <v>6991.6013400000002</v>
      </c>
    </row>
    <row r="15066" spans="1:3" x14ac:dyDescent="0.25">
      <c r="A15066" s="1">
        <v>45448</v>
      </c>
      <c r="B15066" s="2">
        <v>0.89583333333333337</v>
      </c>
      <c r="C15066">
        <f>SLP_MS!C15065+SLP_NS!C15065</f>
        <v>7061.9568399999998</v>
      </c>
    </row>
    <row r="15067" spans="1:3" x14ac:dyDescent="0.25">
      <c r="A15067" s="1">
        <v>45448</v>
      </c>
      <c r="B15067" s="2">
        <v>0.90625</v>
      </c>
      <c r="C15067">
        <f>SLP_MS!C15066+SLP_NS!C15066</f>
        <v>6957.5071799999996</v>
      </c>
    </row>
    <row r="15068" spans="1:3" x14ac:dyDescent="0.25">
      <c r="A15068" s="1">
        <v>45448</v>
      </c>
      <c r="B15068" s="2">
        <v>0.91666666666666663</v>
      </c>
      <c r="C15068">
        <f>SLP_MS!C15067+SLP_NS!C15067</f>
        <v>6842.2811299999994</v>
      </c>
    </row>
    <row r="15069" spans="1:3" x14ac:dyDescent="0.25">
      <c r="A15069" s="1">
        <v>45448</v>
      </c>
      <c r="B15069" s="2">
        <v>0.92708333333333337</v>
      </c>
      <c r="C15069">
        <f>SLP_MS!C15068+SLP_NS!C15068</f>
        <v>6702.8327199999994</v>
      </c>
    </row>
    <row r="15070" spans="1:3" x14ac:dyDescent="0.25">
      <c r="A15070" s="1">
        <v>45448</v>
      </c>
      <c r="B15070" s="2">
        <v>0.9375</v>
      </c>
      <c r="C15070">
        <f>SLP_MS!C15069+SLP_NS!C15069</f>
        <v>6532.1235900000001</v>
      </c>
    </row>
    <row r="15071" spans="1:3" x14ac:dyDescent="0.25">
      <c r="A15071" s="1">
        <v>45448</v>
      </c>
      <c r="B15071" s="2">
        <v>0.94791666666666663</v>
      </c>
      <c r="C15071">
        <f>SLP_MS!C15070+SLP_NS!C15070</f>
        <v>6318.11733</v>
      </c>
    </row>
    <row r="15072" spans="1:3" x14ac:dyDescent="0.25">
      <c r="A15072" s="1">
        <v>45448</v>
      </c>
      <c r="B15072" s="2">
        <v>0.95833333333333337</v>
      </c>
      <c r="C15072">
        <f>SLP_MS!C15071+SLP_NS!C15071</f>
        <v>6058.3136199999999</v>
      </c>
    </row>
    <row r="15073" spans="1:3" x14ac:dyDescent="0.25">
      <c r="A15073" s="1">
        <v>45448</v>
      </c>
      <c r="B15073" s="2">
        <v>0.96875</v>
      </c>
      <c r="C15073">
        <f>SLP_MS!C15072+SLP_NS!C15072</f>
        <v>5742.1084900000005</v>
      </c>
    </row>
    <row r="15074" spans="1:3" x14ac:dyDescent="0.25">
      <c r="A15074" s="1">
        <v>45448</v>
      </c>
      <c r="B15074" s="2">
        <v>0.97916666666666663</v>
      </c>
      <c r="C15074">
        <f>SLP_MS!C15073+SLP_NS!C15073</f>
        <v>5384.6315699999996</v>
      </c>
    </row>
    <row r="15075" spans="1:3" x14ac:dyDescent="0.25">
      <c r="A15075" s="1">
        <v>45448</v>
      </c>
      <c r="B15075" s="2">
        <v>0.98958333333333337</v>
      </c>
      <c r="C15075">
        <f>SLP_MS!C15074+SLP_NS!C15074</f>
        <v>5002.2683500000003</v>
      </c>
    </row>
    <row r="15076" spans="1:3" x14ac:dyDescent="0.25">
      <c r="A15076" s="1">
        <v>45449</v>
      </c>
      <c r="B15076" s="2">
        <v>0</v>
      </c>
      <c r="C15076">
        <f>SLP_MS!C15075+SLP_NS!C15075</f>
        <v>4610.5060800000001</v>
      </c>
    </row>
    <row r="15077" spans="1:3" x14ac:dyDescent="0.25">
      <c r="A15077" s="1">
        <v>45449</v>
      </c>
      <c r="B15077" s="2">
        <v>1.0416666666666666E-2</v>
      </c>
      <c r="C15077">
        <f>SLP_MS!C15076+SLP_NS!C15076</f>
        <v>4221.1202499999999</v>
      </c>
    </row>
    <row r="15078" spans="1:3" x14ac:dyDescent="0.25">
      <c r="A15078" s="1">
        <v>45449</v>
      </c>
      <c r="B15078" s="2">
        <v>2.0833333333333332E-2</v>
      </c>
      <c r="C15078">
        <f>SLP_MS!C15077+SLP_NS!C15077</f>
        <v>3867.1504500000001</v>
      </c>
    </row>
    <row r="15079" spans="1:3" x14ac:dyDescent="0.25">
      <c r="A15079" s="1">
        <v>45449</v>
      </c>
      <c r="B15079" s="2">
        <v>3.125E-2</v>
      </c>
      <c r="C15079">
        <f>SLP_MS!C15078+SLP_NS!C15078</f>
        <v>3556.3021800000001</v>
      </c>
    </row>
    <row r="15080" spans="1:3" x14ac:dyDescent="0.25">
      <c r="A15080" s="1">
        <v>45449</v>
      </c>
      <c r="B15080" s="2">
        <v>4.1666666666666664E-2</v>
      </c>
      <c r="C15080">
        <f>SLP_MS!C15079+SLP_NS!C15079</f>
        <v>3303.60869</v>
      </c>
    </row>
    <row r="15081" spans="1:3" x14ac:dyDescent="0.25">
      <c r="A15081" s="1">
        <v>45449</v>
      </c>
      <c r="B15081" s="2">
        <v>5.2083333333333336E-2</v>
      </c>
      <c r="C15081">
        <f>SLP_MS!C15080+SLP_NS!C15080</f>
        <v>3121.5294199999998</v>
      </c>
    </row>
    <row r="15082" spans="1:3" x14ac:dyDescent="0.25">
      <c r="A15082" s="1">
        <v>45449</v>
      </c>
      <c r="B15082" s="2">
        <v>6.25E-2</v>
      </c>
      <c r="C15082">
        <f>SLP_MS!C15081+SLP_NS!C15081</f>
        <v>3001.0603500000002</v>
      </c>
    </row>
    <row r="15083" spans="1:3" x14ac:dyDescent="0.25">
      <c r="A15083" s="1">
        <v>45449</v>
      </c>
      <c r="B15083" s="2">
        <v>7.2916666666666671E-2</v>
      </c>
      <c r="C15083">
        <f>SLP_MS!C15082+SLP_NS!C15082</f>
        <v>2918.6797200000001</v>
      </c>
    </row>
    <row r="15084" spans="1:3" x14ac:dyDescent="0.25">
      <c r="A15084" s="1">
        <v>45449</v>
      </c>
      <c r="B15084" s="2">
        <v>8.3333333333333329E-2</v>
      </c>
      <c r="C15084">
        <f>SLP_MS!C15083+SLP_NS!C15083</f>
        <v>2859.8782099999999</v>
      </c>
    </row>
    <row r="15085" spans="1:3" x14ac:dyDescent="0.25">
      <c r="A15085" s="1">
        <v>45449</v>
      </c>
      <c r="B15085" s="2">
        <v>9.375E-2</v>
      </c>
      <c r="C15085">
        <f>SLP_MS!C15084+SLP_NS!C15084</f>
        <v>2812.09951</v>
      </c>
    </row>
    <row r="15086" spans="1:3" x14ac:dyDescent="0.25">
      <c r="A15086" s="1">
        <v>45449</v>
      </c>
      <c r="B15086" s="2">
        <v>0.10416666666666667</v>
      </c>
      <c r="C15086">
        <f>SLP_MS!C15085+SLP_NS!C15085</f>
        <v>2772.2935600000001</v>
      </c>
    </row>
    <row r="15087" spans="1:3" x14ac:dyDescent="0.25">
      <c r="A15087" s="1">
        <v>45449</v>
      </c>
      <c r="B15087" s="2">
        <v>0.11458333333333333</v>
      </c>
      <c r="C15087">
        <f>SLP_MS!C15086+SLP_NS!C15086</f>
        <v>2732.6947999999998</v>
      </c>
    </row>
    <row r="15088" spans="1:3" x14ac:dyDescent="0.25">
      <c r="A15088" s="1">
        <v>45449</v>
      </c>
      <c r="B15088" s="2">
        <v>0.125</v>
      </c>
      <c r="C15088">
        <f>SLP_MS!C15087+SLP_NS!C15087</f>
        <v>2702.7492900000002</v>
      </c>
    </row>
    <row r="15089" spans="1:3" x14ac:dyDescent="0.25">
      <c r="A15089" s="1">
        <v>45449</v>
      </c>
      <c r="B15089" s="2">
        <v>0.13541666666666666</v>
      </c>
      <c r="C15089">
        <f>SLP_MS!C15088+SLP_NS!C15088</f>
        <v>2675.8448799999996</v>
      </c>
    </row>
    <row r="15090" spans="1:3" x14ac:dyDescent="0.25">
      <c r="A15090" s="1">
        <v>45449</v>
      </c>
      <c r="B15090" s="2">
        <v>0.14583333333333334</v>
      </c>
      <c r="C15090">
        <f>SLP_MS!C15089+SLP_NS!C15089</f>
        <v>2659.5988600000001</v>
      </c>
    </row>
    <row r="15091" spans="1:3" x14ac:dyDescent="0.25">
      <c r="A15091" s="1">
        <v>45449</v>
      </c>
      <c r="B15091" s="2">
        <v>0.15625</v>
      </c>
      <c r="C15091">
        <f>SLP_MS!C15090+SLP_NS!C15090</f>
        <v>2657.72012</v>
      </c>
    </row>
    <row r="15092" spans="1:3" x14ac:dyDescent="0.25">
      <c r="A15092" s="1">
        <v>45449</v>
      </c>
      <c r="B15092" s="2">
        <v>0.16666666666666666</v>
      </c>
      <c r="C15092">
        <f>SLP_MS!C15091+SLP_NS!C15091</f>
        <v>2682.5094199999999</v>
      </c>
    </row>
    <row r="15093" spans="1:3" x14ac:dyDescent="0.25">
      <c r="A15093" s="1">
        <v>45449</v>
      </c>
      <c r="B15093" s="2">
        <v>0.17708333333333334</v>
      </c>
      <c r="C15093">
        <f>SLP_MS!C15092+SLP_NS!C15092</f>
        <v>2733.0275200000001</v>
      </c>
    </row>
    <row r="15094" spans="1:3" x14ac:dyDescent="0.25">
      <c r="A15094" s="1">
        <v>45449</v>
      </c>
      <c r="B15094" s="2">
        <v>0.1875</v>
      </c>
      <c r="C15094">
        <f>SLP_MS!C15093+SLP_NS!C15093</f>
        <v>2802.2847999999999</v>
      </c>
    </row>
    <row r="15095" spans="1:3" x14ac:dyDescent="0.25">
      <c r="A15095" s="1">
        <v>45449</v>
      </c>
      <c r="B15095" s="2">
        <v>0.19791666666666666</v>
      </c>
      <c r="C15095">
        <f>SLP_MS!C15094+SLP_NS!C15094</f>
        <v>2884.7270100000001</v>
      </c>
    </row>
    <row r="15096" spans="1:3" x14ac:dyDescent="0.25">
      <c r="A15096" s="1">
        <v>45449</v>
      </c>
      <c r="B15096" s="2">
        <v>0.20833333333333334</v>
      </c>
      <c r="C15096">
        <f>SLP_MS!C15095+SLP_NS!C15095</f>
        <v>2964.2117099999996</v>
      </c>
    </row>
    <row r="15097" spans="1:3" x14ac:dyDescent="0.25">
      <c r="A15097" s="1">
        <v>45449</v>
      </c>
      <c r="B15097" s="2">
        <v>0.21875</v>
      </c>
      <c r="C15097">
        <f>SLP_MS!C15096+SLP_NS!C15096</f>
        <v>3043.0358299999998</v>
      </c>
    </row>
    <row r="15098" spans="1:3" x14ac:dyDescent="0.25">
      <c r="A15098" s="1">
        <v>45449</v>
      </c>
      <c r="B15098" s="2">
        <v>0.22916666666666666</v>
      </c>
      <c r="C15098">
        <f>SLP_MS!C15097+SLP_NS!C15097</f>
        <v>2969.6341899999998</v>
      </c>
    </row>
    <row r="15099" spans="1:3" x14ac:dyDescent="0.25">
      <c r="A15099" s="1">
        <v>45449</v>
      </c>
      <c r="B15099" s="2">
        <v>0.23958333333333334</v>
      </c>
      <c r="C15099">
        <f>SLP_MS!C15098+SLP_NS!C15098</f>
        <v>3140.6209899999999</v>
      </c>
    </row>
    <row r="15100" spans="1:3" x14ac:dyDescent="0.25">
      <c r="A15100" s="1">
        <v>45449</v>
      </c>
      <c r="B15100" s="2">
        <v>0.25</v>
      </c>
      <c r="C15100">
        <f>SLP_MS!C15099+SLP_NS!C15099</f>
        <v>3415.5907700000002</v>
      </c>
    </row>
    <row r="15101" spans="1:3" x14ac:dyDescent="0.25">
      <c r="A15101" s="1">
        <v>45449</v>
      </c>
      <c r="B15101" s="2">
        <v>0.26041666666666669</v>
      </c>
      <c r="C15101">
        <f>SLP_MS!C15100+SLP_NS!C15100</f>
        <v>3818.0241300000002</v>
      </c>
    </row>
    <row r="15102" spans="1:3" x14ac:dyDescent="0.25">
      <c r="A15102" s="1">
        <v>45449</v>
      </c>
      <c r="B15102" s="2">
        <v>0.27083333333333331</v>
      </c>
      <c r="C15102">
        <f>SLP_MS!C15101+SLP_NS!C15101</f>
        <v>4305.9118699999999</v>
      </c>
    </row>
    <row r="15103" spans="1:3" x14ac:dyDescent="0.25">
      <c r="A15103" s="1">
        <v>45449</v>
      </c>
      <c r="B15103" s="2">
        <v>0.28125</v>
      </c>
      <c r="C15103">
        <f>SLP_MS!C15102+SLP_NS!C15102</f>
        <v>4820.3252199999997</v>
      </c>
    </row>
    <row r="15104" spans="1:3" x14ac:dyDescent="0.25">
      <c r="A15104" s="1">
        <v>45449</v>
      </c>
      <c r="B15104" s="2">
        <v>0.29166666666666669</v>
      </c>
      <c r="C15104">
        <f>SLP_MS!C15103+SLP_NS!C15103</f>
        <v>5317.1099299999996</v>
      </c>
    </row>
    <row r="15105" spans="1:3" x14ac:dyDescent="0.25">
      <c r="A15105" s="1">
        <v>45449</v>
      </c>
      <c r="B15105" s="2">
        <v>0.30208333333333331</v>
      </c>
      <c r="C15105">
        <f>SLP_MS!C15104+SLP_NS!C15104</f>
        <v>5747.3440399999999</v>
      </c>
    </row>
    <row r="15106" spans="1:3" x14ac:dyDescent="0.25">
      <c r="A15106" s="1">
        <v>45449</v>
      </c>
      <c r="B15106" s="2">
        <v>0.3125</v>
      </c>
      <c r="C15106">
        <f>SLP_MS!C15105+SLP_NS!C15105</f>
        <v>6128.1987500000005</v>
      </c>
    </row>
    <row r="15107" spans="1:3" x14ac:dyDescent="0.25">
      <c r="A15107" s="1">
        <v>45449</v>
      </c>
      <c r="B15107" s="2">
        <v>0.32291666666666669</v>
      </c>
      <c r="C15107">
        <f>SLP_MS!C15106+SLP_NS!C15106</f>
        <v>6489.3210099999997</v>
      </c>
    </row>
    <row r="15108" spans="1:3" x14ac:dyDescent="0.25">
      <c r="A15108" s="1">
        <v>45449</v>
      </c>
      <c r="B15108" s="2">
        <v>0.33333333333333331</v>
      </c>
      <c r="C15108">
        <f>SLP_MS!C15107+SLP_NS!C15107</f>
        <v>6862.8935700000002</v>
      </c>
    </row>
    <row r="15109" spans="1:3" x14ac:dyDescent="0.25">
      <c r="A15109" s="1">
        <v>45449</v>
      </c>
      <c r="B15109" s="2">
        <v>0.34375</v>
      </c>
      <c r="C15109">
        <f>SLP_MS!C15108+SLP_NS!C15108</f>
        <v>7267.48614</v>
      </c>
    </row>
    <row r="15110" spans="1:3" x14ac:dyDescent="0.25">
      <c r="A15110" s="1">
        <v>45449</v>
      </c>
      <c r="B15110" s="2">
        <v>0.35416666666666669</v>
      </c>
      <c r="C15110">
        <f>SLP_MS!C15109+SLP_NS!C15109</f>
        <v>7664.2560300000005</v>
      </c>
    </row>
    <row r="15111" spans="1:3" x14ac:dyDescent="0.25">
      <c r="A15111" s="1">
        <v>45449</v>
      </c>
      <c r="B15111" s="2">
        <v>0.36458333333333331</v>
      </c>
      <c r="C15111">
        <f>SLP_MS!C15110+SLP_NS!C15110</f>
        <v>8004.5103200000003</v>
      </c>
    </row>
    <row r="15112" spans="1:3" x14ac:dyDescent="0.25">
      <c r="A15112" s="1">
        <v>45449</v>
      </c>
      <c r="B15112" s="2">
        <v>0.375</v>
      </c>
      <c r="C15112">
        <f>SLP_MS!C15111+SLP_NS!C15111</f>
        <v>8239.0012599999991</v>
      </c>
    </row>
    <row r="15113" spans="1:3" x14ac:dyDescent="0.25">
      <c r="A15113" s="1">
        <v>45449</v>
      </c>
      <c r="B15113" s="2">
        <v>0.38541666666666669</v>
      </c>
      <c r="C15113">
        <f>SLP_MS!C15112+SLP_NS!C15112</f>
        <v>8335.5493999999999</v>
      </c>
    </row>
    <row r="15114" spans="1:3" x14ac:dyDescent="0.25">
      <c r="A15114" s="1">
        <v>45449</v>
      </c>
      <c r="B15114" s="2">
        <v>0.39583333333333331</v>
      </c>
      <c r="C15114">
        <f>SLP_MS!C15113+SLP_NS!C15113</f>
        <v>8323.8694599999999</v>
      </c>
    </row>
    <row r="15115" spans="1:3" x14ac:dyDescent="0.25">
      <c r="A15115" s="1">
        <v>45449</v>
      </c>
      <c r="B15115" s="2">
        <v>0.40625</v>
      </c>
      <c r="C15115">
        <f>SLP_MS!C15114+SLP_NS!C15114</f>
        <v>8245.9653599999983</v>
      </c>
    </row>
    <row r="15116" spans="1:3" x14ac:dyDescent="0.25">
      <c r="A15116" s="1">
        <v>45449</v>
      </c>
      <c r="B15116" s="2">
        <v>0.41666666666666669</v>
      </c>
      <c r="C15116">
        <f>SLP_MS!C15115+SLP_NS!C15115</f>
        <v>8146.4664300000004</v>
      </c>
    </row>
    <row r="15117" spans="1:3" x14ac:dyDescent="0.25">
      <c r="A15117" s="1">
        <v>45449</v>
      </c>
      <c r="B15117" s="2">
        <v>0.42708333333333331</v>
      </c>
      <c r="C15117">
        <f>SLP_MS!C15116+SLP_NS!C15116</f>
        <v>8066.3452600000001</v>
      </c>
    </row>
    <row r="15118" spans="1:3" x14ac:dyDescent="0.25">
      <c r="A15118" s="1">
        <v>45449</v>
      </c>
      <c r="B15118" s="2">
        <v>0.4375</v>
      </c>
      <c r="C15118">
        <f>SLP_MS!C15117+SLP_NS!C15117</f>
        <v>8016.0524800000003</v>
      </c>
    </row>
    <row r="15119" spans="1:3" x14ac:dyDescent="0.25">
      <c r="A15119" s="1">
        <v>45449</v>
      </c>
      <c r="B15119" s="2">
        <v>0.44791666666666669</v>
      </c>
      <c r="C15119">
        <f>SLP_MS!C15118+SLP_NS!C15118</f>
        <v>7994.0751100000007</v>
      </c>
    </row>
    <row r="15120" spans="1:3" x14ac:dyDescent="0.25">
      <c r="A15120" s="1">
        <v>45449</v>
      </c>
      <c r="B15120" s="2">
        <v>0.45833333333333331</v>
      </c>
      <c r="C15120">
        <f>SLP_MS!C15119+SLP_NS!C15119</f>
        <v>8011.3062800000007</v>
      </c>
    </row>
    <row r="15121" spans="1:3" x14ac:dyDescent="0.25">
      <c r="A15121" s="1">
        <v>45449</v>
      </c>
      <c r="B15121" s="2">
        <v>0.46875</v>
      </c>
      <c r="C15121">
        <f>SLP_MS!C15120+SLP_NS!C15120</f>
        <v>8061.7153499999995</v>
      </c>
    </row>
    <row r="15122" spans="1:3" x14ac:dyDescent="0.25">
      <c r="A15122" s="1">
        <v>45449</v>
      </c>
      <c r="B15122" s="2">
        <v>0.47916666666666669</v>
      </c>
      <c r="C15122">
        <f>SLP_MS!C15121+SLP_NS!C15121</f>
        <v>8143.4747299999999</v>
      </c>
    </row>
    <row r="15123" spans="1:3" x14ac:dyDescent="0.25">
      <c r="A15123" s="1">
        <v>45449</v>
      </c>
      <c r="B15123" s="2">
        <v>0.48958333333333331</v>
      </c>
      <c r="C15123">
        <f>SLP_MS!C15122+SLP_NS!C15122</f>
        <v>8238.9439299999995</v>
      </c>
    </row>
    <row r="15124" spans="1:3" x14ac:dyDescent="0.25">
      <c r="A15124" s="1">
        <v>45449</v>
      </c>
      <c r="B15124" s="2">
        <v>0.5</v>
      </c>
      <c r="C15124">
        <f>SLP_MS!C15123+SLP_NS!C15123</f>
        <v>8343.554979999999</v>
      </c>
    </row>
    <row r="15125" spans="1:3" x14ac:dyDescent="0.25">
      <c r="A15125" s="1">
        <v>45449</v>
      </c>
      <c r="B15125" s="2">
        <v>0.51041666666666663</v>
      </c>
      <c r="C15125">
        <f>SLP_MS!C15124+SLP_NS!C15124</f>
        <v>8436.3500800000002</v>
      </c>
    </row>
    <row r="15126" spans="1:3" x14ac:dyDescent="0.25">
      <c r="A15126" s="1">
        <v>45449</v>
      </c>
      <c r="B15126" s="2">
        <v>0.52083333333333337</v>
      </c>
      <c r="C15126">
        <f>SLP_MS!C15125+SLP_NS!C15125</f>
        <v>8497.1479299999992</v>
      </c>
    </row>
    <row r="15127" spans="1:3" x14ac:dyDescent="0.25">
      <c r="A15127" s="1">
        <v>45449</v>
      </c>
      <c r="B15127" s="2">
        <v>0.53125</v>
      </c>
      <c r="C15127">
        <f>SLP_MS!C15126+SLP_NS!C15126</f>
        <v>8496.7433000000001</v>
      </c>
    </row>
    <row r="15128" spans="1:3" x14ac:dyDescent="0.25">
      <c r="A15128" s="1">
        <v>45449</v>
      </c>
      <c r="B15128" s="2">
        <v>0.54166666666666663</v>
      </c>
      <c r="C15128">
        <f>SLP_MS!C15127+SLP_NS!C15127</f>
        <v>8410.0938700000006</v>
      </c>
    </row>
    <row r="15129" spans="1:3" x14ac:dyDescent="0.25">
      <c r="A15129" s="1">
        <v>45449</v>
      </c>
      <c r="B15129" s="2">
        <v>0.55208333333333337</v>
      </c>
      <c r="C15129">
        <f>SLP_MS!C15128+SLP_NS!C15128</f>
        <v>8217.8574900000003</v>
      </c>
    </row>
    <row r="15130" spans="1:3" x14ac:dyDescent="0.25">
      <c r="A15130" s="1">
        <v>45449</v>
      </c>
      <c r="B15130" s="2">
        <v>0.5625</v>
      </c>
      <c r="C15130">
        <f>SLP_MS!C15129+SLP_NS!C15129</f>
        <v>7958.4643599999999</v>
      </c>
    </row>
    <row r="15131" spans="1:3" x14ac:dyDescent="0.25">
      <c r="A15131" s="1">
        <v>45449</v>
      </c>
      <c r="B15131" s="2">
        <v>0.57291666666666663</v>
      </c>
      <c r="C15131">
        <f>SLP_MS!C15130+SLP_NS!C15130</f>
        <v>7678.0947700000006</v>
      </c>
    </row>
    <row r="15132" spans="1:3" x14ac:dyDescent="0.25">
      <c r="A15132" s="1">
        <v>45449</v>
      </c>
      <c r="B15132" s="2">
        <v>0.58333333333333337</v>
      </c>
      <c r="C15132">
        <f>SLP_MS!C15131+SLP_NS!C15131</f>
        <v>7424.4668799999999</v>
      </c>
    </row>
    <row r="15133" spans="1:3" x14ac:dyDescent="0.25">
      <c r="A15133" s="1">
        <v>45449</v>
      </c>
      <c r="B15133" s="2">
        <v>0.59375</v>
      </c>
      <c r="C15133">
        <f>SLP_MS!C15132+SLP_NS!C15132</f>
        <v>7234.3371799999995</v>
      </c>
    </row>
    <row r="15134" spans="1:3" x14ac:dyDescent="0.25">
      <c r="A15134" s="1">
        <v>45449</v>
      </c>
      <c r="B15134" s="2">
        <v>0.60416666666666663</v>
      </c>
      <c r="C15134">
        <f>SLP_MS!C15133+SLP_NS!C15133</f>
        <v>7103.4070600000005</v>
      </c>
    </row>
    <row r="15135" spans="1:3" x14ac:dyDescent="0.25">
      <c r="A15135" s="1">
        <v>45449</v>
      </c>
      <c r="B15135" s="2">
        <v>0.61458333333333337</v>
      </c>
      <c r="C15135">
        <f>SLP_MS!C15134+SLP_NS!C15134</f>
        <v>7008.4862199999998</v>
      </c>
    </row>
    <row r="15136" spans="1:3" x14ac:dyDescent="0.25">
      <c r="A15136" s="1">
        <v>45449</v>
      </c>
      <c r="B15136" s="2">
        <v>0.625</v>
      </c>
      <c r="C15136">
        <f>SLP_MS!C15135+SLP_NS!C15135</f>
        <v>6930.14959</v>
      </c>
    </row>
    <row r="15137" spans="1:3" x14ac:dyDescent="0.25">
      <c r="A15137" s="1">
        <v>45449</v>
      </c>
      <c r="B15137" s="2">
        <v>0.63541666666666663</v>
      </c>
      <c r="C15137">
        <f>SLP_MS!C15136+SLP_NS!C15136</f>
        <v>6854.2058999999999</v>
      </c>
    </row>
    <row r="15138" spans="1:3" x14ac:dyDescent="0.25">
      <c r="A15138" s="1">
        <v>45449</v>
      </c>
      <c r="B15138" s="2">
        <v>0.64583333333333337</v>
      </c>
      <c r="C15138">
        <f>SLP_MS!C15137+SLP_NS!C15137</f>
        <v>6778.0071800000005</v>
      </c>
    </row>
    <row r="15139" spans="1:3" x14ac:dyDescent="0.25">
      <c r="A15139" s="1">
        <v>45449</v>
      </c>
      <c r="B15139" s="2">
        <v>0.65625</v>
      </c>
      <c r="C15139">
        <f>SLP_MS!C15138+SLP_NS!C15138</f>
        <v>6707.2226499999997</v>
      </c>
    </row>
    <row r="15140" spans="1:3" x14ac:dyDescent="0.25">
      <c r="A15140" s="1">
        <v>45449</v>
      </c>
      <c r="B15140" s="2">
        <v>0.66666666666666663</v>
      </c>
      <c r="C15140">
        <f>SLP_MS!C15139+SLP_NS!C15139</f>
        <v>6636.3893600000001</v>
      </c>
    </row>
    <row r="15141" spans="1:3" x14ac:dyDescent="0.25">
      <c r="A15141" s="1">
        <v>45449</v>
      </c>
      <c r="B15141" s="2">
        <v>0.67708333333333337</v>
      </c>
      <c r="C15141">
        <f>SLP_MS!C15140+SLP_NS!C15140</f>
        <v>6568.5618300000006</v>
      </c>
    </row>
    <row r="15142" spans="1:3" x14ac:dyDescent="0.25">
      <c r="A15142" s="1">
        <v>45449</v>
      </c>
      <c r="B15142" s="2">
        <v>0.6875</v>
      </c>
      <c r="C15142">
        <f>SLP_MS!C15141+SLP_NS!C15141</f>
        <v>6514.3664900000003</v>
      </c>
    </row>
    <row r="15143" spans="1:3" x14ac:dyDescent="0.25">
      <c r="A15143" s="1">
        <v>45449</v>
      </c>
      <c r="B15143" s="2">
        <v>0.69791666666666663</v>
      </c>
      <c r="C15143">
        <f>SLP_MS!C15142+SLP_NS!C15142</f>
        <v>6485.8458000000001</v>
      </c>
    </row>
    <row r="15144" spans="1:3" x14ac:dyDescent="0.25">
      <c r="A15144" s="1">
        <v>45449</v>
      </c>
      <c r="B15144" s="2">
        <v>0.70833333333333337</v>
      </c>
      <c r="C15144">
        <f>SLP_MS!C15143+SLP_NS!C15143</f>
        <v>6486.8743999999997</v>
      </c>
    </row>
    <row r="15145" spans="1:3" x14ac:dyDescent="0.25">
      <c r="A15145" s="1">
        <v>45449</v>
      </c>
      <c r="B15145" s="2">
        <v>0.71875</v>
      </c>
      <c r="C15145">
        <f>SLP_MS!C15144+SLP_NS!C15144</f>
        <v>6525.6548000000003</v>
      </c>
    </row>
    <row r="15146" spans="1:3" x14ac:dyDescent="0.25">
      <c r="A15146" s="1">
        <v>45449</v>
      </c>
      <c r="B15146" s="2">
        <v>0.72916666666666663</v>
      </c>
      <c r="C15146">
        <f>SLP_MS!C15145+SLP_NS!C15145</f>
        <v>6596.6950399999996</v>
      </c>
    </row>
    <row r="15147" spans="1:3" x14ac:dyDescent="0.25">
      <c r="A15147" s="1">
        <v>45449</v>
      </c>
      <c r="B15147" s="2">
        <v>0.73958333333333337</v>
      </c>
      <c r="C15147">
        <f>SLP_MS!C15146+SLP_NS!C15146</f>
        <v>6696.1344300000001</v>
      </c>
    </row>
    <row r="15148" spans="1:3" x14ac:dyDescent="0.25">
      <c r="A15148" s="1">
        <v>45449</v>
      </c>
      <c r="B15148" s="2">
        <v>0.75</v>
      </c>
      <c r="C15148">
        <f>SLP_MS!C15147+SLP_NS!C15147</f>
        <v>6810.1850699999995</v>
      </c>
    </row>
    <row r="15149" spans="1:3" x14ac:dyDescent="0.25">
      <c r="A15149" s="1">
        <v>45449</v>
      </c>
      <c r="B15149" s="2">
        <v>0.76041666666666663</v>
      </c>
      <c r="C15149">
        <f>SLP_MS!C15148+SLP_NS!C15148</f>
        <v>6931.9651799999992</v>
      </c>
    </row>
    <row r="15150" spans="1:3" x14ac:dyDescent="0.25">
      <c r="A15150" s="1">
        <v>45449</v>
      </c>
      <c r="B15150" s="2">
        <v>0.77083333333333337</v>
      </c>
      <c r="C15150">
        <f>SLP_MS!C15149+SLP_NS!C15149</f>
        <v>7059.95867</v>
      </c>
    </row>
    <row r="15151" spans="1:3" x14ac:dyDescent="0.25">
      <c r="A15151" s="1">
        <v>45449</v>
      </c>
      <c r="B15151" s="2">
        <v>0.78125</v>
      </c>
      <c r="C15151">
        <f>SLP_MS!C15150+SLP_NS!C15150</f>
        <v>7190.3338899999999</v>
      </c>
    </row>
    <row r="15152" spans="1:3" x14ac:dyDescent="0.25">
      <c r="A15152" s="1">
        <v>45449</v>
      </c>
      <c r="B15152" s="2">
        <v>0.79166666666666663</v>
      </c>
      <c r="C15152">
        <f>SLP_MS!C15151+SLP_NS!C15151</f>
        <v>7314.2055600000003</v>
      </c>
    </row>
    <row r="15153" spans="1:3" x14ac:dyDescent="0.25">
      <c r="A15153" s="1">
        <v>45449</v>
      </c>
      <c r="B15153" s="2">
        <v>0.80208333333333337</v>
      </c>
      <c r="C15153">
        <f>SLP_MS!C15152+SLP_NS!C15152</f>
        <v>7425.1150200000002</v>
      </c>
    </row>
    <row r="15154" spans="1:3" x14ac:dyDescent="0.25">
      <c r="A15154" s="1">
        <v>45449</v>
      </c>
      <c r="B15154" s="2">
        <v>0.8125</v>
      </c>
      <c r="C15154">
        <f>SLP_MS!C15153+SLP_NS!C15153</f>
        <v>7516.5953899999995</v>
      </c>
    </row>
    <row r="15155" spans="1:3" x14ac:dyDescent="0.25">
      <c r="A15155" s="1">
        <v>45449</v>
      </c>
      <c r="B15155" s="2">
        <v>0.82291666666666663</v>
      </c>
      <c r="C15155">
        <f>SLP_MS!C15154+SLP_NS!C15154</f>
        <v>7567.0936099999999</v>
      </c>
    </row>
    <row r="15156" spans="1:3" x14ac:dyDescent="0.25">
      <c r="A15156" s="1">
        <v>45449</v>
      </c>
      <c r="B15156" s="2">
        <v>0.83333333333333337</v>
      </c>
      <c r="C15156">
        <f>SLP_MS!C15155+SLP_NS!C15155</f>
        <v>7559.9916199999998</v>
      </c>
    </row>
    <row r="15157" spans="1:3" x14ac:dyDescent="0.25">
      <c r="A15157" s="1">
        <v>45449</v>
      </c>
      <c r="B15157" s="2">
        <v>0.84375</v>
      </c>
      <c r="C15157">
        <f>SLP_MS!C15156+SLP_NS!C15156</f>
        <v>7490.1733800000002</v>
      </c>
    </row>
    <row r="15158" spans="1:3" x14ac:dyDescent="0.25">
      <c r="A15158" s="1">
        <v>45449</v>
      </c>
      <c r="B15158" s="2">
        <v>0.85416666666666663</v>
      </c>
      <c r="C15158">
        <f>SLP_MS!C15157+SLP_NS!C15157</f>
        <v>7373.5073000000002</v>
      </c>
    </row>
    <row r="15159" spans="1:3" x14ac:dyDescent="0.25">
      <c r="A15159" s="1">
        <v>45449</v>
      </c>
      <c r="B15159" s="2">
        <v>0.86458333333333337</v>
      </c>
      <c r="C15159">
        <f>SLP_MS!C15158+SLP_NS!C15158</f>
        <v>7234.6324999999997</v>
      </c>
    </row>
    <row r="15160" spans="1:3" x14ac:dyDescent="0.25">
      <c r="A15160" s="1">
        <v>45449</v>
      </c>
      <c r="B15160" s="2">
        <v>0.875</v>
      </c>
      <c r="C15160">
        <f>SLP_MS!C15159+SLP_NS!C15159</f>
        <v>7095.55134</v>
      </c>
    </row>
    <row r="15161" spans="1:3" x14ac:dyDescent="0.25">
      <c r="A15161" s="1">
        <v>45449</v>
      </c>
      <c r="B15161" s="2">
        <v>0.88541666666666663</v>
      </c>
      <c r="C15161">
        <f>SLP_MS!C15160+SLP_NS!C15160</f>
        <v>6976.97127</v>
      </c>
    </row>
    <row r="15162" spans="1:3" x14ac:dyDescent="0.25">
      <c r="A15162" s="1">
        <v>45449</v>
      </c>
      <c r="B15162" s="2">
        <v>0.89583333333333337</v>
      </c>
      <c r="C15162">
        <f>SLP_MS!C15161+SLP_NS!C15161</f>
        <v>7047.4821199999997</v>
      </c>
    </row>
    <row r="15163" spans="1:3" x14ac:dyDescent="0.25">
      <c r="A15163" s="1">
        <v>45449</v>
      </c>
      <c r="B15163" s="2">
        <v>0.90625</v>
      </c>
      <c r="C15163">
        <f>SLP_MS!C15162+SLP_NS!C15162</f>
        <v>6943.1787000000004</v>
      </c>
    </row>
    <row r="15164" spans="1:3" x14ac:dyDescent="0.25">
      <c r="A15164" s="1">
        <v>45449</v>
      </c>
      <c r="B15164" s="2">
        <v>0.91666666666666663</v>
      </c>
      <c r="C15164">
        <f>SLP_MS!C15163+SLP_NS!C15163</f>
        <v>6828.1354199999996</v>
      </c>
    </row>
    <row r="15165" spans="1:3" x14ac:dyDescent="0.25">
      <c r="A15165" s="1">
        <v>45449</v>
      </c>
      <c r="B15165" s="2">
        <v>0.92708333333333337</v>
      </c>
      <c r="C15165">
        <f>SLP_MS!C15164+SLP_NS!C15164</f>
        <v>6688.9519799999998</v>
      </c>
    </row>
    <row r="15166" spans="1:3" x14ac:dyDescent="0.25">
      <c r="A15166" s="1">
        <v>45449</v>
      </c>
      <c r="B15166" s="2">
        <v>0.9375</v>
      </c>
      <c r="C15166">
        <f>SLP_MS!C15165+SLP_NS!C15165</f>
        <v>6518.6083799999997</v>
      </c>
    </row>
    <row r="15167" spans="1:3" x14ac:dyDescent="0.25">
      <c r="A15167" s="1">
        <v>45449</v>
      </c>
      <c r="B15167" s="2">
        <v>0.94791666666666663</v>
      </c>
      <c r="C15167">
        <f>SLP_MS!C15166+SLP_NS!C15166</f>
        <v>6305.0955800000002</v>
      </c>
    </row>
    <row r="15168" spans="1:3" x14ac:dyDescent="0.25">
      <c r="A15168" s="1">
        <v>45449</v>
      </c>
      <c r="B15168" s="2">
        <v>0.95833333333333337</v>
      </c>
      <c r="C15168">
        <f>SLP_MS!C15167+SLP_NS!C15167</f>
        <v>6045.9132499999996</v>
      </c>
    </row>
    <row r="15169" spans="1:3" x14ac:dyDescent="0.25">
      <c r="A15169" s="1">
        <v>45449</v>
      </c>
      <c r="B15169" s="2">
        <v>0.96875</v>
      </c>
      <c r="C15169">
        <f>SLP_MS!C15168+SLP_NS!C15168</f>
        <v>5730.4848600000005</v>
      </c>
    </row>
    <row r="15170" spans="1:3" x14ac:dyDescent="0.25">
      <c r="A15170" s="1">
        <v>45449</v>
      </c>
      <c r="B15170" s="2">
        <v>0.97916666666666663</v>
      </c>
      <c r="C15170">
        <f>SLP_MS!C15169+SLP_NS!C15169</f>
        <v>5373.8943399999998</v>
      </c>
    </row>
    <row r="15171" spans="1:3" x14ac:dyDescent="0.25">
      <c r="A15171" s="1">
        <v>45449</v>
      </c>
      <c r="B15171" s="2">
        <v>0.98958333333333337</v>
      </c>
      <c r="C15171">
        <f>SLP_MS!C15170+SLP_NS!C15170</f>
        <v>4992.4815100000005</v>
      </c>
    </row>
    <row r="15172" spans="1:3" x14ac:dyDescent="0.25">
      <c r="A15172" s="1">
        <v>45450</v>
      </c>
      <c r="B15172" s="2">
        <v>0</v>
      </c>
      <c r="C15172">
        <f>SLP_MS!C15171+SLP_NS!C15171</f>
        <v>4601.6878400000005</v>
      </c>
    </row>
    <row r="15173" spans="1:3" x14ac:dyDescent="0.25">
      <c r="A15173" s="1">
        <v>45450</v>
      </c>
      <c r="B15173" s="2">
        <v>1.0416666666666666E-2</v>
      </c>
      <c r="C15173">
        <f>SLP_MS!C15172+SLP_NS!C15172</f>
        <v>4213.3885299999993</v>
      </c>
    </row>
    <row r="15174" spans="1:3" x14ac:dyDescent="0.25">
      <c r="A15174" s="1">
        <v>45450</v>
      </c>
      <c r="B15174" s="2">
        <v>2.0833333333333332E-2</v>
      </c>
      <c r="C15174">
        <f>SLP_MS!C15173+SLP_NS!C15173</f>
        <v>3860.26089</v>
      </c>
    </row>
    <row r="15175" spans="1:3" x14ac:dyDescent="0.25">
      <c r="A15175" s="1">
        <v>45450</v>
      </c>
      <c r="B15175" s="2">
        <v>3.125E-2</v>
      </c>
      <c r="C15175">
        <f>SLP_MS!C15174+SLP_NS!C15174</f>
        <v>3550.1382899999999</v>
      </c>
    </row>
    <row r="15176" spans="1:3" x14ac:dyDescent="0.25">
      <c r="A15176" s="1">
        <v>45450</v>
      </c>
      <c r="B15176" s="2">
        <v>4.1666666666666664E-2</v>
      </c>
      <c r="C15176">
        <f>SLP_MS!C15175+SLP_NS!C15175</f>
        <v>3298.0182100000002</v>
      </c>
    </row>
    <row r="15177" spans="1:3" x14ac:dyDescent="0.25">
      <c r="A15177" s="1">
        <v>45450</v>
      </c>
      <c r="B15177" s="2">
        <v>5.2083333333333336E-2</v>
      </c>
      <c r="C15177">
        <f>SLP_MS!C15176+SLP_NS!C15176</f>
        <v>3116.33311</v>
      </c>
    </row>
    <row r="15178" spans="1:3" x14ac:dyDescent="0.25">
      <c r="A15178" s="1">
        <v>45450</v>
      </c>
      <c r="B15178" s="2">
        <v>6.25E-2</v>
      </c>
      <c r="C15178">
        <f>SLP_MS!C15177+SLP_NS!C15177</f>
        <v>2996.1059399999999</v>
      </c>
    </row>
    <row r="15179" spans="1:3" x14ac:dyDescent="0.25">
      <c r="A15179" s="1">
        <v>45450</v>
      </c>
      <c r="B15179" s="2">
        <v>7.2916666666666671E-2</v>
      </c>
      <c r="C15179">
        <f>SLP_MS!C15178+SLP_NS!C15178</f>
        <v>2913.8776000000003</v>
      </c>
    </row>
    <row r="15180" spans="1:3" x14ac:dyDescent="0.25">
      <c r="A15180" s="1">
        <v>45450</v>
      </c>
      <c r="B15180" s="2">
        <v>8.3333333333333329E-2</v>
      </c>
      <c r="C15180">
        <f>SLP_MS!C15179+SLP_NS!C15179</f>
        <v>2855.18361</v>
      </c>
    </row>
    <row r="15181" spans="1:3" x14ac:dyDescent="0.25">
      <c r="A15181" s="1">
        <v>45450</v>
      </c>
      <c r="B15181" s="2">
        <v>9.375E-2</v>
      </c>
      <c r="C15181">
        <f>SLP_MS!C15180+SLP_NS!C15180</f>
        <v>2807.5034700000001</v>
      </c>
    </row>
    <row r="15182" spans="1:3" x14ac:dyDescent="0.25">
      <c r="A15182" s="1">
        <v>45450</v>
      </c>
      <c r="B15182" s="2">
        <v>0.10416666666666667</v>
      </c>
      <c r="C15182">
        <f>SLP_MS!C15181+SLP_NS!C15181</f>
        <v>2767.7871</v>
      </c>
    </row>
    <row r="15183" spans="1:3" x14ac:dyDescent="0.25">
      <c r="A15183" s="1">
        <v>45450</v>
      </c>
      <c r="B15183" s="2">
        <v>0.11458333333333333</v>
      </c>
      <c r="C15183">
        <f>SLP_MS!C15182+SLP_NS!C15182</f>
        <v>2728.28692</v>
      </c>
    </row>
    <row r="15184" spans="1:3" x14ac:dyDescent="0.25">
      <c r="A15184" s="1">
        <v>45450</v>
      </c>
      <c r="B15184" s="2">
        <v>0.125</v>
      </c>
      <c r="C15184">
        <f>SLP_MS!C15183+SLP_NS!C15183</f>
        <v>2698.42202</v>
      </c>
    </row>
    <row r="15185" spans="1:3" x14ac:dyDescent="0.25">
      <c r="A15185" s="1">
        <v>45450</v>
      </c>
      <c r="B15185" s="2">
        <v>0.13541666666666666</v>
      </c>
      <c r="C15185">
        <f>SLP_MS!C15184+SLP_NS!C15184</f>
        <v>2671.5892699999999</v>
      </c>
    </row>
    <row r="15186" spans="1:3" x14ac:dyDescent="0.25">
      <c r="A15186" s="1">
        <v>45450</v>
      </c>
      <c r="B15186" s="2">
        <v>0.14583333333333334</v>
      </c>
      <c r="C15186">
        <f>SLP_MS!C15185+SLP_NS!C15185</f>
        <v>2655.3970399999998</v>
      </c>
    </row>
    <row r="15187" spans="1:3" x14ac:dyDescent="0.25">
      <c r="A15187" s="1">
        <v>45450</v>
      </c>
      <c r="B15187" s="2">
        <v>0.15625</v>
      </c>
      <c r="C15187">
        <f>SLP_MS!C15186+SLP_NS!C15186</f>
        <v>2653.5541499999999</v>
      </c>
    </row>
    <row r="15188" spans="1:3" x14ac:dyDescent="0.25">
      <c r="A15188" s="1">
        <v>45450</v>
      </c>
      <c r="B15188" s="2">
        <v>0.16666666666666666</v>
      </c>
      <c r="C15188">
        <f>SLP_MS!C15187+SLP_NS!C15187</f>
        <v>2678.3344699999998</v>
      </c>
    </row>
    <row r="15189" spans="1:3" x14ac:dyDescent="0.25">
      <c r="A15189" s="1">
        <v>45450</v>
      </c>
      <c r="B15189" s="2">
        <v>0.17708333333333334</v>
      </c>
      <c r="C15189">
        <f>SLP_MS!C15188+SLP_NS!C15188</f>
        <v>2728.8077699999999</v>
      </c>
    </row>
    <row r="15190" spans="1:3" x14ac:dyDescent="0.25">
      <c r="A15190" s="1">
        <v>45450</v>
      </c>
      <c r="B15190" s="2">
        <v>0.1875</v>
      </c>
      <c r="C15190">
        <f>SLP_MS!C15189+SLP_NS!C15189</f>
        <v>2797.9844400000002</v>
      </c>
    </row>
    <row r="15191" spans="1:3" x14ac:dyDescent="0.25">
      <c r="A15191" s="1">
        <v>45450</v>
      </c>
      <c r="B15191" s="2">
        <v>0.19791666666666666</v>
      </c>
      <c r="C15191">
        <f>SLP_MS!C15190+SLP_NS!C15190</f>
        <v>2880.3101299999998</v>
      </c>
    </row>
    <row r="15192" spans="1:3" x14ac:dyDescent="0.25">
      <c r="A15192" s="1">
        <v>45450</v>
      </c>
      <c r="B15192" s="2">
        <v>0.20833333333333334</v>
      </c>
      <c r="C15192">
        <f>SLP_MS!C15191+SLP_NS!C15191</f>
        <v>2959.66048</v>
      </c>
    </row>
    <row r="15193" spans="1:3" x14ac:dyDescent="0.25">
      <c r="A15193" s="1">
        <v>45450</v>
      </c>
      <c r="B15193" s="2">
        <v>0.21875</v>
      </c>
      <c r="C15193">
        <f>SLP_MS!C15192+SLP_NS!C15192</f>
        <v>3038.31439</v>
      </c>
    </row>
    <row r="15194" spans="1:3" x14ac:dyDescent="0.25">
      <c r="A15194" s="1">
        <v>45450</v>
      </c>
      <c r="B15194" s="2">
        <v>0.22916666666666666</v>
      </c>
      <c r="C15194">
        <f>SLP_MS!C15193+SLP_NS!C15193</f>
        <v>2964.6528999999996</v>
      </c>
    </row>
    <row r="15195" spans="1:3" x14ac:dyDescent="0.25">
      <c r="A15195" s="1">
        <v>45450</v>
      </c>
      <c r="B15195" s="2">
        <v>0.23958333333333334</v>
      </c>
      <c r="C15195">
        <f>SLP_MS!C15194+SLP_NS!C15194</f>
        <v>3135.2006799999999</v>
      </c>
    </row>
    <row r="15196" spans="1:3" x14ac:dyDescent="0.25">
      <c r="A15196" s="1">
        <v>45450</v>
      </c>
      <c r="B15196" s="2">
        <v>0.25</v>
      </c>
      <c r="C15196">
        <f>SLP_MS!C15195+SLP_NS!C15195</f>
        <v>3409.48065</v>
      </c>
    </row>
    <row r="15197" spans="1:3" x14ac:dyDescent="0.25">
      <c r="A15197" s="1">
        <v>45450</v>
      </c>
      <c r="B15197" s="2">
        <v>0.26041666666666669</v>
      </c>
      <c r="C15197">
        <f>SLP_MS!C15196+SLP_NS!C15196</f>
        <v>3810.9284900000002</v>
      </c>
    </row>
    <row r="15198" spans="1:3" x14ac:dyDescent="0.25">
      <c r="A15198" s="1">
        <v>45450</v>
      </c>
      <c r="B15198" s="2">
        <v>0.27083333333333331</v>
      </c>
      <c r="C15198">
        <f>SLP_MS!C15197+SLP_NS!C15197</f>
        <v>4297.6694399999997</v>
      </c>
    </row>
    <row r="15199" spans="1:3" x14ac:dyDescent="0.25">
      <c r="A15199" s="1">
        <v>45450</v>
      </c>
      <c r="B15199" s="2">
        <v>0.28125</v>
      </c>
      <c r="C15199">
        <f>SLP_MS!C15198+SLP_NS!C15198</f>
        <v>4810.94499</v>
      </c>
    </row>
    <row r="15200" spans="1:3" x14ac:dyDescent="0.25">
      <c r="A15200" s="1">
        <v>45450</v>
      </c>
      <c r="B15200" s="2">
        <v>0.29166666666666669</v>
      </c>
      <c r="C15200">
        <f>SLP_MS!C15199+SLP_NS!C15199</f>
        <v>5306.7441799999997</v>
      </c>
    </row>
    <row r="15201" spans="1:3" x14ac:dyDescent="0.25">
      <c r="A15201" s="1">
        <v>45450</v>
      </c>
      <c r="B15201" s="2">
        <v>0.30208333333333331</v>
      </c>
      <c r="C15201">
        <f>SLP_MS!C15200+SLP_NS!C15200</f>
        <v>5736.27952</v>
      </c>
    </row>
    <row r="15202" spans="1:3" x14ac:dyDescent="0.25">
      <c r="A15202" s="1">
        <v>45450</v>
      </c>
      <c r="B15202" s="2">
        <v>0.3125</v>
      </c>
      <c r="C15202">
        <f>SLP_MS!C15201+SLP_NS!C15201</f>
        <v>6116.6773000000003</v>
      </c>
    </row>
    <row r="15203" spans="1:3" x14ac:dyDescent="0.25">
      <c r="A15203" s="1">
        <v>45450</v>
      </c>
      <c r="B15203" s="2">
        <v>0.32291666666666669</v>
      </c>
      <c r="C15203">
        <f>SLP_MS!C15202+SLP_NS!C15202</f>
        <v>6477.4949299999998</v>
      </c>
    </row>
    <row r="15204" spans="1:3" x14ac:dyDescent="0.25">
      <c r="A15204" s="1">
        <v>45450</v>
      </c>
      <c r="B15204" s="2">
        <v>0.33333333333333331</v>
      </c>
      <c r="C15204">
        <f>SLP_MS!C15203+SLP_NS!C15203</f>
        <v>6850.8166500000007</v>
      </c>
    </row>
    <row r="15205" spans="1:3" x14ac:dyDescent="0.25">
      <c r="A15205" s="1">
        <v>45450</v>
      </c>
      <c r="B15205" s="2">
        <v>0.34375</v>
      </c>
      <c r="C15205">
        <f>SLP_MS!C15204+SLP_NS!C15204</f>
        <v>7255.1404600000005</v>
      </c>
    </row>
    <row r="15206" spans="1:3" x14ac:dyDescent="0.25">
      <c r="A15206" s="1">
        <v>45450</v>
      </c>
      <c r="B15206" s="2">
        <v>0.35416666666666669</v>
      </c>
      <c r="C15206">
        <f>SLP_MS!C15205+SLP_NS!C15205</f>
        <v>7651.6505299999999</v>
      </c>
    </row>
    <row r="15207" spans="1:3" x14ac:dyDescent="0.25">
      <c r="A15207" s="1">
        <v>45450</v>
      </c>
      <c r="B15207" s="2">
        <v>0.36458333333333331</v>
      </c>
      <c r="C15207">
        <f>SLP_MS!C15206+SLP_NS!C15206</f>
        <v>7991.6808499999997</v>
      </c>
    </row>
    <row r="15208" spans="1:3" x14ac:dyDescent="0.25">
      <c r="A15208" s="1">
        <v>45450</v>
      </c>
      <c r="B15208" s="2">
        <v>0.375</v>
      </c>
      <c r="C15208">
        <f>SLP_MS!C15207+SLP_NS!C15207</f>
        <v>8226.028409999999</v>
      </c>
    </row>
    <row r="15209" spans="1:3" x14ac:dyDescent="0.25">
      <c r="A15209" s="1">
        <v>45450</v>
      </c>
      <c r="B15209" s="2">
        <v>0.38541666666666669</v>
      </c>
      <c r="C15209">
        <f>SLP_MS!C15208+SLP_NS!C15208</f>
        <v>8322.5317900000009</v>
      </c>
    </row>
    <row r="15210" spans="1:3" x14ac:dyDescent="0.25">
      <c r="A15210" s="1">
        <v>45450</v>
      </c>
      <c r="B15210" s="2">
        <v>0.39583333333333331</v>
      </c>
      <c r="C15210">
        <f>SLP_MS!C15209+SLP_NS!C15209</f>
        <v>8310.8876700000001</v>
      </c>
    </row>
    <row r="15211" spans="1:3" x14ac:dyDescent="0.25">
      <c r="A15211" s="1">
        <v>45450</v>
      </c>
      <c r="B15211" s="2">
        <v>0.40625</v>
      </c>
      <c r="C15211">
        <f>SLP_MS!C15210+SLP_NS!C15210</f>
        <v>8233.0821099999994</v>
      </c>
    </row>
    <row r="15212" spans="1:3" x14ac:dyDescent="0.25">
      <c r="A15212" s="1">
        <v>45450</v>
      </c>
      <c r="B15212" s="2">
        <v>0.41666666666666669</v>
      </c>
      <c r="C15212">
        <f>SLP_MS!C15211+SLP_NS!C15211</f>
        <v>8133.7175900000002</v>
      </c>
    </row>
    <row r="15213" spans="1:3" x14ac:dyDescent="0.25">
      <c r="A15213" s="1">
        <v>45450</v>
      </c>
      <c r="B15213" s="2">
        <v>0.42708333333333331</v>
      </c>
      <c r="C15213">
        <f>SLP_MS!C15212+SLP_NS!C15212</f>
        <v>8053.7307700000001</v>
      </c>
    </row>
    <row r="15214" spans="1:3" x14ac:dyDescent="0.25">
      <c r="A15214" s="1">
        <v>45450</v>
      </c>
      <c r="B15214" s="2">
        <v>0.4375</v>
      </c>
      <c r="C15214">
        <f>SLP_MS!C15213+SLP_NS!C15213</f>
        <v>8003.5544799999998</v>
      </c>
    </row>
    <row r="15215" spans="1:3" x14ac:dyDescent="0.25">
      <c r="A15215" s="1">
        <v>45450</v>
      </c>
      <c r="B15215" s="2">
        <v>0.44791666666666669</v>
      </c>
      <c r="C15215">
        <f>SLP_MS!C15214+SLP_NS!C15214</f>
        <v>7981.6667000000007</v>
      </c>
    </row>
    <row r="15216" spans="1:3" x14ac:dyDescent="0.25">
      <c r="A15216" s="1">
        <v>45450</v>
      </c>
      <c r="B15216" s="2">
        <v>0.45833333333333331</v>
      </c>
      <c r="C15216">
        <f>SLP_MS!C15215+SLP_NS!C15215</f>
        <v>7998.9247300000006</v>
      </c>
    </row>
    <row r="15217" spans="1:3" x14ac:dyDescent="0.25">
      <c r="A15217" s="1">
        <v>45450</v>
      </c>
      <c r="B15217" s="2">
        <v>0.46875</v>
      </c>
      <c r="C15217">
        <f>SLP_MS!C15216+SLP_NS!C15216</f>
        <v>8049.2979699999996</v>
      </c>
    </row>
    <row r="15218" spans="1:3" x14ac:dyDescent="0.25">
      <c r="A15218" s="1">
        <v>45450</v>
      </c>
      <c r="B15218" s="2">
        <v>0.47916666666666669</v>
      </c>
      <c r="C15218">
        <f>SLP_MS!C15217+SLP_NS!C15217</f>
        <v>8130.92299</v>
      </c>
    </row>
    <row r="15219" spans="1:3" x14ac:dyDescent="0.25">
      <c r="A15219" s="1">
        <v>45450</v>
      </c>
      <c r="B15219" s="2">
        <v>0.48958333333333331</v>
      </c>
      <c r="C15219">
        <f>SLP_MS!C15218+SLP_NS!C15218</f>
        <v>8226.1681900000003</v>
      </c>
    </row>
    <row r="15220" spans="1:3" x14ac:dyDescent="0.25">
      <c r="A15220" s="1">
        <v>45450</v>
      </c>
      <c r="B15220" s="2">
        <v>0.5</v>
      </c>
      <c r="C15220">
        <f>SLP_MS!C15219+SLP_NS!C15219</f>
        <v>8330.4298299999991</v>
      </c>
    </row>
    <row r="15221" spans="1:3" x14ac:dyDescent="0.25">
      <c r="A15221" s="1">
        <v>45450</v>
      </c>
      <c r="B15221" s="2">
        <v>0.51041666666666663</v>
      </c>
      <c r="C15221">
        <f>SLP_MS!C15220+SLP_NS!C15220</f>
        <v>8422.7769900000003</v>
      </c>
    </row>
    <row r="15222" spans="1:3" x14ac:dyDescent="0.25">
      <c r="A15222" s="1">
        <v>45450</v>
      </c>
      <c r="B15222" s="2">
        <v>0.52083333333333337</v>
      </c>
      <c r="C15222">
        <f>SLP_MS!C15221+SLP_NS!C15221</f>
        <v>8483.1089400000001</v>
      </c>
    </row>
    <row r="15223" spans="1:3" x14ac:dyDescent="0.25">
      <c r="A15223" s="1">
        <v>45450</v>
      </c>
      <c r="B15223" s="2">
        <v>0.53125</v>
      </c>
      <c r="C15223">
        <f>SLP_MS!C15222+SLP_NS!C15222</f>
        <v>8482.3459700000003</v>
      </c>
    </row>
    <row r="15224" spans="1:3" x14ac:dyDescent="0.25">
      <c r="A15224" s="1">
        <v>45450</v>
      </c>
      <c r="B15224" s="2">
        <v>0.54166666666666663</v>
      </c>
      <c r="C15224">
        <f>SLP_MS!C15223+SLP_NS!C15223</f>
        <v>8395.5531900000005</v>
      </c>
    </row>
    <row r="15225" spans="1:3" x14ac:dyDescent="0.25">
      <c r="A15225" s="1">
        <v>45450</v>
      </c>
      <c r="B15225" s="2">
        <v>0.55208333333333337</v>
      </c>
      <c r="C15225">
        <f>SLP_MS!C15224+SLP_NS!C15224</f>
        <v>8203.4780800000008</v>
      </c>
    </row>
    <row r="15226" spans="1:3" x14ac:dyDescent="0.25">
      <c r="A15226" s="1">
        <v>45450</v>
      </c>
      <c r="B15226" s="2">
        <v>0.5625</v>
      </c>
      <c r="C15226">
        <f>SLP_MS!C15225+SLP_NS!C15225</f>
        <v>7944.4791599999999</v>
      </c>
    </row>
    <row r="15227" spans="1:3" x14ac:dyDescent="0.25">
      <c r="A15227" s="1">
        <v>45450</v>
      </c>
      <c r="B15227" s="2">
        <v>0.57291666666666663</v>
      </c>
      <c r="C15227">
        <f>SLP_MS!C15226+SLP_NS!C15226</f>
        <v>7664.63814</v>
      </c>
    </row>
    <row r="15228" spans="1:3" x14ac:dyDescent="0.25">
      <c r="A15228" s="1">
        <v>45450</v>
      </c>
      <c r="B15228" s="2">
        <v>0.58333333333333337</v>
      </c>
      <c r="C15228">
        <f>SLP_MS!C15227+SLP_NS!C15227</f>
        <v>7411.5657199999996</v>
      </c>
    </row>
    <row r="15229" spans="1:3" x14ac:dyDescent="0.25">
      <c r="A15229" s="1">
        <v>45450</v>
      </c>
      <c r="B15229" s="2">
        <v>0.59375</v>
      </c>
      <c r="C15229">
        <f>SLP_MS!C15228+SLP_NS!C15228</f>
        <v>7221.9377100000002</v>
      </c>
    </row>
    <row r="15230" spans="1:3" x14ac:dyDescent="0.25">
      <c r="A15230" s="1">
        <v>45450</v>
      </c>
      <c r="B15230" s="2">
        <v>0.60416666666666663</v>
      </c>
      <c r="C15230">
        <f>SLP_MS!C15229+SLP_NS!C15229</f>
        <v>7091.4376600000005</v>
      </c>
    </row>
    <row r="15231" spans="1:3" x14ac:dyDescent="0.25">
      <c r="A15231" s="1">
        <v>45450</v>
      </c>
      <c r="B15231" s="2">
        <v>0.61458333333333337</v>
      </c>
      <c r="C15231">
        <f>SLP_MS!C15230+SLP_NS!C15230</f>
        <v>6996.89311</v>
      </c>
    </row>
    <row r="15232" spans="1:3" x14ac:dyDescent="0.25">
      <c r="A15232" s="1">
        <v>45450</v>
      </c>
      <c r="B15232" s="2">
        <v>0.625</v>
      </c>
      <c r="C15232">
        <f>SLP_MS!C15231+SLP_NS!C15231</f>
        <v>6918.8879400000005</v>
      </c>
    </row>
    <row r="15233" spans="1:3" x14ac:dyDescent="0.25">
      <c r="A15233" s="1">
        <v>45450</v>
      </c>
      <c r="B15233" s="2">
        <v>0.63541666666666663</v>
      </c>
      <c r="C15233">
        <f>SLP_MS!C15232+SLP_NS!C15232</f>
        <v>6843.23992</v>
      </c>
    </row>
    <row r="15234" spans="1:3" x14ac:dyDescent="0.25">
      <c r="A15234" s="1">
        <v>45450</v>
      </c>
      <c r="B15234" s="2">
        <v>0.64583333333333337</v>
      </c>
      <c r="C15234">
        <f>SLP_MS!C15233+SLP_NS!C15233</f>
        <v>6767.29205</v>
      </c>
    </row>
    <row r="15235" spans="1:3" x14ac:dyDescent="0.25">
      <c r="A15235" s="1">
        <v>45450</v>
      </c>
      <c r="B15235" s="2">
        <v>0.65625</v>
      </c>
      <c r="C15235">
        <f>SLP_MS!C15234+SLP_NS!C15234</f>
        <v>6696.7046599999994</v>
      </c>
    </row>
    <row r="15236" spans="1:3" x14ac:dyDescent="0.25">
      <c r="A15236" s="1">
        <v>45450</v>
      </c>
      <c r="B15236" s="2">
        <v>0.66666666666666663</v>
      </c>
      <c r="C15236">
        <f>SLP_MS!C15235+SLP_NS!C15235</f>
        <v>6626.0236100000002</v>
      </c>
    </row>
    <row r="15237" spans="1:3" x14ac:dyDescent="0.25">
      <c r="A15237" s="1">
        <v>45450</v>
      </c>
      <c r="B15237" s="2">
        <v>0.67708333333333337</v>
      </c>
      <c r="C15237">
        <f>SLP_MS!C15236+SLP_NS!C15236</f>
        <v>6558.2946400000001</v>
      </c>
    </row>
    <row r="15238" spans="1:3" x14ac:dyDescent="0.25">
      <c r="A15238" s="1">
        <v>45450</v>
      </c>
      <c r="B15238" s="2">
        <v>0.6875</v>
      </c>
      <c r="C15238">
        <f>SLP_MS!C15237+SLP_NS!C15237</f>
        <v>6504.1351500000001</v>
      </c>
    </row>
    <row r="15239" spans="1:3" x14ac:dyDescent="0.25">
      <c r="A15239" s="1">
        <v>45450</v>
      </c>
      <c r="B15239" s="2">
        <v>0.69791666666666663</v>
      </c>
      <c r="C15239">
        <f>SLP_MS!C15238+SLP_NS!C15238</f>
        <v>6475.5786100000005</v>
      </c>
    </row>
    <row r="15240" spans="1:3" x14ac:dyDescent="0.25">
      <c r="A15240" s="1">
        <v>45450</v>
      </c>
      <c r="B15240" s="2">
        <v>0.70833333333333337</v>
      </c>
      <c r="C15240">
        <f>SLP_MS!C15239+SLP_NS!C15239</f>
        <v>6476.5086499999998</v>
      </c>
    </row>
    <row r="15241" spans="1:3" x14ac:dyDescent="0.25">
      <c r="A15241" s="1">
        <v>45450</v>
      </c>
      <c r="B15241" s="2">
        <v>0.71875</v>
      </c>
      <c r="C15241">
        <f>SLP_MS!C15240+SLP_NS!C15240</f>
        <v>6515.1188600000005</v>
      </c>
    </row>
    <row r="15242" spans="1:3" x14ac:dyDescent="0.25">
      <c r="A15242" s="1">
        <v>45450</v>
      </c>
      <c r="B15242" s="2">
        <v>0.72916666666666663</v>
      </c>
      <c r="C15242">
        <f>SLP_MS!C15241+SLP_NS!C15241</f>
        <v>6585.9171800000004</v>
      </c>
    </row>
    <row r="15243" spans="1:3" x14ac:dyDescent="0.25">
      <c r="A15243" s="1">
        <v>45450</v>
      </c>
      <c r="B15243" s="2">
        <v>0.73958333333333337</v>
      </c>
      <c r="C15243">
        <f>SLP_MS!C15242+SLP_NS!C15242</f>
        <v>6685.0341000000008</v>
      </c>
    </row>
    <row r="15244" spans="1:3" x14ac:dyDescent="0.25">
      <c r="A15244" s="1">
        <v>45450</v>
      </c>
      <c r="B15244" s="2">
        <v>0.75</v>
      </c>
      <c r="C15244">
        <f>SLP_MS!C15243+SLP_NS!C15243</f>
        <v>6798.6994699999996</v>
      </c>
    </row>
    <row r="15245" spans="1:3" x14ac:dyDescent="0.25">
      <c r="A15245" s="1">
        <v>45450</v>
      </c>
      <c r="B15245" s="2">
        <v>0.76041666666666663</v>
      </c>
      <c r="C15245">
        <f>SLP_MS!C15244+SLP_NS!C15244</f>
        <v>6920.0316199999997</v>
      </c>
    </row>
    <row r="15246" spans="1:3" x14ac:dyDescent="0.25">
      <c r="A15246" s="1">
        <v>45450</v>
      </c>
      <c r="B15246" s="2">
        <v>0.77083333333333337</v>
      </c>
      <c r="C15246">
        <f>SLP_MS!C15245+SLP_NS!C15245</f>
        <v>7047.5144399999999</v>
      </c>
    </row>
    <row r="15247" spans="1:3" x14ac:dyDescent="0.25">
      <c r="A15247" s="1">
        <v>45450</v>
      </c>
      <c r="B15247" s="2">
        <v>0.78125</v>
      </c>
      <c r="C15247">
        <f>SLP_MS!C15246+SLP_NS!C15246</f>
        <v>7177.3341900000005</v>
      </c>
    </row>
    <row r="15248" spans="1:3" x14ac:dyDescent="0.25">
      <c r="A15248" s="1">
        <v>45450</v>
      </c>
      <c r="B15248" s="2">
        <v>0.79166666666666663</v>
      </c>
      <c r="C15248">
        <f>SLP_MS!C15247+SLP_NS!C15247</f>
        <v>7300.6324700000005</v>
      </c>
    </row>
    <row r="15249" spans="1:3" x14ac:dyDescent="0.25">
      <c r="A15249" s="1">
        <v>45450</v>
      </c>
      <c r="B15249" s="2">
        <v>0.80208333333333337</v>
      </c>
      <c r="C15249">
        <f>SLP_MS!C15248+SLP_NS!C15248</f>
        <v>7410.9685399999998</v>
      </c>
    </row>
    <row r="15250" spans="1:3" x14ac:dyDescent="0.25">
      <c r="A15250" s="1">
        <v>45450</v>
      </c>
      <c r="B15250" s="2">
        <v>0.8125</v>
      </c>
      <c r="C15250">
        <f>SLP_MS!C15249+SLP_NS!C15249</f>
        <v>7501.9203099999995</v>
      </c>
    </row>
    <row r="15251" spans="1:3" x14ac:dyDescent="0.25">
      <c r="A15251" s="1">
        <v>45450</v>
      </c>
      <c r="B15251" s="2">
        <v>0.82291666666666663</v>
      </c>
      <c r="C15251">
        <f>SLP_MS!C15250+SLP_NS!C15250</f>
        <v>7552.0154000000002</v>
      </c>
    </row>
    <row r="15252" spans="1:3" x14ac:dyDescent="0.25">
      <c r="A15252" s="1">
        <v>45450</v>
      </c>
      <c r="B15252" s="2">
        <v>0.83333333333333337</v>
      </c>
      <c r="C15252">
        <f>SLP_MS!C15251+SLP_NS!C15251</f>
        <v>7544.7073099999998</v>
      </c>
    </row>
    <row r="15253" spans="1:3" x14ac:dyDescent="0.25">
      <c r="A15253" s="1">
        <v>45450</v>
      </c>
      <c r="B15253" s="2">
        <v>0.84375</v>
      </c>
      <c r="C15253">
        <f>SLP_MS!C15252+SLP_NS!C15252</f>
        <v>7474.9070099999999</v>
      </c>
    </row>
    <row r="15254" spans="1:3" x14ac:dyDescent="0.25">
      <c r="A15254" s="1">
        <v>45450</v>
      </c>
      <c r="B15254" s="2">
        <v>0.85416666666666663</v>
      </c>
      <c r="C15254">
        <f>SLP_MS!C15253+SLP_NS!C15253</f>
        <v>7358.4290900000005</v>
      </c>
    </row>
    <row r="15255" spans="1:3" x14ac:dyDescent="0.25">
      <c r="A15255" s="1">
        <v>45450</v>
      </c>
      <c r="B15255" s="2">
        <v>0.86458333333333337</v>
      </c>
      <c r="C15255">
        <f>SLP_MS!C15254+SLP_NS!C15254</f>
        <v>7219.8230299999996</v>
      </c>
    </row>
    <row r="15256" spans="1:3" x14ac:dyDescent="0.25">
      <c r="A15256" s="1">
        <v>45450</v>
      </c>
      <c r="B15256" s="2">
        <v>0.875</v>
      </c>
      <c r="C15256">
        <f>SLP_MS!C15255+SLP_NS!C15255</f>
        <v>7081.0106599999999</v>
      </c>
    </row>
    <row r="15257" spans="1:3" x14ac:dyDescent="0.25">
      <c r="A15257" s="1">
        <v>45450</v>
      </c>
      <c r="B15257" s="2">
        <v>0.88541666666666663</v>
      </c>
      <c r="C15257">
        <f>SLP_MS!C15256+SLP_NS!C15256</f>
        <v>6962.6276800000005</v>
      </c>
    </row>
    <row r="15258" spans="1:3" x14ac:dyDescent="0.25">
      <c r="A15258" s="1">
        <v>45450</v>
      </c>
      <c r="B15258" s="2">
        <v>0.89583333333333337</v>
      </c>
      <c r="C15258">
        <f>SLP_MS!C15257+SLP_NS!C15257</f>
        <v>7033.2908800000005</v>
      </c>
    </row>
    <row r="15259" spans="1:3" x14ac:dyDescent="0.25">
      <c r="A15259" s="1">
        <v>45450</v>
      </c>
      <c r="B15259" s="2">
        <v>0.90625</v>
      </c>
      <c r="C15259">
        <f>SLP_MS!C15258+SLP_NS!C15258</f>
        <v>6929.1307699999998</v>
      </c>
    </row>
    <row r="15260" spans="1:3" x14ac:dyDescent="0.25">
      <c r="A15260" s="1">
        <v>45450</v>
      </c>
      <c r="B15260" s="2">
        <v>0.91666666666666663</v>
      </c>
      <c r="C15260">
        <f>SLP_MS!C15259+SLP_NS!C15259</f>
        <v>6814.2666799999997</v>
      </c>
    </row>
    <row r="15261" spans="1:3" x14ac:dyDescent="0.25">
      <c r="A15261" s="1">
        <v>45450</v>
      </c>
      <c r="B15261" s="2">
        <v>0.92708333333333337</v>
      </c>
      <c r="C15261">
        <f>SLP_MS!C15260+SLP_NS!C15260</f>
        <v>6675.3430499999995</v>
      </c>
    </row>
    <row r="15262" spans="1:3" x14ac:dyDescent="0.25">
      <c r="A15262" s="1">
        <v>45450</v>
      </c>
      <c r="B15262" s="2">
        <v>0.9375</v>
      </c>
      <c r="C15262">
        <f>SLP_MS!C15261+SLP_NS!C15261</f>
        <v>6505.3578099999995</v>
      </c>
    </row>
    <row r="15263" spans="1:3" x14ac:dyDescent="0.25">
      <c r="A15263" s="1">
        <v>45450</v>
      </c>
      <c r="B15263" s="2">
        <v>0.94791666666666663</v>
      </c>
      <c r="C15263">
        <f>SLP_MS!C15262+SLP_NS!C15262</f>
        <v>6292.3288000000002</v>
      </c>
    </row>
    <row r="15264" spans="1:3" x14ac:dyDescent="0.25">
      <c r="A15264" s="1">
        <v>45450</v>
      </c>
      <c r="B15264" s="2">
        <v>0.95833333333333337</v>
      </c>
      <c r="C15264">
        <f>SLP_MS!C15263+SLP_NS!C15263</f>
        <v>6033.75569</v>
      </c>
    </row>
    <row r="15265" spans="1:3" x14ac:dyDescent="0.25">
      <c r="A15265" s="1">
        <v>45450</v>
      </c>
      <c r="B15265" s="2">
        <v>0.96875</v>
      </c>
      <c r="C15265">
        <f>SLP_MS!C15264+SLP_NS!C15264</f>
        <v>5719.0888500000001</v>
      </c>
    </row>
    <row r="15266" spans="1:3" x14ac:dyDescent="0.25">
      <c r="A15266" s="1">
        <v>45450</v>
      </c>
      <c r="B15266" s="2">
        <v>0.97916666666666663</v>
      </c>
      <c r="C15266">
        <f>SLP_MS!C15265+SLP_NS!C15265</f>
        <v>5363.3673499999995</v>
      </c>
    </row>
    <row r="15267" spans="1:3" x14ac:dyDescent="0.25">
      <c r="A15267" s="1">
        <v>45450</v>
      </c>
      <c r="B15267" s="2">
        <v>0.98958333333333337</v>
      </c>
      <c r="C15267">
        <f>SLP_MS!C15266+SLP_NS!C15266</f>
        <v>4982.8862500000005</v>
      </c>
    </row>
    <row r="15268" spans="1:3" x14ac:dyDescent="0.25">
      <c r="A15268" s="1">
        <v>45451</v>
      </c>
      <c r="B15268" s="2">
        <v>0</v>
      </c>
      <c r="C15268">
        <f>SLP_MS!C15267+SLP_NS!C15267</f>
        <v>4593.0422699999999</v>
      </c>
    </row>
    <row r="15269" spans="1:3" x14ac:dyDescent="0.25">
      <c r="A15269" s="1">
        <v>45451</v>
      </c>
      <c r="B15269" s="2">
        <v>1.0416666666666666E-2</v>
      </c>
      <c r="C15269">
        <f>SLP_MS!C15268+SLP_NS!C15268</f>
        <v>4361.49953</v>
      </c>
    </row>
    <row r="15270" spans="1:3" x14ac:dyDescent="0.25">
      <c r="A15270" s="1">
        <v>45451</v>
      </c>
      <c r="B15270" s="2">
        <v>2.0833333333333332E-2</v>
      </c>
      <c r="C15270">
        <f>SLP_MS!C15269+SLP_NS!C15269</f>
        <v>4210.4497300000003</v>
      </c>
    </row>
    <row r="15271" spans="1:3" x14ac:dyDescent="0.25">
      <c r="A15271" s="1">
        <v>45451</v>
      </c>
      <c r="B15271" s="2">
        <v>3.125E-2</v>
      </c>
      <c r="C15271">
        <f>SLP_MS!C15270+SLP_NS!C15270</f>
        <v>4083.2408300000002</v>
      </c>
    </row>
    <row r="15272" spans="1:3" x14ac:dyDescent="0.25">
      <c r="A15272" s="1">
        <v>45451</v>
      </c>
      <c r="B15272" s="2">
        <v>4.1666666666666664E-2</v>
      </c>
      <c r="C15272">
        <f>SLP_MS!C15271+SLP_NS!C15271</f>
        <v>3951.52457</v>
      </c>
    </row>
    <row r="15273" spans="1:3" x14ac:dyDescent="0.25">
      <c r="A15273" s="1">
        <v>45451</v>
      </c>
      <c r="B15273" s="2">
        <v>5.2083333333333336E-2</v>
      </c>
      <c r="C15273">
        <f>SLP_MS!C15272+SLP_NS!C15272</f>
        <v>3776.3075800000001</v>
      </c>
    </row>
    <row r="15274" spans="1:3" x14ac:dyDescent="0.25">
      <c r="A15274" s="1">
        <v>45451</v>
      </c>
      <c r="B15274" s="2">
        <v>6.25E-2</v>
      </c>
      <c r="C15274">
        <f>SLP_MS!C15273+SLP_NS!C15273</f>
        <v>3582.7976400000002</v>
      </c>
    </row>
    <row r="15275" spans="1:3" x14ac:dyDescent="0.25">
      <c r="A15275" s="1">
        <v>45451</v>
      </c>
      <c r="B15275" s="2">
        <v>7.2916666666666671E-2</v>
      </c>
      <c r="C15275">
        <f>SLP_MS!C15274+SLP_NS!C15274</f>
        <v>3386.3166700000002</v>
      </c>
    </row>
    <row r="15276" spans="1:3" x14ac:dyDescent="0.25">
      <c r="A15276" s="1">
        <v>45451</v>
      </c>
      <c r="B15276" s="2">
        <v>8.3333333333333329E-2</v>
      </c>
      <c r="C15276">
        <f>SLP_MS!C15275+SLP_NS!C15275</f>
        <v>3217.1415099999999</v>
      </c>
    </row>
    <row r="15277" spans="1:3" x14ac:dyDescent="0.25">
      <c r="A15277" s="1">
        <v>45451</v>
      </c>
      <c r="B15277" s="2">
        <v>9.375E-2</v>
      </c>
      <c r="C15277">
        <f>SLP_MS!C15276+SLP_NS!C15276</f>
        <v>3098.01055</v>
      </c>
    </row>
    <row r="15278" spans="1:3" x14ac:dyDescent="0.25">
      <c r="A15278" s="1">
        <v>45451</v>
      </c>
      <c r="B15278" s="2">
        <v>0.10416666666666667</v>
      </c>
      <c r="C15278">
        <f>SLP_MS!C15277+SLP_NS!C15277</f>
        <v>3017.9227299999998</v>
      </c>
    </row>
    <row r="15279" spans="1:3" x14ac:dyDescent="0.25">
      <c r="A15279" s="1">
        <v>45451</v>
      </c>
      <c r="B15279" s="2">
        <v>0.11458333333333333</v>
      </c>
      <c r="C15279">
        <f>SLP_MS!C15278+SLP_NS!C15278</f>
        <v>2965.3818799999999</v>
      </c>
    </row>
    <row r="15280" spans="1:3" x14ac:dyDescent="0.25">
      <c r="A15280" s="1">
        <v>45451</v>
      </c>
      <c r="B15280" s="2">
        <v>0.125</v>
      </c>
      <c r="C15280">
        <f>SLP_MS!C15279+SLP_NS!C15279</f>
        <v>2937.3837199999998</v>
      </c>
    </row>
    <row r="15281" spans="1:3" x14ac:dyDescent="0.25">
      <c r="A15281" s="1">
        <v>45451</v>
      </c>
      <c r="B15281" s="2">
        <v>0.13541666666666666</v>
      </c>
      <c r="C15281">
        <f>SLP_MS!C15280+SLP_NS!C15280</f>
        <v>2914.9847</v>
      </c>
    </row>
    <row r="15282" spans="1:3" x14ac:dyDescent="0.25">
      <c r="A15282" s="1">
        <v>45451</v>
      </c>
      <c r="B15282" s="2">
        <v>0.14583333333333334</v>
      </c>
      <c r="C15282">
        <f>SLP_MS!C15281+SLP_NS!C15281</f>
        <v>2900.94407</v>
      </c>
    </row>
    <row r="15283" spans="1:3" x14ac:dyDescent="0.25">
      <c r="A15283" s="1">
        <v>45451</v>
      </c>
      <c r="B15283" s="2">
        <v>0.15625</v>
      </c>
      <c r="C15283">
        <f>SLP_MS!C15282+SLP_NS!C15282</f>
        <v>2896.7748899999997</v>
      </c>
    </row>
    <row r="15284" spans="1:3" x14ac:dyDescent="0.25">
      <c r="A15284" s="1">
        <v>45451</v>
      </c>
      <c r="B15284" s="2">
        <v>0.16666666666666666</v>
      </c>
      <c r="C15284">
        <f>SLP_MS!C15283+SLP_NS!C15283</f>
        <v>2899.47928</v>
      </c>
    </row>
    <row r="15285" spans="1:3" x14ac:dyDescent="0.25">
      <c r="A15285" s="1">
        <v>45451</v>
      </c>
      <c r="B15285" s="2">
        <v>0.17708333333333334</v>
      </c>
      <c r="C15285">
        <f>SLP_MS!C15284+SLP_NS!C15284</f>
        <v>2911.1931300000001</v>
      </c>
    </row>
    <row r="15286" spans="1:3" x14ac:dyDescent="0.25">
      <c r="A15286" s="1">
        <v>45451</v>
      </c>
      <c r="B15286" s="2">
        <v>0.1875</v>
      </c>
      <c r="C15286">
        <f>SLP_MS!C15285+SLP_NS!C15285</f>
        <v>2929.8476999999998</v>
      </c>
    </row>
    <row r="15287" spans="1:3" x14ac:dyDescent="0.25">
      <c r="A15287" s="1">
        <v>45451</v>
      </c>
      <c r="B15287" s="2">
        <v>0.19791666666666666</v>
      </c>
      <c r="C15287">
        <f>SLP_MS!C15286+SLP_NS!C15286</f>
        <v>2949.1825399999998</v>
      </c>
    </row>
    <row r="15288" spans="1:3" x14ac:dyDescent="0.25">
      <c r="A15288" s="1">
        <v>45451</v>
      </c>
      <c r="B15288" s="2">
        <v>0.20833333333333334</v>
      </c>
      <c r="C15288">
        <f>SLP_MS!C15287+SLP_NS!C15287</f>
        <v>2963.11195</v>
      </c>
    </row>
    <row r="15289" spans="1:3" x14ac:dyDescent="0.25">
      <c r="A15289" s="1">
        <v>45451</v>
      </c>
      <c r="B15289" s="2">
        <v>0.21875</v>
      </c>
      <c r="C15289">
        <f>SLP_MS!C15288+SLP_NS!C15288</f>
        <v>2973.5001000000002</v>
      </c>
    </row>
    <row r="15290" spans="1:3" x14ac:dyDescent="0.25">
      <c r="A15290" s="1">
        <v>45451</v>
      </c>
      <c r="B15290" s="2">
        <v>0.22916666666666666</v>
      </c>
      <c r="C15290">
        <f>SLP_MS!C15289+SLP_NS!C15289</f>
        <v>2809.7862</v>
      </c>
    </row>
    <row r="15291" spans="1:3" x14ac:dyDescent="0.25">
      <c r="A15291" s="1">
        <v>45451</v>
      </c>
      <c r="B15291" s="2">
        <v>0.23958333333333334</v>
      </c>
      <c r="C15291">
        <f>SLP_MS!C15290+SLP_NS!C15290</f>
        <v>2843.2097900000003</v>
      </c>
    </row>
    <row r="15292" spans="1:3" x14ac:dyDescent="0.25">
      <c r="A15292" s="1">
        <v>45451</v>
      </c>
      <c r="B15292" s="2">
        <v>0.25</v>
      </c>
      <c r="C15292">
        <f>SLP_MS!C15291+SLP_NS!C15291</f>
        <v>2909.1970700000002</v>
      </c>
    </row>
    <row r="15293" spans="1:3" x14ac:dyDescent="0.25">
      <c r="A15293" s="1">
        <v>45451</v>
      </c>
      <c r="B15293" s="2">
        <v>0.26041666666666669</v>
      </c>
      <c r="C15293">
        <f>SLP_MS!C15292+SLP_NS!C15292</f>
        <v>3018.2720399999998</v>
      </c>
    </row>
    <row r="15294" spans="1:3" x14ac:dyDescent="0.25">
      <c r="A15294" s="1">
        <v>45451</v>
      </c>
      <c r="B15294" s="2">
        <v>0.27083333333333331</v>
      </c>
      <c r="C15294">
        <f>SLP_MS!C15293+SLP_NS!C15293</f>
        <v>3183.8285900000001</v>
      </c>
    </row>
    <row r="15295" spans="1:3" x14ac:dyDescent="0.25">
      <c r="A15295" s="1">
        <v>45451</v>
      </c>
      <c r="B15295" s="2">
        <v>0.28125</v>
      </c>
      <c r="C15295">
        <f>SLP_MS!C15294+SLP_NS!C15294</f>
        <v>3420.0579599999996</v>
      </c>
    </row>
    <row r="15296" spans="1:3" x14ac:dyDescent="0.25">
      <c r="A15296" s="1">
        <v>45451</v>
      </c>
      <c r="B15296" s="2">
        <v>0.29166666666666669</v>
      </c>
      <c r="C15296">
        <f>SLP_MS!C15295+SLP_NS!C15295</f>
        <v>3739.4928300000001</v>
      </c>
    </row>
    <row r="15297" spans="1:3" x14ac:dyDescent="0.25">
      <c r="A15297" s="1">
        <v>45451</v>
      </c>
      <c r="B15297" s="2">
        <v>0.30208333333333331</v>
      </c>
      <c r="C15297">
        <f>SLP_MS!C15296+SLP_NS!C15296</f>
        <v>4145.4449500000001</v>
      </c>
    </row>
    <row r="15298" spans="1:3" x14ac:dyDescent="0.25">
      <c r="A15298" s="1">
        <v>45451</v>
      </c>
      <c r="B15298" s="2">
        <v>0.3125</v>
      </c>
      <c r="C15298">
        <f>SLP_MS!C15297+SLP_NS!C15297</f>
        <v>4621.1841400000003</v>
      </c>
    </row>
    <row r="15299" spans="1:3" x14ac:dyDescent="0.25">
      <c r="A15299" s="1">
        <v>45451</v>
      </c>
      <c r="B15299" s="2">
        <v>0.32291666666666669</v>
      </c>
      <c r="C15299">
        <f>SLP_MS!C15298+SLP_NS!C15298</f>
        <v>5132.5689999999995</v>
      </c>
    </row>
    <row r="15300" spans="1:3" x14ac:dyDescent="0.25">
      <c r="A15300" s="1">
        <v>45451</v>
      </c>
      <c r="B15300" s="2">
        <v>0.33333333333333331</v>
      </c>
      <c r="C15300">
        <f>SLP_MS!C15299+SLP_NS!C15299</f>
        <v>5651.8970099999997</v>
      </c>
    </row>
    <row r="15301" spans="1:3" x14ac:dyDescent="0.25">
      <c r="A15301" s="1">
        <v>45451</v>
      </c>
      <c r="B15301" s="2">
        <v>0.34375</v>
      </c>
      <c r="C15301">
        <f>SLP_MS!C15300+SLP_NS!C15300</f>
        <v>6158.3956100000005</v>
      </c>
    </row>
    <row r="15302" spans="1:3" x14ac:dyDescent="0.25">
      <c r="A15302" s="1">
        <v>45451</v>
      </c>
      <c r="B15302" s="2">
        <v>0.35416666666666669</v>
      </c>
      <c r="C15302">
        <f>SLP_MS!C15301+SLP_NS!C15301</f>
        <v>6627.5878000000002</v>
      </c>
    </row>
    <row r="15303" spans="1:3" x14ac:dyDescent="0.25">
      <c r="A15303" s="1">
        <v>45451</v>
      </c>
      <c r="B15303" s="2">
        <v>0.36458333333333331</v>
      </c>
      <c r="C15303">
        <f>SLP_MS!C15302+SLP_NS!C15302</f>
        <v>7046.9333200000001</v>
      </c>
    </row>
    <row r="15304" spans="1:3" x14ac:dyDescent="0.25">
      <c r="A15304" s="1">
        <v>45451</v>
      </c>
      <c r="B15304" s="2">
        <v>0.375</v>
      </c>
      <c r="C15304">
        <f>SLP_MS!C15303+SLP_NS!C15303</f>
        <v>7400.7364299999999</v>
      </c>
    </row>
    <row r="15305" spans="1:3" x14ac:dyDescent="0.25">
      <c r="A15305" s="1">
        <v>45451</v>
      </c>
      <c r="B15305" s="2">
        <v>0.38541666666666669</v>
      </c>
      <c r="C15305">
        <f>SLP_MS!C15304+SLP_NS!C15304</f>
        <v>7674.9894699999995</v>
      </c>
    </row>
    <row r="15306" spans="1:3" x14ac:dyDescent="0.25">
      <c r="A15306" s="1">
        <v>45451</v>
      </c>
      <c r="B15306" s="2">
        <v>0.39583333333333331</v>
      </c>
      <c r="C15306">
        <f>SLP_MS!C15305+SLP_NS!C15305</f>
        <v>7878.5293200000006</v>
      </c>
    </row>
    <row r="15307" spans="1:3" x14ac:dyDescent="0.25">
      <c r="A15307" s="1">
        <v>45451</v>
      </c>
      <c r="B15307" s="2">
        <v>0.40625</v>
      </c>
      <c r="C15307">
        <f>SLP_MS!C15306+SLP_NS!C15306</f>
        <v>8016.1961700000002</v>
      </c>
    </row>
    <row r="15308" spans="1:3" x14ac:dyDescent="0.25">
      <c r="A15308" s="1">
        <v>45451</v>
      </c>
      <c r="B15308" s="2">
        <v>0.41666666666666669</v>
      </c>
      <c r="C15308">
        <f>SLP_MS!C15307+SLP_NS!C15307</f>
        <v>8099.6173699999999</v>
      </c>
    </row>
    <row r="15309" spans="1:3" x14ac:dyDescent="0.25">
      <c r="A15309" s="1">
        <v>45451</v>
      </c>
      <c r="B15309" s="2">
        <v>0.42708333333333331</v>
      </c>
      <c r="C15309">
        <f>SLP_MS!C15308+SLP_NS!C15308</f>
        <v>8139.7537899999998</v>
      </c>
    </row>
    <row r="15310" spans="1:3" x14ac:dyDescent="0.25">
      <c r="A15310" s="1">
        <v>45451</v>
      </c>
      <c r="B15310" s="2">
        <v>0.4375</v>
      </c>
      <c r="C15310">
        <f>SLP_MS!C15309+SLP_NS!C15309</f>
        <v>8152.4896399999998</v>
      </c>
    </row>
    <row r="15311" spans="1:3" x14ac:dyDescent="0.25">
      <c r="A15311" s="1">
        <v>45451</v>
      </c>
      <c r="B15311" s="2">
        <v>0.44791666666666669</v>
      </c>
      <c r="C15311">
        <f>SLP_MS!C15310+SLP_NS!C15310</f>
        <v>8166.3922399999992</v>
      </c>
    </row>
    <row r="15312" spans="1:3" x14ac:dyDescent="0.25">
      <c r="A15312" s="1">
        <v>45451</v>
      </c>
      <c r="B15312" s="2">
        <v>0.45833333333333331</v>
      </c>
      <c r="C15312">
        <f>SLP_MS!C15311+SLP_NS!C15311</f>
        <v>8201.7554700000001</v>
      </c>
    </row>
    <row r="15313" spans="1:3" x14ac:dyDescent="0.25">
      <c r="A15313" s="1">
        <v>45451</v>
      </c>
      <c r="B15313" s="2">
        <v>0.46875</v>
      </c>
      <c r="C15313">
        <f>SLP_MS!C15312+SLP_NS!C15312</f>
        <v>8275.338240000001</v>
      </c>
    </row>
    <row r="15314" spans="1:3" x14ac:dyDescent="0.25">
      <c r="A15314" s="1">
        <v>45451</v>
      </c>
      <c r="B15314" s="2">
        <v>0.47916666666666669</v>
      </c>
      <c r="C15314">
        <f>SLP_MS!C15313+SLP_NS!C15313</f>
        <v>8375.9096699999991</v>
      </c>
    </row>
    <row r="15315" spans="1:3" x14ac:dyDescent="0.25">
      <c r="A15315" s="1">
        <v>45451</v>
      </c>
      <c r="B15315" s="2">
        <v>0.48958333333333331</v>
      </c>
      <c r="C15315">
        <f>SLP_MS!C15314+SLP_NS!C15314</f>
        <v>8487.2795499999993</v>
      </c>
    </row>
    <row r="15316" spans="1:3" x14ac:dyDescent="0.25">
      <c r="A15316" s="1">
        <v>45451</v>
      </c>
      <c r="B15316" s="2">
        <v>0.5</v>
      </c>
      <c r="C15316">
        <f>SLP_MS!C15315+SLP_NS!C15315</f>
        <v>8585.4085599999999</v>
      </c>
    </row>
    <row r="15317" spans="1:3" x14ac:dyDescent="0.25">
      <c r="A15317" s="1">
        <v>45451</v>
      </c>
      <c r="B15317" s="2">
        <v>0.51041666666666663</v>
      </c>
      <c r="C15317">
        <f>SLP_MS!C15316+SLP_NS!C15316</f>
        <v>8661.0650400000013</v>
      </c>
    </row>
    <row r="15318" spans="1:3" x14ac:dyDescent="0.25">
      <c r="A15318" s="1">
        <v>45451</v>
      </c>
      <c r="B15318" s="2">
        <v>0.52083333333333337</v>
      </c>
      <c r="C15318">
        <f>SLP_MS!C15317+SLP_NS!C15317</f>
        <v>8695.3292200000014</v>
      </c>
    </row>
    <row r="15319" spans="1:3" x14ac:dyDescent="0.25">
      <c r="A15319" s="1">
        <v>45451</v>
      </c>
      <c r="B15319" s="2">
        <v>0.53125</v>
      </c>
      <c r="C15319">
        <f>SLP_MS!C15318+SLP_NS!C15318</f>
        <v>8676.0063099999988</v>
      </c>
    </row>
    <row r="15320" spans="1:3" x14ac:dyDescent="0.25">
      <c r="A15320" s="1">
        <v>45451</v>
      </c>
      <c r="B15320" s="2">
        <v>0.54166666666666663</v>
      </c>
      <c r="C15320">
        <f>SLP_MS!C15319+SLP_NS!C15319</f>
        <v>8593.4351900000001</v>
      </c>
    </row>
    <row r="15321" spans="1:3" x14ac:dyDescent="0.25">
      <c r="A15321" s="1">
        <v>45451</v>
      </c>
      <c r="B15321" s="2">
        <v>0.55208333333333337</v>
      </c>
      <c r="C15321">
        <f>SLP_MS!C15320+SLP_NS!C15320</f>
        <v>8438.6678599999996</v>
      </c>
    </row>
    <row r="15322" spans="1:3" x14ac:dyDescent="0.25">
      <c r="A15322" s="1">
        <v>45451</v>
      </c>
      <c r="B15322" s="2">
        <v>0.5625</v>
      </c>
      <c r="C15322">
        <f>SLP_MS!C15321+SLP_NS!C15321</f>
        <v>8226.3517200000006</v>
      </c>
    </row>
    <row r="15323" spans="1:3" x14ac:dyDescent="0.25">
      <c r="A15323" s="1">
        <v>45451</v>
      </c>
      <c r="B15323" s="2">
        <v>0.57291666666666663</v>
      </c>
      <c r="C15323">
        <f>SLP_MS!C15322+SLP_NS!C15322</f>
        <v>7964.9624700000004</v>
      </c>
    </row>
    <row r="15324" spans="1:3" x14ac:dyDescent="0.25">
      <c r="A15324" s="1">
        <v>45451</v>
      </c>
      <c r="B15324" s="2">
        <v>0.58333333333333337</v>
      </c>
      <c r="C15324">
        <f>SLP_MS!C15323+SLP_NS!C15323</f>
        <v>7676.4461799999999</v>
      </c>
    </row>
    <row r="15325" spans="1:3" x14ac:dyDescent="0.25">
      <c r="A15325" s="1">
        <v>45451</v>
      </c>
      <c r="B15325" s="2">
        <v>0.59375</v>
      </c>
      <c r="C15325">
        <f>SLP_MS!C15324+SLP_NS!C15324</f>
        <v>7369.8298400000003</v>
      </c>
    </row>
    <row r="15326" spans="1:3" x14ac:dyDescent="0.25">
      <c r="A15326" s="1">
        <v>45451</v>
      </c>
      <c r="B15326" s="2">
        <v>0.60416666666666663</v>
      </c>
      <c r="C15326">
        <f>SLP_MS!C15325+SLP_NS!C15325</f>
        <v>7078.0170900000003</v>
      </c>
    </row>
    <row r="15327" spans="1:3" x14ac:dyDescent="0.25">
      <c r="A15327" s="1">
        <v>45451</v>
      </c>
      <c r="B15327" s="2">
        <v>0.61458333333333337</v>
      </c>
      <c r="C15327">
        <f>SLP_MS!C15326+SLP_NS!C15326</f>
        <v>6811.0030200000001</v>
      </c>
    </row>
    <row r="15328" spans="1:3" x14ac:dyDescent="0.25">
      <c r="A15328" s="1">
        <v>45451</v>
      </c>
      <c r="B15328" s="2">
        <v>0.625</v>
      </c>
      <c r="C15328">
        <f>SLP_MS!C15327+SLP_NS!C15327</f>
        <v>6603.5199199999997</v>
      </c>
    </row>
    <row r="15329" spans="1:3" x14ac:dyDescent="0.25">
      <c r="A15329" s="1">
        <v>45451</v>
      </c>
      <c r="B15329" s="2">
        <v>0.63541666666666663</v>
      </c>
      <c r="C15329">
        <f>SLP_MS!C15328+SLP_NS!C15328</f>
        <v>6463.7938199999999</v>
      </c>
    </row>
    <row r="15330" spans="1:3" x14ac:dyDescent="0.25">
      <c r="A15330" s="1">
        <v>45451</v>
      </c>
      <c r="B15330" s="2">
        <v>0.64583333333333337</v>
      </c>
      <c r="C15330">
        <f>SLP_MS!C15329+SLP_NS!C15329</f>
        <v>6377.1253100000004</v>
      </c>
    </row>
    <row r="15331" spans="1:3" x14ac:dyDescent="0.25">
      <c r="A15331" s="1">
        <v>45451</v>
      </c>
      <c r="B15331" s="2">
        <v>0.65625</v>
      </c>
      <c r="C15331">
        <f>SLP_MS!C15330+SLP_NS!C15330</f>
        <v>6319.0586999999996</v>
      </c>
    </row>
    <row r="15332" spans="1:3" x14ac:dyDescent="0.25">
      <c r="A15332" s="1">
        <v>45451</v>
      </c>
      <c r="B15332" s="2">
        <v>0.66666666666666663</v>
      </c>
      <c r="C15332">
        <f>SLP_MS!C15331+SLP_NS!C15331</f>
        <v>6266.3576999999996</v>
      </c>
    </row>
    <row r="15333" spans="1:3" x14ac:dyDescent="0.25">
      <c r="A15333" s="1">
        <v>45451</v>
      </c>
      <c r="B15333" s="2">
        <v>0.67708333333333337</v>
      </c>
      <c r="C15333">
        <f>SLP_MS!C15332+SLP_NS!C15332</f>
        <v>6202.2180900000003</v>
      </c>
    </row>
    <row r="15334" spans="1:3" x14ac:dyDescent="0.25">
      <c r="A15334" s="1">
        <v>45451</v>
      </c>
      <c r="B15334" s="2">
        <v>0.6875</v>
      </c>
      <c r="C15334">
        <f>SLP_MS!C15333+SLP_NS!C15333</f>
        <v>6139.4107899999999</v>
      </c>
    </row>
    <row r="15335" spans="1:3" x14ac:dyDescent="0.25">
      <c r="A15335" s="1">
        <v>45451</v>
      </c>
      <c r="B15335" s="2">
        <v>0.69791666666666663</v>
      </c>
      <c r="C15335">
        <f>SLP_MS!C15334+SLP_NS!C15334</f>
        <v>6094.5068099999999</v>
      </c>
    </row>
    <row r="15336" spans="1:3" x14ac:dyDescent="0.25">
      <c r="A15336" s="1">
        <v>45451</v>
      </c>
      <c r="B15336" s="2">
        <v>0.70833333333333337</v>
      </c>
      <c r="C15336">
        <f>SLP_MS!C15335+SLP_NS!C15335</f>
        <v>6087.2632199999998</v>
      </c>
    </row>
    <row r="15337" spans="1:3" x14ac:dyDescent="0.25">
      <c r="A15337" s="1">
        <v>45451</v>
      </c>
      <c r="B15337" s="2">
        <v>0.71875</v>
      </c>
      <c r="C15337">
        <f>SLP_MS!C15336+SLP_NS!C15336</f>
        <v>6128.5018099999998</v>
      </c>
    </row>
    <row r="15338" spans="1:3" x14ac:dyDescent="0.25">
      <c r="A15338" s="1">
        <v>45451</v>
      </c>
      <c r="B15338" s="2">
        <v>0.72916666666666663</v>
      </c>
      <c r="C15338">
        <f>SLP_MS!C15337+SLP_NS!C15337</f>
        <v>6220.8264399999998</v>
      </c>
    </row>
    <row r="15339" spans="1:3" x14ac:dyDescent="0.25">
      <c r="A15339" s="1">
        <v>45451</v>
      </c>
      <c r="B15339" s="2">
        <v>0.73958333333333337</v>
      </c>
      <c r="C15339">
        <f>SLP_MS!C15338+SLP_NS!C15338</f>
        <v>6363.2992100000001</v>
      </c>
    </row>
    <row r="15340" spans="1:3" x14ac:dyDescent="0.25">
      <c r="A15340" s="1">
        <v>45451</v>
      </c>
      <c r="B15340" s="2">
        <v>0.75</v>
      </c>
      <c r="C15340">
        <f>SLP_MS!C15339+SLP_NS!C15339</f>
        <v>6548.5808699999998</v>
      </c>
    </row>
    <row r="15341" spans="1:3" x14ac:dyDescent="0.25">
      <c r="A15341" s="1">
        <v>45451</v>
      </c>
      <c r="B15341" s="2">
        <v>0.76041666666666663</v>
      </c>
      <c r="C15341">
        <f>SLP_MS!C15340+SLP_NS!C15340</f>
        <v>6771.49863</v>
      </c>
    </row>
    <row r="15342" spans="1:3" x14ac:dyDescent="0.25">
      <c r="A15342" s="1">
        <v>45451</v>
      </c>
      <c r="B15342" s="2">
        <v>0.77083333333333337</v>
      </c>
      <c r="C15342">
        <f>SLP_MS!C15341+SLP_NS!C15341</f>
        <v>7010.3504800000001</v>
      </c>
    </row>
    <row r="15343" spans="1:3" x14ac:dyDescent="0.25">
      <c r="A15343" s="1">
        <v>45451</v>
      </c>
      <c r="B15343" s="2">
        <v>0.78125</v>
      </c>
      <c r="C15343">
        <f>SLP_MS!C15342+SLP_NS!C15342</f>
        <v>7242.5808099999995</v>
      </c>
    </row>
    <row r="15344" spans="1:3" x14ac:dyDescent="0.25">
      <c r="A15344" s="1">
        <v>45451</v>
      </c>
      <c r="B15344" s="2">
        <v>0.79166666666666663</v>
      </c>
      <c r="C15344">
        <f>SLP_MS!C15343+SLP_NS!C15343</f>
        <v>7445.7662899999996</v>
      </c>
    </row>
    <row r="15345" spans="1:3" x14ac:dyDescent="0.25">
      <c r="A15345" s="1">
        <v>45451</v>
      </c>
      <c r="B15345" s="2">
        <v>0.80208333333333337</v>
      </c>
      <c r="C15345">
        <f>SLP_MS!C15344+SLP_NS!C15344</f>
        <v>7593.6434900000004</v>
      </c>
    </row>
    <row r="15346" spans="1:3" x14ac:dyDescent="0.25">
      <c r="A15346" s="1">
        <v>45451</v>
      </c>
      <c r="B15346" s="2">
        <v>0.8125</v>
      </c>
      <c r="C15346">
        <f>SLP_MS!C15345+SLP_NS!C15345</f>
        <v>7686.3296100000007</v>
      </c>
    </row>
    <row r="15347" spans="1:3" x14ac:dyDescent="0.25">
      <c r="A15347" s="1">
        <v>45451</v>
      </c>
      <c r="B15347" s="2">
        <v>0.82291666666666663</v>
      </c>
      <c r="C15347">
        <f>SLP_MS!C15346+SLP_NS!C15346</f>
        <v>7718.8645800000004</v>
      </c>
    </row>
    <row r="15348" spans="1:3" x14ac:dyDescent="0.25">
      <c r="A15348" s="1">
        <v>45451</v>
      </c>
      <c r="B15348" s="2">
        <v>0.83333333333333337</v>
      </c>
      <c r="C15348">
        <f>SLP_MS!C15347+SLP_NS!C15347</f>
        <v>7688.2859799999997</v>
      </c>
    </row>
    <row r="15349" spans="1:3" x14ac:dyDescent="0.25">
      <c r="A15349" s="1">
        <v>45451</v>
      </c>
      <c r="B15349" s="2">
        <v>0.84375</v>
      </c>
      <c r="C15349">
        <f>SLP_MS!C15348+SLP_NS!C15348</f>
        <v>7598.2165000000005</v>
      </c>
    </row>
    <row r="15350" spans="1:3" x14ac:dyDescent="0.25">
      <c r="A15350" s="1">
        <v>45451</v>
      </c>
      <c r="B15350" s="2">
        <v>0.85416666666666663</v>
      </c>
      <c r="C15350">
        <f>SLP_MS!C15349+SLP_NS!C15349</f>
        <v>7457.1894900000007</v>
      </c>
    </row>
    <row r="15351" spans="1:3" x14ac:dyDescent="0.25">
      <c r="A15351" s="1">
        <v>45451</v>
      </c>
      <c r="B15351" s="2">
        <v>0.86458333333333337</v>
      </c>
      <c r="C15351">
        <f>SLP_MS!C15350+SLP_NS!C15350</f>
        <v>7275.8822300000002</v>
      </c>
    </row>
    <row r="15352" spans="1:3" x14ac:dyDescent="0.25">
      <c r="A15352" s="1">
        <v>45451</v>
      </c>
      <c r="B15352" s="2">
        <v>0.875</v>
      </c>
      <c r="C15352">
        <f>SLP_MS!C15351+SLP_NS!C15351</f>
        <v>7067.4031799999993</v>
      </c>
    </row>
    <row r="15353" spans="1:3" x14ac:dyDescent="0.25">
      <c r="A15353" s="1">
        <v>45451</v>
      </c>
      <c r="B15353" s="2">
        <v>0.88541666666666663</v>
      </c>
      <c r="C15353">
        <f>SLP_MS!C15352+SLP_NS!C15352</f>
        <v>6849.6575000000003</v>
      </c>
    </row>
    <row r="15354" spans="1:3" x14ac:dyDescent="0.25">
      <c r="A15354" s="1">
        <v>45451</v>
      </c>
      <c r="B15354" s="2">
        <v>0.89583333333333337</v>
      </c>
      <c r="C15354">
        <f>SLP_MS!C15353+SLP_NS!C15353</f>
        <v>6822.39401</v>
      </c>
    </row>
    <row r="15355" spans="1:3" x14ac:dyDescent="0.25">
      <c r="A15355" s="1">
        <v>45451</v>
      </c>
      <c r="B15355" s="2">
        <v>0.90625</v>
      </c>
      <c r="C15355">
        <f>SLP_MS!C15354+SLP_NS!C15354</f>
        <v>6646.6031499999999</v>
      </c>
    </row>
    <row r="15356" spans="1:3" x14ac:dyDescent="0.25">
      <c r="A15356" s="1">
        <v>45451</v>
      </c>
      <c r="B15356" s="2">
        <v>0.91666666666666663</v>
      </c>
      <c r="C15356">
        <f>SLP_MS!C15355+SLP_NS!C15355</f>
        <v>6532.0301899999995</v>
      </c>
    </row>
    <row r="15357" spans="1:3" x14ac:dyDescent="0.25">
      <c r="A15357" s="1">
        <v>45451</v>
      </c>
      <c r="B15357" s="2">
        <v>0.92708333333333337</v>
      </c>
      <c r="C15357">
        <f>SLP_MS!C15356+SLP_NS!C15356</f>
        <v>6480.7290700000003</v>
      </c>
    </row>
    <row r="15358" spans="1:3" x14ac:dyDescent="0.25">
      <c r="A15358" s="1">
        <v>45451</v>
      </c>
      <c r="B15358" s="2">
        <v>0.9375</v>
      </c>
      <c r="C15358">
        <f>SLP_MS!C15357+SLP_NS!C15357</f>
        <v>6456.1052200000004</v>
      </c>
    </row>
    <row r="15359" spans="1:3" x14ac:dyDescent="0.25">
      <c r="A15359" s="1">
        <v>45451</v>
      </c>
      <c r="B15359" s="2">
        <v>0.94791666666666663</v>
      </c>
      <c r="C15359">
        <f>SLP_MS!C15358+SLP_NS!C15358</f>
        <v>6404.6914800000004</v>
      </c>
    </row>
    <row r="15360" spans="1:3" x14ac:dyDescent="0.25">
      <c r="A15360" s="1">
        <v>45451</v>
      </c>
      <c r="B15360" s="2">
        <v>0.95833333333333337</v>
      </c>
      <c r="C15360">
        <f>SLP_MS!C15359+SLP_NS!C15359</f>
        <v>6269.0404399999998</v>
      </c>
    </row>
    <row r="15361" spans="1:3" x14ac:dyDescent="0.25">
      <c r="A15361" s="1">
        <v>45451</v>
      </c>
      <c r="B15361" s="2">
        <v>0.96875</v>
      </c>
      <c r="C15361">
        <f>SLP_MS!C15360+SLP_NS!C15360</f>
        <v>6012.6968999999999</v>
      </c>
    </row>
    <row r="15362" spans="1:3" x14ac:dyDescent="0.25">
      <c r="A15362" s="1">
        <v>45451</v>
      </c>
      <c r="B15362" s="2">
        <v>0.97916666666666663</v>
      </c>
      <c r="C15362">
        <f>SLP_MS!C15361+SLP_NS!C15361</f>
        <v>5669.7343899999996</v>
      </c>
    </row>
    <row r="15363" spans="1:3" x14ac:dyDescent="0.25">
      <c r="A15363" s="1">
        <v>45451</v>
      </c>
      <c r="B15363" s="2">
        <v>0.98958333333333337</v>
      </c>
      <c r="C15363">
        <f>SLP_MS!C15362+SLP_NS!C15362</f>
        <v>5286.2632100000001</v>
      </c>
    </row>
    <row r="15364" spans="1:3" x14ac:dyDescent="0.25">
      <c r="A15364" s="1">
        <v>45452</v>
      </c>
      <c r="B15364" s="2">
        <v>0</v>
      </c>
      <c r="C15364">
        <f>SLP_MS!C15363+SLP_NS!C15363</f>
        <v>4916.40355</v>
      </c>
    </row>
    <row r="15365" spans="1:3" x14ac:dyDescent="0.25">
      <c r="A15365" s="1">
        <v>45452</v>
      </c>
      <c r="B15365" s="2">
        <v>1.0416666666666666E-2</v>
      </c>
      <c r="C15365">
        <f>SLP_MS!C15364+SLP_NS!C15364</f>
        <v>4591.7028799999998</v>
      </c>
    </row>
    <row r="15366" spans="1:3" x14ac:dyDescent="0.25">
      <c r="A15366" s="1">
        <v>45452</v>
      </c>
      <c r="B15366" s="2">
        <v>2.0833333333333332E-2</v>
      </c>
      <c r="C15366">
        <f>SLP_MS!C15365+SLP_NS!C15365</f>
        <v>4318.5164599999998</v>
      </c>
    </row>
    <row r="15367" spans="1:3" x14ac:dyDescent="0.25">
      <c r="A15367" s="1">
        <v>45452</v>
      </c>
      <c r="B15367" s="2">
        <v>3.125E-2</v>
      </c>
      <c r="C15367">
        <f>SLP_MS!C15366+SLP_NS!C15366</f>
        <v>4076.6559099999999</v>
      </c>
    </row>
    <row r="15368" spans="1:3" x14ac:dyDescent="0.25">
      <c r="A15368" s="1">
        <v>45452</v>
      </c>
      <c r="B15368" s="2">
        <v>4.1666666666666664E-2</v>
      </c>
      <c r="C15368">
        <f>SLP_MS!C15367+SLP_NS!C15367</f>
        <v>3849.96875</v>
      </c>
    </row>
    <row r="15369" spans="1:3" x14ac:dyDescent="0.25">
      <c r="A15369" s="1">
        <v>45452</v>
      </c>
      <c r="B15369" s="2">
        <v>5.2083333333333336E-2</v>
      </c>
      <c r="C15369">
        <f>SLP_MS!C15368+SLP_NS!C15368</f>
        <v>3626.9423100000004</v>
      </c>
    </row>
    <row r="15370" spans="1:3" x14ac:dyDescent="0.25">
      <c r="A15370" s="1">
        <v>45452</v>
      </c>
      <c r="B15370" s="2">
        <v>6.25E-2</v>
      </c>
      <c r="C15370">
        <f>SLP_MS!C15369+SLP_NS!C15369</f>
        <v>3414.9710999999998</v>
      </c>
    </row>
    <row r="15371" spans="1:3" x14ac:dyDescent="0.25">
      <c r="A15371" s="1">
        <v>45452</v>
      </c>
      <c r="B15371" s="2">
        <v>7.2916666666666671E-2</v>
      </c>
      <c r="C15371">
        <f>SLP_MS!C15370+SLP_NS!C15370</f>
        <v>3226.6807600000002</v>
      </c>
    </row>
    <row r="15372" spans="1:3" x14ac:dyDescent="0.25">
      <c r="A15372" s="1">
        <v>45452</v>
      </c>
      <c r="B15372" s="2">
        <v>8.3333333333333329E-2</v>
      </c>
      <c r="C15372">
        <f>SLP_MS!C15371+SLP_NS!C15371</f>
        <v>3070.43541</v>
      </c>
    </row>
    <row r="15373" spans="1:3" x14ac:dyDescent="0.25">
      <c r="A15373" s="1">
        <v>45452</v>
      </c>
      <c r="B15373" s="2">
        <v>9.375E-2</v>
      </c>
      <c r="C15373">
        <f>SLP_MS!C15372+SLP_NS!C15372</f>
        <v>2959.8712399999999</v>
      </c>
    </row>
    <row r="15374" spans="1:3" x14ac:dyDescent="0.25">
      <c r="A15374" s="1">
        <v>45452</v>
      </c>
      <c r="B15374" s="2">
        <v>0.10416666666666667</v>
      </c>
      <c r="C15374">
        <f>SLP_MS!C15373+SLP_NS!C15373</f>
        <v>2886.0640200000003</v>
      </c>
    </row>
    <row r="15375" spans="1:3" x14ac:dyDescent="0.25">
      <c r="A15375" s="1">
        <v>45452</v>
      </c>
      <c r="B15375" s="2">
        <v>0.11458333333333333</v>
      </c>
      <c r="C15375">
        <f>SLP_MS!C15374+SLP_NS!C15374</f>
        <v>2831.2459599999997</v>
      </c>
    </row>
    <row r="15376" spans="1:3" x14ac:dyDescent="0.25">
      <c r="A15376" s="1">
        <v>45452</v>
      </c>
      <c r="B15376" s="2">
        <v>0.125</v>
      </c>
      <c r="C15376">
        <f>SLP_MS!C15375+SLP_NS!C15375</f>
        <v>2788.7457899999999</v>
      </c>
    </row>
    <row r="15377" spans="1:3" x14ac:dyDescent="0.25">
      <c r="A15377" s="1">
        <v>45452</v>
      </c>
      <c r="B15377" s="2">
        <v>0.13541666666666666</v>
      </c>
      <c r="C15377">
        <f>SLP_MS!C15376+SLP_NS!C15376</f>
        <v>2748.1408200000001</v>
      </c>
    </row>
    <row r="15378" spans="1:3" x14ac:dyDescent="0.25">
      <c r="A15378" s="1">
        <v>45452</v>
      </c>
      <c r="B15378" s="2">
        <v>0.14583333333333334</v>
      </c>
      <c r="C15378">
        <f>SLP_MS!C15377+SLP_NS!C15377</f>
        <v>2711.7745999999997</v>
      </c>
    </row>
    <row r="15379" spans="1:3" x14ac:dyDescent="0.25">
      <c r="A15379" s="1">
        <v>45452</v>
      </c>
      <c r="B15379" s="2">
        <v>0.15625</v>
      </c>
      <c r="C15379">
        <f>SLP_MS!C15378+SLP_NS!C15378</f>
        <v>2680.24514</v>
      </c>
    </row>
    <row r="15380" spans="1:3" x14ac:dyDescent="0.25">
      <c r="A15380" s="1">
        <v>45452</v>
      </c>
      <c r="B15380" s="2">
        <v>0.16666666666666666</v>
      </c>
      <c r="C15380">
        <f>SLP_MS!C15379+SLP_NS!C15379</f>
        <v>2659.6474000000003</v>
      </c>
    </row>
    <row r="15381" spans="1:3" x14ac:dyDescent="0.25">
      <c r="A15381" s="1">
        <v>45452</v>
      </c>
      <c r="B15381" s="2">
        <v>0.17708333333333334</v>
      </c>
      <c r="C15381">
        <f>SLP_MS!C15380+SLP_NS!C15380</f>
        <v>2654.3056199999996</v>
      </c>
    </row>
    <row r="15382" spans="1:3" x14ac:dyDescent="0.25">
      <c r="A15382" s="1">
        <v>45452</v>
      </c>
      <c r="B15382" s="2">
        <v>0.1875</v>
      </c>
      <c r="C15382">
        <f>SLP_MS!C15381+SLP_NS!C15381</f>
        <v>2657.3649599999999</v>
      </c>
    </row>
    <row r="15383" spans="1:3" x14ac:dyDescent="0.25">
      <c r="A15383" s="1">
        <v>45452</v>
      </c>
      <c r="B15383" s="2">
        <v>0.19791666666666666</v>
      </c>
      <c r="C15383">
        <f>SLP_MS!C15382+SLP_NS!C15382</f>
        <v>2661.94238</v>
      </c>
    </row>
    <row r="15384" spans="1:3" x14ac:dyDescent="0.25">
      <c r="A15384" s="1">
        <v>45452</v>
      </c>
      <c r="B15384" s="2">
        <v>0.20833333333333334</v>
      </c>
      <c r="C15384">
        <f>SLP_MS!C15383+SLP_NS!C15383</f>
        <v>2659.0751400000004</v>
      </c>
    </row>
    <row r="15385" spans="1:3" x14ac:dyDescent="0.25">
      <c r="A15385" s="1">
        <v>45452</v>
      </c>
      <c r="B15385" s="2">
        <v>0.21875</v>
      </c>
      <c r="C15385">
        <f>SLP_MS!C15384+SLP_NS!C15384</f>
        <v>2651.7536300000002</v>
      </c>
    </row>
    <row r="15386" spans="1:3" x14ac:dyDescent="0.25">
      <c r="A15386" s="1">
        <v>45452</v>
      </c>
      <c r="B15386" s="2">
        <v>0.22916666666666666</v>
      </c>
      <c r="C15386">
        <f>SLP_MS!C15385+SLP_NS!C15385</f>
        <v>2462.3818700000002</v>
      </c>
    </row>
    <row r="15387" spans="1:3" x14ac:dyDescent="0.25">
      <c r="A15387" s="1">
        <v>45452</v>
      </c>
      <c r="B15387" s="2">
        <v>0.23958333333333334</v>
      </c>
      <c r="C15387">
        <f>SLP_MS!C15386+SLP_NS!C15386</f>
        <v>2459.6442400000001</v>
      </c>
    </row>
    <row r="15388" spans="1:3" x14ac:dyDescent="0.25">
      <c r="A15388" s="1">
        <v>45452</v>
      </c>
      <c r="B15388" s="2">
        <v>0.25</v>
      </c>
      <c r="C15388">
        <f>SLP_MS!C15387+SLP_NS!C15387</f>
        <v>2478.35329</v>
      </c>
    </row>
    <row r="15389" spans="1:3" x14ac:dyDescent="0.25">
      <c r="A15389" s="1">
        <v>45452</v>
      </c>
      <c r="B15389" s="2">
        <v>0.26041666666666669</v>
      </c>
      <c r="C15389">
        <f>SLP_MS!C15388+SLP_NS!C15388</f>
        <v>2524.1481199999998</v>
      </c>
    </row>
    <row r="15390" spans="1:3" x14ac:dyDescent="0.25">
      <c r="A15390" s="1">
        <v>45452</v>
      </c>
      <c r="B15390" s="2">
        <v>0.27083333333333331</v>
      </c>
      <c r="C15390">
        <f>SLP_MS!C15389+SLP_NS!C15389</f>
        <v>2603.7839399999998</v>
      </c>
    </row>
    <row r="15391" spans="1:3" x14ac:dyDescent="0.25">
      <c r="A15391" s="1">
        <v>45452</v>
      </c>
      <c r="B15391" s="2">
        <v>0.28125</v>
      </c>
      <c r="C15391">
        <f>SLP_MS!C15390+SLP_NS!C15390</f>
        <v>2728.0518499999998</v>
      </c>
    </row>
    <row r="15392" spans="1:3" x14ac:dyDescent="0.25">
      <c r="A15392" s="1">
        <v>45452</v>
      </c>
      <c r="B15392" s="2">
        <v>0.29166666666666669</v>
      </c>
      <c r="C15392">
        <f>SLP_MS!C15391+SLP_NS!C15391</f>
        <v>2894.05798</v>
      </c>
    </row>
    <row r="15393" spans="1:3" x14ac:dyDescent="0.25">
      <c r="A15393" s="1">
        <v>45452</v>
      </c>
      <c r="B15393" s="2">
        <v>0.30208333333333331</v>
      </c>
      <c r="C15393">
        <f>SLP_MS!C15392+SLP_NS!C15392</f>
        <v>3113.4661099999998</v>
      </c>
    </row>
    <row r="15394" spans="1:3" x14ac:dyDescent="0.25">
      <c r="A15394" s="1">
        <v>45452</v>
      </c>
      <c r="B15394" s="2">
        <v>0.3125</v>
      </c>
      <c r="C15394">
        <f>SLP_MS!C15393+SLP_NS!C15393</f>
        <v>3384.4994699999997</v>
      </c>
    </row>
    <row r="15395" spans="1:3" x14ac:dyDescent="0.25">
      <c r="A15395" s="1">
        <v>45452</v>
      </c>
      <c r="B15395" s="2">
        <v>0.32291666666666669</v>
      </c>
      <c r="C15395">
        <f>SLP_MS!C15394+SLP_NS!C15394</f>
        <v>3708.3572399999998</v>
      </c>
    </row>
    <row r="15396" spans="1:3" x14ac:dyDescent="0.25">
      <c r="A15396" s="1">
        <v>45452</v>
      </c>
      <c r="B15396" s="2">
        <v>0.33333333333333331</v>
      </c>
      <c r="C15396">
        <f>SLP_MS!C15395+SLP_NS!C15395</f>
        <v>4083.34274</v>
      </c>
    </row>
    <row r="15397" spans="1:3" x14ac:dyDescent="0.25">
      <c r="A15397" s="1">
        <v>45452</v>
      </c>
      <c r="B15397" s="2">
        <v>0.34375</v>
      </c>
      <c r="C15397">
        <f>SLP_MS!C15396+SLP_NS!C15396</f>
        <v>4508.1546399999997</v>
      </c>
    </row>
    <row r="15398" spans="1:3" x14ac:dyDescent="0.25">
      <c r="A15398" s="1">
        <v>45452</v>
      </c>
      <c r="B15398" s="2">
        <v>0.35416666666666669</v>
      </c>
      <c r="C15398">
        <f>SLP_MS!C15397+SLP_NS!C15397</f>
        <v>4961.6239100000003</v>
      </c>
    </row>
    <row r="15399" spans="1:3" x14ac:dyDescent="0.25">
      <c r="A15399" s="1">
        <v>45452</v>
      </c>
      <c r="B15399" s="2">
        <v>0.36458333333333331</v>
      </c>
      <c r="C15399">
        <f>SLP_MS!C15398+SLP_NS!C15398</f>
        <v>5422.9605799999999</v>
      </c>
    </row>
    <row r="15400" spans="1:3" x14ac:dyDescent="0.25">
      <c r="A15400" s="1">
        <v>45452</v>
      </c>
      <c r="B15400" s="2">
        <v>0.375</v>
      </c>
      <c r="C15400">
        <f>SLP_MS!C15399+SLP_NS!C15399</f>
        <v>5865.6732099999999</v>
      </c>
    </row>
    <row r="15401" spans="1:3" x14ac:dyDescent="0.25">
      <c r="A15401" s="1">
        <v>45452</v>
      </c>
      <c r="B15401" s="2">
        <v>0.38541666666666669</v>
      </c>
      <c r="C15401">
        <f>SLP_MS!C15400+SLP_NS!C15400</f>
        <v>6268.97642</v>
      </c>
    </row>
    <row r="15402" spans="1:3" x14ac:dyDescent="0.25">
      <c r="A15402" s="1">
        <v>45452</v>
      </c>
      <c r="B15402" s="2">
        <v>0.39583333333333331</v>
      </c>
      <c r="C15402">
        <f>SLP_MS!C15401+SLP_NS!C15401</f>
        <v>6628.4196600000005</v>
      </c>
    </row>
    <row r="15403" spans="1:3" x14ac:dyDescent="0.25">
      <c r="A15403" s="1">
        <v>45452</v>
      </c>
      <c r="B15403" s="2">
        <v>0.40625</v>
      </c>
      <c r="C15403">
        <f>SLP_MS!C15402+SLP_NS!C15402</f>
        <v>6929.9218700000001</v>
      </c>
    </row>
    <row r="15404" spans="1:3" x14ac:dyDescent="0.25">
      <c r="A15404" s="1">
        <v>45452</v>
      </c>
      <c r="B15404" s="2">
        <v>0.41666666666666669</v>
      </c>
      <c r="C15404">
        <f>SLP_MS!C15403+SLP_NS!C15403</f>
        <v>7173.4160700000002</v>
      </c>
    </row>
    <row r="15405" spans="1:3" x14ac:dyDescent="0.25">
      <c r="A15405" s="1">
        <v>45452</v>
      </c>
      <c r="B15405" s="2">
        <v>0.42708333333333331</v>
      </c>
      <c r="C15405">
        <f>SLP_MS!C15404+SLP_NS!C15404</f>
        <v>7356.0699700000005</v>
      </c>
    </row>
    <row r="15406" spans="1:3" x14ac:dyDescent="0.25">
      <c r="A15406" s="1">
        <v>45452</v>
      </c>
      <c r="B15406" s="2">
        <v>0.4375</v>
      </c>
      <c r="C15406">
        <f>SLP_MS!C15405+SLP_NS!C15405</f>
        <v>7501.3556500000004</v>
      </c>
    </row>
    <row r="15407" spans="1:3" x14ac:dyDescent="0.25">
      <c r="A15407" s="1">
        <v>45452</v>
      </c>
      <c r="B15407" s="2">
        <v>0.44791666666666669</v>
      </c>
      <c r="C15407">
        <f>SLP_MS!C15406+SLP_NS!C15406</f>
        <v>7641.1812900000004</v>
      </c>
    </row>
    <row r="15408" spans="1:3" x14ac:dyDescent="0.25">
      <c r="A15408" s="1">
        <v>45452</v>
      </c>
      <c r="B15408" s="2">
        <v>0.45833333333333331</v>
      </c>
      <c r="C15408">
        <f>SLP_MS!C15407+SLP_NS!C15407</f>
        <v>7806.1882100000003</v>
      </c>
    </row>
    <row r="15409" spans="1:3" x14ac:dyDescent="0.25">
      <c r="A15409" s="1">
        <v>45452</v>
      </c>
      <c r="B15409" s="2">
        <v>0.46875</v>
      </c>
      <c r="C15409">
        <f>SLP_MS!C15408+SLP_NS!C15408</f>
        <v>8014.0861300000006</v>
      </c>
    </row>
    <row r="15410" spans="1:3" x14ac:dyDescent="0.25">
      <c r="A15410" s="1">
        <v>45452</v>
      </c>
      <c r="B15410" s="2">
        <v>0.47916666666666669</v>
      </c>
      <c r="C15410">
        <f>SLP_MS!C15409+SLP_NS!C15409</f>
        <v>8234.3696600000003</v>
      </c>
    </row>
    <row r="15411" spans="1:3" x14ac:dyDescent="0.25">
      <c r="A15411" s="1">
        <v>45452</v>
      </c>
      <c r="B15411" s="2">
        <v>0.48958333333333331</v>
      </c>
      <c r="C15411">
        <f>SLP_MS!C15410+SLP_NS!C15410</f>
        <v>8435.7724299999991</v>
      </c>
    </row>
    <row r="15412" spans="1:3" x14ac:dyDescent="0.25">
      <c r="A15412" s="1">
        <v>45452</v>
      </c>
      <c r="B15412" s="2">
        <v>0.5</v>
      </c>
      <c r="C15412">
        <f>SLP_MS!C15411+SLP_NS!C15411</f>
        <v>8568.2968600000004</v>
      </c>
    </row>
    <row r="15413" spans="1:3" x14ac:dyDescent="0.25">
      <c r="A15413" s="1">
        <v>45452</v>
      </c>
      <c r="B15413" s="2">
        <v>0.51041666666666663</v>
      </c>
      <c r="C15413">
        <f>SLP_MS!C15412+SLP_NS!C15412</f>
        <v>8608.1322200000013</v>
      </c>
    </row>
    <row r="15414" spans="1:3" x14ac:dyDescent="0.25">
      <c r="A15414" s="1">
        <v>45452</v>
      </c>
      <c r="B15414" s="2">
        <v>0.52083333333333337</v>
      </c>
      <c r="C15414">
        <f>SLP_MS!C15413+SLP_NS!C15413</f>
        <v>8549.6528499999986</v>
      </c>
    </row>
    <row r="15415" spans="1:3" x14ac:dyDescent="0.25">
      <c r="A15415" s="1">
        <v>45452</v>
      </c>
      <c r="B15415" s="2">
        <v>0.53125</v>
      </c>
      <c r="C15415">
        <f>SLP_MS!C15414+SLP_NS!C15414</f>
        <v>8387.0189600000012</v>
      </c>
    </row>
    <row r="15416" spans="1:3" x14ac:dyDescent="0.25">
      <c r="A15416" s="1">
        <v>45452</v>
      </c>
      <c r="B15416" s="2">
        <v>0.54166666666666663</v>
      </c>
      <c r="C15416">
        <f>SLP_MS!C15415+SLP_NS!C15415</f>
        <v>8132.5721100000001</v>
      </c>
    </row>
    <row r="15417" spans="1:3" x14ac:dyDescent="0.25">
      <c r="A15417" s="1">
        <v>45452</v>
      </c>
      <c r="B15417" s="2">
        <v>0.55208333333333337</v>
      </c>
      <c r="C15417">
        <f>SLP_MS!C15416+SLP_NS!C15416</f>
        <v>7784.5697999999993</v>
      </c>
    </row>
    <row r="15418" spans="1:3" x14ac:dyDescent="0.25">
      <c r="A15418" s="1">
        <v>45452</v>
      </c>
      <c r="B15418" s="2">
        <v>0.5625</v>
      </c>
      <c r="C15418">
        <f>SLP_MS!C15417+SLP_NS!C15417</f>
        <v>7393.5659500000002</v>
      </c>
    </row>
    <row r="15419" spans="1:3" x14ac:dyDescent="0.25">
      <c r="A15419" s="1">
        <v>45452</v>
      </c>
      <c r="B15419" s="2">
        <v>0.57291666666666663</v>
      </c>
      <c r="C15419">
        <f>SLP_MS!C15418+SLP_NS!C15418</f>
        <v>6997.5224900000003</v>
      </c>
    </row>
    <row r="15420" spans="1:3" x14ac:dyDescent="0.25">
      <c r="A15420" s="1">
        <v>45452</v>
      </c>
      <c r="B15420" s="2">
        <v>0.58333333333333337</v>
      </c>
      <c r="C15420">
        <f>SLP_MS!C15419+SLP_NS!C15419</f>
        <v>6649.1250600000003</v>
      </c>
    </row>
    <row r="15421" spans="1:3" x14ac:dyDescent="0.25">
      <c r="A15421" s="1">
        <v>45452</v>
      </c>
      <c r="B15421" s="2">
        <v>0.59375</v>
      </c>
      <c r="C15421">
        <f>SLP_MS!C15420+SLP_NS!C15420</f>
        <v>6378.1085300000004</v>
      </c>
    </row>
    <row r="15422" spans="1:3" x14ac:dyDescent="0.25">
      <c r="A15422" s="1">
        <v>45452</v>
      </c>
      <c r="B15422" s="2">
        <v>0.60416666666666663</v>
      </c>
      <c r="C15422">
        <f>SLP_MS!C15421+SLP_NS!C15421</f>
        <v>6173.3110400000005</v>
      </c>
    </row>
    <row r="15423" spans="1:3" x14ac:dyDescent="0.25">
      <c r="A15423" s="1">
        <v>45452</v>
      </c>
      <c r="B15423" s="2">
        <v>0.61458333333333337</v>
      </c>
      <c r="C15423">
        <f>SLP_MS!C15422+SLP_NS!C15422</f>
        <v>5999.9858900000008</v>
      </c>
    </row>
    <row r="15424" spans="1:3" x14ac:dyDescent="0.25">
      <c r="A15424" s="1">
        <v>45452</v>
      </c>
      <c r="B15424" s="2">
        <v>0.625</v>
      </c>
      <c r="C15424">
        <f>SLP_MS!C15423+SLP_NS!C15423</f>
        <v>5830.2795100000003</v>
      </c>
    </row>
    <row r="15425" spans="1:3" x14ac:dyDescent="0.25">
      <c r="A15425" s="1">
        <v>45452</v>
      </c>
      <c r="B15425" s="2">
        <v>0.63541666666666663</v>
      </c>
      <c r="C15425">
        <f>SLP_MS!C15424+SLP_NS!C15424</f>
        <v>5646.1131000000005</v>
      </c>
    </row>
    <row r="15426" spans="1:3" x14ac:dyDescent="0.25">
      <c r="A15426" s="1">
        <v>45452</v>
      </c>
      <c r="B15426" s="2">
        <v>0.64583333333333337</v>
      </c>
      <c r="C15426">
        <f>SLP_MS!C15425+SLP_NS!C15425</f>
        <v>5449.0613400000002</v>
      </c>
    </row>
    <row r="15427" spans="1:3" x14ac:dyDescent="0.25">
      <c r="A15427" s="1">
        <v>45452</v>
      </c>
      <c r="B15427" s="2">
        <v>0.65625</v>
      </c>
      <c r="C15427">
        <f>SLP_MS!C15426+SLP_NS!C15426</f>
        <v>5255.6684800000003</v>
      </c>
    </row>
    <row r="15428" spans="1:3" x14ac:dyDescent="0.25">
      <c r="A15428" s="1">
        <v>45452</v>
      </c>
      <c r="B15428" s="2">
        <v>0.66666666666666663</v>
      </c>
      <c r="C15428">
        <f>SLP_MS!C15427+SLP_NS!C15427</f>
        <v>5074.8554699999995</v>
      </c>
    </row>
    <row r="15429" spans="1:3" x14ac:dyDescent="0.25">
      <c r="A15429" s="1">
        <v>45452</v>
      </c>
      <c r="B15429" s="2">
        <v>0.67708333333333337</v>
      </c>
      <c r="C15429">
        <f>SLP_MS!C15428+SLP_NS!C15428</f>
        <v>4920.9414100000004</v>
      </c>
    </row>
    <row r="15430" spans="1:3" x14ac:dyDescent="0.25">
      <c r="A15430" s="1">
        <v>45452</v>
      </c>
      <c r="B15430" s="2">
        <v>0.6875</v>
      </c>
      <c r="C15430">
        <f>SLP_MS!C15429+SLP_NS!C15429</f>
        <v>4807.0305200000003</v>
      </c>
    </row>
    <row r="15431" spans="1:3" x14ac:dyDescent="0.25">
      <c r="A15431" s="1">
        <v>45452</v>
      </c>
      <c r="B15431" s="2">
        <v>0.69791666666666663</v>
      </c>
      <c r="C15431">
        <f>SLP_MS!C15430+SLP_NS!C15430</f>
        <v>4739.2498700000006</v>
      </c>
    </row>
    <row r="15432" spans="1:3" x14ac:dyDescent="0.25">
      <c r="A15432" s="1">
        <v>45452</v>
      </c>
      <c r="B15432" s="2">
        <v>0.70833333333333337</v>
      </c>
      <c r="C15432">
        <f>SLP_MS!C15431+SLP_NS!C15431</f>
        <v>4725.4655899999998</v>
      </c>
    </row>
    <row r="15433" spans="1:3" x14ac:dyDescent="0.25">
      <c r="A15433" s="1">
        <v>45452</v>
      </c>
      <c r="B15433" s="2">
        <v>0.71875</v>
      </c>
      <c r="C15433">
        <f>SLP_MS!C15432+SLP_NS!C15432</f>
        <v>4777.4682899999998</v>
      </c>
    </row>
    <row r="15434" spans="1:3" x14ac:dyDescent="0.25">
      <c r="A15434" s="1">
        <v>45452</v>
      </c>
      <c r="B15434" s="2">
        <v>0.72916666666666663</v>
      </c>
      <c r="C15434">
        <f>SLP_MS!C15433+SLP_NS!C15433</f>
        <v>4883.30735</v>
      </c>
    </row>
    <row r="15435" spans="1:3" x14ac:dyDescent="0.25">
      <c r="A15435" s="1">
        <v>45452</v>
      </c>
      <c r="B15435" s="2">
        <v>0.73958333333333337</v>
      </c>
      <c r="C15435">
        <f>SLP_MS!C15434+SLP_NS!C15434</f>
        <v>5036.5349100000003</v>
      </c>
    </row>
    <row r="15436" spans="1:3" x14ac:dyDescent="0.25">
      <c r="A15436" s="1">
        <v>45452</v>
      </c>
      <c r="B15436" s="2">
        <v>0.75</v>
      </c>
      <c r="C15436">
        <f>SLP_MS!C15435+SLP_NS!C15435</f>
        <v>5224.4203700000007</v>
      </c>
    </row>
    <row r="15437" spans="1:3" x14ac:dyDescent="0.25">
      <c r="A15437" s="1">
        <v>45452</v>
      </c>
      <c r="B15437" s="2">
        <v>0.76041666666666663</v>
      </c>
      <c r="C15437">
        <f>SLP_MS!C15436+SLP_NS!C15436</f>
        <v>5438.4658600000002</v>
      </c>
    </row>
    <row r="15438" spans="1:3" x14ac:dyDescent="0.25">
      <c r="A15438" s="1">
        <v>45452</v>
      </c>
      <c r="B15438" s="2">
        <v>0.77083333333333337</v>
      </c>
      <c r="C15438">
        <f>SLP_MS!C15437+SLP_NS!C15437</f>
        <v>5675.8674600000004</v>
      </c>
    </row>
    <row r="15439" spans="1:3" x14ac:dyDescent="0.25">
      <c r="A15439" s="1">
        <v>45452</v>
      </c>
      <c r="B15439" s="2">
        <v>0.78125</v>
      </c>
      <c r="C15439">
        <f>SLP_MS!C15438+SLP_NS!C15438</f>
        <v>5930.6123600000001</v>
      </c>
    </row>
    <row r="15440" spans="1:3" x14ac:dyDescent="0.25">
      <c r="A15440" s="1">
        <v>45452</v>
      </c>
      <c r="B15440" s="2">
        <v>0.79166666666666663</v>
      </c>
      <c r="C15440">
        <f>SLP_MS!C15439+SLP_NS!C15439</f>
        <v>6196.0403500000002</v>
      </c>
    </row>
    <row r="15441" spans="1:3" x14ac:dyDescent="0.25">
      <c r="A15441" s="1">
        <v>45452</v>
      </c>
      <c r="B15441" s="2">
        <v>0.80208333333333337</v>
      </c>
      <c r="C15441">
        <f>SLP_MS!C15440+SLP_NS!C15440</f>
        <v>6466.4706299999998</v>
      </c>
    </row>
    <row r="15442" spans="1:3" x14ac:dyDescent="0.25">
      <c r="A15442" s="1">
        <v>45452</v>
      </c>
      <c r="B15442" s="2">
        <v>0.8125</v>
      </c>
      <c r="C15442">
        <f>SLP_MS!C15441+SLP_NS!C15441</f>
        <v>6718.2331000000004</v>
      </c>
    </row>
    <row r="15443" spans="1:3" x14ac:dyDescent="0.25">
      <c r="A15443" s="1">
        <v>45452</v>
      </c>
      <c r="B15443" s="2">
        <v>0.82291666666666663</v>
      </c>
      <c r="C15443">
        <f>SLP_MS!C15442+SLP_NS!C15442</f>
        <v>6916.3262600000007</v>
      </c>
    </row>
    <row r="15444" spans="1:3" x14ac:dyDescent="0.25">
      <c r="A15444" s="1">
        <v>45452</v>
      </c>
      <c r="B15444" s="2">
        <v>0.83333333333333337</v>
      </c>
      <c r="C15444">
        <f>SLP_MS!C15443+SLP_NS!C15443</f>
        <v>7038.1126800000002</v>
      </c>
    </row>
    <row r="15445" spans="1:3" x14ac:dyDescent="0.25">
      <c r="A15445" s="1">
        <v>45452</v>
      </c>
      <c r="B15445" s="2">
        <v>0.84375</v>
      </c>
      <c r="C15445">
        <f>SLP_MS!C15444+SLP_NS!C15444</f>
        <v>7059.1454700000004</v>
      </c>
    </row>
    <row r="15446" spans="1:3" x14ac:dyDescent="0.25">
      <c r="A15446" s="1">
        <v>45452</v>
      </c>
      <c r="B15446" s="2">
        <v>0.85416666666666663</v>
      </c>
      <c r="C15446">
        <f>SLP_MS!C15445+SLP_NS!C15445</f>
        <v>6997.4779799999997</v>
      </c>
    </row>
    <row r="15447" spans="1:3" x14ac:dyDescent="0.25">
      <c r="A15447" s="1">
        <v>45452</v>
      </c>
      <c r="B15447" s="2">
        <v>0.86458333333333337</v>
      </c>
      <c r="C15447">
        <f>SLP_MS!C15446+SLP_NS!C15446</f>
        <v>6888.9276399999999</v>
      </c>
    </row>
    <row r="15448" spans="1:3" x14ac:dyDescent="0.25">
      <c r="A15448" s="1">
        <v>45452</v>
      </c>
      <c r="B15448" s="2">
        <v>0.875</v>
      </c>
      <c r="C15448">
        <f>SLP_MS!C15447+SLP_NS!C15447</f>
        <v>6757.0807700000005</v>
      </c>
    </row>
    <row r="15449" spans="1:3" x14ac:dyDescent="0.25">
      <c r="A15449" s="1">
        <v>45452</v>
      </c>
      <c r="B15449" s="2">
        <v>0.88541666666666663</v>
      </c>
      <c r="C15449">
        <f>SLP_MS!C15448+SLP_NS!C15448</f>
        <v>6627.1117999999997</v>
      </c>
    </row>
    <row r="15450" spans="1:3" x14ac:dyDescent="0.25">
      <c r="A15450" s="1">
        <v>45452</v>
      </c>
      <c r="B15450" s="2">
        <v>0.89583333333333337</v>
      </c>
      <c r="C15450">
        <f>SLP_MS!C15449+SLP_NS!C15449</f>
        <v>6684.9904700000006</v>
      </c>
    </row>
    <row r="15451" spans="1:3" x14ac:dyDescent="0.25">
      <c r="A15451" s="1">
        <v>45452</v>
      </c>
      <c r="B15451" s="2">
        <v>0.90625</v>
      </c>
      <c r="C15451">
        <f>SLP_MS!C15450+SLP_NS!C15450</f>
        <v>6572.2570599999999</v>
      </c>
    </row>
    <row r="15452" spans="1:3" x14ac:dyDescent="0.25">
      <c r="A15452" s="1">
        <v>45452</v>
      </c>
      <c r="B15452" s="2">
        <v>0.91666666666666663</v>
      </c>
      <c r="C15452">
        <f>SLP_MS!C15451+SLP_NS!C15451</f>
        <v>6464.6439199999995</v>
      </c>
    </row>
    <row r="15453" spans="1:3" x14ac:dyDescent="0.25">
      <c r="A15453" s="1">
        <v>45452</v>
      </c>
      <c r="B15453" s="2">
        <v>0.92708333333333337</v>
      </c>
      <c r="C15453">
        <f>SLP_MS!C15452+SLP_NS!C15452</f>
        <v>6356.7961400000004</v>
      </c>
    </row>
    <row r="15454" spans="1:3" x14ac:dyDescent="0.25">
      <c r="A15454" s="1">
        <v>45452</v>
      </c>
      <c r="B15454" s="2">
        <v>0.9375</v>
      </c>
      <c r="C15454">
        <f>SLP_MS!C15453+SLP_NS!C15453</f>
        <v>6229.8328300000003</v>
      </c>
    </row>
    <row r="15455" spans="1:3" x14ac:dyDescent="0.25">
      <c r="A15455" s="1">
        <v>45452</v>
      </c>
      <c r="B15455" s="2">
        <v>0.94791666666666663</v>
      </c>
      <c r="C15455">
        <f>SLP_MS!C15454+SLP_NS!C15454</f>
        <v>6054.2809200000002</v>
      </c>
    </row>
    <row r="15456" spans="1:3" x14ac:dyDescent="0.25">
      <c r="A15456" s="1">
        <v>45452</v>
      </c>
      <c r="B15456" s="2">
        <v>0.95833333333333337</v>
      </c>
      <c r="C15456">
        <f>SLP_MS!C15455+SLP_NS!C15455</f>
        <v>5805.6570300000003</v>
      </c>
    </row>
    <row r="15457" spans="1:3" x14ac:dyDescent="0.25">
      <c r="A15457" s="1">
        <v>45452</v>
      </c>
      <c r="B15457" s="2">
        <v>0.96875</v>
      </c>
      <c r="C15457">
        <f>SLP_MS!C15456+SLP_NS!C15456</f>
        <v>5465.7299800000001</v>
      </c>
    </row>
    <row r="15458" spans="1:3" x14ac:dyDescent="0.25">
      <c r="A15458" s="1">
        <v>45452</v>
      </c>
      <c r="B15458" s="2">
        <v>0.97916666666666663</v>
      </c>
      <c r="C15458">
        <f>SLP_MS!C15457+SLP_NS!C15457</f>
        <v>5070.91021</v>
      </c>
    </row>
    <row r="15459" spans="1:3" x14ac:dyDescent="0.25">
      <c r="A15459" s="1">
        <v>45452</v>
      </c>
      <c r="B15459" s="2">
        <v>0.98958333333333337</v>
      </c>
      <c r="C15459">
        <f>SLP_MS!C15458+SLP_NS!C15458</f>
        <v>4661.2212600000003</v>
      </c>
    </row>
    <row r="15460" spans="1:3" x14ac:dyDescent="0.25">
      <c r="A15460" s="1">
        <v>45453</v>
      </c>
      <c r="B15460" s="2">
        <v>0</v>
      </c>
      <c r="C15460">
        <f>SLP_MS!C15459+SLP_NS!C15459</f>
        <v>4275.9889999999996</v>
      </c>
    </row>
    <row r="15461" spans="1:3" x14ac:dyDescent="0.25">
      <c r="A15461" s="1">
        <v>45453</v>
      </c>
      <c r="B15461" s="2">
        <v>1.0416666666666666E-2</v>
      </c>
      <c r="C15461">
        <f>SLP_MS!C15460+SLP_NS!C15460</f>
        <v>4191.1342199999999</v>
      </c>
    </row>
    <row r="15462" spans="1:3" x14ac:dyDescent="0.25">
      <c r="A15462" s="1">
        <v>45453</v>
      </c>
      <c r="B15462" s="2">
        <v>2.0833333333333332E-2</v>
      </c>
      <c r="C15462">
        <f>SLP_MS!C15461+SLP_NS!C15461</f>
        <v>3840.43057</v>
      </c>
    </row>
    <row r="15463" spans="1:3" x14ac:dyDescent="0.25">
      <c r="A15463" s="1">
        <v>45453</v>
      </c>
      <c r="B15463" s="2">
        <v>3.125E-2</v>
      </c>
      <c r="C15463">
        <f>SLP_MS!C15462+SLP_NS!C15462</f>
        <v>3532.3967499999999</v>
      </c>
    </row>
    <row r="15464" spans="1:3" x14ac:dyDescent="0.25">
      <c r="A15464" s="1">
        <v>45453</v>
      </c>
      <c r="B15464" s="2">
        <v>4.1666666666666664E-2</v>
      </c>
      <c r="C15464">
        <f>SLP_MS!C15463+SLP_NS!C15463</f>
        <v>3281.9270300000003</v>
      </c>
    </row>
    <row r="15465" spans="1:3" x14ac:dyDescent="0.25">
      <c r="A15465" s="1">
        <v>45453</v>
      </c>
      <c r="B15465" s="2">
        <v>5.2083333333333336E-2</v>
      </c>
      <c r="C15465">
        <f>SLP_MS!C15464+SLP_NS!C15464</f>
        <v>3101.3765899999999</v>
      </c>
    </row>
    <row r="15466" spans="1:3" x14ac:dyDescent="0.25">
      <c r="A15466" s="1">
        <v>45453</v>
      </c>
      <c r="B15466" s="2">
        <v>6.25E-2</v>
      </c>
      <c r="C15466">
        <f>SLP_MS!C15465+SLP_NS!C15465</f>
        <v>2981.8456500000002</v>
      </c>
    </row>
    <row r="15467" spans="1:3" x14ac:dyDescent="0.25">
      <c r="A15467" s="1">
        <v>45453</v>
      </c>
      <c r="B15467" s="2">
        <v>7.2916666666666671E-2</v>
      </c>
      <c r="C15467">
        <f>SLP_MS!C15466+SLP_NS!C15466</f>
        <v>2900.0557100000001</v>
      </c>
    </row>
    <row r="15468" spans="1:3" x14ac:dyDescent="0.25">
      <c r="A15468" s="1">
        <v>45453</v>
      </c>
      <c r="B15468" s="2">
        <v>8.3333333333333329E-2</v>
      </c>
      <c r="C15468">
        <f>SLP_MS!C15467+SLP_NS!C15467</f>
        <v>2841.6711599999999</v>
      </c>
    </row>
    <row r="15469" spans="1:3" x14ac:dyDescent="0.25">
      <c r="A15469" s="1">
        <v>45453</v>
      </c>
      <c r="B15469" s="2">
        <v>9.375E-2</v>
      </c>
      <c r="C15469">
        <f>SLP_MS!C15468+SLP_NS!C15468</f>
        <v>2794.2746200000001</v>
      </c>
    </row>
    <row r="15470" spans="1:3" x14ac:dyDescent="0.25">
      <c r="A15470" s="1">
        <v>45453</v>
      </c>
      <c r="B15470" s="2">
        <v>0.10416666666666667</v>
      </c>
      <c r="C15470">
        <f>SLP_MS!C15469+SLP_NS!C15469</f>
        <v>2754.8161799999998</v>
      </c>
    </row>
    <row r="15471" spans="1:3" x14ac:dyDescent="0.25">
      <c r="A15471" s="1">
        <v>45453</v>
      </c>
      <c r="B15471" s="2">
        <v>0.11458333333333333</v>
      </c>
      <c r="C15471">
        <f>SLP_MS!C15470+SLP_NS!C15470</f>
        <v>2715.5996299999997</v>
      </c>
    </row>
    <row r="15472" spans="1:3" x14ac:dyDescent="0.25">
      <c r="A15472" s="1">
        <v>45453</v>
      </c>
      <c r="B15472" s="2">
        <v>0.125</v>
      </c>
      <c r="C15472">
        <f>SLP_MS!C15471+SLP_NS!C15471</f>
        <v>2685.9668099999999</v>
      </c>
    </row>
    <row r="15473" spans="1:3" x14ac:dyDescent="0.25">
      <c r="A15473" s="1">
        <v>45453</v>
      </c>
      <c r="B15473" s="2">
        <v>0.13541666666666666</v>
      </c>
      <c r="C15473">
        <f>SLP_MS!C15472+SLP_NS!C15472</f>
        <v>2659.3403799999996</v>
      </c>
    </row>
    <row r="15474" spans="1:3" x14ac:dyDescent="0.25">
      <c r="A15474" s="1">
        <v>45453</v>
      </c>
      <c r="B15474" s="2">
        <v>0.14583333333333334</v>
      </c>
      <c r="C15474">
        <f>SLP_MS!C15473+SLP_NS!C15473</f>
        <v>2643.3028800000002</v>
      </c>
    </row>
    <row r="15475" spans="1:3" x14ac:dyDescent="0.25">
      <c r="A15475" s="1">
        <v>45453</v>
      </c>
      <c r="B15475" s="2">
        <v>0.15625</v>
      </c>
      <c r="C15475">
        <f>SLP_MS!C15474+SLP_NS!C15474</f>
        <v>2641.5631199999998</v>
      </c>
    </row>
    <row r="15476" spans="1:3" x14ac:dyDescent="0.25">
      <c r="A15476" s="1">
        <v>45453</v>
      </c>
      <c r="B15476" s="2">
        <v>0.16666666666666666</v>
      </c>
      <c r="C15476">
        <f>SLP_MS!C15475+SLP_NS!C15475</f>
        <v>2666.31765</v>
      </c>
    </row>
    <row r="15477" spans="1:3" x14ac:dyDescent="0.25">
      <c r="A15477" s="1">
        <v>45453</v>
      </c>
      <c r="B15477" s="2">
        <v>0.17708333333333334</v>
      </c>
      <c r="C15477">
        <f>SLP_MS!C15476+SLP_NS!C15476</f>
        <v>2716.66201</v>
      </c>
    </row>
    <row r="15478" spans="1:3" x14ac:dyDescent="0.25">
      <c r="A15478" s="1">
        <v>45453</v>
      </c>
      <c r="B15478" s="2">
        <v>0.1875</v>
      </c>
      <c r="C15478">
        <f>SLP_MS!C15477+SLP_NS!C15477</f>
        <v>2785.6066000000001</v>
      </c>
    </row>
    <row r="15479" spans="1:3" x14ac:dyDescent="0.25">
      <c r="A15479" s="1">
        <v>45453</v>
      </c>
      <c r="B15479" s="2">
        <v>0.19791666666666666</v>
      </c>
      <c r="C15479">
        <f>SLP_MS!C15478+SLP_NS!C15478</f>
        <v>2867.5970899999998</v>
      </c>
    </row>
    <row r="15480" spans="1:3" x14ac:dyDescent="0.25">
      <c r="A15480" s="1">
        <v>45453</v>
      </c>
      <c r="B15480" s="2">
        <v>0.20833333333333334</v>
      </c>
      <c r="C15480">
        <f>SLP_MS!C15479+SLP_NS!C15479</f>
        <v>2946.5605799999998</v>
      </c>
    </row>
    <row r="15481" spans="1:3" x14ac:dyDescent="0.25">
      <c r="A15481" s="1">
        <v>45453</v>
      </c>
      <c r="B15481" s="2">
        <v>0.21875</v>
      </c>
      <c r="C15481">
        <f>SLP_MS!C15480+SLP_NS!C15480</f>
        <v>3024.7245600000001</v>
      </c>
    </row>
    <row r="15482" spans="1:3" x14ac:dyDescent="0.25">
      <c r="A15482" s="1">
        <v>45453</v>
      </c>
      <c r="B15482" s="2">
        <v>0.22916666666666666</v>
      </c>
      <c r="C15482">
        <f>SLP_MS!C15481+SLP_NS!C15481</f>
        <v>2950.3152599999999</v>
      </c>
    </row>
    <row r="15483" spans="1:3" x14ac:dyDescent="0.25">
      <c r="A15483" s="1">
        <v>45453</v>
      </c>
      <c r="B15483" s="2">
        <v>0.23958333333333334</v>
      </c>
      <c r="C15483">
        <f>SLP_MS!C15482+SLP_NS!C15482</f>
        <v>3119.5994700000001</v>
      </c>
    </row>
    <row r="15484" spans="1:3" x14ac:dyDescent="0.25">
      <c r="A15484" s="1">
        <v>45453</v>
      </c>
      <c r="B15484" s="2">
        <v>0.25</v>
      </c>
      <c r="C15484">
        <f>SLP_MS!C15483+SLP_NS!C15483</f>
        <v>3391.89381</v>
      </c>
    </row>
    <row r="15485" spans="1:3" x14ac:dyDescent="0.25">
      <c r="A15485" s="1">
        <v>45453</v>
      </c>
      <c r="B15485" s="2">
        <v>0.26041666666666669</v>
      </c>
      <c r="C15485">
        <f>SLP_MS!C15484+SLP_NS!C15484</f>
        <v>3790.50506</v>
      </c>
    </row>
    <row r="15486" spans="1:3" x14ac:dyDescent="0.25">
      <c r="A15486" s="1">
        <v>45453</v>
      </c>
      <c r="B15486" s="2">
        <v>0.27083333333333331</v>
      </c>
      <c r="C15486">
        <f>SLP_MS!C15485+SLP_NS!C15485</f>
        <v>4273.9452700000002</v>
      </c>
    </row>
    <row r="15487" spans="1:3" x14ac:dyDescent="0.25">
      <c r="A15487" s="1">
        <v>45453</v>
      </c>
      <c r="B15487" s="2">
        <v>0.28125</v>
      </c>
      <c r="C15487">
        <f>SLP_MS!C15486+SLP_NS!C15486</f>
        <v>4783.9458500000001</v>
      </c>
    </row>
    <row r="15488" spans="1:3" x14ac:dyDescent="0.25">
      <c r="A15488" s="1">
        <v>45453</v>
      </c>
      <c r="B15488" s="2">
        <v>0.29166666666666669</v>
      </c>
      <c r="C15488">
        <f>SLP_MS!C15487+SLP_NS!C15487</f>
        <v>5276.9084800000001</v>
      </c>
    </row>
    <row r="15489" spans="1:3" x14ac:dyDescent="0.25">
      <c r="A15489" s="1">
        <v>45453</v>
      </c>
      <c r="B15489" s="2">
        <v>0.30208333333333331</v>
      </c>
      <c r="C15489">
        <f>SLP_MS!C15488+SLP_NS!C15488</f>
        <v>5704.4323699999995</v>
      </c>
    </row>
    <row r="15490" spans="1:3" x14ac:dyDescent="0.25">
      <c r="A15490" s="1">
        <v>45453</v>
      </c>
      <c r="B15490" s="2">
        <v>0.3125</v>
      </c>
      <c r="C15490">
        <f>SLP_MS!C15489+SLP_NS!C15489</f>
        <v>6083.5150400000002</v>
      </c>
    </row>
    <row r="15491" spans="1:3" x14ac:dyDescent="0.25">
      <c r="A15491" s="1">
        <v>45453</v>
      </c>
      <c r="B15491" s="2">
        <v>0.32291666666666669</v>
      </c>
      <c r="C15491">
        <f>SLP_MS!C15490+SLP_NS!C15490</f>
        <v>6443.4559099999997</v>
      </c>
    </row>
    <row r="15492" spans="1:3" x14ac:dyDescent="0.25">
      <c r="A15492" s="1">
        <v>45453</v>
      </c>
      <c r="B15492" s="2">
        <v>0.33333333333333331</v>
      </c>
      <c r="C15492">
        <f>SLP_MS!C15491+SLP_NS!C15491</f>
        <v>6816.0556000000006</v>
      </c>
    </row>
    <row r="15493" spans="1:3" x14ac:dyDescent="0.25">
      <c r="A15493" s="1">
        <v>45453</v>
      </c>
      <c r="B15493" s="2">
        <v>0.34375</v>
      </c>
      <c r="C15493">
        <f>SLP_MS!C15492+SLP_NS!C15492</f>
        <v>7219.6057600000004</v>
      </c>
    </row>
    <row r="15494" spans="1:3" x14ac:dyDescent="0.25">
      <c r="A15494" s="1">
        <v>45453</v>
      </c>
      <c r="B15494" s="2">
        <v>0.35416666666666669</v>
      </c>
      <c r="C15494">
        <f>SLP_MS!C15493+SLP_NS!C15493</f>
        <v>7615.3680199999999</v>
      </c>
    </row>
    <row r="15495" spans="1:3" x14ac:dyDescent="0.25">
      <c r="A15495" s="1">
        <v>45453</v>
      </c>
      <c r="B15495" s="2">
        <v>0.36458333333333331</v>
      </c>
      <c r="C15495">
        <f>SLP_MS!C15494+SLP_NS!C15494</f>
        <v>7954.7536500000006</v>
      </c>
    </row>
    <row r="15496" spans="1:3" x14ac:dyDescent="0.25">
      <c r="A15496" s="1">
        <v>45453</v>
      </c>
      <c r="B15496" s="2">
        <v>0.375</v>
      </c>
      <c r="C15496">
        <f>SLP_MS!C15495+SLP_NS!C15495</f>
        <v>8188.6886199999999</v>
      </c>
    </row>
    <row r="15497" spans="1:3" x14ac:dyDescent="0.25">
      <c r="A15497" s="1">
        <v>45453</v>
      </c>
      <c r="B15497" s="2">
        <v>0.38541666666666669</v>
      </c>
      <c r="C15497">
        <f>SLP_MS!C15496+SLP_NS!C15496</f>
        <v>8285.0630700000002</v>
      </c>
    </row>
    <row r="15498" spans="1:3" x14ac:dyDescent="0.25">
      <c r="A15498" s="1">
        <v>45453</v>
      </c>
      <c r="B15498" s="2">
        <v>0.39583333333333331</v>
      </c>
      <c r="C15498">
        <f>SLP_MS!C15497+SLP_NS!C15497</f>
        <v>8273.5221099999999</v>
      </c>
    </row>
    <row r="15499" spans="1:3" x14ac:dyDescent="0.25">
      <c r="A15499" s="1">
        <v>45453</v>
      </c>
      <c r="B15499" s="2">
        <v>0.40625</v>
      </c>
      <c r="C15499">
        <f>SLP_MS!C15498+SLP_NS!C15498</f>
        <v>8196.0002100000002</v>
      </c>
    </row>
    <row r="15500" spans="1:3" x14ac:dyDescent="0.25">
      <c r="A15500" s="1">
        <v>45453</v>
      </c>
      <c r="B15500" s="2">
        <v>0.41666666666666669</v>
      </c>
      <c r="C15500">
        <f>SLP_MS!C15499+SLP_NS!C15499</f>
        <v>8097.0224900000003</v>
      </c>
    </row>
    <row r="15501" spans="1:3" x14ac:dyDescent="0.25">
      <c r="A15501" s="1">
        <v>45453</v>
      </c>
      <c r="B15501" s="2">
        <v>0.42708333333333331</v>
      </c>
      <c r="C15501">
        <f>SLP_MS!C15500+SLP_NS!C15500</f>
        <v>8017.4224999999997</v>
      </c>
    </row>
    <row r="15502" spans="1:3" x14ac:dyDescent="0.25">
      <c r="A15502" s="1">
        <v>45453</v>
      </c>
      <c r="B15502" s="2">
        <v>0.4375</v>
      </c>
      <c r="C15502">
        <f>SLP_MS!C15501+SLP_NS!C15501</f>
        <v>7967.5814200000004</v>
      </c>
    </row>
    <row r="15503" spans="1:3" x14ac:dyDescent="0.25">
      <c r="A15503" s="1">
        <v>45453</v>
      </c>
      <c r="B15503" s="2">
        <v>0.44791666666666669</v>
      </c>
      <c r="C15503">
        <f>SLP_MS!C15502+SLP_NS!C15502</f>
        <v>7945.9514900000004</v>
      </c>
    </row>
    <row r="15504" spans="1:3" x14ac:dyDescent="0.25">
      <c r="A15504" s="1">
        <v>45453</v>
      </c>
      <c r="B15504" s="2">
        <v>0.45833333333333331</v>
      </c>
      <c r="C15504">
        <f>SLP_MS!C15503+SLP_NS!C15503</f>
        <v>7963.2869000000001</v>
      </c>
    </row>
    <row r="15505" spans="1:3" x14ac:dyDescent="0.25">
      <c r="A15505" s="1">
        <v>45453</v>
      </c>
      <c r="B15505" s="2">
        <v>0.46875</v>
      </c>
      <c r="C15505">
        <f>SLP_MS!C15504+SLP_NS!C15504</f>
        <v>8013.55699</v>
      </c>
    </row>
    <row r="15506" spans="1:3" x14ac:dyDescent="0.25">
      <c r="A15506" s="1">
        <v>45453</v>
      </c>
      <c r="B15506" s="2">
        <v>0.47916666666666669</v>
      </c>
      <c r="C15506">
        <f>SLP_MS!C15505+SLP_NS!C15505</f>
        <v>8094.7952100000002</v>
      </c>
    </row>
    <row r="15507" spans="1:3" x14ac:dyDescent="0.25">
      <c r="A15507" s="1">
        <v>45453</v>
      </c>
      <c r="B15507" s="2">
        <v>0.48958333333333331</v>
      </c>
      <c r="C15507">
        <f>SLP_MS!C15506+SLP_NS!C15506</f>
        <v>8189.3957199999995</v>
      </c>
    </row>
    <row r="15508" spans="1:3" x14ac:dyDescent="0.25">
      <c r="A15508" s="1">
        <v>45453</v>
      </c>
      <c r="B15508" s="2">
        <v>0.5</v>
      </c>
      <c r="C15508">
        <f>SLP_MS!C15507+SLP_NS!C15507</f>
        <v>8292.6516599999995</v>
      </c>
    </row>
    <row r="15509" spans="1:3" x14ac:dyDescent="0.25">
      <c r="A15509" s="1">
        <v>45453</v>
      </c>
      <c r="B15509" s="2">
        <v>0.51041666666666663</v>
      </c>
      <c r="C15509">
        <f>SLP_MS!C15508+SLP_NS!C15508</f>
        <v>8383.7094699999998</v>
      </c>
    </row>
    <row r="15510" spans="1:3" x14ac:dyDescent="0.25">
      <c r="A15510" s="1">
        <v>45453</v>
      </c>
      <c r="B15510" s="2">
        <v>0.52083333333333337</v>
      </c>
      <c r="C15510">
        <f>SLP_MS!C15509+SLP_NS!C15509</f>
        <v>8442.7005100000006</v>
      </c>
    </row>
    <row r="15511" spans="1:3" x14ac:dyDescent="0.25">
      <c r="A15511" s="1">
        <v>45453</v>
      </c>
      <c r="B15511" s="2">
        <v>0.53125</v>
      </c>
      <c r="C15511">
        <f>SLP_MS!C15510+SLP_NS!C15510</f>
        <v>8440.9060300000001</v>
      </c>
    </row>
    <row r="15512" spans="1:3" x14ac:dyDescent="0.25">
      <c r="A15512" s="1">
        <v>45453</v>
      </c>
      <c r="B15512" s="2">
        <v>0.54166666666666663</v>
      </c>
      <c r="C15512">
        <f>SLP_MS!C15511+SLP_NS!C15511</f>
        <v>8353.7006600000004</v>
      </c>
    </row>
    <row r="15513" spans="1:3" x14ac:dyDescent="0.25">
      <c r="A15513" s="1">
        <v>45453</v>
      </c>
      <c r="B15513" s="2">
        <v>0.55208333333333337</v>
      </c>
      <c r="C15513">
        <f>SLP_MS!C15512+SLP_NS!C15512</f>
        <v>8162.0897200000009</v>
      </c>
    </row>
    <row r="15514" spans="1:3" x14ac:dyDescent="0.25">
      <c r="A15514" s="1">
        <v>45453</v>
      </c>
      <c r="B15514" s="2">
        <v>0.5625</v>
      </c>
      <c r="C15514">
        <f>SLP_MS!C15513+SLP_NS!C15513</f>
        <v>7904.2254400000002</v>
      </c>
    </row>
    <row r="15515" spans="1:3" x14ac:dyDescent="0.25">
      <c r="A15515" s="1">
        <v>45453</v>
      </c>
      <c r="B15515" s="2">
        <v>0.57291666666666663</v>
      </c>
      <c r="C15515">
        <f>SLP_MS!C15514+SLP_NS!C15514</f>
        <v>7625.9058600000008</v>
      </c>
    </row>
    <row r="15516" spans="1:3" x14ac:dyDescent="0.25">
      <c r="A15516" s="1">
        <v>45453</v>
      </c>
      <c r="B15516" s="2">
        <v>0.58333333333333337</v>
      </c>
      <c r="C15516">
        <f>SLP_MS!C15515+SLP_NS!C15515</f>
        <v>7374.4322199999997</v>
      </c>
    </row>
    <row r="15517" spans="1:3" x14ac:dyDescent="0.25">
      <c r="A15517" s="1">
        <v>45453</v>
      </c>
      <c r="B15517" s="2">
        <v>0.59375</v>
      </c>
      <c r="C15517">
        <f>SLP_MS!C15516+SLP_NS!C15516</f>
        <v>7186.2483299999994</v>
      </c>
    </row>
    <row r="15518" spans="1:3" x14ac:dyDescent="0.25">
      <c r="A15518" s="1">
        <v>45453</v>
      </c>
      <c r="B15518" s="2">
        <v>0.60416666666666663</v>
      </c>
      <c r="C15518">
        <f>SLP_MS!C15517+SLP_NS!C15517</f>
        <v>7056.98603</v>
      </c>
    </row>
    <row r="15519" spans="1:3" x14ac:dyDescent="0.25">
      <c r="A15519" s="1">
        <v>45453</v>
      </c>
      <c r="B15519" s="2">
        <v>0.61458333333333337</v>
      </c>
      <c r="C15519">
        <f>SLP_MS!C15518+SLP_NS!C15518</f>
        <v>6963.5245199999999</v>
      </c>
    </row>
    <row r="15520" spans="1:3" x14ac:dyDescent="0.25">
      <c r="A15520" s="1">
        <v>45453</v>
      </c>
      <c r="B15520" s="2">
        <v>0.625</v>
      </c>
      <c r="C15520">
        <f>SLP_MS!C15519+SLP_NS!C15519</f>
        <v>6886.4735300000002</v>
      </c>
    </row>
    <row r="15521" spans="1:3" x14ac:dyDescent="0.25">
      <c r="A15521" s="1">
        <v>45453</v>
      </c>
      <c r="B15521" s="2">
        <v>0.63541666666666663</v>
      </c>
      <c r="C15521">
        <f>SLP_MS!C15520+SLP_NS!C15520</f>
        <v>6811.6764600000006</v>
      </c>
    </row>
    <row r="15522" spans="1:3" x14ac:dyDescent="0.25">
      <c r="A15522" s="1">
        <v>45453</v>
      </c>
      <c r="B15522" s="2">
        <v>0.64583333333333337</v>
      </c>
      <c r="C15522">
        <f>SLP_MS!C15521+SLP_NS!C15521</f>
        <v>6736.4506300000003</v>
      </c>
    </row>
    <row r="15523" spans="1:3" x14ac:dyDescent="0.25">
      <c r="A15523" s="1">
        <v>45453</v>
      </c>
      <c r="B15523" s="2">
        <v>0.65625</v>
      </c>
      <c r="C15523">
        <f>SLP_MS!C15522+SLP_NS!C15522</f>
        <v>6666.4305299999996</v>
      </c>
    </row>
    <row r="15524" spans="1:3" x14ac:dyDescent="0.25">
      <c r="A15524" s="1">
        <v>45453</v>
      </c>
      <c r="B15524" s="2">
        <v>0.66666666666666663</v>
      </c>
      <c r="C15524">
        <f>SLP_MS!C15523+SLP_NS!C15523</f>
        <v>6596.1879099999996</v>
      </c>
    </row>
    <row r="15525" spans="1:3" x14ac:dyDescent="0.25">
      <c r="A15525" s="1">
        <v>45453</v>
      </c>
      <c r="B15525" s="2">
        <v>0.67708333333333337</v>
      </c>
      <c r="C15525">
        <f>SLP_MS!C15524+SLP_NS!C15524</f>
        <v>6528.7425899999998</v>
      </c>
    </row>
    <row r="15526" spans="1:3" x14ac:dyDescent="0.25">
      <c r="A15526" s="1">
        <v>45453</v>
      </c>
      <c r="B15526" s="2">
        <v>0.6875</v>
      </c>
      <c r="C15526">
        <f>SLP_MS!C15525+SLP_NS!C15525</f>
        <v>6474.68624</v>
      </c>
    </row>
    <row r="15527" spans="1:3" x14ac:dyDescent="0.25">
      <c r="A15527" s="1">
        <v>45453</v>
      </c>
      <c r="B15527" s="2">
        <v>0.69791666666666663</v>
      </c>
      <c r="C15527">
        <f>SLP_MS!C15526+SLP_NS!C15526</f>
        <v>6446.0265600000002</v>
      </c>
    </row>
    <row r="15528" spans="1:3" x14ac:dyDescent="0.25">
      <c r="A15528" s="1">
        <v>45453</v>
      </c>
      <c r="B15528" s="2">
        <v>0.70833333333333337</v>
      </c>
      <c r="C15528">
        <f>SLP_MS!C15527+SLP_NS!C15527</f>
        <v>6446.6729499999992</v>
      </c>
    </row>
    <row r="15529" spans="1:3" x14ac:dyDescent="0.25">
      <c r="A15529" s="1">
        <v>45453</v>
      </c>
      <c r="B15529" s="2">
        <v>0.71875</v>
      </c>
      <c r="C15529">
        <f>SLP_MS!C15528+SLP_NS!C15528</f>
        <v>6484.7931900000003</v>
      </c>
    </row>
    <row r="15530" spans="1:3" x14ac:dyDescent="0.25">
      <c r="A15530" s="1">
        <v>45453</v>
      </c>
      <c r="B15530" s="2">
        <v>0.72916666666666663</v>
      </c>
      <c r="C15530">
        <f>SLP_MS!C15529+SLP_NS!C15529</f>
        <v>6554.8952600000002</v>
      </c>
    </row>
    <row r="15531" spans="1:3" x14ac:dyDescent="0.25">
      <c r="A15531" s="1">
        <v>45453</v>
      </c>
      <c r="B15531" s="2">
        <v>0.73958333333333337</v>
      </c>
      <c r="C15531">
        <f>SLP_MS!C15530+SLP_NS!C15530</f>
        <v>6653.0838000000003</v>
      </c>
    </row>
    <row r="15532" spans="1:3" x14ac:dyDescent="0.25">
      <c r="A15532" s="1">
        <v>45453</v>
      </c>
      <c r="B15532" s="2">
        <v>0.75</v>
      </c>
      <c r="C15532">
        <f>SLP_MS!C15531+SLP_NS!C15531</f>
        <v>6765.6403499999997</v>
      </c>
    </row>
    <row r="15533" spans="1:3" x14ac:dyDescent="0.25">
      <c r="A15533" s="1">
        <v>45453</v>
      </c>
      <c r="B15533" s="2">
        <v>0.76041666666666663</v>
      </c>
      <c r="C15533">
        <f>SLP_MS!C15532+SLP_NS!C15532</f>
        <v>6885.6831699999993</v>
      </c>
    </row>
    <row r="15534" spans="1:3" x14ac:dyDescent="0.25">
      <c r="A15534" s="1">
        <v>45453</v>
      </c>
      <c r="B15534" s="2">
        <v>0.77083333333333337</v>
      </c>
      <c r="C15534">
        <f>SLP_MS!C15533+SLP_NS!C15533</f>
        <v>7011.6961099999999</v>
      </c>
    </row>
    <row r="15535" spans="1:3" x14ac:dyDescent="0.25">
      <c r="A15535" s="1">
        <v>45453</v>
      </c>
      <c r="B15535" s="2">
        <v>0.78125</v>
      </c>
      <c r="C15535">
        <f>SLP_MS!C15534+SLP_NS!C15534</f>
        <v>7139.91705</v>
      </c>
    </row>
    <row r="15536" spans="1:3" x14ac:dyDescent="0.25">
      <c r="A15536" s="1">
        <v>45453</v>
      </c>
      <c r="B15536" s="2">
        <v>0.79166666666666663</v>
      </c>
      <c r="C15536">
        <f>SLP_MS!C15535+SLP_NS!C15535</f>
        <v>7261.56495</v>
      </c>
    </row>
    <row r="15537" spans="1:3" x14ac:dyDescent="0.25">
      <c r="A15537" s="1">
        <v>45453</v>
      </c>
      <c r="B15537" s="2">
        <v>0.80208333333333337</v>
      </c>
      <c r="C15537">
        <f>SLP_MS!C15536+SLP_NS!C15536</f>
        <v>7370.25065</v>
      </c>
    </row>
    <row r="15538" spans="1:3" x14ac:dyDescent="0.25">
      <c r="A15538" s="1">
        <v>45453</v>
      </c>
      <c r="B15538" s="2">
        <v>0.8125</v>
      </c>
      <c r="C15538">
        <f>SLP_MS!C15537+SLP_NS!C15537</f>
        <v>7459.6809699999994</v>
      </c>
    </row>
    <row r="15539" spans="1:3" x14ac:dyDescent="0.25">
      <c r="A15539" s="1">
        <v>45453</v>
      </c>
      <c r="B15539" s="2">
        <v>0.82291666666666663</v>
      </c>
      <c r="C15539">
        <f>SLP_MS!C15538+SLP_NS!C15538</f>
        <v>7508.6156499999997</v>
      </c>
    </row>
    <row r="15540" spans="1:3" x14ac:dyDescent="0.25">
      <c r="A15540" s="1">
        <v>45453</v>
      </c>
      <c r="B15540" s="2">
        <v>0.83333333333333337</v>
      </c>
      <c r="C15540">
        <f>SLP_MS!C15539+SLP_NS!C15539</f>
        <v>7500.7144399999997</v>
      </c>
    </row>
    <row r="15541" spans="1:3" x14ac:dyDescent="0.25">
      <c r="A15541" s="1">
        <v>45453</v>
      </c>
      <c r="B15541" s="2">
        <v>0.84375</v>
      </c>
      <c r="C15541">
        <f>SLP_MS!C15540+SLP_NS!C15540</f>
        <v>7430.9657200000001</v>
      </c>
    </row>
    <row r="15542" spans="1:3" x14ac:dyDescent="0.25">
      <c r="A15542" s="1">
        <v>45453</v>
      </c>
      <c r="B15542" s="2">
        <v>0.85416666666666663</v>
      </c>
      <c r="C15542">
        <f>SLP_MS!C15541+SLP_NS!C15541</f>
        <v>7315.02934</v>
      </c>
    </row>
    <row r="15543" spans="1:3" x14ac:dyDescent="0.25">
      <c r="A15543" s="1">
        <v>45453</v>
      </c>
      <c r="B15543" s="2">
        <v>0.86458333333333337</v>
      </c>
      <c r="C15543">
        <f>SLP_MS!C15542+SLP_NS!C15542</f>
        <v>7177.1968799999995</v>
      </c>
    </row>
    <row r="15544" spans="1:3" x14ac:dyDescent="0.25">
      <c r="A15544" s="1">
        <v>45453</v>
      </c>
      <c r="B15544" s="2">
        <v>0.875</v>
      </c>
      <c r="C15544">
        <f>SLP_MS!C15543+SLP_NS!C15543</f>
        <v>7039.1581299999998</v>
      </c>
    </row>
    <row r="15545" spans="1:3" x14ac:dyDescent="0.25">
      <c r="A15545" s="1">
        <v>45453</v>
      </c>
      <c r="B15545" s="2">
        <v>0.88541666666666663</v>
      </c>
      <c r="C15545">
        <f>SLP_MS!C15544+SLP_NS!C15544</f>
        <v>6921.3424800000003</v>
      </c>
    </row>
    <row r="15546" spans="1:3" x14ac:dyDescent="0.25">
      <c r="A15546" s="1">
        <v>45453</v>
      </c>
      <c r="B15546" s="2">
        <v>0.89583333333333337</v>
      </c>
      <c r="C15546">
        <f>SLP_MS!C15545+SLP_NS!C15545</f>
        <v>6992.4440299999997</v>
      </c>
    </row>
    <row r="15547" spans="1:3" x14ac:dyDescent="0.25">
      <c r="A15547" s="1">
        <v>45453</v>
      </c>
      <c r="B15547" s="2">
        <v>0.90625</v>
      </c>
      <c r="C15547">
        <f>SLP_MS!C15546+SLP_NS!C15546</f>
        <v>6888.6965399999999</v>
      </c>
    </row>
    <row r="15548" spans="1:3" x14ac:dyDescent="0.25">
      <c r="A15548" s="1">
        <v>45453</v>
      </c>
      <c r="B15548" s="2">
        <v>0.91666666666666663</v>
      </c>
      <c r="C15548">
        <f>SLP_MS!C15547+SLP_NS!C15547</f>
        <v>6774.34818</v>
      </c>
    </row>
    <row r="15549" spans="1:3" x14ac:dyDescent="0.25">
      <c r="A15549" s="1">
        <v>45453</v>
      </c>
      <c r="B15549" s="2">
        <v>0.92708333333333337</v>
      </c>
      <c r="C15549">
        <f>SLP_MS!C15548+SLP_NS!C15548</f>
        <v>6636.1723899999997</v>
      </c>
    </row>
    <row r="15550" spans="1:3" x14ac:dyDescent="0.25">
      <c r="A15550" s="1">
        <v>45453</v>
      </c>
      <c r="B15550" s="2">
        <v>0.9375</v>
      </c>
      <c r="C15550">
        <f>SLP_MS!C15549+SLP_NS!C15549</f>
        <v>6467.2186400000001</v>
      </c>
    </row>
    <row r="15551" spans="1:3" x14ac:dyDescent="0.25">
      <c r="A15551" s="1">
        <v>45453</v>
      </c>
      <c r="B15551" s="2">
        <v>0.94791666666666663</v>
      </c>
      <c r="C15551">
        <f>SLP_MS!C15550+SLP_NS!C15550</f>
        <v>6255.58212</v>
      </c>
    </row>
    <row r="15552" spans="1:3" x14ac:dyDescent="0.25">
      <c r="A15552" s="1">
        <v>45453</v>
      </c>
      <c r="B15552" s="2">
        <v>0.95833333333333337</v>
      </c>
      <c r="C15552">
        <f>SLP_MS!C15551+SLP_NS!C15551</f>
        <v>5998.7625499999995</v>
      </c>
    </row>
    <row r="15553" spans="1:3" x14ac:dyDescent="0.25">
      <c r="A15553" s="1">
        <v>45453</v>
      </c>
      <c r="B15553" s="2">
        <v>0.96875</v>
      </c>
      <c r="C15553">
        <f>SLP_MS!C15552+SLP_NS!C15552</f>
        <v>5686.2876000000006</v>
      </c>
    </row>
    <row r="15554" spans="1:3" x14ac:dyDescent="0.25">
      <c r="A15554" s="1">
        <v>45453</v>
      </c>
      <c r="B15554" s="2">
        <v>0.97916666666666663</v>
      </c>
      <c r="C15554">
        <f>SLP_MS!C15553+SLP_NS!C15553</f>
        <v>5333.0674499999996</v>
      </c>
    </row>
    <row r="15555" spans="1:3" x14ac:dyDescent="0.25">
      <c r="A15555" s="1">
        <v>45453</v>
      </c>
      <c r="B15555" s="2">
        <v>0.98958333333333337</v>
      </c>
      <c r="C15555">
        <f>SLP_MS!C15554+SLP_NS!C15554</f>
        <v>4955.2682300000006</v>
      </c>
    </row>
    <row r="15556" spans="1:3" x14ac:dyDescent="0.25">
      <c r="A15556" s="1">
        <v>45454</v>
      </c>
      <c r="B15556" s="2">
        <v>0</v>
      </c>
      <c r="C15556">
        <f>SLP_MS!C15555+SLP_NS!C15555</f>
        <v>4568.1576800000003</v>
      </c>
    </row>
    <row r="15557" spans="1:3" x14ac:dyDescent="0.25">
      <c r="A15557" s="1">
        <v>45454</v>
      </c>
      <c r="B15557" s="2">
        <v>1.0416666666666666E-2</v>
      </c>
      <c r="C15557">
        <f>SLP_MS!C15556+SLP_NS!C15556</f>
        <v>4640.5491399999992</v>
      </c>
    </row>
    <row r="15558" spans="1:3" x14ac:dyDescent="0.25">
      <c r="A15558" s="1">
        <v>45454</v>
      </c>
      <c r="B15558" s="2">
        <v>2.0833333333333332E-2</v>
      </c>
      <c r="C15558">
        <f>SLP_MS!C15557+SLP_NS!C15557</f>
        <v>4287.4957700000004</v>
      </c>
    </row>
    <row r="15559" spans="1:3" x14ac:dyDescent="0.25">
      <c r="A15559" s="1">
        <v>45454</v>
      </c>
      <c r="B15559" s="2">
        <v>3.125E-2</v>
      </c>
      <c r="C15559">
        <f>SLP_MS!C15558+SLP_NS!C15558</f>
        <v>3954.1684399999999</v>
      </c>
    </row>
    <row r="15560" spans="1:3" x14ac:dyDescent="0.25">
      <c r="A15560" s="1">
        <v>45454</v>
      </c>
      <c r="B15560" s="2">
        <v>4.1666666666666664E-2</v>
      </c>
      <c r="C15560">
        <f>SLP_MS!C15559+SLP_NS!C15559</f>
        <v>3661.1072900000004</v>
      </c>
    </row>
    <row r="15561" spans="1:3" x14ac:dyDescent="0.25">
      <c r="A15561" s="1">
        <v>45454</v>
      </c>
      <c r="B15561" s="2">
        <v>5.2083333333333336E-2</v>
      </c>
      <c r="C15561">
        <f>SLP_MS!C15560+SLP_NS!C15560</f>
        <v>3524.4880499999999</v>
      </c>
    </row>
    <row r="15562" spans="1:3" x14ac:dyDescent="0.25">
      <c r="A15562" s="1">
        <v>45454</v>
      </c>
      <c r="B15562" s="2">
        <v>6.25E-2</v>
      </c>
      <c r="C15562">
        <f>SLP_MS!C15561+SLP_NS!C15561</f>
        <v>3409.60248</v>
      </c>
    </row>
    <row r="15563" spans="1:3" x14ac:dyDescent="0.25">
      <c r="A15563" s="1">
        <v>45454</v>
      </c>
      <c r="B15563" s="2">
        <v>7.2916666666666671E-2</v>
      </c>
      <c r="C15563">
        <f>SLP_MS!C15562+SLP_NS!C15562</f>
        <v>3267.7274200000002</v>
      </c>
    </row>
    <row r="15564" spans="1:3" x14ac:dyDescent="0.25">
      <c r="A15564" s="1">
        <v>45454</v>
      </c>
      <c r="B15564" s="2">
        <v>8.3333333333333329E-2</v>
      </c>
      <c r="C15564">
        <f>SLP_MS!C15563+SLP_NS!C15563</f>
        <v>3186.9314100000001</v>
      </c>
    </row>
    <row r="15565" spans="1:3" x14ac:dyDescent="0.25">
      <c r="A15565" s="1">
        <v>45454</v>
      </c>
      <c r="B15565" s="2">
        <v>9.375E-2</v>
      </c>
      <c r="C15565">
        <f>SLP_MS!C15564+SLP_NS!C15564</f>
        <v>3111.4117099999999</v>
      </c>
    </row>
    <row r="15566" spans="1:3" x14ac:dyDescent="0.25">
      <c r="A15566" s="1">
        <v>45454</v>
      </c>
      <c r="B15566" s="2">
        <v>0.10416666666666667</v>
      </c>
      <c r="C15566">
        <f>SLP_MS!C15565+SLP_NS!C15565</f>
        <v>3060.4435800000001</v>
      </c>
    </row>
    <row r="15567" spans="1:3" x14ac:dyDescent="0.25">
      <c r="A15567" s="1">
        <v>45454</v>
      </c>
      <c r="B15567" s="2">
        <v>0.11458333333333333</v>
      </c>
      <c r="C15567">
        <f>SLP_MS!C15566+SLP_NS!C15566</f>
        <v>3023.3050999999996</v>
      </c>
    </row>
    <row r="15568" spans="1:3" x14ac:dyDescent="0.25">
      <c r="A15568" s="1">
        <v>45454</v>
      </c>
      <c r="B15568" s="2">
        <v>0.125</v>
      </c>
      <c r="C15568">
        <f>SLP_MS!C15567+SLP_NS!C15567</f>
        <v>2995.85124</v>
      </c>
    </row>
    <row r="15569" spans="1:3" x14ac:dyDescent="0.25">
      <c r="A15569" s="1">
        <v>45454</v>
      </c>
      <c r="B15569" s="2">
        <v>0.13541666666666666</v>
      </c>
      <c r="C15569">
        <f>SLP_MS!C15568+SLP_NS!C15568</f>
        <v>2899.1681899999999</v>
      </c>
    </row>
    <row r="15570" spans="1:3" x14ac:dyDescent="0.25">
      <c r="A15570" s="1">
        <v>45454</v>
      </c>
      <c r="B15570" s="2">
        <v>0.14583333333333334</v>
      </c>
      <c r="C15570">
        <f>SLP_MS!C15569+SLP_NS!C15569</f>
        <v>2885.61058</v>
      </c>
    </row>
    <row r="15571" spans="1:3" x14ac:dyDescent="0.25">
      <c r="A15571" s="1">
        <v>45454</v>
      </c>
      <c r="B15571" s="2">
        <v>0.15625</v>
      </c>
      <c r="C15571">
        <f>SLP_MS!C15570+SLP_NS!C15570</f>
        <v>2843.7378999999996</v>
      </c>
    </row>
    <row r="15572" spans="1:3" x14ac:dyDescent="0.25">
      <c r="A15572" s="1">
        <v>45454</v>
      </c>
      <c r="B15572" s="2">
        <v>0.16666666666666666</v>
      </c>
      <c r="C15572">
        <f>SLP_MS!C15571+SLP_NS!C15571</f>
        <v>2876.0791499999996</v>
      </c>
    </row>
    <row r="15573" spans="1:3" x14ac:dyDescent="0.25">
      <c r="A15573" s="1">
        <v>45454</v>
      </c>
      <c r="B15573" s="2">
        <v>0.17708333333333334</v>
      </c>
      <c r="C15573">
        <f>SLP_MS!C15572+SLP_NS!C15572</f>
        <v>2933.9686099999999</v>
      </c>
    </row>
    <row r="15574" spans="1:3" x14ac:dyDescent="0.25">
      <c r="A15574" s="1">
        <v>45454</v>
      </c>
      <c r="B15574" s="2">
        <v>0.1875</v>
      </c>
      <c r="C15574">
        <f>SLP_MS!C15573+SLP_NS!C15573</f>
        <v>3013.7991500000003</v>
      </c>
    </row>
    <row r="15575" spans="1:3" x14ac:dyDescent="0.25">
      <c r="A15575" s="1">
        <v>45454</v>
      </c>
      <c r="B15575" s="2">
        <v>0.19791666666666666</v>
      </c>
      <c r="C15575">
        <f>SLP_MS!C15574+SLP_NS!C15574</f>
        <v>3106.64939</v>
      </c>
    </row>
    <row r="15576" spans="1:3" x14ac:dyDescent="0.25">
      <c r="A15576" s="1">
        <v>45454</v>
      </c>
      <c r="B15576" s="2">
        <v>0.20833333333333334</v>
      </c>
      <c r="C15576">
        <f>SLP_MS!C15575+SLP_NS!C15575</f>
        <v>3192.7604799999999</v>
      </c>
    </row>
    <row r="15577" spans="1:3" x14ac:dyDescent="0.25">
      <c r="A15577" s="1">
        <v>45454</v>
      </c>
      <c r="B15577" s="2">
        <v>0.21875</v>
      </c>
      <c r="C15577">
        <f>SLP_MS!C15576+SLP_NS!C15576</f>
        <v>3271.107</v>
      </c>
    </row>
    <row r="15578" spans="1:3" x14ac:dyDescent="0.25">
      <c r="A15578" s="1">
        <v>45454</v>
      </c>
      <c r="B15578" s="2">
        <v>0.22916666666666666</v>
      </c>
      <c r="C15578">
        <f>SLP_MS!C15577+SLP_NS!C15577</f>
        <v>3201.6247399999997</v>
      </c>
    </row>
    <row r="15579" spans="1:3" x14ac:dyDescent="0.25">
      <c r="A15579" s="1">
        <v>45454</v>
      </c>
      <c r="B15579" s="2">
        <v>0.23958333333333334</v>
      </c>
      <c r="C15579">
        <f>SLP_MS!C15578+SLP_NS!C15578</f>
        <v>3368.7277300000001</v>
      </c>
    </row>
    <row r="15580" spans="1:3" x14ac:dyDescent="0.25">
      <c r="A15580" s="1">
        <v>45454</v>
      </c>
      <c r="B15580" s="2">
        <v>0.25</v>
      </c>
      <c r="C15580">
        <f>SLP_MS!C15579+SLP_NS!C15579</f>
        <v>3639.20073</v>
      </c>
    </row>
    <row r="15581" spans="1:3" x14ac:dyDescent="0.25">
      <c r="A15581" s="1">
        <v>45454</v>
      </c>
      <c r="B15581" s="2">
        <v>0.26041666666666669</v>
      </c>
      <c r="C15581">
        <f>SLP_MS!C15580+SLP_NS!C15580</f>
        <v>4024.5962300000001</v>
      </c>
    </row>
    <row r="15582" spans="1:3" x14ac:dyDescent="0.25">
      <c r="A15582" s="1">
        <v>45454</v>
      </c>
      <c r="B15582" s="2">
        <v>0.27083333333333331</v>
      </c>
      <c r="C15582">
        <f>SLP_MS!C15581+SLP_NS!C15581</f>
        <v>4502.4213600000003</v>
      </c>
    </row>
    <row r="15583" spans="1:3" x14ac:dyDescent="0.25">
      <c r="A15583" s="1">
        <v>45454</v>
      </c>
      <c r="B15583" s="2">
        <v>0.28125</v>
      </c>
      <c r="C15583">
        <f>SLP_MS!C15582+SLP_NS!C15582</f>
        <v>4995.6974399999999</v>
      </c>
    </row>
    <row r="15584" spans="1:3" x14ac:dyDescent="0.25">
      <c r="A15584" s="1">
        <v>45454</v>
      </c>
      <c r="B15584" s="2">
        <v>0.29166666666666669</v>
      </c>
      <c r="C15584">
        <f>SLP_MS!C15583+SLP_NS!C15583</f>
        <v>5472.3668199999993</v>
      </c>
    </row>
    <row r="15585" spans="1:3" x14ac:dyDescent="0.25">
      <c r="A15585" s="1">
        <v>45454</v>
      </c>
      <c r="B15585" s="2">
        <v>0.30208333333333331</v>
      </c>
      <c r="C15585">
        <f>SLP_MS!C15584+SLP_NS!C15584</f>
        <v>5877.5514199999998</v>
      </c>
    </row>
    <row r="15586" spans="1:3" x14ac:dyDescent="0.25">
      <c r="A15586" s="1">
        <v>45454</v>
      </c>
      <c r="B15586" s="2">
        <v>0.3125</v>
      </c>
      <c r="C15586">
        <f>SLP_MS!C15585+SLP_NS!C15585</f>
        <v>6256.2144800000005</v>
      </c>
    </row>
    <row r="15587" spans="1:3" x14ac:dyDescent="0.25">
      <c r="A15587" s="1">
        <v>45454</v>
      </c>
      <c r="B15587" s="2">
        <v>0.32291666666666669</v>
      </c>
      <c r="C15587">
        <f>SLP_MS!C15586+SLP_NS!C15586</f>
        <v>6608.45345</v>
      </c>
    </row>
    <row r="15588" spans="1:3" x14ac:dyDescent="0.25">
      <c r="A15588" s="1">
        <v>45454</v>
      </c>
      <c r="B15588" s="2">
        <v>0.33333333333333331</v>
      </c>
      <c r="C15588">
        <f>SLP_MS!C15587+SLP_NS!C15587</f>
        <v>6980.8227900000002</v>
      </c>
    </row>
    <row r="15589" spans="1:3" x14ac:dyDescent="0.25">
      <c r="A15589" s="1">
        <v>45454</v>
      </c>
      <c r="B15589" s="2">
        <v>0.34375</v>
      </c>
      <c r="C15589">
        <f>SLP_MS!C15588+SLP_NS!C15588</f>
        <v>7384.1261500000001</v>
      </c>
    </row>
    <row r="15590" spans="1:3" x14ac:dyDescent="0.25">
      <c r="A15590" s="1">
        <v>45454</v>
      </c>
      <c r="B15590" s="2">
        <v>0.35416666666666669</v>
      </c>
      <c r="C15590">
        <f>SLP_MS!C15589+SLP_NS!C15589</f>
        <v>7772.20903</v>
      </c>
    </row>
    <row r="15591" spans="1:3" x14ac:dyDescent="0.25">
      <c r="A15591" s="1">
        <v>45454</v>
      </c>
      <c r="B15591" s="2">
        <v>0.36458333333333331</v>
      </c>
      <c r="C15591">
        <f>SLP_MS!C15590+SLP_NS!C15590</f>
        <v>8111.3889799999997</v>
      </c>
    </row>
    <row r="15592" spans="1:3" x14ac:dyDescent="0.25">
      <c r="A15592" s="1">
        <v>45454</v>
      </c>
      <c r="B15592" s="2">
        <v>0.375</v>
      </c>
      <c r="C15592">
        <f>SLP_MS!C15591+SLP_NS!C15591</f>
        <v>8337.7516599999999</v>
      </c>
    </row>
    <row r="15593" spans="1:3" x14ac:dyDescent="0.25">
      <c r="A15593" s="1">
        <v>45454</v>
      </c>
      <c r="B15593" s="2">
        <v>0.38541666666666669</v>
      </c>
      <c r="C15593">
        <f>SLP_MS!C15592+SLP_NS!C15592</f>
        <v>8426.6440899999998</v>
      </c>
    </row>
    <row r="15594" spans="1:3" x14ac:dyDescent="0.25">
      <c r="A15594" s="1">
        <v>45454</v>
      </c>
      <c r="B15594" s="2">
        <v>0.39583333333333331</v>
      </c>
      <c r="C15594">
        <f>SLP_MS!C15593+SLP_NS!C15593</f>
        <v>8415.1360499999992</v>
      </c>
    </row>
    <row r="15595" spans="1:3" x14ac:dyDescent="0.25">
      <c r="A15595" s="1">
        <v>45454</v>
      </c>
      <c r="B15595" s="2">
        <v>0.40625</v>
      </c>
      <c r="C15595">
        <f>SLP_MS!C15594+SLP_NS!C15594</f>
        <v>8330.2639599999984</v>
      </c>
    </row>
    <row r="15596" spans="1:3" x14ac:dyDescent="0.25">
      <c r="A15596" s="1">
        <v>45454</v>
      </c>
      <c r="B15596" s="2">
        <v>0.41666666666666669</v>
      </c>
      <c r="C15596">
        <f>SLP_MS!C15595+SLP_NS!C15595</f>
        <v>8223.9690799999989</v>
      </c>
    </row>
    <row r="15597" spans="1:3" x14ac:dyDescent="0.25">
      <c r="A15597" s="1">
        <v>45454</v>
      </c>
      <c r="B15597" s="2">
        <v>0.42708333333333331</v>
      </c>
      <c r="C15597">
        <f>SLP_MS!C15596+SLP_NS!C15596</f>
        <v>8144.4924999999994</v>
      </c>
    </row>
    <row r="15598" spans="1:3" x14ac:dyDescent="0.25">
      <c r="A15598" s="1">
        <v>45454</v>
      </c>
      <c r="B15598" s="2">
        <v>0.4375</v>
      </c>
      <c r="C15598">
        <f>SLP_MS!C15597+SLP_NS!C15597</f>
        <v>8094.7583700000005</v>
      </c>
    </row>
    <row r="15599" spans="1:3" x14ac:dyDescent="0.25">
      <c r="A15599" s="1">
        <v>45454</v>
      </c>
      <c r="B15599" s="2">
        <v>0.44791666666666669</v>
      </c>
      <c r="C15599">
        <f>SLP_MS!C15598+SLP_NS!C15598</f>
        <v>8065.76991</v>
      </c>
    </row>
    <row r="15600" spans="1:3" x14ac:dyDescent="0.25">
      <c r="A15600" s="1">
        <v>45454</v>
      </c>
      <c r="B15600" s="2">
        <v>0.45833333333333331</v>
      </c>
      <c r="C15600">
        <f>SLP_MS!C15599+SLP_NS!C15599</f>
        <v>8083.13</v>
      </c>
    </row>
    <row r="15601" spans="1:3" x14ac:dyDescent="0.25">
      <c r="A15601" s="1">
        <v>45454</v>
      </c>
      <c r="B15601" s="2">
        <v>0.46875</v>
      </c>
      <c r="C15601">
        <f>SLP_MS!C15600+SLP_NS!C15600</f>
        <v>8125.9450999999999</v>
      </c>
    </row>
    <row r="15602" spans="1:3" x14ac:dyDescent="0.25">
      <c r="A15602" s="1">
        <v>45454</v>
      </c>
      <c r="B15602" s="2">
        <v>0.47916666666666669</v>
      </c>
      <c r="C15602">
        <f>SLP_MS!C15601+SLP_NS!C15601</f>
        <v>8207.0599399999992</v>
      </c>
    </row>
    <row r="15603" spans="1:3" x14ac:dyDescent="0.25">
      <c r="A15603" s="1">
        <v>45454</v>
      </c>
      <c r="B15603" s="2">
        <v>0.48958333333333331</v>
      </c>
      <c r="C15603">
        <f>SLP_MS!C15602+SLP_NS!C15602</f>
        <v>8301.45478</v>
      </c>
    </row>
    <row r="15604" spans="1:3" x14ac:dyDescent="0.25">
      <c r="A15604" s="1">
        <v>45454</v>
      </c>
      <c r="B15604" s="2">
        <v>0.5</v>
      </c>
      <c r="C15604">
        <f>SLP_MS!C15603+SLP_NS!C15603</f>
        <v>8404.3898499999996</v>
      </c>
    </row>
    <row r="15605" spans="1:3" x14ac:dyDescent="0.25">
      <c r="A15605" s="1">
        <v>45454</v>
      </c>
      <c r="B15605" s="2">
        <v>0.51041666666666663</v>
      </c>
      <c r="C15605">
        <f>SLP_MS!C15604+SLP_NS!C15604</f>
        <v>8495.0363400000006</v>
      </c>
    </row>
    <row r="15606" spans="1:3" x14ac:dyDescent="0.25">
      <c r="A15606" s="1">
        <v>45454</v>
      </c>
      <c r="B15606" s="2">
        <v>0.52083333333333337</v>
      </c>
      <c r="C15606">
        <f>SLP_MS!C15605+SLP_NS!C15605</f>
        <v>8546.1589299999996</v>
      </c>
    </row>
    <row r="15607" spans="1:3" x14ac:dyDescent="0.25">
      <c r="A15607" s="1">
        <v>45454</v>
      </c>
      <c r="B15607" s="2">
        <v>0.53125</v>
      </c>
      <c r="C15607">
        <f>SLP_MS!C15606+SLP_NS!C15606</f>
        <v>8544.0353900000009</v>
      </c>
    </row>
    <row r="15608" spans="1:3" x14ac:dyDescent="0.25">
      <c r="A15608" s="1">
        <v>45454</v>
      </c>
      <c r="B15608" s="2">
        <v>0.54166666666666663</v>
      </c>
      <c r="C15608">
        <f>SLP_MS!C15607+SLP_NS!C15607</f>
        <v>8456.6983999999993</v>
      </c>
    </row>
    <row r="15609" spans="1:3" x14ac:dyDescent="0.25">
      <c r="A15609" s="1">
        <v>45454</v>
      </c>
      <c r="B15609" s="2">
        <v>0.55208333333333337</v>
      </c>
      <c r="C15609">
        <f>SLP_MS!C15608+SLP_NS!C15608</f>
        <v>8265.2355399999997</v>
      </c>
    </row>
    <row r="15610" spans="1:3" x14ac:dyDescent="0.25">
      <c r="A15610" s="1">
        <v>45454</v>
      </c>
      <c r="B15610" s="2">
        <v>0.5625</v>
      </c>
      <c r="C15610">
        <f>SLP_MS!C15609+SLP_NS!C15609</f>
        <v>8007.7331999999997</v>
      </c>
    </row>
    <row r="15611" spans="1:3" x14ac:dyDescent="0.25">
      <c r="A15611" s="1">
        <v>45454</v>
      </c>
      <c r="B15611" s="2">
        <v>0.57291666666666663</v>
      </c>
      <c r="C15611">
        <f>SLP_MS!C15610+SLP_NS!C15610</f>
        <v>7729.8990300000005</v>
      </c>
    </row>
    <row r="15612" spans="1:3" x14ac:dyDescent="0.25">
      <c r="A15612" s="1">
        <v>45454</v>
      </c>
      <c r="B15612" s="2">
        <v>0.58333333333333337</v>
      </c>
      <c r="C15612">
        <f>SLP_MS!C15611+SLP_NS!C15611</f>
        <v>7478.9354800000001</v>
      </c>
    </row>
    <row r="15613" spans="1:3" x14ac:dyDescent="0.25">
      <c r="A15613" s="1">
        <v>45454</v>
      </c>
      <c r="B15613" s="2">
        <v>0.59375</v>
      </c>
      <c r="C15613">
        <f>SLP_MS!C15612+SLP_NS!C15612</f>
        <v>7291.2122600000002</v>
      </c>
    </row>
    <row r="15614" spans="1:3" x14ac:dyDescent="0.25">
      <c r="A15614" s="1">
        <v>45454</v>
      </c>
      <c r="B15614" s="2">
        <v>0.60416666666666663</v>
      </c>
      <c r="C15614">
        <f>SLP_MS!C15613+SLP_NS!C15613</f>
        <v>7162.3448699999999</v>
      </c>
    </row>
    <row r="15615" spans="1:3" x14ac:dyDescent="0.25">
      <c r="A15615" s="1">
        <v>45454</v>
      </c>
      <c r="B15615" s="2">
        <v>0.61458333333333337</v>
      </c>
      <c r="C15615">
        <f>SLP_MS!C15614+SLP_NS!C15614</f>
        <v>7069.2289099999998</v>
      </c>
    </row>
    <row r="15616" spans="1:3" x14ac:dyDescent="0.25">
      <c r="A15616" s="1">
        <v>45454</v>
      </c>
      <c r="B15616" s="2">
        <v>0.625</v>
      </c>
      <c r="C15616">
        <f>SLP_MS!C15615+SLP_NS!C15615</f>
        <v>6992.4822899999999</v>
      </c>
    </row>
    <row r="15617" spans="1:3" x14ac:dyDescent="0.25">
      <c r="A15617" s="1">
        <v>45454</v>
      </c>
      <c r="B15617" s="2">
        <v>0.63541666666666663</v>
      </c>
      <c r="C15617">
        <f>SLP_MS!C15616+SLP_NS!C15616</f>
        <v>6917.9567200000001</v>
      </c>
    </row>
    <row r="15618" spans="1:3" x14ac:dyDescent="0.25">
      <c r="A15618" s="1">
        <v>45454</v>
      </c>
      <c r="B15618" s="2">
        <v>0.64583333333333337</v>
      </c>
      <c r="C15618">
        <f>SLP_MS!C15617+SLP_NS!C15617</f>
        <v>6842.96126</v>
      </c>
    </row>
    <row r="15619" spans="1:3" x14ac:dyDescent="0.25">
      <c r="A15619" s="1">
        <v>45454</v>
      </c>
      <c r="B15619" s="2">
        <v>0.65625</v>
      </c>
      <c r="C15619">
        <f>SLP_MS!C15618+SLP_NS!C15618</f>
        <v>6773.1221499999992</v>
      </c>
    </row>
    <row r="15620" spans="1:3" x14ac:dyDescent="0.25">
      <c r="A15620" s="1">
        <v>45454</v>
      </c>
      <c r="B15620" s="2">
        <v>0.66666666666666663</v>
      </c>
      <c r="C15620">
        <f>SLP_MS!C15619+SLP_NS!C15619</f>
        <v>6710.46</v>
      </c>
    </row>
    <row r="15621" spans="1:3" x14ac:dyDescent="0.25">
      <c r="A15621" s="1">
        <v>45454</v>
      </c>
      <c r="B15621" s="2">
        <v>0.67708333333333337</v>
      </c>
      <c r="C15621">
        <f>SLP_MS!C15620+SLP_NS!C15620</f>
        <v>6643.1051900000002</v>
      </c>
    </row>
    <row r="15622" spans="1:3" x14ac:dyDescent="0.25">
      <c r="A15622" s="1">
        <v>45454</v>
      </c>
      <c r="B15622" s="2">
        <v>0.6875</v>
      </c>
      <c r="C15622">
        <f>SLP_MS!C15621+SLP_NS!C15621</f>
        <v>6589.0817399999996</v>
      </c>
    </row>
    <row r="15623" spans="1:3" x14ac:dyDescent="0.25">
      <c r="A15623" s="1">
        <v>45454</v>
      </c>
      <c r="B15623" s="2">
        <v>0.69791666666666663</v>
      </c>
      <c r="C15623">
        <f>SLP_MS!C15622+SLP_NS!C15622</f>
        <v>6567.8112200000005</v>
      </c>
    </row>
    <row r="15624" spans="1:3" x14ac:dyDescent="0.25">
      <c r="A15624" s="1">
        <v>45454</v>
      </c>
      <c r="B15624" s="2">
        <v>0.70833333333333337</v>
      </c>
      <c r="C15624">
        <f>SLP_MS!C15623+SLP_NS!C15623</f>
        <v>6568.3670999999995</v>
      </c>
    </row>
    <row r="15625" spans="1:3" x14ac:dyDescent="0.25">
      <c r="A15625" s="1">
        <v>45454</v>
      </c>
      <c r="B15625" s="2">
        <v>0.71875</v>
      </c>
      <c r="C15625">
        <f>SLP_MS!C15624+SLP_NS!C15624</f>
        <v>6613.7718000000004</v>
      </c>
    </row>
    <row r="15626" spans="1:3" x14ac:dyDescent="0.25">
      <c r="A15626" s="1">
        <v>45454</v>
      </c>
      <c r="B15626" s="2">
        <v>0.72916666666666663</v>
      </c>
      <c r="C15626">
        <f>SLP_MS!C15625+SLP_NS!C15625</f>
        <v>6683.6517800000001</v>
      </c>
    </row>
    <row r="15627" spans="1:3" x14ac:dyDescent="0.25">
      <c r="A15627" s="1">
        <v>45454</v>
      </c>
      <c r="B15627" s="2">
        <v>0.73958333333333337</v>
      </c>
      <c r="C15627">
        <f>SLP_MS!C15626+SLP_NS!C15626</f>
        <v>6788.9847300000001</v>
      </c>
    </row>
    <row r="15628" spans="1:3" x14ac:dyDescent="0.25">
      <c r="A15628" s="1">
        <v>45454</v>
      </c>
      <c r="B15628" s="2">
        <v>0.75</v>
      </c>
      <c r="C15628">
        <f>SLP_MS!C15627+SLP_NS!C15627</f>
        <v>6901.1875300000002</v>
      </c>
    </row>
    <row r="15629" spans="1:3" x14ac:dyDescent="0.25">
      <c r="A15629" s="1">
        <v>45454</v>
      </c>
      <c r="B15629" s="2">
        <v>0.76041666666666663</v>
      </c>
      <c r="C15629">
        <f>SLP_MS!C15628+SLP_NS!C15628</f>
        <v>7020.8189699999994</v>
      </c>
    </row>
    <row r="15630" spans="1:3" x14ac:dyDescent="0.25">
      <c r="A15630" s="1">
        <v>45454</v>
      </c>
      <c r="B15630" s="2">
        <v>0.77083333333333337</v>
      </c>
      <c r="C15630">
        <f>SLP_MS!C15629+SLP_NS!C15629</f>
        <v>7153.80368</v>
      </c>
    </row>
    <row r="15631" spans="1:3" x14ac:dyDescent="0.25">
      <c r="A15631" s="1">
        <v>45454</v>
      </c>
      <c r="B15631" s="2">
        <v>0.78125</v>
      </c>
      <c r="C15631">
        <f>SLP_MS!C15630+SLP_NS!C15630</f>
        <v>7281.5145300000004</v>
      </c>
    </row>
    <row r="15632" spans="1:3" x14ac:dyDescent="0.25">
      <c r="A15632" s="1">
        <v>45454</v>
      </c>
      <c r="B15632" s="2">
        <v>0.79166666666666663</v>
      </c>
      <c r="C15632">
        <f>SLP_MS!C15631+SLP_NS!C15631</f>
        <v>7402.6359400000001</v>
      </c>
    </row>
    <row r="15633" spans="1:3" x14ac:dyDescent="0.25">
      <c r="A15633" s="1">
        <v>45454</v>
      </c>
      <c r="B15633" s="2">
        <v>0.80208333333333337</v>
      </c>
      <c r="C15633">
        <f>SLP_MS!C15632+SLP_NS!C15632</f>
        <v>7518.2359399999996</v>
      </c>
    </row>
    <row r="15634" spans="1:3" x14ac:dyDescent="0.25">
      <c r="A15634" s="1">
        <v>45454</v>
      </c>
      <c r="B15634" s="2">
        <v>0.8125</v>
      </c>
      <c r="C15634">
        <f>SLP_MS!C15633+SLP_NS!C15633</f>
        <v>7607.1808999999994</v>
      </c>
    </row>
    <row r="15635" spans="1:3" x14ac:dyDescent="0.25">
      <c r="A15635" s="1">
        <v>45454</v>
      </c>
      <c r="B15635" s="2">
        <v>0.82291666666666663</v>
      </c>
      <c r="C15635">
        <f>SLP_MS!C15634+SLP_NS!C15634</f>
        <v>7655.7453400000004</v>
      </c>
    </row>
    <row r="15636" spans="1:3" x14ac:dyDescent="0.25">
      <c r="A15636" s="1">
        <v>45454</v>
      </c>
      <c r="B15636" s="2">
        <v>0.83333333333333337</v>
      </c>
      <c r="C15636">
        <f>SLP_MS!C15635+SLP_NS!C15635</f>
        <v>7655.0955899999999</v>
      </c>
    </row>
    <row r="15637" spans="1:3" x14ac:dyDescent="0.25">
      <c r="A15637" s="1">
        <v>45454</v>
      </c>
      <c r="B15637" s="2">
        <v>0.84375</v>
      </c>
      <c r="C15637">
        <f>SLP_MS!C15636+SLP_NS!C15636</f>
        <v>7585.3633099999997</v>
      </c>
    </row>
    <row r="15638" spans="1:3" x14ac:dyDescent="0.25">
      <c r="A15638" s="1">
        <v>45454</v>
      </c>
      <c r="B15638" s="2">
        <v>0.85416666666666663</v>
      </c>
      <c r="C15638">
        <f>SLP_MS!C15637+SLP_NS!C15637</f>
        <v>7469.5997100000004</v>
      </c>
    </row>
    <row r="15639" spans="1:3" x14ac:dyDescent="0.25">
      <c r="A15639" s="1">
        <v>45454</v>
      </c>
      <c r="B15639" s="2">
        <v>0.86458333333333337</v>
      </c>
      <c r="C15639">
        <f>SLP_MS!C15638+SLP_NS!C15638</f>
        <v>7332.0140899999997</v>
      </c>
    </row>
    <row r="15640" spans="1:3" x14ac:dyDescent="0.25">
      <c r="A15640" s="1">
        <v>45454</v>
      </c>
      <c r="B15640" s="2">
        <v>0.875</v>
      </c>
      <c r="C15640">
        <f>SLP_MS!C15639+SLP_NS!C15639</f>
        <v>7194.2221300000001</v>
      </c>
    </row>
    <row r="15641" spans="1:3" x14ac:dyDescent="0.25">
      <c r="A15641" s="1">
        <v>45454</v>
      </c>
      <c r="B15641" s="2">
        <v>0.88541666666666663</v>
      </c>
      <c r="C15641">
        <f>SLP_MS!C15640+SLP_NS!C15640</f>
        <v>7106.3216300000004</v>
      </c>
    </row>
    <row r="15642" spans="1:3" x14ac:dyDescent="0.25">
      <c r="A15642" s="1">
        <v>45454</v>
      </c>
      <c r="B15642" s="2">
        <v>0.89583333333333337</v>
      </c>
      <c r="C15642">
        <f>SLP_MS!C15641+SLP_NS!C15641</f>
        <v>7203.5836600000002</v>
      </c>
    </row>
    <row r="15643" spans="1:3" x14ac:dyDescent="0.25">
      <c r="A15643" s="1">
        <v>45454</v>
      </c>
      <c r="B15643" s="2">
        <v>0.90625</v>
      </c>
      <c r="C15643">
        <f>SLP_MS!C15642+SLP_NS!C15642</f>
        <v>7137.1528900000003</v>
      </c>
    </row>
    <row r="15644" spans="1:3" x14ac:dyDescent="0.25">
      <c r="A15644" s="1">
        <v>45454</v>
      </c>
      <c r="B15644" s="2">
        <v>0.91666666666666663</v>
      </c>
      <c r="C15644">
        <f>SLP_MS!C15643+SLP_NS!C15643</f>
        <v>6999.1736899999996</v>
      </c>
    </row>
    <row r="15645" spans="1:3" x14ac:dyDescent="0.25">
      <c r="A15645" s="1">
        <v>45454</v>
      </c>
      <c r="B15645" s="2">
        <v>0.92708333333333337</v>
      </c>
      <c r="C15645">
        <f>SLP_MS!C15644+SLP_NS!C15644</f>
        <v>6952.5862799999995</v>
      </c>
    </row>
    <row r="15646" spans="1:3" x14ac:dyDescent="0.25">
      <c r="A15646" s="1">
        <v>45454</v>
      </c>
      <c r="B15646" s="2">
        <v>0.9375</v>
      </c>
      <c r="C15646">
        <f>SLP_MS!C15645+SLP_NS!C15645</f>
        <v>6823.4803499999998</v>
      </c>
    </row>
    <row r="15647" spans="1:3" x14ac:dyDescent="0.25">
      <c r="A15647" s="1">
        <v>45454</v>
      </c>
      <c r="B15647" s="2">
        <v>0.94791666666666663</v>
      </c>
      <c r="C15647">
        <f>SLP_MS!C15646+SLP_NS!C15646</f>
        <v>6602.9330600000003</v>
      </c>
    </row>
    <row r="15648" spans="1:3" x14ac:dyDescent="0.25">
      <c r="A15648" s="1">
        <v>45454</v>
      </c>
      <c r="B15648" s="2">
        <v>0.95833333333333337</v>
      </c>
      <c r="C15648">
        <f>SLP_MS!C15647+SLP_NS!C15647</f>
        <v>6308.5547699999997</v>
      </c>
    </row>
    <row r="15649" spans="1:3" x14ac:dyDescent="0.25">
      <c r="A15649" s="1">
        <v>45454</v>
      </c>
      <c r="B15649" s="2">
        <v>0.96875</v>
      </c>
      <c r="C15649">
        <f>SLP_MS!C15648+SLP_NS!C15648</f>
        <v>6063.7428399999999</v>
      </c>
    </row>
    <row r="15650" spans="1:3" x14ac:dyDescent="0.25">
      <c r="A15650" s="1">
        <v>45454</v>
      </c>
      <c r="B15650" s="2">
        <v>0.97916666666666663</v>
      </c>
      <c r="C15650">
        <f>SLP_MS!C15649+SLP_NS!C15649</f>
        <v>5725.2547100000002</v>
      </c>
    </row>
    <row r="15651" spans="1:3" x14ac:dyDescent="0.25">
      <c r="A15651" s="1">
        <v>45454</v>
      </c>
      <c r="B15651" s="2">
        <v>0.98958333333333337</v>
      </c>
      <c r="C15651">
        <f>SLP_MS!C15650+SLP_NS!C15650</f>
        <v>5398.2588600000008</v>
      </c>
    </row>
    <row r="15652" spans="1:3" x14ac:dyDescent="0.25">
      <c r="A15652" s="1">
        <v>45455</v>
      </c>
      <c r="B15652" s="2">
        <v>0</v>
      </c>
      <c r="C15652">
        <f>SLP_MS!C15651+SLP_NS!C15651</f>
        <v>4947.7266300000001</v>
      </c>
    </row>
    <row r="15653" spans="1:3" x14ac:dyDescent="0.25">
      <c r="A15653" s="1">
        <v>45455</v>
      </c>
      <c r="B15653" s="2">
        <v>1.0416666666666666E-2</v>
      </c>
      <c r="C15653">
        <f>SLP_MS!C15652+SLP_NS!C15652</f>
        <v>4869.6022699999994</v>
      </c>
    </row>
    <row r="15654" spans="1:3" x14ac:dyDescent="0.25">
      <c r="A15654" s="1">
        <v>45455</v>
      </c>
      <c r="B15654" s="2">
        <v>2.0833333333333332E-2</v>
      </c>
      <c r="C15654">
        <f>SLP_MS!C15653+SLP_NS!C15653</f>
        <v>4545.7096499999998</v>
      </c>
    </row>
    <row r="15655" spans="1:3" x14ac:dyDescent="0.25">
      <c r="A15655" s="1">
        <v>45455</v>
      </c>
      <c r="B15655" s="2">
        <v>3.125E-2</v>
      </c>
      <c r="C15655">
        <f>SLP_MS!C15654+SLP_NS!C15654</f>
        <v>4190.6008600000005</v>
      </c>
    </row>
    <row r="15656" spans="1:3" x14ac:dyDescent="0.25">
      <c r="A15656" s="1">
        <v>45455</v>
      </c>
      <c r="B15656" s="2">
        <v>4.1666666666666664E-2</v>
      </c>
      <c r="C15656">
        <f>SLP_MS!C15655+SLP_NS!C15655</f>
        <v>3904.6280800000004</v>
      </c>
    </row>
    <row r="15657" spans="1:3" x14ac:dyDescent="0.25">
      <c r="A15657" s="1">
        <v>45455</v>
      </c>
      <c r="B15657" s="2">
        <v>5.2083333333333336E-2</v>
      </c>
      <c r="C15657">
        <f>SLP_MS!C15656+SLP_NS!C15656</f>
        <v>3733.41426</v>
      </c>
    </row>
    <row r="15658" spans="1:3" x14ac:dyDescent="0.25">
      <c r="A15658" s="1">
        <v>45455</v>
      </c>
      <c r="B15658" s="2">
        <v>6.25E-2</v>
      </c>
      <c r="C15658">
        <f>SLP_MS!C15657+SLP_NS!C15657</f>
        <v>3664.7976600000002</v>
      </c>
    </row>
    <row r="15659" spans="1:3" x14ac:dyDescent="0.25">
      <c r="A15659" s="1">
        <v>45455</v>
      </c>
      <c r="B15659" s="2">
        <v>7.2916666666666671E-2</v>
      </c>
      <c r="C15659">
        <f>SLP_MS!C15658+SLP_NS!C15658</f>
        <v>3483.5647900000004</v>
      </c>
    </row>
    <row r="15660" spans="1:3" x14ac:dyDescent="0.25">
      <c r="A15660" s="1">
        <v>45455</v>
      </c>
      <c r="B15660" s="2">
        <v>8.3333333333333329E-2</v>
      </c>
      <c r="C15660">
        <f>SLP_MS!C15659+SLP_NS!C15659</f>
        <v>3412.4219200000002</v>
      </c>
    </row>
    <row r="15661" spans="1:3" x14ac:dyDescent="0.25">
      <c r="A15661" s="1">
        <v>45455</v>
      </c>
      <c r="B15661" s="2">
        <v>9.375E-2</v>
      </c>
      <c r="C15661">
        <f>SLP_MS!C15660+SLP_NS!C15660</f>
        <v>3307.4840199999999</v>
      </c>
    </row>
    <row r="15662" spans="1:3" x14ac:dyDescent="0.25">
      <c r="A15662" s="1">
        <v>45455</v>
      </c>
      <c r="B15662" s="2">
        <v>0.10416666666666667</v>
      </c>
      <c r="C15662">
        <f>SLP_MS!C15661+SLP_NS!C15661</f>
        <v>3267.3653399999998</v>
      </c>
    </row>
    <row r="15663" spans="1:3" x14ac:dyDescent="0.25">
      <c r="A15663" s="1">
        <v>45455</v>
      </c>
      <c r="B15663" s="2">
        <v>0.11458333333333333</v>
      </c>
      <c r="C15663">
        <f>SLP_MS!C15662+SLP_NS!C15662</f>
        <v>3213.0020099999997</v>
      </c>
    </row>
    <row r="15664" spans="1:3" x14ac:dyDescent="0.25">
      <c r="A15664" s="1">
        <v>45455</v>
      </c>
      <c r="B15664" s="2">
        <v>0.125</v>
      </c>
      <c r="C15664">
        <f>SLP_MS!C15663+SLP_NS!C15663</f>
        <v>3140.6738799999998</v>
      </c>
    </row>
    <row r="15665" spans="1:3" x14ac:dyDescent="0.25">
      <c r="A15665" s="1">
        <v>45455</v>
      </c>
      <c r="B15665" s="2">
        <v>0.13541666666666666</v>
      </c>
      <c r="C15665">
        <f>SLP_MS!C15664+SLP_NS!C15664</f>
        <v>3065.5355</v>
      </c>
    </row>
    <row r="15666" spans="1:3" x14ac:dyDescent="0.25">
      <c r="A15666" s="1">
        <v>45455</v>
      </c>
      <c r="B15666" s="2">
        <v>0.14583333333333334</v>
      </c>
      <c r="C15666">
        <f>SLP_MS!C15665+SLP_NS!C15665</f>
        <v>3014.1705700000002</v>
      </c>
    </row>
    <row r="15667" spans="1:3" x14ac:dyDescent="0.25">
      <c r="A15667" s="1">
        <v>45455</v>
      </c>
      <c r="B15667" s="2">
        <v>0.15625</v>
      </c>
      <c r="C15667">
        <f>SLP_MS!C15666+SLP_NS!C15666</f>
        <v>3006.1690899999999</v>
      </c>
    </row>
    <row r="15668" spans="1:3" x14ac:dyDescent="0.25">
      <c r="A15668" s="1">
        <v>45455</v>
      </c>
      <c r="B15668" s="2">
        <v>0.16666666666666666</v>
      </c>
      <c r="C15668">
        <f>SLP_MS!C15667+SLP_NS!C15667</f>
        <v>2999.9403299999999</v>
      </c>
    </row>
    <row r="15669" spans="1:3" x14ac:dyDescent="0.25">
      <c r="A15669" s="1">
        <v>45455</v>
      </c>
      <c r="B15669" s="2">
        <v>0.17708333333333334</v>
      </c>
      <c r="C15669">
        <f>SLP_MS!C15668+SLP_NS!C15668</f>
        <v>3064.52441</v>
      </c>
    </row>
    <row r="15670" spans="1:3" x14ac:dyDescent="0.25">
      <c r="A15670" s="1">
        <v>45455</v>
      </c>
      <c r="B15670" s="2">
        <v>0.1875</v>
      </c>
      <c r="C15670">
        <f>SLP_MS!C15669+SLP_NS!C15669</f>
        <v>3147.6399799999999</v>
      </c>
    </row>
    <row r="15671" spans="1:3" x14ac:dyDescent="0.25">
      <c r="A15671" s="1">
        <v>45455</v>
      </c>
      <c r="B15671" s="2">
        <v>0.19791666666666666</v>
      </c>
      <c r="C15671">
        <f>SLP_MS!C15670+SLP_NS!C15670</f>
        <v>3249.9233899999999</v>
      </c>
    </row>
    <row r="15672" spans="1:3" x14ac:dyDescent="0.25">
      <c r="A15672" s="1">
        <v>45455</v>
      </c>
      <c r="B15672" s="2">
        <v>0.20833333333333334</v>
      </c>
      <c r="C15672">
        <f>SLP_MS!C15671+SLP_NS!C15671</f>
        <v>3332.55629</v>
      </c>
    </row>
    <row r="15673" spans="1:3" x14ac:dyDescent="0.25">
      <c r="A15673" s="1">
        <v>45455</v>
      </c>
      <c r="B15673" s="2">
        <v>0.21875</v>
      </c>
      <c r="C15673">
        <f>SLP_MS!C15672+SLP_NS!C15672</f>
        <v>3414.3266800000001</v>
      </c>
    </row>
    <row r="15674" spans="1:3" x14ac:dyDescent="0.25">
      <c r="A15674" s="1">
        <v>45455</v>
      </c>
      <c r="B15674" s="2">
        <v>0.22916666666666666</v>
      </c>
      <c r="C15674">
        <f>SLP_MS!C15673+SLP_NS!C15673</f>
        <v>3340.6492899999998</v>
      </c>
    </row>
    <row r="15675" spans="1:3" x14ac:dyDescent="0.25">
      <c r="A15675" s="1">
        <v>45455</v>
      </c>
      <c r="B15675" s="2">
        <v>0.23958333333333334</v>
      </c>
      <c r="C15675">
        <f>SLP_MS!C15674+SLP_NS!C15674</f>
        <v>3511.4748599999998</v>
      </c>
    </row>
    <row r="15676" spans="1:3" x14ac:dyDescent="0.25">
      <c r="A15676" s="1">
        <v>45455</v>
      </c>
      <c r="B15676" s="2">
        <v>0.25</v>
      </c>
      <c r="C15676">
        <f>SLP_MS!C15675+SLP_NS!C15675</f>
        <v>3763.9351300000003</v>
      </c>
    </row>
    <row r="15677" spans="1:3" x14ac:dyDescent="0.25">
      <c r="A15677" s="1">
        <v>45455</v>
      </c>
      <c r="B15677" s="2">
        <v>0.26041666666666669</v>
      </c>
      <c r="C15677">
        <f>SLP_MS!C15676+SLP_NS!C15676</f>
        <v>4149.6162599999998</v>
      </c>
    </row>
    <row r="15678" spans="1:3" x14ac:dyDescent="0.25">
      <c r="A15678" s="1">
        <v>45455</v>
      </c>
      <c r="B15678" s="2">
        <v>0.27083333333333331</v>
      </c>
      <c r="C15678">
        <f>SLP_MS!C15677+SLP_NS!C15677</f>
        <v>4615.3806500000001</v>
      </c>
    </row>
    <row r="15679" spans="1:3" x14ac:dyDescent="0.25">
      <c r="A15679" s="1">
        <v>45455</v>
      </c>
      <c r="B15679" s="2">
        <v>0.28125</v>
      </c>
      <c r="C15679">
        <f>SLP_MS!C15678+SLP_NS!C15678</f>
        <v>5100.2770499999997</v>
      </c>
    </row>
    <row r="15680" spans="1:3" x14ac:dyDescent="0.25">
      <c r="A15680" s="1">
        <v>45455</v>
      </c>
      <c r="B15680" s="2">
        <v>0.29166666666666669</v>
      </c>
      <c r="C15680">
        <f>SLP_MS!C15679+SLP_NS!C15679</f>
        <v>5563.9586199999994</v>
      </c>
    </row>
    <row r="15681" spans="1:3" x14ac:dyDescent="0.25">
      <c r="A15681" s="1">
        <v>45455</v>
      </c>
      <c r="B15681" s="2">
        <v>0.30208333333333331</v>
      </c>
      <c r="C15681">
        <f>SLP_MS!C15680+SLP_NS!C15680</f>
        <v>5965.8574200000003</v>
      </c>
    </row>
    <row r="15682" spans="1:3" x14ac:dyDescent="0.25">
      <c r="A15682" s="1">
        <v>45455</v>
      </c>
      <c r="B15682" s="2">
        <v>0.3125</v>
      </c>
      <c r="C15682">
        <f>SLP_MS!C15681+SLP_NS!C15681</f>
        <v>6336.6699600000002</v>
      </c>
    </row>
    <row r="15683" spans="1:3" x14ac:dyDescent="0.25">
      <c r="A15683" s="1">
        <v>45455</v>
      </c>
      <c r="B15683" s="2">
        <v>0.32291666666666669</v>
      </c>
      <c r="C15683">
        <f>SLP_MS!C15682+SLP_NS!C15682</f>
        <v>6688.6164399999998</v>
      </c>
    </row>
    <row r="15684" spans="1:3" x14ac:dyDescent="0.25">
      <c r="A15684" s="1">
        <v>45455</v>
      </c>
      <c r="B15684" s="2">
        <v>0.33333333333333331</v>
      </c>
      <c r="C15684">
        <f>SLP_MS!C15683+SLP_NS!C15683</f>
        <v>7060.7606400000004</v>
      </c>
    </row>
    <row r="15685" spans="1:3" x14ac:dyDescent="0.25">
      <c r="A15685" s="1">
        <v>45455</v>
      </c>
      <c r="B15685" s="2">
        <v>0.34375</v>
      </c>
      <c r="C15685">
        <f>SLP_MS!C15684+SLP_NS!C15684</f>
        <v>7456.3825100000004</v>
      </c>
    </row>
    <row r="15686" spans="1:3" x14ac:dyDescent="0.25">
      <c r="A15686" s="1">
        <v>45455</v>
      </c>
      <c r="B15686" s="2">
        <v>0.35416666666666669</v>
      </c>
      <c r="C15686">
        <f>SLP_MS!C15685+SLP_NS!C15685</f>
        <v>7844.2321600000005</v>
      </c>
    </row>
    <row r="15687" spans="1:3" x14ac:dyDescent="0.25">
      <c r="A15687" s="1">
        <v>45455</v>
      </c>
      <c r="B15687" s="2">
        <v>0.36458333333333331</v>
      </c>
      <c r="C15687">
        <f>SLP_MS!C15686+SLP_NS!C15686</f>
        <v>8175.7518500000006</v>
      </c>
    </row>
    <row r="15688" spans="1:3" x14ac:dyDescent="0.25">
      <c r="A15688" s="1">
        <v>45455</v>
      </c>
      <c r="B15688" s="2">
        <v>0.375</v>
      </c>
      <c r="C15688">
        <f>SLP_MS!C15687+SLP_NS!C15687</f>
        <v>8401.9858199999999</v>
      </c>
    </row>
    <row r="15689" spans="1:3" x14ac:dyDescent="0.25">
      <c r="A15689" s="1">
        <v>45455</v>
      </c>
      <c r="B15689" s="2">
        <v>0.38541666666666669</v>
      </c>
      <c r="C15689">
        <f>SLP_MS!C15688+SLP_NS!C15688</f>
        <v>8490.8382199999996</v>
      </c>
    </row>
    <row r="15690" spans="1:3" x14ac:dyDescent="0.25">
      <c r="A15690" s="1">
        <v>45455</v>
      </c>
      <c r="B15690" s="2">
        <v>0.39583333333333331</v>
      </c>
      <c r="C15690">
        <f>SLP_MS!C15689+SLP_NS!C15689</f>
        <v>8464.4806399999998</v>
      </c>
    </row>
    <row r="15691" spans="1:3" x14ac:dyDescent="0.25">
      <c r="A15691" s="1">
        <v>45455</v>
      </c>
      <c r="B15691" s="2">
        <v>0.40625</v>
      </c>
      <c r="C15691">
        <f>SLP_MS!C15690+SLP_NS!C15690</f>
        <v>8379.6784199999984</v>
      </c>
    </row>
    <row r="15692" spans="1:3" x14ac:dyDescent="0.25">
      <c r="A15692" s="1">
        <v>45455</v>
      </c>
      <c r="B15692" s="2">
        <v>0.41666666666666669</v>
      </c>
      <c r="C15692">
        <f>SLP_MS!C15691+SLP_NS!C15691</f>
        <v>8280.944669999999</v>
      </c>
    </row>
    <row r="15693" spans="1:3" x14ac:dyDescent="0.25">
      <c r="A15693" s="1">
        <v>45455</v>
      </c>
      <c r="B15693" s="2">
        <v>0.42708333333333331</v>
      </c>
      <c r="C15693">
        <f>SLP_MS!C15692+SLP_NS!C15692</f>
        <v>8194.1479099999997</v>
      </c>
    </row>
    <row r="15694" spans="1:3" x14ac:dyDescent="0.25">
      <c r="A15694" s="1">
        <v>45455</v>
      </c>
      <c r="B15694" s="2">
        <v>0.4375</v>
      </c>
      <c r="C15694">
        <f>SLP_MS!C15693+SLP_NS!C15693</f>
        <v>8137.0777800000005</v>
      </c>
    </row>
    <row r="15695" spans="1:3" x14ac:dyDescent="0.25">
      <c r="A15695" s="1">
        <v>45455</v>
      </c>
      <c r="B15695" s="2">
        <v>0.44791666666666669</v>
      </c>
      <c r="C15695">
        <f>SLP_MS!C15694+SLP_NS!C15694</f>
        <v>8108.1700700000001</v>
      </c>
    </row>
    <row r="15696" spans="1:3" x14ac:dyDescent="0.25">
      <c r="A15696" s="1">
        <v>45455</v>
      </c>
      <c r="B15696" s="2">
        <v>0.45833333333333331</v>
      </c>
      <c r="C15696">
        <f>SLP_MS!C15695+SLP_NS!C15695</f>
        <v>8125.5543000000007</v>
      </c>
    </row>
    <row r="15697" spans="1:3" x14ac:dyDescent="0.25">
      <c r="A15697" s="1">
        <v>45455</v>
      </c>
      <c r="B15697" s="2">
        <v>0.46875</v>
      </c>
      <c r="C15697">
        <f>SLP_MS!C15696+SLP_NS!C15696</f>
        <v>8168.3183900000004</v>
      </c>
    </row>
    <row r="15698" spans="1:3" x14ac:dyDescent="0.25">
      <c r="A15698" s="1">
        <v>45455</v>
      </c>
      <c r="B15698" s="2">
        <v>0.47916666666666669</v>
      </c>
      <c r="C15698">
        <f>SLP_MS!C15697+SLP_NS!C15697</f>
        <v>8249.3125999999993</v>
      </c>
    </row>
    <row r="15699" spans="1:3" x14ac:dyDescent="0.25">
      <c r="A15699" s="1">
        <v>45455</v>
      </c>
      <c r="B15699" s="2">
        <v>0.48958333333333331</v>
      </c>
      <c r="C15699">
        <f>SLP_MS!C15698+SLP_NS!C15698</f>
        <v>8336.0285000000003</v>
      </c>
    </row>
    <row r="15700" spans="1:3" x14ac:dyDescent="0.25">
      <c r="A15700" s="1">
        <v>45455</v>
      </c>
      <c r="B15700" s="2">
        <v>0.5</v>
      </c>
      <c r="C15700">
        <f>SLP_MS!C15699+SLP_NS!C15699</f>
        <v>8438.6500500000002</v>
      </c>
    </row>
    <row r="15701" spans="1:3" x14ac:dyDescent="0.25">
      <c r="A15701" s="1">
        <v>45455</v>
      </c>
      <c r="B15701" s="2">
        <v>0.51041666666666663</v>
      </c>
      <c r="C15701">
        <f>SLP_MS!C15700+SLP_NS!C15700</f>
        <v>8521.4537500000006</v>
      </c>
    </row>
    <row r="15702" spans="1:3" x14ac:dyDescent="0.25">
      <c r="A15702" s="1">
        <v>45455</v>
      </c>
      <c r="B15702" s="2">
        <v>0.52083333333333337</v>
      </c>
      <c r="C15702">
        <f>SLP_MS!C15701+SLP_NS!C15701</f>
        <v>8579.5989200000004</v>
      </c>
    </row>
    <row r="15703" spans="1:3" x14ac:dyDescent="0.25">
      <c r="A15703" s="1">
        <v>45455</v>
      </c>
      <c r="B15703" s="2">
        <v>0.53125</v>
      </c>
      <c r="C15703">
        <f>SLP_MS!C15702+SLP_NS!C15702</f>
        <v>8577.1537700000008</v>
      </c>
    </row>
    <row r="15704" spans="1:3" x14ac:dyDescent="0.25">
      <c r="A15704" s="1">
        <v>45455</v>
      </c>
      <c r="B15704" s="2">
        <v>0.54166666666666663</v>
      </c>
      <c r="C15704">
        <f>SLP_MS!C15703+SLP_NS!C15703</f>
        <v>8482.2477799999997</v>
      </c>
    </row>
    <row r="15705" spans="1:3" x14ac:dyDescent="0.25">
      <c r="A15705" s="1">
        <v>45455</v>
      </c>
      <c r="B15705" s="2">
        <v>0.55208333333333337</v>
      </c>
      <c r="C15705">
        <f>SLP_MS!C15704+SLP_NS!C15704</f>
        <v>8290.9296699999995</v>
      </c>
    </row>
    <row r="15706" spans="1:3" x14ac:dyDescent="0.25">
      <c r="A15706" s="1">
        <v>45455</v>
      </c>
      <c r="B15706" s="2">
        <v>0.5625</v>
      </c>
      <c r="C15706">
        <f>SLP_MS!C15705+SLP_NS!C15705</f>
        <v>8033.7811099999999</v>
      </c>
    </row>
    <row r="15707" spans="1:3" x14ac:dyDescent="0.25">
      <c r="A15707" s="1">
        <v>45455</v>
      </c>
      <c r="B15707" s="2">
        <v>0.57291666666666663</v>
      </c>
      <c r="C15707">
        <f>SLP_MS!C15706+SLP_NS!C15706</f>
        <v>7756.4212800000005</v>
      </c>
    </row>
    <row r="15708" spans="1:3" x14ac:dyDescent="0.25">
      <c r="A15708" s="1">
        <v>45455</v>
      </c>
      <c r="B15708" s="2">
        <v>0.58333333333333337</v>
      </c>
      <c r="C15708">
        <f>SLP_MS!C15707+SLP_NS!C15707</f>
        <v>7505.9562100000003</v>
      </c>
    </row>
    <row r="15709" spans="1:3" x14ac:dyDescent="0.25">
      <c r="A15709" s="1">
        <v>45455</v>
      </c>
      <c r="B15709" s="2">
        <v>0.59375</v>
      </c>
      <c r="C15709">
        <f>SLP_MS!C15708+SLP_NS!C15708</f>
        <v>7318.6832299999996</v>
      </c>
    </row>
    <row r="15710" spans="1:3" x14ac:dyDescent="0.25">
      <c r="A15710" s="1">
        <v>45455</v>
      </c>
      <c r="B15710" s="2">
        <v>0.60416666666666663</v>
      </c>
      <c r="C15710">
        <f>SLP_MS!C15709+SLP_NS!C15709</f>
        <v>7190.2017599999999</v>
      </c>
    </row>
    <row r="15711" spans="1:3" x14ac:dyDescent="0.25">
      <c r="A15711" s="1">
        <v>45455</v>
      </c>
      <c r="B15711" s="2">
        <v>0.61458333333333337</v>
      </c>
      <c r="C15711">
        <f>SLP_MS!C15710+SLP_NS!C15710</f>
        <v>7097.4234699999997</v>
      </c>
    </row>
    <row r="15712" spans="1:3" x14ac:dyDescent="0.25">
      <c r="A15712" s="1">
        <v>45455</v>
      </c>
      <c r="B15712" s="2">
        <v>0.625</v>
      </c>
      <c r="C15712">
        <f>SLP_MS!C15711+SLP_NS!C15711</f>
        <v>7020.9743200000003</v>
      </c>
    </row>
    <row r="15713" spans="1:3" x14ac:dyDescent="0.25">
      <c r="A15713" s="1">
        <v>45455</v>
      </c>
      <c r="B15713" s="2">
        <v>0.63541666666666663</v>
      </c>
      <c r="C15713">
        <f>SLP_MS!C15712+SLP_NS!C15712</f>
        <v>6954.1543700000002</v>
      </c>
    </row>
    <row r="15714" spans="1:3" x14ac:dyDescent="0.25">
      <c r="A15714" s="1">
        <v>45455</v>
      </c>
      <c r="B15714" s="2">
        <v>0.64583333333333337</v>
      </c>
      <c r="C15714">
        <f>SLP_MS!C15713+SLP_NS!C15713</f>
        <v>6879.3840300000002</v>
      </c>
    </row>
    <row r="15715" spans="1:3" x14ac:dyDescent="0.25">
      <c r="A15715" s="1">
        <v>45455</v>
      </c>
      <c r="B15715" s="2">
        <v>0.65625</v>
      </c>
      <c r="C15715">
        <f>SLP_MS!C15714+SLP_NS!C15714</f>
        <v>6809.7217899999996</v>
      </c>
    </row>
    <row r="15716" spans="1:3" x14ac:dyDescent="0.25">
      <c r="A15716" s="1">
        <v>45455</v>
      </c>
      <c r="B15716" s="2">
        <v>0.66666666666666663</v>
      </c>
      <c r="C15716">
        <f>SLP_MS!C15715+SLP_NS!C15715</f>
        <v>6747.1964600000001</v>
      </c>
    </row>
    <row r="15717" spans="1:3" x14ac:dyDescent="0.25">
      <c r="A15717" s="1">
        <v>45455</v>
      </c>
      <c r="B15717" s="2">
        <v>0.67708333333333337</v>
      </c>
      <c r="C15717">
        <f>SLP_MS!C15716+SLP_NS!C15716</f>
        <v>6679.9301100000002</v>
      </c>
    </row>
    <row r="15718" spans="1:3" x14ac:dyDescent="0.25">
      <c r="A15718" s="1">
        <v>45455</v>
      </c>
      <c r="B15718" s="2">
        <v>0.6875</v>
      </c>
      <c r="C15718">
        <f>SLP_MS!C15717+SLP_NS!C15717</f>
        <v>6633.4167299999999</v>
      </c>
    </row>
    <row r="15719" spans="1:3" x14ac:dyDescent="0.25">
      <c r="A15719" s="1">
        <v>45455</v>
      </c>
      <c r="B15719" s="2">
        <v>0.69791666666666663</v>
      </c>
      <c r="C15719">
        <f>SLP_MS!C15718+SLP_NS!C15718</f>
        <v>6612.1329300000007</v>
      </c>
    </row>
    <row r="15720" spans="1:3" x14ac:dyDescent="0.25">
      <c r="A15720" s="1">
        <v>45455</v>
      </c>
      <c r="B15720" s="2">
        <v>0.70833333333333337</v>
      </c>
      <c r="C15720">
        <f>SLP_MS!C15719+SLP_NS!C15719</f>
        <v>6620.0408099999995</v>
      </c>
    </row>
    <row r="15721" spans="1:3" x14ac:dyDescent="0.25">
      <c r="A15721" s="1">
        <v>45455</v>
      </c>
      <c r="B15721" s="2">
        <v>0.71875</v>
      </c>
      <c r="C15721">
        <f>SLP_MS!C15720+SLP_NS!C15720</f>
        <v>6665.2925500000001</v>
      </c>
    </row>
    <row r="15722" spans="1:3" x14ac:dyDescent="0.25">
      <c r="A15722" s="1">
        <v>45455</v>
      </c>
      <c r="B15722" s="2">
        <v>0.72916666666666663</v>
      </c>
      <c r="C15722">
        <f>SLP_MS!C15721+SLP_NS!C15721</f>
        <v>6734.9554099999996</v>
      </c>
    </row>
    <row r="15723" spans="1:3" x14ac:dyDescent="0.25">
      <c r="A15723" s="1">
        <v>45455</v>
      </c>
      <c r="B15723" s="2">
        <v>0.73958333333333337</v>
      </c>
      <c r="C15723">
        <f>SLP_MS!C15722+SLP_NS!C15722</f>
        <v>6839.9991200000004</v>
      </c>
    </row>
    <row r="15724" spans="1:3" x14ac:dyDescent="0.25">
      <c r="A15724" s="1">
        <v>45455</v>
      </c>
      <c r="B15724" s="2">
        <v>0.75</v>
      </c>
      <c r="C15724">
        <f>SLP_MS!C15723+SLP_NS!C15723</f>
        <v>6959.3154599999998</v>
      </c>
    </row>
    <row r="15725" spans="1:3" x14ac:dyDescent="0.25">
      <c r="A15725" s="1">
        <v>45455</v>
      </c>
      <c r="B15725" s="2">
        <v>0.76041666666666663</v>
      </c>
      <c r="C15725">
        <f>SLP_MS!C15724+SLP_NS!C15724</f>
        <v>7078.5449199999994</v>
      </c>
    </row>
    <row r="15726" spans="1:3" x14ac:dyDescent="0.25">
      <c r="A15726" s="1">
        <v>45455</v>
      </c>
      <c r="B15726" s="2">
        <v>0.77083333333333337</v>
      </c>
      <c r="C15726">
        <f>SLP_MS!C15725+SLP_NS!C15725</f>
        <v>7211.0718100000004</v>
      </c>
    </row>
    <row r="15727" spans="1:3" x14ac:dyDescent="0.25">
      <c r="A15727" s="1">
        <v>45455</v>
      </c>
      <c r="B15727" s="2">
        <v>0.78125</v>
      </c>
      <c r="C15727">
        <f>SLP_MS!C15726+SLP_NS!C15726</f>
        <v>7338.2842100000007</v>
      </c>
    </row>
    <row r="15728" spans="1:3" x14ac:dyDescent="0.25">
      <c r="A15728" s="1">
        <v>45455</v>
      </c>
      <c r="B15728" s="2">
        <v>0.79166666666666663</v>
      </c>
      <c r="C15728">
        <f>SLP_MS!C15727+SLP_NS!C15727</f>
        <v>7466.3315499999999</v>
      </c>
    </row>
    <row r="15729" spans="1:3" x14ac:dyDescent="0.25">
      <c r="A15729" s="1">
        <v>45455</v>
      </c>
      <c r="B15729" s="2">
        <v>0.80208333333333337</v>
      </c>
      <c r="C15729">
        <f>SLP_MS!C15728+SLP_NS!C15728</f>
        <v>7581.41687</v>
      </c>
    </row>
    <row r="15730" spans="1:3" x14ac:dyDescent="0.25">
      <c r="A15730" s="1">
        <v>45455</v>
      </c>
      <c r="B15730" s="2">
        <v>0.8125</v>
      </c>
      <c r="C15730">
        <f>SLP_MS!C15729+SLP_NS!C15729</f>
        <v>7669.8874699999997</v>
      </c>
    </row>
    <row r="15731" spans="1:3" x14ac:dyDescent="0.25">
      <c r="A15731" s="1">
        <v>45455</v>
      </c>
      <c r="B15731" s="2">
        <v>0.82291666666666663</v>
      </c>
      <c r="C15731">
        <f>SLP_MS!C15730+SLP_NS!C15730</f>
        <v>7725.5308199999999</v>
      </c>
    </row>
    <row r="15732" spans="1:3" x14ac:dyDescent="0.25">
      <c r="A15732" s="1">
        <v>45455</v>
      </c>
      <c r="B15732" s="2">
        <v>0.83333333333333337</v>
      </c>
      <c r="C15732">
        <f>SLP_MS!C15731+SLP_NS!C15731</f>
        <v>7717.2555000000002</v>
      </c>
    </row>
    <row r="15733" spans="1:3" x14ac:dyDescent="0.25">
      <c r="A15733" s="1">
        <v>45455</v>
      </c>
      <c r="B15733" s="2">
        <v>0.84375</v>
      </c>
      <c r="C15733">
        <f>SLP_MS!C15732+SLP_NS!C15732</f>
        <v>7654.9985799999995</v>
      </c>
    </row>
    <row r="15734" spans="1:3" x14ac:dyDescent="0.25">
      <c r="A15734" s="1">
        <v>45455</v>
      </c>
      <c r="B15734" s="2">
        <v>0.85416666666666663</v>
      </c>
      <c r="C15734">
        <f>SLP_MS!C15733+SLP_NS!C15733</f>
        <v>7539.4038100000007</v>
      </c>
    </row>
    <row r="15735" spans="1:3" x14ac:dyDescent="0.25">
      <c r="A15735" s="1">
        <v>45455</v>
      </c>
      <c r="B15735" s="2">
        <v>0.86458333333333337</v>
      </c>
      <c r="C15735">
        <f>SLP_MS!C15734+SLP_NS!C15734</f>
        <v>7409.5002399999994</v>
      </c>
    </row>
    <row r="15736" spans="1:3" x14ac:dyDescent="0.25">
      <c r="A15736" s="1">
        <v>45455</v>
      </c>
      <c r="B15736" s="2">
        <v>0.875</v>
      </c>
      <c r="C15736">
        <f>SLP_MS!C15735+SLP_NS!C15735</f>
        <v>7271.9494699999996</v>
      </c>
    </row>
    <row r="15737" spans="1:3" x14ac:dyDescent="0.25">
      <c r="A15737" s="1">
        <v>45455</v>
      </c>
      <c r="B15737" s="2">
        <v>0.88541666666666663</v>
      </c>
      <c r="C15737">
        <f>SLP_MS!C15736+SLP_NS!C15736</f>
        <v>7189.2326199999998</v>
      </c>
    </row>
    <row r="15738" spans="1:3" x14ac:dyDescent="0.25">
      <c r="A15738" s="1">
        <v>45455</v>
      </c>
      <c r="B15738" s="2">
        <v>0.89583333333333337</v>
      </c>
      <c r="C15738">
        <f>SLP_MS!C15737+SLP_NS!C15737</f>
        <v>7275.0843999999997</v>
      </c>
    </row>
    <row r="15739" spans="1:3" x14ac:dyDescent="0.25">
      <c r="A15739" s="1">
        <v>45455</v>
      </c>
      <c r="B15739" s="2">
        <v>0.90625</v>
      </c>
      <c r="C15739">
        <f>SLP_MS!C15738+SLP_NS!C15738</f>
        <v>7207.6291600000004</v>
      </c>
    </row>
    <row r="15740" spans="1:3" x14ac:dyDescent="0.25">
      <c r="A15740" s="1">
        <v>45455</v>
      </c>
      <c r="B15740" s="2">
        <v>0.91666666666666663</v>
      </c>
      <c r="C15740">
        <f>SLP_MS!C15739+SLP_NS!C15739</f>
        <v>7101.9254499999997</v>
      </c>
    </row>
    <row r="15741" spans="1:3" x14ac:dyDescent="0.25">
      <c r="A15741" s="1">
        <v>45455</v>
      </c>
      <c r="B15741" s="2">
        <v>0.92708333333333337</v>
      </c>
      <c r="C15741">
        <f>SLP_MS!C15740+SLP_NS!C15740</f>
        <v>7068.6514899999993</v>
      </c>
    </row>
    <row r="15742" spans="1:3" x14ac:dyDescent="0.25">
      <c r="A15742" s="1">
        <v>45455</v>
      </c>
      <c r="B15742" s="2">
        <v>0.9375</v>
      </c>
      <c r="C15742">
        <f>SLP_MS!C15741+SLP_NS!C15741</f>
        <v>6969.2140399999998</v>
      </c>
    </row>
    <row r="15743" spans="1:3" x14ac:dyDescent="0.25">
      <c r="A15743" s="1">
        <v>45455</v>
      </c>
      <c r="B15743" s="2">
        <v>0.94791666666666663</v>
      </c>
      <c r="C15743">
        <f>SLP_MS!C15742+SLP_NS!C15742</f>
        <v>6731.9087100000006</v>
      </c>
    </row>
    <row r="15744" spans="1:3" x14ac:dyDescent="0.25">
      <c r="A15744" s="1">
        <v>45455</v>
      </c>
      <c r="B15744" s="2">
        <v>0.95833333333333337</v>
      </c>
      <c r="C15744">
        <f>SLP_MS!C15743+SLP_NS!C15743</f>
        <v>6477.6244399999996</v>
      </c>
    </row>
    <row r="15745" spans="1:3" x14ac:dyDescent="0.25">
      <c r="A15745" s="1">
        <v>45455</v>
      </c>
      <c r="B15745" s="2">
        <v>0.96875</v>
      </c>
      <c r="C15745">
        <f>SLP_MS!C15744+SLP_NS!C15744</f>
        <v>6223.8765100000001</v>
      </c>
    </row>
    <row r="15746" spans="1:3" x14ac:dyDescent="0.25">
      <c r="A15746" s="1">
        <v>45455</v>
      </c>
      <c r="B15746" s="2">
        <v>0.97916666666666663</v>
      </c>
      <c r="C15746">
        <f>SLP_MS!C15745+SLP_NS!C15745</f>
        <v>5923.9650199999996</v>
      </c>
    </row>
    <row r="15747" spans="1:3" x14ac:dyDescent="0.25">
      <c r="A15747" s="1">
        <v>45455</v>
      </c>
      <c r="B15747" s="2">
        <v>0.98958333333333337</v>
      </c>
      <c r="C15747">
        <f>SLP_MS!C15746+SLP_NS!C15746</f>
        <v>5559.4485300000006</v>
      </c>
    </row>
    <row r="15748" spans="1:3" x14ac:dyDescent="0.25">
      <c r="A15748" s="1">
        <v>45456</v>
      </c>
      <c r="B15748" s="2">
        <v>0</v>
      </c>
      <c r="C15748">
        <f>SLP_MS!C15747+SLP_NS!C15747</f>
        <v>5184.37572</v>
      </c>
    </row>
    <row r="15749" spans="1:3" x14ac:dyDescent="0.25">
      <c r="A15749" s="1">
        <v>45456</v>
      </c>
      <c r="B15749" s="2">
        <v>1.0416666666666666E-2</v>
      </c>
      <c r="C15749">
        <f>SLP_MS!C15748+SLP_NS!C15748</f>
        <v>4862.8264599999993</v>
      </c>
    </row>
    <row r="15750" spans="1:3" x14ac:dyDescent="0.25">
      <c r="A15750" s="1">
        <v>45456</v>
      </c>
      <c r="B15750" s="2">
        <v>2.0833333333333332E-2</v>
      </c>
      <c r="C15750">
        <f>SLP_MS!C15749+SLP_NS!C15749</f>
        <v>4539.6718799999999</v>
      </c>
    </row>
    <row r="15751" spans="1:3" x14ac:dyDescent="0.25">
      <c r="A15751" s="1">
        <v>45456</v>
      </c>
      <c r="B15751" s="2">
        <v>3.125E-2</v>
      </c>
      <c r="C15751">
        <f>SLP_MS!C15750+SLP_NS!C15750</f>
        <v>4185.1990699999997</v>
      </c>
    </row>
    <row r="15752" spans="1:3" x14ac:dyDescent="0.25">
      <c r="A15752" s="1">
        <v>45456</v>
      </c>
      <c r="B15752" s="2">
        <v>4.1666666666666664E-2</v>
      </c>
      <c r="C15752">
        <f>SLP_MS!C15751+SLP_NS!C15751</f>
        <v>3899.7287900000001</v>
      </c>
    </row>
    <row r="15753" spans="1:3" x14ac:dyDescent="0.25">
      <c r="A15753" s="1">
        <v>45456</v>
      </c>
      <c r="B15753" s="2">
        <v>5.2083333333333336E-2</v>
      </c>
      <c r="C15753">
        <f>SLP_MS!C15752+SLP_NS!C15752</f>
        <v>3728.86042</v>
      </c>
    </row>
    <row r="15754" spans="1:3" x14ac:dyDescent="0.25">
      <c r="A15754" s="1">
        <v>45456</v>
      </c>
      <c r="B15754" s="2">
        <v>6.25E-2</v>
      </c>
      <c r="C15754">
        <f>SLP_MS!C15753+SLP_NS!C15753</f>
        <v>3660.4558099999999</v>
      </c>
    </row>
    <row r="15755" spans="1:3" x14ac:dyDescent="0.25">
      <c r="A15755" s="1">
        <v>45456</v>
      </c>
      <c r="B15755" s="2">
        <v>7.2916666666666671E-2</v>
      </c>
      <c r="C15755">
        <f>SLP_MS!C15754+SLP_NS!C15754</f>
        <v>3479.3564300000003</v>
      </c>
    </row>
    <row r="15756" spans="1:3" x14ac:dyDescent="0.25">
      <c r="A15756" s="1">
        <v>45456</v>
      </c>
      <c r="B15756" s="2">
        <v>8.3333333333333329E-2</v>
      </c>
      <c r="C15756">
        <f>SLP_MS!C15755+SLP_NS!C15755</f>
        <v>3408.3077400000002</v>
      </c>
    </row>
    <row r="15757" spans="1:3" x14ac:dyDescent="0.25">
      <c r="A15757" s="1">
        <v>45456</v>
      </c>
      <c r="B15757" s="2">
        <v>9.375E-2</v>
      </c>
      <c r="C15757">
        <f>SLP_MS!C15756+SLP_NS!C15756</f>
        <v>3303.45624</v>
      </c>
    </row>
    <row r="15758" spans="1:3" x14ac:dyDescent="0.25">
      <c r="A15758" s="1">
        <v>45456</v>
      </c>
      <c r="B15758" s="2">
        <v>0.10416666666666667</v>
      </c>
      <c r="C15758">
        <f>SLP_MS!C15757+SLP_NS!C15757</f>
        <v>3263.41608</v>
      </c>
    </row>
    <row r="15759" spans="1:3" x14ac:dyDescent="0.25">
      <c r="A15759" s="1">
        <v>45456</v>
      </c>
      <c r="B15759" s="2">
        <v>0.11458333333333333</v>
      </c>
      <c r="C15759">
        <f>SLP_MS!C15758+SLP_NS!C15758</f>
        <v>3209.1390799999999</v>
      </c>
    </row>
    <row r="15760" spans="1:3" x14ac:dyDescent="0.25">
      <c r="A15760" s="1">
        <v>45456</v>
      </c>
      <c r="B15760" s="2">
        <v>0.125</v>
      </c>
      <c r="C15760">
        <f>SLP_MS!C15759+SLP_NS!C15759</f>
        <v>3136.8816299999999</v>
      </c>
    </row>
    <row r="15761" spans="1:3" x14ac:dyDescent="0.25">
      <c r="A15761" s="1">
        <v>45456</v>
      </c>
      <c r="B15761" s="2">
        <v>0.13541666666666666</v>
      </c>
      <c r="C15761">
        <f>SLP_MS!C15760+SLP_NS!C15760</f>
        <v>3061.8060399999999</v>
      </c>
    </row>
    <row r="15762" spans="1:3" x14ac:dyDescent="0.25">
      <c r="A15762" s="1">
        <v>45456</v>
      </c>
      <c r="B15762" s="2">
        <v>0.14583333333333334</v>
      </c>
      <c r="C15762">
        <f>SLP_MS!C15761+SLP_NS!C15761</f>
        <v>3010.4882299999999</v>
      </c>
    </row>
    <row r="15763" spans="1:3" x14ac:dyDescent="0.25">
      <c r="A15763" s="1">
        <v>45456</v>
      </c>
      <c r="B15763" s="2">
        <v>0.15625</v>
      </c>
      <c r="C15763">
        <f>SLP_MS!C15762+SLP_NS!C15762</f>
        <v>3002.5182099999997</v>
      </c>
    </row>
    <row r="15764" spans="1:3" x14ac:dyDescent="0.25">
      <c r="A15764" s="1">
        <v>45456</v>
      </c>
      <c r="B15764" s="2">
        <v>0.16666666666666666</v>
      </c>
      <c r="C15764">
        <f>SLP_MS!C15763+SLP_NS!C15763</f>
        <v>2996.2815799999998</v>
      </c>
    </row>
    <row r="15765" spans="1:3" x14ac:dyDescent="0.25">
      <c r="A15765" s="1">
        <v>45456</v>
      </c>
      <c r="B15765" s="2">
        <v>0.17708333333333334</v>
      </c>
      <c r="C15765">
        <f>SLP_MS!C15764+SLP_NS!C15764</f>
        <v>3060.82638</v>
      </c>
    </row>
    <row r="15766" spans="1:3" x14ac:dyDescent="0.25">
      <c r="A15766" s="1">
        <v>45456</v>
      </c>
      <c r="B15766" s="2">
        <v>0.1875</v>
      </c>
      <c r="C15766">
        <f>SLP_MS!C15765+SLP_NS!C15765</f>
        <v>3143.8712800000003</v>
      </c>
    </row>
    <row r="15767" spans="1:3" x14ac:dyDescent="0.25">
      <c r="A15767" s="1">
        <v>45456</v>
      </c>
      <c r="B15767" s="2">
        <v>0.19791666666666666</v>
      </c>
      <c r="C15767">
        <f>SLP_MS!C15766+SLP_NS!C15766</f>
        <v>3246.0526199999999</v>
      </c>
    </row>
    <row r="15768" spans="1:3" x14ac:dyDescent="0.25">
      <c r="A15768" s="1">
        <v>45456</v>
      </c>
      <c r="B15768" s="2">
        <v>0.20833333333333334</v>
      </c>
      <c r="C15768">
        <f>SLP_MS!C15767+SLP_NS!C15767</f>
        <v>3328.5677499999997</v>
      </c>
    </row>
    <row r="15769" spans="1:3" x14ac:dyDescent="0.25">
      <c r="A15769" s="1">
        <v>45456</v>
      </c>
      <c r="B15769" s="2">
        <v>0.21875</v>
      </c>
      <c r="C15769">
        <f>SLP_MS!C15768+SLP_NS!C15768</f>
        <v>3410.1889700000002</v>
      </c>
    </row>
    <row r="15770" spans="1:3" x14ac:dyDescent="0.25">
      <c r="A15770" s="1">
        <v>45456</v>
      </c>
      <c r="B15770" s="2">
        <v>0.22916666666666666</v>
      </c>
      <c r="C15770">
        <f>SLP_MS!C15769+SLP_NS!C15769</f>
        <v>3336.2838899999997</v>
      </c>
    </row>
    <row r="15771" spans="1:3" x14ac:dyDescent="0.25">
      <c r="A15771" s="1">
        <v>45456</v>
      </c>
      <c r="B15771" s="2">
        <v>0.23958333333333334</v>
      </c>
      <c r="C15771">
        <f>SLP_MS!C15770+SLP_NS!C15770</f>
        <v>3506.7247499999999</v>
      </c>
    </row>
    <row r="15772" spans="1:3" x14ac:dyDescent="0.25">
      <c r="A15772" s="1">
        <v>45456</v>
      </c>
      <c r="B15772" s="2">
        <v>0.25</v>
      </c>
      <c r="C15772">
        <f>SLP_MS!C15771+SLP_NS!C15771</f>
        <v>3758.58043</v>
      </c>
    </row>
    <row r="15773" spans="1:3" x14ac:dyDescent="0.25">
      <c r="A15773" s="1">
        <v>45456</v>
      </c>
      <c r="B15773" s="2">
        <v>0.26041666666666669</v>
      </c>
      <c r="C15773">
        <f>SLP_MS!C15772+SLP_NS!C15772</f>
        <v>4143.3978999999999</v>
      </c>
    </row>
    <row r="15774" spans="1:3" x14ac:dyDescent="0.25">
      <c r="A15774" s="1">
        <v>45456</v>
      </c>
      <c r="B15774" s="2">
        <v>0.27083333333333331</v>
      </c>
      <c r="C15774">
        <f>SLP_MS!C15773+SLP_NS!C15773</f>
        <v>4608.1573200000003</v>
      </c>
    </row>
    <row r="15775" spans="1:3" x14ac:dyDescent="0.25">
      <c r="A15775" s="1">
        <v>45456</v>
      </c>
      <c r="B15775" s="2">
        <v>0.28125</v>
      </c>
      <c r="C15775">
        <f>SLP_MS!C15774+SLP_NS!C15774</f>
        <v>5092.0565699999997</v>
      </c>
    </row>
    <row r="15776" spans="1:3" x14ac:dyDescent="0.25">
      <c r="A15776" s="1">
        <v>45456</v>
      </c>
      <c r="B15776" s="2">
        <v>0.29166666666666669</v>
      </c>
      <c r="C15776">
        <f>SLP_MS!C15775+SLP_NS!C15775</f>
        <v>5554.8745099999996</v>
      </c>
    </row>
    <row r="15777" spans="1:3" x14ac:dyDescent="0.25">
      <c r="A15777" s="1">
        <v>45456</v>
      </c>
      <c r="B15777" s="2">
        <v>0.30208333333333331</v>
      </c>
      <c r="C15777">
        <f>SLP_MS!C15776+SLP_NS!C15776</f>
        <v>5956.1608800000004</v>
      </c>
    </row>
    <row r="15778" spans="1:3" x14ac:dyDescent="0.25">
      <c r="A15778" s="1">
        <v>45456</v>
      </c>
      <c r="B15778" s="2">
        <v>0.3125</v>
      </c>
      <c r="C15778">
        <f>SLP_MS!C15777+SLP_NS!C15777</f>
        <v>6326.5730000000003</v>
      </c>
    </row>
    <row r="15779" spans="1:3" x14ac:dyDescent="0.25">
      <c r="A15779" s="1">
        <v>45456</v>
      </c>
      <c r="B15779" s="2">
        <v>0.32291666666666669</v>
      </c>
      <c r="C15779">
        <f>SLP_MS!C15778+SLP_NS!C15778</f>
        <v>6678.2525599999999</v>
      </c>
    </row>
    <row r="15780" spans="1:3" x14ac:dyDescent="0.25">
      <c r="A15780" s="1">
        <v>45456</v>
      </c>
      <c r="B15780" s="2">
        <v>0.33333333333333331</v>
      </c>
      <c r="C15780">
        <f>SLP_MS!C15779+SLP_NS!C15779</f>
        <v>7050.1769100000001</v>
      </c>
    </row>
    <row r="15781" spans="1:3" x14ac:dyDescent="0.25">
      <c r="A15781" s="1">
        <v>45456</v>
      </c>
      <c r="B15781" s="2">
        <v>0.34375</v>
      </c>
      <c r="C15781">
        <f>SLP_MS!C15780+SLP_NS!C15780</f>
        <v>7445.56322</v>
      </c>
    </row>
    <row r="15782" spans="1:3" x14ac:dyDescent="0.25">
      <c r="A15782" s="1">
        <v>45456</v>
      </c>
      <c r="B15782" s="2">
        <v>0.35416666666666669</v>
      </c>
      <c r="C15782">
        <f>SLP_MS!C15781+SLP_NS!C15781</f>
        <v>7833.1851700000007</v>
      </c>
    </row>
    <row r="15783" spans="1:3" x14ac:dyDescent="0.25">
      <c r="A15783" s="1">
        <v>45456</v>
      </c>
      <c r="B15783" s="2">
        <v>0.36458333333333331</v>
      </c>
      <c r="C15783">
        <f>SLP_MS!C15782+SLP_NS!C15782</f>
        <v>8164.5085600000002</v>
      </c>
    </row>
    <row r="15784" spans="1:3" x14ac:dyDescent="0.25">
      <c r="A15784" s="1">
        <v>45456</v>
      </c>
      <c r="B15784" s="2">
        <v>0.375</v>
      </c>
      <c r="C15784">
        <f>SLP_MS!C15783+SLP_NS!C15783</f>
        <v>8390.6169299999983</v>
      </c>
    </row>
    <row r="15785" spans="1:3" x14ac:dyDescent="0.25">
      <c r="A15785" s="1">
        <v>45456</v>
      </c>
      <c r="B15785" s="2">
        <v>0.38541666666666669</v>
      </c>
      <c r="C15785">
        <f>SLP_MS!C15784+SLP_NS!C15784</f>
        <v>8479.4300700000003</v>
      </c>
    </row>
    <row r="15786" spans="1:3" x14ac:dyDescent="0.25">
      <c r="A15786" s="1">
        <v>45456</v>
      </c>
      <c r="B15786" s="2">
        <v>0.39583333333333331</v>
      </c>
      <c r="C15786">
        <f>SLP_MS!C15785+SLP_NS!C15785</f>
        <v>8453.1039099999998</v>
      </c>
    </row>
    <row r="15787" spans="1:3" x14ac:dyDescent="0.25">
      <c r="A15787" s="1">
        <v>45456</v>
      </c>
      <c r="B15787" s="2">
        <v>0.40625</v>
      </c>
      <c r="C15787">
        <f>SLP_MS!C15786+SLP_NS!C15786</f>
        <v>8368.3880399999998</v>
      </c>
    </row>
    <row r="15788" spans="1:3" x14ac:dyDescent="0.25">
      <c r="A15788" s="1">
        <v>45456</v>
      </c>
      <c r="B15788" s="2">
        <v>0.41666666666666669</v>
      </c>
      <c r="C15788">
        <f>SLP_MS!C15787+SLP_NS!C15787</f>
        <v>8269.7720699999991</v>
      </c>
    </row>
    <row r="15789" spans="1:3" x14ac:dyDescent="0.25">
      <c r="A15789" s="1">
        <v>45456</v>
      </c>
      <c r="B15789" s="2">
        <v>0.42708333333333331</v>
      </c>
      <c r="C15789">
        <f>SLP_MS!C15788+SLP_NS!C15788</f>
        <v>8183.0931</v>
      </c>
    </row>
    <row r="15790" spans="1:3" x14ac:dyDescent="0.25">
      <c r="A15790" s="1">
        <v>45456</v>
      </c>
      <c r="B15790" s="2">
        <v>0.4375</v>
      </c>
      <c r="C15790">
        <f>SLP_MS!C15789+SLP_NS!C15789</f>
        <v>8126.1250200000004</v>
      </c>
    </row>
    <row r="15791" spans="1:3" x14ac:dyDescent="0.25">
      <c r="A15791" s="1">
        <v>45456</v>
      </c>
      <c r="B15791" s="2">
        <v>0.44791666666666669</v>
      </c>
      <c r="C15791">
        <f>SLP_MS!C15790+SLP_NS!C15790</f>
        <v>8097.2958600000002</v>
      </c>
    </row>
    <row r="15792" spans="1:3" x14ac:dyDescent="0.25">
      <c r="A15792" s="1">
        <v>45456</v>
      </c>
      <c r="B15792" s="2">
        <v>0.45833333333333331</v>
      </c>
      <c r="C15792">
        <f>SLP_MS!C15791+SLP_NS!C15791</f>
        <v>8114.7036100000005</v>
      </c>
    </row>
    <row r="15793" spans="1:3" x14ac:dyDescent="0.25">
      <c r="A15793" s="1">
        <v>45456</v>
      </c>
      <c r="B15793" s="2">
        <v>0.46875</v>
      </c>
      <c r="C15793">
        <f>SLP_MS!C15792+SLP_NS!C15792</f>
        <v>8157.4362899999996</v>
      </c>
    </row>
    <row r="15794" spans="1:3" x14ac:dyDescent="0.25">
      <c r="A15794" s="1">
        <v>45456</v>
      </c>
      <c r="B15794" s="2">
        <v>0.47916666666666669</v>
      </c>
      <c r="C15794">
        <f>SLP_MS!C15793+SLP_NS!C15793</f>
        <v>8238.3127399999994</v>
      </c>
    </row>
    <row r="15795" spans="1:3" x14ac:dyDescent="0.25">
      <c r="A15795" s="1">
        <v>45456</v>
      </c>
      <c r="B15795" s="2">
        <v>0.48958333333333331</v>
      </c>
      <c r="C15795">
        <f>SLP_MS!C15794+SLP_NS!C15794</f>
        <v>8324.8323700000001</v>
      </c>
    </row>
    <row r="15796" spans="1:3" x14ac:dyDescent="0.25">
      <c r="A15796" s="1">
        <v>45456</v>
      </c>
      <c r="B15796" s="2">
        <v>0.5</v>
      </c>
      <c r="C15796">
        <f>SLP_MS!C15795+SLP_NS!C15795</f>
        <v>8427.1476899999998</v>
      </c>
    </row>
    <row r="15797" spans="1:3" x14ac:dyDescent="0.25">
      <c r="A15797" s="1">
        <v>45456</v>
      </c>
      <c r="B15797" s="2">
        <v>0.51041666666666663</v>
      </c>
      <c r="C15797">
        <f>SLP_MS!C15796+SLP_NS!C15796</f>
        <v>8509.5588100000004</v>
      </c>
    </row>
    <row r="15798" spans="1:3" x14ac:dyDescent="0.25">
      <c r="A15798" s="1">
        <v>45456</v>
      </c>
      <c r="B15798" s="2">
        <v>0.52083333333333337</v>
      </c>
      <c r="C15798">
        <f>SLP_MS!C15797+SLP_NS!C15797</f>
        <v>8567.2957100000003</v>
      </c>
    </row>
    <row r="15799" spans="1:3" x14ac:dyDescent="0.25">
      <c r="A15799" s="1">
        <v>45456</v>
      </c>
      <c r="B15799" s="2">
        <v>0.53125</v>
      </c>
      <c r="C15799">
        <f>SLP_MS!C15798+SLP_NS!C15798</f>
        <v>8564.5365199999997</v>
      </c>
    </row>
    <row r="15800" spans="1:3" x14ac:dyDescent="0.25">
      <c r="A15800" s="1">
        <v>45456</v>
      </c>
      <c r="B15800" s="2">
        <v>0.54166666666666663</v>
      </c>
      <c r="C15800">
        <f>SLP_MS!C15799+SLP_NS!C15799</f>
        <v>8469.5049099999997</v>
      </c>
    </row>
    <row r="15801" spans="1:3" x14ac:dyDescent="0.25">
      <c r="A15801" s="1">
        <v>45456</v>
      </c>
      <c r="B15801" s="2">
        <v>0.55208333333333337</v>
      </c>
      <c r="C15801">
        <f>SLP_MS!C15800+SLP_NS!C15800</f>
        <v>8278.3280999999988</v>
      </c>
    </row>
    <row r="15802" spans="1:3" x14ac:dyDescent="0.25">
      <c r="A15802" s="1">
        <v>45456</v>
      </c>
      <c r="B15802" s="2">
        <v>0.5625</v>
      </c>
      <c r="C15802">
        <f>SLP_MS!C15801+SLP_NS!C15801</f>
        <v>8021.5250100000003</v>
      </c>
    </row>
    <row r="15803" spans="1:3" x14ac:dyDescent="0.25">
      <c r="A15803" s="1">
        <v>45456</v>
      </c>
      <c r="B15803" s="2">
        <v>0.57291666666666663</v>
      </c>
      <c r="C15803">
        <f>SLP_MS!C15802+SLP_NS!C15802</f>
        <v>7744.6284000000005</v>
      </c>
    </row>
    <row r="15804" spans="1:3" x14ac:dyDescent="0.25">
      <c r="A15804" s="1">
        <v>45456</v>
      </c>
      <c r="B15804" s="2">
        <v>0.58333333333333337</v>
      </c>
      <c r="C15804">
        <f>SLP_MS!C15803+SLP_NS!C15803</f>
        <v>7494.6501200000002</v>
      </c>
    </row>
    <row r="15805" spans="1:3" x14ac:dyDescent="0.25">
      <c r="A15805" s="1">
        <v>45456</v>
      </c>
      <c r="B15805" s="2">
        <v>0.59375</v>
      </c>
      <c r="C15805">
        <f>SLP_MS!C15804+SLP_NS!C15804</f>
        <v>7307.8168399999995</v>
      </c>
    </row>
    <row r="15806" spans="1:3" x14ac:dyDescent="0.25">
      <c r="A15806" s="1">
        <v>45456</v>
      </c>
      <c r="B15806" s="2">
        <v>0.60416666666666663</v>
      </c>
      <c r="C15806">
        <f>SLP_MS!C15805+SLP_NS!C15805</f>
        <v>7179.7122399999998</v>
      </c>
    </row>
    <row r="15807" spans="1:3" x14ac:dyDescent="0.25">
      <c r="A15807" s="1">
        <v>45456</v>
      </c>
      <c r="B15807" s="2">
        <v>0.61458333333333337</v>
      </c>
      <c r="C15807">
        <f>SLP_MS!C15806+SLP_NS!C15806</f>
        <v>7087.2636999999995</v>
      </c>
    </row>
    <row r="15808" spans="1:3" x14ac:dyDescent="0.25">
      <c r="A15808" s="1">
        <v>45456</v>
      </c>
      <c r="B15808" s="2">
        <v>0.625</v>
      </c>
      <c r="C15808">
        <f>SLP_MS!C15807+SLP_NS!C15807</f>
        <v>7011.1050700000005</v>
      </c>
    </row>
    <row r="15809" spans="1:3" x14ac:dyDescent="0.25">
      <c r="A15809" s="1">
        <v>45456</v>
      </c>
      <c r="B15809" s="2">
        <v>0.63541666666666663</v>
      </c>
      <c r="C15809">
        <f>SLP_MS!C15808+SLP_NS!C15808</f>
        <v>6944.5442300000004</v>
      </c>
    </row>
    <row r="15810" spans="1:3" x14ac:dyDescent="0.25">
      <c r="A15810" s="1">
        <v>45456</v>
      </c>
      <c r="B15810" s="2">
        <v>0.64583333333333337</v>
      </c>
      <c r="C15810">
        <f>SLP_MS!C15809+SLP_NS!C15809</f>
        <v>6869.9936900000002</v>
      </c>
    </row>
    <row r="15811" spans="1:3" x14ac:dyDescent="0.25">
      <c r="A15811" s="1">
        <v>45456</v>
      </c>
      <c r="B15811" s="2">
        <v>0.65625</v>
      </c>
      <c r="C15811">
        <f>SLP_MS!C15810+SLP_NS!C15810</f>
        <v>6800.5042100000001</v>
      </c>
    </row>
    <row r="15812" spans="1:3" x14ac:dyDescent="0.25">
      <c r="A15812" s="1">
        <v>45456</v>
      </c>
      <c r="B15812" s="2">
        <v>0.66666666666666663</v>
      </c>
      <c r="C15812">
        <f>SLP_MS!C15811+SLP_NS!C15811</f>
        <v>6738.1123500000003</v>
      </c>
    </row>
    <row r="15813" spans="1:3" x14ac:dyDescent="0.25">
      <c r="A15813" s="1">
        <v>45456</v>
      </c>
      <c r="B15813" s="2">
        <v>0.67708333333333337</v>
      </c>
      <c r="C15813">
        <f>SLP_MS!C15812+SLP_NS!C15812</f>
        <v>6670.93235</v>
      </c>
    </row>
    <row r="15814" spans="1:3" x14ac:dyDescent="0.25">
      <c r="A15814" s="1">
        <v>45456</v>
      </c>
      <c r="B15814" s="2">
        <v>0.6875</v>
      </c>
      <c r="C15814">
        <f>SLP_MS!C15813+SLP_NS!C15813</f>
        <v>6624.4504100000004</v>
      </c>
    </row>
    <row r="15815" spans="1:3" x14ac:dyDescent="0.25">
      <c r="A15815" s="1">
        <v>45456</v>
      </c>
      <c r="B15815" s="2">
        <v>0.69791666666666663</v>
      </c>
      <c r="C15815">
        <f>SLP_MS!C15814+SLP_NS!C15814</f>
        <v>6603.1351700000005</v>
      </c>
    </row>
    <row r="15816" spans="1:3" x14ac:dyDescent="0.25">
      <c r="A15816" s="1">
        <v>45456</v>
      </c>
      <c r="B15816" s="2">
        <v>0.70833333333333337</v>
      </c>
      <c r="C15816">
        <f>SLP_MS!C15815+SLP_NS!C15815</f>
        <v>6610.9566999999997</v>
      </c>
    </row>
    <row r="15817" spans="1:3" x14ac:dyDescent="0.25">
      <c r="A15817" s="1">
        <v>45456</v>
      </c>
      <c r="B15817" s="2">
        <v>0.71875</v>
      </c>
      <c r="C15817">
        <f>SLP_MS!C15816+SLP_NS!C15816</f>
        <v>6656.0592500000002</v>
      </c>
    </row>
    <row r="15818" spans="1:3" x14ac:dyDescent="0.25">
      <c r="A15818" s="1">
        <v>45456</v>
      </c>
      <c r="B15818" s="2">
        <v>0.72916666666666663</v>
      </c>
      <c r="C15818">
        <f>SLP_MS!C15817+SLP_NS!C15817</f>
        <v>6725.5101400000003</v>
      </c>
    </row>
    <row r="15819" spans="1:3" x14ac:dyDescent="0.25">
      <c r="A15819" s="1">
        <v>45456</v>
      </c>
      <c r="B15819" s="2">
        <v>0.73958333333333337</v>
      </c>
      <c r="C15819">
        <f>SLP_MS!C15818+SLP_NS!C15818</f>
        <v>6830.2712000000001</v>
      </c>
    </row>
    <row r="15820" spans="1:3" x14ac:dyDescent="0.25">
      <c r="A15820" s="1">
        <v>45456</v>
      </c>
      <c r="B15820" s="2">
        <v>0.75</v>
      </c>
      <c r="C15820">
        <f>SLP_MS!C15819+SLP_NS!C15819</f>
        <v>6949.2499299999999</v>
      </c>
    </row>
    <row r="15821" spans="1:3" x14ac:dyDescent="0.25">
      <c r="A15821" s="1">
        <v>45456</v>
      </c>
      <c r="B15821" s="2">
        <v>0.76041666666666663</v>
      </c>
      <c r="C15821">
        <f>SLP_MS!C15820+SLP_NS!C15820</f>
        <v>7068.0868</v>
      </c>
    </row>
    <row r="15822" spans="1:3" x14ac:dyDescent="0.25">
      <c r="A15822" s="1">
        <v>45456</v>
      </c>
      <c r="B15822" s="2">
        <v>0.77083333333333337</v>
      </c>
      <c r="C15822">
        <f>SLP_MS!C15821+SLP_NS!C15821</f>
        <v>7200.1661400000003</v>
      </c>
    </row>
    <row r="15823" spans="1:3" x14ac:dyDescent="0.25">
      <c r="A15823" s="1">
        <v>45456</v>
      </c>
      <c r="B15823" s="2">
        <v>0.78125</v>
      </c>
      <c r="C15823">
        <f>SLP_MS!C15822+SLP_NS!C15822</f>
        <v>7326.8917799999999</v>
      </c>
    </row>
    <row r="15824" spans="1:3" x14ac:dyDescent="0.25">
      <c r="A15824" s="1">
        <v>45456</v>
      </c>
      <c r="B15824" s="2">
        <v>0.79166666666666663</v>
      </c>
      <c r="C15824">
        <f>SLP_MS!C15823+SLP_NS!C15823</f>
        <v>7454.4366100000007</v>
      </c>
    </row>
    <row r="15825" spans="1:3" x14ac:dyDescent="0.25">
      <c r="A15825" s="1">
        <v>45456</v>
      </c>
      <c r="B15825" s="2">
        <v>0.80208333333333337</v>
      </c>
      <c r="C15825">
        <f>SLP_MS!C15824+SLP_NS!C15824</f>
        <v>7569.0194599999995</v>
      </c>
    </row>
    <row r="15826" spans="1:3" x14ac:dyDescent="0.25">
      <c r="A15826" s="1">
        <v>45456</v>
      </c>
      <c r="B15826" s="2">
        <v>0.8125</v>
      </c>
      <c r="C15826">
        <f>SLP_MS!C15825+SLP_NS!C15825</f>
        <v>7657.0267999999996</v>
      </c>
    </row>
    <row r="15827" spans="1:3" x14ac:dyDescent="0.25">
      <c r="A15827" s="1">
        <v>45456</v>
      </c>
      <c r="B15827" s="2">
        <v>0.82291666666666663</v>
      </c>
      <c r="C15827">
        <f>SLP_MS!C15826+SLP_NS!C15826</f>
        <v>7712.3168500000002</v>
      </c>
    </row>
    <row r="15828" spans="1:3" x14ac:dyDescent="0.25">
      <c r="A15828" s="1">
        <v>45456</v>
      </c>
      <c r="B15828" s="2">
        <v>0.83333333333333337</v>
      </c>
      <c r="C15828">
        <f>SLP_MS!C15827+SLP_NS!C15827</f>
        <v>7703.8609500000002</v>
      </c>
    </row>
    <row r="15829" spans="1:3" x14ac:dyDescent="0.25">
      <c r="A15829" s="1">
        <v>45456</v>
      </c>
      <c r="B15829" s="2">
        <v>0.84375</v>
      </c>
      <c r="C15829">
        <f>SLP_MS!C15828+SLP_NS!C15828</f>
        <v>7641.6197400000001</v>
      </c>
    </row>
    <row r="15830" spans="1:3" x14ac:dyDescent="0.25">
      <c r="A15830" s="1">
        <v>45456</v>
      </c>
      <c r="B15830" s="2">
        <v>0.85416666666666663</v>
      </c>
      <c r="C15830">
        <f>SLP_MS!C15829+SLP_NS!C15829</f>
        <v>7526.18984</v>
      </c>
    </row>
    <row r="15831" spans="1:3" x14ac:dyDescent="0.25">
      <c r="A15831" s="1">
        <v>45456</v>
      </c>
      <c r="B15831" s="2">
        <v>0.86458333333333337</v>
      </c>
      <c r="C15831">
        <f>SLP_MS!C15830+SLP_NS!C15830</f>
        <v>7396.5218099999993</v>
      </c>
    </row>
    <row r="15832" spans="1:3" x14ac:dyDescent="0.25">
      <c r="A15832" s="1">
        <v>45456</v>
      </c>
      <c r="B15832" s="2">
        <v>0.875</v>
      </c>
      <c r="C15832">
        <f>SLP_MS!C15831+SLP_NS!C15831</f>
        <v>7259.2065999999995</v>
      </c>
    </row>
    <row r="15833" spans="1:3" x14ac:dyDescent="0.25">
      <c r="A15833" s="1">
        <v>45456</v>
      </c>
      <c r="B15833" s="2">
        <v>0.88541666666666663</v>
      </c>
      <c r="C15833">
        <f>SLP_MS!C15832+SLP_NS!C15832</f>
        <v>7176.66248</v>
      </c>
    </row>
    <row r="15834" spans="1:3" x14ac:dyDescent="0.25">
      <c r="A15834" s="1">
        <v>45456</v>
      </c>
      <c r="B15834" s="2">
        <v>0.89583333333333337</v>
      </c>
      <c r="C15834">
        <f>SLP_MS!C15833+SLP_NS!C15833</f>
        <v>7262.6477199999999</v>
      </c>
    </row>
    <row r="15835" spans="1:3" x14ac:dyDescent="0.25">
      <c r="A15835" s="1">
        <v>45456</v>
      </c>
      <c r="B15835" s="2">
        <v>0.90625</v>
      </c>
      <c r="C15835">
        <f>SLP_MS!C15834+SLP_NS!C15834</f>
        <v>7195.3181000000004</v>
      </c>
    </row>
    <row r="15836" spans="1:3" x14ac:dyDescent="0.25">
      <c r="A15836" s="1">
        <v>45456</v>
      </c>
      <c r="B15836" s="2">
        <v>0.91666666666666663</v>
      </c>
      <c r="C15836">
        <f>SLP_MS!C15835+SLP_NS!C15835</f>
        <v>7089.77142</v>
      </c>
    </row>
    <row r="15837" spans="1:3" x14ac:dyDescent="0.25">
      <c r="A15837" s="1">
        <v>45456</v>
      </c>
      <c r="B15837" s="2">
        <v>0.92708333333333337</v>
      </c>
      <c r="C15837">
        <f>SLP_MS!C15836+SLP_NS!C15836</f>
        <v>7056.7251499999993</v>
      </c>
    </row>
    <row r="15838" spans="1:3" x14ac:dyDescent="0.25">
      <c r="A15838" s="1">
        <v>45456</v>
      </c>
      <c r="B15838" s="2">
        <v>0.9375</v>
      </c>
      <c r="C15838">
        <f>SLP_MS!C15837+SLP_NS!C15837</f>
        <v>6957.6017599999996</v>
      </c>
    </row>
    <row r="15839" spans="1:3" x14ac:dyDescent="0.25">
      <c r="A15839" s="1">
        <v>45456</v>
      </c>
      <c r="B15839" s="2">
        <v>0.94791666666666663</v>
      </c>
      <c r="C15839">
        <f>SLP_MS!C15838+SLP_NS!C15838</f>
        <v>6720.7204200000006</v>
      </c>
    </row>
    <row r="15840" spans="1:3" x14ac:dyDescent="0.25">
      <c r="A15840" s="1">
        <v>45456</v>
      </c>
      <c r="B15840" s="2">
        <v>0.95833333333333337</v>
      </c>
      <c r="C15840">
        <f>SLP_MS!C15839+SLP_NS!C15839</f>
        <v>6466.9700399999992</v>
      </c>
    </row>
    <row r="15841" spans="1:3" x14ac:dyDescent="0.25">
      <c r="A15841" s="1">
        <v>45456</v>
      </c>
      <c r="B15841" s="2">
        <v>0.96875</v>
      </c>
      <c r="C15841">
        <f>SLP_MS!C15840+SLP_NS!C15840</f>
        <v>6213.8894900000005</v>
      </c>
    </row>
    <row r="15842" spans="1:3" x14ac:dyDescent="0.25">
      <c r="A15842" s="1">
        <v>45456</v>
      </c>
      <c r="B15842" s="2">
        <v>0.97916666666666663</v>
      </c>
      <c r="C15842">
        <f>SLP_MS!C15841+SLP_NS!C15841</f>
        <v>5914.7395699999997</v>
      </c>
    </row>
    <row r="15843" spans="1:3" x14ac:dyDescent="0.25">
      <c r="A15843" s="1">
        <v>45456</v>
      </c>
      <c r="B15843" s="2">
        <v>0.98958333333333337</v>
      </c>
      <c r="C15843">
        <f>SLP_MS!C15842+SLP_NS!C15842</f>
        <v>5551.0396400000009</v>
      </c>
    </row>
    <row r="15844" spans="1:3" x14ac:dyDescent="0.25">
      <c r="A15844" s="1">
        <v>45457</v>
      </c>
      <c r="B15844" s="2">
        <v>0</v>
      </c>
      <c r="C15844">
        <f>SLP_MS!C15843+SLP_NS!C15843</f>
        <v>5176.7990900000004</v>
      </c>
    </row>
    <row r="15845" spans="1:3" x14ac:dyDescent="0.25">
      <c r="A15845" s="1">
        <v>45457</v>
      </c>
      <c r="B15845" s="2">
        <v>1.0416666666666666E-2</v>
      </c>
      <c r="C15845">
        <f>SLP_MS!C15844+SLP_NS!C15844</f>
        <v>4856.2145999999993</v>
      </c>
    </row>
    <row r="15846" spans="1:3" x14ac:dyDescent="0.25">
      <c r="A15846" s="1">
        <v>45457</v>
      </c>
      <c r="B15846" s="2">
        <v>2.0833333333333332E-2</v>
      </c>
      <c r="C15846">
        <f>SLP_MS!C15845+SLP_NS!C15845</f>
        <v>4533.7802099999999</v>
      </c>
    </row>
    <row r="15847" spans="1:3" x14ac:dyDescent="0.25">
      <c r="A15847" s="1">
        <v>45457</v>
      </c>
      <c r="B15847" s="2">
        <v>3.125E-2</v>
      </c>
      <c r="C15847">
        <f>SLP_MS!C15846+SLP_NS!C15846</f>
        <v>4179.9279699999997</v>
      </c>
    </row>
    <row r="15848" spans="1:3" x14ac:dyDescent="0.25">
      <c r="A15848" s="1">
        <v>45457</v>
      </c>
      <c r="B15848" s="2">
        <v>4.1666666666666664E-2</v>
      </c>
      <c r="C15848">
        <f>SLP_MS!C15847+SLP_NS!C15847</f>
        <v>3894.94803</v>
      </c>
    </row>
    <row r="15849" spans="1:3" x14ac:dyDescent="0.25">
      <c r="A15849" s="1">
        <v>45457</v>
      </c>
      <c r="B15849" s="2">
        <v>5.2083333333333336E-2</v>
      </c>
      <c r="C15849">
        <f>SLP_MS!C15848+SLP_NS!C15848</f>
        <v>3724.4167600000001</v>
      </c>
    </row>
    <row r="15850" spans="1:3" x14ac:dyDescent="0.25">
      <c r="A15850" s="1">
        <v>45457</v>
      </c>
      <c r="B15850" s="2">
        <v>6.25E-2</v>
      </c>
      <c r="C15850">
        <f>SLP_MS!C15849+SLP_NS!C15849</f>
        <v>3656.2190000000001</v>
      </c>
    </row>
    <row r="15851" spans="1:3" x14ac:dyDescent="0.25">
      <c r="A15851" s="1">
        <v>45457</v>
      </c>
      <c r="B15851" s="2">
        <v>7.2916666666666671E-2</v>
      </c>
      <c r="C15851">
        <f>SLP_MS!C15850+SLP_NS!C15850</f>
        <v>3475.2498800000003</v>
      </c>
    </row>
    <row r="15852" spans="1:3" x14ac:dyDescent="0.25">
      <c r="A15852" s="1">
        <v>45457</v>
      </c>
      <c r="B15852" s="2">
        <v>8.3333333333333329E-2</v>
      </c>
      <c r="C15852">
        <f>SLP_MS!C15851+SLP_NS!C15851</f>
        <v>3404.29313</v>
      </c>
    </row>
    <row r="15853" spans="1:3" x14ac:dyDescent="0.25">
      <c r="A15853" s="1">
        <v>45457</v>
      </c>
      <c r="B15853" s="2">
        <v>9.375E-2</v>
      </c>
      <c r="C15853">
        <f>SLP_MS!C15852+SLP_NS!C15852</f>
        <v>3299.5259099999998</v>
      </c>
    </row>
    <row r="15854" spans="1:3" x14ac:dyDescent="0.25">
      <c r="A15854" s="1">
        <v>45457</v>
      </c>
      <c r="B15854" s="2">
        <v>0.10416666666666667</v>
      </c>
      <c r="C15854">
        <f>SLP_MS!C15853+SLP_NS!C15853</f>
        <v>3259.5623500000002</v>
      </c>
    </row>
    <row r="15855" spans="1:3" x14ac:dyDescent="0.25">
      <c r="A15855" s="1">
        <v>45457</v>
      </c>
      <c r="B15855" s="2">
        <v>0.11458333333333333</v>
      </c>
      <c r="C15855">
        <f>SLP_MS!C15854+SLP_NS!C15854</f>
        <v>3205.3696499999996</v>
      </c>
    </row>
    <row r="15856" spans="1:3" x14ac:dyDescent="0.25">
      <c r="A15856" s="1">
        <v>45457</v>
      </c>
      <c r="B15856" s="2">
        <v>0.125</v>
      </c>
      <c r="C15856">
        <f>SLP_MS!C15855+SLP_NS!C15855</f>
        <v>3133.1811299999999</v>
      </c>
    </row>
    <row r="15857" spans="1:3" x14ac:dyDescent="0.25">
      <c r="A15857" s="1">
        <v>45457</v>
      </c>
      <c r="B15857" s="2">
        <v>0.13541666666666666</v>
      </c>
      <c r="C15857">
        <f>SLP_MS!C15856+SLP_NS!C15856</f>
        <v>3058.1668399999999</v>
      </c>
    </row>
    <row r="15858" spans="1:3" x14ac:dyDescent="0.25">
      <c r="A15858" s="1">
        <v>45457</v>
      </c>
      <c r="B15858" s="2">
        <v>0.14583333333333334</v>
      </c>
      <c r="C15858">
        <f>SLP_MS!C15857+SLP_NS!C15857</f>
        <v>3006.8950100000002</v>
      </c>
    </row>
    <row r="15859" spans="1:3" x14ac:dyDescent="0.25">
      <c r="A15859" s="1">
        <v>45457</v>
      </c>
      <c r="B15859" s="2">
        <v>0.15625</v>
      </c>
      <c r="C15859">
        <f>SLP_MS!C15858+SLP_NS!C15858</f>
        <v>2998.9555999999998</v>
      </c>
    </row>
    <row r="15860" spans="1:3" x14ac:dyDescent="0.25">
      <c r="A15860" s="1">
        <v>45457</v>
      </c>
      <c r="B15860" s="2">
        <v>0.16666666666666666</v>
      </c>
      <c r="C15860">
        <f>SLP_MS!C15859+SLP_NS!C15859</f>
        <v>2992.7113199999999</v>
      </c>
    </row>
    <row r="15861" spans="1:3" x14ac:dyDescent="0.25">
      <c r="A15861" s="1">
        <v>45457</v>
      </c>
      <c r="B15861" s="2">
        <v>0.17708333333333334</v>
      </c>
      <c r="C15861">
        <f>SLP_MS!C15860+SLP_NS!C15860</f>
        <v>3057.2178199999998</v>
      </c>
    </row>
    <row r="15862" spans="1:3" x14ac:dyDescent="0.25">
      <c r="A15862" s="1">
        <v>45457</v>
      </c>
      <c r="B15862" s="2">
        <v>0.1875</v>
      </c>
      <c r="C15862">
        <f>SLP_MS!C15861+SLP_NS!C15861</f>
        <v>3140.1937499999999</v>
      </c>
    </row>
    <row r="15863" spans="1:3" x14ac:dyDescent="0.25">
      <c r="A15863" s="1">
        <v>45457</v>
      </c>
      <c r="B15863" s="2">
        <v>0.19791666666666666</v>
      </c>
      <c r="C15863">
        <f>SLP_MS!C15862+SLP_NS!C15862</f>
        <v>3242.2755199999997</v>
      </c>
    </row>
    <row r="15864" spans="1:3" x14ac:dyDescent="0.25">
      <c r="A15864" s="1">
        <v>45457</v>
      </c>
      <c r="B15864" s="2">
        <v>0.20833333333333334</v>
      </c>
      <c r="C15864">
        <f>SLP_MS!C15863+SLP_NS!C15863</f>
        <v>3324.67571</v>
      </c>
    </row>
    <row r="15865" spans="1:3" x14ac:dyDescent="0.25">
      <c r="A15865" s="1">
        <v>45457</v>
      </c>
      <c r="B15865" s="2">
        <v>0.21875</v>
      </c>
      <c r="C15865">
        <f>SLP_MS!C15864+SLP_NS!C15864</f>
        <v>3406.15137</v>
      </c>
    </row>
    <row r="15866" spans="1:3" x14ac:dyDescent="0.25">
      <c r="A15866" s="1">
        <v>45457</v>
      </c>
      <c r="B15866" s="2">
        <v>0.22916666666666666</v>
      </c>
      <c r="C15866">
        <f>SLP_MS!C15865+SLP_NS!C15865</f>
        <v>3332.0240999999996</v>
      </c>
    </row>
    <row r="15867" spans="1:3" x14ac:dyDescent="0.25">
      <c r="A15867" s="1">
        <v>45457</v>
      </c>
      <c r="B15867" s="2">
        <v>0.23958333333333334</v>
      </c>
      <c r="C15867">
        <f>SLP_MS!C15866+SLP_NS!C15866</f>
        <v>3502.0895599999999</v>
      </c>
    </row>
    <row r="15868" spans="1:3" x14ac:dyDescent="0.25">
      <c r="A15868" s="1">
        <v>45457</v>
      </c>
      <c r="B15868" s="2">
        <v>0.25</v>
      </c>
      <c r="C15868">
        <f>SLP_MS!C15867+SLP_NS!C15867</f>
        <v>3753.3553100000004</v>
      </c>
    </row>
    <row r="15869" spans="1:3" x14ac:dyDescent="0.25">
      <c r="A15869" s="1">
        <v>45457</v>
      </c>
      <c r="B15869" s="2">
        <v>0.26041666666666669</v>
      </c>
      <c r="C15869">
        <f>SLP_MS!C15868+SLP_NS!C15868</f>
        <v>4137.3300300000001</v>
      </c>
    </row>
    <row r="15870" spans="1:3" x14ac:dyDescent="0.25">
      <c r="A15870" s="1">
        <v>45457</v>
      </c>
      <c r="B15870" s="2">
        <v>0.27083333333333331</v>
      </c>
      <c r="C15870">
        <f>SLP_MS!C15869+SLP_NS!C15869</f>
        <v>4601.1087500000003</v>
      </c>
    </row>
    <row r="15871" spans="1:3" x14ac:dyDescent="0.25">
      <c r="A15871" s="1">
        <v>45457</v>
      </c>
      <c r="B15871" s="2">
        <v>0.28125</v>
      </c>
      <c r="C15871">
        <f>SLP_MS!C15870+SLP_NS!C15870</f>
        <v>5084.0350100000005</v>
      </c>
    </row>
    <row r="15872" spans="1:3" x14ac:dyDescent="0.25">
      <c r="A15872" s="1">
        <v>45457</v>
      </c>
      <c r="B15872" s="2">
        <v>0.29166666666666669</v>
      </c>
      <c r="C15872">
        <f>SLP_MS!C15871+SLP_NS!C15871</f>
        <v>5546.0101599999998</v>
      </c>
    </row>
    <row r="15873" spans="1:3" x14ac:dyDescent="0.25">
      <c r="A15873" s="1">
        <v>45457</v>
      </c>
      <c r="B15873" s="2">
        <v>0.30208333333333331</v>
      </c>
      <c r="C15873">
        <f>SLP_MS!C15872+SLP_NS!C15872</f>
        <v>5946.6989599999997</v>
      </c>
    </row>
    <row r="15874" spans="1:3" x14ac:dyDescent="0.25">
      <c r="A15874" s="1">
        <v>45457</v>
      </c>
      <c r="B15874" s="2">
        <v>0.3125</v>
      </c>
      <c r="C15874">
        <f>SLP_MS!C15873+SLP_NS!C15873</f>
        <v>6316.7203200000004</v>
      </c>
    </row>
    <row r="15875" spans="1:3" x14ac:dyDescent="0.25">
      <c r="A15875" s="1">
        <v>45457</v>
      </c>
      <c r="B15875" s="2">
        <v>0.32291666666666669</v>
      </c>
      <c r="C15875">
        <f>SLP_MS!C15874+SLP_NS!C15874</f>
        <v>6668.1393799999996</v>
      </c>
    </row>
    <row r="15876" spans="1:3" x14ac:dyDescent="0.25">
      <c r="A15876" s="1">
        <v>45457</v>
      </c>
      <c r="B15876" s="2">
        <v>0.33333333333333331</v>
      </c>
      <c r="C15876">
        <f>SLP_MS!C15875+SLP_NS!C15875</f>
        <v>7039.8492400000005</v>
      </c>
    </row>
    <row r="15877" spans="1:3" x14ac:dyDescent="0.25">
      <c r="A15877" s="1">
        <v>45457</v>
      </c>
      <c r="B15877" s="2">
        <v>0.34375</v>
      </c>
      <c r="C15877">
        <f>SLP_MS!C15876+SLP_NS!C15876</f>
        <v>7435.0057000000006</v>
      </c>
    </row>
    <row r="15878" spans="1:3" x14ac:dyDescent="0.25">
      <c r="A15878" s="1">
        <v>45457</v>
      </c>
      <c r="B15878" s="2">
        <v>0.35416666666666669</v>
      </c>
      <c r="C15878">
        <f>SLP_MS!C15877+SLP_NS!C15877</f>
        <v>7822.4054900000001</v>
      </c>
    </row>
    <row r="15879" spans="1:3" x14ac:dyDescent="0.25">
      <c r="A15879" s="1">
        <v>45457</v>
      </c>
      <c r="B15879" s="2">
        <v>0.36458333333333331</v>
      </c>
      <c r="C15879">
        <f>SLP_MS!C15878+SLP_NS!C15878</f>
        <v>8153.5373300000001</v>
      </c>
    </row>
    <row r="15880" spans="1:3" x14ac:dyDescent="0.25">
      <c r="A15880" s="1">
        <v>45457</v>
      </c>
      <c r="B15880" s="2">
        <v>0.375</v>
      </c>
      <c r="C15880">
        <f>SLP_MS!C15879+SLP_NS!C15879</f>
        <v>8379.5230899999988</v>
      </c>
    </row>
    <row r="15881" spans="1:3" x14ac:dyDescent="0.25">
      <c r="A15881" s="1">
        <v>45457</v>
      </c>
      <c r="B15881" s="2">
        <v>0.38541666666666669</v>
      </c>
      <c r="C15881">
        <f>SLP_MS!C15880+SLP_NS!C15880</f>
        <v>8468.2979300000006</v>
      </c>
    </row>
    <row r="15882" spans="1:3" x14ac:dyDescent="0.25">
      <c r="A15882" s="1">
        <v>45457</v>
      </c>
      <c r="B15882" s="2">
        <v>0.39583333333333331</v>
      </c>
      <c r="C15882">
        <f>SLP_MS!C15881+SLP_NS!C15881</f>
        <v>8442.0024099999991</v>
      </c>
    </row>
    <row r="15883" spans="1:3" x14ac:dyDescent="0.25">
      <c r="A15883" s="1">
        <v>45457</v>
      </c>
      <c r="B15883" s="2">
        <v>0.40625</v>
      </c>
      <c r="C15883">
        <f>SLP_MS!C15882+SLP_NS!C15882</f>
        <v>8357.3708299999998</v>
      </c>
    </row>
    <row r="15884" spans="1:3" x14ac:dyDescent="0.25">
      <c r="A15884" s="1">
        <v>45457</v>
      </c>
      <c r="B15884" s="2">
        <v>0.41666666666666669</v>
      </c>
      <c r="C15884">
        <f>SLP_MS!C15883+SLP_NS!C15883</f>
        <v>8258.8697899999988</v>
      </c>
    </row>
    <row r="15885" spans="1:3" x14ac:dyDescent="0.25">
      <c r="A15885" s="1">
        <v>45457</v>
      </c>
      <c r="B15885" s="2">
        <v>0.42708333333333331</v>
      </c>
      <c r="C15885">
        <f>SLP_MS!C15884+SLP_NS!C15884</f>
        <v>8172.3057399999998</v>
      </c>
    </row>
    <row r="15886" spans="1:3" x14ac:dyDescent="0.25">
      <c r="A15886" s="1">
        <v>45457</v>
      </c>
      <c r="B15886" s="2">
        <v>0.4375</v>
      </c>
      <c r="C15886">
        <f>SLP_MS!C15885+SLP_NS!C15885</f>
        <v>8115.4372300000005</v>
      </c>
    </row>
    <row r="15887" spans="1:3" x14ac:dyDescent="0.25">
      <c r="A15887" s="1">
        <v>45457</v>
      </c>
      <c r="B15887" s="2">
        <v>0.44791666666666669</v>
      </c>
      <c r="C15887">
        <f>SLP_MS!C15886+SLP_NS!C15886</f>
        <v>8086.6846800000003</v>
      </c>
    </row>
    <row r="15888" spans="1:3" x14ac:dyDescent="0.25">
      <c r="A15888" s="1">
        <v>45457</v>
      </c>
      <c r="B15888" s="2">
        <v>0.45833333333333331</v>
      </c>
      <c r="C15888">
        <f>SLP_MS!C15887+SLP_NS!C15887</f>
        <v>8104.1154100000003</v>
      </c>
    </row>
    <row r="15889" spans="1:3" x14ac:dyDescent="0.25">
      <c r="A15889" s="1">
        <v>45457</v>
      </c>
      <c r="B15889" s="2">
        <v>0.46875</v>
      </c>
      <c r="C15889">
        <f>SLP_MS!C15888+SLP_NS!C15888</f>
        <v>8146.8174799999997</v>
      </c>
    </row>
    <row r="15890" spans="1:3" x14ac:dyDescent="0.25">
      <c r="A15890" s="1">
        <v>45457</v>
      </c>
      <c r="B15890" s="2">
        <v>0.47916666666666669</v>
      </c>
      <c r="C15890">
        <f>SLP_MS!C15889+SLP_NS!C15889</f>
        <v>8227.57899</v>
      </c>
    </row>
    <row r="15891" spans="1:3" x14ac:dyDescent="0.25">
      <c r="A15891" s="1">
        <v>45457</v>
      </c>
      <c r="B15891" s="2">
        <v>0.48958333333333331</v>
      </c>
      <c r="C15891">
        <f>SLP_MS!C15890+SLP_NS!C15890</f>
        <v>8313.9070899999988</v>
      </c>
    </row>
    <row r="15892" spans="1:3" x14ac:dyDescent="0.25">
      <c r="A15892" s="1">
        <v>45457</v>
      </c>
      <c r="B15892" s="2">
        <v>0.5</v>
      </c>
      <c r="C15892">
        <f>SLP_MS!C15891+SLP_NS!C15891</f>
        <v>8415.9235900000003</v>
      </c>
    </row>
    <row r="15893" spans="1:3" x14ac:dyDescent="0.25">
      <c r="A15893" s="1">
        <v>45457</v>
      </c>
      <c r="B15893" s="2">
        <v>0.51041666666666663</v>
      </c>
      <c r="C15893">
        <f>SLP_MS!C15892+SLP_NS!C15892</f>
        <v>8497.9516800000001</v>
      </c>
    </row>
    <row r="15894" spans="1:3" x14ac:dyDescent="0.25">
      <c r="A15894" s="1">
        <v>45457</v>
      </c>
      <c r="B15894" s="2">
        <v>0.52083333333333337</v>
      </c>
      <c r="C15894">
        <f>SLP_MS!C15893+SLP_NS!C15893</f>
        <v>8555.2901600000005</v>
      </c>
    </row>
    <row r="15895" spans="1:3" x14ac:dyDescent="0.25">
      <c r="A15895" s="1">
        <v>45457</v>
      </c>
      <c r="B15895" s="2">
        <v>0.53125</v>
      </c>
      <c r="C15895">
        <f>SLP_MS!C15894+SLP_NS!C15894</f>
        <v>8552.22451</v>
      </c>
    </row>
    <row r="15896" spans="1:3" x14ac:dyDescent="0.25">
      <c r="A15896" s="1">
        <v>45457</v>
      </c>
      <c r="B15896" s="2">
        <v>0.54166666666666663</v>
      </c>
      <c r="C15896">
        <f>SLP_MS!C15895+SLP_NS!C15895</f>
        <v>8457.0703400000002</v>
      </c>
    </row>
    <row r="15897" spans="1:3" x14ac:dyDescent="0.25">
      <c r="A15897" s="1">
        <v>45457</v>
      </c>
      <c r="B15897" s="2">
        <v>0.55208333333333337</v>
      </c>
      <c r="C15897">
        <f>SLP_MS!C15896+SLP_NS!C15896</f>
        <v>8266.0314299999991</v>
      </c>
    </row>
    <row r="15898" spans="1:3" x14ac:dyDescent="0.25">
      <c r="A15898" s="1">
        <v>45457</v>
      </c>
      <c r="B15898" s="2">
        <v>0.5625</v>
      </c>
      <c r="C15898">
        <f>SLP_MS!C15897+SLP_NS!C15897</f>
        <v>8009.5654400000003</v>
      </c>
    </row>
    <row r="15899" spans="1:3" x14ac:dyDescent="0.25">
      <c r="A15899" s="1">
        <v>45457</v>
      </c>
      <c r="B15899" s="2">
        <v>0.57291666666666663</v>
      </c>
      <c r="C15899">
        <f>SLP_MS!C15898+SLP_NS!C15898</f>
        <v>7733.1208800000004</v>
      </c>
    </row>
    <row r="15900" spans="1:3" x14ac:dyDescent="0.25">
      <c r="A15900" s="1">
        <v>45457</v>
      </c>
      <c r="B15900" s="2">
        <v>0.58333333333333337</v>
      </c>
      <c r="C15900">
        <f>SLP_MS!C15899+SLP_NS!C15899</f>
        <v>7483.6175999999996</v>
      </c>
    </row>
    <row r="15901" spans="1:3" x14ac:dyDescent="0.25">
      <c r="A15901" s="1">
        <v>45457</v>
      </c>
      <c r="B15901" s="2">
        <v>0.59375</v>
      </c>
      <c r="C15901">
        <f>SLP_MS!C15900+SLP_NS!C15900</f>
        <v>7297.2133400000002</v>
      </c>
    </row>
    <row r="15902" spans="1:3" x14ac:dyDescent="0.25">
      <c r="A15902" s="1">
        <v>45457</v>
      </c>
      <c r="B15902" s="2">
        <v>0.60416666666666663</v>
      </c>
      <c r="C15902">
        <f>SLP_MS!C15901+SLP_NS!C15901</f>
        <v>7169.4765100000004</v>
      </c>
    </row>
    <row r="15903" spans="1:3" x14ac:dyDescent="0.25">
      <c r="A15903" s="1">
        <v>45457</v>
      </c>
      <c r="B15903" s="2">
        <v>0.61458333333333337</v>
      </c>
      <c r="C15903">
        <f>SLP_MS!C15902+SLP_NS!C15902</f>
        <v>7077.3497399999997</v>
      </c>
    </row>
    <row r="15904" spans="1:3" x14ac:dyDescent="0.25">
      <c r="A15904" s="1">
        <v>45457</v>
      </c>
      <c r="B15904" s="2">
        <v>0.625</v>
      </c>
      <c r="C15904">
        <f>SLP_MS!C15903+SLP_NS!C15903</f>
        <v>7001.4745800000001</v>
      </c>
    </row>
    <row r="15905" spans="1:3" x14ac:dyDescent="0.25">
      <c r="A15905" s="1">
        <v>45457</v>
      </c>
      <c r="B15905" s="2">
        <v>0.63541666666666663</v>
      </c>
      <c r="C15905">
        <f>SLP_MS!C15904+SLP_NS!C15904</f>
        <v>6935.1665700000003</v>
      </c>
    </row>
    <row r="15906" spans="1:3" x14ac:dyDescent="0.25">
      <c r="A15906" s="1">
        <v>45457</v>
      </c>
      <c r="B15906" s="2">
        <v>0.64583333333333337</v>
      </c>
      <c r="C15906">
        <f>SLP_MS!C15905+SLP_NS!C15905</f>
        <v>6860.8305799999998</v>
      </c>
    </row>
    <row r="15907" spans="1:3" x14ac:dyDescent="0.25">
      <c r="A15907" s="1">
        <v>45457</v>
      </c>
      <c r="B15907" s="2">
        <v>0.65625</v>
      </c>
      <c r="C15907">
        <f>SLP_MS!C15906+SLP_NS!C15906</f>
        <v>6791.5096399999993</v>
      </c>
    </row>
    <row r="15908" spans="1:3" x14ac:dyDescent="0.25">
      <c r="A15908" s="1">
        <v>45457</v>
      </c>
      <c r="B15908" s="2">
        <v>0.66666666666666663</v>
      </c>
      <c r="C15908">
        <f>SLP_MS!C15907+SLP_NS!C15907</f>
        <v>6729.2480000000005</v>
      </c>
    </row>
    <row r="15909" spans="1:3" x14ac:dyDescent="0.25">
      <c r="A15909" s="1">
        <v>45457</v>
      </c>
      <c r="B15909" s="2">
        <v>0.67708333333333337</v>
      </c>
      <c r="C15909">
        <f>SLP_MS!C15908+SLP_NS!C15908</f>
        <v>6662.1523100000004</v>
      </c>
    </row>
    <row r="15910" spans="1:3" x14ac:dyDescent="0.25">
      <c r="A15910" s="1">
        <v>45457</v>
      </c>
      <c r="B15910" s="2">
        <v>0.6875</v>
      </c>
      <c r="C15910">
        <f>SLP_MS!C15909+SLP_NS!C15909</f>
        <v>6615.701</v>
      </c>
    </row>
    <row r="15911" spans="1:3" x14ac:dyDescent="0.25">
      <c r="A15911" s="1">
        <v>45457</v>
      </c>
      <c r="B15911" s="2">
        <v>0.69791666666666663</v>
      </c>
      <c r="C15911">
        <f>SLP_MS!C15910+SLP_NS!C15910</f>
        <v>6594.3551299999999</v>
      </c>
    </row>
    <row r="15912" spans="1:3" x14ac:dyDescent="0.25">
      <c r="A15912" s="1">
        <v>45457</v>
      </c>
      <c r="B15912" s="2">
        <v>0.70833333333333337</v>
      </c>
      <c r="C15912">
        <f>SLP_MS!C15911+SLP_NS!C15911</f>
        <v>6602.0923499999999</v>
      </c>
    </row>
    <row r="15913" spans="1:3" x14ac:dyDescent="0.25">
      <c r="A15913" s="1">
        <v>45457</v>
      </c>
      <c r="B15913" s="2">
        <v>0.71875</v>
      </c>
      <c r="C15913">
        <f>SLP_MS!C15912+SLP_NS!C15912</f>
        <v>6647.0493300000007</v>
      </c>
    </row>
    <row r="15914" spans="1:3" x14ac:dyDescent="0.25">
      <c r="A15914" s="1">
        <v>45457</v>
      </c>
      <c r="B15914" s="2">
        <v>0.72916666666666663</v>
      </c>
      <c r="C15914">
        <f>SLP_MS!C15913+SLP_NS!C15913</f>
        <v>6716.2933499999999</v>
      </c>
    </row>
    <row r="15915" spans="1:3" x14ac:dyDescent="0.25">
      <c r="A15915" s="1">
        <v>45457</v>
      </c>
      <c r="B15915" s="2">
        <v>0.73958333333333337</v>
      </c>
      <c r="C15915">
        <f>SLP_MS!C15914+SLP_NS!C15914</f>
        <v>6820.7786000000006</v>
      </c>
    </row>
    <row r="15916" spans="1:3" x14ac:dyDescent="0.25">
      <c r="A15916" s="1">
        <v>45457</v>
      </c>
      <c r="B15916" s="2">
        <v>0.75</v>
      </c>
      <c r="C15916">
        <f>SLP_MS!C15915+SLP_NS!C15915</f>
        <v>6939.4279099999994</v>
      </c>
    </row>
    <row r="15917" spans="1:3" x14ac:dyDescent="0.25">
      <c r="A15917" s="1">
        <v>45457</v>
      </c>
      <c r="B15917" s="2">
        <v>0.76041666666666663</v>
      </c>
      <c r="C15917">
        <f>SLP_MS!C15916+SLP_NS!C15916</f>
        <v>7057.8816899999993</v>
      </c>
    </row>
    <row r="15918" spans="1:3" x14ac:dyDescent="0.25">
      <c r="A15918" s="1">
        <v>45457</v>
      </c>
      <c r="B15918" s="2">
        <v>0.77083333333333337</v>
      </c>
      <c r="C15918">
        <f>SLP_MS!C15917+SLP_NS!C15917</f>
        <v>7189.5243499999997</v>
      </c>
    </row>
    <row r="15919" spans="1:3" x14ac:dyDescent="0.25">
      <c r="A15919" s="1">
        <v>45457</v>
      </c>
      <c r="B15919" s="2">
        <v>0.78125</v>
      </c>
      <c r="C15919">
        <f>SLP_MS!C15918+SLP_NS!C15918</f>
        <v>7315.7749600000006</v>
      </c>
    </row>
    <row r="15920" spans="1:3" x14ac:dyDescent="0.25">
      <c r="A15920" s="1">
        <v>45457</v>
      </c>
      <c r="B15920" s="2">
        <v>0.79166666666666663</v>
      </c>
      <c r="C15920">
        <f>SLP_MS!C15919+SLP_NS!C15919</f>
        <v>7442.8294800000003</v>
      </c>
    </row>
    <row r="15921" spans="1:3" x14ac:dyDescent="0.25">
      <c r="A15921" s="1">
        <v>45457</v>
      </c>
      <c r="B15921" s="2">
        <v>0.80208333333333337</v>
      </c>
      <c r="C15921">
        <f>SLP_MS!C15920+SLP_NS!C15920</f>
        <v>7556.9219700000003</v>
      </c>
    </row>
    <row r="15922" spans="1:3" x14ac:dyDescent="0.25">
      <c r="A15922" s="1">
        <v>45457</v>
      </c>
      <c r="B15922" s="2">
        <v>0.8125</v>
      </c>
      <c r="C15922">
        <f>SLP_MS!C15921+SLP_NS!C15921</f>
        <v>7644.4772699999994</v>
      </c>
    </row>
    <row r="15923" spans="1:3" x14ac:dyDescent="0.25">
      <c r="A15923" s="1">
        <v>45457</v>
      </c>
      <c r="B15923" s="2">
        <v>0.82291666666666663</v>
      </c>
      <c r="C15923">
        <f>SLP_MS!C15922+SLP_NS!C15922</f>
        <v>7699.4225900000001</v>
      </c>
    </row>
    <row r="15924" spans="1:3" x14ac:dyDescent="0.25">
      <c r="A15924" s="1">
        <v>45457</v>
      </c>
      <c r="B15924" s="2">
        <v>0.83333333333333337</v>
      </c>
      <c r="C15924">
        <f>SLP_MS!C15923+SLP_NS!C15923</f>
        <v>7690.7904399999998</v>
      </c>
    </row>
    <row r="15925" spans="1:3" x14ac:dyDescent="0.25">
      <c r="A15925" s="1">
        <v>45457</v>
      </c>
      <c r="B15925" s="2">
        <v>0.84375</v>
      </c>
      <c r="C15925">
        <f>SLP_MS!C15924+SLP_NS!C15924</f>
        <v>7628.5645599999998</v>
      </c>
    </row>
    <row r="15926" spans="1:3" x14ac:dyDescent="0.25">
      <c r="A15926" s="1">
        <v>45457</v>
      </c>
      <c r="B15926" s="2">
        <v>0.85416666666666663</v>
      </c>
      <c r="C15926">
        <f>SLP_MS!C15925+SLP_NS!C15925</f>
        <v>7513.29558</v>
      </c>
    </row>
    <row r="15927" spans="1:3" x14ac:dyDescent="0.25">
      <c r="A15927" s="1">
        <v>45457</v>
      </c>
      <c r="B15927" s="2">
        <v>0.86458333333333337</v>
      </c>
      <c r="C15927">
        <f>SLP_MS!C15926+SLP_NS!C15926</f>
        <v>7383.8573799999995</v>
      </c>
    </row>
    <row r="15928" spans="1:3" x14ac:dyDescent="0.25">
      <c r="A15928" s="1">
        <v>45457</v>
      </c>
      <c r="B15928" s="2">
        <v>0.875</v>
      </c>
      <c r="C15928">
        <f>SLP_MS!C15927+SLP_NS!C15927</f>
        <v>7246.7720300000001</v>
      </c>
    </row>
    <row r="15929" spans="1:3" x14ac:dyDescent="0.25">
      <c r="A15929" s="1">
        <v>45457</v>
      </c>
      <c r="B15929" s="2">
        <v>0.88541666666666663</v>
      </c>
      <c r="C15929">
        <f>SLP_MS!C15928+SLP_NS!C15928</f>
        <v>7164.3964400000004</v>
      </c>
    </row>
    <row r="15930" spans="1:3" x14ac:dyDescent="0.25">
      <c r="A15930" s="1">
        <v>45457</v>
      </c>
      <c r="B15930" s="2">
        <v>0.89583333333333337</v>
      </c>
      <c r="C15930">
        <f>SLP_MS!C15929+SLP_NS!C15929</f>
        <v>7250.5119299999997</v>
      </c>
    </row>
    <row r="15931" spans="1:3" x14ac:dyDescent="0.25">
      <c r="A15931" s="1">
        <v>45457</v>
      </c>
      <c r="B15931" s="2">
        <v>0.90625</v>
      </c>
      <c r="C15931">
        <f>SLP_MS!C15930+SLP_NS!C15930</f>
        <v>7183.3049000000001</v>
      </c>
    </row>
    <row r="15932" spans="1:3" x14ac:dyDescent="0.25">
      <c r="A15932" s="1">
        <v>45457</v>
      </c>
      <c r="B15932" s="2">
        <v>0.91666666666666663</v>
      </c>
      <c r="C15932">
        <f>SLP_MS!C15931+SLP_NS!C15931</f>
        <v>7077.9114499999996</v>
      </c>
    </row>
    <row r="15933" spans="1:3" x14ac:dyDescent="0.25">
      <c r="A15933" s="1">
        <v>45457</v>
      </c>
      <c r="B15933" s="2">
        <v>0.92708333333333337</v>
      </c>
      <c r="C15933">
        <f>SLP_MS!C15932+SLP_NS!C15932</f>
        <v>7045.0873699999993</v>
      </c>
    </row>
    <row r="15934" spans="1:3" x14ac:dyDescent="0.25">
      <c r="A15934" s="1">
        <v>45457</v>
      </c>
      <c r="B15934" s="2">
        <v>0.9375</v>
      </c>
      <c r="C15934">
        <f>SLP_MS!C15933+SLP_NS!C15933</f>
        <v>6946.2704199999998</v>
      </c>
    </row>
    <row r="15935" spans="1:3" x14ac:dyDescent="0.25">
      <c r="A15935" s="1">
        <v>45457</v>
      </c>
      <c r="B15935" s="2">
        <v>0.94791666666666663</v>
      </c>
      <c r="C15935">
        <f>SLP_MS!C15934+SLP_NS!C15934</f>
        <v>6709.80278</v>
      </c>
    </row>
    <row r="15936" spans="1:3" x14ac:dyDescent="0.25">
      <c r="A15936" s="1">
        <v>45457</v>
      </c>
      <c r="B15936" s="2">
        <v>0.95833333333333337</v>
      </c>
      <c r="C15936">
        <f>SLP_MS!C15935+SLP_NS!C15935</f>
        <v>6456.5733999999993</v>
      </c>
    </row>
    <row r="15937" spans="1:3" x14ac:dyDescent="0.25">
      <c r="A15937" s="1">
        <v>45457</v>
      </c>
      <c r="B15937" s="2">
        <v>0.96875</v>
      </c>
      <c r="C15937">
        <f>SLP_MS!C15936+SLP_NS!C15936</f>
        <v>6204.14408</v>
      </c>
    </row>
    <row r="15938" spans="1:3" x14ac:dyDescent="0.25">
      <c r="A15938" s="1">
        <v>45457</v>
      </c>
      <c r="B15938" s="2">
        <v>0.97916666666666663</v>
      </c>
      <c r="C15938">
        <f>SLP_MS!C15937+SLP_NS!C15937</f>
        <v>5905.7373299999999</v>
      </c>
    </row>
    <row r="15939" spans="1:3" x14ac:dyDescent="0.25">
      <c r="A15939" s="1">
        <v>45457</v>
      </c>
      <c r="B15939" s="2">
        <v>0.98958333333333337</v>
      </c>
      <c r="C15939">
        <f>SLP_MS!C15938+SLP_NS!C15938</f>
        <v>5542.8342000000002</v>
      </c>
    </row>
    <row r="15940" spans="1:3" x14ac:dyDescent="0.25">
      <c r="A15940" s="1">
        <v>45458</v>
      </c>
      <c r="B15940" s="2">
        <v>0</v>
      </c>
      <c r="C15940">
        <f>SLP_MS!C15939+SLP_NS!C15939</f>
        <v>5169.4057600000006</v>
      </c>
    </row>
    <row r="15941" spans="1:3" x14ac:dyDescent="0.25">
      <c r="A15941" s="1">
        <v>45458</v>
      </c>
      <c r="B15941" s="2">
        <v>1.0416666666666666E-2</v>
      </c>
      <c r="C15941">
        <f>SLP_MS!C15940+SLP_NS!C15940</f>
        <v>4767.4941800000006</v>
      </c>
    </row>
    <row r="15942" spans="1:3" x14ac:dyDescent="0.25">
      <c r="A15942" s="1">
        <v>45458</v>
      </c>
      <c r="B15942" s="2">
        <v>2.0833333333333332E-2</v>
      </c>
      <c r="C15942">
        <f>SLP_MS!C15941+SLP_NS!C15941</f>
        <v>4616.0779499999999</v>
      </c>
    </row>
    <row r="15943" spans="1:3" x14ac:dyDescent="0.25">
      <c r="A15943" s="1">
        <v>45458</v>
      </c>
      <c r="B15943" s="2">
        <v>3.125E-2</v>
      </c>
      <c r="C15943">
        <f>SLP_MS!C15942+SLP_NS!C15942</f>
        <v>4465.27207</v>
      </c>
    </row>
    <row r="15944" spans="1:3" x14ac:dyDescent="0.25">
      <c r="A15944" s="1">
        <v>45458</v>
      </c>
      <c r="B15944" s="2">
        <v>4.1666666666666664E-2</v>
      </c>
      <c r="C15944">
        <f>SLP_MS!C15943+SLP_NS!C15943</f>
        <v>4292.7444299999997</v>
      </c>
    </row>
    <row r="15945" spans="1:3" x14ac:dyDescent="0.25">
      <c r="A15945" s="1">
        <v>45458</v>
      </c>
      <c r="B15945" s="2">
        <v>5.2083333333333336E-2</v>
      </c>
      <c r="C15945">
        <f>SLP_MS!C15944+SLP_NS!C15944</f>
        <v>4163.8532799999994</v>
      </c>
    </row>
    <row r="15946" spans="1:3" x14ac:dyDescent="0.25">
      <c r="A15946" s="1">
        <v>45458</v>
      </c>
      <c r="B15946" s="2">
        <v>6.25E-2</v>
      </c>
      <c r="C15946">
        <f>SLP_MS!C15945+SLP_NS!C15945</f>
        <v>3977.6357899999998</v>
      </c>
    </row>
    <row r="15947" spans="1:3" x14ac:dyDescent="0.25">
      <c r="A15947" s="1">
        <v>45458</v>
      </c>
      <c r="B15947" s="2">
        <v>7.2916666666666671E-2</v>
      </c>
      <c r="C15947">
        <f>SLP_MS!C15946+SLP_NS!C15946</f>
        <v>3723.7427699999998</v>
      </c>
    </row>
    <row r="15948" spans="1:3" x14ac:dyDescent="0.25">
      <c r="A15948" s="1">
        <v>45458</v>
      </c>
      <c r="B15948" s="2">
        <v>8.3333333333333329E-2</v>
      </c>
      <c r="C15948">
        <f>SLP_MS!C15947+SLP_NS!C15947</f>
        <v>3534.4202999999998</v>
      </c>
    </row>
    <row r="15949" spans="1:3" x14ac:dyDescent="0.25">
      <c r="A15949" s="1">
        <v>45458</v>
      </c>
      <c r="B15949" s="2">
        <v>9.375E-2</v>
      </c>
      <c r="C15949">
        <f>SLP_MS!C15948+SLP_NS!C15948</f>
        <v>3388.7071500000002</v>
      </c>
    </row>
    <row r="15950" spans="1:3" x14ac:dyDescent="0.25">
      <c r="A15950" s="1">
        <v>45458</v>
      </c>
      <c r="B15950" s="2">
        <v>0.10416666666666667</v>
      </c>
      <c r="C15950">
        <f>SLP_MS!C15949+SLP_NS!C15949</f>
        <v>3298.0962999999997</v>
      </c>
    </row>
    <row r="15951" spans="1:3" x14ac:dyDescent="0.25">
      <c r="A15951" s="1">
        <v>45458</v>
      </c>
      <c r="B15951" s="2">
        <v>0.11458333333333333</v>
      </c>
      <c r="C15951">
        <f>SLP_MS!C15950+SLP_NS!C15950</f>
        <v>3248.2181399999999</v>
      </c>
    </row>
    <row r="15952" spans="1:3" x14ac:dyDescent="0.25">
      <c r="A15952" s="1">
        <v>45458</v>
      </c>
      <c r="B15952" s="2">
        <v>0.125</v>
      </c>
      <c r="C15952">
        <f>SLP_MS!C15951+SLP_NS!C15951</f>
        <v>3222.66239</v>
      </c>
    </row>
    <row r="15953" spans="1:3" x14ac:dyDescent="0.25">
      <c r="A15953" s="1">
        <v>45458</v>
      </c>
      <c r="B15953" s="2">
        <v>0.13541666666666666</v>
      </c>
      <c r="C15953">
        <f>SLP_MS!C15952+SLP_NS!C15952</f>
        <v>3130.4222599999998</v>
      </c>
    </row>
    <row r="15954" spans="1:3" x14ac:dyDescent="0.25">
      <c r="A15954" s="1">
        <v>45458</v>
      </c>
      <c r="B15954" s="2">
        <v>0.14583333333333334</v>
      </c>
      <c r="C15954">
        <f>SLP_MS!C15953+SLP_NS!C15953</f>
        <v>3118.9809500000001</v>
      </c>
    </row>
    <row r="15955" spans="1:3" x14ac:dyDescent="0.25">
      <c r="A15955" s="1">
        <v>45458</v>
      </c>
      <c r="B15955" s="2">
        <v>0.15625</v>
      </c>
      <c r="C15955">
        <f>SLP_MS!C15954+SLP_NS!C15954</f>
        <v>3074.7021599999998</v>
      </c>
    </row>
    <row r="15956" spans="1:3" x14ac:dyDescent="0.25">
      <c r="A15956" s="1">
        <v>45458</v>
      </c>
      <c r="B15956" s="2">
        <v>0.16666666666666666</v>
      </c>
      <c r="C15956">
        <f>SLP_MS!C15955+SLP_NS!C15955</f>
        <v>3085.0014799999999</v>
      </c>
    </row>
    <row r="15957" spans="1:3" x14ac:dyDescent="0.25">
      <c r="A15957" s="1">
        <v>45458</v>
      </c>
      <c r="B15957" s="2">
        <v>0.17708333333333334</v>
      </c>
      <c r="C15957">
        <f>SLP_MS!C15956+SLP_NS!C15956</f>
        <v>3104.1891000000001</v>
      </c>
    </row>
    <row r="15958" spans="1:3" x14ac:dyDescent="0.25">
      <c r="A15958" s="1">
        <v>45458</v>
      </c>
      <c r="B15958" s="2">
        <v>0.1875</v>
      </c>
      <c r="C15958">
        <f>SLP_MS!C15957+SLP_NS!C15957</f>
        <v>3133.6348899999998</v>
      </c>
    </row>
    <row r="15959" spans="1:3" x14ac:dyDescent="0.25">
      <c r="A15959" s="1">
        <v>45458</v>
      </c>
      <c r="B15959" s="2">
        <v>0.19791666666666666</v>
      </c>
      <c r="C15959">
        <f>SLP_MS!C15958+SLP_NS!C15958</f>
        <v>3163.76766</v>
      </c>
    </row>
    <row r="15960" spans="1:3" x14ac:dyDescent="0.25">
      <c r="A15960" s="1">
        <v>45458</v>
      </c>
      <c r="B15960" s="2">
        <v>0.20833333333333334</v>
      </c>
      <c r="C15960">
        <f>SLP_MS!C15959+SLP_NS!C15959</f>
        <v>3184.9117700000002</v>
      </c>
    </row>
    <row r="15961" spans="1:3" x14ac:dyDescent="0.25">
      <c r="A15961" s="1">
        <v>45458</v>
      </c>
      <c r="B15961" s="2">
        <v>0.21875</v>
      </c>
      <c r="C15961">
        <f>SLP_MS!C15960+SLP_NS!C15960</f>
        <v>3195.63879</v>
      </c>
    </row>
    <row r="15962" spans="1:3" x14ac:dyDescent="0.25">
      <c r="A15962" s="1">
        <v>45458</v>
      </c>
      <c r="B15962" s="2">
        <v>0.22916666666666666</v>
      </c>
      <c r="C15962">
        <f>SLP_MS!C15961+SLP_NS!C15961</f>
        <v>3037.0342699999997</v>
      </c>
    </row>
    <row r="15963" spans="1:3" x14ac:dyDescent="0.25">
      <c r="A15963" s="1">
        <v>45458</v>
      </c>
      <c r="B15963" s="2">
        <v>0.23958333333333334</v>
      </c>
      <c r="C15963">
        <f>SLP_MS!C15962+SLP_NS!C15962</f>
        <v>3068.2859600000002</v>
      </c>
    </row>
    <row r="15964" spans="1:3" x14ac:dyDescent="0.25">
      <c r="A15964" s="1">
        <v>45458</v>
      </c>
      <c r="B15964" s="2">
        <v>0.25</v>
      </c>
      <c r="C15964">
        <f>SLP_MS!C15963+SLP_NS!C15963</f>
        <v>3132.1289700000002</v>
      </c>
    </row>
    <row r="15965" spans="1:3" x14ac:dyDescent="0.25">
      <c r="A15965" s="1">
        <v>45458</v>
      </c>
      <c r="B15965" s="2">
        <v>0.26041666666666669</v>
      </c>
      <c r="C15965">
        <f>SLP_MS!C15964+SLP_NS!C15964</f>
        <v>3227.26163</v>
      </c>
    </row>
    <row r="15966" spans="1:3" x14ac:dyDescent="0.25">
      <c r="A15966" s="1">
        <v>45458</v>
      </c>
      <c r="B15966" s="2">
        <v>0.27083333333333331</v>
      </c>
      <c r="C15966">
        <f>SLP_MS!C15965+SLP_NS!C15965</f>
        <v>3385.8933200000001</v>
      </c>
    </row>
    <row r="15967" spans="1:3" x14ac:dyDescent="0.25">
      <c r="A15967" s="1">
        <v>45458</v>
      </c>
      <c r="B15967" s="2">
        <v>0.28125</v>
      </c>
      <c r="C15967">
        <f>SLP_MS!C15966+SLP_NS!C15966</f>
        <v>3603.4050499999998</v>
      </c>
    </row>
    <row r="15968" spans="1:3" x14ac:dyDescent="0.25">
      <c r="A15968" s="1">
        <v>45458</v>
      </c>
      <c r="B15968" s="2">
        <v>0.29166666666666669</v>
      </c>
      <c r="C15968">
        <f>SLP_MS!C15967+SLP_NS!C15967</f>
        <v>3903.73857</v>
      </c>
    </row>
    <row r="15969" spans="1:3" x14ac:dyDescent="0.25">
      <c r="A15969" s="1">
        <v>45458</v>
      </c>
      <c r="B15969" s="2">
        <v>0.30208333333333331</v>
      </c>
      <c r="C15969">
        <f>SLP_MS!C15968+SLP_NS!C15968</f>
        <v>4283.7173899999998</v>
      </c>
    </row>
    <row r="15970" spans="1:3" x14ac:dyDescent="0.25">
      <c r="A15970" s="1">
        <v>45458</v>
      </c>
      <c r="B15970" s="2">
        <v>0.3125</v>
      </c>
      <c r="C15970">
        <f>SLP_MS!C15969+SLP_NS!C15969</f>
        <v>4754.6746199999998</v>
      </c>
    </row>
    <row r="15971" spans="1:3" x14ac:dyDescent="0.25">
      <c r="A15971" s="1">
        <v>45458</v>
      </c>
      <c r="B15971" s="2">
        <v>0.32291666666666669</v>
      </c>
      <c r="C15971">
        <f>SLP_MS!C15970+SLP_NS!C15970</f>
        <v>5253.6302999999998</v>
      </c>
    </row>
    <row r="15972" spans="1:3" x14ac:dyDescent="0.25">
      <c r="A15972" s="1">
        <v>45458</v>
      </c>
      <c r="B15972" s="2">
        <v>0.33333333333333331</v>
      </c>
      <c r="C15972">
        <f>SLP_MS!C15971+SLP_NS!C15971</f>
        <v>5767.8387599999996</v>
      </c>
    </row>
    <row r="15973" spans="1:3" x14ac:dyDescent="0.25">
      <c r="A15973" s="1">
        <v>45458</v>
      </c>
      <c r="B15973" s="2">
        <v>0.34375</v>
      </c>
      <c r="C15973">
        <f>SLP_MS!C15972+SLP_NS!C15972</f>
        <v>6269.2178300000005</v>
      </c>
    </row>
    <row r="15974" spans="1:3" x14ac:dyDescent="0.25">
      <c r="A15974" s="1">
        <v>45458</v>
      </c>
      <c r="B15974" s="2">
        <v>0.35416666666666669</v>
      </c>
      <c r="C15974">
        <f>SLP_MS!C15973+SLP_NS!C15973</f>
        <v>6726.0185099999999</v>
      </c>
    </row>
    <row r="15975" spans="1:3" x14ac:dyDescent="0.25">
      <c r="A15975" s="1">
        <v>45458</v>
      </c>
      <c r="B15975" s="2">
        <v>0.36458333333333331</v>
      </c>
      <c r="C15975">
        <f>SLP_MS!C15974+SLP_NS!C15974</f>
        <v>7140.6383000000005</v>
      </c>
    </row>
    <row r="15976" spans="1:3" x14ac:dyDescent="0.25">
      <c r="A15976" s="1">
        <v>45458</v>
      </c>
      <c r="B15976" s="2">
        <v>0.375</v>
      </c>
      <c r="C15976">
        <f>SLP_MS!C15975+SLP_NS!C15975</f>
        <v>7482.5562999999993</v>
      </c>
    </row>
    <row r="15977" spans="1:3" x14ac:dyDescent="0.25">
      <c r="A15977" s="1">
        <v>45458</v>
      </c>
      <c r="B15977" s="2">
        <v>0.38541666666666669</v>
      </c>
      <c r="C15977">
        <f>SLP_MS!C15976+SLP_NS!C15976</f>
        <v>7745.3741499999996</v>
      </c>
    </row>
    <row r="15978" spans="1:3" x14ac:dyDescent="0.25">
      <c r="A15978" s="1">
        <v>45458</v>
      </c>
      <c r="B15978" s="2">
        <v>0.39583333333333331</v>
      </c>
      <c r="C15978">
        <f>SLP_MS!C15977+SLP_NS!C15977</f>
        <v>7945.4259700000002</v>
      </c>
    </row>
    <row r="15979" spans="1:3" x14ac:dyDescent="0.25">
      <c r="A15979" s="1">
        <v>45458</v>
      </c>
      <c r="B15979" s="2">
        <v>0.40625</v>
      </c>
      <c r="C15979">
        <f>SLP_MS!C15978+SLP_NS!C15978</f>
        <v>8072.8954800000001</v>
      </c>
    </row>
    <row r="15980" spans="1:3" x14ac:dyDescent="0.25">
      <c r="A15980" s="1">
        <v>45458</v>
      </c>
      <c r="B15980" s="2">
        <v>0.41666666666666669</v>
      </c>
      <c r="C15980">
        <f>SLP_MS!C15979+SLP_NS!C15979</f>
        <v>8146.9633199999998</v>
      </c>
    </row>
    <row r="15981" spans="1:3" x14ac:dyDescent="0.25">
      <c r="A15981" s="1">
        <v>45458</v>
      </c>
      <c r="B15981" s="2">
        <v>0.42708333333333331</v>
      </c>
      <c r="C15981">
        <f>SLP_MS!C15980+SLP_NS!C15980</f>
        <v>8186.0870999999997</v>
      </c>
    </row>
    <row r="15982" spans="1:3" x14ac:dyDescent="0.25">
      <c r="A15982" s="1">
        <v>45458</v>
      </c>
      <c r="B15982" s="2">
        <v>0.4375</v>
      </c>
      <c r="C15982">
        <f>SLP_MS!C15981+SLP_NS!C15981</f>
        <v>8198.4853600000006</v>
      </c>
    </row>
    <row r="15983" spans="1:3" x14ac:dyDescent="0.25">
      <c r="A15983" s="1">
        <v>45458</v>
      </c>
      <c r="B15983" s="2">
        <v>0.44791666666666669</v>
      </c>
      <c r="C15983">
        <f>SLP_MS!C15982+SLP_NS!C15982</f>
        <v>8204.7783999999992</v>
      </c>
    </row>
    <row r="15984" spans="1:3" x14ac:dyDescent="0.25">
      <c r="A15984" s="1">
        <v>45458</v>
      </c>
      <c r="B15984" s="2">
        <v>0.45833333333333331</v>
      </c>
      <c r="C15984">
        <f>SLP_MS!C15983+SLP_NS!C15983</f>
        <v>8239.8040799999999</v>
      </c>
    </row>
    <row r="15985" spans="1:3" x14ac:dyDescent="0.25">
      <c r="A15985" s="1">
        <v>45458</v>
      </c>
      <c r="B15985" s="2">
        <v>0.46875</v>
      </c>
      <c r="C15985">
        <f>SLP_MS!C15984+SLP_NS!C15984</f>
        <v>8305.1208900000001</v>
      </c>
    </row>
    <row r="15986" spans="1:3" x14ac:dyDescent="0.25">
      <c r="A15986" s="1">
        <v>45458</v>
      </c>
      <c r="B15986" s="2">
        <v>0.47916666666666669</v>
      </c>
      <c r="C15986">
        <f>SLP_MS!C15985+SLP_NS!C15985</f>
        <v>8404.3984099999998</v>
      </c>
    </row>
    <row r="15987" spans="1:3" x14ac:dyDescent="0.25">
      <c r="A15987" s="1">
        <v>45458</v>
      </c>
      <c r="B15987" s="2">
        <v>0.48958333333333331</v>
      </c>
      <c r="C15987">
        <f>SLP_MS!C15986+SLP_NS!C15986</f>
        <v>8514.0805199999995</v>
      </c>
    </row>
    <row r="15988" spans="1:3" x14ac:dyDescent="0.25">
      <c r="A15988" s="1">
        <v>45458</v>
      </c>
      <c r="B15988" s="2">
        <v>0.5</v>
      </c>
      <c r="C15988">
        <f>SLP_MS!C15987+SLP_NS!C15987</f>
        <v>8610.4092600000004</v>
      </c>
    </row>
    <row r="15989" spans="1:3" x14ac:dyDescent="0.25">
      <c r="A15989" s="1">
        <v>45458</v>
      </c>
      <c r="B15989" s="2">
        <v>0.51041666666666663</v>
      </c>
      <c r="C15989">
        <f>SLP_MS!C15988+SLP_NS!C15988</f>
        <v>8684.1529399999999</v>
      </c>
    </row>
    <row r="15990" spans="1:3" x14ac:dyDescent="0.25">
      <c r="A15990" s="1">
        <v>45458</v>
      </c>
      <c r="B15990" s="2">
        <v>0.52083333333333337</v>
      </c>
      <c r="C15990">
        <f>SLP_MS!C15989+SLP_NS!C15989</f>
        <v>8709.3450300000004</v>
      </c>
    </row>
    <row r="15991" spans="1:3" x14ac:dyDescent="0.25">
      <c r="A15991" s="1">
        <v>45458</v>
      </c>
      <c r="B15991" s="2">
        <v>0.53125</v>
      </c>
      <c r="C15991">
        <f>SLP_MS!C15990+SLP_NS!C15990</f>
        <v>8689.0094399999998</v>
      </c>
    </row>
    <row r="15992" spans="1:3" x14ac:dyDescent="0.25">
      <c r="A15992" s="1">
        <v>45458</v>
      </c>
      <c r="B15992" s="2">
        <v>0.54166666666666663</v>
      </c>
      <c r="C15992">
        <f>SLP_MS!C15991+SLP_NS!C15991</f>
        <v>8606.32582</v>
      </c>
    </row>
    <row r="15993" spans="1:3" x14ac:dyDescent="0.25">
      <c r="A15993" s="1">
        <v>45458</v>
      </c>
      <c r="B15993" s="2">
        <v>0.55208333333333337</v>
      </c>
      <c r="C15993">
        <f>SLP_MS!C15992+SLP_NS!C15992</f>
        <v>8452.5711300000003</v>
      </c>
    </row>
    <row r="15994" spans="1:3" x14ac:dyDescent="0.25">
      <c r="A15994" s="1">
        <v>45458</v>
      </c>
      <c r="B15994" s="2">
        <v>0.5625</v>
      </c>
      <c r="C15994">
        <f>SLP_MS!C15993+SLP_NS!C15993</f>
        <v>8242.1677800000016</v>
      </c>
    </row>
    <row r="15995" spans="1:3" x14ac:dyDescent="0.25">
      <c r="A15995" s="1">
        <v>45458</v>
      </c>
      <c r="B15995" s="2">
        <v>0.57291666666666663</v>
      </c>
      <c r="C15995">
        <f>SLP_MS!C15994+SLP_NS!C15994</f>
        <v>7983.3664400000007</v>
      </c>
    </row>
    <row r="15996" spans="1:3" x14ac:dyDescent="0.25">
      <c r="A15996" s="1">
        <v>45458</v>
      </c>
      <c r="B15996" s="2">
        <v>0.58333333333333337</v>
      </c>
      <c r="C15996">
        <f>SLP_MS!C15995+SLP_NS!C15995</f>
        <v>7697.7193399999996</v>
      </c>
    </row>
    <row r="15997" spans="1:3" x14ac:dyDescent="0.25">
      <c r="A15997" s="1">
        <v>45458</v>
      </c>
      <c r="B15997" s="2">
        <v>0.59375</v>
      </c>
      <c r="C15997">
        <f>SLP_MS!C15996+SLP_NS!C15996</f>
        <v>7394.0846799999999</v>
      </c>
    </row>
    <row r="15998" spans="1:3" x14ac:dyDescent="0.25">
      <c r="A15998" s="1">
        <v>45458</v>
      </c>
      <c r="B15998" s="2">
        <v>0.60416666666666663</v>
      </c>
      <c r="C15998">
        <f>SLP_MS!C15997+SLP_NS!C15997</f>
        <v>7104.9723400000003</v>
      </c>
    </row>
    <row r="15999" spans="1:3" x14ac:dyDescent="0.25">
      <c r="A15999" s="1">
        <v>45458</v>
      </c>
      <c r="B15999" s="2">
        <v>0.61458333333333337</v>
      </c>
      <c r="C15999">
        <f>SLP_MS!C15998+SLP_NS!C15998</f>
        <v>6840.3773900000006</v>
      </c>
    </row>
    <row r="16000" spans="1:3" x14ac:dyDescent="0.25">
      <c r="A16000" s="1">
        <v>45458</v>
      </c>
      <c r="B16000" s="2">
        <v>0.625</v>
      </c>
      <c r="C16000">
        <f>SLP_MS!C15999+SLP_NS!C15999</f>
        <v>6634.6383000000005</v>
      </c>
    </row>
    <row r="16001" spans="1:3" x14ac:dyDescent="0.25">
      <c r="A16001" s="1">
        <v>45458</v>
      </c>
      <c r="B16001" s="2">
        <v>0.63541666666666663</v>
      </c>
      <c r="C16001">
        <f>SLP_MS!C16000+SLP_NS!C16000</f>
        <v>6495.9811300000001</v>
      </c>
    </row>
    <row r="16002" spans="1:3" x14ac:dyDescent="0.25">
      <c r="A16002" s="1">
        <v>45458</v>
      </c>
      <c r="B16002" s="2">
        <v>0.64583333333333337</v>
      </c>
      <c r="C16002">
        <f>SLP_MS!C16001+SLP_NS!C16001</f>
        <v>6409.8752000000004</v>
      </c>
    </row>
    <row r="16003" spans="1:3" x14ac:dyDescent="0.25">
      <c r="A16003" s="1">
        <v>45458</v>
      </c>
      <c r="B16003" s="2">
        <v>0.65625</v>
      </c>
      <c r="C16003">
        <f>SLP_MS!C16002+SLP_NS!C16002</f>
        <v>6352.1461499999996</v>
      </c>
    </row>
    <row r="16004" spans="1:3" x14ac:dyDescent="0.25">
      <c r="A16004" s="1">
        <v>45458</v>
      </c>
      <c r="B16004" s="2">
        <v>0.66666666666666663</v>
      </c>
      <c r="C16004">
        <f>SLP_MS!C16003+SLP_NS!C16003</f>
        <v>6307.2795699999997</v>
      </c>
    </row>
    <row r="16005" spans="1:3" x14ac:dyDescent="0.25">
      <c r="A16005" s="1">
        <v>45458</v>
      </c>
      <c r="B16005" s="2">
        <v>0.67708333333333337</v>
      </c>
      <c r="C16005">
        <f>SLP_MS!C16004+SLP_NS!C16004</f>
        <v>6243.7588100000003</v>
      </c>
    </row>
    <row r="16006" spans="1:3" x14ac:dyDescent="0.25">
      <c r="A16006" s="1">
        <v>45458</v>
      </c>
      <c r="B16006" s="2">
        <v>0.6875</v>
      </c>
      <c r="C16006">
        <f>SLP_MS!C16005+SLP_NS!C16005</f>
        <v>6181.6266300000007</v>
      </c>
    </row>
    <row r="16007" spans="1:3" x14ac:dyDescent="0.25">
      <c r="A16007" s="1">
        <v>45458</v>
      </c>
      <c r="B16007" s="2">
        <v>0.69791666666666663</v>
      </c>
      <c r="C16007">
        <f>SLP_MS!C16006+SLP_NS!C16006</f>
        <v>6144.6510099999996</v>
      </c>
    </row>
    <row r="16008" spans="1:3" x14ac:dyDescent="0.25">
      <c r="A16008" s="1">
        <v>45458</v>
      </c>
      <c r="B16008" s="2">
        <v>0.70833333333333337</v>
      </c>
      <c r="C16008">
        <f>SLP_MS!C16007+SLP_NS!C16007</f>
        <v>6137.4636499999997</v>
      </c>
    </row>
    <row r="16009" spans="1:3" x14ac:dyDescent="0.25">
      <c r="A16009" s="1">
        <v>45458</v>
      </c>
      <c r="B16009" s="2">
        <v>0.71875</v>
      </c>
      <c r="C16009">
        <f>SLP_MS!C16008+SLP_NS!C16008</f>
        <v>6185.6367300000002</v>
      </c>
    </row>
    <row r="16010" spans="1:3" x14ac:dyDescent="0.25">
      <c r="A16010" s="1">
        <v>45458</v>
      </c>
      <c r="B16010" s="2">
        <v>0.72916666666666663</v>
      </c>
      <c r="C16010">
        <f>SLP_MS!C16009+SLP_NS!C16009</f>
        <v>6276.8361599999998</v>
      </c>
    </row>
    <row r="16011" spans="1:3" x14ac:dyDescent="0.25">
      <c r="A16011" s="1">
        <v>45458</v>
      </c>
      <c r="B16011" s="2">
        <v>0.73958333333333337</v>
      </c>
      <c r="C16011">
        <f>SLP_MS!C16010+SLP_NS!C16010</f>
        <v>6425.0055400000001</v>
      </c>
    </row>
    <row r="16012" spans="1:3" x14ac:dyDescent="0.25">
      <c r="A16012" s="1">
        <v>45458</v>
      </c>
      <c r="B16012" s="2">
        <v>0.75</v>
      </c>
      <c r="C16012">
        <f>SLP_MS!C16011+SLP_NS!C16011</f>
        <v>6608.0368399999998</v>
      </c>
    </row>
    <row r="16013" spans="1:3" x14ac:dyDescent="0.25">
      <c r="A16013" s="1">
        <v>45458</v>
      </c>
      <c r="B16013" s="2">
        <v>0.76041666666666663</v>
      </c>
      <c r="C16013">
        <f>SLP_MS!C16012+SLP_NS!C16012</f>
        <v>6828.2541799999999</v>
      </c>
    </row>
    <row r="16014" spans="1:3" x14ac:dyDescent="0.25">
      <c r="A16014" s="1">
        <v>45458</v>
      </c>
      <c r="B16014" s="2">
        <v>0.77083333333333337</v>
      </c>
      <c r="C16014">
        <f>SLP_MS!C16013+SLP_NS!C16013</f>
        <v>7071.6212999999998</v>
      </c>
    </row>
    <row r="16015" spans="1:3" x14ac:dyDescent="0.25">
      <c r="A16015" s="1">
        <v>45458</v>
      </c>
      <c r="B16015" s="2">
        <v>0.78125</v>
      </c>
      <c r="C16015">
        <f>SLP_MS!C16014+SLP_NS!C16014</f>
        <v>7300.9261699999997</v>
      </c>
    </row>
    <row r="16016" spans="1:3" x14ac:dyDescent="0.25">
      <c r="A16016" s="1">
        <v>45458</v>
      </c>
      <c r="B16016" s="2">
        <v>0.79166666666666663</v>
      </c>
      <c r="C16016">
        <f>SLP_MS!C16015+SLP_NS!C16015</f>
        <v>7501.4112399999995</v>
      </c>
    </row>
    <row r="16017" spans="1:3" x14ac:dyDescent="0.25">
      <c r="A16017" s="1">
        <v>45458</v>
      </c>
      <c r="B16017" s="2">
        <v>0.80208333333333337</v>
      </c>
      <c r="C16017">
        <f>SLP_MS!C16016+SLP_NS!C16016</f>
        <v>7654.5914600000006</v>
      </c>
    </row>
    <row r="16018" spans="1:3" x14ac:dyDescent="0.25">
      <c r="A16018" s="1">
        <v>45458</v>
      </c>
      <c r="B16018" s="2">
        <v>0.8125</v>
      </c>
      <c r="C16018">
        <f>SLP_MS!C16017+SLP_NS!C16017</f>
        <v>7745.7586099999999</v>
      </c>
    </row>
    <row r="16019" spans="1:3" x14ac:dyDescent="0.25">
      <c r="A16019" s="1">
        <v>45458</v>
      </c>
      <c r="B16019" s="2">
        <v>0.82291666666666663</v>
      </c>
      <c r="C16019">
        <f>SLP_MS!C16018+SLP_NS!C16018</f>
        <v>7777.5622100000001</v>
      </c>
    </row>
    <row r="16020" spans="1:3" x14ac:dyDescent="0.25">
      <c r="A16020" s="1">
        <v>45458</v>
      </c>
      <c r="B16020" s="2">
        <v>0.83333333333333337</v>
      </c>
      <c r="C16020">
        <f>SLP_MS!C16019+SLP_NS!C16019</f>
        <v>7754.6493399999999</v>
      </c>
    </row>
    <row r="16021" spans="1:3" x14ac:dyDescent="0.25">
      <c r="A16021" s="1">
        <v>45458</v>
      </c>
      <c r="B16021" s="2">
        <v>0.84375</v>
      </c>
      <c r="C16021">
        <f>SLP_MS!C16020+SLP_NS!C16020</f>
        <v>7665.76127</v>
      </c>
    </row>
    <row r="16022" spans="1:3" x14ac:dyDescent="0.25">
      <c r="A16022" s="1">
        <v>45458</v>
      </c>
      <c r="B16022" s="2">
        <v>0.85416666666666663</v>
      </c>
      <c r="C16022">
        <f>SLP_MS!C16021+SLP_NS!C16021</f>
        <v>7526.7595800000008</v>
      </c>
    </row>
    <row r="16023" spans="1:3" x14ac:dyDescent="0.25">
      <c r="A16023" s="1">
        <v>45458</v>
      </c>
      <c r="B16023" s="2">
        <v>0.86458333333333337</v>
      </c>
      <c r="C16023">
        <f>SLP_MS!C16022+SLP_NS!C16022</f>
        <v>7348.09645</v>
      </c>
    </row>
    <row r="16024" spans="1:3" x14ac:dyDescent="0.25">
      <c r="A16024" s="1">
        <v>45458</v>
      </c>
      <c r="B16024" s="2">
        <v>0.875</v>
      </c>
      <c r="C16024">
        <f>SLP_MS!C16023+SLP_NS!C16023</f>
        <v>7142.6553699999995</v>
      </c>
    </row>
    <row r="16025" spans="1:3" x14ac:dyDescent="0.25">
      <c r="A16025" s="1">
        <v>45458</v>
      </c>
      <c r="B16025" s="2">
        <v>0.88541666666666663</v>
      </c>
      <c r="C16025">
        <f>SLP_MS!C16024+SLP_NS!C16024</f>
        <v>6957.7380699999994</v>
      </c>
    </row>
    <row r="16026" spans="1:3" x14ac:dyDescent="0.25">
      <c r="A16026" s="1">
        <v>45458</v>
      </c>
      <c r="B16026" s="2">
        <v>0.89583333333333337</v>
      </c>
      <c r="C16026">
        <f>SLP_MS!C16025+SLP_NS!C16025</f>
        <v>6959.30818</v>
      </c>
    </row>
    <row r="16027" spans="1:3" x14ac:dyDescent="0.25">
      <c r="A16027" s="1">
        <v>45458</v>
      </c>
      <c r="B16027" s="2">
        <v>0.90625</v>
      </c>
      <c r="C16027">
        <f>SLP_MS!C16026+SLP_NS!C16026</f>
        <v>6822.9527500000004</v>
      </c>
    </row>
    <row r="16028" spans="1:3" x14ac:dyDescent="0.25">
      <c r="A16028" s="1">
        <v>45458</v>
      </c>
      <c r="B16028" s="2">
        <v>0.91666666666666663</v>
      </c>
      <c r="C16028">
        <f>SLP_MS!C16027+SLP_NS!C16027</f>
        <v>6685.76577</v>
      </c>
    </row>
    <row r="16029" spans="1:3" x14ac:dyDescent="0.25">
      <c r="A16029" s="1">
        <v>45458</v>
      </c>
      <c r="B16029" s="2">
        <v>0.92708333333333337</v>
      </c>
      <c r="C16029">
        <f>SLP_MS!C16028+SLP_NS!C16028</f>
        <v>6725.8707699999995</v>
      </c>
    </row>
    <row r="16030" spans="1:3" x14ac:dyDescent="0.25">
      <c r="A16030" s="1">
        <v>45458</v>
      </c>
      <c r="B16030" s="2">
        <v>0.9375</v>
      </c>
      <c r="C16030">
        <f>SLP_MS!C16029+SLP_NS!C16029</f>
        <v>6740.3718399999998</v>
      </c>
    </row>
    <row r="16031" spans="1:3" x14ac:dyDescent="0.25">
      <c r="A16031" s="1">
        <v>45458</v>
      </c>
      <c r="B16031" s="2">
        <v>0.94791666666666663</v>
      </c>
      <c r="C16031">
        <f>SLP_MS!C16030+SLP_NS!C16030</f>
        <v>6679.7155600000006</v>
      </c>
    </row>
    <row r="16032" spans="1:3" x14ac:dyDescent="0.25">
      <c r="A16032" s="1">
        <v>45458</v>
      </c>
      <c r="B16032" s="2">
        <v>0.95833333333333337</v>
      </c>
      <c r="C16032">
        <f>SLP_MS!C16031+SLP_NS!C16031</f>
        <v>6507.5778799999998</v>
      </c>
    </row>
    <row r="16033" spans="1:3" x14ac:dyDescent="0.25">
      <c r="A16033" s="1">
        <v>45458</v>
      </c>
      <c r="B16033" s="2">
        <v>0.96875</v>
      </c>
      <c r="C16033">
        <f>SLP_MS!C16032+SLP_NS!C16032</f>
        <v>6321.96738</v>
      </c>
    </row>
    <row r="16034" spans="1:3" x14ac:dyDescent="0.25">
      <c r="A16034" s="1">
        <v>45458</v>
      </c>
      <c r="B16034" s="2">
        <v>0.97916666666666663</v>
      </c>
      <c r="C16034">
        <f>SLP_MS!C16033+SLP_NS!C16033</f>
        <v>5998.2834000000003</v>
      </c>
    </row>
    <row r="16035" spans="1:3" x14ac:dyDescent="0.25">
      <c r="A16035" s="1">
        <v>45458</v>
      </c>
      <c r="B16035" s="2">
        <v>0.98958333333333337</v>
      </c>
      <c r="C16035">
        <f>SLP_MS!C16034+SLP_NS!C16034</f>
        <v>5670.8359799999998</v>
      </c>
    </row>
    <row r="16036" spans="1:3" x14ac:dyDescent="0.25">
      <c r="A16036" s="1">
        <v>45459</v>
      </c>
      <c r="B16036" s="2">
        <v>0</v>
      </c>
      <c r="C16036">
        <f>SLP_MS!C16035+SLP_NS!C16035</f>
        <v>5242.5897199999999</v>
      </c>
    </row>
    <row r="16037" spans="1:3" x14ac:dyDescent="0.25">
      <c r="A16037" s="1">
        <v>45459</v>
      </c>
      <c r="B16037" s="2">
        <v>1.0416666666666666E-2</v>
      </c>
      <c r="C16037">
        <f>SLP_MS!C16036+SLP_NS!C16036</f>
        <v>4743.1141299999999</v>
      </c>
    </row>
    <row r="16038" spans="1:3" x14ac:dyDescent="0.25">
      <c r="A16038" s="1">
        <v>45459</v>
      </c>
      <c r="B16038" s="2">
        <v>2.0833333333333332E-2</v>
      </c>
      <c r="C16038">
        <f>SLP_MS!C16037+SLP_NS!C16037</f>
        <v>4485.4094599999999</v>
      </c>
    </row>
    <row r="16039" spans="1:3" x14ac:dyDescent="0.25">
      <c r="A16039" s="1">
        <v>45459</v>
      </c>
      <c r="B16039" s="2">
        <v>3.125E-2</v>
      </c>
      <c r="C16039">
        <f>SLP_MS!C16038+SLP_NS!C16038</f>
        <v>4200.29072</v>
      </c>
    </row>
    <row r="16040" spans="1:3" x14ac:dyDescent="0.25">
      <c r="A16040" s="1">
        <v>45459</v>
      </c>
      <c r="B16040" s="2">
        <v>4.1666666666666664E-2</v>
      </c>
      <c r="C16040">
        <f>SLP_MS!C16039+SLP_NS!C16039</f>
        <v>3966.8415500000001</v>
      </c>
    </row>
    <row r="16041" spans="1:3" x14ac:dyDescent="0.25">
      <c r="A16041" s="1">
        <v>45459</v>
      </c>
      <c r="B16041" s="2">
        <v>5.2083333333333336E-2</v>
      </c>
      <c r="C16041">
        <f>SLP_MS!C16040+SLP_NS!C16040</f>
        <v>3737.6825400000002</v>
      </c>
    </row>
    <row r="16042" spans="1:3" x14ac:dyDescent="0.25">
      <c r="A16042" s="1">
        <v>45459</v>
      </c>
      <c r="B16042" s="2">
        <v>6.25E-2</v>
      </c>
      <c r="C16042">
        <f>SLP_MS!C16041+SLP_NS!C16041</f>
        <v>3561.5435699999998</v>
      </c>
    </row>
    <row r="16043" spans="1:3" x14ac:dyDescent="0.25">
      <c r="A16043" s="1">
        <v>45459</v>
      </c>
      <c r="B16043" s="2">
        <v>7.2916666666666671E-2</v>
      </c>
      <c r="C16043">
        <f>SLP_MS!C16042+SLP_NS!C16042</f>
        <v>3344.69992</v>
      </c>
    </row>
    <row r="16044" spans="1:3" x14ac:dyDescent="0.25">
      <c r="A16044" s="1">
        <v>45459</v>
      </c>
      <c r="B16044" s="2">
        <v>8.3333333333333329E-2</v>
      </c>
      <c r="C16044">
        <f>SLP_MS!C16043+SLP_NS!C16043</f>
        <v>3199.20138</v>
      </c>
    </row>
    <row r="16045" spans="1:3" x14ac:dyDescent="0.25">
      <c r="A16045" s="1">
        <v>45459</v>
      </c>
      <c r="B16045" s="2">
        <v>9.375E-2</v>
      </c>
      <c r="C16045">
        <f>SLP_MS!C16044+SLP_NS!C16044</f>
        <v>3073.12149</v>
      </c>
    </row>
    <row r="16046" spans="1:3" x14ac:dyDescent="0.25">
      <c r="A16046" s="1">
        <v>45459</v>
      </c>
      <c r="B16046" s="2">
        <v>0.10416666666666667</v>
      </c>
      <c r="C16046">
        <f>SLP_MS!C16045+SLP_NS!C16045</f>
        <v>3000.4130700000001</v>
      </c>
    </row>
    <row r="16047" spans="1:3" x14ac:dyDescent="0.25">
      <c r="A16047" s="1">
        <v>45459</v>
      </c>
      <c r="B16047" s="2">
        <v>0.11458333333333333</v>
      </c>
      <c r="C16047">
        <f>SLP_MS!C16046+SLP_NS!C16046</f>
        <v>2946.4190799999997</v>
      </c>
    </row>
    <row r="16048" spans="1:3" x14ac:dyDescent="0.25">
      <c r="A16048" s="1">
        <v>45459</v>
      </c>
      <c r="B16048" s="2">
        <v>0.125</v>
      </c>
      <c r="C16048">
        <f>SLP_MS!C16047+SLP_NS!C16047</f>
        <v>2904.5232799999999</v>
      </c>
    </row>
    <row r="16049" spans="1:3" x14ac:dyDescent="0.25">
      <c r="A16049" s="1">
        <v>45459</v>
      </c>
      <c r="B16049" s="2">
        <v>0.13541666666666666</v>
      </c>
      <c r="C16049">
        <f>SLP_MS!C16048+SLP_NS!C16048</f>
        <v>2839.6947</v>
      </c>
    </row>
    <row r="16050" spans="1:3" x14ac:dyDescent="0.25">
      <c r="A16050" s="1">
        <v>45459</v>
      </c>
      <c r="B16050" s="2">
        <v>0.14583333333333334</v>
      </c>
      <c r="C16050">
        <f>SLP_MS!C16049+SLP_NS!C16049</f>
        <v>2779.7687499999997</v>
      </c>
    </row>
    <row r="16051" spans="1:3" x14ac:dyDescent="0.25">
      <c r="A16051" s="1">
        <v>45459</v>
      </c>
      <c r="B16051" s="2">
        <v>0.15625</v>
      </c>
      <c r="C16051">
        <f>SLP_MS!C16050+SLP_NS!C16050</f>
        <v>2746.5577899999998</v>
      </c>
    </row>
    <row r="16052" spans="1:3" x14ac:dyDescent="0.25">
      <c r="A16052" s="1">
        <v>45459</v>
      </c>
      <c r="B16052" s="2">
        <v>0.16666666666666666</v>
      </c>
      <c r="C16052">
        <f>SLP_MS!C16051+SLP_NS!C16051</f>
        <v>2728.5104000000001</v>
      </c>
    </row>
    <row r="16053" spans="1:3" x14ac:dyDescent="0.25">
      <c r="A16053" s="1">
        <v>45459</v>
      </c>
      <c r="B16053" s="2">
        <v>0.17708333333333334</v>
      </c>
      <c r="C16053">
        <f>SLP_MS!C16052+SLP_NS!C16052</f>
        <v>2727.36517</v>
      </c>
    </row>
    <row r="16054" spans="1:3" x14ac:dyDescent="0.25">
      <c r="A16054" s="1">
        <v>45459</v>
      </c>
      <c r="B16054" s="2">
        <v>0.1875</v>
      </c>
      <c r="C16054">
        <f>SLP_MS!C16053+SLP_NS!C16053</f>
        <v>2734.5596100000002</v>
      </c>
    </row>
    <row r="16055" spans="1:3" x14ac:dyDescent="0.25">
      <c r="A16055" s="1">
        <v>45459</v>
      </c>
      <c r="B16055" s="2">
        <v>0.19791666666666666</v>
      </c>
      <c r="C16055">
        <f>SLP_MS!C16054+SLP_NS!C16054</f>
        <v>2745.0835699999998</v>
      </c>
    </row>
    <row r="16056" spans="1:3" x14ac:dyDescent="0.25">
      <c r="A16056" s="1">
        <v>45459</v>
      </c>
      <c r="B16056" s="2">
        <v>0.20833333333333334</v>
      </c>
      <c r="C16056">
        <f>SLP_MS!C16055+SLP_NS!C16055</f>
        <v>2748.3286700000003</v>
      </c>
    </row>
    <row r="16057" spans="1:3" x14ac:dyDescent="0.25">
      <c r="A16057" s="1">
        <v>45459</v>
      </c>
      <c r="B16057" s="2">
        <v>0.21875</v>
      </c>
      <c r="C16057">
        <f>SLP_MS!C16056+SLP_NS!C16056</f>
        <v>2738.2949200000003</v>
      </c>
    </row>
    <row r="16058" spans="1:3" x14ac:dyDescent="0.25">
      <c r="A16058" s="1">
        <v>45459</v>
      </c>
      <c r="B16058" s="2">
        <v>0.22916666666666666</v>
      </c>
      <c r="C16058">
        <f>SLP_MS!C16057+SLP_NS!C16057</f>
        <v>2555.8739800000003</v>
      </c>
    </row>
    <row r="16059" spans="1:3" x14ac:dyDescent="0.25">
      <c r="A16059" s="1">
        <v>45459</v>
      </c>
      <c r="B16059" s="2">
        <v>0.23958333333333334</v>
      </c>
      <c r="C16059">
        <f>SLP_MS!C16058+SLP_NS!C16058</f>
        <v>2549.2916999999998</v>
      </c>
    </row>
    <row r="16060" spans="1:3" x14ac:dyDescent="0.25">
      <c r="A16060" s="1">
        <v>45459</v>
      </c>
      <c r="B16060" s="2">
        <v>0.25</v>
      </c>
      <c r="C16060">
        <f>SLP_MS!C16059+SLP_NS!C16059</f>
        <v>2573.4761099999996</v>
      </c>
    </row>
    <row r="16061" spans="1:3" x14ac:dyDescent="0.25">
      <c r="A16061" s="1">
        <v>45459</v>
      </c>
      <c r="B16061" s="2">
        <v>0.26041666666666669</v>
      </c>
      <c r="C16061">
        <f>SLP_MS!C16060+SLP_NS!C16060</f>
        <v>2608.2028700000001</v>
      </c>
    </row>
    <row r="16062" spans="1:3" x14ac:dyDescent="0.25">
      <c r="A16062" s="1">
        <v>45459</v>
      </c>
      <c r="B16062" s="2">
        <v>0.27083333333333331</v>
      </c>
      <c r="C16062">
        <f>SLP_MS!C16061+SLP_NS!C16061</f>
        <v>2690.8503999999998</v>
      </c>
    </row>
    <row r="16063" spans="1:3" x14ac:dyDescent="0.25">
      <c r="A16063" s="1">
        <v>45459</v>
      </c>
      <c r="B16063" s="2">
        <v>0.28125</v>
      </c>
      <c r="C16063">
        <f>SLP_MS!C16062+SLP_NS!C16062</f>
        <v>2801.3172</v>
      </c>
    </row>
    <row r="16064" spans="1:3" x14ac:dyDescent="0.25">
      <c r="A16064" s="1">
        <v>45459</v>
      </c>
      <c r="B16064" s="2">
        <v>0.29166666666666669</v>
      </c>
      <c r="C16064">
        <f>SLP_MS!C16063+SLP_NS!C16063</f>
        <v>2967.47406</v>
      </c>
    </row>
    <row r="16065" spans="1:3" x14ac:dyDescent="0.25">
      <c r="A16065" s="1">
        <v>45459</v>
      </c>
      <c r="B16065" s="2">
        <v>0.30208333333333331</v>
      </c>
      <c r="C16065">
        <f>SLP_MS!C16064+SLP_NS!C16064</f>
        <v>3173.0544199999999</v>
      </c>
    </row>
    <row r="16066" spans="1:3" x14ac:dyDescent="0.25">
      <c r="A16066" s="1">
        <v>45459</v>
      </c>
      <c r="B16066" s="2">
        <v>0.3125</v>
      </c>
      <c r="C16066">
        <f>SLP_MS!C16065+SLP_NS!C16065</f>
        <v>3440.95622</v>
      </c>
    </row>
    <row r="16067" spans="1:3" x14ac:dyDescent="0.25">
      <c r="A16067" s="1">
        <v>45459</v>
      </c>
      <c r="B16067" s="2">
        <v>0.32291666666666669</v>
      </c>
      <c r="C16067">
        <f>SLP_MS!C16066+SLP_NS!C16066</f>
        <v>3760.74847</v>
      </c>
    </row>
    <row r="16068" spans="1:3" x14ac:dyDescent="0.25">
      <c r="A16068" s="1">
        <v>45459</v>
      </c>
      <c r="B16068" s="2">
        <v>0.33333333333333331</v>
      </c>
      <c r="C16068">
        <f>SLP_MS!C16067+SLP_NS!C16067</f>
        <v>4130.6245799999997</v>
      </c>
    </row>
    <row r="16069" spans="1:3" x14ac:dyDescent="0.25">
      <c r="A16069" s="1">
        <v>45459</v>
      </c>
      <c r="B16069" s="2">
        <v>0.34375</v>
      </c>
      <c r="C16069">
        <f>SLP_MS!C16068+SLP_NS!C16068</f>
        <v>4549.2282999999998</v>
      </c>
    </row>
    <row r="16070" spans="1:3" x14ac:dyDescent="0.25">
      <c r="A16070" s="1">
        <v>45459</v>
      </c>
      <c r="B16070" s="2">
        <v>0.35416666666666669</v>
      </c>
      <c r="C16070">
        <f>SLP_MS!C16069+SLP_NS!C16069</f>
        <v>4988.2794100000001</v>
      </c>
    </row>
    <row r="16071" spans="1:3" x14ac:dyDescent="0.25">
      <c r="A16071" s="1">
        <v>45459</v>
      </c>
      <c r="B16071" s="2">
        <v>0.36458333333333331</v>
      </c>
      <c r="C16071">
        <f>SLP_MS!C16070+SLP_NS!C16070</f>
        <v>5442.25414</v>
      </c>
    </row>
    <row r="16072" spans="1:3" x14ac:dyDescent="0.25">
      <c r="A16072" s="1">
        <v>45459</v>
      </c>
      <c r="B16072" s="2">
        <v>0.375</v>
      </c>
      <c r="C16072">
        <f>SLP_MS!C16071+SLP_NS!C16071</f>
        <v>5877.6598100000001</v>
      </c>
    </row>
    <row r="16073" spans="1:3" x14ac:dyDescent="0.25">
      <c r="A16073" s="1">
        <v>45459</v>
      </c>
      <c r="B16073" s="2">
        <v>0.38541666666666669</v>
      </c>
      <c r="C16073">
        <f>SLP_MS!C16072+SLP_NS!C16072</f>
        <v>6274.0955700000004</v>
      </c>
    </row>
    <row r="16074" spans="1:3" x14ac:dyDescent="0.25">
      <c r="A16074" s="1">
        <v>45459</v>
      </c>
      <c r="B16074" s="2">
        <v>0.39583333333333331</v>
      </c>
      <c r="C16074">
        <f>SLP_MS!C16073+SLP_NS!C16073</f>
        <v>6619.8537100000003</v>
      </c>
    </row>
    <row r="16075" spans="1:3" x14ac:dyDescent="0.25">
      <c r="A16075" s="1">
        <v>45459</v>
      </c>
      <c r="B16075" s="2">
        <v>0.40625</v>
      </c>
      <c r="C16075">
        <f>SLP_MS!C16074+SLP_NS!C16074</f>
        <v>6915.9718499999999</v>
      </c>
    </row>
    <row r="16076" spans="1:3" x14ac:dyDescent="0.25">
      <c r="A16076" s="1">
        <v>45459</v>
      </c>
      <c r="B16076" s="2">
        <v>0.41666666666666669</v>
      </c>
      <c r="C16076">
        <f>SLP_MS!C16075+SLP_NS!C16075</f>
        <v>7155.07089</v>
      </c>
    </row>
    <row r="16077" spans="1:3" x14ac:dyDescent="0.25">
      <c r="A16077" s="1">
        <v>45459</v>
      </c>
      <c r="B16077" s="2">
        <v>0.42708333333333331</v>
      </c>
      <c r="C16077">
        <f>SLP_MS!C16076+SLP_NS!C16076</f>
        <v>7334.42839</v>
      </c>
    </row>
    <row r="16078" spans="1:3" x14ac:dyDescent="0.25">
      <c r="A16078" s="1">
        <v>45459</v>
      </c>
      <c r="B16078" s="2">
        <v>0.4375</v>
      </c>
      <c r="C16078">
        <f>SLP_MS!C16077+SLP_NS!C16077</f>
        <v>7469.7649900000006</v>
      </c>
    </row>
    <row r="16079" spans="1:3" x14ac:dyDescent="0.25">
      <c r="A16079" s="1">
        <v>45459</v>
      </c>
      <c r="B16079" s="2">
        <v>0.44791666666666669</v>
      </c>
      <c r="C16079">
        <f>SLP_MS!C16078+SLP_NS!C16078</f>
        <v>7607.3381099999997</v>
      </c>
    </row>
    <row r="16080" spans="1:3" x14ac:dyDescent="0.25">
      <c r="A16080" s="1">
        <v>45459</v>
      </c>
      <c r="B16080" s="2">
        <v>0.45833333333333331</v>
      </c>
      <c r="C16080">
        <f>SLP_MS!C16079+SLP_NS!C16079</f>
        <v>7769.92767</v>
      </c>
    </row>
    <row r="16081" spans="1:3" x14ac:dyDescent="0.25">
      <c r="A16081" s="1">
        <v>45459</v>
      </c>
      <c r="B16081" s="2">
        <v>0.46875</v>
      </c>
      <c r="C16081">
        <f>SLP_MS!C16080+SLP_NS!C16080</f>
        <v>7974.9687400000003</v>
      </c>
    </row>
    <row r="16082" spans="1:3" x14ac:dyDescent="0.25">
      <c r="A16082" s="1">
        <v>45459</v>
      </c>
      <c r="B16082" s="2">
        <v>0.47916666666666669</v>
      </c>
      <c r="C16082">
        <f>SLP_MS!C16081+SLP_NS!C16081</f>
        <v>8192.2855299999992</v>
      </c>
    </row>
    <row r="16083" spans="1:3" x14ac:dyDescent="0.25">
      <c r="A16083" s="1">
        <v>45459</v>
      </c>
      <c r="B16083" s="2">
        <v>0.48958333333333331</v>
      </c>
      <c r="C16083">
        <f>SLP_MS!C16082+SLP_NS!C16082</f>
        <v>8390.9413199999999</v>
      </c>
    </row>
    <row r="16084" spans="1:3" x14ac:dyDescent="0.25">
      <c r="A16084" s="1">
        <v>45459</v>
      </c>
      <c r="B16084" s="2">
        <v>0.5</v>
      </c>
      <c r="C16084">
        <f>SLP_MS!C16083+SLP_NS!C16083</f>
        <v>8521.5428700000011</v>
      </c>
    </row>
    <row r="16085" spans="1:3" x14ac:dyDescent="0.25">
      <c r="A16085" s="1">
        <v>45459</v>
      </c>
      <c r="B16085" s="2">
        <v>0.51041666666666663</v>
      </c>
      <c r="C16085">
        <f>SLP_MS!C16084+SLP_NS!C16084</f>
        <v>8560.5541499999999</v>
      </c>
    </row>
    <row r="16086" spans="1:3" x14ac:dyDescent="0.25">
      <c r="A16086" s="1">
        <v>45459</v>
      </c>
      <c r="B16086" s="2">
        <v>0.52083333333333337</v>
      </c>
      <c r="C16086">
        <f>SLP_MS!C16085+SLP_NS!C16085</f>
        <v>8502.5692399999989</v>
      </c>
    </row>
    <row r="16087" spans="1:3" x14ac:dyDescent="0.25">
      <c r="A16087" s="1">
        <v>45459</v>
      </c>
      <c r="B16087" s="2">
        <v>0.53125</v>
      </c>
      <c r="C16087">
        <f>SLP_MS!C16086+SLP_NS!C16086</f>
        <v>8342.0230100000008</v>
      </c>
    </row>
    <row r="16088" spans="1:3" x14ac:dyDescent="0.25">
      <c r="A16088" s="1">
        <v>45459</v>
      </c>
      <c r="B16088" s="2">
        <v>0.54166666666666663</v>
      </c>
      <c r="C16088">
        <f>SLP_MS!C16087+SLP_NS!C16087</f>
        <v>8091.2571199999993</v>
      </c>
    </row>
    <row r="16089" spans="1:3" x14ac:dyDescent="0.25">
      <c r="A16089" s="1">
        <v>45459</v>
      </c>
      <c r="B16089" s="2">
        <v>0.55208333333333337</v>
      </c>
      <c r="C16089">
        <f>SLP_MS!C16088+SLP_NS!C16088</f>
        <v>7748.6938300000002</v>
      </c>
    </row>
    <row r="16090" spans="1:3" x14ac:dyDescent="0.25">
      <c r="A16090" s="1">
        <v>45459</v>
      </c>
      <c r="B16090" s="2">
        <v>0.5625</v>
      </c>
      <c r="C16090">
        <f>SLP_MS!C16089+SLP_NS!C16089</f>
        <v>7364.0080500000004</v>
      </c>
    </row>
    <row r="16091" spans="1:3" x14ac:dyDescent="0.25">
      <c r="A16091" s="1">
        <v>45459</v>
      </c>
      <c r="B16091" s="2">
        <v>0.57291666666666663</v>
      </c>
      <c r="C16091">
        <f>SLP_MS!C16090+SLP_NS!C16090</f>
        <v>6966.9517600000008</v>
      </c>
    </row>
    <row r="16092" spans="1:3" x14ac:dyDescent="0.25">
      <c r="A16092" s="1">
        <v>45459</v>
      </c>
      <c r="B16092" s="2">
        <v>0.58333333333333337</v>
      </c>
      <c r="C16092">
        <f>SLP_MS!C16091+SLP_NS!C16091</f>
        <v>6631.5989200000004</v>
      </c>
    </row>
    <row r="16093" spans="1:3" x14ac:dyDescent="0.25">
      <c r="A16093" s="1">
        <v>45459</v>
      </c>
      <c r="B16093" s="2">
        <v>0.59375</v>
      </c>
      <c r="C16093">
        <f>SLP_MS!C16092+SLP_NS!C16092</f>
        <v>6357.3170300000002</v>
      </c>
    </row>
    <row r="16094" spans="1:3" x14ac:dyDescent="0.25">
      <c r="A16094" s="1">
        <v>45459</v>
      </c>
      <c r="B16094" s="2">
        <v>0.60416666666666663</v>
      </c>
      <c r="C16094">
        <f>SLP_MS!C16093+SLP_NS!C16093</f>
        <v>6155.4862700000003</v>
      </c>
    </row>
    <row r="16095" spans="1:3" x14ac:dyDescent="0.25">
      <c r="A16095" s="1">
        <v>45459</v>
      </c>
      <c r="B16095" s="2">
        <v>0.61458333333333337</v>
      </c>
      <c r="C16095">
        <f>SLP_MS!C16094+SLP_NS!C16094</f>
        <v>5984.5785100000003</v>
      </c>
    </row>
    <row r="16096" spans="1:3" x14ac:dyDescent="0.25">
      <c r="A16096" s="1">
        <v>45459</v>
      </c>
      <c r="B16096" s="2">
        <v>0.625</v>
      </c>
      <c r="C16096">
        <f>SLP_MS!C16095+SLP_NS!C16095</f>
        <v>5817.2345000000005</v>
      </c>
    </row>
    <row r="16097" spans="1:3" x14ac:dyDescent="0.25">
      <c r="A16097" s="1">
        <v>45459</v>
      </c>
      <c r="B16097" s="2">
        <v>0.63541666666666663</v>
      </c>
      <c r="C16097">
        <f>SLP_MS!C16096+SLP_NS!C16096</f>
        <v>5635.7601400000003</v>
      </c>
    </row>
    <row r="16098" spans="1:3" x14ac:dyDescent="0.25">
      <c r="A16098" s="1">
        <v>45459</v>
      </c>
      <c r="B16098" s="2">
        <v>0.64583333333333337</v>
      </c>
      <c r="C16098">
        <f>SLP_MS!C16097+SLP_NS!C16097</f>
        <v>5449.1158700000005</v>
      </c>
    </row>
    <row r="16099" spans="1:3" x14ac:dyDescent="0.25">
      <c r="A16099" s="1">
        <v>45459</v>
      </c>
      <c r="B16099" s="2">
        <v>0.65625</v>
      </c>
      <c r="C16099">
        <f>SLP_MS!C16098+SLP_NS!C16098</f>
        <v>5258.6897499999995</v>
      </c>
    </row>
    <row r="16100" spans="1:3" x14ac:dyDescent="0.25">
      <c r="A16100" s="1">
        <v>45459</v>
      </c>
      <c r="B16100" s="2">
        <v>0.66666666666666663</v>
      </c>
      <c r="C16100">
        <f>SLP_MS!C16099+SLP_NS!C16099</f>
        <v>5080.6786499999998</v>
      </c>
    </row>
    <row r="16101" spans="1:3" x14ac:dyDescent="0.25">
      <c r="A16101" s="1">
        <v>45459</v>
      </c>
      <c r="B16101" s="2">
        <v>0.67708333333333337</v>
      </c>
      <c r="C16101">
        <f>SLP_MS!C16100+SLP_NS!C16100</f>
        <v>4929.1270100000002</v>
      </c>
    </row>
    <row r="16102" spans="1:3" x14ac:dyDescent="0.25">
      <c r="A16102" s="1">
        <v>45459</v>
      </c>
      <c r="B16102" s="2">
        <v>0.6875</v>
      </c>
      <c r="C16102">
        <f>SLP_MS!C16101+SLP_NS!C16101</f>
        <v>4817.0291500000003</v>
      </c>
    </row>
    <row r="16103" spans="1:3" x14ac:dyDescent="0.25">
      <c r="A16103" s="1">
        <v>45459</v>
      </c>
      <c r="B16103" s="2">
        <v>0.69791666666666663</v>
      </c>
      <c r="C16103">
        <f>SLP_MS!C16102+SLP_NS!C16102</f>
        <v>4750.4571599999999</v>
      </c>
    </row>
    <row r="16104" spans="1:3" x14ac:dyDescent="0.25">
      <c r="A16104" s="1">
        <v>45459</v>
      </c>
      <c r="B16104" s="2">
        <v>0.70833333333333337</v>
      </c>
      <c r="C16104">
        <f>SLP_MS!C16103+SLP_NS!C16103</f>
        <v>4737.2222599999996</v>
      </c>
    </row>
    <row r="16105" spans="1:3" x14ac:dyDescent="0.25">
      <c r="A16105" s="1">
        <v>45459</v>
      </c>
      <c r="B16105" s="2">
        <v>0.71875</v>
      </c>
      <c r="C16105">
        <f>SLP_MS!C16104+SLP_NS!C16104</f>
        <v>4789.0052299999998</v>
      </c>
    </row>
    <row r="16106" spans="1:3" x14ac:dyDescent="0.25">
      <c r="A16106" s="1">
        <v>45459</v>
      </c>
      <c r="B16106" s="2">
        <v>0.72916666666666663</v>
      </c>
      <c r="C16106">
        <f>SLP_MS!C16105+SLP_NS!C16105</f>
        <v>4901.3871099999997</v>
      </c>
    </row>
    <row r="16107" spans="1:3" x14ac:dyDescent="0.25">
      <c r="A16107" s="1">
        <v>45459</v>
      </c>
      <c r="B16107" s="2">
        <v>0.73958333333333337</v>
      </c>
      <c r="C16107">
        <f>SLP_MS!C16106+SLP_NS!C16106</f>
        <v>5053.1312900000003</v>
      </c>
    </row>
    <row r="16108" spans="1:3" x14ac:dyDescent="0.25">
      <c r="A16108" s="1">
        <v>45459</v>
      </c>
      <c r="B16108" s="2">
        <v>0.75</v>
      </c>
      <c r="C16108">
        <f>SLP_MS!C16107+SLP_NS!C16107</f>
        <v>5239.0389400000004</v>
      </c>
    </row>
    <row r="16109" spans="1:3" x14ac:dyDescent="0.25">
      <c r="A16109" s="1">
        <v>45459</v>
      </c>
      <c r="B16109" s="2">
        <v>0.76041666666666663</v>
      </c>
      <c r="C16109">
        <f>SLP_MS!C16108+SLP_NS!C16108</f>
        <v>5450.7220399999997</v>
      </c>
    </row>
    <row r="16110" spans="1:3" x14ac:dyDescent="0.25">
      <c r="A16110" s="1">
        <v>45459</v>
      </c>
      <c r="B16110" s="2">
        <v>0.77083333333333337</v>
      </c>
      <c r="C16110">
        <f>SLP_MS!C16109+SLP_NS!C16109</f>
        <v>5685.3217000000004</v>
      </c>
    </row>
    <row r="16111" spans="1:3" x14ac:dyDescent="0.25">
      <c r="A16111" s="1">
        <v>45459</v>
      </c>
      <c r="B16111" s="2">
        <v>0.78125</v>
      </c>
      <c r="C16111">
        <f>SLP_MS!C16110+SLP_NS!C16110</f>
        <v>5936.8800799999999</v>
      </c>
    </row>
    <row r="16112" spans="1:3" x14ac:dyDescent="0.25">
      <c r="A16112" s="1">
        <v>45459</v>
      </c>
      <c r="B16112" s="2">
        <v>0.79166666666666663</v>
      </c>
      <c r="C16112">
        <f>SLP_MS!C16111+SLP_NS!C16111</f>
        <v>6198.7370000000001</v>
      </c>
    </row>
    <row r="16113" spans="1:3" x14ac:dyDescent="0.25">
      <c r="A16113" s="1">
        <v>45459</v>
      </c>
      <c r="B16113" s="2">
        <v>0.80208333333333337</v>
      </c>
      <c r="C16113">
        <f>SLP_MS!C16112+SLP_NS!C16112</f>
        <v>6472.6885899999997</v>
      </c>
    </row>
    <row r="16114" spans="1:3" x14ac:dyDescent="0.25">
      <c r="A16114" s="1">
        <v>45459</v>
      </c>
      <c r="B16114" s="2">
        <v>0.8125</v>
      </c>
      <c r="C16114">
        <f>SLP_MS!C16113+SLP_NS!C16113</f>
        <v>6720.6052800000007</v>
      </c>
    </row>
    <row r="16115" spans="1:3" x14ac:dyDescent="0.25">
      <c r="A16115" s="1">
        <v>45459</v>
      </c>
      <c r="B16115" s="2">
        <v>0.82291666666666663</v>
      </c>
      <c r="C16115">
        <f>SLP_MS!C16114+SLP_NS!C16114</f>
        <v>6915.4570000000003</v>
      </c>
    </row>
    <row r="16116" spans="1:3" x14ac:dyDescent="0.25">
      <c r="A16116" s="1">
        <v>45459</v>
      </c>
      <c r="B16116" s="2">
        <v>0.83333333333333337</v>
      </c>
      <c r="C16116">
        <f>SLP_MS!C16115+SLP_NS!C16115</f>
        <v>7034.9909099999995</v>
      </c>
    </row>
    <row r="16117" spans="1:3" x14ac:dyDescent="0.25">
      <c r="A16117" s="1">
        <v>45459</v>
      </c>
      <c r="B16117" s="2">
        <v>0.84375</v>
      </c>
      <c r="C16117">
        <f>SLP_MS!C16116+SLP_NS!C16116</f>
        <v>7055.1446500000002</v>
      </c>
    </row>
    <row r="16118" spans="1:3" x14ac:dyDescent="0.25">
      <c r="A16118" s="1">
        <v>45459</v>
      </c>
      <c r="B16118" s="2">
        <v>0.85416666666666663</v>
      </c>
      <c r="C16118">
        <f>SLP_MS!C16117+SLP_NS!C16117</f>
        <v>6993.8067899999996</v>
      </c>
    </row>
    <row r="16119" spans="1:3" x14ac:dyDescent="0.25">
      <c r="A16119" s="1">
        <v>45459</v>
      </c>
      <c r="B16119" s="2">
        <v>0.86458333333333337</v>
      </c>
      <c r="C16119">
        <f>SLP_MS!C16118+SLP_NS!C16118</f>
        <v>6886.2453699999996</v>
      </c>
    </row>
    <row r="16120" spans="1:3" x14ac:dyDescent="0.25">
      <c r="A16120" s="1">
        <v>45459</v>
      </c>
      <c r="B16120" s="2">
        <v>0.875</v>
      </c>
      <c r="C16120">
        <f>SLP_MS!C16119+SLP_NS!C16119</f>
        <v>6755.7719999999999</v>
      </c>
    </row>
    <row r="16121" spans="1:3" x14ac:dyDescent="0.25">
      <c r="A16121" s="1">
        <v>45459</v>
      </c>
      <c r="B16121" s="2">
        <v>0.88541666666666663</v>
      </c>
      <c r="C16121">
        <f>SLP_MS!C16120+SLP_NS!C16120</f>
        <v>6648.9219400000002</v>
      </c>
    </row>
    <row r="16122" spans="1:3" x14ac:dyDescent="0.25">
      <c r="A16122" s="1">
        <v>45459</v>
      </c>
      <c r="B16122" s="2">
        <v>0.89583333333333337</v>
      </c>
      <c r="C16122">
        <f>SLP_MS!C16121+SLP_NS!C16121</f>
        <v>6727.0983900000001</v>
      </c>
    </row>
    <row r="16123" spans="1:3" x14ac:dyDescent="0.25">
      <c r="A16123" s="1">
        <v>45459</v>
      </c>
      <c r="B16123" s="2">
        <v>0.90625</v>
      </c>
      <c r="C16123">
        <f>SLP_MS!C16122+SLP_NS!C16122</f>
        <v>6619.9088300000003</v>
      </c>
    </row>
    <row r="16124" spans="1:3" x14ac:dyDescent="0.25">
      <c r="A16124" s="1">
        <v>45459</v>
      </c>
      <c r="B16124" s="2">
        <v>0.91666666666666663</v>
      </c>
      <c r="C16124">
        <f>SLP_MS!C16123+SLP_NS!C16123</f>
        <v>6509.0593499999995</v>
      </c>
    </row>
    <row r="16125" spans="1:3" x14ac:dyDescent="0.25">
      <c r="A16125" s="1">
        <v>45459</v>
      </c>
      <c r="B16125" s="2">
        <v>0.92708333333333337</v>
      </c>
      <c r="C16125">
        <f>SLP_MS!C16124+SLP_NS!C16124</f>
        <v>6452.3391900000006</v>
      </c>
    </row>
    <row r="16126" spans="1:3" x14ac:dyDescent="0.25">
      <c r="A16126" s="1">
        <v>45459</v>
      </c>
      <c r="B16126" s="2">
        <v>0.9375</v>
      </c>
      <c r="C16126">
        <f>SLP_MS!C16125+SLP_NS!C16125</f>
        <v>6364.99766</v>
      </c>
    </row>
    <row r="16127" spans="1:3" x14ac:dyDescent="0.25">
      <c r="A16127" s="1">
        <v>45459</v>
      </c>
      <c r="B16127" s="2">
        <v>0.94791666666666663</v>
      </c>
      <c r="C16127">
        <f>SLP_MS!C16126+SLP_NS!C16126</f>
        <v>6162.8927899999999</v>
      </c>
    </row>
    <row r="16128" spans="1:3" x14ac:dyDescent="0.25">
      <c r="A16128" s="1">
        <v>45459</v>
      </c>
      <c r="B16128" s="2">
        <v>0.95833333333333337</v>
      </c>
      <c r="C16128">
        <f>SLP_MS!C16127+SLP_NS!C16127</f>
        <v>5910.9939200000008</v>
      </c>
    </row>
    <row r="16129" spans="1:3" x14ac:dyDescent="0.25">
      <c r="A16129" s="1">
        <v>45459</v>
      </c>
      <c r="B16129" s="2">
        <v>0.96875</v>
      </c>
      <c r="C16129">
        <f>SLP_MS!C16128+SLP_NS!C16128</f>
        <v>5604.7323200000001</v>
      </c>
    </row>
    <row r="16130" spans="1:3" x14ac:dyDescent="0.25">
      <c r="A16130" s="1">
        <v>45459</v>
      </c>
      <c r="B16130" s="2">
        <v>0.97916666666666663</v>
      </c>
      <c r="C16130">
        <f>SLP_MS!C16129+SLP_NS!C16129</f>
        <v>5247.1163199999992</v>
      </c>
    </row>
    <row r="16131" spans="1:3" x14ac:dyDescent="0.25">
      <c r="A16131" s="1">
        <v>45459</v>
      </c>
      <c r="B16131" s="2">
        <v>0.98958333333333337</v>
      </c>
      <c r="C16131">
        <f>SLP_MS!C16130+SLP_NS!C16130</f>
        <v>4855.6114699999998</v>
      </c>
    </row>
    <row r="16132" spans="1:3" x14ac:dyDescent="0.25">
      <c r="A16132" s="1">
        <v>45460</v>
      </c>
      <c r="B16132" s="2">
        <v>0</v>
      </c>
      <c r="C16132">
        <f>SLP_MS!C16131+SLP_NS!C16131</f>
        <v>4409.8960799999995</v>
      </c>
    </row>
    <row r="16133" spans="1:3" x14ac:dyDescent="0.25">
      <c r="A16133" s="1">
        <v>45460</v>
      </c>
      <c r="B16133" s="2">
        <v>1.0416666666666666E-2</v>
      </c>
      <c r="C16133">
        <f>SLP_MS!C16132+SLP_NS!C16132</f>
        <v>4144.86841</v>
      </c>
    </row>
    <row r="16134" spans="1:3" x14ac:dyDescent="0.25">
      <c r="A16134" s="1">
        <v>45460</v>
      </c>
      <c r="B16134" s="2">
        <v>2.0833333333333332E-2</v>
      </c>
      <c r="C16134">
        <f>SLP_MS!C16133+SLP_NS!C16133</f>
        <v>3799.2041400000003</v>
      </c>
    </row>
    <row r="16135" spans="1:3" x14ac:dyDescent="0.25">
      <c r="A16135" s="1">
        <v>45460</v>
      </c>
      <c r="B16135" s="2">
        <v>3.125E-2</v>
      </c>
      <c r="C16135">
        <f>SLP_MS!C16134+SLP_NS!C16134</f>
        <v>3495.5127499999999</v>
      </c>
    </row>
    <row r="16136" spans="1:3" x14ac:dyDescent="0.25">
      <c r="A16136" s="1">
        <v>45460</v>
      </c>
      <c r="B16136" s="2">
        <v>4.1666666666666664E-2</v>
      </c>
      <c r="C16136">
        <f>SLP_MS!C16135+SLP_NS!C16135</f>
        <v>3248.4741000000004</v>
      </c>
    </row>
    <row r="16137" spans="1:3" x14ac:dyDescent="0.25">
      <c r="A16137" s="1">
        <v>45460</v>
      </c>
      <c r="B16137" s="2">
        <v>5.2083333333333336E-2</v>
      </c>
      <c r="C16137">
        <f>SLP_MS!C16136+SLP_NS!C16136</f>
        <v>3070.2825399999997</v>
      </c>
    </row>
    <row r="16138" spans="1:3" x14ac:dyDescent="0.25">
      <c r="A16138" s="1">
        <v>45460</v>
      </c>
      <c r="B16138" s="2">
        <v>6.25E-2</v>
      </c>
      <c r="C16138">
        <f>SLP_MS!C16137+SLP_NS!C16137</f>
        <v>2952.1990799999999</v>
      </c>
    </row>
    <row r="16139" spans="1:3" x14ac:dyDescent="0.25">
      <c r="A16139" s="1">
        <v>45460</v>
      </c>
      <c r="B16139" s="2">
        <v>7.2916666666666671E-2</v>
      </c>
      <c r="C16139">
        <f>SLP_MS!C16138+SLP_NS!C16138</f>
        <v>2871.32051</v>
      </c>
    </row>
    <row r="16140" spans="1:3" x14ac:dyDescent="0.25">
      <c r="A16140" s="1">
        <v>45460</v>
      </c>
      <c r="B16140" s="2">
        <v>8.3333333333333329E-2</v>
      </c>
      <c r="C16140">
        <f>SLP_MS!C16139+SLP_NS!C16139</f>
        <v>2813.5792700000002</v>
      </c>
    </row>
    <row r="16141" spans="1:3" x14ac:dyDescent="0.25">
      <c r="A16141" s="1">
        <v>45460</v>
      </c>
      <c r="B16141" s="2">
        <v>9.375E-2</v>
      </c>
      <c r="C16141">
        <f>SLP_MS!C16140+SLP_NS!C16140</f>
        <v>2766.7725099999998</v>
      </c>
    </row>
    <row r="16142" spans="1:3" x14ac:dyDescent="0.25">
      <c r="A16142" s="1">
        <v>45460</v>
      </c>
      <c r="B16142" s="2">
        <v>0.10416666666666667</v>
      </c>
      <c r="C16142">
        <f>SLP_MS!C16141+SLP_NS!C16141</f>
        <v>2727.8501000000001</v>
      </c>
    </row>
    <row r="16143" spans="1:3" x14ac:dyDescent="0.25">
      <c r="A16143" s="1">
        <v>45460</v>
      </c>
      <c r="B16143" s="2">
        <v>0.11458333333333333</v>
      </c>
      <c r="C16143">
        <f>SLP_MS!C16142+SLP_NS!C16142</f>
        <v>2689.2232999999997</v>
      </c>
    </row>
    <row r="16144" spans="1:3" x14ac:dyDescent="0.25">
      <c r="A16144" s="1">
        <v>45460</v>
      </c>
      <c r="B16144" s="2">
        <v>0.125</v>
      </c>
      <c r="C16144">
        <f>SLP_MS!C16143+SLP_NS!C16143</f>
        <v>2660.0729999999999</v>
      </c>
    </row>
    <row r="16145" spans="1:3" x14ac:dyDescent="0.25">
      <c r="A16145" s="1">
        <v>45460</v>
      </c>
      <c r="B16145" s="2">
        <v>0.13541666666666666</v>
      </c>
      <c r="C16145">
        <f>SLP_MS!C16144+SLP_NS!C16144</f>
        <v>2633.87545</v>
      </c>
    </row>
    <row r="16146" spans="1:3" x14ac:dyDescent="0.25">
      <c r="A16146" s="1">
        <v>45460</v>
      </c>
      <c r="B16146" s="2">
        <v>0.14583333333333334</v>
      </c>
      <c r="C16146">
        <f>SLP_MS!C16145+SLP_NS!C16145</f>
        <v>2618.1595699999998</v>
      </c>
    </row>
    <row r="16147" spans="1:3" x14ac:dyDescent="0.25">
      <c r="A16147" s="1">
        <v>45460</v>
      </c>
      <c r="B16147" s="2">
        <v>0.15625</v>
      </c>
      <c r="C16147">
        <f>SLP_MS!C16146+SLP_NS!C16146</f>
        <v>2616.63427</v>
      </c>
    </row>
    <row r="16148" spans="1:3" x14ac:dyDescent="0.25">
      <c r="A16148" s="1">
        <v>45460</v>
      </c>
      <c r="B16148" s="2">
        <v>0.16666666666666666</v>
      </c>
      <c r="C16148">
        <f>SLP_MS!C16147+SLP_NS!C16147</f>
        <v>2641.3352</v>
      </c>
    </row>
    <row r="16149" spans="1:3" x14ac:dyDescent="0.25">
      <c r="A16149" s="1">
        <v>45460</v>
      </c>
      <c r="B16149" s="2">
        <v>0.17708333333333334</v>
      </c>
      <c r="C16149">
        <f>SLP_MS!C16148+SLP_NS!C16148</f>
        <v>2691.4115000000002</v>
      </c>
    </row>
    <row r="16150" spans="1:3" x14ac:dyDescent="0.25">
      <c r="A16150" s="1">
        <v>45460</v>
      </c>
      <c r="B16150" s="2">
        <v>0.1875</v>
      </c>
      <c r="C16150">
        <f>SLP_MS!C16149+SLP_NS!C16149</f>
        <v>2759.8735900000001</v>
      </c>
    </row>
    <row r="16151" spans="1:3" x14ac:dyDescent="0.25">
      <c r="A16151" s="1">
        <v>45460</v>
      </c>
      <c r="B16151" s="2">
        <v>0.19791666666666666</v>
      </c>
      <c r="C16151">
        <f>SLP_MS!C16150+SLP_NS!C16150</f>
        <v>2841.1671299999998</v>
      </c>
    </row>
    <row r="16152" spans="1:3" x14ac:dyDescent="0.25">
      <c r="A16152" s="1">
        <v>45460</v>
      </c>
      <c r="B16152" s="2">
        <v>0.20833333333333334</v>
      </c>
      <c r="C16152">
        <f>SLP_MS!C16151+SLP_NS!C16151</f>
        <v>2919.3264899999999</v>
      </c>
    </row>
    <row r="16153" spans="1:3" x14ac:dyDescent="0.25">
      <c r="A16153" s="1">
        <v>45460</v>
      </c>
      <c r="B16153" s="2">
        <v>0.21875</v>
      </c>
      <c r="C16153">
        <f>SLP_MS!C16152+SLP_NS!C16152</f>
        <v>2996.4718499999999</v>
      </c>
    </row>
    <row r="16154" spans="1:3" x14ac:dyDescent="0.25">
      <c r="A16154" s="1">
        <v>45460</v>
      </c>
      <c r="B16154" s="2">
        <v>0.22916666666666666</v>
      </c>
      <c r="C16154">
        <f>SLP_MS!C16153+SLP_NS!C16153</f>
        <v>2920.5078599999997</v>
      </c>
    </row>
    <row r="16155" spans="1:3" x14ac:dyDescent="0.25">
      <c r="A16155" s="1">
        <v>45460</v>
      </c>
      <c r="B16155" s="2">
        <v>0.23958333333333334</v>
      </c>
      <c r="C16155">
        <f>SLP_MS!C16154+SLP_NS!C16154</f>
        <v>3087.1651699999998</v>
      </c>
    </row>
    <row r="16156" spans="1:3" x14ac:dyDescent="0.25">
      <c r="A16156" s="1">
        <v>45460</v>
      </c>
      <c r="B16156" s="2">
        <v>0.25</v>
      </c>
      <c r="C16156">
        <f>SLP_MS!C16155+SLP_NS!C16155</f>
        <v>3355.33151</v>
      </c>
    </row>
    <row r="16157" spans="1:3" x14ac:dyDescent="0.25">
      <c r="A16157" s="1">
        <v>45460</v>
      </c>
      <c r="B16157" s="2">
        <v>0.26041666666666669</v>
      </c>
      <c r="C16157">
        <f>SLP_MS!C16156+SLP_NS!C16156</f>
        <v>3748.0456100000001</v>
      </c>
    </row>
    <row r="16158" spans="1:3" x14ac:dyDescent="0.25">
      <c r="A16158" s="1">
        <v>45460</v>
      </c>
      <c r="B16158" s="2">
        <v>0.27083333333333331</v>
      </c>
      <c r="C16158">
        <f>SLP_MS!C16157+SLP_NS!C16157</f>
        <v>4224.6236699999999</v>
      </c>
    </row>
    <row r="16159" spans="1:3" x14ac:dyDescent="0.25">
      <c r="A16159" s="1">
        <v>45460</v>
      </c>
      <c r="B16159" s="2">
        <v>0.28125</v>
      </c>
      <c r="C16159">
        <f>SLP_MS!C16158+SLP_NS!C16158</f>
        <v>4727.81574</v>
      </c>
    </row>
    <row r="16160" spans="1:3" x14ac:dyDescent="0.25">
      <c r="A16160" s="1">
        <v>45460</v>
      </c>
      <c r="B16160" s="2">
        <v>0.29166666666666669</v>
      </c>
      <c r="C16160">
        <f>SLP_MS!C16159+SLP_NS!C16159</f>
        <v>5214.8811999999998</v>
      </c>
    </row>
    <row r="16161" spans="1:3" x14ac:dyDescent="0.25">
      <c r="A16161" s="1">
        <v>45460</v>
      </c>
      <c r="B16161" s="2">
        <v>0.30208333333333331</v>
      </c>
      <c r="C16161">
        <f>SLP_MS!C16160+SLP_NS!C16160</f>
        <v>5638.2235199999996</v>
      </c>
    </row>
    <row r="16162" spans="1:3" x14ac:dyDescent="0.25">
      <c r="A16162" s="1">
        <v>45460</v>
      </c>
      <c r="B16162" s="2">
        <v>0.3125</v>
      </c>
      <c r="C16162">
        <f>SLP_MS!C16161+SLP_NS!C16161</f>
        <v>6014.5720300000003</v>
      </c>
    </row>
    <row r="16163" spans="1:3" x14ac:dyDescent="0.25">
      <c r="A16163" s="1">
        <v>45460</v>
      </c>
      <c r="B16163" s="2">
        <v>0.32291666666666669</v>
      </c>
      <c r="C16163">
        <f>SLP_MS!C16162+SLP_NS!C16162</f>
        <v>6372.69013</v>
      </c>
    </row>
    <row r="16164" spans="1:3" x14ac:dyDescent="0.25">
      <c r="A16164" s="1">
        <v>45460</v>
      </c>
      <c r="B16164" s="2">
        <v>0.33333333333333331</v>
      </c>
      <c r="C16164">
        <f>SLP_MS!C16163+SLP_NS!C16163</f>
        <v>6743.78874</v>
      </c>
    </row>
    <row r="16165" spans="1:3" x14ac:dyDescent="0.25">
      <c r="A16165" s="1">
        <v>45460</v>
      </c>
      <c r="B16165" s="2">
        <v>0.34375</v>
      </c>
      <c r="C16165">
        <f>SLP_MS!C16164+SLP_NS!C16164</f>
        <v>7145.7306100000005</v>
      </c>
    </row>
    <row r="16166" spans="1:3" x14ac:dyDescent="0.25">
      <c r="A16166" s="1">
        <v>45460</v>
      </c>
      <c r="B16166" s="2">
        <v>0.35416666666666669</v>
      </c>
      <c r="C16166">
        <f>SLP_MS!C16165+SLP_NS!C16165</f>
        <v>7539.93815</v>
      </c>
    </row>
    <row r="16167" spans="1:3" x14ac:dyDescent="0.25">
      <c r="A16167" s="1">
        <v>45460</v>
      </c>
      <c r="B16167" s="2">
        <v>0.36458333333333331</v>
      </c>
      <c r="C16167">
        <f>SLP_MS!C16166+SLP_NS!C16166</f>
        <v>7877.9835199999998</v>
      </c>
    </row>
    <row r="16168" spans="1:3" x14ac:dyDescent="0.25">
      <c r="A16168" s="1">
        <v>45460</v>
      </c>
      <c r="B16168" s="2">
        <v>0.375</v>
      </c>
      <c r="C16168">
        <f>SLP_MS!C16167+SLP_NS!C16167</f>
        <v>8111.0607200000004</v>
      </c>
    </row>
    <row r="16169" spans="1:3" x14ac:dyDescent="0.25">
      <c r="A16169" s="1">
        <v>45460</v>
      </c>
      <c r="B16169" s="2">
        <v>0.38541666666666669</v>
      </c>
      <c r="C16169">
        <f>SLP_MS!C16168+SLP_NS!C16168</f>
        <v>8207.1671100000003</v>
      </c>
    </row>
    <row r="16170" spans="1:3" x14ac:dyDescent="0.25">
      <c r="A16170" s="1">
        <v>45460</v>
      </c>
      <c r="B16170" s="2">
        <v>0.39583333333333331</v>
      </c>
      <c r="C16170">
        <f>SLP_MS!C16169+SLP_NS!C16169</f>
        <v>8195.8405899999998</v>
      </c>
    </row>
    <row r="16171" spans="1:3" x14ac:dyDescent="0.25">
      <c r="A16171" s="1">
        <v>45460</v>
      </c>
      <c r="B16171" s="2">
        <v>0.40625</v>
      </c>
      <c r="C16171">
        <f>SLP_MS!C16170+SLP_NS!C16170</f>
        <v>8118.9084199999998</v>
      </c>
    </row>
    <row r="16172" spans="1:3" x14ac:dyDescent="0.25">
      <c r="A16172" s="1">
        <v>45460</v>
      </c>
      <c r="B16172" s="2">
        <v>0.41666666666666669</v>
      </c>
      <c r="C16172">
        <f>SLP_MS!C16171+SLP_NS!C16171</f>
        <v>8020.7348400000001</v>
      </c>
    </row>
    <row r="16173" spans="1:3" x14ac:dyDescent="0.25">
      <c r="A16173" s="1">
        <v>45460</v>
      </c>
      <c r="B16173" s="2">
        <v>0.42708333333333331</v>
      </c>
      <c r="C16173">
        <f>SLP_MS!C16172+SLP_NS!C16172</f>
        <v>7941.9390100000001</v>
      </c>
    </row>
    <row r="16174" spans="1:3" x14ac:dyDescent="0.25">
      <c r="A16174" s="1">
        <v>45460</v>
      </c>
      <c r="B16174" s="2">
        <v>0.4375</v>
      </c>
      <c r="C16174">
        <f>SLP_MS!C16173+SLP_NS!C16173</f>
        <v>7892.7948500000002</v>
      </c>
    </row>
    <row r="16175" spans="1:3" x14ac:dyDescent="0.25">
      <c r="A16175" s="1">
        <v>45460</v>
      </c>
      <c r="B16175" s="2">
        <v>0.44791666666666669</v>
      </c>
      <c r="C16175">
        <f>SLP_MS!C16174+SLP_NS!C16174</f>
        <v>7871.7010700000001</v>
      </c>
    </row>
    <row r="16176" spans="1:3" x14ac:dyDescent="0.25">
      <c r="A16176" s="1">
        <v>45460</v>
      </c>
      <c r="B16176" s="2">
        <v>0.45833333333333331</v>
      </c>
      <c r="C16176">
        <f>SLP_MS!C16175+SLP_NS!C16175</f>
        <v>7889.1973100000005</v>
      </c>
    </row>
    <row r="16177" spans="1:3" x14ac:dyDescent="0.25">
      <c r="A16177" s="1">
        <v>45460</v>
      </c>
      <c r="B16177" s="2">
        <v>0.46875</v>
      </c>
      <c r="C16177">
        <f>SLP_MS!C16176+SLP_NS!C16176</f>
        <v>7939.2529299999997</v>
      </c>
    </row>
    <row r="16178" spans="1:3" x14ac:dyDescent="0.25">
      <c r="A16178" s="1">
        <v>45460</v>
      </c>
      <c r="B16178" s="2">
        <v>0.47916666666666669</v>
      </c>
      <c r="C16178">
        <f>SLP_MS!C16177+SLP_NS!C16177</f>
        <v>8019.6869999999999</v>
      </c>
    </row>
    <row r="16179" spans="1:3" x14ac:dyDescent="0.25">
      <c r="A16179" s="1">
        <v>45460</v>
      </c>
      <c r="B16179" s="2">
        <v>0.48958333333333331</v>
      </c>
      <c r="C16179">
        <f>SLP_MS!C16178+SLP_NS!C16178</f>
        <v>8112.9472699999997</v>
      </c>
    </row>
    <row r="16180" spans="1:3" x14ac:dyDescent="0.25">
      <c r="A16180" s="1">
        <v>45460</v>
      </c>
      <c r="B16180" s="2">
        <v>0.5</v>
      </c>
      <c r="C16180">
        <f>SLP_MS!C16179+SLP_NS!C16179</f>
        <v>8214.1123800000005</v>
      </c>
    </row>
    <row r="16181" spans="1:3" x14ac:dyDescent="0.25">
      <c r="A16181" s="1">
        <v>45460</v>
      </c>
      <c r="B16181" s="2">
        <v>0.51041666666666663</v>
      </c>
      <c r="C16181">
        <f>SLP_MS!C16180+SLP_NS!C16180</f>
        <v>8302.4896600000011</v>
      </c>
    </row>
    <row r="16182" spans="1:3" x14ac:dyDescent="0.25">
      <c r="A16182" s="1">
        <v>45460</v>
      </c>
      <c r="B16182" s="2">
        <v>0.52083333333333337</v>
      </c>
      <c r="C16182">
        <f>SLP_MS!C16181+SLP_NS!C16181</f>
        <v>8358.6929500000006</v>
      </c>
    </row>
    <row r="16183" spans="1:3" x14ac:dyDescent="0.25">
      <c r="A16183" s="1">
        <v>45460</v>
      </c>
      <c r="B16183" s="2">
        <v>0.53125</v>
      </c>
      <c r="C16183">
        <f>SLP_MS!C16182+SLP_NS!C16182</f>
        <v>8354.7540700000009</v>
      </c>
    </row>
    <row r="16184" spans="1:3" x14ac:dyDescent="0.25">
      <c r="A16184" s="1">
        <v>45460</v>
      </c>
      <c r="B16184" s="2">
        <v>0.54166666666666663</v>
      </c>
      <c r="C16184">
        <f>SLP_MS!C16183+SLP_NS!C16183</f>
        <v>8266.6909300000007</v>
      </c>
    </row>
    <row r="16185" spans="1:3" x14ac:dyDescent="0.25">
      <c r="A16185" s="1">
        <v>45460</v>
      </c>
      <c r="B16185" s="2">
        <v>0.55208333333333337</v>
      </c>
      <c r="C16185">
        <f>SLP_MS!C16184+SLP_NS!C16184</f>
        <v>8076.0449700000008</v>
      </c>
    </row>
    <row r="16186" spans="1:3" x14ac:dyDescent="0.25">
      <c r="A16186" s="1">
        <v>45460</v>
      </c>
      <c r="B16186" s="2">
        <v>0.5625</v>
      </c>
      <c r="C16186">
        <f>SLP_MS!C16185+SLP_NS!C16185</f>
        <v>7820.5395399999998</v>
      </c>
    </row>
    <row r="16187" spans="1:3" x14ac:dyDescent="0.25">
      <c r="A16187" s="1">
        <v>45460</v>
      </c>
      <c r="B16187" s="2">
        <v>0.57291666666666663</v>
      </c>
      <c r="C16187">
        <f>SLP_MS!C16186+SLP_NS!C16186</f>
        <v>7545.3829800000003</v>
      </c>
    </row>
    <row r="16188" spans="1:3" x14ac:dyDescent="0.25">
      <c r="A16188" s="1">
        <v>45460</v>
      </c>
      <c r="B16188" s="2">
        <v>0.58333333333333337</v>
      </c>
      <c r="C16188">
        <f>SLP_MS!C16187+SLP_NS!C16187</f>
        <v>7297.2331999999997</v>
      </c>
    </row>
    <row r="16189" spans="1:3" x14ac:dyDescent="0.25">
      <c r="A16189" s="1">
        <v>45460</v>
      </c>
      <c r="B16189" s="2">
        <v>0.59375</v>
      </c>
      <c r="C16189">
        <f>SLP_MS!C16188+SLP_NS!C16188</f>
        <v>7112.0514999999996</v>
      </c>
    </row>
    <row r="16190" spans="1:3" x14ac:dyDescent="0.25">
      <c r="A16190" s="1">
        <v>45460</v>
      </c>
      <c r="B16190" s="2">
        <v>0.60416666666666663</v>
      </c>
      <c r="C16190">
        <f>SLP_MS!C16189+SLP_NS!C16189</f>
        <v>6985.3625199999997</v>
      </c>
    </row>
    <row r="16191" spans="1:3" x14ac:dyDescent="0.25">
      <c r="A16191" s="1">
        <v>45460</v>
      </c>
      <c r="B16191" s="2">
        <v>0.61458333333333337</v>
      </c>
      <c r="C16191">
        <f>SLP_MS!C16190+SLP_NS!C16190</f>
        <v>6894.1526299999996</v>
      </c>
    </row>
    <row r="16192" spans="1:3" x14ac:dyDescent="0.25">
      <c r="A16192" s="1">
        <v>45460</v>
      </c>
      <c r="B16192" s="2">
        <v>0.625</v>
      </c>
      <c r="C16192">
        <f>SLP_MS!C16191+SLP_NS!C16191</f>
        <v>6819.0852100000002</v>
      </c>
    </row>
    <row r="16193" spans="1:3" x14ac:dyDescent="0.25">
      <c r="A16193" s="1">
        <v>45460</v>
      </c>
      <c r="B16193" s="2">
        <v>0.63541666666666663</v>
      </c>
      <c r="C16193">
        <f>SLP_MS!C16192+SLP_NS!C16192</f>
        <v>6746.0573000000004</v>
      </c>
    </row>
    <row r="16194" spans="1:3" x14ac:dyDescent="0.25">
      <c r="A16194" s="1">
        <v>45460</v>
      </c>
      <c r="B16194" s="2">
        <v>0.64583333333333337</v>
      </c>
      <c r="C16194">
        <f>SLP_MS!C16193+SLP_NS!C16193</f>
        <v>6672.3325500000001</v>
      </c>
    </row>
    <row r="16195" spans="1:3" x14ac:dyDescent="0.25">
      <c r="A16195" s="1">
        <v>45460</v>
      </c>
      <c r="B16195" s="2">
        <v>0.65625</v>
      </c>
      <c r="C16195">
        <f>SLP_MS!C16194+SLP_NS!C16194</f>
        <v>6603.4918699999998</v>
      </c>
    </row>
    <row r="16196" spans="1:3" x14ac:dyDescent="0.25">
      <c r="A16196" s="1">
        <v>45460</v>
      </c>
      <c r="B16196" s="2">
        <v>0.66666666666666663</v>
      </c>
      <c r="C16196">
        <f>SLP_MS!C16195+SLP_NS!C16195</f>
        <v>6534.1606300000003</v>
      </c>
    </row>
    <row r="16197" spans="1:3" x14ac:dyDescent="0.25">
      <c r="A16197" s="1">
        <v>45460</v>
      </c>
      <c r="B16197" s="2">
        <v>0.67708333333333337</v>
      </c>
      <c r="C16197">
        <f>SLP_MS!C16196+SLP_NS!C16196</f>
        <v>6467.3050400000002</v>
      </c>
    </row>
    <row r="16198" spans="1:3" x14ac:dyDescent="0.25">
      <c r="A16198" s="1">
        <v>45460</v>
      </c>
      <c r="B16198" s="2">
        <v>0.6875</v>
      </c>
      <c r="C16198">
        <f>SLP_MS!C16197+SLP_NS!C16197</f>
        <v>6413.4631200000003</v>
      </c>
    </row>
    <row r="16199" spans="1:3" x14ac:dyDescent="0.25">
      <c r="A16199" s="1">
        <v>45460</v>
      </c>
      <c r="B16199" s="2">
        <v>0.69791666666666663</v>
      </c>
      <c r="C16199">
        <f>SLP_MS!C16198+SLP_NS!C16198</f>
        <v>6384.5890100000006</v>
      </c>
    </row>
    <row r="16200" spans="1:3" x14ac:dyDescent="0.25">
      <c r="A16200" s="1">
        <v>45460</v>
      </c>
      <c r="B16200" s="2">
        <v>0.70833333333333337</v>
      </c>
      <c r="C16200">
        <f>SLP_MS!C16199+SLP_NS!C16199</f>
        <v>6384.6456699999999</v>
      </c>
    </row>
    <row r="16201" spans="1:3" x14ac:dyDescent="0.25">
      <c r="A16201" s="1">
        <v>45460</v>
      </c>
      <c r="B16201" s="2">
        <v>0.71875</v>
      </c>
      <c r="C16201">
        <f>SLP_MS!C16200+SLP_NS!C16200</f>
        <v>6421.7473200000004</v>
      </c>
    </row>
    <row r="16202" spans="1:3" x14ac:dyDescent="0.25">
      <c r="A16202" s="1">
        <v>45460</v>
      </c>
      <c r="B16202" s="2">
        <v>0.72916666666666663</v>
      </c>
      <c r="C16202">
        <f>SLP_MS!C16201+SLP_NS!C16201</f>
        <v>6490.4019200000002</v>
      </c>
    </row>
    <row r="16203" spans="1:3" x14ac:dyDescent="0.25">
      <c r="A16203" s="1">
        <v>45460</v>
      </c>
      <c r="B16203" s="2">
        <v>0.73958333333333337</v>
      </c>
      <c r="C16203">
        <f>SLP_MS!C16202+SLP_NS!C16202</f>
        <v>6586.6605</v>
      </c>
    </row>
    <row r="16204" spans="1:3" x14ac:dyDescent="0.25">
      <c r="A16204" s="1">
        <v>45460</v>
      </c>
      <c r="B16204" s="2">
        <v>0.75</v>
      </c>
      <c r="C16204">
        <f>SLP_MS!C16203+SLP_NS!C16203</f>
        <v>6696.9117900000001</v>
      </c>
    </row>
    <row r="16205" spans="1:3" x14ac:dyDescent="0.25">
      <c r="A16205" s="1">
        <v>45460</v>
      </c>
      <c r="B16205" s="2">
        <v>0.76041666666666663</v>
      </c>
      <c r="C16205">
        <f>SLP_MS!C16204+SLP_NS!C16204</f>
        <v>6814.27405</v>
      </c>
    </row>
    <row r="16206" spans="1:3" x14ac:dyDescent="0.25">
      <c r="A16206" s="1">
        <v>45460</v>
      </c>
      <c r="B16206" s="2">
        <v>0.77083333333333337</v>
      </c>
      <c r="C16206">
        <f>SLP_MS!C16205+SLP_NS!C16205</f>
        <v>6937.2312200000006</v>
      </c>
    </row>
    <row r="16207" spans="1:3" x14ac:dyDescent="0.25">
      <c r="A16207" s="1">
        <v>45460</v>
      </c>
      <c r="B16207" s="2">
        <v>0.78125</v>
      </c>
      <c r="C16207">
        <f>SLP_MS!C16206+SLP_NS!C16206</f>
        <v>7062.1282900000006</v>
      </c>
    </row>
    <row r="16208" spans="1:3" x14ac:dyDescent="0.25">
      <c r="A16208" s="1">
        <v>45460</v>
      </c>
      <c r="B16208" s="2">
        <v>0.79166666666666663</v>
      </c>
      <c r="C16208">
        <f>SLP_MS!C16207+SLP_NS!C16207</f>
        <v>7180.3451400000004</v>
      </c>
    </row>
    <row r="16209" spans="1:3" x14ac:dyDescent="0.25">
      <c r="A16209" s="1">
        <v>45460</v>
      </c>
      <c r="B16209" s="2">
        <v>0.80208333333333337</v>
      </c>
      <c r="C16209">
        <f>SLP_MS!C16208+SLP_NS!C16208</f>
        <v>7285.5998</v>
      </c>
    </row>
    <row r="16210" spans="1:3" x14ac:dyDescent="0.25">
      <c r="A16210" s="1">
        <v>45460</v>
      </c>
      <c r="B16210" s="2">
        <v>0.8125</v>
      </c>
      <c r="C16210">
        <f>SLP_MS!C16209+SLP_NS!C16209</f>
        <v>7371.8670999999995</v>
      </c>
    </row>
    <row r="16211" spans="1:3" x14ac:dyDescent="0.25">
      <c r="A16211" s="1">
        <v>45460</v>
      </c>
      <c r="B16211" s="2">
        <v>0.82291666666666663</v>
      </c>
      <c r="C16211">
        <f>SLP_MS!C16210+SLP_NS!C16210</f>
        <v>7418.3892999999998</v>
      </c>
    </row>
    <row r="16212" spans="1:3" x14ac:dyDescent="0.25">
      <c r="A16212" s="1">
        <v>45460</v>
      </c>
      <c r="B16212" s="2">
        <v>0.83333333333333337</v>
      </c>
      <c r="C16212">
        <f>SLP_MS!C16211+SLP_NS!C16211</f>
        <v>7409.2550599999995</v>
      </c>
    </row>
    <row r="16213" spans="1:3" x14ac:dyDescent="0.25">
      <c r="A16213" s="1">
        <v>45460</v>
      </c>
      <c r="B16213" s="2">
        <v>0.84375</v>
      </c>
      <c r="C16213">
        <f>SLP_MS!C16212+SLP_NS!C16212</f>
        <v>7339.61355</v>
      </c>
    </row>
    <row r="16214" spans="1:3" x14ac:dyDescent="0.25">
      <c r="A16214" s="1">
        <v>45460</v>
      </c>
      <c r="B16214" s="2">
        <v>0.85416666666666663</v>
      </c>
      <c r="C16214">
        <f>SLP_MS!C16213+SLP_NS!C16213</f>
        <v>7224.8029900000001</v>
      </c>
    </row>
    <row r="16215" spans="1:3" x14ac:dyDescent="0.25">
      <c r="A16215" s="1">
        <v>45460</v>
      </c>
      <c r="B16215" s="2">
        <v>0.86458333333333337</v>
      </c>
      <c r="C16215">
        <f>SLP_MS!C16214+SLP_NS!C16214</f>
        <v>7088.5788299999995</v>
      </c>
    </row>
    <row r="16216" spans="1:3" x14ac:dyDescent="0.25">
      <c r="A16216" s="1">
        <v>45460</v>
      </c>
      <c r="B16216" s="2">
        <v>0.875</v>
      </c>
      <c r="C16216">
        <f>SLP_MS!C16215+SLP_NS!C16215</f>
        <v>6952.1484</v>
      </c>
    </row>
    <row r="16217" spans="1:3" x14ac:dyDescent="0.25">
      <c r="A16217" s="1">
        <v>45460</v>
      </c>
      <c r="B16217" s="2">
        <v>0.88541666666666663</v>
      </c>
      <c r="C16217">
        <f>SLP_MS!C16216+SLP_NS!C16216</f>
        <v>6835.51217</v>
      </c>
    </row>
    <row r="16218" spans="1:3" x14ac:dyDescent="0.25">
      <c r="A16218" s="1">
        <v>45460</v>
      </c>
      <c r="B16218" s="2">
        <v>0.89583333333333337</v>
      </c>
      <c r="C16218">
        <f>SLP_MS!C16217+SLP_NS!C16217</f>
        <v>6907.5250900000001</v>
      </c>
    </row>
    <row r="16219" spans="1:3" x14ac:dyDescent="0.25">
      <c r="A16219" s="1">
        <v>45460</v>
      </c>
      <c r="B16219" s="2">
        <v>0.90625</v>
      </c>
      <c r="C16219">
        <f>SLP_MS!C16218+SLP_NS!C16218</f>
        <v>6804.6353900000004</v>
      </c>
    </row>
    <row r="16220" spans="1:3" x14ac:dyDescent="0.25">
      <c r="A16220" s="1">
        <v>45460</v>
      </c>
      <c r="B16220" s="2">
        <v>0.91666666666666663</v>
      </c>
      <c r="C16220">
        <f>SLP_MS!C16219+SLP_NS!C16219</f>
        <v>6691.3592399999998</v>
      </c>
    </row>
    <row r="16221" spans="1:3" x14ac:dyDescent="0.25">
      <c r="A16221" s="1">
        <v>45460</v>
      </c>
      <c r="B16221" s="2">
        <v>0.92708333333333337</v>
      </c>
      <c r="C16221">
        <f>SLP_MS!C16220+SLP_NS!C16220</f>
        <v>6554.7381599999999</v>
      </c>
    </row>
    <row r="16222" spans="1:3" x14ac:dyDescent="0.25">
      <c r="A16222" s="1">
        <v>45460</v>
      </c>
      <c r="B16222" s="2">
        <v>0.9375</v>
      </c>
      <c r="C16222">
        <f>SLP_MS!C16221+SLP_NS!C16221</f>
        <v>6387.9287899999999</v>
      </c>
    </row>
    <row r="16223" spans="1:3" x14ac:dyDescent="0.25">
      <c r="A16223" s="1">
        <v>45460</v>
      </c>
      <c r="B16223" s="2">
        <v>0.94791666666666663</v>
      </c>
      <c r="C16223">
        <f>SLP_MS!C16222+SLP_NS!C16222</f>
        <v>6179.1872800000001</v>
      </c>
    </row>
    <row r="16224" spans="1:3" x14ac:dyDescent="0.25">
      <c r="A16224" s="1">
        <v>45460</v>
      </c>
      <c r="B16224" s="2">
        <v>0.95833333333333337</v>
      </c>
      <c r="C16224">
        <f>SLP_MS!C16223+SLP_NS!C16223</f>
        <v>5926.0131899999997</v>
      </c>
    </row>
    <row r="16225" spans="1:3" x14ac:dyDescent="0.25">
      <c r="A16225" s="1">
        <v>45460</v>
      </c>
      <c r="B16225" s="2">
        <v>0.96875</v>
      </c>
      <c r="C16225">
        <f>SLP_MS!C16224+SLP_NS!C16224</f>
        <v>5618.0951400000004</v>
      </c>
    </row>
    <row r="16226" spans="1:3" x14ac:dyDescent="0.25">
      <c r="A16226" s="1">
        <v>45460</v>
      </c>
      <c r="B16226" s="2">
        <v>0.97916666666666663</v>
      </c>
      <c r="C16226">
        <f>SLP_MS!C16225+SLP_NS!C16225</f>
        <v>5270.0752199999997</v>
      </c>
    </row>
    <row r="16227" spans="1:3" x14ac:dyDescent="0.25">
      <c r="A16227" s="1">
        <v>45460</v>
      </c>
      <c r="B16227" s="2">
        <v>0.98958333333333337</v>
      </c>
      <c r="C16227">
        <f>SLP_MS!C16226+SLP_NS!C16226</f>
        <v>4897.8514800000003</v>
      </c>
    </row>
    <row r="16228" spans="1:3" x14ac:dyDescent="0.25">
      <c r="A16228" s="1">
        <v>45461</v>
      </c>
      <c r="B16228" s="2">
        <v>0</v>
      </c>
      <c r="C16228">
        <f>SLP_MS!C16227+SLP_NS!C16227</f>
        <v>4516.4236300000002</v>
      </c>
    </row>
    <row r="16229" spans="1:3" x14ac:dyDescent="0.25">
      <c r="A16229" s="1">
        <v>45461</v>
      </c>
      <c r="B16229" s="2">
        <v>1.0416666666666666E-2</v>
      </c>
      <c r="C16229">
        <f>SLP_MS!C16228+SLP_NS!C16228</f>
        <v>4138.9242599999998</v>
      </c>
    </row>
    <row r="16230" spans="1:3" x14ac:dyDescent="0.25">
      <c r="A16230" s="1">
        <v>45461</v>
      </c>
      <c r="B16230" s="2">
        <v>2.0833333333333332E-2</v>
      </c>
      <c r="C16230">
        <f>SLP_MS!C16229+SLP_NS!C16229</f>
        <v>3793.9074500000002</v>
      </c>
    </row>
    <row r="16231" spans="1:3" x14ac:dyDescent="0.25">
      <c r="A16231" s="1">
        <v>45461</v>
      </c>
      <c r="B16231" s="2">
        <v>3.125E-2</v>
      </c>
      <c r="C16231">
        <f>SLP_MS!C16230+SLP_NS!C16230</f>
        <v>3490.7739799999999</v>
      </c>
    </row>
    <row r="16232" spans="1:3" x14ac:dyDescent="0.25">
      <c r="A16232" s="1">
        <v>45461</v>
      </c>
      <c r="B16232" s="2">
        <v>4.1666666666666664E-2</v>
      </c>
      <c r="C16232">
        <f>SLP_MS!C16231+SLP_NS!C16231</f>
        <v>3244.1761500000002</v>
      </c>
    </row>
    <row r="16233" spans="1:3" x14ac:dyDescent="0.25">
      <c r="A16233" s="1">
        <v>45461</v>
      </c>
      <c r="B16233" s="2">
        <v>5.2083333333333336E-2</v>
      </c>
      <c r="C16233">
        <f>SLP_MS!C16232+SLP_NS!C16232</f>
        <v>3066.2876200000001</v>
      </c>
    </row>
    <row r="16234" spans="1:3" x14ac:dyDescent="0.25">
      <c r="A16234" s="1">
        <v>45461</v>
      </c>
      <c r="B16234" s="2">
        <v>6.25E-2</v>
      </c>
      <c r="C16234">
        <f>SLP_MS!C16233+SLP_NS!C16233</f>
        <v>2948.3901700000001</v>
      </c>
    </row>
    <row r="16235" spans="1:3" x14ac:dyDescent="0.25">
      <c r="A16235" s="1">
        <v>45461</v>
      </c>
      <c r="B16235" s="2">
        <v>7.2916666666666671E-2</v>
      </c>
      <c r="C16235">
        <f>SLP_MS!C16234+SLP_NS!C16234</f>
        <v>2867.6286800000003</v>
      </c>
    </row>
    <row r="16236" spans="1:3" x14ac:dyDescent="0.25">
      <c r="A16236" s="1">
        <v>45461</v>
      </c>
      <c r="B16236" s="2">
        <v>8.3333333333333329E-2</v>
      </c>
      <c r="C16236">
        <f>SLP_MS!C16235+SLP_NS!C16235</f>
        <v>2809.9700800000001</v>
      </c>
    </row>
    <row r="16237" spans="1:3" x14ac:dyDescent="0.25">
      <c r="A16237" s="1">
        <v>45461</v>
      </c>
      <c r="B16237" s="2">
        <v>9.375E-2</v>
      </c>
      <c r="C16237">
        <f>SLP_MS!C16236+SLP_NS!C16236</f>
        <v>2763.2390799999998</v>
      </c>
    </row>
    <row r="16238" spans="1:3" x14ac:dyDescent="0.25">
      <c r="A16238" s="1">
        <v>45461</v>
      </c>
      <c r="B16238" s="2">
        <v>0.10416666666666667</v>
      </c>
      <c r="C16238">
        <f>SLP_MS!C16237+SLP_NS!C16237</f>
        <v>2724.3855899999999</v>
      </c>
    </row>
    <row r="16239" spans="1:3" x14ac:dyDescent="0.25">
      <c r="A16239" s="1">
        <v>45461</v>
      </c>
      <c r="B16239" s="2">
        <v>0.11458333333333333</v>
      </c>
      <c r="C16239">
        <f>SLP_MS!C16238+SLP_NS!C16238</f>
        <v>2685.8345199999999</v>
      </c>
    </row>
    <row r="16240" spans="1:3" x14ac:dyDescent="0.25">
      <c r="A16240" s="1">
        <v>45461</v>
      </c>
      <c r="B16240" s="2">
        <v>0.125</v>
      </c>
      <c r="C16240">
        <f>SLP_MS!C16239+SLP_NS!C16239</f>
        <v>2656.7462100000002</v>
      </c>
    </row>
    <row r="16241" spans="1:3" x14ac:dyDescent="0.25">
      <c r="A16241" s="1">
        <v>45461</v>
      </c>
      <c r="B16241" s="2">
        <v>0.13541666666666666</v>
      </c>
      <c r="C16241">
        <f>SLP_MS!C16240+SLP_NS!C16240</f>
        <v>2630.60374</v>
      </c>
    </row>
    <row r="16242" spans="1:3" x14ac:dyDescent="0.25">
      <c r="A16242" s="1">
        <v>45461</v>
      </c>
      <c r="B16242" s="2">
        <v>0.14583333333333334</v>
      </c>
      <c r="C16242">
        <f>SLP_MS!C16241+SLP_NS!C16241</f>
        <v>2614.9291899999998</v>
      </c>
    </row>
    <row r="16243" spans="1:3" x14ac:dyDescent="0.25">
      <c r="A16243" s="1">
        <v>45461</v>
      </c>
      <c r="B16243" s="2">
        <v>0.15625</v>
      </c>
      <c r="C16243">
        <f>SLP_MS!C16242+SLP_NS!C16242</f>
        <v>2613.4314599999998</v>
      </c>
    </row>
    <row r="16244" spans="1:3" x14ac:dyDescent="0.25">
      <c r="A16244" s="1">
        <v>45461</v>
      </c>
      <c r="B16244" s="2">
        <v>0.16666666666666666</v>
      </c>
      <c r="C16244">
        <f>SLP_MS!C16243+SLP_NS!C16243</f>
        <v>2638.1254999999996</v>
      </c>
    </row>
    <row r="16245" spans="1:3" x14ac:dyDescent="0.25">
      <c r="A16245" s="1">
        <v>45461</v>
      </c>
      <c r="B16245" s="2">
        <v>0.17708333333333334</v>
      </c>
      <c r="C16245">
        <f>SLP_MS!C16244+SLP_NS!C16244</f>
        <v>2688.1673599999999</v>
      </c>
    </row>
    <row r="16246" spans="1:3" x14ac:dyDescent="0.25">
      <c r="A16246" s="1">
        <v>45461</v>
      </c>
      <c r="B16246" s="2">
        <v>0.1875</v>
      </c>
      <c r="C16246">
        <f>SLP_MS!C16245+SLP_NS!C16245</f>
        <v>2756.56747</v>
      </c>
    </row>
    <row r="16247" spans="1:3" x14ac:dyDescent="0.25">
      <c r="A16247" s="1">
        <v>45461</v>
      </c>
      <c r="B16247" s="2">
        <v>0.19791666666666666</v>
      </c>
      <c r="C16247">
        <f>SLP_MS!C16246+SLP_NS!C16246</f>
        <v>2837.7714900000001</v>
      </c>
    </row>
    <row r="16248" spans="1:3" x14ac:dyDescent="0.25">
      <c r="A16248" s="1">
        <v>45461</v>
      </c>
      <c r="B16248" s="2">
        <v>0.20833333333333334</v>
      </c>
      <c r="C16248">
        <f>SLP_MS!C16247+SLP_NS!C16247</f>
        <v>2915.8274899999997</v>
      </c>
    </row>
    <row r="16249" spans="1:3" x14ac:dyDescent="0.25">
      <c r="A16249" s="1">
        <v>45461</v>
      </c>
      <c r="B16249" s="2">
        <v>0.21875</v>
      </c>
      <c r="C16249">
        <f>SLP_MS!C16248+SLP_NS!C16248</f>
        <v>2992.8420000000001</v>
      </c>
    </row>
    <row r="16250" spans="1:3" x14ac:dyDescent="0.25">
      <c r="A16250" s="1">
        <v>45461</v>
      </c>
      <c r="B16250" s="2">
        <v>0.22916666666666666</v>
      </c>
      <c r="C16250">
        <f>SLP_MS!C16249+SLP_NS!C16249</f>
        <v>2916.6782599999997</v>
      </c>
    </row>
    <row r="16251" spans="1:3" x14ac:dyDescent="0.25">
      <c r="A16251" s="1">
        <v>45461</v>
      </c>
      <c r="B16251" s="2">
        <v>0.23958333333333334</v>
      </c>
      <c r="C16251">
        <f>SLP_MS!C16250+SLP_NS!C16250</f>
        <v>3082.9980599999999</v>
      </c>
    </row>
    <row r="16252" spans="1:3" x14ac:dyDescent="0.25">
      <c r="A16252" s="1">
        <v>45461</v>
      </c>
      <c r="B16252" s="2">
        <v>0.25</v>
      </c>
      <c r="C16252">
        <f>SLP_MS!C16251+SLP_NS!C16251</f>
        <v>3350.63402</v>
      </c>
    </row>
    <row r="16253" spans="1:3" x14ac:dyDescent="0.25">
      <c r="A16253" s="1">
        <v>45461</v>
      </c>
      <c r="B16253" s="2">
        <v>0.26041666666666669</v>
      </c>
      <c r="C16253">
        <f>SLP_MS!C16252+SLP_NS!C16252</f>
        <v>3742.59049</v>
      </c>
    </row>
    <row r="16254" spans="1:3" x14ac:dyDescent="0.25">
      <c r="A16254" s="1">
        <v>45461</v>
      </c>
      <c r="B16254" s="2">
        <v>0.27083333333333331</v>
      </c>
      <c r="C16254">
        <f>SLP_MS!C16253+SLP_NS!C16253</f>
        <v>4218.2869300000002</v>
      </c>
    </row>
    <row r="16255" spans="1:3" x14ac:dyDescent="0.25">
      <c r="A16255" s="1">
        <v>45461</v>
      </c>
      <c r="B16255" s="2">
        <v>0.28125</v>
      </c>
      <c r="C16255">
        <f>SLP_MS!C16254+SLP_NS!C16254</f>
        <v>4720.6042500000003</v>
      </c>
    </row>
    <row r="16256" spans="1:3" x14ac:dyDescent="0.25">
      <c r="A16256" s="1">
        <v>45461</v>
      </c>
      <c r="B16256" s="2">
        <v>0.29166666666666669</v>
      </c>
      <c r="C16256">
        <f>SLP_MS!C16255+SLP_NS!C16255</f>
        <v>5206.9120699999994</v>
      </c>
    </row>
    <row r="16257" spans="1:3" x14ac:dyDescent="0.25">
      <c r="A16257" s="1">
        <v>45461</v>
      </c>
      <c r="B16257" s="2">
        <v>0.30208333333333331</v>
      </c>
      <c r="C16257">
        <f>SLP_MS!C16256+SLP_NS!C16256</f>
        <v>5629.7171099999996</v>
      </c>
    </row>
    <row r="16258" spans="1:3" x14ac:dyDescent="0.25">
      <c r="A16258" s="1">
        <v>45461</v>
      </c>
      <c r="B16258" s="2">
        <v>0.3125</v>
      </c>
      <c r="C16258">
        <f>SLP_MS!C16257+SLP_NS!C16257</f>
        <v>6005.7143400000004</v>
      </c>
    </row>
    <row r="16259" spans="1:3" x14ac:dyDescent="0.25">
      <c r="A16259" s="1">
        <v>45461</v>
      </c>
      <c r="B16259" s="2">
        <v>0.32291666666666669</v>
      </c>
      <c r="C16259">
        <f>SLP_MS!C16258+SLP_NS!C16258</f>
        <v>6363.5982800000002</v>
      </c>
    </row>
    <row r="16260" spans="1:3" x14ac:dyDescent="0.25">
      <c r="A16260" s="1">
        <v>45461</v>
      </c>
      <c r="B16260" s="2">
        <v>0.33333333333333331</v>
      </c>
      <c r="C16260">
        <f>SLP_MS!C16259+SLP_NS!C16259</f>
        <v>6734.5040200000003</v>
      </c>
    </row>
    <row r="16261" spans="1:3" x14ac:dyDescent="0.25">
      <c r="A16261" s="1">
        <v>45461</v>
      </c>
      <c r="B16261" s="2">
        <v>0.34375</v>
      </c>
      <c r="C16261">
        <f>SLP_MS!C16260+SLP_NS!C16260</f>
        <v>7136.2392400000008</v>
      </c>
    </row>
    <row r="16262" spans="1:3" x14ac:dyDescent="0.25">
      <c r="A16262" s="1">
        <v>45461</v>
      </c>
      <c r="B16262" s="2">
        <v>0.35416666666666669</v>
      </c>
      <c r="C16262">
        <f>SLP_MS!C16261+SLP_NS!C16261</f>
        <v>7530.2470600000006</v>
      </c>
    </row>
    <row r="16263" spans="1:3" x14ac:dyDescent="0.25">
      <c r="A16263" s="1">
        <v>45461</v>
      </c>
      <c r="B16263" s="2">
        <v>0.36458333333333331</v>
      </c>
      <c r="C16263">
        <f>SLP_MS!C16262+SLP_NS!C16262</f>
        <v>7868.1202300000004</v>
      </c>
    </row>
    <row r="16264" spans="1:3" x14ac:dyDescent="0.25">
      <c r="A16264" s="1">
        <v>45461</v>
      </c>
      <c r="B16264" s="2">
        <v>0.375</v>
      </c>
      <c r="C16264">
        <f>SLP_MS!C16263+SLP_NS!C16263</f>
        <v>8101.0872300000001</v>
      </c>
    </row>
    <row r="16265" spans="1:3" x14ac:dyDescent="0.25">
      <c r="A16265" s="1">
        <v>45461</v>
      </c>
      <c r="B16265" s="2">
        <v>0.38541666666666669</v>
      </c>
      <c r="C16265">
        <f>SLP_MS!C16264+SLP_NS!C16264</f>
        <v>8197.159169999999</v>
      </c>
    </row>
    <row r="16266" spans="1:3" x14ac:dyDescent="0.25">
      <c r="A16266" s="1">
        <v>45461</v>
      </c>
      <c r="B16266" s="2">
        <v>0.39583333333333331</v>
      </c>
      <c r="C16266">
        <f>SLP_MS!C16265+SLP_NS!C16265</f>
        <v>8185.8601900000003</v>
      </c>
    </row>
    <row r="16267" spans="1:3" x14ac:dyDescent="0.25">
      <c r="A16267" s="1">
        <v>45461</v>
      </c>
      <c r="B16267" s="2">
        <v>0.40625</v>
      </c>
      <c r="C16267">
        <f>SLP_MS!C16266+SLP_NS!C16266</f>
        <v>8109.0038000000004</v>
      </c>
    </row>
    <row r="16268" spans="1:3" x14ac:dyDescent="0.25">
      <c r="A16268" s="1">
        <v>45461</v>
      </c>
      <c r="B16268" s="2">
        <v>0.41666666666666669</v>
      </c>
      <c r="C16268">
        <f>SLP_MS!C16267+SLP_NS!C16267</f>
        <v>8010.93354</v>
      </c>
    </row>
    <row r="16269" spans="1:3" x14ac:dyDescent="0.25">
      <c r="A16269" s="1">
        <v>45461</v>
      </c>
      <c r="B16269" s="2">
        <v>0.42708333333333331</v>
      </c>
      <c r="C16269">
        <f>SLP_MS!C16268+SLP_NS!C16268</f>
        <v>7932.2410399999999</v>
      </c>
    </row>
    <row r="16270" spans="1:3" x14ac:dyDescent="0.25">
      <c r="A16270" s="1">
        <v>45461</v>
      </c>
      <c r="B16270" s="2">
        <v>0.4375</v>
      </c>
      <c r="C16270">
        <f>SLP_MS!C16269+SLP_NS!C16269</f>
        <v>7883.1864000000005</v>
      </c>
    </row>
    <row r="16271" spans="1:3" x14ac:dyDescent="0.25">
      <c r="A16271" s="1">
        <v>45461</v>
      </c>
      <c r="B16271" s="2">
        <v>0.44791666666666669</v>
      </c>
      <c r="C16271">
        <f>SLP_MS!C16270+SLP_NS!C16270</f>
        <v>7862.1614900000004</v>
      </c>
    </row>
    <row r="16272" spans="1:3" x14ac:dyDescent="0.25">
      <c r="A16272" s="1">
        <v>45461</v>
      </c>
      <c r="B16272" s="2">
        <v>0.45833333333333331</v>
      </c>
      <c r="C16272">
        <f>SLP_MS!C16271+SLP_NS!C16271</f>
        <v>7879.67839</v>
      </c>
    </row>
    <row r="16273" spans="1:3" x14ac:dyDescent="0.25">
      <c r="A16273" s="1">
        <v>45461</v>
      </c>
      <c r="B16273" s="2">
        <v>0.46875</v>
      </c>
      <c r="C16273">
        <f>SLP_MS!C16272+SLP_NS!C16272</f>
        <v>7929.7064799999998</v>
      </c>
    </row>
    <row r="16274" spans="1:3" x14ac:dyDescent="0.25">
      <c r="A16274" s="1">
        <v>45461</v>
      </c>
      <c r="B16274" s="2">
        <v>0.47916666666666669</v>
      </c>
      <c r="C16274">
        <f>SLP_MS!C16273+SLP_NS!C16273</f>
        <v>8010.0372299999999</v>
      </c>
    </row>
    <row r="16275" spans="1:3" x14ac:dyDescent="0.25">
      <c r="A16275" s="1">
        <v>45461</v>
      </c>
      <c r="B16275" s="2">
        <v>0.48958333333333331</v>
      </c>
      <c r="C16275">
        <f>SLP_MS!C16274+SLP_NS!C16274</f>
        <v>8103.1252999999997</v>
      </c>
    </row>
    <row r="16276" spans="1:3" x14ac:dyDescent="0.25">
      <c r="A16276" s="1">
        <v>45461</v>
      </c>
      <c r="B16276" s="2">
        <v>0.5</v>
      </c>
      <c r="C16276">
        <f>SLP_MS!C16275+SLP_NS!C16275</f>
        <v>8204.0218000000004</v>
      </c>
    </row>
    <row r="16277" spans="1:3" x14ac:dyDescent="0.25">
      <c r="A16277" s="1">
        <v>45461</v>
      </c>
      <c r="B16277" s="2">
        <v>0.51041666666666663</v>
      </c>
      <c r="C16277">
        <f>SLP_MS!C16276+SLP_NS!C16276</f>
        <v>8292.0547000000006</v>
      </c>
    </row>
    <row r="16278" spans="1:3" x14ac:dyDescent="0.25">
      <c r="A16278" s="1">
        <v>45461</v>
      </c>
      <c r="B16278" s="2">
        <v>0.52083333333333337</v>
      </c>
      <c r="C16278">
        <f>SLP_MS!C16277+SLP_NS!C16277</f>
        <v>8347.8998100000008</v>
      </c>
    </row>
    <row r="16279" spans="1:3" x14ac:dyDescent="0.25">
      <c r="A16279" s="1">
        <v>45461</v>
      </c>
      <c r="B16279" s="2">
        <v>0.53125</v>
      </c>
      <c r="C16279">
        <f>SLP_MS!C16278+SLP_NS!C16278</f>
        <v>8343.6854199999998</v>
      </c>
    </row>
    <row r="16280" spans="1:3" x14ac:dyDescent="0.25">
      <c r="A16280" s="1">
        <v>45461</v>
      </c>
      <c r="B16280" s="2">
        <v>0.54166666666666663</v>
      </c>
      <c r="C16280">
        <f>SLP_MS!C16279+SLP_NS!C16279</f>
        <v>8255.5120700000007</v>
      </c>
    </row>
    <row r="16281" spans="1:3" x14ac:dyDescent="0.25">
      <c r="A16281" s="1">
        <v>45461</v>
      </c>
      <c r="B16281" s="2">
        <v>0.55208333333333337</v>
      </c>
      <c r="C16281">
        <f>SLP_MS!C16280+SLP_NS!C16280</f>
        <v>8064.9901200000004</v>
      </c>
    </row>
    <row r="16282" spans="1:3" x14ac:dyDescent="0.25">
      <c r="A16282" s="1">
        <v>45461</v>
      </c>
      <c r="B16282" s="2">
        <v>0.5625</v>
      </c>
      <c r="C16282">
        <f>SLP_MS!C16281+SLP_NS!C16281</f>
        <v>7809.78773</v>
      </c>
    </row>
    <row r="16283" spans="1:3" x14ac:dyDescent="0.25">
      <c r="A16283" s="1">
        <v>45461</v>
      </c>
      <c r="B16283" s="2">
        <v>0.57291666666666663</v>
      </c>
      <c r="C16283">
        <f>SLP_MS!C16282+SLP_NS!C16282</f>
        <v>7535.0375600000007</v>
      </c>
    </row>
    <row r="16284" spans="1:3" x14ac:dyDescent="0.25">
      <c r="A16284" s="1">
        <v>45461</v>
      </c>
      <c r="B16284" s="2">
        <v>0.58333333333333337</v>
      </c>
      <c r="C16284">
        <f>SLP_MS!C16283+SLP_NS!C16283</f>
        <v>7287.3148199999996</v>
      </c>
    </row>
    <row r="16285" spans="1:3" x14ac:dyDescent="0.25">
      <c r="A16285" s="1">
        <v>45461</v>
      </c>
      <c r="B16285" s="2">
        <v>0.59375</v>
      </c>
      <c r="C16285">
        <f>SLP_MS!C16284+SLP_NS!C16284</f>
        <v>7102.5188200000002</v>
      </c>
    </row>
    <row r="16286" spans="1:3" x14ac:dyDescent="0.25">
      <c r="A16286" s="1">
        <v>45461</v>
      </c>
      <c r="B16286" s="2">
        <v>0.60416666666666663</v>
      </c>
      <c r="C16286">
        <f>SLP_MS!C16285+SLP_NS!C16285</f>
        <v>6976.1604299999999</v>
      </c>
    </row>
    <row r="16287" spans="1:3" x14ac:dyDescent="0.25">
      <c r="A16287" s="1">
        <v>45461</v>
      </c>
      <c r="B16287" s="2">
        <v>0.61458333333333337</v>
      </c>
      <c r="C16287">
        <f>SLP_MS!C16286+SLP_NS!C16286</f>
        <v>6885.2398499999999</v>
      </c>
    </row>
    <row r="16288" spans="1:3" x14ac:dyDescent="0.25">
      <c r="A16288" s="1">
        <v>45461</v>
      </c>
      <c r="B16288" s="2">
        <v>0.625</v>
      </c>
      <c r="C16288">
        <f>SLP_MS!C16287+SLP_NS!C16287</f>
        <v>6810.4272799999999</v>
      </c>
    </row>
    <row r="16289" spans="1:3" x14ac:dyDescent="0.25">
      <c r="A16289" s="1">
        <v>45461</v>
      </c>
      <c r="B16289" s="2">
        <v>0.63541666666666663</v>
      </c>
      <c r="C16289">
        <f>SLP_MS!C16288+SLP_NS!C16288</f>
        <v>6737.6266700000006</v>
      </c>
    </row>
    <row r="16290" spans="1:3" x14ac:dyDescent="0.25">
      <c r="A16290" s="1">
        <v>45461</v>
      </c>
      <c r="B16290" s="2">
        <v>0.64583333333333337</v>
      </c>
      <c r="C16290">
        <f>SLP_MS!C16289+SLP_NS!C16289</f>
        <v>6664.09476</v>
      </c>
    </row>
    <row r="16291" spans="1:3" x14ac:dyDescent="0.25">
      <c r="A16291" s="1">
        <v>45461</v>
      </c>
      <c r="B16291" s="2">
        <v>0.65625</v>
      </c>
      <c r="C16291">
        <f>SLP_MS!C16290+SLP_NS!C16290</f>
        <v>6595.4056599999994</v>
      </c>
    </row>
    <row r="16292" spans="1:3" x14ac:dyDescent="0.25">
      <c r="A16292" s="1">
        <v>45461</v>
      </c>
      <c r="B16292" s="2">
        <v>0.66666666666666663</v>
      </c>
      <c r="C16292">
        <f>SLP_MS!C16291+SLP_NS!C16291</f>
        <v>6526.1914999999999</v>
      </c>
    </row>
    <row r="16293" spans="1:3" x14ac:dyDescent="0.25">
      <c r="A16293" s="1">
        <v>45461</v>
      </c>
      <c r="B16293" s="2">
        <v>0.67708333333333337</v>
      </c>
      <c r="C16293">
        <f>SLP_MS!C16292+SLP_NS!C16292</f>
        <v>6459.4116599999998</v>
      </c>
    </row>
    <row r="16294" spans="1:3" x14ac:dyDescent="0.25">
      <c r="A16294" s="1">
        <v>45461</v>
      </c>
      <c r="B16294" s="2">
        <v>0.6875</v>
      </c>
      <c r="C16294">
        <f>SLP_MS!C16293+SLP_NS!C16293</f>
        <v>6405.5973000000004</v>
      </c>
    </row>
    <row r="16295" spans="1:3" x14ac:dyDescent="0.25">
      <c r="A16295" s="1">
        <v>45461</v>
      </c>
      <c r="B16295" s="2">
        <v>0.69791666666666663</v>
      </c>
      <c r="C16295">
        <f>SLP_MS!C16294+SLP_NS!C16294</f>
        <v>6376.6956300000002</v>
      </c>
    </row>
    <row r="16296" spans="1:3" x14ac:dyDescent="0.25">
      <c r="A16296" s="1">
        <v>45461</v>
      </c>
      <c r="B16296" s="2">
        <v>0.70833333333333337</v>
      </c>
      <c r="C16296">
        <f>SLP_MS!C16295+SLP_NS!C16295</f>
        <v>6376.6765399999995</v>
      </c>
    </row>
    <row r="16297" spans="1:3" x14ac:dyDescent="0.25">
      <c r="A16297" s="1">
        <v>45461</v>
      </c>
      <c r="B16297" s="2">
        <v>0.71875</v>
      </c>
      <c r="C16297">
        <f>SLP_MS!C16296+SLP_NS!C16296</f>
        <v>6413.6473100000003</v>
      </c>
    </row>
    <row r="16298" spans="1:3" x14ac:dyDescent="0.25">
      <c r="A16298" s="1">
        <v>45461</v>
      </c>
      <c r="B16298" s="2">
        <v>0.72916666666666663</v>
      </c>
      <c r="C16298">
        <f>SLP_MS!C16297+SLP_NS!C16297</f>
        <v>6482.1159299999999</v>
      </c>
    </row>
    <row r="16299" spans="1:3" x14ac:dyDescent="0.25">
      <c r="A16299" s="1">
        <v>45461</v>
      </c>
      <c r="B16299" s="2">
        <v>0.73958333333333337</v>
      </c>
      <c r="C16299">
        <f>SLP_MS!C16298+SLP_NS!C16298</f>
        <v>6578.1265300000005</v>
      </c>
    </row>
    <row r="16300" spans="1:3" x14ac:dyDescent="0.25">
      <c r="A16300" s="1">
        <v>45461</v>
      </c>
      <c r="B16300" s="2">
        <v>0.75</v>
      </c>
      <c r="C16300">
        <f>SLP_MS!C16299+SLP_NS!C16299</f>
        <v>6688.0816599999998</v>
      </c>
    </row>
    <row r="16301" spans="1:3" x14ac:dyDescent="0.25">
      <c r="A16301" s="1">
        <v>45461</v>
      </c>
      <c r="B16301" s="2">
        <v>0.76041666666666663</v>
      </c>
      <c r="C16301">
        <f>SLP_MS!C16300+SLP_NS!C16300</f>
        <v>6805.0995399999993</v>
      </c>
    </row>
    <row r="16302" spans="1:3" x14ac:dyDescent="0.25">
      <c r="A16302" s="1">
        <v>45461</v>
      </c>
      <c r="B16302" s="2">
        <v>0.77083333333333337</v>
      </c>
      <c r="C16302">
        <f>SLP_MS!C16301+SLP_NS!C16301</f>
        <v>6927.6640900000002</v>
      </c>
    </row>
    <row r="16303" spans="1:3" x14ac:dyDescent="0.25">
      <c r="A16303" s="1">
        <v>45461</v>
      </c>
      <c r="B16303" s="2">
        <v>0.78125</v>
      </c>
      <c r="C16303">
        <f>SLP_MS!C16302+SLP_NS!C16302</f>
        <v>7052.1341600000005</v>
      </c>
    </row>
    <row r="16304" spans="1:3" x14ac:dyDescent="0.25">
      <c r="A16304" s="1">
        <v>45461</v>
      </c>
      <c r="B16304" s="2">
        <v>0.79166666666666663</v>
      </c>
      <c r="C16304">
        <f>SLP_MS!C16303+SLP_NS!C16303</f>
        <v>7169.9101799999999</v>
      </c>
    </row>
    <row r="16305" spans="1:3" x14ac:dyDescent="0.25">
      <c r="A16305" s="1">
        <v>45461</v>
      </c>
      <c r="B16305" s="2">
        <v>0.80208333333333337</v>
      </c>
      <c r="C16305">
        <f>SLP_MS!C16304+SLP_NS!C16304</f>
        <v>7274.7240000000002</v>
      </c>
    </row>
    <row r="16306" spans="1:3" x14ac:dyDescent="0.25">
      <c r="A16306" s="1">
        <v>45461</v>
      </c>
      <c r="B16306" s="2">
        <v>0.8125</v>
      </c>
      <c r="C16306">
        <f>SLP_MS!C16305+SLP_NS!C16305</f>
        <v>7360.58493</v>
      </c>
    </row>
    <row r="16307" spans="1:3" x14ac:dyDescent="0.25">
      <c r="A16307" s="1">
        <v>45461</v>
      </c>
      <c r="B16307" s="2">
        <v>0.82291666666666663</v>
      </c>
      <c r="C16307">
        <f>SLP_MS!C16306+SLP_NS!C16306</f>
        <v>7406.7971600000001</v>
      </c>
    </row>
    <row r="16308" spans="1:3" x14ac:dyDescent="0.25">
      <c r="A16308" s="1">
        <v>45461</v>
      </c>
      <c r="B16308" s="2">
        <v>0.83333333333333337</v>
      </c>
      <c r="C16308">
        <f>SLP_MS!C16307+SLP_NS!C16307</f>
        <v>7397.5045</v>
      </c>
    </row>
    <row r="16309" spans="1:3" x14ac:dyDescent="0.25">
      <c r="A16309" s="1">
        <v>45461</v>
      </c>
      <c r="B16309" s="2">
        <v>0.84375</v>
      </c>
      <c r="C16309">
        <f>SLP_MS!C16308+SLP_NS!C16308</f>
        <v>7327.8767699999999</v>
      </c>
    </row>
    <row r="16310" spans="1:3" x14ac:dyDescent="0.25">
      <c r="A16310" s="1">
        <v>45461</v>
      </c>
      <c r="B16310" s="2">
        <v>0.85416666666666663</v>
      </c>
      <c r="C16310">
        <f>SLP_MS!C16309+SLP_NS!C16309</f>
        <v>7213.2108500000004</v>
      </c>
    </row>
    <row r="16311" spans="1:3" x14ac:dyDescent="0.25">
      <c r="A16311" s="1">
        <v>45461</v>
      </c>
      <c r="B16311" s="2">
        <v>0.86458333333333337</v>
      </c>
      <c r="C16311">
        <f>SLP_MS!C16310+SLP_NS!C16310</f>
        <v>7077.1933599999993</v>
      </c>
    </row>
    <row r="16312" spans="1:3" x14ac:dyDescent="0.25">
      <c r="A16312" s="1">
        <v>45461</v>
      </c>
      <c r="B16312" s="2">
        <v>0.875</v>
      </c>
      <c r="C16312">
        <f>SLP_MS!C16311+SLP_NS!C16311</f>
        <v>6940.9695400000001</v>
      </c>
    </row>
    <row r="16313" spans="1:3" x14ac:dyDescent="0.25">
      <c r="A16313" s="1">
        <v>45461</v>
      </c>
      <c r="B16313" s="2">
        <v>0.88541666666666663</v>
      </c>
      <c r="C16313">
        <f>SLP_MS!C16312+SLP_NS!C16312</f>
        <v>6824.4848300000003</v>
      </c>
    </row>
    <row r="16314" spans="1:3" x14ac:dyDescent="0.25">
      <c r="A16314" s="1">
        <v>45461</v>
      </c>
      <c r="B16314" s="2">
        <v>0.89583333333333337</v>
      </c>
      <c r="C16314">
        <f>SLP_MS!C16313+SLP_NS!C16313</f>
        <v>6896.6148700000003</v>
      </c>
    </row>
    <row r="16315" spans="1:3" x14ac:dyDescent="0.25">
      <c r="A16315" s="1">
        <v>45461</v>
      </c>
      <c r="B16315" s="2">
        <v>0.90625</v>
      </c>
      <c r="C16315">
        <f>SLP_MS!C16314+SLP_NS!C16314</f>
        <v>6793.8353399999996</v>
      </c>
    </row>
    <row r="16316" spans="1:3" x14ac:dyDescent="0.25">
      <c r="A16316" s="1">
        <v>45461</v>
      </c>
      <c r="B16316" s="2">
        <v>0.91666666666666663</v>
      </c>
      <c r="C16316">
        <f>SLP_MS!C16315+SLP_NS!C16315</f>
        <v>6680.6969600000002</v>
      </c>
    </row>
    <row r="16317" spans="1:3" x14ac:dyDescent="0.25">
      <c r="A16317" s="1">
        <v>45461</v>
      </c>
      <c r="B16317" s="2">
        <v>0.92708333333333337</v>
      </c>
      <c r="C16317">
        <f>SLP_MS!C16316+SLP_NS!C16316</f>
        <v>6544.2756099999997</v>
      </c>
    </row>
    <row r="16318" spans="1:3" x14ac:dyDescent="0.25">
      <c r="A16318" s="1">
        <v>45461</v>
      </c>
      <c r="B16318" s="2">
        <v>0.9375</v>
      </c>
      <c r="C16318">
        <f>SLP_MS!C16317+SLP_NS!C16317</f>
        <v>6377.7418099999995</v>
      </c>
    </row>
    <row r="16319" spans="1:3" x14ac:dyDescent="0.25">
      <c r="A16319" s="1">
        <v>45461</v>
      </c>
      <c r="B16319" s="2">
        <v>0.94791666666666663</v>
      </c>
      <c r="C16319">
        <f>SLP_MS!C16318+SLP_NS!C16318</f>
        <v>6169.37219</v>
      </c>
    </row>
    <row r="16320" spans="1:3" x14ac:dyDescent="0.25">
      <c r="A16320" s="1">
        <v>45461</v>
      </c>
      <c r="B16320" s="2">
        <v>0.95833333333333337</v>
      </c>
      <c r="C16320">
        <f>SLP_MS!C16319+SLP_NS!C16319</f>
        <v>5916.6664699999992</v>
      </c>
    </row>
    <row r="16321" spans="1:3" x14ac:dyDescent="0.25">
      <c r="A16321" s="1">
        <v>45461</v>
      </c>
      <c r="B16321" s="2">
        <v>0.96875</v>
      </c>
      <c r="C16321">
        <f>SLP_MS!C16320+SLP_NS!C16320</f>
        <v>5609.3338800000001</v>
      </c>
    </row>
    <row r="16322" spans="1:3" x14ac:dyDescent="0.25">
      <c r="A16322" s="1">
        <v>45461</v>
      </c>
      <c r="B16322" s="2">
        <v>0.97916666666666663</v>
      </c>
      <c r="C16322">
        <f>SLP_MS!C16321+SLP_NS!C16321</f>
        <v>5261.9821000000002</v>
      </c>
    </row>
    <row r="16323" spans="1:3" x14ac:dyDescent="0.25">
      <c r="A16323" s="1">
        <v>45461</v>
      </c>
      <c r="B16323" s="2">
        <v>0.98958333333333337</v>
      </c>
      <c r="C16323">
        <f>SLP_MS!C16322+SLP_NS!C16322</f>
        <v>4890.4746400000004</v>
      </c>
    </row>
    <row r="16324" spans="1:3" x14ac:dyDescent="0.25">
      <c r="A16324" s="1">
        <v>45462</v>
      </c>
      <c r="B16324" s="2">
        <v>0</v>
      </c>
      <c r="C16324">
        <f>SLP_MS!C16323+SLP_NS!C16323</f>
        <v>4509.7769100000005</v>
      </c>
    </row>
    <row r="16325" spans="1:3" x14ac:dyDescent="0.25">
      <c r="A16325" s="1">
        <v>45462</v>
      </c>
      <c r="B16325" s="2">
        <v>1.0416666666666666E-2</v>
      </c>
      <c r="C16325">
        <f>SLP_MS!C16324+SLP_NS!C16324</f>
        <v>4133.1498999999994</v>
      </c>
    </row>
    <row r="16326" spans="1:3" x14ac:dyDescent="0.25">
      <c r="A16326" s="1">
        <v>45462</v>
      </c>
      <c r="B16326" s="2">
        <v>2.0833333333333332E-2</v>
      </c>
      <c r="C16326">
        <f>SLP_MS!C16325+SLP_NS!C16325</f>
        <v>3788.7620300000003</v>
      </c>
    </row>
    <row r="16327" spans="1:3" x14ac:dyDescent="0.25">
      <c r="A16327" s="1">
        <v>45462</v>
      </c>
      <c r="B16327" s="2">
        <v>3.125E-2</v>
      </c>
      <c r="C16327">
        <f>SLP_MS!C16326+SLP_NS!C16326</f>
        <v>3486.1705400000001</v>
      </c>
    </row>
    <row r="16328" spans="1:3" x14ac:dyDescent="0.25">
      <c r="A16328" s="1">
        <v>45462</v>
      </c>
      <c r="B16328" s="2">
        <v>4.1666666666666664E-2</v>
      </c>
      <c r="C16328">
        <f>SLP_MS!C16327+SLP_NS!C16327</f>
        <v>3240.0009100000002</v>
      </c>
    </row>
    <row r="16329" spans="1:3" x14ac:dyDescent="0.25">
      <c r="A16329" s="1">
        <v>45462</v>
      </c>
      <c r="B16329" s="2">
        <v>5.2083333333333336E-2</v>
      </c>
      <c r="C16329">
        <f>SLP_MS!C16328+SLP_NS!C16328</f>
        <v>3062.4068199999997</v>
      </c>
    </row>
    <row r="16330" spans="1:3" x14ac:dyDescent="0.25">
      <c r="A16330" s="1">
        <v>45462</v>
      </c>
      <c r="B16330" s="2">
        <v>6.25E-2</v>
      </c>
      <c r="C16330">
        <f>SLP_MS!C16329+SLP_NS!C16329</f>
        <v>2944.6900100000003</v>
      </c>
    </row>
    <row r="16331" spans="1:3" x14ac:dyDescent="0.25">
      <c r="A16331" s="1">
        <v>45462</v>
      </c>
      <c r="B16331" s="2">
        <v>7.2916666666666671E-2</v>
      </c>
      <c r="C16331">
        <f>SLP_MS!C16330+SLP_NS!C16330</f>
        <v>2864.0422700000004</v>
      </c>
    </row>
    <row r="16332" spans="1:3" x14ac:dyDescent="0.25">
      <c r="A16332" s="1">
        <v>45462</v>
      </c>
      <c r="B16332" s="2">
        <v>8.3333333333333329E-2</v>
      </c>
      <c r="C16332">
        <f>SLP_MS!C16331+SLP_NS!C16331</f>
        <v>2806.4639700000002</v>
      </c>
    </row>
    <row r="16333" spans="1:3" x14ac:dyDescent="0.25">
      <c r="A16333" s="1">
        <v>45462</v>
      </c>
      <c r="B16333" s="2">
        <v>9.375E-2</v>
      </c>
      <c r="C16333">
        <f>SLP_MS!C16332+SLP_NS!C16332</f>
        <v>2759.8065799999999</v>
      </c>
    </row>
    <row r="16334" spans="1:3" x14ac:dyDescent="0.25">
      <c r="A16334" s="1">
        <v>45462</v>
      </c>
      <c r="B16334" s="2">
        <v>0.10416666666666667</v>
      </c>
      <c r="C16334">
        <f>SLP_MS!C16333+SLP_NS!C16333</f>
        <v>2721.01998</v>
      </c>
    </row>
    <row r="16335" spans="1:3" x14ac:dyDescent="0.25">
      <c r="A16335" s="1">
        <v>45462</v>
      </c>
      <c r="B16335" s="2">
        <v>0.11458333333333333</v>
      </c>
      <c r="C16335">
        <f>SLP_MS!C16334+SLP_NS!C16334</f>
        <v>2682.5425299999997</v>
      </c>
    </row>
    <row r="16336" spans="1:3" x14ac:dyDescent="0.25">
      <c r="A16336" s="1">
        <v>45462</v>
      </c>
      <c r="B16336" s="2">
        <v>0.125</v>
      </c>
      <c r="C16336">
        <f>SLP_MS!C16335+SLP_NS!C16335</f>
        <v>2653.5144300000002</v>
      </c>
    </row>
    <row r="16337" spans="1:3" x14ac:dyDescent="0.25">
      <c r="A16337" s="1">
        <v>45462</v>
      </c>
      <c r="B16337" s="2">
        <v>0.13541666666666666</v>
      </c>
      <c r="C16337">
        <f>SLP_MS!C16336+SLP_NS!C16336</f>
        <v>2627.4254799999999</v>
      </c>
    </row>
    <row r="16338" spans="1:3" x14ac:dyDescent="0.25">
      <c r="A16338" s="1">
        <v>45462</v>
      </c>
      <c r="B16338" s="2">
        <v>0.14583333333333334</v>
      </c>
      <c r="C16338">
        <f>SLP_MS!C16337+SLP_NS!C16337</f>
        <v>2611.7910900000002</v>
      </c>
    </row>
    <row r="16339" spans="1:3" x14ac:dyDescent="0.25">
      <c r="A16339" s="1">
        <v>45462</v>
      </c>
      <c r="B16339" s="2">
        <v>0.15625</v>
      </c>
      <c r="C16339">
        <f>SLP_MS!C16338+SLP_NS!C16338</f>
        <v>2610.3200899999997</v>
      </c>
    </row>
    <row r="16340" spans="1:3" x14ac:dyDescent="0.25">
      <c r="A16340" s="1">
        <v>45462</v>
      </c>
      <c r="B16340" s="2">
        <v>0.16666666666666666</v>
      </c>
      <c r="C16340">
        <f>SLP_MS!C16339+SLP_NS!C16339</f>
        <v>2635.0074599999998</v>
      </c>
    </row>
    <row r="16341" spans="1:3" x14ac:dyDescent="0.25">
      <c r="A16341" s="1">
        <v>45462</v>
      </c>
      <c r="B16341" s="2">
        <v>0.17708333333333334</v>
      </c>
      <c r="C16341">
        <f>SLP_MS!C16340+SLP_NS!C16340</f>
        <v>2685.0158900000001</v>
      </c>
    </row>
    <row r="16342" spans="1:3" x14ac:dyDescent="0.25">
      <c r="A16342" s="1">
        <v>45462</v>
      </c>
      <c r="B16342" s="2">
        <v>0.1875</v>
      </c>
      <c r="C16342">
        <f>SLP_MS!C16341+SLP_NS!C16341</f>
        <v>2753.3557599999999</v>
      </c>
    </row>
    <row r="16343" spans="1:3" x14ac:dyDescent="0.25">
      <c r="A16343" s="1">
        <v>45462</v>
      </c>
      <c r="B16343" s="2">
        <v>0.19791666666666666</v>
      </c>
      <c r="C16343">
        <f>SLP_MS!C16342+SLP_NS!C16342</f>
        <v>2834.4727699999999</v>
      </c>
    </row>
    <row r="16344" spans="1:3" x14ac:dyDescent="0.25">
      <c r="A16344" s="1">
        <v>45462</v>
      </c>
      <c r="B16344" s="2">
        <v>0.20833333333333334</v>
      </c>
      <c r="C16344">
        <f>SLP_MS!C16343+SLP_NS!C16343</f>
        <v>2912.4284299999999</v>
      </c>
    </row>
    <row r="16345" spans="1:3" x14ac:dyDescent="0.25">
      <c r="A16345" s="1">
        <v>45462</v>
      </c>
      <c r="B16345" s="2">
        <v>0.21875</v>
      </c>
      <c r="C16345">
        <f>SLP_MS!C16344+SLP_NS!C16344</f>
        <v>2989.3158399999998</v>
      </c>
    </row>
    <row r="16346" spans="1:3" x14ac:dyDescent="0.25">
      <c r="A16346" s="1">
        <v>45462</v>
      </c>
      <c r="B16346" s="2">
        <v>0.22916666666666666</v>
      </c>
      <c r="C16346">
        <f>SLP_MS!C16345+SLP_NS!C16345</f>
        <v>2912.9580199999996</v>
      </c>
    </row>
    <row r="16347" spans="1:3" x14ac:dyDescent="0.25">
      <c r="A16347" s="1">
        <v>45462</v>
      </c>
      <c r="B16347" s="2">
        <v>0.23958333333333334</v>
      </c>
      <c r="C16347">
        <f>SLP_MS!C16346+SLP_NS!C16346</f>
        <v>3078.9499799999999</v>
      </c>
    </row>
    <row r="16348" spans="1:3" x14ac:dyDescent="0.25">
      <c r="A16348" s="1">
        <v>45462</v>
      </c>
      <c r="B16348" s="2">
        <v>0.25</v>
      </c>
      <c r="C16348">
        <f>SLP_MS!C16347+SLP_NS!C16347</f>
        <v>3346.0707400000001</v>
      </c>
    </row>
    <row r="16349" spans="1:3" x14ac:dyDescent="0.25">
      <c r="A16349" s="1">
        <v>45462</v>
      </c>
      <c r="B16349" s="2">
        <v>0.26041666666666669</v>
      </c>
      <c r="C16349">
        <f>SLP_MS!C16348+SLP_NS!C16348</f>
        <v>3737.29117</v>
      </c>
    </row>
    <row r="16350" spans="1:3" x14ac:dyDescent="0.25">
      <c r="A16350" s="1">
        <v>45462</v>
      </c>
      <c r="B16350" s="2">
        <v>0.27083333333333331</v>
      </c>
      <c r="C16350">
        <f>SLP_MS!C16349+SLP_NS!C16349</f>
        <v>4212.1311400000004</v>
      </c>
    </row>
    <row r="16351" spans="1:3" x14ac:dyDescent="0.25">
      <c r="A16351" s="1">
        <v>45462</v>
      </c>
      <c r="B16351" s="2">
        <v>0.28125</v>
      </c>
      <c r="C16351">
        <f>SLP_MS!C16350+SLP_NS!C16350</f>
        <v>4713.5986899999998</v>
      </c>
    </row>
    <row r="16352" spans="1:3" x14ac:dyDescent="0.25">
      <c r="A16352" s="1">
        <v>45462</v>
      </c>
      <c r="B16352" s="2">
        <v>0.29166666666666669</v>
      </c>
      <c r="C16352">
        <f>SLP_MS!C16351+SLP_NS!C16351</f>
        <v>5199.1704999999993</v>
      </c>
    </row>
    <row r="16353" spans="1:3" x14ac:dyDescent="0.25">
      <c r="A16353" s="1">
        <v>45462</v>
      </c>
      <c r="B16353" s="2">
        <v>0.30208333333333331</v>
      </c>
      <c r="C16353">
        <f>SLP_MS!C16352+SLP_NS!C16352</f>
        <v>5621.4536600000001</v>
      </c>
    </row>
    <row r="16354" spans="1:3" x14ac:dyDescent="0.25">
      <c r="A16354" s="1">
        <v>45462</v>
      </c>
      <c r="B16354" s="2">
        <v>0.3125</v>
      </c>
      <c r="C16354">
        <f>SLP_MS!C16353+SLP_NS!C16353</f>
        <v>5997.1096699999998</v>
      </c>
    </row>
    <row r="16355" spans="1:3" x14ac:dyDescent="0.25">
      <c r="A16355" s="1">
        <v>45462</v>
      </c>
      <c r="B16355" s="2">
        <v>0.32291666666666669</v>
      </c>
      <c r="C16355">
        <f>SLP_MS!C16354+SLP_NS!C16354</f>
        <v>6354.7660900000001</v>
      </c>
    </row>
    <row r="16356" spans="1:3" x14ac:dyDescent="0.25">
      <c r="A16356" s="1">
        <v>45462</v>
      </c>
      <c r="B16356" s="2">
        <v>0.33333333333333331</v>
      </c>
      <c r="C16356">
        <f>SLP_MS!C16355+SLP_NS!C16355</f>
        <v>6725.4844600000006</v>
      </c>
    </row>
    <row r="16357" spans="1:3" x14ac:dyDescent="0.25">
      <c r="A16357" s="1">
        <v>45462</v>
      </c>
      <c r="B16357" s="2">
        <v>0.34375</v>
      </c>
      <c r="C16357">
        <f>SLP_MS!C16356+SLP_NS!C16356</f>
        <v>7127.0189500000006</v>
      </c>
    </row>
    <row r="16358" spans="1:3" x14ac:dyDescent="0.25">
      <c r="A16358" s="1">
        <v>45462</v>
      </c>
      <c r="B16358" s="2">
        <v>0.35416666666666669</v>
      </c>
      <c r="C16358">
        <f>SLP_MS!C16357+SLP_NS!C16357</f>
        <v>7520.8327200000003</v>
      </c>
    </row>
    <row r="16359" spans="1:3" x14ac:dyDescent="0.25">
      <c r="A16359" s="1">
        <v>45462</v>
      </c>
      <c r="B16359" s="2">
        <v>0.36458333333333331</v>
      </c>
      <c r="C16359">
        <f>SLP_MS!C16358+SLP_NS!C16358</f>
        <v>7858.5386200000003</v>
      </c>
    </row>
    <row r="16360" spans="1:3" x14ac:dyDescent="0.25">
      <c r="A16360" s="1">
        <v>45462</v>
      </c>
      <c r="B16360" s="2">
        <v>0.375</v>
      </c>
      <c r="C16360">
        <f>SLP_MS!C16359+SLP_NS!C16359</f>
        <v>8091.3986000000004</v>
      </c>
    </row>
    <row r="16361" spans="1:3" x14ac:dyDescent="0.25">
      <c r="A16361" s="1">
        <v>45462</v>
      </c>
      <c r="B16361" s="2">
        <v>0.38541666666666669</v>
      </c>
      <c r="C16361">
        <f>SLP_MS!C16360+SLP_NS!C16360</f>
        <v>8187.4370699999999</v>
      </c>
    </row>
    <row r="16362" spans="1:3" x14ac:dyDescent="0.25">
      <c r="A16362" s="1">
        <v>45462</v>
      </c>
      <c r="B16362" s="2">
        <v>0.39583333333333331</v>
      </c>
      <c r="C16362">
        <f>SLP_MS!C16361+SLP_NS!C16361</f>
        <v>8176.1648800000003</v>
      </c>
    </row>
    <row r="16363" spans="1:3" x14ac:dyDescent="0.25">
      <c r="A16363" s="1">
        <v>45462</v>
      </c>
      <c r="B16363" s="2">
        <v>0.40625</v>
      </c>
      <c r="C16363">
        <f>SLP_MS!C16362+SLP_NS!C16362</f>
        <v>8099.3820599999999</v>
      </c>
    </row>
    <row r="16364" spans="1:3" x14ac:dyDescent="0.25">
      <c r="A16364" s="1">
        <v>45462</v>
      </c>
      <c r="B16364" s="2">
        <v>0.41666666666666669</v>
      </c>
      <c r="C16364">
        <f>SLP_MS!C16363+SLP_NS!C16363</f>
        <v>8001.4121700000005</v>
      </c>
    </row>
    <row r="16365" spans="1:3" x14ac:dyDescent="0.25">
      <c r="A16365" s="1">
        <v>45462</v>
      </c>
      <c r="B16365" s="2">
        <v>0.42708333333333331</v>
      </c>
      <c r="C16365">
        <f>SLP_MS!C16364+SLP_NS!C16364</f>
        <v>7922.8200299999999</v>
      </c>
    </row>
    <row r="16366" spans="1:3" x14ac:dyDescent="0.25">
      <c r="A16366" s="1">
        <v>45462</v>
      </c>
      <c r="B16366" s="2">
        <v>0.4375</v>
      </c>
      <c r="C16366">
        <f>SLP_MS!C16365+SLP_NS!C16365</f>
        <v>7873.8523999999998</v>
      </c>
    </row>
    <row r="16367" spans="1:3" x14ac:dyDescent="0.25">
      <c r="A16367" s="1">
        <v>45462</v>
      </c>
      <c r="B16367" s="2">
        <v>0.44791666666666669</v>
      </c>
      <c r="C16367">
        <f>SLP_MS!C16366+SLP_NS!C16366</f>
        <v>7852.8943800000006</v>
      </c>
    </row>
    <row r="16368" spans="1:3" x14ac:dyDescent="0.25">
      <c r="A16368" s="1">
        <v>45462</v>
      </c>
      <c r="B16368" s="2">
        <v>0.45833333333333331</v>
      </c>
      <c r="C16368">
        <f>SLP_MS!C16367+SLP_NS!C16367</f>
        <v>7870.4313500000007</v>
      </c>
    </row>
    <row r="16369" spans="1:3" x14ac:dyDescent="0.25">
      <c r="A16369" s="1">
        <v>45462</v>
      </c>
      <c r="B16369" s="2">
        <v>0.46875</v>
      </c>
      <c r="C16369">
        <f>SLP_MS!C16368+SLP_NS!C16368</f>
        <v>7920.4326599999995</v>
      </c>
    </row>
    <row r="16370" spans="1:3" x14ac:dyDescent="0.25">
      <c r="A16370" s="1">
        <v>45462</v>
      </c>
      <c r="B16370" s="2">
        <v>0.47916666666666669</v>
      </c>
      <c r="C16370">
        <f>SLP_MS!C16369+SLP_NS!C16369</f>
        <v>8000.6630500000001</v>
      </c>
    </row>
    <row r="16371" spans="1:3" x14ac:dyDescent="0.25">
      <c r="A16371" s="1">
        <v>45462</v>
      </c>
      <c r="B16371" s="2">
        <v>0.48958333333333331</v>
      </c>
      <c r="C16371">
        <f>SLP_MS!C16370+SLP_NS!C16370</f>
        <v>8093.5838399999993</v>
      </c>
    </row>
    <row r="16372" spans="1:3" x14ac:dyDescent="0.25">
      <c r="A16372" s="1">
        <v>45462</v>
      </c>
      <c r="B16372" s="2">
        <v>0.5</v>
      </c>
      <c r="C16372">
        <f>SLP_MS!C16371+SLP_NS!C16371</f>
        <v>8194.2194</v>
      </c>
    </row>
    <row r="16373" spans="1:3" x14ac:dyDescent="0.25">
      <c r="A16373" s="1">
        <v>45462</v>
      </c>
      <c r="B16373" s="2">
        <v>0.51041666666666663</v>
      </c>
      <c r="C16373">
        <f>SLP_MS!C16372+SLP_NS!C16372</f>
        <v>8281.9177199999995</v>
      </c>
    </row>
    <row r="16374" spans="1:3" x14ac:dyDescent="0.25">
      <c r="A16374" s="1">
        <v>45462</v>
      </c>
      <c r="B16374" s="2">
        <v>0.52083333333333337</v>
      </c>
      <c r="C16374">
        <f>SLP_MS!C16373+SLP_NS!C16373</f>
        <v>8337.4149400000006</v>
      </c>
    </row>
    <row r="16375" spans="1:3" x14ac:dyDescent="0.25">
      <c r="A16375" s="1">
        <v>45462</v>
      </c>
      <c r="B16375" s="2">
        <v>0.53125</v>
      </c>
      <c r="C16375">
        <f>SLP_MS!C16374+SLP_NS!C16374</f>
        <v>8332.9329099999995</v>
      </c>
    </row>
    <row r="16376" spans="1:3" x14ac:dyDescent="0.25">
      <c r="A16376" s="1">
        <v>45462</v>
      </c>
      <c r="B16376" s="2">
        <v>0.54166666666666663</v>
      </c>
      <c r="C16376">
        <f>SLP_MS!C16375+SLP_NS!C16375</f>
        <v>8244.6524900000004</v>
      </c>
    </row>
    <row r="16377" spans="1:3" x14ac:dyDescent="0.25">
      <c r="A16377" s="1">
        <v>45462</v>
      </c>
      <c r="B16377" s="2">
        <v>0.55208333333333337</v>
      </c>
      <c r="C16377">
        <f>SLP_MS!C16376+SLP_NS!C16376</f>
        <v>8054.2509500000006</v>
      </c>
    </row>
    <row r="16378" spans="1:3" x14ac:dyDescent="0.25">
      <c r="A16378" s="1">
        <v>45462</v>
      </c>
      <c r="B16378" s="2">
        <v>0.5625</v>
      </c>
      <c r="C16378">
        <f>SLP_MS!C16377+SLP_NS!C16377</f>
        <v>7799.3429800000004</v>
      </c>
    </row>
    <row r="16379" spans="1:3" x14ac:dyDescent="0.25">
      <c r="A16379" s="1">
        <v>45462</v>
      </c>
      <c r="B16379" s="2">
        <v>0.57291666666666663</v>
      </c>
      <c r="C16379">
        <f>SLP_MS!C16378+SLP_NS!C16378</f>
        <v>7524.9876000000004</v>
      </c>
    </row>
    <row r="16380" spans="1:3" x14ac:dyDescent="0.25">
      <c r="A16380" s="1">
        <v>45462</v>
      </c>
      <c r="B16380" s="2">
        <v>0.58333333333333337</v>
      </c>
      <c r="C16380">
        <f>SLP_MS!C16379+SLP_NS!C16379</f>
        <v>7277.6796999999997</v>
      </c>
    </row>
    <row r="16381" spans="1:3" x14ac:dyDescent="0.25">
      <c r="A16381" s="1">
        <v>45462</v>
      </c>
      <c r="B16381" s="2">
        <v>0.59375</v>
      </c>
      <c r="C16381">
        <f>SLP_MS!C16380+SLP_NS!C16380</f>
        <v>7093.2583999999997</v>
      </c>
    </row>
    <row r="16382" spans="1:3" x14ac:dyDescent="0.25">
      <c r="A16382" s="1">
        <v>45462</v>
      </c>
      <c r="B16382" s="2">
        <v>0.60416666666666663</v>
      </c>
      <c r="C16382">
        <f>SLP_MS!C16381+SLP_NS!C16381</f>
        <v>6967.2211900000002</v>
      </c>
    </row>
    <row r="16383" spans="1:3" x14ac:dyDescent="0.25">
      <c r="A16383" s="1">
        <v>45462</v>
      </c>
      <c r="B16383" s="2">
        <v>0.61458333333333337</v>
      </c>
      <c r="C16383">
        <f>SLP_MS!C16382+SLP_NS!C16382</f>
        <v>6876.5816299999997</v>
      </c>
    </row>
    <row r="16384" spans="1:3" x14ac:dyDescent="0.25">
      <c r="A16384" s="1">
        <v>45462</v>
      </c>
      <c r="B16384" s="2">
        <v>0.625</v>
      </c>
      <c r="C16384">
        <f>SLP_MS!C16383+SLP_NS!C16383</f>
        <v>6802.0165999999999</v>
      </c>
    </row>
    <row r="16385" spans="1:3" x14ac:dyDescent="0.25">
      <c r="A16385" s="1">
        <v>45462</v>
      </c>
      <c r="B16385" s="2">
        <v>0.63541666666666663</v>
      </c>
      <c r="C16385">
        <f>SLP_MS!C16384+SLP_NS!C16384</f>
        <v>6729.4368000000004</v>
      </c>
    </row>
    <row r="16386" spans="1:3" x14ac:dyDescent="0.25">
      <c r="A16386" s="1">
        <v>45462</v>
      </c>
      <c r="B16386" s="2">
        <v>0.64583333333333337</v>
      </c>
      <c r="C16386">
        <f>SLP_MS!C16385+SLP_NS!C16385</f>
        <v>6656.0922600000004</v>
      </c>
    </row>
    <row r="16387" spans="1:3" x14ac:dyDescent="0.25">
      <c r="A16387" s="1">
        <v>45462</v>
      </c>
      <c r="B16387" s="2">
        <v>0.65625</v>
      </c>
      <c r="C16387">
        <f>SLP_MS!C16386+SLP_NS!C16386</f>
        <v>6587.5503499999995</v>
      </c>
    </row>
    <row r="16388" spans="1:3" x14ac:dyDescent="0.25">
      <c r="A16388" s="1">
        <v>45462</v>
      </c>
      <c r="B16388" s="2">
        <v>0.66666666666666663</v>
      </c>
      <c r="C16388">
        <f>SLP_MS!C16387+SLP_NS!C16387</f>
        <v>6518.4499299999998</v>
      </c>
    </row>
    <row r="16389" spans="1:3" x14ac:dyDescent="0.25">
      <c r="A16389" s="1">
        <v>45462</v>
      </c>
      <c r="B16389" s="2">
        <v>0.67708333333333337</v>
      </c>
      <c r="C16389">
        <f>SLP_MS!C16388+SLP_NS!C16388</f>
        <v>6451.7437200000004</v>
      </c>
    </row>
    <row r="16390" spans="1:3" x14ac:dyDescent="0.25">
      <c r="A16390" s="1">
        <v>45462</v>
      </c>
      <c r="B16390" s="2">
        <v>0.6875</v>
      </c>
      <c r="C16390">
        <f>SLP_MS!C16389+SLP_NS!C16389</f>
        <v>6397.9561199999998</v>
      </c>
    </row>
    <row r="16391" spans="1:3" x14ac:dyDescent="0.25">
      <c r="A16391" s="1">
        <v>45462</v>
      </c>
      <c r="B16391" s="2">
        <v>0.69791666666666663</v>
      </c>
      <c r="C16391">
        <f>SLP_MS!C16390+SLP_NS!C16390</f>
        <v>6369.0276899999999</v>
      </c>
    </row>
    <row r="16392" spans="1:3" x14ac:dyDescent="0.25">
      <c r="A16392" s="1">
        <v>45462</v>
      </c>
      <c r="B16392" s="2">
        <v>0.70833333333333337</v>
      </c>
      <c r="C16392">
        <f>SLP_MS!C16391+SLP_NS!C16391</f>
        <v>6368.9349699999993</v>
      </c>
    </row>
    <row r="16393" spans="1:3" x14ac:dyDescent="0.25">
      <c r="A16393" s="1">
        <v>45462</v>
      </c>
      <c r="B16393" s="2">
        <v>0.71875</v>
      </c>
      <c r="C16393">
        <f>SLP_MS!C16392+SLP_NS!C16392</f>
        <v>6405.7786100000003</v>
      </c>
    </row>
    <row r="16394" spans="1:3" x14ac:dyDescent="0.25">
      <c r="A16394" s="1">
        <v>45462</v>
      </c>
      <c r="B16394" s="2">
        <v>0.72916666666666663</v>
      </c>
      <c r="C16394">
        <f>SLP_MS!C16393+SLP_NS!C16393</f>
        <v>6474.0665799999997</v>
      </c>
    </row>
    <row r="16395" spans="1:3" x14ac:dyDescent="0.25">
      <c r="A16395" s="1">
        <v>45462</v>
      </c>
      <c r="B16395" s="2">
        <v>0.73958333333333337</v>
      </c>
      <c r="C16395">
        <f>SLP_MS!C16394+SLP_NS!C16394</f>
        <v>6569.8363100000006</v>
      </c>
    </row>
    <row r="16396" spans="1:3" x14ac:dyDescent="0.25">
      <c r="A16396" s="1">
        <v>45462</v>
      </c>
      <c r="B16396" s="2">
        <v>0.75</v>
      </c>
      <c r="C16396">
        <f>SLP_MS!C16395+SLP_NS!C16395</f>
        <v>6679.5037400000001</v>
      </c>
    </row>
    <row r="16397" spans="1:3" x14ac:dyDescent="0.25">
      <c r="A16397" s="1">
        <v>45462</v>
      </c>
      <c r="B16397" s="2">
        <v>0.76041666666666663</v>
      </c>
      <c r="C16397">
        <f>SLP_MS!C16396+SLP_NS!C16396</f>
        <v>6796.1870399999998</v>
      </c>
    </row>
    <row r="16398" spans="1:3" x14ac:dyDescent="0.25">
      <c r="A16398" s="1">
        <v>45462</v>
      </c>
      <c r="B16398" s="2">
        <v>0.77083333333333337</v>
      </c>
      <c r="C16398">
        <f>SLP_MS!C16397+SLP_NS!C16397</f>
        <v>6918.37021</v>
      </c>
    </row>
    <row r="16399" spans="1:3" x14ac:dyDescent="0.25">
      <c r="A16399" s="1">
        <v>45462</v>
      </c>
      <c r="B16399" s="2">
        <v>0.78125</v>
      </c>
      <c r="C16399">
        <f>SLP_MS!C16398+SLP_NS!C16398</f>
        <v>7042.4254300000002</v>
      </c>
    </row>
    <row r="16400" spans="1:3" x14ac:dyDescent="0.25">
      <c r="A16400" s="1">
        <v>45462</v>
      </c>
      <c r="B16400" s="2">
        <v>0.79166666666666663</v>
      </c>
      <c r="C16400">
        <f>SLP_MS!C16399+SLP_NS!C16399</f>
        <v>7159.7732000000005</v>
      </c>
    </row>
    <row r="16401" spans="1:3" x14ac:dyDescent="0.25">
      <c r="A16401" s="1">
        <v>45462</v>
      </c>
      <c r="B16401" s="2">
        <v>0.80208333333333337</v>
      </c>
      <c r="C16401">
        <f>SLP_MS!C16400+SLP_NS!C16400</f>
        <v>7264.1588300000003</v>
      </c>
    </row>
    <row r="16402" spans="1:3" x14ac:dyDescent="0.25">
      <c r="A16402" s="1">
        <v>45462</v>
      </c>
      <c r="B16402" s="2">
        <v>0.8125</v>
      </c>
      <c r="C16402">
        <f>SLP_MS!C16401+SLP_NS!C16401</f>
        <v>7349.6249600000001</v>
      </c>
    </row>
    <row r="16403" spans="1:3" x14ac:dyDescent="0.25">
      <c r="A16403" s="1">
        <v>45462</v>
      </c>
      <c r="B16403" s="2">
        <v>0.82291666666666663</v>
      </c>
      <c r="C16403">
        <f>SLP_MS!C16402+SLP_NS!C16402</f>
        <v>7395.5361199999998</v>
      </c>
    </row>
    <row r="16404" spans="1:3" x14ac:dyDescent="0.25">
      <c r="A16404" s="1">
        <v>45462</v>
      </c>
      <c r="B16404" s="2">
        <v>0.83333333333333337</v>
      </c>
      <c r="C16404">
        <f>SLP_MS!C16403+SLP_NS!C16403</f>
        <v>7386.0895700000001</v>
      </c>
    </row>
    <row r="16405" spans="1:3" x14ac:dyDescent="0.25">
      <c r="A16405" s="1">
        <v>45462</v>
      </c>
      <c r="B16405" s="2">
        <v>0.84375</v>
      </c>
      <c r="C16405">
        <f>SLP_MS!C16404+SLP_NS!C16404</f>
        <v>7316.4752200000003</v>
      </c>
    </row>
    <row r="16406" spans="1:3" x14ac:dyDescent="0.25">
      <c r="A16406" s="1">
        <v>45462</v>
      </c>
      <c r="B16406" s="2">
        <v>0.85416666666666663</v>
      </c>
      <c r="C16406">
        <f>SLP_MS!C16405+SLP_NS!C16405</f>
        <v>7201.9498100000001</v>
      </c>
    </row>
    <row r="16407" spans="1:3" x14ac:dyDescent="0.25">
      <c r="A16407" s="1">
        <v>45462</v>
      </c>
      <c r="B16407" s="2">
        <v>0.86458333333333337</v>
      </c>
      <c r="C16407">
        <f>SLP_MS!C16406+SLP_NS!C16406</f>
        <v>7066.1330499999995</v>
      </c>
    </row>
    <row r="16408" spans="1:3" x14ac:dyDescent="0.25">
      <c r="A16408" s="1">
        <v>45462</v>
      </c>
      <c r="B16408" s="2">
        <v>0.875</v>
      </c>
      <c r="C16408">
        <f>SLP_MS!C16407+SLP_NS!C16407</f>
        <v>6930.1099599999998</v>
      </c>
    </row>
    <row r="16409" spans="1:3" x14ac:dyDescent="0.25">
      <c r="A16409" s="1">
        <v>45462</v>
      </c>
      <c r="B16409" s="2">
        <v>0.88541666666666663</v>
      </c>
      <c r="C16409">
        <f>SLP_MS!C16408+SLP_NS!C16408</f>
        <v>6813.7724699999999</v>
      </c>
    </row>
    <row r="16410" spans="1:3" x14ac:dyDescent="0.25">
      <c r="A16410" s="1">
        <v>45462</v>
      </c>
      <c r="B16410" s="2">
        <v>0.89583333333333337</v>
      </c>
      <c r="C16410">
        <f>SLP_MS!C16409+SLP_NS!C16409</f>
        <v>6886.0162300000002</v>
      </c>
    </row>
    <row r="16411" spans="1:3" x14ac:dyDescent="0.25">
      <c r="A16411" s="1">
        <v>45462</v>
      </c>
      <c r="B16411" s="2">
        <v>0.90625</v>
      </c>
      <c r="C16411">
        <f>SLP_MS!C16410+SLP_NS!C16410</f>
        <v>6783.3437800000002</v>
      </c>
    </row>
    <row r="16412" spans="1:3" x14ac:dyDescent="0.25">
      <c r="A16412" s="1">
        <v>45462</v>
      </c>
      <c r="B16412" s="2">
        <v>0.91666666666666663</v>
      </c>
      <c r="C16412">
        <f>SLP_MS!C16411+SLP_NS!C16411</f>
        <v>6670.3392299999996</v>
      </c>
    </row>
    <row r="16413" spans="1:3" x14ac:dyDescent="0.25">
      <c r="A16413" s="1">
        <v>45462</v>
      </c>
      <c r="B16413" s="2">
        <v>0.92708333333333337</v>
      </c>
      <c r="C16413">
        <f>SLP_MS!C16412+SLP_NS!C16412</f>
        <v>6534.1118999999999</v>
      </c>
    </row>
    <row r="16414" spans="1:3" x14ac:dyDescent="0.25">
      <c r="A16414" s="1">
        <v>45462</v>
      </c>
      <c r="B16414" s="2">
        <v>0.9375</v>
      </c>
      <c r="C16414">
        <f>SLP_MS!C16413+SLP_NS!C16413</f>
        <v>6367.8457399999998</v>
      </c>
    </row>
    <row r="16415" spans="1:3" x14ac:dyDescent="0.25">
      <c r="A16415" s="1">
        <v>45462</v>
      </c>
      <c r="B16415" s="2">
        <v>0.94791666666666663</v>
      </c>
      <c r="C16415">
        <f>SLP_MS!C16414+SLP_NS!C16414</f>
        <v>6159.8374199999998</v>
      </c>
    </row>
    <row r="16416" spans="1:3" x14ac:dyDescent="0.25">
      <c r="A16416" s="1">
        <v>45462</v>
      </c>
      <c r="B16416" s="2">
        <v>0.95833333333333337</v>
      </c>
      <c r="C16416">
        <f>SLP_MS!C16415+SLP_NS!C16415</f>
        <v>5907.5867099999996</v>
      </c>
    </row>
    <row r="16417" spans="1:3" x14ac:dyDescent="0.25">
      <c r="A16417" s="1">
        <v>45462</v>
      </c>
      <c r="B16417" s="2">
        <v>0.96875</v>
      </c>
      <c r="C16417">
        <f>SLP_MS!C16416+SLP_NS!C16416</f>
        <v>5600.8228600000002</v>
      </c>
    </row>
    <row r="16418" spans="1:3" x14ac:dyDescent="0.25">
      <c r="A16418" s="1">
        <v>45462</v>
      </c>
      <c r="B16418" s="2">
        <v>0.97916666666666663</v>
      </c>
      <c r="C16418">
        <f>SLP_MS!C16417+SLP_NS!C16417</f>
        <v>5254.1201000000001</v>
      </c>
    </row>
    <row r="16419" spans="1:3" x14ac:dyDescent="0.25">
      <c r="A16419" s="1">
        <v>45462</v>
      </c>
      <c r="B16419" s="2">
        <v>0.98958333333333337</v>
      </c>
      <c r="C16419">
        <f>SLP_MS!C16418+SLP_NS!C16418</f>
        <v>4883.3085500000007</v>
      </c>
    </row>
    <row r="16420" spans="1:3" x14ac:dyDescent="0.25">
      <c r="A16420" s="1">
        <v>45463</v>
      </c>
      <c r="B16420" s="2">
        <v>0</v>
      </c>
      <c r="C16420">
        <f>SLP_MS!C16419+SLP_NS!C16419</f>
        <v>4503.3200500000003</v>
      </c>
    </row>
    <row r="16421" spans="1:3" x14ac:dyDescent="0.25">
      <c r="A16421" s="1">
        <v>45463</v>
      </c>
      <c r="B16421" s="2">
        <v>1.0416666666666666E-2</v>
      </c>
      <c r="C16421">
        <f>SLP_MS!C16420+SLP_NS!C16420</f>
        <v>4127.5463399999999</v>
      </c>
    </row>
    <row r="16422" spans="1:3" x14ac:dyDescent="0.25">
      <c r="A16422" s="1">
        <v>45463</v>
      </c>
      <c r="B16422" s="2">
        <v>2.0833333333333332E-2</v>
      </c>
      <c r="C16422">
        <f>SLP_MS!C16421+SLP_NS!C16421</f>
        <v>3783.76883</v>
      </c>
    </row>
    <row r="16423" spans="1:3" x14ac:dyDescent="0.25">
      <c r="A16423" s="1">
        <v>45463</v>
      </c>
      <c r="B16423" s="2">
        <v>3.125E-2</v>
      </c>
      <c r="C16423">
        <f>SLP_MS!C16422+SLP_NS!C16422</f>
        <v>3481.7032600000002</v>
      </c>
    </row>
    <row r="16424" spans="1:3" x14ac:dyDescent="0.25">
      <c r="A16424" s="1">
        <v>45463</v>
      </c>
      <c r="B16424" s="2">
        <v>4.1666666666666664E-2</v>
      </c>
      <c r="C16424">
        <f>SLP_MS!C16423+SLP_NS!C16423</f>
        <v>3235.9492300000002</v>
      </c>
    </row>
    <row r="16425" spans="1:3" x14ac:dyDescent="0.25">
      <c r="A16425" s="1">
        <v>45463</v>
      </c>
      <c r="B16425" s="2">
        <v>5.2083333333333336E-2</v>
      </c>
      <c r="C16425">
        <f>SLP_MS!C16424+SLP_NS!C16424</f>
        <v>3058.6408299999998</v>
      </c>
    </row>
    <row r="16426" spans="1:3" x14ac:dyDescent="0.25">
      <c r="A16426" s="1">
        <v>45463</v>
      </c>
      <c r="B16426" s="2">
        <v>6.25E-2</v>
      </c>
      <c r="C16426">
        <f>SLP_MS!C16425+SLP_NS!C16425</f>
        <v>2941.0992999999999</v>
      </c>
    </row>
    <row r="16427" spans="1:3" x14ac:dyDescent="0.25">
      <c r="A16427" s="1">
        <v>45463</v>
      </c>
      <c r="B16427" s="2">
        <v>7.2916666666666671E-2</v>
      </c>
      <c r="C16427">
        <f>SLP_MS!C16426+SLP_NS!C16426</f>
        <v>2860.56196</v>
      </c>
    </row>
    <row r="16428" spans="1:3" x14ac:dyDescent="0.25">
      <c r="A16428" s="1">
        <v>45463</v>
      </c>
      <c r="B16428" s="2">
        <v>8.3333333333333329E-2</v>
      </c>
      <c r="C16428">
        <f>SLP_MS!C16427+SLP_NS!C16427</f>
        <v>2803.0615900000003</v>
      </c>
    </row>
    <row r="16429" spans="1:3" x14ac:dyDescent="0.25">
      <c r="A16429" s="1">
        <v>45463</v>
      </c>
      <c r="B16429" s="2">
        <v>9.375E-2</v>
      </c>
      <c r="C16429">
        <f>SLP_MS!C16428+SLP_NS!C16428</f>
        <v>2756.4755999999998</v>
      </c>
    </row>
    <row r="16430" spans="1:3" x14ac:dyDescent="0.25">
      <c r="A16430" s="1">
        <v>45463</v>
      </c>
      <c r="B16430" s="2">
        <v>0.10416666666666667</v>
      </c>
      <c r="C16430">
        <f>SLP_MS!C16429+SLP_NS!C16429</f>
        <v>2717.75396</v>
      </c>
    </row>
    <row r="16431" spans="1:3" x14ac:dyDescent="0.25">
      <c r="A16431" s="1">
        <v>45463</v>
      </c>
      <c r="B16431" s="2">
        <v>0.11458333333333333</v>
      </c>
      <c r="C16431">
        <f>SLP_MS!C16430+SLP_NS!C16430</f>
        <v>2679.34791</v>
      </c>
    </row>
    <row r="16432" spans="1:3" x14ac:dyDescent="0.25">
      <c r="A16432" s="1">
        <v>45463</v>
      </c>
      <c r="B16432" s="2">
        <v>0.125</v>
      </c>
      <c r="C16432">
        <f>SLP_MS!C16431+SLP_NS!C16431</f>
        <v>2650.37826</v>
      </c>
    </row>
    <row r="16433" spans="1:3" x14ac:dyDescent="0.25">
      <c r="A16433" s="1">
        <v>45463</v>
      </c>
      <c r="B16433" s="2">
        <v>0.13541666666666666</v>
      </c>
      <c r="C16433">
        <f>SLP_MS!C16432+SLP_NS!C16432</f>
        <v>2624.3412699999999</v>
      </c>
    </row>
    <row r="16434" spans="1:3" x14ac:dyDescent="0.25">
      <c r="A16434" s="1">
        <v>45463</v>
      </c>
      <c r="B16434" s="2">
        <v>0.14583333333333334</v>
      </c>
      <c r="C16434">
        <f>SLP_MS!C16433+SLP_NS!C16433</f>
        <v>2608.74584</v>
      </c>
    </row>
    <row r="16435" spans="1:3" x14ac:dyDescent="0.25">
      <c r="A16435" s="1">
        <v>45463</v>
      </c>
      <c r="B16435" s="2">
        <v>0.15625</v>
      </c>
      <c r="C16435">
        <f>SLP_MS!C16434+SLP_NS!C16434</f>
        <v>2607.3008199999999</v>
      </c>
    </row>
    <row r="16436" spans="1:3" x14ac:dyDescent="0.25">
      <c r="A16436" s="1">
        <v>45463</v>
      </c>
      <c r="B16436" s="2">
        <v>0.16666666666666666</v>
      </c>
      <c r="C16436">
        <f>SLP_MS!C16435+SLP_NS!C16435</f>
        <v>2631.9816899999996</v>
      </c>
    </row>
    <row r="16437" spans="1:3" x14ac:dyDescent="0.25">
      <c r="A16437" s="1">
        <v>45463</v>
      </c>
      <c r="B16437" s="2">
        <v>0.17708333333333334</v>
      </c>
      <c r="C16437">
        <f>SLP_MS!C16436+SLP_NS!C16436</f>
        <v>2681.9576299999999</v>
      </c>
    </row>
    <row r="16438" spans="1:3" x14ac:dyDescent="0.25">
      <c r="A16438" s="1">
        <v>45463</v>
      </c>
      <c r="B16438" s="2">
        <v>0.1875</v>
      </c>
      <c r="C16438">
        <f>SLP_MS!C16437+SLP_NS!C16437</f>
        <v>2750.23909</v>
      </c>
    </row>
    <row r="16439" spans="1:3" x14ac:dyDescent="0.25">
      <c r="A16439" s="1">
        <v>45463</v>
      </c>
      <c r="B16439" s="2">
        <v>0.19791666666666666</v>
      </c>
      <c r="C16439">
        <f>SLP_MS!C16438+SLP_NS!C16438</f>
        <v>2831.2716799999998</v>
      </c>
    </row>
    <row r="16440" spans="1:3" x14ac:dyDescent="0.25">
      <c r="A16440" s="1">
        <v>45463</v>
      </c>
      <c r="B16440" s="2">
        <v>0.20833333333333334</v>
      </c>
      <c r="C16440">
        <f>SLP_MS!C16439+SLP_NS!C16439</f>
        <v>2909.1299599999998</v>
      </c>
    </row>
    <row r="16441" spans="1:3" x14ac:dyDescent="0.25">
      <c r="A16441" s="1">
        <v>45463</v>
      </c>
      <c r="B16441" s="2">
        <v>0.21875</v>
      </c>
      <c r="C16441">
        <f>SLP_MS!C16440+SLP_NS!C16440</f>
        <v>2985.8939599999999</v>
      </c>
    </row>
    <row r="16442" spans="1:3" x14ac:dyDescent="0.25">
      <c r="A16442" s="1">
        <v>45463</v>
      </c>
      <c r="B16442" s="2">
        <v>0.22916666666666666</v>
      </c>
      <c r="C16442">
        <f>SLP_MS!C16441+SLP_NS!C16441</f>
        <v>2909.3478699999996</v>
      </c>
    </row>
    <row r="16443" spans="1:3" x14ac:dyDescent="0.25">
      <c r="A16443" s="1">
        <v>45463</v>
      </c>
      <c r="B16443" s="2">
        <v>0.23958333333333334</v>
      </c>
      <c r="C16443">
        <f>SLP_MS!C16442+SLP_NS!C16442</f>
        <v>3075.0216500000001</v>
      </c>
    </row>
    <row r="16444" spans="1:3" x14ac:dyDescent="0.25">
      <c r="A16444" s="1">
        <v>45463</v>
      </c>
      <c r="B16444" s="2">
        <v>0.25</v>
      </c>
      <c r="C16444">
        <f>SLP_MS!C16443+SLP_NS!C16443</f>
        <v>3341.6424500000003</v>
      </c>
    </row>
    <row r="16445" spans="1:3" x14ac:dyDescent="0.25">
      <c r="A16445" s="1">
        <v>45463</v>
      </c>
      <c r="B16445" s="2">
        <v>0.26041666666666669</v>
      </c>
      <c r="C16445">
        <f>SLP_MS!C16444+SLP_NS!C16444</f>
        <v>3732.1486400000003</v>
      </c>
    </row>
    <row r="16446" spans="1:3" x14ac:dyDescent="0.25">
      <c r="A16446" s="1">
        <v>45463</v>
      </c>
      <c r="B16446" s="2">
        <v>0.27083333333333331</v>
      </c>
      <c r="C16446">
        <f>SLP_MS!C16445+SLP_NS!C16445</f>
        <v>4206.15751</v>
      </c>
    </row>
    <row r="16447" spans="1:3" x14ac:dyDescent="0.25">
      <c r="A16447" s="1">
        <v>45463</v>
      </c>
      <c r="B16447" s="2">
        <v>0.28125</v>
      </c>
      <c r="C16447">
        <f>SLP_MS!C16446+SLP_NS!C16446</f>
        <v>4706.8004300000002</v>
      </c>
    </row>
    <row r="16448" spans="1:3" x14ac:dyDescent="0.25">
      <c r="A16448" s="1">
        <v>45463</v>
      </c>
      <c r="B16448" s="2">
        <v>0.29166666666666669</v>
      </c>
      <c r="C16448">
        <f>SLP_MS!C16447+SLP_NS!C16447</f>
        <v>5191.6579899999997</v>
      </c>
    </row>
    <row r="16449" spans="1:3" x14ac:dyDescent="0.25">
      <c r="A16449" s="1">
        <v>45463</v>
      </c>
      <c r="B16449" s="2">
        <v>0.30208333333333331</v>
      </c>
      <c r="C16449">
        <f>SLP_MS!C16448+SLP_NS!C16448</f>
        <v>5613.4346599999999</v>
      </c>
    </row>
    <row r="16450" spans="1:3" x14ac:dyDescent="0.25">
      <c r="A16450" s="1">
        <v>45463</v>
      </c>
      <c r="B16450" s="2">
        <v>0.3125</v>
      </c>
      <c r="C16450">
        <f>SLP_MS!C16449+SLP_NS!C16449</f>
        <v>5988.7595499999998</v>
      </c>
    </row>
    <row r="16451" spans="1:3" x14ac:dyDescent="0.25">
      <c r="A16451" s="1">
        <v>45463</v>
      </c>
      <c r="B16451" s="2">
        <v>0.32291666666666669</v>
      </c>
      <c r="C16451">
        <f>SLP_MS!C16450+SLP_NS!C16450</f>
        <v>6346.1951799999997</v>
      </c>
    </row>
    <row r="16452" spans="1:3" x14ac:dyDescent="0.25">
      <c r="A16452" s="1">
        <v>45463</v>
      </c>
      <c r="B16452" s="2">
        <v>0.33333333333333331</v>
      </c>
      <c r="C16452">
        <f>SLP_MS!C16451+SLP_NS!C16451</f>
        <v>6716.7317600000006</v>
      </c>
    </row>
    <row r="16453" spans="1:3" x14ac:dyDescent="0.25">
      <c r="A16453" s="1">
        <v>45463</v>
      </c>
      <c r="B16453" s="2">
        <v>0.34375</v>
      </c>
      <c r="C16453">
        <f>SLP_MS!C16452+SLP_NS!C16452</f>
        <v>7118.0714600000001</v>
      </c>
    </row>
    <row r="16454" spans="1:3" x14ac:dyDescent="0.25">
      <c r="A16454" s="1">
        <v>45463</v>
      </c>
      <c r="B16454" s="2">
        <v>0.35416666666666669</v>
      </c>
      <c r="C16454">
        <f>SLP_MS!C16453+SLP_NS!C16453</f>
        <v>7511.6969600000002</v>
      </c>
    </row>
    <row r="16455" spans="1:3" x14ac:dyDescent="0.25">
      <c r="A16455" s="1">
        <v>45463</v>
      </c>
      <c r="B16455" s="2">
        <v>0.36458333333333331</v>
      </c>
      <c r="C16455">
        <f>SLP_MS!C16454+SLP_NS!C16454</f>
        <v>7849.24053</v>
      </c>
    </row>
    <row r="16456" spans="1:3" x14ac:dyDescent="0.25">
      <c r="A16456" s="1">
        <v>45463</v>
      </c>
      <c r="B16456" s="2">
        <v>0.375</v>
      </c>
      <c r="C16456">
        <f>SLP_MS!C16455+SLP_NS!C16455</f>
        <v>8081.99658</v>
      </c>
    </row>
    <row r="16457" spans="1:3" x14ac:dyDescent="0.25">
      <c r="A16457" s="1">
        <v>45463</v>
      </c>
      <c r="B16457" s="2">
        <v>0.38541666666666669</v>
      </c>
      <c r="C16457">
        <f>SLP_MS!C16456+SLP_NS!C16456</f>
        <v>8178.0026100000005</v>
      </c>
    </row>
    <row r="16458" spans="1:3" x14ac:dyDescent="0.25">
      <c r="A16458" s="1">
        <v>45463</v>
      </c>
      <c r="B16458" s="2">
        <v>0.39583333333333331</v>
      </c>
      <c r="C16458">
        <f>SLP_MS!C16457+SLP_NS!C16457</f>
        <v>8166.7563800000007</v>
      </c>
    </row>
    <row r="16459" spans="1:3" x14ac:dyDescent="0.25">
      <c r="A16459" s="1">
        <v>45463</v>
      </c>
      <c r="B16459" s="2">
        <v>0.40625</v>
      </c>
      <c r="C16459">
        <f>SLP_MS!C16458+SLP_NS!C16458</f>
        <v>8090.0449699999999</v>
      </c>
    </row>
    <row r="16460" spans="1:3" x14ac:dyDescent="0.25">
      <c r="A16460" s="1">
        <v>45463</v>
      </c>
      <c r="B16460" s="2">
        <v>0.41666666666666669</v>
      </c>
      <c r="C16460">
        <f>SLP_MS!C16459+SLP_NS!C16459</f>
        <v>7992.1724800000002</v>
      </c>
    </row>
    <row r="16461" spans="1:3" x14ac:dyDescent="0.25">
      <c r="A16461" s="1">
        <v>45463</v>
      </c>
      <c r="B16461" s="2">
        <v>0.42708333333333331</v>
      </c>
      <c r="C16461">
        <f>SLP_MS!C16460+SLP_NS!C16460</f>
        <v>7913.6777299999994</v>
      </c>
    </row>
    <row r="16462" spans="1:3" x14ac:dyDescent="0.25">
      <c r="A16462" s="1">
        <v>45463</v>
      </c>
      <c r="B16462" s="2">
        <v>0.4375</v>
      </c>
      <c r="C16462">
        <f>SLP_MS!C16461+SLP_NS!C16461</f>
        <v>7864.7945200000004</v>
      </c>
    </row>
    <row r="16463" spans="1:3" x14ac:dyDescent="0.25">
      <c r="A16463" s="1">
        <v>45463</v>
      </c>
      <c r="B16463" s="2">
        <v>0.44791666666666669</v>
      </c>
      <c r="C16463">
        <f>SLP_MS!C16462+SLP_NS!C16462</f>
        <v>7843.9014500000003</v>
      </c>
    </row>
    <row r="16464" spans="1:3" x14ac:dyDescent="0.25">
      <c r="A16464" s="1">
        <v>45463</v>
      </c>
      <c r="B16464" s="2">
        <v>0.45833333333333331</v>
      </c>
      <c r="C16464">
        <f>SLP_MS!C16463+SLP_NS!C16463</f>
        <v>7861.4578900000006</v>
      </c>
    </row>
    <row r="16465" spans="1:3" x14ac:dyDescent="0.25">
      <c r="A16465" s="1">
        <v>45463</v>
      </c>
      <c r="B16465" s="2">
        <v>0.46875</v>
      </c>
      <c r="C16465">
        <f>SLP_MS!C16464+SLP_NS!C16464</f>
        <v>7911.4332400000003</v>
      </c>
    </row>
    <row r="16466" spans="1:3" x14ac:dyDescent="0.25">
      <c r="A16466" s="1">
        <v>45463</v>
      </c>
      <c r="B16466" s="2">
        <v>0.47916666666666669</v>
      </c>
      <c r="C16466">
        <f>SLP_MS!C16465+SLP_NS!C16465</f>
        <v>7991.5662300000004</v>
      </c>
    </row>
    <row r="16467" spans="1:3" x14ac:dyDescent="0.25">
      <c r="A16467" s="1">
        <v>45463</v>
      </c>
      <c r="B16467" s="2">
        <v>0.48958333333333331</v>
      </c>
      <c r="C16467">
        <f>SLP_MS!C16466+SLP_NS!C16466</f>
        <v>8084.3246899999995</v>
      </c>
    </row>
    <row r="16468" spans="1:3" x14ac:dyDescent="0.25">
      <c r="A16468" s="1">
        <v>45463</v>
      </c>
      <c r="B16468" s="2">
        <v>0.5</v>
      </c>
      <c r="C16468">
        <f>SLP_MS!C16467+SLP_NS!C16467</f>
        <v>8184.7070199999998</v>
      </c>
    </row>
    <row r="16469" spans="1:3" x14ac:dyDescent="0.25">
      <c r="A16469" s="1">
        <v>45463</v>
      </c>
      <c r="B16469" s="2">
        <v>0.51041666666666663</v>
      </c>
      <c r="C16469">
        <f>SLP_MS!C16468+SLP_NS!C16468</f>
        <v>8272.0806699999994</v>
      </c>
    </row>
    <row r="16470" spans="1:3" x14ac:dyDescent="0.25">
      <c r="A16470" s="1">
        <v>45463</v>
      </c>
      <c r="B16470" s="2">
        <v>0.52083333333333337</v>
      </c>
      <c r="C16470">
        <f>SLP_MS!C16469+SLP_NS!C16469</f>
        <v>8327.2402399999992</v>
      </c>
    </row>
    <row r="16471" spans="1:3" x14ac:dyDescent="0.25">
      <c r="A16471" s="1">
        <v>45463</v>
      </c>
      <c r="B16471" s="2">
        <v>0.53125</v>
      </c>
      <c r="C16471">
        <f>SLP_MS!C16470+SLP_NS!C16470</f>
        <v>8322.4984800000002</v>
      </c>
    </row>
    <row r="16472" spans="1:3" x14ac:dyDescent="0.25">
      <c r="A16472" s="1">
        <v>45463</v>
      </c>
      <c r="B16472" s="2">
        <v>0.54166666666666663</v>
      </c>
      <c r="C16472">
        <f>SLP_MS!C16471+SLP_NS!C16471</f>
        <v>8234.1141800000005</v>
      </c>
    </row>
    <row r="16473" spans="1:3" x14ac:dyDescent="0.25">
      <c r="A16473" s="1">
        <v>45463</v>
      </c>
      <c r="B16473" s="2">
        <v>0.55208333333333337</v>
      </c>
      <c r="C16473">
        <f>SLP_MS!C16472+SLP_NS!C16472</f>
        <v>8043.8295400000006</v>
      </c>
    </row>
    <row r="16474" spans="1:3" x14ac:dyDescent="0.25">
      <c r="A16474" s="1">
        <v>45463</v>
      </c>
      <c r="B16474" s="2">
        <v>0.5625</v>
      </c>
      <c r="C16474">
        <f>SLP_MS!C16473+SLP_NS!C16473</f>
        <v>7789.2072699999999</v>
      </c>
    </row>
    <row r="16475" spans="1:3" x14ac:dyDescent="0.25">
      <c r="A16475" s="1">
        <v>45463</v>
      </c>
      <c r="B16475" s="2">
        <v>0.57291666666666663</v>
      </c>
      <c r="C16475">
        <f>SLP_MS!C16474+SLP_NS!C16474</f>
        <v>7515.23495</v>
      </c>
    </row>
    <row r="16476" spans="1:3" x14ac:dyDescent="0.25">
      <c r="A16476" s="1">
        <v>45463</v>
      </c>
      <c r="B16476" s="2">
        <v>0.58333333333333337</v>
      </c>
      <c r="C16476">
        <f>SLP_MS!C16475+SLP_NS!C16475</f>
        <v>7268.3296499999997</v>
      </c>
    </row>
    <row r="16477" spans="1:3" x14ac:dyDescent="0.25">
      <c r="A16477" s="1">
        <v>45463</v>
      </c>
      <c r="B16477" s="2">
        <v>0.59375</v>
      </c>
      <c r="C16477">
        <f>SLP_MS!C16476+SLP_NS!C16476</f>
        <v>7084.2719299999999</v>
      </c>
    </row>
    <row r="16478" spans="1:3" x14ac:dyDescent="0.25">
      <c r="A16478" s="1">
        <v>45463</v>
      </c>
      <c r="B16478" s="2">
        <v>0.60416666666666663</v>
      </c>
      <c r="C16478">
        <f>SLP_MS!C16477+SLP_NS!C16477</f>
        <v>6958.5464300000003</v>
      </c>
    </row>
    <row r="16479" spans="1:3" x14ac:dyDescent="0.25">
      <c r="A16479" s="1">
        <v>45463</v>
      </c>
      <c r="B16479" s="2">
        <v>0.61458333333333337</v>
      </c>
      <c r="C16479">
        <f>SLP_MS!C16478+SLP_NS!C16478</f>
        <v>6868.1795899999997</v>
      </c>
    </row>
    <row r="16480" spans="1:3" x14ac:dyDescent="0.25">
      <c r="A16480" s="1">
        <v>45463</v>
      </c>
      <c r="B16480" s="2">
        <v>0.625</v>
      </c>
      <c r="C16480">
        <f>SLP_MS!C16479+SLP_NS!C16479</f>
        <v>6793.8547800000006</v>
      </c>
    </row>
    <row r="16481" spans="1:3" x14ac:dyDescent="0.25">
      <c r="A16481" s="1">
        <v>45463</v>
      </c>
      <c r="B16481" s="2">
        <v>0.63541666666666663</v>
      </c>
      <c r="C16481">
        <f>SLP_MS!C16480+SLP_NS!C16480</f>
        <v>6721.4892399999999</v>
      </c>
    </row>
    <row r="16482" spans="1:3" x14ac:dyDescent="0.25">
      <c r="A16482" s="1">
        <v>45463</v>
      </c>
      <c r="B16482" s="2">
        <v>0.64583333333333337</v>
      </c>
      <c r="C16482">
        <f>SLP_MS!C16481+SLP_NS!C16481</f>
        <v>6648.3265200000005</v>
      </c>
    </row>
    <row r="16483" spans="1:3" x14ac:dyDescent="0.25">
      <c r="A16483" s="1">
        <v>45463</v>
      </c>
      <c r="B16483" s="2">
        <v>0.65625</v>
      </c>
      <c r="C16483">
        <f>SLP_MS!C16482+SLP_NS!C16482</f>
        <v>6579.9274299999997</v>
      </c>
    </row>
    <row r="16484" spans="1:3" x14ac:dyDescent="0.25">
      <c r="A16484" s="1">
        <v>45463</v>
      </c>
      <c r="B16484" s="2">
        <v>0.66666666666666663</v>
      </c>
      <c r="C16484">
        <f>SLP_MS!C16483+SLP_NS!C16483</f>
        <v>6510.9374200000002</v>
      </c>
    </row>
    <row r="16485" spans="1:3" x14ac:dyDescent="0.25">
      <c r="A16485" s="1">
        <v>45463</v>
      </c>
      <c r="B16485" s="2">
        <v>0.67708333333333337</v>
      </c>
      <c r="C16485">
        <f>SLP_MS!C16484+SLP_NS!C16484</f>
        <v>6444.3026200000004</v>
      </c>
    </row>
    <row r="16486" spans="1:3" x14ac:dyDescent="0.25">
      <c r="A16486" s="1">
        <v>45463</v>
      </c>
      <c r="B16486" s="2">
        <v>0.6875</v>
      </c>
      <c r="C16486">
        <f>SLP_MS!C16485+SLP_NS!C16485</f>
        <v>6390.5410000000002</v>
      </c>
    </row>
    <row r="16487" spans="1:3" x14ac:dyDescent="0.25">
      <c r="A16487" s="1">
        <v>45463</v>
      </c>
      <c r="B16487" s="2">
        <v>0.69791666666666663</v>
      </c>
      <c r="C16487">
        <f>SLP_MS!C16486+SLP_NS!C16486</f>
        <v>6361.5865899999999</v>
      </c>
    </row>
    <row r="16488" spans="1:3" x14ac:dyDescent="0.25">
      <c r="A16488" s="1">
        <v>45463</v>
      </c>
      <c r="B16488" s="2">
        <v>0.70833333333333337</v>
      </c>
      <c r="C16488">
        <f>SLP_MS!C16487+SLP_NS!C16487</f>
        <v>6361.4224599999998</v>
      </c>
    </row>
    <row r="16489" spans="1:3" x14ac:dyDescent="0.25">
      <c r="A16489" s="1">
        <v>45463</v>
      </c>
      <c r="B16489" s="2">
        <v>0.71875</v>
      </c>
      <c r="C16489">
        <f>SLP_MS!C16488+SLP_NS!C16488</f>
        <v>6398.14275</v>
      </c>
    </row>
    <row r="16490" spans="1:3" x14ac:dyDescent="0.25">
      <c r="A16490" s="1">
        <v>45463</v>
      </c>
      <c r="B16490" s="2">
        <v>0.72916666666666663</v>
      </c>
      <c r="C16490">
        <f>SLP_MS!C16489+SLP_NS!C16489</f>
        <v>6466.2553699999999</v>
      </c>
    </row>
    <row r="16491" spans="1:3" x14ac:dyDescent="0.25">
      <c r="A16491" s="1">
        <v>45463</v>
      </c>
      <c r="B16491" s="2">
        <v>0.73958333333333337</v>
      </c>
      <c r="C16491">
        <f>SLP_MS!C16490+SLP_NS!C16490</f>
        <v>6561.7913699999999</v>
      </c>
    </row>
    <row r="16492" spans="1:3" x14ac:dyDescent="0.25">
      <c r="A16492" s="1">
        <v>45463</v>
      </c>
      <c r="B16492" s="2">
        <v>0.75</v>
      </c>
      <c r="C16492">
        <f>SLP_MS!C16491+SLP_NS!C16491</f>
        <v>6671.1795599999996</v>
      </c>
    </row>
    <row r="16493" spans="1:3" x14ac:dyDescent="0.25">
      <c r="A16493" s="1">
        <v>45463</v>
      </c>
      <c r="B16493" s="2">
        <v>0.76041666666666663</v>
      </c>
      <c r="C16493">
        <f>SLP_MS!C16492+SLP_NS!C16492</f>
        <v>6787.5382499999996</v>
      </c>
    </row>
    <row r="16494" spans="1:3" x14ac:dyDescent="0.25">
      <c r="A16494" s="1">
        <v>45463</v>
      </c>
      <c r="B16494" s="2">
        <v>0.77083333333333337</v>
      </c>
      <c r="C16494">
        <f>SLP_MS!C16493+SLP_NS!C16493</f>
        <v>6909.3512900000005</v>
      </c>
    </row>
    <row r="16495" spans="1:3" x14ac:dyDescent="0.25">
      <c r="A16495" s="1">
        <v>45463</v>
      </c>
      <c r="B16495" s="2">
        <v>0.78125</v>
      </c>
      <c r="C16495">
        <f>SLP_MS!C16494+SLP_NS!C16494</f>
        <v>7033.00396</v>
      </c>
    </row>
    <row r="16496" spans="1:3" x14ac:dyDescent="0.25">
      <c r="A16496" s="1">
        <v>45463</v>
      </c>
      <c r="B16496" s="2">
        <v>0.79166666666666663</v>
      </c>
      <c r="C16496">
        <f>SLP_MS!C16495+SLP_NS!C16495</f>
        <v>7149.9361500000005</v>
      </c>
    </row>
    <row r="16497" spans="1:3" x14ac:dyDescent="0.25">
      <c r="A16497" s="1">
        <v>45463</v>
      </c>
      <c r="B16497" s="2">
        <v>0.80208333333333337</v>
      </c>
      <c r="C16497">
        <f>SLP_MS!C16496+SLP_NS!C16496</f>
        <v>7253.9062100000001</v>
      </c>
    </row>
    <row r="16498" spans="1:3" x14ac:dyDescent="0.25">
      <c r="A16498" s="1">
        <v>45463</v>
      </c>
      <c r="B16498" s="2">
        <v>0.8125</v>
      </c>
      <c r="C16498">
        <f>SLP_MS!C16497+SLP_NS!C16497</f>
        <v>7338.9892999999993</v>
      </c>
    </row>
    <row r="16499" spans="1:3" x14ac:dyDescent="0.25">
      <c r="A16499" s="1">
        <v>45463</v>
      </c>
      <c r="B16499" s="2">
        <v>0.82291666666666663</v>
      </c>
      <c r="C16499">
        <f>SLP_MS!C16498+SLP_NS!C16498</f>
        <v>7384.6082299999998</v>
      </c>
    </row>
    <row r="16500" spans="1:3" x14ac:dyDescent="0.25">
      <c r="A16500" s="1">
        <v>45463</v>
      </c>
      <c r="B16500" s="2">
        <v>0.83333333333333337</v>
      </c>
      <c r="C16500">
        <f>SLP_MS!C16499+SLP_NS!C16499</f>
        <v>7375.0123400000002</v>
      </c>
    </row>
    <row r="16501" spans="1:3" x14ac:dyDescent="0.25">
      <c r="A16501" s="1">
        <v>45463</v>
      </c>
      <c r="B16501" s="2">
        <v>0.84375</v>
      </c>
      <c r="C16501">
        <f>SLP_MS!C16500+SLP_NS!C16500</f>
        <v>7305.4109900000003</v>
      </c>
    </row>
    <row r="16502" spans="1:3" x14ac:dyDescent="0.25">
      <c r="A16502" s="1">
        <v>45463</v>
      </c>
      <c r="B16502" s="2">
        <v>0.85416666666666663</v>
      </c>
      <c r="C16502">
        <f>SLP_MS!C16501+SLP_NS!C16501</f>
        <v>7191.0219200000001</v>
      </c>
    </row>
    <row r="16503" spans="1:3" x14ac:dyDescent="0.25">
      <c r="A16503" s="1">
        <v>45463</v>
      </c>
      <c r="B16503" s="2">
        <v>0.86458333333333337</v>
      </c>
      <c r="C16503">
        <f>SLP_MS!C16502+SLP_NS!C16502</f>
        <v>7055.3999399999993</v>
      </c>
    </row>
    <row r="16504" spans="1:3" x14ac:dyDescent="0.25">
      <c r="A16504" s="1">
        <v>45463</v>
      </c>
      <c r="B16504" s="2">
        <v>0.875</v>
      </c>
      <c r="C16504">
        <f>SLP_MS!C16503+SLP_NS!C16503</f>
        <v>6919.5716499999999</v>
      </c>
    </row>
    <row r="16505" spans="1:3" x14ac:dyDescent="0.25">
      <c r="A16505" s="1">
        <v>45463</v>
      </c>
      <c r="B16505" s="2">
        <v>0.88541666666666663</v>
      </c>
      <c r="C16505">
        <f>SLP_MS!C16504+SLP_NS!C16504</f>
        <v>6803.3770199999999</v>
      </c>
    </row>
    <row r="16506" spans="1:3" x14ac:dyDescent="0.25">
      <c r="A16506" s="1">
        <v>45463</v>
      </c>
      <c r="B16506" s="2">
        <v>0.89583333333333337</v>
      </c>
      <c r="C16506">
        <f>SLP_MS!C16505+SLP_NS!C16505</f>
        <v>6875.73117</v>
      </c>
    </row>
    <row r="16507" spans="1:3" x14ac:dyDescent="0.25">
      <c r="A16507" s="1">
        <v>45463</v>
      </c>
      <c r="B16507" s="2">
        <v>0.90625</v>
      </c>
      <c r="C16507">
        <f>SLP_MS!C16506+SLP_NS!C16506</f>
        <v>6773.1625800000002</v>
      </c>
    </row>
    <row r="16508" spans="1:3" x14ac:dyDescent="0.25">
      <c r="A16508" s="1">
        <v>45463</v>
      </c>
      <c r="B16508" s="2">
        <v>0.91666666666666663</v>
      </c>
      <c r="C16508">
        <f>SLP_MS!C16507+SLP_NS!C16507</f>
        <v>6660.2878799999999</v>
      </c>
    </row>
    <row r="16509" spans="1:3" x14ac:dyDescent="0.25">
      <c r="A16509" s="1">
        <v>45463</v>
      </c>
      <c r="B16509" s="2">
        <v>0.92708333333333337</v>
      </c>
      <c r="C16509">
        <f>SLP_MS!C16508+SLP_NS!C16508</f>
        <v>6524.2488599999997</v>
      </c>
    </row>
    <row r="16510" spans="1:3" x14ac:dyDescent="0.25">
      <c r="A16510" s="1">
        <v>45463</v>
      </c>
      <c r="B16510" s="2">
        <v>0.9375</v>
      </c>
      <c r="C16510">
        <f>SLP_MS!C16509+SLP_NS!C16509</f>
        <v>6358.24244</v>
      </c>
    </row>
    <row r="16511" spans="1:3" x14ac:dyDescent="0.25">
      <c r="A16511" s="1">
        <v>45463</v>
      </c>
      <c r="B16511" s="2">
        <v>0.94791666666666663</v>
      </c>
      <c r="C16511">
        <f>SLP_MS!C16510+SLP_NS!C16510</f>
        <v>6150.58475</v>
      </c>
    </row>
    <row r="16512" spans="1:3" x14ac:dyDescent="0.25">
      <c r="A16512" s="1">
        <v>45463</v>
      </c>
      <c r="B16512" s="2">
        <v>0.95833333333333337</v>
      </c>
      <c r="C16512">
        <f>SLP_MS!C16511+SLP_NS!C16511</f>
        <v>5898.7755899999993</v>
      </c>
    </row>
    <row r="16513" spans="1:3" x14ac:dyDescent="0.25">
      <c r="A16513" s="1">
        <v>45463</v>
      </c>
      <c r="B16513" s="2">
        <v>0.96875</v>
      </c>
      <c r="C16513">
        <f>SLP_MS!C16512+SLP_NS!C16512</f>
        <v>5592.5636700000005</v>
      </c>
    </row>
    <row r="16514" spans="1:3" x14ac:dyDescent="0.25">
      <c r="A16514" s="1">
        <v>45463</v>
      </c>
      <c r="B16514" s="2">
        <v>0.97916666666666663</v>
      </c>
      <c r="C16514">
        <f>SLP_MS!C16513+SLP_NS!C16513</f>
        <v>5246.4906899999996</v>
      </c>
    </row>
    <row r="16515" spans="1:3" x14ac:dyDescent="0.25">
      <c r="A16515" s="1">
        <v>45463</v>
      </c>
      <c r="B16515" s="2">
        <v>0.98958333333333337</v>
      </c>
      <c r="C16515">
        <f>SLP_MS!C16514+SLP_NS!C16514</f>
        <v>4876.3544400000001</v>
      </c>
    </row>
    <row r="16516" spans="1:3" x14ac:dyDescent="0.25">
      <c r="A16516" s="1">
        <v>45464</v>
      </c>
      <c r="B16516" s="2">
        <v>0</v>
      </c>
      <c r="C16516">
        <f>SLP_MS!C16515+SLP_NS!C16515</f>
        <v>4497.05422</v>
      </c>
    </row>
    <row r="16517" spans="1:3" x14ac:dyDescent="0.25">
      <c r="A16517" s="1">
        <v>45464</v>
      </c>
      <c r="B16517" s="2">
        <v>1.0416666666666666E-2</v>
      </c>
      <c r="C16517">
        <f>SLP_MS!C16516+SLP_NS!C16516</f>
        <v>4122.1146999999992</v>
      </c>
    </row>
    <row r="16518" spans="1:3" x14ac:dyDescent="0.25">
      <c r="A16518" s="1">
        <v>45464</v>
      </c>
      <c r="B16518" s="2">
        <v>2.0833333333333332E-2</v>
      </c>
      <c r="C16518">
        <f>SLP_MS!C16517+SLP_NS!C16517</f>
        <v>3778.9288100000003</v>
      </c>
    </row>
    <row r="16519" spans="1:3" x14ac:dyDescent="0.25">
      <c r="A16519" s="1">
        <v>45464</v>
      </c>
      <c r="B16519" s="2">
        <v>3.125E-2</v>
      </c>
      <c r="C16519">
        <f>SLP_MS!C16518+SLP_NS!C16518</f>
        <v>3477.3730300000002</v>
      </c>
    </row>
    <row r="16520" spans="1:3" x14ac:dyDescent="0.25">
      <c r="A16520" s="1">
        <v>45464</v>
      </c>
      <c r="B16520" s="2">
        <v>4.1666666666666664E-2</v>
      </c>
      <c r="C16520">
        <f>SLP_MS!C16519+SLP_NS!C16519</f>
        <v>3232.0218200000004</v>
      </c>
    </row>
    <row r="16521" spans="1:3" x14ac:dyDescent="0.25">
      <c r="A16521" s="1">
        <v>45464</v>
      </c>
      <c r="B16521" s="2">
        <v>5.2083333333333336E-2</v>
      </c>
      <c r="C16521">
        <f>SLP_MS!C16520+SLP_NS!C16520</f>
        <v>3054.9903399999998</v>
      </c>
    </row>
    <row r="16522" spans="1:3" x14ac:dyDescent="0.25">
      <c r="A16522" s="1">
        <v>45464</v>
      </c>
      <c r="B16522" s="2">
        <v>6.25E-2</v>
      </c>
      <c r="C16522">
        <f>SLP_MS!C16521+SLP_NS!C16521</f>
        <v>2937.61877</v>
      </c>
    </row>
    <row r="16523" spans="1:3" x14ac:dyDescent="0.25">
      <c r="A16523" s="1">
        <v>45464</v>
      </c>
      <c r="B16523" s="2">
        <v>7.2916666666666671E-2</v>
      </c>
      <c r="C16523">
        <f>SLP_MS!C16522+SLP_NS!C16522</f>
        <v>2857.1884400000004</v>
      </c>
    </row>
    <row r="16524" spans="1:3" x14ac:dyDescent="0.25">
      <c r="A16524" s="1">
        <v>45464</v>
      </c>
      <c r="B16524" s="2">
        <v>8.3333333333333329E-2</v>
      </c>
      <c r="C16524">
        <f>SLP_MS!C16523+SLP_NS!C16523</f>
        <v>2799.7635700000001</v>
      </c>
    </row>
    <row r="16525" spans="1:3" x14ac:dyDescent="0.25">
      <c r="A16525" s="1">
        <v>45464</v>
      </c>
      <c r="B16525" s="2">
        <v>9.375E-2</v>
      </c>
      <c r="C16525">
        <f>SLP_MS!C16524+SLP_NS!C16524</f>
        <v>2753.2468199999998</v>
      </c>
    </row>
    <row r="16526" spans="1:3" x14ac:dyDescent="0.25">
      <c r="A16526" s="1">
        <v>45464</v>
      </c>
      <c r="B16526" s="2">
        <v>0.10416666666666667</v>
      </c>
      <c r="C16526">
        <f>SLP_MS!C16525+SLP_NS!C16525</f>
        <v>2714.5880999999999</v>
      </c>
    </row>
    <row r="16527" spans="1:3" x14ac:dyDescent="0.25">
      <c r="A16527" s="1">
        <v>45464</v>
      </c>
      <c r="B16527" s="2">
        <v>0.11458333333333333</v>
      </c>
      <c r="C16527">
        <f>SLP_MS!C16526+SLP_NS!C16526</f>
        <v>2676.2513099999996</v>
      </c>
    </row>
    <row r="16528" spans="1:3" x14ac:dyDescent="0.25">
      <c r="A16528" s="1">
        <v>45464</v>
      </c>
      <c r="B16528" s="2">
        <v>0.125</v>
      </c>
      <c r="C16528">
        <f>SLP_MS!C16527+SLP_NS!C16527</f>
        <v>2647.3383100000001</v>
      </c>
    </row>
    <row r="16529" spans="1:3" x14ac:dyDescent="0.25">
      <c r="A16529" s="1">
        <v>45464</v>
      </c>
      <c r="B16529" s="2">
        <v>0.13541666666666666</v>
      </c>
      <c r="C16529">
        <f>SLP_MS!C16528+SLP_NS!C16528</f>
        <v>2621.3516499999996</v>
      </c>
    </row>
    <row r="16530" spans="1:3" x14ac:dyDescent="0.25">
      <c r="A16530" s="1">
        <v>45464</v>
      </c>
      <c r="B16530" s="2">
        <v>0.14583333333333334</v>
      </c>
      <c r="C16530">
        <f>SLP_MS!C16529+SLP_NS!C16529</f>
        <v>2605.7939999999999</v>
      </c>
    </row>
    <row r="16531" spans="1:3" x14ac:dyDescent="0.25">
      <c r="A16531" s="1">
        <v>45464</v>
      </c>
      <c r="B16531" s="2">
        <v>0.15625</v>
      </c>
      <c r="C16531">
        <f>SLP_MS!C16530+SLP_NS!C16530</f>
        <v>2604.3741199999999</v>
      </c>
    </row>
    <row r="16532" spans="1:3" x14ac:dyDescent="0.25">
      <c r="A16532" s="1">
        <v>45464</v>
      </c>
      <c r="B16532" s="2">
        <v>0.16666666666666666</v>
      </c>
      <c r="C16532">
        <f>SLP_MS!C16531+SLP_NS!C16531</f>
        <v>2629.0486999999998</v>
      </c>
    </row>
    <row r="16533" spans="1:3" x14ac:dyDescent="0.25">
      <c r="A16533" s="1">
        <v>45464</v>
      </c>
      <c r="B16533" s="2">
        <v>0.17708333333333334</v>
      </c>
      <c r="C16533">
        <f>SLP_MS!C16532+SLP_NS!C16532</f>
        <v>2678.9931999999999</v>
      </c>
    </row>
    <row r="16534" spans="1:3" x14ac:dyDescent="0.25">
      <c r="A16534" s="1">
        <v>45464</v>
      </c>
      <c r="B16534" s="2">
        <v>0.1875</v>
      </c>
      <c r="C16534">
        <f>SLP_MS!C16533+SLP_NS!C16533</f>
        <v>2747.2180000000003</v>
      </c>
    </row>
    <row r="16535" spans="1:3" x14ac:dyDescent="0.25">
      <c r="A16535" s="1">
        <v>45464</v>
      </c>
      <c r="B16535" s="2">
        <v>0.19791666666666666</v>
      </c>
      <c r="C16535">
        <f>SLP_MS!C16534+SLP_NS!C16534</f>
        <v>2828.1687699999998</v>
      </c>
    </row>
    <row r="16536" spans="1:3" x14ac:dyDescent="0.25">
      <c r="A16536" s="1">
        <v>45464</v>
      </c>
      <c r="B16536" s="2">
        <v>0.20833333333333334</v>
      </c>
      <c r="C16536">
        <f>SLP_MS!C16535+SLP_NS!C16535</f>
        <v>2905.9326499999997</v>
      </c>
    </row>
    <row r="16537" spans="1:3" x14ac:dyDescent="0.25">
      <c r="A16537" s="1">
        <v>45464</v>
      </c>
      <c r="B16537" s="2">
        <v>0.21875</v>
      </c>
      <c r="C16537">
        <f>SLP_MS!C16536+SLP_NS!C16536</f>
        <v>2982.5770499999999</v>
      </c>
    </row>
    <row r="16538" spans="1:3" x14ac:dyDescent="0.25">
      <c r="A16538" s="1">
        <v>45464</v>
      </c>
      <c r="B16538" s="2">
        <v>0.22916666666666666</v>
      </c>
      <c r="C16538">
        <f>SLP_MS!C16537+SLP_NS!C16537</f>
        <v>2905.8484399999998</v>
      </c>
    </row>
    <row r="16539" spans="1:3" x14ac:dyDescent="0.25">
      <c r="A16539" s="1">
        <v>45464</v>
      </c>
      <c r="B16539" s="2">
        <v>0.23958333333333334</v>
      </c>
      <c r="C16539">
        <f>SLP_MS!C16538+SLP_NS!C16538</f>
        <v>3071.2138399999999</v>
      </c>
    </row>
    <row r="16540" spans="1:3" x14ac:dyDescent="0.25">
      <c r="A16540" s="1">
        <v>45464</v>
      </c>
      <c r="B16540" s="2">
        <v>0.25</v>
      </c>
      <c r="C16540">
        <f>SLP_MS!C16539+SLP_NS!C16539</f>
        <v>3337.34998</v>
      </c>
    </row>
    <row r="16541" spans="1:3" x14ac:dyDescent="0.25">
      <c r="A16541" s="1">
        <v>45464</v>
      </c>
      <c r="B16541" s="2">
        <v>0.26041666666666669</v>
      </c>
      <c r="C16541">
        <f>SLP_MS!C16540+SLP_NS!C16540</f>
        <v>3727.1638600000001</v>
      </c>
    </row>
    <row r="16542" spans="1:3" x14ac:dyDescent="0.25">
      <c r="A16542" s="1">
        <v>45464</v>
      </c>
      <c r="B16542" s="2">
        <v>0.27083333333333331</v>
      </c>
      <c r="C16542">
        <f>SLP_MS!C16541+SLP_NS!C16541</f>
        <v>4200.3671000000004</v>
      </c>
    </row>
    <row r="16543" spans="1:3" x14ac:dyDescent="0.25">
      <c r="A16543" s="1">
        <v>45464</v>
      </c>
      <c r="B16543" s="2">
        <v>0.28125</v>
      </c>
      <c r="C16543">
        <f>SLP_MS!C16542+SLP_NS!C16542</f>
        <v>4700.2106700000004</v>
      </c>
    </row>
    <row r="16544" spans="1:3" x14ac:dyDescent="0.25">
      <c r="A16544" s="1">
        <v>45464</v>
      </c>
      <c r="B16544" s="2">
        <v>0.29166666666666669</v>
      </c>
      <c r="C16544">
        <f>SLP_MS!C16543+SLP_NS!C16543</f>
        <v>5184.3759</v>
      </c>
    </row>
    <row r="16545" spans="1:3" x14ac:dyDescent="0.25">
      <c r="A16545" s="1">
        <v>45464</v>
      </c>
      <c r="B16545" s="2">
        <v>0.30208333333333331</v>
      </c>
      <c r="C16545">
        <f>SLP_MS!C16544+SLP_NS!C16544</f>
        <v>5605.6616800000002</v>
      </c>
    </row>
    <row r="16546" spans="1:3" x14ac:dyDescent="0.25">
      <c r="A16546" s="1">
        <v>45464</v>
      </c>
      <c r="B16546" s="2">
        <v>0.3125</v>
      </c>
      <c r="C16546">
        <f>SLP_MS!C16545+SLP_NS!C16545</f>
        <v>5980.6655300000002</v>
      </c>
    </row>
    <row r="16547" spans="1:3" x14ac:dyDescent="0.25">
      <c r="A16547" s="1">
        <v>45464</v>
      </c>
      <c r="B16547" s="2">
        <v>0.32291666666666669</v>
      </c>
      <c r="C16547">
        <f>SLP_MS!C16546+SLP_NS!C16546</f>
        <v>6337.8872099999999</v>
      </c>
    </row>
    <row r="16548" spans="1:3" x14ac:dyDescent="0.25">
      <c r="A16548" s="1">
        <v>45464</v>
      </c>
      <c r="B16548" s="2">
        <v>0.33333333333333331</v>
      </c>
      <c r="C16548">
        <f>SLP_MS!C16547+SLP_NS!C16547</f>
        <v>6708.2475400000003</v>
      </c>
    </row>
    <row r="16549" spans="1:3" x14ac:dyDescent="0.25">
      <c r="A16549" s="1">
        <v>45464</v>
      </c>
      <c r="B16549" s="2">
        <v>0.34375</v>
      </c>
      <c r="C16549">
        <f>SLP_MS!C16548+SLP_NS!C16548</f>
        <v>7109.3984500000006</v>
      </c>
    </row>
    <row r="16550" spans="1:3" x14ac:dyDescent="0.25">
      <c r="A16550" s="1">
        <v>45464</v>
      </c>
      <c r="B16550" s="2">
        <v>0.35416666666666669</v>
      </c>
      <c r="C16550">
        <f>SLP_MS!C16549+SLP_NS!C16549</f>
        <v>7502.8413900000005</v>
      </c>
    </row>
    <row r="16551" spans="1:3" x14ac:dyDescent="0.25">
      <c r="A16551" s="1">
        <v>45464</v>
      </c>
      <c r="B16551" s="2">
        <v>0.36458333333333331</v>
      </c>
      <c r="C16551">
        <f>SLP_MS!C16550+SLP_NS!C16550</f>
        <v>7840.2275900000004</v>
      </c>
    </row>
    <row r="16552" spans="1:3" x14ac:dyDescent="0.25">
      <c r="A16552" s="1">
        <v>45464</v>
      </c>
      <c r="B16552" s="2">
        <v>0.375</v>
      </c>
      <c r="C16552">
        <f>SLP_MS!C16551+SLP_NS!C16551</f>
        <v>8072.8829699999997</v>
      </c>
    </row>
    <row r="16553" spans="1:3" x14ac:dyDescent="0.25">
      <c r="A16553" s="1">
        <v>45464</v>
      </c>
      <c r="B16553" s="2">
        <v>0.38541666666666669</v>
      </c>
      <c r="C16553">
        <f>SLP_MS!C16552+SLP_NS!C16552</f>
        <v>8168.8575200000005</v>
      </c>
    </row>
    <row r="16554" spans="1:3" x14ac:dyDescent="0.25">
      <c r="A16554" s="1">
        <v>45464</v>
      </c>
      <c r="B16554" s="2">
        <v>0.39583333333333331</v>
      </c>
      <c r="C16554">
        <f>SLP_MS!C16553+SLP_NS!C16553</f>
        <v>8157.6364600000006</v>
      </c>
    </row>
    <row r="16555" spans="1:3" x14ac:dyDescent="0.25">
      <c r="A16555" s="1">
        <v>45464</v>
      </c>
      <c r="B16555" s="2">
        <v>0.40625</v>
      </c>
      <c r="C16555">
        <f>SLP_MS!C16554+SLP_NS!C16554</f>
        <v>8080.9943000000003</v>
      </c>
    </row>
    <row r="16556" spans="1:3" x14ac:dyDescent="0.25">
      <c r="A16556" s="1">
        <v>45464</v>
      </c>
      <c r="B16556" s="2">
        <v>0.41666666666666669</v>
      </c>
      <c r="C16556">
        <f>SLP_MS!C16555+SLP_NS!C16555</f>
        <v>7983.21623</v>
      </c>
    </row>
    <row r="16557" spans="1:3" x14ac:dyDescent="0.25">
      <c r="A16557" s="1">
        <v>45464</v>
      </c>
      <c r="B16557" s="2">
        <v>0.42708333333333331</v>
      </c>
      <c r="C16557">
        <f>SLP_MS!C16556+SLP_NS!C16556</f>
        <v>7904.8158699999994</v>
      </c>
    </row>
    <row r="16558" spans="1:3" x14ac:dyDescent="0.25">
      <c r="A16558" s="1">
        <v>45464</v>
      </c>
      <c r="B16558" s="2">
        <v>0.4375</v>
      </c>
      <c r="C16558">
        <f>SLP_MS!C16557+SLP_NS!C16557</f>
        <v>7856.0144799999998</v>
      </c>
    </row>
    <row r="16559" spans="1:3" x14ac:dyDescent="0.25">
      <c r="A16559" s="1">
        <v>45464</v>
      </c>
      <c r="B16559" s="2">
        <v>0.44791666666666669</v>
      </c>
      <c r="C16559">
        <f>SLP_MS!C16558+SLP_NS!C16558</f>
        <v>7835.18433</v>
      </c>
    </row>
    <row r="16560" spans="1:3" x14ac:dyDescent="0.25">
      <c r="A16560" s="1">
        <v>45464</v>
      </c>
      <c r="B16560" s="2">
        <v>0.45833333333333331</v>
      </c>
      <c r="C16560">
        <f>SLP_MS!C16559+SLP_NS!C16559</f>
        <v>7852.7596899999999</v>
      </c>
    </row>
    <row r="16561" spans="1:3" x14ac:dyDescent="0.25">
      <c r="A16561" s="1">
        <v>45464</v>
      </c>
      <c r="B16561" s="2">
        <v>0.46875</v>
      </c>
      <c r="C16561">
        <f>SLP_MS!C16560+SLP_NS!C16560</f>
        <v>7902.7098299999998</v>
      </c>
    </row>
    <row r="16562" spans="1:3" x14ac:dyDescent="0.25">
      <c r="A16562" s="1">
        <v>45464</v>
      </c>
      <c r="B16562" s="2">
        <v>0.47916666666666669</v>
      </c>
      <c r="C16562">
        <f>SLP_MS!C16561+SLP_NS!C16561</f>
        <v>7982.7484299999996</v>
      </c>
    </row>
    <row r="16563" spans="1:3" x14ac:dyDescent="0.25">
      <c r="A16563" s="1">
        <v>45464</v>
      </c>
      <c r="B16563" s="2">
        <v>0.48958333333333331</v>
      </c>
      <c r="C16563">
        <f>SLP_MS!C16562+SLP_NS!C16562</f>
        <v>8075.3495399999993</v>
      </c>
    </row>
    <row r="16564" spans="1:3" x14ac:dyDescent="0.25">
      <c r="A16564" s="1">
        <v>45464</v>
      </c>
      <c r="B16564" s="2">
        <v>0.5</v>
      </c>
      <c r="C16564">
        <f>SLP_MS!C16563+SLP_NS!C16563</f>
        <v>8175.4863999999998</v>
      </c>
    </row>
    <row r="16565" spans="1:3" x14ac:dyDescent="0.25">
      <c r="A16565" s="1">
        <v>45464</v>
      </c>
      <c r="B16565" s="2">
        <v>0.51041666666666663</v>
      </c>
      <c r="C16565">
        <f>SLP_MS!C16564+SLP_NS!C16564</f>
        <v>8262.5453799999996</v>
      </c>
    </row>
    <row r="16566" spans="1:3" x14ac:dyDescent="0.25">
      <c r="A16566" s="1">
        <v>45464</v>
      </c>
      <c r="B16566" s="2">
        <v>0.52083333333333337</v>
      </c>
      <c r="C16566">
        <f>SLP_MS!C16565+SLP_NS!C16565</f>
        <v>8317.3776300000009</v>
      </c>
    </row>
    <row r="16567" spans="1:3" x14ac:dyDescent="0.25">
      <c r="A16567" s="1">
        <v>45464</v>
      </c>
      <c r="B16567" s="2">
        <v>0.53125</v>
      </c>
      <c r="C16567">
        <f>SLP_MS!C16566+SLP_NS!C16566</f>
        <v>8312.3841300000004</v>
      </c>
    </row>
    <row r="16568" spans="1:3" x14ac:dyDescent="0.25">
      <c r="A16568" s="1">
        <v>45464</v>
      </c>
      <c r="B16568" s="2">
        <v>0.54166666666666663</v>
      </c>
      <c r="C16568">
        <f>SLP_MS!C16567+SLP_NS!C16567</f>
        <v>8223.89912</v>
      </c>
    </row>
    <row r="16569" spans="1:3" x14ac:dyDescent="0.25">
      <c r="A16569" s="1">
        <v>45464</v>
      </c>
      <c r="B16569" s="2">
        <v>0.55208333333333337</v>
      </c>
      <c r="C16569">
        <f>SLP_MS!C16568+SLP_NS!C16568</f>
        <v>8033.7277600000007</v>
      </c>
    </row>
    <row r="16570" spans="1:3" x14ac:dyDescent="0.25">
      <c r="A16570" s="1">
        <v>45464</v>
      </c>
      <c r="B16570" s="2">
        <v>0.5625</v>
      </c>
      <c r="C16570">
        <f>SLP_MS!C16569+SLP_NS!C16569</f>
        <v>7779.3824400000003</v>
      </c>
    </row>
    <row r="16571" spans="1:3" x14ac:dyDescent="0.25">
      <c r="A16571" s="1">
        <v>45464</v>
      </c>
      <c r="B16571" s="2">
        <v>0.57291666666666663</v>
      </c>
      <c r="C16571">
        <f>SLP_MS!C16570+SLP_NS!C16570</f>
        <v>7505.7814700000008</v>
      </c>
    </row>
    <row r="16572" spans="1:3" x14ac:dyDescent="0.25">
      <c r="A16572" s="1">
        <v>45464</v>
      </c>
      <c r="B16572" s="2">
        <v>0.58333333333333337</v>
      </c>
      <c r="C16572">
        <f>SLP_MS!C16571+SLP_NS!C16571</f>
        <v>7259.2663700000003</v>
      </c>
    </row>
    <row r="16573" spans="1:3" x14ac:dyDescent="0.25">
      <c r="A16573" s="1">
        <v>45464</v>
      </c>
      <c r="B16573" s="2">
        <v>0.59375</v>
      </c>
      <c r="C16573">
        <f>SLP_MS!C16572+SLP_NS!C16572</f>
        <v>7075.56113</v>
      </c>
    </row>
    <row r="16574" spans="1:3" x14ac:dyDescent="0.25">
      <c r="A16574" s="1">
        <v>45464</v>
      </c>
      <c r="B16574" s="2">
        <v>0.60416666666666663</v>
      </c>
      <c r="C16574">
        <f>SLP_MS!C16573+SLP_NS!C16573</f>
        <v>6950.13771</v>
      </c>
    </row>
    <row r="16575" spans="1:3" x14ac:dyDescent="0.25">
      <c r="A16575" s="1">
        <v>45464</v>
      </c>
      <c r="B16575" s="2">
        <v>0.61458333333333337</v>
      </c>
      <c r="C16575">
        <f>SLP_MS!C16574+SLP_NS!C16574</f>
        <v>6860.03521</v>
      </c>
    </row>
    <row r="16576" spans="1:3" x14ac:dyDescent="0.25">
      <c r="A16576" s="1">
        <v>45464</v>
      </c>
      <c r="B16576" s="2">
        <v>0.625</v>
      </c>
      <c r="C16576">
        <f>SLP_MS!C16575+SLP_NS!C16575</f>
        <v>6785.9433200000003</v>
      </c>
    </row>
    <row r="16577" spans="1:3" x14ac:dyDescent="0.25">
      <c r="A16577" s="1">
        <v>45464</v>
      </c>
      <c r="B16577" s="2">
        <v>0.63541666666666663</v>
      </c>
      <c r="C16577">
        <f>SLP_MS!C16576+SLP_NS!C16576</f>
        <v>6713.7854600000001</v>
      </c>
    </row>
    <row r="16578" spans="1:3" x14ac:dyDescent="0.25">
      <c r="A16578" s="1">
        <v>45464</v>
      </c>
      <c r="B16578" s="2">
        <v>0.64583333333333337</v>
      </c>
      <c r="C16578">
        <f>SLP_MS!C16577+SLP_NS!C16577</f>
        <v>6640.7989699999998</v>
      </c>
    </row>
    <row r="16579" spans="1:3" x14ac:dyDescent="0.25">
      <c r="A16579" s="1">
        <v>45464</v>
      </c>
      <c r="B16579" s="2">
        <v>0.65625</v>
      </c>
      <c r="C16579">
        <f>SLP_MS!C16578+SLP_NS!C16578</f>
        <v>6572.5383599999996</v>
      </c>
    </row>
    <row r="16580" spans="1:3" x14ac:dyDescent="0.25">
      <c r="A16580" s="1">
        <v>45464</v>
      </c>
      <c r="B16580" s="2">
        <v>0.66666666666666663</v>
      </c>
      <c r="C16580">
        <f>SLP_MS!C16579+SLP_NS!C16579</f>
        <v>6503.6553300000005</v>
      </c>
    </row>
    <row r="16581" spans="1:3" x14ac:dyDescent="0.25">
      <c r="A16581" s="1">
        <v>45464</v>
      </c>
      <c r="B16581" s="2">
        <v>0.67708333333333337</v>
      </c>
      <c r="C16581">
        <f>SLP_MS!C16580+SLP_NS!C16580</f>
        <v>6437.0897599999998</v>
      </c>
    </row>
    <row r="16582" spans="1:3" x14ac:dyDescent="0.25">
      <c r="A16582" s="1">
        <v>45464</v>
      </c>
      <c r="B16582" s="2">
        <v>0.6875</v>
      </c>
      <c r="C16582">
        <f>SLP_MS!C16581+SLP_NS!C16581</f>
        <v>6383.3533200000002</v>
      </c>
    </row>
    <row r="16583" spans="1:3" x14ac:dyDescent="0.25">
      <c r="A16583" s="1">
        <v>45464</v>
      </c>
      <c r="B16583" s="2">
        <v>0.69791666666666663</v>
      </c>
      <c r="C16583">
        <f>SLP_MS!C16582+SLP_NS!C16582</f>
        <v>6354.3737300000003</v>
      </c>
    </row>
    <row r="16584" spans="1:3" x14ac:dyDescent="0.25">
      <c r="A16584" s="1">
        <v>45464</v>
      </c>
      <c r="B16584" s="2">
        <v>0.70833333333333337</v>
      </c>
      <c r="C16584">
        <f>SLP_MS!C16583+SLP_NS!C16583</f>
        <v>6354.1403700000001</v>
      </c>
    </row>
    <row r="16585" spans="1:3" x14ac:dyDescent="0.25">
      <c r="A16585" s="1">
        <v>45464</v>
      </c>
      <c r="B16585" s="2">
        <v>0.71875</v>
      </c>
      <c r="C16585">
        <f>SLP_MS!C16584+SLP_NS!C16584</f>
        <v>6390.7410800000007</v>
      </c>
    </row>
    <row r="16586" spans="1:3" x14ac:dyDescent="0.25">
      <c r="A16586" s="1">
        <v>45464</v>
      </c>
      <c r="B16586" s="2">
        <v>0.72916666666666663</v>
      </c>
      <c r="C16586">
        <f>SLP_MS!C16585+SLP_NS!C16585</f>
        <v>6458.6837800000003</v>
      </c>
    </row>
    <row r="16587" spans="1:3" x14ac:dyDescent="0.25">
      <c r="A16587" s="1">
        <v>45464</v>
      </c>
      <c r="B16587" s="2">
        <v>0.73958333333333337</v>
      </c>
      <c r="C16587">
        <f>SLP_MS!C16586+SLP_NS!C16586</f>
        <v>6553.9932000000008</v>
      </c>
    </row>
    <row r="16588" spans="1:3" x14ac:dyDescent="0.25">
      <c r="A16588" s="1">
        <v>45464</v>
      </c>
      <c r="B16588" s="2">
        <v>0.75</v>
      </c>
      <c r="C16588">
        <f>SLP_MS!C16587+SLP_NS!C16587</f>
        <v>6663.1107499999998</v>
      </c>
    </row>
    <row r="16589" spans="1:3" x14ac:dyDescent="0.25">
      <c r="A16589" s="1">
        <v>45464</v>
      </c>
      <c r="B16589" s="2">
        <v>0.76041666666666663</v>
      </c>
      <c r="C16589">
        <f>SLP_MS!C16588+SLP_NS!C16588</f>
        <v>6779.1547199999995</v>
      </c>
    </row>
    <row r="16590" spans="1:3" x14ac:dyDescent="0.25">
      <c r="A16590" s="1">
        <v>45464</v>
      </c>
      <c r="B16590" s="2">
        <v>0.77083333333333337</v>
      </c>
      <c r="C16590">
        <f>SLP_MS!C16589+SLP_NS!C16589</f>
        <v>6900.6090400000003</v>
      </c>
    </row>
    <row r="16591" spans="1:3" x14ac:dyDescent="0.25">
      <c r="A16591" s="1">
        <v>45464</v>
      </c>
      <c r="B16591" s="2">
        <v>0.78125</v>
      </c>
      <c r="C16591">
        <f>SLP_MS!C16590+SLP_NS!C16590</f>
        <v>7023.8714399999999</v>
      </c>
    </row>
    <row r="16592" spans="1:3" x14ac:dyDescent="0.25">
      <c r="A16592" s="1">
        <v>45464</v>
      </c>
      <c r="B16592" s="2">
        <v>0.79166666666666663</v>
      </c>
      <c r="C16592">
        <f>SLP_MS!C16591+SLP_NS!C16591</f>
        <v>7140.4008600000006</v>
      </c>
    </row>
    <row r="16593" spans="1:3" x14ac:dyDescent="0.25">
      <c r="A16593" s="1">
        <v>45464</v>
      </c>
      <c r="B16593" s="2">
        <v>0.80208333333333337</v>
      </c>
      <c r="C16593">
        <f>SLP_MS!C16592+SLP_NS!C16592</f>
        <v>7243.9680799999996</v>
      </c>
    </row>
    <row r="16594" spans="1:3" x14ac:dyDescent="0.25">
      <c r="A16594" s="1">
        <v>45464</v>
      </c>
      <c r="B16594" s="2">
        <v>0.8125</v>
      </c>
      <c r="C16594">
        <f>SLP_MS!C16593+SLP_NS!C16593</f>
        <v>7328.6798199999994</v>
      </c>
    </row>
    <row r="16595" spans="1:3" x14ac:dyDescent="0.25">
      <c r="A16595" s="1">
        <v>45464</v>
      </c>
      <c r="B16595" s="2">
        <v>0.82291666666666663</v>
      </c>
      <c r="C16595">
        <f>SLP_MS!C16594+SLP_NS!C16594</f>
        <v>7374.0155500000001</v>
      </c>
    </row>
    <row r="16596" spans="1:3" x14ac:dyDescent="0.25">
      <c r="A16596" s="1">
        <v>45464</v>
      </c>
      <c r="B16596" s="2">
        <v>0.83333333333333337</v>
      </c>
      <c r="C16596">
        <f>SLP_MS!C16595+SLP_NS!C16595</f>
        <v>7364.2748899999997</v>
      </c>
    </row>
    <row r="16597" spans="1:3" x14ac:dyDescent="0.25">
      <c r="A16597" s="1">
        <v>45464</v>
      </c>
      <c r="B16597" s="2">
        <v>0.84375</v>
      </c>
      <c r="C16597">
        <f>SLP_MS!C16596+SLP_NS!C16596</f>
        <v>7294.6861099999996</v>
      </c>
    </row>
    <row r="16598" spans="1:3" x14ac:dyDescent="0.25">
      <c r="A16598" s="1">
        <v>45464</v>
      </c>
      <c r="B16598" s="2">
        <v>0.85416666666666663</v>
      </c>
      <c r="C16598">
        <f>SLP_MS!C16597+SLP_NS!C16597</f>
        <v>7180.4292400000004</v>
      </c>
    </row>
    <row r="16599" spans="1:3" x14ac:dyDescent="0.25">
      <c r="A16599" s="1">
        <v>45464</v>
      </c>
      <c r="B16599" s="2">
        <v>0.86458333333333337</v>
      </c>
      <c r="C16599">
        <f>SLP_MS!C16598+SLP_NS!C16598</f>
        <v>7044.9960899999996</v>
      </c>
    </row>
    <row r="16600" spans="1:3" x14ac:dyDescent="0.25">
      <c r="A16600" s="1">
        <v>45464</v>
      </c>
      <c r="B16600" s="2">
        <v>0.875</v>
      </c>
      <c r="C16600">
        <f>SLP_MS!C16599+SLP_NS!C16599</f>
        <v>6909.3565900000003</v>
      </c>
    </row>
    <row r="16601" spans="1:3" x14ac:dyDescent="0.25">
      <c r="A16601" s="1">
        <v>45464</v>
      </c>
      <c r="B16601" s="2">
        <v>0.88541666666666663</v>
      </c>
      <c r="C16601">
        <f>SLP_MS!C16600+SLP_NS!C16600</f>
        <v>6793.30044</v>
      </c>
    </row>
    <row r="16602" spans="1:3" x14ac:dyDescent="0.25">
      <c r="A16602" s="1">
        <v>45464</v>
      </c>
      <c r="B16602" s="2">
        <v>0.89583333333333337</v>
      </c>
      <c r="C16602">
        <f>SLP_MS!C16601+SLP_NS!C16601</f>
        <v>6865.7615900000001</v>
      </c>
    </row>
    <row r="16603" spans="1:3" x14ac:dyDescent="0.25">
      <c r="A16603" s="1">
        <v>45464</v>
      </c>
      <c r="B16603" s="2">
        <v>0.90625</v>
      </c>
      <c r="C16603">
        <f>SLP_MS!C16602+SLP_NS!C16602</f>
        <v>6763.2937099999999</v>
      </c>
    </row>
    <row r="16604" spans="1:3" x14ac:dyDescent="0.25">
      <c r="A16604" s="1">
        <v>45464</v>
      </c>
      <c r="B16604" s="2">
        <v>0.91666666666666663</v>
      </c>
      <c r="C16604">
        <f>SLP_MS!C16603+SLP_NS!C16603</f>
        <v>6650.5448900000001</v>
      </c>
    </row>
    <row r="16605" spans="1:3" x14ac:dyDescent="0.25">
      <c r="A16605" s="1">
        <v>45464</v>
      </c>
      <c r="B16605" s="2">
        <v>0.92708333333333337</v>
      </c>
      <c r="C16605">
        <f>SLP_MS!C16604+SLP_NS!C16604</f>
        <v>6514.6883799999996</v>
      </c>
    </row>
    <row r="16606" spans="1:3" x14ac:dyDescent="0.25">
      <c r="A16606" s="1">
        <v>45464</v>
      </c>
      <c r="B16606" s="2">
        <v>0.9375</v>
      </c>
      <c r="C16606">
        <f>SLP_MS!C16605+SLP_NS!C16605</f>
        <v>6348.93372</v>
      </c>
    </row>
    <row r="16607" spans="1:3" x14ac:dyDescent="0.25">
      <c r="A16607" s="1">
        <v>45464</v>
      </c>
      <c r="B16607" s="2">
        <v>0.94791666666666663</v>
      </c>
      <c r="C16607">
        <f>SLP_MS!C16606+SLP_NS!C16606</f>
        <v>6141.6159200000002</v>
      </c>
    </row>
    <row r="16608" spans="1:3" x14ac:dyDescent="0.25">
      <c r="A16608" s="1">
        <v>45464</v>
      </c>
      <c r="B16608" s="2">
        <v>0.95833333333333337</v>
      </c>
      <c r="C16608">
        <f>SLP_MS!C16607+SLP_NS!C16607</f>
        <v>5890.2347399999999</v>
      </c>
    </row>
    <row r="16609" spans="1:3" x14ac:dyDescent="0.25">
      <c r="A16609" s="1">
        <v>45464</v>
      </c>
      <c r="B16609" s="2">
        <v>0.96875</v>
      </c>
      <c r="C16609">
        <f>SLP_MS!C16608+SLP_NS!C16608</f>
        <v>5584.5577700000003</v>
      </c>
    </row>
    <row r="16610" spans="1:3" x14ac:dyDescent="0.25">
      <c r="A16610" s="1">
        <v>45464</v>
      </c>
      <c r="B16610" s="2">
        <v>0.97916666666666663</v>
      </c>
      <c r="C16610">
        <f>SLP_MS!C16609+SLP_NS!C16609</f>
        <v>5239.0953399999999</v>
      </c>
    </row>
    <row r="16611" spans="1:3" x14ac:dyDescent="0.25">
      <c r="A16611" s="1">
        <v>45464</v>
      </c>
      <c r="B16611" s="2">
        <v>0.98958333333333337</v>
      </c>
      <c r="C16611">
        <f>SLP_MS!C16610+SLP_NS!C16610</f>
        <v>4869.6136400000005</v>
      </c>
    </row>
    <row r="16612" spans="1:3" x14ac:dyDescent="0.25">
      <c r="A16612" s="1">
        <v>45465</v>
      </c>
      <c r="B16612" s="2">
        <v>0</v>
      </c>
      <c r="C16612">
        <f>SLP_MS!C16611+SLP_NS!C16611</f>
        <v>4490.9805500000002</v>
      </c>
    </row>
    <row r="16613" spans="1:3" x14ac:dyDescent="0.25">
      <c r="A16613" s="1">
        <v>45465</v>
      </c>
      <c r="B16613" s="2">
        <v>1.0416666666666666E-2</v>
      </c>
      <c r="C16613">
        <f>SLP_MS!C16612+SLP_NS!C16612</f>
        <v>4268.9350400000003</v>
      </c>
    </row>
    <row r="16614" spans="1:3" x14ac:dyDescent="0.25">
      <c r="A16614" s="1">
        <v>45465</v>
      </c>
      <c r="B16614" s="2">
        <v>2.0833333333333332E-2</v>
      </c>
      <c r="C16614">
        <f>SLP_MS!C16613+SLP_NS!C16613</f>
        <v>4122.93606</v>
      </c>
    </row>
    <row r="16615" spans="1:3" x14ac:dyDescent="0.25">
      <c r="A16615" s="1">
        <v>45465</v>
      </c>
      <c r="B16615" s="2">
        <v>3.125E-2</v>
      </c>
      <c r="C16615">
        <f>SLP_MS!C16614+SLP_NS!C16614</f>
        <v>4000.0564800000002</v>
      </c>
    </row>
    <row r="16616" spans="1:3" x14ac:dyDescent="0.25">
      <c r="A16616" s="1">
        <v>45465</v>
      </c>
      <c r="B16616" s="2">
        <v>4.1666666666666664E-2</v>
      </c>
      <c r="C16616">
        <f>SLP_MS!C16615+SLP_NS!C16615</f>
        <v>3872.5664400000001</v>
      </c>
    </row>
    <row r="16617" spans="1:3" x14ac:dyDescent="0.25">
      <c r="A16617" s="1">
        <v>45465</v>
      </c>
      <c r="B16617" s="2">
        <v>5.2083333333333336E-2</v>
      </c>
      <c r="C16617">
        <f>SLP_MS!C16616+SLP_NS!C16616</f>
        <v>3702.4002800000003</v>
      </c>
    </row>
    <row r="16618" spans="1:3" x14ac:dyDescent="0.25">
      <c r="A16618" s="1">
        <v>45465</v>
      </c>
      <c r="B16618" s="2">
        <v>6.25E-2</v>
      </c>
      <c r="C16618">
        <f>SLP_MS!C16617+SLP_NS!C16617</f>
        <v>3514.14734</v>
      </c>
    </row>
    <row r="16619" spans="1:3" x14ac:dyDescent="0.25">
      <c r="A16619" s="1">
        <v>45465</v>
      </c>
      <c r="B16619" s="2">
        <v>7.2916666666666671E-2</v>
      </c>
      <c r="C16619">
        <f>SLP_MS!C16618+SLP_NS!C16618</f>
        <v>3322.8202999999999</v>
      </c>
    </row>
    <row r="16620" spans="1:3" x14ac:dyDescent="0.25">
      <c r="A16620" s="1">
        <v>45465</v>
      </c>
      <c r="B16620" s="2">
        <v>8.3333333333333329E-2</v>
      </c>
      <c r="C16620">
        <f>SLP_MS!C16619+SLP_NS!C16619</f>
        <v>3157.9744000000001</v>
      </c>
    </row>
    <row r="16621" spans="1:3" x14ac:dyDescent="0.25">
      <c r="A16621" s="1">
        <v>45465</v>
      </c>
      <c r="B16621" s="2">
        <v>9.375E-2</v>
      </c>
      <c r="C16621">
        <f>SLP_MS!C16620+SLP_NS!C16620</f>
        <v>3041.8327800000002</v>
      </c>
    </row>
    <row r="16622" spans="1:3" x14ac:dyDescent="0.25">
      <c r="A16622" s="1">
        <v>45465</v>
      </c>
      <c r="B16622" s="2">
        <v>0.10416666666666667</v>
      </c>
      <c r="C16622">
        <f>SLP_MS!C16621+SLP_NS!C16621</f>
        <v>2963.70343</v>
      </c>
    </row>
    <row r="16623" spans="1:3" x14ac:dyDescent="0.25">
      <c r="A16623" s="1">
        <v>45465</v>
      </c>
      <c r="B16623" s="2">
        <v>0.11458333333333333</v>
      </c>
      <c r="C16623">
        <f>SLP_MS!C16622+SLP_NS!C16622</f>
        <v>2912.3995299999997</v>
      </c>
    </row>
    <row r="16624" spans="1:3" x14ac:dyDescent="0.25">
      <c r="A16624" s="1">
        <v>45465</v>
      </c>
      <c r="B16624" s="2">
        <v>0.125</v>
      </c>
      <c r="C16624">
        <f>SLP_MS!C16623+SLP_NS!C16623</f>
        <v>2885.01982</v>
      </c>
    </row>
    <row r="16625" spans="1:3" x14ac:dyDescent="0.25">
      <c r="A16625" s="1">
        <v>45465</v>
      </c>
      <c r="B16625" s="2">
        <v>0.13541666666666666</v>
      </c>
      <c r="C16625">
        <f>SLP_MS!C16624+SLP_NS!C16624</f>
        <v>2863.13618</v>
      </c>
    </row>
    <row r="16626" spans="1:3" x14ac:dyDescent="0.25">
      <c r="A16626" s="1">
        <v>45465</v>
      </c>
      <c r="B16626" s="2">
        <v>0.14583333333333334</v>
      </c>
      <c r="C16626">
        <f>SLP_MS!C16625+SLP_NS!C16625</f>
        <v>2849.40481</v>
      </c>
    </row>
    <row r="16627" spans="1:3" x14ac:dyDescent="0.25">
      <c r="A16627" s="1">
        <v>45465</v>
      </c>
      <c r="B16627" s="2">
        <v>0.15625</v>
      </c>
      <c r="C16627">
        <f>SLP_MS!C16626+SLP_NS!C16626</f>
        <v>2845.3386799999998</v>
      </c>
    </row>
    <row r="16628" spans="1:3" x14ac:dyDescent="0.25">
      <c r="A16628" s="1">
        <v>45465</v>
      </c>
      <c r="B16628" s="2">
        <v>0.16666666666666666</v>
      </c>
      <c r="C16628">
        <f>SLP_MS!C16627+SLP_NS!C16627</f>
        <v>2848.0430699999997</v>
      </c>
    </row>
    <row r="16629" spans="1:3" x14ac:dyDescent="0.25">
      <c r="A16629" s="1">
        <v>45465</v>
      </c>
      <c r="B16629" s="2">
        <v>0.17708333333333334</v>
      </c>
      <c r="C16629">
        <f>SLP_MS!C16628+SLP_NS!C16628</f>
        <v>2859.5508199999999</v>
      </c>
    </row>
    <row r="16630" spans="1:3" x14ac:dyDescent="0.25">
      <c r="A16630" s="1">
        <v>45465</v>
      </c>
      <c r="B16630" s="2">
        <v>0.1875</v>
      </c>
      <c r="C16630">
        <f>SLP_MS!C16629+SLP_NS!C16629</f>
        <v>2877.89615</v>
      </c>
    </row>
    <row r="16631" spans="1:3" x14ac:dyDescent="0.25">
      <c r="A16631" s="1">
        <v>45465</v>
      </c>
      <c r="B16631" s="2">
        <v>0.19791666666666666</v>
      </c>
      <c r="C16631">
        <f>SLP_MS!C16630+SLP_NS!C16630</f>
        <v>2896.92173</v>
      </c>
    </row>
    <row r="16632" spans="1:3" x14ac:dyDescent="0.25">
      <c r="A16632" s="1">
        <v>45465</v>
      </c>
      <c r="B16632" s="2">
        <v>0.20833333333333334</v>
      </c>
      <c r="C16632">
        <f>SLP_MS!C16631+SLP_NS!C16631</f>
        <v>2910.7480500000001</v>
      </c>
    </row>
    <row r="16633" spans="1:3" x14ac:dyDescent="0.25">
      <c r="A16633" s="1">
        <v>45465</v>
      </c>
      <c r="B16633" s="2">
        <v>0.21875</v>
      </c>
      <c r="C16633">
        <f>SLP_MS!C16632+SLP_NS!C16632</f>
        <v>2921.1361999999999</v>
      </c>
    </row>
    <row r="16634" spans="1:3" x14ac:dyDescent="0.25">
      <c r="A16634" s="1">
        <v>45465</v>
      </c>
      <c r="B16634" s="2">
        <v>0.22916666666666666</v>
      </c>
      <c r="C16634">
        <f>SLP_MS!C16633+SLP_NS!C16633</f>
        <v>2757.3192199999999</v>
      </c>
    </row>
    <row r="16635" spans="1:3" x14ac:dyDescent="0.25">
      <c r="A16635" s="1">
        <v>45465</v>
      </c>
      <c r="B16635" s="2">
        <v>0.23958333333333334</v>
      </c>
      <c r="C16635">
        <f>SLP_MS!C16634+SLP_NS!C16634</f>
        <v>2790.0212800000004</v>
      </c>
    </row>
    <row r="16636" spans="1:3" x14ac:dyDescent="0.25">
      <c r="A16636" s="1">
        <v>45465</v>
      </c>
      <c r="B16636" s="2">
        <v>0.25</v>
      </c>
      <c r="C16636">
        <f>SLP_MS!C16635+SLP_NS!C16635</f>
        <v>2854.2561900000001</v>
      </c>
    </row>
    <row r="16637" spans="1:3" x14ac:dyDescent="0.25">
      <c r="A16637" s="1">
        <v>45465</v>
      </c>
      <c r="B16637" s="2">
        <v>0.26041666666666669</v>
      </c>
      <c r="C16637">
        <f>SLP_MS!C16636+SLP_NS!C16636</f>
        <v>2960.3419100000001</v>
      </c>
    </row>
    <row r="16638" spans="1:3" x14ac:dyDescent="0.25">
      <c r="A16638" s="1">
        <v>45465</v>
      </c>
      <c r="B16638" s="2">
        <v>0.27083333333333331</v>
      </c>
      <c r="C16638">
        <f>SLP_MS!C16637+SLP_NS!C16637</f>
        <v>3121.56916</v>
      </c>
    </row>
    <row r="16639" spans="1:3" x14ac:dyDescent="0.25">
      <c r="A16639" s="1">
        <v>45465</v>
      </c>
      <c r="B16639" s="2">
        <v>0.28125</v>
      </c>
      <c r="C16639">
        <f>SLP_MS!C16638+SLP_NS!C16638</f>
        <v>3352.2323099999999</v>
      </c>
    </row>
    <row r="16640" spans="1:3" x14ac:dyDescent="0.25">
      <c r="A16640" s="1">
        <v>45465</v>
      </c>
      <c r="B16640" s="2">
        <v>0.29166666666666669</v>
      </c>
      <c r="C16640">
        <f>SLP_MS!C16639+SLP_NS!C16639</f>
        <v>3664.8639899999998</v>
      </c>
    </row>
    <row r="16641" spans="1:3" x14ac:dyDescent="0.25">
      <c r="A16641" s="1">
        <v>45465</v>
      </c>
      <c r="B16641" s="2">
        <v>0.30208333333333331</v>
      </c>
      <c r="C16641">
        <f>SLP_MS!C16640+SLP_NS!C16640</f>
        <v>4062.9821499999998</v>
      </c>
    </row>
    <row r="16642" spans="1:3" x14ac:dyDescent="0.25">
      <c r="A16642" s="1">
        <v>45465</v>
      </c>
      <c r="B16642" s="2">
        <v>0.3125</v>
      </c>
      <c r="C16642">
        <f>SLP_MS!C16641+SLP_NS!C16641</f>
        <v>4529.9596499999998</v>
      </c>
    </row>
    <row r="16643" spans="1:3" x14ac:dyDescent="0.25">
      <c r="A16643" s="1">
        <v>45465</v>
      </c>
      <c r="B16643" s="2">
        <v>0.32291666666666669</v>
      </c>
      <c r="C16643">
        <f>SLP_MS!C16642+SLP_NS!C16642</f>
        <v>5032.1705299999994</v>
      </c>
    </row>
    <row r="16644" spans="1:3" x14ac:dyDescent="0.25">
      <c r="A16644" s="1">
        <v>45465</v>
      </c>
      <c r="B16644" s="2">
        <v>0.33333333333333331</v>
      </c>
      <c r="C16644">
        <f>SLP_MS!C16643+SLP_NS!C16643</f>
        <v>5542.1183899999996</v>
      </c>
    </row>
    <row r="16645" spans="1:3" x14ac:dyDescent="0.25">
      <c r="A16645" s="1">
        <v>45465</v>
      </c>
      <c r="B16645" s="2">
        <v>0.34375</v>
      </c>
      <c r="C16645">
        <f>SLP_MS!C16644+SLP_NS!C16644</f>
        <v>6039.2368299999998</v>
      </c>
    </row>
    <row r="16646" spans="1:3" x14ac:dyDescent="0.25">
      <c r="A16646" s="1">
        <v>45465</v>
      </c>
      <c r="B16646" s="2">
        <v>0.35416666666666669</v>
      </c>
      <c r="C16646">
        <f>SLP_MS!C16645+SLP_NS!C16645</f>
        <v>6499.3581300000005</v>
      </c>
    </row>
    <row r="16647" spans="1:3" x14ac:dyDescent="0.25">
      <c r="A16647" s="1">
        <v>45465</v>
      </c>
      <c r="B16647" s="2">
        <v>0.36458333333333331</v>
      </c>
      <c r="C16647">
        <f>SLP_MS!C16646+SLP_NS!C16646</f>
        <v>6910.04504</v>
      </c>
    </row>
    <row r="16648" spans="1:3" x14ac:dyDescent="0.25">
      <c r="A16648" s="1">
        <v>45465</v>
      </c>
      <c r="B16648" s="2">
        <v>0.375</v>
      </c>
      <c r="C16648">
        <f>SLP_MS!C16647+SLP_NS!C16647</f>
        <v>7255.7049499999994</v>
      </c>
    </row>
    <row r="16649" spans="1:3" x14ac:dyDescent="0.25">
      <c r="A16649" s="1">
        <v>45465</v>
      </c>
      <c r="B16649" s="2">
        <v>0.38541666666666669</v>
      </c>
      <c r="C16649">
        <f>SLP_MS!C16648+SLP_NS!C16648</f>
        <v>7522.6394199999995</v>
      </c>
    </row>
    <row r="16650" spans="1:3" x14ac:dyDescent="0.25">
      <c r="A16650" s="1">
        <v>45465</v>
      </c>
      <c r="B16650" s="2">
        <v>0.39583333333333331</v>
      </c>
      <c r="C16650">
        <f>SLP_MS!C16649+SLP_NS!C16649</f>
        <v>7719.7883899999997</v>
      </c>
    </row>
    <row r="16651" spans="1:3" x14ac:dyDescent="0.25">
      <c r="A16651" s="1">
        <v>45465</v>
      </c>
      <c r="B16651" s="2">
        <v>0.40625</v>
      </c>
      <c r="C16651">
        <f>SLP_MS!C16650+SLP_NS!C16650</f>
        <v>7852.4044100000001</v>
      </c>
    </row>
    <row r="16652" spans="1:3" x14ac:dyDescent="0.25">
      <c r="A16652" s="1">
        <v>45465</v>
      </c>
      <c r="B16652" s="2">
        <v>0.41666666666666669</v>
      </c>
      <c r="C16652">
        <f>SLP_MS!C16651+SLP_NS!C16651</f>
        <v>7932.3209200000001</v>
      </c>
    </row>
    <row r="16653" spans="1:3" x14ac:dyDescent="0.25">
      <c r="A16653" s="1">
        <v>45465</v>
      </c>
      <c r="B16653" s="2">
        <v>0.42708333333333331</v>
      </c>
      <c r="C16653">
        <f>SLP_MS!C16652+SLP_NS!C16652</f>
        <v>7970.6019499999993</v>
      </c>
    </row>
    <row r="16654" spans="1:3" x14ac:dyDescent="0.25">
      <c r="A16654" s="1">
        <v>45465</v>
      </c>
      <c r="B16654" s="2">
        <v>0.4375</v>
      </c>
      <c r="C16654">
        <f>SLP_MS!C16653+SLP_NS!C16653</f>
        <v>7982.7193100000004</v>
      </c>
    </row>
    <row r="16655" spans="1:3" x14ac:dyDescent="0.25">
      <c r="A16655" s="1">
        <v>45465</v>
      </c>
      <c r="B16655" s="2">
        <v>0.44791666666666669</v>
      </c>
      <c r="C16655">
        <f>SLP_MS!C16654+SLP_NS!C16654</f>
        <v>7996.31268</v>
      </c>
    </row>
    <row r="16656" spans="1:3" x14ac:dyDescent="0.25">
      <c r="A16656" s="1">
        <v>45465</v>
      </c>
      <c r="B16656" s="2">
        <v>0.45833333333333331</v>
      </c>
      <c r="C16656">
        <f>SLP_MS!C16655+SLP_NS!C16655</f>
        <v>8031.0574500000002</v>
      </c>
    </row>
    <row r="16657" spans="1:3" x14ac:dyDescent="0.25">
      <c r="A16657" s="1">
        <v>45465</v>
      </c>
      <c r="B16657" s="2">
        <v>0.46875</v>
      </c>
      <c r="C16657">
        <f>SLP_MS!C16656+SLP_NS!C16656</f>
        <v>8103.0940200000005</v>
      </c>
    </row>
    <row r="16658" spans="1:3" x14ac:dyDescent="0.25">
      <c r="A16658" s="1">
        <v>45465</v>
      </c>
      <c r="B16658" s="2">
        <v>0.47916666666666669</v>
      </c>
      <c r="C16658">
        <f>SLP_MS!C16657+SLP_NS!C16657</f>
        <v>8201.2946799999991</v>
      </c>
    </row>
    <row r="16659" spans="1:3" x14ac:dyDescent="0.25">
      <c r="A16659" s="1">
        <v>45465</v>
      </c>
      <c r="B16659" s="2">
        <v>0.48958333333333331</v>
      </c>
      <c r="C16659">
        <f>SLP_MS!C16658+SLP_NS!C16658</f>
        <v>8309.5721699999995</v>
      </c>
    </row>
    <row r="16660" spans="1:3" x14ac:dyDescent="0.25">
      <c r="A16660" s="1">
        <v>45465</v>
      </c>
      <c r="B16660" s="2">
        <v>0.5</v>
      </c>
      <c r="C16660">
        <f>SLP_MS!C16659+SLP_NS!C16659</f>
        <v>8404.4026799999992</v>
      </c>
    </row>
    <row r="16661" spans="1:3" x14ac:dyDescent="0.25">
      <c r="A16661" s="1">
        <v>45465</v>
      </c>
      <c r="B16661" s="2">
        <v>0.51041666666666663</v>
      </c>
      <c r="C16661">
        <f>SLP_MS!C16660+SLP_NS!C16660</f>
        <v>8476.5545000000002</v>
      </c>
    </row>
    <row r="16662" spans="1:3" x14ac:dyDescent="0.25">
      <c r="A16662" s="1">
        <v>45465</v>
      </c>
      <c r="B16662" s="2">
        <v>0.52083333333333337</v>
      </c>
      <c r="C16662">
        <f>SLP_MS!C16661+SLP_NS!C16661</f>
        <v>8507.8293900000008</v>
      </c>
    </row>
    <row r="16663" spans="1:3" x14ac:dyDescent="0.25">
      <c r="A16663" s="1">
        <v>45465</v>
      </c>
      <c r="B16663" s="2">
        <v>0.53125</v>
      </c>
      <c r="C16663">
        <f>SLP_MS!C16662+SLP_NS!C16662</f>
        <v>8486.6510799999996</v>
      </c>
    </row>
    <row r="16664" spans="1:3" x14ac:dyDescent="0.25">
      <c r="A16664" s="1">
        <v>45465</v>
      </c>
      <c r="B16664" s="2">
        <v>0.54166666666666663</v>
      </c>
      <c r="C16664">
        <f>SLP_MS!C16663+SLP_NS!C16663</f>
        <v>8403.8737799999999</v>
      </c>
    </row>
    <row r="16665" spans="1:3" x14ac:dyDescent="0.25">
      <c r="A16665" s="1">
        <v>45465</v>
      </c>
      <c r="B16665" s="2">
        <v>0.55208333333333337</v>
      </c>
      <c r="C16665">
        <f>SLP_MS!C16664+SLP_NS!C16664</f>
        <v>8250.9618900000005</v>
      </c>
    </row>
    <row r="16666" spans="1:3" x14ac:dyDescent="0.25">
      <c r="A16666" s="1">
        <v>45465</v>
      </c>
      <c r="B16666" s="2">
        <v>0.5625</v>
      </c>
      <c r="C16666">
        <f>SLP_MS!C16665+SLP_NS!C16665</f>
        <v>8042.1504100000002</v>
      </c>
    </row>
    <row r="16667" spans="1:3" x14ac:dyDescent="0.25">
      <c r="A16667" s="1">
        <v>45465</v>
      </c>
      <c r="B16667" s="2">
        <v>0.57291666666666663</v>
      </c>
      <c r="C16667">
        <f>SLP_MS!C16666+SLP_NS!C16666</f>
        <v>7785.5027500000006</v>
      </c>
    </row>
    <row r="16668" spans="1:3" x14ac:dyDescent="0.25">
      <c r="A16668" s="1">
        <v>45465</v>
      </c>
      <c r="B16668" s="2">
        <v>0.58333333333333337</v>
      </c>
      <c r="C16668">
        <f>SLP_MS!C16667+SLP_NS!C16667</f>
        <v>7502.2434800000001</v>
      </c>
    </row>
    <row r="16669" spans="1:3" x14ac:dyDescent="0.25">
      <c r="A16669" s="1">
        <v>45465</v>
      </c>
      <c r="B16669" s="2">
        <v>0.59375</v>
      </c>
      <c r="C16669">
        <f>SLP_MS!C16668+SLP_NS!C16668</f>
        <v>7201.0903099999996</v>
      </c>
    </row>
    <row r="16670" spans="1:3" x14ac:dyDescent="0.25">
      <c r="A16670" s="1">
        <v>45465</v>
      </c>
      <c r="B16670" s="2">
        <v>0.60416666666666663</v>
      </c>
      <c r="C16670">
        <f>SLP_MS!C16669+SLP_NS!C16669</f>
        <v>6914.2253300000002</v>
      </c>
    </row>
    <row r="16671" spans="1:3" x14ac:dyDescent="0.25">
      <c r="A16671" s="1">
        <v>45465</v>
      </c>
      <c r="B16671" s="2">
        <v>0.61458333333333337</v>
      </c>
      <c r="C16671">
        <f>SLP_MS!C16670+SLP_NS!C16670</f>
        <v>6651.64365</v>
      </c>
    </row>
    <row r="16672" spans="1:3" x14ac:dyDescent="0.25">
      <c r="A16672" s="1">
        <v>45465</v>
      </c>
      <c r="B16672" s="2">
        <v>0.625</v>
      </c>
      <c r="C16672">
        <f>SLP_MS!C16671+SLP_NS!C16671</f>
        <v>6447.3559599999999</v>
      </c>
    </row>
    <row r="16673" spans="1:3" x14ac:dyDescent="0.25">
      <c r="A16673" s="1">
        <v>45465</v>
      </c>
      <c r="B16673" s="2">
        <v>0.63541666666666663</v>
      </c>
      <c r="C16673">
        <f>SLP_MS!C16672+SLP_NS!C16672</f>
        <v>6309.5883600000006</v>
      </c>
    </row>
    <row r="16674" spans="1:3" x14ac:dyDescent="0.25">
      <c r="A16674" s="1">
        <v>45465</v>
      </c>
      <c r="B16674" s="2">
        <v>0.64583333333333337</v>
      </c>
      <c r="C16674">
        <f>SLP_MS!C16673+SLP_NS!C16673</f>
        <v>6223.9506500000007</v>
      </c>
    </row>
    <row r="16675" spans="1:3" x14ac:dyDescent="0.25">
      <c r="A16675" s="1">
        <v>45465</v>
      </c>
      <c r="B16675" s="2">
        <v>0.65625</v>
      </c>
      <c r="C16675">
        <f>SLP_MS!C16674+SLP_NS!C16674</f>
        <v>6166.5024999999996</v>
      </c>
    </row>
    <row r="16676" spans="1:3" x14ac:dyDescent="0.25">
      <c r="A16676" s="1">
        <v>45465</v>
      </c>
      <c r="B16676" s="2">
        <v>0.66666666666666663</v>
      </c>
      <c r="C16676">
        <f>SLP_MS!C16675+SLP_NS!C16675</f>
        <v>6114.5230499999998</v>
      </c>
    </row>
    <row r="16677" spans="1:3" x14ac:dyDescent="0.25">
      <c r="A16677" s="1">
        <v>45465</v>
      </c>
      <c r="B16677" s="2">
        <v>0.67708333333333337</v>
      </c>
      <c r="C16677">
        <f>SLP_MS!C16676+SLP_NS!C16676</f>
        <v>6051.5173100000002</v>
      </c>
    </row>
    <row r="16678" spans="1:3" x14ac:dyDescent="0.25">
      <c r="A16678" s="1">
        <v>45465</v>
      </c>
      <c r="B16678" s="2">
        <v>0.6875</v>
      </c>
      <c r="C16678">
        <f>SLP_MS!C16677+SLP_NS!C16677</f>
        <v>5989.9469500000005</v>
      </c>
    </row>
    <row r="16679" spans="1:3" x14ac:dyDescent="0.25">
      <c r="A16679" s="1">
        <v>45465</v>
      </c>
      <c r="B16679" s="2">
        <v>0.69791666666666663</v>
      </c>
      <c r="C16679">
        <f>SLP_MS!C16678+SLP_NS!C16678</f>
        <v>5945.9706699999997</v>
      </c>
    </row>
    <row r="16680" spans="1:3" x14ac:dyDescent="0.25">
      <c r="A16680" s="1">
        <v>45465</v>
      </c>
      <c r="B16680" s="2">
        <v>0.70833333333333337</v>
      </c>
      <c r="C16680">
        <f>SLP_MS!C16679+SLP_NS!C16679</f>
        <v>5938.8301299999994</v>
      </c>
    </row>
    <row r="16681" spans="1:3" x14ac:dyDescent="0.25">
      <c r="A16681" s="1">
        <v>45465</v>
      </c>
      <c r="B16681" s="2">
        <v>0.71875</v>
      </c>
      <c r="C16681">
        <f>SLP_MS!C16680+SLP_NS!C16680</f>
        <v>5979.1410399999995</v>
      </c>
    </row>
    <row r="16682" spans="1:3" x14ac:dyDescent="0.25">
      <c r="A16682" s="1">
        <v>45465</v>
      </c>
      <c r="B16682" s="2">
        <v>0.72916666666666663</v>
      </c>
      <c r="C16682">
        <f>SLP_MS!C16681+SLP_NS!C16681</f>
        <v>6069.4040799999993</v>
      </c>
    </row>
    <row r="16683" spans="1:3" x14ac:dyDescent="0.25">
      <c r="A16683" s="1">
        <v>45465</v>
      </c>
      <c r="B16683" s="2">
        <v>0.73958333333333337</v>
      </c>
      <c r="C16683">
        <f>SLP_MS!C16682+SLP_NS!C16682</f>
        <v>6208.68145</v>
      </c>
    </row>
    <row r="16684" spans="1:3" x14ac:dyDescent="0.25">
      <c r="A16684" s="1">
        <v>45465</v>
      </c>
      <c r="B16684" s="2">
        <v>0.75</v>
      </c>
      <c r="C16684">
        <f>SLP_MS!C16683+SLP_NS!C16683</f>
        <v>6389.8399399999998</v>
      </c>
    </row>
    <row r="16685" spans="1:3" x14ac:dyDescent="0.25">
      <c r="A16685" s="1">
        <v>45465</v>
      </c>
      <c r="B16685" s="2">
        <v>0.76041666666666663</v>
      </c>
      <c r="C16685">
        <f>SLP_MS!C16684+SLP_NS!C16684</f>
        <v>6607.8099300000003</v>
      </c>
    </row>
    <row r="16686" spans="1:3" x14ac:dyDescent="0.25">
      <c r="A16686" s="1">
        <v>45465</v>
      </c>
      <c r="B16686" s="2">
        <v>0.77083333333333337</v>
      </c>
      <c r="C16686">
        <f>SLP_MS!C16685+SLP_NS!C16685</f>
        <v>6841.3017099999997</v>
      </c>
    </row>
    <row r="16687" spans="1:3" x14ac:dyDescent="0.25">
      <c r="A16687" s="1">
        <v>45465</v>
      </c>
      <c r="B16687" s="2">
        <v>0.78125</v>
      </c>
      <c r="C16687">
        <f>SLP_MS!C16686+SLP_NS!C16686</f>
        <v>7068.1719400000002</v>
      </c>
    </row>
    <row r="16688" spans="1:3" x14ac:dyDescent="0.25">
      <c r="A16688" s="1">
        <v>45465</v>
      </c>
      <c r="B16688" s="2">
        <v>0.79166666666666663</v>
      </c>
      <c r="C16688">
        <f>SLP_MS!C16687+SLP_NS!C16687</f>
        <v>7266.40967</v>
      </c>
    </row>
    <row r="16689" spans="1:3" x14ac:dyDescent="0.25">
      <c r="A16689" s="1">
        <v>45465</v>
      </c>
      <c r="B16689" s="2">
        <v>0.80208333333333337</v>
      </c>
      <c r="C16689">
        <f>SLP_MS!C16688+SLP_NS!C16688</f>
        <v>7410.3698800000002</v>
      </c>
    </row>
    <row r="16690" spans="1:3" x14ac:dyDescent="0.25">
      <c r="A16690" s="1">
        <v>45465</v>
      </c>
      <c r="B16690" s="2">
        <v>0.8125</v>
      </c>
      <c r="C16690">
        <f>SLP_MS!C16689+SLP_NS!C16689</f>
        <v>7500.2728800000004</v>
      </c>
    </row>
    <row r="16691" spans="1:3" x14ac:dyDescent="0.25">
      <c r="A16691" s="1">
        <v>45465</v>
      </c>
      <c r="B16691" s="2">
        <v>0.82291666666666663</v>
      </c>
      <c r="C16691">
        <f>SLP_MS!C16690+SLP_NS!C16690</f>
        <v>7531.4678400000003</v>
      </c>
    </row>
    <row r="16692" spans="1:3" x14ac:dyDescent="0.25">
      <c r="A16692" s="1">
        <v>45465</v>
      </c>
      <c r="B16692" s="2">
        <v>0.83333333333333337</v>
      </c>
      <c r="C16692">
        <f>SLP_MS!C16691+SLP_NS!C16691</f>
        <v>7501.3015500000001</v>
      </c>
    </row>
    <row r="16693" spans="1:3" x14ac:dyDescent="0.25">
      <c r="A16693" s="1">
        <v>45465</v>
      </c>
      <c r="B16693" s="2">
        <v>0.84375</v>
      </c>
      <c r="C16693">
        <f>SLP_MS!C16692+SLP_NS!C16692</f>
        <v>7413.3967199999997</v>
      </c>
    </row>
    <row r="16694" spans="1:3" x14ac:dyDescent="0.25">
      <c r="A16694" s="1">
        <v>45465</v>
      </c>
      <c r="B16694" s="2">
        <v>0.85416666666666663</v>
      </c>
      <c r="C16694">
        <f>SLP_MS!C16693+SLP_NS!C16693</f>
        <v>7276.0805200000004</v>
      </c>
    </row>
    <row r="16695" spans="1:3" x14ac:dyDescent="0.25">
      <c r="A16695" s="1">
        <v>45465</v>
      </c>
      <c r="B16695" s="2">
        <v>0.86458333333333337</v>
      </c>
      <c r="C16695">
        <f>SLP_MS!C16694+SLP_NS!C16694</f>
        <v>7099.6179600000005</v>
      </c>
    </row>
    <row r="16696" spans="1:3" x14ac:dyDescent="0.25">
      <c r="A16696" s="1">
        <v>45465</v>
      </c>
      <c r="B16696" s="2">
        <v>0.875</v>
      </c>
      <c r="C16696">
        <f>SLP_MS!C16695+SLP_NS!C16695</f>
        <v>6896.7051599999995</v>
      </c>
    </row>
    <row r="16697" spans="1:3" x14ac:dyDescent="0.25">
      <c r="A16697" s="1">
        <v>45465</v>
      </c>
      <c r="B16697" s="2">
        <v>0.88541666666666663</v>
      </c>
      <c r="C16697">
        <f>SLP_MS!C16696+SLP_NS!C16696</f>
        <v>6684.6287999999995</v>
      </c>
    </row>
    <row r="16698" spans="1:3" x14ac:dyDescent="0.25">
      <c r="A16698" s="1">
        <v>45465</v>
      </c>
      <c r="B16698" s="2">
        <v>0.89583333333333337</v>
      </c>
      <c r="C16698">
        <f>SLP_MS!C16697+SLP_NS!C16697</f>
        <v>6662.5192299999999</v>
      </c>
    </row>
    <row r="16699" spans="1:3" x14ac:dyDescent="0.25">
      <c r="A16699" s="1">
        <v>45465</v>
      </c>
      <c r="B16699" s="2">
        <v>0.90625</v>
      </c>
      <c r="C16699">
        <f>SLP_MS!C16698+SLP_NS!C16698</f>
        <v>6490.8515200000002</v>
      </c>
    </row>
    <row r="16700" spans="1:3" x14ac:dyDescent="0.25">
      <c r="A16700" s="1">
        <v>45465</v>
      </c>
      <c r="B16700" s="2">
        <v>0.91666666666666663</v>
      </c>
      <c r="C16700">
        <f>SLP_MS!C16699+SLP_NS!C16699</f>
        <v>6378.4431800000002</v>
      </c>
    </row>
    <row r="16701" spans="1:3" x14ac:dyDescent="0.25">
      <c r="A16701" s="1">
        <v>45465</v>
      </c>
      <c r="B16701" s="2">
        <v>0.92708333333333337</v>
      </c>
      <c r="C16701">
        <f>SLP_MS!C16700+SLP_NS!C16700</f>
        <v>6327.24514</v>
      </c>
    </row>
    <row r="16702" spans="1:3" x14ac:dyDescent="0.25">
      <c r="A16702" s="1">
        <v>45465</v>
      </c>
      <c r="B16702" s="2">
        <v>0.9375</v>
      </c>
      <c r="C16702">
        <f>SLP_MS!C16701+SLP_NS!C16701</f>
        <v>6301.8997600000002</v>
      </c>
    </row>
    <row r="16703" spans="1:3" x14ac:dyDescent="0.25">
      <c r="A16703" s="1">
        <v>45465</v>
      </c>
      <c r="B16703" s="2">
        <v>0.94791666666666663</v>
      </c>
      <c r="C16703">
        <f>SLP_MS!C16702+SLP_NS!C16702</f>
        <v>6250.69218</v>
      </c>
    </row>
    <row r="16704" spans="1:3" x14ac:dyDescent="0.25">
      <c r="A16704" s="1">
        <v>45465</v>
      </c>
      <c r="B16704" s="2">
        <v>0.95833333333333337</v>
      </c>
      <c r="C16704">
        <f>SLP_MS!C16703+SLP_NS!C16703</f>
        <v>6118.0303999999996</v>
      </c>
    </row>
    <row r="16705" spans="1:3" x14ac:dyDescent="0.25">
      <c r="A16705" s="1">
        <v>45465</v>
      </c>
      <c r="B16705" s="2">
        <v>0.96875</v>
      </c>
      <c r="C16705">
        <f>SLP_MS!C16704+SLP_NS!C16704</f>
        <v>5868.5931199999995</v>
      </c>
    </row>
    <row r="16706" spans="1:3" x14ac:dyDescent="0.25">
      <c r="A16706" s="1">
        <v>45465</v>
      </c>
      <c r="B16706" s="2">
        <v>0.97916666666666663</v>
      </c>
      <c r="C16706">
        <f>SLP_MS!C16705+SLP_NS!C16705</f>
        <v>5535.4230900000002</v>
      </c>
    </row>
    <row r="16707" spans="1:3" x14ac:dyDescent="0.25">
      <c r="A16707" s="1">
        <v>45465</v>
      </c>
      <c r="B16707" s="2">
        <v>0.98958333333333337</v>
      </c>
      <c r="C16707">
        <f>SLP_MS!C16706+SLP_NS!C16706</f>
        <v>5163.0843800000002</v>
      </c>
    </row>
    <row r="16708" spans="1:3" x14ac:dyDescent="0.25">
      <c r="A16708" s="1">
        <v>45466</v>
      </c>
      <c r="B16708" s="2">
        <v>0</v>
      </c>
      <c r="C16708">
        <f>SLP_MS!C16707+SLP_NS!C16707</f>
        <v>4804.0479700000005</v>
      </c>
    </row>
    <row r="16709" spans="1:3" x14ac:dyDescent="0.25">
      <c r="A16709" s="1">
        <v>45466</v>
      </c>
      <c r="B16709" s="2">
        <v>1.0416666666666666E-2</v>
      </c>
      <c r="C16709">
        <f>SLP_MS!C16708+SLP_NS!C16708</f>
        <v>4491.2281200000007</v>
      </c>
    </row>
    <row r="16710" spans="1:3" x14ac:dyDescent="0.25">
      <c r="A16710" s="1">
        <v>45466</v>
      </c>
      <c r="B16710" s="2">
        <v>2.0833333333333332E-2</v>
      </c>
      <c r="C16710">
        <f>SLP_MS!C16709+SLP_NS!C16709</f>
        <v>4225.6701199999998</v>
      </c>
    </row>
    <row r="16711" spans="1:3" x14ac:dyDescent="0.25">
      <c r="A16711" s="1">
        <v>45466</v>
      </c>
      <c r="B16711" s="2">
        <v>3.125E-2</v>
      </c>
      <c r="C16711">
        <f>SLP_MS!C16710+SLP_NS!C16710</f>
        <v>3990.4343199999998</v>
      </c>
    </row>
    <row r="16712" spans="1:3" x14ac:dyDescent="0.25">
      <c r="A16712" s="1">
        <v>45466</v>
      </c>
      <c r="B16712" s="2">
        <v>4.1666666666666664E-2</v>
      </c>
      <c r="C16712">
        <f>SLP_MS!C16711+SLP_NS!C16711</f>
        <v>3769.7696000000001</v>
      </c>
    </row>
    <row r="16713" spans="1:3" x14ac:dyDescent="0.25">
      <c r="A16713" s="1">
        <v>45466</v>
      </c>
      <c r="B16713" s="2">
        <v>5.2083333333333336E-2</v>
      </c>
      <c r="C16713">
        <f>SLP_MS!C16712+SLP_NS!C16712</f>
        <v>3552.5648900000001</v>
      </c>
    </row>
    <row r="16714" spans="1:3" x14ac:dyDescent="0.25">
      <c r="A16714" s="1">
        <v>45466</v>
      </c>
      <c r="B16714" s="2">
        <v>6.25E-2</v>
      </c>
      <c r="C16714">
        <f>SLP_MS!C16713+SLP_NS!C16713</f>
        <v>3346.01388</v>
      </c>
    </row>
    <row r="16715" spans="1:3" x14ac:dyDescent="0.25">
      <c r="A16715" s="1">
        <v>45466</v>
      </c>
      <c r="B16715" s="2">
        <v>7.2916666666666671E-2</v>
      </c>
      <c r="C16715">
        <f>SLP_MS!C16714+SLP_NS!C16714</f>
        <v>3162.5414800000003</v>
      </c>
    </row>
    <row r="16716" spans="1:3" x14ac:dyDescent="0.25">
      <c r="A16716" s="1">
        <v>45466</v>
      </c>
      <c r="B16716" s="2">
        <v>8.3333333333333329E-2</v>
      </c>
      <c r="C16716">
        <f>SLP_MS!C16715+SLP_NS!C16715</f>
        <v>3010.3111199999998</v>
      </c>
    </row>
    <row r="16717" spans="1:3" x14ac:dyDescent="0.25">
      <c r="A16717" s="1">
        <v>45466</v>
      </c>
      <c r="B16717" s="2">
        <v>9.375E-2</v>
      </c>
      <c r="C16717">
        <f>SLP_MS!C16716+SLP_NS!C16716</f>
        <v>2902.6578099999997</v>
      </c>
    </row>
    <row r="16718" spans="1:3" x14ac:dyDescent="0.25">
      <c r="A16718" s="1">
        <v>45466</v>
      </c>
      <c r="B16718" s="2">
        <v>0.10416666666666667</v>
      </c>
      <c r="C16718">
        <f>SLP_MS!C16717+SLP_NS!C16717</f>
        <v>2830.8581199999999</v>
      </c>
    </row>
    <row r="16719" spans="1:3" x14ac:dyDescent="0.25">
      <c r="A16719" s="1">
        <v>45466</v>
      </c>
      <c r="B16719" s="2">
        <v>0.11458333333333333</v>
      </c>
      <c r="C16719">
        <f>SLP_MS!C16718+SLP_NS!C16718</f>
        <v>2777.5456299999996</v>
      </c>
    </row>
    <row r="16720" spans="1:3" x14ac:dyDescent="0.25">
      <c r="A16720" s="1">
        <v>45466</v>
      </c>
      <c r="B16720" s="2">
        <v>0.125</v>
      </c>
      <c r="C16720">
        <f>SLP_MS!C16719+SLP_NS!C16719</f>
        <v>2736.14959</v>
      </c>
    </row>
    <row r="16721" spans="1:3" x14ac:dyDescent="0.25">
      <c r="A16721" s="1">
        <v>45466</v>
      </c>
      <c r="B16721" s="2">
        <v>0.13541666666666666</v>
      </c>
      <c r="C16721">
        <f>SLP_MS!C16720+SLP_NS!C16720</f>
        <v>2696.4480100000001</v>
      </c>
    </row>
    <row r="16722" spans="1:3" x14ac:dyDescent="0.25">
      <c r="A16722" s="1">
        <v>45466</v>
      </c>
      <c r="B16722" s="2">
        <v>0.14583333333333334</v>
      </c>
      <c r="C16722">
        <f>SLP_MS!C16721+SLP_NS!C16721</f>
        <v>2660.78442</v>
      </c>
    </row>
    <row r="16723" spans="1:3" x14ac:dyDescent="0.25">
      <c r="A16723" s="1">
        <v>45466</v>
      </c>
      <c r="B16723" s="2">
        <v>0.15625</v>
      </c>
      <c r="C16723">
        <f>SLP_MS!C16722+SLP_NS!C16722</f>
        <v>2629.85718</v>
      </c>
    </row>
    <row r="16724" spans="1:3" x14ac:dyDescent="0.25">
      <c r="A16724" s="1">
        <v>45466</v>
      </c>
      <c r="B16724" s="2">
        <v>0.16666666666666666</v>
      </c>
      <c r="C16724">
        <f>SLP_MS!C16723+SLP_NS!C16723</f>
        <v>2609.5605600000004</v>
      </c>
    </row>
    <row r="16725" spans="1:3" x14ac:dyDescent="0.25">
      <c r="A16725" s="1">
        <v>45466</v>
      </c>
      <c r="B16725" s="2">
        <v>0.17708333333333334</v>
      </c>
      <c r="C16725">
        <f>SLP_MS!C16724+SLP_NS!C16724</f>
        <v>2604.2187799999997</v>
      </c>
    </row>
    <row r="16726" spans="1:3" x14ac:dyDescent="0.25">
      <c r="A16726" s="1">
        <v>45466</v>
      </c>
      <c r="B16726" s="2">
        <v>0.1875</v>
      </c>
      <c r="C16726">
        <f>SLP_MS!C16725+SLP_NS!C16725</f>
        <v>2607.17776</v>
      </c>
    </row>
    <row r="16727" spans="1:3" x14ac:dyDescent="0.25">
      <c r="A16727" s="1">
        <v>45466</v>
      </c>
      <c r="B16727" s="2">
        <v>0.19791666666666666</v>
      </c>
      <c r="C16727">
        <f>SLP_MS!C16726+SLP_NS!C16726</f>
        <v>2611.6547999999998</v>
      </c>
    </row>
    <row r="16728" spans="1:3" x14ac:dyDescent="0.25">
      <c r="A16728" s="1">
        <v>45466</v>
      </c>
      <c r="B16728" s="2">
        <v>0.20833333333333334</v>
      </c>
      <c r="C16728">
        <f>SLP_MS!C16727+SLP_NS!C16727</f>
        <v>2608.9883</v>
      </c>
    </row>
    <row r="16729" spans="1:3" x14ac:dyDescent="0.25">
      <c r="A16729" s="1">
        <v>45466</v>
      </c>
      <c r="B16729" s="2">
        <v>0.21875</v>
      </c>
      <c r="C16729">
        <f>SLP_MS!C16728+SLP_NS!C16728</f>
        <v>2602.0682800000004</v>
      </c>
    </row>
    <row r="16730" spans="1:3" x14ac:dyDescent="0.25">
      <c r="A16730" s="1">
        <v>45466</v>
      </c>
      <c r="B16730" s="2">
        <v>0.22916666666666666</v>
      </c>
      <c r="C16730">
        <f>SLP_MS!C16729+SLP_NS!C16729</f>
        <v>2413.2987900000003</v>
      </c>
    </row>
    <row r="16731" spans="1:3" x14ac:dyDescent="0.25">
      <c r="A16731" s="1">
        <v>45466</v>
      </c>
      <c r="B16731" s="2">
        <v>0.23958333333333334</v>
      </c>
      <c r="C16731">
        <f>SLP_MS!C16730+SLP_NS!C16730</f>
        <v>2411.0629799999997</v>
      </c>
    </row>
    <row r="16732" spans="1:3" x14ac:dyDescent="0.25">
      <c r="A16732" s="1">
        <v>45466</v>
      </c>
      <c r="B16732" s="2">
        <v>0.25</v>
      </c>
      <c r="C16732">
        <f>SLP_MS!C16731+SLP_NS!C16731</f>
        <v>2429.8724499999998</v>
      </c>
    </row>
    <row r="16733" spans="1:3" x14ac:dyDescent="0.25">
      <c r="A16733" s="1">
        <v>45466</v>
      </c>
      <c r="B16733" s="2">
        <v>0.26041666666666669</v>
      </c>
      <c r="C16733">
        <f>SLP_MS!C16732+SLP_NS!C16732</f>
        <v>2475.2657800000002</v>
      </c>
    </row>
    <row r="16734" spans="1:3" x14ac:dyDescent="0.25">
      <c r="A16734" s="1">
        <v>45466</v>
      </c>
      <c r="B16734" s="2">
        <v>0.27083333333333331</v>
      </c>
      <c r="C16734">
        <f>SLP_MS!C16733+SLP_NS!C16733</f>
        <v>2553.7974999999997</v>
      </c>
    </row>
    <row r="16735" spans="1:3" x14ac:dyDescent="0.25">
      <c r="A16735" s="1">
        <v>45466</v>
      </c>
      <c r="B16735" s="2">
        <v>0.28125</v>
      </c>
      <c r="C16735">
        <f>SLP_MS!C16734+SLP_NS!C16734</f>
        <v>2675.9575199999999</v>
      </c>
    </row>
    <row r="16736" spans="1:3" x14ac:dyDescent="0.25">
      <c r="A16736" s="1">
        <v>45466</v>
      </c>
      <c r="B16736" s="2">
        <v>0.29166666666666669</v>
      </c>
      <c r="C16736">
        <f>SLP_MS!C16735+SLP_NS!C16735</f>
        <v>2838.9524500000002</v>
      </c>
    </row>
    <row r="16737" spans="1:3" x14ac:dyDescent="0.25">
      <c r="A16737" s="1">
        <v>45466</v>
      </c>
      <c r="B16737" s="2">
        <v>0.30208333333333331</v>
      </c>
      <c r="C16737">
        <f>SLP_MS!C16736+SLP_NS!C16736</f>
        <v>3054.0444400000001</v>
      </c>
    </row>
    <row r="16738" spans="1:3" x14ac:dyDescent="0.25">
      <c r="A16738" s="1">
        <v>45466</v>
      </c>
      <c r="B16738" s="2">
        <v>0.3125</v>
      </c>
      <c r="C16738">
        <f>SLP_MS!C16737+SLP_NS!C16737</f>
        <v>3319.3564699999997</v>
      </c>
    </row>
    <row r="16739" spans="1:3" x14ac:dyDescent="0.25">
      <c r="A16739" s="1">
        <v>45466</v>
      </c>
      <c r="B16739" s="2">
        <v>0.32291666666666669</v>
      </c>
      <c r="C16739">
        <f>SLP_MS!C16738+SLP_NS!C16738</f>
        <v>3635.7865499999998</v>
      </c>
    </row>
    <row r="16740" spans="1:3" x14ac:dyDescent="0.25">
      <c r="A16740" s="1">
        <v>45466</v>
      </c>
      <c r="B16740" s="2">
        <v>0.33333333333333331</v>
      </c>
      <c r="C16740">
        <f>SLP_MS!C16739+SLP_NS!C16739</f>
        <v>4001.4372399999997</v>
      </c>
    </row>
    <row r="16741" spans="1:3" x14ac:dyDescent="0.25">
      <c r="A16741" s="1">
        <v>45466</v>
      </c>
      <c r="B16741" s="2">
        <v>0.34375</v>
      </c>
      <c r="C16741">
        <f>SLP_MS!C16740+SLP_NS!C16740</f>
        <v>4414.9068199999992</v>
      </c>
    </row>
    <row r="16742" spans="1:3" x14ac:dyDescent="0.25">
      <c r="A16742" s="1">
        <v>45466</v>
      </c>
      <c r="B16742" s="2">
        <v>0.35416666666666669</v>
      </c>
      <c r="C16742">
        <f>SLP_MS!C16741+SLP_NS!C16741</f>
        <v>4855.6285200000002</v>
      </c>
    </row>
    <row r="16743" spans="1:3" x14ac:dyDescent="0.25">
      <c r="A16743" s="1">
        <v>45466</v>
      </c>
      <c r="B16743" s="2">
        <v>0.36458333333333331</v>
      </c>
      <c r="C16743">
        <f>SLP_MS!C16742+SLP_NS!C16742</f>
        <v>5303.5150199999998</v>
      </c>
    </row>
    <row r="16744" spans="1:3" x14ac:dyDescent="0.25">
      <c r="A16744" s="1">
        <v>45466</v>
      </c>
      <c r="B16744" s="2">
        <v>0.375</v>
      </c>
      <c r="C16744">
        <f>SLP_MS!C16743+SLP_NS!C16743</f>
        <v>5732.8778499999999</v>
      </c>
    </row>
    <row r="16745" spans="1:3" x14ac:dyDescent="0.25">
      <c r="A16745" s="1">
        <v>45466</v>
      </c>
      <c r="B16745" s="2">
        <v>0.38541666666666669</v>
      </c>
      <c r="C16745">
        <f>SLP_MS!C16744+SLP_NS!C16744</f>
        <v>6123.6342500000001</v>
      </c>
    </row>
    <row r="16746" spans="1:3" x14ac:dyDescent="0.25">
      <c r="A16746" s="1">
        <v>45466</v>
      </c>
      <c r="B16746" s="2">
        <v>0.39583333333333331</v>
      </c>
      <c r="C16746">
        <f>SLP_MS!C16745+SLP_NS!C16745</f>
        <v>6471.63483</v>
      </c>
    </row>
    <row r="16747" spans="1:3" x14ac:dyDescent="0.25">
      <c r="A16747" s="1">
        <v>45466</v>
      </c>
      <c r="B16747" s="2">
        <v>0.40625</v>
      </c>
      <c r="C16747">
        <f>SLP_MS!C16746+SLP_NS!C16746</f>
        <v>6763.3003599999993</v>
      </c>
    </row>
    <row r="16748" spans="1:3" x14ac:dyDescent="0.25">
      <c r="A16748" s="1">
        <v>45466</v>
      </c>
      <c r="B16748" s="2">
        <v>0.41666666666666669</v>
      </c>
      <c r="C16748">
        <f>SLP_MS!C16747+SLP_NS!C16747</f>
        <v>6998.7646299999997</v>
      </c>
    </row>
    <row r="16749" spans="1:3" x14ac:dyDescent="0.25">
      <c r="A16749" s="1">
        <v>45466</v>
      </c>
      <c r="B16749" s="2">
        <v>0.42708333333333331</v>
      </c>
      <c r="C16749">
        <f>SLP_MS!C16748+SLP_NS!C16748</f>
        <v>7175.3960299999999</v>
      </c>
    </row>
    <row r="16750" spans="1:3" x14ac:dyDescent="0.25">
      <c r="A16750" s="1">
        <v>45466</v>
      </c>
      <c r="B16750" s="2">
        <v>0.4375</v>
      </c>
      <c r="C16750">
        <f>SLP_MS!C16749+SLP_NS!C16749</f>
        <v>7316.0644900000007</v>
      </c>
    </row>
    <row r="16751" spans="1:3" x14ac:dyDescent="0.25">
      <c r="A16751" s="1">
        <v>45466</v>
      </c>
      <c r="B16751" s="2">
        <v>0.44791666666666669</v>
      </c>
      <c r="C16751">
        <f>SLP_MS!C16750+SLP_NS!C16750</f>
        <v>7451.7747799999997</v>
      </c>
    </row>
    <row r="16752" spans="1:3" x14ac:dyDescent="0.25">
      <c r="A16752" s="1">
        <v>45466</v>
      </c>
      <c r="B16752" s="2">
        <v>0.45833333333333331</v>
      </c>
      <c r="C16752">
        <f>SLP_MS!C16751+SLP_NS!C16751</f>
        <v>7612.3651900000004</v>
      </c>
    </row>
    <row r="16753" spans="1:3" x14ac:dyDescent="0.25">
      <c r="A16753" s="1">
        <v>45466</v>
      </c>
      <c r="B16753" s="2">
        <v>0.46875</v>
      </c>
      <c r="C16753">
        <f>SLP_MS!C16752+SLP_NS!C16752</f>
        <v>7815.0436900000004</v>
      </c>
    </row>
    <row r="16754" spans="1:3" x14ac:dyDescent="0.25">
      <c r="A16754" s="1">
        <v>45466</v>
      </c>
      <c r="B16754" s="2">
        <v>0.47916666666666669</v>
      </c>
      <c r="C16754">
        <f>SLP_MS!C16753+SLP_NS!C16753</f>
        <v>8029.9069799999997</v>
      </c>
    </row>
    <row r="16755" spans="1:3" x14ac:dyDescent="0.25">
      <c r="A16755" s="1">
        <v>45466</v>
      </c>
      <c r="B16755" s="2">
        <v>0.48958333333333331</v>
      </c>
      <c r="C16755">
        <f>SLP_MS!C16754+SLP_NS!C16754</f>
        <v>8226.2910299999985</v>
      </c>
    </row>
    <row r="16756" spans="1:3" x14ac:dyDescent="0.25">
      <c r="A16756" s="1">
        <v>45466</v>
      </c>
      <c r="B16756" s="2">
        <v>0.5</v>
      </c>
      <c r="C16756">
        <f>SLP_MS!C16755+SLP_NS!C16755</f>
        <v>8355.3023600000015</v>
      </c>
    </row>
    <row r="16757" spans="1:3" x14ac:dyDescent="0.25">
      <c r="A16757" s="1">
        <v>45466</v>
      </c>
      <c r="B16757" s="2">
        <v>0.51041666666666663</v>
      </c>
      <c r="C16757">
        <f>SLP_MS!C16756+SLP_NS!C16756</f>
        <v>8393.6321100000005</v>
      </c>
    </row>
    <row r="16758" spans="1:3" x14ac:dyDescent="0.25">
      <c r="A16758" s="1">
        <v>45466</v>
      </c>
      <c r="B16758" s="2">
        <v>0.52083333333333337</v>
      </c>
      <c r="C16758">
        <f>SLP_MS!C16757+SLP_NS!C16757</f>
        <v>8336.0561199999993</v>
      </c>
    </row>
    <row r="16759" spans="1:3" x14ac:dyDescent="0.25">
      <c r="A16759" s="1">
        <v>45466</v>
      </c>
      <c r="B16759" s="2">
        <v>0.53125</v>
      </c>
      <c r="C16759">
        <f>SLP_MS!C16758+SLP_NS!C16758</f>
        <v>8177.2364299999999</v>
      </c>
    </row>
    <row r="16760" spans="1:3" x14ac:dyDescent="0.25">
      <c r="A16760" s="1">
        <v>45466</v>
      </c>
      <c r="B16760" s="2">
        <v>0.54166666666666663</v>
      </c>
      <c r="C16760">
        <f>SLP_MS!C16759+SLP_NS!C16759</f>
        <v>7929.5146599999998</v>
      </c>
    </row>
    <row r="16761" spans="1:3" x14ac:dyDescent="0.25">
      <c r="A16761" s="1">
        <v>45466</v>
      </c>
      <c r="B16761" s="2">
        <v>0.55208333333333337</v>
      </c>
      <c r="C16761">
        <f>SLP_MS!C16760+SLP_NS!C16760</f>
        <v>7591.4494100000002</v>
      </c>
    </row>
    <row r="16762" spans="1:3" x14ac:dyDescent="0.25">
      <c r="A16762" s="1">
        <v>45466</v>
      </c>
      <c r="B16762" s="2">
        <v>0.5625</v>
      </c>
      <c r="C16762">
        <f>SLP_MS!C16761+SLP_NS!C16761</f>
        <v>7211.9886500000002</v>
      </c>
    </row>
    <row r="16763" spans="1:3" x14ac:dyDescent="0.25">
      <c r="A16763" s="1">
        <v>45466</v>
      </c>
      <c r="B16763" s="2">
        <v>0.57291666666666663</v>
      </c>
      <c r="C16763">
        <f>SLP_MS!C16762+SLP_NS!C16762</f>
        <v>6827.6890200000007</v>
      </c>
    </row>
    <row r="16764" spans="1:3" x14ac:dyDescent="0.25">
      <c r="A16764" s="1">
        <v>45466</v>
      </c>
      <c r="B16764" s="2">
        <v>0.58333333333333337</v>
      </c>
      <c r="C16764">
        <f>SLP_MS!C16763+SLP_NS!C16763</f>
        <v>6489.5297300000002</v>
      </c>
    </row>
    <row r="16765" spans="1:3" x14ac:dyDescent="0.25">
      <c r="A16765" s="1">
        <v>45466</v>
      </c>
      <c r="B16765" s="2">
        <v>0.59375</v>
      </c>
      <c r="C16765">
        <f>SLP_MS!C16764+SLP_NS!C16764</f>
        <v>6226.14167</v>
      </c>
    </row>
    <row r="16766" spans="1:3" x14ac:dyDescent="0.25">
      <c r="A16766" s="1">
        <v>45466</v>
      </c>
      <c r="B16766" s="2">
        <v>0.60416666666666663</v>
      </c>
      <c r="C16766">
        <f>SLP_MS!C16765+SLP_NS!C16765</f>
        <v>6026.7644</v>
      </c>
    </row>
    <row r="16767" spans="1:3" x14ac:dyDescent="0.25">
      <c r="A16767" s="1">
        <v>45466</v>
      </c>
      <c r="B16767" s="2">
        <v>0.61458333333333337</v>
      </c>
      <c r="C16767">
        <f>SLP_MS!C16766+SLP_NS!C16766</f>
        <v>5857.85574</v>
      </c>
    </row>
    <row r="16768" spans="1:3" x14ac:dyDescent="0.25">
      <c r="A16768" s="1">
        <v>45466</v>
      </c>
      <c r="B16768" s="2">
        <v>0.625</v>
      </c>
      <c r="C16768">
        <f>SLP_MS!C16767+SLP_NS!C16767</f>
        <v>5692.4654500000006</v>
      </c>
    </row>
    <row r="16769" spans="1:3" x14ac:dyDescent="0.25">
      <c r="A16769" s="1">
        <v>45466</v>
      </c>
      <c r="B16769" s="2">
        <v>0.63541666666666663</v>
      </c>
      <c r="C16769">
        <f>SLP_MS!C16768+SLP_NS!C16768</f>
        <v>5513.2173899999998</v>
      </c>
    </row>
    <row r="16770" spans="1:3" x14ac:dyDescent="0.25">
      <c r="A16770" s="1">
        <v>45466</v>
      </c>
      <c r="B16770" s="2">
        <v>0.64583333333333337</v>
      </c>
      <c r="C16770">
        <f>SLP_MS!C16769+SLP_NS!C16769</f>
        <v>5321.5858400000006</v>
      </c>
    </row>
    <row r="16771" spans="1:3" x14ac:dyDescent="0.25">
      <c r="A16771" s="1">
        <v>45466</v>
      </c>
      <c r="B16771" s="2">
        <v>0.65625</v>
      </c>
      <c r="C16771">
        <f>SLP_MS!C16770+SLP_NS!C16770</f>
        <v>5133.6131999999998</v>
      </c>
    </row>
    <row r="16772" spans="1:3" x14ac:dyDescent="0.25">
      <c r="A16772" s="1">
        <v>45466</v>
      </c>
      <c r="B16772" s="2">
        <v>0.66666666666666663</v>
      </c>
      <c r="C16772">
        <f>SLP_MS!C16771+SLP_NS!C16771</f>
        <v>4957.9192800000001</v>
      </c>
    </row>
    <row r="16773" spans="1:3" x14ac:dyDescent="0.25">
      <c r="A16773" s="1">
        <v>45466</v>
      </c>
      <c r="B16773" s="2">
        <v>0.67708333333333337</v>
      </c>
      <c r="C16773">
        <f>SLP_MS!C16772+SLP_NS!C16772</f>
        <v>4808.3213299999998</v>
      </c>
    </row>
    <row r="16774" spans="1:3" x14ac:dyDescent="0.25">
      <c r="A16774" s="1">
        <v>45466</v>
      </c>
      <c r="B16774" s="2">
        <v>0.6875</v>
      </c>
      <c r="C16774">
        <f>SLP_MS!C16773+SLP_NS!C16773</f>
        <v>4697.7227999999996</v>
      </c>
    </row>
    <row r="16775" spans="1:3" x14ac:dyDescent="0.25">
      <c r="A16775" s="1">
        <v>45466</v>
      </c>
      <c r="B16775" s="2">
        <v>0.69791666666666663</v>
      </c>
      <c r="C16775">
        <f>SLP_MS!C16774+SLP_NS!C16774</f>
        <v>4632.15038</v>
      </c>
    </row>
    <row r="16776" spans="1:3" x14ac:dyDescent="0.25">
      <c r="A16776" s="1">
        <v>45466</v>
      </c>
      <c r="B16776" s="2">
        <v>0.70833333333333337</v>
      </c>
      <c r="C16776">
        <f>SLP_MS!C16775+SLP_NS!C16775</f>
        <v>4619.3698399999994</v>
      </c>
    </row>
    <row r="16777" spans="1:3" x14ac:dyDescent="0.25">
      <c r="A16777" s="1">
        <v>45466</v>
      </c>
      <c r="B16777" s="2">
        <v>0.71875</v>
      </c>
      <c r="C16777">
        <f>SLP_MS!C16776+SLP_NS!C16776</f>
        <v>4670.9710599999999</v>
      </c>
    </row>
    <row r="16778" spans="1:3" x14ac:dyDescent="0.25">
      <c r="A16778" s="1">
        <v>45466</v>
      </c>
      <c r="B16778" s="2">
        <v>0.72916666666666663</v>
      </c>
      <c r="C16778">
        <f>SLP_MS!C16777+SLP_NS!C16777</f>
        <v>4775.2041199999994</v>
      </c>
    </row>
    <row r="16779" spans="1:3" x14ac:dyDescent="0.25">
      <c r="A16779" s="1">
        <v>45466</v>
      </c>
      <c r="B16779" s="2">
        <v>0.73958333333333337</v>
      </c>
      <c r="C16779">
        <f>SLP_MS!C16778+SLP_NS!C16778</f>
        <v>4925.7215500000002</v>
      </c>
    </row>
    <row r="16780" spans="1:3" x14ac:dyDescent="0.25">
      <c r="A16780" s="1">
        <v>45466</v>
      </c>
      <c r="B16780" s="2">
        <v>0.75</v>
      </c>
      <c r="C16780">
        <f>SLP_MS!C16779+SLP_NS!C16779</f>
        <v>5109.9935800000003</v>
      </c>
    </row>
    <row r="16781" spans="1:3" x14ac:dyDescent="0.25">
      <c r="A16781" s="1">
        <v>45466</v>
      </c>
      <c r="B16781" s="2">
        <v>0.76041666666666663</v>
      </c>
      <c r="C16781">
        <f>SLP_MS!C16780+SLP_NS!C16780</f>
        <v>5319.7229800000005</v>
      </c>
    </row>
    <row r="16782" spans="1:3" x14ac:dyDescent="0.25">
      <c r="A16782" s="1">
        <v>45466</v>
      </c>
      <c r="B16782" s="2">
        <v>0.77083333333333337</v>
      </c>
      <c r="C16782">
        <f>SLP_MS!C16781+SLP_NS!C16781</f>
        <v>5552.0054300000002</v>
      </c>
    </row>
    <row r="16783" spans="1:3" x14ac:dyDescent="0.25">
      <c r="A16783" s="1">
        <v>45466</v>
      </c>
      <c r="B16783" s="2">
        <v>0.78125</v>
      </c>
      <c r="C16783">
        <f>SLP_MS!C16782+SLP_NS!C16782</f>
        <v>5800.9286299999994</v>
      </c>
    </row>
    <row r="16784" spans="1:3" x14ac:dyDescent="0.25">
      <c r="A16784" s="1">
        <v>45466</v>
      </c>
      <c r="B16784" s="2">
        <v>0.79166666666666663</v>
      </c>
      <c r="C16784">
        <f>SLP_MS!C16783+SLP_NS!C16783</f>
        <v>6059.8322900000003</v>
      </c>
    </row>
    <row r="16785" spans="1:3" x14ac:dyDescent="0.25">
      <c r="A16785" s="1">
        <v>45466</v>
      </c>
      <c r="B16785" s="2">
        <v>0.80208333333333337</v>
      </c>
      <c r="C16785">
        <f>SLP_MS!C16784+SLP_NS!C16784</f>
        <v>6323.1359700000003</v>
      </c>
    </row>
    <row r="16786" spans="1:3" x14ac:dyDescent="0.25">
      <c r="A16786" s="1">
        <v>45466</v>
      </c>
      <c r="B16786" s="2">
        <v>0.8125</v>
      </c>
      <c r="C16786">
        <f>SLP_MS!C16785+SLP_NS!C16785</f>
        <v>6567.8722299999999</v>
      </c>
    </row>
    <row r="16787" spans="1:3" x14ac:dyDescent="0.25">
      <c r="A16787" s="1">
        <v>45466</v>
      </c>
      <c r="B16787" s="2">
        <v>0.82291666666666663</v>
      </c>
      <c r="C16787">
        <f>SLP_MS!C16786+SLP_NS!C16786</f>
        <v>6760.04331</v>
      </c>
    </row>
    <row r="16788" spans="1:3" x14ac:dyDescent="0.25">
      <c r="A16788" s="1">
        <v>45466</v>
      </c>
      <c r="B16788" s="2">
        <v>0.83333333333333337</v>
      </c>
      <c r="C16788">
        <f>SLP_MS!C16787+SLP_NS!C16787</f>
        <v>6877.7143599999999</v>
      </c>
    </row>
    <row r="16789" spans="1:3" x14ac:dyDescent="0.25">
      <c r="A16789" s="1">
        <v>45466</v>
      </c>
      <c r="B16789" s="2">
        <v>0.84375</v>
      </c>
      <c r="C16789">
        <f>SLP_MS!C16788+SLP_NS!C16788</f>
        <v>6897.1411800000005</v>
      </c>
    </row>
    <row r="16790" spans="1:3" x14ac:dyDescent="0.25">
      <c r="A16790" s="1">
        <v>45466</v>
      </c>
      <c r="B16790" s="2">
        <v>0.85416666666666663</v>
      </c>
      <c r="C16790">
        <f>SLP_MS!C16789+SLP_NS!C16789</f>
        <v>6836.0758999999998</v>
      </c>
    </row>
    <row r="16791" spans="1:3" x14ac:dyDescent="0.25">
      <c r="A16791" s="1">
        <v>45466</v>
      </c>
      <c r="B16791" s="2">
        <v>0.86458333333333337</v>
      </c>
      <c r="C16791">
        <f>SLP_MS!C16790+SLP_NS!C16790</f>
        <v>6729.3323099999998</v>
      </c>
    </row>
    <row r="16792" spans="1:3" x14ac:dyDescent="0.25">
      <c r="A16792" s="1">
        <v>45466</v>
      </c>
      <c r="B16792" s="2">
        <v>0.875</v>
      </c>
      <c r="C16792">
        <f>SLP_MS!C16791+SLP_NS!C16791</f>
        <v>6599.9948300000005</v>
      </c>
    </row>
    <row r="16793" spans="1:3" x14ac:dyDescent="0.25">
      <c r="A16793" s="1">
        <v>45466</v>
      </c>
      <c r="B16793" s="2">
        <v>0.88541666666666663</v>
      </c>
      <c r="C16793">
        <f>SLP_MS!C16792+SLP_NS!C16792</f>
        <v>6472.6355699999995</v>
      </c>
    </row>
    <row r="16794" spans="1:3" x14ac:dyDescent="0.25">
      <c r="A16794" s="1">
        <v>45466</v>
      </c>
      <c r="B16794" s="2">
        <v>0.89583333333333337</v>
      </c>
      <c r="C16794">
        <f>SLP_MS!C16793+SLP_NS!C16793</f>
        <v>6532.9232300000003</v>
      </c>
    </row>
    <row r="16795" spans="1:3" x14ac:dyDescent="0.25">
      <c r="A16795" s="1">
        <v>45466</v>
      </c>
      <c r="B16795" s="2">
        <v>0.90625</v>
      </c>
      <c r="C16795">
        <f>SLP_MS!C16794+SLP_NS!C16794</f>
        <v>6422.3980600000004</v>
      </c>
    </row>
    <row r="16796" spans="1:3" x14ac:dyDescent="0.25">
      <c r="A16796" s="1">
        <v>45466</v>
      </c>
      <c r="B16796" s="2">
        <v>0.91666666666666663</v>
      </c>
      <c r="C16796">
        <f>SLP_MS!C16795+SLP_NS!C16795</f>
        <v>6316.7924199999998</v>
      </c>
    </row>
    <row r="16797" spans="1:3" x14ac:dyDescent="0.25">
      <c r="A16797" s="1">
        <v>45466</v>
      </c>
      <c r="B16797" s="2">
        <v>0.92708333333333337</v>
      </c>
      <c r="C16797">
        <f>SLP_MS!C16796+SLP_NS!C16796</f>
        <v>6210.8517499999998</v>
      </c>
    </row>
    <row r="16798" spans="1:3" x14ac:dyDescent="0.25">
      <c r="A16798" s="1">
        <v>45466</v>
      </c>
      <c r="B16798" s="2">
        <v>0.9375</v>
      </c>
      <c r="C16798">
        <f>SLP_MS!C16797+SLP_NS!C16797</f>
        <v>6086.2974000000004</v>
      </c>
    </row>
    <row r="16799" spans="1:3" x14ac:dyDescent="0.25">
      <c r="A16799" s="1">
        <v>45466</v>
      </c>
      <c r="B16799" s="2">
        <v>0.94791666666666663</v>
      </c>
      <c r="C16799">
        <f>SLP_MS!C16798+SLP_NS!C16798</f>
        <v>5914.5597399999997</v>
      </c>
    </row>
    <row r="16800" spans="1:3" x14ac:dyDescent="0.25">
      <c r="A16800" s="1">
        <v>45466</v>
      </c>
      <c r="B16800" s="2">
        <v>0.95833333333333337</v>
      </c>
      <c r="C16800">
        <f>SLP_MS!C16799+SLP_NS!C16799</f>
        <v>5671.9582800000007</v>
      </c>
    </row>
    <row r="16801" spans="1:3" x14ac:dyDescent="0.25">
      <c r="A16801" s="1">
        <v>45466</v>
      </c>
      <c r="B16801" s="2">
        <v>0.96875</v>
      </c>
      <c r="C16801">
        <f>SLP_MS!C16800+SLP_NS!C16800</f>
        <v>5340.8641900000002</v>
      </c>
    </row>
    <row r="16802" spans="1:3" x14ac:dyDescent="0.25">
      <c r="A16802" s="1">
        <v>45466</v>
      </c>
      <c r="B16802" s="2">
        <v>0.97916666666666663</v>
      </c>
      <c r="C16802">
        <f>SLP_MS!C16801+SLP_NS!C16801</f>
        <v>4956.6841199999999</v>
      </c>
    </row>
    <row r="16803" spans="1:3" x14ac:dyDescent="0.25">
      <c r="A16803" s="1">
        <v>45466</v>
      </c>
      <c r="B16803" s="2">
        <v>0.98958333333333337</v>
      </c>
      <c r="C16803">
        <f>SLP_MS!C16802+SLP_NS!C16802</f>
        <v>4558.3375299999998</v>
      </c>
    </row>
    <row r="16804" spans="1:3" x14ac:dyDescent="0.25">
      <c r="A16804" s="1">
        <v>45467</v>
      </c>
      <c r="B16804" s="2">
        <v>0</v>
      </c>
      <c r="C16804">
        <f>SLP_MS!C16803+SLP_NS!C16803</f>
        <v>4184.0460299999995</v>
      </c>
    </row>
    <row r="16805" spans="1:3" x14ac:dyDescent="0.25">
      <c r="A16805" s="1">
        <v>45467</v>
      </c>
      <c r="B16805" s="2">
        <v>1.0416666666666666E-2</v>
      </c>
      <c r="C16805">
        <f>SLP_MS!C16804+SLP_NS!C16804</f>
        <v>4106.8608699999995</v>
      </c>
    </row>
    <row r="16806" spans="1:3" x14ac:dyDescent="0.25">
      <c r="A16806" s="1">
        <v>45467</v>
      </c>
      <c r="B16806" s="2">
        <v>2.0833333333333332E-2</v>
      </c>
      <c r="C16806">
        <f>SLP_MS!C16805+SLP_NS!C16805</f>
        <v>3765.3364700000002</v>
      </c>
    </row>
    <row r="16807" spans="1:3" x14ac:dyDescent="0.25">
      <c r="A16807" s="1">
        <v>45467</v>
      </c>
      <c r="B16807" s="2">
        <v>3.125E-2</v>
      </c>
      <c r="C16807">
        <f>SLP_MS!C16806+SLP_NS!C16806</f>
        <v>3465.2123999999999</v>
      </c>
    </row>
    <row r="16808" spans="1:3" x14ac:dyDescent="0.25">
      <c r="A16808" s="1">
        <v>45467</v>
      </c>
      <c r="B16808" s="2">
        <v>4.1666666666666664E-2</v>
      </c>
      <c r="C16808">
        <f>SLP_MS!C16807+SLP_NS!C16807</f>
        <v>3220.9924000000001</v>
      </c>
    </row>
    <row r="16809" spans="1:3" x14ac:dyDescent="0.25">
      <c r="A16809" s="1">
        <v>45467</v>
      </c>
      <c r="B16809" s="2">
        <v>5.2083333333333336E-2</v>
      </c>
      <c r="C16809">
        <f>SLP_MS!C16808+SLP_NS!C16808</f>
        <v>3044.7386299999998</v>
      </c>
    </row>
    <row r="16810" spans="1:3" x14ac:dyDescent="0.25">
      <c r="A16810" s="1">
        <v>45467</v>
      </c>
      <c r="B16810" s="2">
        <v>6.25E-2</v>
      </c>
      <c r="C16810">
        <f>SLP_MS!C16809+SLP_NS!C16809</f>
        <v>2927.84431</v>
      </c>
    </row>
    <row r="16811" spans="1:3" x14ac:dyDescent="0.25">
      <c r="A16811" s="1">
        <v>45467</v>
      </c>
      <c r="B16811" s="2">
        <v>7.2916666666666671E-2</v>
      </c>
      <c r="C16811">
        <f>SLP_MS!C16810+SLP_NS!C16810</f>
        <v>2847.71443</v>
      </c>
    </row>
    <row r="16812" spans="1:3" x14ac:dyDescent="0.25">
      <c r="A16812" s="1">
        <v>45467</v>
      </c>
      <c r="B16812" s="2">
        <v>8.3333333333333329E-2</v>
      </c>
      <c r="C16812">
        <f>SLP_MS!C16811+SLP_NS!C16811</f>
        <v>2790.5016900000001</v>
      </c>
    </row>
    <row r="16813" spans="1:3" x14ac:dyDescent="0.25">
      <c r="A16813" s="1">
        <v>45467</v>
      </c>
      <c r="B16813" s="2">
        <v>9.375E-2</v>
      </c>
      <c r="C16813">
        <f>SLP_MS!C16812+SLP_NS!C16812</f>
        <v>2744.1793600000001</v>
      </c>
    </row>
    <row r="16814" spans="1:3" x14ac:dyDescent="0.25">
      <c r="A16814" s="1">
        <v>45467</v>
      </c>
      <c r="B16814" s="2">
        <v>0.10416666666666667</v>
      </c>
      <c r="C16814">
        <f>SLP_MS!C16813+SLP_NS!C16813</f>
        <v>2705.69742</v>
      </c>
    </row>
    <row r="16815" spans="1:3" x14ac:dyDescent="0.25">
      <c r="A16815" s="1">
        <v>45467</v>
      </c>
      <c r="B16815" s="2">
        <v>0.11458333333333333</v>
      </c>
      <c r="C16815">
        <f>SLP_MS!C16814+SLP_NS!C16814</f>
        <v>2667.5550399999997</v>
      </c>
    </row>
    <row r="16816" spans="1:3" x14ac:dyDescent="0.25">
      <c r="A16816" s="1">
        <v>45467</v>
      </c>
      <c r="B16816" s="2">
        <v>0.125</v>
      </c>
      <c r="C16816">
        <f>SLP_MS!C16815+SLP_NS!C16815</f>
        <v>2638.8011099999999</v>
      </c>
    </row>
    <row r="16817" spans="1:3" x14ac:dyDescent="0.25">
      <c r="A16817" s="1">
        <v>45467</v>
      </c>
      <c r="B16817" s="2">
        <v>0.13541666666666666</v>
      </c>
      <c r="C16817">
        <f>SLP_MS!C16816+SLP_NS!C16816</f>
        <v>2612.9558699999998</v>
      </c>
    </row>
    <row r="16818" spans="1:3" x14ac:dyDescent="0.25">
      <c r="A16818" s="1">
        <v>45467</v>
      </c>
      <c r="B16818" s="2">
        <v>0.14583333333333334</v>
      </c>
      <c r="C16818">
        <f>SLP_MS!C16817+SLP_NS!C16817</f>
        <v>2597.5042600000002</v>
      </c>
    </row>
    <row r="16819" spans="1:3" x14ac:dyDescent="0.25">
      <c r="A16819" s="1">
        <v>45467</v>
      </c>
      <c r="B16819" s="2">
        <v>0.15625</v>
      </c>
      <c r="C16819">
        <f>SLP_MS!C16818+SLP_NS!C16818</f>
        <v>2596.1551099999997</v>
      </c>
    </row>
    <row r="16820" spans="1:3" x14ac:dyDescent="0.25">
      <c r="A16820" s="1">
        <v>45467</v>
      </c>
      <c r="B16820" s="2">
        <v>0.16666666666666666</v>
      </c>
      <c r="C16820">
        <f>SLP_MS!C16819+SLP_NS!C16819</f>
        <v>2620.8119999999999</v>
      </c>
    </row>
    <row r="16821" spans="1:3" x14ac:dyDescent="0.25">
      <c r="A16821" s="1">
        <v>45467</v>
      </c>
      <c r="B16821" s="2">
        <v>0.17708333333333334</v>
      </c>
      <c r="C16821">
        <f>SLP_MS!C16820+SLP_NS!C16820</f>
        <v>2670.6680900000001</v>
      </c>
    </row>
    <row r="16822" spans="1:3" x14ac:dyDescent="0.25">
      <c r="A16822" s="1">
        <v>45467</v>
      </c>
      <c r="B16822" s="2">
        <v>0.1875</v>
      </c>
      <c r="C16822">
        <f>SLP_MS!C16821+SLP_NS!C16821</f>
        <v>2738.7338300000001</v>
      </c>
    </row>
    <row r="16823" spans="1:3" x14ac:dyDescent="0.25">
      <c r="A16823" s="1">
        <v>45467</v>
      </c>
      <c r="B16823" s="2">
        <v>0.19791666666666666</v>
      </c>
      <c r="C16823">
        <f>SLP_MS!C16822+SLP_NS!C16822</f>
        <v>2819.4548299999997</v>
      </c>
    </row>
    <row r="16824" spans="1:3" x14ac:dyDescent="0.25">
      <c r="A16824" s="1">
        <v>45467</v>
      </c>
      <c r="B16824" s="2">
        <v>0.20833333333333334</v>
      </c>
      <c r="C16824">
        <f>SLP_MS!C16823+SLP_NS!C16823</f>
        <v>2896.9535699999997</v>
      </c>
    </row>
    <row r="16825" spans="1:3" x14ac:dyDescent="0.25">
      <c r="A16825" s="1">
        <v>45467</v>
      </c>
      <c r="B16825" s="2">
        <v>0.21875</v>
      </c>
      <c r="C16825">
        <f>SLP_MS!C16824+SLP_NS!C16824</f>
        <v>2973.26215</v>
      </c>
    </row>
    <row r="16826" spans="1:3" x14ac:dyDescent="0.25">
      <c r="A16826" s="1">
        <v>45467</v>
      </c>
      <c r="B16826" s="2">
        <v>0.22916666666666666</v>
      </c>
      <c r="C16826">
        <f>SLP_MS!C16825+SLP_NS!C16825</f>
        <v>2896.0209599999998</v>
      </c>
    </row>
    <row r="16827" spans="1:3" x14ac:dyDescent="0.25">
      <c r="A16827" s="1">
        <v>45467</v>
      </c>
      <c r="B16827" s="2">
        <v>0.23958333333333334</v>
      </c>
      <c r="C16827">
        <f>SLP_MS!C16826+SLP_NS!C16826</f>
        <v>3060.5202300000001</v>
      </c>
    </row>
    <row r="16828" spans="1:3" x14ac:dyDescent="0.25">
      <c r="A16828" s="1">
        <v>45467</v>
      </c>
      <c r="B16828" s="2">
        <v>0.25</v>
      </c>
      <c r="C16828">
        <f>SLP_MS!C16827+SLP_NS!C16827</f>
        <v>3325.2953900000002</v>
      </c>
    </row>
    <row r="16829" spans="1:3" x14ac:dyDescent="0.25">
      <c r="A16829" s="1">
        <v>45467</v>
      </c>
      <c r="B16829" s="2">
        <v>0.26041666666666669</v>
      </c>
      <c r="C16829">
        <f>SLP_MS!C16828+SLP_NS!C16828</f>
        <v>3713.165</v>
      </c>
    </row>
    <row r="16830" spans="1:3" x14ac:dyDescent="0.25">
      <c r="A16830" s="1">
        <v>45467</v>
      </c>
      <c r="B16830" s="2">
        <v>0.27083333333333331</v>
      </c>
      <c r="C16830">
        <f>SLP_MS!C16829+SLP_NS!C16829</f>
        <v>4184.1057899999996</v>
      </c>
    </row>
    <row r="16831" spans="1:3" x14ac:dyDescent="0.25">
      <c r="A16831" s="1">
        <v>45467</v>
      </c>
      <c r="B16831" s="2">
        <v>0.28125</v>
      </c>
      <c r="C16831">
        <f>SLP_MS!C16830+SLP_NS!C16830</f>
        <v>4681.7046099999998</v>
      </c>
    </row>
    <row r="16832" spans="1:3" x14ac:dyDescent="0.25">
      <c r="A16832" s="1">
        <v>45467</v>
      </c>
      <c r="B16832" s="2">
        <v>0.29166666666666669</v>
      </c>
      <c r="C16832">
        <f>SLP_MS!C16831+SLP_NS!C16831</f>
        <v>5163.9255399999993</v>
      </c>
    </row>
    <row r="16833" spans="1:3" x14ac:dyDescent="0.25">
      <c r="A16833" s="1">
        <v>45467</v>
      </c>
      <c r="B16833" s="2">
        <v>0.30208333333333331</v>
      </c>
      <c r="C16833">
        <f>SLP_MS!C16832+SLP_NS!C16832</f>
        <v>5583.8326500000003</v>
      </c>
    </row>
    <row r="16834" spans="1:3" x14ac:dyDescent="0.25">
      <c r="A16834" s="1">
        <v>45467</v>
      </c>
      <c r="B16834" s="2">
        <v>0.3125</v>
      </c>
      <c r="C16834">
        <f>SLP_MS!C16833+SLP_NS!C16833</f>
        <v>5957.93505</v>
      </c>
    </row>
    <row r="16835" spans="1:3" x14ac:dyDescent="0.25">
      <c r="A16835" s="1">
        <v>45467</v>
      </c>
      <c r="B16835" s="2">
        <v>0.32291666666666669</v>
      </c>
      <c r="C16835">
        <f>SLP_MS!C16834+SLP_NS!C16834</f>
        <v>6314.5557799999997</v>
      </c>
    </row>
    <row r="16836" spans="1:3" x14ac:dyDescent="0.25">
      <c r="A16836" s="1">
        <v>45467</v>
      </c>
      <c r="B16836" s="2">
        <v>0.33333333333333331</v>
      </c>
      <c r="C16836">
        <f>SLP_MS!C16835+SLP_NS!C16835</f>
        <v>6684.4212100000004</v>
      </c>
    </row>
    <row r="16837" spans="1:3" x14ac:dyDescent="0.25">
      <c r="A16837" s="1">
        <v>45467</v>
      </c>
      <c r="B16837" s="2">
        <v>0.34375</v>
      </c>
      <c r="C16837">
        <f>SLP_MS!C16836+SLP_NS!C16836</f>
        <v>7085.0418300000001</v>
      </c>
    </row>
    <row r="16838" spans="1:3" x14ac:dyDescent="0.25">
      <c r="A16838" s="1">
        <v>45467</v>
      </c>
      <c r="B16838" s="2">
        <v>0.35416666666666669</v>
      </c>
      <c r="C16838">
        <f>SLP_MS!C16837+SLP_NS!C16837</f>
        <v>7477.9722000000002</v>
      </c>
    </row>
    <row r="16839" spans="1:3" x14ac:dyDescent="0.25">
      <c r="A16839" s="1">
        <v>45467</v>
      </c>
      <c r="B16839" s="2">
        <v>0.36458333333333331</v>
      </c>
      <c r="C16839">
        <f>SLP_MS!C16838+SLP_NS!C16838</f>
        <v>7814.9165300000004</v>
      </c>
    </row>
    <row r="16840" spans="1:3" x14ac:dyDescent="0.25">
      <c r="A16840" s="1">
        <v>45467</v>
      </c>
      <c r="B16840" s="2">
        <v>0.375</v>
      </c>
      <c r="C16840">
        <f>SLP_MS!C16839+SLP_NS!C16839</f>
        <v>8047.2890900000002</v>
      </c>
    </row>
    <row r="16841" spans="1:3" x14ac:dyDescent="0.25">
      <c r="A16841" s="1">
        <v>45467</v>
      </c>
      <c r="B16841" s="2">
        <v>0.38541666666666669</v>
      </c>
      <c r="C16841">
        <f>SLP_MS!C16840+SLP_NS!C16840</f>
        <v>8143.17526</v>
      </c>
    </row>
    <row r="16842" spans="1:3" x14ac:dyDescent="0.25">
      <c r="A16842" s="1">
        <v>45467</v>
      </c>
      <c r="B16842" s="2">
        <v>0.39583333333333331</v>
      </c>
      <c r="C16842">
        <f>SLP_MS!C16841+SLP_NS!C16841</f>
        <v>8132.0249200000007</v>
      </c>
    </row>
    <row r="16843" spans="1:3" x14ac:dyDescent="0.25">
      <c r="A16843" s="1">
        <v>45467</v>
      </c>
      <c r="B16843" s="2">
        <v>0.40625</v>
      </c>
      <c r="C16843">
        <f>SLP_MS!C16842+SLP_NS!C16842</f>
        <v>8055.57719</v>
      </c>
    </row>
    <row r="16844" spans="1:3" x14ac:dyDescent="0.25">
      <c r="A16844" s="1">
        <v>45467</v>
      </c>
      <c r="B16844" s="2">
        <v>0.41666666666666669</v>
      </c>
      <c r="C16844">
        <f>SLP_MS!C16843+SLP_NS!C16843</f>
        <v>7958.06423</v>
      </c>
    </row>
    <row r="16845" spans="1:3" x14ac:dyDescent="0.25">
      <c r="A16845" s="1">
        <v>45467</v>
      </c>
      <c r="B16845" s="2">
        <v>0.42708333333333331</v>
      </c>
      <c r="C16845">
        <f>SLP_MS!C16844+SLP_NS!C16844</f>
        <v>7879.9290099999998</v>
      </c>
    </row>
    <row r="16846" spans="1:3" x14ac:dyDescent="0.25">
      <c r="A16846" s="1">
        <v>45467</v>
      </c>
      <c r="B16846" s="2">
        <v>0.4375</v>
      </c>
      <c r="C16846">
        <f>SLP_MS!C16845+SLP_NS!C16845</f>
        <v>7831.3573999999999</v>
      </c>
    </row>
    <row r="16847" spans="1:3" x14ac:dyDescent="0.25">
      <c r="A16847" s="1">
        <v>45467</v>
      </c>
      <c r="B16847" s="2">
        <v>0.44791666666666669</v>
      </c>
      <c r="C16847">
        <f>SLP_MS!C16846+SLP_NS!C16846</f>
        <v>7810.7040200000001</v>
      </c>
    </row>
    <row r="16848" spans="1:3" x14ac:dyDescent="0.25">
      <c r="A16848" s="1">
        <v>45467</v>
      </c>
      <c r="B16848" s="2">
        <v>0.45833333333333331</v>
      </c>
      <c r="C16848">
        <f>SLP_MS!C16847+SLP_NS!C16847</f>
        <v>7828.3323600000003</v>
      </c>
    </row>
    <row r="16849" spans="1:3" x14ac:dyDescent="0.25">
      <c r="A16849" s="1">
        <v>45467</v>
      </c>
      <c r="B16849" s="2">
        <v>0.46875</v>
      </c>
      <c r="C16849">
        <f>SLP_MS!C16848+SLP_NS!C16848</f>
        <v>7878.2118300000002</v>
      </c>
    </row>
    <row r="16850" spans="1:3" x14ac:dyDescent="0.25">
      <c r="A16850" s="1">
        <v>45467</v>
      </c>
      <c r="B16850" s="2">
        <v>0.47916666666666669</v>
      </c>
      <c r="C16850">
        <f>SLP_MS!C16849+SLP_NS!C16849</f>
        <v>7957.9852700000001</v>
      </c>
    </row>
    <row r="16851" spans="1:3" x14ac:dyDescent="0.25">
      <c r="A16851" s="1">
        <v>45467</v>
      </c>
      <c r="B16851" s="2">
        <v>0.48958333333333331</v>
      </c>
      <c r="C16851">
        <f>SLP_MS!C16850+SLP_NS!C16850</f>
        <v>8050.1445299999996</v>
      </c>
    </row>
    <row r="16852" spans="1:3" x14ac:dyDescent="0.25">
      <c r="A16852" s="1">
        <v>45467</v>
      </c>
      <c r="B16852" s="2">
        <v>0.5</v>
      </c>
      <c r="C16852">
        <f>SLP_MS!C16851+SLP_NS!C16851</f>
        <v>8149.5920099999994</v>
      </c>
    </row>
    <row r="16853" spans="1:3" x14ac:dyDescent="0.25">
      <c r="A16853" s="1">
        <v>45467</v>
      </c>
      <c r="B16853" s="2">
        <v>0.51041666666666663</v>
      </c>
      <c r="C16853">
        <f>SLP_MS!C16852+SLP_NS!C16852</f>
        <v>8235.7672600000005</v>
      </c>
    </row>
    <row r="16854" spans="1:3" x14ac:dyDescent="0.25">
      <c r="A16854" s="1">
        <v>45467</v>
      </c>
      <c r="B16854" s="2">
        <v>0.52083333333333337</v>
      </c>
      <c r="C16854">
        <f>SLP_MS!C16853+SLP_NS!C16853</f>
        <v>8289.6803999999993</v>
      </c>
    </row>
    <row r="16855" spans="1:3" x14ac:dyDescent="0.25">
      <c r="A16855" s="1">
        <v>45467</v>
      </c>
      <c r="B16855" s="2">
        <v>0.53125</v>
      </c>
      <c r="C16855">
        <f>SLP_MS!C16854+SLP_NS!C16854</f>
        <v>8283.9799000000003</v>
      </c>
    </row>
    <row r="16856" spans="1:3" x14ac:dyDescent="0.25">
      <c r="A16856" s="1">
        <v>45467</v>
      </c>
      <c r="B16856" s="2">
        <v>0.54166666666666663</v>
      </c>
      <c r="C16856">
        <f>SLP_MS!C16855+SLP_NS!C16855</f>
        <v>8195.2120799999993</v>
      </c>
    </row>
    <row r="16857" spans="1:3" x14ac:dyDescent="0.25">
      <c r="A16857" s="1">
        <v>45467</v>
      </c>
      <c r="B16857" s="2">
        <v>0.55208333333333337</v>
      </c>
      <c r="C16857">
        <f>SLP_MS!C16856+SLP_NS!C16856</f>
        <v>8005.35887</v>
      </c>
    </row>
    <row r="16858" spans="1:3" x14ac:dyDescent="0.25">
      <c r="A16858" s="1">
        <v>45467</v>
      </c>
      <c r="B16858" s="2">
        <v>0.5625</v>
      </c>
      <c r="C16858">
        <f>SLP_MS!C16857+SLP_NS!C16857</f>
        <v>7751.7912200000001</v>
      </c>
    </row>
    <row r="16859" spans="1:3" x14ac:dyDescent="0.25">
      <c r="A16859" s="1">
        <v>45467</v>
      </c>
      <c r="B16859" s="2">
        <v>0.57291666666666663</v>
      </c>
      <c r="C16859">
        <f>SLP_MS!C16858+SLP_NS!C16858</f>
        <v>7479.2331300000005</v>
      </c>
    </row>
    <row r="16860" spans="1:3" x14ac:dyDescent="0.25">
      <c r="A16860" s="1">
        <v>45467</v>
      </c>
      <c r="B16860" s="2">
        <v>0.58333333333333337</v>
      </c>
      <c r="C16860">
        <f>SLP_MS!C16859+SLP_NS!C16859</f>
        <v>7233.8138899999994</v>
      </c>
    </row>
    <row r="16861" spans="1:3" x14ac:dyDescent="0.25">
      <c r="A16861" s="1">
        <v>45467</v>
      </c>
      <c r="B16861" s="2">
        <v>0.59375</v>
      </c>
      <c r="C16861">
        <f>SLP_MS!C16860+SLP_NS!C16860</f>
        <v>7051.0985000000001</v>
      </c>
    </row>
    <row r="16862" spans="1:3" x14ac:dyDescent="0.25">
      <c r="A16862" s="1">
        <v>45467</v>
      </c>
      <c r="B16862" s="2">
        <v>0.60416666666666663</v>
      </c>
      <c r="C16862">
        <f>SLP_MS!C16861+SLP_NS!C16861</f>
        <v>6926.5234700000001</v>
      </c>
    </row>
    <row r="16863" spans="1:3" x14ac:dyDescent="0.25">
      <c r="A16863" s="1">
        <v>45467</v>
      </c>
      <c r="B16863" s="2">
        <v>0.61458333333333337</v>
      </c>
      <c r="C16863">
        <f>SLP_MS!C16862+SLP_NS!C16862</f>
        <v>6837.1633199999997</v>
      </c>
    </row>
    <row r="16864" spans="1:3" x14ac:dyDescent="0.25">
      <c r="A16864" s="1">
        <v>45467</v>
      </c>
      <c r="B16864" s="2">
        <v>0.625</v>
      </c>
      <c r="C16864">
        <f>SLP_MS!C16863+SLP_NS!C16863</f>
        <v>6763.7254400000002</v>
      </c>
    </row>
    <row r="16865" spans="1:3" x14ac:dyDescent="0.25">
      <c r="A16865" s="1">
        <v>45467</v>
      </c>
      <c r="B16865" s="2">
        <v>0.63541666666666663</v>
      </c>
      <c r="C16865">
        <f>SLP_MS!C16864+SLP_NS!C16864</f>
        <v>6692.1508800000001</v>
      </c>
    </row>
    <row r="16866" spans="1:3" x14ac:dyDescent="0.25">
      <c r="A16866" s="1">
        <v>45467</v>
      </c>
      <c r="B16866" s="2">
        <v>0.64583333333333337</v>
      </c>
      <c r="C16866">
        <f>SLP_MS!C16865+SLP_NS!C16865</f>
        <v>6619.6592900000005</v>
      </c>
    </row>
    <row r="16867" spans="1:3" x14ac:dyDescent="0.25">
      <c r="A16867" s="1">
        <v>45467</v>
      </c>
      <c r="B16867" s="2">
        <v>0.65625</v>
      </c>
      <c r="C16867">
        <f>SLP_MS!C16866+SLP_NS!C16866</f>
        <v>6551.7875399999994</v>
      </c>
    </row>
    <row r="16868" spans="1:3" x14ac:dyDescent="0.25">
      <c r="A16868" s="1">
        <v>45467</v>
      </c>
      <c r="B16868" s="2">
        <v>0.66666666666666663</v>
      </c>
      <c r="C16868">
        <f>SLP_MS!C16867+SLP_NS!C16867</f>
        <v>6483.2049699999998</v>
      </c>
    </row>
    <row r="16869" spans="1:3" x14ac:dyDescent="0.25">
      <c r="A16869" s="1">
        <v>45467</v>
      </c>
      <c r="B16869" s="2">
        <v>0.67708333333333337</v>
      </c>
      <c r="C16869">
        <f>SLP_MS!C16868+SLP_NS!C16868</f>
        <v>6416.8338199999998</v>
      </c>
    </row>
    <row r="16870" spans="1:3" x14ac:dyDescent="0.25">
      <c r="A16870" s="1">
        <v>45467</v>
      </c>
      <c r="B16870" s="2">
        <v>0.6875</v>
      </c>
      <c r="C16870">
        <f>SLP_MS!C16869+SLP_NS!C16869</f>
        <v>6363.1680900000001</v>
      </c>
    </row>
    <row r="16871" spans="1:3" x14ac:dyDescent="0.25">
      <c r="A16871" s="1">
        <v>45467</v>
      </c>
      <c r="B16871" s="2">
        <v>0.69791666666666663</v>
      </c>
      <c r="C16871">
        <f>SLP_MS!C16870+SLP_NS!C16870</f>
        <v>6334.1177900000002</v>
      </c>
    </row>
    <row r="16872" spans="1:3" x14ac:dyDescent="0.25">
      <c r="A16872" s="1">
        <v>45467</v>
      </c>
      <c r="B16872" s="2">
        <v>0.70833333333333337</v>
      </c>
      <c r="C16872">
        <f>SLP_MS!C16871+SLP_NS!C16871</f>
        <v>6333.6900099999993</v>
      </c>
    </row>
    <row r="16873" spans="1:3" x14ac:dyDescent="0.25">
      <c r="A16873" s="1">
        <v>45467</v>
      </c>
      <c r="B16873" s="2">
        <v>0.71875</v>
      </c>
      <c r="C16873">
        <f>SLP_MS!C16872+SLP_NS!C16872</f>
        <v>6369.9548800000002</v>
      </c>
    </row>
    <row r="16874" spans="1:3" x14ac:dyDescent="0.25">
      <c r="A16874" s="1">
        <v>45467</v>
      </c>
      <c r="B16874" s="2">
        <v>0.72916666666666663</v>
      </c>
      <c r="C16874">
        <f>SLP_MS!C16873+SLP_NS!C16873</f>
        <v>6437.4203600000001</v>
      </c>
    </row>
    <row r="16875" spans="1:3" x14ac:dyDescent="0.25">
      <c r="A16875" s="1">
        <v>45467</v>
      </c>
      <c r="B16875" s="2">
        <v>0.73958333333333337</v>
      </c>
      <c r="C16875">
        <f>SLP_MS!C16874+SLP_NS!C16874</f>
        <v>6532.0934400000006</v>
      </c>
    </row>
    <row r="16876" spans="1:3" x14ac:dyDescent="0.25">
      <c r="A16876" s="1">
        <v>45467</v>
      </c>
      <c r="B16876" s="2">
        <v>0.75</v>
      </c>
      <c r="C16876">
        <f>SLP_MS!C16875+SLP_NS!C16875</f>
        <v>6640.4509799999996</v>
      </c>
    </row>
    <row r="16877" spans="1:3" x14ac:dyDescent="0.25">
      <c r="A16877" s="1">
        <v>45467</v>
      </c>
      <c r="B16877" s="2">
        <v>0.76041666666666663</v>
      </c>
      <c r="C16877">
        <f>SLP_MS!C16876+SLP_NS!C16876</f>
        <v>6755.6111799999999</v>
      </c>
    </row>
    <row r="16878" spans="1:3" x14ac:dyDescent="0.25">
      <c r="A16878" s="1">
        <v>45467</v>
      </c>
      <c r="B16878" s="2">
        <v>0.77083333333333337</v>
      </c>
      <c r="C16878">
        <f>SLP_MS!C16877+SLP_NS!C16877</f>
        <v>6876.0580099999997</v>
      </c>
    </row>
    <row r="16879" spans="1:3" x14ac:dyDescent="0.25">
      <c r="A16879" s="1">
        <v>45467</v>
      </c>
      <c r="B16879" s="2">
        <v>0.78125</v>
      </c>
      <c r="C16879">
        <f>SLP_MS!C16878+SLP_NS!C16878</f>
        <v>6998.2245400000002</v>
      </c>
    </row>
    <row r="16880" spans="1:3" x14ac:dyDescent="0.25">
      <c r="A16880" s="1">
        <v>45467</v>
      </c>
      <c r="B16880" s="2">
        <v>0.79166666666666663</v>
      </c>
      <c r="C16880">
        <f>SLP_MS!C16879+SLP_NS!C16879</f>
        <v>7113.6227399999998</v>
      </c>
    </row>
    <row r="16881" spans="1:3" x14ac:dyDescent="0.25">
      <c r="A16881" s="1">
        <v>45467</v>
      </c>
      <c r="B16881" s="2">
        <v>0.80208333333333337</v>
      </c>
      <c r="C16881">
        <f>SLP_MS!C16880+SLP_NS!C16880</f>
        <v>7216.0587299999997</v>
      </c>
    </row>
    <row r="16882" spans="1:3" x14ac:dyDescent="0.25">
      <c r="A16882" s="1">
        <v>45467</v>
      </c>
      <c r="B16882" s="2">
        <v>0.8125</v>
      </c>
      <c r="C16882">
        <f>SLP_MS!C16881+SLP_NS!C16881</f>
        <v>7299.7276499999998</v>
      </c>
    </row>
    <row r="16883" spans="1:3" x14ac:dyDescent="0.25">
      <c r="A16883" s="1">
        <v>45467</v>
      </c>
      <c r="B16883" s="2">
        <v>0.82291666666666663</v>
      </c>
      <c r="C16883">
        <f>SLP_MS!C16882+SLP_NS!C16882</f>
        <v>7344.2679500000004</v>
      </c>
    </row>
    <row r="16884" spans="1:3" x14ac:dyDescent="0.25">
      <c r="A16884" s="1">
        <v>45467</v>
      </c>
      <c r="B16884" s="2">
        <v>0.83333333333333337</v>
      </c>
      <c r="C16884">
        <f>SLP_MS!C16883+SLP_NS!C16883</f>
        <v>7334.1207899999999</v>
      </c>
    </row>
    <row r="16885" spans="1:3" x14ac:dyDescent="0.25">
      <c r="A16885" s="1">
        <v>45467</v>
      </c>
      <c r="B16885" s="2">
        <v>0.84375</v>
      </c>
      <c r="C16885">
        <f>SLP_MS!C16884+SLP_NS!C16884</f>
        <v>7264.5673500000003</v>
      </c>
    </row>
    <row r="16886" spans="1:3" x14ac:dyDescent="0.25">
      <c r="A16886" s="1">
        <v>45467</v>
      </c>
      <c r="B16886" s="2">
        <v>0.85416666666666663</v>
      </c>
      <c r="C16886">
        <f>SLP_MS!C16885+SLP_NS!C16885</f>
        <v>7150.6816400000007</v>
      </c>
    </row>
    <row r="16887" spans="1:3" x14ac:dyDescent="0.25">
      <c r="A16887" s="1">
        <v>45467</v>
      </c>
      <c r="B16887" s="2">
        <v>0.86458333333333337</v>
      </c>
      <c r="C16887">
        <f>SLP_MS!C16886+SLP_NS!C16886</f>
        <v>7015.7787699999999</v>
      </c>
    </row>
    <row r="16888" spans="1:3" x14ac:dyDescent="0.25">
      <c r="A16888" s="1">
        <v>45467</v>
      </c>
      <c r="B16888" s="2">
        <v>0.875</v>
      </c>
      <c r="C16888">
        <f>SLP_MS!C16887+SLP_NS!C16887</f>
        <v>6880.6695499999996</v>
      </c>
    </row>
    <row r="16889" spans="1:3" x14ac:dyDescent="0.25">
      <c r="A16889" s="1">
        <v>45467</v>
      </c>
      <c r="B16889" s="2">
        <v>0.88541666666666663</v>
      </c>
      <c r="C16889">
        <f>SLP_MS!C16888+SLP_NS!C16888</f>
        <v>6765.0022399999998</v>
      </c>
    </row>
    <row r="16890" spans="1:3" x14ac:dyDescent="0.25">
      <c r="A16890" s="1">
        <v>45467</v>
      </c>
      <c r="B16890" s="2">
        <v>0.89583333333333337</v>
      </c>
      <c r="C16890">
        <f>SLP_MS!C16889+SLP_NS!C16889</f>
        <v>6837.7638400000005</v>
      </c>
    </row>
    <row r="16891" spans="1:3" x14ac:dyDescent="0.25">
      <c r="A16891" s="1">
        <v>45467</v>
      </c>
      <c r="B16891" s="2">
        <v>0.90625</v>
      </c>
      <c r="C16891">
        <f>SLP_MS!C16890+SLP_NS!C16890</f>
        <v>6735.5787799999998</v>
      </c>
    </row>
    <row r="16892" spans="1:3" x14ac:dyDescent="0.25">
      <c r="A16892" s="1">
        <v>45467</v>
      </c>
      <c r="B16892" s="2">
        <v>0.91666666666666663</v>
      </c>
      <c r="C16892">
        <f>SLP_MS!C16891+SLP_NS!C16891</f>
        <v>6623.1834499999995</v>
      </c>
    </row>
    <row r="16893" spans="1:3" x14ac:dyDescent="0.25">
      <c r="A16893" s="1">
        <v>45467</v>
      </c>
      <c r="B16893" s="2">
        <v>0.92708333333333337</v>
      </c>
      <c r="C16893">
        <f>SLP_MS!C16892+SLP_NS!C16892</f>
        <v>6487.8395599999994</v>
      </c>
    </row>
    <row r="16894" spans="1:3" x14ac:dyDescent="0.25">
      <c r="A16894" s="1">
        <v>45467</v>
      </c>
      <c r="B16894" s="2">
        <v>0.9375</v>
      </c>
      <c r="C16894">
        <f>SLP_MS!C16893+SLP_NS!C16893</f>
        <v>6322.7918799999998</v>
      </c>
    </row>
    <row r="16895" spans="1:3" x14ac:dyDescent="0.25">
      <c r="A16895" s="1">
        <v>45467</v>
      </c>
      <c r="B16895" s="2">
        <v>0.94791666666666663</v>
      </c>
      <c r="C16895">
        <f>SLP_MS!C16894+SLP_NS!C16894</f>
        <v>6116.42857</v>
      </c>
    </row>
    <row r="16896" spans="1:3" x14ac:dyDescent="0.25">
      <c r="A16896" s="1">
        <v>45467</v>
      </c>
      <c r="B16896" s="2">
        <v>0.95833333333333337</v>
      </c>
      <c r="C16896">
        <f>SLP_MS!C16895+SLP_NS!C16895</f>
        <v>5866.2492699999993</v>
      </c>
    </row>
    <row r="16897" spans="1:3" x14ac:dyDescent="0.25">
      <c r="A16897" s="1">
        <v>45467</v>
      </c>
      <c r="B16897" s="2">
        <v>0.96875</v>
      </c>
      <c r="C16897">
        <f>SLP_MS!C16896+SLP_NS!C16896</f>
        <v>5562.0747200000005</v>
      </c>
    </row>
    <row r="16898" spans="1:3" x14ac:dyDescent="0.25">
      <c r="A16898" s="1">
        <v>45467</v>
      </c>
      <c r="B16898" s="2">
        <v>0.97916666666666663</v>
      </c>
      <c r="C16898">
        <f>SLP_MS!C16897+SLP_NS!C16897</f>
        <v>5218.32683</v>
      </c>
    </row>
    <row r="16899" spans="1:3" x14ac:dyDescent="0.25">
      <c r="A16899" s="1">
        <v>45467</v>
      </c>
      <c r="B16899" s="2">
        <v>0.98958333333333337</v>
      </c>
      <c r="C16899">
        <f>SLP_MS!C16898+SLP_NS!C16898</f>
        <v>4850.6833700000007</v>
      </c>
    </row>
    <row r="16900" spans="1:3" x14ac:dyDescent="0.25">
      <c r="A16900" s="1">
        <v>45468</v>
      </c>
      <c r="B16900" s="2">
        <v>0</v>
      </c>
      <c r="C16900">
        <f>SLP_MS!C16899+SLP_NS!C16899</f>
        <v>4473.9238800000003</v>
      </c>
    </row>
    <row r="16901" spans="1:3" x14ac:dyDescent="0.25">
      <c r="A16901" s="1">
        <v>45468</v>
      </c>
      <c r="B16901" s="2">
        <v>1.0416666666666666E-2</v>
      </c>
      <c r="C16901">
        <f>SLP_MS!C16900+SLP_NS!C16900</f>
        <v>4102.1264799999999</v>
      </c>
    </row>
    <row r="16902" spans="1:3" x14ac:dyDescent="0.25">
      <c r="A16902" s="1">
        <v>45468</v>
      </c>
      <c r="B16902" s="2">
        <v>2.0833333333333332E-2</v>
      </c>
      <c r="C16902">
        <f>SLP_MS!C16901+SLP_NS!C16901</f>
        <v>3761.1177600000001</v>
      </c>
    </row>
    <row r="16903" spans="1:3" x14ac:dyDescent="0.25">
      <c r="A16903" s="1">
        <v>45468</v>
      </c>
      <c r="B16903" s="2">
        <v>3.125E-2</v>
      </c>
      <c r="C16903">
        <f>SLP_MS!C16902+SLP_NS!C16902</f>
        <v>3461.4380700000002</v>
      </c>
    </row>
    <row r="16904" spans="1:3" x14ac:dyDescent="0.25">
      <c r="A16904" s="1">
        <v>45468</v>
      </c>
      <c r="B16904" s="2">
        <v>4.1666666666666664E-2</v>
      </c>
      <c r="C16904">
        <f>SLP_MS!C16903+SLP_NS!C16903</f>
        <v>3217.5691700000002</v>
      </c>
    </row>
    <row r="16905" spans="1:3" x14ac:dyDescent="0.25">
      <c r="A16905" s="1">
        <v>45468</v>
      </c>
      <c r="B16905" s="2">
        <v>5.2083333333333336E-2</v>
      </c>
      <c r="C16905">
        <f>SLP_MS!C16904+SLP_NS!C16904</f>
        <v>3041.5567699999997</v>
      </c>
    </row>
    <row r="16906" spans="1:3" x14ac:dyDescent="0.25">
      <c r="A16906" s="1">
        <v>45468</v>
      </c>
      <c r="B16906" s="2">
        <v>6.25E-2</v>
      </c>
      <c r="C16906">
        <f>SLP_MS!C16905+SLP_NS!C16905</f>
        <v>2924.8105599999999</v>
      </c>
    </row>
    <row r="16907" spans="1:3" x14ac:dyDescent="0.25">
      <c r="A16907" s="1">
        <v>45468</v>
      </c>
      <c r="B16907" s="2">
        <v>7.2916666666666671E-2</v>
      </c>
      <c r="C16907">
        <f>SLP_MS!C16906+SLP_NS!C16906</f>
        <v>2844.7739500000002</v>
      </c>
    </row>
    <row r="16908" spans="1:3" x14ac:dyDescent="0.25">
      <c r="A16908" s="1">
        <v>45468</v>
      </c>
      <c r="B16908" s="2">
        <v>8.3333333333333329E-2</v>
      </c>
      <c r="C16908">
        <f>SLP_MS!C16907+SLP_NS!C16907</f>
        <v>2787.6270300000001</v>
      </c>
    </row>
    <row r="16909" spans="1:3" x14ac:dyDescent="0.25">
      <c r="A16909" s="1">
        <v>45468</v>
      </c>
      <c r="B16909" s="2">
        <v>9.375E-2</v>
      </c>
      <c r="C16909">
        <f>SLP_MS!C16908+SLP_NS!C16908</f>
        <v>2741.3650600000001</v>
      </c>
    </row>
    <row r="16910" spans="1:3" x14ac:dyDescent="0.25">
      <c r="A16910" s="1">
        <v>45468</v>
      </c>
      <c r="B16910" s="2">
        <v>0.10416666666666667</v>
      </c>
      <c r="C16910">
        <f>SLP_MS!C16909+SLP_NS!C16909</f>
        <v>2702.9379800000002</v>
      </c>
    </row>
    <row r="16911" spans="1:3" x14ac:dyDescent="0.25">
      <c r="A16911" s="1">
        <v>45468</v>
      </c>
      <c r="B16911" s="2">
        <v>0.11458333333333333</v>
      </c>
      <c r="C16911">
        <f>SLP_MS!C16910+SLP_NS!C16910</f>
        <v>2664.8559399999999</v>
      </c>
    </row>
    <row r="16912" spans="1:3" x14ac:dyDescent="0.25">
      <c r="A16912" s="1">
        <v>45468</v>
      </c>
      <c r="B16912" s="2">
        <v>0.125</v>
      </c>
      <c r="C16912">
        <f>SLP_MS!C16911+SLP_NS!C16911</f>
        <v>2636.1513800000002</v>
      </c>
    </row>
    <row r="16913" spans="1:3" x14ac:dyDescent="0.25">
      <c r="A16913" s="1">
        <v>45468</v>
      </c>
      <c r="B16913" s="2">
        <v>0.13541666666666666</v>
      </c>
      <c r="C16913">
        <f>SLP_MS!C16912+SLP_NS!C16912</f>
        <v>2610.3500299999996</v>
      </c>
    </row>
    <row r="16914" spans="1:3" x14ac:dyDescent="0.25">
      <c r="A16914" s="1">
        <v>45468</v>
      </c>
      <c r="B16914" s="2">
        <v>0.14583333333333334</v>
      </c>
      <c r="C16914">
        <f>SLP_MS!C16913+SLP_NS!C16913</f>
        <v>2594.9313099999999</v>
      </c>
    </row>
    <row r="16915" spans="1:3" x14ac:dyDescent="0.25">
      <c r="A16915" s="1">
        <v>45468</v>
      </c>
      <c r="B16915" s="2">
        <v>0.15625</v>
      </c>
      <c r="C16915">
        <f>SLP_MS!C16914+SLP_NS!C16914</f>
        <v>2593.6041399999999</v>
      </c>
    </row>
    <row r="16916" spans="1:3" x14ac:dyDescent="0.25">
      <c r="A16916" s="1">
        <v>45468</v>
      </c>
      <c r="B16916" s="2">
        <v>0.16666666666666666</v>
      </c>
      <c r="C16916">
        <f>SLP_MS!C16915+SLP_NS!C16915</f>
        <v>2618.2555399999997</v>
      </c>
    </row>
    <row r="16917" spans="1:3" x14ac:dyDescent="0.25">
      <c r="A16917" s="1">
        <v>45468</v>
      </c>
      <c r="B16917" s="2">
        <v>0.17708333333333334</v>
      </c>
      <c r="C16917">
        <f>SLP_MS!C16916+SLP_NS!C16916</f>
        <v>2668.08421</v>
      </c>
    </row>
    <row r="16918" spans="1:3" x14ac:dyDescent="0.25">
      <c r="A16918" s="1">
        <v>45468</v>
      </c>
      <c r="B16918" s="2">
        <v>0.1875</v>
      </c>
      <c r="C16918">
        <f>SLP_MS!C16917+SLP_NS!C16917</f>
        <v>2736.10059</v>
      </c>
    </row>
    <row r="16919" spans="1:3" x14ac:dyDescent="0.25">
      <c r="A16919" s="1">
        <v>45468</v>
      </c>
      <c r="B16919" s="2">
        <v>0.19791666666666666</v>
      </c>
      <c r="C16919">
        <f>SLP_MS!C16918+SLP_NS!C16918</f>
        <v>2816.7502399999998</v>
      </c>
    </row>
    <row r="16920" spans="1:3" x14ac:dyDescent="0.25">
      <c r="A16920" s="1">
        <v>45468</v>
      </c>
      <c r="B16920" s="2">
        <v>0.20833333333333334</v>
      </c>
      <c r="C16920">
        <f>SLP_MS!C16919+SLP_NS!C16919</f>
        <v>2894.1667199999997</v>
      </c>
    </row>
    <row r="16921" spans="1:3" x14ac:dyDescent="0.25">
      <c r="A16921" s="1">
        <v>45468</v>
      </c>
      <c r="B16921" s="2">
        <v>0.21875</v>
      </c>
      <c r="C16921">
        <f>SLP_MS!C16920+SLP_NS!C16920</f>
        <v>2970.3710599999999</v>
      </c>
    </row>
    <row r="16922" spans="1:3" x14ac:dyDescent="0.25">
      <c r="A16922" s="1">
        <v>45468</v>
      </c>
      <c r="B16922" s="2">
        <v>0.22916666666666666</v>
      </c>
      <c r="C16922">
        <f>SLP_MS!C16921+SLP_NS!C16921</f>
        <v>2892.9707699999999</v>
      </c>
    </row>
    <row r="16923" spans="1:3" x14ac:dyDescent="0.25">
      <c r="A16923" s="1">
        <v>45468</v>
      </c>
      <c r="B16923" s="2">
        <v>0.23958333333333334</v>
      </c>
      <c r="C16923">
        <f>SLP_MS!C16922+SLP_NS!C16922</f>
        <v>3057.2012399999999</v>
      </c>
    </row>
    <row r="16924" spans="1:3" x14ac:dyDescent="0.25">
      <c r="A16924" s="1">
        <v>45468</v>
      </c>
      <c r="B16924" s="2">
        <v>0.25</v>
      </c>
      <c r="C16924">
        <f>SLP_MS!C16923+SLP_NS!C16923</f>
        <v>3321.5539900000003</v>
      </c>
    </row>
    <row r="16925" spans="1:3" x14ac:dyDescent="0.25">
      <c r="A16925" s="1">
        <v>45468</v>
      </c>
      <c r="B16925" s="2">
        <v>0.26041666666666669</v>
      </c>
      <c r="C16925">
        <f>SLP_MS!C16924+SLP_NS!C16924</f>
        <v>3708.8201000000004</v>
      </c>
    </row>
    <row r="16926" spans="1:3" x14ac:dyDescent="0.25">
      <c r="A16926" s="1">
        <v>45468</v>
      </c>
      <c r="B16926" s="2">
        <v>0.27083333333333331</v>
      </c>
      <c r="C16926">
        <f>SLP_MS!C16925+SLP_NS!C16925</f>
        <v>4179.0586899999998</v>
      </c>
    </row>
    <row r="16927" spans="1:3" x14ac:dyDescent="0.25">
      <c r="A16927" s="1">
        <v>45468</v>
      </c>
      <c r="B16927" s="2">
        <v>0.28125</v>
      </c>
      <c r="C16927">
        <f>SLP_MS!C16926+SLP_NS!C16926</f>
        <v>4675.9607999999998</v>
      </c>
    </row>
    <row r="16928" spans="1:3" x14ac:dyDescent="0.25">
      <c r="A16928" s="1">
        <v>45468</v>
      </c>
      <c r="B16928" s="2">
        <v>0.29166666666666669</v>
      </c>
      <c r="C16928">
        <f>SLP_MS!C16927+SLP_NS!C16927</f>
        <v>5157.57827</v>
      </c>
    </row>
    <row r="16929" spans="1:3" x14ac:dyDescent="0.25">
      <c r="A16929" s="1">
        <v>45468</v>
      </c>
      <c r="B16929" s="2">
        <v>0.30208333333333331</v>
      </c>
      <c r="C16929">
        <f>SLP_MS!C16928+SLP_NS!C16928</f>
        <v>5577.05746</v>
      </c>
    </row>
    <row r="16930" spans="1:3" x14ac:dyDescent="0.25">
      <c r="A16930" s="1">
        <v>45468</v>
      </c>
      <c r="B16930" s="2">
        <v>0.3125</v>
      </c>
      <c r="C16930">
        <f>SLP_MS!C16929+SLP_NS!C16929</f>
        <v>5950.8801000000003</v>
      </c>
    </row>
    <row r="16931" spans="1:3" x14ac:dyDescent="0.25">
      <c r="A16931" s="1">
        <v>45468</v>
      </c>
      <c r="B16931" s="2">
        <v>0.32291666666666669</v>
      </c>
      <c r="C16931">
        <f>SLP_MS!C16930+SLP_NS!C16930</f>
        <v>6307.3143</v>
      </c>
    </row>
    <row r="16932" spans="1:3" x14ac:dyDescent="0.25">
      <c r="A16932" s="1">
        <v>45468</v>
      </c>
      <c r="B16932" s="2">
        <v>0.33333333333333331</v>
      </c>
      <c r="C16932">
        <f>SLP_MS!C16931+SLP_NS!C16931</f>
        <v>6677.0261200000004</v>
      </c>
    </row>
    <row r="16933" spans="1:3" x14ac:dyDescent="0.25">
      <c r="A16933" s="1">
        <v>45468</v>
      </c>
      <c r="B16933" s="2">
        <v>0.34375</v>
      </c>
      <c r="C16933">
        <f>SLP_MS!C16932+SLP_NS!C16932</f>
        <v>7077.4821500000007</v>
      </c>
    </row>
    <row r="16934" spans="1:3" x14ac:dyDescent="0.25">
      <c r="A16934" s="1">
        <v>45468</v>
      </c>
      <c r="B16934" s="2">
        <v>0.35416666666666669</v>
      </c>
      <c r="C16934">
        <f>SLP_MS!C16933+SLP_NS!C16933</f>
        <v>7470.2534400000004</v>
      </c>
    </row>
    <row r="16935" spans="1:3" x14ac:dyDescent="0.25">
      <c r="A16935" s="1">
        <v>45468</v>
      </c>
      <c r="B16935" s="2">
        <v>0.36458333333333331</v>
      </c>
      <c r="C16935">
        <f>SLP_MS!C16934+SLP_NS!C16934</f>
        <v>7807.0606100000005</v>
      </c>
    </row>
    <row r="16936" spans="1:3" x14ac:dyDescent="0.25">
      <c r="A16936" s="1">
        <v>45468</v>
      </c>
      <c r="B16936" s="2">
        <v>0.375</v>
      </c>
      <c r="C16936">
        <f>SLP_MS!C16935+SLP_NS!C16935</f>
        <v>8039.3454000000002</v>
      </c>
    </row>
    <row r="16937" spans="1:3" x14ac:dyDescent="0.25">
      <c r="A16937" s="1">
        <v>45468</v>
      </c>
      <c r="B16937" s="2">
        <v>0.38541666666666669</v>
      </c>
      <c r="C16937">
        <f>SLP_MS!C16936+SLP_NS!C16936</f>
        <v>8135.2041300000001</v>
      </c>
    </row>
    <row r="16938" spans="1:3" x14ac:dyDescent="0.25">
      <c r="A16938" s="1">
        <v>45468</v>
      </c>
      <c r="B16938" s="2">
        <v>0.39583333333333331</v>
      </c>
      <c r="C16938">
        <f>SLP_MS!C16937+SLP_NS!C16937</f>
        <v>8124.0757300000005</v>
      </c>
    </row>
    <row r="16939" spans="1:3" x14ac:dyDescent="0.25">
      <c r="A16939" s="1">
        <v>45468</v>
      </c>
      <c r="B16939" s="2">
        <v>0.40625</v>
      </c>
      <c r="C16939">
        <f>SLP_MS!C16938+SLP_NS!C16938</f>
        <v>8047.6883600000001</v>
      </c>
    </row>
    <row r="16940" spans="1:3" x14ac:dyDescent="0.25">
      <c r="A16940" s="1">
        <v>45468</v>
      </c>
      <c r="B16940" s="2">
        <v>0.41666666666666669</v>
      </c>
      <c r="C16940">
        <f>SLP_MS!C16939+SLP_NS!C16939</f>
        <v>7950.2577000000001</v>
      </c>
    </row>
    <row r="16941" spans="1:3" x14ac:dyDescent="0.25">
      <c r="A16941" s="1">
        <v>45468</v>
      </c>
      <c r="B16941" s="2">
        <v>0.42708333333333331</v>
      </c>
      <c r="C16941">
        <f>SLP_MS!C16940+SLP_NS!C16940</f>
        <v>7872.20478</v>
      </c>
    </row>
    <row r="16942" spans="1:3" x14ac:dyDescent="0.25">
      <c r="A16942" s="1">
        <v>45468</v>
      </c>
      <c r="B16942" s="2">
        <v>0.4375</v>
      </c>
      <c r="C16942">
        <f>SLP_MS!C16941+SLP_NS!C16941</f>
        <v>7823.7044800000003</v>
      </c>
    </row>
    <row r="16943" spans="1:3" x14ac:dyDescent="0.25">
      <c r="A16943" s="1">
        <v>45468</v>
      </c>
      <c r="B16943" s="2">
        <v>0.44791666666666669</v>
      </c>
      <c r="C16943">
        <f>SLP_MS!C16942+SLP_NS!C16942</f>
        <v>7803.1059500000001</v>
      </c>
    </row>
    <row r="16944" spans="1:3" x14ac:dyDescent="0.25">
      <c r="A16944" s="1">
        <v>45468</v>
      </c>
      <c r="B16944" s="2">
        <v>0.45833333333333331</v>
      </c>
      <c r="C16944">
        <f>SLP_MS!C16943+SLP_NS!C16943</f>
        <v>7820.7507500000002</v>
      </c>
    </row>
    <row r="16945" spans="1:3" x14ac:dyDescent="0.25">
      <c r="A16945" s="1">
        <v>45468</v>
      </c>
      <c r="B16945" s="2">
        <v>0.46875</v>
      </c>
      <c r="C16945">
        <f>SLP_MS!C16944+SLP_NS!C16944</f>
        <v>7870.6082900000001</v>
      </c>
    </row>
    <row r="16946" spans="1:3" x14ac:dyDescent="0.25">
      <c r="A16946" s="1">
        <v>45468</v>
      </c>
      <c r="B16946" s="2">
        <v>0.47916666666666669</v>
      </c>
      <c r="C16946">
        <f>SLP_MS!C16945+SLP_NS!C16945</f>
        <v>7950.2994399999998</v>
      </c>
    </row>
    <row r="16947" spans="1:3" x14ac:dyDescent="0.25">
      <c r="A16947" s="1">
        <v>45468</v>
      </c>
      <c r="B16947" s="2">
        <v>0.48958333333333331</v>
      </c>
      <c r="C16947">
        <f>SLP_MS!C16946+SLP_NS!C16946</f>
        <v>8042.3215199999995</v>
      </c>
    </row>
    <row r="16948" spans="1:3" x14ac:dyDescent="0.25">
      <c r="A16948" s="1">
        <v>45468</v>
      </c>
      <c r="B16948" s="2">
        <v>0.5</v>
      </c>
      <c r="C16948">
        <f>SLP_MS!C16947+SLP_NS!C16947</f>
        <v>8141.5550799999992</v>
      </c>
    </row>
    <row r="16949" spans="1:3" x14ac:dyDescent="0.25">
      <c r="A16949" s="1">
        <v>45468</v>
      </c>
      <c r="B16949" s="2">
        <v>0.51041666666666663</v>
      </c>
      <c r="C16949">
        <f>SLP_MS!C16948+SLP_NS!C16948</f>
        <v>8227.4560099999999</v>
      </c>
    </row>
    <row r="16950" spans="1:3" x14ac:dyDescent="0.25">
      <c r="A16950" s="1">
        <v>45468</v>
      </c>
      <c r="B16950" s="2">
        <v>0.52083333333333337</v>
      </c>
      <c r="C16950">
        <f>SLP_MS!C16949+SLP_NS!C16949</f>
        <v>8281.0838899999999</v>
      </c>
    </row>
    <row r="16951" spans="1:3" x14ac:dyDescent="0.25">
      <c r="A16951" s="1">
        <v>45468</v>
      </c>
      <c r="B16951" s="2">
        <v>0.53125</v>
      </c>
      <c r="C16951">
        <f>SLP_MS!C16950+SLP_NS!C16950</f>
        <v>8275.1639300000006</v>
      </c>
    </row>
    <row r="16952" spans="1:3" x14ac:dyDescent="0.25">
      <c r="A16952" s="1">
        <v>45468</v>
      </c>
      <c r="B16952" s="2">
        <v>0.54166666666666663</v>
      </c>
      <c r="C16952">
        <f>SLP_MS!C16951+SLP_NS!C16951</f>
        <v>8186.3083400000005</v>
      </c>
    </row>
    <row r="16953" spans="1:3" x14ac:dyDescent="0.25">
      <c r="A16953" s="1">
        <v>45468</v>
      </c>
      <c r="B16953" s="2">
        <v>0.55208333333333337</v>
      </c>
      <c r="C16953">
        <f>SLP_MS!C16952+SLP_NS!C16952</f>
        <v>7996.5538800000004</v>
      </c>
    </row>
    <row r="16954" spans="1:3" x14ac:dyDescent="0.25">
      <c r="A16954" s="1">
        <v>45468</v>
      </c>
      <c r="B16954" s="2">
        <v>0.5625</v>
      </c>
      <c r="C16954">
        <f>SLP_MS!C16953+SLP_NS!C16953</f>
        <v>7743.2276400000001</v>
      </c>
    </row>
    <row r="16955" spans="1:3" x14ac:dyDescent="0.25">
      <c r="A16955" s="1">
        <v>45468</v>
      </c>
      <c r="B16955" s="2">
        <v>0.57291666666666663</v>
      </c>
      <c r="C16955">
        <f>SLP_MS!C16954+SLP_NS!C16954</f>
        <v>7470.9931900000001</v>
      </c>
    </row>
    <row r="16956" spans="1:3" x14ac:dyDescent="0.25">
      <c r="A16956" s="1">
        <v>45468</v>
      </c>
      <c r="B16956" s="2">
        <v>0.58333333333333337</v>
      </c>
      <c r="C16956">
        <f>SLP_MS!C16955+SLP_NS!C16955</f>
        <v>7225.9140900000002</v>
      </c>
    </row>
    <row r="16957" spans="1:3" x14ac:dyDescent="0.25">
      <c r="A16957" s="1">
        <v>45468</v>
      </c>
      <c r="B16957" s="2">
        <v>0.59375</v>
      </c>
      <c r="C16957">
        <f>SLP_MS!C16956+SLP_NS!C16956</f>
        <v>7043.5058799999997</v>
      </c>
    </row>
    <row r="16958" spans="1:3" x14ac:dyDescent="0.25">
      <c r="A16958" s="1">
        <v>45468</v>
      </c>
      <c r="B16958" s="2">
        <v>0.60416666666666663</v>
      </c>
      <c r="C16958">
        <f>SLP_MS!C16957+SLP_NS!C16957</f>
        <v>6919.1942099999997</v>
      </c>
    </row>
    <row r="16959" spans="1:3" x14ac:dyDescent="0.25">
      <c r="A16959" s="1">
        <v>45468</v>
      </c>
      <c r="B16959" s="2">
        <v>0.61458333333333337</v>
      </c>
      <c r="C16959">
        <f>SLP_MS!C16958+SLP_NS!C16958</f>
        <v>6830.06448</v>
      </c>
    </row>
    <row r="16960" spans="1:3" x14ac:dyDescent="0.25">
      <c r="A16960" s="1">
        <v>45468</v>
      </c>
      <c r="B16960" s="2">
        <v>0.625</v>
      </c>
      <c r="C16960">
        <f>SLP_MS!C16959+SLP_NS!C16959</f>
        <v>6756.8295699999999</v>
      </c>
    </row>
    <row r="16961" spans="1:3" x14ac:dyDescent="0.25">
      <c r="A16961" s="1">
        <v>45468</v>
      </c>
      <c r="B16961" s="2">
        <v>0.63541666666666663</v>
      </c>
      <c r="C16961">
        <f>SLP_MS!C16960+SLP_NS!C16960</f>
        <v>6685.4360299999998</v>
      </c>
    </row>
    <row r="16962" spans="1:3" x14ac:dyDescent="0.25">
      <c r="A16962" s="1">
        <v>45468</v>
      </c>
      <c r="B16962" s="2">
        <v>0.64583333333333337</v>
      </c>
      <c r="C16962">
        <f>SLP_MS!C16961+SLP_NS!C16961</f>
        <v>6613.0980600000003</v>
      </c>
    </row>
    <row r="16963" spans="1:3" x14ac:dyDescent="0.25">
      <c r="A16963" s="1">
        <v>45468</v>
      </c>
      <c r="B16963" s="2">
        <v>0.65625</v>
      </c>
      <c r="C16963">
        <f>SLP_MS!C16962+SLP_NS!C16962</f>
        <v>6545.3470099999995</v>
      </c>
    </row>
    <row r="16964" spans="1:3" x14ac:dyDescent="0.25">
      <c r="A16964" s="1">
        <v>45468</v>
      </c>
      <c r="B16964" s="2">
        <v>0.66666666666666663</v>
      </c>
      <c r="C16964">
        <f>SLP_MS!C16963+SLP_NS!C16963</f>
        <v>6476.8577000000005</v>
      </c>
    </row>
    <row r="16965" spans="1:3" x14ac:dyDescent="0.25">
      <c r="A16965" s="1">
        <v>45468</v>
      </c>
      <c r="B16965" s="2">
        <v>0.67708333333333337</v>
      </c>
      <c r="C16965">
        <f>SLP_MS!C16964+SLP_NS!C16964</f>
        <v>6410.54691</v>
      </c>
    </row>
    <row r="16966" spans="1:3" x14ac:dyDescent="0.25">
      <c r="A16966" s="1">
        <v>45468</v>
      </c>
      <c r="B16966" s="2">
        <v>0.6875</v>
      </c>
      <c r="C16966">
        <f>SLP_MS!C16965+SLP_NS!C16965</f>
        <v>6356.9031199999999</v>
      </c>
    </row>
    <row r="16967" spans="1:3" x14ac:dyDescent="0.25">
      <c r="A16967" s="1">
        <v>45468</v>
      </c>
      <c r="B16967" s="2">
        <v>0.69791666666666663</v>
      </c>
      <c r="C16967">
        <f>SLP_MS!C16966+SLP_NS!C16966</f>
        <v>6327.8308800000004</v>
      </c>
    </row>
    <row r="16968" spans="1:3" x14ac:dyDescent="0.25">
      <c r="A16968" s="1">
        <v>45468</v>
      </c>
      <c r="B16968" s="2">
        <v>0.70833333333333337</v>
      </c>
      <c r="C16968">
        <f>SLP_MS!C16967+SLP_NS!C16967</f>
        <v>6327.34274</v>
      </c>
    </row>
    <row r="16969" spans="1:3" x14ac:dyDescent="0.25">
      <c r="A16969" s="1">
        <v>45468</v>
      </c>
      <c r="B16969" s="2">
        <v>0.71875</v>
      </c>
      <c r="C16969">
        <f>SLP_MS!C16968+SLP_NS!C16968</f>
        <v>6363.5033700000004</v>
      </c>
    </row>
    <row r="16970" spans="1:3" x14ac:dyDescent="0.25">
      <c r="A16970" s="1">
        <v>45468</v>
      </c>
      <c r="B16970" s="2">
        <v>0.72916666666666663</v>
      </c>
      <c r="C16970">
        <f>SLP_MS!C16969+SLP_NS!C16969</f>
        <v>6430.8207300000004</v>
      </c>
    </row>
    <row r="16971" spans="1:3" x14ac:dyDescent="0.25">
      <c r="A16971" s="1">
        <v>45468</v>
      </c>
      <c r="B16971" s="2">
        <v>0.73958333333333337</v>
      </c>
      <c r="C16971">
        <f>SLP_MS!C16970+SLP_NS!C16970</f>
        <v>6525.2963400000008</v>
      </c>
    </row>
    <row r="16972" spans="1:3" x14ac:dyDescent="0.25">
      <c r="A16972" s="1">
        <v>45468</v>
      </c>
      <c r="B16972" s="2">
        <v>0.75</v>
      </c>
      <c r="C16972">
        <f>SLP_MS!C16971+SLP_NS!C16971</f>
        <v>6633.4179699999995</v>
      </c>
    </row>
    <row r="16973" spans="1:3" x14ac:dyDescent="0.25">
      <c r="A16973" s="1">
        <v>45468</v>
      </c>
      <c r="B16973" s="2">
        <v>0.76041666666666663</v>
      </c>
      <c r="C16973">
        <f>SLP_MS!C16972+SLP_NS!C16972</f>
        <v>6748.3038699999997</v>
      </c>
    </row>
    <row r="16974" spans="1:3" x14ac:dyDescent="0.25">
      <c r="A16974" s="1">
        <v>45468</v>
      </c>
      <c r="B16974" s="2">
        <v>0.77083333333333337</v>
      </c>
      <c r="C16974">
        <f>SLP_MS!C16973+SLP_NS!C16973</f>
        <v>6868.4379900000004</v>
      </c>
    </row>
    <row r="16975" spans="1:3" x14ac:dyDescent="0.25">
      <c r="A16975" s="1">
        <v>45468</v>
      </c>
      <c r="B16975" s="2">
        <v>0.78125</v>
      </c>
      <c r="C16975">
        <f>SLP_MS!C16974+SLP_NS!C16974</f>
        <v>6990.2644100000007</v>
      </c>
    </row>
    <row r="16976" spans="1:3" x14ac:dyDescent="0.25">
      <c r="A16976" s="1">
        <v>45468</v>
      </c>
      <c r="B16976" s="2">
        <v>0.79166666666666663</v>
      </c>
      <c r="C16976">
        <f>SLP_MS!C16975+SLP_NS!C16975</f>
        <v>7105.31149</v>
      </c>
    </row>
    <row r="16977" spans="1:3" x14ac:dyDescent="0.25">
      <c r="A16977" s="1">
        <v>45468</v>
      </c>
      <c r="B16977" s="2">
        <v>0.80208333333333337</v>
      </c>
      <c r="C16977">
        <f>SLP_MS!C16976+SLP_NS!C16976</f>
        <v>7207.3963899999999</v>
      </c>
    </row>
    <row r="16978" spans="1:3" x14ac:dyDescent="0.25">
      <c r="A16978" s="1">
        <v>45468</v>
      </c>
      <c r="B16978" s="2">
        <v>0.8125</v>
      </c>
      <c r="C16978">
        <f>SLP_MS!C16977+SLP_NS!C16977</f>
        <v>7290.7416299999995</v>
      </c>
    </row>
    <row r="16979" spans="1:3" x14ac:dyDescent="0.25">
      <c r="A16979" s="1">
        <v>45468</v>
      </c>
      <c r="B16979" s="2">
        <v>0.82291666666666663</v>
      </c>
      <c r="C16979">
        <f>SLP_MS!C16978+SLP_NS!C16978</f>
        <v>7335.0350500000004</v>
      </c>
    </row>
    <row r="16980" spans="1:3" x14ac:dyDescent="0.25">
      <c r="A16980" s="1">
        <v>45468</v>
      </c>
      <c r="B16980" s="2">
        <v>0.83333333333333337</v>
      </c>
      <c r="C16980">
        <f>SLP_MS!C16979+SLP_NS!C16979</f>
        <v>7324.7617</v>
      </c>
    </row>
    <row r="16981" spans="1:3" x14ac:dyDescent="0.25">
      <c r="A16981" s="1">
        <v>45468</v>
      </c>
      <c r="B16981" s="2">
        <v>0.84375</v>
      </c>
      <c r="C16981">
        <f>SLP_MS!C16980+SLP_NS!C16980</f>
        <v>7255.2192399999994</v>
      </c>
    </row>
    <row r="16982" spans="1:3" x14ac:dyDescent="0.25">
      <c r="A16982" s="1">
        <v>45468</v>
      </c>
      <c r="B16982" s="2">
        <v>0.85416666666666663</v>
      </c>
      <c r="C16982">
        <f>SLP_MS!C16981+SLP_NS!C16981</f>
        <v>7141.4487400000007</v>
      </c>
    </row>
    <row r="16983" spans="1:3" x14ac:dyDescent="0.25">
      <c r="A16983" s="1">
        <v>45468</v>
      </c>
      <c r="B16983" s="2">
        <v>0.86458333333333337</v>
      </c>
      <c r="C16983">
        <f>SLP_MS!C16982+SLP_NS!C16982</f>
        <v>7006.7104599999993</v>
      </c>
    </row>
    <row r="16984" spans="1:3" x14ac:dyDescent="0.25">
      <c r="A16984" s="1">
        <v>45468</v>
      </c>
      <c r="B16984" s="2">
        <v>0.875</v>
      </c>
      <c r="C16984">
        <f>SLP_MS!C16983+SLP_NS!C16983</f>
        <v>6871.7658099999999</v>
      </c>
    </row>
    <row r="16985" spans="1:3" x14ac:dyDescent="0.25">
      <c r="A16985" s="1">
        <v>45468</v>
      </c>
      <c r="B16985" s="2">
        <v>0.88541666666666663</v>
      </c>
      <c r="C16985">
        <f>SLP_MS!C16984+SLP_NS!C16984</f>
        <v>6756.2192000000005</v>
      </c>
    </row>
    <row r="16986" spans="1:3" x14ac:dyDescent="0.25">
      <c r="A16986" s="1">
        <v>45468</v>
      </c>
      <c r="B16986" s="2">
        <v>0.89583333333333337</v>
      </c>
      <c r="C16986">
        <f>SLP_MS!C16985+SLP_NS!C16985</f>
        <v>6829.0740699999997</v>
      </c>
    </row>
    <row r="16987" spans="1:3" x14ac:dyDescent="0.25">
      <c r="A16987" s="1">
        <v>45468</v>
      </c>
      <c r="B16987" s="2">
        <v>0.90625</v>
      </c>
      <c r="C16987">
        <f>SLP_MS!C16986+SLP_NS!C16986</f>
        <v>6726.9767899999997</v>
      </c>
    </row>
    <row r="16988" spans="1:3" x14ac:dyDescent="0.25">
      <c r="A16988" s="1">
        <v>45468</v>
      </c>
      <c r="B16988" s="2">
        <v>0.91666666666666663</v>
      </c>
      <c r="C16988">
        <f>SLP_MS!C16987+SLP_NS!C16987</f>
        <v>6614.6911799999998</v>
      </c>
    </row>
    <row r="16989" spans="1:3" x14ac:dyDescent="0.25">
      <c r="A16989" s="1">
        <v>45468</v>
      </c>
      <c r="B16989" s="2">
        <v>0.92708333333333337</v>
      </c>
      <c r="C16989">
        <f>SLP_MS!C16988+SLP_NS!C16988</f>
        <v>6479.5063700000001</v>
      </c>
    </row>
    <row r="16990" spans="1:3" x14ac:dyDescent="0.25">
      <c r="A16990" s="1">
        <v>45468</v>
      </c>
      <c r="B16990" s="2">
        <v>0.9375</v>
      </c>
      <c r="C16990">
        <f>SLP_MS!C16989+SLP_NS!C16989</f>
        <v>6314.6781600000004</v>
      </c>
    </row>
    <row r="16991" spans="1:3" x14ac:dyDescent="0.25">
      <c r="A16991" s="1">
        <v>45468</v>
      </c>
      <c r="B16991" s="2">
        <v>0.94791666666666663</v>
      </c>
      <c r="C16991">
        <f>SLP_MS!C16990+SLP_NS!C16990</f>
        <v>6108.6110400000007</v>
      </c>
    </row>
    <row r="16992" spans="1:3" x14ac:dyDescent="0.25">
      <c r="A16992" s="1">
        <v>45468</v>
      </c>
      <c r="B16992" s="2">
        <v>0.95833333333333337</v>
      </c>
      <c r="C16992">
        <f>SLP_MS!C16991+SLP_NS!C16991</f>
        <v>5858.80483</v>
      </c>
    </row>
    <row r="16993" spans="1:3" x14ac:dyDescent="0.25">
      <c r="A16993" s="1">
        <v>45468</v>
      </c>
      <c r="B16993" s="2">
        <v>0.96875</v>
      </c>
      <c r="C16993">
        <f>SLP_MS!C16992+SLP_NS!C16992</f>
        <v>5555.0965900000001</v>
      </c>
    </row>
    <row r="16994" spans="1:3" x14ac:dyDescent="0.25">
      <c r="A16994" s="1">
        <v>45468</v>
      </c>
      <c r="B16994" s="2">
        <v>0.97916666666666663</v>
      </c>
      <c r="C16994">
        <f>SLP_MS!C16993+SLP_NS!C16993</f>
        <v>5211.8807900000002</v>
      </c>
    </row>
    <row r="16995" spans="1:3" x14ac:dyDescent="0.25">
      <c r="A16995" s="1">
        <v>45468</v>
      </c>
      <c r="B16995" s="2">
        <v>0.98958333333333337</v>
      </c>
      <c r="C16995">
        <f>SLP_MS!C16994+SLP_NS!C16994</f>
        <v>4844.8078600000008</v>
      </c>
    </row>
    <row r="16996" spans="1:3" x14ac:dyDescent="0.25">
      <c r="A16996" s="1">
        <v>45469</v>
      </c>
      <c r="B16996" s="2">
        <v>0</v>
      </c>
      <c r="C16996">
        <f>SLP_MS!C16995+SLP_NS!C16995</f>
        <v>4468.6299100000006</v>
      </c>
    </row>
    <row r="16997" spans="1:3" x14ac:dyDescent="0.25">
      <c r="A16997" s="1">
        <v>45469</v>
      </c>
      <c r="B16997" s="2">
        <v>1.0416666666666666E-2</v>
      </c>
      <c r="C16997">
        <f>SLP_MS!C16996+SLP_NS!C16996</f>
        <v>4097.5686799999994</v>
      </c>
    </row>
    <row r="16998" spans="1:3" x14ac:dyDescent="0.25">
      <c r="A16998" s="1">
        <v>45469</v>
      </c>
      <c r="B16998" s="2">
        <v>2.0833333333333332E-2</v>
      </c>
      <c r="C16998">
        <f>SLP_MS!C16997+SLP_NS!C16997</f>
        <v>3757.0563999999999</v>
      </c>
    </row>
    <row r="16999" spans="1:3" x14ac:dyDescent="0.25">
      <c r="A16999" s="1">
        <v>45469</v>
      </c>
      <c r="B16999" s="2">
        <v>3.125E-2</v>
      </c>
      <c r="C16999">
        <f>SLP_MS!C16998+SLP_NS!C16998</f>
        <v>3457.8045099999999</v>
      </c>
    </row>
    <row r="17000" spans="1:3" x14ac:dyDescent="0.25">
      <c r="A17000" s="1">
        <v>45469</v>
      </c>
      <c r="B17000" s="2">
        <v>4.1666666666666664E-2</v>
      </c>
      <c r="C17000">
        <f>SLP_MS!C16999+SLP_NS!C16999</f>
        <v>3214.2736100000002</v>
      </c>
    </row>
    <row r="17001" spans="1:3" x14ac:dyDescent="0.25">
      <c r="A17001" s="1">
        <v>45469</v>
      </c>
      <c r="B17001" s="2">
        <v>5.2083333333333336E-2</v>
      </c>
      <c r="C17001">
        <f>SLP_MS!C17000+SLP_NS!C17000</f>
        <v>3038.4935999999998</v>
      </c>
    </row>
    <row r="17002" spans="1:3" x14ac:dyDescent="0.25">
      <c r="A17002" s="1">
        <v>45469</v>
      </c>
      <c r="B17002" s="2">
        <v>6.25E-2</v>
      </c>
      <c r="C17002">
        <f>SLP_MS!C17001+SLP_NS!C17001</f>
        <v>2921.8899900000001</v>
      </c>
    </row>
    <row r="17003" spans="1:3" x14ac:dyDescent="0.25">
      <c r="A17003" s="1">
        <v>45469</v>
      </c>
      <c r="B17003" s="2">
        <v>7.2916666666666671E-2</v>
      </c>
      <c r="C17003">
        <f>SLP_MS!C17002+SLP_NS!C17002</f>
        <v>2841.94317</v>
      </c>
    </row>
    <row r="17004" spans="1:3" x14ac:dyDescent="0.25">
      <c r="A17004" s="1">
        <v>45469</v>
      </c>
      <c r="B17004" s="2">
        <v>8.3333333333333329E-2</v>
      </c>
      <c r="C17004">
        <f>SLP_MS!C17003+SLP_NS!C17003</f>
        <v>2784.8596000000002</v>
      </c>
    </row>
    <row r="17005" spans="1:3" x14ac:dyDescent="0.25">
      <c r="A17005" s="1">
        <v>45469</v>
      </c>
      <c r="B17005" s="2">
        <v>9.375E-2</v>
      </c>
      <c r="C17005">
        <f>SLP_MS!C17004+SLP_NS!C17004</f>
        <v>2738.6557199999997</v>
      </c>
    </row>
    <row r="17006" spans="1:3" x14ac:dyDescent="0.25">
      <c r="A17006" s="1">
        <v>45469</v>
      </c>
      <c r="B17006" s="2">
        <v>0.10416666666666667</v>
      </c>
      <c r="C17006">
        <f>SLP_MS!C17005+SLP_NS!C17005</f>
        <v>2700.2814600000002</v>
      </c>
    </row>
    <row r="17007" spans="1:3" x14ac:dyDescent="0.25">
      <c r="A17007" s="1">
        <v>45469</v>
      </c>
      <c r="B17007" s="2">
        <v>0.11458333333333333</v>
      </c>
      <c r="C17007">
        <f>SLP_MS!C17006+SLP_NS!C17006</f>
        <v>2662.2575299999999</v>
      </c>
    </row>
    <row r="17008" spans="1:3" x14ac:dyDescent="0.25">
      <c r="A17008" s="1">
        <v>45469</v>
      </c>
      <c r="B17008" s="2">
        <v>0.125</v>
      </c>
      <c r="C17008">
        <f>SLP_MS!C17007+SLP_NS!C17007</f>
        <v>2633.6005100000002</v>
      </c>
    </row>
    <row r="17009" spans="1:3" x14ac:dyDescent="0.25">
      <c r="A17009" s="1">
        <v>45469</v>
      </c>
      <c r="B17009" s="2">
        <v>0.13541666666666666</v>
      </c>
      <c r="C17009">
        <f>SLP_MS!C17008+SLP_NS!C17008</f>
        <v>2607.8413899999996</v>
      </c>
    </row>
    <row r="17010" spans="1:3" x14ac:dyDescent="0.25">
      <c r="A17010" s="1">
        <v>45469</v>
      </c>
      <c r="B17010" s="2">
        <v>0.14583333333333334</v>
      </c>
      <c r="C17010">
        <f>SLP_MS!C17009+SLP_NS!C17009</f>
        <v>2592.4543899999999</v>
      </c>
    </row>
    <row r="17011" spans="1:3" x14ac:dyDescent="0.25">
      <c r="A17011" s="1">
        <v>45469</v>
      </c>
      <c r="B17011" s="2">
        <v>0.15625</v>
      </c>
      <c r="C17011">
        <f>SLP_MS!C17010+SLP_NS!C17010</f>
        <v>2591.1483099999996</v>
      </c>
    </row>
    <row r="17012" spans="1:3" x14ac:dyDescent="0.25">
      <c r="A17012" s="1">
        <v>45469</v>
      </c>
      <c r="B17012" s="2">
        <v>0.16666666666666666</v>
      </c>
      <c r="C17012">
        <f>SLP_MS!C17011+SLP_NS!C17011</f>
        <v>2615.7944399999997</v>
      </c>
    </row>
    <row r="17013" spans="1:3" x14ac:dyDescent="0.25">
      <c r="A17013" s="1">
        <v>45469</v>
      </c>
      <c r="B17013" s="2">
        <v>0.17708333333333334</v>
      </c>
      <c r="C17013">
        <f>SLP_MS!C17012+SLP_NS!C17012</f>
        <v>2665.5967099999998</v>
      </c>
    </row>
    <row r="17014" spans="1:3" x14ac:dyDescent="0.25">
      <c r="A17014" s="1">
        <v>45469</v>
      </c>
      <c r="B17014" s="2">
        <v>0.1875</v>
      </c>
      <c r="C17014">
        <f>SLP_MS!C17013+SLP_NS!C17013</f>
        <v>2733.5655299999999</v>
      </c>
    </row>
    <row r="17015" spans="1:3" x14ac:dyDescent="0.25">
      <c r="A17015" s="1">
        <v>45469</v>
      </c>
      <c r="B17015" s="2">
        <v>0.19791666666666666</v>
      </c>
      <c r="C17015">
        <f>SLP_MS!C17014+SLP_NS!C17014</f>
        <v>2814.1465399999997</v>
      </c>
    </row>
    <row r="17016" spans="1:3" x14ac:dyDescent="0.25">
      <c r="A17016" s="1">
        <v>45469</v>
      </c>
      <c r="B17016" s="2">
        <v>0.20833333333333334</v>
      </c>
      <c r="C17016">
        <f>SLP_MS!C17015+SLP_NS!C17015</f>
        <v>2891.4837699999998</v>
      </c>
    </row>
    <row r="17017" spans="1:3" x14ac:dyDescent="0.25">
      <c r="A17017" s="1">
        <v>45469</v>
      </c>
      <c r="B17017" s="2">
        <v>0.21875</v>
      </c>
      <c r="C17017">
        <f>SLP_MS!C17016+SLP_NS!C17016</f>
        <v>2967.58779</v>
      </c>
    </row>
    <row r="17018" spans="1:3" x14ac:dyDescent="0.25">
      <c r="A17018" s="1">
        <v>45469</v>
      </c>
      <c r="B17018" s="2">
        <v>0.22916666666666666</v>
      </c>
      <c r="C17018">
        <f>SLP_MS!C17017+SLP_NS!C17017</f>
        <v>2890.0343199999998</v>
      </c>
    </row>
    <row r="17019" spans="1:3" x14ac:dyDescent="0.25">
      <c r="A17019" s="1">
        <v>45469</v>
      </c>
      <c r="B17019" s="2">
        <v>0.23958333333333334</v>
      </c>
      <c r="C17019">
        <f>SLP_MS!C17018+SLP_NS!C17018</f>
        <v>3054.0060100000001</v>
      </c>
    </row>
    <row r="17020" spans="1:3" x14ac:dyDescent="0.25">
      <c r="A17020" s="1">
        <v>45469</v>
      </c>
      <c r="B17020" s="2">
        <v>0.25</v>
      </c>
      <c r="C17020">
        <f>SLP_MS!C17019+SLP_NS!C17019</f>
        <v>3317.9521</v>
      </c>
    </row>
    <row r="17021" spans="1:3" x14ac:dyDescent="0.25">
      <c r="A17021" s="1">
        <v>45469</v>
      </c>
      <c r="B17021" s="2">
        <v>0.26041666666666669</v>
      </c>
      <c r="C17021">
        <f>SLP_MS!C17020+SLP_NS!C17020</f>
        <v>3704.6372500000002</v>
      </c>
    </row>
    <row r="17022" spans="1:3" x14ac:dyDescent="0.25">
      <c r="A17022" s="1">
        <v>45469</v>
      </c>
      <c r="B17022" s="2">
        <v>0.27083333333333331</v>
      </c>
      <c r="C17022">
        <f>SLP_MS!C17021+SLP_NS!C17021</f>
        <v>4174.1998700000004</v>
      </c>
    </row>
    <row r="17023" spans="1:3" x14ac:dyDescent="0.25">
      <c r="A17023" s="1">
        <v>45469</v>
      </c>
      <c r="B17023" s="2">
        <v>0.28125</v>
      </c>
      <c r="C17023">
        <f>SLP_MS!C17022+SLP_NS!C17022</f>
        <v>4670.4312300000001</v>
      </c>
    </row>
    <row r="17024" spans="1:3" x14ac:dyDescent="0.25">
      <c r="A17024" s="1">
        <v>45469</v>
      </c>
      <c r="B17024" s="2">
        <v>0.29166666666666669</v>
      </c>
      <c r="C17024">
        <f>SLP_MS!C17023+SLP_NS!C17023</f>
        <v>5151.4677699999993</v>
      </c>
    </row>
    <row r="17025" spans="1:3" x14ac:dyDescent="0.25">
      <c r="A17025" s="1">
        <v>45469</v>
      </c>
      <c r="B17025" s="2">
        <v>0.30208333333333331</v>
      </c>
      <c r="C17025">
        <f>SLP_MS!C17024+SLP_NS!C17024</f>
        <v>5570.5349999999999</v>
      </c>
    </row>
    <row r="17026" spans="1:3" x14ac:dyDescent="0.25">
      <c r="A17026" s="1">
        <v>45469</v>
      </c>
      <c r="B17026" s="2">
        <v>0.3125</v>
      </c>
      <c r="C17026">
        <f>SLP_MS!C17025+SLP_NS!C17025</f>
        <v>5944.0882899999997</v>
      </c>
    </row>
    <row r="17027" spans="1:3" x14ac:dyDescent="0.25">
      <c r="A17027" s="1">
        <v>45469</v>
      </c>
      <c r="B17027" s="2">
        <v>0.32291666666666669</v>
      </c>
      <c r="C17027">
        <f>SLP_MS!C17026+SLP_NS!C17026</f>
        <v>6300.3428899999999</v>
      </c>
    </row>
    <row r="17028" spans="1:3" x14ac:dyDescent="0.25">
      <c r="A17028" s="1">
        <v>45469</v>
      </c>
      <c r="B17028" s="2">
        <v>0.33333333333333331</v>
      </c>
      <c r="C17028">
        <f>SLP_MS!C17027+SLP_NS!C17027</f>
        <v>6669.9068700000007</v>
      </c>
    </row>
    <row r="17029" spans="1:3" x14ac:dyDescent="0.25">
      <c r="A17029" s="1">
        <v>45469</v>
      </c>
      <c r="B17029" s="2">
        <v>0.34375</v>
      </c>
      <c r="C17029">
        <f>SLP_MS!C17028+SLP_NS!C17028</f>
        <v>7070.2044800000003</v>
      </c>
    </row>
    <row r="17030" spans="1:3" x14ac:dyDescent="0.25">
      <c r="A17030" s="1">
        <v>45469</v>
      </c>
      <c r="B17030" s="2">
        <v>0.35416666666666669</v>
      </c>
      <c r="C17030">
        <f>SLP_MS!C17029+SLP_NS!C17029</f>
        <v>7462.82258</v>
      </c>
    </row>
    <row r="17031" spans="1:3" x14ac:dyDescent="0.25">
      <c r="A17031" s="1">
        <v>45469</v>
      </c>
      <c r="B17031" s="2">
        <v>0.36458333333333331</v>
      </c>
      <c r="C17031">
        <f>SLP_MS!C17030+SLP_NS!C17030</f>
        <v>7799.49773</v>
      </c>
    </row>
    <row r="17032" spans="1:3" x14ac:dyDescent="0.25">
      <c r="A17032" s="1">
        <v>45469</v>
      </c>
      <c r="B17032" s="2">
        <v>0.375</v>
      </c>
      <c r="C17032">
        <f>SLP_MS!C17031+SLP_NS!C17031</f>
        <v>8031.6980199999998</v>
      </c>
    </row>
    <row r="17033" spans="1:3" x14ac:dyDescent="0.25">
      <c r="A17033" s="1">
        <v>45469</v>
      </c>
      <c r="B17033" s="2">
        <v>0.38541666666666669</v>
      </c>
      <c r="C17033">
        <f>SLP_MS!C17032+SLP_NS!C17032</f>
        <v>8127.5303700000004</v>
      </c>
    </row>
    <row r="17034" spans="1:3" x14ac:dyDescent="0.25">
      <c r="A17034" s="1">
        <v>45469</v>
      </c>
      <c r="B17034" s="2">
        <v>0.39583333333333331</v>
      </c>
      <c r="C17034">
        <f>SLP_MS!C17033+SLP_NS!C17033</f>
        <v>8116.4230800000005</v>
      </c>
    </row>
    <row r="17035" spans="1:3" x14ac:dyDescent="0.25">
      <c r="A17035" s="1">
        <v>45469</v>
      </c>
      <c r="B17035" s="2">
        <v>0.40625</v>
      </c>
      <c r="C17035">
        <f>SLP_MS!C17034+SLP_NS!C17034</f>
        <v>8040.0937899999999</v>
      </c>
    </row>
    <row r="17036" spans="1:3" x14ac:dyDescent="0.25">
      <c r="A17036" s="1">
        <v>45469</v>
      </c>
      <c r="B17036" s="2">
        <v>0.41666666666666669</v>
      </c>
      <c r="C17036">
        <f>SLP_MS!C17035+SLP_NS!C17035</f>
        <v>7942.7423200000003</v>
      </c>
    </row>
    <row r="17037" spans="1:3" x14ac:dyDescent="0.25">
      <c r="A17037" s="1">
        <v>45469</v>
      </c>
      <c r="B17037" s="2">
        <v>0.42708333333333331</v>
      </c>
      <c r="C17037">
        <f>SLP_MS!C17036+SLP_NS!C17036</f>
        <v>7864.7686299999996</v>
      </c>
    </row>
    <row r="17038" spans="1:3" x14ac:dyDescent="0.25">
      <c r="A17038" s="1">
        <v>45469</v>
      </c>
      <c r="B17038" s="2">
        <v>0.4375</v>
      </c>
      <c r="C17038">
        <f>SLP_MS!C17037+SLP_NS!C17037</f>
        <v>7816.3370100000002</v>
      </c>
    </row>
    <row r="17039" spans="1:3" x14ac:dyDescent="0.25">
      <c r="A17039" s="1">
        <v>45469</v>
      </c>
      <c r="B17039" s="2">
        <v>0.44791666666666669</v>
      </c>
      <c r="C17039">
        <f>SLP_MS!C17038+SLP_NS!C17038</f>
        <v>7795.7912900000001</v>
      </c>
    </row>
    <row r="17040" spans="1:3" x14ac:dyDescent="0.25">
      <c r="A17040" s="1">
        <v>45469</v>
      </c>
      <c r="B17040" s="2">
        <v>0.45833333333333331</v>
      </c>
      <c r="C17040">
        <f>SLP_MS!C17039+SLP_NS!C17039</f>
        <v>7813.4519200000004</v>
      </c>
    </row>
    <row r="17041" spans="1:3" x14ac:dyDescent="0.25">
      <c r="A17041" s="1">
        <v>45469</v>
      </c>
      <c r="B17041" s="2">
        <v>0.46875</v>
      </c>
      <c r="C17041">
        <f>SLP_MS!C17040+SLP_NS!C17040</f>
        <v>7863.2883400000001</v>
      </c>
    </row>
    <row r="17042" spans="1:3" x14ac:dyDescent="0.25">
      <c r="A17042" s="1">
        <v>45469</v>
      </c>
      <c r="B17042" s="2">
        <v>0.47916666666666669</v>
      </c>
      <c r="C17042">
        <f>SLP_MS!C17041+SLP_NS!C17041</f>
        <v>7942.9002799999998</v>
      </c>
    </row>
    <row r="17043" spans="1:3" x14ac:dyDescent="0.25">
      <c r="A17043" s="1">
        <v>45469</v>
      </c>
      <c r="B17043" s="2">
        <v>0.48958333333333331</v>
      </c>
      <c r="C17043">
        <f>SLP_MS!C17042+SLP_NS!C17042</f>
        <v>8034.7903200000001</v>
      </c>
    </row>
    <row r="17044" spans="1:3" x14ac:dyDescent="0.25">
      <c r="A17044" s="1">
        <v>45469</v>
      </c>
      <c r="B17044" s="2">
        <v>0.5</v>
      </c>
      <c r="C17044">
        <f>SLP_MS!C17043+SLP_NS!C17043</f>
        <v>8133.8179099999998</v>
      </c>
    </row>
    <row r="17045" spans="1:3" x14ac:dyDescent="0.25">
      <c r="A17045" s="1">
        <v>45469</v>
      </c>
      <c r="B17045" s="2">
        <v>0.51041666666666663</v>
      </c>
      <c r="C17045">
        <f>SLP_MS!C17044+SLP_NS!C17044</f>
        <v>8219.4547899999998</v>
      </c>
    </row>
    <row r="17046" spans="1:3" x14ac:dyDescent="0.25">
      <c r="A17046" s="1">
        <v>45469</v>
      </c>
      <c r="B17046" s="2">
        <v>0.52083333333333337</v>
      </c>
      <c r="C17046">
        <f>SLP_MS!C17045+SLP_NS!C17045</f>
        <v>8272.8080300000001</v>
      </c>
    </row>
    <row r="17047" spans="1:3" x14ac:dyDescent="0.25">
      <c r="A17047" s="1">
        <v>45469</v>
      </c>
      <c r="B17047" s="2">
        <v>0.53125</v>
      </c>
      <c r="C17047">
        <f>SLP_MS!C17046+SLP_NS!C17046</f>
        <v>8266.6768400000001</v>
      </c>
    </row>
    <row r="17048" spans="1:3" x14ac:dyDescent="0.25">
      <c r="A17048" s="1">
        <v>45469</v>
      </c>
      <c r="B17048" s="2">
        <v>0.54166666666666663</v>
      </c>
      <c r="C17048">
        <f>SLP_MS!C17047+SLP_NS!C17047</f>
        <v>8177.7367300000005</v>
      </c>
    </row>
    <row r="17049" spans="1:3" x14ac:dyDescent="0.25">
      <c r="A17049" s="1">
        <v>45469</v>
      </c>
      <c r="B17049" s="2">
        <v>0.55208333333333337</v>
      </c>
      <c r="C17049">
        <f>SLP_MS!C17048+SLP_NS!C17048</f>
        <v>7988.0773400000007</v>
      </c>
    </row>
    <row r="17050" spans="1:3" x14ac:dyDescent="0.25">
      <c r="A17050" s="1">
        <v>45469</v>
      </c>
      <c r="B17050" s="2">
        <v>0.5625</v>
      </c>
      <c r="C17050">
        <f>SLP_MS!C17049+SLP_NS!C17049</f>
        <v>7734.9834700000001</v>
      </c>
    </row>
    <row r="17051" spans="1:3" x14ac:dyDescent="0.25">
      <c r="A17051" s="1">
        <v>45469</v>
      </c>
      <c r="B17051" s="2">
        <v>0.57291666666666663</v>
      </c>
      <c r="C17051">
        <f>SLP_MS!C17050+SLP_NS!C17050</f>
        <v>7463.0606299999999</v>
      </c>
    </row>
    <row r="17052" spans="1:3" x14ac:dyDescent="0.25">
      <c r="A17052" s="1">
        <v>45469</v>
      </c>
      <c r="B17052" s="2">
        <v>0.58333333333333337</v>
      </c>
      <c r="C17052">
        <f>SLP_MS!C17051+SLP_NS!C17051</f>
        <v>7218.30897</v>
      </c>
    </row>
    <row r="17053" spans="1:3" x14ac:dyDescent="0.25">
      <c r="A17053" s="1">
        <v>45469</v>
      </c>
      <c r="B17053" s="2">
        <v>0.59375</v>
      </c>
      <c r="C17053">
        <f>SLP_MS!C17052+SLP_NS!C17052</f>
        <v>7036.1965199999995</v>
      </c>
    </row>
    <row r="17054" spans="1:3" x14ac:dyDescent="0.25">
      <c r="A17054" s="1">
        <v>45469</v>
      </c>
      <c r="B17054" s="2">
        <v>0.60416666666666663</v>
      </c>
      <c r="C17054">
        <f>SLP_MS!C17053+SLP_NS!C17053</f>
        <v>6912.1383400000004</v>
      </c>
    </row>
    <row r="17055" spans="1:3" x14ac:dyDescent="0.25">
      <c r="A17055" s="1">
        <v>45469</v>
      </c>
      <c r="B17055" s="2">
        <v>0.61458333333333337</v>
      </c>
      <c r="C17055">
        <f>SLP_MS!C17054+SLP_NS!C17054</f>
        <v>6823.2304299999996</v>
      </c>
    </row>
    <row r="17056" spans="1:3" x14ac:dyDescent="0.25">
      <c r="A17056" s="1">
        <v>45469</v>
      </c>
      <c r="B17056" s="2">
        <v>0.625</v>
      </c>
      <c r="C17056">
        <f>SLP_MS!C17055+SLP_NS!C17055</f>
        <v>6750.19092</v>
      </c>
    </row>
    <row r="17057" spans="1:3" x14ac:dyDescent="0.25">
      <c r="A17057" s="1">
        <v>45469</v>
      </c>
      <c r="B17057" s="2">
        <v>0.63541666666666663</v>
      </c>
      <c r="C17057">
        <f>SLP_MS!C17056+SLP_NS!C17056</f>
        <v>6678.9716900000003</v>
      </c>
    </row>
    <row r="17058" spans="1:3" x14ac:dyDescent="0.25">
      <c r="A17058" s="1">
        <v>45469</v>
      </c>
      <c r="B17058" s="2">
        <v>0.64583333333333337</v>
      </c>
      <c r="C17058">
        <f>SLP_MS!C17057+SLP_NS!C17057</f>
        <v>6606.7815799999998</v>
      </c>
    </row>
    <row r="17059" spans="1:3" x14ac:dyDescent="0.25">
      <c r="A17059" s="1">
        <v>45469</v>
      </c>
      <c r="B17059" s="2">
        <v>0.65625</v>
      </c>
      <c r="C17059">
        <f>SLP_MS!C17058+SLP_NS!C17058</f>
        <v>6539.1467199999997</v>
      </c>
    </row>
    <row r="17060" spans="1:3" x14ac:dyDescent="0.25">
      <c r="A17060" s="1">
        <v>45469</v>
      </c>
      <c r="B17060" s="2">
        <v>0.66666666666666663</v>
      </c>
      <c r="C17060">
        <f>SLP_MS!C17059+SLP_NS!C17059</f>
        <v>6470.7471999999998</v>
      </c>
    </row>
    <row r="17061" spans="1:3" x14ac:dyDescent="0.25">
      <c r="A17061" s="1">
        <v>45469</v>
      </c>
      <c r="B17061" s="2">
        <v>0.67708333333333337</v>
      </c>
      <c r="C17061">
        <f>SLP_MS!C17060+SLP_NS!C17060</f>
        <v>6404.49449</v>
      </c>
    </row>
    <row r="17062" spans="1:3" x14ac:dyDescent="0.25">
      <c r="A17062" s="1">
        <v>45469</v>
      </c>
      <c r="B17062" s="2">
        <v>0.6875</v>
      </c>
      <c r="C17062">
        <f>SLP_MS!C17061+SLP_NS!C17061</f>
        <v>6350.8718399999998</v>
      </c>
    </row>
    <row r="17063" spans="1:3" x14ac:dyDescent="0.25">
      <c r="A17063" s="1">
        <v>45469</v>
      </c>
      <c r="B17063" s="2">
        <v>0.69791666666666663</v>
      </c>
      <c r="C17063">
        <f>SLP_MS!C17062+SLP_NS!C17062</f>
        <v>6321.7784600000005</v>
      </c>
    </row>
    <row r="17064" spans="1:3" x14ac:dyDescent="0.25">
      <c r="A17064" s="1">
        <v>45469</v>
      </c>
      <c r="B17064" s="2">
        <v>0.70833333333333337</v>
      </c>
      <c r="C17064">
        <f>SLP_MS!C17063+SLP_NS!C17063</f>
        <v>6321.2322399999994</v>
      </c>
    </row>
    <row r="17065" spans="1:3" x14ac:dyDescent="0.25">
      <c r="A17065" s="1">
        <v>45469</v>
      </c>
      <c r="B17065" s="2">
        <v>0.71875</v>
      </c>
      <c r="C17065">
        <f>SLP_MS!C17064+SLP_NS!C17064</f>
        <v>6357.29252</v>
      </c>
    </row>
    <row r="17066" spans="1:3" x14ac:dyDescent="0.25">
      <c r="A17066" s="1">
        <v>45469</v>
      </c>
      <c r="B17066" s="2">
        <v>0.72916666666666663</v>
      </c>
      <c r="C17066">
        <f>SLP_MS!C17065+SLP_NS!C17065</f>
        <v>6424.4672600000004</v>
      </c>
    </row>
    <row r="17067" spans="1:3" x14ac:dyDescent="0.25">
      <c r="A17067" s="1">
        <v>45469</v>
      </c>
      <c r="B17067" s="2">
        <v>0.73958333333333337</v>
      </c>
      <c r="C17067">
        <f>SLP_MS!C17066+SLP_NS!C17066</f>
        <v>6518.7527399999999</v>
      </c>
    </row>
    <row r="17068" spans="1:3" x14ac:dyDescent="0.25">
      <c r="A17068" s="1">
        <v>45469</v>
      </c>
      <c r="B17068" s="2">
        <v>0.75</v>
      </c>
      <c r="C17068">
        <f>SLP_MS!C17067+SLP_NS!C17067</f>
        <v>6626.6472999999996</v>
      </c>
    </row>
    <row r="17069" spans="1:3" x14ac:dyDescent="0.25">
      <c r="A17069" s="1">
        <v>45469</v>
      </c>
      <c r="B17069" s="2">
        <v>0.76041666666666663</v>
      </c>
      <c r="C17069">
        <f>SLP_MS!C17068+SLP_NS!C17068</f>
        <v>6741.2691299999997</v>
      </c>
    </row>
    <row r="17070" spans="1:3" x14ac:dyDescent="0.25">
      <c r="A17070" s="1">
        <v>45469</v>
      </c>
      <c r="B17070" s="2">
        <v>0.77083333333333337</v>
      </c>
      <c r="C17070">
        <f>SLP_MS!C17069+SLP_NS!C17069</f>
        <v>6861.10221</v>
      </c>
    </row>
    <row r="17071" spans="1:3" x14ac:dyDescent="0.25">
      <c r="A17071" s="1">
        <v>45469</v>
      </c>
      <c r="B17071" s="2">
        <v>0.78125</v>
      </c>
      <c r="C17071">
        <f>SLP_MS!C17070+SLP_NS!C17070</f>
        <v>6982.6011800000006</v>
      </c>
    </row>
    <row r="17072" spans="1:3" x14ac:dyDescent="0.25">
      <c r="A17072" s="1">
        <v>45469</v>
      </c>
      <c r="B17072" s="2">
        <v>0.79166666666666663</v>
      </c>
      <c r="C17072">
        <f>SLP_MS!C17071+SLP_NS!C17071</f>
        <v>7097.3102699999999</v>
      </c>
    </row>
    <row r="17073" spans="1:3" x14ac:dyDescent="0.25">
      <c r="A17073" s="1">
        <v>45469</v>
      </c>
      <c r="B17073" s="2">
        <v>0.80208333333333337</v>
      </c>
      <c r="C17073">
        <f>SLP_MS!C17072+SLP_NS!C17072</f>
        <v>7199.0571600000003</v>
      </c>
    </row>
    <row r="17074" spans="1:3" x14ac:dyDescent="0.25">
      <c r="A17074" s="1">
        <v>45469</v>
      </c>
      <c r="B17074" s="2">
        <v>0.8125</v>
      </c>
      <c r="C17074">
        <f>SLP_MS!C17073+SLP_NS!C17073</f>
        <v>7282.0907899999993</v>
      </c>
    </row>
    <row r="17075" spans="1:3" x14ac:dyDescent="0.25">
      <c r="A17075" s="1">
        <v>45469</v>
      </c>
      <c r="B17075" s="2">
        <v>0.82291666666666663</v>
      </c>
      <c r="C17075">
        <f>SLP_MS!C17074+SLP_NS!C17074</f>
        <v>7326.1465799999996</v>
      </c>
    </row>
    <row r="17076" spans="1:3" x14ac:dyDescent="0.25">
      <c r="A17076" s="1">
        <v>45469</v>
      </c>
      <c r="B17076" s="2">
        <v>0.83333333333333337</v>
      </c>
      <c r="C17076">
        <f>SLP_MS!C17075+SLP_NS!C17075</f>
        <v>7315.7517499999994</v>
      </c>
    </row>
    <row r="17077" spans="1:3" x14ac:dyDescent="0.25">
      <c r="A17077" s="1">
        <v>45469</v>
      </c>
      <c r="B17077" s="2">
        <v>0.84375</v>
      </c>
      <c r="C17077">
        <f>SLP_MS!C17076+SLP_NS!C17076</f>
        <v>7246.2198399999997</v>
      </c>
    </row>
    <row r="17078" spans="1:3" x14ac:dyDescent="0.25">
      <c r="A17078" s="1">
        <v>45469</v>
      </c>
      <c r="B17078" s="2">
        <v>0.85416666666666663</v>
      </c>
      <c r="C17078">
        <f>SLP_MS!C17077+SLP_NS!C17077</f>
        <v>7132.5602699999999</v>
      </c>
    </row>
    <row r="17079" spans="1:3" x14ac:dyDescent="0.25">
      <c r="A17079" s="1">
        <v>45469</v>
      </c>
      <c r="B17079" s="2">
        <v>0.86458333333333337</v>
      </c>
      <c r="C17079">
        <f>SLP_MS!C17078+SLP_NS!C17078</f>
        <v>6997.98038</v>
      </c>
    </row>
    <row r="17080" spans="1:3" x14ac:dyDescent="0.25">
      <c r="A17080" s="1">
        <v>45469</v>
      </c>
      <c r="B17080" s="2">
        <v>0.875</v>
      </c>
      <c r="C17080">
        <f>SLP_MS!C17079+SLP_NS!C17079</f>
        <v>6863.1941999999999</v>
      </c>
    </row>
    <row r="17081" spans="1:3" x14ac:dyDescent="0.25">
      <c r="A17081" s="1">
        <v>45469</v>
      </c>
      <c r="B17081" s="2">
        <v>0.88541666666666663</v>
      </c>
      <c r="C17081">
        <f>SLP_MS!C17080+SLP_NS!C17080</f>
        <v>6747.7637800000002</v>
      </c>
    </row>
    <row r="17082" spans="1:3" x14ac:dyDescent="0.25">
      <c r="A17082" s="1">
        <v>45469</v>
      </c>
      <c r="B17082" s="2">
        <v>0.89583333333333337</v>
      </c>
      <c r="C17082">
        <f>SLP_MS!C17081+SLP_NS!C17081</f>
        <v>6820.7084500000001</v>
      </c>
    </row>
    <row r="17083" spans="1:3" x14ac:dyDescent="0.25">
      <c r="A17083" s="1">
        <v>45469</v>
      </c>
      <c r="B17083" s="2">
        <v>0.90625</v>
      </c>
      <c r="C17083">
        <f>SLP_MS!C17082+SLP_NS!C17082</f>
        <v>6718.6956499999997</v>
      </c>
    </row>
    <row r="17084" spans="1:3" x14ac:dyDescent="0.25">
      <c r="A17084" s="1">
        <v>45469</v>
      </c>
      <c r="B17084" s="2">
        <v>0.91666666666666663</v>
      </c>
      <c r="C17084">
        <f>SLP_MS!C17083+SLP_NS!C17083</f>
        <v>6606.5156799999995</v>
      </c>
    </row>
    <row r="17085" spans="1:3" x14ac:dyDescent="0.25">
      <c r="A17085" s="1">
        <v>45469</v>
      </c>
      <c r="B17085" s="2">
        <v>0.92708333333333337</v>
      </c>
      <c r="C17085">
        <f>SLP_MS!C17084+SLP_NS!C17084</f>
        <v>6471.4840199999999</v>
      </c>
    </row>
    <row r="17086" spans="1:3" x14ac:dyDescent="0.25">
      <c r="A17086" s="1">
        <v>45469</v>
      </c>
      <c r="B17086" s="2">
        <v>0.9375</v>
      </c>
      <c r="C17086">
        <f>SLP_MS!C17085+SLP_NS!C17085</f>
        <v>6306.8670199999997</v>
      </c>
    </row>
    <row r="17087" spans="1:3" x14ac:dyDescent="0.25">
      <c r="A17087" s="1">
        <v>45469</v>
      </c>
      <c r="B17087" s="2">
        <v>0.94791666666666663</v>
      </c>
      <c r="C17087">
        <f>SLP_MS!C17086+SLP_NS!C17086</f>
        <v>6101.0851200000006</v>
      </c>
    </row>
    <row r="17088" spans="1:3" x14ac:dyDescent="0.25">
      <c r="A17088" s="1">
        <v>45469</v>
      </c>
      <c r="B17088" s="2">
        <v>0.95833333333333337</v>
      </c>
      <c r="C17088">
        <f>SLP_MS!C17087+SLP_NS!C17087</f>
        <v>5851.6380499999996</v>
      </c>
    </row>
    <row r="17089" spans="1:3" x14ac:dyDescent="0.25">
      <c r="A17089" s="1">
        <v>45469</v>
      </c>
      <c r="B17089" s="2">
        <v>0.96875</v>
      </c>
      <c r="C17089">
        <f>SLP_MS!C17088+SLP_NS!C17088</f>
        <v>5548.37871</v>
      </c>
    </row>
    <row r="17090" spans="1:3" x14ac:dyDescent="0.25">
      <c r="A17090" s="1">
        <v>45469</v>
      </c>
      <c r="B17090" s="2">
        <v>0.97916666666666663</v>
      </c>
      <c r="C17090">
        <f>SLP_MS!C17089+SLP_NS!C17089</f>
        <v>5205.6752200000001</v>
      </c>
    </row>
    <row r="17091" spans="1:3" x14ac:dyDescent="0.25">
      <c r="A17091" s="1">
        <v>45469</v>
      </c>
      <c r="B17091" s="2">
        <v>0.98958333333333337</v>
      </c>
      <c r="C17091">
        <f>SLP_MS!C17090+SLP_NS!C17090</f>
        <v>4839.1515500000005</v>
      </c>
    </row>
    <row r="17092" spans="1:3" x14ac:dyDescent="0.25">
      <c r="A17092" s="1">
        <v>45470</v>
      </c>
      <c r="B17092" s="2">
        <v>0</v>
      </c>
      <c r="C17092">
        <f>SLP_MS!C17091+SLP_NS!C17091</f>
        <v>4463.53341</v>
      </c>
    </row>
    <row r="17093" spans="1:3" x14ac:dyDescent="0.25">
      <c r="A17093" s="1">
        <v>45470</v>
      </c>
      <c r="B17093" s="2">
        <v>1.0416666666666666E-2</v>
      </c>
      <c r="C17093">
        <f>SLP_MS!C17092+SLP_NS!C17092</f>
        <v>4093.1883400000002</v>
      </c>
    </row>
    <row r="17094" spans="1:3" x14ac:dyDescent="0.25">
      <c r="A17094" s="1">
        <v>45470</v>
      </c>
      <c r="B17094" s="2">
        <v>2.0833333333333332E-2</v>
      </c>
      <c r="C17094">
        <f>SLP_MS!C17093+SLP_NS!C17093</f>
        <v>3753.15317</v>
      </c>
    </row>
    <row r="17095" spans="1:3" x14ac:dyDescent="0.25">
      <c r="A17095" s="1">
        <v>45470</v>
      </c>
      <c r="B17095" s="2">
        <v>3.125E-2</v>
      </c>
      <c r="C17095">
        <f>SLP_MS!C17094+SLP_NS!C17094</f>
        <v>3454.3123900000001</v>
      </c>
    </row>
    <row r="17096" spans="1:3" x14ac:dyDescent="0.25">
      <c r="A17096" s="1">
        <v>45470</v>
      </c>
      <c r="B17096" s="2">
        <v>4.1666666666666664E-2</v>
      </c>
      <c r="C17096">
        <f>SLP_MS!C17095+SLP_NS!C17095</f>
        <v>3211.10635</v>
      </c>
    </row>
    <row r="17097" spans="1:3" x14ac:dyDescent="0.25">
      <c r="A17097" s="1">
        <v>45470</v>
      </c>
      <c r="B17097" s="2">
        <v>5.2083333333333336E-2</v>
      </c>
      <c r="C17097">
        <f>SLP_MS!C17096+SLP_NS!C17096</f>
        <v>3035.5496800000001</v>
      </c>
    </row>
    <row r="17098" spans="1:3" x14ac:dyDescent="0.25">
      <c r="A17098" s="1">
        <v>45470</v>
      </c>
      <c r="B17098" s="2">
        <v>6.25E-2</v>
      </c>
      <c r="C17098">
        <f>SLP_MS!C17097+SLP_NS!C17097</f>
        <v>2919.0831200000002</v>
      </c>
    </row>
    <row r="17099" spans="1:3" x14ac:dyDescent="0.25">
      <c r="A17099" s="1">
        <v>45470</v>
      </c>
      <c r="B17099" s="2">
        <v>7.2916666666666671E-2</v>
      </c>
      <c r="C17099">
        <f>SLP_MS!C17098+SLP_NS!C17098</f>
        <v>2839.22255</v>
      </c>
    </row>
    <row r="17100" spans="1:3" x14ac:dyDescent="0.25">
      <c r="A17100" s="1">
        <v>45470</v>
      </c>
      <c r="B17100" s="2">
        <v>8.3333333333333329E-2</v>
      </c>
      <c r="C17100">
        <f>SLP_MS!C17099+SLP_NS!C17099</f>
        <v>2782.19994</v>
      </c>
    </row>
    <row r="17101" spans="1:3" x14ac:dyDescent="0.25">
      <c r="A17101" s="1">
        <v>45470</v>
      </c>
      <c r="B17101" s="2">
        <v>9.375E-2</v>
      </c>
      <c r="C17101">
        <f>SLP_MS!C17100+SLP_NS!C17100</f>
        <v>2736.05188</v>
      </c>
    </row>
    <row r="17102" spans="1:3" x14ac:dyDescent="0.25">
      <c r="A17102" s="1">
        <v>45470</v>
      </c>
      <c r="B17102" s="2">
        <v>0.10416666666666667</v>
      </c>
      <c r="C17102">
        <f>SLP_MS!C17101+SLP_NS!C17101</f>
        <v>2697.72838</v>
      </c>
    </row>
    <row r="17103" spans="1:3" x14ac:dyDescent="0.25">
      <c r="A17103" s="1">
        <v>45470</v>
      </c>
      <c r="B17103" s="2">
        <v>0.11458333333333333</v>
      </c>
      <c r="C17103">
        <f>SLP_MS!C17102+SLP_NS!C17102</f>
        <v>2659.7602499999998</v>
      </c>
    </row>
    <row r="17104" spans="1:3" x14ac:dyDescent="0.25">
      <c r="A17104" s="1">
        <v>45470</v>
      </c>
      <c r="B17104" s="2">
        <v>0.125</v>
      </c>
      <c r="C17104">
        <f>SLP_MS!C17103+SLP_NS!C17103</f>
        <v>2631.1489000000001</v>
      </c>
    </row>
    <row r="17105" spans="1:3" x14ac:dyDescent="0.25">
      <c r="A17105" s="1">
        <v>45470</v>
      </c>
      <c r="B17105" s="2">
        <v>0.13541666666666666</v>
      </c>
      <c r="C17105">
        <f>SLP_MS!C17104+SLP_NS!C17104</f>
        <v>2605.4304299999999</v>
      </c>
    </row>
    <row r="17106" spans="1:3" x14ac:dyDescent="0.25">
      <c r="A17106" s="1">
        <v>45470</v>
      </c>
      <c r="B17106" s="2">
        <v>0.14583333333333334</v>
      </c>
      <c r="C17106">
        <f>SLP_MS!C17105+SLP_NS!C17105</f>
        <v>2590.0738700000002</v>
      </c>
    </row>
    <row r="17107" spans="1:3" x14ac:dyDescent="0.25">
      <c r="A17107" s="1">
        <v>45470</v>
      </c>
      <c r="B17107" s="2">
        <v>0.15625</v>
      </c>
      <c r="C17107">
        <f>SLP_MS!C17106+SLP_NS!C17106</f>
        <v>2588.7880999999998</v>
      </c>
    </row>
    <row r="17108" spans="1:3" x14ac:dyDescent="0.25">
      <c r="A17108" s="1">
        <v>45470</v>
      </c>
      <c r="B17108" s="2">
        <v>0.16666666666666666</v>
      </c>
      <c r="C17108">
        <f>SLP_MS!C17107+SLP_NS!C17107</f>
        <v>2613.4291699999999</v>
      </c>
    </row>
    <row r="17109" spans="1:3" x14ac:dyDescent="0.25">
      <c r="A17109" s="1">
        <v>45470</v>
      </c>
      <c r="B17109" s="2">
        <v>0.17708333333333334</v>
      </c>
      <c r="C17109">
        <f>SLP_MS!C17108+SLP_NS!C17108</f>
        <v>2663.20604</v>
      </c>
    </row>
    <row r="17110" spans="1:3" x14ac:dyDescent="0.25">
      <c r="A17110" s="1">
        <v>45470</v>
      </c>
      <c r="B17110" s="2">
        <v>0.1875</v>
      </c>
      <c r="C17110">
        <f>SLP_MS!C17109+SLP_NS!C17109</f>
        <v>2731.1291700000002</v>
      </c>
    </row>
    <row r="17111" spans="1:3" x14ac:dyDescent="0.25">
      <c r="A17111" s="1">
        <v>45470</v>
      </c>
      <c r="B17111" s="2">
        <v>0.19791666666666666</v>
      </c>
      <c r="C17111">
        <f>SLP_MS!C17110+SLP_NS!C17110</f>
        <v>2811.6442099999999</v>
      </c>
    </row>
    <row r="17112" spans="1:3" x14ac:dyDescent="0.25">
      <c r="A17112" s="1">
        <v>45470</v>
      </c>
      <c r="B17112" s="2">
        <v>0.20833333333333334</v>
      </c>
      <c r="C17112">
        <f>SLP_MS!C17111+SLP_NS!C17111</f>
        <v>2888.9053099999996</v>
      </c>
    </row>
    <row r="17113" spans="1:3" x14ac:dyDescent="0.25">
      <c r="A17113" s="1">
        <v>45470</v>
      </c>
      <c r="B17113" s="2">
        <v>0.21875</v>
      </c>
      <c r="C17113">
        <f>SLP_MS!C17112+SLP_NS!C17112</f>
        <v>2964.9128700000001</v>
      </c>
    </row>
    <row r="17114" spans="1:3" x14ac:dyDescent="0.25">
      <c r="A17114" s="1">
        <v>45470</v>
      </c>
      <c r="B17114" s="2">
        <v>0.22916666666666666</v>
      </c>
      <c r="C17114">
        <f>SLP_MS!C17113+SLP_NS!C17113</f>
        <v>2887.2122099999997</v>
      </c>
    </row>
    <row r="17115" spans="1:3" x14ac:dyDescent="0.25">
      <c r="A17115" s="1">
        <v>45470</v>
      </c>
      <c r="B17115" s="2">
        <v>0.23958333333333334</v>
      </c>
      <c r="C17115">
        <f>SLP_MS!C17114+SLP_NS!C17114</f>
        <v>3050.9352100000001</v>
      </c>
    </row>
    <row r="17116" spans="1:3" x14ac:dyDescent="0.25">
      <c r="A17116" s="1">
        <v>45470</v>
      </c>
      <c r="B17116" s="2">
        <v>0.25</v>
      </c>
      <c r="C17116">
        <f>SLP_MS!C17115+SLP_NS!C17115</f>
        <v>3314.4904500000002</v>
      </c>
    </row>
    <row r="17117" spans="1:3" x14ac:dyDescent="0.25">
      <c r="A17117" s="1">
        <v>45470</v>
      </c>
      <c r="B17117" s="2">
        <v>0.26041666666666669</v>
      </c>
      <c r="C17117">
        <f>SLP_MS!C17116+SLP_NS!C17116</f>
        <v>3700.6173100000001</v>
      </c>
    </row>
    <row r="17118" spans="1:3" x14ac:dyDescent="0.25">
      <c r="A17118" s="1">
        <v>45470</v>
      </c>
      <c r="B17118" s="2">
        <v>0.27083333333333331</v>
      </c>
      <c r="C17118">
        <f>SLP_MS!C17117+SLP_NS!C17117</f>
        <v>4169.5301900000004</v>
      </c>
    </row>
    <row r="17119" spans="1:3" x14ac:dyDescent="0.25">
      <c r="A17119" s="1">
        <v>45470</v>
      </c>
      <c r="B17119" s="2">
        <v>0.28125</v>
      </c>
      <c r="C17119">
        <f>SLP_MS!C17118+SLP_NS!C17118</f>
        <v>4665.1169300000001</v>
      </c>
    </row>
    <row r="17120" spans="1:3" x14ac:dyDescent="0.25">
      <c r="A17120" s="1">
        <v>45470</v>
      </c>
      <c r="B17120" s="2">
        <v>0.29166666666666669</v>
      </c>
      <c r="C17120">
        <f>SLP_MS!C17119+SLP_NS!C17119</f>
        <v>5145.5951399999994</v>
      </c>
    </row>
    <row r="17121" spans="1:3" x14ac:dyDescent="0.25">
      <c r="A17121" s="1">
        <v>45470</v>
      </c>
      <c r="B17121" s="2">
        <v>0.30208333333333331</v>
      </c>
      <c r="C17121">
        <f>SLP_MS!C17120+SLP_NS!C17120</f>
        <v>5564.2664599999998</v>
      </c>
    </row>
    <row r="17122" spans="1:3" x14ac:dyDescent="0.25">
      <c r="A17122" s="1">
        <v>45470</v>
      </c>
      <c r="B17122" s="2">
        <v>0.3125</v>
      </c>
      <c r="C17122">
        <f>SLP_MS!C17121+SLP_NS!C17121</f>
        <v>5937.5609100000001</v>
      </c>
    </row>
    <row r="17123" spans="1:3" x14ac:dyDescent="0.25">
      <c r="A17123" s="1">
        <v>45470</v>
      </c>
      <c r="B17123" s="2">
        <v>0.32291666666666669</v>
      </c>
      <c r="C17123">
        <f>SLP_MS!C17122+SLP_NS!C17122</f>
        <v>6293.6429399999997</v>
      </c>
    </row>
    <row r="17124" spans="1:3" x14ac:dyDescent="0.25">
      <c r="A17124" s="1">
        <v>45470</v>
      </c>
      <c r="B17124" s="2">
        <v>0.33333333333333331</v>
      </c>
      <c r="C17124">
        <f>SLP_MS!C17123+SLP_NS!C17123</f>
        <v>6663.0647900000004</v>
      </c>
    </row>
    <row r="17125" spans="1:3" x14ac:dyDescent="0.25">
      <c r="A17125" s="1">
        <v>45470</v>
      </c>
      <c r="B17125" s="2">
        <v>0.34375</v>
      </c>
      <c r="C17125">
        <f>SLP_MS!C17124+SLP_NS!C17124</f>
        <v>7063.2101200000006</v>
      </c>
    </row>
    <row r="17126" spans="1:3" x14ac:dyDescent="0.25">
      <c r="A17126" s="1">
        <v>45470</v>
      </c>
      <c r="B17126" s="2">
        <v>0.35416666666666669</v>
      </c>
      <c r="C17126">
        <f>SLP_MS!C17125+SLP_NS!C17125</f>
        <v>7455.6810300000006</v>
      </c>
    </row>
    <row r="17127" spans="1:3" x14ac:dyDescent="0.25">
      <c r="A17127" s="1">
        <v>45470</v>
      </c>
      <c r="B17127" s="2">
        <v>0.36458333333333331</v>
      </c>
      <c r="C17127">
        <f>SLP_MS!C17126+SLP_NS!C17126</f>
        <v>7792.2292900000002</v>
      </c>
    </row>
    <row r="17128" spans="1:3" x14ac:dyDescent="0.25">
      <c r="A17128" s="1">
        <v>45470</v>
      </c>
      <c r="B17128" s="2">
        <v>0.375</v>
      </c>
      <c r="C17128">
        <f>SLP_MS!C17127+SLP_NS!C17127</f>
        <v>8024.3483500000002</v>
      </c>
    </row>
    <row r="17129" spans="1:3" x14ac:dyDescent="0.25">
      <c r="A17129" s="1">
        <v>45470</v>
      </c>
      <c r="B17129" s="2">
        <v>0.38541666666666669</v>
      </c>
      <c r="C17129">
        <f>SLP_MS!C17128+SLP_NS!C17128</f>
        <v>8120.1553300000005</v>
      </c>
    </row>
    <row r="17130" spans="1:3" x14ac:dyDescent="0.25">
      <c r="A17130" s="1">
        <v>45470</v>
      </c>
      <c r="B17130" s="2">
        <v>0.39583333333333331</v>
      </c>
      <c r="C17130">
        <f>SLP_MS!C17129+SLP_NS!C17129</f>
        <v>8109.0683400000007</v>
      </c>
    </row>
    <row r="17131" spans="1:3" x14ac:dyDescent="0.25">
      <c r="A17131" s="1">
        <v>45470</v>
      </c>
      <c r="B17131" s="2">
        <v>0.40625</v>
      </c>
      <c r="C17131">
        <f>SLP_MS!C17130+SLP_NS!C17130</f>
        <v>8032.7949099999996</v>
      </c>
    </row>
    <row r="17132" spans="1:3" x14ac:dyDescent="0.25">
      <c r="A17132" s="1">
        <v>45470</v>
      </c>
      <c r="B17132" s="2">
        <v>0.41666666666666669</v>
      </c>
      <c r="C17132">
        <f>SLP_MS!C17131+SLP_NS!C17131</f>
        <v>7935.5195700000004</v>
      </c>
    </row>
    <row r="17133" spans="1:3" x14ac:dyDescent="0.25">
      <c r="A17133" s="1">
        <v>45470</v>
      </c>
      <c r="B17133" s="2">
        <v>0.42708333333333331</v>
      </c>
      <c r="C17133">
        <f>SLP_MS!C17132+SLP_NS!C17132</f>
        <v>7857.6219899999996</v>
      </c>
    </row>
    <row r="17134" spans="1:3" x14ac:dyDescent="0.25">
      <c r="A17134" s="1">
        <v>45470</v>
      </c>
      <c r="B17134" s="2">
        <v>0.4375</v>
      </c>
      <c r="C17134">
        <f>SLP_MS!C17133+SLP_NS!C17133</f>
        <v>7809.2563700000001</v>
      </c>
    </row>
    <row r="17135" spans="1:3" x14ac:dyDescent="0.25">
      <c r="A17135" s="1">
        <v>45470</v>
      </c>
      <c r="B17135" s="2">
        <v>0.44791666666666669</v>
      </c>
      <c r="C17135">
        <f>SLP_MS!C17134+SLP_NS!C17134</f>
        <v>7788.7614199999998</v>
      </c>
    </row>
    <row r="17136" spans="1:3" x14ac:dyDescent="0.25">
      <c r="A17136" s="1">
        <v>45470</v>
      </c>
      <c r="B17136" s="2">
        <v>0.45833333333333331</v>
      </c>
      <c r="C17136">
        <f>SLP_MS!C17135+SLP_NS!C17135</f>
        <v>7806.4372600000006</v>
      </c>
    </row>
    <row r="17137" spans="1:3" x14ac:dyDescent="0.25">
      <c r="A17137" s="1">
        <v>45470</v>
      </c>
      <c r="B17137" s="2">
        <v>0.46875</v>
      </c>
      <c r="C17137">
        <f>SLP_MS!C17136+SLP_NS!C17136</f>
        <v>7856.2533899999999</v>
      </c>
    </row>
    <row r="17138" spans="1:3" x14ac:dyDescent="0.25">
      <c r="A17138" s="1">
        <v>45470</v>
      </c>
      <c r="B17138" s="2">
        <v>0.47916666666666669</v>
      </c>
      <c r="C17138">
        <f>SLP_MS!C17137+SLP_NS!C17137</f>
        <v>7935.78917</v>
      </c>
    </row>
    <row r="17139" spans="1:3" x14ac:dyDescent="0.25">
      <c r="A17139" s="1">
        <v>45470</v>
      </c>
      <c r="B17139" s="2">
        <v>0.48958333333333331</v>
      </c>
      <c r="C17139">
        <f>SLP_MS!C17138+SLP_NS!C17138</f>
        <v>8027.5523399999993</v>
      </c>
    </row>
    <row r="17140" spans="1:3" x14ac:dyDescent="0.25">
      <c r="A17140" s="1">
        <v>45470</v>
      </c>
      <c r="B17140" s="2">
        <v>0.5</v>
      </c>
      <c r="C17140">
        <f>SLP_MS!C17139+SLP_NS!C17139</f>
        <v>8126.3819799999992</v>
      </c>
    </row>
    <row r="17141" spans="1:3" x14ac:dyDescent="0.25">
      <c r="A17141" s="1">
        <v>45470</v>
      </c>
      <c r="B17141" s="2">
        <v>0.51041666666666663</v>
      </c>
      <c r="C17141">
        <f>SLP_MS!C17140+SLP_NS!C17140</f>
        <v>8211.7650699999995</v>
      </c>
    </row>
    <row r="17142" spans="1:3" x14ac:dyDescent="0.25">
      <c r="A17142" s="1">
        <v>45470</v>
      </c>
      <c r="B17142" s="2">
        <v>0.52083333333333337</v>
      </c>
      <c r="C17142">
        <f>SLP_MS!C17141+SLP_NS!C17141</f>
        <v>8264.8543800000007</v>
      </c>
    </row>
    <row r="17143" spans="1:3" x14ac:dyDescent="0.25">
      <c r="A17143" s="1">
        <v>45470</v>
      </c>
      <c r="B17143" s="2">
        <v>0.53125</v>
      </c>
      <c r="C17143">
        <f>SLP_MS!C17142+SLP_NS!C17142</f>
        <v>8258.5201400000005</v>
      </c>
    </row>
    <row r="17144" spans="1:3" x14ac:dyDescent="0.25">
      <c r="A17144" s="1">
        <v>45470</v>
      </c>
      <c r="B17144" s="2">
        <v>0.54166666666666663</v>
      </c>
      <c r="C17144">
        <f>SLP_MS!C17143+SLP_NS!C17143</f>
        <v>8169.4988199999998</v>
      </c>
    </row>
    <row r="17145" spans="1:3" x14ac:dyDescent="0.25">
      <c r="A17145" s="1">
        <v>45470</v>
      </c>
      <c r="B17145" s="2">
        <v>0.55208333333333337</v>
      </c>
      <c r="C17145">
        <f>SLP_MS!C17144+SLP_NS!C17144</f>
        <v>7979.9307800000006</v>
      </c>
    </row>
    <row r="17146" spans="1:3" x14ac:dyDescent="0.25">
      <c r="A17146" s="1">
        <v>45470</v>
      </c>
      <c r="B17146" s="2">
        <v>0.5625</v>
      </c>
      <c r="C17146">
        <f>SLP_MS!C17145+SLP_NS!C17145</f>
        <v>7727.0602600000002</v>
      </c>
    </row>
    <row r="17147" spans="1:3" x14ac:dyDescent="0.25">
      <c r="A17147" s="1">
        <v>45470</v>
      </c>
      <c r="B17147" s="2">
        <v>0.57291666666666663</v>
      </c>
      <c r="C17147">
        <f>SLP_MS!C17146+SLP_NS!C17146</f>
        <v>7455.4368600000007</v>
      </c>
    </row>
    <row r="17148" spans="1:3" x14ac:dyDescent="0.25">
      <c r="A17148" s="1">
        <v>45470</v>
      </c>
      <c r="B17148" s="2">
        <v>0.58333333333333337</v>
      </c>
      <c r="C17148">
        <f>SLP_MS!C17147+SLP_NS!C17147</f>
        <v>7210.9998900000001</v>
      </c>
    </row>
    <row r="17149" spans="1:3" x14ac:dyDescent="0.25">
      <c r="A17149" s="1">
        <v>45470</v>
      </c>
      <c r="B17149" s="2">
        <v>0.59375</v>
      </c>
      <c r="C17149">
        <f>SLP_MS!C17148+SLP_NS!C17148</f>
        <v>7029.1716999999999</v>
      </c>
    </row>
    <row r="17150" spans="1:3" x14ac:dyDescent="0.25">
      <c r="A17150" s="1">
        <v>45470</v>
      </c>
      <c r="B17150" s="2">
        <v>0.60416666666666663</v>
      </c>
      <c r="C17150">
        <f>SLP_MS!C17149+SLP_NS!C17149</f>
        <v>6905.3571600000005</v>
      </c>
    </row>
    <row r="17151" spans="1:3" x14ac:dyDescent="0.25">
      <c r="A17151" s="1">
        <v>45470</v>
      </c>
      <c r="B17151" s="2">
        <v>0.61458333333333337</v>
      </c>
      <c r="C17151">
        <f>SLP_MS!C17150+SLP_NS!C17150</f>
        <v>6816.6624400000001</v>
      </c>
    </row>
    <row r="17152" spans="1:3" x14ac:dyDescent="0.25">
      <c r="A17152" s="1">
        <v>45470</v>
      </c>
      <c r="B17152" s="2">
        <v>0.625</v>
      </c>
      <c r="C17152">
        <f>SLP_MS!C17151+SLP_NS!C17151</f>
        <v>6743.8107200000004</v>
      </c>
    </row>
    <row r="17153" spans="1:3" x14ac:dyDescent="0.25">
      <c r="A17153" s="1">
        <v>45470</v>
      </c>
      <c r="B17153" s="2">
        <v>0.63541666666666663</v>
      </c>
      <c r="C17153">
        <f>SLP_MS!C17152+SLP_NS!C17152</f>
        <v>6672.759</v>
      </c>
    </row>
    <row r="17154" spans="1:3" x14ac:dyDescent="0.25">
      <c r="A17154" s="1">
        <v>45470</v>
      </c>
      <c r="B17154" s="2">
        <v>0.64583333333333337</v>
      </c>
      <c r="C17154">
        <f>SLP_MS!C17153+SLP_NS!C17153</f>
        <v>6600.71101</v>
      </c>
    </row>
    <row r="17155" spans="1:3" x14ac:dyDescent="0.25">
      <c r="A17155" s="1">
        <v>45470</v>
      </c>
      <c r="B17155" s="2">
        <v>0.65625</v>
      </c>
      <c r="C17155">
        <f>SLP_MS!C17154+SLP_NS!C17154</f>
        <v>6533.1878099999994</v>
      </c>
    </row>
    <row r="17156" spans="1:3" x14ac:dyDescent="0.25">
      <c r="A17156" s="1">
        <v>45470</v>
      </c>
      <c r="B17156" s="2">
        <v>0.66666666666666663</v>
      </c>
      <c r="C17156">
        <f>SLP_MS!C17155+SLP_NS!C17155</f>
        <v>6464.8745699999999</v>
      </c>
    </row>
    <row r="17157" spans="1:3" x14ac:dyDescent="0.25">
      <c r="A17157" s="1">
        <v>45470</v>
      </c>
      <c r="B17157" s="2">
        <v>0.67708333333333337</v>
      </c>
      <c r="C17157">
        <f>SLP_MS!C17156+SLP_NS!C17156</f>
        <v>6398.6777199999997</v>
      </c>
    </row>
    <row r="17158" spans="1:3" x14ac:dyDescent="0.25">
      <c r="A17158" s="1">
        <v>45470</v>
      </c>
      <c r="B17158" s="2">
        <v>0.6875</v>
      </c>
      <c r="C17158">
        <f>SLP_MS!C17157+SLP_NS!C17157</f>
        <v>6345.0753500000001</v>
      </c>
    </row>
    <row r="17159" spans="1:3" x14ac:dyDescent="0.25">
      <c r="A17159" s="1">
        <v>45470</v>
      </c>
      <c r="B17159" s="2">
        <v>0.69791666666666663</v>
      </c>
      <c r="C17159">
        <f>SLP_MS!C17158+SLP_NS!C17158</f>
        <v>6315.9616900000001</v>
      </c>
    </row>
    <row r="17160" spans="1:3" x14ac:dyDescent="0.25">
      <c r="A17160" s="1">
        <v>45470</v>
      </c>
      <c r="B17160" s="2">
        <v>0.70833333333333337</v>
      </c>
      <c r="C17160">
        <f>SLP_MS!C17159+SLP_NS!C17159</f>
        <v>6315.3596099999995</v>
      </c>
    </row>
    <row r="17161" spans="1:3" x14ac:dyDescent="0.25">
      <c r="A17161" s="1">
        <v>45470</v>
      </c>
      <c r="B17161" s="2">
        <v>0.71875</v>
      </c>
      <c r="C17161">
        <f>SLP_MS!C17160+SLP_NS!C17160</f>
        <v>6351.3234700000003</v>
      </c>
    </row>
    <row r="17162" spans="1:3" x14ac:dyDescent="0.25">
      <c r="A17162" s="1">
        <v>45470</v>
      </c>
      <c r="B17162" s="2">
        <v>0.72916666666666663</v>
      </c>
      <c r="C17162">
        <f>SLP_MS!C17161+SLP_NS!C17161</f>
        <v>6418.3612000000003</v>
      </c>
    </row>
    <row r="17163" spans="1:3" x14ac:dyDescent="0.25">
      <c r="A17163" s="1">
        <v>45470</v>
      </c>
      <c r="B17163" s="2">
        <v>0.73958333333333337</v>
      </c>
      <c r="C17163">
        <f>SLP_MS!C17162+SLP_NS!C17162</f>
        <v>6512.4639300000008</v>
      </c>
    </row>
    <row r="17164" spans="1:3" x14ac:dyDescent="0.25">
      <c r="A17164" s="1">
        <v>45470</v>
      </c>
      <c r="B17164" s="2">
        <v>0.75</v>
      </c>
      <c r="C17164">
        <f>SLP_MS!C17163+SLP_NS!C17163</f>
        <v>6620.1401999999998</v>
      </c>
    </row>
    <row r="17165" spans="1:3" x14ac:dyDescent="0.25">
      <c r="A17165" s="1">
        <v>45470</v>
      </c>
      <c r="B17165" s="2">
        <v>0.76041666666666663</v>
      </c>
      <c r="C17165">
        <f>SLP_MS!C17164+SLP_NS!C17164</f>
        <v>6734.5082499999999</v>
      </c>
    </row>
    <row r="17166" spans="1:3" x14ac:dyDescent="0.25">
      <c r="A17166" s="1">
        <v>45470</v>
      </c>
      <c r="B17166" s="2">
        <v>0.77083333333333337</v>
      </c>
      <c r="C17166">
        <f>SLP_MS!C17165+SLP_NS!C17165</f>
        <v>6854.0520100000003</v>
      </c>
    </row>
    <row r="17167" spans="1:3" x14ac:dyDescent="0.25">
      <c r="A17167" s="1">
        <v>45470</v>
      </c>
      <c r="B17167" s="2">
        <v>0.78125</v>
      </c>
      <c r="C17167">
        <f>SLP_MS!C17166+SLP_NS!C17166</f>
        <v>6975.2363000000005</v>
      </c>
    </row>
    <row r="17168" spans="1:3" x14ac:dyDescent="0.25">
      <c r="A17168" s="1">
        <v>45470</v>
      </c>
      <c r="B17168" s="2">
        <v>0.79166666666666663</v>
      </c>
      <c r="C17168">
        <f>SLP_MS!C17167+SLP_NS!C17167</f>
        <v>7089.6205500000005</v>
      </c>
    </row>
    <row r="17169" spans="1:3" x14ac:dyDescent="0.25">
      <c r="A17169" s="1">
        <v>45470</v>
      </c>
      <c r="B17169" s="2">
        <v>0.80208333333333337</v>
      </c>
      <c r="C17169">
        <f>SLP_MS!C17168+SLP_NS!C17168</f>
        <v>7191.0426200000002</v>
      </c>
    </row>
    <row r="17170" spans="1:3" x14ac:dyDescent="0.25">
      <c r="A17170" s="1">
        <v>45470</v>
      </c>
      <c r="B17170" s="2">
        <v>0.8125</v>
      </c>
      <c r="C17170">
        <f>SLP_MS!C17169+SLP_NS!C17169</f>
        <v>7273.7767299999996</v>
      </c>
    </row>
    <row r="17171" spans="1:3" x14ac:dyDescent="0.25">
      <c r="A17171" s="1">
        <v>45470</v>
      </c>
      <c r="B17171" s="2">
        <v>0.82291666666666663</v>
      </c>
      <c r="C17171">
        <f>SLP_MS!C17170+SLP_NS!C17170</f>
        <v>7317.60412</v>
      </c>
    </row>
    <row r="17172" spans="1:3" x14ac:dyDescent="0.25">
      <c r="A17172" s="1">
        <v>45470</v>
      </c>
      <c r="B17172" s="2">
        <v>0.83333333333333337</v>
      </c>
      <c r="C17172">
        <f>SLP_MS!C17171+SLP_NS!C17171</f>
        <v>7307.09256</v>
      </c>
    </row>
    <row r="17173" spans="1:3" x14ac:dyDescent="0.25">
      <c r="A17173" s="1">
        <v>45470</v>
      </c>
      <c r="B17173" s="2">
        <v>0.84375</v>
      </c>
      <c r="C17173">
        <f>SLP_MS!C17172+SLP_NS!C17172</f>
        <v>7237.5708100000002</v>
      </c>
    </row>
    <row r="17174" spans="1:3" x14ac:dyDescent="0.25">
      <c r="A17174" s="1">
        <v>45470</v>
      </c>
      <c r="B17174" s="2">
        <v>0.85416666666666663</v>
      </c>
      <c r="C17174">
        <f>SLP_MS!C17173+SLP_NS!C17173</f>
        <v>7124.0178100000003</v>
      </c>
    </row>
    <row r="17175" spans="1:3" x14ac:dyDescent="0.25">
      <c r="A17175" s="1">
        <v>45470</v>
      </c>
      <c r="B17175" s="2">
        <v>0.86458333333333337</v>
      </c>
      <c r="C17175">
        <f>SLP_MS!C17174+SLP_NS!C17174</f>
        <v>6989.59022</v>
      </c>
    </row>
    <row r="17176" spans="1:3" x14ac:dyDescent="0.25">
      <c r="A17176" s="1">
        <v>45470</v>
      </c>
      <c r="B17176" s="2">
        <v>0.875</v>
      </c>
      <c r="C17176">
        <f>SLP_MS!C17175+SLP_NS!C17175</f>
        <v>6854.9562900000001</v>
      </c>
    </row>
    <row r="17177" spans="1:3" x14ac:dyDescent="0.25">
      <c r="A17177" s="1">
        <v>45470</v>
      </c>
      <c r="B17177" s="2">
        <v>0.88541666666666663</v>
      </c>
      <c r="C17177">
        <f>SLP_MS!C17176+SLP_NS!C17176</f>
        <v>6739.63753</v>
      </c>
    </row>
    <row r="17178" spans="1:3" x14ac:dyDescent="0.25">
      <c r="A17178" s="1">
        <v>45470</v>
      </c>
      <c r="B17178" s="2">
        <v>0.89583333333333337</v>
      </c>
      <c r="C17178">
        <f>SLP_MS!C17177+SLP_NS!C17177</f>
        <v>6812.66849</v>
      </c>
    </row>
    <row r="17179" spans="1:3" x14ac:dyDescent="0.25">
      <c r="A17179" s="1">
        <v>45470</v>
      </c>
      <c r="B17179" s="2">
        <v>0.90625</v>
      </c>
      <c r="C17179">
        <f>SLP_MS!C17178+SLP_NS!C17178</f>
        <v>6710.7369200000003</v>
      </c>
    </row>
    <row r="17180" spans="1:3" x14ac:dyDescent="0.25">
      <c r="A17180" s="1">
        <v>45470</v>
      </c>
      <c r="B17180" s="2">
        <v>0.91666666666666663</v>
      </c>
      <c r="C17180">
        <f>SLP_MS!C17179+SLP_NS!C17179</f>
        <v>6598.6584499999999</v>
      </c>
    </row>
    <row r="17181" spans="1:3" x14ac:dyDescent="0.25">
      <c r="A17181" s="1">
        <v>45470</v>
      </c>
      <c r="B17181" s="2">
        <v>0.92708333333333337</v>
      </c>
      <c r="C17181">
        <f>SLP_MS!C17180+SLP_NS!C17180</f>
        <v>6463.7739899999997</v>
      </c>
    </row>
    <row r="17182" spans="1:3" x14ac:dyDescent="0.25">
      <c r="A17182" s="1">
        <v>45470</v>
      </c>
      <c r="B17182" s="2">
        <v>0.9375</v>
      </c>
      <c r="C17182">
        <f>SLP_MS!C17181+SLP_NS!C17181</f>
        <v>6299.3600399999996</v>
      </c>
    </row>
    <row r="17183" spans="1:3" x14ac:dyDescent="0.25">
      <c r="A17183" s="1">
        <v>45470</v>
      </c>
      <c r="B17183" s="2">
        <v>0.94791666666666663</v>
      </c>
      <c r="C17183">
        <f>SLP_MS!C17182+SLP_NS!C17182</f>
        <v>6093.8522300000004</v>
      </c>
    </row>
    <row r="17184" spans="1:3" x14ac:dyDescent="0.25">
      <c r="A17184" s="1">
        <v>45470</v>
      </c>
      <c r="B17184" s="2">
        <v>0.95833333333333337</v>
      </c>
      <c r="C17184">
        <f>SLP_MS!C17183+SLP_NS!C17183</f>
        <v>5844.7502899999999</v>
      </c>
    </row>
    <row r="17185" spans="1:3" x14ac:dyDescent="0.25">
      <c r="A17185" s="1">
        <v>45470</v>
      </c>
      <c r="B17185" s="2">
        <v>0.96875</v>
      </c>
      <c r="C17185">
        <f>SLP_MS!C17184+SLP_NS!C17184</f>
        <v>5541.92238</v>
      </c>
    </row>
    <row r="17186" spans="1:3" x14ac:dyDescent="0.25">
      <c r="A17186" s="1">
        <v>45470</v>
      </c>
      <c r="B17186" s="2">
        <v>0.97916666666666663</v>
      </c>
      <c r="C17186">
        <f>SLP_MS!C17185+SLP_NS!C17185</f>
        <v>5199.7112299999999</v>
      </c>
    </row>
    <row r="17187" spans="1:3" x14ac:dyDescent="0.25">
      <c r="A17187" s="1">
        <v>45470</v>
      </c>
      <c r="B17187" s="2">
        <v>0.98958333333333337</v>
      </c>
      <c r="C17187">
        <f>SLP_MS!C17186+SLP_NS!C17186</f>
        <v>4833.7154600000003</v>
      </c>
    </row>
    <row r="17188" spans="1:3" x14ac:dyDescent="0.25">
      <c r="A17188" s="1">
        <v>45471</v>
      </c>
      <c r="B17188" s="2">
        <v>0</v>
      </c>
      <c r="C17188">
        <f>SLP_MS!C17187+SLP_NS!C17187</f>
        <v>4458.6353400000007</v>
      </c>
    </row>
    <row r="17189" spans="1:3" x14ac:dyDescent="0.25">
      <c r="A17189" s="1">
        <v>45471</v>
      </c>
      <c r="B17189" s="2">
        <v>1.0416666666666666E-2</v>
      </c>
      <c r="C17189">
        <f>SLP_MS!C17188+SLP_NS!C17188</f>
        <v>4088.9862400000002</v>
      </c>
    </row>
    <row r="17190" spans="1:3" x14ac:dyDescent="0.25">
      <c r="A17190" s="1">
        <v>45471</v>
      </c>
      <c r="B17190" s="2">
        <v>2.0833333333333332E-2</v>
      </c>
      <c r="C17190">
        <f>SLP_MS!C17189+SLP_NS!C17189</f>
        <v>3749.40877</v>
      </c>
    </row>
    <row r="17191" spans="1:3" x14ac:dyDescent="0.25">
      <c r="A17191" s="1">
        <v>45471</v>
      </c>
      <c r="B17191" s="2">
        <v>3.125E-2</v>
      </c>
      <c r="C17191">
        <f>SLP_MS!C17190+SLP_NS!C17190</f>
        <v>3450.9624100000001</v>
      </c>
    </row>
    <row r="17192" spans="1:3" x14ac:dyDescent="0.25">
      <c r="A17192" s="1">
        <v>45471</v>
      </c>
      <c r="B17192" s="2">
        <v>4.1666666666666664E-2</v>
      </c>
      <c r="C17192">
        <f>SLP_MS!C17191+SLP_NS!C17191</f>
        <v>3208.0680100000004</v>
      </c>
    </row>
    <row r="17193" spans="1:3" x14ac:dyDescent="0.25">
      <c r="A17193" s="1">
        <v>45471</v>
      </c>
      <c r="B17193" s="2">
        <v>5.2083333333333336E-2</v>
      </c>
      <c r="C17193">
        <f>SLP_MS!C17192+SLP_NS!C17192</f>
        <v>3032.7255499999997</v>
      </c>
    </row>
    <row r="17194" spans="1:3" x14ac:dyDescent="0.25">
      <c r="A17194" s="1">
        <v>45471</v>
      </c>
      <c r="B17194" s="2">
        <v>6.25E-2</v>
      </c>
      <c r="C17194">
        <f>SLP_MS!C17193+SLP_NS!C17193</f>
        <v>2916.3904600000001</v>
      </c>
    </row>
    <row r="17195" spans="1:3" x14ac:dyDescent="0.25">
      <c r="A17195" s="1">
        <v>45471</v>
      </c>
      <c r="B17195" s="2">
        <v>7.2916666666666671E-2</v>
      </c>
      <c r="C17195">
        <f>SLP_MS!C17194+SLP_NS!C17194</f>
        <v>2836.6127000000001</v>
      </c>
    </row>
    <row r="17196" spans="1:3" x14ac:dyDescent="0.25">
      <c r="A17196" s="1">
        <v>45471</v>
      </c>
      <c r="B17196" s="2">
        <v>8.3333333333333329E-2</v>
      </c>
      <c r="C17196">
        <f>SLP_MS!C17195+SLP_NS!C17195</f>
        <v>2779.64851</v>
      </c>
    </row>
    <row r="17197" spans="1:3" x14ac:dyDescent="0.25">
      <c r="A17197" s="1">
        <v>45471</v>
      </c>
      <c r="B17197" s="2">
        <v>9.375E-2</v>
      </c>
      <c r="C17197">
        <f>SLP_MS!C17196+SLP_NS!C17196</f>
        <v>2733.55402</v>
      </c>
    </row>
    <row r="17198" spans="1:3" x14ac:dyDescent="0.25">
      <c r="A17198" s="1">
        <v>45471</v>
      </c>
      <c r="B17198" s="2">
        <v>0.10416666666666667</v>
      </c>
      <c r="C17198">
        <f>SLP_MS!C17197+SLP_NS!C17197</f>
        <v>2695.2791999999999</v>
      </c>
    </row>
    <row r="17199" spans="1:3" x14ac:dyDescent="0.25">
      <c r="A17199" s="1">
        <v>45471</v>
      </c>
      <c r="B17199" s="2">
        <v>0.11458333333333333</v>
      </c>
      <c r="C17199">
        <f>SLP_MS!C17198+SLP_NS!C17198</f>
        <v>2657.3646399999998</v>
      </c>
    </row>
    <row r="17200" spans="1:3" x14ac:dyDescent="0.25">
      <c r="A17200" s="1">
        <v>45471</v>
      </c>
      <c r="B17200" s="2">
        <v>0.125</v>
      </c>
      <c r="C17200">
        <f>SLP_MS!C17199+SLP_NS!C17199</f>
        <v>2628.7971000000002</v>
      </c>
    </row>
    <row r="17201" spans="1:3" x14ac:dyDescent="0.25">
      <c r="A17201" s="1">
        <v>45471</v>
      </c>
      <c r="B17201" s="2">
        <v>0.13541666666666666</v>
      </c>
      <c r="C17201">
        <f>SLP_MS!C17200+SLP_NS!C17200</f>
        <v>2603.1175699999999</v>
      </c>
    </row>
    <row r="17202" spans="1:3" x14ac:dyDescent="0.25">
      <c r="A17202" s="1">
        <v>45471</v>
      </c>
      <c r="B17202" s="2">
        <v>0.14583333333333334</v>
      </c>
      <c r="C17202">
        <f>SLP_MS!C17201+SLP_NS!C17201</f>
        <v>2587.7902300000001</v>
      </c>
    </row>
    <row r="17203" spans="1:3" x14ac:dyDescent="0.25">
      <c r="A17203" s="1">
        <v>45471</v>
      </c>
      <c r="B17203" s="2">
        <v>0.15625</v>
      </c>
      <c r="C17203">
        <f>SLP_MS!C17202+SLP_NS!C17202</f>
        <v>2586.5239399999996</v>
      </c>
    </row>
    <row r="17204" spans="1:3" x14ac:dyDescent="0.25">
      <c r="A17204" s="1">
        <v>45471</v>
      </c>
      <c r="B17204" s="2">
        <v>0.16666666666666666</v>
      </c>
      <c r="C17204">
        <f>SLP_MS!C17203+SLP_NS!C17203</f>
        <v>2611.1601199999996</v>
      </c>
    </row>
    <row r="17205" spans="1:3" x14ac:dyDescent="0.25">
      <c r="A17205" s="1">
        <v>45471</v>
      </c>
      <c r="B17205" s="2">
        <v>0.17708333333333334</v>
      </c>
      <c r="C17205">
        <f>SLP_MS!C17204+SLP_NS!C17204</f>
        <v>2660.91266</v>
      </c>
    </row>
    <row r="17206" spans="1:3" x14ac:dyDescent="0.25">
      <c r="A17206" s="1">
        <v>45471</v>
      </c>
      <c r="B17206" s="2">
        <v>0.1875</v>
      </c>
      <c r="C17206">
        <f>SLP_MS!C17205+SLP_NS!C17205</f>
        <v>2728.79198</v>
      </c>
    </row>
    <row r="17207" spans="1:3" x14ac:dyDescent="0.25">
      <c r="A17207" s="1">
        <v>45471</v>
      </c>
      <c r="B17207" s="2">
        <v>0.19791666666666666</v>
      </c>
      <c r="C17207">
        <f>SLP_MS!C17206+SLP_NS!C17206</f>
        <v>2809.2437199999999</v>
      </c>
    </row>
    <row r="17208" spans="1:3" x14ac:dyDescent="0.25">
      <c r="A17208" s="1">
        <v>45471</v>
      </c>
      <c r="B17208" s="2">
        <v>0.20833333333333334</v>
      </c>
      <c r="C17208">
        <f>SLP_MS!C17207+SLP_NS!C17207</f>
        <v>2886.4317699999997</v>
      </c>
    </row>
    <row r="17209" spans="1:3" x14ac:dyDescent="0.25">
      <c r="A17209" s="1">
        <v>45471</v>
      </c>
      <c r="B17209" s="2">
        <v>0.21875</v>
      </c>
      <c r="C17209">
        <f>SLP_MS!C17208+SLP_NS!C17208</f>
        <v>2962.3468499999999</v>
      </c>
    </row>
    <row r="17210" spans="1:3" x14ac:dyDescent="0.25">
      <c r="A17210" s="1">
        <v>45471</v>
      </c>
      <c r="B17210" s="2">
        <v>0.22916666666666666</v>
      </c>
      <c r="C17210">
        <f>SLP_MS!C17209+SLP_NS!C17209</f>
        <v>2884.50497</v>
      </c>
    </row>
    <row r="17211" spans="1:3" x14ac:dyDescent="0.25">
      <c r="A17211" s="1">
        <v>45471</v>
      </c>
      <c r="B17211" s="2">
        <v>0.23958333333333334</v>
      </c>
      <c r="C17211">
        <f>SLP_MS!C17210+SLP_NS!C17210</f>
        <v>3047.98938</v>
      </c>
    </row>
    <row r="17212" spans="1:3" x14ac:dyDescent="0.25">
      <c r="A17212" s="1">
        <v>45471</v>
      </c>
      <c r="B17212" s="2">
        <v>0.25</v>
      </c>
      <c r="C17212">
        <f>SLP_MS!C17211+SLP_NS!C17211</f>
        <v>3311.1696700000002</v>
      </c>
    </row>
    <row r="17213" spans="1:3" x14ac:dyDescent="0.25">
      <c r="A17213" s="1">
        <v>45471</v>
      </c>
      <c r="B17213" s="2">
        <v>0.26041666666666669</v>
      </c>
      <c r="C17213">
        <f>SLP_MS!C17212+SLP_NS!C17212</f>
        <v>3696.76089</v>
      </c>
    </row>
    <row r="17214" spans="1:3" x14ac:dyDescent="0.25">
      <c r="A17214" s="1">
        <v>45471</v>
      </c>
      <c r="B17214" s="2">
        <v>0.27083333333333331</v>
      </c>
      <c r="C17214">
        <f>SLP_MS!C17213+SLP_NS!C17213</f>
        <v>4165.0505599999997</v>
      </c>
    </row>
    <row r="17215" spans="1:3" x14ac:dyDescent="0.25">
      <c r="A17215" s="1">
        <v>45471</v>
      </c>
      <c r="B17215" s="2">
        <v>0.28125</v>
      </c>
      <c r="C17215">
        <f>SLP_MS!C17214+SLP_NS!C17214</f>
        <v>4660.0189200000004</v>
      </c>
    </row>
    <row r="17216" spans="1:3" x14ac:dyDescent="0.25">
      <c r="A17216" s="1">
        <v>45471</v>
      </c>
      <c r="B17216" s="2">
        <v>0.29166666666666669</v>
      </c>
      <c r="C17216">
        <f>SLP_MS!C17215+SLP_NS!C17215</f>
        <v>5139.9615399999993</v>
      </c>
    </row>
    <row r="17217" spans="1:3" x14ac:dyDescent="0.25">
      <c r="A17217" s="1">
        <v>45471</v>
      </c>
      <c r="B17217" s="2">
        <v>0.30208333333333331</v>
      </c>
      <c r="C17217">
        <f>SLP_MS!C17216+SLP_NS!C17216</f>
        <v>5558.2530699999998</v>
      </c>
    </row>
    <row r="17218" spans="1:3" x14ac:dyDescent="0.25">
      <c r="A17218" s="1">
        <v>45471</v>
      </c>
      <c r="B17218" s="2">
        <v>0.3125</v>
      </c>
      <c r="C17218">
        <f>SLP_MS!C17217+SLP_NS!C17217</f>
        <v>5931.2991700000002</v>
      </c>
    </row>
    <row r="17219" spans="1:3" x14ac:dyDescent="0.25">
      <c r="A17219" s="1">
        <v>45471</v>
      </c>
      <c r="B17219" s="2">
        <v>0.32291666666666669</v>
      </c>
      <c r="C17219">
        <f>SLP_MS!C17218+SLP_NS!C17218</f>
        <v>6287.2156599999998</v>
      </c>
    </row>
    <row r="17220" spans="1:3" x14ac:dyDescent="0.25">
      <c r="A17220" s="1">
        <v>45471</v>
      </c>
      <c r="B17220" s="2">
        <v>0.33333333333333331</v>
      </c>
      <c r="C17220">
        <f>SLP_MS!C17219+SLP_NS!C17219</f>
        <v>6656.5011700000005</v>
      </c>
    </row>
    <row r="17221" spans="1:3" x14ac:dyDescent="0.25">
      <c r="A17221" s="1">
        <v>45471</v>
      </c>
      <c r="B17221" s="2">
        <v>0.34375</v>
      </c>
      <c r="C17221">
        <f>SLP_MS!C17220+SLP_NS!C17220</f>
        <v>7056.5004100000006</v>
      </c>
    </row>
    <row r="17222" spans="1:3" x14ac:dyDescent="0.25">
      <c r="A17222" s="1">
        <v>45471</v>
      </c>
      <c r="B17222" s="2">
        <v>0.35416666666666669</v>
      </c>
      <c r="C17222">
        <f>SLP_MS!C17221+SLP_NS!C17221</f>
        <v>7448.8301200000005</v>
      </c>
    </row>
    <row r="17223" spans="1:3" x14ac:dyDescent="0.25">
      <c r="A17223" s="1">
        <v>45471</v>
      </c>
      <c r="B17223" s="2">
        <v>0.36458333333333331</v>
      </c>
      <c r="C17223">
        <f>SLP_MS!C17222+SLP_NS!C17222</f>
        <v>7785.25666</v>
      </c>
    </row>
    <row r="17224" spans="1:3" x14ac:dyDescent="0.25">
      <c r="A17224" s="1">
        <v>45471</v>
      </c>
      <c r="B17224" s="2">
        <v>0.375</v>
      </c>
      <c r="C17224">
        <f>SLP_MS!C17223+SLP_NS!C17223</f>
        <v>8017.2978300000004</v>
      </c>
    </row>
    <row r="17225" spans="1:3" x14ac:dyDescent="0.25">
      <c r="A17225" s="1">
        <v>45471</v>
      </c>
      <c r="B17225" s="2">
        <v>0.38541666666666669</v>
      </c>
      <c r="C17225">
        <f>SLP_MS!C17224+SLP_NS!C17224</f>
        <v>8113.08043</v>
      </c>
    </row>
    <row r="17226" spans="1:3" x14ac:dyDescent="0.25">
      <c r="A17226" s="1">
        <v>45471</v>
      </c>
      <c r="B17226" s="2">
        <v>0.39583333333333331</v>
      </c>
      <c r="C17226">
        <f>SLP_MS!C17225+SLP_NS!C17225</f>
        <v>8102.0129100000004</v>
      </c>
    </row>
    <row r="17227" spans="1:3" x14ac:dyDescent="0.25">
      <c r="A17227" s="1">
        <v>45471</v>
      </c>
      <c r="B17227" s="2">
        <v>0.40625</v>
      </c>
      <c r="C17227">
        <f>SLP_MS!C17226+SLP_NS!C17226</f>
        <v>8025.7930400000005</v>
      </c>
    </row>
    <row r="17228" spans="1:3" x14ac:dyDescent="0.25">
      <c r="A17228" s="1">
        <v>45471</v>
      </c>
      <c r="B17228" s="2">
        <v>0.41666666666666669</v>
      </c>
      <c r="C17228">
        <f>SLP_MS!C17227+SLP_NS!C17227</f>
        <v>7928.5907500000003</v>
      </c>
    </row>
    <row r="17229" spans="1:3" x14ac:dyDescent="0.25">
      <c r="A17229" s="1">
        <v>45471</v>
      </c>
      <c r="B17229" s="2">
        <v>0.42708333333333331</v>
      </c>
      <c r="C17229">
        <f>SLP_MS!C17228+SLP_NS!C17228</f>
        <v>7850.7662399999999</v>
      </c>
    </row>
    <row r="17230" spans="1:3" x14ac:dyDescent="0.25">
      <c r="A17230" s="1">
        <v>45471</v>
      </c>
      <c r="B17230" s="2">
        <v>0.4375</v>
      </c>
      <c r="C17230">
        <f>SLP_MS!C17229+SLP_NS!C17229</f>
        <v>7802.46389</v>
      </c>
    </row>
    <row r="17231" spans="1:3" x14ac:dyDescent="0.25">
      <c r="A17231" s="1">
        <v>45471</v>
      </c>
      <c r="B17231" s="2">
        <v>0.44791666666666669</v>
      </c>
      <c r="C17231">
        <f>SLP_MS!C17230+SLP_NS!C17230</f>
        <v>7782.0176099999999</v>
      </c>
    </row>
    <row r="17232" spans="1:3" x14ac:dyDescent="0.25">
      <c r="A17232" s="1">
        <v>45471</v>
      </c>
      <c r="B17232" s="2">
        <v>0.45833333333333331</v>
      </c>
      <c r="C17232">
        <f>SLP_MS!C17231+SLP_NS!C17231</f>
        <v>7799.7081100000005</v>
      </c>
    </row>
    <row r="17233" spans="1:3" x14ac:dyDescent="0.25">
      <c r="A17233" s="1">
        <v>45471</v>
      </c>
      <c r="B17233" s="2">
        <v>0.46875</v>
      </c>
      <c r="C17233">
        <f>SLP_MS!C17232+SLP_NS!C17232</f>
        <v>7849.5047299999997</v>
      </c>
    </row>
    <row r="17234" spans="1:3" x14ac:dyDescent="0.25">
      <c r="A17234" s="1">
        <v>45471</v>
      </c>
      <c r="B17234" s="2">
        <v>0.47916666666666669</v>
      </c>
      <c r="C17234">
        <f>SLP_MS!C17233+SLP_NS!C17233</f>
        <v>7928.9674800000003</v>
      </c>
    </row>
    <row r="17235" spans="1:3" x14ac:dyDescent="0.25">
      <c r="A17235" s="1">
        <v>45471</v>
      </c>
      <c r="B17235" s="2">
        <v>0.48958333333333331</v>
      </c>
      <c r="C17235">
        <f>SLP_MS!C17234+SLP_NS!C17234</f>
        <v>8020.6089199999997</v>
      </c>
    </row>
    <row r="17236" spans="1:3" x14ac:dyDescent="0.25">
      <c r="A17236" s="1">
        <v>45471</v>
      </c>
      <c r="B17236" s="2">
        <v>0.5</v>
      </c>
      <c r="C17236">
        <f>SLP_MS!C17235+SLP_NS!C17235</f>
        <v>8119.2486699999999</v>
      </c>
    </row>
    <row r="17237" spans="1:3" x14ac:dyDescent="0.25">
      <c r="A17237" s="1">
        <v>45471</v>
      </c>
      <c r="B17237" s="2">
        <v>0.51041666666666663</v>
      </c>
      <c r="C17237">
        <f>SLP_MS!C17236+SLP_NS!C17236</f>
        <v>8204.3882599999997</v>
      </c>
    </row>
    <row r="17238" spans="1:3" x14ac:dyDescent="0.25">
      <c r="A17238" s="1">
        <v>45471</v>
      </c>
      <c r="B17238" s="2">
        <v>0.52083333333333337</v>
      </c>
      <c r="C17238">
        <f>SLP_MS!C17237+SLP_NS!C17237</f>
        <v>8257.2243899999994</v>
      </c>
    </row>
    <row r="17239" spans="1:3" x14ac:dyDescent="0.25">
      <c r="A17239" s="1">
        <v>45471</v>
      </c>
      <c r="B17239" s="2">
        <v>0.53125</v>
      </c>
      <c r="C17239">
        <f>SLP_MS!C17238+SLP_NS!C17238</f>
        <v>8250.6953599999997</v>
      </c>
    </row>
    <row r="17240" spans="1:3" x14ac:dyDescent="0.25">
      <c r="A17240" s="1">
        <v>45471</v>
      </c>
      <c r="B17240" s="2">
        <v>0.54166666666666663</v>
      </c>
      <c r="C17240">
        <f>SLP_MS!C17239+SLP_NS!C17239</f>
        <v>8161.5961600000001</v>
      </c>
    </row>
    <row r="17241" spans="1:3" x14ac:dyDescent="0.25">
      <c r="A17241" s="1">
        <v>45471</v>
      </c>
      <c r="B17241" s="2">
        <v>0.55208333333333337</v>
      </c>
      <c r="C17241">
        <f>SLP_MS!C17240+SLP_NS!C17240</f>
        <v>7972.1157900000007</v>
      </c>
    </row>
    <row r="17242" spans="1:3" x14ac:dyDescent="0.25">
      <c r="A17242" s="1">
        <v>45471</v>
      </c>
      <c r="B17242" s="2">
        <v>0.5625</v>
      </c>
      <c r="C17242">
        <f>SLP_MS!C17241+SLP_NS!C17241</f>
        <v>7719.4594900000002</v>
      </c>
    </row>
    <row r="17243" spans="1:3" x14ac:dyDescent="0.25">
      <c r="A17243" s="1">
        <v>45471</v>
      </c>
      <c r="B17243" s="2">
        <v>0.57291666666666663</v>
      </c>
      <c r="C17243">
        <f>SLP_MS!C17242+SLP_NS!C17242</f>
        <v>7448.12338</v>
      </c>
    </row>
    <row r="17244" spans="1:3" x14ac:dyDescent="0.25">
      <c r="A17244" s="1">
        <v>45471</v>
      </c>
      <c r="B17244" s="2">
        <v>0.58333333333333337</v>
      </c>
      <c r="C17244">
        <f>SLP_MS!C17243+SLP_NS!C17243</f>
        <v>7203.9883199999995</v>
      </c>
    </row>
    <row r="17245" spans="1:3" x14ac:dyDescent="0.25">
      <c r="A17245" s="1">
        <v>45471</v>
      </c>
      <c r="B17245" s="2">
        <v>0.59375</v>
      </c>
      <c r="C17245">
        <f>SLP_MS!C17244+SLP_NS!C17244</f>
        <v>7022.4327800000001</v>
      </c>
    </row>
    <row r="17246" spans="1:3" x14ac:dyDescent="0.25">
      <c r="A17246" s="1">
        <v>45471</v>
      </c>
      <c r="B17246" s="2">
        <v>0.60416666666666663</v>
      </c>
      <c r="C17246">
        <f>SLP_MS!C17245+SLP_NS!C17245</f>
        <v>6898.8519699999997</v>
      </c>
    </row>
    <row r="17247" spans="1:3" x14ac:dyDescent="0.25">
      <c r="A17247" s="1">
        <v>45471</v>
      </c>
      <c r="B17247" s="2">
        <v>0.61458333333333337</v>
      </c>
      <c r="C17247">
        <f>SLP_MS!C17246+SLP_NS!C17246</f>
        <v>6810.3617399999994</v>
      </c>
    </row>
    <row r="17248" spans="1:3" x14ac:dyDescent="0.25">
      <c r="A17248" s="1">
        <v>45471</v>
      </c>
      <c r="B17248" s="2">
        <v>0.625</v>
      </c>
      <c r="C17248">
        <f>SLP_MS!C17247+SLP_NS!C17247</f>
        <v>6737.6901800000005</v>
      </c>
    </row>
    <row r="17249" spans="1:3" x14ac:dyDescent="0.25">
      <c r="A17249" s="1">
        <v>45471</v>
      </c>
      <c r="B17249" s="2">
        <v>0.63541666666666663</v>
      </c>
      <c r="C17249">
        <f>SLP_MS!C17248+SLP_NS!C17248</f>
        <v>6666.7991099999999</v>
      </c>
    </row>
    <row r="17250" spans="1:3" x14ac:dyDescent="0.25">
      <c r="A17250" s="1">
        <v>45471</v>
      </c>
      <c r="B17250" s="2">
        <v>0.64583333333333337</v>
      </c>
      <c r="C17250">
        <f>SLP_MS!C17249+SLP_NS!C17249</f>
        <v>6594.8874800000003</v>
      </c>
    </row>
    <row r="17251" spans="1:3" x14ac:dyDescent="0.25">
      <c r="A17251" s="1">
        <v>45471</v>
      </c>
      <c r="B17251" s="2">
        <v>0.65625</v>
      </c>
      <c r="C17251">
        <f>SLP_MS!C17250+SLP_NS!C17250</f>
        <v>6527.4714100000001</v>
      </c>
    </row>
    <row r="17252" spans="1:3" x14ac:dyDescent="0.25">
      <c r="A17252" s="1">
        <v>45471</v>
      </c>
      <c r="B17252" s="2">
        <v>0.66666666666666663</v>
      </c>
      <c r="C17252">
        <f>SLP_MS!C17251+SLP_NS!C17251</f>
        <v>6459.2409699999998</v>
      </c>
    </row>
    <row r="17253" spans="1:3" x14ac:dyDescent="0.25">
      <c r="A17253" s="1">
        <v>45471</v>
      </c>
      <c r="B17253" s="2">
        <v>0.67708333333333337</v>
      </c>
      <c r="C17253">
        <f>SLP_MS!C17252+SLP_NS!C17252</f>
        <v>6393.0976600000004</v>
      </c>
    </row>
    <row r="17254" spans="1:3" x14ac:dyDescent="0.25">
      <c r="A17254" s="1">
        <v>45471</v>
      </c>
      <c r="B17254" s="2">
        <v>0.6875</v>
      </c>
      <c r="C17254">
        <f>SLP_MS!C17253+SLP_NS!C17253</f>
        <v>6339.5147699999998</v>
      </c>
    </row>
    <row r="17255" spans="1:3" x14ac:dyDescent="0.25">
      <c r="A17255" s="1">
        <v>45471</v>
      </c>
      <c r="B17255" s="2">
        <v>0.69791666666666663</v>
      </c>
      <c r="C17255">
        <f>SLP_MS!C17254+SLP_NS!C17254</f>
        <v>6310.3816299999999</v>
      </c>
    </row>
    <row r="17256" spans="1:3" x14ac:dyDescent="0.25">
      <c r="A17256" s="1">
        <v>45471</v>
      </c>
      <c r="B17256" s="2">
        <v>0.70833333333333337</v>
      </c>
      <c r="C17256">
        <f>SLP_MS!C17255+SLP_NS!C17255</f>
        <v>6309.7260099999994</v>
      </c>
    </row>
    <row r="17257" spans="1:3" x14ac:dyDescent="0.25">
      <c r="A17257" s="1">
        <v>45471</v>
      </c>
      <c r="B17257" s="2">
        <v>0.71875</v>
      </c>
      <c r="C17257">
        <f>SLP_MS!C17256+SLP_NS!C17256</f>
        <v>6345.5973200000008</v>
      </c>
    </row>
    <row r="17258" spans="1:3" x14ac:dyDescent="0.25">
      <c r="A17258" s="1">
        <v>45471</v>
      </c>
      <c r="B17258" s="2">
        <v>0.72916666666666663</v>
      </c>
      <c r="C17258">
        <f>SLP_MS!C17257+SLP_NS!C17257</f>
        <v>6412.5035900000003</v>
      </c>
    </row>
    <row r="17259" spans="1:3" x14ac:dyDescent="0.25">
      <c r="A17259" s="1">
        <v>45471</v>
      </c>
      <c r="B17259" s="2">
        <v>0.73958333333333337</v>
      </c>
      <c r="C17259">
        <f>SLP_MS!C17258+SLP_NS!C17258</f>
        <v>6506.4310400000004</v>
      </c>
    </row>
    <row r="17260" spans="1:3" x14ac:dyDescent="0.25">
      <c r="A17260" s="1">
        <v>45471</v>
      </c>
      <c r="B17260" s="2">
        <v>0.75</v>
      </c>
      <c r="C17260">
        <f>SLP_MS!C17259+SLP_NS!C17259</f>
        <v>6613.8979300000001</v>
      </c>
    </row>
    <row r="17261" spans="1:3" x14ac:dyDescent="0.25">
      <c r="A17261" s="1">
        <v>45471</v>
      </c>
      <c r="B17261" s="2">
        <v>0.76041666666666663</v>
      </c>
      <c r="C17261">
        <f>SLP_MS!C17260+SLP_NS!C17260</f>
        <v>6728.0225299999993</v>
      </c>
    </row>
    <row r="17262" spans="1:3" x14ac:dyDescent="0.25">
      <c r="A17262" s="1">
        <v>45471</v>
      </c>
      <c r="B17262" s="2">
        <v>0.77083333333333337</v>
      </c>
      <c r="C17262">
        <f>SLP_MS!C17261+SLP_NS!C17261</f>
        <v>6847.28874</v>
      </c>
    </row>
    <row r="17263" spans="1:3" x14ac:dyDescent="0.25">
      <c r="A17263" s="1">
        <v>45471</v>
      </c>
      <c r="B17263" s="2">
        <v>0.78125</v>
      </c>
      <c r="C17263">
        <f>SLP_MS!C17262+SLP_NS!C17262</f>
        <v>6968.1711400000004</v>
      </c>
    </row>
    <row r="17264" spans="1:3" x14ac:dyDescent="0.25">
      <c r="A17264" s="1">
        <v>45471</v>
      </c>
      <c r="B17264" s="2">
        <v>0.79166666666666663</v>
      </c>
      <c r="C17264">
        <f>SLP_MS!C17263+SLP_NS!C17263</f>
        <v>7082.2437399999999</v>
      </c>
    </row>
    <row r="17265" spans="1:3" x14ac:dyDescent="0.25">
      <c r="A17265" s="1">
        <v>45471</v>
      </c>
      <c r="B17265" s="2">
        <v>0.80208333333333337</v>
      </c>
      <c r="C17265">
        <f>SLP_MS!C17264+SLP_NS!C17264</f>
        <v>7183.35419</v>
      </c>
    </row>
    <row r="17266" spans="1:3" x14ac:dyDescent="0.25">
      <c r="A17266" s="1">
        <v>45471</v>
      </c>
      <c r="B17266" s="2">
        <v>0.8125</v>
      </c>
      <c r="C17266">
        <f>SLP_MS!C17265+SLP_NS!C17265</f>
        <v>7265.8010399999994</v>
      </c>
    </row>
    <row r="17267" spans="1:3" x14ac:dyDescent="0.25">
      <c r="A17267" s="1">
        <v>45471</v>
      </c>
      <c r="B17267" s="2">
        <v>0.82291666666666663</v>
      </c>
      <c r="C17267">
        <f>SLP_MS!C17266+SLP_NS!C17266</f>
        <v>7309.4093199999998</v>
      </c>
    </row>
    <row r="17268" spans="1:3" x14ac:dyDescent="0.25">
      <c r="A17268" s="1">
        <v>45471</v>
      </c>
      <c r="B17268" s="2">
        <v>0.83333333333333337</v>
      </c>
      <c r="C17268">
        <f>SLP_MS!C17267+SLP_NS!C17267</f>
        <v>7298.7857699999995</v>
      </c>
    </row>
    <row r="17269" spans="1:3" x14ac:dyDescent="0.25">
      <c r="A17269" s="1">
        <v>45471</v>
      </c>
      <c r="B17269" s="2">
        <v>0.84375</v>
      </c>
      <c r="C17269">
        <f>SLP_MS!C17268+SLP_NS!C17268</f>
        <v>7229.2737799999995</v>
      </c>
    </row>
    <row r="17270" spans="1:3" x14ac:dyDescent="0.25">
      <c r="A17270" s="1">
        <v>45471</v>
      </c>
      <c r="B17270" s="2">
        <v>0.85416666666666663</v>
      </c>
      <c r="C17270">
        <f>SLP_MS!C17269+SLP_NS!C17269</f>
        <v>7115.8230100000001</v>
      </c>
    </row>
    <row r="17271" spans="1:3" x14ac:dyDescent="0.25">
      <c r="A17271" s="1">
        <v>45471</v>
      </c>
      <c r="B17271" s="2">
        <v>0.86458333333333337</v>
      </c>
      <c r="C17271">
        <f>SLP_MS!C17270+SLP_NS!C17270</f>
        <v>6981.5414799999999</v>
      </c>
    </row>
    <row r="17272" spans="1:3" x14ac:dyDescent="0.25">
      <c r="A17272" s="1">
        <v>45471</v>
      </c>
      <c r="B17272" s="2">
        <v>0.875</v>
      </c>
      <c r="C17272">
        <f>SLP_MS!C17271+SLP_NS!C17271</f>
        <v>6847.0536300000003</v>
      </c>
    </row>
    <row r="17273" spans="1:3" x14ac:dyDescent="0.25">
      <c r="A17273" s="1">
        <v>45471</v>
      </c>
      <c r="B17273" s="2">
        <v>0.88541666666666663</v>
      </c>
      <c r="C17273">
        <f>SLP_MS!C17272+SLP_NS!C17272</f>
        <v>6731.84202</v>
      </c>
    </row>
    <row r="17274" spans="1:3" x14ac:dyDescent="0.25">
      <c r="A17274" s="1">
        <v>45471</v>
      </c>
      <c r="B17274" s="2">
        <v>0.89583333333333337</v>
      </c>
      <c r="C17274">
        <f>SLP_MS!C17273+SLP_NS!C17273</f>
        <v>6804.9557299999997</v>
      </c>
    </row>
    <row r="17275" spans="1:3" x14ac:dyDescent="0.25">
      <c r="A17275" s="1">
        <v>45471</v>
      </c>
      <c r="B17275" s="2">
        <v>0.90625</v>
      </c>
      <c r="C17275">
        <f>SLP_MS!C17274+SLP_NS!C17274</f>
        <v>6703.1020399999998</v>
      </c>
    </row>
    <row r="17276" spans="1:3" x14ac:dyDescent="0.25">
      <c r="A17276" s="1">
        <v>45471</v>
      </c>
      <c r="B17276" s="2">
        <v>0.91666666666666663</v>
      </c>
      <c r="C17276">
        <f>SLP_MS!C17275+SLP_NS!C17275</f>
        <v>6591.1209799999997</v>
      </c>
    </row>
    <row r="17277" spans="1:3" x14ac:dyDescent="0.25">
      <c r="A17277" s="1">
        <v>45471</v>
      </c>
      <c r="B17277" s="2">
        <v>0.92708333333333337</v>
      </c>
      <c r="C17277">
        <f>SLP_MS!C17276+SLP_NS!C17276</f>
        <v>6456.3777299999992</v>
      </c>
    </row>
    <row r="17278" spans="1:3" x14ac:dyDescent="0.25">
      <c r="A17278" s="1">
        <v>45471</v>
      </c>
      <c r="B17278" s="2">
        <v>0.9375</v>
      </c>
      <c r="C17278">
        <f>SLP_MS!C17277+SLP_NS!C17277</f>
        <v>6292.1585500000001</v>
      </c>
    </row>
    <row r="17279" spans="1:3" x14ac:dyDescent="0.25">
      <c r="A17279" s="1">
        <v>45471</v>
      </c>
      <c r="B17279" s="2">
        <v>0.94791666666666663</v>
      </c>
      <c r="C17279">
        <f>SLP_MS!C17278+SLP_NS!C17278</f>
        <v>6086.9136600000002</v>
      </c>
    </row>
    <row r="17280" spans="1:3" x14ac:dyDescent="0.25">
      <c r="A17280" s="1">
        <v>45471</v>
      </c>
      <c r="B17280" s="2">
        <v>0.95833333333333337</v>
      </c>
      <c r="C17280">
        <f>SLP_MS!C17279+SLP_NS!C17279</f>
        <v>5838.1428299999998</v>
      </c>
    </row>
    <row r="17281" spans="1:3" x14ac:dyDescent="0.25">
      <c r="A17281" s="1">
        <v>45471</v>
      </c>
      <c r="B17281" s="2">
        <v>0.96875</v>
      </c>
      <c r="C17281">
        <f>SLP_MS!C17280+SLP_NS!C17280</f>
        <v>5535.7287999999999</v>
      </c>
    </row>
    <row r="17282" spans="1:3" x14ac:dyDescent="0.25">
      <c r="A17282" s="1">
        <v>45471</v>
      </c>
      <c r="B17282" s="2">
        <v>0.97916666666666663</v>
      </c>
      <c r="C17282">
        <f>SLP_MS!C17281+SLP_NS!C17281</f>
        <v>5193.9899699999996</v>
      </c>
    </row>
    <row r="17283" spans="1:3" x14ac:dyDescent="0.25">
      <c r="A17283" s="1">
        <v>45471</v>
      </c>
      <c r="B17283" s="2">
        <v>0.98958333333333337</v>
      </c>
      <c r="C17283">
        <f>SLP_MS!C17282+SLP_NS!C17282</f>
        <v>4828.5005900000006</v>
      </c>
    </row>
    <row r="17284" spans="1:3" x14ac:dyDescent="0.25">
      <c r="A17284" s="1">
        <v>45472</v>
      </c>
      <c r="B17284" s="2">
        <v>0</v>
      </c>
      <c r="C17284">
        <f>SLP_MS!C17283+SLP_NS!C17283</f>
        <v>4453.9366100000007</v>
      </c>
    </row>
    <row r="17285" spans="1:3" x14ac:dyDescent="0.25">
      <c r="A17285" s="1">
        <v>45472</v>
      </c>
      <c r="B17285" s="2">
        <v>1.0416666666666666E-2</v>
      </c>
      <c r="C17285">
        <f>SLP_MS!C17284+SLP_NS!C17284</f>
        <v>4235.7488800000001</v>
      </c>
    </row>
    <row r="17286" spans="1:3" x14ac:dyDescent="0.25">
      <c r="A17286" s="1">
        <v>45472</v>
      </c>
      <c r="B17286" s="2">
        <v>2.0833333333333332E-2</v>
      </c>
      <c r="C17286">
        <f>SLP_MS!C17285+SLP_NS!C17285</f>
        <v>4091.5607399999999</v>
      </c>
    </row>
    <row r="17287" spans="1:3" x14ac:dyDescent="0.25">
      <c r="A17287" s="1">
        <v>45472</v>
      </c>
      <c r="B17287" s="2">
        <v>3.125E-2</v>
      </c>
      <c r="C17287">
        <f>SLP_MS!C17286+SLP_NS!C17286</f>
        <v>3970.2332800000004</v>
      </c>
    </row>
    <row r="17288" spans="1:3" x14ac:dyDescent="0.25">
      <c r="A17288" s="1">
        <v>45472</v>
      </c>
      <c r="B17288" s="2">
        <v>4.1666666666666664E-2</v>
      </c>
      <c r="C17288">
        <f>SLP_MS!C17287+SLP_NS!C17287</f>
        <v>3844.2584100000004</v>
      </c>
    </row>
    <row r="17289" spans="1:3" x14ac:dyDescent="0.25">
      <c r="A17289" s="1">
        <v>45472</v>
      </c>
      <c r="B17289" s="2">
        <v>5.2083333333333336E-2</v>
      </c>
      <c r="C17289">
        <f>SLP_MS!C17288+SLP_NS!C17288</f>
        <v>3675.9030900000002</v>
      </c>
    </row>
    <row r="17290" spans="1:3" x14ac:dyDescent="0.25">
      <c r="A17290" s="1">
        <v>45472</v>
      </c>
      <c r="B17290" s="2">
        <v>6.25E-2</v>
      </c>
      <c r="C17290">
        <f>SLP_MS!C17289+SLP_NS!C17289</f>
        <v>3489.5348800000002</v>
      </c>
    </row>
    <row r="17291" spans="1:3" x14ac:dyDescent="0.25">
      <c r="A17291" s="1">
        <v>45472</v>
      </c>
      <c r="B17291" s="2">
        <v>7.2916666666666671E-2</v>
      </c>
      <c r="C17291">
        <f>SLP_MS!C17290+SLP_NS!C17290</f>
        <v>3300.0556499999998</v>
      </c>
    </row>
    <row r="17292" spans="1:3" x14ac:dyDescent="0.25">
      <c r="A17292" s="1">
        <v>45472</v>
      </c>
      <c r="B17292" s="2">
        <v>8.3333333333333329E-2</v>
      </c>
      <c r="C17292">
        <f>SLP_MS!C17291+SLP_NS!C17291</f>
        <v>3136.76188</v>
      </c>
    </row>
    <row r="17293" spans="1:3" x14ac:dyDescent="0.25">
      <c r="A17293" s="1">
        <v>45472</v>
      </c>
      <c r="B17293" s="2">
        <v>9.375E-2</v>
      </c>
      <c r="C17293">
        <f>SLP_MS!C17292+SLP_NS!C17292</f>
        <v>3021.6919600000001</v>
      </c>
    </row>
    <row r="17294" spans="1:3" x14ac:dyDescent="0.25">
      <c r="A17294" s="1">
        <v>45472</v>
      </c>
      <c r="B17294" s="2">
        <v>0.10416666666666667</v>
      </c>
      <c r="C17294">
        <f>SLP_MS!C17293+SLP_NS!C17293</f>
        <v>2944.2647699999998</v>
      </c>
    </row>
    <row r="17295" spans="1:3" x14ac:dyDescent="0.25">
      <c r="A17295" s="1">
        <v>45472</v>
      </c>
      <c r="B17295" s="2">
        <v>0.11458333333333333</v>
      </c>
      <c r="C17295">
        <f>SLP_MS!C17294+SLP_NS!C17294</f>
        <v>2893.4043499999998</v>
      </c>
    </row>
    <row r="17296" spans="1:3" x14ac:dyDescent="0.25">
      <c r="A17296" s="1">
        <v>45472</v>
      </c>
      <c r="B17296" s="2">
        <v>0.125</v>
      </c>
      <c r="C17296">
        <f>SLP_MS!C17295+SLP_NS!C17295</f>
        <v>2866.2463399999997</v>
      </c>
    </row>
    <row r="17297" spans="1:3" x14ac:dyDescent="0.25">
      <c r="A17297" s="1">
        <v>45472</v>
      </c>
      <c r="B17297" s="2">
        <v>0.13541666666666666</v>
      </c>
      <c r="C17297">
        <f>SLP_MS!C17296+SLP_NS!C17296</f>
        <v>2844.5475099999999</v>
      </c>
    </row>
    <row r="17298" spans="1:3" x14ac:dyDescent="0.25">
      <c r="A17298" s="1">
        <v>45472</v>
      </c>
      <c r="B17298" s="2">
        <v>0.14583333333333334</v>
      </c>
      <c r="C17298">
        <f>SLP_MS!C17297+SLP_NS!C17297</f>
        <v>2830.9270100000003</v>
      </c>
    </row>
    <row r="17299" spans="1:3" x14ac:dyDescent="0.25">
      <c r="A17299" s="1">
        <v>45472</v>
      </c>
      <c r="B17299" s="2">
        <v>0.15625</v>
      </c>
      <c r="C17299">
        <f>SLP_MS!C17298+SLP_NS!C17298</f>
        <v>2826.8978099999999</v>
      </c>
    </row>
    <row r="17300" spans="1:3" x14ac:dyDescent="0.25">
      <c r="A17300" s="1">
        <v>45472</v>
      </c>
      <c r="B17300" s="2">
        <v>0.16666666666666666</v>
      </c>
      <c r="C17300">
        <f>SLP_MS!C17299+SLP_NS!C17299</f>
        <v>2829.6021999999998</v>
      </c>
    </row>
    <row r="17301" spans="1:3" x14ac:dyDescent="0.25">
      <c r="A17301" s="1">
        <v>45472</v>
      </c>
      <c r="B17301" s="2">
        <v>0.17708333333333334</v>
      </c>
      <c r="C17301">
        <f>SLP_MS!C17300+SLP_NS!C17300</f>
        <v>2841.03604</v>
      </c>
    </row>
    <row r="17302" spans="1:3" x14ac:dyDescent="0.25">
      <c r="A17302" s="1">
        <v>45472</v>
      </c>
      <c r="B17302" s="2">
        <v>0.1875</v>
      </c>
      <c r="C17302">
        <f>SLP_MS!C17301+SLP_NS!C17301</f>
        <v>2859.2705099999998</v>
      </c>
    </row>
    <row r="17303" spans="1:3" x14ac:dyDescent="0.25">
      <c r="A17303" s="1">
        <v>45472</v>
      </c>
      <c r="B17303" s="2">
        <v>0.19791666666666666</v>
      </c>
      <c r="C17303">
        <f>SLP_MS!C17302+SLP_NS!C17302</f>
        <v>2878.1852100000001</v>
      </c>
    </row>
    <row r="17304" spans="1:3" x14ac:dyDescent="0.25">
      <c r="A17304" s="1">
        <v>45472</v>
      </c>
      <c r="B17304" s="2">
        <v>0.20833333333333334</v>
      </c>
      <c r="C17304">
        <f>SLP_MS!C17303+SLP_NS!C17303</f>
        <v>2891.9745700000003</v>
      </c>
    </row>
    <row r="17305" spans="1:3" x14ac:dyDescent="0.25">
      <c r="A17305" s="1">
        <v>45472</v>
      </c>
      <c r="B17305" s="2">
        <v>0.21875</v>
      </c>
      <c r="C17305">
        <f>SLP_MS!C17304+SLP_NS!C17304</f>
        <v>2902.3627200000001</v>
      </c>
    </row>
    <row r="17306" spans="1:3" x14ac:dyDescent="0.25">
      <c r="A17306" s="1">
        <v>45472</v>
      </c>
      <c r="B17306" s="2">
        <v>0.22916666666666666</v>
      </c>
      <c r="C17306">
        <f>SLP_MS!C17305+SLP_NS!C17305</f>
        <v>2738.5088099999998</v>
      </c>
    </row>
    <row r="17307" spans="1:3" x14ac:dyDescent="0.25">
      <c r="A17307" s="1">
        <v>45472</v>
      </c>
      <c r="B17307" s="2">
        <v>0.23958333333333334</v>
      </c>
      <c r="C17307">
        <f>SLP_MS!C17306+SLP_NS!C17306</f>
        <v>2770.9521800000002</v>
      </c>
    </row>
    <row r="17308" spans="1:3" x14ac:dyDescent="0.25">
      <c r="A17308" s="1">
        <v>45472</v>
      </c>
      <c r="B17308" s="2">
        <v>0.25</v>
      </c>
      <c r="C17308">
        <f>SLP_MS!C17307+SLP_NS!C17307</f>
        <v>2834.5588499999999</v>
      </c>
    </row>
    <row r="17309" spans="1:3" x14ac:dyDescent="0.25">
      <c r="A17309" s="1">
        <v>45472</v>
      </c>
      <c r="B17309" s="2">
        <v>0.26041666666666669</v>
      </c>
      <c r="C17309">
        <f>SLP_MS!C17308+SLP_NS!C17308</f>
        <v>2939.5728300000001</v>
      </c>
    </row>
    <row r="17310" spans="1:3" x14ac:dyDescent="0.25">
      <c r="A17310" s="1">
        <v>45472</v>
      </c>
      <c r="B17310" s="2">
        <v>0.27083333333333331</v>
      </c>
      <c r="C17310">
        <f>SLP_MS!C17309+SLP_NS!C17309</f>
        <v>3099.2479600000001</v>
      </c>
    </row>
    <row r="17311" spans="1:3" x14ac:dyDescent="0.25">
      <c r="A17311" s="1">
        <v>45472</v>
      </c>
      <c r="B17311" s="2">
        <v>0.28125</v>
      </c>
      <c r="C17311">
        <f>SLP_MS!C17310+SLP_NS!C17310</f>
        <v>3327.9155299999998</v>
      </c>
    </row>
    <row r="17312" spans="1:3" x14ac:dyDescent="0.25">
      <c r="A17312" s="1">
        <v>45472</v>
      </c>
      <c r="B17312" s="2">
        <v>0.29166666666666669</v>
      </c>
      <c r="C17312">
        <f>SLP_MS!C17311+SLP_NS!C17311</f>
        <v>3638.1081399999998</v>
      </c>
    </row>
    <row r="17313" spans="1:3" x14ac:dyDescent="0.25">
      <c r="A17313" s="1">
        <v>45472</v>
      </c>
      <c r="B17313" s="2">
        <v>0.30208333333333331</v>
      </c>
      <c r="C17313">
        <f>SLP_MS!C17312+SLP_NS!C17312</f>
        <v>4033.4176299999999</v>
      </c>
    </row>
    <row r="17314" spans="1:3" x14ac:dyDescent="0.25">
      <c r="A17314" s="1">
        <v>45472</v>
      </c>
      <c r="B17314" s="2">
        <v>0.3125</v>
      </c>
      <c r="C17314">
        <f>SLP_MS!C17313+SLP_NS!C17313</f>
        <v>4497.2539200000001</v>
      </c>
    </row>
    <row r="17315" spans="1:3" x14ac:dyDescent="0.25">
      <c r="A17315" s="1">
        <v>45472</v>
      </c>
      <c r="B17315" s="2">
        <v>0.32291666666666669</v>
      </c>
      <c r="C17315">
        <f>SLP_MS!C17314+SLP_NS!C17314</f>
        <v>4996.1757399999997</v>
      </c>
    </row>
    <row r="17316" spans="1:3" x14ac:dyDescent="0.25">
      <c r="A17316" s="1">
        <v>45472</v>
      </c>
      <c r="B17316" s="2">
        <v>0.33333333333333331</v>
      </c>
      <c r="C17316">
        <f>SLP_MS!C17315+SLP_NS!C17315</f>
        <v>5502.76062</v>
      </c>
    </row>
    <row r="17317" spans="1:3" x14ac:dyDescent="0.25">
      <c r="A17317" s="1">
        <v>45472</v>
      </c>
      <c r="B17317" s="2">
        <v>0.34375</v>
      </c>
      <c r="C17317">
        <f>SLP_MS!C17316+SLP_NS!C17316</f>
        <v>5996.5161399999997</v>
      </c>
    </row>
    <row r="17318" spans="1:3" x14ac:dyDescent="0.25">
      <c r="A17318" s="1">
        <v>45472</v>
      </c>
      <c r="B17318" s="2">
        <v>0.35416666666666669</v>
      </c>
      <c r="C17318">
        <f>SLP_MS!C17317+SLP_NS!C17317</f>
        <v>6453.3853300000001</v>
      </c>
    </row>
    <row r="17319" spans="1:3" x14ac:dyDescent="0.25">
      <c r="A17319" s="1">
        <v>45472</v>
      </c>
      <c r="B17319" s="2">
        <v>0.36458333333333331</v>
      </c>
      <c r="C17319">
        <f>SLP_MS!C17318+SLP_NS!C17318</f>
        <v>6860.9679500000002</v>
      </c>
    </row>
    <row r="17320" spans="1:3" x14ac:dyDescent="0.25">
      <c r="A17320" s="1">
        <v>45472</v>
      </c>
      <c r="B17320" s="2">
        <v>0.375</v>
      </c>
      <c r="C17320">
        <f>SLP_MS!C17319+SLP_NS!C17319</f>
        <v>7203.70838</v>
      </c>
    </row>
    <row r="17321" spans="1:3" x14ac:dyDescent="0.25">
      <c r="A17321" s="1">
        <v>45472</v>
      </c>
      <c r="B17321" s="2">
        <v>0.38541666666666669</v>
      </c>
      <c r="C17321">
        <f>SLP_MS!C17320+SLP_NS!C17320</f>
        <v>7468.0189999999993</v>
      </c>
    </row>
    <row r="17322" spans="1:3" x14ac:dyDescent="0.25">
      <c r="A17322" s="1">
        <v>45472</v>
      </c>
      <c r="B17322" s="2">
        <v>0.39583333333333331</v>
      </c>
      <c r="C17322">
        <f>SLP_MS!C17321+SLP_NS!C17321</f>
        <v>7662.8767500000004</v>
      </c>
    </row>
    <row r="17323" spans="1:3" x14ac:dyDescent="0.25">
      <c r="A17323" s="1">
        <v>45472</v>
      </c>
      <c r="B17323" s="2">
        <v>0.40625</v>
      </c>
      <c r="C17323">
        <f>SLP_MS!C17322+SLP_NS!C17322</f>
        <v>7793.6819299999997</v>
      </c>
    </row>
    <row r="17324" spans="1:3" x14ac:dyDescent="0.25">
      <c r="A17324" s="1">
        <v>45472</v>
      </c>
      <c r="B17324" s="2">
        <v>0.41666666666666669</v>
      </c>
      <c r="C17324">
        <f>SLP_MS!C17323+SLP_NS!C17323</f>
        <v>7872.3419600000007</v>
      </c>
    </row>
    <row r="17325" spans="1:3" x14ac:dyDescent="0.25">
      <c r="A17325" s="1">
        <v>45472</v>
      </c>
      <c r="B17325" s="2">
        <v>0.42708333333333331</v>
      </c>
      <c r="C17325">
        <f>SLP_MS!C17324+SLP_NS!C17324</f>
        <v>7909.9577599999993</v>
      </c>
    </row>
    <row r="17326" spans="1:3" x14ac:dyDescent="0.25">
      <c r="A17326" s="1">
        <v>45472</v>
      </c>
      <c r="B17326" s="2">
        <v>0.4375</v>
      </c>
      <c r="C17326">
        <f>SLP_MS!C17325+SLP_NS!C17325</f>
        <v>7921.8533799999996</v>
      </c>
    </row>
    <row r="17327" spans="1:3" x14ac:dyDescent="0.25">
      <c r="A17327" s="1">
        <v>45472</v>
      </c>
      <c r="B17327" s="2">
        <v>0.44791666666666669</v>
      </c>
      <c r="C17327">
        <f>SLP_MS!C17326+SLP_NS!C17326</f>
        <v>7935.3359</v>
      </c>
    </row>
    <row r="17328" spans="1:3" x14ac:dyDescent="0.25">
      <c r="A17328" s="1">
        <v>45472</v>
      </c>
      <c r="B17328" s="2">
        <v>0.45833333333333331</v>
      </c>
      <c r="C17328">
        <f>SLP_MS!C17327+SLP_NS!C17327</f>
        <v>7969.8589300000003</v>
      </c>
    </row>
    <row r="17329" spans="1:3" x14ac:dyDescent="0.25">
      <c r="A17329" s="1">
        <v>45472</v>
      </c>
      <c r="B17329" s="2">
        <v>0.46875</v>
      </c>
      <c r="C17329">
        <f>SLP_MS!C17328+SLP_NS!C17328</f>
        <v>8041.3411700000006</v>
      </c>
    </row>
    <row r="17330" spans="1:3" x14ac:dyDescent="0.25">
      <c r="A17330" s="1">
        <v>45472</v>
      </c>
      <c r="B17330" s="2">
        <v>0.47916666666666669</v>
      </c>
      <c r="C17330">
        <f>SLP_MS!C17329+SLP_NS!C17329</f>
        <v>8138.6918500000002</v>
      </c>
    </row>
    <row r="17331" spans="1:3" x14ac:dyDescent="0.25">
      <c r="A17331" s="1">
        <v>45472</v>
      </c>
      <c r="B17331" s="2">
        <v>0.48958333333333331</v>
      </c>
      <c r="C17331">
        <f>SLP_MS!C17330+SLP_NS!C17330</f>
        <v>8245.8606599999985</v>
      </c>
    </row>
    <row r="17332" spans="1:3" x14ac:dyDescent="0.25">
      <c r="A17332" s="1">
        <v>45472</v>
      </c>
      <c r="B17332" s="2">
        <v>0.5</v>
      </c>
      <c r="C17332">
        <f>SLP_MS!C17331+SLP_NS!C17331</f>
        <v>8339.5085999999992</v>
      </c>
    </row>
    <row r="17333" spans="1:3" x14ac:dyDescent="0.25">
      <c r="A17333" s="1">
        <v>45472</v>
      </c>
      <c r="B17333" s="2">
        <v>0.51041666666666663</v>
      </c>
      <c r="C17333">
        <f>SLP_MS!C17332+SLP_NS!C17332</f>
        <v>8410.4039000000012</v>
      </c>
    </row>
    <row r="17334" spans="1:3" x14ac:dyDescent="0.25">
      <c r="A17334" s="1">
        <v>45472</v>
      </c>
      <c r="B17334" s="2">
        <v>0.52083333333333337</v>
      </c>
      <c r="C17334">
        <f>SLP_MS!C17333+SLP_NS!C17333</f>
        <v>8440.6071000000011</v>
      </c>
    </row>
    <row r="17335" spans="1:3" x14ac:dyDescent="0.25">
      <c r="A17335" s="1">
        <v>45472</v>
      </c>
      <c r="B17335" s="2">
        <v>0.53125</v>
      </c>
      <c r="C17335">
        <f>SLP_MS!C17334+SLP_NS!C17334</f>
        <v>8418.7635699999992</v>
      </c>
    </row>
    <row r="17336" spans="1:3" x14ac:dyDescent="0.25">
      <c r="A17336" s="1">
        <v>45472</v>
      </c>
      <c r="B17336" s="2">
        <v>0.54166666666666663</v>
      </c>
      <c r="C17336">
        <f>SLP_MS!C17335+SLP_NS!C17335</f>
        <v>8335.912409999999</v>
      </c>
    </row>
    <row r="17337" spans="1:3" x14ac:dyDescent="0.25">
      <c r="A17337" s="1">
        <v>45472</v>
      </c>
      <c r="B17337" s="2">
        <v>0.55208333333333337</v>
      </c>
      <c r="C17337">
        <f>SLP_MS!C17336+SLP_NS!C17336</f>
        <v>8183.6656700000003</v>
      </c>
    </row>
    <row r="17338" spans="1:3" x14ac:dyDescent="0.25">
      <c r="A17338" s="1">
        <v>45472</v>
      </c>
      <c r="B17338" s="2">
        <v>0.5625</v>
      </c>
      <c r="C17338">
        <f>SLP_MS!C17337+SLP_NS!C17337</f>
        <v>7976.1106899999995</v>
      </c>
    </row>
    <row r="17339" spans="1:3" x14ac:dyDescent="0.25">
      <c r="A17339" s="1">
        <v>45472</v>
      </c>
      <c r="B17339" s="2">
        <v>0.57291666666666663</v>
      </c>
      <c r="C17339">
        <f>SLP_MS!C17338+SLP_NS!C17338</f>
        <v>7721.1630300000006</v>
      </c>
    </row>
    <row r="17340" spans="1:3" x14ac:dyDescent="0.25">
      <c r="A17340" s="1">
        <v>45472</v>
      </c>
      <c r="B17340" s="2">
        <v>0.58333333333333337</v>
      </c>
      <c r="C17340">
        <f>SLP_MS!C17339+SLP_NS!C17339</f>
        <v>7439.7884800000002</v>
      </c>
    </row>
    <row r="17341" spans="1:3" x14ac:dyDescent="0.25">
      <c r="A17341" s="1">
        <v>45472</v>
      </c>
      <c r="B17341" s="2">
        <v>0.59375</v>
      </c>
      <c r="C17341">
        <f>SLP_MS!C17340+SLP_NS!C17340</f>
        <v>7140.5939600000002</v>
      </c>
    </row>
    <row r="17342" spans="1:3" x14ac:dyDescent="0.25">
      <c r="A17342" s="1">
        <v>45472</v>
      </c>
      <c r="B17342" s="2">
        <v>0.60416666666666663</v>
      </c>
      <c r="C17342">
        <f>SLP_MS!C17341+SLP_NS!C17341</f>
        <v>6855.5028499999999</v>
      </c>
    </row>
    <row r="17343" spans="1:3" x14ac:dyDescent="0.25">
      <c r="A17343" s="1">
        <v>45472</v>
      </c>
      <c r="B17343" s="2">
        <v>0.61458333333333337</v>
      </c>
      <c r="C17343">
        <f>SLP_MS!C17342+SLP_NS!C17342</f>
        <v>6594.5102300000008</v>
      </c>
    </row>
    <row r="17344" spans="1:3" x14ac:dyDescent="0.25">
      <c r="A17344" s="1">
        <v>45472</v>
      </c>
      <c r="B17344" s="2">
        <v>0.625</v>
      </c>
      <c r="C17344">
        <f>SLP_MS!C17343+SLP_NS!C17343</f>
        <v>6391.3681900000001</v>
      </c>
    </row>
    <row r="17345" spans="1:3" x14ac:dyDescent="0.25">
      <c r="A17345" s="1">
        <v>45472</v>
      </c>
      <c r="B17345" s="2">
        <v>0.63541666666666663</v>
      </c>
      <c r="C17345">
        <f>SLP_MS!C17344+SLP_NS!C17344</f>
        <v>6254.3027500000007</v>
      </c>
    </row>
    <row r="17346" spans="1:3" x14ac:dyDescent="0.25">
      <c r="A17346" s="1">
        <v>45472</v>
      </c>
      <c r="B17346" s="2">
        <v>0.64583333333333337</v>
      </c>
      <c r="C17346">
        <f>SLP_MS!C17345+SLP_NS!C17345</f>
        <v>6169.0345900000002</v>
      </c>
    </row>
    <row r="17347" spans="1:3" x14ac:dyDescent="0.25">
      <c r="A17347" s="1">
        <v>45472</v>
      </c>
      <c r="B17347" s="2">
        <v>0.65625</v>
      </c>
      <c r="C17347">
        <f>SLP_MS!C17346+SLP_NS!C17346</f>
        <v>6111.8081899999997</v>
      </c>
    </row>
    <row r="17348" spans="1:3" x14ac:dyDescent="0.25">
      <c r="A17348" s="1">
        <v>45472</v>
      </c>
      <c r="B17348" s="2">
        <v>0.66666666666666663</v>
      </c>
      <c r="C17348">
        <f>SLP_MS!C17347+SLP_NS!C17347</f>
        <v>6060.0874000000003</v>
      </c>
    </row>
    <row r="17349" spans="1:3" x14ac:dyDescent="0.25">
      <c r="A17349" s="1">
        <v>45472</v>
      </c>
      <c r="B17349" s="2">
        <v>0.67708333333333337</v>
      </c>
      <c r="C17349">
        <f>SLP_MS!C17348+SLP_NS!C17348</f>
        <v>5997.4881999999998</v>
      </c>
    </row>
    <row r="17350" spans="1:3" x14ac:dyDescent="0.25">
      <c r="A17350" s="1">
        <v>45472</v>
      </c>
      <c r="B17350" s="2">
        <v>0.6875</v>
      </c>
      <c r="C17350">
        <f>SLP_MS!C17349+SLP_NS!C17349</f>
        <v>5936.3612900000007</v>
      </c>
    </row>
    <row r="17351" spans="1:3" x14ac:dyDescent="0.25">
      <c r="A17351" s="1">
        <v>45472</v>
      </c>
      <c r="B17351" s="2">
        <v>0.69791666666666663</v>
      </c>
      <c r="C17351">
        <f>SLP_MS!C17350+SLP_NS!C17350</f>
        <v>5892.7175999999999</v>
      </c>
    </row>
    <row r="17352" spans="1:3" x14ac:dyDescent="0.25">
      <c r="A17352" s="1">
        <v>45472</v>
      </c>
      <c r="B17352" s="2">
        <v>0.70833333333333337</v>
      </c>
      <c r="C17352">
        <f>SLP_MS!C17351+SLP_NS!C17351</f>
        <v>5885.6140699999996</v>
      </c>
    </row>
    <row r="17353" spans="1:3" x14ac:dyDescent="0.25">
      <c r="A17353" s="1">
        <v>45472</v>
      </c>
      <c r="B17353" s="2">
        <v>0.71875</v>
      </c>
      <c r="C17353">
        <f>SLP_MS!C17352+SLP_NS!C17352</f>
        <v>5925.5923599999996</v>
      </c>
    </row>
    <row r="17354" spans="1:3" x14ac:dyDescent="0.25">
      <c r="A17354" s="1">
        <v>45472</v>
      </c>
      <c r="B17354" s="2">
        <v>0.72916666666666663</v>
      </c>
      <c r="C17354">
        <f>SLP_MS!C17353+SLP_NS!C17353</f>
        <v>6015.1162599999998</v>
      </c>
    </row>
    <row r="17355" spans="1:3" x14ac:dyDescent="0.25">
      <c r="A17355" s="1">
        <v>45472</v>
      </c>
      <c r="B17355" s="2">
        <v>0.73958333333333337</v>
      </c>
      <c r="C17355">
        <f>SLP_MS!C17354+SLP_NS!C17354</f>
        <v>6153.2480100000002</v>
      </c>
    </row>
    <row r="17356" spans="1:3" x14ac:dyDescent="0.25">
      <c r="A17356" s="1">
        <v>45472</v>
      </c>
      <c r="B17356" s="2">
        <v>0.75</v>
      </c>
      <c r="C17356">
        <f>SLP_MS!C17355+SLP_NS!C17355</f>
        <v>6332.9282999999996</v>
      </c>
    </row>
    <row r="17357" spans="1:3" x14ac:dyDescent="0.25">
      <c r="A17357" s="1">
        <v>45472</v>
      </c>
      <c r="B17357" s="2">
        <v>0.76041666666666663</v>
      </c>
      <c r="C17357">
        <f>SLP_MS!C17356+SLP_NS!C17356</f>
        <v>6549.1244100000004</v>
      </c>
    </row>
    <row r="17358" spans="1:3" x14ac:dyDescent="0.25">
      <c r="A17358" s="1">
        <v>45472</v>
      </c>
      <c r="B17358" s="2">
        <v>0.77083333333333337</v>
      </c>
      <c r="C17358">
        <f>SLP_MS!C17357+SLP_NS!C17357</f>
        <v>6780.6945000000005</v>
      </c>
    </row>
    <row r="17359" spans="1:3" x14ac:dyDescent="0.25">
      <c r="A17359" s="1">
        <v>45472</v>
      </c>
      <c r="B17359" s="2">
        <v>0.78125</v>
      </c>
      <c r="C17359">
        <f>SLP_MS!C17358+SLP_NS!C17358</f>
        <v>7005.6430300000002</v>
      </c>
    </row>
    <row r="17360" spans="1:3" x14ac:dyDescent="0.25">
      <c r="A17360" s="1">
        <v>45472</v>
      </c>
      <c r="B17360" s="2">
        <v>0.79166666666666663</v>
      </c>
      <c r="C17360">
        <f>SLP_MS!C17359+SLP_NS!C17359</f>
        <v>7202.10689</v>
      </c>
    </row>
    <row r="17361" spans="1:3" x14ac:dyDescent="0.25">
      <c r="A17361" s="1">
        <v>45472</v>
      </c>
      <c r="B17361" s="2">
        <v>0.80208333333333337</v>
      </c>
      <c r="C17361">
        <f>SLP_MS!C17360+SLP_NS!C17360</f>
        <v>7344.6627700000008</v>
      </c>
    </row>
    <row r="17362" spans="1:3" x14ac:dyDescent="0.25">
      <c r="A17362" s="1">
        <v>45472</v>
      </c>
      <c r="B17362" s="2">
        <v>0.8125</v>
      </c>
      <c r="C17362">
        <f>SLP_MS!C17361+SLP_NS!C17361</f>
        <v>7433.5679799999998</v>
      </c>
    </row>
    <row r="17363" spans="1:3" x14ac:dyDescent="0.25">
      <c r="A17363" s="1">
        <v>45472</v>
      </c>
      <c r="B17363" s="2">
        <v>0.82291666666666663</v>
      </c>
      <c r="C17363">
        <f>SLP_MS!C17362+SLP_NS!C17362</f>
        <v>7464.2825000000003</v>
      </c>
    </row>
    <row r="17364" spans="1:3" x14ac:dyDescent="0.25">
      <c r="A17364" s="1">
        <v>45472</v>
      </c>
      <c r="B17364" s="2">
        <v>0.83333333333333337</v>
      </c>
      <c r="C17364">
        <f>SLP_MS!C17363+SLP_NS!C17363</f>
        <v>7434.26404</v>
      </c>
    </row>
    <row r="17365" spans="1:3" x14ac:dyDescent="0.25">
      <c r="A17365" s="1">
        <v>45472</v>
      </c>
      <c r="B17365" s="2">
        <v>0.84375</v>
      </c>
      <c r="C17365">
        <f>SLP_MS!C17364+SLP_NS!C17364</f>
        <v>7347.1352900000002</v>
      </c>
    </row>
    <row r="17366" spans="1:3" x14ac:dyDescent="0.25">
      <c r="A17366" s="1">
        <v>45472</v>
      </c>
      <c r="B17366" s="2">
        <v>0.85416666666666663</v>
      </c>
      <c r="C17366">
        <f>SLP_MS!C17365+SLP_NS!C17365</f>
        <v>7211.1495100000002</v>
      </c>
    </row>
    <row r="17367" spans="1:3" x14ac:dyDescent="0.25">
      <c r="A17367" s="1">
        <v>45472</v>
      </c>
      <c r="B17367" s="2">
        <v>0.86458333333333337</v>
      </c>
      <c r="C17367">
        <f>SLP_MS!C17366+SLP_NS!C17366</f>
        <v>7036.4238500000001</v>
      </c>
    </row>
    <row r="17368" spans="1:3" x14ac:dyDescent="0.25">
      <c r="A17368" s="1">
        <v>45472</v>
      </c>
      <c r="B17368" s="2">
        <v>0.875</v>
      </c>
      <c r="C17368">
        <f>SLP_MS!C17367+SLP_NS!C17367</f>
        <v>6835.5066399999996</v>
      </c>
    </row>
    <row r="17369" spans="1:3" x14ac:dyDescent="0.25">
      <c r="A17369" s="1">
        <v>45472</v>
      </c>
      <c r="B17369" s="2">
        <v>0.88541666666666663</v>
      </c>
      <c r="C17369">
        <f>SLP_MS!C17368+SLP_NS!C17368</f>
        <v>6625.4628199999997</v>
      </c>
    </row>
    <row r="17370" spans="1:3" x14ac:dyDescent="0.25">
      <c r="A17370" s="1">
        <v>45472</v>
      </c>
      <c r="B17370" s="2">
        <v>0.89583333333333337</v>
      </c>
      <c r="C17370">
        <f>SLP_MS!C17369+SLP_NS!C17369</f>
        <v>6605.2010599999994</v>
      </c>
    </row>
    <row r="17371" spans="1:3" x14ac:dyDescent="0.25">
      <c r="A17371" s="1">
        <v>45472</v>
      </c>
      <c r="B17371" s="2">
        <v>0.90625</v>
      </c>
      <c r="C17371">
        <f>SLP_MS!C17370+SLP_NS!C17370</f>
        <v>6435.0115800000003</v>
      </c>
    </row>
    <row r="17372" spans="1:3" x14ac:dyDescent="0.25">
      <c r="A17372" s="1">
        <v>45472</v>
      </c>
      <c r="B17372" s="2">
        <v>0.91666666666666663</v>
      </c>
      <c r="C17372">
        <f>SLP_MS!C17371+SLP_NS!C17371</f>
        <v>6323.3793100000003</v>
      </c>
    </row>
    <row r="17373" spans="1:3" x14ac:dyDescent="0.25">
      <c r="A17373" s="1">
        <v>45472</v>
      </c>
      <c r="B17373" s="2">
        <v>0.92708333333333337</v>
      </c>
      <c r="C17373">
        <f>SLP_MS!C17372+SLP_NS!C17372</f>
        <v>6272.2182400000002</v>
      </c>
    </row>
    <row r="17374" spans="1:3" x14ac:dyDescent="0.25">
      <c r="A17374" s="1">
        <v>45472</v>
      </c>
      <c r="B17374" s="2">
        <v>0.9375</v>
      </c>
      <c r="C17374">
        <f>SLP_MS!C17373+SLP_NS!C17373</f>
        <v>6246.6141500000003</v>
      </c>
    </row>
    <row r="17375" spans="1:3" x14ac:dyDescent="0.25">
      <c r="A17375" s="1">
        <v>45472</v>
      </c>
      <c r="B17375" s="2">
        <v>0.94791666666666663</v>
      </c>
      <c r="C17375">
        <f>SLP_MS!C17374+SLP_NS!C17374</f>
        <v>6195.4804600000007</v>
      </c>
    </row>
    <row r="17376" spans="1:3" x14ac:dyDescent="0.25">
      <c r="A17376" s="1">
        <v>45472</v>
      </c>
      <c r="B17376" s="2">
        <v>0.95833333333333337</v>
      </c>
      <c r="C17376">
        <f>SLP_MS!C17375+SLP_NS!C17375</f>
        <v>6063.8903999999993</v>
      </c>
    </row>
    <row r="17377" spans="1:3" x14ac:dyDescent="0.25">
      <c r="A17377" s="1">
        <v>45472</v>
      </c>
      <c r="B17377" s="2">
        <v>0.96875</v>
      </c>
      <c r="C17377">
        <f>SLP_MS!C17376+SLP_NS!C17376</f>
        <v>5816.9291400000002</v>
      </c>
    </row>
    <row r="17378" spans="1:3" x14ac:dyDescent="0.25">
      <c r="A17378" s="1">
        <v>45472</v>
      </c>
      <c r="B17378" s="2">
        <v>0.97916666666666663</v>
      </c>
      <c r="C17378">
        <f>SLP_MS!C17377+SLP_NS!C17377</f>
        <v>5487.26991</v>
      </c>
    </row>
    <row r="17379" spans="1:3" x14ac:dyDescent="0.25">
      <c r="A17379" s="1">
        <v>45472</v>
      </c>
      <c r="B17379" s="2">
        <v>0.98958333333333337</v>
      </c>
      <c r="C17379">
        <f>SLP_MS!C17378+SLP_NS!C17378</f>
        <v>5118.9224199999999</v>
      </c>
    </row>
    <row r="17380" spans="1:3" x14ac:dyDescent="0.25">
      <c r="A17380" s="1">
        <v>45473</v>
      </c>
      <c r="B17380" s="2">
        <v>0</v>
      </c>
      <c r="C17380">
        <f>SLP_MS!C17379+SLP_NS!C17379</f>
        <v>4763.7663300000004</v>
      </c>
    </row>
    <row r="17381" spans="1:3" x14ac:dyDescent="0.25">
      <c r="A17381" s="1">
        <v>45473</v>
      </c>
      <c r="B17381" s="2">
        <v>1.0416666666666666E-2</v>
      </c>
      <c r="C17381">
        <f>SLP_MS!C17380+SLP_NS!C17380</f>
        <v>4455.6757600000001</v>
      </c>
    </row>
    <row r="17382" spans="1:3" x14ac:dyDescent="0.25">
      <c r="A17382" s="1">
        <v>45473</v>
      </c>
      <c r="B17382" s="2">
        <v>2.0833333333333332E-2</v>
      </c>
      <c r="C17382">
        <f>SLP_MS!C17381+SLP_NS!C17381</f>
        <v>4192.8170499999997</v>
      </c>
    </row>
    <row r="17383" spans="1:3" x14ac:dyDescent="0.25">
      <c r="A17383" s="1">
        <v>45473</v>
      </c>
      <c r="B17383" s="2">
        <v>3.125E-2</v>
      </c>
      <c r="C17383">
        <f>SLP_MS!C17382+SLP_NS!C17382</f>
        <v>3959.92535</v>
      </c>
    </row>
    <row r="17384" spans="1:3" x14ac:dyDescent="0.25">
      <c r="A17384" s="1">
        <v>45473</v>
      </c>
      <c r="B17384" s="2">
        <v>4.1666666666666664E-2</v>
      </c>
      <c r="C17384">
        <f>SLP_MS!C17383+SLP_NS!C17383</f>
        <v>3741.3916400000003</v>
      </c>
    </row>
    <row r="17385" spans="1:3" x14ac:dyDescent="0.25">
      <c r="A17385" s="1">
        <v>45473</v>
      </c>
      <c r="B17385" s="2">
        <v>5.2083333333333336E-2</v>
      </c>
      <c r="C17385">
        <f>SLP_MS!C17384+SLP_NS!C17384</f>
        <v>3526.2468800000001</v>
      </c>
    </row>
    <row r="17386" spans="1:3" x14ac:dyDescent="0.25">
      <c r="A17386" s="1">
        <v>45473</v>
      </c>
      <c r="B17386" s="2">
        <v>6.25E-2</v>
      </c>
      <c r="C17386">
        <f>SLP_MS!C17385+SLP_NS!C17385</f>
        <v>3321.6138099999998</v>
      </c>
    </row>
    <row r="17387" spans="1:3" x14ac:dyDescent="0.25">
      <c r="A17387" s="1">
        <v>45473</v>
      </c>
      <c r="B17387" s="2">
        <v>7.2916666666666671E-2</v>
      </c>
      <c r="C17387">
        <f>SLP_MS!C17386+SLP_NS!C17386</f>
        <v>3139.8462400000003</v>
      </c>
    </row>
    <row r="17388" spans="1:3" x14ac:dyDescent="0.25">
      <c r="A17388" s="1">
        <v>45473</v>
      </c>
      <c r="B17388" s="2">
        <v>8.3333333333333329E-2</v>
      </c>
      <c r="C17388">
        <f>SLP_MS!C17387+SLP_NS!C17387</f>
        <v>2989.0365400000001</v>
      </c>
    </row>
    <row r="17389" spans="1:3" x14ac:dyDescent="0.25">
      <c r="A17389" s="1">
        <v>45473</v>
      </c>
      <c r="B17389" s="2">
        <v>9.375E-2</v>
      </c>
      <c r="C17389">
        <f>SLP_MS!C17388+SLP_NS!C17388</f>
        <v>2882.4132399999999</v>
      </c>
    </row>
    <row r="17390" spans="1:3" x14ac:dyDescent="0.25">
      <c r="A17390" s="1">
        <v>45473</v>
      </c>
      <c r="B17390" s="2">
        <v>0.10416666666666667</v>
      </c>
      <c r="C17390">
        <f>SLP_MS!C17389+SLP_NS!C17389</f>
        <v>2811.3238300000003</v>
      </c>
    </row>
    <row r="17391" spans="1:3" x14ac:dyDescent="0.25">
      <c r="A17391" s="1">
        <v>45473</v>
      </c>
      <c r="B17391" s="2">
        <v>0.11458333333333333</v>
      </c>
      <c r="C17391">
        <f>SLP_MS!C17390+SLP_NS!C17390</f>
        <v>2758.54412</v>
      </c>
    </row>
    <row r="17392" spans="1:3" x14ac:dyDescent="0.25">
      <c r="A17392" s="1">
        <v>45473</v>
      </c>
      <c r="B17392" s="2">
        <v>0.125</v>
      </c>
      <c r="C17392">
        <f>SLP_MS!C17391+SLP_NS!C17391</f>
        <v>2717.5387799999999</v>
      </c>
    </row>
    <row r="17393" spans="1:3" x14ac:dyDescent="0.25">
      <c r="A17393" s="1">
        <v>45473</v>
      </c>
      <c r="B17393" s="2">
        <v>0.13541666666666666</v>
      </c>
      <c r="C17393">
        <f>SLP_MS!C17392+SLP_NS!C17392</f>
        <v>2678.1568300000004</v>
      </c>
    </row>
    <row r="17394" spans="1:3" x14ac:dyDescent="0.25">
      <c r="A17394" s="1">
        <v>45473</v>
      </c>
      <c r="B17394" s="2">
        <v>0.14583333333333334</v>
      </c>
      <c r="C17394">
        <f>SLP_MS!C17393+SLP_NS!C17393</f>
        <v>2642.7418499999999</v>
      </c>
    </row>
    <row r="17395" spans="1:3" x14ac:dyDescent="0.25">
      <c r="A17395" s="1">
        <v>45473</v>
      </c>
      <c r="B17395" s="2">
        <v>0.15625</v>
      </c>
      <c r="C17395">
        <f>SLP_MS!C17394+SLP_NS!C17394</f>
        <v>2612.0277099999998</v>
      </c>
    </row>
    <row r="17396" spans="1:3" x14ac:dyDescent="0.25">
      <c r="A17396" s="1">
        <v>45473</v>
      </c>
      <c r="B17396" s="2">
        <v>0.16666666666666666</v>
      </c>
      <c r="C17396">
        <f>SLP_MS!C17395+SLP_NS!C17395</f>
        <v>2591.8376700000003</v>
      </c>
    </row>
    <row r="17397" spans="1:3" x14ac:dyDescent="0.25">
      <c r="A17397" s="1">
        <v>45473</v>
      </c>
      <c r="B17397" s="2">
        <v>0.17708333333333334</v>
      </c>
      <c r="C17397">
        <f>SLP_MS!C17396+SLP_NS!C17396</f>
        <v>2586.4958899999997</v>
      </c>
    </row>
    <row r="17398" spans="1:3" x14ac:dyDescent="0.25">
      <c r="A17398" s="1">
        <v>45473</v>
      </c>
      <c r="B17398" s="2">
        <v>0.1875</v>
      </c>
      <c r="C17398">
        <f>SLP_MS!C17397+SLP_NS!C17397</f>
        <v>2589.4193500000001</v>
      </c>
    </row>
    <row r="17399" spans="1:3" x14ac:dyDescent="0.25">
      <c r="A17399" s="1">
        <v>45473</v>
      </c>
      <c r="B17399" s="2">
        <v>0.19791666666666666</v>
      </c>
      <c r="C17399">
        <f>SLP_MS!C17398+SLP_NS!C17398</f>
        <v>2593.86087</v>
      </c>
    </row>
    <row r="17400" spans="1:3" x14ac:dyDescent="0.25">
      <c r="A17400" s="1">
        <v>45473</v>
      </c>
      <c r="B17400" s="2">
        <v>0.20833333333333334</v>
      </c>
      <c r="C17400">
        <f>SLP_MS!C17399+SLP_NS!C17399</f>
        <v>2591.2654100000004</v>
      </c>
    </row>
    <row r="17401" spans="1:3" x14ac:dyDescent="0.25">
      <c r="A17401" s="1">
        <v>45473</v>
      </c>
      <c r="B17401" s="2">
        <v>0.21875</v>
      </c>
      <c r="C17401">
        <f>SLP_MS!C17400+SLP_NS!C17400</f>
        <v>2584.4874500000001</v>
      </c>
    </row>
    <row r="17402" spans="1:3" x14ac:dyDescent="0.25">
      <c r="A17402" s="1">
        <v>45473</v>
      </c>
      <c r="B17402" s="2">
        <v>0.22916666666666666</v>
      </c>
      <c r="C17402">
        <f>SLP_MS!C17401+SLP_NS!C17401</f>
        <v>2395.9310600000003</v>
      </c>
    </row>
    <row r="17403" spans="1:3" x14ac:dyDescent="0.25">
      <c r="A17403" s="1">
        <v>45473</v>
      </c>
      <c r="B17403" s="2">
        <v>0.23958333333333334</v>
      </c>
      <c r="C17403">
        <f>SLP_MS!C17402+SLP_NS!C17402</f>
        <v>2393.8728499999997</v>
      </c>
    </row>
    <row r="17404" spans="1:3" x14ac:dyDescent="0.25">
      <c r="A17404" s="1">
        <v>45473</v>
      </c>
      <c r="B17404" s="2">
        <v>0.25</v>
      </c>
      <c r="C17404">
        <f>SLP_MS!C17403+SLP_NS!C17403</f>
        <v>2412.7178099999996</v>
      </c>
    </row>
    <row r="17405" spans="1:3" x14ac:dyDescent="0.25">
      <c r="A17405" s="1">
        <v>45473</v>
      </c>
      <c r="B17405" s="2">
        <v>0.26041666666666669</v>
      </c>
      <c r="C17405">
        <f>SLP_MS!C17404+SLP_NS!C17404</f>
        <v>2457.9690799999998</v>
      </c>
    </row>
    <row r="17406" spans="1:3" x14ac:dyDescent="0.25">
      <c r="A17406" s="1">
        <v>45473</v>
      </c>
      <c r="B17406" s="2">
        <v>0.27083333333333331</v>
      </c>
      <c r="C17406">
        <f>SLP_MS!C17405+SLP_NS!C17405</f>
        <v>2536.1100899999997</v>
      </c>
    </row>
    <row r="17407" spans="1:3" x14ac:dyDescent="0.25">
      <c r="A17407" s="1">
        <v>45473</v>
      </c>
      <c r="B17407" s="2">
        <v>0.28125</v>
      </c>
      <c r="C17407">
        <f>SLP_MS!C17406+SLP_NS!C17406</f>
        <v>2657.52432</v>
      </c>
    </row>
    <row r="17408" spans="1:3" x14ac:dyDescent="0.25">
      <c r="A17408" s="1">
        <v>45473</v>
      </c>
      <c r="B17408" s="2">
        <v>0.29166666666666669</v>
      </c>
      <c r="C17408">
        <f>SLP_MS!C17407+SLP_NS!C17407</f>
        <v>2819.4536899999998</v>
      </c>
    </row>
    <row r="17409" spans="1:3" x14ac:dyDescent="0.25">
      <c r="A17409" s="1">
        <v>45473</v>
      </c>
      <c r="B17409" s="2">
        <v>0.30208333333333331</v>
      </c>
      <c r="C17409">
        <f>SLP_MS!C17408+SLP_NS!C17408</f>
        <v>3033.0184899999999</v>
      </c>
    </row>
    <row r="17410" spans="1:3" x14ac:dyDescent="0.25">
      <c r="A17410" s="1">
        <v>45473</v>
      </c>
      <c r="B17410" s="2">
        <v>0.3125</v>
      </c>
      <c r="C17410">
        <f>SLP_MS!C17409+SLP_NS!C17409</f>
        <v>3296.3060499999997</v>
      </c>
    </row>
    <row r="17411" spans="1:3" x14ac:dyDescent="0.25">
      <c r="A17411" s="1">
        <v>45473</v>
      </c>
      <c r="B17411" s="2">
        <v>0.32291666666666669</v>
      </c>
      <c r="C17411">
        <f>SLP_MS!C17410+SLP_NS!C17410</f>
        <v>3610.10788</v>
      </c>
    </row>
    <row r="17412" spans="1:3" x14ac:dyDescent="0.25">
      <c r="A17412" s="1">
        <v>45473</v>
      </c>
      <c r="B17412" s="2">
        <v>0.33333333333333331</v>
      </c>
      <c r="C17412">
        <f>SLP_MS!C17411+SLP_NS!C17411</f>
        <v>3972.4554899999998</v>
      </c>
    </row>
    <row r="17413" spans="1:3" x14ac:dyDescent="0.25">
      <c r="A17413" s="1">
        <v>45473</v>
      </c>
      <c r="B17413" s="2">
        <v>0.34375</v>
      </c>
      <c r="C17413">
        <f>SLP_MS!C17412+SLP_NS!C17412</f>
        <v>4381.9116699999995</v>
      </c>
    </row>
    <row r="17414" spans="1:3" x14ac:dyDescent="0.25">
      <c r="A17414" s="1">
        <v>45473</v>
      </c>
      <c r="B17414" s="2">
        <v>0.35416666666666669</v>
      </c>
      <c r="C17414">
        <f>SLP_MS!C17413+SLP_NS!C17413</f>
        <v>4818.1227600000002</v>
      </c>
    </row>
    <row r="17415" spans="1:3" x14ac:dyDescent="0.25">
      <c r="A17415" s="1">
        <v>45473</v>
      </c>
      <c r="B17415" s="2">
        <v>0.36458333333333331</v>
      </c>
      <c r="C17415">
        <f>SLP_MS!C17414+SLP_NS!C17414</f>
        <v>5261.2499899999993</v>
      </c>
    </row>
    <row r="17416" spans="1:3" x14ac:dyDescent="0.25">
      <c r="A17416" s="1">
        <v>45473</v>
      </c>
      <c r="B17416" s="2">
        <v>0.375</v>
      </c>
      <c r="C17416">
        <f>SLP_MS!C17415+SLP_NS!C17415</f>
        <v>5685.8890799999999</v>
      </c>
    </row>
    <row r="17417" spans="1:3" x14ac:dyDescent="0.25">
      <c r="A17417" s="1">
        <v>45473</v>
      </c>
      <c r="B17417" s="2">
        <v>0.38541666666666669</v>
      </c>
      <c r="C17417">
        <f>SLP_MS!C17416+SLP_NS!C17416</f>
        <v>6072.2058800000004</v>
      </c>
    </row>
    <row r="17418" spans="1:3" x14ac:dyDescent="0.25">
      <c r="A17418" s="1">
        <v>45473</v>
      </c>
      <c r="B17418" s="2">
        <v>0.39583333333333331</v>
      </c>
      <c r="C17418">
        <f>SLP_MS!C17417+SLP_NS!C17417</f>
        <v>6416.1575300000004</v>
      </c>
    </row>
    <row r="17419" spans="1:3" x14ac:dyDescent="0.25">
      <c r="A17419" s="1">
        <v>45473</v>
      </c>
      <c r="B17419" s="2">
        <v>0.40625</v>
      </c>
      <c r="C17419">
        <f>SLP_MS!C17418+SLP_NS!C17418</f>
        <v>6704.3423999999995</v>
      </c>
    </row>
    <row r="17420" spans="1:3" x14ac:dyDescent="0.25">
      <c r="A17420" s="1">
        <v>45473</v>
      </c>
      <c r="B17420" s="2">
        <v>0.41666666666666669</v>
      </c>
      <c r="C17420">
        <f>SLP_MS!C17419+SLP_NS!C17419</f>
        <v>6936.9653100000005</v>
      </c>
    </row>
    <row r="17421" spans="1:3" x14ac:dyDescent="0.25">
      <c r="A17421" s="1">
        <v>45473</v>
      </c>
      <c r="B17421" s="2">
        <v>0.42708333333333331</v>
      </c>
      <c r="C17421">
        <f>SLP_MS!C17420+SLP_NS!C17420</f>
        <v>7111.4657000000007</v>
      </c>
    </row>
    <row r="17422" spans="1:3" x14ac:dyDescent="0.25">
      <c r="A17422" s="1">
        <v>45473</v>
      </c>
      <c r="B17422" s="2">
        <v>0.4375</v>
      </c>
      <c r="C17422">
        <f>SLP_MS!C17421+SLP_NS!C17421</f>
        <v>7250.5003999999999</v>
      </c>
    </row>
    <row r="17423" spans="1:3" x14ac:dyDescent="0.25">
      <c r="A17423" s="1">
        <v>45473</v>
      </c>
      <c r="B17423" s="2">
        <v>0.44791666666666669</v>
      </c>
      <c r="C17423">
        <f>SLP_MS!C17422+SLP_NS!C17422</f>
        <v>7384.7545200000004</v>
      </c>
    </row>
    <row r="17424" spans="1:3" x14ac:dyDescent="0.25">
      <c r="A17424" s="1">
        <v>45473</v>
      </c>
      <c r="B17424" s="2">
        <v>0.45833333333333331</v>
      </c>
      <c r="C17424">
        <f>SLP_MS!C17423+SLP_NS!C17423</f>
        <v>7543.7822100000003</v>
      </c>
    </row>
    <row r="17425" spans="1:3" x14ac:dyDescent="0.25">
      <c r="A17425" s="1">
        <v>45473</v>
      </c>
      <c r="B17425" s="2">
        <v>0.46875</v>
      </c>
      <c r="C17425">
        <f>SLP_MS!C17424+SLP_NS!C17424</f>
        <v>7744.6137699999999</v>
      </c>
    </row>
    <row r="17426" spans="1:3" x14ac:dyDescent="0.25">
      <c r="A17426" s="1">
        <v>45473</v>
      </c>
      <c r="B17426" s="2">
        <v>0.47916666666666669</v>
      </c>
      <c r="C17426">
        <f>SLP_MS!C17425+SLP_NS!C17425</f>
        <v>7957.5591999999997</v>
      </c>
    </row>
    <row r="17427" spans="1:3" x14ac:dyDescent="0.25">
      <c r="A17427" s="1">
        <v>45473</v>
      </c>
      <c r="B17427" s="2">
        <v>0.48958333333333331</v>
      </c>
      <c r="C17427">
        <f>SLP_MS!C17426+SLP_NS!C17426</f>
        <v>8152.1673900000005</v>
      </c>
    </row>
    <row r="17428" spans="1:3" x14ac:dyDescent="0.25">
      <c r="A17428" s="1">
        <v>45473</v>
      </c>
      <c r="B17428" s="2">
        <v>0.5</v>
      </c>
      <c r="C17428">
        <f>SLP_MS!C17427+SLP_NS!C17427</f>
        <v>8279.9356200000002</v>
      </c>
    </row>
    <row r="17429" spans="1:3" x14ac:dyDescent="0.25">
      <c r="A17429" s="1">
        <v>45473</v>
      </c>
      <c r="B17429" s="2">
        <v>0.51041666666666663</v>
      </c>
      <c r="C17429">
        <f>SLP_MS!C17428+SLP_NS!C17428</f>
        <v>8317.7326400000002</v>
      </c>
    </row>
    <row r="17430" spans="1:3" x14ac:dyDescent="0.25">
      <c r="A17430" s="1">
        <v>45473</v>
      </c>
      <c r="B17430" s="2">
        <v>0.52083333333333337</v>
      </c>
      <c r="C17430">
        <f>SLP_MS!C17429+SLP_NS!C17429</f>
        <v>8260.4762899999987</v>
      </c>
    </row>
    <row r="17431" spans="1:3" x14ac:dyDescent="0.25">
      <c r="A17431" s="1">
        <v>45473</v>
      </c>
      <c r="B17431" s="2">
        <v>0.53125</v>
      </c>
      <c r="C17431">
        <f>SLP_MS!C17430+SLP_NS!C17430</f>
        <v>8103.0062399999997</v>
      </c>
    </row>
    <row r="17432" spans="1:3" x14ac:dyDescent="0.25">
      <c r="A17432" s="1">
        <v>45473</v>
      </c>
      <c r="B17432" s="2">
        <v>0.54166666666666663</v>
      </c>
      <c r="C17432">
        <f>SLP_MS!C17431+SLP_NS!C17431</f>
        <v>7857.6641</v>
      </c>
    </row>
    <row r="17433" spans="1:3" x14ac:dyDescent="0.25">
      <c r="A17433" s="1">
        <v>45473</v>
      </c>
      <c r="B17433" s="2">
        <v>0.55208333333333337</v>
      </c>
      <c r="C17433">
        <f>SLP_MS!C17432+SLP_NS!C17432</f>
        <v>7523.1150299999999</v>
      </c>
    </row>
    <row r="17434" spans="1:3" x14ac:dyDescent="0.25">
      <c r="A17434" s="1">
        <v>45473</v>
      </c>
      <c r="B17434" s="2">
        <v>0.5625</v>
      </c>
      <c r="C17434">
        <f>SLP_MS!C17433+SLP_NS!C17433</f>
        <v>7147.7386700000006</v>
      </c>
    </row>
    <row r="17435" spans="1:3" x14ac:dyDescent="0.25">
      <c r="A17435" s="1">
        <v>45473</v>
      </c>
      <c r="B17435" s="2">
        <v>0.57291666666666663</v>
      </c>
      <c r="C17435">
        <f>SLP_MS!C17434+SLP_NS!C17434</f>
        <v>6767.5945100000008</v>
      </c>
    </row>
    <row r="17436" spans="1:3" x14ac:dyDescent="0.25">
      <c r="A17436" s="1">
        <v>45473</v>
      </c>
      <c r="B17436" s="2">
        <v>0.58333333333333337</v>
      </c>
      <c r="C17436">
        <f>SLP_MS!C17435+SLP_NS!C17435</f>
        <v>6433.0579500000003</v>
      </c>
    </row>
    <row r="17437" spans="1:3" x14ac:dyDescent="0.25">
      <c r="A17437" s="1">
        <v>45473</v>
      </c>
      <c r="B17437" s="2">
        <v>0.59375</v>
      </c>
      <c r="C17437">
        <f>SLP_MS!C17436+SLP_NS!C17436</f>
        <v>6172.3691799999997</v>
      </c>
    </row>
    <row r="17438" spans="1:3" x14ac:dyDescent="0.25">
      <c r="A17438" s="1">
        <v>45473</v>
      </c>
      <c r="B17438" s="2">
        <v>0.60416666666666663</v>
      </c>
      <c r="C17438">
        <f>SLP_MS!C17437+SLP_NS!C17437</f>
        <v>5974.9098199999999</v>
      </c>
    </row>
    <row r="17439" spans="1:3" x14ac:dyDescent="0.25">
      <c r="A17439" s="1">
        <v>45473</v>
      </c>
      <c r="B17439" s="2">
        <v>0.61458333333333337</v>
      </c>
      <c r="C17439">
        <f>SLP_MS!C17438+SLP_NS!C17438</f>
        <v>5807.5639100000008</v>
      </c>
    </row>
    <row r="17440" spans="1:3" x14ac:dyDescent="0.25">
      <c r="A17440" s="1">
        <v>45473</v>
      </c>
      <c r="B17440" s="2">
        <v>0.625</v>
      </c>
      <c r="C17440">
        <f>SLP_MS!C17439+SLP_NS!C17439</f>
        <v>5643.7008500000002</v>
      </c>
    </row>
    <row r="17441" spans="1:3" x14ac:dyDescent="0.25">
      <c r="A17441" s="1">
        <v>45473</v>
      </c>
      <c r="B17441" s="2">
        <v>0.63541666666666663</v>
      </c>
      <c r="C17441">
        <f>SLP_MS!C17440+SLP_NS!C17440</f>
        <v>5466.1930900000007</v>
      </c>
    </row>
    <row r="17442" spans="1:3" x14ac:dyDescent="0.25">
      <c r="A17442" s="1">
        <v>45473</v>
      </c>
      <c r="B17442" s="2">
        <v>0.64583333333333337</v>
      </c>
      <c r="C17442">
        <f>SLP_MS!C17441+SLP_NS!C17441</f>
        <v>5276.4794400000001</v>
      </c>
    </row>
    <row r="17443" spans="1:3" x14ac:dyDescent="0.25">
      <c r="A17443" s="1">
        <v>45473</v>
      </c>
      <c r="B17443" s="2">
        <v>0.65625</v>
      </c>
      <c r="C17443">
        <f>SLP_MS!C17442+SLP_NS!C17442</f>
        <v>5090.42472</v>
      </c>
    </row>
    <row r="17444" spans="1:3" x14ac:dyDescent="0.25">
      <c r="A17444" s="1">
        <v>45473</v>
      </c>
      <c r="B17444" s="2">
        <v>0.66666666666666663</v>
      </c>
      <c r="C17444">
        <f>SLP_MS!C17443+SLP_NS!C17443</f>
        <v>4916.5421699999997</v>
      </c>
    </row>
    <row r="17445" spans="1:3" x14ac:dyDescent="0.25">
      <c r="A17445" s="1">
        <v>45473</v>
      </c>
      <c r="B17445" s="2">
        <v>0.67708333333333337</v>
      </c>
      <c r="C17445">
        <f>SLP_MS!C17444+SLP_NS!C17444</f>
        <v>4768.47145</v>
      </c>
    </row>
    <row r="17446" spans="1:3" x14ac:dyDescent="0.25">
      <c r="A17446" s="1">
        <v>45473</v>
      </c>
      <c r="B17446" s="2">
        <v>0.6875</v>
      </c>
      <c r="C17446">
        <f>SLP_MS!C17445+SLP_NS!C17445</f>
        <v>4659.0449499999995</v>
      </c>
    </row>
    <row r="17447" spans="1:3" x14ac:dyDescent="0.25">
      <c r="A17447" s="1">
        <v>45473</v>
      </c>
      <c r="B17447" s="2">
        <v>0.69791666666666663</v>
      </c>
      <c r="C17447">
        <f>SLP_MS!C17446+SLP_NS!C17446</f>
        <v>4594.2539300000008</v>
      </c>
    </row>
    <row r="17448" spans="1:3" x14ac:dyDescent="0.25">
      <c r="A17448" s="1">
        <v>45473</v>
      </c>
      <c r="B17448" s="2">
        <v>0.70833333333333337</v>
      </c>
      <c r="C17448">
        <f>SLP_MS!C17447+SLP_NS!C17447</f>
        <v>4581.8285699999997</v>
      </c>
    </row>
    <row r="17449" spans="1:3" x14ac:dyDescent="0.25">
      <c r="A17449" s="1">
        <v>45473</v>
      </c>
      <c r="B17449" s="2">
        <v>0.71875</v>
      </c>
      <c r="C17449">
        <f>SLP_MS!C17448+SLP_NS!C17448</f>
        <v>4633.2876999999999</v>
      </c>
    </row>
    <row r="17450" spans="1:3" x14ac:dyDescent="0.25">
      <c r="A17450" s="1">
        <v>45473</v>
      </c>
      <c r="B17450" s="2">
        <v>0.72916666666666663</v>
      </c>
      <c r="C17450">
        <f>SLP_MS!C17449+SLP_NS!C17449</f>
        <v>4736.9524899999997</v>
      </c>
    </row>
    <row r="17451" spans="1:3" x14ac:dyDescent="0.25">
      <c r="A17451" s="1">
        <v>45473</v>
      </c>
      <c r="B17451" s="2">
        <v>0.73958333333333337</v>
      </c>
      <c r="C17451">
        <f>SLP_MS!C17450+SLP_NS!C17450</f>
        <v>4886.5109700000003</v>
      </c>
    </row>
    <row r="17452" spans="1:3" x14ac:dyDescent="0.25">
      <c r="A17452" s="1">
        <v>45473</v>
      </c>
      <c r="B17452" s="2">
        <v>0.75</v>
      </c>
      <c r="C17452">
        <f>SLP_MS!C17451+SLP_NS!C17451</f>
        <v>5069.5043700000006</v>
      </c>
    </row>
    <row r="17453" spans="1:3" x14ac:dyDescent="0.25">
      <c r="A17453" s="1">
        <v>45473</v>
      </c>
      <c r="B17453" s="2">
        <v>0.76041666666666663</v>
      </c>
      <c r="C17453">
        <f>SLP_MS!C17452+SLP_NS!C17452</f>
        <v>5277.7065300000004</v>
      </c>
    </row>
    <row r="17454" spans="1:3" x14ac:dyDescent="0.25">
      <c r="A17454" s="1">
        <v>45473</v>
      </c>
      <c r="B17454" s="2">
        <v>0.77083333333333337</v>
      </c>
      <c r="C17454">
        <f>SLP_MS!C17453+SLP_NS!C17453</f>
        <v>5508.1776500000005</v>
      </c>
    </row>
    <row r="17455" spans="1:3" x14ac:dyDescent="0.25">
      <c r="A17455" s="1">
        <v>45473</v>
      </c>
      <c r="B17455" s="2">
        <v>0.78125</v>
      </c>
      <c r="C17455">
        <f>SLP_MS!C17454+SLP_NS!C17454</f>
        <v>5755.0408699999998</v>
      </c>
    </row>
    <row r="17456" spans="1:3" x14ac:dyDescent="0.25">
      <c r="A17456" s="1">
        <v>45473</v>
      </c>
      <c r="B17456" s="2">
        <v>0.79166666666666663</v>
      </c>
      <c r="C17456">
        <f>SLP_MS!C17455+SLP_NS!C17455</f>
        <v>6011.6359299999995</v>
      </c>
    </row>
    <row r="17457" spans="1:3" x14ac:dyDescent="0.25">
      <c r="A17457" s="1">
        <v>45473</v>
      </c>
      <c r="B17457" s="2">
        <v>0.80208333333333337</v>
      </c>
      <c r="C17457">
        <f>SLP_MS!C17456+SLP_NS!C17456</f>
        <v>6272.4179199999999</v>
      </c>
    </row>
    <row r="17458" spans="1:3" x14ac:dyDescent="0.25">
      <c r="A17458" s="1">
        <v>45473</v>
      </c>
      <c r="B17458" s="2">
        <v>0.8125</v>
      </c>
      <c r="C17458">
        <f>SLP_MS!C17457+SLP_NS!C17457</f>
        <v>6514.6680000000006</v>
      </c>
    </row>
    <row r="17459" spans="1:3" x14ac:dyDescent="0.25">
      <c r="A17459" s="1">
        <v>45473</v>
      </c>
      <c r="B17459" s="2">
        <v>0.82291666666666663</v>
      </c>
      <c r="C17459">
        <f>SLP_MS!C17458+SLP_NS!C17458</f>
        <v>6704.7435800000003</v>
      </c>
    </row>
    <row r="17460" spans="1:3" x14ac:dyDescent="0.25">
      <c r="A17460" s="1">
        <v>45473</v>
      </c>
      <c r="B17460" s="2">
        <v>0.83333333333333337</v>
      </c>
      <c r="C17460">
        <f>SLP_MS!C17459+SLP_NS!C17459</f>
        <v>6820.9584599999998</v>
      </c>
    </row>
    <row r="17461" spans="1:3" x14ac:dyDescent="0.25">
      <c r="A17461" s="1">
        <v>45473</v>
      </c>
      <c r="B17461" s="2">
        <v>0.84375</v>
      </c>
      <c r="C17461">
        <f>SLP_MS!C17460+SLP_NS!C17460</f>
        <v>6839.817</v>
      </c>
    </row>
    <row r="17462" spans="1:3" x14ac:dyDescent="0.25">
      <c r="A17462" s="1">
        <v>45473</v>
      </c>
      <c r="B17462" s="2">
        <v>0.85416666666666663</v>
      </c>
      <c r="C17462">
        <f>SLP_MS!C17461+SLP_NS!C17461</f>
        <v>6778.9648499999994</v>
      </c>
    </row>
    <row r="17463" spans="1:3" x14ac:dyDescent="0.25">
      <c r="A17463" s="1">
        <v>45473</v>
      </c>
      <c r="B17463" s="2">
        <v>0.86458333333333337</v>
      </c>
      <c r="C17463">
        <f>SLP_MS!C17462+SLP_NS!C17462</f>
        <v>6672.8605299999999</v>
      </c>
    </row>
    <row r="17464" spans="1:3" x14ac:dyDescent="0.25">
      <c r="A17464" s="1">
        <v>45473</v>
      </c>
      <c r="B17464" s="2">
        <v>0.875</v>
      </c>
      <c r="C17464">
        <f>SLP_MS!C17463+SLP_NS!C17463</f>
        <v>6544.4109800000006</v>
      </c>
    </row>
    <row r="17465" spans="1:3" x14ac:dyDescent="0.25">
      <c r="A17465" s="1">
        <v>45473</v>
      </c>
      <c r="B17465" s="2">
        <v>0.88541666666666663</v>
      </c>
      <c r="C17465">
        <f>SLP_MS!C17464+SLP_NS!C17464</f>
        <v>6417.9751399999996</v>
      </c>
    </row>
    <row r="17466" spans="1:3" x14ac:dyDescent="0.25">
      <c r="A17466" s="1">
        <v>45473</v>
      </c>
      <c r="B17466" s="2">
        <v>0.89583333333333337</v>
      </c>
      <c r="C17466">
        <f>SLP_MS!C17465+SLP_NS!C17465</f>
        <v>6479.1152200000006</v>
      </c>
    </row>
    <row r="17467" spans="1:3" x14ac:dyDescent="0.25">
      <c r="A17467" s="1">
        <v>45473</v>
      </c>
      <c r="B17467" s="2">
        <v>0.90625</v>
      </c>
      <c r="C17467">
        <f>SLP_MS!C17466+SLP_NS!C17466</f>
        <v>6369.3714</v>
      </c>
    </row>
    <row r="17468" spans="1:3" x14ac:dyDescent="0.25">
      <c r="A17468" s="1">
        <v>45473</v>
      </c>
      <c r="B17468" s="2">
        <v>0.91666666666666663</v>
      </c>
      <c r="C17468">
        <f>SLP_MS!C17467+SLP_NS!C17467</f>
        <v>6264.47613</v>
      </c>
    </row>
    <row r="17469" spans="1:3" x14ac:dyDescent="0.25">
      <c r="A17469" s="1">
        <v>45473</v>
      </c>
      <c r="B17469" s="2">
        <v>0.92708333333333337</v>
      </c>
      <c r="C17469">
        <f>SLP_MS!C17468+SLP_NS!C17468</f>
        <v>6159.2102800000002</v>
      </c>
    </row>
    <row r="17470" spans="1:3" x14ac:dyDescent="0.25">
      <c r="A17470" s="1">
        <v>45473</v>
      </c>
      <c r="B17470" s="2">
        <v>0.9375</v>
      </c>
      <c r="C17470">
        <f>SLP_MS!C17469+SLP_NS!C17469</f>
        <v>6035.5083500000001</v>
      </c>
    </row>
    <row r="17471" spans="1:3" x14ac:dyDescent="0.25">
      <c r="A17471" s="1">
        <v>45473</v>
      </c>
      <c r="B17471" s="2">
        <v>0.94791666666666663</v>
      </c>
      <c r="C17471">
        <f>SLP_MS!C17470+SLP_NS!C17470</f>
        <v>5865.12032</v>
      </c>
    </row>
    <row r="17472" spans="1:3" x14ac:dyDescent="0.25">
      <c r="A17472" s="1">
        <v>45473</v>
      </c>
      <c r="B17472" s="2">
        <v>0.95833333333333337</v>
      </c>
      <c r="C17472">
        <f>SLP_MS!C17471+SLP_NS!C17471</f>
        <v>5624.6498700000002</v>
      </c>
    </row>
    <row r="17473" spans="1:3" x14ac:dyDescent="0.25">
      <c r="A17473" s="1">
        <v>45473</v>
      </c>
      <c r="B17473" s="2">
        <v>0.96875</v>
      </c>
      <c r="C17473">
        <f>SLP_MS!C17472+SLP_NS!C17472</f>
        <v>5296.6812499999996</v>
      </c>
    </row>
    <row r="17474" spans="1:3" x14ac:dyDescent="0.25">
      <c r="A17474" s="1">
        <v>45473</v>
      </c>
      <c r="B17474" s="2">
        <v>0.97916666666666663</v>
      </c>
      <c r="C17474">
        <f>SLP_MS!C17473+SLP_NS!C17473</f>
        <v>4916.2659799999992</v>
      </c>
    </row>
    <row r="17475" spans="1:3" x14ac:dyDescent="0.25">
      <c r="A17475" s="1">
        <v>45473</v>
      </c>
      <c r="B17475" s="2">
        <v>0.98958333333333337</v>
      </c>
      <c r="C17475">
        <f>SLP_MS!C17474+SLP_NS!C17474</f>
        <v>4521.9327499999999</v>
      </c>
    </row>
    <row r="17476" spans="1:3" x14ac:dyDescent="0.25">
      <c r="A17476" s="1">
        <v>45474</v>
      </c>
      <c r="B17476" s="2">
        <v>0</v>
      </c>
      <c r="C17476">
        <f>SLP_MS!C17475+SLP_NS!C17475</f>
        <v>4151.5126300000002</v>
      </c>
    </row>
    <row r="17477" spans="1:3" x14ac:dyDescent="0.25">
      <c r="A17477" s="1">
        <v>45474</v>
      </c>
      <c r="B17477" s="2">
        <v>1.0416666666666666E-2</v>
      </c>
      <c r="C17477">
        <f>SLP_MS!C17476+SLP_NS!C17476</f>
        <v>4082.0036399999999</v>
      </c>
    </row>
    <row r="17478" spans="1:3" x14ac:dyDescent="0.25">
      <c r="A17478" s="1">
        <v>45474</v>
      </c>
      <c r="B17478" s="2">
        <v>2.0833333333333332E-2</v>
      </c>
      <c r="C17478">
        <f>SLP_MS!C17477+SLP_NS!C17477</f>
        <v>3743.2154600000003</v>
      </c>
    </row>
    <row r="17479" spans="1:3" x14ac:dyDescent="0.25">
      <c r="A17479" s="1">
        <v>45474</v>
      </c>
      <c r="B17479" s="2">
        <v>3.125E-2</v>
      </c>
      <c r="C17479">
        <f>SLP_MS!C17478+SLP_NS!C17478</f>
        <v>3445.44391</v>
      </c>
    </row>
    <row r="17480" spans="1:3" x14ac:dyDescent="0.25">
      <c r="A17480" s="1">
        <v>45474</v>
      </c>
      <c r="B17480" s="2">
        <v>4.1666666666666664E-2</v>
      </c>
      <c r="C17480">
        <f>SLP_MS!C17479+SLP_NS!C17479</f>
        <v>3203.0822700000003</v>
      </c>
    </row>
    <row r="17481" spans="1:3" x14ac:dyDescent="0.25">
      <c r="A17481" s="1">
        <v>45474</v>
      </c>
      <c r="B17481" s="2">
        <v>5.2083333333333336E-2</v>
      </c>
      <c r="C17481">
        <f>SLP_MS!C17480+SLP_NS!C17480</f>
        <v>3028.1094699999999</v>
      </c>
    </row>
    <row r="17482" spans="1:3" x14ac:dyDescent="0.25">
      <c r="A17482" s="1">
        <v>45474</v>
      </c>
      <c r="B17482" s="2">
        <v>6.25E-2</v>
      </c>
      <c r="C17482">
        <f>SLP_MS!C17481+SLP_NS!C17481</f>
        <v>2912.00443</v>
      </c>
    </row>
    <row r="17483" spans="1:3" x14ac:dyDescent="0.25">
      <c r="A17483" s="1">
        <v>45474</v>
      </c>
      <c r="B17483" s="2">
        <v>7.2916666666666671E-2</v>
      </c>
      <c r="C17483">
        <f>SLP_MS!C17482+SLP_NS!C17482</f>
        <v>2832.3722500000003</v>
      </c>
    </row>
    <row r="17484" spans="1:3" x14ac:dyDescent="0.25">
      <c r="A17484" s="1">
        <v>45474</v>
      </c>
      <c r="B17484" s="2">
        <v>8.3333333333333329E-2</v>
      </c>
      <c r="C17484">
        <f>SLP_MS!C17483+SLP_NS!C17483</f>
        <v>2775.5154600000001</v>
      </c>
    </row>
    <row r="17485" spans="1:3" x14ac:dyDescent="0.25">
      <c r="A17485" s="1">
        <v>45474</v>
      </c>
      <c r="B17485" s="2">
        <v>9.375E-2</v>
      </c>
      <c r="C17485">
        <f>SLP_MS!C17484+SLP_NS!C17484</f>
        <v>2729.5228200000001</v>
      </c>
    </row>
    <row r="17486" spans="1:3" x14ac:dyDescent="0.25">
      <c r="A17486" s="1">
        <v>45474</v>
      </c>
      <c r="B17486" s="2">
        <v>0.10416666666666667</v>
      </c>
      <c r="C17486">
        <f>SLP_MS!C17485+SLP_NS!C17485</f>
        <v>2691.33527</v>
      </c>
    </row>
    <row r="17487" spans="1:3" x14ac:dyDescent="0.25">
      <c r="A17487" s="1">
        <v>45474</v>
      </c>
      <c r="B17487" s="2">
        <v>0.11458333333333333</v>
      </c>
      <c r="C17487">
        <f>SLP_MS!C17486+SLP_NS!C17486</f>
        <v>2653.51818</v>
      </c>
    </row>
    <row r="17488" spans="1:3" x14ac:dyDescent="0.25">
      <c r="A17488" s="1">
        <v>45474</v>
      </c>
      <c r="B17488" s="2">
        <v>0.125</v>
      </c>
      <c r="C17488">
        <f>SLP_MS!C17487+SLP_NS!C17487</f>
        <v>2625.0233800000001</v>
      </c>
    </row>
    <row r="17489" spans="1:3" x14ac:dyDescent="0.25">
      <c r="A17489" s="1">
        <v>45474</v>
      </c>
      <c r="B17489" s="2">
        <v>0.13541666666666666</v>
      </c>
      <c r="C17489">
        <f>SLP_MS!C17488+SLP_NS!C17488</f>
        <v>2599.4070499999998</v>
      </c>
    </row>
    <row r="17490" spans="1:3" x14ac:dyDescent="0.25">
      <c r="A17490" s="1">
        <v>45474</v>
      </c>
      <c r="B17490" s="2">
        <v>0.14583333333333334</v>
      </c>
      <c r="C17490">
        <f>SLP_MS!C17489+SLP_NS!C17489</f>
        <v>2584.12662</v>
      </c>
    </row>
    <row r="17491" spans="1:3" x14ac:dyDescent="0.25">
      <c r="A17491" s="1">
        <v>45474</v>
      </c>
      <c r="B17491" s="2">
        <v>0.15625</v>
      </c>
      <c r="C17491">
        <f>SLP_MS!C17490+SLP_NS!C17490</f>
        <v>2582.9059199999997</v>
      </c>
    </row>
    <row r="17492" spans="1:3" x14ac:dyDescent="0.25">
      <c r="A17492" s="1">
        <v>45474</v>
      </c>
      <c r="B17492" s="2">
        <v>0.16666666666666666</v>
      </c>
      <c r="C17492">
        <f>SLP_MS!C17491+SLP_NS!C17491</f>
        <v>2607.5571799999998</v>
      </c>
    </row>
    <row r="17493" spans="1:3" x14ac:dyDescent="0.25">
      <c r="A17493" s="1">
        <v>45474</v>
      </c>
      <c r="B17493" s="2">
        <v>0.17708333333333334</v>
      </c>
      <c r="C17493">
        <f>SLP_MS!C17492+SLP_NS!C17492</f>
        <v>2657.3162600000001</v>
      </c>
    </row>
    <row r="17494" spans="1:3" x14ac:dyDescent="0.25">
      <c r="A17494" s="1">
        <v>45474</v>
      </c>
      <c r="B17494" s="2">
        <v>0.1875</v>
      </c>
      <c r="C17494">
        <f>SLP_MS!C17493+SLP_NS!C17493</f>
        <v>2725.1695600000003</v>
      </c>
    </row>
    <row r="17495" spans="1:3" x14ac:dyDescent="0.25">
      <c r="A17495" s="1">
        <v>45474</v>
      </c>
      <c r="B17495" s="2">
        <v>0.19791666666666666</v>
      </c>
      <c r="C17495">
        <f>SLP_MS!C17494+SLP_NS!C17494</f>
        <v>2805.5472799999998</v>
      </c>
    </row>
    <row r="17496" spans="1:3" x14ac:dyDescent="0.25">
      <c r="A17496" s="1">
        <v>45474</v>
      </c>
      <c r="B17496" s="2">
        <v>0.20833333333333334</v>
      </c>
      <c r="C17496">
        <f>SLP_MS!C17495+SLP_NS!C17495</f>
        <v>2882.6093799999999</v>
      </c>
    </row>
    <row r="17497" spans="1:3" x14ac:dyDescent="0.25">
      <c r="A17497" s="1">
        <v>45474</v>
      </c>
      <c r="B17497" s="2">
        <v>0.21875</v>
      </c>
      <c r="C17497">
        <f>SLP_MS!C17496+SLP_NS!C17496</f>
        <v>2958.317</v>
      </c>
    </row>
    <row r="17498" spans="1:3" x14ac:dyDescent="0.25">
      <c r="A17498" s="1">
        <v>45474</v>
      </c>
      <c r="B17498" s="2">
        <v>0.22916666666666666</v>
      </c>
      <c r="C17498">
        <f>SLP_MS!C17497+SLP_NS!C17497</f>
        <v>3057.7677999999996</v>
      </c>
    </row>
    <row r="17499" spans="1:3" x14ac:dyDescent="0.25">
      <c r="A17499" s="1">
        <v>45474</v>
      </c>
      <c r="B17499" s="2">
        <v>0.23958333333333334</v>
      </c>
      <c r="C17499">
        <f>SLP_MS!C17498+SLP_NS!C17498</f>
        <v>3043.7737499999998</v>
      </c>
    </row>
    <row r="17500" spans="1:3" x14ac:dyDescent="0.25">
      <c r="A17500" s="1">
        <v>45474</v>
      </c>
      <c r="B17500" s="2">
        <v>0.25</v>
      </c>
      <c r="C17500">
        <f>SLP_MS!C17499+SLP_NS!C17499</f>
        <v>3306.39257</v>
      </c>
    </row>
    <row r="17501" spans="1:3" x14ac:dyDescent="0.25">
      <c r="A17501" s="1">
        <v>45474</v>
      </c>
      <c r="B17501" s="2">
        <v>0.26041666666666669</v>
      </c>
      <c r="C17501">
        <f>SLP_MS!C17500+SLP_NS!C17500</f>
        <v>3691.2833700000001</v>
      </c>
    </row>
    <row r="17502" spans="1:3" x14ac:dyDescent="0.25">
      <c r="A17502" s="1">
        <v>45474</v>
      </c>
      <c r="B17502" s="2">
        <v>0.27083333333333331</v>
      </c>
      <c r="C17502">
        <f>SLP_MS!C17501+SLP_NS!C17501</f>
        <v>4158.9021199999997</v>
      </c>
    </row>
    <row r="17503" spans="1:3" x14ac:dyDescent="0.25">
      <c r="A17503" s="1">
        <v>45474</v>
      </c>
      <c r="B17503" s="2">
        <v>0.28125</v>
      </c>
      <c r="C17503">
        <f>SLP_MS!C17502+SLP_NS!C17502</f>
        <v>4653.4081400000005</v>
      </c>
    </row>
    <row r="17504" spans="1:3" x14ac:dyDescent="0.25">
      <c r="A17504" s="1">
        <v>45474</v>
      </c>
      <c r="B17504" s="2">
        <v>0.29166666666666669</v>
      </c>
      <c r="C17504">
        <f>SLP_MS!C17503+SLP_NS!C17503</f>
        <v>5133.2711099999997</v>
      </c>
    </row>
    <row r="17505" spans="1:3" x14ac:dyDescent="0.25">
      <c r="A17505" s="1">
        <v>45474</v>
      </c>
      <c r="B17505" s="2">
        <v>0.30208333333333331</v>
      </c>
      <c r="C17505">
        <f>SLP_MS!C17504+SLP_NS!C17504</f>
        <v>5552.0004300000001</v>
      </c>
    </row>
    <row r="17506" spans="1:3" x14ac:dyDescent="0.25">
      <c r="A17506" s="1">
        <v>45474</v>
      </c>
      <c r="B17506" s="2">
        <v>0.3125</v>
      </c>
      <c r="C17506">
        <f>SLP_MS!C17505+SLP_NS!C17505</f>
        <v>5925.9135699999997</v>
      </c>
    </row>
    <row r="17507" spans="1:3" x14ac:dyDescent="0.25">
      <c r="A17507" s="1">
        <v>45474</v>
      </c>
      <c r="B17507" s="2">
        <v>0.32291666666666669</v>
      </c>
      <c r="C17507">
        <f>SLP_MS!C17506+SLP_NS!C17506</f>
        <v>6282.9762700000001</v>
      </c>
    </row>
    <row r="17508" spans="1:3" x14ac:dyDescent="0.25">
      <c r="A17508" s="1">
        <v>45474</v>
      </c>
      <c r="B17508" s="2">
        <v>0.33333333333333331</v>
      </c>
      <c r="C17508">
        <f>SLP_MS!C17507+SLP_NS!C17507</f>
        <v>6653.5315399999999</v>
      </c>
    </row>
    <row r="17509" spans="1:3" x14ac:dyDescent="0.25">
      <c r="A17509" s="1">
        <v>45474</v>
      </c>
      <c r="B17509" s="2">
        <v>0.34375</v>
      </c>
      <c r="C17509">
        <f>SLP_MS!C17508+SLP_NS!C17508</f>
        <v>7054.7825400000002</v>
      </c>
    </row>
    <row r="17510" spans="1:3" x14ac:dyDescent="0.25">
      <c r="A17510" s="1">
        <v>45474</v>
      </c>
      <c r="B17510" s="2">
        <v>0.35416666666666669</v>
      </c>
      <c r="C17510">
        <f>SLP_MS!C17509+SLP_NS!C17509</f>
        <v>7448.2633500000002</v>
      </c>
    </row>
    <row r="17511" spans="1:3" x14ac:dyDescent="0.25">
      <c r="A17511" s="1">
        <v>45474</v>
      </c>
      <c r="B17511" s="2">
        <v>0.36458333333333331</v>
      </c>
      <c r="C17511">
        <f>SLP_MS!C17510+SLP_NS!C17510</f>
        <v>7785.6421300000002</v>
      </c>
    </row>
    <row r="17512" spans="1:3" x14ac:dyDescent="0.25">
      <c r="A17512" s="1">
        <v>45474</v>
      </c>
      <c r="B17512" s="2">
        <v>0.375</v>
      </c>
      <c r="C17512">
        <f>SLP_MS!C17511+SLP_NS!C17511</f>
        <v>8018.36643</v>
      </c>
    </row>
    <row r="17513" spans="1:3" x14ac:dyDescent="0.25">
      <c r="A17513" s="1">
        <v>45474</v>
      </c>
      <c r="B17513" s="2">
        <v>0.38541666666666669</v>
      </c>
      <c r="C17513">
        <f>SLP_MS!C17512+SLP_NS!C17512</f>
        <v>8114.5036300000002</v>
      </c>
    </row>
    <row r="17514" spans="1:3" x14ac:dyDescent="0.25">
      <c r="A17514" s="1">
        <v>45474</v>
      </c>
      <c r="B17514" s="2">
        <v>0.39583333333333331</v>
      </c>
      <c r="C17514">
        <f>SLP_MS!C17513+SLP_NS!C17513</f>
        <v>8103.5477600000004</v>
      </c>
    </row>
    <row r="17515" spans="1:3" x14ac:dyDescent="0.25">
      <c r="A17515" s="1">
        <v>45474</v>
      </c>
      <c r="B17515" s="2">
        <v>0.40625</v>
      </c>
      <c r="C17515">
        <f>SLP_MS!C17514+SLP_NS!C17514</f>
        <v>8027.3260900000005</v>
      </c>
    </row>
    <row r="17516" spans="1:3" x14ac:dyDescent="0.25">
      <c r="A17516" s="1">
        <v>45474</v>
      </c>
      <c r="B17516" s="2">
        <v>0.41666666666666669</v>
      </c>
      <c r="C17516">
        <f>SLP_MS!C17515+SLP_NS!C17515</f>
        <v>7930.1365400000004</v>
      </c>
    </row>
    <row r="17517" spans="1:3" x14ac:dyDescent="0.25">
      <c r="A17517" s="1">
        <v>45474</v>
      </c>
      <c r="B17517" s="2">
        <v>0.42708333333333331</v>
      </c>
      <c r="C17517">
        <f>SLP_MS!C17516+SLP_NS!C17516</f>
        <v>7852.4203799999996</v>
      </c>
    </row>
    <row r="17518" spans="1:3" x14ac:dyDescent="0.25">
      <c r="A17518" s="1">
        <v>45474</v>
      </c>
      <c r="B17518" s="2">
        <v>0.4375</v>
      </c>
      <c r="C17518">
        <f>SLP_MS!C17517+SLP_NS!C17517</f>
        <v>7804.27783</v>
      </c>
    </row>
    <row r="17519" spans="1:3" x14ac:dyDescent="0.25">
      <c r="A17519" s="1">
        <v>45474</v>
      </c>
      <c r="B17519" s="2">
        <v>0.44791666666666669</v>
      </c>
      <c r="C17519">
        <f>SLP_MS!C17518+SLP_NS!C17518</f>
        <v>7783.9884900000006</v>
      </c>
    </row>
    <row r="17520" spans="1:3" x14ac:dyDescent="0.25">
      <c r="A17520" s="1">
        <v>45474</v>
      </c>
      <c r="B17520" s="2">
        <v>0.45833333333333331</v>
      </c>
      <c r="C17520">
        <f>SLP_MS!C17519+SLP_NS!C17519</f>
        <v>7801.7409400000006</v>
      </c>
    </row>
    <row r="17521" spans="1:3" x14ac:dyDescent="0.25">
      <c r="A17521" s="1">
        <v>45474</v>
      </c>
      <c r="B17521" s="2">
        <v>0.46875</v>
      </c>
      <c r="C17521">
        <f>SLP_MS!C17520+SLP_NS!C17520</f>
        <v>7851.4594299999999</v>
      </c>
    </row>
    <row r="17522" spans="1:3" x14ac:dyDescent="0.25">
      <c r="A17522" s="1">
        <v>45474</v>
      </c>
      <c r="B17522" s="2">
        <v>0.47916666666666669</v>
      </c>
      <c r="C17522">
        <f>SLP_MS!C17521+SLP_NS!C17521</f>
        <v>7930.6504400000003</v>
      </c>
    </row>
    <row r="17523" spans="1:3" x14ac:dyDescent="0.25">
      <c r="A17523" s="1">
        <v>45474</v>
      </c>
      <c r="B17523" s="2">
        <v>0.48958333333333331</v>
      </c>
      <c r="C17523">
        <f>SLP_MS!C17522+SLP_NS!C17522</f>
        <v>8021.8379599999998</v>
      </c>
    </row>
    <row r="17524" spans="1:3" x14ac:dyDescent="0.25">
      <c r="A17524" s="1">
        <v>45474</v>
      </c>
      <c r="B17524" s="2">
        <v>0.5</v>
      </c>
      <c r="C17524">
        <f>SLP_MS!C17523+SLP_NS!C17523</f>
        <v>8119.7948499999993</v>
      </c>
    </row>
    <row r="17525" spans="1:3" x14ac:dyDescent="0.25">
      <c r="A17525" s="1">
        <v>45474</v>
      </c>
      <c r="B17525" s="2">
        <v>0.51041666666666663</v>
      </c>
      <c r="C17525">
        <f>SLP_MS!C17524+SLP_NS!C17524</f>
        <v>8204.0484099999994</v>
      </c>
    </row>
    <row r="17526" spans="1:3" x14ac:dyDescent="0.25">
      <c r="A17526" s="1">
        <v>45474</v>
      </c>
      <c r="B17526" s="2">
        <v>0.52083333333333337</v>
      </c>
      <c r="C17526">
        <f>SLP_MS!C17525+SLP_NS!C17525</f>
        <v>8255.8889899999995</v>
      </c>
    </row>
    <row r="17527" spans="1:3" x14ac:dyDescent="0.25">
      <c r="A17527" s="1">
        <v>45474</v>
      </c>
      <c r="B17527" s="2">
        <v>0.53125</v>
      </c>
      <c r="C17527">
        <f>SLP_MS!C17526+SLP_NS!C17526</f>
        <v>8248.4035500000009</v>
      </c>
    </row>
    <row r="17528" spans="1:3" x14ac:dyDescent="0.25">
      <c r="A17528" s="1">
        <v>45474</v>
      </c>
      <c r="B17528" s="2">
        <v>0.54166666666666663</v>
      </c>
      <c r="C17528">
        <f>SLP_MS!C17527+SLP_NS!C17527</f>
        <v>8158.5156800000004</v>
      </c>
    </row>
    <row r="17529" spans="1:3" x14ac:dyDescent="0.25">
      <c r="A17529" s="1">
        <v>45474</v>
      </c>
      <c r="B17529" s="2">
        <v>0.55208333333333337</v>
      </c>
      <c r="C17529">
        <f>SLP_MS!C17528+SLP_NS!C17528</f>
        <v>7968.5347400000001</v>
      </c>
    </row>
    <row r="17530" spans="1:3" x14ac:dyDescent="0.25">
      <c r="A17530" s="1">
        <v>45474</v>
      </c>
      <c r="B17530" s="2">
        <v>0.5625</v>
      </c>
      <c r="C17530">
        <f>SLP_MS!C17529+SLP_NS!C17529</f>
        <v>7715.6964099999996</v>
      </c>
    </row>
    <row r="17531" spans="1:3" x14ac:dyDescent="0.25">
      <c r="A17531" s="1">
        <v>45474</v>
      </c>
      <c r="B17531" s="2">
        <v>0.57291666666666663</v>
      </c>
      <c r="C17531">
        <f>SLP_MS!C17530+SLP_NS!C17530</f>
        <v>7444.50515</v>
      </c>
    </row>
    <row r="17532" spans="1:3" x14ac:dyDescent="0.25">
      <c r="A17532" s="1">
        <v>45474</v>
      </c>
      <c r="B17532" s="2">
        <v>0.58333333333333337</v>
      </c>
      <c r="C17532">
        <f>SLP_MS!C17531+SLP_NS!C17531</f>
        <v>7200.8552600000003</v>
      </c>
    </row>
    <row r="17533" spans="1:3" x14ac:dyDescent="0.25">
      <c r="A17533" s="1">
        <v>45474</v>
      </c>
      <c r="B17533" s="2">
        <v>0.59375</v>
      </c>
      <c r="C17533">
        <f>SLP_MS!C17532+SLP_NS!C17532</f>
        <v>7020.1002399999998</v>
      </c>
    </row>
    <row r="17534" spans="1:3" x14ac:dyDescent="0.25">
      <c r="A17534" s="1">
        <v>45474</v>
      </c>
      <c r="B17534" s="2">
        <v>0.60416666666666663</v>
      </c>
      <c r="C17534">
        <f>SLP_MS!C17533+SLP_NS!C17533</f>
        <v>6897.45273</v>
      </c>
    </row>
    <row r="17535" spans="1:3" x14ac:dyDescent="0.25">
      <c r="A17535" s="1">
        <v>45474</v>
      </c>
      <c r="B17535" s="2">
        <v>0.61458333333333337</v>
      </c>
      <c r="C17535">
        <f>SLP_MS!C17534+SLP_NS!C17534</f>
        <v>6809.8222900000001</v>
      </c>
    </row>
    <row r="17536" spans="1:3" x14ac:dyDescent="0.25">
      <c r="A17536" s="1">
        <v>45474</v>
      </c>
      <c r="B17536" s="2">
        <v>0.625</v>
      </c>
      <c r="C17536">
        <f>SLP_MS!C17535+SLP_NS!C17535</f>
        <v>6737.7256600000001</v>
      </c>
    </row>
    <row r="17537" spans="1:3" x14ac:dyDescent="0.25">
      <c r="A17537" s="1">
        <v>45474</v>
      </c>
      <c r="B17537" s="2">
        <v>0.63541666666666663</v>
      </c>
      <c r="C17537">
        <f>SLP_MS!C17536+SLP_NS!C17536</f>
        <v>6666.9729600000001</v>
      </c>
    </row>
    <row r="17538" spans="1:3" x14ac:dyDescent="0.25">
      <c r="A17538" s="1">
        <v>45474</v>
      </c>
      <c r="B17538" s="2">
        <v>0.64583333333333337</v>
      </c>
      <c r="C17538">
        <f>SLP_MS!C17537+SLP_NS!C17537</f>
        <v>6594.82935</v>
      </c>
    </row>
    <row r="17539" spans="1:3" x14ac:dyDescent="0.25">
      <c r="A17539" s="1">
        <v>45474</v>
      </c>
      <c r="B17539" s="2">
        <v>0.65625</v>
      </c>
      <c r="C17539">
        <f>SLP_MS!C17538+SLP_NS!C17538</f>
        <v>6526.9385199999997</v>
      </c>
    </row>
    <row r="17540" spans="1:3" x14ac:dyDescent="0.25">
      <c r="A17540" s="1">
        <v>45474</v>
      </c>
      <c r="B17540" s="2">
        <v>0.66666666666666663</v>
      </c>
      <c r="C17540">
        <f>SLP_MS!C17539+SLP_NS!C17539</f>
        <v>6458.1411200000002</v>
      </c>
    </row>
    <row r="17541" spans="1:3" x14ac:dyDescent="0.25">
      <c r="A17541" s="1">
        <v>45474</v>
      </c>
      <c r="B17541" s="2">
        <v>0.67708333333333337</v>
      </c>
      <c r="C17541">
        <f>SLP_MS!C17540+SLP_NS!C17540</f>
        <v>6391.4308499999997</v>
      </c>
    </row>
    <row r="17542" spans="1:3" x14ac:dyDescent="0.25">
      <c r="A17542" s="1">
        <v>45474</v>
      </c>
      <c r="B17542" s="2">
        <v>0.6875</v>
      </c>
      <c r="C17542">
        <f>SLP_MS!C17541+SLP_NS!C17541</f>
        <v>6337.2588800000003</v>
      </c>
    </row>
    <row r="17543" spans="1:3" x14ac:dyDescent="0.25">
      <c r="A17543" s="1">
        <v>45474</v>
      </c>
      <c r="B17543" s="2">
        <v>0.69791666666666663</v>
      </c>
      <c r="C17543">
        <f>SLP_MS!C17542+SLP_NS!C17542</f>
        <v>6307.4704499999998</v>
      </c>
    </row>
    <row r="17544" spans="1:3" x14ac:dyDescent="0.25">
      <c r="A17544" s="1">
        <v>45474</v>
      </c>
      <c r="B17544" s="2">
        <v>0.70833333333333337</v>
      </c>
      <c r="C17544">
        <f>SLP_MS!C17543+SLP_NS!C17543</f>
        <v>6306.0510399999994</v>
      </c>
    </row>
    <row r="17545" spans="1:3" x14ac:dyDescent="0.25">
      <c r="A17545" s="1">
        <v>45474</v>
      </c>
      <c r="B17545" s="2">
        <v>0.71875</v>
      </c>
      <c r="C17545">
        <f>SLP_MS!C17544+SLP_NS!C17544</f>
        <v>6341.0227200000008</v>
      </c>
    </row>
    <row r="17546" spans="1:3" x14ac:dyDescent="0.25">
      <c r="A17546" s="1">
        <v>45474</v>
      </c>
      <c r="B17546" s="2">
        <v>0.72916666666666663</v>
      </c>
      <c r="C17546">
        <f>SLP_MS!C17545+SLP_NS!C17545</f>
        <v>6406.9313199999997</v>
      </c>
    </row>
    <row r="17547" spans="1:3" x14ac:dyDescent="0.25">
      <c r="A17547" s="1">
        <v>45474</v>
      </c>
      <c r="B17547" s="2">
        <v>0.73958333333333337</v>
      </c>
      <c r="C17547">
        <f>SLP_MS!C17546+SLP_NS!C17546</f>
        <v>6499.8137700000007</v>
      </c>
    </row>
    <row r="17548" spans="1:3" x14ac:dyDescent="0.25">
      <c r="A17548" s="1">
        <v>45474</v>
      </c>
      <c r="B17548" s="2">
        <v>0.75</v>
      </c>
      <c r="C17548">
        <f>SLP_MS!C17547+SLP_NS!C17547</f>
        <v>6606.2659800000001</v>
      </c>
    </row>
    <row r="17549" spans="1:3" x14ac:dyDescent="0.25">
      <c r="A17549" s="1">
        <v>45474</v>
      </c>
      <c r="B17549" s="2">
        <v>0.76041666666666663</v>
      </c>
      <c r="C17549">
        <f>SLP_MS!C17548+SLP_NS!C17548</f>
        <v>6719.4482799999996</v>
      </c>
    </row>
    <row r="17550" spans="1:3" x14ac:dyDescent="0.25">
      <c r="A17550" s="1">
        <v>45474</v>
      </c>
      <c r="B17550" s="2">
        <v>0.77083333333333337</v>
      </c>
      <c r="C17550">
        <f>SLP_MS!C17549+SLP_NS!C17549</f>
        <v>6837.8227200000001</v>
      </c>
    </row>
    <row r="17551" spans="1:3" x14ac:dyDescent="0.25">
      <c r="A17551" s="1">
        <v>45474</v>
      </c>
      <c r="B17551" s="2">
        <v>0.78125</v>
      </c>
      <c r="C17551">
        <f>SLP_MS!C17550+SLP_NS!C17550</f>
        <v>6957.8520500000004</v>
      </c>
    </row>
    <row r="17552" spans="1:3" x14ac:dyDescent="0.25">
      <c r="A17552" s="1">
        <v>45474</v>
      </c>
      <c r="B17552" s="2">
        <v>0.79166666666666663</v>
      </c>
      <c r="C17552">
        <f>SLP_MS!C17551+SLP_NS!C17551</f>
        <v>7071.0990300000003</v>
      </c>
    </row>
    <row r="17553" spans="1:3" x14ac:dyDescent="0.25">
      <c r="A17553" s="1">
        <v>45474</v>
      </c>
      <c r="B17553" s="2">
        <v>0.80208333333333337</v>
      </c>
      <c r="C17553">
        <f>SLP_MS!C17552+SLP_NS!C17552</f>
        <v>7171.4040699999996</v>
      </c>
    </row>
    <row r="17554" spans="1:3" x14ac:dyDescent="0.25">
      <c r="A17554" s="1">
        <v>45474</v>
      </c>
      <c r="B17554" s="2">
        <v>0.8125</v>
      </c>
      <c r="C17554">
        <f>SLP_MS!C17553+SLP_NS!C17553</f>
        <v>7253.1199900000001</v>
      </c>
    </row>
    <row r="17555" spans="1:3" x14ac:dyDescent="0.25">
      <c r="A17555" s="1">
        <v>45474</v>
      </c>
      <c r="B17555" s="2">
        <v>0.82291666666666663</v>
      </c>
      <c r="C17555">
        <f>SLP_MS!C17554+SLP_NS!C17554</f>
        <v>7296.1553999999996</v>
      </c>
    </row>
    <row r="17556" spans="1:3" x14ac:dyDescent="0.25">
      <c r="A17556" s="1">
        <v>45474</v>
      </c>
      <c r="B17556" s="2">
        <v>0.83333333333333337</v>
      </c>
      <c r="C17556">
        <f>SLP_MS!C17555+SLP_NS!C17555</f>
        <v>7285.2080999999998</v>
      </c>
    </row>
    <row r="17557" spans="1:3" x14ac:dyDescent="0.25">
      <c r="A17557" s="1">
        <v>45474</v>
      </c>
      <c r="B17557" s="2">
        <v>0.84375</v>
      </c>
      <c r="C17557">
        <f>SLP_MS!C17556+SLP_NS!C17556</f>
        <v>7215.6485899999998</v>
      </c>
    </row>
    <row r="17558" spans="1:3" x14ac:dyDescent="0.25">
      <c r="A17558" s="1">
        <v>45474</v>
      </c>
      <c r="B17558" s="2">
        <v>0.85416666666666663</v>
      </c>
      <c r="C17558">
        <f>SLP_MS!C17557+SLP_NS!C17557</f>
        <v>7102.3624399999999</v>
      </c>
    </row>
    <row r="17559" spans="1:3" x14ac:dyDescent="0.25">
      <c r="A17559" s="1">
        <v>45474</v>
      </c>
      <c r="B17559" s="2">
        <v>0.86458333333333337</v>
      </c>
      <c r="C17559">
        <f>SLP_MS!C17558+SLP_NS!C17558</f>
        <v>6968.3432699999994</v>
      </c>
    </row>
    <row r="17560" spans="1:3" x14ac:dyDescent="0.25">
      <c r="A17560" s="1">
        <v>45474</v>
      </c>
      <c r="B17560" s="2">
        <v>0.875</v>
      </c>
      <c r="C17560">
        <f>SLP_MS!C17559+SLP_NS!C17559</f>
        <v>6834.11</v>
      </c>
    </row>
    <row r="17561" spans="1:3" x14ac:dyDescent="0.25">
      <c r="A17561" s="1">
        <v>45474</v>
      </c>
      <c r="B17561" s="2">
        <v>0.88541666666666663</v>
      </c>
      <c r="C17561">
        <f>SLP_MS!C17560+SLP_NS!C17560</f>
        <v>6896.1128100000005</v>
      </c>
    </row>
    <row r="17562" spans="1:3" x14ac:dyDescent="0.25">
      <c r="A17562" s="1">
        <v>45474</v>
      </c>
      <c r="B17562" s="2">
        <v>0.89583333333333337</v>
      </c>
      <c r="C17562">
        <f>SLP_MS!C17561+SLP_NS!C17561</f>
        <v>6791.7405699999999</v>
      </c>
    </row>
    <row r="17563" spans="1:3" x14ac:dyDescent="0.25">
      <c r="A17563" s="1">
        <v>45474</v>
      </c>
      <c r="B17563" s="2">
        <v>0.90625</v>
      </c>
      <c r="C17563">
        <f>SLP_MS!C17562+SLP_NS!C17562</f>
        <v>6689.98117</v>
      </c>
    </row>
    <row r="17564" spans="1:3" x14ac:dyDescent="0.25">
      <c r="A17564" s="1">
        <v>45474</v>
      </c>
      <c r="B17564" s="2">
        <v>0.91666666666666663</v>
      </c>
      <c r="C17564">
        <f>SLP_MS!C17563+SLP_NS!C17563</f>
        <v>6578.1419299999998</v>
      </c>
    </row>
    <row r="17565" spans="1:3" x14ac:dyDescent="0.25">
      <c r="A17565" s="1">
        <v>45474</v>
      </c>
      <c r="B17565" s="2">
        <v>0.92708333333333337</v>
      </c>
      <c r="C17565">
        <f>SLP_MS!C17564+SLP_NS!C17564</f>
        <v>6443.6402799999996</v>
      </c>
    </row>
    <row r="17566" spans="1:3" x14ac:dyDescent="0.25">
      <c r="A17566" s="1">
        <v>45474</v>
      </c>
      <c r="B17566" s="2">
        <v>0.9375</v>
      </c>
      <c r="C17566">
        <f>SLP_MS!C17565+SLP_NS!C17565</f>
        <v>6279.7765799999997</v>
      </c>
    </row>
    <row r="17567" spans="1:3" x14ac:dyDescent="0.25">
      <c r="A17567" s="1">
        <v>45474</v>
      </c>
      <c r="B17567" s="2">
        <v>0.94791666666666663</v>
      </c>
      <c r="C17567">
        <f>SLP_MS!C17566+SLP_NS!C17566</f>
        <v>6075.0229100000006</v>
      </c>
    </row>
    <row r="17568" spans="1:3" x14ac:dyDescent="0.25">
      <c r="A17568" s="1">
        <v>45474</v>
      </c>
      <c r="B17568" s="2">
        <v>0.95833333333333337</v>
      </c>
      <c r="C17568">
        <f>SLP_MS!C17567+SLP_NS!C17567</f>
        <v>5826.8652299999994</v>
      </c>
    </row>
    <row r="17569" spans="1:3" x14ac:dyDescent="0.25">
      <c r="A17569" s="1">
        <v>45474</v>
      </c>
      <c r="B17569" s="2">
        <v>0.96875</v>
      </c>
      <c r="C17569">
        <f>SLP_MS!C17568+SLP_NS!C17568</f>
        <v>5525.2087000000001</v>
      </c>
    </row>
    <row r="17570" spans="1:3" x14ac:dyDescent="0.25">
      <c r="A17570" s="1">
        <v>45474</v>
      </c>
      <c r="B17570" s="2">
        <v>0.97916666666666663</v>
      </c>
      <c r="C17570">
        <f>SLP_MS!C17569+SLP_NS!C17569</f>
        <v>5184.3222299999998</v>
      </c>
    </row>
    <row r="17571" spans="1:3" x14ac:dyDescent="0.25">
      <c r="A17571" s="1">
        <v>45474</v>
      </c>
      <c r="B17571" s="2">
        <v>0.98958333333333337</v>
      </c>
      <c r="C17571">
        <f>SLP_MS!C17570+SLP_NS!C17570</f>
        <v>4819.7383000000009</v>
      </c>
    </row>
    <row r="17572" spans="1:3" x14ac:dyDescent="0.25">
      <c r="A17572" s="1">
        <v>45475</v>
      </c>
      <c r="B17572" s="2">
        <v>0</v>
      </c>
      <c r="C17572">
        <f>SLP_MS!C17571+SLP_NS!C17571</f>
        <v>4446.0873600000004</v>
      </c>
    </row>
    <row r="17573" spans="1:3" x14ac:dyDescent="0.25">
      <c r="A17573" s="1">
        <v>45475</v>
      </c>
      <c r="B17573" s="2">
        <v>1.0416666666666666E-2</v>
      </c>
      <c r="C17573">
        <f>SLP_MS!C17572+SLP_NS!C17572</f>
        <v>4078.5172699999998</v>
      </c>
    </row>
    <row r="17574" spans="1:3" x14ac:dyDescent="0.25">
      <c r="A17574" s="1">
        <v>45475</v>
      </c>
      <c r="B17574" s="2">
        <v>2.0833333333333332E-2</v>
      </c>
      <c r="C17574">
        <f>SLP_MS!C17573+SLP_NS!C17573</f>
        <v>3740.1088199999999</v>
      </c>
    </row>
    <row r="17575" spans="1:3" x14ac:dyDescent="0.25">
      <c r="A17575" s="1">
        <v>45475</v>
      </c>
      <c r="B17575" s="2">
        <v>3.125E-2</v>
      </c>
      <c r="C17575">
        <f>SLP_MS!C17574+SLP_NS!C17574</f>
        <v>3442.6644900000001</v>
      </c>
    </row>
    <row r="17576" spans="1:3" x14ac:dyDescent="0.25">
      <c r="A17576" s="1">
        <v>45475</v>
      </c>
      <c r="B17576" s="2">
        <v>4.1666666666666664E-2</v>
      </c>
      <c r="C17576">
        <f>SLP_MS!C17575+SLP_NS!C17575</f>
        <v>3200.5614100000003</v>
      </c>
    </row>
    <row r="17577" spans="1:3" x14ac:dyDescent="0.25">
      <c r="A17577" s="1">
        <v>45475</v>
      </c>
      <c r="B17577" s="2">
        <v>5.2083333333333336E-2</v>
      </c>
      <c r="C17577">
        <f>SLP_MS!C17576+SLP_NS!C17576</f>
        <v>3025.7663699999998</v>
      </c>
    </row>
    <row r="17578" spans="1:3" x14ac:dyDescent="0.25">
      <c r="A17578" s="1">
        <v>45475</v>
      </c>
      <c r="B17578" s="2">
        <v>6.25E-2</v>
      </c>
      <c r="C17578">
        <f>SLP_MS!C17577+SLP_NS!C17577</f>
        <v>2909.7703900000001</v>
      </c>
    </row>
    <row r="17579" spans="1:3" x14ac:dyDescent="0.25">
      <c r="A17579" s="1">
        <v>45475</v>
      </c>
      <c r="B17579" s="2">
        <v>7.2916666666666671E-2</v>
      </c>
      <c r="C17579">
        <f>SLP_MS!C17578+SLP_NS!C17578</f>
        <v>2830.2069200000001</v>
      </c>
    </row>
    <row r="17580" spans="1:3" x14ac:dyDescent="0.25">
      <c r="A17580" s="1">
        <v>45475</v>
      </c>
      <c r="B17580" s="2">
        <v>8.3333333333333329E-2</v>
      </c>
      <c r="C17580">
        <f>SLP_MS!C17579+SLP_NS!C17579</f>
        <v>2773.3986100000002</v>
      </c>
    </row>
    <row r="17581" spans="1:3" x14ac:dyDescent="0.25">
      <c r="A17581" s="1">
        <v>45475</v>
      </c>
      <c r="B17581" s="2">
        <v>9.375E-2</v>
      </c>
      <c r="C17581">
        <f>SLP_MS!C17580+SLP_NS!C17580</f>
        <v>2727.4503799999998</v>
      </c>
    </row>
    <row r="17582" spans="1:3" x14ac:dyDescent="0.25">
      <c r="A17582" s="1">
        <v>45475</v>
      </c>
      <c r="B17582" s="2">
        <v>0.10416666666666667</v>
      </c>
      <c r="C17582">
        <f>SLP_MS!C17581+SLP_NS!C17581</f>
        <v>2689.3032499999999</v>
      </c>
    </row>
    <row r="17583" spans="1:3" x14ac:dyDescent="0.25">
      <c r="A17583" s="1">
        <v>45475</v>
      </c>
      <c r="B17583" s="2">
        <v>0.11458333333333333</v>
      </c>
      <c r="C17583">
        <f>SLP_MS!C17582+SLP_NS!C17582</f>
        <v>2651.5305799999996</v>
      </c>
    </row>
    <row r="17584" spans="1:3" x14ac:dyDescent="0.25">
      <c r="A17584" s="1">
        <v>45475</v>
      </c>
      <c r="B17584" s="2">
        <v>0.125</v>
      </c>
      <c r="C17584">
        <f>SLP_MS!C17583+SLP_NS!C17583</f>
        <v>2623.07213</v>
      </c>
    </row>
    <row r="17585" spans="1:3" x14ac:dyDescent="0.25">
      <c r="A17585" s="1">
        <v>45475</v>
      </c>
      <c r="B17585" s="2">
        <v>0.13541666666666666</v>
      </c>
      <c r="C17585">
        <f>SLP_MS!C17584+SLP_NS!C17584</f>
        <v>2597.4881299999997</v>
      </c>
    </row>
    <row r="17586" spans="1:3" x14ac:dyDescent="0.25">
      <c r="A17586" s="1">
        <v>45475</v>
      </c>
      <c r="B17586" s="2">
        <v>0.14583333333333334</v>
      </c>
      <c r="C17586">
        <f>SLP_MS!C17585+SLP_NS!C17585</f>
        <v>2582.2319499999999</v>
      </c>
    </row>
    <row r="17587" spans="1:3" x14ac:dyDescent="0.25">
      <c r="A17587" s="1">
        <v>45475</v>
      </c>
      <c r="B17587" s="2">
        <v>0.15625</v>
      </c>
      <c r="C17587">
        <f>SLP_MS!C17586+SLP_NS!C17586</f>
        <v>2581.0274199999999</v>
      </c>
    </row>
    <row r="17588" spans="1:3" x14ac:dyDescent="0.25">
      <c r="A17588" s="1">
        <v>45475</v>
      </c>
      <c r="B17588" s="2">
        <v>0.16666666666666666</v>
      </c>
      <c r="C17588">
        <f>SLP_MS!C17587+SLP_NS!C17587</f>
        <v>2605.6746099999996</v>
      </c>
    </row>
    <row r="17589" spans="1:3" x14ac:dyDescent="0.25">
      <c r="A17589" s="1">
        <v>45475</v>
      </c>
      <c r="B17589" s="2">
        <v>0.17708333333333334</v>
      </c>
      <c r="C17589">
        <f>SLP_MS!C17588+SLP_NS!C17588</f>
        <v>2655.4135000000001</v>
      </c>
    </row>
    <row r="17590" spans="1:3" x14ac:dyDescent="0.25">
      <c r="A17590" s="1">
        <v>45475</v>
      </c>
      <c r="B17590" s="2">
        <v>0.1875</v>
      </c>
      <c r="C17590">
        <f>SLP_MS!C17589+SLP_NS!C17589</f>
        <v>2723.2304600000002</v>
      </c>
    </row>
    <row r="17591" spans="1:3" x14ac:dyDescent="0.25">
      <c r="A17591" s="1">
        <v>45475</v>
      </c>
      <c r="B17591" s="2">
        <v>0.19791666666666666</v>
      </c>
      <c r="C17591">
        <f>SLP_MS!C17590+SLP_NS!C17590</f>
        <v>2803.55564</v>
      </c>
    </row>
    <row r="17592" spans="1:3" x14ac:dyDescent="0.25">
      <c r="A17592" s="1">
        <v>45475</v>
      </c>
      <c r="B17592" s="2">
        <v>0.20833333333333334</v>
      </c>
      <c r="C17592">
        <f>SLP_MS!C17591+SLP_NS!C17591</f>
        <v>2880.5571599999998</v>
      </c>
    </row>
    <row r="17593" spans="1:3" x14ac:dyDescent="0.25">
      <c r="A17593" s="1">
        <v>45475</v>
      </c>
      <c r="B17593" s="2">
        <v>0.21875</v>
      </c>
      <c r="C17593">
        <f>SLP_MS!C17592+SLP_NS!C17592</f>
        <v>2956.1880099999998</v>
      </c>
    </row>
    <row r="17594" spans="1:3" x14ac:dyDescent="0.25">
      <c r="A17594" s="1">
        <v>45475</v>
      </c>
      <c r="B17594" s="2">
        <v>0.22916666666666666</v>
      </c>
      <c r="C17594">
        <f>SLP_MS!C17593+SLP_NS!C17593</f>
        <v>3055.5216499999997</v>
      </c>
    </row>
    <row r="17595" spans="1:3" x14ac:dyDescent="0.25">
      <c r="A17595" s="1">
        <v>45475</v>
      </c>
      <c r="B17595" s="2">
        <v>0.23958333333333334</v>
      </c>
      <c r="C17595">
        <f>SLP_MS!C17594+SLP_NS!C17594</f>
        <v>3041.3296399999999</v>
      </c>
    </row>
    <row r="17596" spans="1:3" x14ac:dyDescent="0.25">
      <c r="A17596" s="1">
        <v>45475</v>
      </c>
      <c r="B17596" s="2">
        <v>0.25</v>
      </c>
      <c r="C17596">
        <f>SLP_MS!C17595+SLP_NS!C17595</f>
        <v>3303.6374300000002</v>
      </c>
    </row>
    <row r="17597" spans="1:3" x14ac:dyDescent="0.25">
      <c r="A17597" s="1">
        <v>45475</v>
      </c>
      <c r="B17597" s="2">
        <v>0.26041666666666669</v>
      </c>
      <c r="C17597">
        <f>SLP_MS!C17596+SLP_NS!C17596</f>
        <v>3688.08383</v>
      </c>
    </row>
    <row r="17598" spans="1:3" x14ac:dyDescent="0.25">
      <c r="A17598" s="1">
        <v>45475</v>
      </c>
      <c r="B17598" s="2">
        <v>0.27083333333333331</v>
      </c>
      <c r="C17598">
        <f>SLP_MS!C17597+SLP_NS!C17597</f>
        <v>4155.1854700000004</v>
      </c>
    </row>
    <row r="17599" spans="1:3" x14ac:dyDescent="0.25">
      <c r="A17599" s="1">
        <v>45475</v>
      </c>
      <c r="B17599" s="2">
        <v>0.28125</v>
      </c>
      <c r="C17599">
        <f>SLP_MS!C17598+SLP_NS!C17598</f>
        <v>4649.1784299999999</v>
      </c>
    </row>
    <row r="17600" spans="1:3" x14ac:dyDescent="0.25">
      <c r="A17600" s="1">
        <v>45475</v>
      </c>
      <c r="B17600" s="2">
        <v>0.29166666666666669</v>
      </c>
      <c r="C17600">
        <f>SLP_MS!C17599+SLP_NS!C17599</f>
        <v>5128.5970200000002</v>
      </c>
    </row>
    <row r="17601" spans="1:3" x14ac:dyDescent="0.25">
      <c r="A17601" s="1">
        <v>45475</v>
      </c>
      <c r="B17601" s="2">
        <v>0.30208333333333331</v>
      </c>
      <c r="C17601">
        <f>SLP_MS!C17600+SLP_NS!C17600</f>
        <v>5547.0112300000001</v>
      </c>
    </row>
    <row r="17602" spans="1:3" x14ac:dyDescent="0.25">
      <c r="A17602" s="1">
        <v>45475</v>
      </c>
      <c r="B17602" s="2">
        <v>0.3125</v>
      </c>
      <c r="C17602">
        <f>SLP_MS!C17601+SLP_NS!C17601</f>
        <v>5920.7183500000001</v>
      </c>
    </row>
    <row r="17603" spans="1:3" x14ac:dyDescent="0.25">
      <c r="A17603" s="1">
        <v>45475</v>
      </c>
      <c r="B17603" s="2">
        <v>0.32291666666666669</v>
      </c>
      <c r="C17603">
        <f>SLP_MS!C17602+SLP_NS!C17602</f>
        <v>6277.6436899999999</v>
      </c>
    </row>
    <row r="17604" spans="1:3" x14ac:dyDescent="0.25">
      <c r="A17604" s="1">
        <v>45475</v>
      </c>
      <c r="B17604" s="2">
        <v>0.33333333333333331</v>
      </c>
      <c r="C17604">
        <f>SLP_MS!C17603+SLP_NS!C17603</f>
        <v>6648.0858600000001</v>
      </c>
    </row>
    <row r="17605" spans="1:3" x14ac:dyDescent="0.25">
      <c r="A17605" s="1">
        <v>45475</v>
      </c>
      <c r="B17605" s="2">
        <v>0.34375</v>
      </c>
      <c r="C17605">
        <f>SLP_MS!C17604+SLP_NS!C17604</f>
        <v>7049.2156400000003</v>
      </c>
    </row>
    <row r="17606" spans="1:3" x14ac:dyDescent="0.25">
      <c r="A17606" s="1">
        <v>45475</v>
      </c>
      <c r="B17606" s="2">
        <v>0.35416666666666669</v>
      </c>
      <c r="C17606">
        <f>SLP_MS!C17605+SLP_NS!C17605</f>
        <v>7442.5793100000001</v>
      </c>
    </row>
    <row r="17607" spans="1:3" x14ac:dyDescent="0.25">
      <c r="A17607" s="1">
        <v>45475</v>
      </c>
      <c r="B17607" s="2">
        <v>0.36458333333333331</v>
      </c>
      <c r="C17607">
        <f>SLP_MS!C17606+SLP_NS!C17606</f>
        <v>7779.85707</v>
      </c>
    </row>
    <row r="17608" spans="1:3" x14ac:dyDescent="0.25">
      <c r="A17608" s="1">
        <v>45475</v>
      </c>
      <c r="B17608" s="2">
        <v>0.375</v>
      </c>
      <c r="C17608">
        <f>SLP_MS!C17607+SLP_NS!C17607</f>
        <v>8012.51674</v>
      </c>
    </row>
    <row r="17609" spans="1:3" x14ac:dyDescent="0.25">
      <c r="A17609" s="1">
        <v>45475</v>
      </c>
      <c r="B17609" s="2">
        <v>0.38541666666666669</v>
      </c>
      <c r="C17609">
        <f>SLP_MS!C17608+SLP_NS!C17608</f>
        <v>8108.6337400000002</v>
      </c>
    </row>
    <row r="17610" spans="1:3" x14ac:dyDescent="0.25">
      <c r="A17610" s="1">
        <v>45475</v>
      </c>
      <c r="B17610" s="2">
        <v>0.39583333333333331</v>
      </c>
      <c r="C17610">
        <f>SLP_MS!C17609+SLP_NS!C17609</f>
        <v>8097.6940400000003</v>
      </c>
    </row>
    <row r="17611" spans="1:3" x14ac:dyDescent="0.25">
      <c r="A17611" s="1">
        <v>45475</v>
      </c>
      <c r="B17611" s="2">
        <v>0.40625</v>
      </c>
      <c r="C17611">
        <f>SLP_MS!C17610+SLP_NS!C17610</f>
        <v>8021.5168000000003</v>
      </c>
    </row>
    <row r="17612" spans="1:3" x14ac:dyDescent="0.25">
      <c r="A17612" s="1">
        <v>45475</v>
      </c>
      <c r="B17612" s="2">
        <v>0.41666666666666669</v>
      </c>
      <c r="C17612">
        <f>SLP_MS!C17611+SLP_NS!C17611</f>
        <v>7924.3878199999999</v>
      </c>
    </row>
    <row r="17613" spans="1:3" x14ac:dyDescent="0.25">
      <c r="A17613" s="1">
        <v>45475</v>
      </c>
      <c r="B17613" s="2">
        <v>0.42708333333333331</v>
      </c>
      <c r="C17613">
        <f>SLP_MS!C17612+SLP_NS!C17612</f>
        <v>7846.7322899999999</v>
      </c>
    </row>
    <row r="17614" spans="1:3" x14ac:dyDescent="0.25">
      <c r="A17614" s="1">
        <v>45475</v>
      </c>
      <c r="B17614" s="2">
        <v>0.4375</v>
      </c>
      <c r="C17614">
        <f>SLP_MS!C17613+SLP_NS!C17613</f>
        <v>7798.6422600000005</v>
      </c>
    </row>
    <row r="17615" spans="1:3" x14ac:dyDescent="0.25">
      <c r="A17615" s="1">
        <v>45475</v>
      </c>
      <c r="B17615" s="2">
        <v>0.44791666666666669</v>
      </c>
      <c r="C17615">
        <f>SLP_MS!C17614+SLP_NS!C17614</f>
        <v>7778.3933299999999</v>
      </c>
    </row>
    <row r="17616" spans="1:3" x14ac:dyDescent="0.25">
      <c r="A17616" s="1">
        <v>45475</v>
      </c>
      <c r="B17616" s="2">
        <v>0.45833333333333331</v>
      </c>
      <c r="C17616">
        <f>SLP_MS!C17615+SLP_NS!C17615</f>
        <v>7796.15787</v>
      </c>
    </row>
    <row r="17617" spans="1:3" x14ac:dyDescent="0.25">
      <c r="A17617" s="1">
        <v>45475</v>
      </c>
      <c r="B17617" s="2">
        <v>0.46875</v>
      </c>
      <c r="C17617">
        <f>SLP_MS!C17616+SLP_NS!C17616</f>
        <v>7845.8602099999998</v>
      </c>
    </row>
    <row r="17618" spans="1:3" x14ac:dyDescent="0.25">
      <c r="A17618" s="1">
        <v>45475</v>
      </c>
      <c r="B17618" s="2">
        <v>0.47916666666666669</v>
      </c>
      <c r="C17618">
        <f>SLP_MS!C17617+SLP_NS!C17617</f>
        <v>7924.9906600000004</v>
      </c>
    </row>
    <row r="17619" spans="1:3" x14ac:dyDescent="0.25">
      <c r="A17619" s="1">
        <v>45475</v>
      </c>
      <c r="B17619" s="2">
        <v>0.48958333333333331</v>
      </c>
      <c r="C17619">
        <f>SLP_MS!C17618+SLP_NS!C17618</f>
        <v>8016.0771500000001</v>
      </c>
    </row>
    <row r="17620" spans="1:3" x14ac:dyDescent="0.25">
      <c r="A17620" s="1">
        <v>45475</v>
      </c>
      <c r="B17620" s="2">
        <v>0.5</v>
      </c>
      <c r="C17620">
        <f>SLP_MS!C17619+SLP_NS!C17619</f>
        <v>8113.8764999999994</v>
      </c>
    </row>
    <row r="17621" spans="1:3" x14ac:dyDescent="0.25">
      <c r="A17621" s="1">
        <v>45475</v>
      </c>
      <c r="B17621" s="2">
        <v>0.51041666666666663</v>
      </c>
      <c r="C17621">
        <f>SLP_MS!C17620+SLP_NS!C17620</f>
        <v>8197.9280699999999</v>
      </c>
    </row>
    <row r="17622" spans="1:3" x14ac:dyDescent="0.25">
      <c r="A17622" s="1">
        <v>45475</v>
      </c>
      <c r="B17622" s="2">
        <v>0.52083333333333337</v>
      </c>
      <c r="C17622">
        <f>SLP_MS!C17621+SLP_NS!C17621</f>
        <v>8249.5585599999995</v>
      </c>
    </row>
    <row r="17623" spans="1:3" x14ac:dyDescent="0.25">
      <c r="A17623" s="1">
        <v>45475</v>
      </c>
      <c r="B17623" s="2">
        <v>0.53125</v>
      </c>
      <c r="C17623">
        <f>SLP_MS!C17622+SLP_NS!C17622</f>
        <v>8241.9115299999994</v>
      </c>
    </row>
    <row r="17624" spans="1:3" x14ac:dyDescent="0.25">
      <c r="A17624" s="1">
        <v>45475</v>
      </c>
      <c r="B17624" s="2">
        <v>0.54166666666666663</v>
      </c>
      <c r="C17624">
        <f>SLP_MS!C17623+SLP_NS!C17623</f>
        <v>8151.9590200000002</v>
      </c>
    </row>
    <row r="17625" spans="1:3" x14ac:dyDescent="0.25">
      <c r="A17625" s="1">
        <v>45475</v>
      </c>
      <c r="B17625" s="2">
        <v>0.55208333333333337</v>
      </c>
      <c r="C17625">
        <f>SLP_MS!C17624+SLP_NS!C17624</f>
        <v>7962.0508200000004</v>
      </c>
    </row>
    <row r="17626" spans="1:3" x14ac:dyDescent="0.25">
      <c r="A17626" s="1">
        <v>45475</v>
      </c>
      <c r="B17626" s="2">
        <v>0.5625</v>
      </c>
      <c r="C17626">
        <f>SLP_MS!C17625+SLP_NS!C17625</f>
        <v>7709.3902200000002</v>
      </c>
    </row>
    <row r="17627" spans="1:3" x14ac:dyDescent="0.25">
      <c r="A17627" s="1">
        <v>45475</v>
      </c>
      <c r="B17627" s="2">
        <v>0.57291666666666663</v>
      </c>
      <c r="C17627">
        <f>SLP_MS!C17626+SLP_NS!C17626</f>
        <v>7438.43732</v>
      </c>
    </row>
    <row r="17628" spans="1:3" x14ac:dyDescent="0.25">
      <c r="A17628" s="1">
        <v>45475</v>
      </c>
      <c r="B17628" s="2">
        <v>0.58333333333333337</v>
      </c>
      <c r="C17628">
        <f>SLP_MS!C17627+SLP_NS!C17627</f>
        <v>7195.0379000000003</v>
      </c>
    </row>
    <row r="17629" spans="1:3" x14ac:dyDescent="0.25">
      <c r="A17629" s="1">
        <v>45475</v>
      </c>
      <c r="B17629" s="2">
        <v>0.59375</v>
      </c>
      <c r="C17629">
        <f>SLP_MS!C17628+SLP_NS!C17628</f>
        <v>7014.5091299999995</v>
      </c>
    </row>
    <row r="17630" spans="1:3" x14ac:dyDescent="0.25">
      <c r="A17630" s="1">
        <v>45475</v>
      </c>
      <c r="B17630" s="2">
        <v>0.60416666666666663</v>
      </c>
      <c r="C17630">
        <f>SLP_MS!C17629+SLP_NS!C17629</f>
        <v>6892.0554899999997</v>
      </c>
    </row>
    <row r="17631" spans="1:3" x14ac:dyDescent="0.25">
      <c r="A17631" s="1">
        <v>45475</v>
      </c>
      <c r="B17631" s="2">
        <v>0.61458333333333337</v>
      </c>
      <c r="C17631">
        <f>SLP_MS!C17630+SLP_NS!C17630</f>
        <v>6804.5947299999998</v>
      </c>
    </row>
    <row r="17632" spans="1:3" x14ac:dyDescent="0.25">
      <c r="A17632" s="1">
        <v>45475</v>
      </c>
      <c r="B17632" s="2">
        <v>0.625</v>
      </c>
      <c r="C17632">
        <f>SLP_MS!C17631+SLP_NS!C17631</f>
        <v>6732.6475900000005</v>
      </c>
    </row>
    <row r="17633" spans="1:3" x14ac:dyDescent="0.25">
      <c r="A17633" s="1">
        <v>45475</v>
      </c>
      <c r="B17633" s="2">
        <v>0.63541666666666663</v>
      </c>
      <c r="C17633">
        <f>SLP_MS!C17632+SLP_NS!C17632</f>
        <v>6662.0282200000001</v>
      </c>
    </row>
    <row r="17634" spans="1:3" x14ac:dyDescent="0.25">
      <c r="A17634" s="1">
        <v>45475</v>
      </c>
      <c r="B17634" s="2">
        <v>0.64583333333333337</v>
      </c>
      <c r="C17634">
        <f>SLP_MS!C17633+SLP_NS!C17633</f>
        <v>6589.99773</v>
      </c>
    </row>
    <row r="17635" spans="1:3" x14ac:dyDescent="0.25">
      <c r="A17635" s="1">
        <v>45475</v>
      </c>
      <c r="B17635" s="2">
        <v>0.65625</v>
      </c>
      <c r="C17635">
        <f>SLP_MS!C17634+SLP_NS!C17634</f>
        <v>6522.1957699999994</v>
      </c>
    </row>
    <row r="17636" spans="1:3" x14ac:dyDescent="0.25">
      <c r="A17636" s="1">
        <v>45475</v>
      </c>
      <c r="B17636" s="2">
        <v>0.66666666666666663</v>
      </c>
      <c r="C17636">
        <f>SLP_MS!C17635+SLP_NS!C17635</f>
        <v>6453.4670299999998</v>
      </c>
    </row>
    <row r="17637" spans="1:3" x14ac:dyDescent="0.25">
      <c r="A17637" s="1">
        <v>45475</v>
      </c>
      <c r="B17637" s="2">
        <v>0.67708333333333337</v>
      </c>
      <c r="C17637">
        <f>SLP_MS!C17636+SLP_NS!C17636</f>
        <v>6386.8011999999999</v>
      </c>
    </row>
    <row r="17638" spans="1:3" x14ac:dyDescent="0.25">
      <c r="A17638" s="1">
        <v>45475</v>
      </c>
      <c r="B17638" s="2">
        <v>0.6875</v>
      </c>
      <c r="C17638">
        <f>SLP_MS!C17637+SLP_NS!C17637</f>
        <v>6332.6453799999999</v>
      </c>
    </row>
    <row r="17639" spans="1:3" x14ac:dyDescent="0.25">
      <c r="A17639" s="1">
        <v>45475</v>
      </c>
      <c r="B17639" s="2">
        <v>0.69791666666666663</v>
      </c>
      <c r="C17639">
        <f>SLP_MS!C17638+SLP_NS!C17638</f>
        <v>6302.8407999999999</v>
      </c>
    </row>
    <row r="17640" spans="1:3" x14ac:dyDescent="0.25">
      <c r="A17640" s="1">
        <v>45475</v>
      </c>
      <c r="B17640" s="2">
        <v>0.70833333333333337</v>
      </c>
      <c r="C17640">
        <f>SLP_MS!C17639+SLP_NS!C17639</f>
        <v>6301.3769499999999</v>
      </c>
    </row>
    <row r="17641" spans="1:3" x14ac:dyDescent="0.25">
      <c r="A17641" s="1">
        <v>45475</v>
      </c>
      <c r="B17641" s="2">
        <v>0.71875</v>
      </c>
      <c r="C17641">
        <f>SLP_MS!C17640+SLP_NS!C17640</f>
        <v>6336.2718600000007</v>
      </c>
    </row>
    <row r="17642" spans="1:3" x14ac:dyDescent="0.25">
      <c r="A17642" s="1">
        <v>45475</v>
      </c>
      <c r="B17642" s="2">
        <v>0.72916666666666663</v>
      </c>
      <c r="C17642">
        <f>SLP_MS!C17641+SLP_NS!C17641</f>
        <v>6402.0713999999998</v>
      </c>
    </row>
    <row r="17643" spans="1:3" x14ac:dyDescent="0.25">
      <c r="A17643" s="1">
        <v>45475</v>
      </c>
      <c r="B17643" s="2">
        <v>0.73958333333333337</v>
      </c>
      <c r="C17643">
        <f>SLP_MS!C17642+SLP_NS!C17642</f>
        <v>6494.8084000000008</v>
      </c>
    </row>
    <row r="17644" spans="1:3" x14ac:dyDescent="0.25">
      <c r="A17644" s="1">
        <v>45475</v>
      </c>
      <c r="B17644" s="2">
        <v>0.75</v>
      </c>
      <c r="C17644">
        <f>SLP_MS!C17643+SLP_NS!C17643</f>
        <v>6601.0869299999995</v>
      </c>
    </row>
    <row r="17645" spans="1:3" x14ac:dyDescent="0.25">
      <c r="A17645" s="1">
        <v>45475</v>
      </c>
      <c r="B17645" s="2">
        <v>0.76041666666666663</v>
      </c>
      <c r="C17645">
        <f>SLP_MS!C17644+SLP_NS!C17644</f>
        <v>6714.0671999999995</v>
      </c>
    </row>
    <row r="17646" spans="1:3" x14ac:dyDescent="0.25">
      <c r="A17646" s="1">
        <v>45475</v>
      </c>
      <c r="B17646" s="2">
        <v>0.77083333333333337</v>
      </c>
      <c r="C17646">
        <f>SLP_MS!C17645+SLP_NS!C17645</f>
        <v>6832.2113900000004</v>
      </c>
    </row>
    <row r="17647" spans="1:3" x14ac:dyDescent="0.25">
      <c r="A17647" s="1">
        <v>45475</v>
      </c>
      <c r="B17647" s="2">
        <v>0.78125</v>
      </c>
      <c r="C17647">
        <f>SLP_MS!C17646+SLP_NS!C17646</f>
        <v>6951.9902600000005</v>
      </c>
    </row>
    <row r="17648" spans="1:3" x14ac:dyDescent="0.25">
      <c r="A17648" s="1">
        <v>45475</v>
      </c>
      <c r="B17648" s="2">
        <v>0.79166666666666663</v>
      </c>
      <c r="C17648">
        <f>SLP_MS!C17647+SLP_NS!C17647</f>
        <v>7064.9786899999999</v>
      </c>
    </row>
    <row r="17649" spans="1:3" x14ac:dyDescent="0.25">
      <c r="A17649" s="1">
        <v>45475</v>
      </c>
      <c r="B17649" s="2">
        <v>0.80208333333333337</v>
      </c>
      <c r="C17649">
        <f>SLP_MS!C17648+SLP_NS!C17648</f>
        <v>7165.0251699999999</v>
      </c>
    </row>
    <row r="17650" spans="1:3" x14ac:dyDescent="0.25">
      <c r="A17650" s="1">
        <v>45475</v>
      </c>
      <c r="B17650" s="2">
        <v>0.8125</v>
      </c>
      <c r="C17650">
        <f>SLP_MS!C17649+SLP_NS!C17649</f>
        <v>7246.5027300000002</v>
      </c>
    </row>
    <row r="17651" spans="1:3" x14ac:dyDescent="0.25">
      <c r="A17651" s="1">
        <v>45475</v>
      </c>
      <c r="B17651" s="2">
        <v>0.82291666666666663</v>
      </c>
      <c r="C17651">
        <f>SLP_MS!C17650+SLP_NS!C17650</f>
        <v>7289.3563400000003</v>
      </c>
    </row>
    <row r="17652" spans="1:3" x14ac:dyDescent="0.25">
      <c r="A17652" s="1">
        <v>45475</v>
      </c>
      <c r="B17652" s="2">
        <v>0.83333333333333337</v>
      </c>
      <c r="C17652">
        <f>SLP_MS!C17651+SLP_NS!C17651</f>
        <v>7278.3161499999997</v>
      </c>
    </row>
    <row r="17653" spans="1:3" x14ac:dyDescent="0.25">
      <c r="A17653" s="1">
        <v>45475</v>
      </c>
      <c r="B17653" s="2">
        <v>0.84375</v>
      </c>
      <c r="C17653">
        <f>SLP_MS!C17652+SLP_NS!C17652</f>
        <v>7208.7646999999997</v>
      </c>
    </row>
    <row r="17654" spans="1:3" x14ac:dyDescent="0.25">
      <c r="A17654" s="1">
        <v>45475</v>
      </c>
      <c r="B17654" s="2">
        <v>0.85416666666666663</v>
      </c>
      <c r="C17654">
        <f>SLP_MS!C17653+SLP_NS!C17653</f>
        <v>7095.5633800000005</v>
      </c>
    </row>
    <row r="17655" spans="1:3" x14ac:dyDescent="0.25">
      <c r="A17655" s="1">
        <v>45475</v>
      </c>
      <c r="B17655" s="2">
        <v>0.86458333333333337</v>
      </c>
      <c r="C17655">
        <f>SLP_MS!C17654+SLP_NS!C17654</f>
        <v>6961.6653900000001</v>
      </c>
    </row>
    <row r="17656" spans="1:3" x14ac:dyDescent="0.25">
      <c r="A17656" s="1">
        <v>45475</v>
      </c>
      <c r="B17656" s="2">
        <v>0.875</v>
      </c>
      <c r="C17656">
        <f>SLP_MS!C17655+SLP_NS!C17655</f>
        <v>6827.5533399999995</v>
      </c>
    </row>
    <row r="17657" spans="1:3" x14ac:dyDescent="0.25">
      <c r="A17657" s="1">
        <v>45475</v>
      </c>
      <c r="B17657" s="2">
        <v>0.88541666666666663</v>
      </c>
      <c r="C17657">
        <f>SLP_MS!C17656+SLP_NS!C17656</f>
        <v>6889.6450500000001</v>
      </c>
    </row>
    <row r="17658" spans="1:3" x14ac:dyDescent="0.25">
      <c r="A17658" s="1">
        <v>45475</v>
      </c>
      <c r="B17658" s="2">
        <v>0.89583333333333337</v>
      </c>
      <c r="C17658">
        <f>SLP_MS!C17657+SLP_NS!C17657</f>
        <v>6785.34148</v>
      </c>
    </row>
    <row r="17659" spans="1:3" x14ac:dyDescent="0.25">
      <c r="A17659" s="1">
        <v>45475</v>
      </c>
      <c r="B17659" s="2">
        <v>0.90625</v>
      </c>
      <c r="C17659">
        <f>SLP_MS!C17658+SLP_NS!C17658</f>
        <v>6683.64671</v>
      </c>
    </row>
    <row r="17660" spans="1:3" x14ac:dyDescent="0.25">
      <c r="A17660" s="1">
        <v>45475</v>
      </c>
      <c r="B17660" s="2">
        <v>0.91666666666666663</v>
      </c>
      <c r="C17660">
        <f>SLP_MS!C17659+SLP_NS!C17659</f>
        <v>6571.8882599999997</v>
      </c>
    </row>
    <row r="17661" spans="1:3" x14ac:dyDescent="0.25">
      <c r="A17661" s="1">
        <v>45475</v>
      </c>
      <c r="B17661" s="2">
        <v>0.92708333333333337</v>
      </c>
      <c r="C17661">
        <f>SLP_MS!C17660+SLP_NS!C17660</f>
        <v>6437.5037699999993</v>
      </c>
    </row>
    <row r="17662" spans="1:3" x14ac:dyDescent="0.25">
      <c r="A17662" s="1">
        <v>45475</v>
      </c>
      <c r="B17662" s="2">
        <v>0.9375</v>
      </c>
      <c r="C17662">
        <f>SLP_MS!C17661+SLP_NS!C17661</f>
        <v>6273.8016500000003</v>
      </c>
    </row>
    <row r="17663" spans="1:3" x14ac:dyDescent="0.25">
      <c r="A17663" s="1">
        <v>45475</v>
      </c>
      <c r="B17663" s="2">
        <v>0.94791666666666663</v>
      </c>
      <c r="C17663">
        <f>SLP_MS!C17662+SLP_NS!C17662</f>
        <v>6069.2661500000004</v>
      </c>
    </row>
    <row r="17664" spans="1:3" x14ac:dyDescent="0.25">
      <c r="A17664" s="1">
        <v>45475</v>
      </c>
      <c r="B17664" s="2">
        <v>0.95833333333333337</v>
      </c>
      <c r="C17664">
        <f>SLP_MS!C17663+SLP_NS!C17663</f>
        <v>5821.3831899999996</v>
      </c>
    </row>
    <row r="17665" spans="1:3" x14ac:dyDescent="0.25">
      <c r="A17665" s="1">
        <v>45475</v>
      </c>
      <c r="B17665" s="2">
        <v>0.96875</v>
      </c>
      <c r="C17665">
        <f>SLP_MS!C17664+SLP_NS!C17664</f>
        <v>5520.0700299999999</v>
      </c>
    </row>
    <row r="17666" spans="1:3" x14ac:dyDescent="0.25">
      <c r="A17666" s="1">
        <v>45475</v>
      </c>
      <c r="B17666" s="2">
        <v>0.97916666666666663</v>
      </c>
      <c r="C17666">
        <f>SLP_MS!C17665+SLP_NS!C17665</f>
        <v>5179.5754099999995</v>
      </c>
    </row>
    <row r="17667" spans="1:3" x14ac:dyDescent="0.25">
      <c r="A17667" s="1">
        <v>45475</v>
      </c>
      <c r="B17667" s="2">
        <v>0.98958333333333337</v>
      </c>
      <c r="C17667">
        <f>SLP_MS!C17666+SLP_NS!C17666</f>
        <v>4815.4116300000005</v>
      </c>
    </row>
    <row r="17668" spans="1:3" x14ac:dyDescent="0.25">
      <c r="A17668" s="1">
        <v>45476</v>
      </c>
      <c r="B17668" s="2">
        <v>0</v>
      </c>
      <c r="C17668">
        <f>SLP_MS!C17667+SLP_NS!C17667</f>
        <v>4442.1889100000008</v>
      </c>
    </row>
    <row r="17669" spans="1:3" x14ac:dyDescent="0.25">
      <c r="A17669" s="1">
        <v>45476</v>
      </c>
      <c r="B17669" s="2">
        <v>1.0416666666666666E-2</v>
      </c>
      <c r="C17669">
        <f>SLP_MS!C17668+SLP_NS!C17668</f>
        <v>4531.6100299999998</v>
      </c>
    </row>
    <row r="17670" spans="1:3" x14ac:dyDescent="0.25">
      <c r="A17670" s="1">
        <v>45476</v>
      </c>
      <c r="B17670" s="2">
        <v>2.0833333333333332E-2</v>
      </c>
      <c r="C17670">
        <f>SLP_MS!C17669+SLP_NS!C17669</f>
        <v>4190.3842500000001</v>
      </c>
    </row>
    <row r="17671" spans="1:3" x14ac:dyDescent="0.25">
      <c r="A17671" s="1">
        <v>45476</v>
      </c>
      <c r="B17671" s="2">
        <v>3.125E-2</v>
      </c>
      <c r="C17671">
        <f>SLP_MS!C17670+SLP_NS!C17670</f>
        <v>3867.28062</v>
      </c>
    </row>
    <row r="17672" spans="1:3" x14ac:dyDescent="0.25">
      <c r="A17672" s="1">
        <v>45476</v>
      </c>
      <c r="B17672" s="2">
        <v>4.1666666666666664E-2</v>
      </c>
      <c r="C17672">
        <f>SLP_MS!C17671+SLP_NS!C17671</f>
        <v>3582.3237200000003</v>
      </c>
    </row>
    <row r="17673" spans="1:3" x14ac:dyDescent="0.25">
      <c r="A17673" s="1">
        <v>45476</v>
      </c>
      <c r="B17673" s="2">
        <v>5.2083333333333336E-2</v>
      </c>
      <c r="C17673">
        <f>SLP_MS!C17672+SLP_NS!C17672</f>
        <v>3451.3222499999997</v>
      </c>
    </row>
    <row r="17674" spans="1:3" x14ac:dyDescent="0.25">
      <c r="A17674" s="1">
        <v>45476</v>
      </c>
      <c r="B17674" s="2">
        <v>6.25E-2</v>
      </c>
      <c r="C17674">
        <f>SLP_MS!C17673+SLP_NS!C17673</f>
        <v>3339.93712</v>
      </c>
    </row>
    <row r="17675" spans="1:3" x14ac:dyDescent="0.25">
      <c r="A17675" s="1">
        <v>45476</v>
      </c>
      <c r="B17675" s="2">
        <v>7.2916666666666671E-2</v>
      </c>
      <c r="C17675">
        <f>SLP_MS!C17674+SLP_NS!C17674</f>
        <v>3200.28262</v>
      </c>
    </row>
    <row r="17676" spans="1:3" x14ac:dyDescent="0.25">
      <c r="A17676" s="1">
        <v>45476</v>
      </c>
      <c r="B17676" s="2">
        <v>8.3333333333333329E-2</v>
      </c>
      <c r="C17676">
        <f>SLP_MS!C17675+SLP_NS!C17675</f>
        <v>3121.0394300000003</v>
      </c>
    </row>
    <row r="17677" spans="1:3" x14ac:dyDescent="0.25">
      <c r="A17677" s="1">
        <v>45476</v>
      </c>
      <c r="B17677" s="2">
        <v>9.375E-2</v>
      </c>
      <c r="C17677">
        <f>SLP_MS!C17676+SLP_NS!C17676</f>
        <v>3046.9987799999999</v>
      </c>
    </row>
    <row r="17678" spans="1:3" x14ac:dyDescent="0.25">
      <c r="A17678" s="1">
        <v>45476</v>
      </c>
      <c r="B17678" s="2">
        <v>0.10416666666666667</v>
      </c>
      <c r="C17678">
        <f>SLP_MS!C17677+SLP_NS!C17677</f>
        <v>2997.3109300000001</v>
      </c>
    </row>
    <row r="17679" spans="1:3" x14ac:dyDescent="0.25">
      <c r="A17679" s="1">
        <v>45476</v>
      </c>
      <c r="B17679" s="2">
        <v>0.11458333333333333</v>
      </c>
      <c r="C17679">
        <f>SLP_MS!C17678+SLP_NS!C17678</f>
        <v>2961.5752499999999</v>
      </c>
    </row>
    <row r="17680" spans="1:3" x14ac:dyDescent="0.25">
      <c r="A17680" s="1">
        <v>45476</v>
      </c>
      <c r="B17680" s="2">
        <v>0.125</v>
      </c>
      <c r="C17680">
        <f>SLP_MS!C17679+SLP_NS!C17679</f>
        <v>2935.2537900000002</v>
      </c>
    </row>
    <row r="17681" spans="1:3" x14ac:dyDescent="0.25">
      <c r="A17681" s="1">
        <v>45476</v>
      </c>
      <c r="B17681" s="2">
        <v>0.13541666666666666</v>
      </c>
      <c r="C17681">
        <f>SLP_MS!C17680+SLP_NS!C17680</f>
        <v>2839.4919099999997</v>
      </c>
    </row>
    <row r="17682" spans="1:3" x14ac:dyDescent="0.25">
      <c r="A17682" s="1">
        <v>45476</v>
      </c>
      <c r="B17682" s="2">
        <v>0.14583333333333334</v>
      </c>
      <c r="C17682">
        <f>SLP_MS!C17681+SLP_NS!C17681</f>
        <v>2826.6823100000001</v>
      </c>
    </row>
    <row r="17683" spans="1:3" x14ac:dyDescent="0.25">
      <c r="A17683" s="1">
        <v>45476</v>
      </c>
      <c r="B17683" s="2">
        <v>0.15625</v>
      </c>
      <c r="C17683">
        <f>SLP_MS!C17682+SLP_NS!C17682</f>
        <v>2785.2642699999997</v>
      </c>
    </row>
    <row r="17684" spans="1:3" x14ac:dyDescent="0.25">
      <c r="A17684" s="1">
        <v>45476</v>
      </c>
      <c r="B17684" s="2">
        <v>0.16666666666666666</v>
      </c>
      <c r="C17684">
        <f>SLP_MS!C17683+SLP_NS!C17683</f>
        <v>2817.5013999999996</v>
      </c>
    </row>
    <row r="17685" spans="1:3" x14ac:dyDescent="0.25">
      <c r="A17685" s="1">
        <v>45476</v>
      </c>
      <c r="B17685" s="2">
        <v>0.17708333333333334</v>
      </c>
      <c r="C17685">
        <f>SLP_MS!C17684+SLP_NS!C17684</f>
        <v>2874.8072299999999</v>
      </c>
    </row>
    <row r="17686" spans="1:3" x14ac:dyDescent="0.25">
      <c r="A17686" s="1">
        <v>45476</v>
      </c>
      <c r="B17686" s="2">
        <v>0.1875</v>
      </c>
      <c r="C17686">
        <f>SLP_MS!C17685+SLP_NS!C17685</f>
        <v>2953.55206</v>
      </c>
    </row>
    <row r="17687" spans="1:3" x14ac:dyDescent="0.25">
      <c r="A17687" s="1">
        <v>45476</v>
      </c>
      <c r="B17687" s="2">
        <v>0.19791666666666666</v>
      </c>
      <c r="C17687">
        <f>SLP_MS!C17686+SLP_NS!C17686</f>
        <v>3044.7985699999999</v>
      </c>
    </row>
    <row r="17688" spans="1:3" x14ac:dyDescent="0.25">
      <c r="A17688" s="1">
        <v>45476</v>
      </c>
      <c r="B17688" s="2">
        <v>0.20833333333333334</v>
      </c>
      <c r="C17688">
        <f>SLP_MS!C17687+SLP_NS!C17687</f>
        <v>3129.0274399999998</v>
      </c>
    </row>
    <row r="17689" spans="1:3" x14ac:dyDescent="0.25">
      <c r="A17689" s="1">
        <v>45476</v>
      </c>
      <c r="B17689" s="2">
        <v>0.21875</v>
      </c>
      <c r="C17689">
        <f>SLP_MS!C17688+SLP_NS!C17688</f>
        <v>3204.9469199999999</v>
      </c>
    </row>
    <row r="17690" spans="1:3" x14ac:dyDescent="0.25">
      <c r="A17690" s="1">
        <v>45476</v>
      </c>
      <c r="B17690" s="2">
        <v>0.22916666666666666</v>
      </c>
      <c r="C17690">
        <f>SLP_MS!C17689+SLP_NS!C17689</f>
        <v>3309.3532599999999</v>
      </c>
    </row>
    <row r="17691" spans="1:3" x14ac:dyDescent="0.25">
      <c r="A17691" s="1">
        <v>45476</v>
      </c>
      <c r="B17691" s="2">
        <v>0.23958333333333334</v>
      </c>
      <c r="C17691">
        <f>SLP_MS!C17690+SLP_NS!C17690</f>
        <v>3293.2204200000001</v>
      </c>
    </row>
    <row r="17692" spans="1:3" x14ac:dyDescent="0.25">
      <c r="A17692" s="1">
        <v>45476</v>
      </c>
      <c r="B17692" s="2">
        <v>0.25</v>
      </c>
      <c r="C17692">
        <f>SLP_MS!C17691+SLP_NS!C17691</f>
        <v>3554.0430000000001</v>
      </c>
    </row>
    <row r="17693" spans="1:3" x14ac:dyDescent="0.25">
      <c r="A17693" s="1">
        <v>45476</v>
      </c>
      <c r="B17693" s="2">
        <v>0.26041666666666669</v>
      </c>
      <c r="C17693">
        <f>SLP_MS!C17692+SLP_NS!C17692</f>
        <v>3925.7448000000004</v>
      </c>
    </row>
    <row r="17694" spans="1:3" x14ac:dyDescent="0.25">
      <c r="A17694" s="1">
        <v>45476</v>
      </c>
      <c r="B17694" s="2">
        <v>0.27083333333333331</v>
      </c>
      <c r="C17694">
        <f>SLP_MS!C17693+SLP_NS!C17693</f>
        <v>4387.7883300000003</v>
      </c>
    </row>
    <row r="17695" spans="1:3" x14ac:dyDescent="0.25">
      <c r="A17695" s="1">
        <v>45476</v>
      </c>
      <c r="B17695" s="2">
        <v>0.28125</v>
      </c>
      <c r="C17695">
        <f>SLP_MS!C17694+SLP_NS!C17694</f>
        <v>4865.5971900000004</v>
      </c>
    </row>
    <row r="17696" spans="1:3" x14ac:dyDescent="0.25">
      <c r="A17696" s="1">
        <v>45476</v>
      </c>
      <c r="B17696" s="2">
        <v>0.29166666666666669</v>
      </c>
      <c r="C17696">
        <f>SLP_MS!C17695+SLP_NS!C17695</f>
        <v>5329.1956</v>
      </c>
    </row>
    <row r="17697" spans="1:3" x14ac:dyDescent="0.25">
      <c r="A17697" s="1">
        <v>45476</v>
      </c>
      <c r="B17697" s="2">
        <v>0.30208333333333331</v>
      </c>
      <c r="C17697">
        <f>SLP_MS!C17696+SLP_NS!C17696</f>
        <v>5725.6146799999997</v>
      </c>
    </row>
    <row r="17698" spans="1:3" x14ac:dyDescent="0.25">
      <c r="A17698" s="1">
        <v>45476</v>
      </c>
      <c r="B17698" s="2">
        <v>0.3125</v>
      </c>
      <c r="C17698">
        <f>SLP_MS!C17697+SLP_NS!C17697</f>
        <v>6099.1265100000001</v>
      </c>
    </row>
    <row r="17699" spans="1:3" x14ac:dyDescent="0.25">
      <c r="A17699" s="1">
        <v>45476</v>
      </c>
      <c r="B17699" s="2">
        <v>0.32291666666666669</v>
      </c>
      <c r="C17699">
        <f>SLP_MS!C17698+SLP_NS!C17698</f>
        <v>6448.4983199999997</v>
      </c>
    </row>
    <row r="17700" spans="1:3" x14ac:dyDescent="0.25">
      <c r="A17700" s="1">
        <v>45476</v>
      </c>
      <c r="B17700" s="2">
        <v>0.33333333333333331</v>
      </c>
      <c r="C17700">
        <f>SLP_MS!C17699+SLP_NS!C17699</f>
        <v>6818.8333000000002</v>
      </c>
    </row>
    <row r="17701" spans="1:3" x14ac:dyDescent="0.25">
      <c r="A17701" s="1">
        <v>45476</v>
      </c>
      <c r="B17701" s="2">
        <v>0.34375</v>
      </c>
      <c r="C17701">
        <f>SLP_MS!C17700+SLP_NS!C17700</f>
        <v>7219.8481900000006</v>
      </c>
    </row>
    <row r="17702" spans="1:3" x14ac:dyDescent="0.25">
      <c r="A17702" s="1">
        <v>45476</v>
      </c>
      <c r="B17702" s="2">
        <v>0.35416666666666669</v>
      </c>
      <c r="C17702">
        <f>SLP_MS!C17701+SLP_NS!C17701</f>
        <v>7605.6588200000006</v>
      </c>
    </row>
    <row r="17703" spans="1:3" x14ac:dyDescent="0.25">
      <c r="A17703" s="1">
        <v>45476</v>
      </c>
      <c r="B17703" s="2">
        <v>0.36458333333333331</v>
      </c>
      <c r="C17703">
        <f>SLP_MS!C17702+SLP_NS!C17702</f>
        <v>7942.8408900000004</v>
      </c>
    </row>
    <row r="17704" spans="1:3" x14ac:dyDescent="0.25">
      <c r="A17704" s="1">
        <v>45476</v>
      </c>
      <c r="B17704" s="2">
        <v>0.375</v>
      </c>
      <c r="C17704">
        <f>SLP_MS!C17703+SLP_NS!C17703</f>
        <v>8167.9974000000002</v>
      </c>
    </row>
    <row r="17705" spans="1:3" x14ac:dyDescent="0.25">
      <c r="A17705" s="1">
        <v>45476</v>
      </c>
      <c r="B17705" s="2">
        <v>0.38541666666666669</v>
      </c>
      <c r="C17705">
        <f>SLP_MS!C17704+SLP_NS!C17704</f>
        <v>8256.6532299999999</v>
      </c>
    </row>
    <row r="17706" spans="1:3" x14ac:dyDescent="0.25">
      <c r="A17706" s="1">
        <v>45476</v>
      </c>
      <c r="B17706" s="2">
        <v>0.39583333333333331</v>
      </c>
      <c r="C17706">
        <f>SLP_MS!C17705+SLP_NS!C17705</f>
        <v>8245.7288200000003</v>
      </c>
    </row>
    <row r="17707" spans="1:3" x14ac:dyDescent="0.25">
      <c r="A17707" s="1">
        <v>45476</v>
      </c>
      <c r="B17707" s="2">
        <v>0.40625</v>
      </c>
      <c r="C17707">
        <f>SLP_MS!C17706+SLP_NS!C17706</f>
        <v>8162.1518400000004</v>
      </c>
    </row>
    <row r="17708" spans="1:3" x14ac:dyDescent="0.25">
      <c r="A17708" s="1">
        <v>45476</v>
      </c>
      <c r="B17708" s="2">
        <v>0.41666666666666669</v>
      </c>
      <c r="C17708">
        <f>SLP_MS!C17707+SLP_NS!C17707</f>
        <v>8057.6385399999999</v>
      </c>
    </row>
    <row r="17709" spans="1:3" x14ac:dyDescent="0.25">
      <c r="A17709" s="1">
        <v>45476</v>
      </c>
      <c r="B17709" s="2">
        <v>0.42708333333333331</v>
      </c>
      <c r="C17709">
        <f>SLP_MS!C17708+SLP_NS!C17708</f>
        <v>7980.0404199999994</v>
      </c>
    </row>
    <row r="17710" spans="1:3" x14ac:dyDescent="0.25">
      <c r="A17710" s="1">
        <v>45476</v>
      </c>
      <c r="B17710" s="2">
        <v>0.4375</v>
      </c>
      <c r="C17710">
        <f>SLP_MS!C17709+SLP_NS!C17709</f>
        <v>7932.0001600000005</v>
      </c>
    </row>
    <row r="17711" spans="1:3" x14ac:dyDescent="0.25">
      <c r="A17711" s="1">
        <v>45476</v>
      </c>
      <c r="B17711" s="2">
        <v>0.44791666666666669</v>
      </c>
      <c r="C17711">
        <f>SLP_MS!C17710+SLP_NS!C17710</f>
        <v>7904.3475100000005</v>
      </c>
    </row>
    <row r="17712" spans="1:3" x14ac:dyDescent="0.25">
      <c r="A17712" s="1">
        <v>45476</v>
      </c>
      <c r="B17712" s="2">
        <v>0.45833333333333331</v>
      </c>
      <c r="C17712">
        <f>SLP_MS!C17711+SLP_NS!C17711</f>
        <v>7922.1235500000003</v>
      </c>
    </row>
    <row r="17713" spans="1:3" x14ac:dyDescent="0.25">
      <c r="A17713" s="1">
        <v>45476</v>
      </c>
      <c r="B17713" s="2">
        <v>0.46875</v>
      </c>
      <c r="C17713">
        <f>SLP_MS!C17712+SLP_NS!C17712</f>
        <v>7964.3873199999998</v>
      </c>
    </row>
    <row r="17714" spans="1:3" x14ac:dyDescent="0.25">
      <c r="A17714" s="1">
        <v>45476</v>
      </c>
      <c r="B17714" s="2">
        <v>0.47916666666666669</v>
      </c>
      <c r="C17714">
        <f>SLP_MS!C17713+SLP_NS!C17713</f>
        <v>8043.4602999999997</v>
      </c>
    </row>
    <row r="17715" spans="1:3" x14ac:dyDescent="0.25">
      <c r="A17715" s="1">
        <v>45476</v>
      </c>
      <c r="B17715" s="2">
        <v>0.48958333333333331</v>
      </c>
      <c r="C17715">
        <f>SLP_MS!C17714+SLP_NS!C17714</f>
        <v>8134.4510899999996</v>
      </c>
    </row>
    <row r="17716" spans="1:3" x14ac:dyDescent="0.25">
      <c r="A17716" s="1">
        <v>45476</v>
      </c>
      <c r="B17716" s="2">
        <v>0.5</v>
      </c>
      <c r="C17716">
        <f>SLP_MS!C17715+SLP_NS!C17715</f>
        <v>8232.1011299999991</v>
      </c>
    </row>
    <row r="17717" spans="1:3" x14ac:dyDescent="0.25">
      <c r="A17717" s="1">
        <v>45476</v>
      </c>
      <c r="B17717" s="2">
        <v>0.51041666666666663</v>
      </c>
      <c r="C17717">
        <f>SLP_MS!C17716+SLP_NS!C17716</f>
        <v>8315.96126</v>
      </c>
    </row>
    <row r="17718" spans="1:3" x14ac:dyDescent="0.25">
      <c r="A17718" s="1">
        <v>45476</v>
      </c>
      <c r="B17718" s="2">
        <v>0.52083333333333337</v>
      </c>
      <c r="C17718">
        <f>SLP_MS!C17717+SLP_NS!C17717</f>
        <v>8359.9508399999995</v>
      </c>
    </row>
    <row r="17719" spans="1:3" x14ac:dyDescent="0.25">
      <c r="A17719" s="1">
        <v>45476</v>
      </c>
      <c r="B17719" s="2">
        <v>0.53125</v>
      </c>
      <c r="C17719">
        <f>SLP_MS!C17718+SLP_NS!C17718</f>
        <v>8352.1506300000001</v>
      </c>
    </row>
    <row r="17720" spans="1:3" x14ac:dyDescent="0.25">
      <c r="A17720" s="1">
        <v>45476</v>
      </c>
      <c r="B17720" s="2">
        <v>0.54166666666666663</v>
      </c>
      <c r="C17720">
        <f>SLP_MS!C17719+SLP_NS!C17719</f>
        <v>8262.1368999999995</v>
      </c>
    </row>
    <row r="17721" spans="1:3" x14ac:dyDescent="0.25">
      <c r="A17721" s="1">
        <v>45476</v>
      </c>
      <c r="B17721" s="2">
        <v>0.55208333333333337</v>
      </c>
      <c r="C17721">
        <f>SLP_MS!C17720+SLP_NS!C17720</f>
        <v>8072.2976000000008</v>
      </c>
    </row>
    <row r="17722" spans="1:3" x14ac:dyDescent="0.25">
      <c r="A17722" s="1">
        <v>45476</v>
      </c>
      <c r="B17722" s="2">
        <v>0.5625</v>
      </c>
      <c r="C17722">
        <f>SLP_MS!C17721+SLP_NS!C17721</f>
        <v>7819.8054599999996</v>
      </c>
    </row>
    <row r="17723" spans="1:3" x14ac:dyDescent="0.25">
      <c r="A17723" s="1">
        <v>45476</v>
      </c>
      <c r="B17723" s="2">
        <v>0.57291666666666663</v>
      </c>
      <c r="C17723">
        <f>SLP_MS!C17722+SLP_NS!C17722</f>
        <v>7549.0784700000004</v>
      </c>
    </row>
    <row r="17724" spans="1:3" x14ac:dyDescent="0.25">
      <c r="A17724" s="1">
        <v>45476</v>
      </c>
      <c r="B17724" s="2">
        <v>0.58333333333333337</v>
      </c>
      <c r="C17724">
        <f>SLP_MS!C17723+SLP_NS!C17723</f>
        <v>7305.9164300000002</v>
      </c>
    </row>
    <row r="17725" spans="1:3" x14ac:dyDescent="0.25">
      <c r="A17725" s="1">
        <v>45476</v>
      </c>
      <c r="B17725" s="2">
        <v>0.59375</v>
      </c>
      <c r="C17725">
        <f>SLP_MS!C17724+SLP_NS!C17724</f>
        <v>7125.6020600000002</v>
      </c>
    </row>
    <row r="17726" spans="1:3" x14ac:dyDescent="0.25">
      <c r="A17726" s="1">
        <v>45476</v>
      </c>
      <c r="B17726" s="2">
        <v>0.60416666666666663</v>
      </c>
      <c r="C17726">
        <f>SLP_MS!C17725+SLP_NS!C17725</f>
        <v>7003.3322600000001</v>
      </c>
    </row>
    <row r="17727" spans="1:3" x14ac:dyDescent="0.25">
      <c r="A17727" s="1">
        <v>45476</v>
      </c>
      <c r="B17727" s="2">
        <v>0.61458333333333337</v>
      </c>
      <c r="C17727">
        <f>SLP_MS!C17726+SLP_NS!C17726</f>
        <v>6916.03226</v>
      </c>
    </row>
    <row r="17728" spans="1:3" x14ac:dyDescent="0.25">
      <c r="A17728" s="1">
        <v>45476</v>
      </c>
      <c r="B17728" s="2">
        <v>0.625</v>
      </c>
      <c r="C17728">
        <f>SLP_MS!C17727+SLP_NS!C17727</f>
        <v>6844.22678</v>
      </c>
    </row>
    <row r="17729" spans="1:3" x14ac:dyDescent="0.25">
      <c r="A17729" s="1">
        <v>45476</v>
      </c>
      <c r="B17729" s="2">
        <v>0.63541666666666663</v>
      </c>
      <c r="C17729">
        <f>SLP_MS!C17728+SLP_NS!C17728</f>
        <v>6773.7337600000001</v>
      </c>
    </row>
    <row r="17730" spans="1:3" x14ac:dyDescent="0.25">
      <c r="A17730" s="1">
        <v>45476</v>
      </c>
      <c r="B17730" s="2">
        <v>0.64583333333333337</v>
      </c>
      <c r="C17730">
        <f>SLP_MS!C17729+SLP_NS!C17729</f>
        <v>6701.8104700000004</v>
      </c>
    </row>
    <row r="17731" spans="1:3" x14ac:dyDescent="0.25">
      <c r="A17731" s="1">
        <v>45476</v>
      </c>
      <c r="B17731" s="2">
        <v>0.65625</v>
      </c>
      <c r="C17731">
        <f>SLP_MS!C17730+SLP_NS!C17730</f>
        <v>6634.0927499999998</v>
      </c>
    </row>
    <row r="17732" spans="1:3" x14ac:dyDescent="0.25">
      <c r="A17732" s="1">
        <v>45476</v>
      </c>
      <c r="B17732" s="2">
        <v>0.66666666666666663</v>
      </c>
      <c r="C17732">
        <f>SLP_MS!C17731+SLP_NS!C17731</f>
        <v>6572.8709399999998</v>
      </c>
    </row>
    <row r="17733" spans="1:3" x14ac:dyDescent="0.25">
      <c r="A17733" s="1">
        <v>45476</v>
      </c>
      <c r="B17733" s="2">
        <v>0.67708333333333337</v>
      </c>
      <c r="C17733">
        <f>SLP_MS!C17732+SLP_NS!C17732</f>
        <v>6506.2472200000002</v>
      </c>
    </row>
    <row r="17734" spans="1:3" x14ac:dyDescent="0.25">
      <c r="A17734" s="1">
        <v>45476</v>
      </c>
      <c r="B17734" s="2">
        <v>0.6875</v>
      </c>
      <c r="C17734">
        <f>SLP_MS!C17733+SLP_NS!C17733</f>
        <v>6452.10671</v>
      </c>
    </row>
    <row r="17735" spans="1:3" x14ac:dyDescent="0.25">
      <c r="A17735" s="1">
        <v>45476</v>
      </c>
      <c r="B17735" s="2">
        <v>0.69791666666666663</v>
      </c>
      <c r="C17735">
        <f>SLP_MS!C17734+SLP_NS!C17734</f>
        <v>6429.7100799999998</v>
      </c>
    </row>
    <row r="17736" spans="1:3" x14ac:dyDescent="0.25">
      <c r="A17736" s="1">
        <v>45476</v>
      </c>
      <c r="B17736" s="2">
        <v>0.70833333333333337</v>
      </c>
      <c r="C17736">
        <f>SLP_MS!C17735+SLP_NS!C17735</f>
        <v>6428.2041199999994</v>
      </c>
    </row>
    <row r="17737" spans="1:3" x14ac:dyDescent="0.25">
      <c r="A17737" s="1">
        <v>45476</v>
      </c>
      <c r="B17737" s="2">
        <v>0.71875</v>
      </c>
      <c r="C17737">
        <f>SLP_MS!C17736+SLP_NS!C17736</f>
        <v>6470.46828</v>
      </c>
    </row>
    <row r="17738" spans="1:3" x14ac:dyDescent="0.25">
      <c r="A17738" s="1">
        <v>45476</v>
      </c>
      <c r="B17738" s="2">
        <v>0.72916666666666663</v>
      </c>
      <c r="C17738">
        <f>SLP_MS!C17737+SLP_NS!C17737</f>
        <v>6536.1644299999998</v>
      </c>
    </row>
    <row r="17739" spans="1:3" x14ac:dyDescent="0.25">
      <c r="A17739" s="1">
        <v>45476</v>
      </c>
      <c r="B17739" s="2">
        <v>0.73958333333333337</v>
      </c>
      <c r="C17739">
        <f>SLP_MS!C17738+SLP_NS!C17738</f>
        <v>6636.2053800000003</v>
      </c>
    </row>
    <row r="17740" spans="1:3" x14ac:dyDescent="0.25">
      <c r="A17740" s="1">
        <v>45476</v>
      </c>
      <c r="B17740" s="2">
        <v>0.75</v>
      </c>
      <c r="C17740">
        <f>SLP_MS!C17739+SLP_NS!C17739</f>
        <v>6742.31927</v>
      </c>
    </row>
    <row r="17741" spans="1:3" x14ac:dyDescent="0.25">
      <c r="A17741" s="1">
        <v>45476</v>
      </c>
      <c r="B17741" s="2">
        <v>0.76041666666666663</v>
      </c>
      <c r="C17741">
        <f>SLP_MS!C17740+SLP_NS!C17740</f>
        <v>6855.1081399999994</v>
      </c>
    </row>
    <row r="17742" spans="1:3" x14ac:dyDescent="0.25">
      <c r="A17742" s="1">
        <v>45476</v>
      </c>
      <c r="B17742" s="2">
        <v>0.77083333333333337</v>
      </c>
      <c r="C17742">
        <f>SLP_MS!C17741+SLP_NS!C17741</f>
        <v>6980.4759199999999</v>
      </c>
    </row>
    <row r="17743" spans="1:3" x14ac:dyDescent="0.25">
      <c r="A17743" s="1">
        <v>45476</v>
      </c>
      <c r="B17743" s="2">
        <v>0.78125</v>
      </c>
      <c r="C17743">
        <f>SLP_MS!C17742+SLP_NS!C17742</f>
        <v>7100.01739</v>
      </c>
    </row>
    <row r="17744" spans="1:3" x14ac:dyDescent="0.25">
      <c r="A17744" s="1">
        <v>45476</v>
      </c>
      <c r="B17744" s="2">
        <v>0.79166666666666663</v>
      </c>
      <c r="C17744">
        <f>SLP_MS!C17743+SLP_NS!C17743</f>
        <v>7212.7607800000005</v>
      </c>
    </row>
    <row r="17745" spans="1:3" x14ac:dyDescent="0.25">
      <c r="A17745" s="1">
        <v>45476</v>
      </c>
      <c r="B17745" s="2">
        <v>0.80208333333333337</v>
      </c>
      <c r="C17745">
        <f>SLP_MS!C17744+SLP_NS!C17744</f>
        <v>7320.0042700000004</v>
      </c>
    </row>
    <row r="17746" spans="1:3" x14ac:dyDescent="0.25">
      <c r="A17746" s="1">
        <v>45476</v>
      </c>
      <c r="B17746" s="2">
        <v>0.8125</v>
      </c>
      <c r="C17746">
        <f>SLP_MS!C17745+SLP_NS!C17745</f>
        <v>7401.25594</v>
      </c>
    </row>
    <row r="17747" spans="1:3" x14ac:dyDescent="0.25">
      <c r="A17747" s="1">
        <v>45476</v>
      </c>
      <c r="B17747" s="2">
        <v>0.82291666666666663</v>
      </c>
      <c r="C17747">
        <f>SLP_MS!C17746+SLP_NS!C17746</f>
        <v>7443.9372400000002</v>
      </c>
    </row>
    <row r="17748" spans="1:3" x14ac:dyDescent="0.25">
      <c r="A17748" s="1">
        <v>45476</v>
      </c>
      <c r="B17748" s="2">
        <v>0.83333333333333337</v>
      </c>
      <c r="C17748">
        <f>SLP_MS!C17747+SLP_NS!C17747</f>
        <v>7440.2508600000001</v>
      </c>
    </row>
    <row r="17749" spans="1:3" x14ac:dyDescent="0.25">
      <c r="A17749" s="1">
        <v>45476</v>
      </c>
      <c r="B17749" s="2">
        <v>0.84375</v>
      </c>
      <c r="C17749">
        <f>SLP_MS!C17748+SLP_NS!C17748</f>
        <v>7370.7070800000001</v>
      </c>
    </row>
    <row r="17750" spans="1:3" x14ac:dyDescent="0.25">
      <c r="A17750" s="1">
        <v>45476</v>
      </c>
      <c r="B17750" s="2">
        <v>0.85416666666666663</v>
      </c>
      <c r="C17750">
        <f>SLP_MS!C17749+SLP_NS!C17749</f>
        <v>7257.5861600000007</v>
      </c>
    </row>
    <row r="17751" spans="1:3" x14ac:dyDescent="0.25">
      <c r="A17751" s="1">
        <v>45476</v>
      </c>
      <c r="B17751" s="2">
        <v>0.86458333333333337</v>
      </c>
      <c r="C17751">
        <f>SLP_MS!C17750+SLP_NS!C17750</f>
        <v>7123.8030499999995</v>
      </c>
    </row>
    <row r="17752" spans="1:3" x14ac:dyDescent="0.25">
      <c r="A17752" s="1">
        <v>45476</v>
      </c>
      <c r="B17752" s="2">
        <v>0.875</v>
      </c>
      <c r="C17752">
        <f>SLP_MS!C17751+SLP_NS!C17751</f>
        <v>6989.8058599999995</v>
      </c>
    </row>
    <row r="17753" spans="1:3" x14ac:dyDescent="0.25">
      <c r="A17753" s="1">
        <v>45476</v>
      </c>
      <c r="B17753" s="2">
        <v>0.88541666666666663</v>
      </c>
      <c r="C17753">
        <f>SLP_MS!C17752+SLP_NS!C17752</f>
        <v>7081.6827700000003</v>
      </c>
    </row>
    <row r="17754" spans="1:3" x14ac:dyDescent="0.25">
      <c r="A17754" s="1">
        <v>45476</v>
      </c>
      <c r="B17754" s="2">
        <v>0.89583333333333337</v>
      </c>
      <c r="C17754">
        <f>SLP_MS!C17753+SLP_NS!C17753</f>
        <v>7003.4359400000003</v>
      </c>
    </row>
    <row r="17755" spans="1:3" x14ac:dyDescent="0.25">
      <c r="A17755" s="1">
        <v>45476</v>
      </c>
      <c r="B17755" s="2">
        <v>0.90625</v>
      </c>
      <c r="C17755">
        <f>SLP_MS!C17754+SLP_NS!C17754</f>
        <v>6938.9555499999997</v>
      </c>
    </row>
    <row r="17756" spans="1:3" x14ac:dyDescent="0.25">
      <c r="A17756" s="1">
        <v>45476</v>
      </c>
      <c r="B17756" s="2">
        <v>0.91666666666666663</v>
      </c>
      <c r="C17756">
        <f>SLP_MS!C17755+SLP_NS!C17755</f>
        <v>6803.5047699999996</v>
      </c>
    </row>
    <row r="17757" spans="1:3" x14ac:dyDescent="0.25">
      <c r="A17757" s="1">
        <v>45476</v>
      </c>
      <c r="B17757" s="2">
        <v>0.92708333333333337</v>
      </c>
      <c r="C17757">
        <f>SLP_MS!C17756+SLP_NS!C17756</f>
        <v>6760.6820499999994</v>
      </c>
    </row>
    <row r="17758" spans="1:3" x14ac:dyDescent="0.25">
      <c r="A17758" s="1">
        <v>45476</v>
      </c>
      <c r="B17758" s="2">
        <v>0.9375</v>
      </c>
      <c r="C17758">
        <f>SLP_MS!C17757+SLP_NS!C17757</f>
        <v>6636.81052</v>
      </c>
    </row>
    <row r="17759" spans="1:3" x14ac:dyDescent="0.25">
      <c r="A17759" s="1">
        <v>45476</v>
      </c>
      <c r="B17759" s="2">
        <v>0.94791666666666663</v>
      </c>
      <c r="C17759">
        <f>SLP_MS!C17758+SLP_NS!C17758</f>
        <v>6423.13</v>
      </c>
    </row>
    <row r="17760" spans="1:3" x14ac:dyDescent="0.25">
      <c r="A17760" s="1">
        <v>45476</v>
      </c>
      <c r="B17760" s="2">
        <v>0.95833333333333337</v>
      </c>
      <c r="C17760">
        <f>SLP_MS!C17759+SLP_NS!C17759</f>
        <v>6137.3447999999999</v>
      </c>
    </row>
    <row r="17761" spans="1:3" x14ac:dyDescent="0.25">
      <c r="A17761" s="1">
        <v>45476</v>
      </c>
      <c r="B17761" s="2">
        <v>0.96875</v>
      </c>
      <c r="C17761">
        <f>SLP_MS!C17760+SLP_NS!C17760</f>
        <v>5903.2635399999999</v>
      </c>
    </row>
    <row r="17762" spans="1:3" x14ac:dyDescent="0.25">
      <c r="A17762" s="1">
        <v>45476</v>
      </c>
      <c r="B17762" s="2">
        <v>0.97916666666666663</v>
      </c>
      <c r="C17762">
        <f>SLP_MS!C17761+SLP_NS!C17761</f>
        <v>5576.97181</v>
      </c>
    </row>
    <row r="17763" spans="1:3" x14ac:dyDescent="0.25">
      <c r="A17763" s="1">
        <v>45476</v>
      </c>
      <c r="B17763" s="2">
        <v>0.98958333333333337</v>
      </c>
      <c r="C17763">
        <f>SLP_MS!C17762+SLP_NS!C17762</f>
        <v>5263.0768400000006</v>
      </c>
    </row>
    <row r="17764" spans="1:3" x14ac:dyDescent="0.25">
      <c r="A17764" s="1">
        <v>45477</v>
      </c>
      <c r="B17764" s="2">
        <v>0</v>
      </c>
      <c r="C17764">
        <f>SLP_MS!C17763+SLP_NS!C17763</f>
        <v>4825.8566500000006</v>
      </c>
    </row>
    <row r="17765" spans="1:3" x14ac:dyDescent="0.25">
      <c r="A17765" s="1">
        <v>45477</v>
      </c>
      <c r="B17765" s="2">
        <v>1.0416666666666666E-2</v>
      </c>
      <c r="C17765">
        <f>SLP_MS!C17764+SLP_NS!C17764</f>
        <v>4528.48855</v>
      </c>
    </row>
    <row r="17766" spans="1:3" x14ac:dyDescent="0.25">
      <c r="A17766" s="1">
        <v>45477</v>
      </c>
      <c r="B17766" s="2">
        <v>2.0833333333333332E-2</v>
      </c>
      <c r="C17766">
        <f>SLP_MS!C17765+SLP_NS!C17765</f>
        <v>4187.6027400000003</v>
      </c>
    </row>
    <row r="17767" spans="1:3" x14ac:dyDescent="0.25">
      <c r="A17767" s="1">
        <v>45477</v>
      </c>
      <c r="B17767" s="2">
        <v>3.125E-2</v>
      </c>
      <c r="C17767">
        <f>SLP_MS!C17766+SLP_NS!C17766</f>
        <v>3864.7920899999999</v>
      </c>
    </row>
    <row r="17768" spans="1:3" x14ac:dyDescent="0.25">
      <c r="A17768" s="1">
        <v>45477</v>
      </c>
      <c r="B17768" s="2">
        <v>4.1666666666666664E-2</v>
      </c>
      <c r="C17768">
        <f>SLP_MS!C17767+SLP_NS!C17767</f>
        <v>3580.0666800000004</v>
      </c>
    </row>
    <row r="17769" spans="1:3" x14ac:dyDescent="0.25">
      <c r="A17769" s="1">
        <v>45477</v>
      </c>
      <c r="B17769" s="2">
        <v>5.2083333333333336E-2</v>
      </c>
      <c r="C17769">
        <f>SLP_MS!C17768+SLP_NS!C17768</f>
        <v>3449.2243599999997</v>
      </c>
    </row>
    <row r="17770" spans="1:3" x14ac:dyDescent="0.25">
      <c r="A17770" s="1">
        <v>45477</v>
      </c>
      <c r="B17770" s="2">
        <v>6.25E-2</v>
      </c>
      <c r="C17770">
        <f>SLP_MS!C17769+SLP_NS!C17769</f>
        <v>3337.9369200000001</v>
      </c>
    </row>
    <row r="17771" spans="1:3" x14ac:dyDescent="0.25">
      <c r="A17771" s="1">
        <v>45477</v>
      </c>
      <c r="B17771" s="2">
        <v>7.2916666666666671E-2</v>
      </c>
      <c r="C17771">
        <f>SLP_MS!C17770+SLP_NS!C17770</f>
        <v>3198.3438700000002</v>
      </c>
    </row>
    <row r="17772" spans="1:3" x14ac:dyDescent="0.25">
      <c r="A17772" s="1">
        <v>45477</v>
      </c>
      <c r="B17772" s="2">
        <v>8.3333333333333329E-2</v>
      </c>
      <c r="C17772">
        <f>SLP_MS!C17771+SLP_NS!C17771</f>
        <v>3119.1440900000002</v>
      </c>
    </row>
    <row r="17773" spans="1:3" x14ac:dyDescent="0.25">
      <c r="A17773" s="1">
        <v>45477</v>
      </c>
      <c r="B17773" s="2">
        <v>9.375E-2</v>
      </c>
      <c r="C17773">
        <f>SLP_MS!C17772+SLP_NS!C17772</f>
        <v>3045.1432500000001</v>
      </c>
    </row>
    <row r="17774" spans="1:3" x14ac:dyDescent="0.25">
      <c r="A17774" s="1">
        <v>45477</v>
      </c>
      <c r="B17774" s="2">
        <v>0.10416666666666667</v>
      </c>
      <c r="C17774">
        <f>SLP_MS!C17773+SLP_NS!C17773</f>
        <v>2995.4915500000002</v>
      </c>
    </row>
    <row r="17775" spans="1:3" x14ac:dyDescent="0.25">
      <c r="A17775" s="1">
        <v>45477</v>
      </c>
      <c r="B17775" s="2">
        <v>0.11458333333333333</v>
      </c>
      <c r="C17775">
        <f>SLP_MS!C17774+SLP_NS!C17774</f>
        <v>2959.7956599999998</v>
      </c>
    </row>
    <row r="17776" spans="1:3" x14ac:dyDescent="0.25">
      <c r="A17776" s="1">
        <v>45477</v>
      </c>
      <c r="B17776" s="2">
        <v>0.125</v>
      </c>
      <c r="C17776">
        <f>SLP_MS!C17775+SLP_NS!C17775</f>
        <v>2933.5067800000002</v>
      </c>
    </row>
    <row r="17777" spans="1:3" x14ac:dyDescent="0.25">
      <c r="A17777" s="1">
        <v>45477</v>
      </c>
      <c r="B17777" s="2">
        <v>0.13541666666666666</v>
      </c>
      <c r="C17777">
        <f>SLP_MS!C17776+SLP_NS!C17776</f>
        <v>2837.7737999999999</v>
      </c>
    </row>
    <row r="17778" spans="1:3" x14ac:dyDescent="0.25">
      <c r="A17778" s="1">
        <v>45477</v>
      </c>
      <c r="B17778" s="2">
        <v>0.14583333333333334</v>
      </c>
      <c r="C17778">
        <f>SLP_MS!C17777+SLP_NS!C17777</f>
        <v>2824.9859200000001</v>
      </c>
    </row>
    <row r="17779" spans="1:3" x14ac:dyDescent="0.25">
      <c r="A17779" s="1">
        <v>45477</v>
      </c>
      <c r="B17779" s="2">
        <v>0.15625</v>
      </c>
      <c r="C17779">
        <f>SLP_MS!C17778+SLP_NS!C17778</f>
        <v>2783.5823599999999</v>
      </c>
    </row>
    <row r="17780" spans="1:3" x14ac:dyDescent="0.25">
      <c r="A17780" s="1">
        <v>45477</v>
      </c>
      <c r="B17780" s="2">
        <v>0.16666666666666666</v>
      </c>
      <c r="C17780">
        <f>SLP_MS!C17779+SLP_NS!C17779</f>
        <v>2815.81585</v>
      </c>
    </row>
    <row r="17781" spans="1:3" x14ac:dyDescent="0.25">
      <c r="A17781" s="1">
        <v>45477</v>
      </c>
      <c r="B17781" s="2">
        <v>0.17708333333333334</v>
      </c>
      <c r="C17781">
        <f>SLP_MS!C17780+SLP_NS!C17780</f>
        <v>2873.1036100000001</v>
      </c>
    </row>
    <row r="17782" spans="1:3" x14ac:dyDescent="0.25">
      <c r="A17782" s="1">
        <v>45477</v>
      </c>
      <c r="B17782" s="2">
        <v>0.1875</v>
      </c>
      <c r="C17782">
        <f>SLP_MS!C17781+SLP_NS!C17781</f>
        <v>2951.8158699999999</v>
      </c>
    </row>
    <row r="17783" spans="1:3" x14ac:dyDescent="0.25">
      <c r="A17783" s="1">
        <v>45477</v>
      </c>
      <c r="B17783" s="2">
        <v>0.19791666666666666</v>
      </c>
      <c r="C17783">
        <f>SLP_MS!C17782+SLP_NS!C17782</f>
        <v>3043.0153499999997</v>
      </c>
    </row>
    <row r="17784" spans="1:3" x14ac:dyDescent="0.25">
      <c r="A17784" s="1">
        <v>45477</v>
      </c>
      <c r="B17784" s="2">
        <v>0.20833333333333334</v>
      </c>
      <c r="C17784">
        <f>SLP_MS!C17783+SLP_NS!C17783</f>
        <v>3127.1899399999998</v>
      </c>
    </row>
    <row r="17785" spans="1:3" x14ac:dyDescent="0.25">
      <c r="A17785" s="1">
        <v>45477</v>
      </c>
      <c r="B17785" s="2">
        <v>0.21875</v>
      </c>
      <c r="C17785">
        <f>SLP_MS!C17784+SLP_NS!C17784</f>
        <v>3203.0407300000002</v>
      </c>
    </row>
    <row r="17786" spans="1:3" x14ac:dyDescent="0.25">
      <c r="A17786" s="1">
        <v>45477</v>
      </c>
      <c r="B17786" s="2">
        <v>0.22916666666666666</v>
      </c>
      <c r="C17786">
        <f>SLP_MS!C17785+SLP_NS!C17785</f>
        <v>3307.3421899999998</v>
      </c>
    </row>
    <row r="17787" spans="1:3" x14ac:dyDescent="0.25">
      <c r="A17787" s="1">
        <v>45477</v>
      </c>
      <c r="B17787" s="2">
        <v>0.23958333333333334</v>
      </c>
      <c r="C17787">
        <f>SLP_MS!C17786+SLP_NS!C17786</f>
        <v>3291.0321100000001</v>
      </c>
    </row>
    <row r="17788" spans="1:3" x14ac:dyDescent="0.25">
      <c r="A17788" s="1">
        <v>45477</v>
      </c>
      <c r="B17788" s="2">
        <v>0.25</v>
      </c>
      <c r="C17788">
        <f>SLP_MS!C17787+SLP_NS!C17787</f>
        <v>3551.5761900000002</v>
      </c>
    </row>
    <row r="17789" spans="1:3" x14ac:dyDescent="0.25">
      <c r="A17789" s="1">
        <v>45477</v>
      </c>
      <c r="B17789" s="2">
        <v>0.26041666666666669</v>
      </c>
      <c r="C17789">
        <f>SLP_MS!C17788+SLP_NS!C17788</f>
        <v>3922.8801200000003</v>
      </c>
    </row>
    <row r="17790" spans="1:3" x14ac:dyDescent="0.25">
      <c r="A17790" s="1">
        <v>45477</v>
      </c>
      <c r="B17790" s="2">
        <v>0.27083333333333331</v>
      </c>
      <c r="C17790">
        <f>SLP_MS!C17789+SLP_NS!C17789</f>
        <v>4384.4606599999997</v>
      </c>
    </row>
    <row r="17791" spans="1:3" x14ac:dyDescent="0.25">
      <c r="A17791" s="1">
        <v>45477</v>
      </c>
      <c r="B17791" s="2">
        <v>0.28125</v>
      </c>
      <c r="C17791">
        <f>SLP_MS!C17790+SLP_NS!C17790</f>
        <v>4861.8101400000005</v>
      </c>
    </row>
    <row r="17792" spans="1:3" x14ac:dyDescent="0.25">
      <c r="A17792" s="1">
        <v>45477</v>
      </c>
      <c r="B17792" s="2">
        <v>0.29166666666666669</v>
      </c>
      <c r="C17792">
        <f>SLP_MS!C17791+SLP_NS!C17791</f>
        <v>5325.0106499999993</v>
      </c>
    </row>
    <row r="17793" spans="1:3" x14ac:dyDescent="0.25">
      <c r="A17793" s="1">
        <v>45477</v>
      </c>
      <c r="B17793" s="2">
        <v>0.30208333333333331</v>
      </c>
      <c r="C17793">
        <f>SLP_MS!C17792+SLP_NS!C17792</f>
        <v>5721.14761</v>
      </c>
    </row>
    <row r="17794" spans="1:3" x14ac:dyDescent="0.25">
      <c r="A17794" s="1">
        <v>45477</v>
      </c>
      <c r="B17794" s="2">
        <v>0.3125</v>
      </c>
      <c r="C17794">
        <f>SLP_MS!C17793+SLP_NS!C17793</f>
        <v>6094.4750100000001</v>
      </c>
    </row>
    <row r="17795" spans="1:3" x14ac:dyDescent="0.25">
      <c r="A17795" s="1">
        <v>45477</v>
      </c>
      <c r="B17795" s="2">
        <v>0.32291666666666669</v>
      </c>
      <c r="C17795">
        <f>SLP_MS!C17794+SLP_NS!C17794</f>
        <v>6443.7238099999995</v>
      </c>
    </row>
    <row r="17796" spans="1:3" x14ac:dyDescent="0.25">
      <c r="A17796" s="1">
        <v>45477</v>
      </c>
      <c r="B17796" s="2">
        <v>0.33333333333333331</v>
      </c>
      <c r="C17796">
        <f>SLP_MS!C17795+SLP_NS!C17795</f>
        <v>6813.9575000000004</v>
      </c>
    </row>
    <row r="17797" spans="1:3" x14ac:dyDescent="0.25">
      <c r="A17797" s="1">
        <v>45477</v>
      </c>
      <c r="B17797" s="2">
        <v>0.34375</v>
      </c>
      <c r="C17797">
        <f>SLP_MS!C17796+SLP_NS!C17796</f>
        <v>7214.8638800000008</v>
      </c>
    </row>
    <row r="17798" spans="1:3" x14ac:dyDescent="0.25">
      <c r="A17798" s="1">
        <v>45477</v>
      </c>
      <c r="B17798" s="2">
        <v>0.35416666666666669</v>
      </c>
      <c r="C17798">
        <f>SLP_MS!C17797+SLP_NS!C17797</f>
        <v>7600.5696500000004</v>
      </c>
    </row>
    <row r="17799" spans="1:3" x14ac:dyDescent="0.25">
      <c r="A17799" s="1">
        <v>45477</v>
      </c>
      <c r="B17799" s="2">
        <v>0.36458333333333331</v>
      </c>
      <c r="C17799">
        <f>SLP_MS!C17798+SLP_NS!C17798</f>
        <v>7937.6612700000005</v>
      </c>
    </row>
    <row r="17800" spans="1:3" x14ac:dyDescent="0.25">
      <c r="A17800" s="1">
        <v>45477</v>
      </c>
      <c r="B17800" s="2">
        <v>0.375</v>
      </c>
      <c r="C17800">
        <f>SLP_MS!C17799+SLP_NS!C17799</f>
        <v>8162.7599200000004</v>
      </c>
    </row>
    <row r="17801" spans="1:3" x14ac:dyDescent="0.25">
      <c r="A17801" s="1">
        <v>45477</v>
      </c>
      <c r="B17801" s="2">
        <v>0.38541666666666669</v>
      </c>
      <c r="C17801">
        <f>SLP_MS!C17800+SLP_NS!C17800</f>
        <v>8251.39768</v>
      </c>
    </row>
    <row r="17802" spans="1:3" x14ac:dyDescent="0.25">
      <c r="A17802" s="1">
        <v>45477</v>
      </c>
      <c r="B17802" s="2">
        <v>0.39583333333333331</v>
      </c>
      <c r="C17802">
        <f>SLP_MS!C17801+SLP_NS!C17801</f>
        <v>8240.4877199999992</v>
      </c>
    </row>
    <row r="17803" spans="1:3" x14ac:dyDescent="0.25">
      <c r="A17803" s="1">
        <v>45477</v>
      </c>
      <c r="B17803" s="2">
        <v>0.40625</v>
      </c>
      <c r="C17803">
        <f>SLP_MS!C17802+SLP_NS!C17802</f>
        <v>8156.9505300000001</v>
      </c>
    </row>
    <row r="17804" spans="1:3" x14ac:dyDescent="0.25">
      <c r="A17804" s="1">
        <v>45477</v>
      </c>
      <c r="B17804" s="2">
        <v>0.41666666666666669</v>
      </c>
      <c r="C17804">
        <f>SLP_MS!C17803+SLP_NS!C17803</f>
        <v>8052.4915000000001</v>
      </c>
    </row>
    <row r="17805" spans="1:3" x14ac:dyDescent="0.25">
      <c r="A17805" s="1">
        <v>45477</v>
      </c>
      <c r="B17805" s="2">
        <v>0.42708333333333331</v>
      </c>
      <c r="C17805">
        <f>SLP_MS!C17804+SLP_NS!C17804</f>
        <v>7974.9476199999999</v>
      </c>
    </row>
    <row r="17806" spans="1:3" x14ac:dyDescent="0.25">
      <c r="A17806" s="1">
        <v>45477</v>
      </c>
      <c r="B17806" s="2">
        <v>0.4375</v>
      </c>
      <c r="C17806">
        <f>SLP_MS!C17805+SLP_NS!C17805</f>
        <v>7926.9543899999999</v>
      </c>
    </row>
    <row r="17807" spans="1:3" x14ac:dyDescent="0.25">
      <c r="A17807" s="1">
        <v>45477</v>
      </c>
      <c r="B17807" s="2">
        <v>0.44791666666666669</v>
      </c>
      <c r="C17807">
        <f>SLP_MS!C17806+SLP_NS!C17806</f>
        <v>7899.3379100000002</v>
      </c>
    </row>
    <row r="17808" spans="1:3" x14ac:dyDescent="0.25">
      <c r="A17808" s="1">
        <v>45477</v>
      </c>
      <c r="B17808" s="2">
        <v>0.45833333333333331</v>
      </c>
      <c r="C17808">
        <f>SLP_MS!C17807+SLP_NS!C17807</f>
        <v>7917.1248000000005</v>
      </c>
    </row>
    <row r="17809" spans="1:3" x14ac:dyDescent="0.25">
      <c r="A17809" s="1">
        <v>45477</v>
      </c>
      <c r="B17809" s="2">
        <v>0.46875</v>
      </c>
      <c r="C17809">
        <f>SLP_MS!C17808+SLP_NS!C17808</f>
        <v>7959.3740900000003</v>
      </c>
    </row>
    <row r="17810" spans="1:3" x14ac:dyDescent="0.25">
      <c r="A17810" s="1">
        <v>45477</v>
      </c>
      <c r="B17810" s="2">
        <v>0.47916666666666669</v>
      </c>
      <c r="C17810">
        <f>SLP_MS!C17809+SLP_NS!C17809</f>
        <v>8038.3928299999998</v>
      </c>
    </row>
    <row r="17811" spans="1:3" x14ac:dyDescent="0.25">
      <c r="A17811" s="1">
        <v>45477</v>
      </c>
      <c r="B17811" s="2">
        <v>0.48958333333333331</v>
      </c>
      <c r="C17811">
        <f>SLP_MS!C17810+SLP_NS!C17810</f>
        <v>8129.2931799999997</v>
      </c>
    </row>
    <row r="17812" spans="1:3" x14ac:dyDescent="0.25">
      <c r="A17812" s="1">
        <v>45477</v>
      </c>
      <c r="B17812" s="2">
        <v>0.5</v>
      </c>
      <c r="C17812">
        <f>SLP_MS!C17811+SLP_NS!C17811</f>
        <v>8226.8021599999993</v>
      </c>
    </row>
    <row r="17813" spans="1:3" x14ac:dyDescent="0.25">
      <c r="A17813" s="1">
        <v>45477</v>
      </c>
      <c r="B17813" s="2">
        <v>0.51041666666666663</v>
      </c>
      <c r="C17813">
        <f>SLP_MS!C17812+SLP_NS!C17812</f>
        <v>8310.4814299999998</v>
      </c>
    </row>
    <row r="17814" spans="1:3" x14ac:dyDescent="0.25">
      <c r="A17814" s="1">
        <v>45477</v>
      </c>
      <c r="B17814" s="2">
        <v>0.52083333333333337</v>
      </c>
      <c r="C17814">
        <f>SLP_MS!C17813+SLP_NS!C17813</f>
        <v>8354.2829099999999</v>
      </c>
    </row>
    <row r="17815" spans="1:3" x14ac:dyDescent="0.25">
      <c r="A17815" s="1">
        <v>45477</v>
      </c>
      <c r="B17815" s="2">
        <v>0.53125</v>
      </c>
      <c r="C17815">
        <f>SLP_MS!C17814+SLP_NS!C17814</f>
        <v>8346.3380400000005</v>
      </c>
    </row>
    <row r="17816" spans="1:3" x14ac:dyDescent="0.25">
      <c r="A17816" s="1">
        <v>45477</v>
      </c>
      <c r="B17816" s="2">
        <v>0.54166666666666663</v>
      </c>
      <c r="C17816">
        <f>SLP_MS!C17815+SLP_NS!C17815</f>
        <v>8256.2664199999999</v>
      </c>
    </row>
    <row r="17817" spans="1:3" x14ac:dyDescent="0.25">
      <c r="A17817" s="1">
        <v>45477</v>
      </c>
      <c r="B17817" s="2">
        <v>0.55208333333333337</v>
      </c>
      <c r="C17817">
        <f>SLP_MS!C17816+SLP_NS!C17816</f>
        <v>8066.4922200000001</v>
      </c>
    </row>
    <row r="17818" spans="1:3" x14ac:dyDescent="0.25">
      <c r="A17818" s="1">
        <v>45477</v>
      </c>
      <c r="B17818" s="2">
        <v>0.5625</v>
      </c>
      <c r="C17818">
        <f>SLP_MS!C17817+SLP_NS!C17817</f>
        <v>7814.1592499999997</v>
      </c>
    </row>
    <row r="17819" spans="1:3" x14ac:dyDescent="0.25">
      <c r="A17819" s="1">
        <v>45477</v>
      </c>
      <c r="B17819" s="2">
        <v>0.57291666666666663</v>
      </c>
      <c r="C17819">
        <f>SLP_MS!C17818+SLP_NS!C17818</f>
        <v>7543.6456600000001</v>
      </c>
    </row>
    <row r="17820" spans="1:3" x14ac:dyDescent="0.25">
      <c r="A17820" s="1">
        <v>45477</v>
      </c>
      <c r="B17820" s="2">
        <v>0.58333333333333337</v>
      </c>
      <c r="C17820">
        <f>SLP_MS!C17819+SLP_NS!C17819</f>
        <v>7300.7078599999995</v>
      </c>
    </row>
    <row r="17821" spans="1:3" x14ac:dyDescent="0.25">
      <c r="A17821" s="1">
        <v>45477</v>
      </c>
      <c r="B17821" s="2">
        <v>0.59375</v>
      </c>
      <c r="C17821">
        <f>SLP_MS!C17820+SLP_NS!C17820</f>
        <v>7120.5960699999996</v>
      </c>
    </row>
    <row r="17822" spans="1:3" x14ac:dyDescent="0.25">
      <c r="A17822" s="1">
        <v>45477</v>
      </c>
      <c r="B17822" s="2">
        <v>0.60416666666666663</v>
      </c>
      <c r="C17822">
        <f>SLP_MS!C17821+SLP_NS!C17821</f>
        <v>6998.4998599999999</v>
      </c>
    </row>
    <row r="17823" spans="1:3" x14ac:dyDescent="0.25">
      <c r="A17823" s="1">
        <v>45477</v>
      </c>
      <c r="B17823" s="2">
        <v>0.61458333333333337</v>
      </c>
      <c r="C17823">
        <f>SLP_MS!C17822+SLP_NS!C17822</f>
        <v>6911.3517999999995</v>
      </c>
    </row>
    <row r="17824" spans="1:3" x14ac:dyDescent="0.25">
      <c r="A17824" s="1">
        <v>45477</v>
      </c>
      <c r="B17824" s="2">
        <v>0.625</v>
      </c>
      <c r="C17824">
        <f>SLP_MS!C17823+SLP_NS!C17823</f>
        <v>6839.6801700000005</v>
      </c>
    </row>
    <row r="17825" spans="1:3" x14ac:dyDescent="0.25">
      <c r="A17825" s="1">
        <v>45477</v>
      </c>
      <c r="B17825" s="2">
        <v>0.63541666666666663</v>
      </c>
      <c r="C17825">
        <f>SLP_MS!C17824+SLP_NS!C17824</f>
        <v>6769.3065100000003</v>
      </c>
    </row>
    <row r="17826" spans="1:3" x14ac:dyDescent="0.25">
      <c r="A17826" s="1">
        <v>45477</v>
      </c>
      <c r="B17826" s="2">
        <v>0.64583333333333337</v>
      </c>
      <c r="C17826">
        <f>SLP_MS!C17825+SLP_NS!C17825</f>
        <v>6697.4844700000003</v>
      </c>
    </row>
    <row r="17827" spans="1:3" x14ac:dyDescent="0.25">
      <c r="A17827" s="1">
        <v>45477</v>
      </c>
      <c r="B17827" s="2">
        <v>0.65625</v>
      </c>
      <c r="C17827">
        <f>SLP_MS!C17826+SLP_NS!C17826</f>
        <v>6629.8463299999994</v>
      </c>
    </row>
    <row r="17828" spans="1:3" x14ac:dyDescent="0.25">
      <c r="A17828" s="1">
        <v>45477</v>
      </c>
      <c r="B17828" s="2">
        <v>0.66666666666666663</v>
      </c>
      <c r="C17828">
        <f>SLP_MS!C17827+SLP_NS!C17827</f>
        <v>6568.6859899999999</v>
      </c>
    </row>
    <row r="17829" spans="1:3" x14ac:dyDescent="0.25">
      <c r="A17829" s="1">
        <v>45477</v>
      </c>
      <c r="B17829" s="2">
        <v>0.67708333333333337</v>
      </c>
      <c r="C17829">
        <f>SLP_MS!C17828+SLP_NS!C17828</f>
        <v>6502.1020799999997</v>
      </c>
    </row>
    <row r="17830" spans="1:3" x14ac:dyDescent="0.25">
      <c r="A17830" s="1">
        <v>45477</v>
      </c>
      <c r="B17830" s="2">
        <v>0.6875</v>
      </c>
      <c r="C17830">
        <f>SLP_MS!C17829+SLP_NS!C17829</f>
        <v>6447.9760400000005</v>
      </c>
    </row>
    <row r="17831" spans="1:3" x14ac:dyDescent="0.25">
      <c r="A17831" s="1">
        <v>45477</v>
      </c>
      <c r="B17831" s="2">
        <v>0.69791666666666663</v>
      </c>
      <c r="C17831">
        <f>SLP_MS!C17830+SLP_NS!C17830</f>
        <v>6425.5649400000002</v>
      </c>
    </row>
    <row r="17832" spans="1:3" x14ac:dyDescent="0.25">
      <c r="A17832" s="1">
        <v>45477</v>
      </c>
      <c r="B17832" s="2">
        <v>0.70833333333333337</v>
      </c>
      <c r="C17832">
        <f>SLP_MS!C17831+SLP_NS!C17831</f>
        <v>6424.0191699999996</v>
      </c>
    </row>
    <row r="17833" spans="1:3" x14ac:dyDescent="0.25">
      <c r="A17833" s="1">
        <v>45477</v>
      </c>
      <c r="B17833" s="2">
        <v>0.71875</v>
      </c>
      <c r="C17833">
        <f>SLP_MS!C17832+SLP_NS!C17832</f>
        <v>6466.2146300000004</v>
      </c>
    </row>
    <row r="17834" spans="1:3" x14ac:dyDescent="0.25">
      <c r="A17834" s="1">
        <v>45477</v>
      </c>
      <c r="B17834" s="2">
        <v>0.72916666666666663</v>
      </c>
      <c r="C17834">
        <f>SLP_MS!C17833+SLP_NS!C17833</f>
        <v>6531.8131000000003</v>
      </c>
    </row>
    <row r="17835" spans="1:3" x14ac:dyDescent="0.25">
      <c r="A17835" s="1">
        <v>45477</v>
      </c>
      <c r="B17835" s="2">
        <v>0.73958333333333337</v>
      </c>
      <c r="C17835">
        <f>SLP_MS!C17834+SLP_NS!C17834</f>
        <v>6631.7238400000006</v>
      </c>
    </row>
    <row r="17836" spans="1:3" x14ac:dyDescent="0.25">
      <c r="A17836" s="1">
        <v>45477</v>
      </c>
      <c r="B17836" s="2">
        <v>0.75</v>
      </c>
      <c r="C17836">
        <f>SLP_MS!C17835+SLP_NS!C17835</f>
        <v>6737.6821999999993</v>
      </c>
    </row>
    <row r="17837" spans="1:3" x14ac:dyDescent="0.25">
      <c r="A17837" s="1">
        <v>45477</v>
      </c>
      <c r="B17837" s="2">
        <v>0.76041666666666663</v>
      </c>
      <c r="C17837">
        <f>SLP_MS!C17836+SLP_NS!C17836</f>
        <v>6850.2901899999997</v>
      </c>
    </row>
    <row r="17838" spans="1:3" x14ac:dyDescent="0.25">
      <c r="A17838" s="1">
        <v>45477</v>
      </c>
      <c r="B17838" s="2">
        <v>0.77083333333333337</v>
      </c>
      <c r="C17838">
        <f>SLP_MS!C17837+SLP_NS!C17837</f>
        <v>6975.4518200000002</v>
      </c>
    </row>
    <row r="17839" spans="1:3" x14ac:dyDescent="0.25">
      <c r="A17839" s="1">
        <v>45477</v>
      </c>
      <c r="B17839" s="2">
        <v>0.78125</v>
      </c>
      <c r="C17839">
        <f>SLP_MS!C17838+SLP_NS!C17838</f>
        <v>7094.7690400000001</v>
      </c>
    </row>
    <row r="17840" spans="1:3" x14ac:dyDescent="0.25">
      <c r="A17840" s="1">
        <v>45477</v>
      </c>
      <c r="B17840" s="2">
        <v>0.79166666666666663</v>
      </c>
      <c r="C17840">
        <f>SLP_MS!C17839+SLP_NS!C17839</f>
        <v>7207.2809500000003</v>
      </c>
    </row>
    <row r="17841" spans="1:3" x14ac:dyDescent="0.25">
      <c r="A17841" s="1">
        <v>45477</v>
      </c>
      <c r="B17841" s="2">
        <v>0.80208333333333337</v>
      </c>
      <c r="C17841">
        <f>SLP_MS!C17840+SLP_NS!C17840</f>
        <v>7314.2929199999999</v>
      </c>
    </row>
    <row r="17842" spans="1:3" x14ac:dyDescent="0.25">
      <c r="A17842" s="1">
        <v>45477</v>
      </c>
      <c r="B17842" s="2">
        <v>0.8125</v>
      </c>
      <c r="C17842">
        <f>SLP_MS!C17841+SLP_NS!C17841</f>
        <v>7395.3312099999994</v>
      </c>
    </row>
    <row r="17843" spans="1:3" x14ac:dyDescent="0.25">
      <c r="A17843" s="1">
        <v>45477</v>
      </c>
      <c r="B17843" s="2">
        <v>0.82291666666666663</v>
      </c>
      <c r="C17843">
        <f>SLP_MS!C17842+SLP_NS!C17842</f>
        <v>7437.8497600000001</v>
      </c>
    </row>
    <row r="17844" spans="1:3" x14ac:dyDescent="0.25">
      <c r="A17844" s="1">
        <v>45477</v>
      </c>
      <c r="B17844" s="2">
        <v>0.83333333333333337</v>
      </c>
      <c r="C17844">
        <f>SLP_MS!C17843+SLP_NS!C17843</f>
        <v>7434.0801700000002</v>
      </c>
    </row>
    <row r="17845" spans="1:3" x14ac:dyDescent="0.25">
      <c r="A17845" s="1">
        <v>45477</v>
      </c>
      <c r="B17845" s="2">
        <v>0.84375</v>
      </c>
      <c r="C17845">
        <f>SLP_MS!C17844+SLP_NS!C17844</f>
        <v>7364.5436099999997</v>
      </c>
    </row>
    <row r="17846" spans="1:3" x14ac:dyDescent="0.25">
      <c r="A17846" s="1">
        <v>45477</v>
      </c>
      <c r="B17846" s="2">
        <v>0.85416666666666663</v>
      </c>
      <c r="C17846">
        <f>SLP_MS!C17845+SLP_NS!C17845</f>
        <v>7251.4986800000006</v>
      </c>
    </row>
    <row r="17847" spans="1:3" x14ac:dyDescent="0.25">
      <c r="A17847" s="1">
        <v>45477</v>
      </c>
      <c r="B17847" s="2">
        <v>0.86458333333333337</v>
      </c>
      <c r="C17847">
        <f>SLP_MS!C17846+SLP_NS!C17846</f>
        <v>7117.8240599999999</v>
      </c>
    </row>
    <row r="17848" spans="1:3" x14ac:dyDescent="0.25">
      <c r="A17848" s="1">
        <v>45477</v>
      </c>
      <c r="B17848" s="2">
        <v>0.875</v>
      </c>
      <c r="C17848">
        <f>SLP_MS!C17847+SLP_NS!C17847</f>
        <v>6983.9353799999999</v>
      </c>
    </row>
    <row r="17849" spans="1:3" x14ac:dyDescent="0.25">
      <c r="A17849" s="1">
        <v>45477</v>
      </c>
      <c r="B17849" s="2">
        <v>0.88541666666666663</v>
      </c>
      <c r="C17849">
        <f>SLP_MS!C17848+SLP_NS!C17848</f>
        <v>7075.8918700000004</v>
      </c>
    </row>
    <row r="17850" spans="1:3" x14ac:dyDescent="0.25">
      <c r="A17850" s="1">
        <v>45477</v>
      </c>
      <c r="B17850" s="2">
        <v>0.89583333333333337</v>
      </c>
      <c r="C17850">
        <f>SLP_MS!C17849+SLP_NS!C17849</f>
        <v>6997.7065300000004</v>
      </c>
    </row>
    <row r="17851" spans="1:3" x14ac:dyDescent="0.25">
      <c r="A17851" s="1">
        <v>45477</v>
      </c>
      <c r="B17851" s="2">
        <v>0.90625</v>
      </c>
      <c r="C17851">
        <f>SLP_MS!C17850+SLP_NS!C17850</f>
        <v>6933.2839999999997</v>
      </c>
    </row>
    <row r="17852" spans="1:3" x14ac:dyDescent="0.25">
      <c r="A17852" s="1">
        <v>45477</v>
      </c>
      <c r="B17852" s="2">
        <v>0.91666666666666663</v>
      </c>
      <c r="C17852">
        <f>SLP_MS!C17851+SLP_NS!C17851</f>
        <v>6797.9056</v>
      </c>
    </row>
    <row r="17853" spans="1:3" x14ac:dyDescent="0.25">
      <c r="A17853" s="1">
        <v>45477</v>
      </c>
      <c r="B17853" s="2">
        <v>0.92708333333333337</v>
      </c>
      <c r="C17853">
        <f>SLP_MS!C17852+SLP_NS!C17852</f>
        <v>6755.1877399999994</v>
      </c>
    </row>
    <row r="17854" spans="1:3" x14ac:dyDescent="0.25">
      <c r="A17854" s="1">
        <v>45477</v>
      </c>
      <c r="B17854" s="2">
        <v>0.9375</v>
      </c>
      <c r="C17854">
        <f>SLP_MS!C17853+SLP_NS!C17853</f>
        <v>6631.4609099999998</v>
      </c>
    </row>
    <row r="17855" spans="1:3" x14ac:dyDescent="0.25">
      <c r="A17855" s="1">
        <v>45477</v>
      </c>
      <c r="B17855" s="2">
        <v>0.94791666666666663</v>
      </c>
      <c r="C17855">
        <f>SLP_MS!C17854+SLP_NS!C17854</f>
        <v>6417.9757</v>
      </c>
    </row>
    <row r="17856" spans="1:3" x14ac:dyDescent="0.25">
      <c r="A17856" s="1">
        <v>45477</v>
      </c>
      <c r="B17856" s="2">
        <v>0.95833333333333337</v>
      </c>
      <c r="C17856">
        <f>SLP_MS!C17855+SLP_NS!C17855</f>
        <v>6132.4364699999996</v>
      </c>
    </row>
    <row r="17857" spans="1:3" x14ac:dyDescent="0.25">
      <c r="A17857" s="1">
        <v>45477</v>
      </c>
      <c r="B17857" s="2">
        <v>0.96875</v>
      </c>
      <c r="C17857">
        <f>SLP_MS!C17856+SLP_NS!C17856</f>
        <v>5898.6626500000002</v>
      </c>
    </row>
    <row r="17858" spans="1:3" x14ac:dyDescent="0.25">
      <c r="A17858" s="1">
        <v>45477</v>
      </c>
      <c r="B17858" s="2">
        <v>0.97916666666666663</v>
      </c>
      <c r="C17858">
        <f>SLP_MS!C17857+SLP_NS!C17857</f>
        <v>5572.7217799999999</v>
      </c>
    </row>
    <row r="17859" spans="1:3" x14ac:dyDescent="0.25">
      <c r="A17859" s="1">
        <v>45477</v>
      </c>
      <c r="B17859" s="2">
        <v>0.98958333333333337</v>
      </c>
      <c r="C17859">
        <f>SLP_MS!C17858+SLP_NS!C17858</f>
        <v>5259.2029600000005</v>
      </c>
    </row>
    <row r="17860" spans="1:3" x14ac:dyDescent="0.25">
      <c r="A17860" s="1">
        <v>45478</v>
      </c>
      <c r="B17860" s="2">
        <v>0</v>
      </c>
      <c r="C17860">
        <f>SLP_MS!C17859+SLP_NS!C17859</f>
        <v>4822.3661900000006</v>
      </c>
    </row>
    <row r="17861" spans="1:3" x14ac:dyDescent="0.25">
      <c r="A17861" s="1">
        <v>45478</v>
      </c>
      <c r="B17861" s="2">
        <v>1.0416666666666666E-2</v>
      </c>
      <c r="C17861">
        <f>SLP_MS!C17860+SLP_NS!C17860</f>
        <v>4069.1533100000001</v>
      </c>
    </row>
    <row r="17862" spans="1:3" x14ac:dyDescent="0.25">
      <c r="A17862" s="1">
        <v>45478</v>
      </c>
      <c r="B17862" s="2">
        <v>2.0833333333333332E-2</v>
      </c>
      <c r="C17862">
        <f>SLP_MS!C17861+SLP_NS!C17861</f>
        <v>3731.7648400000003</v>
      </c>
    </row>
    <row r="17863" spans="1:3" x14ac:dyDescent="0.25">
      <c r="A17863" s="1">
        <v>45478</v>
      </c>
      <c r="B17863" s="2">
        <v>3.125E-2</v>
      </c>
      <c r="C17863">
        <f>SLP_MS!C17862+SLP_NS!C17862</f>
        <v>3435.19938</v>
      </c>
    </row>
    <row r="17864" spans="1:3" x14ac:dyDescent="0.25">
      <c r="A17864" s="1">
        <v>45478</v>
      </c>
      <c r="B17864" s="2">
        <v>4.1666666666666664E-2</v>
      </c>
      <c r="C17864">
        <f>SLP_MS!C17863+SLP_NS!C17863</f>
        <v>3193.7907200000004</v>
      </c>
    </row>
    <row r="17865" spans="1:3" x14ac:dyDescent="0.25">
      <c r="A17865" s="1">
        <v>45478</v>
      </c>
      <c r="B17865" s="2">
        <v>5.2083333333333336E-2</v>
      </c>
      <c r="C17865">
        <f>SLP_MS!C17864+SLP_NS!C17864</f>
        <v>3019.4731199999997</v>
      </c>
    </row>
    <row r="17866" spans="1:3" x14ac:dyDescent="0.25">
      <c r="A17866" s="1">
        <v>45478</v>
      </c>
      <c r="B17866" s="2">
        <v>6.25E-2</v>
      </c>
      <c r="C17866">
        <f>SLP_MS!C17865+SLP_NS!C17865</f>
        <v>2903.7701000000002</v>
      </c>
    </row>
    <row r="17867" spans="1:3" x14ac:dyDescent="0.25">
      <c r="A17867" s="1">
        <v>45478</v>
      </c>
      <c r="B17867" s="2">
        <v>7.2916666666666671E-2</v>
      </c>
      <c r="C17867">
        <f>SLP_MS!C17866+SLP_NS!C17866</f>
        <v>2824.3910700000001</v>
      </c>
    </row>
    <row r="17868" spans="1:3" x14ac:dyDescent="0.25">
      <c r="A17868" s="1">
        <v>45478</v>
      </c>
      <c r="B17868" s="2">
        <v>8.3333333333333329E-2</v>
      </c>
      <c r="C17868">
        <f>SLP_MS!C17867+SLP_NS!C17867</f>
        <v>2767.71297</v>
      </c>
    </row>
    <row r="17869" spans="1:3" x14ac:dyDescent="0.25">
      <c r="A17869" s="1">
        <v>45478</v>
      </c>
      <c r="B17869" s="2">
        <v>9.375E-2</v>
      </c>
      <c r="C17869">
        <f>SLP_MS!C17868+SLP_NS!C17868</f>
        <v>2721.88411</v>
      </c>
    </row>
    <row r="17870" spans="1:3" x14ac:dyDescent="0.25">
      <c r="A17870" s="1">
        <v>45478</v>
      </c>
      <c r="B17870" s="2">
        <v>0.10416666666666667</v>
      </c>
      <c r="C17870">
        <f>SLP_MS!C17869+SLP_NS!C17869</f>
        <v>2683.8454700000002</v>
      </c>
    </row>
    <row r="17871" spans="1:3" x14ac:dyDescent="0.25">
      <c r="A17871" s="1">
        <v>45478</v>
      </c>
      <c r="B17871" s="2">
        <v>0.11458333333333333</v>
      </c>
      <c r="C17871">
        <f>SLP_MS!C17870+SLP_NS!C17870</f>
        <v>2646.1921699999998</v>
      </c>
    </row>
    <row r="17872" spans="1:3" x14ac:dyDescent="0.25">
      <c r="A17872" s="1">
        <v>45478</v>
      </c>
      <c r="B17872" s="2">
        <v>0.125</v>
      </c>
      <c r="C17872">
        <f>SLP_MS!C17871+SLP_NS!C17871</f>
        <v>2617.8313699999999</v>
      </c>
    </row>
    <row r="17873" spans="1:3" x14ac:dyDescent="0.25">
      <c r="A17873" s="1">
        <v>45478</v>
      </c>
      <c r="B17873" s="2">
        <v>0.13541666666666666</v>
      </c>
      <c r="C17873">
        <f>SLP_MS!C17872+SLP_NS!C17872</f>
        <v>2592.3341499999997</v>
      </c>
    </row>
    <row r="17874" spans="1:3" x14ac:dyDescent="0.25">
      <c r="A17874" s="1">
        <v>45478</v>
      </c>
      <c r="B17874" s="2">
        <v>0.14583333333333334</v>
      </c>
      <c r="C17874">
        <f>SLP_MS!C17873+SLP_NS!C17873</f>
        <v>2577.1430799999998</v>
      </c>
    </row>
    <row r="17875" spans="1:3" x14ac:dyDescent="0.25">
      <c r="A17875" s="1">
        <v>45478</v>
      </c>
      <c r="B17875" s="2">
        <v>0.15625</v>
      </c>
      <c r="C17875">
        <f>SLP_MS!C17874+SLP_NS!C17874</f>
        <v>2575.9819599999996</v>
      </c>
    </row>
    <row r="17876" spans="1:3" x14ac:dyDescent="0.25">
      <c r="A17876" s="1">
        <v>45478</v>
      </c>
      <c r="B17876" s="2">
        <v>0.16666666666666666</v>
      </c>
      <c r="C17876">
        <f>SLP_MS!C17875+SLP_NS!C17875</f>
        <v>2600.6182999999996</v>
      </c>
    </row>
    <row r="17877" spans="1:3" x14ac:dyDescent="0.25">
      <c r="A17877" s="1">
        <v>45478</v>
      </c>
      <c r="B17877" s="2">
        <v>0.17708333333333334</v>
      </c>
      <c r="C17877">
        <f>SLP_MS!C17876+SLP_NS!C17876</f>
        <v>2650.30294</v>
      </c>
    </row>
    <row r="17878" spans="1:3" x14ac:dyDescent="0.25">
      <c r="A17878" s="1">
        <v>45478</v>
      </c>
      <c r="B17878" s="2">
        <v>0.1875</v>
      </c>
      <c r="C17878">
        <f>SLP_MS!C17877+SLP_NS!C17877</f>
        <v>2718.02223</v>
      </c>
    </row>
    <row r="17879" spans="1:3" x14ac:dyDescent="0.25">
      <c r="A17879" s="1">
        <v>45478</v>
      </c>
      <c r="B17879" s="2">
        <v>0.19791666666666666</v>
      </c>
      <c r="C17879">
        <f>SLP_MS!C17878+SLP_NS!C17878</f>
        <v>2798.2063800000001</v>
      </c>
    </row>
    <row r="17880" spans="1:3" x14ac:dyDescent="0.25">
      <c r="A17880" s="1">
        <v>45478</v>
      </c>
      <c r="B17880" s="2">
        <v>0.20833333333333334</v>
      </c>
      <c r="C17880">
        <f>SLP_MS!C17879+SLP_NS!C17879</f>
        <v>2875.0451199999998</v>
      </c>
    </row>
    <row r="17881" spans="1:3" x14ac:dyDescent="0.25">
      <c r="A17881" s="1">
        <v>45478</v>
      </c>
      <c r="B17881" s="2">
        <v>0.21875</v>
      </c>
      <c r="C17881">
        <f>SLP_MS!C17880+SLP_NS!C17880</f>
        <v>2950.4698100000001</v>
      </c>
    </row>
    <row r="17882" spans="1:3" x14ac:dyDescent="0.25">
      <c r="A17882" s="1">
        <v>45478</v>
      </c>
      <c r="B17882" s="2">
        <v>0.22916666666666666</v>
      </c>
      <c r="C17882">
        <f>SLP_MS!C17881+SLP_NS!C17881</f>
        <v>3049.4887799999997</v>
      </c>
    </row>
    <row r="17883" spans="1:3" x14ac:dyDescent="0.25">
      <c r="A17883" s="1">
        <v>45478</v>
      </c>
      <c r="B17883" s="2">
        <v>0.23958333333333334</v>
      </c>
      <c r="C17883">
        <f>SLP_MS!C17882+SLP_NS!C17882</f>
        <v>3034.7651500000002</v>
      </c>
    </row>
    <row r="17884" spans="1:3" x14ac:dyDescent="0.25">
      <c r="A17884" s="1">
        <v>45478</v>
      </c>
      <c r="B17884" s="2">
        <v>0.25</v>
      </c>
      <c r="C17884">
        <f>SLP_MS!C17883+SLP_NS!C17883</f>
        <v>3296.2374100000002</v>
      </c>
    </row>
    <row r="17885" spans="1:3" x14ac:dyDescent="0.25">
      <c r="A17885" s="1">
        <v>45478</v>
      </c>
      <c r="B17885" s="2">
        <v>0.26041666666666669</v>
      </c>
      <c r="C17885">
        <f>SLP_MS!C17884+SLP_NS!C17884</f>
        <v>3679.4902500000003</v>
      </c>
    </row>
    <row r="17886" spans="1:3" x14ac:dyDescent="0.25">
      <c r="A17886" s="1">
        <v>45478</v>
      </c>
      <c r="B17886" s="2">
        <v>0.27083333333333331</v>
      </c>
      <c r="C17886">
        <f>SLP_MS!C17885+SLP_NS!C17885</f>
        <v>4145.2030500000001</v>
      </c>
    </row>
    <row r="17887" spans="1:3" x14ac:dyDescent="0.25">
      <c r="A17887" s="1">
        <v>45478</v>
      </c>
      <c r="B17887" s="2">
        <v>0.28125</v>
      </c>
      <c r="C17887">
        <f>SLP_MS!C17886+SLP_NS!C17886</f>
        <v>4637.8180199999997</v>
      </c>
    </row>
    <row r="17888" spans="1:3" x14ac:dyDescent="0.25">
      <c r="A17888" s="1">
        <v>45478</v>
      </c>
      <c r="B17888" s="2">
        <v>0.29166666666666669</v>
      </c>
      <c r="C17888">
        <f>SLP_MS!C17887+SLP_NS!C17887</f>
        <v>5116.0430200000001</v>
      </c>
    </row>
    <row r="17889" spans="1:3" x14ac:dyDescent="0.25">
      <c r="A17889" s="1">
        <v>45478</v>
      </c>
      <c r="B17889" s="2">
        <v>0.30208333333333331</v>
      </c>
      <c r="C17889">
        <f>SLP_MS!C17888+SLP_NS!C17888</f>
        <v>5533.6109100000003</v>
      </c>
    </row>
    <row r="17890" spans="1:3" x14ac:dyDescent="0.25">
      <c r="A17890" s="1">
        <v>45478</v>
      </c>
      <c r="B17890" s="2">
        <v>0.3125</v>
      </c>
      <c r="C17890">
        <f>SLP_MS!C17889+SLP_NS!C17889</f>
        <v>5906.7646500000001</v>
      </c>
    </row>
    <row r="17891" spans="1:3" x14ac:dyDescent="0.25">
      <c r="A17891" s="1">
        <v>45478</v>
      </c>
      <c r="B17891" s="2">
        <v>0.32291666666666669</v>
      </c>
      <c r="C17891">
        <f>SLP_MS!C17890+SLP_NS!C17890</f>
        <v>6263.3210899999995</v>
      </c>
    </row>
    <row r="17892" spans="1:3" x14ac:dyDescent="0.25">
      <c r="A17892" s="1">
        <v>45478</v>
      </c>
      <c r="B17892" s="2">
        <v>0.33333333333333331</v>
      </c>
      <c r="C17892">
        <f>SLP_MS!C17891+SLP_NS!C17891</f>
        <v>6633.4594400000005</v>
      </c>
    </row>
    <row r="17893" spans="1:3" x14ac:dyDescent="0.25">
      <c r="A17893" s="1">
        <v>45478</v>
      </c>
      <c r="B17893" s="2">
        <v>0.34375</v>
      </c>
      <c r="C17893">
        <f>SLP_MS!C17892+SLP_NS!C17892</f>
        <v>7034.2637100000002</v>
      </c>
    </row>
    <row r="17894" spans="1:3" x14ac:dyDescent="0.25">
      <c r="A17894" s="1">
        <v>45478</v>
      </c>
      <c r="B17894" s="2">
        <v>0.35416666666666669</v>
      </c>
      <c r="C17894">
        <f>SLP_MS!C17893+SLP_NS!C17893</f>
        <v>7427.3127100000002</v>
      </c>
    </row>
    <row r="17895" spans="1:3" x14ac:dyDescent="0.25">
      <c r="A17895" s="1">
        <v>45478</v>
      </c>
      <c r="B17895" s="2">
        <v>0.36458333333333331</v>
      </c>
      <c r="C17895">
        <f>SLP_MS!C17894+SLP_NS!C17894</f>
        <v>7764.3192200000003</v>
      </c>
    </row>
    <row r="17896" spans="1:3" x14ac:dyDescent="0.25">
      <c r="A17896" s="1">
        <v>45478</v>
      </c>
      <c r="B17896" s="2">
        <v>0.375</v>
      </c>
      <c r="C17896">
        <f>SLP_MS!C17895+SLP_NS!C17895</f>
        <v>7996.8052699999998</v>
      </c>
    </row>
    <row r="17897" spans="1:3" x14ac:dyDescent="0.25">
      <c r="A17897" s="1">
        <v>45478</v>
      </c>
      <c r="B17897" s="2">
        <v>0.38541666666666669</v>
      </c>
      <c r="C17897">
        <f>SLP_MS!C17896+SLP_NS!C17896</f>
        <v>8092.86805</v>
      </c>
    </row>
    <row r="17898" spans="1:3" x14ac:dyDescent="0.25">
      <c r="A17898" s="1">
        <v>45478</v>
      </c>
      <c r="B17898" s="2">
        <v>0.39583333333333331</v>
      </c>
      <c r="C17898">
        <f>SLP_MS!C17897+SLP_NS!C17897</f>
        <v>8081.9717100000007</v>
      </c>
    </row>
    <row r="17899" spans="1:3" x14ac:dyDescent="0.25">
      <c r="A17899" s="1">
        <v>45478</v>
      </c>
      <c r="B17899" s="2">
        <v>0.40625</v>
      </c>
      <c r="C17899">
        <f>SLP_MS!C17898+SLP_NS!C17898</f>
        <v>8005.9138499999999</v>
      </c>
    </row>
    <row r="17900" spans="1:3" x14ac:dyDescent="0.25">
      <c r="A17900" s="1">
        <v>45478</v>
      </c>
      <c r="B17900" s="2">
        <v>0.41666666666666669</v>
      </c>
      <c r="C17900">
        <f>SLP_MS!C17899+SLP_NS!C17899</f>
        <v>7908.9476599999998</v>
      </c>
    </row>
    <row r="17901" spans="1:3" x14ac:dyDescent="0.25">
      <c r="A17901" s="1">
        <v>45478</v>
      </c>
      <c r="B17901" s="2">
        <v>0.42708333333333331</v>
      </c>
      <c r="C17901">
        <f>SLP_MS!C17900+SLP_NS!C17900</f>
        <v>7831.4548299999997</v>
      </c>
    </row>
    <row r="17902" spans="1:3" x14ac:dyDescent="0.25">
      <c r="A17902" s="1">
        <v>45478</v>
      </c>
      <c r="B17902" s="2">
        <v>0.4375</v>
      </c>
      <c r="C17902">
        <f>SLP_MS!C17901+SLP_NS!C17901</f>
        <v>7783.5058799999997</v>
      </c>
    </row>
    <row r="17903" spans="1:3" x14ac:dyDescent="0.25">
      <c r="A17903" s="1">
        <v>45478</v>
      </c>
      <c r="B17903" s="2">
        <v>0.44791666666666669</v>
      </c>
      <c r="C17903">
        <f>SLP_MS!C17902+SLP_NS!C17902</f>
        <v>7763.3654299999998</v>
      </c>
    </row>
    <row r="17904" spans="1:3" x14ac:dyDescent="0.25">
      <c r="A17904" s="1">
        <v>45478</v>
      </c>
      <c r="B17904" s="2">
        <v>0.45833333333333331</v>
      </c>
      <c r="C17904">
        <f>SLP_MS!C17903+SLP_NS!C17903</f>
        <v>7781.16255</v>
      </c>
    </row>
    <row r="17905" spans="1:3" x14ac:dyDescent="0.25">
      <c r="A17905" s="1">
        <v>45478</v>
      </c>
      <c r="B17905" s="2">
        <v>0.46875</v>
      </c>
      <c r="C17905">
        <f>SLP_MS!C17904+SLP_NS!C17904</f>
        <v>7830.8214600000001</v>
      </c>
    </row>
    <row r="17906" spans="1:3" x14ac:dyDescent="0.25">
      <c r="A17906" s="1">
        <v>45478</v>
      </c>
      <c r="B17906" s="2">
        <v>0.47916666666666669</v>
      </c>
      <c r="C17906">
        <f>SLP_MS!C17905+SLP_NS!C17905</f>
        <v>7909.7891600000003</v>
      </c>
    </row>
    <row r="17907" spans="1:3" x14ac:dyDescent="0.25">
      <c r="A17907" s="1">
        <v>45478</v>
      </c>
      <c r="B17907" s="2">
        <v>0.48958333333333331</v>
      </c>
      <c r="C17907">
        <f>SLP_MS!C17906+SLP_NS!C17906</f>
        <v>8000.6043899999995</v>
      </c>
    </row>
    <row r="17908" spans="1:3" x14ac:dyDescent="0.25">
      <c r="A17908" s="1">
        <v>45478</v>
      </c>
      <c r="B17908" s="2">
        <v>0.5</v>
      </c>
      <c r="C17908">
        <f>SLP_MS!C17907+SLP_NS!C17907</f>
        <v>8097.9805699999997</v>
      </c>
    </row>
    <row r="17909" spans="1:3" x14ac:dyDescent="0.25">
      <c r="A17909" s="1">
        <v>45478</v>
      </c>
      <c r="B17909" s="2">
        <v>0.51041666666666663</v>
      </c>
      <c r="C17909">
        <f>SLP_MS!C17908+SLP_NS!C17908</f>
        <v>8181.4896200000003</v>
      </c>
    </row>
    <row r="17910" spans="1:3" x14ac:dyDescent="0.25">
      <c r="A17910" s="1">
        <v>45478</v>
      </c>
      <c r="B17910" s="2">
        <v>0.52083333333333337</v>
      </c>
      <c r="C17910">
        <f>SLP_MS!C17909+SLP_NS!C17909</f>
        <v>8232.5559200000007</v>
      </c>
    </row>
    <row r="17911" spans="1:3" x14ac:dyDescent="0.25">
      <c r="A17911" s="1">
        <v>45478</v>
      </c>
      <c r="B17911" s="2">
        <v>0.53125</v>
      </c>
      <c r="C17911">
        <f>SLP_MS!C17910+SLP_NS!C17910</f>
        <v>8224.4748500000005</v>
      </c>
    </row>
    <row r="17912" spans="1:3" x14ac:dyDescent="0.25">
      <c r="A17912" s="1">
        <v>45478</v>
      </c>
      <c r="B17912" s="2">
        <v>0.54166666666666663</v>
      </c>
      <c r="C17912">
        <f>SLP_MS!C17911+SLP_NS!C17911</f>
        <v>8134.3487400000004</v>
      </c>
    </row>
    <row r="17913" spans="1:3" x14ac:dyDescent="0.25">
      <c r="A17913" s="1">
        <v>45478</v>
      </c>
      <c r="B17913" s="2">
        <v>0.55208333333333337</v>
      </c>
      <c r="C17913">
        <f>SLP_MS!C17912+SLP_NS!C17912</f>
        <v>7944.6358300000002</v>
      </c>
    </row>
    <row r="17914" spans="1:3" x14ac:dyDescent="0.25">
      <c r="A17914" s="1">
        <v>45478</v>
      </c>
      <c r="B17914" s="2">
        <v>0.5625</v>
      </c>
      <c r="C17914">
        <f>SLP_MS!C17913+SLP_NS!C17913</f>
        <v>7692.4526399999995</v>
      </c>
    </row>
    <row r="17915" spans="1:3" x14ac:dyDescent="0.25">
      <c r="A17915" s="1">
        <v>45478</v>
      </c>
      <c r="B17915" s="2">
        <v>0.57291666666666663</v>
      </c>
      <c r="C17915">
        <f>SLP_MS!C17914+SLP_NS!C17914</f>
        <v>7422.13994</v>
      </c>
    </row>
    <row r="17916" spans="1:3" x14ac:dyDescent="0.25">
      <c r="A17916" s="1">
        <v>45478</v>
      </c>
      <c r="B17916" s="2">
        <v>0.58333333333333337</v>
      </c>
      <c r="C17916">
        <f>SLP_MS!C17915+SLP_NS!C17915</f>
        <v>7179.4132099999997</v>
      </c>
    </row>
    <row r="17917" spans="1:3" x14ac:dyDescent="0.25">
      <c r="A17917" s="1">
        <v>45478</v>
      </c>
      <c r="B17917" s="2">
        <v>0.59375</v>
      </c>
      <c r="C17917">
        <f>SLP_MS!C17916+SLP_NS!C17916</f>
        <v>6999.49208</v>
      </c>
    </row>
    <row r="17918" spans="1:3" x14ac:dyDescent="0.25">
      <c r="A17918" s="1">
        <v>45478</v>
      </c>
      <c r="B17918" s="2">
        <v>0.60416666666666663</v>
      </c>
      <c r="C17918">
        <f>SLP_MS!C17917+SLP_NS!C17917</f>
        <v>6877.5592999999999</v>
      </c>
    </row>
    <row r="17919" spans="1:3" x14ac:dyDescent="0.25">
      <c r="A17919" s="1">
        <v>45478</v>
      </c>
      <c r="B17919" s="2">
        <v>0.61458333333333337</v>
      </c>
      <c r="C17919">
        <f>SLP_MS!C17918+SLP_NS!C17918</f>
        <v>6790.5542399999995</v>
      </c>
    </row>
    <row r="17920" spans="1:3" x14ac:dyDescent="0.25">
      <c r="A17920" s="1">
        <v>45478</v>
      </c>
      <c r="B17920" s="2">
        <v>0.625</v>
      </c>
      <c r="C17920">
        <f>SLP_MS!C17919+SLP_NS!C17919</f>
        <v>6719.0085600000002</v>
      </c>
    </row>
    <row r="17921" spans="1:3" x14ac:dyDescent="0.25">
      <c r="A17921" s="1">
        <v>45478</v>
      </c>
      <c r="B17921" s="2">
        <v>0.63541666666666663</v>
      </c>
      <c r="C17921">
        <f>SLP_MS!C17920+SLP_NS!C17920</f>
        <v>6648.7472600000001</v>
      </c>
    </row>
    <row r="17922" spans="1:3" x14ac:dyDescent="0.25">
      <c r="A17922" s="1">
        <v>45478</v>
      </c>
      <c r="B17922" s="2">
        <v>0.64583333333333337</v>
      </c>
      <c r="C17922">
        <f>SLP_MS!C17921+SLP_NS!C17921</f>
        <v>6577.0205800000003</v>
      </c>
    </row>
    <row r="17923" spans="1:3" x14ac:dyDescent="0.25">
      <c r="A17923" s="1">
        <v>45478</v>
      </c>
      <c r="B17923" s="2">
        <v>0.65625</v>
      </c>
      <c r="C17923">
        <f>SLP_MS!C17922+SLP_NS!C17922</f>
        <v>6509.4573199999995</v>
      </c>
    </row>
    <row r="17924" spans="1:3" x14ac:dyDescent="0.25">
      <c r="A17924" s="1">
        <v>45478</v>
      </c>
      <c r="B17924" s="2">
        <v>0.66666666666666663</v>
      </c>
      <c r="C17924">
        <f>SLP_MS!C17923+SLP_NS!C17923</f>
        <v>6440.9130299999997</v>
      </c>
    </row>
    <row r="17925" spans="1:3" x14ac:dyDescent="0.25">
      <c r="A17925" s="1">
        <v>45478</v>
      </c>
      <c r="B17925" s="2">
        <v>0.67708333333333337</v>
      </c>
      <c r="C17925">
        <f>SLP_MS!C17924+SLP_NS!C17924</f>
        <v>6374.3665799999999</v>
      </c>
    </row>
    <row r="17926" spans="1:3" x14ac:dyDescent="0.25">
      <c r="A17926" s="1">
        <v>45478</v>
      </c>
      <c r="B17926" s="2">
        <v>0.6875</v>
      </c>
      <c r="C17926">
        <f>SLP_MS!C17925+SLP_NS!C17925</f>
        <v>6320.2541600000004</v>
      </c>
    </row>
    <row r="17927" spans="1:3" x14ac:dyDescent="0.25">
      <c r="A17927" s="1">
        <v>45478</v>
      </c>
      <c r="B17927" s="2">
        <v>0.69791666666666663</v>
      </c>
      <c r="C17927">
        <f>SLP_MS!C17926+SLP_NS!C17926</f>
        <v>6290.4061799999999</v>
      </c>
    </row>
    <row r="17928" spans="1:3" x14ac:dyDescent="0.25">
      <c r="A17928" s="1">
        <v>45478</v>
      </c>
      <c r="B17928" s="2">
        <v>0.70833333333333337</v>
      </c>
      <c r="C17928">
        <f>SLP_MS!C17927+SLP_NS!C17927</f>
        <v>6288.8229499999998</v>
      </c>
    </row>
    <row r="17929" spans="1:3" x14ac:dyDescent="0.25">
      <c r="A17929" s="1">
        <v>45478</v>
      </c>
      <c r="B17929" s="2">
        <v>0.71875</v>
      </c>
      <c r="C17929">
        <f>SLP_MS!C17928+SLP_NS!C17928</f>
        <v>6323.5117300000002</v>
      </c>
    </row>
    <row r="17930" spans="1:3" x14ac:dyDescent="0.25">
      <c r="A17930" s="1">
        <v>45478</v>
      </c>
      <c r="B17930" s="2">
        <v>0.72916666666666663</v>
      </c>
      <c r="C17930">
        <f>SLP_MS!C17929+SLP_NS!C17929</f>
        <v>6389.0182999999997</v>
      </c>
    </row>
    <row r="17931" spans="1:3" x14ac:dyDescent="0.25">
      <c r="A17931" s="1">
        <v>45478</v>
      </c>
      <c r="B17931" s="2">
        <v>0.73958333333333337</v>
      </c>
      <c r="C17931">
        <f>SLP_MS!C17930+SLP_NS!C17930</f>
        <v>6481.3646900000003</v>
      </c>
    </row>
    <row r="17932" spans="1:3" x14ac:dyDescent="0.25">
      <c r="A17932" s="1">
        <v>45478</v>
      </c>
      <c r="B17932" s="2">
        <v>0.75</v>
      </c>
      <c r="C17932">
        <f>SLP_MS!C17931+SLP_NS!C17931</f>
        <v>6587.1766499999994</v>
      </c>
    </row>
    <row r="17933" spans="1:3" x14ac:dyDescent="0.25">
      <c r="A17933" s="1">
        <v>45478</v>
      </c>
      <c r="B17933" s="2">
        <v>0.76041666666666663</v>
      </c>
      <c r="C17933">
        <f>SLP_MS!C17932+SLP_NS!C17932</f>
        <v>6699.6143999999995</v>
      </c>
    </row>
    <row r="17934" spans="1:3" x14ac:dyDescent="0.25">
      <c r="A17934" s="1">
        <v>45478</v>
      </c>
      <c r="B17934" s="2">
        <v>0.77083333333333337</v>
      </c>
      <c r="C17934">
        <f>SLP_MS!C17933+SLP_NS!C17933</f>
        <v>6817.1400800000001</v>
      </c>
    </row>
    <row r="17935" spans="1:3" x14ac:dyDescent="0.25">
      <c r="A17935" s="1">
        <v>45478</v>
      </c>
      <c r="B17935" s="2">
        <v>0.78125</v>
      </c>
      <c r="C17935">
        <f>SLP_MS!C17934+SLP_NS!C17934</f>
        <v>6936.2462500000001</v>
      </c>
    </row>
    <row r="17936" spans="1:3" x14ac:dyDescent="0.25">
      <c r="A17936" s="1">
        <v>45478</v>
      </c>
      <c r="B17936" s="2">
        <v>0.79166666666666663</v>
      </c>
      <c r="C17936">
        <f>SLP_MS!C17935+SLP_NS!C17935</f>
        <v>7048.5402400000003</v>
      </c>
    </row>
    <row r="17937" spans="1:3" x14ac:dyDescent="0.25">
      <c r="A17937" s="1">
        <v>45478</v>
      </c>
      <c r="B17937" s="2">
        <v>0.80208333333333337</v>
      </c>
      <c r="C17937">
        <f>SLP_MS!C17936+SLP_NS!C17936</f>
        <v>7147.8922999999995</v>
      </c>
    </row>
    <row r="17938" spans="1:3" x14ac:dyDescent="0.25">
      <c r="A17938" s="1">
        <v>45478</v>
      </c>
      <c r="B17938" s="2">
        <v>0.8125</v>
      </c>
      <c r="C17938">
        <f>SLP_MS!C17937+SLP_NS!C17937</f>
        <v>7228.7296900000001</v>
      </c>
    </row>
    <row r="17939" spans="1:3" x14ac:dyDescent="0.25">
      <c r="A17939" s="1">
        <v>45478</v>
      </c>
      <c r="B17939" s="2">
        <v>0.82291666666666663</v>
      </c>
      <c r="C17939">
        <f>SLP_MS!C17938+SLP_NS!C17938</f>
        <v>7271.0950400000002</v>
      </c>
    </row>
    <row r="17940" spans="1:3" x14ac:dyDescent="0.25">
      <c r="A17940" s="1">
        <v>45478</v>
      </c>
      <c r="B17940" s="2">
        <v>0.83333333333333337</v>
      </c>
      <c r="C17940">
        <f>SLP_MS!C17939+SLP_NS!C17939</f>
        <v>7259.8052600000001</v>
      </c>
    </row>
    <row r="17941" spans="1:3" x14ac:dyDescent="0.25">
      <c r="A17941" s="1">
        <v>45478</v>
      </c>
      <c r="B17941" s="2">
        <v>0.84375</v>
      </c>
      <c r="C17941">
        <f>SLP_MS!C17940+SLP_NS!C17940</f>
        <v>7190.2754999999997</v>
      </c>
    </row>
    <row r="17942" spans="1:3" x14ac:dyDescent="0.25">
      <c r="A17942" s="1">
        <v>45478</v>
      </c>
      <c r="B17942" s="2">
        <v>0.85416666666666663</v>
      </c>
      <c r="C17942">
        <f>SLP_MS!C17941+SLP_NS!C17941</f>
        <v>7077.3020800000004</v>
      </c>
    </row>
    <row r="17943" spans="1:3" x14ac:dyDescent="0.25">
      <c r="A17943" s="1">
        <v>45478</v>
      </c>
      <c r="B17943" s="2">
        <v>0.86458333333333337</v>
      </c>
      <c r="C17943">
        <f>SLP_MS!C17942+SLP_NS!C17942</f>
        <v>6943.7295899999999</v>
      </c>
    </row>
    <row r="17944" spans="1:3" x14ac:dyDescent="0.25">
      <c r="A17944" s="1">
        <v>45478</v>
      </c>
      <c r="B17944" s="2">
        <v>0.875</v>
      </c>
      <c r="C17944">
        <f>SLP_MS!C17943+SLP_NS!C17943</f>
        <v>6809.9430599999996</v>
      </c>
    </row>
    <row r="17945" spans="1:3" x14ac:dyDescent="0.25">
      <c r="A17945" s="1">
        <v>45478</v>
      </c>
      <c r="B17945" s="2">
        <v>0.88541666666666663</v>
      </c>
      <c r="C17945">
        <f>SLP_MS!C17944+SLP_NS!C17944</f>
        <v>6872.2734600000003</v>
      </c>
    </row>
    <row r="17946" spans="1:3" x14ac:dyDescent="0.25">
      <c r="A17946" s="1">
        <v>45478</v>
      </c>
      <c r="B17946" s="2">
        <v>0.89583333333333337</v>
      </c>
      <c r="C17946">
        <f>SLP_MS!C17945+SLP_NS!C17945</f>
        <v>6768.15434</v>
      </c>
    </row>
    <row r="17947" spans="1:3" x14ac:dyDescent="0.25">
      <c r="A17947" s="1">
        <v>45478</v>
      </c>
      <c r="B17947" s="2">
        <v>0.90625</v>
      </c>
      <c r="C17947">
        <f>SLP_MS!C17946+SLP_NS!C17946</f>
        <v>6666.63321</v>
      </c>
    </row>
    <row r="17948" spans="1:3" x14ac:dyDescent="0.25">
      <c r="A17948" s="1">
        <v>45478</v>
      </c>
      <c r="B17948" s="2">
        <v>0.91666666666666663</v>
      </c>
      <c r="C17948">
        <f>SLP_MS!C17947+SLP_NS!C17947</f>
        <v>6555.0917399999998</v>
      </c>
    </row>
    <row r="17949" spans="1:3" x14ac:dyDescent="0.25">
      <c r="A17949" s="1">
        <v>45478</v>
      </c>
      <c r="B17949" s="2">
        <v>0.92708333333333337</v>
      </c>
      <c r="C17949">
        <f>SLP_MS!C17948+SLP_NS!C17948</f>
        <v>6421.0219199999992</v>
      </c>
    </row>
    <row r="17950" spans="1:3" x14ac:dyDescent="0.25">
      <c r="A17950" s="1">
        <v>45478</v>
      </c>
      <c r="B17950" s="2">
        <v>0.9375</v>
      </c>
      <c r="C17950">
        <f>SLP_MS!C17949+SLP_NS!C17949</f>
        <v>6257.7538400000003</v>
      </c>
    </row>
    <row r="17951" spans="1:3" x14ac:dyDescent="0.25">
      <c r="A17951" s="1">
        <v>45478</v>
      </c>
      <c r="B17951" s="2">
        <v>0.94791666666666663</v>
      </c>
      <c r="C17951">
        <f>SLP_MS!C17950+SLP_NS!C17950</f>
        <v>6053.8042300000006</v>
      </c>
    </row>
    <row r="17952" spans="1:3" x14ac:dyDescent="0.25">
      <c r="A17952" s="1">
        <v>45478</v>
      </c>
      <c r="B17952" s="2">
        <v>0.95833333333333337</v>
      </c>
      <c r="C17952">
        <f>SLP_MS!C17951+SLP_NS!C17951</f>
        <v>5806.6590999999999</v>
      </c>
    </row>
    <row r="17953" spans="1:3" x14ac:dyDescent="0.25">
      <c r="A17953" s="1">
        <v>45478</v>
      </c>
      <c r="B17953" s="2">
        <v>0.96875</v>
      </c>
      <c r="C17953">
        <f>SLP_MS!C17952+SLP_NS!C17952</f>
        <v>5506.2682400000003</v>
      </c>
    </row>
    <row r="17954" spans="1:3" x14ac:dyDescent="0.25">
      <c r="A17954" s="1">
        <v>45478</v>
      </c>
      <c r="B17954" s="2">
        <v>0.97916666666666663</v>
      </c>
      <c r="C17954">
        <f>SLP_MS!C17953+SLP_NS!C17953</f>
        <v>5166.8261499999999</v>
      </c>
    </row>
    <row r="17955" spans="1:3" x14ac:dyDescent="0.25">
      <c r="A17955" s="1">
        <v>45478</v>
      </c>
      <c r="B17955" s="2">
        <v>0.98958333333333337</v>
      </c>
      <c r="C17955">
        <f>SLP_MS!C17954+SLP_NS!C17954</f>
        <v>4803.7907800000003</v>
      </c>
    </row>
    <row r="17956" spans="1:3" x14ac:dyDescent="0.25">
      <c r="A17956" s="1">
        <v>45479</v>
      </c>
      <c r="B17956" s="2">
        <v>0</v>
      </c>
      <c r="C17956">
        <f>SLP_MS!C17955+SLP_NS!C17955</f>
        <v>4431.7182300000004</v>
      </c>
    </row>
    <row r="17957" spans="1:3" x14ac:dyDescent="0.25">
      <c r="A17957" s="1">
        <v>45479</v>
      </c>
      <c r="B17957" s="2">
        <v>1.0416666666666666E-2</v>
      </c>
      <c r="C17957">
        <f>SLP_MS!C17956+SLP_NS!C17956</f>
        <v>4216.41788</v>
      </c>
    </row>
    <row r="17958" spans="1:3" x14ac:dyDescent="0.25">
      <c r="A17958" s="1">
        <v>45479</v>
      </c>
      <c r="B17958" s="2">
        <v>2.0833333333333332E-2</v>
      </c>
      <c r="C17958">
        <f>SLP_MS!C17957+SLP_NS!C17957</f>
        <v>4073.2952</v>
      </c>
    </row>
    <row r="17959" spans="1:3" x14ac:dyDescent="0.25">
      <c r="A17959" s="1">
        <v>45479</v>
      </c>
      <c r="B17959" s="2">
        <v>3.125E-2</v>
      </c>
      <c r="C17959">
        <f>SLP_MS!C17958+SLP_NS!C17958</f>
        <v>3952.8795</v>
      </c>
    </row>
    <row r="17960" spans="1:3" x14ac:dyDescent="0.25">
      <c r="A17960" s="1">
        <v>45479</v>
      </c>
      <c r="B17960" s="2">
        <v>4.1666666666666664E-2</v>
      </c>
      <c r="C17960">
        <f>SLP_MS!C17959+SLP_NS!C17959</f>
        <v>3827.8016500000003</v>
      </c>
    </row>
    <row r="17961" spans="1:3" x14ac:dyDescent="0.25">
      <c r="A17961" s="1">
        <v>45479</v>
      </c>
      <c r="B17961" s="2">
        <v>5.2083333333333336E-2</v>
      </c>
      <c r="C17961">
        <f>SLP_MS!C17960+SLP_NS!C17960</f>
        <v>3660.5303699999999</v>
      </c>
    </row>
    <row r="17962" spans="1:3" x14ac:dyDescent="0.25">
      <c r="A17962" s="1">
        <v>45479</v>
      </c>
      <c r="B17962" s="2">
        <v>6.25E-2</v>
      </c>
      <c r="C17962">
        <f>SLP_MS!C17961+SLP_NS!C17961</f>
        <v>3475.297</v>
      </c>
    </row>
    <row r="17963" spans="1:3" x14ac:dyDescent="0.25">
      <c r="A17963" s="1">
        <v>45479</v>
      </c>
      <c r="B17963" s="2">
        <v>7.2916666666666671E-2</v>
      </c>
      <c r="C17963">
        <f>SLP_MS!C17962+SLP_NS!C17962</f>
        <v>3286.93453</v>
      </c>
    </row>
    <row r="17964" spans="1:3" x14ac:dyDescent="0.25">
      <c r="A17964" s="1">
        <v>45479</v>
      </c>
      <c r="B17964" s="2">
        <v>8.3333333333333329E-2</v>
      </c>
      <c r="C17964">
        <f>SLP_MS!C17963+SLP_NS!C17963</f>
        <v>3124.5740999999998</v>
      </c>
    </row>
    <row r="17965" spans="1:3" x14ac:dyDescent="0.25">
      <c r="A17965" s="1">
        <v>45479</v>
      </c>
      <c r="B17965" s="2">
        <v>9.375E-2</v>
      </c>
      <c r="C17965">
        <f>SLP_MS!C17964+SLP_NS!C17964</f>
        <v>3010.1489300000003</v>
      </c>
    </row>
    <row r="17966" spans="1:3" x14ac:dyDescent="0.25">
      <c r="A17966" s="1">
        <v>45479</v>
      </c>
      <c r="B17966" s="2">
        <v>0.10416666666666667</v>
      </c>
      <c r="C17966">
        <f>SLP_MS!C17965+SLP_NS!C17965</f>
        <v>2933.1405499999996</v>
      </c>
    </row>
    <row r="17967" spans="1:3" x14ac:dyDescent="0.25">
      <c r="A17967" s="1">
        <v>45479</v>
      </c>
      <c r="B17967" s="2">
        <v>0.11458333333333333</v>
      </c>
      <c r="C17967">
        <f>SLP_MS!C17966+SLP_NS!C17966</f>
        <v>2882.54367</v>
      </c>
    </row>
    <row r="17968" spans="1:3" x14ac:dyDescent="0.25">
      <c r="A17968" s="1">
        <v>45479</v>
      </c>
      <c r="B17968" s="2">
        <v>0.125</v>
      </c>
      <c r="C17968">
        <f>SLP_MS!C17967+SLP_NS!C17967</f>
        <v>2855.5130599999998</v>
      </c>
    </row>
    <row r="17969" spans="1:3" x14ac:dyDescent="0.25">
      <c r="A17969" s="1">
        <v>45479</v>
      </c>
      <c r="B17969" s="2">
        <v>0.13541666666666666</v>
      </c>
      <c r="C17969">
        <f>SLP_MS!C17968+SLP_NS!C17968</f>
        <v>2833.9242300000001</v>
      </c>
    </row>
    <row r="17970" spans="1:3" x14ac:dyDescent="0.25">
      <c r="A17970" s="1">
        <v>45479</v>
      </c>
      <c r="B17970" s="2">
        <v>0.14583333333333334</v>
      </c>
      <c r="C17970">
        <f>SLP_MS!C17969+SLP_NS!C17969</f>
        <v>2820.3700800000001</v>
      </c>
    </row>
    <row r="17971" spans="1:3" x14ac:dyDescent="0.25">
      <c r="A17971" s="1">
        <v>45479</v>
      </c>
      <c r="B17971" s="2">
        <v>0.15625</v>
      </c>
      <c r="C17971">
        <f>SLP_MS!C17970+SLP_NS!C17970</f>
        <v>2816.36418</v>
      </c>
    </row>
    <row r="17972" spans="1:3" x14ac:dyDescent="0.25">
      <c r="A17972" s="1">
        <v>45479</v>
      </c>
      <c r="B17972" s="2">
        <v>0.16666666666666666</v>
      </c>
      <c r="C17972">
        <f>SLP_MS!C17971+SLP_NS!C17971</f>
        <v>2819.07186</v>
      </c>
    </row>
    <row r="17973" spans="1:3" x14ac:dyDescent="0.25">
      <c r="A17973" s="1">
        <v>45479</v>
      </c>
      <c r="B17973" s="2">
        <v>0.17708333333333334</v>
      </c>
      <c r="C17973">
        <f>SLP_MS!C17972+SLP_NS!C17972</f>
        <v>2830.46128</v>
      </c>
    </row>
    <row r="17974" spans="1:3" x14ac:dyDescent="0.25">
      <c r="A17974" s="1">
        <v>45479</v>
      </c>
      <c r="B17974" s="2">
        <v>0.1875</v>
      </c>
      <c r="C17974">
        <f>SLP_MS!C17973+SLP_NS!C17973</f>
        <v>2848.63465</v>
      </c>
    </row>
    <row r="17975" spans="1:3" x14ac:dyDescent="0.25">
      <c r="A17975" s="1">
        <v>45479</v>
      </c>
      <c r="B17975" s="2">
        <v>0.19791666666666666</v>
      </c>
      <c r="C17975">
        <f>SLP_MS!C17974+SLP_NS!C17974</f>
        <v>2867.4881500000001</v>
      </c>
    </row>
    <row r="17976" spans="1:3" x14ac:dyDescent="0.25">
      <c r="A17976" s="1">
        <v>45479</v>
      </c>
      <c r="B17976" s="2">
        <v>0.20833333333333334</v>
      </c>
      <c r="C17976">
        <f>SLP_MS!C17975+SLP_NS!C17975</f>
        <v>2881.26503</v>
      </c>
    </row>
    <row r="17977" spans="1:3" x14ac:dyDescent="0.25">
      <c r="A17977" s="1">
        <v>45479</v>
      </c>
      <c r="B17977" s="2">
        <v>0.21875</v>
      </c>
      <c r="C17977">
        <f>SLP_MS!C17976+SLP_NS!C17976</f>
        <v>2891.6696199999997</v>
      </c>
    </row>
    <row r="17978" spans="1:3" x14ac:dyDescent="0.25">
      <c r="A17978" s="1">
        <v>45479</v>
      </c>
      <c r="B17978" s="2">
        <v>0.22916666666666666</v>
      </c>
      <c r="C17978">
        <f>SLP_MS!C17977+SLP_NS!C17977</f>
        <v>2905.40526</v>
      </c>
    </row>
    <row r="17979" spans="1:3" x14ac:dyDescent="0.25">
      <c r="A17979" s="1">
        <v>45479</v>
      </c>
      <c r="B17979" s="2">
        <v>0.23958333333333334</v>
      </c>
      <c r="C17979">
        <f>SLP_MS!C17978+SLP_NS!C17978</f>
        <v>2760.6599300000003</v>
      </c>
    </row>
    <row r="17980" spans="1:3" x14ac:dyDescent="0.25">
      <c r="A17980" s="1">
        <v>45479</v>
      </c>
      <c r="B17980" s="2">
        <v>0.25</v>
      </c>
      <c r="C17980">
        <f>SLP_MS!C17979+SLP_NS!C17979</f>
        <v>2823.9091699999999</v>
      </c>
    </row>
    <row r="17981" spans="1:3" x14ac:dyDescent="0.25">
      <c r="A17981" s="1">
        <v>45479</v>
      </c>
      <c r="B17981" s="2">
        <v>0.26041666666666669</v>
      </c>
      <c r="C17981">
        <f>SLP_MS!C17980+SLP_NS!C17980</f>
        <v>2928.2963399999999</v>
      </c>
    </row>
    <row r="17982" spans="1:3" x14ac:dyDescent="0.25">
      <c r="A17982" s="1">
        <v>45479</v>
      </c>
      <c r="B17982" s="2">
        <v>0.27083333333333331</v>
      </c>
      <c r="C17982">
        <f>SLP_MS!C17981+SLP_NS!C17981</f>
        <v>3087.05332</v>
      </c>
    </row>
    <row r="17983" spans="1:3" x14ac:dyDescent="0.25">
      <c r="A17983" s="1">
        <v>45479</v>
      </c>
      <c r="B17983" s="2">
        <v>0.28125</v>
      </c>
      <c r="C17983">
        <f>SLP_MS!C17982+SLP_NS!C17982</f>
        <v>3314.5414799999999</v>
      </c>
    </row>
    <row r="17984" spans="1:3" x14ac:dyDescent="0.25">
      <c r="A17984" s="1">
        <v>45479</v>
      </c>
      <c r="B17984" s="2">
        <v>0.29166666666666669</v>
      </c>
      <c r="C17984">
        <f>SLP_MS!C17983+SLP_NS!C17983</f>
        <v>3623.3021800000001</v>
      </c>
    </row>
    <row r="17985" spans="1:3" x14ac:dyDescent="0.25">
      <c r="A17985" s="1">
        <v>45479</v>
      </c>
      <c r="B17985" s="2">
        <v>0.30208333333333331</v>
      </c>
      <c r="C17985">
        <f>SLP_MS!C17984+SLP_NS!C17984</f>
        <v>4016.97255</v>
      </c>
    </row>
    <row r="17986" spans="1:3" x14ac:dyDescent="0.25">
      <c r="A17986" s="1">
        <v>45479</v>
      </c>
      <c r="B17986" s="2">
        <v>0.3125</v>
      </c>
      <c r="C17986">
        <f>SLP_MS!C17985+SLP_NS!C17985</f>
        <v>4478.9827299999997</v>
      </c>
    </row>
    <row r="17987" spans="1:3" x14ac:dyDescent="0.25">
      <c r="A17987" s="1">
        <v>45479</v>
      </c>
      <c r="B17987" s="2">
        <v>0.32291666666666669</v>
      </c>
      <c r="C17987">
        <f>SLP_MS!C17986+SLP_NS!C17986</f>
        <v>4976.0039099999995</v>
      </c>
    </row>
    <row r="17988" spans="1:3" x14ac:dyDescent="0.25">
      <c r="A17988" s="1">
        <v>45479</v>
      </c>
      <c r="B17988" s="2">
        <v>0.33333333333333331</v>
      </c>
      <c r="C17988">
        <f>SLP_MS!C17987+SLP_NS!C17987</f>
        <v>5480.6530899999998</v>
      </c>
    </row>
    <row r="17989" spans="1:3" x14ac:dyDescent="0.25">
      <c r="A17989" s="1">
        <v>45479</v>
      </c>
      <c r="B17989" s="2">
        <v>0.34375</v>
      </c>
      <c r="C17989">
        <f>SLP_MS!C17988+SLP_NS!C17988</f>
        <v>5972.4813199999999</v>
      </c>
    </row>
    <row r="17990" spans="1:3" x14ac:dyDescent="0.25">
      <c r="A17990" s="1">
        <v>45479</v>
      </c>
      <c r="B17990" s="2">
        <v>0.35416666666666669</v>
      </c>
      <c r="C17990">
        <f>SLP_MS!C17989+SLP_NS!C17989</f>
        <v>6427.4990699999998</v>
      </c>
    </row>
    <row r="17991" spans="1:3" x14ac:dyDescent="0.25">
      <c r="A17991" s="1">
        <v>45479</v>
      </c>
      <c r="B17991" s="2">
        <v>0.36458333333333331</v>
      </c>
      <c r="C17991">
        <f>SLP_MS!C17990+SLP_NS!C17990</f>
        <v>6833.3248899999999</v>
      </c>
    </row>
    <row r="17992" spans="1:3" x14ac:dyDescent="0.25">
      <c r="A17992" s="1">
        <v>45479</v>
      </c>
      <c r="B17992" s="2">
        <v>0.375</v>
      </c>
      <c r="C17992">
        <f>SLP_MS!C17991+SLP_NS!C17991</f>
        <v>7174.4273899999998</v>
      </c>
    </row>
    <row r="17993" spans="1:3" x14ac:dyDescent="0.25">
      <c r="A17993" s="1">
        <v>45479</v>
      </c>
      <c r="B17993" s="2">
        <v>0.38541666666666669</v>
      </c>
      <c r="C17993">
        <f>SLP_MS!C17992+SLP_NS!C17992</f>
        <v>7437.27952</v>
      </c>
    </row>
    <row r="17994" spans="1:3" x14ac:dyDescent="0.25">
      <c r="A17994" s="1">
        <v>45479</v>
      </c>
      <c r="B17994" s="2">
        <v>0.39583333333333331</v>
      </c>
      <c r="C17994">
        <f>SLP_MS!C17993+SLP_NS!C17993</f>
        <v>7630.8793599999999</v>
      </c>
    </row>
    <row r="17995" spans="1:3" x14ac:dyDescent="0.25">
      <c r="A17995" s="1">
        <v>45479</v>
      </c>
      <c r="B17995" s="2">
        <v>0.40625</v>
      </c>
      <c r="C17995">
        <f>SLP_MS!C17994+SLP_NS!C17994</f>
        <v>7760.7066400000003</v>
      </c>
    </row>
    <row r="17996" spans="1:3" x14ac:dyDescent="0.25">
      <c r="A17996" s="1">
        <v>45479</v>
      </c>
      <c r="B17996" s="2">
        <v>0.41666666666666669</v>
      </c>
      <c r="C17996">
        <f>SLP_MS!C17995+SLP_NS!C17995</f>
        <v>7838.7065900000007</v>
      </c>
    </row>
    <row r="17997" spans="1:3" x14ac:dyDescent="0.25">
      <c r="A17997" s="1">
        <v>45479</v>
      </c>
      <c r="B17997" s="2">
        <v>0.42708333333333331</v>
      </c>
      <c r="C17997">
        <f>SLP_MS!C17996+SLP_NS!C17996</f>
        <v>7876.0017099999995</v>
      </c>
    </row>
    <row r="17998" spans="1:3" x14ac:dyDescent="0.25">
      <c r="A17998" s="1">
        <v>45479</v>
      </c>
      <c r="B17998" s="2">
        <v>0.4375</v>
      </c>
      <c r="C17998">
        <f>SLP_MS!C17997+SLP_NS!C17997</f>
        <v>7887.8244999999997</v>
      </c>
    </row>
    <row r="17999" spans="1:3" x14ac:dyDescent="0.25">
      <c r="A17999" s="1">
        <v>45479</v>
      </c>
      <c r="B17999" s="2">
        <v>0.44791666666666669</v>
      </c>
      <c r="C17999">
        <f>SLP_MS!C17998+SLP_NS!C17998</f>
        <v>7901.2774299999992</v>
      </c>
    </row>
    <row r="18000" spans="1:3" x14ac:dyDescent="0.25">
      <c r="A18000" s="1">
        <v>45479</v>
      </c>
      <c r="B18000" s="2">
        <v>0.45833333333333331</v>
      </c>
      <c r="C18000">
        <f>SLP_MS!C17999+SLP_NS!C17999</f>
        <v>7935.6852500000005</v>
      </c>
    </row>
    <row r="18001" spans="1:3" x14ac:dyDescent="0.25">
      <c r="A18001" s="1">
        <v>45479</v>
      </c>
      <c r="B18001" s="2">
        <v>0.46875</v>
      </c>
      <c r="C18001">
        <f>SLP_MS!C18000+SLP_NS!C18000</f>
        <v>8006.8295900000003</v>
      </c>
    </row>
    <row r="18002" spans="1:3" x14ac:dyDescent="0.25">
      <c r="A18002" s="1">
        <v>45479</v>
      </c>
      <c r="B18002" s="2">
        <v>0.47916666666666669</v>
      </c>
      <c r="C18002">
        <f>SLP_MS!C18001+SLP_NS!C18001</f>
        <v>8103.6432199999999</v>
      </c>
    </row>
    <row r="18003" spans="1:3" x14ac:dyDescent="0.25">
      <c r="A18003" s="1">
        <v>45479</v>
      </c>
      <c r="B18003" s="2">
        <v>0.48958333333333331</v>
      </c>
      <c r="C18003">
        <f>SLP_MS!C18002+SLP_NS!C18002</f>
        <v>8210.0946999999996</v>
      </c>
    </row>
    <row r="18004" spans="1:3" x14ac:dyDescent="0.25">
      <c r="A18004" s="1">
        <v>45479</v>
      </c>
      <c r="B18004" s="2">
        <v>0.5</v>
      </c>
      <c r="C18004">
        <f>SLP_MS!C18003+SLP_NS!C18003</f>
        <v>8302.9484900000007</v>
      </c>
    </row>
    <row r="18005" spans="1:3" x14ac:dyDescent="0.25">
      <c r="A18005" s="1">
        <v>45479</v>
      </c>
      <c r="B18005" s="2">
        <v>0.51041666666666663</v>
      </c>
      <c r="C18005">
        <f>SLP_MS!C18004+SLP_NS!C18004</f>
        <v>8372.9806200000003</v>
      </c>
    </row>
    <row r="18006" spans="1:3" x14ac:dyDescent="0.25">
      <c r="A18006" s="1">
        <v>45479</v>
      </c>
      <c r="B18006" s="2">
        <v>0.52083333333333337</v>
      </c>
      <c r="C18006">
        <f>SLP_MS!C18005+SLP_NS!C18005</f>
        <v>8402.4104000000007</v>
      </c>
    </row>
    <row r="18007" spans="1:3" x14ac:dyDescent="0.25">
      <c r="A18007" s="1">
        <v>45479</v>
      </c>
      <c r="B18007" s="2">
        <v>0.53125</v>
      </c>
      <c r="C18007">
        <f>SLP_MS!C18006+SLP_NS!C18006</f>
        <v>8380.0311000000002</v>
      </c>
    </row>
    <row r="18008" spans="1:3" x14ac:dyDescent="0.25">
      <c r="A18008" s="1">
        <v>45479</v>
      </c>
      <c r="B18008" s="2">
        <v>0.54166666666666663</v>
      </c>
      <c r="C18008">
        <f>SLP_MS!C18007+SLP_NS!C18007</f>
        <v>8297.010479999999</v>
      </c>
    </row>
    <row r="18009" spans="1:3" x14ac:dyDescent="0.25">
      <c r="A18009" s="1">
        <v>45479</v>
      </c>
      <c r="B18009" s="2">
        <v>0.55208333333333337</v>
      </c>
      <c r="C18009">
        <f>SLP_MS!C18008+SLP_NS!C18008</f>
        <v>8145.0514300000004</v>
      </c>
    </row>
    <row r="18010" spans="1:3" x14ac:dyDescent="0.25">
      <c r="A18010" s="1">
        <v>45479</v>
      </c>
      <c r="B18010" s="2">
        <v>0.5625</v>
      </c>
      <c r="C18010">
        <f>SLP_MS!C18009+SLP_NS!C18009</f>
        <v>7938.1568699999998</v>
      </c>
    </row>
    <row r="18011" spans="1:3" x14ac:dyDescent="0.25">
      <c r="A18011" s="1">
        <v>45479</v>
      </c>
      <c r="B18011" s="2">
        <v>0.57291666666666663</v>
      </c>
      <c r="C18011">
        <f>SLP_MS!C18010+SLP_NS!C18010</f>
        <v>7684.1486800000002</v>
      </c>
    </row>
    <row r="18012" spans="1:3" x14ac:dyDescent="0.25">
      <c r="A18012" s="1">
        <v>45479</v>
      </c>
      <c r="B18012" s="2">
        <v>0.58333333333333337</v>
      </c>
      <c r="C18012">
        <f>SLP_MS!C18011+SLP_NS!C18011</f>
        <v>7403.82942</v>
      </c>
    </row>
    <row r="18013" spans="1:3" x14ac:dyDescent="0.25">
      <c r="A18013" s="1">
        <v>45479</v>
      </c>
      <c r="B18013" s="2">
        <v>0.59375</v>
      </c>
      <c r="C18013">
        <f>SLP_MS!C18012+SLP_NS!C18012</f>
        <v>7105.7365</v>
      </c>
    </row>
    <row r="18014" spans="1:3" x14ac:dyDescent="0.25">
      <c r="A18014" s="1">
        <v>45479</v>
      </c>
      <c r="B18014" s="2">
        <v>0.60416666666666663</v>
      </c>
      <c r="C18014">
        <f>SLP_MS!C18013+SLP_NS!C18013</f>
        <v>6821.6409199999998</v>
      </c>
    </row>
    <row r="18015" spans="1:3" x14ac:dyDescent="0.25">
      <c r="A18015" s="1">
        <v>45479</v>
      </c>
      <c r="B18015" s="2">
        <v>0.61458333333333337</v>
      </c>
      <c r="C18015">
        <f>SLP_MS!C18014+SLP_NS!C18014</f>
        <v>6561.5344400000004</v>
      </c>
    </row>
    <row r="18016" spans="1:3" x14ac:dyDescent="0.25">
      <c r="A18016" s="1">
        <v>45479</v>
      </c>
      <c r="B18016" s="2">
        <v>0.625</v>
      </c>
      <c r="C18016">
        <f>SLP_MS!C18015+SLP_NS!C18015</f>
        <v>6359.0140600000004</v>
      </c>
    </row>
    <row r="18017" spans="1:3" x14ac:dyDescent="0.25">
      <c r="A18017" s="1">
        <v>45479</v>
      </c>
      <c r="B18017" s="2">
        <v>0.63541666666666663</v>
      </c>
      <c r="C18017">
        <f>SLP_MS!C18016+SLP_NS!C18016</f>
        <v>6222.3091300000006</v>
      </c>
    </row>
    <row r="18018" spans="1:3" x14ac:dyDescent="0.25">
      <c r="A18018" s="1">
        <v>45479</v>
      </c>
      <c r="B18018" s="2">
        <v>0.64583333333333337</v>
      </c>
      <c r="C18018">
        <f>SLP_MS!C18017+SLP_NS!C18017</f>
        <v>6137.2139299999999</v>
      </c>
    </row>
    <row r="18019" spans="1:3" x14ac:dyDescent="0.25">
      <c r="A18019" s="1">
        <v>45479</v>
      </c>
      <c r="B18019" s="2">
        <v>0.65625</v>
      </c>
      <c r="C18019">
        <f>SLP_MS!C18018+SLP_NS!C18018</f>
        <v>6080.0783799999999</v>
      </c>
    </row>
    <row r="18020" spans="1:3" x14ac:dyDescent="0.25">
      <c r="A18020" s="1">
        <v>45479</v>
      </c>
      <c r="B18020" s="2">
        <v>0.66666666666666663</v>
      </c>
      <c r="C18020">
        <f>SLP_MS!C18019+SLP_NS!C18019</f>
        <v>6028.4835599999997</v>
      </c>
    </row>
    <row r="18021" spans="1:3" x14ac:dyDescent="0.25">
      <c r="A18021" s="1">
        <v>45479</v>
      </c>
      <c r="B18021" s="2">
        <v>0.67708333333333337</v>
      </c>
      <c r="C18021">
        <f>SLP_MS!C18020+SLP_NS!C18020</f>
        <v>5966.1138199999996</v>
      </c>
    </row>
    <row r="18022" spans="1:3" x14ac:dyDescent="0.25">
      <c r="A18022" s="1">
        <v>45479</v>
      </c>
      <c r="B18022" s="2">
        <v>0.6875</v>
      </c>
      <c r="C18022">
        <f>SLP_MS!C18021+SLP_NS!C18021</f>
        <v>5905.2450200000003</v>
      </c>
    </row>
    <row r="18023" spans="1:3" x14ac:dyDescent="0.25">
      <c r="A18023" s="1">
        <v>45479</v>
      </c>
      <c r="B18023" s="2">
        <v>0.69791666666666663</v>
      </c>
      <c r="C18023">
        <f>SLP_MS!C18022+SLP_NS!C18022</f>
        <v>5861.7954199999995</v>
      </c>
    </row>
    <row r="18024" spans="1:3" x14ac:dyDescent="0.25">
      <c r="A18024" s="1">
        <v>45479</v>
      </c>
      <c r="B18024" s="2">
        <v>0.70833333333333337</v>
      </c>
      <c r="C18024">
        <f>SLP_MS!C18023+SLP_NS!C18023</f>
        <v>5854.69823</v>
      </c>
    </row>
    <row r="18025" spans="1:3" x14ac:dyDescent="0.25">
      <c r="A18025" s="1">
        <v>45479</v>
      </c>
      <c r="B18025" s="2">
        <v>0.71875</v>
      </c>
      <c r="C18025">
        <f>SLP_MS!C18024+SLP_NS!C18024</f>
        <v>5894.4512599999998</v>
      </c>
    </row>
    <row r="18026" spans="1:3" x14ac:dyDescent="0.25">
      <c r="A18026" s="1">
        <v>45479</v>
      </c>
      <c r="B18026" s="2">
        <v>0.72916666666666663</v>
      </c>
      <c r="C18026">
        <f>SLP_MS!C18025+SLP_NS!C18025</f>
        <v>5983.50234</v>
      </c>
    </row>
    <row r="18027" spans="1:3" x14ac:dyDescent="0.25">
      <c r="A18027" s="1">
        <v>45479</v>
      </c>
      <c r="B18027" s="2">
        <v>0.73958333333333337</v>
      </c>
      <c r="C18027">
        <f>SLP_MS!C18026+SLP_NS!C18026</f>
        <v>6120.9155400000009</v>
      </c>
    </row>
    <row r="18028" spans="1:3" x14ac:dyDescent="0.25">
      <c r="A18028" s="1">
        <v>45479</v>
      </c>
      <c r="B18028" s="2">
        <v>0.75</v>
      </c>
      <c r="C18028">
        <f>SLP_MS!C18027+SLP_NS!C18027</f>
        <v>6299.69092</v>
      </c>
    </row>
    <row r="18029" spans="1:3" x14ac:dyDescent="0.25">
      <c r="A18029" s="1">
        <v>45479</v>
      </c>
      <c r="B18029" s="2">
        <v>0.76041666666666663</v>
      </c>
      <c r="C18029">
        <f>SLP_MS!C18028+SLP_NS!C18028</f>
        <v>6514.8209200000001</v>
      </c>
    </row>
    <row r="18030" spans="1:3" x14ac:dyDescent="0.25">
      <c r="A18030" s="1">
        <v>45479</v>
      </c>
      <c r="B18030" s="2">
        <v>0.77083333333333337</v>
      </c>
      <c r="C18030">
        <f>SLP_MS!C18029+SLP_NS!C18029</f>
        <v>6745.24593</v>
      </c>
    </row>
    <row r="18031" spans="1:3" x14ac:dyDescent="0.25">
      <c r="A18031" s="1">
        <v>45479</v>
      </c>
      <c r="B18031" s="2">
        <v>0.78125</v>
      </c>
      <c r="C18031">
        <f>SLP_MS!C18030+SLP_NS!C18030</f>
        <v>6969.0520900000001</v>
      </c>
    </row>
    <row r="18032" spans="1:3" x14ac:dyDescent="0.25">
      <c r="A18032" s="1">
        <v>45479</v>
      </c>
      <c r="B18032" s="2">
        <v>0.79166666666666663</v>
      </c>
      <c r="C18032">
        <f>SLP_MS!C18031+SLP_NS!C18031</f>
        <v>7164.4475299999995</v>
      </c>
    </row>
    <row r="18033" spans="1:3" x14ac:dyDescent="0.25">
      <c r="A18033" s="1">
        <v>45479</v>
      </c>
      <c r="B18033" s="2">
        <v>0.80208333333333337</v>
      </c>
      <c r="C18033">
        <f>SLP_MS!C18032+SLP_NS!C18032</f>
        <v>7306.1443800000006</v>
      </c>
    </row>
    <row r="18034" spans="1:3" x14ac:dyDescent="0.25">
      <c r="A18034" s="1">
        <v>45479</v>
      </c>
      <c r="B18034" s="2">
        <v>0.8125</v>
      </c>
      <c r="C18034">
        <f>SLP_MS!C18033+SLP_NS!C18033</f>
        <v>7394.4240399999999</v>
      </c>
    </row>
    <row r="18035" spans="1:3" x14ac:dyDescent="0.25">
      <c r="A18035" s="1">
        <v>45479</v>
      </c>
      <c r="B18035" s="2">
        <v>0.82291666666666663</v>
      </c>
      <c r="C18035">
        <f>SLP_MS!C18034+SLP_NS!C18034</f>
        <v>7424.8224300000002</v>
      </c>
    </row>
    <row r="18036" spans="1:3" x14ac:dyDescent="0.25">
      <c r="A18036" s="1">
        <v>45479</v>
      </c>
      <c r="B18036" s="2">
        <v>0.83333333333333337</v>
      </c>
      <c r="C18036">
        <f>SLP_MS!C18035+SLP_NS!C18035</f>
        <v>7394.8782899999997</v>
      </c>
    </row>
    <row r="18037" spans="1:3" x14ac:dyDescent="0.25">
      <c r="A18037" s="1">
        <v>45479</v>
      </c>
      <c r="B18037" s="2">
        <v>0.84375</v>
      </c>
      <c r="C18037">
        <f>SLP_MS!C18036+SLP_NS!C18036</f>
        <v>7308.2184999999999</v>
      </c>
    </row>
    <row r="18038" spans="1:3" x14ac:dyDescent="0.25">
      <c r="A18038" s="1">
        <v>45479</v>
      </c>
      <c r="B18038" s="2">
        <v>0.85416666666666663</v>
      </c>
      <c r="C18038">
        <f>SLP_MS!C18037+SLP_NS!C18037</f>
        <v>7173.0536100000008</v>
      </c>
    </row>
    <row r="18039" spans="1:3" x14ac:dyDescent="0.25">
      <c r="A18039" s="1">
        <v>45479</v>
      </c>
      <c r="B18039" s="2">
        <v>0.86458333333333337</v>
      </c>
      <c r="C18039">
        <f>SLP_MS!C18038+SLP_NS!C18038</f>
        <v>6999.4023400000005</v>
      </c>
    </row>
    <row r="18040" spans="1:3" x14ac:dyDescent="0.25">
      <c r="A18040" s="1">
        <v>45479</v>
      </c>
      <c r="B18040" s="2">
        <v>0.875</v>
      </c>
      <c r="C18040">
        <f>SLP_MS!C18039+SLP_NS!C18039</f>
        <v>6799.7243599999993</v>
      </c>
    </row>
    <row r="18041" spans="1:3" x14ac:dyDescent="0.25">
      <c r="A18041" s="1">
        <v>45479</v>
      </c>
      <c r="B18041" s="2">
        <v>0.88541666666666663</v>
      </c>
      <c r="C18041">
        <f>SLP_MS!C18040+SLP_NS!C18040</f>
        <v>6767.9961899999998</v>
      </c>
    </row>
    <row r="18042" spans="1:3" x14ac:dyDescent="0.25">
      <c r="A18042" s="1">
        <v>45479</v>
      </c>
      <c r="B18042" s="2">
        <v>0.89583333333333337</v>
      </c>
      <c r="C18042">
        <f>SLP_MS!C18041+SLP_NS!C18041</f>
        <v>6571.2899199999993</v>
      </c>
    </row>
    <row r="18043" spans="1:3" x14ac:dyDescent="0.25">
      <c r="A18043" s="1">
        <v>45479</v>
      </c>
      <c r="B18043" s="2">
        <v>0.90625</v>
      </c>
      <c r="C18043">
        <f>SLP_MS!C18042+SLP_NS!C18042</f>
        <v>6402.0120200000001</v>
      </c>
    </row>
    <row r="18044" spans="1:3" x14ac:dyDescent="0.25">
      <c r="A18044" s="1">
        <v>45479</v>
      </c>
      <c r="B18044" s="2">
        <v>0.91666666666666663</v>
      </c>
      <c r="C18044">
        <f>SLP_MS!C18043+SLP_NS!C18043</f>
        <v>6290.8513499999999</v>
      </c>
    </row>
    <row r="18045" spans="1:3" x14ac:dyDescent="0.25">
      <c r="A18045" s="1">
        <v>45479</v>
      </c>
      <c r="B18045" s="2">
        <v>0.92708333333333337</v>
      </c>
      <c r="C18045">
        <f>SLP_MS!C18044+SLP_NS!C18044</f>
        <v>6239.6924099999997</v>
      </c>
    </row>
    <row r="18046" spans="1:3" x14ac:dyDescent="0.25">
      <c r="A18046" s="1">
        <v>45479</v>
      </c>
      <c r="B18046" s="2">
        <v>0.9375</v>
      </c>
      <c r="C18046">
        <f>SLP_MS!C18045+SLP_NS!C18045</f>
        <v>6213.90236</v>
      </c>
    </row>
    <row r="18047" spans="1:3" x14ac:dyDescent="0.25">
      <c r="A18047" s="1">
        <v>45479</v>
      </c>
      <c r="B18047" s="2">
        <v>0.94791666666666663</v>
      </c>
      <c r="C18047">
        <f>SLP_MS!C18046+SLP_NS!C18046</f>
        <v>6162.7809300000008</v>
      </c>
    </row>
    <row r="18048" spans="1:3" x14ac:dyDescent="0.25">
      <c r="A18048" s="1">
        <v>45479</v>
      </c>
      <c r="B18048" s="2">
        <v>0.95833333333333337</v>
      </c>
      <c r="C18048">
        <f>SLP_MS!C18047+SLP_NS!C18047</f>
        <v>6031.8133899999993</v>
      </c>
    </row>
    <row r="18049" spans="1:3" x14ac:dyDescent="0.25">
      <c r="A18049" s="1">
        <v>45479</v>
      </c>
      <c r="B18049" s="2">
        <v>0.96875</v>
      </c>
      <c r="C18049">
        <f>SLP_MS!C18048+SLP_NS!C18048</f>
        <v>5786.3427899999997</v>
      </c>
    </row>
    <row r="18050" spans="1:3" x14ac:dyDescent="0.25">
      <c r="A18050" s="1">
        <v>45479</v>
      </c>
      <c r="B18050" s="2">
        <v>0.97916666666666663</v>
      </c>
      <c r="C18050">
        <f>SLP_MS!C18049+SLP_NS!C18049</f>
        <v>5458.8107799999998</v>
      </c>
    </row>
    <row r="18051" spans="1:3" x14ac:dyDescent="0.25">
      <c r="A18051" s="1">
        <v>45479</v>
      </c>
      <c r="B18051" s="2">
        <v>0.98958333333333337</v>
      </c>
      <c r="C18051">
        <f>SLP_MS!C18050+SLP_NS!C18050</f>
        <v>5092.8818499999998</v>
      </c>
    </row>
    <row r="18052" spans="1:3" x14ac:dyDescent="0.25">
      <c r="A18052" s="1">
        <v>45480</v>
      </c>
      <c r="B18052" s="2">
        <v>0</v>
      </c>
      <c r="C18052">
        <f>SLP_MS!C18051+SLP_NS!C18051</f>
        <v>4740.07017</v>
      </c>
    </row>
    <row r="18053" spans="1:3" x14ac:dyDescent="0.25">
      <c r="A18053" s="1">
        <v>45480</v>
      </c>
      <c r="B18053" s="2">
        <v>1.0416666666666666E-2</v>
      </c>
      <c r="C18053">
        <f>SLP_MS!C18052+SLP_NS!C18052</f>
        <v>4435.4335600000004</v>
      </c>
    </row>
    <row r="18054" spans="1:3" x14ac:dyDescent="0.25">
      <c r="A18054" s="1">
        <v>45480</v>
      </c>
      <c r="B18054" s="2">
        <v>2.0833333333333332E-2</v>
      </c>
      <c r="C18054">
        <f>SLP_MS!C18053+SLP_NS!C18053</f>
        <v>4174.1356699999997</v>
      </c>
    </row>
    <row r="18055" spans="1:3" x14ac:dyDescent="0.25">
      <c r="A18055" s="1">
        <v>45480</v>
      </c>
      <c r="B18055" s="2">
        <v>3.125E-2</v>
      </c>
      <c r="C18055">
        <f>SLP_MS!C18054+SLP_NS!C18054</f>
        <v>3942.5973100000001</v>
      </c>
    </row>
    <row r="18056" spans="1:3" x14ac:dyDescent="0.25">
      <c r="A18056" s="1">
        <v>45480</v>
      </c>
      <c r="B18056" s="2">
        <v>4.1666666666666664E-2</v>
      </c>
      <c r="C18056">
        <f>SLP_MS!C18055+SLP_NS!C18055</f>
        <v>3725.2881900000002</v>
      </c>
    </row>
    <row r="18057" spans="1:3" x14ac:dyDescent="0.25">
      <c r="A18057" s="1">
        <v>45480</v>
      </c>
      <c r="B18057" s="2">
        <v>5.2083333333333336E-2</v>
      </c>
      <c r="C18057">
        <f>SLP_MS!C18056+SLP_NS!C18056</f>
        <v>3511.3354900000004</v>
      </c>
    </row>
    <row r="18058" spans="1:3" x14ac:dyDescent="0.25">
      <c r="A18058" s="1">
        <v>45480</v>
      </c>
      <c r="B18058" s="2">
        <v>6.25E-2</v>
      </c>
      <c r="C18058">
        <f>SLP_MS!C18057+SLP_NS!C18057</f>
        <v>3307.81664</v>
      </c>
    </row>
    <row r="18059" spans="1:3" x14ac:dyDescent="0.25">
      <c r="A18059" s="1">
        <v>45480</v>
      </c>
      <c r="B18059" s="2">
        <v>7.2916666666666671E-2</v>
      </c>
      <c r="C18059">
        <f>SLP_MS!C18058+SLP_NS!C18058</f>
        <v>3127.0432700000001</v>
      </c>
    </row>
    <row r="18060" spans="1:3" x14ac:dyDescent="0.25">
      <c r="A18060" s="1">
        <v>45480</v>
      </c>
      <c r="B18060" s="2">
        <v>8.3333333333333329E-2</v>
      </c>
      <c r="C18060">
        <f>SLP_MS!C18059+SLP_NS!C18059</f>
        <v>2977.0631800000001</v>
      </c>
    </row>
    <row r="18061" spans="1:3" x14ac:dyDescent="0.25">
      <c r="A18061" s="1">
        <v>45480</v>
      </c>
      <c r="B18061" s="2">
        <v>9.375E-2</v>
      </c>
      <c r="C18061">
        <f>SLP_MS!C18060+SLP_NS!C18060</f>
        <v>2871.0437099999999</v>
      </c>
    </row>
    <row r="18062" spans="1:3" x14ac:dyDescent="0.25">
      <c r="A18062" s="1">
        <v>45480</v>
      </c>
      <c r="B18062" s="2">
        <v>0.10416666666666667</v>
      </c>
      <c r="C18062">
        <f>SLP_MS!C18061+SLP_NS!C18061</f>
        <v>2800.3698800000002</v>
      </c>
    </row>
    <row r="18063" spans="1:3" x14ac:dyDescent="0.25">
      <c r="A18063" s="1">
        <v>45480</v>
      </c>
      <c r="B18063" s="2">
        <v>0.11458333333333333</v>
      </c>
      <c r="C18063">
        <f>SLP_MS!C18062+SLP_NS!C18062</f>
        <v>2747.89824</v>
      </c>
    </row>
    <row r="18064" spans="1:3" x14ac:dyDescent="0.25">
      <c r="A18064" s="1">
        <v>45480</v>
      </c>
      <c r="B18064" s="2">
        <v>0.125</v>
      </c>
      <c r="C18064">
        <f>SLP_MS!C18063+SLP_NS!C18063</f>
        <v>2707.1205199999999</v>
      </c>
    </row>
    <row r="18065" spans="1:3" x14ac:dyDescent="0.25">
      <c r="A18065" s="1">
        <v>45480</v>
      </c>
      <c r="B18065" s="2">
        <v>0.13541666666666666</v>
      </c>
      <c r="C18065">
        <f>SLP_MS!C18064+SLP_NS!C18064</f>
        <v>2667.922</v>
      </c>
    </row>
    <row r="18066" spans="1:3" x14ac:dyDescent="0.25">
      <c r="A18066" s="1">
        <v>45480</v>
      </c>
      <c r="B18066" s="2">
        <v>0.14583333333333334</v>
      </c>
      <c r="C18066">
        <f>SLP_MS!C18065+SLP_NS!C18065</f>
        <v>2632.6473699999997</v>
      </c>
    </row>
    <row r="18067" spans="1:3" x14ac:dyDescent="0.25">
      <c r="A18067" s="1">
        <v>45480</v>
      </c>
      <c r="B18067" s="2">
        <v>0.15625</v>
      </c>
      <c r="C18067">
        <f>SLP_MS!C18066+SLP_NS!C18066</f>
        <v>2602.05717</v>
      </c>
    </row>
    <row r="18068" spans="1:3" x14ac:dyDescent="0.25">
      <c r="A18068" s="1">
        <v>45480</v>
      </c>
      <c r="B18068" s="2">
        <v>0.16666666666666666</v>
      </c>
      <c r="C18068">
        <f>SLP_MS!C18067+SLP_NS!C18067</f>
        <v>2581.9215000000004</v>
      </c>
    </row>
    <row r="18069" spans="1:3" x14ac:dyDescent="0.25">
      <c r="A18069" s="1">
        <v>45480</v>
      </c>
      <c r="B18069" s="2">
        <v>0.17708333333333334</v>
      </c>
      <c r="C18069">
        <f>SLP_MS!C18068+SLP_NS!C18068</f>
        <v>2576.5742299999997</v>
      </c>
    </row>
    <row r="18070" spans="1:3" x14ac:dyDescent="0.25">
      <c r="A18070" s="1">
        <v>45480</v>
      </c>
      <c r="B18070" s="2">
        <v>0.1875</v>
      </c>
      <c r="C18070">
        <f>SLP_MS!C18069+SLP_NS!C18069</f>
        <v>2579.4775</v>
      </c>
    </row>
    <row r="18071" spans="1:3" x14ac:dyDescent="0.25">
      <c r="A18071" s="1">
        <v>45480</v>
      </c>
      <c r="B18071" s="2">
        <v>0.19791666666666666</v>
      </c>
      <c r="C18071">
        <f>SLP_MS!C18070+SLP_NS!C18070</f>
        <v>2583.8986099999997</v>
      </c>
    </row>
    <row r="18072" spans="1:3" x14ac:dyDescent="0.25">
      <c r="A18072" s="1">
        <v>45480</v>
      </c>
      <c r="B18072" s="2">
        <v>0.20833333333333334</v>
      </c>
      <c r="C18072">
        <f>SLP_MS!C18071+SLP_NS!C18071</f>
        <v>2581.34924</v>
      </c>
    </row>
    <row r="18073" spans="1:3" x14ac:dyDescent="0.25">
      <c r="A18073" s="1">
        <v>45480</v>
      </c>
      <c r="B18073" s="2">
        <v>0.21875</v>
      </c>
      <c r="C18073">
        <f>SLP_MS!C18072+SLP_NS!C18072</f>
        <v>2574.6695600000003</v>
      </c>
    </row>
    <row r="18074" spans="1:3" x14ac:dyDescent="0.25">
      <c r="A18074" s="1">
        <v>45480</v>
      </c>
      <c r="B18074" s="2">
        <v>0.22916666666666666</v>
      </c>
      <c r="C18074">
        <f>SLP_MS!C18073+SLP_NS!C18073</f>
        <v>2563.84465</v>
      </c>
    </row>
    <row r="18075" spans="1:3" x14ac:dyDescent="0.25">
      <c r="A18075" s="1">
        <v>45480</v>
      </c>
      <c r="B18075" s="2">
        <v>0.23958333333333334</v>
      </c>
      <c r="C18075">
        <f>SLP_MS!C18074+SLP_NS!C18074</f>
        <v>2384.85394</v>
      </c>
    </row>
    <row r="18076" spans="1:3" x14ac:dyDescent="0.25">
      <c r="A18076" s="1">
        <v>45480</v>
      </c>
      <c r="B18076" s="2">
        <v>0.25</v>
      </c>
      <c r="C18076">
        <f>SLP_MS!C18075+SLP_NS!C18075</f>
        <v>2403.7358399999998</v>
      </c>
    </row>
    <row r="18077" spans="1:3" x14ac:dyDescent="0.25">
      <c r="A18077" s="1">
        <v>45480</v>
      </c>
      <c r="B18077" s="2">
        <v>0.26041666666666669</v>
      </c>
      <c r="C18077">
        <f>SLP_MS!C18076+SLP_NS!C18076</f>
        <v>2448.9162999999999</v>
      </c>
    </row>
    <row r="18078" spans="1:3" x14ac:dyDescent="0.25">
      <c r="A18078" s="1">
        <v>45480</v>
      </c>
      <c r="B18078" s="2">
        <v>0.27083333333333331</v>
      </c>
      <c r="C18078">
        <f>SLP_MS!C18077+SLP_NS!C18077</f>
        <v>2526.8326999999999</v>
      </c>
    </row>
    <row r="18079" spans="1:3" x14ac:dyDescent="0.25">
      <c r="A18079" s="1">
        <v>45480</v>
      </c>
      <c r="B18079" s="2">
        <v>0.28125</v>
      </c>
      <c r="C18079">
        <f>SLP_MS!C18078+SLP_NS!C18078</f>
        <v>2647.8027200000001</v>
      </c>
    </row>
    <row r="18080" spans="1:3" x14ac:dyDescent="0.25">
      <c r="A18080" s="1">
        <v>45480</v>
      </c>
      <c r="B18080" s="2">
        <v>0.29166666666666669</v>
      </c>
      <c r="C18080">
        <f>SLP_MS!C18079+SLP_NS!C18079</f>
        <v>2809.0850799999998</v>
      </c>
    </row>
    <row r="18081" spans="1:3" x14ac:dyDescent="0.25">
      <c r="A18081" s="1">
        <v>45480</v>
      </c>
      <c r="B18081" s="2">
        <v>0.30208333333333331</v>
      </c>
      <c r="C18081">
        <f>SLP_MS!C18080+SLP_NS!C18080</f>
        <v>3021.7202499999999</v>
      </c>
    </row>
    <row r="18082" spans="1:3" x14ac:dyDescent="0.25">
      <c r="A18082" s="1">
        <v>45480</v>
      </c>
      <c r="B18082" s="2">
        <v>0.3125</v>
      </c>
      <c r="C18082">
        <f>SLP_MS!C18081+SLP_NS!C18081</f>
        <v>3283.7732799999999</v>
      </c>
    </row>
    <row r="18083" spans="1:3" x14ac:dyDescent="0.25">
      <c r="A18083" s="1">
        <v>45480</v>
      </c>
      <c r="B18083" s="2">
        <v>0.32291666666666669</v>
      </c>
      <c r="C18083">
        <f>SLP_MS!C18082+SLP_NS!C18082</f>
        <v>3595.98594</v>
      </c>
    </row>
    <row r="18084" spans="1:3" x14ac:dyDescent="0.25">
      <c r="A18084" s="1">
        <v>45480</v>
      </c>
      <c r="B18084" s="2">
        <v>0.33333333333333331</v>
      </c>
      <c r="C18084">
        <f>SLP_MS!C18083+SLP_NS!C18083</f>
        <v>3956.34555</v>
      </c>
    </row>
    <row r="18085" spans="1:3" x14ac:dyDescent="0.25">
      <c r="A18085" s="1">
        <v>45480</v>
      </c>
      <c r="B18085" s="2">
        <v>0.34375</v>
      </c>
      <c r="C18085">
        <f>SLP_MS!C18084+SLP_NS!C18084</f>
        <v>4363.40924</v>
      </c>
    </row>
    <row r="18086" spans="1:3" x14ac:dyDescent="0.25">
      <c r="A18086" s="1">
        <v>45480</v>
      </c>
      <c r="B18086" s="2">
        <v>0.35416666666666669</v>
      </c>
      <c r="C18086">
        <f>SLP_MS!C18085+SLP_NS!C18085</f>
        <v>4796.9449500000001</v>
      </c>
    </row>
    <row r="18087" spans="1:3" x14ac:dyDescent="0.25">
      <c r="A18087" s="1">
        <v>45480</v>
      </c>
      <c r="B18087" s="2">
        <v>0.36458333333333331</v>
      </c>
      <c r="C18087">
        <f>SLP_MS!C18086+SLP_NS!C18086</f>
        <v>5237.2619100000002</v>
      </c>
    </row>
    <row r="18088" spans="1:3" x14ac:dyDescent="0.25">
      <c r="A18088" s="1">
        <v>45480</v>
      </c>
      <c r="B18088" s="2">
        <v>0.375</v>
      </c>
      <c r="C18088">
        <f>SLP_MS!C18087+SLP_NS!C18087</f>
        <v>5659.1317799999997</v>
      </c>
    </row>
    <row r="18089" spans="1:3" x14ac:dyDescent="0.25">
      <c r="A18089" s="1">
        <v>45480</v>
      </c>
      <c r="B18089" s="2">
        <v>0.38541666666666669</v>
      </c>
      <c r="C18089">
        <f>SLP_MS!C18088+SLP_NS!C18088</f>
        <v>6042.8622599999999</v>
      </c>
    </row>
    <row r="18090" spans="1:3" x14ac:dyDescent="0.25">
      <c r="A18090" s="1">
        <v>45480</v>
      </c>
      <c r="B18090" s="2">
        <v>0.39583333333333331</v>
      </c>
      <c r="C18090">
        <f>SLP_MS!C18089+SLP_NS!C18089</f>
        <v>6384.47109</v>
      </c>
    </row>
    <row r="18091" spans="1:3" x14ac:dyDescent="0.25">
      <c r="A18091" s="1">
        <v>45480</v>
      </c>
      <c r="B18091" s="2">
        <v>0.40625</v>
      </c>
      <c r="C18091">
        <f>SLP_MS!C18090+SLP_NS!C18090</f>
        <v>6670.6472599999997</v>
      </c>
    </row>
    <row r="18092" spans="1:3" x14ac:dyDescent="0.25">
      <c r="A18092" s="1">
        <v>45480</v>
      </c>
      <c r="B18092" s="2">
        <v>0.41666666666666669</v>
      </c>
      <c r="C18092">
        <f>SLP_MS!C18091+SLP_NS!C18091</f>
        <v>6901.6288700000005</v>
      </c>
    </row>
    <row r="18093" spans="1:3" x14ac:dyDescent="0.25">
      <c r="A18093" s="1">
        <v>45480</v>
      </c>
      <c r="B18093" s="2">
        <v>0.42708333333333331</v>
      </c>
      <c r="C18093">
        <f>SLP_MS!C18092+SLP_NS!C18092</f>
        <v>7074.89311</v>
      </c>
    </row>
    <row r="18094" spans="1:3" x14ac:dyDescent="0.25">
      <c r="A18094" s="1">
        <v>45480</v>
      </c>
      <c r="B18094" s="2">
        <v>0.4375</v>
      </c>
      <c r="C18094">
        <f>SLP_MS!C18093+SLP_NS!C18093</f>
        <v>7212.9759700000004</v>
      </c>
    </row>
    <row r="18095" spans="1:3" x14ac:dyDescent="0.25">
      <c r="A18095" s="1">
        <v>45480</v>
      </c>
      <c r="B18095" s="2">
        <v>0.44791666666666669</v>
      </c>
      <c r="C18095">
        <f>SLP_MS!C18094+SLP_NS!C18094</f>
        <v>7346.3751899999997</v>
      </c>
    </row>
    <row r="18096" spans="1:3" x14ac:dyDescent="0.25">
      <c r="A18096" s="1">
        <v>45480</v>
      </c>
      <c r="B18096" s="2">
        <v>0.45833333333333331</v>
      </c>
      <c r="C18096">
        <f>SLP_MS!C18095+SLP_NS!C18095</f>
        <v>7504.4876400000003</v>
      </c>
    </row>
    <row r="18097" spans="1:3" x14ac:dyDescent="0.25">
      <c r="A18097" s="1">
        <v>45480</v>
      </c>
      <c r="B18097" s="2">
        <v>0.46875</v>
      </c>
      <c r="C18097">
        <f>SLP_MS!C18096+SLP_NS!C18096</f>
        <v>7704.2481100000005</v>
      </c>
    </row>
    <row r="18098" spans="1:3" x14ac:dyDescent="0.25">
      <c r="A18098" s="1">
        <v>45480</v>
      </c>
      <c r="B18098" s="2">
        <v>0.47916666666666669</v>
      </c>
      <c r="C18098">
        <f>SLP_MS!C18097+SLP_NS!C18097</f>
        <v>7916.0850399999999</v>
      </c>
    </row>
    <row r="18099" spans="1:3" x14ac:dyDescent="0.25">
      <c r="A18099" s="1">
        <v>45480</v>
      </c>
      <c r="B18099" s="2">
        <v>0.48958333333333331</v>
      </c>
      <c r="C18099">
        <f>SLP_MS!C18098+SLP_NS!C18098</f>
        <v>8109.6740500000005</v>
      </c>
    </row>
    <row r="18100" spans="1:3" x14ac:dyDescent="0.25">
      <c r="A18100" s="1">
        <v>45480</v>
      </c>
      <c r="B18100" s="2">
        <v>0.5</v>
      </c>
      <c r="C18100">
        <f>SLP_MS!C18099+SLP_NS!C18099</f>
        <v>8236.7456900000016</v>
      </c>
    </row>
    <row r="18101" spans="1:3" x14ac:dyDescent="0.25">
      <c r="A18101" s="1">
        <v>45480</v>
      </c>
      <c r="B18101" s="2">
        <v>0.51041666666666663</v>
      </c>
      <c r="C18101">
        <f>SLP_MS!C18100+SLP_NS!C18100</f>
        <v>8274.2673600000016</v>
      </c>
    </row>
    <row r="18102" spans="1:3" x14ac:dyDescent="0.25">
      <c r="A18102" s="1">
        <v>45480</v>
      </c>
      <c r="B18102" s="2">
        <v>0.52083333333333337</v>
      </c>
      <c r="C18102">
        <f>SLP_MS!C18101+SLP_NS!C18101</f>
        <v>8217.2388699999992</v>
      </c>
    </row>
    <row r="18103" spans="1:3" x14ac:dyDescent="0.25">
      <c r="A18103" s="1">
        <v>45480</v>
      </c>
      <c r="B18103" s="2">
        <v>0.53125</v>
      </c>
      <c r="C18103">
        <f>SLP_MS!C18102+SLP_NS!C18102</f>
        <v>8060.5918799999999</v>
      </c>
    </row>
    <row r="18104" spans="1:3" x14ac:dyDescent="0.25">
      <c r="A18104" s="1">
        <v>45480</v>
      </c>
      <c r="B18104" s="2">
        <v>0.54166666666666663</v>
      </c>
      <c r="C18104">
        <f>SLP_MS!C18103+SLP_NS!C18103</f>
        <v>7816.6669099999999</v>
      </c>
    </row>
    <row r="18105" spans="1:3" x14ac:dyDescent="0.25">
      <c r="A18105" s="1">
        <v>45480</v>
      </c>
      <c r="B18105" s="2">
        <v>0.55208333333333337</v>
      </c>
      <c r="C18105">
        <f>SLP_MS!C18104+SLP_NS!C18104</f>
        <v>7484.1868100000002</v>
      </c>
    </row>
    <row r="18106" spans="1:3" x14ac:dyDescent="0.25">
      <c r="A18106" s="1">
        <v>45480</v>
      </c>
      <c r="B18106" s="2">
        <v>0.5625</v>
      </c>
      <c r="C18106">
        <f>SLP_MS!C18105+SLP_NS!C18105</f>
        <v>7111.2037600000003</v>
      </c>
    </row>
    <row r="18107" spans="1:3" x14ac:dyDescent="0.25">
      <c r="A18107" s="1">
        <v>45480</v>
      </c>
      <c r="B18107" s="2">
        <v>0.57291666666666663</v>
      </c>
      <c r="C18107">
        <f>SLP_MS!C18106+SLP_NS!C18106</f>
        <v>6733.4860900000003</v>
      </c>
    </row>
    <row r="18108" spans="1:3" x14ac:dyDescent="0.25">
      <c r="A18108" s="1">
        <v>45480</v>
      </c>
      <c r="B18108" s="2">
        <v>0.58333333333333337</v>
      </c>
      <c r="C18108">
        <f>SLP_MS!C18107+SLP_NS!C18107</f>
        <v>6401.0617000000002</v>
      </c>
    </row>
    <row r="18109" spans="1:3" x14ac:dyDescent="0.25">
      <c r="A18109" s="1">
        <v>45480</v>
      </c>
      <c r="B18109" s="2">
        <v>0.59375</v>
      </c>
      <c r="C18109">
        <f>SLP_MS!C18108+SLP_NS!C18108</f>
        <v>6141.9469900000004</v>
      </c>
    </row>
    <row r="18110" spans="1:3" x14ac:dyDescent="0.25">
      <c r="A18110" s="1">
        <v>45480</v>
      </c>
      <c r="B18110" s="2">
        <v>0.60416666666666663</v>
      </c>
      <c r="C18110">
        <f>SLP_MS!C18109+SLP_NS!C18109</f>
        <v>5945.6047100000005</v>
      </c>
    </row>
    <row r="18111" spans="1:3" x14ac:dyDescent="0.25">
      <c r="A18111" s="1">
        <v>45480</v>
      </c>
      <c r="B18111" s="2">
        <v>0.61458333333333337</v>
      </c>
      <c r="C18111">
        <f>SLP_MS!C18110+SLP_NS!C18110</f>
        <v>5779.1691200000005</v>
      </c>
    </row>
    <row r="18112" spans="1:3" x14ac:dyDescent="0.25">
      <c r="A18112" s="1">
        <v>45480</v>
      </c>
      <c r="B18112" s="2">
        <v>0.625</v>
      </c>
      <c r="C18112">
        <f>SLP_MS!C18111+SLP_NS!C18111</f>
        <v>5616.1948500000008</v>
      </c>
    </row>
    <row r="18113" spans="1:3" x14ac:dyDescent="0.25">
      <c r="A18113" s="1">
        <v>45480</v>
      </c>
      <c r="B18113" s="2">
        <v>0.63541666666666663</v>
      </c>
      <c r="C18113">
        <f>SLP_MS!C18112+SLP_NS!C18112</f>
        <v>5439.7038499999999</v>
      </c>
    </row>
    <row r="18114" spans="1:3" x14ac:dyDescent="0.25">
      <c r="A18114" s="1">
        <v>45480</v>
      </c>
      <c r="B18114" s="2">
        <v>0.64583333333333337</v>
      </c>
      <c r="C18114">
        <f>SLP_MS!C18113+SLP_NS!C18113</f>
        <v>5251.1095100000002</v>
      </c>
    </row>
    <row r="18115" spans="1:3" x14ac:dyDescent="0.25">
      <c r="A18115" s="1">
        <v>45480</v>
      </c>
      <c r="B18115" s="2">
        <v>0.65625</v>
      </c>
      <c r="C18115">
        <f>SLP_MS!C18114+SLP_NS!C18114</f>
        <v>5066.1757799999996</v>
      </c>
    </row>
    <row r="18116" spans="1:3" x14ac:dyDescent="0.25">
      <c r="A18116" s="1">
        <v>45480</v>
      </c>
      <c r="B18116" s="2">
        <v>0.66666666666666663</v>
      </c>
      <c r="C18116">
        <f>SLP_MS!C18115+SLP_NS!C18115</f>
        <v>4893.34926</v>
      </c>
    </row>
    <row r="18117" spans="1:3" x14ac:dyDescent="0.25">
      <c r="A18117" s="1">
        <v>45480</v>
      </c>
      <c r="B18117" s="2">
        <v>0.67708333333333337</v>
      </c>
      <c r="C18117">
        <f>SLP_MS!C18116+SLP_NS!C18116</f>
        <v>4746.1676100000004</v>
      </c>
    </row>
    <row r="18118" spans="1:3" x14ac:dyDescent="0.25">
      <c r="A18118" s="1">
        <v>45480</v>
      </c>
      <c r="B18118" s="2">
        <v>0.6875</v>
      </c>
      <c r="C18118">
        <f>SLP_MS!C18117+SLP_NS!C18117</f>
        <v>4637.4201800000001</v>
      </c>
    </row>
    <row r="18119" spans="1:3" x14ac:dyDescent="0.25">
      <c r="A18119" s="1">
        <v>45480</v>
      </c>
      <c r="B18119" s="2">
        <v>0.69791666666666663</v>
      </c>
      <c r="C18119">
        <f>SLP_MS!C18118+SLP_NS!C18118</f>
        <v>4573.0934400000006</v>
      </c>
    </row>
    <row r="18120" spans="1:3" x14ac:dyDescent="0.25">
      <c r="A18120" s="1">
        <v>45480</v>
      </c>
      <c r="B18120" s="2">
        <v>0.70833333333333337</v>
      </c>
      <c r="C18120">
        <f>SLP_MS!C18119+SLP_NS!C18119</f>
        <v>4560.8903599999994</v>
      </c>
    </row>
    <row r="18121" spans="1:3" x14ac:dyDescent="0.25">
      <c r="A18121" s="1">
        <v>45480</v>
      </c>
      <c r="B18121" s="2">
        <v>0.71875</v>
      </c>
      <c r="C18121">
        <f>SLP_MS!C18120+SLP_NS!C18120</f>
        <v>4612.30134</v>
      </c>
    </row>
    <row r="18122" spans="1:3" x14ac:dyDescent="0.25">
      <c r="A18122" s="1">
        <v>45480</v>
      </c>
      <c r="B18122" s="2">
        <v>0.72916666666666663</v>
      </c>
      <c r="C18122">
        <f>SLP_MS!C18121+SLP_NS!C18121</f>
        <v>4715.6696999999995</v>
      </c>
    </row>
    <row r="18123" spans="1:3" x14ac:dyDescent="0.25">
      <c r="A18123" s="1">
        <v>45480</v>
      </c>
      <c r="B18123" s="2">
        <v>0.73958333333333337</v>
      </c>
      <c r="C18123">
        <f>SLP_MS!C18122+SLP_NS!C18122</f>
        <v>4864.7013100000004</v>
      </c>
    </row>
    <row r="18124" spans="1:3" x14ac:dyDescent="0.25">
      <c r="A18124" s="1">
        <v>45480</v>
      </c>
      <c r="B18124" s="2">
        <v>0.75</v>
      </c>
      <c r="C18124">
        <f>SLP_MS!C18123+SLP_NS!C18123</f>
        <v>5046.9549400000005</v>
      </c>
    </row>
    <row r="18125" spans="1:3" x14ac:dyDescent="0.25">
      <c r="A18125" s="1">
        <v>45480</v>
      </c>
      <c r="B18125" s="2">
        <v>0.76041666666666663</v>
      </c>
      <c r="C18125">
        <f>SLP_MS!C18124+SLP_NS!C18124</f>
        <v>5254.2451700000001</v>
      </c>
    </row>
    <row r="18126" spans="1:3" x14ac:dyDescent="0.25">
      <c r="A18126" s="1">
        <v>45480</v>
      </c>
      <c r="B18126" s="2">
        <v>0.77083333333333337</v>
      </c>
      <c r="C18126">
        <f>SLP_MS!C18125+SLP_NS!C18125</f>
        <v>5483.6233400000001</v>
      </c>
    </row>
    <row r="18127" spans="1:3" x14ac:dyDescent="0.25">
      <c r="A18127" s="1">
        <v>45480</v>
      </c>
      <c r="B18127" s="2">
        <v>0.78125</v>
      </c>
      <c r="C18127">
        <f>SLP_MS!C18126+SLP_NS!C18126</f>
        <v>5729.2455899999995</v>
      </c>
    </row>
    <row r="18128" spans="1:3" x14ac:dyDescent="0.25">
      <c r="A18128" s="1">
        <v>45480</v>
      </c>
      <c r="B18128" s="2">
        <v>0.79166666666666663</v>
      </c>
      <c r="C18128">
        <f>SLP_MS!C18127+SLP_NS!C18127</f>
        <v>5984.4646199999997</v>
      </c>
    </row>
    <row r="18129" spans="1:3" x14ac:dyDescent="0.25">
      <c r="A18129" s="1">
        <v>45480</v>
      </c>
      <c r="B18129" s="2">
        <v>0.80208333333333337</v>
      </c>
      <c r="C18129">
        <f>SLP_MS!C18128+SLP_NS!C18128</f>
        <v>6243.7717400000001</v>
      </c>
    </row>
    <row r="18130" spans="1:3" x14ac:dyDescent="0.25">
      <c r="A18130" s="1">
        <v>45480</v>
      </c>
      <c r="B18130" s="2">
        <v>0.8125</v>
      </c>
      <c r="C18130">
        <f>SLP_MS!C18129+SLP_NS!C18129</f>
        <v>6484.5874899999999</v>
      </c>
    </row>
    <row r="18131" spans="1:3" x14ac:dyDescent="0.25">
      <c r="A18131" s="1">
        <v>45480</v>
      </c>
      <c r="B18131" s="2">
        <v>0.82291666666666663</v>
      </c>
      <c r="C18131">
        <f>SLP_MS!C18130+SLP_NS!C18130</f>
        <v>6673.4583000000002</v>
      </c>
    </row>
    <row r="18132" spans="1:3" x14ac:dyDescent="0.25">
      <c r="A18132" s="1">
        <v>45480</v>
      </c>
      <c r="B18132" s="2">
        <v>0.83333333333333337</v>
      </c>
      <c r="C18132">
        <f>SLP_MS!C18131+SLP_NS!C18131</f>
        <v>6788.83727</v>
      </c>
    </row>
    <row r="18133" spans="1:3" x14ac:dyDescent="0.25">
      <c r="A18133" s="1">
        <v>45480</v>
      </c>
      <c r="B18133" s="2">
        <v>0.84375</v>
      </c>
      <c r="C18133">
        <f>SLP_MS!C18132+SLP_NS!C18132</f>
        <v>6807.3619900000003</v>
      </c>
    </row>
    <row r="18134" spans="1:3" x14ac:dyDescent="0.25">
      <c r="A18134" s="1">
        <v>45480</v>
      </c>
      <c r="B18134" s="2">
        <v>0.85416666666666663</v>
      </c>
      <c r="C18134">
        <f>SLP_MS!C18133+SLP_NS!C18133</f>
        <v>6746.6268799999998</v>
      </c>
    </row>
    <row r="18135" spans="1:3" x14ac:dyDescent="0.25">
      <c r="A18135" s="1">
        <v>45480</v>
      </c>
      <c r="B18135" s="2">
        <v>0.86458333333333337</v>
      </c>
      <c r="C18135">
        <f>SLP_MS!C18134+SLP_NS!C18134</f>
        <v>6640.8849300000002</v>
      </c>
    </row>
    <row r="18136" spans="1:3" x14ac:dyDescent="0.25">
      <c r="A18136" s="1">
        <v>45480</v>
      </c>
      <c r="B18136" s="2">
        <v>0.875</v>
      </c>
      <c r="C18136">
        <f>SLP_MS!C18135+SLP_NS!C18135</f>
        <v>6512.95568</v>
      </c>
    </row>
    <row r="18137" spans="1:3" x14ac:dyDescent="0.25">
      <c r="A18137" s="1">
        <v>45480</v>
      </c>
      <c r="B18137" s="2">
        <v>0.88541666666666663</v>
      </c>
      <c r="C18137">
        <f>SLP_MS!C18136+SLP_NS!C18136</f>
        <v>6564.13238</v>
      </c>
    </row>
    <row r="18138" spans="1:3" x14ac:dyDescent="0.25">
      <c r="A18138" s="1">
        <v>45480</v>
      </c>
      <c r="B18138" s="2">
        <v>0.89583333333333337</v>
      </c>
      <c r="C18138">
        <f>SLP_MS!C18137+SLP_NS!C18137</f>
        <v>6448.2075000000004</v>
      </c>
    </row>
    <row r="18139" spans="1:3" x14ac:dyDescent="0.25">
      <c r="A18139" s="1">
        <v>45480</v>
      </c>
      <c r="B18139" s="2">
        <v>0.90625</v>
      </c>
      <c r="C18139">
        <f>SLP_MS!C18138+SLP_NS!C18138</f>
        <v>6338.9460800000006</v>
      </c>
    </row>
    <row r="18140" spans="1:3" x14ac:dyDescent="0.25">
      <c r="A18140" s="1">
        <v>45480</v>
      </c>
      <c r="B18140" s="2">
        <v>0.91666666666666663</v>
      </c>
      <c r="C18140">
        <f>SLP_MS!C18139+SLP_NS!C18139</f>
        <v>6234.4733099999994</v>
      </c>
    </row>
    <row r="18141" spans="1:3" x14ac:dyDescent="0.25">
      <c r="A18141" s="1">
        <v>45480</v>
      </c>
      <c r="B18141" s="2">
        <v>0.92708333333333337</v>
      </c>
      <c r="C18141">
        <f>SLP_MS!C18140+SLP_NS!C18140</f>
        <v>6129.5889000000006</v>
      </c>
    </row>
    <row r="18142" spans="1:3" x14ac:dyDescent="0.25">
      <c r="A18142" s="1">
        <v>45480</v>
      </c>
      <c r="B18142" s="2">
        <v>0.9375</v>
      </c>
      <c r="C18142">
        <f>SLP_MS!C18141+SLP_NS!C18141</f>
        <v>6006.3608700000004</v>
      </c>
    </row>
    <row r="18143" spans="1:3" x14ac:dyDescent="0.25">
      <c r="A18143" s="1">
        <v>45480</v>
      </c>
      <c r="B18143" s="2">
        <v>0.94791666666666663</v>
      </c>
      <c r="C18143">
        <f>SLP_MS!C18142+SLP_NS!C18142</f>
        <v>5836.7309500000001</v>
      </c>
    </row>
    <row r="18144" spans="1:3" x14ac:dyDescent="0.25">
      <c r="A18144" s="1">
        <v>45480</v>
      </c>
      <c r="B18144" s="2">
        <v>0.95833333333333337</v>
      </c>
      <c r="C18144">
        <f>SLP_MS!C18143+SLP_NS!C18143</f>
        <v>5597.4868100000003</v>
      </c>
    </row>
    <row r="18145" spans="1:3" x14ac:dyDescent="0.25">
      <c r="A18145" s="1">
        <v>45480</v>
      </c>
      <c r="B18145" s="2">
        <v>0.96875</v>
      </c>
      <c r="C18145">
        <f>SLP_MS!C18144+SLP_NS!C18144</f>
        <v>5271.3460699999996</v>
      </c>
    </row>
    <row r="18146" spans="1:3" x14ac:dyDescent="0.25">
      <c r="A18146" s="1">
        <v>45480</v>
      </c>
      <c r="B18146" s="2">
        <v>0.97916666666666663</v>
      </c>
      <c r="C18146">
        <f>SLP_MS!C18145+SLP_NS!C18145</f>
        <v>4893.1406799999995</v>
      </c>
    </row>
    <row r="18147" spans="1:3" x14ac:dyDescent="0.25">
      <c r="A18147" s="1">
        <v>45480</v>
      </c>
      <c r="B18147" s="2">
        <v>0.98958333333333337</v>
      </c>
      <c r="C18147">
        <f>SLP_MS!C18146+SLP_NS!C18146</f>
        <v>4501.1738999999998</v>
      </c>
    </row>
    <row r="18148" spans="1:3" x14ac:dyDescent="0.25">
      <c r="A18148" s="1">
        <v>45481</v>
      </c>
      <c r="B18148" s="2">
        <v>0</v>
      </c>
      <c r="C18148">
        <f>SLP_MS!C18147+SLP_NS!C18147</f>
        <v>4133.0283300000001</v>
      </c>
    </row>
    <row r="18149" spans="1:3" x14ac:dyDescent="0.25">
      <c r="A18149" s="1">
        <v>45481</v>
      </c>
      <c r="B18149" s="2">
        <v>1.0416666666666666E-2</v>
      </c>
      <c r="C18149">
        <f>SLP_MS!C18148+SLP_NS!C18148</f>
        <v>4061.4442800000002</v>
      </c>
    </row>
    <row r="18150" spans="1:3" x14ac:dyDescent="0.25">
      <c r="A18150" s="1">
        <v>45481</v>
      </c>
      <c r="B18150" s="2">
        <v>2.0833333333333332E-2</v>
      </c>
      <c r="C18150">
        <f>SLP_MS!C18149+SLP_NS!C18149</f>
        <v>3724.8954800000001</v>
      </c>
    </row>
    <row r="18151" spans="1:3" x14ac:dyDescent="0.25">
      <c r="A18151" s="1">
        <v>45481</v>
      </c>
      <c r="B18151" s="2">
        <v>3.125E-2</v>
      </c>
      <c r="C18151">
        <f>SLP_MS!C18150+SLP_NS!C18150</f>
        <v>3429.0536099999999</v>
      </c>
    </row>
    <row r="18152" spans="1:3" x14ac:dyDescent="0.25">
      <c r="A18152" s="1">
        <v>45481</v>
      </c>
      <c r="B18152" s="2">
        <v>4.1666666666666664E-2</v>
      </c>
      <c r="C18152">
        <f>SLP_MS!C18151+SLP_NS!C18151</f>
        <v>3188.2166300000004</v>
      </c>
    </row>
    <row r="18153" spans="1:3" x14ac:dyDescent="0.25">
      <c r="A18153" s="1">
        <v>45481</v>
      </c>
      <c r="B18153" s="2">
        <v>5.2083333333333336E-2</v>
      </c>
      <c r="C18153">
        <f>SLP_MS!C18152+SLP_NS!C18152</f>
        <v>3014.2920599999998</v>
      </c>
    </row>
    <row r="18154" spans="1:3" x14ac:dyDescent="0.25">
      <c r="A18154" s="1">
        <v>45481</v>
      </c>
      <c r="B18154" s="2">
        <v>6.25E-2</v>
      </c>
      <c r="C18154">
        <f>SLP_MS!C18153+SLP_NS!C18153</f>
        <v>2898.83023</v>
      </c>
    </row>
    <row r="18155" spans="1:3" x14ac:dyDescent="0.25">
      <c r="A18155" s="1">
        <v>45481</v>
      </c>
      <c r="B18155" s="2">
        <v>7.2916666666666671E-2</v>
      </c>
      <c r="C18155">
        <f>SLP_MS!C18154+SLP_NS!C18154</f>
        <v>2819.6030700000001</v>
      </c>
    </row>
    <row r="18156" spans="1:3" x14ac:dyDescent="0.25">
      <c r="A18156" s="1">
        <v>45481</v>
      </c>
      <c r="B18156" s="2">
        <v>8.3333333333333329E-2</v>
      </c>
      <c r="C18156">
        <f>SLP_MS!C18155+SLP_NS!C18155</f>
        <v>2763.0321400000003</v>
      </c>
    </row>
    <row r="18157" spans="1:3" x14ac:dyDescent="0.25">
      <c r="A18157" s="1">
        <v>45481</v>
      </c>
      <c r="B18157" s="2">
        <v>9.375E-2</v>
      </c>
      <c r="C18157">
        <f>SLP_MS!C18156+SLP_NS!C18156</f>
        <v>2717.3015599999999</v>
      </c>
    </row>
    <row r="18158" spans="1:3" x14ac:dyDescent="0.25">
      <c r="A18158" s="1">
        <v>45481</v>
      </c>
      <c r="B18158" s="2">
        <v>0.10416666666666667</v>
      </c>
      <c r="C18158">
        <f>SLP_MS!C18157+SLP_NS!C18157</f>
        <v>2679.3522600000001</v>
      </c>
    </row>
    <row r="18159" spans="1:3" x14ac:dyDescent="0.25">
      <c r="A18159" s="1">
        <v>45481</v>
      </c>
      <c r="B18159" s="2">
        <v>0.11458333333333333</v>
      </c>
      <c r="C18159">
        <f>SLP_MS!C18158+SLP_NS!C18158</f>
        <v>2641.7972299999997</v>
      </c>
    </row>
    <row r="18160" spans="1:3" x14ac:dyDescent="0.25">
      <c r="A18160" s="1">
        <v>45481</v>
      </c>
      <c r="B18160" s="2">
        <v>0.125</v>
      </c>
      <c r="C18160">
        <f>SLP_MS!C18159+SLP_NS!C18159</f>
        <v>2613.5167999999999</v>
      </c>
    </row>
    <row r="18161" spans="1:3" x14ac:dyDescent="0.25">
      <c r="A18161" s="1">
        <v>45481</v>
      </c>
      <c r="B18161" s="2">
        <v>0.13541666666666666</v>
      </c>
      <c r="C18161">
        <f>SLP_MS!C18160+SLP_NS!C18160</f>
        <v>2588.0910599999997</v>
      </c>
    </row>
    <row r="18162" spans="1:3" x14ac:dyDescent="0.25">
      <c r="A18162" s="1">
        <v>45481</v>
      </c>
      <c r="B18162" s="2">
        <v>0.14583333333333334</v>
      </c>
      <c r="C18162">
        <f>SLP_MS!C18161+SLP_NS!C18161</f>
        <v>2572.9535700000001</v>
      </c>
    </row>
    <row r="18163" spans="1:3" x14ac:dyDescent="0.25">
      <c r="A18163" s="1">
        <v>45481</v>
      </c>
      <c r="B18163" s="2">
        <v>0.15625</v>
      </c>
      <c r="C18163">
        <f>SLP_MS!C18162+SLP_NS!C18162</f>
        <v>2571.8281699999998</v>
      </c>
    </row>
    <row r="18164" spans="1:3" x14ac:dyDescent="0.25">
      <c r="A18164" s="1">
        <v>45481</v>
      </c>
      <c r="B18164" s="2">
        <v>0.16666666666666666</v>
      </c>
      <c r="C18164">
        <f>SLP_MS!C18163+SLP_NS!C18163</f>
        <v>2596.4555999999998</v>
      </c>
    </row>
    <row r="18165" spans="1:3" x14ac:dyDescent="0.25">
      <c r="A18165" s="1">
        <v>45481</v>
      </c>
      <c r="B18165" s="2">
        <v>0.17708333333333334</v>
      </c>
      <c r="C18165">
        <f>SLP_MS!C18164+SLP_NS!C18164</f>
        <v>2646.0955800000002</v>
      </c>
    </row>
    <row r="18166" spans="1:3" x14ac:dyDescent="0.25">
      <c r="A18166" s="1">
        <v>45481</v>
      </c>
      <c r="B18166" s="2">
        <v>0.1875</v>
      </c>
      <c r="C18166">
        <f>SLP_MS!C18165+SLP_NS!C18165</f>
        <v>2713.7344699999999</v>
      </c>
    </row>
    <row r="18167" spans="1:3" x14ac:dyDescent="0.25">
      <c r="A18167" s="1">
        <v>45481</v>
      </c>
      <c r="B18167" s="2">
        <v>0.19791666666666666</v>
      </c>
      <c r="C18167">
        <f>SLP_MS!C18166+SLP_NS!C18166</f>
        <v>2793.8024700000001</v>
      </c>
    </row>
    <row r="18168" spans="1:3" x14ac:dyDescent="0.25">
      <c r="A18168" s="1">
        <v>45481</v>
      </c>
      <c r="B18168" s="2">
        <v>0.20833333333333334</v>
      </c>
      <c r="C18168">
        <f>SLP_MS!C18167+SLP_NS!C18167</f>
        <v>2870.5072599999999</v>
      </c>
    </row>
    <row r="18169" spans="1:3" x14ac:dyDescent="0.25">
      <c r="A18169" s="1">
        <v>45481</v>
      </c>
      <c r="B18169" s="2">
        <v>0.21875</v>
      </c>
      <c r="C18169">
        <f>SLP_MS!C18168+SLP_NS!C18168</f>
        <v>2945.7622200000001</v>
      </c>
    </row>
    <row r="18170" spans="1:3" x14ac:dyDescent="0.25">
      <c r="A18170" s="1">
        <v>45481</v>
      </c>
      <c r="B18170" s="2">
        <v>0.22916666666666666</v>
      </c>
      <c r="C18170">
        <f>SLP_MS!C18169+SLP_NS!C18169</f>
        <v>3044.5221199999996</v>
      </c>
    </row>
    <row r="18171" spans="1:3" x14ac:dyDescent="0.25">
      <c r="A18171" s="1">
        <v>45481</v>
      </c>
      <c r="B18171" s="2">
        <v>0.23958333333333334</v>
      </c>
      <c r="C18171">
        <f>SLP_MS!C18170+SLP_NS!C18170</f>
        <v>3029.36076</v>
      </c>
    </row>
    <row r="18172" spans="1:3" x14ac:dyDescent="0.25">
      <c r="A18172" s="1">
        <v>45481</v>
      </c>
      <c r="B18172" s="2">
        <v>0.25</v>
      </c>
      <c r="C18172">
        <f>SLP_MS!C18171+SLP_NS!C18171</f>
        <v>3290.1452200000003</v>
      </c>
    </row>
    <row r="18173" spans="1:3" x14ac:dyDescent="0.25">
      <c r="A18173" s="1">
        <v>45481</v>
      </c>
      <c r="B18173" s="2">
        <v>0.26041666666666669</v>
      </c>
      <c r="C18173">
        <f>SLP_MS!C18172+SLP_NS!C18172</f>
        <v>3672.4154700000004</v>
      </c>
    </row>
    <row r="18174" spans="1:3" x14ac:dyDescent="0.25">
      <c r="A18174" s="1">
        <v>45481</v>
      </c>
      <c r="B18174" s="2">
        <v>0.27083333333333331</v>
      </c>
      <c r="C18174">
        <f>SLP_MS!C18173+SLP_NS!C18173</f>
        <v>4136.9848499999998</v>
      </c>
    </row>
    <row r="18175" spans="1:3" x14ac:dyDescent="0.25">
      <c r="A18175" s="1">
        <v>45481</v>
      </c>
      <c r="B18175" s="2">
        <v>0.28125</v>
      </c>
      <c r="C18175">
        <f>SLP_MS!C18174+SLP_NS!C18174</f>
        <v>4628.4653399999997</v>
      </c>
    </row>
    <row r="18176" spans="1:3" x14ac:dyDescent="0.25">
      <c r="A18176" s="1">
        <v>45481</v>
      </c>
      <c r="B18176" s="2">
        <v>0.29166666666666669</v>
      </c>
      <c r="C18176">
        <f>SLP_MS!C18175+SLP_NS!C18175</f>
        <v>5105.7077399999998</v>
      </c>
    </row>
    <row r="18177" spans="1:3" x14ac:dyDescent="0.25">
      <c r="A18177" s="1">
        <v>45481</v>
      </c>
      <c r="B18177" s="2">
        <v>0.30208333333333331</v>
      </c>
      <c r="C18177">
        <f>SLP_MS!C18176+SLP_NS!C18176</f>
        <v>5522.57888</v>
      </c>
    </row>
    <row r="18178" spans="1:3" x14ac:dyDescent="0.25">
      <c r="A18178" s="1">
        <v>45481</v>
      </c>
      <c r="B18178" s="2">
        <v>0.3125</v>
      </c>
      <c r="C18178">
        <f>SLP_MS!C18177+SLP_NS!C18177</f>
        <v>5895.2770399999999</v>
      </c>
    </row>
    <row r="18179" spans="1:3" x14ac:dyDescent="0.25">
      <c r="A18179" s="1">
        <v>45481</v>
      </c>
      <c r="B18179" s="2">
        <v>0.32291666666666669</v>
      </c>
      <c r="C18179">
        <f>SLP_MS!C18178+SLP_NS!C18178</f>
        <v>6251.5297499999997</v>
      </c>
    </row>
    <row r="18180" spans="1:3" x14ac:dyDescent="0.25">
      <c r="A18180" s="1">
        <v>45481</v>
      </c>
      <c r="B18180" s="2">
        <v>0.33333333333333331</v>
      </c>
      <c r="C18180">
        <f>SLP_MS!C18179+SLP_NS!C18179</f>
        <v>6621.4179800000002</v>
      </c>
    </row>
    <row r="18181" spans="1:3" x14ac:dyDescent="0.25">
      <c r="A18181" s="1">
        <v>45481</v>
      </c>
      <c r="B18181" s="2">
        <v>0.34375</v>
      </c>
      <c r="C18181">
        <f>SLP_MS!C18180+SLP_NS!C18180</f>
        <v>7021.9542600000004</v>
      </c>
    </row>
    <row r="18182" spans="1:3" x14ac:dyDescent="0.25">
      <c r="A18182" s="1">
        <v>45481</v>
      </c>
      <c r="B18182" s="2">
        <v>0.35416666666666669</v>
      </c>
      <c r="C18182">
        <f>SLP_MS!C18181+SLP_NS!C18181</f>
        <v>7414.7442000000001</v>
      </c>
    </row>
    <row r="18183" spans="1:3" x14ac:dyDescent="0.25">
      <c r="A18183" s="1">
        <v>45481</v>
      </c>
      <c r="B18183" s="2">
        <v>0.36458333333333331</v>
      </c>
      <c r="C18183">
        <f>SLP_MS!C18182+SLP_NS!C18182</f>
        <v>7751.5274100000006</v>
      </c>
    </row>
    <row r="18184" spans="1:3" x14ac:dyDescent="0.25">
      <c r="A18184" s="1">
        <v>45481</v>
      </c>
      <c r="B18184" s="2">
        <v>0.375</v>
      </c>
      <c r="C18184">
        <f>SLP_MS!C18183+SLP_NS!C18183</f>
        <v>7983.8705399999999</v>
      </c>
    </row>
    <row r="18185" spans="1:3" x14ac:dyDescent="0.25">
      <c r="A18185" s="1">
        <v>45481</v>
      </c>
      <c r="B18185" s="2">
        <v>0.38541666666666669</v>
      </c>
      <c r="C18185">
        <f>SLP_MS!C18184+SLP_NS!C18184</f>
        <v>8079.8886200000006</v>
      </c>
    </row>
    <row r="18186" spans="1:3" x14ac:dyDescent="0.25">
      <c r="A18186" s="1">
        <v>45481</v>
      </c>
      <c r="B18186" s="2">
        <v>0.39583333333333331</v>
      </c>
      <c r="C18186">
        <f>SLP_MS!C18185+SLP_NS!C18185</f>
        <v>8069.0280400000001</v>
      </c>
    </row>
    <row r="18187" spans="1:3" x14ac:dyDescent="0.25">
      <c r="A18187" s="1">
        <v>45481</v>
      </c>
      <c r="B18187" s="2">
        <v>0.40625</v>
      </c>
      <c r="C18187">
        <f>SLP_MS!C18186+SLP_NS!C18186</f>
        <v>7993.06844</v>
      </c>
    </row>
    <row r="18188" spans="1:3" x14ac:dyDescent="0.25">
      <c r="A18188" s="1">
        <v>45481</v>
      </c>
      <c r="B18188" s="2">
        <v>0.41666666666666669</v>
      </c>
      <c r="C18188">
        <f>SLP_MS!C18187+SLP_NS!C18187</f>
        <v>7896.23621</v>
      </c>
    </row>
    <row r="18189" spans="1:3" x14ac:dyDescent="0.25">
      <c r="A18189" s="1">
        <v>45481</v>
      </c>
      <c r="B18189" s="2">
        <v>0.42708333333333331</v>
      </c>
      <c r="C18189">
        <f>SLP_MS!C18188+SLP_NS!C18188</f>
        <v>7818.8774199999998</v>
      </c>
    </row>
    <row r="18190" spans="1:3" x14ac:dyDescent="0.25">
      <c r="A18190" s="1">
        <v>45481</v>
      </c>
      <c r="B18190" s="2">
        <v>0.4375</v>
      </c>
      <c r="C18190">
        <f>SLP_MS!C18189+SLP_NS!C18189</f>
        <v>7771.0445600000003</v>
      </c>
    </row>
    <row r="18191" spans="1:3" x14ac:dyDescent="0.25">
      <c r="A18191" s="1">
        <v>45481</v>
      </c>
      <c r="B18191" s="2">
        <v>0.44791666666666669</v>
      </c>
      <c r="C18191">
        <f>SLP_MS!C18190+SLP_NS!C18190</f>
        <v>7750.9934600000006</v>
      </c>
    </row>
    <row r="18192" spans="1:3" x14ac:dyDescent="0.25">
      <c r="A18192" s="1">
        <v>45481</v>
      </c>
      <c r="B18192" s="2">
        <v>0.45833333333333331</v>
      </c>
      <c r="C18192">
        <f>SLP_MS!C18191+SLP_NS!C18191</f>
        <v>7768.8173500000003</v>
      </c>
    </row>
    <row r="18193" spans="1:3" x14ac:dyDescent="0.25">
      <c r="A18193" s="1">
        <v>45481</v>
      </c>
      <c r="B18193" s="2">
        <v>0.46875</v>
      </c>
      <c r="C18193">
        <f>SLP_MS!C18192+SLP_NS!C18192</f>
        <v>7818.4405799999995</v>
      </c>
    </row>
    <row r="18194" spans="1:3" x14ac:dyDescent="0.25">
      <c r="A18194" s="1">
        <v>45481</v>
      </c>
      <c r="B18194" s="2">
        <v>0.47916666666666669</v>
      </c>
      <c r="C18194">
        <f>SLP_MS!C18193+SLP_NS!C18193</f>
        <v>7897.2742500000004</v>
      </c>
    </row>
    <row r="18195" spans="1:3" x14ac:dyDescent="0.25">
      <c r="A18195" s="1">
        <v>45481</v>
      </c>
      <c r="B18195" s="2">
        <v>0.48958333333333331</v>
      </c>
      <c r="C18195">
        <f>SLP_MS!C18194+SLP_NS!C18194</f>
        <v>7987.8661699999993</v>
      </c>
    </row>
    <row r="18196" spans="1:3" x14ac:dyDescent="0.25">
      <c r="A18196" s="1">
        <v>45481</v>
      </c>
      <c r="B18196" s="2">
        <v>0.5</v>
      </c>
      <c r="C18196">
        <f>SLP_MS!C18195+SLP_NS!C18195</f>
        <v>8084.8939799999998</v>
      </c>
    </row>
    <row r="18197" spans="1:3" x14ac:dyDescent="0.25">
      <c r="A18197" s="1">
        <v>45481</v>
      </c>
      <c r="B18197" s="2">
        <v>0.51041666666666663</v>
      </c>
      <c r="C18197">
        <f>SLP_MS!C18196+SLP_NS!C18196</f>
        <v>8167.9563800000005</v>
      </c>
    </row>
    <row r="18198" spans="1:3" x14ac:dyDescent="0.25">
      <c r="A18198" s="1">
        <v>45481</v>
      </c>
      <c r="B18198" s="2">
        <v>0.52083333333333337</v>
      </c>
      <c r="C18198">
        <f>SLP_MS!C18197+SLP_NS!C18197</f>
        <v>8218.5581399999992</v>
      </c>
    </row>
    <row r="18199" spans="1:3" x14ac:dyDescent="0.25">
      <c r="A18199" s="1">
        <v>45481</v>
      </c>
      <c r="B18199" s="2">
        <v>0.53125</v>
      </c>
      <c r="C18199">
        <f>SLP_MS!C18198+SLP_NS!C18198</f>
        <v>8210.1197799999991</v>
      </c>
    </row>
    <row r="18200" spans="1:3" x14ac:dyDescent="0.25">
      <c r="A18200" s="1">
        <v>45481</v>
      </c>
      <c r="B18200" s="2">
        <v>0.54166666666666663</v>
      </c>
      <c r="C18200">
        <f>SLP_MS!C18199+SLP_NS!C18199</f>
        <v>8119.85077</v>
      </c>
    </row>
    <row r="18201" spans="1:3" x14ac:dyDescent="0.25">
      <c r="A18201" s="1">
        <v>45481</v>
      </c>
      <c r="B18201" s="2">
        <v>0.55208333333333337</v>
      </c>
      <c r="C18201">
        <f>SLP_MS!C18200+SLP_NS!C18200</f>
        <v>7930.2986200000005</v>
      </c>
    </row>
    <row r="18202" spans="1:3" x14ac:dyDescent="0.25">
      <c r="A18202" s="1">
        <v>45481</v>
      </c>
      <c r="B18202" s="2">
        <v>0.5625</v>
      </c>
      <c r="C18202">
        <f>SLP_MS!C18201+SLP_NS!C18201</f>
        <v>7678.5084999999999</v>
      </c>
    </row>
    <row r="18203" spans="1:3" x14ac:dyDescent="0.25">
      <c r="A18203" s="1">
        <v>45481</v>
      </c>
      <c r="B18203" s="2">
        <v>0.57291666666666663</v>
      </c>
      <c r="C18203">
        <f>SLP_MS!C18202+SLP_NS!C18202</f>
        <v>7408.7228100000002</v>
      </c>
    </row>
    <row r="18204" spans="1:3" x14ac:dyDescent="0.25">
      <c r="A18204" s="1">
        <v>45481</v>
      </c>
      <c r="B18204" s="2">
        <v>0.58333333333333337</v>
      </c>
      <c r="C18204">
        <f>SLP_MS!C18203+SLP_NS!C18203</f>
        <v>7166.5499300000001</v>
      </c>
    </row>
    <row r="18205" spans="1:3" x14ac:dyDescent="0.25">
      <c r="A18205" s="1">
        <v>45481</v>
      </c>
      <c r="B18205" s="2">
        <v>0.59375</v>
      </c>
      <c r="C18205">
        <f>SLP_MS!C18204+SLP_NS!C18204</f>
        <v>6987.1290300000001</v>
      </c>
    </row>
    <row r="18206" spans="1:3" x14ac:dyDescent="0.25">
      <c r="A18206" s="1">
        <v>45481</v>
      </c>
      <c r="B18206" s="2">
        <v>0.60416666666666663</v>
      </c>
      <c r="C18206">
        <f>SLP_MS!C18205+SLP_NS!C18205</f>
        <v>6865.6250200000004</v>
      </c>
    </row>
    <row r="18207" spans="1:3" x14ac:dyDescent="0.25">
      <c r="A18207" s="1">
        <v>45481</v>
      </c>
      <c r="B18207" s="2">
        <v>0.61458333333333337</v>
      </c>
      <c r="C18207">
        <f>SLP_MS!C18206+SLP_NS!C18206</f>
        <v>6778.9951599999995</v>
      </c>
    </row>
    <row r="18208" spans="1:3" x14ac:dyDescent="0.25">
      <c r="A18208" s="1">
        <v>45481</v>
      </c>
      <c r="B18208" s="2">
        <v>0.625</v>
      </c>
      <c r="C18208">
        <f>SLP_MS!C18207+SLP_NS!C18207</f>
        <v>6707.78</v>
      </c>
    </row>
    <row r="18209" spans="1:3" x14ac:dyDescent="0.25">
      <c r="A18209" s="1">
        <v>45481</v>
      </c>
      <c r="B18209" s="2">
        <v>0.63541666666666663</v>
      </c>
      <c r="C18209">
        <f>SLP_MS!C18208+SLP_NS!C18208</f>
        <v>6637.8134600000003</v>
      </c>
    </row>
    <row r="18210" spans="1:3" x14ac:dyDescent="0.25">
      <c r="A18210" s="1">
        <v>45481</v>
      </c>
      <c r="B18210" s="2">
        <v>0.64583333333333337</v>
      </c>
      <c r="C18210">
        <f>SLP_MS!C18209+SLP_NS!C18209</f>
        <v>6566.3368900000005</v>
      </c>
    </row>
    <row r="18211" spans="1:3" x14ac:dyDescent="0.25">
      <c r="A18211" s="1">
        <v>45481</v>
      </c>
      <c r="B18211" s="2">
        <v>0.65625</v>
      </c>
      <c r="C18211">
        <f>SLP_MS!C18210+SLP_NS!C18210</f>
        <v>6498.9701500000001</v>
      </c>
    </row>
    <row r="18212" spans="1:3" x14ac:dyDescent="0.25">
      <c r="A18212" s="1">
        <v>45481</v>
      </c>
      <c r="B18212" s="2">
        <v>0.66666666666666663</v>
      </c>
      <c r="C18212">
        <f>SLP_MS!C18211+SLP_NS!C18211</f>
        <v>6430.5777500000004</v>
      </c>
    </row>
    <row r="18213" spans="1:3" x14ac:dyDescent="0.25">
      <c r="A18213" s="1">
        <v>45481</v>
      </c>
      <c r="B18213" s="2">
        <v>0.67708333333333337</v>
      </c>
      <c r="C18213">
        <f>SLP_MS!C18212+SLP_NS!C18212</f>
        <v>6364.1295500000006</v>
      </c>
    </row>
    <row r="18214" spans="1:3" x14ac:dyDescent="0.25">
      <c r="A18214" s="1">
        <v>45481</v>
      </c>
      <c r="B18214" s="2">
        <v>0.6875</v>
      </c>
      <c r="C18214">
        <f>SLP_MS!C18213+SLP_NS!C18213</f>
        <v>6310.0528700000004</v>
      </c>
    </row>
    <row r="18215" spans="1:3" x14ac:dyDescent="0.25">
      <c r="A18215" s="1">
        <v>45481</v>
      </c>
      <c r="B18215" s="2">
        <v>0.69791666666666663</v>
      </c>
      <c r="C18215">
        <f>SLP_MS!C18214+SLP_NS!C18214</f>
        <v>6280.1691500000006</v>
      </c>
    </row>
    <row r="18216" spans="1:3" x14ac:dyDescent="0.25">
      <c r="A18216" s="1">
        <v>45481</v>
      </c>
      <c r="B18216" s="2">
        <v>0.70833333333333337</v>
      </c>
      <c r="C18216">
        <f>SLP_MS!C18215+SLP_NS!C18215</f>
        <v>6278.4876699999995</v>
      </c>
    </row>
    <row r="18217" spans="1:3" x14ac:dyDescent="0.25">
      <c r="A18217" s="1">
        <v>45481</v>
      </c>
      <c r="B18217" s="2">
        <v>0.71875</v>
      </c>
      <c r="C18217">
        <f>SLP_MS!C18216+SLP_NS!C18216</f>
        <v>6313.0067200000003</v>
      </c>
    </row>
    <row r="18218" spans="1:3" x14ac:dyDescent="0.25">
      <c r="A18218" s="1">
        <v>45481</v>
      </c>
      <c r="B18218" s="2">
        <v>0.72916666666666663</v>
      </c>
      <c r="C18218">
        <f>SLP_MS!C18217+SLP_NS!C18217</f>
        <v>6378.2720799999997</v>
      </c>
    </row>
    <row r="18219" spans="1:3" x14ac:dyDescent="0.25">
      <c r="A18219" s="1">
        <v>45481</v>
      </c>
      <c r="B18219" s="2">
        <v>0.73958333333333337</v>
      </c>
      <c r="C18219">
        <f>SLP_MS!C18218+SLP_NS!C18218</f>
        <v>6470.2969000000003</v>
      </c>
    </row>
    <row r="18220" spans="1:3" x14ac:dyDescent="0.25">
      <c r="A18220" s="1">
        <v>45481</v>
      </c>
      <c r="B18220" s="2">
        <v>0.75</v>
      </c>
      <c r="C18220">
        <f>SLP_MS!C18219+SLP_NS!C18219</f>
        <v>6575.7247499999994</v>
      </c>
    </row>
    <row r="18221" spans="1:3" x14ac:dyDescent="0.25">
      <c r="A18221" s="1">
        <v>45481</v>
      </c>
      <c r="B18221" s="2">
        <v>0.76041666666666663</v>
      </c>
      <c r="C18221">
        <f>SLP_MS!C18220+SLP_NS!C18220</f>
        <v>6687.71587</v>
      </c>
    </row>
    <row r="18222" spans="1:3" x14ac:dyDescent="0.25">
      <c r="A18222" s="1">
        <v>45481</v>
      </c>
      <c r="B18222" s="2">
        <v>0.77083333333333337</v>
      </c>
      <c r="C18222">
        <f>SLP_MS!C18221+SLP_NS!C18221</f>
        <v>6804.7323999999999</v>
      </c>
    </row>
    <row r="18223" spans="1:3" x14ac:dyDescent="0.25">
      <c r="A18223" s="1">
        <v>45481</v>
      </c>
      <c r="B18223" s="2">
        <v>0.78125</v>
      </c>
      <c r="C18223">
        <f>SLP_MS!C18222+SLP_NS!C18222</f>
        <v>6923.2847200000006</v>
      </c>
    </row>
    <row r="18224" spans="1:3" x14ac:dyDescent="0.25">
      <c r="A18224" s="1">
        <v>45481</v>
      </c>
      <c r="B18224" s="2">
        <v>0.79166666666666663</v>
      </c>
      <c r="C18224">
        <f>SLP_MS!C18223+SLP_NS!C18223</f>
        <v>7035.0070000000005</v>
      </c>
    </row>
    <row r="18225" spans="1:3" x14ac:dyDescent="0.25">
      <c r="A18225" s="1">
        <v>45481</v>
      </c>
      <c r="B18225" s="2">
        <v>0.80208333333333337</v>
      </c>
      <c r="C18225">
        <f>SLP_MS!C18224+SLP_NS!C18224</f>
        <v>7133.7873300000001</v>
      </c>
    </row>
    <row r="18226" spans="1:3" x14ac:dyDescent="0.25">
      <c r="A18226" s="1">
        <v>45481</v>
      </c>
      <c r="B18226" s="2">
        <v>0.8125</v>
      </c>
      <c r="C18226">
        <f>SLP_MS!C18225+SLP_NS!C18225</f>
        <v>7214.0977299999995</v>
      </c>
    </row>
    <row r="18227" spans="1:3" x14ac:dyDescent="0.25">
      <c r="A18227" s="1">
        <v>45481</v>
      </c>
      <c r="B18227" s="2">
        <v>0.82291666666666663</v>
      </c>
      <c r="C18227">
        <f>SLP_MS!C18226+SLP_NS!C18226</f>
        <v>7256.0610800000004</v>
      </c>
    </row>
    <row r="18228" spans="1:3" x14ac:dyDescent="0.25">
      <c r="A18228" s="1">
        <v>45481</v>
      </c>
      <c r="B18228" s="2">
        <v>0.83333333333333337</v>
      </c>
      <c r="C18228">
        <f>SLP_MS!C18227+SLP_NS!C18227</f>
        <v>7244.5658299999996</v>
      </c>
    </row>
    <row r="18229" spans="1:3" x14ac:dyDescent="0.25">
      <c r="A18229" s="1">
        <v>45481</v>
      </c>
      <c r="B18229" s="2">
        <v>0.84375</v>
      </c>
      <c r="C18229">
        <f>SLP_MS!C18228+SLP_NS!C18228</f>
        <v>7175.0539699999999</v>
      </c>
    </row>
    <row r="18230" spans="1:3" x14ac:dyDescent="0.25">
      <c r="A18230" s="1">
        <v>45481</v>
      </c>
      <c r="B18230" s="2">
        <v>0.85416666666666663</v>
      </c>
      <c r="C18230">
        <f>SLP_MS!C18229+SLP_NS!C18229</f>
        <v>7062.2681200000006</v>
      </c>
    </row>
    <row r="18231" spans="1:3" x14ac:dyDescent="0.25">
      <c r="A18231" s="1">
        <v>45481</v>
      </c>
      <c r="B18231" s="2">
        <v>0.86458333333333337</v>
      </c>
      <c r="C18231">
        <f>SLP_MS!C18230+SLP_NS!C18230</f>
        <v>6928.9636199999995</v>
      </c>
    </row>
    <row r="18232" spans="1:3" x14ac:dyDescent="0.25">
      <c r="A18232" s="1">
        <v>45481</v>
      </c>
      <c r="B18232" s="2">
        <v>0.875</v>
      </c>
      <c r="C18232">
        <f>SLP_MS!C18231+SLP_NS!C18231</f>
        <v>6795.4450900000002</v>
      </c>
    </row>
    <row r="18233" spans="1:3" x14ac:dyDescent="0.25">
      <c r="A18233" s="1">
        <v>45481</v>
      </c>
      <c r="B18233" s="2">
        <v>0.88541666666666663</v>
      </c>
      <c r="C18233">
        <f>SLP_MS!C18232+SLP_NS!C18232</f>
        <v>6857.9719999999998</v>
      </c>
    </row>
    <row r="18234" spans="1:3" x14ac:dyDescent="0.25">
      <c r="A18234" s="1">
        <v>45481</v>
      </c>
      <c r="B18234" s="2">
        <v>0.89583333333333337</v>
      </c>
      <c r="C18234">
        <f>SLP_MS!C18233+SLP_NS!C18233</f>
        <v>6754.0047299999997</v>
      </c>
    </row>
    <row r="18235" spans="1:3" x14ac:dyDescent="0.25">
      <c r="A18235" s="1">
        <v>45481</v>
      </c>
      <c r="B18235" s="2">
        <v>0.90625</v>
      </c>
      <c r="C18235">
        <f>SLP_MS!C18234+SLP_NS!C18234</f>
        <v>6652.6265100000001</v>
      </c>
    </row>
    <row r="18236" spans="1:3" x14ac:dyDescent="0.25">
      <c r="A18236" s="1">
        <v>45481</v>
      </c>
      <c r="B18236" s="2">
        <v>0.91666666666666663</v>
      </c>
      <c r="C18236">
        <f>SLP_MS!C18235+SLP_NS!C18235</f>
        <v>6541.2637100000002</v>
      </c>
    </row>
    <row r="18237" spans="1:3" x14ac:dyDescent="0.25">
      <c r="A18237" s="1">
        <v>45481</v>
      </c>
      <c r="B18237" s="2">
        <v>0.92708333333333337</v>
      </c>
      <c r="C18237">
        <f>SLP_MS!C18236+SLP_NS!C18236</f>
        <v>6407.4529299999995</v>
      </c>
    </row>
    <row r="18238" spans="1:3" x14ac:dyDescent="0.25">
      <c r="A18238" s="1">
        <v>45481</v>
      </c>
      <c r="B18238" s="2">
        <v>0.9375</v>
      </c>
      <c r="C18238">
        <f>SLP_MS!C18237+SLP_NS!C18237</f>
        <v>6244.5421900000001</v>
      </c>
    </row>
    <row r="18239" spans="1:3" x14ac:dyDescent="0.25">
      <c r="A18239" s="1">
        <v>45481</v>
      </c>
      <c r="B18239" s="2">
        <v>0.94791666666666663</v>
      </c>
      <c r="C18239">
        <f>SLP_MS!C18238+SLP_NS!C18238</f>
        <v>6041.0749599999999</v>
      </c>
    </row>
    <row r="18240" spans="1:3" x14ac:dyDescent="0.25">
      <c r="A18240" s="1">
        <v>45481</v>
      </c>
      <c r="B18240" s="2">
        <v>0.95833333333333337</v>
      </c>
      <c r="C18240">
        <f>SLP_MS!C18239+SLP_NS!C18239</f>
        <v>5794.5372599999992</v>
      </c>
    </row>
    <row r="18241" spans="1:3" x14ac:dyDescent="0.25">
      <c r="A18241" s="1">
        <v>45481</v>
      </c>
      <c r="B18241" s="2">
        <v>0.96875</v>
      </c>
      <c r="C18241">
        <f>SLP_MS!C18240+SLP_NS!C18240</f>
        <v>5494.9056799999998</v>
      </c>
    </row>
    <row r="18242" spans="1:3" x14ac:dyDescent="0.25">
      <c r="A18242" s="1">
        <v>45481</v>
      </c>
      <c r="B18242" s="2">
        <v>0.97916666666666663</v>
      </c>
      <c r="C18242">
        <f>SLP_MS!C18241+SLP_NS!C18241</f>
        <v>5156.3300499999996</v>
      </c>
    </row>
    <row r="18243" spans="1:3" x14ac:dyDescent="0.25">
      <c r="A18243" s="1">
        <v>45481</v>
      </c>
      <c r="B18243" s="2">
        <v>0.98958333333333337</v>
      </c>
      <c r="C18243">
        <f>SLP_MS!C18242+SLP_NS!C18242</f>
        <v>4794.2237200000009</v>
      </c>
    </row>
    <row r="18244" spans="1:3" x14ac:dyDescent="0.25">
      <c r="A18244" s="1">
        <v>45482</v>
      </c>
      <c r="B18244" s="2">
        <v>0</v>
      </c>
      <c r="C18244">
        <f>SLP_MS!C18243+SLP_NS!C18243</f>
        <v>4423.0980400000008</v>
      </c>
    </row>
    <row r="18245" spans="1:3" x14ac:dyDescent="0.25">
      <c r="A18245" s="1">
        <v>45482</v>
      </c>
      <c r="B18245" s="2">
        <v>1.0416666666666666E-2</v>
      </c>
      <c r="C18245">
        <f>SLP_MS!C18244+SLP_NS!C18244</f>
        <v>4059.2447700000002</v>
      </c>
    </row>
    <row r="18246" spans="1:3" x14ac:dyDescent="0.25">
      <c r="A18246" s="1">
        <v>45482</v>
      </c>
      <c r="B18246" s="2">
        <v>2.0833333333333332E-2</v>
      </c>
      <c r="C18246">
        <f>SLP_MS!C18245+SLP_NS!C18245</f>
        <v>3722.9355500000001</v>
      </c>
    </row>
    <row r="18247" spans="1:3" x14ac:dyDescent="0.25">
      <c r="A18247" s="1">
        <v>45482</v>
      </c>
      <c r="B18247" s="2">
        <v>3.125E-2</v>
      </c>
      <c r="C18247">
        <f>SLP_MS!C18246+SLP_NS!C18246</f>
        <v>3427.3001100000001</v>
      </c>
    </row>
    <row r="18248" spans="1:3" x14ac:dyDescent="0.25">
      <c r="A18248" s="1">
        <v>45482</v>
      </c>
      <c r="B18248" s="2">
        <v>4.1666666666666664E-2</v>
      </c>
      <c r="C18248">
        <f>SLP_MS!C18247+SLP_NS!C18247</f>
        <v>3186.6262400000001</v>
      </c>
    </row>
    <row r="18249" spans="1:3" x14ac:dyDescent="0.25">
      <c r="A18249" s="1">
        <v>45482</v>
      </c>
      <c r="B18249" s="2">
        <v>5.2083333333333336E-2</v>
      </c>
      <c r="C18249">
        <f>SLP_MS!C18248+SLP_NS!C18248</f>
        <v>3012.8138300000001</v>
      </c>
    </row>
    <row r="18250" spans="1:3" x14ac:dyDescent="0.25">
      <c r="A18250" s="1">
        <v>45482</v>
      </c>
      <c r="B18250" s="2">
        <v>6.25E-2</v>
      </c>
      <c r="C18250">
        <f>SLP_MS!C18249+SLP_NS!C18249</f>
        <v>2897.4207900000001</v>
      </c>
    </row>
    <row r="18251" spans="1:3" x14ac:dyDescent="0.25">
      <c r="A18251" s="1">
        <v>45482</v>
      </c>
      <c r="B18251" s="2">
        <v>7.2916666666666671E-2</v>
      </c>
      <c r="C18251">
        <f>SLP_MS!C18250+SLP_NS!C18250</f>
        <v>2818.2369700000004</v>
      </c>
    </row>
    <row r="18252" spans="1:3" x14ac:dyDescent="0.25">
      <c r="A18252" s="1">
        <v>45482</v>
      </c>
      <c r="B18252" s="2">
        <v>8.3333333333333329E-2</v>
      </c>
      <c r="C18252">
        <f>SLP_MS!C18251+SLP_NS!C18251</f>
        <v>2761.6966200000002</v>
      </c>
    </row>
    <row r="18253" spans="1:3" x14ac:dyDescent="0.25">
      <c r="A18253" s="1">
        <v>45482</v>
      </c>
      <c r="B18253" s="2">
        <v>9.375E-2</v>
      </c>
      <c r="C18253">
        <f>SLP_MS!C18252+SLP_NS!C18252</f>
        <v>2715.9940900000001</v>
      </c>
    </row>
    <row r="18254" spans="1:3" x14ac:dyDescent="0.25">
      <c r="A18254" s="1">
        <v>45482</v>
      </c>
      <c r="B18254" s="2">
        <v>0.10416666666666667</v>
      </c>
      <c r="C18254">
        <f>SLP_MS!C18253+SLP_NS!C18253</f>
        <v>2678.0702700000002</v>
      </c>
    </row>
    <row r="18255" spans="1:3" x14ac:dyDescent="0.25">
      <c r="A18255" s="1">
        <v>45482</v>
      </c>
      <c r="B18255" s="2">
        <v>0.11458333333333333</v>
      </c>
      <c r="C18255">
        <f>SLP_MS!C18254+SLP_NS!C18254</f>
        <v>2640.5432599999999</v>
      </c>
    </row>
    <row r="18256" spans="1:3" x14ac:dyDescent="0.25">
      <c r="A18256" s="1">
        <v>45482</v>
      </c>
      <c r="B18256" s="2">
        <v>0.125</v>
      </c>
      <c r="C18256">
        <f>SLP_MS!C18255+SLP_NS!C18255</f>
        <v>2612.2858000000001</v>
      </c>
    </row>
    <row r="18257" spans="1:3" x14ac:dyDescent="0.25">
      <c r="A18257" s="1">
        <v>45482</v>
      </c>
      <c r="B18257" s="2">
        <v>0.13541666666666666</v>
      </c>
      <c r="C18257">
        <f>SLP_MS!C18256+SLP_NS!C18256</f>
        <v>2586.88042</v>
      </c>
    </row>
    <row r="18258" spans="1:3" x14ac:dyDescent="0.25">
      <c r="A18258" s="1">
        <v>45482</v>
      </c>
      <c r="B18258" s="2">
        <v>0.14583333333333334</v>
      </c>
      <c r="C18258">
        <f>SLP_MS!C18257+SLP_NS!C18257</f>
        <v>2571.7582299999999</v>
      </c>
    </row>
    <row r="18259" spans="1:3" x14ac:dyDescent="0.25">
      <c r="A18259" s="1">
        <v>45482</v>
      </c>
      <c r="B18259" s="2">
        <v>0.15625</v>
      </c>
      <c r="C18259">
        <f>SLP_MS!C18258+SLP_NS!C18258</f>
        <v>2570.6430299999997</v>
      </c>
    </row>
    <row r="18260" spans="1:3" x14ac:dyDescent="0.25">
      <c r="A18260" s="1">
        <v>45482</v>
      </c>
      <c r="B18260" s="2">
        <v>0.16666666666666666</v>
      </c>
      <c r="C18260">
        <f>SLP_MS!C18259+SLP_NS!C18259</f>
        <v>2595.2678899999996</v>
      </c>
    </row>
    <row r="18261" spans="1:3" x14ac:dyDescent="0.25">
      <c r="A18261" s="1">
        <v>45482</v>
      </c>
      <c r="B18261" s="2">
        <v>0.17708333333333334</v>
      </c>
      <c r="C18261">
        <f>SLP_MS!C18260+SLP_NS!C18260</f>
        <v>2644.8951299999999</v>
      </c>
    </row>
    <row r="18262" spans="1:3" x14ac:dyDescent="0.25">
      <c r="A18262" s="1">
        <v>45482</v>
      </c>
      <c r="B18262" s="2">
        <v>0.1875</v>
      </c>
      <c r="C18262">
        <f>SLP_MS!C18261+SLP_NS!C18261</f>
        <v>2712.5111000000002</v>
      </c>
    </row>
    <row r="18263" spans="1:3" x14ac:dyDescent="0.25">
      <c r="A18263" s="1">
        <v>45482</v>
      </c>
      <c r="B18263" s="2">
        <v>0.19791666666666666</v>
      </c>
      <c r="C18263">
        <f>SLP_MS!C18262+SLP_NS!C18262</f>
        <v>2792.5459699999997</v>
      </c>
    </row>
    <row r="18264" spans="1:3" x14ac:dyDescent="0.25">
      <c r="A18264" s="1">
        <v>45482</v>
      </c>
      <c r="B18264" s="2">
        <v>0.20833333333333334</v>
      </c>
      <c r="C18264">
        <f>SLP_MS!C18263+SLP_NS!C18263</f>
        <v>2869.2125099999998</v>
      </c>
    </row>
    <row r="18265" spans="1:3" x14ac:dyDescent="0.25">
      <c r="A18265" s="1">
        <v>45482</v>
      </c>
      <c r="B18265" s="2">
        <v>0.21875</v>
      </c>
      <c r="C18265">
        <f>SLP_MS!C18264+SLP_NS!C18264</f>
        <v>2944.41905</v>
      </c>
    </row>
    <row r="18266" spans="1:3" x14ac:dyDescent="0.25">
      <c r="A18266" s="1">
        <v>45482</v>
      </c>
      <c r="B18266" s="2">
        <v>0.22916666666666666</v>
      </c>
      <c r="C18266">
        <f>SLP_MS!C18265+SLP_NS!C18265</f>
        <v>3043.1050399999999</v>
      </c>
    </row>
    <row r="18267" spans="1:3" x14ac:dyDescent="0.25">
      <c r="A18267" s="1">
        <v>45482</v>
      </c>
      <c r="B18267" s="2">
        <v>0.23958333333333334</v>
      </c>
      <c r="C18267">
        <f>SLP_MS!C18266+SLP_NS!C18266</f>
        <v>3027.8188</v>
      </c>
    </row>
    <row r="18268" spans="1:3" x14ac:dyDescent="0.25">
      <c r="A18268" s="1">
        <v>45482</v>
      </c>
      <c r="B18268" s="2">
        <v>0.25</v>
      </c>
      <c r="C18268">
        <f>SLP_MS!C18267+SLP_NS!C18267</f>
        <v>3288.4070000000002</v>
      </c>
    </row>
    <row r="18269" spans="1:3" x14ac:dyDescent="0.25">
      <c r="A18269" s="1">
        <v>45482</v>
      </c>
      <c r="B18269" s="2">
        <v>0.26041666666666669</v>
      </c>
      <c r="C18269">
        <f>SLP_MS!C18268+SLP_NS!C18268</f>
        <v>3670.3969000000002</v>
      </c>
    </row>
    <row r="18270" spans="1:3" x14ac:dyDescent="0.25">
      <c r="A18270" s="1">
        <v>45482</v>
      </c>
      <c r="B18270" s="2">
        <v>0.27083333333333331</v>
      </c>
      <c r="C18270">
        <f>SLP_MS!C18269+SLP_NS!C18269</f>
        <v>4134.6400199999998</v>
      </c>
    </row>
    <row r="18271" spans="1:3" x14ac:dyDescent="0.25">
      <c r="A18271" s="1">
        <v>45482</v>
      </c>
      <c r="B18271" s="2">
        <v>0.28125</v>
      </c>
      <c r="C18271">
        <f>SLP_MS!C18270+SLP_NS!C18270</f>
        <v>4625.7968499999997</v>
      </c>
    </row>
    <row r="18272" spans="1:3" x14ac:dyDescent="0.25">
      <c r="A18272" s="1">
        <v>45482</v>
      </c>
      <c r="B18272" s="2">
        <v>0.29166666666666669</v>
      </c>
      <c r="C18272">
        <f>SLP_MS!C18271+SLP_NS!C18271</f>
        <v>5102.7588999999998</v>
      </c>
    </row>
    <row r="18273" spans="1:3" x14ac:dyDescent="0.25">
      <c r="A18273" s="1">
        <v>45482</v>
      </c>
      <c r="B18273" s="2">
        <v>0.30208333333333331</v>
      </c>
      <c r="C18273">
        <f>SLP_MS!C18272+SLP_NS!C18272</f>
        <v>5519.4312399999999</v>
      </c>
    </row>
    <row r="18274" spans="1:3" x14ac:dyDescent="0.25">
      <c r="A18274" s="1">
        <v>45482</v>
      </c>
      <c r="B18274" s="2">
        <v>0.3125</v>
      </c>
      <c r="C18274">
        <f>SLP_MS!C18273+SLP_NS!C18273</f>
        <v>5891.9994200000001</v>
      </c>
    </row>
    <row r="18275" spans="1:3" x14ac:dyDescent="0.25">
      <c r="A18275" s="1">
        <v>45482</v>
      </c>
      <c r="B18275" s="2">
        <v>0.32291666666666669</v>
      </c>
      <c r="C18275">
        <f>SLP_MS!C18274+SLP_NS!C18274</f>
        <v>6248.1654799999997</v>
      </c>
    </row>
    <row r="18276" spans="1:3" x14ac:dyDescent="0.25">
      <c r="A18276" s="1">
        <v>45482</v>
      </c>
      <c r="B18276" s="2">
        <v>0.33333333333333331</v>
      </c>
      <c r="C18276">
        <f>SLP_MS!C18275+SLP_NS!C18275</f>
        <v>6617.9823500000002</v>
      </c>
    </row>
    <row r="18277" spans="1:3" x14ac:dyDescent="0.25">
      <c r="A18277" s="1">
        <v>45482</v>
      </c>
      <c r="B18277" s="2">
        <v>0.34375</v>
      </c>
      <c r="C18277">
        <f>SLP_MS!C18276+SLP_NS!C18276</f>
        <v>7018.44218</v>
      </c>
    </row>
    <row r="18278" spans="1:3" x14ac:dyDescent="0.25">
      <c r="A18278" s="1">
        <v>45482</v>
      </c>
      <c r="B18278" s="2">
        <v>0.35416666666666669</v>
      </c>
      <c r="C18278">
        <f>SLP_MS!C18277+SLP_NS!C18277</f>
        <v>7411.1582000000008</v>
      </c>
    </row>
    <row r="18279" spans="1:3" x14ac:dyDescent="0.25">
      <c r="A18279" s="1">
        <v>45482</v>
      </c>
      <c r="B18279" s="2">
        <v>0.36458333333333331</v>
      </c>
      <c r="C18279">
        <f>SLP_MS!C18278+SLP_NS!C18278</f>
        <v>7747.8776600000001</v>
      </c>
    </row>
    <row r="18280" spans="1:3" x14ac:dyDescent="0.25">
      <c r="A18280" s="1">
        <v>45482</v>
      </c>
      <c r="B18280" s="2">
        <v>0.375</v>
      </c>
      <c r="C18280">
        <f>SLP_MS!C18279+SLP_NS!C18279</f>
        <v>7980.1800199999998</v>
      </c>
    </row>
    <row r="18281" spans="1:3" x14ac:dyDescent="0.25">
      <c r="A18281" s="1">
        <v>45482</v>
      </c>
      <c r="B18281" s="2">
        <v>0.38541666666666669</v>
      </c>
      <c r="C18281">
        <f>SLP_MS!C18280+SLP_NS!C18280</f>
        <v>8076.1853799999999</v>
      </c>
    </row>
    <row r="18282" spans="1:3" x14ac:dyDescent="0.25">
      <c r="A18282" s="1">
        <v>45482</v>
      </c>
      <c r="B18282" s="2">
        <v>0.39583333333333331</v>
      </c>
      <c r="C18282">
        <f>SLP_MS!C18281+SLP_NS!C18281</f>
        <v>8065.3349700000008</v>
      </c>
    </row>
    <row r="18283" spans="1:3" x14ac:dyDescent="0.25">
      <c r="A18283" s="1">
        <v>45482</v>
      </c>
      <c r="B18283" s="2">
        <v>0.40625</v>
      </c>
      <c r="C18283">
        <f>SLP_MS!C18282+SLP_NS!C18282</f>
        <v>7989.4034199999996</v>
      </c>
    </row>
    <row r="18284" spans="1:3" x14ac:dyDescent="0.25">
      <c r="A18284" s="1">
        <v>45482</v>
      </c>
      <c r="B18284" s="2">
        <v>0.41666666666666669</v>
      </c>
      <c r="C18284">
        <f>SLP_MS!C18283+SLP_NS!C18283</f>
        <v>7892.6094400000002</v>
      </c>
    </row>
    <row r="18285" spans="1:3" x14ac:dyDescent="0.25">
      <c r="A18285" s="1">
        <v>45482</v>
      </c>
      <c r="B18285" s="2">
        <v>0.42708333333333331</v>
      </c>
      <c r="C18285">
        <f>SLP_MS!C18284+SLP_NS!C18284</f>
        <v>7815.2888599999997</v>
      </c>
    </row>
    <row r="18286" spans="1:3" x14ac:dyDescent="0.25">
      <c r="A18286" s="1">
        <v>45482</v>
      </c>
      <c r="B18286" s="2">
        <v>0.4375</v>
      </c>
      <c r="C18286">
        <f>SLP_MS!C18285+SLP_NS!C18285</f>
        <v>7767.4891299999999</v>
      </c>
    </row>
    <row r="18287" spans="1:3" x14ac:dyDescent="0.25">
      <c r="A18287" s="1">
        <v>45482</v>
      </c>
      <c r="B18287" s="2">
        <v>0.44791666666666669</v>
      </c>
      <c r="C18287">
        <f>SLP_MS!C18286+SLP_NS!C18286</f>
        <v>7747.46353</v>
      </c>
    </row>
    <row r="18288" spans="1:3" x14ac:dyDescent="0.25">
      <c r="A18288" s="1">
        <v>45482</v>
      </c>
      <c r="B18288" s="2">
        <v>0.45833333333333331</v>
      </c>
      <c r="C18288">
        <f>SLP_MS!C18287+SLP_NS!C18287</f>
        <v>7765.2950900000005</v>
      </c>
    </row>
    <row r="18289" spans="1:3" x14ac:dyDescent="0.25">
      <c r="A18289" s="1">
        <v>45482</v>
      </c>
      <c r="B18289" s="2">
        <v>0.46875</v>
      </c>
      <c r="C18289">
        <f>SLP_MS!C18288+SLP_NS!C18288</f>
        <v>7814.9080800000002</v>
      </c>
    </row>
    <row r="18290" spans="1:3" x14ac:dyDescent="0.25">
      <c r="A18290" s="1">
        <v>45482</v>
      </c>
      <c r="B18290" s="2">
        <v>0.47916666666666669</v>
      </c>
      <c r="C18290">
        <f>SLP_MS!C18289+SLP_NS!C18289</f>
        <v>7893.7035500000002</v>
      </c>
    </row>
    <row r="18291" spans="1:3" x14ac:dyDescent="0.25">
      <c r="A18291" s="1">
        <v>45482</v>
      </c>
      <c r="B18291" s="2">
        <v>0.48958333333333331</v>
      </c>
      <c r="C18291">
        <f>SLP_MS!C18290+SLP_NS!C18290</f>
        <v>7984.2317499999999</v>
      </c>
    </row>
    <row r="18292" spans="1:3" x14ac:dyDescent="0.25">
      <c r="A18292" s="1">
        <v>45482</v>
      </c>
      <c r="B18292" s="2">
        <v>0.5</v>
      </c>
      <c r="C18292">
        <f>SLP_MS!C18291+SLP_NS!C18291</f>
        <v>8081.1601499999997</v>
      </c>
    </row>
    <row r="18293" spans="1:3" x14ac:dyDescent="0.25">
      <c r="A18293" s="1">
        <v>45482</v>
      </c>
      <c r="B18293" s="2">
        <v>0.51041666666666663</v>
      </c>
      <c r="C18293">
        <f>SLP_MS!C18292+SLP_NS!C18292</f>
        <v>8164.0951100000002</v>
      </c>
    </row>
    <row r="18294" spans="1:3" x14ac:dyDescent="0.25">
      <c r="A18294" s="1">
        <v>45482</v>
      </c>
      <c r="B18294" s="2">
        <v>0.52083333333333337</v>
      </c>
      <c r="C18294">
        <f>SLP_MS!C18293+SLP_NS!C18293</f>
        <v>8214.5643299999992</v>
      </c>
    </row>
    <row r="18295" spans="1:3" x14ac:dyDescent="0.25">
      <c r="A18295" s="1">
        <v>45482</v>
      </c>
      <c r="B18295" s="2">
        <v>0.53125</v>
      </c>
      <c r="C18295">
        <f>SLP_MS!C18294+SLP_NS!C18294</f>
        <v>8206.0240199999989</v>
      </c>
    </row>
    <row r="18296" spans="1:3" x14ac:dyDescent="0.25">
      <c r="A18296" s="1">
        <v>45482</v>
      </c>
      <c r="B18296" s="2">
        <v>0.54166666666666663</v>
      </c>
      <c r="C18296">
        <f>SLP_MS!C18295+SLP_NS!C18295</f>
        <v>8115.7142000000003</v>
      </c>
    </row>
    <row r="18297" spans="1:3" x14ac:dyDescent="0.25">
      <c r="A18297" s="1">
        <v>45482</v>
      </c>
      <c r="B18297" s="2">
        <v>0.55208333333333337</v>
      </c>
      <c r="C18297">
        <f>SLP_MS!C18296+SLP_NS!C18296</f>
        <v>7926.2079700000004</v>
      </c>
    </row>
    <row r="18298" spans="1:3" x14ac:dyDescent="0.25">
      <c r="A18298" s="1">
        <v>45482</v>
      </c>
      <c r="B18298" s="2">
        <v>0.5625</v>
      </c>
      <c r="C18298">
        <f>SLP_MS!C18297+SLP_NS!C18297</f>
        <v>7674.5299800000003</v>
      </c>
    </row>
    <row r="18299" spans="1:3" x14ac:dyDescent="0.25">
      <c r="A18299" s="1">
        <v>45482</v>
      </c>
      <c r="B18299" s="2">
        <v>0.57291666666666663</v>
      </c>
      <c r="C18299">
        <f>SLP_MS!C18298+SLP_NS!C18298</f>
        <v>7404.8946900000001</v>
      </c>
    </row>
    <row r="18300" spans="1:3" x14ac:dyDescent="0.25">
      <c r="A18300" s="1">
        <v>45482</v>
      </c>
      <c r="B18300" s="2">
        <v>0.58333333333333337</v>
      </c>
      <c r="C18300">
        <f>SLP_MS!C18299+SLP_NS!C18299</f>
        <v>7162.8798299999999</v>
      </c>
    </row>
    <row r="18301" spans="1:3" x14ac:dyDescent="0.25">
      <c r="A18301" s="1">
        <v>45482</v>
      </c>
      <c r="B18301" s="2">
        <v>0.59375</v>
      </c>
      <c r="C18301">
        <f>SLP_MS!C18300+SLP_NS!C18300</f>
        <v>6983.6016600000003</v>
      </c>
    </row>
    <row r="18302" spans="1:3" x14ac:dyDescent="0.25">
      <c r="A18302" s="1">
        <v>45482</v>
      </c>
      <c r="B18302" s="2">
        <v>0.60416666666666663</v>
      </c>
      <c r="C18302">
        <f>SLP_MS!C18301+SLP_NS!C18301</f>
        <v>6862.2199799999999</v>
      </c>
    </row>
    <row r="18303" spans="1:3" x14ac:dyDescent="0.25">
      <c r="A18303" s="1">
        <v>45482</v>
      </c>
      <c r="B18303" s="2">
        <v>0.61458333333333337</v>
      </c>
      <c r="C18303">
        <f>SLP_MS!C18302+SLP_NS!C18302</f>
        <v>6775.69715</v>
      </c>
    </row>
    <row r="18304" spans="1:3" x14ac:dyDescent="0.25">
      <c r="A18304" s="1">
        <v>45482</v>
      </c>
      <c r="B18304" s="2">
        <v>0.625</v>
      </c>
      <c r="C18304">
        <f>SLP_MS!C18303+SLP_NS!C18303</f>
        <v>6704.5762800000002</v>
      </c>
    </row>
    <row r="18305" spans="1:3" x14ac:dyDescent="0.25">
      <c r="A18305" s="1">
        <v>45482</v>
      </c>
      <c r="B18305" s="2">
        <v>0.63541666666666663</v>
      </c>
      <c r="C18305">
        <f>SLP_MS!C18304+SLP_NS!C18304</f>
        <v>6634.6938700000001</v>
      </c>
    </row>
    <row r="18306" spans="1:3" x14ac:dyDescent="0.25">
      <c r="A18306" s="1">
        <v>45482</v>
      </c>
      <c r="B18306" s="2">
        <v>0.64583333333333337</v>
      </c>
      <c r="C18306">
        <f>SLP_MS!C18305+SLP_NS!C18305</f>
        <v>6563.2886600000002</v>
      </c>
    </row>
    <row r="18307" spans="1:3" x14ac:dyDescent="0.25">
      <c r="A18307" s="1">
        <v>45482</v>
      </c>
      <c r="B18307" s="2">
        <v>0.65625</v>
      </c>
      <c r="C18307">
        <f>SLP_MS!C18306+SLP_NS!C18306</f>
        <v>6495.9779899999994</v>
      </c>
    </row>
    <row r="18308" spans="1:3" x14ac:dyDescent="0.25">
      <c r="A18308" s="1">
        <v>45482</v>
      </c>
      <c r="B18308" s="2">
        <v>0.66666666666666663</v>
      </c>
      <c r="C18308">
        <f>SLP_MS!C18307+SLP_NS!C18307</f>
        <v>6427.6289100000004</v>
      </c>
    </row>
    <row r="18309" spans="1:3" x14ac:dyDescent="0.25">
      <c r="A18309" s="1">
        <v>45482</v>
      </c>
      <c r="B18309" s="2">
        <v>0.67708333333333337</v>
      </c>
      <c r="C18309">
        <f>SLP_MS!C18308+SLP_NS!C18308</f>
        <v>6361.2087600000004</v>
      </c>
    </row>
    <row r="18310" spans="1:3" x14ac:dyDescent="0.25">
      <c r="A18310" s="1">
        <v>45482</v>
      </c>
      <c r="B18310" s="2">
        <v>0.6875</v>
      </c>
      <c r="C18310">
        <f>SLP_MS!C18309+SLP_NS!C18309</f>
        <v>6307.1422599999996</v>
      </c>
    </row>
    <row r="18311" spans="1:3" x14ac:dyDescent="0.25">
      <c r="A18311" s="1">
        <v>45482</v>
      </c>
      <c r="B18311" s="2">
        <v>0.69791666666666663</v>
      </c>
      <c r="C18311">
        <f>SLP_MS!C18310+SLP_NS!C18310</f>
        <v>6277.2483600000005</v>
      </c>
    </row>
    <row r="18312" spans="1:3" x14ac:dyDescent="0.25">
      <c r="A18312" s="1">
        <v>45482</v>
      </c>
      <c r="B18312" s="2">
        <v>0.70833333333333337</v>
      </c>
      <c r="C18312">
        <f>SLP_MS!C18311+SLP_NS!C18311</f>
        <v>6275.5388299999995</v>
      </c>
    </row>
    <row r="18313" spans="1:3" x14ac:dyDescent="0.25">
      <c r="A18313" s="1">
        <v>45482</v>
      </c>
      <c r="B18313" s="2">
        <v>0.71875</v>
      </c>
      <c r="C18313">
        <f>SLP_MS!C18312+SLP_NS!C18312</f>
        <v>6310.0094400000007</v>
      </c>
    </row>
    <row r="18314" spans="1:3" x14ac:dyDescent="0.25">
      <c r="A18314" s="1">
        <v>45482</v>
      </c>
      <c r="B18314" s="2">
        <v>0.72916666666666663</v>
      </c>
      <c r="C18314">
        <f>SLP_MS!C18313+SLP_NS!C18313</f>
        <v>6375.2060300000003</v>
      </c>
    </row>
    <row r="18315" spans="1:3" x14ac:dyDescent="0.25">
      <c r="A18315" s="1">
        <v>45482</v>
      </c>
      <c r="B18315" s="2">
        <v>0.73958333333333337</v>
      </c>
      <c r="C18315">
        <f>SLP_MS!C18314+SLP_NS!C18314</f>
        <v>6467.1390600000004</v>
      </c>
    </row>
    <row r="18316" spans="1:3" x14ac:dyDescent="0.25">
      <c r="A18316" s="1">
        <v>45482</v>
      </c>
      <c r="B18316" s="2">
        <v>0.75</v>
      </c>
      <c r="C18316">
        <f>SLP_MS!C18315+SLP_NS!C18315</f>
        <v>6572.4573299999993</v>
      </c>
    </row>
    <row r="18317" spans="1:3" x14ac:dyDescent="0.25">
      <c r="A18317" s="1">
        <v>45482</v>
      </c>
      <c r="B18317" s="2">
        <v>0.76041666666666663</v>
      </c>
      <c r="C18317">
        <f>SLP_MS!C18316+SLP_NS!C18316</f>
        <v>6684.3209899999993</v>
      </c>
    </row>
    <row r="18318" spans="1:3" x14ac:dyDescent="0.25">
      <c r="A18318" s="1">
        <v>45482</v>
      </c>
      <c r="B18318" s="2">
        <v>0.77083333333333337</v>
      </c>
      <c r="C18318">
        <f>SLP_MS!C18317+SLP_NS!C18317</f>
        <v>6801.1922400000003</v>
      </c>
    </row>
    <row r="18319" spans="1:3" x14ac:dyDescent="0.25">
      <c r="A18319" s="1">
        <v>45482</v>
      </c>
      <c r="B18319" s="2">
        <v>0.78125</v>
      </c>
      <c r="C18319">
        <f>SLP_MS!C18318+SLP_NS!C18318</f>
        <v>6919.5865400000002</v>
      </c>
    </row>
    <row r="18320" spans="1:3" x14ac:dyDescent="0.25">
      <c r="A18320" s="1">
        <v>45482</v>
      </c>
      <c r="B18320" s="2">
        <v>0.79166666666666663</v>
      </c>
      <c r="C18320">
        <f>SLP_MS!C18319+SLP_NS!C18319</f>
        <v>7031.1457300000002</v>
      </c>
    </row>
    <row r="18321" spans="1:3" x14ac:dyDescent="0.25">
      <c r="A18321" s="1">
        <v>45482</v>
      </c>
      <c r="B18321" s="2">
        <v>0.80208333333333337</v>
      </c>
      <c r="C18321">
        <f>SLP_MS!C18320+SLP_NS!C18320</f>
        <v>7129.76296</v>
      </c>
    </row>
    <row r="18322" spans="1:3" x14ac:dyDescent="0.25">
      <c r="A18322" s="1">
        <v>45482</v>
      </c>
      <c r="B18322" s="2">
        <v>0.8125</v>
      </c>
      <c r="C18322">
        <f>SLP_MS!C18321+SLP_NS!C18321</f>
        <v>7209.9229500000001</v>
      </c>
    </row>
    <row r="18323" spans="1:3" x14ac:dyDescent="0.25">
      <c r="A18323" s="1">
        <v>45482</v>
      </c>
      <c r="B18323" s="2">
        <v>0.82291666666666663</v>
      </c>
      <c r="C18323">
        <f>SLP_MS!C18322+SLP_NS!C18322</f>
        <v>7251.7716200000004</v>
      </c>
    </row>
    <row r="18324" spans="1:3" x14ac:dyDescent="0.25">
      <c r="A18324" s="1">
        <v>45482</v>
      </c>
      <c r="B18324" s="2">
        <v>0.83333333333333337</v>
      </c>
      <c r="C18324">
        <f>SLP_MS!C18323+SLP_NS!C18323</f>
        <v>7240.2177799999999</v>
      </c>
    </row>
    <row r="18325" spans="1:3" x14ac:dyDescent="0.25">
      <c r="A18325" s="1">
        <v>45482</v>
      </c>
      <c r="B18325" s="2">
        <v>0.84375</v>
      </c>
      <c r="C18325">
        <f>SLP_MS!C18324+SLP_NS!C18324</f>
        <v>7170.7109799999998</v>
      </c>
    </row>
    <row r="18326" spans="1:3" x14ac:dyDescent="0.25">
      <c r="A18326" s="1">
        <v>45482</v>
      </c>
      <c r="B18326" s="2">
        <v>0.85416666666666663</v>
      </c>
      <c r="C18326">
        <f>SLP_MS!C18325+SLP_NS!C18325</f>
        <v>7057.9786600000007</v>
      </c>
    </row>
    <row r="18327" spans="1:3" x14ac:dyDescent="0.25">
      <c r="A18327" s="1">
        <v>45482</v>
      </c>
      <c r="B18327" s="2">
        <v>0.86458333333333337</v>
      </c>
      <c r="C18327">
        <f>SLP_MS!C18326+SLP_NS!C18326</f>
        <v>6924.7506199999998</v>
      </c>
    </row>
    <row r="18328" spans="1:3" x14ac:dyDescent="0.25">
      <c r="A18328" s="1">
        <v>45482</v>
      </c>
      <c r="B18328" s="2">
        <v>0.875</v>
      </c>
      <c r="C18328">
        <f>SLP_MS!C18327+SLP_NS!C18327</f>
        <v>6791.3085199999996</v>
      </c>
    </row>
    <row r="18329" spans="1:3" x14ac:dyDescent="0.25">
      <c r="A18329" s="1">
        <v>45482</v>
      </c>
      <c r="B18329" s="2">
        <v>0.88541666666666663</v>
      </c>
      <c r="C18329">
        <f>SLP_MS!C18328+SLP_NS!C18328</f>
        <v>6853.8915400000005</v>
      </c>
    </row>
    <row r="18330" spans="1:3" x14ac:dyDescent="0.25">
      <c r="A18330" s="1">
        <v>45482</v>
      </c>
      <c r="B18330" s="2">
        <v>0.89583333333333337</v>
      </c>
      <c r="C18330">
        <f>SLP_MS!C18329+SLP_NS!C18329</f>
        <v>6749.9675999999999</v>
      </c>
    </row>
    <row r="18331" spans="1:3" x14ac:dyDescent="0.25">
      <c r="A18331" s="1">
        <v>45482</v>
      </c>
      <c r="B18331" s="2">
        <v>0.90625</v>
      </c>
      <c r="C18331">
        <f>SLP_MS!C18330+SLP_NS!C18330</f>
        <v>6648.6301700000004</v>
      </c>
    </row>
    <row r="18332" spans="1:3" x14ac:dyDescent="0.25">
      <c r="A18332" s="1">
        <v>45482</v>
      </c>
      <c r="B18332" s="2">
        <v>0.91666666666666663</v>
      </c>
      <c r="C18332">
        <f>SLP_MS!C18331+SLP_NS!C18331</f>
        <v>6537.3183499999996</v>
      </c>
    </row>
    <row r="18333" spans="1:3" x14ac:dyDescent="0.25">
      <c r="A18333" s="1">
        <v>45482</v>
      </c>
      <c r="B18333" s="2">
        <v>0.92708333333333337</v>
      </c>
      <c r="C18333">
        <f>SLP_MS!C18332+SLP_NS!C18332</f>
        <v>6403.5814799999998</v>
      </c>
    </row>
    <row r="18334" spans="1:3" x14ac:dyDescent="0.25">
      <c r="A18334" s="1">
        <v>45482</v>
      </c>
      <c r="B18334" s="2">
        <v>0.9375</v>
      </c>
      <c r="C18334">
        <f>SLP_MS!C18333+SLP_NS!C18333</f>
        <v>6240.7726499999999</v>
      </c>
    </row>
    <row r="18335" spans="1:3" x14ac:dyDescent="0.25">
      <c r="A18335" s="1">
        <v>45482</v>
      </c>
      <c r="B18335" s="2">
        <v>0.94791666666666663</v>
      </c>
      <c r="C18335">
        <f>SLP_MS!C18334+SLP_NS!C18334</f>
        <v>6037.4430900000007</v>
      </c>
    </row>
    <row r="18336" spans="1:3" x14ac:dyDescent="0.25">
      <c r="A18336" s="1">
        <v>45482</v>
      </c>
      <c r="B18336" s="2">
        <v>0.95833333333333337</v>
      </c>
      <c r="C18336">
        <f>SLP_MS!C18335+SLP_NS!C18335</f>
        <v>5791.0786699999999</v>
      </c>
    </row>
    <row r="18337" spans="1:3" x14ac:dyDescent="0.25">
      <c r="A18337" s="1">
        <v>45482</v>
      </c>
      <c r="B18337" s="2">
        <v>0.96875</v>
      </c>
      <c r="C18337">
        <f>SLP_MS!C18336+SLP_NS!C18336</f>
        <v>5491.6637300000002</v>
      </c>
    </row>
    <row r="18338" spans="1:3" x14ac:dyDescent="0.25">
      <c r="A18338" s="1">
        <v>45482</v>
      </c>
      <c r="B18338" s="2">
        <v>0.97916666666666663</v>
      </c>
      <c r="C18338">
        <f>SLP_MS!C18337+SLP_NS!C18337</f>
        <v>5153.3353399999996</v>
      </c>
    </row>
    <row r="18339" spans="1:3" x14ac:dyDescent="0.25">
      <c r="A18339" s="1">
        <v>45482</v>
      </c>
      <c r="B18339" s="2">
        <v>0.98958333333333337</v>
      </c>
      <c r="C18339">
        <f>SLP_MS!C18338+SLP_NS!C18338</f>
        <v>4791.4940800000004</v>
      </c>
    </row>
    <row r="18340" spans="1:3" x14ac:dyDescent="0.25">
      <c r="A18340" s="1">
        <v>45483</v>
      </c>
      <c r="B18340" s="2">
        <v>0</v>
      </c>
      <c r="C18340">
        <f>SLP_MS!C18339+SLP_NS!C18339</f>
        <v>4420.6385600000003</v>
      </c>
    </row>
    <row r="18341" spans="1:3" x14ac:dyDescent="0.25">
      <c r="A18341" s="1">
        <v>45483</v>
      </c>
      <c r="B18341" s="2">
        <v>1.0416666666666666E-2</v>
      </c>
      <c r="C18341">
        <f>SLP_MS!C18340+SLP_NS!C18340</f>
        <v>4057.2310600000001</v>
      </c>
    </row>
    <row r="18342" spans="1:3" x14ac:dyDescent="0.25">
      <c r="A18342" s="1">
        <v>45483</v>
      </c>
      <c r="B18342" s="2">
        <v>2.0833333333333332E-2</v>
      </c>
      <c r="C18342">
        <f>SLP_MS!C18341+SLP_NS!C18341</f>
        <v>3721.1411800000001</v>
      </c>
    </row>
    <row r="18343" spans="1:3" x14ac:dyDescent="0.25">
      <c r="A18343" s="1">
        <v>45483</v>
      </c>
      <c r="B18343" s="2">
        <v>3.125E-2</v>
      </c>
      <c r="C18343">
        <f>SLP_MS!C18342+SLP_NS!C18342</f>
        <v>3425.6947500000001</v>
      </c>
    </row>
    <row r="18344" spans="1:3" x14ac:dyDescent="0.25">
      <c r="A18344" s="1">
        <v>45483</v>
      </c>
      <c r="B18344" s="2">
        <v>4.1666666666666664E-2</v>
      </c>
      <c r="C18344">
        <f>SLP_MS!C18343+SLP_NS!C18343</f>
        <v>3185.1702300000002</v>
      </c>
    </row>
    <row r="18345" spans="1:3" x14ac:dyDescent="0.25">
      <c r="A18345" s="1">
        <v>45483</v>
      </c>
      <c r="B18345" s="2">
        <v>5.2083333333333336E-2</v>
      </c>
      <c r="C18345">
        <f>SLP_MS!C18344+SLP_NS!C18344</f>
        <v>3011.4604599999998</v>
      </c>
    </row>
    <row r="18346" spans="1:3" x14ac:dyDescent="0.25">
      <c r="A18346" s="1">
        <v>45483</v>
      </c>
      <c r="B18346" s="2">
        <v>6.25E-2</v>
      </c>
      <c r="C18346">
        <f>SLP_MS!C18345+SLP_NS!C18345</f>
        <v>2896.1304500000001</v>
      </c>
    </row>
    <row r="18347" spans="1:3" x14ac:dyDescent="0.25">
      <c r="A18347" s="1">
        <v>45483</v>
      </c>
      <c r="B18347" s="2">
        <v>7.2916666666666671E-2</v>
      </c>
      <c r="C18347">
        <f>SLP_MS!C18346+SLP_NS!C18346</f>
        <v>2816.9862700000003</v>
      </c>
    </row>
    <row r="18348" spans="1:3" x14ac:dyDescent="0.25">
      <c r="A18348" s="1">
        <v>45483</v>
      </c>
      <c r="B18348" s="2">
        <v>8.3333333333333329E-2</v>
      </c>
      <c r="C18348">
        <f>SLP_MS!C18347+SLP_NS!C18347</f>
        <v>2760.4739600000003</v>
      </c>
    </row>
    <row r="18349" spans="1:3" x14ac:dyDescent="0.25">
      <c r="A18349" s="1">
        <v>45483</v>
      </c>
      <c r="B18349" s="2">
        <v>9.375E-2</v>
      </c>
      <c r="C18349">
        <f>SLP_MS!C18348+SLP_NS!C18348</f>
        <v>2714.7970500000001</v>
      </c>
    </row>
    <row r="18350" spans="1:3" x14ac:dyDescent="0.25">
      <c r="A18350" s="1">
        <v>45483</v>
      </c>
      <c r="B18350" s="2">
        <v>0.10416666666666667</v>
      </c>
      <c r="C18350">
        <f>SLP_MS!C18349+SLP_NS!C18349</f>
        <v>2676.8965800000001</v>
      </c>
    </row>
    <row r="18351" spans="1:3" x14ac:dyDescent="0.25">
      <c r="A18351" s="1">
        <v>45483</v>
      </c>
      <c r="B18351" s="2">
        <v>0.11458333333333333</v>
      </c>
      <c r="C18351">
        <f>SLP_MS!C18350+SLP_NS!C18350</f>
        <v>2639.3952399999998</v>
      </c>
    </row>
    <row r="18352" spans="1:3" x14ac:dyDescent="0.25">
      <c r="A18352" s="1">
        <v>45483</v>
      </c>
      <c r="B18352" s="2">
        <v>0.125</v>
      </c>
      <c r="C18352">
        <f>SLP_MS!C18351+SLP_NS!C18351</f>
        <v>2611.1587800000002</v>
      </c>
    </row>
    <row r="18353" spans="1:3" x14ac:dyDescent="0.25">
      <c r="A18353" s="1">
        <v>45483</v>
      </c>
      <c r="B18353" s="2">
        <v>0.13541666666666666</v>
      </c>
      <c r="C18353">
        <f>SLP_MS!C18352+SLP_NS!C18352</f>
        <v>2585.7720799999997</v>
      </c>
    </row>
    <row r="18354" spans="1:3" x14ac:dyDescent="0.25">
      <c r="A18354" s="1">
        <v>45483</v>
      </c>
      <c r="B18354" s="2">
        <v>0.14583333333333334</v>
      </c>
      <c r="C18354">
        <f>SLP_MS!C18353+SLP_NS!C18353</f>
        <v>2570.6638899999998</v>
      </c>
    </row>
    <row r="18355" spans="1:3" x14ac:dyDescent="0.25">
      <c r="A18355" s="1">
        <v>45483</v>
      </c>
      <c r="B18355" s="2">
        <v>0.15625</v>
      </c>
      <c r="C18355">
        <f>SLP_MS!C18354+SLP_NS!C18354</f>
        <v>2569.5580399999999</v>
      </c>
    </row>
    <row r="18356" spans="1:3" x14ac:dyDescent="0.25">
      <c r="A18356" s="1">
        <v>45483</v>
      </c>
      <c r="B18356" s="2">
        <v>0.16666666666666666</v>
      </c>
      <c r="C18356">
        <f>SLP_MS!C18355+SLP_NS!C18355</f>
        <v>2594.18057</v>
      </c>
    </row>
    <row r="18357" spans="1:3" x14ac:dyDescent="0.25">
      <c r="A18357" s="1">
        <v>45483</v>
      </c>
      <c r="B18357" s="2">
        <v>0.17708333333333334</v>
      </c>
      <c r="C18357">
        <f>SLP_MS!C18356+SLP_NS!C18356</f>
        <v>2643.7961099999998</v>
      </c>
    </row>
    <row r="18358" spans="1:3" x14ac:dyDescent="0.25">
      <c r="A18358" s="1">
        <v>45483</v>
      </c>
      <c r="B18358" s="2">
        <v>0.1875</v>
      </c>
      <c r="C18358">
        <f>SLP_MS!C18357+SLP_NS!C18357</f>
        <v>2711.3910799999999</v>
      </c>
    </row>
    <row r="18359" spans="1:3" x14ac:dyDescent="0.25">
      <c r="A18359" s="1">
        <v>45483</v>
      </c>
      <c r="B18359" s="2">
        <v>0.19791666666666666</v>
      </c>
      <c r="C18359">
        <f>SLP_MS!C18358+SLP_NS!C18358</f>
        <v>2791.3956199999998</v>
      </c>
    </row>
    <row r="18360" spans="1:3" x14ac:dyDescent="0.25">
      <c r="A18360" s="1">
        <v>45483</v>
      </c>
      <c r="B18360" s="2">
        <v>0.20833333333333334</v>
      </c>
      <c r="C18360">
        <f>SLP_MS!C18359+SLP_NS!C18359</f>
        <v>2868.0271699999998</v>
      </c>
    </row>
    <row r="18361" spans="1:3" x14ac:dyDescent="0.25">
      <c r="A18361" s="1">
        <v>45483</v>
      </c>
      <c r="B18361" s="2">
        <v>0.21875</v>
      </c>
      <c r="C18361">
        <f>SLP_MS!C18360+SLP_NS!C18360</f>
        <v>2943.18939</v>
      </c>
    </row>
    <row r="18362" spans="1:3" x14ac:dyDescent="0.25">
      <c r="A18362" s="1">
        <v>45483</v>
      </c>
      <c r="B18362" s="2">
        <v>0.22916666666666666</v>
      </c>
      <c r="C18362">
        <f>SLP_MS!C18361+SLP_NS!C18361</f>
        <v>3041.8076999999998</v>
      </c>
    </row>
    <row r="18363" spans="1:3" x14ac:dyDescent="0.25">
      <c r="A18363" s="1">
        <v>45483</v>
      </c>
      <c r="B18363" s="2">
        <v>0.23958333333333334</v>
      </c>
      <c r="C18363">
        <f>SLP_MS!C18362+SLP_NS!C18362</f>
        <v>3026.4071199999998</v>
      </c>
    </row>
    <row r="18364" spans="1:3" x14ac:dyDescent="0.25">
      <c r="A18364" s="1">
        <v>45483</v>
      </c>
      <c r="B18364" s="2">
        <v>0.25</v>
      </c>
      <c r="C18364">
        <f>SLP_MS!C18363+SLP_NS!C18363</f>
        <v>3286.81565</v>
      </c>
    </row>
    <row r="18365" spans="1:3" x14ac:dyDescent="0.25">
      <c r="A18365" s="1">
        <v>45483</v>
      </c>
      <c r="B18365" s="2">
        <v>0.26041666666666669</v>
      </c>
      <c r="C18365">
        <f>SLP_MS!C18364+SLP_NS!C18364</f>
        <v>3668.5488800000003</v>
      </c>
    </row>
    <row r="18366" spans="1:3" x14ac:dyDescent="0.25">
      <c r="A18366" s="1">
        <v>45483</v>
      </c>
      <c r="B18366" s="2">
        <v>0.27083333333333331</v>
      </c>
      <c r="C18366">
        <f>SLP_MS!C18365+SLP_NS!C18365</f>
        <v>4132.4933300000002</v>
      </c>
    </row>
    <row r="18367" spans="1:3" x14ac:dyDescent="0.25">
      <c r="A18367" s="1">
        <v>45483</v>
      </c>
      <c r="B18367" s="2">
        <v>0.28125</v>
      </c>
      <c r="C18367">
        <f>SLP_MS!C18366+SLP_NS!C18366</f>
        <v>4623.3537999999999</v>
      </c>
    </row>
    <row r="18368" spans="1:3" x14ac:dyDescent="0.25">
      <c r="A18368" s="1">
        <v>45483</v>
      </c>
      <c r="B18368" s="2">
        <v>0.29166666666666669</v>
      </c>
      <c r="C18368">
        <f>SLP_MS!C18367+SLP_NS!C18367</f>
        <v>5100.0591999999997</v>
      </c>
    </row>
    <row r="18369" spans="1:3" x14ac:dyDescent="0.25">
      <c r="A18369" s="1">
        <v>45483</v>
      </c>
      <c r="B18369" s="2">
        <v>0.30208333333333331</v>
      </c>
      <c r="C18369">
        <f>SLP_MS!C18368+SLP_NS!C18368</f>
        <v>5516.5495499999997</v>
      </c>
    </row>
    <row r="18370" spans="1:3" x14ac:dyDescent="0.25">
      <c r="A18370" s="1">
        <v>45483</v>
      </c>
      <c r="B18370" s="2">
        <v>0.3125</v>
      </c>
      <c r="C18370">
        <f>SLP_MS!C18369+SLP_NS!C18369</f>
        <v>5888.9987200000005</v>
      </c>
    </row>
    <row r="18371" spans="1:3" x14ac:dyDescent="0.25">
      <c r="A18371" s="1">
        <v>45483</v>
      </c>
      <c r="B18371" s="2">
        <v>0.32291666666666669</v>
      </c>
      <c r="C18371">
        <f>SLP_MS!C18370+SLP_NS!C18370</f>
        <v>6245.0854399999998</v>
      </c>
    </row>
    <row r="18372" spans="1:3" x14ac:dyDescent="0.25">
      <c r="A18372" s="1">
        <v>45483</v>
      </c>
      <c r="B18372" s="2">
        <v>0.33333333333333331</v>
      </c>
      <c r="C18372">
        <f>SLP_MS!C18371+SLP_NS!C18371</f>
        <v>6614.8369700000003</v>
      </c>
    </row>
    <row r="18373" spans="1:3" x14ac:dyDescent="0.25">
      <c r="A18373" s="1">
        <v>45483</v>
      </c>
      <c r="B18373" s="2">
        <v>0.34375</v>
      </c>
      <c r="C18373">
        <f>SLP_MS!C18372+SLP_NS!C18372</f>
        <v>7015.2267900000006</v>
      </c>
    </row>
    <row r="18374" spans="1:3" x14ac:dyDescent="0.25">
      <c r="A18374" s="1">
        <v>45483</v>
      </c>
      <c r="B18374" s="2">
        <v>0.35416666666666669</v>
      </c>
      <c r="C18374">
        <f>SLP_MS!C18373+SLP_NS!C18373</f>
        <v>7407.8751600000005</v>
      </c>
    </row>
    <row r="18375" spans="1:3" x14ac:dyDescent="0.25">
      <c r="A18375" s="1">
        <v>45483</v>
      </c>
      <c r="B18375" s="2">
        <v>0.36458333333333331</v>
      </c>
      <c r="C18375">
        <f>SLP_MS!C18374+SLP_NS!C18374</f>
        <v>7744.5362999999998</v>
      </c>
    </row>
    <row r="18376" spans="1:3" x14ac:dyDescent="0.25">
      <c r="A18376" s="1">
        <v>45483</v>
      </c>
      <c r="B18376" s="2">
        <v>0.375</v>
      </c>
      <c r="C18376">
        <f>SLP_MS!C18375+SLP_NS!C18375</f>
        <v>7976.8013200000005</v>
      </c>
    </row>
    <row r="18377" spans="1:3" x14ac:dyDescent="0.25">
      <c r="A18377" s="1">
        <v>45483</v>
      </c>
      <c r="B18377" s="2">
        <v>0.38541666666666669</v>
      </c>
      <c r="C18377">
        <f>SLP_MS!C18376+SLP_NS!C18376</f>
        <v>8072.7950000000001</v>
      </c>
    </row>
    <row r="18378" spans="1:3" x14ac:dyDescent="0.25">
      <c r="A18378" s="1">
        <v>45483</v>
      </c>
      <c r="B18378" s="2">
        <v>0.39583333333333331</v>
      </c>
      <c r="C18378">
        <f>SLP_MS!C18377+SLP_NS!C18377</f>
        <v>8061.9539500000001</v>
      </c>
    </row>
    <row r="18379" spans="1:3" x14ac:dyDescent="0.25">
      <c r="A18379" s="1">
        <v>45483</v>
      </c>
      <c r="B18379" s="2">
        <v>0.40625</v>
      </c>
      <c r="C18379">
        <f>SLP_MS!C18378+SLP_NS!C18378</f>
        <v>7986.0480200000002</v>
      </c>
    </row>
    <row r="18380" spans="1:3" x14ac:dyDescent="0.25">
      <c r="A18380" s="1">
        <v>45483</v>
      </c>
      <c r="B18380" s="2">
        <v>0.41666666666666669</v>
      </c>
      <c r="C18380">
        <f>SLP_MS!C18379+SLP_NS!C18379</f>
        <v>7889.2890400000006</v>
      </c>
    </row>
    <row r="18381" spans="1:3" x14ac:dyDescent="0.25">
      <c r="A18381" s="1">
        <v>45483</v>
      </c>
      <c r="B18381" s="2">
        <v>0.42708333333333331</v>
      </c>
      <c r="C18381">
        <f>SLP_MS!C18380+SLP_NS!C18380</f>
        <v>7812.0034699999997</v>
      </c>
    </row>
    <row r="18382" spans="1:3" x14ac:dyDescent="0.25">
      <c r="A18382" s="1">
        <v>45483</v>
      </c>
      <c r="B18382" s="2">
        <v>0.4375</v>
      </c>
      <c r="C18382">
        <f>SLP_MS!C18381+SLP_NS!C18381</f>
        <v>7764.2340899999999</v>
      </c>
    </row>
    <row r="18383" spans="1:3" x14ac:dyDescent="0.25">
      <c r="A18383" s="1">
        <v>45483</v>
      </c>
      <c r="B18383" s="2">
        <v>0.44791666666666669</v>
      </c>
      <c r="C18383">
        <f>SLP_MS!C18382+SLP_NS!C18382</f>
        <v>7744.2317899999998</v>
      </c>
    </row>
    <row r="18384" spans="1:3" x14ac:dyDescent="0.25">
      <c r="A18384" s="1">
        <v>45483</v>
      </c>
      <c r="B18384" s="2">
        <v>0.45833333333333331</v>
      </c>
      <c r="C18384">
        <f>SLP_MS!C18383+SLP_NS!C18383</f>
        <v>7762.0703600000006</v>
      </c>
    </row>
    <row r="18385" spans="1:3" x14ac:dyDescent="0.25">
      <c r="A18385" s="1">
        <v>45483</v>
      </c>
      <c r="B18385" s="2">
        <v>0.46875</v>
      </c>
      <c r="C18385">
        <f>SLP_MS!C18384+SLP_NS!C18384</f>
        <v>7811.6740300000001</v>
      </c>
    </row>
    <row r="18386" spans="1:3" x14ac:dyDescent="0.25">
      <c r="A18386" s="1">
        <v>45483</v>
      </c>
      <c r="B18386" s="2">
        <v>0.47916666666666669</v>
      </c>
      <c r="C18386">
        <f>SLP_MS!C18385+SLP_NS!C18385</f>
        <v>7890.4344700000001</v>
      </c>
    </row>
    <row r="18387" spans="1:3" x14ac:dyDescent="0.25">
      <c r="A18387" s="1">
        <v>45483</v>
      </c>
      <c r="B18387" s="2">
        <v>0.48958333333333331</v>
      </c>
      <c r="C18387">
        <f>SLP_MS!C18386+SLP_NS!C18386</f>
        <v>7980.9043499999998</v>
      </c>
    </row>
    <row r="18388" spans="1:3" x14ac:dyDescent="0.25">
      <c r="A18388" s="1">
        <v>45483</v>
      </c>
      <c r="B18388" s="2">
        <v>0.5</v>
      </c>
      <c r="C18388">
        <f>SLP_MS!C18387+SLP_NS!C18387</f>
        <v>8077.7417699999996</v>
      </c>
    </row>
    <row r="18389" spans="1:3" x14ac:dyDescent="0.25">
      <c r="A18389" s="1">
        <v>45483</v>
      </c>
      <c r="B18389" s="2">
        <v>0.51041666666666663</v>
      </c>
      <c r="C18389">
        <f>SLP_MS!C18388+SLP_NS!C18388</f>
        <v>8160.56005</v>
      </c>
    </row>
    <row r="18390" spans="1:3" x14ac:dyDescent="0.25">
      <c r="A18390" s="1">
        <v>45483</v>
      </c>
      <c r="B18390" s="2">
        <v>0.52083333333333337</v>
      </c>
      <c r="C18390">
        <f>SLP_MS!C18389+SLP_NS!C18389</f>
        <v>8210.9079499999989</v>
      </c>
    </row>
    <row r="18391" spans="1:3" x14ac:dyDescent="0.25">
      <c r="A18391" s="1">
        <v>45483</v>
      </c>
      <c r="B18391" s="2">
        <v>0.53125</v>
      </c>
      <c r="C18391">
        <f>SLP_MS!C18390+SLP_NS!C18390</f>
        <v>8202.2742999999991</v>
      </c>
    </row>
    <row r="18392" spans="1:3" x14ac:dyDescent="0.25">
      <c r="A18392" s="1">
        <v>45483</v>
      </c>
      <c r="B18392" s="2">
        <v>0.54166666666666663</v>
      </c>
      <c r="C18392">
        <f>SLP_MS!C18391+SLP_NS!C18391</f>
        <v>8111.9271600000002</v>
      </c>
    </row>
    <row r="18393" spans="1:3" x14ac:dyDescent="0.25">
      <c r="A18393" s="1">
        <v>45483</v>
      </c>
      <c r="B18393" s="2">
        <v>0.55208333333333337</v>
      </c>
      <c r="C18393">
        <f>SLP_MS!C18392+SLP_NS!C18392</f>
        <v>7922.4629300000006</v>
      </c>
    </row>
    <row r="18394" spans="1:3" x14ac:dyDescent="0.25">
      <c r="A18394" s="1">
        <v>45483</v>
      </c>
      <c r="B18394" s="2">
        <v>0.5625</v>
      </c>
      <c r="C18394">
        <f>SLP_MS!C18393+SLP_NS!C18393</f>
        <v>7670.8876</v>
      </c>
    </row>
    <row r="18395" spans="1:3" x14ac:dyDescent="0.25">
      <c r="A18395" s="1">
        <v>45483</v>
      </c>
      <c r="B18395" s="2">
        <v>0.57291666666666663</v>
      </c>
      <c r="C18395">
        <f>SLP_MS!C18394+SLP_NS!C18394</f>
        <v>7401.3899600000004</v>
      </c>
    </row>
    <row r="18396" spans="1:3" x14ac:dyDescent="0.25">
      <c r="A18396" s="1">
        <v>45483</v>
      </c>
      <c r="B18396" s="2">
        <v>0.58333333333333337</v>
      </c>
      <c r="C18396">
        <f>SLP_MS!C18395+SLP_NS!C18395</f>
        <v>7159.5197900000003</v>
      </c>
    </row>
    <row r="18397" spans="1:3" x14ac:dyDescent="0.25">
      <c r="A18397" s="1">
        <v>45483</v>
      </c>
      <c r="B18397" s="2">
        <v>0.59375</v>
      </c>
      <c r="C18397">
        <f>SLP_MS!C18396+SLP_NS!C18396</f>
        <v>6980.3722600000001</v>
      </c>
    </row>
    <row r="18398" spans="1:3" x14ac:dyDescent="0.25">
      <c r="A18398" s="1">
        <v>45483</v>
      </c>
      <c r="B18398" s="2">
        <v>0.60416666666666663</v>
      </c>
      <c r="C18398">
        <f>SLP_MS!C18397+SLP_NS!C18397</f>
        <v>6859.1025799999998</v>
      </c>
    </row>
    <row r="18399" spans="1:3" x14ac:dyDescent="0.25">
      <c r="A18399" s="1">
        <v>45483</v>
      </c>
      <c r="B18399" s="2">
        <v>0.61458333333333337</v>
      </c>
      <c r="C18399">
        <f>SLP_MS!C18398+SLP_NS!C18398</f>
        <v>6772.67778</v>
      </c>
    </row>
    <row r="18400" spans="1:3" x14ac:dyDescent="0.25">
      <c r="A18400" s="1">
        <v>45483</v>
      </c>
      <c r="B18400" s="2">
        <v>0.625</v>
      </c>
      <c r="C18400">
        <f>SLP_MS!C18399+SLP_NS!C18399</f>
        <v>6701.6432500000001</v>
      </c>
    </row>
    <row r="18401" spans="1:3" x14ac:dyDescent="0.25">
      <c r="A18401" s="1">
        <v>45483</v>
      </c>
      <c r="B18401" s="2">
        <v>0.63541666666666663</v>
      </c>
      <c r="C18401">
        <f>SLP_MS!C18400+SLP_NS!C18400</f>
        <v>6631.8378300000004</v>
      </c>
    </row>
    <row r="18402" spans="1:3" x14ac:dyDescent="0.25">
      <c r="A18402" s="1">
        <v>45483</v>
      </c>
      <c r="B18402" s="2">
        <v>0.64583333333333337</v>
      </c>
      <c r="C18402">
        <f>SLP_MS!C18401+SLP_NS!C18401</f>
        <v>6560.4979499999999</v>
      </c>
    </row>
    <row r="18403" spans="1:3" x14ac:dyDescent="0.25">
      <c r="A18403" s="1">
        <v>45483</v>
      </c>
      <c r="B18403" s="2">
        <v>0.65625</v>
      </c>
      <c r="C18403">
        <f>SLP_MS!C18402+SLP_NS!C18402</f>
        <v>6493.2386399999996</v>
      </c>
    </row>
    <row r="18404" spans="1:3" x14ac:dyDescent="0.25">
      <c r="A18404" s="1">
        <v>45483</v>
      </c>
      <c r="B18404" s="2">
        <v>0.66666666666666663</v>
      </c>
      <c r="C18404">
        <f>SLP_MS!C18403+SLP_NS!C18403</f>
        <v>6424.9292100000002</v>
      </c>
    </row>
    <row r="18405" spans="1:3" x14ac:dyDescent="0.25">
      <c r="A18405" s="1">
        <v>45483</v>
      </c>
      <c r="B18405" s="2">
        <v>0.67708333333333337</v>
      </c>
      <c r="C18405">
        <f>SLP_MS!C18404+SLP_NS!C18404</f>
        <v>6358.5347099999999</v>
      </c>
    </row>
    <row r="18406" spans="1:3" x14ac:dyDescent="0.25">
      <c r="A18406" s="1">
        <v>45483</v>
      </c>
      <c r="B18406" s="2">
        <v>0.6875</v>
      </c>
      <c r="C18406">
        <f>SLP_MS!C18405+SLP_NS!C18405</f>
        <v>6304.4775499999996</v>
      </c>
    </row>
    <row r="18407" spans="1:3" x14ac:dyDescent="0.25">
      <c r="A18407" s="1">
        <v>45483</v>
      </c>
      <c r="B18407" s="2">
        <v>0.69791666666666663</v>
      </c>
      <c r="C18407">
        <f>SLP_MS!C18406+SLP_NS!C18406</f>
        <v>6274.57431</v>
      </c>
    </row>
    <row r="18408" spans="1:3" x14ac:dyDescent="0.25">
      <c r="A18408" s="1">
        <v>45483</v>
      </c>
      <c r="B18408" s="2">
        <v>0.70833333333333337</v>
      </c>
      <c r="C18408">
        <f>SLP_MS!C18407+SLP_NS!C18407</f>
        <v>6272.8391299999994</v>
      </c>
    </row>
    <row r="18409" spans="1:3" x14ac:dyDescent="0.25">
      <c r="A18409" s="1">
        <v>45483</v>
      </c>
      <c r="B18409" s="2">
        <v>0.71875</v>
      </c>
      <c r="C18409">
        <f>SLP_MS!C18408+SLP_NS!C18408</f>
        <v>6307.26541</v>
      </c>
    </row>
    <row r="18410" spans="1:3" x14ac:dyDescent="0.25">
      <c r="A18410" s="1">
        <v>45483</v>
      </c>
      <c r="B18410" s="2">
        <v>0.72916666666666663</v>
      </c>
      <c r="C18410">
        <f>SLP_MS!C18409+SLP_NS!C18409</f>
        <v>6372.3989600000004</v>
      </c>
    </row>
    <row r="18411" spans="1:3" x14ac:dyDescent="0.25">
      <c r="A18411" s="1">
        <v>45483</v>
      </c>
      <c r="B18411" s="2">
        <v>0.73958333333333337</v>
      </c>
      <c r="C18411">
        <f>SLP_MS!C18410+SLP_NS!C18410</f>
        <v>6464.24802</v>
      </c>
    </row>
    <row r="18412" spans="1:3" x14ac:dyDescent="0.25">
      <c r="A18412" s="1">
        <v>45483</v>
      </c>
      <c r="B18412" s="2">
        <v>0.75</v>
      </c>
      <c r="C18412">
        <f>SLP_MS!C18411+SLP_NS!C18411</f>
        <v>6569.4659299999994</v>
      </c>
    </row>
    <row r="18413" spans="1:3" x14ac:dyDescent="0.25">
      <c r="A18413" s="1">
        <v>45483</v>
      </c>
      <c r="B18413" s="2">
        <v>0.76041666666666663</v>
      </c>
      <c r="C18413">
        <f>SLP_MS!C18412+SLP_NS!C18412</f>
        <v>6681.2129500000001</v>
      </c>
    </row>
    <row r="18414" spans="1:3" x14ac:dyDescent="0.25">
      <c r="A18414" s="1">
        <v>45483</v>
      </c>
      <c r="B18414" s="2">
        <v>0.77083333333333337</v>
      </c>
      <c r="C18414">
        <f>SLP_MS!C18413+SLP_NS!C18413</f>
        <v>6797.9512100000002</v>
      </c>
    </row>
    <row r="18415" spans="1:3" x14ac:dyDescent="0.25">
      <c r="A18415" s="1">
        <v>45483</v>
      </c>
      <c r="B18415" s="2">
        <v>0.78125</v>
      </c>
      <c r="C18415">
        <f>SLP_MS!C18414+SLP_NS!C18414</f>
        <v>6916.20082</v>
      </c>
    </row>
    <row r="18416" spans="1:3" x14ac:dyDescent="0.25">
      <c r="A18416" s="1">
        <v>45483</v>
      </c>
      <c r="B18416" s="2">
        <v>0.79166666666666663</v>
      </c>
      <c r="C18416">
        <f>SLP_MS!C18415+SLP_NS!C18415</f>
        <v>7027.61067</v>
      </c>
    </row>
    <row r="18417" spans="1:3" x14ac:dyDescent="0.25">
      <c r="A18417" s="1">
        <v>45483</v>
      </c>
      <c r="B18417" s="2">
        <v>0.80208333333333337</v>
      </c>
      <c r="C18417">
        <f>SLP_MS!C18416+SLP_NS!C18416</f>
        <v>7126.0785900000001</v>
      </c>
    </row>
    <row r="18418" spans="1:3" x14ac:dyDescent="0.25">
      <c r="A18418" s="1">
        <v>45483</v>
      </c>
      <c r="B18418" s="2">
        <v>0.8125</v>
      </c>
      <c r="C18418">
        <f>SLP_MS!C18417+SLP_NS!C18417</f>
        <v>7206.1008999999995</v>
      </c>
    </row>
    <row r="18419" spans="1:3" x14ac:dyDescent="0.25">
      <c r="A18419" s="1">
        <v>45483</v>
      </c>
      <c r="B18419" s="2">
        <v>0.82291666666666663</v>
      </c>
      <c r="C18419">
        <f>SLP_MS!C18418+SLP_NS!C18418</f>
        <v>7247.8445700000002</v>
      </c>
    </row>
    <row r="18420" spans="1:3" x14ac:dyDescent="0.25">
      <c r="A18420" s="1">
        <v>45483</v>
      </c>
      <c r="B18420" s="2">
        <v>0.83333333333333337</v>
      </c>
      <c r="C18420">
        <f>SLP_MS!C18419+SLP_NS!C18419</f>
        <v>7236.2370499999997</v>
      </c>
    </row>
    <row r="18421" spans="1:3" x14ac:dyDescent="0.25">
      <c r="A18421" s="1">
        <v>45483</v>
      </c>
      <c r="B18421" s="2">
        <v>0.84375</v>
      </c>
      <c r="C18421">
        <f>SLP_MS!C18420+SLP_NS!C18420</f>
        <v>7166.7349199999999</v>
      </c>
    </row>
    <row r="18422" spans="1:3" x14ac:dyDescent="0.25">
      <c r="A18422" s="1">
        <v>45483</v>
      </c>
      <c r="B18422" s="2">
        <v>0.85416666666666663</v>
      </c>
      <c r="C18422">
        <f>SLP_MS!C18421+SLP_NS!C18421</f>
        <v>7054.0516100000004</v>
      </c>
    </row>
    <row r="18423" spans="1:3" x14ac:dyDescent="0.25">
      <c r="A18423" s="1">
        <v>45483</v>
      </c>
      <c r="B18423" s="2">
        <v>0.86458333333333337</v>
      </c>
      <c r="C18423">
        <f>SLP_MS!C18422+SLP_NS!C18422</f>
        <v>6920.8935899999997</v>
      </c>
    </row>
    <row r="18424" spans="1:3" x14ac:dyDescent="0.25">
      <c r="A18424" s="1">
        <v>45483</v>
      </c>
      <c r="B18424" s="2">
        <v>0.875</v>
      </c>
      <c r="C18424">
        <f>SLP_MS!C18423+SLP_NS!C18423</f>
        <v>6787.5214800000003</v>
      </c>
    </row>
    <row r="18425" spans="1:3" x14ac:dyDescent="0.25">
      <c r="A18425" s="1">
        <v>45483</v>
      </c>
      <c r="B18425" s="2">
        <v>0.88541666666666663</v>
      </c>
      <c r="C18425">
        <f>SLP_MS!C18424+SLP_NS!C18424</f>
        <v>6850.1558100000002</v>
      </c>
    </row>
    <row r="18426" spans="1:3" x14ac:dyDescent="0.25">
      <c r="A18426" s="1">
        <v>45483</v>
      </c>
      <c r="B18426" s="2">
        <v>0.89583333333333337</v>
      </c>
      <c r="C18426">
        <f>SLP_MS!C18425+SLP_NS!C18425</f>
        <v>6746.2715600000001</v>
      </c>
    </row>
    <row r="18427" spans="1:3" x14ac:dyDescent="0.25">
      <c r="A18427" s="1">
        <v>45483</v>
      </c>
      <c r="B18427" s="2">
        <v>0.90625</v>
      </c>
      <c r="C18427">
        <f>SLP_MS!C18426+SLP_NS!C18426</f>
        <v>6644.97145</v>
      </c>
    </row>
    <row r="18428" spans="1:3" x14ac:dyDescent="0.25">
      <c r="A18428" s="1">
        <v>45483</v>
      </c>
      <c r="B18428" s="2">
        <v>0.91666666666666663</v>
      </c>
      <c r="C18428">
        <f>SLP_MS!C18427+SLP_NS!C18427</f>
        <v>6533.7063099999996</v>
      </c>
    </row>
    <row r="18429" spans="1:3" x14ac:dyDescent="0.25">
      <c r="A18429" s="1">
        <v>45483</v>
      </c>
      <c r="B18429" s="2">
        <v>0.92708333333333337</v>
      </c>
      <c r="C18429">
        <f>SLP_MS!C18428+SLP_NS!C18428</f>
        <v>6400.0370999999996</v>
      </c>
    </row>
    <row r="18430" spans="1:3" x14ac:dyDescent="0.25">
      <c r="A18430" s="1">
        <v>45483</v>
      </c>
      <c r="B18430" s="2">
        <v>0.9375</v>
      </c>
      <c r="C18430">
        <f>SLP_MS!C18429+SLP_NS!C18429</f>
        <v>6237.3216199999997</v>
      </c>
    </row>
    <row r="18431" spans="1:3" x14ac:dyDescent="0.25">
      <c r="A18431" s="1">
        <v>45483</v>
      </c>
      <c r="B18431" s="2">
        <v>0.94791666666666663</v>
      </c>
      <c r="C18431">
        <f>SLP_MS!C18430+SLP_NS!C18430</f>
        <v>6034.1180300000005</v>
      </c>
    </row>
    <row r="18432" spans="1:3" x14ac:dyDescent="0.25">
      <c r="A18432" s="1">
        <v>45483</v>
      </c>
      <c r="B18432" s="2">
        <v>0.95833333333333337</v>
      </c>
      <c r="C18432">
        <f>SLP_MS!C18431+SLP_NS!C18431</f>
        <v>5787.9122899999993</v>
      </c>
    </row>
    <row r="18433" spans="1:3" x14ac:dyDescent="0.25">
      <c r="A18433" s="1">
        <v>45483</v>
      </c>
      <c r="B18433" s="2">
        <v>0.96875</v>
      </c>
      <c r="C18433">
        <f>SLP_MS!C18432+SLP_NS!C18432</f>
        <v>5488.6957000000002</v>
      </c>
    </row>
    <row r="18434" spans="1:3" x14ac:dyDescent="0.25">
      <c r="A18434" s="1">
        <v>45483</v>
      </c>
      <c r="B18434" s="2">
        <v>0.97916666666666663</v>
      </c>
      <c r="C18434">
        <f>SLP_MS!C18433+SLP_NS!C18433</f>
        <v>5150.5936599999995</v>
      </c>
    </row>
    <row r="18435" spans="1:3" x14ac:dyDescent="0.25">
      <c r="A18435" s="1">
        <v>45483</v>
      </c>
      <c r="B18435" s="2">
        <v>0.98958333333333337</v>
      </c>
      <c r="C18435">
        <f>SLP_MS!C18434+SLP_NS!C18434</f>
        <v>4788.99503</v>
      </c>
    </row>
    <row r="18436" spans="1:3" x14ac:dyDescent="0.25">
      <c r="A18436" s="1">
        <v>45484</v>
      </c>
      <c r="B18436" s="2">
        <v>0</v>
      </c>
      <c r="C18436">
        <f>SLP_MS!C18435+SLP_NS!C18435</f>
        <v>4418.3868500000008</v>
      </c>
    </row>
    <row r="18437" spans="1:3" x14ac:dyDescent="0.25">
      <c r="A18437" s="1">
        <v>45484</v>
      </c>
      <c r="B18437" s="2">
        <v>1.0416666666666666E-2</v>
      </c>
      <c r="C18437">
        <f>SLP_MS!C18436+SLP_NS!C18436</f>
        <v>4055.4036000000001</v>
      </c>
    </row>
    <row r="18438" spans="1:3" x14ac:dyDescent="0.25">
      <c r="A18438" s="1">
        <v>45484</v>
      </c>
      <c r="B18438" s="2">
        <v>2.0833333333333332E-2</v>
      </c>
      <c r="C18438">
        <f>SLP_MS!C18437+SLP_NS!C18437</f>
        <v>3719.5127700000003</v>
      </c>
    </row>
    <row r="18439" spans="1:3" x14ac:dyDescent="0.25">
      <c r="A18439" s="1">
        <v>45484</v>
      </c>
      <c r="B18439" s="2">
        <v>3.125E-2</v>
      </c>
      <c r="C18439">
        <f>SLP_MS!C18438+SLP_NS!C18438</f>
        <v>3424.23785</v>
      </c>
    </row>
    <row r="18440" spans="1:3" x14ac:dyDescent="0.25">
      <c r="A18440" s="1">
        <v>45484</v>
      </c>
      <c r="B18440" s="2">
        <v>4.1666666666666664E-2</v>
      </c>
      <c r="C18440">
        <f>SLP_MS!C18439+SLP_NS!C18439</f>
        <v>3183.84888</v>
      </c>
    </row>
    <row r="18441" spans="1:3" x14ac:dyDescent="0.25">
      <c r="A18441" s="1">
        <v>45484</v>
      </c>
      <c r="B18441" s="2">
        <v>5.2083333333333336E-2</v>
      </c>
      <c r="C18441">
        <f>SLP_MS!C18440+SLP_NS!C18440</f>
        <v>3010.23227</v>
      </c>
    </row>
    <row r="18442" spans="1:3" x14ac:dyDescent="0.25">
      <c r="A18442" s="1">
        <v>45484</v>
      </c>
      <c r="B18442" s="2">
        <v>6.25E-2</v>
      </c>
      <c r="C18442">
        <f>SLP_MS!C18441+SLP_NS!C18441</f>
        <v>2894.9594400000001</v>
      </c>
    </row>
    <row r="18443" spans="1:3" x14ac:dyDescent="0.25">
      <c r="A18443" s="1">
        <v>45484</v>
      </c>
      <c r="B18443" s="2">
        <v>7.2916666666666671E-2</v>
      </c>
      <c r="C18443">
        <f>SLP_MS!C18442+SLP_NS!C18442</f>
        <v>2815.8512500000002</v>
      </c>
    </row>
    <row r="18444" spans="1:3" x14ac:dyDescent="0.25">
      <c r="A18444" s="1">
        <v>45484</v>
      </c>
      <c r="B18444" s="2">
        <v>8.3333333333333329E-2</v>
      </c>
      <c r="C18444">
        <f>SLP_MS!C18443+SLP_NS!C18443</f>
        <v>2759.3643500000003</v>
      </c>
    </row>
    <row r="18445" spans="1:3" x14ac:dyDescent="0.25">
      <c r="A18445" s="1">
        <v>45484</v>
      </c>
      <c r="B18445" s="2">
        <v>9.375E-2</v>
      </c>
      <c r="C18445">
        <f>SLP_MS!C18444+SLP_NS!C18444</f>
        <v>2713.71074</v>
      </c>
    </row>
    <row r="18446" spans="1:3" x14ac:dyDescent="0.25">
      <c r="A18446" s="1">
        <v>45484</v>
      </c>
      <c r="B18446" s="2">
        <v>0.10416666666666667</v>
      </c>
      <c r="C18446">
        <f>SLP_MS!C18445+SLP_NS!C18445</f>
        <v>2675.8314399999999</v>
      </c>
    </row>
    <row r="18447" spans="1:3" x14ac:dyDescent="0.25">
      <c r="A18447" s="1">
        <v>45484</v>
      </c>
      <c r="B18447" s="2">
        <v>0.11458333333333333</v>
      </c>
      <c r="C18447">
        <f>SLP_MS!C18446+SLP_NS!C18446</f>
        <v>2638.3534</v>
      </c>
    </row>
    <row r="18448" spans="1:3" x14ac:dyDescent="0.25">
      <c r="A18448" s="1">
        <v>45484</v>
      </c>
      <c r="B18448" s="2">
        <v>0.125</v>
      </c>
      <c r="C18448">
        <f>SLP_MS!C18447+SLP_NS!C18447</f>
        <v>2610.1359900000002</v>
      </c>
    </row>
    <row r="18449" spans="1:3" x14ac:dyDescent="0.25">
      <c r="A18449" s="1">
        <v>45484</v>
      </c>
      <c r="B18449" s="2">
        <v>0.13541666666666666</v>
      </c>
      <c r="C18449">
        <f>SLP_MS!C18448+SLP_NS!C18448</f>
        <v>2584.7662399999999</v>
      </c>
    </row>
    <row r="18450" spans="1:3" x14ac:dyDescent="0.25">
      <c r="A18450" s="1">
        <v>45484</v>
      </c>
      <c r="B18450" s="2">
        <v>0.14583333333333334</v>
      </c>
      <c r="C18450">
        <f>SLP_MS!C18449+SLP_NS!C18449</f>
        <v>2569.6707500000002</v>
      </c>
    </row>
    <row r="18451" spans="1:3" x14ac:dyDescent="0.25">
      <c r="A18451" s="1">
        <v>45484</v>
      </c>
      <c r="B18451" s="2">
        <v>0.15625</v>
      </c>
      <c r="C18451">
        <f>SLP_MS!C18450+SLP_NS!C18450</f>
        <v>2568.5733499999997</v>
      </c>
    </row>
    <row r="18452" spans="1:3" x14ac:dyDescent="0.25">
      <c r="A18452" s="1">
        <v>45484</v>
      </c>
      <c r="B18452" s="2">
        <v>0.16666666666666666</v>
      </c>
      <c r="C18452">
        <f>SLP_MS!C18451+SLP_NS!C18451</f>
        <v>2593.1937799999996</v>
      </c>
    </row>
    <row r="18453" spans="1:3" x14ac:dyDescent="0.25">
      <c r="A18453" s="1">
        <v>45484</v>
      </c>
      <c r="B18453" s="2">
        <v>0.17708333333333334</v>
      </c>
      <c r="C18453">
        <f>SLP_MS!C18452+SLP_NS!C18452</f>
        <v>2642.7987400000002</v>
      </c>
    </row>
    <row r="18454" spans="1:3" x14ac:dyDescent="0.25">
      <c r="A18454" s="1">
        <v>45484</v>
      </c>
      <c r="B18454" s="2">
        <v>0.1875</v>
      </c>
      <c r="C18454">
        <f>SLP_MS!C18453+SLP_NS!C18453</f>
        <v>2710.3746599999999</v>
      </c>
    </row>
    <row r="18455" spans="1:3" x14ac:dyDescent="0.25">
      <c r="A18455" s="1">
        <v>45484</v>
      </c>
      <c r="B18455" s="2">
        <v>0.19791666666666666</v>
      </c>
      <c r="C18455">
        <f>SLP_MS!C18454+SLP_NS!C18454</f>
        <v>2790.3516500000001</v>
      </c>
    </row>
    <row r="18456" spans="1:3" x14ac:dyDescent="0.25">
      <c r="A18456" s="1">
        <v>45484</v>
      </c>
      <c r="B18456" s="2">
        <v>0.20833333333333334</v>
      </c>
      <c r="C18456">
        <f>SLP_MS!C18455+SLP_NS!C18455</f>
        <v>2866.9514399999998</v>
      </c>
    </row>
    <row r="18457" spans="1:3" x14ac:dyDescent="0.25">
      <c r="A18457" s="1">
        <v>45484</v>
      </c>
      <c r="B18457" s="2">
        <v>0.21875</v>
      </c>
      <c r="C18457">
        <f>SLP_MS!C18456+SLP_NS!C18456</f>
        <v>2942.07341</v>
      </c>
    </row>
    <row r="18458" spans="1:3" x14ac:dyDescent="0.25">
      <c r="A18458" s="1">
        <v>45484</v>
      </c>
      <c r="B18458" s="2">
        <v>0.22916666666666666</v>
      </c>
      <c r="C18458">
        <f>SLP_MS!C18457+SLP_NS!C18457</f>
        <v>3040.63033</v>
      </c>
    </row>
    <row r="18459" spans="1:3" x14ac:dyDescent="0.25">
      <c r="A18459" s="1">
        <v>45484</v>
      </c>
      <c r="B18459" s="2">
        <v>0.23958333333333334</v>
      </c>
      <c r="C18459">
        <f>SLP_MS!C18458+SLP_NS!C18458</f>
        <v>3025.1259999999997</v>
      </c>
    </row>
    <row r="18460" spans="1:3" x14ac:dyDescent="0.25">
      <c r="A18460" s="1">
        <v>45484</v>
      </c>
      <c r="B18460" s="2">
        <v>0.25</v>
      </c>
      <c r="C18460">
        <f>SLP_MS!C18459+SLP_NS!C18459</f>
        <v>3285.37147</v>
      </c>
    </row>
    <row r="18461" spans="1:3" x14ac:dyDescent="0.25">
      <c r="A18461" s="1">
        <v>45484</v>
      </c>
      <c r="B18461" s="2">
        <v>0.26041666666666669</v>
      </c>
      <c r="C18461">
        <f>SLP_MS!C18460+SLP_NS!C18460</f>
        <v>3666.8717200000001</v>
      </c>
    </row>
    <row r="18462" spans="1:3" x14ac:dyDescent="0.25">
      <c r="A18462" s="1">
        <v>45484</v>
      </c>
      <c r="B18462" s="2">
        <v>0.27083333333333331</v>
      </c>
      <c r="C18462">
        <f>SLP_MS!C18461+SLP_NS!C18461</f>
        <v>4130.5451700000003</v>
      </c>
    </row>
    <row r="18463" spans="1:3" x14ac:dyDescent="0.25">
      <c r="A18463" s="1">
        <v>45484</v>
      </c>
      <c r="B18463" s="2">
        <v>0.28125</v>
      </c>
      <c r="C18463">
        <f>SLP_MS!C18462+SLP_NS!C18462</f>
        <v>4621.1367200000004</v>
      </c>
    </row>
    <row r="18464" spans="1:3" x14ac:dyDescent="0.25">
      <c r="A18464" s="1">
        <v>45484</v>
      </c>
      <c r="B18464" s="2">
        <v>0.29166666666666669</v>
      </c>
      <c r="C18464">
        <f>SLP_MS!C18463+SLP_NS!C18463</f>
        <v>5097.6091699999997</v>
      </c>
    </row>
    <row r="18465" spans="1:3" x14ac:dyDescent="0.25">
      <c r="A18465" s="1">
        <v>45484</v>
      </c>
      <c r="B18465" s="2">
        <v>0.30208333333333331</v>
      </c>
      <c r="C18465">
        <f>SLP_MS!C18464+SLP_NS!C18464</f>
        <v>5513.9343200000003</v>
      </c>
    </row>
    <row r="18466" spans="1:3" x14ac:dyDescent="0.25">
      <c r="A18466" s="1">
        <v>45484</v>
      </c>
      <c r="B18466" s="2">
        <v>0.3125</v>
      </c>
      <c r="C18466">
        <f>SLP_MS!C18465+SLP_NS!C18465</f>
        <v>5886.27549</v>
      </c>
    </row>
    <row r="18467" spans="1:3" x14ac:dyDescent="0.25">
      <c r="A18467" s="1">
        <v>45484</v>
      </c>
      <c r="B18467" s="2">
        <v>0.32291666666666669</v>
      </c>
      <c r="C18467">
        <f>SLP_MS!C18466+SLP_NS!C18466</f>
        <v>6242.2902399999994</v>
      </c>
    </row>
    <row r="18468" spans="1:3" x14ac:dyDescent="0.25">
      <c r="A18468" s="1">
        <v>45484</v>
      </c>
      <c r="B18468" s="2">
        <v>0.33333333333333331</v>
      </c>
      <c r="C18468">
        <f>SLP_MS!C18467+SLP_NS!C18467</f>
        <v>6611.9825000000001</v>
      </c>
    </row>
    <row r="18469" spans="1:3" x14ac:dyDescent="0.25">
      <c r="A18469" s="1">
        <v>45484</v>
      </c>
      <c r="B18469" s="2">
        <v>0.34375</v>
      </c>
      <c r="C18469">
        <f>SLP_MS!C18468+SLP_NS!C18468</f>
        <v>7012.3087599999999</v>
      </c>
    </row>
    <row r="18470" spans="1:3" x14ac:dyDescent="0.25">
      <c r="A18470" s="1">
        <v>45484</v>
      </c>
      <c r="B18470" s="2">
        <v>0.35416666666666669</v>
      </c>
      <c r="C18470">
        <f>SLP_MS!C18469+SLP_NS!C18469</f>
        <v>7404.8957200000004</v>
      </c>
    </row>
    <row r="18471" spans="1:3" x14ac:dyDescent="0.25">
      <c r="A18471" s="1">
        <v>45484</v>
      </c>
      <c r="B18471" s="2">
        <v>0.36458333333333331</v>
      </c>
      <c r="C18471">
        <f>SLP_MS!C18470+SLP_NS!C18470</f>
        <v>7741.5039400000005</v>
      </c>
    </row>
    <row r="18472" spans="1:3" x14ac:dyDescent="0.25">
      <c r="A18472" s="1">
        <v>45484</v>
      </c>
      <c r="B18472" s="2">
        <v>0.375</v>
      </c>
      <c r="C18472">
        <f>SLP_MS!C18471+SLP_NS!C18471</f>
        <v>7973.7350800000004</v>
      </c>
    </row>
    <row r="18473" spans="1:3" x14ac:dyDescent="0.25">
      <c r="A18473" s="1">
        <v>45484</v>
      </c>
      <c r="B18473" s="2">
        <v>0.38541666666666669</v>
      </c>
      <c r="C18473">
        <f>SLP_MS!C18472+SLP_NS!C18472</f>
        <v>8069.7181700000001</v>
      </c>
    </row>
    <row r="18474" spans="1:3" x14ac:dyDescent="0.25">
      <c r="A18474" s="1">
        <v>45484</v>
      </c>
      <c r="B18474" s="2">
        <v>0.39583333333333331</v>
      </c>
      <c r="C18474">
        <f>SLP_MS!C18473+SLP_NS!C18473</f>
        <v>8058.8855700000004</v>
      </c>
    </row>
    <row r="18475" spans="1:3" x14ac:dyDescent="0.25">
      <c r="A18475" s="1">
        <v>45484</v>
      </c>
      <c r="B18475" s="2">
        <v>0.40625</v>
      </c>
      <c r="C18475">
        <f>SLP_MS!C18474+SLP_NS!C18474</f>
        <v>7983.0029599999998</v>
      </c>
    </row>
    <row r="18476" spans="1:3" x14ac:dyDescent="0.25">
      <c r="A18476" s="1">
        <v>45484</v>
      </c>
      <c r="B18476" s="2">
        <v>0.41666666666666669</v>
      </c>
      <c r="C18476">
        <f>SLP_MS!C18475+SLP_NS!C18475</f>
        <v>7886.2757300000003</v>
      </c>
    </row>
    <row r="18477" spans="1:3" x14ac:dyDescent="0.25">
      <c r="A18477" s="1">
        <v>45484</v>
      </c>
      <c r="B18477" s="2">
        <v>0.42708333333333331</v>
      </c>
      <c r="C18477">
        <f>SLP_MS!C18476+SLP_NS!C18476</f>
        <v>7809.0219399999996</v>
      </c>
    </row>
    <row r="18478" spans="1:3" x14ac:dyDescent="0.25">
      <c r="A18478" s="1">
        <v>45484</v>
      </c>
      <c r="B18478" s="2">
        <v>0.4375</v>
      </c>
      <c r="C18478">
        <f>SLP_MS!C18477+SLP_NS!C18477</f>
        <v>7761.2800699999998</v>
      </c>
    </row>
    <row r="18479" spans="1:3" x14ac:dyDescent="0.25">
      <c r="A18479" s="1">
        <v>45484</v>
      </c>
      <c r="B18479" s="2">
        <v>0.44791666666666669</v>
      </c>
      <c r="C18479">
        <f>SLP_MS!C18478+SLP_NS!C18478</f>
        <v>7741.2989600000001</v>
      </c>
    </row>
    <row r="18480" spans="1:3" x14ac:dyDescent="0.25">
      <c r="A18480" s="1">
        <v>45484</v>
      </c>
      <c r="B18480" s="2">
        <v>0.45833333333333331</v>
      </c>
      <c r="C18480">
        <f>SLP_MS!C18479+SLP_NS!C18479</f>
        <v>7759.1438699999999</v>
      </c>
    </row>
    <row r="18481" spans="1:3" x14ac:dyDescent="0.25">
      <c r="A18481" s="1">
        <v>45484</v>
      </c>
      <c r="B18481" s="2">
        <v>0.46875</v>
      </c>
      <c r="C18481">
        <f>SLP_MS!C18480+SLP_NS!C18480</f>
        <v>7808.7390599999999</v>
      </c>
    </row>
    <row r="18482" spans="1:3" x14ac:dyDescent="0.25">
      <c r="A18482" s="1">
        <v>45484</v>
      </c>
      <c r="B18482" s="2">
        <v>0.47916666666666669</v>
      </c>
      <c r="C18482">
        <f>SLP_MS!C18481+SLP_NS!C18481</f>
        <v>7887.4677700000002</v>
      </c>
    </row>
    <row r="18483" spans="1:3" x14ac:dyDescent="0.25">
      <c r="A18483" s="1">
        <v>45484</v>
      </c>
      <c r="B18483" s="2">
        <v>0.48958333333333331</v>
      </c>
      <c r="C18483">
        <f>SLP_MS!C18482+SLP_NS!C18482</f>
        <v>7977.8846800000001</v>
      </c>
    </row>
    <row r="18484" spans="1:3" x14ac:dyDescent="0.25">
      <c r="A18484" s="1">
        <v>45484</v>
      </c>
      <c r="B18484" s="2">
        <v>0.5</v>
      </c>
      <c r="C18484">
        <f>SLP_MS!C18483+SLP_NS!C18483</f>
        <v>8074.6395199999997</v>
      </c>
    </row>
    <row r="18485" spans="1:3" x14ac:dyDescent="0.25">
      <c r="A18485" s="1">
        <v>45484</v>
      </c>
      <c r="B18485" s="2">
        <v>0.51041666666666663</v>
      </c>
      <c r="C18485">
        <f>SLP_MS!C18484+SLP_NS!C18484</f>
        <v>8157.3519299999998</v>
      </c>
    </row>
    <row r="18486" spans="1:3" x14ac:dyDescent="0.25">
      <c r="A18486" s="1">
        <v>45484</v>
      </c>
      <c r="B18486" s="2">
        <v>0.52083333333333337</v>
      </c>
      <c r="C18486">
        <f>SLP_MS!C18485+SLP_NS!C18485</f>
        <v>8207.5897299999997</v>
      </c>
    </row>
    <row r="18487" spans="1:3" x14ac:dyDescent="0.25">
      <c r="A18487" s="1">
        <v>45484</v>
      </c>
      <c r="B18487" s="2">
        <v>0.53125</v>
      </c>
      <c r="C18487">
        <f>SLP_MS!C18486+SLP_NS!C18486</f>
        <v>8198.8713499999994</v>
      </c>
    </row>
    <row r="18488" spans="1:3" x14ac:dyDescent="0.25">
      <c r="A18488" s="1">
        <v>45484</v>
      </c>
      <c r="B18488" s="2">
        <v>0.54166666666666663</v>
      </c>
      <c r="C18488">
        <f>SLP_MS!C18487+SLP_NS!C18487</f>
        <v>8108.4903400000003</v>
      </c>
    </row>
    <row r="18489" spans="1:3" x14ac:dyDescent="0.25">
      <c r="A18489" s="1">
        <v>45484</v>
      </c>
      <c r="B18489" s="2">
        <v>0.55208333333333337</v>
      </c>
      <c r="C18489">
        <f>SLP_MS!C18488+SLP_NS!C18488</f>
        <v>7919.0642200000002</v>
      </c>
    </row>
    <row r="18490" spans="1:3" x14ac:dyDescent="0.25">
      <c r="A18490" s="1">
        <v>45484</v>
      </c>
      <c r="B18490" s="2">
        <v>0.5625</v>
      </c>
      <c r="C18490">
        <f>SLP_MS!C18489+SLP_NS!C18489</f>
        <v>7667.5820800000001</v>
      </c>
    </row>
    <row r="18491" spans="1:3" x14ac:dyDescent="0.25">
      <c r="A18491" s="1">
        <v>45484</v>
      </c>
      <c r="B18491" s="2">
        <v>0.57291666666666663</v>
      </c>
      <c r="C18491">
        <f>SLP_MS!C18490+SLP_NS!C18490</f>
        <v>7398.2093700000005</v>
      </c>
    </row>
    <row r="18492" spans="1:3" x14ac:dyDescent="0.25">
      <c r="A18492" s="1">
        <v>45484</v>
      </c>
      <c r="B18492" s="2">
        <v>0.58333333333333337</v>
      </c>
      <c r="C18492">
        <f>SLP_MS!C18491+SLP_NS!C18491</f>
        <v>7156.4704700000002</v>
      </c>
    </row>
    <row r="18493" spans="1:3" x14ac:dyDescent="0.25">
      <c r="A18493" s="1">
        <v>45484</v>
      </c>
      <c r="B18493" s="2">
        <v>0.59375</v>
      </c>
      <c r="C18493">
        <f>SLP_MS!C18492+SLP_NS!C18492</f>
        <v>6977.44157</v>
      </c>
    </row>
    <row r="18494" spans="1:3" x14ac:dyDescent="0.25">
      <c r="A18494" s="1">
        <v>45484</v>
      </c>
      <c r="B18494" s="2">
        <v>0.60416666666666663</v>
      </c>
      <c r="C18494">
        <f>SLP_MS!C18493+SLP_NS!C18493</f>
        <v>6856.27351</v>
      </c>
    </row>
    <row r="18495" spans="1:3" x14ac:dyDescent="0.25">
      <c r="A18495" s="1">
        <v>45484</v>
      </c>
      <c r="B18495" s="2">
        <v>0.61458333333333337</v>
      </c>
      <c r="C18495">
        <f>SLP_MS!C18494+SLP_NS!C18494</f>
        <v>6769.9376400000001</v>
      </c>
    </row>
    <row r="18496" spans="1:3" x14ac:dyDescent="0.25">
      <c r="A18496" s="1">
        <v>45484</v>
      </c>
      <c r="B18496" s="2">
        <v>0.625</v>
      </c>
      <c r="C18496">
        <f>SLP_MS!C18495+SLP_NS!C18495</f>
        <v>6698.9814299999998</v>
      </c>
    </row>
    <row r="18497" spans="1:3" x14ac:dyDescent="0.25">
      <c r="A18497" s="1">
        <v>45484</v>
      </c>
      <c r="B18497" s="2">
        <v>0.63541666666666663</v>
      </c>
      <c r="C18497">
        <f>SLP_MS!C18496+SLP_NS!C18496</f>
        <v>6629.2459100000005</v>
      </c>
    </row>
    <row r="18498" spans="1:3" x14ac:dyDescent="0.25">
      <c r="A18498" s="1">
        <v>45484</v>
      </c>
      <c r="B18498" s="2">
        <v>0.64583333333333337</v>
      </c>
      <c r="C18498">
        <f>SLP_MS!C18497+SLP_NS!C18497</f>
        <v>6557.9653200000002</v>
      </c>
    </row>
    <row r="18499" spans="1:3" x14ac:dyDescent="0.25">
      <c r="A18499" s="1">
        <v>45484</v>
      </c>
      <c r="B18499" s="2">
        <v>0.65625</v>
      </c>
      <c r="C18499">
        <f>SLP_MS!C18498+SLP_NS!C18498</f>
        <v>6490.7525799999994</v>
      </c>
    </row>
    <row r="18500" spans="1:3" x14ac:dyDescent="0.25">
      <c r="A18500" s="1">
        <v>45484</v>
      </c>
      <c r="B18500" s="2">
        <v>0.66666666666666663</v>
      </c>
      <c r="C18500">
        <f>SLP_MS!C18499+SLP_NS!C18499</f>
        <v>6422.4791800000003</v>
      </c>
    </row>
    <row r="18501" spans="1:3" x14ac:dyDescent="0.25">
      <c r="A18501" s="1">
        <v>45484</v>
      </c>
      <c r="B18501" s="2">
        <v>0.67708333333333337</v>
      </c>
      <c r="C18501">
        <f>SLP_MS!C18500+SLP_NS!C18500</f>
        <v>6356.1079600000003</v>
      </c>
    </row>
    <row r="18502" spans="1:3" x14ac:dyDescent="0.25">
      <c r="A18502" s="1">
        <v>45484</v>
      </c>
      <c r="B18502" s="2">
        <v>0.6875</v>
      </c>
      <c r="C18502">
        <f>SLP_MS!C18501+SLP_NS!C18501</f>
        <v>6302.05926</v>
      </c>
    </row>
    <row r="18503" spans="1:3" x14ac:dyDescent="0.25">
      <c r="A18503" s="1">
        <v>45484</v>
      </c>
      <c r="B18503" s="2">
        <v>0.69791666666666663</v>
      </c>
      <c r="C18503">
        <f>SLP_MS!C18502+SLP_NS!C18502</f>
        <v>6272.1475600000003</v>
      </c>
    </row>
    <row r="18504" spans="1:3" x14ac:dyDescent="0.25">
      <c r="A18504" s="1">
        <v>45484</v>
      </c>
      <c r="B18504" s="2">
        <v>0.70833333333333337</v>
      </c>
      <c r="C18504">
        <f>SLP_MS!C18503+SLP_NS!C18503</f>
        <v>6270.3890999999994</v>
      </c>
    </row>
    <row r="18505" spans="1:3" x14ac:dyDescent="0.25">
      <c r="A18505" s="1">
        <v>45484</v>
      </c>
      <c r="B18505" s="2">
        <v>0.71875</v>
      </c>
      <c r="C18505">
        <f>SLP_MS!C18504+SLP_NS!C18504</f>
        <v>6304.7751700000008</v>
      </c>
    </row>
    <row r="18506" spans="1:3" x14ac:dyDescent="0.25">
      <c r="A18506" s="1">
        <v>45484</v>
      </c>
      <c r="B18506" s="2">
        <v>0.72916666666666663</v>
      </c>
      <c r="C18506">
        <f>SLP_MS!C18505+SLP_NS!C18505</f>
        <v>6369.8515200000002</v>
      </c>
    </row>
    <row r="18507" spans="1:3" x14ac:dyDescent="0.25">
      <c r="A18507" s="1">
        <v>45484</v>
      </c>
      <c r="B18507" s="2">
        <v>0.73958333333333337</v>
      </c>
      <c r="C18507">
        <f>SLP_MS!C18506+SLP_NS!C18506</f>
        <v>6461.6243600000007</v>
      </c>
    </row>
    <row r="18508" spans="1:3" x14ac:dyDescent="0.25">
      <c r="A18508" s="1">
        <v>45484</v>
      </c>
      <c r="B18508" s="2">
        <v>0.75</v>
      </c>
      <c r="C18508">
        <f>SLP_MS!C18507+SLP_NS!C18507</f>
        <v>6566.7512200000001</v>
      </c>
    </row>
    <row r="18509" spans="1:3" x14ac:dyDescent="0.25">
      <c r="A18509" s="1">
        <v>45484</v>
      </c>
      <c r="B18509" s="2">
        <v>0.76041666666666663</v>
      </c>
      <c r="C18509">
        <f>SLP_MS!C18508+SLP_NS!C18508</f>
        <v>6678.3923500000001</v>
      </c>
    </row>
    <row r="18510" spans="1:3" x14ac:dyDescent="0.25">
      <c r="A18510" s="1">
        <v>45484</v>
      </c>
      <c r="B18510" s="2">
        <v>0.77083333333333337</v>
      </c>
      <c r="C18510">
        <f>SLP_MS!C18509+SLP_NS!C18509</f>
        <v>6795.0099</v>
      </c>
    </row>
    <row r="18511" spans="1:3" x14ac:dyDescent="0.25">
      <c r="A18511" s="1">
        <v>45484</v>
      </c>
      <c r="B18511" s="2">
        <v>0.78125</v>
      </c>
      <c r="C18511">
        <f>SLP_MS!C18510+SLP_NS!C18510</f>
        <v>6913.1282300000003</v>
      </c>
    </row>
    <row r="18512" spans="1:3" x14ac:dyDescent="0.25">
      <c r="A18512" s="1">
        <v>45484</v>
      </c>
      <c r="B18512" s="2">
        <v>0.79166666666666663</v>
      </c>
      <c r="C18512">
        <f>SLP_MS!C18511+SLP_NS!C18511</f>
        <v>7024.4025499999998</v>
      </c>
    </row>
    <row r="18513" spans="1:3" x14ac:dyDescent="0.25">
      <c r="A18513" s="1">
        <v>45484</v>
      </c>
      <c r="B18513" s="2">
        <v>0.80208333333333337</v>
      </c>
      <c r="C18513">
        <f>SLP_MS!C18512+SLP_NS!C18512</f>
        <v>7122.7349400000003</v>
      </c>
    </row>
    <row r="18514" spans="1:3" x14ac:dyDescent="0.25">
      <c r="A18514" s="1">
        <v>45484</v>
      </c>
      <c r="B18514" s="2">
        <v>0.8125</v>
      </c>
      <c r="C18514">
        <f>SLP_MS!C18513+SLP_NS!C18513</f>
        <v>7202.6323199999997</v>
      </c>
    </row>
    <row r="18515" spans="1:3" x14ac:dyDescent="0.25">
      <c r="A18515" s="1">
        <v>45484</v>
      </c>
      <c r="B18515" s="2">
        <v>0.82291666666666663</v>
      </c>
      <c r="C18515">
        <f>SLP_MS!C18514+SLP_NS!C18514</f>
        <v>7244.2807000000003</v>
      </c>
    </row>
    <row r="18516" spans="1:3" x14ac:dyDescent="0.25">
      <c r="A18516" s="1">
        <v>45484</v>
      </c>
      <c r="B18516" s="2">
        <v>0.83333333333333337</v>
      </c>
      <c r="C18516">
        <f>SLP_MS!C18515+SLP_NS!C18515</f>
        <v>7232.6244799999995</v>
      </c>
    </row>
    <row r="18517" spans="1:3" x14ac:dyDescent="0.25">
      <c r="A18517" s="1">
        <v>45484</v>
      </c>
      <c r="B18517" s="2">
        <v>0.84375</v>
      </c>
      <c r="C18517">
        <f>SLP_MS!C18516+SLP_NS!C18516</f>
        <v>7163.1266100000003</v>
      </c>
    </row>
    <row r="18518" spans="1:3" x14ac:dyDescent="0.25">
      <c r="A18518" s="1">
        <v>45484</v>
      </c>
      <c r="B18518" s="2">
        <v>0.85416666666666663</v>
      </c>
      <c r="C18518">
        <f>SLP_MS!C18517+SLP_NS!C18517</f>
        <v>7050.4877400000005</v>
      </c>
    </row>
    <row r="18519" spans="1:3" x14ac:dyDescent="0.25">
      <c r="A18519" s="1">
        <v>45484</v>
      </c>
      <c r="B18519" s="2">
        <v>0.86458333333333337</v>
      </c>
      <c r="C18519">
        <f>SLP_MS!C18518+SLP_NS!C18518</f>
        <v>6917.3932399999994</v>
      </c>
    </row>
    <row r="18520" spans="1:3" x14ac:dyDescent="0.25">
      <c r="A18520" s="1">
        <v>45484</v>
      </c>
      <c r="B18520" s="2">
        <v>0.875</v>
      </c>
      <c r="C18520">
        <f>SLP_MS!C18519+SLP_NS!C18519</f>
        <v>6784.0846599999995</v>
      </c>
    </row>
    <row r="18521" spans="1:3" x14ac:dyDescent="0.25">
      <c r="A18521" s="1">
        <v>45484</v>
      </c>
      <c r="B18521" s="2">
        <v>0.88541666666666663</v>
      </c>
      <c r="C18521">
        <f>SLP_MS!C18520+SLP_NS!C18520</f>
        <v>6846.76559</v>
      </c>
    </row>
    <row r="18522" spans="1:3" x14ac:dyDescent="0.25">
      <c r="A18522" s="1">
        <v>45484</v>
      </c>
      <c r="B18522" s="2">
        <v>0.89583333333333337</v>
      </c>
      <c r="C18522">
        <f>SLP_MS!C18521+SLP_NS!C18521</f>
        <v>6742.91734</v>
      </c>
    </row>
    <row r="18523" spans="1:3" x14ac:dyDescent="0.25">
      <c r="A18523" s="1">
        <v>45484</v>
      </c>
      <c r="B18523" s="2">
        <v>0.90625</v>
      </c>
      <c r="C18523">
        <f>SLP_MS!C18522+SLP_NS!C18522</f>
        <v>6641.6511099999998</v>
      </c>
    </row>
    <row r="18524" spans="1:3" x14ac:dyDescent="0.25">
      <c r="A18524" s="1">
        <v>45484</v>
      </c>
      <c r="B18524" s="2">
        <v>0.91666666666666663</v>
      </c>
      <c r="C18524">
        <f>SLP_MS!C18523+SLP_NS!C18523</f>
        <v>6530.4282800000001</v>
      </c>
    </row>
    <row r="18525" spans="1:3" x14ac:dyDescent="0.25">
      <c r="A18525" s="1">
        <v>45484</v>
      </c>
      <c r="B18525" s="2">
        <v>0.92708333333333337</v>
      </c>
      <c r="C18525">
        <f>SLP_MS!C18524+SLP_NS!C18524</f>
        <v>6396.82053</v>
      </c>
    </row>
    <row r="18526" spans="1:3" x14ac:dyDescent="0.25">
      <c r="A18526" s="1">
        <v>45484</v>
      </c>
      <c r="B18526" s="2">
        <v>0.9375</v>
      </c>
      <c r="C18526">
        <f>SLP_MS!C18525+SLP_NS!C18525</f>
        <v>6234.1897099999996</v>
      </c>
    </row>
    <row r="18527" spans="1:3" x14ac:dyDescent="0.25">
      <c r="A18527" s="1">
        <v>45484</v>
      </c>
      <c r="B18527" s="2">
        <v>0.94791666666666663</v>
      </c>
      <c r="C18527">
        <f>SLP_MS!C18526+SLP_NS!C18526</f>
        <v>6031.1004800000001</v>
      </c>
    </row>
    <row r="18528" spans="1:3" x14ac:dyDescent="0.25">
      <c r="A18528" s="1">
        <v>45484</v>
      </c>
      <c r="B18528" s="2">
        <v>0.95833333333333337</v>
      </c>
      <c r="C18528">
        <f>SLP_MS!C18527+SLP_NS!C18527</f>
        <v>5785.0387599999995</v>
      </c>
    </row>
    <row r="18529" spans="1:3" x14ac:dyDescent="0.25">
      <c r="A18529" s="1">
        <v>45484</v>
      </c>
      <c r="B18529" s="2">
        <v>0.96875</v>
      </c>
      <c r="C18529">
        <f>SLP_MS!C18528+SLP_NS!C18528</f>
        <v>5486.0021500000003</v>
      </c>
    </row>
    <row r="18530" spans="1:3" x14ac:dyDescent="0.25">
      <c r="A18530" s="1">
        <v>45484</v>
      </c>
      <c r="B18530" s="2">
        <v>0.97916666666666663</v>
      </c>
      <c r="C18530">
        <f>SLP_MS!C18529+SLP_NS!C18529</f>
        <v>5148.1054800000002</v>
      </c>
    </row>
    <row r="18531" spans="1:3" x14ac:dyDescent="0.25">
      <c r="A18531" s="1">
        <v>45484</v>
      </c>
      <c r="B18531" s="2">
        <v>0.98958333333333337</v>
      </c>
      <c r="C18531">
        <f>SLP_MS!C18530+SLP_NS!C18530</f>
        <v>4786.7271100000007</v>
      </c>
    </row>
    <row r="18532" spans="1:3" x14ac:dyDescent="0.25">
      <c r="A18532" s="1">
        <v>45485</v>
      </c>
      <c r="B18532" s="2">
        <v>0</v>
      </c>
      <c r="C18532">
        <f>SLP_MS!C18531+SLP_NS!C18531</f>
        <v>4416.3434000000007</v>
      </c>
    </row>
    <row r="18533" spans="1:3" x14ac:dyDescent="0.25">
      <c r="A18533" s="1">
        <v>45485</v>
      </c>
      <c r="B18533" s="2">
        <v>1.0416666666666666E-2</v>
      </c>
      <c r="C18533">
        <f>SLP_MS!C18532+SLP_NS!C18532</f>
        <v>4053.7627299999999</v>
      </c>
    </row>
    <row r="18534" spans="1:3" x14ac:dyDescent="0.25">
      <c r="A18534" s="1">
        <v>45485</v>
      </c>
      <c r="B18534" s="2">
        <v>2.0833333333333332E-2</v>
      </c>
      <c r="C18534">
        <f>SLP_MS!C18533+SLP_NS!C18533</f>
        <v>3718.05062</v>
      </c>
    </row>
    <row r="18535" spans="1:3" x14ac:dyDescent="0.25">
      <c r="A18535" s="1">
        <v>45485</v>
      </c>
      <c r="B18535" s="2">
        <v>3.125E-2</v>
      </c>
      <c r="C18535">
        <f>SLP_MS!C18534+SLP_NS!C18534</f>
        <v>3422.9297300000003</v>
      </c>
    </row>
    <row r="18536" spans="1:3" x14ac:dyDescent="0.25">
      <c r="A18536" s="1">
        <v>45485</v>
      </c>
      <c r="B18536" s="2">
        <v>4.1666666666666664E-2</v>
      </c>
      <c r="C18536">
        <f>SLP_MS!C18535+SLP_NS!C18535</f>
        <v>3182.6624100000004</v>
      </c>
    </row>
    <row r="18537" spans="1:3" x14ac:dyDescent="0.25">
      <c r="A18537" s="1">
        <v>45485</v>
      </c>
      <c r="B18537" s="2">
        <v>5.2083333333333336E-2</v>
      </c>
      <c r="C18537">
        <f>SLP_MS!C18536+SLP_NS!C18536</f>
        <v>3009.1295</v>
      </c>
    </row>
    <row r="18538" spans="1:3" x14ac:dyDescent="0.25">
      <c r="A18538" s="1">
        <v>45485</v>
      </c>
      <c r="B18538" s="2">
        <v>6.25E-2</v>
      </c>
      <c r="C18538">
        <f>SLP_MS!C18537+SLP_NS!C18537</f>
        <v>2893.9079900000002</v>
      </c>
    </row>
    <row r="18539" spans="1:3" x14ac:dyDescent="0.25">
      <c r="A18539" s="1">
        <v>45485</v>
      </c>
      <c r="B18539" s="2">
        <v>7.2916666666666671E-2</v>
      </c>
      <c r="C18539">
        <f>SLP_MS!C18538+SLP_NS!C18538</f>
        <v>2814.83214</v>
      </c>
    </row>
    <row r="18540" spans="1:3" x14ac:dyDescent="0.25">
      <c r="A18540" s="1">
        <v>45485</v>
      </c>
      <c r="B18540" s="2">
        <v>8.3333333333333329E-2</v>
      </c>
      <c r="C18540">
        <f>SLP_MS!C18539+SLP_NS!C18539</f>
        <v>2758.3680400000003</v>
      </c>
    </row>
    <row r="18541" spans="1:3" x14ac:dyDescent="0.25">
      <c r="A18541" s="1">
        <v>45485</v>
      </c>
      <c r="B18541" s="2">
        <v>9.375E-2</v>
      </c>
      <c r="C18541">
        <f>SLP_MS!C18540+SLP_NS!C18540</f>
        <v>2712.7353600000001</v>
      </c>
    </row>
    <row r="18542" spans="1:3" x14ac:dyDescent="0.25">
      <c r="A18542" s="1">
        <v>45485</v>
      </c>
      <c r="B18542" s="2">
        <v>0.10416666666666667</v>
      </c>
      <c r="C18542">
        <f>SLP_MS!C18541+SLP_NS!C18541</f>
        <v>2674.8750700000001</v>
      </c>
    </row>
    <row r="18543" spans="1:3" x14ac:dyDescent="0.25">
      <c r="A18543" s="1">
        <v>45485</v>
      </c>
      <c r="B18543" s="2">
        <v>0.11458333333333333</v>
      </c>
      <c r="C18543">
        <f>SLP_MS!C18542+SLP_NS!C18542</f>
        <v>2637.4179399999998</v>
      </c>
    </row>
    <row r="18544" spans="1:3" x14ac:dyDescent="0.25">
      <c r="A18544" s="1">
        <v>45485</v>
      </c>
      <c r="B18544" s="2">
        <v>0.125</v>
      </c>
      <c r="C18544">
        <f>SLP_MS!C18543+SLP_NS!C18543</f>
        <v>2609.2176399999998</v>
      </c>
    </row>
    <row r="18545" spans="1:3" x14ac:dyDescent="0.25">
      <c r="A18545" s="1">
        <v>45485</v>
      </c>
      <c r="B18545" s="2">
        <v>0.13541666666666666</v>
      </c>
      <c r="C18545">
        <f>SLP_MS!C18544+SLP_NS!C18544</f>
        <v>2583.8630899999998</v>
      </c>
    </row>
    <row r="18546" spans="1:3" x14ac:dyDescent="0.25">
      <c r="A18546" s="1">
        <v>45485</v>
      </c>
      <c r="B18546" s="2">
        <v>0.14583333333333334</v>
      </c>
      <c r="C18546">
        <f>SLP_MS!C18545+SLP_NS!C18545</f>
        <v>2568.7790100000002</v>
      </c>
    </row>
    <row r="18547" spans="1:3" x14ac:dyDescent="0.25">
      <c r="A18547" s="1">
        <v>45485</v>
      </c>
      <c r="B18547" s="2">
        <v>0.15625</v>
      </c>
      <c r="C18547">
        <f>SLP_MS!C18546+SLP_NS!C18546</f>
        <v>2567.6892199999998</v>
      </c>
    </row>
    <row r="18548" spans="1:3" x14ac:dyDescent="0.25">
      <c r="A18548" s="1">
        <v>45485</v>
      </c>
      <c r="B18548" s="2">
        <v>0.16666666666666666</v>
      </c>
      <c r="C18548">
        <f>SLP_MS!C18547+SLP_NS!C18547</f>
        <v>2592.3077499999999</v>
      </c>
    </row>
    <row r="18549" spans="1:3" x14ac:dyDescent="0.25">
      <c r="A18549" s="1">
        <v>45485</v>
      </c>
      <c r="B18549" s="2">
        <v>0.17708333333333334</v>
      </c>
      <c r="C18549">
        <f>SLP_MS!C18548+SLP_NS!C18548</f>
        <v>2641.9032099999999</v>
      </c>
    </row>
    <row r="18550" spans="1:3" x14ac:dyDescent="0.25">
      <c r="A18550" s="1">
        <v>45485</v>
      </c>
      <c r="B18550" s="2">
        <v>0.1875</v>
      </c>
      <c r="C18550">
        <f>SLP_MS!C18549+SLP_NS!C18549</f>
        <v>2709.4620100000002</v>
      </c>
    </row>
    <row r="18551" spans="1:3" x14ac:dyDescent="0.25">
      <c r="A18551" s="1">
        <v>45485</v>
      </c>
      <c r="B18551" s="2">
        <v>0.19791666666666666</v>
      </c>
      <c r="C18551">
        <f>SLP_MS!C18550+SLP_NS!C18550</f>
        <v>2789.41426</v>
      </c>
    </row>
    <row r="18552" spans="1:3" x14ac:dyDescent="0.25">
      <c r="A18552" s="1">
        <v>45485</v>
      </c>
      <c r="B18552" s="2">
        <v>0.20833333333333334</v>
      </c>
      <c r="C18552">
        <f>SLP_MS!C18551+SLP_NS!C18551</f>
        <v>2865.9855599999996</v>
      </c>
    </row>
    <row r="18553" spans="1:3" x14ac:dyDescent="0.25">
      <c r="A18553" s="1">
        <v>45485</v>
      </c>
      <c r="B18553" s="2">
        <v>0.21875</v>
      </c>
      <c r="C18553">
        <f>SLP_MS!C18552+SLP_NS!C18552</f>
        <v>2941.07141</v>
      </c>
    </row>
    <row r="18554" spans="1:3" x14ac:dyDescent="0.25">
      <c r="A18554" s="1">
        <v>45485</v>
      </c>
      <c r="B18554" s="2">
        <v>0.22916666666666666</v>
      </c>
      <c r="C18554">
        <f>SLP_MS!C18553+SLP_NS!C18553</f>
        <v>3039.5731799999999</v>
      </c>
    </row>
    <row r="18555" spans="1:3" x14ac:dyDescent="0.25">
      <c r="A18555" s="1">
        <v>45485</v>
      </c>
      <c r="B18555" s="2">
        <v>0.23958333333333334</v>
      </c>
      <c r="C18555">
        <f>SLP_MS!C18554+SLP_NS!C18554</f>
        <v>3023.9756400000001</v>
      </c>
    </row>
    <row r="18556" spans="1:3" x14ac:dyDescent="0.25">
      <c r="A18556" s="1">
        <v>45485</v>
      </c>
      <c r="B18556" s="2">
        <v>0.25</v>
      </c>
      <c r="C18556">
        <f>SLP_MS!C18555+SLP_NS!C18555</f>
        <v>3284.0747500000002</v>
      </c>
    </row>
    <row r="18557" spans="1:3" x14ac:dyDescent="0.25">
      <c r="A18557" s="1">
        <v>45485</v>
      </c>
      <c r="B18557" s="2">
        <v>0.26041666666666669</v>
      </c>
      <c r="C18557">
        <f>SLP_MS!C18556+SLP_NS!C18556</f>
        <v>3665.3658800000003</v>
      </c>
    </row>
    <row r="18558" spans="1:3" x14ac:dyDescent="0.25">
      <c r="A18558" s="1">
        <v>45485</v>
      </c>
      <c r="B18558" s="2">
        <v>0.27083333333333331</v>
      </c>
      <c r="C18558">
        <f>SLP_MS!C18557+SLP_NS!C18557</f>
        <v>4128.79594</v>
      </c>
    </row>
    <row r="18559" spans="1:3" x14ac:dyDescent="0.25">
      <c r="A18559" s="1">
        <v>45485</v>
      </c>
      <c r="B18559" s="2">
        <v>0.28125</v>
      </c>
      <c r="C18559">
        <f>SLP_MS!C18558+SLP_NS!C18558</f>
        <v>4619.1460100000004</v>
      </c>
    </row>
    <row r="18560" spans="1:3" x14ac:dyDescent="0.25">
      <c r="A18560" s="1">
        <v>45485</v>
      </c>
      <c r="B18560" s="2">
        <v>0.29166666666666669</v>
      </c>
      <c r="C18560">
        <f>SLP_MS!C18559+SLP_NS!C18559</f>
        <v>5095.4092999999993</v>
      </c>
    </row>
    <row r="18561" spans="1:3" x14ac:dyDescent="0.25">
      <c r="A18561" s="1">
        <v>45485</v>
      </c>
      <c r="B18561" s="2">
        <v>0.30208333333333331</v>
      </c>
      <c r="C18561">
        <f>SLP_MS!C18560+SLP_NS!C18560</f>
        <v>5511.5861800000002</v>
      </c>
    </row>
    <row r="18562" spans="1:3" x14ac:dyDescent="0.25">
      <c r="A18562" s="1">
        <v>45485</v>
      </c>
      <c r="B18562" s="2">
        <v>0.3125</v>
      </c>
      <c r="C18562">
        <f>SLP_MS!C18561+SLP_NS!C18561</f>
        <v>5883.8303800000003</v>
      </c>
    </row>
    <row r="18563" spans="1:3" x14ac:dyDescent="0.25">
      <c r="A18563" s="1">
        <v>45485</v>
      </c>
      <c r="B18563" s="2">
        <v>0.32291666666666669</v>
      </c>
      <c r="C18563">
        <f>SLP_MS!C18562+SLP_NS!C18562</f>
        <v>6239.7804599999999</v>
      </c>
    </row>
    <row r="18564" spans="1:3" x14ac:dyDescent="0.25">
      <c r="A18564" s="1">
        <v>45485</v>
      </c>
      <c r="B18564" s="2">
        <v>0.33333333333333331</v>
      </c>
      <c r="C18564">
        <f>SLP_MS!C18563+SLP_NS!C18563</f>
        <v>6609.4194800000005</v>
      </c>
    </row>
    <row r="18565" spans="1:3" x14ac:dyDescent="0.25">
      <c r="A18565" s="1">
        <v>45485</v>
      </c>
      <c r="B18565" s="2">
        <v>0.34375</v>
      </c>
      <c r="C18565">
        <f>SLP_MS!C18564+SLP_NS!C18564</f>
        <v>7009.6887100000004</v>
      </c>
    </row>
    <row r="18566" spans="1:3" x14ac:dyDescent="0.25">
      <c r="A18566" s="1">
        <v>45485</v>
      </c>
      <c r="B18566" s="2">
        <v>0.35416666666666669</v>
      </c>
      <c r="C18566">
        <f>SLP_MS!C18565+SLP_NS!C18565</f>
        <v>7402.2205200000008</v>
      </c>
    </row>
    <row r="18567" spans="1:3" x14ac:dyDescent="0.25">
      <c r="A18567" s="1">
        <v>45485</v>
      </c>
      <c r="B18567" s="2">
        <v>0.36458333333333331</v>
      </c>
      <c r="C18567">
        <f>SLP_MS!C18566+SLP_NS!C18566</f>
        <v>7738.7812199999998</v>
      </c>
    </row>
    <row r="18568" spans="1:3" x14ac:dyDescent="0.25">
      <c r="A18568" s="1">
        <v>45485</v>
      </c>
      <c r="B18568" s="2">
        <v>0.375</v>
      </c>
      <c r="C18568">
        <f>SLP_MS!C18567+SLP_NS!C18567</f>
        <v>7970.9819299999999</v>
      </c>
    </row>
    <row r="18569" spans="1:3" x14ac:dyDescent="0.25">
      <c r="A18569" s="1">
        <v>45485</v>
      </c>
      <c r="B18569" s="2">
        <v>0.38541666666666669</v>
      </c>
      <c r="C18569">
        <f>SLP_MS!C18568+SLP_NS!C18568</f>
        <v>8066.9554900000003</v>
      </c>
    </row>
    <row r="18570" spans="1:3" x14ac:dyDescent="0.25">
      <c r="A18570" s="1">
        <v>45485</v>
      </c>
      <c r="B18570" s="2">
        <v>0.39583333333333331</v>
      </c>
      <c r="C18570">
        <f>SLP_MS!C18569+SLP_NS!C18569</f>
        <v>8056.1305200000006</v>
      </c>
    </row>
    <row r="18571" spans="1:3" x14ac:dyDescent="0.25">
      <c r="A18571" s="1">
        <v>45485</v>
      </c>
      <c r="B18571" s="2">
        <v>0.40625</v>
      </c>
      <c r="C18571">
        <f>SLP_MS!C18570+SLP_NS!C18570</f>
        <v>7980.2688100000005</v>
      </c>
    </row>
    <row r="18572" spans="1:3" x14ac:dyDescent="0.25">
      <c r="A18572" s="1">
        <v>45485</v>
      </c>
      <c r="B18572" s="2">
        <v>0.41666666666666669</v>
      </c>
      <c r="C18572">
        <f>SLP_MS!C18571+SLP_NS!C18571</f>
        <v>7883.5701200000003</v>
      </c>
    </row>
    <row r="18573" spans="1:3" x14ac:dyDescent="0.25">
      <c r="A18573" s="1">
        <v>45485</v>
      </c>
      <c r="B18573" s="2">
        <v>0.42708333333333331</v>
      </c>
      <c r="C18573">
        <f>SLP_MS!C18572+SLP_NS!C18572</f>
        <v>7806.3448399999997</v>
      </c>
    </row>
    <row r="18574" spans="1:3" x14ac:dyDescent="0.25">
      <c r="A18574" s="1">
        <v>45485</v>
      </c>
      <c r="B18574" s="2">
        <v>0.4375</v>
      </c>
      <c r="C18574">
        <f>SLP_MS!C18573+SLP_NS!C18573</f>
        <v>7758.6276800000005</v>
      </c>
    </row>
    <row r="18575" spans="1:3" x14ac:dyDescent="0.25">
      <c r="A18575" s="1">
        <v>45485</v>
      </c>
      <c r="B18575" s="2">
        <v>0.44791666666666669</v>
      </c>
      <c r="C18575">
        <f>SLP_MS!C18574+SLP_NS!C18574</f>
        <v>7738.6656000000003</v>
      </c>
    </row>
    <row r="18576" spans="1:3" x14ac:dyDescent="0.25">
      <c r="A18576" s="1">
        <v>45485</v>
      </c>
      <c r="B18576" s="2">
        <v>0.45833333333333331</v>
      </c>
      <c r="C18576">
        <f>SLP_MS!C18575+SLP_NS!C18575</f>
        <v>7756.5162200000004</v>
      </c>
    </row>
    <row r="18577" spans="1:3" x14ac:dyDescent="0.25">
      <c r="A18577" s="1">
        <v>45485</v>
      </c>
      <c r="B18577" s="2">
        <v>0.46875</v>
      </c>
      <c r="C18577">
        <f>SLP_MS!C18576+SLP_NS!C18576</f>
        <v>7806.1038099999996</v>
      </c>
    </row>
    <row r="18578" spans="1:3" x14ac:dyDescent="0.25">
      <c r="A18578" s="1">
        <v>45485</v>
      </c>
      <c r="B18578" s="2">
        <v>0.47916666666666669</v>
      </c>
      <c r="C18578">
        <f>SLP_MS!C18577+SLP_NS!C18577</f>
        <v>7884.8039900000003</v>
      </c>
    </row>
    <row r="18579" spans="1:3" x14ac:dyDescent="0.25">
      <c r="A18579" s="1">
        <v>45485</v>
      </c>
      <c r="B18579" s="2">
        <v>0.48958333333333331</v>
      </c>
      <c r="C18579">
        <f>SLP_MS!C18578+SLP_NS!C18578</f>
        <v>7975.1733699999995</v>
      </c>
    </row>
    <row r="18580" spans="1:3" x14ac:dyDescent="0.25">
      <c r="A18580" s="1">
        <v>45485</v>
      </c>
      <c r="B18580" s="2">
        <v>0.5</v>
      </c>
      <c r="C18580">
        <f>SLP_MS!C18579+SLP_NS!C18579</f>
        <v>8071.8540499999999</v>
      </c>
    </row>
    <row r="18581" spans="1:3" x14ac:dyDescent="0.25">
      <c r="A18581" s="1">
        <v>45485</v>
      </c>
      <c r="B18581" s="2">
        <v>0.51041666666666663</v>
      </c>
      <c r="C18581">
        <f>SLP_MS!C18580+SLP_NS!C18580</f>
        <v>8154.4713700000002</v>
      </c>
    </row>
    <row r="18582" spans="1:3" x14ac:dyDescent="0.25">
      <c r="A18582" s="1">
        <v>45485</v>
      </c>
      <c r="B18582" s="2">
        <v>0.52083333333333337</v>
      </c>
      <c r="C18582">
        <f>SLP_MS!C18581+SLP_NS!C18581</f>
        <v>8204.61031</v>
      </c>
    </row>
    <row r="18583" spans="1:3" x14ac:dyDescent="0.25">
      <c r="A18583" s="1">
        <v>45485</v>
      </c>
      <c r="B18583" s="2">
        <v>0.53125</v>
      </c>
      <c r="C18583">
        <f>SLP_MS!C18582+SLP_NS!C18582</f>
        <v>8195.8158899999999</v>
      </c>
    </row>
    <row r="18584" spans="1:3" x14ac:dyDescent="0.25">
      <c r="A18584" s="1">
        <v>45485</v>
      </c>
      <c r="B18584" s="2">
        <v>0.54166666666666663</v>
      </c>
      <c r="C18584">
        <f>SLP_MS!C18583+SLP_NS!C18583</f>
        <v>8105.4044600000007</v>
      </c>
    </row>
    <row r="18585" spans="1:3" x14ac:dyDescent="0.25">
      <c r="A18585" s="1">
        <v>45485</v>
      </c>
      <c r="B18585" s="2">
        <v>0.55208333333333337</v>
      </c>
      <c r="C18585">
        <f>SLP_MS!C18584+SLP_NS!C18584</f>
        <v>7916.0125600000001</v>
      </c>
    </row>
    <row r="18586" spans="1:3" x14ac:dyDescent="0.25">
      <c r="A18586" s="1">
        <v>45485</v>
      </c>
      <c r="B18586" s="2">
        <v>0.5625</v>
      </c>
      <c r="C18586">
        <f>SLP_MS!C18585+SLP_NS!C18585</f>
        <v>7664.6140699999996</v>
      </c>
    </row>
    <row r="18587" spans="1:3" x14ac:dyDescent="0.25">
      <c r="A18587" s="1">
        <v>45485</v>
      </c>
      <c r="B18587" s="2">
        <v>0.57291666666666663</v>
      </c>
      <c r="C18587">
        <f>SLP_MS!C18586+SLP_NS!C18586</f>
        <v>7395.3535500000007</v>
      </c>
    </row>
    <row r="18588" spans="1:3" x14ac:dyDescent="0.25">
      <c r="A18588" s="1">
        <v>45485</v>
      </c>
      <c r="B18588" s="2">
        <v>0.58333333333333337</v>
      </c>
      <c r="C18588">
        <f>SLP_MS!C18587+SLP_NS!C18587</f>
        <v>7153.7325300000002</v>
      </c>
    </row>
    <row r="18589" spans="1:3" x14ac:dyDescent="0.25">
      <c r="A18589" s="1">
        <v>45485</v>
      </c>
      <c r="B18589" s="2">
        <v>0.59375</v>
      </c>
      <c r="C18589">
        <f>SLP_MS!C18588+SLP_NS!C18588</f>
        <v>6974.8100800000002</v>
      </c>
    </row>
    <row r="18590" spans="1:3" x14ac:dyDescent="0.25">
      <c r="A18590" s="1">
        <v>45485</v>
      </c>
      <c r="B18590" s="2">
        <v>0.60416666666666663</v>
      </c>
      <c r="C18590">
        <f>SLP_MS!C18589+SLP_NS!C18589</f>
        <v>6853.7333200000003</v>
      </c>
    </row>
    <row r="18591" spans="1:3" x14ac:dyDescent="0.25">
      <c r="A18591" s="1">
        <v>45485</v>
      </c>
      <c r="B18591" s="2">
        <v>0.61458333333333337</v>
      </c>
      <c r="C18591">
        <f>SLP_MS!C18590+SLP_NS!C18590</f>
        <v>6767.4772899999998</v>
      </c>
    </row>
    <row r="18592" spans="1:3" x14ac:dyDescent="0.25">
      <c r="A18592" s="1">
        <v>45485</v>
      </c>
      <c r="B18592" s="2">
        <v>0.625</v>
      </c>
      <c r="C18592">
        <f>SLP_MS!C18591+SLP_NS!C18591</f>
        <v>6696.5914600000006</v>
      </c>
    </row>
    <row r="18593" spans="1:3" x14ac:dyDescent="0.25">
      <c r="A18593" s="1">
        <v>45485</v>
      </c>
      <c r="B18593" s="2">
        <v>0.63541666666666663</v>
      </c>
      <c r="C18593">
        <f>SLP_MS!C18592+SLP_NS!C18592</f>
        <v>6626.9186600000003</v>
      </c>
    </row>
    <row r="18594" spans="1:3" x14ac:dyDescent="0.25">
      <c r="A18594" s="1">
        <v>45485</v>
      </c>
      <c r="B18594" s="2">
        <v>0.64583333333333337</v>
      </c>
      <c r="C18594">
        <f>SLP_MS!C18593+SLP_NS!C18593</f>
        <v>6555.6913199999999</v>
      </c>
    </row>
    <row r="18595" spans="1:3" x14ac:dyDescent="0.25">
      <c r="A18595" s="1">
        <v>45485</v>
      </c>
      <c r="B18595" s="2">
        <v>0.65625</v>
      </c>
      <c r="C18595">
        <f>SLP_MS!C18594+SLP_NS!C18594</f>
        <v>6488.5204199999998</v>
      </c>
    </row>
    <row r="18596" spans="1:3" x14ac:dyDescent="0.25">
      <c r="A18596" s="1">
        <v>45485</v>
      </c>
      <c r="B18596" s="2">
        <v>0.66666666666666663</v>
      </c>
      <c r="C18596">
        <f>SLP_MS!C18595+SLP_NS!C18595</f>
        <v>6420.2793099999999</v>
      </c>
    </row>
    <row r="18597" spans="1:3" x14ac:dyDescent="0.25">
      <c r="A18597" s="1">
        <v>45485</v>
      </c>
      <c r="B18597" s="2">
        <v>0.67708333333333337</v>
      </c>
      <c r="C18597">
        <f>SLP_MS!C18596+SLP_NS!C18596</f>
        <v>6353.9290200000005</v>
      </c>
    </row>
    <row r="18598" spans="1:3" x14ac:dyDescent="0.25">
      <c r="A18598" s="1">
        <v>45485</v>
      </c>
      <c r="B18598" s="2">
        <v>0.6875</v>
      </c>
      <c r="C18598">
        <f>SLP_MS!C18597+SLP_NS!C18597</f>
        <v>6299.8879399999996</v>
      </c>
    </row>
    <row r="18599" spans="1:3" x14ac:dyDescent="0.25">
      <c r="A18599" s="1">
        <v>45485</v>
      </c>
      <c r="B18599" s="2">
        <v>0.69791666666666663</v>
      </c>
      <c r="C18599">
        <f>SLP_MS!C18598+SLP_NS!C18598</f>
        <v>6269.9686200000006</v>
      </c>
    </row>
    <row r="18600" spans="1:3" x14ac:dyDescent="0.25">
      <c r="A18600" s="1">
        <v>45485</v>
      </c>
      <c r="B18600" s="2">
        <v>0.70833333333333337</v>
      </c>
      <c r="C18600">
        <f>SLP_MS!C18599+SLP_NS!C18599</f>
        <v>6268.18923</v>
      </c>
    </row>
    <row r="18601" spans="1:3" x14ac:dyDescent="0.25">
      <c r="A18601" s="1">
        <v>45485</v>
      </c>
      <c r="B18601" s="2">
        <v>0.71875</v>
      </c>
      <c r="C18601">
        <f>SLP_MS!C18600+SLP_NS!C18600</f>
        <v>6302.5391800000007</v>
      </c>
    </row>
    <row r="18602" spans="1:3" x14ac:dyDescent="0.25">
      <c r="A18602" s="1">
        <v>45485</v>
      </c>
      <c r="B18602" s="2">
        <v>0.72916666666666663</v>
      </c>
      <c r="C18602">
        <f>SLP_MS!C18601+SLP_NS!C18601</f>
        <v>6367.5642099999995</v>
      </c>
    </row>
    <row r="18603" spans="1:3" x14ac:dyDescent="0.25">
      <c r="A18603" s="1">
        <v>45485</v>
      </c>
      <c r="B18603" s="2">
        <v>0.73958333333333337</v>
      </c>
      <c r="C18603">
        <f>SLP_MS!C18602+SLP_NS!C18602</f>
        <v>6459.2685799999999</v>
      </c>
    </row>
    <row r="18604" spans="1:3" x14ac:dyDescent="0.25">
      <c r="A18604" s="1">
        <v>45485</v>
      </c>
      <c r="B18604" s="2">
        <v>0.75</v>
      </c>
      <c r="C18604">
        <f>SLP_MS!C18603+SLP_NS!C18603</f>
        <v>6564.3136799999993</v>
      </c>
    </row>
    <row r="18605" spans="1:3" x14ac:dyDescent="0.25">
      <c r="A18605" s="1">
        <v>45485</v>
      </c>
      <c r="B18605" s="2">
        <v>0.76041666666666663</v>
      </c>
      <c r="C18605">
        <f>SLP_MS!C18604+SLP_NS!C18604</f>
        <v>6675.85977</v>
      </c>
    </row>
    <row r="18606" spans="1:3" x14ac:dyDescent="0.25">
      <c r="A18606" s="1">
        <v>45485</v>
      </c>
      <c r="B18606" s="2">
        <v>0.77083333333333337</v>
      </c>
      <c r="C18606">
        <f>SLP_MS!C18605+SLP_NS!C18605</f>
        <v>6792.3689400000003</v>
      </c>
    </row>
    <row r="18607" spans="1:3" x14ac:dyDescent="0.25">
      <c r="A18607" s="1">
        <v>45485</v>
      </c>
      <c r="B18607" s="2">
        <v>0.78125</v>
      </c>
      <c r="C18607">
        <f>SLP_MS!C18606+SLP_NS!C18606</f>
        <v>6910.3693700000003</v>
      </c>
    </row>
    <row r="18608" spans="1:3" x14ac:dyDescent="0.25">
      <c r="A18608" s="1">
        <v>45485</v>
      </c>
      <c r="B18608" s="2">
        <v>0.79166666666666663</v>
      </c>
      <c r="C18608">
        <f>SLP_MS!C18607+SLP_NS!C18607</f>
        <v>7021.5219900000002</v>
      </c>
    </row>
    <row r="18609" spans="1:3" x14ac:dyDescent="0.25">
      <c r="A18609" s="1">
        <v>45485</v>
      </c>
      <c r="B18609" s="2">
        <v>0.80208333333333337</v>
      </c>
      <c r="C18609">
        <f>SLP_MS!C18608+SLP_NS!C18608</f>
        <v>7119.7327100000002</v>
      </c>
    </row>
    <row r="18610" spans="1:3" x14ac:dyDescent="0.25">
      <c r="A18610" s="1">
        <v>45485</v>
      </c>
      <c r="B18610" s="2">
        <v>0.8125</v>
      </c>
      <c r="C18610">
        <f>SLP_MS!C18609+SLP_NS!C18609</f>
        <v>7199.5179099999996</v>
      </c>
    </row>
    <row r="18611" spans="1:3" x14ac:dyDescent="0.25">
      <c r="A18611" s="1">
        <v>45485</v>
      </c>
      <c r="B18611" s="2">
        <v>0.82291666666666663</v>
      </c>
      <c r="C18611">
        <f>SLP_MS!C18610+SLP_NS!C18610</f>
        <v>7241.0807299999997</v>
      </c>
    </row>
    <row r="18612" spans="1:3" x14ac:dyDescent="0.25">
      <c r="A18612" s="1">
        <v>45485</v>
      </c>
      <c r="B18612" s="2">
        <v>0.83333333333333337</v>
      </c>
      <c r="C18612">
        <f>SLP_MS!C18611+SLP_NS!C18611</f>
        <v>7229.3807799999995</v>
      </c>
    </row>
    <row r="18613" spans="1:3" x14ac:dyDescent="0.25">
      <c r="A18613" s="1">
        <v>45485</v>
      </c>
      <c r="B18613" s="2">
        <v>0.84375</v>
      </c>
      <c r="C18613">
        <f>SLP_MS!C18612+SLP_NS!C18612</f>
        <v>7159.8867</v>
      </c>
    </row>
    <row r="18614" spans="1:3" x14ac:dyDescent="0.25">
      <c r="A18614" s="1">
        <v>45485</v>
      </c>
      <c r="B18614" s="2">
        <v>0.85416666666666663</v>
      </c>
      <c r="C18614">
        <f>SLP_MS!C18613+SLP_NS!C18613</f>
        <v>7047.2877699999999</v>
      </c>
    </row>
    <row r="18615" spans="1:3" x14ac:dyDescent="0.25">
      <c r="A18615" s="1">
        <v>45485</v>
      </c>
      <c r="B18615" s="2">
        <v>0.86458333333333337</v>
      </c>
      <c r="C18615">
        <f>SLP_MS!C18614+SLP_NS!C18614</f>
        <v>6914.2502899999999</v>
      </c>
    </row>
    <row r="18616" spans="1:3" x14ac:dyDescent="0.25">
      <c r="A18616" s="1">
        <v>45485</v>
      </c>
      <c r="B18616" s="2">
        <v>0.875</v>
      </c>
      <c r="C18616">
        <f>SLP_MS!C18615+SLP_NS!C18615</f>
        <v>6780.9987799999999</v>
      </c>
    </row>
    <row r="18617" spans="1:3" x14ac:dyDescent="0.25">
      <c r="A18617" s="1">
        <v>45485</v>
      </c>
      <c r="B18617" s="2">
        <v>0.88541666666666663</v>
      </c>
      <c r="C18617">
        <f>SLP_MS!C18616+SLP_NS!C18616</f>
        <v>6843.7215100000003</v>
      </c>
    </row>
    <row r="18618" spans="1:3" x14ac:dyDescent="0.25">
      <c r="A18618" s="1">
        <v>45485</v>
      </c>
      <c r="B18618" s="2">
        <v>0.89583333333333337</v>
      </c>
      <c r="C18618">
        <f>SLP_MS!C18617+SLP_NS!C18617</f>
        <v>6739.9055900000003</v>
      </c>
    </row>
    <row r="18619" spans="1:3" x14ac:dyDescent="0.25">
      <c r="A18619" s="1">
        <v>45485</v>
      </c>
      <c r="B18619" s="2">
        <v>0.90625</v>
      </c>
      <c r="C18619">
        <f>SLP_MS!C18618+SLP_NS!C18618</f>
        <v>6638.6697800000002</v>
      </c>
    </row>
    <row r="18620" spans="1:3" x14ac:dyDescent="0.25">
      <c r="A18620" s="1">
        <v>45485</v>
      </c>
      <c r="B18620" s="2">
        <v>0.91666666666666663</v>
      </c>
      <c r="C18620">
        <f>SLP_MS!C18619+SLP_NS!C18619</f>
        <v>6527.4850099999994</v>
      </c>
    </row>
    <row r="18621" spans="1:3" x14ac:dyDescent="0.25">
      <c r="A18621" s="1">
        <v>45485</v>
      </c>
      <c r="B18621" s="2">
        <v>0.92708333333333337</v>
      </c>
      <c r="C18621">
        <f>SLP_MS!C18620+SLP_NS!C18620</f>
        <v>6393.9323599999998</v>
      </c>
    </row>
    <row r="18622" spans="1:3" x14ac:dyDescent="0.25">
      <c r="A18622" s="1">
        <v>45485</v>
      </c>
      <c r="B18622" s="2">
        <v>0.9375</v>
      </c>
      <c r="C18622">
        <f>SLP_MS!C18621+SLP_NS!C18621</f>
        <v>6231.3775999999998</v>
      </c>
    </row>
    <row r="18623" spans="1:3" x14ac:dyDescent="0.25">
      <c r="A18623" s="1">
        <v>45485</v>
      </c>
      <c r="B18623" s="2">
        <v>0.94791666666666663</v>
      </c>
      <c r="C18623">
        <f>SLP_MS!C18622+SLP_NS!C18622</f>
        <v>6028.3910599999999</v>
      </c>
    </row>
    <row r="18624" spans="1:3" x14ac:dyDescent="0.25">
      <c r="A18624" s="1">
        <v>45485</v>
      </c>
      <c r="B18624" s="2">
        <v>0.95833333333333337</v>
      </c>
      <c r="C18624">
        <f>SLP_MS!C18623+SLP_NS!C18623</f>
        <v>5782.4586099999997</v>
      </c>
    </row>
    <row r="18625" spans="1:3" x14ac:dyDescent="0.25">
      <c r="A18625" s="1">
        <v>45485</v>
      </c>
      <c r="B18625" s="2">
        <v>0.96875</v>
      </c>
      <c r="C18625">
        <f>SLP_MS!C18624+SLP_NS!C18624</f>
        <v>5483.5836399999998</v>
      </c>
    </row>
    <row r="18626" spans="1:3" x14ac:dyDescent="0.25">
      <c r="A18626" s="1">
        <v>45485</v>
      </c>
      <c r="B18626" s="2">
        <v>0.97916666666666663</v>
      </c>
      <c r="C18626">
        <f>SLP_MS!C18625+SLP_NS!C18625</f>
        <v>5145.8714099999997</v>
      </c>
    </row>
    <row r="18627" spans="1:3" x14ac:dyDescent="0.25">
      <c r="A18627" s="1">
        <v>45485</v>
      </c>
      <c r="B18627" s="2">
        <v>0.98958333333333337</v>
      </c>
      <c r="C18627">
        <f>SLP_MS!C18626+SLP_NS!C18626</f>
        <v>4784.6907600000004</v>
      </c>
    </row>
    <row r="18628" spans="1:3" x14ac:dyDescent="0.25">
      <c r="A18628" s="1">
        <v>45486</v>
      </c>
      <c r="B18628" s="2">
        <v>0</v>
      </c>
      <c r="C18628">
        <f>SLP_MS!C18627+SLP_NS!C18627</f>
        <v>4414.5085900000004</v>
      </c>
    </row>
    <row r="18629" spans="1:3" x14ac:dyDescent="0.25">
      <c r="A18629" s="1">
        <v>45486</v>
      </c>
      <c r="B18629" s="2">
        <v>1.0416666666666666E-2</v>
      </c>
      <c r="C18629">
        <f>SLP_MS!C18628+SLP_NS!C18628</f>
        <v>4201.7561999999998</v>
      </c>
    </row>
    <row r="18630" spans="1:3" x14ac:dyDescent="0.25">
      <c r="A18630" s="1">
        <v>45486</v>
      </c>
      <c r="B18630" s="2">
        <v>2.0833333333333332E-2</v>
      </c>
      <c r="C18630">
        <f>SLP_MS!C18629+SLP_NS!C18629</f>
        <v>4059.4335599999999</v>
      </c>
    </row>
    <row r="18631" spans="1:3" x14ac:dyDescent="0.25">
      <c r="A18631" s="1">
        <v>45486</v>
      </c>
      <c r="B18631" s="2">
        <v>3.125E-2</v>
      </c>
      <c r="C18631">
        <f>SLP_MS!C18630+SLP_NS!C18630</f>
        <v>3939.7035900000001</v>
      </c>
    </row>
    <row r="18632" spans="1:3" x14ac:dyDescent="0.25">
      <c r="A18632" s="1">
        <v>45486</v>
      </c>
      <c r="B18632" s="2">
        <v>4.1666666666666664E-2</v>
      </c>
      <c r="C18632">
        <f>SLP_MS!C18631+SLP_NS!C18631</f>
        <v>3815.2951500000004</v>
      </c>
    </row>
    <row r="18633" spans="1:3" x14ac:dyDescent="0.25">
      <c r="A18633" s="1">
        <v>45486</v>
      </c>
      <c r="B18633" s="2">
        <v>5.2083333333333336E-2</v>
      </c>
      <c r="C18633">
        <f>SLP_MS!C18632+SLP_NS!C18632</f>
        <v>3648.82384</v>
      </c>
    </row>
    <row r="18634" spans="1:3" x14ac:dyDescent="0.25">
      <c r="A18634" s="1">
        <v>45486</v>
      </c>
      <c r="B18634" s="2">
        <v>6.25E-2</v>
      </c>
      <c r="C18634">
        <f>SLP_MS!C18633+SLP_NS!C18633</f>
        <v>3464.42319</v>
      </c>
    </row>
    <row r="18635" spans="1:3" x14ac:dyDescent="0.25">
      <c r="A18635" s="1">
        <v>45486</v>
      </c>
      <c r="B18635" s="2">
        <v>7.2916666666666671E-2</v>
      </c>
      <c r="C18635">
        <f>SLP_MS!C18634+SLP_NS!C18634</f>
        <v>3276.8770599999998</v>
      </c>
    </row>
    <row r="18636" spans="1:3" x14ac:dyDescent="0.25">
      <c r="A18636" s="1">
        <v>45486</v>
      </c>
      <c r="B18636" s="2">
        <v>8.3333333333333329E-2</v>
      </c>
      <c r="C18636">
        <f>SLP_MS!C18635+SLP_NS!C18635</f>
        <v>3115.2023599999998</v>
      </c>
    </row>
    <row r="18637" spans="1:3" x14ac:dyDescent="0.25">
      <c r="A18637" s="1">
        <v>45486</v>
      </c>
      <c r="B18637" s="2">
        <v>9.375E-2</v>
      </c>
      <c r="C18637">
        <f>SLP_MS!C18636+SLP_NS!C18636</f>
        <v>3001.2506900000003</v>
      </c>
    </row>
    <row r="18638" spans="1:3" x14ac:dyDescent="0.25">
      <c r="A18638" s="1">
        <v>45486</v>
      </c>
      <c r="B18638" s="2">
        <v>0.10416666666666667</v>
      </c>
      <c r="C18638">
        <f>SLP_MS!C18637+SLP_NS!C18637</f>
        <v>2924.5525399999997</v>
      </c>
    </row>
    <row r="18639" spans="1:3" x14ac:dyDescent="0.25">
      <c r="A18639" s="1">
        <v>45486</v>
      </c>
      <c r="B18639" s="2">
        <v>0.11458333333333333</v>
      </c>
      <c r="C18639">
        <f>SLP_MS!C18638+SLP_NS!C18638</f>
        <v>2874.1515799999997</v>
      </c>
    </row>
    <row r="18640" spans="1:3" x14ac:dyDescent="0.25">
      <c r="A18640" s="1">
        <v>45486</v>
      </c>
      <c r="B18640" s="2">
        <v>0.125</v>
      </c>
      <c r="C18640">
        <f>SLP_MS!C18639+SLP_NS!C18639</f>
        <v>2847.2189199999998</v>
      </c>
    </row>
    <row r="18641" spans="1:3" x14ac:dyDescent="0.25">
      <c r="A18641" s="1">
        <v>45486</v>
      </c>
      <c r="B18641" s="2">
        <v>0.13541666666666666</v>
      </c>
      <c r="C18641">
        <f>SLP_MS!C18640+SLP_NS!C18640</f>
        <v>2825.71171</v>
      </c>
    </row>
    <row r="18642" spans="1:3" x14ac:dyDescent="0.25">
      <c r="A18642" s="1">
        <v>45486</v>
      </c>
      <c r="B18642" s="2">
        <v>0.14583333333333334</v>
      </c>
      <c r="C18642">
        <f>SLP_MS!C18641+SLP_NS!C18641</f>
        <v>2812.2065600000001</v>
      </c>
    </row>
    <row r="18643" spans="1:3" x14ac:dyDescent="0.25">
      <c r="A18643" s="1">
        <v>45486</v>
      </c>
      <c r="B18643" s="2">
        <v>0.15625</v>
      </c>
      <c r="C18643">
        <f>SLP_MS!C18642+SLP_NS!C18642</f>
        <v>2808.2170000000001</v>
      </c>
    </row>
    <row r="18644" spans="1:3" x14ac:dyDescent="0.25">
      <c r="A18644" s="1">
        <v>45486</v>
      </c>
      <c r="B18644" s="2">
        <v>0.16666666666666666</v>
      </c>
      <c r="C18644">
        <f>SLP_MS!C18643+SLP_NS!C18643</f>
        <v>2810.9246799999996</v>
      </c>
    </row>
    <row r="18645" spans="1:3" x14ac:dyDescent="0.25">
      <c r="A18645" s="1">
        <v>45486</v>
      </c>
      <c r="B18645" s="2">
        <v>0.17708333333333334</v>
      </c>
      <c r="C18645">
        <f>SLP_MS!C18644+SLP_NS!C18644</f>
        <v>2822.2814400000002</v>
      </c>
    </row>
    <row r="18646" spans="1:3" x14ac:dyDescent="0.25">
      <c r="A18646" s="1">
        <v>45486</v>
      </c>
      <c r="B18646" s="2">
        <v>0.1875</v>
      </c>
      <c r="C18646">
        <f>SLP_MS!C18645+SLP_NS!C18645</f>
        <v>2840.4058</v>
      </c>
    </row>
    <row r="18647" spans="1:3" x14ac:dyDescent="0.25">
      <c r="A18647" s="1">
        <v>45486</v>
      </c>
      <c r="B18647" s="2">
        <v>0.19791666666666666</v>
      </c>
      <c r="C18647">
        <f>SLP_MS!C18646+SLP_NS!C18646</f>
        <v>2859.21036</v>
      </c>
    </row>
    <row r="18648" spans="1:3" x14ac:dyDescent="0.25">
      <c r="A18648" s="1">
        <v>45486</v>
      </c>
      <c r="B18648" s="2">
        <v>0.20833333333333334</v>
      </c>
      <c r="C18648">
        <f>SLP_MS!C18647+SLP_NS!C18647</f>
        <v>2872.9708900000001</v>
      </c>
    </row>
    <row r="18649" spans="1:3" x14ac:dyDescent="0.25">
      <c r="A18649" s="1">
        <v>45486</v>
      </c>
      <c r="B18649" s="2">
        <v>0.21875</v>
      </c>
      <c r="C18649">
        <f>SLP_MS!C18648+SLP_NS!C18648</f>
        <v>2883.3754799999997</v>
      </c>
    </row>
    <row r="18650" spans="1:3" x14ac:dyDescent="0.25">
      <c r="A18650" s="1">
        <v>45486</v>
      </c>
      <c r="B18650" s="2">
        <v>0.22916666666666666</v>
      </c>
      <c r="C18650">
        <f>SLP_MS!C18649+SLP_NS!C18649</f>
        <v>2897.0947799999999</v>
      </c>
    </row>
    <row r="18651" spans="1:3" x14ac:dyDescent="0.25">
      <c r="A18651" s="1">
        <v>45486</v>
      </c>
      <c r="B18651" s="2">
        <v>0.23958333333333334</v>
      </c>
      <c r="C18651">
        <f>SLP_MS!C18650+SLP_NS!C18650</f>
        <v>2752.2351900000003</v>
      </c>
    </row>
    <row r="18652" spans="1:3" x14ac:dyDescent="0.25">
      <c r="A18652" s="1">
        <v>45486</v>
      </c>
      <c r="B18652" s="2">
        <v>0.25</v>
      </c>
      <c r="C18652">
        <f>SLP_MS!C18651+SLP_NS!C18651</f>
        <v>2815.2068399999998</v>
      </c>
    </row>
    <row r="18653" spans="1:3" x14ac:dyDescent="0.25">
      <c r="A18653" s="1">
        <v>45486</v>
      </c>
      <c r="B18653" s="2">
        <v>0.26041666666666669</v>
      </c>
      <c r="C18653">
        <f>SLP_MS!C18652+SLP_NS!C18652</f>
        <v>2919.1205399999999</v>
      </c>
    </row>
    <row r="18654" spans="1:3" x14ac:dyDescent="0.25">
      <c r="A18654" s="1">
        <v>45486</v>
      </c>
      <c r="B18654" s="2">
        <v>0.27083333333333331</v>
      </c>
      <c r="C18654">
        <f>SLP_MS!C18653+SLP_NS!C18653</f>
        <v>3077.1917899999999</v>
      </c>
    </row>
    <row r="18655" spans="1:3" x14ac:dyDescent="0.25">
      <c r="A18655" s="1">
        <v>45486</v>
      </c>
      <c r="B18655" s="2">
        <v>0.28125</v>
      </c>
      <c r="C18655">
        <f>SLP_MS!C18654+SLP_NS!C18654</f>
        <v>3303.7982999999999</v>
      </c>
    </row>
    <row r="18656" spans="1:3" x14ac:dyDescent="0.25">
      <c r="A18656" s="1">
        <v>45486</v>
      </c>
      <c r="B18656" s="2">
        <v>0.29166666666666669</v>
      </c>
      <c r="C18656">
        <f>SLP_MS!C18655+SLP_NS!C18655</f>
        <v>3611.4814099999999</v>
      </c>
    </row>
    <row r="18657" spans="1:3" x14ac:dyDescent="0.25">
      <c r="A18657" s="1">
        <v>45486</v>
      </c>
      <c r="B18657" s="2">
        <v>0.30208333333333331</v>
      </c>
      <c r="C18657">
        <f>SLP_MS!C18656+SLP_NS!C18656</f>
        <v>4003.9109099999996</v>
      </c>
    </row>
    <row r="18658" spans="1:3" x14ac:dyDescent="0.25">
      <c r="A18658" s="1">
        <v>45486</v>
      </c>
      <c r="B18658" s="2">
        <v>0.3125</v>
      </c>
      <c r="C18658">
        <f>SLP_MS!C18657+SLP_NS!C18657</f>
        <v>4464.5332899999994</v>
      </c>
    </row>
    <row r="18659" spans="1:3" x14ac:dyDescent="0.25">
      <c r="A18659" s="1">
        <v>45486</v>
      </c>
      <c r="B18659" s="2">
        <v>0.32291666666666669</v>
      </c>
      <c r="C18659">
        <f>SLP_MS!C18658+SLP_NS!C18658</f>
        <v>4960.1013599999997</v>
      </c>
    </row>
    <row r="18660" spans="1:3" x14ac:dyDescent="0.25">
      <c r="A18660" s="1">
        <v>45486</v>
      </c>
      <c r="B18660" s="2">
        <v>0.33333333333333331</v>
      </c>
      <c r="C18660">
        <f>SLP_MS!C18659+SLP_NS!C18659</f>
        <v>5463.2647999999999</v>
      </c>
    </row>
    <row r="18661" spans="1:3" x14ac:dyDescent="0.25">
      <c r="A18661" s="1">
        <v>45486</v>
      </c>
      <c r="B18661" s="2">
        <v>0.34375</v>
      </c>
      <c r="C18661">
        <f>SLP_MS!C18660+SLP_NS!C18660</f>
        <v>5953.6072599999998</v>
      </c>
    </row>
    <row r="18662" spans="1:3" x14ac:dyDescent="0.25">
      <c r="A18662" s="1">
        <v>45486</v>
      </c>
      <c r="B18662" s="2">
        <v>0.35416666666666669</v>
      </c>
      <c r="C18662">
        <f>SLP_MS!C18661+SLP_NS!C18661</f>
        <v>6407.1882400000004</v>
      </c>
    </row>
    <row r="18663" spans="1:3" x14ac:dyDescent="0.25">
      <c r="A18663" s="1">
        <v>45486</v>
      </c>
      <c r="B18663" s="2">
        <v>0.36458333333333331</v>
      </c>
      <c r="C18663">
        <f>SLP_MS!C18662+SLP_NS!C18662</f>
        <v>6811.64257</v>
      </c>
    </row>
    <row r="18664" spans="1:3" x14ac:dyDescent="0.25">
      <c r="A18664" s="1">
        <v>45486</v>
      </c>
      <c r="B18664" s="2">
        <v>0.375</v>
      </c>
      <c r="C18664">
        <f>SLP_MS!C18663+SLP_NS!C18663</f>
        <v>7151.45525</v>
      </c>
    </row>
    <row r="18665" spans="1:3" x14ac:dyDescent="0.25">
      <c r="A18665" s="1">
        <v>45486</v>
      </c>
      <c r="B18665" s="2">
        <v>0.38541666666666669</v>
      </c>
      <c r="C18665">
        <f>SLP_MS!C18664+SLP_NS!C18664</f>
        <v>7413.14815</v>
      </c>
    </row>
    <row r="18666" spans="1:3" x14ac:dyDescent="0.25">
      <c r="A18666" s="1">
        <v>45486</v>
      </c>
      <c r="B18666" s="2">
        <v>0.39583333333333331</v>
      </c>
      <c r="C18666">
        <f>SLP_MS!C18665+SLP_NS!C18665</f>
        <v>7605.7357200000006</v>
      </c>
    </row>
    <row r="18667" spans="1:3" x14ac:dyDescent="0.25">
      <c r="A18667" s="1">
        <v>45486</v>
      </c>
      <c r="B18667" s="2">
        <v>0.40625</v>
      </c>
      <c r="C18667">
        <f>SLP_MS!C18666+SLP_NS!C18666</f>
        <v>7734.7629699999998</v>
      </c>
    </row>
    <row r="18668" spans="1:3" x14ac:dyDescent="0.25">
      <c r="A18668" s="1">
        <v>45486</v>
      </c>
      <c r="B18668" s="2">
        <v>0.41666666666666669</v>
      </c>
      <c r="C18668">
        <f>SLP_MS!C18667+SLP_NS!C18667</f>
        <v>7812.2077900000004</v>
      </c>
    </row>
    <row r="18669" spans="1:3" x14ac:dyDescent="0.25">
      <c r="A18669" s="1">
        <v>45486</v>
      </c>
      <c r="B18669" s="2">
        <v>0.42708333333333331</v>
      </c>
      <c r="C18669">
        <f>SLP_MS!C18668+SLP_NS!C18668</f>
        <v>7849.20903</v>
      </c>
    </row>
    <row r="18670" spans="1:3" x14ac:dyDescent="0.25">
      <c r="A18670" s="1">
        <v>45486</v>
      </c>
      <c r="B18670" s="2">
        <v>0.4375</v>
      </c>
      <c r="C18670">
        <f>SLP_MS!C18669+SLP_NS!C18669</f>
        <v>7860.9338699999998</v>
      </c>
    </row>
    <row r="18671" spans="1:3" x14ac:dyDescent="0.25">
      <c r="A18671" s="1">
        <v>45486</v>
      </c>
      <c r="B18671" s="2">
        <v>0.44791666666666669</v>
      </c>
      <c r="C18671">
        <f>SLP_MS!C18670+SLP_NS!C18670</f>
        <v>7874.3378199999997</v>
      </c>
    </row>
    <row r="18672" spans="1:3" x14ac:dyDescent="0.25">
      <c r="A18672" s="1">
        <v>45486</v>
      </c>
      <c r="B18672" s="2">
        <v>0.45833333333333331</v>
      </c>
      <c r="C18672">
        <f>SLP_MS!C18671+SLP_NS!C18671</f>
        <v>7908.6476700000003</v>
      </c>
    </row>
    <row r="18673" spans="1:3" x14ac:dyDescent="0.25">
      <c r="A18673" s="1">
        <v>45486</v>
      </c>
      <c r="B18673" s="2">
        <v>0.46875</v>
      </c>
      <c r="C18673">
        <f>SLP_MS!C18672+SLP_NS!C18672</f>
        <v>7979.5470999999998</v>
      </c>
    </row>
    <row r="18674" spans="1:3" x14ac:dyDescent="0.25">
      <c r="A18674" s="1">
        <v>45486</v>
      </c>
      <c r="B18674" s="2">
        <v>0.47916666666666669</v>
      </c>
      <c r="C18674">
        <f>SLP_MS!C18673+SLP_NS!C18673</f>
        <v>8075.9852000000001</v>
      </c>
    </row>
    <row r="18675" spans="1:3" x14ac:dyDescent="0.25">
      <c r="A18675" s="1">
        <v>45486</v>
      </c>
      <c r="B18675" s="2">
        <v>0.48958333333333331</v>
      </c>
      <c r="C18675">
        <f>SLP_MS!C18674+SLP_NS!C18674</f>
        <v>8181.9468900000002</v>
      </c>
    </row>
    <row r="18676" spans="1:3" x14ac:dyDescent="0.25">
      <c r="A18676" s="1">
        <v>45486</v>
      </c>
      <c r="B18676" s="2">
        <v>0.5</v>
      </c>
      <c r="C18676">
        <f>SLP_MS!C18675+SLP_NS!C18675</f>
        <v>8274.2781899999991</v>
      </c>
    </row>
    <row r="18677" spans="1:3" x14ac:dyDescent="0.25">
      <c r="A18677" s="1">
        <v>45486</v>
      </c>
      <c r="B18677" s="2">
        <v>0.51041666666666663</v>
      </c>
      <c r="C18677">
        <f>SLP_MS!C18676+SLP_NS!C18676</f>
        <v>8343.7552100000012</v>
      </c>
    </row>
    <row r="18678" spans="1:3" x14ac:dyDescent="0.25">
      <c r="A18678" s="1">
        <v>45486</v>
      </c>
      <c r="B18678" s="2">
        <v>0.52083333333333337</v>
      </c>
      <c r="C18678">
        <f>SLP_MS!C18677+SLP_NS!C18677</f>
        <v>8372.7115200000007</v>
      </c>
    </row>
    <row r="18679" spans="1:3" x14ac:dyDescent="0.25">
      <c r="A18679" s="1">
        <v>45486</v>
      </c>
      <c r="B18679" s="2">
        <v>0.53125</v>
      </c>
      <c r="C18679">
        <f>SLP_MS!C18678+SLP_NS!C18678</f>
        <v>8350.0383000000002</v>
      </c>
    </row>
    <row r="18680" spans="1:3" x14ac:dyDescent="0.25">
      <c r="A18680" s="1">
        <v>45486</v>
      </c>
      <c r="B18680" s="2">
        <v>0.54166666666666663</v>
      </c>
      <c r="C18680">
        <f>SLP_MS!C18679+SLP_NS!C18679</f>
        <v>8266.9850399999996</v>
      </c>
    </row>
    <row r="18681" spans="1:3" x14ac:dyDescent="0.25">
      <c r="A18681" s="1">
        <v>45486</v>
      </c>
      <c r="B18681" s="2">
        <v>0.55208333333333337</v>
      </c>
      <c r="C18681">
        <f>SLP_MS!C18680+SLP_NS!C18680</f>
        <v>8115.3199100000002</v>
      </c>
    </row>
    <row r="18682" spans="1:3" x14ac:dyDescent="0.25">
      <c r="A18682" s="1">
        <v>45486</v>
      </c>
      <c r="B18682" s="2">
        <v>0.5625</v>
      </c>
      <c r="C18682">
        <f>SLP_MS!C18681+SLP_NS!C18681</f>
        <v>7908.98045</v>
      </c>
    </row>
    <row r="18683" spans="1:3" x14ac:dyDescent="0.25">
      <c r="A18683" s="1">
        <v>45486</v>
      </c>
      <c r="B18683" s="2">
        <v>0.57291666666666663</v>
      </c>
      <c r="C18683">
        <f>SLP_MS!C18682+SLP_NS!C18682</f>
        <v>7655.7232899999999</v>
      </c>
    </row>
    <row r="18684" spans="1:3" x14ac:dyDescent="0.25">
      <c r="A18684" s="1">
        <v>45486</v>
      </c>
      <c r="B18684" s="2">
        <v>0.58333333333333337</v>
      </c>
      <c r="C18684">
        <f>SLP_MS!C18683+SLP_NS!C18683</f>
        <v>7376.2367299999996</v>
      </c>
    </row>
    <row r="18685" spans="1:3" x14ac:dyDescent="0.25">
      <c r="A18685" s="1">
        <v>45486</v>
      </c>
      <c r="B18685" s="2">
        <v>0.59375</v>
      </c>
      <c r="C18685">
        <f>SLP_MS!C18684+SLP_NS!C18684</f>
        <v>7079.00911</v>
      </c>
    </row>
    <row r="18686" spans="1:3" x14ac:dyDescent="0.25">
      <c r="A18686" s="1">
        <v>45486</v>
      </c>
      <c r="B18686" s="2">
        <v>0.60416666666666663</v>
      </c>
      <c r="C18686">
        <f>SLP_MS!C18685+SLP_NS!C18685</f>
        <v>6795.6972500000002</v>
      </c>
    </row>
    <row r="18687" spans="1:3" x14ac:dyDescent="0.25">
      <c r="A18687" s="1">
        <v>45486</v>
      </c>
      <c r="B18687" s="2">
        <v>0.61458333333333337</v>
      </c>
      <c r="C18687">
        <f>SLP_MS!C18686+SLP_NS!C18686</f>
        <v>6536.2928400000001</v>
      </c>
    </row>
    <row r="18688" spans="1:3" x14ac:dyDescent="0.25">
      <c r="A18688" s="1">
        <v>45486</v>
      </c>
      <c r="B18688" s="2">
        <v>0.625</v>
      </c>
      <c r="C18688">
        <f>SLP_MS!C18687+SLP_NS!C18687</f>
        <v>6334.2785700000004</v>
      </c>
    </row>
    <row r="18689" spans="1:3" x14ac:dyDescent="0.25">
      <c r="A18689" s="1">
        <v>45486</v>
      </c>
      <c r="B18689" s="2">
        <v>0.63541666666666663</v>
      </c>
      <c r="C18689">
        <f>SLP_MS!C18688+SLP_NS!C18688</f>
        <v>6197.8838700000006</v>
      </c>
    </row>
    <row r="18690" spans="1:3" x14ac:dyDescent="0.25">
      <c r="A18690" s="1">
        <v>45486</v>
      </c>
      <c r="B18690" s="2">
        <v>0.64583333333333337</v>
      </c>
      <c r="C18690">
        <f>SLP_MS!C18689+SLP_NS!C18689</f>
        <v>6112.9519399999999</v>
      </c>
    </row>
    <row r="18691" spans="1:3" x14ac:dyDescent="0.25">
      <c r="A18691" s="1">
        <v>45486</v>
      </c>
      <c r="B18691" s="2">
        <v>0.65625</v>
      </c>
      <c r="C18691">
        <f>SLP_MS!C18690+SLP_NS!C18690</f>
        <v>6055.9143599999998</v>
      </c>
    </row>
    <row r="18692" spans="1:3" x14ac:dyDescent="0.25">
      <c r="A18692" s="1">
        <v>45486</v>
      </c>
      <c r="B18692" s="2">
        <v>0.66666666666666663</v>
      </c>
      <c r="C18692">
        <f>SLP_MS!C18691+SLP_NS!C18691</f>
        <v>6004.4338500000003</v>
      </c>
    </row>
    <row r="18693" spans="1:3" x14ac:dyDescent="0.25">
      <c r="A18693" s="1">
        <v>45486</v>
      </c>
      <c r="B18693" s="2">
        <v>0.67708333333333337</v>
      </c>
      <c r="C18693">
        <f>SLP_MS!C18692+SLP_NS!C18692</f>
        <v>5942.2436799999996</v>
      </c>
    </row>
    <row r="18694" spans="1:3" x14ac:dyDescent="0.25">
      <c r="A18694" s="1">
        <v>45486</v>
      </c>
      <c r="B18694" s="2">
        <v>0.6875</v>
      </c>
      <c r="C18694">
        <f>SLP_MS!C18693+SLP_NS!C18693</f>
        <v>5881.5708000000004</v>
      </c>
    </row>
    <row r="18695" spans="1:3" x14ac:dyDescent="0.25">
      <c r="A18695" s="1">
        <v>45486</v>
      </c>
      <c r="B18695" s="2">
        <v>0.69791666666666663</v>
      </c>
      <c r="C18695">
        <f>SLP_MS!C18694+SLP_NS!C18694</f>
        <v>5838.2681400000001</v>
      </c>
    </row>
    <row r="18696" spans="1:3" x14ac:dyDescent="0.25">
      <c r="A18696" s="1">
        <v>45486</v>
      </c>
      <c r="B18696" s="2">
        <v>0.70833333333333337</v>
      </c>
      <c r="C18696">
        <f>SLP_MS!C18695+SLP_NS!C18695</f>
        <v>5831.1873099999993</v>
      </c>
    </row>
    <row r="18697" spans="1:3" x14ac:dyDescent="0.25">
      <c r="A18697" s="1">
        <v>45486</v>
      </c>
      <c r="B18697" s="2">
        <v>0.71875</v>
      </c>
      <c r="C18697">
        <f>SLP_MS!C18696+SLP_NS!C18696</f>
        <v>5870.7933800000001</v>
      </c>
    </row>
    <row r="18698" spans="1:3" x14ac:dyDescent="0.25">
      <c r="A18698" s="1">
        <v>45486</v>
      </c>
      <c r="B18698" s="2">
        <v>0.72916666666666663</v>
      </c>
      <c r="C18698">
        <f>SLP_MS!C18697+SLP_NS!C18697</f>
        <v>5959.5179099999996</v>
      </c>
    </row>
    <row r="18699" spans="1:3" x14ac:dyDescent="0.25">
      <c r="A18699" s="1">
        <v>45486</v>
      </c>
      <c r="B18699" s="2">
        <v>0.73958333333333337</v>
      </c>
      <c r="C18699">
        <f>SLP_MS!C18698+SLP_NS!C18698</f>
        <v>6096.4249600000003</v>
      </c>
    </row>
    <row r="18700" spans="1:3" x14ac:dyDescent="0.25">
      <c r="A18700" s="1">
        <v>45486</v>
      </c>
      <c r="B18700" s="2">
        <v>0.75</v>
      </c>
      <c r="C18700">
        <f>SLP_MS!C18699+SLP_NS!C18699</f>
        <v>6274.5472799999998</v>
      </c>
    </row>
    <row r="18701" spans="1:3" x14ac:dyDescent="0.25">
      <c r="A18701" s="1">
        <v>45486</v>
      </c>
      <c r="B18701" s="2">
        <v>0.76041666666666663</v>
      </c>
      <c r="C18701">
        <f>SLP_MS!C18700+SLP_NS!C18700</f>
        <v>6488.8935799999999</v>
      </c>
    </row>
    <row r="18702" spans="1:3" x14ac:dyDescent="0.25">
      <c r="A18702" s="1">
        <v>45486</v>
      </c>
      <c r="B18702" s="2">
        <v>0.77083333333333337</v>
      </c>
      <c r="C18702">
        <f>SLP_MS!C18701+SLP_NS!C18701</f>
        <v>6718.4695899999997</v>
      </c>
    </row>
    <row r="18703" spans="1:3" x14ac:dyDescent="0.25">
      <c r="A18703" s="1">
        <v>45486</v>
      </c>
      <c r="B18703" s="2">
        <v>0.78125</v>
      </c>
      <c r="C18703">
        <f>SLP_MS!C18702+SLP_NS!C18702</f>
        <v>6941.4267399999999</v>
      </c>
    </row>
    <row r="18704" spans="1:3" x14ac:dyDescent="0.25">
      <c r="A18704" s="1">
        <v>45486</v>
      </c>
      <c r="B18704" s="2">
        <v>0.79166666666666663</v>
      </c>
      <c r="C18704">
        <f>SLP_MS!C18703+SLP_NS!C18703</f>
        <v>7136.0384800000002</v>
      </c>
    </row>
    <row r="18705" spans="1:3" x14ac:dyDescent="0.25">
      <c r="A18705" s="1">
        <v>45486</v>
      </c>
      <c r="B18705" s="2">
        <v>0.80208333333333337</v>
      </c>
      <c r="C18705">
        <f>SLP_MS!C18704+SLP_NS!C18704</f>
        <v>7277.1149000000005</v>
      </c>
    </row>
    <row r="18706" spans="1:3" x14ac:dyDescent="0.25">
      <c r="A18706" s="1">
        <v>45486</v>
      </c>
      <c r="B18706" s="2">
        <v>0.8125</v>
      </c>
      <c r="C18706">
        <f>SLP_MS!C18705+SLP_NS!C18705</f>
        <v>7364.9537300000002</v>
      </c>
    </row>
    <row r="18707" spans="1:3" x14ac:dyDescent="0.25">
      <c r="A18707" s="1">
        <v>45486</v>
      </c>
      <c r="B18707" s="2">
        <v>0.82291666666666663</v>
      </c>
      <c r="C18707">
        <f>SLP_MS!C18706+SLP_NS!C18706</f>
        <v>7395.13987</v>
      </c>
    </row>
    <row r="18708" spans="1:3" x14ac:dyDescent="0.25">
      <c r="A18708" s="1">
        <v>45486</v>
      </c>
      <c r="B18708" s="2">
        <v>0.83333333333333337</v>
      </c>
      <c r="C18708">
        <f>SLP_MS!C18707+SLP_NS!C18707</f>
        <v>7365.2610400000003</v>
      </c>
    </row>
    <row r="18709" spans="1:3" x14ac:dyDescent="0.25">
      <c r="A18709" s="1">
        <v>45486</v>
      </c>
      <c r="B18709" s="2">
        <v>0.84375</v>
      </c>
      <c r="C18709">
        <f>SLP_MS!C18708+SLP_NS!C18708</f>
        <v>7278.94409</v>
      </c>
    </row>
    <row r="18710" spans="1:3" x14ac:dyDescent="0.25">
      <c r="A18710" s="1">
        <v>45486</v>
      </c>
      <c r="B18710" s="2">
        <v>0.85416666666666663</v>
      </c>
      <c r="C18710">
        <f>SLP_MS!C18709+SLP_NS!C18709</f>
        <v>7144.3669800000007</v>
      </c>
    </row>
    <row r="18711" spans="1:3" x14ac:dyDescent="0.25">
      <c r="A18711" s="1">
        <v>45486</v>
      </c>
      <c r="B18711" s="2">
        <v>0.86458333333333337</v>
      </c>
      <c r="C18711">
        <f>SLP_MS!C18710+SLP_NS!C18710</f>
        <v>6971.4831000000004</v>
      </c>
    </row>
    <row r="18712" spans="1:3" x14ac:dyDescent="0.25">
      <c r="A18712" s="1">
        <v>45486</v>
      </c>
      <c r="B18712" s="2">
        <v>0.875</v>
      </c>
      <c r="C18712">
        <f>SLP_MS!C18711+SLP_NS!C18711</f>
        <v>6772.68678</v>
      </c>
    </row>
    <row r="18713" spans="1:3" x14ac:dyDescent="0.25">
      <c r="A18713" s="1">
        <v>45486</v>
      </c>
      <c r="B18713" s="2">
        <v>0.88541666666666663</v>
      </c>
      <c r="C18713">
        <f>SLP_MS!C18712+SLP_NS!C18712</f>
        <v>6741.8565899999994</v>
      </c>
    </row>
    <row r="18714" spans="1:3" x14ac:dyDescent="0.25">
      <c r="A18714" s="1">
        <v>45486</v>
      </c>
      <c r="B18714" s="2">
        <v>0.89583333333333337</v>
      </c>
      <c r="C18714">
        <f>SLP_MS!C18713+SLP_NS!C18713</f>
        <v>6545.9666699999998</v>
      </c>
    </row>
    <row r="18715" spans="1:3" x14ac:dyDescent="0.25">
      <c r="A18715" s="1">
        <v>45486</v>
      </c>
      <c r="B18715" s="2">
        <v>0.90625</v>
      </c>
      <c r="C18715">
        <f>SLP_MS!C18714+SLP_NS!C18714</f>
        <v>6377.3418700000002</v>
      </c>
    </row>
    <row r="18716" spans="1:3" x14ac:dyDescent="0.25">
      <c r="A18716" s="1">
        <v>45486</v>
      </c>
      <c r="B18716" s="2">
        <v>0.91666666666666663</v>
      </c>
      <c r="C18716">
        <f>SLP_MS!C18715+SLP_NS!C18715</f>
        <v>6266.5240400000002</v>
      </c>
    </row>
    <row r="18717" spans="1:3" x14ac:dyDescent="0.25">
      <c r="A18717" s="1">
        <v>45486</v>
      </c>
      <c r="B18717" s="2">
        <v>0.92708333333333337</v>
      </c>
      <c r="C18717">
        <f>SLP_MS!C18716+SLP_NS!C18716</f>
        <v>6215.3814199999997</v>
      </c>
    </row>
    <row r="18718" spans="1:3" x14ac:dyDescent="0.25">
      <c r="A18718" s="1">
        <v>45486</v>
      </c>
      <c r="B18718" s="2">
        <v>0.9375</v>
      </c>
      <c r="C18718">
        <f>SLP_MS!C18717+SLP_NS!C18717</f>
        <v>6189.4771000000001</v>
      </c>
    </row>
    <row r="18719" spans="1:3" x14ac:dyDescent="0.25">
      <c r="A18719" s="1">
        <v>45486</v>
      </c>
      <c r="B18719" s="2">
        <v>0.94791666666666663</v>
      </c>
      <c r="C18719">
        <f>SLP_MS!C18718+SLP_NS!C18718</f>
        <v>6138.3883100000003</v>
      </c>
    </row>
    <row r="18720" spans="1:3" x14ac:dyDescent="0.25">
      <c r="A18720" s="1">
        <v>45486</v>
      </c>
      <c r="B18720" s="2">
        <v>0.95833333333333337</v>
      </c>
      <c r="C18720">
        <f>SLP_MS!C18719+SLP_NS!C18719</f>
        <v>6007.8942299999999</v>
      </c>
    </row>
    <row r="18721" spans="1:3" x14ac:dyDescent="0.25">
      <c r="A18721" s="1">
        <v>45486</v>
      </c>
      <c r="B18721" s="2">
        <v>0.96875</v>
      </c>
      <c r="C18721">
        <f>SLP_MS!C18720+SLP_NS!C18720</f>
        <v>5763.5176099999999</v>
      </c>
    </row>
    <row r="18722" spans="1:3" x14ac:dyDescent="0.25">
      <c r="A18722" s="1">
        <v>45486</v>
      </c>
      <c r="B18722" s="2">
        <v>0.97916666666666663</v>
      </c>
      <c r="C18722">
        <f>SLP_MS!C18721+SLP_NS!C18721</f>
        <v>5437.5366700000004</v>
      </c>
    </row>
    <row r="18723" spans="1:3" x14ac:dyDescent="0.25">
      <c r="A18723" s="1">
        <v>45486</v>
      </c>
      <c r="B18723" s="2">
        <v>0.98958333333333337</v>
      </c>
      <c r="C18723">
        <f>SLP_MS!C18722+SLP_NS!C18722</f>
        <v>5073.37104</v>
      </c>
    </row>
    <row r="18724" spans="1:3" x14ac:dyDescent="0.25">
      <c r="A18724" s="1">
        <v>45487</v>
      </c>
      <c r="B18724" s="2">
        <v>0</v>
      </c>
      <c r="C18724">
        <f>SLP_MS!C18723+SLP_NS!C18723</f>
        <v>4722.2737000000006</v>
      </c>
    </row>
    <row r="18725" spans="1:3" x14ac:dyDescent="0.25">
      <c r="A18725" s="1">
        <v>45487</v>
      </c>
      <c r="B18725" s="2">
        <v>1.0416666666666666E-2</v>
      </c>
      <c r="C18725">
        <f>SLP_MS!C18724+SLP_NS!C18724</f>
        <v>4420.6017300000003</v>
      </c>
    </row>
    <row r="18726" spans="1:3" x14ac:dyDescent="0.25">
      <c r="A18726" s="1">
        <v>45487</v>
      </c>
      <c r="B18726" s="2">
        <v>2.0833333333333332E-2</v>
      </c>
      <c r="C18726">
        <f>SLP_MS!C18725+SLP_NS!C18725</f>
        <v>4160.4299199999996</v>
      </c>
    </row>
    <row r="18727" spans="1:3" x14ac:dyDescent="0.25">
      <c r="A18727" s="1">
        <v>45487</v>
      </c>
      <c r="B18727" s="2">
        <v>3.125E-2</v>
      </c>
      <c r="C18727">
        <f>SLP_MS!C18726+SLP_NS!C18726</f>
        <v>3929.8694999999998</v>
      </c>
    </row>
    <row r="18728" spans="1:3" x14ac:dyDescent="0.25">
      <c r="A18728" s="1">
        <v>45487</v>
      </c>
      <c r="B18728" s="2">
        <v>4.1666666666666664E-2</v>
      </c>
      <c r="C18728">
        <f>SLP_MS!C18727+SLP_NS!C18727</f>
        <v>3713.4494000000004</v>
      </c>
    </row>
    <row r="18729" spans="1:3" x14ac:dyDescent="0.25">
      <c r="A18729" s="1">
        <v>45487</v>
      </c>
      <c r="B18729" s="2">
        <v>5.2083333333333336E-2</v>
      </c>
      <c r="C18729">
        <f>SLP_MS!C18728+SLP_NS!C18728</f>
        <v>3500.3560900000002</v>
      </c>
    </row>
    <row r="18730" spans="1:3" x14ac:dyDescent="0.25">
      <c r="A18730" s="1">
        <v>45487</v>
      </c>
      <c r="B18730" s="2">
        <v>6.25E-2</v>
      </c>
      <c r="C18730">
        <f>SLP_MS!C18729+SLP_NS!C18729</f>
        <v>3297.6373699999999</v>
      </c>
    </row>
    <row r="18731" spans="1:3" x14ac:dyDescent="0.25">
      <c r="A18731" s="1">
        <v>45487</v>
      </c>
      <c r="B18731" s="2">
        <v>7.2916666666666671E-2</v>
      </c>
      <c r="C18731">
        <f>SLP_MS!C18730+SLP_NS!C18730</f>
        <v>3117.5752300000004</v>
      </c>
    </row>
    <row r="18732" spans="1:3" x14ac:dyDescent="0.25">
      <c r="A18732" s="1">
        <v>45487</v>
      </c>
      <c r="B18732" s="2">
        <v>8.3333333333333329E-2</v>
      </c>
      <c r="C18732">
        <f>SLP_MS!C18731+SLP_NS!C18731</f>
        <v>2968.1877800000002</v>
      </c>
    </row>
    <row r="18733" spans="1:3" x14ac:dyDescent="0.25">
      <c r="A18733" s="1">
        <v>45487</v>
      </c>
      <c r="B18733" s="2">
        <v>9.375E-2</v>
      </c>
      <c r="C18733">
        <f>SLP_MS!C18732+SLP_NS!C18732</f>
        <v>2862.5980099999997</v>
      </c>
    </row>
    <row r="18734" spans="1:3" x14ac:dyDescent="0.25">
      <c r="A18734" s="1">
        <v>45487</v>
      </c>
      <c r="B18734" s="2">
        <v>0.10416666666666667</v>
      </c>
      <c r="C18734">
        <f>SLP_MS!C18733+SLP_NS!C18733</f>
        <v>2792.22055</v>
      </c>
    </row>
    <row r="18735" spans="1:3" x14ac:dyDescent="0.25">
      <c r="A18735" s="1">
        <v>45487</v>
      </c>
      <c r="B18735" s="2">
        <v>0.11458333333333333</v>
      </c>
      <c r="C18735">
        <f>SLP_MS!C18734+SLP_NS!C18734</f>
        <v>2739.9711399999997</v>
      </c>
    </row>
    <row r="18736" spans="1:3" x14ac:dyDescent="0.25">
      <c r="A18736" s="1">
        <v>45487</v>
      </c>
      <c r="B18736" s="2">
        <v>0.125</v>
      </c>
      <c r="C18736">
        <f>SLP_MS!C18735+SLP_NS!C18735</f>
        <v>2699.3563799999997</v>
      </c>
    </row>
    <row r="18737" spans="1:3" x14ac:dyDescent="0.25">
      <c r="A18737" s="1">
        <v>45487</v>
      </c>
      <c r="B18737" s="2">
        <v>0.13541666666666666</v>
      </c>
      <c r="C18737">
        <f>SLP_MS!C18736+SLP_NS!C18736</f>
        <v>2660.2912500000002</v>
      </c>
    </row>
    <row r="18738" spans="1:3" x14ac:dyDescent="0.25">
      <c r="A18738" s="1">
        <v>45487</v>
      </c>
      <c r="B18738" s="2">
        <v>0.14583333333333334</v>
      </c>
      <c r="C18738">
        <f>SLP_MS!C18737+SLP_NS!C18737</f>
        <v>2625.1203399999999</v>
      </c>
    </row>
    <row r="18739" spans="1:3" x14ac:dyDescent="0.25">
      <c r="A18739" s="1">
        <v>45487</v>
      </c>
      <c r="B18739" s="2">
        <v>0.15625</v>
      </c>
      <c r="C18739">
        <f>SLP_MS!C18738+SLP_NS!C18738</f>
        <v>2594.6190200000001</v>
      </c>
    </row>
    <row r="18740" spans="1:3" x14ac:dyDescent="0.25">
      <c r="A18740" s="1">
        <v>45487</v>
      </c>
      <c r="B18740" s="2">
        <v>0.16666666666666666</v>
      </c>
      <c r="C18740">
        <f>SLP_MS!C18739+SLP_NS!C18739</f>
        <v>2574.5278200000002</v>
      </c>
    </row>
    <row r="18741" spans="1:3" x14ac:dyDescent="0.25">
      <c r="A18741" s="1">
        <v>45487</v>
      </c>
      <c r="B18741" s="2">
        <v>0.17708333333333334</v>
      </c>
      <c r="C18741">
        <f>SLP_MS!C18740+SLP_NS!C18740</f>
        <v>2569.18055</v>
      </c>
    </row>
    <row r="18742" spans="1:3" x14ac:dyDescent="0.25">
      <c r="A18742" s="1">
        <v>45487</v>
      </c>
      <c r="B18742" s="2">
        <v>0.1875</v>
      </c>
      <c r="C18742">
        <f>SLP_MS!C18741+SLP_NS!C18741</f>
        <v>2572.0689700000003</v>
      </c>
    </row>
    <row r="18743" spans="1:3" x14ac:dyDescent="0.25">
      <c r="A18743" s="1">
        <v>45487</v>
      </c>
      <c r="B18743" s="2">
        <v>0.19791666666666666</v>
      </c>
      <c r="C18743">
        <f>SLP_MS!C18742+SLP_NS!C18742</f>
        <v>2576.4752699999999</v>
      </c>
    </row>
    <row r="18744" spans="1:3" x14ac:dyDescent="0.25">
      <c r="A18744" s="1">
        <v>45487</v>
      </c>
      <c r="B18744" s="2">
        <v>0.20833333333333334</v>
      </c>
      <c r="C18744">
        <f>SLP_MS!C18743+SLP_NS!C18743</f>
        <v>2573.9555600000003</v>
      </c>
    </row>
    <row r="18745" spans="1:3" x14ac:dyDescent="0.25">
      <c r="A18745" s="1">
        <v>45487</v>
      </c>
      <c r="B18745" s="2">
        <v>0.21875</v>
      </c>
      <c r="C18745">
        <f>SLP_MS!C18744+SLP_NS!C18744</f>
        <v>2567.3351400000001</v>
      </c>
    </row>
    <row r="18746" spans="1:3" x14ac:dyDescent="0.25">
      <c r="A18746" s="1">
        <v>45487</v>
      </c>
      <c r="B18746" s="2">
        <v>0.22916666666666666</v>
      </c>
      <c r="C18746">
        <f>SLP_MS!C18745+SLP_NS!C18745</f>
        <v>2556.5991400000003</v>
      </c>
    </row>
    <row r="18747" spans="1:3" x14ac:dyDescent="0.25">
      <c r="A18747" s="1">
        <v>45487</v>
      </c>
      <c r="B18747" s="2">
        <v>0.23958333333333334</v>
      </c>
      <c r="C18747">
        <f>SLP_MS!C18746+SLP_NS!C18746</f>
        <v>2377.6825199999998</v>
      </c>
    </row>
    <row r="18748" spans="1:3" x14ac:dyDescent="0.25">
      <c r="A18748" s="1">
        <v>45487</v>
      </c>
      <c r="B18748" s="2">
        <v>0.25</v>
      </c>
      <c r="C18748">
        <f>SLP_MS!C18747+SLP_NS!C18747</f>
        <v>2396.5792299999998</v>
      </c>
    </row>
    <row r="18749" spans="1:3" x14ac:dyDescent="0.25">
      <c r="A18749" s="1">
        <v>45487</v>
      </c>
      <c r="B18749" s="2">
        <v>0.26041666666666669</v>
      </c>
      <c r="C18749">
        <f>SLP_MS!C18748+SLP_NS!C18748</f>
        <v>2441.7004299999999</v>
      </c>
    </row>
    <row r="18750" spans="1:3" x14ac:dyDescent="0.25">
      <c r="A18750" s="1">
        <v>45487</v>
      </c>
      <c r="B18750" s="2">
        <v>0.27083333333333331</v>
      </c>
      <c r="C18750">
        <f>SLP_MS!C18749+SLP_NS!C18749</f>
        <v>2519.45381</v>
      </c>
    </row>
    <row r="18751" spans="1:3" x14ac:dyDescent="0.25">
      <c r="A18751" s="1">
        <v>45487</v>
      </c>
      <c r="B18751" s="2">
        <v>0.28125</v>
      </c>
      <c r="C18751">
        <f>SLP_MS!C18750+SLP_NS!C18750</f>
        <v>2640.1126899999999</v>
      </c>
    </row>
    <row r="18752" spans="1:3" x14ac:dyDescent="0.25">
      <c r="A18752" s="1">
        <v>45487</v>
      </c>
      <c r="B18752" s="2">
        <v>0.29166666666666669</v>
      </c>
      <c r="C18752">
        <f>SLP_MS!C18751+SLP_NS!C18751</f>
        <v>2800.95055</v>
      </c>
    </row>
    <row r="18753" spans="1:3" x14ac:dyDescent="0.25">
      <c r="A18753" s="1">
        <v>45487</v>
      </c>
      <c r="B18753" s="2">
        <v>0.30208333333333331</v>
      </c>
      <c r="C18753">
        <f>SLP_MS!C18752+SLP_NS!C18752</f>
        <v>3012.94857</v>
      </c>
    </row>
    <row r="18754" spans="1:3" x14ac:dyDescent="0.25">
      <c r="A18754" s="1">
        <v>45487</v>
      </c>
      <c r="B18754" s="2">
        <v>0.3125</v>
      </c>
      <c r="C18754">
        <f>SLP_MS!C18753+SLP_NS!C18753</f>
        <v>3274.15706</v>
      </c>
    </row>
    <row r="18755" spans="1:3" x14ac:dyDescent="0.25">
      <c r="A18755" s="1">
        <v>45487</v>
      </c>
      <c r="B18755" s="2">
        <v>0.32291666666666669</v>
      </c>
      <c r="C18755">
        <f>SLP_MS!C18754+SLP_NS!C18754</f>
        <v>3585.27324</v>
      </c>
    </row>
    <row r="18756" spans="1:3" x14ac:dyDescent="0.25">
      <c r="A18756" s="1">
        <v>45487</v>
      </c>
      <c r="B18756" s="2">
        <v>0.33333333333333331</v>
      </c>
      <c r="C18756">
        <f>SLP_MS!C18755+SLP_NS!C18755</f>
        <v>3944.2548899999997</v>
      </c>
    </row>
    <row r="18757" spans="1:3" x14ac:dyDescent="0.25">
      <c r="A18757" s="1">
        <v>45487</v>
      </c>
      <c r="B18757" s="2">
        <v>0.34375</v>
      </c>
      <c r="C18757">
        <f>SLP_MS!C18756+SLP_NS!C18756</f>
        <v>4349.6442399999996</v>
      </c>
    </row>
    <row r="18758" spans="1:3" x14ac:dyDescent="0.25">
      <c r="A18758" s="1">
        <v>45487</v>
      </c>
      <c r="B18758" s="2">
        <v>0.35416666666666669</v>
      </c>
      <c r="C18758">
        <f>SLP_MS!C18757+SLP_NS!C18757</f>
        <v>4781.2981800000007</v>
      </c>
    </row>
    <row r="18759" spans="1:3" x14ac:dyDescent="0.25">
      <c r="A18759" s="1">
        <v>45487</v>
      </c>
      <c r="B18759" s="2">
        <v>0.36458333333333331</v>
      </c>
      <c r="C18759">
        <f>SLP_MS!C18758+SLP_NS!C18758</f>
        <v>5219.6296599999996</v>
      </c>
    </row>
    <row r="18760" spans="1:3" x14ac:dyDescent="0.25">
      <c r="A18760" s="1">
        <v>45487</v>
      </c>
      <c r="B18760" s="2">
        <v>0.375</v>
      </c>
      <c r="C18760">
        <f>SLP_MS!C18759+SLP_NS!C18759</f>
        <v>5639.5289000000002</v>
      </c>
    </row>
    <row r="18761" spans="1:3" x14ac:dyDescent="0.25">
      <c r="A18761" s="1">
        <v>45487</v>
      </c>
      <c r="B18761" s="2">
        <v>0.38541666666666669</v>
      </c>
      <c r="C18761">
        <f>SLP_MS!C18760+SLP_NS!C18760</f>
        <v>6021.4072299999998</v>
      </c>
    </row>
    <row r="18762" spans="1:3" x14ac:dyDescent="0.25">
      <c r="A18762" s="1">
        <v>45487</v>
      </c>
      <c r="B18762" s="2">
        <v>0.39583333333333331</v>
      </c>
      <c r="C18762">
        <f>SLP_MS!C18761+SLP_NS!C18761</f>
        <v>6361.3269500000006</v>
      </c>
    </row>
    <row r="18763" spans="1:3" x14ac:dyDescent="0.25">
      <c r="A18763" s="1">
        <v>45487</v>
      </c>
      <c r="B18763" s="2">
        <v>0.40625</v>
      </c>
      <c r="C18763">
        <f>SLP_MS!C18762+SLP_NS!C18762</f>
        <v>6646.0510100000001</v>
      </c>
    </row>
    <row r="18764" spans="1:3" x14ac:dyDescent="0.25">
      <c r="A18764" s="1">
        <v>45487</v>
      </c>
      <c r="B18764" s="2">
        <v>0.41666666666666669</v>
      </c>
      <c r="C18764">
        <f>SLP_MS!C18763+SLP_NS!C18763</f>
        <v>6875.8472499999998</v>
      </c>
    </row>
    <row r="18765" spans="1:3" x14ac:dyDescent="0.25">
      <c r="A18765" s="1">
        <v>45487</v>
      </c>
      <c r="B18765" s="2">
        <v>0.42708333333333331</v>
      </c>
      <c r="C18765">
        <f>SLP_MS!C18764+SLP_NS!C18764</f>
        <v>7048.2224999999999</v>
      </c>
    </row>
    <row r="18766" spans="1:3" x14ac:dyDescent="0.25">
      <c r="A18766" s="1">
        <v>45487</v>
      </c>
      <c r="B18766" s="2">
        <v>0.4375</v>
      </c>
      <c r="C18766">
        <f>SLP_MS!C18765+SLP_NS!C18765</f>
        <v>7185.6237700000001</v>
      </c>
    </row>
    <row r="18767" spans="1:3" x14ac:dyDescent="0.25">
      <c r="A18767" s="1">
        <v>45487</v>
      </c>
      <c r="B18767" s="2">
        <v>0.44791666666666669</v>
      </c>
      <c r="C18767">
        <f>SLP_MS!C18766+SLP_NS!C18766</f>
        <v>7318.4154900000003</v>
      </c>
    </row>
    <row r="18768" spans="1:3" x14ac:dyDescent="0.25">
      <c r="A18768" s="1">
        <v>45487</v>
      </c>
      <c r="B18768" s="2">
        <v>0.45833333333333331</v>
      </c>
      <c r="C18768">
        <f>SLP_MS!C18767+SLP_NS!C18767</f>
        <v>7475.8759900000005</v>
      </c>
    </row>
    <row r="18769" spans="1:3" x14ac:dyDescent="0.25">
      <c r="A18769" s="1">
        <v>45487</v>
      </c>
      <c r="B18769" s="2">
        <v>0.46875</v>
      </c>
      <c r="C18769">
        <f>SLP_MS!C18768+SLP_NS!C18768</f>
        <v>7674.8659800000005</v>
      </c>
    </row>
    <row r="18770" spans="1:3" x14ac:dyDescent="0.25">
      <c r="A18770" s="1">
        <v>45487</v>
      </c>
      <c r="B18770" s="2">
        <v>0.47916666666666669</v>
      </c>
      <c r="C18770">
        <f>SLP_MS!C18769+SLP_NS!C18769</f>
        <v>7885.9028199999993</v>
      </c>
    </row>
    <row r="18771" spans="1:3" x14ac:dyDescent="0.25">
      <c r="A18771" s="1">
        <v>45487</v>
      </c>
      <c r="B18771" s="2">
        <v>0.48958333333333331</v>
      </c>
      <c r="C18771">
        <f>SLP_MS!C18770+SLP_NS!C18770</f>
        <v>8078.7509399999999</v>
      </c>
    </row>
    <row r="18772" spans="1:3" x14ac:dyDescent="0.25">
      <c r="A18772" s="1">
        <v>45487</v>
      </c>
      <c r="B18772" s="2">
        <v>0.5</v>
      </c>
      <c r="C18772">
        <f>SLP_MS!C18771+SLP_NS!C18771</f>
        <v>8205.3040099999998</v>
      </c>
    </row>
    <row r="18773" spans="1:3" x14ac:dyDescent="0.25">
      <c r="A18773" s="1">
        <v>45487</v>
      </c>
      <c r="B18773" s="2">
        <v>0.51041666666666663</v>
      </c>
      <c r="C18773">
        <f>SLP_MS!C18772+SLP_NS!C18772</f>
        <v>8242.603430000001</v>
      </c>
    </row>
    <row r="18774" spans="1:3" x14ac:dyDescent="0.25">
      <c r="A18774" s="1">
        <v>45487</v>
      </c>
      <c r="B18774" s="2">
        <v>0.52083333333333337</v>
      </c>
      <c r="C18774">
        <f>SLP_MS!C18773+SLP_NS!C18773</f>
        <v>8185.7082900000005</v>
      </c>
    </row>
    <row r="18775" spans="1:3" x14ac:dyDescent="0.25">
      <c r="A18775" s="1">
        <v>45487</v>
      </c>
      <c r="B18775" s="2">
        <v>0.53125</v>
      </c>
      <c r="C18775">
        <f>SLP_MS!C18774+SLP_NS!C18774</f>
        <v>8029.6243400000003</v>
      </c>
    </row>
    <row r="18776" spans="1:3" x14ac:dyDescent="0.25">
      <c r="A18776" s="1">
        <v>45487</v>
      </c>
      <c r="B18776" s="2">
        <v>0.54166666666666663</v>
      </c>
      <c r="C18776">
        <f>SLP_MS!C18775+SLP_NS!C18775</f>
        <v>7786.6920999999993</v>
      </c>
    </row>
    <row r="18777" spans="1:3" x14ac:dyDescent="0.25">
      <c r="A18777" s="1">
        <v>45487</v>
      </c>
      <c r="B18777" s="2">
        <v>0.55208333333333337</v>
      </c>
      <c r="C18777">
        <f>SLP_MS!C18776+SLP_NS!C18776</f>
        <v>7455.6788999999999</v>
      </c>
    </row>
    <row r="18778" spans="1:3" x14ac:dyDescent="0.25">
      <c r="A18778" s="1">
        <v>45487</v>
      </c>
      <c r="B18778" s="2">
        <v>0.5625</v>
      </c>
      <c r="C18778">
        <f>SLP_MS!C18777+SLP_NS!C18777</f>
        <v>7084.3997800000006</v>
      </c>
    </row>
    <row r="18779" spans="1:3" x14ac:dyDescent="0.25">
      <c r="A18779" s="1">
        <v>45487</v>
      </c>
      <c r="B18779" s="2">
        <v>0.57291666666666663</v>
      </c>
      <c r="C18779">
        <f>SLP_MS!C18778+SLP_NS!C18778</f>
        <v>6708.4157200000009</v>
      </c>
    </row>
    <row r="18780" spans="1:3" x14ac:dyDescent="0.25">
      <c r="A18780" s="1">
        <v>45487</v>
      </c>
      <c r="B18780" s="2">
        <v>0.58333333333333337</v>
      </c>
      <c r="C18780">
        <f>SLP_MS!C18779+SLP_NS!C18779</f>
        <v>6377.5026600000001</v>
      </c>
    </row>
    <row r="18781" spans="1:3" x14ac:dyDescent="0.25">
      <c r="A18781" s="1">
        <v>45487</v>
      </c>
      <c r="B18781" s="2">
        <v>0.59375</v>
      </c>
      <c r="C18781">
        <f>SLP_MS!C18780+SLP_NS!C18780</f>
        <v>6119.5140499999998</v>
      </c>
    </row>
    <row r="18782" spans="1:3" x14ac:dyDescent="0.25">
      <c r="A18782" s="1">
        <v>45487</v>
      </c>
      <c r="B18782" s="2">
        <v>0.60416666666666663</v>
      </c>
      <c r="C18782">
        <f>SLP_MS!C18781+SLP_NS!C18781</f>
        <v>5923.9718599999997</v>
      </c>
    </row>
    <row r="18783" spans="1:3" x14ac:dyDescent="0.25">
      <c r="A18783" s="1">
        <v>45487</v>
      </c>
      <c r="B18783" s="2">
        <v>0.61458333333333337</v>
      </c>
      <c r="C18783">
        <f>SLP_MS!C18782+SLP_NS!C18782</f>
        <v>5758.1882700000006</v>
      </c>
    </row>
    <row r="18784" spans="1:3" x14ac:dyDescent="0.25">
      <c r="A18784" s="1">
        <v>45487</v>
      </c>
      <c r="B18784" s="2">
        <v>0.625</v>
      </c>
      <c r="C18784">
        <f>SLP_MS!C18783+SLP_NS!C18783</f>
        <v>5595.8511100000005</v>
      </c>
    </row>
    <row r="18785" spans="1:3" x14ac:dyDescent="0.25">
      <c r="A18785" s="1">
        <v>45487</v>
      </c>
      <c r="B18785" s="2">
        <v>0.63541666666666663</v>
      </c>
      <c r="C18785">
        <f>SLP_MS!C18784+SLP_NS!C18784</f>
        <v>5420.0861300000006</v>
      </c>
    </row>
    <row r="18786" spans="1:3" x14ac:dyDescent="0.25">
      <c r="A18786" s="1">
        <v>45487</v>
      </c>
      <c r="B18786" s="2">
        <v>0.64583333333333337</v>
      </c>
      <c r="C18786">
        <f>SLP_MS!C18785+SLP_NS!C18785</f>
        <v>5232.2919100000008</v>
      </c>
    </row>
    <row r="18787" spans="1:3" x14ac:dyDescent="0.25">
      <c r="A18787" s="1">
        <v>45487</v>
      </c>
      <c r="B18787" s="2">
        <v>0.65625</v>
      </c>
      <c r="C18787">
        <f>SLP_MS!C18786+SLP_NS!C18786</f>
        <v>5048.1583000000001</v>
      </c>
    </row>
    <row r="18788" spans="1:3" x14ac:dyDescent="0.25">
      <c r="A18788" s="1">
        <v>45487</v>
      </c>
      <c r="B18788" s="2">
        <v>0.66666666666666663</v>
      </c>
      <c r="C18788">
        <f>SLP_MS!C18787+SLP_NS!C18787</f>
        <v>4876.0874599999997</v>
      </c>
    </row>
    <row r="18789" spans="1:3" x14ac:dyDescent="0.25">
      <c r="A18789" s="1">
        <v>45487</v>
      </c>
      <c r="B18789" s="2">
        <v>0.67708333333333337</v>
      </c>
      <c r="C18789">
        <f>SLP_MS!C18788+SLP_NS!C18788</f>
        <v>4729.5429400000003</v>
      </c>
    </row>
    <row r="18790" spans="1:3" x14ac:dyDescent="0.25">
      <c r="A18790" s="1">
        <v>45487</v>
      </c>
      <c r="B18790" s="2">
        <v>0.6875</v>
      </c>
      <c r="C18790">
        <f>SLP_MS!C18789+SLP_NS!C18789</f>
        <v>4621.2844500000001</v>
      </c>
    </row>
    <row r="18791" spans="1:3" x14ac:dyDescent="0.25">
      <c r="A18791" s="1">
        <v>45487</v>
      </c>
      <c r="B18791" s="2">
        <v>0.69791666666666663</v>
      </c>
      <c r="C18791">
        <f>SLP_MS!C18790+SLP_NS!C18790</f>
        <v>4557.2837</v>
      </c>
    </row>
    <row r="18792" spans="1:3" x14ac:dyDescent="0.25">
      <c r="A18792" s="1">
        <v>45487</v>
      </c>
      <c r="B18792" s="2">
        <v>0.70833333333333337</v>
      </c>
      <c r="C18792">
        <f>SLP_MS!C18791+SLP_NS!C18791</f>
        <v>4545.2287999999999</v>
      </c>
    </row>
    <row r="18793" spans="1:3" x14ac:dyDescent="0.25">
      <c r="A18793" s="1">
        <v>45487</v>
      </c>
      <c r="B18793" s="2">
        <v>0.71875</v>
      </c>
      <c r="C18793">
        <f>SLP_MS!C18792+SLP_NS!C18792</f>
        <v>4596.5804799999996</v>
      </c>
    </row>
    <row r="18794" spans="1:3" x14ac:dyDescent="0.25">
      <c r="A18794" s="1">
        <v>45487</v>
      </c>
      <c r="B18794" s="2">
        <v>0.72916666666666663</v>
      </c>
      <c r="C18794">
        <f>SLP_MS!C18793+SLP_NS!C18793</f>
        <v>4699.7117799999996</v>
      </c>
    </row>
    <row r="18795" spans="1:3" x14ac:dyDescent="0.25">
      <c r="A18795" s="1">
        <v>45487</v>
      </c>
      <c r="B18795" s="2">
        <v>0.73958333333333337</v>
      </c>
      <c r="C18795">
        <f>SLP_MS!C18794+SLP_NS!C18794</f>
        <v>4848.3433200000009</v>
      </c>
    </row>
    <row r="18796" spans="1:3" x14ac:dyDescent="0.25">
      <c r="A18796" s="1">
        <v>45487</v>
      </c>
      <c r="B18796" s="2">
        <v>0.75</v>
      </c>
      <c r="C18796">
        <f>SLP_MS!C18795+SLP_NS!C18795</f>
        <v>5030.0635600000005</v>
      </c>
    </row>
    <row r="18797" spans="1:3" x14ac:dyDescent="0.25">
      <c r="A18797" s="1">
        <v>45487</v>
      </c>
      <c r="B18797" s="2">
        <v>0.76041666666666663</v>
      </c>
      <c r="C18797">
        <f>SLP_MS!C18796+SLP_NS!C18796</f>
        <v>5236.7166500000003</v>
      </c>
    </row>
    <row r="18798" spans="1:3" x14ac:dyDescent="0.25">
      <c r="A18798" s="1">
        <v>45487</v>
      </c>
      <c r="B18798" s="2">
        <v>0.77083333333333337</v>
      </c>
      <c r="C18798">
        <f>SLP_MS!C18797+SLP_NS!C18797</f>
        <v>5465.3391700000002</v>
      </c>
    </row>
    <row r="18799" spans="1:3" x14ac:dyDescent="0.25">
      <c r="A18799" s="1">
        <v>45487</v>
      </c>
      <c r="B18799" s="2">
        <v>0.78125</v>
      </c>
      <c r="C18799">
        <f>SLP_MS!C18798+SLP_NS!C18798</f>
        <v>5710.1020200000003</v>
      </c>
    </row>
    <row r="18800" spans="1:3" x14ac:dyDescent="0.25">
      <c r="A18800" s="1">
        <v>45487</v>
      </c>
      <c r="B18800" s="2">
        <v>0.79166666666666663</v>
      </c>
      <c r="C18800">
        <f>SLP_MS!C18799+SLP_NS!C18799</f>
        <v>5964.3579600000003</v>
      </c>
    </row>
    <row r="18801" spans="1:3" x14ac:dyDescent="0.25">
      <c r="A18801" s="1">
        <v>45487</v>
      </c>
      <c r="B18801" s="2">
        <v>0.80208333333333337</v>
      </c>
      <c r="C18801">
        <f>SLP_MS!C18800+SLP_NS!C18800</f>
        <v>6222.6130499999999</v>
      </c>
    </row>
    <row r="18802" spans="1:3" x14ac:dyDescent="0.25">
      <c r="A18802" s="1">
        <v>45487</v>
      </c>
      <c r="B18802" s="2">
        <v>0.8125</v>
      </c>
      <c r="C18802">
        <f>SLP_MS!C18801+SLP_NS!C18801</f>
        <v>6462.3916200000003</v>
      </c>
    </row>
    <row r="18803" spans="1:3" x14ac:dyDescent="0.25">
      <c r="A18803" s="1">
        <v>45487</v>
      </c>
      <c r="B18803" s="2">
        <v>0.82291666666666663</v>
      </c>
      <c r="C18803">
        <f>SLP_MS!C18802+SLP_NS!C18802</f>
        <v>6650.3882200000007</v>
      </c>
    </row>
    <row r="18804" spans="1:3" x14ac:dyDescent="0.25">
      <c r="A18804" s="1">
        <v>45487</v>
      </c>
      <c r="B18804" s="2">
        <v>0.83333333333333337</v>
      </c>
      <c r="C18804">
        <f>SLP_MS!C18803+SLP_NS!C18803</f>
        <v>6765.1596799999998</v>
      </c>
    </row>
    <row r="18805" spans="1:3" x14ac:dyDescent="0.25">
      <c r="A18805" s="1">
        <v>45487</v>
      </c>
      <c r="B18805" s="2">
        <v>0.84375</v>
      </c>
      <c r="C18805">
        <f>SLP_MS!C18804+SLP_NS!C18804</f>
        <v>6783.4473600000001</v>
      </c>
    </row>
    <row r="18806" spans="1:3" x14ac:dyDescent="0.25">
      <c r="A18806" s="1">
        <v>45487</v>
      </c>
      <c r="B18806" s="2">
        <v>0.85416666666666663</v>
      </c>
      <c r="C18806">
        <f>SLP_MS!C18805+SLP_NS!C18805</f>
        <v>6722.80116</v>
      </c>
    </row>
    <row r="18807" spans="1:3" x14ac:dyDescent="0.25">
      <c r="A18807" s="1">
        <v>45487</v>
      </c>
      <c r="B18807" s="2">
        <v>0.86458333333333337</v>
      </c>
      <c r="C18807">
        <f>SLP_MS!C18806+SLP_NS!C18806</f>
        <v>6617.3258900000001</v>
      </c>
    </row>
    <row r="18808" spans="1:3" x14ac:dyDescent="0.25">
      <c r="A18808" s="1">
        <v>45487</v>
      </c>
      <c r="B18808" s="2">
        <v>0.875</v>
      </c>
      <c r="C18808">
        <f>SLP_MS!C18807+SLP_NS!C18807</f>
        <v>6489.7670500000004</v>
      </c>
    </row>
    <row r="18809" spans="1:3" x14ac:dyDescent="0.25">
      <c r="A18809" s="1">
        <v>45487</v>
      </c>
      <c r="B18809" s="2">
        <v>0.88541666666666663</v>
      </c>
      <c r="C18809">
        <f>SLP_MS!C18808+SLP_NS!C18808</f>
        <v>6541.3290099999995</v>
      </c>
    </row>
    <row r="18810" spans="1:3" x14ac:dyDescent="0.25">
      <c r="A18810" s="1">
        <v>45487</v>
      </c>
      <c r="B18810" s="2">
        <v>0.89583333333333337</v>
      </c>
      <c r="C18810">
        <f>SLP_MS!C18809+SLP_NS!C18809</f>
        <v>6425.7597300000007</v>
      </c>
    </row>
    <row r="18811" spans="1:3" x14ac:dyDescent="0.25">
      <c r="A18811" s="1">
        <v>45487</v>
      </c>
      <c r="B18811" s="2">
        <v>0.90625</v>
      </c>
      <c r="C18811">
        <f>SLP_MS!C18810+SLP_NS!C18810</f>
        <v>6316.8242900000005</v>
      </c>
    </row>
    <row r="18812" spans="1:3" x14ac:dyDescent="0.25">
      <c r="A18812" s="1">
        <v>45487</v>
      </c>
      <c r="B18812" s="2">
        <v>0.91666666666666663</v>
      </c>
      <c r="C18812">
        <f>SLP_MS!C18811+SLP_NS!C18811</f>
        <v>6212.6478499999994</v>
      </c>
    </row>
    <row r="18813" spans="1:3" x14ac:dyDescent="0.25">
      <c r="A18813" s="1">
        <v>45487</v>
      </c>
      <c r="B18813" s="2">
        <v>0.92708333333333337</v>
      </c>
      <c r="C18813">
        <f>SLP_MS!C18812+SLP_NS!C18812</f>
        <v>6108.0449600000002</v>
      </c>
    </row>
    <row r="18814" spans="1:3" x14ac:dyDescent="0.25">
      <c r="A18814" s="1">
        <v>45487</v>
      </c>
      <c r="B18814" s="2">
        <v>0.9375</v>
      </c>
      <c r="C18814">
        <f>SLP_MS!C18813+SLP_NS!C18813</f>
        <v>5985.1725500000002</v>
      </c>
    </row>
    <row r="18815" spans="1:3" x14ac:dyDescent="0.25">
      <c r="A18815" s="1">
        <v>45487</v>
      </c>
      <c r="B18815" s="2">
        <v>0.94791666666666663</v>
      </c>
      <c r="C18815">
        <f>SLP_MS!C18814+SLP_NS!C18814</f>
        <v>5816.1056799999997</v>
      </c>
    </row>
    <row r="18816" spans="1:3" x14ac:dyDescent="0.25">
      <c r="A18816" s="1">
        <v>45487</v>
      </c>
      <c r="B18816" s="2">
        <v>0.95833333333333337</v>
      </c>
      <c r="C18816">
        <f>SLP_MS!C18815+SLP_NS!C18815</f>
        <v>5577.75054</v>
      </c>
    </row>
    <row r="18817" spans="1:3" x14ac:dyDescent="0.25">
      <c r="A18817" s="1">
        <v>45487</v>
      </c>
      <c r="B18817" s="2">
        <v>0.96875</v>
      </c>
      <c r="C18817">
        <f>SLP_MS!C18816+SLP_NS!C18816</f>
        <v>5252.9137300000002</v>
      </c>
    </row>
    <row r="18818" spans="1:3" x14ac:dyDescent="0.25">
      <c r="A18818" s="1">
        <v>45487</v>
      </c>
      <c r="B18818" s="2">
        <v>0.97916666666666663</v>
      </c>
      <c r="C18818">
        <f>SLP_MS!C18817+SLP_NS!C18817</f>
        <v>4876.2789299999995</v>
      </c>
    </row>
    <row r="18819" spans="1:3" x14ac:dyDescent="0.25">
      <c r="A18819" s="1">
        <v>45487</v>
      </c>
      <c r="B18819" s="2">
        <v>0.98958333333333337</v>
      </c>
      <c r="C18819">
        <f>SLP_MS!C18818+SLP_NS!C18818</f>
        <v>4485.9864399999997</v>
      </c>
    </row>
    <row r="18820" spans="1:3" x14ac:dyDescent="0.25">
      <c r="A18820" s="1">
        <v>45488</v>
      </c>
      <c r="B18820" s="2">
        <v>0</v>
      </c>
      <c r="C18820">
        <f>SLP_MS!C18819+SLP_NS!C18819</f>
        <v>4119.4559499999996</v>
      </c>
    </row>
    <row r="18821" spans="1:3" x14ac:dyDescent="0.25">
      <c r="A18821" s="1">
        <v>45488</v>
      </c>
      <c r="B18821" s="2">
        <v>1.0416666666666666E-2</v>
      </c>
      <c r="C18821">
        <f>SLP_MS!C18820+SLP_NS!C18820</f>
        <v>4049.9629599999998</v>
      </c>
    </row>
    <row r="18822" spans="1:3" x14ac:dyDescent="0.25">
      <c r="A18822" s="1">
        <v>45488</v>
      </c>
      <c r="B18822" s="2">
        <v>2.0833333333333332E-2</v>
      </c>
      <c r="C18822">
        <f>SLP_MS!C18821+SLP_NS!C18821</f>
        <v>3714.6647499999999</v>
      </c>
    </row>
    <row r="18823" spans="1:3" x14ac:dyDescent="0.25">
      <c r="A18823" s="1">
        <v>45488</v>
      </c>
      <c r="B18823" s="2">
        <v>3.125E-2</v>
      </c>
      <c r="C18823">
        <f>SLP_MS!C18822+SLP_NS!C18822</f>
        <v>3419.9004399999999</v>
      </c>
    </row>
    <row r="18824" spans="1:3" x14ac:dyDescent="0.25">
      <c r="A18824" s="1">
        <v>45488</v>
      </c>
      <c r="B18824" s="2">
        <v>4.1666666666666664E-2</v>
      </c>
      <c r="C18824">
        <f>SLP_MS!C18823+SLP_NS!C18823</f>
        <v>3179.91498</v>
      </c>
    </row>
    <row r="18825" spans="1:3" x14ac:dyDescent="0.25">
      <c r="A18825" s="1">
        <v>45488</v>
      </c>
      <c r="B18825" s="2">
        <v>5.2083333333333336E-2</v>
      </c>
      <c r="C18825">
        <f>SLP_MS!C18824+SLP_NS!C18824</f>
        <v>3006.5757699999999</v>
      </c>
    </row>
    <row r="18826" spans="1:3" x14ac:dyDescent="0.25">
      <c r="A18826" s="1">
        <v>45488</v>
      </c>
      <c r="B18826" s="2">
        <v>6.25E-2</v>
      </c>
      <c r="C18826">
        <f>SLP_MS!C18825+SLP_NS!C18825</f>
        <v>2891.4731200000001</v>
      </c>
    </row>
    <row r="18827" spans="1:3" x14ac:dyDescent="0.25">
      <c r="A18827" s="1">
        <v>45488</v>
      </c>
      <c r="B18827" s="2">
        <v>7.2916666666666671E-2</v>
      </c>
      <c r="C18827">
        <f>SLP_MS!C18826+SLP_NS!C18826</f>
        <v>2812.4721400000003</v>
      </c>
    </row>
    <row r="18828" spans="1:3" x14ac:dyDescent="0.25">
      <c r="A18828" s="1">
        <v>45488</v>
      </c>
      <c r="B18828" s="2">
        <v>8.3333333333333329E-2</v>
      </c>
      <c r="C18828">
        <f>SLP_MS!C18827+SLP_NS!C18827</f>
        <v>2756.06088</v>
      </c>
    </row>
    <row r="18829" spans="1:3" x14ac:dyDescent="0.25">
      <c r="A18829" s="1">
        <v>45488</v>
      </c>
      <c r="B18829" s="2">
        <v>9.375E-2</v>
      </c>
      <c r="C18829">
        <f>SLP_MS!C18828+SLP_NS!C18828</f>
        <v>2710.4766300000001</v>
      </c>
    </row>
    <row r="18830" spans="1:3" x14ac:dyDescent="0.25">
      <c r="A18830" s="1">
        <v>45488</v>
      </c>
      <c r="B18830" s="2">
        <v>0.10416666666666667</v>
      </c>
      <c r="C18830">
        <f>SLP_MS!C18829+SLP_NS!C18829</f>
        <v>2672.6603700000001</v>
      </c>
    </row>
    <row r="18831" spans="1:3" x14ac:dyDescent="0.25">
      <c r="A18831" s="1">
        <v>45488</v>
      </c>
      <c r="B18831" s="2">
        <v>0.11458333333333333</v>
      </c>
      <c r="C18831">
        <f>SLP_MS!C18830+SLP_NS!C18830</f>
        <v>2635.2516599999999</v>
      </c>
    </row>
    <row r="18832" spans="1:3" x14ac:dyDescent="0.25">
      <c r="A18832" s="1">
        <v>45488</v>
      </c>
      <c r="B18832" s="2">
        <v>0.125</v>
      </c>
      <c r="C18832">
        <f>SLP_MS!C18831+SLP_NS!C18831</f>
        <v>2607.0909799999999</v>
      </c>
    </row>
    <row r="18833" spans="1:3" x14ac:dyDescent="0.25">
      <c r="A18833" s="1">
        <v>45488</v>
      </c>
      <c r="B18833" s="2">
        <v>0.13541666666666666</v>
      </c>
      <c r="C18833">
        <f>SLP_MS!C18832+SLP_NS!C18832</f>
        <v>2581.7716699999996</v>
      </c>
    </row>
    <row r="18834" spans="1:3" x14ac:dyDescent="0.25">
      <c r="A18834" s="1">
        <v>45488</v>
      </c>
      <c r="B18834" s="2">
        <v>0.14583333333333334</v>
      </c>
      <c r="C18834">
        <f>SLP_MS!C18833+SLP_NS!C18833</f>
        <v>2566.7139900000002</v>
      </c>
    </row>
    <row r="18835" spans="1:3" x14ac:dyDescent="0.25">
      <c r="A18835" s="1">
        <v>45488</v>
      </c>
      <c r="B18835" s="2">
        <v>0.15625</v>
      </c>
      <c r="C18835">
        <f>SLP_MS!C18834+SLP_NS!C18834</f>
        <v>2565.6418299999996</v>
      </c>
    </row>
    <row r="18836" spans="1:3" x14ac:dyDescent="0.25">
      <c r="A18836" s="1">
        <v>45488</v>
      </c>
      <c r="B18836" s="2">
        <v>0.16666666666666666</v>
      </c>
      <c r="C18836">
        <f>SLP_MS!C18835+SLP_NS!C18835</f>
        <v>2590.2559499999998</v>
      </c>
    </row>
    <row r="18837" spans="1:3" x14ac:dyDescent="0.25">
      <c r="A18837" s="1">
        <v>45488</v>
      </c>
      <c r="B18837" s="2">
        <v>0.17708333333333334</v>
      </c>
      <c r="C18837">
        <f>SLP_MS!C18836+SLP_NS!C18836</f>
        <v>2639.8294000000001</v>
      </c>
    </row>
    <row r="18838" spans="1:3" x14ac:dyDescent="0.25">
      <c r="A18838" s="1">
        <v>45488</v>
      </c>
      <c r="B18838" s="2">
        <v>0.1875</v>
      </c>
      <c r="C18838">
        <f>SLP_MS!C18837+SLP_NS!C18837</f>
        <v>2707.3485500000002</v>
      </c>
    </row>
    <row r="18839" spans="1:3" x14ac:dyDescent="0.25">
      <c r="A18839" s="1">
        <v>45488</v>
      </c>
      <c r="B18839" s="2">
        <v>0.19791666666666666</v>
      </c>
      <c r="C18839">
        <f>SLP_MS!C18838+SLP_NS!C18838</f>
        <v>2787.24361</v>
      </c>
    </row>
    <row r="18840" spans="1:3" x14ac:dyDescent="0.25">
      <c r="A18840" s="1">
        <v>45488</v>
      </c>
      <c r="B18840" s="2">
        <v>0.20833333333333334</v>
      </c>
      <c r="C18840">
        <f>SLP_MS!C18839+SLP_NS!C18839</f>
        <v>2863.74883</v>
      </c>
    </row>
    <row r="18841" spans="1:3" x14ac:dyDescent="0.25">
      <c r="A18841" s="1">
        <v>45488</v>
      </c>
      <c r="B18841" s="2">
        <v>0.21875</v>
      </c>
      <c r="C18841">
        <f>SLP_MS!C18840+SLP_NS!C18840</f>
        <v>2938.7510400000001</v>
      </c>
    </row>
    <row r="18842" spans="1:3" x14ac:dyDescent="0.25">
      <c r="A18842" s="1">
        <v>45488</v>
      </c>
      <c r="B18842" s="2">
        <v>0.22916666666666666</v>
      </c>
      <c r="C18842">
        <f>SLP_MS!C18841+SLP_NS!C18841</f>
        <v>3037.1251199999997</v>
      </c>
    </row>
    <row r="18843" spans="1:3" x14ac:dyDescent="0.25">
      <c r="A18843" s="1">
        <v>45488</v>
      </c>
      <c r="B18843" s="2">
        <v>0.23958333333333334</v>
      </c>
      <c r="C18843">
        <f>SLP_MS!C18842+SLP_NS!C18842</f>
        <v>3021.31185</v>
      </c>
    </row>
    <row r="18844" spans="1:3" x14ac:dyDescent="0.25">
      <c r="A18844" s="1">
        <v>45488</v>
      </c>
      <c r="B18844" s="2">
        <v>0.25</v>
      </c>
      <c r="C18844">
        <f>SLP_MS!C18843+SLP_NS!C18843</f>
        <v>3281.0718900000002</v>
      </c>
    </row>
    <row r="18845" spans="1:3" x14ac:dyDescent="0.25">
      <c r="A18845" s="1">
        <v>45488</v>
      </c>
      <c r="B18845" s="2">
        <v>0.26041666666666669</v>
      </c>
      <c r="C18845">
        <f>SLP_MS!C18844+SLP_NS!C18844</f>
        <v>3661.8787000000002</v>
      </c>
    </row>
    <row r="18846" spans="1:3" x14ac:dyDescent="0.25">
      <c r="A18846" s="1">
        <v>45488</v>
      </c>
      <c r="B18846" s="2">
        <v>0.27083333333333331</v>
      </c>
      <c r="C18846">
        <f>SLP_MS!C18845+SLP_NS!C18845</f>
        <v>4124.7452000000003</v>
      </c>
    </row>
    <row r="18847" spans="1:3" x14ac:dyDescent="0.25">
      <c r="A18847" s="1">
        <v>45488</v>
      </c>
      <c r="B18847" s="2">
        <v>0.28125</v>
      </c>
      <c r="C18847">
        <f>SLP_MS!C18846+SLP_NS!C18846</f>
        <v>4614.5360799999999</v>
      </c>
    </row>
    <row r="18848" spans="1:3" x14ac:dyDescent="0.25">
      <c r="A18848" s="1">
        <v>45488</v>
      </c>
      <c r="B18848" s="2">
        <v>0.29166666666666669</v>
      </c>
      <c r="C18848">
        <f>SLP_MS!C18847+SLP_NS!C18847</f>
        <v>5090.3150500000002</v>
      </c>
    </row>
    <row r="18849" spans="1:3" x14ac:dyDescent="0.25">
      <c r="A18849" s="1">
        <v>45488</v>
      </c>
      <c r="B18849" s="2">
        <v>0.30208333333333331</v>
      </c>
      <c r="C18849">
        <f>SLP_MS!C18848+SLP_NS!C18848</f>
        <v>5506.1484799999998</v>
      </c>
    </row>
    <row r="18850" spans="1:3" x14ac:dyDescent="0.25">
      <c r="A18850" s="1">
        <v>45488</v>
      </c>
      <c r="B18850" s="2">
        <v>0.3125</v>
      </c>
      <c r="C18850">
        <f>SLP_MS!C18849+SLP_NS!C18849</f>
        <v>5878.1681200000003</v>
      </c>
    </row>
    <row r="18851" spans="1:3" x14ac:dyDescent="0.25">
      <c r="A18851" s="1">
        <v>45488</v>
      </c>
      <c r="B18851" s="2">
        <v>0.32291666666666669</v>
      </c>
      <c r="C18851">
        <f>SLP_MS!C18850+SLP_NS!C18850</f>
        <v>6233.9685099999997</v>
      </c>
    </row>
    <row r="18852" spans="1:3" x14ac:dyDescent="0.25">
      <c r="A18852" s="1">
        <v>45488</v>
      </c>
      <c r="B18852" s="2">
        <v>0.33333333333333331</v>
      </c>
      <c r="C18852">
        <f>SLP_MS!C18851+SLP_NS!C18851</f>
        <v>6603.48423</v>
      </c>
    </row>
    <row r="18853" spans="1:3" x14ac:dyDescent="0.25">
      <c r="A18853" s="1">
        <v>45488</v>
      </c>
      <c r="B18853" s="2">
        <v>0.34375</v>
      </c>
      <c r="C18853">
        <f>SLP_MS!C18852+SLP_NS!C18852</f>
        <v>7003.6213900000002</v>
      </c>
    </row>
    <row r="18854" spans="1:3" x14ac:dyDescent="0.25">
      <c r="A18854" s="1">
        <v>45488</v>
      </c>
      <c r="B18854" s="2">
        <v>0.35416666666666669</v>
      </c>
      <c r="C18854">
        <f>SLP_MS!C18853+SLP_NS!C18853</f>
        <v>7396.0255000000006</v>
      </c>
    </row>
    <row r="18855" spans="1:3" x14ac:dyDescent="0.25">
      <c r="A18855" s="1">
        <v>45488</v>
      </c>
      <c r="B18855" s="2">
        <v>0.36458333333333331</v>
      </c>
      <c r="C18855">
        <f>SLP_MS!C18854+SLP_NS!C18854</f>
        <v>7732.4761200000003</v>
      </c>
    </row>
    <row r="18856" spans="1:3" x14ac:dyDescent="0.25">
      <c r="A18856" s="1">
        <v>45488</v>
      </c>
      <c r="B18856" s="2">
        <v>0.375</v>
      </c>
      <c r="C18856">
        <f>SLP_MS!C18855+SLP_NS!C18855</f>
        <v>7964.6063999999997</v>
      </c>
    </row>
    <row r="18857" spans="1:3" x14ac:dyDescent="0.25">
      <c r="A18857" s="1">
        <v>45488</v>
      </c>
      <c r="B18857" s="2">
        <v>0.38541666666666669</v>
      </c>
      <c r="C18857">
        <f>SLP_MS!C18856+SLP_NS!C18856</f>
        <v>8060.5579500000003</v>
      </c>
    </row>
    <row r="18858" spans="1:3" x14ac:dyDescent="0.25">
      <c r="A18858" s="1">
        <v>45488</v>
      </c>
      <c r="B18858" s="2">
        <v>0.39583333333333331</v>
      </c>
      <c r="C18858">
        <f>SLP_MS!C18857+SLP_NS!C18857</f>
        <v>8049.7505900000006</v>
      </c>
    </row>
    <row r="18859" spans="1:3" x14ac:dyDescent="0.25">
      <c r="A18859" s="1">
        <v>45488</v>
      </c>
      <c r="B18859" s="2">
        <v>0.40625</v>
      </c>
      <c r="C18859">
        <f>SLP_MS!C18858+SLP_NS!C18858</f>
        <v>7973.93732</v>
      </c>
    </row>
    <row r="18860" spans="1:3" x14ac:dyDescent="0.25">
      <c r="A18860" s="1">
        <v>45488</v>
      </c>
      <c r="B18860" s="2">
        <v>0.41666666666666669</v>
      </c>
      <c r="C18860">
        <f>SLP_MS!C18859+SLP_NS!C18859</f>
        <v>7877.3046800000002</v>
      </c>
    </row>
    <row r="18861" spans="1:3" x14ac:dyDescent="0.25">
      <c r="A18861" s="1">
        <v>45488</v>
      </c>
      <c r="B18861" s="2">
        <v>0.42708333333333331</v>
      </c>
      <c r="C18861">
        <f>SLP_MS!C18860+SLP_NS!C18860</f>
        <v>7800.1454299999996</v>
      </c>
    </row>
    <row r="18862" spans="1:3" x14ac:dyDescent="0.25">
      <c r="A18862" s="1">
        <v>45488</v>
      </c>
      <c r="B18862" s="2">
        <v>0.4375</v>
      </c>
      <c r="C18862">
        <f>SLP_MS!C18861+SLP_NS!C18861</f>
        <v>7752.4855299999999</v>
      </c>
    </row>
    <row r="18863" spans="1:3" x14ac:dyDescent="0.25">
      <c r="A18863" s="1">
        <v>45488</v>
      </c>
      <c r="B18863" s="2">
        <v>0.44791666666666669</v>
      </c>
      <c r="C18863">
        <f>SLP_MS!C18862+SLP_NS!C18862</f>
        <v>7732.5674500000005</v>
      </c>
    </row>
    <row r="18864" spans="1:3" x14ac:dyDescent="0.25">
      <c r="A18864" s="1">
        <v>45488</v>
      </c>
      <c r="B18864" s="2">
        <v>0.45833333333333331</v>
      </c>
      <c r="C18864">
        <f>SLP_MS!C18863+SLP_NS!C18863</f>
        <v>7750.4312900000004</v>
      </c>
    </row>
    <row r="18865" spans="1:3" x14ac:dyDescent="0.25">
      <c r="A18865" s="1">
        <v>45488</v>
      </c>
      <c r="B18865" s="2">
        <v>0.46875</v>
      </c>
      <c r="C18865">
        <f>SLP_MS!C18864+SLP_NS!C18864</f>
        <v>7800.0012699999997</v>
      </c>
    </row>
    <row r="18866" spans="1:3" x14ac:dyDescent="0.25">
      <c r="A18866" s="1">
        <v>45488</v>
      </c>
      <c r="B18866" s="2">
        <v>0.47916666666666669</v>
      </c>
      <c r="C18866">
        <f>SLP_MS!C18865+SLP_NS!C18865</f>
        <v>7878.6353900000004</v>
      </c>
    </row>
    <row r="18867" spans="1:3" x14ac:dyDescent="0.25">
      <c r="A18867" s="1">
        <v>45488</v>
      </c>
      <c r="B18867" s="2">
        <v>0.48958333333333331</v>
      </c>
      <c r="C18867">
        <f>SLP_MS!C18866+SLP_NS!C18866</f>
        <v>7968.8946999999998</v>
      </c>
    </row>
    <row r="18868" spans="1:3" x14ac:dyDescent="0.25">
      <c r="A18868" s="1">
        <v>45488</v>
      </c>
      <c r="B18868" s="2">
        <v>0.5</v>
      </c>
      <c r="C18868">
        <f>SLP_MS!C18867+SLP_NS!C18867</f>
        <v>8065.4036699999997</v>
      </c>
    </row>
    <row r="18869" spans="1:3" x14ac:dyDescent="0.25">
      <c r="A18869" s="1">
        <v>45488</v>
      </c>
      <c r="B18869" s="2">
        <v>0.51041666666666663</v>
      </c>
      <c r="C18869">
        <f>SLP_MS!C18868+SLP_NS!C18868</f>
        <v>8147.8008900000004</v>
      </c>
    </row>
    <row r="18870" spans="1:3" x14ac:dyDescent="0.25">
      <c r="A18870" s="1">
        <v>45488</v>
      </c>
      <c r="B18870" s="2">
        <v>0.52083333333333337</v>
      </c>
      <c r="C18870">
        <f>SLP_MS!C18869+SLP_NS!C18869</f>
        <v>8197.71083</v>
      </c>
    </row>
    <row r="18871" spans="1:3" x14ac:dyDescent="0.25">
      <c r="A18871" s="1">
        <v>45488</v>
      </c>
      <c r="B18871" s="2">
        <v>0.53125</v>
      </c>
      <c r="C18871">
        <f>SLP_MS!C18870+SLP_NS!C18870</f>
        <v>8188.74028</v>
      </c>
    </row>
    <row r="18872" spans="1:3" x14ac:dyDescent="0.25">
      <c r="A18872" s="1">
        <v>45488</v>
      </c>
      <c r="B18872" s="2">
        <v>0.54166666666666663</v>
      </c>
      <c r="C18872">
        <f>SLP_MS!C18871+SLP_NS!C18871</f>
        <v>8098.2584100000004</v>
      </c>
    </row>
    <row r="18873" spans="1:3" x14ac:dyDescent="0.25">
      <c r="A18873" s="1">
        <v>45488</v>
      </c>
      <c r="B18873" s="2">
        <v>0.55208333333333337</v>
      </c>
      <c r="C18873">
        <f>SLP_MS!C18872+SLP_NS!C18872</f>
        <v>7908.9457600000005</v>
      </c>
    </row>
    <row r="18874" spans="1:3" x14ac:dyDescent="0.25">
      <c r="A18874" s="1">
        <v>45488</v>
      </c>
      <c r="B18874" s="2">
        <v>0.5625</v>
      </c>
      <c r="C18874">
        <f>SLP_MS!C18873+SLP_NS!C18873</f>
        <v>7657.7409900000002</v>
      </c>
    </row>
    <row r="18875" spans="1:3" x14ac:dyDescent="0.25">
      <c r="A18875" s="1">
        <v>45488</v>
      </c>
      <c r="B18875" s="2">
        <v>0.57291666666666663</v>
      </c>
      <c r="C18875">
        <f>SLP_MS!C18874+SLP_NS!C18874</f>
        <v>7388.7402700000002</v>
      </c>
    </row>
    <row r="18876" spans="1:3" x14ac:dyDescent="0.25">
      <c r="A18876" s="1">
        <v>45488</v>
      </c>
      <c r="B18876" s="2">
        <v>0.58333333333333337</v>
      </c>
      <c r="C18876">
        <f>SLP_MS!C18875+SLP_NS!C18875</f>
        <v>7147.3922299999995</v>
      </c>
    </row>
    <row r="18877" spans="1:3" x14ac:dyDescent="0.25">
      <c r="A18877" s="1">
        <v>45488</v>
      </c>
      <c r="B18877" s="2">
        <v>0.59375</v>
      </c>
      <c r="C18877">
        <f>SLP_MS!C18876+SLP_NS!C18876</f>
        <v>6968.7163499999997</v>
      </c>
    </row>
    <row r="18878" spans="1:3" x14ac:dyDescent="0.25">
      <c r="A18878" s="1">
        <v>45488</v>
      </c>
      <c r="B18878" s="2">
        <v>0.60416666666666663</v>
      </c>
      <c r="C18878">
        <f>SLP_MS!C18877+SLP_NS!C18877</f>
        <v>6847.8509400000003</v>
      </c>
    </row>
    <row r="18879" spans="1:3" x14ac:dyDescent="0.25">
      <c r="A18879" s="1">
        <v>45488</v>
      </c>
      <c r="B18879" s="2">
        <v>0.61458333333333337</v>
      </c>
      <c r="C18879">
        <f>SLP_MS!C18878+SLP_NS!C18878</f>
        <v>6761.77981</v>
      </c>
    </row>
    <row r="18880" spans="1:3" x14ac:dyDescent="0.25">
      <c r="A18880" s="1">
        <v>45488</v>
      </c>
      <c r="B18880" s="2">
        <v>0.625</v>
      </c>
      <c r="C18880">
        <f>SLP_MS!C18879+SLP_NS!C18879</f>
        <v>6691.0569000000005</v>
      </c>
    </row>
    <row r="18881" spans="1:3" x14ac:dyDescent="0.25">
      <c r="A18881" s="1">
        <v>45488</v>
      </c>
      <c r="B18881" s="2">
        <v>0.63541666666666663</v>
      </c>
      <c r="C18881">
        <f>SLP_MS!C18880+SLP_NS!C18880</f>
        <v>6621.5294100000001</v>
      </c>
    </row>
    <row r="18882" spans="1:3" x14ac:dyDescent="0.25">
      <c r="A18882" s="1">
        <v>45488</v>
      </c>
      <c r="B18882" s="2">
        <v>0.64583333333333337</v>
      </c>
      <c r="C18882">
        <f>SLP_MS!C18881+SLP_NS!C18881</f>
        <v>6550.4253399999998</v>
      </c>
    </row>
    <row r="18883" spans="1:3" x14ac:dyDescent="0.25">
      <c r="A18883" s="1">
        <v>45488</v>
      </c>
      <c r="B18883" s="2">
        <v>0.65625</v>
      </c>
      <c r="C18883">
        <f>SLP_MS!C18882+SLP_NS!C18882</f>
        <v>6483.3513199999998</v>
      </c>
    </row>
    <row r="18884" spans="1:3" x14ac:dyDescent="0.25">
      <c r="A18884" s="1">
        <v>45488</v>
      </c>
      <c r="B18884" s="2">
        <v>0.66666666666666663</v>
      </c>
      <c r="C18884">
        <f>SLP_MS!C18883+SLP_NS!C18883</f>
        <v>6415.1850599999998</v>
      </c>
    </row>
    <row r="18885" spans="1:3" x14ac:dyDescent="0.25">
      <c r="A18885" s="1">
        <v>45488</v>
      </c>
      <c r="B18885" s="2">
        <v>0.67708333333333337</v>
      </c>
      <c r="C18885">
        <f>SLP_MS!C18884+SLP_NS!C18884</f>
        <v>6348.8832199999997</v>
      </c>
    </row>
    <row r="18886" spans="1:3" x14ac:dyDescent="0.25">
      <c r="A18886" s="1">
        <v>45488</v>
      </c>
      <c r="B18886" s="2">
        <v>0.6875</v>
      </c>
      <c r="C18886">
        <f>SLP_MS!C18885+SLP_NS!C18885</f>
        <v>6294.8597300000001</v>
      </c>
    </row>
    <row r="18887" spans="1:3" x14ac:dyDescent="0.25">
      <c r="A18887" s="1">
        <v>45488</v>
      </c>
      <c r="B18887" s="2">
        <v>0.69791666666666663</v>
      </c>
      <c r="C18887">
        <f>SLP_MS!C18886+SLP_NS!C18886</f>
        <v>6264.9228200000007</v>
      </c>
    </row>
    <row r="18888" spans="1:3" x14ac:dyDescent="0.25">
      <c r="A18888" s="1">
        <v>45488</v>
      </c>
      <c r="B18888" s="2">
        <v>0.70833333333333337</v>
      </c>
      <c r="C18888">
        <f>SLP_MS!C18887+SLP_NS!C18887</f>
        <v>6263.0949799999999</v>
      </c>
    </row>
    <row r="18889" spans="1:3" x14ac:dyDescent="0.25">
      <c r="A18889" s="1">
        <v>45488</v>
      </c>
      <c r="B18889" s="2">
        <v>0.71875</v>
      </c>
      <c r="C18889">
        <f>SLP_MS!C18888+SLP_NS!C18888</f>
        <v>6297.3612600000006</v>
      </c>
    </row>
    <row r="18890" spans="1:3" x14ac:dyDescent="0.25">
      <c r="A18890" s="1">
        <v>45488</v>
      </c>
      <c r="B18890" s="2">
        <v>0.72916666666666663</v>
      </c>
      <c r="C18890">
        <f>SLP_MS!C18889+SLP_NS!C18889</f>
        <v>6362.2674200000001</v>
      </c>
    </row>
    <row r="18891" spans="1:3" x14ac:dyDescent="0.25">
      <c r="A18891" s="1">
        <v>45488</v>
      </c>
      <c r="B18891" s="2">
        <v>0.73958333333333337</v>
      </c>
      <c r="C18891">
        <f>SLP_MS!C18890+SLP_NS!C18890</f>
        <v>6453.8132800000003</v>
      </c>
    </row>
    <row r="18892" spans="1:3" x14ac:dyDescent="0.25">
      <c r="A18892" s="1">
        <v>45488</v>
      </c>
      <c r="B18892" s="2">
        <v>0.75</v>
      </c>
      <c r="C18892">
        <f>SLP_MS!C18891+SLP_NS!C18891</f>
        <v>6558.6690499999995</v>
      </c>
    </row>
    <row r="18893" spans="1:3" x14ac:dyDescent="0.25">
      <c r="A18893" s="1">
        <v>45488</v>
      </c>
      <c r="B18893" s="2">
        <v>0.76041666666666663</v>
      </c>
      <c r="C18893">
        <f>SLP_MS!C18892+SLP_NS!C18892</f>
        <v>6669.9949899999992</v>
      </c>
    </row>
    <row r="18894" spans="1:3" x14ac:dyDescent="0.25">
      <c r="A18894" s="1">
        <v>45488</v>
      </c>
      <c r="B18894" s="2">
        <v>0.77083333333333337</v>
      </c>
      <c r="C18894">
        <f>SLP_MS!C18893+SLP_NS!C18893</f>
        <v>6786.2531799999997</v>
      </c>
    </row>
    <row r="18895" spans="1:3" x14ac:dyDescent="0.25">
      <c r="A18895" s="1">
        <v>45488</v>
      </c>
      <c r="B18895" s="2">
        <v>0.78125</v>
      </c>
      <c r="C18895">
        <f>SLP_MS!C18894+SLP_NS!C18894</f>
        <v>6903.9806400000007</v>
      </c>
    </row>
    <row r="18896" spans="1:3" x14ac:dyDescent="0.25">
      <c r="A18896" s="1">
        <v>45488</v>
      </c>
      <c r="B18896" s="2">
        <v>0.79166666666666663</v>
      </c>
      <c r="C18896">
        <f>SLP_MS!C18895+SLP_NS!C18895</f>
        <v>7014.8515100000004</v>
      </c>
    </row>
    <row r="18897" spans="1:3" x14ac:dyDescent="0.25">
      <c r="A18897" s="1">
        <v>45488</v>
      </c>
      <c r="B18897" s="2">
        <v>0.80208333333333337</v>
      </c>
      <c r="C18897">
        <f>SLP_MS!C18896+SLP_NS!C18896</f>
        <v>7112.7804100000003</v>
      </c>
    </row>
    <row r="18898" spans="1:3" x14ac:dyDescent="0.25">
      <c r="A18898" s="1">
        <v>45488</v>
      </c>
      <c r="B18898" s="2">
        <v>0.8125</v>
      </c>
      <c r="C18898">
        <f>SLP_MS!C18897+SLP_NS!C18897</f>
        <v>7192.3058199999996</v>
      </c>
    </row>
    <row r="18899" spans="1:3" x14ac:dyDescent="0.25">
      <c r="A18899" s="1">
        <v>45488</v>
      </c>
      <c r="B18899" s="2">
        <v>0.82291666666666663</v>
      </c>
      <c r="C18899">
        <f>SLP_MS!C18898+SLP_NS!C18898</f>
        <v>7233.6705000000002</v>
      </c>
    </row>
    <row r="18900" spans="1:3" x14ac:dyDescent="0.25">
      <c r="A18900" s="1">
        <v>45488</v>
      </c>
      <c r="B18900" s="2">
        <v>0.83333333333333337</v>
      </c>
      <c r="C18900">
        <f>SLP_MS!C18899+SLP_NS!C18899</f>
        <v>7221.8692899999996</v>
      </c>
    </row>
    <row r="18901" spans="1:3" x14ac:dyDescent="0.25">
      <c r="A18901" s="1">
        <v>45488</v>
      </c>
      <c r="B18901" s="2">
        <v>0.84375</v>
      </c>
      <c r="C18901">
        <f>SLP_MS!C18900+SLP_NS!C18900</f>
        <v>7152.384</v>
      </c>
    </row>
    <row r="18902" spans="1:3" x14ac:dyDescent="0.25">
      <c r="A18902" s="1">
        <v>45488</v>
      </c>
      <c r="B18902" s="2">
        <v>0.85416666666666663</v>
      </c>
      <c r="C18902">
        <f>SLP_MS!C18901+SLP_NS!C18901</f>
        <v>7039.8775400000004</v>
      </c>
    </row>
    <row r="18903" spans="1:3" x14ac:dyDescent="0.25">
      <c r="A18903" s="1">
        <v>45488</v>
      </c>
      <c r="B18903" s="2">
        <v>0.86458333333333337</v>
      </c>
      <c r="C18903">
        <f>SLP_MS!C18902+SLP_NS!C18902</f>
        <v>6906.9721599999993</v>
      </c>
    </row>
    <row r="18904" spans="1:3" x14ac:dyDescent="0.25">
      <c r="A18904" s="1">
        <v>45488</v>
      </c>
      <c r="B18904" s="2">
        <v>0.875</v>
      </c>
      <c r="C18904">
        <f>SLP_MS!C18903+SLP_NS!C18903</f>
        <v>6773.8527299999996</v>
      </c>
    </row>
    <row r="18905" spans="1:3" x14ac:dyDescent="0.25">
      <c r="A18905" s="1">
        <v>45488</v>
      </c>
      <c r="B18905" s="2">
        <v>0.88541666666666663</v>
      </c>
      <c r="C18905">
        <f>SLP_MS!C18904+SLP_NS!C18904</f>
        <v>6836.6723400000001</v>
      </c>
    </row>
    <row r="18906" spans="1:3" x14ac:dyDescent="0.25">
      <c r="A18906" s="1">
        <v>45488</v>
      </c>
      <c r="B18906" s="2">
        <v>0.89583333333333337</v>
      </c>
      <c r="C18906">
        <f>SLP_MS!C18905+SLP_NS!C18905</f>
        <v>6732.93127</v>
      </c>
    </row>
    <row r="18907" spans="1:3" x14ac:dyDescent="0.25">
      <c r="A18907" s="1">
        <v>45488</v>
      </c>
      <c r="B18907" s="2">
        <v>0.90625</v>
      </c>
      <c r="C18907">
        <f>SLP_MS!C18906+SLP_NS!C18906</f>
        <v>6631.7658899999997</v>
      </c>
    </row>
    <row r="18908" spans="1:3" x14ac:dyDescent="0.25">
      <c r="A18908" s="1">
        <v>45488</v>
      </c>
      <c r="B18908" s="2">
        <v>0.91666666666666663</v>
      </c>
      <c r="C18908">
        <f>SLP_MS!C18907+SLP_NS!C18907</f>
        <v>6520.6691799999999</v>
      </c>
    </row>
    <row r="18909" spans="1:3" x14ac:dyDescent="0.25">
      <c r="A18909" s="1">
        <v>45488</v>
      </c>
      <c r="B18909" s="2">
        <v>0.92708333333333337</v>
      </c>
      <c r="C18909">
        <f>SLP_MS!C18908+SLP_NS!C18908</f>
        <v>6387.2442299999993</v>
      </c>
    </row>
    <row r="18910" spans="1:3" x14ac:dyDescent="0.25">
      <c r="A18910" s="1">
        <v>45488</v>
      </c>
      <c r="B18910" s="2">
        <v>0.9375</v>
      </c>
      <c r="C18910">
        <f>SLP_MS!C18909+SLP_NS!C18909</f>
        <v>6224.8655900000003</v>
      </c>
    </row>
    <row r="18911" spans="1:3" x14ac:dyDescent="0.25">
      <c r="A18911" s="1">
        <v>45488</v>
      </c>
      <c r="B18911" s="2">
        <v>0.94791666666666663</v>
      </c>
      <c r="C18911">
        <f>SLP_MS!C18910+SLP_NS!C18910</f>
        <v>6022.1168000000007</v>
      </c>
    </row>
    <row r="18912" spans="1:3" x14ac:dyDescent="0.25">
      <c r="A18912" s="1">
        <v>45488</v>
      </c>
      <c r="B18912" s="2">
        <v>0.95833333333333337</v>
      </c>
      <c r="C18912">
        <f>SLP_MS!C18911+SLP_NS!C18911</f>
        <v>5776.4837599999992</v>
      </c>
    </row>
    <row r="18913" spans="1:3" x14ac:dyDescent="0.25">
      <c r="A18913" s="1">
        <v>45488</v>
      </c>
      <c r="B18913" s="2">
        <v>0.96875</v>
      </c>
      <c r="C18913">
        <f>SLP_MS!C18912+SLP_NS!C18912</f>
        <v>5477.9830300000003</v>
      </c>
    </row>
    <row r="18914" spans="1:3" x14ac:dyDescent="0.25">
      <c r="A18914" s="1">
        <v>45488</v>
      </c>
      <c r="B18914" s="2">
        <v>0.97916666666666663</v>
      </c>
      <c r="C18914">
        <f>SLP_MS!C18913+SLP_NS!C18913</f>
        <v>5140.6979000000001</v>
      </c>
    </row>
    <row r="18915" spans="1:3" x14ac:dyDescent="0.25">
      <c r="A18915" s="1">
        <v>45488</v>
      </c>
      <c r="B18915" s="2">
        <v>0.98958333333333337</v>
      </c>
      <c r="C18915">
        <f>SLP_MS!C18914+SLP_NS!C18914</f>
        <v>4779.9751700000006</v>
      </c>
    </row>
    <row r="18916" spans="1:3" x14ac:dyDescent="0.25">
      <c r="A18916" s="1">
        <v>45489</v>
      </c>
      <c r="B18916" s="2">
        <v>0</v>
      </c>
      <c r="C18916">
        <f>SLP_MS!C18915+SLP_NS!C18915</f>
        <v>4410.2597300000007</v>
      </c>
    </row>
    <row r="18917" spans="1:3" x14ac:dyDescent="0.25">
      <c r="A18917" s="1">
        <v>45489</v>
      </c>
      <c r="B18917" s="2">
        <v>1.0416666666666666E-2</v>
      </c>
      <c r="C18917">
        <f>SLP_MS!C18916+SLP_NS!C18916</f>
        <v>4049.0715599999999</v>
      </c>
    </row>
    <row r="18918" spans="1:3" x14ac:dyDescent="0.25">
      <c r="A18918" s="1">
        <v>45489</v>
      </c>
      <c r="B18918" s="2">
        <v>2.0833333333333332E-2</v>
      </c>
      <c r="C18918">
        <f>SLP_MS!C18917+SLP_NS!C18917</f>
        <v>3713.87041</v>
      </c>
    </row>
    <row r="18919" spans="1:3" x14ac:dyDescent="0.25">
      <c r="A18919" s="1">
        <v>45489</v>
      </c>
      <c r="B18919" s="2">
        <v>3.125E-2</v>
      </c>
      <c r="C18919">
        <f>SLP_MS!C18918+SLP_NS!C18918</f>
        <v>3419.1898100000003</v>
      </c>
    </row>
    <row r="18920" spans="1:3" x14ac:dyDescent="0.25">
      <c r="A18920" s="1">
        <v>45489</v>
      </c>
      <c r="B18920" s="2">
        <v>4.1666666666666664E-2</v>
      </c>
      <c r="C18920">
        <f>SLP_MS!C18919+SLP_NS!C18919</f>
        <v>3179.2704100000001</v>
      </c>
    </row>
    <row r="18921" spans="1:3" x14ac:dyDescent="0.25">
      <c r="A18921" s="1">
        <v>45489</v>
      </c>
      <c r="B18921" s="2">
        <v>5.2083333333333336E-2</v>
      </c>
      <c r="C18921">
        <f>SLP_MS!C18920+SLP_NS!C18920</f>
        <v>3005.97667</v>
      </c>
    </row>
    <row r="18922" spans="1:3" x14ac:dyDescent="0.25">
      <c r="A18922" s="1">
        <v>45489</v>
      </c>
      <c r="B18922" s="2">
        <v>6.25E-2</v>
      </c>
      <c r="C18922">
        <f>SLP_MS!C18921+SLP_NS!C18921</f>
        <v>2890.9019200000002</v>
      </c>
    </row>
    <row r="18923" spans="1:3" x14ac:dyDescent="0.25">
      <c r="A18923" s="1">
        <v>45489</v>
      </c>
      <c r="B18923" s="2">
        <v>7.2916666666666671E-2</v>
      </c>
      <c r="C18923">
        <f>SLP_MS!C18922+SLP_NS!C18922</f>
        <v>2811.9185000000002</v>
      </c>
    </row>
    <row r="18924" spans="1:3" x14ac:dyDescent="0.25">
      <c r="A18924" s="1">
        <v>45489</v>
      </c>
      <c r="B18924" s="2">
        <v>8.3333333333333329E-2</v>
      </c>
      <c r="C18924">
        <f>SLP_MS!C18923+SLP_NS!C18923</f>
        <v>2755.51962</v>
      </c>
    </row>
    <row r="18925" spans="1:3" x14ac:dyDescent="0.25">
      <c r="A18925" s="1">
        <v>45489</v>
      </c>
      <c r="B18925" s="2">
        <v>9.375E-2</v>
      </c>
      <c r="C18925">
        <f>SLP_MS!C18924+SLP_NS!C18924</f>
        <v>2709.9467399999999</v>
      </c>
    </row>
    <row r="18926" spans="1:3" x14ac:dyDescent="0.25">
      <c r="A18926" s="1">
        <v>45489</v>
      </c>
      <c r="B18926" s="2">
        <v>0.10416666666666667</v>
      </c>
      <c r="C18926">
        <f>SLP_MS!C18925+SLP_NS!C18925</f>
        <v>2672.1407800000002</v>
      </c>
    </row>
    <row r="18927" spans="1:3" x14ac:dyDescent="0.25">
      <c r="A18927" s="1">
        <v>45489</v>
      </c>
      <c r="B18927" s="2">
        <v>0.11458333333333333</v>
      </c>
      <c r="C18927">
        <f>SLP_MS!C18926+SLP_NS!C18926</f>
        <v>2634.7434599999997</v>
      </c>
    </row>
    <row r="18928" spans="1:3" x14ac:dyDescent="0.25">
      <c r="A18928" s="1">
        <v>45489</v>
      </c>
      <c r="B18928" s="2">
        <v>0.125</v>
      </c>
      <c r="C18928">
        <f>SLP_MS!C18927+SLP_NS!C18927</f>
        <v>2606.5920900000001</v>
      </c>
    </row>
    <row r="18929" spans="1:3" x14ac:dyDescent="0.25">
      <c r="A18929" s="1">
        <v>45489</v>
      </c>
      <c r="B18929" s="2">
        <v>0.13541666666666666</v>
      </c>
      <c r="C18929">
        <f>SLP_MS!C18928+SLP_NS!C18928</f>
        <v>2581.2810399999998</v>
      </c>
    </row>
    <row r="18930" spans="1:3" x14ac:dyDescent="0.25">
      <c r="A18930" s="1">
        <v>45489</v>
      </c>
      <c r="B18930" s="2">
        <v>0.14583333333333334</v>
      </c>
      <c r="C18930">
        <f>SLP_MS!C18929+SLP_NS!C18929</f>
        <v>2566.2295800000002</v>
      </c>
    </row>
    <row r="18931" spans="1:3" x14ac:dyDescent="0.25">
      <c r="A18931" s="1">
        <v>45489</v>
      </c>
      <c r="B18931" s="2">
        <v>0.15625</v>
      </c>
      <c r="C18931">
        <f>SLP_MS!C18930+SLP_NS!C18930</f>
        <v>2565.1615399999996</v>
      </c>
    </row>
    <row r="18932" spans="1:3" x14ac:dyDescent="0.25">
      <c r="A18932" s="1">
        <v>45489</v>
      </c>
      <c r="B18932" s="2">
        <v>0.16666666666666666</v>
      </c>
      <c r="C18932">
        <f>SLP_MS!C18931+SLP_NS!C18931</f>
        <v>2589.7746199999997</v>
      </c>
    </row>
    <row r="18933" spans="1:3" x14ac:dyDescent="0.25">
      <c r="A18933" s="1">
        <v>45489</v>
      </c>
      <c r="B18933" s="2">
        <v>0.17708333333333334</v>
      </c>
      <c r="C18933">
        <f>SLP_MS!C18932+SLP_NS!C18932</f>
        <v>2639.3429099999998</v>
      </c>
    </row>
    <row r="18934" spans="1:3" x14ac:dyDescent="0.25">
      <c r="A18934" s="1">
        <v>45489</v>
      </c>
      <c r="B18934" s="2">
        <v>0.1875</v>
      </c>
      <c r="C18934">
        <f>SLP_MS!C18933+SLP_NS!C18933</f>
        <v>2706.85277</v>
      </c>
    </row>
    <row r="18935" spans="1:3" x14ac:dyDescent="0.25">
      <c r="A18935" s="1">
        <v>45489</v>
      </c>
      <c r="B18935" s="2">
        <v>0.19791666666666666</v>
      </c>
      <c r="C18935">
        <f>SLP_MS!C18934+SLP_NS!C18934</f>
        <v>2786.7343900000001</v>
      </c>
    </row>
    <row r="18936" spans="1:3" x14ac:dyDescent="0.25">
      <c r="A18936" s="1">
        <v>45489</v>
      </c>
      <c r="B18936" s="2">
        <v>0.20833333333333334</v>
      </c>
      <c r="C18936">
        <f>SLP_MS!C18935+SLP_NS!C18935</f>
        <v>2863.2241199999999</v>
      </c>
    </row>
    <row r="18937" spans="1:3" x14ac:dyDescent="0.25">
      <c r="A18937" s="1">
        <v>45489</v>
      </c>
      <c r="B18937" s="2">
        <v>0.21875</v>
      </c>
      <c r="C18937">
        <f>SLP_MS!C18936+SLP_NS!C18936</f>
        <v>2938.2066799999998</v>
      </c>
    </row>
    <row r="18938" spans="1:3" x14ac:dyDescent="0.25">
      <c r="A18938" s="1">
        <v>45489</v>
      </c>
      <c r="B18938" s="2">
        <v>0.22916666666666666</v>
      </c>
      <c r="C18938">
        <f>SLP_MS!C18937+SLP_NS!C18937</f>
        <v>3036.5508199999999</v>
      </c>
    </row>
    <row r="18939" spans="1:3" x14ac:dyDescent="0.25">
      <c r="A18939" s="1">
        <v>45489</v>
      </c>
      <c r="B18939" s="2">
        <v>0.23958333333333334</v>
      </c>
      <c r="C18939">
        <f>SLP_MS!C18938+SLP_NS!C18938</f>
        <v>3020.6869299999998</v>
      </c>
    </row>
    <row r="18940" spans="1:3" x14ac:dyDescent="0.25">
      <c r="A18940" s="1">
        <v>45489</v>
      </c>
      <c r="B18940" s="2">
        <v>0.25</v>
      </c>
      <c r="C18940">
        <f>SLP_MS!C18939+SLP_NS!C18939</f>
        <v>3280.3674599999999</v>
      </c>
    </row>
    <row r="18941" spans="1:3" x14ac:dyDescent="0.25">
      <c r="A18941" s="1">
        <v>45489</v>
      </c>
      <c r="B18941" s="2">
        <v>0.26041666666666669</v>
      </c>
      <c r="C18941">
        <f>SLP_MS!C18940+SLP_NS!C18940</f>
        <v>3661.0606600000001</v>
      </c>
    </row>
    <row r="18942" spans="1:3" x14ac:dyDescent="0.25">
      <c r="A18942" s="1">
        <v>45489</v>
      </c>
      <c r="B18942" s="2">
        <v>0.27083333333333331</v>
      </c>
      <c r="C18942">
        <f>SLP_MS!C18941+SLP_NS!C18941</f>
        <v>4123.7949099999996</v>
      </c>
    </row>
    <row r="18943" spans="1:3" x14ac:dyDescent="0.25">
      <c r="A18943" s="1">
        <v>45489</v>
      </c>
      <c r="B18943" s="2">
        <v>0.28125</v>
      </c>
      <c r="C18943">
        <f>SLP_MS!C18942+SLP_NS!C18942</f>
        <v>4613.4546300000002</v>
      </c>
    </row>
    <row r="18944" spans="1:3" x14ac:dyDescent="0.25">
      <c r="A18944" s="1">
        <v>45489</v>
      </c>
      <c r="B18944" s="2">
        <v>0.29166666666666669</v>
      </c>
      <c r="C18944">
        <f>SLP_MS!C18943+SLP_NS!C18943</f>
        <v>5089.1199699999997</v>
      </c>
    </row>
    <row r="18945" spans="1:3" x14ac:dyDescent="0.25">
      <c r="A18945" s="1">
        <v>45489</v>
      </c>
      <c r="B18945" s="2">
        <v>0.30208333333333331</v>
      </c>
      <c r="C18945">
        <f>SLP_MS!C18944+SLP_NS!C18944</f>
        <v>5504.8728199999996</v>
      </c>
    </row>
    <row r="18946" spans="1:3" x14ac:dyDescent="0.25">
      <c r="A18946" s="1">
        <v>45489</v>
      </c>
      <c r="B18946" s="2">
        <v>0.3125</v>
      </c>
      <c r="C18946">
        <f>SLP_MS!C18945+SLP_NS!C18945</f>
        <v>5876.8398100000004</v>
      </c>
    </row>
    <row r="18947" spans="1:3" x14ac:dyDescent="0.25">
      <c r="A18947" s="1">
        <v>45489</v>
      </c>
      <c r="B18947" s="2">
        <v>0.32291666666666669</v>
      </c>
      <c r="C18947">
        <f>SLP_MS!C18946+SLP_NS!C18946</f>
        <v>6232.6050799999994</v>
      </c>
    </row>
    <row r="18948" spans="1:3" x14ac:dyDescent="0.25">
      <c r="A18948" s="1">
        <v>45489</v>
      </c>
      <c r="B18948" s="2">
        <v>0.33333333333333331</v>
      </c>
      <c r="C18948">
        <f>SLP_MS!C18947+SLP_NS!C18947</f>
        <v>6602.0918700000002</v>
      </c>
    </row>
    <row r="18949" spans="1:3" x14ac:dyDescent="0.25">
      <c r="A18949" s="1">
        <v>45489</v>
      </c>
      <c r="B18949" s="2">
        <v>0.34375</v>
      </c>
      <c r="C18949">
        <f>SLP_MS!C18948+SLP_NS!C18948</f>
        <v>7002.19805</v>
      </c>
    </row>
    <row r="18950" spans="1:3" x14ac:dyDescent="0.25">
      <c r="A18950" s="1">
        <v>45489</v>
      </c>
      <c r="B18950" s="2">
        <v>0.35416666666666669</v>
      </c>
      <c r="C18950">
        <f>SLP_MS!C18949+SLP_NS!C18949</f>
        <v>7394.57222</v>
      </c>
    </row>
    <row r="18951" spans="1:3" x14ac:dyDescent="0.25">
      <c r="A18951" s="1">
        <v>45489</v>
      </c>
      <c r="B18951" s="2">
        <v>0.36458333333333331</v>
      </c>
      <c r="C18951">
        <f>SLP_MS!C18950+SLP_NS!C18950</f>
        <v>7730.9969900000006</v>
      </c>
    </row>
    <row r="18952" spans="1:3" x14ac:dyDescent="0.25">
      <c r="A18952" s="1">
        <v>45489</v>
      </c>
      <c r="B18952" s="2">
        <v>0.375</v>
      </c>
      <c r="C18952">
        <f>SLP_MS!C18951+SLP_NS!C18951</f>
        <v>7963.1107400000001</v>
      </c>
    </row>
    <row r="18953" spans="1:3" x14ac:dyDescent="0.25">
      <c r="A18953" s="1">
        <v>45489</v>
      </c>
      <c r="B18953" s="2">
        <v>0.38541666666666669</v>
      </c>
      <c r="C18953">
        <f>SLP_MS!C18952+SLP_NS!C18952</f>
        <v>8059.0571300000001</v>
      </c>
    </row>
    <row r="18954" spans="1:3" x14ac:dyDescent="0.25">
      <c r="A18954" s="1">
        <v>45489</v>
      </c>
      <c r="B18954" s="2">
        <v>0.39583333333333331</v>
      </c>
      <c r="C18954">
        <f>SLP_MS!C18953+SLP_NS!C18953</f>
        <v>8048.2538800000002</v>
      </c>
    </row>
    <row r="18955" spans="1:3" x14ac:dyDescent="0.25">
      <c r="A18955" s="1">
        <v>45489</v>
      </c>
      <c r="B18955" s="2">
        <v>0.40625</v>
      </c>
      <c r="C18955">
        <f>SLP_MS!C18954+SLP_NS!C18954</f>
        <v>7972.4519799999998</v>
      </c>
    </row>
    <row r="18956" spans="1:3" x14ac:dyDescent="0.25">
      <c r="A18956" s="1">
        <v>45489</v>
      </c>
      <c r="B18956" s="2">
        <v>0.41666666666666669</v>
      </c>
      <c r="C18956">
        <f>SLP_MS!C18955+SLP_NS!C18955</f>
        <v>7875.8348500000002</v>
      </c>
    </row>
    <row r="18957" spans="1:3" x14ac:dyDescent="0.25">
      <c r="A18957" s="1">
        <v>45489</v>
      </c>
      <c r="B18957" s="2">
        <v>0.42708333333333331</v>
      </c>
      <c r="C18957">
        <f>SLP_MS!C18956+SLP_NS!C18956</f>
        <v>7798.6910899999993</v>
      </c>
    </row>
    <row r="18958" spans="1:3" x14ac:dyDescent="0.25">
      <c r="A18958" s="1">
        <v>45489</v>
      </c>
      <c r="B18958" s="2">
        <v>0.4375</v>
      </c>
      <c r="C18958">
        <f>SLP_MS!C18957+SLP_NS!C18957</f>
        <v>7751.0446099999999</v>
      </c>
    </row>
    <row r="18959" spans="1:3" x14ac:dyDescent="0.25">
      <c r="A18959" s="1">
        <v>45489</v>
      </c>
      <c r="B18959" s="2">
        <v>0.44791666666666669</v>
      </c>
      <c r="C18959">
        <f>SLP_MS!C18958+SLP_NS!C18958</f>
        <v>7731.1368900000007</v>
      </c>
    </row>
    <row r="18960" spans="1:3" x14ac:dyDescent="0.25">
      <c r="A18960" s="1">
        <v>45489</v>
      </c>
      <c r="B18960" s="2">
        <v>0.45833333333333331</v>
      </c>
      <c r="C18960">
        <f>SLP_MS!C18959+SLP_NS!C18959</f>
        <v>7749.0038000000004</v>
      </c>
    </row>
    <row r="18961" spans="1:3" x14ac:dyDescent="0.25">
      <c r="A18961" s="1">
        <v>45489</v>
      </c>
      <c r="B18961" s="2">
        <v>0.46875</v>
      </c>
      <c r="C18961">
        <f>SLP_MS!C18960+SLP_NS!C18960</f>
        <v>7798.5696399999997</v>
      </c>
    </row>
    <row r="18962" spans="1:3" x14ac:dyDescent="0.25">
      <c r="A18962" s="1">
        <v>45489</v>
      </c>
      <c r="B18962" s="2">
        <v>0.47916666666666669</v>
      </c>
      <c r="C18962">
        <f>SLP_MS!C18961+SLP_NS!C18961</f>
        <v>7877.1882599999999</v>
      </c>
    </row>
    <row r="18963" spans="1:3" x14ac:dyDescent="0.25">
      <c r="A18963" s="1">
        <v>45489</v>
      </c>
      <c r="B18963" s="2">
        <v>0.48958333333333331</v>
      </c>
      <c r="C18963">
        <f>SLP_MS!C18962+SLP_NS!C18962</f>
        <v>7967.4217799999997</v>
      </c>
    </row>
    <row r="18964" spans="1:3" x14ac:dyDescent="0.25">
      <c r="A18964" s="1">
        <v>45489</v>
      </c>
      <c r="B18964" s="2">
        <v>0.5</v>
      </c>
      <c r="C18964">
        <f>SLP_MS!C18963+SLP_NS!C18963</f>
        <v>8063.8904499999999</v>
      </c>
    </row>
    <row r="18965" spans="1:3" x14ac:dyDescent="0.25">
      <c r="A18965" s="1">
        <v>45489</v>
      </c>
      <c r="B18965" s="2">
        <v>0.51041666666666663</v>
      </c>
      <c r="C18965">
        <f>SLP_MS!C18964+SLP_NS!C18964</f>
        <v>8146.2359900000001</v>
      </c>
    </row>
    <row r="18966" spans="1:3" x14ac:dyDescent="0.25">
      <c r="A18966" s="1">
        <v>45489</v>
      </c>
      <c r="B18966" s="2">
        <v>0.52083333333333337</v>
      </c>
      <c r="C18966">
        <f>SLP_MS!C18965+SLP_NS!C18965</f>
        <v>8196.0922399999999</v>
      </c>
    </row>
    <row r="18967" spans="1:3" x14ac:dyDescent="0.25">
      <c r="A18967" s="1">
        <v>45489</v>
      </c>
      <c r="B18967" s="2">
        <v>0.53125</v>
      </c>
      <c r="C18967">
        <f>SLP_MS!C18966+SLP_NS!C18966</f>
        <v>8187.0803900000001</v>
      </c>
    </row>
    <row r="18968" spans="1:3" x14ac:dyDescent="0.25">
      <c r="A18968" s="1">
        <v>45489</v>
      </c>
      <c r="B18968" s="2">
        <v>0.54166666666666663</v>
      </c>
      <c r="C18968">
        <f>SLP_MS!C18967+SLP_NS!C18967</f>
        <v>8096.5819900000006</v>
      </c>
    </row>
    <row r="18969" spans="1:3" x14ac:dyDescent="0.25">
      <c r="A18969" s="1">
        <v>45489</v>
      </c>
      <c r="B18969" s="2">
        <v>0.55208333333333337</v>
      </c>
      <c r="C18969">
        <f>SLP_MS!C18968+SLP_NS!C18968</f>
        <v>7907.2879200000007</v>
      </c>
    </row>
    <row r="18970" spans="1:3" x14ac:dyDescent="0.25">
      <c r="A18970" s="1">
        <v>45489</v>
      </c>
      <c r="B18970" s="2">
        <v>0.5625</v>
      </c>
      <c r="C18970">
        <f>SLP_MS!C18969+SLP_NS!C18969</f>
        <v>7656.1286099999998</v>
      </c>
    </row>
    <row r="18971" spans="1:3" x14ac:dyDescent="0.25">
      <c r="A18971" s="1">
        <v>45489</v>
      </c>
      <c r="B18971" s="2">
        <v>0.57291666666666663</v>
      </c>
      <c r="C18971">
        <f>SLP_MS!C18970+SLP_NS!C18970</f>
        <v>7387.1888300000001</v>
      </c>
    </row>
    <row r="18972" spans="1:3" x14ac:dyDescent="0.25">
      <c r="A18972" s="1">
        <v>45489</v>
      </c>
      <c r="B18972" s="2">
        <v>0.58333333333333337</v>
      </c>
      <c r="C18972">
        <f>SLP_MS!C18971+SLP_NS!C18971</f>
        <v>7145.9048400000001</v>
      </c>
    </row>
    <row r="18973" spans="1:3" x14ac:dyDescent="0.25">
      <c r="A18973" s="1">
        <v>45489</v>
      </c>
      <c r="B18973" s="2">
        <v>0.59375</v>
      </c>
      <c r="C18973">
        <f>SLP_MS!C18972+SLP_NS!C18972</f>
        <v>6967.2867900000001</v>
      </c>
    </row>
    <row r="18974" spans="1:3" x14ac:dyDescent="0.25">
      <c r="A18974" s="1">
        <v>45489</v>
      </c>
      <c r="B18974" s="2">
        <v>0.60416666666666663</v>
      </c>
      <c r="C18974">
        <f>SLP_MS!C18973+SLP_NS!C18973</f>
        <v>6846.4709599999996</v>
      </c>
    </row>
    <row r="18975" spans="1:3" x14ac:dyDescent="0.25">
      <c r="A18975" s="1">
        <v>45489</v>
      </c>
      <c r="B18975" s="2">
        <v>0.61458333333333337</v>
      </c>
      <c r="C18975">
        <f>SLP_MS!C18974+SLP_NS!C18974</f>
        <v>6760.4432200000001</v>
      </c>
    </row>
    <row r="18976" spans="1:3" x14ac:dyDescent="0.25">
      <c r="A18976" s="1">
        <v>45489</v>
      </c>
      <c r="B18976" s="2">
        <v>0.625</v>
      </c>
      <c r="C18976">
        <f>SLP_MS!C18975+SLP_NS!C18975</f>
        <v>6689.7585200000003</v>
      </c>
    </row>
    <row r="18977" spans="1:3" x14ac:dyDescent="0.25">
      <c r="A18977" s="1">
        <v>45489</v>
      </c>
      <c r="B18977" s="2">
        <v>0.63541666666666663</v>
      </c>
      <c r="C18977">
        <f>SLP_MS!C18976+SLP_NS!C18976</f>
        <v>6620.2651299999998</v>
      </c>
    </row>
    <row r="18978" spans="1:3" x14ac:dyDescent="0.25">
      <c r="A18978" s="1">
        <v>45489</v>
      </c>
      <c r="B18978" s="2">
        <v>0.64583333333333337</v>
      </c>
      <c r="C18978">
        <f>SLP_MS!C18977+SLP_NS!C18977</f>
        <v>6549.1899899999999</v>
      </c>
    </row>
    <row r="18979" spans="1:3" x14ac:dyDescent="0.25">
      <c r="A18979" s="1">
        <v>45489</v>
      </c>
      <c r="B18979" s="2">
        <v>0.65625</v>
      </c>
      <c r="C18979">
        <f>SLP_MS!C18978+SLP_NS!C18978</f>
        <v>6482.13868</v>
      </c>
    </row>
    <row r="18980" spans="1:3" x14ac:dyDescent="0.25">
      <c r="A18980" s="1">
        <v>45489</v>
      </c>
      <c r="B18980" s="2">
        <v>0.66666666666666663</v>
      </c>
      <c r="C18980">
        <f>SLP_MS!C18979+SLP_NS!C18979</f>
        <v>6413.9899800000003</v>
      </c>
    </row>
    <row r="18981" spans="1:3" x14ac:dyDescent="0.25">
      <c r="A18981" s="1">
        <v>45489</v>
      </c>
      <c r="B18981" s="2">
        <v>0.67708333333333337</v>
      </c>
      <c r="C18981">
        <f>SLP_MS!C18980+SLP_NS!C18980</f>
        <v>6347.6994999999997</v>
      </c>
    </row>
    <row r="18982" spans="1:3" x14ac:dyDescent="0.25">
      <c r="A18982" s="1">
        <v>45489</v>
      </c>
      <c r="B18982" s="2">
        <v>0.6875</v>
      </c>
      <c r="C18982">
        <f>SLP_MS!C18981+SLP_NS!C18981</f>
        <v>6293.6801400000004</v>
      </c>
    </row>
    <row r="18983" spans="1:3" x14ac:dyDescent="0.25">
      <c r="A18983" s="1">
        <v>45489</v>
      </c>
      <c r="B18983" s="2">
        <v>0.69791666666666663</v>
      </c>
      <c r="C18983">
        <f>SLP_MS!C18982+SLP_NS!C18982</f>
        <v>6263.7391000000007</v>
      </c>
    </row>
    <row r="18984" spans="1:3" x14ac:dyDescent="0.25">
      <c r="A18984" s="1">
        <v>45489</v>
      </c>
      <c r="B18984" s="2">
        <v>0.70833333333333337</v>
      </c>
      <c r="C18984">
        <f>SLP_MS!C18983+SLP_NS!C18983</f>
        <v>6261.8998999999994</v>
      </c>
    </row>
    <row r="18985" spans="1:3" x14ac:dyDescent="0.25">
      <c r="A18985" s="1">
        <v>45489</v>
      </c>
      <c r="B18985" s="2">
        <v>0.71875</v>
      </c>
      <c r="C18985">
        <f>SLP_MS!C18984+SLP_NS!C18984</f>
        <v>6296.1465600000001</v>
      </c>
    </row>
    <row r="18986" spans="1:3" x14ac:dyDescent="0.25">
      <c r="A18986" s="1">
        <v>45489</v>
      </c>
      <c r="B18986" s="2">
        <v>0.72916666666666663</v>
      </c>
      <c r="C18986">
        <f>SLP_MS!C18985+SLP_NS!C18985</f>
        <v>6361.0248300000003</v>
      </c>
    </row>
    <row r="18987" spans="1:3" x14ac:dyDescent="0.25">
      <c r="A18987" s="1">
        <v>45489</v>
      </c>
      <c r="B18987" s="2">
        <v>0.73958333333333337</v>
      </c>
      <c r="C18987">
        <f>SLP_MS!C18986+SLP_NS!C18986</f>
        <v>6452.5335100000002</v>
      </c>
    </row>
    <row r="18988" spans="1:3" x14ac:dyDescent="0.25">
      <c r="A18988" s="1">
        <v>45489</v>
      </c>
      <c r="B18988" s="2">
        <v>0.75</v>
      </c>
      <c r="C18988">
        <f>SLP_MS!C18987+SLP_NS!C18987</f>
        <v>6557.3448600000002</v>
      </c>
    </row>
    <row r="18989" spans="1:3" x14ac:dyDescent="0.25">
      <c r="A18989" s="1">
        <v>45489</v>
      </c>
      <c r="B18989" s="2">
        <v>0.76041666666666663</v>
      </c>
      <c r="C18989">
        <f>SLP_MS!C18988+SLP_NS!C18988</f>
        <v>6668.6191599999993</v>
      </c>
    </row>
    <row r="18990" spans="1:3" x14ac:dyDescent="0.25">
      <c r="A18990" s="1">
        <v>45489</v>
      </c>
      <c r="B18990" s="2">
        <v>0.77083333333333337</v>
      </c>
      <c r="C18990">
        <f>SLP_MS!C18989+SLP_NS!C18989</f>
        <v>6784.8184499999998</v>
      </c>
    </row>
    <row r="18991" spans="1:3" x14ac:dyDescent="0.25">
      <c r="A18991" s="1">
        <v>45489</v>
      </c>
      <c r="B18991" s="2">
        <v>0.78125</v>
      </c>
      <c r="C18991">
        <f>SLP_MS!C18990+SLP_NS!C18990</f>
        <v>6902.48189</v>
      </c>
    </row>
    <row r="18992" spans="1:3" x14ac:dyDescent="0.25">
      <c r="A18992" s="1">
        <v>45489</v>
      </c>
      <c r="B18992" s="2">
        <v>0.79166666666666663</v>
      </c>
      <c r="C18992">
        <f>SLP_MS!C18991+SLP_NS!C18991</f>
        <v>7013.2866100000001</v>
      </c>
    </row>
    <row r="18993" spans="1:3" x14ac:dyDescent="0.25">
      <c r="A18993" s="1">
        <v>45489</v>
      </c>
      <c r="B18993" s="2">
        <v>0.80208333333333337</v>
      </c>
      <c r="C18993">
        <f>SLP_MS!C18992+SLP_NS!C18992</f>
        <v>7111.1494300000004</v>
      </c>
    </row>
    <row r="18994" spans="1:3" x14ac:dyDescent="0.25">
      <c r="A18994" s="1">
        <v>45489</v>
      </c>
      <c r="B18994" s="2">
        <v>0.8125</v>
      </c>
      <c r="C18994">
        <f>SLP_MS!C18993+SLP_NS!C18993</f>
        <v>7190.6138999999994</v>
      </c>
    </row>
    <row r="18995" spans="1:3" x14ac:dyDescent="0.25">
      <c r="A18995" s="1">
        <v>45489</v>
      </c>
      <c r="B18995" s="2">
        <v>0.82291666666666663</v>
      </c>
      <c r="C18995">
        <f>SLP_MS!C18994+SLP_NS!C18994</f>
        <v>7231.9321099999997</v>
      </c>
    </row>
    <row r="18996" spans="1:3" x14ac:dyDescent="0.25">
      <c r="A18996" s="1">
        <v>45489</v>
      </c>
      <c r="B18996" s="2">
        <v>0.83333333333333337</v>
      </c>
      <c r="C18996">
        <f>SLP_MS!C18995+SLP_NS!C18995</f>
        <v>7220.1071299999994</v>
      </c>
    </row>
    <row r="18997" spans="1:3" x14ac:dyDescent="0.25">
      <c r="A18997" s="1">
        <v>45489</v>
      </c>
      <c r="B18997" s="2">
        <v>0.84375</v>
      </c>
      <c r="C18997">
        <f>SLP_MS!C18996+SLP_NS!C18996</f>
        <v>7150.6239100000003</v>
      </c>
    </row>
    <row r="18998" spans="1:3" x14ac:dyDescent="0.25">
      <c r="A18998" s="1">
        <v>45489</v>
      </c>
      <c r="B18998" s="2">
        <v>0.85416666666666663</v>
      </c>
      <c r="C18998">
        <f>SLP_MS!C18997+SLP_NS!C18997</f>
        <v>7038.13915</v>
      </c>
    </row>
    <row r="18999" spans="1:3" x14ac:dyDescent="0.25">
      <c r="A18999" s="1">
        <v>45489</v>
      </c>
      <c r="B18999" s="2">
        <v>0.86458333333333337</v>
      </c>
      <c r="C18999">
        <f>SLP_MS!C18998+SLP_NS!C18998</f>
        <v>6905.2647499999994</v>
      </c>
    </row>
    <row r="19000" spans="1:3" x14ac:dyDescent="0.25">
      <c r="A19000" s="1">
        <v>45489</v>
      </c>
      <c r="B19000" s="2">
        <v>0.875</v>
      </c>
      <c r="C19000">
        <f>SLP_MS!C18999+SLP_NS!C18999</f>
        <v>6772.1763099999998</v>
      </c>
    </row>
    <row r="19001" spans="1:3" x14ac:dyDescent="0.25">
      <c r="A19001" s="1">
        <v>45489</v>
      </c>
      <c r="B19001" s="2">
        <v>0.88541666666666663</v>
      </c>
      <c r="C19001">
        <f>SLP_MS!C19000+SLP_NS!C19000</f>
        <v>6835.0186400000002</v>
      </c>
    </row>
    <row r="19002" spans="1:3" x14ac:dyDescent="0.25">
      <c r="A19002" s="1">
        <v>45489</v>
      </c>
      <c r="B19002" s="2">
        <v>0.89583333333333337</v>
      </c>
      <c r="C19002">
        <f>SLP_MS!C19001+SLP_NS!C19001</f>
        <v>6731.29511</v>
      </c>
    </row>
    <row r="19003" spans="1:3" x14ac:dyDescent="0.25">
      <c r="A19003" s="1">
        <v>45489</v>
      </c>
      <c r="B19003" s="2">
        <v>0.90625</v>
      </c>
      <c r="C19003">
        <f>SLP_MS!C19002+SLP_NS!C19002</f>
        <v>6630.1462899999997</v>
      </c>
    </row>
    <row r="19004" spans="1:3" x14ac:dyDescent="0.25">
      <c r="A19004" s="1">
        <v>45489</v>
      </c>
      <c r="B19004" s="2">
        <v>0.91666666666666663</v>
      </c>
      <c r="C19004">
        <f>SLP_MS!C19003+SLP_NS!C19003</f>
        <v>6519.07024</v>
      </c>
    </row>
    <row r="19005" spans="1:3" x14ac:dyDescent="0.25">
      <c r="A19005" s="1">
        <v>45489</v>
      </c>
      <c r="B19005" s="2">
        <v>0.92708333333333337</v>
      </c>
      <c r="C19005">
        <f>SLP_MS!C19004+SLP_NS!C19004</f>
        <v>6385.6752299999998</v>
      </c>
    </row>
    <row r="19006" spans="1:3" x14ac:dyDescent="0.25">
      <c r="A19006" s="1">
        <v>45489</v>
      </c>
      <c r="B19006" s="2">
        <v>0.9375</v>
      </c>
      <c r="C19006">
        <f>SLP_MS!C19005+SLP_NS!C19005</f>
        <v>6223.3379299999997</v>
      </c>
    </row>
    <row r="19007" spans="1:3" x14ac:dyDescent="0.25">
      <c r="A19007" s="1">
        <v>45489</v>
      </c>
      <c r="B19007" s="2">
        <v>0.94791666666666663</v>
      </c>
      <c r="C19007">
        <f>SLP_MS!C19006+SLP_NS!C19006</f>
        <v>6020.6449000000002</v>
      </c>
    </row>
    <row r="19008" spans="1:3" x14ac:dyDescent="0.25">
      <c r="A19008" s="1">
        <v>45489</v>
      </c>
      <c r="B19008" s="2">
        <v>0.95833333333333337</v>
      </c>
      <c r="C19008">
        <f>SLP_MS!C19007+SLP_NS!C19007</f>
        <v>5775.0821099999994</v>
      </c>
    </row>
    <row r="19009" spans="1:3" x14ac:dyDescent="0.25">
      <c r="A19009" s="1">
        <v>45489</v>
      </c>
      <c r="B19009" s="2">
        <v>0.96875</v>
      </c>
      <c r="C19009">
        <f>SLP_MS!C19008+SLP_NS!C19008</f>
        <v>5476.6691700000001</v>
      </c>
    </row>
    <row r="19010" spans="1:3" x14ac:dyDescent="0.25">
      <c r="A19010" s="1">
        <v>45489</v>
      </c>
      <c r="B19010" s="2">
        <v>0.97916666666666663</v>
      </c>
      <c r="C19010">
        <f>SLP_MS!C19009+SLP_NS!C19009</f>
        <v>5139.4842200000003</v>
      </c>
    </row>
    <row r="19011" spans="1:3" x14ac:dyDescent="0.25">
      <c r="A19011" s="1">
        <v>45489</v>
      </c>
      <c r="B19011" s="2">
        <v>0.98958333333333337</v>
      </c>
      <c r="C19011">
        <f>SLP_MS!C19010+SLP_NS!C19010</f>
        <v>4778.8689000000004</v>
      </c>
    </row>
    <row r="19012" spans="1:3" x14ac:dyDescent="0.25">
      <c r="A19012" s="1">
        <v>45490</v>
      </c>
      <c r="B19012" s="2">
        <v>0</v>
      </c>
      <c r="C19012">
        <f>SLP_MS!C19011+SLP_NS!C19011</f>
        <v>4409.26296</v>
      </c>
    </row>
    <row r="19013" spans="1:3" x14ac:dyDescent="0.25">
      <c r="A19013" s="1">
        <v>45490</v>
      </c>
      <c r="B19013" s="2">
        <v>1.0416666666666666E-2</v>
      </c>
      <c r="C19013">
        <f>SLP_MS!C19012+SLP_NS!C19012</f>
        <v>4048.3681200000001</v>
      </c>
    </row>
    <row r="19014" spans="1:3" x14ac:dyDescent="0.25">
      <c r="A19014" s="1">
        <v>45490</v>
      </c>
      <c r="B19014" s="2">
        <v>2.0833333333333332E-2</v>
      </c>
      <c r="C19014">
        <f>SLP_MS!C19013+SLP_NS!C19013</f>
        <v>3713.2436000000002</v>
      </c>
    </row>
    <row r="19015" spans="1:3" x14ac:dyDescent="0.25">
      <c r="A19015" s="1">
        <v>45490</v>
      </c>
      <c r="B19015" s="2">
        <v>3.125E-2</v>
      </c>
      <c r="C19015">
        <f>SLP_MS!C19014+SLP_NS!C19014</f>
        <v>3418.62905</v>
      </c>
    </row>
    <row r="19016" spans="1:3" x14ac:dyDescent="0.25">
      <c r="A19016" s="1">
        <v>45490</v>
      </c>
      <c r="B19016" s="2">
        <v>4.1666666666666664E-2</v>
      </c>
      <c r="C19016">
        <f>SLP_MS!C19015+SLP_NS!C19015</f>
        <v>3178.76179</v>
      </c>
    </row>
    <row r="19017" spans="1:3" x14ac:dyDescent="0.25">
      <c r="A19017" s="1">
        <v>45490</v>
      </c>
      <c r="B19017" s="2">
        <v>5.2083333333333336E-2</v>
      </c>
      <c r="C19017">
        <f>SLP_MS!C19016+SLP_NS!C19016</f>
        <v>3005.5039199999997</v>
      </c>
    </row>
    <row r="19018" spans="1:3" x14ac:dyDescent="0.25">
      <c r="A19018" s="1">
        <v>45490</v>
      </c>
      <c r="B19018" s="2">
        <v>6.25E-2</v>
      </c>
      <c r="C19018">
        <f>SLP_MS!C19017+SLP_NS!C19017</f>
        <v>2890.4511900000002</v>
      </c>
    </row>
    <row r="19019" spans="1:3" x14ac:dyDescent="0.25">
      <c r="A19019" s="1">
        <v>45490</v>
      </c>
      <c r="B19019" s="2">
        <v>7.2916666666666671E-2</v>
      </c>
      <c r="C19019">
        <f>SLP_MS!C19018+SLP_NS!C19018</f>
        <v>2811.4816100000003</v>
      </c>
    </row>
    <row r="19020" spans="1:3" x14ac:dyDescent="0.25">
      <c r="A19020" s="1">
        <v>45490</v>
      </c>
      <c r="B19020" s="2">
        <v>8.3333333333333329E-2</v>
      </c>
      <c r="C19020">
        <f>SLP_MS!C19019+SLP_NS!C19019</f>
        <v>2755.0925099999999</v>
      </c>
    </row>
    <row r="19021" spans="1:3" x14ac:dyDescent="0.25">
      <c r="A19021" s="1">
        <v>45490</v>
      </c>
      <c r="B19021" s="2">
        <v>9.375E-2</v>
      </c>
      <c r="C19021">
        <f>SLP_MS!C19020+SLP_NS!C19020</f>
        <v>2709.5286099999998</v>
      </c>
    </row>
    <row r="19022" spans="1:3" x14ac:dyDescent="0.25">
      <c r="A19022" s="1">
        <v>45490</v>
      </c>
      <c r="B19022" s="2">
        <v>0.10416666666666667</v>
      </c>
      <c r="C19022">
        <f>SLP_MS!C19021+SLP_NS!C19021</f>
        <v>2671.7307999999998</v>
      </c>
    </row>
    <row r="19023" spans="1:3" x14ac:dyDescent="0.25">
      <c r="A19023" s="1">
        <v>45490</v>
      </c>
      <c r="B19023" s="2">
        <v>0.11458333333333333</v>
      </c>
      <c r="C19023">
        <f>SLP_MS!C19022+SLP_NS!C19022</f>
        <v>2634.3424399999999</v>
      </c>
    </row>
    <row r="19024" spans="1:3" x14ac:dyDescent="0.25">
      <c r="A19024" s="1">
        <v>45490</v>
      </c>
      <c r="B19024" s="2">
        <v>0.125</v>
      </c>
      <c r="C19024">
        <f>SLP_MS!C19023+SLP_NS!C19023</f>
        <v>2606.1984200000002</v>
      </c>
    </row>
    <row r="19025" spans="1:3" x14ac:dyDescent="0.25">
      <c r="A19025" s="1">
        <v>45490</v>
      </c>
      <c r="B19025" s="2">
        <v>0.13541666666666666</v>
      </c>
      <c r="C19025">
        <f>SLP_MS!C19024+SLP_NS!C19024</f>
        <v>2580.8938599999997</v>
      </c>
    </row>
    <row r="19026" spans="1:3" x14ac:dyDescent="0.25">
      <c r="A19026" s="1">
        <v>45490</v>
      </c>
      <c r="B19026" s="2">
        <v>0.14583333333333334</v>
      </c>
      <c r="C19026">
        <f>SLP_MS!C19025+SLP_NS!C19025</f>
        <v>2565.8472900000002</v>
      </c>
    </row>
    <row r="19027" spans="1:3" x14ac:dyDescent="0.25">
      <c r="A19027" s="1">
        <v>45490</v>
      </c>
      <c r="B19027" s="2">
        <v>0.15625</v>
      </c>
      <c r="C19027">
        <f>SLP_MS!C19026+SLP_NS!C19026</f>
        <v>2564.7825199999997</v>
      </c>
    </row>
    <row r="19028" spans="1:3" x14ac:dyDescent="0.25">
      <c r="A19028" s="1">
        <v>45490</v>
      </c>
      <c r="B19028" s="2">
        <v>0.16666666666666666</v>
      </c>
      <c r="C19028">
        <f>SLP_MS!C19027+SLP_NS!C19027</f>
        <v>2589.3947799999996</v>
      </c>
    </row>
    <row r="19029" spans="1:3" x14ac:dyDescent="0.25">
      <c r="A19029" s="1">
        <v>45490</v>
      </c>
      <c r="B19029" s="2">
        <v>0.17708333333333334</v>
      </c>
      <c r="C19029">
        <f>SLP_MS!C19028+SLP_NS!C19028</f>
        <v>2638.9589999999998</v>
      </c>
    </row>
    <row r="19030" spans="1:3" x14ac:dyDescent="0.25">
      <c r="A19030" s="1">
        <v>45490</v>
      </c>
      <c r="B19030" s="2">
        <v>0.1875</v>
      </c>
      <c r="C19030">
        <f>SLP_MS!C19029+SLP_NS!C19029</f>
        <v>2706.4615200000003</v>
      </c>
    </row>
    <row r="19031" spans="1:3" x14ac:dyDescent="0.25">
      <c r="A19031" s="1">
        <v>45490</v>
      </c>
      <c r="B19031" s="2">
        <v>0.19791666666666666</v>
      </c>
      <c r="C19031">
        <f>SLP_MS!C19030+SLP_NS!C19030</f>
        <v>2786.3325500000001</v>
      </c>
    </row>
    <row r="19032" spans="1:3" x14ac:dyDescent="0.25">
      <c r="A19032" s="1">
        <v>45490</v>
      </c>
      <c r="B19032" s="2">
        <v>0.20833333333333334</v>
      </c>
      <c r="C19032">
        <f>SLP_MS!C19031+SLP_NS!C19031</f>
        <v>2862.8100299999996</v>
      </c>
    </row>
    <row r="19033" spans="1:3" x14ac:dyDescent="0.25">
      <c r="A19033" s="1">
        <v>45490</v>
      </c>
      <c r="B19033" s="2">
        <v>0.21875</v>
      </c>
      <c r="C19033">
        <f>SLP_MS!C19032+SLP_NS!C19032</f>
        <v>2937.7771400000001</v>
      </c>
    </row>
    <row r="19034" spans="1:3" x14ac:dyDescent="0.25">
      <c r="A19034" s="1">
        <v>45490</v>
      </c>
      <c r="B19034" s="2">
        <v>0.22916666666666666</v>
      </c>
      <c r="C19034">
        <f>SLP_MS!C19033+SLP_NS!C19033</f>
        <v>3036.0976299999998</v>
      </c>
    </row>
    <row r="19035" spans="1:3" x14ac:dyDescent="0.25">
      <c r="A19035" s="1">
        <v>45490</v>
      </c>
      <c r="B19035" s="2">
        <v>0.23958333333333334</v>
      </c>
      <c r="C19035">
        <f>SLP_MS!C19034+SLP_NS!C19034</f>
        <v>3020.1938099999998</v>
      </c>
    </row>
    <row r="19036" spans="1:3" x14ac:dyDescent="0.25">
      <c r="A19036" s="1">
        <v>45490</v>
      </c>
      <c r="B19036" s="2">
        <v>0.25</v>
      </c>
      <c r="C19036">
        <f>SLP_MS!C19035+SLP_NS!C19035</f>
        <v>3279.81158</v>
      </c>
    </row>
    <row r="19037" spans="1:3" x14ac:dyDescent="0.25">
      <c r="A19037" s="1">
        <v>45490</v>
      </c>
      <c r="B19037" s="2">
        <v>0.26041666666666669</v>
      </c>
      <c r="C19037">
        <f>SLP_MS!C19036+SLP_NS!C19036</f>
        <v>3660.41509</v>
      </c>
    </row>
    <row r="19038" spans="1:3" x14ac:dyDescent="0.25">
      <c r="A19038" s="1">
        <v>45490</v>
      </c>
      <c r="B19038" s="2">
        <v>0.27083333333333331</v>
      </c>
      <c r="C19038">
        <f>SLP_MS!C19037+SLP_NS!C19037</f>
        <v>4123.0450099999998</v>
      </c>
    </row>
    <row r="19039" spans="1:3" x14ac:dyDescent="0.25">
      <c r="A19039" s="1">
        <v>45490</v>
      </c>
      <c r="B19039" s="2">
        <v>0.28125</v>
      </c>
      <c r="C19039">
        <f>SLP_MS!C19038+SLP_NS!C19038</f>
        <v>4612.6011900000003</v>
      </c>
    </row>
    <row r="19040" spans="1:3" x14ac:dyDescent="0.25">
      <c r="A19040" s="1">
        <v>45490</v>
      </c>
      <c r="B19040" s="2">
        <v>0.29166666666666669</v>
      </c>
      <c r="C19040">
        <f>SLP_MS!C19039+SLP_NS!C19039</f>
        <v>5088.1768999999995</v>
      </c>
    </row>
    <row r="19041" spans="1:3" x14ac:dyDescent="0.25">
      <c r="A19041" s="1">
        <v>45490</v>
      </c>
      <c r="B19041" s="2">
        <v>0.30208333333333331</v>
      </c>
      <c r="C19041">
        <f>SLP_MS!C19040+SLP_NS!C19040</f>
        <v>5503.8661599999996</v>
      </c>
    </row>
    <row r="19042" spans="1:3" x14ac:dyDescent="0.25">
      <c r="A19042" s="1">
        <v>45490</v>
      </c>
      <c r="B19042" s="2">
        <v>0.3125</v>
      </c>
      <c r="C19042">
        <f>SLP_MS!C19041+SLP_NS!C19041</f>
        <v>5875.7915899999998</v>
      </c>
    </row>
    <row r="19043" spans="1:3" x14ac:dyDescent="0.25">
      <c r="A19043" s="1">
        <v>45490</v>
      </c>
      <c r="B19043" s="2">
        <v>0.32291666666666669</v>
      </c>
      <c r="C19043">
        <f>SLP_MS!C19042+SLP_NS!C19042</f>
        <v>6231.5291200000001</v>
      </c>
    </row>
    <row r="19044" spans="1:3" x14ac:dyDescent="0.25">
      <c r="A19044" s="1">
        <v>45490</v>
      </c>
      <c r="B19044" s="2">
        <v>0.33333333333333331</v>
      </c>
      <c r="C19044">
        <f>SLP_MS!C19043+SLP_NS!C19043</f>
        <v>6600.9931100000003</v>
      </c>
    </row>
    <row r="19045" spans="1:3" x14ac:dyDescent="0.25">
      <c r="A19045" s="1">
        <v>45490</v>
      </c>
      <c r="B19045" s="2">
        <v>0.34375</v>
      </c>
      <c r="C19045">
        <f>SLP_MS!C19044+SLP_NS!C19044</f>
        <v>7001.0748400000002</v>
      </c>
    </row>
    <row r="19046" spans="1:3" x14ac:dyDescent="0.25">
      <c r="A19046" s="1">
        <v>45490</v>
      </c>
      <c r="B19046" s="2">
        <v>0.35416666666666669</v>
      </c>
      <c r="C19046">
        <f>SLP_MS!C19045+SLP_NS!C19045</f>
        <v>7393.4253600000002</v>
      </c>
    </row>
    <row r="19047" spans="1:3" x14ac:dyDescent="0.25">
      <c r="A19047" s="1">
        <v>45490</v>
      </c>
      <c r="B19047" s="2">
        <v>0.36458333333333331</v>
      </c>
      <c r="C19047">
        <f>SLP_MS!C19046+SLP_NS!C19046</f>
        <v>7729.8297700000003</v>
      </c>
    </row>
    <row r="19048" spans="1:3" x14ac:dyDescent="0.25">
      <c r="A19048" s="1">
        <v>45490</v>
      </c>
      <c r="B19048" s="2">
        <v>0.375</v>
      </c>
      <c r="C19048">
        <f>SLP_MS!C19047+SLP_NS!C19047</f>
        <v>7961.9304700000002</v>
      </c>
    </row>
    <row r="19049" spans="1:3" x14ac:dyDescent="0.25">
      <c r="A19049" s="1">
        <v>45490</v>
      </c>
      <c r="B19049" s="2">
        <v>0.38541666666666669</v>
      </c>
      <c r="C19049">
        <f>SLP_MS!C19048+SLP_NS!C19048</f>
        <v>8057.8728099999998</v>
      </c>
    </row>
    <row r="19050" spans="1:3" x14ac:dyDescent="0.25">
      <c r="A19050" s="1">
        <v>45490</v>
      </c>
      <c r="B19050" s="2">
        <v>0.39583333333333331</v>
      </c>
      <c r="C19050">
        <f>SLP_MS!C19049+SLP_NS!C19049</f>
        <v>8047.0728300000001</v>
      </c>
    </row>
    <row r="19051" spans="1:3" x14ac:dyDescent="0.25">
      <c r="A19051" s="1">
        <v>45490</v>
      </c>
      <c r="B19051" s="2">
        <v>0.40625</v>
      </c>
      <c r="C19051">
        <f>SLP_MS!C19050+SLP_NS!C19050</f>
        <v>7971.27988</v>
      </c>
    </row>
    <row r="19052" spans="1:3" x14ac:dyDescent="0.25">
      <c r="A19052" s="1">
        <v>45490</v>
      </c>
      <c r="B19052" s="2">
        <v>0.41666666666666669</v>
      </c>
      <c r="C19052">
        <f>SLP_MS!C19051+SLP_NS!C19051</f>
        <v>7874.6749600000003</v>
      </c>
    </row>
    <row r="19053" spans="1:3" x14ac:dyDescent="0.25">
      <c r="A19053" s="1">
        <v>45490</v>
      </c>
      <c r="B19053" s="2">
        <v>0.42708333333333331</v>
      </c>
      <c r="C19053">
        <f>SLP_MS!C19052+SLP_NS!C19052</f>
        <v>7797.5434299999997</v>
      </c>
    </row>
    <row r="19054" spans="1:3" x14ac:dyDescent="0.25">
      <c r="A19054" s="1">
        <v>45490</v>
      </c>
      <c r="B19054" s="2">
        <v>0.4375</v>
      </c>
      <c r="C19054">
        <f>SLP_MS!C19053+SLP_NS!C19053</f>
        <v>7749.9075499999999</v>
      </c>
    </row>
    <row r="19055" spans="1:3" x14ac:dyDescent="0.25">
      <c r="A19055" s="1">
        <v>45490</v>
      </c>
      <c r="B19055" s="2">
        <v>0.44791666666666669</v>
      </c>
      <c r="C19055">
        <f>SLP_MS!C19054+SLP_NS!C19054</f>
        <v>7730.0079599999999</v>
      </c>
    </row>
    <row r="19056" spans="1:3" x14ac:dyDescent="0.25">
      <c r="A19056" s="1">
        <v>45490</v>
      </c>
      <c r="B19056" s="2">
        <v>0.45833333333333331</v>
      </c>
      <c r="C19056">
        <f>SLP_MS!C19055+SLP_NS!C19055</f>
        <v>7747.8773300000003</v>
      </c>
    </row>
    <row r="19057" spans="1:3" x14ac:dyDescent="0.25">
      <c r="A19057" s="1">
        <v>45490</v>
      </c>
      <c r="B19057" s="2">
        <v>0.46875</v>
      </c>
      <c r="C19057">
        <f>SLP_MS!C19056+SLP_NS!C19056</f>
        <v>7797.4399199999998</v>
      </c>
    </row>
    <row r="19058" spans="1:3" x14ac:dyDescent="0.25">
      <c r="A19058" s="1">
        <v>45490</v>
      </c>
      <c r="B19058" s="2">
        <v>0.47916666666666669</v>
      </c>
      <c r="C19058">
        <f>SLP_MS!C19057+SLP_NS!C19057</f>
        <v>7876.0463200000004</v>
      </c>
    </row>
    <row r="19059" spans="1:3" x14ac:dyDescent="0.25">
      <c r="A19059" s="1">
        <v>45490</v>
      </c>
      <c r="B19059" s="2">
        <v>0.48958333333333331</v>
      </c>
      <c r="C19059">
        <f>SLP_MS!C19058+SLP_NS!C19058</f>
        <v>7966.2594399999998</v>
      </c>
    </row>
    <row r="19060" spans="1:3" x14ac:dyDescent="0.25">
      <c r="A19060" s="1">
        <v>45490</v>
      </c>
      <c r="B19060" s="2">
        <v>0.5</v>
      </c>
      <c r="C19060">
        <f>SLP_MS!C19059+SLP_NS!C19059</f>
        <v>8062.6963299999998</v>
      </c>
    </row>
    <row r="19061" spans="1:3" x14ac:dyDescent="0.25">
      <c r="A19061" s="1">
        <v>45490</v>
      </c>
      <c r="B19061" s="2">
        <v>0.51041666666666663</v>
      </c>
      <c r="C19061">
        <f>SLP_MS!C19060+SLP_NS!C19060</f>
        <v>8145.0011199999999</v>
      </c>
    </row>
    <row r="19062" spans="1:3" x14ac:dyDescent="0.25">
      <c r="A19062" s="1">
        <v>45490</v>
      </c>
      <c r="B19062" s="2">
        <v>0.52083333333333337</v>
      </c>
      <c r="C19062">
        <f>SLP_MS!C19061+SLP_NS!C19061</f>
        <v>8194.8149899999989</v>
      </c>
    </row>
    <row r="19063" spans="1:3" x14ac:dyDescent="0.25">
      <c r="A19063" s="1">
        <v>45490</v>
      </c>
      <c r="B19063" s="2">
        <v>0.53125</v>
      </c>
      <c r="C19063">
        <f>SLP_MS!C19062+SLP_NS!C19062</f>
        <v>8185.77052</v>
      </c>
    </row>
    <row r="19064" spans="1:3" x14ac:dyDescent="0.25">
      <c r="A19064" s="1">
        <v>45490</v>
      </c>
      <c r="B19064" s="2">
        <v>0.54166666666666663</v>
      </c>
      <c r="C19064">
        <f>SLP_MS!C19063+SLP_NS!C19063</f>
        <v>8095.2590700000001</v>
      </c>
    </row>
    <row r="19065" spans="1:3" x14ac:dyDescent="0.25">
      <c r="A19065" s="1">
        <v>45490</v>
      </c>
      <c r="B19065" s="2">
        <v>0.55208333333333337</v>
      </c>
      <c r="C19065">
        <f>SLP_MS!C19064+SLP_NS!C19064</f>
        <v>7905.9796900000001</v>
      </c>
    </row>
    <row r="19066" spans="1:3" x14ac:dyDescent="0.25">
      <c r="A19066" s="1">
        <v>45490</v>
      </c>
      <c r="B19066" s="2">
        <v>0.5625</v>
      </c>
      <c r="C19066">
        <f>SLP_MS!C19065+SLP_NS!C19065</f>
        <v>7654.8562499999998</v>
      </c>
    </row>
    <row r="19067" spans="1:3" x14ac:dyDescent="0.25">
      <c r="A19067" s="1">
        <v>45490</v>
      </c>
      <c r="B19067" s="2">
        <v>0.57291666666666663</v>
      </c>
      <c r="C19067">
        <f>SLP_MS!C19066+SLP_NS!C19066</f>
        <v>7385.9645300000002</v>
      </c>
    </row>
    <row r="19068" spans="1:3" x14ac:dyDescent="0.25">
      <c r="A19068" s="1">
        <v>45490</v>
      </c>
      <c r="B19068" s="2">
        <v>0.58333333333333337</v>
      </c>
      <c r="C19068">
        <f>SLP_MS!C19067+SLP_NS!C19067</f>
        <v>7144.7310699999998</v>
      </c>
    </row>
    <row r="19069" spans="1:3" x14ac:dyDescent="0.25">
      <c r="A19069" s="1">
        <v>45490</v>
      </c>
      <c r="B19069" s="2">
        <v>0.59375</v>
      </c>
      <c r="C19069">
        <f>SLP_MS!C19068+SLP_NS!C19068</f>
        <v>6966.1586900000002</v>
      </c>
    </row>
    <row r="19070" spans="1:3" x14ac:dyDescent="0.25">
      <c r="A19070" s="1">
        <v>45490</v>
      </c>
      <c r="B19070" s="2">
        <v>0.60416666666666663</v>
      </c>
      <c r="C19070">
        <f>SLP_MS!C19069+SLP_NS!C19069</f>
        <v>6845.3819700000004</v>
      </c>
    </row>
    <row r="19071" spans="1:3" x14ac:dyDescent="0.25">
      <c r="A19071" s="1">
        <v>45490</v>
      </c>
      <c r="B19071" s="2">
        <v>0.61458333333333337</v>
      </c>
      <c r="C19071">
        <f>SLP_MS!C19070+SLP_NS!C19070</f>
        <v>6759.3884699999999</v>
      </c>
    </row>
    <row r="19072" spans="1:3" x14ac:dyDescent="0.25">
      <c r="A19072" s="1">
        <v>45490</v>
      </c>
      <c r="B19072" s="2">
        <v>0.625</v>
      </c>
      <c r="C19072">
        <f>SLP_MS!C19071+SLP_NS!C19071</f>
        <v>6688.7339700000002</v>
      </c>
    </row>
    <row r="19073" spans="1:3" x14ac:dyDescent="0.25">
      <c r="A19073" s="1">
        <v>45490</v>
      </c>
      <c r="B19073" s="2">
        <v>0.63541666666666663</v>
      </c>
      <c r="C19073">
        <f>SLP_MS!C19072+SLP_NS!C19072</f>
        <v>6619.2674400000005</v>
      </c>
    </row>
    <row r="19074" spans="1:3" x14ac:dyDescent="0.25">
      <c r="A19074" s="1">
        <v>45490</v>
      </c>
      <c r="B19074" s="2">
        <v>0.64583333333333337</v>
      </c>
      <c r="C19074">
        <f>SLP_MS!C19073+SLP_NS!C19073</f>
        <v>6548.2151300000005</v>
      </c>
    </row>
    <row r="19075" spans="1:3" x14ac:dyDescent="0.25">
      <c r="A19075" s="1">
        <v>45490</v>
      </c>
      <c r="B19075" s="2">
        <v>0.65625</v>
      </c>
      <c r="C19075">
        <f>SLP_MS!C19074+SLP_NS!C19074</f>
        <v>6481.18174</v>
      </c>
    </row>
    <row r="19076" spans="1:3" x14ac:dyDescent="0.25">
      <c r="A19076" s="1">
        <v>45490</v>
      </c>
      <c r="B19076" s="2">
        <v>0.66666666666666663</v>
      </c>
      <c r="C19076">
        <f>SLP_MS!C19075+SLP_NS!C19075</f>
        <v>6413.04691</v>
      </c>
    </row>
    <row r="19077" spans="1:3" x14ac:dyDescent="0.25">
      <c r="A19077" s="1">
        <v>45490</v>
      </c>
      <c r="B19077" s="2">
        <v>0.67708333333333337</v>
      </c>
      <c r="C19077">
        <f>SLP_MS!C19076+SLP_NS!C19076</f>
        <v>6346.7653700000001</v>
      </c>
    </row>
    <row r="19078" spans="1:3" x14ac:dyDescent="0.25">
      <c r="A19078" s="1">
        <v>45490</v>
      </c>
      <c r="B19078" s="2">
        <v>0.6875</v>
      </c>
      <c r="C19078">
        <f>SLP_MS!C19077+SLP_NS!C19077</f>
        <v>6292.7492899999997</v>
      </c>
    </row>
    <row r="19079" spans="1:3" x14ac:dyDescent="0.25">
      <c r="A19079" s="1">
        <v>45490</v>
      </c>
      <c r="B19079" s="2">
        <v>0.69791666666666663</v>
      </c>
      <c r="C19079">
        <f>SLP_MS!C19078+SLP_NS!C19078</f>
        <v>6262.8049700000001</v>
      </c>
    </row>
    <row r="19080" spans="1:3" x14ac:dyDescent="0.25">
      <c r="A19080" s="1">
        <v>45490</v>
      </c>
      <c r="B19080" s="2">
        <v>0.70833333333333337</v>
      </c>
      <c r="C19080">
        <f>SLP_MS!C19079+SLP_NS!C19079</f>
        <v>6260.9568300000001</v>
      </c>
    </row>
    <row r="19081" spans="1:3" x14ac:dyDescent="0.25">
      <c r="A19081" s="1">
        <v>45490</v>
      </c>
      <c r="B19081" s="2">
        <v>0.71875</v>
      </c>
      <c r="C19081">
        <f>SLP_MS!C19080+SLP_NS!C19080</f>
        <v>6295.1879900000004</v>
      </c>
    </row>
    <row r="19082" spans="1:3" x14ac:dyDescent="0.25">
      <c r="A19082" s="1">
        <v>45490</v>
      </c>
      <c r="B19082" s="2">
        <v>0.72916666666666663</v>
      </c>
      <c r="C19082">
        <f>SLP_MS!C19081+SLP_NS!C19081</f>
        <v>6360.0442700000003</v>
      </c>
    </row>
    <row r="19083" spans="1:3" x14ac:dyDescent="0.25">
      <c r="A19083" s="1">
        <v>45490</v>
      </c>
      <c r="B19083" s="2">
        <v>0.73958333333333337</v>
      </c>
      <c r="C19083">
        <f>SLP_MS!C19082+SLP_NS!C19082</f>
        <v>6451.5235900000007</v>
      </c>
    </row>
    <row r="19084" spans="1:3" x14ac:dyDescent="0.25">
      <c r="A19084" s="1">
        <v>45490</v>
      </c>
      <c r="B19084" s="2">
        <v>0.75</v>
      </c>
      <c r="C19084">
        <f>SLP_MS!C19083+SLP_NS!C19083</f>
        <v>6556.2999099999997</v>
      </c>
    </row>
    <row r="19085" spans="1:3" x14ac:dyDescent="0.25">
      <c r="A19085" s="1">
        <v>45490</v>
      </c>
      <c r="B19085" s="2">
        <v>0.76041666666666663</v>
      </c>
      <c r="C19085">
        <f>SLP_MS!C19084+SLP_NS!C19084</f>
        <v>6667.5334399999992</v>
      </c>
    </row>
    <row r="19086" spans="1:3" x14ac:dyDescent="0.25">
      <c r="A19086" s="1">
        <v>45490</v>
      </c>
      <c r="B19086" s="2">
        <v>0.77083333333333337</v>
      </c>
      <c r="C19086">
        <f>SLP_MS!C19085+SLP_NS!C19085</f>
        <v>6783.6863000000003</v>
      </c>
    </row>
    <row r="19087" spans="1:3" x14ac:dyDescent="0.25">
      <c r="A19087" s="1">
        <v>45490</v>
      </c>
      <c r="B19087" s="2">
        <v>0.78125</v>
      </c>
      <c r="C19087">
        <f>SLP_MS!C19086+SLP_NS!C19086</f>
        <v>6901.29918</v>
      </c>
    </row>
    <row r="19088" spans="1:3" x14ac:dyDescent="0.25">
      <c r="A19088" s="1">
        <v>45490</v>
      </c>
      <c r="B19088" s="2">
        <v>0.79166666666666663</v>
      </c>
      <c r="C19088">
        <f>SLP_MS!C19087+SLP_NS!C19087</f>
        <v>7012.0517399999999</v>
      </c>
    </row>
    <row r="19089" spans="1:3" x14ac:dyDescent="0.25">
      <c r="A19089" s="1">
        <v>45490</v>
      </c>
      <c r="B19089" s="2">
        <v>0.80208333333333337</v>
      </c>
      <c r="C19089">
        <f>SLP_MS!C19088+SLP_NS!C19088</f>
        <v>7109.8623600000001</v>
      </c>
    </row>
    <row r="19090" spans="1:3" x14ac:dyDescent="0.25">
      <c r="A19090" s="1">
        <v>45490</v>
      </c>
      <c r="B19090" s="2">
        <v>0.8125</v>
      </c>
      <c r="C19090">
        <f>SLP_MS!C19089+SLP_NS!C19089</f>
        <v>7189.2787699999999</v>
      </c>
    </row>
    <row r="19091" spans="1:3" x14ac:dyDescent="0.25">
      <c r="A19091" s="1">
        <v>45490</v>
      </c>
      <c r="B19091" s="2">
        <v>0.82291666666666663</v>
      </c>
      <c r="C19091">
        <f>SLP_MS!C19090+SLP_NS!C19090</f>
        <v>7230.5603000000001</v>
      </c>
    </row>
    <row r="19092" spans="1:3" x14ac:dyDescent="0.25">
      <c r="A19092" s="1">
        <v>45490</v>
      </c>
      <c r="B19092" s="2">
        <v>0.83333333333333337</v>
      </c>
      <c r="C19092">
        <f>SLP_MS!C19091+SLP_NS!C19091</f>
        <v>7218.7165599999998</v>
      </c>
    </row>
    <row r="19093" spans="1:3" x14ac:dyDescent="0.25">
      <c r="A19093" s="1">
        <v>45490</v>
      </c>
      <c r="B19093" s="2">
        <v>0.84375</v>
      </c>
      <c r="C19093">
        <f>SLP_MS!C19092+SLP_NS!C19092</f>
        <v>7149.2349899999999</v>
      </c>
    </row>
    <row r="19094" spans="1:3" x14ac:dyDescent="0.25">
      <c r="A19094" s="1">
        <v>45490</v>
      </c>
      <c r="B19094" s="2">
        <v>0.85416666666666663</v>
      </c>
      <c r="C19094">
        <f>SLP_MS!C19093+SLP_NS!C19093</f>
        <v>7036.7673400000003</v>
      </c>
    </row>
    <row r="19095" spans="1:3" x14ac:dyDescent="0.25">
      <c r="A19095" s="1">
        <v>45490</v>
      </c>
      <c r="B19095" s="2">
        <v>0.86458333333333337</v>
      </c>
      <c r="C19095">
        <f>SLP_MS!C19094+SLP_NS!C19094</f>
        <v>6903.9173799999999</v>
      </c>
    </row>
    <row r="19096" spans="1:3" x14ac:dyDescent="0.25">
      <c r="A19096" s="1">
        <v>45490</v>
      </c>
      <c r="B19096" s="2">
        <v>0.875</v>
      </c>
      <c r="C19096">
        <f>SLP_MS!C19095+SLP_NS!C19095</f>
        <v>6770.8533900000002</v>
      </c>
    </row>
    <row r="19097" spans="1:3" x14ac:dyDescent="0.25">
      <c r="A19097" s="1">
        <v>45490</v>
      </c>
      <c r="B19097" s="2">
        <v>0.88541666666666663</v>
      </c>
      <c r="C19097">
        <f>SLP_MS!C19096+SLP_NS!C19096</f>
        <v>6833.7136499999997</v>
      </c>
    </row>
    <row r="19098" spans="1:3" x14ac:dyDescent="0.25">
      <c r="A19098" s="1">
        <v>45490</v>
      </c>
      <c r="B19098" s="2">
        <v>0.89583333333333337</v>
      </c>
      <c r="C19098">
        <f>SLP_MS!C19097+SLP_NS!C19097</f>
        <v>6730.0040099999997</v>
      </c>
    </row>
    <row r="19099" spans="1:3" x14ac:dyDescent="0.25">
      <c r="A19099" s="1">
        <v>45490</v>
      </c>
      <c r="B19099" s="2">
        <v>0.90625</v>
      </c>
      <c r="C19099">
        <f>SLP_MS!C19098+SLP_NS!C19098</f>
        <v>6628.8682200000003</v>
      </c>
    </row>
    <row r="19100" spans="1:3" x14ac:dyDescent="0.25">
      <c r="A19100" s="1">
        <v>45490</v>
      </c>
      <c r="B19100" s="2">
        <v>0.91666666666666663</v>
      </c>
      <c r="C19100">
        <f>SLP_MS!C19099+SLP_NS!C19099</f>
        <v>6517.8084699999999</v>
      </c>
    </row>
    <row r="19101" spans="1:3" x14ac:dyDescent="0.25">
      <c r="A19101" s="1">
        <v>45490</v>
      </c>
      <c r="B19101" s="2">
        <v>0.92708333333333337</v>
      </c>
      <c r="C19101">
        <f>SLP_MS!C19100+SLP_NS!C19100</f>
        <v>6384.4370899999994</v>
      </c>
    </row>
    <row r="19102" spans="1:3" x14ac:dyDescent="0.25">
      <c r="A19102" s="1">
        <v>45490</v>
      </c>
      <c r="B19102" s="2">
        <v>0.9375</v>
      </c>
      <c r="C19102">
        <f>SLP_MS!C19101+SLP_NS!C19101</f>
        <v>6222.1323899999998</v>
      </c>
    </row>
    <row r="19103" spans="1:3" x14ac:dyDescent="0.25">
      <c r="A19103" s="1">
        <v>45490</v>
      </c>
      <c r="B19103" s="2">
        <v>0.94791666666666663</v>
      </c>
      <c r="C19103">
        <f>SLP_MS!C19102+SLP_NS!C19102</f>
        <v>6019.4833900000003</v>
      </c>
    </row>
    <row r="19104" spans="1:3" x14ac:dyDescent="0.25">
      <c r="A19104" s="1">
        <v>45490</v>
      </c>
      <c r="B19104" s="2">
        <v>0.95833333333333337</v>
      </c>
      <c r="C19104">
        <f>SLP_MS!C19103+SLP_NS!C19103</f>
        <v>5773.9759899999999</v>
      </c>
    </row>
    <row r="19105" spans="1:3" x14ac:dyDescent="0.25">
      <c r="A19105" s="1">
        <v>45490</v>
      </c>
      <c r="B19105" s="2">
        <v>0.96875</v>
      </c>
      <c r="C19105">
        <f>SLP_MS!C19104+SLP_NS!C19104</f>
        <v>5475.6323600000005</v>
      </c>
    </row>
    <row r="19106" spans="1:3" x14ac:dyDescent="0.25">
      <c r="A19106" s="1">
        <v>45490</v>
      </c>
      <c r="B19106" s="2">
        <v>0.97916666666666663</v>
      </c>
      <c r="C19106">
        <f>SLP_MS!C19105+SLP_NS!C19105</f>
        <v>5138.5264699999998</v>
      </c>
    </row>
    <row r="19107" spans="1:3" x14ac:dyDescent="0.25">
      <c r="A19107" s="1">
        <v>45490</v>
      </c>
      <c r="B19107" s="2">
        <v>0.98958333333333337</v>
      </c>
      <c r="C19107">
        <f>SLP_MS!C19106+SLP_NS!C19106</f>
        <v>4777.9959400000007</v>
      </c>
    </row>
    <row r="19108" spans="1:3" x14ac:dyDescent="0.25">
      <c r="A19108" s="1">
        <v>45491</v>
      </c>
      <c r="B19108" s="2">
        <v>0</v>
      </c>
      <c r="C19108">
        <f>SLP_MS!C19107+SLP_NS!C19107</f>
        <v>4408.4764000000005</v>
      </c>
    </row>
    <row r="19109" spans="1:3" x14ac:dyDescent="0.25">
      <c r="A19109" s="1">
        <v>45491</v>
      </c>
      <c r="B19109" s="2">
        <v>1.0416666666666666E-2</v>
      </c>
      <c r="C19109">
        <f>SLP_MS!C19108+SLP_NS!C19108</f>
        <v>4047.8528500000002</v>
      </c>
    </row>
    <row r="19110" spans="1:3" x14ac:dyDescent="0.25">
      <c r="A19110" s="1">
        <v>45491</v>
      </c>
      <c r="B19110" s="2">
        <v>2.0833333333333332E-2</v>
      </c>
      <c r="C19110">
        <f>SLP_MS!C19109+SLP_NS!C19109</f>
        <v>3712.7844500000001</v>
      </c>
    </row>
    <row r="19111" spans="1:3" x14ac:dyDescent="0.25">
      <c r="A19111" s="1">
        <v>45491</v>
      </c>
      <c r="B19111" s="2">
        <v>3.125E-2</v>
      </c>
      <c r="C19111">
        <f>SLP_MS!C19110+SLP_NS!C19110</f>
        <v>3418.2182400000002</v>
      </c>
    </row>
    <row r="19112" spans="1:3" x14ac:dyDescent="0.25">
      <c r="A19112" s="1">
        <v>45491</v>
      </c>
      <c r="B19112" s="2">
        <v>4.1666666666666664E-2</v>
      </c>
      <c r="C19112">
        <f>SLP_MS!C19111+SLP_NS!C19111</f>
        <v>3178.3892300000002</v>
      </c>
    </row>
    <row r="19113" spans="1:3" x14ac:dyDescent="0.25">
      <c r="A19113" s="1">
        <v>45491</v>
      </c>
      <c r="B19113" s="2">
        <v>5.2083333333333336E-2</v>
      </c>
      <c r="C19113">
        <f>SLP_MS!C19112+SLP_NS!C19112</f>
        <v>3005.15762</v>
      </c>
    </row>
    <row r="19114" spans="1:3" x14ac:dyDescent="0.25">
      <c r="A19114" s="1">
        <v>45491</v>
      </c>
      <c r="B19114" s="2">
        <v>6.25E-2</v>
      </c>
      <c r="C19114">
        <f>SLP_MS!C19113+SLP_NS!C19113</f>
        <v>2890.1209899999999</v>
      </c>
    </row>
    <row r="19115" spans="1:3" x14ac:dyDescent="0.25">
      <c r="A19115" s="1">
        <v>45491</v>
      </c>
      <c r="B19115" s="2">
        <v>7.2916666666666671E-2</v>
      </c>
      <c r="C19115">
        <f>SLP_MS!C19114+SLP_NS!C19114</f>
        <v>2811.16156</v>
      </c>
    </row>
    <row r="19116" spans="1:3" x14ac:dyDescent="0.25">
      <c r="A19116" s="1">
        <v>45491</v>
      </c>
      <c r="B19116" s="2">
        <v>8.3333333333333329E-2</v>
      </c>
      <c r="C19116">
        <f>SLP_MS!C19115+SLP_NS!C19115</f>
        <v>2754.7796400000002</v>
      </c>
    </row>
    <row r="19117" spans="1:3" x14ac:dyDescent="0.25">
      <c r="A19117" s="1">
        <v>45491</v>
      </c>
      <c r="B19117" s="2">
        <v>9.375E-2</v>
      </c>
      <c r="C19117">
        <f>SLP_MS!C19116+SLP_NS!C19116</f>
        <v>2709.2222999999999</v>
      </c>
    </row>
    <row r="19118" spans="1:3" x14ac:dyDescent="0.25">
      <c r="A19118" s="1">
        <v>45491</v>
      </c>
      <c r="B19118" s="2">
        <v>0.10416666666666667</v>
      </c>
      <c r="C19118">
        <f>SLP_MS!C19117+SLP_NS!C19117</f>
        <v>2671.43048</v>
      </c>
    </row>
    <row r="19119" spans="1:3" x14ac:dyDescent="0.25">
      <c r="A19119" s="1">
        <v>45491</v>
      </c>
      <c r="B19119" s="2">
        <v>0.11458333333333333</v>
      </c>
      <c r="C19119">
        <f>SLP_MS!C19118+SLP_NS!C19118</f>
        <v>2634.0486599999999</v>
      </c>
    </row>
    <row r="19120" spans="1:3" x14ac:dyDescent="0.25">
      <c r="A19120" s="1">
        <v>45491</v>
      </c>
      <c r="B19120" s="2">
        <v>0.125</v>
      </c>
      <c r="C19120">
        <f>SLP_MS!C19119+SLP_NS!C19119</f>
        <v>2605.9100100000001</v>
      </c>
    </row>
    <row r="19121" spans="1:3" x14ac:dyDescent="0.25">
      <c r="A19121" s="1">
        <v>45491</v>
      </c>
      <c r="B19121" s="2">
        <v>0.13541666666666666</v>
      </c>
      <c r="C19121">
        <f>SLP_MS!C19120+SLP_NS!C19120</f>
        <v>2580.6102599999999</v>
      </c>
    </row>
    <row r="19122" spans="1:3" x14ac:dyDescent="0.25">
      <c r="A19122" s="1">
        <v>45491</v>
      </c>
      <c r="B19122" s="2">
        <v>0.14583333333333334</v>
      </c>
      <c r="C19122">
        <f>SLP_MS!C19121+SLP_NS!C19121</f>
        <v>2565.5672599999998</v>
      </c>
    </row>
    <row r="19123" spans="1:3" x14ac:dyDescent="0.25">
      <c r="A19123" s="1">
        <v>45491</v>
      </c>
      <c r="B19123" s="2">
        <v>0.15625</v>
      </c>
      <c r="C19123">
        <f>SLP_MS!C19122+SLP_NS!C19122</f>
        <v>2564.5048699999998</v>
      </c>
    </row>
    <row r="19124" spans="1:3" x14ac:dyDescent="0.25">
      <c r="A19124" s="1">
        <v>45491</v>
      </c>
      <c r="B19124" s="2">
        <v>0.16666666666666666</v>
      </c>
      <c r="C19124">
        <f>SLP_MS!C19123+SLP_NS!C19123</f>
        <v>2589.1165299999998</v>
      </c>
    </row>
    <row r="19125" spans="1:3" x14ac:dyDescent="0.25">
      <c r="A19125" s="1">
        <v>45491</v>
      </c>
      <c r="B19125" s="2">
        <v>0.17708333333333334</v>
      </c>
      <c r="C19125">
        <f>SLP_MS!C19124+SLP_NS!C19124</f>
        <v>2638.6777499999998</v>
      </c>
    </row>
    <row r="19126" spans="1:3" x14ac:dyDescent="0.25">
      <c r="A19126" s="1">
        <v>45491</v>
      </c>
      <c r="B19126" s="2">
        <v>0.1875</v>
      </c>
      <c r="C19126">
        <f>SLP_MS!C19125+SLP_NS!C19125</f>
        <v>2706.1749300000001</v>
      </c>
    </row>
    <row r="19127" spans="1:3" x14ac:dyDescent="0.25">
      <c r="A19127" s="1">
        <v>45491</v>
      </c>
      <c r="B19127" s="2">
        <v>0.19791666666666666</v>
      </c>
      <c r="C19127">
        <f>SLP_MS!C19126+SLP_NS!C19126</f>
        <v>2786.0382</v>
      </c>
    </row>
    <row r="19128" spans="1:3" x14ac:dyDescent="0.25">
      <c r="A19128" s="1">
        <v>45491</v>
      </c>
      <c r="B19128" s="2">
        <v>0.20833333333333334</v>
      </c>
      <c r="C19128">
        <f>SLP_MS!C19127+SLP_NS!C19127</f>
        <v>2862.5067199999999</v>
      </c>
    </row>
    <row r="19129" spans="1:3" x14ac:dyDescent="0.25">
      <c r="A19129" s="1">
        <v>45491</v>
      </c>
      <c r="B19129" s="2">
        <v>0.21875</v>
      </c>
      <c r="C19129">
        <f>SLP_MS!C19128+SLP_NS!C19128</f>
        <v>2937.4624699999999</v>
      </c>
    </row>
    <row r="19130" spans="1:3" x14ac:dyDescent="0.25">
      <c r="A19130" s="1">
        <v>45491</v>
      </c>
      <c r="B19130" s="2">
        <v>0.22916666666666666</v>
      </c>
      <c r="C19130">
        <f>SLP_MS!C19129+SLP_NS!C19129</f>
        <v>3035.7656399999996</v>
      </c>
    </row>
    <row r="19131" spans="1:3" x14ac:dyDescent="0.25">
      <c r="A19131" s="1">
        <v>45491</v>
      </c>
      <c r="B19131" s="2">
        <v>0.23958333333333334</v>
      </c>
      <c r="C19131">
        <f>SLP_MS!C19130+SLP_NS!C19130</f>
        <v>3019.8326000000002</v>
      </c>
    </row>
    <row r="19132" spans="1:3" x14ac:dyDescent="0.25">
      <c r="A19132" s="1">
        <v>45491</v>
      </c>
      <c r="B19132" s="2">
        <v>0.25</v>
      </c>
      <c r="C19132">
        <f>SLP_MS!C19131+SLP_NS!C19131</f>
        <v>3279.4043500000002</v>
      </c>
    </row>
    <row r="19133" spans="1:3" x14ac:dyDescent="0.25">
      <c r="A19133" s="1">
        <v>45491</v>
      </c>
      <c r="B19133" s="2">
        <v>0.26041666666666669</v>
      </c>
      <c r="C19133">
        <f>SLP_MS!C19132+SLP_NS!C19132</f>
        <v>3659.9422</v>
      </c>
    </row>
    <row r="19134" spans="1:3" x14ac:dyDescent="0.25">
      <c r="A19134" s="1">
        <v>45491</v>
      </c>
      <c r="B19134" s="2">
        <v>0.27083333333333331</v>
      </c>
      <c r="C19134">
        <f>SLP_MS!C19133+SLP_NS!C19133</f>
        <v>4122.4957000000004</v>
      </c>
    </row>
    <row r="19135" spans="1:3" x14ac:dyDescent="0.25">
      <c r="A19135" s="1">
        <v>45491</v>
      </c>
      <c r="B19135" s="2">
        <v>0.28125</v>
      </c>
      <c r="C19135">
        <f>SLP_MS!C19134+SLP_NS!C19134</f>
        <v>4611.9760400000005</v>
      </c>
    </row>
    <row r="19136" spans="1:3" x14ac:dyDescent="0.25">
      <c r="A19136" s="1">
        <v>45491</v>
      </c>
      <c r="B19136" s="2">
        <v>0.29166666666666669</v>
      </c>
      <c r="C19136">
        <f>SLP_MS!C19135+SLP_NS!C19135</f>
        <v>5087.4860599999993</v>
      </c>
    </row>
    <row r="19137" spans="1:3" x14ac:dyDescent="0.25">
      <c r="A19137" s="1">
        <v>45491</v>
      </c>
      <c r="B19137" s="2">
        <v>0.30208333333333331</v>
      </c>
      <c r="C19137">
        <f>SLP_MS!C19136+SLP_NS!C19136</f>
        <v>5503.12878</v>
      </c>
    </row>
    <row r="19138" spans="1:3" x14ac:dyDescent="0.25">
      <c r="A19138" s="1">
        <v>45491</v>
      </c>
      <c r="B19138" s="2">
        <v>0.3125</v>
      </c>
      <c r="C19138">
        <f>SLP_MS!C19137+SLP_NS!C19137</f>
        <v>5875.0237400000005</v>
      </c>
    </row>
    <row r="19139" spans="1:3" x14ac:dyDescent="0.25">
      <c r="A19139" s="1">
        <v>45491</v>
      </c>
      <c r="B19139" s="2">
        <v>0.32291666666666669</v>
      </c>
      <c r="C19139">
        <f>SLP_MS!C19138+SLP_NS!C19138</f>
        <v>6230.7409799999996</v>
      </c>
    </row>
    <row r="19140" spans="1:3" x14ac:dyDescent="0.25">
      <c r="A19140" s="1">
        <v>45491</v>
      </c>
      <c r="B19140" s="2">
        <v>0.33333333333333331</v>
      </c>
      <c r="C19140">
        <f>SLP_MS!C19139+SLP_NS!C19139</f>
        <v>6600.1882500000002</v>
      </c>
    </row>
    <row r="19141" spans="1:3" x14ac:dyDescent="0.25">
      <c r="A19141" s="1">
        <v>45491</v>
      </c>
      <c r="B19141" s="2">
        <v>0.34375</v>
      </c>
      <c r="C19141">
        <f>SLP_MS!C19140+SLP_NS!C19140</f>
        <v>7000.2520500000001</v>
      </c>
    </row>
    <row r="19142" spans="1:3" x14ac:dyDescent="0.25">
      <c r="A19142" s="1">
        <v>45491</v>
      </c>
      <c r="B19142" s="2">
        <v>0.35416666666666669</v>
      </c>
      <c r="C19142">
        <f>SLP_MS!C19141+SLP_NS!C19141</f>
        <v>7392.5852600000007</v>
      </c>
    </row>
    <row r="19143" spans="1:3" x14ac:dyDescent="0.25">
      <c r="A19143" s="1">
        <v>45491</v>
      </c>
      <c r="B19143" s="2">
        <v>0.36458333333333331</v>
      </c>
      <c r="C19143">
        <f>SLP_MS!C19142+SLP_NS!C19142</f>
        <v>7728.9747400000006</v>
      </c>
    </row>
    <row r="19144" spans="1:3" x14ac:dyDescent="0.25">
      <c r="A19144" s="1">
        <v>45491</v>
      </c>
      <c r="B19144" s="2">
        <v>0.375</v>
      </c>
      <c r="C19144">
        <f>SLP_MS!C19143+SLP_NS!C19143</f>
        <v>7961.0658899999999</v>
      </c>
    </row>
    <row r="19145" spans="1:3" x14ac:dyDescent="0.25">
      <c r="A19145" s="1">
        <v>45491</v>
      </c>
      <c r="B19145" s="2">
        <v>0.38541666666666669</v>
      </c>
      <c r="C19145">
        <f>SLP_MS!C19144+SLP_NS!C19144</f>
        <v>8057.00522</v>
      </c>
    </row>
    <row r="19146" spans="1:3" x14ac:dyDescent="0.25">
      <c r="A19146" s="1">
        <v>45491</v>
      </c>
      <c r="B19146" s="2">
        <v>0.39583333333333331</v>
      </c>
      <c r="C19146">
        <f>SLP_MS!C19145+SLP_NS!C19145</f>
        <v>8046.2076500000003</v>
      </c>
    </row>
    <row r="19147" spans="1:3" x14ac:dyDescent="0.25">
      <c r="A19147" s="1">
        <v>45491</v>
      </c>
      <c r="B19147" s="2">
        <v>0.40625</v>
      </c>
      <c r="C19147">
        <f>SLP_MS!C19146+SLP_NS!C19146</f>
        <v>7970.4212699999998</v>
      </c>
    </row>
    <row r="19148" spans="1:3" x14ac:dyDescent="0.25">
      <c r="A19148" s="1">
        <v>45491</v>
      </c>
      <c r="B19148" s="2">
        <v>0.41666666666666669</v>
      </c>
      <c r="C19148">
        <f>SLP_MS!C19147+SLP_NS!C19147</f>
        <v>7873.8252899999998</v>
      </c>
    </row>
    <row r="19149" spans="1:3" x14ac:dyDescent="0.25">
      <c r="A19149" s="1">
        <v>45491</v>
      </c>
      <c r="B19149" s="2">
        <v>0.42708333333333331</v>
      </c>
      <c r="C19149">
        <f>SLP_MS!C19148+SLP_NS!C19148</f>
        <v>7796.70273</v>
      </c>
    </row>
    <row r="19150" spans="1:3" x14ac:dyDescent="0.25">
      <c r="A19150" s="1">
        <v>45491</v>
      </c>
      <c r="B19150" s="2">
        <v>0.4375</v>
      </c>
      <c r="C19150">
        <f>SLP_MS!C19149+SLP_NS!C19149</f>
        <v>7749.0746099999997</v>
      </c>
    </row>
    <row r="19151" spans="1:3" x14ac:dyDescent="0.25">
      <c r="A19151" s="1">
        <v>45491</v>
      </c>
      <c r="B19151" s="2">
        <v>0.44791666666666669</v>
      </c>
      <c r="C19151">
        <f>SLP_MS!C19150+SLP_NS!C19150</f>
        <v>7729.1810000000005</v>
      </c>
    </row>
    <row r="19152" spans="1:3" x14ac:dyDescent="0.25">
      <c r="A19152" s="1">
        <v>45491</v>
      </c>
      <c r="B19152" s="2">
        <v>0.45833333333333331</v>
      </c>
      <c r="C19152">
        <f>SLP_MS!C19151+SLP_NS!C19151</f>
        <v>7747.0521600000002</v>
      </c>
    </row>
    <row r="19153" spans="1:3" x14ac:dyDescent="0.25">
      <c r="A19153" s="1">
        <v>45491</v>
      </c>
      <c r="B19153" s="2">
        <v>0.46875</v>
      </c>
      <c r="C19153">
        <f>SLP_MS!C19152+SLP_NS!C19152</f>
        <v>7796.6123500000003</v>
      </c>
    </row>
    <row r="19154" spans="1:3" x14ac:dyDescent="0.25">
      <c r="A19154" s="1">
        <v>45491</v>
      </c>
      <c r="B19154" s="2">
        <v>0.47916666666666669</v>
      </c>
      <c r="C19154">
        <f>SLP_MS!C19153+SLP_NS!C19153</f>
        <v>7875.2098100000003</v>
      </c>
    </row>
    <row r="19155" spans="1:3" x14ac:dyDescent="0.25">
      <c r="A19155" s="1">
        <v>45491</v>
      </c>
      <c r="B19155" s="2">
        <v>0.48958333333333331</v>
      </c>
      <c r="C19155">
        <f>SLP_MS!C19154+SLP_NS!C19154</f>
        <v>7965.4079899999997</v>
      </c>
    </row>
    <row r="19156" spans="1:3" x14ac:dyDescent="0.25">
      <c r="A19156" s="1">
        <v>45491</v>
      </c>
      <c r="B19156" s="2">
        <v>0.5</v>
      </c>
      <c r="C19156">
        <f>SLP_MS!C19155+SLP_NS!C19155</f>
        <v>8061.8215899999996</v>
      </c>
    </row>
    <row r="19157" spans="1:3" x14ac:dyDescent="0.25">
      <c r="A19157" s="1">
        <v>45491</v>
      </c>
      <c r="B19157" s="2">
        <v>0.51041666666666663</v>
      </c>
      <c r="C19157">
        <f>SLP_MS!C19156+SLP_NS!C19156</f>
        <v>8144.0965299999998</v>
      </c>
    </row>
    <row r="19158" spans="1:3" x14ac:dyDescent="0.25">
      <c r="A19158" s="1">
        <v>45491</v>
      </c>
      <c r="B19158" s="2">
        <v>0.52083333333333337</v>
      </c>
      <c r="C19158">
        <f>SLP_MS!C19157+SLP_NS!C19157</f>
        <v>8193.8793499999992</v>
      </c>
    </row>
    <row r="19159" spans="1:3" x14ac:dyDescent="0.25">
      <c r="A19159" s="1">
        <v>45491</v>
      </c>
      <c r="B19159" s="2">
        <v>0.53125</v>
      </c>
      <c r="C19159">
        <f>SLP_MS!C19158+SLP_NS!C19158</f>
        <v>8184.8110100000004</v>
      </c>
    </row>
    <row r="19160" spans="1:3" x14ac:dyDescent="0.25">
      <c r="A19160" s="1">
        <v>45491</v>
      </c>
      <c r="B19160" s="2">
        <v>0.54166666666666663</v>
      </c>
      <c r="C19160">
        <f>SLP_MS!C19159+SLP_NS!C19159</f>
        <v>8094.2900100000006</v>
      </c>
    </row>
    <row r="19161" spans="1:3" x14ac:dyDescent="0.25">
      <c r="A19161" s="1">
        <v>45491</v>
      </c>
      <c r="B19161" s="2">
        <v>0.55208333333333337</v>
      </c>
      <c r="C19161">
        <f>SLP_MS!C19160+SLP_NS!C19160</f>
        <v>7905.0213800000001</v>
      </c>
    </row>
    <row r="19162" spans="1:3" x14ac:dyDescent="0.25">
      <c r="A19162" s="1">
        <v>45491</v>
      </c>
      <c r="B19162" s="2">
        <v>0.5625</v>
      </c>
      <c r="C19162">
        <f>SLP_MS!C19161+SLP_NS!C19161</f>
        <v>7653.92418</v>
      </c>
    </row>
    <row r="19163" spans="1:3" x14ac:dyDescent="0.25">
      <c r="A19163" s="1">
        <v>45491</v>
      </c>
      <c r="B19163" s="2">
        <v>0.57291666666666663</v>
      </c>
      <c r="C19163">
        <f>SLP_MS!C19162+SLP_NS!C19162</f>
        <v>7385.0677300000007</v>
      </c>
    </row>
    <row r="19164" spans="1:3" x14ac:dyDescent="0.25">
      <c r="A19164" s="1">
        <v>45491</v>
      </c>
      <c r="B19164" s="2">
        <v>0.58333333333333337</v>
      </c>
      <c r="C19164">
        <f>SLP_MS!C19163+SLP_NS!C19163</f>
        <v>7143.8712999999998</v>
      </c>
    </row>
    <row r="19165" spans="1:3" x14ac:dyDescent="0.25">
      <c r="A19165" s="1">
        <v>45491</v>
      </c>
      <c r="B19165" s="2">
        <v>0.59375</v>
      </c>
      <c r="C19165">
        <f>SLP_MS!C19164+SLP_NS!C19164</f>
        <v>6965.3323300000002</v>
      </c>
    </row>
    <row r="19166" spans="1:3" x14ac:dyDescent="0.25">
      <c r="A19166" s="1">
        <v>45491</v>
      </c>
      <c r="B19166" s="2">
        <v>0.60416666666666663</v>
      </c>
      <c r="C19166">
        <f>SLP_MS!C19165+SLP_NS!C19165</f>
        <v>6844.58428</v>
      </c>
    </row>
    <row r="19167" spans="1:3" x14ac:dyDescent="0.25">
      <c r="A19167" s="1">
        <v>45491</v>
      </c>
      <c r="B19167" s="2">
        <v>0.61458333333333337</v>
      </c>
      <c r="C19167">
        <f>SLP_MS!C19166+SLP_NS!C19166</f>
        <v>6758.6158599999999</v>
      </c>
    </row>
    <row r="19168" spans="1:3" x14ac:dyDescent="0.25">
      <c r="A19168" s="1">
        <v>45491</v>
      </c>
      <c r="B19168" s="2">
        <v>0.625</v>
      </c>
      <c r="C19168">
        <f>SLP_MS!C19167+SLP_NS!C19167</f>
        <v>6687.9834099999998</v>
      </c>
    </row>
    <row r="19169" spans="1:3" x14ac:dyDescent="0.25">
      <c r="A19169" s="1">
        <v>45491</v>
      </c>
      <c r="B19169" s="2">
        <v>0.63541666666666663</v>
      </c>
      <c r="C19169">
        <f>SLP_MS!C19168+SLP_NS!C19168</f>
        <v>6618.5365899999997</v>
      </c>
    </row>
    <row r="19170" spans="1:3" x14ac:dyDescent="0.25">
      <c r="A19170" s="1">
        <v>45491</v>
      </c>
      <c r="B19170" s="2">
        <v>0.64583333333333337</v>
      </c>
      <c r="C19170">
        <f>SLP_MS!C19169+SLP_NS!C19169</f>
        <v>6547.5010200000006</v>
      </c>
    </row>
    <row r="19171" spans="1:3" x14ac:dyDescent="0.25">
      <c r="A19171" s="1">
        <v>45491</v>
      </c>
      <c r="B19171" s="2">
        <v>0.65625</v>
      </c>
      <c r="C19171">
        <f>SLP_MS!C19170+SLP_NS!C19170</f>
        <v>6480.4807699999992</v>
      </c>
    </row>
    <row r="19172" spans="1:3" x14ac:dyDescent="0.25">
      <c r="A19172" s="1">
        <v>45491</v>
      </c>
      <c r="B19172" s="2">
        <v>0.66666666666666663</v>
      </c>
      <c r="C19172">
        <f>SLP_MS!C19171+SLP_NS!C19171</f>
        <v>6412.3560699999998</v>
      </c>
    </row>
    <row r="19173" spans="1:3" x14ac:dyDescent="0.25">
      <c r="A19173" s="1">
        <v>45491</v>
      </c>
      <c r="B19173" s="2">
        <v>0.67708333333333337</v>
      </c>
      <c r="C19173">
        <f>SLP_MS!C19172+SLP_NS!C19172</f>
        <v>6346.0811300000005</v>
      </c>
    </row>
    <row r="19174" spans="1:3" x14ac:dyDescent="0.25">
      <c r="A19174" s="1">
        <v>45491</v>
      </c>
      <c r="B19174" s="2">
        <v>0.6875</v>
      </c>
      <c r="C19174">
        <f>SLP_MS!C19173+SLP_NS!C19173</f>
        <v>6292.0674300000001</v>
      </c>
    </row>
    <row r="19175" spans="1:3" x14ac:dyDescent="0.25">
      <c r="A19175" s="1">
        <v>45491</v>
      </c>
      <c r="B19175" s="2">
        <v>0.69791666666666663</v>
      </c>
      <c r="C19175">
        <f>SLP_MS!C19174+SLP_NS!C19174</f>
        <v>6262.1207300000005</v>
      </c>
    </row>
    <row r="19176" spans="1:3" x14ac:dyDescent="0.25">
      <c r="A19176" s="1">
        <v>45491</v>
      </c>
      <c r="B19176" s="2">
        <v>0.70833333333333337</v>
      </c>
      <c r="C19176">
        <f>SLP_MS!C19175+SLP_NS!C19175</f>
        <v>6260.2659899999999</v>
      </c>
    </row>
    <row r="19177" spans="1:3" x14ac:dyDescent="0.25">
      <c r="A19177" s="1">
        <v>45491</v>
      </c>
      <c r="B19177" s="2">
        <v>0.71875</v>
      </c>
      <c r="C19177">
        <f>SLP_MS!C19176+SLP_NS!C19176</f>
        <v>6294.4858200000008</v>
      </c>
    </row>
    <row r="19178" spans="1:3" x14ac:dyDescent="0.25">
      <c r="A19178" s="1">
        <v>45491</v>
      </c>
      <c r="B19178" s="2">
        <v>0.72916666666666663</v>
      </c>
      <c r="C19178">
        <f>SLP_MS!C19177+SLP_NS!C19177</f>
        <v>6359.3259699999999</v>
      </c>
    </row>
    <row r="19179" spans="1:3" x14ac:dyDescent="0.25">
      <c r="A19179" s="1">
        <v>45491</v>
      </c>
      <c r="B19179" s="2">
        <v>0.73958333333333337</v>
      </c>
      <c r="C19179">
        <f>SLP_MS!C19178+SLP_NS!C19178</f>
        <v>6450.7838200000006</v>
      </c>
    </row>
    <row r="19180" spans="1:3" x14ac:dyDescent="0.25">
      <c r="A19180" s="1">
        <v>45491</v>
      </c>
      <c r="B19180" s="2">
        <v>0.75</v>
      </c>
      <c r="C19180">
        <f>SLP_MS!C19179+SLP_NS!C19179</f>
        <v>6555.5344500000001</v>
      </c>
    </row>
    <row r="19181" spans="1:3" x14ac:dyDescent="0.25">
      <c r="A19181" s="1">
        <v>45491</v>
      </c>
      <c r="B19181" s="2">
        <v>0.76041666666666663</v>
      </c>
      <c r="C19181">
        <f>SLP_MS!C19180+SLP_NS!C19180</f>
        <v>6666.73812</v>
      </c>
    </row>
    <row r="19182" spans="1:3" x14ac:dyDescent="0.25">
      <c r="A19182" s="1">
        <v>45491</v>
      </c>
      <c r="B19182" s="2">
        <v>0.77083333333333337</v>
      </c>
      <c r="C19182">
        <f>SLP_MS!C19181+SLP_NS!C19181</f>
        <v>6782.8569400000006</v>
      </c>
    </row>
    <row r="19183" spans="1:3" x14ac:dyDescent="0.25">
      <c r="A19183" s="1">
        <v>45491</v>
      </c>
      <c r="B19183" s="2">
        <v>0.78125</v>
      </c>
      <c r="C19183">
        <f>SLP_MS!C19182+SLP_NS!C19182</f>
        <v>6900.4328100000002</v>
      </c>
    </row>
    <row r="19184" spans="1:3" x14ac:dyDescent="0.25">
      <c r="A19184" s="1">
        <v>45491</v>
      </c>
      <c r="B19184" s="2">
        <v>0.79166666666666663</v>
      </c>
      <c r="C19184">
        <f>SLP_MS!C19183+SLP_NS!C19183</f>
        <v>7011.1471499999998</v>
      </c>
    </row>
    <row r="19185" spans="1:3" x14ac:dyDescent="0.25">
      <c r="A19185" s="1">
        <v>45491</v>
      </c>
      <c r="B19185" s="2">
        <v>0.80208333333333337</v>
      </c>
      <c r="C19185">
        <f>SLP_MS!C19184+SLP_NS!C19184</f>
        <v>7108.9195799999998</v>
      </c>
    </row>
    <row r="19186" spans="1:3" x14ac:dyDescent="0.25">
      <c r="A19186" s="1">
        <v>45491</v>
      </c>
      <c r="B19186" s="2">
        <v>0.8125</v>
      </c>
      <c r="C19186">
        <f>SLP_MS!C19185+SLP_NS!C19185</f>
        <v>7188.3007399999997</v>
      </c>
    </row>
    <row r="19187" spans="1:3" x14ac:dyDescent="0.25">
      <c r="A19187" s="1">
        <v>45491</v>
      </c>
      <c r="B19187" s="2">
        <v>0.82291666666666663</v>
      </c>
      <c r="C19187">
        <f>SLP_MS!C19186+SLP_NS!C19186</f>
        <v>7229.5554199999997</v>
      </c>
    </row>
    <row r="19188" spans="1:3" x14ac:dyDescent="0.25">
      <c r="A19188" s="1">
        <v>45491</v>
      </c>
      <c r="B19188" s="2">
        <v>0.83333333333333337</v>
      </c>
      <c r="C19188">
        <f>SLP_MS!C19187+SLP_NS!C19187</f>
        <v>7217.6979499999998</v>
      </c>
    </row>
    <row r="19189" spans="1:3" x14ac:dyDescent="0.25">
      <c r="A19189" s="1">
        <v>45491</v>
      </c>
      <c r="B19189" s="2">
        <v>0.84375</v>
      </c>
      <c r="C19189">
        <f>SLP_MS!C19188+SLP_NS!C19188</f>
        <v>7148.21756</v>
      </c>
    </row>
    <row r="19190" spans="1:3" x14ac:dyDescent="0.25">
      <c r="A19190" s="1">
        <v>45491</v>
      </c>
      <c r="B19190" s="2">
        <v>0.85416666666666663</v>
      </c>
      <c r="C19190">
        <f>SLP_MS!C19189+SLP_NS!C19189</f>
        <v>7035.7624599999999</v>
      </c>
    </row>
    <row r="19191" spans="1:3" x14ac:dyDescent="0.25">
      <c r="A19191" s="1">
        <v>45491</v>
      </c>
      <c r="B19191" s="2">
        <v>0.86458333333333337</v>
      </c>
      <c r="C19191">
        <f>SLP_MS!C19190+SLP_NS!C19190</f>
        <v>6902.9304199999997</v>
      </c>
    </row>
    <row r="19192" spans="1:3" x14ac:dyDescent="0.25">
      <c r="A19192" s="1">
        <v>45491</v>
      </c>
      <c r="B19192" s="2">
        <v>0.875</v>
      </c>
      <c r="C19192">
        <f>SLP_MS!C19191+SLP_NS!C19191</f>
        <v>6769.8843299999999</v>
      </c>
    </row>
    <row r="19193" spans="1:3" x14ac:dyDescent="0.25">
      <c r="A19193" s="1">
        <v>45491</v>
      </c>
      <c r="B19193" s="2">
        <v>0.88541666666666663</v>
      </c>
      <c r="C19193">
        <f>SLP_MS!C19192+SLP_NS!C19192</f>
        <v>6832.7577300000003</v>
      </c>
    </row>
    <row r="19194" spans="1:3" x14ac:dyDescent="0.25">
      <c r="A19194" s="1">
        <v>45491</v>
      </c>
      <c r="B19194" s="2">
        <v>0.89583333333333337</v>
      </c>
      <c r="C19194">
        <f>SLP_MS!C19193+SLP_NS!C19193</f>
        <v>6729.0582199999999</v>
      </c>
    </row>
    <row r="19195" spans="1:3" x14ac:dyDescent="0.25">
      <c r="A19195" s="1">
        <v>45491</v>
      </c>
      <c r="B19195" s="2">
        <v>0.90625</v>
      </c>
      <c r="C19195">
        <f>SLP_MS!C19194+SLP_NS!C19194</f>
        <v>6627.9319800000003</v>
      </c>
    </row>
    <row r="19196" spans="1:3" x14ac:dyDescent="0.25">
      <c r="A19196" s="1">
        <v>45491</v>
      </c>
      <c r="B19196" s="2">
        <v>0.91666666666666663</v>
      </c>
      <c r="C19196">
        <f>SLP_MS!C19195+SLP_NS!C19195</f>
        <v>6516.8841700000003</v>
      </c>
    </row>
    <row r="19197" spans="1:3" x14ac:dyDescent="0.25">
      <c r="A19197" s="1">
        <v>45491</v>
      </c>
      <c r="B19197" s="2">
        <v>0.92708333333333337</v>
      </c>
      <c r="C19197">
        <f>SLP_MS!C19196+SLP_NS!C19196</f>
        <v>6383.5300999999999</v>
      </c>
    </row>
    <row r="19198" spans="1:3" x14ac:dyDescent="0.25">
      <c r="A19198" s="1">
        <v>45491</v>
      </c>
      <c r="B19198" s="2">
        <v>0.9375</v>
      </c>
      <c r="C19198">
        <f>SLP_MS!C19197+SLP_NS!C19197</f>
        <v>6221.2493199999999</v>
      </c>
    </row>
    <row r="19199" spans="1:3" x14ac:dyDescent="0.25">
      <c r="A19199" s="1">
        <v>45491</v>
      </c>
      <c r="B19199" s="2">
        <v>0.94791666666666663</v>
      </c>
      <c r="C19199">
        <f>SLP_MS!C19198+SLP_NS!C19198</f>
        <v>6018.6325500000003</v>
      </c>
    </row>
    <row r="19200" spans="1:3" x14ac:dyDescent="0.25">
      <c r="A19200" s="1">
        <v>45491</v>
      </c>
      <c r="B19200" s="2">
        <v>0.95833333333333337</v>
      </c>
      <c r="C19200">
        <f>SLP_MS!C19199+SLP_NS!C19199</f>
        <v>5773.1657399999995</v>
      </c>
    </row>
    <row r="19201" spans="1:3" x14ac:dyDescent="0.25">
      <c r="A19201" s="1">
        <v>45491</v>
      </c>
      <c r="B19201" s="2">
        <v>0.96875</v>
      </c>
      <c r="C19201">
        <f>SLP_MS!C19200+SLP_NS!C19200</f>
        <v>5474.8728700000001</v>
      </c>
    </row>
    <row r="19202" spans="1:3" x14ac:dyDescent="0.25">
      <c r="A19202" s="1">
        <v>45491</v>
      </c>
      <c r="B19202" s="2">
        <v>0.97916666666666663</v>
      </c>
      <c r="C19202">
        <f>SLP_MS!C19201+SLP_NS!C19201</f>
        <v>5137.8249100000003</v>
      </c>
    </row>
    <row r="19203" spans="1:3" x14ac:dyDescent="0.25">
      <c r="A19203" s="1">
        <v>45491</v>
      </c>
      <c r="B19203" s="2">
        <v>0.98958333333333337</v>
      </c>
      <c r="C19203">
        <f>SLP_MS!C19202+SLP_NS!C19202</f>
        <v>4777.3564500000002</v>
      </c>
    </row>
    <row r="19204" spans="1:3" x14ac:dyDescent="0.25">
      <c r="A19204" s="1">
        <v>45492</v>
      </c>
      <c r="B19204" s="2">
        <v>0</v>
      </c>
      <c r="C19204">
        <f>SLP_MS!C19203+SLP_NS!C19203</f>
        <v>4407.9001900000003</v>
      </c>
    </row>
    <row r="19205" spans="1:3" x14ac:dyDescent="0.25">
      <c r="A19205" s="1">
        <v>45492</v>
      </c>
      <c r="B19205" s="2">
        <v>1.0416666666666666E-2</v>
      </c>
      <c r="C19205">
        <f>SLP_MS!C19204+SLP_NS!C19204</f>
        <v>4047.5258600000002</v>
      </c>
    </row>
    <row r="19206" spans="1:3" x14ac:dyDescent="0.25">
      <c r="A19206" s="1">
        <v>45492</v>
      </c>
      <c r="B19206" s="2">
        <v>2.0833333333333332E-2</v>
      </c>
      <c r="C19206">
        <f>SLP_MS!C19205+SLP_NS!C19205</f>
        <v>3712.49307</v>
      </c>
    </row>
    <row r="19207" spans="1:3" x14ac:dyDescent="0.25">
      <c r="A19207" s="1">
        <v>45492</v>
      </c>
      <c r="B19207" s="2">
        <v>3.125E-2</v>
      </c>
      <c r="C19207">
        <f>SLP_MS!C19206+SLP_NS!C19206</f>
        <v>3417.9575500000001</v>
      </c>
    </row>
    <row r="19208" spans="1:3" x14ac:dyDescent="0.25">
      <c r="A19208" s="1">
        <v>45492</v>
      </c>
      <c r="B19208" s="2">
        <v>4.1666666666666664E-2</v>
      </c>
      <c r="C19208">
        <f>SLP_MS!C19207+SLP_NS!C19207</f>
        <v>3178.1528000000003</v>
      </c>
    </row>
    <row r="19209" spans="1:3" x14ac:dyDescent="0.25">
      <c r="A19209" s="1">
        <v>45492</v>
      </c>
      <c r="B19209" s="2">
        <v>5.2083333333333336E-2</v>
      </c>
      <c r="C19209">
        <f>SLP_MS!C19208+SLP_NS!C19208</f>
        <v>3004.9378499999998</v>
      </c>
    </row>
    <row r="19210" spans="1:3" x14ac:dyDescent="0.25">
      <c r="A19210" s="1">
        <v>45492</v>
      </c>
      <c r="B19210" s="2">
        <v>6.25E-2</v>
      </c>
      <c r="C19210">
        <f>SLP_MS!C19209+SLP_NS!C19209</f>
        <v>2889.91147</v>
      </c>
    </row>
    <row r="19211" spans="1:3" x14ac:dyDescent="0.25">
      <c r="A19211" s="1">
        <v>45492</v>
      </c>
      <c r="B19211" s="2">
        <v>7.2916666666666671E-2</v>
      </c>
      <c r="C19211">
        <f>SLP_MS!C19210+SLP_NS!C19210</f>
        <v>2810.9584600000003</v>
      </c>
    </row>
    <row r="19212" spans="1:3" x14ac:dyDescent="0.25">
      <c r="A19212" s="1">
        <v>45492</v>
      </c>
      <c r="B19212" s="2">
        <v>8.3333333333333329E-2</v>
      </c>
      <c r="C19212">
        <f>SLP_MS!C19211+SLP_NS!C19211</f>
        <v>2754.5811100000001</v>
      </c>
    </row>
    <row r="19213" spans="1:3" x14ac:dyDescent="0.25">
      <c r="A19213" s="1">
        <v>45492</v>
      </c>
      <c r="B19213" s="2">
        <v>9.375E-2</v>
      </c>
      <c r="C19213">
        <f>SLP_MS!C19212+SLP_NS!C19212</f>
        <v>2709.0279</v>
      </c>
    </row>
    <row r="19214" spans="1:3" x14ac:dyDescent="0.25">
      <c r="A19214" s="1">
        <v>45492</v>
      </c>
      <c r="B19214" s="2">
        <v>0.10416666666666667</v>
      </c>
      <c r="C19214">
        <f>SLP_MS!C19213+SLP_NS!C19213</f>
        <v>2671.2399099999998</v>
      </c>
    </row>
    <row r="19215" spans="1:3" x14ac:dyDescent="0.25">
      <c r="A19215" s="1">
        <v>45492</v>
      </c>
      <c r="B19215" s="2">
        <v>0.11458333333333333</v>
      </c>
      <c r="C19215">
        <f>SLP_MS!C19214+SLP_NS!C19214</f>
        <v>2633.8622499999997</v>
      </c>
    </row>
    <row r="19216" spans="1:3" x14ac:dyDescent="0.25">
      <c r="A19216" s="1">
        <v>45492</v>
      </c>
      <c r="B19216" s="2">
        <v>0.125</v>
      </c>
      <c r="C19216">
        <f>SLP_MS!C19215+SLP_NS!C19215</f>
        <v>2605.7269900000001</v>
      </c>
    </row>
    <row r="19217" spans="1:3" x14ac:dyDescent="0.25">
      <c r="A19217" s="1">
        <v>45492</v>
      </c>
      <c r="B19217" s="2">
        <v>0.13541666666666666</v>
      </c>
      <c r="C19217">
        <f>SLP_MS!C19216+SLP_NS!C19216</f>
        <v>2580.4302699999998</v>
      </c>
    </row>
    <row r="19218" spans="1:3" x14ac:dyDescent="0.25">
      <c r="A19218" s="1">
        <v>45492</v>
      </c>
      <c r="B19218" s="2">
        <v>0.14583333333333334</v>
      </c>
      <c r="C19218">
        <f>SLP_MS!C19217+SLP_NS!C19217</f>
        <v>2565.3895600000001</v>
      </c>
    </row>
    <row r="19219" spans="1:3" x14ac:dyDescent="0.25">
      <c r="A19219" s="1">
        <v>45492</v>
      </c>
      <c r="B19219" s="2">
        <v>0.15625</v>
      </c>
      <c r="C19219">
        <f>SLP_MS!C19218+SLP_NS!C19218</f>
        <v>2564.3286599999997</v>
      </c>
    </row>
    <row r="19220" spans="1:3" x14ac:dyDescent="0.25">
      <c r="A19220" s="1">
        <v>45492</v>
      </c>
      <c r="B19220" s="2">
        <v>0.16666666666666666</v>
      </c>
      <c r="C19220">
        <f>SLP_MS!C19219+SLP_NS!C19219</f>
        <v>2588.9399599999997</v>
      </c>
    </row>
    <row r="19221" spans="1:3" x14ac:dyDescent="0.25">
      <c r="A19221" s="1">
        <v>45492</v>
      </c>
      <c r="B19221" s="2">
        <v>0.17708333333333334</v>
      </c>
      <c r="C19221">
        <f>SLP_MS!C19220+SLP_NS!C19220</f>
        <v>2638.4992899999997</v>
      </c>
    </row>
    <row r="19222" spans="1:3" x14ac:dyDescent="0.25">
      <c r="A19222" s="1">
        <v>45492</v>
      </c>
      <c r="B19222" s="2">
        <v>0.1875</v>
      </c>
      <c r="C19222">
        <f>SLP_MS!C19221+SLP_NS!C19221</f>
        <v>2705.99305</v>
      </c>
    </row>
    <row r="19223" spans="1:3" x14ac:dyDescent="0.25">
      <c r="A19223" s="1">
        <v>45492</v>
      </c>
      <c r="B19223" s="2">
        <v>0.19791666666666666</v>
      </c>
      <c r="C19223">
        <f>SLP_MS!C19222+SLP_NS!C19222</f>
        <v>2785.8513800000001</v>
      </c>
    </row>
    <row r="19224" spans="1:3" x14ac:dyDescent="0.25">
      <c r="A19224" s="1">
        <v>45492</v>
      </c>
      <c r="B19224" s="2">
        <v>0.20833333333333334</v>
      </c>
      <c r="C19224">
        <f>SLP_MS!C19223+SLP_NS!C19223</f>
        <v>2862.3142399999997</v>
      </c>
    </row>
    <row r="19225" spans="1:3" x14ac:dyDescent="0.25">
      <c r="A19225" s="1">
        <v>45492</v>
      </c>
      <c r="B19225" s="2">
        <v>0.21875</v>
      </c>
      <c r="C19225">
        <f>SLP_MS!C19224+SLP_NS!C19224</f>
        <v>2937.26278</v>
      </c>
    </row>
    <row r="19226" spans="1:3" x14ac:dyDescent="0.25">
      <c r="A19226" s="1">
        <v>45492</v>
      </c>
      <c r="B19226" s="2">
        <v>0.22916666666666666</v>
      </c>
      <c r="C19226">
        <f>SLP_MS!C19225+SLP_NS!C19225</f>
        <v>3035.5549799999999</v>
      </c>
    </row>
    <row r="19227" spans="1:3" x14ac:dyDescent="0.25">
      <c r="A19227" s="1">
        <v>45492</v>
      </c>
      <c r="B19227" s="2">
        <v>0.23958333333333334</v>
      </c>
      <c r="C19227">
        <f>SLP_MS!C19226+SLP_NS!C19226</f>
        <v>3019.6033499999999</v>
      </c>
    </row>
    <row r="19228" spans="1:3" x14ac:dyDescent="0.25">
      <c r="A19228" s="1">
        <v>45492</v>
      </c>
      <c r="B19228" s="2">
        <v>0.25</v>
      </c>
      <c r="C19228">
        <f>SLP_MS!C19227+SLP_NS!C19227</f>
        <v>3279.1459400000003</v>
      </c>
    </row>
    <row r="19229" spans="1:3" x14ac:dyDescent="0.25">
      <c r="A19229" s="1">
        <v>45492</v>
      </c>
      <c r="B19229" s="2">
        <v>0.26041666666666669</v>
      </c>
      <c r="C19229">
        <f>SLP_MS!C19228+SLP_NS!C19228</f>
        <v>3659.6421100000002</v>
      </c>
    </row>
    <row r="19230" spans="1:3" x14ac:dyDescent="0.25">
      <c r="A19230" s="1">
        <v>45492</v>
      </c>
      <c r="B19230" s="2">
        <v>0.27083333333333331</v>
      </c>
      <c r="C19230">
        <f>SLP_MS!C19229+SLP_NS!C19229</f>
        <v>4122.1471099999999</v>
      </c>
    </row>
    <row r="19231" spans="1:3" x14ac:dyDescent="0.25">
      <c r="A19231" s="1">
        <v>45492</v>
      </c>
      <c r="B19231" s="2">
        <v>0.28125</v>
      </c>
      <c r="C19231">
        <f>SLP_MS!C19230+SLP_NS!C19230</f>
        <v>4611.5793400000002</v>
      </c>
    </row>
    <row r="19232" spans="1:3" x14ac:dyDescent="0.25">
      <c r="A19232" s="1">
        <v>45492</v>
      </c>
      <c r="B19232" s="2">
        <v>0.29166666666666669</v>
      </c>
      <c r="C19232">
        <f>SLP_MS!C19231+SLP_NS!C19231</f>
        <v>5087.0476899999994</v>
      </c>
    </row>
    <row r="19233" spans="1:3" x14ac:dyDescent="0.25">
      <c r="A19233" s="1">
        <v>45492</v>
      </c>
      <c r="B19233" s="2">
        <v>0.30208333333333331</v>
      </c>
      <c r="C19233">
        <f>SLP_MS!C19232+SLP_NS!C19232</f>
        <v>5502.6608399999996</v>
      </c>
    </row>
    <row r="19234" spans="1:3" x14ac:dyDescent="0.25">
      <c r="A19234" s="1">
        <v>45492</v>
      </c>
      <c r="B19234" s="2">
        <v>0.3125</v>
      </c>
      <c r="C19234">
        <f>SLP_MS!C19233+SLP_NS!C19233</f>
        <v>5874.5364600000003</v>
      </c>
    </row>
    <row r="19235" spans="1:3" x14ac:dyDescent="0.25">
      <c r="A19235" s="1">
        <v>45492</v>
      </c>
      <c r="B19235" s="2">
        <v>0.32291666666666669</v>
      </c>
      <c r="C19235">
        <f>SLP_MS!C19234+SLP_NS!C19234</f>
        <v>6230.2408500000001</v>
      </c>
    </row>
    <row r="19236" spans="1:3" x14ac:dyDescent="0.25">
      <c r="A19236" s="1">
        <v>45492</v>
      </c>
      <c r="B19236" s="2">
        <v>0.33333333333333331</v>
      </c>
      <c r="C19236">
        <f>SLP_MS!C19235+SLP_NS!C19235</f>
        <v>6599.6775000000007</v>
      </c>
    </row>
    <row r="19237" spans="1:3" x14ac:dyDescent="0.25">
      <c r="A19237" s="1">
        <v>45492</v>
      </c>
      <c r="B19237" s="2">
        <v>0.34375</v>
      </c>
      <c r="C19237">
        <f>SLP_MS!C19236+SLP_NS!C19236</f>
        <v>6999.7299200000007</v>
      </c>
    </row>
    <row r="19238" spans="1:3" x14ac:dyDescent="0.25">
      <c r="A19238" s="1">
        <v>45492</v>
      </c>
      <c r="B19238" s="2">
        <v>0.35416666666666669</v>
      </c>
      <c r="C19238">
        <f>SLP_MS!C19237+SLP_NS!C19237</f>
        <v>7392.0521600000002</v>
      </c>
    </row>
    <row r="19239" spans="1:3" x14ac:dyDescent="0.25">
      <c r="A19239" s="1">
        <v>45492</v>
      </c>
      <c r="B19239" s="2">
        <v>0.36458333333333331</v>
      </c>
      <c r="C19239">
        <f>SLP_MS!C19238+SLP_NS!C19238</f>
        <v>7728.4321500000005</v>
      </c>
    </row>
    <row r="19240" spans="1:3" x14ac:dyDescent="0.25">
      <c r="A19240" s="1">
        <v>45492</v>
      </c>
      <c r="B19240" s="2">
        <v>0.375</v>
      </c>
      <c r="C19240">
        <f>SLP_MS!C19239+SLP_NS!C19239</f>
        <v>7960.5172400000001</v>
      </c>
    </row>
    <row r="19241" spans="1:3" x14ac:dyDescent="0.25">
      <c r="A19241" s="1">
        <v>45492</v>
      </c>
      <c r="B19241" s="2">
        <v>0.38541666666666669</v>
      </c>
      <c r="C19241">
        <f>SLP_MS!C19240+SLP_NS!C19240</f>
        <v>8056.4547000000002</v>
      </c>
    </row>
    <row r="19242" spans="1:3" x14ac:dyDescent="0.25">
      <c r="A19242" s="1">
        <v>45492</v>
      </c>
      <c r="B19242" s="2">
        <v>0.39583333333333331</v>
      </c>
      <c r="C19242">
        <f>SLP_MS!C19241+SLP_NS!C19241</f>
        <v>8045.6586200000002</v>
      </c>
    </row>
    <row r="19243" spans="1:3" x14ac:dyDescent="0.25">
      <c r="A19243" s="1">
        <v>45492</v>
      </c>
      <c r="B19243" s="2">
        <v>0.40625</v>
      </c>
      <c r="C19243">
        <f>SLP_MS!C19242+SLP_NS!C19242</f>
        <v>7969.8764099999999</v>
      </c>
    </row>
    <row r="19244" spans="1:3" x14ac:dyDescent="0.25">
      <c r="A19244" s="1">
        <v>45492</v>
      </c>
      <c r="B19244" s="2">
        <v>0.41666666666666669</v>
      </c>
      <c r="C19244">
        <f>SLP_MS!C19243+SLP_NS!C19243</f>
        <v>7873.2861400000002</v>
      </c>
    </row>
    <row r="19245" spans="1:3" x14ac:dyDescent="0.25">
      <c r="A19245" s="1">
        <v>45492</v>
      </c>
      <c r="B19245" s="2">
        <v>0.42708333333333331</v>
      </c>
      <c r="C19245">
        <f>SLP_MS!C19244+SLP_NS!C19244</f>
        <v>7796.1692499999999</v>
      </c>
    </row>
    <row r="19246" spans="1:3" x14ac:dyDescent="0.25">
      <c r="A19246" s="1">
        <v>45492</v>
      </c>
      <c r="B19246" s="2">
        <v>0.4375</v>
      </c>
      <c r="C19246">
        <f>SLP_MS!C19245+SLP_NS!C19245</f>
        <v>7748.5460499999999</v>
      </c>
    </row>
    <row r="19247" spans="1:3" x14ac:dyDescent="0.25">
      <c r="A19247" s="1">
        <v>45492</v>
      </c>
      <c r="B19247" s="2">
        <v>0.44791666666666669</v>
      </c>
      <c r="C19247">
        <f>SLP_MS!C19246+SLP_NS!C19246</f>
        <v>7728.6562300000005</v>
      </c>
    </row>
    <row r="19248" spans="1:3" x14ac:dyDescent="0.25">
      <c r="A19248" s="1">
        <v>45492</v>
      </c>
      <c r="B19248" s="2">
        <v>0.45833333333333331</v>
      </c>
      <c r="C19248">
        <f>SLP_MS!C19247+SLP_NS!C19247</f>
        <v>7746.5285300000005</v>
      </c>
    </row>
    <row r="19249" spans="1:3" x14ac:dyDescent="0.25">
      <c r="A19249" s="1">
        <v>45492</v>
      </c>
      <c r="B19249" s="2">
        <v>0.46875</v>
      </c>
      <c r="C19249">
        <f>SLP_MS!C19248+SLP_NS!C19248</f>
        <v>7796.0871900000002</v>
      </c>
    </row>
    <row r="19250" spans="1:3" x14ac:dyDescent="0.25">
      <c r="A19250" s="1">
        <v>45492</v>
      </c>
      <c r="B19250" s="2">
        <v>0.47916666666666669</v>
      </c>
      <c r="C19250">
        <f>SLP_MS!C19249+SLP_NS!C19249</f>
        <v>7874.6789900000003</v>
      </c>
    </row>
    <row r="19251" spans="1:3" x14ac:dyDescent="0.25">
      <c r="A19251" s="1">
        <v>45492</v>
      </c>
      <c r="B19251" s="2">
        <v>0.48958333333333331</v>
      </c>
      <c r="C19251">
        <f>SLP_MS!C19250+SLP_NS!C19250</f>
        <v>7964.8676799999994</v>
      </c>
    </row>
    <row r="19252" spans="1:3" x14ac:dyDescent="0.25">
      <c r="A19252" s="1">
        <v>45492</v>
      </c>
      <c r="B19252" s="2">
        <v>0.5</v>
      </c>
      <c r="C19252">
        <f>SLP_MS!C19251+SLP_NS!C19251</f>
        <v>8061.2665099999995</v>
      </c>
    </row>
    <row r="19253" spans="1:3" x14ac:dyDescent="0.25">
      <c r="A19253" s="1">
        <v>45492</v>
      </c>
      <c r="B19253" s="2">
        <v>0.51041666666666663</v>
      </c>
      <c r="C19253">
        <f>SLP_MS!C19252+SLP_NS!C19252</f>
        <v>8143.5224900000003</v>
      </c>
    </row>
    <row r="19254" spans="1:3" x14ac:dyDescent="0.25">
      <c r="A19254" s="1">
        <v>45492</v>
      </c>
      <c r="B19254" s="2">
        <v>0.52083333333333337</v>
      </c>
      <c r="C19254">
        <f>SLP_MS!C19253+SLP_NS!C19253</f>
        <v>8193.285609999999</v>
      </c>
    </row>
    <row r="19255" spans="1:3" x14ac:dyDescent="0.25">
      <c r="A19255" s="1">
        <v>45492</v>
      </c>
      <c r="B19255" s="2">
        <v>0.53125</v>
      </c>
      <c r="C19255">
        <f>SLP_MS!C19254+SLP_NS!C19254</f>
        <v>8184.2021199999999</v>
      </c>
    </row>
    <row r="19256" spans="1:3" x14ac:dyDescent="0.25">
      <c r="A19256" s="1">
        <v>45492</v>
      </c>
      <c r="B19256" s="2">
        <v>0.54166666666666663</v>
      </c>
      <c r="C19256">
        <f>SLP_MS!C19255+SLP_NS!C19255</f>
        <v>8093.6750400000001</v>
      </c>
    </row>
    <row r="19257" spans="1:3" x14ac:dyDescent="0.25">
      <c r="A19257" s="1">
        <v>45492</v>
      </c>
      <c r="B19257" s="2">
        <v>0.55208333333333337</v>
      </c>
      <c r="C19257">
        <f>SLP_MS!C19256+SLP_NS!C19256</f>
        <v>7904.4132300000001</v>
      </c>
    </row>
    <row r="19258" spans="1:3" x14ac:dyDescent="0.25">
      <c r="A19258" s="1">
        <v>45492</v>
      </c>
      <c r="B19258" s="2">
        <v>0.5625</v>
      </c>
      <c r="C19258">
        <f>SLP_MS!C19257+SLP_NS!C19257</f>
        <v>7653.3327499999996</v>
      </c>
    </row>
    <row r="19259" spans="1:3" x14ac:dyDescent="0.25">
      <c r="A19259" s="1">
        <v>45492</v>
      </c>
      <c r="B19259" s="2">
        <v>0.57291666666666663</v>
      </c>
      <c r="C19259">
        <f>SLP_MS!C19258+SLP_NS!C19258</f>
        <v>7384.4986000000008</v>
      </c>
    </row>
    <row r="19260" spans="1:3" x14ac:dyDescent="0.25">
      <c r="A19260" s="1">
        <v>45492</v>
      </c>
      <c r="B19260" s="2">
        <v>0.58333333333333337</v>
      </c>
      <c r="C19260">
        <f>SLP_MS!C19259+SLP_NS!C19259</f>
        <v>7143.3256799999999</v>
      </c>
    </row>
    <row r="19261" spans="1:3" x14ac:dyDescent="0.25">
      <c r="A19261" s="1">
        <v>45492</v>
      </c>
      <c r="B19261" s="2">
        <v>0.59375</v>
      </c>
      <c r="C19261">
        <f>SLP_MS!C19260+SLP_NS!C19260</f>
        <v>6964.8079499999994</v>
      </c>
    </row>
    <row r="19262" spans="1:3" x14ac:dyDescent="0.25">
      <c r="A19262" s="1">
        <v>45492</v>
      </c>
      <c r="B19262" s="2">
        <v>0.60416666666666663</v>
      </c>
      <c r="C19262">
        <f>SLP_MS!C19261+SLP_NS!C19261</f>
        <v>6844.0780700000005</v>
      </c>
    </row>
    <row r="19263" spans="1:3" x14ac:dyDescent="0.25">
      <c r="A19263" s="1">
        <v>45492</v>
      </c>
      <c r="B19263" s="2">
        <v>0.61458333333333337</v>
      </c>
      <c r="C19263">
        <f>SLP_MS!C19262+SLP_NS!C19262</f>
        <v>6758.1255700000002</v>
      </c>
    </row>
    <row r="19264" spans="1:3" x14ac:dyDescent="0.25">
      <c r="A19264" s="1">
        <v>45492</v>
      </c>
      <c r="B19264" s="2">
        <v>0.625</v>
      </c>
      <c r="C19264">
        <f>SLP_MS!C19263+SLP_NS!C19263</f>
        <v>6687.5071200000002</v>
      </c>
    </row>
    <row r="19265" spans="1:3" x14ac:dyDescent="0.25">
      <c r="A19265" s="1">
        <v>45492</v>
      </c>
      <c r="B19265" s="2">
        <v>0.63541666666666663</v>
      </c>
      <c r="C19265">
        <f>SLP_MS!C19264+SLP_NS!C19264</f>
        <v>6618.0728399999998</v>
      </c>
    </row>
    <row r="19266" spans="1:3" x14ac:dyDescent="0.25">
      <c r="A19266" s="1">
        <v>45492</v>
      </c>
      <c r="B19266" s="2">
        <v>0.64583333333333337</v>
      </c>
      <c r="C19266">
        <f>SLP_MS!C19265+SLP_NS!C19265</f>
        <v>6547.0478499999999</v>
      </c>
    </row>
    <row r="19267" spans="1:3" x14ac:dyDescent="0.25">
      <c r="A19267" s="1">
        <v>45492</v>
      </c>
      <c r="B19267" s="2">
        <v>0.65625</v>
      </c>
      <c r="C19267">
        <f>SLP_MS!C19266+SLP_NS!C19266</f>
        <v>6480.03593</v>
      </c>
    </row>
    <row r="19268" spans="1:3" x14ac:dyDescent="0.25">
      <c r="A19268" s="1">
        <v>45492</v>
      </c>
      <c r="B19268" s="2">
        <v>0.66666666666666663</v>
      </c>
      <c r="C19268">
        <f>SLP_MS!C19267+SLP_NS!C19267</f>
        <v>6411.9177</v>
      </c>
    </row>
    <row r="19269" spans="1:3" x14ac:dyDescent="0.25">
      <c r="A19269" s="1">
        <v>45492</v>
      </c>
      <c r="B19269" s="2">
        <v>0.67708333333333337</v>
      </c>
      <c r="C19269">
        <f>SLP_MS!C19268+SLP_NS!C19268</f>
        <v>6345.6469100000004</v>
      </c>
    </row>
    <row r="19270" spans="1:3" x14ac:dyDescent="0.25">
      <c r="A19270" s="1">
        <v>45492</v>
      </c>
      <c r="B19270" s="2">
        <v>0.6875</v>
      </c>
      <c r="C19270">
        <f>SLP_MS!C19269+SLP_NS!C19269</f>
        <v>6291.6347299999998</v>
      </c>
    </row>
    <row r="19271" spans="1:3" x14ac:dyDescent="0.25">
      <c r="A19271" s="1">
        <v>45492</v>
      </c>
      <c r="B19271" s="2">
        <v>0.69791666666666663</v>
      </c>
      <c r="C19271">
        <f>SLP_MS!C19270+SLP_NS!C19270</f>
        <v>6261.6865100000005</v>
      </c>
    </row>
    <row r="19272" spans="1:3" x14ac:dyDescent="0.25">
      <c r="A19272" s="1">
        <v>45492</v>
      </c>
      <c r="B19272" s="2">
        <v>0.70833333333333337</v>
      </c>
      <c r="C19272">
        <f>SLP_MS!C19271+SLP_NS!C19271</f>
        <v>6259.82762</v>
      </c>
    </row>
    <row r="19273" spans="1:3" x14ac:dyDescent="0.25">
      <c r="A19273" s="1">
        <v>45492</v>
      </c>
      <c r="B19273" s="2">
        <v>0.71875</v>
      </c>
      <c r="C19273">
        <f>SLP_MS!C19272+SLP_NS!C19272</f>
        <v>6294.0402400000003</v>
      </c>
    </row>
    <row r="19274" spans="1:3" x14ac:dyDescent="0.25">
      <c r="A19274" s="1">
        <v>45492</v>
      </c>
      <c r="B19274" s="2">
        <v>0.72916666666666663</v>
      </c>
      <c r="C19274">
        <f>SLP_MS!C19273+SLP_NS!C19273</f>
        <v>6358.8701499999997</v>
      </c>
    </row>
    <row r="19275" spans="1:3" x14ac:dyDescent="0.25">
      <c r="A19275" s="1">
        <v>45492</v>
      </c>
      <c r="B19275" s="2">
        <v>0.73958333333333337</v>
      </c>
      <c r="C19275">
        <f>SLP_MS!C19274+SLP_NS!C19274</f>
        <v>6450.3143500000006</v>
      </c>
    </row>
    <row r="19276" spans="1:3" x14ac:dyDescent="0.25">
      <c r="A19276" s="1">
        <v>45492</v>
      </c>
      <c r="B19276" s="2">
        <v>0.75</v>
      </c>
      <c r="C19276">
        <f>SLP_MS!C19275+SLP_NS!C19275</f>
        <v>6555.04871</v>
      </c>
    </row>
    <row r="19277" spans="1:3" x14ac:dyDescent="0.25">
      <c r="A19277" s="1">
        <v>45492</v>
      </c>
      <c r="B19277" s="2">
        <v>0.76041666666666663</v>
      </c>
      <c r="C19277">
        <f>SLP_MS!C19276+SLP_NS!C19276</f>
        <v>6666.23344</v>
      </c>
    </row>
    <row r="19278" spans="1:3" x14ac:dyDescent="0.25">
      <c r="A19278" s="1">
        <v>45492</v>
      </c>
      <c r="B19278" s="2">
        <v>0.77083333333333337</v>
      </c>
      <c r="C19278">
        <f>SLP_MS!C19277+SLP_NS!C19277</f>
        <v>6782.3306600000005</v>
      </c>
    </row>
    <row r="19279" spans="1:3" x14ac:dyDescent="0.25">
      <c r="A19279" s="1">
        <v>45492</v>
      </c>
      <c r="B19279" s="2">
        <v>0.78125</v>
      </c>
      <c r="C19279">
        <f>SLP_MS!C19278+SLP_NS!C19278</f>
        <v>6899.8830100000005</v>
      </c>
    </row>
    <row r="19280" spans="1:3" x14ac:dyDescent="0.25">
      <c r="A19280" s="1">
        <v>45492</v>
      </c>
      <c r="B19280" s="2">
        <v>0.79166666666666663</v>
      </c>
      <c r="C19280">
        <f>SLP_MS!C19279+SLP_NS!C19279</f>
        <v>7010.5731100000003</v>
      </c>
    </row>
    <row r="19281" spans="1:3" x14ac:dyDescent="0.25">
      <c r="A19281" s="1">
        <v>45492</v>
      </c>
      <c r="B19281" s="2">
        <v>0.80208333333333337</v>
      </c>
      <c r="C19281">
        <f>SLP_MS!C19280+SLP_NS!C19280</f>
        <v>7108.3212800000001</v>
      </c>
    </row>
    <row r="19282" spans="1:3" x14ac:dyDescent="0.25">
      <c r="A19282" s="1">
        <v>45492</v>
      </c>
      <c r="B19282" s="2">
        <v>0.8125</v>
      </c>
      <c r="C19282">
        <f>SLP_MS!C19281+SLP_NS!C19281</f>
        <v>7187.6800999999996</v>
      </c>
    </row>
    <row r="19283" spans="1:3" x14ac:dyDescent="0.25">
      <c r="A19283" s="1">
        <v>45492</v>
      </c>
      <c r="B19283" s="2">
        <v>0.82291666666666663</v>
      </c>
      <c r="C19283">
        <f>SLP_MS!C19282+SLP_NS!C19282</f>
        <v>7228.9177200000004</v>
      </c>
    </row>
    <row r="19284" spans="1:3" x14ac:dyDescent="0.25">
      <c r="A19284" s="1">
        <v>45492</v>
      </c>
      <c r="B19284" s="2">
        <v>0.83333333333333337</v>
      </c>
      <c r="C19284">
        <f>SLP_MS!C19283+SLP_NS!C19283</f>
        <v>7217.0515399999995</v>
      </c>
    </row>
    <row r="19285" spans="1:3" x14ac:dyDescent="0.25">
      <c r="A19285" s="1">
        <v>45492</v>
      </c>
      <c r="B19285" s="2">
        <v>0.84375</v>
      </c>
      <c r="C19285">
        <f>SLP_MS!C19284+SLP_NS!C19284</f>
        <v>7147.5719199999994</v>
      </c>
    </row>
    <row r="19286" spans="1:3" x14ac:dyDescent="0.25">
      <c r="A19286" s="1">
        <v>45492</v>
      </c>
      <c r="B19286" s="2">
        <v>0.85416666666666663</v>
      </c>
      <c r="C19286">
        <f>SLP_MS!C19285+SLP_NS!C19285</f>
        <v>7035.1247600000006</v>
      </c>
    </row>
    <row r="19287" spans="1:3" x14ac:dyDescent="0.25">
      <c r="A19287" s="1">
        <v>45492</v>
      </c>
      <c r="B19287" s="2">
        <v>0.86458333333333337</v>
      </c>
      <c r="C19287">
        <f>SLP_MS!C19286+SLP_NS!C19286</f>
        <v>6902.3040899999996</v>
      </c>
    </row>
    <row r="19288" spans="1:3" x14ac:dyDescent="0.25">
      <c r="A19288" s="1">
        <v>45492</v>
      </c>
      <c r="B19288" s="2">
        <v>0.875</v>
      </c>
      <c r="C19288">
        <f>SLP_MS!C19287+SLP_NS!C19287</f>
        <v>6769.2693600000002</v>
      </c>
    </row>
    <row r="19289" spans="1:3" x14ac:dyDescent="0.25">
      <c r="A19289" s="1">
        <v>45492</v>
      </c>
      <c r="B19289" s="2">
        <v>0.88541666666666663</v>
      </c>
      <c r="C19289">
        <f>SLP_MS!C19288+SLP_NS!C19288</f>
        <v>6832.1511099999998</v>
      </c>
    </row>
    <row r="19290" spans="1:3" x14ac:dyDescent="0.25">
      <c r="A19290" s="1">
        <v>45492</v>
      </c>
      <c r="B19290" s="2">
        <v>0.89583333333333337</v>
      </c>
      <c r="C19290">
        <f>SLP_MS!C19289+SLP_NS!C19289</f>
        <v>6728.4580500000002</v>
      </c>
    </row>
    <row r="19291" spans="1:3" x14ac:dyDescent="0.25">
      <c r="A19291" s="1">
        <v>45492</v>
      </c>
      <c r="B19291" s="2">
        <v>0.90625</v>
      </c>
      <c r="C19291">
        <f>SLP_MS!C19290+SLP_NS!C19290</f>
        <v>6627.3378599999996</v>
      </c>
    </row>
    <row r="19292" spans="1:3" x14ac:dyDescent="0.25">
      <c r="A19292" s="1">
        <v>45492</v>
      </c>
      <c r="B19292" s="2">
        <v>0.91666666666666663</v>
      </c>
      <c r="C19292">
        <f>SLP_MS!C19291+SLP_NS!C19291</f>
        <v>6516.29763</v>
      </c>
    </row>
    <row r="19293" spans="1:3" x14ac:dyDescent="0.25">
      <c r="A19293" s="1">
        <v>45492</v>
      </c>
      <c r="B19293" s="2">
        <v>0.92708333333333337</v>
      </c>
      <c r="C19293">
        <f>SLP_MS!C19292+SLP_NS!C19292</f>
        <v>6382.9545699999999</v>
      </c>
    </row>
    <row r="19294" spans="1:3" x14ac:dyDescent="0.25">
      <c r="A19294" s="1">
        <v>45492</v>
      </c>
      <c r="B19294" s="2">
        <v>0.9375</v>
      </c>
      <c r="C19294">
        <f>SLP_MS!C19293+SLP_NS!C19293</f>
        <v>6220.6889300000003</v>
      </c>
    </row>
    <row r="19295" spans="1:3" x14ac:dyDescent="0.25">
      <c r="A19295" s="1">
        <v>45492</v>
      </c>
      <c r="B19295" s="2">
        <v>0.94791666666666663</v>
      </c>
      <c r="C19295">
        <f>SLP_MS!C19294+SLP_NS!C19294</f>
        <v>6018.0926100000006</v>
      </c>
    </row>
    <row r="19296" spans="1:3" x14ac:dyDescent="0.25">
      <c r="A19296" s="1">
        <v>45492</v>
      </c>
      <c r="B19296" s="2">
        <v>0.95833333333333337</v>
      </c>
      <c r="C19296">
        <f>SLP_MS!C19295+SLP_NS!C19295</f>
        <v>5772.6516099999999</v>
      </c>
    </row>
    <row r="19297" spans="1:3" x14ac:dyDescent="0.25">
      <c r="A19297" s="1">
        <v>45492</v>
      </c>
      <c r="B19297" s="2">
        <v>0.96875</v>
      </c>
      <c r="C19297">
        <f>SLP_MS!C19296+SLP_NS!C19296</f>
        <v>5474.3909100000001</v>
      </c>
    </row>
    <row r="19298" spans="1:3" x14ac:dyDescent="0.25">
      <c r="A19298" s="1">
        <v>45492</v>
      </c>
      <c r="B19298" s="2">
        <v>0.97916666666666663</v>
      </c>
      <c r="C19298">
        <f>SLP_MS!C19297+SLP_NS!C19297</f>
        <v>5137.3796899999998</v>
      </c>
    </row>
    <row r="19299" spans="1:3" x14ac:dyDescent="0.25">
      <c r="A19299" s="1">
        <v>45492</v>
      </c>
      <c r="B19299" s="2">
        <v>0.98958333333333337</v>
      </c>
      <c r="C19299">
        <f>SLP_MS!C19298+SLP_NS!C19298</f>
        <v>4776.9506600000004</v>
      </c>
    </row>
    <row r="19300" spans="1:3" x14ac:dyDescent="0.25">
      <c r="A19300" s="1">
        <v>45493</v>
      </c>
      <c r="B19300" s="2">
        <v>0</v>
      </c>
      <c r="C19300">
        <f>SLP_MS!C19299+SLP_NS!C19299</f>
        <v>4407.5345400000006</v>
      </c>
    </row>
    <row r="19301" spans="1:3" x14ac:dyDescent="0.25">
      <c r="A19301" s="1">
        <v>45493</v>
      </c>
      <c r="B19301" s="2">
        <v>1.0416666666666666E-2</v>
      </c>
      <c r="C19301">
        <f>SLP_MS!C19300+SLP_NS!C19300</f>
        <v>4196.6350700000003</v>
      </c>
    </row>
    <row r="19302" spans="1:3" x14ac:dyDescent="0.25">
      <c r="A19302" s="1">
        <v>45493</v>
      </c>
      <c r="B19302" s="2">
        <v>2.0833333333333332E-2</v>
      </c>
      <c r="C19302">
        <f>SLP_MS!C19301+SLP_NS!C19301</f>
        <v>4054.5918799999999</v>
      </c>
    </row>
    <row r="19303" spans="1:3" x14ac:dyDescent="0.25">
      <c r="A19303" s="1">
        <v>45493</v>
      </c>
      <c r="B19303" s="2">
        <v>3.125E-2</v>
      </c>
      <c r="C19303">
        <f>SLP_MS!C19302+SLP_NS!C19302</f>
        <v>3935.1014100000002</v>
      </c>
    </row>
    <row r="19304" spans="1:3" x14ac:dyDescent="0.25">
      <c r="A19304" s="1">
        <v>45493</v>
      </c>
      <c r="B19304" s="2">
        <v>4.1666666666666664E-2</v>
      </c>
      <c r="C19304">
        <f>SLP_MS!C19303+SLP_NS!C19303</f>
        <v>3810.9267800000002</v>
      </c>
    </row>
    <row r="19305" spans="1:3" x14ac:dyDescent="0.25">
      <c r="A19305" s="1">
        <v>45493</v>
      </c>
      <c r="B19305" s="2">
        <v>5.2083333333333336E-2</v>
      </c>
      <c r="C19305">
        <f>SLP_MS!C19304+SLP_NS!C19304</f>
        <v>3644.7349600000002</v>
      </c>
    </row>
    <row r="19306" spans="1:3" x14ac:dyDescent="0.25">
      <c r="A19306" s="1">
        <v>45493</v>
      </c>
      <c r="B19306" s="2">
        <v>6.25E-2</v>
      </c>
      <c r="C19306">
        <f>SLP_MS!C19305+SLP_NS!C19305</f>
        <v>3460.6251200000002</v>
      </c>
    </row>
    <row r="19307" spans="1:3" x14ac:dyDescent="0.25">
      <c r="A19307" s="1">
        <v>45493</v>
      </c>
      <c r="B19307" s="2">
        <v>7.2916666666666671E-2</v>
      </c>
      <c r="C19307">
        <f>SLP_MS!C19306+SLP_NS!C19306</f>
        <v>3273.3641200000002</v>
      </c>
    </row>
    <row r="19308" spans="1:3" x14ac:dyDescent="0.25">
      <c r="A19308" s="1">
        <v>45493</v>
      </c>
      <c r="B19308" s="2">
        <v>8.3333333333333329E-2</v>
      </c>
      <c r="C19308">
        <f>SLP_MS!C19307+SLP_NS!C19307</f>
        <v>3111.9289399999998</v>
      </c>
    </row>
    <row r="19309" spans="1:3" x14ac:dyDescent="0.25">
      <c r="A19309" s="1">
        <v>45493</v>
      </c>
      <c r="B19309" s="2">
        <v>9.375E-2</v>
      </c>
      <c r="C19309">
        <f>SLP_MS!C19308+SLP_NS!C19308</f>
        <v>2998.1426500000002</v>
      </c>
    </row>
    <row r="19310" spans="1:3" x14ac:dyDescent="0.25">
      <c r="A19310" s="1">
        <v>45493</v>
      </c>
      <c r="B19310" s="2">
        <v>0.10416666666666667</v>
      </c>
      <c r="C19310">
        <f>SLP_MS!C19309+SLP_NS!C19309</f>
        <v>2921.5528599999998</v>
      </c>
    </row>
    <row r="19311" spans="1:3" x14ac:dyDescent="0.25">
      <c r="A19311" s="1">
        <v>45493</v>
      </c>
      <c r="B19311" s="2">
        <v>0.11458333333333333</v>
      </c>
      <c r="C19311">
        <f>SLP_MS!C19310+SLP_NS!C19310</f>
        <v>2871.2203300000001</v>
      </c>
    </row>
    <row r="19312" spans="1:3" x14ac:dyDescent="0.25">
      <c r="A19312" s="1">
        <v>45493</v>
      </c>
      <c r="B19312" s="2">
        <v>0.125</v>
      </c>
      <c r="C19312">
        <f>SLP_MS!C19311+SLP_NS!C19311</f>
        <v>2844.3219099999997</v>
      </c>
    </row>
    <row r="19313" spans="1:3" x14ac:dyDescent="0.25">
      <c r="A19313" s="1">
        <v>45493</v>
      </c>
      <c r="B19313" s="2">
        <v>0.13541666666666666</v>
      </c>
      <c r="C19313">
        <f>SLP_MS!C19312+SLP_NS!C19312</f>
        <v>2822.84319</v>
      </c>
    </row>
    <row r="19314" spans="1:3" x14ac:dyDescent="0.25">
      <c r="A19314" s="1">
        <v>45493</v>
      </c>
      <c r="B19314" s="2">
        <v>0.14583333333333334</v>
      </c>
      <c r="C19314">
        <f>SLP_MS!C19313+SLP_NS!C19313</f>
        <v>2809.3551400000001</v>
      </c>
    </row>
    <row r="19315" spans="1:3" x14ac:dyDescent="0.25">
      <c r="A19315" s="1">
        <v>45493</v>
      </c>
      <c r="B19315" s="2">
        <v>0.15625</v>
      </c>
      <c r="C19315">
        <f>SLP_MS!C19314+SLP_NS!C19314</f>
        <v>2805.3712700000001</v>
      </c>
    </row>
    <row r="19316" spans="1:3" x14ac:dyDescent="0.25">
      <c r="A19316" s="1">
        <v>45493</v>
      </c>
      <c r="B19316" s="2">
        <v>0.16666666666666666</v>
      </c>
      <c r="C19316">
        <f>SLP_MS!C19315+SLP_NS!C19315</f>
        <v>2808.0789499999996</v>
      </c>
    </row>
    <row r="19317" spans="1:3" x14ac:dyDescent="0.25">
      <c r="A19317" s="1">
        <v>45493</v>
      </c>
      <c r="B19317" s="2">
        <v>0.17708333333333334</v>
      </c>
      <c r="C19317">
        <f>SLP_MS!C19316+SLP_NS!C19316</f>
        <v>2819.4243100000003</v>
      </c>
    </row>
    <row r="19318" spans="1:3" x14ac:dyDescent="0.25">
      <c r="A19318" s="1">
        <v>45493</v>
      </c>
      <c r="B19318" s="2">
        <v>0.1875</v>
      </c>
      <c r="C19318">
        <f>SLP_MS!C19317+SLP_NS!C19317</f>
        <v>2837.5315900000001</v>
      </c>
    </row>
    <row r="19319" spans="1:3" x14ac:dyDescent="0.25">
      <c r="A19319" s="1">
        <v>45493</v>
      </c>
      <c r="B19319" s="2">
        <v>0.19791666666666666</v>
      </c>
      <c r="C19319">
        <f>SLP_MS!C19318+SLP_NS!C19318</f>
        <v>2856.3190199999999</v>
      </c>
    </row>
    <row r="19320" spans="1:3" x14ac:dyDescent="0.25">
      <c r="A19320" s="1">
        <v>45493</v>
      </c>
      <c r="B19320" s="2">
        <v>0.20833333333333334</v>
      </c>
      <c r="C19320">
        <f>SLP_MS!C19319+SLP_NS!C19319</f>
        <v>2870.0738800000004</v>
      </c>
    </row>
    <row r="19321" spans="1:3" x14ac:dyDescent="0.25">
      <c r="A19321" s="1">
        <v>45493</v>
      </c>
      <c r="B19321" s="2">
        <v>0.21875</v>
      </c>
      <c r="C19321">
        <f>SLP_MS!C19320+SLP_NS!C19320</f>
        <v>2880.47847</v>
      </c>
    </row>
    <row r="19322" spans="1:3" x14ac:dyDescent="0.25">
      <c r="A19322" s="1">
        <v>45493</v>
      </c>
      <c r="B19322" s="2">
        <v>0.22916666666666666</v>
      </c>
      <c r="C19322">
        <f>SLP_MS!C19321+SLP_NS!C19321</f>
        <v>2894.1920799999998</v>
      </c>
    </row>
    <row r="19323" spans="1:3" x14ac:dyDescent="0.25">
      <c r="A19323" s="1">
        <v>45493</v>
      </c>
      <c r="B19323" s="2">
        <v>0.23958333333333334</v>
      </c>
      <c r="C19323">
        <f>SLP_MS!C19322+SLP_NS!C19322</f>
        <v>2749.2925500000001</v>
      </c>
    </row>
    <row r="19324" spans="1:3" x14ac:dyDescent="0.25">
      <c r="A19324" s="1">
        <v>45493</v>
      </c>
      <c r="B19324" s="2">
        <v>0.25</v>
      </c>
      <c r="C19324">
        <f>SLP_MS!C19323+SLP_NS!C19323</f>
        <v>2812.1672399999998</v>
      </c>
    </row>
    <row r="19325" spans="1:3" x14ac:dyDescent="0.25">
      <c r="A19325" s="1">
        <v>45493</v>
      </c>
      <c r="B19325" s="2">
        <v>0.26041666666666669</v>
      </c>
      <c r="C19325">
        <f>SLP_MS!C19324+SLP_NS!C19324</f>
        <v>2915.9155500000002</v>
      </c>
    </row>
    <row r="19326" spans="1:3" x14ac:dyDescent="0.25">
      <c r="A19326" s="1">
        <v>45493</v>
      </c>
      <c r="B19326" s="2">
        <v>0.27083333333333331</v>
      </c>
      <c r="C19326">
        <f>SLP_MS!C19325+SLP_NS!C19325</f>
        <v>3073.7473</v>
      </c>
    </row>
    <row r="19327" spans="1:3" x14ac:dyDescent="0.25">
      <c r="A19327" s="1">
        <v>45493</v>
      </c>
      <c r="B19327" s="2">
        <v>0.28125</v>
      </c>
      <c r="C19327">
        <f>SLP_MS!C19326+SLP_NS!C19326</f>
        <v>3300.0458399999998</v>
      </c>
    </row>
    <row r="19328" spans="1:3" x14ac:dyDescent="0.25">
      <c r="A19328" s="1">
        <v>45493</v>
      </c>
      <c r="B19328" s="2">
        <v>0.29166666666666669</v>
      </c>
      <c r="C19328">
        <f>SLP_MS!C19327+SLP_NS!C19327</f>
        <v>3607.35257</v>
      </c>
    </row>
    <row r="19329" spans="1:3" x14ac:dyDescent="0.25">
      <c r="A19329" s="1">
        <v>45493</v>
      </c>
      <c r="B19329" s="2">
        <v>0.30208333333333331</v>
      </c>
      <c r="C19329">
        <f>SLP_MS!C19328+SLP_NS!C19328</f>
        <v>3999.3486599999997</v>
      </c>
    </row>
    <row r="19330" spans="1:3" x14ac:dyDescent="0.25">
      <c r="A19330" s="1">
        <v>45493</v>
      </c>
      <c r="B19330" s="2">
        <v>0.3125</v>
      </c>
      <c r="C19330">
        <f>SLP_MS!C19329+SLP_NS!C19329</f>
        <v>4459.4862899999998</v>
      </c>
    </row>
    <row r="19331" spans="1:3" x14ac:dyDescent="0.25">
      <c r="A19331" s="1">
        <v>45493</v>
      </c>
      <c r="B19331" s="2">
        <v>0.32291666666666669</v>
      </c>
      <c r="C19331">
        <f>SLP_MS!C19330+SLP_NS!C19330</f>
        <v>4954.5468199999996</v>
      </c>
    </row>
    <row r="19332" spans="1:3" x14ac:dyDescent="0.25">
      <c r="A19332" s="1">
        <v>45493</v>
      </c>
      <c r="B19332" s="2">
        <v>0.33333333333333331</v>
      </c>
      <c r="C19332">
        <f>SLP_MS!C19331+SLP_NS!C19331</f>
        <v>5457.1912899999998</v>
      </c>
    </row>
    <row r="19333" spans="1:3" x14ac:dyDescent="0.25">
      <c r="A19333" s="1">
        <v>45493</v>
      </c>
      <c r="B19333" s="2">
        <v>0.34375</v>
      </c>
      <c r="C19333">
        <f>SLP_MS!C19332+SLP_NS!C19332</f>
        <v>5947.0147999999999</v>
      </c>
    </row>
    <row r="19334" spans="1:3" x14ac:dyDescent="0.25">
      <c r="A19334" s="1">
        <v>45493</v>
      </c>
      <c r="B19334" s="2">
        <v>0.35416666666666669</v>
      </c>
      <c r="C19334">
        <f>SLP_MS!C19333+SLP_NS!C19333</f>
        <v>6400.0939200000003</v>
      </c>
    </row>
    <row r="19335" spans="1:3" x14ac:dyDescent="0.25">
      <c r="A19335" s="1">
        <v>45493</v>
      </c>
      <c r="B19335" s="2">
        <v>0.36458333333333331</v>
      </c>
      <c r="C19335">
        <f>SLP_MS!C19334+SLP_NS!C19334</f>
        <v>6804.0692300000001</v>
      </c>
    </row>
    <row r="19336" spans="1:3" x14ac:dyDescent="0.25">
      <c r="A19336" s="1">
        <v>45493</v>
      </c>
      <c r="B19336" s="2">
        <v>0.375</v>
      </c>
      <c r="C19336">
        <f>SLP_MS!C19335+SLP_NS!C19335</f>
        <v>7143.4313699999993</v>
      </c>
    </row>
    <row r="19337" spans="1:3" x14ac:dyDescent="0.25">
      <c r="A19337" s="1">
        <v>45493</v>
      </c>
      <c r="B19337" s="2">
        <v>0.38541666666666669</v>
      </c>
      <c r="C19337">
        <f>SLP_MS!C19336+SLP_NS!C19336</f>
        <v>7404.7193699999998</v>
      </c>
    </row>
    <row r="19338" spans="1:3" x14ac:dyDescent="0.25">
      <c r="A19338" s="1">
        <v>45493</v>
      </c>
      <c r="B19338" s="2">
        <v>0.39583333333333331</v>
      </c>
      <c r="C19338">
        <f>SLP_MS!C19337+SLP_NS!C19337</f>
        <v>7596.9533700000002</v>
      </c>
    </row>
    <row r="19339" spans="1:3" x14ac:dyDescent="0.25">
      <c r="A19339" s="1">
        <v>45493</v>
      </c>
      <c r="B19339" s="2">
        <v>0.40625</v>
      </c>
      <c r="C19339">
        <f>SLP_MS!C19338+SLP_NS!C19338</f>
        <v>7725.7011999999995</v>
      </c>
    </row>
    <row r="19340" spans="1:3" x14ac:dyDescent="0.25">
      <c r="A19340" s="1">
        <v>45493</v>
      </c>
      <c r="B19340" s="2">
        <v>0.41666666666666669</v>
      </c>
      <c r="C19340">
        <f>SLP_MS!C19339+SLP_NS!C19339</f>
        <v>7802.9521000000004</v>
      </c>
    </row>
    <row r="19341" spans="1:3" x14ac:dyDescent="0.25">
      <c r="A19341" s="1">
        <v>45493</v>
      </c>
      <c r="B19341" s="2">
        <v>0.42708333333333331</v>
      </c>
      <c r="C19341">
        <f>SLP_MS!C19340+SLP_NS!C19340</f>
        <v>7839.8507099999997</v>
      </c>
    </row>
    <row r="19342" spans="1:3" x14ac:dyDescent="0.25">
      <c r="A19342" s="1">
        <v>45493</v>
      </c>
      <c r="B19342" s="2">
        <v>0.4375</v>
      </c>
      <c r="C19342">
        <f>SLP_MS!C19341+SLP_NS!C19341</f>
        <v>7851.5412999999999</v>
      </c>
    </row>
    <row r="19343" spans="1:3" x14ac:dyDescent="0.25">
      <c r="A19343" s="1">
        <v>45493</v>
      </c>
      <c r="B19343" s="2">
        <v>0.44791666666666669</v>
      </c>
      <c r="C19343">
        <f>SLP_MS!C19342+SLP_NS!C19342</f>
        <v>7864.9281599999995</v>
      </c>
    </row>
    <row r="19344" spans="1:3" x14ac:dyDescent="0.25">
      <c r="A19344" s="1">
        <v>45493</v>
      </c>
      <c r="B19344" s="2">
        <v>0.45833333333333331</v>
      </c>
      <c r="C19344">
        <f>SLP_MS!C19343+SLP_NS!C19343</f>
        <v>7899.2038000000002</v>
      </c>
    </row>
    <row r="19345" spans="1:3" x14ac:dyDescent="0.25">
      <c r="A19345" s="1">
        <v>45493</v>
      </c>
      <c r="B19345" s="2">
        <v>0.46875</v>
      </c>
      <c r="C19345">
        <f>SLP_MS!C19344+SLP_NS!C19344</f>
        <v>7970.0176900000006</v>
      </c>
    </row>
    <row r="19346" spans="1:3" x14ac:dyDescent="0.25">
      <c r="A19346" s="1">
        <v>45493</v>
      </c>
      <c r="B19346" s="2">
        <v>0.47916666666666669</v>
      </c>
      <c r="C19346">
        <f>SLP_MS!C19345+SLP_NS!C19345</f>
        <v>8066.3246399999998</v>
      </c>
    </row>
    <row r="19347" spans="1:3" x14ac:dyDescent="0.25">
      <c r="A19347" s="1">
        <v>45493</v>
      </c>
      <c r="B19347" s="2">
        <v>0.48958333333333331</v>
      </c>
      <c r="C19347">
        <f>SLP_MS!C19346+SLP_NS!C19346</f>
        <v>8172.1152000000002</v>
      </c>
    </row>
    <row r="19348" spans="1:3" x14ac:dyDescent="0.25">
      <c r="A19348" s="1">
        <v>45493</v>
      </c>
      <c r="B19348" s="2">
        <v>0.5</v>
      </c>
      <c r="C19348">
        <f>SLP_MS!C19347+SLP_NS!C19347</f>
        <v>8264.26404</v>
      </c>
    </row>
    <row r="19349" spans="1:3" x14ac:dyDescent="0.25">
      <c r="A19349" s="1">
        <v>45493</v>
      </c>
      <c r="B19349" s="2">
        <v>0.51041666666666663</v>
      </c>
      <c r="C19349">
        <f>SLP_MS!C19348+SLP_NS!C19348</f>
        <v>8333.5471900000011</v>
      </c>
    </row>
    <row r="19350" spans="1:3" x14ac:dyDescent="0.25">
      <c r="A19350" s="1">
        <v>45493</v>
      </c>
      <c r="B19350" s="2">
        <v>0.52083333333333337</v>
      </c>
      <c r="C19350">
        <f>SLP_MS!C19349+SLP_NS!C19349</f>
        <v>8362.3380800000014</v>
      </c>
    </row>
    <row r="19351" spans="1:3" x14ac:dyDescent="0.25">
      <c r="A19351" s="1">
        <v>45493</v>
      </c>
      <c r="B19351" s="2">
        <v>0.53125</v>
      </c>
      <c r="C19351">
        <f>SLP_MS!C19350+SLP_NS!C19350</f>
        <v>8339.5622199999998</v>
      </c>
    </row>
    <row r="19352" spans="1:3" x14ac:dyDescent="0.25">
      <c r="A19352" s="1">
        <v>45493</v>
      </c>
      <c r="B19352" s="2">
        <v>0.54166666666666663</v>
      </c>
      <c r="C19352">
        <f>SLP_MS!C19351+SLP_NS!C19351</f>
        <v>8256.49755</v>
      </c>
    </row>
    <row r="19353" spans="1:3" x14ac:dyDescent="0.25">
      <c r="A19353" s="1">
        <v>45493</v>
      </c>
      <c r="B19353" s="2">
        <v>0.55208333333333337</v>
      </c>
      <c r="C19353">
        <f>SLP_MS!C19352+SLP_NS!C19352</f>
        <v>8104.93505</v>
      </c>
    </row>
    <row r="19354" spans="1:3" x14ac:dyDescent="0.25">
      <c r="A19354" s="1">
        <v>45493</v>
      </c>
      <c r="B19354" s="2">
        <v>0.5625</v>
      </c>
      <c r="C19354">
        <f>SLP_MS!C19353+SLP_NS!C19353</f>
        <v>7898.7895200000003</v>
      </c>
    </row>
    <row r="19355" spans="1:3" x14ac:dyDescent="0.25">
      <c r="A19355" s="1">
        <v>45493</v>
      </c>
      <c r="B19355" s="2">
        <v>0.57291666666666663</v>
      </c>
      <c r="C19355">
        <f>SLP_MS!C19354+SLP_NS!C19354</f>
        <v>7645.7946700000002</v>
      </c>
    </row>
    <row r="19356" spans="1:3" x14ac:dyDescent="0.25">
      <c r="A19356" s="1">
        <v>45493</v>
      </c>
      <c r="B19356" s="2">
        <v>0.58333333333333337</v>
      </c>
      <c r="C19356">
        <f>SLP_MS!C19355+SLP_NS!C19355</f>
        <v>7366.5989300000001</v>
      </c>
    </row>
    <row r="19357" spans="1:3" x14ac:dyDescent="0.25">
      <c r="A19357" s="1">
        <v>45493</v>
      </c>
      <c r="B19357" s="2">
        <v>0.59375</v>
      </c>
      <c r="C19357">
        <f>SLP_MS!C19356+SLP_NS!C19356</f>
        <v>7069.6736000000001</v>
      </c>
    </row>
    <row r="19358" spans="1:3" x14ac:dyDescent="0.25">
      <c r="A19358" s="1">
        <v>45493</v>
      </c>
      <c r="B19358" s="2">
        <v>0.60416666666666663</v>
      </c>
      <c r="C19358">
        <f>SLP_MS!C19357+SLP_NS!C19357</f>
        <v>6786.6354799999999</v>
      </c>
    </row>
    <row r="19359" spans="1:3" x14ac:dyDescent="0.25">
      <c r="A19359" s="1">
        <v>45493</v>
      </c>
      <c r="B19359" s="2">
        <v>0.61458333333333337</v>
      </c>
      <c r="C19359">
        <f>SLP_MS!C19358+SLP_NS!C19358</f>
        <v>6527.4762800000008</v>
      </c>
    </row>
    <row r="19360" spans="1:3" x14ac:dyDescent="0.25">
      <c r="A19360" s="1">
        <v>45493</v>
      </c>
      <c r="B19360" s="2">
        <v>0.625</v>
      </c>
      <c r="C19360">
        <f>SLP_MS!C19359+SLP_NS!C19359</f>
        <v>6325.6387999999997</v>
      </c>
    </row>
    <row r="19361" spans="1:3" x14ac:dyDescent="0.25">
      <c r="A19361" s="1">
        <v>45493</v>
      </c>
      <c r="B19361" s="2">
        <v>0.63541666666666663</v>
      </c>
      <c r="C19361">
        <f>SLP_MS!C19360+SLP_NS!C19360</f>
        <v>6189.3524400000006</v>
      </c>
    </row>
    <row r="19362" spans="1:3" x14ac:dyDescent="0.25">
      <c r="A19362" s="1">
        <v>45493</v>
      </c>
      <c r="B19362" s="2">
        <v>0.64583333333333337</v>
      </c>
      <c r="C19362">
        <f>SLP_MS!C19361+SLP_NS!C19361</f>
        <v>6104.4775399999999</v>
      </c>
    </row>
    <row r="19363" spans="1:3" x14ac:dyDescent="0.25">
      <c r="A19363" s="1">
        <v>45493</v>
      </c>
      <c r="B19363" s="2">
        <v>0.65625</v>
      </c>
      <c r="C19363">
        <f>SLP_MS!C19362+SLP_NS!C19362</f>
        <v>6047.4741899999999</v>
      </c>
    </row>
    <row r="19364" spans="1:3" x14ac:dyDescent="0.25">
      <c r="A19364" s="1">
        <v>45493</v>
      </c>
      <c r="B19364" s="2">
        <v>0.66666666666666663</v>
      </c>
      <c r="C19364">
        <f>SLP_MS!C19363+SLP_NS!C19363</f>
        <v>5996.0335999999998</v>
      </c>
    </row>
    <row r="19365" spans="1:3" x14ac:dyDescent="0.25">
      <c r="A19365" s="1">
        <v>45493</v>
      </c>
      <c r="B19365" s="2">
        <v>0.67708333333333337</v>
      </c>
      <c r="C19365">
        <f>SLP_MS!C19364+SLP_NS!C19364</f>
        <v>5933.9061599999995</v>
      </c>
    </row>
    <row r="19366" spans="1:3" x14ac:dyDescent="0.25">
      <c r="A19366" s="1">
        <v>45493</v>
      </c>
      <c r="B19366" s="2">
        <v>0.6875</v>
      </c>
      <c r="C19366">
        <f>SLP_MS!C19365+SLP_NS!C19365</f>
        <v>5873.3017100000006</v>
      </c>
    </row>
    <row r="19367" spans="1:3" x14ac:dyDescent="0.25">
      <c r="A19367" s="1">
        <v>45493</v>
      </c>
      <c r="B19367" s="2">
        <v>0.69791666666666663</v>
      </c>
      <c r="C19367">
        <f>SLP_MS!C19366+SLP_NS!C19366</f>
        <v>5830.0503899999994</v>
      </c>
    </row>
    <row r="19368" spans="1:3" x14ac:dyDescent="0.25">
      <c r="A19368" s="1">
        <v>45493</v>
      </c>
      <c r="B19368" s="2">
        <v>0.70833333333333337</v>
      </c>
      <c r="C19368">
        <f>SLP_MS!C19367+SLP_NS!C19367</f>
        <v>5822.9752499999995</v>
      </c>
    </row>
    <row r="19369" spans="1:3" x14ac:dyDescent="0.25">
      <c r="A19369" s="1">
        <v>45493</v>
      </c>
      <c r="B19369" s="2">
        <v>0.71875</v>
      </c>
      <c r="C19369">
        <f>SLP_MS!C19368+SLP_NS!C19368</f>
        <v>5862.52999</v>
      </c>
    </row>
    <row r="19370" spans="1:3" x14ac:dyDescent="0.25">
      <c r="A19370" s="1">
        <v>45493</v>
      </c>
      <c r="B19370" s="2">
        <v>0.72916666666666663</v>
      </c>
      <c r="C19370">
        <f>SLP_MS!C19369+SLP_NS!C19369</f>
        <v>5951.1404599999996</v>
      </c>
    </row>
    <row r="19371" spans="1:3" x14ac:dyDescent="0.25">
      <c r="A19371" s="1">
        <v>45493</v>
      </c>
      <c r="B19371" s="2">
        <v>0.73958333333333337</v>
      </c>
      <c r="C19371">
        <f>SLP_MS!C19370+SLP_NS!C19370</f>
        <v>6087.8707400000003</v>
      </c>
    </row>
    <row r="19372" spans="1:3" x14ac:dyDescent="0.25">
      <c r="A19372" s="1">
        <v>45493</v>
      </c>
      <c r="B19372" s="2">
        <v>0.75</v>
      </c>
      <c r="C19372">
        <f>SLP_MS!C19371+SLP_NS!C19371</f>
        <v>6265.7649300000003</v>
      </c>
    </row>
    <row r="19373" spans="1:3" x14ac:dyDescent="0.25">
      <c r="A19373" s="1">
        <v>45493</v>
      </c>
      <c r="B19373" s="2">
        <v>0.76041666666666663</v>
      </c>
      <c r="C19373">
        <f>SLP_MS!C19372+SLP_NS!C19372</f>
        <v>6479.8375100000003</v>
      </c>
    </row>
    <row r="19374" spans="1:3" x14ac:dyDescent="0.25">
      <c r="A19374" s="1">
        <v>45493</v>
      </c>
      <c r="B19374" s="2">
        <v>0.77083333333333337</v>
      </c>
      <c r="C19374">
        <f>SLP_MS!C19373+SLP_NS!C19373</f>
        <v>6709.1169600000003</v>
      </c>
    </row>
    <row r="19375" spans="1:3" x14ac:dyDescent="0.25">
      <c r="A19375" s="1">
        <v>45493</v>
      </c>
      <c r="B19375" s="2">
        <v>0.78125</v>
      </c>
      <c r="C19375">
        <f>SLP_MS!C19374+SLP_NS!C19374</f>
        <v>6931.7775699999993</v>
      </c>
    </row>
    <row r="19376" spans="1:3" x14ac:dyDescent="0.25">
      <c r="A19376" s="1">
        <v>45493</v>
      </c>
      <c r="B19376" s="2">
        <v>0.79166666666666663</v>
      </c>
      <c r="C19376">
        <f>SLP_MS!C19375+SLP_NS!C19375</f>
        <v>7126.1155600000002</v>
      </c>
    </row>
    <row r="19377" spans="1:3" x14ac:dyDescent="0.25">
      <c r="A19377" s="1">
        <v>45493</v>
      </c>
      <c r="B19377" s="2">
        <v>0.80208333333333337</v>
      </c>
      <c r="C19377">
        <f>SLP_MS!C19376+SLP_NS!C19376</f>
        <v>7266.9752900000003</v>
      </c>
    </row>
    <row r="19378" spans="1:3" x14ac:dyDescent="0.25">
      <c r="A19378" s="1">
        <v>45493</v>
      </c>
      <c r="B19378" s="2">
        <v>0.8125</v>
      </c>
      <c r="C19378">
        <f>SLP_MS!C19377+SLP_NS!C19377</f>
        <v>7354.66014</v>
      </c>
    </row>
    <row r="19379" spans="1:3" x14ac:dyDescent="0.25">
      <c r="A19379" s="1">
        <v>45493</v>
      </c>
      <c r="B19379" s="2">
        <v>0.82291666666666663</v>
      </c>
      <c r="C19379">
        <f>SLP_MS!C19378+SLP_NS!C19378</f>
        <v>7384.7721200000005</v>
      </c>
    </row>
    <row r="19380" spans="1:3" x14ac:dyDescent="0.25">
      <c r="A19380" s="1">
        <v>45493</v>
      </c>
      <c r="B19380" s="2">
        <v>0.83333333333333337</v>
      </c>
      <c r="C19380">
        <f>SLP_MS!C19379+SLP_NS!C19379</f>
        <v>7354.9161100000001</v>
      </c>
    </row>
    <row r="19381" spans="1:3" x14ac:dyDescent="0.25">
      <c r="A19381" s="1">
        <v>45493</v>
      </c>
      <c r="B19381" s="2">
        <v>0.84375</v>
      </c>
      <c r="C19381">
        <f>SLP_MS!C19380+SLP_NS!C19380</f>
        <v>7268.7189200000003</v>
      </c>
    </row>
    <row r="19382" spans="1:3" x14ac:dyDescent="0.25">
      <c r="A19382" s="1">
        <v>45493</v>
      </c>
      <c r="B19382" s="2">
        <v>0.85416666666666663</v>
      </c>
      <c r="C19382">
        <f>SLP_MS!C19381+SLP_NS!C19381</f>
        <v>7134.3471</v>
      </c>
    </row>
    <row r="19383" spans="1:3" x14ac:dyDescent="0.25">
      <c r="A19383" s="1">
        <v>45493</v>
      </c>
      <c r="B19383" s="2">
        <v>0.86458333333333337</v>
      </c>
      <c r="C19383">
        <f>SLP_MS!C19382+SLP_NS!C19382</f>
        <v>6961.7312700000002</v>
      </c>
    </row>
    <row r="19384" spans="1:3" x14ac:dyDescent="0.25">
      <c r="A19384" s="1">
        <v>45493</v>
      </c>
      <c r="B19384" s="2">
        <v>0.875</v>
      </c>
      <c r="C19384">
        <f>SLP_MS!C19383+SLP_NS!C19383</f>
        <v>6763.2429099999999</v>
      </c>
    </row>
    <row r="19385" spans="1:3" x14ac:dyDescent="0.25">
      <c r="A19385" s="1">
        <v>45493</v>
      </c>
      <c r="B19385" s="2">
        <v>0.88541666666666663</v>
      </c>
      <c r="C19385">
        <f>SLP_MS!C19384+SLP_NS!C19384</f>
        <v>6732.7263800000001</v>
      </c>
    </row>
    <row r="19386" spans="1:3" x14ac:dyDescent="0.25">
      <c r="A19386" s="1">
        <v>45493</v>
      </c>
      <c r="B19386" s="2">
        <v>0.89583333333333337</v>
      </c>
      <c r="C19386">
        <f>SLP_MS!C19385+SLP_NS!C19385</f>
        <v>6537.1215899999997</v>
      </c>
    </row>
    <row r="19387" spans="1:3" x14ac:dyDescent="0.25">
      <c r="A19387" s="1">
        <v>45493</v>
      </c>
      <c r="B19387" s="2">
        <v>0.90625</v>
      </c>
      <c r="C19387">
        <f>SLP_MS!C19386+SLP_NS!C19386</f>
        <v>6368.7249099999999</v>
      </c>
    </row>
    <row r="19388" spans="1:3" x14ac:dyDescent="0.25">
      <c r="A19388" s="1">
        <v>45493</v>
      </c>
      <c r="B19388" s="2">
        <v>0.91666666666666663</v>
      </c>
      <c r="C19388">
        <f>SLP_MS!C19387+SLP_NS!C19387</f>
        <v>6258.0268299999998</v>
      </c>
    </row>
    <row r="19389" spans="1:3" x14ac:dyDescent="0.25">
      <c r="A19389" s="1">
        <v>45493</v>
      </c>
      <c r="B19389" s="2">
        <v>0.92708333333333337</v>
      </c>
      <c r="C19389">
        <f>SLP_MS!C19388+SLP_NS!C19388</f>
        <v>6206.8899300000003</v>
      </c>
    </row>
    <row r="19390" spans="1:3" x14ac:dyDescent="0.25">
      <c r="A19390" s="1">
        <v>45493</v>
      </c>
      <c r="B19390" s="2">
        <v>0.9375</v>
      </c>
      <c r="C19390">
        <f>SLP_MS!C19389+SLP_NS!C19389</f>
        <v>6180.9456700000001</v>
      </c>
    </row>
    <row r="19391" spans="1:3" x14ac:dyDescent="0.25">
      <c r="A19391" s="1">
        <v>45493</v>
      </c>
      <c r="B19391" s="2">
        <v>0.94791666666666663</v>
      </c>
      <c r="C19391">
        <f>SLP_MS!C19390+SLP_NS!C19390</f>
        <v>6129.8683200000005</v>
      </c>
    </row>
    <row r="19392" spans="1:3" x14ac:dyDescent="0.25">
      <c r="A19392" s="1">
        <v>45493</v>
      </c>
      <c r="B19392" s="2">
        <v>0.95833333333333337</v>
      </c>
      <c r="C19392">
        <f>SLP_MS!C19391+SLP_NS!C19391</f>
        <v>5999.5396299999993</v>
      </c>
    </row>
    <row r="19393" spans="1:3" x14ac:dyDescent="0.25">
      <c r="A19393" s="1">
        <v>45493</v>
      </c>
      <c r="B19393" s="2">
        <v>0.96875</v>
      </c>
      <c r="C19393">
        <f>SLP_MS!C19392+SLP_NS!C19392</f>
        <v>5755.5450599999995</v>
      </c>
    </row>
    <row r="19394" spans="1:3" x14ac:dyDescent="0.25">
      <c r="A19394" s="1">
        <v>45493</v>
      </c>
      <c r="B19394" s="2">
        <v>0.97916666666666663</v>
      </c>
      <c r="C19394">
        <f>SLP_MS!C19393+SLP_NS!C19393</f>
        <v>5430.1058899999998</v>
      </c>
    </row>
    <row r="19395" spans="1:3" x14ac:dyDescent="0.25">
      <c r="A19395" s="1">
        <v>45493</v>
      </c>
      <c r="B19395" s="2">
        <v>0.98958333333333337</v>
      </c>
      <c r="C19395">
        <f>SLP_MS!C19394+SLP_NS!C19394</f>
        <v>5066.5561699999998</v>
      </c>
    </row>
    <row r="19396" spans="1:3" x14ac:dyDescent="0.25">
      <c r="A19396" s="1">
        <v>45494</v>
      </c>
      <c r="B19396" s="2">
        <v>0</v>
      </c>
      <c r="C19396">
        <f>SLP_MS!C19395+SLP_NS!C19395</f>
        <v>4716.0576099999998</v>
      </c>
    </row>
    <row r="19397" spans="1:3" x14ac:dyDescent="0.25">
      <c r="A19397" s="1">
        <v>45494</v>
      </c>
      <c r="B19397" s="2">
        <v>1.0416666666666666E-2</v>
      </c>
      <c r="C19397">
        <f>SLP_MS!C19396+SLP_NS!C19396</f>
        <v>4416.4203800000005</v>
      </c>
    </row>
    <row r="19398" spans="1:3" x14ac:dyDescent="0.25">
      <c r="A19398" s="1">
        <v>45494</v>
      </c>
      <c r="B19398" s="2">
        <v>2.0833333333333332E-2</v>
      </c>
      <c r="C19398">
        <f>SLP_MS!C19397+SLP_NS!C19397</f>
        <v>4156.5660200000002</v>
      </c>
    </row>
    <row r="19399" spans="1:3" x14ac:dyDescent="0.25">
      <c r="A19399" s="1">
        <v>45494</v>
      </c>
      <c r="B19399" s="2">
        <v>3.125E-2</v>
      </c>
      <c r="C19399">
        <f>SLP_MS!C19398+SLP_NS!C19398</f>
        <v>3926.2812899999999</v>
      </c>
    </row>
    <row r="19400" spans="1:3" x14ac:dyDescent="0.25">
      <c r="A19400" s="1">
        <v>45494</v>
      </c>
      <c r="B19400" s="2">
        <v>4.1666666666666664E-2</v>
      </c>
      <c r="C19400">
        <f>SLP_MS!C19399+SLP_NS!C19399</f>
        <v>3710.1118100000003</v>
      </c>
    </row>
    <row r="19401" spans="1:3" x14ac:dyDescent="0.25">
      <c r="A19401" s="1">
        <v>45494</v>
      </c>
      <c r="B19401" s="2">
        <v>5.2083333333333336E-2</v>
      </c>
      <c r="C19401">
        <f>SLP_MS!C19400+SLP_NS!C19400</f>
        <v>3497.2607800000001</v>
      </c>
    </row>
    <row r="19402" spans="1:3" x14ac:dyDescent="0.25">
      <c r="A19402" s="1">
        <v>45494</v>
      </c>
      <c r="B19402" s="2">
        <v>6.25E-2</v>
      </c>
      <c r="C19402">
        <f>SLP_MS!C19401+SLP_NS!C19401</f>
        <v>3294.7676199999996</v>
      </c>
    </row>
    <row r="19403" spans="1:3" x14ac:dyDescent="0.25">
      <c r="A19403" s="1">
        <v>45494</v>
      </c>
      <c r="B19403" s="2">
        <v>7.2916666666666671E-2</v>
      </c>
      <c r="C19403">
        <f>SLP_MS!C19402+SLP_NS!C19402</f>
        <v>3114.90598</v>
      </c>
    </row>
    <row r="19404" spans="1:3" x14ac:dyDescent="0.25">
      <c r="A19404" s="1">
        <v>45494</v>
      </c>
      <c r="B19404" s="2">
        <v>8.3333333333333329E-2</v>
      </c>
      <c r="C19404">
        <f>SLP_MS!C19403+SLP_NS!C19403</f>
        <v>2965.6856299999999</v>
      </c>
    </row>
    <row r="19405" spans="1:3" x14ac:dyDescent="0.25">
      <c r="A19405" s="1">
        <v>45494</v>
      </c>
      <c r="B19405" s="2">
        <v>9.375E-2</v>
      </c>
      <c r="C19405">
        <f>SLP_MS!C19404+SLP_NS!C19404</f>
        <v>2860.2169899999999</v>
      </c>
    </row>
    <row r="19406" spans="1:3" x14ac:dyDescent="0.25">
      <c r="A19406" s="1">
        <v>45494</v>
      </c>
      <c r="B19406" s="2">
        <v>0.10416666666666667</v>
      </c>
      <c r="C19406">
        <f>SLP_MS!C19405+SLP_NS!C19405</f>
        <v>2789.9230700000003</v>
      </c>
    </row>
    <row r="19407" spans="1:3" x14ac:dyDescent="0.25">
      <c r="A19407" s="1">
        <v>45494</v>
      </c>
      <c r="B19407" s="2">
        <v>0.11458333333333333</v>
      </c>
      <c r="C19407">
        <f>SLP_MS!C19406+SLP_NS!C19406</f>
        <v>2737.7363399999999</v>
      </c>
    </row>
    <row r="19408" spans="1:3" x14ac:dyDescent="0.25">
      <c r="A19408" s="1">
        <v>45494</v>
      </c>
      <c r="B19408" s="2">
        <v>0.125</v>
      </c>
      <c r="C19408">
        <f>SLP_MS!C19407+SLP_NS!C19407</f>
        <v>2697.16752</v>
      </c>
    </row>
    <row r="19409" spans="1:3" x14ac:dyDescent="0.25">
      <c r="A19409" s="1">
        <v>45494</v>
      </c>
      <c r="B19409" s="2">
        <v>0.13541666666666666</v>
      </c>
      <c r="C19409">
        <f>SLP_MS!C19408+SLP_NS!C19408</f>
        <v>2658.1399800000004</v>
      </c>
    </row>
    <row r="19410" spans="1:3" x14ac:dyDescent="0.25">
      <c r="A19410" s="1">
        <v>45494</v>
      </c>
      <c r="B19410" s="2">
        <v>0.14583333333333334</v>
      </c>
      <c r="C19410">
        <f>SLP_MS!C19409+SLP_NS!C19409</f>
        <v>2622.9983299999999</v>
      </c>
    </row>
    <row r="19411" spans="1:3" x14ac:dyDescent="0.25">
      <c r="A19411" s="1">
        <v>45494</v>
      </c>
      <c r="B19411" s="2">
        <v>0.15625</v>
      </c>
      <c r="C19411">
        <f>SLP_MS!C19410+SLP_NS!C19410</f>
        <v>2592.5220599999998</v>
      </c>
    </row>
    <row r="19412" spans="1:3" x14ac:dyDescent="0.25">
      <c r="A19412" s="1">
        <v>45494</v>
      </c>
      <c r="B19412" s="2">
        <v>0.16666666666666666</v>
      </c>
      <c r="C19412">
        <f>SLP_MS!C19411+SLP_NS!C19411</f>
        <v>2572.4433700000004</v>
      </c>
    </row>
    <row r="19413" spans="1:3" x14ac:dyDescent="0.25">
      <c r="A19413" s="1">
        <v>45494</v>
      </c>
      <c r="B19413" s="2">
        <v>0.17708333333333334</v>
      </c>
      <c r="C19413">
        <f>SLP_MS!C19412+SLP_NS!C19412</f>
        <v>2567.0960999999998</v>
      </c>
    </row>
    <row r="19414" spans="1:3" x14ac:dyDescent="0.25">
      <c r="A19414" s="1">
        <v>45494</v>
      </c>
      <c r="B19414" s="2">
        <v>0.1875</v>
      </c>
      <c r="C19414">
        <f>SLP_MS!C19413+SLP_NS!C19413</f>
        <v>2569.98038</v>
      </c>
    </row>
    <row r="19415" spans="1:3" x14ac:dyDescent="0.25">
      <c r="A19415" s="1">
        <v>45494</v>
      </c>
      <c r="B19415" s="2">
        <v>0.19791666666666666</v>
      </c>
      <c r="C19415">
        <f>SLP_MS!C19414+SLP_NS!C19414</f>
        <v>2574.38249</v>
      </c>
    </row>
    <row r="19416" spans="1:3" x14ac:dyDescent="0.25">
      <c r="A19416" s="1">
        <v>45494</v>
      </c>
      <c r="B19416" s="2">
        <v>0.20833333333333334</v>
      </c>
      <c r="C19416">
        <f>SLP_MS!C19415+SLP_NS!C19415</f>
        <v>2571.87111</v>
      </c>
    </row>
    <row r="19417" spans="1:3" x14ac:dyDescent="0.25">
      <c r="A19417" s="1">
        <v>45494</v>
      </c>
      <c r="B19417" s="2">
        <v>0.21875</v>
      </c>
      <c r="C19417">
        <f>SLP_MS!C19416+SLP_NS!C19416</f>
        <v>2565.2674500000003</v>
      </c>
    </row>
    <row r="19418" spans="1:3" x14ac:dyDescent="0.25">
      <c r="A19418" s="1">
        <v>45494</v>
      </c>
      <c r="B19418" s="2">
        <v>0.22916666666666666</v>
      </c>
      <c r="C19418">
        <f>SLP_MS!C19417+SLP_NS!C19417</f>
        <v>2554.5564800000002</v>
      </c>
    </row>
    <row r="19419" spans="1:3" x14ac:dyDescent="0.25">
      <c r="A19419" s="1">
        <v>45494</v>
      </c>
      <c r="B19419" s="2">
        <v>0.23958333333333334</v>
      </c>
      <c r="C19419">
        <f>SLP_MS!C19418+SLP_NS!C19418</f>
        <v>2375.6607399999998</v>
      </c>
    </row>
    <row r="19420" spans="1:3" x14ac:dyDescent="0.25">
      <c r="A19420" s="1">
        <v>45494</v>
      </c>
      <c r="B19420" s="2">
        <v>0.25</v>
      </c>
      <c r="C19420">
        <f>SLP_MS!C19419+SLP_NS!C19419</f>
        <v>2394.5616299999997</v>
      </c>
    </row>
    <row r="19421" spans="1:3" x14ac:dyDescent="0.25">
      <c r="A19421" s="1">
        <v>45494</v>
      </c>
      <c r="B19421" s="2">
        <v>0.26041666666666669</v>
      </c>
      <c r="C19421">
        <f>SLP_MS!C19420+SLP_NS!C19420</f>
        <v>2439.6660900000002</v>
      </c>
    </row>
    <row r="19422" spans="1:3" x14ac:dyDescent="0.25">
      <c r="A19422" s="1">
        <v>45494</v>
      </c>
      <c r="B19422" s="2">
        <v>0.27083333333333331</v>
      </c>
      <c r="C19422">
        <f>SLP_MS!C19421+SLP_NS!C19421</f>
        <v>2517.37356</v>
      </c>
    </row>
    <row r="19423" spans="1:3" x14ac:dyDescent="0.25">
      <c r="A19423" s="1">
        <v>45494</v>
      </c>
      <c r="B19423" s="2">
        <v>0.28125</v>
      </c>
      <c r="C19423">
        <f>SLP_MS!C19422+SLP_NS!C19422</f>
        <v>2637.94472</v>
      </c>
    </row>
    <row r="19424" spans="1:3" x14ac:dyDescent="0.25">
      <c r="A19424" s="1">
        <v>45494</v>
      </c>
      <c r="B19424" s="2">
        <v>0.29166666666666669</v>
      </c>
      <c r="C19424">
        <f>SLP_MS!C19423+SLP_NS!C19423</f>
        <v>2798.6572700000002</v>
      </c>
    </row>
    <row r="19425" spans="1:3" x14ac:dyDescent="0.25">
      <c r="A19425" s="1">
        <v>45494</v>
      </c>
      <c r="B19425" s="2">
        <v>0.30208333333333331</v>
      </c>
      <c r="C19425">
        <f>SLP_MS!C19424+SLP_NS!C19424</f>
        <v>3010.4756600000001</v>
      </c>
    </row>
    <row r="19426" spans="1:3" x14ac:dyDescent="0.25">
      <c r="A19426" s="1">
        <v>45494</v>
      </c>
      <c r="B19426" s="2">
        <v>0.3125</v>
      </c>
      <c r="C19426">
        <f>SLP_MS!C19425+SLP_NS!C19425</f>
        <v>3271.4460599999998</v>
      </c>
    </row>
    <row r="19427" spans="1:3" x14ac:dyDescent="0.25">
      <c r="A19427" s="1">
        <v>45494</v>
      </c>
      <c r="B19427" s="2">
        <v>0.32291666666666669</v>
      </c>
      <c r="C19427">
        <f>SLP_MS!C19426+SLP_NS!C19426</f>
        <v>3582.2530999999999</v>
      </c>
    </row>
    <row r="19428" spans="1:3" x14ac:dyDescent="0.25">
      <c r="A19428" s="1">
        <v>45494</v>
      </c>
      <c r="B19428" s="2">
        <v>0.33333333333333331</v>
      </c>
      <c r="C19428">
        <f>SLP_MS!C19427+SLP_NS!C19427</f>
        <v>3940.8462599999998</v>
      </c>
    </row>
    <row r="19429" spans="1:3" x14ac:dyDescent="0.25">
      <c r="A19429" s="1">
        <v>45494</v>
      </c>
      <c r="B19429" s="2">
        <v>0.34375</v>
      </c>
      <c r="C19429">
        <f>SLP_MS!C19428+SLP_NS!C19428</f>
        <v>4345.76361</v>
      </c>
    </row>
    <row r="19430" spans="1:3" x14ac:dyDescent="0.25">
      <c r="A19430" s="1">
        <v>45494</v>
      </c>
      <c r="B19430" s="2">
        <v>0.35416666666666669</v>
      </c>
      <c r="C19430">
        <f>SLP_MS!C19429+SLP_NS!C19429</f>
        <v>4776.8870500000003</v>
      </c>
    </row>
    <row r="19431" spans="1:3" x14ac:dyDescent="0.25">
      <c r="A19431" s="1">
        <v>45494</v>
      </c>
      <c r="B19431" s="2">
        <v>0.36458333333333331</v>
      </c>
      <c r="C19431">
        <f>SLP_MS!C19430+SLP_NS!C19430</f>
        <v>5214.6587899999995</v>
      </c>
    </row>
    <row r="19432" spans="1:3" x14ac:dyDescent="0.25">
      <c r="A19432" s="1">
        <v>45494</v>
      </c>
      <c r="B19432" s="2">
        <v>0.375</v>
      </c>
      <c r="C19432">
        <f>SLP_MS!C19431+SLP_NS!C19431</f>
        <v>5634.0024199999998</v>
      </c>
    </row>
    <row r="19433" spans="1:3" x14ac:dyDescent="0.25">
      <c r="A19433" s="1">
        <v>45494</v>
      </c>
      <c r="B19433" s="2">
        <v>0.38541666666666669</v>
      </c>
      <c r="C19433">
        <f>SLP_MS!C19432+SLP_NS!C19432</f>
        <v>6015.3586299999997</v>
      </c>
    </row>
    <row r="19434" spans="1:3" x14ac:dyDescent="0.25">
      <c r="A19434" s="1">
        <v>45494</v>
      </c>
      <c r="B19434" s="2">
        <v>0.39583333333333331</v>
      </c>
      <c r="C19434">
        <f>SLP_MS!C19433+SLP_NS!C19433</f>
        <v>6354.80213</v>
      </c>
    </row>
    <row r="19435" spans="1:3" x14ac:dyDescent="0.25">
      <c r="A19435" s="1">
        <v>45494</v>
      </c>
      <c r="B19435" s="2">
        <v>0.40625</v>
      </c>
      <c r="C19435">
        <f>SLP_MS!C19434+SLP_NS!C19434</f>
        <v>6639.1168499999994</v>
      </c>
    </row>
    <row r="19436" spans="1:3" x14ac:dyDescent="0.25">
      <c r="A19436" s="1">
        <v>45494</v>
      </c>
      <c r="B19436" s="2">
        <v>0.41666666666666669</v>
      </c>
      <c r="C19436">
        <f>SLP_MS!C19435+SLP_NS!C19435</f>
        <v>6868.5788899999998</v>
      </c>
    </row>
    <row r="19437" spans="1:3" x14ac:dyDescent="0.25">
      <c r="A19437" s="1">
        <v>45494</v>
      </c>
      <c r="B19437" s="2">
        <v>0.42708333333333331</v>
      </c>
      <c r="C19437">
        <f>SLP_MS!C19436+SLP_NS!C19436</f>
        <v>7040.7035000000005</v>
      </c>
    </row>
    <row r="19438" spans="1:3" x14ac:dyDescent="0.25">
      <c r="A19438" s="1">
        <v>45494</v>
      </c>
      <c r="B19438" s="2">
        <v>0.4375</v>
      </c>
      <c r="C19438">
        <f>SLP_MS!C19437+SLP_NS!C19437</f>
        <v>7177.9126200000001</v>
      </c>
    </row>
    <row r="19439" spans="1:3" x14ac:dyDescent="0.25">
      <c r="A19439" s="1">
        <v>45494</v>
      </c>
      <c r="B19439" s="2">
        <v>0.44791666666666669</v>
      </c>
      <c r="C19439">
        <f>SLP_MS!C19438+SLP_NS!C19438</f>
        <v>7310.5330700000004</v>
      </c>
    </row>
    <row r="19440" spans="1:3" x14ac:dyDescent="0.25">
      <c r="A19440" s="1">
        <v>45494</v>
      </c>
      <c r="B19440" s="2">
        <v>0.45833333333333331</v>
      </c>
      <c r="C19440">
        <f>SLP_MS!C19439+SLP_NS!C19439</f>
        <v>7467.8097800000005</v>
      </c>
    </row>
    <row r="19441" spans="1:3" x14ac:dyDescent="0.25">
      <c r="A19441" s="1">
        <v>45494</v>
      </c>
      <c r="B19441" s="2">
        <v>0.46875</v>
      </c>
      <c r="C19441">
        <f>SLP_MS!C19440+SLP_NS!C19440</f>
        <v>7666.5825599999998</v>
      </c>
    </row>
    <row r="19442" spans="1:3" x14ac:dyDescent="0.25">
      <c r="A19442" s="1">
        <v>45494</v>
      </c>
      <c r="B19442" s="2">
        <v>0.47916666666666669</v>
      </c>
      <c r="C19442">
        <f>SLP_MS!C19441+SLP_NS!C19441</f>
        <v>7877.3938099999996</v>
      </c>
    </row>
    <row r="19443" spans="1:3" x14ac:dyDescent="0.25">
      <c r="A19443" s="1">
        <v>45494</v>
      </c>
      <c r="B19443" s="2">
        <v>0.48958333333333331</v>
      </c>
      <c r="C19443">
        <f>SLP_MS!C19442+SLP_NS!C19442</f>
        <v>8070.0330899999999</v>
      </c>
    </row>
    <row r="19444" spans="1:3" x14ac:dyDescent="0.25">
      <c r="A19444" s="1">
        <v>45494</v>
      </c>
      <c r="B19444" s="2">
        <v>0.5</v>
      </c>
      <c r="C19444">
        <f>SLP_MS!C19443+SLP_NS!C19443</f>
        <v>8196.4399599999997</v>
      </c>
    </row>
    <row r="19445" spans="1:3" x14ac:dyDescent="0.25">
      <c r="A19445" s="1">
        <v>45494</v>
      </c>
      <c r="B19445" s="2">
        <v>0.51041666666666663</v>
      </c>
      <c r="C19445">
        <f>SLP_MS!C19444+SLP_NS!C19444</f>
        <v>8233.676730000001</v>
      </c>
    </row>
    <row r="19446" spans="1:3" x14ac:dyDescent="0.25">
      <c r="A19446" s="1">
        <v>45494</v>
      </c>
      <c r="B19446" s="2">
        <v>0.52083333333333337</v>
      </c>
      <c r="C19446">
        <f>SLP_MS!C19445+SLP_NS!C19445</f>
        <v>8176.8191500000003</v>
      </c>
    </row>
    <row r="19447" spans="1:3" x14ac:dyDescent="0.25">
      <c r="A19447" s="1">
        <v>45494</v>
      </c>
      <c r="B19447" s="2">
        <v>0.53125</v>
      </c>
      <c r="C19447">
        <f>SLP_MS!C19446+SLP_NS!C19446</f>
        <v>8020.8939599999994</v>
      </c>
    </row>
    <row r="19448" spans="1:3" x14ac:dyDescent="0.25">
      <c r="A19448" s="1">
        <v>45494</v>
      </c>
      <c r="B19448" s="2">
        <v>0.54166666666666663</v>
      </c>
      <c r="C19448">
        <f>SLP_MS!C19447+SLP_NS!C19447</f>
        <v>7778.2415799999999</v>
      </c>
    </row>
    <row r="19449" spans="1:3" x14ac:dyDescent="0.25">
      <c r="A19449" s="1">
        <v>45494</v>
      </c>
      <c r="B19449" s="2">
        <v>0.55208333333333337</v>
      </c>
      <c r="C19449">
        <f>SLP_MS!C19448+SLP_NS!C19448</f>
        <v>7447.6419299999998</v>
      </c>
    </row>
    <row r="19450" spans="1:3" x14ac:dyDescent="0.25">
      <c r="A19450" s="1">
        <v>45494</v>
      </c>
      <c r="B19450" s="2">
        <v>0.5625</v>
      </c>
      <c r="C19450">
        <f>SLP_MS!C19449+SLP_NS!C19449</f>
        <v>7076.8432000000003</v>
      </c>
    </row>
    <row r="19451" spans="1:3" x14ac:dyDescent="0.25">
      <c r="A19451" s="1">
        <v>45494</v>
      </c>
      <c r="B19451" s="2">
        <v>0.57291666666666663</v>
      </c>
      <c r="C19451">
        <f>SLP_MS!C19450+SLP_NS!C19450</f>
        <v>6701.3478800000003</v>
      </c>
    </row>
    <row r="19452" spans="1:3" x14ac:dyDescent="0.25">
      <c r="A19452" s="1">
        <v>45494</v>
      </c>
      <c r="B19452" s="2">
        <v>0.58333333333333337</v>
      </c>
      <c r="C19452">
        <f>SLP_MS!C19451+SLP_NS!C19451</f>
        <v>6370.8608899999999</v>
      </c>
    </row>
    <row r="19453" spans="1:3" x14ac:dyDescent="0.25">
      <c r="A19453" s="1">
        <v>45494</v>
      </c>
      <c r="B19453" s="2">
        <v>0.59375</v>
      </c>
      <c r="C19453">
        <f>SLP_MS!C19452+SLP_NS!C19452</f>
        <v>6113.1897399999998</v>
      </c>
    </row>
    <row r="19454" spans="1:3" x14ac:dyDescent="0.25">
      <c r="A19454" s="1">
        <v>45494</v>
      </c>
      <c r="B19454" s="2">
        <v>0.60416666666666663</v>
      </c>
      <c r="C19454">
        <f>SLP_MS!C19453+SLP_NS!C19453</f>
        <v>5917.8731200000002</v>
      </c>
    </row>
    <row r="19455" spans="1:3" x14ac:dyDescent="0.25">
      <c r="A19455" s="1">
        <v>45494</v>
      </c>
      <c r="B19455" s="2">
        <v>0.61458333333333337</v>
      </c>
      <c r="C19455">
        <f>SLP_MS!C19454+SLP_NS!C19454</f>
        <v>5752.2733000000007</v>
      </c>
    </row>
    <row r="19456" spans="1:3" x14ac:dyDescent="0.25">
      <c r="A19456" s="1">
        <v>45494</v>
      </c>
      <c r="B19456" s="2">
        <v>0.625</v>
      </c>
      <c r="C19456">
        <f>SLP_MS!C19455+SLP_NS!C19455</f>
        <v>5590.1157700000003</v>
      </c>
    </row>
    <row r="19457" spans="1:3" x14ac:dyDescent="0.25">
      <c r="A19457" s="1">
        <v>45494</v>
      </c>
      <c r="B19457" s="2">
        <v>0.63541666666666663</v>
      </c>
      <c r="C19457">
        <f>SLP_MS!C19456+SLP_NS!C19456</f>
        <v>5414.5554900000006</v>
      </c>
    </row>
    <row r="19458" spans="1:3" x14ac:dyDescent="0.25">
      <c r="A19458" s="1">
        <v>45494</v>
      </c>
      <c r="B19458" s="2">
        <v>0.64583333333333337</v>
      </c>
      <c r="C19458">
        <f>SLP_MS!C19457+SLP_NS!C19457</f>
        <v>5226.9868300000007</v>
      </c>
    </row>
    <row r="19459" spans="1:3" x14ac:dyDescent="0.25">
      <c r="A19459" s="1">
        <v>45494</v>
      </c>
      <c r="B19459" s="2">
        <v>0.65625</v>
      </c>
      <c r="C19459">
        <f>SLP_MS!C19458+SLP_NS!C19458</f>
        <v>5043.0788199999997</v>
      </c>
    </row>
    <row r="19460" spans="1:3" x14ac:dyDescent="0.25">
      <c r="A19460" s="1">
        <v>45494</v>
      </c>
      <c r="B19460" s="2">
        <v>0.66666666666666663</v>
      </c>
      <c r="C19460">
        <f>SLP_MS!C19459+SLP_NS!C19459</f>
        <v>4871.2209800000001</v>
      </c>
    </row>
    <row r="19461" spans="1:3" x14ac:dyDescent="0.25">
      <c r="A19461" s="1">
        <v>45494</v>
      </c>
      <c r="B19461" s="2">
        <v>0.67708333333333337</v>
      </c>
      <c r="C19461">
        <f>SLP_MS!C19460+SLP_NS!C19460</f>
        <v>4724.8561</v>
      </c>
    </row>
    <row r="19462" spans="1:3" x14ac:dyDescent="0.25">
      <c r="A19462" s="1">
        <v>45494</v>
      </c>
      <c r="B19462" s="2">
        <v>0.6875</v>
      </c>
      <c r="C19462">
        <f>SLP_MS!C19461+SLP_NS!C19461</f>
        <v>4616.7354699999996</v>
      </c>
    </row>
    <row r="19463" spans="1:3" x14ac:dyDescent="0.25">
      <c r="A19463" s="1">
        <v>45494</v>
      </c>
      <c r="B19463" s="2">
        <v>0.69791666666666663</v>
      </c>
      <c r="C19463">
        <f>SLP_MS!C19462+SLP_NS!C19462</f>
        <v>4552.8266000000003</v>
      </c>
    </row>
    <row r="19464" spans="1:3" x14ac:dyDescent="0.25">
      <c r="A19464" s="1">
        <v>45494</v>
      </c>
      <c r="B19464" s="2">
        <v>0.70833333333333337</v>
      </c>
      <c r="C19464">
        <f>SLP_MS!C19463+SLP_NS!C19463</f>
        <v>4540.8134799999998</v>
      </c>
    </row>
    <row r="19465" spans="1:3" x14ac:dyDescent="0.25">
      <c r="A19465" s="1">
        <v>45494</v>
      </c>
      <c r="B19465" s="2">
        <v>0.71875</v>
      </c>
      <c r="C19465">
        <f>SLP_MS!C19464+SLP_NS!C19464</f>
        <v>4592.1484499999997</v>
      </c>
    </row>
    <row r="19466" spans="1:3" x14ac:dyDescent="0.25">
      <c r="A19466" s="1">
        <v>45494</v>
      </c>
      <c r="B19466" s="2">
        <v>0.72916666666666663</v>
      </c>
      <c r="C19466">
        <f>SLP_MS!C19465+SLP_NS!C19465</f>
        <v>4695.2129399999994</v>
      </c>
    </row>
    <row r="19467" spans="1:3" x14ac:dyDescent="0.25">
      <c r="A19467" s="1">
        <v>45494</v>
      </c>
      <c r="B19467" s="2">
        <v>0.73958333333333337</v>
      </c>
      <c r="C19467">
        <f>SLP_MS!C19466+SLP_NS!C19466</f>
        <v>4843.7316700000001</v>
      </c>
    </row>
    <row r="19468" spans="1:3" x14ac:dyDescent="0.25">
      <c r="A19468" s="1">
        <v>45494</v>
      </c>
      <c r="B19468" s="2">
        <v>0.75</v>
      </c>
      <c r="C19468">
        <f>SLP_MS!C19467+SLP_NS!C19467</f>
        <v>5025.30152</v>
      </c>
    </row>
    <row r="19469" spans="1:3" x14ac:dyDescent="0.25">
      <c r="A19469" s="1">
        <v>45494</v>
      </c>
      <c r="B19469" s="2">
        <v>0.76041666666666663</v>
      </c>
      <c r="C19469">
        <f>SLP_MS!C19468+SLP_NS!C19468</f>
        <v>5231.7749999999996</v>
      </c>
    </row>
    <row r="19470" spans="1:3" x14ac:dyDescent="0.25">
      <c r="A19470" s="1">
        <v>45494</v>
      </c>
      <c r="B19470" s="2">
        <v>0.77083333333333337</v>
      </c>
      <c r="C19470">
        <f>SLP_MS!C19469+SLP_NS!C19469</f>
        <v>5460.1844900000006</v>
      </c>
    </row>
    <row r="19471" spans="1:3" x14ac:dyDescent="0.25">
      <c r="A19471" s="1">
        <v>45494</v>
      </c>
      <c r="B19471" s="2">
        <v>0.78125</v>
      </c>
      <c r="C19471">
        <f>SLP_MS!C19470+SLP_NS!C19470</f>
        <v>5704.7050300000001</v>
      </c>
    </row>
    <row r="19472" spans="1:3" x14ac:dyDescent="0.25">
      <c r="A19472" s="1">
        <v>45494</v>
      </c>
      <c r="B19472" s="2">
        <v>0.79166666666666663</v>
      </c>
      <c r="C19472">
        <f>SLP_MS!C19471+SLP_NS!C19471</f>
        <v>5958.6894599999996</v>
      </c>
    </row>
    <row r="19473" spans="1:3" x14ac:dyDescent="0.25">
      <c r="A19473" s="1">
        <v>45494</v>
      </c>
      <c r="B19473" s="2">
        <v>0.80208333333333337</v>
      </c>
      <c r="C19473">
        <f>SLP_MS!C19472+SLP_NS!C19472</f>
        <v>6216.6479900000004</v>
      </c>
    </row>
    <row r="19474" spans="1:3" x14ac:dyDescent="0.25">
      <c r="A19474" s="1">
        <v>45494</v>
      </c>
      <c r="B19474" s="2">
        <v>0.8125</v>
      </c>
      <c r="C19474">
        <f>SLP_MS!C19473+SLP_NS!C19473</f>
        <v>6456.1341499999999</v>
      </c>
    </row>
    <row r="19475" spans="1:3" x14ac:dyDescent="0.25">
      <c r="A19475" s="1">
        <v>45494</v>
      </c>
      <c r="B19475" s="2">
        <v>0.82291666666666663</v>
      </c>
      <c r="C19475">
        <f>SLP_MS!C19474+SLP_NS!C19474</f>
        <v>6643.88429</v>
      </c>
    </row>
    <row r="19476" spans="1:3" x14ac:dyDescent="0.25">
      <c r="A19476" s="1">
        <v>45494</v>
      </c>
      <c r="B19476" s="2">
        <v>0.83333333333333337</v>
      </c>
      <c r="C19476">
        <f>SLP_MS!C19475+SLP_NS!C19475</f>
        <v>6758.4844800000001</v>
      </c>
    </row>
    <row r="19477" spans="1:3" x14ac:dyDescent="0.25">
      <c r="A19477" s="1">
        <v>45494</v>
      </c>
      <c r="B19477" s="2">
        <v>0.84375</v>
      </c>
      <c r="C19477">
        <f>SLP_MS!C19476+SLP_NS!C19476</f>
        <v>6776.70532</v>
      </c>
    </row>
    <row r="19478" spans="1:3" x14ac:dyDescent="0.25">
      <c r="A19478" s="1">
        <v>45494</v>
      </c>
      <c r="B19478" s="2">
        <v>0.85416666666666663</v>
      </c>
      <c r="C19478">
        <f>SLP_MS!C19477+SLP_NS!C19477</f>
        <v>6716.0841799999998</v>
      </c>
    </row>
    <row r="19479" spans="1:3" x14ac:dyDescent="0.25">
      <c r="A19479" s="1">
        <v>45494</v>
      </c>
      <c r="B19479" s="2">
        <v>0.86458333333333337</v>
      </c>
      <c r="C19479">
        <f>SLP_MS!C19478+SLP_NS!C19478</f>
        <v>6610.6841199999999</v>
      </c>
    </row>
    <row r="19480" spans="1:3" x14ac:dyDescent="0.25">
      <c r="A19480" s="1">
        <v>45494</v>
      </c>
      <c r="B19480" s="2">
        <v>0.875</v>
      </c>
      <c r="C19480">
        <f>SLP_MS!C19479+SLP_NS!C19479</f>
        <v>6483.2296999999999</v>
      </c>
    </row>
    <row r="19481" spans="1:3" x14ac:dyDescent="0.25">
      <c r="A19481" s="1">
        <v>45494</v>
      </c>
      <c r="B19481" s="2">
        <v>0.88541666666666663</v>
      </c>
      <c r="C19481">
        <f>SLP_MS!C19480+SLP_NS!C19480</f>
        <v>6534.9002599999994</v>
      </c>
    </row>
    <row r="19482" spans="1:3" x14ac:dyDescent="0.25">
      <c r="A19482" s="1">
        <v>45494</v>
      </c>
      <c r="B19482" s="2">
        <v>0.89583333333333337</v>
      </c>
      <c r="C19482">
        <f>SLP_MS!C19481+SLP_NS!C19481</f>
        <v>6419.4312400000008</v>
      </c>
    </row>
    <row r="19483" spans="1:3" x14ac:dyDescent="0.25">
      <c r="A19483" s="1">
        <v>45494</v>
      </c>
      <c r="B19483" s="2">
        <v>0.90625</v>
      </c>
      <c r="C19483">
        <f>SLP_MS!C19482+SLP_NS!C19482</f>
        <v>6310.5877</v>
      </c>
    </row>
    <row r="19484" spans="1:3" x14ac:dyDescent="0.25">
      <c r="A19484" s="1">
        <v>45494</v>
      </c>
      <c r="B19484" s="2">
        <v>0.91666666666666663</v>
      </c>
      <c r="C19484">
        <f>SLP_MS!C19483+SLP_NS!C19483</f>
        <v>6206.4948199999999</v>
      </c>
    </row>
    <row r="19485" spans="1:3" x14ac:dyDescent="0.25">
      <c r="A19485" s="1">
        <v>45494</v>
      </c>
      <c r="B19485" s="2">
        <v>0.92708333333333337</v>
      </c>
      <c r="C19485">
        <f>SLP_MS!C19484+SLP_NS!C19484</f>
        <v>6101.9713200000006</v>
      </c>
    </row>
    <row r="19486" spans="1:3" x14ac:dyDescent="0.25">
      <c r="A19486" s="1">
        <v>45494</v>
      </c>
      <c r="B19486" s="2">
        <v>0.9375</v>
      </c>
      <c r="C19486">
        <f>SLP_MS!C19485+SLP_NS!C19485</f>
        <v>5979.19913</v>
      </c>
    </row>
    <row r="19487" spans="1:3" x14ac:dyDescent="0.25">
      <c r="A19487" s="1">
        <v>45494</v>
      </c>
      <c r="B19487" s="2">
        <v>0.94791666666666663</v>
      </c>
      <c r="C19487">
        <f>SLP_MS!C19486+SLP_NS!C19486</f>
        <v>5810.2909899999995</v>
      </c>
    </row>
    <row r="19488" spans="1:3" x14ac:dyDescent="0.25">
      <c r="A19488" s="1">
        <v>45494</v>
      </c>
      <c r="B19488" s="2">
        <v>0.95833333333333337</v>
      </c>
      <c r="C19488">
        <f>SLP_MS!C19487+SLP_NS!C19487</f>
        <v>5572.1864800000003</v>
      </c>
    </row>
    <row r="19489" spans="1:3" x14ac:dyDescent="0.25">
      <c r="A19489" s="1">
        <v>45494</v>
      </c>
      <c r="B19489" s="2">
        <v>0.96875</v>
      </c>
      <c r="C19489">
        <f>SLP_MS!C19488+SLP_NS!C19488</f>
        <v>5247.7172499999997</v>
      </c>
    </row>
    <row r="19490" spans="1:3" x14ac:dyDescent="0.25">
      <c r="A19490" s="1">
        <v>45494</v>
      </c>
      <c r="B19490" s="2">
        <v>0.97916666666666663</v>
      </c>
      <c r="C19490">
        <f>SLP_MS!C19489+SLP_NS!C19489</f>
        <v>4871.5252599999994</v>
      </c>
    </row>
    <row r="19491" spans="1:3" x14ac:dyDescent="0.25">
      <c r="A19491" s="1">
        <v>45494</v>
      </c>
      <c r="B19491" s="2">
        <v>0.98958333333333337</v>
      </c>
      <c r="C19491">
        <f>SLP_MS!C19490+SLP_NS!C19490</f>
        <v>4481.7048299999997</v>
      </c>
    </row>
    <row r="19492" spans="1:3" x14ac:dyDescent="0.25">
      <c r="A19492" s="1">
        <v>45495</v>
      </c>
      <c r="B19492" s="2">
        <v>0</v>
      </c>
      <c r="C19492">
        <f>SLP_MS!C19491+SLP_NS!C19491</f>
        <v>4115.6296199999997</v>
      </c>
    </row>
    <row r="19493" spans="1:3" x14ac:dyDescent="0.25">
      <c r="A19493" s="1">
        <v>45495</v>
      </c>
      <c r="B19493" s="2">
        <v>1.0416666666666666E-2</v>
      </c>
      <c r="C19493">
        <f>SLP_MS!C19492+SLP_NS!C19492</f>
        <v>4047.6756399999999</v>
      </c>
    </row>
    <row r="19494" spans="1:3" x14ac:dyDescent="0.25">
      <c r="A19494" s="1">
        <v>45495</v>
      </c>
      <c r="B19494" s="2">
        <v>2.0833333333333332E-2</v>
      </c>
      <c r="C19494">
        <f>SLP_MS!C19493+SLP_NS!C19493</f>
        <v>3712.62655</v>
      </c>
    </row>
    <row r="19495" spans="1:3" x14ac:dyDescent="0.25">
      <c r="A19495" s="1">
        <v>45495</v>
      </c>
      <c r="B19495" s="2">
        <v>3.125E-2</v>
      </c>
      <c r="C19495">
        <f>SLP_MS!C19494+SLP_NS!C19494</f>
        <v>3418.0769700000001</v>
      </c>
    </row>
    <row r="19496" spans="1:3" x14ac:dyDescent="0.25">
      <c r="A19496" s="1">
        <v>45495</v>
      </c>
      <c r="B19496" s="2">
        <v>4.1666666666666664E-2</v>
      </c>
      <c r="C19496">
        <f>SLP_MS!C19495+SLP_NS!C19495</f>
        <v>3178.2610900000004</v>
      </c>
    </row>
    <row r="19497" spans="1:3" x14ac:dyDescent="0.25">
      <c r="A19497" s="1">
        <v>45495</v>
      </c>
      <c r="B19497" s="2">
        <v>5.2083333333333336E-2</v>
      </c>
      <c r="C19497">
        <f>SLP_MS!C19496+SLP_NS!C19496</f>
        <v>3005.0385299999998</v>
      </c>
    </row>
    <row r="19498" spans="1:3" x14ac:dyDescent="0.25">
      <c r="A19498" s="1">
        <v>45495</v>
      </c>
      <c r="B19498" s="2">
        <v>6.25E-2</v>
      </c>
      <c r="C19498">
        <f>SLP_MS!C19497+SLP_NS!C19497</f>
        <v>2890.00747</v>
      </c>
    </row>
    <row r="19499" spans="1:3" x14ac:dyDescent="0.25">
      <c r="A19499" s="1">
        <v>45495</v>
      </c>
      <c r="B19499" s="2">
        <v>7.2916666666666671E-2</v>
      </c>
      <c r="C19499">
        <f>SLP_MS!C19498+SLP_NS!C19498</f>
        <v>2811.0515</v>
      </c>
    </row>
    <row r="19500" spans="1:3" x14ac:dyDescent="0.25">
      <c r="A19500" s="1">
        <v>45495</v>
      </c>
      <c r="B19500" s="2">
        <v>8.3333333333333329E-2</v>
      </c>
      <c r="C19500">
        <f>SLP_MS!C19499+SLP_NS!C19499</f>
        <v>2754.6720599999999</v>
      </c>
    </row>
    <row r="19501" spans="1:3" x14ac:dyDescent="0.25">
      <c r="A19501" s="1">
        <v>45495</v>
      </c>
      <c r="B19501" s="2">
        <v>9.375E-2</v>
      </c>
      <c r="C19501">
        <f>SLP_MS!C19500+SLP_NS!C19500</f>
        <v>2709.1169300000001</v>
      </c>
    </row>
    <row r="19502" spans="1:3" x14ac:dyDescent="0.25">
      <c r="A19502" s="1">
        <v>45495</v>
      </c>
      <c r="B19502" s="2">
        <v>0.10416666666666667</v>
      </c>
      <c r="C19502">
        <f>SLP_MS!C19501+SLP_NS!C19501</f>
        <v>2671.3272000000002</v>
      </c>
    </row>
    <row r="19503" spans="1:3" x14ac:dyDescent="0.25">
      <c r="A19503" s="1">
        <v>45495</v>
      </c>
      <c r="B19503" s="2">
        <v>0.11458333333333333</v>
      </c>
      <c r="C19503">
        <f>SLP_MS!C19502+SLP_NS!C19502</f>
        <v>2633.9476499999996</v>
      </c>
    </row>
    <row r="19504" spans="1:3" x14ac:dyDescent="0.25">
      <c r="A19504" s="1">
        <v>45495</v>
      </c>
      <c r="B19504" s="2">
        <v>0.125</v>
      </c>
      <c r="C19504">
        <f>SLP_MS!C19503+SLP_NS!C19503</f>
        <v>2605.81086</v>
      </c>
    </row>
    <row r="19505" spans="1:3" x14ac:dyDescent="0.25">
      <c r="A19505" s="1">
        <v>45495</v>
      </c>
      <c r="B19505" s="2">
        <v>0.13541666666666666</v>
      </c>
      <c r="C19505">
        <f>SLP_MS!C19504+SLP_NS!C19504</f>
        <v>2580.51271</v>
      </c>
    </row>
    <row r="19506" spans="1:3" x14ac:dyDescent="0.25">
      <c r="A19506" s="1">
        <v>45495</v>
      </c>
      <c r="B19506" s="2">
        <v>0.14583333333333334</v>
      </c>
      <c r="C19506">
        <f>SLP_MS!C19505+SLP_NS!C19505</f>
        <v>2565.4709499999999</v>
      </c>
    </row>
    <row r="19507" spans="1:3" x14ac:dyDescent="0.25">
      <c r="A19507" s="1">
        <v>45495</v>
      </c>
      <c r="B19507" s="2">
        <v>0.15625</v>
      </c>
      <c r="C19507">
        <f>SLP_MS!C19506+SLP_NS!C19506</f>
        <v>2564.4094</v>
      </c>
    </row>
    <row r="19508" spans="1:3" x14ac:dyDescent="0.25">
      <c r="A19508" s="1">
        <v>45495</v>
      </c>
      <c r="B19508" s="2">
        <v>0.16666666666666666</v>
      </c>
      <c r="C19508">
        <f>SLP_MS!C19507+SLP_NS!C19507</f>
        <v>2589.0208599999996</v>
      </c>
    </row>
    <row r="19509" spans="1:3" x14ac:dyDescent="0.25">
      <c r="A19509" s="1">
        <v>45495</v>
      </c>
      <c r="B19509" s="2">
        <v>0.17708333333333334</v>
      </c>
      <c r="C19509">
        <f>SLP_MS!C19508+SLP_NS!C19508</f>
        <v>2638.58104</v>
      </c>
    </row>
    <row r="19510" spans="1:3" x14ac:dyDescent="0.25">
      <c r="A19510" s="1">
        <v>45495</v>
      </c>
      <c r="B19510" s="2">
        <v>0.1875</v>
      </c>
      <c r="C19510">
        <f>SLP_MS!C19509+SLP_NS!C19509</f>
        <v>2706.07636</v>
      </c>
    </row>
    <row r="19511" spans="1:3" x14ac:dyDescent="0.25">
      <c r="A19511" s="1">
        <v>45495</v>
      </c>
      <c r="B19511" s="2">
        <v>0.19791666666666666</v>
      </c>
      <c r="C19511">
        <f>SLP_MS!C19510+SLP_NS!C19510</f>
        <v>2785.93696</v>
      </c>
    </row>
    <row r="19512" spans="1:3" x14ac:dyDescent="0.25">
      <c r="A19512" s="1">
        <v>45495</v>
      </c>
      <c r="B19512" s="2">
        <v>0.20833333333333334</v>
      </c>
      <c r="C19512">
        <f>SLP_MS!C19511+SLP_NS!C19511</f>
        <v>2862.4024199999999</v>
      </c>
    </row>
    <row r="19513" spans="1:3" x14ac:dyDescent="0.25">
      <c r="A19513" s="1">
        <v>45495</v>
      </c>
      <c r="B19513" s="2">
        <v>0.21875</v>
      </c>
      <c r="C19513">
        <f>SLP_MS!C19512+SLP_NS!C19512</f>
        <v>2937.3542600000001</v>
      </c>
    </row>
    <row r="19514" spans="1:3" x14ac:dyDescent="0.25">
      <c r="A19514" s="1">
        <v>45495</v>
      </c>
      <c r="B19514" s="2">
        <v>0.22916666666666666</v>
      </c>
      <c r="C19514">
        <f>SLP_MS!C19513+SLP_NS!C19513</f>
        <v>3035.6514699999998</v>
      </c>
    </row>
    <row r="19515" spans="1:3" x14ac:dyDescent="0.25">
      <c r="A19515" s="1">
        <v>45495</v>
      </c>
      <c r="B19515" s="2">
        <v>0.23958333333333334</v>
      </c>
      <c r="C19515">
        <f>SLP_MS!C19514+SLP_NS!C19514</f>
        <v>3019.7083499999999</v>
      </c>
    </row>
    <row r="19516" spans="1:3" x14ac:dyDescent="0.25">
      <c r="A19516" s="1">
        <v>45495</v>
      </c>
      <c r="B19516" s="2">
        <v>0.25</v>
      </c>
      <c r="C19516">
        <f>SLP_MS!C19515+SLP_NS!C19515</f>
        <v>3279.2643400000002</v>
      </c>
    </row>
    <row r="19517" spans="1:3" x14ac:dyDescent="0.25">
      <c r="A19517" s="1">
        <v>45495</v>
      </c>
      <c r="B19517" s="2">
        <v>0.26041666666666669</v>
      </c>
      <c r="C19517">
        <f>SLP_MS!C19516+SLP_NS!C19516</f>
        <v>3659.7795800000004</v>
      </c>
    </row>
    <row r="19518" spans="1:3" x14ac:dyDescent="0.25">
      <c r="A19518" s="1">
        <v>45495</v>
      </c>
      <c r="B19518" s="2">
        <v>0.27083333333333331</v>
      </c>
      <c r="C19518">
        <f>SLP_MS!C19517+SLP_NS!C19517</f>
        <v>4122.30681</v>
      </c>
    </row>
    <row r="19519" spans="1:3" x14ac:dyDescent="0.25">
      <c r="A19519" s="1">
        <v>45495</v>
      </c>
      <c r="B19519" s="2">
        <v>0.28125</v>
      </c>
      <c r="C19519">
        <f>SLP_MS!C19518+SLP_NS!C19518</f>
        <v>4611.7610800000002</v>
      </c>
    </row>
    <row r="19520" spans="1:3" x14ac:dyDescent="0.25">
      <c r="A19520" s="1">
        <v>45495</v>
      </c>
      <c r="B19520" s="2">
        <v>0.29166666666666669</v>
      </c>
      <c r="C19520">
        <f>SLP_MS!C19519+SLP_NS!C19519</f>
        <v>5087.2485099999994</v>
      </c>
    </row>
    <row r="19521" spans="1:3" x14ac:dyDescent="0.25">
      <c r="A19521" s="1">
        <v>45495</v>
      </c>
      <c r="B19521" s="2">
        <v>0.30208333333333331</v>
      </c>
      <c r="C19521">
        <f>SLP_MS!C19520+SLP_NS!C19520</f>
        <v>5502.8751999999995</v>
      </c>
    </row>
    <row r="19522" spans="1:3" x14ac:dyDescent="0.25">
      <c r="A19522" s="1">
        <v>45495</v>
      </c>
      <c r="B19522" s="2">
        <v>0.3125</v>
      </c>
      <c r="C19522">
        <f>SLP_MS!C19521+SLP_NS!C19521</f>
        <v>5874.7596899999999</v>
      </c>
    </row>
    <row r="19523" spans="1:3" x14ac:dyDescent="0.25">
      <c r="A19523" s="1">
        <v>45495</v>
      </c>
      <c r="B19523" s="2">
        <v>0.32291666666666669</v>
      </c>
      <c r="C19523">
        <f>SLP_MS!C19522+SLP_NS!C19522</f>
        <v>6230.46994</v>
      </c>
    </row>
    <row r="19524" spans="1:3" x14ac:dyDescent="0.25">
      <c r="A19524" s="1">
        <v>45495</v>
      </c>
      <c r="B19524" s="2">
        <v>0.33333333333333331</v>
      </c>
      <c r="C19524">
        <f>SLP_MS!C19523+SLP_NS!C19523</f>
        <v>6599.91147</v>
      </c>
    </row>
    <row r="19525" spans="1:3" x14ac:dyDescent="0.25">
      <c r="A19525" s="1">
        <v>45495</v>
      </c>
      <c r="B19525" s="2">
        <v>0.34375</v>
      </c>
      <c r="C19525">
        <f>SLP_MS!C19524+SLP_NS!C19524</f>
        <v>6999.9691200000007</v>
      </c>
    </row>
    <row r="19526" spans="1:3" x14ac:dyDescent="0.25">
      <c r="A19526" s="1">
        <v>45495</v>
      </c>
      <c r="B19526" s="2">
        <v>0.35416666666666669</v>
      </c>
      <c r="C19526">
        <f>SLP_MS!C19525+SLP_NS!C19525</f>
        <v>7392.2963800000007</v>
      </c>
    </row>
    <row r="19527" spans="1:3" x14ac:dyDescent="0.25">
      <c r="A19527" s="1">
        <v>45495</v>
      </c>
      <c r="B19527" s="2">
        <v>0.36458333333333331</v>
      </c>
      <c r="C19527">
        <f>SLP_MS!C19526+SLP_NS!C19526</f>
        <v>7728.6807100000005</v>
      </c>
    </row>
    <row r="19528" spans="1:3" x14ac:dyDescent="0.25">
      <c r="A19528" s="1">
        <v>45495</v>
      </c>
      <c r="B19528" s="2">
        <v>0.375</v>
      </c>
      <c r="C19528">
        <f>SLP_MS!C19527+SLP_NS!C19527</f>
        <v>7960.7685799999999</v>
      </c>
    </row>
    <row r="19529" spans="1:3" x14ac:dyDescent="0.25">
      <c r="A19529" s="1">
        <v>45495</v>
      </c>
      <c r="B19529" s="2">
        <v>0.38541666666666669</v>
      </c>
      <c r="C19529">
        <f>SLP_MS!C19528+SLP_NS!C19528</f>
        <v>8056.7068900000004</v>
      </c>
    </row>
    <row r="19530" spans="1:3" x14ac:dyDescent="0.25">
      <c r="A19530" s="1">
        <v>45495</v>
      </c>
      <c r="B19530" s="2">
        <v>0.39583333333333331</v>
      </c>
      <c r="C19530">
        <f>SLP_MS!C19529+SLP_NS!C19529</f>
        <v>8045.9101300000002</v>
      </c>
    </row>
    <row r="19531" spans="1:3" x14ac:dyDescent="0.25">
      <c r="A19531" s="1">
        <v>45495</v>
      </c>
      <c r="B19531" s="2">
        <v>0.40625</v>
      </c>
      <c r="C19531">
        <f>SLP_MS!C19530+SLP_NS!C19530</f>
        <v>7970.12601</v>
      </c>
    </row>
    <row r="19532" spans="1:3" x14ac:dyDescent="0.25">
      <c r="A19532" s="1">
        <v>45495</v>
      </c>
      <c r="B19532" s="2">
        <v>0.41666666666666669</v>
      </c>
      <c r="C19532">
        <f>SLP_MS!C19531+SLP_NS!C19531</f>
        <v>7873.5331299999998</v>
      </c>
    </row>
    <row r="19533" spans="1:3" x14ac:dyDescent="0.25">
      <c r="A19533" s="1">
        <v>45495</v>
      </c>
      <c r="B19533" s="2">
        <v>0.42708333333333331</v>
      </c>
      <c r="C19533">
        <f>SLP_MS!C19532+SLP_NS!C19532</f>
        <v>7796.41363</v>
      </c>
    </row>
    <row r="19534" spans="1:3" x14ac:dyDescent="0.25">
      <c r="A19534" s="1">
        <v>45495</v>
      </c>
      <c r="B19534" s="2">
        <v>0.4375</v>
      </c>
      <c r="C19534">
        <f>SLP_MS!C19533+SLP_NS!C19533</f>
        <v>7748.7881900000002</v>
      </c>
    </row>
    <row r="19535" spans="1:3" x14ac:dyDescent="0.25">
      <c r="A19535" s="1">
        <v>45495</v>
      </c>
      <c r="B19535" s="2">
        <v>0.44791666666666669</v>
      </c>
      <c r="C19535">
        <f>SLP_MS!C19534+SLP_NS!C19534</f>
        <v>7728.8966200000004</v>
      </c>
    </row>
    <row r="19536" spans="1:3" x14ac:dyDescent="0.25">
      <c r="A19536" s="1">
        <v>45495</v>
      </c>
      <c r="B19536" s="2">
        <v>0.45833333333333331</v>
      </c>
      <c r="C19536">
        <f>SLP_MS!C19535+SLP_NS!C19535</f>
        <v>7746.7683900000002</v>
      </c>
    </row>
    <row r="19537" spans="1:3" x14ac:dyDescent="0.25">
      <c r="A19537" s="1">
        <v>45495</v>
      </c>
      <c r="B19537" s="2">
        <v>0.46875</v>
      </c>
      <c r="C19537">
        <f>SLP_MS!C19536+SLP_NS!C19536</f>
        <v>7796.3277799999996</v>
      </c>
    </row>
    <row r="19538" spans="1:3" x14ac:dyDescent="0.25">
      <c r="A19538" s="1">
        <v>45495</v>
      </c>
      <c r="B19538" s="2">
        <v>0.47916666666666669</v>
      </c>
      <c r="C19538">
        <f>SLP_MS!C19537+SLP_NS!C19537</f>
        <v>7874.9221299999999</v>
      </c>
    </row>
    <row r="19539" spans="1:3" x14ac:dyDescent="0.25">
      <c r="A19539" s="1">
        <v>45495</v>
      </c>
      <c r="B19539" s="2">
        <v>0.48958333333333331</v>
      </c>
      <c r="C19539">
        <f>SLP_MS!C19538+SLP_NS!C19538</f>
        <v>7965.1152099999999</v>
      </c>
    </row>
    <row r="19540" spans="1:3" x14ac:dyDescent="0.25">
      <c r="A19540" s="1">
        <v>45495</v>
      </c>
      <c r="B19540" s="2">
        <v>0.5</v>
      </c>
      <c r="C19540">
        <f>SLP_MS!C19539+SLP_NS!C19539</f>
        <v>8061.5207699999992</v>
      </c>
    </row>
    <row r="19541" spans="1:3" x14ac:dyDescent="0.25">
      <c r="A19541" s="1">
        <v>45495</v>
      </c>
      <c r="B19541" s="2">
        <v>0.51041666666666663</v>
      </c>
      <c r="C19541">
        <f>SLP_MS!C19540+SLP_NS!C19540</f>
        <v>8143.7854600000001</v>
      </c>
    </row>
    <row r="19542" spans="1:3" x14ac:dyDescent="0.25">
      <c r="A19542" s="1">
        <v>45495</v>
      </c>
      <c r="B19542" s="2">
        <v>0.52083333333333337</v>
      </c>
      <c r="C19542">
        <f>SLP_MS!C19541+SLP_NS!C19541</f>
        <v>8193.5576199999996</v>
      </c>
    </row>
    <row r="19543" spans="1:3" x14ac:dyDescent="0.25">
      <c r="A19543" s="1">
        <v>45495</v>
      </c>
      <c r="B19543" s="2">
        <v>0.53125</v>
      </c>
      <c r="C19543">
        <f>SLP_MS!C19542+SLP_NS!C19542</f>
        <v>8184.4810500000003</v>
      </c>
    </row>
    <row r="19544" spans="1:3" x14ac:dyDescent="0.25">
      <c r="A19544" s="1">
        <v>45495</v>
      </c>
      <c r="B19544" s="2">
        <v>0.54166666666666663</v>
      </c>
      <c r="C19544">
        <f>SLP_MS!C19543+SLP_NS!C19543</f>
        <v>8093.9567699999998</v>
      </c>
    </row>
    <row r="19545" spans="1:3" x14ac:dyDescent="0.25">
      <c r="A19545" s="1">
        <v>45495</v>
      </c>
      <c r="B19545" s="2">
        <v>0.55208333333333337</v>
      </c>
      <c r="C19545">
        <f>SLP_MS!C19544+SLP_NS!C19544</f>
        <v>7904.69182</v>
      </c>
    </row>
    <row r="19546" spans="1:3" x14ac:dyDescent="0.25">
      <c r="A19546" s="1">
        <v>45495</v>
      </c>
      <c r="B19546" s="2">
        <v>0.5625</v>
      </c>
      <c r="C19546">
        <f>SLP_MS!C19545+SLP_NS!C19545</f>
        <v>7653.6036899999999</v>
      </c>
    </row>
    <row r="19547" spans="1:3" x14ac:dyDescent="0.25">
      <c r="A19547" s="1">
        <v>45495</v>
      </c>
      <c r="B19547" s="2">
        <v>0.57291666666666663</v>
      </c>
      <c r="C19547">
        <f>SLP_MS!C19546+SLP_NS!C19546</f>
        <v>7384.7593100000004</v>
      </c>
    </row>
    <row r="19548" spans="1:3" x14ac:dyDescent="0.25">
      <c r="A19548" s="1">
        <v>45495</v>
      </c>
      <c r="B19548" s="2">
        <v>0.58333333333333337</v>
      </c>
      <c r="C19548">
        <f>SLP_MS!C19547+SLP_NS!C19547</f>
        <v>7143.5756199999996</v>
      </c>
    </row>
    <row r="19549" spans="1:3" x14ac:dyDescent="0.25">
      <c r="A19549" s="1">
        <v>45495</v>
      </c>
      <c r="B19549" s="2">
        <v>0.59375</v>
      </c>
      <c r="C19549">
        <f>SLP_MS!C19548+SLP_NS!C19548</f>
        <v>6965.0481499999996</v>
      </c>
    </row>
    <row r="19550" spans="1:3" x14ac:dyDescent="0.25">
      <c r="A19550" s="1">
        <v>45495</v>
      </c>
      <c r="B19550" s="2">
        <v>0.60416666666666663</v>
      </c>
      <c r="C19550">
        <f>SLP_MS!C19549+SLP_NS!C19549</f>
        <v>6844.3099600000005</v>
      </c>
    </row>
    <row r="19551" spans="1:3" x14ac:dyDescent="0.25">
      <c r="A19551" s="1">
        <v>45495</v>
      </c>
      <c r="B19551" s="2">
        <v>0.61458333333333337</v>
      </c>
      <c r="C19551">
        <f>SLP_MS!C19550+SLP_NS!C19550</f>
        <v>6758.3501699999997</v>
      </c>
    </row>
    <row r="19552" spans="1:3" x14ac:dyDescent="0.25">
      <c r="A19552" s="1">
        <v>45495</v>
      </c>
      <c r="B19552" s="2">
        <v>0.625</v>
      </c>
      <c r="C19552">
        <f>SLP_MS!C19551+SLP_NS!C19551</f>
        <v>6687.72534</v>
      </c>
    </row>
    <row r="19553" spans="1:3" x14ac:dyDescent="0.25">
      <c r="A19553" s="1">
        <v>45495</v>
      </c>
      <c r="B19553" s="2">
        <v>0.63541666666666663</v>
      </c>
      <c r="C19553">
        <f>SLP_MS!C19552+SLP_NS!C19552</f>
        <v>6618.2852899999998</v>
      </c>
    </row>
    <row r="19554" spans="1:3" x14ac:dyDescent="0.25">
      <c r="A19554" s="1">
        <v>45495</v>
      </c>
      <c r="B19554" s="2">
        <v>0.64583333333333337</v>
      </c>
      <c r="C19554">
        <f>SLP_MS!C19553+SLP_NS!C19553</f>
        <v>6547.2554399999999</v>
      </c>
    </row>
    <row r="19555" spans="1:3" x14ac:dyDescent="0.25">
      <c r="A19555" s="1">
        <v>45495</v>
      </c>
      <c r="B19555" s="2">
        <v>0.65625</v>
      </c>
      <c r="C19555">
        <f>SLP_MS!C19554+SLP_NS!C19554</f>
        <v>6480.2397099999998</v>
      </c>
    </row>
    <row r="19556" spans="1:3" x14ac:dyDescent="0.25">
      <c r="A19556" s="1">
        <v>45495</v>
      </c>
      <c r="B19556" s="2">
        <v>0.66666666666666663</v>
      </c>
      <c r="C19556">
        <f>SLP_MS!C19555+SLP_NS!C19555</f>
        <v>6412.11852</v>
      </c>
    </row>
    <row r="19557" spans="1:3" x14ac:dyDescent="0.25">
      <c r="A19557" s="1">
        <v>45495</v>
      </c>
      <c r="B19557" s="2">
        <v>0.67708333333333337</v>
      </c>
      <c r="C19557">
        <f>SLP_MS!C19556+SLP_NS!C19556</f>
        <v>6345.8458099999998</v>
      </c>
    </row>
    <row r="19558" spans="1:3" x14ac:dyDescent="0.25">
      <c r="A19558" s="1">
        <v>45495</v>
      </c>
      <c r="B19558" s="2">
        <v>0.6875</v>
      </c>
      <c r="C19558">
        <f>SLP_MS!C19557+SLP_NS!C19557</f>
        <v>6291.8329700000004</v>
      </c>
    </row>
    <row r="19559" spans="1:3" x14ac:dyDescent="0.25">
      <c r="A19559" s="1">
        <v>45495</v>
      </c>
      <c r="B19559" s="2">
        <v>0.69791666666666663</v>
      </c>
      <c r="C19559">
        <f>SLP_MS!C19558+SLP_NS!C19558</f>
        <v>6261.8854099999999</v>
      </c>
    </row>
    <row r="19560" spans="1:3" x14ac:dyDescent="0.25">
      <c r="A19560" s="1">
        <v>45495</v>
      </c>
      <c r="B19560" s="2">
        <v>0.70833333333333337</v>
      </c>
      <c r="C19560">
        <f>SLP_MS!C19559+SLP_NS!C19559</f>
        <v>6260.02844</v>
      </c>
    </row>
    <row r="19561" spans="1:3" x14ac:dyDescent="0.25">
      <c r="A19561" s="1">
        <v>45495</v>
      </c>
      <c r="B19561" s="2">
        <v>0.71875</v>
      </c>
      <c r="C19561">
        <f>SLP_MS!C19560+SLP_NS!C19560</f>
        <v>6294.2443400000002</v>
      </c>
    </row>
    <row r="19562" spans="1:3" x14ac:dyDescent="0.25">
      <c r="A19562" s="1">
        <v>45495</v>
      </c>
      <c r="B19562" s="2">
        <v>0.72916666666666663</v>
      </c>
      <c r="C19562">
        <f>SLP_MS!C19561+SLP_NS!C19561</f>
        <v>6359.0789500000001</v>
      </c>
    </row>
    <row r="19563" spans="1:3" x14ac:dyDescent="0.25">
      <c r="A19563" s="1">
        <v>45495</v>
      </c>
      <c r="B19563" s="2">
        <v>0.73958333333333337</v>
      </c>
      <c r="C19563">
        <f>SLP_MS!C19562+SLP_NS!C19562</f>
        <v>6450.5294100000001</v>
      </c>
    </row>
    <row r="19564" spans="1:3" x14ac:dyDescent="0.25">
      <c r="A19564" s="1">
        <v>45495</v>
      </c>
      <c r="B19564" s="2">
        <v>0.75</v>
      </c>
      <c r="C19564">
        <f>SLP_MS!C19563+SLP_NS!C19563</f>
        <v>6555.2712199999996</v>
      </c>
    </row>
    <row r="19565" spans="1:3" x14ac:dyDescent="0.25">
      <c r="A19565" s="1">
        <v>45495</v>
      </c>
      <c r="B19565" s="2">
        <v>0.76041666666666663</v>
      </c>
      <c r="C19565">
        <f>SLP_MS!C19564+SLP_NS!C19564</f>
        <v>6666.4646299999995</v>
      </c>
    </row>
    <row r="19566" spans="1:3" x14ac:dyDescent="0.25">
      <c r="A19566" s="1">
        <v>45495</v>
      </c>
      <c r="B19566" s="2">
        <v>0.77083333333333337</v>
      </c>
      <c r="C19566">
        <f>SLP_MS!C19565+SLP_NS!C19565</f>
        <v>6782.5717199999999</v>
      </c>
    </row>
    <row r="19567" spans="1:3" x14ac:dyDescent="0.25">
      <c r="A19567" s="1">
        <v>45495</v>
      </c>
      <c r="B19567" s="2">
        <v>0.78125</v>
      </c>
      <c r="C19567">
        <f>SLP_MS!C19566+SLP_NS!C19566</f>
        <v>6900.1348700000008</v>
      </c>
    </row>
    <row r="19568" spans="1:3" x14ac:dyDescent="0.25">
      <c r="A19568" s="1">
        <v>45495</v>
      </c>
      <c r="B19568" s="2">
        <v>0.79166666666666663</v>
      </c>
      <c r="C19568">
        <f>SLP_MS!C19567+SLP_NS!C19567</f>
        <v>7010.83608</v>
      </c>
    </row>
    <row r="19569" spans="1:3" x14ac:dyDescent="0.25">
      <c r="A19569" s="1">
        <v>45495</v>
      </c>
      <c r="B19569" s="2">
        <v>0.80208333333333337</v>
      </c>
      <c r="C19569">
        <f>SLP_MS!C19568+SLP_NS!C19568</f>
        <v>7108.59537</v>
      </c>
    </row>
    <row r="19570" spans="1:3" x14ac:dyDescent="0.25">
      <c r="A19570" s="1">
        <v>45495</v>
      </c>
      <c r="B19570" s="2">
        <v>0.8125</v>
      </c>
      <c r="C19570">
        <f>SLP_MS!C19569+SLP_NS!C19569</f>
        <v>7187.9644399999997</v>
      </c>
    </row>
    <row r="19571" spans="1:3" x14ac:dyDescent="0.25">
      <c r="A19571" s="1">
        <v>45495</v>
      </c>
      <c r="B19571" s="2">
        <v>0.82291666666666663</v>
      </c>
      <c r="C19571">
        <f>SLP_MS!C19570+SLP_NS!C19570</f>
        <v>7229.2098400000004</v>
      </c>
    </row>
    <row r="19572" spans="1:3" x14ac:dyDescent="0.25">
      <c r="A19572" s="1">
        <v>45495</v>
      </c>
      <c r="B19572" s="2">
        <v>0.83333333333333337</v>
      </c>
      <c r="C19572">
        <f>SLP_MS!C19571+SLP_NS!C19571</f>
        <v>7217.3476599999995</v>
      </c>
    </row>
    <row r="19573" spans="1:3" x14ac:dyDescent="0.25">
      <c r="A19573" s="1">
        <v>45495</v>
      </c>
      <c r="B19573" s="2">
        <v>0.84375</v>
      </c>
      <c r="C19573">
        <f>SLP_MS!C19572+SLP_NS!C19572</f>
        <v>7147.8676699999996</v>
      </c>
    </row>
    <row r="19574" spans="1:3" x14ac:dyDescent="0.25">
      <c r="A19574" s="1">
        <v>45495</v>
      </c>
      <c r="B19574" s="2">
        <v>0.85416666666666663</v>
      </c>
      <c r="C19574">
        <f>SLP_MS!C19573+SLP_NS!C19573</f>
        <v>7035.4168800000007</v>
      </c>
    </row>
    <row r="19575" spans="1:3" x14ac:dyDescent="0.25">
      <c r="A19575" s="1">
        <v>45495</v>
      </c>
      <c r="B19575" s="2">
        <v>0.86458333333333337</v>
      </c>
      <c r="C19575">
        <f>SLP_MS!C19574+SLP_NS!C19574</f>
        <v>6902.5910100000001</v>
      </c>
    </row>
    <row r="19576" spans="1:3" x14ac:dyDescent="0.25">
      <c r="A19576" s="1">
        <v>45495</v>
      </c>
      <c r="B19576" s="2">
        <v>0.875</v>
      </c>
      <c r="C19576">
        <f>SLP_MS!C19575+SLP_NS!C19575</f>
        <v>6769.5510899999999</v>
      </c>
    </row>
    <row r="19577" spans="1:3" x14ac:dyDescent="0.25">
      <c r="A19577" s="1">
        <v>45495</v>
      </c>
      <c r="B19577" s="2">
        <v>0.88541666666666663</v>
      </c>
      <c r="C19577">
        <f>SLP_MS!C19576+SLP_NS!C19576</f>
        <v>6832.4290099999998</v>
      </c>
    </row>
    <row r="19578" spans="1:3" x14ac:dyDescent="0.25">
      <c r="A19578" s="1">
        <v>45495</v>
      </c>
      <c r="B19578" s="2">
        <v>0.89583333333333337</v>
      </c>
      <c r="C19578">
        <f>SLP_MS!C19577+SLP_NS!C19577</f>
        <v>6728.7329799999998</v>
      </c>
    </row>
    <row r="19579" spans="1:3" x14ac:dyDescent="0.25">
      <c r="A19579" s="1">
        <v>45495</v>
      </c>
      <c r="B19579" s="2">
        <v>0.90625</v>
      </c>
      <c r="C19579">
        <f>SLP_MS!C19578+SLP_NS!C19578</f>
        <v>6627.6100299999998</v>
      </c>
    </row>
    <row r="19580" spans="1:3" x14ac:dyDescent="0.25">
      <c r="A19580" s="1">
        <v>45495</v>
      </c>
      <c r="B19580" s="2">
        <v>0.91666666666666663</v>
      </c>
      <c r="C19580">
        <f>SLP_MS!C19579+SLP_NS!C19579</f>
        <v>6516.5663299999997</v>
      </c>
    </row>
    <row r="19581" spans="1:3" x14ac:dyDescent="0.25">
      <c r="A19581" s="1">
        <v>45495</v>
      </c>
      <c r="B19581" s="2">
        <v>0.92708333333333337</v>
      </c>
      <c r="C19581">
        <f>SLP_MS!C19580+SLP_NS!C19580</f>
        <v>6383.21821</v>
      </c>
    </row>
    <row r="19582" spans="1:3" x14ac:dyDescent="0.25">
      <c r="A19582" s="1">
        <v>45495</v>
      </c>
      <c r="B19582" s="2">
        <v>0.9375</v>
      </c>
      <c r="C19582">
        <f>SLP_MS!C19581+SLP_NS!C19581</f>
        <v>6220.9456300000002</v>
      </c>
    </row>
    <row r="19583" spans="1:3" x14ac:dyDescent="0.25">
      <c r="A19583" s="1">
        <v>45495</v>
      </c>
      <c r="B19583" s="2">
        <v>0.94791666666666663</v>
      </c>
      <c r="C19583">
        <f>SLP_MS!C19582+SLP_NS!C19582</f>
        <v>6018.3399500000005</v>
      </c>
    </row>
    <row r="19584" spans="1:3" x14ac:dyDescent="0.25">
      <c r="A19584" s="1">
        <v>45495</v>
      </c>
      <c r="B19584" s="2">
        <v>0.95833333333333337</v>
      </c>
      <c r="C19584">
        <f>SLP_MS!C19583+SLP_NS!C19583</f>
        <v>5772.8871599999993</v>
      </c>
    </row>
    <row r="19585" spans="1:3" x14ac:dyDescent="0.25">
      <c r="A19585" s="1">
        <v>45495</v>
      </c>
      <c r="B19585" s="2">
        <v>0.96875</v>
      </c>
      <c r="C19585">
        <f>SLP_MS!C19584+SLP_NS!C19584</f>
        <v>5474.6116900000006</v>
      </c>
    </row>
    <row r="19586" spans="1:3" x14ac:dyDescent="0.25">
      <c r="A19586" s="1">
        <v>45495</v>
      </c>
      <c r="B19586" s="2">
        <v>0.97916666666666663</v>
      </c>
      <c r="C19586">
        <f>SLP_MS!C19585+SLP_NS!C19585</f>
        <v>5137.58367</v>
      </c>
    </row>
    <row r="19587" spans="1:3" x14ac:dyDescent="0.25">
      <c r="A19587" s="1">
        <v>45495</v>
      </c>
      <c r="B19587" s="2">
        <v>0.98958333333333337</v>
      </c>
      <c r="C19587">
        <f>SLP_MS!C19586+SLP_NS!C19586</f>
        <v>4777.1365800000003</v>
      </c>
    </row>
    <row r="19588" spans="1:3" x14ac:dyDescent="0.25">
      <c r="A19588" s="1">
        <v>45496</v>
      </c>
      <c r="B19588" s="2">
        <v>0</v>
      </c>
      <c r="C19588">
        <f>SLP_MS!C19587+SLP_NS!C19587</f>
        <v>4407.7020700000003</v>
      </c>
    </row>
    <row r="19589" spans="1:3" x14ac:dyDescent="0.25">
      <c r="A19589" s="1">
        <v>45496</v>
      </c>
      <c r="B19589" s="2">
        <v>1.0416666666666666E-2</v>
      </c>
      <c r="C19589">
        <f>SLP_MS!C19588+SLP_NS!C19588</f>
        <v>4048.10266</v>
      </c>
    </row>
    <row r="19590" spans="1:3" x14ac:dyDescent="0.25">
      <c r="A19590" s="1">
        <v>45496</v>
      </c>
      <c r="B19590" s="2">
        <v>2.0833333333333332E-2</v>
      </c>
      <c r="C19590">
        <f>SLP_MS!C19589+SLP_NS!C19589</f>
        <v>3713.0070700000001</v>
      </c>
    </row>
    <row r="19591" spans="1:3" x14ac:dyDescent="0.25">
      <c r="A19591" s="1">
        <v>45496</v>
      </c>
      <c r="B19591" s="2">
        <v>3.125E-2</v>
      </c>
      <c r="C19591">
        <f>SLP_MS!C19590+SLP_NS!C19590</f>
        <v>3418.4174000000003</v>
      </c>
    </row>
    <row r="19592" spans="1:3" x14ac:dyDescent="0.25">
      <c r="A19592" s="1">
        <v>45496</v>
      </c>
      <c r="B19592" s="2">
        <v>4.1666666666666664E-2</v>
      </c>
      <c r="C19592">
        <f>SLP_MS!C19591+SLP_NS!C19591</f>
        <v>3178.5698500000003</v>
      </c>
    </row>
    <row r="19593" spans="1:3" x14ac:dyDescent="0.25">
      <c r="A19593" s="1">
        <v>45496</v>
      </c>
      <c r="B19593" s="2">
        <v>5.2083333333333336E-2</v>
      </c>
      <c r="C19593">
        <f>SLP_MS!C19592+SLP_NS!C19592</f>
        <v>3005.3255099999997</v>
      </c>
    </row>
    <row r="19594" spans="1:3" x14ac:dyDescent="0.25">
      <c r="A19594" s="1">
        <v>45496</v>
      </c>
      <c r="B19594" s="2">
        <v>6.25E-2</v>
      </c>
      <c r="C19594">
        <f>SLP_MS!C19593+SLP_NS!C19593</f>
        <v>2890.2810800000002</v>
      </c>
    </row>
    <row r="19595" spans="1:3" x14ac:dyDescent="0.25">
      <c r="A19595" s="1">
        <v>45496</v>
      </c>
      <c r="B19595" s="2">
        <v>7.2916666666666671E-2</v>
      </c>
      <c r="C19595">
        <f>SLP_MS!C19594+SLP_NS!C19594</f>
        <v>2811.3167400000002</v>
      </c>
    </row>
    <row r="19596" spans="1:3" x14ac:dyDescent="0.25">
      <c r="A19596" s="1">
        <v>45496</v>
      </c>
      <c r="B19596" s="2">
        <v>8.3333333333333329E-2</v>
      </c>
      <c r="C19596">
        <f>SLP_MS!C19595+SLP_NS!C19595</f>
        <v>2754.9313299999999</v>
      </c>
    </row>
    <row r="19597" spans="1:3" x14ac:dyDescent="0.25">
      <c r="A19597" s="1">
        <v>45496</v>
      </c>
      <c r="B19597" s="2">
        <v>9.375E-2</v>
      </c>
      <c r="C19597">
        <f>SLP_MS!C19596+SLP_NS!C19596</f>
        <v>2709.3707799999997</v>
      </c>
    </row>
    <row r="19598" spans="1:3" x14ac:dyDescent="0.25">
      <c r="A19598" s="1">
        <v>45496</v>
      </c>
      <c r="B19598" s="2">
        <v>0.10416666666666667</v>
      </c>
      <c r="C19598">
        <f>SLP_MS!C19597+SLP_NS!C19597</f>
        <v>2671.57609</v>
      </c>
    </row>
    <row r="19599" spans="1:3" x14ac:dyDescent="0.25">
      <c r="A19599" s="1">
        <v>45496</v>
      </c>
      <c r="B19599" s="2">
        <v>0.11458333333333333</v>
      </c>
      <c r="C19599">
        <f>SLP_MS!C19598+SLP_NS!C19598</f>
        <v>2634.1910799999996</v>
      </c>
    </row>
    <row r="19600" spans="1:3" x14ac:dyDescent="0.25">
      <c r="A19600" s="1">
        <v>45496</v>
      </c>
      <c r="B19600" s="2">
        <v>0.125</v>
      </c>
      <c r="C19600">
        <f>SLP_MS!C19599+SLP_NS!C19599</f>
        <v>2606.0498400000001</v>
      </c>
    </row>
    <row r="19601" spans="1:3" x14ac:dyDescent="0.25">
      <c r="A19601" s="1">
        <v>45496</v>
      </c>
      <c r="B19601" s="2">
        <v>0.13541666666666666</v>
      </c>
      <c r="C19601">
        <f>SLP_MS!C19600+SLP_NS!C19600</f>
        <v>2580.7477399999998</v>
      </c>
    </row>
    <row r="19602" spans="1:3" x14ac:dyDescent="0.25">
      <c r="A19602" s="1">
        <v>45496</v>
      </c>
      <c r="B19602" s="2">
        <v>0.14583333333333334</v>
      </c>
      <c r="C19602">
        <f>SLP_MS!C19601+SLP_NS!C19601</f>
        <v>2565.7030199999999</v>
      </c>
    </row>
    <row r="19603" spans="1:3" x14ac:dyDescent="0.25">
      <c r="A19603" s="1">
        <v>45496</v>
      </c>
      <c r="B19603" s="2">
        <v>0.15625</v>
      </c>
      <c r="C19603">
        <f>SLP_MS!C19602+SLP_NS!C19602</f>
        <v>2564.6394699999996</v>
      </c>
    </row>
    <row r="19604" spans="1:3" x14ac:dyDescent="0.25">
      <c r="A19604" s="1">
        <v>45496</v>
      </c>
      <c r="B19604" s="2">
        <v>0.16666666666666666</v>
      </c>
      <c r="C19604">
        <f>SLP_MS!C19603+SLP_NS!C19603</f>
        <v>2589.2514399999995</v>
      </c>
    </row>
    <row r="19605" spans="1:3" x14ac:dyDescent="0.25">
      <c r="A19605" s="1">
        <v>45496</v>
      </c>
      <c r="B19605" s="2">
        <v>0.17708333333333334</v>
      </c>
      <c r="C19605">
        <f>SLP_MS!C19604+SLP_NS!C19604</f>
        <v>2638.8141000000001</v>
      </c>
    </row>
    <row r="19606" spans="1:3" x14ac:dyDescent="0.25">
      <c r="A19606" s="1">
        <v>45496</v>
      </c>
      <c r="B19606" s="2">
        <v>0.1875</v>
      </c>
      <c r="C19606">
        <f>SLP_MS!C19605+SLP_NS!C19605</f>
        <v>2706.3138800000002</v>
      </c>
    </row>
    <row r="19607" spans="1:3" x14ac:dyDescent="0.25">
      <c r="A19607" s="1">
        <v>45496</v>
      </c>
      <c r="B19607" s="2">
        <v>0.19791666666666666</v>
      </c>
      <c r="C19607">
        <f>SLP_MS!C19606+SLP_NS!C19606</f>
        <v>2786.1808899999996</v>
      </c>
    </row>
    <row r="19608" spans="1:3" x14ac:dyDescent="0.25">
      <c r="A19608" s="1">
        <v>45496</v>
      </c>
      <c r="B19608" s="2">
        <v>0.20833333333333334</v>
      </c>
      <c r="C19608">
        <f>SLP_MS!C19607+SLP_NS!C19607</f>
        <v>2862.6537899999998</v>
      </c>
    </row>
    <row r="19609" spans="1:3" x14ac:dyDescent="0.25">
      <c r="A19609" s="1">
        <v>45496</v>
      </c>
      <c r="B19609" s="2">
        <v>0.21875</v>
      </c>
      <c r="C19609">
        <f>SLP_MS!C19608+SLP_NS!C19608</f>
        <v>2937.6150200000002</v>
      </c>
    </row>
    <row r="19610" spans="1:3" x14ac:dyDescent="0.25">
      <c r="A19610" s="1">
        <v>45496</v>
      </c>
      <c r="B19610" s="2">
        <v>0.22916666666666666</v>
      </c>
      <c r="C19610">
        <f>SLP_MS!C19609+SLP_NS!C19609</f>
        <v>3035.9265999999998</v>
      </c>
    </row>
    <row r="19611" spans="1:3" x14ac:dyDescent="0.25">
      <c r="A19611" s="1">
        <v>45496</v>
      </c>
      <c r="B19611" s="2">
        <v>0.23958333333333334</v>
      </c>
      <c r="C19611">
        <f>SLP_MS!C19610+SLP_NS!C19610</f>
        <v>3020.0077099999999</v>
      </c>
    </row>
    <row r="19612" spans="1:3" x14ac:dyDescent="0.25">
      <c r="A19612" s="1">
        <v>45496</v>
      </c>
      <c r="B19612" s="2">
        <v>0.25</v>
      </c>
      <c r="C19612">
        <f>SLP_MS!C19611+SLP_NS!C19611</f>
        <v>3279.60178</v>
      </c>
    </row>
    <row r="19613" spans="1:3" x14ac:dyDescent="0.25">
      <c r="A19613" s="1">
        <v>45496</v>
      </c>
      <c r="B19613" s="2">
        <v>0.26041666666666669</v>
      </c>
      <c r="C19613">
        <f>SLP_MS!C19612+SLP_NS!C19612</f>
        <v>3660.1714700000002</v>
      </c>
    </row>
    <row r="19614" spans="1:3" x14ac:dyDescent="0.25">
      <c r="A19614" s="1">
        <v>45496</v>
      </c>
      <c r="B19614" s="2">
        <v>0.27083333333333331</v>
      </c>
      <c r="C19614">
        <f>SLP_MS!C19613+SLP_NS!C19613</f>
        <v>4122.7620200000001</v>
      </c>
    </row>
    <row r="19615" spans="1:3" x14ac:dyDescent="0.25">
      <c r="A19615" s="1">
        <v>45496</v>
      </c>
      <c r="B19615" s="2">
        <v>0.28125</v>
      </c>
      <c r="C19615">
        <f>SLP_MS!C19614+SLP_NS!C19614</f>
        <v>4612.2791400000006</v>
      </c>
    </row>
    <row r="19616" spans="1:3" x14ac:dyDescent="0.25">
      <c r="A19616" s="1">
        <v>45496</v>
      </c>
      <c r="B19616" s="2">
        <v>0.29166666666666669</v>
      </c>
      <c r="C19616">
        <f>SLP_MS!C19615+SLP_NS!C19615</f>
        <v>5087.8210099999997</v>
      </c>
    </row>
    <row r="19617" spans="1:3" x14ac:dyDescent="0.25">
      <c r="A19617" s="1">
        <v>45496</v>
      </c>
      <c r="B19617" s="2">
        <v>0.30208333333333331</v>
      </c>
      <c r="C19617">
        <f>SLP_MS!C19616+SLP_NS!C19616</f>
        <v>5503.4862899999998</v>
      </c>
    </row>
    <row r="19618" spans="1:3" x14ac:dyDescent="0.25">
      <c r="A19618" s="1">
        <v>45496</v>
      </c>
      <c r="B19618" s="2">
        <v>0.3125</v>
      </c>
      <c r="C19618">
        <f>SLP_MS!C19617+SLP_NS!C19617</f>
        <v>5875.3959999999997</v>
      </c>
    </row>
    <row r="19619" spans="1:3" x14ac:dyDescent="0.25">
      <c r="A19619" s="1">
        <v>45496</v>
      </c>
      <c r="B19619" s="2">
        <v>0.32291666666666669</v>
      </c>
      <c r="C19619">
        <f>SLP_MS!C19618+SLP_NS!C19618</f>
        <v>6231.1231099999995</v>
      </c>
    </row>
    <row r="19620" spans="1:3" x14ac:dyDescent="0.25">
      <c r="A19620" s="1">
        <v>45496</v>
      </c>
      <c r="B19620" s="2">
        <v>0.33333333333333331</v>
      </c>
      <c r="C19620">
        <f>SLP_MS!C19619+SLP_NS!C19619</f>
        <v>6600.5784800000001</v>
      </c>
    </row>
    <row r="19621" spans="1:3" x14ac:dyDescent="0.25">
      <c r="A19621" s="1">
        <v>45496</v>
      </c>
      <c r="B19621" s="2">
        <v>0.34375</v>
      </c>
      <c r="C19621">
        <f>SLP_MS!C19620+SLP_NS!C19620</f>
        <v>7000.6509500000002</v>
      </c>
    </row>
    <row r="19622" spans="1:3" x14ac:dyDescent="0.25">
      <c r="A19622" s="1">
        <v>45496</v>
      </c>
      <c r="B19622" s="2">
        <v>0.35416666666666669</v>
      </c>
      <c r="C19622">
        <f>SLP_MS!C19621+SLP_NS!C19621</f>
        <v>7392.9925700000003</v>
      </c>
    </row>
    <row r="19623" spans="1:3" x14ac:dyDescent="0.25">
      <c r="A19623" s="1">
        <v>45496</v>
      </c>
      <c r="B19623" s="2">
        <v>0.36458333333333331</v>
      </c>
      <c r="C19623">
        <f>SLP_MS!C19622+SLP_NS!C19622</f>
        <v>7729.3892700000006</v>
      </c>
    </row>
    <row r="19624" spans="1:3" x14ac:dyDescent="0.25">
      <c r="A19624" s="1">
        <v>45496</v>
      </c>
      <c r="B19624" s="2">
        <v>0.375</v>
      </c>
      <c r="C19624">
        <f>SLP_MS!C19623+SLP_NS!C19623</f>
        <v>7961.4850500000002</v>
      </c>
    </row>
    <row r="19625" spans="1:3" x14ac:dyDescent="0.25">
      <c r="A19625" s="1">
        <v>45496</v>
      </c>
      <c r="B19625" s="2">
        <v>0.38541666666666669</v>
      </c>
      <c r="C19625">
        <f>SLP_MS!C19624+SLP_NS!C19624</f>
        <v>8057.4258399999999</v>
      </c>
    </row>
    <row r="19626" spans="1:3" x14ac:dyDescent="0.25">
      <c r="A19626" s="1">
        <v>45496</v>
      </c>
      <c r="B19626" s="2">
        <v>0.39583333333333331</v>
      </c>
      <c r="C19626">
        <f>SLP_MS!C19625+SLP_NS!C19625</f>
        <v>8046.6271000000006</v>
      </c>
    </row>
    <row r="19627" spans="1:3" x14ac:dyDescent="0.25">
      <c r="A19627" s="1">
        <v>45496</v>
      </c>
      <c r="B19627" s="2">
        <v>0.40625</v>
      </c>
      <c r="C19627">
        <f>SLP_MS!C19626+SLP_NS!C19626</f>
        <v>7970.8375500000002</v>
      </c>
    </row>
    <row r="19628" spans="1:3" x14ac:dyDescent="0.25">
      <c r="A19628" s="1">
        <v>45496</v>
      </c>
      <c r="B19628" s="2">
        <v>0.41666666666666669</v>
      </c>
      <c r="C19628">
        <f>SLP_MS!C19627+SLP_NS!C19627</f>
        <v>7874.2372500000001</v>
      </c>
    </row>
    <row r="19629" spans="1:3" x14ac:dyDescent="0.25">
      <c r="A19629" s="1">
        <v>45496</v>
      </c>
      <c r="B19629" s="2">
        <v>0.42708333333333331</v>
      </c>
      <c r="C19629">
        <f>SLP_MS!C19628+SLP_NS!C19628</f>
        <v>7797.1103299999995</v>
      </c>
    </row>
    <row r="19630" spans="1:3" x14ac:dyDescent="0.25">
      <c r="A19630" s="1">
        <v>45496</v>
      </c>
      <c r="B19630" s="2">
        <v>0.4375</v>
      </c>
      <c r="C19630">
        <f>SLP_MS!C19629+SLP_NS!C19629</f>
        <v>7749.4784500000005</v>
      </c>
    </row>
    <row r="19631" spans="1:3" x14ac:dyDescent="0.25">
      <c r="A19631" s="1">
        <v>45496</v>
      </c>
      <c r="B19631" s="2">
        <v>0.44791666666666669</v>
      </c>
      <c r="C19631">
        <f>SLP_MS!C19630+SLP_NS!C19630</f>
        <v>7729.5819200000005</v>
      </c>
    </row>
    <row r="19632" spans="1:3" x14ac:dyDescent="0.25">
      <c r="A19632" s="1">
        <v>45496</v>
      </c>
      <c r="B19632" s="2">
        <v>0.45833333333333331</v>
      </c>
      <c r="C19632">
        <f>SLP_MS!C19631+SLP_NS!C19631</f>
        <v>7747.4522200000001</v>
      </c>
    </row>
    <row r="19633" spans="1:3" x14ac:dyDescent="0.25">
      <c r="A19633" s="1">
        <v>45496</v>
      </c>
      <c r="B19633" s="2">
        <v>0.46875</v>
      </c>
      <c r="C19633">
        <f>SLP_MS!C19632+SLP_NS!C19632</f>
        <v>7797.0135799999998</v>
      </c>
    </row>
    <row r="19634" spans="1:3" x14ac:dyDescent="0.25">
      <c r="A19634" s="1">
        <v>45496</v>
      </c>
      <c r="B19634" s="2">
        <v>0.47916666666666669</v>
      </c>
      <c r="C19634">
        <f>SLP_MS!C19633+SLP_NS!C19633</f>
        <v>7875.6153800000002</v>
      </c>
    </row>
    <row r="19635" spans="1:3" x14ac:dyDescent="0.25">
      <c r="A19635" s="1">
        <v>45496</v>
      </c>
      <c r="B19635" s="2">
        <v>0.48958333333333331</v>
      </c>
      <c r="C19635">
        <f>SLP_MS!C19634+SLP_NS!C19634</f>
        <v>7965.8207999999995</v>
      </c>
    </row>
    <row r="19636" spans="1:3" x14ac:dyDescent="0.25">
      <c r="A19636" s="1">
        <v>45496</v>
      </c>
      <c r="B19636" s="2">
        <v>0.5</v>
      </c>
      <c r="C19636">
        <f>SLP_MS!C19635+SLP_NS!C19635</f>
        <v>8062.2456899999997</v>
      </c>
    </row>
    <row r="19637" spans="1:3" x14ac:dyDescent="0.25">
      <c r="A19637" s="1">
        <v>45496</v>
      </c>
      <c r="B19637" s="2">
        <v>0.51041666666666663</v>
      </c>
      <c r="C19637">
        <f>SLP_MS!C19636+SLP_NS!C19636</f>
        <v>8144.5351099999998</v>
      </c>
    </row>
    <row r="19638" spans="1:3" x14ac:dyDescent="0.25">
      <c r="A19638" s="1">
        <v>45496</v>
      </c>
      <c r="B19638" s="2">
        <v>0.52083333333333337</v>
      </c>
      <c r="C19638">
        <f>SLP_MS!C19637+SLP_NS!C19637</f>
        <v>8194.3329799999992</v>
      </c>
    </row>
    <row r="19639" spans="1:3" x14ac:dyDescent="0.25">
      <c r="A19639" s="1">
        <v>45496</v>
      </c>
      <c r="B19639" s="2">
        <v>0.53125</v>
      </c>
      <c r="C19639">
        <f>SLP_MS!C19638+SLP_NS!C19638</f>
        <v>8185.2762199999997</v>
      </c>
    </row>
    <row r="19640" spans="1:3" x14ac:dyDescent="0.25">
      <c r="A19640" s="1">
        <v>45496</v>
      </c>
      <c r="B19640" s="2">
        <v>0.54166666666666663</v>
      </c>
      <c r="C19640">
        <f>SLP_MS!C19639+SLP_NS!C19639</f>
        <v>8094.7598500000004</v>
      </c>
    </row>
    <row r="19641" spans="1:3" x14ac:dyDescent="0.25">
      <c r="A19641" s="1">
        <v>45496</v>
      </c>
      <c r="B19641" s="2">
        <v>0.55208333333333337</v>
      </c>
      <c r="C19641">
        <f>SLP_MS!C19640+SLP_NS!C19640</f>
        <v>7905.4860000000008</v>
      </c>
    </row>
    <row r="19642" spans="1:3" x14ac:dyDescent="0.25">
      <c r="A19642" s="1">
        <v>45496</v>
      </c>
      <c r="B19642" s="2">
        <v>0.5625</v>
      </c>
      <c r="C19642">
        <f>SLP_MS!C19641+SLP_NS!C19641</f>
        <v>7654.3760899999997</v>
      </c>
    </row>
    <row r="19643" spans="1:3" x14ac:dyDescent="0.25">
      <c r="A19643" s="1">
        <v>45496</v>
      </c>
      <c r="B19643" s="2">
        <v>0.57291666666666663</v>
      </c>
      <c r="C19643">
        <f>SLP_MS!C19642+SLP_NS!C19642</f>
        <v>7385.5025100000003</v>
      </c>
    </row>
    <row r="19644" spans="1:3" x14ac:dyDescent="0.25">
      <c r="A19644" s="1">
        <v>45496</v>
      </c>
      <c r="B19644" s="2">
        <v>0.58333333333333337</v>
      </c>
      <c r="C19644">
        <f>SLP_MS!C19643+SLP_NS!C19643</f>
        <v>7144.2881500000003</v>
      </c>
    </row>
    <row r="19645" spans="1:3" x14ac:dyDescent="0.25">
      <c r="A19645" s="1">
        <v>45496</v>
      </c>
      <c r="B19645" s="2">
        <v>0.59375</v>
      </c>
      <c r="C19645">
        <f>SLP_MS!C19644+SLP_NS!C19644</f>
        <v>6965.7329799999998</v>
      </c>
    </row>
    <row r="19646" spans="1:3" x14ac:dyDescent="0.25">
      <c r="A19646" s="1">
        <v>45496</v>
      </c>
      <c r="B19646" s="2">
        <v>0.60416666666666663</v>
      </c>
      <c r="C19646">
        <f>SLP_MS!C19645+SLP_NS!C19645</f>
        <v>6844.9710500000001</v>
      </c>
    </row>
    <row r="19647" spans="1:3" x14ac:dyDescent="0.25">
      <c r="A19647" s="1">
        <v>45496</v>
      </c>
      <c r="B19647" s="2">
        <v>0.61458333333333337</v>
      </c>
      <c r="C19647">
        <f>SLP_MS!C19646+SLP_NS!C19646</f>
        <v>6758.9904499999993</v>
      </c>
    </row>
    <row r="19648" spans="1:3" x14ac:dyDescent="0.25">
      <c r="A19648" s="1">
        <v>45496</v>
      </c>
      <c r="B19648" s="2">
        <v>0.625</v>
      </c>
      <c r="C19648">
        <f>SLP_MS!C19647+SLP_NS!C19647</f>
        <v>6688.3473000000004</v>
      </c>
    </row>
    <row r="19649" spans="1:3" x14ac:dyDescent="0.25">
      <c r="A19649" s="1">
        <v>45496</v>
      </c>
      <c r="B19649" s="2">
        <v>0.63541666666666663</v>
      </c>
      <c r="C19649">
        <f>SLP_MS!C19648+SLP_NS!C19648</f>
        <v>6618.8909400000002</v>
      </c>
    </row>
    <row r="19650" spans="1:3" x14ac:dyDescent="0.25">
      <c r="A19650" s="1">
        <v>45496</v>
      </c>
      <c r="B19650" s="2">
        <v>0.64583333333333337</v>
      </c>
      <c r="C19650">
        <f>SLP_MS!C19649+SLP_NS!C19649</f>
        <v>6547.8472300000003</v>
      </c>
    </row>
    <row r="19651" spans="1:3" x14ac:dyDescent="0.25">
      <c r="A19651" s="1">
        <v>45496</v>
      </c>
      <c r="B19651" s="2">
        <v>0.65625</v>
      </c>
      <c r="C19651">
        <f>SLP_MS!C19650+SLP_NS!C19650</f>
        <v>6480.8206299999993</v>
      </c>
    </row>
    <row r="19652" spans="1:3" x14ac:dyDescent="0.25">
      <c r="A19652" s="1">
        <v>45496</v>
      </c>
      <c r="B19652" s="2">
        <v>0.66666666666666663</v>
      </c>
      <c r="C19652">
        <f>SLP_MS!C19651+SLP_NS!C19651</f>
        <v>6412.6910200000002</v>
      </c>
    </row>
    <row r="19653" spans="1:3" x14ac:dyDescent="0.25">
      <c r="A19653" s="1">
        <v>45496</v>
      </c>
      <c r="B19653" s="2">
        <v>0.67708333333333337</v>
      </c>
      <c r="C19653">
        <f>SLP_MS!C19652+SLP_NS!C19652</f>
        <v>6346.4128600000004</v>
      </c>
    </row>
    <row r="19654" spans="1:3" x14ac:dyDescent="0.25">
      <c r="A19654" s="1">
        <v>45496</v>
      </c>
      <c r="B19654" s="2">
        <v>0.6875</v>
      </c>
      <c r="C19654">
        <f>SLP_MS!C19653+SLP_NS!C19653</f>
        <v>6292.3980099999999</v>
      </c>
    </row>
    <row r="19655" spans="1:3" x14ac:dyDescent="0.25">
      <c r="A19655" s="1">
        <v>45496</v>
      </c>
      <c r="B19655" s="2">
        <v>0.69791666666666663</v>
      </c>
      <c r="C19655">
        <f>SLP_MS!C19654+SLP_NS!C19654</f>
        <v>6262.4524600000004</v>
      </c>
    </row>
    <row r="19656" spans="1:3" x14ac:dyDescent="0.25">
      <c r="A19656" s="1">
        <v>45496</v>
      </c>
      <c r="B19656" s="2">
        <v>0.70833333333333337</v>
      </c>
      <c r="C19656">
        <f>SLP_MS!C19655+SLP_NS!C19655</f>
        <v>6260.6009399999994</v>
      </c>
    </row>
    <row r="19657" spans="1:3" x14ac:dyDescent="0.25">
      <c r="A19657" s="1">
        <v>45496</v>
      </c>
      <c r="B19657" s="2">
        <v>0.71875</v>
      </c>
      <c r="C19657">
        <f>SLP_MS!C19656+SLP_NS!C19656</f>
        <v>6294.8262700000005</v>
      </c>
    </row>
    <row r="19658" spans="1:3" x14ac:dyDescent="0.25">
      <c r="A19658" s="1">
        <v>45496</v>
      </c>
      <c r="B19658" s="2">
        <v>0.72916666666666663</v>
      </c>
      <c r="C19658">
        <f>SLP_MS!C19657+SLP_NS!C19657</f>
        <v>6359.6742199999999</v>
      </c>
    </row>
    <row r="19659" spans="1:3" x14ac:dyDescent="0.25">
      <c r="A19659" s="1">
        <v>45496</v>
      </c>
      <c r="B19659" s="2">
        <v>0.73958333333333337</v>
      </c>
      <c r="C19659">
        <f>SLP_MS!C19658+SLP_NS!C19658</f>
        <v>6451.1424900000002</v>
      </c>
    </row>
    <row r="19660" spans="1:3" x14ac:dyDescent="0.25">
      <c r="A19660" s="1">
        <v>45496</v>
      </c>
      <c r="B19660" s="2">
        <v>0.75</v>
      </c>
      <c r="C19660">
        <f>SLP_MS!C19659+SLP_NS!C19659</f>
        <v>6555.9055600000002</v>
      </c>
    </row>
    <row r="19661" spans="1:3" x14ac:dyDescent="0.25">
      <c r="A19661" s="1">
        <v>45496</v>
      </c>
      <c r="B19661" s="2">
        <v>0.76041666666666663</v>
      </c>
      <c r="C19661">
        <f>SLP_MS!C19660+SLP_NS!C19660</f>
        <v>6667.1237000000001</v>
      </c>
    </row>
    <row r="19662" spans="1:3" x14ac:dyDescent="0.25">
      <c r="A19662" s="1">
        <v>45496</v>
      </c>
      <c r="B19662" s="2">
        <v>0.77083333333333337</v>
      </c>
      <c r="C19662">
        <f>SLP_MS!C19661+SLP_NS!C19661</f>
        <v>6783.2590200000004</v>
      </c>
    </row>
    <row r="19663" spans="1:3" x14ac:dyDescent="0.25">
      <c r="A19663" s="1">
        <v>45496</v>
      </c>
      <c r="B19663" s="2">
        <v>0.78125</v>
      </c>
      <c r="C19663">
        <f>SLP_MS!C19662+SLP_NS!C19662</f>
        <v>6900.8528300000007</v>
      </c>
    </row>
    <row r="19664" spans="1:3" x14ac:dyDescent="0.25">
      <c r="A19664" s="1">
        <v>45496</v>
      </c>
      <c r="B19664" s="2">
        <v>0.79166666666666663</v>
      </c>
      <c r="C19664">
        <f>SLP_MS!C19663+SLP_NS!C19663</f>
        <v>7011.5857299999998</v>
      </c>
    </row>
    <row r="19665" spans="1:3" x14ac:dyDescent="0.25">
      <c r="A19665" s="1">
        <v>45496</v>
      </c>
      <c r="B19665" s="2">
        <v>0.80208333333333337</v>
      </c>
      <c r="C19665">
        <f>SLP_MS!C19664+SLP_NS!C19664</f>
        <v>7109.3766699999996</v>
      </c>
    </row>
    <row r="19666" spans="1:3" x14ac:dyDescent="0.25">
      <c r="A19666" s="1">
        <v>45496</v>
      </c>
      <c r="B19666" s="2">
        <v>0.8125</v>
      </c>
      <c r="C19666">
        <f>SLP_MS!C19665+SLP_NS!C19665</f>
        <v>7188.7749100000001</v>
      </c>
    </row>
    <row r="19667" spans="1:3" x14ac:dyDescent="0.25">
      <c r="A19667" s="1">
        <v>45496</v>
      </c>
      <c r="B19667" s="2">
        <v>0.82291666666666663</v>
      </c>
      <c r="C19667">
        <f>SLP_MS!C19666+SLP_NS!C19666</f>
        <v>7230.0425999999998</v>
      </c>
    </row>
    <row r="19668" spans="1:3" x14ac:dyDescent="0.25">
      <c r="A19668" s="1">
        <v>45496</v>
      </c>
      <c r="B19668" s="2">
        <v>0.83333333333333337</v>
      </c>
      <c r="C19668">
        <f>SLP_MS!C19667+SLP_NS!C19667</f>
        <v>7218.1917899999999</v>
      </c>
    </row>
    <row r="19669" spans="1:3" x14ac:dyDescent="0.25">
      <c r="A19669" s="1">
        <v>45496</v>
      </c>
      <c r="B19669" s="2">
        <v>0.84375</v>
      </c>
      <c r="C19669">
        <f>SLP_MS!C19668+SLP_NS!C19668</f>
        <v>7148.7108499999995</v>
      </c>
    </row>
    <row r="19670" spans="1:3" x14ac:dyDescent="0.25">
      <c r="A19670" s="1">
        <v>45496</v>
      </c>
      <c r="B19670" s="2">
        <v>0.85416666666666663</v>
      </c>
      <c r="C19670">
        <f>SLP_MS!C19669+SLP_NS!C19669</f>
        <v>7036.24964</v>
      </c>
    </row>
    <row r="19671" spans="1:3" x14ac:dyDescent="0.25">
      <c r="A19671" s="1">
        <v>45496</v>
      </c>
      <c r="B19671" s="2">
        <v>0.86458333333333337</v>
      </c>
      <c r="C19671">
        <f>SLP_MS!C19670+SLP_NS!C19670</f>
        <v>6903.4089299999996</v>
      </c>
    </row>
    <row r="19672" spans="1:3" x14ac:dyDescent="0.25">
      <c r="A19672" s="1">
        <v>45496</v>
      </c>
      <c r="B19672" s="2">
        <v>0.875</v>
      </c>
      <c r="C19672">
        <f>SLP_MS!C19671+SLP_NS!C19671</f>
        <v>6770.3541699999996</v>
      </c>
    </row>
    <row r="19673" spans="1:3" x14ac:dyDescent="0.25">
      <c r="A19673" s="1">
        <v>45496</v>
      </c>
      <c r="B19673" s="2">
        <v>0.88541666666666663</v>
      </c>
      <c r="C19673">
        <f>SLP_MS!C19672+SLP_NS!C19672</f>
        <v>6833.2212</v>
      </c>
    </row>
    <row r="19674" spans="1:3" x14ac:dyDescent="0.25">
      <c r="A19674" s="1">
        <v>45496</v>
      </c>
      <c r="B19674" s="2">
        <v>0.89583333333333337</v>
      </c>
      <c r="C19674">
        <f>SLP_MS!C19673+SLP_NS!C19673</f>
        <v>6729.5167700000002</v>
      </c>
    </row>
    <row r="19675" spans="1:3" x14ac:dyDescent="0.25">
      <c r="A19675" s="1">
        <v>45496</v>
      </c>
      <c r="B19675" s="2">
        <v>0.90625</v>
      </c>
      <c r="C19675">
        <f>SLP_MS!C19674+SLP_NS!C19674</f>
        <v>6628.3859000000002</v>
      </c>
    </row>
    <row r="19676" spans="1:3" x14ac:dyDescent="0.25">
      <c r="A19676" s="1">
        <v>45496</v>
      </c>
      <c r="B19676" s="2">
        <v>0.91666666666666663</v>
      </c>
      <c r="C19676">
        <f>SLP_MS!C19675+SLP_NS!C19675</f>
        <v>6517.3322799999996</v>
      </c>
    </row>
    <row r="19677" spans="1:3" x14ac:dyDescent="0.25">
      <c r="A19677" s="1">
        <v>45496</v>
      </c>
      <c r="B19677" s="2">
        <v>0.92708333333333337</v>
      </c>
      <c r="C19677">
        <f>SLP_MS!C19676+SLP_NS!C19676</f>
        <v>6383.96983</v>
      </c>
    </row>
    <row r="19678" spans="1:3" x14ac:dyDescent="0.25">
      <c r="A19678" s="1">
        <v>45496</v>
      </c>
      <c r="B19678" s="2">
        <v>0.9375</v>
      </c>
      <c r="C19678">
        <f>SLP_MS!C19677+SLP_NS!C19677</f>
        <v>6221.6774500000001</v>
      </c>
    </row>
    <row r="19679" spans="1:3" x14ac:dyDescent="0.25">
      <c r="A19679" s="1">
        <v>45496</v>
      </c>
      <c r="B19679" s="2">
        <v>0.94791666666666663</v>
      </c>
      <c r="C19679">
        <f>SLP_MS!C19678+SLP_NS!C19678</f>
        <v>6019.0450500000006</v>
      </c>
    </row>
    <row r="19680" spans="1:3" x14ac:dyDescent="0.25">
      <c r="A19680" s="1">
        <v>45496</v>
      </c>
      <c r="B19680" s="2">
        <v>0.95833333333333337</v>
      </c>
      <c r="C19680">
        <f>SLP_MS!C19679+SLP_NS!C19679</f>
        <v>5773.5585999999994</v>
      </c>
    </row>
    <row r="19681" spans="1:3" x14ac:dyDescent="0.25">
      <c r="A19681" s="1">
        <v>45496</v>
      </c>
      <c r="B19681" s="2">
        <v>0.96875</v>
      </c>
      <c r="C19681">
        <f>SLP_MS!C19680+SLP_NS!C19680</f>
        <v>5475.24107</v>
      </c>
    </row>
    <row r="19682" spans="1:3" x14ac:dyDescent="0.25">
      <c r="A19682" s="1">
        <v>45496</v>
      </c>
      <c r="B19682" s="2">
        <v>0.97916666666666663</v>
      </c>
      <c r="C19682">
        <f>SLP_MS!C19681+SLP_NS!C19681</f>
        <v>5138.1650600000003</v>
      </c>
    </row>
    <row r="19683" spans="1:3" x14ac:dyDescent="0.25">
      <c r="A19683" s="1">
        <v>45496</v>
      </c>
      <c r="B19683" s="2">
        <v>0.98958333333333337</v>
      </c>
      <c r="C19683">
        <f>SLP_MS!C19682+SLP_NS!C19682</f>
        <v>4777.6665000000003</v>
      </c>
    </row>
    <row r="19684" spans="1:3" x14ac:dyDescent="0.25">
      <c r="A19684" s="1">
        <v>45497</v>
      </c>
      <c r="B19684" s="2">
        <v>0</v>
      </c>
      <c r="C19684">
        <f>SLP_MS!C19683+SLP_NS!C19683</f>
        <v>4408.1795500000007</v>
      </c>
    </row>
    <row r="19685" spans="1:3" x14ac:dyDescent="0.25">
      <c r="A19685" s="1">
        <v>45497</v>
      </c>
      <c r="B19685" s="2">
        <v>1.0416666666666666E-2</v>
      </c>
      <c r="C19685">
        <f>SLP_MS!C19684+SLP_NS!C19684</f>
        <v>4048.7182200000002</v>
      </c>
    </row>
    <row r="19686" spans="1:3" x14ac:dyDescent="0.25">
      <c r="A19686" s="1">
        <v>45497</v>
      </c>
      <c r="B19686" s="2">
        <v>2.0833333333333332E-2</v>
      </c>
      <c r="C19686">
        <f>SLP_MS!C19685+SLP_NS!C19685</f>
        <v>3713.55557</v>
      </c>
    </row>
    <row r="19687" spans="1:3" x14ac:dyDescent="0.25">
      <c r="A19687" s="1">
        <v>45497</v>
      </c>
      <c r="B19687" s="2">
        <v>3.125E-2</v>
      </c>
      <c r="C19687">
        <f>SLP_MS!C19686+SLP_NS!C19686</f>
        <v>3418.90816</v>
      </c>
    </row>
    <row r="19688" spans="1:3" x14ac:dyDescent="0.25">
      <c r="A19688" s="1">
        <v>45497</v>
      </c>
      <c r="B19688" s="2">
        <v>4.1666666666666664E-2</v>
      </c>
      <c r="C19688">
        <f>SLP_MS!C19687+SLP_NS!C19687</f>
        <v>3179.0149500000002</v>
      </c>
    </row>
    <row r="19689" spans="1:3" x14ac:dyDescent="0.25">
      <c r="A19689" s="1">
        <v>45497</v>
      </c>
      <c r="B19689" s="2">
        <v>5.2083333333333336E-2</v>
      </c>
      <c r="C19689">
        <f>SLP_MS!C19688+SLP_NS!C19688</f>
        <v>3005.7392199999999</v>
      </c>
    </row>
    <row r="19690" spans="1:3" x14ac:dyDescent="0.25">
      <c r="A19690" s="1">
        <v>45497</v>
      </c>
      <c r="B19690" s="2">
        <v>6.25E-2</v>
      </c>
      <c r="C19690">
        <f>SLP_MS!C19689+SLP_NS!C19689</f>
        <v>2890.67553</v>
      </c>
    </row>
    <row r="19691" spans="1:3" x14ac:dyDescent="0.25">
      <c r="A19691" s="1">
        <v>45497</v>
      </c>
      <c r="B19691" s="2">
        <v>7.2916666666666671E-2</v>
      </c>
      <c r="C19691">
        <f>SLP_MS!C19690+SLP_NS!C19690</f>
        <v>2811.69904</v>
      </c>
    </row>
    <row r="19692" spans="1:3" x14ac:dyDescent="0.25">
      <c r="A19692" s="1">
        <v>45497</v>
      </c>
      <c r="B19692" s="2">
        <v>8.3333333333333329E-2</v>
      </c>
      <c r="C19692">
        <f>SLP_MS!C19691+SLP_NS!C19691</f>
        <v>2755.3051</v>
      </c>
    </row>
    <row r="19693" spans="1:3" x14ac:dyDescent="0.25">
      <c r="A19693" s="1">
        <v>45497</v>
      </c>
      <c r="B19693" s="2">
        <v>9.375E-2</v>
      </c>
      <c r="C19693">
        <f>SLP_MS!C19692+SLP_NS!C19692</f>
        <v>2709.7366999999999</v>
      </c>
    </row>
    <row r="19694" spans="1:3" x14ac:dyDescent="0.25">
      <c r="A19694" s="1">
        <v>45497</v>
      </c>
      <c r="B19694" s="2">
        <v>0.10416666666666667</v>
      </c>
      <c r="C19694">
        <f>SLP_MS!C19693+SLP_NS!C19693</f>
        <v>2671.93487</v>
      </c>
    </row>
    <row r="19695" spans="1:3" x14ac:dyDescent="0.25">
      <c r="A19695" s="1">
        <v>45497</v>
      </c>
      <c r="B19695" s="2">
        <v>0.11458333333333333</v>
      </c>
      <c r="C19695">
        <f>SLP_MS!C19694+SLP_NS!C19694</f>
        <v>2634.5420199999999</v>
      </c>
    </row>
    <row r="19696" spans="1:3" x14ac:dyDescent="0.25">
      <c r="A19696" s="1">
        <v>45497</v>
      </c>
      <c r="B19696" s="2">
        <v>0.125</v>
      </c>
      <c r="C19696">
        <f>SLP_MS!C19695+SLP_NS!C19695</f>
        <v>2606.39435</v>
      </c>
    </row>
    <row r="19697" spans="1:3" x14ac:dyDescent="0.25">
      <c r="A19697" s="1">
        <v>45497</v>
      </c>
      <c r="B19697" s="2">
        <v>0.13541666666666666</v>
      </c>
      <c r="C19697">
        <f>SLP_MS!C19696+SLP_NS!C19696</f>
        <v>2581.0865599999997</v>
      </c>
    </row>
    <row r="19698" spans="1:3" x14ac:dyDescent="0.25">
      <c r="A19698" s="1">
        <v>45497</v>
      </c>
      <c r="B19698" s="2">
        <v>0.14583333333333334</v>
      </c>
      <c r="C19698">
        <f>SLP_MS!C19697+SLP_NS!C19697</f>
        <v>2566.0375600000002</v>
      </c>
    </row>
    <row r="19699" spans="1:3" x14ac:dyDescent="0.25">
      <c r="A19699" s="1">
        <v>45497</v>
      </c>
      <c r="B19699" s="2">
        <v>0.15625</v>
      </c>
      <c r="C19699">
        <f>SLP_MS!C19698+SLP_NS!C19698</f>
        <v>2564.9711599999996</v>
      </c>
    </row>
    <row r="19700" spans="1:3" x14ac:dyDescent="0.25">
      <c r="A19700" s="1">
        <v>45497</v>
      </c>
      <c r="B19700" s="2">
        <v>0.16666666666666666</v>
      </c>
      <c r="C19700">
        <f>SLP_MS!C19699+SLP_NS!C19699</f>
        <v>2589.5838299999996</v>
      </c>
    </row>
    <row r="19701" spans="1:3" x14ac:dyDescent="0.25">
      <c r="A19701" s="1">
        <v>45497</v>
      </c>
      <c r="B19701" s="2">
        <v>0.17708333333333334</v>
      </c>
      <c r="C19701">
        <f>SLP_MS!C19700+SLP_NS!C19700</f>
        <v>2639.1500500000002</v>
      </c>
    </row>
    <row r="19702" spans="1:3" x14ac:dyDescent="0.25">
      <c r="A19702" s="1">
        <v>45497</v>
      </c>
      <c r="B19702" s="2">
        <v>0.1875</v>
      </c>
      <c r="C19702">
        <f>SLP_MS!C19701+SLP_NS!C19701</f>
        <v>2706.6562699999999</v>
      </c>
    </row>
    <row r="19703" spans="1:3" x14ac:dyDescent="0.25">
      <c r="A19703" s="1">
        <v>45497</v>
      </c>
      <c r="B19703" s="2">
        <v>0.19791666666666666</v>
      </c>
      <c r="C19703">
        <f>SLP_MS!C19702+SLP_NS!C19702</f>
        <v>2786.5325399999997</v>
      </c>
    </row>
    <row r="19704" spans="1:3" x14ac:dyDescent="0.25">
      <c r="A19704" s="1">
        <v>45497</v>
      </c>
      <c r="B19704" s="2">
        <v>0.20833333333333334</v>
      </c>
      <c r="C19704">
        <f>SLP_MS!C19703+SLP_NS!C19703</f>
        <v>2863.0161399999997</v>
      </c>
    </row>
    <row r="19705" spans="1:3" x14ac:dyDescent="0.25">
      <c r="A19705" s="1">
        <v>45497</v>
      </c>
      <c r="B19705" s="2">
        <v>0.21875</v>
      </c>
      <c r="C19705">
        <f>SLP_MS!C19704+SLP_NS!C19704</f>
        <v>2937.9909299999999</v>
      </c>
    </row>
    <row r="19706" spans="1:3" x14ac:dyDescent="0.25">
      <c r="A19706" s="1">
        <v>45497</v>
      </c>
      <c r="B19706" s="2">
        <v>0.22916666666666666</v>
      </c>
      <c r="C19706">
        <f>SLP_MS!C19705+SLP_NS!C19705</f>
        <v>3036.3231799999999</v>
      </c>
    </row>
    <row r="19707" spans="1:3" x14ac:dyDescent="0.25">
      <c r="A19707" s="1">
        <v>45497</v>
      </c>
      <c r="B19707" s="2">
        <v>0.23958333333333334</v>
      </c>
      <c r="C19707">
        <f>SLP_MS!C19706+SLP_NS!C19706</f>
        <v>3020.4392600000001</v>
      </c>
    </row>
    <row r="19708" spans="1:3" x14ac:dyDescent="0.25">
      <c r="A19708" s="1">
        <v>45497</v>
      </c>
      <c r="B19708" s="2">
        <v>0.25</v>
      </c>
      <c r="C19708">
        <f>SLP_MS!C19707+SLP_NS!C19707</f>
        <v>3280.0882500000002</v>
      </c>
    </row>
    <row r="19709" spans="1:3" x14ac:dyDescent="0.25">
      <c r="A19709" s="1">
        <v>45497</v>
      </c>
      <c r="B19709" s="2">
        <v>0.26041666666666669</v>
      </c>
      <c r="C19709">
        <f>SLP_MS!C19708+SLP_NS!C19708</f>
        <v>3660.73639</v>
      </c>
    </row>
    <row r="19710" spans="1:3" x14ac:dyDescent="0.25">
      <c r="A19710" s="1">
        <v>45497</v>
      </c>
      <c r="B19710" s="2">
        <v>0.27083333333333331</v>
      </c>
      <c r="C19710">
        <f>SLP_MS!C19709+SLP_NS!C19709</f>
        <v>4123.41824</v>
      </c>
    </row>
    <row r="19711" spans="1:3" x14ac:dyDescent="0.25">
      <c r="A19711" s="1">
        <v>45497</v>
      </c>
      <c r="B19711" s="2">
        <v>0.28125</v>
      </c>
      <c r="C19711">
        <f>SLP_MS!C19710+SLP_NS!C19710</f>
        <v>4613.0259599999999</v>
      </c>
    </row>
    <row r="19712" spans="1:3" x14ac:dyDescent="0.25">
      <c r="A19712" s="1">
        <v>45497</v>
      </c>
      <c r="B19712" s="2">
        <v>0.29166666666666669</v>
      </c>
      <c r="C19712">
        <f>SLP_MS!C19711+SLP_NS!C19711</f>
        <v>5088.6462799999999</v>
      </c>
    </row>
    <row r="19713" spans="1:3" x14ac:dyDescent="0.25">
      <c r="A19713" s="1">
        <v>45497</v>
      </c>
      <c r="B19713" s="2">
        <v>0.30208333333333331</v>
      </c>
      <c r="C19713">
        <f>SLP_MS!C19712+SLP_NS!C19712</f>
        <v>5504.3671899999999</v>
      </c>
    </row>
    <row r="19714" spans="1:3" x14ac:dyDescent="0.25">
      <c r="A19714" s="1">
        <v>45497</v>
      </c>
      <c r="B19714" s="2">
        <v>0.3125</v>
      </c>
      <c r="C19714">
        <f>SLP_MS!C19713+SLP_NS!C19713</f>
        <v>5876.3132900000001</v>
      </c>
    </row>
    <row r="19715" spans="1:3" x14ac:dyDescent="0.25">
      <c r="A19715" s="1">
        <v>45497</v>
      </c>
      <c r="B19715" s="2">
        <v>0.32291666666666669</v>
      </c>
      <c r="C19715">
        <f>SLP_MS!C19714+SLP_NS!C19714</f>
        <v>6232.0646299999999</v>
      </c>
    </row>
    <row r="19716" spans="1:3" x14ac:dyDescent="0.25">
      <c r="A19716" s="1">
        <v>45497</v>
      </c>
      <c r="B19716" s="2">
        <v>0.33333333333333331</v>
      </c>
      <c r="C19716">
        <f>SLP_MS!C19715+SLP_NS!C19715</f>
        <v>6601.5399900000002</v>
      </c>
    </row>
    <row r="19717" spans="1:3" x14ac:dyDescent="0.25">
      <c r="A19717" s="1">
        <v>45497</v>
      </c>
      <c r="B19717" s="2">
        <v>0.34375</v>
      </c>
      <c r="C19717">
        <f>SLP_MS!C19716+SLP_NS!C19716</f>
        <v>7001.6338800000003</v>
      </c>
    </row>
    <row r="19718" spans="1:3" x14ac:dyDescent="0.25">
      <c r="A19718" s="1">
        <v>45497</v>
      </c>
      <c r="B19718" s="2">
        <v>0.35416666666666669</v>
      </c>
      <c r="C19718">
        <f>SLP_MS!C19717+SLP_NS!C19717</f>
        <v>7393.9961700000003</v>
      </c>
    </row>
    <row r="19719" spans="1:3" x14ac:dyDescent="0.25">
      <c r="A19719" s="1">
        <v>45497</v>
      </c>
      <c r="B19719" s="2">
        <v>0.36458333333333331</v>
      </c>
      <c r="C19719">
        <f>SLP_MS!C19718+SLP_NS!C19718</f>
        <v>7730.4107100000001</v>
      </c>
    </row>
    <row r="19720" spans="1:3" x14ac:dyDescent="0.25">
      <c r="A19720" s="1">
        <v>45497</v>
      </c>
      <c r="B19720" s="2">
        <v>0.375</v>
      </c>
      <c r="C19720">
        <f>SLP_MS!C19719+SLP_NS!C19719</f>
        <v>7962.5178999999998</v>
      </c>
    </row>
    <row r="19721" spans="1:3" x14ac:dyDescent="0.25">
      <c r="A19721" s="1">
        <v>45497</v>
      </c>
      <c r="B19721" s="2">
        <v>0.38541666666666669</v>
      </c>
      <c r="C19721">
        <f>SLP_MS!C19720+SLP_NS!C19720</f>
        <v>8058.4622500000005</v>
      </c>
    </row>
    <row r="19722" spans="1:3" x14ac:dyDescent="0.25">
      <c r="A19722" s="1">
        <v>45497</v>
      </c>
      <c r="B19722" s="2">
        <v>0.39583333333333331</v>
      </c>
      <c r="C19722">
        <f>SLP_MS!C19721+SLP_NS!C19721</f>
        <v>8047.6606600000005</v>
      </c>
    </row>
    <row r="19723" spans="1:3" x14ac:dyDescent="0.25">
      <c r="A19723" s="1">
        <v>45497</v>
      </c>
      <c r="B19723" s="2">
        <v>0.40625</v>
      </c>
      <c r="C19723">
        <f>SLP_MS!C19722+SLP_NS!C19722</f>
        <v>7971.8632500000003</v>
      </c>
    </row>
    <row r="19724" spans="1:3" x14ac:dyDescent="0.25">
      <c r="A19724" s="1">
        <v>45497</v>
      </c>
      <c r="B19724" s="2">
        <v>0.41666666666666669</v>
      </c>
      <c r="C19724">
        <f>SLP_MS!C19723+SLP_NS!C19723</f>
        <v>7875.2522399999998</v>
      </c>
    </row>
    <row r="19725" spans="1:3" x14ac:dyDescent="0.25">
      <c r="A19725" s="1">
        <v>45497</v>
      </c>
      <c r="B19725" s="2">
        <v>0.42708333333333331</v>
      </c>
      <c r="C19725">
        <f>SLP_MS!C19724+SLP_NS!C19724</f>
        <v>7798.1146199999994</v>
      </c>
    </row>
    <row r="19726" spans="1:3" x14ac:dyDescent="0.25">
      <c r="A19726" s="1">
        <v>45497</v>
      </c>
      <c r="B19726" s="2">
        <v>0.4375</v>
      </c>
      <c r="C19726">
        <f>SLP_MS!C19725+SLP_NS!C19725</f>
        <v>7750.4734799999997</v>
      </c>
    </row>
    <row r="19727" spans="1:3" x14ac:dyDescent="0.25">
      <c r="A19727" s="1">
        <v>45497</v>
      </c>
      <c r="B19727" s="2">
        <v>0.44791666666666669</v>
      </c>
      <c r="C19727">
        <f>SLP_MS!C19726+SLP_NS!C19726</f>
        <v>7730.5698400000001</v>
      </c>
    </row>
    <row r="19728" spans="1:3" x14ac:dyDescent="0.25">
      <c r="A19728" s="1">
        <v>45497</v>
      </c>
      <c r="B19728" s="2">
        <v>0.45833333333333331</v>
      </c>
      <c r="C19728">
        <f>SLP_MS!C19727+SLP_NS!C19727</f>
        <v>7748.4379900000004</v>
      </c>
    </row>
    <row r="19729" spans="1:3" x14ac:dyDescent="0.25">
      <c r="A19729" s="1">
        <v>45497</v>
      </c>
      <c r="B19729" s="2">
        <v>0.46875</v>
      </c>
      <c r="C19729">
        <f>SLP_MS!C19728+SLP_NS!C19728</f>
        <v>7798.0022099999996</v>
      </c>
    </row>
    <row r="19730" spans="1:3" x14ac:dyDescent="0.25">
      <c r="A19730" s="1">
        <v>45497</v>
      </c>
      <c r="B19730" s="2">
        <v>0.47916666666666669</v>
      </c>
      <c r="C19730">
        <f>SLP_MS!C19729+SLP_NS!C19729</f>
        <v>7876.6146900000003</v>
      </c>
    </row>
    <row r="19731" spans="1:3" x14ac:dyDescent="0.25">
      <c r="A19731" s="1">
        <v>45497</v>
      </c>
      <c r="B19731" s="2">
        <v>0.48958333333333331</v>
      </c>
      <c r="C19731">
        <f>SLP_MS!C19730+SLP_NS!C19730</f>
        <v>7966.8379500000001</v>
      </c>
    </row>
    <row r="19732" spans="1:3" x14ac:dyDescent="0.25">
      <c r="A19732" s="1">
        <v>45497</v>
      </c>
      <c r="B19732" s="2">
        <v>0.5</v>
      </c>
      <c r="C19732">
        <f>SLP_MS!C19731+SLP_NS!C19731</f>
        <v>8063.2906499999999</v>
      </c>
    </row>
    <row r="19733" spans="1:3" x14ac:dyDescent="0.25">
      <c r="A19733" s="1">
        <v>45497</v>
      </c>
      <c r="B19733" s="2">
        <v>0.51041666666666663</v>
      </c>
      <c r="C19733">
        <f>SLP_MS!C19732+SLP_NS!C19732</f>
        <v>8145.6157300000004</v>
      </c>
    </row>
    <row r="19734" spans="1:3" x14ac:dyDescent="0.25">
      <c r="A19734" s="1">
        <v>45497</v>
      </c>
      <c r="B19734" s="2">
        <v>0.52083333333333337</v>
      </c>
      <c r="C19734">
        <f>SLP_MS!C19733+SLP_NS!C19733</f>
        <v>8195.4506999999994</v>
      </c>
    </row>
    <row r="19735" spans="1:3" x14ac:dyDescent="0.25">
      <c r="A19735" s="1">
        <v>45497</v>
      </c>
      <c r="B19735" s="2">
        <v>0.53125</v>
      </c>
      <c r="C19735">
        <f>SLP_MS!C19734+SLP_NS!C19734</f>
        <v>8186.4224899999999</v>
      </c>
    </row>
    <row r="19736" spans="1:3" x14ac:dyDescent="0.25">
      <c r="A19736" s="1">
        <v>45497</v>
      </c>
      <c r="B19736" s="2">
        <v>0.54166666666666663</v>
      </c>
      <c r="C19736">
        <f>SLP_MS!C19735+SLP_NS!C19735</f>
        <v>8095.9175000000005</v>
      </c>
    </row>
    <row r="19737" spans="1:3" x14ac:dyDescent="0.25">
      <c r="A19737" s="1">
        <v>45497</v>
      </c>
      <c r="B19737" s="2">
        <v>0.55208333333333337</v>
      </c>
      <c r="C19737">
        <f>SLP_MS!C19736+SLP_NS!C19736</f>
        <v>7906.6308000000008</v>
      </c>
    </row>
    <row r="19738" spans="1:3" x14ac:dyDescent="0.25">
      <c r="A19738" s="1">
        <v>45497</v>
      </c>
      <c r="B19738" s="2">
        <v>0.5625</v>
      </c>
      <c r="C19738">
        <f>SLP_MS!C19737+SLP_NS!C19737</f>
        <v>7655.4895299999998</v>
      </c>
    </row>
    <row r="19739" spans="1:3" x14ac:dyDescent="0.25">
      <c r="A19739" s="1">
        <v>45497</v>
      </c>
      <c r="B19739" s="2">
        <v>0.57291666666666663</v>
      </c>
      <c r="C19739">
        <f>SLP_MS!C19738+SLP_NS!C19738</f>
        <v>7386.5738900000006</v>
      </c>
    </row>
    <row r="19740" spans="1:3" x14ac:dyDescent="0.25">
      <c r="A19740" s="1">
        <v>45497</v>
      </c>
      <c r="B19740" s="2">
        <v>0.58333333333333337</v>
      </c>
      <c r="C19740">
        <f>SLP_MS!C19739+SLP_NS!C19739</f>
        <v>7145.3152799999998</v>
      </c>
    </row>
    <row r="19741" spans="1:3" x14ac:dyDescent="0.25">
      <c r="A19741" s="1">
        <v>45497</v>
      </c>
      <c r="B19741" s="2">
        <v>0.59375</v>
      </c>
      <c r="C19741">
        <f>SLP_MS!C19740+SLP_NS!C19740</f>
        <v>6966.7201699999996</v>
      </c>
    </row>
    <row r="19742" spans="1:3" x14ac:dyDescent="0.25">
      <c r="A19742" s="1">
        <v>45497</v>
      </c>
      <c r="B19742" s="2">
        <v>0.60416666666666663</v>
      </c>
      <c r="C19742">
        <f>SLP_MS!C19741+SLP_NS!C19741</f>
        <v>6845.9239900000002</v>
      </c>
    </row>
    <row r="19743" spans="1:3" x14ac:dyDescent="0.25">
      <c r="A19743" s="1">
        <v>45497</v>
      </c>
      <c r="B19743" s="2">
        <v>0.61458333333333337</v>
      </c>
      <c r="C19743">
        <f>SLP_MS!C19742+SLP_NS!C19742</f>
        <v>6759.9134599999998</v>
      </c>
    </row>
    <row r="19744" spans="1:3" x14ac:dyDescent="0.25">
      <c r="A19744" s="1">
        <v>45497</v>
      </c>
      <c r="B19744" s="2">
        <v>0.625</v>
      </c>
      <c r="C19744">
        <f>SLP_MS!C19743+SLP_NS!C19743</f>
        <v>6689.2438899999997</v>
      </c>
    </row>
    <row r="19745" spans="1:3" x14ac:dyDescent="0.25">
      <c r="A19745" s="1">
        <v>45497</v>
      </c>
      <c r="B19745" s="2">
        <v>0.63541666666666663</v>
      </c>
      <c r="C19745">
        <f>SLP_MS!C19744+SLP_NS!C19744</f>
        <v>6619.7639799999997</v>
      </c>
    </row>
    <row r="19746" spans="1:3" x14ac:dyDescent="0.25">
      <c r="A19746" s="1">
        <v>45497</v>
      </c>
      <c r="B19746" s="2">
        <v>0.64583333333333337</v>
      </c>
      <c r="C19746">
        <f>SLP_MS!C19745+SLP_NS!C19745</f>
        <v>6548.7003500000001</v>
      </c>
    </row>
    <row r="19747" spans="1:3" x14ac:dyDescent="0.25">
      <c r="A19747" s="1">
        <v>45497</v>
      </c>
      <c r="B19747" s="2">
        <v>0.65625</v>
      </c>
      <c r="C19747">
        <f>SLP_MS!C19746+SLP_NS!C19746</f>
        <v>6481.6580100000001</v>
      </c>
    </row>
    <row r="19748" spans="1:3" x14ac:dyDescent="0.25">
      <c r="A19748" s="1">
        <v>45497</v>
      </c>
      <c r="B19748" s="2">
        <v>0.66666666666666663</v>
      </c>
      <c r="C19748">
        <f>SLP_MS!C19747+SLP_NS!C19747</f>
        <v>6413.5162900000005</v>
      </c>
    </row>
    <row r="19749" spans="1:3" x14ac:dyDescent="0.25">
      <c r="A19749" s="1">
        <v>45497</v>
      </c>
      <c r="B19749" s="2">
        <v>0.67708333333333337</v>
      </c>
      <c r="C19749">
        <f>SLP_MS!C19748+SLP_NS!C19748</f>
        <v>6347.2303000000002</v>
      </c>
    </row>
    <row r="19750" spans="1:3" x14ac:dyDescent="0.25">
      <c r="A19750" s="1">
        <v>45497</v>
      </c>
      <c r="B19750" s="2">
        <v>0.6875</v>
      </c>
      <c r="C19750">
        <f>SLP_MS!C19749+SLP_NS!C19749</f>
        <v>6293.2125999999998</v>
      </c>
    </row>
    <row r="19751" spans="1:3" x14ac:dyDescent="0.25">
      <c r="A19751" s="1">
        <v>45497</v>
      </c>
      <c r="B19751" s="2">
        <v>0.69791666666666663</v>
      </c>
      <c r="C19751">
        <f>SLP_MS!C19750+SLP_NS!C19750</f>
        <v>6263.2699000000002</v>
      </c>
    </row>
    <row r="19752" spans="1:3" x14ac:dyDescent="0.25">
      <c r="A19752" s="1">
        <v>45497</v>
      </c>
      <c r="B19752" s="2">
        <v>0.70833333333333337</v>
      </c>
      <c r="C19752">
        <f>SLP_MS!C19751+SLP_NS!C19751</f>
        <v>6261.4262099999996</v>
      </c>
    </row>
    <row r="19753" spans="1:3" x14ac:dyDescent="0.25">
      <c r="A19753" s="1">
        <v>45497</v>
      </c>
      <c r="B19753" s="2">
        <v>0.71875</v>
      </c>
      <c r="C19753">
        <f>SLP_MS!C19752+SLP_NS!C19752</f>
        <v>6295.66507</v>
      </c>
    </row>
    <row r="19754" spans="1:3" x14ac:dyDescent="0.25">
      <c r="A19754" s="1">
        <v>45497</v>
      </c>
      <c r="B19754" s="2">
        <v>0.72916666666666663</v>
      </c>
      <c r="C19754">
        <f>SLP_MS!C19753+SLP_NS!C19753</f>
        <v>6360.5322999999999</v>
      </c>
    </row>
    <row r="19755" spans="1:3" x14ac:dyDescent="0.25">
      <c r="A19755" s="1">
        <v>45497</v>
      </c>
      <c r="B19755" s="2">
        <v>0.73958333333333337</v>
      </c>
      <c r="C19755">
        <f>SLP_MS!C19754+SLP_NS!C19754</f>
        <v>6452.0262600000005</v>
      </c>
    </row>
    <row r="19756" spans="1:3" x14ac:dyDescent="0.25">
      <c r="A19756" s="1">
        <v>45497</v>
      </c>
      <c r="B19756" s="2">
        <v>0.75</v>
      </c>
      <c r="C19756">
        <f>SLP_MS!C19755+SLP_NS!C19755</f>
        <v>6556.82</v>
      </c>
    </row>
    <row r="19757" spans="1:3" x14ac:dyDescent="0.25">
      <c r="A19757" s="1">
        <v>45497</v>
      </c>
      <c r="B19757" s="2">
        <v>0.76041666666666663</v>
      </c>
      <c r="C19757">
        <f>SLP_MS!C19756+SLP_NS!C19756</f>
        <v>6668.0738099999999</v>
      </c>
    </row>
    <row r="19758" spans="1:3" x14ac:dyDescent="0.25">
      <c r="A19758" s="1">
        <v>45497</v>
      </c>
      <c r="B19758" s="2">
        <v>0.77083333333333337</v>
      </c>
      <c r="C19758">
        <f>SLP_MS!C19757+SLP_NS!C19757</f>
        <v>6784.2498000000005</v>
      </c>
    </row>
    <row r="19759" spans="1:3" x14ac:dyDescent="0.25">
      <c r="A19759" s="1">
        <v>45497</v>
      </c>
      <c r="B19759" s="2">
        <v>0.78125</v>
      </c>
      <c r="C19759">
        <f>SLP_MS!C19758+SLP_NS!C19758</f>
        <v>6901.8878100000002</v>
      </c>
    </row>
    <row r="19760" spans="1:3" x14ac:dyDescent="0.25">
      <c r="A19760" s="1">
        <v>45497</v>
      </c>
      <c r="B19760" s="2">
        <v>0.79166666666666663</v>
      </c>
      <c r="C19760">
        <f>SLP_MS!C19759+SLP_NS!C19759</f>
        <v>7012.6663500000004</v>
      </c>
    </row>
    <row r="19761" spans="1:3" x14ac:dyDescent="0.25">
      <c r="A19761" s="1">
        <v>45497</v>
      </c>
      <c r="B19761" s="2">
        <v>0.80208333333333337</v>
      </c>
      <c r="C19761">
        <f>SLP_MS!C19760+SLP_NS!C19760</f>
        <v>7110.5029500000001</v>
      </c>
    </row>
    <row r="19762" spans="1:3" x14ac:dyDescent="0.25">
      <c r="A19762" s="1">
        <v>45497</v>
      </c>
      <c r="B19762" s="2">
        <v>0.8125</v>
      </c>
      <c r="C19762">
        <f>SLP_MS!C19761+SLP_NS!C19761</f>
        <v>7189.9432799999995</v>
      </c>
    </row>
    <row r="19763" spans="1:3" x14ac:dyDescent="0.25">
      <c r="A19763" s="1">
        <v>45497</v>
      </c>
      <c r="B19763" s="2">
        <v>0.82291666666666663</v>
      </c>
      <c r="C19763">
        <f>SLP_MS!C19762+SLP_NS!C19762</f>
        <v>7231.24305</v>
      </c>
    </row>
    <row r="19764" spans="1:3" x14ac:dyDescent="0.25">
      <c r="A19764" s="1">
        <v>45497</v>
      </c>
      <c r="B19764" s="2">
        <v>0.83333333333333337</v>
      </c>
      <c r="C19764">
        <f>SLP_MS!C19763+SLP_NS!C19763</f>
        <v>7219.4086699999998</v>
      </c>
    </row>
    <row r="19765" spans="1:3" x14ac:dyDescent="0.25">
      <c r="A19765" s="1">
        <v>45497</v>
      </c>
      <c r="B19765" s="2">
        <v>0.84375</v>
      </c>
      <c r="C19765">
        <f>SLP_MS!C19764+SLP_NS!C19764</f>
        <v>7149.9262699999999</v>
      </c>
    </row>
    <row r="19766" spans="1:3" x14ac:dyDescent="0.25">
      <c r="A19766" s="1">
        <v>45497</v>
      </c>
      <c r="B19766" s="2">
        <v>0.85416666666666663</v>
      </c>
      <c r="C19766">
        <f>SLP_MS!C19765+SLP_NS!C19765</f>
        <v>7037.4500900000003</v>
      </c>
    </row>
    <row r="19767" spans="1:3" x14ac:dyDescent="0.25">
      <c r="A19767" s="1">
        <v>45497</v>
      </c>
      <c r="B19767" s="2">
        <v>0.86458333333333337</v>
      </c>
      <c r="C19767">
        <f>SLP_MS!C19766+SLP_NS!C19766</f>
        <v>6904.5879999999997</v>
      </c>
    </row>
    <row r="19768" spans="1:3" x14ac:dyDescent="0.25">
      <c r="A19768" s="1">
        <v>45497</v>
      </c>
      <c r="B19768" s="2">
        <v>0.875</v>
      </c>
      <c r="C19768">
        <f>SLP_MS!C19767+SLP_NS!C19767</f>
        <v>6771.5118199999997</v>
      </c>
    </row>
    <row r="19769" spans="1:3" x14ac:dyDescent="0.25">
      <c r="A19769" s="1">
        <v>45497</v>
      </c>
      <c r="B19769" s="2">
        <v>0.88541666666666663</v>
      </c>
      <c r="C19769">
        <f>SLP_MS!C19768+SLP_NS!C19768</f>
        <v>6834.3631700000005</v>
      </c>
    </row>
    <row r="19770" spans="1:3" x14ac:dyDescent="0.25">
      <c r="A19770" s="1">
        <v>45497</v>
      </c>
      <c r="B19770" s="2">
        <v>0.89583333333333337</v>
      </c>
      <c r="C19770">
        <f>SLP_MS!C19769+SLP_NS!C19769</f>
        <v>6730.6466200000004</v>
      </c>
    </row>
    <row r="19771" spans="1:3" x14ac:dyDescent="0.25">
      <c r="A19771" s="1">
        <v>45497</v>
      </c>
      <c r="B19771" s="2">
        <v>0.90625</v>
      </c>
      <c r="C19771">
        <f>SLP_MS!C19770+SLP_NS!C19770</f>
        <v>6629.50432</v>
      </c>
    </row>
    <row r="19772" spans="1:3" x14ac:dyDescent="0.25">
      <c r="A19772" s="1">
        <v>45497</v>
      </c>
      <c r="B19772" s="2">
        <v>0.91666666666666663</v>
      </c>
      <c r="C19772">
        <f>SLP_MS!C19771+SLP_NS!C19771</f>
        <v>6518.4364699999996</v>
      </c>
    </row>
    <row r="19773" spans="1:3" x14ac:dyDescent="0.25">
      <c r="A19773" s="1">
        <v>45497</v>
      </c>
      <c r="B19773" s="2">
        <v>0.92708333333333337</v>
      </c>
      <c r="C19773">
        <f>SLP_MS!C19772+SLP_NS!C19772</f>
        <v>6385.0533299999997</v>
      </c>
    </row>
    <row r="19774" spans="1:3" x14ac:dyDescent="0.25">
      <c r="A19774" s="1">
        <v>45497</v>
      </c>
      <c r="B19774" s="2">
        <v>0.9375</v>
      </c>
      <c r="C19774">
        <f>SLP_MS!C19773+SLP_NS!C19773</f>
        <v>6222.7324200000003</v>
      </c>
    </row>
    <row r="19775" spans="1:3" x14ac:dyDescent="0.25">
      <c r="A19775" s="1">
        <v>45497</v>
      </c>
      <c r="B19775" s="2">
        <v>0.94791666666666663</v>
      </c>
      <c r="C19775">
        <f>SLP_MS!C19774+SLP_NS!C19774</f>
        <v>6020.0614800000003</v>
      </c>
    </row>
    <row r="19776" spans="1:3" x14ac:dyDescent="0.25">
      <c r="A19776" s="1">
        <v>45497</v>
      </c>
      <c r="B19776" s="2">
        <v>0.95833333333333337</v>
      </c>
      <c r="C19776">
        <f>SLP_MS!C19775+SLP_NS!C19775</f>
        <v>5774.5265299999992</v>
      </c>
    </row>
    <row r="19777" spans="1:3" x14ac:dyDescent="0.25">
      <c r="A19777" s="1">
        <v>45497</v>
      </c>
      <c r="B19777" s="2">
        <v>0.96875</v>
      </c>
      <c r="C19777">
        <f>SLP_MS!C19776+SLP_NS!C19776</f>
        <v>5476.1483900000003</v>
      </c>
    </row>
    <row r="19778" spans="1:3" x14ac:dyDescent="0.25">
      <c r="A19778" s="1">
        <v>45497</v>
      </c>
      <c r="B19778" s="2">
        <v>0.97916666666666663</v>
      </c>
      <c r="C19778">
        <f>SLP_MS!C19777+SLP_NS!C19777</f>
        <v>5139.0031399999998</v>
      </c>
    </row>
    <row r="19779" spans="1:3" x14ac:dyDescent="0.25">
      <c r="A19779" s="1">
        <v>45497</v>
      </c>
      <c r="B19779" s="2">
        <v>0.98958333333333337</v>
      </c>
      <c r="C19779">
        <f>SLP_MS!C19778+SLP_NS!C19778</f>
        <v>4778.4304400000001</v>
      </c>
    </row>
    <row r="19780" spans="1:3" x14ac:dyDescent="0.25">
      <c r="A19780" s="1">
        <v>45498</v>
      </c>
      <c r="B19780" s="2">
        <v>0</v>
      </c>
      <c r="C19780">
        <f>SLP_MS!C19779+SLP_NS!C19779</f>
        <v>4408.86787</v>
      </c>
    </row>
    <row r="19781" spans="1:3" x14ac:dyDescent="0.25">
      <c r="A19781" s="1">
        <v>45498</v>
      </c>
      <c r="B19781" s="2">
        <v>1.0416666666666666E-2</v>
      </c>
      <c r="C19781">
        <f>SLP_MS!C19780+SLP_NS!C19780</f>
        <v>4049.5222800000001</v>
      </c>
    </row>
    <row r="19782" spans="1:3" x14ac:dyDescent="0.25">
      <c r="A19782" s="1">
        <v>45498</v>
      </c>
      <c r="B19782" s="2">
        <v>2.0833333333333332E-2</v>
      </c>
      <c r="C19782">
        <f>SLP_MS!C19781+SLP_NS!C19781</f>
        <v>3714.2720800000002</v>
      </c>
    </row>
    <row r="19783" spans="1:3" x14ac:dyDescent="0.25">
      <c r="A19783" s="1">
        <v>45498</v>
      </c>
      <c r="B19783" s="2">
        <v>3.125E-2</v>
      </c>
      <c r="C19783">
        <f>SLP_MS!C19782+SLP_NS!C19782</f>
        <v>3419.5491700000002</v>
      </c>
    </row>
    <row r="19784" spans="1:3" x14ac:dyDescent="0.25">
      <c r="A19784" s="1">
        <v>45498</v>
      </c>
      <c r="B19784" s="2">
        <v>4.1666666666666664E-2</v>
      </c>
      <c r="C19784">
        <f>SLP_MS!C19783+SLP_NS!C19783</f>
        <v>3179.59636</v>
      </c>
    </row>
    <row r="19785" spans="1:3" x14ac:dyDescent="0.25">
      <c r="A19785" s="1">
        <v>45498</v>
      </c>
      <c r="B19785" s="2">
        <v>5.2083333333333336E-2</v>
      </c>
      <c r="C19785">
        <f>SLP_MS!C19784+SLP_NS!C19784</f>
        <v>3006.27961</v>
      </c>
    </row>
    <row r="19786" spans="1:3" x14ac:dyDescent="0.25">
      <c r="A19786" s="1">
        <v>45498</v>
      </c>
      <c r="B19786" s="2">
        <v>6.25E-2</v>
      </c>
      <c r="C19786">
        <f>SLP_MS!C19785+SLP_NS!C19785</f>
        <v>2891.19076</v>
      </c>
    </row>
    <row r="19787" spans="1:3" x14ac:dyDescent="0.25">
      <c r="A19787" s="1">
        <v>45498</v>
      </c>
      <c r="B19787" s="2">
        <v>7.2916666666666671E-2</v>
      </c>
      <c r="C19787">
        <f>SLP_MS!C19786+SLP_NS!C19786</f>
        <v>2812.1984500000003</v>
      </c>
    </row>
    <row r="19788" spans="1:3" x14ac:dyDescent="0.25">
      <c r="A19788" s="1">
        <v>45498</v>
      </c>
      <c r="B19788" s="2">
        <v>8.3333333333333329E-2</v>
      </c>
      <c r="C19788">
        <f>SLP_MS!C19787+SLP_NS!C19787</f>
        <v>2755.79331</v>
      </c>
    </row>
    <row r="19789" spans="1:3" x14ac:dyDescent="0.25">
      <c r="A19789" s="1">
        <v>45498</v>
      </c>
      <c r="B19789" s="2">
        <v>9.375E-2</v>
      </c>
      <c r="C19789">
        <f>SLP_MS!C19788+SLP_NS!C19788</f>
        <v>2710.2146699999998</v>
      </c>
    </row>
    <row r="19790" spans="1:3" x14ac:dyDescent="0.25">
      <c r="A19790" s="1">
        <v>45498</v>
      </c>
      <c r="B19790" s="2">
        <v>0.10416666666666667</v>
      </c>
      <c r="C19790">
        <f>SLP_MS!C19789+SLP_NS!C19789</f>
        <v>2672.4035199999998</v>
      </c>
    </row>
    <row r="19791" spans="1:3" x14ac:dyDescent="0.25">
      <c r="A19791" s="1">
        <v>45498</v>
      </c>
      <c r="B19791" s="2">
        <v>0.11458333333333333</v>
      </c>
      <c r="C19791">
        <f>SLP_MS!C19790+SLP_NS!C19790</f>
        <v>2635.00045</v>
      </c>
    </row>
    <row r="19792" spans="1:3" x14ac:dyDescent="0.25">
      <c r="A19792" s="1">
        <v>45498</v>
      </c>
      <c r="B19792" s="2">
        <v>0.125</v>
      </c>
      <c r="C19792">
        <f>SLP_MS!C19791+SLP_NS!C19791</f>
        <v>2606.8443600000001</v>
      </c>
    </row>
    <row r="19793" spans="1:3" x14ac:dyDescent="0.25">
      <c r="A19793" s="1">
        <v>45498</v>
      </c>
      <c r="B19793" s="2">
        <v>0.13541666666666666</v>
      </c>
      <c r="C19793">
        <f>SLP_MS!C19792+SLP_NS!C19792</f>
        <v>2581.5291299999999</v>
      </c>
    </row>
    <row r="19794" spans="1:3" x14ac:dyDescent="0.25">
      <c r="A19794" s="1">
        <v>45498</v>
      </c>
      <c r="B19794" s="2">
        <v>0.14583333333333334</v>
      </c>
      <c r="C19794">
        <f>SLP_MS!C19793+SLP_NS!C19793</f>
        <v>2566.4745499999999</v>
      </c>
    </row>
    <row r="19795" spans="1:3" x14ac:dyDescent="0.25">
      <c r="A19795" s="1">
        <v>45498</v>
      </c>
      <c r="B19795" s="2">
        <v>0.15625</v>
      </c>
      <c r="C19795">
        <f>SLP_MS!C19794+SLP_NS!C19794</f>
        <v>2565.4044199999998</v>
      </c>
    </row>
    <row r="19796" spans="1:3" x14ac:dyDescent="0.25">
      <c r="A19796" s="1">
        <v>45498</v>
      </c>
      <c r="B19796" s="2">
        <v>0.16666666666666666</v>
      </c>
      <c r="C19796">
        <f>SLP_MS!C19795+SLP_NS!C19795</f>
        <v>2590.0179999999996</v>
      </c>
    </row>
    <row r="19797" spans="1:3" x14ac:dyDescent="0.25">
      <c r="A19797" s="1">
        <v>45498</v>
      </c>
      <c r="B19797" s="2">
        <v>0.17708333333333334</v>
      </c>
      <c r="C19797">
        <f>SLP_MS!C19796+SLP_NS!C19796</f>
        <v>2639.5889200000001</v>
      </c>
    </row>
    <row r="19798" spans="1:3" x14ac:dyDescent="0.25">
      <c r="A19798" s="1">
        <v>45498</v>
      </c>
      <c r="B19798" s="2">
        <v>0.1875</v>
      </c>
      <c r="C19798">
        <f>SLP_MS!C19797+SLP_NS!C19797</f>
        <v>2707.1034800000002</v>
      </c>
    </row>
    <row r="19799" spans="1:3" x14ac:dyDescent="0.25">
      <c r="A19799" s="1">
        <v>45498</v>
      </c>
      <c r="B19799" s="2">
        <v>0.19791666666666666</v>
      </c>
      <c r="C19799">
        <f>SLP_MS!C19798+SLP_NS!C19798</f>
        <v>2786.99188</v>
      </c>
    </row>
    <row r="19800" spans="1:3" x14ac:dyDescent="0.25">
      <c r="A19800" s="1">
        <v>45498</v>
      </c>
      <c r="B19800" s="2">
        <v>0.20833333333333334</v>
      </c>
      <c r="C19800">
        <f>SLP_MS!C19799+SLP_NS!C19799</f>
        <v>2863.4894399999998</v>
      </c>
    </row>
    <row r="19801" spans="1:3" x14ac:dyDescent="0.25">
      <c r="A19801" s="1">
        <v>45498</v>
      </c>
      <c r="B19801" s="2">
        <v>0.21875</v>
      </c>
      <c r="C19801">
        <f>SLP_MS!C19800+SLP_NS!C19800</f>
        <v>2938.4819600000001</v>
      </c>
    </row>
    <row r="19802" spans="1:3" x14ac:dyDescent="0.25">
      <c r="A19802" s="1">
        <v>45498</v>
      </c>
      <c r="B19802" s="2">
        <v>0.22916666666666666</v>
      </c>
      <c r="C19802">
        <f>SLP_MS!C19801+SLP_NS!C19801</f>
        <v>3036.8412199999998</v>
      </c>
    </row>
    <row r="19803" spans="1:3" x14ac:dyDescent="0.25">
      <c r="A19803" s="1">
        <v>45498</v>
      </c>
      <c r="B19803" s="2">
        <v>0.23958333333333334</v>
      </c>
      <c r="C19803">
        <f>SLP_MS!C19802+SLP_NS!C19802</f>
        <v>3021.0029300000001</v>
      </c>
    </row>
    <row r="19804" spans="1:3" x14ac:dyDescent="0.25">
      <c r="A19804" s="1">
        <v>45498</v>
      </c>
      <c r="B19804" s="2">
        <v>0.25</v>
      </c>
      <c r="C19804">
        <f>SLP_MS!C19803+SLP_NS!C19803</f>
        <v>3280.7236700000003</v>
      </c>
    </row>
    <row r="19805" spans="1:3" x14ac:dyDescent="0.25">
      <c r="A19805" s="1">
        <v>45498</v>
      </c>
      <c r="B19805" s="2">
        <v>0.26041666666666669</v>
      </c>
      <c r="C19805">
        <f>SLP_MS!C19804+SLP_NS!C19804</f>
        <v>3661.4743200000003</v>
      </c>
    </row>
    <row r="19806" spans="1:3" x14ac:dyDescent="0.25">
      <c r="A19806" s="1">
        <v>45498</v>
      </c>
      <c r="B19806" s="2">
        <v>0.27083333333333331</v>
      </c>
      <c r="C19806">
        <f>SLP_MS!C19805+SLP_NS!C19805</f>
        <v>4124.2754199999999</v>
      </c>
    </row>
    <row r="19807" spans="1:3" x14ac:dyDescent="0.25">
      <c r="A19807" s="1">
        <v>45498</v>
      </c>
      <c r="B19807" s="2">
        <v>0.28125</v>
      </c>
      <c r="C19807">
        <f>SLP_MS!C19806+SLP_NS!C19806</f>
        <v>4614.0014600000004</v>
      </c>
    </row>
    <row r="19808" spans="1:3" x14ac:dyDescent="0.25">
      <c r="A19808" s="1">
        <v>45498</v>
      </c>
      <c r="B19808" s="2">
        <v>0.29166666666666669</v>
      </c>
      <c r="C19808">
        <f>SLP_MS!C19807+SLP_NS!C19807</f>
        <v>5089.7242900000001</v>
      </c>
    </row>
    <row r="19809" spans="1:3" x14ac:dyDescent="0.25">
      <c r="A19809" s="1">
        <v>45498</v>
      </c>
      <c r="B19809" s="2">
        <v>0.30208333333333331</v>
      </c>
      <c r="C19809">
        <f>SLP_MS!C19808+SLP_NS!C19808</f>
        <v>5505.5178699999997</v>
      </c>
    </row>
    <row r="19810" spans="1:3" x14ac:dyDescent="0.25">
      <c r="A19810" s="1">
        <v>45498</v>
      </c>
      <c r="B19810" s="2">
        <v>0.3125</v>
      </c>
      <c r="C19810">
        <f>SLP_MS!C19809+SLP_NS!C19809</f>
        <v>5877.5114899999999</v>
      </c>
    </row>
    <row r="19811" spans="1:3" x14ac:dyDescent="0.25">
      <c r="A19811" s="1">
        <v>45498</v>
      </c>
      <c r="B19811" s="2">
        <v>0.32291666666666669</v>
      </c>
      <c r="C19811">
        <f>SLP_MS!C19810+SLP_NS!C19810</f>
        <v>6233.2945</v>
      </c>
    </row>
    <row r="19812" spans="1:3" x14ac:dyDescent="0.25">
      <c r="A19812" s="1">
        <v>45498</v>
      </c>
      <c r="B19812" s="2">
        <v>0.33333333333333331</v>
      </c>
      <c r="C19812">
        <f>SLP_MS!C19811+SLP_NS!C19811</f>
        <v>6602.7959200000005</v>
      </c>
    </row>
    <row r="19813" spans="1:3" x14ac:dyDescent="0.25">
      <c r="A19813" s="1">
        <v>45498</v>
      </c>
      <c r="B19813" s="2">
        <v>0.34375</v>
      </c>
      <c r="C19813">
        <f>SLP_MS!C19812+SLP_NS!C19812</f>
        <v>7002.9177600000003</v>
      </c>
    </row>
    <row r="19814" spans="1:3" x14ac:dyDescent="0.25">
      <c r="A19814" s="1">
        <v>45498</v>
      </c>
      <c r="B19814" s="2">
        <v>0.35416666666666669</v>
      </c>
      <c r="C19814">
        <f>SLP_MS!C19813+SLP_NS!C19813</f>
        <v>7395.3071100000006</v>
      </c>
    </row>
    <row r="19815" spans="1:3" x14ac:dyDescent="0.25">
      <c r="A19815" s="1">
        <v>45498</v>
      </c>
      <c r="B19815" s="2">
        <v>0.36458333333333331</v>
      </c>
      <c r="C19815">
        <f>SLP_MS!C19814+SLP_NS!C19814</f>
        <v>7731.7449299999998</v>
      </c>
    </row>
    <row r="19816" spans="1:3" x14ac:dyDescent="0.25">
      <c r="A19816" s="1">
        <v>45498</v>
      </c>
      <c r="B19816" s="2">
        <v>0.375</v>
      </c>
      <c r="C19816">
        <f>SLP_MS!C19815+SLP_NS!C19815</f>
        <v>7963.8670300000003</v>
      </c>
    </row>
    <row r="19817" spans="1:3" x14ac:dyDescent="0.25">
      <c r="A19817" s="1">
        <v>45498</v>
      </c>
      <c r="B19817" s="2">
        <v>0.38541666666666669</v>
      </c>
      <c r="C19817">
        <f>SLP_MS!C19816+SLP_NS!C19816</f>
        <v>8059.8160400000006</v>
      </c>
    </row>
    <row r="19818" spans="1:3" x14ac:dyDescent="0.25">
      <c r="A19818" s="1">
        <v>45498</v>
      </c>
      <c r="B19818" s="2">
        <v>0.39583333333333331</v>
      </c>
      <c r="C19818">
        <f>SLP_MS!C19817+SLP_NS!C19817</f>
        <v>8049.0107100000005</v>
      </c>
    </row>
    <row r="19819" spans="1:3" x14ac:dyDescent="0.25">
      <c r="A19819" s="1">
        <v>45498</v>
      </c>
      <c r="B19819" s="2">
        <v>0.40625</v>
      </c>
      <c r="C19819">
        <f>SLP_MS!C19818+SLP_NS!C19818</f>
        <v>7973.2030500000001</v>
      </c>
    </row>
    <row r="19820" spans="1:3" x14ac:dyDescent="0.25">
      <c r="A19820" s="1">
        <v>45498</v>
      </c>
      <c r="B19820" s="2">
        <v>0.41666666666666669</v>
      </c>
      <c r="C19820">
        <f>SLP_MS!C19819+SLP_NS!C19819</f>
        <v>7876.5780599999998</v>
      </c>
    </row>
    <row r="19821" spans="1:3" x14ac:dyDescent="0.25">
      <c r="A19821" s="1">
        <v>45498</v>
      </c>
      <c r="B19821" s="2">
        <v>0.42708333333333331</v>
      </c>
      <c r="C19821">
        <f>SLP_MS!C19820+SLP_NS!C19820</f>
        <v>7799.4264800000001</v>
      </c>
    </row>
    <row r="19822" spans="1:3" x14ac:dyDescent="0.25">
      <c r="A19822" s="1">
        <v>45498</v>
      </c>
      <c r="B19822" s="2">
        <v>0.4375</v>
      </c>
      <c r="C19822">
        <f>SLP_MS!C19821+SLP_NS!C19821</f>
        <v>7751.77322</v>
      </c>
    </row>
    <row r="19823" spans="1:3" x14ac:dyDescent="0.25">
      <c r="A19823" s="1">
        <v>45498</v>
      </c>
      <c r="B19823" s="2">
        <v>0.44791666666666669</v>
      </c>
      <c r="C19823">
        <f>SLP_MS!C19822+SLP_NS!C19822</f>
        <v>7731.8602700000001</v>
      </c>
    </row>
    <row r="19824" spans="1:3" x14ac:dyDescent="0.25">
      <c r="A19824" s="1">
        <v>45498</v>
      </c>
      <c r="B19824" s="2">
        <v>0.45833333333333331</v>
      </c>
      <c r="C19824">
        <f>SLP_MS!C19823+SLP_NS!C19823</f>
        <v>7749.7256400000006</v>
      </c>
    </row>
    <row r="19825" spans="1:3" x14ac:dyDescent="0.25">
      <c r="A19825" s="1">
        <v>45498</v>
      </c>
      <c r="B19825" s="2">
        <v>0.46875</v>
      </c>
      <c r="C19825">
        <f>SLP_MS!C19824+SLP_NS!C19824</f>
        <v>7799.2935699999998</v>
      </c>
    </row>
    <row r="19826" spans="1:3" x14ac:dyDescent="0.25">
      <c r="A19826" s="1">
        <v>45498</v>
      </c>
      <c r="B19826" s="2">
        <v>0.47916666666666669</v>
      </c>
      <c r="C19826">
        <f>SLP_MS!C19825+SLP_NS!C19825</f>
        <v>7877.92004</v>
      </c>
    </row>
    <row r="19827" spans="1:3" x14ac:dyDescent="0.25">
      <c r="A19827" s="1">
        <v>45498</v>
      </c>
      <c r="B19827" s="2">
        <v>0.48958333333333331</v>
      </c>
      <c r="C19827">
        <f>SLP_MS!C19826+SLP_NS!C19826</f>
        <v>7968.1665899999998</v>
      </c>
    </row>
    <row r="19828" spans="1:3" x14ac:dyDescent="0.25">
      <c r="A19828" s="1">
        <v>45498</v>
      </c>
      <c r="B19828" s="2">
        <v>0.5</v>
      </c>
      <c r="C19828">
        <f>SLP_MS!C19827+SLP_NS!C19827</f>
        <v>8064.6556199999995</v>
      </c>
    </row>
    <row r="19829" spans="1:3" x14ac:dyDescent="0.25">
      <c r="A19829" s="1">
        <v>45498</v>
      </c>
      <c r="B19829" s="2">
        <v>0.51041666666666663</v>
      </c>
      <c r="C19829">
        <f>SLP_MS!C19828+SLP_NS!C19828</f>
        <v>8147.02729</v>
      </c>
    </row>
    <row r="19830" spans="1:3" x14ac:dyDescent="0.25">
      <c r="A19830" s="1">
        <v>45498</v>
      </c>
      <c r="B19830" s="2">
        <v>0.52083333333333337</v>
      </c>
      <c r="C19830">
        <f>SLP_MS!C19829+SLP_NS!C19829</f>
        <v>8196.9107100000001</v>
      </c>
    </row>
    <row r="19831" spans="1:3" x14ac:dyDescent="0.25">
      <c r="A19831" s="1">
        <v>45498</v>
      </c>
      <c r="B19831" s="2">
        <v>0.53125</v>
      </c>
      <c r="C19831">
        <f>SLP_MS!C19830+SLP_NS!C19830</f>
        <v>8187.9197300000005</v>
      </c>
    </row>
    <row r="19832" spans="1:3" x14ac:dyDescent="0.25">
      <c r="A19832" s="1">
        <v>45498</v>
      </c>
      <c r="B19832" s="2">
        <v>0.54166666666666663</v>
      </c>
      <c r="C19832">
        <f>SLP_MS!C19831+SLP_NS!C19831</f>
        <v>8097.4297000000006</v>
      </c>
    </row>
    <row r="19833" spans="1:3" x14ac:dyDescent="0.25">
      <c r="A19833" s="1">
        <v>45498</v>
      </c>
      <c r="B19833" s="2">
        <v>0.55208333333333337</v>
      </c>
      <c r="C19833">
        <f>SLP_MS!C19832+SLP_NS!C19832</f>
        <v>7908.1262300000008</v>
      </c>
    </row>
    <row r="19834" spans="1:3" x14ac:dyDescent="0.25">
      <c r="A19834" s="1">
        <v>45498</v>
      </c>
      <c r="B19834" s="2">
        <v>0.5625</v>
      </c>
      <c r="C19834">
        <f>SLP_MS!C19833+SLP_NS!C19833</f>
        <v>7656.9439300000004</v>
      </c>
    </row>
    <row r="19835" spans="1:3" x14ac:dyDescent="0.25">
      <c r="A19835" s="1">
        <v>45498</v>
      </c>
      <c r="B19835" s="2">
        <v>0.57291666666666663</v>
      </c>
      <c r="C19835">
        <f>SLP_MS!C19834+SLP_NS!C19834</f>
        <v>7387.9733200000001</v>
      </c>
    </row>
    <row r="19836" spans="1:3" x14ac:dyDescent="0.25">
      <c r="A19836" s="1">
        <v>45498</v>
      </c>
      <c r="B19836" s="2">
        <v>0.58333333333333337</v>
      </c>
      <c r="C19836">
        <f>SLP_MS!C19835+SLP_NS!C19835</f>
        <v>7146.6569499999996</v>
      </c>
    </row>
    <row r="19837" spans="1:3" x14ac:dyDescent="0.25">
      <c r="A19837" s="1">
        <v>45498</v>
      </c>
      <c r="B19837" s="2">
        <v>0.59375</v>
      </c>
      <c r="C19837">
        <f>SLP_MS!C19836+SLP_NS!C19836</f>
        <v>6968.0096599999997</v>
      </c>
    </row>
    <row r="19838" spans="1:3" x14ac:dyDescent="0.25">
      <c r="A19838" s="1">
        <v>45498</v>
      </c>
      <c r="B19838" s="2">
        <v>0.60416666666666663</v>
      </c>
      <c r="C19838">
        <f>SLP_MS!C19837+SLP_NS!C19837</f>
        <v>6847.1687600000005</v>
      </c>
    </row>
    <row r="19839" spans="1:3" x14ac:dyDescent="0.25">
      <c r="A19839" s="1">
        <v>45498</v>
      </c>
      <c r="B19839" s="2">
        <v>0.61458333333333337</v>
      </c>
      <c r="C19839">
        <f>SLP_MS!C19838+SLP_NS!C19838</f>
        <v>6761.1190799999995</v>
      </c>
    </row>
    <row r="19840" spans="1:3" x14ac:dyDescent="0.25">
      <c r="A19840" s="1">
        <v>45498</v>
      </c>
      <c r="B19840" s="2">
        <v>0.625</v>
      </c>
      <c r="C19840">
        <f>SLP_MS!C19839+SLP_NS!C19839</f>
        <v>6690.4150600000003</v>
      </c>
    </row>
    <row r="19841" spans="1:3" x14ac:dyDescent="0.25">
      <c r="A19841" s="1">
        <v>45498</v>
      </c>
      <c r="B19841" s="2">
        <v>0.63541666666666663</v>
      </c>
      <c r="C19841">
        <f>SLP_MS!C19840+SLP_NS!C19840</f>
        <v>6620.9044100000001</v>
      </c>
    </row>
    <row r="19842" spans="1:3" x14ac:dyDescent="0.25">
      <c r="A19842" s="1">
        <v>45498</v>
      </c>
      <c r="B19842" s="2">
        <v>0.64583333333333337</v>
      </c>
      <c r="C19842">
        <f>SLP_MS!C19841+SLP_NS!C19841</f>
        <v>6549.8146699999998</v>
      </c>
    </row>
    <row r="19843" spans="1:3" x14ac:dyDescent="0.25">
      <c r="A19843" s="1">
        <v>45498</v>
      </c>
      <c r="B19843" s="2">
        <v>0.65625</v>
      </c>
      <c r="C19843">
        <f>SLP_MS!C19842+SLP_NS!C19842</f>
        <v>6482.7518599999994</v>
      </c>
    </row>
    <row r="19844" spans="1:3" x14ac:dyDescent="0.25">
      <c r="A19844" s="1">
        <v>45498</v>
      </c>
      <c r="B19844" s="2">
        <v>0.66666666666666663</v>
      </c>
      <c r="C19844">
        <f>SLP_MS!C19843+SLP_NS!C19843</f>
        <v>6414.5942999999997</v>
      </c>
    </row>
    <row r="19845" spans="1:3" x14ac:dyDescent="0.25">
      <c r="A19845" s="1">
        <v>45498</v>
      </c>
      <c r="B19845" s="2">
        <v>0.67708333333333337</v>
      </c>
      <c r="C19845">
        <f>SLP_MS!C19844+SLP_NS!C19844</f>
        <v>6348.2980399999997</v>
      </c>
    </row>
    <row r="19846" spans="1:3" x14ac:dyDescent="0.25">
      <c r="A19846" s="1">
        <v>45498</v>
      </c>
      <c r="B19846" s="2">
        <v>0.6875</v>
      </c>
      <c r="C19846">
        <f>SLP_MS!C19845+SLP_NS!C19845</f>
        <v>6294.2766099999999</v>
      </c>
    </row>
    <row r="19847" spans="1:3" x14ac:dyDescent="0.25">
      <c r="A19847" s="1">
        <v>45498</v>
      </c>
      <c r="B19847" s="2">
        <v>0.69791666666666663</v>
      </c>
      <c r="C19847">
        <f>SLP_MS!C19846+SLP_NS!C19846</f>
        <v>6264.3376400000006</v>
      </c>
    </row>
    <row r="19848" spans="1:3" x14ac:dyDescent="0.25">
      <c r="A19848" s="1">
        <v>45498</v>
      </c>
      <c r="B19848" s="2">
        <v>0.70833333333333337</v>
      </c>
      <c r="C19848">
        <f>SLP_MS!C19847+SLP_NS!C19847</f>
        <v>6262.5042199999998</v>
      </c>
    </row>
    <row r="19849" spans="1:3" x14ac:dyDescent="0.25">
      <c r="A19849" s="1">
        <v>45498</v>
      </c>
      <c r="B19849" s="2">
        <v>0.71875</v>
      </c>
      <c r="C19849">
        <f>SLP_MS!C19848+SLP_NS!C19848</f>
        <v>6296.7607800000005</v>
      </c>
    </row>
    <row r="19850" spans="1:3" x14ac:dyDescent="0.25">
      <c r="A19850" s="1">
        <v>45498</v>
      </c>
      <c r="B19850" s="2">
        <v>0.72916666666666663</v>
      </c>
      <c r="C19850">
        <f>SLP_MS!C19849+SLP_NS!C19849</f>
        <v>6361.6531500000001</v>
      </c>
    </row>
    <row r="19851" spans="1:3" x14ac:dyDescent="0.25">
      <c r="A19851" s="1">
        <v>45498</v>
      </c>
      <c r="B19851" s="2">
        <v>0.73958333333333337</v>
      </c>
      <c r="C19851">
        <f>SLP_MS!C19850+SLP_NS!C19850</f>
        <v>6453.1806300000007</v>
      </c>
    </row>
    <row r="19852" spans="1:3" x14ac:dyDescent="0.25">
      <c r="A19852" s="1">
        <v>45498</v>
      </c>
      <c r="B19852" s="2">
        <v>0.75</v>
      </c>
      <c r="C19852">
        <f>SLP_MS!C19851+SLP_NS!C19851</f>
        <v>6558.0144499999997</v>
      </c>
    </row>
    <row r="19853" spans="1:3" x14ac:dyDescent="0.25">
      <c r="A19853" s="1">
        <v>45498</v>
      </c>
      <c r="B19853" s="2">
        <v>0.76041666666666663</v>
      </c>
      <c r="C19853">
        <f>SLP_MS!C19852+SLP_NS!C19852</f>
        <v>6669.3148599999995</v>
      </c>
    </row>
    <row r="19854" spans="1:3" x14ac:dyDescent="0.25">
      <c r="A19854" s="1">
        <v>45498</v>
      </c>
      <c r="B19854" s="2">
        <v>0.77083333333333337</v>
      </c>
      <c r="C19854">
        <f>SLP_MS!C19853+SLP_NS!C19853</f>
        <v>6785.5439400000005</v>
      </c>
    </row>
    <row r="19855" spans="1:3" x14ac:dyDescent="0.25">
      <c r="A19855" s="1">
        <v>45498</v>
      </c>
      <c r="B19855" s="2">
        <v>0.78125</v>
      </c>
      <c r="C19855">
        <f>SLP_MS!C19854+SLP_NS!C19854</f>
        <v>6903.23974</v>
      </c>
    </row>
    <row r="19856" spans="1:3" x14ac:dyDescent="0.25">
      <c r="A19856" s="1">
        <v>45498</v>
      </c>
      <c r="B19856" s="2">
        <v>0.79166666666666663</v>
      </c>
      <c r="C19856">
        <f>SLP_MS!C19855+SLP_NS!C19855</f>
        <v>7014.07791</v>
      </c>
    </row>
    <row r="19857" spans="1:3" x14ac:dyDescent="0.25">
      <c r="A19857" s="1">
        <v>45498</v>
      </c>
      <c r="B19857" s="2">
        <v>0.80208333333333337</v>
      </c>
      <c r="C19857">
        <f>SLP_MS!C19856+SLP_NS!C19856</f>
        <v>7111.9741400000003</v>
      </c>
    </row>
    <row r="19858" spans="1:3" x14ac:dyDescent="0.25">
      <c r="A19858" s="1">
        <v>45498</v>
      </c>
      <c r="B19858" s="2">
        <v>0.8125</v>
      </c>
      <c r="C19858">
        <f>SLP_MS!C19857+SLP_NS!C19857</f>
        <v>7191.4694199999994</v>
      </c>
    </row>
    <row r="19859" spans="1:3" x14ac:dyDescent="0.25">
      <c r="A19859" s="1">
        <v>45498</v>
      </c>
      <c r="B19859" s="2">
        <v>0.82291666666666663</v>
      </c>
      <c r="C19859">
        <f>SLP_MS!C19858+SLP_NS!C19858</f>
        <v>7232.8111399999998</v>
      </c>
    </row>
    <row r="19860" spans="1:3" x14ac:dyDescent="0.25">
      <c r="A19860" s="1">
        <v>45498</v>
      </c>
      <c r="B19860" s="2">
        <v>0.83333333333333337</v>
      </c>
      <c r="C19860">
        <f>SLP_MS!C19859+SLP_NS!C19859</f>
        <v>7220.9981600000001</v>
      </c>
    </row>
    <row r="19861" spans="1:3" x14ac:dyDescent="0.25">
      <c r="A19861" s="1">
        <v>45498</v>
      </c>
      <c r="B19861" s="2">
        <v>0.84375</v>
      </c>
      <c r="C19861">
        <f>SLP_MS!C19860+SLP_NS!C19860</f>
        <v>7151.5139300000001</v>
      </c>
    </row>
    <row r="19862" spans="1:3" x14ac:dyDescent="0.25">
      <c r="A19862" s="1">
        <v>45498</v>
      </c>
      <c r="B19862" s="2">
        <v>0.85416666666666663</v>
      </c>
      <c r="C19862">
        <f>SLP_MS!C19861+SLP_NS!C19861</f>
        <v>7039.01818</v>
      </c>
    </row>
    <row r="19863" spans="1:3" x14ac:dyDescent="0.25">
      <c r="A19863" s="1">
        <v>45498</v>
      </c>
      <c r="B19863" s="2">
        <v>0.86458333333333337</v>
      </c>
      <c r="C19863">
        <f>SLP_MS!C19862+SLP_NS!C19862</f>
        <v>6906.1281300000001</v>
      </c>
    </row>
    <row r="19864" spans="1:3" x14ac:dyDescent="0.25">
      <c r="A19864" s="1">
        <v>45498</v>
      </c>
      <c r="B19864" s="2">
        <v>0.875</v>
      </c>
      <c r="C19864">
        <f>SLP_MS!C19863+SLP_NS!C19863</f>
        <v>6773.0240199999998</v>
      </c>
    </row>
    <row r="19865" spans="1:3" x14ac:dyDescent="0.25">
      <c r="A19865" s="1">
        <v>45498</v>
      </c>
      <c r="B19865" s="2">
        <v>0.88541666666666663</v>
      </c>
      <c r="C19865">
        <f>SLP_MS!C19864+SLP_NS!C19864</f>
        <v>6835.85484</v>
      </c>
    </row>
    <row r="19866" spans="1:3" x14ac:dyDescent="0.25">
      <c r="A19866" s="1">
        <v>45498</v>
      </c>
      <c r="B19866" s="2">
        <v>0.89583333333333337</v>
      </c>
      <c r="C19866">
        <f>SLP_MS!C19865+SLP_NS!C19865</f>
        <v>6732.1224400000001</v>
      </c>
    </row>
    <row r="19867" spans="1:3" x14ac:dyDescent="0.25">
      <c r="A19867" s="1">
        <v>45498</v>
      </c>
      <c r="B19867" s="2">
        <v>0.90625</v>
      </c>
      <c r="C19867">
        <f>SLP_MS!C19866+SLP_NS!C19866</f>
        <v>6630.9652599999999</v>
      </c>
    </row>
    <row r="19868" spans="1:3" x14ac:dyDescent="0.25">
      <c r="A19868" s="1">
        <v>45498</v>
      </c>
      <c r="B19868" s="2">
        <v>0.91666666666666663</v>
      </c>
      <c r="C19868">
        <f>SLP_MS!C19867+SLP_NS!C19867</f>
        <v>6519.8787599999996</v>
      </c>
    </row>
    <row r="19869" spans="1:3" x14ac:dyDescent="0.25">
      <c r="A19869" s="1">
        <v>45498</v>
      </c>
      <c r="B19869" s="2">
        <v>0.92708333333333337</v>
      </c>
      <c r="C19869">
        <f>SLP_MS!C19868+SLP_NS!C19868</f>
        <v>6386.4686099999999</v>
      </c>
    </row>
    <row r="19870" spans="1:3" x14ac:dyDescent="0.25">
      <c r="A19870" s="1">
        <v>45498</v>
      </c>
      <c r="B19870" s="2">
        <v>0.9375</v>
      </c>
      <c r="C19870">
        <f>SLP_MS!C19869+SLP_NS!C19869</f>
        <v>6224.1103999999996</v>
      </c>
    </row>
    <row r="19871" spans="1:3" x14ac:dyDescent="0.25">
      <c r="A19871" s="1">
        <v>45498</v>
      </c>
      <c r="B19871" s="2">
        <v>0.94791666666666663</v>
      </c>
      <c r="C19871">
        <f>SLP_MS!C19870+SLP_NS!C19870</f>
        <v>6021.3891800000001</v>
      </c>
    </row>
    <row r="19872" spans="1:3" x14ac:dyDescent="0.25">
      <c r="A19872" s="1">
        <v>45498</v>
      </c>
      <c r="B19872" s="2">
        <v>0.95833333333333337</v>
      </c>
      <c r="C19872">
        <f>SLP_MS!C19871+SLP_NS!C19871</f>
        <v>5775.7908699999998</v>
      </c>
    </row>
    <row r="19873" spans="1:3" x14ac:dyDescent="0.25">
      <c r="A19873" s="1">
        <v>45498</v>
      </c>
      <c r="B19873" s="2">
        <v>0.96875</v>
      </c>
      <c r="C19873">
        <f>SLP_MS!C19872+SLP_NS!C19872</f>
        <v>5477.3335400000005</v>
      </c>
    </row>
    <row r="19874" spans="1:3" x14ac:dyDescent="0.25">
      <c r="A19874" s="1">
        <v>45498</v>
      </c>
      <c r="B19874" s="2">
        <v>0.97916666666666663</v>
      </c>
      <c r="C19874">
        <f>SLP_MS!C19873+SLP_NS!C19873</f>
        <v>5140.0979299999999</v>
      </c>
    </row>
    <row r="19875" spans="1:3" x14ac:dyDescent="0.25">
      <c r="A19875" s="1">
        <v>45498</v>
      </c>
      <c r="B19875" s="2">
        <v>0.98958333333333337</v>
      </c>
      <c r="C19875">
        <f>SLP_MS!C19874+SLP_NS!C19874</f>
        <v>4779.4283100000002</v>
      </c>
    </row>
    <row r="19876" spans="1:3" x14ac:dyDescent="0.25">
      <c r="A19876" s="1">
        <v>45499</v>
      </c>
      <c r="B19876" s="2">
        <v>0</v>
      </c>
      <c r="C19876">
        <f>SLP_MS!C19875+SLP_NS!C19875</f>
        <v>4409.7669700000006</v>
      </c>
    </row>
    <row r="19877" spans="1:3" x14ac:dyDescent="0.25">
      <c r="A19877" s="1">
        <v>45499</v>
      </c>
      <c r="B19877" s="2">
        <v>1.0416666666666666E-2</v>
      </c>
      <c r="C19877">
        <f>SLP_MS!C19876+SLP_NS!C19876</f>
        <v>4050.5148100000001</v>
      </c>
    </row>
    <row r="19878" spans="1:3" x14ac:dyDescent="0.25">
      <c r="A19878" s="1">
        <v>45499</v>
      </c>
      <c r="B19878" s="2">
        <v>2.0833333333333332E-2</v>
      </c>
      <c r="C19878">
        <f>SLP_MS!C19877+SLP_NS!C19877</f>
        <v>3715.1564699999999</v>
      </c>
    </row>
    <row r="19879" spans="1:3" x14ac:dyDescent="0.25">
      <c r="A19879" s="1">
        <v>45499</v>
      </c>
      <c r="B19879" s="2">
        <v>3.125E-2</v>
      </c>
      <c r="C19879">
        <f>SLP_MS!C19878+SLP_NS!C19878</f>
        <v>3420.34042</v>
      </c>
    </row>
    <row r="19880" spans="1:3" x14ac:dyDescent="0.25">
      <c r="A19880" s="1">
        <v>45499</v>
      </c>
      <c r="B19880" s="2">
        <v>4.1666666666666664E-2</v>
      </c>
      <c r="C19880">
        <f>SLP_MS!C19879+SLP_NS!C19879</f>
        <v>3180.3139700000002</v>
      </c>
    </row>
    <row r="19881" spans="1:3" x14ac:dyDescent="0.25">
      <c r="A19881" s="1">
        <v>45499</v>
      </c>
      <c r="B19881" s="2">
        <v>5.2083333333333336E-2</v>
      </c>
      <c r="C19881">
        <f>SLP_MS!C19880+SLP_NS!C19880</f>
        <v>3006.9466299999999</v>
      </c>
    </row>
    <row r="19882" spans="1:3" x14ac:dyDescent="0.25">
      <c r="A19882" s="1">
        <v>45499</v>
      </c>
      <c r="B19882" s="2">
        <v>6.25E-2</v>
      </c>
      <c r="C19882">
        <f>SLP_MS!C19881+SLP_NS!C19881</f>
        <v>2891.82674</v>
      </c>
    </row>
    <row r="19883" spans="1:3" x14ac:dyDescent="0.25">
      <c r="A19883" s="1">
        <v>45499</v>
      </c>
      <c r="B19883" s="2">
        <v>7.2916666666666671E-2</v>
      </c>
      <c r="C19883">
        <f>SLP_MS!C19882+SLP_NS!C19882</f>
        <v>2812.8148700000002</v>
      </c>
    </row>
    <row r="19884" spans="1:3" x14ac:dyDescent="0.25">
      <c r="A19884" s="1">
        <v>45499</v>
      </c>
      <c r="B19884" s="2">
        <v>8.3333333333333329E-2</v>
      </c>
      <c r="C19884">
        <f>SLP_MS!C19883+SLP_NS!C19883</f>
        <v>2756.3959300000001</v>
      </c>
    </row>
    <row r="19885" spans="1:3" x14ac:dyDescent="0.25">
      <c r="A19885" s="1">
        <v>45499</v>
      </c>
      <c r="B19885" s="2">
        <v>9.375E-2</v>
      </c>
      <c r="C19885">
        <f>SLP_MS!C19884+SLP_NS!C19884</f>
        <v>2710.8046399999998</v>
      </c>
    </row>
    <row r="19886" spans="1:3" x14ac:dyDescent="0.25">
      <c r="A19886" s="1">
        <v>45499</v>
      </c>
      <c r="B19886" s="2">
        <v>0.10416666666666667</v>
      </c>
      <c r="C19886">
        <f>SLP_MS!C19885+SLP_NS!C19885</f>
        <v>2672.982</v>
      </c>
    </row>
    <row r="19887" spans="1:3" x14ac:dyDescent="0.25">
      <c r="A19887" s="1">
        <v>45499</v>
      </c>
      <c r="B19887" s="2">
        <v>0.11458333333333333</v>
      </c>
      <c r="C19887">
        <f>SLP_MS!C19886+SLP_NS!C19886</f>
        <v>2635.5662699999998</v>
      </c>
    </row>
    <row r="19888" spans="1:3" x14ac:dyDescent="0.25">
      <c r="A19888" s="1">
        <v>45499</v>
      </c>
      <c r="B19888" s="2">
        <v>0.125</v>
      </c>
      <c r="C19888">
        <f>SLP_MS!C19887+SLP_NS!C19887</f>
        <v>2607.39986</v>
      </c>
    </row>
    <row r="19889" spans="1:3" x14ac:dyDescent="0.25">
      <c r="A19889" s="1">
        <v>45499</v>
      </c>
      <c r="B19889" s="2">
        <v>0.13541666666666666</v>
      </c>
      <c r="C19889">
        <f>SLP_MS!C19888+SLP_NS!C19888</f>
        <v>2582.0754199999997</v>
      </c>
    </row>
    <row r="19890" spans="1:3" x14ac:dyDescent="0.25">
      <c r="A19890" s="1">
        <v>45499</v>
      </c>
      <c r="B19890" s="2">
        <v>0.14583333333333334</v>
      </c>
      <c r="C19890">
        <f>SLP_MS!C19889+SLP_NS!C19889</f>
        <v>2567.0138999999999</v>
      </c>
    </row>
    <row r="19891" spans="1:3" x14ac:dyDescent="0.25">
      <c r="A19891" s="1">
        <v>45499</v>
      </c>
      <c r="B19891" s="2">
        <v>0.15625</v>
      </c>
      <c r="C19891">
        <f>SLP_MS!C19890+SLP_NS!C19890</f>
        <v>2565.9391799999999</v>
      </c>
    </row>
    <row r="19892" spans="1:3" x14ac:dyDescent="0.25">
      <c r="A19892" s="1">
        <v>45499</v>
      </c>
      <c r="B19892" s="2">
        <v>0.16666666666666666</v>
      </c>
      <c r="C19892">
        <f>SLP_MS!C19891+SLP_NS!C19891</f>
        <v>2590.5539399999998</v>
      </c>
    </row>
    <row r="19893" spans="1:3" x14ac:dyDescent="0.25">
      <c r="A19893" s="1">
        <v>45499</v>
      </c>
      <c r="B19893" s="2">
        <v>0.17708333333333334</v>
      </c>
      <c r="C19893">
        <f>SLP_MS!C19892+SLP_NS!C19892</f>
        <v>2640.1305600000001</v>
      </c>
    </row>
    <row r="19894" spans="1:3" x14ac:dyDescent="0.25">
      <c r="A19894" s="1">
        <v>45499</v>
      </c>
      <c r="B19894" s="2">
        <v>0.1875</v>
      </c>
      <c r="C19894">
        <f>SLP_MS!C19893+SLP_NS!C19893</f>
        <v>2707.6555200000003</v>
      </c>
    </row>
    <row r="19895" spans="1:3" x14ac:dyDescent="0.25">
      <c r="A19895" s="1">
        <v>45499</v>
      </c>
      <c r="B19895" s="2">
        <v>0.19791666666666666</v>
      </c>
      <c r="C19895">
        <f>SLP_MS!C19894+SLP_NS!C19894</f>
        <v>2787.5588699999998</v>
      </c>
    </row>
    <row r="19896" spans="1:3" x14ac:dyDescent="0.25">
      <c r="A19896" s="1">
        <v>45499</v>
      </c>
      <c r="B19896" s="2">
        <v>0.20833333333333334</v>
      </c>
      <c r="C19896">
        <f>SLP_MS!C19895+SLP_NS!C19895</f>
        <v>2864.0736899999997</v>
      </c>
    </row>
    <row r="19897" spans="1:3" x14ac:dyDescent="0.25">
      <c r="A19897" s="1">
        <v>45499</v>
      </c>
      <c r="B19897" s="2">
        <v>0.21875</v>
      </c>
      <c r="C19897">
        <f>SLP_MS!C19896+SLP_NS!C19896</f>
        <v>2939.0880200000001</v>
      </c>
    </row>
    <row r="19898" spans="1:3" x14ac:dyDescent="0.25">
      <c r="A19898" s="1">
        <v>45499</v>
      </c>
      <c r="B19898" s="2">
        <v>0.22916666666666666</v>
      </c>
      <c r="C19898">
        <f>SLP_MS!C19897+SLP_NS!C19897</f>
        <v>3037.48065</v>
      </c>
    </row>
    <row r="19899" spans="1:3" x14ac:dyDescent="0.25">
      <c r="A19899" s="1">
        <v>45499</v>
      </c>
      <c r="B19899" s="2">
        <v>0.23958333333333334</v>
      </c>
      <c r="C19899">
        <f>SLP_MS!C19898+SLP_NS!C19898</f>
        <v>3021.6987199999999</v>
      </c>
    </row>
    <row r="19900" spans="1:3" x14ac:dyDescent="0.25">
      <c r="A19900" s="1">
        <v>45499</v>
      </c>
      <c r="B19900" s="2">
        <v>0.25</v>
      </c>
      <c r="C19900">
        <f>SLP_MS!C19899+SLP_NS!C19899</f>
        <v>3281.50803</v>
      </c>
    </row>
    <row r="19901" spans="1:3" x14ac:dyDescent="0.25">
      <c r="A19901" s="1">
        <v>45499</v>
      </c>
      <c r="B19901" s="2">
        <v>0.26041666666666669</v>
      </c>
      <c r="C19901">
        <f>SLP_MS!C19900+SLP_NS!C19900</f>
        <v>3662.3851400000003</v>
      </c>
    </row>
    <row r="19902" spans="1:3" x14ac:dyDescent="0.25">
      <c r="A19902" s="1">
        <v>45499</v>
      </c>
      <c r="B19902" s="2">
        <v>0.27083333333333331</v>
      </c>
      <c r="C19902">
        <f>SLP_MS!C19901+SLP_NS!C19901</f>
        <v>4125.3334700000005</v>
      </c>
    </row>
    <row r="19903" spans="1:3" x14ac:dyDescent="0.25">
      <c r="A19903" s="1">
        <v>45499</v>
      </c>
      <c r="B19903" s="2">
        <v>0.28125</v>
      </c>
      <c r="C19903">
        <f>SLP_MS!C19902+SLP_NS!C19902</f>
        <v>4615.2055700000001</v>
      </c>
    </row>
    <row r="19904" spans="1:3" x14ac:dyDescent="0.25">
      <c r="A19904" s="1">
        <v>45499</v>
      </c>
      <c r="B19904" s="2">
        <v>0.29166666666666669</v>
      </c>
      <c r="C19904">
        <f>SLP_MS!C19903+SLP_NS!C19903</f>
        <v>5091.0548899999994</v>
      </c>
    </row>
    <row r="19905" spans="1:3" x14ac:dyDescent="0.25">
      <c r="A19905" s="1">
        <v>45499</v>
      </c>
      <c r="B19905" s="2">
        <v>0.30208333333333331</v>
      </c>
      <c r="C19905">
        <f>SLP_MS!C19904+SLP_NS!C19904</f>
        <v>5506.9381999999996</v>
      </c>
    </row>
    <row r="19906" spans="1:3" x14ac:dyDescent="0.25">
      <c r="A19906" s="1">
        <v>45499</v>
      </c>
      <c r="B19906" s="2">
        <v>0.3125</v>
      </c>
      <c r="C19906">
        <f>SLP_MS!C19905+SLP_NS!C19905</f>
        <v>5878.9904500000002</v>
      </c>
    </row>
    <row r="19907" spans="1:3" x14ac:dyDescent="0.25">
      <c r="A19907" s="1">
        <v>45499</v>
      </c>
      <c r="B19907" s="2">
        <v>0.32291666666666669</v>
      </c>
      <c r="C19907">
        <f>SLP_MS!C19906+SLP_NS!C19906</f>
        <v>6234.8125700000001</v>
      </c>
    </row>
    <row r="19908" spans="1:3" x14ac:dyDescent="0.25">
      <c r="A19908" s="1">
        <v>45499</v>
      </c>
      <c r="B19908" s="2">
        <v>0.33333333333333331</v>
      </c>
      <c r="C19908">
        <f>SLP_MS!C19907+SLP_NS!C19907</f>
        <v>6604.3462</v>
      </c>
    </row>
    <row r="19909" spans="1:3" x14ac:dyDescent="0.25">
      <c r="A19909" s="1">
        <v>45499</v>
      </c>
      <c r="B19909" s="2">
        <v>0.34375</v>
      </c>
      <c r="C19909">
        <f>SLP_MS!C19908+SLP_NS!C19908</f>
        <v>7004.5025500000002</v>
      </c>
    </row>
    <row r="19910" spans="1:3" x14ac:dyDescent="0.25">
      <c r="A19910" s="1">
        <v>45499</v>
      </c>
      <c r="B19910" s="2">
        <v>0.35416666666666669</v>
      </c>
      <c r="C19910">
        <f>SLP_MS!C19909+SLP_NS!C19909</f>
        <v>7396.9252200000001</v>
      </c>
    </row>
    <row r="19911" spans="1:3" x14ac:dyDescent="0.25">
      <c r="A19911" s="1">
        <v>45499</v>
      </c>
      <c r="B19911" s="2">
        <v>0.36458333333333331</v>
      </c>
      <c r="C19911">
        <f>SLP_MS!C19910+SLP_NS!C19910</f>
        <v>7733.3918100000001</v>
      </c>
    </row>
    <row r="19912" spans="1:3" x14ac:dyDescent="0.25">
      <c r="A19912" s="1">
        <v>45499</v>
      </c>
      <c r="B19912" s="2">
        <v>0.375</v>
      </c>
      <c r="C19912">
        <f>SLP_MS!C19911+SLP_NS!C19911</f>
        <v>7965.5323099999996</v>
      </c>
    </row>
    <row r="19913" spans="1:3" x14ac:dyDescent="0.25">
      <c r="A19913" s="1">
        <v>45499</v>
      </c>
      <c r="B19913" s="2">
        <v>0.38541666666666669</v>
      </c>
      <c r="C19913">
        <f>SLP_MS!C19912+SLP_NS!C19912</f>
        <v>8061.4870700000001</v>
      </c>
    </row>
    <row r="19914" spans="1:3" x14ac:dyDescent="0.25">
      <c r="A19914" s="1">
        <v>45499</v>
      </c>
      <c r="B19914" s="2">
        <v>0.39583333333333331</v>
      </c>
      <c r="C19914">
        <f>SLP_MS!C19913+SLP_NS!C19913</f>
        <v>8050.6771400000007</v>
      </c>
    </row>
    <row r="19915" spans="1:3" x14ac:dyDescent="0.25">
      <c r="A19915" s="1">
        <v>45499</v>
      </c>
      <c r="B19915" s="2">
        <v>0.40625</v>
      </c>
      <c r="C19915">
        <f>SLP_MS!C19914+SLP_NS!C19914</f>
        <v>7974.85682</v>
      </c>
    </row>
    <row r="19916" spans="1:3" x14ac:dyDescent="0.25">
      <c r="A19916" s="1">
        <v>45499</v>
      </c>
      <c r="B19916" s="2">
        <v>0.41666666666666669</v>
      </c>
      <c r="C19916">
        <f>SLP_MS!C19915+SLP_NS!C19915</f>
        <v>7878.21461</v>
      </c>
    </row>
    <row r="19917" spans="1:3" x14ac:dyDescent="0.25">
      <c r="A19917" s="1">
        <v>45499</v>
      </c>
      <c r="B19917" s="2">
        <v>0.42708333333333331</v>
      </c>
      <c r="C19917">
        <f>SLP_MS!C19916+SLP_NS!C19916</f>
        <v>7801.04576</v>
      </c>
    </row>
    <row r="19918" spans="1:3" x14ac:dyDescent="0.25">
      <c r="A19918" s="1">
        <v>45499</v>
      </c>
      <c r="B19918" s="2">
        <v>0.4375</v>
      </c>
      <c r="C19918">
        <f>SLP_MS!C19917+SLP_NS!C19917</f>
        <v>7753.3775699999997</v>
      </c>
    </row>
    <row r="19919" spans="1:3" x14ac:dyDescent="0.25">
      <c r="A19919" s="1">
        <v>45499</v>
      </c>
      <c r="B19919" s="2">
        <v>0.44791666666666669</v>
      </c>
      <c r="C19919">
        <f>SLP_MS!C19918+SLP_NS!C19918</f>
        <v>7733.45309</v>
      </c>
    </row>
    <row r="19920" spans="1:3" x14ac:dyDescent="0.25">
      <c r="A19920" s="1">
        <v>45499</v>
      </c>
      <c r="B19920" s="2">
        <v>0.45833333333333331</v>
      </c>
      <c r="C19920">
        <f>SLP_MS!C19919+SLP_NS!C19919</f>
        <v>7751.3150100000003</v>
      </c>
    </row>
    <row r="19921" spans="1:3" x14ac:dyDescent="0.25">
      <c r="A19921" s="1">
        <v>45499</v>
      </c>
      <c r="B19921" s="2">
        <v>0.46875</v>
      </c>
      <c r="C19921">
        <f>SLP_MS!C19920+SLP_NS!C19920</f>
        <v>7800.8875500000004</v>
      </c>
    </row>
    <row r="19922" spans="1:3" x14ac:dyDescent="0.25">
      <c r="A19922" s="1">
        <v>45499</v>
      </c>
      <c r="B19922" s="2">
        <v>0.47916666666666669</v>
      </c>
      <c r="C19922">
        <f>SLP_MS!C19921+SLP_NS!C19921</f>
        <v>7879.5312400000003</v>
      </c>
    </row>
    <row r="19923" spans="1:3" x14ac:dyDescent="0.25">
      <c r="A19923" s="1">
        <v>45499</v>
      </c>
      <c r="B19923" s="2">
        <v>0.48958333333333331</v>
      </c>
      <c r="C19923">
        <f>SLP_MS!C19922+SLP_NS!C19922</f>
        <v>7969.8065499999993</v>
      </c>
    </row>
    <row r="19924" spans="1:3" x14ac:dyDescent="0.25">
      <c r="A19924" s="1">
        <v>45499</v>
      </c>
      <c r="B19924" s="2">
        <v>0.5</v>
      </c>
      <c r="C19924">
        <f>SLP_MS!C19923+SLP_NS!C19923</f>
        <v>8066.3404599999994</v>
      </c>
    </row>
    <row r="19925" spans="1:3" x14ac:dyDescent="0.25">
      <c r="A19925" s="1">
        <v>45499</v>
      </c>
      <c r="B19925" s="2">
        <v>0.51041666666666663</v>
      </c>
      <c r="C19925">
        <f>SLP_MS!C19924+SLP_NS!C19924</f>
        <v>8148.7696100000003</v>
      </c>
    </row>
    <row r="19926" spans="1:3" x14ac:dyDescent="0.25">
      <c r="A19926" s="1">
        <v>45499</v>
      </c>
      <c r="B19926" s="2">
        <v>0.52083333333333337</v>
      </c>
      <c r="C19926">
        <f>SLP_MS!C19925+SLP_NS!C19925</f>
        <v>8198.7128300000004</v>
      </c>
    </row>
    <row r="19927" spans="1:3" x14ac:dyDescent="0.25">
      <c r="A19927" s="1">
        <v>45499</v>
      </c>
      <c r="B19927" s="2">
        <v>0.53125</v>
      </c>
      <c r="C19927">
        <f>SLP_MS!C19926+SLP_NS!C19926</f>
        <v>8189.7678900000001</v>
      </c>
    </row>
    <row r="19928" spans="1:3" x14ac:dyDescent="0.25">
      <c r="A19928" s="1">
        <v>45499</v>
      </c>
      <c r="B19928" s="2">
        <v>0.54166666666666663</v>
      </c>
      <c r="C19928">
        <f>SLP_MS!C19927+SLP_NS!C19927</f>
        <v>8099.2962100000004</v>
      </c>
    </row>
    <row r="19929" spans="1:3" x14ac:dyDescent="0.25">
      <c r="A19929" s="1">
        <v>45499</v>
      </c>
      <c r="B19929" s="2">
        <v>0.55208333333333337</v>
      </c>
      <c r="C19929">
        <f>SLP_MS!C19928+SLP_NS!C19928</f>
        <v>7909.9720500000003</v>
      </c>
    </row>
    <row r="19930" spans="1:3" x14ac:dyDescent="0.25">
      <c r="A19930" s="1">
        <v>45499</v>
      </c>
      <c r="B19930" s="2">
        <v>0.5625</v>
      </c>
      <c r="C19930">
        <f>SLP_MS!C19929+SLP_NS!C19929</f>
        <v>7658.7391699999998</v>
      </c>
    </row>
    <row r="19931" spans="1:3" x14ac:dyDescent="0.25">
      <c r="A19931" s="1">
        <v>45499</v>
      </c>
      <c r="B19931" s="2">
        <v>0.57291666666666663</v>
      </c>
      <c r="C19931">
        <f>SLP_MS!C19930+SLP_NS!C19930</f>
        <v>7389.7007100000001</v>
      </c>
    </row>
    <row r="19932" spans="1:3" x14ac:dyDescent="0.25">
      <c r="A19932" s="1">
        <v>45499</v>
      </c>
      <c r="B19932" s="2">
        <v>0.58333333333333337</v>
      </c>
      <c r="C19932">
        <f>SLP_MS!C19931+SLP_NS!C19931</f>
        <v>7148.31304</v>
      </c>
    </row>
    <row r="19933" spans="1:3" x14ac:dyDescent="0.25">
      <c r="A19933" s="1">
        <v>45499</v>
      </c>
      <c r="B19933" s="2">
        <v>0.59375</v>
      </c>
      <c r="C19933">
        <f>SLP_MS!C19932+SLP_NS!C19932</f>
        <v>6969.6013499999999</v>
      </c>
    </row>
    <row r="19934" spans="1:3" x14ac:dyDescent="0.25">
      <c r="A19934" s="1">
        <v>45499</v>
      </c>
      <c r="B19934" s="2">
        <v>0.60416666666666663</v>
      </c>
      <c r="C19934">
        <f>SLP_MS!C19933+SLP_NS!C19933</f>
        <v>6848.7052199999998</v>
      </c>
    </row>
    <row r="19935" spans="1:3" x14ac:dyDescent="0.25">
      <c r="A19935" s="1">
        <v>45499</v>
      </c>
      <c r="B19935" s="2">
        <v>0.61458333333333337</v>
      </c>
      <c r="C19935">
        <f>SLP_MS!C19934+SLP_NS!C19934</f>
        <v>6762.6072699999995</v>
      </c>
    </row>
    <row r="19936" spans="1:3" x14ac:dyDescent="0.25">
      <c r="A19936" s="1">
        <v>45499</v>
      </c>
      <c r="B19936" s="2">
        <v>0.625</v>
      </c>
      <c r="C19936">
        <f>SLP_MS!C19935+SLP_NS!C19935</f>
        <v>6691.86067</v>
      </c>
    </row>
    <row r="19937" spans="1:3" x14ac:dyDescent="0.25">
      <c r="A19937" s="1">
        <v>45499</v>
      </c>
      <c r="B19937" s="2">
        <v>0.63541666666666663</v>
      </c>
      <c r="C19937">
        <f>SLP_MS!C19936+SLP_NS!C19936</f>
        <v>6622.3120800000006</v>
      </c>
    </row>
    <row r="19938" spans="1:3" x14ac:dyDescent="0.25">
      <c r="A19938" s="1">
        <v>45499</v>
      </c>
      <c r="B19938" s="2">
        <v>0.64583333333333337</v>
      </c>
      <c r="C19938">
        <f>SLP_MS!C19937+SLP_NS!C19937</f>
        <v>6551.1901400000006</v>
      </c>
    </row>
    <row r="19939" spans="1:3" x14ac:dyDescent="0.25">
      <c r="A19939" s="1">
        <v>45499</v>
      </c>
      <c r="B19939" s="2">
        <v>0.65625</v>
      </c>
      <c r="C19939">
        <f>SLP_MS!C19938+SLP_NS!C19938</f>
        <v>6484.1020099999996</v>
      </c>
    </row>
    <row r="19940" spans="1:3" x14ac:dyDescent="0.25">
      <c r="A19940" s="1">
        <v>45499</v>
      </c>
      <c r="B19940" s="2">
        <v>0.66666666666666663</v>
      </c>
      <c r="C19940">
        <f>SLP_MS!C19939+SLP_NS!C19939</f>
        <v>6415.9249</v>
      </c>
    </row>
    <row r="19941" spans="1:3" x14ac:dyDescent="0.25">
      <c r="A19941" s="1">
        <v>45499</v>
      </c>
      <c r="B19941" s="2">
        <v>0.67708333333333337</v>
      </c>
      <c r="C19941">
        <f>SLP_MS!C19940+SLP_NS!C19940</f>
        <v>6349.616</v>
      </c>
    </row>
    <row r="19942" spans="1:3" x14ac:dyDescent="0.25">
      <c r="A19942" s="1">
        <v>45499</v>
      </c>
      <c r="B19942" s="2">
        <v>0.6875</v>
      </c>
      <c r="C19942">
        <f>SLP_MS!C19941+SLP_NS!C19941</f>
        <v>6295.58997</v>
      </c>
    </row>
    <row r="19943" spans="1:3" x14ac:dyDescent="0.25">
      <c r="A19943" s="1">
        <v>45499</v>
      </c>
      <c r="B19943" s="2">
        <v>0.69791666666666663</v>
      </c>
      <c r="C19943">
        <f>SLP_MS!C19942+SLP_NS!C19942</f>
        <v>6265.6556</v>
      </c>
    </row>
    <row r="19944" spans="1:3" x14ac:dyDescent="0.25">
      <c r="A19944" s="1">
        <v>45499</v>
      </c>
      <c r="B19944" s="2">
        <v>0.70833333333333337</v>
      </c>
      <c r="C19944">
        <f>SLP_MS!C19943+SLP_NS!C19943</f>
        <v>6263.83482</v>
      </c>
    </row>
    <row r="19945" spans="1:3" x14ac:dyDescent="0.25">
      <c r="A19945" s="1">
        <v>45499</v>
      </c>
      <c r="B19945" s="2">
        <v>0.71875</v>
      </c>
      <c r="C19945">
        <f>SLP_MS!C19944+SLP_NS!C19944</f>
        <v>6298.1132400000006</v>
      </c>
    </row>
    <row r="19946" spans="1:3" x14ac:dyDescent="0.25">
      <c r="A19946" s="1">
        <v>45499</v>
      </c>
      <c r="B19946" s="2">
        <v>0.72916666666666663</v>
      </c>
      <c r="C19946">
        <f>SLP_MS!C19945+SLP_NS!C19945</f>
        <v>6363.0366800000002</v>
      </c>
    </row>
    <row r="19947" spans="1:3" x14ac:dyDescent="0.25">
      <c r="A19947" s="1">
        <v>45499</v>
      </c>
      <c r="B19947" s="2">
        <v>0.73958333333333337</v>
      </c>
      <c r="C19947">
        <f>SLP_MS!C19946+SLP_NS!C19946</f>
        <v>6454.6055500000002</v>
      </c>
    </row>
    <row r="19948" spans="1:3" x14ac:dyDescent="0.25">
      <c r="A19948" s="1">
        <v>45499</v>
      </c>
      <c r="B19948" s="2">
        <v>0.75</v>
      </c>
      <c r="C19948">
        <f>SLP_MS!C19947+SLP_NS!C19947</f>
        <v>6559.4888199999996</v>
      </c>
    </row>
    <row r="19949" spans="1:3" x14ac:dyDescent="0.25">
      <c r="A19949" s="1">
        <v>45499</v>
      </c>
      <c r="B19949" s="2">
        <v>0.76041666666666663</v>
      </c>
      <c r="C19949">
        <f>SLP_MS!C19948+SLP_NS!C19948</f>
        <v>6670.8467299999993</v>
      </c>
    </row>
    <row r="19950" spans="1:3" x14ac:dyDescent="0.25">
      <c r="A19950" s="1">
        <v>45499</v>
      </c>
      <c r="B19950" s="2">
        <v>0.77083333333333337</v>
      </c>
      <c r="C19950">
        <f>SLP_MS!C19949+SLP_NS!C19949</f>
        <v>6787.1413700000003</v>
      </c>
    </row>
    <row r="19951" spans="1:3" x14ac:dyDescent="0.25">
      <c r="A19951" s="1">
        <v>45499</v>
      </c>
      <c r="B19951" s="2">
        <v>0.78125</v>
      </c>
      <c r="C19951">
        <f>SLP_MS!C19950+SLP_NS!C19950</f>
        <v>6904.9084800000001</v>
      </c>
    </row>
    <row r="19952" spans="1:3" x14ac:dyDescent="0.25">
      <c r="A19952" s="1">
        <v>45499</v>
      </c>
      <c r="B19952" s="2">
        <v>0.79166666666666663</v>
      </c>
      <c r="C19952">
        <f>SLP_MS!C19951+SLP_NS!C19951</f>
        <v>7015.8202300000003</v>
      </c>
    </row>
    <row r="19953" spans="1:3" x14ac:dyDescent="0.25">
      <c r="A19953" s="1">
        <v>45499</v>
      </c>
      <c r="B19953" s="2">
        <v>0.80208333333333337</v>
      </c>
      <c r="C19953">
        <f>SLP_MS!C19952+SLP_NS!C19952</f>
        <v>7113.7900799999998</v>
      </c>
    </row>
    <row r="19954" spans="1:3" x14ac:dyDescent="0.25">
      <c r="A19954" s="1">
        <v>45499</v>
      </c>
      <c r="B19954" s="2">
        <v>0.8125</v>
      </c>
      <c r="C19954">
        <f>SLP_MS!C19953+SLP_NS!C19953</f>
        <v>7193.35322</v>
      </c>
    </row>
    <row r="19955" spans="1:3" x14ac:dyDescent="0.25">
      <c r="A19955" s="1">
        <v>45499</v>
      </c>
      <c r="B19955" s="2">
        <v>0.82291666666666663</v>
      </c>
      <c r="C19955">
        <f>SLP_MS!C19954+SLP_NS!C19954</f>
        <v>7234.7466700000004</v>
      </c>
    </row>
    <row r="19956" spans="1:3" x14ac:dyDescent="0.25">
      <c r="A19956" s="1">
        <v>45499</v>
      </c>
      <c r="B19956" s="2">
        <v>0.83333333333333337</v>
      </c>
      <c r="C19956">
        <f>SLP_MS!C19955+SLP_NS!C19955</f>
        <v>7222.96018</v>
      </c>
    </row>
    <row r="19957" spans="1:3" x14ac:dyDescent="0.25">
      <c r="A19957" s="1">
        <v>45499</v>
      </c>
      <c r="B19957" s="2">
        <v>0.84375</v>
      </c>
      <c r="C19957">
        <f>SLP_MS!C19956+SLP_NS!C19956</f>
        <v>7153.4736000000003</v>
      </c>
    </row>
    <row r="19958" spans="1:3" x14ac:dyDescent="0.25">
      <c r="A19958" s="1">
        <v>45499</v>
      </c>
      <c r="B19958" s="2">
        <v>0.85416666666666663</v>
      </c>
      <c r="C19958">
        <f>SLP_MS!C19957+SLP_NS!C19957</f>
        <v>7040.9537100000007</v>
      </c>
    </row>
    <row r="19959" spans="1:3" x14ac:dyDescent="0.25">
      <c r="A19959" s="1">
        <v>45499</v>
      </c>
      <c r="B19959" s="2">
        <v>0.86458333333333337</v>
      </c>
      <c r="C19959">
        <f>SLP_MS!C19958+SLP_NS!C19958</f>
        <v>6908.0291499999994</v>
      </c>
    </row>
    <row r="19960" spans="1:3" x14ac:dyDescent="0.25">
      <c r="A19960" s="1">
        <v>45499</v>
      </c>
      <c r="B19960" s="2">
        <v>0.875</v>
      </c>
      <c r="C19960">
        <f>SLP_MS!C19959+SLP_NS!C19959</f>
        <v>6774.8905299999997</v>
      </c>
    </row>
    <row r="19961" spans="1:3" x14ac:dyDescent="0.25">
      <c r="A19961" s="1">
        <v>45499</v>
      </c>
      <c r="B19961" s="2">
        <v>0.88541666666666663</v>
      </c>
      <c r="C19961">
        <f>SLP_MS!C19960+SLP_NS!C19960</f>
        <v>6837.69607</v>
      </c>
    </row>
    <row r="19962" spans="1:3" x14ac:dyDescent="0.25">
      <c r="A19962" s="1">
        <v>45499</v>
      </c>
      <c r="B19962" s="2">
        <v>0.89583333333333337</v>
      </c>
      <c r="C19962">
        <f>SLP_MS!C19961+SLP_NS!C19961</f>
        <v>6733.9441299999999</v>
      </c>
    </row>
    <row r="19963" spans="1:3" x14ac:dyDescent="0.25">
      <c r="A19963" s="1">
        <v>45499</v>
      </c>
      <c r="B19963" s="2">
        <v>0.90625</v>
      </c>
      <c r="C19963">
        <f>SLP_MS!C19962+SLP_NS!C19962</f>
        <v>6632.7685300000003</v>
      </c>
    </row>
    <row r="19964" spans="1:3" x14ac:dyDescent="0.25">
      <c r="A19964" s="1">
        <v>45499</v>
      </c>
      <c r="B19964" s="2">
        <v>0.91666666666666663</v>
      </c>
      <c r="C19964">
        <f>SLP_MS!C19963+SLP_NS!C19963</f>
        <v>6521.6590399999995</v>
      </c>
    </row>
    <row r="19965" spans="1:3" x14ac:dyDescent="0.25">
      <c r="A19965" s="1">
        <v>45499</v>
      </c>
      <c r="B19965" s="2">
        <v>0.92708333333333337</v>
      </c>
      <c r="C19965">
        <f>SLP_MS!C19964+SLP_NS!C19964</f>
        <v>6388.2155299999995</v>
      </c>
    </row>
    <row r="19966" spans="1:3" x14ac:dyDescent="0.25">
      <c r="A19966" s="1">
        <v>45499</v>
      </c>
      <c r="B19966" s="2">
        <v>0.9375</v>
      </c>
      <c r="C19966">
        <f>SLP_MS!C19965+SLP_NS!C19965</f>
        <v>6225.8113499999999</v>
      </c>
    </row>
    <row r="19967" spans="1:3" x14ac:dyDescent="0.25">
      <c r="A19967" s="1">
        <v>45499</v>
      </c>
      <c r="B19967" s="2">
        <v>0.94791666666666663</v>
      </c>
      <c r="C19967">
        <f>SLP_MS!C19966+SLP_NS!C19966</f>
        <v>6023.02801</v>
      </c>
    </row>
    <row r="19968" spans="1:3" x14ac:dyDescent="0.25">
      <c r="A19968" s="1">
        <v>45499</v>
      </c>
      <c r="B19968" s="2">
        <v>0.95833333333333337</v>
      </c>
      <c r="C19968">
        <f>SLP_MS!C19967+SLP_NS!C19967</f>
        <v>5777.3514799999994</v>
      </c>
    </row>
    <row r="19969" spans="1:3" x14ac:dyDescent="0.25">
      <c r="A19969" s="1">
        <v>45499</v>
      </c>
      <c r="B19969" s="2">
        <v>0.96875</v>
      </c>
      <c r="C19969">
        <f>SLP_MS!C19968+SLP_NS!C19968</f>
        <v>5478.7964000000002</v>
      </c>
    </row>
    <row r="19970" spans="1:3" x14ac:dyDescent="0.25">
      <c r="A19970" s="1">
        <v>45499</v>
      </c>
      <c r="B19970" s="2">
        <v>0.97916666666666663</v>
      </c>
      <c r="C19970">
        <f>SLP_MS!C19969+SLP_NS!C19969</f>
        <v>5141.4492399999999</v>
      </c>
    </row>
    <row r="19971" spans="1:3" x14ac:dyDescent="0.25">
      <c r="A19971" s="1">
        <v>45499</v>
      </c>
      <c r="B19971" s="2">
        <v>0.98958333333333337</v>
      </c>
      <c r="C19971">
        <f>SLP_MS!C19970+SLP_NS!C19970</f>
        <v>4780.6600200000003</v>
      </c>
    </row>
    <row r="19972" spans="1:3" x14ac:dyDescent="0.25">
      <c r="A19972" s="1">
        <v>45500</v>
      </c>
      <c r="B19972" s="2">
        <v>0</v>
      </c>
      <c r="C19972">
        <f>SLP_MS!C19971+SLP_NS!C19971</f>
        <v>4410.8767700000008</v>
      </c>
    </row>
    <row r="19973" spans="1:3" x14ac:dyDescent="0.25">
      <c r="A19973" s="1">
        <v>45500</v>
      </c>
      <c r="B19973" s="2">
        <v>1.0416666666666666E-2</v>
      </c>
      <c r="C19973">
        <f>SLP_MS!C19972+SLP_NS!C19972</f>
        <v>4201.1181299999998</v>
      </c>
    </row>
    <row r="19974" spans="1:3" x14ac:dyDescent="0.25">
      <c r="A19974" s="1">
        <v>45500</v>
      </c>
      <c r="B19974" s="2">
        <v>2.0833333333333332E-2</v>
      </c>
      <c r="C19974">
        <f>SLP_MS!C19973+SLP_NS!C19973</f>
        <v>4058.83032</v>
      </c>
    </row>
    <row r="19975" spans="1:3" x14ac:dyDescent="0.25">
      <c r="A19975" s="1">
        <v>45500</v>
      </c>
      <c r="B19975" s="2">
        <v>3.125E-2</v>
      </c>
      <c r="C19975">
        <f>SLP_MS!C19974+SLP_NS!C19974</f>
        <v>3939.1301800000001</v>
      </c>
    </row>
    <row r="19976" spans="1:3" x14ac:dyDescent="0.25">
      <c r="A19976" s="1">
        <v>45500</v>
      </c>
      <c r="B19976" s="2">
        <v>4.1666666666666664E-2</v>
      </c>
      <c r="C19976">
        <f>SLP_MS!C19975+SLP_NS!C19975</f>
        <v>3814.7508600000001</v>
      </c>
    </row>
    <row r="19977" spans="1:3" x14ac:dyDescent="0.25">
      <c r="A19977" s="1">
        <v>45500</v>
      </c>
      <c r="B19977" s="2">
        <v>5.2083333333333336E-2</v>
      </c>
      <c r="C19977">
        <f>SLP_MS!C19976+SLP_NS!C19976</f>
        <v>3648.31441</v>
      </c>
    </row>
    <row r="19978" spans="1:3" x14ac:dyDescent="0.25">
      <c r="A19978" s="1">
        <v>45500</v>
      </c>
      <c r="B19978" s="2">
        <v>6.25E-2</v>
      </c>
      <c r="C19978">
        <f>SLP_MS!C19977+SLP_NS!C19977</f>
        <v>3463.9499700000001</v>
      </c>
    </row>
    <row r="19979" spans="1:3" x14ac:dyDescent="0.25">
      <c r="A19979" s="1">
        <v>45500</v>
      </c>
      <c r="B19979" s="2">
        <v>7.2916666666666671E-2</v>
      </c>
      <c r="C19979">
        <f>SLP_MS!C19978+SLP_NS!C19978</f>
        <v>3276.4393799999998</v>
      </c>
    </row>
    <row r="19980" spans="1:3" x14ac:dyDescent="0.25">
      <c r="A19980" s="1">
        <v>45500</v>
      </c>
      <c r="B19980" s="2">
        <v>8.3333333333333329E-2</v>
      </c>
      <c r="C19980">
        <f>SLP_MS!C19979+SLP_NS!C19979</f>
        <v>3114.7945299999997</v>
      </c>
    </row>
    <row r="19981" spans="1:3" x14ac:dyDescent="0.25">
      <c r="A19981" s="1">
        <v>45500</v>
      </c>
      <c r="B19981" s="2">
        <v>9.375E-2</v>
      </c>
      <c r="C19981">
        <f>SLP_MS!C19980+SLP_NS!C19980</f>
        <v>3000.86346</v>
      </c>
    </row>
    <row r="19982" spans="1:3" x14ac:dyDescent="0.25">
      <c r="A19982" s="1">
        <v>45500</v>
      </c>
      <c r="B19982" s="2">
        <v>0.10416666666666667</v>
      </c>
      <c r="C19982">
        <f>SLP_MS!C19981+SLP_NS!C19981</f>
        <v>2924.1787799999997</v>
      </c>
    </row>
    <row r="19983" spans="1:3" x14ac:dyDescent="0.25">
      <c r="A19983" s="1">
        <v>45500</v>
      </c>
      <c r="B19983" s="2">
        <v>0.11458333333333333</v>
      </c>
      <c r="C19983">
        <f>SLP_MS!C19982+SLP_NS!C19982</f>
        <v>2873.7863699999998</v>
      </c>
    </row>
    <row r="19984" spans="1:3" x14ac:dyDescent="0.25">
      <c r="A19984" s="1">
        <v>45500</v>
      </c>
      <c r="B19984" s="2">
        <v>0.125</v>
      </c>
      <c r="C19984">
        <f>SLP_MS!C19983+SLP_NS!C19983</f>
        <v>2846.85797</v>
      </c>
    </row>
    <row r="19985" spans="1:3" x14ac:dyDescent="0.25">
      <c r="A19985" s="1">
        <v>45500</v>
      </c>
      <c r="B19985" s="2">
        <v>0.13541666666666666</v>
      </c>
      <c r="C19985">
        <f>SLP_MS!C19984+SLP_NS!C19984</f>
        <v>2825.3543099999997</v>
      </c>
    </row>
    <row r="19986" spans="1:3" x14ac:dyDescent="0.25">
      <c r="A19986" s="1">
        <v>45500</v>
      </c>
      <c r="B19986" s="2">
        <v>0.14583333333333334</v>
      </c>
      <c r="C19986">
        <f>SLP_MS!C19985+SLP_NS!C19985</f>
        <v>2811.8512800000003</v>
      </c>
    </row>
    <row r="19987" spans="1:3" x14ac:dyDescent="0.25">
      <c r="A19987" s="1">
        <v>45500</v>
      </c>
      <c r="B19987" s="2">
        <v>0.15625</v>
      </c>
      <c r="C19987">
        <f>SLP_MS!C19986+SLP_NS!C19986</f>
        <v>2807.8624099999997</v>
      </c>
    </row>
    <row r="19988" spans="1:3" x14ac:dyDescent="0.25">
      <c r="A19988" s="1">
        <v>45500</v>
      </c>
      <c r="B19988" s="2">
        <v>0.16666666666666666</v>
      </c>
      <c r="C19988">
        <f>SLP_MS!C19987+SLP_NS!C19987</f>
        <v>2810.5700899999997</v>
      </c>
    </row>
    <row r="19989" spans="1:3" x14ac:dyDescent="0.25">
      <c r="A19989" s="1">
        <v>45500</v>
      </c>
      <c r="B19989" s="2">
        <v>0.17708333333333334</v>
      </c>
      <c r="C19989">
        <f>SLP_MS!C19988+SLP_NS!C19988</f>
        <v>2821.9254500000002</v>
      </c>
    </row>
    <row r="19990" spans="1:3" x14ac:dyDescent="0.25">
      <c r="A19990" s="1">
        <v>45500</v>
      </c>
      <c r="B19990" s="2">
        <v>0.1875</v>
      </c>
      <c r="C19990">
        <f>SLP_MS!C19989+SLP_NS!C19989</f>
        <v>2840.0476899999999</v>
      </c>
    </row>
    <row r="19991" spans="1:3" x14ac:dyDescent="0.25">
      <c r="A19991" s="1">
        <v>45500</v>
      </c>
      <c r="B19991" s="2">
        <v>0.19791666666666666</v>
      </c>
      <c r="C19991">
        <f>SLP_MS!C19990+SLP_NS!C19990</f>
        <v>2858.8501000000001</v>
      </c>
    </row>
    <row r="19992" spans="1:3" x14ac:dyDescent="0.25">
      <c r="A19992" s="1">
        <v>45500</v>
      </c>
      <c r="B19992" s="2">
        <v>0.20833333333333334</v>
      </c>
      <c r="C19992">
        <f>SLP_MS!C19991+SLP_NS!C19991</f>
        <v>2872.6099400000003</v>
      </c>
    </row>
    <row r="19993" spans="1:3" x14ac:dyDescent="0.25">
      <c r="A19993" s="1">
        <v>45500</v>
      </c>
      <c r="B19993" s="2">
        <v>0.21875</v>
      </c>
      <c r="C19993">
        <f>SLP_MS!C19992+SLP_NS!C19992</f>
        <v>2883.0145300000004</v>
      </c>
    </row>
    <row r="19994" spans="1:3" x14ac:dyDescent="0.25">
      <c r="A19994" s="1">
        <v>45500</v>
      </c>
      <c r="B19994" s="2">
        <v>0.22916666666666666</v>
      </c>
      <c r="C19994">
        <f>SLP_MS!C19993+SLP_NS!C19993</f>
        <v>2896.7331399999998</v>
      </c>
    </row>
    <row r="19995" spans="1:3" x14ac:dyDescent="0.25">
      <c r="A19995" s="1">
        <v>45500</v>
      </c>
      <c r="B19995" s="2">
        <v>0.23958333333333334</v>
      </c>
      <c r="C19995">
        <f>SLP_MS!C19994+SLP_NS!C19994</f>
        <v>2751.8685600000003</v>
      </c>
    </row>
    <row r="19996" spans="1:3" x14ac:dyDescent="0.25">
      <c r="A19996" s="1">
        <v>45500</v>
      </c>
      <c r="B19996" s="2">
        <v>0.25</v>
      </c>
      <c r="C19996">
        <f>SLP_MS!C19995+SLP_NS!C19995</f>
        <v>2814.8281400000001</v>
      </c>
    </row>
    <row r="19997" spans="1:3" x14ac:dyDescent="0.25">
      <c r="A19997" s="1">
        <v>45500</v>
      </c>
      <c r="B19997" s="2">
        <v>0.26041666666666669</v>
      </c>
      <c r="C19997">
        <f>SLP_MS!C19996+SLP_NS!C19996</f>
        <v>2918.7212300000001</v>
      </c>
    </row>
    <row r="19998" spans="1:3" x14ac:dyDescent="0.25">
      <c r="A19998" s="1">
        <v>45500</v>
      </c>
      <c r="B19998" s="2">
        <v>0.27083333333333331</v>
      </c>
      <c r="C19998">
        <f>SLP_MS!C19997+SLP_NS!C19997</f>
        <v>3076.7626500000001</v>
      </c>
    </row>
    <row r="19999" spans="1:3" x14ac:dyDescent="0.25">
      <c r="A19999" s="1">
        <v>45500</v>
      </c>
      <c r="B19999" s="2">
        <v>0.28125</v>
      </c>
      <c r="C19999">
        <f>SLP_MS!C19998+SLP_NS!C19998</f>
        <v>3303.3307599999998</v>
      </c>
    </row>
    <row r="20000" spans="1:3" x14ac:dyDescent="0.25">
      <c r="A20000" s="1">
        <v>45500</v>
      </c>
      <c r="B20000" s="2">
        <v>0.29166666666666669</v>
      </c>
      <c r="C20000">
        <f>SLP_MS!C19999+SLP_NS!C19999</f>
        <v>3610.9669899999999</v>
      </c>
    </row>
    <row r="20001" spans="1:3" x14ac:dyDescent="0.25">
      <c r="A20001" s="1">
        <v>45500</v>
      </c>
      <c r="B20001" s="2">
        <v>0.30208333333333331</v>
      </c>
      <c r="C20001">
        <f>SLP_MS!C20000+SLP_NS!C20000</f>
        <v>4003.34249</v>
      </c>
    </row>
    <row r="20002" spans="1:3" x14ac:dyDescent="0.25">
      <c r="A20002" s="1">
        <v>45500</v>
      </c>
      <c r="B20002" s="2">
        <v>0.3125</v>
      </c>
      <c r="C20002">
        <f>SLP_MS!C20001+SLP_NS!C20001</f>
        <v>4463.9044599999997</v>
      </c>
    </row>
    <row r="20003" spans="1:3" x14ac:dyDescent="0.25">
      <c r="A20003" s="1">
        <v>45500</v>
      </c>
      <c r="B20003" s="2">
        <v>0.32291666666666669</v>
      </c>
      <c r="C20003">
        <f>SLP_MS!C20002+SLP_NS!C20002</f>
        <v>4959.4092999999993</v>
      </c>
    </row>
    <row r="20004" spans="1:3" x14ac:dyDescent="0.25">
      <c r="A20004" s="1">
        <v>45500</v>
      </c>
      <c r="B20004" s="2">
        <v>0.33333333333333331</v>
      </c>
      <c r="C20004">
        <f>SLP_MS!C20003+SLP_NS!C20003</f>
        <v>5462.5080799999996</v>
      </c>
    </row>
    <row r="20005" spans="1:3" x14ac:dyDescent="0.25">
      <c r="A20005" s="1">
        <v>45500</v>
      </c>
      <c r="B20005" s="2">
        <v>0.34375</v>
      </c>
      <c r="C20005">
        <f>SLP_MS!C20004+SLP_NS!C20004</f>
        <v>5952.7858900000001</v>
      </c>
    </row>
    <row r="20006" spans="1:3" x14ac:dyDescent="0.25">
      <c r="A20006" s="1">
        <v>45500</v>
      </c>
      <c r="B20006" s="2">
        <v>0.35416666666666669</v>
      </c>
      <c r="C20006">
        <f>SLP_MS!C20005+SLP_NS!C20005</f>
        <v>6406.3043100000004</v>
      </c>
    </row>
    <row r="20007" spans="1:3" x14ac:dyDescent="0.25">
      <c r="A20007" s="1">
        <v>45500</v>
      </c>
      <c r="B20007" s="2">
        <v>0.36458333333333331</v>
      </c>
      <c r="C20007">
        <f>SLP_MS!C20006+SLP_NS!C20006</f>
        <v>6810.6989800000001</v>
      </c>
    </row>
    <row r="20008" spans="1:3" x14ac:dyDescent="0.25">
      <c r="A20008" s="1">
        <v>45500</v>
      </c>
      <c r="B20008" s="2">
        <v>0.375</v>
      </c>
      <c r="C20008">
        <f>SLP_MS!C20007+SLP_NS!C20007</f>
        <v>7150.4555099999998</v>
      </c>
    </row>
    <row r="20009" spans="1:3" x14ac:dyDescent="0.25">
      <c r="A20009" s="1">
        <v>45500</v>
      </c>
      <c r="B20009" s="2">
        <v>0.38541666666666669</v>
      </c>
      <c r="C20009">
        <f>SLP_MS!C20008+SLP_NS!C20008</f>
        <v>7412.0979799999996</v>
      </c>
    </row>
    <row r="20010" spans="1:3" x14ac:dyDescent="0.25">
      <c r="A20010" s="1">
        <v>45500</v>
      </c>
      <c r="B20010" s="2">
        <v>0.39583333333333331</v>
      </c>
      <c r="C20010">
        <f>SLP_MS!C20009+SLP_NS!C20009</f>
        <v>7604.64149</v>
      </c>
    </row>
    <row r="20011" spans="1:3" x14ac:dyDescent="0.25">
      <c r="A20011" s="1">
        <v>45500</v>
      </c>
      <c r="B20011" s="2">
        <v>0.40625</v>
      </c>
      <c r="C20011">
        <f>SLP_MS!C20010+SLP_NS!C20010</f>
        <v>7733.6339399999997</v>
      </c>
    </row>
    <row r="20012" spans="1:3" x14ac:dyDescent="0.25">
      <c r="A20012" s="1">
        <v>45500</v>
      </c>
      <c r="B20012" s="2">
        <v>0.41666666666666669</v>
      </c>
      <c r="C20012">
        <f>SLP_MS!C20011+SLP_NS!C20011</f>
        <v>7811.0546000000004</v>
      </c>
    </row>
    <row r="20013" spans="1:3" x14ac:dyDescent="0.25">
      <c r="A20013" s="1">
        <v>45500</v>
      </c>
      <c r="B20013" s="2">
        <v>0.42708333333333331</v>
      </c>
      <c r="C20013">
        <f>SLP_MS!C20012+SLP_NS!C20012</f>
        <v>7848.0430299999998</v>
      </c>
    </row>
    <row r="20014" spans="1:3" x14ac:dyDescent="0.25">
      <c r="A20014" s="1">
        <v>45500</v>
      </c>
      <c r="B20014" s="2">
        <v>0.4375</v>
      </c>
      <c r="C20014">
        <f>SLP_MS!C20013+SLP_NS!C20013</f>
        <v>7859.76361</v>
      </c>
    </row>
    <row r="20015" spans="1:3" x14ac:dyDescent="0.25">
      <c r="A20015" s="1">
        <v>45500</v>
      </c>
      <c r="B20015" s="2">
        <v>0.44791666666666669</v>
      </c>
      <c r="C20015">
        <f>SLP_MS!C20014+SLP_NS!C20014</f>
        <v>7873.1654199999994</v>
      </c>
    </row>
    <row r="20016" spans="1:3" x14ac:dyDescent="0.25">
      <c r="A20016" s="1">
        <v>45500</v>
      </c>
      <c r="B20016" s="2">
        <v>0.45833333333333331</v>
      </c>
      <c r="C20016">
        <f>SLP_MS!C20015+SLP_NS!C20015</f>
        <v>7907.47102</v>
      </c>
    </row>
    <row r="20017" spans="1:3" x14ac:dyDescent="0.25">
      <c r="A20017" s="1">
        <v>45500</v>
      </c>
      <c r="B20017" s="2">
        <v>0.46875</v>
      </c>
      <c r="C20017">
        <f>SLP_MS!C20016+SLP_NS!C20016</f>
        <v>7978.3598200000006</v>
      </c>
    </row>
    <row r="20018" spans="1:3" x14ac:dyDescent="0.25">
      <c r="A20018" s="1">
        <v>45500</v>
      </c>
      <c r="B20018" s="2">
        <v>0.47916666666666669</v>
      </c>
      <c r="C20018">
        <f>SLP_MS!C20017+SLP_NS!C20017</f>
        <v>8074.7815600000004</v>
      </c>
    </row>
    <row r="20019" spans="1:3" x14ac:dyDescent="0.25">
      <c r="A20019" s="1">
        <v>45500</v>
      </c>
      <c r="B20019" s="2">
        <v>0.48958333333333331</v>
      </c>
      <c r="C20019">
        <f>SLP_MS!C20018+SLP_NS!C20018</f>
        <v>8180.7219000000005</v>
      </c>
    </row>
    <row r="20020" spans="1:3" x14ac:dyDescent="0.25">
      <c r="A20020" s="1">
        <v>45500</v>
      </c>
      <c r="B20020" s="2">
        <v>0.5</v>
      </c>
      <c r="C20020">
        <f>SLP_MS!C20019+SLP_NS!C20019</f>
        <v>8273.0304799999994</v>
      </c>
    </row>
    <row r="20021" spans="1:3" x14ac:dyDescent="0.25">
      <c r="A20021" s="1">
        <v>45500</v>
      </c>
      <c r="B20021" s="2">
        <v>0.51041666666666663</v>
      </c>
      <c r="C20021">
        <f>SLP_MS!C20020+SLP_NS!C20020</f>
        <v>8342.4833600000002</v>
      </c>
    </row>
    <row r="20022" spans="1:3" x14ac:dyDescent="0.25">
      <c r="A20022" s="1">
        <v>45500</v>
      </c>
      <c r="B20022" s="2">
        <v>0.52083333333333337</v>
      </c>
      <c r="C20022">
        <f>SLP_MS!C20021+SLP_NS!C20021</f>
        <v>8371.4190600000002</v>
      </c>
    </row>
    <row r="20023" spans="1:3" x14ac:dyDescent="0.25">
      <c r="A20023" s="1">
        <v>45500</v>
      </c>
      <c r="B20023" s="2">
        <v>0.53125</v>
      </c>
      <c r="C20023">
        <f>SLP_MS!C20022+SLP_NS!C20022</f>
        <v>8348.7330700000002</v>
      </c>
    </row>
    <row r="20024" spans="1:3" x14ac:dyDescent="0.25">
      <c r="A20024" s="1">
        <v>45500</v>
      </c>
      <c r="B20024" s="2">
        <v>0.54166666666666663</v>
      </c>
      <c r="C20024">
        <f>SLP_MS!C20023+SLP_NS!C20023</f>
        <v>8265.6783500000001</v>
      </c>
    </row>
    <row r="20025" spans="1:3" x14ac:dyDescent="0.25">
      <c r="A20025" s="1">
        <v>45500</v>
      </c>
      <c r="B20025" s="2">
        <v>0.55208333333333337</v>
      </c>
      <c r="C20025">
        <f>SLP_MS!C20024+SLP_NS!C20024</f>
        <v>8114.0260099999996</v>
      </c>
    </row>
    <row r="20026" spans="1:3" x14ac:dyDescent="0.25">
      <c r="A20026" s="1">
        <v>45500</v>
      </c>
      <c r="B20026" s="2">
        <v>0.5625</v>
      </c>
      <c r="C20026">
        <f>SLP_MS!C20025+SLP_NS!C20025</f>
        <v>7907.71072</v>
      </c>
    </row>
    <row r="20027" spans="1:3" x14ac:dyDescent="0.25">
      <c r="A20027" s="1">
        <v>45500</v>
      </c>
      <c r="B20027" s="2">
        <v>0.57291666666666663</v>
      </c>
      <c r="C20027">
        <f>SLP_MS!C20026+SLP_NS!C20026</f>
        <v>7654.4862300000004</v>
      </c>
    </row>
    <row r="20028" spans="1:3" x14ac:dyDescent="0.25">
      <c r="A20028" s="1">
        <v>45500</v>
      </c>
      <c r="B20028" s="2">
        <v>0.58333333333333337</v>
      </c>
      <c r="C20028">
        <f>SLP_MS!C20027+SLP_NS!C20027</f>
        <v>7375.0359200000003</v>
      </c>
    </row>
    <row r="20029" spans="1:3" x14ac:dyDescent="0.25">
      <c r="A20029" s="1">
        <v>45500</v>
      </c>
      <c r="B20029" s="2">
        <v>0.59375</v>
      </c>
      <c r="C20029">
        <f>SLP_MS!C20028+SLP_NS!C20028</f>
        <v>7077.8459800000001</v>
      </c>
    </row>
    <row r="20030" spans="1:3" x14ac:dyDescent="0.25">
      <c r="A20030" s="1">
        <v>45500</v>
      </c>
      <c r="B20030" s="2">
        <v>0.60416666666666663</v>
      </c>
      <c r="C20030">
        <f>SLP_MS!C20029+SLP_NS!C20029</f>
        <v>6794.5682200000001</v>
      </c>
    </row>
    <row r="20031" spans="1:3" x14ac:dyDescent="0.25">
      <c r="A20031" s="1">
        <v>45500</v>
      </c>
      <c r="B20031" s="2">
        <v>0.61458333333333337</v>
      </c>
      <c r="C20031">
        <f>SLP_MS!C20030+SLP_NS!C20030</f>
        <v>6535.1943200000005</v>
      </c>
    </row>
    <row r="20032" spans="1:3" x14ac:dyDescent="0.25">
      <c r="A20032" s="1">
        <v>45500</v>
      </c>
      <c r="B20032" s="2">
        <v>0.625</v>
      </c>
      <c r="C20032">
        <f>SLP_MS!C20031+SLP_NS!C20031</f>
        <v>6333.2021000000004</v>
      </c>
    </row>
    <row r="20033" spans="1:3" x14ac:dyDescent="0.25">
      <c r="A20033" s="1">
        <v>45500</v>
      </c>
      <c r="B20033" s="2">
        <v>0.63541666666666663</v>
      </c>
      <c r="C20033">
        <f>SLP_MS!C20032+SLP_NS!C20032</f>
        <v>6196.82089</v>
      </c>
    </row>
    <row r="20034" spans="1:3" x14ac:dyDescent="0.25">
      <c r="A20034" s="1">
        <v>45500</v>
      </c>
      <c r="B20034" s="2">
        <v>0.64583333333333337</v>
      </c>
      <c r="C20034">
        <f>SLP_MS!C20033+SLP_NS!C20033</f>
        <v>6111.8960800000004</v>
      </c>
    </row>
    <row r="20035" spans="1:3" x14ac:dyDescent="0.25">
      <c r="A20035" s="1">
        <v>45500</v>
      </c>
      <c r="B20035" s="2">
        <v>0.65625</v>
      </c>
      <c r="C20035">
        <f>SLP_MS!C20034+SLP_NS!C20034</f>
        <v>6054.8627699999997</v>
      </c>
    </row>
    <row r="20036" spans="1:3" x14ac:dyDescent="0.25">
      <c r="A20036" s="1">
        <v>45500</v>
      </c>
      <c r="B20036" s="2">
        <v>0.66666666666666663</v>
      </c>
      <c r="C20036">
        <f>SLP_MS!C20035+SLP_NS!C20035</f>
        <v>6003.3872099999999</v>
      </c>
    </row>
    <row r="20037" spans="1:3" x14ac:dyDescent="0.25">
      <c r="A20037" s="1">
        <v>45500</v>
      </c>
      <c r="B20037" s="2">
        <v>0.67708333333333337</v>
      </c>
      <c r="C20037">
        <f>SLP_MS!C20036+SLP_NS!C20036</f>
        <v>5941.20489</v>
      </c>
    </row>
    <row r="20038" spans="1:3" x14ac:dyDescent="0.25">
      <c r="A20038" s="1">
        <v>45500</v>
      </c>
      <c r="B20038" s="2">
        <v>0.6875</v>
      </c>
      <c r="C20038">
        <f>SLP_MS!C20037+SLP_NS!C20037</f>
        <v>5880.5405000000001</v>
      </c>
    </row>
    <row r="20039" spans="1:3" x14ac:dyDescent="0.25">
      <c r="A20039" s="1">
        <v>45500</v>
      </c>
      <c r="B20039" s="2">
        <v>0.69791666666666663</v>
      </c>
      <c r="C20039">
        <f>SLP_MS!C20038+SLP_NS!C20038</f>
        <v>5837.2442799999999</v>
      </c>
    </row>
    <row r="20040" spans="1:3" x14ac:dyDescent="0.25">
      <c r="A20040" s="1">
        <v>45500</v>
      </c>
      <c r="B20040" s="2">
        <v>0.70833333333333337</v>
      </c>
      <c r="C20040">
        <f>SLP_MS!C20039+SLP_NS!C20039</f>
        <v>5830.1641299999992</v>
      </c>
    </row>
    <row r="20041" spans="1:3" x14ac:dyDescent="0.25">
      <c r="A20041" s="1">
        <v>45500</v>
      </c>
      <c r="B20041" s="2">
        <v>0.71875</v>
      </c>
      <c r="C20041">
        <f>SLP_MS!C20040+SLP_NS!C20040</f>
        <v>5869.7637999999997</v>
      </c>
    </row>
    <row r="20042" spans="1:3" x14ac:dyDescent="0.25">
      <c r="A20042" s="1">
        <v>45500</v>
      </c>
      <c r="B20042" s="2">
        <v>0.72916666666666663</v>
      </c>
      <c r="C20042">
        <f>SLP_MS!C20041+SLP_NS!C20041</f>
        <v>5958.4740999999995</v>
      </c>
    </row>
    <row r="20043" spans="1:3" x14ac:dyDescent="0.25">
      <c r="A20043" s="1">
        <v>45500</v>
      </c>
      <c r="B20043" s="2">
        <v>0.73958333333333337</v>
      </c>
      <c r="C20043">
        <f>SLP_MS!C20042+SLP_NS!C20042</f>
        <v>6095.3591700000006</v>
      </c>
    </row>
    <row r="20044" spans="1:3" x14ac:dyDescent="0.25">
      <c r="A20044" s="1">
        <v>45500</v>
      </c>
      <c r="B20044" s="2">
        <v>0.75</v>
      </c>
      <c r="C20044">
        <f>SLP_MS!C20043+SLP_NS!C20043</f>
        <v>6273.4530500000001</v>
      </c>
    </row>
    <row r="20045" spans="1:3" x14ac:dyDescent="0.25">
      <c r="A20045" s="1">
        <v>45500</v>
      </c>
      <c r="B20045" s="2">
        <v>0.76041666666666663</v>
      </c>
      <c r="C20045">
        <f>SLP_MS!C20044+SLP_NS!C20044</f>
        <v>6487.7652600000001</v>
      </c>
    </row>
    <row r="20046" spans="1:3" x14ac:dyDescent="0.25">
      <c r="A20046" s="1">
        <v>45500</v>
      </c>
      <c r="B20046" s="2">
        <v>0.77083333333333337</v>
      </c>
      <c r="C20046">
        <f>SLP_MS!C20045+SLP_NS!C20045</f>
        <v>6717.3042999999998</v>
      </c>
    </row>
    <row r="20047" spans="1:3" x14ac:dyDescent="0.25">
      <c r="A20047" s="1">
        <v>45500</v>
      </c>
      <c r="B20047" s="2">
        <v>0.78125</v>
      </c>
      <c r="C20047">
        <f>SLP_MS!C20046+SLP_NS!C20046</f>
        <v>6940.2244999999994</v>
      </c>
    </row>
    <row r="20048" spans="1:3" x14ac:dyDescent="0.25">
      <c r="A20048" s="1">
        <v>45500</v>
      </c>
      <c r="B20048" s="2">
        <v>0.79166666666666663</v>
      </c>
      <c r="C20048">
        <f>SLP_MS!C20047+SLP_NS!C20047</f>
        <v>7134.80213</v>
      </c>
    </row>
    <row r="20049" spans="1:3" x14ac:dyDescent="0.25">
      <c r="A20049" s="1">
        <v>45500</v>
      </c>
      <c r="B20049" s="2">
        <v>0.80208333333333337</v>
      </c>
      <c r="C20049">
        <f>SLP_MS!C20048+SLP_NS!C20048</f>
        <v>7275.8515600000001</v>
      </c>
    </row>
    <row r="20050" spans="1:3" x14ac:dyDescent="0.25">
      <c r="A20050" s="1">
        <v>45500</v>
      </c>
      <c r="B20050" s="2">
        <v>0.8125</v>
      </c>
      <c r="C20050">
        <f>SLP_MS!C20049+SLP_NS!C20049</f>
        <v>7363.6712000000007</v>
      </c>
    </row>
    <row r="20051" spans="1:3" x14ac:dyDescent="0.25">
      <c r="A20051" s="1">
        <v>45500</v>
      </c>
      <c r="B20051" s="2">
        <v>0.82291666666666663</v>
      </c>
      <c r="C20051">
        <f>SLP_MS!C20050+SLP_NS!C20050</f>
        <v>7393.8481000000002</v>
      </c>
    </row>
    <row r="20052" spans="1:3" x14ac:dyDescent="0.25">
      <c r="A20052" s="1">
        <v>45500</v>
      </c>
      <c r="B20052" s="2">
        <v>0.83333333333333337</v>
      </c>
      <c r="C20052">
        <f>SLP_MS!C20051+SLP_NS!C20051</f>
        <v>7363.9721300000001</v>
      </c>
    </row>
    <row r="20053" spans="1:3" x14ac:dyDescent="0.25">
      <c r="A20053" s="1">
        <v>45500</v>
      </c>
      <c r="B20053" s="2">
        <v>0.84375</v>
      </c>
      <c r="C20053">
        <f>SLP_MS!C20052+SLP_NS!C20052</f>
        <v>7277.6701000000003</v>
      </c>
    </row>
    <row r="20054" spans="1:3" x14ac:dyDescent="0.25">
      <c r="A20054" s="1">
        <v>45500</v>
      </c>
      <c r="B20054" s="2">
        <v>0.85416666666666663</v>
      </c>
      <c r="C20054">
        <f>SLP_MS!C20053+SLP_NS!C20053</f>
        <v>7143.1185500000001</v>
      </c>
    </row>
    <row r="20055" spans="1:3" x14ac:dyDescent="0.25">
      <c r="A20055" s="1">
        <v>45500</v>
      </c>
      <c r="B20055" s="2">
        <v>0.86458333333333337</v>
      </c>
      <c r="C20055">
        <f>SLP_MS!C20054+SLP_NS!C20054</f>
        <v>6970.2680600000003</v>
      </c>
    </row>
    <row r="20056" spans="1:3" x14ac:dyDescent="0.25">
      <c r="A20056" s="1">
        <v>45500</v>
      </c>
      <c r="B20056" s="2">
        <v>0.875</v>
      </c>
      <c r="C20056">
        <f>SLP_MS!C20055+SLP_NS!C20055</f>
        <v>6771.5101299999997</v>
      </c>
    </row>
    <row r="20057" spans="1:3" x14ac:dyDescent="0.25">
      <c r="A20057" s="1">
        <v>45500</v>
      </c>
      <c r="B20057" s="2">
        <v>0.88541666666666663</v>
      </c>
      <c r="C20057">
        <f>SLP_MS!C20056+SLP_NS!C20056</f>
        <v>6740.7189899999994</v>
      </c>
    </row>
    <row r="20058" spans="1:3" x14ac:dyDescent="0.25">
      <c r="A20058" s="1">
        <v>45500</v>
      </c>
      <c r="B20058" s="2">
        <v>0.89583333333333337</v>
      </c>
      <c r="C20058">
        <f>SLP_MS!C20057+SLP_NS!C20057</f>
        <v>6544.86463</v>
      </c>
    </row>
    <row r="20059" spans="1:3" x14ac:dyDescent="0.25">
      <c r="A20059" s="1">
        <v>45500</v>
      </c>
      <c r="B20059" s="2">
        <v>0.90625</v>
      </c>
      <c r="C20059">
        <f>SLP_MS!C20058+SLP_NS!C20058</f>
        <v>6376.2682100000002</v>
      </c>
    </row>
    <row r="20060" spans="1:3" x14ac:dyDescent="0.25">
      <c r="A20060" s="1">
        <v>45500</v>
      </c>
      <c r="B20060" s="2">
        <v>0.91666666666666663</v>
      </c>
      <c r="C20060">
        <f>SLP_MS!C20059+SLP_NS!C20059</f>
        <v>6265.4653399999997</v>
      </c>
    </row>
    <row r="20061" spans="1:3" x14ac:dyDescent="0.25">
      <c r="A20061" s="1">
        <v>45500</v>
      </c>
      <c r="B20061" s="2">
        <v>0.92708333333333337</v>
      </c>
      <c r="C20061">
        <f>SLP_MS!C20060+SLP_NS!C20060</f>
        <v>6214.3234499999999</v>
      </c>
    </row>
    <row r="20062" spans="1:3" x14ac:dyDescent="0.25">
      <c r="A20062" s="1">
        <v>45500</v>
      </c>
      <c r="B20062" s="2">
        <v>0.9375</v>
      </c>
      <c r="C20062">
        <f>SLP_MS!C20061+SLP_NS!C20061</f>
        <v>6188.4141200000004</v>
      </c>
    </row>
    <row r="20063" spans="1:3" x14ac:dyDescent="0.25">
      <c r="A20063" s="1">
        <v>45500</v>
      </c>
      <c r="B20063" s="2">
        <v>0.94791666666666663</v>
      </c>
      <c r="C20063">
        <f>SLP_MS!C20062+SLP_NS!C20062</f>
        <v>6137.3267900000001</v>
      </c>
    </row>
    <row r="20064" spans="1:3" x14ac:dyDescent="0.25">
      <c r="A20064" s="1">
        <v>45500</v>
      </c>
      <c r="B20064" s="2">
        <v>0.95833333333333337</v>
      </c>
      <c r="C20064">
        <f>SLP_MS!C20063+SLP_NS!C20063</f>
        <v>6006.8533200000002</v>
      </c>
    </row>
    <row r="20065" spans="1:3" x14ac:dyDescent="0.25">
      <c r="A20065" s="1">
        <v>45500</v>
      </c>
      <c r="B20065" s="2">
        <v>0.96875</v>
      </c>
      <c r="C20065">
        <f>SLP_MS!C20064+SLP_NS!C20064</f>
        <v>5762.5242600000001</v>
      </c>
    </row>
    <row r="20066" spans="1:3" x14ac:dyDescent="0.25">
      <c r="A20066" s="1">
        <v>45500</v>
      </c>
      <c r="B20066" s="2">
        <v>0.97916666666666663</v>
      </c>
      <c r="C20066">
        <f>SLP_MS!C20065+SLP_NS!C20065</f>
        <v>5436.6108100000001</v>
      </c>
    </row>
    <row r="20067" spans="1:3" x14ac:dyDescent="0.25">
      <c r="A20067" s="1">
        <v>45500</v>
      </c>
      <c r="B20067" s="2">
        <v>0.98958333333333337</v>
      </c>
      <c r="C20067">
        <f>SLP_MS!C20066+SLP_NS!C20066</f>
        <v>5072.5219399999996</v>
      </c>
    </row>
    <row r="20068" spans="1:3" x14ac:dyDescent="0.25">
      <c r="A20068" s="1">
        <v>45501</v>
      </c>
      <c r="B20068" s="2">
        <v>0</v>
      </c>
      <c r="C20068">
        <f>SLP_MS!C20067+SLP_NS!C20067</f>
        <v>4721.4992000000002</v>
      </c>
    </row>
    <row r="20069" spans="1:3" x14ac:dyDescent="0.25">
      <c r="A20069" s="1">
        <v>45501</v>
      </c>
      <c r="B20069" s="2">
        <v>1.0416666666666666E-2</v>
      </c>
      <c r="C20069">
        <f>SLP_MS!C20068+SLP_NS!C20068</f>
        <v>4422.9476300000006</v>
      </c>
    </row>
    <row r="20070" spans="1:3" x14ac:dyDescent="0.25">
      <c r="A20070" s="1">
        <v>45501</v>
      </c>
      <c r="B20070" s="2">
        <v>2.0833333333333332E-2</v>
      </c>
      <c r="C20070">
        <f>SLP_MS!C20069+SLP_NS!C20069</f>
        <v>4162.5977199999998</v>
      </c>
    </row>
    <row r="20071" spans="1:3" x14ac:dyDescent="0.25">
      <c r="A20071" s="1">
        <v>45501</v>
      </c>
      <c r="B20071" s="2">
        <v>3.125E-2</v>
      </c>
      <c r="C20071">
        <f>SLP_MS!C20070+SLP_NS!C20070</f>
        <v>3931.88258</v>
      </c>
    </row>
    <row r="20072" spans="1:3" x14ac:dyDescent="0.25">
      <c r="A20072" s="1">
        <v>45501</v>
      </c>
      <c r="B20072" s="2">
        <v>4.1666666666666664E-2</v>
      </c>
      <c r="C20072">
        <f>SLP_MS!C20071+SLP_NS!C20071</f>
        <v>3715.3219100000001</v>
      </c>
    </row>
    <row r="20073" spans="1:3" x14ac:dyDescent="0.25">
      <c r="A20073" s="1">
        <v>45501</v>
      </c>
      <c r="B20073" s="2">
        <v>5.2083333333333336E-2</v>
      </c>
      <c r="C20073">
        <f>SLP_MS!C20072+SLP_NS!C20072</f>
        <v>3502.0926400000003</v>
      </c>
    </row>
    <row r="20074" spans="1:3" x14ac:dyDescent="0.25">
      <c r="A20074" s="1">
        <v>45501</v>
      </c>
      <c r="B20074" s="2">
        <v>6.25E-2</v>
      </c>
      <c r="C20074">
        <f>SLP_MS!C20073+SLP_NS!C20073</f>
        <v>3299.2473699999996</v>
      </c>
    </row>
    <row r="20075" spans="1:3" x14ac:dyDescent="0.25">
      <c r="A20075" s="1">
        <v>45501</v>
      </c>
      <c r="B20075" s="2">
        <v>7.2916666666666671E-2</v>
      </c>
      <c r="C20075">
        <f>SLP_MS!C20074+SLP_NS!C20074</f>
        <v>3119.0727400000001</v>
      </c>
    </row>
    <row r="20076" spans="1:3" x14ac:dyDescent="0.25">
      <c r="A20076" s="1">
        <v>45501</v>
      </c>
      <c r="B20076" s="2">
        <v>8.3333333333333329E-2</v>
      </c>
      <c r="C20076">
        <f>SLP_MS!C20075+SLP_NS!C20075</f>
        <v>2969.5915500000001</v>
      </c>
    </row>
    <row r="20077" spans="1:3" x14ac:dyDescent="0.25">
      <c r="A20077" s="1">
        <v>45501</v>
      </c>
      <c r="B20077" s="2">
        <v>9.375E-2</v>
      </c>
      <c r="C20077">
        <f>SLP_MS!C20076+SLP_NS!C20076</f>
        <v>2863.9338299999999</v>
      </c>
    </row>
    <row r="20078" spans="1:3" x14ac:dyDescent="0.25">
      <c r="A20078" s="1">
        <v>45501</v>
      </c>
      <c r="B20078" s="2">
        <v>0.10416666666666667</v>
      </c>
      <c r="C20078">
        <f>SLP_MS!C20077+SLP_NS!C20077</f>
        <v>2793.5094800000002</v>
      </c>
    </row>
    <row r="20079" spans="1:3" x14ac:dyDescent="0.25">
      <c r="A20079" s="1">
        <v>45501</v>
      </c>
      <c r="B20079" s="2">
        <v>0.11458333333333333</v>
      </c>
      <c r="C20079">
        <f>SLP_MS!C20078+SLP_NS!C20078</f>
        <v>2741.2249199999997</v>
      </c>
    </row>
    <row r="20080" spans="1:3" x14ac:dyDescent="0.25">
      <c r="A20080" s="1">
        <v>45501</v>
      </c>
      <c r="B20080" s="2">
        <v>0.125</v>
      </c>
      <c r="C20080">
        <f>SLP_MS!C20079+SLP_NS!C20079</f>
        <v>2700.5843999999997</v>
      </c>
    </row>
    <row r="20081" spans="1:3" x14ac:dyDescent="0.25">
      <c r="A20081" s="1">
        <v>45501</v>
      </c>
      <c r="B20081" s="2">
        <v>0.13541666666666666</v>
      </c>
      <c r="C20081">
        <f>SLP_MS!C20080+SLP_NS!C20080</f>
        <v>2661.4982</v>
      </c>
    </row>
    <row r="20082" spans="1:3" x14ac:dyDescent="0.25">
      <c r="A20082" s="1">
        <v>45501</v>
      </c>
      <c r="B20082" s="2">
        <v>0.14583333333333334</v>
      </c>
      <c r="C20082">
        <f>SLP_MS!C20081+SLP_NS!C20081</f>
        <v>2626.3108599999996</v>
      </c>
    </row>
    <row r="20083" spans="1:3" x14ac:dyDescent="0.25">
      <c r="A20083" s="1">
        <v>45501</v>
      </c>
      <c r="B20083" s="2">
        <v>0.15625</v>
      </c>
      <c r="C20083">
        <f>SLP_MS!C20082+SLP_NS!C20082</f>
        <v>2595.7954799999998</v>
      </c>
    </row>
    <row r="20084" spans="1:3" x14ac:dyDescent="0.25">
      <c r="A20084" s="1">
        <v>45501</v>
      </c>
      <c r="B20084" s="2">
        <v>0.16666666666666666</v>
      </c>
      <c r="C20084">
        <f>SLP_MS!C20083+SLP_NS!C20083</f>
        <v>2575.6972500000002</v>
      </c>
    </row>
    <row r="20085" spans="1:3" x14ac:dyDescent="0.25">
      <c r="A20085" s="1">
        <v>45501</v>
      </c>
      <c r="B20085" s="2">
        <v>0.17708333333333334</v>
      </c>
      <c r="C20085">
        <f>SLP_MS!C20084+SLP_NS!C20084</f>
        <v>2570.34998</v>
      </c>
    </row>
    <row r="20086" spans="1:3" x14ac:dyDescent="0.25">
      <c r="A20086" s="1">
        <v>45501</v>
      </c>
      <c r="B20086" s="2">
        <v>0.1875</v>
      </c>
      <c r="C20086">
        <f>SLP_MS!C20085+SLP_NS!C20085</f>
        <v>2573.2407600000001</v>
      </c>
    </row>
    <row r="20087" spans="1:3" x14ac:dyDescent="0.25">
      <c r="A20087" s="1">
        <v>45501</v>
      </c>
      <c r="B20087" s="2">
        <v>0.19791666666666666</v>
      </c>
      <c r="C20087">
        <f>SLP_MS!C20086+SLP_NS!C20086</f>
        <v>2577.6493999999998</v>
      </c>
    </row>
    <row r="20088" spans="1:3" x14ac:dyDescent="0.25">
      <c r="A20088" s="1">
        <v>45501</v>
      </c>
      <c r="B20088" s="2">
        <v>0.20833333333333334</v>
      </c>
      <c r="C20088">
        <f>SLP_MS!C20087+SLP_NS!C20087</f>
        <v>2575.1249900000003</v>
      </c>
    </row>
    <row r="20089" spans="1:3" x14ac:dyDescent="0.25">
      <c r="A20089" s="1">
        <v>45501</v>
      </c>
      <c r="B20089" s="2">
        <v>0.21875</v>
      </c>
      <c r="C20089">
        <f>SLP_MS!C20088+SLP_NS!C20088</f>
        <v>2568.4951900000001</v>
      </c>
    </row>
    <row r="20090" spans="1:3" x14ac:dyDescent="0.25">
      <c r="A20090" s="1">
        <v>45501</v>
      </c>
      <c r="B20090" s="2">
        <v>0.22916666666666666</v>
      </c>
      <c r="C20090">
        <f>SLP_MS!C20089+SLP_NS!C20089</f>
        <v>2557.7451100000003</v>
      </c>
    </row>
    <row r="20091" spans="1:3" x14ac:dyDescent="0.25">
      <c r="A20091" s="1">
        <v>45501</v>
      </c>
      <c r="B20091" s="2">
        <v>0.23958333333333334</v>
      </c>
      <c r="C20091">
        <f>SLP_MS!C20090+SLP_NS!C20090</f>
        <v>2378.8167799999997</v>
      </c>
    </row>
    <row r="20092" spans="1:3" x14ac:dyDescent="0.25">
      <c r="A20092" s="1">
        <v>45501</v>
      </c>
      <c r="B20092" s="2">
        <v>0.25</v>
      </c>
      <c r="C20092">
        <f>SLP_MS!C20091+SLP_NS!C20091</f>
        <v>2397.7111599999998</v>
      </c>
    </row>
    <row r="20093" spans="1:3" x14ac:dyDescent="0.25">
      <c r="A20093" s="1">
        <v>45501</v>
      </c>
      <c r="B20093" s="2">
        <v>0.26041666666666669</v>
      </c>
      <c r="C20093">
        <f>SLP_MS!C20092+SLP_NS!C20092</f>
        <v>2442.8417100000001</v>
      </c>
    </row>
    <row r="20094" spans="1:3" x14ac:dyDescent="0.25">
      <c r="A20094" s="1">
        <v>45501</v>
      </c>
      <c r="B20094" s="2">
        <v>0.27083333333333331</v>
      </c>
      <c r="C20094">
        <f>SLP_MS!C20093+SLP_NS!C20093</f>
        <v>2520.6208899999997</v>
      </c>
    </row>
    <row r="20095" spans="1:3" x14ac:dyDescent="0.25">
      <c r="A20095" s="1">
        <v>45501</v>
      </c>
      <c r="B20095" s="2">
        <v>0.28125</v>
      </c>
      <c r="C20095">
        <f>SLP_MS!C20094+SLP_NS!C20094</f>
        <v>2641.32899</v>
      </c>
    </row>
    <row r="20096" spans="1:3" x14ac:dyDescent="0.25">
      <c r="A20096" s="1">
        <v>45501</v>
      </c>
      <c r="B20096" s="2">
        <v>0.29166666666666669</v>
      </c>
      <c r="C20096">
        <f>SLP_MS!C20095+SLP_NS!C20095</f>
        <v>2802.2371699999999</v>
      </c>
    </row>
    <row r="20097" spans="1:3" x14ac:dyDescent="0.25">
      <c r="A20097" s="1">
        <v>45501</v>
      </c>
      <c r="B20097" s="2">
        <v>0.30208333333333331</v>
      </c>
      <c r="C20097">
        <f>SLP_MS!C20096+SLP_NS!C20096</f>
        <v>3014.3359500000001</v>
      </c>
    </row>
    <row r="20098" spans="1:3" x14ac:dyDescent="0.25">
      <c r="A20098" s="1">
        <v>45501</v>
      </c>
      <c r="B20098" s="2">
        <v>0.3125</v>
      </c>
      <c r="C20098">
        <f>SLP_MS!C20097+SLP_NS!C20097</f>
        <v>3275.6780100000001</v>
      </c>
    </row>
    <row r="20099" spans="1:3" x14ac:dyDescent="0.25">
      <c r="A20099" s="1">
        <v>45501</v>
      </c>
      <c r="B20099" s="2">
        <v>0.32291666666666669</v>
      </c>
      <c r="C20099">
        <f>SLP_MS!C20098+SLP_NS!C20098</f>
        <v>3586.9676099999997</v>
      </c>
    </row>
    <row r="20100" spans="1:3" x14ac:dyDescent="0.25">
      <c r="A20100" s="1">
        <v>45501</v>
      </c>
      <c r="B20100" s="2">
        <v>0.33333333333333331</v>
      </c>
      <c r="C20100">
        <f>SLP_MS!C20099+SLP_NS!C20099</f>
        <v>3946.1672100000001</v>
      </c>
    </row>
    <row r="20101" spans="1:3" x14ac:dyDescent="0.25">
      <c r="A20101" s="1">
        <v>45501</v>
      </c>
      <c r="B20101" s="2">
        <v>0.34375</v>
      </c>
      <c r="C20101">
        <f>SLP_MS!C20100+SLP_NS!C20100</f>
        <v>4351.82143</v>
      </c>
    </row>
    <row r="20102" spans="1:3" x14ac:dyDescent="0.25">
      <c r="A20102" s="1">
        <v>45501</v>
      </c>
      <c r="B20102" s="2">
        <v>0.35416666666666669</v>
      </c>
      <c r="C20102">
        <f>SLP_MS!C20101+SLP_NS!C20101</f>
        <v>4783.77297</v>
      </c>
    </row>
    <row r="20103" spans="1:3" x14ac:dyDescent="0.25">
      <c r="A20103" s="1">
        <v>45501</v>
      </c>
      <c r="B20103" s="2">
        <v>0.36458333333333331</v>
      </c>
      <c r="C20103">
        <f>SLP_MS!C20102+SLP_NS!C20102</f>
        <v>5222.41849</v>
      </c>
    </row>
    <row r="20104" spans="1:3" x14ac:dyDescent="0.25">
      <c r="A20104" s="1">
        <v>45501</v>
      </c>
      <c r="B20104" s="2">
        <v>0.375</v>
      </c>
      <c r="C20104">
        <f>SLP_MS!C20103+SLP_NS!C20103</f>
        <v>5642.6293799999994</v>
      </c>
    </row>
    <row r="20105" spans="1:3" x14ac:dyDescent="0.25">
      <c r="A20105" s="1">
        <v>45501</v>
      </c>
      <c r="B20105" s="2">
        <v>0.38541666666666669</v>
      </c>
      <c r="C20105">
        <f>SLP_MS!C20104+SLP_NS!C20104</f>
        <v>6024.8006699999996</v>
      </c>
    </row>
    <row r="20106" spans="1:3" x14ac:dyDescent="0.25">
      <c r="A20106" s="1">
        <v>45501</v>
      </c>
      <c r="B20106" s="2">
        <v>0.39583333333333331</v>
      </c>
      <c r="C20106">
        <f>SLP_MS!C20105+SLP_NS!C20105</f>
        <v>6364.9875300000003</v>
      </c>
    </row>
    <row r="20107" spans="1:3" x14ac:dyDescent="0.25">
      <c r="A20107" s="1">
        <v>45501</v>
      </c>
      <c r="B20107" s="2">
        <v>0.40625</v>
      </c>
      <c r="C20107">
        <f>SLP_MS!C20106+SLP_NS!C20106</f>
        <v>6649.9412999999995</v>
      </c>
    </row>
    <row r="20108" spans="1:3" x14ac:dyDescent="0.25">
      <c r="A20108" s="1">
        <v>45501</v>
      </c>
      <c r="B20108" s="2">
        <v>0.41666666666666669</v>
      </c>
      <c r="C20108">
        <f>SLP_MS!C20107+SLP_NS!C20107</f>
        <v>6879.9250300000003</v>
      </c>
    </row>
    <row r="20109" spans="1:3" x14ac:dyDescent="0.25">
      <c r="A20109" s="1">
        <v>45501</v>
      </c>
      <c r="B20109" s="2">
        <v>0.42708333333333331</v>
      </c>
      <c r="C20109">
        <f>SLP_MS!C20108+SLP_NS!C20108</f>
        <v>7052.44085</v>
      </c>
    </row>
    <row r="20110" spans="1:3" x14ac:dyDescent="0.25">
      <c r="A20110" s="1">
        <v>45501</v>
      </c>
      <c r="B20110" s="2">
        <v>0.4375</v>
      </c>
      <c r="C20110">
        <f>SLP_MS!C20109+SLP_NS!C20109</f>
        <v>7189.9499500000002</v>
      </c>
    </row>
    <row r="20111" spans="1:3" x14ac:dyDescent="0.25">
      <c r="A20111" s="1">
        <v>45501</v>
      </c>
      <c r="B20111" s="2">
        <v>0.44791666666666669</v>
      </c>
      <c r="C20111">
        <f>SLP_MS!C20110+SLP_NS!C20110</f>
        <v>7322.8377600000003</v>
      </c>
    </row>
    <row r="20112" spans="1:3" x14ac:dyDescent="0.25">
      <c r="A20112" s="1">
        <v>45501</v>
      </c>
      <c r="B20112" s="2">
        <v>0.45833333333333331</v>
      </c>
      <c r="C20112">
        <f>SLP_MS!C20111+SLP_NS!C20111</f>
        <v>7480.4013600000008</v>
      </c>
    </row>
    <row r="20113" spans="1:3" x14ac:dyDescent="0.25">
      <c r="A20113" s="1">
        <v>45501</v>
      </c>
      <c r="B20113" s="2">
        <v>0.46875</v>
      </c>
      <c r="C20113">
        <f>SLP_MS!C20112+SLP_NS!C20112</f>
        <v>7679.5132300000005</v>
      </c>
    </row>
    <row r="20114" spans="1:3" x14ac:dyDescent="0.25">
      <c r="A20114" s="1">
        <v>45501</v>
      </c>
      <c r="B20114" s="2">
        <v>0.47916666666666669</v>
      </c>
      <c r="C20114">
        <f>SLP_MS!C20113+SLP_NS!C20113</f>
        <v>7890.67659</v>
      </c>
    </row>
    <row r="20115" spans="1:3" x14ac:dyDescent="0.25">
      <c r="A20115" s="1">
        <v>45501</v>
      </c>
      <c r="B20115" s="2">
        <v>0.48958333333333331</v>
      </c>
      <c r="C20115">
        <f>SLP_MS!C20114+SLP_NS!C20114</f>
        <v>8083.6419100000003</v>
      </c>
    </row>
    <row r="20116" spans="1:3" x14ac:dyDescent="0.25">
      <c r="A20116" s="1">
        <v>45501</v>
      </c>
      <c r="B20116" s="2">
        <v>0.5</v>
      </c>
      <c r="C20116">
        <f>SLP_MS!C20115+SLP_NS!C20115</f>
        <v>8210.277</v>
      </c>
    </row>
    <row r="20117" spans="1:3" x14ac:dyDescent="0.25">
      <c r="A20117" s="1">
        <v>45501</v>
      </c>
      <c r="B20117" s="2">
        <v>0.51041666666666663</v>
      </c>
      <c r="C20117">
        <f>SLP_MS!C20116+SLP_NS!C20116</f>
        <v>8247.6115900000004</v>
      </c>
    </row>
    <row r="20118" spans="1:3" x14ac:dyDescent="0.25">
      <c r="A20118" s="1">
        <v>45501</v>
      </c>
      <c r="B20118" s="2">
        <v>0.52083333333333337</v>
      </c>
      <c r="C20118">
        <f>SLP_MS!C20117+SLP_NS!C20117</f>
        <v>8190.6953300000005</v>
      </c>
    </row>
    <row r="20119" spans="1:3" x14ac:dyDescent="0.25">
      <c r="A20119" s="1">
        <v>45501</v>
      </c>
      <c r="B20119" s="2">
        <v>0.53125</v>
      </c>
      <c r="C20119">
        <f>SLP_MS!C20118+SLP_NS!C20118</f>
        <v>8034.5223399999995</v>
      </c>
    </row>
    <row r="20120" spans="1:3" x14ac:dyDescent="0.25">
      <c r="A20120" s="1">
        <v>45501</v>
      </c>
      <c r="B20120" s="2">
        <v>0.54166666666666663</v>
      </c>
      <c r="C20120">
        <f>SLP_MS!C20119+SLP_NS!C20119</f>
        <v>7791.4330899999995</v>
      </c>
    </row>
    <row r="20121" spans="1:3" x14ac:dyDescent="0.25">
      <c r="A20121" s="1">
        <v>45501</v>
      </c>
      <c r="B20121" s="2">
        <v>0.55208333333333337</v>
      </c>
      <c r="C20121">
        <f>SLP_MS!C20120+SLP_NS!C20120</f>
        <v>7460.1878799999995</v>
      </c>
    </row>
    <row r="20122" spans="1:3" x14ac:dyDescent="0.25">
      <c r="A20122" s="1">
        <v>45501</v>
      </c>
      <c r="B20122" s="2">
        <v>0.5625</v>
      </c>
      <c r="C20122">
        <f>SLP_MS!C20121+SLP_NS!C20121</f>
        <v>7088.6392600000008</v>
      </c>
    </row>
    <row r="20123" spans="1:3" x14ac:dyDescent="0.25">
      <c r="A20123" s="1">
        <v>45501</v>
      </c>
      <c r="B20123" s="2">
        <v>0.57291666666666663</v>
      </c>
      <c r="C20123">
        <f>SLP_MS!C20122+SLP_NS!C20122</f>
        <v>6712.3809900000006</v>
      </c>
    </row>
    <row r="20124" spans="1:3" x14ac:dyDescent="0.25">
      <c r="A20124" s="1">
        <v>45501</v>
      </c>
      <c r="B20124" s="2">
        <v>0.58333333333333337</v>
      </c>
      <c r="C20124">
        <f>SLP_MS!C20123+SLP_NS!C20123</f>
        <v>6381.2288900000003</v>
      </c>
    </row>
    <row r="20125" spans="1:3" x14ac:dyDescent="0.25">
      <c r="A20125" s="1">
        <v>45501</v>
      </c>
      <c r="B20125" s="2">
        <v>0.59375</v>
      </c>
      <c r="C20125">
        <f>SLP_MS!C20124+SLP_NS!C20124</f>
        <v>6123.0621600000004</v>
      </c>
    </row>
    <row r="20126" spans="1:3" x14ac:dyDescent="0.25">
      <c r="A20126" s="1">
        <v>45501</v>
      </c>
      <c r="B20126" s="2">
        <v>0.60416666666666663</v>
      </c>
      <c r="C20126">
        <f>SLP_MS!C20125+SLP_NS!C20125</f>
        <v>5927.3934200000003</v>
      </c>
    </row>
    <row r="20127" spans="1:3" x14ac:dyDescent="0.25">
      <c r="A20127" s="1">
        <v>45501</v>
      </c>
      <c r="B20127" s="2">
        <v>0.61458333333333337</v>
      </c>
      <c r="C20127">
        <f>SLP_MS!C20126+SLP_NS!C20126</f>
        <v>5761.5066900000002</v>
      </c>
    </row>
    <row r="20128" spans="1:3" x14ac:dyDescent="0.25">
      <c r="A20128" s="1">
        <v>45501</v>
      </c>
      <c r="B20128" s="2">
        <v>0.625</v>
      </c>
      <c r="C20128">
        <f>SLP_MS!C20127+SLP_NS!C20127</f>
        <v>5599.0687800000005</v>
      </c>
    </row>
    <row r="20129" spans="1:3" x14ac:dyDescent="0.25">
      <c r="A20129" s="1">
        <v>45501</v>
      </c>
      <c r="B20129" s="2">
        <v>0.63541666666666663</v>
      </c>
      <c r="C20129">
        <f>SLP_MS!C20128+SLP_NS!C20128</f>
        <v>5423.1889700000002</v>
      </c>
    </row>
    <row r="20130" spans="1:3" x14ac:dyDescent="0.25">
      <c r="A20130" s="1">
        <v>45501</v>
      </c>
      <c r="B20130" s="2">
        <v>0.64583333333333337</v>
      </c>
      <c r="C20130">
        <f>SLP_MS!C20129+SLP_NS!C20129</f>
        <v>5235.2682200000008</v>
      </c>
    </row>
    <row r="20131" spans="1:3" x14ac:dyDescent="0.25">
      <c r="A20131" s="1">
        <v>45501</v>
      </c>
      <c r="B20131" s="2">
        <v>0.65625</v>
      </c>
      <c r="C20131">
        <f>SLP_MS!C20130+SLP_NS!C20130</f>
        <v>5051.0080499999995</v>
      </c>
    </row>
    <row r="20132" spans="1:3" x14ac:dyDescent="0.25">
      <c r="A20132" s="1">
        <v>45501</v>
      </c>
      <c r="B20132" s="2">
        <v>0.66666666666666663</v>
      </c>
      <c r="C20132">
        <f>SLP_MS!C20131+SLP_NS!C20131</f>
        <v>4878.8176800000001</v>
      </c>
    </row>
    <row r="20133" spans="1:3" x14ac:dyDescent="0.25">
      <c r="A20133" s="1">
        <v>45501</v>
      </c>
      <c r="B20133" s="2">
        <v>0.67708333333333337</v>
      </c>
      <c r="C20133">
        <f>SLP_MS!C20132+SLP_NS!C20132</f>
        <v>4732.1723700000002</v>
      </c>
    </row>
    <row r="20134" spans="1:3" x14ac:dyDescent="0.25">
      <c r="A20134" s="1">
        <v>45501</v>
      </c>
      <c r="B20134" s="2">
        <v>0.6875</v>
      </c>
      <c r="C20134">
        <f>SLP_MS!C20133+SLP_NS!C20133</f>
        <v>4623.8365700000004</v>
      </c>
    </row>
    <row r="20135" spans="1:3" x14ac:dyDescent="0.25">
      <c r="A20135" s="1">
        <v>45501</v>
      </c>
      <c r="B20135" s="2">
        <v>0.69791666666666663</v>
      </c>
      <c r="C20135">
        <f>SLP_MS!C20134+SLP_NS!C20134</f>
        <v>4559.7842500000006</v>
      </c>
    </row>
    <row r="20136" spans="1:3" x14ac:dyDescent="0.25">
      <c r="A20136" s="1">
        <v>45501</v>
      </c>
      <c r="B20136" s="2">
        <v>0.70833333333333337</v>
      </c>
      <c r="C20136">
        <f>SLP_MS!C20135+SLP_NS!C20135</f>
        <v>4547.7059300000001</v>
      </c>
    </row>
    <row r="20137" spans="1:3" x14ac:dyDescent="0.25">
      <c r="A20137" s="1">
        <v>45501</v>
      </c>
      <c r="B20137" s="2">
        <v>0.71875</v>
      </c>
      <c r="C20137">
        <f>SLP_MS!C20136+SLP_NS!C20136</f>
        <v>4599.0669799999996</v>
      </c>
    </row>
    <row r="20138" spans="1:3" x14ac:dyDescent="0.25">
      <c r="A20138" s="1">
        <v>45501</v>
      </c>
      <c r="B20138" s="2">
        <v>0.72916666666666663</v>
      </c>
      <c r="C20138">
        <f>SLP_MS!C20137+SLP_NS!C20137</f>
        <v>4702.2357999999995</v>
      </c>
    </row>
    <row r="20139" spans="1:3" x14ac:dyDescent="0.25">
      <c r="A20139" s="1">
        <v>45501</v>
      </c>
      <c r="B20139" s="2">
        <v>0.73958333333333337</v>
      </c>
      <c r="C20139">
        <f>SLP_MS!C20138+SLP_NS!C20138</f>
        <v>4850.9306000000006</v>
      </c>
    </row>
    <row r="20140" spans="1:3" x14ac:dyDescent="0.25">
      <c r="A20140" s="1">
        <v>45501</v>
      </c>
      <c r="B20140" s="2">
        <v>0.75</v>
      </c>
      <c r="C20140">
        <f>SLP_MS!C20139+SLP_NS!C20139</f>
        <v>5032.7351800000006</v>
      </c>
    </row>
    <row r="20141" spans="1:3" x14ac:dyDescent="0.25">
      <c r="A20141" s="1">
        <v>45501</v>
      </c>
      <c r="B20141" s="2">
        <v>0.76041666666666663</v>
      </c>
      <c r="C20141">
        <f>SLP_MS!C20140+SLP_NS!C20140</f>
        <v>5239.4890700000005</v>
      </c>
    </row>
    <row r="20142" spans="1:3" x14ac:dyDescent="0.25">
      <c r="A20142" s="1">
        <v>45501</v>
      </c>
      <c r="B20142" s="2">
        <v>0.77083333333333337</v>
      </c>
      <c r="C20142">
        <f>SLP_MS!C20141+SLP_NS!C20141</f>
        <v>5468.2310699999998</v>
      </c>
    </row>
    <row r="20143" spans="1:3" x14ac:dyDescent="0.25">
      <c r="A20143" s="1">
        <v>45501</v>
      </c>
      <c r="B20143" s="2">
        <v>0.78125</v>
      </c>
      <c r="C20143">
        <f>SLP_MS!C20142+SLP_NS!C20142</f>
        <v>5713.1298799999995</v>
      </c>
    </row>
    <row r="20144" spans="1:3" x14ac:dyDescent="0.25">
      <c r="A20144" s="1">
        <v>45501</v>
      </c>
      <c r="B20144" s="2">
        <v>0.79166666666666663</v>
      </c>
      <c r="C20144">
        <f>SLP_MS!C20143+SLP_NS!C20143</f>
        <v>5967.5381299999999</v>
      </c>
    </row>
    <row r="20145" spans="1:3" x14ac:dyDescent="0.25">
      <c r="A20145" s="1">
        <v>45501</v>
      </c>
      <c r="B20145" s="2">
        <v>0.80208333333333337</v>
      </c>
      <c r="C20145">
        <f>SLP_MS!C20144+SLP_NS!C20144</f>
        <v>6225.9596499999998</v>
      </c>
    </row>
    <row r="20146" spans="1:3" x14ac:dyDescent="0.25">
      <c r="A20146" s="1">
        <v>45501</v>
      </c>
      <c r="B20146" s="2">
        <v>0.8125</v>
      </c>
      <c r="C20146">
        <f>SLP_MS!C20145+SLP_NS!C20145</f>
        <v>6465.9022500000001</v>
      </c>
    </row>
    <row r="20147" spans="1:3" x14ac:dyDescent="0.25">
      <c r="A20147" s="1">
        <v>45501</v>
      </c>
      <c r="B20147" s="2">
        <v>0.82291666666666663</v>
      </c>
      <c r="C20147">
        <f>SLP_MS!C20146+SLP_NS!C20146</f>
        <v>6654.03712</v>
      </c>
    </row>
    <row r="20148" spans="1:3" x14ac:dyDescent="0.25">
      <c r="A20148" s="1">
        <v>45501</v>
      </c>
      <c r="B20148" s="2">
        <v>0.83333333333333337</v>
      </c>
      <c r="C20148">
        <f>SLP_MS!C20147+SLP_NS!C20147</f>
        <v>6768.9046499999995</v>
      </c>
    </row>
    <row r="20149" spans="1:3" x14ac:dyDescent="0.25">
      <c r="A20149" s="1">
        <v>45501</v>
      </c>
      <c r="B20149" s="2">
        <v>0.84375</v>
      </c>
      <c r="C20149">
        <f>SLP_MS!C20148+SLP_NS!C20148</f>
        <v>6787.2298000000001</v>
      </c>
    </row>
    <row r="20150" spans="1:3" x14ac:dyDescent="0.25">
      <c r="A20150" s="1">
        <v>45501</v>
      </c>
      <c r="B20150" s="2">
        <v>0.85416666666666663</v>
      </c>
      <c r="C20150">
        <f>SLP_MS!C20149+SLP_NS!C20149</f>
        <v>6726.5695699999997</v>
      </c>
    </row>
    <row r="20151" spans="1:3" x14ac:dyDescent="0.25">
      <c r="A20151" s="1">
        <v>45501</v>
      </c>
      <c r="B20151" s="2">
        <v>0.86458333333333337</v>
      </c>
      <c r="C20151">
        <f>SLP_MS!C20150+SLP_NS!C20150</f>
        <v>6621.0521199999994</v>
      </c>
    </row>
    <row r="20152" spans="1:3" x14ac:dyDescent="0.25">
      <c r="A20152" s="1">
        <v>45501</v>
      </c>
      <c r="B20152" s="2">
        <v>0.875</v>
      </c>
      <c r="C20152">
        <f>SLP_MS!C20151+SLP_NS!C20151</f>
        <v>6493.43469</v>
      </c>
    </row>
    <row r="20153" spans="1:3" x14ac:dyDescent="0.25">
      <c r="A20153" s="1">
        <v>45501</v>
      </c>
      <c r="B20153" s="2">
        <v>0.88541666666666663</v>
      </c>
      <c r="C20153">
        <f>SLP_MS!C20152+SLP_NS!C20152</f>
        <v>6544.9357</v>
      </c>
    </row>
    <row r="20154" spans="1:3" x14ac:dyDescent="0.25">
      <c r="A20154" s="1">
        <v>45501</v>
      </c>
      <c r="B20154" s="2">
        <v>0.89583333333333337</v>
      </c>
      <c r="C20154">
        <f>SLP_MS!C20153+SLP_NS!C20153</f>
        <v>6429.3101900000001</v>
      </c>
    </row>
    <row r="20155" spans="1:3" x14ac:dyDescent="0.25">
      <c r="A20155" s="1">
        <v>45501</v>
      </c>
      <c r="B20155" s="2">
        <v>0.90625</v>
      </c>
      <c r="C20155">
        <f>SLP_MS!C20154+SLP_NS!C20154</f>
        <v>6320.3231900000001</v>
      </c>
    </row>
    <row r="20156" spans="1:3" x14ac:dyDescent="0.25">
      <c r="A20156" s="1">
        <v>45501</v>
      </c>
      <c r="B20156" s="2">
        <v>0.91666666666666663</v>
      </c>
      <c r="C20156">
        <f>SLP_MS!C20155+SLP_NS!C20155</f>
        <v>6216.0999000000002</v>
      </c>
    </row>
    <row r="20157" spans="1:3" x14ac:dyDescent="0.25">
      <c r="A20157" s="1">
        <v>45501</v>
      </c>
      <c r="B20157" s="2">
        <v>0.92708333333333337</v>
      </c>
      <c r="C20157">
        <f>SLP_MS!C20156+SLP_NS!C20156</f>
        <v>6111.4524900000006</v>
      </c>
    </row>
    <row r="20158" spans="1:3" x14ac:dyDescent="0.25">
      <c r="A20158" s="1">
        <v>45501</v>
      </c>
      <c r="B20158" s="2">
        <v>0.9375</v>
      </c>
      <c r="C20158">
        <f>SLP_MS!C20157+SLP_NS!C20157</f>
        <v>5988.5237999999999</v>
      </c>
    </row>
    <row r="20159" spans="1:3" x14ac:dyDescent="0.25">
      <c r="A20159" s="1">
        <v>45501</v>
      </c>
      <c r="B20159" s="2">
        <v>0.94791666666666663</v>
      </c>
      <c r="C20159">
        <f>SLP_MS!C20158+SLP_NS!C20158</f>
        <v>5819.3678899999995</v>
      </c>
    </row>
    <row r="20160" spans="1:3" x14ac:dyDescent="0.25">
      <c r="A20160" s="1">
        <v>45501</v>
      </c>
      <c r="B20160" s="2">
        <v>0.95833333333333337</v>
      </c>
      <c r="C20160">
        <f>SLP_MS!C20159+SLP_NS!C20159</f>
        <v>5580.8721400000004</v>
      </c>
    </row>
    <row r="20161" spans="1:3" x14ac:dyDescent="0.25">
      <c r="A20161" s="1">
        <v>45501</v>
      </c>
      <c r="B20161" s="2">
        <v>0.96875</v>
      </c>
      <c r="C20161">
        <f>SLP_MS!C20160+SLP_NS!C20160</f>
        <v>5255.8290800000004</v>
      </c>
    </row>
    <row r="20162" spans="1:3" x14ac:dyDescent="0.25">
      <c r="A20162" s="1">
        <v>45501</v>
      </c>
      <c r="B20162" s="2">
        <v>0.97916666666666663</v>
      </c>
      <c r="C20162">
        <f>SLP_MS!C20161+SLP_NS!C20161</f>
        <v>4878.9458599999998</v>
      </c>
    </row>
    <row r="20163" spans="1:3" x14ac:dyDescent="0.25">
      <c r="A20163" s="1">
        <v>45501</v>
      </c>
      <c r="B20163" s="2">
        <v>0.98958333333333337</v>
      </c>
      <c r="C20163">
        <f>SLP_MS!C20162+SLP_NS!C20162</f>
        <v>4488.3885899999996</v>
      </c>
    </row>
    <row r="20164" spans="1:3" x14ac:dyDescent="0.25">
      <c r="A20164" s="1">
        <v>45502</v>
      </c>
      <c r="B20164" s="2">
        <v>0</v>
      </c>
      <c r="C20164">
        <f>SLP_MS!C20163+SLP_NS!C20163</f>
        <v>4121.6026400000001</v>
      </c>
    </row>
    <row r="20165" spans="1:3" x14ac:dyDescent="0.25">
      <c r="A20165" s="1">
        <v>45502</v>
      </c>
      <c r="B20165" s="2">
        <v>1.0416666666666666E-2</v>
      </c>
      <c r="C20165">
        <f>SLP_MS!C20164+SLP_NS!C20164</f>
        <v>4054.6215999999999</v>
      </c>
    </row>
    <row r="20166" spans="1:3" x14ac:dyDescent="0.25">
      <c r="A20166" s="1">
        <v>45502</v>
      </c>
      <c r="B20166" s="2">
        <v>2.0833333333333332E-2</v>
      </c>
      <c r="C20166">
        <f>SLP_MS!C20165+SLP_NS!C20165</f>
        <v>3718.81594</v>
      </c>
    </row>
    <row r="20167" spans="1:3" x14ac:dyDescent="0.25">
      <c r="A20167" s="1">
        <v>45502</v>
      </c>
      <c r="B20167" s="2">
        <v>3.125E-2</v>
      </c>
      <c r="C20167">
        <f>SLP_MS!C20166+SLP_NS!C20166</f>
        <v>3423.6143900000002</v>
      </c>
    </row>
    <row r="20168" spans="1:3" x14ac:dyDescent="0.25">
      <c r="A20168" s="1">
        <v>45502</v>
      </c>
      <c r="B20168" s="2">
        <v>4.1666666666666664E-2</v>
      </c>
      <c r="C20168">
        <f>SLP_MS!C20167+SLP_NS!C20167</f>
        <v>3183.2834200000002</v>
      </c>
    </row>
    <row r="20169" spans="1:3" x14ac:dyDescent="0.25">
      <c r="A20169" s="1">
        <v>45502</v>
      </c>
      <c r="B20169" s="2">
        <v>5.2083333333333336E-2</v>
      </c>
      <c r="C20169">
        <f>SLP_MS!C20168+SLP_NS!C20168</f>
        <v>3009.7066999999997</v>
      </c>
    </row>
    <row r="20170" spans="1:3" x14ac:dyDescent="0.25">
      <c r="A20170" s="1">
        <v>45502</v>
      </c>
      <c r="B20170" s="2">
        <v>6.25E-2</v>
      </c>
      <c r="C20170">
        <f>SLP_MS!C20169+SLP_NS!C20169</f>
        <v>2894.4583200000002</v>
      </c>
    </row>
    <row r="20171" spans="1:3" x14ac:dyDescent="0.25">
      <c r="A20171" s="1">
        <v>45502</v>
      </c>
      <c r="B20171" s="2">
        <v>7.2916666666666671E-2</v>
      </c>
      <c r="C20171">
        <f>SLP_MS!C20170+SLP_NS!C20170</f>
        <v>2815.3655600000002</v>
      </c>
    </row>
    <row r="20172" spans="1:3" x14ac:dyDescent="0.25">
      <c r="A20172" s="1">
        <v>45502</v>
      </c>
      <c r="B20172" s="2">
        <v>8.3333333333333329E-2</v>
      </c>
      <c r="C20172">
        <f>SLP_MS!C20171+SLP_NS!C20171</f>
        <v>2758.8895200000002</v>
      </c>
    </row>
    <row r="20173" spans="1:3" x14ac:dyDescent="0.25">
      <c r="A20173" s="1">
        <v>45502</v>
      </c>
      <c r="B20173" s="2">
        <v>9.375E-2</v>
      </c>
      <c r="C20173">
        <f>SLP_MS!C20172+SLP_NS!C20172</f>
        <v>2713.2458900000001</v>
      </c>
    </row>
    <row r="20174" spans="1:3" x14ac:dyDescent="0.25">
      <c r="A20174" s="1">
        <v>45502</v>
      </c>
      <c r="B20174" s="2">
        <v>0.10416666666666667</v>
      </c>
      <c r="C20174">
        <f>SLP_MS!C20173+SLP_NS!C20173</f>
        <v>2675.37565</v>
      </c>
    </row>
    <row r="20175" spans="1:3" x14ac:dyDescent="0.25">
      <c r="A20175" s="1">
        <v>45502</v>
      </c>
      <c r="B20175" s="2">
        <v>0.11458333333333333</v>
      </c>
      <c r="C20175">
        <f>SLP_MS!C20174+SLP_NS!C20174</f>
        <v>2637.9075599999996</v>
      </c>
    </row>
    <row r="20176" spans="1:3" x14ac:dyDescent="0.25">
      <c r="A20176" s="1">
        <v>45502</v>
      </c>
      <c r="B20176" s="2">
        <v>0.125</v>
      </c>
      <c r="C20176">
        <f>SLP_MS!C20175+SLP_NS!C20175</f>
        <v>2609.69832</v>
      </c>
    </row>
    <row r="20177" spans="1:3" x14ac:dyDescent="0.25">
      <c r="A20177" s="1">
        <v>45502</v>
      </c>
      <c r="B20177" s="2">
        <v>0.13541666666666666</v>
      </c>
      <c r="C20177">
        <f>SLP_MS!C20176+SLP_NS!C20176</f>
        <v>2584.3357999999998</v>
      </c>
    </row>
    <row r="20178" spans="1:3" x14ac:dyDescent="0.25">
      <c r="A20178" s="1">
        <v>45502</v>
      </c>
      <c r="B20178" s="2">
        <v>0.14583333333333334</v>
      </c>
      <c r="C20178">
        <f>SLP_MS!C20177+SLP_NS!C20177</f>
        <v>2569.2457599999998</v>
      </c>
    </row>
    <row r="20179" spans="1:3" x14ac:dyDescent="0.25">
      <c r="A20179" s="1">
        <v>45502</v>
      </c>
      <c r="B20179" s="2">
        <v>0.15625</v>
      </c>
      <c r="C20179">
        <f>SLP_MS!C20178+SLP_NS!C20178</f>
        <v>2568.1519999999996</v>
      </c>
    </row>
    <row r="20180" spans="1:3" x14ac:dyDescent="0.25">
      <c r="A20180" s="1">
        <v>45502</v>
      </c>
      <c r="B20180" s="2">
        <v>0.16666666666666666</v>
      </c>
      <c r="C20180">
        <f>SLP_MS!C20179+SLP_NS!C20179</f>
        <v>2592.7715099999996</v>
      </c>
    </row>
    <row r="20181" spans="1:3" x14ac:dyDescent="0.25">
      <c r="A20181" s="1">
        <v>45502</v>
      </c>
      <c r="B20181" s="2">
        <v>0.17708333333333334</v>
      </c>
      <c r="C20181">
        <f>SLP_MS!C20180+SLP_NS!C20180</f>
        <v>2642.3719700000001</v>
      </c>
    </row>
    <row r="20182" spans="1:3" x14ac:dyDescent="0.25">
      <c r="A20182" s="1">
        <v>45502</v>
      </c>
      <c r="B20182" s="2">
        <v>0.1875</v>
      </c>
      <c r="C20182">
        <f>SLP_MS!C20181+SLP_NS!C20181</f>
        <v>2709.9396900000002</v>
      </c>
    </row>
    <row r="20183" spans="1:3" x14ac:dyDescent="0.25">
      <c r="A20183" s="1">
        <v>45502</v>
      </c>
      <c r="B20183" s="2">
        <v>0.19791666666666666</v>
      </c>
      <c r="C20183">
        <f>SLP_MS!C20182+SLP_NS!C20182</f>
        <v>2789.9049099999997</v>
      </c>
    </row>
    <row r="20184" spans="1:3" x14ac:dyDescent="0.25">
      <c r="A20184" s="1">
        <v>45502</v>
      </c>
      <c r="B20184" s="2">
        <v>0.20833333333333334</v>
      </c>
      <c r="C20184">
        <f>SLP_MS!C20183+SLP_NS!C20183</f>
        <v>2866.4911099999999</v>
      </c>
    </row>
    <row r="20185" spans="1:3" x14ac:dyDescent="0.25">
      <c r="A20185" s="1">
        <v>45502</v>
      </c>
      <c r="B20185" s="2">
        <v>0.21875</v>
      </c>
      <c r="C20185">
        <f>SLP_MS!C20184+SLP_NS!C20184</f>
        <v>2941.5958700000001</v>
      </c>
    </row>
    <row r="20186" spans="1:3" x14ac:dyDescent="0.25">
      <c r="A20186" s="1">
        <v>45502</v>
      </c>
      <c r="B20186" s="2">
        <v>0.22916666666666666</v>
      </c>
      <c r="C20186">
        <f>SLP_MS!C20185+SLP_NS!C20185</f>
        <v>3040.1264899999996</v>
      </c>
    </row>
    <row r="20187" spans="1:3" x14ac:dyDescent="0.25">
      <c r="A20187" s="1">
        <v>45502</v>
      </c>
      <c r="B20187" s="2">
        <v>0.23958333333333334</v>
      </c>
      <c r="C20187">
        <f>SLP_MS!C20186+SLP_NS!C20186</f>
        <v>3024.5777800000001</v>
      </c>
    </row>
    <row r="20188" spans="1:3" x14ac:dyDescent="0.25">
      <c r="A20188" s="1">
        <v>45502</v>
      </c>
      <c r="B20188" s="2">
        <v>0.25</v>
      </c>
      <c r="C20188">
        <f>SLP_MS!C20187+SLP_NS!C20187</f>
        <v>3284.7534700000001</v>
      </c>
    </row>
    <row r="20189" spans="1:3" x14ac:dyDescent="0.25">
      <c r="A20189" s="1">
        <v>45502</v>
      </c>
      <c r="B20189" s="2">
        <v>0.26041666666666669</v>
      </c>
      <c r="C20189">
        <f>SLP_MS!C20188+SLP_NS!C20188</f>
        <v>3666.1540600000003</v>
      </c>
    </row>
    <row r="20190" spans="1:3" x14ac:dyDescent="0.25">
      <c r="A20190" s="1">
        <v>45502</v>
      </c>
      <c r="B20190" s="2">
        <v>0.27083333333333331</v>
      </c>
      <c r="C20190">
        <f>SLP_MS!C20189+SLP_NS!C20189</f>
        <v>4129.7115100000001</v>
      </c>
    </row>
    <row r="20191" spans="1:3" x14ac:dyDescent="0.25">
      <c r="A20191" s="1">
        <v>45502</v>
      </c>
      <c r="B20191" s="2">
        <v>0.28125</v>
      </c>
      <c r="C20191">
        <f>SLP_MS!C20190+SLP_NS!C20190</f>
        <v>4620.18797</v>
      </c>
    </row>
    <row r="20192" spans="1:3" x14ac:dyDescent="0.25">
      <c r="A20192" s="1">
        <v>45502</v>
      </c>
      <c r="B20192" s="2">
        <v>0.29166666666666669</v>
      </c>
      <c r="C20192">
        <f>SLP_MS!C20191+SLP_NS!C20191</f>
        <v>5096.5607599999994</v>
      </c>
    </row>
    <row r="20193" spans="1:3" x14ac:dyDescent="0.25">
      <c r="A20193" s="1">
        <v>45502</v>
      </c>
      <c r="B20193" s="2">
        <v>0.30208333333333331</v>
      </c>
      <c r="C20193">
        <f>SLP_MS!C20192+SLP_NS!C20192</f>
        <v>5512.8152199999995</v>
      </c>
    </row>
    <row r="20194" spans="1:3" x14ac:dyDescent="0.25">
      <c r="A20194" s="1">
        <v>45502</v>
      </c>
      <c r="B20194" s="2">
        <v>0.3125</v>
      </c>
      <c r="C20194">
        <f>SLP_MS!C20193+SLP_NS!C20193</f>
        <v>5885.1101800000006</v>
      </c>
    </row>
    <row r="20195" spans="1:3" x14ac:dyDescent="0.25">
      <c r="A20195" s="1">
        <v>45502</v>
      </c>
      <c r="B20195" s="2">
        <v>0.32291666666666669</v>
      </c>
      <c r="C20195">
        <f>SLP_MS!C20194+SLP_NS!C20194</f>
        <v>6241.09411</v>
      </c>
    </row>
    <row r="20196" spans="1:3" x14ac:dyDescent="0.25">
      <c r="A20196" s="1">
        <v>45502</v>
      </c>
      <c r="B20196" s="2">
        <v>0.33333333333333331</v>
      </c>
      <c r="C20196">
        <f>SLP_MS!C20195+SLP_NS!C20195</f>
        <v>6610.7609900000007</v>
      </c>
    </row>
    <row r="20197" spans="1:3" x14ac:dyDescent="0.25">
      <c r="A20197" s="1">
        <v>45502</v>
      </c>
      <c r="B20197" s="2">
        <v>0.34375</v>
      </c>
      <c r="C20197">
        <f>SLP_MS!C20196+SLP_NS!C20196</f>
        <v>7011.0600800000002</v>
      </c>
    </row>
    <row r="20198" spans="1:3" x14ac:dyDescent="0.25">
      <c r="A20198" s="1">
        <v>45502</v>
      </c>
      <c r="B20198" s="2">
        <v>0.35416666666666669</v>
      </c>
      <c r="C20198">
        <f>SLP_MS!C20197+SLP_NS!C20197</f>
        <v>7403.6207700000004</v>
      </c>
    </row>
    <row r="20199" spans="1:3" x14ac:dyDescent="0.25">
      <c r="A20199" s="1">
        <v>45502</v>
      </c>
      <c r="B20199" s="2">
        <v>0.36458333333333331</v>
      </c>
      <c r="C20199">
        <f>SLP_MS!C20198+SLP_NS!C20198</f>
        <v>7740.2063100000005</v>
      </c>
    </row>
    <row r="20200" spans="1:3" x14ac:dyDescent="0.25">
      <c r="A20200" s="1">
        <v>45502</v>
      </c>
      <c r="B20200" s="2">
        <v>0.375</v>
      </c>
      <c r="C20200">
        <f>SLP_MS!C20199+SLP_NS!C20199</f>
        <v>7972.4229599999999</v>
      </c>
    </row>
    <row r="20201" spans="1:3" x14ac:dyDescent="0.25">
      <c r="A20201" s="1">
        <v>45502</v>
      </c>
      <c r="B20201" s="2">
        <v>0.38541666666666669</v>
      </c>
      <c r="C20201">
        <f>SLP_MS!C20200+SLP_NS!C20200</f>
        <v>8068.4014999999999</v>
      </c>
    </row>
    <row r="20202" spans="1:3" x14ac:dyDescent="0.25">
      <c r="A20202" s="1">
        <v>45502</v>
      </c>
      <c r="B20202" s="2">
        <v>0.39583333333333331</v>
      </c>
      <c r="C20202">
        <f>SLP_MS!C20201+SLP_NS!C20201</f>
        <v>8057.5725600000005</v>
      </c>
    </row>
    <row r="20203" spans="1:3" x14ac:dyDescent="0.25">
      <c r="A20203" s="1">
        <v>45502</v>
      </c>
      <c r="B20203" s="2">
        <v>0.40625</v>
      </c>
      <c r="C20203">
        <f>SLP_MS!C20202+SLP_NS!C20202</f>
        <v>7981.6999100000003</v>
      </c>
    </row>
    <row r="20204" spans="1:3" x14ac:dyDescent="0.25">
      <c r="A20204" s="1">
        <v>45502</v>
      </c>
      <c r="B20204" s="2">
        <v>0.41666666666666669</v>
      </c>
      <c r="C20204">
        <f>SLP_MS!C20203+SLP_NS!C20203</f>
        <v>7884.9862800000001</v>
      </c>
    </row>
    <row r="20205" spans="1:3" x14ac:dyDescent="0.25">
      <c r="A20205" s="1">
        <v>45502</v>
      </c>
      <c r="B20205" s="2">
        <v>0.42708333333333331</v>
      </c>
      <c r="C20205">
        <f>SLP_MS!C20204+SLP_NS!C20204</f>
        <v>7807.7460599999995</v>
      </c>
    </row>
    <row r="20206" spans="1:3" x14ac:dyDescent="0.25">
      <c r="A20206" s="1">
        <v>45502</v>
      </c>
      <c r="B20206" s="2">
        <v>0.4375</v>
      </c>
      <c r="C20206">
        <f>SLP_MS!C20205+SLP_NS!C20205</f>
        <v>7760.0160000000005</v>
      </c>
    </row>
    <row r="20207" spans="1:3" x14ac:dyDescent="0.25">
      <c r="A20207" s="1">
        <v>45502</v>
      </c>
      <c r="B20207" s="2">
        <v>0.44791666666666669</v>
      </c>
      <c r="C20207">
        <f>SLP_MS!C20206+SLP_NS!C20206</f>
        <v>7740.0439299999998</v>
      </c>
    </row>
    <row r="20208" spans="1:3" x14ac:dyDescent="0.25">
      <c r="A20208" s="1">
        <v>45502</v>
      </c>
      <c r="B20208" s="2">
        <v>0.45833333333333331</v>
      </c>
      <c r="C20208">
        <f>SLP_MS!C20207+SLP_NS!C20207</f>
        <v>7757.8915900000002</v>
      </c>
    </row>
    <row r="20209" spans="1:3" x14ac:dyDescent="0.25">
      <c r="A20209" s="1">
        <v>45502</v>
      </c>
      <c r="B20209" s="2">
        <v>0.46875</v>
      </c>
      <c r="C20209">
        <f>SLP_MS!C20208+SLP_NS!C20208</f>
        <v>7807.48315</v>
      </c>
    </row>
    <row r="20210" spans="1:3" x14ac:dyDescent="0.25">
      <c r="A20210" s="1">
        <v>45502</v>
      </c>
      <c r="B20210" s="2">
        <v>0.47916666666666669</v>
      </c>
      <c r="C20210">
        <f>SLP_MS!C20209+SLP_NS!C20209</f>
        <v>7886.1982600000001</v>
      </c>
    </row>
    <row r="20211" spans="1:3" x14ac:dyDescent="0.25">
      <c r="A20211" s="1">
        <v>45502</v>
      </c>
      <c r="B20211" s="2">
        <v>0.48958333333333331</v>
      </c>
      <c r="C20211">
        <f>SLP_MS!C20210+SLP_NS!C20210</f>
        <v>7976.5925099999995</v>
      </c>
    </row>
    <row r="20212" spans="1:3" x14ac:dyDescent="0.25">
      <c r="A20212" s="1">
        <v>45502</v>
      </c>
      <c r="B20212" s="2">
        <v>0.5</v>
      </c>
      <c r="C20212">
        <f>SLP_MS!C20211+SLP_NS!C20211</f>
        <v>8073.3119899999992</v>
      </c>
    </row>
    <row r="20213" spans="1:3" x14ac:dyDescent="0.25">
      <c r="A20213" s="1">
        <v>45502</v>
      </c>
      <c r="B20213" s="2">
        <v>0.51041666666666663</v>
      </c>
      <c r="C20213">
        <f>SLP_MS!C20212+SLP_NS!C20212</f>
        <v>8155.9791100000002</v>
      </c>
    </row>
    <row r="20214" spans="1:3" x14ac:dyDescent="0.25">
      <c r="A20214" s="1">
        <v>45502</v>
      </c>
      <c r="B20214" s="2">
        <v>0.52083333333333337</v>
      </c>
      <c r="C20214">
        <f>SLP_MS!C20213+SLP_NS!C20213</f>
        <v>8206.1697700000004</v>
      </c>
    </row>
    <row r="20215" spans="1:3" x14ac:dyDescent="0.25">
      <c r="A20215" s="1">
        <v>45502</v>
      </c>
      <c r="B20215" s="2">
        <v>0.53125</v>
      </c>
      <c r="C20215">
        <f>SLP_MS!C20214+SLP_NS!C20214</f>
        <v>8197.41518</v>
      </c>
    </row>
    <row r="20216" spans="1:3" x14ac:dyDescent="0.25">
      <c r="A20216" s="1">
        <v>45502</v>
      </c>
      <c r="B20216" s="2">
        <v>0.54166666666666663</v>
      </c>
      <c r="C20216">
        <f>SLP_MS!C20215+SLP_NS!C20215</f>
        <v>8107.0196599999999</v>
      </c>
    </row>
    <row r="20217" spans="1:3" x14ac:dyDescent="0.25">
      <c r="A20217" s="1">
        <v>45502</v>
      </c>
      <c r="B20217" s="2">
        <v>0.55208333333333337</v>
      </c>
      <c r="C20217">
        <f>SLP_MS!C20216+SLP_NS!C20216</f>
        <v>7917.6098500000007</v>
      </c>
    </row>
    <row r="20218" spans="1:3" x14ac:dyDescent="0.25">
      <c r="A20218" s="1">
        <v>45502</v>
      </c>
      <c r="B20218" s="2">
        <v>0.5625</v>
      </c>
      <c r="C20218">
        <f>SLP_MS!C20217+SLP_NS!C20217</f>
        <v>7666.1675599999999</v>
      </c>
    </row>
    <row r="20219" spans="1:3" x14ac:dyDescent="0.25">
      <c r="A20219" s="1">
        <v>45502</v>
      </c>
      <c r="B20219" s="2">
        <v>0.57291666666666663</v>
      </c>
      <c r="C20219">
        <f>SLP_MS!C20218+SLP_NS!C20218</f>
        <v>7396.8483300000007</v>
      </c>
    </row>
    <row r="20220" spans="1:3" x14ac:dyDescent="0.25">
      <c r="A20220" s="1">
        <v>45502</v>
      </c>
      <c r="B20220" s="2">
        <v>0.58333333333333337</v>
      </c>
      <c r="C20220">
        <f>SLP_MS!C20219+SLP_NS!C20219</f>
        <v>7155.16561</v>
      </c>
    </row>
    <row r="20221" spans="1:3" x14ac:dyDescent="0.25">
      <c r="A20221" s="1">
        <v>45502</v>
      </c>
      <c r="B20221" s="2">
        <v>0.59375</v>
      </c>
      <c r="C20221">
        <f>SLP_MS!C20220+SLP_NS!C20220</f>
        <v>6976.1874399999997</v>
      </c>
    </row>
    <row r="20222" spans="1:3" x14ac:dyDescent="0.25">
      <c r="A20222" s="1">
        <v>45502</v>
      </c>
      <c r="B20222" s="2">
        <v>0.60416666666666663</v>
      </c>
      <c r="C20222">
        <f>SLP_MS!C20221+SLP_NS!C20221</f>
        <v>6855.0629099999996</v>
      </c>
    </row>
    <row r="20223" spans="1:3" x14ac:dyDescent="0.25">
      <c r="A20223" s="1">
        <v>45502</v>
      </c>
      <c r="B20223" s="2">
        <v>0.61458333333333337</v>
      </c>
      <c r="C20223">
        <f>SLP_MS!C20222+SLP_NS!C20222</f>
        <v>6768.7650599999997</v>
      </c>
    </row>
    <row r="20224" spans="1:3" x14ac:dyDescent="0.25">
      <c r="A20224" s="1">
        <v>45502</v>
      </c>
      <c r="B20224" s="2">
        <v>0.625</v>
      </c>
      <c r="C20224">
        <f>SLP_MS!C20223+SLP_NS!C20223</f>
        <v>6697.8424199999999</v>
      </c>
    </row>
    <row r="20225" spans="1:3" x14ac:dyDescent="0.25">
      <c r="A20225" s="1">
        <v>45502</v>
      </c>
      <c r="B20225" s="2">
        <v>0.63541666666666663</v>
      </c>
      <c r="C20225">
        <f>SLP_MS!C20224+SLP_NS!C20224</f>
        <v>6628.1367900000005</v>
      </c>
    </row>
    <row r="20226" spans="1:3" x14ac:dyDescent="0.25">
      <c r="A20226" s="1">
        <v>45502</v>
      </c>
      <c r="B20226" s="2">
        <v>0.64583333333333337</v>
      </c>
      <c r="C20226">
        <f>SLP_MS!C20225+SLP_NS!C20225</f>
        <v>6556.88159</v>
      </c>
    </row>
    <row r="20227" spans="1:3" x14ac:dyDescent="0.25">
      <c r="A20227" s="1">
        <v>45502</v>
      </c>
      <c r="B20227" s="2">
        <v>0.65625</v>
      </c>
      <c r="C20227">
        <f>SLP_MS!C20226+SLP_NS!C20226</f>
        <v>6489.6887799999995</v>
      </c>
    </row>
    <row r="20228" spans="1:3" x14ac:dyDescent="0.25">
      <c r="A20228" s="1">
        <v>45502</v>
      </c>
      <c r="B20228" s="2">
        <v>0.66666666666666663</v>
      </c>
      <c r="C20228">
        <f>SLP_MS!C20227+SLP_NS!C20227</f>
        <v>6421.4307699999999</v>
      </c>
    </row>
    <row r="20229" spans="1:3" x14ac:dyDescent="0.25">
      <c r="A20229" s="1">
        <v>45502</v>
      </c>
      <c r="B20229" s="2">
        <v>0.67708333333333337</v>
      </c>
      <c r="C20229">
        <f>SLP_MS!C20228+SLP_NS!C20228</f>
        <v>6355.0695299999998</v>
      </c>
    </row>
    <row r="20230" spans="1:3" x14ac:dyDescent="0.25">
      <c r="A20230" s="1">
        <v>45502</v>
      </c>
      <c r="B20230" s="2">
        <v>0.6875</v>
      </c>
      <c r="C20230">
        <f>SLP_MS!C20229+SLP_NS!C20229</f>
        <v>6301.0244700000003</v>
      </c>
    </row>
    <row r="20231" spans="1:3" x14ac:dyDescent="0.25">
      <c r="A20231" s="1">
        <v>45502</v>
      </c>
      <c r="B20231" s="2">
        <v>0.69791666666666663</v>
      </c>
      <c r="C20231">
        <f>SLP_MS!C20230+SLP_NS!C20230</f>
        <v>6271.1091299999998</v>
      </c>
    </row>
    <row r="20232" spans="1:3" x14ac:dyDescent="0.25">
      <c r="A20232" s="1">
        <v>45502</v>
      </c>
      <c r="B20232" s="2">
        <v>0.70833333333333337</v>
      </c>
      <c r="C20232">
        <f>SLP_MS!C20231+SLP_NS!C20231</f>
        <v>6269.34069</v>
      </c>
    </row>
    <row r="20233" spans="1:3" x14ac:dyDescent="0.25">
      <c r="A20233" s="1">
        <v>45502</v>
      </c>
      <c r="B20233" s="2">
        <v>0.71875</v>
      </c>
      <c r="C20233">
        <f>SLP_MS!C20232+SLP_NS!C20232</f>
        <v>6303.7095000000008</v>
      </c>
    </row>
    <row r="20234" spans="1:3" x14ac:dyDescent="0.25">
      <c r="A20234" s="1">
        <v>45502</v>
      </c>
      <c r="B20234" s="2">
        <v>0.72916666666666663</v>
      </c>
      <c r="C20234">
        <f>SLP_MS!C20233+SLP_NS!C20233</f>
        <v>6368.7614299999996</v>
      </c>
    </row>
    <row r="20235" spans="1:3" x14ac:dyDescent="0.25">
      <c r="A20235" s="1">
        <v>45502</v>
      </c>
      <c r="B20235" s="2">
        <v>0.73958333333333337</v>
      </c>
      <c r="C20235">
        <f>SLP_MS!C20234+SLP_NS!C20234</f>
        <v>6460.50162</v>
      </c>
    </row>
    <row r="20236" spans="1:3" x14ac:dyDescent="0.25">
      <c r="A20236" s="1">
        <v>45502</v>
      </c>
      <c r="B20236" s="2">
        <v>0.75</v>
      </c>
      <c r="C20236">
        <f>SLP_MS!C20235+SLP_NS!C20235</f>
        <v>6565.5895299999993</v>
      </c>
    </row>
    <row r="20237" spans="1:3" x14ac:dyDescent="0.25">
      <c r="A20237" s="1">
        <v>45502</v>
      </c>
      <c r="B20237" s="2">
        <v>0.76041666666666663</v>
      </c>
      <c r="C20237">
        <f>SLP_MS!C20236+SLP_NS!C20236</f>
        <v>6677.1853599999995</v>
      </c>
    </row>
    <row r="20238" spans="1:3" x14ac:dyDescent="0.25">
      <c r="A20238" s="1">
        <v>45502</v>
      </c>
      <c r="B20238" s="2">
        <v>0.77083333333333337</v>
      </c>
      <c r="C20238">
        <f>SLP_MS!C20237+SLP_NS!C20237</f>
        <v>6793.7512699999997</v>
      </c>
    </row>
    <row r="20239" spans="1:3" x14ac:dyDescent="0.25">
      <c r="A20239" s="1">
        <v>45502</v>
      </c>
      <c r="B20239" s="2">
        <v>0.78125</v>
      </c>
      <c r="C20239">
        <f>SLP_MS!C20238+SLP_NS!C20238</f>
        <v>6911.8134200000004</v>
      </c>
    </row>
    <row r="20240" spans="1:3" x14ac:dyDescent="0.25">
      <c r="A20240" s="1">
        <v>45502</v>
      </c>
      <c r="B20240" s="2">
        <v>0.79166666666666663</v>
      </c>
      <c r="C20240">
        <f>SLP_MS!C20239+SLP_NS!C20239</f>
        <v>7023.0297300000002</v>
      </c>
    </row>
    <row r="20241" spans="1:3" x14ac:dyDescent="0.25">
      <c r="A20241" s="1">
        <v>45502</v>
      </c>
      <c r="B20241" s="2">
        <v>0.80208333333333337</v>
      </c>
      <c r="C20241">
        <f>SLP_MS!C20240+SLP_NS!C20240</f>
        <v>7121.3041299999995</v>
      </c>
    </row>
    <row r="20242" spans="1:3" x14ac:dyDescent="0.25">
      <c r="A20242" s="1">
        <v>45502</v>
      </c>
      <c r="B20242" s="2">
        <v>0.8125</v>
      </c>
      <c r="C20242">
        <f>SLP_MS!C20241+SLP_NS!C20241</f>
        <v>7201.1480499999998</v>
      </c>
    </row>
    <row r="20243" spans="1:3" x14ac:dyDescent="0.25">
      <c r="A20243" s="1">
        <v>45502</v>
      </c>
      <c r="B20243" s="2">
        <v>0.82291666666666663</v>
      </c>
      <c r="C20243">
        <f>SLP_MS!C20242+SLP_NS!C20242</f>
        <v>7242.7556500000001</v>
      </c>
    </row>
    <row r="20244" spans="1:3" x14ac:dyDescent="0.25">
      <c r="A20244" s="1">
        <v>45502</v>
      </c>
      <c r="B20244" s="2">
        <v>0.83333333333333337</v>
      </c>
      <c r="C20244">
        <f>SLP_MS!C20243+SLP_NS!C20243</f>
        <v>7231.0785900000001</v>
      </c>
    </row>
    <row r="20245" spans="1:3" x14ac:dyDescent="0.25">
      <c r="A20245" s="1">
        <v>45502</v>
      </c>
      <c r="B20245" s="2">
        <v>0.84375</v>
      </c>
      <c r="C20245">
        <f>SLP_MS!C20244+SLP_NS!C20244</f>
        <v>7161.5824999999995</v>
      </c>
    </row>
    <row r="20246" spans="1:3" x14ac:dyDescent="0.25">
      <c r="A20246" s="1">
        <v>45502</v>
      </c>
      <c r="B20246" s="2">
        <v>0.85416666666666663</v>
      </c>
      <c r="C20246">
        <f>SLP_MS!C20245+SLP_NS!C20245</f>
        <v>7048.9626900000003</v>
      </c>
    </row>
    <row r="20247" spans="1:3" x14ac:dyDescent="0.25">
      <c r="A20247" s="1">
        <v>45502</v>
      </c>
      <c r="B20247" s="2">
        <v>0.86458333333333337</v>
      </c>
      <c r="C20247">
        <f>SLP_MS!C20246+SLP_NS!C20246</f>
        <v>6915.8953499999998</v>
      </c>
    </row>
    <row r="20248" spans="1:3" x14ac:dyDescent="0.25">
      <c r="A20248" s="1">
        <v>45502</v>
      </c>
      <c r="B20248" s="2">
        <v>0.875</v>
      </c>
      <c r="C20248">
        <f>SLP_MS!C20247+SLP_NS!C20247</f>
        <v>6782.6139800000001</v>
      </c>
    </row>
    <row r="20249" spans="1:3" x14ac:dyDescent="0.25">
      <c r="A20249" s="1">
        <v>45502</v>
      </c>
      <c r="B20249" s="2">
        <v>0.88541666666666663</v>
      </c>
      <c r="C20249">
        <f>SLP_MS!C20248+SLP_NS!C20248</f>
        <v>6845.31484</v>
      </c>
    </row>
    <row r="20250" spans="1:3" x14ac:dyDescent="0.25">
      <c r="A20250" s="1">
        <v>45502</v>
      </c>
      <c r="B20250" s="2">
        <v>0.89583333333333337</v>
      </c>
      <c r="C20250">
        <f>SLP_MS!C20249+SLP_NS!C20249</f>
        <v>6741.4819900000002</v>
      </c>
    </row>
    <row r="20251" spans="1:3" x14ac:dyDescent="0.25">
      <c r="A20251" s="1">
        <v>45502</v>
      </c>
      <c r="B20251" s="2">
        <v>0.90625</v>
      </c>
      <c r="C20251">
        <f>SLP_MS!C20250+SLP_NS!C20250</f>
        <v>6640.2302399999999</v>
      </c>
    </row>
    <row r="20252" spans="1:3" x14ac:dyDescent="0.25">
      <c r="A20252" s="1">
        <v>45502</v>
      </c>
      <c r="B20252" s="2">
        <v>0.91666666666666663</v>
      </c>
      <c r="C20252">
        <f>SLP_MS!C20251+SLP_NS!C20251</f>
        <v>6529.0255699999998</v>
      </c>
    </row>
    <row r="20253" spans="1:3" x14ac:dyDescent="0.25">
      <c r="A20253" s="1">
        <v>45502</v>
      </c>
      <c r="B20253" s="2">
        <v>0.92708333333333337</v>
      </c>
      <c r="C20253">
        <f>SLP_MS!C20252+SLP_NS!C20252</f>
        <v>6395.4440399999994</v>
      </c>
    </row>
    <row r="20254" spans="1:3" x14ac:dyDescent="0.25">
      <c r="A20254" s="1">
        <v>45502</v>
      </c>
      <c r="B20254" s="2">
        <v>0.9375</v>
      </c>
      <c r="C20254">
        <f>SLP_MS!C20253+SLP_NS!C20253</f>
        <v>6232.8495199999998</v>
      </c>
    </row>
    <row r="20255" spans="1:3" x14ac:dyDescent="0.25">
      <c r="A20255" s="1">
        <v>45502</v>
      </c>
      <c r="B20255" s="2">
        <v>0.94791666666666663</v>
      </c>
      <c r="C20255">
        <f>SLP_MS!C20254+SLP_NS!C20254</f>
        <v>6029.8092200000001</v>
      </c>
    </row>
    <row r="20256" spans="1:3" x14ac:dyDescent="0.25">
      <c r="A20256" s="1">
        <v>45502</v>
      </c>
      <c r="B20256" s="2">
        <v>0.95833333333333337</v>
      </c>
      <c r="C20256">
        <f>SLP_MS!C20255+SLP_NS!C20255</f>
        <v>5783.8091199999999</v>
      </c>
    </row>
    <row r="20257" spans="1:3" x14ac:dyDescent="0.25">
      <c r="A20257" s="1">
        <v>45502</v>
      </c>
      <c r="B20257" s="2">
        <v>0.96875</v>
      </c>
      <c r="C20257">
        <f>SLP_MS!C20256+SLP_NS!C20256</f>
        <v>5484.84951</v>
      </c>
    </row>
    <row r="20258" spans="1:3" x14ac:dyDescent="0.25">
      <c r="A20258" s="1">
        <v>45502</v>
      </c>
      <c r="B20258" s="2">
        <v>0.97916666666666663</v>
      </c>
      <c r="C20258">
        <f>SLP_MS!C20257+SLP_NS!C20257</f>
        <v>5147.0407699999996</v>
      </c>
    </row>
    <row r="20259" spans="1:3" x14ac:dyDescent="0.25">
      <c r="A20259" s="1">
        <v>45502</v>
      </c>
      <c r="B20259" s="2">
        <v>0.98958333333333337</v>
      </c>
      <c r="C20259">
        <f>SLP_MS!C20258+SLP_NS!C20258</f>
        <v>4785.7566200000001</v>
      </c>
    </row>
    <row r="20260" spans="1:3" x14ac:dyDescent="0.25">
      <c r="A20260" s="1">
        <v>45503</v>
      </c>
      <c r="B20260" s="2">
        <v>0</v>
      </c>
      <c r="C20260">
        <f>SLP_MS!C20259+SLP_NS!C20259</f>
        <v>4415.4689400000007</v>
      </c>
    </row>
    <row r="20261" spans="1:3" x14ac:dyDescent="0.25">
      <c r="A20261" s="1">
        <v>45503</v>
      </c>
      <c r="B20261" s="2">
        <v>1.0416666666666666E-2</v>
      </c>
      <c r="C20261">
        <f>SLP_MS!C20260+SLP_NS!C20260</f>
        <v>4056.3663799999999</v>
      </c>
    </row>
    <row r="20262" spans="1:3" x14ac:dyDescent="0.25">
      <c r="A20262" s="1">
        <v>45503</v>
      </c>
      <c r="B20262" s="2">
        <v>2.0833333333333332E-2</v>
      </c>
      <c r="C20262">
        <f>SLP_MS!C20261+SLP_NS!C20261</f>
        <v>3720.37068</v>
      </c>
    </row>
    <row r="20263" spans="1:3" x14ac:dyDescent="0.25">
      <c r="A20263" s="1">
        <v>45503</v>
      </c>
      <c r="B20263" s="2">
        <v>3.125E-2</v>
      </c>
      <c r="C20263">
        <f>SLP_MS!C20262+SLP_NS!C20262</f>
        <v>3425.0053900000003</v>
      </c>
    </row>
    <row r="20264" spans="1:3" x14ac:dyDescent="0.25">
      <c r="A20264" s="1">
        <v>45503</v>
      </c>
      <c r="B20264" s="2">
        <v>4.1666666666666664E-2</v>
      </c>
      <c r="C20264">
        <f>SLP_MS!C20263+SLP_NS!C20263</f>
        <v>3184.5450000000001</v>
      </c>
    </row>
    <row r="20265" spans="1:3" x14ac:dyDescent="0.25">
      <c r="A20265" s="1">
        <v>45503</v>
      </c>
      <c r="B20265" s="2">
        <v>5.2083333333333336E-2</v>
      </c>
      <c r="C20265">
        <f>SLP_MS!C20264+SLP_NS!C20264</f>
        <v>3010.87934</v>
      </c>
    </row>
    <row r="20266" spans="1:3" x14ac:dyDescent="0.25">
      <c r="A20266" s="1">
        <v>45503</v>
      </c>
      <c r="B20266" s="2">
        <v>6.25E-2</v>
      </c>
      <c r="C20266">
        <f>SLP_MS!C20265+SLP_NS!C20265</f>
        <v>2895.57636</v>
      </c>
    </row>
    <row r="20267" spans="1:3" x14ac:dyDescent="0.25">
      <c r="A20267" s="1">
        <v>45503</v>
      </c>
      <c r="B20267" s="2">
        <v>7.2916666666666671E-2</v>
      </c>
      <c r="C20267">
        <f>SLP_MS!C20266+SLP_NS!C20266</f>
        <v>2816.4492500000001</v>
      </c>
    </row>
    <row r="20268" spans="1:3" x14ac:dyDescent="0.25">
      <c r="A20268" s="1">
        <v>45503</v>
      </c>
      <c r="B20268" s="2">
        <v>8.3333333333333329E-2</v>
      </c>
      <c r="C20268">
        <f>SLP_MS!C20267+SLP_NS!C20267</f>
        <v>2759.94893</v>
      </c>
    </row>
    <row r="20269" spans="1:3" x14ac:dyDescent="0.25">
      <c r="A20269" s="1">
        <v>45503</v>
      </c>
      <c r="B20269" s="2">
        <v>9.375E-2</v>
      </c>
      <c r="C20269">
        <f>SLP_MS!C20268+SLP_NS!C20268</f>
        <v>2714.28307</v>
      </c>
    </row>
    <row r="20270" spans="1:3" x14ac:dyDescent="0.25">
      <c r="A20270" s="1">
        <v>45503</v>
      </c>
      <c r="B20270" s="2">
        <v>0.10416666666666667</v>
      </c>
      <c r="C20270">
        <f>SLP_MS!C20269+SLP_NS!C20269</f>
        <v>2676.3925899999999</v>
      </c>
    </row>
    <row r="20271" spans="1:3" x14ac:dyDescent="0.25">
      <c r="A20271" s="1">
        <v>45503</v>
      </c>
      <c r="B20271" s="2">
        <v>0.11458333333333333</v>
      </c>
      <c r="C20271">
        <f>SLP_MS!C20270+SLP_NS!C20270</f>
        <v>2638.9022599999998</v>
      </c>
    </row>
    <row r="20272" spans="1:3" x14ac:dyDescent="0.25">
      <c r="A20272" s="1">
        <v>45503</v>
      </c>
      <c r="B20272" s="2">
        <v>0.125</v>
      </c>
      <c r="C20272">
        <f>SLP_MS!C20271+SLP_NS!C20271</f>
        <v>2610.6748200000002</v>
      </c>
    </row>
    <row r="20273" spans="1:3" x14ac:dyDescent="0.25">
      <c r="A20273" s="1">
        <v>45503</v>
      </c>
      <c r="B20273" s="2">
        <v>0.13541666666666666</v>
      </c>
      <c r="C20273">
        <f>SLP_MS!C20272+SLP_NS!C20272</f>
        <v>2585.2961499999997</v>
      </c>
    </row>
    <row r="20274" spans="1:3" x14ac:dyDescent="0.25">
      <c r="A20274" s="1">
        <v>45503</v>
      </c>
      <c r="B20274" s="2">
        <v>0.14583333333333334</v>
      </c>
      <c r="C20274">
        <f>SLP_MS!C20273+SLP_NS!C20273</f>
        <v>2570.1939699999998</v>
      </c>
    </row>
    <row r="20275" spans="1:3" x14ac:dyDescent="0.25">
      <c r="A20275" s="1">
        <v>45503</v>
      </c>
      <c r="B20275" s="2">
        <v>0.15625</v>
      </c>
      <c r="C20275">
        <f>SLP_MS!C20274+SLP_NS!C20274</f>
        <v>2569.0921099999996</v>
      </c>
    </row>
    <row r="20276" spans="1:3" x14ac:dyDescent="0.25">
      <c r="A20276" s="1">
        <v>45503</v>
      </c>
      <c r="B20276" s="2">
        <v>0.16666666666666666</v>
      </c>
      <c r="C20276">
        <f>SLP_MS!C20275+SLP_NS!C20275</f>
        <v>2593.7136699999996</v>
      </c>
    </row>
    <row r="20277" spans="1:3" x14ac:dyDescent="0.25">
      <c r="A20277" s="1">
        <v>45503</v>
      </c>
      <c r="B20277" s="2">
        <v>0.17708333333333334</v>
      </c>
      <c r="C20277">
        <f>SLP_MS!C20276+SLP_NS!C20276</f>
        <v>2643.3242</v>
      </c>
    </row>
    <row r="20278" spans="1:3" x14ac:dyDescent="0.25">
      <c r="A20278" s="1">
        <v>45503</v>
      </c>
      <c r="B20278" s="2">
        <v>0.1875</v>
      </c>
      <c r="C20278">
        <f>SLP_MS!C20277+SLP_NS!C20277</f>
        <v>2710.9101500000002</v>
      </c>
    </row>
    <row r="20279" spans="1:3" x14ac:dyDescent="0.25">
      <c r="A20279" s="1">
        <v>45503</v>
      </c>
      <c r="B20279" s="2">
        <v>0.19791666666666666</v>
      </c>
      <c r="C20279">
        <f>SLP_MS!C20278+SLP_NS!C20278</f>
        <v>2790.90164</v>
      </c>
    </row>
    <row r="20280" spans="1:3" x14ac:dyDescent="0.25">
      <c r="A20280" s="1">
        <v>45503</v>
      </c>
      <c r="B20280" s="2">
        <v>0.20833333333333334</v>
      </c>
      <c r="C20280">
        <f>SLP_MS!C20279+SLP_NS!C20279</f>
        <v>2867.5181599999996</v>
      </c>
    </row>
    <row r="20281" spans="1:3" x14ac:dyDescent="0.25">
      <c r="A20281" s="1">
        <v>45503</v>
      </c>
      <c r="B20281" s="2">
        <v>0.21875</v>
      </c>
      <c r="C20281">
        <f>SLP_MS!C20280+SLP_NS!C20280</f>
        <v>2942.6613600000001</v>
      </c>
    </row>
    <row r="20282" spans="1:3" x14ac:dyDescent="0.25">
      <c r="A20282" s="1">
        <v>45503</v>
      </c>
      <c r="B20282" s="2">
        <v>0.22916666666666666</v>
      </c>
      <c r="C20282">
        <f>SLP_MS!C20281+SLP_NS!C20281</f>
        <v>3041.2506099999996</v>
      </c>
    </row>
    <row r="20283" spans="1:3" x14ac:dyDescent="0.25">
      <c r="A20283" s="1">
        <v>45503</v>
      </c>
      <c r="B20283" s="2">
        <v>0.23958333333333334</v>
      </c>
      <c r="C20283">
        <f>SLP_MS!C20282+SLP_NS!C20282</f>
        <v>3025.8009200000001</v>
      </c>
    </row>
    <row r="20284" spans="1:3" x14ac:dyDescent="0.25">
      <c r="A20284" s="1">
        <v>45503</v>
      </c>
      <c r="B20284" s="2">
        <v>0.25</v>
      </c>
      <c r="C20284">
        <f>SLP_MS!C20283+SLP_NS!C20283</f>
        <v>3286.1323300000004</v>
      </c>
    </row>
    <row r="20285" spans="1:3" x14ac:dyDescent="0.25">
      <c r="A20285" s="1">
        <v>45503</v>
      </c>
      <c r="B20285" s="2">
        <v>0.26041666666666669</v>
      </c>
      <c r="C20285">
        <f>SLP_MS!C20284+SLP_NS!C20284</f>
        <v>3667.7552900000001</v>
      </c>
    </row>
    <row r="20286" spans="1:3" x14ac:dyDescent="0.25">
      <c r="A20286" s="1">
        <v>45503</v>
      </c>
      <c r="B20286" s="2">
        <v>0.27083333333333331</v>
      </c>
      <c r="C20286">
        <f>SLP_MS!C20285+SLP_NS!C20285</f>
        <v>4131.5715499999997</v>
      </c>
    </row>
    <row r="20287" spans="1:3" x14ac:dyDescent="0.25">
      <c r="A20287" s="1">
        <v>45503</v>
      </c>
      <c r="B20287" s="2">
        <v>0.28125</v>
      </c>
      <c r="C20287">
        <f>SLP_MS!C20286+SLP_NS!C20286</f>
        <v>4622.3047699999997</v>
      </c>
    </row>
    <row r="20288" spans="1:3" x14ac:dyDescent="0.25">
      <c r="A20288" s="1">
        <v>45503</v>
      </c>
      <c r="B20288" s="2">
        <v>0.29166666666666669</v>
      </c>
      <c r="C20288">
        <f>SLP_MS!C20287+SLP_NS!C20287</f>
        <v>5098.8999399999993</v>
      </c>
    </row>
    <row r="20289" spans="1:3" x14ac:dyDescent="0.25">
      <c r="A20289" s="1">
        <v>45503</v>
      </c>
      <c r="B20289" s="2">
        <v>0.30208333333333331</v>
      </c>
      <c r="C20289">
        <f>SLP_MS!C20288+SLP_NS!C20288</f>
        <v>5515.3121199999996</v>
      </c>
    </row>
    <row r="20290" spans="1:3" x14ac:dyDescent="0.25">
      <c r="A20290" s="1">
        <v>45503</v>
      </c>
      <c r="B20290" s="2">
        <v>0.3125</v>
      </c>
      <c r="C20290">
        <f>SLP_MS!C20289+SLP_NS!C20289</f>
        <v>5887.71018</v>
      </c>
    </row>
    <row r="20291" spans="1:3" x14ac:dyDescent="0.25">
      <c r="A20291" s="1">
        <v>45503</v>
      </c>
      <c r="B20291" s="2">
        <v>0.32291666666666669</v>
      </c>
      <c r="C20291">
        <f>SLP_MS!C20290+SLP_NS!C20290</f>
        <v>6243.7628500000001</v>
      </c>
    </row>
    <row r="20292" spans="1:3" x14ac:dyDescent="0.25">
      <c r="A20292" s="1">
        <v>45503</v>
      </c>
      <c r="B20292" s="2">
        <v>0.33333333333333331</v>
      </c>
      <c r="C20292">
        <f>SLP_MS!C20291+SLP_NS!C20291</f>
        <v>6613.4863400000004</v>
      </c>
    </row>
    <row r="20293" spans="1:3" x14ac:dyDescent="0.25">
      <c r="A20293" s="1">
        <v>45503</v>
      </c>
      <c r="B20293" s="2">
        <v>0.34375</v>
      </c>
      <c r="C20293">
        <f>SLP_MS!C20292+SLP_NS!C20292</f>
        <v>7013.8461000000007</v>
      </c>
    </row>
    <row r="20294" spans="1:3" x14ac:dyDescent="0.25">
      <c r="A20294" s="1">
        <v>45503</v>
      </c>
      <c r="B20294" s="2">
        <v>0.35416666666666669</v>
      </c>
      <c r="C20294">
        <f>SLP_MS!C20293+SLP_NS!C20293</f>
        <v>7406.4653900000003</v>
      </c>
    </row>
    <row r="20295" spans="1:3" x14ac:dyDescent="0.25">
      <c r="A20295" s="1">
        <v>45503</v>
      </c>
      <c r="B20295" s="2">
        <v>0.36458333333333331</v>
      </c>
      <c r="C20295">
        <f>SLP_MS!C20294+SLP_NS!C20294</f>
        <v>7743.10149</v>
      </c>
    </row>
    <row r="20296" spans="1:3" x14ac:dyDescent="0.25">
      <c r="A20296" s="1">
        <v>45503</v>
      </c>
      <c r="B20296" s="2">
        <v>0.375</v>
      </c>
      <c r="C20296">
        <f>SLP_MS!C20295+SLP_NS!C20295</f>
        <v>7975.3505000000005</v>
      </c>
    </row>
    <row r="20297" spans="1:3" x14ac:dyDescent="0.25">
      <c r="A20297" s="1">
        <v>45503</v>
      </c>
      <c r="B20297" s="2">
        <v>0.38541666666666669</v>
      </c>
      <c r="C20297">
        <f>SLP_MS!C20296+SLP_NS!C20296</f>
        <v>8071.3391499999998</v>
      </c>
    </row>
    <row r="20298" spans="1:3" x14ac:dyDescent="0.25">
      <c r="A20298" s="1">
        <v>45503</v>
      </c>
      <c r="B20298" s="2">
        <v>0.39583333333333331</v>
      </c>
      <c r="C20298">
        <f>SLP_MS!C20297+SLP_NS!C20297</f>
        <v>8060.5021000000006</v>
      </c>
    </row>
    <row r="20299" spans="1:3" x14ac:dyDescent="0.25">
      <c r="A20299" s="1">
        <v>45503</v>
      </c>
      <c r="B20299" s="2">
        <v>0.40625</v>
      </c>
      <c r="C20299">
        <f>SLP_MS!C20298+SLP_NS!C20298</f>
        <v>7984.6072299999996</v>
      </c>
    </row>
    <row r="20300" spans="1:3" x14ac:dyDescent="0.25">
      <c r="A20300" s="1">
        <v>45503</v>
      </c>
      <c r="B20300" s="2">
        <v>0.41666666666666669</v>
      </c>
      <c r="C20300">
        <f>SLP_MS!C20299+SLP_NS!C20299</f>
        <v>7887.8632800000005</v>
      </c>
    </row>
    <row r="20301" spans="1:3" x14ac:dyDescent="0.25">
      <c r="A20301" s="1">
        <v>45503</v>
      </c>
      <c r="B20301" s="2">
        <v>0.42708333333333331</v>
      </c>
      <c r="C20301">
        <f>SLP_MS!C20300+SLP_NS!C20300</f>
        <v>7810.5927299999994</v>
      </c>
    </row>
    <row r="20302" spans="1:3" x14ac:dyDescent="0.25">
      <c r="A20302" s="1">
        <v>45503</v>
      </c>
      <c r="B20302" s="2">
        <v>0.4375</v>
      </c>
      <c r="C20302">
        <f>SLP_MS!C20301+SLP_NS!C20301</f>
        <v>7762.8363600000002</v>
      </c>
    </row>
    <row r="20303" spans="1:3" x14ac:dyDescent="0.25">
      <c r="A20303" s="1">
        <v>45503</v>
      </c>
      <c r="B20303" s="2">
        <v>0.44791666666666669</v>
      </c>
      <c r="C20303">
        <f>SLP_MS!C20302+SLP_NS!C20302</f>
        <v>7742.8441000000003</v>
      </c>
    </row>
    <row r="20304" spans="1:3" x14ac:dyDescent="0.25">
      <c r="A20304" s="1">
        <v>45503</v>
      </c>
      <c r="B20304" s="2">
        <v>0.45833333333333331</v>
      </c>
      <c r="C20304">
        <f>SLP_MS!C20303+SLP_NS!C20303</f>
        <v>7760.6856800000005</v>
      </c>
    </row>
    <row r="20305" spans="1:3" x14ac:dyDescent="0.25">
      <c r="A20305" s="1">
        <v>45503</v>
      </c>
      <c r="B20305" s="2">
        <v>0.46875</v>
      </c>
      <c r="C20305">
        <f>SLP_MS!C20304+SLP_NS!C20304</f>
        <v>7810.2853100000002</v>
      </c>
    </row>
    <row r="20306" spans="1:3" x14ac:dyDescent="0.25">
      <c r="A20306" s="1">
        <v>45503</v>
      </c>
      <c r="B20306" s="2">
        <v>0.47916666666666669</v>
      </c>
      <c r="C20306">
        <f>SLP_MS!C20305+SLP_NS!C20305</f>
        <v>7889.0307599999996</v>
      </c>
    </row>
    <row r="20307" spans="1:3" x14ac:dyDescent="0.25">
      <c r="A20307" s="1">
        <v>45503</v>
      </c>
      <c r="B20307" s="2">
        <v>0.48958333333333331</v>
      </c>
      <c r="C20307">
        <f>SLP_MS!C20306+SLP_NS!C20306</f>
        <v>7979.4755799999994</v>
      </c>
    </row>
    <row r="20308" spans="1:3" x14ac:dyDescent="0.25">
      <c r="A20308" s="1">
        <v>45503</v>
      </c>
      <c r="B20308" s="2">
        <v>0.5</v>
      </c>
      <c r="C20308">
        <f>SLP_MS!C20307+SLP_NS!C20307</f>
        <v>8076.2738999999992</v>
      </c>
    </row>
    <row r="20309" spans="1:3" x14ac:dyDescent="0.25">
      <c r="A20309" s="1">
        <v>45503</v>
      </c>
      <c r="B20309" s="2">
        <v>0.51041666666666663</v>
      </c>
      <c r="C20309">
        <f>SLP_MS!C20308+SLP_NS!C20308</f>
        <v>8159.0421100000003</v>
      </c>
    </row>
    <row r="20310" spans="1:3" x14ac:dyDescent="0.25">
      <c r="A20310" s="1">
        <v>45503</v>
      </c>
      <c r="B20310" s="2">
        <v>0.52083333333333337</v>
      </c>
      <c r="C20310">
        <f>SLP_MS!C20309+SLP_NS!C20309</f>
        <v>8209.3379000000004</v>
      </c>
    </row>
    <row r="20311" spans="1:3" x14ac:dyDescent="0.25">
      <c r="A20311" s="1">
        <v>45503</v>
      </c>
      <c r="B20311" s="2">
        <v>0.53125</v>
      </c>
      <c r="C20311">
        <f>SLP_MS!C20310+SLP_NS!C20310</f>
        <v>8200.6641600000003</v>
      </c>
    </row>
    <row r="20312" spans="1:3" x14ac:dyDescent="0.25">
      <c r="A20312" s="1">
        <v>45503</v>
      </c>
      <c r="B20312" s="2">
        <v>0.54166666666666663</v>
      </c>
      <c r="C20312">
        <f>SLP_MS!C20311+SLP_NS!C20311</f>
        <v>8110.3010000000004</v>
      </c>
    </row>
    <row r="20313" spans="1:3" x14ac:dyDescent="0.25">
      <c r="A20313" s="1">
        <v>45503</v>
      </c>
      <c r="B20313" s="2">
        <v>0.55208333333333337</v>
      </c>
      <c r="C20313">
        <f>SLP_MS!C20312+SLP_NS!C20312</f>
        <v>7920.8547800000006</v>
      </c>
    </row>
    <row r="20314" spans="1:3" x14ac:dyDescent="0.25">
      <c r="A20314" s="1">
        <v>45503</v>
      </c>
      <c r="B20314" s="2">
        <v>0.5625</v>
      </c>
      <c r="C20314">
        <f>SLP_MS!C20313+SLP_NS!C20313</f>
        <v>7669.3235400000003</v>
      </c>
    </row>
    <row r="20315" spans="1:3" x14ac:dyDescent="0.25">
      <c r="A20315" s="1">
        <v>45503</v>
      </c>
      <c r="B20315" s="2">
        <v>0.57291666666666663</v>
      </c>
      <c r="C20315">
        <f>SLP_MS!C20314+SLP_NS!C20314</f>
        <v>7399.8850200000006</v>
      </c>
    </row>
    <row r="20316" spans="1:3" x14ac:dyDescent="0.25">
      <c r="A20316" s="1">
        <v>45503</v>
      </c>
      <c r="B20316" s="2">
        <v>0.58333333333333337</v>
      </c>
      <c r="C20316">
        <f>SLP_MS!C20315+SLP_NS!C20315</f>
        <v>7158.0769799999998</v>
      </c>
    </row>
    <row r="20317" spans="1:3" x14ac:dyDescent="0.25">
      <c r="A20317" s="1">
        <v>45503</v>
      </c>
      <c r="B20317" s="2">
        <v>0.59375</v>
      </c>
      <c r="C20317">
        <f>SLP_MS!C20316+SLP_NS!C20316</f>
        <v>6978.9855600000001</v>
      </c>
    </row>
    <row r="20318" spans="1:3" x14ac:dyDescent="0.25">
      <c r="A20318" s="1">
        <v>45503</v>
      </c>
      <c r="B20318" s="2">
        <v>0.60416666666666663</v>
      </c>
      <c r="C20318">
        <f>SLP_MS!C20317+SLP_NS!C20317</f>
        <v>6857.7640000000001</v>
      </c>
    </row>
    <row r="20319" spans="1:3" x14ac:dyDescent="0.25">
      <c r="A20319" s="1">
        <v>45503</v>
      </c>
      <c r="B20319" s="2">
        <v>0.61458333333333337</v>
      </c>
      <c r="C20319">
        <f>SLP_MS!C20318+SLP_NS!C20318</f>
        <v>6771.3812600000001</v>
      </c>
    </row>
    <row r="20320" spans="1:3" x14ac:dyDescent="0.25">
      <c r="A20320" s="1">
        <v>45503</v>
      </c>
      <c r="B20320" s="2">
        <v>0.625</v>
      </c>
      <c r="C20320">
        <f>SLP_MS!C20319+SLP_NS!C20319</f>
        <v>6700.3837700000004</v>
      </c>
    </row>
    <row r="20321" spans="1:3" x14ac:dyDescent="0.25">
      <c r="A20321" s="1">
        <v>45503</v>
      </c>
      <c r="B20321" s="2">
        <v>0.63541666666666663</v>
      </c>
      <c r="C20321">
        <f>SLP_MS!C20320+SLP_NS!C20320</f>
        <v>6630.6114299999999</v>
      </c>
    </row>
    <row r="20322" spans="1:3" x14ac:dyDescent="0.25">
      <c r="A20322" s="1">
        <v>45503</v>
      </c>
      <c r="B20322" s="2">
        <v>0.64583333333333337</v>
      </c>
      <c r="C20322">
        <f>SLP_MS!C20321+SLP_NS!C20321</f>
        <v>6559.2996300000004</v>
      </c>
    </row>
    <row r="20323" spans="1:3" x14ac:dyDescent="0.25">
      <c r="A20323" s="1">
        <v>45503</v>
      </c>
      <c r="B20323" s="2">
        <v>0.65625</v>
      </c>
      <c r="C20323">
        <f>SLP_MS!C20322+SLP_NS!C20322</f>
        <v>6492.0623399999995</v>
      </c>
    </row>
    <row r="20324" spans="1:3" x14ac:dyDescent="0.25">
      <c r="A20324" s="1">
        <v>45503</v>
      </c>
      <c r="B20324" s="2">
        <v>0.66666666666666663</v>
      </c>
      <c r="C20324">
        <f>SLP_MS!C20323+SLP_NS!C20323</f>
        <v>6423.7699499999999</v>
      </c>
    </row>
    <row r="20325" spans="1:3" x14ac:dyDescent="0.25">
      <c r="A20325" s="1">
        <v>45503</v>
      </c>
      <c r="B20325" s="2">
        <v>0.67708333333333337</v>
      </c>
      <c r="C20325">
        <f>SLP_MS!C20324+SLP_NS!C20324</f>
        <v>6357.3864599999997</v>
      </c>
    </row>
    <row r="20326" spans="1:3" x14ac:dyDescent="0.25">
      <c r="A20326" s="1">
        <v>45503</v>
      </c>
      <c r="B20326" s="2">
        <v>0.6875</v>
      </c>
      <c r="C20326">
        <f>SLP_MS!C20325+SLP_NS!C20325</f>
        <v>6303.3333199999997</v>
      </c>
    </row>
    <row r="20327" spans="1:3" x14ac:dyDescent="0.25">
      <c r="A20327" s="1">
        <v>45503</v>
      </c>
      <c r="B20327" s="2">
        <v>0.69791666666666663</v>
      </c>
      <c r="C20327">
        <f>SLP_MS!C20326+SLP_NS!C20326</f>
        <v>6273.4260600000007</v>
      </c>
    </row>
    <row r="20328" spans="1:3" x14ac:dyDescent="0.25">
      <c r="A20328" s="1">
        <v>45503</v>
      </c>
      <c r="B20328" s="2">
        <v>0.70833333333333337</v>
      </c>
      <c r="C20328">
        <f>SLP_MS!C20327+SLP_NS!C20327</f>
        <v>6271.6798699999999</v>
      </c>
    </row>
    <row r="20329" spans="1:3" x14ac:dyDescent="0.25">
      <c r="A20329" s="1">
        <v>45503</v>
      </c>
      <c r="B20329" s="2">
        <v>0.71875</v>
      </c>
      <c r="C20329">
        <f>SLP_MS!C20328+SLP_NS!C20328</f>
        <v>6306.0871100000004</v>
      </c>
    </row>
    <row r="20330" spans="1:3" x14ac:dyDescent="0.25">
      <c r="A20330" s="1">
        <v>45503</v>
      </c>
      <c r="B20330" s="2">
        <v>0.72916666666666663</v>
      </c>
      <c r="C20330">
        <f>SLP_MS!C20329+SLP_NS!C20329</f>
        <v>6371.1936299999998</v>
      </c>
    </row>
    <row r="20331" spans="1:3" x14ac:dyDescent="0.25">
      <c r="A20331" s="1">
        <v>45503</v>
      </c>
      <c r="B20331" s="2">
        <v>0.73958333333333337</v>
      </c>
      <c r="C20331">
        <f>SLP_MS!C20330+SLP_NS!C20330</f>
        <v>6463.0066100000004</v>
      </c>
    </row>
    <row r="20332" spans="1:3" x14ac:dyDescent="0.25">
      <c r="A20332" s="1">
        <v>45503</v>
      </c>
      <c r="B20332" s="2">
        <v>0.75</v>
      </c>
      <c r="C20332">
        <f>SLP_MS!C20331+SLP_NS!C20331</f>
        <v>6568.1814399999994</v>
      </c>
    </row>
    <row r="20333" spans="1:3" x14ac:dyDescent="0.25">
      <c r="A20333" s="1">
        <v>45503</v>
      </c>
      <c r="B20333" s="2">
        <v>0.76041666666666663</v>
      </c>
      <c r="C20333">
        <f>SLP_MS!C20332+SLP_NS!C20332</f>
        <v>6679.8783699999994</v>
      </c>
    </row>
    <row r="20334" spans="1:3" x14ac:dyDescent="0.25">
      <c r="A20334" s="1">
        <v>45503</v>
      </c>
      <c r="B20334" s="2">
        <v>0.77083333333333337</v>
      </c>
      <c r="C20334">
        <f>SLP_MS!C20333+SLP_NS!C20333</f>
        <v>6796.55951</v>
      </c>
    </row>
    <row r="20335" spans="1:3" x14ac:dyDescent="0.25">
      <c r="A20335" s="1">
        <v>45503</v>
      </c>
      <c r="B20335" s="2">
        <v>0.78125</v>
      </c>
      <c r="C20335">
        <f>SLP_MS!C20334+SLP_NS!C20334</f>
        <v>6914.7469900000006</v>
      </c>
    </row>
    <row r="20336" spans="1:3" x14ac:dyDescent="0.25">
      <c r="A20336" s="1">
        <v>45503</v>
      </c>
      <c r="B20336" s="2">
        <v>0.79166666666666663</v>
      </c>
      <c r="C20336">
        <f>SLP_MS!C20335+SLP_NS!C20335</f>
        <v>7026.0927300000003</v>
      </c>
    </row>
    <row r="20337" spans="1:3" x14ac:dyDescent="0.25">
      <c r="A20337" s="1">
        <v>45503</v>
      </c>
      <c r="B20337" s="2">
        <v>0.80208333333333337</v>
      </c>
      <c r="C20337">
        <f>SLP_MS!C20336+SLP_NS!C20336</f>
        <v>7124.4965000000002</v>
      </c>
    </row>
    <row r="20338" spans="1:3" x14ac:dyDescent="0.25">
      <c r="A20338" s="1">
        <v>45503</v>
      </c>
      <c r="B20338" s="2">
        <v>0.8125</v>
      </c>
      <c r="C20338">
        <f>SLP_MS!C20337+SLP_NS!C20337</f>
        <v>7204.4596999999994</v>
      </c>
    </row>
    <row r="20339" spans="1:3" x14ac:dyDescent="0.25">
      <c r="A20339" s="1">
        <v>45503</v>
      </c>
      <c r="B20339" s="2">
        <v>0.82291666666666663</v>
      </c>
      <c r="C20339">
        <f>SLP_MS!C20338+SLP_NS!C20338</f>
        <v>7246.1583000000001</v>
      </c>
    </row>
    <row r="20340" spans="1:3" x14ac:dyDescent="0.25">
      <c r="A20340" s="1">
        <v>45503</v>
      </c>
      <c r="B20340" s="2">
        <v>0.83333333333333337</v>
      </c>
      <c r="C20340">
        <f>SLP_MS!C20339+SLP_NS!C20339</f>
        <v>7234.5277299999998</v>
      </c>
    </row>
    <row r="20341" spans="1:3" x14ac:dyDescent="0.25">
      <c r="A20341" s="1">
        <v>45503</v>
      </c>
      <c r="B20341" s="2">
        <v>0.84375</v>
      </c>
      <c r="C20341">
        <f>SLP_MS!C20340+SLP_NS!C20340</f>
        <v>7165.0276199999998</v>
      </c>
    </row>
    <row r="20342" spans="1:3" x14ac:dyDescent="0.25">
      <c r="A20342" s="1">
        <v>45503</v>
      </c>
      <c r="B20342" s="2">
        <v>0.85416666666666663</v>
      </c>
      <c r="C20342">
        <f>SLP_MS!C20341+SLP_NS!C20341</f>
        <v>7052.3653400000003</v>
      </c>
    </row>
    <row r="20343" spans="1:3" x14ac:dyDescent="0.25">
      <c r="A20343" s="1">
        <v>45503</v>
      </c>
      <c r="B20343" s="2">
        <v>0.86458333333333337</v>
      </c>
      <c r="C20343">
        <f>SLP_MS!C20342+SLP_NS!C20342</f>
        <v>6919.2373299999999</v>
      </c>
    </row>
    <row r="20344" spans="1:3" x14ac:dyDescent="0.25">
      <c r="A20344" s="1">
        <v>45503</v>
      </c>
      <c r="B20344" s="2">
        <v>0.875</v>
      </c>
      <c r="C20344">
        <f>SLP_MS!C20343+SLP_NS!C20343</f>
        <v>6785.8953199999996</v>
      </c>
    </row>
    <row r="20345" spans="1:3" x14ac:dyDescent="0.25">
      <c r="A20345" s="1">
        <v>45503</v>
      </c>
      <c r="B20345" s="2">
        <v>0.88541666666666663</v>
      </c>
      <c r="C20345">
        <f>SLP_MS!C20344+SLP_NS!C20344</f>
        <v>6848.5516800000005</v>
      </c>
    </row>
    <row r="20346" spans="1:3" x14ac:dyDescent="0.25">
      <c r="A20346" s="1">
        <v>45503</v>
      </c>
      <c r="B20346" s="2">
        <v>0.89583333333333337</v>
      </c>
      <c r="C20346">
        <f>SLP_MS!C20345+SLP_NS!C20345</f>
        <v>6744.6844600000004</v>
      </c>
    </row>
    <row r="20347" spans="1:3" x14ac:dyDescent="0.25">
      <c r="A20347" s="1">
        <v>45503</v>
      </c>
      <c r="B20347" s="2">
        <v>0.90625</v>
      </c>
      <c r="C20347">
        <f>SLP_MS!C20346+SLP_NS!C20346</f>
        <v>6643.40038</v>
      </c>
    </row>
    <row r="20348" spans="1:3" x14ac:dyDescent="0.25">
      <c r="A20348" s="1">
        <v>45503</v>
      </c>
      <c r="B20348" s="2">
        <v>0.91666666666666663</v>
      </c>
      <c r="C20348">
        <f>SLP_MS!C20347+SLP_NS!C20347</f>
        <v>6532.1552799999999</v>
      </c>
    </row>
    <row r="20349" spans="1:3" x14ac:dyDescent="0.25">
      <c r="A20349" s="1">
        <v>45503</v>
      </c>
      <c r="B20349" s="2">
        <v>0.92708333333333337</v>
      </c>
      <c r="C20349">
        <f>SLP_MS!C20348+SLP_NS!C20348</f>
        <v>6398.5151299999998</v>
      </c>
    </row>
    <row r="20350" spans="1:3" x14ac:dyDescent="0.25">
      <c r="A20350" s="1">
        <v>45503</v>
      </c>
      <c r="B20350" s="2">
        <v>0.9375</v>
      </c>
      <c r="C20350">
        <f>SLP_MS!C20349+SLP_NS!C20349</f>
        <v>6235.8397100000002</v>
      </c>
    </row>
    <row r="20351" spans="1:3" x14ac:dyDescent="0.25">
      <c r="A20351" s="1">
        <v>45503</v>
      </c>
      <c r="B20351" s="2">
        <v>0.94791666666666663</v>
      </c>
      <c r="C20351">
        <f>SLP_MS!C20350+SLP_NS!C20350</f>
        <v>6032.6902500000006</v>
      </c>
    </row>
    <row r="20352" spans="1:3" x14ac:dyDescent="0.25">
      <c r="A20352" s="1">
        <v>45503</v>
      </c>
      <c r="B20352" s="2">
        <v>0.95833333333333337</v>
      </c>
      <c r="C20352">
        <f>SLP_MS!C20351+SLP_NS!C20351</f>
        <v>5786.5526499999996</v>
      </c>
    </row>
    <row r="20353" spans="1:3" x14ac:dyDescent="0.25">
      <c r="A20353" s="1">
        <v>45503</v>
      </c>
      <c r="B20353" s="2">
        <v>0.96875</v>
      </c>
      <c r="C20353">
        <f>SLP_MS!C20352+SLP_NS!C20352</f>
        <v>5487.4212299999999</v>
      </c>
    </row>
    <row r="20354" spans="1:3" x14ac:dyDescent="0.25">
      <c r="A20354" s="1">
        <v>45503</v>
      </c>
      <c r="B20354" s="2">
        <v>0.97916666666666663</v>
      </c>
      <c r="C20354">
        <f>SLP_MS!C20353+SLP_NS!C20353</f>
        <v>5149.4163399999998</v>
      </c>
    </row>
    <row r="20355" spans="1:3" x14ac:dyDescent="0.25">
      <c r="A20355" s="1">
        <v>45503</v>
      </c>
      <c r="B20355" s="2">
        <v>0.98958333333333337</v>
      </c>
      <c r="C20355">
        <f>SLP_MS!C20354+SLP_NS!C20354</f>
        <v>4787.9219300000004</v>
      </c>
    </row>
    <row r="20356" spans="1:3" x14ac:dyDescent="0.25">
      <c r="A20356" s="1">
        <v>45504</v>
      </c>
      <c r="B20356" s="2">
        <v>0</v>
      </c>
      <c r="C20356">
        <f>SLP_MS!C20355+SLP_NS!C20355</f>
        <v>4417.4199699999999</v>
      </c>
    </row>
    <row r="20357" spans="1:3" x14ac:dyDescent="0.25">
      <c r="A20357" s="1">
        <v>45504</v>
      </c>
      <c r="B20357" s="2">
        <v>1.0416666666666666E-2</v>
      </c>
      <c r="C20357">
        <f>SLP_MS!C20356+SLP_NS!C20356</f>
        <v>4058.2986999999998</v>
      </c>
    </row>
    <row r="20358" spans="1:3" x14ac:dyDescent="0.25">
      <c r="A20358" s="1">
        <v>45504</v>
      </c>
      <c r="B20358" s="2">
        <v>2.0833333333333332E-2</v>
      </c>
      <c r="C20358">
        <f>SLP_MS!C20357+SLP_NS!C20357</f>
        <v>3722.0925500000003</v>
      </c>
    </row>
    <row r="20359" spans="1:3" x14ac:dyDescent="0.25">
      <c r="A20359" s="1">
        <v>45504</v>
      </c>
      <c r="B20359" s="2">
        <v>3.125E-2</v>
      </c>
      <c r="C20359">
        <f>SLP_MS!C20358+SLP_NS!C20358</f>
        <v>3426.5458899999999</v>
      </c>
    </row>
    <row r="20360" spans="1:3" x14ac:dyDescent="0.25">
      <c r="A20360" s="1">
        <v>45504</v>
      </c>
      <c r="B20360" s="2">
        <v>4.1666666666666664E-2</v>
      </c>
      <c r="C20360">
        <f>SLP_MS!C20359+SLP_NS!C20359</f>
        <v>3185.9422200000004</v>
      </c>
    </row>
    <row r="20361" spans="1:3" x14ac:dyDescent="0.25">
      <c r="A20361" s="1">
        <v>45504</v>
      </c>
      <c r="B20361" s="2">
        <v>5.2083333333333336E-2</v>
      </c>
      <c r="C20361">
        <f>SLP_MS!C20360+SLP_NS!C20360</f>
        <v>3012.17803</v>
      </c>
    </row>
    <row r="20362" spans="1:3" x14ac:dyDescent="0.25">
      <c r="A20362" s="1">
        <v>45504</v>
      </c>
      <c r="B20362" s="2">
        <v>6.25E-2</v>
      </c>
      <c r="C20362">
        <f>SLP_MS!C20361+SLP_NS!C20361</f>
        <v>2896.81459</v>
      </c>
    </row>
    <row r="20363" spans="1:3" x14ac:dyDescent="0.25">
      <c r="A20363" s="1">
        <v>45504</v>
      </c>
      <c r="B20363" s="2">
        <v>7.2916666666666671E-2</v>
      </c>
      <c r="C20363">
        <f>SLP_MS!C20362+SLP_NS!C20362</f>
        <v>2817.6493800000003</v>
      </c>
    </row>
    <row r="20364" spans="1:3" x14ac:dyDescent="0.25">
      <c r="A20364" s="1">
        <v>45504</v>
      </c>
      <c r="B20364" s="2">
        <v>8.3333333333333329E-2</v>
      </c>
      <c r="C20364">
        <f>SLP_MS!C20363+SLP_NS!C20363</f>
        <v>2761.1222299999999</v>
      </c>
    </row>
    <row r="20365" spans="1:3" x14ac:dyDescent="0.25">
      <c r="A20365" s="1">
        <v>45504</v>
      </c>
      <c r="B20365" s="2">
        <v>9.375E-2</v>
      </c>
      <c r="C20365">
        <f>SLP_MS!C20364+SLP_NS!C20364</f>
        <v>2715.4317000000001</v>
      </c>
    </row>
    <row r="20366" spans="1:3" x14ac:dyDescent="0.25">
      <c r="A20366" s="1">
        <v>45504</v>
      </c>
      <c r="B20366" s="2">
        <v>0.10416666666666667</v>
      </c>
      <c r="C20366">
        <f>SLP_MS!C20365+SLP_NS!C20365</f>
        <v>2677.5188600000001</v>
      </c>
    </row>
    <row r="20367" spans="1:3" x14ac:dyDescent="0.25">
      <c r="A20367" s="1">
        <v>45504</v>
      </c>
      <c r="B20367" s="2">
        <v>0.11458333333333333</v>
      </c>
      <c r="C20367">
        <f>SLP_MS!C20366+SLP_NS!C20366</f>
        <v>2640.0039099999999</v>
      </c>
    </row>
    <row r="20368" spans="1:3" x14ac:dyDescent="0.25">
      <c r="A20368" s="1">
        <v>45504</v>
      </c>
      <c r="B20368" s="2">
        <v>0.125</v>
      </c>
      <c r="C20368">
        <f>SLP_MS!C20367+SLP_NS!C20367</f>
        <v>2611.7563100000002</v>
      </c>
    </row>
    <row r="20369" spans="1:3" x14ac:dyDescent="0.25">
      <c r="A20369" s="1">
        <v>45504</v>
      </c>
      <c r="B20369" s="2">
        <v>0.13541666666666666</v>
      </c>
      <c r="C20369">
        <f>SLP_MS!C20368+SLP_NS!C20368</f>
        <v>2586.3597399999999</v>
      </c>
    </row>
    <row r="20370" spans="1:3" x14ac:dyDescent="0.25">
      <c r="A20370" s="1">
        <v>45504</v>
      </c>
      <c r="B20370" s="2">
        <v>0.14583333333333334</v>
      </c>
      <c r="C20370">
        <f>SLP_MS!C20369+SLP_NS!C20369</f>
        <v>2571.2441199999998</v>
      </c>
    </row>
    <row r="20371" spans="1:3" x14ac:dyDescent="0.25">
      <c r="A20371" s="1">
        <v>45504</v>
      </c>
      <c r="B20371" s="2">
        <v>0.15625</v>
      </c>
      <c r="C20371">
        <f>SLP_MS!C20370+SLP_NS!C20370</f>
        <v>2570.1333</v>
      </c>
    </row>
    <row r="20372" spans="1:3" x14ac:dyDescent="0.25">
      <c r="A20372" s="1">
        <v>45504</v>
      </c>
      <c r="B20372" s="2">
        <v>0.16666666666666666</v>
      </c>
      <c r="C20372">
        <f>SLP_MS!C20371+SLP_NS!C20371</f>
        <v>2594.7570799999999</v>
      </c>
    </row>
    <row r="20373" spans="1:3" x14ac:dyDescent="0.25">
      <c r="A20373" s="1">
        <v>45504</v>
      </c>
      <c r="B20373" s="2">
        <v>0.17708333333333334</v>
      </c>
      <c r="C20373">
        <f>SLP_MS!C20372+SLP_NS!C20372</f>
        <v>2644.3788199999999</v>
      </c>
    </row>
    <row r="20374" spans="1:3" x14ac:dyDescent="0.25">
      <c r="A20374" s="1">
        <v>45504</v>
      </c>
      <c r="B20374" s="2">
        <v>0.1875</v>
      </c>
      <c r="C20374">
        <f>SLP_MS!C20373+SLP_NS!C20373</f>
        <v>2711.9849199999999</v>
      </c>
    </row>
    <row r="20375" spans="1:3" x14ac:dyDescent="0.25">
      <c r="A20375" s="1">
        <v>45504</v>
      </c>
      <c r="B20375" s="2">
        <v>0.19791666666666666</v>
      </c>
      <c r="C20375">
        <f>SLP_MS!C20374+SLP_NS!C20374</f>
        <v>2792.0055199999997</v>
      </c>
    </row>
    <row r="20376" spans="1:3" x14ac:dyDescent="0.25">
      <c r="A20376" s="1">
        <v>45504</v>
      </c>
      <c r="B20376" s="2">
        <v>0.20833333333333334</v>
      </c>
      <c r="C20376">
        <f>SLP_MS!C20375+SLP_NS!C20375</f>
        <v>2868.6556499999997</v>
      </c>
    </row>
    <row r="20377" spans="1:3" x14ac:dyDescent="0.25">
      <c r="A20377" s="1">
        <v>45504</v>
      </c>
      <c r="B20377" s="2">
        <v>0.21875</v>
      </c>
      <c r="C20377">
        <f>SLP_MS!C20376+SLP_NS!C20376</f>
        <v>2943.8413799999998</v>
      </c>
    </row>
    <row r="20378" spans="1:3" x14ac:dyDescent="0.25">
      <c r="A20378" s="1">
        <v>45504</v>
      </c>
      <c r="B20378" s="2">
        <v>0.22916666666666666</v>
      </c>
      <c r="C20378">
        <f>SLP_MS!C20377+SLP_NS!C20377</f>
        <v>3042.4955599999998</v>
      </c>
    </row>
    <row r="20379" spans="1:3" x14ac:dyDescent="0.25">
      <c r="A20379" s="1">
        <v>45504</v>
      </c>
      <c r="B20379" s="2">
        <v>0.23958333333333334</v>
      </c>
      <c r="C20379">
        <f>SLP_MS!C20378+SLP_NS!C20378</f>
        <v>3027.1555899999998</v>
      </c>
    </row>
    <row r="20380" spans="1:3" x14ac:dyDescent="0.25">
      <c r="A20380" s="1">
        <v>45504</v>
      </c>
      <c r="B20380" s="2">
        <v>0.25</v>
      </c>
      <c r="C20380">
        <f>SLP_MS!C20379+SLP_NS!C20379</f>
        <v>3287.6593900000003</v>
      </c>
    </row>
    <row r="20381" spans="1:3" x14ac:dyDescent="0.25">
      <c r="A20381" s="1">
        <v>45504</v>
      </c>
      <c r="B20381" s="2">
        <v>0.26041666666666669</v>
      </c>
      <c r="C20381">
        <f>SLP_MS!C20380+SLP_NS!C20380</f>
        <v>3669.5286800000003</v>
      </c>
    </row>
    <row r="20382" spans="1:3" x14ac:dyDescent="0.25">
      <c r="A20382" s="1">
        <v>45504</v>
      </c>
      <c r="B20382" s="2">
        <v>0.27083333333333331</v>
      </c>
      <c r="C20382">
        <f>SLP_MS!C20381+SLP_NS!C20381</f>
        <v>4133.6315100000002</v>
      </c>
    </row>
    <row r="20383" spans="1:3" x14ac:dyDescent="0.25">
      <c r="A20383" s="1">
        <v>45504</v>
      </c>
      <c r="B20383" s="2">
        <v>0.28125</v>
      </c>
      <c r="C20383">
        <f>SLP_MS!C20382+SLP_NS!C20382</f>
        <v>4624.6491100000003</v>
      </c>
    </row>
    <row r="20384" spans="1:3" x14ac:dyDescent="0.25">
      <c r="A20384" s="1">
        <v>45504</v>
      </c>
      <c r="B20384" s="2">
        <v>0.29166666666666669</v>
      </c>
      <c r="C20384">
        <f>SLP_MS!C20383+SLP_NS!C20383</f>
        <v>5101.4905899999994</v>
      </c>
    </row>
    <row r="20385" spans="1:3" x14ac:dyDescent="0.25">
      <c r="A20385" s="1">
        <v>45504</v>
      </c>
      <c r="B20385" s="2">
        <v>0.30208333333333331</v>
      </c>
      <c r="C20385">
        <f>SLP_MS!C20384+SLP_NS!C20384</f>
        <v>5518.0774199999996</v>
      </c>
    </row>
    <row r="20386" spans="1:3" x14ac:dyDescent="0.25">
      <c r="A20386" s="1">
        <v>45504</v>
      </c>
      <c r="B20386" s="2">
        <v>0.3125</v>
      </c>
      <c r="C20386">
        <f>SLP_MS!C20385+SLP_NS!C20385</f>
        <v>5890.58968</v>
      </c>
    </row>
    <row r="20387" spans="1:3" x14ac:dyDescent="0.25">
      <c r="A20387" s="1">
        <v>45504</v>
      </c>
      <c r="B20387" s="2">
        <v>0.32291666666666669</v>
      </c>
      <c r="C20387">
        <f>SLP_MS!C20386+SLP_NS!C20386</f>
        <v>6246.7184699999998</v>
      </c>
    </row>
    <row r="20388" spans="1:3" x14ac:dyDescent="0.25">
      <c r="A20388" s="1">
        <v>45504</v>
      </c>
      <c r="B20388" s="2">
        <v>0.33333333333333331</v>
      </c>
      <c r="C20388">
        <f>SLP_MS!C20387+SLP_NS!C20387</f>
        <v>6616.5046499999999</v>
      </c>
    </row>
    <row r="20389" spans="1:3" x14ac:dyDescent="0.25">
      <c r="A20389" s="1">
        <v>45504</v>
      </c>
      <c r="B20389" s="2">
        <v>0.34375</v>
      </c>
      <c r="C20389">
        <f>SLP_MS!C20388+SLP_NS!C20388</f>
        <v>7016.9315700000006</v>
      </c>
    </row>
    <row r="20390" spans="1:3" x14ac:dyDescent="0.25">
      <c r="A20390" s="1">
        <v>45504</v>
      </c>
      <c r="B20390" s="2">
        <v>0.35416666666666669</v>
      </c>
      <c r="C20390">
        <f>SLP_MS!C20389+SLP_NS!C20389</f>
        <v>7409.61582</v>
      </c>
    </row>
    <row r="20391" spans="1:3" x14ac:dyDescent="0.25">
      <c r="A20391" s="1">
        <v>45504</v>
      </c>
      <c r="B20391" s="2">
        <v>0.36458333333333331</v>
      </c>
      <c r="C20391">
        <f>SLP_MS!C20390+SLP_NS!C20390</f>
        <v>7746.3078999999998</v>
      </c>
    </row>
    <row r="20392" spans="1:3" x14ac:dyDescent="0.25">
      <c r="A20392" s="1">
        <v>45504</v>
      </c>
      <c r="B20392" s="2">
        <v>0.375</v>
      </c>
      <c r="C20392">
        <f>SLP_MS!C20391+SLP_NS!C20391</f>
        <v>7978.5927199999996</v>
      </c>
    </row>
    <row r="20393" spans="1:3" x14ac:dyDescent="0.25">
      <c r="A20393" s="1">
        <v>45504</v>
      </c>
      <c r="B20393" s="2">
        <v>0.38541666666666669</v>
      </c>
      <c r="C20393">
        <f>SLP_MS!C20392+SLP_NS!C20392</f>
        <v>8074.5925800000005</v>
      </c>
    </row>
    <row r="20394" spans="1:3" x14ac:dyDescent="0.25">
      <c r="A20394" s="1">
        <v>45504</v>
      </c>
      <c r="B20394" s="2">
        <v>0.39583333333333331</v>
      </c>
      <c r="C20394">
        <f>SLP_MS!C20393+SLP_NS!C20393</f>
        <v>8063.7465700000002</v>
      </c>
    </row>
    <row r="20395" spans="1:3" x14ac:dyDescent="0.25">
      <c r="A20395" s="1">
        <v>45504</v>
      </c>
      <c r="B20395" s="2">
        <v>0.40625</v>
      </c>
      <c r="C20395">
        <f>SLP_MS!C20394+SLP_NS!C20394</f>
        <v>7987.8270499999999</v>
      </c>
    </row>
    <row r="20396" spans="1:3" x14ac:dyDescent="0.25">
      <c r="A20396" s="1">
        <v>45504</v>
      </c>
      <c r="B20396" s="2">
        <v>0.41666666666666669</v>
      </c>
      <c r="C20396">
        <f>SLP_MS!C20395+SLP_NS!C20395</f>
        <v>7891.0495300000002</v>
      </c>
    </row>
    <row r="20397" spans="1:3" x14ac:dyDescent="0.25">
      <c r="A20397" s="1">
        <v>45504</v>
      </c>
      <c r="B20397" s="2">
        <v>0.42708333333333331</v>
      </c>
      <c r="C20397">
        <f>SLP_MS!C20396+SLP_NS!C20396</f>
        <v>7813.7453799999994</v>
      </c>
    </row>
    <row r="20398" spans="1:3" x14ac:dyDescent="0.25">
      <c r="A20398" s="1">
        <v>45504</v>
      </c>
      <c r="B20398" s="2">
        <v>0.4375</v>
      </c>
      <c r="C20398">
        <f>SLP_MS!C20397+SLP_NS!C20397</f>
        <v>7765.9599100000005</v>
      </c>
    </row>
    <row r="20399" spans="1:3" x14ac:dyDescent="0.25">
      <c r="A20399" s="1">
        <v>45504</v>
      </c>
      <c r="B20399" s="2">
        <v>0.44791666666666669</v>
      </c>
      <c r="C20399">
        <f>SLP_MS!C20398+SLP_NS!C20398</f>
        <v>7745.9452500000007</v>
      </c>
    </row>
    <row r="20400" spans="1:3" x14ac:dyDescent="0.25">
      <c r="A20400" s="1">
        <v>45504</v>
      </c>
      <c r="B20400" s="2">
        <v>0.45833333333333331</v>
      </c>
      <c r="C20400">
        <f>SLP_MS!C20399+SLP_NS!C20399</f>
        <v>7763.7800999999999</v>
      </c>
    </row>
    <row r="20401" spans="1:3" x14ac:dyDescent="0.25">
      <c r="A20401" s="1">
        <v>45504</v>
      </c>
      <c r="B20401" s="2">
        <v>0.46875</v>
      </c>
      <c r="C20401">
        <f>SLP_MS!C20400+SLP_NS!C20400</f>
        <v>7813.3887199999999</v>
      </c>
    </row>
    <row r="20402" spans="1:3" x14ac:dyDescent="0.25">
      <c r="A20402" s="1">
        <v>45504</v>
      </c>
      <c r="B20402" s="2">
        <v>0.47916666666666669</v>
      </c>
      <c r="C20402">
        <f>SLP_MS!C20401+SLP_NS!C20401</f>
        <v>7892.1677200000004</v>
      </c>
    </row>
    <row r="20403" spans="1:3" x14ac:dyDescent="0.25">
      <c r="A20403" s="1">
        <v>45504</v>
      </c>
      <c r="B20403" s="2">
        <v>0.48958333333333331</v>
      </c>
      <c r="C20403">
        <f>SLP_MS!C20402+SLP_NS!C20402</f>
        <v>7982.6685399999997</v>
      </c>
    </row>
    <row r="20404" spans="1:3" x14ac:dyDescent="0.25">
      <c r="A20404" s="1">
        <v>45504</v>
      </c>
      <c r="B20404" s="2">
        <v>0.5</v>
      </c>
      <c r="C20404">
        <f>SLP_MS!C20403+SLP_NS!C20403</f>
        <v>8079.5541799999992</v>
      </c>
    </row>
    <row r="20405" spans="1:3" x14ac:dyDescent="0.25">
      <c r="A20405" s="1">
        <v>45504</v>
      </c>
      <c r="B20405" s="2">
        <v>0.51041666666666663</v>
      </c>
      <c r="C20405">
        <f>SLP_MS!C20404+SLP_NS!C20404</f>
        <v>8162.43433</v>
      </c>
    </row>
    <row r="20406" spans="1:3" x14ac:dyDescent="0.25">
      <c r="A20406" s="1">
        <v>45504</v>
      </c>
      <c r="B20406" s="2">
        <v>0.52083333333333337</v>
      </c>
      <c r="C20406">
        <f>SLP_MS!C20405+SLP_NS!C20405</f>
        <v>8212.8465699999997</v>
      </c>
    </row>
    <row r="20407" spans="1:3" x14ac:dyDescent="0.25">
      <c r="A20407" s="1">
        <v>45504</v>
      </c>
      <c r="B20407" s="2">
        <v>0.53125</v>
      </c>
      <c r="C20407">
        <f>SLP_MS!C20406+SLP_NS!C20406</f>
        <v>8204.2623999999996</v>
      </c>
    </row>
    <row r="20408" spans="1:3" x14ac:dyDescent="0.25">
      <c r="A20408" s="1">
        <v>45504</v>
      </c>
      <c r="B20408" s="2">
        <v>0.54166666666666663</v>
      </c>
      <c r="C20408">
        <f>SLP_MS!C20407+SLP_NS!C20407</f>
        <v>8113.93505</v>
      </c>
    </row>
    <row r="20409" spans="1:3" x14ac:dyDescent="0.25">
      <c r="A20409" s="1">
        <v>45504</v>
      </c>
      <c r="B20409" s="2">
        <v>0.55208333333333337</v>
      </c>
      <c r="C20409">
        <f>SLP_MS!C20408+SLP_NS!C20408</f>
        <v>7924.4485300000006</v>
      </c>
    </row>
    <row r="20410" spans="1:3" x14ac:dyDescent="0.25">
      <c r="A20410" s="1">
        <v>45504</v>
      </c>
      <c r="B20410" s="2">
        <v>0.5625</v>
      </c>
      <c r="C20410">
        <f>SLP_MS!C20409+SLP_NS!C20409</f>
        <v>7672.8187900000003</v>
      </c>
    </row>
    <row r="20411" spans="1:3" x14ac:dyDescent="0.25">
      <c r="A20411" s="1">
        <v>45504</v>
      </c>
      <c r="B20411" s="2">
        <v>0.57291666666666663</v>
      </c>
      <c r="C20411">
        <f>SLP_MS!C20410+SLP_NS!C20410</f>
        <v>7403.2481500000004</v>
      </c>
    </row>
    <row r="20412" spans="1:3" x14ac:dyDescent="0.25">
      <c r="A20412" s="1">
        <v>45504</v>
      </c>
      <c r="B20412" s="2">
        <v>0.58333333333333337</v>
      </c>
      <c r="C20412">
        <f>SLP_MS!C20411+SLP_NS!C20411</f>
        <v>7161.3013000000001</v>
      </c>
    </row>
    <row r="20413" spans="1:3" x14ac:dyDescent="0.25">
      <c r="A20413" s="1">
        <v>45504</v>
      </c>
      <c r="B20413" s="2">
        <v>0.59375</v>
      </c>
      <c r="C20413">
        <f>SLP_MS!C20412+SLP_NS!C20412</f>
        <v>6982.0844900000002</v>
      </c>
    </row>
    <row r="20414" spans="1:3" x14ac:dyDescent="0.25">
      <c r="A20414" s="1">
        <v>45504</v>
      </c>
      <c r="B20414" s="2">
        <v>0.60416666666666663</v>
      </c>
      <c r="C20414">
        <f>SLP_MS!C20413+SLP_NS!C20413</f>
        <v>6860.7554399999999</v>
      </c>
    </row>
    <row r="20415" spans="1:3" x14ac:dyDescent="0.25">
      <c r="A20415" s="1">
        <v>45504</v>
      </c>
      <c r="B20415" s="2">
        <v>0.61458333333333337</v>
      </c>
      <c r="C20415">
        <f>SLP_MS!C20414+SLP_NS!C20414</f>
        <v>6774.2786399999995</v>
      </c>
    </row>
    <row r="20416" spans="1:3" x14ac:dyDescent="0.25">
      <c r="A20416" s="1">
        <v>45504</v>
      </c>
      <c r="B20416" s="2">
        <v>0.625</v>
      </c>
      <c r="C20416">
        <f>SLP_MS!C20415+SLP_NS!C20415</f>
        <v>6703.1983600000003</v>
      </c>
    </row>
    <row r="20417" spans="1:3" x14ac:dyDescent="0.25">
      <c r="A20417" s="1">
        <v>45504</v>
      </c>
      <c r="B20417" s="2">
        <v>0.63541666666666663</v>
      </c>
      <c r="C20417">
        <f>SLP_MS!C20416+SLP_NS!C20416</f>
        <v>6633.3520800000006</v>
      </c>
    </row>
    <row r="20418" spans="1:3" x14ac:dyDescent="0.25">
      <c r="A20418" s="1">
        <v>45504</v>
      </c>
      <c r="B20418" s="2">
        <v>0.64583333333333337</v>
      </c>
      <c r="C20418">
        <f>SLP_MS!C20417+SLP_NS!C20417</f>
        <v>6561.9775900000004</v>
      </c>
    </row>
    <row r="20419" spans="1:3" x14ac:dyDescent="0.25">
      <c r="A20419" s="1">
        <v>45504</v>
      </c>
      <c r="B20419" s="2">
        <v>0.65625</v>
      </c>
      <c r="C20419">
        <f>SLP_MS!C20418+SLP_NS!C20418</f>
        <v>6494.6910399999997</v>
      </c>
    </row>
    <row r="20420" spans="1:3" x14ac:dyDescent="0.25">
      <c r="A20420" s="1">
        <v>45504</v>
      </c>
      <c r="B20420" s="2">
        <v>0.66666666666666663</v>
      </c>
      <c r="C20420">
        <f>SLP_MS!C20419+SLP_NS!C20419</f>
        <v>6426.3606</v>
      </c>
    </row>
    <row r="20421" spans="1:3" x14ac:dyDescent="0.25">
      <c r="A20421" s="1">
        <v>45504</v>
      </c>
      <c r="B20421" s="2">
        <v>0.67708333333333337</v>
      </c>
      <c r="C20421">
        <f>SLP_MS!C20420+SLP_NS!C20420</f>
        <v>6359.9525000000003</v>
      </c>
    </row>
    <row r="20422" spans="1:3" x14ac:dyDescent="0.25">
      <c r="A20422" s="1">
        <v>45504</v>
      </c>
      <c r="B20422" s="2">
        <v>0.6875</v>
      </c>
      <c r="C20422">
        <f>SLP_MS!C20421+SLP_NS!C20421</f>
        <v>6305.8903799999998</v>
      </c>
    </row>
    <row r="20423" spans="1:3" x14ac:dyDescent="0.25">
      <c r="A20423" s="1">
        <v>45504</v>
      </c>
      <c r="B20423" s="2">
        <v>0.69791666666666663</v>
      </c>
      <c r="C20423">
        <f>SLP_MS!C20422+SLP_NS!C20422</f>
        <v>6275.9921000000004</v>
      </c>
    </row>
    <row r="20424" spans="1:3" x14ac:dyDescent="0.25">
      <c r="A20424" s="1">
        <v>45504</v>
      </c>
      <c r="B20424" s="2">
        <v>0.70833333333333337</v>
      </c>
      <c r="C20424">
        <f>SLP_MS!C20423+SLP_NS!C20423</f>
        <v>6274.27052</v>
      </c>
    </row>
    <row r="20425" spans="1:3" x14ac:dyDescent="0.25">
      <c r="A20425" s="1">
        <v>45504</v>
      </c>
      <c r="B20425" s="2">
        <v>0.71875</v>
      </c>
      <c r="C20425">
        <f>SLP_MS!C20424+SLP_NS!C20424</f>
        <v>6308.7203000000009</v>
      </c>
    </row>
    <row r="20426" spans="1:3" x14ac:dyDescent="0.25">
      <c r="A20426" s="1">
        <v>45504</v>
      </c>
      <c r="B20426" s="2">
        <v>0.72916666666666663</v>
      </c>
      <c r="C20426">
        <f>SLP_MS!C20425+SLP_NS!C20425</f>
        <v>6373.8872700000002</v>
      </c>
    </row>
    <row r="20427" spans="1:3" x14ac:dyDescent="0.25">
      <c r="A20427" s="1">
        <v>45504</v>
      </c>
      <c r="B20427" s="2">
        <v>0.73958333333333337</v>
      </c>
      <c r="C20427">
        <f>SLP_MS!C20426+SLP_NS!C20426</f>
        <v>6465.7808600000008</v>
      </c>
    </row>
    <row r="20428" spans="1:3" x14ac:dyDescent="0.25">
      <c r="A20428" s="1">
        <v>45504</v>
      </c>
      <c r="B20428" s="2">
        <v>0.75</v>
      </c>
      <c r="C20428">
        <f>SLP_MS!C20427+SLP_NS!C20427</f>
        <v>6571.0519799999993</v>
      </c>
    </row>
    <row r="20429" spans="1:3" x14ac:dyDescent="0.25">
      <c r="A20429" s="1">
        <v>45504</v>
      </c>
      <c r="B20429" s="2">
        <v>0.76041666666666663</v>
      </c>
      <c r="C20429">
        <f>SLP_MS!C20428+SLP_NS!C20428</f>
        <v>6682.8608399999994</v>
      </c>
    </row>
    <row r="20430" spans="1:3" x14ac:dyDescent="0.25">
      <c r="A20430" s="1">
        <v>45504</v>
      </c>
      <c r="B20430" s="2">
        <v>0.77083333333333337</v>
      </c>
      <c r="C20430">
        <f>SLP_MS!C20429+SLP_NS!C20429</f>
        <v>6799.6696300000003</v>
      </c>
    </row>
    <row r="20431" spans="1:3" x14ac:dyDescent="0.25">
      <c r="A20431" s="1">
        <v>45504</v>
      </c>
      <c r="B20431" s="2">
        <v>0.78125</v>
      </c>
      <c r="C20431">
        <f>SLP_MS!C20430+SLP_NS!C20430</f>
        <v>6917.99593</v>
      </c>
    </row>
    <row r="20432" spans="1:3" x14ac:dyDescent="0.25">
      <c r="A20432" s="1">
        <v>45504</v>
      </c>
      <c r="B20432" s="2">
        <v>0.79166666666666663</v>
      </c>
      <c r="C20432">
        <f>SLP_MS!C20431+SLP_NS!C20431</f>
        <v>7029.48495</v>
      </c>
    </row>
    <row r="20433" spans="1:3" x14ac:dyDescent="0.25">
      <c r="A20433" s="1">
        <v>45504</v>
      </c>
      <c r="B20433" s="2">
        <v>0.80208333333333337</v>
      </c>
      <c r="C20433">
        <f>SLP_MS!C20432+SLP_NS!C20432</f>
        <v>7128.0320400000001</v>
      </c>
    </row>
    <row r="20434" spans="1:3" x14ac:dyDescent="0.25">
      <c r="A20434" s="1">
        <v>45504</v>
      </c>
      <c r="B20434" s="2">
        <v>0.8125</v>
      </c>
      <c r="C20434">
        <f>SLP_MS!C20433+SLP_NS!C20433</f>
        <v>7208.1273700000002</v>
      </c>
    </row>
    <row r="20435" spans="1:3" x14ac:dyDescent="0.25">
      <c r="A20435" s="1">
        <v>45504</v>
      </c>
      <c r="B20435" s="2">
        <v>0.82291666666666663</v>
      </c>
      <c r="C20435">
        <f>SLP_MS!C20434+SLP_NS!C20434</f>
        <v>7249.9267</v>
      </c>
    </row>
    <row r="20436" spans="1:3" x14ac:dyDescent="0.25">
      <c r="A20436" s="1">
        <v>45504</v>
      </c>
      <c r="B20436" s="2">
        <v>0.83333333333333337</v>
      </c>
      <c r="C20436">
        <f>SLP_MS!C20435+SLP_NS!C20435</f>
        <v>7238.3476199999996</v>
      </c>
    </row>
    <row r="20437" spans="1:3" x14ac:dyDescent="0.25">
      <c r="A20437" s="1">
        <v>45504</v>
      </c>
      <c r="B20437" s="2">
        <v>0.84375</v>
      </c>
      <c r="C20437">
        <f>SLP_MS!C20436+SLP_NS!C20436</f>
        <v>7168.8430399999997</v>
      </c>
    </row>
    <row r="20438" spans="1:3" x14ac:dyDescent="0.25">
      <c r="A20438" s="1">
        <v>45504</v>
      </c>
      <c r="B20438" s="2">
        <v>0.85416666666666663</v>
      </c>
      <c r="C20438">
        <f>SLP_MS!C20437+SLP_NS!C20437</f>
        <v>7056.1337400000002</v>
      </c>
    </row>
    <row r="20439" spans="1:3" x14ac:dyDescent="0.25">
      <c r="A20439" s="1">
        <v>45504</v>
      </c>
      <c r="B20439" s="2">
        <v>0.86458333333333337</v>
      </c>
      <c r="C20439">
        <f>SLP_MS!C20438+SLP_NS!C20438</f>
        <v>6922.9385899999997</v>
      </c>
    </row>
    <row r="20440" spans="1:3" x14ac:dyDescent="0.25">
      <c r="A20440" s="1">
        <v>45504</v>
      </c>
      <c r="B20440" s="2">
        <v>0.875</v>
      </c>
      <c r="C20440">
        <f>SLP_MS!C20439+SLP_NS!C20439</f>
        <v>6789.5293700000002</v>
      </c>
    </row>
    <row r="20441" spans="1:3" x14ac:dyDescent="0.25">
      <c r="A20441" s="1">
        <v>45504</v>
      </c>
      <c r="B20441" s="2">
        <v>0.88541666666666663</v>
      </c>
      <c r="C20441">
        <f>SLP_MS!C20440+SLP_NS!C20440</f>
        <v>6852.1364899999999</v>
      </c>
    </row>
    <row r="20442" spans="1:3" x14ac:dyDescent="0.25">
      <c r="A20442" s="1">
        <v>45504</v>
      </c>
      <c r="B20442" s="2">
        <v>0.89583333333333337</v>
      </c>
      <c r="C20442">
        <f>SLP_MS!C20441+SLP_NS!C20441</f>
        <v>6748.2312300000003</v>
      </c>
    </row>
    <row r="20443" spans="1:3" x14ac:dyDescent="0.25">
      <c r="A20443" s="1">
        <v>45504</v>
      </c>
      <c r="B20443" s="2">
        <v>0.90625</v>
      </c>
      <c r="C20443">
        <f>SLP_MS!C20442+SLP_NS!C20442</f>
        <v>6646.9112999999998</v>
      </c>
    </row>
    <row r="20444" spans="1:3" x14ac:dyDescent="0.25">
      <c r="A20444" s="1">
        <v>45504</v>
      </c>
      <c r="B20444" s="2">
        <v>0.91666666666666663</v>
      </c>
      <c r="C20444">
        <f>SLP_MS!C20443+SLP_NS!C20443</f>
        <v>6535.6214</v>
      </c>
    </row>
    <row r="20445" spans="1:3" x14ac:dyDescent="0.25">
      <c r="A20445" s="1">
        <v>45504</v>
      </c>
      <c r="B20445" s="2">
        <v>0.92708333333333337</v>
      </c>
      <c r="C20445">
        <f>SLP_MS!C20444+SLP_NS!C20444</f>
        <v>6401.9163499999995</v>
      </c>
    </row>
    <row r="20446" spans="1:3" x14ac:dyDescent="0.25">
      <c r="A20446" s="1">
        <v>45504</v>
      </c>
      <c r="B20446" s="2">
        <v>0.9375</v>
      </c>
      <c r="C20446">
        <f>SLP_MS!C20445+SLP_NS!C20445</f>
        <v>6239.1513400000003</v>
      </c>
    </row>
    <row r="20447" spans="1:3" x14ac:dyDescent="0.25">
      <c r="A20447" s="1">
        <v>45504</v>
      </c>
      <c r="B20447" s="2">
        <v>0.94791666666666663</v>
      </c>
      <c r="C20447">
        <f>SLP_MS!C20446+SLP_NS!C20446</f>
        <v>6035.8809700000002</v>
      </c>
    </row>
    <row r="20448" spans="1:3" x14ac:dyDescent="0.25">
      <c r="A20448" s="1">
        <v>45504</v>
      </c>
      <c r="B20448" s="2">
        <v>0.95833333333333337</v>
      </c>
      <c r="C20448">
        <f>SLP_MS!C20447+SLP_NS!C20447</f>
        <v>5789.5910999999996</v>
      </c>
    </row>
    <row r="20449" spans="1:3" x14ac:dyDescent="0.25">
      <c r="A20449" s="1">
        <v>45504</v>
      </c>
      <c r="B20449" s="2">
        <v>0.96875</v>
      </c>
      <c r="C20449">
        <f>SLP_MS!C20448+SLP_NS!C20448</f>
        <v>5490.2693500000005</v>
      </c>
    </row>
    <row r="20450" spans="1:3" x14ac:dyDescent="0.25">
      <c r="A20450" s="1">
        <v>45504</v>
      </c>
      <c r="B20450" s="2">
        <v>0.97916666666666663</v>
      </c>
      <c r="C20450">
        <f>SLP_MS!C20449+SLP_NS!C20449</f>
        <v>5152.0472899999995</v>
      </c>
    </row>
    <row r="20451" spans="1:3" x14ac:dyDescent="0.25">
      <c r="A20451" s="1">
        <v>45504</v>
      </c>
      <c r="B20451" s="2">
        <v>0.98958333333333337</v>
      </c>
      <c r="C20451">
        <f>SLP_MS!C20450+SLP_NS!C20450</f>
        <v>4790.3200300000008</v>
      </c>
    </row>
    <row r="20452" spans="1:3" x14ac:dyDescent="0.25">
      <c r="A20452" s="1">
        <v>45505</v>
      </c>
      <c r="B20452" s="2">
        <v>0</v>
      </c>
      <c r="C20452">
        <f>SLP_MS!C20451+SLP_NS!C20451</f>
        <v>4419.5807100000002</v>
      </c>
    </row>
    <row r="20453" spans="1:3" x14ac:dyDescent="0.25">
      <c r="A20453" s="1">
        <v>45505</v>
      </c>
      <c r="B20453" s="2">
        <v>1.0416666666666666E-2</v>
      </c>
      <c r="C20453">
        <f>SLP_MS!C20452+SLP_NS!C20452</f>
        <v>4061.0183499999998</v>
      </c>
    </row>
    <row r="20454" spans="1:3" x14ac:dyDescent="0.25">
      <c r="A20454" s="1">
        <v>45505</v>
      </c>
      <c r="B20454" s="2">
        <v>2.0833333333333332E-2</v>
      </c>
      <c r="C20454">
        <f>SLP_MS!C20453+SLP_NS!C20453</f>
        <v>3724.7289100000003</v>
      </c>
    </row>
    <row r="20455" spans="1:3" x14ac:dyDescent="0.25">
      <c r="A20455" s="1">
        <v>45505</v>
      </c>
      <c r="B20455" s="2">
        <v>3.125E-2</v>
      </c>
      <c r="C20455">
        <f>SLP_MS!C20454+SLP_NS!C20454</f>
        <v>3429.0959800000001</v>
      </c>
    </row>
    <row r="20456" spans="1:3" x14ac:dyDescent="0.25">
      <c r="A20456" s="1">
        <v>45505</v>
      </c>
      <c r="B20456" s="2">
        <v>4.1666666666666664E-2</v>
      </c>
      <c r="C20456">
        <f>SLP_MS!C20455+SLP_NS!C20455</f>
        <v>3188.4051100000001</v>
      </c>
    </row>
    <row r="20457" spans="1:3" x14ac:dyDescent="0.25">
      <c r="A20457" s="1">
        <v>45505</v>
      </c>
      <c r="B20457" s="2">
        <v>5.2083333333333336E-2</v>
      </c>
      <c r="C20457">
        <f>SLP_MS!C20456+SLP_NS!C20456</f>
        <v>3014.5618099999997</v>
      </c>
    </row>
    <row r="20458" spans="1:3" x14ac:dyDescent="0.25">
      <c r="A20458" s="1">
        <v>45505</v>
      </c>
      <c r="B20458" s="2">
        <v>6.25E-2</v>
      </c>
      <c r="C20458">
        <f>SLP_MS!C20457+SLP_NS!C20457</f>
        <v>2899.1299300000001</v>
      </c>
    </row>
    <row r="20459" spans="1:3" x14ac:dyDescent="0.25">
      <c r="A20459" s="1">
        <v>45505</v>
      </c>
      <c r="B20459" s="2">
        <v>7.2916666666666671E-2</v>
      </c>
      <c r="C20459">
        <f>SLP_MS!C20458+SLP_NS!C20458</f>
        <v>2819.9061300000003</v>
      </c>
    </row>
    <row r="20460" spans="1:3" x14ac:dyDescent="0.25">
      <c r="A20460" s="1">
        <v>45505</v>
      </c>
      <c r="B20460" s="2">
        <v>8.3333333333333329E-2</v>
      </c>
      <c r="C20460">
        <f>SLP_MS!C20459+SLP_NS!C20459</f>
        <v>2763.33401</v>
      </c>
    </row>
    <row r="20461" spans="1:3" x14ac:dyDescent="0.25">
      <c r="A20461" s="1">
        <v>45505</v>
      </c>
      <c r="B20461" s="2">
        <v>9.375E-2</v>
      </c>
      <c r="C20461">
        <f>SLP_MS!C20460+SLP_NS!C20460</f>
        <v>2717.6146800000001</v>
      </c>
    </row>
    <row r="20462" spans="1:3" x14ac:dyDescent="0.25">
      <c r="A20462" s="1">
        <v>45505</v>
      </c>
      <c r="B20462" s="2">
        <v>0.10416666666666667</v>
      </c>
      <c r="C20462">
        <f>SLP_MS!C20461+SLP_NS!C20461</f>
        <v>2679.68577</v>
      </c>
    </row>
    <row r="20463" spans="1:3" x14ac:dyDescent="0.25">
      <c r="A20463" s="1">
        <v>45505</v>
      </c>
      <c r="B20463" s="2">
        <v>0.11458333333333333</v>
      </c>
      <c r="C20463">
        <f>SLP_MS!C20462+SLP_NS!C20462</f>
        <v>2642.1594799999998</v>
      </c>
    </row>
    <row r="20464" spans="1:3" x14ac:dyDescent="0.25">
      <c r="A20464" s="1">
        <v>45505</v>
      </c>
      <c r="B20464" s="2">
        <v>0.125</v>
      </c>
      <c r="C20464">
        <f>SLP_MS!C20463+SLP_NS!C20463</f>
        <v>2613.9083799999999</v>
      </c>
    </row>
    <row r="20465" spans="1:3" x14ac:dyDescent="0.25">
      <c r="A20465" s="1">
        <v>45505</v>
      </c>
      <c r="B20465" s="2">
        <v>0.13541666666666666</v>
      </c>
      <c r="C20465">
        <f>SLP_MS!C20464+SLP_NS!C20464</f>
        <v>2588.5061899999996</v>
      </c>
    </row>
    <row r="20466" spans="1:3" x14ac:dyDescent="0.25">
      <c r="A20466" s="1">
        <v>45505</v>
      </c>
      <c r="B20466" s="2">
        <v>0.14583333333333334</v>
      </c>
      <c r="C20466">
        <f>SLP_MS!C20465+SLP_NS!C20465</f>
        <v>2573.3937999999998</v>
      </c>
    </row>
    <row r="20467" spans="1:3" x14ac:dyDescent="0.25">
      <c r="A20467" s="1">
        <v>45505</v>
      </c>
      <c r="B20467" s="2">
        <v>0.15625</v>
      </c>
      <c r="C20467">
        <f>SLP_MS!C20466+SLP_NS!C20466</f>
        <v>2572.3073799999997</v>
      </c>
    </row>
    <row r="20468" spans="1:3" x14ac:dyDescent="0.25">
      <c r="A20468" s="1">
        <v>45505</v>
      </c>
      <c r="B20468" s="2">
        <v>0.16666666666666666</v>
      </c>
      <c r="C20468">
        <f>SLP_MS!C20467+SLP_NS!C20467</f>
        <v>2596.9865099999997</v>
      </c>
    </row>
    <row r="20469" spans="1:3" x14ac:dyDescent="0.25">
      <c r="A20469" s="1">
        <v>45505</v>
      </c>
      <c r="B20469" s="2">
        <v>0.17708333333333334</v>
      </c>
      <c r="C20469">
        <f>SLP_MS!C20468+SLP_NS!C20468</f>
        <v>2646.6971600000002</v>
      </c>
    </row>
    <row r="20470" spans="1:3" x14ac:dyDescent="0.25">
      <c r="A20470" s="1">
        <v>45505</v>
      </c>
      <c r="B20470" s="2">
        <v>0.1875</v>
      </c>
      <c r="C20470">
        <f>SLP_MS!C20469+SLP_NS!C20469</f>
        <v>2714.4097500000003</v>
      </c>
    </row>
    <row r="20471" spans="1:3" x14ac:dyDescent="0.25">
      <c r="A20471" s="1">
        <v>45505</v>
      </c>
      <c r="B20471" s="2">
        <v>0.19791666666666666</v>
      </c>
      <c r="C20471">
        <f>SLP_MS!C20470+SLP_NS!C20470</f>
        <v>2794.5397199999998</v>
      </c>
    </row>
    <row r="20472" spans="1:3" x14ac:dyDescent="0.25">
      <c r="A20472" s="1">
        <v>45505</v>
      </c>
      <c r="B20472" s="2">
        <v>0.20833333333333334</v>
      </c>
      <c r="C20472">
        <f>SLP_MS!C20471+SLP_NS!C20471</f>
        <v>2871.2760199999998</v>
      </c>
    </row>
    <row r="20473" spans="1:3" x14ac:dyDescent="0.25">
      <c r="A20473" s="1">
        <v>45505</v>
      </c>
      <c r="B20473" s="2">
        <v>0.21875</v>
      </c>
      <c r="C20473">
        <f>SLP_MS!C20472+SLP_NS!C20472</f>
        <v>2946.5094399999998</v>
      </c>
    </row>
    <row r="20474" spans="1:3" x14ac:dyDescent="0.25">
      <c r="A20474" s="1">
        <v>45505</v>
      </c>
      <c r="B20474" s="2">
        <v>0.22916666666666666</v>
      </c>
      <c r="C20474">
        <f>SLP_MS!C20473+SLP_NS!C20473</f>
        <v>3045.1808899999996</v>
      </c>
    </row>
    <row r="20475" spans="1:3" x14ac:dyDescent="0.25">
      <c r="A20475" s="1">
        <v>45505</v>
      </c>
      <c r="B20475" s="2">
        <v>0.23958333333333334</v>
      </c>
      <c r="C20475">
        <f>SLP_MS!C20474+SLP_NS!C20474</f>
        <v>3206.8887100000002</v>
      </c>
    </row>
    <row r="20476" spans="1:3" x14ac:dyDescent="0.25">
      <c r="A20476" s="1">
        <v>45505</v>
      </c>
      <c r="B20476" s="2">
        <v>0.25</v>
      </c>
      <c r="C20476">
        <f>SLP_MS!C20475+SLP_NS!C20475</f>
        <v>3467.3774100000001</v>
      </c>
    </row>
    <row r="20477" spans="1:3" x14ac:dyDescent="0.25">
      <c r="A20477" s="1">
        <v>45505</v>
      </c>
      <c r="B20477" s="2">
        <v>0.26041666666666669</v>
      </c>
      <c r="C20477">
        <f>SLP_MS!C20476+SLP_NS!C20476</f>
        <v>3849.2300800000003</v>
      </c>
    </row>
    <row r="20478" spans="1:3" x14ac:dyDescent="0.25">
      <c r="A20478" s="1">
        <v>45505</v>
      </c>
      <c r="B20478" s="2">
        <v>0.27083333333333331</v>
      </c>
      <c r="C20478">
        <f>SLP_MS!C20477+SLP_NS!C20477</f>
        <v>4135.4443700000002</v>
      </c>
    </row>
    <row r="20479" spans="1:3" x14ac:dyDescent="0.25">
      <c r="A20479" s="1">
        <v>45505</v>
      </c>
      <c r="B20479" s="2">
        <v>0.28125</v>
      </c>
      <c r="C20479">
        <f>SLP_MS!C20478+SLP_NS!C20478</f>
        <v>4626.4300400000002</v>
      </c>
    </row>
    <row r="20480" spans="1:3" x14ac:dyDescent="0.25">
      <c r="A20480" s="1">
        <v>45505</v>
      </c>
      <c r="B20480" s="2">
        <v>0.29166666666666669</v>
      </c>
      <c r="C20480">
        <f>SLP_MS!C20479+SLP_NS!C20479</f>
        <v>5103.2286199999999</v>
      </c>
    </row>
    <row r="20481" spans="1:3" x14ac:dyDescent="0.25">
      <c r="A20481" s="1">
        <v>45505</v>
      </c>
      <c r="B20481" s="2">
        <v>0.30208333333333331</v>
      </c>
      <c r="C20481">
        <f>SLP_MS!C20480+SLP_NS!C20480</f>
        <v>5519.7555999999995</v>
      </c>
    </row>
    <row r="20482" spans="1:3" x14ac:dyDescent="0.25">
      <c r="A20482" s="1">
        <v>45505</v>
      </c>
      <c r="B20482" s="2">
        <v>0.3125</v>
      </c>
      <c r="C20482">
        <f>SLP_MS!C20481+SLP_NS!C20481</f>
        <v>5892.2214899999999</v>
      </c>
    </row>
    <row r="20483" spans="1:3" x14ac:dyDescent="0.25">
      <c r="A20483" s="1">
        <v>45505</v>
      </c>
      <c r="B20483" s="2">
        <v>0.32291666666666669</v>
      </c>
      <c r="C20483">
        <f>SLP_MS!C20482+SLP_NS!C20482</f>
        <v>6248.3482699999995</v>
      </c>
    </row>
    <row r="20484" spans="1:3" x14ac:dyDescent="0.25">
      <c r="A20484" s="1">
        <v>45505</v>
      </c>
      <c r="B20484" s="2">
        <v>0.33333333333333331</v>
      </c>
      <c r="C20484">
        <f>SLP_MS!C20483+SLP_NS!C20483</f>
        <v>6618.2044599999999</v>
      </c>
    </row>
    <row r="20485" spans="1:3" x14ac:dyDescent="0.25">
      <c r="A20485" s="1">
        <v>45505</v>
      </c>
      <c r="B20485" s="2">
        <v>0.34375</v>
      </c>
      <c r="C20485">
        <f>SLP_MS!C20484+SLP_NS!C20484</f>
        <v>7018.7972600000003</v>
      </c>
    </row>
    <row r="20486" spans="1:3" x14ac:dyDescent="0.25">
      <c r="A20486" s="1">
        <v>45505</v>
      </c>
      <c r="B20486" s="2">
        <v>0.35416666666666669</v>
      </c>
      <c r="C20486">
        <f>SLP_MS!C20485+SLP_NS!C20485</f>
        <v>7411.7120300000006</v>
      </c>
    </row>
    <row r="20487" spans="1:3" x14ac:dyDescent="0.25">
      <c r="A20487" s="1">
        <v>45505</v>
      </c>
      <c r="B20487" s="2">
        <v>0.36458333333333331</v>
      </c>
      <c r="C20487">
        <f>SLP_MS!C20486+SLP_NS!C20486</f>
        <v>7748.6523200000001</v>
      </c>
    </row>
    <row r="20488" spans="1:3" x14ac:dyDescent="0.25">
      <c r="A20488" s="1">
        <v>45505</v>
      </c>
      <c r="B20488" s="2">
        <v>0.375</v>
      </c>
      <c r="C20488">
        <f>SLP_MS!C20487+SLP_NS!C20487</f>
        <v>7981.1635699999997</v>
      </c>
    </row>
    <row r="20489" spans="1:3" x14ac:dyDescent="0.25">
      <c r="A20489" s="1">
        <v>45505</v>
      </c>
      <c r="B20489" s="2">
        <v>0.38541666666666669</v>
      </c>
      <c r="C20489">
        <f>SLP_MS!C20488+SLP_NS!C20488</f>
        <v>8077.3331400000006</v>
      </c>
    </row>
    <row r="20490" spans="1:3" x14ac:dyDescent="0.25">
      <c r="A20490" s="1">
        <v>45505</v>
      </c>
      <c r="B20490" s="2">
        <v>0.39583333333333331</v>
      </c>
      <c r="C20490">
        <f>SLP_MS!C20489+SLP_NS!C20489</f>
        <v>8066.6035500000007</v>
      </c>
    </row>
    <row r="20491" spans="1:3" x14ac:dyDescent="0.25">
      <c r="A20491" s="1">
        <v>45505</v>
      </c>
      <c r="B20491" s="2">
        <v>0.40625</v>
      </c>
      <c r="C20491">
        <f>SLP_MS!C20490+SLP_NS!C20490</f>
        <v>7990.7637299999997</v>
      </c>
    </row>
    <row r="20492" spans="1:3" x14ac:dyDescent="0.25">
      <c r="A20492" s="1">
        <v>45505</v>
      </c>
      <c r="B20492" s="2">
        <v>0.41666666666666669</v>
      </c>
      <c r="C20492">
        <f>SLP_MS!C20491+SLP_NS!C20491</f>
        <v>7894.0416700000005</v>
      </c>
    </row>
    <row r="20493" spans="1:3" x14ac:dyDescent="0.25">
      <c r="A20493" s="1">
        <v>45505</v>
      </c>
      <c r="B20493" s="2">
        <v>0.42708333333333331</v>
      </c>
      <c r="C20493">
        <f>SLP_MS!C20492+SLP_NS!C20492</f>
        <v>7816.7782499999994</v>
      </c>
    </row>
    <row r="20494" spans="1:3" x14ac:dyDescent="0.25">
      <c r="A20494" s="1">
        <v>45505</v>
      </c>
      <c r="B20494" s="2">
        <v>0.4375</v>
      </c>
      <c r="C20494">
        <f>SLP_MS!C20493+SLP_NS!C20493</f>
        <v>7769.0319300000001</v>
      </c>
    </row>
    <row r="20495" spans="1:3" x14ac:dyDescent="0.25">
      <c r="A20495" s="1">
        <v>45505</v>
      </c>
      <c r="B20495" s="2">
        <v>0.44791666666666669</v>
      </c>
      <c r="C20495">
        <f>SLP_MS!C20494+SLP_NS!C20494</f>
        <v>7749.0551300000006</v>
      </c>
    </row>
    <row r="20496" spans="1:3" x14ac:dyDescent="0.25">
      <c r="A20496" s="1">
        <v>45505</v>
      </c>
      <c r="B20496" s="2">
        <v>0.45833333333333331</v>
      </c>
      <c r="C20496">
        <f>SLP_MS!C20495+SLP_NS!C20495</f>
        <v>7766.9353300000002</v>
      </c>
    </row>
    <row r="20497" spans="1:3" x14ac:dyDescent="0.25">
      <c r="A20497" s="1">
        <v>45505</v>
      </c>
      <c r="B20497" s="2">
        <v>0.46875</v>
      </c>
      <c r="C20497">
        <f>SLP_MS!C20496+SLP_NS!C20496</f>
        <v>7816.5977000000003</v>
      </c>
    </row>
    <row r="20498" spans="1:3" x14ac:dyDescent="0.25">
      <c r="A20498" s="1">
        <v>45505</v>
      </c>
      <c r="B20498" s="2">
        <v>0.47916666666666669</v>
      </c>
      <c r="C20498">
        <f>SLP_MS!C20497+SLP_NS!C20497</f>
        <v>7895.4358700000003</v>
      </c>
    </row>
    <row r="20499" spans="1:3" x14ac:dyDescent="0.25">
      <c r="A20499" s="1">
        <v>45505</v>
      </c>
      <c r="B20499" s="2">
        <v>0.48958333333333331</v>
      </c>
      <c r="C20499">
        <f>SLP_MS!C20498+SLP_NS!C20498</f>
        <v>7985.9927699999998</v>
      </c>
    </row>
    <row r="20500" spans="1:3" x14ac:dyDescent="0.25">
      <c r="A20500" s="1">
        <v>45505</v>
      </c>
      <c r="B20500" s="2">
        <v>0.5</v>
      </c>
      <c r="C20500">
        <f>SLP_MS!C20499+SLP_NS!C20499</f>
        <v>8082.9221899999993</v>
      </c>
    </row>
    <row r="20501" spans="1:3" x14ac:dyDescent="0.25">
      <c r="A20501" s="1">
        <v>45505</v>
      </c>
      <c r="B20501" s="2">
        <v>0.51041666666666663</v>
      </c>
      <c r="C20501">
        <f>SLP_MS!C20500+SLP_NS!C20500</f>
        <v>8165.8262100000002</v>
      </c>
    </row>
    <row r="20502" spans="1:3" x14ac:dyDescent="0.25">
      <c r="A20502" s="1">
        <v>45505</v>
      </c>
      <c r="B20502" s="2">
        <v>0.52083333333333337</v>
      </c>
      <c r="C20502">
        <f>SLP_MS!C20501+SLP_NS!C20501</f>
        <v>8216.2408999999989</v>
      </c>
    </row>
    <row r="20503" spans="1:3" x14ac:dyDescent="0.25">
      <c r="A20503" s="1">
        <v>45505</v>
      </c>
      <c r="B20503" s="2">
        <v>0.53125</v>
      </c>
      <c r="C20503">
        <f>SLP_MS!C20502+SLP_NS!C20502</f>
        <v>8207.6411900000003</v>
      </c>
    </row>
    <row r="20504" spans="1:3" x14ac:dyDescent="0.25">
      <c r="A20504" s="1">
        <v>45505</v>
      </c>
      <c r="B20504" s="2">
        <v>0.54166666666666663</v>
      </c>
      <c r="C20504">
        <f>SLP_MS!C20503+SLP_NS!C20503</f>
        <v>8117.27621</v>
      </c>
    </row>
    <row r="20505" spans="1:3" x14ac:dyDescent="0.25">
      <c r="A20505" s="1">
        <v>45505</v>
      </c>
      <c r="B20505" s="2">
        <v>0.55208333333333337</v>
      </c>
      <c r="C20505">
        <f>SLP_MS!C20504+SLP_NS!C20504</f>
        <v>7927.7327200000009</v>
      </c>
    </row>
    <row r="20506" spans="1:3" x14ac:dyDescent="0.25">
      <c r="A20506" s="1">
        <v>45505</v>
      </c>
      <c r="B20506" s="2">
        <v>0.5625</v>
      </c>
      <c r="C20506">
        <f>SLP_MS!C20505+SLP_NS!C20505</f>
        <v>7676.0262199999997</v>
      </c>
    </row>
    <row r="20507" spans="1:3" x14ac:dyDescent="0.25">
      <c r="A20507" s="1">
        <v>45505</v>
      </c>
      <c r="B20507" s="2">
        <v>0.57291666666666663</v>
      </c>
      <c r="C20507">
        <f>SLP_MS!C20506+SLP_NS!C20506</f>
        <v>7406.3642200000004</v>
      </c>
    </row>
    <row r="20508" spans="1:3" x14ac:dyDescent="0.25">
      <c r="A20508" s="1">
        <v>45505</v>
      </c>
      <c r="B20508" s="2">
        <v>0.58333333333333337</v>
      </c>
      <c r="C20508">
        <f>SLP_MS!C20507+SLP_NS!C20507</f>
        <v>7164.3049199999996</v>
      </c>
    </row>
    <row r="20509" spans="1:3" x14ac:dyDescent="0.25">
      <c r="A20509" s="1">
        <v>45505</v>
      </c>
      <c r="B20509" s="2">
        <v>0.59375</v>
      </c>
      <c r="C20509">
        <f>SLP_MS!C20508+SLP_NS!C20508</f>
        <v>6984.9693699999998</v>
      </c>
    </row>
    <row r="20510" spans="1:3" x14ac:dyDescent="0.25">
      <c r="A20510" s="1">
        <v>45505</v>
      </c>
      <c r="B20510" s="2">
        <v>0.60416666666666663</v>
      </c>
      <c r="C20510">
        <f>SLP_MS!C20509+SLP_NS!C20509</f>
        <v>6863.5368900000003</v>
      </c>
    </row>
    <row r="20511" spans="1:3" x14ac:dyDescent="0.25">
      <c r="A20511" s="1">
        <v>45505</v>
      </c>
      <c r="B20511" s="2">
        <v>0.61458333333333337</v>
      </c>
      <c r="C20511">
        <f>SLP_MS!C20510+SLP_NS!C20510</f>
        <v>6777.0021999999999</v>
      </c>
    </row>
    <row r="20512" spans="1:3" x14ac:dyDescent="0.25">
      <c r="A20512" s="1">
        <v>45505</v>
      </c>
      <c r="B20512" s="2">
        <v>0.625</v>
      </c>
      <c r="C20512">
        <f>SLP_MS!C20511+SLP_NS!C20511</f>
        <v>6705.9392500000004</v>
      </c>
    </row>
    <row r="20513" spans="1:3" x14ac:dyDescent="0.25">
      <c r="A20513" s="1">
        <v>45505</v>
      </c>
      <c r="B20513" s="2">
        <v>0.63541666666666663</v>
      </c>
      <c r="C20513">
        <f>SLP_MS!C20512+SLP_NS!C20512</f>
        <v>6636.2052599999997</v>
      </c>
    </row>
    <row r="20514" spans="1:3" x14ac:dyDescent="0.25">
      <c r="A20514" s="1">
        <v>45505</v>
      </c>
      <c r="B20514" s="2">
        <v>0.64583333333333337</v>
      </c>
      <c r="C20514">
        <f>SLP_MS!C20513+SLP_NS!C20513</f>
        <v>6565.0041700000002</v>
      </c>
    </row>
    <row r="20515" spans="1:3" x14ac:dyDescent="0.25">
      <c r="A20515" s="1">
        <v>45505</v>
      </c>
      <c r="B20515" s="2">
        <v>0.65625</v>
      </c>
      <c r="C20515">
        <f>SLP_MS!C20514+SLP_NS!C20514</f>
        <v>6497.9168899999995</v>
      </c>
    </row>
    <row r="20516" spans="1:3" x14ac:dyDescent="0.25">
      <c r="A20516" s="1">
        <v>45505</v>
      </c>
      <c r="B20516" s="2">
        <v>0.66666666666666663</v>
      </c>
      <c r="C20516">
        <f>SLP_MS!C20515+SLP_NS!C20515</f>
        <v>6429.7598399999997</v>
      </c>
    </row>
    <row r="20517" spans="1:3" x14ac:dyDescent="0.25">
      <c r="A20517" s="1">
        <v>45505</v>
      </c>
      <c r="B20517" s="2">
        <v>0.67708333333333337</v>
      </c>
      <c r="C20517">
        <f>SLP_MS!C20516+SLP_NS!C20516</f>
        <v>6363.4716399999998</v>
      </c>
    </row>
    <row r="20518" spans="1:3" x14ac:dyDescent="0.25">
      <c r="A20518" s="1">
        <v>45505</v>
      </c>
      <c r="B20518" s="2">
        <v>0.6875</v>
      </c>
      <c r="C20518">
        <f>SLP_MS!C20517+SLP_NS!C20517</f>
        <v>6309.4916599999997</v>
      </c>
    </row>
    <row r="20519" spans="1:3" x14ac:dyDescent="0.25">
      <c r="A20519" s="1">
        <v>45505</v>
      </c>
      <c r="B20519" s="2">
        <v>0.69791666666666663</v>
      </c>
      <c r="C20519">
        <f>SLP_MS!C20518+SLP_NS!C20518</f>
        <v>6279.6667299999999</v>
      </c>
    </row>
    <row r="20520" spans="1:3" x14ac:dyDescent="0.25">
      <c r="A20520" s="1">
        <v>45505</v>
      </c>
      <c r="B20520" s="2">
        <v>0.70833333333333337</v>
      </c>
      <c r="C20520">
        <f>SLP_MS!C20519+SLP_NS!C20519</f>
        <v>6278.0385200000001</v>
      </c>
    </row>
    <row r="20521" spans="1:3" x14ac:dyDescent="0.25">
      <c r="A20521" s="1">
        <v>45505</v>
      </c>
      <c r="B20521" s="2">
        <v>0.71875</v>
      </c>
      <c r="C20521">
        <f>SLP_MS!C20520+SLP_NS!C20520</f>
        <v>6312.6126200000008</v>
      </c>
    </row>
    <row r="20522" spans="1:3" x14ac:dyDescent="0.25">
      <c r="A20522" s="1">
        <v>45505</v>
      </c>
      <c r="B20522" s="2">
        <v>0.72916666666666663</v>
      </c>
      <c r="C20522">
        <f>SLP_MS!C20521+SLP_NS!C20521</f>
        <v>6377.9000900000001</v>
      </c>
    </row>
    <row r="20523" spans="1:3" x14ac:dyDescent="0.25">
      <c r="A20523" s="1">
        <v>45505</v>
      </c>
      <c r="B20523" s="2">
        <v>0.73958333333333337</v>
      </c>
      <c r="C20523">
        <f>SLP_MS!C20522+SLP_NS!C20522</f>
        <v>6469.8624400000008</v>
      </c>
    </row>
    <row r="20524" spans="1:3" x14ac:dyDescent="0.25">
      <c r="A20524" s="1">
        <v>45505</v>
      </c>
      <c r="B20524" s="2">
        <v>0.75</v>
      </c>
      <c r="C20524">
        <f>SLP_MS!C20523+SLP_NS!C20523</f>
        <v>6575.1018100000001</v>
      </c>
    </row>
    <row r="20525" spans="1:3" x14ac:dyDescent="0.25">
      <c r="A20525" s="1">
        <v>45505</v>
      </c>
      <c r="B20525" s="2">
        <v>0.76041666666666663</v>
      </c>
      <c r="C20525">
        <f>SLP_MS!C20524+SLP_NS!C20524</f>
        <v>6686.7437099999997</v>
      </c>
    </row>
    <row r="20526" spans="1:3" x14ac:dyDescent="0.25">
      <c r="A20526" s="1">
        <v>45505</v>
      </c>
      <c r="B20526" s="2">
        <v>0.77083333333333337</v>
      </c>
      <c r="C20526">
        <f>SLP_MS!C20525+SLP_NS!C20525</f>
        <v>6803.2835700000005</v>
      </c>
    </row>
    <row r="20527" spans="1:3" x14ac:dyDescent="0.25">
      <c r="A20527" s="1">
        <v>45505</v>
      </c>
      <c r="B20527" s="2">
        <v>0.78125</v>
      </c>
      <c r="C20527">
        <f>SLP_MS!C20526+SLP_NS!C20526</f>
        <v>6921.2913400000007</v>
      </c>
    </row>
    <row r="20528" spans="1:3" x14ac:dyDescent="0.25">
      <c r="A20528" s="1">
        <v>45505</v>
      </c>
      <c r="B20528" s="2">
        <v>0.79166666666666663</v>
      </c>
      <c r="C20528">
        <f>SLP_MS!C20527+SLP_NS!C20527</f>
        <v>7032.4632300000003</v>
      </c>
    </row>
    <row r="20529" spans="1:3" x14ac:dyDescent="0.25">
      <c r="A20529" s="1">
        <v>45505</v>
      </c>
      <c r="B20529" s="2">
        <v>0.80208333333333337</v>
      </c>
      <c r="C20529">
        <f>SLP_MS!C20528+SLP_NS!C20528</f>
        <v>7130.7302099999997</v>
      </c>
    </row>
    <row r="20530" spans="1:3" x14ac:dyDescent="0.25">
      <c r="A20530" s="1">
        <v>45505</v>
      </c>
      <c r="B20530" s="2">
        <v>0.8125</v>
      </c>
      <c r="C20530">
        <f>SLP_MS!C20529+SLP_NS!C20529</f>
        <v>7210.6047899999994</v>
      </c>
    </row>
    <row r="20531" spans="1:3" x14ac:dyDescent="0.25">
      <c r="A20531" s="1">
        <v>45505</v>
      </c>
      <c r="B20531" s="2">
        <v>0.82291666666666663</v>
      </c>
      <c r="C20531">
        <f>SLP_MS!C20530+SLP_NS!C20530</f>
        <v>7252.2516100000003</v>
      </c>
    </row>
    <row r="20532" spans="1:3" x14ac:dyDescent="0.25">
      <c r="A20532" s="1">
        <v>45505</v>
      </c>
      <c r="B20532" s="2">
        <v>0.83333333333333337</v>
      </c>
      <c r="C20532">
        <f>SLP_MS!C20531+SLP_NS!C20531</f>
        <v>7240.59753</v>
      </c>
    </row>
    <row r="20533" spans="1:3" x14ac:dyDescent="0.25">
      <c r="A20533" s="1">
        <v>45505</v>
      </c>
      <c r="B20533" s="2">
        <v>0.84375</v>
      </c>
      <c r="C20533">
        <f>SLP_MS!C20532+SLP_NS!C20532</f>
        <v>7171.0947399999995</v>
      </c>
    </row>
    <row r="20534" spans="1:3" x14ac:dyDescent="0.25">
      <c r="A20534" s="1">
        <v>45505</v>
      </c>
      <c r="B20534" s="2">
        <v>0.85416666666666663</v>
      </c>
      <c r="C20534">
        <f>SLP_MS!C20533+SLP_NS!C20533</f>
        <v>7058.4383400000006</v>
      </c>
    </row>
    <row r="20535" spans="1:3" x14ac:dyDescent="0.25">
      <c r="A20535" s="1">
        <v>45505</v>
      </c>
      <c r="B20535" s="2">
        <v>0.86458333333333337</v>
      </c>
      <c r="C20535">
        <f>SLP_MS!C20534+SLP_NS!C20534</f>
        <v>7103.18174</v>
      </c>
    </row>
    <row r="20536" spans="1:3" x14ac:dyDescent="0.25">
      <c r="A20536" s="1">
        <v>45505</v>
      </c>
      <c r="B20536" s="2">
        <v>0.875</v>
      </c>
      <c r="C20536">
        <f>SLP_MS!C20535+SLP_NS!C20535</f>
        <v>6969.8266199999998</v>
      </c>
    </row>
    <row r="20537" spans="1:3" x14ac:dyDescent="0.25">
      <c r="A20537" s="1">
        <v>45505</v>
      </c>
      <c r="B20537" s="2">
        <v>0.88541666666666663</v>
      </c>
      <c r="C20537">
        <f>SLP_MS!C20536+SLP_NS!C20536</f>
        <v>6855.3944899999997</v>
      </c>
    </row>
    <row r="20538" spans="1:3" x14ac:dyDescent="0.25">
      <c r="A20538" s="1">
        <v>45505</v>
      </c>
      <c r="B20538" s="2">
        <v>0.89583333333333337</v>
      </c>
      <c r="C20538">
        <f>SLP_MS!C20537+SLP_NS!C20537</f>
        <v>6751.4643000000005</v>
      </c>
    </row>
    <row r="20539" spans="1:3" x14ac:dyDescent="0.25">
      <c r="A20539" s="1">
        <v>45505</v>
      </c>
      <c r="B20539" s="2">
        <v>0.90625</v>
      </c>
      <c r="C20539">
        <f>SLP_MS!C20538+SLP_NS!C20538</f>
        <v>6650.1024699999998</v>
      </c>
    </row>
    <row r="20540" spans="1:3" x14ac:dyDescent="0.25">
      <c r="A20540" s="1">
        <v>45505</v>
      </c>
      <c r="B20540" s="2">
        <v>0.91666666666666663</v>
      </c>
      <c r="C20540">
        <f>SLP_MS!C20539+SLP_NS!C20539</f>
        <v>6538.7663199999997</v>
      </c>
    </row>
    <row r="20541" spans="1:3" x14ac:dyDescent="0.25">
      <c r="A20541" s="1">
        <v>45505</v>
      </c>
      <c r="B20541" s="2">
        <v>0.92708333333333337</v>
      </c>
      <c r="C20541">
        <f>SLP_MS!C20540+SLP_NS!C20540</f>
        <v>6405.0234</v>
      </c>
    </row>
    <row r="20542" spans="1:3" x14ac:dyDescent="0.25">
      <c r="A20542" s="1">
        <v>45505</v>
      </c>
      <c r="B20542" s="2">
        <v>0.9375</v>
      </c>
      <c r="C20542">
        <f>SLP_MS!C20541+SLP_NS!C20541</f>
        <v>6242.22912</v>
      </c>
    </row>
    <row r="20543" spans="1:3" x14ac:dyDescent="0.25">
      <c r="A20543" s="1">
        <v>45505</v>
      </c>
      <c r="B20543" s="2">
        <v>0.94791666666666663</v>
      </c>
      <c r="C20543">
        <f>SLP_MS!C20542+SLP_NS!C20542</f>
        <v>6038.9316100000005</v>
      </c>
    </row>
    <row r="20544" spans="1:3" x14ac:dyDescent="0.25">
      <c r="A20544" s="1">
        <v>45505</v>
      </c>
      <c r="B20544" s="2">
        <v>0.95833333333333337</v>
      </c>
      <c r="C20544">
        <f>SLP_MS!C20543+SLP_NS!C20543</f>
        <v>5792.6098899999997</v>
      </c>
    </row>
    <row r="20545" spans="1:3" x14ac:dyDescent="0.25">
      <c r="A20545" s="1">
        <v>45505</v>
      </c>
      <c r="B20545" s="2">
        <v>0.96875</v>
      </c>
      <c r="C20545">
        <f>SLP_MS!C20544+SLP_NS!C20544</f>
        <v>5493.2477600000002</v>
      </c>
    </row>
    <row r="20546" spans="1:3" x14ac:dyDescent="0.25">
      <c r="A20546" s="1">
        <v>45505</v>
      </c>
      <c r="B20546" s="2">
        <v>0.97916666666666663</v>
      </c>
      <c r="C20546">
        <f>SLP_MS!C20545+SLP_NS!C20545</f>
        <v>5154.97685</v>
      </c>
    </row>
    <row r="20547" spans="1:3" x14ac:dyDescent="0.25">
      <c r="A20547" s="1">
        <v>45505</v>
      </c>
      <c r="B20547" s="2">
        <v>0.98958333333333337</v>
      </c>
      <c r="C20547">
        <f>SLP_MS!C20546+SLP_NS!C20546</f>
        <v>4793.1901700000008</v>
      </c>
    </row>
    <row r="20548" spans="1:3" x14ac:dyDescent="0.25">
      <c r="A20548" s="1">
        <v>45506</v>
      </c>
      <c r="B20548" s="2">
        <v>0</v>
      </c>
      <c r="C20548">
        <f>SLP_MS!C20547+SLP_NS!C20547</f>
        <v>4422.38004</v>
      </c>
    </row>
    <row r="20549" spans="1:3" x14ac:dyDescent="0.25">
      <c r="A20549" s="1">
        <v>45506</v>
      </c>
      <c r="B20549" s="2">
        <v>1.0416666666666666E-2</v>
      </c>
      <c r="C20549">
        <f>SLP_MS!C20548+SLP_NS!C20548</f>
        <v>4063.3234200000002</v>
      </c>
    </row>
    <row r="20550" spans="1:3" x14ac:dyDescent="0.25">
      <c r="A20550" s="1">
        <v>45506</v>
      </c>
      <c r="B20550" s="2">
        <v>2.0833333333333332E-2</v>
      </c>
      <c r="C20550">
        <f>SLP_MS!C20549+SLP_NS!C20549</f>
        <v>3726.7829200000001</v>
      </c>
    </row>
    <row r="20551" spans="1:3" x14ac:dyDescent="0.25">
      <c r="A20551" s="1">
        <v>45506</v>
      </c>
      <c r="B20551" s="2">
        <v>3.125E-2</v>
      </c>
      <c r="C20551">
        <f>SLP_MS!C20550+SLP_NS!C20550</f>
        <v>3430.93361</v>
      </c>
    </row>
    <row r="20552" spans="1:3" x14ac:dyDescent="0.25">
      <c r="A20552" s="1">
        <v>45506</v>
      </c>
      <c r="B20552" s="2">
        <v>4.1666666666666664E-2</v>
      </c>
      <c r="C20552">
        <f>SLP_MS!C20551+SLP_NS!C20551</f>
        <v>3190.0718000000002</v>
      </c>
    </row>
    <row r="20553" spans="1:3" x14ac:dyDescent="0.25">
      <c r="A20553" s="1">
        <v>45506</v>
      </c>
      <c r="B20553" s="2">
        <v>5.2083333333333336E-2</v>
      </c>
      <c r="C20553">
        <f>SLP_MS!C20552+SLP_NS!C20552</f>
        <v>3016.1109999999999</v>
      </c>
    </row>
    <row r="20554" spans="1:3" x14ac:dyDescent="0.25">
      <c r="A20554" s="1">
        <v>45506</v>
      </c>
      <c r="B20554" s="2">
        <v>6.25E-2</v>
      </c>
      <c r="C20554">
        <f>SLP_MS!C20553+SLP_NS!C20553</f>
        <v>2900.607</v>
      </c>
    </row>
    <row r="20555" spans="1:3" x14ac:dyDescent="0.25">
      <c r="A20555" s="1">
        <v>45506</v>
      </c>
      <c r="B20555" s="2">
        <v>7.2916666666666671E-2</v>
      </c>
      <c r="C20555">
        <f>SLP_MS!C20554+SLP_NS!C20554</f>
        <v>2821.3378000000002</v>
      </c>
    </row>
    <row r="20556" spans="1:3" x14ac:dyDescent="0.25">
      <c r="A20556" s="1">
        <v>45506</v>
      </c>
      <c r="B20556" s="2">
        <v>8.3333333333333329E-2</v>
      </c>
      <c r="C20556">
        <f>SLP_MS!C20555+SLP_NS!C20555</f>
        <v>2764.73362</v>
      </c>
    </row>
    <row r="20557" spans="1:3" x14ac:dyDescent="0.25">
      <c r="A20557" s="1">
        <v>45506</v>
      </c>
      <c r="B20557" s="2">
        <v>9.375E-2</v>
      </c>
      <c r="C20557">
        <f>SLP_MS!C20556+SLP_NS!C20556</f>
        <v>2718.9849100000001</v>
      </c>
    </row>
    <row r="20558" spans="1:3" x14ac:dyDescent="0.25">
      <c r="A20558" s="1">
        <v>45506</v>
      </c>
      <c r="B20558" s="2">
        <v>0.10416666666666667</v>
      </c>
      <c r="C20558">
        <f>SLP_MS!C20557+SLP_NS!C20557</f>
        <v>2681.0292800000002</v>
      </c>
    </row>
    <row r="20559" spans="1:3" x14ac:dyDescent="0.25">
      <c r="A20559" s="1">
        <v>45506</v>
      </c>
      <c r="B20559" s="2">
        <v>0.11458333333333333</v>
      </c>
      <c r="C20559">
        <f>SLP_MS!C20558+SLP_NS!C20558</f>
        <v>2643.47363</v>
      </c>
    </row>
    <row r="20560" spans="1:3" x14ac:dyDescent="0.25">
      <c r="A20560" s="1">
        <v>45506</v>
      </c>
      <c r="B20560" s="2">
        <v>0.125</v>
      </c>
      <c r="C20560">
        <f>SLP_MS!C20559+SLP_NS!C20559</f>
        <v>2615.1984699999998</v>
      </c>
    </row>
    <row r="20561" spans="1:3" x14ac:dyDescent="0.25">
      <c r="A20561" s="1">
        <v>45506</v>
      </c>
      <c r="B20561" s="2">
        <v>0.13541666666666666</v>
      </c>
      <c r="C20561">
        <f>SLP_MS!C20560+SLP_NS!C20560</f>
        <v>2589.7749199999998</v>
      </c>
    </row>
    <row r="20562" spans="1:3" x14ac:dyDescent="0.25">
      <c r="A20562" s="1">
        <v>45506</v>
      </c>
      <c r="B20562" s="2">
        <v>0.14583333333333334</v>
      </c>
      <c r="C20562">
        <f>SLP_MS!C20561+SLP_NS!C20561</f>
        <v>2574.6465199999998</v>
      </c>
    </row>
    <row r="20563" spans="1:3" x14ac:dyDescent="0.25">
      <c r="A20563" s="1">
        <v>45506</v>
      </c>
      <c r="B20563" s="2">
        <v>0.15625</v>
      </c>
      <c r="C20563">
        <f>SLP_MS!C20562+SLP_NS!C20562</f>
        <v>2573.5493999999999</v>
      </c>
    </row>
    <row r="20564" spans="1:3" x14ac:dyDescent="0.25">
      <c r="A20564" s="1">
        <v>45506</v>
      </c>
      <c r="B20564" s="2">
        <v>0.16666666666666666</v>
      </c>
      <c r="C20564">
        <f>SLP_MS!C20563+SLP_NS!C20563</f>
        <v>2598.23119</v>
      </c>
    </row>
    <row r="20565" spans="1:3" x14ac:dyDescent="0.25">
      <c r="A20565" s="1">
        <v>45506</v>
      </c>
      <c r="B20565" s="2">
        <v>0.17708333333333334</v>
      </c>
      <c r="C20565">
        <f>SLP_MS!C20564+SLP_NS!C20564</f>
        <v>2647.9551999999999</v>
      </c>
    </row>
    <row r="20566" spans="1:3" x14ac:dyDescent="0.25">
      <c r="A20566" s="1">
        <v>45506</v>
      </c>
      <c r="B20566" s="2">
        <v>0.1875</v>
      </c>
      <c r="C20566">
        <f>SLP_MS!C20565+SLP_NS!C20565</f>
        <v>2715.69184</v>
      </c>
    </row>
    <row r="20567" spans="1:3" x14ac:dyDescent="0.25">
      <c r="A20567" s="1">
        <v>45506</v>
      </c>
      <c r="B20567" s="2">
        <v>0.19791666666666666</v>
      </c>
      <c r="C20567">
        <f>SLP_MS!C20566+SLP_NS!C20566</f>
        <v>2795.8565199999998</v>
      </c>
    </row>
    <row r="20568" spans="1:3" x14ac:dyDescent="0.25">
      <c r="A20568" s="1">
        <v>45506</v>
      </c>
      <c r="B20568" s="2">
        <v>0.20833333333333334</v>
      </c>
      <c r="C20568">
        <f>SLP_MS!C20567+SLP_NS!C20567</f>
        <v>2872.6328899999999</v>
      </c>
    </row>
    <row r="20569" spans="1:3" x14ac:dyDescent="0.25">
      <c r="A20569" s="1">
        <v>45506</v>
      </c>
      <c r="B20569" s="2">
        <v>0.21875</v>
      </c>
      <c r="C20569">
        <f>SLP_MS!C20568+SLP_NS!C20568</f>
        <v>2947.91705</v>
      </c>
    </row>
    <row r="20570" spans="1:3" x14ac:dyDescent="0.25">
      <c r="A20570" s="1">
        <v>45506</v>
      </c>
      <c r="B20570" s="2">
        <v>0.22916666666666666</v>
      </c>
      <c r="C20570">
        <f>SLP_MS!C20569+SLP_NS!C20569</f>
        <v>3046.6659699999996</v>
      </c>
    </row>
    <row r="20571" spans="1:3" x14ac:dyDescent="0.25">
      <c r="A20571" s="1">
        <v>45506</v>
      </c>
      <c r="B20571" s="2">
        <v>0.23958333333333334</v>
      </c>
      <c r="C20571">
        <f>SLP_MS!C20570+SLP_NS!C20570</f>
        <v>3208.5046699999998</v>
      </c>
    </row>
    <row r="20572" spans="1:3" x14ac:dyDescent="0.25">
      <c r="A20572" s="1">
        <v>45506</v>
      </c>
      <c r="B20572" s="2">
        <v>0.25</v>
      </c>
      <c r="C20572">
        <f>SLP_MS!C20571+SLP_NS!C20571</f>
        <v>3469.1990100000003</v>
      </c>
    </row>
    <row r="20573" spans="1:3" x14ac:dyDescent="0.25">
      <c r="A20573" s="1">
        <v>45506</v>
      </c>
      <c r="B20573" s="2">
        <v>0.26041666666666669</v>
      </c>
      <c r="C20573">
        <f>SLP_MS!C20572+SLP_NS!C20572</f>
        <v>3851.3455400000003</v>
      </c>
    </row>
    <row r="20574" spans="1:3" x14ac:dyDescent="0.25">
      <c r="A20574" s="1">
        <v>45506</v>
      </c>
      <c r="B20574" s="2">
        <v>0.27083333333333331</v>
      </c>
      <c r="C20574">
        <f>SLP_MS!C20573+SLP_NS!C20573</f>
        <v>4137.9017199999998</v>
      </c>
    </row>
    <row r="20575" spans="1:3" x14ac:dyDescent="0.25">
      <c r="A20575" s="1">
        <v>45506</v>
      </c>
      <c r="B20575" s="2">
        <v>0.28125</v>
      </c>
      <c r="C20575">
        <f>SLP_MS!C20574+SLP_NS!C20574</f>
        <v>4629.2266</v>
      </c>
    </row>
    <row r="20576" spans="1:3" x14ac:dyDescent="0.25">
      <c r="A20576" s="1">
        <v>45506</v>
      </c>
      <c r="B20576" s="2">
        <v>0.29166666666666669</v>
      </c>
      <c r="C20576">
        <f>SLP_MS!C20575+SLP_NS!C20575</f>
        <v>5106.3189699999994</v>
      </c>
    </row>
    <row r="20577" spans="1:3" x14ac:dyDescent="0.25">
      <c r="A20577" s="1">
        <v>45506</v>
      </c>
      <c r="B20577" s="2">
        <v>0.30208333333333331</v>
      </c>
      <c r="C20577">
        <f>SLP_MS!C20576+SLP_NS!C20576</f>
        <v>5523.05429</v>
      </c>
    </row>
    <row r="20578" spans="1:3" x14ac:dyDescent="0.25">
      <c r="A20578" s="1">
        <v>45506</v>
      </c>
      <c r="B20578" s="2">
        <v>0.3125</v>
      </c>
      <c r="C20578">
        <f>SLP_MS!C20577+SLP_NS!C20577</f>
        <v>5895.6564100000005</v>
      </c>
    </row>
    <row r="20579" spans="1:3" x14ac:dyDescent="0.25">
      <c r="A20579" s="1">
        <v>45506</v>
      </c>
      <c r="B20579" s="2">
        <v>0.32291666666666669</v>
      </c>
      <c r="C20579">
        <f>SLP_MS!C20578+SLP_NS!C20578</f>
        <v>6251.8739799999994</v>
      </c>
    </row>
    <row r="20580" spans="1:3" x14ac:dyDescent="0.25">
      <c r="A20580" s="1">
        <v>45506</v>
      </c>
      <c r="B20580" s="2">
        <v>0.33333333333333331</v>
      </c>
      <c r="C20580">
        <f>SLP_MS!C20579+SLP_NS!C20579</f>
        <v>6621.8049900000005</v>
      </c>
    </row>
    <row r="20581" spans="1:3" x14ac:dyDescent="0.25">
      <c r="A20581" s="1">
        <v>45506</v>
      </c>
      <c r="B20581" s="2">
        <v>0.34375</v>
      </c>
      <c r="C20581">
        <f>SLP_MS!C20580+SLP_NS!C20580</f>
        <v>7022.4779100000005</v>
      </c>
    </row>
    <row r="20582" spans="1:3" x14ac:dyDescent="0.25">
      <c r="A20582" s="1">
        <v>45506</v>
      </c>
      <c r="B20582" s="2">
        <v>0.35416666666666669</v>
      </c>
      <c r="C20582">
        <f>SLP_MS!C20581+SLP_NS!C20581</f>
        <v>7415.4701500000001</v>
      </c>
    </row>
    <row r="20583" spans="1:3" x14ac:dyDescent="0.25">
      <c r="A20583" s="1">
        <v>45506</v>
      </c>
      <c r="B20583" s="2">
        <v>0.36458333333333331</v>
      </c>
      <c r="C20583">
        <f>SLP_MS!C20582+SLP_NS!C20582</f>
        <v>7752.4772000000003</v>
      </c>
    </row>
    <row r="20584" spans="1:3" x14ac:dyDescent="0.25">
      <c r="A20584" s="1">
        <v>45506</v>
      </c>
      <c r="B20584" s="2">
        <v>0.375</v>
      </c>
      <c r="C20584">
        <f>SLP_MS!C20583+SLP_NS!C20583</f>
        <v>7985.0312000000004</v>
      </c>
    </row>
    <row r="20585" spans="1:3" x14ac:dyDescent="0.25">
      <c r="A20585" s="1">
        <v>45506</v>
      </c>
      <c r="B20585" s="2">
        <v>0.38541666666666669</v>
      </c>
      <c r="C20585">
        <f>SLP_MS!C20584+SLP_NS!C20584</f>
        <v>8081.2141200000005</v>
      </c>
    </row>
    <row r="20586" spans="1:3" x14ac:dyDescent="0.25">
      <c r="A20586" s="1">
        <v>45506</v>
      </c>
      <c r="B20586" s="2">
        <v>0.39583333333333331</v>
      </c>
      <c r="C20586">
        <f>SLP_MS!C20585+SLP_NS!C20585</f>
        <v>8070.4738700000007</v>
      </c>
    </row>
    <row r="20587" spans="1:3" x14ac:dyDescent="0.25">
      <c r="A20587" s="1">
        <v>45506</v>
      </c>
      <c r="B20587" s="2">
        <v>0.40625</v>
      </c>
      <c r="C20587">
        <f>SLP_MS!C20586+SLP_NS!C20586</f>
        <v>7994.6046500000002</v>
      </c>
    </row>
    <row r="20588" spans="1:3" x14ac:dyDescent="0.25">
      <c r="A20588" s="1">
        <v>45506</v>
      </c>
      <c r="B20588" s="2">
        <v>0.41666666666666669</v>
      </c>
      <c r="C20588">
        <f>SLP_MS!C20587+SLP_NS!C20587</f>
        <v>7897.8425200000001</v>
      </c>
    </row>
    <row r="20589" spans="1:3" x14ac:dyDescent="0.25">
      <c r="A20589" s="1">
        <v>45506</v>
      </c>
      <c r="B20589" s="2">
        <v>0.42708333333333331</v>
      </c>
      <c r="C20589">
        <f>SLP_MS!C20588+SLP_NS!C20588</f>
        <v>7820.5390399999997</v>
      </c>
    </row>
    <row r="20590" spans="1:3" x14ac:dyDescent="0.25">
      <c r="A20590" s="1">
        <v>45506</v>
      </c>
      <c r="B20590" s="2">
        <v>0.4375</v>
      </c>
      <c r="C20590">
        <f>SLP_MS!C20589+SLP_NS!C20589</f>
        <v>7772.7579900000001</v>
      </c>
    </row>
    <row r="20591" spans="1:3" x14ac:dyDescent="0.25">
      <c r="A20591" s="1">
        <v>45506</v>
      </c>
      <c r="B20591" s="2">
        <v>0.44791666666666669</v>
      </c>
      <c r="C20591">
        <f>SLP_MS!C20590+SLP_NS!C20590</f>
        <v>7752.7545</v>
      </c>
    </row>
    <row r="20592" spans="1:3" x14ac:dyDescent="0.25">
      <c r="A20592" s="1">
        <v>45506</v>
      </c>
      <c r="B20592" s="2">
        <v>0.45833333333333331</v>
      </c>
      <c r="C20592">
        <f>SLP_MS!C20591+SLP_NS!C20591</f>
        <v>7770.6266800000003</v>
      </c>
    </row>
    <row r="20593" spans="1:3" x14ac:dyDescent="0.25">
      <c r="A20593" s="1">
        <v>45506</v>
      </c>
      <c r="B20593" s="2">
        <v>0.46875</v>
      </c>
      <c r="C20593">
        <f>SLP_MS!C20592+SLP_NS!C20592</f>
        <v>7820.29972</v>
      </c>
    </row>
    <row r="20594" spans="1:3" x14ac:dyDescent="0.25">
      <c r="A20594" s="1">
        <v>45506</v>
      </c>
      <c r="B20594" s="2">
        <v>0.47916666666666669</v>
      </c>
      <c r="C20594">
        <f>SLP_MS!C20593+SLP_NS!C20593</f>
        <v>7899.1779800000004</v>
      </c>
    </row>
    <row r="20595" spans="1:3" x14ac:dyDescent="0.25">
      <c r="A20595" s="1">
        <v>45506</v>
      </c>
      <c r="B20595" s="2">
        <v>0.48958333333333331</v>
      </c>
      <c r="C20595">
        <f>SLP_MS!C20594+SLP_NS!C20594</f>
        <v>7989.8016299999999</v>
      </c>
    </row>
    <row r="20596" spans="1:3" x14ac:dyDescent="0.25">
      <c r="A20596" s="1">
        <v>45506</v>
      </c>
      <c r="B20596" s="2">
        <v>0.5</v>
      </c>
      <c r="C20596">
        <f>SLP_MS!C20595+SLP_NS!C20595</f>
        <v>8086.8352299999997</v>
      </c>
    </row>
    <row r="20597" spans="1:3" x14ac:dyDescent="0.25">
      <c r="A20597" s="1">
        <v>45506</v>
      </c>
      <c r="B20597" s="2">
        <v>0.51041666666666663</v>
      </c>
      <c r="C20597">
        <f>SLP_MS!C20596+SLP_NS!C20596</f>
        <v>8169.8728000000001</v>
      </c>
    </row>
    <row r="20598" spans="1:3" x14ac:dyDescent="0.25">
      <c r="A20598" s="1">
        <v>45506</v>
      </c>
      <c r="B20598" s="2">
        <v>0.52083333333333337</v>
      </c>
      <c r="C20598">
        <f>SLP_MS!C20597+SLP_NS!C20597</f>
        <v>8220.4263900000005</v>
      </c>
    </row>
    <row r="20599" spans="1:3" x14ac:dyDescent="0.25">
      <c r="A20599" s="1">
        <v>45506</v>
      </c>
      <c r="B20599" s="2">
        <v>0.53125</v>
      </c>
      <c r="C20599">
        <f>SLP_MS!C20598+SLP_NS!C20598</f>
        <v>8211.9335099999989</v>
      </c>
    </row>
    <row r="20600" spans="1:3" x14ac:dyDescent="0.25">
      <c r="A20600" s="1">
        <v>45506</v>
      </c>
      <c r="B20600" s="2">
        <v>0.54166666666666663</v>
      </c>
      <c r="C20600">
        <f>SLP_MS!C20599+SLP_NS!C20599</f>
        <v>8121.6112600000006</v>
      </c>
    </row>
    <row r="20601" spans="1:3" x14ac:dyDescent="0.25">
      <c r="A20601" s="1">
        <v>45506</v>
      </c>
      <c r="B20601" s="2">
        <v>0.55208333333333337</v>
      </c>
      <c r="C20601">
        <f>SLP_MS!C20600+SLP_NS!C20600</f>
        <v>7932.0197000000007</v>
      </c>
    </row>
    <row r="20602" spans="1:3" x14ac:dyDescent="0.25">
      <c r="A20602" s="1">
        <v>45506</v>
      </c>
      <c r="B20602" s="2">
        <v>0.5625</v>
      </c>
      <c r="C20602">
        <f>SLP_MS!C20601+SLP_NS!C20601</f>
        <v>7680.1956700000001</v>
      </c>
    </row>
    <row r="20603" spans="1:3" x14ac:dyDescent="0.25">
      <c r="A20603" s="1">
        <v>45506</v>
      </c>
      <c r="B20603" s="2">
        <v>0.57291666666666663</v>
      </c>
      <c r="C20603">
        <f>SLP_MS!C20602+SLP_NS!C20602</f>
        <v>7410.3761000000004</v>
      </c>
    </row>
    <row r="20604" spans="1:3" x14ac:dyDescent="0.25">
      <c r="A20604" s="1">
        <v>45506</v>
      </c>
      <c r="B20604" s="2">
        <v>0.58333333333333337</v>
      </c>
      <c r="C20604">
        <f>SLP_MS!C20603+SLP_NS!C20603</f>
        <v>7168.15121</v>
      </c>
    </row>
    <row r="20605" spans="1:3" x14ac:dyDescent="0.25">
      <c r="A20605" s="1">
        <v>45506</v>
      </c>
      <c r="B20605" s="2">
        <v>0.59375</v>
      </c>
      <c r="C20605">
        <f>SLP_MS!C20604+SLP_NS!C20604</f>
        <v>6988.6660599999996</v>
      </c>
    </row>
    <row r="20606" spans="1:3" x14ac:dyDescent="0.25">
      <c r="A20606" s="1">
        <v>45506</v>
      </c>
      <c r="B20606" s="2">
        <v>0.60416666666666663</v>
      </c>
      <c r="C20606">
        <f>SLP_MS!C20605+SLP_NS!C20605</f>
        <v>6867.1053700000002</v>
      </c>
    </row>
    <row r="20607" spans="1:3" x14ac:dyDescent="0.25">
      <c r="A20607" s="1">
        <v>45506</v>
      </c>
      <c r="B20607" s="2">
        <v>0.61458333333333337</v>
      </c>
      <c r="C20607">
        <f>SLP_MS!C20606+SLP_NS!C20606</f>
        <v>6780.45849</v>
      </c>
    </row>
    <row r="20608" spans="1:3" x14ac:dyDescent="0.25">
      <c r="A20608" s="1">
        <v>45506</v>
      </c>
      <c r="B20608" s="2">
        <v>0.625</v>
      </c>
      <c r="C20608">
        <f>SLP_MS!C20607+SLP_NS!C20607</f>
        <v>6709.2967100000005</v>
      </c>
    </row>
    <row r="20609" spans="1:3" x14ac:dyDescent="0.25">
      <c r="A20609" s="1">
        <v>45506</v>
      </c>
      <c r="B20609" s="2">
        <v>0.63541666666666663</v>
      </c>
      <c r="C20609">
        <f>SLP_MS!C20608+SLP_NS!C20608</f>
        <v>6639.4745600000006</v>
      </c>
    </row>
    <row r="20610" spans="1:3" x14ac:dyDescent="0.25">
      <c r="A20610" s="1">
        <v>45506</v>
      </c>
      <c r="B20610" s="2">
        <v>0.64583333333333337</v>
      </c>
      <c r="C20610">
        <f>SLP_MS!C20609+SLP_NS!C20609</f>
        <v>6568.1987100000006</v>
      </c>
    </row>
    <row r="20611" spans="1:3" x14ac:dyDescent="0.25">
      <c r="A20611" s="1">
        <v>45506</v>
      </c>
      <c r="B20611" s="2">
        <v>0.65625</v>
      </c>
      <c r="C20611">
        <f>SLP_MS!C20610+SLP_NS!C20610</f>
        <v>6501.05267</v>
      </c>
    </row>
    <row r="20612" spans="1:3" x14ac:dyDescent="0.25">
      <c r="A20612" s="1">
        <v>45506</v>
      </c>
      <c r="B20612" s="2">
        <v>0.66666666666666663</v>
      </c>
      <c r="C20612">
        <f>SLP_MS!C20611+SLP_NS!C20611</f>
        <v>6432.8501900000001</v>
      </c>
    </row>
    <row r="20613" spans="1:3" x14ac:dyDescent="0.25">
      <c r="A20613" s="1">
        <v>45506</v>
      </c>
      <c r="B20613" s="2">
        <v>0.67708333333333337</v>
      </c>
      <c r="C20613">
        <f>SLP_MS!C20612+SLP_NS!C20612</f>
        <v>6366.5326100000002</v>
      </c>
    </row>
    <row r="20614" spans="1:3" x14ac:dyDescent="0.25">
      <c r="A20614" s="1">
        <v>45506</v>
      </c>
      <c r="B20614" s="2">
        <v>0.6875</v>
      </c>
      <c r="C20614">
        <f>SLP_MS!C20613+SLP_NS!C20613</f>
        <v>6312.5419499999998</v>
      </c>
    </row>
    <row r="20615" spans="1:3" x14ac:dyDescent="0.25">
      <c r="A20615" s="1">
        <v>45506</v>
      </c>
      <c r="B20615" s="2">
        <v>0.69791666666666663</v>
      </c>
      <c r="C20615">
        <f>SLP_MS!C20614+SLP_NS!C20614</f>
        <v>6282.7277000000004</v>
      </c>
    </row>
    <row r="20616" spans="1:3" x14ac:dyDescent="0.25">
      <c r="A20616" s="1">
        <v>45506</v>
      </c>
      <c r="B20616" s="2">
        <v>0.70833333333333337</v>
      </c>
      <c r="C20616">
        <f>SLP_MS!C20615+SLP_NS!C20615</f>
        <v>6281.1288699999996</v>
      </c>
    </row>
    <row r="20617" spans="1:3" x14ac:dyDescent="0.25">
      <c r="A20617" s="1">
        <v>45506</v>
      </c>
      <c r="B20617" s="2">
        <v>0.71875</v>
      </c>
      <c r="C20617">
        <f>SLP_MS!C20616+SLP_NS!C20616</f>
        <v>6315.7537200000006</v>
      </c>
    </row>
    <row r="20618" spans="1:3" x14ac:dyDescent="0.25">
      <c r="A20618" s="1">
        <v>45506</v>
      </c>
      <c r="B20618" s="2">
        <v>0.72916666666666663</v>
      </c>
      <c r="C20618">
        <f>SLP_MS!C20617+SLP_NS!C20617</f>
        <v>6381.1133</v>
      </c>
    </row>
    <row r="20619" spans="1:3" x14ac:dyDescent="0.25">
      <c r="A20619" s="1">
        <v>45506</v>
      </c>
      <c r="B20619" s="2">
        <v>0.73958333333333337</v>
      </c>
      <c r="C20619">
        <f>SLP_MS!C20618+SLP_NS!C20618</f>
        <v>6473.1718200000005</v>
      </c>
    </row>
    <row r="20620" spans="1:3" x14ac:dyDescent="0.25">
      <c r="A20620" s="1">
        <v>45506</v>
      </c>
      <c r="B20620" s="2">
        <v>0.75</v>
      </c>
      <c r="C20620">
        <f>SLP_MS!C20619+SLP_NS!C20619</f>
        <v>6578.52603</v>
      </c>
    </row>
    <row r="20621" spans="1:3" x14ac:dyDescent="0.25">
      <c r="A20621" s="1">
        <v>45506</v>
      </c>
      <c r="B20621" s="2">
        <v>0.76041666666666663</v>
      </c>
      <c r="C20621">
        <f>SLP_MS!C20620+SLP_NS!C20620</f>
        <v>6690.3014999999996</v>
      </c>
    </row>
    <row r="20622" spans="1:3" x14ac:dyDescent="0.25">
      <c r="A20622" s="1">
        <v>45506</v>
      </c>
      <c r="B20622" s="2">
        <v>0.77083333333333337</v>
      </c>
      <c r="C20622">
        <f>SLP_MS!C20621+SLP_NS!C20621</f>
        <v>6806.9935999999998</v>
      </c>
    </row>
    <row r="20623" spans="1:3" x14ac:dyDescent="0.25">
      <c r="A20623" s="1">
        <v>45506</v>
      </c>
      <c r="B20623" s="2">
        <v>0.78125</v>
      </c>
      <c r="C20623">
        <f>SLP_MS!C20622+SLP_NS!C20622</f>
        <v>6925.1669700000002</v>
      </c>
    </row>
    <row r="20624" spans="1:3" x14ac:dyDescent="0.25">
      <c r="A20624" s="1">
        <v>45506</v>
      </c>
      <c r="B20624" s="2">
        <v>0.79166666666666663</v>
      </c>
      <c r="C20624">
        <f>SLP_MS!C20623+SLP_NS!C20623</f>
        <v>7036.5098200000002</v>
      </c>
    </row>
    <row r="20625" spans="1:3" x14ac:dyDescent="0.25">
      <c r="A20625" s="1">
        <v>45506</v>
      </c>
      <c r="B20625" s="2">
        <v>0.80208333333333337</v>
      </c>
      <c r="C20625">
        <f>SLP_MS!C20624+SLP_NS!C20624</f>
        <v>7134.9477500000003</v>
      </c>
    </row>
    <row r="20626" spans="1:3" x14ac:dyDescent="0.25">
      <c r="A20626" s="1">
        <v>45506</v>
      </c>
      <c r="B20626" s="2">
        <v>0.8125</v>
      </c>
      <c r="C20626">
        <f>SLP_MS!C20625+SLP_NS!C20625</f>
        <v>7214.9799199999998</v>
      </c>
    </row>
    <row r="20627" spans="1:3" x14ac:dyDescent="0.25">
      <c r="A20627" s="1">
        <v>45506</v>
      </c>
      <c r="B20627" s="2">
        <v>0.82291666666666663</v>
      </c>
      <c r="C20627">
        <f>SLP_MS!C20626+SLP_NS!C20626</f>
        <v>7256.74694</v>
      </c>
    </row>
    <row r="20628" spans="1:3" x14ac:dyDescent="0.25">
      <c r="A20628" s="1">
        <v>45506</v>
      </c>
      <c r="B20628" s="2">
        <v>0.83333333333333337</v>
      </c>
      <c r="C20628">
        <f>SLP_MS!C20627+SLP_NS!C20627</f>
        <v>7245.15427</v>
      </c>
    </row>
    <row r="20629" spans="1:3" x14ac:dyDescent="0.25">
      <c r="A20629" s="1">
        <v>45506</v>
      </c>
      <c r="B20629" s="2">
        <v>0.84375</v>
      </c>
      <c r="C20629">
        <f>SLP_MS!C20628+SLP_NS!C20628</f>
        <v>7175.6461399999998</v>
      </c>
    </row>
    <row r="20630" spans="1:3" x14ac:dyDescent="0.25">
      <c r="A20630" s="1">
        <v>45506</v>
      </c>
      <c r="B20630" s="2">
        <v>0.85416666666666663</v>
      </c>
      <c r="C20630">
        <f>SLP_MS!C20629+SLP_NS!C20629</f>
        <v>7062.9336700000003</v>
      </c>
    </row>
    <row r="20631" spans="1:3" x14ac:dyDescent="0.25">
      <c r="A20631" s="1">
        <v>45506</v>
      </c>
      <c r="B20631" s="2">
        <v>0.86458333333333337</v>
      </c>
      <c r="C20631">
        <f>SLP_MS!C20630+SLP_NS!C20630</f>
        <v>7107.59692</v>
      </c>
    </row>
    <row r="20632" spans="1:3" x14ac:dyDescent="0.25">
      <c r="A20632" s="1">
        <v>45506</v>
      </c>
      <c r="B20632" s="2">
        <v>0.875</v>
      </c>
      <c r="C20632">
        <f>SLP_MS!C20631+SLP_NS!C20631</f>
        <v>6974.1616699999995</v>
      </c>
    </row>
    <row r="20633" spans="1:3" x14ac:dyDescent="0.25">
      <c r="A20633" s="1">
        <v>45506</v>
      </c>
      <c r="B20633" s="2">
        <v>0.88541666666666663</v>
      </c>
      <c r="C20633">
        <f>SLP_MS!C20632+SLP_NS!C20632</f>
        <v>6859.6707699999997</v>
      </c>
    </row>
    <row r="20634" spans="1:3" x14ac:dyDescent="0.25">
      <c r="A20634" s="1">
        <v>45506</v>
      </c>
      <c r="B20634" s="2">
        <v>0.89583333333333337</v>
      </c>
      <c r="C20634">
        <f>SLP_MS!C20633+SLP_NS!C20633</f>
        <v>6755.69517</v>
      </c>
    </row>
    <row r="20635" spans="1:3" x14ac:dyDescent="0.25">
      <c r="A20635" s="1">
        <v>45506</v>
      </c>
      <c r="B20635" s="2">
        <v>0.90625</v>
      </c>
      <c r="C20635">
        <f>SLP_MS!C20634+SLP_NS!C20634</f>
        <v>6654.2906300000004</v>
      </c>
    </row>
    <row r="20636" spans="1:3" x14ac:dyDescent="0.25">
      <c r="A20636" s="1">
        <v>45506</v>
      </c>
      <c r="B20636" s="2">
        <v>0.91666666666666663</v>
      </c>
      <c r="C20636">
        <f>SLP_MS!C20635+SLP_NS!C20635</f>
        <v>6542.90103</v>
      </c>
    </row>
    <row r="20637" spans="1:3" x14ac:dyDescent="0.25">
      <c r="A20637" s="1">
        <v>45506</v>
      </c>
      <c r="B20637" s="2">
        <v>0.92708333333333337</v>
      </c>
      <c r="C20637">
        <f>SLP_MS!C20636+SLP_NS!C20636</f>
        <v>6409.0806499999999</v>
      </c>
    </row>
    <row r="20638" spans="1:3" x14ac:dyDescent="0.25">
      <c r="A20638" s="1">
        <v>45506</v>
      </c>
      <c r="B20638" s="2">
        <v>0.9375</v>
      </c>
      <c r="C20638">
        <f>SLP_MS!C20637+SLP_NS!C20637</f>
        <v>6246.1795499999998</v>
      </c>
    </row>
    <row r="20639" spans="1:3" x14ac:dyDescent="0.25">
      <c r="A20639" s="1">
        <v>45506</v>
      </c>
      <c r="B20639" s="2">
        <v>0.94791666666666663</v>
      </c>
      <c r="C20639">
        <f>SLP_MS!C20638+SLP_NS!C20638</f>
        <v>6042.7378100000005</v>
      </c>
    </row>
    <row r="20640" spans="1:3" x14ac:dyDescent="0.25">
      <c r="A20640" s="1">
        <v>45506</v>
      </c>
      <c r="B20640" s="2">
        <v>0.95833333333333337</v>
      </c>
      <c r="C20640">
        <f>SLP_MS!C20639+SLP_NS!C20639</f>
        <v>5796.2344399999993</v>
      </c>
    </row>
    <row r="20641" spans="1:3" x14ac:dyDescent="0.25">
      <c r="A20641" s="1">
        <v>45506</v>
      </c>
      <c r="B20641" s="2">
        <v>0.96875</v>
      </c>
      <c r="C20641">
        <f>SLP_MS!C20640+SLP_NS!C20640</f>
        <v>5496.6452900000004</v>
      </c>
    </row>
    <row r="20642" spans="1:3" x14ac:dyDescent="0.25">
      <c r="A20642" s="1">
        <v>45506</v>
      </c>
      <c r="B20642" s="2">
        <v>0.97916666666666663</v>
      </c>
      <c r="C20642">
        <f>SLP_MS!C20641+SLP_NS!C20641</f>
        <v>5158.11528</v>
      </c>
    </row>
    <row r="20643" spans="1:3" x14ac:dyDescent="0.25">
      <c r="A20643" s="1">
        <v>45506</v>
      </c>
      <c r="B20643" s="2">
        <v>0.98958333333333337</v>
      </c>
      <c r="C20643">
        <f>SLP_MS!C20642+SLP_NS!C20642</f>
        <v>4796.0508100000006</v>
      </c>
    </row>
    <row r="20644" spans="1:3" x14ac:dyDescent="0.25">
      <c r="A20644" s="1">
        <v>45507</v>
      </c>
      <c r="B20644" s="2">
        <v>0</v>
      </c>
      <c r="C20644">
        <f>SLP_MS!C20643+SLP_NS!C20643</f>
        <v>4424.9575800000002</v>
      </c>
    </row>
    <row r="20645" spans="1:3" x14ac:dyDescent="0.25">
      <c r="A20645" s="1">
        <v>45507</v>
      </c>
      <c r="B20645" s="2">
        <v>1.0416666666666666E-2</v>
      </c>
      <c r="C20645">
        <f>SLP_MS!C20644+SLP_NS!C20644</f>
        <v>4215.7950099999998</v>
      </c>
    </row>
    <row r="20646" spans="1:3" x14ac:dyDescent="0.25">
      <c r="A20646" s="1">
        <v>45507</v>
      </c>
      <c r="B20646" s="2">
        <v>2.0833333333333332E-2</v>
      </c>
      <c r="C20646">
        <f>SLP_MS!C20645+SLP_NS!C20645</f>
        <v>4072.9023999999999</v>
      </c>
    </row>
    <row r="20647" spans="1:3" x14ac:dyDescent="0.25">
      <c r="A20647" s="1">
        <v>45507</v>
      </c>
      <c r="B20647" s="2">
        <v>3.125E-2</v>
      </c>
      <c r="C20647">
        <f>SLP_MS!C20646+SLP_NS!C20646</f>
        <v>3952.6877899999999</v>
      </c>
    </row>
    <row r="20648" spans="1:3" x14ac:dyDescent="0.25">
      <c r="A20648" s="1">
        <v>45507</v>
      </c>
      <c r="B20648" s="2">
        <v>4.1666666666666664E-2</v>
      </c>
      <c r="C20648">
        <f>SLP_MS!C20647+SLP_NS!C20647</f>
        <v>3827.7857100000001</v>
      </c>
    </row>
    <row r="20649" spans="1:3" x14ac:dyDescent="0.25">
      <c r="A20649" s="1">
        <v>45507</v>
      </c>
      <c r="B20649" s="2">
        <v>5.2083333333333336E-2</v>
      </c>
      <c r="C20649">
        <f>SLP_MS!C20648+SLP_NS!C20648</f>
        <v>3660.67686</v>
      </c>
    </row>
    <row r="20650" spans="1:3" x14ac:dyDescent="0.25">
      <c r="A20650" s="1">
        <v>45507</v>
      </c>
      <c r="B20650" s="2">
        <v>6.25E-2</v>
      </c>
      <c r="C20650">
        <f>SLP_MS!C20649+SLP_NS!C20649</f>
        <v>3475.5830000000001</v>
      </c>
    </row>
    <row r="20651" spans="1:3" x14ac:dyDescent="0.25">
      <c r="A20651" s="1">
        <v>45507</v>
      </c>
      <c r="B20651" s="2">
        <v>7.2916666666666671E-2</v>
      </c>
      <c r="C20651">
        <f>SLP_MS!C20650+SLP_NS!C20650</f>
        <v>3287.3379300000001</v>
      </c>
    </row>
    <row r="20652" spans="1:3" x14ac:dyDescent="0.25">
      <c r="A20652" s="1">
        <v>45507</v>
      </c>
      <c r="B20652" s="2">
        <v>8.3333333333333329E-2</v>
      </c>
      <c r="C20652">
        <f>SLP_MS!C20651+SLP_NS!C20651</f>
        <v>3125.0668999999998</v>
      </c>
    </row>
    <row r="20653" spans="1:3" x14ac:dyDescent="0.25">
      <c r="A20653" s="1">
        <v>45507</v>
      </c>
      <c r="B20653" s="2">
        <v>9.375E-2</v>
      </c>
      <c r="C20653">
        <f>SLP_MS!C20652+SLP_NS!C20652</f>
        <v>3010.69866</v>
      </c>
    </row>
    <row r="20654" spans="1:3" x14ac:dyDescent="0.25">
      <c r="A20654" s="1">
        <v>45507</v>
      </c>
      <c r="B20654" s="2">
        <v>0.10416666666666667</v>
      </c>
      <c r="C20654">
        <f>SLP_MS!C20653+SLP_NS!C20653</f>
        <v>2933.7229699999998</v>
      </c>
    </row>
    <row r="20655" spans="1:3" x14ac:dyDescent="0.25">
      <c r="A20655" s="1">
        <v>45507</v>
      </c>
      <c r="B20655" s="2">
        <v>0.11458333333333333</v>
      </c>
      <c r="C20655">
        <f>SLP_MS!C20654+SLP_NS!C20654</f>
        <v>2883.1420499999999</v>
      </c>
    </row>
    <row r="20656" spans="1:3" x14ac:dyDescent="0.25">
      <c r="A20656" s="1">
        <v>45507</v>
      </c>
      <c r="B20656" s="2">
        <v>0.125</v>
      </c>
      <c r="C20656">
        <f>SLP_MS!C20655+SLP_NS!C20655</f>
        <v>2856.1178999999997</v>
      </c>
    </row>
    <row r="20657" spans="1:3" x14ac:dyDescent="0.25">
      <c r="A20657" s="1">
        <v>45507</v>
      </c>
      <c r="B20657" s="2">
        <v>0.13541666666666666</v>
      </c>
      <c r="C20657">
        <f>SLP_MS!C20656+SLP_NS!C20656</f>
        <v>2834.5367000000001</v>
      </c>
    </row>
    <row r="20658" spans="1:3" x14ac:dyDescent="0.25">
      <c r="A20658" s="1">
        <v>45507</v>
      </c>
      <c r="B20658" s="2">
        <v>0.14583333333333334</v>
      </c>
      <c r="C20658">
        <f>SLP_MS!C20657+SLP_NS!C20657</f>
        <v>2820.98909</v>
      </c>
    </row>
    <row r="20659" spans="1:3" x14ac:dyDescent="0.25">
      <c r="A20659" s="1">
        <v>45507</v>
      </c>
      <c r="B20659" s="2">
        <v>0.15625</v>
      </c>
      <c r="C20659">
        <f>SLP_MS!C20658+SLP_NS!C20658</f>
        <v>2816.9909199999997</v>
      </c>
    </row>
    <row r="20660" spans="1:3" x14ac:dyDescent="0.25">
      <c r="A20660" s="1">
        <v>45507</v>
      </c>
      <c r="B20660" s="2">
        <v>0.16666666666666666</v>
      </c>
      <c r="C20660">
        <f>SLP_MS!C20659+SLP_NS!C20659</f>
        <v>2819.7144199999998</v>
      </c>
    </row>
    <row r="20661" spans="1:3" x14ac:dyDescent="0.25">
      <c r="A20661" s="1">
        <v>45507</v>
      </c>
      <c r="B20661" s="2">
        <v>0.17708333333333334</v>
      </c>
      <c r="C20661">
        <f>SLP_MS!C20660+SLP_NS!C20660</f>
        <v>2831.1188299999999</v>
      </c>
    </row>
    <row r="20662" spans="1:3" x14ac:dyDescent="0.25">
      <c r="A20662" s="1">
        <v>45507</v>
      </c>
      <c r="B20662" s="2">
        <v>0.1875</v>
      </c>
      <c r="C20662">
        <f>SLP_MS!C20661+SLP_NS!C20661</f>
        <v>2849.3108900000002</v>
      </c>
    </row>
    <row r="20663" spans="1:3" x14ac:dyDescent="0.25">
      <c r="A20663" s="1">
        <v>45507</v>
      </c>
      <c r="B20663" s="2">
        <v>0.19791666666666666</v>
      </c>
      <c r="C20663">
        <f>SLP_MS!C20662+SLP_NS!C20662</f>
        <v>2868.18246</v>
      </c>
    </row>
    <row r="20664" spans="1:3" x14ac:dyDescent="0.25">
      <c r="A20664" s="1">
        <v>45507</v>
      </c>
      <c r="B20664" s="2">
        <v>0.20833333333333334</v>
      </c>
      <c r="C20664">
        <f>SLP_MS!C20663+SLP_NS!C20663</f>
        <v>2881.9824400000002</v>
      </c>
    </row>
    <row r="20665" spans="1:3" x14ac:dyDescent="0.25">
      <c r="A20665" s="1">
        <v>45507</v>
      </c>
      <c r="B20665" s="2">
        <v>0.21875</v>
      </c>
      <c r="C20665">
        <f>SLP_MS!C20664+SLP_NS!C20664</f>
        <v>2892.4050100000004</v>
      </c>
    </row>
    <row r="20666" spans="1:3" x14ac:dyDescent="0.25">
      <c r="A20666" s="1">
        <v>45507</v>
      </c>
      <c r="B20666" s="2">
        <v>0.22916666666666666</v>
      </c>
      <c r="C20666">
        <f>SLP_MS!C20665+SLP_NS!C20665</f>
        <v>2906.1466</v>
      </c>
    </row>
    <row r="20667" spans="1:3" x14ac:dyDescent="0.25">
      <c r="A20667" s="1">
        <v>45507</v>
      </c>
      <c r="B20667" s="2">
        <v>0.23958333333333334</v>
      </c>
      <c r="C20667">
        <f>SLP_MS!C20666+SLP_NS!C20666</f>
        <v>2938.4331700000002</v>
      </c>
    </row>
    <row r="20668" spans="1:3" x14ac:dyDescent="0.25">
      <c r="A20668" s="1">
        <v>45507</v>
      </c>
      <c r="B20668" s="2">
        <v>0.25</v>
      </c>
      <c r="C20668">
        <f>SLP_MS!C20667+SLP_NS!C20667</f>
        <v>3001.6159899999998</v>
      </c>
    </row>
    <row r="20669" spans="1:3" x14ac:dyDescent="0.25">
      <c r="A20669" s="1">
        <v>45507</v>
      </c>
      <c r="B20669" s="2">
        <v>0.26041666666666669</v>
      </c>
      <c r="C20669">
        <f>SLP_MS!C20668+SLP_NS!C20668</f>
        <v>3105.89354</v>
      </c>
    </row>
    <row r="20670" spans="1:3" x14ac:dyDescent="0.25">
      <c r="A20670" s="1">
        <v>45507</v>
      </c>
      <c r="B20670" s="2">
        <v>0.27083333333333331</v>
      </c>
      <c r="C20670">
        <f>SLP_MS!C20669+SLP_NS!C20669</f>
        <v>3086.6477399999999</v>
      </c>
    </row>
    <row r="20671" spans="1:3" x14ac:dyDescent="0.25">
      <c r="A20671" s="1">
        <v>45507</v>
      </c>
      <c r="B20671" s="2">
        <v>0.28125</v>
      </c>
      <c r="C20671">
        <f>SLP_MS!C20670+SLP_NS!C20670</f>
        <v>3314.0161399999997</v>
      </c>
    </row>
    <row r="20672" spans="1:3" x14ac:dyDescent="0.25">
      <c r="A20672" s="1">
        <v>45507</v>
      </c>
      <c r="B20672" s="2">
        <v>0.29166666666666669</v>
      </c>
      <c r="C20672">
        <f>SLP_MS!C20671+SLP_NS!C20671</f>
        <v>3622.6939699999998</v>
      </c>
    </row>
    <row r="20673" spans="1:3" x14ac:dyDescent="0.25">
      <c r="A20673" s="1">
        <v>45507</v>
      </c>
      <c r="B20673" s="2">
        <v>0.30208333333333331</v>
      </c>
      <c r="C20673">
        <f>SLP_MS!C20672+SLP_NS!C20672</f>
        <v>4016.3469299999997</v>
      </c>
    </row>
    <row r="20674" spans="1:3" x14ac:dyDescent="0.25">
      <c r="A20674" s="1">
        <v>45507</v>
      </c>
      <c r="B20674" s="2">
        <v>0.3125</v>
      </c>
      <c r="C20674">
        <f>SLP_MS!C20673+SLP_NS!C20673</f>
        <v>4478.3787400000001</v>
      </c>
    </row>
    <row r="20675" spans="1:3" x14ac:dyDescent="0.25">
      <c r="A20675" s="1">
        <v>45507</v>
      </c>
      <c r="B20675" s="2">
        <v>0.32291666666666669</v>
      </c>
      <c r="C20675">
        <f>SLP_MS!C20674+SLP_NS!C20674</f>
        <v>4975.4397299999991</v>
      </c>
    </row>
    <row r="20676" spans="1:3" x14ac:dyDescent="0.25">
      <c r="A20676" s="1">
        <v>45507</v>
      </c>
      <c r="B20676" s="2">
        <v>0.33333333333333331</v>
      </c>
      <c r="C20676">
        <f>SLP_MS!C20675+SLP_NS!C20675</f>
        <v>5480.1084099999998</v>
      </c>
    </row>
    <row r="20677" spans="1:3" x14ac:dyDescent="0.25">
      <c r="A20677" s="1">
        <v>45507</v>
      </c>
      <c r="B20677" s="2">
        <v>0.34375</v>
      </c>
      <c r="C20677">
        <f>SLP_MS!C20676+SLP_NS!C20676</f>
        <v>5971.9165400000002</v>
      </c>
    </row>
    <row r="20678" spans="1:3" x14ac:dyDescent="0.25">
      <c r="A20678" s="1">
        <v>45507</v>
      </c>
      <c r="B20678" s="2">
        <v>0.35416666666666669</v>
      </c>
      <c r="C20678">
        <f>SLP_MS!C20677+SLP_NS!C20677</f>
        <v>6426.8664500000004</v>
      </c>
    </row>
    <row r="20679" spans="1:3" x14ac:dyDescent="0.25">
      <c r="A20679" s="1">
        <v>45507</v>
      </c>
      <c r="B20679" s="2">
        <v>0.36458333333333331</v>
      </c>
      <c r="C20679">
        <f>SLP_MS!C20678+SLP_NS!C20678</f>
        <v>6832.5830500000002</v>
      </c>
    </row>
    <row r="20680" spans="1:3" x14ac:dyDescent="0.25">
      <c r="A20680" s="1">
        <v>45507</v>
      </c>
      <c r="B20680" s="2">
        <v>0.375</v>
      </c>
      <c r="C20680">
        <f>SLP_MS!C20679+SLP_NS!C20679</f>
        <v>7173.5285999999996</v>
      </c>
    </row>
    <row r="20681" spans="1:3" x14ac:dyDescent="0.25">
      <c r="A20681" s="1">
        <v>45507</v>
      </c>
      <c r="B20681" s="2">
        <v>0.38541666666666669</v>
      </c>
      <c r="C20681">
        <f>SLP_MS!C20680+SLP_NS!C20680</f>
        <v>7436.1938199999995</v>
      </c>
    </row>
    <row r="20682" spans="1:3" x14ac:dyDescent="0.25">
      <c r="A20682" s="1">
        <v>45507</v>
      </c>
      <c r="B20682" s="2">
        <v>0.39583333333333331</v>
      </c>
      <c r="C20682">
        <f>SLP_MS!C20681+SLP_NS!C20681</f>
        <v>7629.5940300000002</v>
      </c>
    </row>
    <row r="20683" spans="1:3" x14ac:dyDescent="0.25">
      <c r="A20683" s="1">
        <v>45507</v>
      </c>
      <c r="B20683" s="2">
        <v>0.40625</v>
      </c>
      <c r="C20683">
        <f>SLP_MS!C20682+SLP_NS!C20682</f>
        <v>7759.25216</v>
      </c>
    </row>
    <row r="20684" spans="1:3" x14ac:dyDescent="0.25">
      <c r="A20684" s="1">
        <v>45507</v>
      </c>
      <c r="B20684" s="2">
        <v>0.41666666666666669</v>
      </c>
      <c r="C20684">
        <f>SLP_MS!C20683+SLP_NS!C20683</f>
        <v>7837.1453500000007</v>
      </c>
    </row>
    <row r="20685" spans="1:3" x14ac:dyDescent="0.25">
      <c r="A20685" s="1">
        <v>45507</v>
      </c>
      <c r="B20685" s="2">
        <v>0.42708333333333331</v>
      </c>
      <c r="C20685">
        <f>SLP_MS!C20684+SLP_NS!C20684</f>
        <v>7874.4153799999995</v>
      </c>
    </row>
    <row r="20686" spans="1:3" x14ac:dyDescent="0.25">
      <c r="A20686" s="1">
        <v>45507</v>
      </c>
      <c r="B20686" s="2">
        <v>0.4375</v>
      </c>
      <c r="C20686">
        <f>SLP_MS!C20685+SLP_NS!C20685</f>
        <v>7886.2721199999996</v>
      </c>
    </row>
    <row r="20687" spans="1:3" x14ac:dyDescent="0.25">
      <c r="A20687" s="1">
        <v>45507</v>
      </c>
      <c r="B20687" s="2">
        <v>0.44791666666666669</v>
      </c>
      <c r="C20687">
        <f>SLP_MS!C20686+SLP_NS!C20686</f>
        <v>7899.7734099999998</v>
      </c>
    </row>
    <row r="20688" spans="1:3" x14ac:dyDescent="0.25">
      <c r="A20688" s="1">
        <v>45507</v>
      </c>
      <c r="B20688" s="2">
        <v>0.45833333333333331</v>
      </c>
      <c r="C20688">
        <f>SLP_MS!C20687+SLP_NS!C20687</f>
        <v>7934.2108800000005</v>
      </c>
    </row>
    <row r="20689" spans="1:3" x14ac:dyDescent="0.25">
      <c r="A20689" s="1">
        <v>45507</v>
      </c>
      <c r="B20689" s="2">
        <v>0.46875</v>
      </c>
      <c r="C20689">
        <f>SLP_MS!C20688+SLP_NS!C20688</f>
        <v>8005.33331</v>
      </c>
    </row>
    <row r="20690" spans="1:3" x14ac:dyDescent="0.25">
      <c r="A20690" s="1">
        <v>45507</v>
      </c>
      <c r="B20690" s="2">
        <v>0.47916666666666669</v>
      </c>
      <c r="C20690">
        <f>SLP_MS!C20689+SLP_NS!C20689</f>
        <v>8102.08241</v>
      </c>
    </row>
    <row r="20691" spans="1:3" x14ac:dyDescent="0.25">
      <c r="A20691" s="1">
        <v>45507</v>
      </c>
      <c r="B20691" s="2">
        <v>0.48958333333333331</v>
      </c>
      <c r="C20691">
        <f>SLP_MS!C20690+SLP_NS!C20690</f>
        <v>8208.4326099999998</v>
      </c>
    </row>
    <row r="20692" spans="1:3" x14ac:dyDescent="0.25">
      <c r="A20692" s="1">
        <v>45507</v>
      </c>
      <c r="B20692" s="2">
        <v>0.5</v>
      </c>
      <c r="C20692">
        <f>SLP_MS!C20691+SLP_NS!C20691</f>
        <v>8301.18325</v>
      </c>
    </row>
    <row r="20693" spans="1:3" x14ac:dyDescent="0.25">
      <c r="A20693" s="1">
        <v>45507</v>
      </c>
      <c r="B20693" s="2">
        <v>0.51041666666666663</v>
      </c>
      <c r="C20693">
        <f>SLP_MS!C20692+SLP_NS!C20692</f>
        <v>8371.1084499999997</v>
      </c>
    </row>
    <row r="20694" spans="1:3" x14ac:dyDescent="0.25">
      <c r="A20694" s="1">
        <v>45507</v>
      </c>
      <c r="B20694" s="2">
        <v>0.52083333333333337</v>
      </c>
      <c r="C20694">
        <f>SLP_MS!C20693+SLP_NS!C20693</f>
        <v>8400.4408400000011</v>
      </c>
    </row>
    <row r="20695" spans="1:3" x14ac:dyDescent="0.25">
      <c r="A20695" s="1">
        <v>45507</v>
      </c>
      <c r="B20695" s="2">
        <v>0.53125</v>
      </c>
      <c r="C20695">
        <f>SLP_MS!C20694+SLP_NS!C20694</f>
        <v>8377.9793300000001</v>
      </c>
    </row>
    <row r="20696" spans="1:3" x14ac:dyDescent="0.25">
      <c r="A20696" s="1">
        <v>45507</v>
      </c>
      <c r="B20696" s="2">
        <v>0.54166666666666663</v>
      </c>
      <c r="C20696">
        <f>SLP_MS!C20695+SLP_NS!C20695</f>
        <v>8294.8901100000003</v>
      </c>
    </row>
    <row r="20697" spans="1:3" x14ac:dyDescent="0.25">
      <c r="A20697" s="1">
        <v>45507</v>
      </c>
      <c r="B20697" s="2">
        <v>0.55208333333333337</v>
      </c>
      <c r="C20697">
        <f>SLP_MS!C20696+SLP_NS!C20696</f>
        <v>8142.8757299999997</v>
      </c>
    </row>
    <row r="20698" spans="1:3" x14ac:dyDescent="0.25">
      <c r="A20698" s="1">
        <v>45507</v>
      </c>
      <c r="B20698" s="2">
        <v>0.5625</v>
      </c>
      <c r="C20698">
        <f>SLP_MS!C20697+SLP_NS!C20697</f>
        <v>7935.9306799999995</v>
      </c>
    </row>
    <row r="20699" spans="1:3" x14ac:dyDescent="0.25">
      <c r="A20699" s="1">
        <v>45507</v>
      </c>
      <c r="B20699" s="2">
        <v>0.57291666666666663</v>
      </c>
      <c r="C20699">
        <f>SLP_MS!C20698+SLP_NS!C20698</f>
        <v>7681.8637400000007</v>
      </c>
    </row>
    <row r="20700" spans="1:3" x14ac:dyDescent="0.25">
      <c r="A20700" s="1">
        <v>45507</v>
      </c>
      <c r="B20700" s="2">
        <v>0.58333333333333337</v>
      </c>
      <c r="C20700">
        <f>SLP_MS!C20699+SLP_NS!C20699</f>
        <v>7401.4626600000001</v>
      </c>
    </row>
    <row r="20701" spans="1:3" x14ac:dyDescent="0.25">
      <c r="A20701" s="1">
        <v>45507</v>
      </c>
      <c r="B20701" s="2">
        <v>0.59375</v>
      </c>
      <c r="C20701">
        <f>SLP_MS!C20700+SLP_NS!C20700</f>
        <v>7103.2629900000002</v>
      </c>
    </row>
    <row r="20702" spans="1:3" x14ac:dyDescent="0.25">
      <c r="A20702" s="1">
        <v>45507</v>
      </c>
      <c r="B20702" s="2">
        <v>0.60416666666666663</v>
      </c>
      <c r="C20702">
        <f>SLP_MS!C20701+SLP_NS!C20701</f>
        <v>6819.0331299999998</v>
      </c>
    </row>
    <row r="20703" spans="1:3" x14ac:dyDescent="0.25">
      <c r="A20703" s="1">
        <v>45507</v>
      </c>
      <c r="B20703" s="2">
        <v>0.61458333333333337</v>
      </c>
      <c r="C20703">
        <f>SLP_MS!C20702+SLP_NS!C20702</f>
        <v>6558.7874600000005</v>
      </c>
    </row>
    <row r="20704" spans="1:3" x14ac:dyDescent="0.25">
      <c r="A20704" s="1">
        <v>45507</v>
      </c>
      <c r="B20704" s="2">
        <v>0.625</v>
      </c>
      <c r="C20704">
        <f>SLP_MS!C20703+SLP_NS!C20703</f>
        <v>6356.1268399999999</v>
      </c>
    </row>
    <row r="20705" spans="1:3" x14ac:dyDescent="0.25">
      <c r="A20705" s="1">
        <v>45507</v>
      </c>
      <c r="B20705" s="2">
        <v>0.63541666666666663</v>
      </c>
      <c r="C20705">
        <f>SLP_MS!C20704+SLP_NS!C20704</f>
        <v>6219.2960900000007</v>
      </c>
    </row>
    <row r="20706" spans="1:3" x14ac:dyDescent="0.25">
      <c r="A20706" s="1">
        <v>45507</v>
      </c>
      <c r="B20706" s="2">
        <v>0.64583333333333337</v>
      </c>
      <c r="C20706">
        <f>SLP_MS!C20705+SLP_NS!C20705</f>
        <v>6134.09112</v>
      </c>
    </row>
    <row r="20707" spans="1:3" x14ac:dyDescent="0.25">
      <c r="A20707" s="1">
        <v>45507</v>
      </c>
      <c r="B20707" s="2">
        <v>0.65625</v>
      </c>
      <c r="C20707">
        <f>SLP_MS!C20706+SLP_NS!C20706</f>
        <v>6076.8672399999996</v>
      </c>
    </row>
    <row r="20708" spans="1:3" x14ac:dyDescent="0.25">
      <c r="A20708" s="1">
        <v>45507</v>
      </c>
      <c r="B20708" s="2">
        <v>0.66666666666666663</v>
      </c>
      <c r="C20708">
        <f>SLP_MS!C20707+SLP_NS!C20707</f>
        <v>6025.2082099999998</v>
      </c>
    </row>
    <row r="20709" spans="1:3" x14ac:dyDescent="0.25">
      <c r="A20709" s="1">
        <v>45507</v>
      </c>
      <c r="B20709" s="2">
        <v>0.67708333333333337</v>
      </c>
      <c r="C20709">
        <f>SLP_MS!C20708+SLP_NS!C20708</f>
        <v>5962.7950000000001</v>
      </c>
    </row>
    <row r="20710" spans="1:3" x14ac:dyDescent="0.25">
      <c r="A20710" s="1">
        <v>45507</v>
      </c>
      <c r="B20710" s="2">
        <v>0.6875</v>
      </c>
      <c r="C20710">
        <f>SLP_MS!C20709+SLP_NS!C20709</f>
        <v>5901.8959199999999</v>
      </c>
    </row>
    <row r="20711" spans="1:3" x14ac:dyDescent="0.25">
      <c r="A20711" s="1">
        <v>45507</v>
      </c>
      <c r="B20711" s="2">
        <v>0.69791666666666663</v>
      </c>
      <c r="C20711">
        <f>SLP_MS!C20710+SLP_NS!C20710</f>
        <v>5858.4206999999997</v>
      </c>
    </row>
    <row r="20712" spans="1:3" x14ac:dyDescent="0.25">
      <c r="A20712" s="1">
        <v>45507</v>
      </c>
      <c r="B20712" s="2">
        <v>0.70833333333333337</v>
      </c>
      <c r="C20712">
        <f>SLP_MS!C20711+SLP_NS!C20711</f>
        <v>5851.2886099999996</v>
      </c>
    </row>
    <row r="20713" spans="1:3" x14ac:dyDescent="0.25">
      <c r="A20713" s="1">
        <v>45507</v>
      </c>
      <c r="B20713" s="2">
        <v>0.71875</v>
      </c>
      <c r="C20713">
        <f>SLP_MS!C20712+SLP_NS!C20712</f>
        <v>5890.9946</v>
      </c>
    </row>
    <row r="20714" spans="1:3" x14ac:dyDescent="0.25">
      <c r="A20714" s="1">
        <v>45507</v>
      </c>
      <c r="B20714" s="2">
        <v>0.72916666666666663</v>
      </c>
      <c r="C20714">
        <f>SLP_MS!C20713+SLP_NS!C20713</f>
        <v>5979.9753199999996</v>
      </c>
    </row>
    <row r="20715" spans="1:3" x14ac:dyDescent="0.25">
      <c r="A20715" s="1">
        <v>45507</v>
      </c>
      <c r="B20715" s="2">
        <v>0.73958333333333337</v>
      </c>
      <c r="C20715">
        <f>SLP_MS!C20714+SLP_NS!C20714</f>
        <v>6117.28449</v>
      </c>
    </row>
    <row r="20716" spans="1:3" x14ac:dyDescent="0.25">
      <c r="A20716" s="1">
        <v>45507</v>
      </c>
      <c r="B20716" s="2">
        <v>0.75</v>
      </c>
      <c r="C20716">
        <f>SLP_MS!C20715+SLP_NS!C20715</f>
        <v>6295.92011</v>
      </c>
    </row>
    <row r="20717" spans="1:3" x14ac:dyDescent="0.25">
      <c r="A20717" s="1">
        <v>45507</v>
      </c>
      <c r="B20717" s="2">
        <v>0.76041666666666663</v>
      </c>
      <c r="C20717">
        <f>SLP_MS!C20716+SLP_NS!C20716</f>
        <v>6510.8717700000007</v>
      </c>
    </row>
    <row r="20718" spans="1:3" x14ac:dyDescent="0.25">
      <c r="A20718" s="1">
        <v>45507</v>
      </c>
      <c r="B20718" s="2">
        <v>0.77083333333333337</v>
      </c>
      <c r="C20718">
        <f>SLP_MS!C20717+SLP_NS!C20717</f>
        <v>6741.0975200000003</v>
      </c>
    </row>
    <row r="20719" spans="1:3" x14ac:dyDescent="0.25">
      <c r="A20719" s="1">
        <v>45507</v>
      </c>
      <c r="B20719" s="2">
        <v>0.78125</v>
      </c>
      <c r="C20719">
        <f>SLP_MS!C20718+SLP_NS!C20718</f>
        <v>6964.6984199999997</v>
      </c>
    </row>
    <row r="20720" spans="1:3" x14ac:dyDescent="0.25">
      <c r="A20720" s="1">
        <v>45507</v>
      </c>
      <c r="B20720" s="2">
        <v>0.79166666666666663</v>
      </c>
      <c r="C20720">
        <f>SLP_MS!C20719+SLP_NS!C20719</f>
        <v>7159.9062599999997</v>
      </c>
    </row>
    <row r="20721" spans="1:3" x14ac:dyDescent="0.25">
      <c r="A20721" s="1">
        <v>45507</v>
      </c>
      <c r="B20721" s="2">
        <v>0.80208333333333337</v>
      </c>
      <c r="C20721">
        <f>SLP_MS!C20720+SLP_NS!C20720</f>
        <v>7301.4584600000007</v>
      </c>
    </row>
    <row r="20722" spans="1:3" x14ac:dyDescent="0.25">
      <c r="A20722" s="1">
        <v>45507</v>
      </c>
      <c r="B20722" s="2">
        <v>0.8125</v>
      </c>
      <c r="C20722">
        <f>SLP_MS!C20721+SLP_NS!C20721</f>
        <v>7389.6475</v>
      </c>
    </row>
    <row r="20723" spans="1:3" x14ac:dyDescent="0.25">
      <c r="A20723" s="1">
        <v>45507</v>
      </c>
      <c r="B20723" s="2">
        <v>0.82291666666666663</v>
      </c>
      <c r="C20723">
        <f>SLP_MS!C20722+SLP_NS!C20722</f>
        <v>7420.0215500000004</v>
      </c>
    </row>
    <row r="20724" spans="1:3" x14ac:dyDescent="0.25">
      <c r="A20724" s="1">
        <v>45507</v>
      </c>
      <c r="B20724" s="2">
        <v>0.83333333333333337</v>
      </c>
      <c r="C20724">
        <f>SLP_MS!C20723+SLP_NS!C20723</f>
        <v>7390.13634</v>
      </c>
    </row>
    <row r="20725" spans="1:3" x14ac:dyDescent="0.25">
      <c r="A20725" s="1">
        <v>45507</v>
      </c>
      <c r="B20725" s="2">
        <v>0.84375</v>
      </c>
      <c r="C20725">
        <f>SLP_MS!C20724+SLP_NS!C20724</f>
        <v>7303.6186800000005</v>
      </c>
    </row>
    <row r="20726" spans="1:3" x14ac:dyDescent="0.25">
      <c r="A20726" s="1">
        <v>45507</v>
      </c>
      <c r="B20726" s="2">
        <v>0.85416666666666663</v>
      </c>
      <c r="C20726">
        <f>SLP_MS!C20725+SLP_NS!C20725</f>
        <v>7168.6633600000005</v>
      </c>
    </row>
    <row r="20727" spans="1:3" x14ac:dyDescent="0.25">
      <c r="A20727" s="1">
        <v>45507</v>
      </c>
      <c r="B20727" s="2">
        <v>0.86458333333333337</v>
      </c>
      <c r="C20727">
        <f>SLP_MS!C20726+SLP_NS!C20726</f>
        <v>7173.1216800000002</v>
      </c>
    </row>
    <row r="20728" spans="1:3" x14ac:dyDescent="0.25">
      <c r="A20728" s="1">
        <v>45507</v>
      </c>
      <c r="B20728" s="2">
        <v>0.875</v>
      </c>
      <c r="C20728">
        <f>SLP_MS!C20727+SLP_NS!C20727</f>
        <v>6973.6891499999992</v>
      </c>
    </row>
    <row r="20729" spans="1:3" x14ac:dyDescent="0.25">
      <c r="A20729" s="1">
        <v>45507</v>
      </c>
      <c r="B20729" s="2">
        <v>0.88541666666666663</v>
      </c>
      <c r="C20729">
        <f>SLP_MS!C20728+SLP_NS!C20728</f>
        <v>6765.1209399999998</v>
      </c>
    </row>
    <row r="20730" spans="1:3" x14ac:dyDescent="0.25">
      <c r="A20730" s="1">
        <v>45507</v>
      </c>
      <c r="B20730" s="2">
        <v>0.89583333333333337</v>
      </c>
      <c r="C20730">
        <f>SLP_MS!C20729+SLP_NS!C20729</f>
        <v>6568.5855599999995</v>
      </c>
    </row>
    <row r="20731" spans="1:3" x14ac:dyDescent="0.25">
      <c r="A20731" s="1">
        <v>45507</v>
      </c>
      <c r="B20731" s="2">
        <v>0.90625</v>
      </c>
      <c r="C20731">
        <f>SLP_MS!C20730+SLP_NS!C20730</f>
        <v>6399.4233599999998</v>
      </c>
    </row>
    <row r="20732" spans="1:3" x14ac:dyDescent="0.25">
      <c r="A20732" s="1">
        <v>45507</v>
      </c>
      <c r="B20732" s="2">
        <v>0.91666666666666663</v>
      </c>
      <c r="C20732">
        <f>SLP_MS!C20731+SLP_NS!C20731</f>
        <v>6288.30591</v>
      </c>
    </row>
    <row r="20733" spans="1:3" x14ac:dyDescent="0.25">
      <c r="A20733" s="1">
        <v>45507</v>
      </c>
      <c r="B20733" s="2">
        <v>0.92708333333333337</v>
      </c>
      <c r="C20733">
        <f>SLP_MS!C20732+SLP_NS!C20732</f>
        <v>6237.1199800000004</v>
      </c>
    </row>
    <row r="20734" spans="1:3" x14ac:dyDescent="0.25">
      <c r="A20734" s="1">
        <v>45507</v>
      </c>
      <c r="B20734" s="2">
        <v>0.9375</v>
      </c>
      <c r="C20734">
        <f>SLP_MS!C20733+SLP_NS!C20733</f>
        <v>6211.2734700000001</v>
      </c>
    </row>
    <row r="20735" spans="1:3" x14ac:dyDescent="0.25">
      <c r="A20735" s="1">
        <v>45507</v>
      </c>
      <c r="B20735" s="2">
        <v>0.94791666666666663</v>
      </c>
      <c r="C20735">
        <f>SLP_MS!C20734+SLP_NS!C20734</f>
        <v>6160.1291600000004</v>
      </c>
    </row>
    <row r="20736" spans="1:3" x14ac:dyDescent="0.25">
      <c r="A20736" s="1">
        <v>45507</v>
      </c>
      <c r="B20736" s="2">
        <v>0.95833333333333337</v>
      </c>
      <c r="C20736">
        <f>SLP_MS!C20735+SLP_NS!C20735</f>
        <v>6029.2349800000002</v>
      </c>
    </row>
    <row r="20737" spans="1:3" x14ac:dyDescent="0.25">
      <c r="A20737" s="1">
        <v>45507</v>
      </c>
      <c r="B20737" s="2">
        <v>0.96875</v>
      </c>
      <c r="C20737">
        <f>SLP_MS!C20736+SLP_NS!C20736</f>
        <v>5783.9666299999999</v>
      </c>
    </row>
    <row r="20738" spans="1:3" x14ac:dyDescent="0.25">
      <c r="A20738" s="1">
        <v>45507</v>
      </c>
      <c r="B20738" s="2">
        <v>0.97916666666666663</v>
      </c>
      <c r="C20738">
        <f>SLP_MS!C20737+SLP_NS!C20737</f>
        <v>5456.7351500000004</v>
      </c>
    </row>
    <row r="20739" spans="1:3" x14ac:dyDescent="0.25">
      <c r="A20739" s="1">
        <v>45507</v>
      </c>
      <c r="B20739" s="2">
        <v>0.98958333333333337</v>
      </c>
      <c r="C20739">
        <f>SLP_MS!C20738+SLP_NS!C20738</f>
        <v>5091.1501699999999</v>
      </c>
    </row>
    <row r="20740" spans="1:3" x14ac:dyDescent="0.25">
      <c r="A20740" s="1">
        <v>45508</v>
      </c>
      <c r="B20740" s="2">
        <v>0</v>
      </c>
      <c r="C20740">
        <f>SLP_MS!C20739+SLP_NS!C20739</f>
        <v>4738.6779500000002</v>
      </c>
    </row>
    <row r="20741" spans="1:3" x14ac:dyDescent="0.25">
      <c r="A20741" s="1">
        <v>45508</v>
      </c>
      <c r="B20741" s="2">
        <v>1.0416666666666666E-2</v>
      </c>
      <c r="C20741">
        <f>SLP_MS!C20740+SLP_NS!C20740</f>
        <v>4440.4097700000002</v>
      </c>
    </row>
    <row r="20742" spans="1:3" x14ac:dyDescent="0.25">
      <c r="A20742" s="1">
        <v>45508</v>
      </c>
      <c r="B20742" s="2">
        <v>2.0833333333333332E-2</v>
      </c>
      <c r="C20742">
        <f>SLP_MS!C20741+SLP_NS!C20741</f>
        <v>4178.8854799999999</v>
      </c>
    </row>
    <row r="20743" spans="1:3" x14ac:dyDescent="0.25">
      <c r="A20743" s="1">
        <v>45508</v>
      </c>
      <c r="B20743" s="2">
        <v>3.125E-2</v>
      </c>
      <c r="C20743">
        <f>SLP_MS!C20742+SLP_NS!C20742</f>
        <v>3947.1369099999997</v>
      </c>
    </row>
    <row r="20744" spans="1:3" x14ac:dyDescent="0.25">
      <c r="A20744" s="1">
        <v>45508</v>
      </c>
      <c r="B20744" s="2">
        <v>4.1666666666666664E-2</v>
      </c>
      <c r="C20744">
        <f>SLP_MS!C20743+SLP_NS!C20743</f>
        <v>3729.6189000000004</v>
      </c>
    </row>
    <row r="20745" spans="1:3" x14ac:dyDescent="0.25">
      <c r="A20745" s="1">
        <v>45508</v>
      </c>
      <c r="B20745" s="2">
        <v>5.2083333333333336E-2</v>
      </c>
      <c r="C20745">
        <f>SLP_MS!C20744+SLP_NS!C20744</f>
        <v>3515.4481100000003</v>
      </c>
    </row>
    <row r="20746" spans="1:3" x14ac:dyDescent="0.25">
      <c r="A20746" s="1">
        <v>45508</v>
      </c>
      <c r="B20746" s="2">
        <v>6.25E-2</v>
      </c>
      <c r="C20746">
        <f>SLP_MS!C20745+SLP_NS!C20745</f>
        <v>3311.7111499999996</v>
      </c>
    </row>
    <row r="20747" spans="1:3" x14ac:dyDescent="0.25">
      <c r="A20747" s="1">
        <v>45508</v>
      </c>
      <c r="B20747" s="2">
        <v>7.2916666666666671E-2</v>
      </c>
      <c r="C20747">
        <f>SLP_MS!C20746+SLP_NS!C20746</f>
        <v>3130.74226</v>
      </c>
    </row>
    <row r="20748" spans="1:3" x14ac:dyDescent="0.25">
      <c r="A20748" s="1">
        <v>45508</v>
      </c>
      <c r="B20748" s="2">
        <v>8.3333333333333329E-2</v>
      </c>
      <c r="C20748">
        <f>SLP_MS!C20747+SLP_NS!C20747</f>
        <v>2980.6011199999998</v>
      </c>
    </row>
    <row r="20749" spans="1:3" x14ac:dyDescent="0.25">
      <c r="A20749" s="1">
        <v>45508</v>
      </c>
      <c r="B20749" s="2">
        <v>9.375E-2</v>
      </c>
      <c r="C20749">
        <f>SLP_MS!C20748+SLP_NS!C20748</f>
        <v>2874.4708999999998</v>
      </c>
    </row>
    <row r="20750" spans="1:3" x14ac:dyDescent="0.25">
      <c r="A20750" s="1">
        <v>45508</v>
      </c>
      <c r="B20750" s="2">
        <v>0.10416666666666667</v>
      </c>
      <c r="C20750">
        <f>SLP_MS!C20749+SLP_NS!C20749</f>
        <v>2803.73002</v>
      </c>
    </row>
    <row r="20751" spans="1:3" x14ac:dyDescent="0.25">
      <c r="A20751" s="1">
        <v>45508</v>
      </c>
      <c r="B20751" s="2">
        <v>0.11458333333333333</v>
      </c>
      <c r="C20751">
        <f>SLP_MS!C20750+SLP_NS!C20750</f>
        <v>2751.2103199999997</v>
      </c>
    </row>
    <row r="20752" spans="1:3" x14ac:dyDescent="0.25">
      <c r="A20752" s="1">
        <v>45508</v>
      </c>
      <c r="B20752" s="2">
        <v>0.125</v>
      </c>
      <c r="C20752">
        <f>SLP_MS!C20751+SLP_NS!C20751</f>
        <v>2710.3912</v>
      </c>
    </row>
    <row r="20753" spans="1:3" x14ac:dyDescent="0.25">
      <c r="A20753" s="1">
        <v>45508</v>
      </c>
      <c r="B20753" s="2">
        <v>0.13541666666666666</v>
      </c>
      <c r="C20753">
        <f>SLP_MS!C20752+SLP_NS!C20752</f>
        <v>2671.1455800000003</v>
      </c>
    </row>
    <row r="20754" spans="1:3" x14ac:dyDescent="0.25">
      <c r="A20754" s="1">
        <v>45508</v>
      </c>
      <c r="B20754" s="2">
        <v>0.14583333333333334</v>
      </c>
      <c r="C20754">
        <f>SLP_MS!C20753+SLP_NS!C20753</f>
        <v>2635.8234499999999</v>
      </c>
    </row>
    <row r="20755" spans="1:3" x14ac:dyDescent="0.25">
      <c r="A20755" s="1">
        <v>45508</v>
      </c>
      <c r="B20755" s="2">
        <v>0.15625</v>
      </c>
      <c r="C20755">
        <f>SLP_MS!C20754+SLP_NS!C20754</f>
        <v>2605.1899600000002</v>
      </c>
    </row>
    <row r="20756" spans="1:3" x14ac:dyDescent="0.25">
      <c r="A20756" s="1">
        <v>45508</v>
      </c>
      <c r="B20756" s="2">
        <v>0.16666666666666666</v>
      </c>
      <c r="C20756">
        <f>SLP_MS!C20755+SLP_NS!C20755</f>
        <v>2585.0265900000004</v>
      </c>
    </row>
    <row r="20757" spans="1:3" x14ac:dyDescent="0.25">
      <c r="A20757" s="1">
        <v>45508</v>
      </c>
      <c r="B20757" s="2">
        <v>0.17708333333333334</v>
      </c>
      <c r="C20757">
        <f>SLP_MS!C20756+SLP_NS!C20756</f>
        <v>2579.6732999999999</v>
      </c>
    </row>
    <row r="20758" spans="1:3" x14ac:dyDescent="0.25">
      <c r="A20758" s="1">
        <v>45508</v>
      </c>
      <c r="B20758" s="2">
        <v>0.1875</v>
      </c>
      <c r="C20758">
        <f>SLP_MS!C20757+SLP_NS!C20757</f>
        <v>2582.5828300000003</v>
      </c>
    </row>
    <row r="20759" spans="1:3" x14ac:dyDescent="0.25">
      <c r="A20759" s="1">
        <v>45508</v>
      </c>
      <c r="B20759" s="2">
        <v>0.19791666666666666</v>
      </c>
      <c r="C20759">
        <f>SLP_MS!C20758+SLP_NS!C20758</f>
        <v>2587.0090799999998</v>
      </c>
    </row>
    <row r="20760" spans="1:3" x14ac:dyDescent="0.25">
      <c r="A20760" s="1">
        <v>45508</v>
      </c>
      <c r="B20760" s="2">
        <v>0.20833333333333334</v>
      </c>
      <c r="C20760">
        <f>SLP_MS!C20759+SLP_NS!C20759</f>
        <v>2584.45433</v>
      </c>
    </row>
    <row r="20761" spans="1:3" x14ac:dyDescent="0.25">
      <c r="A20761" s="1">
        <v>45508</v>
      </c>
      <c r="B20761" s="2">
        <v>0.21875</v>
      </c>
      <c r="C20761">
        <f>SLP_MS!C20760+SLP_NS!C20760</f>
        <v>2577.7532300000003</v>
      </c>
    </row>
    <row r="20762" spans="1:3" x14ac:dyDescent="0.25">
      <c r="A20762" s="1">
        <v>45508</v>
      </c>
      <c r="B20762" s="2">
        <v>0.22916666666666666</v>
      </c>
      <c r="C20762">
        <f>SLP_MS!C20761+SLP_NS!C20761</f>
        <v>2566.8926300000003</v>
      </c>
    </row>
    <row r="20763" spans="1:3" x14ac:dyDescent="0.25">
      <c r="A20763" s="1">
        <v>45508</v>
      </c>
      <c r="B20763" s="2">
        <v>0.23958333333333334</v>
      </c>
      <c r="C20763">
        <f>SLP_MS!C20762+SLP_NS!C20762</f>
        <v>2564.9188799999997</v>
      </c>
    </row>
    <row r="20764" spans="1:3" x14ac:dyDescent="0.25">
      <c r="A20764" s="1">
        <v>45508</v>
      </c>
      <c r="B20764" s="2">
        <v>0.25</v>
      </c>
      <c r="C20764">
        <f>SLP_MS!C20763+SLP_NS!C20763</f>
        <v>2583.7735899999998</v>
      </c>
    </row>
    <row r="20765" spans="1:3" x14ac:dyDescent="0.25">
      <c r="A20765" s="1">
        <v>45508</v>
      </c>
      <c r="B20765" s="2">
        <v>0.26041666666666669</v>
      </c>
      <c r="C20765">
        <f>SLP_MS!C20764+SLP_NS!C20764</f>
        <v>2628.9451800000002</v>
      </c>
    </row>
    <row r="20766" spans="1:3" x14ac:dyDescent="0.25">
      <c r="A20766" s="1">
        <v>45508</v>
      </c>
      <c r="B20766" s="2">
        <v>0.27083333333333331</v>
      </c>
      <c r="C20766">
        <f>SLP_MS!C20765+SLP_NS!C20765</f>
        <v>2529.00821</v>
      </c>
    </row>
    <row r="20767" spans="1:3" x14ac:dyDescent="0.25">
      <c r="A20767" s="1">
        <v>45508</v>
      </c>
      <c r="B20767" s="2">
        <v>0.28125</v>
      </c>
      <c r="C20767">
        <f>SLP_MS!C20766+SLP_NS!C20766</f>
        <v>2650.0305499999999</v>
      </c>
    </row>
    <row r="20768" spans="1:3" x14ac:dyDescent="0.25">
      <c r="A20768" s="1">
        <v>45508</v>
      </c>
      <c r="B20768" s="2">
        <v>0.29166666666666669</v>
      </c>
      <c r="C20768">
        <f>SLP_MS!C20767+SLP_NS!C20767</f>
        <v>2811.39995</v>
      </c>
    </row>
    <row r="20769" spans="1:3" x14ac:dyDescent="0.25">
      <c r="A20769" s="1">
        <v>45508</v>
      </c>
      <c r="B20769" s="2">
        <v>0.30208333333333331</v>
      </c>
      <c r="C20769">
        <f>SLP_MS!C20768+SLP_NS!C20768</f>
        <v>3024.1670899999999</v>
      </c>
    </row>
    <row r="20770" spans="1:3" x14ac:dyDescent="0.25">
      <c r="A20770" s="1">
        <v>45508</v>
      </c>
      <c r="B20770" s="2">
        <v>0.3125</v>
      </c>
      <c r="C20770">
        <f>SLP_MS!C20769+SLP_NS!C20769</f>
        <v>3286.39309</v>
      </c>
    </row>
    <row r="20771" spans="1:3" x14ac:dyDescent="0.25">
      <c r="A20771" s="1">
        <v>45508</v>
      </c>
      <c r="B20771" s="2">
        <v>0.32291666666666669</v>
      </c>
      <c r="C20771">
        <f>SLP_MS!C20770+SLP_NS!C20770</f>
        <v>3598.8102100000001</v>
      </c>
    </row>
    <row r="20772" spans="1:3" x14ac:dyDescent="0.25">
      <c r="A20772" s="1">
        <v>45508</v>
      </c>
      <c r="B20772" s="2">
        <v>0.33333333333333331</v>
      </c>
      <c r="C20772">
        <f>SLP_MS!C20771+SLP_NS!C20771</f>
        <v>3959.3997299999996</v>
      </c>
    </row>
    <row r="20773" spans="1:3" x14ac:dyDescent="0.25">
      <c r="A20773" s="1">
        <v>45508</v>
      </c>
      <c r="B20773" s="2">
        <v>0.34375</v>
      </c>
      <c r="C20773">
        <f>SLP_MS!C20772+SLP_NS!C20772</f>
        <v>4366.7152599999999</v>
      </c>
    </row>
    <row r="20774" spans="1:3" x14ac:dyDescent="0.25">
      <c r="A20774" s="1">
        <v>45508</v>
      </c>
      <c r="B20774" s="2">
        <v>0.35416666666666669</v>
      </c>
      <c r="C20774">
        <f>SLP_MS!C20773+SLP_NS!C20773</f>
        <v>4800.5282999999999</v>
      </c>
    </row>
    <row r="20775" spans="1:3" x14ac:dyDescent="0.25">
      <c r="A20775" s="1">
        <v>45508</v>
      </c>
      <c r="B20775" s="2">
        <v>0.36458333333333331</v>
      </c>
      <c r="C20775">
        <f>SLP_MS!C20774+SLP_NS!C20774</f>
        <v>5241.1561999999994</v>
      </c>
    </row>
    <row r="20776" spans="1:3" x14ac:dyDescent="0.25">
      <c r="A20776" s="1">
        <v>45508</v>
      </c>
      <c r="B20776" s="2">
        <v>0.375</v>
      </c>
      <c r="C20776">
        <f>SLP_MS!C20775+SLP_NS!C20775</f>
        <v>5663.3695799999996</v>
      </c>
    </row>
    <row r="20777" spans="1:3" x14ac:dyDescent="0.25">
      <c r="A20777" s="1">
        <v>45508</v>
      </c>
      <c r="B20777" s="2">
        <v>0.38541666666666669</v>
      </c>
      <c r="C20777">
        <f>SLP_MS!C20776+SLP_NS!C20776</f>
        <v>6047.4747299999999</v>
      </c>
    </row>
    <row r="20778" spans="1:3" x14ac:dyDescent="0.25">
      <c r="A20778" s="1">
        <v>45508</v>
      </c>
      <c r="B20778" s="2">
        <v>0.39583333333333331</v>
      </c>
      <c r="C20778">
        <f>SLP_MS!C20777+SLP_NS!C20777</f>
        <v>6389.4714100000001</v>
      </c>
    </row>
    <row r="20779" spans="1:3" x14ac:dyDescent="0.25">
      <c r="A20779" s="1">
        <v>45508</v>
      </c>
      <c r="B20779" s="2">
        <v>0.40625</v>
      </c>
      <c r="C20779">
        <f>SLP_MS!C20778+SLP_NS!C20778</f>
        <v>6676.0081399999999</v>
      </c>
    </row>
    <row r="20780" spans="1:3" x14ac:dyDescent="0.25">
      <c r="A20780" s="1">
        <v>45508</v>
      </c>
      <c r="B20780" s="2">
        <v>0.41666666666666669</v>
      </c>
      <c r="C20780">
        <f>SLP_MS!C20779+SLP_NS!C20779</f>
        <v>6907.2973300000003</v>
      </c>
    </row>
    <row r="20781" spans="1:3" x14ac:dyDescent="0.25">
      <c r="A20781" s="1">
        <v>45508</v>
      </c>
      <c r="B20781" s="2">
        <v>0.42708333333333331</v>
      </c>
      <c r="C20781">
        <f>SLP_MS!C20780+SLP_NS!C20780</f>
        <v>7080.7915800000001</v>
      </c>
    </row>
    <row r="20782" spans="1:3" x14ac:dyDescent="0.25">
      <c r="A20782" s="1">
        <v>45508</v>
      </c>
      <c r="B20782" s="2">
        <v>0.4375</v>
      </c>
      <c r="C20782">
        <f>SLP_MS!C20781+SLP_NS!C20781</f>
        <v>7219.0462400000006</v>
      </c>
    </row>
    <row r="20783" spans="1:3" x14ac:dyDescent="0.25">
      <c r="A20783" s="1">
        <v>45508</v>
      </c>
      <c r="B20783" s="2">
        <v>0.44791666666666669</v>
      </c>
      <c r="C20783">
        <f>SLP_MS!C20782+SLP_NS!C20782</f>
        <v>7352.5876399999997</v>
      </c>
    </row>
    <row r="20784" spans="1:3" x14ac:dyDescent="0.25">
      <c r="A20784" s="1">
        <v>45508</v>
      </c>
      <c r="B20784" s="2">
        <v>0.45833333333333331</v>
      </c>
      <c r="C20784">
        <f>SLP_MS!C20783+SLP_NS!C20783</f>
        <v>7510.8427600000005</v>
      </c>
    </row>
    <row r="20785" spans="1:3" x14ac:dyDescent="0.25">
      <c r="A20785" s="1">
        <v>45508</v>
      </c>
      <c r="B20785" s="2">
        <v>0.46875</v>
      </c>
      <c r="C20785">
        <f>SLP_MS!C20784+SLP_NS!C20784</f>
        <v>7710.7641300000005</v>
      </c>
    </row>
    <row r="20786" spans="1:3" x14ac:dyDescent="0.25">
      <c r="A20786" s="1">
        <v>45508</v>
      </c>
      <c r="B20786" s="2">
        <v>0.47916666666666669</v>
      </c>
      <c r="C20786">
        <f>SLP_MS!C20785+SLP_NS!C20785</f>
        <v>7922.7696099999994</v>
      </c>
    </row>
    <row r="20787" spans="1:3" x14ac:dyDescent="0.25">
      <c r="A20787" s="1">
        <v>45508</v>
      </c>
      <c r="B20787" s="2">
        <v>0.48958333333333331</v>
      </c>
      <c r="C20787">
        <f>SLP_MS!C20786+SLP_NS!C20786</f>
        <v>8116.5232700000006</v>
      </c>
    </row>
    <row r="20788" spans="1:3" x14ac:dyDescent="0.25">
      <c r="A20788" s="1">
        <v>45508</v>
      </c>
      <c r="B20788" s="2">
        <v>0.5</v>
      </c>
      <c r="C20788">
        <f>SLP_MS!C20787+SLP_NS!C20787</f>
        <v>8243.7220500000003</v>
      </c>
    </row>
    <row r="20789" spans="1:3" x14ac:dyDescent="0.25">
      <c r="A20789" s="1">
        <v>45508</v>
      </c>
      <c r="B20789" s="2">
        <v>0.51041666666666663</v>
      </c>
      <c r="C20789">
        <f>SLP_MS!C20788+SLP_NS!C20788</f>
        <v>8281.32978</v>
      </c>
    </row>
    <row r="20790" spans="1:3" x14ac:dyDescent="0.25">
      <c r="A20790" s="1">
        <v>45508</v>
      </c>
      <c r="B20790" s="2">
        <v>0.52083333333333337</v>
      </c>
      <c r="C20790">
        <f>SLP_MS!C20789+SLP_NS!C20789</f>
        <v>8224.32719</v>
      </c>
    </row>
    <row r="20791" spans="1:3" x14ac:dyDescent="0.25">
      <c r="A20791" s="1">
        <v>45508</v>
      </c>
      <c r="B20791" s="2">
        <v>0.53125</v>
      </c>
      <c r="C20791">
        <f>SLP_MS!C20790+SLP_NS!C20790</f>
        <v>8067.6310299999996</v>
      </c>
    </row>
    <row r="20792" spans="1:3" x14ac:dyDescent="0.25">
      <c r="A20792" s="1">
        <v>45508</v>
      </c>
      <c r="B20792" s="2">
        <v>0.54166666666666663</v>
      </c>
      <c r="C20792">
        <f>SLP_MS!C20791+SLP_NS!C20791</f>
        <v>7823.5767999999998</v>
      </c>
    </row>
    <row r="20793" spans="1:3" x14ac:dyDescent="0.25">
      <c r="A20793" s="1">
        <v>45508</v>
      </c>
      <c r="B20793" s="2">
        <v>0.55208333333333337</v>
      </c>
      <c r="C20793">
        <f>SLP_MS!C20792+SLP_NS!C20792</f>
        <v>7490.8746099999998</v>
      </c>
    </row>
    <row r="20794" spans="1:3" x14ac:dyDescent="0.25">
      <c r="A20794" s="1">
        <v>45508</v>
      </c>
      <c r="B20794" s="2">
        <v>0.5625</v>
      </c>
      <c r="C20794">
        <f>SLP_MS!C20793+SLP_NS!C20793</f>
        <v>7117.6152200000006</v>
      </c>
    </row>
    <row r="20795" spans="1:3" x14ac:dyDescent="0.25">
      <c r="A20795" s="1">
        <v>45508</v>
      </c>
      <c r="B20795" s="2">
        <v>0.57291666666666663</v>
      </c>
      <c r="C20795">
        <f>SLP_MS!C20794+SLP_NS!C20794</f>
        <v>6739.5951000000005</v>
      </c>
    </row>
    <row r="20796" spans="1:3" x14ac:dyDescent="0.25">
      <c r="A20796" s="1">
        <v>45508</v>
      </c>
      <c r="B20796" s="2">
        <v>0.58333333333333337</v>
      </c>
      <c r="C20796">
        <f>SLP_MS!C20795+SLP_NS!C20795</f>
        <v>6406.8877599999996</v>
      </c>
    </row>
    <row r="20797" spans="1:3" x14ac:dyDescent="0.25">
      <c r="A20797" s="1">
        <v>45508</v>
      </c>
      <c r="B20797" s="2">
        <v>0.59375</v>
      </c>
      <c r="C20797">
        <f>SLP_MS!C20796+SLP_NS!C20796</f>
        <v>6147.5312400000003</v>
      </c>
    </row>
    <row r="20798" spans="1:3" x14ac:dyDescent="0.25">
      <c r="A20798" s="1">
        <v>45508</v>
      </c>
      <c r="B20798" s="2">
        <v>0.60416666666666663</v>
      </c>
      <c r="C20798">
        <f>SLP_MS!C20797+SLP_NS!C20797</f>
        <v>5950.9838200000004</v>
      </c>
    </row>
    <row r="20799" spans="1:3" x14ac:dyDescent="0.25">
      <c r="A20799" s="1">
        <v>45508</v>
      </c>
      <c r="B20799" s="2">
        <v>0.61458333333333337</v>
      </c>
      <c r="C20799">
        <f>SLP_MS!C20798+SLP_NS!C20798</f>
        <v>5784.3628800000006</v>
      </c>
    </row>
    <row r="20800" spans="1:3" x14ac:dyDescent="0.25">
      <c r="A20800" s="1">
        <v>45508</v>
      </c>
      <c r="B20800" s="2">
        <v>0.625</v>
      </c>
      <c r="C20800">
        <f>SLP_MS!C20799+SLP_NS!C20799</f>
        <v>5621.2020300000004</v>
      </c>
    </row>
    <row r="20801" spans="1:3" x14ac:dyDescent="0.25">
      <c r="A20801" s="1">
        <v>45508</v>
      </c>
      <c r="B20801" s="2">
        <v>0.63541666666666663</v>
      </c>
      <c r="C20801">
        <f>SLP_MS!C20800+SLP_NS!C20800</f>
        <v>5444.5185799999999</v>
      </c>
    </row>
    <row r="20802" spans="1:3" x14ac:dyDescent="0.25">
      <c r="A20802" s="1">
        <v>45508</v>
      </c>
      <c r="B20802" s="2">
        <v>0.64583333333333337</v>
      </c>
      <c r="C20802">
        <f>SLP_MS!C20801+SLP_NS!C20801</f>
        <v>5255.7270900000003</v>
      </c>
    </row>
    <row r="20803" spans="1:3" x14ac:dyDescent="0.25">
      <c r="A20803" s="1">
        <v>45508</v>
      </c>
      <c r="B20803" s="2">
        <v>0.65625</v>
      </c>
      <c r="C20803">
        <f>SLP_MS!C20802+SLP_NS!C20802</f>
        <v>5070.6039000000001</v>
      </c>
    </row>
    <row r="20804" spans="1:3" x14ac:dyDescent="0.25">
      <c r="A20804" s="1">
        <v>45508</v>
      </c>
      <c r="B20804" s="2">
        <v>0.66666666666666663</v>
      </c>
      <c r="C20804">
        <f>SLP_MS!C20803+SLP_NS!C20803</f>
        <v>4897.6049199999998</v>
      </c>
    </row>
    <row r="20805" spans="1:3" x14ac:dyDescent="0.25">
      <c r="A20805" s="1">
        <v>45508</v>
      </c>
      <c r="B20805" s="2">
        <v>0.67708333333333337</v>
      </c>
      <c r="C20805">
        <f>SLP_MS!C20804+SLP_NS!C20804</f>
        <v>4750.2749700000004</v>
      </c>
    </row>
    <row r="20806" spans="1:3" x14ac:dyDescent="0.25">
      <c r="A20806" s="1">
        <v>45508</v>
      </c>
      <c r="B20806" s="2">
        <v>0.6875</v>
      </c>
      <c r="C20806">
        <f>SLP_MS!C20805+SLP_NS!C20805</f>
        <v>4641.42184</v>
      </c>
    </row>
    <row r="20807" spans="1:3" x14ac:dyDescent="0.25">
      <c r="A20807" s="1">
        <v>45508</v>
      </c>
      <c r="B20807" s="2">
        <v>0.69791666666666663</v>
      </c>
      <c r="C20807">
        <f>SLP_MS!C20806+SLP_NS!C20806</f>
        <v>4577.03359</v>
      </c>
    </row>
    <row r="20808" spans="1:3" x14ac:dyDescent="0.25">
      <c r="A20808" s="1">
        <v>45508</v>
      </c>
      <c r="B20808" s="2">
        <v>0.70833333333333337</v>
      </c>
      <c r="C20808">
        <f>SLP_MS!C20807+SLP_NS!C20807</f>
        <v>4564.8242399999999</v>
      </c>
    </row>
    <row r="20809" spans="1:3" x14ac:dyDescent="0.25">
      <c r="A20809" s="1">
        <v>45508</v>
      </c>
      <c r="B20809" s="2">
        <v>0.71875</v>
      </c>
      <c r="C20809">
        <f>SLP_MS!C20808+SLP_NS!C20808</f>
        <v>4616.29403</v>
      </c>
    </row>
    <row r="20810" spans="1:3" x14ac:dyDescent="0.25">
      <c r="A20810" s="1">
        <v>45508</v>
      </c>
      <c r="B20810" s="2">
        <v>0.72916666666666663</v>
      </c>
      <c r="C20810">
        <f>SLP_MS!C20809+SLP_NS!C20809</f>
        <v>4719.7669500000002</v>
      </c>
    </row>
    <row r="20811" spans="1:3" x14ac:dyDescent="0.25">
      <c r="A20811" s="1">
        <v>45508</v>
      </c>
      <c r="B20811" s="2">
        <v>0.73958333333333337</v>
      </c>
      <c r="C20811">
        <f>SLP_MS!C20810+SLP_NS!C20810</f>
        <v>4868.9311300000008</v>
      </c>
    </row>
    <row r="20812" spans="1:3" x14ac:dyDescent="0.25">
      <c r="A20812" s="1">
        <v>45508</v>
      </c>
      <c r="B20812" s="2">
        <v>0.75</v>
      </c>
      <c r="C20812">
        <f>SLP_MS!C20811+SLP_NS!C20811</f>
        <v>5051.3238300000003</v>
      </c>
    </row>
    <row r="20813" spans="1:3" x14ac:dyDescent="0.25">
      <c r="A20813" s="1">
        <v>45508</v>
      </c>
      <c r="B20813" s="2">
        <v>0.76041666666666663</v>
      </c>
      <c r="C20813">
        <f>SLP_MS!C20812+SLP_NS!C20812</f>
        <v>5258.7487300000003</v>
      </c>
    </row>
    <row r="20814" spans="1:3" x14ac:dyDescent="0.25">
      <c r="A20814" s="1">
        <v>45508</v>
      </c>
      <c r="B20814" s="2">
        <v>0.77083333333333337</v>
      </c>
      <c r="C20814">
        <f>SLP_MS!C20813+SLP_NS!C20813</f>
        <v>5488.2586300000003</v>
      </c>
    </row>
    <row r="20815" spans="1:3" x14ac:dyDescent="0.25">
      <c r="A20815" s="1">
        <v>45508</v>
      </c>
      <c r="B20815" s="2">
        <v>0.78125</v>
      </c>
      <c r="C20815">
        <f>SLP_MS!C20814+SLP_NS!C20814</f>
        <v>5734.02477</v>
      </c>
    </row>
    <row r="20816" spans="1:3" x14ac:dyDescent="0.25">
      <c r="A20816" s="1">
        <v>45508</v>
      </c>
      <c r="B20816" s="2">
        <v>0.79166666666666663</v>
      </c>
      <c r="C20816">
        <f>SLP_MS!C20815+SLP_NS!C20815</f>
        <v>5989.40247</v>
      </c>
    </row>
    <row r="20817" spans="1:3" x14ac:dyDescent="0.25">
      <c r="A20817" s="1">
        <v>45508</v>
      </c>
      <c r="B20817" s="2">
        <v>0.80208333333333337</v>
      </c>
      <c r="C20817">
        <f>SLP_MS!C20816+SLP_NS!C20816</f>
        <v>6248.8937000000005</v>
      </c>
    </row>
    <row r="20818" spans="1:3" x14ac:dyDescent="0.25">
      <c r="A20818" s="1">
        <v>45508</v>
      </c>
      <c r="B20818" s="2">
        <v>0.8125</v>
      </c>
      <c r="C20818">
        <f>SLP_MS!C20817+SLP_NS!C20817</f>
        <v>6489.90571</v>
      </c>
    </row>
    <row r="20819" spans="1:3" x14ac:dyDescent="0.25">
      <c r="A20819" s="1">
        <v>45508</v>
      </c>
      <c r="B20819" s="2">
        <v>0.82291666666666663</v>
      </c>
      <c r="C20819">
        <f>SLP_MS!C20818+SLP_NS!C20818</f>
        <v>6678.9600500000006</v>
      </c>
    </row>
    <row r="20820" spans="1:3" x14ac:dyDescent="0.25">
      <c r="A20820" s="1">
        <v>45508</v>
      </c>
      <c r="B20820" s="2">
        <v>0.83333333333333337</v>
      </c>
      <c r="C20820">
        <f>SLP_MS!C20819+SLP_NS!C20819</f>
        <v>6794.4956699999993</v>
      </c>
    </row>
    <row r="20821" spans="1:3" x14ac:dyDescent="0.25">
      <c r="A20821" s="1">
        <v>45508</v>
      </c>
      <c r="B20821" s="2">
        <v>0.84375</v>
      </c>
      <c r="C20821">
        <f>SLP_MS!C20820+SLP_NS!C20820</f>
        <v>6813.1279000000004</v>
      </c>
    </row>
    <row r="20822" spans="1:3" x14ac:dyDescent="0.25">
      <c r="A20822" s="1">
        <v>45508</v>
      </c>
      <c r="B20822" s="2">
        <v>0.85416666666666663</v>
      </c>
      <c r="C20822">
        <f>SLP_MS!C20821+SLP_NS!C20821</f>
        <v>6752.45471</v>
      </c>
    </row>
    <row r="20823" spans="1:3" x14ac:dyDescent="0.25">
      <c r="A20823" s="1">
        <v>45508</v>
      </c>
      <c r="B20823" s="2">
        <v>0.86458333333333337</v>
      </c>
      <c r="C20823">
        <f>SLP_MS!C20822+SLP_NS!C20822</f>
        <v>6824.6026999999995</v>
      </c>
    </row>
    <row r="20824" spans="1:3" x14ac:dyDescent="0.25">
      <c r="A20824" s="1">
        <v>45508</v>
      </c>
      <c r="B20824" s="2">
        <v>0.875</v>
      </c>
      <c r="C20824">
        <f>SLP_MS!C20823+SLP_NS!C20823</f>
        <v>6696.6532800000004</v>
      </c>
    </row>
    <row r="20825" spans="1:3" x14ac:dyDescent="0.25">
      <c r="A20825" s="1">
        <v>45508</v>
      </c>
      <c r="B20825" s="2">
        <v>0.88541666666666663</v>
      </c>
      <c r="C20825">
        <f>SLP_MS!C20824+SLP_NS!C20824</f>
        <v>6570.7215999999999</v>
      </c>
    </row>
    <row r="20826" spans="1:3" x14ac:dyDescent="0.25">
      <c r="A20826" s="1">
        <v>45508</v>
      </c>
      <c r="B20826" s="2">
        <v>0.89583333333333337</v>
      </c>
      <c r="C20826">
        <f>SLP_MS!C20825+SLP_NS!C20825</f>
        <v>6454.7216100000005</v>
      </c>
    </row>
    <row r="20827" spans="1:3" x14ac:dyDescent="0.25">
      <c r="A20827" s="1">
        <v>45508</v>
      </c>
      <c r="B20827" s="2">
        <v>0.90625</v>
      </c>
      <c r="C20827">
        <f>SLP_MS!C20826+SLP_NS!C20826</f>
        <v>6345.3724499999998</v>
      </c>
    </row>
    <row r="20828" spans="1:3" x14ac:dyDescent="0.25">
      <c r="A20828" s="1">
        <v>45508</v>
      </c>
      <c r="B20828" s="2">
        <v>0.91666666666666663</v>
      </c>
      <c r="C20828">
        <f>SLP_MS!C20827+SLP_NS!C20827</f>
        <v>6240.8111699999999</v>
      </c>
    </row>
    <row r="20829" spans="1:3" x14ac:dyDescent="0.25">
      <c r="A20829" s="1">
        <v>45508</v>
      </c>
      <c r="B20829" s="2">
        <v>0.92708333333333337</v>
      </c>
      <c r="C20829">
        <f>SLP_MS!C20828+SLP_NS!C20828</f>
        <v>6135.8441600000006</v>
      </c>
    </row>
    <row r="20830" spans="1:3" x14ac:dyDescent="0.25">
      <c r="A20830" s="1">
        <v>45508</v>
      </c>
      <c r="B20830" s="2">
        <v>0.9375</v>
      </c>
      <c r="C20830">
        <f>SLP_MS!C20829+SLP_NS!C20829</f>
        <v>6012.52142</v>
      </c>
    </row>
    <row r="20831" spans="1:3" x14ac:dyDescent="0.25">
      <c r="A20831" s="1">
        <v>45508</v>
      </c>
      <c r="B20831" s="2">
        <v>0.94791666666666663</v>
      </c>
      <c r="C20831">
        <f>SLP_MS!C20830+SLP_NS!C20830</f>
        <v>5842.7565599999998</v>
      </c>
    </row>
    <row r="20832" spans="1:3" x14ac:dyDescent="0.25">
      <c r="A20832" s="1">
        <v>45508</v>
      </c>
      <c r="B20832" s="2">
        <v>0.95833333333333337</v>
      </c>
      <c r="C20832">
        <f>SLP_MS!C20831+SLP_NS!C20831</f>
        <v>5603.3152900000005</v>
      </c>
    </row>
    <row r="20833" spans="1:3" x14ac:dyDescent="0.25">
      <c r="A20833" s="1">
        <v>45508</v>
      </c>
      <c r="B20833" s="2">
        <v>0.96875</v>
      </c>
      <c r="C20833">
        <f>SLP_MS!C20832+SLP_NS!C20832</f>
        <v>5276.8968700000005</v>
      </c>
    </row>
    <row r="20834" spans="1:3" x14ac:dyDescent="0.25">
      <c r="A20834" s="1">
        <v>45508</v>
      </c>
      <c r="B20834" s="2">
        <v>0.97916666666666663</v>
      </c>
      <c r="C20834">
        <f>SLP_MS!C20833+SLP_NS!C20833</f>
        <v>4898.3696599999994</v>
      </c>
    </row>
    <row r="20835" spans="1:3" x14ac:dyDescent="0.25">
      <c r="A20835" s="1">
        <v>45508</v>
      </c>
      <c r="B20835" s="2">
        <v>0.98958333333333337</v>
      </c>
      <c r="C20835">
        <f>SLP_MS!C20834+SLP_NS!C20834</f>
        <v>4506.0698499999999</v>
      </c>
    </row>
    <row r="20836" spans="1:3" x14ac:dyDescent="0.25">
      <c r="A20836" s="1">
        <v>45509</v>
      </c>
      <c r="B20836" s="2">
        <v>0</v>
      </c>
      <c r="C20836">
        <f>SLP_MS!C20835+SLP_NS!C20835</f>
        <v>4137.6208200000001</v>
      </c>
    </row>
    <row r="20837" spans="1:3" x14ac:dyDescent="0.25">
      <c r="A20837" s="1">
        <v>45509</v>
      </c>
      <c r="B20837" s="2">
        <v>1.0416666666666666E-2</v>
      </c>
      <c r="C20837">
        <f>SLP_MS!C20836+SLP_NS!C20836</f>
        <v>4071.35637</v>
      </c>
    </row>
    <row r="20838" spans="1:3" x14ac:dyDescent="0.25">
      <c r="A20838" s="1">
        <v>45509</v>
      </c>
      <c r="B20838" s="2">
        <v>2.0833333333333332E-2</v>
      </c>
      <c r="C20838">
        <f>SLP_MS!C20837+SLP_NS!C20837</f>
        <v>3733.94092</v>
      </c>
    </row>
    <row r="20839" spans="1:3" x14ac:dyDescent="0.25">
      <c r="A20839" s="1">
        <v>45509</v>
      </c>
      <c r="B20839" s="2">
        <v>3.125E-2</v>
      </c>
      <c r="C20839">
        <f>SLP_MS!C20838+SLP_NS!C20838</f>
        <v>3437.3376400000002</v>
      </c>
    </row>
    <row r="20840" spans="1:3" x14ac:dyDescent="0.25">
      <c r="A20840" s="1">
        <v>45509</v>
      </c>
      <c r="B20840" s="2">
        <v>4.1666666666666664E-2</v>
      </c>
      <c r="C20840">
        <f>SLP_MS!C20839+SLP_NS!C20839</f>
        <v>3195.8801100000001</v>
      </c>
    </row>
    <row r="20841" spans="1:3" x14ac:dyDescent="0.25">
      <c r="A20841" s="1">
        <v>45509</v>
      </c>
      <c r="B20841" s="2">
        <v>5.2083333333333336E-2</v>
      </c>
      <c r="C20841">
        <f>SLP_MS!C20840+SLP_NS!C20840</f>
        <v>3021.50972</v>
      </c>
    </row>
    <row r="20842" spans="1:3" x14ac:dyDescent="0.25">
      <c r="A20842" s="1">
        <v>45509</v>
      </c>
      <c r="B20842" s="2">
        <v>6.25E-2</v>
      </c>
      <c r="C20842">
        <f>SLP_MS!C20841+SLP_NS!C20841</f>
        <v>2905.75441</v>
      </c>
    </row>
    <row r="20843" spans="1:3" x14ac:dyDescent="0.25">
      <c r="A20843" s="1">
        <v>45509</v>
      </c>
      <c r="B20843" s="2">
        <v>7.2916666666666671E-2</v>
      </c>
      <c r="C20843">
        <f>SLP_MS!C20842+SLP_NS!C20842</f>
        <v>2826.32699</v>
      </c>
    </row>
    <row r="20844" spans="1:3" x14ac:dyDescent="0.25">
      <c r="A20844" s="1">
        <v>45509</v>
      </c>
      <c r="B20844" s="2">
        <v>8.3333333333333329E-2</v>
      </c>
      <c r="C20844">
        <f>SLP_MS!C20843+SLP_NS!C20843</f>
        <v>2769.6111000000001</v>
      </c>
    </row>
    <row r="20845" spans="1:3" x14ac:dyDescent="0.25">
      <c r="A20845" s="1">
        <v>45509</v>
      </c>
      <c r="B20845" s="2">
        <v>9.375E-2</v>
      </c>
      <c r="C20845">
        <f>SLP_MS!C20844+SLP_NS!C20844</f>
        <v>2723.7599999999998</v>
      </c>
    </row>
    <row r="20846" spans="1:3" x14ac:dyDescent="0.25">
      <c r="A20846" s="1">
        <v>45509</v>
      </c>
      <c r="B20846" s="2">
        <v>0.10416666666666667</v>
      </c>
      <c r="C20846">
        <f>SLP_MS!C20845+SLP_NS!C20845</f>
        <v>2685.7112999999999</v>
      </c>
    </row>
    <row r="20847" spans="1:3" x14ac:dyDescent="0.25">
      <c r="A20847" s="1">
        <v>45509</v>
      </c>
      <c r="B20847" s="2">
        <v>0.11458333333333333</v>
      </c>
      <c r="C20847">
        <f>SLP_MS!C20846+SLP_NS!C20846</f>
        <v>2648.0532399999997</v>
      </c>
    </row>
    <row r="20848" spans="1:3" x14ac:dyDescent="0.25">
      <c r="A20848" s="1">
        <v>45509</v>
      </c>
      <c r="B20848" s="2">
        <v>0.125</v>
      </c>
      <c r="C20848">
        <f>SLP_MS!C20847+SLP_NS!C20847</f>
        <v>2619.6943200000001</v>
      </c>
    </row>
    <row r="20849" spans="1:3" x14ac:dyDescent="0.25">
      <c r="A20849" s="1">
        <v>45509</v>
      </c>
      <c r="B20849" s="2">
        <v>0.13541666666666666</v>
      </c>
      <c r="C20849">
        <f>SLP_MS!C20848+SLP_NS!C20848</f>
        <v>2594.1962999999996</v>
      </c>
    </row>
    <row r="20850" spans="1:3" x14ac:dyDescent="0.25">
      <c r="A20850" s="1">
        <v>45509</v>
      </c>
      <c r="B20850" s="2">
        <v>0.14583333333333334</v>
      </c>
      <c r="C20850">
        <f>SLP_MS!C20849+SLP_NS!C20849</f>
        <v>2579.0120499999998</v>
      </c>
    </row>
    <row r="20851" spans="1:3" x14ac:dyDescent="0.25">
      <c r="A20851" s="1">
        <v>45509</v>
      </c>
      <c r="B20851" s="2">
        <v>0.15625</v>
      </c>
      <c r="C20851">
        <f>SLP_MS!C20850+SLP_NS!C20850</f>
        <v>2577.8776899999998</v>
      </c>
    </row>
    <row r="20852" spans="1:3" x14ac:dyDescent="0.25">
      <c r="A20852" s="1">
        <v>45509</v>
      </c>
      <c r="B20852" s="2">
        <v>0.16666666666666666</v>
      </c>
      <c r="C20852">
        <f>SLP_MS!C20851+SLP_NS!C20851</f>
        <v>2602.5687999999996</v>
      </c>
    </row>
    <row r="20853" spans="1:3" x14ac:dyDescent="0.25">
      <c r="A20853" s="1">
        <v>45509</v>
      </c>
      <c r="B20853" s="2">
        <v>0.17708333333333334</v>
      </c>
      <c r="C20853">
        <f>SLP_MS!C20852+SLP_NS!C20852</f>
        <v>2652.3393700000001</v>
      </c>
    </row>
    <row r="20854" spans="1:3" x14ac:dyDescent="0.25">
      <c r="A20854" s="1">
        <v>45509</v>
      </c>
      <c r="B20854" s="2">
        <v>0.1875</v>
      </c>
      <c r="C20854">
        <f>SLP_MS!C20853+SLP_NS!C20853</f>
        <v>2720.15976</v>
      </c>
    </row>
    <row r="20855" spans="1:3" x14ac:dyDescent="0.25">
      <c r="A20855" s="1">
        <v>45509</v>
      </c>
      <c r="B20855" s="2">
        <v>0.19791666666666666</v>
      </c>
      <c r="C20855">
        <f>SLP_MS!C20854+SLP_NS!C20854</f>
        <v>2800.44544</v>
      </c>
    </row>
    <row r="20856" spans="1:3" x14ac:dyDescent="0.25">
      <c r="A20856" s="1">
        <v>45509</v>
      </c>
      <c r="B20856" s="2">
        <v>0.20833333333333334</v>
      </c>
      <c r="C20856">
        <f>SLP_MS!C20855+SLP_NS!C20855</f>
        <v>2877.3614299999999</v>
      </c>
    </row>
    <row r="20857" spans="1:3" x14ac:dyDescent="0.25">
      <c r="A20857" s="1">
        <v>45509</v>
      </c>
      <c r="B20857" s="2">
        <v>0.21875</v>
      </c>
      <c r="C20857">
        <f>SLP_MS!C20856+SLP_NS!C20856</f>
        <v>2952.8224500000001</v>
      </c>
    </row>
    <row r="20858" spans="1:3" x14ac:dyDescent="0.25">
      <c r="A20858" s="1">
        <v>45509</v>
      </c>
      <c r="B20858" s="2">
        <v>0.22916666666666666</v>
      </c>
      <c r="C20858">
        <f>SLP_MS!C20857+SLP_NS!C20857</f>
        <v>3051.84132</v>
      </c>
    </row>
    <row r="20859" spans="1:3" x14ac:dyDescent="0.25">
      <c r="A20859" s="1">
        <v>45509</v>
      </c>
      <c r="B20859" s="2">
        <v>0.23958333333333334</v>
      </c>
      <c r="C20859">
        <f>SLP_MS!C20858+SLP_NS!C20858</f>
        <v>3214.1361000000002</v>
      </c>
    </row>
    <row r="20860" spans="1:3" x14ac:dyDescent="0.25">
      <c r="A20860" s="1">
        <v>45509</v>
      </c>
      <c r="B20860" s="2">
        <v>0.25</v>
      </c>
      <c r="C20860">
        <f>SLP_MS!C20859+SLP_NS!C20859</f>
        <v>3475.5471900000002</v>
      </c>
    </row>
    <row r="20861" spans="1:3" x14ac:dyDescent="0.25">
      <c r="A20861" s="1">
        <v>45509</v>
      </c>
      <c r="B20861" s="2">
        <v>0.26041666666666669</v>
      </c>
      <c r="C20861">
        <f>SLP_MS!C20860+SLP_NS!C20860</f>
        <v>3858.7175900000002</v>
      </c>
    </row>
    <row r="20862" spans="1:3" x14ac:dyDescent="0.25">
      <c r="A20862" s="1">
        <v>45509</v>
      </c>
      <c r="B20862" s="2">
        <v>0.27083333333333331</v>
      </c>
      <c r="C20862">
        <f>SLP_MS!C20861+SLP_NS!C20861</f>
        <v>4146.4652299999998</v>
      </c>
    </row>
    <row r="20863" spans="1:3" x14ac:dyDescent="0.25">
      <c r="A20863" s="1">
        <v>45509</v>
      </c>
      <c r="B20863" s="2">
        <v>0.28125</v>
      </c>
      <c r="C20863">
        <f>SLP_MS!C20862+SLP_NS!C20862</f>
        <v>4638.9722600000005</v>
      </c>
    </row>
    <row r="20864" spans="1:3" x14ac:dyDescent="0.25">
      <c r="A20864" s="1">
        <v>45509</v>
      </c>
      <c r="B20864" s="2">
        <v>0.29166666666666669</v>
      </c>
      <c r="C20864">
        <f>SLP_MS!C20863+SLP_NS!C20863</f>
        <v>5117.0885099999996</v>
      </c>
    </row>
    <row r="20865" spans="1:3" x14ac:dyDescent="0.25">
      <c r="A20865" s="1">
        <v>45509</v>
      </c>
      <c r="B20865" s="2">
        <v>0.30208333333333331</v>
      </c>
      <c r="C20865">
        <f>SLP_MS!C20864+SLP_NS!C20864</f>
        <v>5534.5498600000001</v>
      </c>
    </row>
    <row r="20866" spans="1:3" x14ac:dyDescent="0.25">
      <c r="A20866" s="1">
        <v>45509</v>
      </c>
      <c r="B20866" s="2">
        <v>0.3125</v>
      </c>
      <c r="C20866">
        <f>SLP_MS!C20865+SLP_NS!C20865</f>
        <v>5907.6266999999998</v>
      </c>
    </row>
    <row r="20867" spans="1:3" x14ac:dyDescent="0.25">
      <c r="A20867" s="1">
        <v>45509</v>
      </c>
      <c r="B20867" s="2">
        <v>0.32291666666666669</v>
      </c>
      <c r="C20867">
        <f>SLP_MS!C20866+SLP_NS!C20866</f>
        <v>6264.1607699999995</v>
      </c>
    </row>
    <row r="20868" spans="1:3" x14ac:dyDescent="0.25">
      <c r="A20868" s="1">
        <v>45509</v>
      </c>
      <c r="B20868" s="2">
        <v>0.33333333333333331</v>
      </c>
      <c r="C20868">
        <f>SLP_MS!C20867+SLP_NS!C20867</f>
        <v>6634.3524000000007</v>
      </c>
    </row>
    <row r="20869" spans="1:3" x14ac:dyDescent="0.25">
      <c r="A20869" s="1">
        <v>45509</v>
      </c>
      <c r="B20869" s="2">
        <v>0.34375</v>
      </c>
      <c r="C20869">
        <f>SLP_MS!C20868+SLP_NS!C20868</f>
        <v>7035.3045500000007</v>
      </c>
    </row>
    <row r="20870" spans="1:3" x14ac:dyDescent="0.25">
      <c r="A20870" s="1">
        <v>45509</v>
      </c>
      <c r="B20870" s="2">
        <v>0.35416666666666669</v>
      </c>
      <c r="C20870">
        <f>SLP_MS!C20869+SLP_NS!C20869</f>
        <v>7428.5667400000002</v>
      </c>
    </row>
    <row r="20871" spans="1:3" x14ac:dyDescent="0.25">
      <c r="A20871" s="1">
        <v>45509</v>
      </c>
      <c r="B20871" s="2">
        <v>0.36458333333333331</v>
      </c>
      <c r="C20871">
        <f>SLP_MS!C20870+SLP_NS!C20870</f>
        <v>7765.8065000000006</v>
      </c>
    </row>
    <row r="20872" spans="1:3" x14ac:dyDescent="0.25">
      <c r="A20872" s="1">
        <v>45509</v>
      </c>
      <c r="B20872" s="2">
        <v>0.375</v>
      </c>
      <c r="C20872">
        <f>SLP_MS!C20871+SLP_NS!C20871</f>
        <v>7998.5094300000001</v>
      </c>
    </row>
    <row r="20873" spans="1:3" x14ac:dyDescent="0.25">
      <c r="A20873" s="1">
        <v>45509</v>
      </c>
      <c r="B20873" s="2">
        <v>0.38541666666666669</v>
      </c>
      <c r="C20873">
        <f>SLP_MS!C20872+SLP_NS!C20872</f>
        <v>8094.7388799999999</v>
      </c>
    </row>
    <row r="20874" spans="1:3" x14ac:dyDescent="0.25">
      <c r="A20874" s="1">
        <v>45509</v>
      </c>
      <c r="B20874" s="2">
        <v>0.39583333333333331</v>
      </c>
      <c r="C20874">
        <f>SLP_MS!C20873+SLP_NS!C20873</f>
        <v>8083.9614000000001</v>
      </c>
    </row>
    <row r="20875" spans="1:3" x14ac:dyDescent="0.25">
      <c r="A20875" s="1">
        <v>45509</v>
      </c>
      <c r="B20875" s="2">
        <v>0.40625</v>
      </c>
      <c r="C20875">
        <f>SLP_MS!C20874+SLP_NS!C20874</f>
        <v>8007.9897899999996</v>
      </c>
    </row>
    <row r="20876" spans="1:3" x14ac:dyDescent="0.25">
      <c r="A20876" s="1">
        <v>45509</v>
      </c>
      <c r="B20876" s="2">
        <v>0.41666666666666669</v>
      </c>
      <c r="C20876">
        <f>SLP_MS!C20875+SLP_NS!C20875</f>
        <v>7911.0880299999999</v>
      </c>
    </row>
    <row r="20877" spans="1:3" x14ac:dyDescent="0.25">
      <c r="A20877" s="1">
        <v>45509</v>
      </c>
      <c r="B20877" s="2">
        <v>0.42708333333333331</v>
      </c>
      <c r="C20877">
        <f>SLP_MS!C20876+SLP_NS!C20876</f>
        <v>7833.6449299999995</v>
      </c>
    </row>
    <row r="20878" spans="1:3" x14ac:dyDescent="0.25">
      <c r="A20878" s="1">
        <v>45509</v>
      </c>
      <c r="B20878" s="2">
        <v>0.4375</v>
      </c>
      <c r="C20878">
        <f>SLP_MS!C20877+SLP_NS!C20877</f>
        <v>7785.7428799999998</v>
      </c>
    </row>
    <row r="20879" spans="1:3" x14ac:dyDescent="0.25">
      <c r="A20879" s="1">
        <v>45509</v>
      </c>
      <c r="B20879" s="2">
        <v>0.44791666666666669</v>
      </c>
      <c r="C20879">
        <f>SLP_MS!C20878+SLP_NS!C20878</f>
        <v>7765.6463199999998</v>
      </c>
    </row>
    <row r="20880" spans="1:3" x14ac:dyDescent="0.25">
      <c r="A20880" s="1">
        <v>45509</v>
      </c>
      <c r="B20880" s="2">
        <v>0.45833333333333331</v>
      </c>
      <c r="C20880">
        <f>SLP_MS!C20879+SLP_NS!C20879</f>
        <v>7783.4905600000002</v>
      </c>
    </row>
    <row r="20881" spans="1:3" x14ac:dyDescent="0.25">
      <c r="A20881" s="1">
        <v>45509</v>
      </c>
      <c r="B20881" s="2">
        <v>0.46875</v>
      </c>
      <c r="C20881">
        <f>SLP_MS!C20880+SLP_NS!C20880</f>
        <v>7833.2008399999995</v>
      </c>
    </row>
    <row r="20882" spans="1:3" x14ac:dyDescent="0.25">
      <c r="A20882" s="1">
        <v>45509</v>
      </c>
      <c r="B20882" s="2">
        <v>0.47916666666666669</v>
      </c>
      <c r="C20882">
        <f>SLP_MS!C20881+SLP_NS!C20881</f>
        <v>7912.2187000000004</v>
      </c>
    </row>
    <row r="20883" spans="1:3" x14ac:dyDescent="0.25">
      <c r="A20883" s="1">
        <v>45509</v>
      </c>
      <c r="B20883" s="2">
        <v>0.48958333333333331</v>
      </c>
      <c r="C20883">
        <f>SLP_MS!C20882+SLP_NS!C20882</f>
        <v>8003.0751</v>
      </c>
    </row>
    <row r="20884" spans="1:3" x14ac:dyDescent="0.25">
      <c r="A20884" s="1">
        <v>45509</v>
      </c>
      <c r="B20884" s="2">
        <v>0.5</v>
      </c>
      <c r="C20884">
        <f>SLP_MS!C20883+SLP_NS!C20883</f>
        <v>8100.4716899999994</v>
      </c>
    </row>
    <row r="20885" spans="1:3" x14ac:dyDescent="0.25">
      <c r="A20885" s="1">
        <v>45509</v>
      </c>
      <c r="B20885" s="2">
        <v>0.51041666666666663</v>
      </c>
      <c r="C20885">
        <f>SLP_MS!C20884+SLP_NS!C20884</f>
        <v>8183.9746700000005</v>
      </c>
    </row>
    <row r="20886" spans="1:3" x14ac:dyDescent="0.25">
      <c r="A20886" s="1">
        <v>45509</v>
      </c>
      <c r="B20886" s="2">
        <v>0.52083333333333337</v>
      </c>
      <c r="C20886">
        <f>SLP_MS!C20885+SLP_NS!C20885</f>
        <v>8235.0122800000008</v>
      </c>
    </row>
    <row r="20887" spans="1:3" x14ac:dyDescent="0.25">
      <c r="A20887" s="1">
        <v>45509</v>
      </c>
      <c r="B20887" s="2">
        <v>0.53125</v>
      </c>
      <c r="C20887">
        <f>SLP_MS!C20886+SLP_NS!C20886</f>
        <v>8226.8917500000007</v>
      </c>
    </row>
    <row r="20888" spans="1:3" x14ac:dyDescent="0.25">
      <c r="A20888" s="1">
        <v>45509</v>
      </c>
      <c r="B20888" s="2">
        <v>0.54166666666666663</v>
      </c>
      <c r="C20888">
        <f>SLP_MS!C20887+SLP_NS!C20887</f>
        <v>8136.7184299999999</v>
      </c>
    </row>
    <row r="20889" spans="1:3" x14ac:dyDescent="0.25">
      <c r="A20889" s="1">
        <v>45509</v>
      </c>
      <c r="B20889" s="2">
        <v>0.55208333333333337</v>
      </c>
      <c r="C20889">
        <f>SLP_MS!C20888+SLP_NS!C20888</f>
        <v>7946.9592900000007</v>
      </c>
    </row>
    <row r="20890" spans="1:3" x14ac:dyDescent="0.25">
      <c r="A20890" s="1">
        <v>45509</v>
      </c>
      <c r="B20890" s="2">
        <v>0.5625</v>
      </c>
      <c r="C20890">
        <f>SLP_MS!C20889+SLP_NS!C20889</f>
        <v>7694.7257099999997</v>
      </c>
    </row>
    <row r="20891" spans="1:3" x14ac:dyDescent="0.25">
      <c r="A20891" s="1">
        <v>45509</v>
      </c>
      <c r="B20891" s="2">
        <v>0.57291666666666663</v>
      </c>
      <c r="C20891">
        <f>SLP_MS!C20890+SLP_NS!C20890</f>
        <v>7424.3569400000006</v>
      </c>
    </row>
    <row r="20892" spans="1:3" x14ac:dyDescent="0.25">
      <c r="A20892" s="1">
        <v>45509</v>
      </c>
      <c r="B20892" s="2">
        <v>0.58333333333333337</v>
      </c>
      <c r="C20892">
        <f>SLP_MS!C20891+SLP_NS!C20891</f>
        <v>7181.5549599999995</v>
      </c>
    </row>
    <row r="20893" spans="1:3" x14ac:dyDescent="0.25">
      <c r="A20893" s="1">
        <v>45509</v>
      </c>
      <c r="B20893" s="2">
        <v>0.59375</v>
      </c>
      <c r="C20893">
        <f>SLP_MS!C20892+SLP_NS!C20892</f>
        <v>7001.5485799999997</v>
      </c>
    </row>
    <row r="20894" spans="1:3" x14ac:dyDescent="0.25">
      <c r="A20894" s="1">
        <v>45509</v>
      </c>
      <c r="B20894" s="2">
        <v>0.60416666666666663</v>
      </c>
      <c r="C20894">
        <f>SLP_MS!C20893+SLP_NS!C20893</f>
        <v>6879.54108</v>
      </c>
    </row>
    <row r="20895" spans="1:3" x14ac:dyDescent="0.25">
      <c r="A20895" s="1">
        <v>45509</v>
      </c>
      <c r="B20895" s="2">
        <v>0.61458333333333337</v>
      </c>
      <c r="C20895">
        <f>SLP_MS!C20894+SLP_NS!C20894</f>
        <v>6792.5032599999995</v>
      </c>
    </row>
    <row r="20896" spans="1:3" x14ac:dyDescent="0.25">
      <c r="A20896" s="1">
        <v>45509</v>
      </c>
      <c r="B20896" s="2">
        <v>0.625</v>
      </c>
      <c r="C20896">
        <f>SLP_MS!C20895+SLP_NS!C20895</f>
        <v>6720.9970899999998</v>
      </c>
    </row>
    <row r="20897" spans="1:3" x14ac:dyDescent="0.25">
      <c r="A20897" s="1">
        <v>45509</v>
      </c>
      <c r="B20897" s="2">
        <v>0.63541666666666663</v>
      </c>
      <c r="C20897">
        <f>SLP_MS!C20896+SLP_NS!C20896</f>
        <v>6650.8677600000001</v>
      </c>
    </row>
    <row r="20898" spans="1:3" x14ac:dyDescent="0.25">
      <c r="A20898" s="1">
        <v>45509</v>
      </c>
      <c r="B20898" s="2">
        <v>0.64583333333333337</v>
      </c>
      <c r="C20898">
        <f>SLP_MS!C20897+SLP_NS!C20897</f>
        <v>6579.3312599999999</v>
      </c>
    </row>
    <row r="20899" spans="1:3" x14ac:dyDescent="0.25">
      <c r="A20899" s="1">
        <v>45509</v>
      </c>
      <c r="B20899" s="2">
        <v>0.65625</v>
      </c>
      <c r="C20899">
        <f>SLP_MS!C20898+SLP_NS!C20898</f>
        <v>6511.9804299999996</v>
      </c>
    </row>
    <row r="20900" spans="1:3" x14ac:dyDescent="0.25">
      <c r="A20900" s="1">
        <v>45509</v>
      </c>
      <c r="B20900" s="2">
        <v>0.66666666666666663</v>
      </c>
      <c r="C20900">
        <f>SLP_MS!C20899+SLP_NS!C20899</f>
        <v>6443.6197300000003</v>
      </c>
    </row>
    <row r="20901" spans="1:3" x14ac:dyDescent="0.25">
      <c r="A20901" s="1">
        <v>45509</v>
      </c>
      <c r="B20901" s="2">
        <v>0.67708333333333337</v>
      </c>
      <c r="C20901">
        <f>SLP_MS!C20900+SLP_NS!C20900</f>
        <v>6377.1997600000004</v>
      </c>
    </row>
    <row r="20902" spans="1:3" x14ac:dyDescent="0.25">
      <c r="A20902" s="1">
        <v>45509</v>
      </c>
      <c r="B20902" s="2">
        <v>0.6875</v>
      </c>
      <c r="C20902">
        <f>SLP_MS!C20901+SLP_NS!C20901</f>
        <v>6323.1718600000004</v>
      </c>
    </row>
    <row r="20903" spans="1:3" x14ac:dyDescent="0.25">
      <c r="A20903" s="1">
        <v>45509</v>
      </c>
      <c r="B20903" s="2">
        <v>0.69791666666666663</v>
      </c>
      <c r="C20903">
        <f>SLP_MS!C20902+SLP_NS!C20902</f>
        <v>6293.3948500000006</v>
      </c>
    </row>
    <row r="20904" spans="1:3" x14ac:dyDescent="0.25">
      <c r="A20904" s="1">
        <v>45509</v>
      </c>
      <c r="B20904" s="2">
        <v>0.70833333333333337</v>
      </c>
      <c r="C20904">
        <f>SLP_MS!C20903+SLP_NS!C20903</f>
        <v>6291.8984099999998</v>
      </c>
    </row>
    <row r="20905" spans="1:3" x14ac:dyDescent="0.25">
      <c r="A20905" s="1">
        <v>45509</v>
      </c>
      <c r="B20905" s="2">
        <v>0.71875</v>
      </c>
      <c r="C20905">
        <f>SLP_MS!C20904+SLP_NS!C20904</f>
        <v>6326.7001200000004</v>
      </c>
    </row>
    <row r="20906" spans="1:3" x14ac:dyDescent="0.25">
      <c r="A20906" s="1">
        <v>45509</v>
      </c>
      <c r="B20906" s="2">
        <v>0.72916666666666663</v>
      </c>
      <c r="C20906">
        <f>SLP_MS!C20905+SLP_NS!C20905</f>
        <v>6392.3110299999998</v>
      </c>
    </row>
    <row r="20907" spans="1:3" x14ac:dyDescent="0.25">
      <c r="A20907" s="1">
        <v>45509</v>
      </c>
      <c r="B20907" s="2">
        <v>0.73958333333333337</v>
      </c>
      <c r="C20907">
        <f>SLP_MS!C20906+SLP_NS!C20906</f>
        <v>6484.7046200000004</v>
      </c>
    </row>
    <row r="20908" spans="1:3" x14ac:dyDescent="0.25">
      <c r="A20908" s="1">
        <v>45509</v>
      </c>
      <c r="B20908" s="2">
        <v>0.75</v>
      </c>
      <c r="C20908">
        <f>SLP_MS!C20907+SLP_NS!C20907</f>
        <v>6590.4591199999995</v>
      </c>
    </row>
    <row r="20909" spans="1:3" x14ac:dyDescent="0.25">
      <c r="A20909" s="1">
        <v>45509</v>
      </c>
      <c r="B20909" s="2">
        <v>0.76041666666666663</v>
      </c>
      <c r="C20909">
        <f>SLP_MS!C20908+SLP_NS!C20908</f>
        <v>6702.6999499999993</v>
      </c>
    </row>
    <row r="20910" spans="1:3" x14ac:dyDescent="0.25">
      <c r="A20910" s="1">
        <v>45509</v>
      </c>
      <c r="B20910" s="2">
        <v>0.77083333333333337</v>
      </c>
      <c r="C20910">
        <f>SLP_MS!C20909+SLP_NS!C20909</f>
        <v>6819.9226699999999</v>
      </c>
    </row>
    <row r="20911" spans="1:3" x14ac:dyDescent="0.25">
      <c r="A20911" s="1">
        <v>45509</v>
      </c>
      <c r="B20911" s="2">
        <v>0.78125</v>
      </c>
      <c r="C20911">
        <f>SLP_MS!C20910+SLP_NS!C20910</f>
        <v>6938.6731300000001</v>
      </c>
    </row>
    <row r="20912" spans="1:3" x14ac:dyDescent="0.25">
      <c r="A20912" s="1">
        <v>45509</v>
      </c>
      <c r="B20912" s="2">
        <v>0.79166666666666663</v>
      </c>
      <c r="C20912">
        <f>SLP_MS!C20911+SLP_NS!C20911</f>
        <v>7050.6116900000006</v>
      </c>
    </row>
    <row r="20913" spans="1:3" x14ac:dyDescent="0.25">
      <c r="A20913" s="1">
        <v>45509</v>
      </c>
      <c r="B20913" s="2">
        <v>0.80208333333333337</v>
      </c>
      <c r="C20913">
        <f>SLP_MS!C20912+SLP_NS!C20912</f>
        <v>7149.64534</v>
      </c>
    </row>
    <row r="20914" spans="1:3" x14ac:dyDescent="0.25">
      <c r="A20914" s="1">
        <v>45509</v>
      </c>
      <c r="B20914" s="2">
        <v>0.8125</v>
      </c>
      <c r="C20914">
        <f>SLP_MS!C20913+SLP_NS!C20913</f>
        <v>7230.2266899999995</v>
      </c>
    </row>
    <row r="20915" spans="1:3" x14ac:dyDescent="0.25">
      <c r="A20915" s="1">
        <v>45509</v>
      </c>
      <c r="B20915" s="2">
        <v>0.82291666666666663</v>
      </c>
      <c r="C20915">
        <f>SLP_MS!C20914+SLP_NS!C20914</f>
        <v>7272.4125899999999</v>
      </c>
    </row>
    <row r="20916" spans="1:3" x14ac:dyDescent="0.25">
      <c r="A20916" s="1">
        <v>45509</v>
      </c>
      <c r="B20916" s="2">
        <v>0.83333333333333337</v>
      </c>
      <c r="C20916">
        <f>SLP_MS!C20915+SLP_NS!C20915</f>
        <v>7261.0339999999997</v>
      </c>
    </row>
    <row r="20917" spans="1:3" x14ac:dyDescent="0.25">
      <c r="A20917" s="1">
        <v>45509</v>
      </c>
      <c r="B20917" s="2">
        <v>0.84375</v>
      </c>
      <c r="C20917">
        <f>SLP_MS!C20916+SLP_NS!C20916</f>
        <v>7191.5072499999997</v>
      </c>
    </row>
    <row r="20918" spans="1:3" x14ac:dyDescent="0.25">
      <c r="A20918" s="1">
        <v>45509</v>
      </c>
      <c r="B20918" s="2">
        <v>0.85416666666666663</v>
      </c>
      <c r="C20918">
        <f>SLP_MS!C20917+SLP_NS!C20917</f>
        <v>7078.5993200000003</v>
      </c>
    </row>
    <row r="20919" spans="1:3" x14ac:dyDescent="0.25">
      <c r="A20919" s="1">
        <v>45509</v>
      </c>
      <c r="B20919" s="2">
        <v>0.86458333333333337</v>
      </c>
      <c r="C20919">
        <f>SLP_MS!C20918+SLP_NS!C20918</f>
        <v>7122.9833099999996</v>
      </c>
    </row>
    <row r="20920" spans="1:3" x14ac:dyDescent="0.25">
      <c r="A20920" s="1">
        <v>45509</v>
      </c>
      <c r="B20920" s="2">
        <v>0.875</v>
      </c>
      <c r="C20920">
        <f>SLP_MS!C20919+SLP_NS!C20919</f>
        <v>6989.2688399999997</v>
      </c>
    </row>
    <row r="20921" spans="1:3" x14ac:dyDescent="0.25">
      <c r="A20921" s="1">
        <v>45509</v>
      </c>
      <c r="B20921" s="2">
        <v>0.88541666666666663</v>
      </c>
      <c r="C20921">
        <f>SLP_MS!C20920+SLP_NS!C20920</f>
        <v>6874.5731500000002</v>
      </c>
    </row>
    <row r="20922" spans="1:3" x14ac:dyDescent="0.25">
      <c r="A20922" s="1">
        <v>45509</v>
      </c>
      <c r="B20922" s="2">
        <v>0.89583333333333337</v>
      </c>
      <c r="C20922">
        <f>SLP_MS!C20921+SLP_NS!C20921</f>
        <v>6770.4393399999999</v>
      </c>
    </row>
    <row r="20923" spans="1:3" x14ac:dyDescent="0.25">
      <c r="A20923" s="1">
        <v>45509</v>
      </c>
      <c r="B20923" s="2">
        <v>0.90625</v>
      </c>
      <c r="C20923">
        <f>SLP_MS!C20922+SLP_NS!C20922</f>
        <v>6668.8858200000004</v>
      </c>
    </row>
    <row r="20924" spans="1:3" x14ac:dyDescent="0.25">
      <c r="A20924" s="1">
        <v>45509</v>
      </c>
      <c r="B20924" s="2">
        <v>0.91666666666666663</v>
      </c>
      <c r="C20924">
        <f>SLP_MS!C20923+SLP_NS!C20923</f>
        <v>6557.3100899999999</v>
      </c>
    </row>
    <row r="20925" spans="1:3" x14ac:dyDescent="0.25">
      <c r="A20925" s="1">
        <v>45509</v>
      </c>
      <c r="B20925" s="2">
        <v>0.92708333333333337</v>
      </c>
      <c r="C20925">
        <f>SLP_MS!C20924+SLP_NS!C20924</f>
        <v>6423.2197799999994</v>
      </c>
    </row>
    <row r="20926" spans="1:3" x14ac:dyDescent="0.25">
      <c r="A20926" s="1">
        <v>45509</v>
      </c>
      <c r="B20926" s="2">
        <v>0.9375</v>
      </c>
      <c r="C20926">
        <f>SLP_MS!C20925+SLP_NS!C20925</f>
        <v>6259.9463299999998</v>
      </c>
    </row>
    <row r="20927" spans="1:3" x14ac:dyDescent="0.25">
      <c r="A20927" s="1">
        <v>45509</v>
      </c>
      <c r="B20927" s="2">
        <v>0.94791666666666663</v>
      </c>
      <c r="C20927">
        <f>SLP_MS!C20926+SLP_NS!C20926</f>
        <v>6056.0019499999999</v>
      </c>
    </row>
    <row r="20928" spans="1:3" x14ac:dyDescent="0.25">
      <c r="A20928" s="1">
        <v>45509</v>
      </c>
      <c r="B20928" s="2">
        <v>0.95833333333333337</v>
      </c>
      <c r="C20928">
        <f>SLP_MS!C20927+SLP_NS!C20927</f>
        <v>5808.8656099999998</v>
      </c>
    </row>
    <row r="20929" spans="1:3" x14ac:dyDescent="0.25">
      <c r="A20929" s="1">
        <v>45509</v>
      </c>
      <c r="B20929" s="2">
        <v>0.96875</v>
      </c>
      <c r="C20929">
        <f>SLP_MS!C20928+SLP_NS!C20928</f>
        <v>5508.4852700000001</v>
      </c>
    </row>
    <row r="20930" spans="1:3" x14ac:dyDescent="0.25">
      <c r="A20930" s="1">
        <v>45509</v>
      </c>
      <c r="B20930" s="2">
        <v>0.97916666666666663</v>
      </c>
      <c r="C20930">
        <f>SLP_MS!C20929+SLP_NS!C20929</f>
        <v>5169.0523800000001</v>
      </c>
    </row>
    <row r="20931" spans="1:3" x14ac:dyDescent="0.25">
      <c r="A20931" s="1">
        <v>45509</v>
      </c>
      <c r="B20931" s="2">
        <v>0.98958333333333337</v>
      </c>
      <c r="C20931">
        <f>SLP_MS!C20930+SLP_NS!C20930</f>
        <v>4806.0198700000001</v>
      </c>
    </row>
    <row r="20932" spans="1:3" x14ac:dyDescent="0.25">
      <c r="A20932" s="1">
        <v>45510</v>
      </c>
      <c r="B20932" s="2">
        <v>0</v>
      </c>
      <c r="C20932">
        <f>SLP_MS!C20931+SLP_NS!C20931</f>
        <v>4433.93995</v>
      </c>
    </row>
    <row r="20933" spans="1:3" x14ac:dyDescent="0.25">
      <c r="A20933" s="1">
        <v>45510</v>
      </c>
      <c r="B20933" s="2">
        <v>1.0416666666666666E-2</v>
      </c>
      <c r="C20933">
        <f>SLP_MS!C20932+SLP_NS!C20932</f>
        <v>4074.4052500000003</v>
      </c>
    </row>
    <row r="20934" spans="1:3" x14ac:dyDescent="0.25">
      <c r="A20934" s="1">
        <v>45510</v>
      </c>
      <c r="B20934" s="2">
        <v>2.0833333333333332E-2</v>
      </c>
      <c r="C20934">
        <f>SLP_MS!C20933+SLP_NS!C20933</f>
        <v>3736.6577200000002</v>
      </c>
    </row>
    <row r="20935" spans="1:3" x14ac:dyDescent="0.25">
      <c r="A20935" s="1">
        <v>45510</v>
      </c>
      <c r="B20935" s="2">
        <v>3.125E-2</v>
      </c>
      <c r="C20935">
        <f>SLP_MS!C20934+SLP_NS!C20934</f>
        <v>3439.7682800000002</v>
      </c>
    </row>
    <row r="20936" spans="1:3" x14ac:dyDescent="0.25">
      <c r="A20936" s="1">
        <v>45510</v>
      </c>
      <c r="B20936" s="2">
        <v>4.1666666666666664E-2</v>
      </c>
      <c r="C20936">
        <f>SLP_MS!C20935+SLP_NS!C20935</f>
        <v>3198.0846500000002</v>
      </c>
    </row>
    <row r="20937" spans="1:3" x14ac:dyDescent="0.25">
      <c r="A20937" s="1">
        <v>45510</v>
      </c>
      <c r="B20937" s="2">
        <v>5.2083333333333336E-2</v>
      </c>
      <c r="C20937">
        <f>SLP_MS!C20936+SLP_NS!C20936</f>
        <v>3023.55881</v>
      </c>
    </row>
    <row r="20938" spans="1:3" x14ac:dyDescent="0.25">
      <c r="A20938" s="1">
        <v>45510</v>
      </c>
      <c r="B20938" s="2">
        <v>6.25E-2</v>
      </c>
      <c r="C20938">
        <f>SLP_MS!C20937+SLP_NS!C20937</f>
        <v>2907.7081200000002</v>
      </c>
    </row>
    <row r="20939" spans="1:3" x14ac:dyDescent="0.25">
      <c r="A20939" s="1">
        <v>45510</v>
      </c>
      <c r="B20939" s="2">
        <v>7.2916666666666671E-2</v>
      </c>
      <c r="C20939">
        <f>SLP_MS!C20938+SLP_NS!C20938</f>
        <v>2828.2206200000001</v>
      </c>
    </row>
    <row r="20940" spans="1:3" x14ac:dyDescent="0.25">
      <c r="A20940" s="1">
        <v>45510</v>
      </c>
      <c r="B20940" s="2">
        <v>8.3333333333333329E-2</v>
      </c>
      <c r="C20940">
        <f>SLP_MS!C20939+SLP_NS!C20939</f>
        <v>2771.46234</v>
      </c>
    </row>
    <row r="20941" spans="1:3" x14ac:dyDescent="0.25">
      <c r="A20941" s="1">
        <v>45510</v>
      </c>
      <c r="B20941" s="2">
        <v>9.375E-2</v>
      </c>
      <c r="C20941">
        <f>SLP_MS!C20940+SLP_NS!C20940</f>
        <v>2725.5723499999999</v>
      </c>
    </row>
    <row r="20942" spans="1:3" x14ac:dyDescent="0.25">
      <c r="A20942" s="1">
        <v>45510</v>
      </c>
      <c r="B20942" s="2">
        <v>0.10416666666666667</v>
      </c>
      <c r="C20942">
        <f>SLP_MS!C20941+SLP_NS!C20941</f>
        <v>2687.4883300000001</v>
      </c>
    </row>
    <row r="20943" spans="1:3" x14ac:dyDescent="0.25">
      <c r="A20943" s="1">
        <v>45510</v>
      </c>
      <c r="B20943" s="2">
        <v>0.11458333333333333</v>
      </c>
      <c r="C20943">
        <f>SLP_MS!C20942+SLP_NS!C20942</f>
        <v>2649.7914099999998</v>
      </c>
    </row>
    <row r="20944" spans="1:3" x14ac:dyDescent="0.25">
      <c r="A20944" s="1">
        <v>45510</v>
      </c>
      <c r="B20944" s="2">
        <v>0.125</v>
      </c>
      <c r="C20944">
        <f>SLP_MS!C20943+SLP_NS!C20943</f>
        <v>2621.4007099999999</v>
      </c>
    </row>
    <row r="20945" spans="1:3" x14ac:dyDescent="0.25">
      <c r="A20945" s="1">
        <v>45510</v>
      </c>
      <c r="B20945" s="2">
        <v>0.13541666666666666</v>
      </c>
      <c r="C20945">
        <f>SLP_MS!C20944+SLP_NS!C20944</f>
        <v>2595.8744299999998</v>
      </c>
    </row>
    <row r="20946" spans="1:3" x14ac:dyDescent="0.25">
      <c r="A20946" s="1">
        <v>45510</v>
      </c>
      <c r="B20946" s="2">
        <v>0.14583333333333334</v>
      </c>
      <c r="C20946">
        <f>SLP_MS!C20945+SLP_NS!C20945</f>
        <v>2580.6689700000002</v>
      </c>
    </row>
    <row r="20947" spans="1:3" x14ac:dyDescent="0.25">
      <c r="A20947" s="1">
        <v>45510</v>
      </c>
      <c r="B20947" s="2">
        <v>0.15625</v>
      </c>
      <c r="C20947">
        <f>SLP_MS!C20946+SLP_NS!C20946</f>
        <v>2579.5204899999999</v>
      </c>
    </row>
    <row r="20948" spans="1:3" x14ac:dyDescent="0.25">
      <c r="A20948" s="1">
        <v>45510</v>
      </c>
      <c r="B20948" s="2">
        <v>0.16666666666666666</v>
      </c>
      <c r="C20948">
        <f>SLP_MS!C20947+SLP_NS!C20947</f>
        <v>2604.2151299999996</v>
      </c>
    </row>
    <row r="20949" spans="1:3" x14ac:dyDescent="0.25">
      <c r="A20949" s="1">
        <v>45510</v>
      </c>
      <c r="B20949" s="2">
        <v>0.17708333333333334</v>
      </c>
      <c r="C20949">
        <f>SLP_MS!C20948+SLP_NS!C20948</f>
        <v>2654.00335</v>
      </c>
    </row>
    <row r="20950" spans="1:3" x14ac:dyDescent="0.25">
      <c r="A20950" s="1">
        <v>45510</v>
      </c>
      <c r="B20950" s="2">
        <v>0.1875</v>
      </c>
      <c r="C20950">
        <f>SLP_MS!C20949+SLP_NS!C20949</f>
        <v>2721.8555500000002</v>
      </c>
    </row>
    <row r="20951" spans="1:3" x14ac:dyDescent="0.25">
      <c r="A20951" s="1">
        <v>45510</v>
      </c>
      <c r="B20951" s="2">
        <v>0.19791666666666666</v>
      </c>
      <c r="C20951">
        <f>SLP_MS!C20950+SLP_NS!C20950</f>
        <v>2802.1871599999999</v>
      </c>
    </row>
    <row r="20952" spans="1:3" x14ac:dyDescent="0.25">
      <c r="A20952" s="1">
        <v>45510</v>
      </c>
      <c r="B20952" s="2">
        <v>0.20833333333333334</v>
      </c>
      <c r="C20952">
        <f>SLP_MS!C20951+SLP_NS!C20951</f>
        <v>2879.1561499999998</v>
      </c>
    </row>
    <row r="20953" spans="1:3" x14ac:dyDescent="0.25">
      <c r="A20953" s="1">
        <v>45510</v>
      </c>
      <c r="B20953" s="2">
        <v>0.21875</v>
      </c>
      <c r="C20953">
        <f>SLP_MS!C20952+SLP_NS!C20952</f>
        <v>2954.6843100000001</v>
      </c>
    </row>
    <row r="20954" spans="1:3" x14ac:dyDescent="0.25">
      <c r="A20954" s="1">
        <v>45510</v>
      </c>
      <c r="B20954" s="2">
        <v>0.22916666666666666</v>
      </c>
      <c r="C20954">
        <f>SLP_MS!C20953+SLP_NS!C20953</f>
        <v>3053.8055999999997</v>
      </c>
    </row>
    <row r="20955" spans="1:3" x14ac:dyDescent="0.25">
      <c r="A20955" s="1">
        <v>45510</v>
      </c>
      <c r="B20955" s="2">
        <v>0.23958333333333334</v>
      </c>
      <c r="C20955">
        <f>SLP_MS!C20954+SLP_NS!C20954</f>
        <v>3216.27351</v>
      </c>
    </row>
    <row r="20956" spans="1:3" x14ac:dyDescent="0.25">
      <c r="A20956" s="1">
        <v>45510</v>
      </c>
      <c r="B20956" s="2">
        <v>0.25</v>
      </c>
      <c r="C20956">
        <f>SLP_MS!C20955+SLP_NS!C20955</f>
        <v>3477.9566400000003</v>
      </c>
    </row>
    <row r="20957" spans="1:3" x14ac:dyDescent="0.25">
      <c r="A20957" s="1">
        <v>45510</v>
      </c>
      <c r="B20957" s="2">
        <v>0.26041666666666669</v>
      </c>
      <c r="C20957">
        <f>SLP_MS!C20956+SLP_NS!C20956</f>
        <v>3861.51566</v>
      </c>
    </row>
    <row r="20958" spans="1:3" x14ac:dyDescent="0.25">
      <c r="A20958" s="1">
        <v>45510</v>
      </c>
      <c r="B20958" s="2">
        <v>0.27083333333333331</v>
      </c>
      <c r="C20958">
        <f>SLP_MS!C20957+SLP_NS!C20957</f>
        <v>4149.7154700000001</v>
      </c>
    </row>
    <row r="20959" spans="1:3" x14ac:dyDescent="0.25">
      <c r="A20959" s="1">
        <v>45510</v>
      </c>
      <c r="B20959" s="2">
        <v>0.28125</v>
      </c>
      <c r="C20959">
        <f>SLP_MS!C20958+SLP_NS!C20958</f>
        <v>4642.6711999999998</v>
      </c>
    </row>
    <row r="20960" spans="1:3" x14ac:dyDescent="0.25">
      <c r="A20960" s="1">
        <v>45510</v>
      </c>
      <c r="B20960" s="2">
        <v>0.29166666666666669</v>
      </c>
      <c r="C20960">
        <f>SLP_MS!C20959+SLP_NS!C20959</f>
        <v>5121.1760999999997</v>
      </c>
    </row>
    <row r="20961" spans="1:3" x14ac:dyDescent="0.25">
      <c r="A20961" s="1">
        <v>45510</v>
      </c>
      <c r="B20961" s="2">
        <v>0.30208333333333331</v>
      </c>
      <c r="C20961">
        <f>SLP_MS!C20960+SLP_NS!C20960</f>
        <v>5538.91302</v>
      </c>
    </row>
    <row r="20962" spans="1:3" x14ac:dyDescent="0.25">
      <c r="A20962" s="1">
        <v>45510</v>
      </c>
      <c r="B20962" s="2">
        <v>0.3125</v>
      </c>
      <c r="C20962">
        <f>SLP_MS!C20961+SLP_NS!C20961</f>
        <v>5912.1699900000003</v>
      </c>
    </row>
    <row r="20963" spans="1:3" x14ac:dyDescent="0.25">
      <c r="A20963" s="1">
        <v>45510</v>
      </c>
      <c r="B20963" s="2">
        <v>0.32291666666666669</v>
      </c>
      <c r="C20963">
        <f>SLP_MS!C20962+SLP_NS!C20962</f>
        <v>6268.8241899999994</v>
      </c>
    </row>
    <row r="20964" spans="1:3" x14ac:dyDescent="0.25">
      <c r="A20964" s="1">
        <v>45510</v>
      </c>
      <c r="B20964" s="2">
        <v>0.33333333333333331</v>
      </c>
      <c r="C20964">
        <f>SLP_MS!C20963+SLP_NS!C20963</f>
        <v>6639.1147300000002</v>
      </c>
    </row>
    <row r="20965" spans="1:3" x14ac:dyDescent="0.25">
      <c r="A20965" s="1">
        <v>45510</v>
      </c>
      <c r="B20965" s="2">
        <v>0.34375</v>
      </c>
      <c r="C20965">
        <f>SLP_MS!C20964+SLP_NS!C20964</f>
        <v>7040.1729000000005</v>
      </c>
    </row>
    <row r="20966" spans="1:3" x14ac:dyDescent="0.25">
      <c r="A20966" s="1">
        <v>45510</v>
      </c>
      <c r="B20966" s="2">
        <v>0.35416666666666669</v>
      </c>
      <c r="C20966">
        <f>SLP_MS!C20965+SLP_NS!C20965</f>
        <v>7433.53755</v>
      </c>
    </row>
    <row r="20967" spans="1:3" x14ac:dyDescent="0.25">
      <c r="A20967" s="1">
        <v>45510</v>
      </c>
      <c r="B20967" s="2">
        <v>0.36458333333333331</v>
      </c>
      <c r="C20967">
        <f>SLP_MS!C20966+SLP_NS!C20966</f>
        <v>7770.8656099999998</v>
      </c>
    </row>
    <row r="20968" spans="1:3" x14ac:dyDescent="0.25">
      <c r="A20968" s="1">
        <v>45510</v>
      </c>
      <c r="B20968" s="2">
        <v>0.375</v>
      </c>
      <c r="C20968">
        <f>SLP_MS!C20967+SLP_NS!C20967</f>
        <v>8003.6250600000003</v>
      </c>
    </row>
    <row r="20969" spans="1:3" x14ac:dyDescent="0.25">
      <c r="A20969" s="1">
        <v>45510</v>
      </c>
      <c r="B20969" s="2">
        <v>0.38541666666666669</v>
      </c>
      <c r="C20969">
        <f>SLP_MS!C20968+SLP_NS!C20968</f>
        <v>8099.8721800000003</v>
      </c>
    </row>
    <row r="20970" spans="1:3" x14ac:dyDescent="0.25">
      <c r="A20970" s="1">
        <v>45510</v>
      </c>
      <c r="B20970" s="2">
        <v>0.39583333333333331</v>
      </c>
      <c r="C20970">
        <f>SLP_MS!C20969+SLP_NS!C20969</f>
        <v>8089.0805700000001</v>
      </c>
    </row>
    <row r="20971" spans="1:3" x14ac:dyDescent="0.25">
      <c r="A20971" s="1">
        <v>45510</v>
      </c>
      <c r="B20971" s="2">
        <v>0.40625</v>
      </c>
      <c r="C20971">
        <f>SLP_MS!C20970+SLP_NS!C20970</f>
        <v>8013.0701300000001</v>
      </c>
    </row>
    <row r="20972" spans="1:3" x14ac:dyDescent="0.25">
      <c r="A20972" s="1">
        <v>45510</v>
      </c>
      <c r="B20972" s="2">
        <v>0.41666666666666669</v>
      </c>
      <c r="C20972">
        <f>SLP_MS!C20971+SLP_NS!C20971</f>
        <v>7916.1153400000003</v>
      </c>
    </row>
    <row r="20973" spans="1:3" x14ac:dyDescent="0.25">
      <c r="A20973" s="1">
        <v>45510</v>
      </c>
      <c r="B20973" s="2">
        <v>0.42708333333333331</v>
      </c>
      <c r="C20973">
        <f>SLP_MS!C20972+SLP_NS!C20972</f>
        <v>7838.6192499999997</v>
      </c>
    </row>
    <row r="20974" spans="1:3" x14ac:dyDescent="0.25">
      <c r="A20974" s="1">
        <v>45510</v>
      </c>
      <c r="B20974" s="2">
        <v>0.4375</v>
      </c>
      <c r="C20974">
        <f>SLP_MS!C20973+SLP_NS!C20973</f>
        <v>7790.6712699999998</v>
      </c>
    </row>
    <row r="20975" spans="1:3" x14ac:dyDescent="0.25">
      <c r="A20975" s="1">
        <v>45510</v>
      </c>
      <c r="B20975" s="2">
        <v>0.44791666666666669</v>
      </c>
      <c r="C20975">
        <f>SLP_MS!C20974+SLP_NS!C20974</f>
        <v>7770.5393899999999</v>
      </c>
    </row>
    <row r="20976" spans="1:3" x14ac:dyDescent="0.25">
      <c r="A20976" s="1">
        <v>45510</v>
      </c>
      <c r="B20976" s="2">
        <v>0.45833333333333331</v>
      </c>
      <c r="C20976">
        <f>SLP_MS!C20975+SLP_NS!C20975</f>
        <v>7788.3730400000004</v>
      </c>
    </row>
    <row r="20977" spans="1:3" x14ac:dyDescent="0.25">
      <c r="A20977" s="1">
        <v>45510</v>
      </c>
      <c r="B20977" s="2">
        <v>0.46875</v>
      </c>
      <c r="C20977">
        <f>SLP_MS!C20976+SLP_NS!C20976</f>
        <v>7838.0974399999996</v>
      </c>
    </row>
    <row r="20978" spans="1:3" x14ac:dyDescent="0.25">
      <c r="A20978" s="1">
        <v>45510</v>
      </c>
      <c r="B20978" s="2">
        <v>0.47916666666666669</v>
      </c>
      <c r="C20978">
        <f>SLP_MS!C20977+SLP_NS!C20977</f>
        <v>7917.1683199999998</v>
      </c>
    </row>
    <row r="20979" spans="1:3" x14ac:dyDescent="0.25">
      <c r="A20979" s="1">
        <v>45510</v>
      </c>
      <c r="B20979" s="2">
        <v>0.48958333333333331</v>
      </c>
      <c r="C20979">
        <f>SLP_MS!C20978+SLP_NS!C20978</f>
        <v>8008.1129999999994</v>
      </c>
    </row>
    <row r="20980" spans="1:3" x14ac:dyDescent="0.25">
      <c r="A20980" s="1">
        <v>45510</v>
      </c>
      <c r="B20980" s="2">
        <v>0.5</v>
      </c>
      <c r="C20980">
        <f>SLP_MS!C20979+SLP_NS!C20979</f>
        <v>8105.6473899999992</v>
      </c>
    </row>
    <row r="20981" spans="1:3" x14ac:dyDescent="0.25">
      <c r="A20981" s="1">
        <v>45510</v>
      </c>
      <c r="B20981" s="2">
        <v>0.51041666666666663</v>
      </c>
      <c r="C20981">
        <f>SLP_MS!C20980+SLP_NS!C20980</f>
        <v>8189.3270300000004</v>
      </c>
    </row>
    <row r="20982" spans="1:3" x14ac:dyDescent="0.25">
      <c r="A20982" s="1">
        <v>45510</v>
      </c>
      <c r="B20982" s="2">
        <v>0.52083333333333337</v>
      </c>
      <c r="C20982">
        <f>SLP_MS!C20981+SLP_NS!C20981</f>
        <v>8240.5483600000007</v>
      </c>
    </row>
    <row r="20983" spans="1:3" x14ac:dyDescent="0.25">
      <c r="A20983" s="1">
        <v>45510</v>
      </c>
      <c r="B20983" s="2">
        <v>0.53125</v>
      </c>
      <c r="C20983">
        <f>SLP_MS!C20982+SLP_NS!C20982</f>
        <v>8232.5691200000001</v>
      </c>
    </row>
    <row r="20984" spans="1:3" x14ac:dyDescent="0.25">
      <c r="A20984" s="1">
        <v>45510</v>
      </c>
      <c r="B20984" s="2">
        <v>0.54166666666666663</v>
      </c>
      <c r="C20984">
        <f>SLP_MS!C20983+SLP_NS!C20983</f>
        <v>8142.4523300000001</v>
      </c>
    </row>
    <row r="20985" spans="1:3" x14ac:dyDescent="0.25">
      <c r="A20985" s="1">
        <v>45510</v>
      </c>
      <c r="B20985" s="2">
        <v>0.55208333333333337</v>
      </c>
      <c r="C20985">
        <f>SLP_MS!C20984+SLP_NS!C20984</f>
        <v>7952.6296100000009</v>
      </c>
    </row>
    <row r="20986" spans="1:3" x14ac:dyDescent="0.25">
      <c r="A20986" s="1">
        <v>45510</v>
      </c>
      <c r="B20986" s="2">
        <v>0.5625</v>
      </c>
      <c r="C20986">
        <f>SLP_MS!C20985+SLP_NS!C20985</f>
        <v>7700.2405600000002</v>
      </c>
    </row>
    <row r="20987" spans="1:3" x14ac:dyDescent="0.25">
      <c r="A20987" s="1">
        <v>45510</v>
      </c>
      <c r="B20987" s="2">
        <v>0.57291666666666663</v>
      </c>
      <c r="C20987">
        <f>SLP_MS!C20986+SLP_NS!C20986</f>
        <v>7429.6633700000002</v>
      </c>
    </row>
    <row r="20988" spans="1:3" x14ac:dyDescent="0.25">
      <c r="A20988" s="1">
        <v>45510</v>
      </c>
      <c r="B20988" s="2">
        <v>0.58333333333333337</v>
      </c>
      <c r="C20988">
        <f>SLP_MS!C20987+SLP_NS!C20987</f>
        <v>7186.6423100000002</v>
      </c>
    </row>
    <row r="20989" spans="1:3" x14ac:dyDescent="0.25">
      <c r="A20989" s="1">
        <v>45510</v>
      </c>
      <c r="B20989" s="2">
        <v>0.59375</v>
      </c>
      <c r="C20989">
        <f>SLP_MS!C20988+SLP_NS!C20988</f>
        <v>7006.4381000000003</v>
      </c>
    </row>
    <row r="20990" spans="1:3" x14ac:dyDescent="0.25">
      <c r="A20990" s="1">
        <v>45510</v>
      </c>
      <c r="B20990" s="2">
        <v>0.60416666666666663</v>
      </c>
      <c r="C20990">
        <f>SLP_MS!C20989+SLP_NS!C20989</f>
        <v>6884.2610599999998</v>
      </c>
    </row>
    <row r="20991" spans="1:3" x14ac:dyDescent="0.25">
      <c r="A20991" s="1">
        <v>45510</v>
      </c>
      <c r="B20991" s="2">
        <v>0.61458333333333337</v>
      </c>
      <c r="C20991">
        <f>SLP_MS!C20990+SLP_NS!C20990</f>
        <v>6797.0748599999997</v>
      </c>
    </row>
    <row r="20992" spans="1:3" x14ac:dyDescent="0.25">
      <c r="A20992" s="1">
        <v>45510</v>
      </c>
      <c r="B20992" s="2">
        <v>0.625</v>
      </c>
      <c r="C20992">
        <f>SLP_MS!C20991+SLP_NS!C20991</f>
        <v>6725.4379600000002</v>
      </c>
    </row>
    <row r="20993" spans="1:3" x14ac:dyDescent="0.25">
      <c r="A20993" s="1">
        <v>45510</v>
      </c>
      <c r="B20993" s="2">
        <v>0.63541666666666663</v>
      </c>
      <c r="C20993">
        <f>SLP_MS!C20992+SLP_NS!C20992</f>
        <v>6655.1920300000002</v>
      </c>
    </row>
    <row r="20994" spans="1:3" x14ac:dyDescent="0.25">
      <c r="A20994" s="1">
        <v>45510</v>
      </c>
      <c r="B20994" s="2">
        <v>0.64583333333333337</v>
      </c>
      <c r="C20994">
        <f>SLP_MS!C20993+SLP_NS!C20993</f>
        <v>6583.55663</v>
      </c>
    </row>
    <row r="20995" spans="1:3" x14ac:dyDescent="0.25">
      <c r="A20995" s="1">
        <v>45510</v>
      </c>
      <c r="B20995" s="2">
        <v>0.65625</v>
      </c>
      <c r="C20995">
        <f>SLP_MS!C20994+SLP_NS!C20994</f>
        <v>6516.1280899999992</v>
      </c>
    </row>
    <row r="20996" spans="1:3" x14ac:dyDescent="0.25">
      <c r="A20996" s="1">
        <v>45510</v>
      </c>
      <c r="B20996" s="2">
        <v>0.66666666666666663</v>
      </c>
      <c r="C20996">
        <f>SLP_MS!C20995+SLP_NS!C20995</f>
        <v>6447.7073200000004</v>
      </c>
    </row>
    <row r="20997" spans="1:3" x14ac:dyDescent="0.25">
      <c r="A20997" s="1">
        <v>45510</v>
      </c>
      <c r="B20997" s="2">
        <v>0.67708333333333337</v>
      </c>
      <c r="C20997">
        <f>SLP_MS!C20996+SLP_NS!C20996</f>
        <v>6381.2484599999998</v>
      </c>
    </row>
    <row r="20998" spans="1:3" x14ac:dyDescent="0.25">
      <c r="A20998" s="1">
        <v>45510</v>
      </c>
      <c r="B20998" s="2">
        <v>0.6875</v>
      </c>
      <c r="C20998">
        <f>SLP_MS!C20997+SLP_NS!C20997</f>
        <v>6327.2064600000003</v>
      </c>
    </row>
    <row r="20999" spans="1:3" x14ac:dyDescent="0.25">
      <c r="A20999" s="1">
        <v>45510</v>
      </c>
      <c r="B20999" s="2">
        <v>0.69791666666666663</v>
      </c>
      <c r="C20999">
        <f>SLP_MS!C20998+SLP_NS!C20998</f>
        <v>6297.44355</v>
      </c>
    </row>
    <row r="21000" spans="1:3" x14ac:dyDescent="0.25">
      <c r="A21000" s="1">
        <v>45510</v>
      </c>
      <c r="B21000" s="2">
        <v>0.70833333333333337</v>
      </c>
      <c r="C21000">
        <f>SLP_MS!C20999+SLP_NS!C20999</f>
        <v>6295.9859999999999</v>
      </c>
    </row>
    <row r="21001" spans="1:3" x14ac:dyDescent="0.25">
      <c r="A21001" s="1">
        <v>45510</v>
      </c>
      <c r="B21001" s="2">
        <v>0.71875</v>
      </c>
      <c r="C21001">
        <f>SLP_MS!C21000+SLP_NS!C21000</f>
        <v>6330.85484</v>
      </c>
    </row>
    <row r="21002" spans="1:3" x14ac:dyDescent="0.25">
      <c r="A21002" s="1">
        <v>45510</v>
      </c>
      <c r="B21002" s="2">
        <v>0.72916666666666663</v>
      </c>
      <c r="C21002">
        <f>SLP_MS!C21001+SLP_NS!C21001</f>
        <v>6396.5610900000001</v>
      </c>
    </row>
    <row r="21003" spans="1:3" x14ac:dyDescent="0.25">
      <c r="A21003" s="1">
        <v>45510</v>
      </c>
      <c r="B21003" s="2">
        <v>0.73958333333333337</v>
      </c>
      <c r="C21003">
        <f>SLP_MS!C21002+SLP_NS!C21002</f>
        <v>6489.0818900000004</v>
      </c>
    </row>
    <row r="21004" spans="1:3" x14ac:dyDescent="0.25">
      <c r="A21004" s="1">
        <v>45510</v>
      </c>
      <c r="B21004" s="2">
        <v>0.75</v>
      </c>
      <c r="C21004">
        <f>SLP_MS!C21003+SLP_NS!C21003</f>
        <v>6594.9882899999993</v>
      </c>
    </row>
    <row r="21005" spans="1:3" x14ac:dyDescent="0.25">
      <c r="A21005" s="1">
        <v>45510</v>
      </c>
      <c r="B21005" s="2">
        <v>0.76041666666666663</v>
      </c>
      <c r="C21005">
        <f>SLP_MS!C21004+SLP_NS!C21004</f>
        <v>6707.4058099999993</v>
      </c>
    </row>
    <row r="21006" spans="1:3" x14ac:dyDescent="0.25">
      <c r="A21006" s="1">
        <v>45510</v>
      </c>
      <c r="B21006" s="2">
        <v>0.77083333333333337</v>
      </c>
      <c r="C21006">
        <f>SLP_MS!C21005+SLP_NS!C21005</f>
        <v>6824.8298599999998</v>
      </c>
    </row>
    <row r="21007" spans="1:3" x14ac:dyDescent="0.25">
      <c r="A21007" s="1">
        <v>45510</v>
      </c>
      <c r="B21007" s="2">
        <v>0.78125</v>
      </c>
      <c r="C21007">
        <f>SLP_MS!C21006+SLP_NS!C21006</f>
        <v>6943.79936</v>
      </c>
    </row>
    <row r="21008" spans="1:3" x14ac:dyDescent="0.25">
      <c r="A21008" s="1">
        <v>45510</v>
      </c>
      <c r="B21008" s="2">
        <v>0.79166666666666663</v>
      </c>
      <c r="C21008">
        <f>SLP_MS!C21007+SLP_NS!C21007</f>
        <v>7055.9640500000005</v>
      </c>
    </row>
    <row r="21009" spans="1:3" x14ac:dyDescent="0.25">
      <c r="A21009" s="1">
        <v>45510</v>
      </c>
      <c r="B21009" s="2">
        <v>0.80208333333333337</v>
      </c>
      <c r="C21009">
        <f>SLP_MS!C21008+SLP_NS!C21008</f>
        <v>7155.22379</v>
      </c>
    </row>
    <row r="21010" spans="1:3" x14ac:dyDescent="0.25">
      <c r="A21010" s="1">
        <v>45510</v>
      </c>
      <c r="B21010" s="2">
        <v>0.8125</v>
      </c>
      <c r="C21010">
        <f>SLP_MS!C21009+SLP_NS!C21009</f>
        <v>7236.0135700000001</v>
      </c>
    </row>
    <row r="21011" spans="1:3" x14ac:dyDescent="0.25">
      <c r="A21011" s="1">
        <v>45510</v>
      </c>
      <c r="B21011" s="2">
        <v>0.82291666666666663</v>
      </c>
      <c r="C21011">
        <f>SLP_MS!C21010+SLP_NS!C21010</f>
        <v>7278.3584700000001</v>
      </c>
    </row>
    <row r="21012" spans="1:3" x14ac:dyDescent="0.25">
      <c r="A21012" s="1">
        <v>45510</v>
      </c>
      <c r="B21012" s="2">
        <v>0.83333333333333337</v>
      </c>
      <c r="C21012">
        <f>SLP_MS!C21011+SLP_NS!C21011</f>
        <v>7267.06113</v>
      </c>
    </row>
    <row r="21013" spans="1:3" x14ac:dyDescent="0.25">
      <c r="A21013" s="1">
        <v>45510</v>
      </c>
      <c r="B21013" s="2">
        <v>0.84375</v>
      </c>
      <c r="C21013">
        <f>SLP_MS!C21012+SLP_NS!C21012</f>
        <v>7197.5273200000001</v>
      </c>
    </row>
    <row r="21014" spans="1:3" x14ac:dyDescent="0.25">
      <c r="A21014" s="1">
        <v>45510</v>
      </c>
      <c r="B21014" s="2">
        <v>0.85416666666666663</v>
      </c>
      <c r="C21014">
        <f>SLP_MS!C21013+SLP_NS!C21013</f>
        <v>7084.5452000000005</v>
      </c>
    </row>
    <row r="21015" spans="1:3" x14ac:dyDescent="0.25">
      <c r="A21015" s="1">
        <v>45510</v>
      </c>
      <c r="B21015" s="2">
        <v>0.86458333333333337</v>
      </c>
      <c r="C21015">
        <f>SLP_MS!C21014+SLP_NS!C21014</f>
        <v>7128.8231999999998</v>
      </c>
    </row>
    <row r="21016" spans="1:3" x14ac:dyDescent="0.25">
      <c r="A21016" s="1">
        <v>45510</v>
      </c>
      <c r="B21016" s="2">
        <v>0.875</v>
      </c>
      <c r="C21016">
        <f>SLP_MS!C21015+SLP_NS!C21015</f>
        <v>6995.0027399999999</v>
      </c>
    </row>
    <row r="21017" spans="1:3" x14ac:dyDescent="0.25">
      <c r="A21017" s="1">
        <v>45510</v>
      </c>
      <c r="B21017" s="2">
        <v>0.88541666666666663</v>
      </c>
      <c r="C21017">
        <f>SLP_MS!C21016+SLP_NS!C21016</f>
        <v>6880.2293200000004</v>
      </c>
    </row>
    <row r="21018" spans="1:3" x14ac:dyDescent="0.25">
      <c r="A21018" s="1">
        <v>45510</v>
      </c>
      <c r="B21018" s="2">
        <v>0.89583333333333337</v>
      </c>
      <c r="C21018">
        <f>SLP_MS!C21017+SLP_NS!C21017</f>
        <v>6776.0354500000003</v>
      </c>
    </row>
    <row r="21019" spans="1:3" x14ac:dyDescent="0.25">
      <c r="A21019" s="1">
        <v>45510</v>
      </c>
      <c r="B21019" s="2">
        <v>0.90625</v>
      </c>
      <c r="C21019">
        <f>SLP_MS!C21018+SLP_NS!C21018</f>
        <v>6674.4254300000002</v>
      </c>
    </row>
    <row r="21020" spans="1:3" x14ac:dyDescent="0.25">
      <c r="A21020" s="1">
        <v>45510</v>
      </c>
      <c r="B21020" s="2">
        <v>0.91666666666666663</v>
      </c>
      <c r="C21020">
        <f>SLP_MS!C21019+SLP_NS!C21019</f>
        <v>6562.7789999999995</v>
      </c>
    </row>
    <row r="21021" spans="1:3" x14ac:dyDescent="0.25">
      <c r="A21021" s="1">
        <v>45510</v>
      </c>
      <c r="B21021" s="2">
        <v>0.92708333333333337</v>
      </c>
      <c r="C21021">
        <f>SLP_MS!C21020+SLP_NS!C21020</f>
        <v>6428.58626</v>
      </c>
    </row>
    <row r="21022" spans="1:3" x14ac:dyDescent="0.25">
      <c r="A21022" s="1">
        <v>45510</v>
      </c>
      <c r="B21022" s="2">
        <v>0.9375</v>
      </c>
      <c r="C21022">
        <f>SLP_MS!C21021+SLP_NS!C21021</f>
        <v>6265.1714700000002</v>
      </c>
    </row>
    <row r="21023" spans="1:3" x14ac:dyDescent="0.25">
      <c r="A21023" s="1">
        <v>45510</v>
      </c>
      <c r="B21023" s="2">
        <v>0.94791666666666663</v>
      </c>
      <c r="C21023">
        <f>SLP_MS!C21022+SLP_NS!C21022</f>
        <v>6061.0363500000003</v>
      </c>
    </row>
    <row r="21024" spans="1:3" x14ac:dyDescent="0.25">
      <c r="A21024" s="1">
        <v>45510</v>
      </c>
      <c r="B21024" s="2">
        <v>0.95833333333333337</v>
      </c>
      <c r="C21024">
        <f>SLP_MS!C21023+SLP_NS!C21023</f>
        <v>5813.65978</v>
      </c>
    </row>
    <row r="21025" spans="1:3" x14ac:dyDescent="0.25">
      <c r="A21025" s="1">
        <v>45510</v>
      </c>
      <c r="B21025" s="2">
        <v>0.96875</v>
      </c>
      <c r="C21025">
        <f>SLP_MS!C21024+SLP_NS!C21024</f>
        <v>5512.9791400000004</v>
      </c>
    </row>
    <row r="21026" spans="1:3" x14ac:dyDescent="0.25">
      <c r="A21026" s="1">
        <v>45510</v>
      </c>
      <c r="B21026" s="2">
        <v>0.97916666666666663</v>
      </c>
      <c r="C21026">
        <f>SLP_MS!C21025+SLP_NS!C21025</f>
        <v>5173.2035399999995</v>
      </c>
    </row>
    <row r="21027" spans="1:3" x14ac:dyDescent="0.25">
      <c r="A21027" s="1">
        <v>45510</v>
      </c>
      <c r="B21027" s="2">
        <v>0.98958333333333337</v>
      </c>
      <c r="C21027">
        <f>SLP_MS!C21026+SLP_NS!C21026</f>
        <v>4809.8036200000006</v>
      </c>
    </row>
    <row r="21028" spans="1:3" x14ac:dyDescent="0.25">
      <c r="A21028" s="1">
        <v>45511</v>
      </c>
      <c r="B21028" s="2">
        <v>0</v>
      </c>
      <c r="C21028">
        <f>SLP_MS!C21027+SLP_NS!C21027</f>
        <v>4437.3492100000003</v>
      </c>
    </row>
    <row r="21029" spans="1:3" x14ac:dyDescent="0.25">
      <c r="A21029" s="1">
        <v>45511</v>
      </c>
      <c r="B21029" s="2">
        <v>1.0416666666666666E-2</v>
      </c>
      <c r="C21029">
        <f>SLP_MS!C21028+SLP_NS!C21028</f>
        <v>4077.6390300000003</v>
      </c>
    </row>
    <row r="21030" spans="1:3" x14ac:dyDescent="0.25">
      <c r="A21030" s="1">
        <v>45511</v>
      </c>
      <c r="B21030" s="2">
        <v>2.0833333333333332E-2</v>
      </c>
      <c r="C21030">
        <f>SLP_MS!C21029+SLP_NS!C21029</f>
        <v>3739.53926</v>
      </c>
    </row>
    <row r="21031" spans="1:3" x14ac:dyDescent="0.25">
      <c r="A21031" s="1">
        <v>45511</v>
      </c>
      <c r="B21031" s="2">
        <v>3.125E-2</v>
      </c>
      <c r="C21031">
        <f>SLP_MS!C21030+SLP_NS!C21030</f>
        <v>3442.3463300000003</v>
      </c>
    </row>
    <row r="21032" spans="1:3" x14ac:dyDescent="0.25">
      <c r="A21032" s="1">
        <v>45511</v>
      </c>
      <c r="B21032" s="2">
        <v>4.1666666666666664E-2</v>
      </c>
      <c r="C21032">
        <f>SLP_MS!C21031+SLP_NS!C21031</f>
        <v>3200.4228600000001</v>
      </c>
    </row>
    <row r="21033" spans="1:3" x14ac:dyDescent="0.25">
      <c r="A21033" s="1">
        <v>45511</v>
      </c>
      <c r="B21033" s="2">
        <v>5.2083333333333336E-2</v>
      </c>
      <c r="C21033">
        <f>SLP_MS!C21032+SLP_NS!C21032</f>
        <v>3025.7321499999998</v>
      </c>
    </row>
    <row r="21034" spans="1:3" x14ac:dyDescent="0.25">
      <c r="A21034" s="1">
        <v>45511</v>
      </c>
      <c r="B21034" s="2">
        <v>6.25E-2</v>
      </c>
      <c r="C21034">
        <f>SLP_MS!C21033+SLP_NS!C21033</f>
        <v>2909.7802799999999</v>
      </c>
    </row>
    <row r="21035" spans="1:3" x14ac:dyDescent="0.25">
      <c r="A21035" s="1">
        <v>45511</v>
      </c>
      <c r="B21035" s="2">
        <v>7.2916666666666671E-2</v>
      </c>
      <c r="C21035">
        <f>SLP_MS!C21034+SLP_NS!C21034</f>
        <v>2830.2290800000001</v>
      </c>
    </row>
    <row r="21036" spans="1:3" x14ac:dyDescent="0.25">
      <c r="A21036" s="1">
        <v>45511</v>
      </c>
      <c r="B21036" s="2">
        <v>8.3333333333333329E-2</v>
      </c>
      <c r="C21036">
        <f>SLP_MS!C21035+SLP_NS!C21035</f>
        <v>2773.4258399999999</v>
      </c>
    </row>
    <row r="21037" spans="1:3" x14ac:dyDescent="0.25">
      <c r="A21037" s="1">
        <v>45511</v>
      </c>
      <c r="B21037" s="2">
        <v>9.375E-2</v>
      </c>
      <c r="C21037">
        <f>SLP_MS!C21036+SLP_NS!C21036</f>
        <v>2727.4946500000001</v>
      </c>
    </row>
    <row r="21038" spans="1:3" x14ac:dyDescent="0.25">
      <c r="A21038" s="1">
        <v>45511</v>
      </c>
      <c r="B21038" s="2">
        <v>0.10416666666666667</v>
      </c>
      <c r="C21038">
        <f>SLP_MS!C21037+SLP_NS!C21037</f>
        <v>2689.3731499999999</v>
      </c>
    </row>
    <row r="21039" spans="1:3" x14ac:dyDescent="0.25">
      <c r="A21039" s="1">
        <v>45511</v>
      </c>
      <c r="B21039" s="2">
        <v>0.11458333333333333</v>
      </c>
      <c r="C21039">
        <f>SLP_MS!C21038+SLP_NS!C21038</f>
        <v>2651.6350199999997</v>
      </c>
    </row>
    <row r="21040" spans="1:3" x14ac:dyDescent="0.25">
      <c r="A21040" s="1">
        <v>45511</v>
      </c>
      <c r="B21040" s="2">
        <v>0.125</v>
      </c>
      <c r="C21040">
        <f>SLP_MS!C21039+SLP_NS!C21039</f>
        <v>2623.2105700000002</v>
      </c>
    </row>
    <row r="21041" spans="1:3" x14ac:dyDescent="0.25">
      <c r="A21041" s="1">
        <v>45511</v>
      </c>
      <c r="B21041" s="2">
        <v>0.13541666666666666</v>
      </c>
      <c r="C21041">
        <f>SLP_MS!C21040+SLP_NS!C21040</f>
        <v>2597.6543099999999</v>
      </c>
    </row>
    <row r="21042" spans="1:3" x14ac:dyDescent="0.25">
      <c r="A21042" s="1">
        <v>45511</v>
      </c>
      <c r="B21042" s="2">
        <v>0.14583333333333334</v>
      </c>
      <c r="C21042">
        <f>SLP_MS!C21041+SLP_NS!C21041</f>
        <v>2582.4263799999999</v>
      </c>
    </row>
    <row r="21043" spans="1:3" x14ac:dyDescent="0.25">
      <c r="A21043" s="1">
        <v>45511</v>
      </c>
      <c r="B21043" s="2">
        <v>0.15625</v>
      </c>
      <c r="C21043">
        <f>SLP_MS!C21042+SLP_NS!C21042</f>
        <v>2581.2629199999997</v>
      </c>
    </row>
    <row r="21044" spans="1:3" x14ac:dyDescent="0.25">
      <c r="A21044" s="1">
        <v>45511</v>
      </c>
      <c r="B21044" s="2">
        <v>0.16666666666666666</v>
      </c>
      <c r="C21044">
        <f>SLP_MS!C21043+SLP_NS!C21043</f>
        <v>2605.9612999999999</v>
      </c>
    </row>
    <row r="21045" spans="1:3" x14ac:dyDescent="0.25">
      <c r="A21045" s="1">
        <v>45511</v>
      </c>
      <c r="B21045" s="2">
        <v>0.17708333333333334</v>
      </c>
      <c r="C21045">
        <f>SLP_MS!C21044+SLP_NS!C21044</f>
        <v>2655.7682300000001</v>
      </c>
    </row>
    <row r="21046" spans="1:3" x14ac:dyDescent="0.25">
      <c r="A21046" s="1">
        <v>45511</v>
      </c>
      <c r="B21046" s="2">
        <v>0.1875</v>
      </c>
      <c r="C21046">
        <f>SLP_MS!C21045+SLP_NS!C21045</f>
        <v>2723.6541700000002</v>
      </c>
    </row>
    <row r="21047" spans="1:3" x14ac:dyDescent="0.25">
      <c r="A21047" s="1">
        <v>45511</v>
      </c>
      <c r="B21047" s="2">
        <v>0.19791666666666666</v>
      </c>
      <c r="C21047">
        <f>SLP_MS!C21046+SLP_NS!C21046</f>
        <v>2804.03451</v>
      </c>
    </row>
    <row r="21048" spans="1:3" x14ac:dyDescent="0.25">
      <c r="A21048" s="1">
        <v>45511</v>
      </c>
      <c r="B21048" s="2">
        <v>0.20833333333333334</v>
      </c>
      <c r="C21048">
        <f>SLP_MS!C21047+SLP_NS!C21047</f>
        <v>2881.0596999999998</v>
      </c>
    </row>
    <row r="21049" spans="1:3" x14ac:dyDescent="0.25">
      <c r="A21049" s="1">
        <v>45511</v>
      </c>
      <c r="B21049" s="2">
        <v>0.21875</v>
      </c>
      <c r="C21049">
        <f>SLP_MS!C21048+SLP_NS!C21048</f>
        <v>2956.6590499999998</v>
      </c>
    </row>
    <row r="21050" spans="1:3" x14ac:dyDescent="0.25">
      <c r="A21050" s="1">
        <v>45511</v>
      </c>
      <c r="B21050" s="2">
        <v>0.22916666666666666</v>
      </c>
      <c r="C21050">
        <f>SLP_MS!C21049+SLP_NS!C21049</f>
        <v>3055.8889999999997</v>
      </c>
    </row>
    <row r="21051" spans="1:3" x14ac:dyDescent="0.25">
      <c r="A21051" s="1">
        <v>45511</v>
      </c>
      <c r="B21051" s="2">
        <v>0.23958333333333334</v>
      </c>
      <c r="C21051">
        <f>SLP_MS!C21050+SLP_NS!C21050</f>
        <v>3218.5405299999998</v>
      </c>
    </row>
    <row r="21052" spans="1:3" x14ac:dyDescent="0.25">
      <c r="A21052" s="1">
        <v>45511</v>
      </c>
      <c r="B21052" s="2">
        <v>0.25</v>
      </c>
      <c r="C21052">
        <f>SLP_MS!C21051+SLP_NS!C21051</f>
        <v>3480.51217</v>
      </c>
    </row>
    <row r="21053" spans="1:3" x14ac:dyDescent="0.25">
      <c r="A21053" s="1">
        <v>45511</v>
      </c>
      <c r="B21053" s="2">
        <v>0.26041666666666669</v>
      </c>
      <c r="C21053">
        <f>SLP_MS!C21052+SLP_NS!C21052</f>
        <v>3864.4833800000001</v>
      </c>
    </row>
    <row r="21054" spans="1:3" x14ac:dyDescent="0.25">
      <c r="A21054" s="1">
        <v>45511</v>
      </c>
      <c r="B21054" s="2">
        <v>0.27083333333333331</v>
      </c>
      <c r="C21054">
        <f>SLP_MS!C21053+SLP_NS!C21053</f>
        <v>4153.1628700000001</v>
      </c>
    </row>
    <row r="21055" spans="1:3" x14ac:dyDescent="0.25">
      <c r="A21055" s="1">
        <v>45511</v>
      </c>
      <c r="B21055" s="2">
        <v>0.28125</v>
      </c>
      <c r="C21055">
        <f>SLP_MS!C21054+SLP_NS!C21054</f>
        <v>4646.5944300000001</v>
      </c>
    </row>
    <row r="21056" spans="1:3" x14ac:dyDescent="0.25">
      <c r="A21056" s="1">
        <v>45511</v>
      </c>
      <c r="B21056" s="2">
        <v>0.29166666666666669</v>
      </c>
      <c r="C21056">
        <f>SLP_MS!C21055+SLP_NS!C21055</f>
        <v>5125.5115299999998</v>
      </c>
    </row>
    <row r="21057" spans="1:3" x14ac:dyDescent="0.25">
      <c r="A21057" s="1">
        <v>45511</v>
      </c>
      <c r="B21057" s="2">
        <v>0.30208333333333331</v>
      </c>
      <c r="C21057">
        <f>SLP_MS!C21056+SLP_NS!C21056</f>
        <v>5543.5407100000002</v>
      </c>
    </row>
    <row r="21058" spans="1:3" x14ac:dyDescent="0.25">
      <c r="A21058" s="1">
        <v>45511</v>
      </c>
      <c r="B21058" s="2">
        <v>0.3125</v>
      </c>
      <c r="C21058">
        <f>SLP_MS!C21057+SLP_NS!C21057</f>
        <v>5916.9888499999997</v>
      </c>
    </row>
    <row r="21059" spans="1:3" x14ac:dyDescent="0.25">
      <c r="A21059" s="1">
        <v>45511</v>
      </c>
      <c r="B21059" s="2">
        <v>0.32291666666666669</v>
      </c>
      <c r="C21059">
        <f>SLP_MS!C21058+SLP_NS!C21058</f>
        <v>6273.7704100000001</v>
      </c>
    </row>
    <row r="21060" spans="1:3" x14ac:dyDescent="0.25">
      <c r="A21060" s="1">
        <v>45511</v>
      </c>
      <c r="B21060" s="2">
        <v>0.33333333333333331</v>
      </c>
      <c r="C21060">
        <f>SLP_MS!C21059+SLP_NS!C21059</f>
        <v>6644.1659</v>
      </c>
    </row>
    <row r="21061" spans="1:3" x14ac:dyDescent="0.25">
      <c r="A21061" s="1">
        <v>45511</v>
      </c>
      <c r="B21061" s="2">
        <v>0.34375</v>
      </c>
      <c r="C21061">
        <f>SLP_MS!C21060+SLP_NS!C21060</f>
        <v>7045.3364600000004</v>
      </c>
    </row>
    <row r="21062" spans="1:3" x14ac:dyDescent="0.25">
      <c r="A21062" s="1">
        <v>45511</v>
      </c>
      <c r="B21062" s="2">
        <v>0.35416666666666669</v>
      </c>
      <c r="C21062">
        <f>SLP_MS!C21061+SLP_NS!C21061</f>
        <v>7438.8097400000006</v>
      </c>
    </row>
    <row r="21063" spans="1:3" x14ac:dyDescent="0.25">
      <c r="A21063" s="1">
        <v>45511</v>
      </c>
      <c r="B21063" s="2">
        <v>0.36458333333333331</v>
      </c>
      <c r="C21063">
        <f>SLP_MS!C21062+SLP_NS!C21062</f>
        <v>7776.2315100000005</v>
      </c>
    </row>
    <row r="21064" spans="1:3" x14ac:dyDescent="0.25">
      <c r="A21064" s="1">
        <v>45511</v>
      </c>
      <c r="B21064" s="2">
        <v>0.375</v>
      </c>
      <c r="C21064">
        <f>SLP_MS!C21063+SLP_NS!C21063</f>
        <v>8009.0509000000002</v>
      </c>
    </row>
    <row r="21065" spans="1:3" x14ac:dyDescent="0.25">
      <c r="A21065" s="1">
        <v>45511</v>
      </c>
      <c r="B21065" s="2">
        <v>0.38541666666666669</v>
      </c>
      <c r="C21065">
        <f>SLP_MS!C21064+SLP_NS!C21064</f>
        <v>8105.3167700000004</v>
      </c>
    </row>
    <row r="21066" spans="1:3" x14ac:dyDescent="0.25">
      <c r="A21066" s="1">
        <v>45511</v>
      </c>
      <c r="B21066" s="2">
        <v>0.39583333333333331</v>
      </c>
      <c r="C21066">
        <f>SLP_MS!C21065+SLP_NS!C21065</f>
        <v>8094.5101600000007</v>
      </c>
    </row>
    <row r="21067" spans="1:3" x14ac:dyDescent="0.25">
      <c r="A21067" s="1">
        <v>45511</v>
      </c>
      <c r="B21067" s="2">
        <v>0.40625</v>
      </c>
      <c r="C21067">
        <f>SLP_MS!C21066+SLP_NS!C21066</f>
        <v>8018.4584699999996</v>
      </c>
    </row>
    <row r="21068" spans="1:3" x14ac:dyDescent="0.25">
      <c r="A21068" s="1">
        <v>45511</v>
      </c>
      <c r="B21068" s="2">
        <v>0.41666666666666669</v>
      </c>
      <c r="C21068">
        <f>SLP_MS!C21067+SLP_NS!C21067</f>
        <v>7921.4475300000004</v>
      </c>
    </row>
    <row r="21069" spans="1:3" x14ac:dyDescent="0.25">
      <c r="A21069" s="1">
        <v>45511</v>
      </c>
      <c r="B21069" s="2">
        <v>0.42708333333333331</v>
      </c>
      <c r="C21069">
        <f>SLP_MS!C21068+SLP_NS!C21068</f>
        <v>7843.8952399999998</v>
      </c>
    </row>
    <row r="21070" spans="1:3" x14ac:dyDescent="0.25">
      <c r="A21070" s="1">
        <v>45511</v>
      </c>
      <c r="B21070" s="2">
        <v>0.4375</v>
      </c>
      <c r="C21070">
        <f>SLP_MS!C21069+SLP_NS!C21069</f>
        <v>7795.8985499999999</v>
      </c>
    </row>
    <row r="21071" spans="1:3" x14ac:dyDescent="0.25">
      <c r="A21071" s="1">
        <v>45511</v>
      </c>
      <c r="B21071" s="2">
        <v>0.44791666666666669</v>
      </c>
      <c r="C21071">
        <f>SLP_MS!C21070+SLP_NS!C21070</f>
        <v>7775.7291800000003</v>
      </c>
    </row>
    <row r="21072" spans="1:3" x14ac:dyDescent="0.25">
      <c r="A21072" s="1">
        <v>45511</v>
      </c>
      <c r="B21072" s="2">
        <v>0.45833333333333331</v>
      </c>
      <c r="C21072">
        <f>SLP_MS!C21071+SLP_NS!C21071</f>
        <v>7793.55159</v>
      </c>
    </row>
    <row r="21073" spans="1:3" x14ac:dyDescent="0.25">
      <c r="A21073" s="1">
        <v>45511</v>
      </c>
      <c r="B21073" s="2">
        <v>0.46875</v>
      </c>
      <c r="C21073">
        <f>SLP_MS!C21072+SLP_NS!C21072</f>
        <v>7843.29097</v>
      </c>
    </row>
    <row r="21074" spans="1:3" x14ac:dyDescent="0.25">
      <c r="A21074" s="1">
        <v>45511</v>
      </c>
      <c r="B21074" s="2">
        <v>0.47916666666666669</v>
      </c>
      <c r="C21074">
        <f>SLP_MS!C21073+SLP_NS!C21073</f>
        <v>7922.41806</v>
      </c>
    </row>
    <row r="21075" spans="1:3" x14ac:dyDescent="0.25">
      <c r="A21075" s="1">
        <v>45511</v>
      </c>
      <c r="B21075" s="2">
        <v>0.48958333333333331</v>
      </c>
      <c r="C21075">
        <f>SLP_MS!C21074+SLP_NS!C21074</f>
        <v>8013.4564199999995</v>
      </c>
    </row>
    <row r="21076" spans="1:3" x14ac:dyDescent="0.25">
      <c r="A21076" s="1">
        <v>45511</v>
      </c>
      <c r="B21076" s="2">
        <v>0.5</v>
      </c>
      <c r="C21076">
        <f>SLP_MS!C21075+SLP_NS!C21075</f>
        <v>8111.1369399999994</v>
      </c>
    </row>
    <row r="21077" spans="1:3" x14ac:dyDescent="0.25">
      <c r="A21077" s="1">
        <v>45511</v>
      </c>
      <c r="B21077" s="2">
        <v>0.51041666666666663</v>
      </c>
      <c r="C21077">
        <f>SLP_MS!C21076+SLP_NS!C21076</f>
        <v>8195.0039199999992</v>
      </c>
    </row>
    <row r="21078" spans="1:3" x14ac:dyDescent="0.25">
      <c r="A21078" s="1">
        <v>45511</v>
      </c>
      <c r="B21078" s="2">
        <v>0.52083333333333337</v>
      </c>
      <c r="C21078">
        <f>SLP_MS!C21077+SLP_NS!C21077</f>
        <v>8246.4200999999994</v>
      </c>
    </row>
    <row r="21079" spans="1:3" x14ac:dyDescent="0.25">
      <c r="A21079" s="1">
        <v>45511</v>
      </c>
      <c r="B21079" s="2">
        <v>0.53125</v>
      </c>
      <c r="C21079">
        <f>SLP_MS!C21078+SLP_NS!C21078</f>
        <v>8238.590760000001</v>
      </c>
    </row>
    <row r="21080" spans="1:3" x14ac:dyDescent="0.25">
      <c r="A21080" s="1">
        <v>45511</v>
      </c>
      <c r="B21080" s="2">
        <v>0.54166666666666663</v>
      </c>
      <c r="C21080">
        <f>SLP_MS!C21079+SLP_NS!C21079</f>
        <v>8148.5339100000001</v>
      </c>
    </row>
    <row r="21081" spans="1:3" x14ac:dyDescent="0.25">
      <c r="A21081" s="1">
        <v>45511</v>
      </c>
      <c r="B21081" s="2">
        <v>0.55208333333333337</v>
      </c>
      <c r="C21081">
        <f>SLP_MS!C21080+SLP_NS!C21080</f>
        <v>7958.6437500000002</v>
      </c>
    </row>
    <row r="21082" spans="1:3" x14ac:dyDescent="0.25">
      <c r="A21082" s="1">
        <v>45511</v>
      </c>
      <c r="B21082" s="2">
        <v>0.5625</v>
      </c>
      <c r="C21082">
        <f>SLP_MS!C21081+SLP_NS!C21081</f>
        <v>7706.08986</v>
      </c>
    </row>
    <row r="21083" spans="1:3" x14ac:dyDescent="0.25">
      <c r="A21083" s="1">
        <v>45511</v>
      </c>
      <c r="B21083" s="2">
        <v>0.57291666666666663</v>
      </c>
      <c r="C21083">
        <f>SLP_MS!C21082+SLP_NS!C21082</f>
        <v>7435.2915800000001</v>
      </c>
    </row>
    <row r="21084" spans="1:3" x14ac:dyDescent="0.25">
      <c r="A21084" s="1">
        <v>45511</v>
      </c>
      <c r="B21084" s="2">
        <v>0.58333333333333337</v>
      </c>
      <c r="C21084">
        <f>SLP_MS!C21083+SLP_NS!C21083</f>
        <v>7192.0382</v>
      </c>
    </row>
    <row r="21085" spans="1:3" x14ac:dyDescent="0.25">
      <c r="A21085" s="1">
        <v>45511</v>
      </c>
      <c r="B21085" s="2">
        <v>0.59375</v>
      </c>
      <c r="C21085">
        <f>SLP_MS!C21084+SLP_NS!C21084</f>
        <v>7011.6241399999999</v>
      </c>
    </row>
    <row r="21086" spans="1:3" x14ac:dyDescent="0.25">
      <c r="A21086" s="1">
        <v>45511</v>
      </c>
      <c r="B21086" s="2">
        <v>0.60416666666666663</v>
      </c>
      <c r="C21086">
        <f>SLP_MS!C21085+SLP_NS!C21085</f>
        <v>6889.2672400000001</v>
      </c>
    </row>
    <row r="21087" spans="1:3" x14ac:dyDescent="0.25">
      <c r="A21087" s="1">
        <v>45511</v>
      </c>
      <c r="B21087" s="2">
        <v>0.61458333333333337</v>
      </c>
      <c r="C21087">
        <f>SLP_MS!C21086+SLP_NS!C21086</f>
        <v>6801.9236299999993</v>
      </c>
    </row>
    <row r="21088" spans="1:3" x14ac:dyDescent="0.25">
      <c r="A21088" s="1">
        <v>45511</v>
      </c>
      <c r="B21088" s="2">
        <v>0.625</v>
      </c>
      <c r="C21088">
        <f>SLP_MS!C21087+SLP_NS!C21087</f>
        <v>6730.1481000000003</v>
      </c>
    </row>
    <row r="21089" spans="1:3" x14ac:dyDescent="0.25">
      <c r="A21089" s="1">
        <v>45511</v>
      </c>
      <c r="B21089" s="2">
        <v>0.63541666666666663</v>
      </c>
      <c r="C21089">
        <f>SLP_MS!C21088+SLP_NS!C21088</f>
        <v>6659.7785199999998</v>
      </c>
    </row>
    <row r="21090" spans="1:3" x14ac:dyDescent="0.25">
      <c r="A21090" s="1">
        <v>45511</v>
      </c>
      <c r="B21090" s="2">
        <v>0.64583333333333337</v>
      </c>
      <c r="C21090">
        <f>SLP_MS!C21089+SLP_NS!C21089</f>
        <v>6588.0382</v>
      </c>
    </row>
    <row r="21091" spans="1:3" x14ac:dyDescent="0.25">
      <c r="A21091" s="1">
        <v>45511</v>
      </c>
      <c r="B21091" s="2">
        <v>0.65625</v>
      </c>
      <c r="C21091">
        <f>SLP_MS!C21090+SLP_NS!C21090</f>
        <v>6520.5272099999993</v>
      </c>
    </row>
    <row r="21092" spans="1:3" x14ac:dyDescent="0.25">
      <c r="A21092" s="1">
        <v>45511</v>
      </c>
      <c r="B21092" s="2">
        <v>0.66666666666666663</v>
      </c>
      <c r="C21092">
        <f>SLP_MS!C21091+SLP_NS!C21091</f>
        <v>6452.0427500000005</v>
      </c>
    </row>
    <row r="21093" spans="1:3" x14ac:dyDescent="0.25">
      <c r="A21093" s="1">
        <v>45511</v>
      </c>
      <c r="B21093" s="2">
        <v>0.67708333333333337</v>
      </c>
      <c r="C21093">
        <f>SLP_MS!C21092+SLP_NS!C21092</f>
        <v>6385.5426800000005</v>
      </c>
    </row>
    <row r="21094" spans="1:3" x14ac:dyDescent="0.25">
      <c r="A21094" s="1">
        <v>45511</v>
      </c>
      <c r="B21094" s="2">
        <v>0.6875</v>
      </c>
      <c r="C21094">
        <f>SLP_MS!C21093+SLP_NS!C21093</f>
        <v>6331.4857000000002</v>
      </c>
    </row>
    <row r="21095" spans="1:3" x14ac:dyDescent="0.25">
      <c r="A21095" s="1">
        <v>45511</v>
      </c>
      <c r="B21095" s="2">
        <v>0.69791666666666663</v>
      </c>
      <c r="C21095">
        <f>SLP_MS!C21094+SLP_NS!C21094</f>
        <v>6301.7377700000006</v>
      </c>
    </row>
    <row r="21096" spans="1:3" x14ac:dyDescent="0.25">
      <c r="A21096" s="1">
        <v>45511</v>
      </c>
      <c r="B21096" s="2">
        <v>0.70833333333333337</v>
      </c>
      <c r="C21096">
        <f>SLP_MS!C21095+SLP_NS!C21095</f>
        <v>6300.32143</v>
      </c>
    </row>
    <row r="21097" spans="1:3" x14ac:dyDescent="0.25">
      <c r="A21097" s="1">
        <v>45511</v>
      </c>
      <c r="B21097" s="2">
        <v>0.71875</v>
      </c>
      <c r="C21097">
        <f>SLP_MS!C21096+SLP_NS!C21096</f>
        <v>6335.26145</v>
      </c>
    </row>
    <row r="21098" spans="1:3" x14ac:dyDescent="0.25">
      <c r="A21098" s="1">
        <v>45511</v>
      </c>
      <c r="B21098" s="2">
        <v>0.72916666666666663</v>
      </c>
      <c r="C21098">
        <f>SLP_MS!C21097+SLP_NS!C21097</f>
        <v>6401.0689300000004</v>
      </c>
    </row>
    <row r="21099" spans="1:3" x14ac:dyDescent="0.25">
      <c r="A21099" s="1">
        <v>45511</v>
      </c>
      <c r="B21099" s="2">
        <v>0.73958333333333337</v>
      </c>
      <c r="C21099">
        <f>SLP_MS!C21098+SLP_NS!C21098</f>
        <v>6493.7246000000005</v>
      </c>
    </row>
    <row r="21100" spans="1:3" x14ac:dyDescent="0.25">
      <c r="A21100" s="1">
        <v>45511</v>
      </c>
      <c r="B21100" s="2">
        <v>0.75</v>
      </c>
      <c r="C21100">
        <f>SLP_MS!C21099+SLP_NS!C21099</f>
        <v>6599.7921200000001</v>
      </c>
    </row>
    <row r="21101" spans="1:3" x14ac:dyDescent="0.25">
      <c r="A21101" s="1">
        <v>45511</v>
      </c>
      <c r="B21101" s="2">
        <v>0.76041666666666663</v>
      </c>
      <c r="C21101">
        <f>SLP_MS!C21100+SLP_NS!C21100</f>
        <v>6712.3969799999995</v>
      </c>
    </row>
    <row r="21102" spans="1:3" x14ac:dyDescent="0.25">
      <c r="A21102" s="1">
        <v>45511</v>
      </c>
      <c r="B21102" s="2">
        <v>0.77083333333333337</v>
      </c>
      <c r="C21102">
        <f>SLP_MS!C21101+SLP_NS!C21101</f>
        <v>6830.0346300000001</v>
      </c>
    </row>
    <row r="21103" spans="1:3" x14ac:dyDescent="0.25">
      <c r="A21103" s="1">
        <v>45511</v>
      </c>
      <c r="B21103" s="2">
        <v>0.78125</v>
      </c>
      <c r="C21103">
        <f>SLP_MS!C21102+SLP_NS!C21102</f>
        <v>6949.2364700000007</v>
      </c>
    </row>
    <row r="21104" spans="1:3" x14ac:dyDescent="0.25">
      <c r="A21104" s="1">
        <v>45511</v>
      </c>
      <c r="B21104" s="2">
        <v>0.79166666666666663</v>
      </c>
      <c r="C21104">
        <f>SLP_MS!C21103+SLP_NS!C21103</f>
        <v>7061.6409400000002</v>
      </c>
    </row>
    <row r="21105" spans="1:3" x14ac:dyDescent="0.25">
      <c r="A21105" s="1">
        <v>45511</v>
      </c>
      <c r="B21105" s="2">
        <v>0.80208333333333337</v>
      </c>
      <c r="C21105">
        <f>SLP_MS!C21104+SLP_NS!C21104</f>
        <v>7161.1405199999999</v>
      </c>
    </row>
    <row r="21106" spans="1:3" x14ac:dyDescent="0.25">
      <c r="A21106" s="1">
        <v>45511</v>
      </c>
      <c r="B21106" s="2">
        <v>0.8125</v>
      </c>
      <c r="C21106">
        <f>SLP_MS!C21105+SLP_NS!C21105</f>
        <v>7242.1513799999993</v>
      </c>
    </row>
    <row r="21107" spans="1:3" x14ac:dyDescent="0.25">
      <c r="A21107" s="1">
        <v>45511</v>
      </c>
      <c r="B21107" s="2">
        <v>0.82291666666666663</v>
      </c>
      <c r="C21107">
        <f>SLP_MS!C21106+SLP_NS!C21106</f>
        <v>7284.6648800000003</v>
      </c>
    </row>
    <row r="21108" spans="1:3" x14ac:dyDescent="0.25">
      <c r="A21108" s="1">
        <v>45511</v>
      </c>
      <c r="B21108" s="2">
        <v>0.83333333333333337</v>
      </c>
      <c r="C21108">
        <f>SLP_MS!C21107+SLP_NS!C21107</f>
        <v>7273.4537499999997</v>
      </c>
    </row>
    <row r="21109" spans="1:3" x14ac:dyDescent="0.25">
      <c r="A21109" s="1">
        <v>45511</v>
      </c>
      <c r="B21109" s="2">
        <v>0.84375</v>
      </c>
      <c r="C21109">
        <f>SLP_MS!C21108+SLP_NS!C21108</f>
        <v>7203.9124400000001</v>
      </c>
    </row>
    <row r="21110" spans="1:3" x14ac:dyDescent="0.25">
      <c r="A21110" s="1">
        <v>45511</v>
      </c>
      <c r="B21110" s="2">
        <v>0.85416666666666663</v>
      </c>
      <c r="C21110">
        <f>SLP_MS!C21109+SLP_NS!C21109</f>
        <v>7090.8516100000006</v>
      </c>
    </row>
    <row r="21111" spans="1:3" x14ac:dyDescent="0.25">
      <c r="A21111" s="1">
        <v>45511</v>
      </c>
      <c r="B21111" s="2">
        <v>0.86458333333333337</v>
      </c>
      <c r="C21111">
        <f>SLP_MS!C21110+SLP_NS!C21110</f>
        <v>7135.0172299999995</v>
      </c>
    </row>
    <row r="21112" spans="1:3" x14ac:dyDescent="0.25">
      <c r="A21112" s="1">
        <v>45511</v>
      </c>
      <c r="B21112" s="2">
        <v>0.875</v>
      </c>
      <c r="C21112">
        <f>SLP_MS!C21111+SLP_NS!C21111</f>
        <v>7001.0843199999999</v>
      </c>
    </row>
    <row r="21113" spans="1:3" x14ac:dyDescent="0.25">
      <c r="A21113" s="1">
        <v>45511</v>
      </c>
      <c r="B21113" s="2">
        <v>0.88541666666666663</v>
      </c>
      <c r="C21113">
        <f>SLP_MS!C21112+SLP_NS!C21112</f>
        <v>6886.2284799999998</v>
      </c>
    </row>
    <row r="21114" spans="1:3" x14ac:dyDescent="0.25">
      <c r="A21114" s="1">
        <v>45511</v>
      </c>
      <c r="B21114" s="2">
        <v>0.89583333333333337</v>
      </c>
      <c r="C21114">
        <f>SLP_MS!C21113+SLP_NS!C21113</f>
        <v>6781.9708900000005</v>
      </c>
    </row>
    <row r="21115" spans="1:3" x14ac:dyDescent="0.25">
      <c r="A21115" s="1">
        <v>45511</v>
      </c>
      <c r="B21115" s="2">
        <v>0.90625</v>
      </c>
      <c r="C21115">
        <f>SLP_MS!C21114+SLP_NS!C21114</f>
        <v>6680.3009199999997</v>
      </c>
    </row>
    <row r="21116" spans="1:3" x14ac:dyDescent="0.25">
      <c r="A21116" s="1">
        <v>45511</v>
      </c>
      <c r="B21116" s="2">
        <v>0.91666666666666663</v>
      </c>
      <c r="C21116">
        <f>SLP_MS!C21115+SLP_NS!C21115</f>
        <v>6568.5795699999999</v>
      </c>
    </row>
    <row r="21117" spans="1:3" x14ac:dyDescent="0.25">
      <c r="A21117" s="1">
        <v>45511</v>
      </c>
      <c r="B21117" s="2">
        <v>0.92708333333333337</v>
      </c>
      <c r="C21117">
        <f>SLP_MS!C21116+SLP_NS!C21116</f>
        <v>6434.2781499999992</v>
      </c>
    </row>
    <row r="21118" spans="1:3" x14ac:dyDescent="0.25">
      <c r="A21118" s="1">
        <v>45511</v>
      </c>
      <c r="B21118" s="2">
        <v>0.9375</v>
      </c>
      <c r="C21118">
        <f>SLP_MS!C21117+SLP_NS!C21117</f>
        <v>6270.7135099999996</v>
      </c>
    </row>
    <row r="21119" spans="1:3" x14ac:dyDescent="0.25">
      <c r="A21119" s="1">
        <v>45511</v>
      </c>
      <c r="B21119" s="2">
        <v>0.94791666666666663</v>
      </c>
      <c r="C21119">
        <f>SLP_MS!C21118+SLP_NS!C21118</f>
        <v>6066.3759900000005</v>
      </c>
    </row>
    <row r="21120" spans="1:3" x14ac:dyDescent="0.25">
      <c r="A21120" s="1">
        <v>45511</v>
      </c>
      <c r="B21120" s="2">
        <v>0.95833333333333337</v>
      </c>
      <c r="C21120">
        <f>SLP_MS!C21119+SLP_NS!C21119</f>
        <v>5818.7446199999995</v>
      </c>
    </row>
    <row r="21121" spans="1:3" x14ac:dyDescent="0.25">
      <c r="A21121" s="1">
        <v>45511</v>
      </c>
      <c r="B21121" s="2">
        <v>0.96875</v>
      </c>
      <c r="C21121">
        <f>SLP_MS!C21120+SLP_NS!C21120</f>
        <v>5517.7454800000005</v>
      </c>
    </row>
    <row r="21122" spans="1:3" x14ac:dyDescent="0.25">
      <c r="A21122" s="1">
        <v>45511</v>
      </c>
      <c r="B21122" s="2">
        <v>0.97916666666666663</v>
      </c>
      <c r="C21122">
        <f>SLP_MS!C21121+SLP_NS!C21121</f>
        <v>5177.6064299999998</v>
      </c>
    </row>
    <row r="21123" spans="1:3" x14ac:dyDescent="0.25">
      <c r="A21123" s="1">
        <v>45511</v>
      </c>
      <c r="B21123" s="2">
        <v>0.98958333333333337</v>
      </c>
      <c r="C21123">
        <f>SLP_MS!C21122+SLP_NS!C21122</f>
        <v>4813.8167800000001</v>
      </c>
    </row>
    <row r="21124" spans="1:3" x14ac:dyDescent="0.25">
      <c r="A21124" s="1">
        <v>45512</v>
      </c>
      <c r="B21124" s="2">
        <v>0</v>
      </c>
      <c r="C21124">
        <f>SLP_MS!C21123+SLP_NS!C21123</f>
        <v>4440.9651900000008</v>
      </c>
    </row>
    <row r="21125" spans="1:3" x14ac:dyDescent="0.25">
      <c r="A21125" s="1">
        <v>45512</v>
      </c>
      <c r="B21125" s="2">
        <v>1.0416666666666666E-2</v>
      </c>
      <c r="C21125">
        <f>SLP_MS!C21124+SLP_NS!C21124</f>
        <v>4081.0572000000002</v>
      </c>
    </row>
    <row r="21126" spans="1:3" x14ac:dyDescent="0.25">
      <c r="A21126" s="1">
        <v>45512</v>
      </c>
      <c r="B21126" s="2">
        <v>2.0833333333333332E-2</v>
      </c>
      <c r="C21126">
        <f>SLP_MS!C21125+SLP_NS!C21125</f>
        <v>3742.58511</v>
      </c>
    </row>
    <row r="21127" spans="1:3" x14ac:dyDescent="0.25">
      <c r="A21127" s="1">
        <v>45512</v>
      </c>
      <c r="B21127" s="2">
        <v>3.125E-2</v>
      </c>
      <c r="C21127">
        <f>SLP_MS!C21126+SLP_NS!C21126</f>
        <v>3445.0713500000002</v>
      </c>
    </row>
    <row r="21128" spans="1:3" x14ac:dyDescent="0.25">
      <c r="A21128" s="1">
        <v>45512</v>
      </c>
      <c r="B21128" s="2">
        <v>4.1666666666666664E-2</v>
      </c>
      <c r="C21128">
        <f>SLP_MS!C21127+SLP_NS!C21127</f>
        <v>3202.8943900000004</v>
      </c>
    </row>
    <row r="21129" spans="1:3" x14ac:dyDescent="0.25">
      <c r="A21129" s="1">
        <v>45512</v>
      </c>
      <c r="B21129" s="2">
        <v>5.2083333333333336E-2</v>
      </c>
      <c r="C21129">
        <f>SLP_MS!C21128+SLP_NS!C21128</f>
        <v>3028.0294099999996</v>
      </c>
    </row>
    <row r="21130" spans="1:3" x14ac:dyDescent="0.25">
      <c r="A21130" s="1">
        <v>45512</v>
      </c>
      <c r="B21130" s="2">
        <v>6.25E-2</v>
      </c>
      <c r="C21130">
        <f>SLP_MS!C21129+SLP_NS!C21129</f>
        <v>2911.9706000000001</v>
      </c>
    </row>
    <row r="21131" spans="1:3" x14ac:dyDescent="0.25">
      <c r="A21131" s="1">
        <v>45512</v>
      </c>
      <c r="B21131" s="2">
        <v>7.2916666666666671E-2</v>
      </c>
      <c r="C21131">
        <f>SLP_MS!C21130+SLP_NS!C21130</f>
        <v>2832.35205</v>
      </c>
    </row>
    <row r="21132" spans="1:3" x14ac:dyDescent="0.25">
      <c r="A21132" s="1">
        <v>45512</v>
      </c>
      <c r="B21132" s="2">
        <v>8.3333333333333329E-2</v>
      </c>
      <c r="C21132">
        <f>SLP_MS!C21131+SLP_NS!C21131</f>
        <v>2775.5013199999999</v>
      </c>
    </row>
    <row r="21133" spans="1:3" x14ac:dyDescent="0.25">
      <c r="A21133" s="1">
        <v>45512</v>
      </c>
      <c r="B21133" s="2">
        <v>9.375E-2</v>
      </c>
      <c r="C21133">
        <f>SLP_MS!C21132+SLP_NS!C21132</f>
        <v>2729.5265199999999</v>
      </c>
    </row>
    <row r="21134" spans="1:3" x14ac:dyDescent="0.25">
      <c r="A21134" s="1">
        <v>45512</v>
      </c>
      <c r="B21134" s="2">
        <v>0.10416666666666667</v>
      </c>
      <c r="C21134">
        <f>SLP_MS!C21133+SLP_NS!C21133</f>
        <v>2691.3654099999999</v>
      </c>
    </row>
    <row r="21135" spans="1:3" x14ac:dyDescent="0.25">
      <c r="A21135" s="1">
        <v>45512</v>
      </c>
      <c r="B21135" s="2">
        <v>0.11458333333333333</v>
      </c>
      <c r="C21135">
        <f>SLP_MS!C21134+SLP_NS!C21134</f>
        <v>2653.5837399999996</v>
      </c>
    </row>
    <row r="21136" spans="1:3" x14ac:dyDescent="0.25">
      <c r="A21136" s="1">
        <v>45512</v>
      </c>
      <c r="B21136" s="2">
        <v>0.125</v>
      </c>
      <c r="C21136">
        <f>SLP_MS!C21135+SLP_NS!C21135</f>
        <v>2625.1236400000003</v>
      </c>
    </row>
    <row r="21137" spans="1:3" x14ac:dyDescent="0.25">
      <c r="A21137" s="1">
        <v>45512</v>
      </c>
      <c r="B21137" s="2">
        <v>0.13541666666666666</v>
      </c>
      <c r="C21137">
        <f>SLP_MS!C21136+SLP_NS!C21136</f>
        <v>2599.5356899999997</v>
      </c>
    </row>
    <row r="21138" spans="1:3" x14ac:dyDescent="0.25">
      <c r="A21138" s="1">
        <v>45512</v>
      </c>
      <c r="B21138" s="2">
        <v>0.14583333333333334</v>
      </c>
      <c r="C21138">
        <f>SLP_MS!C21137+SLP_NS!C21137</f>
        <v>2584.2839899999999</v>
      </c>
    </row>
    <row r="21139" spans="1:3" x14ac:dyDescent="0.25">
      <c r="A21139" s="1">
        <v>45512</v>
      </c>
      <c r="B21139" s="2">
        <v>0.15625</v>
      </c>
      <c r="C21139">
        <f>SLP_MS!C21138+SLP_NS!C21138</f>
        <v>2583.1046799999999</v>
      </c>
    </row>
    <row r="21140" spans="1:3" x14ac:dyDescent="0.25">
      <c r="A21140" s="1">
        <v>45512</v>
      </c>
      <c r="B21140" s="2">
        <v>0.16666666666666666</v>
      </c>
      <c r="C21140">
        <f>SLP_MS!C21139+SLP_NS!C21139</f>
        <v>2607.8070499999999</v>
      </c>
    </row>
    <row r="21141" spans="1:3" x14ac:dyDescent="0.25">
      <c r="A21141" s="1">
        <v>45512</v>
      </c>
      <c r="B21141" s="2">
        <v>0.17708333333333334</v>
      </c>
      <c r="C21141">
        <f>SLP_MS!C21140+SLP_NS!C21140</f>
        <v>2657.6337699999999</v>
      </c>
    </row>
    <row r="21142" spans="1:3" x14ac:dyDescent="0.25">
      <c r="A21142" s="1">
        <v>45512</v>
      </c>
      <c r="B21142" s="2">
        <v>0.1875</v>
      </c>
      <c r="C21142">
        <f>SLP_MS!C21141+SLP_NS!C21141</f>
        <v>2725.5553800000002</v>
      </c>
    </row>
    <row r="21143" spans="1:3" x14ac:dyDescent="0.25">
      <c r="A21143" s="1">
        <v>45512</v>
      </c>
      <c r="B21143" s="2">
        <v>0.19791666666666666</v>
      </c>
      <c r="C21143">
        <f>SLP_MS!C21142+SLP_NS!C21142</f>
        <v>2805.9871699999999</v>
      </c>
    </row>
    <row r="21144" spans="1:3" x14ac:dyDescent="0.25">
      <c r="A21144" s="1">
        <v>45512</v>
      </c>
      <c r="B21144" s="2">
        <v>0.20833333333333334</v>
      </c>
      <c r="C21144">
        <f>SLP_MS!C21143+SLP_NS!C21143</f>
        <v>2883.0717799999998</v>
      </c>
    </row>
    <row r="21145" spans="1:3" x14ac:dyDescent="0.25">
      <c r="A21145" s="1">
        <v>45512</v>
      </c>
      <c r="B21145" s="2">
        <v>0.21875</v>
      </c>
      <c r="C21145">
        <f>SLP_MS!C21144+SLP_NS!C21144</f>
        <v>2958.74638</v>
      </c>
    </row>
    <row r="21146" spans="1:3" x14ac:dyDescent="0.25">
      <c r="A21146" s="1">
        <v>45512</v>
      </c>
      <c r="B21146" s="2">
        <v>0.22916666666666666</v>
      </c>
      <c r="C21146">
        <f>SLP_MS!C21145+SLP_NS!C21145</f>
        <v>3058.0912099999996</v>
      </c>
    </row>
    <row r="21147" spans="1:3" x14ac:dyDescent="0.25">
      <c r="A21147" s="1">
        <v>45512</v>
      </c>
      <c r="B21147" s="2">
        <v>0.23958333333333334</v>
      </c>
      <c r="C21147">
        <f>SLP_MS!C21146+SLP_NS!C21146</f>
        <v>3220.9368199999999</v>
      </c>
    </row>
    <row r="21148" spans="1:3" x14ac:dyDescent="0.25">
      <c r="A21148" s="1">
        <v>45512</v>
      </c>
      <c r="B21148" s="2">
        <v>0.25</v>
      </c>
      <c r="C21148">
        <f>SLP_MS!C21147+SLP_NS!C21147</f>
        <v>3483.21344</v>
      </c>
    </row>
    <row r="21149" spans="1:3" x14ac:dyDescent="0.25">
      <c r="A21149" s="1">
        <v>45512</v>
      </c>
      <c r="B21149" s="2">
        <v>0.26041666666666669</v>
      </c>
      <c r="C21149">
        <f>SLP_MS!C21148+SLP_NS!C21148</f>
        <v>3867.6203300000002</v>
      </c>
    </row>
    <row r="21150" spans="1:3" x14ac:dyDescent="0.25">
      <c r="A21150" s="1">
        <v>45512</v>
      </c>
      <c r="B21150" s="2">
        <v>0.27083333333333331</v>
      </c>
      <c r="C21150">
        <f>SLP_MS!C21149+SLP_NS!C21149</f>
        <v>4156.80681</v>
      </c>
    </row>
    <row r="21151" spans="1:3" x14ac:dyDescent="0.25">
      <c r="A21151" s="1">
        <v>45512</v>
      </c>
      <c r="B21151" s="2">
        <v>0.28125</v>
      </c>
      <c r="C21151">
        <f>SLP_MS!C21150+SLP_NS!C21150</f>
        <v>4650.7413900000001</v>
      </c>
    </row>
    <row r="21152" spans="1:3" x14ac:dyDescent="0.25">
      <c r="A21152" s="1">
        <v>45512</v>
      </c>
      <c r="B21152" s="2">
        <v>0.29166666666666669</v>
      </c>
      <c r="C21152">
        <f>SLP_MS!C21151+SLP_NS!C21151</f>
        <v>5130.0941699999994</v>
      </c>
    </row>
    <row r="21153" spans="1:3" x14ac:dyDescent="0.25">
      <c r="A21153" s="1">
        <v>45512</v>
      </c>
      <c r="B21153" s="2">
        <v>0.30208333333333331</v>
      </c>
      <c r="C21153">
        <f>SLP_MS!C21152+SLP_NS!C21152</f>
        <v>5548.4323100000001</v>
      </c>
    </row>
    <row r="21154" spans="1:3" x14ac:dyDescent="0.25">
      <c r="A21154" s="1">
        <v>45512</v>
      </c>
      <c r="B21154" s="2">
        <v>0.3125</v>
      </c>
      <c r="C21154">
        <f>SLP_MS!C21153+SLP_NS!C21153</f>
        <v>5922.0824000000002</v>
      </c>
    </row>
    <row r="21155" spans="1:3" x14ac:dyDescent="0.25">
      <c r="A21155" s="1">
        <v>45512</v>
      </c>
      <c r="B21155" s="2">
        <v>0.32291666666666669</v>
      </c>
      <c r="C21155">
        <f>SLP_MS!C21154+SLP_NS!C21154</f>
        <v>6278.9986600000002</v>
      </c>
    </row>
    <row r="21156" spans="1:3" x14ac:dyDescent="0.25">
      <c r="A21156" s="1">
        <v>45512</v>
      </c>
      <c r="B21156" s="2">
        <v>0.33333333333333331</v>
      </c>
      <c r="C21156">
        <f>SLP_MS!C21155+SLP_NS!C21155</f>
        <v>6649.50504</v>
      </c>
    </row>
    <row r="21157" spans="1:3" x14ac:dyDescent="0.25">
      <c r="A21157" s="1">
        <v>45512</v>
      </c>
      <c r="B21157" s="2">
        <v>0.34375</v>
      </c>
      <c r="C21157">
        <f>SLP_MS!C21156+SLP_NS!C21156</f>
        <v>7050.7944400000006</v>
      </c>
    </row>
    <row r="21158" spans="1:3" x14ac:dyDescent="0.25">
      <c r="A21158" s="1">
        <v>45512</v>
      </c>
      <c r="B21158" s="2">
        <v>0.35416666666666669</v>
      </c>
      <c r="C21158">
        <f>SLP_MS!C21157+SLP_NS!C21157</f>
        <v>7444.38256</v>
      </c>
    </row>
    <row r="21159" spans="1:3" x14ac:dyDescent="0.25">
      <c r="A21159" s="1">
        <v>45512</v>
      </c>
      <c r="B21159" s="2">
        <v>0.36458333333333331</v>
      </c>
      <c r="C21159">
        <f>SLP_MS!C21158+SLP_NS!C21158</f>
        <v>7781.9033799999997</v>
      </c>
    </row>
    <row r="21160" spans="1:3" x14ac:dyDescent="0.25">
      <c r="A21160" s="1">
        <v>45512</v>
      </c>
      <c r="B21160" s="2">
        <v>0.375</v>
      </c>
      <c r="C21160">
        <f>SLP_MS!C21159+SLP_NS!C21159</f>
        <v>8014.7861499999999</v>
      </c>
    </row>
    <row r="21161" spans="1:3" x14ac:dyDescent="0.25">
      <c r="A21161" s="1">
        <v>45512</v>
      </c>
      <c r="B21161" s="2">
        <v>0.38541666666666669</v>
      </c>
      <c r="C21161">
        <f>SLP_MS!C21160+SLP_NS!C21160</f>
        <v>8111.0718100000004</v>
      </c>
    </row>
    <row r="21162" spans="1:3" x14ac:dyDescent="0.25">
      <c r="A21162" s="1">
        <v>45512</v>
      </c>
      <c r="B21162" s="2">
        <v>0.39583333333333331</v>
      </c>
      <c r="C21162">
        <f>SLP_MS!C21161+SLP_NS!C21161</f>
        <v>8100.2493600000007</v>
      </c>
    </row>
    <row r="21163" spans="1:3" x14ac:dyDescent="0.25">
      <c r="A21163" s="1">
        <v>45512</v>
      </c>
      <c r="B21163" s="2">
        <v>0.40625</v>
      </c>
      <c r="C21163">
        <f>SLP_MS!C21162+SLP_NS!C21162</f>
        <v>8024.1541200000001</v>
      </c>
    </row>
    <row r="21164" spans="1:3" x14ac:dyDescent="0.25">
      <c r="A21164" s="1">
        <v>45512</v>
      </c>
      <c r="B21164" s="2">
        <v>0.41666666666666669</v>
      </c>
      <c r="C21164">
        <f>SLP_MS!C21163+SLP_NS!C21163</f>
        <v>7927.0837499999998</v>
      </c>
    </row>
    <row r="21165" spans="1:3" x14ac:dyDescent="0.25">
      <c r="A21165" s="1">
        <v>45512</v>
      </c>
      <c r="B21165" s="2">
        <v>0.42708333333333331</v>
      </c>
      <c r="C21165">
        <f>SLP_MS!C21164+SLP_NS!C21164</f>
        <v>7849.4720299999999</v>
      </c>
    </row>
    <row r="21166" spans="1:3" x14ac:dyDescent="0.25">
      <c r="A21166" s="1">
        <v>45512</v>
      </c>
      <c r="B21166" s="2">
        <v>0.4375</v>
      </c>
      <c r="C21166">
        <f>SLP_MS!C21165+SLP_NS!C21165</f>
        <v>7801.4238500000001</v>
      </c>
    </row>
    <row r="21167" spans="1:3" x14ac:dyDescent="0.25">
      <c r="A21167" s="1">
        <v>45512</v>
      </c>
      <c r="B21167" s="2">
        <v>0.44791666666666669</v>
      </c>
      <c r="C21167">
        <f>SLP_MS!C21166+SLP_NS!C21166</f>
        <v>7781.21486</v>
      </c>
    </row>
    <row r="21168" spans="1:3" x14ac:dyDescent="0.25">
      <c r="A21168" s="1">
        <v>45512</v>
      </c>
      <c r="B21168" s="2">
        <v>0.45833333333333331</v>
      </c>
      <c r="C21168">
        <f>SLP_MS!C21167+SLP_NS!C21167</f>
        <v>7799.0254300000006</v>
      </c>
    </row>
    <row r="21169" spans="1:3" x14ac:dyDescent="0.25">
      <c r="A21169" s="1">
        <v>45512</v>
      </c>
      <c r="B21169" s="2">
        <v>0.46875</v>
      </c>
      <c r="C21169">
        <f>SLP_MS!C21168+SLP_NS!C21168</f>
        <v>7848.7806300000002</v>
      </c>
    </row>
    <row r="21170" spans="1:3" x14ac:dyDescent="0.25">
      <c r="A21170" s="1">
        <v>45512</v>
      </c>
      <c r="B21170" s="2">
        <v>0.47916666666666669</v>
      </c>
      <c r="C21170">
        <f>SLP_MS!C21169+SLP_NS!C21169</f>
        <v>7927.9671100000005</v>
      </c>
    </row>
    <row r="21171" spans="1:3" x14ac:dyDescent="0.25">
      <c r="A21171" s="1">
        <v>45512</v>
      </c>
      <c r="B21171" s="2">
        <v>0.48958333333333331</v>
      </c>
      <c r="C21171">
        <f>SLP_MS!C21170+SLP_NS!C21170</f>
        <v>8019.1045299999996</v>
      </c>
    </row>
    <row r="21172" spans="1:3" x14ac:dyDescent="0.25">
      <c r="A21172" s="1">
        <v>45512</v>
      </c>
      <c r="B21172" s="2">
        <v>0.5</v>
      </c>
      <c r="C21172">
        <f>SLP_MS!C21171+SLP_NS!C21171</f>
        <v>8116.9395099999992</v>
      </c>
    </row>
    <row r="21173" spans="1:3" x14ac:dyDescent="0.25">
      <c r="A21173" s="1">
        <v>45512</v>
      </c>
      <c r="B21173" s="2">
        <v>0.51041666666666663</v>
      </c>
      <c r="C21173">
        <f>SLP_MS!C21172+SLP_NS!C21172</f>
        <v>8201.0045399999999</v>
      </c>
    </row>
    <row r="21174" spans="1:3" x14ac:dyDescent="0.25">
      <c r="A21174" s="1">
        <v>45512</v>
      </c>
      <c r="B21174" s="2">
        <v>0.52083333333333337</v>
      </c>
      <c r="C21174">
        <f>SLP_MS!C21173+SLP_NS!C21173</f>
        <v>8252.6266799999994</v>
      </c>
    </row>
    <row r="21175" spans="1:3" x14ac:dyDescent="0.25">
      <c r="A21175" s="1">
        <v>45512</v>
      </c>
      <c r="B21175" s="2">
        <v>0.53125</v>
      </c>
      <c r="C21175">
        <f>SLP_MS!C21174+SLP_NS!C21174</f>
        <v>8244.9557700000005</v>
      </c>
    </row>
    <row r="21176" spans="1:3" x14ac:dyDescent="0.25">
      <c r="A21176" s="1">
        <v>45512</v>
      </c>
      <c r="B21176" s="2">
        <v>0.54166666666666663</v>
      </c>
      <c r="C21176">
        <f>SLP_MS!C21175+SLP_NS!C21175</f>
        <v>8154.9623000000001</v>
      </c>
    </row>
    <row r="21177" spans="1:3" x14ac:dyDescent="0.25">
      <c r="A21177" s="1">
        <v>45512</v>
      </c>
      <c r="B21177" s="2">
        <v>0.55208333333333337</v>
      </c>
      <c r="C21177">
        <f>SLP_MS!C21176+SLP_NS!C21176</f>
        <v>7965.0008400000006</v>
      </c>
    </row>
    <row r="21178" spans="1:3" x14ac:dyDescent="0.25">
      <c r="A21178" s="1">
        <v>45512</v>
      </c>
      <c r="B21178" s="2">
        <v>0.5625</v>
      </c>
      <c r="C21178">
        <f>SLP_MS!C21177+SLP_NS!C21177</f>
        <v>7712.2726300000004</v>
      </c>
    </row>
    <row r="21179" spans="1:3" x14ac:dyDescent="0.25">
      <c r="A21179" s="1">
        <v>45512</v>
      </c>
      <c r="B21179" s="2">
        <v>0.57291666666666663</v>
      </c>
      <c r="C21179">
        <f>SLP_MS!C21178+SLP_NS!C21178</f>
        <v>7441.2406700000001</v>
      </c>
    </row>
    <row r="21180" spans="1:3" x14ac:dyDescent="0.25">
      <c r="A21180" s="1">
        <v>45512</v>
      </c>
      <c r="B21180" s="2">
        <v>0.58333333333333337</v>
      </c>
      <c r="C21180">
        <f>SLP_MS!C21179+SLP_NS!C21179</f>
        <v>7197.7417599999999</v>
      </c>
    </row>
    <row r="21181" spans="1:3" x14ac:dyDescent="0.25">
      <c r="A21181" s="1">
        <v>45512</v>
      </c>
      <c r="B21181" s="2">
        <v>0.59375</v>
      </c>
      <c r="C21181">
        <f>SLP_MS!C21180+SLP_NS!C21180</f>
        <v>7017.1058800000001</v>
      </c>
    </row>
    <row r="21182" spans="1:3" x14ac:dyDescent="0.25">
      <c r="A21182" s="1">
        <v>45512</v>
      </c>
      <c r="B21182" s="2">
        <v>0.60416666666666663</v>
      </c>
      <c r="C21182">
        <f>SLP_MS!C21181+SLP_NS!C21181</f>
        <v>6894.5588399999997</v>
      </c>
    </row>
    <row r="21183" spans="1:3" x14ac:dyDescent="0.25">
      <c r="A21183" s="1">
        <v>45512</v>
      </c>
      <c r="B21183" s="2">
        <v>0.61458333333333337</v>
      </c>
      <c r="C21183">
        <f>SLP_MS!C21182+SLP_NS!C21182</f>
        <v>6807.0489099999995</v>
      </c>
    </row>
    <row r="21184" spans="1:3" x14ac:dyDescent="0.25">
      <c r="A21184" s="1">
        <v>45512</v>
      </c>
      <c r="B21184" s="2">
        <v>0.625</v>
      </c>
      <c r="C21184">
        <f>SLP_MS!C21183+SLP_NS!C21183</f>
        <v>6735.1268500000006</v>
      </c>
    </row>
    <row r="21185" spans="1:3" x14ac:dyDescent="0.25">
      <c r="A21185" s="1">
        <v>45512</v>
      </c>
      <c r="B21185" s="2">
        <v>0.63541666666666663</v>
      </c>
      <c r="C21185">
        <f>SLP_MS!C21184+SLP_NS!C21184</f>
        <v>6664.6265199999998</v>
      </c>
    </row>
    <row r="21186" spans="1:3" x14ac:dyDescent="0.25">
      <c r="A21186" s="1">
        <v>45512</v>
      </c>
      <c r="B21186" s="2">
        <v>0.64583333333333337</v>
      </c>
      <c r="C21186">
        <f>SLP_MS!C21185+SLP_NS!C21185</f>
        <v>6592.7753199999997</v>
      </c>
    </row>
    <row r="21187" spans="1:3" x14ac:dyDescent="0.25">
      <c r="A21187" s="1">
        <v>45512</v>
      </c>
      <c r="B21187" s="2">
        <v>0.65625</v>
      </c>
      <c r="C21187">
        <f>SLP_MS!C21186+SLP_NS!C21186</f>
        <v>6525.1771799999997</v>
      </c>
    </row>
    <row r="21188" spans="1:3" x14ac:dyDescent="0.25">
      <c r="A21188" s="1">
        <v>45512</v>
      </c>
      <c r="B21188" s="2">
        <v>0.66666666666666663</v>
      </c>
      <c r="C21188">
        <f>SLP_MS!C21187+SLP_NS!C21187</f>
        <v>6456.6253900000002</v>
      </c>
    </row>
    <row r="21189" spans="1:3" x14ac:dyDescent="0.25">
      <c r="A21189" s="1">
        <v>45512</v>
      </c>
      <c r="B21189" s="2">
        <v>0.67708333333333337</v>
      </c>
      <c r="C21189">
        <f>SLP_MS!C21188+SLP_NS!C21188</f>
        <v>6390.0817699999998</v>
      </c>
    </row>
    <row r="21190" spans="1:3" x14ac:dyDescent="0.25">
      <c r="A21190" s="1">
        <v>45512</v>
      </c>
      <c r="B21190" s="2">
        <v>0.6875</v>
      </c>
      <c r="C21190">
        <f>SLP_MS!C21189+SLP_NS!C21189</f>
        <v>6336.0088900000001</v>
      </c>
    </row>
    <row r="21191" spans="1:3" x14ac:dyDescent="0.25">
      <c r="A21191" s="1">
        <v>45512</v>
      </c>
      <c r="B21191" s="2">
        <v>0.69791666666666663</v>
      </c>
      <c r="C21191">
        <f>SLP_MS!C21190+SLP_NS!C21190</f>
        <v>6306.2768599999999</v>
      </c>
    </row>
    <row r="21192" spans="1:3" x14ac:dyDescent="0.25">
      <c r="A21192" s="1">
        <v>45512</v>
      </c>
      <c r="B21192" s="2">
        <v>0.70833333333333337</v>
      </c>
      <c r="C21192">
        <f>SLP_MS!C21191+SLP_NS!C21191</f>
        <v>6304.9040699999996</v>
      </c>
    </row>
    <row r="21193" spans="1:3" x14ac:dyDescent="0.25">
      <c r="A21193" s="1">
        <v>45512</v>
      </c>
      <c r="B21193" s="2">
        <v>0.71875</v>
      </c>
      <c r="C21193">
        <f>SLP_MS!C21192+SLP_NS!C21192</f>
        <v>6339.9193500000001</v>
      </c>
    </row>
    <row r="21194" spans="1:3" x14ac:dyDescent="0.25">
      <c r="A21194" s="1">
        <v>45512</v>
      </c>
      <c r="B21194" s="2">
        <v>0.72916666666666663</v>
      </c>
      <c r="C21194">
        <f>SLP_MS!C21193+SLP_NS!C21193</f>
        <v>6405.8337499999998</v>
      </c>
    </row>
    <row r="21195" spans="1:3" x14ac:dyDescent="0.25">
      <c r="A21195" s="1">
        <v>45512</v>
      </c>
      <c r="B21195" s="2">
        <v>0.73958333333333337</v>
      </c>
      <c r="C21195">
        <f>SLP_MS!C21194+SLP_NS!C21194</f>
        <v>6498.6320300000007</v>
      </c>
    </row>
    <row r="21196" spans="1:3" x14ac:dyDescent="0.25">
      <c r="A21196" s="1">
        <v>45512</v>
      </c>
      <c r="B21196" s="2">
        <v>0.75</v>
      </c>
      <c r="C21196">
        <f>SLP_MS!C21195+SLP_NS!C21195</f>
        <v>6604.86985</v>
      </c>
    </row>
    <row r="21197" spans="1:3" x14ac:dyDescent="0.25">
      <c r="A21197" s="1">
        <v>45512</v>
      </c>
      <c r="B21197" s="2">
        <v>0.76041666666666663</v>
      </c>
      <c r="C21197">
        <f>SLP_MS!C21196+SLP_NS!C21196</f>
        <v>6717.6727699999992</v>
      </c>
    </row>
    <row r="21198" spans="1:3" x14ac:dyDescent="0.25">
      <c r="A21198" s="1">
        <v>45512</v>
      </c>
      <c r="B21198" s="2">
        <v>0.77083333333333337</v>
      </c>
      <c r="C21198">
        <f>SLP_MS!C21197+SLP_NS!C21197</f>
        <v>6835.5361800000001</v>
      </c>
    </row>
    <row r="21199" spans="1:3" x14ac:dyDescent="0.25">
      <c r="A21199" s="1">
        <v>45512</v>
      </c>
      <c r="B21199" s="2">
        <v>0.78125</v>
      </c>
      <c r="C21199">
        <f>SLP_MS!C21198+SLP_NS!C21198</f>
        <v>6954.9835900000007</v>
      </c>
    </row>
    <row r="21200" spans="1:3" x14ac:dyDescent="0.25">
      <c r="A21200" s="1">
        <v>45512</v>
      </c>
      <c r="B21200" s="2">
        <v>0.79166666666666663</v>
      </c>
      <c r="C21200">
        <f>SLP_MS!C21199+SLP_NS!C21199</f>
        <v>7067.64156</v>
      </c>
    </row>
    <row r="21201" spans="1:3" x14ac:dyDescent="0.25">
      <c r="A21201" s="1">
        <v>45512</v>
      </c>
      <c r="B21201" s="2">
        <v>0.80208333333333337</v>
      </c>
      <c r="C21201">
        <f>SLP_MS!C21200+SLP_NS!C21200</f>
        <v>7167.3946299999998</v>
      </c>
    </row>
    <row r="21202" spans="1:3" x14ac:dyDescent="0.25">
      <c r="A21202" s="1">
        <v>45512</v>
      </c>
      <c r="B21202" s="2">
        <v>0.8125</v>
      </c>
      <c r="C21202">
        <f>SLP_MS!C21201+SLP_NS!C21201</f>
        <v>7248.6391699999995</v>
      </c>
    </row>
    <row r="21203" spans="1:3" x14ac:dyDescent="0.25">
      <c r="A21203" s="1">
        <v>45512</v>
      </c>
      <c r="B21203" s="2">
        <v>0.82291666666666663</v>
      </c>
      <c r="C21203">
        <f>SLP_MS!C21202+SLP_NS!C21202</f>
        <v>7291.3308999999999</v>
      </c>
    </row>
    <row r="21204" spans="1:3" x14ac:dyDescent="0.25">
      <c r="A21204" s="1">
        <v>45512</v>
      </c>
      <c r="B21204" s="2">
        <v>0.83333333333333337</v>
      </c>
      <c r="C21204">
        <f>SLP_MS!C21203+SLP_NS!C21203</f>
        <v>7280.2108600000001</v>
      </c>
    </row>
    <row r="21205" spans="1:3" x14ac:dyDescent="0.25">
      <c r="A21205" s="1">
        <v>45512</v>
      </c>
      <c r="B21205" s="2">
        <v>0.84375</v>
      </c>
      <c r="C21205">
        <f>SLP_MS!C21204+SLP_NS!C21204</f>
        <v>7210.6616299999996</v>
      </c>
    </row>
    <row r="21206" spans="1:3" x14ac:dyDescent="0.25">
      <c r="A21206" s="1">
        <v>45512</v>
      </c>
      <c r="B21206" s="2">
        <v>0.85416666666666663</v>
      </c>
      <c r="C21206">
        <f>SLP_MS!C21205+SLP_NS!C21205</f>
        <v>7097.5176300000003</v>
      </c>
    </row>
    <row r="21207" spans="1:3" x14ac:dyDescent="0.25">
      <c r="A21207" s="1">
        <v>45512</v>
      </c>
      <c r="B21207" s="2">
        <v>0.86458333333333337</v>
      </c>
      <c r="C21207">
        <f>SLP_MS!C21206+SLP_NS!C21206</f>
        <v>7141.56441</v>
      </c>
    </row>
    <row r="21208" spans="1:3" x14ac:dyDescent="0.25">
      <c r="A21208" s="1">
        <v>45512</v>
      </c>
      <c r="B21208" s="2">
        <v>0.875</v>
      </c>
      <c r="C21208">
        <f>SLP_MS!C21207+SLP_NS!C21207</f>
        <v>7007.51271</v>
      </c>
    </row>
    <row r="21209" spans="1:3" x14ac:dyDescent="0.25">
      <c r="A21209" s="1">
        <v>45512</v>
      </c>
      <c r="B21209" s="2">
        <v>0.88541666666666663</v>
      </c>
      <c r="C21209">
        <f>SLP_MS!C21208+SLP_NS!C21208</f>
        <v>6892.5697300000002</v>
      </c>
    </row>
    <row r="21210" spans="1:3" x14ac:dyDescent="0.25">
      <c r="A21210" s="1">
        <v>45512</v>
      </c>
      <c r="B21210" s="2">
        <v>0.89583333333333337</v>
      </c>
      <c r="C21210">
        <f>SLP_MS!C21209+SLP_NS!C21209</f>
        <v>6788.2448100000001</v>
      </c>
    </row>
    <row r="21211" spans="1:3" x14ac:dyDescent="0.25">
      <c r="A21211" s="1">
        <v>45512</v>
      </c>
      <c r="B21211" s="2">
        <v>0.90625</v>
      </c>
      <c r="C21211">
        <f>SLP_MS!C21210+SLP_NS!C21210</f>
        <v>6686.51145</v>
      </c>
    </row>
    <row r="21212" spans="1:3" x14ac:dyDescent="0.25">
      <c r="A21212" s="1">
        <v>45512</v>
      </c>
      <c r="B21212" s="2">
        <v>0.91666666666666663</v>
      </c>
      <c r="C21212">
        <f>SLP_MS!C21211+SLP_NS!C21211</f>
        <v>6574.7109</v>
      </c>
    </row>
    <row r="21213" spans="1:3" x14ac:dyDescent="0.25">
      <c r="A21213" s="1">
        <v>45512</v>
      </c>
      <c r="B21213" s="2">
        <v>0.92708333333333337</v>
      </c>
      <c r="C21213">
        <f>SLP_MS!C21212+SLP_NS!C21212</f>
        <v>6440.2945999999993</v>
      </c>
    </row>
    <row r="21214" spans="1:3" x14ac:dyDescent="0.25">
      <c r="A21214" s="1">
        <v>45512</v>
      </c>
      <c r="B21214" s="2">
        <v>0.9375</v>
      </c>
      <c r="C21214">
        <f>SLP_MS!C21213+SLP_NS!C21213</f>
        <v>6276.5715300000002</v>
      </c>
    </row>
    <row r="21215" spans="1:3" x14ac:dyDescent="0.25">
      <c r="A21215" s="1">
        <v>45512</v>
      </c>
      <c r="B21215" s="2">
        <v>0.94791666666666663</v>
      </c>
      <c r="C21215">
        <f>SLP_MS!C21214+SLP_NS!C21214</f>
        <v>6072.0201500000003</v>
      </c>
    </row>
    <row r="21216" spans="1:3" x14ac:dyDescent="0.25">
      <c r="A21216" s="1">
        <v>45512</v>
      </c>
      <c r="B21216" s="2">
        <v>0.95833333333333337</v>
      </c>
      <c r="C21216">
        <f>SLP_MS!C21215+SLP_NS!C21215</f>
        <v>5824.1194499999992</v>
      </c>
    </row>
    <row r="21217" spans="1:3" x14ac:dyDescent="0.25">
      <c r="A21217" s="1">
        <v>45512</v>
      </c>
      <c r="B21217" s="2">
        <v>0.96875</v>
      </c>
      <c r="C21217">
        <f>SLP_MS!C21216+SLP_NS!C21216</f>
        <v>5522.7836100000004</v>
      </c>
    </row>
    <row r="21218" spans="1:3" x14ac:dyDescent="0.25">
      <c r="A21218" s="1">
        <v>45512</v>
      </c>
      <c r="B21218" s="2">
        <v>0.97916666666666663</v>
      </c>
      <c r="C21218">
        <f>SLP_MS!C21217+SLP_NS!C21217</f>
        <v>5182.2603399999998</v>
      </c>
    </row>
    <row r="21219" spans="1:3" x14ac:dyDescent="0.25">
      <c r="A21219" s="1">
        <v>45512</v>
      </c>
      <c r="B21219" s="2">
        <v>0.98958333333333337</v>
      </c>
      <c r="C21219">
        <f>SLP_MS!C21218+SLP_NS!C21218</f>
        <v>4818.0588000000007</v>
      </c>
    </row>
    <row r="21220" spans="1:3" x14ac:dyDescent="0.25">
      <c r="A21220" s="1">
        <v>45513</v>
      </c>
      <c r="B21220" s="2">
        <v>0</v>
      </c>
      <c r="C21220">
        <f>SLP_MS!C21219+SLP_NS!C21219</f>
        <v>4444.78737</v>
      </c>
    </row>
    <row r="21221" spans="1:3" x14ac:dyDescent="0.25">
      <c r="A21221" s="1">
        <v>45513</v>
      </c>
      <c r="B21221" s="2">
        <v>1.0416666666666666E-2</v>
      </c>
      <c r="C21221">
        <f>SLP_MS!C21220+SLP_NS!C21220</f>
        <v>4084.6592300000002</v>
      </c>
    </row>
    <row r="21222" spans="1:3" x14ac:dyDescent="0.25">
      <c r="A21222" s="1">
        <v>45513</v>
      </c>
      <c r="B21222" s="2">
        <v>2.0833333333333332E-2</v>
      </c>
      <c r="C21222">
        <f>SLP_MS!C21221+SLP_NS!C21221</f>
        <v>3745.7948000000001</v>
      </c>
    </row>
    <row r="21223" spans="1:3" x14ac:dyDescent="0.25">
      <c r="A21223" s="1">
        <v>45513</v>
      </c>
      <c r="B21223" s="2">
        <v>3.125E-2</v>
      </c>
      <c r="C21223">
        <f>SLP_MS!C21222+SLP_NS!C21222</f>
        <v>3447.9429500000001</v>
      </c>
    </row>
    <row r="21224" spans="1:3" x14ac:dyDescent="0.25">
      <c r="A21224" s="1">
        <v>45513</v>
      </c>
      <c r="B21224" s="2">
        <v>4.1666666666666664E-2</v>
      </c>
      <c r="C21224">
        <f>SLP_MS!C21223+SLP_NS!C21223</f>
        <v>3205.4988600000001</v>
      </c>
    </row>
    <row r="21225" spans="1:3" x14ac:dyDescent="0.25">
      <c r="A21225" s="1">
        <v>45513</v>
      </c>
      <c r="B21225" s="2">
        <v>5.2083333333333336E-2</v>
      </c>
      <c r="C21225">
        <f>SLP_MS!C21224+SLP_NS!C21224</f>
        <v>3030.4502399999997</v>
      </c>
    </row>
    <row r="21226" spans="1:3" x14ac:dyDescent="0.25">
      <c r="A21226" s="1">
        <v>45513</v>
      </c>
      <c r="B21226" s="2">
        <v>6.25E-2</v>
      </c>
      <c r="C21226">
        <f>SLP_MS!C21225+SLP_NS!C21225</f>
        <v>2914.2787499999999</v>
      </c>
    </row>
    <row r="21227" spans="1:3" x14ac:dyDescent="0.25">
      <c r="A21227" s="1">
        <v>45513</v>
      </c>
      <c r="B21227" s="2">
        <v>7.2916666666666671E-2</v>
      </c>
      <c r="C21227">
        <f>SLP_MS!C21226+SLP_NS!C21226</f>
        <v>2834.5892400000002</v>
      </c>
    </row>
    <row r="21228" spans="1:3" x14ac:dyDescent="0.25">
      <c r="A21228" s="1">
        <v>45513</v>
      </c>
      <c r="B21228" s="2">
        <v>8.3333333333333329E-2</v>
      </c>
      <c r="C21228">
        <f>SLP_MS!C21227+SLP_NS!C21227</f>
        <v>2777.6883800000001</v>
      </c>
    </row>
    <row r="21229" spans="1:3" x14ac:dyDescent="0.25">
      <c r="A21229" s="1">
        <v>45513</v>
      </c>
      <c r="B21229" s="2">
        <v>9.375E-2</v>
      </c>
      <c r="C21229">
        <f>SLP_MS!C21228+SLP_NS!C21228</f>
        <v>2731.6677099999997</v>
      </c>
    </row>
    <row r="21230" spans="1:3" x14ac:dyDescent="0.25">
      <c r="A21230" s="1">
        <v>45513</v>
      </c>
      <c r="B21230" s="2">
        <v>0.10416666666666667</v>
      </c>
      <c r="C21230">
        <f>SLP_MS!C21229+SLP_NS!C21229</f>
        <v>2693.46486</v>
      </c>
    </row>
    <row r="21231" spans="1:3" x14ac:dyDescent="0.25">
      <c r="A21231" s="1">
        <v>45513</v>
      </c>
      <c r="B21231" s="2">
        <v>0.11458333333333333</v>
      </c>
      <c r="C21231">
        <f>SLP_MS!C21230+SLP_NS!C21230</f>
        <v>2655.63726</v>
      </c>
    </row>
    <row r="21232" spans="1:3" x14ac:dyDescent="0.25">
      <c r="A21232" s="1">
        <v>45513</v>
      </c>
      <c r="B21232" s="2">
        <v>0.125</v>
      </c>
      <c r="C21232">
        <f>SLP_MS!C21231+SLP_NS!C21231</f>
        <v>2627.1396100000002</v>
      </c>
    </row>
    <row r="21233" spans="1:3" x14ac:dyDescent="0.25">
      <c r="A21233" s="1">
        <v>45513</v>
      </c>
      <c r="B21233" s="2">
        <v>0.13541666666666666</v>
      </c>
      <c r="C21233">
        <f>SLP_MS!C21232+SLP_NS!C21232</f>
        <v>2601.5182999999997</v>
      </c>
    </row>
    <row r="21234" spans="1:3" x14ac:dyDescent="0.25">
      <c r="A21234" s="1">
        <v>45513</v>
      </c>
      <c r="B21234" s="2">
        <v>0.14583333333333334</v>
      </c>
      <c r="C21234">
        <f>SLP_MS!C21233+SLP_NS!C21233</f>
        <v>2586.24152</v>
      </c>
    </row>
    <row r="21235" spans="1:3" x14ac:dyDescent="0.25">
      <c r="A21235" s="1">
        <v>45513</v>
      </c>
      <c r="B21235" s="2">
        <v>0.15625</v>
      </c>
      <c r="C21235">
        <f>SLP_MS!C21234+SLP_NS!C21234</f>
        <v>2585.0455399999996</v>
      </c>
    </row>
    <row r="21236" spans="1:3" x14ac:dyDescent="0.25">
      <c r="A21236" s="1">
        <v>45513</v>
      </c>
      <c r="B21236" s="2">
        <v>0.16666666666666666</v>
      </c>
      <c r="C21236">
        <f>SLP_MS!C21235+SLP_NS!C21235</f>
        <v>2609.7520199999999</v>
      </c>
    </row>
    <row r="21237" spans="1:3" x14ac:dyDescent="0.25">
      <c r="A21237" s="1">
        <v>45513</v>
      </c>
      <c r="B21237" s="2">
        <v>0.17708333333333334</v>
      </c>
      <c r="C21237">
        <f>SLP_MS!C21236+SLP_NS!C21236</f>
        <v>2659.5996599999999</v>
      </c>
    </row>
    <row r="21238" spans="1:3" x14ac:dyDescent="0.25">
      <c r="A21238" s="1">
        <v>45513</v>
      </c>
      <c r="B21238" s="2">
        <v>0.1875</v>
      </c>
      <c r="C21238">
        <f>SLP_MS!C21237+SLP_NS!C21237</f>
        <v>2727.55879</v>
      </c>
    </row>
    <row r="21239" spans="1:3" x14ac:dyDescent="0.25">
      <c r="A21239" s="1">
        <v>45513</v>
      </c>
      <c r="B21239" s="2">
        <v>0.19791666666666666</v>
      </c>
      <c r="C21239">
        <f>SLP_MS!C21238+SLP_NS!C21238</f>
        <v>2808.0448799999999</v>
      </c>
    </row>
    <row r="21240" spans="1:3" x14ac:dyDescent="0.25">
      <c r="A21240" s="1">
        <v>45513</v>
      </c>
      <c r="B21240" s="2">
        <v>0.20833333333333334</v>
      </c>
      <c r="C21240">
        <f>SLP_MS!C21239+SLP_NS!C21239</f>
        <v>2885.1920999999998</v>
      </c>
    </row>
    <row r="21241" spans="1:3" x14ac:dyDescent="0.25">
      <c r="A21241" s="1">
        <v>45513</v>
      </c>
      <c r="B21241" s="2">
        <v>0.21875</v>
      </c>
      <c r="C21241">
        <f>SLP_MS!C21240+SLP_NS!C21240</f>
        <v>2960.9459999999999</v>
      </c>
    </row>
    <row r="21242" spans="1:3" x14ac:dyDescent="0.25">
      <c r="A21242" s="1">
        <v>45513</v>
      </c>
      <c r="B21242" s="2">
        <v>0.22916666666666666</v>
      </c>
      <c r="C21242">
        <f>SLP_MS!C21241+SLP_NS!C21241</f>
        <v>3060.4118799999997</v>
      </c>
    </row>
    <row r="21243" spans="1:3" x14ac:dyDescent="0.25">
      <c r="A21243" s="1">
        <v>45513</v>
      </c>
      <c r="B21243" s="2">
        <v>0.23958333333333334</v>
      </c>
      <c r="C21243">
        <f>SLP_MS!C21242+SLP_NS!C21242</f>
        <v>3223.46198</v>
      </c>
    </row>
    <row r="21244" spans="1:3" x14ac:dyDescent="0.25">
      <c r="A21244" s="1">
        <v>45513</v>
      </c>
      <c r="B21244" s="2">
        <v>0.25</v>
      </c>
      <c r="C21244">
        <f>SLP_MS!C21243+SLP_NS!C21243</f>
        <v>3486.06</v>
      </c>
    </row>
    <row r="21245" spans="1:3" x14ac:dyDescent="0.25">
      <c r="A21245" s="1">
        <v>45513</v>
      </c>
      <c r="B21245" s="2">
        <v>0.26041666666666669</v>
      </c>
      <c r="C21245">
        <f>SLP_MS!C21244+SLP_NS!C21244</f>
        <v>3870.9260300000001</v>
      </c>
    </row>
    <row r="21246" spans="1:3" x14ac:dyDescent="0.25">
      <c r="A21246" s="1">
        <v>45513</v>
      </c>
      <c r="B21246" s="2">
        <v>0.27083333333333331</v>
      </c>
      <c r="C21246">
        <f>SLP_MS!C21245+SLP_NS!C21245</f>
        <v>4160.6467499999999</v>
      </c>
    </row>
    <row r="21247" spans="1:3" x14ac:dyDescent="0.25">
      <c r="A21247" s="1">
        <v>45513</v>
      </c>
      <c r="B21247" s="2">
        <v>0.28125</v>
      </c>
      <c r="C21247">
        <f>SLP_MS!C21246+SLP_NS!C21246</f>
        <v>4655.1114100000004</v>
      </c>
    </row>
    <row r="21248" spans="1:3" x14ac:dyDescent="0.25">
      <c r="A21248" s="1">
        <v>45513</v>
      </c>
      <c r="B21248" s="2">
        <v>0.29166666666666669</v>
      </c>
      <c r="C21248">
        <f>SLP_MS!C21247+SLP_NS!C21247</f>
        <v>5134.9233100000001</v>
      </c>
    </row>
    <row r="21249" spans="1:3" x14ac:dyDescent="0.25">
      <c r="A21249" s="1">
        <v>45513</v>
      </c>
      <c r="B21249" s="2">
        <v>0.30208333333333331</v>
      </c>
      <c r="C21249">
        <f>SLP_MS!C21248+SLP_NS!C21248</f>
        <v>5553.5870199999999</v>
      </c>
    </row>
    <row r="21250" spans="1:3" x14ac:dyDescent="0.25">
      <c r="A21250" s="1">
        <v>45513</v>
      </c>
      <c r="B21250" s="2">
        <v>0.3125</v>
      </c>
      <c r="C21250">
        <f>SLP_MS!C21249+SLP_NS!C21249</f>
        <v>5927.4499900000001</v>
      </c>
    </row>
    <row r="21251" spans="1:3" x14ac:dyDescent="0.25">
      <c r="A21251" s="1">
        <v>45513</v>
      </c>
      <c r="B21251" s="2">
        <v>0.32291666666666669</v>
      </c>
      <c r="C21251">
        <f>SLP_MS!C21250+SLP_NS!C21250</f>
        <v>6284.5081599999994</v>
      </c>
    </row>
    <row r="21252" spans="1:3" x14ac:dyDescent="0.25">
      <c r="A21252" s="1">
        <v>45513</v>
      </c>
      <c r="B21252" s="2">
        <v>0.33333333333333331</v>
      </c>
      <c r="C21252">
        <f>SLP_MS!C21251+SLP_NS!C21251</f>
        <v>6655.1313700000001</v>
      </c>
    </row>
    <row r="21253" spans="1:3" x14ac:dyDescent="0.25">
      <c r="A21253" s="1">
        <v>45513</v>
      </c>
      <c r="B21253" s="2">
        <v>0.34375</v>
      </c>
      <c r="C21253">
        <f>SLP_MS!C21252+SLP_NS!C21252</f>
        <v>7056.5460000000003</v>
      </c>
    </row>
    <row r="21254" spans="1:3" x14ac:dyDescent="0.25">
      <c r="A21254" s="1">
        <v>45513</v>
      </c>
      <c r="B21254" s="2">
        <v>0.35416666666666669</v>
      </c>
      <c r="C21254">
        <f>SLP_MS!C21253+SLP_NS!C21253</f>
        <v>7450.2551700000004</v>
      </c>
    </row>
    <row r="21255" spans="1:3" x14ac:dyDescent="0.25">
      <c r="A21255" s="1">
        <v>45513</v>
      </c>
      <c r="B21255" s="2">
        <v>0.36458333333333331</v>
      </c>
      <c r="C21255">
        <f>SLP_MS!C21254+SLP_NS!C21254</f>
        <v>7787.88033</v>
      </c>
    </row>
    <row r="21256" spans="1:3" x14ac:dyDescent="0.25">
      <c r="A21256" s="1">
        <v>45513</v>
      </c>
      <c r="B21256" s="2">
        <v>0.375</v>
      </c>
      <c r="C21256">
        <f>SLP_MS!C21255+SLP_NS!C21255</f>
        <v>8020.8298599999998</v>
      </c>
    </row>
    <row r="21257" spans="1:3" x14ac:dyDescent="0.25">
      <c r="A21257" s="1">
        <v>45513</v>
      </c>
      <c r="B21257" s="2">
        <v>0.38541666666666669</v>
      </c>
      <c r="C21257">
        <f>SLP_MS!C21256+SLP_NS!C21256</f>
        <v>8117.1364199999998</v>
      </c>
    </row>
    <row r="21258" spans="1:3" x14ac:dyDescent="0.25">
      <c r="A21258" s="1">
        <v>45513</v>
      </c>
      <c r="B21258" s="2">
        <v>0.39583333333333331</v>
      </c>
      <c r="C21258">
        <f>SLP_MS!C21257+SLP_NS!C21257</f>
        <v>8106.2972500000005</v>
      </c>
    </row>
    <row r="21259" spans="1:3" x14ac:dyDescent="0.25">
      <c r="A21259" s="1">
        <v>45513</v>
      </c>
      <c r="B21259" s="2">
        <v>0.40625</v>
      </c>
      <c r="C21259">
        <f>SLP_MS!C21258+SLP_NS!C21258</f>
        <v>8030.1561000000002</v>
      </c>
    </row>
    <row r="21260" spans="1:3" x14ac:dyDescent="0.25">
      <c r="A21260" s="1">
        <v>45513</v>
      </c>
      <c r="B21260" s="2">
        <v>0.41666666666666669</v>
      </c>
      <c r="C21260">
        <f>SLP_MS!C21259+SLP_NS!C21259</f>
        <v>7933.0231300000005</v>
      </c>
    </row>
    <row r="21261" spans="1:3" x14ac:dyDescent="0.25">
      <c r="A21261" s="1">
        <v>45513</v>
      </c>
      <c r="B21261" s="2">
        <v>0.42708333333333331</v>
      </c>
      <c r="C21261">
        <f>SLP_MS!C21260+SLP_NS!C21260</f>
        <v>7855.3488099999995</v>
      </c>
    </row>
    <row r="21262" spans="1:3" x14ac:dyDescent="0.25">
      <c r="A21262" s="1">
        <v>45513</v>
      </c>
      <c r="B21262" s="2">
        <v>0.4375</v>
      </c>
      <c r="C21262">
        <f>SLP_MS!C21261+SLP_NS!C21261</f>
        <v>7807.2463699999998</v>
      </c>
    </row>
    <row r="21263" spans="1:3" x14ac:dyDescent="0.25">
      <c r="A21263" s="1">
        <v>45513</v>
      </c>
      <c r="B21263" s="2">
        <v>0.44791666666666669</v>
      </c>
      <c r="C21263">
        <f>SLP_MS!C21262+SLP_NS!C21262</f>
        <v>7786.9956400000001</v>
      </c>
    </row>
    <row r="21264" spans="1:3" x14ac:dyDescent="0.25">
      <c r="A21264" s="1">
        <v>45513</v>
      </c>
      <c r="B21264" s="2">
        <v>0.45833333333333331</v>
      </c>
      <c r="C21264">
        <f>SLP_MS!C21263+SLP_NS!C21263</f>
        <v>7804.7936500000005</v>
      </c>
    </row>
    <row r="21265" spans="1:3" x14ac:dyDescent="0.25">
      <c r="A21265" s="1">
        <v>45513</v>
      </c>
      <c r="B21265" s="2">
        <v>0.46875</v>
      </c>
      <c r="C21265">
        <f>SLP_MS!C21264+SLP_NS!C21264</f>
        <v>7854.5655900000002</v>
      </c>
    </row>
    <row r="21266" spans="1:3" x14ac:dyDescent="0.25">
      <c r="A21266" s="1">
        <v>45513</v>
      </c>
      <c r="B21266" s="2">
        <v>0.47916666666666669</v>
      </c>
      <c r="C21266">
        <f>SLP_MS!C21265+SLP_NS!C21265</f>
        <v>7933.8146900000002</v>
      </c>
    </row>
    <row r="21267" spans="1:3" x14ac:dyDescent="0.25">
      <c r="A21267" s="1">
        <v>45513</v>
      </c>
      <c r="B21267" s="2">
        <v>0.48958333333333331</v>
      </c>
      <c r="C21267">
        <f>SLP_MS!C21266+SLP_NS!C21266</f>
        <v>8025.0564199999999</v>
      </c>
    </row>
    <row r="21268" spans="1:3" x14ac:dyDescent="0.25">
      <c r="A21268" s="1">
        <v>45513</v>
      </c>
      <c r="B21268" s="2">
        <v>0.5</v>
      </c>
      <c r="C21268">
        <f>SLP_MS!C21267+SLP_NS!C21267</f>
        <v>8123.0541999999996</v>
      </c>
    </row>
    <row r="21269" spans="1:3" x14ac:dyDescent="0.25">
      <c r="A21269" s="1">
        <v>45513</v>
      </c>
      <c r="B21269" s="2">
        <v>0.51041666666666663</v>
      </c>
      <c r="C21269">
        <f>SLP_MS!C21268+SLP_NS!C21268</f>
        <v>8207.3279199999997</v>
      </c>
    </row>
    <row r="21270" spans="1:3" x14ac:dyDescent="0.25">
      <c r="A21270" s="1">
        <v>45513</v>
      </c>
      <c r="B21270" s="2">
        <v>0.52083333333333337</v>
      </c>
      <c r="C21270">
        <f>SLP_MS!C21269+SLP_NS!C21269</f>
        <v>8259.1670900000008</v>
      </c>
    </row>
    <row r="21271" spans="1:3" x14ac:dyDescent="0.25">
      <c r="A21271" s="1">
        <v>45513</v>
      </c>
      <c r="B21271" s="2">
        <v>0.53125</v>
      </c>
      <c r="C21271">
        <f>SLP_MS!C21270+SLP_NS!C21270</f>
        <v>8251.6631300000008</v>
      </c>
    </row>
    <row r="21272" spans="1:3" x14ac:dyDescent="0.25">
      <c r="A21272" s="1">
        <v>45513</v>
      </c>
      <c r="B21272" s="2">
        <v>0.54166666666666663</v>
      </c>
      <c r="C21272">
        <f>SLP_MS!C21271+SLP_NS!C21271</f>
        <v>8161.7364600000001</v>
      </c>
    </row>
    <row r="21273" spans="1:3" x14ac:dyDescent="0.25">
      <c r="A21273" s="1">
        <v>45513</v>
      </c>
      <c r="B21273" s="2">
        <v>0.55208333333333337</v>
      </c>
      <c r="C21273">
        <f>SLP_MS!C21272+SLP_NS!C21272</f>
        <v>7971.6998700000004</v>
      </c>
    </row>
    <row r="21274" spans="1:3" x14ac:dyDescent="0.25">
      <c r="A21274" s="1">
        <v>45513</v>
      </c>
      <c r="B21274" s="2">
        <v>0.5625</v>
      </c>
      <c r="C21274">
        <f>SLP_MS!C21273+SLP_NS!C21273</f>
        <v>7718.7880299999997</v>
      </c>
    </row>
    <row r="21275" spans="1:3" x14ac:dyDescent="0.25">
      <c r="A21275" s="1">
        <v>45513</v>
      </c>
      <c r="B21275" s="2">
        <v>0.57291666666666663</v>
      </c>
      <c r="C21275">
        <f>SLP_MS!C21274+SLP_NS!C21274</f>
        <v>7447.5098200000002</v>
      </c>
    </row>
    <row r="21276" spans="1:3" x14ac:dyDescent="0.25">
      <c r="A21276" s="1">
        <v>45513</v>
      </c>
      <c r="B21276" s="2">
        <v>0.58333333333333337</v>
      </c>
      <c r="C21276">
        <f>SLP_MS!C21275+SLP_NS!C21275</f>
        <v>7203.75209</v>
      </c>
    </row>
    <row r="21277" spans="1:3" x14ac:dyDescent="0.25">
      <c r="A21277" s="1">
        <v>45513</v>
      </c>
      <c r="B21277" s="2">
        <v>0.59375</v>
      </c>
      <c r="C21277">
        <f>SLP_MS!C21276+SLP_NS!C21276</f>
        <v>7022.8824800000002</v>
      </c>
    </row>
    <row r="21278" spans="1:3" x14ac:dyDescent="0.25">
      <c r="A21278" s="1">
        <v>45513</v>
      </c>
      <c r="B21278" s="2">
        <v>0.60416666666666663</v>
      </c>
      <c r="C21278">
        <f>SLP_MS!C21277+SLP_NS!C21277</f>
        <v>6900.1351199999999</v>
      </c>
    </row>
    <row r="21279" spans="1:3" x14ac:dyDescent="0.25">
      <c r="A21279" s="1">
        <v>45513</v>
      </c>
      <c r="B21279" s="2">
        <v>0.61458333333333337</v>
      </c>
      <c r="C21279">
        <f>SLP_MS!C21278+SLP_NS!C21278</f>
        <v>6812.4498699999995</v>
      </c>
    </row>
    <row r="21280" spans="1:3" x14ac:dyDescent="0.25">
      <c r="A21280" s="1">
        <v>45513</v>
      </c>
      <c r="B21280" s="2">
        <v>0.625</v>
      </c>
      <c r="C21280">
        <f>SLP_MS!C21279+SLP_NS!C21279</f>
        <v>6740.3733400000001</v>
      </c>
    </row>
    <row r="21281" spans="1:3" x14ac:dyDescent="0.25">
      <c r="A21281" s="1">
        <v>45513</v>
      </c>
      <c r="B21281" s="2">
        <v>0.63541666666666663</v>
      </c>
      <c r="C21281">
        <f>SLP_MS!C21280+SLP_NS!C21280</f>
        <v>6669.7353300000004</v>
      </c>
    </row>
    <row r="21282" spans="1:3" x14ac:dyDescent="0.25">
      <c r="A21282" s="1">
        <v>45513</v>
      </c>
      <c r="B21282" s="2">
        <v>0.64583333333333337</v>
      </c>
      <c r="C21282">
        <f>SLP_MS!C21281+SLP_NS!C21281</f>
        <v>6597.7672200000006</v>
      </c>
    </row>
    <row r="21283" spans="1:3" x14ac:dyDescent="0.25">
      <c r="A21283" s="1">
        <v>45513</v>
      </c>
      <c r="B21283" s="2">
        <v>0.65625</v>
      </c>
      <c r="C21283">
        <f>SLP_MS!C21282+SLP_NS!C21282</f>
        <v>6530.0772799999995</v>
      </c>
    </row>
    <row r="21284" spans="1:3" x14ac:dyDescent="0.25">
      <c r="A21284" s="1">
        <v>45513</v>
      </c>
      <c r="B21284" s="2">
        <v>0.66666666666666663</v>
      </c>
      <c r="C21284">
        <f>SLP_MS!C21283+SLP_NS!C21283</f>
        <v>6461.45453</v>
      </c>
    </row>
    <row r="21285" spans="1:3" x14ac:dyDescent="0.25">
      <c r="A21285" s="1">
        <v>45513</v>
      </c>
      <c r="B21285" s="2">
        <v>0.67708333333333337</v>
      </c>
      <c r="C21285">
        <f>SLP_MS!C21284+SLP_NS!C21284</f>
        <v>6394.86499</v>
      </c>
    </row>
    <row r="21286" spans="1:3" x14ac:dyDescent="0.25">
      <c r="A21286" s="1">
        <v>45513</v>
      </c>
      <c r="B21286" s="2">
        <v>0.6875</v>
      </c>
      <c r="C21286">
        <f>SLP_MS!C21285+SLP_NS!C21285</f>
        <v>6340.7754500000001</v>
      </c>
    </row>
    <row r="21287" spans="1:3" x14ac:dyDescent="0.25">
      <c r="A21287" s="1">
        <v>45513</v>
      </c>
      <c r="B21287" s="2">
        <v>0.69791666666666663</v>
      </c>
      <c r="C21287">
        <f>SLP_MS!C21286+SLP_NS!C21286</f>
        <v>6311.0600800000002</v>
      </c>
    </row>
    <row r="21288" spans="1:3" x14ac:dyDescent="0.25">
      <c r="A21288" s="1">
        <v>45513</v>
      </c>
      <c r="B21288" s="2">
        <v>0.70833333333333337</v>
      </c>
      <c r="C21288">
        <f>SLP_MS!C21287+SLP_NS!C21287</f>
        <v>6309.7332099999994</v>
      </c>
    </row>
    <row r="21289" spans="1:3" x14ac:dyDescent="0.25">
      <c r="A21289" s="1">
        <v>45513</v>
      </c>
      <c r="B21289" s="2">
        <v>0.71875</v>
      </c>
      <c r="C21289">
        <f>SLP_MS!C21288+SLP_NS!C21288</f>
        <v>6344.8277800000005</v>
      </c>
    </row>
    <row r="21290" spans="1:3" x14ac:dyDescent="0.25">
      <c r="A21290" s="1">
        <v>45513</v>
      </c>
      <c r="B21290" s="2">
        <v>0.72916666666666663</v>
      </c>
      <c r="C21290">
        <f>SLP_MS!C21289+SLP_NS!C21289</f>
        <v>6410.8548899999996</v>
      </c>
    </row>
    <row r="21291" spans="1:3" x14ac:dyDescent="0.25">
      <c r="A21291" s="1">
        <v>45513</v>
      </c>
      <c r="B21291" s="2">
        <v>0.73958333333333337</v>
      </c>
      <c r="C21291">
        <f>SLP_MS!C21290+SLP_NS!C21290</f>
        <v>6503.8034100000004</v>
      </c>
    </row>
    <row r="21292" spans="1:3" x14ac:dyDescent="0.25">
      <c r="A21292" s="1">
        <v>45513</v>
      </c>
      <c r="B21292" s="2">
        <v>0.75</v>
      </c>
      <c r="C21292">
        <f>SLP_MS!C21291+SLP_NS!C21291</f>
        <v>6610.22073</v>
      </c>
    </row>
    <row r="21293" spans="1:3" x14ac:dyDescent="0.25">
      <c r="A21293" s="1">
        <v>45513</v>
      </c>
      <c r="B21293" s="2">
        <v>0.76041666666666663</v>
      </c>
      <c r="C21293">
        <f>SLP_MS!C21292+SLP_NS!C21292</f>
        <v>6723.2323299999998</v>
      </c>
    </row>
    <row r="21294" spans="1:3" x14ac:dyDescent="0.25">
      <c r="A21294" s="1">
        <v>45513</v>
      </c>
      <c r="B21294" s="2">
        <v>0.77083333333333337</v>
      </c>
      <c r="C21294">
        <f>SLP_MS!C21293+SLP_NS!C21293</f>
        <v>6841.3336399999998</v>
      </c>
    </row>
    <row r="21295" spans="1:3" x14ac:dyDescent="0.25">
      <c r="A21295" s="1">
        <v>45513</v>
      </c>
      <c r="B21295" s="2">
        <v>0.78125</v>
      </c>
      <c r="C21295">
        <f>SLP_MS!C21294+SLP_NS!C21294</f>
        <v>6961.0398500000001</v>
      </c>
    </row>
    <row r="21296" spans="1:3" x14ac:dyDescent="0.25">
      <c r="A21296" s="1">
        <v>45513</v>
      </c>
      <c r="B21296" s="2">
        <v>0.79166666666666663</v>
      </c>
      <c r="C21296">
        <f>SLP_MS!C21295+SLP_NS!C21295</f>
        <v>7073.9649399999998</v>
      </c>
    </row>
    <row r="21297" spans="1:3" x14ac:dyDescent="0.25">
      <c r="A21297" s="1">
        <v>45513</v>
      </c>
      <c r="B21297" s="2">
        <v>0.80208333333333337</v>
      </c>
      <c r="C21297">
        <f>SLP_MS!C21296+SLP_NS!C21296</f>
        <v>7173.9851399999998</v>
      </c>
    </row>
    <row r="21298" spans="1:3" x14ac:dyDescent="0.25">
      <c r="A21298" s="1">
        <v>45513</v>
      </c>
      <c r="B21298" s="2">
        <v>0.8125</v>
      </c>
      <c r="C21298">
        <f>SLP_MS!C21297+SLP_NS!C21297</f>
        <v>7255.4759399999994</v>
      </c>
    </row>
    <row r="21299" spans="1:3" x14ac:dyDescent="0.25">
      <c r="A21299" s="1">
        <v>45513</v>
      </c>
      <c r="B21299" s="2">
        <v>0.82291666666666663</v>
      </c>
      <c r="C21299">
        <f>SLP_MS!C21298+SLP_NS!C21298</f>
        <v>7298.3554999999997</v>
      </c>
    </row>
    <row r="21300" spans="1:3" x14ac:dyDescent="0.25">
      <c r="A21300" s="1">
        <v>45513</v>
      </c>
      <c r="B21300" s="2">
        <v>0.83333333333333337</v>
      </c>
      <c r="C21300">
        <f>SLP_MS!C21299+SLP_NS!C21299</f>
        <v>7287.3314599999994</v>
      </c>
    </row>
    <row r="21301" spans="1:3" x14ac:dyDescent="0.25">
      <c r="A21301" s="1">
        <v>45513</v>
      </c>
      <c r="B21301" s="2">
        <v>0.84375</v>
      </c>
      <c r="C21301">
        <f>SLP_MS!C21300+SLP_NS!C21300</f>
        <v>7217.77387</v>
      </c>
    </row>
    <row r="21302" spans="1:3" x14ac:dyDescent="0.25">
      <c r="A21302" s="1">
        <v>45513</v>
      </c>
      <c r="B21302" s="2">
        <v>0.85416666666666663</v>
      </c>
      <c r="C21302">
        <f>SLP_MS!C21301+SLP_NS!C21301</f>
        <v>7104.54223</v>
      </c>
    </row>
    <row r="21303" spans="1:3" x14ac:dyDescent="0.25">
      <c r="A21303" s="1">
        <v>45513</v>
      </c>
      <c r="B21303" s="2">
        <v>0.86458333333333337</v>
      </c>
      <c r="C21303">
        <f>SLP_MS!C21302+SLP_NS!C21302</f>
        <v>7148.4637899999998</v>
      </c>
    </row>
    <row r="21304" spans="1:3" x14ac:dyDescent="0.25">
      <c r="A21304" s="1">
        <v>45513</v>
      </c>
      <c r="B21304" s="2">
        <v>0.875</v>
      </c>
      <c r="C21304">
        <f>SLP_MS!C21303+SLP_NS!C21303</f>
        <v>7014.2868699999999</v>
      </c>
    </row>
    <row r="21305" spans="1:3" x14ac:dyDescent="0.25">
      <c r="A21305" s="1">
        <v>45513</v>
      </c>
      <c r="B21305" s="2">
        <v>0.88541666666666663</v>
      </c>
      <c r="C21305">
        <f>SLP_MS!C21304+SLP_NS!C21304</f>
        <v>6899.2520599999998</v>
      </c>
    </row>
    <row r="21306" spans="1:3" x14ac:dyDescent="0.25">
      <c r="A21306" s="1">
        <v>45513</v>
      </c>
      <c r="B21306" s="2">
        <v>0.89583333333333337</v>
      </c>
      <c r="C21306">
        <f>SLP_MS!C21305+SLP_NS!C21305</f>
        <v>6794.8561900000004</v>
      </c>
    </row>
    <row r="21307" spans="1:3" x14ac:dyDescent="0.25">
      <c r="A21307" s="1">
        <v>45513</v>
      </c>
      <c r="B21307" s="2">
        <v>0.90625</v>
      </c>
      <c r="C21307">
        <f>SLP_MS!C21306+SLP_NS!C21306</f>
        <v>6693.0560500000001</v>
      </c>
    </row>
    <row r="21308" spans="1:3" x14ac:dyDescent="0.25">
      <c r="A21308" s="1">
        <v>45513</v>
      </c>
      <c r="B21308" s="2">
        <v>0.91666666666666663</v>
      </c>
      <c r="C21308">
        <f>SLP_MS!C21307+SLP_NS!C21307</f>
        <v>6581.1719999999996</v>
      </c>
    </row>
    <row r="21309" spans="1:3" x14ac:dyDescent="0.25">
      <c r="A21309" s="1">
        <v>45513</v>
      </c>
      <c r="B21309" s="2">
        <v>0.92708333333333337</v>
      </c>
      <c r="C21309">
        <f>SLP_MS!C21308+SLP_NS!C21308</f>
        <v>6446.6346899999999</v>
      </c>
    </row>
    <row r="21310" spans="1:3" x14ac:dyDescent="0.25">
      <c r="A21310" s="1">
        <v>45513</v>
      </c>
      <c r="B21310" s="2">
        <v>0.9375</v>
      </c>
      <c r="C21310">
        <f>SLP_MS!C21309+SLP_NS!C21309</f>
        <v>6282.7446600000003</v>
      </c>
    </row>
    <row r="21311" spans="1:3" x14ac:dyDescent="0.25">
      <c r="A21311" s="1">
        <v>45513</v>
      </c>
      <c r="B21311" s="2">
        <v>0.94791666666666663</v>
      </c>
      <c r="C21311">
        <f>SLP_MS!C21310+SLP_NS!C21310</f>
        <v>6077.9678899999999</v>
      </c>
    </row>
    <row r="21312" spans="1:3" x14ac:dyDescent="0.25">
      <c r="A21312" s="1">
        <v>45513</v>
      </c>
      <c r="B21312" s="2">
        <v>0.95833333333333337</v>
      </c>
      <c r="C21312">
        <f>SLP_MS!C21311+SLP_NS!C21311</f>
        <v>5829.7833499999997</v>
      </c>
    </row>
    <row r="21313" spans="1:3" x14ac:dyDescent="0.25">
      <c r="A21313" s="1">
        <v>45513</v>
      </c>
      <c r="B21313" s="2">
        <v>0.96875</v>
      </c>
      <c r="C21313">
        <f>SLP_MS!C21312+SLP_NS!C21312</f>
        <v>5528.09274</v>
      </c>
    </row>
    <row r="21314" spans="1:3" x14ac:dyDescent="0.25">
      <c r="A21314" s="1">
        <v>45513</v>
      </c>
      <c r="B21314" s="2">
        <v>0.97916666666666663</v>
      </c>
      <c r="C21314">
        <f>SLP_MS!C21313+SLP_NS!C21313</f>
        <v>5187.1646300000002</v>
      </c>
    </row>
    <row r="21315" spans="1:3" x14ac:dyDescent="0.25">
      <c r="A21315" s="1">
        <v>45513</v>
      </c>
      <c r="B21315" s="2">
        <v>0.98958333333333337</v>
      </c>
      <c r="C21315">
        <f>SLP_MS!C21314+SLP_NS!C21314</f>
        <v>4822.5289700000003</v>
      </c>
    </row>
    <row r="21316" spans="1:3" x14ac:dyDescent="0.25">
      <c r="A21316" s="1">
        <v>45514</v>
      </c>
      <c r="B21316" s="2">
        <v>0</v>
      </c>
      <c r="C21316">
        <f>SLP_MS!C21315+SLP_NS!C21315</f>
        <v>4448.81513</v>
      </c>
    </row>
    <row r="21317" spans="1:3" x14ac:dyDescent="0.25">
      <c r="A21317" s="1">
        <v>45514</v>
      </c>
      <c r="B21317" s="2">
        <v>1.0416666666666666E-2</v>
      </c>
      <c r="C21317">
        <f>SLP_MS!C21316+SLP_NS!C21316</f>
        <v>4239.3423300000004</v>
      </c>
    </row>
    <row r="21318" spans="1:3" x14ac:dyDescent="0.25">
      <c r="A21318" s="1">
        <v>45514</v>
      </c>
      <c r="B21318" s="2">
        <v>2.0833333333333332E-2</v>
      </c>
      <c r="C21318">
        <f>SLP_MS!C21317+SLP_NS!C21317</f>
        <v>4095.1648300000002</v>
      </c>
    </row>
    <row r="21319" spans="1:3" x14ac:dyDescent="0.25">
      <c r="A21319" s="1">
        <v>45514</v>
      </c>
      <c r="B21319" s="2">
        <v>3.125E-2</v>
      </c>
      <c r="C21319">
        <f>SLP_MS!C21318+SLP_NS!C21318</f>
        <v>3973.8488900000002</v>
      </c>
    </row>
    <row r="21320" spans="1:3" x14ac:dyDescent="0.25">
      <c r="A21320" s="1">
        <v>45514</v>
      </c>
      <c r="B21320" s="2">
        <v>4.1666666666666664E-2</v>
      </c>
      <c r="C21320">
        <f>SLP_MS!C21319+SLP_NS!C21319</f>
        <v>3847.87174</v>
      </c>
    </row>
    <row r="21321" spans="1:3" x14ac:dyDescent="0.25">
      <c r="A21321" s="1">
        <v>45514</v>
      </c>
      <c r="B21321" s="2">
        <v>5.2083333333333336E-2</v>
      </c>
      <c r="C21321">
        <f>SLP_MS!C21320+SLP_NS!C21320</f>
        <v>3679.4780100000003</v>
      </c>
    </row>
    <row r="21322" spans="1:3" x14ac:dyDescent="0.25">
      <c r="A21322" s="1">
        <v>45514</v>
      </c>
      <c r="B21322" s="2">
        <v>6.25E-2</v>
      </c>
      <c r="C21322">
        <f>SLP_MS!C21321+SLP_NS!C21321</f>
        <v>3493.0468300000002</v>
      </c>
    </row>
    <row r="21323" spans="1:3" x14ac:dyDescent="0.25">
      <c r="A21323" s="1">
        <v>45514</v>
      </c>
      <c r="B21323" s="2">
        <v>7.2916666666666671E-2</v>
      </c>
      <c r="C21323">
        <f>SLP_MS!C21322+SLP_NS!C21322</f>
        <v>3303.4906500000002</v>
      </c>
    </row>
    <row r="21324" spans="1:3" x14ac:dyDescent="0.25">
      <c r="A21324" s="1">
        <v>45514</v>
      </c>
      <c r="B21324" s="2">
        <v>8.3333333333333329E-2</v>
      </c>
      <c r="C21324">
        <f>SLP_MS!C21323+SLP_NS!C21323</f>
        <v>3140.1183000000001</v>
      </c>
    </row>
    <row r="21325" spans="1:3" x14ac:dyDescent="0.25">
      <c r="A21325" s="1">
        <v>45514</v>
      </c>
      <c r="B21325" s="2">
        <v>9.375E-2</v>
      </c>
      <c r="C21325">
        <f>SLP_MS!C21324+SLP_NS!C21324</f>
        <v>3024.9896100000001</v>
      </c>
    </row>
    <row r="21326" spans="1:3" x14ac:dyDescent="0.25">
      <c r="A21326" s="1">
        <v>45514</v>
      </c>
      <c r="B21326" s="2">
        <v>0.10416666666666667</v>
      </c>
      <c r="C21326">
        <f>SLP_MS!C21325+SLP_NS!C21325</f>
        <v>2947.5157399999998</v>
      </c>
    </row>
    <row r="21327" spans="1:3" x14ac:dyDescent="0.25">
      <c r="A21327" s="1">
        <v>45514</v>
      </c>
      <c r="B21327" s="2">
        <v>0.11458333333333333</v>
      </c>
      <c r="C21327">
        <f>SLP_MS!C21326+SLP_NS!C21326</f>
        <v>2896.6201299999998</v>
      </c>
    </row>
    <row r="21328" spans="1:3" x14ac:dyDescent="0.25">
      <c r="A21328" s="1">
        <v>45514</v>
      </c>
      <c r="B21328" s="2">
        <v>0.125</v>
      </c>
      <c r="C21328">
        <f>SLP_MS!C21327+SLP_NS!C21327</f>
        <v>2869.4386500000001</v>
      </c>
    </row>
    <row r="21329" spans="1:3" x14ac:dyDescent="0.25">
      <c r="A21329" s="1">
        <v>45514</v>
      </c>
      <c r="B21329" s="2">
        <v>0.13541666666666666</v>
      </c>
      <c r="C21329">
        <f>SLP_MS!C21328+SLP_NS!C21328</f>
        <v>2847.7263499999999</v>
      </c>
    </row>
    <row r="21330" spans="1:3" x14ac:dyDescent="0.25">
      <c r="A21330" s="1">
        <v>45514</v>
      </c>
      <c r="B21330" s="2">
        <v>0.14583333333333334</v>
      </c>
      <c r="C21330">
        <f>SLP_MS!C21329+SLP_NS!C21329</f>
        <v>2834.10007</v>
      </c>
    </row>
    <row r="21331" spans="1:3" x14ac:dyDescent="0.25">
      <c r="A21331" s="1">
        <v>45514</v>
      </c>
      <c r="B21331" s="2">
        <v>0.15625</v>
      </c>
      <c r="C21331">
        <f>SLP_MS!C21330+SLP_NS!C21330</f>
        <v>2830.07566</v>
      </c>
    </row>
    <row r="21332" spans="1:3" x14ac:dyDescent="0.25">
      <c r="A21332" s="1">
        <v>45514</v>
      </c>
      <c r="B21332" s="2">
        <v>0.16666666666666666</v>
      </c>
      <c r="C21332">
        <f>SLP_MS!C21331+SLP_NS!C21331</f>
        <v>2832.79916</v>
      </c>
    </row>
    <row r="21333" spans="1:3" x14ac:dyDescent="0.25">
      <c r="A21333" s="1">
        <v>45514</v>
      </c>
      <c r="B21333" s="2">
        <v>0.17708333333333334</v>
      </c>
      <c r="C21333">
        <f>SLP_MS!C21332+SLP_NS!C21332</f>
        <v>2844.2560100000001</v>
      </c>
    </row>
    <row r="21334" spans="1:3" x14ac:dyDescent="0.25">
      <c r="A21334" s="1">
        <v>45514</v>
      </c>
      <c r="B21334" s="2">
        <v>0.1875</v>
      </c>
      <c r="C21334">
        <f>SLP_MS!C21333+SLP_NS!C21333</f>
        <v>2862.52675</v>
      </c>
    </row>
    <row r="21335" spans="1:3" x14ac:dyDescent="0.25">
      <c r="A21335" s="1">
        <v>45514</v>
      </c>
      <c r="B21335" s="2">
        <v>0.19791666666666666</v>
      </c>
      <c r="C21335">
        <f>SLP_MS!C21334+SLP_NS!C21334</f>
        <v>2881.4769900000001</v>
      </c>
    </row>
    <row r="21336" spans="1:3" x14ac:dyDescent="0.25">
      <c r="A21336" s="1">
        <v>45514</v>
      </c>
      <c r="B21336" s="2">
        <v>0.20833333333333334</v>
      </c>
      <c r="C21336">
        <f>SLP_MS!C21335+SLP_NS!C21335</f>
        <v>2895.3031900000001</v>
      </c>
    </row>
    <row r="21337" spans="1:3" x14ac:dyDescent="0.25">
      <c r="A21337" s="1">
        <v>45514</v>
      </c>
      <c r="B21337" s="2">
        <v>0.21875</v>
      </c>
      <c r="C21337">
        <f>SLP_MS!C21336+SLP_NS!C21336</f>
        <v>2905.7257600000003</v>
      </c>
    </row>
    <row r="21338" spans="1:3" x14ac:dyDescent="0.25">
      <c r="A21338" s="1">
        <v>45514</v>
      </c>
      <c r="B21338" s="2">
        <v>0.22916666666666666</v>
      </c>
      <c r="C21338">
        <f>SLP_MS!C21337+SLP_NS!C21337</f>
        <v>2919.4935700000001</v>
      </c>
    </row>
    <row r="21339" spans="1:3" x14ac:dyDescent="0.25">
      <c r="A21339" s="1">
        <v>45514</v>
      </c>
      <c r="B21339" s="2">
        <v>0.23958333333333334</v>
      </c>
      <c r="C21339">
        <f>SLP_MS!C21338+SLP_NS!C21338</f>
        <v>2951.9637200000002</v>
      </c>
    </row>
    <row r="21340" spans="1:3" x14ac:dyDescent="0.25">
      <c r="A21340" s="1">
        <v>45514</v>
      </c>
      <c r="B21340" s="2">
        <v>0.25</v>
      </c>
      <c r="C21340">
        <f>SLP_MS!C21339+SLP_NS!C21339</f>
        <v>3015.5922999999998</v>
      </c>
    </row>
    <row r="21341" spans="1:3" x14ac:dyDescent="0.25">
      <c r="A21341" s="1">
        <v>45514</v>
      </c>
      <c r="B21341" s="2">
        <v>0.26041666666666669</v>
      </c>
      <c r="C21341">
        <f>SLP_MS!C21340+SLP_NS!C21340</f>
        <v>3120.6302700000001</v>
      </c>
    </row>
    <row r="21342" spans="1:3" x14ac:dyDescent="0.25">
      <c r="A21342" s="1">
        <v>45514</v>
      </c>
      <c r="B21342" s="2">
        <v>0.27083333333333331</v>
      </c>
      <c r="C21342">
        <f>SLP_MS!C21341+SLP_NS!C21341</f>
        <v>3102.4857900000002</v>
      </c>
    </row>
    <row r="21343" spans="1:3" x14ac:dyDescent="0.25">
      <c r="A21343" s="1">
        <v>45514</v>
      </c>
      <c r="B21343" s="2">
        <v>0.28125</v>
      </c>
      <c r="C21343">
        <f>SLP_MS!C21342+SLP_NS!C21342</f>
        <v>3331.2701699999998</v>
      </c>
    </row>
    <row r="21344" spans="1:3" x14ac:dyDescent="0.25">
      <c r="A21344" s="1">
        <v>45514</v>
      </c>
      <c r="B21344" s="2">
        <v>0.29166666666666669</v>
      </c>
      <c r="C21344">
        <f>SLP_MS!C21343+SLP_NS!C21343</f>
        <v>3641.67868</v>
      </c>
    </row>
    <row r="21345" spans="1:3" x14ac:dyDescent="0.25">
      <c r="A21345" s="1">
        <v>45514</v>
      </c>
      <c r="B21345" s="2">
        <v>0.30208333333333331</v>
      </c>
      <c r="C21345">
        <f>SLP_MS!C21344+SLP_NS!C21344</f>
        <v>4037.32449</v>
      </c>
    </row>
    <row r="21346" spans="1:3" x14ac:dyDescent="0.25">
      <c r="A21346" s="1">
        <v>45514</v>
      </c>
      <c r="B21346" s="2">
        <v>0.3125</v>
      </c>
      <c r="C21346">
        <f>SLP_MS!C21345+SLP_NS!C21345</f>
        <v>4501.5851700000003</v>
      </c>
    </row>
    <row r="21347" spans="1:3" x14ac:dyDescent="0.25">
      <c r="A21347" s="1">
        <v>45514</v>
      </c>
      <c r="B21347" s="2">
        <v>0.32291666666666669</v>
      </c>
      <c r="C21347">
        <f>SLP_MS!C21346+SLP_NS!C21346</f>
        <v>5000.9799399999993</v>
      </c>
    </row>
    <row r="21348" spans="1:3" x14ac:dyDescent="0.25">
      <c r="A21348" s="1">
        <v>45514</v>
      </c>
      <c r="B21348" s="2">
        <v>0.33333333333333331</v>
      </c>
      <c r="C21348">
        <f>SLP_MS!C21347+SLP_NS!C21347</f>
        <v>5508.0347899999997</v>
      </c>
    </row>
    <row r="21349" spans="1:3" x14ac:dyDescent="0.25">
      <c r="A21349" s="1">
        <v>45514</v>
      </c>
      <c r="B21349" s="2">
        <v>0.34375</v>
      </c>
      <c r="C21349">
        <f>SLP_MS!C21348+SLP_NS!C21348</f>
        <v>6002.2291400000004</v>
      </c>
    </row>
    <row r="21350" spans="1:3" x14ac:dyDescent="0.25">
      <c r="A21350" s="1">
        <v>45514</v>
      </c>
      <c r="B21350" s="2">
        <v>0.35416666666666669</v>
      </c>
      <c r="C21350">
        <f>SLP_MS!C21349+SLP_NS!C21349</f>
        <v>6459.4865799999998</v>
      </c>
    </row>
    <row r="21351" spans="1:3" x14ac:dyDescent="0.25">
      <c r="A21351" s="1">
        <v>45514</v>
      </c>
      <c r="B21351" s="2">
        <v>0.36458333333333331</v>
      </c>
      <c r="C21351">
        <f>SLP_MS!C21350+SLP_NS!C21350</f>
        <v>6867.4058199999999</v>
      </c>
    </row>
    <row r="21352" spans="1:3" x14ac:dyDescent="0.25">
      <c r="A21352" s="1">
        <v>45514</v>
      </c>
      <c r="B21352" s="2">
        <v>0.375</v>
      </c>
      <c r="C21352">
        <f>SLP_MS!C21351+SLP_NS!C21351</f>
        <v>7210.4228899999998</v>
      </c>
    </row>
    <row r="21353" spans="1:3" x14ac:dyDescent="0.25">
      <c r="A21353" s="1">
        <v>45514</v>
      </c>
      <c r="B21353" s="2">
        <v>0.38541666666666669</v>
      </c>
      <c r="C21353">
        <f>SLP_MS!C21352+SLP_NS!C21352</f>
        <v>7474.9498800000001</v>
      </c>
    </row>
    <row r="21354" spans="1:3" x14ac:dyDescent="0.25">
      <c r="A21354" s="1">
        <v>45514</v>
      </c>
      <c r="B21354" s="2">
        <v>0.39583333333333331</v>
      </c>
      <c r="C21354">
        <f>SLP_MS!C21353+SLP_NS!C21353</f>
        <v>7669.9758400000001</v>
      </c>
    </row>
    <row r="21355" spans="1:3" x14ac:dyDescent="0.25">
      <c r="A21355" s="1">
        <v>45514</v>
      </c>
      <c r="B21355" s="2">
        <v>0.40625</v>
      </c>
      <c r="C21355">
        <f>SLP_MS!C21354+SLP_NS!C21354</f>
        <v>7800.9188400000003</v>
      </c>
    </row>
    <row r="21356" spans="1:3" x14ac:dyDescent="0.25">
      <c r="A21356" s="1">
        <v>45514</v>
      </c>
      <c r="B21356" s="2">
        <v>0.41666666666666669</v>
      </c>
      <c r="C21356">
        <f>SLP_MS!C21355+SLP_NS!C21355</f>
        <v>7879.7035800000003</v>
      </c>
    </row>
    <row r="21357" spans="1:3" x14ac:dyDescent="0.25">
      <c r="A21357" s="1">
        <v>45514</v>
      </c>
      <c r="B21357" s="2">
        <v>0.42708333333333331</v>
      </c>
      <c r="C21357">
        <f>SLP_MS!C21356+SLP_NS!C21356</f>
        <v>7917.4456099999998</v>
      </c>
    </row>
    <row r="21358" spans="1:3" x14ac:dyDescent="0.25">
      <c r="A21358" s="1">
        <v>45514</v>
      </c>
      <c r="B21358" s="2">
        <v>0.4375</v>
      </c>
      <c r="C21358">
        <f>SLP_MS!C21357+SLP_NS!C21357</f>
        <v>7929.4596899999997</v>
      </c>
    </row>
    <row r="21359" spans="1:3" x14ac:dyDescent="0.25">
      <c r="A21359" s="1">
        <v>45514</v>
      </c>
      <c r="B21359" s="2">
        <v>0.44791666666666669</v>
      </c>
      <c r="C21359">
        <f>SLP_MS!C21358+SLP_NS!C21358</f>
        <v>7943.03964</v>
      </c>
    </row>
    <row r="21360" spans="1:3" x14ac:dyDescent="0.25">
      <c r="A21360" s="1">
        <v>45514</v>
      </c>
      <c r="B21360" s="2">
        <v>0.45833333333333331</v>
      </c>
      <c r="C21360">
        <f>SLP_MS!C21359+SLP_NS!C21359</f>
        <v>7977.6344600000002</v>
      </c>
    </row>
    <row r="21361" spans="1:3" x14ac:dyDescent="0.25">
      <c r="A21361" s="1">
        <v>45514</v>
      </c>
      <c r="B21361" s="2">
        <v>0.46875</v>
      </c>
      <c r="C21361">
        <f>SLP_MS!C21360+SLP_NS!C21360</f>
        <v>8049.1502099999998</v>
      </c>
    </row>
    <row r="21362" spans="1:3" x14ac:dyDescent="0.25">
      <c r="A21362" s="1">
        <v>45514</v>
      </c>
      <c r="B21362" s="2">
        <v>0.47916666666666669</v>
      </c>
      <c r="C21362">
        <f>SLP_MS!C21361+SLP_NS!C21361</f>
        <v>8146.5023900000006</v>
      </c>
    </row>
    <row r="21363" spans="1:3" x14ac:dyDescent="0.25">
      <c r="A21363" s="1">
        <v>45514</v>
      </c>
      <c r="B21363" s="2">
        <v>0.48958333333333331</v>
      </c>
      <c r="C21363">
        <f>SLP_MS!C21362+SLP_NS!C21362</f>
        <v>8253.6392599999999</v>
      </c>
    </row>
    <row r="21364" spans="1:3" x14ac:dyDescent="0.25">
      <c r="A21364" s="1">
        <v>45514</v>
      </c>
      <c r="B21364" s="2">
        <v>0.5</v>
      </c>
      <c r="C21364">
        <f>SLP_MS!C21363+SLP_NS!C21363</f>
        <v>8347.2289999999994</v>
      </c>
    </row>
    <row r="21365" spans="1:3" x14ac:dyDescent="0.25">
      <c r="A21365" s="1">
        <v>45514</v>
      </c>
      <c r="B21365" s="2">
        <v>0.51041666666666663</v>
      </c>
      <c r="C21365">
        <f>SLP_MS!C21364+SLP_NS!C21364</f>
        <v>8418.0457500000011</v>
      </c>
    </row>
    <row r="21366" spans="1:3" x14ac:dyDescent="0.25">
      <c r="A21366" s="1">
        <v>45514</v>
      </c>
      <c r="B21366" s="2">
        <v>0.52083333333333337</v>
      </c>
      <c r="C21366">
        <f>SLP_MS!C21365+SLP_NS!C21365</f>
        <v>8448.1386000000002</v>
      </c>
    </row>
    <row r="21367" spans="1:3" x14ac:dyDescent="0.25">
      <c r="A21367" s="1">
        <v>45514</v>
      </c>
      <c r="B21367" s="2">
        <v>0.53125</v>
      </c>
      <c r="C21367">
        <f>SLP_MS!C21366+SLP_NS!C21366</f>
        <v>8426.14905</v>
      </c>
    </row>
    <row r="21368" spans="1:3" x14ac:dyDescent="0.25">
      <c r="A21368" s="1">
        <v>45514</v>
      </c>
      <c r="B21368" s="2">
        <v>0.54166666666666663</v>
      </c>
      <c r="C21368">
        <f>SLP_MS!C21367+SLP_NS!C21367</f>
        <v>8343.1122699999996</v>
      </c>
    </row>
    <row r="21369" spans="1:3" x14ac:dyDescent="0.25">
      <c r="A21369" s="1">
        <v>45514</v>
      </c>
      <c r="B21369" s="2">
        <v>0.55208333333333337</v>
      </c>
      <c r="C21369">
        <f>SLP_MS!C21368+SLP_NS!C21368</f>
        <v>8190.6259300000002</v>
      </c>
    </row>
    <row r="21370" spans="1:3" x14ac:dyDescent="0.25">
      <c r="A21370" s="1">
        <v>45514</v>
      </c>
      <c r="B21370" s="2">
        <v>0.5625</v>
      </c>
      <c r="C21370">
        <f>SLP_MS!C21369+SLP_NS!C21369</f>
        <v>7982.7893199999999</v>
      </c>
    </row>
    <row r="21371" spans="1:3" x14ac:dyDescent="0.25">
      <c r="A21371" s="1">
        <v>45514</v>
      </c>
      <c r="B21371" s="2">
        <v>0.57291666666666663</v>
      </c>
      <c r="C21371">
        <f>SLP_MS!C21370+SLP_NS!C21370</f>
        <v>7727.5161800000005</v>
      </c>
    </row>
    <row r="21372" spans="1:3" x14ac:dyDescent="0.25">
      <c r="A21372" s="1">
        <v>45514</v>
      </c>
      <c r="B21372" s="2">
        <v>0.58333333333333337</v>
      </c>
      <c r="C21372">
        <f>SLP_MS!C21371+SLP_NS!C21371</f>
        <v>7445.7777400000004</v>
      </c>
    </row>
    <row r="21373" spans="1:3" x14ac:dyDescent="0.25">
      <c r="A21373" s="1">
        <v>45514</v>
      </c>
      <c r="B21373" s="2">
        <v>0.59375</v>
      </c>
      <c r="C21373">
        <f>SLP_MS!C21372+SLP_NS!C21372</f>
        <v>7146.1883200000002</v>
      </c>
    </row>
    <row r="21374" spans="1:3" x14ac:dyDescent="0.25">
      <c r="A21374" s="1">
        <v>45514</v>
      </c>
      <c r="B21374" s="2">
        <v>0.60416666666666663</v>
      </c>
      <c r="C21374">
        <f>SLP_MS!C21373+SLP_NS!C21373</f>
        <v>6860.6998100000001</v>
      </c>
    </row>
    <row r="21375" spans="1:3" x14ac:dyDescent="0.25">
      <c r="A21375" s="1">
        <v>45514</v>
      </c>
      <c r="B21375" s="2">
        <v>0.61458333333333337</v>
      </c>
      <c r="C21375">
        <f>SLP_MS!C21374+SLP_NS!C21374</f>
        <v>6599.3265900000006</v>
      </c>
    </row>
    <row r="21376" spans="1:3" x14ac:dyDescent="0.25">
      <c r="A21376" s="1">
        <v>45514</v>
      </c>
      <c r="B21376" s="2">
        <v>0.625</v>
      </c>
      <c r="C21376">
        <f>SLP_MS!C21375+SLP_NS!C21375</f>
        <v>6395.85311</v>
      </c>
    </row>
    <row r="21377" spans="1:3" x14ac:dyDescent="0.25">
      <c r="A21377" s="1">
        <v>45514</v>
      </c>
      <c r="B21377" s="2">
        <v>0.63541666666666663</v>
      </c>
      <c r="C21377">
        <f>SLP_MS!C21376+SLP_NS!C21376</f>
        <v>6258.5241599999999</v>
      </c>
    </row>
    <row r="21378" spans="1:3" x14ac:dyDescent="0.25">
      <c r="A21378" s="1">
        <v>45514</v>
      </c>
      <c r="B21378" s="2">
        <v>0.64583333333333337</v>
      </c>
      <c r="C21378">
        <f>SLP_MS!C21377+SLP_NS!C21377</f>
        <v>6173.0569400000004</v>
      </c>
    </row>
    <row r="21379" spans="1:3" x14ac:dyDescent="0.25">
      <c r="A21379" s="1">
        <v>45514</v>
      </c>
      <c r="B21379" s="2">
        <v>0.65625</v>
      </c>
      <c r="C21379">
        <f>SLP_MS!C21378+SLP_NS!C21378</f>
        <v>6115.6757500000003</v>
      </c>
    </row>
    <row r="21380" spans="1:3" x14ac:dyDescent="0.25">
      <c r="A21380" s="1">
        <v>45514</v>
      </c>
      <c r="B21380" s="2">
        <v>0.66666666666666663</v>
      </c>
      <c r="C21380">
        <f>SLP_MS!C21379+SLP_NS!C21379</f>
        <v>6063.8331499999995</v>
      </c>
    </row>
    <row r="21381" spans="1:3" x14ac:dyDescent="0.25">
      <c r="A21381" s="1">
        <v>45514</v>
      </c>
      <c r="B21381" s="2">
        <v>0.67708333333333337</v>
      </c>
      <c r="C21381">
        <f>SLP_MS!C21380+SLP_NS!C21380</f>
        <v>6001.1314899999998</v>
      </c>
    </row>
    <row r="21382" spans="1:3" x14ac:dyDescent="0.25">
      <c r="A21382" s="1">
        <v>45514</v>
      </c>
      <c r="B21382" s="2">
        <v>0.6875</v>
      </c>
      <c r="C21382">
        <f>SLP_MS!C21381+SLP_NS!C21381</f>
        <v>5939.9177500000005</v>
      </c>
    </row>
    <row r="21383" spans="1:3" x14ac:dyDescent="0.25">
      <c r="A21383" s="1">
        <v>45514</v>
      </c>
      <c r="B21383" s="2">
        <v>0.69791666666666663</v>
      </c>
      <c r="C21383">
        <f>SLP_MS!C21382+SLP_NS!C21382</f>
        <v>5896.2065299999995</v>
      </c>
    </row>
    <row r="21384" spans="1:3" x14ac:dyDescent="0.25">
      <c r="A21384" s="1">
        <v>45514</v>
      </c>
      <c r="B21384" s="2">
        <v>0.70833333333333337</v>
      </c>
      <c r="C21384">
        <f>SLP_MS!C21383+SLP_NS!C21383</f>
        <v>5889.0482199999997</v>
      </c>
    </row>
    <row r="21385" spans="1:3" x14ac:dyDescent="0.25">
      <c r="A21385" s="1">
        <v>45514</v>
      </c>
      <c r="B21385" s="2">
        <v>0.71875</v>
      </c>
      <c r="C21385">
        <f>SLP_MS!C21384+SLP_NS!C21384</f>
        <v>5928.9902000000002</v>
      </c>
    </row>
    <row r="21386" spans="1:3" x14ac:dyDescent="0.25">
      <c r="A21386" s="1">
        <v>45514</v>
      </c>
      <c r="B21386" s="2">
        <v>0.72916666666666663</v>
      </c>
      <c r="C21386">
        <f>SLP_MS!C21385+SLP_NS!C21385</f>
        <v>6018.4953599999999</v>
      </c>
    </row>
    <row r="21387" spans="1:3" x14ac:dyDescent="0.25">
      <c r="A21387" s="1">
        <v>45514</v>
      </c>
      <c r="B21387" s="2">
        <v>0.73958333333333337</v>
      </c>
      <c r="C21387">
        <f>SLP_MS!C21386+SLP_NS!C21386</f>
        <v>6156.6174200000005</v>
      </c>
    </row>
    <row r="21388" spans="1:3" x14ac:dyDescent="0.25">
      <c r="A21388" s="1">
        <v>45514</v>
      </c>
      <c r="B21388" s="2">
        <v>0.75</v>
      </c>
      <c r="C21388">
        <f>SLP_MS!C21387+SLP_NS!C21387</f>
        <v>6336.3019199999999</v>
      </c>
    </row>
    <row r="21389" spans="1:3" x14ac:dyDescent="0.25">
      <c r="A21389" s="1">
        <v>45514</v>
      </c>
      <c r="B21389" s="2">
        <v>0.76041666666666663</v>
      </c>
      <c r="C21389">
        <f>SLP_MS!C21388+SLP_NS!C21388</f>
        <v>6552.5122200000005</v>
      </c>
    </row>
    <row r="21390" spans="1:3" x14ac:dyDescent="0.25">
      <c r="A21390" s="1">
        <v>45514</v>
      </c>
      <c r="B21390" s="2">
        <v>0.77083333333333337</v>
      </c>
      <c r="C21390">
        <f>SLP_MS!C21389+SLP_NS!C21389</f>
        <v>6784.1015200000002</v>
      </c>
    </row>
    <row r="21391" spans="1:3" x14ac:dyDescent="0.25">
      <c r="A21391" s="1">
        <v>45514</v>
      </c>
      <c r="B21391" s="2">
        <v>0.78125</v>
      </c>
      <c r="C21391">
        <f>SLP_MS!C21390+SLP_NS!C21390</f>
        <v>7009.0659699999997</v>
      </c>
    </row>
    <row r="21392" spans="1:3" x14ac:dyDescent="0.25">
      <c r="A21392" s="1">
        <v>45514</v>
      </c>
      <c r="B21392" s="2">
        <v>0.79166666666666663</v>
      </c>
      <c r="C21392">
        <f>SLP_MS!C21391+SLP_NS!C21391</f>
        <v>7205.5324700000001</v>
      </c>
    </row>
    <row r="21393" spans="1:3" x14ac:dyDescent="0.25">
      <c r="A21393" s="1">
        <v>45514</v>
      </c>
      <c r="B21393" s="2">
        <v>0.80208333333333337</v>
      </c>
      <c r="C21393">
        <f>SLP_MS!C21392+SLP_NS!C21392</f>
        <v>7348.0810799999999</v>
      </c>
    </row>
    <row r="21394" spans="1:3" x14ac:dyDescent="0.25">
      <c r="A21394" s="1">
        <v>45514</v>
      </c>
      <c r="B21394" s="2">
        <v>0.8125</v>
      </c>
      <c r="C21394">
        <f>SLP_MS!C21393+SLP_NS!C21393</f>
        <v>7436.9781300000004</v>
      </c>
    </row>
    <row r="21395" spans="1:3" x14ac:dyDescent="0.25">
      <c r="A21395" s="1">
        <v>45514</v>
      </c>
      <c r="B21395" s="2">
        <v>0.82291666666666663</v>
      </c>
      <c r="C21395">
        <f>SLP_MS!C21394+SLP_NS!C21394</f>
        <v>7467.6930700000003</v>
      </c>
    </row>
    <row r="21396" spans="1:3" x14ac:dyDescent="0.25">
      <c r="A21396" s="1">
        <v>45514</v>
      </c>
      <c r="B21396" s="2">
        <v>0.83333333333333337</v>
      </c>
      <c r="C21396">
        <f>SLP_MS!C21395+SLP_NS!C21395</f>
        <v>7437.7029599999996</v>
      </c>
    </row>
    <row r="21397" spans="1:3" x14ac:dyDescent="0.25">
      <c r="A21397" s="1">
        <v>45514</v>
      </c>
      <c r="B21397" s="2">
        <v>0.84375</v>
      </c>
      <c r="C21397">
        <f>SLP_MS!C21396+SLP_NS!C21396</f>
        <v>7350.6346100000001</v>
      </c>
    </row>
    <row r="21398" spans="1:3" x14ac:dyDescent="0.25">
      <c r="A21398" s="1">
        <v>45514</v>
      </c>
      <c r="B21398" s="2">
        <v>0.85416666666666663</v>
      </c>
      <c r="C21398">
        <f>SLP_MS!C21397+SLP_NS!C21397</f>
        <v>7214.7353400000002</v>
      </c>
    </row>
    <row r="21399" spans="1:3" x14ac:dyDescent="0.25">
      <c r="A21399" s="1">
        <v>45514</v>
      </c>
      <c r="B21399" s="2">
        <v>0.86458333333333337</v>
      </c>
      <c r="C21399">
        <f>SLP_MS!C21398+SLP_NS!C21398</f>
        <v>7217.9612500000003</v>
      </c>
    </row>
    <row r="21400" spans="1:3" x14ac:dyDescent="0.25">
      <c r="A21400" s="1">
        <v>45514</v>
      </c>
      <c r="B21400" s="2">
        <v>0.875</v>
      </c>
      <c r="C21400">
        <f>SLP_MS!C21399+SLP_NS!C21399</f>
        <v>7017.1127299999998</v>
      </c>
    </row>
    <row r="21401" spans="1:3" x14ac:dyDescent="0.25">
      <c r="A21401" s="1">
        <v>45514</v>
      </c>
      <c r="B21401" s="2">
        <v>0.88541666666666663</v>
      </c>
      <c r="C21401">
        <f>SLP_MS!C21400+SLP_NS!C21400</f>
        <v>6807.1022800000001</v>
      </c>
    </row>
    <row r="21402" spans="1:3" x14ac:dyDescent="0.25">
      <c r="A21402" s="1">
        <v>45514</v>
      </c>
      <c r="B21402" s="2">
        <v>0.89583333333333337</v>
      </c>
      <c r="C21402">
        <f>SLP_MS!C21401+SLP_NS!C21401</f>
        <v>6609.2558199999994</v>
      </c>
    </row>
    <row r="21403" spans="1:3" x14ac:dyDescent="0.25">
      <c r="A21403" s="1">
        <v>45514</v>
      </c>
      <c r="B21403" s="2">
        <v>0.90625</v>
      </c>
      <c r="C21403">
        <f>SLP_MS!C21402+SLP_NS!C21402</f>
        <v>6439.0447400000003</v>
      </c>
    </row>
    <row r="21404" spans="1:3" x14ac:dyDescent="0.25">
      <c r="A21404" s="1">
        <v>45514</v>
      </c>
      <c r="B21404" s="2">
        <v>0.91666666666666663</v>
      </c>
      <c r="C21404">
        <f>SLP_MS!C21403+SLP_NS!C21403</f>
        <v>6327.37662</v>
      </c>
    </row>
    <row r="21405" spans="1:3" x14ac:dyDescent="0.25">
      <c r="A21405" s="1">
        <v>45514</v>
      </c>
      <c r="B21405" s="2">
        <v>0.92708333333333337</v>
      </c>
      <c r="C21405">
        <f>SLP_MS!C21404+SLP_NS!C21404</f>
        <v>6276.1644800000004</v>
      </c>
    </row>
    <row r="21406" spans="1:3" x14ac:dyDescent="0.25">
      <c r="A21406" s="1">
        <v>45514</v>
      </c>
      <c r="B21406" s="2">
        <v>0.9375</v>
      </c>
      <c r="C21406">
        <f>SLP_MS!C21405+SLP_NS!C21405</f>
        <v>6250.5015400000002</v>
      </c>
    </row>
    <row r="21407" spans="1:3" x14ac:dyDescent="0.25">
      <c r="A21407" s="1">
        <v>45514</v>
      </c>
      <c r="B21407" s="2">
        <v>0.94791666666666663</v>
      </c>
      <c r="C21407">
        <f>SLP_MS!C21406+SLP_NS!C21406</f>
        <v>6199.30476</v>
      </c>
    </row>
    <row r="21408" spans="1:3" x14ac:dyDescent="0.25">
      <c r="A21408" s="1">
        <v>45514</v>
      </c>
      <c r="B21408" s="2">
        <v>0.95833333333333337</v>
      </c>
      <c r="C21408">
        <f>SLP_MS!C21407+SLP_NS!C21407</f>
        <v>6067.6501600000001</v>
      </c>
    </row>
    <row r="21409" spans="1:3" x14ac:dyDescent="0.25">
      <c r="A21409" s="1">
        <v>45514</v>
      </c>
      <c r="B21409" s="2">
        <v>0.96875</v>
      </c>
      <c r="C21409">
        <f>SLP_MS!C21408+SLP_NS!C21408</f>
        <v>5820.6249200000002</v>
      </c>
    </row>
    <row r="21410" spans="1:3" x14ac:dyDescent="0.25">
      <c r="A21410" s="1">
        <v>45514</v>
      </c>
      <c r="B21410" s="2">
        <v>0.97916666666666663</v>
      </c>
      <c r="C21410">
        <f>SLP_MS!C21409+SLP_NS!C21409</f>
        <v>5490.9023699999998</v>
      </c>
    </row>
    <row r="21411" spans="1:3" x14ac:dyDescent="0.25">
      <c r="A21411" s="1">
        <v>45514</v>
      </c>
      <c r="B21411" s="2">
        <v>0.98958333333333337</v>
      </c>
      <c r="C21411">
        <f>SLP_MS!C21410+SLP_NS!C21410</f>
        <v>5122.4854100000002</v>
      </c>
    </row>
    <row r="21412" spans="1:3" x14ac:dyDescent="0.25">
      <c r="A21412" s="1">
        <v>45515</v>
      </c>
      <c r="B21412" s="2">
        <v>0</v>
      </c>
      <c r="C21412">
        <f>SLP_MS!C21411+SLP_NS!C21411</f>
        <v>4767.2598800000005</v>
      </c>
    </row>
    <row r="21413" spans="1:3" x14ac:dyDescent="0.25">
      <c r="A21413" s="1">
        <v>45515</v>
      </c>
      <c r="B21413" s="2">
        <v>1.0416666666666666E-2</v>
      </c>
      <c r="C21413">
        <f>SLP_MS!C21412+SLP_NS!C21412</f>
        <v>4468.1545700000006</v>
      </c>
    </row>
    <row r="21414" spans="1:3" x14ac:dyDescent="0.25">
      <c r="A21414" s="1">
        <v>45515</v>
      </c>
      <c r="B21414" s="2">
        <v>2.0833333333333332E-2</v>
      </c>
      <c r="C21414">
        <f>SLP_MS!C21413+SLP_NS!C21413</f>
        <v>4204.5237999999999</v>
      </c>
    </row>
    <row r="21415" spans="1:3" x14ac:dyDescent="0.25">
      <c r="A21415" s="1">
        <v>45515</v>
      </c>
      <c r="B21415" s="2">
        <v>3.125E-2</v>
      </c>
      <c r="C21415">
        <f>SLP_MS!C21414+SLP_NS!C21414</f>
        <v>3970.94589</v>
      </c>
    </row>
    <row r="21416" spans="1:3" x14ac:dyDescent="0.25">
      <c r="A21416" s="1">
        <v>45515</v>
      </c>
      <c r="B21416" s="2">
        <v>4.1666666666666664E-2</v>
      </c>
      <c r="C21416">
        <f>SLP_MS!C21415+SLP_NS!C21415</f>
        <v>3751.76485</v>
      </c>
    </row>
    <row r="21417" spans="1:3" x14ac:dyDescent="0.25">
      <c r="A21417" s="1">
        <v>45515</v>
      </c>
      <c r="B21417" s="2">
        <v>5.2083333333333336E-2</v>
      </c>
      <c r="C21417">
        <f>SLP_MS!C21416+SLP_NS!C21416</f>
        <v>3535.9864400000001</v>
      </c>
    </row>
    <row r="21418" spans="1:3" x14ac:dyDescent="0.25">
      <c r="A21418" s="1">
        <v>45515</v>
      </c>
      <c r="B21418" s="2">
        <v>6.25E-2</v>
      </c>
      <c r="C21418">
        <f>SLP_MS!C21417+SLP_NS!C21417</f>
        <v>3330.7527699999996</v>
      </c>
    </row>
    <row r="21419" spans="1:3" x14ac:dyDescent="0.25">
      <c r="A21419" s="1">
        <v>45515</v>
      </c>
      <c r="B21419" s="2">
        <v>7.2916666666666671E-2</v>
      </c>
      <c r="C21419">
        <f>SLP_MS!C21418+SLP_NS!C21418</f>
        <v>3148.4534900000003</v>
      </c>
    </row>
    <row r="21420" spans="1:3" x14ac:dyDescent="0.25">
      <c r="A21420" s="1">
        <v>45515</v>
      </c>
      <c r="B21420" s="2">
        <v>8.3333333333333329E-2</v>
      </c>
      <c r="C21420">
        <f>SLP_MS!C21419+SLP_NS!C21419</f>
        <v>2997.20363</v>
      </c>
    </row>
    <row r="21421" spans="1:3" x14ac:dyDescent="0.25">
      <c r="A21421" s="1">
        <v>45515</v>
      </c>
      <c r="B21421" s="2">
        <v>9.375E-2</v>
      </c>
      <c r="C21421">
        <f>SLP_MS!C21420+SLP_NS!C21420</f>
        <v>2890.26964</v>
      </c>
    </row>
    <row r="21422" spans="1:3" x14ac:dyDescent="0.25">
      <c r="A21422" s="1">
        <v>45515</v>
      </c>
      <c r="B21422" s="2">
        <v>0.10416666666666667</v>
      </c>
      <c r="C21422">
        <f>SLP_MS!C21421+SLP_NS!C21421</f>
        <v>2818.9744300000002</v>
      </c>
    </row>
    <row r="21423" spans="1:3" x14ac:dyDescent="0.25">
      <c r="A21423" s="1">
        <v>45515</v>
      </c>
      <c r="B21423" s="2">
        <v>0.11458333333333333</v>
      </c>
      <c r="C21423">
        <f>SLP_MS!C21422+SLP_NS!C21422</f>
        <v>2766.0389399999999</v>
      </c>
    </row>
    <row r="21424" spans="1:3" x14ac:dyDescent="0.25">
      <c r="A21424" s="1">
        <v>45515</v>
      </c>
      <c r="B21424" s="2">
        <v>0.125</v>
      </c>
      <c r="C21424">
        <f>SLP_MS!C21423+SLP_NS!C21423</f>
        <v>2724.9149499999999</v>
      </c>
    </row>
    <row r="21425" spans="1:3" x14ac:dyDescent="0.25">
      <c r="A21425" s="1">
        <v>45515</v>
      </c>
      <c r="B21425" s="2">
        <v>0.13541666666666666</v>
      </c>
      <c r="C21425">
        <f>SLP_MS!C21424+SLP_NS!C21424</f>
        <v>2685.4198800000004</v>
      </c>
    </row>
    <row r="21426" spans="1:3" x14ac:dyDescent="0.25">
      <c r="A21426" s="1">
        <v>45515</v>
      </c>
      <c r="B21426" s="2">
        <v>0.14583333333333334</v>
      </c>
      <c r="C21426">
        <f>SLP_MS!C21425+SLP_NS!C21425</f>
        <v>2649.9036899999996</v>
      </c>
    </row>
    <row r="21427" spans="1:3" x14ac:dyDescent="0.25">
      <c r="A21427" s="1">
        <v>45515</v>
      </c>
      <c r="B21427" s="2">
        <v>0.15625</v>
      </c>
      <c r="C21427">
        <f>SLP_MS!C21426+SLP_NS!C21426</f>
        <v>2619.1039299999998</v>
      </c>
    </row>
    <row r="21428" spans="1:3" x14ac:dyDescent="0.25">
      <c r="A21428" s="1">
        <v>45515</v>
      </c>
      <c r="B21428" s="2">
        <v>0.16666666666666666</v>
      </c>
      <c r="C21428">
        <f>SLP_MS!C21427+SLP_NS!C21427</f>
        <v>2598.8574200000003</v>
      </c>
    </row>
    <row r="21429" spans="1:3" x14ac:dyDescent="0.25">
      <c r="A21429" s="1">
        <v>45515</v>
      </c>
      <c r="B21429" s="2">
        <v>0.17708333333333334</v>
      </c>
      <c r="C21429">
        <f>SLP_MS!C21428+SLP_NS!C21428</f>
        <v>2593.5041299999998</v>
      </c>
    </row>
    <row r="21430" spans="1:3" x14ac:dyDescent="0.25">
      <c r="A21430" s="1">
        <v>45515</v>
      </c>
      <c r="B21430" s="2">
        <v>0.1875</v>
      </c>
      <c r="C21430">
        <f>SLP_MS!C21429+SLP_NS!C21429</f>
        <v>2596.44139</v>
      </c>
    </row>
    <row r="21431" spans="1:3" x14ac:dyDescent="0.25">
      <c r="A21431" s="1">
        <v>45515</v>
      </c>
      <c r="B21431" s="2">
        <v>0.19791666666666666</v>
      </c>
      <c r="C21431">
        <f>SLP_MS!C21430+SLP_NS!C21430</f>
        <v>2600.8953299999998</v>
      </c>
    </row>
    <row r="21432" spans="1:3" x14ac:dyDescent="0.25">
      <c r="A21432" s="1">
        <v>45515</v>
      </c>
      <c r="B21432" s="2">
        <v>0.20833333333333334</v>
      </c>
      <c r="C21432">
        <f>SLP_MS!C21431+SLP_NS!C21431</f>
        <v>2598.2851600000004</v>
      </c>
    </row>
    <row r="21433" spans="1:3" x14ac:dyDescent="0.25">
      <c r="A21433" s="1">
        <v>45515</v>
      </c>
      <c r="B21433" s="2">
        <v>0.21875</v>
      </c>
      <c r="C21433">
        <f>SLP_MS!C21432+SLP_NS!C21432</f>
        <v>2591.4732000000004</v>
      </c>
    </row>
    <row r="21434" spans="1:3" x14ac:dyDescent="0.25">
      <c r="A21434" s="1">
        <v>45515</v>
      </c>
      <c r="B21434" s="2">
        <v>0.22916666666666666</v>
      </c>
      <c r="C21434">
        <f>SLP_MS!C21433+SLP_NS!C21433</f>
        <v>2580.4462900000003</v>
      </c>
    </row>
    <row r="21435" spans="1:3" x14ac:dyDescent="0.25">
      <c r="A21435" s="1">
        <v>45515</v>
      </c>
      <c r="B21435" s="2">
        <v>0.23958333333333334</v>
      </c>
      <c r="C21435">
        <f>SLP_MS!C21434+SLP_NS!C21434</f>
        <v>2578.33394</v>
      </c>
    </row>
    <row r="21436" spans="1:3" x14ac:dyDescent="0.25">
      <c r="A21436" s="1">
        <v>45515</v>
      </c>
      <c r="B21436" s="2">
        <v>0.25</v>
      </c>
      <c r="C21436">
        <f>SLP_MS!C21435+SLP_NS!C21435</f>
        <v>2597.16095</v>
      </c>
    </row>
    <row r="21437" spans="1:3" x14ac:dyDescent="0.25">
      <c r="A21437" s="1">
        <v>45515</v>
      </c>
      <c r="B21437" s="2">
        <v>0.26041666666666669</v>
      </c>
      <c r="C21437">
        <f>SLP_MS!C21436+SLP_NS!C21436</f>
        <v>2642.4434099999999</v>
      </c>
    </row>
    <row r="21438" spans="1:3" x14ac:dyDescent="0.25">
      <c r="A21438" s="1">
        <v>45515</v>
      </c>
      <c r="B21438" s="2">
        <v>0.27083333333333331</v>
      </c>
      <c r="C21438">
        <f>SLP_MS!C21437+SLP_NS!C21437</f>
        <v>2542.81133</v>
      </c>
    </row>
    <row r="21439" spans="1:3" x14ac:dyDescent="0.25">
      <c r="A21439" s="1">
        <v>45515</v>
      </c>
      <c r="B21439" s="2">
        <v>0.28125</v>
      </c>
      <c r="C21439">
        <f>SLP_MS!C21438+SLP_NS!C21438</f>
        <v>2664.4156800000001</v>
      </c>
    </row>
    <row r="21440" spans="1:3" x14ac:dyDescent="0.25">
      <c r="A21440" s="1">
        <v>45515</v>
      </c>
      <c r="B21440" s="2">
        <v>0.29166666666666669</v>
      </c>
      <c r="C21440">
        <f>SLP_MS!C21439+SLP_NS!C21439</f>
        <v>2826.6165999999998</v>
      </c>
    </row>
    <row r="21441" spans="1:3" x14ac:dyDescent="0.25">
      <c r="A21441" s="1">
        <v>45515</v>
      </c>
      <c r="B21441" s="2">
        <v>0.30208333333333331</v>
      </c>
      <c r="C21441">
        <f>SLP_MS!C21440+SLP_NS!C21440</f>
        <v>3040.5756000000001</v>
      </c>
    </row>
    <row r="21442" spans="1:3" x14ac:dyDescent="0.25">
      <c r="A21442" s="1">
        <v>45515</v>
      </c>
      <c r="B21442" s="2">
        <v>0.3125</v>
      </c>
      <c r="C21442">
        <f>SLP_MS!C21441+SLP_NS!C21441</f>
        <v>3304.3814699999998</v>
      </c>
    </row>
    <row r="21443" spans="1:3" x14ac:dyDescent="0.25">
      <c r="A21443" s="1">
        <v>45515</v>
      </c>
      <c r="B21443" s="2">
        <v>0.32291666666666669</v>
      </c>
      <c r="C21443">
        <f>SLP_MS!C21442+SLP_NS!C21442</f>
        <v>3618.8496399999999</v>
      </c>
    </row>
    <row r="21444" spans="1:3" x14ac:dyDescent="0.25">
      <c r="A21444" s="1">
        <v>45515</v>
      </c>
      <c r="B21444" s="2">
        <v>0.33333333333333331</v>
      </c>
      <c r="C21444">
        <f>SLP_MS!C21443+SLP_NS!C21443</f>
        <v>3982.01685</v>
      </c>
    </row>
    <row r="21445" spans="1:3" x14ac:dyDescent="0.25">
      <c r="A21445" s="1">
        <v>45515</v>
      </c>
      <c r="B21445" s="2">
        <v>0.34375</v>
      </c>
      <c r="C21445">
        <f>SLP_MS!C21444+SLP_NS!C21444</f>
        <v>4392.4644099999996</v>
      </c>
    </row>
    <row r="21446" spans="1:3" x14ac:dyDescent="0.25">
      <c r="A21446" s="1">
        <v>45515</v>
      </c>
      <c r="B21446" s="2">
        <v>0.35416666666666669</v>
      </c>
      <c r="C21446">
        <f>SLP_MS!C21445+SLP_NS!C21445</f>
        <v>4829.7975100000003</v>
      </c>
    </row>
    <row r="21447" spans="1:3" x14ac:dyDescent="0.25">
      <c r="A21447" s="1">
        <v>45515</v>
      </c>
      <c r="B21447" s="2">
        <v>0.36458333333333331</v>
      </c>
      <c r="C21447">
        <f>SLP_MS!C21446+SLP_NS!C21446</f>
        <v>5274.1394899999996</v>
      </c>
    </row>
    <row r="21448" spans="1:3" x14ac:dyDescent="0.25">
      <c r="A21448" s="1">
        <v>45515</v>
      </c>
      <c r="B21448" s="2">
        <v>0.375</v>
      </c>
      <c r="C21448">
        <f>SLP_MS!C21447+SLP_NS!C21447</f>
        <v>5700.0392599999996</v>
      </c>
    </row>
    <row r="21449" spans="1:3" x14ac:dyDescent="0.25">
      <c r="A21449" s="1">
        <v>45515</v>
      </c>
      <c r="B21449" s="2">
        <v>0.38541666666666669</v>
      </c>
      <c r="C21449">
        <f>SLP_MS!C21448+SLP_NS!C21448</f>
        <v>6087.6090599999998</v>
      </c>
    </row>
    <row r="21450" spans="1:3" x14ac:dyDescent="0.25">
      <c r="A21450" s="1">
        <v>45515</v>
      </c>
      <c r="B21450" s="2">
        <v>0.39583333333333331</v>
      </c>
      <c r="C21450">
        <f>SLP_MS!C21449+SLP_NS!C21449</f>
        <v>6432.7654900000007</v>
      </c>
    </row>
    <row r="21451" spans="1:3" x14ac:dyDescent="0.25">
      <c r="A21451" s="1">
        <v>45515</v>
      </c>
      <c r="B21451" s="2">
        <v>0.40625</v>
      </c>
      <c r="C21451">
        <f>SLP_MS!C21450+SLP_NS!C21450</f>
        <v>6722.01847</v>
      </c>
    </row>
    <row r="21452" spans="1:3" x14ac:dyDescent="0.25">
      <c r="A21452" s="1">
        <v>45515</v>
      </c>
      <c r="B21452" s="2">
        <v>0.41666666666666669</v>
      </c>
      <c r="C21452">
        <f>SLP_MS!C21451+SLP_NS!C21451</f>
        <v>6955.52502</v>
      </c>
    </row>
    <row r="21453" spans="1:3" x14ac:dyDescent="0.25">
      <c r="A21453" s="1">
        <v>45515</v>
      </c>
      <c r="B21453" s="2">
        <v>0.42708333333333331</v>
      </c>
      <c r="C21453">
        <f>SLP_MS!C21452+SLP_NS!C21452</f>
        <v>7130.6823100000001</v>
      </c>
    </row>
    <row r="21454" spans="1:3" x14ac:dyDescent="0.25">
      <c r="A21454" s="1">
        <v>45515</v>
      </c>
      <c r="B21454" s="2">
        <v>0.4375</v>
      </c>
      <c r="C21454">
        <f>SLP_MS!C21453+SLP_NS!C21453</f>
        <v>7270.2119200000006</v>
      </c>
    </row>
    <row r="21455" spans="1:3" x14ac:dyDescent="0.25">
      <c r="A21455" s="1">
        <v>45515</v>
      </c>
      <c r="B21455" s="2">
        <v>0.44791666666666669</v>
      </c>
      <c r="C21455">
        <f>SLP_MS!C21454+SLP_NS!C21454</f>
        <v>7404.8897299999999</v>
      </c>
    </row>
    <row r="21456" spans="1:3" x14ac:dyDescent="0.25">
      <c r="A21456" s="1">
        <v>45515</v>
      </c>
      <c r="B21456" s="2">
        <v>0.45833333333333331</v>
      </c>
      <c r="C21456">
        <f>SLP_MS!C21455+SLP_NS!C21455</f>
        <v>7564.3644000000004</v>
      </c>
    </row>
    <row r="21457" spans="1:3" x14ac:dyDescent="0.25">
      <c r="A21457" s="1">
        <v>45515</v>
      </c>
      <c r="B21457" s="2">
        <v>0.46875</v>
      </c>
      <c r="C21457">
        <f>SLP_MS!C21456+SLP_NS!C21456</f>
        <v>7765.7270800000006</v>
      </c>
    </row>
    <row r="21458" spans="1:3" x14ac:dyDescent="0.25">
      <c r="A21458" s="1">
        <v>45515</v>
      </c>
      <c r="B21458" s="2">
        <v>0.47916666666666669</v>
      </c>
      <c r="C21458">
        <f>SLP_MS!C21457+SLP_NS!C21457</f>
        <v>7979.2292599999992</v>
      </c>
    </row>
    <row r="21459" spans="1:3" x14ac:dyDescent="0.25">
      <c r="A21459" s="1">
        <v>45515</v>
      </c>
      <c r="B21459" s="2">
        <v>0.48958333333333331</v>
      </c>
      <c r="C21459">
        <f>SLP_MS!C21458+SLP_NS!C21458</f>
        <v>8174.3687800000007</v>
      </c>
    </row>
    <row r="21460" spans="1:3" x14ac:dyDescent="0.25">
      <c r="A21460" s="1">
        <v>45515</v>
      </c>
      <c r="B21460" s="2">
        <v>0.5</v>
      </c>
      <c r="C21460">
        <f>SLP_MS!C21459+SLP_NS!C21459</f>
        <v>8302.5376400000005</v>
      </c>
    </row>
    <row r="21461" spans="1:3" x14ac:dyDescent="0.25">
      <c r="A21461" s="1">
        <v>45515</v>
      </c>
      <c r="B21461" s="2">
        <v>0.51041666666666663</v>
      </c>
      <c r="C21461">
        <f>SLP_MS!C21460+SLP_NS!C21460</f>
        <v>8340.5611600000011</v>
      </c>
    </row>
    <row r="21462" spans="1:3" x14ac:dyDescent="0.25">
      <c r="A21462" s="1">
        <v>45515</v>
      </c>
      <c r="B21462" s="2">
        <v>0.52083333333333337</v>
      </c>
      <c r="C21462">
        <f>SLP_MS!C21461+SLP_NS!C21461</f>
        <v>8283.3091100000001</v>
      </c>
    </row>
    <row r="21463" spans="1:3" x14ac:dyDescent="0.25">
      <c r="A21463" s="1">
        <v>45515</v>
      </c>
      <c r="B21463" s="2">
        <v>0.53125</v>
      </c>
      <c r="C21463">
        <f>SLP_MS!C21462+SLP_NS!C21462</f>
        <v>8125.5597200000002</v>
      </c>
    </row>
    <row r="21464" spans="1:3" x14ac:dyDescent="0.25">
      <c r="A21464" s="1">
        <v>45515</v>
      </c>
      <c r="B21464" s="2">
        <v>0.54166666666666663</v>
      </c>
      <c r="C21464">
        <f>SLP_MS!C21463+SLP_NS!C21463</f>
        <v>7879.6484299999993</v>
      </c>
    </row>
    <row r="21465" spans="1:3" x14ac:dyDescent="0.25">
      <c r="A21465" s="1">
        <v>45515</v>
      </c>
      <c r="B21465" s="2">
        <v>0.55208333333333337</v>
      </c>
      <c r="C21465">
        <f>SLP_MS!C21464+SLP_NS!C21464</f>
        <v>7544.2022299999999</v>
      </c>
    </row>
    <row r="21466" spans="1:3" x14ac:dyDescent="0.25">
      <c r="A21466" s="1">
        <v>45515</v>
      </c>
      <c r="B21466" s="2">
        <v>0.5625</v>
      </c>
      <c r="C21466">
        <f>SLP_MS!C21465+SLP_NS!C21465</f>
        <v>7167.7553800000005</v>
      </c>
    </row>
    <row r="21467" spans="1:3" x14ac:dyDescent="0.25">
      <c r="A21467" s="1">
        <v>45515</v>
      </c>
      <c r="B21467" s="2">
        <v>0.57291666666666663</v>
      </c>
      <c r="C21467">
        <f>SLP_MS!C21466+SLP_NS!C21466</f>
        <v>6786.4923600000002</v>
      </c>
    </row>
    <row r="21468" spans="1:3" x14ac:dyDescent="0.25">
      <c r="A21468" s="1">
        <v>45515</v>
      </c>
      <c r="B21468" s="2">
        <v>0.58333333333333337</v>
      </c>
      <c r="C21468">
        <f>SLP_MS!C21467+SLP_NS!C21467</f>
        <v>6450.9578700000002</v>
      </c>
    </row>
    <row r="21469" spans="1:3" x14ac:dyDescent="0.25">
      <c r="A21469" s="1">
        <v>45515</v>
      </c>
      <c r="B21469" s="2">
        <v>0.59375</v>
      </c>
      <c r="C21469">
        <f>SLP_MS!C21468+SLP_NS!C21468</f>
        <v>6189.4948700000004</v>
      </c>
    </row>
    <row r="21470" spans="1:3" x14ac:dyDescent="0.25">
      <c r="A21470" s="1">
        <v>45515</v>
      </c>
      <c r="B21470" s="2">
        <v>0.60416666666666663</v>
      </c>
      <c r="C21470">
        <f>SLP_MS!C21469+SLP_NS!C21469</f>
        <v>5991.45075</v>
      </c>
    </row>
    <row r="21471" spans="1:3" x14ac:dyDescent="0.25">
      <c r="A21471" s="1">
        <v>45515</v>
      </c>
      <c r="B21471" s="2">
        <v>0.61458333333333337</v>
      </c>
      <c r="C21471">
        <f>SLP_MS!C21470+SLP_NS!C21470</f>
        <v>5823.61024</v>
      </c>
    </row>
    <row r="21472" spans="1:3" x14ac:dyDescent="0.25">
      <c r="A21472" s="1">
        <v>45515</v>
      </c>
      <c r="B21472" s="2">
        <v>0.625</v>
      </c>
      <c r="C21472">
        <f>SLP_MS!C21471+SLP_NS!C21471</f>
        <v>5659.2575700000007</v>
      </c>
    </row>
    <row r="21473" spans="1:3" x14ac:dyDescent="0.25">
      <c r="A21473" s="1">
        <v>45515</v>
      </c>
      <c r="B21473" s="2">
        <v>0.63541666666666663</v>
      </c>
      <c r="C21473">
        <f>SLP_MS!C21472+SLP_NS!C21472</f>
        <v>5481.2159700000002</v>
      </c>
    </row>
    <row r="21474" spans="1:3" x14ac:dyDescent="0.25">
      <c r="A21474" s="1">
        <v>45515</v>
      </c>
      <c r="B21474" s="2">
        <v>0.64583333333333337</v>
      </c>
      <c r="C21474">
        <f>SLP_MS!C21473+SLP_NS!C21473</f>
        <v>5290.9277600000005</v>
      </c>
    </row>
    <row r="21475" spans="1:3" x14ac:dyDescent="0.25">
      <c r="A21475" s="1">
        <v>45515</v>
      </c>
      <c r="B21475" s="2">
        <v>0.65625</v>
      </c>
      <c r="C21475">
        <f>SLP_MS!C21474+SLP_NS!C21474</f>
        <v>5104.3078500000001</v>
      </c>
    </row>
    <row r="21476" spans="1:3" x14ac:dyDescent="0.25">
      <c r="A21476" s="1">
        <v>45515</v>
      </c>
      <c r="B21476" s="2">
        <v>0.66666666666666663</v>
      </c>
      <c r="C21476">
        <f>SLP_MS!C21475+SLP_NS!C21475</f>
        <v>4929.8952999999992</v>
      </c>
    </row>
    <row r="21477" spans="1:3" x14ac:dyDescent="0.25">
      <c r="A21477" s="1">
        <v>45515</v>
      </c>
      <c r="B21477" s="2">
        <v>0.67708333333333337</v>
      </c>
      <c r="C21477">
        <f>SLP_MS!C21476+SLP_NS!C21476</f>
        <v>4781.3734999999997</v>
      </c>
    </row>
    <row r="21478" spans="1:3" x14ac:dyDescent="0.25">
      <c r="A21478" s="1">
        <v>45515</v>
      </c>
      <c r="B21478" s="2">
        <v>0.6875</v>
      </c>
      <c r="C21478">
        <f>SLP_MS!C21477+SLP_NS!C21477</f>
        <v>4671.6057300000002</v>
      </c>
    </row>
    <row r="21479" spans="1:3" x14ac:dyDescent="0.25">
      <c r="A21479" s="1">
        <v>45515</v>
      </c>
      <c r="B21479" s="2">
        <v>0.69791666666666663</v>
      </c>
      <c r="C21479">
        <f>SLP_MS!C21478+SLP_NS!C21478</f>
        <v>4606.6077300000006</v>
      </c>
    </row>
    <row r="21480" spans="1:3" x14ac:dyDescent="0.25">
      <c r="A21480" s="1">
        <v>45515</v>
      </c>
      <c r="B21480" s="2">
        <v>0.70833333333333337</v>
      </c>
      <c r="C21480">
        <f>SLP_MS!C21479+SLP_NS!C21479</f>
        <v>4594.1211800000001</v>
      </c>
    </row>
    <row r="21481" spans="1:3" x14ac:dyDescent="0.25">
      <c r="A21481" s="1">
        <v>45515</v>
      </c>
      <c r="B21481" s="2">
        <v>0.71875</v>
      </c>
      <c r="C21481">
        <f>SLP_MS!C21480+SLP_NS!C21480</f>
        <v>4645.7018399999997</v>
      </c>
    </row>
    <row r="21482" spans="1:3" x14ac:dyDescent="0.25">
      <c r="A21482" s="1">
        <v>45515</v>
      </c>
      <c r="B21482" s="2">
        <v>0.72916666666666663</v>
      </c>
      <c r="C21482">
        <f>SLP_MS!C21481+SLP_NS!C21481</f>
        <v>4749.6182199999994</v>
      </c>
    </row>
    <row r="21483" spans="1:3" x14ac:dyDescent="0.25">
      <c r="A21483" s="1">
        <v>45515</v>
      </c>
      <c r="B21483" s="2">
        <v>0.73958333333333337</v>
      </c>
      <c r="C21483">
        <f>SLP_MS!C21482+SLP_NS!C21482</f>
        <v>4899.5307600000006</v>
      </c>
    </row>
    <row r="21484" spans="1:3" x14ac:dyDescent="0.25">
      <c r="A21484" s="1">
        <v>45515</v>
      </c>
      <c r="B21484" s="2">
        <v>0.75</v>
      </c>
      <c r="C21484">
        <f>SLP_MS!C21483+SLP_NS!C21483</f>
        <v>5082.9212800000005</v>
      </c>
    </row>
    <row r="21485" spans="1:3" x14ac:dyDescent="0.25">
      <c r="A21485" s="1">
        <v>45515</v>
      </c>
      <c r="B21485" s="2">
        <v>0.76041666666666663</v>
      </c>
      <c r="C21485">
        <f>SLP_MS!C21484+SLP_NS!C21484</f>
        <v>5291.5380400000004</v>
      </c>
    </row>
    <row r="21486" spans="1:3" x14ac:dyDescent="0.25">
      <c r="A21486" s="1">
        <v>45515</v>
      </c>
      <c r="B21486" s="2">
        <v>0.77083333333333337</v>
      </c>
      <c r="C21486">
        <f>SLP_MS!C21485+SLP_NS!C21485</f>
        <v>5522.4615000000003</v>
      </c>
    </row>
    <row r="21487" spans="1:3" x14ac:dyDescent="0.25">
      <c r="A21487" s="1">
        <v>45515</v>
      </c>
      <c r="B21487" s="2">
        <v>0.78125</v>
      </c>
      <c r="C21487">
        <f>SLP_MS!C21486+SLP_NS!C21486</f>
        <v>5769.8352299999997</v>
      </c>
    </row>
    <row r="21488" spans="1:3" x14ac:dyDescent="0.25">
      <c r="A21488" s="1">
        <v>45515</v>
      </c>
      <c r="B21488" s="2">
        <v>0.79166666666666663</v>
      </c>
      <c r="C21488">
        <f>SLP_MS!C21487+SLP_NS!C21487</f>
        <v>6027.0145199999997</v>
      </c>
    </row>
    <row r="21489" spans="1:3" x14ac:dyDescent="0.25">
      <c r="A21489" s="1">
        <v>45515</v>
      </c>
      <c r="B21489" s="2">
        <v>0.80208333333333337</v>
      </c>
      <c r="C21489">
        <f>SLP_MS!C21488+SLP_NS!C21488</f>
        <v>6288.4736700000003</v>
      </c>
    </row>
    <row r="21490" spans="1:3" x14ac:dyDescent="0.25">
      <c r="A21490" s="1">
        <v>45515</v>
      </c>
      <c r="B21490" s="2">
        <v>0.8125</v>
      </c>
      <c r="C21490">
        <f>SLP_MS!C21489+SLP_NS!C21489</f>
        <v>6531.4258600000003</v>
      </c>
    </row>
    <row r="21491" spans="1:3" x14ac:dyDescent="0.25">
      <c r="A21491" s="1">
        <v>45515</v>
      </c>
      <c r="B21491" s="2">
        <v>0.82291666666666663</v>
      </c>
      <c r="C21491">
        <f>SLP_MS!C21490+SLP_NS!C21490</f>
        <v>6722.1155000000008</v>
      </c>
    </row>
    <row r="21492" spans="1:3" x14ac:dyDescent="0.25">
      <c r="A21492" s="1">
        <v>45515</v>
      </c>
      <c r="B21492" s="2">
        <v>0.83333333333333337</v>
      </c>
      <c r="C21492">
        <f>SLP_MS!C21491+SLP_NS!C21491</f>
        <v>6838.7875299999996</v>
      </c>
    </row>
    <row r="21493" spans="1:3" x14ac:dyDescent="0.25">
      <c r="A21493" s="1">
        <v>45515</v>
      </c>
      <c r="B21493" s="2">
        <v>0.84375</v>
      </c>
      <c r="C21493">
        <f>SLP_MS!C21492+SLP_NS!C21492</f>
        <v>6857.8632500000003</v>
      </c>
    </row>
    <row r="21494" spans="1:3" x14ac:dyDescent="0.25">
      <c r="A21494" s="1">
        <v>45515</v>
      </c>
      <c r="B21494" s="2">
        <v>0.85416666666666663</v>
      </c>
      <c r="C21494">
        <f>SLP_MS!C21493+SLP_NS!C21493</f>
        <v>6797.02376</v>
      </c>
    </row>
    <row r="21495" spans="1:3" x14ac:dyDescent="0.25">
      <c r="A21495" s="1">
        <v>45515</v>
      </c>
      <c r="B21495" s="2">
        <v>0.86458333333333337</v>
      </c>
      <c r="C21495">
        <f>SLP_MS!C21494+SLP_NS!C21494</f>
        <v>6868.67281</v>
      </c>
    </row>
    <row r="21496" spans="1:3" x14ac:dyDescent="0.25">
      <c r="A21496" s="1">
        <v>45515</v>
      </c>
      <c r="B21496" s="2">
        <v>0.875</v>
      </c>
      <c r="C21496">
        <f>SLP_MS!C21495+SLP_NS!C21495</f>
        <v>6740.0304900000001</v>
      </c>
    </row>
    <row r="21497" spans="1:3" x14ac:dyDescent="0.25">
      <c r="A21497" s="1">
        <v>45515</v>
      </c>
      <c r="B21497" s="2">
        <v>0.88541666666666663</v>
      </c>
      <c r="C21497">
        <f>SLP_MS!C21496+SLP_NS!C21496</f>
        <v>6613.3781399999998</v>
      </c>
    </row>
    <row r="21498" spans="1:3" x14ac:dyDescent="0.25">
      <c r="A21498" s="1">
        <v>45515</v>
      </c>
      <c r="B21498" s="2">
        <v>0.89583333333333337</v>
      </c>
      <c r="C21498">
        <f>SLP_MS!C21497+SLP_NS!C21497</f>
        <v>6496.7129700000005</v>
      </c>
    </row>
    <row r="21499" spans="1:3" x14ac:dyDescent="0.25">
      <c r="A21499" s="1">
        <v>45515</v>
      </c>
      <c r="B21499" s="2">
        <v>0.90625</v>
      </c>
      <c r="C21499">
        <f>SLP_MS!C21498+SLP_NS!C21498</f>
        <v>6386.7540200000003</v>
      </c>
    </row>
    <row r="21500" spans="1:3" x14ac:dyDescent="0.25">
      <c r="A21500" s="1">
        <v>45515</v>
      </c>
      <c r="B21500" s="2">
        <v>0.91666666666666663</v>
      </c>
      <c r="C21500">
        <f>SLP_MS!C21499+SLP_NS!C21499</f>
        <v>6281.6383999999998</v>
      </c>
    </row>
    <row r="21501" spans="1:3" x14ac:dyDescent="0.25">
      <c r="A21501" s="1">
        <v>45515</v>
      </c>
      <c r="B21501" s="2">
        <v>0.92708333333333337</v>
      </c>
      <c r="C21501">
        <f>SLP_MS!C21500+SLP_NS!C21500</f>
        <v>6176.1447800000005</v>
      </c>
    </row>
    <row r="21502" spans="1:3" x14ac:dyDescent="0.25">
      <c r="A21502" s="1">
        <v>45515</v>
      </c>
      <c r="B21502" s="2">
        <v>0.9375</v>
      </c>
      <c r="C21502">
        <f>SLP_MS!C21501+SLP_NS!C21501</f>
        <v>6052.1568200000002</v>
      </c>
    </row>
    <row r="21503" spans="1:3" x14ac:dyDescent="0.25">
      <c r="A21503" s="1">
        <v>45515</v>
      </c>
      <c r="B21503" s="2">
        <v>0.94791666666666663</v>
      </c>
      <c r="C21503">
        <f>SLP_MS!C21502+SLP_NS!C21502</f>
        <v>5881.3387000000002</v>
      </c>
    </row>
    <row r="21504" spans="1:3" x14ac:dyDescent="0.25">
      <c r="A21504" s="1">
        <v>45515</v>
      </c>
      <c r="B21504" s="2">
        <v>0.95833333333333337</v>
      </c>
      <c r="C21504">
        <f>SLP_MS!C21503+SLP_NS!C21503</f>
        <v>5640.2344200000007</v>
      </c>
    </row>
    <row r="21505" spans="1:3" x14ac:dyDescent="0.25">
      <c r="A21505" s="1">
        <v>45515</v>
      </c>
      <c r="B21505" s="2">
        <v>0.96875</v>
      </c>
      <c r="C21505">
        <f>SLP_MS!C21504+SLP_NS!C21504</f>
        <v>5311.37691</v>
      </c>
    </row>
    <row r="21506" spans="1:3" x14ac:dyDescent="0.25">
      <c r="A21506" s="1">
        <v>45515</v>
      </c>
      <c r="B21506" s="2">
        <v>0.97916666666666663</v>
      </c>
      <c r="C21506">
        <f>SLP_MS!C21505+SLP_NS!C21505</f>
        <v>4929.9116699999995</v>
      </c>
    </row>
    <row r="21507" spans="1:3" x14ac:dyDescent="0.25">
      <c r="A21507" s="1">
        <v>45515</v>
      </c>
      <c r="B21507" s="2">
        <v>0.98958333333333337</v>
      </c>
      <c r="C21507">
        <f>SLP_MS!C21506+SLP_NS!C21506</f>
        <v>4534.4798499999997</v>
      </c>
    </row>
    <row r="21508" spans="1:3" x14ac:dyDescent="0.25">
      <c r="A21508" s="1">
        <v>45516</v>
      </c>
      <c r="B21508" s="2">
        <v>0</v>
      </c>
      <c r="C21508">
        <f>SLP_MS!C21507+SLP_NS!C21507</f>
        <v>4163.0096599999997</v>
      </c>
    </row>
    <row r="21509" spans="1:3" x14ac:dyDescent="0.25">
      <c r="A21509" s="1">
        <v>45516</v>
      </c>
      <c r="B21509" s="2">
        <v>1.0416666666666666E-2</v>
      </c>
      <c r="C21509">
        <f>SLP_MS!C21508+SLP_NS!C21508</f>
        <v>4096.5628099999994</v>
      </c>
    </row>
    <row r="21510" spans="1:3" x14ac:dyDescent="0.25">
      <c r="A21510" s="1">
        <v>45516</v>
      </c>
      <c r="B21510" s="2">
        <v>2.0833333333333332E-2</v>
      </c>
      <c r="C21510">
        <f>SLP_MS!C21509+SLP_NS!C21509</f>
        <v>3756.4017900000003</v>
      </c>
    </row>
    <row r="21511" spans="1:3" x14ac:dyDescent="0.25">
      <c r="A21511" s="1">
        <v>45516</v>
      </c>
      <c r="B21511" s="2">
        <v>3.125E-2</v>
      </c>
      <c r="C21511">
        <f>SLP_MS!C21510+SLP_NS!C21510</f>
        <v>3457.4326700000001</v>
      </c>
    </row>
    <row r="21512" spans="1:3" x14ac:dyDescent="0.25">
      <c r="A21512" s="1">
        <v>45516</v>
      </c>
      <c r="B21512" s="2">
        <v>4.1666666666666664E-2</v>
      </c>
      <c r="C21512">
        <f>SLP_MS!C21511+SLP_NS!C21511</f>
        <v>3214.1058600000001</v>
      </c>
    </row>
    <row r="21513" spans="1:3" x14ac:dyDescent="0.25">
      <c r="A21513" s="1">
        <v>45516</v>
      </c>
      <c r="B21513" s="2">
        <v>5.2083333333333336E-2</v>
      </c>
      <c r="C21513">
        <f>SLP_MS!C21512+SLP_NS!C21512</f>
        <v>3038.4503399999999</v>
      </c>
    </row>
    <row r="21514" spans="1:3" x14ac:dyDescent="0.25">
      <c r="A21514" s="1">
        <v>45516</v>
      </c>
      <c r="B21514" s="2">
        <v>6.25E-2</v>
      </c>
      <c r="C21514">
        <f>SLP_MS!C21513+SLP_NS!C21513</f>
        <v>2921.9063999999998</v>
      </c>
    </row>
    <row r="21515" spans="1:3" x14ac:dyDescent="0.25">
      <c r="A21515" s="1">
        <v>45516</v>
      </c>
      <c r="B21515" s="2">
        <v>7.2916666666666671E-2</v>
      </c>
      <c r="C21515">
        <f>SLP_MS!C21514+SLP_NS!C21514</f>
        <v>2841.9824200000003</v>
      </c>
    </row>
    <row r="21516" spans="1:3" x14ac:dyDescent="0.25">
      <c r="A21516" s="1">
        <v>45516</v>
      </c>
      <c r="B21516" s="2">
        <v>8.3333333333333329E-2</v>
      </c>
      <c r="C21516">
        <f>SLP_MS!C21515+SLP_NS!C21515</f>
        <v>2784.9160400000001</v>
      </c>
    </row>
    <row r="21517" spans="1:3" x14ac:dyDescent="0.25">
      <c r="A21517" s="1">
        <v>45516</v>
      </c>
      <c r="B21517" s="2">
        <v>9.375E-2</v>
      </c>
      <c r="C21517">
        <f>SLP_MS!C21516+SLP_NS!C21516</f>
        <v>2738.7436499999999</v>
      </c>
    </row>
    <row r="21518" spans="1:3" x14ac:dyDescent="0.25">
      <c r="A21518" s="1">
        <v>45516</v>
      </c>
      <c r="B21518" s="2">
        <v>0.10416666666666667</v>
      </c>
      <c r="C21518">
        <f>SLP_MS!C21517+SLP_NS!C21517</f>
        <v>2700.4028800000001</v>
      </c>
    </row>
    <row r="21519" spans="1:3" x14ac:dyDescent="0.25">
      <c r="A21519" s="1">
        <v>45516</v>
      </c>
      <c r="B21519" s="2">
        <v>0.11458333333333333</v>
      </c>
      <c r="C21519">
        <f>SLP_MS!C21518+SLP_NS!C21518</f>
        <v>2662.4235399999998</v>
      </c>
    </row>
    <row r="21520" spans="1:3" x14ac:dyDescent="0.25">
      <c r="A21520" s="1">
        <v>45516</v>
      </c>
      <c r="B21520" s="2">
        <v>0.125</v>
      </c>
      <c r="C21520">
        <f>SLP_MS!C21519+SLP_NS!C21519</f>
        <v>2633.8017300000001</v>
      </c>
    </row>
    <row r="21521" spans="1:3" x14ac:dyDescent="0.25">
      <c r="A21521" s="1">
        <v>45516</v>
      </c>
      <c r="B21521" s="2">
        <v>0.13541666666666666</v>
      </c>
      <c r="C21521">
        <f>SLP_MS!C21520+SLP_NS!C21520</f>
        <v>2608.0700699999998</v>
      </c>
    </row>
    <row r="21522" spans="1:3" x14ac:dyDescent="0.25">
      <c r="A21522" s="1">
        <v>45516</v>
      </c>
      <c r="B21522" s="2">
        <v>0.14583333333333334</v>
      </c>
      <c r="C21522">
        <f>SLP_MS!C21521+SLP_NS!C21521</f>
        <v>2592.71056</v>
      </c>
    </row>
    <row r="21523" spans="1:3" x14ac:dyDescent="0.25">
      <c r="A21523" s="1">
        <v>45516</v>
      </c>
      <c r="B21523" s="2">
        <v>0.15625</v>
      </c>
      <c r="C21523">
        <f>SLP_MS!C21522+SLP_NS!C21522</f>
        <v>2591.4593699999996</v>
      </c>
    </row>
    <row r="21524" spans="1:3" x14ac:dyDescent="0.25">
      <c r="A21524" s="1">
        <v>45516</v>
      </c>
      <c r="B21524" s="2">
        <v>0.16666666666666666</v>
      </c>
      <c r="C21524">
        <f>SLP_MS!C21523+SLP_NS!C21523</f>
        <v>2616.1797099999999</v>
      </c>
    </row>
    <row r="21525" spans="1:3" x14ac:dyDescent="0.25">
      <c r="A21525" s="1">
        <v>45516</v>
      </c>
      <c r="B21525" s="2">
        <v>0.17708333333333334</v>
      </c>
      <c r="C21525">
        <f>SLP_MS!C21524+SLP_NS!C21524</f>
        <v>2666.09629</v>
      </c>
    </row>
    <row r="21526" spans="1:3" x14ac:dyDescent="0.25">
      <c r="A21526" s="1">
        <v>45516</v>
      </c>
      <c r="B21526" s="2">
        <v>0.1875</v>
      </c>
      <c r="C21526">
        <f>SLP_MS!C21525+SLP_NS!C21525</f>
        <v>2734.1795500000003</v>
      </c>
    </row>
    <row r="21527" spans="1:3" x14ac:dyDescent="0.25">
      <c r="A21527" s="1">
        <v>45516</v>
      </c>
      <c r="B21527" s="2">
        <v>0.19791666666666666</v>
      </c>
      <c r="C21527">
        <f>SLP_MS!C21526+SLP_NS!C21526</f>
        <v>2814.8449499999997</v>
      </c>
    </row>
    <row r="21528" spans="1:3" x14ac:dyDescent="0.25">
      <c r="A21528" s="1">
        <v>45516</v>
      </c>
      <c r="B21528" s="2">
        <v>0.20833333333333334</v>
      </c>
      <c r="C21528">
        <f>SLP_MS!C21527+SLP_NS!C21527</f>
        <v>2892.1990599999999</v>
      </c>
    </row>
    <row r="21529" spans="1:3" x14ac:dyDescent="0.25">
      <c r="A21529" s="1">
        <v>45516</v>
      </c>
      <c r="B21529" s="2">
        <v>0.21875</v>
      </c>
      <c r="C21529">
        <f>SLP_MS!C21528+SLP_NS!C21528</f>
        <v>2968.2150299999998</v>
      </c>
    </row>
    <row r="21530" spans="1:3" x14ac:dyDescent="0.25">
      <c r="A21530" s="1">
        <v>45516</v>
      </c>
      <c r="B21530" s="2">
        <v>0.22916666666666666</v>
      </c>
      <c r="C21530">
        <f>SLP_MS!C21529+SLP_NS!C21529</f>
        <v>3068.0809099999997</v>
      </c>
    </row>
    <row r="21531" spans="1:3" x14ac:dyDescent="0.25">
      <c r="A21531" s="1">
        <v>45516</v>
      </c>
      <c r="B21531" s="2">
        <v>0.23958333333333334</v>
      </c>
      <c r="C21531">
        <f>SLP_MS!C21530+SLP_NS!C21530</f>
        <v>3231.8069</v>
      </c>
    </row>
    <row r="21532" spans="1:3" x14ac:dyDescent="0.25">
      <c r="A21532" s="1">
        <v>45516</v>
      </c>
      <c r="B21532" s="2">
        <v>0.25</v>
      </c>
      <c r="C21532">
        <f>SLP_MS!C21531+SLP_NS!C21531</f>
        <v>3495.4670000000001</v>
      </c>
    </row>
    <row r="21533" spans="1:3" x14ac:dyDescent="0.25">
      <c r="A21533" s="1">
        <v>45516</v>
      </c>
      <c r="B21533" s="2">
        <v>0.26041666666666669</v>
      </c>
      <c r="C21533">
        <f>SLP_MS!C21532+SLP_NS!C21532</f>
        <v>3881.8502600000002</v>
      </c>
    </row>
    <row r="21534" spans="1:3" x14ac:dyDescent="0.25">
      <c r="A21534" s="1">
        <v>45516</v>
      </c>
      <c r="B21534" s="2">
        <v>0.27083333333333331</v>
      </c>
      <c r="C21534">
        <f>SLP_MS!C21533+SLP_NS!C21533</f>
        <v>4173.3365299999996</v>
      </c>
    </row>
    <row r="21535" spans="1:3" x14ac:dyDescent="0.25">
      <c r="A21535" s="1">
        <v>45516</v>
      </c>
      <c r="B21535" s="2">
        <v>0.28125</v>
      </c>
      <c r="C21535">
        <f>SLP_MS!C21534+SLP_NS!C21534</f>
        <v>4669.5529400000005</v>
      </c>
    </row>
    <row r="21536" spans="1:3" x14ac:dyDescent="0.25">
      <c r="A21536" s="1">
        <v>45516</v>
      </c>
      <c r="B21536" s="2">
        <v>0.29166666666666669</v>
      </c>
      <c r="C21536">
        <f>SLP_MS!C21535+SLP_NS!C21535</f>
        <v>5150.8820799999994</v>
      </c>
    </row>
    <row r="21537" spans="1:3" x14ac:dyDescent="0.25">
      <c r="A21537" s="1">
        <v>45516</v>
      </c>
      <c r="B21537" s="2">
        <v>0.30208333333333331</v>
      </c>
      <c r="C21537">
        <f>SLP_MS!C21536+SLP_NS!C21536</f>
        <v>5570.6216599999998</v>
      </c>
    </row>
    <row r="21538" spans="1:3" x14ac:dyDescent="0.25">
      <c r="A21538" s="1">
        <v>45516</v>
      </c>
      <c r="B21538" s="2">
        <v>0.3125</v>
      </c>
      <c r="C21538">
        <f>SLP_MS!C21537+SLP_NS!C21537</f>
        <v>5945.1881000000003</v>
      </c>
    </row>
    <row r="21539" spans="1:3" x14ac:dyDescent="0.25">
      <c r="A21539" s="1">
        <v>45516</v>
      </c>
      <c r="B21539" s="2">
        <v>0.32291666666666669</v>
      </c>
      <c r="C21539">
        <f>SLP_MS!C21538+SLP_NS!C21538</f>
        <v>6302.7152299999998</v>
      </c>
    </row>
    <row r="21540" spans="1:3" x14ac:dyDescent="0.25">
      <c r="A21540" s="1">
        <v>45516</v>
      </c>
      <c r="B21540" s="2">
        <v>0.33333333333333331</v>
      </c>
      <c r="C21540">
        <f>SLP_MS!C21539+SLP_NS!C21539</f>
        <v>6673.72469</v>
      </c>
    </row>
    <row r="21541" spans="1:3" x14ac:dyDescent="0.25">
      <c r="A21541" s="1">
        <v>45516</v>
      </c>
      <c r="B21541" s="2">
        <v>0.34375</v>
      </c>
      <c r="C21541">
        <f>SLP_MS!C21540+SLP_NS!C21540</f>
        <v>7075.5530900000003</v>
      </c>
    </row>
    <row r="21542" spans="1:3" x14ac:dyDescent="0.25">
      <c r="A21542" s="1">
        <v>45516</v>
      </c>
      <c r="B21542" s="2">
        <v>0.35416666666666669</v>
      </c>
      <c r="C21542">
        <f>SLP_MS!C21541+SLP_NS!C21541</f>
        <v>7469.6622800000005</v>
      </c>
    </row>
    <row r="21543" spans="1:3" x14ac:dyDescent="0.25">
      <c r="A21543" s="1">
        <v>45516</v>
      </c>
      <c r="B21543" s="2">
        <v>0.36458333333333331</v>
      </c>
      <c r="C21543">
        <f>SLP_MS!C21542+SLP_NS!C21542</f>
        <v>7807.6322399999999</v>
      </c>
    </row>
    <row r="21544" spans="1:3" x14ac:dyDescent="0.25">
      <c r="A21544" s="1">
        <v>45516</v>
      </c>
      <c r="B21544" s="2">
        <v>0.375</v>
      </c>
      <c r="C21544">
        <f>SLP_MS!C21543+SLP_NS!C21543</f>
        <v>8040.80249</v>
      </c>
    </row>
    <row r="21545" spans="1:3" x14ac:dyDescent="0.25">
      <c r="A21545" s="1">
        <v>45516</v>
      </c>
      <c r="B21545" s="2">
        <v>0.38541666666666669</v>
      </c>
      <c r="C21545">
        <f>SLP_MS!C21544+SLP_NS!C21544</f>
        <v>8137.1779999999999</v>
      </c>
    </row>
    <row r="21546" spans="1:3" x14ac:dyDescent="0.25">
      <c r="A21546" s="1">
        <v>45516</v>
      </c>
      <c r="B21546" s="2">
        <v>0.39583333333333331</v>
      </c>
      <c r="C21546">
        <f>SLP_MS!C21545+SLP_NS!C21545</f>
        <v>8126.2836700000007</v>
      </c>
    </row>
    <row r="21547" spans="1:3" x14ac:dyDescent="0.25">
      <c r="A21547" s="1">
        <v>45516</v>
      </c>
      <c r="B21547" s="2">
        <v>0.40625</v>
      </c>
      <c r="C21547">
        <f>SLP_MS!C21546+SLP_NS!C21546</f>
        <v>8049.9907899999998</v>
      </c>
    </row>
    <row r="21548" spans="1:3" x14ac:dyDescent="0.25">
      <c r="A21548" s="1">
        <v>45516</v>
      </c>
      <c r="B21548" s="2">
        <v>0.41666666666666669</v>
      </c>
      <c r="C21548">
        <f>SLP_MS!C21547+SLP_NS!C21547</f>
        <v>7952.65092</v>
      </c>
    </row>
    <row r="21549" spans="1:3" x14ac:dyDescent="0.25">
      <c r="A21549" s="1">
        <v>45516</v>
      </c>
      <c r="B21549" s="2">
        <v>0.42708333333333331</v>
      </c>
      <c r="C21549">
        <f>SLP_MS!C21548+SLP_NS!C21548</f>
        <v>7874.7696900000001</v>
      </c>
    </row>
    <row r="21550" spans="1:3" x14ac:dyDescent="0.25">
      <c r="A21550" s="1">
        <v>45516</v>
      </c>
      <c r="B21550" s="2">
        <v>0.4375</v>
      </c>
      <c r="C21550">
        <f>SLP_MS!C21549+SLP_NS!C21549</f>
        <v>7826.4879300000002</v>
      </c>
    </row>
    <row r="21551" spans="1:3" x14ac:dyDescent="0.25">
      <c r="A21551" s="1">
        <v>45516</v>
      </c>
      <c r="B21551" s="2">
        <v>0.44791666666666669</v>
      </c>
      <c r="C21551">
        <f>SLP_MS!C21550+SLP_NS!C21550</f>
        <v>7806.0992800000004</v>
      </c>
    </row>
    <row r="21552" spans="1:3" x14ac:dyDescent="0.25">
      <c r="A21552" s="1">
        <v>45516</v>
      </c>
      <c r="B21552" s="2">
        <v>0.45833333333333331</v>
      </c>
      <c r="C21552">
        <f>SLP_MS!C21551+SLP_NS!C21551</f>
        <v>7823.8559300000006</v>
      </c>
    </row>
    <row r="21553" spans="1:3" x14ac:dyDescent="0.25">
      <c r="A21553" s="1">
        <v>45516</v>
      </c>
      <c r="B21553" s="2">
        <v>0.46875</v>
      </c>
      <c r="C21553">
        <f>SLP_MS!C21552+SLP_NS!C21552</f>
        <v>7873.6830099999997</v>
      </c>
    </row>
    <row r="21554" spans="1:3" x14ac:dyDescent="0.25">
      <c r="A21554" s="1">
        <v>45516</v>
      </c>
      <c r="B21554" s="2">
        <v>0.47916666666666669</v>
      </c>
      <c r="C21554">
        <f>SLP_MS!C21553+SLP_NS!C21553</f>
        <v>7953.1390000000001</v>
      </c>
    </row>
    <row r="21555" spans="1:3" x14ac:dyDescent="0.25">
      <c r="A21555" s="1">
        <v>45516</v>
      </c>
      <c r="B21555" s="2">
        <v>0.48958333333333331</v>
      </c>
      <c r="C21555">
        <f>SLP_MS!C21554+SLP_NS!C21554</f>
        <v>8044.7255999999998</v>
      </c>
    </row>
    <row r="21556" spans="1:3" x14ac:dyDescent="0.25">
      <c r="A21556" s="1">
        <v>45516</v>
      </c>
      <c r="B21556" s="2">
        <v>0.5</v>
      </c>
      <c r="C21556">
        <f>SLP_MS!C21555+SLP_NS!C21555</f>
        <v>8143.2612799999997</v>
      </c>
    </row>
    <row r="21557" spans="1:3" x14ac:dyDescent="0.25">
      <c r="A21557" s="1">
        <v>45516</v>
      </c>
      <c r="B21557" s="2">
        <v>0.51041666666666663</v>
      </c>
      <c r="C21557">
        <f>SLP_MS!C21556+SLP_NS!C21556</f>
        <v>8228.2246900000009</v>
      </c>
    </row>
    <row r="21558" spans="1:3" x14ac:dyDescent="0.25">
      <c r="A21558" s="1">
        <v>45516</v>
      </c>
      <c r="B21558" s="2">
        <v>0.52083333333333337</v>
      </c>
      <c r="C21558">
        <f>SLP_MS!C21557+SLP_NS!C21557</f>
        <v>8280.7811099999999</v>
      </c>
    </row>
    <row r="21559" spans="1:3" x14ac:dyDescent="0.25">
      <c r="A21559" s="1">
        <v>45516</v>
      </c>
      <c r="B21559" s="2">
        <v>0.53125</v>
      </c>
      <c r="C21559">
        <f>SLP_MS!C21558+SLP_NS!C21558</f>
        <v>8273.8288800000009</v>
      </c>
    </row>
    <row r="21560" spans="1:3" x14ac:dyDescent="0.25">
      <c r="A21560" s="1">
        <v>45516</v>
      </c>
      <c r="B21560" s="2">
        <v>0.54166666666666663</v>
      </c>
      <c r="C21560">
        <f>SLP_MS!C21559+SLP_NS!C21559</f>
        <v>8184.1228799999999</v>
      </c>
    </row>
    <row r="21561" spans="1:3" x14ac:dyDescent="0.25">
      <c r="A21561" s="1">
        <v>45516</v>
      </c>
      <c r="B21561" s="2">
        <v>0.55208333333333337</v>
      </c>
      <c r="C21561">
        <f>SLP_MS!C21560+SLP_NS!C21560</f>
        <v>7993.8380200000001</v>
      </c>
    </row>
    <row r="21562" spans="1:3" x14ac:dyDescent="0.25">
      <c r="A21562" s="1">
        <v>45516</v>
      </c>
      <c r="B21562" s="2">
        <v>0.5625</v>
      </c>
      <c r="C21562">
        <f>SLP_MS!C21561+SLP_NS!C21561</f>
        <v>7740.3192900000004</v>
      </c>
    </row>
    <row r="21563" spans="1:3" x14ac:dyDescent="0.25">
      <c r="A21563" s="1">
        <v>45516</v>
      </c>
      <c r="B21563" s="2">
        <v>0.57291666666666663</v>
      </c>
      <c r="C21563">
        <f>SLP_MS!C21562+SLP_NS!C21562</f>
        <v>7468.2272700000003</v>
      </c>
    </row>
    <row r="21564" spans="1:3" x14ac:dyDescent="0.25">
      <c r="A21564" s="1">
        <v>45516</v>
      </c>
      <c r="B21564" s="2">
        <v>0.58333333333333337</v>
      </c>
      <c r="C21564">
        <f>SLP_MS!C21563+SLP_NS!C21563</f>
        <v>7223.6143499999998</v>
      </c>
    </row>
    <row r="21565" spans="1:3" x14ac:dyDescent="0.25">
      <c r="A21565" s="1">
        <v>45516</v>
      </c>
      <c r="B21565" s="2">
        <v>0.59375</v>
      </c>
      <c r="C21565">
        <f>SLP_MS!C21564+SLP_NS!C21564</f>
        <v>7041.9722999999994</v>
      </c>
    </row>
    <row r="21566" spans="1:3" x14ac:dyDescent="0.25">
      <c r="A21566" s="1">
        <v>45516</v>
      </c>
      <c r="B21566" s="2">
        <v>0.60416666666666663</v>
      </c>
      <c r="C21566">
        <f>SLP_MS!C21565+SLP_NS!C21565</f>
        <v>6918.5628800000004</v>
      </c>
    </row>
    <row r="21567" spans="1:3" x14ac:dyDescent="0.25">
      <c r="A21567" s="1">
        <v>45516</v>
      </c>
      <c r="B21567" s="2">
        <v>0.61458333333333337</v>
      </c>
      <c r="C21567">
        <f>SLP_MS!C21566+SLP_NS!C21566</f>
        <v>6830.2983199999999</v>
      </c>
    </row>
    <row r="21568" spans="1:3" x14ac:dyDescent="0.25">
      <c r="A21568" s="1">
        <v>45516</v>
      </c>
      <c r="B21568" s="2">
        <v>0.625</v>
      </c>
      <c r="C21568">
        <f>SLP_MS!C21567+SLP_NS!C21567</f>
        <v>6757.7114600000004</v>
      </c>
    </row>
    <row r="21569" spans="1:3" x14ac:dyDescent="0.25">
      <c r="A21569" s="1">
        <v>45516</v>
      </c>
      <c r="B21569" s="2">
        <v>0.63541666666666663</v>
      </c>
      <c r="C21569">
        <f>SLP_MS!C21568+SLP_NS!C21568</f>
        <v>6686.6182500000004</v>
      </c>
    </row>
    <row r="21570" spans="1:3" x14ac:dyDescent="0.25">
      <c r="A21570" s="1">
        <v>45516</v>
      </c>
      <c r="B21570" s="2">
        <v>0.64583333333333337</v>
      </c>
      <c r="C21570">
        <f>SLP_MS!C21569+SLP_NS!C21569</f>
        <v>6614.2639500000005</v>
      </c>
    </row>
    <row r="21571" spans="1:3" x14ac:dyDescent="0.25">
      <c r="A21571" s="1">
        <v>45516</v>
      </c>
      <c r="B21571" s="2">
        <v>0.65625</v>
      </c>
      <c r="C21571">
        <f>SLP_MS!C21570+SLP_NS!C21570</f>
        <v>6546.2705499999993</v>
      </c>
    </row>
    <row r="21572" spans="1:3" x14ac:dyDescent="0.25">
      <c r="A21572" s="1">
        <v>45516</v>
      </c>
      <c r="B21572" s="2">
        <v>0.66666666666666663</v>
      </c>
      <c r="C21572">
        <f>SLP_MS!C21571+SLP_NS!C21571</f>
        <v>6477.4133000000002</v>
      </c>
    </row>
    <row r="21573" spans="1:3" x14ac:dyDescent="0.25">
      <c r="A21573" s="1">
        <v>45516</v>
      </c>
      <c r="B21573" s="2">
        <v>0.67708333333333337</v>
      </c>
      <c r="C21573">
        <f>SLP_MS!C21572+SLP_NS!C21572</f>
        <v>6410.6720299999997</v>
      </c>
    </row>
    <row r="21574" spans="1:3" x14ac:dyDescent="0.25">
      <c r="A21574" s="1">
        <v>45516</v>
      </c>
      <c r="B21574" s="2">
        <v>0.6875</v>
      </c>
      <c r="C21574">
        <f>SLP_MS!C21573+SLP_NS!C21573</f>
        <v>6356.5273100000004</v>
      </c>
    </row>
    <row r="21575" spans="1:3" x14ac:dyDescent="0.25">
      <c r="A21575" s="1">
        <v>45516</v>
      </c>
      <c r="B21575" s="2">
        <v>0.69791666666666663</v>
      </c>
      <c r="C21575">
        <f>SLP_MS!C21574+SLP_NS!C21574</f>
        <v>6326.8671199999999</v>
      </c>
    </row>
    <row r="21576" spans="1:3" x14ac:dyDescent="0.25">
      <c r="A21576" s="1">
        <v>45516</v>
      </c>
      <c r="B21576" s="2">
        <v>0.70833333333333337</v>
      </c>
      <c r="C21576">
        <f>SLP_MS!C21575+SLP_NS!C21575</f>
        <v>6325.6919799999996</v>
      </c>
    </row>
    <row r="21577" spans="1:3" x14ac:dyDescent="0.25">
      <c r="A21577" s="1">
        <v>45516</v>
      </c>
      <c r="B21577" s="2">
        <v>0.71875</v>
      </c>
      <c r="C21577">
        <f>SLP_MS!C21576+SLP_NS!C21576</f>
        <v>6361.04864</v>
      </c>
    </row>
    <row r="21578" spans="1:3" x14ac:dyDescent="0.25">
      <c r="A21578" s="1">
        <v>45516</v>
      </c>
      <c r="B21578" s="2">
        <v>0.72916666666666663</v>
      </c>
      <c r="C21578">
        <f>SLP_MS!C21577+SLP_NS!C21577</f>
        <v>6427.4481699999997</v>
      </c>
    </row>
    <row r="21579" spans="1:3" x14ac:dyDescent="0.25">
      <c r="A21579" s="1">
        <v>45516</v>
      </c>
      <c r="B21579" s="2">
        <v>0.73958333333333337</v>
      </c>
      <c r="C21579">
        <f>SLP_MS!C21578+SLP_NS!C21578</f>
        <v>6520.8932400000003</v>
      </c>
    </row>
    <row r="21580" spans="1:3" x14ac:dyDescent="0.25">
      <c r="A21580" s="1">
        <v>45516</v>
      </c>
      <c r="B21580" s="2">
        <v>0.75</v>
      </c>
      <c r="C21580">
        <f>SLP_MS!C21579+SLP_NS!C21579</f>
        <v>6627.9036699999997</v>
      </c>
    </row>
    <row r="21581" spans="1:3" x14ac:dyDescent="0.25">
      <c r="A21581" s="1">
        <v>45516</v>
      </c>
      <c r="B21581" s="2">
        <v>0.76041666666666663</v>
      </c>
      <c r="C21581">
        <f>SLP_MS!C21580+SLP_NS!C21580</f>
        <v>6741.6049499999999</v>
      </c>
    </row>
    <row r="21582" spans="1:3" x14ac:dyDescent="0.25">
      <c r="A21582" s="1">
        <v>45516</v>
      </c>
      <c r="B21582" s="2">
        <v>0.77083333333333337</v>
      </c>
      <c r="C21582">
        <f>SLP_MS!C21581+SLP_NS!C21581</f>
        <v>6860.4924700000001</v>
      </c>
    </row>
    <row r="21583" spans="1:3" x14ac:dyDescent="0.25">
      <c r="A21583" s="1">
        <v>45516</v>
      </c>
      <c r="B21583" s="2">
        <v>0.78125</v>
      </c>
      <c r="C21583">
        <f>SLP_MS!C21582+SLP_NS!C21582</f>
        <v>6981.0538200000001</v>
      </c>
    </row>
    <row r="21584" spans="1:3" x14ac:dyDescent="0.25">
      <c r="A21584" s="1">
        <v>45516</v>
      </c>
      <c r="B21584" s="2">
        <v>0.79166666666666663</v>
      </c>
      <c r="C21584">
        <f>SLP_MS!C21583+SLP_NS!C21583</f>
        <v>7094.8617100000001</v>
      </c>
    </row>
    <row r="21585" spans="1:3" x14ac:dyDescent="0.25">
      <c r="A21585" s="1">
        <v>45516</v>
      </c>
      <c r="B21585" s="2">
        <v>0.80208333333333337</v>
      </c>
      <c r="C21585">
        <f>SLP_MS!C21584+SLP_NS!C21584</f>
        <v>7195.7646699999996</v>
      </c>
    </row>
    <row r="21586" spans="1:3" x14ac:dyDescent="0.25">
      <c r="A21586" s="1">
        <v>45516</v>
      </c>
      <c r="B21586" s="2">
        <v>0.8125</v>
      </c>
      <c r="C21586">
        <f>SLP_MS!C21585+SLP_NS!C21585</f>
        <v>7278.06927</v>
      </c>
    </row>
    <row r="21587" spans="1:3" x14ac:dyDescent="0.25">
      <c r="A21587" s="1">
        <v>45516</v>
      </c>
      <c r="B21587" s="2">
        <v>0.82291666666666663</v>
      </c>
      <c r="C21587">
        <f>SLP_MS!C21586+SLP_NS!C21586</f>
        <v>7321.56952</v>
      </c>
    </row>
    <row r="21588" spans="1:3" x14ac:dyDescent="0.25">
      <c r="A21588" s="1">
        <v>45516</v>
      </c>
      <c r="B21588" s="2">
        <v>0.83333333333333337</v>
      </c>
      <c r="C21588">
        <f>SLP_MS!C21587+SLP_NS!C21587</f>
        <v>7310.8627099999994</v>
      </c>
    </row>
    <row r="21589" spans="1:3" x14ac:dyDescent="0.25">
      <c r="A21589" s="1">
        <v>45516</v>
      </c>
      <c r="B21589" s="2">
        <v>0.84375</v>
      </c>
      <c r="C21589">
        <f>SLP_MS!C21588+SLP_NS!C21588</f>
        <v>7241.27754</v>
      </c>
    </row>
    <row r="21590" spans="1:3" x14ac:dyDescent="0.25">
      <c r="A21590" s="1">
        <v>45516</v>
      </c>
      <c r="B21590" s="2">
        <v>0.85416666666666663</v>
      </c>
      <c r="C21590">
        <f>SLP_MS!C21589+SLP_NS!C21589</f>
        <v>7127.7562500000004</v>
      </c>
    </row>
    <row r="21591" spans="1:3" x14ac:dyDescent="0.25">
      <c r="A21591" s="1">
        <v>45516</v>
      </c>
      <c r="B21591" s="2">
        <v>0.86458333333333337</v>
      </c>
      <c r="C21591">
        <f>SLP_MS!C21590+SLP_NS!C21590</f>
        <v>7171.26404</v>
      </c>
    </row>
    <row r="21592" spans="1:3" x14ac:dyDescent="0.25">
      <c r="A21592" s="1">
        <v>45516</v>
      </c>
      <c r="B21592" s="2">
        <v>0.875</v>
      </c>
      <c r="C21592">
        <f>SLP_MS!C21591+SLP_NS!C21591</f>
        <v>7036.6732899999997</v>
      </c>
    </row>
    <row r="21593" spans="1:3" x14ac:dyDescent="0.25">
      <c r="A21593" s="1">
        <v>45516</v>
      </c>
      <c r="B21593" s="2">
        <v>0.88541666666666663</v>
      </c>
      <c r="C21593">
        <f>SLP_MS!C21592+SLP_NS!C21592</f>
        <v>6921.3350399999999</v>
      </c>
    </row>
    <row r="21594" spans="1:3" x14ac:dyDescent="0.25">
      <c r="A21594" s="1">
        <v>45516</v>
      </c>
      <c r="B21594" s="2">
        <v>0.89583333333333337</v>
      </c>
      <c r="C21594">
        <f>SLP_MS!C21593+SLP_NS!C21593</f>
        <v>6816.7046600000003</v>
      </c>
    </row>
    <row r="21595" spans="1:3" x14ac:dyDescent="0.25">
      <c r="A21595" s="1">
        <v>45516</v>
      </c>
      <c r="B21595" s="2">
        <v>0.90625</v>
      </c>
      <c r="C21595">
        <f>SLP_MS!C21594+SLP_NS!C21594</f>
        <v>6714.6838600000001</v>
      </c>
    </row>
    <row r="21596" spans="1:3" x14ac:dyDescent="0.25">
      <c r="A21596" s="1">
        <v>45516</v>
      </c>
      <c r="B21596" s="2">
        <v>0.91666666666666663</v>
      </c>
      <c r="C21596">
        <f>SLP_MS!C21595+SLP_NS!C21595</f>
        <v>6602.5239499999998</v>
      </c>
    </row>
    <row r="21597" spans="1:3" x14ac:dyDescent="0.25">
      <c r="A21597" s="1">
        <v>45516</v>
      </c>
      <c r="B21597" s="2">
        <v>0.92708333333333337</v>
      </c>
      <c r="C21597">
        <f>SLP_MS!C21596+SLP_NS!C21596</f>
        <v>6467.5866099999994</v>
      </c>
    </row>
    <row r="21598" spans="1:3" x14ac:dyDescent="0.25">
      <c r="A21598" s="1">
        <v>45516</v>
      </c>
      <c r="B21598" s="2">
        <v>0.9375</v>
      </c>
      <c r="C21598">
        <f>SLP_MS!C21597+SLP_NS!C21597</f>
        <v>6303.1448499999997</v>
      </c>
    </row>
    <row r="21599" spans="1:3" x14ac:dyDescent="0.25">
      <c r="A21599" s="1">
        <v>45516</v>
      </c>
      <c r="B21599" s="2">
        <v>0.94791666666666663</v>
      </c>
      <c r="C21599">
        <f>SLP_MS!C21598+SLP_NS!C21598</f>
        <v>6097.6232300000001</v>
      </c>
    </row>
    <row r="21600" spans="1:3" x14ac:dyDescent="0.25">
      <c r="A21600" s="1">
        <v>45516</v>
      </c>
      <c r="B21600" s="2">
        <v>0.95833333333333337</v>
      </c>
      <c r="C21600">
        <f>SLP_MS!C21599+SLP_NS!C21599</f>
        <v>5848.5007799999994</v>
      </c>
    </row>
    <row r="21601" spans="1:3" x14ac:dyDescent="0.25">
      <c r="A21601" s="1">
        <v>45516</v>
      </c>
      <c r="B21601" s="2">
        <v>0.96875</v>
      </c>
      <c r="C21601">
        <f>SLP_MS!C21600+SLP_NS!C21600</f>
        <v>5545.6377700000003</v>
      </c>
    </row>
    <row r="21602" spans="1:3" x14ac:dyDescent="0.25">
      <c r="A21602" s="1">
        <v>45516</v>
      </c>
      <c r="B21602" s="2">
        <v>0.97916666666666663</v>
      </c>
      <c r="C21602">
        <f>SLP_MS!C21601+SLP_NS!C21601</f>
        <v>5203.3716899999999</v>
      </c>
    </row>
    <row r="21603" spans="1:3" x14ac:dyDescent="0.25">
      <c r="A21603" s="1">
        <v>45516</v>
      </c>
      <c r="B21603" s="2">
        <v>0.98958333333333337</v>
      </c>
      <c r="C21603">
        <f>SLP_MS!C21602+SLP_NS!C21602</f>
        <v>4837.3015400000004</v>
      </c>
    </row>
    <row r="21604" spans="1:3" x14ac:dyDescent="0.25">
      <c r="A21604" s="1">
        <v>45517</v>
      </c>
      <c r="B21604" s="2">
        <v>0</v>
      </c>
      <c r="C21604">
        <f>SLP_MS!C21603+SLP_NS!C21603</f>
        <v>4462.1255900000006</v>
      </c>
    </row>
    <row r="21605" spans="1:3" x14ac:dyDescent="0.25">
      <c r="A21605" s="1">
        <v>45517</v>
      </c>
      <c r="B21605" s="2">
        <v>1.0416666666666666E-2</v>
      </c>
      <c r="C21605">
        <f>SLP_MS!C21604+SLP_NS!C21604</f>
        <v>4100.8944199999996</v>
      </c>
    </row>
    <row r="21606" spans="1:3" x14ac:dyDescent="0.25">
      <c r="A21606" s="1">
        <v>45517</v>
      </c>
      <c r="B21606" s="2">
        <v>2.0833333333333332E-2</v>
      </c>
      <c r="C21606">
        <f>SLP_MS!C21605+SLP_NS!C21605</f>
        <v>3760.2616200000002</v>
      </c>
    </row>
    <row r="21607" spans="1:3" x14ac:dyDescent="0.25">
      <c r="A21607" s="1">
        <v>45517</v>
      </c>
      <c r="B21607" s="2">
        <v>3.125E-2</v>
      </c>
      <c r="C21607">
        <f>SLP_MS!C21606+SLP_NS!C21606</f>
        <v>3460.8859400000001</v>
      </c>
    </row>
    <row r="21608" spans="1:3" x14ac:dyDescent="0.25">
      <c r="A21608" s="1">
        <v>45517</v>
      </c>
      <c r="B21608" s="2">
        <v>4.1666666666666664E-2</v>
      </c>
      <c r="C21608">
        <f>SLP_MS!C21607+SLP_NS!C21607</f>
        <v>3217.2378800000001</v>
      </c>
    </row>
    <row r="21609" spans="1:3" x14ac:dyDescent="0.25">
      <c r="A21609" s="1">
        <v>45517</v>
      </c>
      <c r="B21609" s="2">
        <v>5.2083333333333336E-2</v>
      </c>
      <c r="C21609">
        <f>SLP_MS!C21608+SLP_NS!C21608</f>
        <v>3041.3614899999998</v>
      </c>
    </row>
    <row r="21610" spans="1:3" x14ac:dyDescent="0.25">
      <c r="A21610" s="1">
        <v>45517</v>
      </c>
      <c r="B21610" s="2">
        <v>6.25E-2</v>
      </c>
      <c r="C21610">
        <f>SLP_MS!C21609+SLP_NS!C21609</f>
        <v>2924.6820499999999</v>
      </c>
    </row>
    <row r="21611" spans="1:3" x14ac:dyDescent="0.25">
      <c r="A21611" s="1">
        <v>45517</v>
      </c>
      <c r="B21611" s="2">
        <v>7.2916666666666671E-2</v>
      </c>
      <c r="C21611">
        <f>SLP_MS!C21610+SLP_NS!C21610</f>
        <v>2844.67274</v>
      </c>
    </row>
    <row r="21612" spans="1:3" x14ac:dyDescent="0.25">
      <c r="A21612" s="1">
        <v>45517</v>
      </c>
      <c r="B21612" s="2">
        <v>8.3333333333333329E-2</v>
      </c>
      <c r="C21612">
        <f>SLP_MS!C21611+SLP_NS!C21611</f>
        <v>2787.5461399999999</v>
      </c>
    </row>
    <row r="21613" spans="1:3" x14ac:dyDescent="0.25">
      <c r="A21613" s="1">
        <v>45517</v>
      </c>
      <c r="B21613" s="2">
        <v>9.375E-2</v>
      </c>
      <c r="C21613">
        <f>SLP_MS!C21612+SLP_NS!C21612</f>
        <v>2741.3185199999998</v>
      </c>
    </row>
    <row r="21614" spans="1:3" x14ac:dyDescent="0.25">
      <c r="A21614" s="1">
        <v>45517</v>
      </c>
      <c r="B21614" s="2">
        <v>0.10416666666666667</v>
      </c>
      <c r="C21614">
        <f>SLP_MS!C21613+SLP_NS!C21613</f>
        <v>2702.9275699999998</v>
      </c>
    </row>
    <row r="21615" spans="1:3" x14ac:dyDescent="0.25">
      <c r="A21615" s="1">
        <v>45517</v>
      </c>
      <c r="B21615" s="2">
        <v>0.11458333333333333</v>
      </c>
      <c r="C21615">
        <f>SLP_MS!C21614+SLP_NS!C21614</f>
        <v>2664.8930099999998</v>
      </c>
    </row>
    <row r="21616" spans="1:3" x14ac:dyDescent="0.25">
      <c r="A21616" s="1">
        <v>45517</v>
      </c>
      <c r="B21616" s="2">
        <v>0.125</v>
      </c>
      <c r="C21616">
        <f>SLP_MS!C21615+SLP_NS!C21615</f>
        <v>2636.2260500000002</v>
      </c>
    </row>
    <row r="21617" spans="1:3" x14ac:dyDescent="0.25">
      <c r="A21617" s="1">
        <v>45517</v>
      </c>
      <c r="B21617" s="2">
        <v>0.13541666666666666</v>
      </c>
      <c r="C21617">
        <f>SLP_MS!C21616+SLP_NS!C21616</f>
        <v>2610.4542199999996</v>
      </c>
    </row>
    <row r="21618" spans="1:3" x14ac:dyDescent="0.25">
      <c r="A21618" s="1">
        <v>45517</v>
      </c>
      <c r="B21618" s="2">
        <v>0.14583333333333334</v>
      </c>
      <c r="C21618">
        <f>SLP_MS!C21617+SLP_NS!C21617</f>
        <v>2595.0646000000002</v>
      </c>
    </row>
    <row r="21619" spans="1:3" x14ac:dyDescent="0.25">
      <c r="A21619" s="1">
        <v>45517</v>
      </c>
      <c r="B21619" s="2">
        <v>0.15625</v>
      </c>
      <c r="C21619">
        <f>SLP_MS!C21618+SLP_NS!C21618</f>
        <v>2593.79331</v>
      </c>
    </row>
    <row r="21620" spans="1:3" x14ac:dyDescent="0.25">
      <c r="A21620" s="1">
        <v>45517</v>
      </c>
      <c r="B21620" s="2">
        <v>0.16666666666666666</v>
      </c>
      <c r="C21620">
        <f>SLP_MS!C21619+SLP_NS!C21619</f>
        <v>2618.5186599999997</v>
      </c>
    </row>
    <row r="21621" spans="1:3" x14ac:dyDescent="0.25">
      <c r="A21621" s="1">
        <v>45517</v>
      </c>
      <c r="B21621" s="2">
        <v>0.17708333333333334</v>
      </c>
      <c r="C21621">
        <f>SLP_MS!C21620+SLP_NS!C21620</f>
        <v>2668.4603499999998</v>
      </c>
    </row>
    <row r="21622" spans="1:3" x14ac:dyDescent="0.25">
      <c r="A21622" s="1">
        <v>45517</v>
      </c>
      <c r="B21622" s="2">
        <v>0.1875</v>
      </c>
      <c r="C21622">
        <f>SLP_MS!C21621+SLP_NS!C21621</f>
        <v>2736.5888199999999</v>
      </c>
    </row>
    <row r="21623" spans="1:3" x14ac:dyDescent="0.25">
      <c r="A21623" s="1">
        <v>45517</v>
      </c>
      <c r="B21623" s="2">
        <v>0.19791666666666666</v>
      </c>
      <c r="C21623">
        <f>SLP_MS!C21622+SLP_NS!C21622</f>
        <v>2817.3194399999998</v>
      </c>
    </row>
    <row r="21624" spans="1:3" x14ac:dyDescent="0.25">
      <c r="A21624" s="1">
        <v>45517</v>
      </c>
      <c r="B21624" s="2">
        <v>0.20833333333333334</v>
      </c>
      <c r="C21624">
        <f>SLP_MS!C21623+SLP_NS!C21623</f>
        <v>2894.7488499999999</v>
      </c>
    </row>
    <row r="21625" spans="1:3" x14ac:dyDescent="0.25">
      <c r="A21625" s="1">
        <v>45517</v>
      </c>
      <c r="B21625" s="2">
        <v>0.21875</v>
      </c>
      <c r="C21625">
        <f>SLP_MS!C21624+SLP_NS!C21624</f>
        <v>2970.8601899999999</v>
      </c>
    </row>
    <row r="21626" spans="1:3" x14ac:dyDescent="0.25">
      <c r="A21626" s="1">
        <v>45517</v>
      </c>
      <c r="B21626" s="2">
        <v>0.22916666666666666</v>
      </c>
      <c r="C21626">
        <f>SLP_MS!C21625+SLP_NS!C21625</f>
        <v>3070.8716399999998</v>
      </c>
    </row>
    <row r="21627" spans="1:3" x14ac:dyDescent="0.25">
      <c r="A21627" s="1">
        <v>45517</v>
      </c>
      <c r="B21627" s="2">
        <v>0.23958333333333334</v>
      </c>
      <c r="C21627">
        <f>SLP_MS!C21626+SLP_NS!C21626</f>
        <v>3234.8435399999998</v>
      </c>
    </row>
    <row r="21628" spans="1:3" x14ac:dyDescent="0.25">
      <c r="A21628" s="1">
        <v>45517</v>
      </c>
      <c r="B21628" s="2">
        <v>0.25</v>
      </c>
      <c r="C21628">
        <f>SLP_MS!C21627+SLP_NS!C21627</f>
        <v>3498.89014</v>
      </c>
    </row>
    <row r="21629" spans="1:3" x14ac:dyDescent="0.25">
      <c r="A21629" s="1">
        <v>45517</v>
      </c>
      <c r="B21629" s="2">
        <v>0.26041666666666669</v>
      </c>
      <c r="C21629">
        <f>SLP_MS!C21628+SLP_NS!C21628</f>
        <v>3885.8255300000001</v>
      </c>
    </row>
    <row r="21630" spans="1:3" x14ac:dyDescent="0.25">
      <c r="A21630" s="1">
        <v>45517</v>
      </c>
      <c r="B21630" s="2">
        <v>0.27083333333333331</v>
      </c>
      <c r="C21630">
        <f>SLP_MS!C21629+SLP_NS!C21629</f>
        <v>4177.9542199999996</v>
      </c>
    </row>
    <row r="21631" spans="1:3" x14ac:dyDescent="0.25">
      <c r="A21631" s="1">
        <v>45517</v>
      </c>
      <c r="B21631" s="2">
        <v>0.28125</v>
      </c>
      <c r="C21631">
        <f>SLP_MS!C21630+SLP_NS!C21630</f>
        <v>4674.8080900000004</v>
      </c>
    </row>
    <row r="21632" spans="1:3" x14ac:dyDescent="0.25">
      <c r="A21632" s="1">
        <v>45517</v>
      </c>
      <c r="B21632" s="2">
        <v>0.29166666666666669</v>
      </c>
      <c r="C21632">
        <f>SLP_MS!C21631+SLP_NS!C21631</f>
        <v>5156.6893599999994</v>
      </c>
    </row>
    <row r="21633" spans="1:3" x14ac:dyDescent="0.25">
      <c r="A21633" s="1">
        <v>45517</v>
      </c>
      <c r="B21633" s="2">
        <v>0.30208333333333331</v>
      </c>
      <c r="C21633">
        <f>SLP_MS!C21632+SLP_NS!C21632</f>
        <v>5576.8204399999995</v>
      </c>
    </row>
    <row r="21634" spans="1:3" x14ac:dyDescent="0.25">
      <c r="A21634" s="1">
        <v>45517</v>
      </c>
      <c r="B21634" s="2">
        <v>0.3125</v>
      </c>
      <c r="C21634">
        <f>SLP_MS!C21633+SLP_NS!C21633</f>
        <v>5951.6428599999999</v>
      </c>
    </row>
    <row r="21635" spans="1:3" x14ac:dyDescent="0.25">
      <c r="A21635" s="1">
        <v>45517</v>
      </c>
      <c r="B21635" s="2">
        <v>0.32291666666666669</v>
      </c>
      <c r="C21635">
        <f>SLP_MS!C21634+SLP_NS!C21634</f>
        <v>6309.3406500000001</v>
      </c>
    </row>
    <row r="21636" spans="1:3" x14ac:dyDescent="0.25">
      <c r="A21636" s="1">
        <v>45517</v>
      </c>
      <c r="B21636" s="2">
        <v>0.33333333333333331</v>
      </c>
      <c r="C21636">
        <f>SLP_MS!C21635+SLP_NS!C21635</f>
        <v>6680.49064</v>
      </c>
    </row>
    <row r="21637" spans="1:3" x14ac:dyDescent="0.25">
      <c r="A21637" s="1">
        <v>45517</v>
      </c>
      <c r="B21637" s="2">
        <v>0.34375</v>
      </c>
      <c r="C21637">
        <f>SLP_MS!C21636+SLP_NS!C21636</f>
        <v>7082.4696200000008</v>
      </c>
    </row>
    <row r="21638" spans="1:3" x14ac:dyDescent="0.25">
      <c r="A21638" s="1">
        <v>45517</v>
      </c>
      <c r="B21638" s="2">
        <v>0.35416666666666669</v>
      </c>
      <c r="C21638">
        <f>SLP_MS!C21637+SLP_NS!C21637</f>
        <v>7476.7243800000006</v>
      </c>
    </row>
    <row r="21639" spans="1:3" x14ac:dyDescent="0.25">
      <c r="A21639" s="1">
        <v>45517</v>
      </c>
      <c r="B21639" s="2">
        <v>0.36458333333333331</v>
      </c>
      <c r="C21639">
        <f>SLP_MS!C21638+SLP_NS!C21638</f>
        <v>7814.8198200000006</v>
      </c>
    </row>
    <row r="21640" spans="1:3" x14ac:dyDescent="0.25">
      <c r="A21640" s="1">
        <v>45517</v>
      </c>
      <c r="B21640" s="2">
        <v>0.375</v>
      </c>
      <c r="C21640">
        <f>SLP_MS!C21639+SLP_NS!C21639</f>
        <v>8048.0703599999997</v>
      </c>
    </row>
    <row r="21641" spans="1:3" x14ac:dyDescent="0.25">
      <c r="A21641" s="1">
        <v>45517</v>
      </c>
      <c r="B21641" s="2">
        <v>0.38541666666666669</v>
      </c>
      <c r="C21641">
        <f>SLP_MS!C21640+SLP_NS!C21640</f>
        <v>8144.4709700000003</v>
      </c>
    </row>
    <row r="21642" spans="1:3" x14ac:dyDescent="0.25">
      <c r="A21642" s="1">
        <v>45517</v>
      </c>
      <c r="B21642" s="2">
        <v>0.39583333333333331</v>
      </c>
      <c r="C21642">
        <f>SLP_MS!C21641+SLP_NS!C21641</f>
        <v>8133.5565700000006</v>
      </c>
    </row>
    <row r="21643" spans="1:3" x14ac:dyDescent="0.25">
      <c r="A21643" s="1">
        <v>45517</v>
      </c>
      <c r="B21643" s="2">
        <v>0.40625</v>
      </c>
      <c r="C21643">
        <f>SLP_MS!C21642+SLP_NS!C21642</f>
        <v>8057.2084800000002</v>
      </c>
    </row>
    <row r="21644" spans="1:3" x14ac:dyDescent="0.25">
      <c r="A21644" s="1">
        <v>45517</v>
      </c>
      <c r="B21644" s="2">
        <v>0.41666666666666669</v>
      </c>
      <c r="C21644">
        <f>SLP_MS!C21643+SLP_NS!C21643</f>
        <v>7959.7933000000003</v>
      </c>
    </row>
    <row r="21645" spans="1:3" x14ac:dyDescent="0.25">
      <c r="A21645" s="1">
        <v>45517</v>
      </c>
      <c r="B21645" s="2">
        <v>0.42708333333333331</v>
      </c>
      <c r="C21645">
        <f>SLP_MS!C21644+SLP_NS!C21644</f>
        <v>7881.8368099999998</v>
      </c>
    </row>
    <row r="21646" spans="1:3" x14ac:dyDescent="0.25">
      <c r="A21646" s="1">
        <v>45517</v>
      </c>
      <c r="B21646" s="2">
        <v>0.4375</v>
      </c>
      <c r="C21646">
        <f>SLP_MS!C21645+SLP_NS!C21645</f>
        <v>7833.4897900000005</v>
      </c>
    </row>
    <row r="21647" spans="1:3" x14ac:dyDescent="0.25">
      <c r="A21647" s="1">
        <v>45517</v>
      </c>
      <c r="B21647" s="2">
        <v>0.44791666666666669</v>
      </c>
      <c r="C21647">
        <f>SLP_MS!C21646+SLP_NS!C21646</f>
        <v>7813.0509499999998</v>
      </c>
    </row>
    <row r="21648" spans="1:3" x14ac:dyDescent="0.25">
      <c r="A21648" s="1">
        <v>45517</v>
      </c>
      <c r="B21648" s="2">
        <v>0.45833333333333331</v>
      </c>
      <c r="C21648">
        <f>SLP_MS!C21647+SLP_NS!C21647</f>
        <v>7830.7925300000006</v>
      </c>
    </row>
    <row r="21649" spans="1:3" x14ac:dyDescent="0.25">
      <c r="A21649" s="1">
        <v>45517</v>
      </c>
      <c r="B21649" s="2">
        <v>0.46875</v>
      </c>
      <c r="C21649">
        <f>SLP_MS!C21648+SLP_NS!C21648</f>
        <v>7880.6396999999997</v>
      </c>
    </row>
    <row r="21650" spans="1:3" x14ac:dyDescent="0.25">
      <c r="A21650" s="1">
        <v>45517</v>
      </c>
      <c r="B21650" s="2">
        <v>0.47916666666666669</v>
      </c>
      <c r="C21650">
        <f>SLP_MS!C21649+SLP_NS!C21649</f>
        <v>7960.1710000000003</v>
      </c>
    </row>
    <row r="21651" spans="1:3" x14ac:dyDescent="0.25">
      <c r="A21651" s="1">
        <v>45517</v>
      </c>
      <c r="B21651" s="2">
        <v>0.48958333333333331</v>
      </c>
      <c r="C21651">
        <f>SLP_MS!C21650+SLP_NS!C21650</f>
        <v>8051.8830499999995</v>
      </c>
    </row>
    <row r="21652" spans="1:3" x14ac:dyDescent="0.25">
      <c r="A21652" s="1">
        <v>45517</v>
      </c>
      <c r="B21652" s="2">
        <v>0.5</v>
      </c>
      <c r="C21652">
        <f>SLP_MS!C21651+SLP_NS!C21651</f>
        <v>8150.6144999999997</v>
      </c>
    </row>
    <row r="21653" spans="1:3" x14ac:dyDescent="0.25">
      <c r="A21653" s="1">
        <v>45517</v>
      </c>
      <c r="B21653" s="2">
        <v>0.51041666666666663</v>
      </c>
      <c r="C21653">
        <f>SLP_MS!C21652+SLP_NS!C21652</f>
        <v>8235.8288400000001</v>
      </c>
    </row>
    <row r="21654" spans="1:3" x14ac:dyDescent="0.25">
      <c r="A21654" s="1">
        <v>45517</v>
      </c>
      <c r="B21654" s="2">
        <v>0.52083333333333337</v>
      </c>
      <c r="C21654">
        <f>SLP_MS!C21653+SLP_NS!C21653</f>
        <v>8288.6462599999995</v>
      </c>
    </row>
    <row r="21655" spans="1:3" x14ac:dyDescent="0.25">
      <c r="A21655" s="1">
        <v>45517</v>
      </c>
      <c r="B21655" s="2">
        <v>0.53125</v>
      </c>
      <c r="C21655">
        <f>SLP_MS!C21654+SLP_NS!C21654</f>
        <v>8281.8947900000003</v>
      </c>
    </row>
    <row r="21656" spans="1:3" x14ac:dyDescent="0.25">
      <c r="A21656" s="1">
        <v>45517</v>
      </c>
      <c r="B21656" s="2">
        <v>0.54166666666666663</v>
      </c>
      <c r="C21656">
        <f>SLP_MS!C21655+SLP_NS!C21655</f>
        <v>8192.2691300000006</v>
      </c>
    </row>
    <row r="21657" spans="1:3" x14ac:dyDescent="0.25">
      <c r="A21657" s="1">
        <v>45517</v>
      </c>
      <c r="B21657" s="2">
        <v>0.55208333333333337</v>
      </c>
      <c r="C21657">
        <f>SLP_MS!C21656+SLP_NS!C21656</f>
        <v>8001.8939200000004</v>
      </c>
    </row>
    <row r="21658" spans="1:3" x14ac:dyDescent="0.25">
      <c r="A21658" s="1">
        <v>45517</v>
      </c>
      <c r="B21658" s="2">
        <v>0.5625</v>
      </c>
      <c r="C21658">
        <f>SLP_MS!C21657+SLP_NS!C21657</f>
        <v>7748.15434</v>
      </c>
    </row>
    <row r="21659" spans="1:3" x14ac:dyDescent="0.25">
      <c r="A21659" s="1">
        <v>45517</v>
      </c>
      <c r="B21659" s="2">
        <v>0.57291666666666663</v>
      </c>
      <c r="C21659">
        <f>SLP_MS!C21658+SLP_NS!C21658</f>
        <v>7475.7661400000006</v>
      </c>
    </row>
    <row r="21660" spans="1:3" x14ac:dyDescent="0.25">
      <c r="A21660" s="1">
        <v>45517</v>
      </c>
      <c r="B21660" s="2">
        <v>0.58333333333333337</v>
      </c>
      <c r="C21660">
        <f>SLP_MS!C21659+SLP_NS!C21659</f>
        <v>7230.8420900000001</v>
      </c>
    </row>
    <row r="21661" spans="1:3" x14ac:dyDescent="0.25">
      <c r="A21661" s="1">
        <v>45517</v>
      </c>
      <c r="B21661" s="2">
        <v>0.59375</v>
      </c>
      <c r="C21661">
        <f>SLP_MS!C21660+SLP_NS!C21660</f>
        <v>7048.9189799999995</v>
      </c>
    </row>
    <row r="21662" spans="1:3" x14ac:dyDescent="0.25">
      <c r="A21662" s="1">
        <v>45517</v>
      </c>
      <c r="B21662" s="2">
        <v>0.60416666666666663</v>
      </c>
      <c r="C21662">
        <f>SLP_MS!C21661+SLP_NS!C21661</f>
        <v>6925.2685899999997</v>
      </c>
    </row>
    <row r="21663" spans="1:3" x14ac:dyDescent="0.25">
      <c r="A21663" s="1">
        <v>45517</v>
      </c>
      <c r="B21663" s="2">
        <v>0.61458333333333337</v>
      </c>
      <c r="C21663">
        <f>SLP_MS!C21662+SLP_NS!C21662</f>
        <v>6836.7932499999997</v>
      </c>
    </row>
    <row r="21664" spans="1:3" x14ac:dyDescent="0.25">
      <c r="A21664" s="1">
        <v>45517</v>
      </c>
      <c r="B21664" s="2">
        <v>0.625</v>
      </c>
      <c r="C21664">
        <f>SLP_MS!C21663+SLP_NS!C21663</f>
        <v>6764.0206699999999</v>
      </c>
    </row>
    <row r="21665" spans="1:3" x14ac:dyDescent="0.25">
      <c r="A21665" s="1">
        <v>45517</v>
      </c>
      <c r="B21665" s="2">
        <v>0.63541666666666663</v>
      </c>
      <c r="C21665">
        <f>SLP_MS!C21664+SLP_NS!C21664</f>
        <v>6692.7618000000002</v>
      </c>
    </row>
    <row r="21666" spans="1:3" x14ac:dyDescent="0.25">
      <c r="A21666" s="1">
        <v>45517</v>
      </c>
      <c r="B21666" s="2">
        <v>0.64583333333333337</v>
      </c>
      <c r="C21666">
        <f>SLP_MS!C21665+SLP_NS!C21665</f>
        <v>6620.2669900000001</v>
      </c>
    </row>
    <row r="21667" spans="1:3" x14ac:dyDescent="0.25">
      <c r="A21667" s="1">
        <v>45517</v>
      </c>
      <c r="B21667" s="2">
        <v>0.65625</v>
      </c>
      <c r="C21667">
        <f>SLP_MS!C21666+SLP_NS!C21666</f>
        <v>6552.1631499999994</v>
      </c>
    </row>
    <row r="21668" spans="1:3" x14ac:dyDescent="0.25">
      <c r="A21668" s="1">
        <v>45517</v>
      </c>
      <c r="B21668" s="2">
        <v>0.66666666666666663</v>
      </c>
      <c r="C21668">
        <f>SLP_MS!C21667+SLP_NS!C21667</f>
        <v>6483.2205800000002</v>
      </c>
    </row>
    <row r="21669" spans="1:3" x14ac:dyDescent="0.25">
      <c r="A21669" s="1">
        <v>45517</v>
      </c>
      <c r="B21669" s="2">
        <v>0.67708333333333337</v>
      </c>
      <c r="C21669">
        <f>SLP_MS!C21668+SLP_NS!C21668</f>
        <v>6416.4241099999999</v>
      </c>
    </row>
    <row r="21670" spans="1:3" x14ac:dyDescent="0.25">
      <c r="A21670" s="1">
        <v>45517</v>
      </c>
      <c r="B21670" s="2">
        <v>0.6875</v>
      </c>
      <c r="C21670">
        <f>SLP_MS!C21669+SLP_NS!C21669</f>
        <v>6362.2593100000004</v>
      </c>
    </row>
    <row r="21671" spans="1:3" x14ac:dyDescent="0.25">
      <c r="A21671" s="1">
        <v>45517</v>
      </c>
      <c r="B21671" s="2">
        <v>0.69791666666666663</v>
      </c>
      <c r="C21671">
        <f>SLP_MS!C21670+SLP_NS!C21670</f>
        <v>6332.6192000000001</v>
      </c>
    </row>
    <row r="21672" spans="1:3" x14ac:dyDescent="0.25">
      <c r="A21672" s="1">
        <v>45517</v>
      </c>
      <c r="B21672" s="2">
        <v>0.70833333333333337</v>
      </c>
      <c r="C21672">
        <f>SLP_MS!C21671+SLP_NS!C21671</f>
        <v>6331.4992599999996</v>
      </c>
    </row>
    <row r="21673" spans="1:3" x14ac:dyDescent="0.25">
      <c r="A21673" s="1">
        <v>45517</v>
      </c>
      <c r="B21673" s="2">
        <v>0.71875</v>
      </c>
      <c r="C21673">
        <f>SLP_MS!C21672+SLP_NS!C21672</f>
        <v>6366.95129</v>
      </c>
    </row>
    <row r="21674" spans="1:3" x14ac:dyDescent="0.25">
      <c r="A21674" s="1">
        <v>45517</v>
      </c>
      <c r="B21674" s="2">
        <v>0.72916666666666663</v>
      </c>
      <c r="C21674">
        <f>SLP_MS!C21673+SLP_NS!C21673</f>
        <v>6433.48632</v>
      </c>
    </row>
    <row r="21675" spans="1:3" x14ac:dyDescent="0.25">
      <c r="A21675" s="1">
        <v>45517</v>
      </c>
      <c r="B21675" s="2">
        <v>0.73958333333333337</v>
      </c>
      <c r="C21675">
        <f>SLP_MS!C21674+SLP_NS!C21674</f>
        <v>6527.11211</v>
      </c>
    </row>
    <row r="21676" spans="1:3" x14ac:dyDescent="0.25">
      <c r="A21676" s="1">
        <v>45517</v>
      </c>
      <c r="B21676" s="2">
        <v>0.75</v>
      </c>
      <c r="C21676">
        <f>SLP_MS!C21675+SLP_NS!C21675</f>
        <v>6634.33835</v>
      </c>
    </row>
    <row r="21677" spans="1:3" x14ac:dyDescent="0.25">
      <c r="A21677" s="1">
        <v>45517</v>
      </c>
      <c r="B21677" s="2">
        <v>0.76041666666666663</v>
      </c>
      <c r="C21677">
        <f>SLP_MS!C21676+SLP_NS!C21676</f>
        <v>6748.2905599999995</v>
      </c>
    </row>
    <row r="21678" spans="1:3" x14ac:dyDescent="0.25">
      <c r="A21678" s="1">
        <v>45517</v>
      </c>
      <c r="B21678" s="2">
        <v>0.77083333333333337</v>
      </c>
      <c r="C21678">
        <f>SLP_MS!C21677+SLP_NS!C21677</f>
        <v>6867.4642100000001</v>
      </c>
    </row>
    <row r="21679" spans="1:3" x14ac:dyDescent="0.25">
      <c r="A21679" s="1">
        <v>45517</v>
      </c>
      <c r="B21679" s="2">
        <v>0.78125</v>
      </c>
      <c r="C21679">
        <f>SLP_MS!C21678+SLP_NS!C21678</f>
        <v>6988.3367699999999</v>
      </c>
    </row>
    <row r="21680" spans="1:3" x14ac:dyDescent="0.25">
      <c r="A21680" s="1">
        <v>45517</v>
      </c>
      <c r="B21680" s="2">
        <v>0.79166666666666663</v>
      </c>
      <c r="C21680">
        <f>SLP_MS!C21679+SLP_NS!C21679</f>
        <v>7102.4658600000002</v>
      </c>
    </row>
    <row r="21681" spans="1:3" x14ac:dyDescent="0.25">
      <c r="A21681" s="1">
        <v>45517</v>
      </c>
      <c r="B21681" s="2">
        <v>0.80208333333333337</v>
      </c>
      <c r="C21681">
        <f>SLP_MS!C21680+SLP_NS!C21680</f>
        <v>7203.6900599999999</v>
      </c>
    </row>
    <row r="21682" spans="1:3" x14ac:dyDescent="0.25">
      <c r="A21682" s="1">
        <v>45517</v>
      </c>
      <c r="B21682" s="2">
        <v>0.8125</v>
      </c>
      <c r="C21682">
        <f>SLP_MS!C21681+SLP_NS!C21681</f>
        <v>7286.2907999999998</v>
      </c>
    </row>
    <row r="21683" spans="1:3" x14ac:dyDescent="0.25">
      <c r="A21683" s="1">
        <v>45517</v>
      </c>
      <c r="B21683" s="2">
        <v>0.82291666666666663</v>
      </c>
      <c r="C21683">
        <f>SLP_MS!C21682+SLP_NS!C21682</f>
        <v>7330.0169100000003</v>
      </c>
    </row>
    <row r="21684" spans="1:3" x14ac:dyDescent="0.25">
      <c r="A21684" s="1">
        <v>45517</v>
      </c>
      <c r="B21684" s="2">
        <v>0.83333333333333337</v>
      </c>
      <c r="C21684">
        <f>SLP_MS!C21683+SLP_NS!C21683</f>
        <v>7319.4255599999997</v>
      </c>
    </row>
    <row r="21685" spans="1:3" x14ac:dyDescent="0.25">
      <c r="A21685" s="1">
        <v>45517</v>
      </c>
      <c r="B21685" s="2">
        <v>0.84375</v>
      </c>
      <c r="C21685">
        <f>SLP_MS!C21684+SLP_NS!C21684</f>
        <v>7249.8303500000002</v>
      </c>
    </row>
    <row r="21686" spans="1:3" x14ac:dyDescent="0.25">
      <c r="A21686" s="1">
        <v>45517</v>
      </c>
      <c r="B21686" s="2">
        <v>0.85416666666666663</v>
      </c>
      <c r="C21686">
        <f>SLP_MS!C21685+SLP_NS!C21685</f>
        <v>7136.2036400000006</v>
      </c>
    </row>
    <row r="21687" spans="1:3" x14ac:dyDescent="0.25">
      <c r="A21687" s="1">
        <v>45517</v>
      </c>
      <c r="B21687" s="2">
        <v>0.86458333333333337</v>
      </c>
      <c r="C21687">
        <f>SLP_MS!C21686+SLP_NS!C21686</f>
        <v>7179.5608499999998</v>
      </c>
    </row>
    <row r="21688" spans="1:3" x14ac:dyDescent="0.25">
      <c r="A21688" s="1">
        <v>45517</v>
      </c>
      <c r="B21688" s="2">
        <v>0.875</v>
      </c>
      <c r="C21688">
        <f>SLP_MS!C21687+SLP_NS!C21687</f>
        <v>7044.8195399999995</v>
      </c>
    </row>
    <row r="21689" spans="1:3" x14ac:dyDescent="0.25">
      <c r="A21689" s="1">
        <v>45517</v>
      </c>
      <c r="B21689" s="2">
        <v>0.88541666666666663</v>
      </c>
      <c r="C21689">
        <f>SLP_MS!C21688+SLP_NS!C21688</f>
        <v>6929.3708400000005</v>
      </c>
    </row>
    <row r="21690" spans="1:3" x14ac:dyDescent="0.25">
      <c r="A21690" s="1">
        <v>45517</v>
      </c>
      <c r="B21690" s="2">
        <v>0.89583333333333337</v>
      </c>
      <c r="C21690">
        <f>SLP_MS!C21689+SLP_NS!C21689</f>
        <v>6824.65517</v>
      </c>
    </row>
    <row r="21691" spans="1:3" x14ac:dyDescent="0.25">
      <c r="A21691" s="1">
        <v>45517</v>
      </c>
      <c r="B21691" s="2">
        <v>0.90625</v>
      </c>
      <c r="C21691">
        <f>SLP_MS!C21690+SLP_NS!C21690</f>
        <v>6722.55404</v>
      </c>
    </row>
    <row r="21692" spans="1:3" x14ac:dyDescent="0.25">
      <c r="A21692" s="1">
        <v>45517</v>
      </c>
      <c r="B21692" s="2">
        <v>0.91666666666666663</v>
      </c>
      <c r="C21692">
        <f>SLP_MS!C21691+SLP_NS!C21691</f>
        <v>6610.2937499999998</v>
      </c>
    </row>
    <row r="21693" spans="1:3" x14ac:dyDescent="0.25">
      <c r="A21693" s="1">
        <v>45517</v>
      </c>
      <c r="B21693" s="2">
        <v>0.92708333333333337</v>
      </c>
      <c r="C21693">
        <f>SLP_MS!C21692+SLP_NS!C21692</f>
        <v>6475.2108599999992</v>
      </c>
    </row>
    <row r="21694" spans="1:3" x14ac:dyDescent="0.25">
      <c r="A21694" s="1">
        <v>45517</v>
      </c>
      <c r="B21694" s="2">
        <v>0.9375</v>
      </c>
      <c r="C21694">
        <f>SLP_MS!C21693+SLP_NS!C21693</f>
        <v>6310.5683200000003</v>
      </c>
    </row>
    <row r="21695" spans="1:3" x14ac:dyDescent="0.25">
      <c r="A21695" s="1">
        <v>45517</v>
      </c>
      <c r="B21695" s="2">
        <v>0.94791666666666663</v>
      </c>
      <c r="C21695">
        <f>SLP_MS!C21694+SLP_NS!C21694</f>
        <v>6104.7756900000004</v>
      </c>
    </row>
    <row r="21696" spans="1:3" x14ac:dyDescent="0.25">
      <c r="A21696" s="1">
        <v>45517</v>
      </c>
      <c r="B21696" s="2">
        <v>0.95833333333333337</v>
      </c>
      <c r="C21696">
        <f>SLP_MS!C21695+SLP_NS!C21695</f>
        <v>5855.3118799999993</v>
      </c>
    </row>
    <row r="21697" spans="1:3" x14ac:dyDescent="0.25">
      <c r="A21697" s="1">
        <v>45517</v>
      </c>
      <c r="B21697" s="2">
        <v>0.96875</v>
      </c>
      <c r="C21697">
        <f>SLP_MS!C21696+SLP_NS!C21696</f>
        <v>5552.0222400000002</v>
      </c>
    </row>
    <row r="21698" spans="1:3" x14ac:dyDescent="0.25">
      <c r="A21698" s="1">
        <v>45517</v>
      </c>
      <c r="B21698" s="2">
        <v>0.97916666666666663</v>
      </c>
      <c r="C21698">
        <f>SLP_MS!C21697+SLP_NS!C21697</f>
        <v>5209.2693300000001</v>
      </c>
    </row>
    <row r="21699" spans="1:3" x14ac:dyDescent="0.25">
      <c r="A21699" s="1">
        <v>45517</v>
      </c>
      <c r="B21699" s="2">
        <v>0.98958333333333337</v>
      </c>
      <c r="C21699">
        <f>SLP_MS!C21698+SLP_NS!C21698</f>
        <v>4842.6771700000008</v>
      </c>
    </row>
    <row r="21700" spans="1:3" x14ac:dyDescent="0.25">
      <c r="A21700" s="1">
        <v>45518</v>
      </c>
      <c r="B21700" s="2">
        <v>0</v>
      </c>
      <c r="C21700">
        <f>SLP_MS!C21699+SLP_NS!C21699</f>
        <v>4466.9691900000007</v>
      </c>
    </row>
    <row r="21701" spans="1:3" x14ac:dyDescent="0.25">
      <c r="A21701" s="1">
        <v>45518</v>
      </c>
      <c r="B21701" s="2">
        <v>1.0416666666666666E-2</v>
      </c>
      <c r="C21701">
        <f>SLP_MS!C21700+SLP_NS!C21700</f>
        <v>4105.4067799999993</v>
      </c>
    </row>
    <row r="21702" spans="1:3" x14ac:dyDescent="0.25">
      <c r="A21702" s="1">
        <v>45518</v>
      </c>
      <c r="B21702" s="2">
        <v>2.0833333333333332E-2</v>
      </c>
      <c r="C21702">
        <f>SLP_MS!C21701+SLP_NS!C21701</f>
        <v>3764.2824800000003</v>
      </c>
    </row>
    <row r="21703" spans="1:3" x14ac:dyDescent="0.25">
      <c r="A21703" s="1">
        <v>45518</v>
      </c>
      <c r="B21703" s="2">
        <v>3.125E-2</v>
      </c>
      <c r="C21703">
        <f>SLP_MS!C21702+SLP_NS!C21702</f>
        <v>3464.4832999999999</v>
      </c>
    </row>
    <row r="21704" spans="1:3" x14ac:dyDescent="0.25">
      <c r="A21704" s="1">
        <v>45518</v>
      </c>
      <c r="B21704" s="2">
        <v>4.1666666666666664E-2</v>
      </c>
      <c r="C21704">
        <f>SLP_MS!C21703+SLP_NS!C21703</f>
        <v>3220.5005900000001</v>
      </c>
    </row>
    <row r="21705" spans="1:3" x14ac:dyDescent="0.25">
      <c r="A21705" s="1">
        <v>45518</v>
      </c>
      <c r="B21705" s="2">
        <v>5.2083333333333336E-2</v>
      </c>
      <c r="C21705">
        <f>SLP_MS!C21704+SLP_NS!C21704</f>
        <v>3044.3941500000001</v>
      </c>
    </row>
    <row r="21706" spans="1:3" x14ac:dyDescent="0.25">
      <c r="A21706" s="1">
        <v>45518</v>
      </c>
      <c r="B21706" s="2">
        <v>6.25E-2</v>
      </c>
      <c r="C21706">
        <f>SLP_MS!C21705+SLP_NS!C21705</f>
        <v>2927.5735300000001</v>
      </c>
    </row>
    <row r="21707" spans="1:3" x14ac:dyDescent="0.25">
      <c r="A21707" s="1">
        <v>45518</v>
      </c>
      <c r="B21707" s="2">
        <v>7.2916666666666671E-2</v>
      </c>
      <c r="C21707">
        <f>SLP_MS!C21706+SLP_NS!C21706</f>
        <v>2847.47532</v>
      </c>
    </row>
    <row r="21708" spans="1:3" x14ac:dyDescent="0.25">
      <c r="A21708" s="1">
        <v>45518</v>
      </c>
      <c r="B21708" s="2">
        <v>8.3333333333333329E-2</v>
      </c>
      <c r="C21708">
        <f>SLP_MS!C21707+SLP_NS!C21707</f>
        <v>2790.2859899999999</v>
      </c>
    </row>
    <row r="21709" spans="1:3" x14ac:dyDescent="0.25">
      <c r="A21709" s="1">
        <v>45518</v>
      </c>
      <c r="B21709" s="2">
        <v>9.375E-2</v>
      </c>
      <c r="C21709">
        <f>SLP_MS!C21708+SLP_NS!C21708</f>
        <v>2744.0008499999999</v>
      </c>
    </row>
    <row r="21710" spans="1:3" x14ac:dyDescent="0.25">
      <c r="A21710" s="1">
        <v>45518</v>
      </c>
      <c r="B21710" s="2">
        <v>0.10416666666666667</v>
      </c>
      <c r="C21710">
        <f>SLP_MS!C21709+SLP_NS!C21709</f>
        <v>2705.5575800000001</v>
      </c>
    </row>
    <row r="21711" spans="1:3" x14ac:dyDescent="0.25">
      <c r="A21711" s="1">
        <v>45518</v>
      </c>
      <c r="B21711" s="2">
        <v>0.11458333333333333</v>
      </c>
      <c r="C21711">
        <f>SLP_MS!C21710+SLP_NS!C21710</f>
        <v>2667.4655199999997</v>
      </c>
    </row>
    <row r="21712" spans="1:3" x14ac:dyDescent="0.25">
      <c r="A21712" s="1">
        <v>45518</v>
      </c>
      <c r="B21712" s="2">
        <v>0.125</v>
      </c>
      <c r="C21712">
        <f>SLP_MS!C21711+SLP_NS!C21711</f>
        <v>2638.7514999999999</v>
      </c>
    </row>
    <row r="21713" spans="1:3" x14ac:dyDescent="0.25">
      <c r="A21713" s="1">
        <v>45518</v>
      </c>
      <c r="B21713" s="2">
        <v>0.13541666666666666</v>
      </c>
      <c r="C21713">
        <f>SLP_MS!C21712+SLP_NS!C21712</f>
        <v>2612.9378499999998</v>
      </c>
    </row>
    <row r="21714" spans="1:3" x14ac:dyDescent="0.25">
      <c r="A21714" s="1">
        <v>45518</v>
      </c>
      <c r="B21714" s="2">
        <v>0.14583333333333334</v>
      </c>
      <c r="C21714">
        <f>SLP_MS!C21713+SLP_NS!C21713</f>
        <v>2597.51685</v>
      </c>
    </row>
    <row r="21715" spans="1:3" x14ac:dyDescent="0.25">
      <c r="A21715" s="1">
        <v>45518</v>
      </c>
      <c r="B21715" s="2">
        <v>0.15625</v>
      </c>
      <c r="C21715">
        <f>SLP_MS!C21714+SLP_NS!C21714</f>
        <v>2596.2246599999999</v>
      </c>
    </row>
    <row r="21716" spans="1:3" x14ac:dyDescent="0.25">
      <c r="A21716" s="1">
        <v>45518</v>
      </c>
      <c r="B21716" s="2">
        <v>0.16666666666666666</v>
      </c>
      <c r="C21716">
        <f>SLP_MS!C21715+SLP_NS!C21715</f>
        <v>2620.9552299999996</v>
      </c>
    </row>
    <row r="21717" spans="1:3" x14ac:dyDescent="0.25">
      <c r="A21717" s="1">
        <v>45518</v>
      </c>
      <c r="B21717" s="2">
        <v>0.17708333333333334</v>
      </c>
      <c r="C21717">
        <f>SLP_MS!C21716+SLP_NS!C21716</f>
        <v>2670.9230600000001</v>
      </c>
    </row>
    <row r="21718" spans="1:3" x14ac:dyDescent="0.25">
      <c r="A21718" s="1">
        <v>45518</v>
      </c>
      <c r="B21718" s="2">
        <v>0.1875</v>
      </c>
      <c r="C21718">
        <f>SLP_MS!C21717+SLP_NS!C21717</f>
        <v>2739.0985700000001</v>
      </c>
    </row>
    <row r="21719" spans="1:3" x14ac:dyDescent="0.25">
      <c r="A21719" s="1">
        <v>45518</v>
      </c>
      <c r="B21719" s="2">
        <v>0.19791666666666666</v>
      </c>
      <c r="C21719">
        <f>SLP_MS!C21718+SLP_NS!C21718</f>
        <v>2819.8971999999999</v>
      </c>
    </row>
    <row r="21720" spans="1:3" x14ac:dyDescent="0.25">
      <c r="A21720" s="1">
        <v>45518</v>
      </c>
      <c r="B21720" s="2">
        <v>0.20833333333333334</v>
      </c>
      <c r="C21720">
        <f>SLP_MS!C21719+SLP_NS!C21719</f>
        <v>2897.4050499999998</v>
      </c>
    </row>
    <row r="21721" spans="1:3" x14ac:dyDescent="0.25">
      <c r="A21721" s="1">
        <v>45518</v>
      </c>
      <c r="B21721" s="2">
        <v>0.21875</v>
      </c>
      <c r="C21721">
        <f>SLP_MS!C21720+SLP_NS!C21720</f>
        <v>2973.61573</v>
      </c>
    </row>
    <row r="21722" spans="1:3" x14ac:dyDescent="0.25">
      <c r="A21722" s="1">
        <v>45518</v>
      </c>
      <c r="B21722" s="2">
        <v>0.22916666666666666</v>
      </c>
      <c r="C21722">
        <f>SLP_MS!C21721+SLP_NS!C21721</f>
        <v>3073.7787799999996</v>
      </c>
    </row>
    <row r="21723" spans="1:3" x14ac:dyDescent="0.25">
      <c r="A21723" s="1">
        <v>45518</v>
      </c>
      <c r="B21723" s="2">
        <v>0.23958333333333334</v>
      </c>
      <c r="C21723">
        <f>SLP_MS!C21722+SLP_NS!C21722</f>
        <v>3238.0069199999998</v>
      </c>
    </row>
    <row r="21724" spans="1:3" x14ac:dyDescent="0.25">
      <c r="A21724" s="1">
        <v>45518</v>
      </c>
      <c r="B21724" s="2">
        <v>0.25</v>
      </c>
      <c r="C21724">
        <f>SLP_MS!C21723+SLP_NS!C21723</f>
        <v>3502.4561100000001</v>
      </c>
    </row>
    <row r="21725" spans="1:3" x14ac:dyDescent="0.25">
      <c r="A21725" s="1">
        <v>45518</v>
      </c>
      <c r="B21725" s="2">
        <v>0.26041666666666669</v>
      </c>
      <c r="C21725">
        <f>SLP_MS!C21724+SLP_NS!C21724</f>
        <v>3889.96666</v>
      </c>
    </row>
    <row r="21726" spans="1:3" x14ac:dyDescent="0.25">
      <c r="A21726" s="1">
        <v>45518</v>
      </c>
      <c r="B21726" s="2">
        <v>0.27083333333333331</v>
      </c>
      <c r="C21726">
        <f>SLP_MS!C21725+SLP_NS!C21725</f>
        <v>4182.7646599999998</v>
      </c>
    </row>
    <row r="21727" spans="1:3" x14ac:dyDescent="0.25">
      <c r="A21727" s="1">
        <v>45518</v>
      </c>
      <c r="B21727" s="2">
        <v>0.28125</v>
      </c>
      <c r="C21727">
        <f>SLP_MS!C21726+SLP_NS!C21726</f>
        <v>4680.2825499999999</v>
      </c>
    </row>
    <row r="21728" spans="1:3" x14ac:dyDescent="0.25">
      <c r="A21728" s="1">
        <v>45518</v>
      </c>
      <c r="B21728" s="2">
        <v>0.29166666666666669</v>
      </c>
      <c r="C21728">
        <f>SLP_MS!C21727+SLP_NS!C21727</f>
        <v>5162.7389899999998</v>
      </c>
    </row>
    <row r="21729" spans="1:3" x14ac:dyDescent="0.25">
      <c r="A21729" s="1">
        <v>45518</v>
      </c>
      <c r="B21729" s="2">
        <v>0.30208333333333331</v>
      </c>
      <c r="C21729">
        <f>SLP_MS!C21728+SLP_NS!C21728</f>
        <v>5583.2779</v>
      </c>
    </row>
    <row r="21730" spans="1:3" x14ac:dyDescent="0.25">
      <c r="A21730" s="1">
        <v>45518</v>
      </c>
      <c r="B21730" s="2">
        <v>0.3125</v>
      </c>
      <c r="C21730">
        <f>SLP_MS!C21729+SLP_NS!C21729</f>
        <v>5958.3669500000005</v>
      </c>
    </row>
    <row r="21731" spans="1:3" x14ac:dyDescent="0.25">
      <c r="A21731" s="1">
        <v>45518</v>
      </c>
      <c r="B21731" s="2">
        <v>0.32291666666666669</v>
      </c>
      <c r="C21731">
        <f>SLP_MS!C21730+SLP_NS!C21730</f>
        <v>6316.2425499999999</v>
      </c>
    </row>
    <row r="21732" spans="1:3" x14ac:dyDescent="0.25">
      <c r="A21732" s="1">
        <v>45518</v>
      </c>
      <c r="B21732" s="2">
        <v>0.33333333333333331</v>
      </c>
      <c r="C21732">
        <f>SLP_MS!C21731+SLP_NS!C21731</f>
        <v>6687.5389100000002</v>
      </c>
    </row>
    <row r="21733" spans="1:3" x14ac:dyDescent="0.25">
      <c r="A21733" s="1">
        <v>45518</v>
      </c>
      <c r="B21733" s="2">
        <v>0.34375</v>
      </c>
      <c r="C21733">
        <f>SLP_MS!C21732+SLP_NS!C21732</f>
        <v>7089.6747800000003</v>
      </c>
    </row>
    <row r="21734" spans="1:3" x14ac:dyDescent="0.25">
      <c r="A21734" s="1">
        <v>45518</v>
      </c>
      <c r="B21734" s="2">
        <v>0.35416666666666669</v>
      </c>
      <c r="C21734">
        <f>SLP_MS!C21733+SLP_NS!C21733</f>
        <v>7484.0811600000006</v>
      </c>
    </row>
    <row r="21735" spans="1:3" x14ac:dyDescent="0.25">
      <c r="A21735" s="1">
        <v>45518</v>
      </c>
      <c r="B21735" s="2">
        <v>0.36458333333333331</v>
      </c>
      <c r="C21735">
        <f>SLP_MS!C21734+SLP_NS!C21734</f>
        <v>7822.3073199999999</v>
      </c>
    </row>
    <row r="21736" spans="1:3" x14ac:dyDescent="0.25">
      <c r="A21736" s="1">
        <v>45518</v>
      </c>
      <c r="B21736" s="2">
        <v>0.375</v>
      </c>
      <c r="C21736">
        <f>SLP_MS!C21735+SLP_NS!C21735</f>
        <v>8055.6415299999999</v>
      </c>
    </row>
    <row r="21737" spans="1:3" x14ac:dyDescent="0.25">
      <c r="A21737" s="1">
        <v>45518</v>
      </c>
      <c r="B21737" s="2">
        <v>0.38541666666666669</v>
      </c>
      <c r="C21737">
        <f>SLP_MS!C21736+SLP_NS!C21736</f>
        <v>8152.0682700000007</v>
      </c>
    </row>
    <row r="21738" spans="1:3" x14ac:dyDescent="0.25">
      <c r="A21738" s="1">
        <v>45518</v>
      </c>
      <c r="B21738" s="2">
        <v>0.39583333333333331</v>
      </c>
      <c r="C21738">
        <f>SLP_MS!C21737+SLP_NS!C21737</f>
        <v>8141.1329700000006</v>
      </c>
    </row>
    <row r="21739" spans="1:3" x14ac:dyDescent="0.25">
      <c r="A21739" s="1">
        <v>45518</v>
      </c>
      <c r="B21739" s="2">
        <v>0.40625</v>
      </c>
      <c r="C21739">
        <f>SLP_MS!C21738+SLP_NS!C21738</f>
        <v>8064.7273599999999</v>
      </c>
    </row>
    <row r="21740" spans="1:3" x14ac:dyDescent="0.25">
      <c r="A21740" s="1">
        <v>45518</v>
      </c>
      <c r="B21740" s="2">
        <v>0.41666666666666669</v>
      </c>
      <c r="C21740">
        <f>SLP_MS!C21739+SLP_NS!C21739</f>
        <v>7967.2337600000001</v>
      </c>
    </row>
    <row r="21741" spans="1:3" x14ac:dyDescent="0.25">
      <c r="A21741" s="1">
        <v>45518</v>
      </c>
      <c r="B21741" s="2">
        <v>0.42708333333333331</v>
      </c>
      <c r="C21741">
        <f>SLP_MS!C21740+SLP_NS!C21740</f>
        <v>7889.1988099999999</v>
      </c>
    </row>
    <row r="21742" spans="1:3" x14ac:dyDescent="0.25">
      <c r="A21742" s="1">
        <v>45518</v>
      </c>
      <c r="B21742" s="2">
        <v>0.4375</v>
      </c>
      <c r="C21742">
        <f>SLP_MS!C21741+SLP_NS!C21741</f>
        <v>7840.7838400000001</v>
      </c>
    </row>
    <row r="21743" spans="1:3" x14ac:dyDescent="0.25">
      <c r="A21743" s="1">
        <v>45518</v>
      </c>
      <c r="B21743" s="2">
        <v>0.44791666666666669</v>
      </c>
      <c r="C21743">
        <f>SLP_MS!C21742+SLP_NS!C21742</f>
        <v>7820.2927100000006</v>
      </c>
    </row>
    <row r="21744" spans="1:3" x14ac:dyDescent="0.25">
      <c r="A21744" s="1">
        <v>45518</v>
      </c>
      <c r="B21744" s="2">
        <v>0.45833333333333331</v>
      </c>
      <c r="C21744">
        <f>SLP_MS!C21743+SLP_NS!C21743</f>
        <v>7838.0185900000006</v>
      </c>
    </row>
    <row r="21745" spans="1:3" x14ac:dyDescent="0.25">
      <c r="A21745" s="1">
        <v>45518</v>
      </c>
      <c r="B21745" s="2">
        <v>0.46875</v>
      </c>
      <c r="C21745">
        <f>SLP_MS!C21744+SLP_NS!C21744</f>
        <v>7887.8866799999996</v>
      </c>
    </row>
    <row r="21746" spans="1:3" x14ac:dyDescent="0.25">
      <c r="A21746" s="1">
        <v>45518</v>
      </c>
      <c r="B21746" s="2">
        <v>0.47916666666666669</v>
      </c>
      <c r="C21746">
        <f>SLP_MS!C21745+SLP_NS!C21745</f>
        <v>7967.4964</v>
      </c>
    </row>
    <row r="21747" spans="1:3" x14ac:dyDescent="0.25">
      <c r="A21747" s="1">
        <v>45518</v>
      </c>
      <c r="B21747" s="2">
        <v>0.48958333333333331</v>
      </c>
      <c r="C21747">
        <f>SLP_MS!C21746+SLP_NS!C21746</f>
        <v>8059.3391699999993</v>
      </c>
    </row>
    <row r="21748" spans="1:3" x14ac:dyDescent="0.25">
      <c r="A21748" s="1">
        <v>45518</v>
      </c>
      <c r="B21748" s="2">
        <v>0.5</v>
      </c>
      <c r="C21748">
        <f>SLP_MS!C21747+SLP_NS!C21747</f>
        <v>8158.2745499999992</v>
      </c>
    </row>
    <row r="21749" spans="1:3" x14ac:dyDescent="0.25">
      <c r="A21749" s="1">
        <v>45518</v>
      </c>
      <c r="B21749" s="2">
        <v>0.51041666666666663</v>
      </c>
      <c r="C21749">
        <f>SLP_MS!C21748+SLP_NS!C21748</f>
        <v>8243.7503500000003</v>
      </c>
    </row>
    <row r="21750" spans="1:3" x14ac:dyDescent="0.25">
      <c r="A21750" s="1">
        <v>45518</v>
      </c>
      <c r="B21750" s="2">
        <v>0.52083333333333337</v>
      </c>
      <c r="C21750">
        <f>SLP_MS!C21749+SLP_NS!C21749</f>
        <v>8296.8396499999999</v>
      </c>
    </row>
    <row r="21751" spans="1:3" x14ac:dyDescent="0.25">
      <c r="A21751" s="1">
        <v>45518</v>
      </c>
      <c r="B21751" s="2">
        <v>0.53125</v>
      </c>
      <c r="C21751">
        <f>SLP_MS!C21750+SLP_NS!C21750</f>
        <v>8290.2973600000005</v>
      </c>
    </row>
    <row r="21752" spans="1:3" x14ac:dyDescent="0.25">
      <c r="A21752" s="1">
        <v>45518</v>
      </c>
      <c r="B21752" s="2">
        <v>0.54166666666666663</v>
      </c>
      <c r="C21752">
        <f>SLP_MS!C21751+SLP_NS!C21751</f>
        <v>8200.75533</v>
      </c>
    </row>
    <row r="21753" spans="1:3" x14ac:dyDescent="0.25">
      <c r="A21753" s="1">
        <v>45518</v>
      </c>
      <c r="B21753" s="2">
        <v>0.55208333333333337</v>
      </c>
      <c r="C21753">
        <f>SLP_MS!C21752+SLP_NS!C21752</f>
        <v>8010.2860100000007</v>
      </c>
    </row>
    <row r="21754" spans="1:3" x14ac:dyDescent="0.25">
      <c r="A21754" s="1">
        <v>45518</v>
      </c>
      <c r="B21754" s="2">
        <v>0.5625</v>
      </c>
      <c r="C21754">
        <f>SLP_MS!C21753+SLP_NS!C21753</f>
        <v>7756.3163599999998</v>
      </c>
    </row>
    <row r="21755" spans="1:3" x14ac:dyDescent="0.25">
      <c r="A21755" s="1">
        <v>45518</v>
      </c>
      <c r="B21755" s="2">
        <v>0.57291666666666663</v>
      </c>
      <c r="C21755">
        <f>SLP_MS!C21754+SLP_NS!C21754</f>
        <v>7483.6196800000007</v>
      </c>
    </row>
    <row r="21756" spans="1:3" x14ac:dyDescent="0.25">
      <c r="A21756" s="1">
        <v>45518</v>
      </c>
      <c r="B21756" s="2">
        <v>0.58333333333333337</v>
      </c>
      <c r="C21756">
        <f>SLP_MS!C21755+SLP_NS!C21755</f>
        <v>7238.3714099999997</v>
      </c>
    </row>
    <row r="21757" spans="1:3" x14ac:dyDescent="0.25">
      <c r="A21757" s="1">
        <v>45518</v>
      </c>
      <c r="B21757" s="2">
        <v>0.59375</v>
      </c>
      <c r="C21757">
        <f>SLP_MS!C21756+SLP_NS!C21756</f>
        <v>7056.1555099999996</v>
      </c>
    </row>
    <row r="21758" spans="1:3" x14ac:dyDescent="0.25">
      <c r="A21758" s="1">
        <v>45518</v>
      </c>
      <c r="B21758" s="2">
        <v>0.60416666666666663</v>
      </c>
      <c r="C21758">
        <f>SLP_MS!C21757+SLP_NS!C21757</f>
        <v>6932.2541600000004</v>
      </c>
    </row>
    <row r="21759" spans="1:3" x14ac:dyDescent="0.25">
      <c r="A21759" s="1">
        <v>45518</v>
      </c>
      <c r="B21759" s="2">
        <v>0.61458333333333337</v>
      </c>
      <c r="C21759">
        <f>SLP_MS!C21758+SLP_NS!C21758</f>
        <v>6843.5591799999993</v>
      </c>
    </row>
    <row r="21760" spans="1:3" x14ac:dyDescent="0.25">
      <c r="A21760" s="1">
        <v>45518</v>
      </c>
      <c r="B21760" s="2">
        <v>0.625</v>
      </c>
      <c r="C21760">
        <f>SLP_MS!C21759+SLP_NS!C21759</f>
        <v>6770.5931499999997</v>
      </c>
    </row>
    <row r="21761" spans="1:3" x14ac:dyDescent="0.25">
      <c r="A21761" s="1">
        <v>45518</v>
      </c>
      <c r="B21761" s="2">
        <v>0.63541666666666663</v>
      </c>
      <c r="C21761">
        <f>SLP_MS!C21760+SLP_NS!C21760</f>
        <v>6699.1617699999997</v>
      </c>
    </row>
    <row r="21762" spans="1:3" x14ac:dyDescent="0.25">
      <c r="A21762" s="1">
        <v>45518</v>
      </c>
      <c r="B21762" s="2">
        <v>0.64583333333333337</v>
      </c>
      <c r="C21762">
        <f>SLP_MS!C21761+SLP_NS!C21761</f>
        <v>6626.52052</v>
      </c>
    </row>
    <row r="21763" spans="1:3" x14ac:dyDescent="0.25">
      <c r="A21763" s="1">
        <v>45518</v>
      </c>
      <c r="B21763" s="2">
        <v>0.65625</v>
      </c>
      <c r="C21763">
        <f>SLP_MS!C21762+SLP_NS!C21762</f>
        <v>6558.3016699999998</v>
      </c>
    </row>
    <row r="21764" spans="1:3" x14ac:dyDescent="0.25">
      <c r="A21764" s="1">
        <v>45518</v>
      </c>
      <c r="B21764" s="2">
        <v>0.66666666666666663</v>
      </c>
      <c r="C21764">
        <f>SLP_MS!C21763+SLP_NS!C21763</f>
        <v>6489.2702099999997</v>
      </c>
    </row>
    <row r="21765" spans="1:3" x14ac:dyDescent="0.25">
      <c r="A21765" s="1">
        <v>45518</v>
      </c>
      <c r="B21765" s="2">
        <v>0.67708333333333337</v>
      </c>
      <c r="C21765">
        <f>SLP_MS!C21764+SLP_NS!C21764</f>
        <v>6422.4162200000001</v>
      </c>
    </row>
    <row r="21766" spans="1:3" x14ac:dyDescent="0.25">
      <c r="A21766" s="1">
        <v>45518</v>
      </c>
      <c r="B21766" s="2">
        <v>0.6875</v>
      </c>
      <c r="C21766">
        <f>SLP_MS!C21765+SLP_NS!C21765</f>
        <v>6368.2304999999997</v>
      </c>
    </row>
    <row r="21767" spans="1:3" x14ac:dyDescent="0.25">
      <c r="A21767" s="1">
        <v>45518</v>
      </c>
      <c r="B21767" s="2">
        <v>0.69791666666666663</v>
      </c>
      <c r="C21767">
        <f>SLP_MS!C21766+SLP_NS!C21766</f>
        <v>6338.6113100000002</v>
      </c>
    </row>
    <row r="21768" spans="1:3" x14ac:dyDescent="0.25">
      <c r="A21768" s="1">
        <v>45518</v>
      </c>
      <c r="B21768" s="2">
        <v>0.70833333333333337</v>
      </c>
      <c r="C21768">
        <f>SLP_MS!C21767+SLP_NS!C21767</f>
        <v>6337.54889</v>
      </c>
    </row>
    <row r="21769" spans="1:3" x14ac:dyDescent="0.25">
      <c r="A21769" s="1">
        <v>45518</v>
      </c>
      <c r="B21769" s="2">
        <v>0.71875</v>
      </c>
      <c r="C21769">
        <f>SLP_MS!C21768+SLP_NS!C21768</f>
        <v>6373.1002500000004</v>
      </c>
    </row>
    <row r="21770" spans="1:3" x14ac:dyDescent="0.25">
      <c r="A21770" s="1">
        <v>45518</v>
      </c>
      <c r="B21770" s="2">
        <v>0.72916666666666663</v>
      </c>
      <c r="C21770">
        <f>SLP_MS!C21769+SLP_NS!C21769</f>
        <v>6439.77646</v>
      </c>
    </row>
    <row r="21771" spans="1:3" x14ac:dyDescent="0.25">
      <c r="A21771" s="1">
        <v>45518</v>
      </c>
      <c r="B21771" s="2">
        <v>0.73958333333333337</v>
      </c>
      <c r="C21771">
        <f>SLP_MS!C21770+SLP_NS!C21770</f>
        <v>6533.5904700000001</v>
      </c>
    </row>
    <row r="21772" spans="1:3" x14ac:dyDescent="0.25">
      <c r="A21772" s="1">
        <v>45518</v>
      </c>
      <c r="B21772" s="2">
        <v>0.75</v>
      </c>
      <c r="C21772">
        <f>SLP_MS!C21771+SLP_NS!C21771</f>
        <v>6641.0415499999999</v>
      </c>
    </row>
    <row r="21773" spans="1:3" x14ac:dyDescent="0.25">
      <c r="A21773" s="1">
        <v>45518</v>
      </c>
      <c r="B21773" s="2">
        <v>0.76041666666666663</v>
      </c>
      <c r="C21773">
        <f>SLP_MS!C21772+SLP_NS!C21772</f>
        <v>6755.2552099999994</v>
      </c>
    </row>
    <row r="21774" spans="1:3" x14ac:dyDescent="0.25">
      <c r="A21774" s="1">
        <v>45518</v>
      </c>
      <c r="B21774" s="2">
        <v>0.77083333333333337</v>
      </c>
      <c r="C21774">
        <f>SLP_MS!C21773+SLP_NS!C21773</f>
        <v>6874.7268800000002</v>
      </c>
    </row>
    <row r="21775" spans="1:3" x14ac:dyDescent="0.25">
      <c r="A21775" s="1">
        <v>45518</v>
      </c>
      <c r="B21775" s="2">
        <v>0.78125</v>
      </c>
      <c r="C21775">
        <f>SLP_MS!C21774+SLP_NS!C21774</f>
        <v>6995.9236200000005</v>
      </c>
    </row>
    <row r="21776" spans="1:3" x14ac:dyDescent="0.25">
      <c r="A21776" s="1">
        <v>45518</v>
      </c>
      <c r="B21776" s="2">
        <v>0.79166666666666663</v>
      </c>
      <c r="C21776">
        <f>SLP_MS!C21775+SLP_NS!C21775</f>
        <v>7110.3873700000004</v>
      </c>
    </row>
    <row r="21777" spans="1:3" x14ac:dyDescent="0.25">
      <c r="A21777" s="1">
        <v>45518</v>
      </c>
      <c r="B21777" s="2">
        <v>0.80208333333333337</v>
      </c>
      <c r="C21777">
        <f>SLP_MS!C21776+SLP_NS!C21776</f>
        <v>7211.9462000000003</v>
      </c>
    </row>
    <row r="21778" spans="1:3" x14ac:dyDescent="0.25">
      <c r="A21778" s="1">
        <v>45518</v>
      </c>
      <c r="B21778" s="2">
        <v>0.8125</v>
      </c>
      <c r="C21778">
        <f>SLP_MS!C21777+SLP_NS!C21777</f>
        <v>7294.8554299999996</v>
      </c>
    </row>
    <row r="21779" spans="1:3" x14ac:dyDescent="0.25">
      <c r="A21779" s="1">
        <v>45518</v>
      </c>
      <c r="B21779" s="2">
        <v>0.82291666666666663</v>
      </c>
      <c r="C21779">
        <f>SLP_MS!C21778+SLP_NS!C21778</f>
        <v>7338.81682</v>
      </c>
    </row>
    <row r="21780" spans="1:3" x14ac:dyDescent="0.25">
      <c r="A21780" s="1">
        <v>45518</v>
      </c>
      <c r="B21780" s="2">
        <v>0.83333333333333337</v>
      </c>
      <c r="C21780">
        <f>SLP_MS!C21779+SLP_NS!C21779</f>
        <v>7328.3457499999995</v>
      </c>
    </row>
    <row r="21781" spans="1:3" x14ac:dyDescent="0.25">
      <c r="A21781" s="1">
        <v>45518</v>
      </c>
      <c r="B21781" s="2">
        <v>0.84375</v>
      </c>
      <c r="C21781">
        <f>SLP_MS!C21780+SLP_NS!C21780</f>
        <v>7258.7400699999998</v>
      </c>
    </row>
    <row r="21782" spans="1:3" x14ac:dyDescent="0.25">
      <c r="A21782" s="1">
        <v>45518</v>
      </c>
      <c r="B21782" s="2">
        <v>0.85416666666666663</v>
      </c>
      <c r="C21782">
        <f>SLP_MS!C21781+SLP_NS!C21781</f>
        <v>7145.0035500000004</v>
      </c>
    </row>
    <row r="21783" spans="1:3" x14ac:dyDescent="0.25">
      <c r="A21783" s="1">
        <v>45518</v>
      </c>
      <c r="B21783" s="2">
        <v>0.86458333333333337</v>
      </c>
      <c r="C21783">
        <f>SLP_MS!C21782+SLP_NS!C21782</f>
        <v>7188.2039099999993</v>
      </c>
    </row>
    <row r="21784" spans="1:3" x14ac:dyDescent="0.25">
      <c r="A21784" s="1">
        <v>45518</v>
      </c>
      <c r="B21784" s="2">
        <v>0.875</v>
      </c>
      <c r="C21784">
        <f>SLP_MS!C21783+SLP_NS!C21783</f>
        <v>7053.3057399999998</v>
      </c>
    </row>
    <row r="21785" spans="1:3" x14ac:dyDescent="0.25">
      <c r="A21785" s="1">
        <v>45518</v>
      </c>
      <c r="B21785" s="2">
        <v>0.88541666666666663</v>
      </c>
      <c r="C21785">
        <f>SLP_MS!C21784+SLP_NS!C21784</f>
        <v>6937.7420199999997</v>
      </c>
    </row>
    <row r="21786" spans="1:3" x14ac:dyDescent="0.25">
      <c r="A21786" s="1">
        <v>45518</v>
      </c>
      <c r="B21786" s="2">
        <v>0.89583333333333337</v>
      </c>
      <c r="C21786">
        <f>SLP_MS!C21785+SLP_NS!C21785</f>
        <v>6832.9374299999999</v>
      </c>
    </row>
    <row r="21787" spans="1:3" x14ac:dyDescent="0.25">
      <c r="A21787" s="1">
        <v>45518</v>
      </c>
      <c r="B21787" s="2">
        <v>0.90625</v>
      </c>
      <c r="C21787">
        <f>SLP_MS!C21786+SLP_NS!C21786</f>
        <v>6730.7526500000004</v>
      </c>
    </row>
    <row r="21788" spans="1:3" x14ac:dyDescent="0.25">
      <c r="A21788" s="1">
        <v>45518</v>
      </c>
      <c r="B21788" s="2">
        <v>0.91666666666666663</v>
      </c>
      <c r="C21788">
        <f>SLP_MS!C21787+SLP_NS!C21787</f>
        <v>6618.3877899999998</v>
      </c>
    </row>
    <row r="21789" spans="1:3" x14ac:dyDescent="0.25">
      <c r="A21789" s="1">
        <v>45518</v>
      </c>
      <c r="B21789" s="2">
        <v>0.92708333333333337</v>
      </c>
      <c r="C21789">
        <f>SLP_MS!C21788+SLP_NS!C21788</f>
        <v>6483.1532499999994</v>
      </c>
    </row>
    <row r="21790" spans="1:3" x14ac:dyDescent="0.25">
      <c r="A21790" s="1">
        <v>45518</v>
      </c>
      <c r="B21790" s="2">
        <v>0.9375</v>
      </c>
      <c r="C21790">
        <f>SLP_MS!C21789+SLP_NS!C21789</f>
        <v>6318.3015800000003</v>
      </c>
    </row>
    <row r="21791" spans="1:3" x14ac:dyDescent="0.25">
      <c r="A21791" s="1">
        <v>45518</v>
      </c>
      <c r="B21791" s="2">
        <v>0.94791666666666663</v>
      </c>
      <c r="C21791">
        <f>SLP_MS!C21790+SLP_NS!C21790</f>
        <v>6112.2265900000002</v>
      </c>
    </row>
    <row r="21792" spans="1:3" x14ac:dyDescent="0.25">
      <c r="A21792" s="1">
        <v>45518</v>
      </c>
      <c r="B21792" s="2">
        <v>0.95833333333333337</v>
      </c>
      <c r="C21792">
        <f>SLP_MS!C21791+SLP_NS!C21791</f>
        <v>5862.4072499999993</v>
      </c>
    </row>
    <row r="21793" spans="1:3" x14ac:dyDescent="0.25">
      <c r="A21793" s="1">
        <v>45518</v>
      </c>
      <c r="B21793" s="2">
        <v>0.96875</v>
      </c>
      <c r="C21793">
        <f>SLP_MS!C21792+SLP_NS!C21792</f>
        <v>5558.67317</v>
      </c>
    </row>
    <row r="21794" spans="1:3" x14ac:dyDescent="0.25">
      <c r="A21794" s="1">
        <v>45518</v>
      </c>
      <c r="B21794" s="2">
        <v>0.97916666666666663</v>
      </c>
      <c r="C21794">
        <f>SLP_MS!C21793+SLP_NS!C21793</f>
        <v>5215.4130599999999</v>
      </c>
    </row>
    <row r="21795" spans="1:3" x14ac:dyDescent="0.25">
      <c r="A21795" s="1">
        <v>45518</v>
      </c>
      <c r="B21795" s="2">
        <v>0.98958333333333337</v>
      </c>
      <c r="C21795">
        <f>SLP_MS!C21794+SLP_NS!C21794</f>
        <v>4848.2771200000007</v>
      </c>
    </row>
    <row r="21796" spans="1:3" x14ac:dyDescent="0.25">
      <c r="A21796" s="1">
        <v>45519</v>
      </c>
      <c r="B21796" s="2">
        <v>0</v>
      </c>
      <c r="C21796">
        <f>SLP_MS!C21795+SLP_NS!C21795</f>
        <v>4472.0148900000004</v>
      </c>
    </row>
    <row r="21797" spans="1:3" x14ac:dyDescent="0.25">
      <c r="A21797" s="1">
        <v>45519</v>
      </c>
      <c r="B21797" s="2">
        <v>1.0416666666666666E-2</v>
      </c>
      <c r="C21797">
        <f>SLP_MS!C21796+SLP_NS!C21796</f>
        <v>4488.6693500000001</v>
      </c>
    </row>
    <row r="21798" spans="1:3" x14ac:dyDescent="0.25">
      <c r="A21798" s="1">
        <v>45519</v>
      </c>
      <c r="B21798" s="2">
        <v>2.0833333333333332E-2</v>
      </c>
      <c r="C21798">
        <f>SLP_MS!C21797+SLP_NS!C21797</f>
        <v>4223.4809999999998</v>
      </c>
    </row>
    <row r="21799" spans="1:3" x14ac:dyDescent="0.25">
      <c r="A21799" s="1">
        <v>45519</v>
      </c>
      <c r="B21799" s="2">
        <v>3.125E-2</v>
      </c>
      <c r="C21799">
        <f>SLP_MS!C21798+SLP_NS!C21798</f>
        <v>3988.5504900000001</v>
      </c>
    </row>
    <row r="21800" spans="1:3" x14ac:dyDescent="0.25">
      <c r="A21800" s="1">
        <v>45519</v>
      </c>
      <c r="B21800" s="2">
        <v>4.1666666666666664E-2</v>
      </c>
      <c r="C21800">
        <f>SLP_MS!C21799+SLP_NS!C21799</f>
        <v>3768.1398000000004</v>
      </c>
    </row>
    <row r="21801" spans="1:3" x14ac:dyDescent="0.25">
      <c r="A21801" s="1">
        <v>45519</v>
      </c>
      <c r="B21801" s="2">
        <v>5.2083333333333336E-2</v>
      </c>
      <c r="C21801">
        <f>SLP_MS!C21800+SLP_NS!C21800</f>
        <v>3551.17272</v>
      </c>
    </row>
    <row r="21802" spans="1:3" x14ac:dyDescent="0.25">
      <c r="A21802" s="1">
        <v>45519</v>
      </c>
      <c r="B21802" s="2">
        <v>6.25E-2</v>
      </c>
      <c r="C21802">
        <f>SLP_MS!C21801+SLP_NS!C21801</f>
        <v>3344.8323499999997</v>
      </c>
    </row>
    <row r="21803" spans="1:3" x14ac:dyDescent="0.25">
      <c r="A21803" s="1">
        <v>45519</v>
      </c>
      <c r="B21803" s="2">
        <v>7.2916666666666671E-2</v>
      </c>
      <c r="C21803">
        <f>SLP_MS!C21802+SLP_NS!C21802</f>
        <v>3161.54934</v>
      </c>
    </row>
    <row r="21804" spans="1:3" x14ac:dyDescent="0.25">
      <c r="A21804" s="1">
        <v>45519</v>
      </c>
      <c r="B21804" s="2">
        <v>8.3333333333333329E-2</v>
      </c>
      <c r="C21804">
        <f>SLP_MS!C21803+SLP_NS!C21803</f>
        <v>3009.47973</v>
      </c>
    </row>
    <row r="21805" spans="1:3" x14ac:dyDescent="0.25">
      <c r="A21805" s="1">
        <v>45519</v>
      </c>
      <c r="B21805" s="2">
        <v>9.375E-2</v>
      </c>
      <c r="C21805">
        <f>SLP_MS!C21804+SLP_NS!C21804</f>
        <v>2901.9513699999998</v>
      </c>
    </row>
    <row r="21806" spans="1:3" x14ac:dyDescent="0.25">
      <c r="A21806" s="1">
        <v>45519</v>
      </c>
      <c r="B21806" s="2">
        <v>0.10416666666666667</v>
      </c>
      <c r="C21806">
        <f>SLP_MS!C21805+SLP_NS!C21805</f>
        <v>2830.2462800000003</v>
      </c>
    </row>
    <row r="21807" spans="1:3" x14ac:dyDescent="0.25">
      <c r="A21807" s="1">
        <v>45519</v>
      </c>
      <c r="B21807" s="2">
        <v>0.11458333333333333</v>
      </c>
      <c r="C21807">
        <f>SLP_MS!C21806+SLP_NS!C21806</f>
        <v>2777.0033999999996</v>
      </c>
    </row>
    <row r="21808" spans="1:3" x14ac:dyDescent="0.25">
      <c r="A21808" s="1">
        <v>45519</v>
      </c>
      <c r="B21808" s="2">
        <v>0.125</v>
      </c>
      <c r="C21808">
        <f>SLP_MS!C21807+SLP_NS!C21807</f>
        <v>2735.65398</v>
      </c>
    </row>
    <row r="21809" spans="1:3" x14ac:dyDescent="0.25">
      <c r="A21809" s="1">
        <v>45519</v>
      </c>
      <c r="B21809" s="2">
        <v>0.13541666666666666</v>
      </c>
      <c r="C21809">
        <f>SLP_MS!C21808+SLP_NS!C21808</f>
        <v>2695.9744300000002</v>
      </c>
    </row>
    <row r="21810" spans="1:3" x14ac:dyDescent="0.25">
      <c r="A21810" s="1">
        <v>45519</v>
      </c>
      <c r="B21810" s="2">
        <v>0.14583333333333334</v>
      </c>
      <c r="C21810">
        <f>SLP_MS!C21809+SLP_NS!C21809</f>
        <v>2660.3148099999999</v>
      </c>
    </row>
    <row r="21811" spans="1:3" x14ac:dyDescent="0.25">
      <c r="A21811" s="1">
        <v>45519</v>
      </c>
      <c r="B21811" s="2">
        <v>0.15625</v>
      </c>
      <c r="C21811">
        <f>SLP_MS!C21810+SLP_NS!C21810</f>
        <v>2629.3920800000001</v>
      </c>
    </row>
    <row r="21812" spans="1:3" x14ac:dyDescent="0.25">
      <c r="A21812" s="1">
        <v>45519</v>
      </c>
      <c r="B21812" s="2">
        <v>0.16666666666666666</v>
      </c>
      <c r="C21812">
        <f>SLP_MS!C21811+SLP_NS!C21811</f>
        <v>2609.0840800000001</v>
      </c>
    </row>
    <row r="21813" spans="1:3" x14ac:dyDescent="0.25">
      <c r="A21813" s="1">
        <v>45519</v>
      </c>
      <c r="B21813" s="2">
        <v>0.17708333333333334</v>
      </c>
      <c r="C21813">
        <f>SLP_MS!C21812+SLP_NS!C21812</f>
        <v>2603.7307900000001</v>
      </c>
    </row>
    <row r="21814" spans="1:3" x14ac:dyDescent="0.25">
      <c r="A21814" s="1">
        <v>45519</v>
      </c>
      <c r="B21814" s="2">
        <v>0.1875</v>
      </c>
      <c r="C21814">
        <f>SLP_MS!C21813+SLP_NS!C21813</f>
        <v>2606.6885200000002</v>
      </c>
    </row>
    <row r="21815" spans="1:3" x14ac:dyDescent="0.25">
      <c r="A21815" s="1">
        <v>45519</v>
      </c>
      <c r="B21815" s="2">
        <v>0.19791666666666666</v>
      </c>
      <c r="C21815">
        <f>SLP_MS!C21814+SLP_NS!C21814</f>
        <v>2611.1629899999998</v>
      </c>
    </row>
    <row r="21816" spans="1:3" x14ac:dyDescent="0.25">
      <c r="A21816" s="1">
        <v>45519</v>
      </c>
      <c r="B21816" s="2">
        <v>0.20833333333333334</v>
      </c>
      <c r="C21816">
        <f>SLP_MS!C21815+SLP_NS!C21815</f>
        <v>2608.5118200000002</v>
      </c>
    </row>
    <row r="21817" spans="1:3" x14ac:dyDescent="0.25">
      <c r="A21817" s="1">
        <v>45519</v>
      </c>
      <c r="B21817" s="2">
        <v>0.21875</v>
      </c>
      <c r="C21817">
        <f>SLP_MS!C21816+SLP_NS!C21816</f>
        <v>2601.6178600000003</v>
      </c>
    </row>
    <row r="21818" spans="1:3" x14ac:dyDescent="0.25">
      <c r="A21818" s="1">
        <v>45519</v>
      </c>
      <c r="B21818" s="2">
        <v>0.22916666666666666</v>
      </c>
      <c r="C21818">
        <f>SLP_MS!C21817+SLP_NS!C21817</f>
        <v>2590.4680000000003</v>
      </c>
    </row>
    <row r="21819" spans="1:3" x14ac:dyDescent="0.25">
      <c r="A21819" s="1">
        <v>45519</v>
      </c>
      <c r="B21819" s="2">
        <v>0.23958333333333334</v>
      </c>
      <c r="C21819">
        <f>SLP_MS!C21818+SLP_NS!C21818</f>
        <v>2588.2531999999997</v>
      </c>
    </row>
    <row r="21820" spans="1:3" x14ac:dyDescent="0.25">
      <c r="A21820" s="1">
        <v>45519</v>
      </c>
      <c r="B21820" s="2">
        <v>0.25</v>
      </c>
      <c r="C21820">
        <f>SLP_MS!C21819+SLP_NS!C21819</f>
        <v>2607.05971</v>
      </c>
    </row>
    <row r="21821" spans="1:3" x14ac:dyDescent="0.25">
      <c r="A21821" s="1">
        <v>45519</v>
      </c>
      <c r="B21821" s="2">
        <v>0.26041666666666669</v>
      </c>
      <c r="C21821">
        <f>SLP_MS!C21820+SLP_NS!C21820</f>
        <v>2652.4241400000001</v>
      </c>
    </row>
    <row r="21822" spans="1:3" x14ac:dyDescent="0.25">
      <c r="A21822" s="1">
        <v>45519</v>
      </c>
      <c r="B21822" s="2">
        <v>0.27083333333333331</v>
      </c>
      <c r="C21822">
        <f>SLP_MS!C21821+SLP_NS!C21821</f>
        <v>2553.01748</v>
      </c>
    </row>
    <row r="21823" spans="1:3" x14ac:dyDescent="0.25">
      <c r="A21823" s="1">
        <v>45519</v>
      </c>
      <c r="B21823" s="2">
        <v>0.28125</v>
      </c>
      <c r="C21823">
        <f>SLP_MS!C21822+SLP_NS!C21822</f>
        <v>2675.0522300000002</v>
      </c>
    </row>
    <row r="21824" spans="1:3" x14ac:dyDescent="0.25">
      <c r="A21824" s="1">
        <v>45519</v>
      </c>
      <c r="B21824" s="2">
        <v>0.29166666666666669</v>
      </c>
      <c r="C21824">
        <f>SLP_MS!C21823+SLP_NS!C21823</f>
        <v>2837.8679999999999</v>
      </c>
    </row>
    <row r="21825" spans="1:3" x14ac:dyDescent="0.25">
      <c r="A21825" s="1">
        <v>45519</v>
      </c>
      <c r="B21825" s="2">
        <v>0.30208333333333331</v>
      </c>
      <c r="C21825">
        <f>SLP_MS!C21824+SLP_NS!C21824</f>
        <v>3052.7082300000002</v>
      </c>
    </row>
    <row r="21826" spans="1:3" x14ac:dyDescent="0.25">
      <c r="A21826" s="1">
        <v>45519</v>
      </c>
      <c r="B21826" s="2">
        <v>0.3125</v>
      </c>
      <c r="C21826">
        <f>SLP_MS!C21825+SLP_NS!C21825</f>
        <v>3317.68228</v>
      </c>
    </row>
    <row r="21827" spans="1:3" x14ac:dyDescent="0.25">
      <c r="A21827" s="1">
        <v>45519</v>
      </c>
      <c r="B21827" s="2">
        <v>0.32291666666666669</v>
      </c>
      <c r="C21827">
        <f>SLP_MS!C21826+SLP_NS!C21826</f>
        <v>3633.6670199999999</v>
      </c>
    </row>
    <row r="21828" spans="1:3" x14ac:dyDescent="0.25">
      <c r="A21828" s="1">
        <v>45519</v>
      </c>
      <c r="B21828" s="2">
        <v>0.33333333333333331</v>
      </c>
      <c r="C21828">
        <f>SLP_MS!C21827+SLP_NS!C21827</f>
        <v>3998.7401999999997</v>
      </c>
    </row>
    <row r="21829" spans="1:3" x14ac:dyDescent="0.25">
      <c r="A21829" s="1">
        <v>45519</v>
      </c>
      <c r="B21829" s="2">
        <v>0.34375</v>
      </c>
      <c r="C21829">
        <f>SLP_MS!C21828+SLP_NS!C21828</f>
        <v>4411.5036199999995</v>
      </c>
    </row>
    <row r="21830" spans="1:3" x14ac:dyDescent="0.25">
      <c r="A21830" s="1">
        <v>45519</v>
      </c>
      <c r="B21830" s="2">
        <v>0.35416666666666669</v>
      </c>
      <c r="C21830">
        <f>SLP_MS!C21829+SLP_NS!C21829</f>
        <v>4851.4395100000002</v>
      </c>
    </row>
    <row r="21831" spans="1:3" x14ac:dyDescent="0.25">
      <c r="A21831" s="1">
        <v>45519</v>
      </c>
      <c r="B21831" s="2">
        <v>0.36458333333333331</v>
      </c>
      <c r="C21831">
        <f>SLP_MS!C21830+SLP_NS!C21830</f>
        <v>5298.5277099999994</v>
      </c>
    </row>
    <row r="21832" spans="1:3" x14ac:dyDescent="0.25">
      <c r="A21832" s="1">
        <v>45519</v>
      </c>
      <c r="B21832" s="2">
        <v>0.375</v>
      </c>
      <c r="C21832">
        <f>SLP_MS!C21831+SLP_NS!C21831</f>
        <v>5727.1532099999995</v>
      </c>
    </row>
    <row r="21833" spans="1:3" x14ac:dyDescent="0.25">
      <c r="A21833" s="1">
        <v>45519</v>
      </c>
      <c r="B21833" s="2">
        <v>0.38541666666666669</v>
      </c>
      <c r="C21833">
        <f>SLP_MS!C21832+SLP_NS!C21832</f>
        <v>6117.2847899999997</v>
      </c>
    </row>
    <row r="21834" spans="1:3" x14ac:dyDescent="0.25">
      <c r="A21834" s="1">
        <v>45519</v>
      </c>
      <c r="B21834" s="2">
        <v>0.39583333333333331</v>
      </c>
      <c r="C21834">
        <f>SLP_MS!C21833+SLP_NS!C21833</f>
        <v>6464.7776000000003</v>
      </c>
    </row>
    <row r="21835" spans="1:3" x14ac:dyDescent="0.25">
      <c r="A21835" s="1">
        <v>45519</v>
      </c>
      <c r="B21835" s="2">
        <v>0.40625</v>
      </c>
      <c r="C21835">
        <f>SLP_MS!C21834+SLP_NS!C21834</f>
        <v>6756.0389999999998</v>
      </c>
    </row>
    <row r="21836" spans="1:3" x14ac:dyDescent="0.25">
      <c r="A21836" s="1">
        <v>45519</v>
      </c>
      <c r="B21836" s="2">
        <v>0.41666666666666669</v>
      </c>
      <c r="C21836">
        <f>SLP_MS!C21835+SLP_NS!C21835</f>
        <v>6991.1850899999999</v>
      </c>
    </row>
    <row r="21837" spans="1:3" x14ac:dyDescent="0.25">
      <c r="A21837" s="1">
        <v>45519</v>
      </c>
      <c r="B21837" s="2">
        <v>0.42708333333333331</v>
      </c>
      <c r="C21837">
        <f>SLP_MS!C21836+SLP_NS!C21836</f>
        <v>7167.5720499999998</v>
      </c>
    </row>
    <row r="21838" spans="1:3" x14ac:dyDescent="0.25">
      <c r="A21838" s="1">
        <v>45519</v>
      </c>
      <c r="B21838" s="2">
        <v>0.4375</v>
      </c>
      <c r="C21838">
        <f>SLP_MS!C21837+SLP_NS!C21837</f>
        <v>7308.0444100000004</v>
      </c>
    </row>
    <row r="21839" spans="1:3" x14ac:dyDescent="0.25">
      <c r="A21839" s="1">
        <v>45519</v>
      </c>
      <c r="B21839" s="2">
        <v>0.44791666666666669</v>
      </c>
      <c r="C21839">
        <f>SLP_MS!C21838+SLP_NS!C21838</f>
        <v>7443.5624900000003</v>
      </c>
    </row>
    <row r="21840" spans="1:3" x14ac:dyDescent="0.25">
      <c r="A21840" s="1">
        <v>45519</v>
      </c>
      <c r="B21840" s="2">
        <v>0.45833333333333331</v>
      </c>
      <c r="C21840">
        <f>SLP_MS!C21839+SLP_NS!C21839</f>
        <v>7603.9388700000009</v>
      </c>
    </row>
    <row r="21841" spans="1:3" x14ac:dyDescent="0.25">
      <c r="A21841" s="1">
        <v>45519</v>
      </c>
      <c r="B21841" s="2">
        <v>0.46875</v>
      </c>
      <c r="C21841">
        <f>SLP_MS!C21840+SLP_NS!C21840</f>
        <v>7806.3672900000001</v>
      </c>
    </row>
    <row r="21842" spans="1:3" x14ac:dyDescent="0.25">
      <c r="A21842" s="1">
        <v>45519</v>
      </c>
      <c r="B21842" s="2">
        <v>0.47916666666666669</v>
      </c>
      <c r="C21842">
        <f>SLP_MS!C21841+SLP_NS!C21841</f>
        <v>8020.9761499999995</v>
      </c>
    </row>
    <row r="21843" spans="1:3" x14ac:dyDescent="0.25">
      <c r="A21843" s="1">
        <v>45519</v>
      </c>
      <c r="B21843" s="2">
        <v>0.48958333333333331</v>
      </c>
      <c r="C21843">
        <f>SLP_MS!C21842+SLP_NS!C21842</f>
        <v>8217.1404000000002</v>
      </c>
    </row>
    <row r="21844" spans="1:3" x14ac:dyDescent="0.25">
      <c r="A21844" s="1">
        <v>45519</v>
      </c>
      <c r="B21844" s="2">
        <v>0.5</v>
      </c>
      <c r="C21844">
        <f>SLP_MS!C21843+SLP_NS!C21843</f>
        <v>8346.02657</v>
      </c>
    </row>
    <row r="21845" spans="1:3" x14ac:dyDescent="0.25">
      <c r="A21845" s="1">
        <v>45519</v>
      </c>
      <c r="B21845" s="2">
        <v>0.51041666666666663</v>
      </c>
      <c r="C21845">
        <f>SLP_MS!C21844+SLP_NS!C21844</f>
        <v>8384.3574600000011</v>
      </c>
    </row>
    <row r="21846" spans="1:3" x14ac:dyDescent="0.25">
      <c r="A21846" s="1">
        <v>45519</v>
      </c>
      <c r="B21846" s="2">
        <v>0.52083333333333337</v>
      </c>
      <c r="C21846">
        <f>SLP_MS!C21845+SLP_NS!C21845</f>
        <v>8326.9209699999992</v>
      </c>
    </row>
    <row r="21847" spans="1:3" x14ac:dyDescent="0.25">
      <c r="A21847" s="1">
        <v>45519</v>
      </c>
      <c r="B21847" s="2">
        <v>0.53125</v>
      </c>
      <c r="C21847">
        <f>SLP_MS!C21846+SLP_NS!C21846</f>
        <v>8168.39282</v>
      </c>
    </row>
    <row r="21848" spans="1:3" x14ac:dyDescent="0.25">
      <c r="A21848" s="1">
        <v>45519</v>
      </c>
      <c r="B21848" s="2">
        <v>0.54166666666666663</v>
      </c>
      <c r="C21848">
        <f>SLP_MS!C21847+SLP_NS!C21847</f>
        <v>7921.1084099999998</v>
      </c>
    </row>
    <row r="21849" spans="1:3" x14ac:dyDescent="0.25">
      <c r="A21849" s="1">
        <v>45519</v>
      </c>
      <c r="B21849" s="2">
        <v>0.55208333333333337</v>
      </c>
      <c r="C21849">
        <f>SLP_MS!C21848+SLP_NS!C21848</f>
        <v>7583.63328</v>
      </c>
    </row>
    <row r="21850" spans="1:3" x14ac:dyDescent="0.25">
      <c r="A21850" s="1">
        <v>45519</v>
      </c>
      <c r="B21850" s="2">
        <v>0.5625</v>
      </c>
      <c r="C21850">
        <f>SLP_MS!C21849+SLP_NS!C21849</f>
        <v>7204.8295800000005</v>
      </c>
    </row>
    <row r="21851" spans="1:3" x14ac:dyDescent="0.25">
      <c r="A21851" s="1">
        <v>45519</v>
      </c>
      <c r="B21851" s="2">
        <v>0.57291666666666663</v>
      </c>
      <c r="C21851">
        <f>SLP_MS!C21850+SLP_NS!C21850</f>
        <v>6821.1687400000001</v>
      </c>
    </row>
    <row r="21852" spans="1:3" x14ac:dyDescent="0.25">
      <c r="A21852" s="1">
        <v>45519</v>
      </c>
      <c r="B21852" s="2">
        <v>0.58333333333333337</v>
      </c>
      <c r="C21852">
        <f>SLP_MS!C21851+SLP_NS!C21851</f>
        <v>6483.5438299999996</v>
      </c>
    </row>
    <row r="21853" spans="1:3" x14ac:dyDescent="0.25">
      <c r="A21853" s="1">
        <v>45519</v>
      </c>
      <c r="B21853" s="2">
        <v>0.59375</v>
      </c>
      <c r="C21853">
        <f>SLP_MS!C21852+SLP_NS!C21852</f>
        <v>6220.5232400000004</v>
      </c>
    </row>
    <row r="21854" spans="1:3" x14ac:dyDescent="0.25">
      <c r="A21854" s="1">
        <v>45519</v>
      </c>
      <c r="B21854" s="2">
        <v>0.60416666666666663</v>
      </c>
      <c r="C21854">
        <f>SLP_MS!C21853+SLP_NS!C21853</f>
        <v>6021.3724300000003</v>
      </c>
    </row>
    <row r="21855" spans="1:3" x14ac:dyDescent="0.25">
      <c r="A21855" s="1">
        <v>45519</v>
      </c>
      <c r="B21855" s="2">
        <v>0.61458333333333337</v>
      </c>
      <c r="C21855">
        <f>SLP_MS!C21854+SLP_NS!C21854</f>
        <v>5852.6301700000004</v>
      </c>
    </row>
    <row r="21856" spans="1:3" x14ac:dyDescent="0.25">
      <c r="A21856" s="1">
        <v>45519</v>
      </c>
      <c r="B21856" s="2">
        <v>0.625</v>
      </c>
      <c r="C21856">
        <f>SLP_MS!C21855+SLP_NS!C21855</f>
        <v>5687.3962600000004</v>
      </c>
    </row>
    <row r="21857" spans="1:3" x14ac:dyDescent="0.25">
      <c r="A21857" s="1">
        <v>45519</v>
      </c>
      <c r="B21857" s="2">
        <v>0.63541666666666663</v>
      </c>
      <c r="C21857">
        <f>SLP_MS!C21856+SLP_NS!C21856</f>
        <v>5508.3504300000004</v>
      </c>
    </row>
    <row r="21858" spans="1:3" x14ac:dyDescent="0.25">
      <c r="A21858" s="1">
        <v>45519</v>
      </c>
      <c r="B21858" s="2">
        <v>0.64583333333333337</v>
      </c>
      <c r="C21858">
        <f>SLP_MS!C21857+SLP_NS!C21857</f>
        <v>5316.9555100000007</v>
      </c>
    </row>
    <row r="21859" spans="1:3" x14ac:dyDescent="0.25">
      <c r="A21859" s="1">
        <v>45519</v>
      </c>
      <c r="B21859" s="2">
        <v>0.65625</v>
      </c>
      <c r="C21859">
        <f>SLP_MS!C21858+SLP_NS!C21858</f>
        <v>5129.2289099999998</v>
      </c>
    </row>
    <row r="21860" spans="1:3" x14ac:dyDescent="0.25">
      <c r="A21860" s="1">
        <v>45519</v>
      </c>
      <c r="B21860" s="2">
        <v>0.66666666666666663</v>
      </c>
      <c r="C21860">
        <f>SLP_MS!C21859+SLP_NS!C21859</f>
        <v>4953.7711899999995</v>
      </c>
    </row>
    <row r="21861" spans="1:3" x14ac:dyDescent="0.25">
      <c r="A21861" s="1">
        <v>45519</v>
      </c>
      <c r="B21861" s="2">
        <v>0.67708333333333337</v>
      </c>
      <c r="C21861">
        <f>SLP_MS!C21860+SLP_NS!C21860</f>
        <v>4804.3681100000003</v>
      </c>
    </row>
    <row r="21862" spans="1:3" x14ac:dyDescent="0.25">
      <c r="A21862" s="1">
        <v>45519</v>
      </c>
      <c r="B21862" s="2">
        <v>0.6875</v>
      </c>
      <c r="C21862">
        <f>SLP_MS!C21861+SLP_NS!C21861</f>
        <v>4693.9240200000004</v>
      </c>
    </row>
    <row r="21863" spans="1:3" x14ac:dyDescent="0.25">
      <c r="A21863" s="1">
        <v>45519</v>
      </c>
      <c r="B21863" s="2">
        <v>0.69791666666666663</v>
      </c>
      <c r="C21863">
        <f>SLP_MS!C21862+SLP_NS!C21862</f>
        <v>4628.4751400000005</v>
      </c>
    </row>
    <row r="21864" spans="1:3" x14ac:dyDescent="0.25">
      <c r="A21864" s="1">
        <v>45519</v>
      </c>
      <c r="B21864" s="2">
        <v>0.70833333333333337</v>
      </c>
      <c r="C21864">
        <f>SLP_MS!C21863+SLP_NS!C21863</f>
        <v>4615.7836600000001</v>
      </c>
    </row>
    <row r="21865" spans="1:3" x14ac:dyDescent="0.25">
      <c r="A21865" s="1">
        <v>45519</v>
      </c>
      <c r="B21865" s="2">
        <v>0.71875</v>
      </c>
      <c r="C21865">
        <f>SLP_MS!C21864+SLP_NS!C21864</f>
        <v>4667.4462899999999</v>
      </c>
    </row>
    <row r="21866" spans="1:3" x14ac:dyDescent="0.25">
      <c r="A21866" s="1">
        <v>45519</v>
      </c>
      <c r="B21866" s="2">
        <v>0.72916666666666663</v>
      </c>
      <c r="C21866">
        <f>SLP_MS!C21865+SLP_NS!C21865</f>
        <v>4771.6906099999997</v>
      </c>
    </row>
    <row r="21867" spans="1:3" x14ac:dyDescent="0.25">
      <c r="A21867" s="1">
        <v>45519</v>
      </c>
      <c r="B21867" s="2">
        <v>0.73958333333333337</v>
      </c>
      <c r="C21867">
        <f>SLP_MS!C21866+SLP_NS!C21866</f>
        <v>4922.1564600000002</v>
      </c>
    </row>
    <row r="21868" spans="1:3" x14ac:dyDescent="0.25">
      <c r="A21868" s="1">
        <v>45519</v>
      </c>
      <c r="B21868" s="2">
        <v>0.75</v>
      </c>
      <c r="C21868">
        <f>SLP_MS!C21867+SLP_NS!C21867</f>
        <v>5106.2848199999999</v>
      </c>
    </row>
    <row r="21869" spans="1:3" x14ac:dyDescent="0.25">
      <c r="A21869" s="1">
        <v>45519</v>
      </c>
      <c r="B21869" s="2">
        <v>0.76041666666666663</v>
      </c>
      <c r="C21869">
        <f>SLP_MS!C21868+SLP_NS!C21868</f>
        <v>5315.7827900000002</v>
      </c>
    </row>
    <row r="21870" spans="1:3" x14ac:dyDescent="0.25">
      <c r="A21870" s="1">
        <v>45519</v>
      </c>
      <c r="B21870" s="2">
        <v>0.77083333333333337</v>
      </c>
      <c r="C21870">
        <f>SLP_MS!C21869+SLP_NS!C21869</f>
        <v>5547.7514700000002</v>
      </c>
    </row>
    <row r="21871" spans="1:3" x14ac:dyDescent="0.25">
      <c r="A21871" s="1">
        <v>45519</v>
      </c>
      <c r="B21871" s="2">
        <v>0.78125</v>
      </c>
      <c r="C21871">
        <f>SLP_MS!C21870+SLP_NS!C21870</f>
        <v>5796.31387</v>
      </c>
    </row>
    <row r="21872" spans="1:3" x14ac:dyDescent="0.25">
      <c r="A21872" s="1">
        <v>45519</v>
      </c>
      <c r="B21872" s="2">
        <v>0.79166666666666663</v>
      </c>
      <c r="C21872">
        <f>SLP_MS!C21871+SLP_NS!C21871</f>
        <v>6054.8252899999998</v>
      </c>
    </row>
    <row r="21873" spans="1:3" x14ac:dyDescent="0.25">
      <c r="A21873" s="1">
        <v>45519</v>
      </c>
      <c r="B21873" s="2">
        <v>0.80208333333333337</v>
      </c>
      <c r="C21873">
        <f>SLP_MS!C21872+SLP_NS!C21872</f>
        <v>6317.7395400000005</v>
      </c>
    </row>
    <row r="21874" spans="1:3" x14ac:dyDescent="0.25">
      <c r="A21874" s="1">
        <v>45519</v>
      </c>
      <c r="B21874" s="2">
        <v>0.8125</v>
      </c>
      <c r="C21874">
        <f>SLP_MS!C21873+SLP_NS!C21873</f>
        <v>6562.1263300000001</v>
      </c>
    </row>
    <row r="21875" spans="1:3" x14ac:dyDescent="0.25">
      <c r="A21875" s="1">
        <v>45519</v>
      </c>
      <c r="B21875" s="2">
        <v>0.82291666666666663</v>
      </c>
      <c r="C21875">
        <f>SLP_MS!C21874+SLP_NS!C21874</f>
        <v>6754.0251500000004</v>
      </c>
    </row>
    <row r="21876" spans="1:3" x14ac:dyDescent="0.25">
      <c r="A21876" s="1">
        <v>45519</v>
      </c>
      <c r="B21876" s="2">
        <v>0.83333333333333337</v>
      </c>
      <c r="C21876">
        <f>SLP_MS!C21875+SLP_NS!C21875</f>
        <v>6871.5374400000001</v>
      </c>
    </row>
    <row r="21877" spans="1:3" x14ac:dyDescent="0.25">
      <c r="A21877" s="1">
        <v>45519</v>
      </c>
      <c r="B21877" s="2">
        <v>0.84375</v>
      </c>
      <c r="C21877">
        <f>SLP_MS!C21876+SLP_NS!C21876</f>
        <v>6890.9410400000006</v>
      </c>
    </row>
    <row r="21878" spans="1:3" x14ac:dyDescent="0.25">
      <c r="A21878" s="1">
        <v>45519</v>
      </c>
      <c r="B21878" s="2">
        <v>0.85416666666666663</v>
      </c>
      <c r="C21878">
        <f>SLP_MS!C21877+SLP_NS!C21877</f>
        <v>6829.9785899999997</v>
      </c>
    </row>
    <row r="21879" spans="1:3" x14ac:dyDescent="0.25">
      <c r="A21879" s="1">
        <v>45519</v>
      </c>
      <c r="B21879" s="2">
        <v>0.86458333333333337</v>
      </c>
      <c r="C21879">
        <f>SLP_MS!C21878+SLP_NS!C21878</f>
        <v>6901.2587699999995</v>
      </c>
    </row>
    <row r="21880" spans="1:3" x14ac:dyDescent="0.25">
      <c r="A21880" s="1">
        <v>45519</v>
      </c>
      <c r="B21880" s="2">
        <v>0.875</v>
      </c>
      <c r="C21880">
        <f>SLP_MS!C21879+SLP_NS!C21879</f>
        <v>6772.1040600000006</v>
      </c>
    </row>
    <row r="21881" spans="1:3" x14ac:dyDescent="0.25">
      <c r="A21881" s="1">
        <v>45519</v>
      </c>
      <c r="B21881" s="2">
        <v>0.88541666666666663</v>
      </c>
      <c r="C21881">
        <f>SLP_MS!C21880+SLP_NS!C21880</f>
        <v>6644.9188999999997</v>
      </c>
    </row>
    <row r="21882" spans="1:3" x14ac:dyDescent="0.25">
      <c r="A21882" s="1">
        <v>45519</v>
      </c>
      <c r="B21882" s="2">
        <v>0.89583333333333337</v>
      </c>
      <c r="C21882">
        <f>SLP_MS!C21881+SLP_NS!C21881</f>
        <v>6527.7618200000006</v>
      </c>
    </row>
    <row r="21883" spans="1:3" x14ac:dyDescent="0.25">
      <c r="A21883" s="1">
        <v>45519</v>
      </c>
      <c r="B21883" s="2">
        <v>0.90625</v>
      </c>
      <c r="C21883">
        <f>SLP_MS!C21882+SLP_NS!C21882</f>
        <v>6417.3520200000003</v>
      </c>
    </row>
    <row r="21884" spans="1:3" x14ac:dyDescent="0.25">
      <c r="A21884" s="1">
        <v>45519</v>
      </c>
      <c r="B21884" s="2">
        <v>0.91666666666666663</v>
      </c>
      <c r="C21884">
        <f>SLP_MS!C21883+SLP_NS!C21883</f>
        <v>6311.8264799999997</v>
      </c>
    </row>
    <row r="21885" spans="1:3" x14ac:dyDescent="0.25">
      <c r="A21885" s="1">
        <v>45519</v>
      </c>
      <c r="B21885" s="2">
        <v>0.92708333333333337</v>
      </c>
      <c r="C21885">
        <f>SLP_MS!C21884+SLP_NS!C21884</f>
        <v>6205.9434700000002</v>
      </c>
    </row>
    <row r="21886" spans="1:3" x14ac:dyDescent="0.25">
      <c r="A21886" s="1">
        <v>45519</v>
      </c>
      <c r="B21886" s="2">
        <v>0.9375</v>
      </c>
      <c r="C21886">
        <f>SLP_MS!C21885+SLP_NS!C21885</f>
        <v>6081.4636499999997</v>
      </c>
    </row>
    <row r="21887" spans="1:3" x14ac:dyDescent="0.25">
      <c r="A21887" s="1">
        <v>45519</v>
      </c>
      <c r="B21887" s="2">
        <v>0.94791666666666663</v>
      </c>
      <c r="C21887">
        <f>SLP_MS!C21886+SLP_NS!C21886</f>
        <v>5909.8667599999999</v>
      </c>
    </row>
    <row r="21888" spans="1:3" x14ac:dyDescent="0.25">
      <c r="A21888" s="1">
        <v>45519</v>
      </c>
      <c r="B21888" s="2">
        <v>0.95833333333333337</v>
      </c>
      <c r="C21888">
        <f>SLP_MS!C21887+SLP_NS!C21887</f>
        <v>5667.5328100000006</v>
      </c>
    </row>
    <row r="21889" spans="1:3" x14ac:dyDescent="0.25">
      <c r="A21889" s="1">
        <v>45519</v>
      </c>
      <c r="B21889" s="2">
        <v>0.96875</v>
      </c>
      <c r="C21889">
        <f>SLP_MS!C21888+SLP_NS!C21888</f>
        <v>5336.8717999999999</v>
      </c>
    </row>
    <row r="21890" spans="1:3" x14ac:dyDescent="0.25">
      <c r="A21890" s="1">
        <v>45519</v>
      </c>
      <c r="B21890" s="2">
        <v>0.97916666666666663</v>
      </c>
      <c r="C21890">
        <f>SLP_MS!C21889+SLP_NS!C21889</f>
        <v>4953.2341899999992</v>
      </c>
    </row>
    <row r="21891" spans="1:3" x14ac:dyDescent="0.25">
      <c r="A21891" s="1">
        <v>45519</v>
      </c>
      <c r="B21891" s="2">
        <v>0.98958333333333337</v>
      </c>
      <c r="C21891">
        <f>SLP_MS!C21890+SLP_NS!C21890</f>
        <v>4555.4865</v>
      </c>
    </row>
    <row r="21892" spans="1:3" x14ac:dyDescent="0.25">
      <c r="A21892" s="1">
        <v>45520</v>
      </c>
      <c r="B21892" s="2">
        <v>0</v>
      </c>
      <c r="C21892">
        <f>SLP_MS!C21891+SLP_NS!C21891</f>
        <v>4181.7824499999997</v>
      </c>
    </row>
    <row r="21893" spans="1:3" x14ac:dyDescent="0.25">
      <c r="A21893" s="1">
        <v>45520</v>
      </c>
      <c r="B21893" s="2">
        <v>1.0416666666666666E-2</v>
      </c>
      <c r="C21893">
        <f>SLP_MS!C21892+SLP_NS!C21892</f>
        <v>4114.9709499999999</v>
      </c>
    </row>
    <row r="21894" spans="1:3" x14ac:dyDescent="0.25">
      <c r="A21894" s="1">
        <v>45520</v>
      </c>
      <c r="B21894" s="2">
        <v>2.0833333333333332E-2</v>
      </c>
      <c r="C21894">
        <f>SLP_MS!C21893+SLP_NS!C21893</f>
        <v>3772.8048900000003</v>
      </c>
    </row>
    <row r="21895" spans="1:3" x14ac:dyDescent="0.25">
      <c r="A21895" s="1">
        <v>45520</v>
      </c>
      <c r="B21895" s="2">
        <v>3.125E-2</v>
      </c>
      <c r="C21895">
        <f>SLP_MS!C21894+SLP_NS!C21894</f>
        <v>3472.1080099999999</v>
      </c>
    </row>
    <row r="21896" spans="1:3" x14ac:dyDescent="0.25">
      <c r="A21896" s="1">
        <v>45520</v>
      </c>
      <c r="B21896" s="2">
        <v>4.1666666666666664E-2</v>
      </c>
      <c r="C21896">
        <f>SLP_MS!C21895+SLP_NS!C21895</f>
        <v>3227.4160400000001</v>
      </c>
    </row>
    <row r="21897" spans="1:3" x14ac:dyDescent="0.25">
      <c r="A21897" s="1">
        <v>45520</v>
      </c>
      <c r="B21897" s="2">
        <v>5.2083333333333336E-2</v>
      </c>
      <c r="C21897">
        <f>SLP_MS!C21896+SLP_NS!C21896</f>
        <v>3050.82197</v>
      </c>
    </row>
    <row r="21898" spans="1:3" x14ac:dyDescent="0.25">
      <c r="A21898" s="1">
        <v>45520</v>
      </c>
      <c r="B21898" s="2">
        <v>6.25E-2</v>
      </c>
      <c r="C21898">
        <f>SLP_MS!C21897+SLP_NS!C21897</f>
        <v>2933.7021199999999</v>
      </c>
    </row>
    <row r="21899" spans="1:3" x14ac:dyDescent="0.25">
      <c r="A21899" s="1">
        <v>45520</v>
      </c>
      <c r="B21899" s="2">
        <v>7.2916666666666671E-2</v>
      </c>
      <c r="C21899">
        <f>SLP_MS!C21898+SLP_NS!C21898</f>
        <v>2853.41552</v>
      </c>
    </row>
    <row r="21900" spans="1:3" x14ac:dyDescent="0.25">
      <c r="A21900" s="1">
        <v>45520</v>
      </c>
      <c r="B21900" s="2">
        <v>8.3333333333333329E-2</v>
      </c>
      <c r="C21900">
        <f>SLP_MS!C21899+SLP_NS!C21899</f>
        <v>2796.0931799999998</v>
      </c>
    </row>
    <row r="21901" spans="1:3" x14ac:dyDescent="0.25">
      <c r="A21901" s="1">
        <v>45520</v>
      </c>
      <c r="B21901" s="2">
        <v>9.375E-2</v>
      </c>
      <c r="C21901">
        <f>SLP_MS!C21900+SLP_NS!C21900</f>
        <v>2749.6861599999997</v>
      </c>
    </row>
    <row r="21902" spans="1:3" x14ac:dyDescent="0.25">
      <c r="A21902" s="1">
        <v>45520</v>
      </c>
      <c r="B21902" s="2">
        <v>0.10416666666666667</v>
      </c>
      <c r="C21902">
        <f>SLP_MS!C21901+SLP_NS!C21901</f>
        <v>2711.1320599999999</v>
      </c>
    </row>
    <row r="21903" spans="1:3" x14ac:dyDescent="0.25">
      <c r="A21903" s="1">
        <v>45520</v>
      </c>
      <c r="B21903" s="2">
        <v>0.11458333333333333</v>
      </c>
      <c r="C21903">
        <f>SLP_MS!C21902+SLP_NS!C21902</f>
        <v>2672.9180999999999</v>
      </c>
    </row>
    <row r="21904" spans="1:3" x14ac:dyDescent="0.25">
      <c r="A21904" s="1">
        <v>45520</v>
      </c>
      <c r="B21904" s="2">
        <v>0.125</v>
      </c>
      <c r="C21904">
        <f>SLP_MS!C21903+SLP_NS!C21903</f>
        <v>2644.1043199999999</v>
      </c>
    </row>
    <row r="21905" spans="1:3" x14ac:dyDescent="0.25">
      <c r="A21905" s="1">
        <v>45520</v>
      </c>
      <c r="B21905" s="2">
        <v>0.13541666666666666</v>
      </c>
      <c r="C21905">
        <f>SLP_MS!C21904+SLP_NS!C21904</f>
        <v>2618.2020199999997</v>
      </c>
    </row>
    <row r="21906" spans="1:3" x14ac:dyDescent="0.25">
      <c r="A21906" s="1">
        <v>45520</v>
      </c>
      <c r="B21906" s="2">
        <v>0.14583333333333334</v>
      </c>
      <c r="C21906">
        <f>SLP_MS!C21905+SLP_NS!C21905</f>
        <v>2602.7145300000002</v>
      </c>
    </row>
    <row r="21907" spans="1:3" x14ac:dyDescent="0.25">
      <c r="A21907" s="1">
        <v>45520</v>
      </c>
      <c r="B21907" s="2">
        <v>0.15625</v>
      </c>
      <c r="C21907">
        <f>SLP_MS!C21906+SLP_NS!C21906</f>
        <v>2601.3780299999999</v>
      </c>
    </row>
    <row r="21908" spans="1:3" x14ac:dyDescent="0.25">
      <c r="A21908" s="1">
        <v>45520</v>
      </c>
      <c r="B21908" s="2">
        <v>0.16666666666666666</v>
      </c>
      <c r="C21908">
        <f>SLP_MS!C21907+SLP_NS!C21907</f>
        <v>2626.1196599999998</v>
      </c>
    </row>
    <row r="21909" spans="1:3" x14ac:dyDescent="0.25">
      <c r="A21909" s="1">
        <v>45520</v>
      </c>
      <c r="B21909" s="2">
        <v>0.17708333333333334</v>
      </c>
      <c r="C21909">
        <f>SLP_MS!C21908+SLP_NS!C21908</f>
        <v>2676.1428999999998</v>
      </c>
    </row>
    <row r="21910" spans="1:3" x14ac:dyDescent="0.25">
      <c r="A21910" s="1">
        <v>45520</v>
      </c>
      <c r="B21910" s="2">
        <v>0.1875</v>
      </c>
      <c r="C21910">
        <f>SLP_MS!C21909+SLP_NS!C21909</f>
        <v>2744.4181699999999</v>
      </c>
    </row>
    <row r="21911" spans="1:3" x14ac:dyDescent="0.25">
      <c r="A21911" s="1">
        <v>45520</v>
      </c>
      <c r="B21911" s="2">
        <v>0.19791666666666666</v>
      </c>
      <c r="C21911">
        <f>SLP_MS!C21910+SLP_NS!C21910</f>
        <v>2825.3608399999998</v>
      </c>
    </row>
    <row r="21912" spans="1:3" x14ac:dyDescent="0.25">
      <c r="A21912" s="1">
        <v>45520</v>
      </c>
      <c r="B21912" s="2">
        <v>0.20833333333333334</v>
      </c>
      <c r="C21912">
        <f>SLP_MS!C21911+SLP_NS!C21911</f>
        <v>2903.0349099999999</v>
      </c>
    </row>
    <row r="21913" spans="1:3" x14ac:dyDescent="0.25">
      <c r="A21913" s="1">
        <v>45520</v>
      </c>
      <c r="B21913" s="2">
        <v>0.21875</v>
      </c>
      <c r="C21913">
        <f>SLP_MS!C21912+SLP_NS!C21912</f>
        <v>2979.4561699999999</v>
      </c>
    </row>
    <row r="21914" spans="1:3" x14ac:dyDescent="0.25">
      <c r="A21914" s="1">
        <v>45520</v>
      </c>
      <c r="B21914" s="2">
        <v>0.22916666666666666</v>
      </c>
      <c r="C21914">
        <f>SLP_MS!C21913+SLP_NS!C21913</f>
        <v>3079.9406299999996</v>
      </c>
    </row>
    <row r="21915" spans="1:3" x14ac:dyDescent="0.25">
      <c r="A21915" s="1">
        <v>45520</v>
      </c>
      <c r="B21915" s="2">
        <v>0.23958333333333334</v>
      </c>
      <c r="C21915">
        <f>SLP_MS!C21914+SLP_NS!C21914</f>
        <v>3244.71182</v>
      </c>
    </row>
    <row r="21916" spans="1:3" x14ac:dyDescent="0.25">
      <c r="A21916" s="1">
        <v>45520</v>
      </c>
      <c r="B21916" s="2">
        <v>0.25</v>
      </c>
      <c r="C21916">
        <f>SLP_MS!C21915+SLP_NS!C21915</f>
        <v>3510.0143400000002</v>
      </c>
    </row>
    <row r="21917" spans="1:3" x14ac:dyDescent="0.25">
      <c r="A21917" s="1">
        <v>45520</v>
      </c>
      <c r="B21917" s="2">
        <v>0.26041666666666669</v>
      </c>
      <c r="C21917">
        <f>SLP_MS!C21916+SLP_NS!C21916</f>
        <v>3898.74397</v>
      </c>
    </row>
    <row r="21918" spans="1:3" x14ac:dyDescent="0.25">
      <c r="A21918" s="1">
        <v>45520</v>
      </c>
      <c r="B21918" s="2">
        <v>0.27083333333333331</v>
      </c>
      <c r="C21918">
        <f>SLP_MS!C21917+SLP_NS!C21917</f>
        <v>4192.9605099999999</v>
      </c>
    </row>
    <row r="21919" spans="1:3" x14ac:dyDescent="0.25">
      <c r="A21919" s="1">
        <v>45520</v>
      </c>
      <c r="B21919" s="2">
        <v>0.28125</v>
      </c>
      <c r="C21919">
        <f>SLP_MS!C21918+SLP_NS!C21918</f>
        <v>4691.8858700000001</v>
      </c>
    </row>
    <row r="21920" spans="1:3" x14ac:dyDescent="0.25">
      <c r="A21920" s="1">
        <v>45520</v>
      </c>
      <c r="B21920" s="2">
        <v>0.29166666666666669</v>
      </c>
      <c r="C21920">
        <f>SLP_MS!C21919+SLP_NS!C21919</f>
        <v>5175.5613800000001</v>
      </c>
    </row>
    <row r="21921" spans="1:3" x14ac:dyDescent="0.25">
      <c r="A21921" s="1">
        <v>45520</v>
      </c>
      <c r="B21921" s="2">
        <v>0.30208333333333331</v>
      </c>
      <c r="C21921">
        <f>SLP_MS!C21920+SLP_NS!C21920</f>
        <v>5596.9647100000002</v>
      </c>
    </row>
    <row r="21922" spans="1:3" x14ac:dyDescent="0.25">
      <c r="A21922" s="1">
        <v>45520</v>
      </c>
      <c r="B21922" s="2">
        <v>0.3125</v>
      </c>
      <c r="C21922">
        <f>SLP_MS!C21921+SLP_NS!C21921</f>
        <v>5972.6189999999997</v>
      </c>
    </row>
    <row r="21923" spans="1:3" x14ac:dyDescent="0.25">
      <c r="A21923" s="1">
        <v>45520</v>
      </c>
      <c r="B21923" s="2">
        <v>0.32291666666666669</v>
      </c>
      <c r="C21923">
        <f>SLP_MS!C21922+SLP_NS!C21922</f>
        <v>6330.8713699999998</v>
      </c>
    </row>
    <row r="21924" spans="1:3" x14ac:dyDescent="0.25">
      <c r="A21924" s="1">
        <v>45520</v>
      </c>
      <c r="B21924" s="2">
        <v>0.33333333333333331</v>
      </c>
      <c r="C21924">
        <f>SLP_MS!C21923+SLP_NS!C21923</f>
        <v>6702.4780600000004</v>
      </c>
    </row>
    <row r="21925" spans="1:3" x14ac:dyDescent="0.25">
      <c r="A21925" s="1">
        <v>45520</v>
      </c>
      <c r="B21925" s="2">
        <v>0.34375</v>
      </c>
      <c r="C21925">
        <f>SLP_MS!C21924+SLP_NS!C21924</f>
        <v>7104.9464100000005</v>
      </c>
    </row>
    <row r="21926" spans="1:3" x14ac:dyDescent="0.25">
      <c r="A21926" s="1">
        <v>45520</v>
      </c>
      <c r="B21926" s="2">
        <v>0.35416666666666669</v>
      </c>
      <c r="C21926">
        <f>SLP_MS!C21925+SLP_NS!C21925</f>
        <v>7499.6741600000005</v>
      </c>
    </row>
    <row r="21927" spans="1:3" x14ac:dyDescent="0.25">
      <c r="A21927" s="1">
        <v>45520</v>
      </c>
      <c r="B21927" s="2">
        <v>0.36458333333333331</v>
      </c>
      <c r="C21927">
        <f>SLP_MS!C21926+SLP_NS!C21926</f>
        <v>7838.1773899999998</v>
      </c>
    </row>
    <row r="21928" spans="1:3" x14ac:dyDescent="0.25">
      <c r="A21928" s="1">
        <v>45520</v>
      </c>
      <c r="B21928" s="2">
        <v>0.375</v>
      </c>
      <c r="C21928">
        <f>SLP_MS!C21927+SLP_NS!C21927</f>
        <v>8071.6889300000003</v>
      </c>
    </row>
    <row r="21929" spans="1:3" x14ac:dyDescent="0.25">
      <c r="A21929" s="1">
        <v>45520</v>
      </c>
      <c r="B21929" s="2">
        <v>0.38541666666666669</v>
      </c>
      <c r="C21929">
        <f>SLP_MS!C21928+SLP_NS!C21928</f>
        <v>8168.1710800000001</v>
      </c>
    </row>
    <row r="21930" spans="1:3" x14ac:dyDescent="0.25">
      <c r="A21930" s="1">
        <v>45520</v>
      </c>
      <c r="B21930" s="2">
        <v>0.39583333333333331</v>
      </c>
      <c r="C21930">
        <f>SLP_MS!C21929+SLP_NS!C21929</f>
        <v>8157.1914500000003</v>
      </c>
    </row>
    <row r="21931" spans="1:3" x14ac:dyDescent="0.25">
      <c r="A21931" s="1">
        <v>45520</v>
      </c>
      <c r="B21931" s="2">
        <v>0.40625</v>
      </c>
      <c r="C21931">
        <f>SLP_MS!C21930+SLP_NS!C21930</f>
        <v>8080.66392</v>
      </c>
    </row>
    <row r="21932" spans="1:3" x14ac:dyDescent="0.25">
      <c r="A21932" s="1">
        <v>45520</v>
      </c>
      <c r="B21932" s="2">
        <v>0.41666666666666669</v>
      </c>
      <c r="C21932">
        <f>SLP_MS!C21931+SLP_NS!C21931</f>
        <v>7983.0040799999997</v>
      </c>
    </row>
    <row r="21933" spans="1:3" x14ac:dyDescent="0.25">
      <c r="A21933" s="1">
        <v>45520</v>
      </c>
      <c r="B21933" s="2">
        <v>0.42708333333333331</v>
      </c>
      <c r="C21933">
        <f>SLP_MS!C21932+SLP_NS!C21932</f>
        <v>7904.8028899999999</v>
      </c>
    </row>
    <row r="21934" spans="1:3" x14ac:dyDescent="0.25">
      <c r="A21934" s="1">
        <v>45520</v>
      </c>
      <c r="B21934" s="2">
        <v>0.4375</v>
      </c>
      <c r="C21934">
        <f>SLP_MS!C21933+SLP_NS!C21933</f>
        <v>7856.2438600000005</v>
      </c>
    </row>
    <row r="21935" spans="1:3" x14ac:dyDescent="0.25">
      <c r="A21935" s="1">
        <v>45520</v>
      </c>
      <c r="B21935" s="2">
        <v>0.44791666666666669</v>
      </c>
      <c r="C21935">
        <f>SLP_MS!C21934+SLP_NS!C21934</f>
        <v>7835.64192</v>
      </c>
    </row>
    <row r="21936" spans="1:3" x14ac:dyDescent="0.25">
      <c r="A21936" s="1">
        <v>45520</v>
      </c>
      <c r="B21936" s="2">
        <v>0.45833333333333331</v>
      </c>
      <c r="C21936">
        <f>SLP_MS!C21935+SLP_NS!C21935</f>
        <v>7853.3345500000005</v>
      </c>
    </row>
    <row r="21937" spans="1:3" x14ac:dyDescent="0.25">
      <c r="A21937" s="1">
        <v>45520</v>
      </c>
      <c r="B21937" s="2">
        <v>0.46875</v>
      </c>
      <c r="C21937">
        <f>SLP_MS!C21936+SLP_NS!C21936</f>
        <v>7903.2469899999996</v>
      </c>
    </row>
    <row r="21938" spans="1:3" x14ac:dyDescent="0.25">
      <c r="A21938" s="1">
        <v>45520</v>
      </c>
      <c r="B21938" s="2">
        <v>0.47916666666666669</v>
      </c>
      <c r="C21938">
        <f>SLP_MS!C21937+SLP_NS!C21937</f>
        <v>7983.0229200000003</v>
      </c>
    </row>
    <row r="21939" spans="1:3" x14ac:dyDescent="0.25">
      <c r="A21939" s="1">
        <v>45520</v>
      </c>
      <c r="B21939" s="2">
        <v>0.48958333333333331</v>
      </c>
      <c r="C21939">
        <f>SLP_MS!C21938+SLP_NS!C21938</f>
        <v>8075.1427599999997</v>
      </c>
    </row>
    <row r="21940" spans="1:3" x14ac:dyDescent="0.25">
      <c r="A21940" s="1">
        <v>45520</v>
      </c>
      <c r="B21940" s="2">
        <v>0.5</v>
      </c>
      <c r="C21940">
        <f>SLP_MS!C21939+SLP_NS!C21939</f>
        <v>8174.5103499999996</v>
      </c>
    </row>
    <row r="21941" spans="1:3" x14ac:dyDescent="0.25">
      <c r="A21941" s="1">
        <v>45520</v>
      </c>
      <c r="B21941" s="2">
        <v>0.51041666666666663</v>
      </c>
      <c r="C21941">
        <f>SLP_MS!C21940+SLP_NS!C21940</f>
        <v>8260.5402599999998</v>
      </c>
    </row>
    <row r="21942" spans="1:3" x14ac:dyDescent="0.25">
      <c r="A21942" s="1">
        <v>45520</v>
      </c>
      <c r="B21942" s="2">
        <v>0.52083333333333337</v>
      </c>
      <c r="C21942">
        <f>SLP_MS!C21941+SLP_NS!C21941</f>
        <v>8314.2058500000003</v>
      </c>
    </row>
    <row r="21943" spans="1:3" x14ac:dyDescent="0.25">
      <c r="A21943" s="1">
        <v>45520</v>
      </c>
      <c r="B21943" s="2">
        <v>0.53125</v>
      </c>
      <c r="C21943">
        <f>SLP_MS!C21942+SLP_NS!C21942</f>
        <v>8308.1068599999999</v>
      </c>
    </row>
    <row r="21944" spans="1:3" x14ac:dyDescent="0.25">
      <c r="A21944" s="1">
        <v>45520</v>
      </c>
      <c r="B21944" s="2">
        <v>0.54166666666666663</v>
      </c>
      <c r="C21944">
        <f>SLP_MS!C21943+SLP_NS!C21943</f>
        <v>8218.7421300000005</v>
      </c>
    </row>
    <row r="21945" spans="1:3" x14ac:dyDescent="0.25">
      <c r="A21945" s="1">
        <v>45520</v>
      </c>
      <c r="B21945" s="2">
        <v>0.55208333333333337</v>
      </c>
      <c r="C21945">
        <f>SLP_MS!C21944+SLP_NS!C21944</f>
        <v>8028.0733300000002</v>
      </c>
    </row>
    <row r="21946" spans="1:3" x14ac:dyDescent="0.25">
      <c r="A21946" s="1">
        <v>45520</v>
      </c>
      <c r="B21946" s="2">
        <v>0.5625</v>
      </c>
      <c r="C21946">
        <f>SLP_MS!C21945+SLP_NS!C21945</f>
        <v>7773.6160399999999</v>
      </c>
    </row>
    <row r="21947" spans="1:3" x14ac:dyDescent="0.25">
      <c r="A21947" s="1">
        <v>45520</v>
      </c>
      <c r="B21947" s="2">
        <v>0.57291666666666663</v>
      </c>
      <c r="C21947">
        <f>SLP_MS!C21946+SLP_NS!C21946</f>
        <v>7500.2655400000003</v>
      </c>
    </row>
    <row r="21948" spans="1:3" x14ac:dyDescent="0.25">
      <c r="A21948" s="1">
        <v>45520</v>
      </c>
      <c r="B21948" s="2">
        <v>0.58333333333333337</v>
      </c>
      <c r="C21948">
        <f>SLP_MS!C21947+SLP_NS!C21947</f>
        <v>7254.3301599999995</v>
      </c>
    </row>
    <row r="21949" spans="1:3" x14ac:dyDescent="0.25">
      <c r="A21949" s="1">
        <v>45520</v>
      </c>
      <c r="B21949" s="2">
        <v>0.59375</v>
      </c>
      <c r="C21949">
        <f>SLP_MS!C21948+SLP_NS!C21948</f>
        <v>7071.4936299999999</v>
      </c>
    </row>
    <row r="21950" spans="1:3" x14ac:dyDescent="0.25">
      <c r="A21950" s="1">
        <v>45520</v>
      </c>
      <c r="B21950" s="2">
        <v>0.60416666666666663</v>
      </c>
      <c r="C21950">
        <f>SLP_MS!C21949+SLP_NS!C21949</f>
        <v>6947.0603200000005</v>
      </c>
    </row>
    <row r="21951" spans="1:3" x14ac:dyDescent="0.25">
      <c r="A21951" s="1">
        <v>45520</v>
      </c>
      <c r="B21951" s="2">
        <v>0.61458333333333337</v>
      </c>
      <c r="C21951">
        <f>SLP_MS!C21950+SLP_NS!C21950</f>
        <v>6857.8998599999995</v>
      </c>
    </row>
    <row r="21952" spans="1:3" x14ac:dyDescent="0.25">
      <c r="A21952" s="1">
        <v>45520</v>
      </c>
      <c r="B21952" s="2">
        <v>0.625</v>
      </c>
      <c r="C21952">
        <f>SLP_MS!C21951+SLP_NS!C21951</f>
        <v>6784.5237699999998</v>
      </c>
    </row>
    <row r="21953" spans="1:3" x14ac:dyDescent="0.25">
      <c r="A21953" s="1">
        <v>45520</v>
      </c>
      <c r="B21953" s="2">
        <v>0.63541666666666663</v>
      </c>
      <c r="C21953">
        <f>SLP_MS!C21952+SLP_NS!C21952</f>
        <v>6712.7266799999998</v>
      </c>
    </row>
    <row r="21954" spans="1:3" x14ac:dyDescent="0.25">
      <c r="A21954" s="1">
        <v>45520</v>
      </c>
      <c r="B21954" s="2">
        <v>0.64583333333333337</v>
      </c>
      <c r="C21954">
        <f>SLP_MS!C21953+SLP_NS!C21953</f>
        <v>6639.7751399999997</v>
      </c>
    </row>
    <row r="21955" spans="1:3" x14ac:dyDescent="0.25">
      <c r="A21955" s="1">
        <v>45520</v>
      </c>
      <c r="B21955" s="2">
        <v>0.65625</v>
      </c>
      <c r="C21955">
        <f>SLP_MS!C21954+SLP_NS!C21954</f>
        <v>6571.3124399999997</v>
      </c>
    </row>
    <row r="21956" spans="1:3" x14ac:dyDescent="0.25">
      <c r="A21956" s="1">
        <v>45520</v>
      </c>
      <c r="B21956" s="2">
        <v>0.66666666666666663</v>
      </c>
      <c r="C21956">
        <f>SLP_MS!C21955+SLP_NS!C21955</f>
        <v>6502.0925999999999</v>
      </c>
    </row>
    <row r="21957" spans="1:3" x14ac:dyDescent="0.25">
      <c r="A21957" s="1">
        <v>45520</v>
      </c>
      <c r="B21957" s="2">
        <v>0.67708333333333337</v>
      </c>
      <c r="C21957">
        <f>SLP_MS!C21956+SLP_NS!C21956</f>
        <v>6435.1166899999998</v>
      </c>
    </row>
    <row r="21958" spans="1:3" x14ac:dyDescent="0.25">
      <c r="A21958" s="1">
        <v>45520</v>
      </c>
      <c r="B21958" s="2">
        <v>0.6875</v>
      </c>
      <c r="C21958">
        <f>SLP_MS!C21957+SLP_NS!C21957</f>
        <v>6380.8866600000001</v>
      </c>
    </row>
    <row r="21959" spans="1:3" x14ac:dyDescent="0.25">
      <c r="A21959" s="1">
        <v>45520</v>
      </c>
      <c r="B21959" s="2">
        <v>0.69791666666666663</v>
      </c>
      <c r="C21959">
        <f>SLP_MS!C21958+SLP_NS!C21958</f>
        <v>6351.31178</v>
      </c>
    </row>
    <row r="21960" spans="1:3" x14ac:dyDescent="0.25">
      <c r="A21960" s="1">
        <v>45520</v>
      </c>
      <c r="B21960" s="2">
        <v>0.70833333333333337</v>
      </c>
      <c r="C21960">
        <f>SLP_MS!C21959+SLP_NS!C21959</f>
        <v>6350.3712799999994</v>
      </c>
    </row>
    <row r="21961" spans="1:3" x14ac:dyDescent="0.25">
      <c r="A21961" s="1">
        <v>45520</v>
      </c>
      <c r="B21961" s="2">
        <v>0.71875</v>
      </c>
      <c r="C21961">
        <f>SLP_MS!C21960+SLP_NS!C21960</f>
        <v>6386.13321</v>
      </c>
    </row>
    <row r="21962" spans="1:3" x14ac:dyDescent="0.25">
      <c r="A21962" s="1">
        <v>45520</v>
      </c>
      <c r="B21962" s="2">
        <v>0.72916666666666663</v>
      </c>
      <c r="C21962">
        <f>SLP_MS!C21961+SLP_NS!C21961</f>
        <v>6453.1086400000004</v>
      </c>
    </row>
    <row r="21963" spans="1:3" x14ac:dyDescent="0.25">
      <c r="A21963" s="1">
        <v>45520</v>
      </c>
      <c r="B21963" s="2">
        <v>0.73958333333333337</v>
      </c>
      <c r="C21963">
        <f>SLP_MS!C21962+SLP_NS!C21962</f>
        <v>6547.3216400000001</v>
      </c>
    </row>
    <row r="21964" spans="1:3" x14ac:dyDescent="0.25">
      <c r="A21964" s="1">
        <v>45520</v>
      </c>
      <c r="B21964" s="2">
        <v>0.75</v>
      </c>
      <c r="C21964">
        <f>SLP_MS!C21963+SLP_NS!C21963</f>
        <v>6655.2492400000001</v>
      </c>
    </row>
    <row r="21965" spans="1:3" x14ac:dyDescent="0.25">
      <c r="A21965" s="1">
        <v>45520</v>
      </c>
      <c r="B21965" s="2">
        <v>0.76041666666666663</v>
      </c>
      <c r="C21965">
        <f>SLP_MS!C21964+SLP_NS!C21964</f>
        <v>6770.01703</v>
      </c>
    </row>
    <row r="21966" spans="1:3" x14ac:dyDescent="0.25">
      <c r="A21966" s="1">
        <v>45520</v>
      </c>
      <c r="B21966" s="2">
        <v>0.77083333333333337</v>
      </c>
      <c r="C21966">
        <f>SLP_MS!C21965+SLP_NS!C21965</f>
        <v>6890.1204100000004</v>
      </c>
    </row>
    <row r="21967" spans="1:3" x14ac:dyDescent="0.25">
      <c r="A21967" s="1">
        <v>45520</v>
      </c>
      <c r="B21967" s="2">
        <v>0.78125</v>
      </c>
      <c r="C21967">
        <f>SLP_MS!C21966+SLP_NS!C21966</f>
        <v>7012.0042600000006</v>
      </c>
    </row>
    <row r="21968" spans="1:3" x14ac:dyDescent="0.25">
      <c r="A21968" s="1">
        <v>45520</v>
      </c>
      <c r="B21968" s="2">
        <v>0.79166666666666663</v>
      </c>
      <c r="C21968">
        <f>SLP_MS!C21967+SLP_NS!C21967</f>
        <v>7127.1772799999999</v>
      </c>
    </row>
    <row r="21969" spans="1:3" x14ac:dyDescent="0.25">
      <c r="A21969" s="1">
        <v>45520</v>
      </c>
      <c r="B21969" s="2">
        <v>0.80208333333333337</v>
      </c>
      <c r="C21969">
        <f>SLP_MS!C21968+SLP_NS!C21968</f>
        <v>7229.4453700000004</v>
      </c>
    </row>
    <row r="21970" spans="1:3" x14ac:dyDescent="0.25">
      <c r="A21970" s="1">
        <v>45520</v>
      </c>
      <c r="B21970" s="2">
        <v>0.8125</v>
      </c>
      <c r="C21970">
        <f>SLP_MS!C21969+SLP_NS!C21969</f>
        <v>7313.0084900000002</v>
      </c>
    </row>
    <row r="21971" spans="1:3" x14ac:dyDescent="0.25">
      <c r="A21971" s="1">
        <v>45520</v>
      </c>
      <c r="B21971" s="2">
        <v>0.82291666666666663</v>
      </c>
      <c r="C21971">
        <f>SLP_MS!C21970+SLP_NS!C21970</f>
        <v>7357.4686099999999</v>
      </c>
    </row>
    <row r="21972" spans="1:3" x14ac:dyDescent="0.25">
      <c r="A21972" s="1">
        <v>45520</v>
      </c>
      <c r="B21972" s="2">
        <v>0.83333333333333337</v>
      </c>
      <c r="C21972">
        <f>SLP_MS!C21971+SLP_NS!C21971</f>
        <v>7347.2524100000001</v>
      </c>
    </row>
    <row r="21973" spans="1:3" x14ac:dyDescent="0.25">
      <c r="A21973" s="1">
        <v>45520</v>
      </c>
      <c r="B21973" s="2">
        <v>0.84375</v>
      </c>
      <c r="C21973">
        <f>SLP_MS!C21972+SLP_NS!C21972</f>
        <v>7277.6245799999997</v>
      </c>
    </row>
    <row r="21974" spans="1:3" x14ac:dyDescent="0.25">
      <c r="A21974" s="1">
        <v>45520</v>
      </c>
      <c r="B21974" s="2">
        <v>0.85416666666666663</v>
      </c>
      <c r="C21974">
        <f>SLP_MS!C21973+SLP_NS!C21973</f>
        <v>7163.6553400000003</v>
      </c>
    </row>
    <row r="21975" spans="1:3" x14ac:dyDescent="0.25">
      <c r="A21975" s="1">
        <v>45520</v>
      </c>
      <c r="B21975" s="2">
        <v>0.86458333333333337</v>
      </c>
      <c r="C21975">
        <f>SLP_MS!C21974+SLP_NS!C21974</f>
        <v>7206.5231999999996</v>
      </c>
    </row>
    <row r="21976" spans="1:3" x14ac:dyDescent="0.25">
      <c r="A21976" s="1">
        <v>45520</v>
      </c>
      <c r="B21976" s="2">
        <v>0.875</v>
      </c>
      <c r="C21976">
        <f>SLP_MS!C21975+SLP_NS!C21975</f>
        <v>7071.2925399999995</v>
      </c>
    </row>
    <row r="21977" spans="1:3" x14ac:dyDescent="0.25">
      <c r="A21977" s="1">
        <v>45520</v>
      </c>
      <c r="B21977" s="2">
        <v>0.88541666666666663</v>
      </c>
      <c r="C21977">
        <f>SLP_MS!C21976+SLP_NS!C21976</f>
        <v>6955.4850299999998</v>
      </c>
    </row>
    <row r="21978" spans="1:3" x14ac:dyDescent="0.25">
      <c r="A21978" s="1">
        <v>45520</v>
      </c>
      <c r="B21978" s="2">
        <v>0.89583333333333337</v>
      </c>
      <c r="C21978">
        <f>SLP_MS!C21977+SLP_NS!C21977</f>
        <v>6850.4920400000001</v>
      </c>
    </row>
    <row r="21979" spans="1:3" x14ac:dyDescent="0.25">
      <c r="A21979" s="1">
        <v>45520</v>
      </c>
      <c r="B21979" s="2">
        <v>0.90625</v>
      </c>
      <c r="C21979">
        <f>SLP_MS!C21978+SLP_NS!C21978</f>
        <v>6748.1299399999998</v>
      </c>
    </row>
    <row r="21980" spans="1:3" x14ac:dyDescent="0.25">
      <c r="A21980" s="1">
        <v>45520</v>
      </c>
      <c r="B21980" s="2">
        <v>0.91666666666666663</v>
      </c>
      <c r="C21980">
        <f>SLP_MS!C21979+SLP_NS!C21979</f>
        <v>6635.54342</v>
      </c>
    </row>
    <row r="21981" spans="1:3" x14ac:dyDescent="0.25">
      <c r="A21981" s="1">
        <v>45520</v>
      </c>
      <c r="B21981" s="2">
        <v>0.92708333333333337</v>
      </c>
      <c r="C21981">
        <f>SLP_MS!C21980+SLP_NS!C21980</f>
        <v>6499.9875199999997</v>
      </c>
    </row>
    <row r="21982" spans="1:3" x14ac:dyDescent="0.25">
      <c r="A21982" s="1">
        <v>45520</v>
      </c>
      <c r="B21982" s="2">
        <v>0.9375</v>
      </c>
      <c r="C21982">
        <f>SLP_MS!C21981+SLP_NS!C21981</f>
        <v>6334.6925099999999</v>
      </c>
    </row>
    <row r="21983" spans="1:3" x14ac:dyDescent="0.25">
      <c r="A21983" s="1">
        <v>45520</v>
      </c>
      <c r="B21983" s="2">
        <v>0.94791666666666663</v>
      </c>
      <c r="C21983">
        <f>SLP_MS!C21982+SLP_NS!C21982</f>
        <v>6128.01908</v>
      </c>
    </row>
    <row r="21984" spans="1:3" x14ac:dyDescent="0.25">
      <c r="A21984" s="1">
        <v>45520</v>
      </c>
      <c r="B21984" s="2">
        <v>0.95833333333333337</v>
      </c>
      <c r="C21984">
        <f>SLP_MS!C21983+SLP_NS!C21983</f>
        <v>5877.4461599999995</v>
      </c>
    </row>
    <row r="21985" spans="1:3" x14ac:dyDescent="0.25">
      <c r="A21985" s="1">
        <v>45520</v>
      </c>
      <c r="B21985" s="2">
        <v>0.96875</v>
      </c>
      <c r="C21985">
        <f>SLP_MS!C21984+SLP_NS!C21984</f>
        <v>5572.7700199999999</v>
      </c>
    </row>
    <row r="21986" spans="1:3" x14ac:dyDescent="0.25">
      <c r="A21986" s="1">
        <v>45520</v>
      </c>
      <c r="B21986" s="2">
        <v>0.97916666666666663</v>
      </c>
      <c r="C21986">
        <f>SLP_MS!C21985+SLP_NS!C21985</f>
        <v>5228.4349099999999</v>
      </c>
    </row>
    <row r="21987" spans="1:3" x14ac:dyDescent="0.25">
      <c r="A21987" s="1">
        <v>45520</v>
      </c>
      <c r="B21987" s="2">
        <v>0.98958333333333337</v>
      </c>
      <c r="C21987">
        <f>SLP_MS!C21986+SLP_NS!C21986</f>
        <v>4860.1464300000007</v>
      </c>
    </row>
    <row r="21988" spans="1:3" x14ac:dyDescent="0.25">
      <c r="A21988" s="1">
        <v>45521</v>
      </c>
      <c r="B21988" s="2">
        <v>0</v>
      </c>
      <c r="C21988">
        <f>SLP_MS!C21987+SLP_NS!C21987</f>
        <v>4482.70946</v>
      </c>
    </row>
    <row r="21989" spans="1:3" x14ac:dyDescent="0.25">
      <c r="A21989" s="1">
        <v>45521</v>
      </c>
      <c r="B21989" s="2">
        <v>1.0416666666666666E-2</v>
      </c>
      <c r="C21989">
        <f>SLP_MS!C21988+SLP_NS!C21988</f>
        <v>4272.1995900000002</v>
      </c>
    </row>
    <row r="21990" spans="1:3" x14ac:dyDescent="0.25">
      <c r="A21990" s="1">
        <v>45521</v>
      </c>
      <c r="B21990" s="2">
        <v>2.0833333333333332E-2</v>
      </c>
      <c r="C21990">
        <f>SLP_MS!C21989+SLP_NS!C21989</f>
        <v>4126.2291999999998</v>
      </c>
    </row>
    <row r="21991" spans="1:3" x14ac:dyDescent="0.25">
      <c r="A21991" s="1">
        <v>45521</v>
      </c>
      <c r="B21991" s="2">
        <v>3.125E-2</v>
      </c>
      <c r="C21991">
        <f>SLP_MS!C21990+SLP_NS!C21990</f>
        <v>4003.3765200000003</v>
      </c>
    </row>
    <row r="21992" spans="1:3" x14ac:dyDescent="0.25">
      <c r="A21992" s="1">
        <v>45521</v>
      </c>
      <c r="B21992" s="2">
        <v>4.1666666666666664E-2</v>
      </c>
      <c r="C21992">
        <f>SLP_MS!C21991+SLP_NS!C21991</f>
        <v>3875.8991700000001</v>
      </c>
    </row>
    <row r="21993" spans="1:3" x14ac:dyDescent="0.25">
      <c r="A21993" s="1">
        <v>45521</v>
      </c>
      <c r="B21993" s="2">
        <v>5.2083333333333336E-2</v>
      </c>
      <c r="C21993">
        <f>SLP_MS!C21992+SLP_NS!C21992</f>
        <v>3705.7125900000001</v>
      </c>
    </row>
    <row r="21994" spans="1:3" x14ac:dyDescent="0.25">
      <c r="A21994" s="1">
        <v>45521</v>
      </c>
      <c r="B21994" s="2">
        <v>6.25E-2</v>
      </c>
      <c r="C21994">
        <f>SLP_MS!C21993+SLP_NS!C21993</f>
        <v>3517.4153500000002</v>
      </c>
    </row>
    <row r="21995" spans="1:3" x14ac:dyDescent="0.25">
      <c r="A21995" s="1">
        <v>45521</v>
      </c>
      <c r="B21995" s="2">
        <v>7.2916666666666671E-2</v>
      </c>
      <c r="C21995">
        <f>SLP_MS!C21994+SLP_NS!C21994</f>
        <v>3326.0296899999998</v>
      </c>
    </row>
    <row r="21996" spans="1:3" x14ac:dyDescent="0.25">
      <c r="A21996" s="1">
        <v>45521</v>
      </c>
      <c r="B21996" s="2">
        <v>8.3333333333333329E-2</v>
      </c>
      <c r="C21996">
        <f>SLP_MS!C21995+SLP_NS!C21995</f>
        <v>3161.1206199999997</v>
      </c>
    </row>
    <row r="21997" spans="1:3" x14ac:dyDescent="0.25">
      <c r="A21997" s="1">
        <v>45521</v>
      </c>
      <c r="B21997" s="2">
        <v>9.375E-2</v>
      </c>
      <c r="C21997">
        <f>SLP_MS!C21996+SLP_NS!C21996</f>
        <v>3044.93082</v>
      </c>
    </row>
    <row r="21998" spans="1:3" x14ac:dyDescent="0.25">
      <c r="A21998" s="1">
        <v>45521</v>
      </c>
      <c r="B21998" s="2">
        <v>0.10416666666666667</v>
      </c>
      <c r="C21998">
        <f>SLP_MS!C21997+SLP_NS!C21997</f>
        <v>2966.7617099999998</v>
      </c>
    </row>
    <row r="21999" spans="1:3" x14ac:dyDescent="0.25">
      <c r="A21999" s="1">
        <v>45521</v>
      </c>
      <c r="B21999" s="2">
        <v>0.11458333333333333</v>
      </c>
      <c r="C21999">
        <f>SLP_MS!C21998+SLP_NS!C21998</f>
        <v>2915.4270799999999</v>
      </c>
    </row>
    <row r="22000" spans="1:3" x14ac:dyDescent="0.25">
      <c r="A22000" s="1">
        <v>45521</v>
      </c>
      <c r="B22000" s="2">
        <v>0.125</v>
      </c>
      <c r="C22000">
        <f>SLP_MS!C21999+SLP_NS!C21999</f>
        <v>2888.0260499999999</v>
      </c>
    </row>
    <row r="22001" spans="1:3" x14ac:dyDescent="0.25">
      <c r="A22001" s="1">
        <v>45521</v>
      </c>
      <c r="B22001" s="2">
        <v>0.13541666666666666</v>
      </c>
      <c r="C22001">
        <f>SLP_MS!C22000+SLP_NS!C22000</f>
        <v>2866.1307899999997</v>
      </c>
    </row>
    <row r="22002" spans="1:3" x14ac:dyDescent="0.25">
      <c r="A22002" s="1">
        <v>45521</v>
      </c>
      <c r="B22002" s="2">
        <v>0.14583333333333334</v>
      </c>
      <c r="C22002">
        <f>SLP_MS!C22001+SLP_NS!C22001</f>
        <v>2852.3947400000002</v>
      </c>
    </row>
    <row r="22003" spans="1:3" x14ac:dyDescent="0.25">
      <c r="A22003" s="1">
        <v>45521</v>
      </c>
      <c r="B22003" s="2">
        <v>0.15625</v>
      </c>
      <c r="C22003">
        <f>SLP_MS!C22002+SLP_NS!C22002</f>
        <v>2848.3337699999997</v>
      </c>
    </row>
    <row r="22004" spans="1:3" x14ac:dyDescent="0.25">
      <c r="A22004" s="1">
        <v>45521</v>
      </c>
      <c r="B22004" s="2">
        <v>0.16666666666666666</v>
      </c>
      <c r="C22004">
        <f>SLP_MS!C22003+SLP_NS!C22003</f>
        <v>2851.0572699999998</v>
      </c>
    </row>
    <row r="22005" spans="1:3" x14ac:dyDescent="0.25">
      <c r="A22005" s="1">
        <v>45521</v>
      </c>
      <c r="B22005" s="2">
        <v>0.17708333333333334</v>
      </c>
      <c r="C22005">
        <f>SLP_MS!C22004+SLP_NS!C22004</f>
        <v>2862.5872800000002</v>
      </c>
    </row>
    <row r="22006" spans="1:3" x14ac:dyDescent="0.25">
      <c r="A22006" s="1">
        <v>45521</v>
      </c>
      <c r="B22006" s="2">
        <v>0.1875</v>
      </c>
      <c r="C22006">
        <f>SLP_MS!C22005+SLP_NS!C22005</f>
        <v>2880.9677999999999</v>
      </c>
    </row>
    <row r="22007" spans="1:3" x14ac:dyDescent="0.25">
      <c r="A22007" s="1">
        <v>45521</v>
      </c>
      <c r="B22007" s="2">
        <v>0.19791666666666666</v>
      </c>
      <c r="C22007">
        <f>SLP_MS!C22006+SLP_NS!C22006</f>
        <v>2900.02781</v>
      </c>
    </row>
    <row r="22008" spans="1:3" x14ac:dyDescent="0.25">
      <c r="A22008" s="1">
        <v>45521</v>
      </c>
      <c r="B22008" s="2">
        <v>0.20833333333333334</v>
      </c>
      <c r="C22008">
        <f>SLP_MS!C22007+SLP_NS!C22007</f>
        <v>2913.89059</v>
      </c>
    </row>
    <row r="22009" spans="1:3" x14ac:dyDescent="0.25">
      <c r="A22009" s="1">
        <v>45521</v>
      </c>
      <c r="B22009" s="2">
        <v>0.21875</v>
      </c>
      <c r="C22009">
        <f>SLP_MS!C22008+SLP_NS!C22008</f>
        <v>2924.3131599999997</v>
      </c>
    </row>
    <row r="22010" spans="1:3" x14ac:dyDescent="0.25">
      <c r="A22010" s="1">
        <v>45521</v>
      </c>
      <c r="B22010" s="2">
        <v>0.22916666666666666</v>
      </c>
      <c r="C22010">
        <f>SLP_MS!C22009+SLP_NS!C22009</f>
        <v>2938.1175599999997</v>
      </c>
    </row>
    <row r="22011" spans="1:3" x14ac:dyDescent="0.25">
      <c r="A22011" s="1">
        <v>45521</v>
      </c>
      <c r="B22011" s="2">
        <v>0.23958333333333334</v>
      </c>
      <c r="C22011">
        <f>SLP_MS!C22010+SLP_NS!C22010</f>
        <v>2970.84384</v>
      </c>
    </row>
    <row r="22012" spans="1:3" x14ac:dyDescent="0.25">
      <c r="A22012" s="1">
        <v>45521</v>
      </c>
      <c r="B22012" s="2">
        <v>0.25</v>
      </c>
      <c r="C22012">
        <f>SLP_MS!C22011+SLP_NS!C22011</f>
        <v>3035.0944500000001</v>
      </c>
    </row>
    <row r="22013" spans="1:3" x14ac:dyDescent="0.25">
      <c r="A22013" s="1">
        <v>45521</v>
      </c>
      <c r="B22013" s="2">
        <v>0.26041666666666669</v>
      </c>
      <c r="C22013">
        <f>SLP_MS!C22012+SLP_NS!C22012</f>
        <v>3141.1935100000001</v>
      </c>
    </row>
    <row r="22014" spans="1:3" x14ac:dyDescent="0.25">
      <c r="A22014" s="1">
        <v>45521</v>
      </c>
      <c r="B22014" s="2">
        <v>0.27083333333333331</v>
      </c>
      <c r="C22014">
        <f>SLP_MS!C22013+SLP_NS!C22013</f>
        <v>3124.5857700000001</v>
      </c>
    </row>
    <row r="22015" spans="1:3" x14ac:dyDescent="0.25">
      <c r="A22015" s="1">
        <v>45521</v>
      </c>
      <c r="B22015" s="2">
        <v>0.28125</v>
      </c>
      <c r="C22015">
        <f>SLP_MS!C22014+SLP_NS!C22014</f>
        <v>3355.3459899999998</v>
      </c>
    </row>
    <row r="22016" spans="1:3" x14ac:dyDescent="0.25">
      <c r="A22016" s="1">
        <v>45521</v>
      </c>
      <c r="B22016" s="2">
        <v>0.29166666666666669</v>
      </c>
      <c r="C22016">
        <f>SLP_MS!C22015+SLP_NS!C22015</f>
        <v>3668.1693799999998</v>
      </c>
    </row>
    <row r="22017" spans="1:3" x14ac:dyDescent="0.25">
      <c r="A22017" s="1">
        <v>45521</v>
      </c>
      <c r="B22017" s="2">
        <v>0.30208333333333331</v>
      </c>
      <c r="C22017">
        <f>SLP_MS!C22016+SLP_NS!C22016</f>
        <v>4066.596</v>
      </c>
    </row>
    <row r="22018" spans="1:3" x14ac:dyDescent="0.25">
      <c r="A22018" s="1">
        <v>45521</v>
      </c>
      <c r="B22018" s="2">
        <v>0.3125</v>
      </c>
      <c r="C22018">
        <f>SLP_MS!C22017+SLP_NS!C22017</f>
        <v>4533.9667399999998</v>
      </c>
    </row>
    <row r="22019" spans="1:3" x14ac:dyDescent="0.25">
      <c r="A22019" s="1">
        <v>45521</v>
      </c>
      <c r="B22019" s="2">
        <v>0.32291666666666669</v>
      </c>
      <c r="C22019">
        <f>SLP_MS!C22018+SLP_NS!C22018</f>
        <v>5036.6179699999993</v>
      </c>
    </row>
    <row r="22020" spans="1:3" x14ac:dyDescent="0.25">
      <c r="A22020" s="1">
        <v>45521</v>
      </c>
      <c r="B22020" s="2">
        <v>0.33333333333333331</v>
      </c>
      <c r="C22020">
        <f>SLP_MS!C22019+SLP_NS!C22019</f>
        <v>5547.00245</v>
      </c>
    </row>
    <row r="22021" spans="1:3" x14ac:dyDescent="0.25">
      <c r="A22021" s="1">
        <v>45521</v>
      </c>
      <c r="B22021" s="2">
        <v>0.34375</v>
      </c>
      <c r="C22021">
        <f>SLP_MS!C22020+SLP_NS!C22020</f>
        <v>6044.5264400000005</v>
      </c>
    </row>
    <row r="22022" spans="1:3" x14ac:dyDescent="0.25">
      <c r="A22022" s="1">
        <v>45521</v>
      </c>
      <c r="B22022" s="2">
        <v>0.35416666666666669</v>
      </c>
      <c r="C22022">
        <f>SLP_MS!C22021+SLP_NS!C22021</f>
        <v>6505.0037300000004</v>
      </c>
    </row>
    <row r="22023" spans="1:3" x14ac:dyDescent="0.25">
      <c r="A22023" s="1">
        <v>45521</v>
      </c>
      <c r="B22023" s="2">
        <v>0.36458333333333331</v>
      </c>
      <c r="C22023">
        <f>SLP_MS!C22022+SLP_NS!C22022</f>
        <v>6915.9965000000002</v>
      </c>
    </row>
    <row r="22024" spans="1:3" x14ac:dyDescent="0.25">
      <c r="A22024" s="1">
        <v>45521</v>
      </c>
      <c r="B22024" s="2">
        <v>0.375</v>
      </c>
      <c r="C22024">
        <f>SLP_MS!C22023+SLP_NS!C22023</f>
        <v>7261.9041200000001</v>
      </c>
    </row>
    <row r="22025" spans="1:3" x14ac:dyDescent="0.25">
      <c r="A22025" s="1">
        <v>45521</v>
      </c>
      <c r="B22025" s="2">
        <v>0.38541666666666669</v>
      </c>
      <c r="C22025">
        <f>SLP_MS!C22024+SLP_NS!C22024</f>
        <v>7529.0289499999999</v>
      </c>
    </row>
    <row r="22026" spans="1:3" x14ac:dyDescent="0.25">
      <c r="A22026" s="1">
        <v>45521</v>
      </c>
      <c r="B22026" s="2">
        <v>0.39583333333333331</v>
      </c>
      <c r="C22026">
        <f>SLP_MS!C22025+SLP_NS!C22025</f>
        <v>7726.3234700000003</v>
      </c>
    </row>
    <row r="22027" spans="1:3" x14ac:dyDescent="0.25">
      <c r="A22027" s="1">
        <v>45521</v>
      </c>
      <c r="B22027" s="2">
        <v>0.40625</v>
      </c>
      <c r="C22027">
        <f>SLP_MS!C22026+SLP_NS!C22026</f>
        <v>7859.0593399999998</v>
      </c>
    </row>
    <row r="22028" spans="1:3" x14ac:dyDescent="0.25">
      <c r="A22028" s="1">
        <v>45521</v>
      </c>
      <c r="B22028" s="2">
        <v>0.41666666666666669</v>
      </c>
      <c r="C22028">
        <f>SLP_MS!C22027+SLP_NS!C22027</f>
        <v>7939.0881200000003</v>
      </c>
    </row>
    <row r="22029" spans="1:3" x14ac:dyDescent="0.25">
      <c r="A22029" s="1">
        <v>45521</v>
      </c>
      <c r="B22029" s="2">
        <v>0.42708333333333331</v>
      </c>
      <c r="C22029">
        <f>SLP_MS!C22028+SLP_NS!C22028</f>
        <v>7977.4887599999993</v>
      </c>
    </row>
    <row r="22030" spans="1:3" x14ac:dyDescent="0.25">
      <c r="A22030" s="1">
        <v>45521</v>
      </c>
      <c r="B22030" s="2">
        <v>0.4375</v>
      </c>
      <c r="C22030">
        <f>SLP_MS!C22029+SLP_NS!C22029</f>
        <v>7989.7223699999995</v>
      </c>
    </row>
    <row r="22031" spans="1:3" x14ac:dyDescent="0.25">
      <c r="A22031" s="1">
        <v>45521</v>
      </c>
      <c r="B22031" s="2">
        <v>0.44791666666666669</v>
      </c>
      <c r="C22031">
        <f>SLP_MS!C22030+SLP_NS!C22030</f>
        <v>8003.4120799999992</v>
      </c>
    </row>
    <row r="22032" spans="1:3" x14ac:dyDescent="0.25">
      <c r="A22032" s="1">
        <v>45521</v>
      </c>
      <c r="B22032" s="2">
        <v>0.45833333333333331</v>
      </c>
      <c r="C22032">
        <f>SLP_MS!C22031+SLP_NS!C22031</f>
        <v>8038.2264300000006</v>
      </c>
    </row>
    <row r="22033" spans="1:3" x14ac:dyDescent="0.25">
      <c r="A22033" s="1">
        <v>45521</v>
      </c>
      <c r="B22033" s="2">
        <v>0.46875</v>
      </c>
      <c r="C22033">
        <f>SLP_MS!C22032+SLP_NS!C22032</f>
        <v>8110.2910300000003</v>
      </c>
    </row>
    <row r="22034" spans="1:3" x14ac:dyDescent="0.25">
      <c r="A22034" s="1">
        <v>45521</v>
      </c>
      <c r="B22034" s="2">
        <v>0.47916666666666669</v>
      </c>
      <c r="C22034">
        <f>SLP_MS!C22033+SLP_NS!C22033</f>
        <v>8208.4847799999989</v>
      </c>
    </row>
    <row r="22035" spans="1:3" x14ac:dyDescent="0.25">
      <c r="A22035" s="1">
        <v>45521</v>
      </c>
      <c r="B22035" s="2">
        <v>0.48958333333333331</v>
      </c>
      <c r="C22035">
        <f>SLP_MS!C22034+SLP_NS!C22034</f>
        <v>8316.7193299999999</v>
      </c>
    </row>
    <row r="22036" spans="1:3" x14ac:dyDescent="0.25">
      <c r="A22036" s="1">
        <v>45521</v>
      </c>
      <c r="B22036" s="2">
        <v>0.5</v>
      </c>
      <c r="C22036">
        <f>SLP_MS!C22035+SLP_NS!C22035</f>
        <v>8411.4799399999993</v>
      </c>
    </row>
    <row r="22037" spans="1:3" x14ac:dyDescent="0.25">
      <c r="A22037" s="1">
        <v>45521</v>
      </c>
      <c r="B22037" s="2">
        <v>0.51041666666666663</v>
      </c>
      <c r="C22037">
        <f>SLP_MS!C22036+SLP_NS!C22036</f>
        <v>8483.5406899999998</v>
      </c>
    </row>
    <row r="22038" spans="1:3" x14ac:dyDescent="0.25">
      <c r="A22038" s="1">
        <v>45521</v>
      </c>
      <c r="B22038" s="2">
        <v>0.52083333333333337</v>
      </c>
      <c r="C22038">
        <f>SLP_MS!C22037+SLP_NS!C22037</f>
        <v>8514.6946400000015</v>
      </c>
    </row>
    <row r="22039" spans="1:3" x14ac:dyDescent="0.25">
      <c r="A22039" s="1">
        <v>45521</v>
      </c>
      <c r="B22039" s="2">
        <v>0.53125</v>
      </c>
      <c r="C22039">
        <f>SLP_MS!C22038+SLP_NS!C22038</f>
        <v>8493.3637099999996</v>
      </c>
    </row>
    <row r="22040" spans="1:3" x14ac:dyDescent="0.25">
      <c r="A22040" s="1">
        <v>45521</v>
      </c>
      <c r="B22040" s="2">
        <v>0.54166666666666663</v>
      </c>
      <c r="C22040">
        <f>SLP_MS!C22039+SLP_NS!C22039</f>
        <v>8410.4001100000005</v>
      </c>
    </row>
    <row r="22041" spans="1:3" x14ac:dyDescent="0.25">
      <c r="A22041" s="1">
        <v>45521</v>
      </c>
      <c r="B22041" s="2">
        <v>0.55208333333333337</v>
      </c>
      <c r="C22041">
        <f>SLP_MS!C22040+SLP_NS!C22040</f>
        <v>8257.2551600000006</v>
      </c>
    </row>
    <row r="22042" spans="1:3" x14ac:dyDescent="0.25">
      <c r="A22042" s="1">
        <v>45521</v>
      </c>
      <c r="B22042" s="2">
        <v>0.5625</v>
      </c>
      <c r="C22042">
        <f>SLP_MS!C22041+SLP_NS!C22041</f>
        <v>8048.1744900000003</v>
      </c>
    </row>
    <row r="22043" spans="1:3" x14ac:dyDescent="0.25">
      <c r="A22043" s="1">
        <v>45521</v>
      </c>
      <c r="B22043" s="2">
        <v>0.57291666666666663</v>
      </c>
      <c r="C22043">
        <f>SLP_MS!C22042+SLP_NS!C22042</f>
        <v>7791.21828</v>
      </c>
    </row>
    <row r="22044" spans="1:3" x14ac:dyDescent="0.25">
      <c r="A22044" s="1">
        <v>45521</v>
      </c>
      <c r="B22044" s="2">
        <v>0.58333333333333337</v>
      </c>
      <c r="C22044">
        <f>SLP_MS!C22043+SLP_NS!C22043</f>
        <v>7507.6137900000003</v>
      </c>
    </row>
    <row r="22045" spans="1:3" x14ac:dyDescent="0.25">
      <c r="A22045" s="1">
        <v>45521</v>
      </c>
      <c r="B22045" s="2">
        <v>0.59375</v>
      </c>
      <c r="C22045">
        <f>SLP_MS!C22044+SLP_NS!C22044</f>
        <v>7206.08511</v>
      </c>
    </row>
    <row r="22046" spans="1:3" x14ac:dyDescent="0.25">
      <c r="A22046" s="1">
        <v>45521</v>
      </c>
      <c r="B22046" s="2">
        <v>0.60416666666666663</v>
      </c>
      <c r="C22046">
        <f>SLP_MS!C22045+SLP_NS!C22045</f>
        <v>6918.8403099999996</v>
      </c>
    </row>
    <row r="22047" spans="1:3" x14ac:dyDescent="0.25">
      <c r="A22047" s="1">
        <v>45521</v>
      </c>
      <c r="B22047" s="2">
        <v>0.61458333333333337</v>
      </c>
      <c r="C22047">
        <f>SLP_MS!C22046+SLP_NS!C22046</f>
        <v>6655.8937500000002</v>
      </c>
    </row>
    <row r="22048" spans="1:3" x14ac:dyDescent="0.25">
      <c r="A22048" s="1">
        <v>45521</v>
      </c>
      <c r="B22048" s="2">
        <v>0.625</v>
      </c>
      <c r="C22048">
        <f>SLP_MS!C22047+SLP_NS!C22047</f>
        <v>6451.2860000000001</v>
      </c>
    </row>
    <row r="22049" spans="1:3" x14ac:dyDescent="0.25">
      <c r="A22049" s="1">
        <v>45521</v>
      </c>
      <c r="B22049" s="2">
        <v>0.63541666666666663</v>
      </c>
      <c r="C22049">
        <f>SLP_MS!C22048+SLP_NS!C22048</f>
        <v>6313.2618200000006</v>
      </c>
    </row>
    <row r="22050" spans="1:3" x14ac:dyDescent="0.25">
      <c r="A22050" s="1">
        <v>45521</v>
      </c>
      <c r="B22050" s="2">
        <v>0.64583333333333337</v>
      </c>
      <c r="C22050">
        <f>SLP_MS!C22049+SLP_NS!C22049</f>
        <v>6227.4287400000003</v>
      </c>
    </row>
    <row r="22051" spans="1:3" x14ac:dyDescent="0.25">
      <c r="A22051" s="1">
        <v>45521</v>
      </c>
      <c r="B22051" s="2">
        <v>0.65625</v>
      </c>
      <c r="C22051">
        <f>SLP_MS!C22050+SLP_NS!C22050</f>
        <v>6169.8280000000004</v>
      </c>
    </row>
    <row r="22052" spans="1:3" x14ac:dyDescent="0.25">
      <c r="A22052" s="1">
        <v>45521</v>
      </c>
      <c r="B22052" s="2">
        <v>0.66666666666666663</v>
      </c>
      <c r="C22052">
        <f>SLP_MS!C22051+SLP_NS!C22051</f>
        <v>6117.7292500000003</v>
      </c>
    </row>
    <row r="22053" spans="1:3" x14ac:dyDescent="0.25">
      <c r="A22053" s="1">
        <v>45521</v>
      </c>
      <c r="B22053" s="2">
        <v>0.67708333333333337</v>
      </c>
      <c r="C22053">
        <f>SLP_MS!C22052+SLP_NS!C22052</f>
        <v>6054.6251300000004</v>
      </c>
    </row>
    <row r="22054" spans="1:3" x14ac:dyDescent="0.25">
      <c r="A22054" s="1">
        <v>45521</v>
      </c>
      <c r="B22054" s="2">
        <v>0.6875</v>
      </c>
      <c r="C22054">
        <f>SLP_MS!C22053+SLP_NS!C22053</f>
        <v>5992.9723400000003</v>
      </c>
    </row>
    <row r="22055" spans="1:3" x14ac:dyDescent="0.25">
      <c r="A22055" s="1">
        <v>45521</v>
      </c>
      <c r="B22055" s="2">
        <v>0.69791666666666663</v>
      </c>
      <c r="C22055">
        <f>SLP_MS!C22054+SLP_NS!C22054</f>
        <v>5948.93181</v>
      </c>
    </row>
    <row r="22056" spans="1:3" x14ac:dyDescent="0.25">
      <c r="A22056" s="1">
        <v>45521</v>
      </c>
      <c r="B22056" s="2">
        <v>0.70833333333333337</v>
      </c>
      <c r="C22056">
        <f>SLP_MS!C22055+SLP_NS!C22055</f>
        <v>5941.7369199999994</v>
      </c>
    </row>
    <row r="22057" spans="1:3" x14ac:dyDescent="0.25">
      <c r="A22057" s="1">
        <v>45521</v>
      </c>
      <c r="B22057" s="2">
        <v>0.71875</v>
      </c>
      <c r="C22057">
        <f>SLP_MS!C22056+SLP_NS!C22056</f>
        <v>5982.00821</v>
      </c>
    </row>
    <row r="22058" spans="1:3" x14ac:dyDescent="0.25">
      <c r="A22058" s="1">
        <v>45521</v>
      </c>
      <c r="B22058" s="2">
        <v>0.72916666666666663</v>
      </c>
      <c r="C22058">
        <f>SLP_MS!C22057+SLP_NS!C22057</f>
        <v>6072.24514</v>
      </c>
    </row>
    <row r="22059" spans="1:3" x14ac:dyDescent="0.25">
      <c r="A22059" s="1">
        <v>45521</v>
      </c>
      <c r="B22059" s="2">
        <v>0.73958333333333337</v>
      </c>
      <c r="C22059">
        <f>SLP_MS!C22058+SLP_NS!C22058</f>
        <v>6211.5014700000002</v>
      </c>
    </row>
    <row r="22060" spans="1:3" x14ac:dyDescent="0.25">
      <c r="A22060" s="1">
        <v>45521</v>
      </c>
      <c r="B22060" s="2">
        <v>0.75</v>
      </c>
      <c r="C22060">
        <f>SLP_MS!C22059+SLP_NS!C22059</f>
        <v>6392.6495500000001</v>
      </c>
    </row>
    <row r="22061" spans="1:3" x14ac:dyDescent="0.25">
      <c r="A22061" s="1">
        <v>45521</v>
      </c>
      <c r="B22061" s="2">
        <v>0.76041666666666663</v>
      </c>
      <c r="C22061">
        <f>SLP_MS!C22060+SLP_NS!C22060</f>
        <v>6610.6161200000006</v>
      </c>
    </row>
    <row r="22062" spans="1:3" x14ac:dyDescent="0.25">
      <c r="A22062" s="1">
        <v>45521</v>
      </c>
      <c r="B22062" s="2">
        <v>0.77083333333333337</v>
      </c>
      <c r="C22062">
        <f>SLP_MS!C22061+SLP_NS!C22061</f>
        <v>6844.10808</v>
      </c>
    </row>
    <row r="22063" spans="1:3" x14ac:dyDescent="0.25">
      <c r="A22063" s="1">
        <v>45521</v>
      </c>
      <c r="B22063" s="2">
        <v>0.78125</v>
      </c>
      <c r="C22063">
        <f>SLP_MS!C22062+SLP_NS!C22062</f>
        <v>7070.9751699999997</v>
      </c>
    </row>
    <row r="22064" spans="1:3" x14ac:dyDescent="0.25">
      <c r="A22064" s="1">
        <v>45521</v>
      </c>
      <c r="B22064" s="2">
        <v>0.79166666666666663</v>
      </c>
      <c r="C22064">
        <f>SLP_MS!C22063+SLP_NS!C22063</f>
        <v>7269.1979300000003</v>
      </c>
    </row>
    <row r="22065" spans="1:3" x14ac:dyDescent="0.25">
      <c r="A22065" s="1">
        <v>45521</v>
      </c>
      <c r="B22065" s="2">
        <v>0.80208333333333337</v>
      </c>
      <c r="C22065">
        <f>SLP_MS!C22064+SLP_NS!C22064</f>
        <v>7413.1369700000005</v>
      </c>
    </row>
    <row r="22066" spans="1:3" x14ac:dyDescent="0.25">
      <c r="A22066" s="1">
        <v>45521</v>
      </c>
      <c r="B22066" s="2">
        <v>0.8125</v>
      </c>
      <c r="C22066">
        <f>SLP_MS!C22065+SLP_NS!C22065</f>
        <v>7503.0219299999999</v>
      </c>
    </row>
    <row r="22067" spans="1:3" x14ac:dyDescent="0.25">
      <c r="A22067" s="1">
        <v>45521</v>
      </c>
      <c r="B22067" s="2">
        <v>0.82291666666666663</v>
      </c>
      <c r="C22067">
        <f>SLP_MS!C22066+SLP_NS!C22066</f>
        <v>7534.2125400000004</v>
      </c>
    </row>
    <row r="22068" spans="1:3" x14ac:dyDescent="0.25">
      <c r="A22068" s="1">
        <v>45521</v>
      </c>
      <c r="B22068" s="2">
        <v>0.83333333333333337</v>
      </c>
      <c r="C22068">
        <f>SLP_MS!C22067+SLP_NS!C22067</f>
        <v>7504.0760799999998</v>
      </c>
    </row>
    <row r="22069" spans="1:3" x14ac:dyDescent="0.25">
      <c r="A22069" s="1">
        <v>45521</v>
      </c>
      <c r="B22069" s="2">
        <v>0.84375</v>
      </c>
      <c r="C22069">
        <f>SLP_MS!C22068+SLP_NS!C22068</f>
        <v>7416.2393499999998</v>
      </c>
    </row>
    <row r="22070" spans="1:3" x14ac:dyDescent="0.25">
      <c r="A22070" s="1">
        <v>45521</v>
      </c>
      <c r="B22070" s="2">
        <v>0.85416666666666663</v>
      </c>
      <c r="C22070">
        <f>SLP_MS!C22069+SLP_NS!C22069</f>
        <v>7279.0228400000005</v>
      </c>
    </row>
    <row r="22071" spans="1:3" x14ac:dyDescent="0.25">
      <c r="A22071" s="1">
        <v>45521</v>
      </c>
      <c r="B22071" s="2">
        <v>0.86458333333333337</v>
      </c>
      <c r="C22071">
        <f>SLP_MS!C22070+SLP_NS!C22070</f>
        <v>7280.5290599999998</v>
      </c>
    </row>
    <row r="22072" spans="1:3" x14ac:dyDescent="0.25">
      <c r="A22072" s="1">
        <v>45521</v>
      </c>
      <c r="B22072" s="2">
        <v>0.875</v>
      </c>
      <c r="C22072">
        <f>SLP_MS!C22071+SLP_NS!C22071</f>
        <v>7077.7046999999993</v>
      </c>
    </row>
    <row r="22073" spans="1:3" x14ac:dyDescent="0.25">
      <c r="A22073" s="1">
        <v>45521</v>
      </c>
      <c r="B22073" s="2">
        <v>0.88541666666666663</v>
      </c>
      <c r="C22073">
        <f>SLP_MS!C22072+SLP_NS!C22072</f>
        <v>6865.6818499999999</v>
      </c>
    </row>
    <row r="22074" spans="1:3" x14ac:dyDescent="0.25">
      <c r="A22074" s="1">
        <v>45521</v>
      </c>
      <c r="B22074" s="2">
        <v>0.89583333333333337</v>
      </c>
      <c r="C22074">
        <f>SLP_MS!C22073+SLP_NS!C22073</f>
        <v>6666.0059099999999</v>
      </c>
    </row>
    <row r="22075" spans="1:3" x14ac:dyDescent="0.25">
      <c r="A22075" s="1">
        <v>45521</v>
      </c>
      <c r="B22075" s="2">
        <v>0.90625</v>
      </c>
      <c r="C22075">
        <f>SLP_MS!C22074+SLP_NS!C22074</f>
        <v>6494.3312699999997</v>
      </c>
    </row>
    <row r="22076" spans="1:3" x14ac:dyDescent="0.25">
      <c r="A22076" s="1">
        <v>45521</v>
      </c>
      <c r="B22076" s="2">
        <v>0.91666666666666663</v>
      </c>
      <c r="C22076">
        <f>SLP_MS!C22075+SLP_NS!C22075</f>
        <v>6381.8947799999996</v>
      </c>
    </row>
    <row r="22077" spans="1:3" x14ac:dyDescent="0.25">
      <c r="A22077" s="1">
        <v>45521</v>
      </c>
      <c r="B22077" s="2">
        <v>0.92708333333333337</v>
      </c>
      <c r="C22077">
        <f>SLP_MS!C22076+SLP_NS!C22076</f>
        <v>6330.6460299999999</v>
      </c>
    </row>
    <row r="22078" spans="1:3" x14ac:dyDescent="0.25">
      <c r="A22078" s="1">
        <v>45521</v>
      </c>
      <c r="B22078" s="2">
        <v>0.9375</v>
      </c>
      <c r="C22078">
        <f>SLP_MS!C22077+SLP_NS!C22077</f>
        <v>6305.2392</v>
      </c>
    </row>
    <row r="22079" spans="1:3" x14ac:dyDescent="0.25">
      <c r="A22079" s="1">
        <v>45521</v>
      </c>
      <c r="B22079" s="2">
        <v>0.94791666666666663</v>
      </c>
      <c r="C22079">
        <f>SLP_MS!C22078+SLP_NS!C22078</f>
        <v>6253.9692800000003</v>
      </c>
    </row>
    <row r="22080" spans="1:3" x14ac:dyDescent="0.25">
      <c r="A22080" s="1">
        <v>45521</v>
      </c>
      <c r="B22080" s="2">
        <v>0.95833333333333337</v>
      </c>
      <c r="C22080">
        <f>SLP_MS!C22079+SLP_NS!C22079</f>
        <v>6121.2535699999999</v>
      </c>
    </row>
    <row r="22081" spans="1:3" x14ac:dyDescent="0.25">
      <c r="A22081" s="1">
        <v>45521</v>
      </c>
      <c r="B22081" s="2">
        <v>0.96875</v>
      </c>
      <c r="C22081">
        <f>SLP_MS!C22080+SLP_NS!C22080</f>
        <v>5871.7768599999999</v>
      </c>
    </row>
    <row r="22082" spans="1:3" x14ac:dyDescent="0.25">
      <c r="A22082" s="1">
        <v>45521</v>
      </c>
      <c r="B22082" s="2">
        <v>0.97916666666666663</v>
      </c>
      <c r="C22082">
        <f>SLP_MS!C22081+SLP_NS!C22081</f>
        <v>5538.5783000000001</v>
      </c>
    </row>
    <row r="22083" spans="1:3" x14ac:dyDescent="0.25">
      <c r="A22083" s="1">
        <v>45521</v>
      </c>
      <c r="B22083" s="2">
        <v>0.98958333333333337</v>
      </c>
      <c r="C22083">
        <f>SLP_MS!C22082+SLP_NS!C22082</f>
        <v>5166.2097100000001</v>
      </c>
    </row>
    <row r="22084" spans="1:3" x14ac:dyDescent="0.25">
      <c r="A22084" s="1">
        <v>45522</v>
      </c>
      <c r="B22084" s="2">
        <v>0</v>
      </c>
      <c r="C22084">
        <f>SLP_MS!C22083+SLP_NS!C22083</f>
        <v>4807.1423000000004</v>
      </c>
    </row>
    <row r="22085" spans="1:3" x14ac:dyDescent="0.25">
      <c r="A22085" s="1">
        <v>45522</v>
      </c>
      <c r="B22085" s="2">
        <v>1.0416666666666666E-2</v>
      </c>
      <c r="C22085">
        <f>SLP_MS!C22084+SLP_NS!C22084</f>
        <v>4506.2418699999998</v>
      </c>
    </row>
    <row r="22086" spans="1:3" x14ac:dyDescent="0.25">
      <c r="A22086" s="1">
        <v>45522</v>
      </c>
      <c r="B22086" s="2">
        <v>2.0833333333333332E-2</v>
      </c>
      <c r="C22086">
        <f>SLP_MS!C22085+SLP_NS!C22085</f>
        <v>4239.7193500000003</v>
      </c>
    </row>
    <row r="22087" spans="1:3" x14ac:dyDescent="0.25">
      <c r="A22087" s="1">
        <v>45522</v>
      </c>
      <c r="B22087" s="2">
        <v>3.125E-2</v>
      </c>
      <c r="C22087">
        <f>SLP_MS!C22086+SLP_NS!C22086</f>
        <v>4003.6302000000001</v>
      </c>
    </row>
    <row r="22088" spans="1:3" x14ac:dyDescent="0.25">
      <c r="A22088" s="1">
        <v>45522</v>
      </c>
      <c r="B22088" s="2">
        <v>4.1666666666666664E-2</v>
      </c>
      <c r="C22088">
        <f>SLP_MS!C22087+SLP_NS!C22087</f>
        <v>3782.1662300000003</v>
      </c>
    </row>
    <row r="22089" spans="1:3" x14ac:dyDescent="0.25">
      <c r="A22089" s="1">
        <v>45522</v>
      </c>
      <c r="B22089" s="2">
        <v>5.2083333333333336E-2</v>
      </c>
      <c r="C22089">
        <f>SLP_MS!C22088+SLP_NS!C22088</f>
        <v>3564.1809500000004</v>
      </c>
    </row>
    <row r="22090" spans="1:3" x14ac:dyDescent="0.25">
      <c r="A22090" s="1">
        <v>45522</v>
      </c>
      <c r="B22090" s="2">
        <v>6.25E-2</v>
      </c>
      <c r="C22090">
        <f>SLP_MS!C22089+SLP_NS!C22089</f>
        <v>3356.8926099999999</v>
      </c>
    </row>
    <row r="22091" spans="1:3" x14ac:dyDescent="0.25">
      <c r="A22091" s="1">
        <v>45522</v>
      </c>
      <c r="B22091" s="2">
        <v>7.2916666666666671E-2</v>
      </c>
      <c r="C22091">
        <f>SLP_MS!C22090+SLP_NS!C22090</f>
        <v>3172.7669700000001</v>
      </c>
    </row>
    <row r="22092" spans="1:3" x14ac:dyDescent="0.25">
      <c r="A22092" s="1">
        <v>45522</v>
      </c>
      <c r="B22092" s="2">
        <v>8.3333333333333329E-2</v>
      </c>
      <c r="C22092">
        <f>SLP_MS!C22091+SLP_NS!C22091</f>
        <v>3019.9951599999999</v>
      </c>
    </row>
    <row r="22093" spans="1:3" x14ac:dyDescent="0.25">
      <c r="A22093" s="1">
        <v>45522</v>
      </c>
      <c r="B22093" s="2">
        <v>9.375E-2</v>
      </c>
      <c r="C22093">
        <f>SLP_MS!C22092+SLP_NS!C22092</f>
        <v>2911.9577099999997</v>
      </c>
    </row>
    <row r="22094" spans="1:3" x14ac:dyDescent="0.25">
      <c r="A22094" s="1">
        <v>45522</v>
      </c>
      <c r="B22094" s="2">
        <v>0.10416666666666667</v>
      </c>
      <c r="C22094">
        <f>SLP_MS!C22093+SLP_NS!C22093</f>
        <v>2839.9015300000001</v>
      </c>
    </row>
    <row r="22095" spans="1:3" x14ac:dyDescent="0.25">
      <c r="A22095" s="1">
        <v>45522</v>
      </c>
      <c r="B22095" s="2">
        <v>0.11458333333333333</v>
      </c>
      <c r="C22095">
        <f>SLP_MS!C22094+SLP_NS!C22094</f>
        <v>2786.3953099999999</v>
      </c>
    </row>
    <row r="22096" spans="1:3" x14ac:dyDescent="0.25">
      <c r="A22096" s="1">
        <v>45522</v>
      </c>
      <c r="B22096" s="2">
        <v>0.125</v>
      </c>
      <c r="C22096">
        <f>SLP_MS!C22095+SLP_NS!C22095</f>
        <v>2744.8527799999997</v>
      </c>
    </row>
    <row r="22097" spans="1:3" x14ac:dyDescent="0.25">
      <c r="A22097" s="1">
        <v>45522</v>
      </c>
      <c r="B22097" s="2">
        <v>0.13541666666666666</v>
      </c>
      <c r="C22097">
        <f>SLP_MS!C22096+SLP_NS!C22096</f>
        <v>2705.0152500000004</v>
      </c>
    </row>
    <row r="22098" spans="1:3" x14ac:dyDescent="0.25">
      <c r="A22098" s="1">
        <v>45522</v>
      </c>
      <c r="B22098" s="2">
        <v>0.14583333333333334</v>
      </c>
      <c r="C22098">
        <f>SLP_MS!C22097+SLP_NS!C22097</f>
        <v>2669.2327399999999</v>
      </c>
    </row>
    <row r="22099" spans="1:3" x14ac:dyDescent="0.25">
      <c r="A22099" s="1">
        <v>45522</v>
      </c>
      <c r="B22099" s="2">
        <v>0.15625</v>
      </c>
      <c r="C22099">
        <f>SLP_MS!C22098+SLP_NS!C22098</f>
        <v>2638.2046700000001</v>
      </c>
    </row>
    <row r="22100" spans="1:3" x14ac:dyDescent="0.25">
      <c r="A22100" s="1">
        <v>45522</v>
      </c>
      <c r="B22100" s="2">
        <v>0.16666666666666666</v>
      </c>
      <c r="C22100">
        <f>SLP_MS!C22099+SLP_NS!C22099</f>
        <v>2617.8440100000003</v>
      </c>
    </row>
    <row r="22101" spans="1:3" x14ac:dyDescent="0.25">
      <c r="A22101" s="1">
        <v>45522</v>
      </c>
      <c r="B22101" s="2">
        <v>0.17708333333333334</v>
      </c>
      <c r="C22101">
        <f>SLP_MS!C22100+SLP_NS!C22100</f>
        <v>2612.4907199999998</v>
      </c>
    </row>
    <row r="22102" spans="1:3" x14ac:dyDescent="0.25">
      <c r="A22102" s="1">
        <v>45522</v>
      </c>
      <c r="B22102" s="2">
        <v>0.1875</v>
      </c>
      <c r="C22102">
        <f>SLP_MS!C22101+SLP_NS!C22101</f>
        <v>2615.4660100000001</v>
      </c>
    </row>
    <row r="22103" spans="1:3" x14ac:dyDescent="0.25">
      <c r="A22103" s="1">
        <v>45522</v>
      </c>
      <c r="B22103" s="2">
        <v>0.19791666666666666</v>
      </c>
      <c r="C22103">
        <f>SLP_MS!C22102+SLP_NS!C22102</f>
        <v>2619.9580099999998</v>
      </c>
    </row>
    <row r="22104" spans="1:3" x14ac:dyDescent="0.25">
      <c r="A22104" s="1">
        <v>45522</v>
      </c>
      <c r="B22104" s="2">
        <v>0.20833333333333334</v>
      </c>
      <c r="C22104">
        <f>SLP_MS!C22103+SLP_NS!C22103</f>
        <v>2617.2717500000003</v>
      </c>
    </row>
    <row r="22105" spans="1:3" x14ac:dyDescent="0.25">
      <c r="A22105" s="1">
        <v>45522</v>
      </c>
      <c r="B22105" s="2">
        <v>0.21875</v>
      </c>
      <c r="C22105">
        <f>SLP_MS!C22104+SLP_NS!C22104</f>
        <v>2610.3076000000001</v>
      </c>
    </row>
    <row r="22106" spans="1:3" x14ac:dyDescent="0.25">
      <c r="A22106" s="1">
        <v>45522</v>
      </c>
      <c r="B22106" s="2">
        <v>0.22916666666666666</v>
      </c>
      <c r="C22106">
        <f>SLP_MS!C22105+SLP_NS!C22105</f>
        <v>2599.0523900000003</v>
      </c>
    </row>
    <row r="22107" spans="1:3" x14ac:dyDescent="0.25">
      <c r="A22107" s="1">
        <v>45522</v>
      </c>
      <c r="B22107" s="2">
        <v>0.23958333333333334</v>
      </c>
      <c r="C22107">
        <f>SLP_MS!C22106+SLP_NS!C22106</f>
        <v>2596.7497799999996</v>
      </c>
    </row>
    <row r="22108" spans="1:3" x14ac:dyDescent="0.25">
      <c r="A22108" s="1">
        <v>45522</v>
      </c>
      <c r="B22108" s="2">
        <v>0.25</v>
      </c>
      <c r="C22108">
        <f>SLP_MS!C22107+SLP_NS!C22107</f>
        <v>2615.5387599999999</v>
      </c>
    </row>
    <row r="22109" spans="1:3" x14ac:dyDescent="0.25">
      <c r="A22109" s="1">
        <v>45522</v>
      </c>
      <c r="B22109" s="2">
        <v>0.26041666666666669</v>
      </c>
      <c r="C22109">
        <f>SLP_MS!C22108+SLP_NS!C22108</f>
        <v>2660.9733999999999</v>
      </c>
    </row>
    <row r="22110" spans="1:3" x14ac:dyDescent="0.25">
      <c r="A22110" s="1">
        <v>45522</v>
      </c>
      <c r="B22110" s="2">
        <v>0.27083333333333331</v>
      </c>
      <c r="C22110">
        <f>SLP_MS!C22109+SLP_NS!C22109</f>
        <v>2561.7598499999999</v>
      </c>
    </row>
    <row r="22111" spans="1:3" x14ac:dyDescent="0.25">
      <c r="A22111" s="1">
        <v>45522</v>
      </c>
      <c r="B22111" s="2">
        <v>0.28125</v>
      </c>
      <c r="C22111">
        <f>SLP_MS!C22110+SLP_NS!C22110</f>
        <v>2684.1632600000003</v>
      </c>
    </row>
    <row r="22112" spans="1:3" x14ac:dyDescent="0.25">
      <c r="A22112" s="1">
        <v>45522</v>
      </c>
      <c r="B22112" s="2">
        <v>0.29166666666666669</v>
      </c>
      <c r="C22112">
        <f>SLP_MS!C22111+SLP_NS!C22111</f>
        <v>2847.5056800000002</v>
      </c>
    </row>
    <row r="22113" spans="1:3" x14ac:dyDescent="0.25">
      <c r="A22113" s="1">
        <v>45522</v>
      </c>
      <c r="B22113" s="2">
        <v>0.30208333333333331</v>
      </c>
      <c r="C22113">
        <f>SLP_MS!C22112+SLP_NS!C22112</f>
        <v>3063.10077</v>
      </c>
    </row>
    <row r="22114" spans="1:3" x14ac:dyDescent="0.25">
      <c r="A22114" s="1">
        <v>45522</v>
      </c>
      <c r="B22114" s="2">
        <v>0.3125</v>
      </c>
      <c r="C22114">
        <f>SLP_MS!C22113+SLP_NS!C22113</f>
        <v>3329.0754400000001</v>
      </c>
    </row>
    <row r="22115" spans="1:3" x14ac:dyDescent="0.25">
      <c r="A22115" s="1">
        <v>45522</v>
      </c>
      <c r="B22115" s="2">
        <v>0.32291666666666669</v>
      </c>
      <c r="C22115">
        <f>SLP_MS!C22114+SLP_NS!C22114</f>
        <v>3646.3592699999999</v>
      </c>
    </row>
    <row r="22116" spans="1:3" x14ac:dyDescent="0.25">
      <c r="A22116" s="1">
        <v>45522</v>
      </c>
      <c r="B22116" s="2">
        <v>0.33333333333333331</v>
      </c>
      <c r="C22116">
        <f>SLP_MS!C22115+SLP_NS!C22115</f>
        <v>4013.0650599999999</v>
      </c>
    </row>
    <row r="22117" spans="1:3" x14ac:dyDescent="0.25">
      <c r="A22117" s="1">
        <v>45522</v>
      </c>
      <c r="B22117" s="2">
        <v>0.34375</v>
      </c>
      <c r="C22117">
        <f>SLP_MS!C22116+SLP_NS!C22116</f>
        <v>4427.8121899999996</v>
      </c>
    </row>
    <row r="22118" spans="1:3" x14ac:dyDescent="0.25">
      <c r="A22118" s="1">
        <v>45522</v>
      </c>
      <c r="B22118" s="2">
        <v>0.35416666666666669</v>
      </c>
      <c r="C22118">
        <f>SLP_MS!C22117+SLP_NS!C22117</f>
        <v>4869.9775600000003</v>
      </c>
    </row>
    <row r="22119" spans="1:3" x14ac:dyDescent="0.25">
      <c r="A22119" s="1">
        <v>45522</v>
      </c>
      <c r="B22119" s="2">
        <v>0.36458333333333331</v>
      </c>
      <c r="C22119">
        <f>SLP_MS!C22118+SLP_NS!C22118</f>
        <v>5319.4181199999994</v>
      </c>
    </row>
    <row r="22120" spans="1:3" x14ac:dyDescent="0.25">
      <c r="A22120" s="1">
        <v>45522</v>
      </c>
      <c r="B22120" s="2">
        <v>0.375</v>
      </c>
      <c r="C22120">
        <f>SLP_MS!C22119+SLP_NS!C22119</f>
        <v>5750.3784399999995</v>
      </c>
    </row>
    <row r="22121" spans="1:3" x14ac:dyDescent="0.25">
      <c r="A22121" s="1">
        <v>45522</v>
      </c>
      <c r="B22121" s="2">
        <v>0.38541666666666669</v>
      </c>
      <c r="C22121">
        <f>SLP_MS!C22120+SLP_NS!C22120</f>
        <v>6142.7043800000001</v>
      </c>
    </row>
    <row r="22122" spans="1:3" x14ac:dyDescent="0.25">
      <c r="A22122" s="1">
        <v>45522</v>
      </c>
      <c r="B22122" s="2">
        <v>0.39583333333333331</v>
      </c>
      <c r="C22122">
        <f>SLP_MS!C22121+SLP_NS!C22121</f>
        <v>6492.1984400000001</v>
      </c>
    </row>
    <row r="22123" spans="1:3" x14ac:dyDescent="0.25">
      <c r="A22123" s="1">
        <v>45522</v>
      </c>
      <c r="B22123" s="2">
        <v>0.40625</v>
      </c>
      <c r="C22123">
        <f>SLP_MS!C22122+SLP_NS!C22122</f>
        <v>6785.1802600000001</v>
      </c>
    </row>
    <row r="22124" spans="1:3" x14ac:dyDescent="0.25">
      <c r="A22124" s="1">
        <v>45522</v>
      </c>
      <c r="B22124" s="2">
        <v>0.41666666666666669</v>
      </c>
      <c r="C22124">
        <f>SLP_MS!C22123+SLP_NS!C22123</f>
        <v>7021.7307499999997</v>
      </c>
    </row>
    <row r="22125" spans="1:3" x14ac:dyDescent="0.25">
      <c r="A22125" s="1">
        <v>45522</v>
      </c>
      <c r="B22125" s="2">
        <v>0.42708333333333331</v>
      </c>
      <c r="C22125">
        <f>SLP_MS!C22124+SLP_NS!C22124</f>
        <v>7199.1710000000003</v>
      </c>
    </row>
    <row r="22126" spans="1:3" x14ac:dyDescent="0.25">
      <c r="A22126" s="1">
        <v>45522</v>
      </c>
      <c r="B22126" s="2">
        <v>0.4375</v>
      </c>
      <c r="C22126">
        <f>SLP_MS!C22125+SLP_NS!C22125</f>
        <v>7340.4508900000001</v>
      </c>
    </row>
    <row r="22127" spans="1:3" x14ac:dyDescent="0.25">
      <c r="A22127" s="1">
        <v>45522</v>
      </c>
      <c r="B22127" s="2">
        <v>0.44791666666666669</v>
      </c>
      <c r="C22127">
        <f>SLP_MS!C22126+SLP_NS!C22126</f>
        <v>7476.6887100000004</v>
      </c>
    </row>
    <row r="22128" spans="1:3" x14ac:dyDescent="0.25">
      <c r="A22128" s="1">
        <v>45522</v>
      </c>
      <c r="B22128" s="2">
        <v>0.45833333333333331</v>
      </c>
      <c r="C22128">
        <f>SLP_MS!C22127+SLP_NS!C22127</f>
        <v>7637.83752</v>
      </c>
    </row>
    <row r="22129" spans="1:3" x14ac:dyDescent="0.25">
      <c r="A22129" s="1">
        <v>45522</v>
      </c>
      <c r="B22129" s="2">
        <v>0.46875</v>
      </c>
      <c r="C22129">
        <f>SLP_MS!C22128+SLP_NS!C22128</f>
        <v>7841.1787700000004</v>
      </c>
    </row>
    <row r="22130" spans="1:3" x14ac:dyDescent="0.25">
      <c r="A22130" s="1">
        <v>45522</v>
      </c>
      <c r="B22130" s="2">
        <v>0.47916666666666669</v>
      </c>
      <c r="C22130">
        <f>SLP_MS!C22129+SLP_NS!C22129</f>
        <v>8056.7356299999992</v>
      </c>
    </row>
    <row r="22131" spans="1:3" x14ac:dyDescent="0.25">
      <c r="A22131" s="1">
        <v>45522</v>
      </c>
      <c r="B22131" s="2">
        <v>0.48958333333333331</v>
      </c>
      <c r="C22131">
        <f>SLP_MS!C22130+SLP_NS!C22130</f>
        <v>8253.7775999999994</v>
      </c>
    </row>
    <row r="22132" spans="1:3" x14ac:dyDescent="0.25">
      <c r="A22132" s="1">
        <v>45522</v>
      </c>
      <c r="B22132" s="2">
        <v>0.5</v>
      </c>
      <c r="C22132">
        <f>SLP_MS!C22131+SLP_NS!C22131</f>
        <v>8383.2782000000007</v>
      </c>
    </row>
    <row r="22133" spans="1:3" x14ac:dyDescent="0.25">
      <c r="A22133" s="1">
        <v>45522</v>
      </c>
      <c r="B22133" s="2">
        <v>0.51041666666666663</v>
      </c>
      <c r="C22133">
        <f>SLP_MS!C22132+SLP_NS!C22132</f>
        <v>8421.8724300000013</v>
      </c>
    </row>
    <row r="22134" spans="1:3" x14ac:dyDescent="0.25">
      <c r="A22134" s="1">
        <v>45522</v>
      </c>
      <c r="B22134" s="2">
        <v>0.52083333333333337</v>
      </c>
      <c r="C22134">
        <f>SLP_MS!C22133+SLP_NS!C22133</f>
        <v>8364.2779300000002</v>
      </c>
    </row>
    <row r="22135" spans="1:3" x14ac:dyDescent="0.25">
      <c r="A22135" s="1">
        <v>45522</v>
      </c>
      <c r="B22135" s="2">
        <v>0.53125</v>
      </c>
      <c r="C22135">
        <f>SLP_MS!C22134+SLP_NS!C22134</f>
        <v>8205.0826800000013</v>
      </c>
    </row>
    <row r="22136" spans="1:3" x14ac:dyDescent="0.25">
      <c r="A22136" s="1">
        <v>45522</v>
      </c>
      <c r="B22136" s="2">
        <v>0.54166666666666663</v>
      </c>
      <c r="C22136">
        <f>SLP_MS!C22135+SLP_NS!C22135</f>
        <v>7956.6221099999993</v>
      </c>
    </row>
    <row r="22137" spans="1:3" x14ac:dyDescent="0.25">
      <c r="A22137" s="1">
        <v>45522</v>
      </c>
      <c r="B22137" s="2">
        <v>0.55208333333333337</v>
      </c>
      <c r="C22137">
        <f>SLP_MS!C22136+SLP_NS!C22136</f>
        <v>7617.4090200000001</v>
      </c>
    </row>
    <row r="22138" spans="1:3" x14ac:dyDescent="0.25">
      <c r="A22138" s="1">
        <v>45522</v>
      </c>
      <c r="B22138" s="2">
        <v>0.5625</v>
      </c>
      <c r="C22138">
        <f>SLP_MS!C22137+SLP_NS!C22137</f>
        <v>7236.5865200000007</v>
      </c>
    </row>
    <row r="22139" spans="1:3" x14ac:dyDescent="0.25">
      <c r="A22139" s="1">
        <v>45522</v>
      </c>
      <c r="B22139" s="2">
        <v>0.57291666666666663</v>
      </c>
      <c r="C22139">
        <f>SLP_MS!C22138+SLP_NS!C22138</f>
        <v>6850.8717400000005</v>
      </c>
    </row>
    <row r="22140" spans="1:3" x14ac:dyDescent="0.25">
      <c r="A22140" s="1">
        <v>45522</v>
      </c>
      <c r="B22140" s="2">
        <v>0.58333333333333337</v>
      </c>
      <c r="C22140">
        <f>SLP_MS!C22139+SLP_NS!C22139</f>
        <v>6511.45622</v>
      </c>
    </row>
    <row r="22141" spans="1:3" x14ac:dyDescent="0.25">
      <c r="A22141" s="1">
        <v>45522</v>
      </c>
      <c r="B22141" s="2">
        <v>0.59375</v>
      </c>
      <c r="C22141">
        <f>SLP_MS!C22140+SLP_NS!C22140</f>
        <v>6247.1014700000005</v>
      </c>
    </row>
    <row r="22142" spans="1:3" x14ac:dyDescent="0.25">
      <c r="A22142" s="1">
        <v>45522</v>
      </c>
      <c r="B22142" s="2">
        <v>0.60416666666666663</v>
      </c>
      <c r="C22142">
        <f>SLP_MS!C22141+SLP_NS!C22141</f>
        <v>6047.0026699999999</v>
      </c>
    </row>
    <row r="22143" spans="1:3" x14ac:dyDescent="0.25">
      <c r="A22143" s="1">
        <v>45522</v>
      </c>
      <c r="B22143" s="2">
        <v>0.61458333333333337</v>
      </c>
      <c r="C22143">
        <f>SLP_MS!C22142+SLP_NS!C22142</f>
        <v>5877.4879900000005</v>
      </c>
    </row>
    <row r="22144" spans="1:3" x14ac:dyDescent="0.25">
      <c r="A22144" s="1">
        <v>45522</v>
      </c>
      <c r="B22144" s="2">
        <v>0.625</v>
      </c>
      <c r="C22144">
        <f>SLP_MS!C22143+SLP_NS!C22143</f>
        <v>5711.4992200000006</v>
      </c>
    </row>
    <row r="22145" spans="1:3" x14ac:dyDescent="0.25">
      <c r="A22145" s="1">
        <v>45522</v>
      </c>
      <c r="B22145" s="2">
        <v>0.63541666666666663</v>
      </c>
      <c r="C22145">
        <f>SLP_MS!C22144+SLP_NS!C22144</f>
        <v>5531.5932200000007</v>
      </c>
    </row>
    <row r="22146" spans="1:3" x14ac:dyDescent="0.25">
      <c r="A22146" s="1">
        <v>45522</v>
      </c>
      <c r="B22146" s="2">
        <v>0.64583333333333337</v>
      </c>
      <c r="C22146">
        <f>SLP_MS!C22145+SLP_NS!C22145</f>
        <v>5339.2503200000001</v>
      </c>
    </row>
    <row r="22147" spans="1:3" x14ac:dyDescent="0.25">
      <c r="A22147" s="1">
        <v>45522</v>
      </c>
      <c r="B22147" s="2">
        <v>0.65625</v>
      </c>
      <c r="C22147">
        <f>SLP_MS!C22146+SLP_NS!C22146</f>
        <v>5150.5757699999995</v>
      </c>
    </row>
    <row r="22148" spans="1:3" x14ac:dyDescent="0.25">
      <c r="A22148" s="1">
        <v>45522</v>
      </c>
      <c r="B22148" s="2">
        <v>0.66666666666666663</v>
      </c>
      <c r="C22148">
        <f>SLP_MS!C22147+SLP_NS!C22147</f>
        <v>4974.2226999999993</v>
      </c>
    </row>
    <row r="22149" spans="1:3" x14ac:dyDescent="0.25">
      <c r="A22149" s="1">
        <v>45522</v>
      </c>
      <c r="B22149" s="2">
        <v>0.67708333333333337</v>
      </c>
      <c r="C22149">
        <f>SLP_MS!C22148+SLP_NS!C22148</f>
        <v>4824.06477</v>
      </c>
    </row>
    <row r="22150" spans="1:3" x14ac:dyDescent="0.25">
      <c r="A22150" s="1">
        <v>45522</v>
      </c>
      <c r="B22150" s="2">
        <v>0.6875</v>
      </c>
      <c r="C22150">
        <f>SLP_MS!C22149+SLP_NS!C22149</f>
        <v>4713.0413900000003</v>
      </c>
    </row>
    <row r="22151" spans="1:3" x14ac:dyDescent="0.25">
      <c r="A22151" s="1">
        <v>45522</v>
      </c>
      <c r="B22151" s="2">
        <v>0.69791666666666663</v>
      </c>
      <c r="C22151">
        <f>SLP_MS!C22150+SLP_NS!C22150</f>
        <v>4647.2063000000007</v>
      </c>
    </row>
    <row r="22152" spans="1:3" x14ac:dyDescent="0.25">
      <c r="A22152" s="1">
        <v>45522</v>
      </c>
      <c r="B22152" s="2">
        <v>0.70833333333333337</v>
      </c>
      <c r="C22152">
        <f>SLP_MS!C22151+SLP_NS!C22151</f>
        <v>4634.3392599999997</v>
      </c>
    </row>
    <row r="22153" spans="1:3" x14ac:dyDescent="0.25">
      <c r="A22153" s="1">
        <v>45522</v>
      </c>
      <c r="B22153" s="2">
        <v>0.71875</v>
      </c>
      <c r="C22153">
        <f>SLP_MS!C22152+SLP_NS!C22152</f>
        <v>4686.0721099999992</v>
      </c>
    </row>
    <row r="22154" spans="1:3" x14ac:dyDescent="0.25">
      <c r="A22154" s="1">
        <v>45522</v>
      </c>
      <c r="B22154" s="2">
        <v>0.72916666666666663</v>
      </c>
      <c r="C22154">
        <f>SLP_MS!C22153+SLP_NS!C22153</f>
        <v>4790.5972999999994</v>
      </c>
    </row>
    <row r="22155" spans="1:3" x14ac:dyDescent="0.25">
      <c r="A22155" s="1">
        <v>45522</v>
      </c>
      <c r="B22155" s="2">
        <v>0.73958333333333337</v>
      </c>
      <c r="C22155">
        <f>SLP_MS!C22154+SLP_NS!C22154</f>
        <v>4941.5371700000005</v>
      </c>
    </row>
    <row r="22156" spans="1:3" x14ac:dyDescent="0.25">
      <c r="A22156" s="1">
        <v>45522</v>
      </c>
      <c r="B22156" s="2">
        <v>0.75</v>
      </c>
      <c r="C22156">
        <f>SLP_MS!C22155+SLP_NS!C22155</f>
        <v>5126.2974600000007</v>
      </c>
    </row>
    <row r="22157" spans="1:3" x14ac:dyDescent="0.25">
      <c r="A22157" s="1">
        <v>45522</v>
      </c>
      <c r="B22157" s="2">
        <v>0.76041666666666663</v>
      </c>
      <c r="C22157">
        <f>SLP_MS!C22156+SLP_NS!C22156</f>
        <v>5336.5503100000005</v>
      </c>
    </row>
    <row r="22158" spans="1:3" x14ac:dyDescent="0.25">
      <c r="A22158" s="1">
        <v>45522</v>
      </c>
      <c r="B22158" s="2">
        <v>0.77083333333333337</v>
      </c>
      <c r="C22158">
        <f>SLP_MS!C22157+SLP_NS!C22157</f>
        <v>5569.4143000000004</v>
      </c>
    </row>
    <row r="22159" spans="1:3" x14ac:dyDescent="0.25">
      <c r="A22159" s="1">
        <v>45522</v>
      </c>
      <c r="B22159" s="2">
        <v>0.78125</v>
      </c>
      <c r="C22159">
        <f>SLP_MS!C22158+SLP_NS!C22158</f>
        <v>5818.9948699999995</v>
      </c>
    </row>
    <row r="22160" spans="1:3" x14ac:dyDescent="0.25">
      <c r="A22160" s="1">
        <v>45522</v>
      </c>
      <c r="B22160" s="2">
        <v>0.79166666666666663</v>
      </c>
      <c r="C22160">
        <f>SLP_MS!C22159+SLP_NS!C22159</f>
        <v>6078.6473900000001</v>
      </c>
    </row>
    <row r="22161" spans="1:3" x14ac:dyDescent="0.25">
      <c r="A22161" s="1">
        <v>45522</v>
      </c>
      <c r="B22161" s="2">
        <v>0.80208333333333337</v>
      </c>
      <c r="C22161">
        <f>SLP_MS!C22160+SLP_NS!C22160</f>
        <v>6342.8080300000001</v>
      </c>
    </row>
    <row r="22162" spans="1:3" x14ac:dyDescent="0.25">
      <c r="A22162" s="1">
        <v>45522</v>
      </c>
      <c r="B22162" s="2">
        <v>0.8125</v>
      </c>
      <c r="C22162">
        <f>SLP_MS!C22161+SLP_NS!C22161</f>
        <v>6588.4236799999999</v>
      </c>
    </row>
    <row r="22163" spans="1:3" x14ac:dyDescent="0.25">
      <c r="A22163" s="1">
        <v>45522</v>
      </c>
      <c r="B22163" s="2">
        <v>0.82291666666666663</v>
      </c>
      <c r="C22163">
        <f>SLP_MS!C22162+SLP_NS!C22162</f>
        <v>6781.3582300000007</v>
      </c>
    </row>
    <row r="22164" spans="1:3" x14ac:dyDescent="0.25">
      <c r="A22164" s="1">
        <v>45522</v>
      </c>
      <c r="B22164" s="2">
        <v>0.83333333333333337</v>
      </c>
      <c r="C22164">
        <f>SLP_MS!C22163+SLP_NS!C22163</f>
        <v>6899.5902699999997</v>
      </c>
    </row>
    <row r="22165" spans="1:3" x14ac:dyDescent="0.25">
      <c r="A22165" s="1">
        <v>45522</v>
      </c>
      <c r="B22165" s="2">
        <v>0.84375</v>
      </c>
      <c r="C22165">
        <f>SLP_MS!C22164+SLP_NS!C22164</f>
        <v>6919.27477</v>
      </c>
    </row>
    <row r="22166" spans="1:3" x14ac:dyDescent="0.25">
      <c r="A22166" s="1">
        <v>45522</v>
      </c>
      <c r="B22166" s="2">
        <v>0.85416666666666663</v>
      </c>
      <c r="C22166">
        <f>SLP_MS!C22165+SLP_NS!C22165</f>
        <v>6858.2069599999995</v>
      </c>
    </row>
    <row r="22167" spans="1:3" x14ac:dyDescent="0.25">
      <c r="A22167" s="1">
        <v>45522</v>
      </c>
      <c r="B22167" s="2">
        <v>0.86458333333333337</v>
      </c>
      <c r="C22167">
        <f>SLP_MS!C22166+SLP_NS!C22166</f>
        <v>6929.1711599999999</v>
      </c>
    </row>
    <row r="22168" spans="1:3" x14ac:dyDescent="0.25">
      <c r="A22168" s="1">
        <v>45522</v>
      </c>
      <c r="B22168" s="2">
        <v>0.875</v>
      </c>
      <c r="C22168">
        <f>SLP_MS!C22167+SLP_NS!C22167</f>
        <v>6799.5775899999999</v>
      </c>
    </row>
    <row r="22169" spans="1:3" x14ac:dyDescent="0.25">
      <c r="A22169" s="1">
        <v>45522</v>
      </c>
      <c r="B22169" s="2">
        <v>0.88541666666666663</v>
      </c>
      <c r="C22169">
        <f>SLP_MS!C22168+SLP_NS!C22168</f>
        <v>6671.9359699999995</v>
      </c>
    </row>
    <row r="22170" spans="1:3" x14ac:dyDescent="0.25">
      <c r="A22170" s="1">
        <v>45522</v>
      </c>
      <c r="B22170" s="2">
        <v>0.89583333333333337</v>
      </c>
      <c r="C22170">
        <f>SLP_MS!C22169+SLP_NS!C22169</f>
        <v>6554.35761</v>
      </c>
    </row>
    <row r="22171" spans="1:3" x14ac:dyDescent="0.25">
      <c r="A22171" s="1">
        <v>45522</v>
      </c>
      <c r="B22171" s="2">
        <v>0.90625</v>
      </c>
      <c r="C22171">
        <f>SLP_MS!C22170+SLP_NS!C22170</f>
        <v>6443.5615900000003</v>
      </c>
    </row>
    <row r="22172" spans="1:3" x14ac:dyDescent="0.25">
      <c r="A22172" s="1">
        <v>45522</v>
      </c>
      <c r="B22172" s="2">
        <v>0.91666666666666663</v>
      </c>
      <c r="C22172">
        <f>SLP_MS!C22171+SLP_NS!C22171</f>
        <v>6337.6849700000002</v>
      </c>
    </row>
    <row r="22173" spans="1:3" x14ac:dyDescent="0.25">
      <c r="A22173" s="1">
        <v>45522</v>
      </c>
      <c r="B22173" s="2">
        <v>0.92708333333333337</v>
      </c>
      <c r="C22173">
        <f>SLP_MS!C22172+SLP_NS!C22172</f>
        <v>6231.4684100000004</v>
      </c>
    </row>
    <row r="22174" spans="1:3" x14ac:dyDescent="0.25">
      <c r="A22174" s="1">
        <v>45522</v>
      </c>
      <c r="B22174" s="2">
        <v>0.9375</v>
      </c>
      <c r="C22174">
        <f>SLP_MS!C22173+SLP_NS!C22173</f>
        <v>6106.5672500000001</v>
      </c>
    </row>
    <row r="22175" spans="1:3" x14ac:dyDescent="0.25">
      <c r="A22175" s="1">
        <v>45522</v>
      </c>
      <c r="B22175" s="2">
        <v>0.94791666666666663</v>
      </c>
      <c r="C22175">
        <f>SLP_MS!C22174+SLP_NS!C22174</f>
        <v>5934.3033100000002</v>
      </c>
    </row>
    <row r="22176" spans="1:3" x14ac:dyDescent="0.25">
      <c r="A22176" s="1">
        <v>45522</v>
      </c>
      <c r="B22176" s="2">
        <v>0.95833333333333337</v>
      </c>
      <c r="C22176">
        <f>SLP_MS!C22175+SLP_NS!C22175</f>
        <v>5690.9160600000005</v>
      </c>
    </row>
    <row r="22177" spans="1:3" x14ac:dyDescent="0.25">
      <c r="A22177" s="1">
        <v>45522</v>
      </c>
      <c r="B22177" s="2">
        <v>0.96875</v>
      </c>
      <c r="C22177">
        <f>SLP_MS!C22176+SLP_NS!C22176</f>
        <v>5358.7102000000004</v>
      </c>
    </row>
    <row r="22178" spans="1:3" x14ac:dyDescent="0.25">
      <c r="A22178" s="1">
        <v>45522</v>
      </c>
      <c r="B22178" s="2">
        <v>0.97916666666666663</v>
      </c>
      <c r="C22178">
        <f>SLP_MS!C22177+SLP_NS!C22177</f>
        <v>4973.2117499999995</v>
      </c>
    </row>
    <row r="22179" spans="1:3" x14ac:dyDescent="0.25">
      <c r="A22179" s="1">
        <v>45522</v>
      </c>
      <c r="B22179" s="2">
        <v>0.98958333333333337</v>
      </c>
      <c r="C22179">
        <f>SLP_MS!C22178+SLP_NS!C22178</f>
        <v>4573.4803300000003</v>
      </c>
    </row>
    <row r="22180" spans="1:3" x14ac:dyDescent="0.25">
      <c r="A22180" s="1">
        <v>45523</v>
      </c>
      <c r="B22180" s="2">
        <v>0</v>
      </c>
      <c r="C22180">
        <f>SLP_MS!C22179+SLP_NS!C22179</f>
        <v>4197.8627900000001</v>
      </c>
    </row>
    <row r="22181" spans="1:3" x14ac:dyDescent="0.25">
      <c r="A22181" s="1">
        <v>45523</v>
      </c>
      <c r="B22181" s="2">
        <v>1.0416666666666666E-2</v>
      </c>
      <c r="C22181">
        <f>SLP_MS!C22180+SLP_NS!C22180</f>
        <v>4130.65398</v>
      </c>
    </row>
    <row r="22182" spans="1:3" x14ac:dyDescent="0.25">
      <c r="A22182" s="1">
        <v>45523</v>
      </c>
      <c r="B22182" s="2">
        <v>2.0833333333333332E-2</v>
      </c>
      <c r="C22182">
        <f>SLP_MS!C22181+SLP_NS!C22181</f>
        <v>3786.7796800000001</v>
      </c>
    </row>
    <row r="22183" spans="1:3" x14ac:dyDescent="0.25">
      <c r="A22183" s="1">
        <v>45523</v>
      </c>
      <c r="B22183" s="2">
        <v>3.125E-2</v>
      </c>
      <c r="C22183">
        <f>SLP_MS!C22182+SLP_NS!C22182</f>
        <v>3484.6108400000003</v>
      </c>
    </row>
    <row r="22184" spans="1:3" x14ac:dyDescent="0.25">
      <c r="A22184" s="1">
        <v>45523</v>
      </c>
      <c r="B22184" s="2">
        <v>4.1666666666666664E-2</v>
      </c>
      <c r="C22184">
        <f>SLP_MS!C22183+SLP_NS!C22183</f>
        <v>3238.7557900000002</v>
      </c>
    </row>
    <row r="22185" spans="1:3" x14ac:dyDescent="0.25">
      <c r="A22185" s="1">
        <v>45523</v>
      </c>
      <c r="B22185" s="2">
        <v>5.2083333333333336E-2</v>
      </c>
      <c r="C22185">
        <f>SLP_MS!C22184+SLP_NS!C22184</f>
        <v>3061.3621399999997</v>
      </c>
    </row>
    <row r="22186" spans="1:3" x14ac:dyDescent="0.25">
      <c r="A22186" s="1">
        <v>45523</v>
      </c>
      <c r="B22186" s="2">
        <v>6.25E-2</v>
      </c>
      <c r="C22186">
        <f>SLP_MS!C22185+SLP_NS!C22185</f>
        <v>2943.75162</v>
      </c>
    </row>
    <row r="22187" spans="1:3" x14ac:dyDescent="0.25">
      <c r="A22187" s="1">
        <v>45523</v>
      </c>
      <c r="B22187" s="2">
        <v>7.2916666666666671E-2</v>
      </c>
      <c r="C22187">
        <f>SLP_MS!C22186+SLP_NS!C22186</f>
        <v>2863.1561000000002</v>
      </c>
    </row>
    <row r="22188" spans="1:3" x14ac:dyDescent="0.25">
      <c r="A22188" s="1">
        <v>45523</v>
      </c>
      <c r="B22188" s="2">
        <v>8.3333333333333329E-2</v>
      </c>
      <c r="C22188">
        <f>SLP_MS!C22187+SLP_NS!C22187</f>
        <v>2805.6156900000001</v>
      </c>
    </row>
    <row r="22189" spans="1:3" x14ac:dyDescent="0.25">
      <c r="A22189" s="1">
        <v>45523</v>
      </c>
      <c r="B22189" s="2">
        <v>9.375E-2</v>
      </c>
      <c r="C22189">
        <f>SLP_MS!C22188+SLP_NS!C22188</f>
        <v>2759.00875</v>
      </c>
    </row>
    <row r="22190" spans="1:3" x14ac:dyDescent="0.25">
      <c r="A22190" s="1">
        <v>45523</v>
      </c>
      <c r="B22190" s="2">
        <v>0.10416666666666667</v>
      </c>
      <c r="C22190">
        <f>SLP_MS!C22189+SLP_NS!C22189</f>
        <v>2720.27295</v>
      </c>
    </row>
    <row r="22191" spans="1:3" x14ac:dyDescent="0.25">
      <c r="A22191" s="1">
        <v>45523</v>
      </c>
      <c r="B22191" s="2">
        <v>0.11458333333333333</v>
      </c>
      <c r="C22191">
        <f>SLP_MS!C22190+SLP_NS!C22190</f>
        <v>2681.85907</v>
      </c>
    </row>
    <row r="22192" spans="1:3" x14ac:dyDescent="0.25">
      <c r="A22192" s="1">
        <v>45523</v>
      </c>
      <c r="B22192" s="2">
        <v>0.125</v>
      </c>
      <c r="C22192">
        <f>SLP_MS!C22191+SLP_NS!C22191</f>
        <v>2652.8817199999999</v>
      </c>
    </row>
    <row r="22193" spans="1:3" x14ac:dyDescent="0.25">
      <c r="A22193" s="1">
        <v>45523</v>
      </c>
      <c r="B22193" s="2">
        <v>0.13541666666666666</v>
      </c>
      <c r="C22193">
        <f>SLP_MS!C22192+SLP_NS!C22192</f>
        <v>2626.8340399999997</v>
      </c>
    </row>
    <row r="22194" spans="1:3" x14ac:dyDescent="0.25">
      <c r="A22194" s="1">
        <v>45523</v>
      </c>
      <c r="B22194" s="2">
        <v>0.14583333333333334</v>
      </c>
      <c r="C22194">
        <f>SLP_MS!C22193+SLP_NS!C22193</f>
        <v>2611.2375099999999</v>
      </c>
    </row>
    <row r="22195" spans="1:3" x14ac:dyDescent="0.25">
      <c r="A22195" s="1">
        <v>45523</v>
      </c>
      <c r="B22195" s="2">
        <v>0.15625</v>
      </c>
      <c r="C22195">
        <f>SLP_MS!C22194+SLP_NS!C22194</f>
        <v>2609.8283199999996</v>
      </c>
    </row>
    <row r="22196" spans="1:3" x14ac:dyDescent="0.25">
      <c r="A22196" s="1">
        <v>45523</v>
      </c>
      <c r="B22196" s="2">
        <v>0.16666666666666666</v>
      </c>
      <c r="C22196">
        <f>SLP_MS!C22195+SLP_NS!C22195</f>
        <v>2634.5881299999996</v>
      </c>
    </row>
    <row r="22197" spans="1:3" x14ac:dyDescent="0.25">
      <c r="A22197" s="1">
        <v>45523</v>
      </c>
      <c r="B22197" s="2">
        <v>0.17708333333333334</v>
      </c>
      <c r="C22197">
        <f>SLP_MS!C22196+SLP_NS!C22196</f>
        <v>2684.7022400000001</v>
      </c>
    </row>
    <row r="22198" spans="1:3" x14ac:dyDescent="0.25">
      <c r="A22198" s="1">
        <v>45523</v>
      </c>
      <c r="B22198" s="2">
        <v>0.1875</v>
      </c>
      <c r="C22198">
        <f>SLP_MS!C22197+SLP_NS!C22197</f>
        <v>2753.1410700000001</v>
      </c>
    </row>
    <row r="22199" spans="1:3" x14ac:dyDescent="0.25">
      <c r="A22199" s="1">
        <v>45523</v>
      </c>
      <c r="B22199" s="2">
        <v>0.19791666666666666</v>
      </c>
      <c r="C22199">
        <f>SLP_MS!C22198+SLP_NS!C22198</f>
        <v>2834.31997</v>
      </c>
    </row>
    <row r="22200" spans="1:3" x14ac:dyDescent="0.25">
      <c r="A22200" s="1">
        <v>45523</v>
      </c>
      <c r="B22200" s="2">
        <v>0.20833333333333334</v>
      </c>
      <c r="C22200">
        <f>SLP_MS!C22199+SLP_NS!C22199</f>
        <v>2912.2666399999998</v>
      </c>
    </row>
    <row r="22201" spans="1:3" x14ac:dyDescent="0.25">
      <c r="A22201" s="1">
        <v>45523</v>
      </c>
      <c r="B22201" s="2">
        <v>0.21875</v>
      </c>
      <c r="C22201">
        <f>SLP_MS!C22200+SLP_NS!C22200</f>
        <v>2989.0331799999999</v>
      </c>
    </row>
    <row r="22202" spans="1:3" x14ac:dyDescent="0.25">
      <c r="A22202" s="1">
        <v>45523</v>
      </c>
      <c r="B22202" s="2">
        <v>0.22916666666666666</v>
      </c>
      <c r="C22202">
        <f>SLP_MS!C22201+SLP_NS!C22201</f>
        <v>3090.0446599999996</v>
      </c>
    </row>
    <row r="22203" spans="1:3" x14ac:dyDescent="0.25">
      <c r="A22203" s="1">
        <v>45523</v>
      </c>
      <c r="B22203" s="2">
        <v>0.23958333333333334</v>
      </c>
      <c r="C22203">
        <f>SLP_MS!C22202+SLP_NS!C22202</f>
        <v>3255.7062700000001</v>
      </c>
    </row>
    <row r="22204" spans="1:3" x14ac:dyDescent="0.25">
      <c r="A22204" s="1">
        <v>45523</v>
      </c>
      <c r="B22204" s="2">
        <v>0.25</v>
      </c>
      <c r="C22204">
        <f>SLP_MS!C22203+SLP_NS!C22203</f>
        <v>3522.4081300000003</v>
      </c>
    </row>
    <row r="22205" spans="1:3" x14ac:dyDescent="0.25">
      <c r="A22205" s="1">
        <v>45523</v>
      </c>
      <c r="B22205" s="2">
        <v>0.26041666666666669</v>
      </c>
      <c r="C22205">
        <f>SLP_MS!C22204+SLP_NS!C22204</f>
        <v>3913.13672</v>
      </c>
    </row>
    <row r="22206" spans="1:3" x14ac:dyDescent="0.25">
      <c r="A22206" s="1">
        <v>45523</v>
      </c>
      <c r="B22206" s="2">
        <v>0.27083333333333331</v>
      </c>
      <c r="C22206">
        <f>SLP_MS!C22205+SLP_NS!C22205</f>
        <v>4209.6793800000005</v>
      </c>
    </row>
    <row r="22207" spans="1:3" x14ac:dyDescent="0.25">
      <c r="A22207" s="1">
        <v>45523</v>
      </c>
      <c r="B22207" s="2">
        <v>0.28125</v>
      </c>
      <c r="C22207">
        <f>SLP_MS!C22206+SLP_NS!C22206</f>
        <v>4710.9126900000001</v>
      </c>
    </row>
    <row r="22208" spans="1:3" x14ac:dyDescent="0.25">
      <c r="A22208" s="1">
        <v>45523</v>
      </c>
      <c r="B22208" s="2">
        <v>0.29166666666666669</v>
      </c>
      <c r="C22208">
        <f>SLP_MS!C22207+SLP_NS!C22207</f>
        <v>5196.5871799999995</v>
      </c>
    </row>
    <row r="22209" spans="1:3" x14ac:dyDescent="0.25">
      <c r="A22209" s="1">
        <v>45523</v>
      </c>
      <c r="B22209" s="2">
        <v>0.30208333333333331</v>
      </c>
      <c r="C22209">
        <f>SLP_MS!C22208+SLP_NS!C22208</f>
        <v>5619.4080000000004</v>
      </c>
    </row>
    <row r="22210" spans="1:3" x14ac:dyDescent="0.25">
      <c r="A22210" s="1">
        <v>45523</v>
      </c>
      <c r="B22210" s="2">
        <v>0.3125</v>
      </c>
      <c r="C22210">
        <f>SLP_MS!C22209+SLP_NS!C22209</f>
        <v>5995.98909</v>
      </c>
    </row>
    <row r="22211" spans="1:3" x14ac:dyDescent="0.25">
      <c r="A22211" s="1">
        <v>45523</v>
      </c>
      <c r="B22211" s="2">
        <v>0.32291666666666669</v>
      </c>
      <c r="C22211">
        <f>SLP_MS!C22210+SLP_NS!C22210</f>
        <v>6354.85934</v>
      </c>
    </row>
    <row r="22212" spans="1:3" x14ac:dyDescent="0.25">
      <c r="A22212" s="1">
        <v>45523</v>
      </c>
      <c r="B22212" s="2">
        <v>0.33333333333333331</v>
      </c>
      <c r="C22212">
        <f>SLP_MS!C22211+SLP_NS!C22211</f>
        <v>6726.97487</v>
      </c>
    </row>
    <row r="22213" spans="1:3" x14ac:dyDescent="0.25">
      <c r="A22213" s="1">
        <v>45523</v>
      </c>
      <c r="B22213" s="2">
        <v>0.34375</v>
      </c>
      <c r="C22213">
        <f>SLP_MS!C22212+SLP_NS!C22212</f>
        <v>7129.9883900000004</v>
      </c>
    </row>
    <row r="22214" spans="1:3" x14ac:dyDescent="0.25">
      <c r="A22214" s="1">
        <v>45523</v>
      </c>
      <c r="B22214" s="2">
        <v>0.35416666666666669</v>
      </c>
      <c r="C22214">
        <f>SLP_MS!C22213+SLP_NS!C22213</f>
        <v>7525.2431500000002</v>
      </c>
    </row>
    <row r="22215" spans="1:3" x14ac:dyDescent="0.25">
      <c r="A22215" s="1">
        <v>45523</v>
      </c>
      <c r="B22215" s="2">
        <v>0.36458333333333331</v>
      </c>
      <c r="C22215">
        <f>SLP_MS!C22214+SLP_NS!C22214</f>
        <v>7864.2006900000006</v>
      </c>
    </row>
    <row r="22216" spans="1:3" x14ac:dyDescent="0.25">
      <c r="A22216" s="1">
        <v>45523</v>
      </c>
      <c r="B22216" s="2">
        <v>0.375</v>
      </c>
      <c r="C22216">
        <f>SLP_MS!C22215+SLP_NS!C22215</f>
        <v>8098.0029800000002</v>
      </c>
    </row>
    <row r="22217" spans="1:3" x14ac:dyDescent="0.25">
      <c r="A22217" s="1">
        <v>45523</v>
      </c>
      <c r="B22217" s="2">
        <v>0.38541666666666669</v>
      </c>
      <c r="C22217">
        <f>SLP_MS!C22216+SLP_NS!C22216</f>
        <v>8194.5760100000007</v>
      </c>
    </row>
    <row r="22218" spans="1:3" x14ac:dyDescent="0.25">
      <c r="A22218" s="1">
        <v>45523</v>
      </c>
      <c r="B22218" s="2">
        <v>0.39583333333333331</v>
      </c>
      <c r="C22218">
        <f>SLP_MS!C22217+SLP_NS!C22217</f>
        <v>8183.5236600000007</v>
      </c>
    </row>
    <row r="22219" spans="1:3" x14ac:dyDescent="0.25">
      <c r="A22219" s="1">
        <v>45523</v>
      </c>
      <c r="B22219" s="2">
        <v>0.40625</v>
      </c>
      <c r="C22219">
        <f>SLP_MS!C22218+SLP_NS!C22218</f>
        <v>8106.7962500000003</v>
      </c>
    </row>
    <row r="22220" spans="1:3" x14ac:dyDescent="0.25">
      <c r="A22220" s="1">
        <v>45523</v>
      </c>
      <c r="B22220" s="2">
        <v>0.41666666666666669</v>
      </c>
      <c r="C22220">
        <f>SLP_MS!C22219+SLP_NS!C22219</f>
        <v>8008.8638300000002</v>
      </c>
    </row>
    <row r="22221" spans="1:3" x14ac:dyDescent="0.25">
      <c r="A22221" s="1">
        <v>45523</v>
      </c>
      <c r="B22221" s="2">
        <v>0.42708333333333331</v>
      </c>
      <c r="C22221">
        <f>SLP_MS!C22220+SLP_NS!C22220</f>
        <v>7930.3900699999995</v>
      </c>
    </row>
    <row r="22222" spans="1:3" x14ac:dyDescent="0.25">
      <c r="A22222" s="1">
        <v>45523</v>
      </c>
      <c r="B22222" s="2">
        <v>0.4375</v>
      </c>
      <c r="C22222">
        <f>SLP_MS!C22221+SLP_NS!C22221</f>
        <v>7881.5947699999997</v>
      </c>
    </row>
    <row r="22223" spans="1:3" x14ac:dyDescent="0.25">
      <c r="A22223" s="1">
        <v>45523</v>
      </c>
      <c r="B22223" s="2">
        <v>0.44791666666666669</v>
      </c>
      <c r="C22223">
        <f>SLP_MS!C22222+SLP_NS!C22222</f>
        <v>7860.8110900000001</v>
      </c>
    </row>
    <row r="22224" spans="1:3" x14ac:dyDescent="0.25">
      <c r="A22224" s="1">
        <v>45523</v>
      </c>
      <c r="B22224" s="2">
        <v>0.45833333333333331</v>
      </c>
      <c r="C22224">
        <f>SLP_MS!C22223+SLP_NS!C22223</f>
        <v>7878.4492300000002</v>
      </c>
    </row>
    <row r="22225" spans="1:3" x14ac:dyDescent="0.25">
      <c r="A22225" s="1">
        <v>45523</v>
      </c>
      <c r="B22225" s="2">
        <v>0.46875</v>
      </c>
      <c r="C22225">
        <f>SLP_MS!C22224+SLP_NS!C22224</f>
        <v>7928.4343399999998</v>
      </c>
    </row>
    <row r="22226" spans="1:3" x14ac:dyDescent="0.25">
      <c r="A22226" s="1">
        <v>45523</v>
      </c>
      <c r="B22226" s="2">
        <v>0.47916666666666669</v>
      </c>
      <c r="C22226">
        <f>SLP_MS!C22225+SLP_NS!C22225</f>
        <v>8008.4828699999998</v>
      </c>
    </row>
    <row r="22227" spans="1:3" x14ac:dyDescent="0.25">
      <c r="A22227" s="1">
        <v>45523</v>
      </c>
      <c r="B22227" s="2">
        <v>0.48958333333333331</v>
      </c>
      <c r="C22227">
        <f>SLP_MS!C22226+SLP_NS!C22226</f>
        <v>8101.0570299999999</v>
      </c>
    </row>
    <row r="22228" spans="1:3" x14ac:dyDescent="0.25">
      <c r="A22228" s="1">
        <v>45523</v>
      </c>
      <c r="B22228" s="2">
        <v>0.5</v>
      </c>
      <c r="C22228">
        <f>SLP_MS!C22227+SLP_NS!C22227</f>
        <v>8201.1333300000006</v>
      </c>
    </row>
    <row r="22229" spans="1:3" x14ac:dyDescent="0.25">
      <c r="A22229" s="1">
        <v>45523</v>
      </c>
      <c r="B22229" s="2">
        <v>0.51041666666666663</v>
      </c>
      <c r="C22229">
        <f>SLP_MS!C22228+SLP_NS!C22228</f>
        <v>8288.0718699999998</v>
      </c>
    </row>
    <row r="22230" spans="1:3" x14ac:dyDescent="0.25">
      <c r="A22230" s="1">
        <v>45523</v>
      </c>
      <c r="B22230" s="2">
        <v>0.52083333333333337</v>
      </c>
      <c r="C22230">
        <f>SLP_MS!C22229+SLP_NS!C22229</f>
        <v>8342.6824699999997</v>
      </c>
    </row>
    <row r="22231" spans="1:3" x14ac:dyDescent="0.25">
      <c r="A22231" s="1">
        <v>45523</v>
      </c>
      <c r="B22231" s="2">
        <v>0.53125</v>
      </c>
      <c r="C22231">
        <f>SLP_MS!C22230+SLP_NS!C22230</f>
        <v>8337.3103800000008</v>
      </c>
    </row>
    <row r="22232" spans="1:3" x14ac:dyDescent="0.25">
      <c r="A22232" s="1">
        <v>45523</v>
      </c>
      <c r="B22232" s="2">
        <v>0.54166666666666663</v>
      </c>
      <c r="C22232">
        <f>SLP_MS!C22231+SLP_NS!C22231</f>
        <v>8248.2364099999995</v>
      </c>
    </row>
    <row r="22233" spans="1:3" x14ac:dyDescent="0.25">
      <c r="A22233" s="1">
        <v>45523</v>
      </c>
      <c r="B22233" s="2">
        <v>0.55208333333333337</v>
      </c>
      <c r="C22233">
        <f>SLP_MS!C22232+SLP_NS!C22232</f>
        <v>8057.2405000000008</v>
      </c>
    </row>
    <row r="22234" spans="1:3" x14ac:dyDescent="0.25">
      <c r="A22234" s="1">
        <v>45523</v>
      </c>
      <c r="B22234" s="2">
        <v>0.5625</v>
      </c>
      <c r="C22234">
        <f>SLP_MS!C22233+SLP_NS!C22233</f>
        <v>7801.98362</v>
      </c>
    </row>
    <row r="22235" spans="1:3" x14ac:dyDescent="0.25">
      <c r="A22235" s="1">
        <v>45523</v>
      </c>
      <c r="B22235" s="2">
        <v>0.57291666666666663</v>
      </c>
      <c r="C22235">
        <f>SLP_MS!C22234+SLP_NS!C22234</f>
        <v>7527.5609100000001</v>
      </c>
    </row>
    <row r="22236" spans="1:3" x14ac:dyDescent="0.25">
      <c r="A22236" s="1">
        <v>45523</v>
      </c>
      <c r="B22236" s="2">
        <v>0.58333333333333337</v>
      </c>
      <c r="C22236">
        <f>SLP_MS!C22235+SLP_NS!C22235</f>
        <v>7280.4988299999995</v>
      </c>
    </row>
    <row r="22237" spans="1:3" x14ac:dyDescent="0.25">
      <c r="A22237" s="1">
        <v>45523</v>
      </c>
      <c r="B22237" s="2">
        <v>0.59375</v>
      </c>
      <c r="C22237">
        <f>SLP_MS!C22236+SLP_NS!C22236</f>
        <v>7096.6446399999995</v>
      </c>
    </row>
    <row r="22238" spans="1:3" x14ac:dyDescent="0.25">
      <c r="A22238" s="1">
        <v>45523</v>
      </c>
      <c r="B22238" s="2">
        <v>0.60416666666666663</v>
      </c>
      <c r="C22238">
        <f>SLP_MS!C22237+SLP_NS!C22237</f>
        <v>6971.3390300000001</v>
      </c>
    </row>
    <row r="22239" spans="1:3" x14ac:dyDescent="0.25">
      <c r="A22239" s="1">
        <v>45523</v>
      </c>
      <c r="B22239" s="2">
        <v>0.61458333333333337</v>
      </c>
      <c r="C22239">
        <f>SLP_MS!C22238+SLP_NS!C22238</f>
        <v>6881.4153499999993</v>
      </c>
    </row>
    <row r="22240" spans="1:3" x14ac:dyDescent="0.25">
      <c r="A22240" s="1">
        <v>45523</v>
      </c>
      <c r="B22240" s="2">
        <v>0.625</v>
      </c>
      <c r="C22240">
        <f>SLP_MS!C22239+SLP_NS!C22239</f>
        <v>6807.3668600000001</v>
      </c>
    </row>
    <row r="22241" spans="1:3" x14ac:dyDescent="0.25">
      <c r="A22241" s="1">
        <v>45523</v>
      </c>
      <c r="B22241" s="2">
        <v>0.63541666666666663</v>
      </c>
      <c r="C22241">
        <f>SLP_MS!C22240+SLP_NS!C22240</f>
        <v>6734.9700600000006</v>
      </c>
    </row>
    <row r="22242" spans="1:3" x14ac:dyDescent="0.25">
      <c r="A22242" s="1">
        <v>45523</v>
      </c>
      <c r="B22242" s="2">
        <v>0.64583333333333337</v>
      </c>
      <c r="C22242">
        <f>SLP_MS!C22241+SLP_NS!C22241</f>
        <v>6661.5096600000006</v>
      </c>
    </row>
    <row r="22243" spans="1:3" x14ac:dyDescent="0.25">
      <c r="A22243" s="1">
        <v>45523</v>
      </c>
      <c r="B22243" s="2">
        <v>0.65625</v>
      </c>
      <c r="C22243">
        <f>SLP_MS!C22242+SLP_NS!C22242</f>
        <v>6592.6471799999999</v>
      </c>
    </row>
    <row r="22244" spans="1:3" x14ac:dyDescent="0.25">
      <c r="A22244" s="1">
        <v>45523</v>
      </c>
      <c r="B22244" s="2">
        <v>0.66666666666666663</v>
      </c>
      <c r="C22244">
        <f>SLP_MS!C22243+SLP_NS!C22243</f>
        <v>6523.1184000000003</v>
      </c>
    </row>
    <row r="22245" spans="1:3" x14ac:dyDescent="0.25">
      <c r="A22245" s="1">
        <v>45523</v>
      </c>
      <c r="B22245" s="2">
        <v>0.67708333333333337</v>
      </c>
      <c r="C22245">
        <f>SLP_MS!C22244+SLP_NS!C22244</f>
        <v>6455.9426100000001</v>
      </c>
    </row>
    <row r="22246" spans="1:3" x14ac:dyDescent="0.25">
      <c r="A22246" s="1">
        <v>45523</v>
      </c>
      <c r="B22246" s="2">
        <v>0.6875</v>
      </c>
      <c r="C22246">
        <f>SLP_MS!C22245+SLP_NS!C22245</f>
        <v>6401.6399000000001</v>
      </c>
    </row>
    <row r="22247" spans="1:3" x14ac:dyDescent="0.25">
      <c r="A22247" s="1">
        <v>45523</v>
      </c>
      <c r="B22247" s="2">
        <v>0.69791666666666663</v>
      </c>
      <c r="C22247">
        <f>SLP_MS!C22246+SLP_NS!C22246</f>
        <v>6372.1377000000002</v>
      </c>
    </row>
    <row r="22248" spans="1:3" x14ac:dyDescent="0.25">
      <c r="A22248" s="1">
        <v>45523</v>
      </c>
      <c r="B22248" s="2">
        <v>0.70833333333333337</v>
      </c>
      <c r="C22248">
        <f>SLP_MS!C22247+SLP_NS!C22247</f>
        <v>6371.3970799999997</v>
      </c>
    </row>
    <row r="22249" spans="1:3" x14ac:dyDescent="0.25">
      <c r="A22249" s="1">
        <v>45523</v>
      </c>
      <c r="B22249" s="2">
        <v>0.71875</v>
      </c>
      <c r="C22249">
        <f>SLP_MS!C22248+SLP_NS!C22248</f>
        <v>6407.5043100000003</v>
      </c>
    </row>
    <row r="22250" spans="1:3" x14ac:dyDescent="0.25">
      <c r="A22250" s="1">
        <v>45523</v>
      </c>
      <c r="B22250" s="2">
        <v>0.72916666666666663</v>
      </c>
      <c r="C22250">
        <f>SLP_MS!C22249+SLP_NS!C22249</f>
        <v>6474.9704000000002</v>
      </c>
    </row>
    <row r="22251" spans="1:3" x14ac:dyDescent="0.25">
      <c r="A22251" s="1">
        <v>45523</v>
      </c>
      <c r="B22251" s="2">
        <v>0.73958333333333337</v>
      </c>
      <c r="C22251">
        <f>SLP_MS!C22250+SLP_NS!C22250</f>
        <v>6569.8376000000007</v>
      </c>
    </row>
    <row r="22252" spans="1:3" x14ac:dyDescent="0.25">
      <c r="A22252" s="1">
        <v>45523</v>
      </c>
      <c r="B22252" s="2">
        <v>0.75</v>
      </c>
      <c r="C22252">
        <f>SLP_MS!C22251+SLP_NS!C22251</f>
        <v>6678.5466499999993</v>
      </c>
    </row>
    <row r="22253" spans="1:3" x14ac:dyDescent="0.25">
      <c r="A22253" s="1">
        <v>45523</v>
      </c>
      <c r="B22253" s="2">
        <v>0.76041666666666663</v>
      </c>
      <c r="C22253">
        <f>SLP_MS!C22252+SLP_NS!C22252</f>
        <v>6794.2230499999996</v>
      </c>
    </row>
    <row r="22254" spans="1:3" x14ac:dyDescent="0.25">
      <c r="A22254" s="1">
        <v>45523</v>
      </c>
      <c r="B22254" s="2">
        <v>0.77083333333333337</v>
      </c>
      <c r="C22254">
        <f>SLP_MS!C22253+SLP_NS!C22253</f>
        <v>6915.3622599999999</v>
      </c>
    </row>
    <row r="22255" spans="1:3" x14ac:dyDescent="0.25">
      <c r="A22255" s="1">
        <v>45523</v>
      </c>
      <c r="B22255" s="2">
        <v>0.78125</v>
      </c>
      <c r="C22255">
        <f>SLP_MS!C22254+SLP_NS!C22254</f>
        <v>7038.3728500000007</v>
      </c>
    </row>
    <row r="22256" spans="1:3" x14ac:dyDescent="0.25">
      <c r="A22256" s="1">
        <v>45523</v>
      </c>
      <c r="B22256" s="2">
        <v>0.79166666666666663</v>
      </c>
      <c r="C22256">
        <f>SLP_MS!C22255+SLP_NS!C22255</f>
        <v>7154.7088899999999</v>
      </c>
    </row>
    <row r="22257" spans="1:3" x14ac:dyDescent="0.25">
      <c r="A22257" s="1">
        <v>45523</v>
      </c>
      <c r="B22257" s="2">
        <v>0.80208333333333337</v>
      </c>
      <c r="C22257">
        <f>SLP_MS!C22256+SLP_NS!C22256</f>
        <v>7258.1400599999997</v>
      </c>
    </row>
    <row r="22258" spans="1:3" x14ac:dyDescent="0.25">
      <c r="A22258" s="1">
        <v>45523</v>
      </c>
      <c r="B22258" s="2">
        <v>0.8125</v>
      </c>
      <c r="C22258">
        <f>SLP_MS!C22257+SLP_NS!C22257</f>
        <v>7342.7753599999996</v>
      </c>
    </row>
    <row r="22259" spans="1:3" x14ac:dyDescent="0.25">
      <c r="A22259" s="1">
        <v>45523</v>
      </c>
      <c r="B22259" s="2">
        <v>0.82291666666666663</v>
      </c>
      <c r="C22259">
        <f>SLP_MS!C22258+SLP_NS!C22258</f>
        <v>7388.0532300000004</v>
      </c>
    </row>
    <row r="22260" spans="1:3" x14ac:dyDescent="0.25">
      <c r="A22260" s="1">
        <v>45523</v>
      </c>
      <c r="B22260" s="2">
        <v>0.83333333333333337</v>
      </c>
      <c r="C22260">
        <f>SLP_MS!C22259+SLP_NS!C22259</f>
        <v>7378.2550299999994</v>
      </c>
    </row>
    <row r="22261" spans="1:3" x14ac:dyDescent="0.25">
      <c r="A22261" s="1">
        <v>45523</v>
      </c>
      <c r="B22261" s="2">
        <v>0.84375</v>
      </c>
      <c r="C22261">
        <f>SLP_MS!C22260+SLP_NS!C22260</f>
        <v>7308.5908399999998</v>
      </c>
    </row>
    <row r="22262" spans="1:3" x14ac:dyDescent="0.25">
      <c r="A22262" s="1">
        <v>45523</v>
      </c>
      <c r="B22262" s="2">
        <v>0.85416666666666663</v>
      </c>
      <c r="C22262">
        <f>SLP_MS!C22261+SLP_NS!C22261</f>
        <v>7194.2399599999999</v>
      </c>
    </row>
    <row r="22263" spans="1:3" x14ac:dyDescent="0.25">
      <c r="A22263" s="1">
        <v>45523</v>
      </c>
      <c r="B22263" s="2">
        <v>0.86458333333333337</v>
      </c>
      <c r="C22263">
        <f>SLP_MS!C22262+SLP_NS!C22262</f>
        <v>7236.5626599999996</v>
      </c>
    </row>
    <row r="22264" spans="1:3" x14ac:dyDescent="0.25">
      <c r="A22264" s="1">
        <v>45523</v>
      </c>
      <c r="B22264" s="2">
        <v>0.875</v>
      </c>
      <c r="C22264">
        <f>SLP_MS!C22263+SLP_NS!C22263</f>
        <v>7100.7868200000003</v>
      </c>
    </row>
    <row r="22265" spans="1:3" x14ac:dyDescent="0.25">
      <c r="A22265" s="1">
        <v>45523</v>
      </c>
      <c r="B22265" s="2">
        <v>0.88541666666666663</v>
      </c>
      <c r="C22265">
        <f>SLP_MS!C22264+SLP_NS!C22264</f>
        <v>6984.5795200000002</v>
      </c>
    </row>
    <row r="22266" spans="1:3" x14ac:dyDescent="0.25">
      <c r="A22266" s="1">
        <v>45523</v>
      </c>
      <c r="B22266" s="2">
        <v>0.89583333333333337</v>
      </c>
      <c r="C22266">
        <f>SLP_MS!C22265+SLP_NS!C22265</f>
        <v>6879.2775899999997</v>
      </c>
    </row>
    <row r="22267" spans="1:3" x14ac:dyDescent="0.25">
      <c r="A22267" s="1">
        <v>45523</v>
      </c>
      <c r="B22267" s="2">
        <v>0.90625</v>
      </c>
      <c r="C22267">
        <f>SLP_MS!C22266+SLP_NS!C22266</f>
        <v>6776.6247199999998</v>
      </c>
    </row>
    <row r="22268" spans="1:3" x14ac:dyDescent="0.25">
      <c r="A22268" s="1">
        <v>45523</v>
      </c>
      <c r="B22268" s="2">
        <v>0.91666666666666663</v>
      </c>
      <c r="C22268">
        <f>SLP_MS!C22267+SLP_NS!C22267</f>
        <v>6663.6747599999999</v>
      </c>
    </row>
    <row r="22269" spans="1:3" x14ac:dyDescent="0.25">
      <c r="A22269" s="1">
        <v>45523</v>
      </c>
      <c r="B22269" s="2">
        <v>0.92708333333333337</v>
      </c>
      <c r="C22269">
        <f>SLP_MS!C22268+SLP_NS!C22268</f>
        <v>6527.5918299999994</v>
      </c>
    </row>
    <row r="22270" spans="1:3" x14ac:dyDescent="0.25">
      <c r="A22270" s="1">
        <v>45523</v>
      </c>
      <c r="B22270" s="2">
        <v>0.9375</v>
      </c>
      <c r="C22270">
        <f>SLP_MS!C22269+SLP_NS!C22269</f>
        <v>6361.5699400000003</v>
      </c>
    </row>
    <row r="22271" spans="1:3" x14ac:dyDescent="0.25">
      <c r="A22271" s="1">
        <v>45523</v>
      </c>
      <c r="B22271" s="2">
        <v>0.94791666666666663</v>
      </c>
      <c r="C22271">
        <f>SLP_MS!C22270+SLP_NS!C22270</f>
        <v>6153.91518</v>
      </c>
    </row>
    <row r="22272" spans="1:3" x14ac:dyDescent="0.25">
      <c r="A22272" s="1">
        <v>45523</v>
      </c>
      <c r="B22272" s="2">
        <v>0.95833333333333337</v>
      </c>
      <c r="C22272">
        <f>SLP_MS!C22271+SLP_NS!C22271</f>
        <v>5902.1065099999996</v>
      </c>
    </row>
    <row r="22273" spans="1:3" x14ac:dyDescent="0.25">
      <c r="A22273" s="1">
        <v>45523</v>
      </c>
      <c r="B22273" s="2">
        <v>0.96875</v>
      </c>
      <c r="C22273">
        <f>SLP_MS!C22272+SLP_NS!C22272</f>
        <v>5595.8857100000005</v>
      </c>
    </row>
    <row r="22274" spans="1:3" x14ac:dyDescent="0.25">
      <c r="A22274" s="1">
        <v>45523</v>
      </c>
      <c r="B22274" s="2">
        <v>0.97916666666666663</v>
      </c>
      <c r="C22274">
        <f>SLP_MS!C22273+SLP_NS!C22273</f>
        <v>5249.78784</v>
      </c>
    </row>
    <row r="22275" spans="1:3" x14ac:dyDescent="0.25">
      <c r="A22275" s="1">
        <v>45523</v>
      </c>
      <c r="B22275" s="2">
        <v>0.98958333333333337</v>
      </c>
      <c r="C22275">
        <f>SLP_MS!C22274+SLP_NS!C22274</f>
        <v>4879.6093900000005</v>
      </c>
    </row>
    <row r="22276" spans="1:3" x14ac:dyDescent="0.25">
      <c r="A22276" s="1">
        <v>45524</v>
      </c>
      <c r="B22276" s="2">
        <v>0</v>
      </c>
      <c r="C22276">
        <f>SLP_MS!C22275+SLP_NS!C22275</f>
        <v>4500.24611</v>
      </c>
    </row>
    <row r="22277" spans="1:3" x14ac:dyDescent="0.25">
      <c r="A22277" s="1">
        <v>45524</v>
      </c>
      <c r="B22277" s="2">
        <v>1.0416666666666666E-2</v>
      </c>
      <c r="C22277">
        <f>SLP_MS!C22276+SLP_NS!C22276</f>
        <v>4136.2348199999997</v>
      </c>
    </row>
    <row r="22278" spans="1:3" x14ac:dyDescent="0.25">
      <c r="A22278" s="1">
        <v>45524</v>
      </c>
      <c r="B22278" s="2">
        <v>2.0833333333333332E-2</v>
      </c>
      <c r="C22278">
        <f>SLP_MS!C22277+SLP_NS!C22277</f>
        <v>3791.75261</v>
      </c>
    </row>
    <row r="22279" spans="1:3" x14ac:dyDescent="0.25">
      <c r="A22279" s="1">
        <v>45524</v>
      </c>
      <c r="B22279" s="2">
        <v>3.125E-2</v>
      </c>
      <c r="C22279">
        <f>SLP_MS!C22278+SLP_NS!C22278</f>
        <v>3489.05996</v>
      </c>
    </row>
    <row r="22280" spans="1:3" x14ac:dyDescent="0.25">
      <c r="A22280" s="1">
        <v>45524</v>
      </c>
      <c r="B22280" s="2">
        <v>4.1666666666666664E-2</v>
      </c>
      <c r="C22280">
        <f>SLP_MS!C22279+SLP_NS!C22279</f>
        <v>3242.79106</v>
      </c>
    </row>
    <row r="22281" spans="1:3" x14ac:dyDescent="0.25">
      <c r="A22281" s="1">
        <v>45524</v>
      </c>
      <c r="B22281" s="2">
        <v>5.2083333333333336E-2</v>
      </c>
      <c r="C22281">
        <f>SLP_MS!C22280+SLP_NS!C22280</f>
        <v>3065.1128699999999</v>
      </c>
    </row>
    <row r="22282" spans="1:3" x14ac:dyDescent="0.25">
      <c r="A22282" s="1">
        <v>45524</v>
      </c>
      <c r="B22282" s="2">
        <v>6.25E-2</v>
      </c>
      <c r="C22282">
        <f>SLP_MS!C22281+SLP_NS!C22281</f>
        <v>2947.32773</v>
      </c>
    </row>
    <row r="22283" spans="1:3" x14ac:dyDescent="0.25">
      <c r="A22283" s="1">
        <v>45524</v>
      </c>
      <c r="B22283" s="2">
        <v>7.2916666666666671E-2</v>
      </c>
      <c r="C22283">
        <f>SLP_MS!C22282+SLP_NS!C22282</f>
        <v>2866.6222600000001</v>
      </c>
    </row>
    <row r="22284" spans="1:3" x14ac:dyDescent="0.25">
      <c r="A22284" s="1">
        <v>45524</v>
      </c>
      <c r="B22284" s="2">
        <v>8.3333333333333329E-2</v>
      </c>
      <c r="C22284">
        <f>SLP_MS!C22283+SLP_NS!C22283</f>
        <v>2809.0042699999999</v>
      </c>
    </row>
    <row r="22285" spans="1:3" x14ac:dyDescent="0.25">
      <c r="A22285" s="1">
        <v>45524</v>
      </c>
      <c r="B22285" s="2">
        <v>9.375E-2</v>
      </c>
      <c r="C22285">
        <f>SLP_MS!C22284+SLP_NS!C22284</f>
        <v>2762.3261899999998</v>
      </c>
    </row>
    <row r="22286" spans="1:3" x14ac:dyDescent="0.25">
      <c r="A22286" s="1">
        <v>45524</v>
      </c>
      <c r="B22286" s="2">
        <v>0.10416666666666667</v>
      </c>
      <c r="C22286">
        <f>SLP_MS!C22285+SLP_NS!C22285</f>
        <v>2723.5257000000001</v>
      </c>
    </row>
    <row r="22287" spans="1:3" x14ac:dyDescent="0.25">
      <c r="A22287" s="1">
        <v>45524</v>
      </c>
      <c r="B22287" s="2">
        <v>0.11458333333333333</v>
      </c>
      <c r="C22287">
        <f>SLP_MS!C22286+SLP_NS!C22286</f>
        <v>2685.0407099999998</v>
      </c>
    </row>
    <row r="22288" spans="1:3" x14ac:dyDescent="0.25">
      <c r="A22288" s="1">
        <v>45524</v>
      </c>
      <c r="B22288" s="2">
        <v>0.125</v>
      </c>
      <c r="C22288">
        <f>SLP_MS!C22287+SLP_NS!C22287</f>
        <v>2656.0051899999999</v>
      </c>
    </row>
    <row r="22289" spans="1:3" x14ac:dyDescent="0.25">
      <c r="A22289" s="1">
        <v>45524</v>
      </c>
      <c r="B22289" s="2">
        <v>0.13541666666666666</v>
      </c>
      <c r="C22289">
        <f>SLP_MS!C22288+SLP_NS!C22288</f>
        <v>2629.9057299999999</v>
      </c>
    </row>
    <row r="22290" spans="1:3" x14ac:dyDescent="0.25">
      <c r="A22290" s="1">
        <v>45524</v>
      </c>
      <c r="B22290" s="2">
        <v>0.14583333333333334</v>
      </c>
      <c r="C22290">
        <f>SLP_MS!C22289+SLP_NS!C22289</f>
        <v>2614.2704399999998</v>
      </c>
    </row>
    <row r="22291" spans="1:3" x14ac:dyDescent="0.25">
      <c r="A22291" s="1">
        <v>45524</v>
      </c>
      <c r="B22291" s="2">
        <v>0.15625</v>
      </c>
      <c r="C22291">
        <f>SLP_MS!C22290+SLP_NS!C22290</f>
        <v>2612.8353499999998</v>
      </c>
    </row>
    <row r="22292" spans="1:3" x14ac:dyDescent="0.25">
      <c r="A22292" s="1">
        <v>45524</v>
      </c>
      <c r="B22292" s="2">
        <v>0.16666666666666666</v>
      </c>
      <c r="C22292">
        <f>SLP_MS!C22291+SLP_NS!C22291</f>
        <v>2637.6016499999996</v>
      </c>
    </row>
    <row r="22293" spans="1:3" x14ac:dyDescent="0.25">
      <c r="A22293" s="1">
        <v>45524</v>
      </c>
      <c r="B22293" s="2">
        <v>0.17708333333333334</v>
      </c>
      <c r="C22293">
        <f>SLP_MS!C22292+SLP_NS!C22292</f>
        <v>2687.7480799999998</v>
      </c>
    </row>
    <row r="22294" spans="1:3" x14ac:dyDescent="0.25">
      <c r="A22294" s="1">
        <v>45524</v>
      </c>
      <c r="B22294" s="2">
        <v>0.1875</v>
      </c>
      <c r="C22294">
        <f>SLP_MS!C22293+SLP_NS!C22293</f>
        <v>2756.24512</v>
      </c>
    </row>
    <row r="22295" spans="1:3" x14ac:dyDescent="0.25">
      <c r="A22295" s="1">
        <v>45524</v>
      </c>
      <c r="B22295" s="2">
        <v>0.19791666666666666</v>
      </c>
      <c r="C22295">
        <f>SLP_MS!C22294+SLP_NS!C22294</f>
        <v>2837.5080899999998</v>
      </c>
    </row>
    <row r="22296" spans="1:3" x14ac:dyDescent="0.25">
      <c r="A22296" s="1">
        <v>45524</v>
      </c>
      <c r="B22296" s="2">
        <v>0.20833333333333334</v>
      </c>
      <c r="C22296">
        <f>SLP_MS!C22295+SLP_NS!C22295</f>
        <v>2915.5517799999998</v>
      </c>
    </row>
    <row r="22297" spans="1:3" x14ac:dyDescent="0.25">
      <c r="A22297" s="1">
        <v>45524</v>
      </c>
      <c r="B22297" s="2">
        <v>0.21875</v>
      </c>
      <c r="C22297">
        <f>SLP_MS!C22296+SLP_NS!C22296</f>
        <v>2992.4411599999999</v>
      </c>
    </row>
    <row r="22298" spans="1:3" x14ac:dyDescent="0.25">
      <c r="A22298" s="1">
        <v>45524</v>
      </c>
      <c r="B22298" s="2">
        <v>0.22916666666666666</v>
      </c>
      <c r="C22298">
        <f>SLP_MS!C22297+SLP_NS!C22297</f>
        <v>3093.6401599999999</v>
      </c>
    </row>
    <row r="22299" spans="1:3" x14ac:dyDescent="0.25">
      <c r="A22299" s="1">
        <v>45524</v>
      </c>
      <c r="B22299" s="2">
        <v>0.23958333333333334</v>
      </c>
      <c r="C22299">
        <f>SLP_MS!C22298+SLP_NS!C22298</f>
        <v>3259.6186600000001</v>
      </c>
    </row>
    <row r="22300" spans="1:3" x14ac:dyDescent="0.25">
      <c r="A22300" s="1">
        <v>45524</v>
      </c>
      <c r="B22300" s="2">
        <v>0.25</v>
      </c>
      <c r="C22300">
        <f>SLP_MS!C22299+SLP_NS!C22299</f>
        <v>3526.8184500000002</v>
      </c>
    </row>
    <row r="22301" spans="1:3" x14ac:dyDescent="0.25">
      <c r="A22301" s="1">
        <v>45524</v>
      </c>
      <c r="B22301" s="2">
        <v>0.26041666666666669</v>
      </c>
      <c r="C22301">
        <f>SLP_MS!C22300+SLP_NS!C22300</f>
        <v>3918.2584300000003</v>
      </c>
    </row>
    <row r="22302" spans="1:3" x14ac:dyDescent="0.25">
      <c r="A22302" s="1">
        <v>45524</v>
      </c>
      <c r="B22302" s="2">
        <v>0.27083333333333331</v>
      </c>
      <c r="C22302">
        <f>SLP_MS!C22301+SLP_NS!C22301</f>
        <v>4215.6288100000002</v>
      </c>
    </row>
    <row r="22303" spans="1:3" x14ac:dyDescent="0.25">
      <c r="A22303" s="1">
        <v>45524</v>
      </c>
      <c r="B22303" s="2">
        <v>0.28125</v>
      </c>
      <c r="C22303">
        <f>SLP_MS!C22302+SLP_NS!C22302</f>
        <v>4717.6833800000004</v>
      </c>
    </row>
    <row r="22304" spans="1:3" x14ac:dyDescent="0.25">
      <c r="A22304" s="1">
        <v>45524</v>
      </c>
      <c r="B22304" s="2">
        <v>0.29166666666666669</v>
      </c>
      <c r="C22304">
        <f>SLP_MS!C22303+SLP_NS!C22303</f>
        <v>5204.0692399999998</v>
      </c>
    </row>
    <row r="22305" spans="1:3" x14ac:dyDescent="0.25">
      <c r="A22305" s="1">
        <v>45524</v>
      </c>
      <c r="B22305" s="2">
        <v>0.30208333333333331</v>
      </c>
      <c r="C22305">
        <f>SLP_MS!C22304+SLP_NS!C22304</f>
        <v>5627.39444</v>
      </c>
    </row>
    <row r="22306" spans="1:3" x14ac:dyDescent="0.25">
      <c r="A22306" s="1">
        <v>45524</v>
      </c>
      <c r="B22306" s="2">
        <v>0.3125</v>
      </c>
      <c r="C22306">
        <f>SLP_MS!C22305+SLP_NS!C22305</f>
        <v>6004.3053500000005</v>
      </c>
    </row>
    <row r="22307" spans="1:3" x14ac:dyDescent="0.25">
      <c r="A22307" s="1">
        <v>45524</v>
      </c>
      <c r="B22307" s="2">
        <v>0.32291666666666669</v>
      </c>
      <c r="C22307">
        <f>SLP_MS!C22306+SLP_NS!C22306</f>
        <v>6363.3954699999995</v>
      </c>
    </row>
    <row r="22308" spans="1:3" x14ac:dyDescent="0.25">
      <c r="A22308" s="1">
        <v>45524</v>
      </c>
      <c r="B22308" s="2">
        <v>0.33333333333333331</v>
      </c>
      <c r="C22308">
        <f>SLP_MS!C22307+SLP_NS!C22307</f>
        <v>6735.6920700000001</v>
      </c>
    </row>
    <row r="22309" spans="1:3" x14ac:dyDescent="0.25">
      <c r="A22309" s="1">
        <v>45524</v>
      </c>
      <c r="B22309" s="2">
        <v>0.34375</v>
      </c>
      <c r="C22309">
        <f>SLP_MS!C22308+SLP_NS!C22308</f>
        <v>7138.8995800000002</v>
      </c>
    </row>
    <row r="22310" spans="1:3" x14ac:dyDescent="0.25">
      <c r="A22310" s="1">
        <v>45524</v>
      </c>
      <c r="B22310" s="2">
        <v>0.35416666666666669</v>
      </c>
      <c r="C22310">
        <f>SLP_MS!C22309+SLP_NS!C22309</f>
        <v>7534.3418700000002</v>
      </c>
    </row>
    <row r="22311" spans="1:3" x14ac:dyDescent="0.25">
      <c r="A22311" s="1">
        <v>45524</v>
      </c>
      <c r="B22311" s="2">
        <v>0.36458333333333331</v>
      </c>
      <c r="C22311">
        <f>SLP_MS!C22310+SLP_NS!C22310</f>
        <v>7873.4611000000004</v>
      </c>
    </row>
    <row r="22312" spans="1:3" x14ac:dyDescent="0.25">
      <c r="A22312" s="1">
        <v>45524</v>
      </c>
      <c r="B22312" s="2">
        <v>0.375</v>
      </c>
      <c r="C22312">
        <f>SLP_MS!C22311+SLP_NS!C22311</f>
        <v>8107.3668600000001</v>
      </c>
    </row>
    <row r="22313" spans="1:3" x14ac:dyDescent="0.25">
      <c r="A22313" s="1">
        <v>45524</v>
      </c>
      <c r="B22313" s="2">
        <v>0.38541666666666669</v>
      </c>
      <c r="C22313">
        <f>SLP_MS!C22312+SLP_NS!C22312</f>
        <v>8203.9722099999999</v>
      </c>
    </row>
    <row r="22314" spans="1:3" x14ac:dyDescent="0.25">
      <c r="A22314" s="1">
        <v>45524</v>
      </c>
      <c r="B22314" s="2">
        <v>0.39583333333333331</v>
      </c>
      <c r="C22314">
        <f>SLP_MS!C22313+SLP_NS!C22313</f>
        <v>8192.8940199999997</v>
      </c>
    </row>
    <row r="22315" spans="1:3" x14ac:dyDescent="0.25">
      <c r="A22315" s="1">
        <v>45524</v>
      </c>
      <c r="B22315" s="2">
        <v>0.40625</v>
      </c>
      <c r="C22315">
        <f>SLP_MS!C22314+SLP_NS!C22314</f>
        <v>8116.0954700000002</v>
      </c>
    </row>
    <row r="22316" spans="1:3" x14ac:dyDescent="0.25">
      <c r="A22316" s="1">
        <v>45524</v>
      </c>
      <c r="B22316" s="2">
        <v>0.41666666666666669</v>
      </c>
      <c r="C22316">
        <f>SLP_MS!C22315+SLP_NS!C22315</f>
        <v>8018.0660600000001</v>
      </c>
    </row>
    <row r="22317" spans="1:3" x14ac:dyDescent="0.25">
      <c r="A22317" s="1">
        <v>45524</v>
      </c>
      <c r="B22317" s="2">
        <v>0.42708333333333331</v>
      </c>
      <c r="C22317">
        <f>SLP_MS!C22316+SLP_NS!C22316</f>
        <v>7939.4952699999994</v>
      </c>
    </row>
    <row r="22318" spans="1:3" x14ac:dyDescent="0.25">
      <c r="A22318" s="1">
        <v>45524</v>
      </c>
      <c r="B22318" s="2">
        <v>0.4375</v>
      </c>
      <c r="C22318">
        <f>SLP_MS!C22317+SLP_NS!C22317</f>
        <v>7890.6158999999998</v>
      </c>
    </row>
    <row r="22319" spans="1:3" x14ac:dyDescent="0.25">
      <c r="A22319" s="1">
        <v>45524</v>
      </c>
      <c r="B22319" s="2">
        <v>0.44791666666666669</v>
      </c>
      <c r="C22319">
        <f>SLP_MS!C22318+SLP_NS!C22318</f>
        <v>7869.7675600000002</v>
      </c>
    </row>
    <row r="22320" spans="1:3" x14ac:dyDescent="0.25">
      <c r="A22320" s="1">
        <v>45524</v>
      </c>
      <c r="B22320" s="2">
        <v>0.45833333333333331</v>
      </c>
      <c r="C22320">
        <f>SLP_MS!C22319+SLP_NS!C22319</f>
        <v>7887.3862800000006</v>
      </c>
    </row>
    <row r="22321" spans="1:3" x14ac:dyDescent="0.25">
      <c r="A22321" s="1">
        <v>45524</v>
      </c>
      <c r="B22321" s="2">
        <v>0.46875</v>
      </c>
      <c r="C22321">
        <f>SLP_MS!C22320+SLP_NS!C22320</f>
        <v>7937.3972800000001</v>
      </c>
    </row>
    <row r="22322" spans="1:3" x14ac:dyDescent="0.25">
      <c r="A22322" s="1">
        <v>45524</v>
      </c>
      <c r="B22322" s="2">
        <v>0.47916666666666669</v>
      </c>
      <c r="C22322">
        <f>SLP_MS!C22321+SLP_NS!C22321</f>
        <v>8017.5428000000002</v>
      </c>
    </row>
    <row r="22323" spans="1:3" x14ac:dyDescent="0.25">
      <c r="A22323" s="1">
        <v>45524</v>
      </c>
      <c r="B22323" s="2">
        <v>0.48958333333333331</v>
      </c>
      <c r="C22323">
        <f>SLP_MS!C22322+SLP_NS!C22322</f>
        <v>8110.2786099999994</v>
      </c>
    </row>
    <row r="22324" spans="1:3" x14ac:dyDescent="0.25">
      <c r="A22324" s="1">
        <v>45524</v>
      </c>
      <c r="B22324" s="2">
        <v>0.5</v>
      </c>
      <c r="C22324">
        <f>SLP_MS!C22323+SLP_NS!C22323</f>
        <v>8210.6071499999998</v>
      </c>
    </row>
    <row r="22325" spans="1:3" x14ac:dyDescent="0.25">
      <c r="A22325" s="1">
        <v>45524</v>
      </c>
      <c r="B22325" s="2">
        <v>0.51041666666666663</v>
      </c>
      <c r="C22325">
        <f>SLP_MS!C22324+SLP_NS!C22324</f>
        <v>8297.8690299999998</v>
      </c>
    </row>
    <row r="22326" spans="1:3" x14ac:dyDescent="0.25">
      <c r="A22326" s="1">
        <v>45524</v>
      </c>
      <c r="B22326" s="2">
        <v>0.52083333333333337</v>
      </c>
      <c r="C22326">
        <f>SLP_MS!C22325+SLP_NS!C22325</f>
        <v>8352.8158899999999</v>
      </c>
    </row>
    <row r="22327" spans="1:3" x14ac:dyDescent="0.25">
      <c r="A22327" s="1">
        <v>45524</v>
      </c>
      <c r="B22327" s="2">
        <v>0.53125</v>
      </c>
      <c r="C22327">
        <f>SLP_MS!C22326+SLP_NS!C22326</f>
        <v>8347.7024400000009</v>
      </c>
    </row>
    <row r="22328" spans="1:3" x14ac:dyDescent="0.25">
      <c r="A22328" s="1">
        <v>45524</v>
      </c>
      <c r="B22328" s="2">
        <v>0.54166666666666663</v>
      </c>
      <c r="C22328">
        <f>SLP_MS!C22327+SLP_NS!C22327</f>
        <v>8258.7319800000005</v>
      </c>
    </row>
    <row r="22329" spans="1:3" x14ac:dyDescent="0.25">
      <c r="A22329" s="1">
        <v>45524</v>
      </c>
      <c r="B22329" s="2">
        <v>0.55208333333333337</v>
      </c>
      <c r="C22329">
        <f>SLP_MS!C22328+SLP_NS!C22328</f>
        <v>8067.61967</v>
      </c>
    </row>
    <row r="22330" spans="1:3" x14ac:dyDescent="0.25">
      <c r="A22330" s="1">
        <v>45524</v>
      </c>
      <c r="B22330" s="2">
        <v>0.5625</v>
      </c>
      <c r="C22330">
        <f>SLP_MS!C22329+SLP_NS!C22329</f>
        <v>7812.0782499999996</v>
      </c>
    </row>
    <row r="22331" spans="1:3" x14ac:dyDescent="0.25">
      <c r="A22331" s="1">
        <v>45524</v>
      </c>
      <c r="B22331" s="2">
        <v>0.57291666666666663</v>
      </c>
      <c r="C22331">
        <f>SLP_MS!C22330+SLP_NS!C22330</f>
        <v>7537.2740000000003</v>
      </c>
    </row>
    <row r="22332" spans="1:3" x14ac:dyDescent="0.25">
      <c r="A22332" s="1">
        <v>45524</v>
      </c>
      <c r="B22332" s="2">
        <v>0.58333333333333337</v>
      </c>
      <c r="C22332">
        <f>SLP_MS!C22331+SLP_NS!C22331</f>
        <v>7289.8109800000002</v>
      </c>
    </row>
    <row r="22333" spans="1:3" x14ac:dyDescent="0.25">
      <c r="A22333" s="1">
        <v>45524</v>
      </c>
      <c r="B22333" s="2">
        <v>0.59375</v>
      </c>
      <c r="C22333">
        <f>SLP_MS!C22332+SLP_NS!C22332</f>
        <v>7105.5946400000003</v>
      </c>
    </row>
    <row r="22334" spans="1:3" x14ac:dyDescent="0.25">
      <c r="A22334" s="1">
        <v>45524</v>
      </c>
      <c r="B22334" s="2">
        <v>0.60416666666666663</v>
      </c>
      <c r="C22334">
        <f>SLP_MS!C22333+SLP_NS!C22333</f>
        <v>6979.9786199999999</v>
      </c>
    </row>
    <row r="22335" spans="1:3" x14ac:dyDescent="0.25">
      <c r="A22335" s="1">
        <v>45524</v>
      </c>
      <c r="B22335" s="2">
        <v>0.61458333333333337</v>
      </c>
      <c r="C22335">
        <f>SLP_MS!C22334+SLP_NS!C22334</f>
        <v>6889.78334</v>
      </c>
    </row>
    <row r="22336" spans="1:3" x14ac:dyDescent="0.25">
      <c r="A22336" s="1">
        <v>45524</v>
      </c>
      <c r="B22336" s="2">
        <v>0.625</v>
      </c>
      <c r="C22336">
        <f>SLP_MS!C22335+SLP_NS!C22335</f>
        <v>6815.49557</v>
      </c>
    </row>
    <row r="22337" spans="1:3" x14ac:dyDescent="0.25">
      <c r="A22337" s="1">
        <v>45524</v>
      </c>
      <c r="B22337" s="2">
        <v>0.63541666666666663</v>
      </c>
      <c r="C22337">
        <f>SLP_MS!C22336+SLP_NS!C22336</f>
        <v>6742.8853799999997</v>
      </c>
    </row>
    <row r="22338" spans="1:3" x14ac:dyDescent="0.25">
      <c r="A22338" s="1">
        <v>45524</v>
      </c>
      <c r="B22338" s="2">
        <v>0.64583333333333337</v>
      </c>
      <c r="C22338">
        <f>SLP_MS!C22337+SLP_NS!C22337</f>
        <v>6669.2439199999999</v>
      </c>
    </row>
    <row r="22339" spans="1:3" x14ac:dyDescent="0.25">
      <c r="A22339" s="1">
        <v>45524</v>
      </c>
      <c r="B22339" s="2">
        <v>0.65625</v>
      </c>
      <c r="C22339">
        <f>SLP_MS!C22338+SLP_NS!C22338</f>
        <v>6600.2391799999996</v>
      </c>
    </row>
    <row r="22340" spans="1:3" x14ac:dyDescent="0.25">
      <c r="A22340" s="1">
        <v>45524</v>
      </c>
      <c r="B22340" s="2">
        <v>0.66666666666666663</v>
      </c>
      <c r="C22340">
        <f>SLP_MS!C22339+SLP_NS!C22339</f>
        <v>6530.6004599999997</v>
      </c>
    </row>
    <row r="22341" spans="1:3" x14ac:dyDescent="0.25">
      <c r="A22341" s="1">
        <v>45524</v>
      </c>
      <c r="B22341" s="2">
        <v>0.67708333333333337</v>
      </c>
      <c r="C22341">
        <f>SLP_MS!C22340+SLP_NS!C22340</f>
        <v>6463.3535099999999</v>
      </c>
    </row>
    <row r="22342" spans="1:3" x14ac:dyDescent="0.25">
      <c r="A22342" s="1">
        <v>45524</v>
      </c>
      <c r="B22342" s="2">
        <v>0.6875</v>
      </c>
      <c r="C22342">
        <f>SLP_MS!C22341+SLP_NS!C22341</f>
        <v>6409.0249199999998</v>
      </c>
    </row>
    <row r="22343" spans="1:3" x14ac:dyDescent="0.25">
      <c r="A22343" s="1">
        <v>45524</v>
      </c>
      <c r="B22343" s="2">
        <v>0.69791666666666663</v>
      </c>
      <c r="C22343">
        <f>SLP_MS!C22342+SLP_NS!C22342</f>
        <v>6379.5486000000001</v>
      </c>
    </row>
    <row r="22344" spans="1:3" x14ac:dyDescent="0.25">
      <c r="A22344" s="1">
        <v>45524</v>
      </c>
      <c r="B22344" s="2">
        <v>0.70833333333333337</v>
      </c>
      <c r="C22344">
        <f>SLP_MS!C22343+SLP_NS!C22343</f>
        <v>6378.87914</v>
      </c>
    </row>
    <row r="22345" spans="1:3" x14ac:dyDescent="0.25">
      <c r="A22345" s="1">
        <v>45524</v>
      </c>
      <c r="B22345" s="2">
        <v>0.71875</v>
      </c>
      <c r="C22345">
        <f>SLP_MS!C22344+SLP_NS!C22344</f>
        <v>6415.1092000000008</v>
      </c>
    </row>
    <row r="22346" spans="1:3" x14ac:dyDescent="0.25">
      <c r="A22346" s="1">
        <v>45524</v>
      </c>
      <c r="B22346" s="2">
        <v>0.72916666666666663</v>
      </c>
      <c r="C22346">
        <f>SLP_MS!C22345+SLP_NS!C22345</f>
        <v>6482.7499099999995</v>
      </c>
    </row>
    <row r="22347" spans="1:3" x14ac:dyDescent="0.25">
      <c r="A22347" s="1">
        <v>45524</v>
      </c>
      <c r="B22347" s="2">
        <v>0.73958333333333337</v>
      </c>
      <c r="C22347">
        <f>SLP_MS!C22346+SLP_NS!C22346</f>
        <v>6577.8499000000002</v>
      </c>
    </row>
    <row r="22348" spans="1:3" x14ac:dyDescent="0.25">
      <c r="A22348" s="1">
        <v>45524</v>
      </c>
      <c r="B22348" s="2">
        <v>0.75</v>
      </c>
      <c r="C22348">
        <f>SLP_MS!C22347+SLP_NS!C22347</f>
        <v>6686.8370500000001</v>
      </c>
    </row>
    <row r="22349" spans="1:3" x14ac:dyDescent="0.25">
      <c r="A22349" s="1">
        <v>45524</v>
      </c>
      <c r="B22349" s="2">
        <v>0.76041666666666663</v>
      </c>
      <c r="C22349">
        <f>SLP_MS!C22348+SLP_NS!C22348</f>
        <v>6802.8367899999994</v>
      </c>
    </row>
    <row r="22350" spans="1:3" x14ac:dyDescent="0.25">
      <c r="A22350" s="1">
        <v>45524</v>
      </c>
      <c r="B22350" s="2">
        <v>0.77083333333333337</v>
      </c>
      <c r="C22350">
        <f>SLP_MS!C22349+SLP_NS!C22349</f>
        <v>6924.3446199999998</v>
      </c>
    </row>
    <row r="22351" spans="1:3" x14ac:dyDescent="0.25">
      <c r="A22351" s="1">
        <v>45524</v>
      </c>
      <c r="B22351" s="2">
        <v>0.78125</v>
      </c>
      <c r="C22351">
        <f>SLP_MS!C22350+SLP_NS!C22350</f>
        <v>7047.7561000000005</v>
      </c>
    </row>
    <row r="22352" spans="1:3" x14ac:dyDescent="0.25">
      <c r="A22352" s="1">
        <v>45524</v>
      </c>
      <c r="B22352" s="2">
        <v>0.79166666666666663</v>
      </c>
      <c r="C22352">
        <f>SLP_MS!C22351+SLP_NS!C22351</f>
        <v>7164.50605</v>
      </c>
    </row>
    <row r="22353" spans="1:3" x14ac:dyDescent="0.25">
      <c r="A22353" s="1">
        <v>45524</v>
      </c>
      <c r="B22353" s="2">
        <v>0.80208333333333337</v>
      </c>
      <c r="C22353">
        <f>SLP_MS!C22352+SLP_NS!C22352</f>
        <v>7268.3510900000001</v>
      </c>
    </row>
    <row r="22354" spans="1:3" x14ac:dyDescent="0.25">
      <c r="A22354" s="1">
        <v>45524</v>
      </c>
      <c r="B22354" s="2">
        <v>0.8125</v>
      </c>
      <c r="C22354">
        <f>SLP_MS!C22353+SLP_NS!C22353</f>
        <v>7353.3678999999993</v>
      </c>
    </row>
    <row r="22355" spans="1:3" x14ac:dyDescent="0.25">
      <c r="A22355" s="1">
        <v>45524</v>
      </c>
      <c r="B22355" s="2">
        <v>0.82291666666666663</v>
      </c>
      <c r="C22355">
        <f>SLP_MS!C22354+SLP_NS!C22354</f>
        <v>7398.9368199999999</v>
      </c>
    </row>
    <row r="22356" spans="1:3" x14ac:dyDescent="0.25">
      <c r="A22356" s="1">
        <v>45524</v>
      </c>
      <c r="B22356" s="2">
        <v>0.83333333333333337</v>
      </c>
      <c r="C22356">
        <f>SLP_MS!C22355+SLP_NS!C22355</f>
        <v>7389.2873099999997</v>
      </c>
    </row>
    <row r="22357" spans="1:3" x14ac:dyDescent="0.25">
      <c r="A22357" s="1">
        <v>45524</v>
      </c>
      <c r="B22357" s="2">
        <v>0.84375</v>
      </c>
      <c r="C22357">
        <f>SLP_MS!C22356+SLP_NS!C22356</f>
        <v>7319.6102099999998</v>
      </c>
    </row>
    <row r="22358" spans="1:3" x14ac:dyDescent="0.25">
      <c r="A22358" s="1">
        <v>45524</v>
      </c>
      <c r="B22358" s="2">
        <v>0.85416666666666663</v>
      </c>
      <c r="C22358">
        <f>SLP_MS!C22357+SLP_NS!C22357</f>
        <v>7205.1235500000003</v>
      </c>
    </row>
    <row r="22359" spans="1:3" x14ac:dyDescent="0.25">
      <c r="A22359" s="1">
        <v>45524</v>
      </c>
      <c r="B22359" s="2">
        <v>0.86458333333333337</v>
      </c>
      <c r="C22359">
        <f>SLP_MS!C22358+SLP_NS!C22358</f>
        <v>7247.2522300000001</v>
      </c>
    </row>
    <row r="22360" spans="1:3" x14ac:dyDescent="0.25">
      <c r="A22360" s="1">
        <v>45524</v>
      </c>
      <c r="B22360" s="2">
        <v>0.875</v>
      </c>
      <c r="C22360">
        <f>SLP_MS!C22359+SLP_NS!C22359</f>
        <v>7111.2823900000003</v>
      </c>
    </row>
    <row r="22361" spans="1:3" x14ac:dyDescent="0.25">
      <c r="A22361" s="1">
        <v>45524</v>
      </c>
      <c r="B22361" s="2">
        <v>0.88541666666666663</v>
      </c>
      <c r="C22361">
        <f>SLP_MS!C22360+SLP_NS!C22360</f>
        <v>6994.9327800000001</v>
      </c>
    </row>
    <row r="22362" spans="1:3" x14ac:dyDescent="0.25">
      <c r="A22362" s="1">
        <v>45524</v>
      </c>
      <c r="B22362" s="2">
        <v>0.89583333333333337</v>
      </c>
      <c r="C22362">
        <f>SLP_MS!C22361+SLP_NS!C22361</f>
        <v>6889.5209500000001</v>
      </c>
    </row>
    <row r="22363" spans="1:3" x14ac:dyDescent="0.25">
      <c r="A22363" s="1">
        <v>45524</v>
      </c>
      <c r="B22363" s="2">
        <v>0.90625</v>
      </c>
      <c r="C22363">
        <f>SLP_MS!C22362+SLP_NS!C22362</f>
        <v>6786.7646199999999</v>
      </c>
    </row>
    <row r="22364" spans="1:3" x14ac:dyDescent="0.25">
      <c r="A22364" s="1">
        <v>45524</v>
      </c>
      <c r="B22364" s="2">
        <v>0.91666666666666663</v>
      </c>
      <c r="C22364">
        <f>SLP_MS!C22363+SLP_NS!C22363</f>
        <v>6673.6853000000001</v>
      </c>
    </row>
    <row r="22365" spans="1:3" x14ac:dyDescent="0.25">
      <c r="A22365" s="1">
        <v>45524</v>
      </c>
      <c r="B22365" s="2">
        <v>0.92708333333333337</v>
      </c>
      <c r="C22365">
        <f>SLP_MS!C22364+SLP_NS!C22364</f>
        <v>6537.4148499999992</v>
      </c>
    </row>
    <row r="22366" spans="1:3" x14ac:dyDescent="0.25">
      <c r="A22366" s="1">
        <v>45524</v>
      </c>
      <c r="B22366" s="2">
        <v>0.9375</v>
      </c>
      <c r="C22366">
        <f>SLP_MS!C22365+SLP_NS!C22365</f>
        <v>6371.1342599999998</v>
      </c>
    </row>
    <row r="22367" spans="1:3" x14ac:dyDescent="0.25">
      <c r="A22367" s="1">
        <v>45524</v>
      </c>
      <c r="B22367" s="2">
        <v>0.94791666666666663</v>
      </c>
      <c r="C22367">
        <f>SLP_MS!C22366+SLP_NS!C22366</f>
        <v>6163.1303000000007</v>
      </c>
    </row>
    <row r="22368" spans="1:3" x14ac:dyDescent="0.25">
      <c r="A22368" s="1">
        <v>45524</v>
      </c>
      <c r="B22368" s="2">
        <v>0.95833333333333337</v>
      </c>
      <c r="C22368">
        <f>SLP_MS!C22367+SLP_NS!C22367</f>
        <v>5910.8818899999997</v>
      </c>
    </row>
    <row r="22369" spans="1:3" x14ac:dyDescent="0.25">
      <c r="A22369" s="1">
        <v>45524</v>
      </c>
      <c r="B22369" s="2">
        <v>0.96875</v>
      </c>
      <c r="C22369">
        <f>SLP_MS!C22368+SLP_NS!C22368</f>
        <v>5604.1114299999999</v>
      </c>
    </row>
    <row r="22370" spans="1:3" x14ac:dyDescent="0.25">
      <c r="A22370" s="1">
        <v>45524</v>
      </c>
      <c r="B22370" s="2">
        <v>0.97916666666666663</v>
      </c>
      <c r="C22370">
        <f>SLP_MS!C22369+SLP_NS!C22369</f>
        <v>5257.3863000000001</v>
      </c>
    </row>
    <row r="22371" spans="1:3" x14ac:dyDescent="0.25">
      <c r="A22371" s="1">
        <v>45524</v>
      </c>
      <c r="B22371" s="2">
        <v>0.98958333333333337</v>
      </c>
      <c r="C22371">
        <f>SLP_MS!C22370+SLP_NS!C22370</f>
        <v>4886.5352800000001</v>
      </c>
    </row>
    <row r="22372" spans="1:3" x14ac:dyDescent="0.25">
      <c r="A22372" s="1">
        <v>45525</v>
      </c>
      <c r="B22372" s="2">
        <v>0</v>
      </c>
      <c r="C22372">
        <f>SLP_MS!C22371+SLP_NS!C22371</f>
        <v>4506.4865500000005</v>
      </c>
    </row>
    <row r="22373" spans="1:3" x14ac:dyDescent="0.25">
      <c r="A22373" s="1">
        <v>45525</v>
      </c>
      <c r="B22373" s="2">
        <v>1.0416666666666666E-2</v>
      </c>
      <c r="C22373">
        <f>SLP_MS!C22372+SLP_NS!C22372</f>
        <v>4141.9906999999994</v>
      </c>
    </row>
    <row r="22374" spans="1:3" x14ac:dyDescent="0.25">
      <c r="A22374" s="1">
        <v>45525</v>
      </c>
      <c r="B22374" s="2">
        <v>2.0833333333333332E-2</v>
      </c>
      <c r="C22374">
        <f>SLP_MS!C22373+SLP_NS!C22373</f>
        <v>3796.88157</v>
      </c>
    </row>
    <row r="22375" spans="1:3" x14ac:dyDescent="0.25">
      <c r="A22375" s="1">
        <v>45525</v>
      </c>
      <c r="B22375" s="2">
        <v>3.125E-2</v>
      </c>
      <c r="C22375">
        <f>SLP_MS!C22374+SLP_NS!C22374</f>
        <v>3493.6486800000002</v>
      </c>
    </row>
    <row r="22376" spans="1:3" x14ac:dyDescent="0.25">
      <c r="A22376" s="1">
        <v>45525</v>
      </c>
      <c r="B22376" s="2">
        <v>4.1666666666666664E-2</v>
      </c>
      <c r="C22376">
        <f>SLP_MS!C22375+SLP_NS!C22375</f>
        <v>3246.9529000000002</v>
      </c>
    </row>
    <row r="22377" spans="1:3" x14ac:dyDescent="0.25">
      <c r="A22377" s="1">
        <v>45525</v>
      </c>
      <c r="B22377" s="2">
        <v>5.2083333333333336E-2</v>
      </c>
      <c r="C22377">
        <f>SLP_MS!C22376+SLP_NS!C22376</f>
        <v>3068.9812400000001</v>
      </c>
    </row>
    <row r="22378" spans="1:3" x14ac:dyDescent="0.25">
      <c r="A22378" s="1">
        <v>45525</v>
      </c>
      <c r="B22378" s="2">
        <v>6.25E-2</v>
      </c>
      <c r="C22378">
        <f>SLP_MS!C22377+SLP_NS!C22377</f>
        <v>2951.0160500000002</v>
      </c>
    </row>
    <row r="22379" spans="1:3" x14ac:dyDescent="0.25">
      <c r="A22379" s="1">
        <v>45525</v>
      </c>
      <c r="B22379" s="2">
        <v>7.2916666666666671E-2</v>
      </c>
      <c r="C22379">
        <f>SLP_MS!C22378+SLP_NS!C22378</f>
        <v>2870.1972100000003</v>
      </c>
    </row>
    <row r="22380" spans="1:3" x14ac:dyDescent="0.25">
      <c r="A22380" s="1">
        <v>45525</v>
      </c>
      <c r="B22380" s="2">
        <v>8.3333333333333329E-2</v>
      </c>
      <c r="C22380">
        <f>SLP_MS!C22379+SLP_NS!C22379</f>
        <v>2812.4991399999999</v>
      </c>
    </row>
    <row r="22381" spans="1:3" x14ac:dyDescent="0.25">
      <c r="A22381" s="1">
        <v>45525</v>
      </c>
      <c r="B22381" s="2">
        <v>9.375E-2</v>
      </c>
      <c r="C22381">
        <f>SLP_MS!C22380+SLP_NS!C22380</f>
        <v>2765.7477199999998</v>
      </c>
    </row>
    <row r="22382" spans="1:3" x14ac:dyDescent="0.25">
      <c r="A22382" s="1">
        <v>45525</v>
      </c>
      <c r="B22382" s="2">
        <v>0.10416666666666667</v>
      </c>
      <c r="C22382">
        <f>SLP_MS!C22381+SLP_NS!C22381</f>
        <v>2726.8805400000001</v>
      </c>
    </row>
    <row r="22383" spans="1:3" x14ac:dyDescent="0.25">
      <c r="A22383" s="1">
        <v>45525</v>
      </c>
      <c r="B22383" s="2">
        <v>0.11458333333333333</v>
      </c>
      <c r="C22383">
        <f>SLP_MS!C22382+SLP_NS!C22382</f>
        <v>2688.3221799999997</v>
      </c>
    </row>
    <row r="22384" spans="1:3" x14ac:dyDescent="0.25">
      <c r="A22384" s="1">
        <v>45525</v>
      </c>
      <c r="B22384" s="2">
        <v>0.125</v>
      </c>
      <c r="C22384">
        <f>SLP_MS!C22383+SLP_NS!C22383</f>
        <v>2659.2266399999999</v>
      </c>
    </row>
    <row r="22385" spans="1:3" x14ac:dyDescent="0.25">
      <c r="A22385" s="1">
        <v>45525</v>
      </c>
      <c r="B22385" s="2">
        <v>0.13541666666666666</v>
      </c>
      <c r="C22385">
        <f>SLP_MS!C22384+SLP_NS!C22384</f>
        <v>2633.0738299999998</v>
      </c>
    </row>
    <row r="22386" spans="1:3" x14ac:dyDescent="0.25">
      <c r="A22386" s="1">
        <v>45525</v>
      </c>
      <c r="B22386" s="2">
        <v>0.14583333333333334</v>
      </c>
      <c r="C22386">
        <f>SLP_MS!C22385+SLP_NS!C22385</f>
        <v>2617.3984999999998</v>
      </c>
    </row>
    <row r="22387" spans="1:3" x14ac:dyDescent="0.25">
      <c r="A22387" s="1">
        <v>45525</v>
      </c>
      <c r="B22387" s="2">
        <v>0.15625</v>
      </c>
      <c r="C22387">
        <f>SLP_MS!C22386+SLP_NS!C22386</f>
        <v>2615.9367399999996</v>
      </c>
    </row>
    <row r="22388" spans="1:3" x14ac:dyDescent="0.25">
      <c r="A22388" s="1">
        <v>45525</v>
      </c>
      <c r="B22388" s="2">
        <v>0.16666666666666666</v>
      </c>
      <c r="C22388">
        <f>SLP_MS!C22387+SLP_NS!C22387</f>
        <v>2640.7097099999996</v>
      </c>
    </row>
    <row r="22389" spans="1:3" x14ac:dyDescent="0.25">
      <c r="A22389" s="1">
        <v>45525</v>
      </c>
      <c r="B22389" s="2">
        <v>0.17708333333333334</v>
      </c>
      <c r="C22389">
        <f>SLP_MS!C22388+SLP_NS!C22388</f>
        <v>2690.8894799999998</v>
      </c>
    </row>
    <row r="22390" spans="1:3" x14ac:dyDescent="0.25">
      <c r="A22390" s="1">
        <v>45525</v>
      </c>
      <c r="B22390" s="2">
        <v>0.1875</v>
      </c>
      <c r="C22390">
        <f>SLP_MS!C22389+SLP_NS!C22389</f>
        <v>2759.4465500000001</v>
      </c>
    </row>
    <row r="22391" spans="1:3" x14ac:dyDescent="0.25">
      <c r="A22391" s="1">
        <v>45525</v>
      </c>
      <c r="B22391" s="2">
        <v>0.19791666666666666</v>
      </c>
      <c r="C22391">
        <f>SLP_MS!C22390+SLP_NS!C22390</f>
        <v>2840.7962299999999</v>
      </c>
    </row>
    <row r="22392" spans="1:3" x14ac:dyDescent="0.25">
      <c r="A22392" s="1">
        <v>45525</v>
      </c>
      <c r="B22392" s="2">
        <v>0.20833333333333334</v>
      </c>
      <c r="C22392">
        <f>SLP_MS!C22391+SLP_NS!C22391</f>
        <v>2918.93995</v>
      </c>
    </row>
    <row r="22393" spans="1:3" x14ac:dyDescent="0.25">
      <c r="A22393" s="1">
        <v>45525</v>
      </c>
      <c r="B22393" s="2">
        <v>0.21875</v>
      </c>
      <c r="C22393">
        <f>SLP_MS!C22392+SLP_NS!C22392</f>
        <v>2995.95606</v>
      </c>
    </row>
    <row r="22394" spans="1:3" x14ac:dyDescent="0.25">
      <c r="A22394" s="1">
        <v>45525</v>
      </c>
      <c r="B22394" s="2">
        <v>0.22916666666666666</v>
      </c>
      <c r="C22394">
        <f>SLP_MS!C22393+SLP_NS!C22393</f>
        <v>3097.3484799999997</v>
      </c>
    </row>
    <row r="22395" spans="1:3" x14ac:dyDescent="0.25">
      <c r="A22395" s="1">
        <v>45525</v>
      </c>
      <c r="B22395" s="2">
        <v>0.23958333333333334</v>
      </c>
      <c r="C22395">
        <f>SLP_MS!C22394+SLP_NS!C22394</f>
        <v>3263.6538099999998</v>
      </c>
    </row>
    <row r="22396" spans="1:3" x14ac:dyDescent="0.25">
      <c r="A22396" s="1">
        <v>45525</v>
      </c>
      <c r="B22396" s="2">
        <v>0.25</v>
      </c>
      <c r="C22396">
        <f>SLP_MS!C22395+SLP_NS!C22395</f>
        <v>3531.3671300000001</v>
      </c>
    </row>
    <row r="22397" spans="1:3" x14ac:dyDescent="0.25">
      <c r="A22397" s="1">
        <v>45525</v>
      </c>
      <c r="B22397" s="2">
        <v>0.26041666666666669</v>
      </c>
      <c r="C22397">
        <f>SLP_MS!C22396+SLP_NS!C22396</f>
        <v>3923.5407600000003</v>
      </c>
    </row>
    <row r="22398" spans="1:3" x14ac:dyDescent="0.25">
      <c r="A22398" s="1">
        <v>45525</v>
      </c>
      <c r="B22398" s="2">
        <v>0.27083333333333331</v>
      </c>
      <c r="C22398">
        <f>SLP_MS!C22397+SLP_NS!C22397</f>
        <v>4221.7648799999997</v>
      </c>
    </row>
    <row r="22399" spans="1:3" x14ac:dyDescent="0.25">
      <c r="A22399" s="1">
        <v>45525</v>
      </c>
      <c r="B22399" s="2">
        <v>0.28125</v>
      </c>
      <c r="C22399">
        <f>SLP_MS!C22398+SLP_NS!C22398</f>
        <v>4724.6665000000003</v>
      </c>
    </row>
    <row r="22400" spans="1:3" x14ac:dyDescent="0.25">
      <c r="A22400" s="1">
        <v>45525</v>
      </c>
      <c r="B22400" s="2">
        <v>0.29166666666666669</v>
      </c>
      <c r="C22400">
        <f>SLP_MS!C22399+SLP_NS!C22399</f>
        <v>5211.7859899999994</v>
      </c>
    </row>
    <row r="22401" spans="1:3" x14ac:dyDescent="0.25">
      <c r="A22401" s="1">
        <v>45525</v>
      </c>
      <c r="B22401" s="2">
        <v>0.30208333333333331</v>
      </c>
      <c r="C22401">
        <f>SLP_MS!C22400+SLP_NS!C22400</f>
        <v>5635.6314700000003</v>
      </c>
    </row>
    <row r="22402" spans="1:3" x14ac:dyDescent="0.25">
      <c r="A22402" s="1">
        <v>45525</v>
      </c>
      <c r="B22402" s="2">
        <v>0.3125</v>
      </c>
      <c r="C22402">
        <f>SLP_MS!C22401+SLP_NS!C22401</f>
        <v>6012.88249</v>
      </c>
    </row>
    <row r="22403" spans="1:3" x14ac:dyDescent="0.25">
      <c r="A22403" s="1">
        <v>45525</v>
      </c>
      <c r="B22403" s="2">
        <v>0.32291666666666669</v>
      </c>
      <c r="C22403">
        <f>SLP_MS!C22402+SLP_NS!C22402</f>
        <v>6372.19938</v>
      </c>
    </row>
    <row r="22404" spans="1:3" x14ac:dyDescent="0.25">
      <c r="A22404" s="1">
        <v>45525</v>
      </c>
      <c r="B22404" s="2">
        <v>0.33333333333333331</v>
      </c>
      <c r="C22404">
        <f>SLP_MS!C22403+SLP_NS!C22403</f>
        <v>6744.6827300000004</v>
      </c>
    </row>
    <row r="22405" spans="1:3" x14ac:dyDescent="0.25">
      <c r="A22405" s="1">
        <v>45525</v>
      </c>
      <c r="B22405" s="2">
        <v>0.34375</v>
      </c>
      <c r="C22405">
        <f>SLP_MS!C22404+SLP_NS!C22404</f>
        <v>7148.09033</v>
      </c>
    </row>
    <row r="22406" spans="1:3" x14ac:dyDescent="0.25">
      <c r="A22406" s="1">
        <v>45525</v>
      </c>
      <c r="B22406" s="2">
        <v>0.35416666666666669</v>
      </c>
      <c r="C22406">
        <f>SLP_MS!C22405+SLP_NS!C22405</f>
        <v>7543.7260800000004</v>
      </c>
    </row>
    <row r="22407" spans="1:3" x14ac:dyDescent="0.25">
      <c r="A22407" s="1">
        <v>45525</v>
      </c>
      <c r="B22407" s="2">
        <v>0.36458333333333331</v>
      </c>
      <c r="C22407">
        <f>SLP_MS!C22406+SLP_NS!C22406</f>
        <v>7883.0119999999997</v>
      </c>
    </row>
    <row r="22408" spans="1:3" x14ac:dyDescent="0.25">
      <c r="A22408" s="1">
        <v>45525</v>
      </c>
      <c r="B22408" s="2">
        <v>0.375</v>
      </c>
      <c r="C22408">
        <f>SLP_MS!C22407+SLP_NS!C22407</f>
        <v>8117.0245000000004</v>
      </c>
    </row>
    <row r="22409" spans="1:3" x14ac:dyDescent="0.25">
      <c r="A22409" s="1">
        <v>45525</v>
      </c>
      <c r="B22409" s="2">
        <v>0.38541666666666669</v>
      </c>
      <c r="C22409">
        <f>SLP_MS!C22408+SLP_NS!C22408</f>
        <v>8213.6631899999993</v>
      </c>
    </row>
    <row r="22410" spans="1:3" x14ac:dyDescent="0.25">
      <c r="A22410" s="1">
        <v>45525</v>
      </c>
      <c r="B22410" s="2">
        <v>0.39583333333333331</v>
      </c>
      <c r="C22410">
        <f>SLP_MS!C22409+SLP_NS!C22409</f>
        <v>8202.5583299999998</v>
      </c>
    </row>
    <row r="22411" spans="1:3" x14ac:dyDescent="0.25">
      <c r="A22411" s="1">
        <v>45525</v>
      </c>
      <c r="B22411" s="2">
        <v>0.40625</v>
      </c>
      <c r="C22411">
        <f>SLP_MS!C22410+SLP_NS!C22410</f>
        <v>8125.6864100000003</v>
      </c>
    </row>
    <row r="22412" spans="1:3" x14ac:dyDescent="0.25">
      <c r="A22412" s="1">
        <v>45525</v>
      </c>
      <c r="B22412" s="2">
        <v>0.41666666666666669</v>
      </c>
      <c r="C22412">
        <f>SLP_MS!C22411+SLP_NS!C22411</f>
        <v>8027.5569299999997</v>
      </c>
    </row>
    <row r="22413" spans="1:3" x14ac:dyDescent="0.25">
      <c r="A22413" s="1">
        <v>45525</v>
      </c>
      <c r="B22413" s="2">
        <v>0.42708333333333331</v>
      </c>
      <c r="C22413">
        <f>SLP_MS!C22412+SLP_NS!C22412</f>
        <v>7948.8861200000001</v>
      </c>
    </row>
    <row r="22414" spans="1:3" x14ac:dyDescent="0.25">
      <c r="A22414" s="1">
        <v>45525</v>
      </c>
      <c r="B22414" s="2">
        <v>0.4375</v>
      </c>
      <c r="C22414">
        <f>SLP_MS!C22413+SLP_NS!C22413</f>
        <v>7899.9200499999997</v>
      </c>
    </row>
    <row r="22415" spans="1:3" x14ac:dyDescent="0.25">
      <c r="A22415" s="1">
        <v>45525</v>
      </c>
      <c r="B22415" s="2">
        <v>0.44791666666666669</v>
      </c>
      <c r="C22415">
        <f>SLP_MS!C22414+SLP_NS!C22414</f>
        <v>7879.0050099999999</v>
      </c>
    </row>
    <row r="22416" spans="1:3" x14ac:dyDescent="0.25">
      <c r="A22416" s="1">
        <v>45525</v>
      </c>
      <c r="B22416" s="2">
        <v>0.45833333333333331</v>
      </c>
      <c r="C22416">
        <f>SLP_MS!C22415+SLP_NS!C22415</f>
        <v>7896.6037200000001</v>
      </c>
    </row>
    <row r="22417" spans="1:3" x14ac:dyDescent="0.25">
      <c r="A22417" s="1">
        <v>45525</v>
      </c>
      <c r="B22417" s="2">
        <v>0.46875</v>
      </c>
      <c r="C22417">
        <f>SLP_MS!C22416+SLP_NS!C22416</f>
        <v>7946.6413700000003</v>
      </c>
    </row>
    <row r="22418" spans="1:3" x14ac:dyDescent="0.25">
      <c r="A22418" s="1">
        <v>45525</v>
      </c>
      <c r="B22418" s="2">
        <v>0.47916666666666669</v>
      </c>
      <c r="C22418">
        <f>SLP_MS!C22417+SLP_NS!C22417</f>
        <v>8026.8869599999998</v>
      </c>
    </row>
    <row r="22419" spans="1:3" x14ac:dyDescent="0.25">
      <c r="A22419" s="1">
        <v>45525</v>
      </c>
      <c r="B22419" s="2">
        <v>0.48958333333333331</v>
      </c>
      <c r="C22419">
        <f>SLP_MS!C22418+SLP_NS!C22418</f>
        <v>8119.7895399999998</v>
      </c>
    </row>
    <row r="22420" spans="1:3" x14ac:dyDescent="0.25">
      <c r="A22420" s="1">
        <v>45525</v>
      </c>
      <c r="B22420" s="2">
        <v>0.5</v>
      </c>
      <c r="C22420">
        <f>SLP_MS!C22419+SLP_NS!C22419</f>
        <v>8220.37817</v>
      </c>
    </row>
    <row r="22421" spans="1:3" x14ac:dyDescent="0.25">
      <c r="A22421" s="1">
        <v>45525</v>
      </c>
      <c r="B22421" s="2">
        <v>0.51041666666666663</v>
      </c>
      <c r="C22421">
        <f>SLP_MS!C22420+SLP_NS!C22420</f>
        <v>8307.9735500000006</v>
      </c>
    </row>
    <row r="22422" spans="1:3" x14ac:dyDescent="0.25">
      <c r="A22422" s="1">
        <v>45525</v>
      </c>
      <c r="B22422" s="2">
        <v>0.52083333333333337</v>
      </c>
      <c r="C22422">
        <f>SLP_MS!C22421+SLP_NS!C22421</f>
        <v>8363.26721</v>
      </c>
    </row>
    <row r="22423" spans="1:3" x14ac:dyDescent="0.25">
      <c r="A22423" s="1">
        <v>45525</v>
      </c>
      <c r="B22423" s="2">
        <v>0.53125</v>
      </c>
      <c r="C22423">
        <f>SLP_MS!C22422+SLP_NS!C22422</f>
        <v>8358.4205700000002</v>
      </c>
    </row>
    <row r="22424" spans="1:3" x14ac:dyDescent="0.25">
      <c r="A22424" s="1">
        <v>45525</v>
      </c>
      <c r="B22424" s="2">
        <v>0.54166666666666663</v>
      </c>
      <c r="C22424">
        <f>SLP_MS!C22423+SLP_NS!C22423</f>
        <v>8269.5568400000011</v>
      </c>
    </row>
    <row r="22425" spans="1:3" x14ac:dyDescent="0.25">
      <c r="A22425" s="1">
        <v>45525</v>
      </c>
      <c r="B22425" s="2">
        <v>0.55208333333333337</v>
      </c>
      <c r="C22425">
        <f>SLP_MS!C22424+SLP_NS!C22424</f>
        <v>8078.3244300000006</v>
      </c>
    </row>
    <row r="22426" spans="1:3" x14ac:dyDescent="0.25">
      <c r="A22426" s="1">
        <v>45525</v>
      </c>
      <c r="B22426" s="2">
        <v>0.5625</v>
      </c>
      <c r="C22426">
        <f>SLP_MS!C22425+SLP_NS!C22425</f>
        <v>7822.48956</v>
      </c>
    </row>
    <row r="22427" spans="1:3" x14ac:dyDescent="0.25">
      <c r="A22427" s="1">
        <v>45525</v>
      </c>
      <c r="B22427" s="2">
        <v>0.57291666666666663</v>
      </c>
      <c r="C22427">
        <f>SLP_MS!C22426+SLP_NS!C22426</f>
        <v>7547.2918</v>
      </c>
    </row>
    <row r="22428" spans="1:3" x14ac:dyDescent="0.25">
      <c r="A22428" s="1">
        <v>45525</v>
      </c>
      <c r="B22428" s="2">
        <v>0.58333333333333337</v>
      </c>
      <c r="C22428">
        <f>SLP_MS!C22427+SLP_NS!C22427</f>
        <v>7299.4152599999998</v>
      </c>
    </row>
    <row r="22429" spans="1:3" x14ac:dyDescent="0.25">
      <c r="A22429" s="1">
        <v>45525</v>
      </c>
      <c r="B22429" s="2">
        <v>0.59375</v>
      </c>
      <c r="C22429">
        <f>SLP_MS!C22428+SLP_NS!C22428</f>
        <v>7114.8254299999999</v>
      </c>
    </row>
    <row r="22430" spans="1:3" x14ac:dyDescent="0.25">
      <c r="A22430" s="1">
        <v>45525</v>
      </c>
      <c r="B22430" s="2">
        <v>0.60416666666666663</v>
      </c>
      <c r="C22430">
        <f>SLP_MS!C22429+SLP_NS!C22429</f>
        <v>6988.8892800000003</v>
      </c>
    </row>
    <row r="22431" spans="1:3" x14ac:dyDescent="0.25">
      <c r="A22431" s="1">
        <v>45525</v>
      </c>
      <c r="B22431" s="2">
        <v>0.61458333333333337</v>
      </c>
      <c r="C22431">
        <f>SLP_MS!C22430+SLP_NS!C22430</f>
        <v>6898.4138499999999</v>
      </c>
    </row>
    <row r="22432" spans="1:3" x14ac:dyDescent="0.25">
      <c r="A22432" s="1">
        <v>45525</v>
      </c>
      <c r="B22432" s="2">
        <v>0.625</v>
      </c>
      <c r="C22432">
        <f>SLP_MS!C22431+SLP_NS!C22431</f>
        <v>6823.8793299999998</v>
      </c>
    </row>
    <row r="22433" spans="1:3" x14ac:dyDescent="0.25">
      <c r="A22433" s="1">
        <v>45525</v>
      </c>
      <c r="B22433" s="2">
        <v>0.63541666666666663</v>
      </c>
      <c r="C22433">
        <f>SLP_MS!C22432+SLP_NS!C22432</f>
        <v>6751.0490200000004</v>
      </c>
    </row>
    <row r="22434" spans="1:3" x14ac:dyDescent="0.25">
      <c r="A22434" s="1">
        <v>45525</v>
      </c>
      <c r="B22434" s="2">
        <v>0.64583333333333337</v>
      </c>
      <c r="C22434">
        <f>SLP_MS!C22433+SLP_NS!C22433</f>
        <v>6677.2208099999998</v>
      </c>
    </row>
    <row r="22435" spans="1:3" x14ac:dyDescent="0.25">
      <c r="A22435" s="1">
        <v>45525</v>
      </c>
      <c r="B22435" s="2">
        <v>0.65625</v>
      </c>
      <c r="C22435">
        <f>SLP_MS!C22434+SLP_NS!C22434</f>
        <v>6608.06934</v>
      </c>
    </row>
    <row r="22436" spans="1:3" x14ac:dyDescent="0.25">
      <c r="A22436" s="1">
        <v>45525</v>
      </c>
      <c r="B22436" s="2">
        <v>0.66666666666666663</v>
      </c>
      <c r="C22436">
        <f>SLP_MS!C22435+SLP_NS!C22435</f>
        <v>6538.3172100000002</v>
      </c>
    </row>
    <row r="22437" spans="1:3" x14ac:dyDescent="0.25">
      <c r="A22437" s="1">
        <v>45525</v>
      </c>
      <c r="B22437" s="2">
        <v>0.67708333333333337</v>
      </c>
      <c r="C22437">
        <f>SLP_MS!C22436+SLP_NS!C22436</f>
        <v>6470.9969300000002</v>
      </c>
    </row>
    <row r="22438" spans="1:3" x14ac:dyDescent="0.25">
      <c r="A22438" s="1">
        <v>45525</v>
      </c>
      <c r="B22438" s="2">
        <v>0.6875</v>
      </c>
      <c r="C22438">
        <f>SLP_MS!C22437+SLP_NS!C22437</f>
        <v>6416.6416399999998</v>
      </c>
    </row>
    <row r="22439" spans="1:3" x14ac:dyDescent="0.25">
      <c r="A22439" s="1">
        <v>45525</v>
      </c>
      <c r="B22439" s="2">
        <v>0.69791666666666663</v>
      </c>
      <c r="C22439">
        <f>SLP_MS!C22438+SLP_NS!C22438</f>
        <v>6387.1920200000004</v>
      </c>
    </row>
    <row r="22440" spans="1:3" x14ac:dyDescent="0.25">
      <c r="A22440" s="1">
        <v>45525</v>
      </c>
      <c r="B22440" s="2">
        <v>0.70833333333333337</v>
      </c>
      <c r="C22440">
        <f>SLP_MS!C22439+SLP_NS!C22439</f>
        <v>6386.5958899999996</v>
      </c>
    </row>
    <row r="22441" spans="1:3" x14ac:dyDescent="0.25">
      <c r="A22441" s="1">
        <v>45525</v>
      </c>
      <c r="B22441" s="2">
        <v>0.71875</v>
      </c>
      <c r="C22441">
        <f>SLP_MS!C22440+SLP_NS!C22440</f>
        <v>6422.9527200000002</v>
      </c>
    </row>
    <row r="22442" spans="1:3" x14ac:dyDescent="0.25">
      <c r="A22442" s="1">
        <v>45525</v>
      </c>
      <c r="B22442" s="2">
        <v>0.72916666666666663</v>
      </c>
      <c r="C22442">
        <f>SLP_MS!C22441+SLP_NS!C22441</f>
        <v>6490.7734899999996</v>
      </c>
    </row>
    <row r="22443" spans="1:3" x14ac:dyDescent="0.25">
      <c r="A22443" s="1">
        <v>45525</v>
      </c>
      <c r="B22443" s="2">
        <v>0.73958333333333337</v>
      </c>
      <c r="C22443">
        <f>SLP_MS!C22442+SLP_NS!C22442</f>
        <v>6586.1136200000001</v>
      </c>
    </row>
    <row r="22444" spans="1:3" x14ac:dyDescent="0.25">
      <c r="A22444" s="1">
        <v>45525</v>
      </c>
      <c r="B22444" s="2">
        <v>0.75</v>
      </c>
      <c r="C22444">
        <f>SLP_MS!C22443+SLP_NS!C22443</f>
        <v>6695.38753</v>
      </c>
    </row>
    <row r="22445" spans="1:3" x14ac:dyDescent="0.25">
      <c r="A22445" s="1">
        <v>45525</v>
      </c>
      <c r="B22445" s="2">
        <v>0.76041666666666663</v>
      </c>
      <c r="C22445">
        <f>SLP_MS!C22444+SLP_NS!C22444</f>
        <v>6811.7207599999992</v>
      </c>
    </row>
    <row r="22446" spans="1:3" x14ac:dyDescent="0.25">
      <c r="A22446" s="1">
        <v>45525</v>
      </c>
      <c r="B22446" s="2">
        <v>0.77083333333333337</v>
      </c>
      <c r="C22446">
        <f>SLP_MS!C22445+SLP_NS!C22445</f>
        <v>6933.6087400000006</v>
      </c>
    </row>
    <row r="22447" spans="1:3" x14ac:dyDescent="0.25">
      <c r="A22447" s="1">
        <v>45525</v>
      </c>
      <c r="B22447" s="2">
        <v>0.78125</v>
      </c>
      <c r="C22447">
        <f>SLP_MS!C22446+SLP_NS!C22446</f>
        <v>7057.4337400000004</v>
      </c>
    </row>
    <row r="22448" spans="1:3" x14ac:dyDescent="0.25">
      <c r="A22448" s="1">
        <v>45525</v>
      </c>
      <c r="B22448" s="2">
        <v>0.79166666666666663</v>
      </c>
      <c r="C22448">
        <f>SLP_MS!C22447+SLP_NS!C22447</f>
        <v>7174.6105699999998</v>
      </c>
    </row>
    <row r="22449" spans="1:3" x14ac:dyDescent="0.25">
      <c r="A22449" s="1">
        <v>45525</v>
      </c>
      <c r="B22449" s="2">
        <v>0.80208333333333337</v>
      </c>
      <c r="C22449">
        <f>SLP_MS!C22448+SLP_NS!C22448</f>
        <v>7278.8824500000001</v>
      </c>
    </row>
    <row r="22450" spans="1:3" x14ac:dyDescent="0.25">
      <c r="A22450" s="1">
        <v>45525</v>
      </c>
      <c r="B22450" s="2">
        <v>0.8125</v>
      </c>
      <c r="C22450">
        <f>SLP_MS!C22449+SLP_NS!C22449</f>
        <v>7364.2928000000002</v>
      </c>
    </row>
    <row r="22451" spans="1:3" x14ac:dyDescent="0.25">
      <c r="A22451" s="1">
        <v>45525</v>
      </c>
      <c r="B22451" s="2">
        <v>0.82291666666666663</v>
      </c>
      <c r="C22451">
        <f>SLP_MS!C22450+SLP_NS!C22450</f>
        <v>7410.1618399999998</v>
      </c>
    </row>
    <row r="22452" spans="1:3" x14ac:dyDescent="0.25">
      <c r="A22452" s="1">
        <v>45525</v>
      </c>
      <c r="B22452" s="2">
        <v>0.83333333333333337</v>
      </c>
      <c r="C22452">
        <f>SLP_MS!C22451+SLP_NS!C22451</f>
        <v>7400.6657299999997</v>
      </c>
    </row>
    <row r="22453" spans="1:3" x14ac:dyDescent="0.25">
      <c r="A22453" s="1">
        <v>45525</v>
      </c>
      <c r="B22453" s="2">
        <v>0.84375</v>
      </c>
      <c r="C22453">
        <f>SLP_MS!C22452+SLP_NS!C22452</f>
        <v>7330.9752799999997</v>
      </c>
    </row>
    <row r="22454" spans="1:3" x14ac:dyDescent="0.25">
      <c r="A22454" s="1">
        <v>45525</v>
      </c>
      <c r="B22454" s="2">
        <v>0.85416666666666663</v>
      </c>
      <c r="C22454">
        <f>SLP_MS!C22453+SLP_NS!C22453</f>
        <v>7216.3485700000001</v>
      </c>
    </row>
    <row r="22455" spans="1:3" x14ac:dyDescent="0.25">
      <c r="A22455" s="1">
        <v>45525</v>
      </c>
      <c r="B22455" s="2">
        <v>0.86458333333333337</v>
      </c>
      <c r="C22455">
        <f>SLP_MS!C22454+SLP_NS!C22454</f>
        <v>7258.2771299999995</v>
      </c>
    </row>
    <row r="22456" spans="1:3" x14ac:dyDescent="0.25">
      <c r="A22456" s="1">
        <v>45525</v>
      </c>
      <c r="B22456" s="2">
        <v>0.875</v>
      </c>
      <c r="C22456">
        <f>SLP_MS!C22455+SLP_NS!C22455</f>
        <v>7122.10725</v>
      </c>
    </row>
    <row r="22457" spans="1:3" x14ac:dyDescent="0.25">
      <c r="A22457" s="1">
        <v>45525</v>
      </c>
      <c r="B22457" s="2">
        <v>0.88541666666666663</v>
      </c>
      <c r="C22457">
        <f>SLP_MS!C22456+SLP_NS!C22456</f>
        <v>7005.6108800000002</v>
      </c>
    </row>
    <row r="22458" spans="1:3" x14ac:dyDescent="0.25">
      <c r="A22458" s="1">
        <v>45525</v>
      </c>
      <c r="B22458" s="2">
        <v>0.89583333333333337</v>
      </c>
      <c r="C22458">
        <f>SLP_MS!C22457+SLP_NS!C22457</f>
        <v>6900.0856599999997</v>
      </c>
    </row>
    <row r="22459" spans="1:3" x14ac:dyDescent="0.25">
      <c r="A22459" s="1">
        <v>45525</v>
      </c>
      <c r="B22459" s="2">
        <v>0.90625</v>
      </c>
      <c r="C22459">
        <f>SLP_MS!C22458+SLP_NS!C22458</f>
        <v>6797.2225799999997</v>
      </c>
    </row>
    <row r="22460" spans="1:3" x14ac:dyDescent="0.25">
      <c r="A22460" s="1">
        <v>45525</v>
      </c>
      <c r="B22460" s="2">
        <v>0.91666666666666663</v>
      </c>
      <c r="C22460">
        <f>SLP_MS!C22459+SLP_NS!C22459</f>
        <v>6684.0099199999995</v>
      </c>
    </row>
    <row r="22461" spans="1:3" x14ac:dyDescent="0.25">
      <c r="A22461" s="1">
        <v>45525</v>
      </c>
      <c r="B22461" s="2">
        <v>0.92708333333333337</v>
      </c>
      <c r="C22461">
        <f>SLP_MS!C22460+SLP_NS!C22460</f>
        <v>6547.5460299999995</v>
      </c>
    </row>
    <row r="22462" spans="1:3" x14ac:dyDescent="0.25">
      <c r="A22462" s="1">
        <v>45525</v>
      </c>
      <c r="B22462" s="2">
        <v>0.9375</v>
      </c>
      <c r="C22462">
        <f>SLP_MS!C22461+SLP_NS!C22461</f>
        <v>6380.9986699999999</v>
      </c>
    </row>
    <row r="22463" spans="1:3" x14ac:dyDescent="0.25">
      <c r="A22463" s="1">
        <v>45525</v>
      </c>
      <c r="B22463" s="2">
        <v>0.94791666666666663</v>
      </c>
      <c r="C22463">
        <f>SLP_MS!C22462+SLP_NS!C22462</f>
        <v>6172.63454</v>
      </c>
    </row>
    <row r="22464" spans="1:3" x14ac:dyDescent="0.25">
      <c r="A22464" s="1">
        <v>45525</v>
      </c>
      <c r="B22464" s="2">
        <v>0.95833333333333337</v>
      </c>
      <c r="C22464">
        <f>SLP_MS!C22463+SLP_NS!C22463</f>
        <v>5919.9325799999997</v>
      </c>
    </row>
    <row r="22465" spans="1:3" x14ac:dyDescent="0.25">
      <c r="A22465" s="1">
        <v>45525</v>
      </c>
      <c r="B22465" s="2">
        <v>0.96875</v>
      </c>
      <c r="C22465">
        <f>SLP_MS!C22464+SLP_NS!C22464</f>
        <v>5612.5952400000006</v>
      </c>
    </row>
    <row r="22466" spans="1:3" x14ac:dyDescent="0.25">
      <c r="A22466" s="1">
        <v>45525</v>
      </c>
      <c r="B22466" s="2">
        <v>0.97916666666666663</v>
      </c>
      <c r="C22466">
        <f>SLP_MS!C22465+SLP_NS!C22465</f>
        <v>5265.2231099999999</v>
      </c>
    </row>
    <row r="22467" spans="1:3" x14ac:dyDescent="0.25">
      <c r="A22467" s="1">
        <v>45525</v>
      </c>
      <c r="B22467" s="2">
        <v>0.98958333333333337</v>
      </c>
      <c r="C22467">
        <f>SLP_MS!C22466+SLP_NS!C22466</f>
        <v>4893.6784600000001</v>
      </c>
    </row>
    <row r="22468" spans="1:3" x14ac:dyDescent="0.25">
      <c r="A22468" s="1">
        <v>45526</v>
      </c>
      <c r="B22468" s="2">
        <v>0</v>
      </c>
      <c r="C22468">
        <f>SLP_MS!C22467+SLP_NS!C22467</f>
        <v>4512.9227200000005</v>
      </c>
    </row>
    <row r="22469" spans="1:3" x14ac:dyDescent="0.25">
      <c r="A22469" s="1">
        <v>45526</v>
      </c>
      <c r="B22469" s="2">
        <v>1.0416666666666666E-2</v>
      </c>
      <c r="C22469">
        <f>SLP_MS!C22468+SLP_NS!C22468</f>
        <v>4147.9207399999996</v>
      </c>
    </row>
    <row r="22470" spans="1:3" x14ac:dyDescent="0.25">
      <c r="A22470" s="1">
        <v>45526</v>
      </c>
      <c r="B22470" s="2">
        <v>2.0833333333333332E-2</v>
      </c>
      <c r="C22470">
        <f>SLP_MS!C22469+SLP_NS!C22469</f>
        <v>3802.1657</v>
      </c>
    </row>
    <row r="22471" spans="1:3" x14ac:dyDescent="0.25">
      <c r="A22471" s="1">
        <v>45526</v>
      </c>
      <c r="B22471" s="2">
        <v>3.125E-2</v>
      </c>
      <c r="C22471">
        <f>SLP_MS!C22470+SLP_NS!C22470</f>
        <v>3498.3762300000003</v>
      </c>
    </row>
    <row r="22472" spans="1:3" x14ac:dyDescent="0.25">
      <c r="A22472" s="1">
        <v>45526</v>
      </c>
      <c r="B22472" s="2">
        <v>4.1666666666666664E-2</v>
      </c>
      <c r="C22472">
        <f>SLP_MS!C22471+SLP_NS!C22471</f>
        <v>3251.2406800000003</v>
      </c>
    </row>
    <row r="22473" spans="1:3" x14ac:dyDescent="0.25">
      <c r="A22473" s="1">
        <v>45526</v>
      </c>
      <c r="B22473" s="2">
        <v>5.2083333333333336E-2</v>
      </c>
      <c r="C22473">
        <f>SLP_MS!C22472+SLP_NS!C22472</f>
        <v>3072.9666899999997</v>
      </c>
    </row>
    <row r="22474" spans="1:3" x14ac:dyDescent="0.25">
      <c r="A22474" s="1">
        <v>45526</v>
      </c>
      <c r="B22474" s="2">
        <v>6.25E-2</v>
      </c>
      <c r="C22474">
        <f>SLP_MS!C22473+SLP_NS!C22473</f>
        <v>2954.8159700000001</v>
      </c>
    </row>
    <row r="22475" spans="1:3" x14ac:dyDescent="0.25">
      <c r="A22475" s="1">
        <v>45526</v>
      </c>
      <c r="B22475" s="2">
        <v>7.2916666666666671E-2</v>
      </c>
      <c r="C22475">
        <f>SLP_MS!C22474+SLP_NS!C22474</f>
        <v>2873.8802800000003</v>
      </c>
    </row>
    <row r="22476" spans="1:3" x14ac:dyDescent="0.25">
      <c r="A22476" s="1">
        <v>45526</v>
      </c>
      <c r="B22476" s="2">
        <v>8.3333333333333329E-2</v>
      </c>
      <c r="C22476">
        <f>SLP_MS!C22475+SLP_NS!C22475</f>
        <v>2816.09978</v>
      </c>
    </row>
    <row r="22477" spans="1:3" x14ac:dyDescent="0.25">
      <c r="A22477" s="1">
        <v>45526</v>
      </c>
      <c r="B22477" s="2">
        <v>9.375E-2</v>
      </c>
      <c r="C22477">
        <f>SLP_MS!C22476+SLP_NS!C22476</f>
        <v>2769.2727599999998</v>
      </c>
    </row>
    <row r="22478" spans="1:3" x14ac:dyDescent="0.25">
      <c r="A22478" s="1">
        <v>45526</v>
      </c>
      <c r="B22478" s="2">
        <v>0.10416666666666667</v>
      </c>
      <c r="C22478">
        <f>SLP_MS!C22477+SLP_NS!C22477</f>
        <v>2730.3368700000001</v>
      </c>
    </row>
    <row r="22479" spans="1:3" x14ac:dyDescent="0.25">
      <c r="A22479" s="1">
        <v>45526</v>
      </c>
      <c r="B22479" s="2">
        <v>0.11458333333333333</v>
      </c>
      <c r="C22479">
        <f>SLP_MS!C22478+SLP_NS!C22478</f>
        <v>2691.7029299999999</v>
      </c>
    </row>
    <row r="22480" spans="1:3" x14ac:dyDescent="0.25">
      <c r="A22480" s="1">
        <v>45526</v>
      </c>
      <c r="B22480" s="2">
        <v>0.125</v>
      </c>
      <c r="C22480">
        <f>SLP_MS!C22479+SLP_NS!C22479</f>
        <v>2662.5455299999999</v>
      </c>
    </row>
    <row r="22481" spans="1:3" x14ac:dyDescent="0.25">
      <c r="A22481" s="1">
        <v>45526</v>
      </c>
      <c r="B22481" s="2">
        <v>0.13541666666666666</v>
      </c>
      <c r="C22481">
        <f>SLP_MS!C22480+SLP_NS!C22480</f>
        <v>2636.3377599999999</v>
      </c>
    </row>
    <row r="22482" spans="1:3" x14ac:dyDescent="0.25">
      <c r="A22482" s="1">
        <v>45526</v>
      </c>
      <c r="B22482" s="2">
        <v>0.14583333333333334</v>
      </c>
      <c r="C22482">
        <f>SLP_MS!C22481+SLP_NS!C22481</f>
        <v>2620.6211800000001</v>
      </c>
    </row>
    <row r="22483" spans="1:3" x14ac:dyDescent="0.25">
      <c r="A22483" s="1">
        <v>45526</v>
      </c>
      <c r="B22483" s="2">
        <v>0.15625</v>
      </c>
      <c r="C22483">
        <f>SLP_MS!C22482+SLP_NS!C22482</f>
        <v>2619.1319699999999</v>
      </c>
    </row>
    <row r="22484" spans="1:3" x14ac:dyDescent="0.25">
      <c r="A22484" s="1">
        <v>45526</v>
      </c>
      <c r="B22484" s="2">
        <v>0.16666666666666666</v>
      </c>
      <c r="C22484">
        <f>SLP_MS!C22483+SLP_NS!C22483</f>
        <v>2643.9117799999999</v>
      </c>
    </row>
    <row r="22485" spans="1:3" x14ac:dyDescent="0.25">
      <c r="A22485" s="1">
        <v>45526</v>
      </c>
      <c r="B22485" s="2">
        <v>0.17708333333333334</v>
      </c>
      <c r="C22485">
        <f>SLP_MS!C22484+SLP_NS!C22484</f>
        <v>2694.1259399999999</v>
      </c>
    </row>
    <row r="22486" spans="1:3" x14ac:dyDescent="0.25">
      <c r="A22486" s="1">
        <v>45526</v>
      </c>
      <c r="B22486" s="2">
        <v>0.1875</v>
      </c>
      <c r="C22486">
        <f>SLP_MS!C22485+SLP_NS!C22485</f>
        <v>2762.7447999999999</v>
      </c>
    </row>
    <row r="22487" spans="1:3" x14ac:dyDescent="0.25">
      <c r="A22487" s="1">
        <v>45526</v>
      </c>
      <c r="B22487" s="2">
        <v>0.19791666666666666</v>
      </c>
      <c r="C22487">
        <f>SLP_MS!C22486+SLP_NS!C22486</f>
        <v>2844.1838399999997</v>
      </c>
    </row>
    <row r="22488" spans="1:3" x14ac:dyDescent="0.25">
      <c r="A22488" s="1">
        <v>45526</v>
      </c>
      <c r="B22488" s="2">
        <v>0.20833333333333334</v>
      </c>
      <c r="C22488">
        <f>SLP_MS!C22487+SLP_NS!C22487</f>
        <v>2922.4306399999996</v>
      </c>
    </row>
    <row r="22489" spans="1:3" x14ac:dyDescent="0.25">
      <c r="A22489" s="1">
        <v>45526</v>
      </c>
      <c r="B22489" s="2">
        <v>0.21875</v>
      </c>
      <c r="C22489">
        <f>SLP_MS!C22488+SLP_NS!C22488</f>
        <v>2999.5773100000001</v>
      </c>
    </row>
    <row r="22490" spans="1:3" x14ac:dyDescent="0.25">
      <c r="A22490" s="1">
        <v>45526</v>
      </c>
      <c r="B22490" s="2">
        <v>0.22916666666666666</v>
      </c>
      <c r="C22490">
        <f>SLP_MS!C22489+SLP_NS!C22489</f>
        <v>3101.1689999999999</v>
      </c>
    </row>
    <row r="22491" spans="1:3" x14ac:dyDescent="0.25">
      <c r="A22491" s="1">
        <v>45526</v>
      </c>
      <c r="B22491" s="2">
        <v>0.23958333333333334</v>
      </c>
      <c r="C22491">
        <f>SLP_MS!C22490+SLP_NS!C22490</f>
        <v>3267.8109899999999</v>
      </c>
    </row>
    <row r="22492" spans="1:3" x14ac:dyDescent="0.25">
      <c r="A22492" s="1">
        <v>45526</v>
      </c>
      <c r="B22492" s="2">
        <v>0.25</v>
      </c>
      <c r="C22492">
        <f>SLP_MS!C22491+SLP_NS!C22491</f>
        <v>3536.0534500000003</v>
      </c>
    </row>
    <row r="22493" spans="1:3" x14ac:dyDescent="0.25">
      <c r="A22493" s="1">
        <v>45526</v>
      </c>
      <c r="B22493" s="2">
        <v>0.26041666666666669</v>
      </c>
      <c r="C22493">
        <f>SLP_MS!C22492+SLP_NS!C22492</f>
        <v>3928.9829400000003</v>
      </c>
    </row>
    <row r="22494" spans="1:3" x14ac:dyDescent="0.25">
      <c r="A22494" s="1">
        <v>45526</v>
      </c>
      <c r="B22494" s="2">
        <v>0.27083333333333331</v>
      </c>
      <c r="C22494">
        <f>SLP_MS!C22493+SLP_NS!C22493</f>
        <v>4228.0865899999999</v>
      </c>
    </row>
    <row r="22495" spans="1:3" x14ac:dyDescent="0.25">
      <c r="A22495" s="1">
        <v>45526</v>
      </c>
      <c r="B22495" s="2">
        <v>0.28125</v>
      </c>
      <c r="C22495">
        <f>SLP_MS!C22494+SLP_NS!C22494</f>
        <v>4731.8608800000002</v>
      </c>
    </row>
    <row r="22496" spans="1:3" x14ac:dyDescent="0.25">
      <c r="A22496" s="1">
        <v>45526</v>
      </c>
      <c r="B22496" s="2">
        <v>0.29166666666666669</v>
      </c>
      <c r="C22496">
        <f>SLP_MS!C22495+SLP_NS!C22495</f>
        <v>5219.7362499999999</v>
      </c>
    </row>
    <row r="22497" spans="1:3" x14ac:dyDescent="0.25">
      <c r="A22497" s="1">
        <v>45526</v>
      </c>
      <c r="B22497" s="2">
        <v>0.30208333333333331</v>
      </c>
      <c r="C22497">
        <f>SLP_MS!C22496+SLP_NS!C22496</f>
        <v>5644.1176599999999</v>
      </c>
    </row>
    <row r="22498" spans="1:3" x14ac:dyDescent="0.25">
      <c r="A22498" s="1">
        <v>45526</v>
      </c>
      <c r="B22498" s="2">
        <v>0.3125</v>
      </c>
      <c r="C22498">
        <f>SLP_MS!C22497+SLP_NS!C22497</f>
        <v>6021.7191700000003</v>
      </c>
    </row>
    <row r="22499" spans="1:3" x14ac:dyDescent="0.25">
      <c r="A22499" s="1">
        <v>45526</v>
      </c>
      <c r="B22499" s="2">
        <v>0.32291666666666669</v>
      </c>
      <c r="C22499">
        <f>SLP_MS!C22498+SLP_NS!C22498</f>
        <v>6381.2696799999994</v>
      </c>
    </row>
    <row r="22500" spans="1:3" x14ac:dyDescent="0.25">
      <c r="A22500" s="1">
        <v>45526</v>
      </c>
      <c r="B22500" s="2">
        <v>0.33333333333333331</v>
      </c>
      <c r="C22500">
        <f>SLP_MS!C22499+SLP_NS!C22499</f>
        <v>6753.9454300000007</v>
      </c>
    </row>
    <row r="22501" spans="1:3" x14ac:dyDescent="0.25">
      <c r="A22501" s="1">
        <v>45526</v>
      </c>
      <c r="B22501" s="2">
        <v>0.34375</v>
      </c>
      <c r="C22501">
        <f>SLP_MS!C22500+SLP_NS!C22500</f>
        <v>7157.55915</v>
      </c>
    </row>
    <row r="22502" spans="1:3" x14ac:dyDescent="0.25">
      <c r="A22502" s="1">
        <v>45526</v>
      </c>
      <c r="B22502" s="2">
        <v>0.35416666666666669</v>
      </c>
      <c r="C22502">
        <f>SLP_MS!C22501+SLP_NS!C22501</f>
        <v>7553.3941700000005</v>
      </c>
    </row>
    <row r="22503" spans="1:3" x14ac:dyDescent="0.25">
      <c r="A22503" s="1">
        <v>45526</v>
      </c>
      <c r="B22503" s="2">
        <v>0.36458333333333331</v>
      </c>
      <c r="C22503">
        <f>SLP_MS!C22502+SLP_NS!C22502</f>
        <v>7892.8519100000003</v>
      </c>
    </row>
    <row r="22504" spans="1:3" x14ac:dyDescent="0.25">
      <c r="A22504" s="1">
        <v>45526</v>
      </c>
      <c r="B22504" s="2">
        <v>0.375</v>
      </c>
      <c r="C22504">
        <f>SLP_MS!C22503+SLP_NS!C22503</f>
        <v>8126.9743500000004</v>
      </c>
    </row>
    <row r="22505" spans="1:3" x14ac:dyDescent="0.25">
      <c r="A22505" s="1">
        <v>45526</v>
      </c>
      <c r="B22505" s="2">
        <v>0.38541666666666669</v>
      </c>
      <c r="C22505">
        <f>SLP_MS!C22504+SLP_NS!C22504</f>
        <v>8223.6473900000001</v>
      </c>
    </row>
    <row r="22506" spans="1:3" x14ac:dyDescent="0.25">
      <c r="A22506" s="1">
        <v>45526</v>
      </c>
      <c r="B22506" s="2">
        <v>0.39583333333333331</v>
      </c>
      <c r="C22506">
        <f>SLP_MS!C22505+SLP_NS!C22505</f>
        <v>8212.5150400000002</v>
      </c>
    </row>
    <row r="22507" spans="1:3" x14ac:dyDescent="0.25">
      <c r="A22507" s="1">
        <v>45526</v>
      </c>
      <c r="B22507" s="2">
        <v>0.40625</v>
      </c>
      <c r="C22507">
        <f>SLP_MS!C22506+SLP_NS!C22506</f>
        <v>8135.5675099999999</v>
      </c>
    </row>
    <row r="22508" spans="1:3" x14ac:dyDescent="0.25">
      <c r="A22508" s="1">
        <v>45526</v>
      </c>
      <c r="B22508" s="2">
        <v>0.41666666666666669</v>
      </c>
      <c r="C22508">
        <f>SLP_MS!C22507+SLP_NS!C22507</f>
        <v>8037.3349800000005</v>
      </c>
    </row>
    <row r="22509" spans="1:3" x14ac:dyDescent="0.25">
      <c r="A22509" s="1">
        <v>45526</v>
      </c>
      <c r="B22509" s="2">
        <v>0.42708333333333331</v>
      </c>
      <c r="C22509">
        <f>SLP_MS!C22508+SLP_NS!C22508</f>
        <v>7958.5610900000001</v>
      </c>
    </row>
    <row r="22510" spans="1:3" x14ac:dyDescent="0.25">
      <c r="A22510" s="1">
        <v>45526</v>
      </c>
      <c r="B22510" s="2">
        <v>0.4375</v>
      </c>
      <c r="C22510">
        <f>SLP_MS!C22509+SLP_NS!C22509</f>
        <v>7909.5056999999997</v>
      </c>
    </row>
    <row r="22511" spans="1:3" x14ac:dyDescent="0.25">
      <c r="A22511" s="1">
        <v>45526</v>
      </c>
      <c r="B22511" s="2">
        <v>0.44791666666666669</v>
      </c>
      <c r="C22511">
        <f>SLP_MS!C22510+SLP_NS!C22510</f>
        <v>7888.5219299999999</v>
      </c>
    </row>
    <row r="22512" spans="1:3" x14ac:dyDescent="0.25">
      <c r="A22512" s="1">
        <v>45526</v>
      </c>
      <c r="B22512" s="2">
        <v>0.45833333333333331</v>
      </c>
      <c r="C22512">
        <f>SLP_MS!C22511+SLP_NS!C22511</f>
        <v>7906.1000400000003</v>
      </c>
    </row>
    <row r="22513" spans="1:3" x14ac:dyDescent="0.25">
      <c r="A22513" s="1">
        <v>45526</v>
      </c>
      <c r="B22513" s="2">
        <v>0.46875</v>
      </c>
      <c r="C22513">
        <f>SLP_MS!C22512+SLP_NS!C22512</f>
        <v>7956.1651700000002</v>
      </c>
    </row>
    <row r="22514" spans="1:3" x14ac:dyDescent="0.25">
      <c r="A22514" s="1">
        <v>45526</v>
      </c>
      <c r="B22514" s="2">
        <v>0.47916666666666669</v>
      </c>
      <c r="C22514">
        <f>SLP_MS!C22513+SLP_NS!C22513</f>
        <v>8036.5138200000001</v>
      </c>
    </row>
    <row r="22515" spans="1:3" x14ac:dyDescent="0.25">
      <c r="A22515" s="1">
        <v>45526</v>
      </c>
      <c r="B22515" s="2">
        <v>0.48958333333333331</v>
      </c>
      <c r="C22515">
        <f>SLP_MS!C22514+SLP_NS!C22514</f>
        <v>8129.5881899999995</v>
      </c>
    </row>
    <row r="22516" spans="1:3" x14ac:dyDescent="0.25">
      <c r="A22516" s="1">
        <v>45526</v>
      </c>
      <c r="B22516" s="2">
        <v>0.5</v>
      </c>
      <c r="C22516">
        <f>SLP_MS!C22515+SLP_NS!C22515</f>
        <v>8230.4448300000004</v>
      </c>
    </row>
    <row r="22517" spans="1:3" x14ac:dyDescent="0.25">
      <c r="A22517" s="1">
        <v>45526</v>
      </c>
      <c r="B22517" s="2">
        <v>0.51041666666666663</v>
      </c>
      <c r="C22517">
        <f>SLP_MS!C22516+SLP_NS!C22516</f>
        <v>8318.3837700000004</v>
      </c>
    </row>
    <row r="22518" spans="1:3" x14ac:dyDescent="0.25">
      <c r="A22518" s="1">
        <v>45526</v>
      </c>
      <c r="B22518" s="2">
        <v>0.52083333333333337</v>
      </c>
      <c r="C22518">
        <f>SLP_MS!C22517+SLP_NS!C22517</f>
        <v>8374.034740000001</v>
      </c>
    </row>
    <row r="22519" spans="1:3" x14ac:dyDescent="0.25">
      <c r="A22519" s="1">
        <v>45526</v>
      </c>
      <c r="B22519" s="2">
        <v>0.53125</v>
      </c>
      <c r="C22519">
        <f>SLP_MS!C22518+SLP_NS!C22518</f>
        <v>8369.4629399999994</v>
      </c>
    </row>
    <row r="22520" spans="1:3" x14ac:dyDescent="0.25">
      <c r="A22520" s="1">
        <v>45526</v>
      </c>
      <c r="B22520" s="2">
        <v>0.54166666666666663</v>
      </c>
      <c r="C22520">
        <f>SLP_MS!C22519+SLP_NS!C22519</f>
        <v>8280.7091400000008</v>
      </c>
    </row>
    <row r="22521" spans="1:3" x14ac:dyDescent="0.25">
      <c r="A22521" s="1">
        <v>45526</v>
      </c>
      <c r="B22521" s="2">
        <v>0.55208333333333337</v>
      </c>
      <c r="C22521">
        <f>SLP_MS!C22520+SLP_NS!C22520</f>
        <v>8089.3530800000008</v>
      </c>
    </row>
    <row r="22522" spans="1:3" x14ac:dyDescent="0.25">
      <c r="A22522" s="1">
        <v>45526</v>
      </c>
      <c r="B22522" s="2">
        <v>0.5625</v>
      </c>
      <c r="C22522">
        <f>SLP_MS!C22521+SLP_NS!C22521</f>
        <v>7833.2158499999996</v>
      </c>
    </row>
    <row r="22523" spans="1:3" x14ac:dyDescent="0.25">
      <c r="A22523" s="1">
        <v>45526</v>
      </c>
      <c r="B22523" s="2">
        <v>0.57291666666666663</v>
      </c>
      <c r="C22523">
        <f>SLP_MS!C22522+SLP_NS!C22522</f>
        <v>7557.6126800000002</v>
      </c>
    </row>
    <row r="22524" spans="1:3" x14ac:dyDescent="0.25">
      <c r="A22524" s="1">
        <v>45526</v>
      </c>
      <c r="B22524" s="2">
        <v>0.58333333333333337</v>
      </c>
      <c r="C22524">
        <f>SLP_MS!C22523+SLP_NS!C22523</f>
        <v>7309.3101099999994</v>
      </c>
    </row>
    <row r="22525" spans="1:3" x14ac:dyDescent="0.25">
      <c r="A22525" s="1">
        <v>45526</v>
      </c>
      <c r="B22525" s="2">
        <v>0.59375</v>
      </c>
      <c r="C22525">
        <f>SLP_MS!C22524+SLP_NS!C22524</f>
        <v>7124.3354600000002</v>
      </c>
    </row>
    <row r="22526" spans="1:3" x14ac:dyDescent="0.25">
      <c r="A22526" s="1">
        <v>45526</v>
      </c>
      <c r="B22526" s="2">
        <v>0.60416666666666663</v>
      </c>
      <c r="C22526">
        <f>SLP_MS!C22525+SLP_NS!C22525</f>
        <v>6998.0694999999996</v>
      </c>
    </row>
    <row r="22527" spans="1:3" x14ac:dyDescent="0.25">
      <c r="A22527" s="1">
        <v>45526</v>
      </c>
      <c r="B22527" s="2">
        <v>0.61458333333333337</v>
      </c>
      <c r="C22527">
        <f>SLP_MS!C22526+SLP_NS!C22526</f>
        <v>6907.3054699999993</v>
      </c>
    </row>
    <row r="22528" spans="1:3" x14ac:dyDescent="0.25">
      <c r="A22528" s="1">
        <v>45526</v>
      </c>
      <c r="B22528" s="2">
        <v>0.625</v>
      </c>
      <c r="C22528">
        <f>SLP_MS!C22527+SLP_NS!C22527</f>
        <v>6832.5167099999999</v>
      </c>
    </row>
    <row r="22529" spans="1:3" x14ac:dyDescent="0.25">
      <c r="A22529" s="1">
        <v>45526</v>
      </c>
      <c r="B22529" s="2">
        <v>0.63541666666666663</v>
      </c>
      <c r="C22529">
        <f>SLP_MS!C22528+SLP_NS!C22528</f>
        <v>6759.4596499999998</v>
      </c>
    </row>
    <row r="22530" spans="1:3" x14ac:dyDescent="0.25">
      <c r="A22530" s="1">
        <v>45526</v>
      </c>
      <c r="B22530" s="2">
        <v>0.64583333333333337</v>
      </c>
      <c r="C22530">
        <f>SLP_MS!C22529+SLP_NS!C22529</f>
        <v>6685.4390400000002</v>
      </c>
    </row>
    <row r="22531" spans="1:3" x14ac:dyDescent="0.25">
      <c r="A22531" s="1">
        <v>45526</v>
      </c>
      <c r="B22531" s="2">
        <v>0.65625</v>
      </c>
      <c r="C22531">
        <f>SLP_MS!C22530+SLP_NS!C22530</f>
        <v>6616.1363799999999</v>
      </c>
    </row>
    <row r="22532" spans="1:3" x14ac:dyDescent="0.25">
      <c r="A22532" s="1">
        <v>45526</v>
      </c>
      <c r="B22532" s="2">
        <v>0.66666666666666663</v>
      </c>
      <c r="C22532">
        <f>SLP_MS!C22531+SLP_NS!C22531</f>
        <v>6546.2674699999998</v>
      </c>
    </row>
    <row r="22533" spans="1:3" x14ac:dyDescent="0.25">
      <c r="A22533" s="1">
        <v>45526</v>
      </c>
      <c r="B22533" s="2">
        <v>0.67708333333333337</v>
      </c>
      <c r="C22533">
        <f>SLP_MS!C22532+SLP_NS!C22532</f>
        <v>6478.8715899999997</v>
      </c>
    </row>
    <row r="22534" spans="1:3" x14ac:dyDescent="0.25">
      <c r="A22534" s="1">
        <v>45526</v>
      </c>
      <c r="B22534" s="2">
        <v>0.6875</v>
      </c>
      <c r="C22534">
        <f>SLP_MS!C22533+SLP_NS!C22533</f>
        <v>6424.4888300000002</v>
      </c>
    </row>
    <row r="22535" spans="1:3" x14ac:dyDescent="0.25">
      <c r="A22535" s="1">
        <v>45526</v>
      </c>
      <c r="B22535" s="2">
        <v>0.69791666666666663</v>
      </c>
      <c r="C22535">
        <f>SLP_MS!C22534+SLP_NS!C22534</f>
        <v>6395.0666799999999</v>
      </c>
    </row>
    <row r="22536" spans="1:3" x14ac:dyDescent="0.25">
      <c r="A22536" s="1">
        <v>45526</v>
      </c>
      <c r="B22536" s="2">
        <v>0.70833333333333337</v>
      </c>
      <c r="C22536">
        <f>SLP_MS!C22535+SLP_NS!C22535</f>
        <v>6394.5461499999992</v>
      </c>
    </row>
    <row r="22537" spans="1:3" x14ac:dyDescent="0.25">
      <c r="A22537" s="1">
        <v>45526</v>
      </c>
      <c r="B22537" s="2">
        <v>0.71875</v>
      </c>
      <c r="C22537">
        <f>SLP_MS!C22536+SLP_NS!C22536</f>
        <v>6431.0335000000005</v>
      </c>
    </row>
    <row r="22538" spans="1:3" x14ac:dyDescent="0.25">
      <c r="A22538" s="1">
        <v>45526</v>
      </c>
      <c r="B22538" s="2">
        <v>0.72916666666666663</v>
      </c>
      <c r="C22538">
        <f>SLP_MS!C22537+SLP_NS!C22537</f>
        <v>6499.0398400000004</v>
      </c>
    </row>
    <row r="22539" spans="1:3" x14ac:dyDescent="0.25">
      <c r="A22539" s="1">
        <v>45526</v>
      </c>
      <c r="B22539" s="2">
        <v>0.73958333333333337</v>
      </c>
      <c r="C22539">
        <f>SLP_MS!C22538+SLP_NS!C22538</f>
        <v>6594.6273000000001</v>
      </c>
    </row>
    <row r="22540" spans="1:3" x14ac:dyDescent="0.25">
      <c r="A22540" s="1">
        <v>45526</v>
      </c>
      <c r="B22540" s="2">
        <v>0.75</v>
      </c>
      <c r="C22540">
        <f>SLP_MS!C22539+SLP_NS!C22539</f>
        <v>6704.1966999999995</v>
      </c>
    </row>
    <row r="22541" spans="1:3" x14ac:dyDescent="0.25">
      <c r="A22541" s="1">
        <v>45526</v>
      </c>
      <c r="B22541" s="2">
        <v>0.76041666666666663</v>
      </c>
      <c r="C22541">
        <f>SLP_MS!C22540+SLP_NS!C22540</f>
        <v>6820.8735099999994</v>
      </c>
    </row>
    <row r="22542" spans="1:3" x14ac:dyDescent="0.25">
      <c r="A22542" s="1">
        <v>45526</v>
      </c>
      <c r="B22542" s="2">
        <v>0.77083333333333337</v>
      </c>
      <c r="C22542">
        <f>SLP_MS!C22541+SLP_NS!C22541</f>
        <v>6943.1531599999998</v>
      </c>
    </row>
    <row r="22543" spans="1:3" x14ac:dyDescent="0.25">
      <c r="A22543" s="1">
        <v>45526</v>
      </c>
      <c r="B22543" s="2">
        <v>0.78125</v>
      </c>
      <c r="C22543">
        <f>SLP_MS!C22542+SLP_NS!C22542</f>
        <v>7067.4041999999999</v>
      </c>
    </row>
    <row r="22544" spans="1:3" x14ac:dyDescent="0.25">
      <c r="A22544" s="1">
        <v>45526</v>
      </c>
      <c r="B22544" s="2">
        <v>0.79166666666666663</v>
      </c>
      <c r="C22544">
        <f>SLP_MS!C22543+SLP_NS!C22543</f>
        <v>7185.0207900000005</v>
      </c>
    </row>
    <row r="22545" spans="1:3" x14ac:dyDescent="0.25">
      <c r="A22545" s="1">
        <v>45526</v>
      </c>
      <c r="B22545" s="2">
        <v>0.80208333333333337</v>
      </c>
      <c r="C22545">
        <f>SLP_MS!C22544+SLP_NS!C22544</f>
        <v>7289.7324499999995</v>
      </c>
    </row>
    <row r="22546" spans="1:3" x14ac:dyDescent="0.25">
      <c r="A22546" s="1">
        <v>45526</v>
      </c>
      <c r="B22546" s="2">
        <v>0.8125</v>
      </c>
      <c r="C22546">
        <f>SLP_MS!C22545+SLP_NS!C22545</f>
        <v>7375.5481899999995</v>
      </c>
    </row>
    <row r="22547" spans="1:3" x14ac:dyDescent="0.25">
      <c r="A22547" s="1">
        <v>45526</v>
      </c>
      <c r="B22547" s="2">
        <v>0.82291666666666663</v>
      </c>
      <c r="C22547">
        <f>SLP_MS!C22546+SLP_NS!C22546</f>
        <v>7421.72642</v>
      </c>
    </row>
    <row r="22548" spans="1:3" x14ac:dyDescent="0.25">
      <c r="A22548" s="1">
        <v>45526</v>
      </c>
      <c r="B22548" s="2">
        <v>0.83333333333333337</v>
      </c>
      <c r="C22548">
        <f>SLP_MS!C22547+SLP_NS!C22547</f>
        <v>7412.3883900000001</v>
      </c>
    </row>
    <row r="22549" spans="1:3" x14ac:dyDescent="0.25">
      <c r="A22549" s="1">
        <v>45526</v>
      </c>
      <c r="B22549" s="2">
        <v>0.84375</v>
      </c>
      <c r="C22549">
        <f>SLP_MS!C22548+SLP_NS!C22548</f>
        <v>7342.6842099999994</v>
      </c>
    </row>
    <row r="22550" spans="1:3" x14ac:dyDescent="0.25">
      <c r="A22550" s="1">
        <v>45526</v>
      </c>
      <c r="B22550" s="2">
        <v>0.85416666666666663</v>
      </c>
      <c r="C22550">
        <f>SLP_MS!C22549+SLP_NS!C22549</f>
        <v>7227.9131500000003</v>
      </c>
    </row>
    <row r="22551" spans="1:3" x14ac:dyDescent="0.25">
      <c r="A22551" s="1">
        <v>45526</v>
      </c>
      <c r="B22551" s="2">
        <v>0.86458333333333337</v>
      </c>
      <c r="C22551">
        <f>SLP_MS!C22550+SLP_NS!C22550</f>
        <v>7269.6356099999994</v>
      </c>
    </row>
    <row r="22552" spans="1:3" x14ac:dyDescent="0.25">
      <c r="A22552" s="1">
        <v>45526</v>
      </c>
      <c r="B22552" s="2">
        <v>0.875</v>
      </c>
      <c r="C22552">
        <f>SLP_MS!C22551+SLP_NS!C22551</f>
        <v>7133.2595499999998</v>
      </c>
    </row>
    <row r="22553" spans="1:3" x14ac:dyDescent="0.25">
      <c r="A22553" s="1">
        <v>45526</v>
      </c>
      <c r="B22553" s="2">
        <v>0.88541666666666663</v>
      </c>
      <c r="C22553">
        <f>SLP_MS!C22552+SLP_NS!C22552</f>
        <v>7016.61204</v>
      </c>
    </row>
    <row r="22554" spans="1:3" x14ac:dyDescent="0.25">
      <c r="A22554" s="1">
        <v>45526</v>
      </c>
      <c r="B22554" s="2">
        <v>0.89583333333333337</v>
      </c>
      <c r="C22554">
        <f>SLP_MS!C22553+SLP_NS!C22553</f>
        <v>6910.97</v>
      </c>
    </row>
    <row r="22555" spans="1:3" x14ac:dyDescent="0.25">
      <c r="A22555" s="1">
        <v>45526</v>
      </c>
      <c r="B22555" s="2">
        <v>0.90625</v>
      </c>
      <c r="C22555">
        <f>SLP_MS!C22554+SLP_NS!C22554</f>
        <v>6807.99701</v>
      </c>
    </row>
    <row r="22556" spans="1:3" x14ac:dyDescent="0.25">
      <c r="A22556" s="1">
        <v>45526</v>
      </c>
      <c r="B22556" s="2">
        <v>0.91666666666666663</v>
      </c>
      <c r="C22556">
        <f>SLP_MS!C22555+SLP_NS!C22555</f>
        <v>6694.6468800000002</v>
      </c>
    </row>
    <row r="22557" spans="1:3" x14ac:dyDescent="0.25">
      <c r="A22557" s="1">
        <v>45526</v>
      </c>
      <c r="B22557" s="2">
        <v>0.92708333333333337</v>
      </c>
      <c r="C22557">
        <f>SLP_MS!C22556+SLP_NS!C22556</f>
        <v>6557.9837399999997</v>
      </c>
    </row>
    <row r="22558" spans="1:3" x14ac:dyDescent="0.25">
      <c r="A22558" s="1">
        <v>45526</v>
      </c>
      <c r="B22558" s="2">
        <v>0.9375</v>
      </c>
      <c r="C22558">
        <f>SLP_MS!C22557+SLP_NS!C22557</f>
        <v>6391.1615300000003</v>
      </c>
    </row>
    <row r="22559" spans="1:3" x14ac:dyDescent="0.25">
      <c r="A22559" s="1">
        <v>45526</v>
      </c>
      <c r="B22559" s="2">
        <v>0.94791666666666663</v>
      </c>
      <c r="C22559">
        <f>SLP_MS!C22558+SLP_NS!C22558</f>
        <v>6182.42634</v>
      </c>
    </row>
    <row r="22560" spans="1:3" x14ac:dyDescent="0.25">
      <c r="A22560" s="1">
        <v>45526</v>
      </c>
      <c r="B22560" s="2">
        <v>0.95833333333333337</v>
      </c>
      <c r="C22560">
        <f>SLP_MS!C22559+SLP_NS!C22559</f>
        <v>5929.25713</v>
      </c>
    </row>
    <row r="22561" spans="1:3" x14ac:dyDescent="0.25">
      <c r="A22561" s="1">
        <v>45526</v>
      </c>
      <c r="B22561" s="2">
        <v>0.96875</v>
      </c>
      <c r="C22561">
        <f>SLP_MS!C22560+SLP_NS!C22560</f>
        <v>5621.3356800000001</v>
      </c>
    </row>
    <row r="22562" spans="1:3" x14ac:dyDescent="0.25">
      <c r="A22562" s="1">
        <v>45526</v>
      </c>
      <c r="B22562" s="2">
        <v>0.97916666666666663</v>
      </c>
      <c r="C22562">
        <f>SLP_MS!C22561+SLP_NS!C22561</f>
        <v>5273.2970299999997</v>
      </c>
    </row>
    <row r="22563" spans="1:3" x14ac:dyDescent="0.25">
      <c r="A22563" s="1">
        <v>45526</v>
      </c>
      <c r="B22563" s="2">
        <v>0.98958333333333337</v>
      </c>
      <c r="C22563">
        <f>SLP_MS!C22562+SLP_NS!C22562</f>
        <v>4901.0377600000002</v>
      </c>
    </row>
    <row r="22564" spans="1:3" x14ac:dyDescent="0.25">
      <c r="A22564" s="1">
        <v>45527</v>
      </c>
      <c r="B22564" s="2">
        <v>0</v>
      </c>
      <c r="C22564">
        <f>SLP_MS!C22563+SLP_NS!C22563</f>
        <v>4519.5536600000005</v>
      </c>
    </row>
    <row r="22565" spans="1:3" x14ac:dyDescent="0.25">
      <c r="A22565" s="1">
        <v>45527</v>
      </c>
      <c r="B22565" s="2">
        <v>1.0416666666666666E-2</v>
      </c>
      <c r="C22565">
        <f>SLP_MS!C22564+SLP_NS!C22564</f>
        <v>4154.0239499999998</v>
      </c>
    </row>
    <row r="22566" spans="1:3" x14ac:dyDescent="0.25">
      <c r="A22566" s="1">
        <v>45527</v>
      </c>
      <c r="B22566" s="2">
        <v>2.0833333333333332E-2</v>
      </c>
      <c r="C22566">
        <f>SLP_MS!C22565+SLP_NS!C22565</f>
        <v>3807.6041500000001</v>
      </c>
    </row>
    <row r="22567" spans="1:3" x14ac:dyDescent="0.25">
      <c r="A22567" s="1">
        <v>45527</v>
      </c>
      <c r="B22567" s="2">
        <v>3.125E-2</v>
      </c>
      <c r="C22567">
        <f>SLP_MS!C22566+SLP_NS!C22566</f>
        <v>3503.2418200000002</v>
      </c>
    </row>
    <row r="22568" spans="1:3" x14ac:dyDescent="0.25">
      <c r="A22568" s="1">
        <v>45527</v>
      </c>
      <c r="B22568" s="2">
        <v>4.1666666666666664E-2</v>
      </c>
      <c r="C22568">
        <f>SLP_MS!C22567+SLP_NS!C22567</f>
        <v>3255.6536700000001</v>
      </c>
    </row>
    <row r="22569" spans="1:3" x14ac:dyDescent="0.25">
      <c r="A22569" s="1">
        <v>45527</v>
      </c>
      <c r="B22569" s="2">
        <v>5.2083333333333336E-2</v>
      </c>
      <c r="C22569">
        <f>SLP_MS!C22568+SLP_NS!C22568</f>
        <v>3077.0684799999999</v>
      </c>
    </row>
    <row r="22570" spans="1:3" x14ac:dyDescent="0.25">
      <c r="A22570" s="1">
        <v>45527</v>
      </c>
      <c r="B22570" s="2">
        <v>6.25E-2</v>
      </c>
      <c r="C22570">
        <f>SLP_MS!C22569+SLP_NS!C22569</f>
        <v>2958.7268300000001</v>
      </c>
    </row>
    <row r="22571" spans="1:3" x14ac:dyDescent="0.25">
      <c r="A22571" s="1">
        <v>45527</v>
      </c>
      <c r="B22571" s="2">
        <v>7.2916666666666671E-2</v>
      </c>
      <c r="C22571">
        <f>SLP_MS!C22570+SLP_NS!C22570</f>
        <v>2877.6709300000002</v>
      </c>
    </row>
    <row r="22572" spans="1:3" x14ac:dyDescent="0.25">
      <c r="A22572" s="1">
        <v>45527</v>
      </c>
      <c r="B22572" s="2">
        <v>8.3333333333333329E-2</v>
      </c>
      <c r="C22572">
        <f>SLP_MS!C22571+SLP_NS!C22571</f>
        <v>2819.80557</v>
      </c>
    </row>
    <row r="22573" spans="1:3" x14ac:dyDescent="0.25">
      <c r="A22573" s="1">
        <v>45527</v>
      </c>
      <c r="B22573" s="2">
        <v>9.375E-2</v>
      </c>
      <c r="C22573">
        <f>SLP_MS!C22572+SLP_NS!C22572</f>
        <v>2772.9007499999998</v>
      </c>
    </row>
    <row r="22574" spans="1:3" x14ac:dyDescent="0.25">
      <c r="A22574" s="1">
        <v>45527</v>
      </c>
      <c r="B22574" s="2">
        <v>0.10416666666666667</v>
      </c>
      <c r="C22574">
        <f>SLP_MS!C22573+SLP_NS!C22573</f>
        <v>2733.8941399999999</v>
      </c>
    </row>
    <row r="22575" spans="1:3" x14ac:dyDescent="0.25">
      <c r="A22575" s="1">
        <v>45527</v>
      </c>
      <c r="B22575" s="2">
        <v>0.11458333333333333</v>
      </c>
      <c r="C22575">
        <f>SLP_MS!C22574+SLP_NS!C22574</f>
        <v>2695.1823999999997</v>
      </c>
    </row>
    <row r="22576" spans="1:3" x14ac:dyDescent="0.25">
      <c r="A22576" s="1">
        <v>45527</v>
      </c>
      <c r="B22576" s="2">
        <v>0.125</v>
      </c>
      <c r="C22576">
        <f>SLP_MS!C22575+SLP_NS!C22575</f>
        <v>2665.9613600000002</v>
      </c>
    </row>
    <row r="22577" spans="1:3" x14ac:dyDescent="0.25">
      <c r="A22577" s="1">
        <v>45527</v>
      </c>
      <c r="B22577" s="2">
        <v>0.13541666666666666</v>
      </c>
      <c r="C22577">
        <f>SLP_MS!C22576+SLP_NS!C22576</f>
        <v>2639.6970099999999</v>
      </c>
    </row>
    <row r="22578" spans="1:3" x14ac:dyDescent="0.25">
      <c r="A22578" s="1">
        <v>45527</v>
      </c>
      <c r="B22578" s="2">
        <v>0.14583333333333334</v>
      </c>
      <c r="C22578">
        <f>SLP_MS!C22577+SLP_NS!C22577</f>
        <v>2623.9380000000001</v>
      </c>
    </row>
    <row r="22579" spans="1:3" x14ac:dyDescent="0.25">
      <c r="A22579" s="1">
        <v>45527</v>
      </c>
      <c r="B22579" s="2">
        <v>0.15625</v>
      </c>
      <c r="C22579">
        <f>SLP_MS!C22578+SLP_NS!C22578</f>
        <v>2622.4204799999998</v>
      </c>
    </row>
    <row r="22580" spans="1:3" x14ac:dyDescent="0.25">
      <c r="A22580" s="1">
        <v>45527</v>
      </c>
      <c r="B22580" s="2">
        <v>0.16666666666666666</v>
      </c>
      <c r="C22580">
        <f>SLP_MS!C22579+SLP_NS!C22579</f>
        <v>2647.2073999999998</v>
      </c>
    </row>
    <row r="22581" spans="1:3" x14ac:dyDescent="0.25">
      <c r="A22581" s="1">
        <v>45527</v>
      </c>
      <c r="B22581" s="2">
        <v>0.17708333333333334</v>
      </c>
      <c r="C22581">
        <f>SLP_MS!C22580+SLP_NS!C22580</f>
        <v>2697.4569000000001</v>
      </c>
    </row>
    <row r="22582" spans="1:3" x14ac:dyDescent="0.25">
      <c r="A22582" s="1">
        <v>45527</v>
      </c>
      <c r="B22582" s="2">
        <v>0.1875</v>
      </c>
      <c r="C22582">
        <f>SLP_MS!C22581+SLP_NS!C22581</f>
        <v>2766.1394300000002</v>
      </c>
    </row>
    <row r="22583" spans="1:3" x14ac:dyDescent="0.25">
      <c r="A22583" s="1">
        <v>45527</v>
      </c>
      <c r="B22583" s="2">
        <v>0.19791666666666666</v>
      </c>
      <c r="C22583">
        <f>SLP_MS!C22582+SLP_NS!C22582</f>
        <v>2847.67038</v>
      </c>
    </row>
    <row r="22584" spans="1:3" x14ac:dyDescent="0.25">
      <c r="A22584" s="1">
        <v>45527</v>
      </c>
      <c r="B22584" s="2">
        <v>0.20833333333333334</v>
      </c>
      <c r="C22584">
        <f>SLP_MS!C22583+SLP_NS!C22583</f>
        <v>2926.0232499999997</v>
      </c>
    </row>
    <row r="22585" spans="1:3" x14ac:dyDescent="0.25">
      <c r="A22585" s="1">
        <v>45527</v>
      </c>
      <c r="B22585" s="2">
        <v>0.21875</v>
      </c>
      <c r="C22585">
        <f>SLP_MS!C22584+SLP_NS!C22584</f>
        <v>3003.30431</v>
      </c>
    </row>
    <row r="22586" spans="1:3" x14ac:dyDescent="0.25">
      <c r="A22586" s="1">
        <v>45527</v>
      </c>
      <c r="B22586" s="2">
        <v>0.22916666666666666</v>
      </c>
      <c r="C22586">
        <f>SLP_MS!C22585+SLP_NS!C22585</f>
        <v>3105.1010799999999</v>
      </c>
    </row>
    <row r="22587" spans="1:3" x14ac:dyDescent="0.25">
      <c r="A22587" s="1">
        <v>45527</v>
      </c>
      <c r="B22587" s="2">
        <v>0.23958333333333334</v>
      </c>
      <c r="C22587">
        <f>SLP_MS!C22586+SLP_NS!C22586</f>
        <v>3272.0896299999999</v>
      </c>
    </row>
    <row r="22588" spans="1:3" x14ac:dyDescent="0.25">
      <c r="A22588" s="1">
        <v>45527</v>
      </c>
      <c r="B22588" s="2">
        <v>0.25</v>
      </c>
      <c r="C22588">
        <f>SLP_MS!C22587+SLP_NS!C22587</f>
        <v>3540.87662</v>
      </c>
    </row>
    <row r="22589" spans="1:3" x14ac:dyDescent="0.25">
      <c r="A22589" s="1">
        <v>45527</v>
      </c>
      <c r="B22589" s="2">
        <v>0.26041666666666669</v>
      </c>
      <c r="C22589">
        <f>SLP_MS!C22588+SLP_NS!C22588</f>
        <v>3934.5840200000002</v>
      </c>
    </row>
    <row r="22590" spans="1:3" x14ac:dyDescent="0.25">
      <c r="A22590" s="1">
        <v>45527</v>
      </c>
      <c r="B22590" s="2">
        <v>0.27083333333333331</v>
      </c>
      <c r="C22590">
        <f>SLP_MS!C22589+SLP_NS!C22589</f>
        <v>4234.5929299999998</v>
      </c>
    </row>
    <row r="22591" spans="1:3" x14ac:dyDescent="0.25">
      <c r="A22591" s="1">
        <v>45527</v>
      </c>
      <c r="B22591" s="2">
        <v>0.28125</v>
      </c>
      <c r="C22591">
        <f>SLP_MS!C22590+SLP_NS!C22590</f>
        <v>4739.2653700000001</v>
      </c>
    </row>
    <row r="22592" spans="1:3" x14ac:dyDescent="0.25">
      <c r="A22592" s="1">
        <v>45527</v>
      </c>
      <c r="B22592" s="2">
        <v>0.29166666666666669</v>
      </c>
      <c r="C22592">
        <f>SLP_MS!C22591+SLP_NS!C22591</f>
        <v>5227.9186599999994</v>
      </c>
    </row>
    <row r="22593" spans="1:3" x14ac:dyDescent="0.25">
      <c r="A22593" s="1">
        <v>45527</v>
      </c>
      <c r="B22593" s="2">
        <v>0.30208333333333331</v>
      </c>
      <c r="C22593">
        <f>SLP_MS!C22592+SLP_NS!C22592</f>
        <v>5652.8517199999997</v>
      </c>
    </row>
    <row r="22594" spans="1:3" x14ac:dyDescent="0.25">
      <c r="A22594" s="1">
        <v>45527</v>
      </c>
      <c r="B22594" s="2">
        <v>0.3125</v>
      </c>
      <c r="C22594">
        <f>SLP_MS!C22593+SLP_NS!C22593</f>
        <v>6030.8138900000004</v>
      </c>
    </row>
    <row r="22595" spans="1:3" x14ac:dyDescent="0.25">
      <c r="A22595" s="1">
        <v>45527</v>
      </c>
      <c r="B22595" s="2">
        <v>0.32291666666666669</v>
      </c>
      <c r="C22595">
        <f>SLP_MS!C22594+SLP_NS!C22594</f>
        <v>6390.60484</v>
      </c>
    </row>
    <row r="22596" spans="1:3" x14ac:dyDescent="0.25">
      <c r="A22596" s="1">
        <v>45527</v>
      </c>
      <c r="B22596" s="2">
        <v>0.33333333333333331</v>
      </c>
      <c r="C22596">
        <f>SLP_MS!C22595+SLP_NS!C22595</f>
        <v>6763.4786000000004</v>
      </c>
    </row>
    <row r="22597" spans="1:3" x14ac:dyDescent="0.25">
      <c r="A22597" s="1">
        <v>45527</v>
      </c>
      <c r="B22597" s="2">
        <v>0.34375</v>
      </c>
      <c r="C22597">
        <f>SLP_MS!C22596+SLP_NS!C22596</f>
        <v>7167.3045200000006</v>
      </c>
    </row>
    <row r="22598" spans="1:3" x14ac:dyDescent="0.25">
      <c r="A22598" s="1">
        <v>45527</v>
      </c>
      <c r="B22598" s="2">
        <v>0.35416666666666669</v>
      </c>
      <c r="C22598">
        <f>SLP_MS!C22597+SLP_NS!C22597</f>
        <v>7563.3446000000004</v>
      </c>
    </row>
    <row r="22599" spans="1:3" x14ac:dyDescent="0.25">
      <c r="A22599" s="1">
        <v>45527</v>
      </c>
      <c r="B22599" s="2">
        <v>0.36458333333333331</v>
      </c>
      <c r="C22599">
        <f>SLP_MS!C22598+SLP_NS!C22598</f>
        <v>7902.9791500000001</v>
      </c>
    </row>
    <row r="22600" spans="1:3" x14ac:dyDescent="0.25">
      <c r="A22600" s="1">
        <v>45527</v>
      </c>
      <c r="B22600" s="2">
        <v>0.375</v>
      </c>
      <c r="C22600">
        <f>SLP_MS!C22599+SLP_NS!C22599</f>
        <v>8137.2147199999999</v>
      </c>
    </row>
    <row r="22601" spans="1:3" x14ac:dyDescent="0.25">
      <c r="A22601" s="1">
        <v>45527</v>
      </c>
      <c r="B22601" s="2">
        <v>0.38541666666666669</v>
      </c>
      <c r="C22601">
        <f>SLP_MS!C22600+SLP_NS!C22600</f>
        <v>8233.9231400000008</v>
      </c>
    </row>
    <row r="22602" spans="1:3" x14ac:dyDescent="0.25">
      <c r="A22602" s="1">
        <v>45527</v>
      </c>
      <c r="B22602" s="2">
        <v>0.39583333333333331</v>
      </c>
      <c r="C22602">
        <f>SLP_MS!C22601+SLP_NS!C22601</f>
        <v>8222.7625099999987</v>
      </c>
    </row>
    <row r="22603" spans="1:3" x14ac:dyDescent="0.25">
      <c r="A22603" s="1">
        <v>45527</v>
      </c>
      <c r="B22603" s="2">
        <v>0.40625</v>
      </c>
      <c r="C22603">
        <f>SLP_MS!C22602+SLP_NS!C22602</f>
        <v>8145.7371899999998</v>
      </c>
    </row>
    <row r="22604" spans="1:3" x14ac:dyDescent="0.25">
      <c r="A22604" s="1">
        <v>45527</v>
      </c>
      <c r="B22604" s="2">
        <v>0.41666666666666669</v>
      </c>
      <c r="C22604">
        <f>SLP_MS!C22603+SLP_NS!C22603</f>
        <v>8047.39858</v>
      </c>
    </row>
    <row r="22605" spans="1:3" x14ac:dyDescent="0.25">
      <c r="A22605" s="1">
        <v>45527</v>
      </c>
      <c r="B22605" s="2">
        <v>0.42708333333333331</v>
      </c>
      <c r="C22605">
        <f>SLP_MS!C22604+SLP_NS!C22604</f>
        <v>7968.5185899999997</v>
      </c>
    </row>
    <row r="22606" spans="1:3" x14ac:dyDescent="0.25">
      <c r="A22606" s="1">
        <v>45527</v>
      </c>
      <c r="B22606" s="2">
        <v>0.4375</v>
      </c>
      <c r="C22606">
        <f>SLP_MS!C22605+SLP_NS!C22605</f>
        <v>7919.3712699999996</v>
      </c>
    </row>
    <row r="22607" spans="1:3" x14ac:dyDescent="0.25">
      <c r="A22607" s="1">
        <v>45527</v>
      </c>
      <c r="B22607" s="2">
        <v>0.44791666666666669</v>
      </c>
      <c r="C22607">
        <f>SLP_MS!C22606+SLP_NS!C22606</f>
        <v>7898.3167800000001</v>
      </c>
    </row>
    <row r="22608" spans="1:3" x14ac:dyDescent="0.25">
      <c r="A22608" s="1">
        <v>45527</v>
      </c>
      <c r="B22608" s="2">
        <v>0.45833333333333331</v>
      </c>
      <c r="C22608">
        <f>SLP_MS!C22607+SLP_NS!C22607</f>
        <v>7915.8736699999999</v>
      </c>
    </row>
    <row r="22609" spans="1:3" x14ac:dyDescent="0.25">
      <c r="A22609" s="1">
        <v>45527</v>
      </c>
      <c r="B22609" s="2">
        <v>0.46875</v>
      </c>
      <c r="C22609">
        <f>SLP_MS!C22608+SLP_NS!C22608</f>
        <v>7965.9671099999996</v>
      </c>
    </row>
    <row r="22610" spans="1:3" x14ac:dyDescent="0.25">
      <c r="A22610" s="1">
        <v>45527</v>
      </c>
      <c r="B22610" s="2">
        <v>0.47916666666666669</v>
      </c>
      <c r="C22610">
        <f>SLP_MS!C22609+SLP_NS!C22609</f>
        <v>8046.4218300000002</v>
      </c>
    </row>
    <row r="22611" spans="1:3" x14ac:dyDescent="0.25">
      <c r="A22611" s="1">
        <v>45527</v>
      </c>
      <c r="B22611" s="2">
        <v>0.48958333333333331</v>
      </c>
      <c r="C22611">
        <f>SLP_MS!C22610+SLP_NS!C22610</f>
        <v>8139.6729999999998</v>
      </c>
    </row>
    <row r="22612" spans="1:3" x14ac:dyDescent="0.25">
      <c r="A22612" s="1">
        <v>45527</v>
      </c>
      <c r="B22612" s="2">
        <v>0.5</v>
      </c>
      <c r="C22612">
        <f>SLP_MS!C22611+SLP_NS!C22611</f>
        <v>8240.8054300000003</v>
      </c>
    </row>
    <row r="22613" spans="1:3" x14ac:dyDescent="0.25">
      <c r="A22613" s="1">
        <v>45527</v>
      </c>
      <c r="B22613" s="2">
        <v>0.51041666666666663</v>
      </c>
      <c r="C22613">
        <f>SLP_MS!C22612+SLP_NS!C22612</f>
        <v>8329.0979800000005</v>
      </c>
    </row>
    <row r="22614" spans="1:3" x14ac:dyDescent="0.25">
      <c r="A22614" s="1">
        <v>45527</v>
      </c>
      <c r="B22614" s="2">
        <v>0.52083333333333337</v>
      </c>
      <c r="C22614">
        <f>SLP_MS!C22613+SLP_NS!C22613</f>
        <v>8385.11672</v>
      </c>
    </row>
    <row r="22615" spans="1:3" x14ac:dyDescent="0.25">
      <c r="A22615" s="1">
        <v>45527</v>
      </c>
      <c r="B22615" s="2">
        <v>0.53125</v>
      </c>
      <c r="C22615">
        <f>SLP_MS!C22614+SLP_NS!C22614</f>
        <v>8380.8278100000007</v>
      </c>
    </row>
    <row r="22616" spans="1:3" x14ac:dyDescent="0.25">
      <c r="A22616" s="1">
        <v>45527</v>
      </c>
      <c r="B22616" s="2">
        <v>0.54166666666666663</v>
      </c>
      <c r="C22616">
        <f>SLP_MS!C22615+SLP_NS!C22615</f>
        <v>8292.1871499999997</v>
      </c>
    </row>
    <row r="22617" spans="1:3" x14ac:dyDescent="0.25">
      <c r="A22617" s="1">
        <v>45527</v>
      </c>
      <c r="B22617" s="2">
        <v>0.55208333333333337</v>
      </c>
      <c r="C22617">
        <f>SLP_MS!C22616+SLP_NS!C22616</f>
        <v>8100.7037900000005</v>
      </c>
    </row>
    <row r="22618" spans="1:3" x14ac:dyDescent="0.25">
      <c r="A22618" s="1">
        <v>45527</v>
      </c>
      <c r="B22618" s="2">
        <v>0.5625</v>
      </c>
      <c r="C22618">
        <f>SLP_MS!C22617+SLP_NS!C22617</f>
        <v>7844.2554</v>
      </c>
    </row>
    <row r="22619" spans="1:3" x14ac:dyDescent="0.25">
      <c r="A22619" s="1">
        <v>45527</v>
      </c>
      <c r="B22619" s="2">
        <v>0.57291666666666663</v>
      </c>
      <c r="C22619">
        <f>SLP_MS!C22618+SLP_NS!C22618</f>
        <v>7568.2349700000004</v>
      </c>
    </row>
    <row r="22620" spans="1:3" x14ac:dyDescent="0.25">
      <c r="A22620" s="1">
        <v>45527</v>
      </c>
      <c r="B22620" s="2">
        <v>0.58333333333333337</v>
      </c>
      <c r="C22620">
        <f>SLP_MS!C22619+SLP_NS!C22619</f>
        <v>7319.4939299999996</v>
      </c>
    </row>
    <row r="22621" spans="1:3" x14ac:dyDescent="0.25">
      <c r="A22621" s="1">
        <v>45527</v>
      </c>
      <c r="B22621" s="2">
        <v>0.59375</v>
      </c>
      <c r="C22621">
        <f>SLP_MS!C22620+SLP_NS!C22620</f>
        <v>7134.1232600000003</v>
      </c>
    </row>
    <row r="22622" spans="1:3" x14ac:dyDescent="0.25">
      <c r="A22622" s="1">
        <v>45527</v>
      </c>
      <c r="B22622" s="2">
        <v>0.60416666666666663</v>
      </c>
      <c r="C22622">
        <f>SLP_MS!C22621+SLP_NS!C22621</f>
        <v>7007.5178100000003</v>
      </c>
    </row>
    <row r="22623" spans="1:3" x14ac:dyDescent="0.25">
      <c r="A22623" s="1">
        <v>45527</v>
      </c>
      <c r="B22623" s="2">
        <v>0.61458333333333337</v>
      </c>
      <c r="C22623">
        <f>SLP_MS!C22622+SLP_NS!C22622</f>
        <v>6916.4567699999998</v>
      </c>
    </row>
    <row r="22624" spans="1:3" x14ac:dyDescent="0.25">
      <c r="A22624" s="1">
        <v>45527</v>
      </c>
      <c r="B22624" s="2">
        <v>0.625</v>
      </c>
      <c r="C22624">
        <f>SLP_MS!C22623+SLP_NS!C22623</f>
        <v>6841.4063400000005</v>
      </c>
    </row>
    <row r="22625" spans="1:3" x14ac:dyDescent="0.25">
      <c r="A22625" s="1">
        <v>45527</v>
      </c>
      <c r="B22625" s="2">
        <v>0.63541666666666663</v>
      </c>
      <c r="C22625">
        <f>SLP_MS!C22624+SLP_NS!C22624</f>
        <v>6768.1158999999998</v>
      </c>
    </row>
    <row r="22626" spans="1:3" x14ac:dyDescent="0.25">
      <c r="A22626" s="1">
        <v>45527</v>
      </c>
      <c r="B22626" s="2">
        <v>0.64583333333333337</v>
      </c>
      <c r="C22626">
        <f>SLP_MS!C22625+SLP_NS!C22625</f>
        <v>6693.8972800000001</v>
      </c>
    </row>
    <row r="22627" spans="1:3" x14ac:dyDescent="0.25">
      <c r="A22627" s="1">
        <v>45527</v>
      </c>
      <c r="B22627" s="2">
        <v>0.65625</v>
      </c>
      <c r="C22627">
        <f>SLP_MS!C22626+SLP_NS!C22626</f>
        <v>6624.4390399999993</v>
      </c>
    </row>
    <row r="22628" spans="1:3" x14ac:dyDescent="0.25">
      <c r="A22628" s="1">
        <v>45527</v>
      </c>
      <c r="B22628" s="2">
        <v>0.66666666666666663</v>
      </c>
      <c r="C22628">
        <f>SLP_MS!C22627+SLP_NS!C22627</f>
        <v>6554.4498800000001</v>
      </c>
    </row>
    <row r="22629" spans="1:3" x14ac:dyDescent="0.25">
      <c r="A22629" s="1">
        <v>45527</v>
      </c>
      <c r="B22629" s="2">
        <v>0.67708333333333337</v>
      </c>
      <c r="C22629">
        <f>SLP_MS!C22628+SLP_NS!C22628</f>
        <v>6486.9761799999997</v>
      </c>
    </row>
    <row r="22630" spans="1:3" x14ac:dyDescent="0.25">
      <c r="A22630" s="1">
        <v>45527</v>
      </c>
      <c r="B22630" s="2">
        <v>0.6875</v>
      </c>
      <c r="C22630">
        <f>SLP_MS!C22629+SLP_NS!C22629</f>
        <v>6432.5651500000004</v>
      </c>
    </row>
    <row r="22631" spans="1:3" x14ac:dyDescent="0.25">
      <c r="A22631" s="1">
        <v>45527</v>
      </c>
      <c r="B22631" s="2">
        <v>0.69791666666666663</v>
      </c>
      <c r="C22631">
        <f>SLP_MS!C22630+SLP_NS!C22630</f>
        <v>6403.1712699999998</v>
      </c>
    </row>
    <row r="22632" spans="1:3" x14ac:dyDescent="0.25">
      <c r="A22632" s="1">
        <v>45527</v>
      </c>
      <c r="B22632" s="2">
        <v>0.70833333333333337</v>
      </c>
      <c r="C22632">
        <f>SLP_MS!C22631+SLP_NS!C22631</f>
        <v>6402.7285599999996</v>
      </c>
    </row>
    <row r="22633" spans="1:3" x14ac:dyDescent="0.25">
      <c r="A22633" s="1">
        <v>45527</v>
      </c>
      <c r="B22633" s="2">
        <v>0.71875</v>
      </c>
      <c r="C22633">
        <f>SLP_MS!C22632+SLP_NS!C22632</f>
        <v>6439.3503000000001</v>
      </c>
    </row>
    <row r="22634" spans="1:3" x14ac:dyDescent="0.25">
      <c r="A22634" s="1">
        <v>45527</v>
      </c>
      <c r="B22634" s="2">
        <v>0.72916666666666663</v>
      </c>
      <c r="C22634">
        <f>SLP_MS!C22633+SLP_NS!C22633</f>
        <v>6507.54756</v>
      </c>
    </row>
    <row r="22635" spans="1:3" x14ac:dyDescent="0.25">
      <c r="A22635" s="1">
        <v>45527</v>
      </c>
      <c r="B22635" s="2">
        <v>0.73958333333333337</v>
      </c>
      <c r="C22635">
        <f>SLP_MS!C22634+SLP_NS!C22634</f>
        <v>6603.3896400000003</v>
      </c>
    </row>
    <row r="22636" spans="1:3" x14ac:dyDescent="0.25">
      <c r="A22636" s="1">
        <v>45527</v>
      </c>
      <c r="B22636" s="2">
        <v>0.75</v>
      </c>
      <c r="C22636">
        <f>SLP_MS!C22635+SLP_NS!C22635</f>
        <v>6713.2631299999994</v>
      </c>
    </row>
    <row r="22637" spans="1:3" x14ac:dyDescent="0.25">
      <c r="A22637" s="1">
        <v>45527</v>
      </c>
      <c r="B22637" s="2">
        <v>0.76041666666666663</v>
      </c>
      <c r="C22637">
        <f>SLP_MS!C22636+SLP_NS!C22636</f>
        <v>6830.2935199999993</v>
      </c>
    </row>
    <row r="22638" spans="1:3" x14ac:dyDescent="0.25">
      <c r="A22638" s="1">
        <v>45527</v>
      </c>
      <c r="B22638" s="2">
        <v>0.77083333333333337</v>
      </c>
      <c r="C22638">
        <f>SLP_MS!C22637+SLP_NS!C22637</f>
        <v>6952.97631</v>
      </c>
    </row>
    <row r="22639" spans="1:3" x14ac:dyDescent="0.25">
      <c r="A22639" s="1">
        <v>45527</v>
      </c>
      <c r="B22639" s="2">
        <v>0.78125</v>
      </c>
      <c r="C22639">
        <f>SLP_MS!C22638+SLP_NS!C22638</f>
        <v>7077.6658200000002</v>
      </c>
    </row>
    <row r="22640" spans="1:3" x14ac:dyDescent="0.25">
      <c r="A22640" s="1">
        <v>45527</v>
      </c>
      <c r="B22640" s="2">
        <v>0.79166666666666663</v>
      </c>
      <c r="C22640">
        <f>SLP_MS!C22639+SLP_NS!C22639</f>
        <v>7195.7350000000006</v>
      </c>
    </row>
    <row r="22641" spans="1:3" x14ac:dyDescent="0.25">
      <c r="A22641" s="1">
        <v>45527</v>
      </c>
      <c r="B22641" s="2">
        <v>0.80208333333333337</v>
      </c>
      <c r="C22641">
        <f>SLP_MS!C22640+SLP_NS!C22640</f>
        <v>7300.8992799999996</v>
      </c>
    </row>
    <row r="22642" spans="1:3" x14ac:dyDescent="0.25">
      <c r="A22642" s="1">
        <v>45527</v>
      </c>
      <c r="B22642" s="2">
        <v>0.8125</v>
      </c>
      <c r="C22642">
        <f>SLP_MS!C22641+SLP_NS!C22641</f>
        <v>7387.1322799999998</v>
      </c>
    </row>
    <row r="22643" spans="1:3" x14ac:dyDescent="0.25">
      <c r="A22643" s="1">
        <v>45527</v>
      </c>
      <c r="B22643" s="2">
        <v>0.82291666666666663</v>
      </c>
      <c r="C22643">
        <f>SLP_MS!C22642+SLP_NS!C22642</f>
        <v>7433.6287499999999</v>
      </c>
    </row>
    <row r="22644" spans="1:3" x14ac:dyDescent="0.25">
      <c r="A22644" s="1">
        <v>45527</v>
      </c>
      <c r="B22644" s="2">
        <v>0.83333333333333337</v>
      </c>
      <c r="C22644">
        <f>SLP_MS!C22643+SLP_NS!C22643</f>
        <v>7424.4533700000002</v>
      </c>
    </row>
    <row r="22645" spans="1:3" x14ac:dyDescent="0.25">
      <c r="A22645" s="1">
        <v>45527</v>
      </c>
      <c r="B22645" s="2">
        <v>0.84375</v>
      </c>
      <c r="C22645">
        <f>SLP_MS!C22644+SLP_NS!C22644</f>
        <v>7354.7350500000002</v>
      </c>
    </row>
    <row r="22646" spans="1:3" x14ac:dyDescent="0.25">
      <c r="A22646" s="1">
        <v>45527</v>
      </c>
      <c r="B22646" s="2">
        <v>0.85416666666666663</v>
      </c>
      <c r="C22646">
        <f>SLP_MS!C22645+SLP_NS!C22645</f>
        <v>7239.8154800000002</v>
      </c>
    </row>
    <row r="22647" spans="1:3" x14ac:dyDescent="0.25">
      <c r="A22647" s="1">
        <v>45527</v>
      </c>
      <c r="B22647" s="2">
        <v>0.86458333333333337</v>
      </c>
      <c r="C22647">
        <f>SLP_MS!C22646+SLP_NS!C22646</f>
        <v>7281.3257800000001</v>
      </c>
    </row>
    <row r="22648" spans="1:3" x14ac:dyDescent="0.25">
      <c r="A22648" s="1">
        <v>45527</v>
      </c>
      <c r="B22648" s="2">
        <v>0.875</v>
      </c>
      <c r="C22648">
        <f>SLP_MS!C22647+SLP_NS!C22647</f>
        <v>7144.7375599999996</v>
      </c>
    </row>
    <row r="22649" spans="1:3" x14ac:dyDescent="0.25">
      <c r="A22649" s="1">
        <v>45527</v>
      </c>
      <c r="B22649" s="2">
        <v>0.88541666666666663</v>
      </c>
      <c r="C22649">
        <f>SLP_MS!C22648+SLP_NS!C22648</f>
        <v>7027.9344799999999</v>
      </c>
    </row>
    <row r="22650" spans="1:3" x14ac:dyDescent="0.25">
      <c r="A22650" s="1">
        <v>45527</v>
      </c>
      <c r="B22650" s="2">
        <v>0.89583333333333337</v>
      </c>
      <c r="C22650">
        <f>SLP_MS!C22649+SLP_NS!C22649</f>
        <v>6922.1722</v>
      </c>
    </row>
    <row r="22651" spans="1:3" x14ac:dyDescent="0.25">
      <c r="A22651" s="1">
        <v>45527</v>
      </c>
      <c r="B22651" s="2">
        <v>0.90625</v>
      </c>
      <c r="C22651">
        <f>SLP_MS!C22650+SLP_NS!C22650</f>
        <v>6819.0860599999996</v>
      </c>
    </row>
    <row r="22652" spans="1:3" x14ac:dyDescent="0.25">
      <c r="A22652" s="1">
        <v>45527</v>
      </c>
      <c r="B22652" s="2">
        <v>0.91666666666666663</v>
      </c>
      <c r="C22652">
        <f>SLP_MS!C22651+SLP_NS!C22651</f>
        <v>6705.5944899999995</v>
      </c>
    </row>
    <row r="22653" spans="1:3" x14ac:dyDescent="0.25">
      <c r="A22653" s="1">
        <v>45527</v>
      </c>
      <c r="B22653" s="2">
        <v>0.92708333333333337</v>
      </c>
      <c r="C22653">
        <f>SLP_MS!C22652+SLP_NS!C22652</f>
        <v>6568.7262499999997</v>
      </c>
    </row>
    <row r="22654" spans="1:3" x14ac:dyDescent="0.25">
      <c r="A22654" s="1">
        <v>45527</v>
      </c>
      <c r="B22654" s="2">
        <v>0.9375</v>
      </c>
      <c r="C22654">
        <f>SLP_MS!C22653+SLP_NS!C22653</f>
        <v>6401.6211299999995</v>
      </c>
    </row>
    <row r="22655" spans="1:3" x14ac:dyDescent="0.25">
      <c r="A22655" s="1">
        <v>45527</v>
      </c>
      <c r="B22655" s="2">
        <v>0.94791666666666663</v>
      </c>
      <c r="C22655">
        <f>SLP_MS!C22654+SLP_NS!C22654</f>
        <v>6192.5040500000005</v>
      </c>
    </row>
    <row r="22656" spans="1:3" x14ac:dyDescent="0.25">
      <c r="A22656" s="1">
        <v>45527</v>
      </c>
      <c r="B22656" s="2">
        <v>0.95833333333333337</v>
      </c>
      <c r="C22656">
        <f>SLP_MS!C22655+SLP_NS!C22655</f>
        <v>5938.8539599999995</v>
      </c>
    </row>
    <row r="22657" spans="1:3" x14ac:dyDescent="0.25">
      <c r="A22657" s="1">
        <v>45527</v>
      </c>
      <c r="B22657" s="2">
        <v>0.96875</v>
      </c>
      <c r="C22657">
        <f>SLP_MS!C22656+SLP_NS!C22656</f>
        <v>5630.3313800000005</v>
      </c>
    </row>
    <row r="22658" spans="1:3" x14ac:dyDescent="0.25">
      <c r="A22658" s="1">
        <v>45527</v>
      </c>
      <c r="B22658" s="2">
        <v>0.97916666666666663</v>
      </c>
      <c r="C22658">
        <f>SLP_MS!C22657+SLP_NS!C22657</f>
        <v>5281.6067700000003</v>
      </c>
    </row>
    <row r="22659" spans="1:3" x14ac:dyDescent="0.25">
      <c r="A22659" s="1">
        <v>45527</v>
      </c>
      <c r="B22659" s="2">
        <v>0.98958333333333337</v>
      </c>
      <c r="C22659">
        <f>SLP_MS!C22658+SLP_NS!C22658</f>
        <v>4908.6119800000006</v>
      </c>
    </row>
    <row r="22660" spans="1:3" x14ac:dyDescent="0.25">
      <c r="A22660" s="1">
        <v>45528</v>
      </c>
      <c r="B22660" s="2">
        <v>0</v>
      </c>
      <c r="C22660">
        <f>SLP_MS!C22659+SLP_NS!C22659</f>
        <v>4526.37824</v>
      </c>
    </row>
    <row r="22661" spans="1:3" x14ac:dyDescent="0.25">
      <c r="A22661" s="1">
        <v>45528</v>
      </c>
      <c r="B22661" s="2">
        <v>1.0416666666666666E-2</v>
      </c>
      <c r="C22661">
        <f>SLP_MS!C22660+SLP_NS!C22660</f>
        <v>4314.1112700000003</v>
      </c>
    </row>
    <row r="22662" spans="1:3" x14ac:dyDescent="0.25">
      <c r="A22662" s="1">
        <v>45528</v>
      </c>
      <c r="B22662" s="2">
        <v>2.0833333333333332E-2</v>
      </c>
      <c r="C22662">
        <f>SLP_MS!C22661+SLP_NS!C22661</f>
        <v>4165.85394</v>
      </c>
    </row>
    <row r="22663" spans="1:3" x14ac:dyDescent="0.25">
      <c r="A22663" s="1">
        <v>45528</v>
      </c>
      <c r="B22663" s="2">
        <v>3.125E-2</v>
      </c>
      <c r="C22663">
        <f>SLP_MS!C22662+SLP_NS!C22662</f>
        <v>4041.0410300000003</v>
      </c>
    </row>
    <row r="22664" spans="1:3" x14ac:dyDescent="0.25">
      <c r="A22664" s="1">
        <v>45528</v>
      </c>
      <c r="B22664" s="2">
        <v>4.1666666666666664E-2</v>
      </c>
      <c r="C22664">
        <f>SLP_MS!C22663+SLP_NS!C22663</f>
        <v>3911.65011</v>
      </c>
    </row>
    <row r="22665" spans="1:3" x14ac:dyDescent="0.25">
      <c r="A22665" s="1">
        <v>45528</v>
      </c>
      <c r="B22665" s="2">
        <v>5.2083333333333336E-2</v>
      </c>
      <c r="C22665">
        <f>SLP_MS!C22664+SLP_NS!C22664</f>
        <v>3739.1765700000001</v>
      </c>
    </row>
    <row r="22666" spans="1:3" x14ac:dyDescent="0.25">
      <c r="A22666" s="1">
        <v>45528</v>
      </c>
      <c r="B22666" s="2">
        <v>6.25E-2</v>
      </c>
      <c r="C22666">
        <f>SLP_MS!C22665+SLP_NS!C22665</f>
        <v>3548.4990600000001</v>
      </c>
    </row>
    <row r="22667" spans="1:3" x14ac:dyDescent="0.25">
      <c r="A22667" s="1">
        <v>45528</v>
      </c>
      <c r="B22667" s="2">
        <v>7.2916666666666671E-2</v>
      </c>
      <c r="C22667">
        <f>SLP_MS!C22666+SLP_NS!C22666</f>
        <v>3354.77979</v>
      </c>
    </row>
    <row r="22668" spans="1:3" x14ac:dyDescent="0.25">
      <c r="A22668" s="1">
        <v>45528</v>
      </c>
      <c r="B22668" s="2">
        <v>8.3333333333333329E-2</v>
      </c>
      <c r="C22668">
        <f>SLP_MS!C22667+SLP_NS!C22667</f>
        <v>3187.9104699999998</v>
      </c>
    </row>
    <row r="22669" spans="1:3" x14ac:dyDescent="0.25">
      <c r="A22669" s="1">
        <v>45528</v>
      </c>
      <c r="B22669" s="2">
        <v>9.375E-2</v>
      </c>
      <c r="C22669">
        <f>SLP_MS!C22668+SLP_NS!C22668</f>
        <v>3070.3671800000002</v>
      </c>
    </row>
    <row r="22670" spans="1:3" x14ac:dyDescent="0.25">
      <c r="A22670" s="1">
        <v>45528</v>
      </c>
      <c r="B22670" s="2">
        <v>0.10416666666666667</v>
      </c>
      <c r="C22670">
        <f>SLP_MS!C22669+SLP_NS!C22669</f>
        <v>2991.3113399999997</v>
      </c>
    </row>
    <row r="22671" spans="1:3" x14ac:dyDescent="0.25">
      <c r="A22671" s="1">
        <v>45528</v>
      </c>
      <c r="B22671" s="2">
        <v>0.11458333333333333</v>
      </c>
      <c r="C22671">
        <f>SLP_MS!C22670+SLP_NS!C22670</f>
        <v>2939.4166</v>
      </c>
    </row>
    <row r="22672" spans="1:3" x14ac:dyDescent="0.25">
      <c r="A22672" s="1">
        <v>45528</v>
      </c>
      <c r="B22672" s="2">
        <v>0.125</v>
      </c>
      <c r="C22672">
        <f>SLP_MS!C22671+SLP_NS!C22671</f>
        <v>2911.7355399999997</v>
      </c>
    </row>
    <row r="22673" spans="1:3" x14ac:dyDescent="0.25">
      <c r="A22673" s="1">
        <v>45528</v>
      </c>
      <c r="B22673" s="2">
        <v>0.13541666666666666</v>
      </c>
      <c r="C22673">
        <f>SLP_MS!C22672+SLP_NS!C22672</f>
        <v>2889.6069199999997</v>
      </c>
    </row>
    <row r="22674" spans="1:3" x14ac:dyDescent="0.25">
      <c r="A22674" s="1">
        <v>45528</v>
      </c>
      <c r="B22674" s="2">
        <v>0.14583333333333334</v>
      </c>
      <c r="C22674">
        <f>SLP_MS!C22673+SLP_NS!C22673</f>
        <v>2875.7308700000003</v>
      </c>
    </row>
    <row r="22675" spans="1:3" x14ac:dyDescent="0.25">
      <c r="A22675" s="1">
        <v>45528</v>
      </c>
      <c r="B22675" s="2">
        <v>0.15625</v>
      </c>
      <c r="C22675">
        <f>SLP_MS!C22674+SLP_NS!C22674</f>
        <v>2871.6232199999999</v>
      </c>
    </row>
    <row r="22676" spans="1:3" x14ac:dyDescent="0.25">
      <c r="A22676" s="1">
        <v>45528</v>
      </c>
      <c r="B22676" s="2">
        <v>0.16666666666666666</v>
      </c>
      <c r="C22676">
        <f>SLP_MS!C22675+SLP_NS!C22675</f>
        <v>2874.34672</v>
      </c>
    </row>
    <row r="22677" spans="1:3" x14ac:dyDescent="0.25">
      <c r="A22677" s="1">
        <v>45528</v>
      </c>
      <c r="B22677" s="2">
        <v>0.17708333333333334</v>
      </c>
      <c r="C22677">
        <f>SLP_MS!C22676+SLP_NS!C22676</f>
        <v>2885.9700900000003</v>
      </c>
    </row>
    <row r="22678" spans="1:3" x14ac:dyDescent="0.25">
      <c r="A22678" s="1">
        <v>45528</v>
      </c>
      <c r="B22678" s="2">
        <v>0.1875</v>
      </c>
      <c r="C22678">
        <f>SLP_MS!C22677+SLP_NS!C22677</f>
        <v>2904.4906000000001</v>
      </c>
    </row>
    <row r="22679" spans="1:3" x14ac:dyDescent="0.25">
      <c r="A22679" s="1">
        <v>45528</v>
      </c>
      <c r="B22679" s="2">
        <v>0.19791666666666666</v>
      </c>
      <c r="C22679">
        <f>SLP_MS!C22678+SLP_NS!C22678</f>
        <v>2923.6906199999999</v>
      </c>
    </row>
    <row r="22680" spans="1:3" x14ac:dyDescent="0.25">
      <c r="A22680" s="1">
        <v>45528</v>
      </c>
      <c r="B22680" s="2">
        <v>0.20833333333333334</v>
      </c>
      <c r="C22680">
        <f>SLP_MS!C22679+SLP_NS!C22679</f>
        <v>2937.6000800000002</v>
      </c>
    </row>
    <row r="22681" spans="1:3" x14ac:dyDescent="0.25">
      <c r="A22681" s="1">
        <v>45528</v>
      </c>
      <c r="B22681" s="2">
        <v>0.21875</v>
      </c>
      <c r="C22681">
        <f>SLP_MS!C22680+SLP_NS!C22680</f>
        <v>2948.0226499999999</v>
      </c>
    </row>
    <row r="22682" spans="1:3" x14ac:dyDescent="0.25">
      <c r="A22682" s="1">
        <v>45528</v>
      </c>
      <c r="B22682" s="2">
        <v>0.22916666666666666</v>
      </c>
      <c r="C22682">
        <f>SLP_MS!C22681+SLP_NS!C22681</f>
        <v>2961.87372</v>
      </c>
    </row>
    <row r="22683" spans="1:3" x14ac:dyDescent="0.25">
      <c r="A22683" s="1">
        <v>45528</v>
      </c>
      <c r="B22683" s="2">
        <v>0.23958333333333334</v>
      </c>
      <c r="C22683">
        <f>SLP_MS!C22682+SLP_NS!C22682</f>
        <v>2994.92668</v>
      </c>
    </row>
    <row r="22684" spans="1:3" x14ac:dyDescent="0.25">
      <c r="A22684" s="1">
        <v>45528</v>
      </c>
      <c r="B22684" s="2">
        <v>0.25</v>
      </c>
      <c r="C22684">
        <f>SLP_MS!C22683+SLP_NS!C22683</f>
        <v>3059.97073</v>
      </c>
    </row>
    <row r="22685" spans="1:3" x14ac:dyDescent="0.25">
      <c r="A22685" s="1">
        <v>45528</v>
      </c>
      <c r="B22685" s="2">
        <v>0.26041666666666669</v>
      </c>
      <c r="C22685">
        <f>SLP_MS!C22684+SLP_NS!C22684</f>
        <v>3167.4232999999999</v>
      </c>
    </row>
    <row r="22686" spans="1:3" x14ac:dyDescent="0.25">
      <c r="A22686" s="1">
        <v>45528</v>
      </c>
      <c r="B22686" s="2">
        <v>0.27083333333333331</v>
      </c>
      <c r="C22686">
        <f>SLP_MS!C22685+SLP_NS!C22685</f>
        <v>3152.7757999999999</v>
      </c>
    </row>
    <row r="22687" spans="1:3" x14ac:dyDescent="0.25">
      <c r="A22687" s="1">
        <v>45528</v>
      </c>
      <c r="B22687" s="2">
        <v>0.28125</v>
      </c>
      <c r="C22687">
        <f>SLP_MS!C22686+SLP_NS!C22686</f>
        <v>3386.0563099999999</v>
      </c>
    </row>
    <row r="22688" spans="1:3" x14ac:dyDescent="0.25">
      <c r="A22688" s="1">
        <v>45528</v>
      </c>
      <c r="B22688" s="2">
        <v>0.29166666666666669</v>
      </c>
      <c r="C22688">
        <f>SLP_MS!C22687+SLP_NS!C22687</f>
        <v>3701.9600799999998</v>
      </c>
    </row>
    <row r="22689" spans="1:3" x14ac:dyDescent="0.25">
      <c r="A22689" s="1">
        <v>45528</v>
      </c>
      <c r="B22689" s="2">
        <v>0.30208333333333331</v>
      </c>
      <c r="C22689">
        <f>SLP_MS!C22688+SLP_NS!C22688</f>
        <v>4103.93379</v>
      </c>
    </row>
    <row r="22690" spans="1:3" x14ac:dyDescent="0.25">
      <c r="A22690" s="1">
        <v>45528</v>
      </c>
      <c r="B22690" s="2">
        <v>0.3125</v>
      </c>
      <c r="C22690">
        <f>SLP_MS!C22689+SLP_NS!C22689</f>
        <v>4575.2717000000002</v>
      </c>
    </row>
    <row r="22691" spans="1:3" x14ac:dyDescent="0.25">
      <c r="A22691" s="1">
        <v>45528</v>
      </c>
      <c r="B22691" s="2">
        <v>0.32291666666666669</v>
      </c>
      <c r="C22691">
        <f>SLP_MS!C22690+SLP_NS!C22690</f>
        <v>5082.0767399999995</v>
      </c>
    </row>
    <row r="22692" spans="1:3" x14ac:dyDescent="0.25">
      <c r="A22692" s="1">
        <v>45528</v>
      </c>
      <c r="B22692" s="2">
        <v>0.33333333333333331</v>
      </c>
      <c r="C22692">
        <f>SLP_MS!C22691+SLP_NS!C22691</f>
        <v>5596.7083899999998</v>
      </c>
    </row>
    <row r="22693" spans="1:3" x14ac:dyDescent="0.25">
      <c r="A22693" s="1">
        <v>45528</v>
      </c>
      <c r="B22693" s="2">
        <v>0.34375</v>
      </c>
      <c r="C22693">
        <f>SLP_MS!C22692+SLP_NS!C22692</f>
        <v>6098.47955</v>
      </c>
    </row>
    <row r="22694" spans="1:3" x14ac:dyDescent="0.25">
      <c r="A22694" s="1">
        <v>45528</v>
      </c>
      <c r="B22694" s="2">
        <v>0.35416666666666669</v>
      </c>
      <c r="C22694">
        <f>SLP_MS!C22693+SLP_NS!C22693</f>
        <v>6563.0640000000003</v>
      </c>
    </row>
    <row r="22695" spans="1:3" x14ac:dyDescent="0.25">
      <c r="A22695" s="1">
        <v>45528</v>
      </c>
      <c r="B22695" s="2">
        <v>0.36458333333333331</v>
      </c>
      <c r="C22695">
        <f>SLP_MS!C22694+SLP_NS!C22694</f>
        <v>6977.9772600000006</v>
      </c>
    </row>
    <row r="22696" spans="1:3" x14ac:dyDescent="0.25">
      <c r="A22696" s="1">
        <v>45528</v>
      </c>
      <c r="B22696" s="2">
        <v>0.375</v>
      </c>
      <c r="C22696">
        <f>SLP_MS!C22695+SLP_NS!C22695</f>
        <v>7327.5719899999995</v>
      </c>
    </row>
    <row r="22697" spans="1:3" x14ac:dyDescent="0.25">
      <c r="A22697" s="1">
        <v>45528</v>
      </c>
      <c r="B22697" s="2">
        <v>0.38541666666666669</v>
      </c>
      <c r="C22697">
        <f>SLP_MS!C22696+SLP_NS!C22696</f>
        <v>7598.0105399999993</v>
      </c>
    </row>
    <row r="22698" spans="1:3" x14ac:dyDescent="0.25">
      <c r="A22698" s="1">
        <v>45528</v>
      </c>
      <c r="B22698" s="2">
        <v>0.39583333333333331</v>
      </c>
      <c r="C22698">
        <f>SLP_MS!C22697+SLP_NS!C22697</f>
        <v>7798.1987399999998</v>
      </c>
    </row>
    <row r="22699" spans="1:3" x14ac:dyDescent="0.25">
      <c r="A22699" s="1">
        <v>45528</v>
      </c>
      <c r="B22699" s="2">
        <v>0.40625</v>
      </c>
      <c r="C22699">
        <f>SLP_MS!C22698+SLP_NS!C22698</f>
        <v>7933.2215399999995</v>
      </c>
    </row>
    <row r="22700" spans="1:3" x14ac:dyDescent="0.25">
      <c r="A22700" s="1">
        <v>45528</v>
      </c>
      <c r="B22700" s="2">
        <v>0.41666666666666669</v>
      </c>
      <c r="C22700">
        <f>SLP_MS!C22699+SLP_NS!C22699</f>
        <v>8014.8371800000004</v>
      </c>
    </row>
    <row r="22701" spans="1:3" x14ac:dyDescent="0.25">
      <c r="A22701" s="1">
        <v>45528</v>
      </c>
      <c r="B22701" s="2">
        <v>0.42708333333333331</v>
      </c>
      <c r="C22701">
        <f>SLP_MS!C22700+SLP_NS!C22700</f>
        <v>8054.0779299999995</v>
      </c>
    </row>
    <row r="22702" spans="1:3" x14ac:dyDescent="0.25">
      <c r="A22702" s="1">
        <v>45528</v>
      </c>
      <c r="B22702" s="2">
        <v>0.4375</v>
      </c>
      <c r="C22702">
        <f>SLP_MS!C22701+SLP_NS!C22701</f>
        <v>8066.5915599999998</v>
      </c>
    </row>
    <row r="22703" spans="1:3" x14ac:dyDescent="0.25">
      <c r="A22703" s="1">
        <v>45528</v>
      </c>
      <c r="B22703" s="2">
        <v>0.44791666666666669</v>
      </c>
      <c r="C22703">
        <f>SLP_MS!C22702+SLP_NS!C22702</f>
        <v>8080.4213099999997</v>
      </c>
    </row>
    <row r="22704" spans="1:3" x14ac:dyDescent="0.25">
      <c r="A22704" s="1">
        <v>45528</v>
      </c>
      <c r="B22704" s="2">
        <v>0.45833333333333331</v>
      </c>
      <c r="C22704">
        <f>SLP_MS!C22703+SLP_NS!C22703</f>
        <v>8115.5156700000007</v>
      </c>
    </row>
    <row r="22705" spans="1:3" x14ac:dyDescent="0.25">
      <c r="A22705" s="1">
        <v>45528</v>
      </c>
      <c r="B22705" s="2">
        <v>0.46875</v>
      </c>
      <c r="C22705">
        <f>SLP_MS!C22704+SLP_NS!C22704</f>
        <v>8188.2803400000003</v>
      </c>
    </row>
    <row r="22706" spans="1:3" x14ac:dyDescent="0.25">
      <c r="A22706" s="1">
        <v>45528</v>
      </c>
      <c r="B22706" s="2">
        <v>0.47916666666666669</v>
      </c>
      <c r="C22706">
        <f>SLP_MS!C22705+SLP_NS!C22705</f>
        <v>8287.5475799999986</v>
      </c>
    </row>
    <row r="22707" spans="1:3" x14ac:dyDescent="0.25">
      <c r="A22707" s="1">
        <v>45528</v>
      </c>
      <c r="B22707" s="2">
        <v>0.48958333333333331</v>
      </c>
      <c r="C22707">
        <f>SLP_MS!C22706+SLP_NS!C22706</f>
        <v>8397.1822999999986</v>
      </c>
    </row>
    <row r="22708" spans="1:3" x14ac:dyDescent="0.25">
      <c r="A22708" s="1">
        <v>45528</v>
      </c>
      <c r="B22708" s="2">
        <v>0.5</v>
      </c>
      <c r="C22708">
        <f>SLP_MS!C22707+SLP_NS!C22707</f>
        <v>8493.4363900000008</v>
      </c>
    </row>
    <row r="22709" spans="1:3" x14ac:dyDescent="0.25">
      <c r="A22709" s="1">
        <v>45528</v>
      </c>
      <c r="B22709" s="2">
        <v>0.51041666666666663</v>
      </c>
      <c r="C22709">
        <f>SLP_MS!C22708+SLP_NS!C22708</f>
        <v>8567.0840100000005</v>
      </c>
    </row>
    <row r="22710" spans="1:3" x14ac:dyDescent="0.25">
      <c r="A22710" s="1">
        <v>45528</v>
      </c>
      <c r="B22710" s="2">
        <v>0.52083333333333337</v>
      </c>
      <c r="C22710">
        <f>SLP_MS!C22709+SLP_NS!C22709</f>
        <v>8599.5914600000015</v>
      </c>
    </row>
    <row r="22711" spans="1:3" x14ac:dyDescent="0.25">
      <c r="A22711" s="1">
        <v>45528</v>
      </c>
      <c r="B22711" s="2">
        <v>0.53125</v>
      </c>
      <c r="C22711">
        <f>SLP_MS!C22710+SLP_NS!C22710</f>
        <v>8579.1006399999987</v>
      </c>
    </row>
    <row r="22712" spans="1:3" x14ac:dyDescent="0.25">
      <c r="A22712" s="1">
        <v>45528</v>
      </c>
      <c r="B22712" s="2">
        <v>0.54166666666666663</v>
      </c>
      <c r="C22712">
        <f>SLP_MS!C22711+SLP_NS!C22711</f>
        <v>8496.2303699999993</v>
      </c>
    </row>
    <row r="22713" spans="1:3" x14ac:dyDescent="0.25">
      <c r="A22713" s="1">
        <v>45528</v>
      </c>
      <c r="B22713" s="2">
        <v>0.55208333333333337</v>
      </c>
      <c r="C22713">
        <f>SLP_MS!C22712+SLP_NS!C22712</f>
        <v>8342.2453399999995</v>
      </c>
    </row>
    <row r="22714" spans="1:3" x14ac:dyDescent="0.25">
      <c r="A22714" s="1">
        <v>45528</v>
      </c>
      <c r="B22714" s="2">
        <v>0.5625</v>
      </c>
      <c r="C22714">
        <f>SLP_MS!C22713+SLP_NS!C22713</f>
        <v>8131.5778099999998</v>
      </c>
    </row>
    <row r="22715" spans="1:3" x14ac:dyDescent="0.25">
      <c r="A22715" s="1">
        <v>45528</v>
      </c>
      <c r="B22715" s="2">
        <v>0.57291666666666663</v>
      </c>
      <c r="C22715">
        <f>SLP_MS!C22714+SLP_NS!C22714</f>
        <v>7872.4746500000001</v>
      </c>
    </row>
    <row r="22716" spans="1:3" x14ac:dyDescent="0.25">
      <c r="A22716" s="1">
        <v>45528</v>
      </c>
      <c r="B22716" s="2">
        <v>0.58333333333333337</v>
      </c>
      <c r="C22716">
        <f>SLP_MS!C22715+SLP_NS!C22715</f>
        <v>7586.4899000000005</v>
      </c>
    </row>
    <row r="22717" spans="1:3" x14ac:dyDescent="0.25">
      <c r="A22717" s="1">
        <v>45528</v>
      </c>
      <c r="B22717" s="2">
        <v>0.59375</v>
      </c>
      <c r="C22717">
        <f>SLP_MS!C22716+SLP_NS!C22716</f>
        <v>7282.48758</v>
      </c>
    </row>
    <row r="22718" spans="1:3" x14ac:dyDescent="0.25">
      <c r="A22718" s="1">
        <v>45528</v>
      </c>
      <c r="B22718" s="2">
        <v>0.60416666666666663</v>
      </c>
      <c r="C22718">
        <f>SLP_MS!C22717+SLP_NS!C22717</f>
        <v>6993.0025100000003</v>
      </c>
    </row>
    <row r="22719" spans="1:3" x14ac:dyDescent="0.25">
      <c r="A22719" s="1">
        <v>45528</v>
      </c>
      <c r="B22719" s="2">
        <v>0.61458333333333337</v>
      </c>
      <c r="C22719">
        <f>SLP_MS!C22718+SLP_NS!C22718</f>
        <v>6728.0490399999999</v>
      </c>
    </row>
    <row r="22720" spans="1:3" x14ac:dyDescent="0.25">
      <c r="A22720" s="1">
        <v>45528</v>
      </c>
      <c r="B22720" s="2">
        <v>0.625</v>
      </c>
      <c r="C22720">
        <f>SLP_MS!C22719+SLP_NS!C22719</f>
        <v>6521.9944500000001</v>
      </c>
    </row>
    <row r="22721" spans="1:3" x14ac:dyDescent="0.25">
      <c r="A22721" s="1">
        <v>45528</v>
      </c>
      <c r="B22721" s="2">
        <v>0.63541666666666663</v>
      </c>
      <c r="C22721">
        <f>SLP_MS!C22720+SLP_NS!C22720</f>
        <v>6383.0835100000004</v>
      </c>
    </row>
    <row r="22722" spans="1:3" x14ac:dyDescent="0.25">
      <c r="A22722" s="1">
        <v>45528</v>
      </c>
      <c r="B22722" s="2">
        <v>0.64583333333333337</v>
      </c>
      <c r="C22722">
        <f>SLP_MS!C22721+SLP_NS!C22721</f>
        <v>6296.7836900000002</v>
      </c>
    </row>
    <row r="22723" spans="1:3" x14ac:dyDescent="0.25">
      <c r="A22723" s="1">
        <v>45528</v>
      </c>
      <c r="B22723" s="2">
        <v>0.65625</v>
      </c>
      <c r="C22723">
        <f>SLP_MS!C22722+SLP_NS!C22722</f>
        <v>6238.9029199999995</v>
      </c>
    </row>
    <row r="22724" spans="1:3" x14ac:dyDescent="0.25">
      <c r="A22724" s="1">
        <v>45528</v>
      </c>
      <c r="B22724" s="2">
        <v>0.66666666666666663</v>
      </c>
      <c r="C22724">
        <f>SLP_MS!C22723+SLP_NS!C22723</f>
        <v>6186.4775099999997</v>
      </c>
    </row>
    <row r="22725" spans="1:3" x14ac:dyDescent="0.25">
      <c r="A22725" s="1">
        <v>45528</v>
      </c>
      <c r="B22725" s="2">
        <v>0.67708333333333337</v>
      </c>
      <c r="C22725">
        <f>SLP_MS!C22724+SLP_NS!C22724</f>
        <v>6122.8599599999998</v>
      </c>
    </row>
    <row r="22726" spans="1:3" x14ac:dyDescent="0.25">
      <c r="A22726" s="1">
        <v>45528</v>
      </c>
      <c r="B22726" s="2">
        <v>0.6875</v>
      </c>
      <c r="C22726">
        <f>SLP_MS!C22725+SLP_NS!C22725</f>
        <v>6060.6470800000006</v>
      </c>
    </row>
    <row r="22727" spans="1:3" x14ac:dyDescent="0.25">
      <c r="A22727" s="1">
        <v>45528</v>
      </c>
      <c r="B22727" s="2">
        <v>0.69791666666666663</v>
      </c>
      <c r="C22727">
        <f>SLP_MS!C22726+SLP_NS!C22726</f>
        <v>6016.1865199999993</v>
      </c>
    </row>
    <row r="22728" spans="1:3" x14ac:dyDescent="0.25">
      <c r="A22728" s="1">
        <v>45528</v>
      </c>
      <c r="B22728" s="2">
        <v>0.70833333333333337</v>
      </c>
      <c r="C22728">
        <f>SLP_MS!C22727+SLP_NS!C22727</f>
        <v>6008.9449499999992</v>
      </c>
    </row>
    <row r="22729" spans="1:3" x14ac:dyDescent="0.25">
      <c r="A22729" s="1">
        <v>45528</v>
      </c>
      <c r="B22729" s="2">
        <v>0.71875</v>
      </c>
      <c r="C22729">
        <f>SLP_MS!C22728+SLP_NS!C22728</f>
        <v>6049.6362799999997</v>
      </c>
    </row>
    <row r="22730" spans="1:3" x14ac:dyDescent="0.25">
      <c r="A22730" s="1">
        <v>45528</v>
      </c>
      <c r="B22730" s="2">
        <v>0.72916666666666663</v>
      </c>
      <c r="C22730">
        <f>SLP_MS!C22729+SLP_NS!C22729</f>
        <v>6140.8066699999999</v>
      </c>
    </row>
    <row r="22731" spans="1:3" x14ac:dyDescent="0.25">
      <c r="A22731" s="1">
        <v>45528</v>
      </c>
      <c r="B22731" s="2">
        <v>0.73958333333333337</v>
      </c>
      <c r="C22731">
        <f>SLP_MS!C22730+SLP_NS!C22730</f>
        <v>6281.5098300000009</v>
      </c>
    </row>
    <row r="22732" spans="1:3" x14ac:dyDescent="0.25">
      <c r="A22732" s="1">
        <v>45528</v>
      </c>
      <c r="B22732" s="2">
        <v>0.75</v>
      </c>
      <c r="C22732">
        <f>SLP_MS!C22731+SLP_NS!C22731</f>
        <v>6464.5248199999996</v>
      </c>
    </row>
    <row r="22733" spans="1:3" x14ac:dyDescent="0.25">
      <c r="A22733" s="1">
        <v>45528</v>
      </c>
      <c r="B22733" s="2">
        <v>0.76041666666666663</v>
      </c>
      <c r="C22733">
        <f>SLP_MS!C22732+SLP_NS!C22732</f>
        <v>6684.7316700000001</v>
      </c>
    </row>
    <row r="22734" spans="1:3" x14ac:dyDescent="0.25">
      <c r="A22734" s="1">
        <v>45528</v>
      </c>
      <c r="B22734" s="2">
        <v>0.77083333333333337</v>
      </c>
      <c r="C22734">
        <f>SLP_MS!C22733+SLP_NS!C22733</f>
        <v>6920.6505699999998</v>
      </c>
    </row>
    <row r="22735" spans="1:3" x14ac:dyDescent="0.25">
      <c r="A22735" s="1">
        <v>45528</v>
      </c>
      <c r="B22735" s="2">
        <v>0.78125</v>
      </c>
      <c r="C22735">
        <f>SLP_MS!C22734+SLP_NS!C22734</f>
        <v>7149.94463</v>
      </c>
    </row>
    <row r="22736" spans="1:3" x14ac:dyDescent="0.25">
      <c r="A22736" s="1">
        <v>45528</v>
      </c>
      <c r="B22736" s="2">
        <v>0.79166666666666663</v>
      </c>
      <c r="C22736">
        <f>SLP_MS!C22735+SLP_NS!C22735</f>
        <v>7350.4076500000001</v>
      </c>
    </row>
    <row r="22737" spans="1:3" x14ac:dyDescent="0.25">
      <c r="A22737" s="1">
        <v>45528</v>
      </c>
      <c r="B22737" s="2">
        <v>0.80208333333333337</v>
      </c>
      <c r="C22737">
        <f>SLP_MS!C22736+SLP_NS!C22736</f>
        <v>7496.1202300000004</v>
      </c>
    </row>
    <row r="22738" spans="1:3" x14ac:dyDescent="0.25">
      <c r="A22738" s="1">
        <v>45528</v>
      </c>
      <c r="B22738" s="2">
        <v>0.8125</v>
      </c>
      <c r="C22738">
        <f>SLP_MS!C22737+SLP_NS!C22737</f>
        <v>7587.2653200000004</v>
      </c>
    </row>
    <row r="22739" spans="1:3" x14ac:dyDescent="0.25">
      <c r="A22739" s="1">
        <v>45528</v>
      </c>
      <c r="B22739" s="2">
        <v>0.82291666666666663</v>
      </c>
      <c r="C22739">
        <f>SLP_MS!C22738+SLP_NS!C22738</f>
        <v>7619.0626900000007</v>
      </c>
    </row>
    <row r="22740" spans="1:3" x14ac:dyDescent="0.25">
      <c r="A22740" s="1">
        <v>45528</v>
      </c>
      <c r="B22740" s="2">
        <v>0.83333333333333337</v>
      </c>
      <c r="C22740">
        <f>SLP_MS!C22739+SLP_NS!C22739</f>
        <v>7588.7395100000003</v>
      </c>
    </row>
    <row r="22741" spans="1:3" x14ac:dyDescent="0.25">
      <c r="A22741" s="1">
        <v>45528</v>
      </c>
      <c r="B22741" s="2">
        <v>0.84375</v>
      </c>
      <c r="C22741">
        <f>SLP_MS!C22740+SLP_NS!C22740</f>
        <v>7499.9227099999998</v>
      </c>
    </row>
    <row r="22742" spans="1:3" x14ac:dyDescent="0.25">
      <c r="A22742" s="1">
        <v>45528</v>
      </c>
      <c r="B22742" s="2">
        <v>0.85416666666666663</v>
      </c>
      <c r="C22742">
        <f>SLP_MS!C22741+SLP_NS!C22741</f>
        <v>7361.0259800000003</v>
      </c>
    </row>
    <row r="22743" spans="1:3" x14ac:dyDescent="0.25">
      <c r="A22743" s="1">
        <v>45528</v>
      </c>
      <c r="B22743" s="2">
        <v>0.86458333333333337</v>
      </c>
      <c r="C22743">
        <f>SLP_MS!C22742+SLP_NS!C22742</f>
        <v>7360.3385800000005</v>
      </c>
    </row>
    <row r="22744" spans="1:3" x14ac:dyDescent="0.25">
      <c r="A22744" s="1">
        <v>45528</v>
      </c>
      <c r="B22744" s="2">
        <v>0.875</v>
      </c>
      <c r="C22744">
        <f>SLP_MS!C22743+SLP_NS!C22743</f>
        <v>7154.9939399999994</v>
      </c>
    </row>
    <row r="22745" spans="1:3" x14ac:dyDescent="0.25">
      <c r="A22745" s="1">
        <v>45528</v>
      </c>
      <c r="B22745" s="2">
        <v>0.88541666666666663</v>
      </c>
      <c r="C22745">
        <f>SLP_MS!C22744+SLP_NS!C22744</f>
        <v>6940.4041099999995</v>
      </c>
    </row>
    <row r="22746" spans="1:3" x14ac:dyDescent="0.25">
      <c r="A22746" s="1">
        <v>45528</v>
      </c>
      <c r="B22746" s="2">
        <v>0.89583333333333337</v>
      </c>
      <c r="C22746">
        <f>SLP_MS!C22745+SLP_NS!C22745</f>
        <v>6738.3945699999995</v>
      </c>
    </row>
    <row r="22747" spans="1:3" x14ac:dyDescent="0.25">
      <c r="A22747" s="1">
        <v>45528</v>
      </c>
      <c r="B22747" s="2">
        <v>0.90625</v>
      </c>
      <c r="C22747">
        <f>SLP_MS!C22746+SLP_NS!C22746</f>
        <v>6564.8530300000002</v>
      </c>
    </row>
    <row r="22748" spans="1:3" x14ac:dyDescent="0.25">
      <c r="A22748" s="1">
        <v>45528</v>
      </c>
      <c r="B22748" s="2">
        <v>0.91666666666666663</v>
      </c>
      <c r="C22748">
        <f>SLP_MS!C22747+SLP_NS!C22747</f>
        <v>6451.43642</v>
      </c>
    </row>
    <row r="22749" spans="1:3" x14ac:dyDescent="0.25">
      <c r="A22749" s="1">
        <v>45528</v>
      </c>
      <c r="B22749" s="2">
        <v>0.92708333333333337</v>
      </c>
      <c r="C22749">
        <f>SLP_MS!C22748+SLP_NS!C22748</f>
        <v>6400.1410299999998</v>
      </c>
    </row>
    <row r="22750" spans="1:3" x14ac:dyDescent="0.25">
      <c r="A22750" s="1">
        <v>45528</v>
      </c>
      <c r="B22750" s="2">
        <v>0.9375</v>
      </c>
      <c r="C22750">
        <f>SLP_MS!C22749+SLP_NS!C22749</f>
        <v>6375.0608899999997</v>
      </c>
    </row>
    <row r="22751" spans="1:3" x14ac:dyDescent="0.25">
      <c r="A22751" s="1">
        <v>45528</v>
      </c>
      <c r="B22751" s="2">
        <v>0.94791666666666663</v>
      </c>
      <c r="C22751">
        <f>SLP_MS!C22750+SLP_NS!C22750</f>
        <v>6323.6976200000008</v>
      </c>
    </row>
    <row r="22752" spans="1:3" x14ac:dyDescent="0.25">
      <c r="A22752" s="1">
        <v>45528</v>
      </c>
      <c r="B22752" s="2">
        <v>0.95833333333333337</v>
      </c>
      <c r="C22752">
        <f>SLP_MS!C22751+SLP_NS!C22751</f>
        <v>6189.6283999999996</v>
      </c>
    </row>
    <row r="22753" spans="1:3" x14ac:dyDescent="0.25">
      <c r="A22753" s="1">
        <v>45528</v>
      </c>
      <c r="B22753" s="2">
        <v>0.96875</v>
      </c>
      <c r="C22753">
        <f>SLP_MS!C22752+SLP_NS!C22752</f>
        <v>5937.02466</v>
      </c>
    </row>
    <row r="22754" spans="1:3" x14ac:dyDescent="0.25">
      <c r="A22754" s="1">
        <v>45528</v>
      </c>
      <c r="B22754" s="2">
        <v>0.97916666666666663</v>
      </c>
      <c r="C22754">
        <f>SLP_MS!C22753+SLP_NS!C22753</f>
        <v>5599.3922499999999</v>
      </c>
    </row>
    <row r="22755" spans="1:3" x14ac:dyDescent="0.25">
      <c r="A22755" s="1">
        <v>45528</v>
      </c>
      <c r="B22755" s="2">
        <v>0.98958333333333337</v>
      </c>
      <c r="C22755">
        <f>SLP_MS!C22754+SLP_NS!C22754</f>
        <v>5221.9830400000001</v>
      </c>
    </row>
    <row r="22756" spans="1:3" x14ac:dyDescent="0.25">
      <c r="A22756" s="1">
        <v>45529</v>
      </c>
      <c r="B22756" s="2">
        <v>0</v>
      </c>
      <c r="C22756">
        <f>SLP_MS!C22755+SLP_NS!C22755</f>
        <v>4858.0150400000002</v>
      </c>
    </row>
    <row r="22757" spans="1:3" x14ac:dyDescent="0.25">
      <c r="A22757" s="1">
        <v>45529</v>
      </c>
      <c r="B22757" s="2">
        <v>1.0416666666666666E-2</v>
      </c>
      <c r="C22757">
        <f>SLP_MS!C22756+SLP_NS!C22756</f>
        <v>4554.3742099999999</v>
      </c>
    </row>
    <row r="22758" spans="1:3" x14ac:dyDescent="0.25">
      <c r="A22758" s="1">
        <v>45529</v>
      </c>
      <c r="B22758" s="2">
        <v>2.0833333333333332E-2</v>
      </c>
      <c r="C22758">
        <f>SLP_MS!C22757+SLP_NS!C22757</f>
        <v>4284.1972800000003</v>
      </c>
    </row>
    <row r="22759" spans="1:3" x14ac:dyDescent="0.25">
      <c r="A22759" s="1">
        <v>45529</v>
      </c>
      <c r="B22759" s="2">
        <v>3.125E-2</v>
      </c>
      <c r="C22759">
        <f>SLP_MS!C22758+SLP_NS!C22758</f>
        <v>4044.9345899999998</v>
      </c>
    </row>
    <row r="22760" spans="1:3" x14ac:dyDescent="0.25">
      <c r="A22760" s="1">
        <v>45529</v>
      </c>
      <c r="B22760" s="2">
        <v>4.1666666666666664E-2</v>
      </c>
      <c r="C22760">
        <f>SLP_MS!C22759+SLP_NS!C22759</f>
        <v>3820.5855300000003</v>
      </c>
    </row>
    <row r="22761" spans="1:3" x14ac:dyDescent="0.25">
      <c r="A22761" s="1">
        <v>45529</v>
      </c>
      <c r="B22761" s="2">
        <v>5.2083333333333336E-2</v>
      </c>
      <c r="C22761">
        <f>SLP_MS!C22760+SLP_NS!C22760</f>
        <v>3599.8113900000003</v>
      </c>
    </row>
    <row r="22762" spans="1:3" x14ac:dyDescent="0.25">
      <c r="A22762" s="1">
        <v>45529</v>
      </c>
      <c r="B22762" s="2">
        <v>6.25E-2</v>
      </c>
      <c r="C22762">
        <f>SLP_MS!C22761+SLP_NS!C22761</f>
        <v>3389.9264799999996</v>
      </c>
    </row>
    <row r="22763" spans="1:3" x14ac:dyDescent="0.25">
      <c r="A22763" s="1">
        <v>45529</v>
      </c>
      <c r="B22763" s="2">
        <v>7.2916666666666671E-2</v>
      </c>
      <c r="C22763">
        <f>SLP_MS!C22762+SLP_NS!C22762</f>
        <v>3203.49278</v>
      </c>
    </row>
    <row r="22764" spans="1:3" x14ac:dyDescent="0.25">
      <c r="A22764" s="1">
        <v>45529</v>
      </c>
      <c r="B22764" s="2">
        <v>8.3333333333333329E-2</v>
      </c>
      <c r="C22764">
        <f>SLP_MS!C22763+SLP_NS!C22763</f>
        <v>3048.7975999999999</v>
      </c>
    </row>
    <row r="22765" spans="1:3" x14ac:dyDescent="0.25">
      <c r="A22765" s="1">
        <v>45529</v>
      </c>
      <c r="B22765" s="2">
        <v>9.375E-2</v>
      </c>
      <c r="C22765">
        <f>SLP_MS!C22764+SLP_NS!C22764</f>
        <v>2939.3657399999997</v>
      </c>
    </row>
    <row r="22766" spans="1:3" x14ac:dyDescent="0.25">
      <c r="A22766" s="1">
        <v>45529</v>
      </c>
      <c r="B22766" s="2">
        <v>0.10416666666666667</v>
      </c>
      <c r="C22766">
        <f>SLP_MS!C22765+SLP_NS!C22765</f>
        <v>2866.3478700000001</v>
      </c>
    </row>
    <row r="22767" spans="1:3" x14ac:dyDescent="0.25">
      <c r="A22767" s="1">
        <v>45529</v>
      </c>
      <c r="B22767" s="2">
        <v>0.11458333333333333</v>
      </c>
      <c r="C22767">
        <f>SLP_MS!C22766+SLP_NS!C22766</f>
        <v>2812.1203699999996</v>
      </c>
    </row>
    <row r="22768" spans="1:3" x14ac:dyDescent="0.25">
      <c r="A22768" s="1">
        <v>45529</v>
      </c>
      <c r="B22768" s="2">
        <v>0.125</v>
      </c>
      <c r="C22768">
        <f>SLP_MS!C22767+SLP_NS!C22767</f>
        <v>2770.0489299999999</v>
      </c>
    </row>
    <row r="22769" spans="1:3" x14ac:dyDescent="0.25">
      <c r="A22769" s="1">
        <v>45529</v>
      </c>
      <c r="B22769" s="2">
        <v>0.13541666666666666</v>
      </c>
      <c r="C22769">
        <f>SLP_MS!C22768+SLP_NS!C22768</f>
        <v>2729.77864</v>
      </c>
    </row>
    <row r="22770" spans="1:3" x14ac:dyDescent="0.25">
      <c r="A22770" s="1">
        <v>45529</v>
      </c>
      <c r="B22770" s="2">
        <v>0.14583333333333334</v>
      </c>
      <c r="C22770">
        <f>SLP_MS!C22769+SLP_NS!C22769</f>
        <v>2693.6595299999999</v>
      </c>
    </row>
    <row r="22771" spans="1:3" x14ac:dyDescent="0.25">
      <c r="A22771" s="1">
        <v>45529</v>
      </c>
      <c r="B22771" s="2">
        <v>0.15625</v>
      </c>
      <c r="C22771">
        <f>SLP_MS!C22770+SLP_NS!C22770</f>
        <v>2662.3429700000002</v>
      </c>
    </row>
    <row r="22772" spans="1:3" x14ac:dyDescent="0.25">
      <c r="A22772" s="1">
        <v>45529</v>
      </c>
      <c r="B22772" s="2">
        <v>0.16666666666666666</v>
      </c>
      <c r="C22772">
        <f>SLP_MS!C22771+SLP_NS!C22771</f>
        <v>2641.8380400000001</v>
      </c>
    </row>
    <row r="22773" spans="1:3" x14ac:dyDescent="0.25">
      <c r="A22773" s="1">
        <v>45529</v>
      </c>
      <c r="B22773" s="2">
        <v>0.17708333333333334</v>
      </c>
      <c r="C22773">
        <f>SLP_MS!C22772+SLP_NS!C22772</f>
        <v>2636.4847500000001</v>
      </c>
    </row>
    <row r="22774" spans="1:3" x14ac:dyDescent="0.25">
      <c r="A22774" s="1">
        <v>45529</v>
      </c>
      <c r="B22774" s="2">
        <v>0.1875</v>
      </c>
      <c r="C22774">
        <f>SLP_MS!C22773+SLP_NS!C22773</f>
        <v>2639.50812</v>
      </c>
    </row>
    <row r="22775" spans="1:3" x14ac:dyDescent="0.25">
      <c r="A22775" s="1">
        <v>45529</v>
      </c>
      <c r="B22775" s="2">
        <v>0.19791666666666666</v>
      </c>
      <c r="C22775">
        <f>SLP_MS!C22774+SLP_NS!C22774</f>
        <v>2644.0482299999999</v>
      </c>
    </row>
    <row r="22776" spans="1:3" x14ac:dyDescent="0.25">
      <c r="A22776" s="1">
        <v>45529</v>
      </c>
      <c r="B22776" s="2">
        <v>0.20833333333333334</v>
      </c>
      <c r="C22776">
        <f>SLP_MS!C22775+SLP_NS!C22775</f>
        <v>2641.2657800000002</v>
      </c>
    </row>
    <row r="22777" spans="1:3" x14ac:dyDescent="0.25">
      <c r="A22777" s="1">
        <v>45529</v>
      </c>
      <c r="B22777" s="2">
        <v>0.21875</v>
      </c>
      <c r="C22777">
        <f>SLP_MS!C22776+SLP_NS!C22776</f>
        <v>2634.1092700000004</v>
      </c>
    </row>
    <row r="22778" spans="1:3" x14ac:dyDescent="0.25">
      <c r="A22778" s="1">
        <v>45529</v>
      </c>
      <c r="B22778" s="2">
        <v>0.22916666666666666</v>
      </c>
      <c r="C22778">
        <f>SLP_MS!C22777+SLP_NS!C22777</f>
        <v>2622.5656000000004</v>
      </c>
    </row>
    <row r="22779" spans="1:3" x14ac:dyDescent="0.25">
      <c r="A22779" s="1">
        <v>45529</v>
      </c>
      <c r="B22779" s="2">
        <v>0.23958333333333334</v>
      </c>
      <c r="C22779">
        <f>SLP_MS!C22778+SLP_NS!C22778</f>
        <v>2620.0225799999998</v>
      </c>
    </row>
    <row r="22780" spans="1:3" x14ac:dyDescent="0.25">
      <c r="A22780" s="1">
        <v>45529</v>
      </c>
      <c r="B22780" s="2">
        <v>0.25</v>
      </c>
      <c r="C22780">
        <f>SLP_MS!C22779+SLP_NS!C22779</f>
        <v>2638.7634599999997</v>
      </c>
    </row>
    <row r="22781" spans="1:3" x14ac:dyDescent="0.25">
      <c r="A22781" s="1">
        <v>45529</v>
      </c>
      <c r="B22781" s="2">
        <v>0.26041666666666669</v>
      </c>
      <c r="C22781">
        <f>SLP_MS!C22780+SLP_NS!C22780</f>
        <v>2684.3904299999999</v>
      </c>
    </row>
    <row r="22782" spans="1:3" x14ac:dyDescent="0.25">
      <c r="A22782" s="1">
        <v>45529</v>
      </c>
      <c r="B22782" s="2">
        <v>0.27083333333333331</v>
      </c>
      <c r="C22782">
        <f>SLP_MS!C22781+SLP_NS!C22781</f>
        <v>2585.7058099999999</v>
      </c>
    </row>
    <row r="22783" spans="1:3" x14ac:dyDescent="0.25">
      <c r="A22783" s="1">
        <v>45529</v>
      </c>
      <c r="B22783" s="2">
        <v>0.28125</v>
      </c>
      <c r="C22783">
        <f>SLP_MS!C22782+SLP_NS!C22782</f>
        <v>2709.1189600000002</v>
      </c>
    </row>
    <row r="22784" spans="1:3" x14ac:dyDescent="0.25">
      <c r="A22784" s="1">
        <v>45529</v>
      </c>
      <c r="B22784" s="2">
        <v>0.29166666666666669</v>
      </c>
      <c r="C22784">
        <f>SLP_MS!C22783+SLP_NS!C22783</f>
        <v>2873.90391</v>
      </c>
    </row>
    <row r="22785" spans="1:3" x14ac:dyDescent="0.25">
      <c r="A22785" s="1">
        <v>45529</v>
      </c>
      <c r="B22785" s="2">
        <v>0.30208333333333331</v>
      </c>
      <c r="C22785">
        <f>SLP_MS!C22784+SLP_NS!C22784</f>
        <v>3091.56664</v>
      </c>
    </row>
    <row r="22786" spans="1:3" x14ac:dyDescent="0.25">
      <c r="A22786" s="1">
        <v>45529</v>
      </c>
      <c r="B22786" s="2">
        <v>0.3125</v>
      </c>
      <c r="C22786">
        <f>SLP_MS!C22785+SLP_NS!C22785</f>
        <v>3360.2821300000001</v>
      </c>
    </row>
    <row r="22787" spans="1:3" x14ac:dyDescent="0.25">
      <c r="A22787" s="1">
        <v>45529</v>
      </c>
      <c r="B22787" s="2">
        <v>0.32291666666666669</v>
      </c>
      <c r="C22787">
        <f>SLP_MS!C22786+SLP_NS!C22786</f>
        <v>3681.1241799999998</v>
      </c>
    </row>
    <row r="22788" spans="1:3" x14ac:dyDescent="0.25">
      <c r="A22788" s="1">
        <v>45529</v>
      </c>
      <c r="B22788" s="2">
        <v>0.33333333333333331</v>
      </c>
      <c r="C22788">
        <f>SLP_MS!C22787+SLP_NS!C22787</f>
        <v>4052.3017999999997</v>
      </c>
    </row>
    <row r="22789" spans="1:3" x14ac:dyDescent="0.25">
      <c r="A22789" s="1">
        <v>45529</v>
      </c>
      <c r="B22789" s="2">
        <v>0.34375</v>
      </c>
      <c r="C22789">
        <f>SLP_MS!C22788+SLP_NS!C22788</f>
        <v>4472.4824799999997</v>
      </c>
    </row>
    <row r="22790" spans="1:3" x14ac:dyDescent="0.25">
      <c r="A22790" s="1">
        <v>45529</v>
      </c>
      <c r="B22790" s="2">
        <v>0.35416666666666669</v>
      </c>
      <c r="C22790">
        <f>SLP_MS!C22789+SLP_NS!C22789</f>
        <v>4920.7545300000002</v>
      </c>
    </row>
    <row r="22791" spans="1:3" x14ac:dyDescent="0.25">
      <c r="A22791" s="1">
        <v>45529</v>
      </c>
      <c r="B22791" s="2">
        <v>0.36458333333333331</v>
      </c>
      <c r="C22791">
        <f>SLP_MS!C22790+SLP_NS!C22790</f>
        <v>5376.6383699999997</v>
      </c>
    </row>
    <row r="22792" spans="1:3" x14ac:dyDescent="0.25">
      <c r="A22792" s="1">
        <v>45529</v>
      </c>
      <c r="B22792" s="2">
        <v>0.375</v>
      </c>
      <c r="C22792">
        <f>SLP_MS!C22791+SLP_NS!C22791</f>
        <v>5813.9939199999999</v>
      </c>
    </row>
    <row r="22793" spans="1:3" x14ac:dyDescent="0.25">
      <c r="A22793" s="1">
        <v>45529</v>
      </c>
      <c r="B22793" s="2">
        <v>0.38541666666666669</v>
      </c>
      <c r="C22793">
        <f>SLP_MS!C22792+SLP_NS!C22792</f>
        <v>6212.3303900000001</v>
      </c>
    </row>
    <row r="22794" spans="1:3" x14ac:dyDescent="0.25">
      <c r="A22794" s="1">
        <v>45529</v>
      </c>
      <c r="B22794" s="2">
        <v>0.39583333333333331</v>
      </c>
      <c r="C22794">
        <f>SLP_MS!C22793+SLP_NS!C22793</f>
        <v>6567.3060400000004</v>
      </c>
    </row>
    <row r="22795" spans="1:3" x14ac:dyDescent="0.25">
      <c r="A22795" s="1">
        <v>45529</v>
      </c>
      <c r="B22795" s="2">
        <v>0.40625</v>
      </c>
      <c r="C22795">
        <f>SLP_MS!C22794+SLP_NS!C22794</f>
        <v>6865.0000899999995</v>
      </c>
    </row>
    <row r="22796" spans="1:3" x14ac:dyDescent="0.25">
      <c r="A22796" s="1">
        <v>45529</v>
      </c>
      <c r="B22796" s="2">
        <v>0.41666666666666669</v>
      </c>
      <c r="C22796">
        <f>SLP_MS!C22795+SLP_NS!C22795</f>
        <v>7105.3973299999998</v>
      </c>
    </row>
    <row r="22797" spans="1:3" x14ac:dyDescent="0.25">
      <c r="A22797" s="1">
        <v>45529</v>
      </c>
      <c r="B22797" s="2">
        <v>0.42708333333333331</v>
      </c>
      <c r="C22797">
        <f>SLP_MS!C22796+SLP_NS!C22796</f>
        <v>7285.72264</v>
      </c>
    </row>
    <row r="22798" spans="1:3" x14ac:dyDescent="0.25">
      <c r="A22798" s="1">
        <v>45529</v>
      </c>
      <c r="B22798" s="2">
        <v>0.4375</v>
      </c>
      <c r="C22798">
        <f>SLP_MS!C22797+SLP_NS!C22797</f>
        <v>7429.21443</v>
      </c>
    </row>
    <row r="22799" spans="1:3" x14ac:dyDescent="0.25">
      <c r="A22799" s="1">
        <v>45529</v>
      </c>
      <c r="B22799" s="2">
        <v>0.44791666666666669</v>
      </c>
      <c r="C22799">
        <f>SLP_MS!C22798+SLP_NS!C22798</f>
        <v>7567.4236799999999</v>
      </c>
    </row>
    <row r="22800" spans="1:3" x14ac:dyDescent="0.25">
      <c r="A22800" s="1">
        <v>45529</v>
      </c>
      <c r="B22800" s="2">
        <v>0.45833333333333331</v>
      </c>
      <c r="C22800">
        <f>SLP_MS!C22799+SLP_NS!C22799</f>
        <v>7730.68822</v>
      </c>
    </row>
    <row r="22801" spans="1:3" x14ac:dyDescent="0.25">
      <c r="A22801" s="1">
        <v>45529</v>
      </c>
      <c r="B22801" s="2">
        <v>0.46875</v>
      </c>
      <c r="C22801">
        <f>SLP_MS!C22800+SLP_NS!C22800</f>
        <v>7936.5298499999999</v>
      </c>
    </row>
    <row r="22802" spans="1:3" x14ac:dyDescent="0.25">
      <c r="A22802" s="1">
        <v>45529</v>
      </c>
      <c r="B22802" s="2">
        <v>0.47916666666666669</v>
      </c>
      <c r="C22802">
        <f>SLP_MS!C22801+SLP_NS!C22801</f>
        <v>8154.68325</v>
      </c>
    </row>
    <row r="22803" spans="1:3" x14ac:dyDescent="0.25">
      <c r="A22803" s="1">
        <v>45529</v>
      </c>
      <c r="B22803" s="2">
        <v>0.48958333333333331</v>
      </c>
      <c r="C22803">
        <f>SLP_MS!C22802+SLP_NS!C22802</f>
        <v>8354.1294699999999</v>
      </c>
    </row>
    <row r="22804" spans="1:3" x14ac:dyDescent="0.25">
      <c r="A22804" s="1">
        <v>45529</v>
      </c>
      <c r="B22804" s="2">
        <v>0.5</v>
      </c>
      <c r="C22804">
        <f>SLP_MS!C22803+SLP_NS!C22803</f>
        <v>8485.3129800000006</v>
      </c>
    </row>
    <row r="22805" spans="1:3" x14ac:dyDescent="0.25">
      <c r="A22805" s="1">
        <v>45529</v>
      </c>
      <c r="B22805" s="2">
        <v>0.51041666666666663</v>
      </c>
      <c r="C22805">
        <f>SLP_MS!C22804+SLP_NS!C22804</f>
        <v>8524.6285000000007</v>
      </c>
    </row>
    <row r="22806" spans="1:3" x14ac:dyDescent="0.25">
      <c r="A22806" s="1">
        <v>45529</v>
      </c>
      <c r="B22806" s="2">
        <v>0.52083333333333337</v>
      </c>
      <c r="C22806">
        <f>SLP_MS!C22805+SLP_NS!C22805</f>
        <v>8466.6012300000002</v>
      </c>
    </row>
    <row r="22807" spans="1:3" x14ac:dyDescent="0.25">
      <c r="A22807" s="1">
        <v>45529</v>
      </c>
      <c r="B22807" s="2">
        <v>0.53125</v>
      </c>
      <c r="C22807">
        <f>SLP_MS!C22806+SLP_NS!C22806</f>
        <v>8305.5787800000016</v>
      </c>
    </row>
    <row r="22808" spans="1:3" x14ac:dyDescent="0.25">
      <c r="A22808" s="1">
        <v>45529</v>
      </c>
      <c r="B22808" s="2">
        <v>0.54166666666666663</v>
      </c>
      <c r="C22808">
        <f>SLP_MS!C22807+SLP_NS!C22807</f>
        <v>8053.8965399999997</v>
      </c>
    </row>
    <row r="22809" spans="1:3" x14ac:dyDescent="0.25">
      <c r="A22809" s="1">
        <v>45529</v>
      </c>
      <c r="B22809" s="2">
        <v>0.55208333333333337</v>
      </c>
      <c r="C22809">
        <f>SLP_MS!C22808+SLP_NS!C22808</f>
        <v>7709.9231300000001</v>
      </c>
    </row>
    <row r="22810" spans="1:3" x14ac:dyDescent="0.25">
      <c r="A22810" s="1">
        <v>45529</v>
      </c>
      <c r="B22810" s="2">
        <v>0.5625</v>
      </c>
      <c r="C22810">
        <f>SLP_MS!C22809+SLP_NS!C22809</f>
        <v>7323.5709300000008</v>
      </c>
    </row>
    <row r="22811" spans="1:3" x14ac:dyDescent="0.25">
      <c r="A22811" s="1">
        <v>45529</v>
      </c>
      <c r="B22811" s="2">
        <v>0.57291666666666663</v>
      </c>
      <c r="C22811">
        <f>SLP_MS!C22810+SLP_NS!C22810</f>
        <v>6932.2302800000007</v>
      </c>
    </row>
    <row r="22812" spans="1:3" x14ac:dyDescent="0.25">
      <c r="A22812" s="1">
        <v>45529</v>
      </c>
      <c r="B22812" s="2">
        <v>0.58333333333333337</v>
      </c>
      <c r="C22812">
        <f>SLP_MS!C22811+SLP_NS!C22811</f>
        <v>6587.9101899999996</v>
      </c>
    </row>
    <row r="22813" spans="1:3" x14ac:dyDescent="0.25">
      <c r="A22813" s="1">
        <v>45529</v>
      </c>
      <c r="B22813" s="2">
        <v>0.59375</v>
      </c>
      <c r="C22813">
        <f>SLP_MS!C22812+SLP_NS!C22812</f>
        <v>6319.9010100000005</v>
      </c>
    </row>
    <row r="22814" spans="1:3" x14ac:dyDescent="0.25">
      <c r="A22814" s="1">
        <v>45529</v>
      </c>
      <c r="B22814" s="2">
        <v>0.60416666666666663</v>
      </c>
      <c r="C22814">
        <f>SLP_MS!C22813+SLP_NS!C22813</f>
        <v>6117.2057000000004</v>
      </c>
    </row>
    <row r="22815" spans="1:3" x14ac:dyDescent="0.25">
      <c r="A22815" s="1">
        <v>45529</v>
      </c>
      <c r="B22815" s="2">
        <v>0.61458333333333337</v>
      </c>
      <c r="C22815">
        <f>SLP_MS!C22814+SLP_NS!C22814</f>
        <v>5945.5753000000004</v>
      </c>
    </row>
    <row r="22816" spans="1:3" x14ac:dyDescent="0.25">
      <c r="A22816" s="1">
        <v>45529</v>
      </c>
      <c r="B22816" s="2">
        <v>0.625</v>
      </c>
      <c r="C22816">
        <f>SLP_MS!C22815+SLP_NS!C22815</f>
        <v>5777.5189</v>
      </c>
    </row>
    <row r="22817" spans="1:3" x14ac:dyDescent="0.25">
      <c r="A22817" s="1">
        <v>45529</v>
      </c>
      <c r="B22817" s="2">
        <v>0.63541666666666663</v>
      </c>
      <c r="C22817">
        <f>SLP_MS!C22816+SLP_NS!C22816</f>
        <v>5595.2567500000005</v>
      </c>
    </row>
    <row r="22818" spans="1:3" x14ac:dyDescent="0.25">
      <c r="A22818" s="1">
        <v>45529</v>
      </c>
      <c r="B22818" s="2">
        <v>0.64583333333333337</v>
      </c>
      <c r="C22818">
        <f>SLP_MS!C22817+SLP_NS!C22817</f>
        <v>5400.3173400000005</v>
      </c>
    </row>
    <row r="22819" spans="1:3" x14ac:dyDescent="0.25">
      <c r="A22819" s="1">
        <v>45529</v>
      </c>
      <c r="B22819" s="2">
        <v>0.65625</v>
      </c>
      <c r="C22819">
        <f>SLP_MS!C22818+SLP_NS!C22818</f>
        <v>5209.0462099999995</v>
      </c>
    </row>
    <row r="22820" spans="1:3" x14ac:dyDescent="0.25">
      <c r="A22820" s="1">
        <v>45529</v>
      </c>
      <c r="B22820" s="2">
        <v>0.66666666666666663</v>
      </c>
      <c r="C22820">
        <f>SLP_MS!C22819+SLP_NS!C22819</f>
        <v>5030.2408799999994</v>
      </c>
    </row>
    <row r="22821" spans="1:3" x14ac:dyDescent="0.25">
      <c r="A22821" s="1">
        <v>45529</v>
      </c>
      <c r="B22821" s="2">
        <v>0.67708333333333337</v>
      </c>
      <c r="C22821">
        <f>SLP_MS!C22820+SLP_NS!C22820</f>
        <v>4878.0153300000002</v>
      </c>
    </row>
    <row r="22822" spans="1:3" x14ac:dyDescent="0.25">
      <c r="A22822" s="1">
        <v>45529</v>
      </c>
      <c r="B22822" s="2">
        <v>0.6875</v>
      </c>
      <c r="C22822">
        <f>SLP_MS!C22821+SLP_NS!C22821</f>
        <v>4765.4051300000001</v>
      </c>
    </row>
    <row r="22823" spans="1:3" x14ac:dyDescent="0.25">
      <c r="A22823" s="1">
        <v>45529</v>
      </c>
      <c r="B22823" s="2">
        <v>0.69791666666666663</v>
      </c>
      <c r="C22823">
        <f>SLP_MS!C22822+SLP_NS!C22822</f>
        <v>4698.5121800000006</v>
      </c>
    </row>
    <row r="22824" spans="1:3" x14ac:dyDescent="0.25">
      <c r="A22824" s="1">
        <v>45529</v>
      </c>
      <c r="B22824" s="2">
        <v>0.70833333333333337</v>
      </c>
      <c r="C22824">
        <f>SLP_MS!C22823+SLP_NS!C22823</f>
        <v>4685.1643100000001</v>
      </c>
    </row>
    <row r="22825" spans="1:3" x14ac:dyDescent="0.25">
      <c r="A22825" s="1">
        <v>45529</v>
      </c>
      <c r="B22825" s="2">
        <v>0.71875</v>
      </c>
      <c r="C22825">
        <f>SLP_MS!C22824+SLP_NS!C22824</f>
        <v>4737.0895099999998</v>
      </c>
    </row>
    <row r="22826" spans="1:3" x14ac:dyDescent="0.25">
      <c r="A22826" s="1">
        <v>45529</v>
      </c>
      <c r="B22826" s="2">
        <v>0.72916666666666663</v>
      </c>
      <c r="C22826">
        <f>SLP_MS!C22825+SLP_NS!C22825</f>
        <v>4842.3840399999999</v>
      </c>
    </row>
    <row r="22827" spans="1:3" x14ac:dyDescent="0.25">
      <c r="A22827" s="1">
        <v>45529</v>
      </c>
      <c r="B22827" s="2">
        <v>0.73958333333333337</v>
      </c>
      <c r="C22827">
        <f>SLP_MS!C22826+SLP_NS!C22826</f>
        <v>4994.6221700000006</v>
      </c>
    </row>
    <row r="22828" spans="1:3" x14ac:dyDescent="0.25">
      <c r="A22828" s="1">
        <v>45529</v>
      </c>
      <c r="B22828" s="2">
        <v>0.75</v>
      </c>
      <c r="C22828">
        <f>SLP_MS!C22827+SLP_NS!C22827</f>
        <v>5181.1135199999999</v>
      </c>
    </row>
    <row r="22829" spans="1:3" x14ac:dyDescent="0.25">
      <c r="A22829" s="1">
        <v>45529</v>
      </c>
      <c r="B22829" s="2">
        <v>0.76041666666666663</v>
      </c>
      <c r="C22829">
        <f>SLP_MS!C22828+SLP_NS!C22828</f>
        <v>5393.4339799999998</v>
      </c>
    </row>
    <row r="22830" spans="1:3" x14ac:dyDescent="0.25">
      <c r="A22830" s="1">
        <v>45529</v>
      </c>
      <c r="B22830" s="2">
        <v>0.77083333333333337</v>
      </c>
      <c r="C22830">
        <f>SLP_MS!C22829+SLP_NS!C22829</f>
        <v>5628.7502700000005</v>
      </c>
    </row>
    <row r="22831" spans="1:3" x14ac:dyDescent="0.25">
      <c r="A22831" s="1">
        <v>45529</v>
      </c>
      <c r="B22831" s="2">
        <v>0.78125</v>
      </c>
      <c r="C22831">
        <f>SLP_MS!C22830+SLP_NS!C22830</f>
        <v>5881.1197400000001</v>
      </c>
    </row>
    <row r="22832" spans="1:3" x14ac:dyDescent="0.25">
      <c r="A22832" s="1">
        <v>45529</v>
      </c>
      <c r="B22832" s="2">
        <v>0.79166666666666663</v>
      </c>
      <c r="C22832">
        <f>SLP_MS!C22831+SLP_NS!C22831</f>
        <v>6143.8977199999999</v>
      </c>
    </row>
    <row r="22833" spans="1:3" x14ac:dyDescent="0.25">
      <c r="A22833" s="1">
        <v>45529</v>
      </c>
      <c r="B22833" s="2">
        <v>0.80208333333333337</v>
      </c>
      <c r="C22833">
        <f>SLP_MS!C22832+SLP_NS!C22832</f>
        <v>6411.4723300000005</v>
      </c>
    </row>
    <row r="22834" spans="1:3" x14ac:dyDescent="0.25">
      <c r="A22834" s="1">
        <v>45529</v>
      </c>
      <c r="B22834" s="2">
        <v>0.8125</v>
      </c>
      <c r="C22834">
        <f>SLP_MS!C22833+SLP_NS!C22833</f>
        <v>6660.4538900000007</v>
      </c>
    </row>
    <row r="22835" spans="1:3" x14ac:dyDescent="0.25">
      <c r="A22835" s="1">
        <v>45529</v>
      </c>
      <c r="B22835" s="2">
        <v>0.82291666666666663</v>
      </c>
      <c r="C22835">
        <f>SLP_MS!C22834+SLP_NS!C22834</f>
        <v>6856.2253900000005</v>
      </c>
    </row>
    <row r="22836" spans="1:3" x14ac:dyDescent="0.25">
      <c r="A22836" s="1">
        <v>45529</v>
      </c>
      <c r="B22836" s="2">
        <v>0.83333333333333337</v>
      </c>
      <c r="C22836">
        <f>SLP_MS!C22835+SLP_NS!C22835</f>
        <v>6976.4289099999996</v>
      </c>
    </row>
    <row r="22837" spans="1:3" x14ac:dyDescent="0.25">
      <c r="A22837" s="1">
        <v>45529</v>
      </c>
      <c r="B22837" s="2">
        <v>0.84375</v>
      </c>
      <c r="C22837">
        <f>SLP_MS!C22836+SLP_NS!C22836</f>
        <v>6996.8827600000004</v>
      </c>
    </row>
    <row r="22838" spans="1:3" x14ac:dyDescent="0.25">
      <c r="A22838" s="1">
        <v>45529</v>
      </c>
      <c r="B22838" s="2">
        <v>0.85416666666666663</v>
      </c>
      <c r="C22838">
        <f>SLP_MS!C22837+SLP_NS!C22837</f>
        <v>6935.5264599999991</v>
      </c>
    </row>
    <row r="22839" spans="1:3" x14ac:dyDescent="0.25">
      <c r="A22839" s="1">
        <v>45529</v>
      </c>
      <c r="B22839" s="2">
        <v>0.86458333333333337</v>
      </c>
      <c r="C22839">
        <f>SLP_MS!C22838+SLP_NS!C22838</f>
        <v>7005.6251299999994</v>
      </c>
    </row>
    <row r="22840" spans="1:3" x14ac:dyDescent="0.25">
      <c r="A22840" s="1">
        <v>45529</v>
      </c>
      <c r="B22840" s="2">
        <v>0.875</v>
      </c>
      <c r="C22840">
        <f>SLP_MS!C22839+SLP_NS!C22839</f>
        <v>6874.8294599999999</v>
      </c>
    </row>
    <row r="22841" spans="1:3" x14ac:dyDescent="0.25">
      <c r="A22841" s="1">
        <v>45529</v>
      </c>
      <c r="B22841" s="2">
        <v>0.88541666666666663</v>
      </c>
      <c r="C22841">
        <f>SLP_MS!C22840+SLP_NS!C22840</f>
        <v>6745.9376400000001</v>
      </c>
    </row>
    <row r="22842" spans="1:3" x14ac:dyDescent="0.25">
      <c r="A22842" s="1">
        <v>45529</v>
      </c>
      <c r="B22842" s="2">
        <v>0.89583333333333337</v>
      </c>
      <c r="C22842">
        <f>SLP_MS!C22841+SLP_NS!C22841</f>
        <v>6627.2052400000002</v>
      </c>
    </row>
    <row r="22843" spans="1:3" x14ac:dyDescent="0.25">
      <c r="A22843" s="1">
        <v>45529</v>
      </c>
      <c r="B22843" s="2">
        <v>0.90625</v>
      </c>
      <c r="C22843">
        <f>SLP_MS!C22842+SLP_NS!C22842</f>
        <v>6515.3513700000003</v>
      </c>
    </row>
    <row r="22844" spans="1:3" x14ac:dyDescent="0.25">
      <c r="A22844" s="1">
        <v>45529</v>
      </c>
      <c r="B22844" s="2">
        <v>0.91666666666666663</v>
      </c>
      <c r="C22844">
        <f>SLP_MS!C22843+SLP_NS!C22843</f>
        <v>6408.51307</v>
      </c>
    </row>
    <row r="22845" spans="1:3" x14ac:dyDescent="0.25">
      <c r="A22845" s="1">
        <v>45529</v>
      </c>
      <c r="B22845" s="2">
        <v>0.92708333333333337</v>
      </c>
      <c r="C22845">
        <f>SLP_MS!C22844+SLP_NS!C22844</f>
        <v>6301.3829300000007</v>
      </c>
    </row>
    <row r="22846" spans="1:3" x14ac:dyDescent="0.25">
      <c r="A22846" s="1">
        <v>45529</v>
      </c>
      <c r="B22846" s="2">
        <v>0.9375</v>
      </c>
      <c r="C22846">
        <f>SLP_MS!C22845+SLP_NS!C22845</f>
        <v>6175.3277399999997</v>
      </c>
    </row>
    <row r="22847" spans="1:3" x14ac:dyDescent="0.25">
      <c r="A22847" s="1">
        <v>45529</v>
      </c>
      <c r="B22847" s="2">
        <v>0.94791666666666663</v>
      </c>
      <c r="C22847">
        <f>SLP_MS!C22846+SLP_NS!C22846</f>
        <v>6001.2365499999996</v>
      </c>
    </row>
    <row r="22848" spans="1:3" x14ac:dyDescent="0.25">
      <c r="A22848" s="1">
        <v>45529</v>
      </c>
      <c r="B22848" s="2">
        <v>0.95833333333333337</v>
      </c>
      <c r="C22848">
        <f>SLP_MS!C22847+SLP_NS!C22847</f>
        <v>5754.9642700000004</v>
      </c>
    </row>
    <row r="22849" spans="1:3" x14ac:dyDescent="0.25">
      <c r="A22849" s="1">
        <v>45529</v>
      </c>
      <c r="B22849" s="2">
        <v>0.96875</v>
      </c>
      <c r="C22849">
        <f>SLP_MS!C22848+SLP_NS!C22848</f>
        <v>5418.5269699999999</v>
      </c>
    </row>
    <row r="22850" spans="1:3" x14ac:dyDescent="0.25">
      <c r="A22850" s="1">
        <v>45529</v>
      </c>
      <c r="B22850" s="2">
        <v>0.97916666666666663</v>
      </c>
      <c r="C22850">
        <f>SLP_MS!C22849+SLP_NS!C22849</f>
        <v>5027.9316299999991</v>
      </c>
    </row>
    <row r="22851" spans="1:3" x14ac:dyDescent="0.25">
      <c r="A22851" s="1">
        <v>45529</v>
      </c>
      <c r="B22851" s="2">
        <v>0.98958333333333337</v>
      </c>
      <c r="C22851">
        <f>SLP_MS!C22850+SLP_NS!C22850</f>
        <v>4622.7667099999999</v>
      </c>
    </row>
    <row r="22852" spans="1:3" x14ac:dyDescent="0.25">
      <c r="A22852" s="1">
        <v>45530</v>
      </c>
      <c r="B22852" s="2">
        <v>0</v>
      </c>
      <c r="C22852">
        <f>SLP_MS!C22851+SLP_NS!C22851</f>
        <v>4241.90798</v>
      </c>
    </row>
    <row r="22853" spans="1:3" x14ac:dyDescent="0.25">
      <c r="A22853" s="1">
        <v>45530</v>
      </c>
      <c r="B22853" s="2">
        <v>1.0416666666666666E-2</v>
      </c>
      <c r="C22853">
        <f>SLP_MS!C22852+SLP_NS!C22852</f>
        <v>4173.36247</v>
      </c>
    </row>
    <row r="22854" spans="1:3" x14ac:dyDescent="0.25">
      <c r="A22854" s="1">
        <v>45530</v>
      </c>
      <c r="B22854" s="2">
        <v>2.0833333333333332E-2</v>
      </c>
      <c r="C22854">
        <f>SLP_MS!C22853+SLP_NS!C22853</f>
        <v>3824.83626</v>
      </c>
    </row>
    <row r="22855" spans="1:3" x14ac:dyDescent="0.25">
      <c r="A22855" s="1">
        <v>45530</v>
      </c>
      <c r="B22855" s="2">
        <v>3.125E-2</v>
      </c>
      <c r="C22855">
        <f>SLP_MS!C22854+SLP_NS!C22854</f>
        <v>3518.6588500000003</v>
      </c>
    </row>
    <row r="22856" spans="1:3" x14ac:dyDescent="0.25">
      <c r="A22856" s="1">
        <v>45530</v>
      </c>
      <c r="B22856" s="2">
        <v>4.1666666666666664E-2</v>
      </c>
      <c r="C22856">
        <f>SLP_MS!C22855+SLP_NS!C22855</f>
        <v>3269.6365500000002</v>
      </c>
    </row>
    <row r="22857" spans="1:3" x14ac:dyDescent="0.25">
      <c r="A22857" s="1">
        <v>45530</v>
      </c>
      <c r="B22857" s="2">
        <v>5.2083333333333336E-2</v>
      </c>
      <c r="C22857">
        <f>SLP_MS!C22856+SLP_NS!C22856</f>
        <v>3090.06538</v>
      </c>
    </row>
    <row r="22858" spans="1:3" x14ac:dyDescent="0.25">
      <c r="A22858" s="1">
        <v>45530</v>
      </c>
      <c r="B22858" s="2">
        <v>6.25E-2</v>
      </c>
      <c r="C22858">
        <f>SLP_MS!C22857+SLP_NS!C22857</f>
        <v>2971.1187100000002</v>
      </c>
    </row>
    <row r="22859" spans="1:3" x14ac:dyDescent="0.25">
      <c r="A22859" s="1">
        <v>45530</v>
      </c>
      <c r="B22859" s="2">
        <v>7.2916666666666671E-2</v>
      </c>
      <c r="C22859">
        <f>SLP_MS!C22858+SLP_NS!C22858</f>
        <v>2889.6818700000003</v>
      </c>
    </row>
    <row r="22860" spans="1:3" x14ac:dyDescent="0.25">
      <c r="A22860" s="1">
        <v>45530</v>
      </c>
      <c r="B22860" s="2">
        <v>8.3333333333333329E-2</v>
      </c>
      <c r="C22860">
        <f>SLP_MS!C22859+SLP_NS!C22859</f>
        <v>2831.5475900000001</v>
      </c>
    </row>
    <row r="22861" spans="1:3" x14ac:dyDescent="0.25">
      <c r="A22861" s="1">
        <v>45530</v>
      </c>
      <c r="B22861" s="2">
        <v>9.375E-2</v>
      </c>
      <c r="C22861">
        <f>SLP_MS!C22860+SLP_NS!C22860</f>
        <v>2784.3962799999999</v>
      </c>
    </row>
    <row r="22862" spans="1:3" x14ac:dyDescent="0.25">
      <c r="A22862" s="1">
        <v>45530</v>
      </c>
      <c r="B22862" s="2">
        <v>0.10416666666666667</v>
      </c>
      <c r="C22862">
        <f>SLP_MS!C22861+SLP_NS!C22861</f>
        <v>2745.1655900000001</v>
      </c>
    </row>
    <row r="22863" spans="1:3" x14ac:dyDescent="0.25">
      <c r="A22863" s="1">
        <v>45530</v>
      </c>
      <c r="B22863" s="2">
        <v>0.11458333333333333</v>
      </c>
      <c r="C22863">
        <f>SLP_MS!C22862+SLP_NS!C22862</f>
        <v>2706.2073399999999</v>
      </c>
    </row>
    <row r="22864" spans="1:3" x14ac:dyDescent="0.25">
      <c r="A22864" s="1">
        <v>45530</v>
      </c>
      <c r="B22864" s="2">
        <v>0.125</v>
      </c>
      <c r="C22864">
        <f>SLP_MS!C22863+SLP_NS!C22863</f>
        <v>2676.7846300000001</v>
      </c>
    </row>
    <row r="22865" spans="1:3" x14ac:dyDescent="0.25">
      <c r="A22865" s="1">
        <v>45530</v>
      </c>
      <c r="B22865" s="2">
        <v>0.13541666666666666</v>
      </c>
      <c r="C22865">
        <f>SLP_MS!C22864+SLP_NS!C22864</f>
        <v>2650.3410399999998</v>
      </c>
    </row>
    <row r="22866" spans="1:3" x14ac:dyDescent="0.25">
      <c r="A22866" s="1">
        <v>45530</v>
      </c>
      <c r="B22866" s="2">
        <v>0.14583333333333334</v>
      </c>
      <c r="C22866">
        <f>SLP_MS!C22865+SLP_NS!C22865</f>
        <v>2634.4475600000001</v>
      </c>
    </row>
    <row r="22867" spans="1:3" x14ac:dyDescent="0.25">
      <c r="A22867" s="1">
        <v>45530</v>
      </c>
      <c r="B22867" s="2">
        <v>0.15625</v>
      </c>
      <c r="C22867">
        <f>SLP_MS!C22866+SLP_NS!C22866</f>
        <v>2632.84042</v>
      </c>
    </row>
    <row r="22868" spans="1:3" x14ac:dyDescent="0.25">
      <c r="A22868" s="1">
        <v>45530</v>
      </c>
      <c r="B22868" s="2">
        <v>0.16666666666666666</v>
      </c>
      <c r="C22868">
        <f>SLP_MS!C22867+SLP_NS!C22867</f>
        <v>2657.6497299999996</v>
      </c>
    </row>
    <row r="22869" spans="1:3" x14ac:dyDescent="0.25">
      <c r="A22869" s="1">
        <v>45530</v>
      </c>
      <c r="B22869" s="2">
        <v>0.17708333333333334</v>
      </c>
      <c r="C22869">
        <f>SLP_MS!C22868+SLP_NS!C22868</f>
        <v>2708.01127</v>
      </c>
    </row>
    <row r="22870" spans="1:3" x14ac:dyDescent="0.25">
      <c r="A22870" s="1">
        <v>45530</v>
      </c>
      <c r="B22870" s="2">
        <v>0.1875</v>
      </c>
      <c r="C22870">
        <f>SLP_MS!C22869+SLP_NS!C22869</f>
        <v>2776.8954800000001</v>
      </c>
    </row>
    <row r="22871" spans="1:3" x14ac:dyDescent="0.25">
      <c r="A22871" s="1">
        <v>45530</v>
      </c>
      <c r="B22871" s="2">
        <v>0.19791666666666666</v>
      </c>
      <c r="C22871">
        <f>SLP_MS!C22870+SLP_NS!C22870</f>
        <v>2858.71776</v>
      </c>
    </row>
    <row r="22872" spans="1:3" x14ac:dyDescent="0.25">
      <c r="A22872" s="1">
        <v>45530</v>
      </c>
      <c r="B22872" s="2">
        <v>0.20833333333333334</v>
      </c>
      <c r="C22872">
        <f>SLP_MS!C22871+SLP_NS!C22871</f>
        <v>2937.4067499999996</v>
      </c>
    </row>
    <row r="22873" spans="1:3" x14ac:dyDescent="0.25">
      <c r="A22873" s="1">
        <v>45530</v>
      </c>
      <c r="B22873" s="2">
        <v>0.21875</v>
      </c>
      <c r="C22873">
        <f>SLP_MS!C22872+SLP_NS!C22872</f>
        <v>3015.1135599999998</v>
      </c>
    </row>
    <row r="22874" spans="1:3" x14ac:dyDescent="0.25">
      <c r="A22874" s="1">
        <v>45530</v>
      </c>
      <c r="B22874" s="2">
        <v>0.22916666666666666</v>
      </c>
      <c r="C22874">
        <f>SLP_MS!C22873+SLP_NS!C22873</f>
        <v>3117.5601799999999</v>
      </c>
    </row>
    <row r="22875" spans="1:3" x14ac:dyDescent="0.25">
      <c r="A22875" s="1">
        <v>45530</v>
      </c>
      <c r="B22875" s="2">
        <v>0.23958333333333334</v>
      </c>
      <c r="C22875">
        <f>SLP_MS!C22874+SLP_NS!C22874</f>
        <v>3285.6467400000001</v>
      </c>
    </row>
    <row r="22876" spans="1:3" x14ac:dyDescent="0.25">
      <c r="A22876" s="1">
        <v>45530</v>
      </c>
      <c r="B22876" s="2">
        <v>0.25</v>
      </c>
      <c r="C22876">
        <f>SLP_MS!C22875+SLP_NS!C22875</f>
        <v>3556.1592000000001</v>
      </c>
    </row>
    <row r="22877" spans="1:3" x14ac:dyDescent="0.25">
      <c r="A22877" s="1">
        <v>45530</v>
      </c>
      <c r="B22877" s="2">
        <v>0.26041666666666669</v>
      </c>
      <c r="C22877">
        <f>SLP_MS!C22876+SLP_NS!C22876</f>
        <v>3952.3315400000001</v>
      </c>
    </row>
    <row r="22878" spans="1:3" x14ac:dyDescent="0.25">
      <c r="A22878" s="1">
        <v>45530</v>
      </c>
      <c r="B22878" s="2">
        <v>0.27083333333333331</v>
      </c>
      <c r="C22878">
        <f>SLP_MS!C22877+SLP_NS!C22877</f>
        <v>4255.2086900000004</v>
      </c>
    </row>
    <row r="22879" spans="1:3" x14ac:dyDescent="0.25">
      <c r="A22879" s="1">
        <v>45530</v>
      </c>
      <c r="B22879" s="2">
        <v>0.28125</v>
      </c>
      <c r="C22879">
        <f>SLP_MS!C22878+SLP_NS!C22878</f>
        <v>4762.7270200000003</v>
      </c>
    </row>
    <row r="22880" spans="1:3" x14ac:dyDescent="0.25">
      <c r="A22880" s="1">
        <v>45530</v>
      </c>
      <c r="B22880" s="2">
        <v>0.29166666666666669</v>
      </c>
      <c r="C22880">
        <f>SLP_MS!C22879+SLP_NS!C22879</f>
        <v>5253.8452600000001</v>
      </c>
    </row>
    <row r="22881" spans="1:3" x14ac:dyDescent="0.25">
      <c r="A22881" s="1">
        <v>45530</v>
      </c>
      <c r="B22881" s="2">
        <v>0.30208333333333331</v>
      </c>
      <c r="C22881">
        <f>SLP_MS!C22880+SLP_NS!C22880</f>
        <v>5680.5261700000001</v>
      </c>
    </row>
    <row r="22882" spans="1:3" x14ac:dyDescent="0.25">
      <c r="A22882" s="1">
        <v>45530</v>
      </c>
      <c r="B22882" s="2">
        <v>0.3125</v>
      </c>
      <c r="C22882">
        <f>SLP_MS!C22881+SLP_NS!C22881</f>
        <v>6059.6311500000002</v>
      </c>
    </row>
    <row r="22883" spans="1:3" x14ac:dyDescent="0.25">
      <c r="A22883" s="1">
        <v>45530</v>
      </c>
      <c r="B22883" s="2">
        <v>0.32291666666666669</v>
      </c>
      <c r="C22883">
        <f>SLP_MS!C22882+SLP_NS!C22882</f>
        <v>6420.1840000000002</v>
      </c>
    </row>
    <row r="22884" spans="1:3" x14ac:dyDescent="0.25">
      <c r="A22884" s="1">
        <v>45530</v>
      </c>
      <c r="B22884" s="2">
        <v>0.33333333333333331</v>
      </c>
      <c r="C22884">
        <f>SLP_MS!C22883+SLP_NS!C22883</f>
        <v>6793.6851999999999</v>
      </c>
    </row>
    <row r="22885" spans="1:3" x14ac:dyDescent="0.25">
      <c r="A22885" s="1">
        <v>45530</v>
      </c>
      <c r="B22885" s="2">
        <v>0.34375</v>
      </c>
      <c r="C22885">
        <f>SLP_MS!C22884+SLP_NS!C22884</f>
        <v>7198.1833500000002</v>
      </c>
    </row>
    <row r="22886" spans="1:3" x14ac:dyDescent="0.25">
      <c r="A22886" s="1">
        <v>45530</v>
      </c>
      <c r="B22886" s="2">
        <v>0.35416666666666669</v>
      </c>
      <c r="C22886">
        <f>SLP_MS!C22885+SLP_NS!C22885</f>
        <v>7594.8732900000005</v>
      </c>
    </row>
    <row r="22887" spans="1:3" x14ac:dyDescent="0.25">
      <c r="A22887" s="1">
        <v>45530</v>
      </c>
      <c r="B22887" s="2">
        <v>0.36458333333333331</v>
      </c>
      <c r="C22887">
        <f>SLP_MS!C22886+SLP_NS!C22886</f>
        <v>7935.0680600000005</v>
      </c>
    </row>
    <row r="22888" spans="1:3" x14ac:dyDescent="0.25">
      <c r="A22888" s="1">
        <v>45530</v>
      </c>
      <c r="B22888" s="2">
        <v>0.375</v>
      </c>
      <c r="C22888">
        <f>SLP_MS!C22887+SLP_NS!C22887</f>
        <v>8169.6621699999996</v>
      </c>
    </row>
    <row r="22889" spans="1:3" x14ac:dyDescent="0.25">
      <c r="A22889" s="1">
        <v>45530</v>
      </c>
      <c r="B22889" s="2">
        <v>0.38541666666666669</v>
      </c>
      <c r="C22889">
        <f>SLP_MS!C22888+SLP_NS!C22888</f>
        <v>8266.4825999999994</v>
      </c>
    </row>
    <row r="22890" spans="1:3" x14ac:dyDescent="0.25">
      <c r="A22890" s="1">
        <v>45530</v>
      </c>
      <c r="B22890" s="2">
        <v>0.39583333333333331</v>
      </c>
      <c r="C22890">
        <f>SLP_MS!C22889+SLP_NS!C22889</f>
        <v>8255.2323299999989</v>
      </c>
    </row>
    <row r="22891" spans="1:3" x14ac:dyDescent="0.25">
      <c r="A22891" s="1">
        <v>45530</v>
      </c>
      <c r="B22891" s="2">
        <v>0.40625</v>
      </c>
      <c r="C22891">
        <f>SLP_MS!C22890+SLP_NS!C22890</f>
        <v>8177.9605499999998</v>
      </c>
    </row>
    <row r="22892" spans="1:3" x14ac:dyDescent="0.25">
      <c r="A22892" s="1">
        <v>45530</v>
      </c>
      <c r="B22892" s="2">
        <v>0.41666666666666669</v>
      </c>
      <c r="C22892">
        <f>SLP_MS!C22891+SLP_NS!C22891</f>
        <v>8079.2858000000006</v>
      </c>
    </row>
    <row r="22893" spans="1:3" x14ac:dyDescent="0.25">
      <c r="A22893" s="1">
        <v>45530</v>
      </c>
      <c r="B22893" s="2">
        <v>0.42708333333333331</v>
      </c>
      <c r="C22893">
        <f>SLP_MS!C22892+SLP_NS!C22892</f>
        <v>8000.0697</v>
      </c>
    </row>
    <row r="22894" spans="1:3" x14ac:dyDescent="0.25">
      <c r="A22894" s="1">
        <v>45530</v>
      </c>
      <c r="B22894" s="2">
        <v>0.4375</v>
      </c>
      <c r="C22894">
        <f>SLP_MS!C22893+SLP_NS!C22893</f>
        <v>7950.6310700000004</v>
      </c>
    </row>
    <row r="22895" spans="1:3" x14ac:dyDescent="0.25">
      <c r="A22895" s="1">
        <v>45530</v>
      </c>
      <c r="B22895" s="2">
        <v>0.44791666666666669</v>
      </c>
      <c r="C22895">
        <f>SLP_MS!C22894+SLP_NS!C22894</f>
        <v>7929.3525100000006</v>
      </c>
    </row>
    <row r="22896" spans="1:3" x14ac:dyDescent="0.25">
      <c r="A22896" s="1">
        <v>45530</v>
      </c>
      <c r="B22896" s="2">
        <v>0.45833333333333331</v>
      </c>
      <c r="C22896">
        <f>SLP_MS!C22895+SLP_NS!C22895</f>
        <v>7946.8421400000007</v>
      </c>
    </row>
    <row r="22897" spans="1:3" x14ac:dyDescent="0.25">
      <c r="A22897" s="1">
        <v>45530</v>
      </c>
      <c r="B22897" s="2">
        <v>0.46875</v>
      </c>
      <c r="C22897">
        <f>SLP_MS!C22896+SLP_NS!C22896</f>
        <v>7997.0252199999995</v>
      </c>
    </row>
    <row r="22898" spans="1:3" x14ac:dyDescent="0.25">
      <c r="A22898" s="1">
        <v>45530</v>
      </c>
      <c r="B22898" s="2">
        <v>0.47916666666666669</v>
      </c>
      <c r="C22898">
        <f>SLP_MS!C22897+SLP_NS!C22897</f>
        <v>8077.8161</v>
      </c>
    </row>
    <row r="22899" spans="1:3" x14ac:dyDescent="0.25">
      <c r="A22899" s="1">
        <v>45530</v>
      </c>
      <c r="B22899" s="2">
        <v>0.48958333333333331</v>
      </c>
      <c r="C22899">
        <f>SLP_MS!C22898+SLP_NS!C22898</f>
        <v>8171.6274699999994</v>
      </c>
    </row>
    <row r="22900" spans="1:3" x14ac:dyDescent="0.25">
      <c r="A22900" s="1">
        <v>45530</v>
      </c>
      <c r="B22900" s="2">
        <v>0.5</v>
      </c>
      <c r="C22900">
        <f>SLP_MS!C22899+SLP_NS!C22899</f>
        <v>8273.6338299999989</v>
      </c>
    </row>
    <row r="22901" spans="1:3" x14ac:dyDescent="0.25">
      <c r="A22901" s="1">
        <v>45530</v>
      </c>
      <c r="B22901" s="2">
        <v>0.51041666666666663</v>
      </c>
      <c r="C22901">
        <f>SLP_MS!C22900+SLP_NS!C22900</f>
        <v>8363.0467900000003</v>
      </c>
    </row>
    <row r="22902" spans="1:3" x14ac:dyDescent="0.25">
      <c r="A22902" s="1">
        <v>45530</v>
      </c>
      <c r="B22902" s="2">
        <v>0.52083333333333337</v>
      </c>
      <c r="C22902">
        <f>SLP_MS!C22901+SLP_NS!C22901</f>
        <v>8420.2307600000004</v>
      </c>
    </row>
    <row r="22903" spans="1:3" x14ac:dyDescent="0.25">
      <c r="A22903" s="1">
        <v>45530</v>
      </c>
      <c r="B22903" s="2">
        <v>0.53125</v>
      </c>
      <c r="C22903">
        <f>SLP_MS!C22902+SLP_NS!C22902</f>
        <v>8416.8381900000004</v>
      </c>
    </row>
    <row r="22904" spans="1:3" x14ac:dyDescent="0.25">
      <c r="A22904" s="1">
        <v>45530</v>
      </c>
      <c r="B22904" s="2">
        <v>0.54166666666666663</v>
      </c>
      <c r="C22904">
        <f>SLP_MS!C22903+SLP_NS!C22903</f>
        <v>8328.5560700000005</v>
      </c>
    </row>
    <row r="22905" spans="1:3" x14ac:dyDescent="0.25">
      <c r="A22905" s="1">
        <v>45530</v>
      </c>
      <c r="B22905" s="2">
        <v>0.55208333333333337</v>
      </c>
      <c r="C22905">
        <f>SLP_MS!C22904+SLP_NS!C22904</f>
        <v>8136.6693500000001</v>
      </c>
    </row>
    <row r="22906" spans="1:3" x14ac:dyDescent="0.25">
      <c r="A22906" s="1">
        <v>45530</v>
      </c>
      <c r="B22906" s="2">
        <v>0.5625</v>
      </c>
      <c r="C22906">
        <f>SLP_MS!C22905+SLP_NS!C22905</f>
        <v>7879.2349899999999</v>
      </c>
    </row>
    <row r="22907" spans="1:3" x14ac:dyDescent="0.25">
      <c r="A22907" s="1">
        <v>45530</v>
      </c>
      <c r="B22907" s="2">
        <v>0.57291666666666663</v>
      </c>
      <c r="C22907">
        <f>SLP_MS!C22906+SLP_NS!C22906</f>
        <v>7601.8924800000004</v>
      </c>
    </row>
    <row r="22908" spans="1:3" x14ac:dyDescent="0.25">
      <c r="A22908" s="1">
        <v>45530</v>
      </c>
      <c r="B22908" s="2">
        <v>0.58333333333333337</v>
      </c>
      <c r="C22908">
        <f>SLP_MS!C22907+SLP_NS!C22907</f>
        <v>7351.7621099999997</v>
      </c>
    </row>
    <row r="22909" spans="1:3" x14ac:dyDescent="0.25">
      <c r="A22909" s="1">
        <v>45530</v>
      </c>
      <c r="B22909" s="2">
        <v>0.59375</v>
      </c>
      <c r="C22909">
        <f>SLP_MS!C22908+SLP_NS!C22908</f>
        <v>7165.1365399999995</v>
      </c>
    </row>
    <row r="22910" spans="1:3" x14ac:dyDescent="0.25">
      <c r="A22910" s="1">
        <v>45530</v>
      </c>
      <c r="B22910" s="2">
        <v>0.60416666666666663</v>
      </c>
      <c r="C22910">
        <f>SLP_MS!C22909+SLP_NS!C22909</f>
        <v>7037.4554900000003</v>
      </c>
    </row>
    <row r="22911" spans="1:3" x14ac:dyDescent="0.25">
      <c r="A22911" s="1">
        <v>45530</v>
      </c>
      <c r="B22911" s="2">
        <v>0.61458333333333337</v>
      </c>
      <c r="C22911">
        <f>SLP_MS!C22910+SLP_NS!C22910</f>
        <v>6945.4533099999999</v>
      </c>
    </row>
    <row r="22912" spans="1:3" x14ac:dyDescent="0.25">
      <c r="A22912" s="1">
        <v>45530</v>
      </c>
      <c r="B22912" s="2">
        <v>0.625</v>
      </c>
      <c r="C22912">
        <f>SLP_MS!C22911+SLP_NS!C22911</f>
        <v>6869.5737500000005</v>
      </c>
    </row>
    <row r="22913" spans="1:3" x14ac:dyDescent="0.25">
      <c r="A22913" s="1">
        <v>45530</v>
      </c>
      <c r="B22913" s="2">
        <v>0.63541666666666663</v>
      </c>
      <c r="C22913">
        <f>SLP_MS!C22912+SLP_NS!C22912</f>
        <v>6795.5438300000005</v>
      </c>
    </row>
    <row r="22914" spans="1:3" x14ac:dyDescent="0.25">
      <c r="A22914" s="1">
        <v>45530</v>
      </c>
      <c r="B22914" s="2">
        <v>0.64583333333333337</v>
      </c>
      <c r="C22914">
        <f>SLP_MS!C22913+SLP_NS!C22913</f>
        <v>6720.6977800000004</v>
      </c>
    </row>
    <row r="22915" spans="1:3" x14ac:dyDescent="0.25">
      <c r="A22915" s="1">
        <v>45530</v>
      </c>
      <c r="B22915" s="2">
        <v>0.65625</v>
      </c>
      <c r="C22915">
        <f>SLP_MS!C22914+SLP_NS!C22914</f>
        <v>6650.7465400000001</v>
      </c>
    </row>
    <row r="22916" spans="1:3" x14ac:dyDescent="0.25">
      <c r="A22916" s="1">
        <v>45530</v>
      </c>
      <c r="B22916" s="2">
        <v>0.66666666666666663</v>
      </c>
      <c r="C22916">
        <f>SLP_MS!C22915+SLP_NS!C22915</f>
        <v>6580.3764799999999</v>
      </c>
    </row>
    <row r="22917" spans="1:3" x14ac:dyDescent="0.25">
      <c r="A22917" s="1">
        <v>45530</v>
      </c>
      <c r="B22917" s="2">
        <v>0.67708333333333337</v>
      </c>
      <c r="C22917">
        <f>SLP_MS!C22916+SLP_NS!C22916</f>
        <v>6512.6562800000002</v>
      </c>
    </row>
    <row r="22918" spans="1:3" x14ac:dyDescent="0.25">
      <c r="A22918" s="1">
        <v>45530</v>
      </c>
      <c r="B22918" s="2">
        <v>0.6875</v>
      </c>
      <c r="C22918">
        <f>SLP_MS!C22917+SLP_NS!C22917</f>
        <v>6458.1555900000003</v>
      </c>
    </row>
    <row r="22919" spans="1:3" x14ac:dyDescent="0.25">
      <c r="A22919" s="1">
        <v>45530</v>
      </c>
      <c r="B22919" s="2">
        <v>0.69791666666666663</v>
      </c>
      <c r="C22919">
        <f>SLP_MS!C22918+SLP_NS!C22918</f>
        <v>6428.8513700000003</v>
      </c>
    </row>
    <row r="22920" spans="1:3" x14ac:dyDescent="0.25">
      <c r="A22920" s="1">
        <v>45530</v>
      </c>
      <c r="B22920" s="2">
        <v>0.70833333333333337</v>
      </c>
      <c r="C22920">
        <f>SLP_MS!C22919+SLP_NS!C22919</f>
        <v>6428.6551599999993</v>
      </c>
    </row>
    <row r="22921" spans="1:3" x14ac:dyDescent="0.25">
      <c r="A22921" s="1">
        <v>45530</v>
      </c>
      <c r="B22921" s="2">
        <v>0.71875</v>
      </c>
      <c r="C22921">
        <f>SLP_MS!C22920+SLP_NS!C22920</f>
        <v>6465.7026600000008</v>
      </c>
    </row>
    <row r="22922" spans="1:3" x14ac:dyDescent="0.25">
      <c r="A22922" s="1">
        <v>45530</v>
      </c>
      <c r="B22922" s="2">
        <v>0.72916666666666663</v>
      </c>
      <c r="C22922">
        <f>SLP_MS!C22921+SLP_NS!C22921</f>
        <v>6534.5049200000003</v>
      </c>
    </row>
    <row r="22923" spans="1:3" x14ac:dyDescent="0.25">
      <c r="A22923" s="1">
        <v>45530</v>
      </c>
      <c r="B22923" s="2">
        <v>0.73958333333333337</v>
      </c>
      <c r="C22923">
        <f>SLP_MS!C22922+SLP_NS!C22922</f>
        <v>6631.1537100000005</v>
      </c>
    </row>
    <row r="22924" spans="1:3" x14ac:dyDescent="0.25">
      <c r="A22924" s="1">
        <v>45530</v>
      </c>
      <c r="B22924" s="2">
        <v>0.75</v>
      </c>
      <c r="C22924">
        <f>SLP_MS!C22923+SLP_NS!C22923</f>
        <v>6741.9907699999994</v>
      </c>
    </row>
    <row r="22925" spans="1:3" x14ac:dyDescent="0.25">
      <c r="A22925" s="1">
        <v>45530</v>
      </c>
      <c r="B22925" s="2">
        <v>0.76041666666666663</v>
      </c>
      <c r="C22925">
        <f>SLP_MS!C22924+SLP_NS!C22924</f>
        <v>6860.1415899999993</v>
      </c>
    </row>
    <row r="22926" spans="1:3" x14ac:dyDescent="0.25">
      <c r="A22926" s="1">
        <v>45530</v>
      </c>
      <c r="B22926" s="2">
        <v>0.77083333333333337</v>
      </c>
      <c r="C22926">
        <f>SLP_MS!C22925+SLP_NS!C22925</f>
        <v>6984.1016399999999</v>
      </c>
    </row>
    <row r="22927" spans="1:3" x14ac:dyDescent="0.25">
      <c r="A22927" s="1">
        <v>45530</v>
      </c>
      <c r="B22927" s="2">
        <v>0.78125</v>
      </c>
      <c r="C22927">
        <f>SLP_MS!C22926+SLP_NS!C22926</f>
        <v>7110.1804600000005</v>
      </c>
    </row>
    <row r="22928" spans="1:3" x14ac:dyDescent="0.25">
      <c r="A22928" s="1">
        <v>45530</v>
      </c>
      <c r="B22928" s="2">
        <v>0.79166666666666663</v>
      </c>
      <c r="C22928">
        <f>SLP_MS!C22927+SLP_NS!C22927</f>
        <v>7229.6838100000004</v>
      </c>
    </row>
    <row r="22929" spans="1:3" x14ac:dyDescent="0.25">
      <c r="A22929" s="1">
        <v>45530</v>
      </c>
      <c r="B22929" s="2">
        <v>0.80208333333333337</v>
      </c>
      <c r="C22929">
        <f>SLP_MS!C22928+SLP_NS!C22928</f>
        <v>7336.2822200000001</v>
      </c>
    </row>
    <row r="22930" spans="1:3" x14ac:dyDescent="0.25">
      <c r="A22930" s="1">
        <v>45530</v>
      </c>
      <c r="B22930" s="2">
        <v>0.8125</v>
      </c>
      <c r="C22930">
        <f>SLP_MS!C22929+SLP_NS!C22929</f>
        <v>7423.83734</v>
      </c>
    </row>
    <row r="22931" spans="1:3" x14ac:dyDescent="0.25">
      <c r="A22931" s="1">
        <v>45530</v>
      </c>
      <c r="B22931" s="2">
        <v>0.82291666666666663</v>
      </c>
      <c r="C22931">
        <f>SLP_MS!C22930+SLP_NS!C22930</f>
        <v>7471.3421900000003</v>
      </c>
    </row>
    <row r="22932" spans="1:3" x14ac:dyDescent="0.25">
      <c r="A22932" s="1">
        <v>45530</v>
      </c>
      <c r="B22932" s="2">
        <v>0.83333333333333337</v>
      </c>
      <c r="C22932">
        <f>SLP_MS!C22931+SLP_NS!C22931</f>
        <v>7462.6821899999995</v>
      </c>
    </row>
    <row r="22933" spans="1:3" x14ac:dyDescent="0.25">
      <c r="A22933" s="1">
        <v>45530</v>
      </c>
      <c r="B22933" s="2">
        <v>0.84375</v>
      </c>
      <c r="C22933">
        <f>SLP_MS!C22932+SLP_NS!C22932</f>
        <v>7392.9190499999995</v>
      </c>
    </row>
    <row r="22934" spans="1:3" x14ac:dyDescent="0.25">
      <c r="A22934" s="1">
        <v>45530</v>
      </c>
      <c r="B22934" s="2">
        <v>0.85416666666666663</v>
      </c>
      <c r="C22934">
        <f>SLP_MS!C22933+SLP_NS!C22933</f>
        <v>7277.5289200000007</v>
      </c>
    </row>
    <row r="22935" spans="1:3" x14ac:dyDescent="0.25">
      <c r="A22935" s="1">
        <v>45530</v>
      </c>
      <c r="B22935" s="2">
        <v>0.86458333333333337</v>
      </c>
      <c r="C22935">
        <f>SLP_MS!C22934+SLP_NS!C22934</f>
        <v>7318.3669300000001</v>
      </c>
    </row>
    <row r="22936" spans="1:3" x14ac:dyDescent="0.25">
      <c r="A22936" s="1">
        <v>45530</v>
      </c>
      <c r="B22936" s="2">
        <v>0.875</v>
      </c>
      <c r="C22936">
        <f>SLP_MS!C22935+SLP_NS!C22935</f>
        <v>7181.1064799999995</v>
      </c>
    </row>
    <row r="22937" spans="1:3" x14ac:dyDescent="0.25">
      <c r="A22937" s="1">
        <v>45530</v>
      </c>
      <c r="B22937" s="2">
        <v>0.88541666666666663</v>
      </c>
      <c r="C22937">
        <f>SLP_MS!C22936+SLP_NS!C22936</f>
        <v>7063.81041</v>
      </c>
    </row>
    <row r="22938" spans="1:3" x14ac:dyDescent="0.25">
      <c r="A22938" s="1">
        <v>45530</v>
      </c>
      <c r="B22938" s="2">
        <v>0.89583333333333337</v>
      </c>
      <c r="C22938">
        <f>SLP_MS!C22937+SLP_NS!C22937</f>
        <v>6957.6671699999997</v>
      </c>
    </row>
    <row r="22939" spans="1:3" x14ac:dyDescent="0.25">
      <c r="A22939" s="1">
        <v>45530</v>
      </c>
      <c r="B22939" s="2">
        <v>0.90625</v>
      </c>
      <c r="C22939">
        <f>SLP_MS!C22938+SLP_NS!C22938</f>
        <v>6854.2224999999999</v>
      </c>
    </row>
    <row r="22940" spans="1:3" x14ac:dyDescent="0.25">
      <c r="A22940" s="1">
        <v>45530</v>
      </c>
      <c r="B22940" s="2">
        <v>0.91666666666666663</v>
      </c>
      <c r="C22940">
        <f>SLP_MS!C22939+SLP_NS!C22939</f>
        <v>6740.2827699999998</v>
      </c>
    </row>
    <row r="22941" spans="1:3" x14ac:dyDescent="0.25">
      <c r="A22941" s="1">
        <v>45530</v>
      </c>
      <c r="B22941" s="2">
        <v>0.92708333333333337</v>
      </c>
      <c r="C22941">
        <f>SLP_MS!C22940+SLP_NS!C22940</f>
        <v>6602.7646799999993</v>
      </c>
    </row>
    <row r="22942" spans="1:3" x14ac:dyDescent="0.25">
      <c r="A22942" s="1">
        <v>45530</v>
      </c>
      <c r="B22942" s="2">
        <v>0.9375</v>
      </c>
      <c r="C22942">
        <f>SLP_MS!C22941+SLP_NS!C22941</f>
        <v>6434.7632599999997</v>
      </c>
    </row>
    <row r="22943" spans="1:3" x14ac:dyDescent="0.25">
      <c r="A22943" s="1">
        <v>45530</v>
      </c>
      <c r="B22943" s="2">
        <v>0.94791666666666663</v>
      </c>
      <c r="C22943">
        <f>SLP_MS!C22942+SLP_NS!C22942</f>
        <v>6224.4361100000006</v>
      </c>
    </row>
    <row r="22944" spans="1:3" x14ac:dyDescent="0.25">
      <c r="A22944" s="1">
        <v>45530</v>
      </c>
      <c r="B22944" s="2">
        <v>0.95833333333333337</v>
      </c>
      <c r="C22944">
        <f>SLP_MS!C22943+SLP_NS!C22943</f>
        <v>5969.2622099999999</v>
      </c>
    </row>
    <row r="22945" spans="1:3" x14ac:dyDescent="0.25">
      <c r="A22945" s="1">
        <v>45530</v>
      </c>
      <c r="B22945" s="2">
        <v>0.96875</v>
      </c>
      <c r="C22945">
        <f>SLP_MS!C22944+SLP_NS!C22944</f>
        <v>5658.8349400000006</v>
      </c>
    </row>
    <row r="22946" spans="1:3" x14ac:dyDescent="0.25">
      <c r="A22946" s="1">
        <v>45530</v>
      </c>
      <c r="B22946" s="2">
        <v>0.97916666666666663</v>
      </c>
      <c r="C22946">
        <f>SLP_MS!C22945+SLP_NS!C22945</f>
        <v>5307.9366799999998</v>
      </c>
    </row>
    <row r="22947" spans="1:3" x14ac:dyDescent="0.25">
      <c r="A22947" s="1">
        <v>45530</v>
      </c>
      <c r="B22947" s="2">
        <v>0.98958333333333337</v>
      </c>
      <c r="C22947">
        <f>SLP_MS!C22946+SLP_NS!C22946</f>
        <v>4932.6114200000002</v>
      </c>
    </row>
    <row r="22948" spans="1:3" x14ac:dyDescent="0.25">
      <c r="A22948" s="1">
        <v>45531</v>
      </c>
      <c r="B22948" s="2">
        <v>0</v>
      </c>
      <c r="C22948">
        <f>SLP_MS!C22947+SLP_NS!C22947</f>
        <v>4548.0023799999999</v>
      </c>
    </row>
    <row r="22949" spans="1:3" x14ac:dyDescent="0.25">
      <c r="A22949" s="1">
        <v>45531</v>
      </c>
      <c r="B22949" s="2">
        <v>1.0416666666666666E-2</v>
      </c>
      <c r="C22949">
        <f>SLP_MS!C22948+SLP_NS!C22948</f>
        <v>4180.1480099999999</v>
      </c>
    </row>
    <row r="22950" spans="1:3" x14ac:dyDescent="0.25">
      <c r="A22950" s="1">
        <v>45531</v>
      </c>
      <c r="B22950" s="2">
        <v>2.0833333333333332E-2</v>
      </c>
      <c r="C22950">
        <f>SLP_MS!C22949+SLP_NS!C22949</f>
        <v>3830.8827200000001</v>
      </c>
    </row>
    <row r="22951" spans="1:3" x14ac:dyDescent="0.25">
      <c r="A22951" s="1">
        <v>45531</v>
      </c>
      <c r="B22951" s="2">
        <v>3.125E-2</v>
      </c>
      <c r="C22951">
        <f>SLP_MS!C22950+SLP_NS!C22950</f>
        <v>3524.0684099999999</v>
      </c>
    </row>
    <row r="22952" spans="1:3" x14ac:dyDescent="0.25">
      <c r="A22952" s="1">
        <v>45531</v>
      </c>
      <c r="B22952" s="2">
        <v>4.1666666666666664E-2</v>
      </c>
      <c r="C22952">
        <f>SLP_MS!C22951+SLP_NS!C22951</f>
        <v>3274.5429000000004</v>
      </c>
    </row>
    <row r="22953" spans="1:3" x14ac:dyDescent="0.25">
      <c r="A22953" s="1">
        <v>45531</v>
      </c>
      <c r="B22953" s="2">
        <v>5.2083333333333336E-2</v>
      </c>
      <c r="C22953">
        <f>SLP_MS!C22952+SLP_NS!C22952</f>
        <v>3094.6257900000001</v>
      </c>
    </row>
    <row r="22954" spans="1:3" x14ac:dyDescent="0.25">
      <c r="A22954" s="1">
        <v>45531</v>
      </c>
      <c r="B22954" s="2">
        <v>6.25E-2</v>
      </c>
      <c r="C22954">
        <f>SLP_MS!C22953+SLP_NS!C22953</f>
        <v>2975.4667800000002</v>
      </c>
    </row>
    <row r="22955" spans="1:3" x14ac:dyDescent="0.25">
      <c r="A22955" s="1">
        <v>45531</v>
      </c>
      <c r="B22955" s="2">
        <v>7.2916666666666671E-2</v>
      </c>
      <c r="C22955">
        <f>SLP_MS!C22954+SLP_NS!C22954</f>
        <v>2893.8963100000001</v>
      </c>
    </row>
    <row r="22956" spans="1:3" x14ac:dyDescent="0.25">
      <c r="A22956" s="1">
        <v>45531</v>
      </c>
      <c r="B22956" s="2">
        <v>8.3333333333333329E-2</v>
      </c>
      <c r="C22956">
        <f>SLP_MS!C22955+SLP_NS!C22955</f>
        <v>2835.6676700000003</v>
      </c>
    </row>
    <row r="22957" spans="1:3" x14ac:dyDescent="0.25">
      <c r="A22957" s="1">
        <v>45531</v>
      </c>
      <c r="B22957" s="2">
        <v>9.375E-2</v>
      </c>
      <c r="C22957">
        <f>SLP_MS!C22956+SLP_NS!C22956</f>
        <v>2788.4298599999997</v>
      </c>
    </row>
    <row r="22958" spans="1:3" x14ac:dyDescent="0.25">
      <c r="A22958" s="1">
        <v>45531</v>
      </c>
      <c r="B22958" s="2">
        <v>0.10416666666666667</v>
      </c>
      <c r="C22958">
        <f>SLP_MS!C22957+SLP_NS!C22957</f>
        <v>2749.12057</v>
      </c>
    </row>
    <row r="22959" spans="1:3" x14ac:dyDescent="0.25">
      <c r="A22959" s="1">
        <v>45531</v>
      </c>
      <c r="B22959" s="2">
        <v>0.11458333333333333</v>
      </c>
      <c r="C22959">
        <f>SLP_MS!C22958+SLP_NS!C22958</f>
        <v>2710.0758299999998</v>
      </c>
    </row>
    <row r="22960" spans="1:3" x14ac:dyDescent="0.25">
      <c r="A22960" s="1">
        <v>45531</v>
      </c>
      <c r="B22960" s="2">
        <v>0.125</v>
      </c>
      <c r="C22960">
        <f>SLP_MS!C22959+SLP_NS!C22959</f>
        <v>2680.5823399999999</v>
      </c>
    </row>
    <row r="22961" spans="1:3" x14ac:dyDescent="0.25">
      <c r="A22961" s="1">
        <v>45531</v>
      </c>
      <c r="B22961" s="2">
        <v>0.13541666666666666</v>
      </c>
      <c r="C22961">
        <f>SLP_MS!C22960+SLP_NS!C22960</f>
        <v>2654.07582</v>
      </c>
    </row>
    <row r="22962" spans="1:3" x14ac:dyDescent="0.25">
      <c r="A22962" s="1">
        <v>45531</v>
      </c>
      <c r="B22962" s="2">
        <v>0.14583333333333334</v>
      </c>
      <c r="C22962">
        <f>SLP_MS!C22961+SLP_NS!C22961</f>
        <v>2638.1352099999999</v>
      </c>
    </row>
    <row r="22963" spans="1:3" x14ac:dyDescent="0.25">
      <c r="A22963" s="1">
        <v>45531</v>
      </c>
      <c r="B22963" s="2">
        <v>0.15625</v>
      </c>
      <c r="C22963">
        <f>SLP_MS!C22962+SLP_NS!C22962</f>
        <v>2636.4966099999997</v>
      </c>
    </row>
    <row r="22964" spans="1:3" x14ac:dyDescent="0.25">
      <c r="A22964" s="1">
        <v>45531</v>
      </c>
      <c r="B22964" s="2">
        <v>0.16666666666666666</v>
      </c>
      <c r="C22964">
        <f>SLP_MS!C22963+SLP_NS!C22963</f>
        <v>2661.3137699999997</v>
      </c>
    </row>
    <row r="22965" spans="1:3" x14ac:dyDescent="0.25">
      <c r="A22965" s="1">
        <v>45531</v>
      </c>
      <c r="B22965" s="2">
        <v>0.17708333333333334</v>
      </c>
      <c r="C22965">
        <f>SLP_MS!C22964+SLP_NS!C22964</f>
        <v>2711.7146200000002</v>
      </c>
    </row>
    <row r="22966" spans="1:3" x14ac:dyDescent="0.25">
      <c r="A22966" s="1">
        <v>45531</v>
      </c>
      <c r="B22966" s="2">
        <v>0.1875</v>
      </c>
      <c r="C22966">
        <f>SLP_MS!C22965+SLP_NS!C22965</f>
        <v>2780.6695800000002</v>
      </c>
    </row>
    <row r="22967" spans="1:3" x14ac:dyDescent="0.25">
      <c r="A22967" s="1">
        <v>45531</v>
      </c>
      <c r="B22967" s="2">
        <v>0.19791666666666666</v>
      </c>
      <c r="C22967">
        <f>SLP_MS!C22966+SLP_NS!C22966</f>
        <v>2862.5940799999998</v>
      </c>
    </row>
    <row r="22968" spans="1:3" x14ac:dyDescent="0.25">
      <c r="A22968" s="1">
        <v>45531</v>
      </c>
      <c r="B22968" s="2">
        <v>0.20833333333333334</v>
      </c>
      <c r="C22968">
        <f>SLP_MS!C22967+SLP_NS!C22967</f>
        <v>2941.4010199999998</v>
      </c>
    </row>
    <row r="22969" spans="1:3" x14ac:dyDescent="0.25">
      <c r="A22969" s="1">
        <v>45531</v>
      </c>
      <c r="B22969" s="2">
        <v>0.21875</v>
      </c>
      <c r="C22969">
        <f>SLP_MS!C22968+SLP_NS!C22968</f>
        <v>3019.25722</v>
      </c>
    </row>
    <row r="22970" spans="1:3" x14ac:dyDescent="0.25">
      <c r="A22970" s="1">
        <v>45531</v>
      </c>
      <c r="B22970" s="2">
        <v>0.22916666666666666</v>
      </c>
      <c r="C22970">
        <f>SLP_MS!C22969+SLP_NS!C22969</f>
        <v>3121.9318599999997</v>
      </c>
    </row>
    <row r="22971" spans="1:3" x14ac:dyDescent="0.25">
      <c r="A22971" s="1">
        <v>45531</v>
      </c>
      <c r="B22971" s="2">
        <v>0.23958333333333334</v>
      </c>
      <c r="C22971">
        <f>SLP_MS!C22970+SLP_NS!C22970</f>
        <v>3290.40373</v>
      </c>
    </row>
    <row r="22972" spans="1:3" x14ac:dyDescent="0.25">
      <c r="A22972" s="1">
        <v>45531</v>
      </c>
      <c r="B22972" s="2">
        <v>0.25</v>
      </c>
      <c r="C22972">
        <f>SLP_MS!C22971+SLP_NS!C22971</f>
        <v>3561.5215900000003</v>
      </c>
    </row>
    <row r="22973" spans="1:3" x14ac:dyDescent="0.25">
      <c r="A22973" s="1">
        <v>45531</v>
      </c>
      <c r="B22973" s="2">
        <v>0.26041666666666669</v>
      </c>
      <c r="C22973">
        <f>SLP_MS!C22972+SLP_NS!C22972</f>
        <v>3958.5588200000002</v>
      </c>
    </row>
    <row r="22974" spans="1:3" x14ac:dyDescent="0.25">
      <c r="A22974" s="1">
        <v>45531</v>
      </c>
      <c r="B22974" s="2">
        <v>0.27083333333333331</v>
      </c>
      <c r="C22974">
        <f>SLP_MS!C22973+SLP_NS!C22973</f>
        <v>4262.4424200000003</v>
      </c>
    </row>
    <row r="22975" spans="1:3" x14ac:dyDescent="0.25">
      <c r="A22975" s="1">
        <v>45531</v>
      </c>
      <c r="B22975" s="2">
        <v>0.28125</v>
      </c>
      <c r="C22975">
        <f>SLP_MS!C22974+SLP_NS!C22974</f>
        <v>4770.9593300000006</v>
      </c>
    </row>
    <row r="22976" spans="1:3" x14ac:dyDescent="0.25">
      <c r="A22976" s="1">
        <v>45531</v>
      </c>
      <c r="B22976" s="2">
        <v>0.29166666666666669</v>
      </c>
      <c r="C22976">
        <f>SLP_MS!C22975+SLP_NS!C22975</f>
        <v>5262.9424300000001</v>
      </c>
    </row>
    <row r="22977" spans="1:3" x14ac:dyDescent="0.25">
      <c r="A22977" s="1">
        <v>45531</v>
      </c>
      <c r="B22977" s="2">
        <v>0.30208333333333331</v>
      </c>
      <c r="C22977">
        <f>SLP_MS!C22976+SLP_NS!C22976</f>
        <v>5690.2366599999996</v>
      </c>
    </row>
    <row r="22978" spans="1:3" x14ac:dyDescent="0.25">
      <c r="A22978" s="1">
        <v>45531</v>
      </c>
      <c r="B22978" s="2">
        <v>0.3125</v>
      </c>
      <c r="C22978">
        <f>SLP_MS!C22977+SLP_NS!C22977</f>
        <v>6069.7426299999997</v>
      </c>
    </row>
    <row r="22979" spans="1:3" x14ac:dyDescent="0.25">
      <c r="A22979" s="1">
        <v>45531</v>
      </c>
      <c r="B22979" s="2">
        <v>0.32291666666666669</v>
      </c>
      <c r="C22979">
        <f>SLP_MS!C22978+SLP_NS!C22978</f>
        <v>6430.5628099999994</v>
      </c>
    </row>
    <row r="22980" spans="1:3" x14ac:dyDescent="0.25">
      <c r="A22980" s="1">
        <v>45531</v>
      </c>
      <c r="B22980" s="2">
        <v>0.33333333333333331</v>
      </c>
      <c r="C22980">
        <f>SLP_MS!C22979+SLP_NS!C22979</f>
        <v>6804.2841699999999</v>
      </c>
    </row>
    <row r="22981" spans="1:3" x14ac:dyDescent="0.25">
      <c r="A22981" s="1">
        <v>45531</v>
      </c>
      <c r="B22981" s="2">
        <v>0.34375</v>
      </c>
      <c r="C22981">
        <f>SLP_MS!C22980+SLP_NS!C22980</f>
        <v>7209.0182199999999</v>
      </c>
    </row>
    <row r="22982" spans="1:3" x14ac:dyDescent="0.25">
      <c r="A22982" s="1">
        <v>45531</v>
      </c>
      <c r="B22982" s="2">
        <v>0.35416666666666669</v>
      </c>
      <c r="C22982">
        <f>SLP_MS!C22981+SLP_NS!C22981</f>
        <v>7605.9362100000008</v>
      </c>
    </row>
    <row r="22983" spans="1:3" x14ac:dyDescent="0.25">
      <c r="A22983" s="1">
        <v>45531</v>
      </c>
      <c r="B22983" s="2">
        <v>0.36458333333333331</v>
      </c>
      <c r="C22983">
        <f>SLP_MS!C22982+SLP_NS!C22982</f>
        <v>7946.3275199999998</v>
      </c>
    </row>
    <row r="22984" spans="1:3" x14ac:dyDescent="0.25">
      <c r="A22984" s="1">
        <v>45531</v>
      </c>
      <c r="B22984" s="2">
        <v>0.375</v>
      </c>
      <c r="C22984">
        <f>SLP_MS!C22983+SLP_NS!C22983</f>
        <v>8181.0474400000003</v>
      </c>
    </row>
    <row r="22985" spans="1:3" x14ac:dyDescent="0.25">
      <c r="A22985" s="1">
        <v>45531</v>
      </c>
      <c r="B22985" s="2">
        <v>0.38541666666666669</v>
      </c>
      <c r="C22985">
        <f>SLP_MS!C22984+SLP_NS!C22984</f>
        <v>8277.907220000001</v>
      </c>
    </row>
    <row r="22986" spans="1:3" x14ac:dyDescent="0.25">
      <c r="A22986" s="1">
        <v>45531</v>
      </c>
      <c r="B22986" s="2">
        <v>0.39583333333333331</v>
      </c>
      <c r="C22986">
        <f>SLP_MS!C22985+SLP_NS!C22985</f>
        <v>8266.6254599999993</v>
      </c>
    </row>
    <row r="22987" spans="1:3" x14ac:dyDescent="0.25">
      <c r="A22987" s="1">
        <v>45531</v>
      </c>
      <c r="B22987" s="2">
        <v>0.40625</v>
      </c>
      <c r="C22987">
        <f>SLP_MS!C22986+SLP_NS!C22986</f>
        <v>8189.2671700000001</v>
      </c>
    </row>
    <row r="22988" spans="1:3" x14ac:dyDescent="0.25">
      <c r="A22988" s="1">
        <v>45531</v>
      </c>
      <c r="B22988" s="2">
        <v>0.41666666666666669</v>
      </c>
      <c r="C22988">
        <f>SLP_MS!C22987+SLP_NS!C22987</f>
        <v>8090.4745000000003</v>
      </c>
    </row>
    <row r="22989" spans="1:3" x14ac:dyDescent="0.25">
      <c r="A22989" s="1">
        <v>45531</v>
      </c>
      <c r="B22989" s="2">
        <v>0.42708333333333331</v>
      </c>
      <c r="C22989">
        <f>SLP_MS!C22988+SLP_NS!C22988</f>
        <v>8011.1404599999996</v>
      </c>
    </row>
    <row r="22990" spans="1:3" x14ac:dyDescent="0.25">
      <c r="A22990" s="1">
        <v>45531</v>
      </c>
      <c r="B22990" s="2">
        <v>0.4375</v>
      </c>
      <c r="C22990">
        <f>SLP_MS!C22989+SLP_NS!C22989</f>
        <v>7961.5995899999998</v>
      </c>
    </row>
    <row r="22991" spans="1:3" x14ac:dyDescent="0.25">
      <c r="A22991" s="1">
        <v>45531</v>
      </c>
      <c r="B22991" s="2">
        <v>0.44791666666666669</v>
      </c>
      <c r="C22991">
        <f>SLP_MS!C22990+SLP_NS!C22990</f>
        <v>7940.2424000000001</v>
      </c>
    </row>
    <row r="22992" spans="1:3" x14ac:dyDescent="0.25">
      <c r="A22992" s="1">
        <v>45531</v>
      </c>
      <c r="B22992" s="2">
        <v>0.45833333333333331</v>
      </c>
      <c r="C22992">
        <f>SLP_MS!C22991+SLP_NS!C22991</f>
        <v>7957.7084700000005</v>
      </c>
    </row>
    <row r="22993" spans="1:3" x14ac:dyDescent="0.25">
      <c r="A22993" s="1">
        <v>45531</v>
      </c>
      <c r="B22993" s="2">
        <v>0.46875</v>
      </c>
      <c r="C22993">
        <f>SLP_MS!C22992+SLP_NS!C22992</f>
        <v>8007.92299</v>
      </c>
    </row>
    <row r="22994" spans="1:3" x14ac:dyDescent="0.25">
      <c r="A22994" s="1">
        <v>45531</v>
      </c>
      <c r="B22994" s="2">
        <v>0.47916666666666669</v>
      </c>
      <c r="C22994">
        <f>SLP_MS!C22993+SLP_NS!C22993</f>
        <v>8088.8317999999999</v>
      </c>
    </row>
    <row r="22995" spans="1:3" x14ac:dyDescent="0.25">
      <c r="A22995" s="1">
        <v>45531</v>
      </c>
      <c r="B22995" s="2">
        <v>0.48958333333333331</v>
      </c>
      <c r="C22995">
        <f>SLP_MS!C22994+SLP_NS!C22994</f>
        <v>8182.8397199999999</v>
      </c>
    </row>
    <row r="22996" spans="1:3" x14ac:dyDescent="0.25">
      <c r="A22996" s="1">
        <v>45531</v>
      </c>
      <c r="B22996" s="2">
        <v>0.5</v>
      </c>
      <c r="C22996">
        <f>SLP_MS!C22995+SLP_NS!C22995</f>
        <v>8285.1527499999993</v>
      </c>
    </row>
    <row r="22997" spans="1:3" x14ac:dyDescent="0.25">
      <c r="A22997" s="1">
        <v>45531</v>
      </c>
      <c r="B22997" s="2">
        <v>0.51041666666666663</v>
      </c>
      <c r="C22997">
        <f>SLP_MS!C22996+SLP_NS!C22996</f>
        <v>8374.9588700000004</v>
      </c>
    </row>
    <row r="22998" spans="1:3" x14ac:dyDescent="0.25">
      <c r="A22998" s="1">
        <v>45531</v>
      </c>
      <c r="B22998" s="2">
        <v>0.52083333333333337</v>
      </c>
      <c r="C22998">
        <f>SLP_MS!C22997+SLP_NS!C22997</f>
        <v>8432.5517</v>
      </c>
    </row>
    <row r="22999" spans="1:3" x14ac:dyDescent="0.25">
      <c r="A22999" s="1">
        <v>45531</v>
      </c>
      <c r="B22999" s="2">
        <v>0.53125</v>
      </c>
      <c r="C22999">
        <f>SLP_MS!C22998+SLP_NS!C22998</f>
        <v>8429.4736300000004</v>
      </c>
    </row>
    <row r="23000" spans="1:3" x14ac:dyDescent="0.25">
      <c r="A23000" s="1">
        <v>45531</v>
      </c>
      <c r="B23000" s="2">
        <v>0.54166666666666663</v>
      </c>
      <c r="C23000">
        <f>SLP_MS!C22999+SLP_NS!C22999</f>
        <v>8341.3173000000006</v>
      </c>
    </row>
    <row r="23001" spans="1:3" x14ac:dyDescent="0.25">
      <c r="A23001" s="1">
        <v>45531</v>
      </c>
      <c r="B23001" s="2">
        <v>0.55208333333333337</v>
      </c>
      <c r="C23001">
        <f>SLP_MS!C23000+SLP_NS!C23000</f>
        <v>8149.2890800000005</v>
      </c>
    </row>
    <row r="23002" spans="1:3" x14ac:dyDescent="0.25">
      <c r="A23002" s="1">
        <v>45531</v>
      </c>
      <c r="B23002" s="2">
        <v>0.5625</v>
      </c>
      <c r="C23002">
        <f>SLP_MS!C23001+SLP_NS!C23001</f>
        <v>7891.50875</v>
      </c>
    </row>
    <row r="23003" spans="1:3" x14ac:dyDescent="0.25">
      <c r="A23003" s="1">
        <v>45531</v>
      </c>
      <c r="B23003" s="2">
        <v>0.57291666666666663</v>
      </c>
      <c r="C23003">
        <f>SLP_MS!C23002+SLP_NS!C23002</f>
        <v>7613.7023100000006</v>
      </c>
    </row>
    <row r="23004" spans="1:3" x14ac:dyDescent="0.25">
      <c r="A23004" s="1">
        <v>45531</v>
      </c>
      <c r="B23004" s="2">
        <v>0.58333333333333337</v>
      </c>
      <c r="C23004">
        <f>SLP_MS!C23003+SLP_NS!C23003</f>
        <v>7363.0844399999996</v>
      </c>
    </row>
    <row r="23005" spans="1:3" x14ac:dyDescent="0.25">
      <c r="A23005" s="1">
        <v>45531</v>
      </c>
      <c r="B23005" s="2">
        <v>0.59375</v>
      </c>
      <c r="C23005">
        <f>SLP_MS!C23004+SLP_NS!C23004</f>
        <v>7176.0185899999997</v>
      </c>
    </row>
    <row r="23006" spans="1:3" x14ac:dyDescent="0.25">
      <c r="A23006" s="1">
        <v>45531</v>
      </c>
      <c r="B23006" s="2">
        <v>0.60416666666666663</v>
      </c>
      <c r="C23006">
        <f>SLP_MS!C23005+SLP_NS!C23005</f>
        <v>7047.9601599999996</v>
      </c>
    </row>
    <row r="23007" spans="1:3" x14ac:dyDescent="0.25">
      <c r="A23007" s="1">
        <v>45531</v>
      </c>
      <c r="B23007" s="2">
        <v>0.61458333333333337</v>
      </c>
      <c r="C23007">
        <f>SLP_MS!C23006+SLP_NS!C23006</f>
        <v>6955.6276899999993</v>
      </c>
    </row>
    <row r="23008" spans="1:3" x14ac:dyDescent="0.25">
      <c r="A23008" s="1">
        <v>45531</v>
      </c>
      <c r="B23008" s="2">
        <v>0.625</v>
      </c>
      <c r="C23008">
        <f>SLP_MS!C23007+SLP_NS!C23007</f>
        <v>6879.4572399999997</v>
      </c>
    </row>
    <row r="23009" spans="1:3" x14ac:dyDescent="0.25">
      <c r="A23009" s="1">
        <v>45531</v>
      </c>
      <c r="B23009" s="2">
        <v>0.63541666666666663</v>
      </c>
      <c r="C23009">
        <f>SLP_MS!C23008+SLP_NS!C23008</f>
        <v>6805.1678499999998</v>
      </c>
    </row>
    <row r="23010" spans="1:3" x14ac:dyDescent="0.25">
      <c r="A23010" s="1">
        <v>45531</v>
      </c>
      <c r="B23010" s="2">
        <v>0.64583333333333337</v>
      </c>
      <c r="C23010">
        <f>SLP_MS!C23009+SLP_NS!C23009</f>
        <v>6730.1016100000006</v>
      </c>
    </row>
    <row r="23011" spans="1:3" x14ac:dyDescent="0.25">
      <c r="A23011" s="1">
        <v>45531</v>
      </c>
      <c r="B23011" s="2">
        <v>0.65625</v>
      </c>
      <c r="C23011">
        <f>SLP_MS!C23010+SLP_NS!C23010</f>
        <v>6659.9774299999999</v>
      </c>
    </row>
    <row r="23012" spans="1:3" x14ac:dyDescent="0.25">
      <c r="A23012" s="1">
        <v>45531</v>
      </c>
      <c r="B23012" s="2">
        <v>0.66666666666666663</v>
      </c>
      <c r="C23012">
        <f>SLP_MS!C23011+SLP_NS!C23011</f>
        <v>6589.4736499999999</v>
      </c>
    </row>
    <row r="23013" spans="1:3" x14ac:dyDescent="0.25">
      <c r="A23013" s="1">
        <v>45531</v>
      </c>
      <c r="B23013" s="2">
        <v>0.67708333333333337</v>
      </c>
      <c r="C23013">
        <f>SLP_MS!C23012+SLP_NS!C23012</f>
        <v>6521.66698</v>
      </c>
    </row>
    <row r="23014" spans="1:3" x14ac:dyDescent="0.25">
      <c r="A23014" s="1">
        <v>45531</v>
      </c>
      <c r="B23014" s="2">
        <v>0.6875</v>
      </c>
      <c r="C23014">
        <f>SLP_MS!C23013+SLP_NS!C23013</f>
        <v>6467.1348500000004</v>
      </c>
    </row>
    <row r="23015" spans="1:3" x14ac:dyDescent="0.25">
      <c r="A23015" s="1">
        <v>45531</v>
      </c>
      <c r="B23015" s="2">
        <v>0.69791666666666663</v>
      </c>
      <c r="C23015">
        <f>SLP_MS!C23014+SLP_NS!C23014</f>
        <v>6437.8620700000001</v>
      </c>
    </row>
    <row r="23016" spans="1:3" x14ac:dyDescent="0.25">
      <c r="A23016" s="1">
        <v>45531</v>
      </c>
      <c r="B23016" s="2">
        <v>0.70833333333333337</v>
      </c>
      <c r="C23016">
        <f>SLP_MS!C23015+SLP_NS!C23015</f>
        <v>6437.7523299999993</v>
      </c>
    </row>
    <row r="23017" spans="1:3" x14ac:dyDescent="0.25">
      <c r="A23017" s="1">
        <v>45531</v>
      </c>
      <c r="B23017" s="2">
        <v>0.71875</v>
      </c>
      <c r="C23017">
        <f>SLP_MS!C23016+SLP_NS!C23016</f>
        <v>6474.9492100000007</v>
      </c>
    </row>
    <row r="23018" spans="1:3" x14ac:dyDescent="0.25">
      <c r="A23018" s="1">
        <v>45531</v>
      </c>
      <c r="B23018" s="2">
        <v>0.72916666666666663</v>
      </c>
      <c r="C23018">
        <f>SLP_MS!C23017+SLP_NS!C23017</f>
        <v>6543.9638100000002</v>
      </c>
    </row>
    <row r="23019" spans="1:3" x14ac:dyDescent="0.25">
      <c r="A23019" s="1">
        <v>45531</v>
      </c>
      <c r="B23019" s="2">
        <v>0.73958333333333337</v>
      </c>
      <c r="C23019">
        <f>SLP_MS!C23018+SLP_NS!C23018</f>
        <v>6640.8956400000006</v>
      </c>
    </row>
    <row r="23020" spans="1:3" x14ac:dyDescent="0.25">
      <c r="A23020" s="1">
        <v>45531</v>
      </c>
      <c r="B23020" s="2">
        <v>0.75</v>
      </c>
      <c r="C23020">
        <f>SLP_MS!C23019+SLP_NS!C23019</f>
        <v>6752.0708099999993</v>
      </c>
    </row>
    <row r="23021" spans="1:3" x14ac:dyDescent="0.25">
      <c r="A23021" s="1">
        <v>45531</v>
      </c>
      <c r="B23021" s="2">
        <v>0.76041666666666663</v>
      </c>
      <c r="C23021">
        <f>SLP_MS!C23020+SLP_NS!C23020</f>
        <v>6870.6147899999996</v>
      </c>
    </row>
    <row r="23022" spans="1:3" x14ac:dyDescent="0.25">
      <c r="A23022" s="1">
        <v>45531</v>
      </c>
      <c r="B23022" s="2">
        <v>0.77083333333333337</v>
      </c>
      <c r="C23022">
        <f>SLP_MS!C23021+SLP_NS!C23021</f>
        <v>6995.0229900000004</v>
      </c>
    </row>
    <row r="23023" spans="1:3" x14ac:dyDescent="0.25">
      <c r="A23023" s="1">
        <v>45531</v>
      </c>
      <c r="B23023" s="2">
        <v>0.78125</v>
      </c>
      <c r="C23023">
        <f>SLP_MS!C23022+SLP_NS!C23022</f>
        <v>7121.58932</v>
      </c>
    </row>
    <row r="23024" spans="1:3" x14ac:dyDescent="0.25">
      <c r="A23024" s="1">
        <v>45531</v>
      </c>
      <c r="B23024" s="2">
        <v>0.79166666666666663</v>
      </c>
      <c r="C23024">
        <f>SLP_MS!C23023+SLP_NS!C23023</f>
        <v>7241.5958900000005</v>
      </c>
    </row>
    <row r="23025" spans="1:3" x14ac:dyDescent="0.25">
      <c r="A23025" s="1">
        <v>45531</v>
      </c>
      <c r="B23025" s="2">
        <v>0.80208333333333337</v>
      </c>
      <c r="C23025">
        <f>SLP_MS!C23024+SLP_NS!C23024</f>
        <v>7348.6975199999997</v>
      </c>
    </row>
    <row r="23026" spans="1:3" x14ac:dyDescent="0.25">
      <c r="A23026" s="1">
        <v>45531</v>
      </c>
      <c r="B23026" s="2">
        <v>0.8125</v>
      </c>
      <c r="C23026">
        <f>SLP_MS!C23025+SLP_NS!C23025</f>
        <v>7436.7164999999995</v>
      </c>
    </row>
    <row r="23027" spans="1:3" x14ac:dyDescent="0.25">
      <c r="A23027" s="1">
        <v>45531</v>
      </c>
      <c r="B23027" s="2">
        <v>0.82291666666666663</v>
      </c>
      <c r="C23027">
        <f>SLP_MS!C23026+SLP_NS!C23026</f>
        <v>7484.5751799999998</v>
      </c>
    </row>
    <row r="23028" spans="1:3" x14ac:dyDescent="0.25">
      <c r="A23028" s="1">
        <v>45531</v>
      </c>
      <c r="B23028" s="2">
        <v>0.83333333333333337</v>
      </c>
      <c r="C23028">
        <f>SLP_MS!C23027+SLP_NS!C23027</f>
        <v>7476.0960399999994</v>
      </c>
    </row>
    <row r="23029" spans="1:3" x14ac:dyDescent="0.25">
      <c r="A23029" s="1">
        <v>45531</v>
      </c>
      <c r="B23029" s="2">
        <v>0.84375</v>
      </c>
      <c r="C23029">
        <f>SLP_MS!C23028+SLP_NS!C23028</f>
        <v>7406.3171899999998</v>
      </c>
    </row>
    <row r="23030" spans="1:3" x14ac:dyDescent="0.25">
      <c r="A23030" s="1">
        <v>45531</v>
      </c>
      <c r="B23030" s="2">
        <v>0.85416666666666663</v>
      </c>
      <c r="C23030">
        <f>SLP_MS!C23029+SLP_NS!C23029</f>
        <v>7290.7619100000002</v>
      </c>
    </row>
    <row r="23031" spans="1:3" x14ac:dyDescent="0.25">
      <c r="A23031" s="1">
        <v>45531</v>
      </c>
      <c r="B23031" s="2">
        <v>0.86458333333333337</v>
      </c>
      <c r="C23031">
        <f>SLP_MS!C23030+SLP_NS!C23030</f>
        <v>7331.3640699999996</v>
      </c>
    </row>
    <row r="23032" spans="1:3" x14ac:dyDescent="0.25">
      <c r="A23032" s="1">
        <v>45531</v>
      </c>
      <c r="B23032" s="2">
        <v>0.875</v>
      </c>
      <c r="C23032">
        <f>SLP_MS!C23031+SLP_NS!C23031</f>
        <v>7193.8677099999995</v>
      </c>
    </row>
    <row r="23033" spans="1:3" x14ac:dyDescent="0.25">
      <c r="A23033" s="1">
        <v>45531</v>
      </c>
      <c r="B23033" s="2">
        <v>0.88541666666666663</v>
      </c>
      <c r="C23033">
        <f>SLP_MS!C23032+SLP_NS!C23032</f>
        <v>7076.39869</v>
      </c>
    </row>
    <row r="23034" spans="1:3" x14ac:dyDescent="0.25">
      <c r="A23034" s="1">
        <v>45531</v>
      </c>
      <c r="B23034" s="2">
        <v>0.89583333333333337</v>
      </c>
      <c r="C23034">
        <f>SLP_MS!C23033+SLP_NS!C23033</f>
        <v>6970.1217699999997</v>
      </c>
    </row>
    <row r="23035" spans="1:3" x14ac:dyDescent="0.25">
      <c r="A23035" s="1">
        <v>45531</v>
      </c>
      <c r="B23035" s="2">
        <v>0.90625</v>
      </c>
      <c r="C23035">
        <f>SLP_MS!C23034+SLP_NS!C23034</f>
        <v>6866.5513099999998</v>
      </c>
    </row>
    <row r="23036" spans="1:3" x14ac:dyDescent="0.25">
      <c r="A23036" s="1">
        <v>45531</v>
      </c>
      <c r="B23036" s="2">
        <v>0.91666666666666663</v>
      </c>
      <c r="C23036">
        <f>SLP_MS!C23035+SLP_NS!C23035</f>
        <v>6752.4543100000001</v>
      </c>
    </row>
    <row r="23037" spans="1:3" x14ac:dyDescent="0.25">
      <c r="A23037" s="1">
        <v>45531</v>
      </c>
      <c r="B23037" s="2">
        <v>0.92708333333333337</v>
      </c>
      <c r="C23037">
        <f>SLP_MS!C23036+SLP_NS!C23036</f>
        <v>6614.7082299999993</v>
      </c>
    </row>
    <row r="23038" spans="1:3" x14ac:dyDescent="0.25">
      <c r="A23038" s="1">
        <v>45531</v>
      </c>
      <c r="B23038" s="2">
        <v>0.9375</v>
      </c>
      <c r="C23038">
        <f>SLP_MS!C23037+SLP_NS!C23037</f>
        <v>6446.3922599999996</v>
      </c>
    </row>
    <row r="23039" spans="1:3" x14ac:dyDescent="0.25">
      <c r="A23039" s="1">
        <v>45531</v>
      </c>
      <c r="B23039" s="2">
        <v>0.94791666666666663</v>
      </c>
      <c r="C23039">
        <f>SLP_MS!C23038+SLP_NS!C23038</f>
        <v>6235.6405199999999</v>
      </c>
    </row>
    <row r="23040" spans="1:3" x14ac:dyDescent="0.25">
      <c r="A23040" s="1">
        <v>45531</v>
      </c>
      <c r="B23040" s="2">
        <v>0.95833333333333337</v>
      </c>
      <c r="C23040">
        <f>SLP_MS!C23039+SLP_NS!C23039</f>
        <v>5979.9319699999996</v>
      </c>
    </row>
    <row r="23041" spans="1:3" x14ac:dyDescent="0.25">
      <c r="A23041" s="1">
        <v>45531</v>
      </c>
      <c r="B23041" s="2">
        <v>0.96875</v>
      </c>
      <c r="C23041">
        <f>SLP_MS!C23040+SLP_NS!C23040</f>
        <v>5668.8363399999998</v>
      </c>
    </row>
    <row r="23042" spans="1:3" x14ac:dyDescent="0.25">
      <c r="A23042" s="1">
        <v>45531</v>
      </c>
      <c r="B23042" s="2">
        <v>0.97916666666666663</v>
      </c>
      <c r="C23042">
        <f>SLP_MS!C23041+SLP_NS!C23041</f>
        <v>5317.1754199999996</v>
      </c>
    </row>
    <row r="23043" spans="1:3" x14ac:dyDescent="0.25">
      <c r="A23043" s="1">
        <v>45531</v>
      </c>
      <c r="B23043" s="2">
        <v>0.98958333333333337</v>
      </c>
      <c r="C23043">
        <f>SLP_MS!C23042+SLP_NS!C23042</f>
        <v>4941.0324400000009</v>
      </c>
    </row>
    <row r="23044" spans="1:3" x14ac:dyDescent="0.25">
      <c r="A23044" s="1">
        <v>45532</v>
      </c>
      <c r="B23044" s="2">
        <v>0</v>
      </c>
      <c r="C23044">
        <f>SLP_MS!C23043+SLP_NS!C23043</f>
        <v>4555.5899300000001</v>
      </c>
    </row>
    <row r="23045" spans="1:3" x14ac:dyDescent="0.25">
      <c r="A23045" s="1">
        <v>45532</v>
      </c>
      <c r="B23045" s="2">
        <v>1.0416666666666666E-2</v>
      </c>
      <c r="C23045">
        <f>SLP_MS!C23044+SLP_NS!C23044</f>
        <v>4187.1013999999996</v>
      </c>
    </row>
    <row r="23046" spans="1:3" x14ac:dyDescent="0.25">
      <c r="A23046" s="1">
        <v>45532</v>
      </c>
      <c r="B23046" s="2">
        <v>2.0833333333333332E-2</v>
      </c>
      <c r="C23046">
        <f>SLP_MS!C23045+SLP_NS!C23045</f>
        <v>3837.0787100000002</v>
      </c>
    </row>
    <row r="23047" spans="1:3" x14ac:dyDescent="0.25">
      <c r="A23047" s="1">
        <v>45532</v>
      </c>
      <c r="B23047" s="2">
        <v>3.125E-2</v>
      </c>
      <c r="C23047">
        <f>SLP_MS!C23046+SLP_NS!C23046</f>
        <v>3529.6117899999999</v>
      </c>
    </row>
    <row r="23048" spans="1:3" x14ac:dyDescent="0.25">
      <c r="A23048" s="1">
        <v>45532</v>
      </c>
      <c r="B23048" s="2">
        <v>4.1666666666666664E-2</v>
      </c>
      <c r="C23048">
        <f>SLP_MS!C23047+SLP_NS!C23047</f>
        <v>3279.5706100000002</v>
      </c>
    </row>
    <row r="23049" spans="1:3" x14ac:dyDescent="0.25">
      <c r="A23049" s="1">
        <v>45532</v>
      </c>
      <c r="B23049" s="2">
        <v>5.2083333333333336E-2</v>
      </c>
      <c r="C23049">
        <f>SLP_MS!C23048+SLP_NS!C23048</f>
        <v>3099.29898</v>
      </c>
    </row>
    <row r="23050" spans="1:3" x14ac:dyDescent="0.25">
      <c r="A23050" s="1">
        <v>45532</v>
      </c>
      <c r="B23050" s="2">
        <v>6.25E-2</v>
      </c>
      <c r="C23050">
        <f>SLP_MS!C23049+SLP_NS!C23049</f>
        <v>2979.92245</v>
      </c>
    </row>
    <row r="23051" spans="1:3" x14ac:dyDescent="0.25">
      <c r="A23051" s="1">
        <v>45532</v>
      </c>
      <c r="B23051" s="2">
        <v>7.2916666666666671E-2</v>
      </c>
      <c r="C23051">
        <f>SLP_MS!C23050+SLP_NS!C23050</f>
        <v>2898.21495</v>
      </c>
    </row>
    <row r="23052" spans="1:3" x14ac:dyDescent="0.25">
      <c r="A23052" s="1">
        <v>45532</v>
      </c>
      <c r="B23052" s="2">
        <v>8.3333333333333329E-2</v>
      </c>
      <c r="C23052">
        <f>SLP_MS!C23051+SLP_NS!C23051</f>
        <v>2839.8896800000002</v>
      </c>
    </row>
    <row r="23053" spans="1:3" x14ac:dyDescent="0.25">
      <c r="A23053" s="1">
        <v>45532</v>
      </c>
      <c r="B23053" s="2">
        <v>9.375E-2</v>
      </c>
      <c r="C23053">
        <f>SLP_MS!C23052+SLP_NS!C23052</f>
        <v>2792.56322</v>
      </c>
    </row>
    <row r="23054" spans="1:3" x14ac:dyDescent="0.25">
      <c r="A23054" s="1">
        <v>45532</v>
      </c>
      <c r="B23054" s="2">
        <v>0.10416666666666667</v>
      </c>
      <c r="C23054">
        <f>SLP_MS!C23053+SLP_NS!C23053</f>
        <v>2753.1733399999998</v>
      </c>
    </row>
    <row r="23055" spans="1:3" x14ac:dyDescent="0.25">
      <c r="A23055" s="1">
        <v>45532</v>
      </c>
      <c r="B23055" s="2">
        <v>0.11458333333333333</v>
      </c>
      <c r="C23055">
        <f>SLP_MS!C23054+SLP_NS!C23054</f>
        <v>2714.0400099999997</v>
      </c>
    </row>
    <row r="23056" spans="1:3" x14ac:dyDescent="0.25">
      <c r="A23056" s="1">
        <v>45532</v>
      </c>
      <c r="B23056" s="2">
        <v>0.125</v>
      </c>
      <c r="C23056">
        <f>SLP_MS!C23055+SLP_NS!C23055</f>
        <v>2684.4739800000002</v>
      </c>
    </row>
    <row r="23057" spans="1:3" x14ac:dyDescent="0.25">
      <c r="A23057" s="1">
        <v>45532</v>
      </c>
      <c r="B23057" s="2">
        <v>0.13541666666666666</v>
      </c>
      <c r="C23057">
        <f>SLP_MS!C23056+SLP_NS!C23056</f>
        <v>2657.9030299999999</v>
      </c>
    </row>
    <row r="23058" spans="1:3" x14ac:dyDescent="0.25">
      <c r="A23058" s="1">
        <v>45532</v>
      </c>
      <c r="B23058" s="2">
        <v>0.14583333333333334</v>
      </c>
      <c r="C23058">
        <f>SLP_MS!C23057+SLP_NS!C23057</f>
        <v>2641.9140400000001</v>
      </c>
    </row>
    <row r="23059" spans="1:3" x14ac:dyDescent="0.25">
      <c r="A23059" s="1">
        <v>45532</v>
      </c>
      <c r="B23059" s="2">
        <v>0.15625</v>
      </c>
      <c r="C23059">
        <f>SLP_MS!C23058+SLP_NS!C23058</f>
        <v>2640.2432099999996</v>
      </c>
    </row>
    <row r="23060" spans="1:3" x14ac:dyDescent="0.25">
      <c r="A23060" s="1">
        <v>45532</v>
      </c>
      <c r="B23060" s="2">
        <v>0.16666666666666666</v>
      </c>
      <c r="C23060">
        <f>SLP_MS!C23059+SLP_NS!C23059</f>
        <v>2665.0684299999998</v>
      </c>
    </row>
    <row r="23061" spans="1:3" x14ac:dyDescent="0.25">
      <c r="A23061" s="1">
        <v>45532</v>
      </c>
      <c r="B23061" s="2">
        <v>0.17708333333333334</v>
      </c>
      <c r="C23061">
        <f>SLP_MS!C23060+SLP_NS!C23060</f>
        <v>2715.5095700000002</v>
      </c>
    </row>
    <row r="23062" spans="1:3" x14ac:dyDescent="0.25">
      <c r="A23062" s="1">
        <v>45532</v>
      </c>
      <c r="B23062" s="2">
        <v>0.1875</v>
      </c>
      <c r="C23062">
        <f>SLP_MS!C23061+SLP_NS!C23061</f>
        <v>2784.5370600000001</v>
      </c>
    </row>
    <row r="23063" spans="1:3" x14ac:dyDescent="0.25">
      <c r="A23063" s="1">
        <v>45532</v>
      </c>
      <c r="B23063" s="2">
        <v>0.19791666666666666</v>
      </c>
      <c r="C23063">
        <f>SLP_MS!C23062+SLP_NS!C23062</f>
        <v>2866.5663</v>
      </c>
    </row>
    <row r="23064" spans="1:3" x14ac:dyDescent="0.25">
      <c r="A23064" s="1">
        <v>45532</v>
      </c>
      <c r="B23064" s="2">
        <v>0.20833333333333334</v>
      </c>
      <c r="C23064">
        <f>SLP_MS!C23063+SLP_NS!C23063</f>
        <v>2945.4940899999997</v>
      </c>
    </row>
    <row r="23065" spans="1:3" x14ac:dyDescent="0.25">
      <c r="A23065" s="1">
        <v>45532</v>
      </c>
      <c r="B23065" s="2">
        <v>0.21875</v>
      </c>
      <c r="C23065">
        <f>SLP_MS!C23064+SLP_NS!C23064</f>
        <v>3023.5033899999999</v>
      </c>
    </row>
    <row r="23066" spans="1:3" x14ac:dyDescent="0.25">
      <c r="A23066" s="1">
        <v>45532</v>
      </c>
      <c r="B23066" s="2">
        <v>0.22916666666666666</v>
      </c>
      <c r="C23066">
        <f>SLP_MS!C23065+SLP_NS!C23065</f>
        <v>3126.4117099999999</v>
      </c>
    </row>
    <row r="23067" spans="1:3" x14ac:dyDescent="0.25">
      <c r="A23067" s="1">
        <v>45532</v>
      </c>
      <c r="B23067" s="2">
        <v>0.23958333333333334</v>
      </c>
      <c r="C23067">
        <f>SLP_MS!C23066+SLP_NS!C23066</f>
        <v>3295.2783300000001</v>
      </c>
    </row>
    <row r="23068" spans="1:3" x14ac:dyDescent="0.25">
      <c r="A23068" s="1">
        <v>45532</v>
      </c>
      <c r="B23068" s="2">
        <v>0.25</v>
      </c>
      <c r="C23068">
        <f>SLP_MS!C23067+SLP_NS!C23067</f>
        <v>3567.0166000000004</v>
      </c>
    </row>
    <row r="23069" spans="1:3" x14ac:dyDescent="0.25">
      <c r="A23069" s="1">
        <v>45532</v>
      </c>
      <c r="B23069" s="2">
        <v>0.26041666666666669</v>
      </c>
      <c r="C23069">
        <f>SLP_MS!C23068+SLP_NS!C23068</f>
        <v>3964.9401600000001</v>
      </c>
    </row>
    <row r="23070" spans="1:3" x14ac:dyDescent="0.25">
      <c r="A23070" s="1">
        <v>45532</v>
      </c>
      <c r="B23070" s="2">
        <v>0.27083333333333331</v>
      </c>
      <c r="C23070">
        <f>SLP_MS!C23069+SLP_NS!C23069</f>
        <v>4269.8550800000003</v>
      </c>
    </row>
    <row r="23071" spans="1:3" x14ac:dyDescent="0.25">
      <c r="A23071" s="1">
        <v>45532</v>
      </c>
      <c r="B23071" s="2">
        <v>0.28125</v>
      </c>
      <c r="C23071">
        <f>SLP_MS!C23070+SLP_NS!C23070</f>
        <v>4779.3952300000001</v>
      </c>
    </row>
    <row r="23072" spans="1:3" x14ac:dyDescent="0.25">
      <c r="A23072" s="1">
        <v>45532</v>
      </c>
      <c r="B23072" s="2">
        <v>0.29166666666666669</v>
      </c>
      <c r="C23072">
        <f>SLP_MS!C23071+SLP_NS!C23071</f>
        <v>5272.2646699999996</v>
      </c>
    </row>
    <row r="23073" spans="1:3" x14ac:dyDescent="0.25">
      <c r="A23073" s="1">
        <v>45532</v>
      </c>
      <c r="B23073" s="2">
        <v>0.30208333333333331</v>
      </c>
      <c r="C23073">
        <f>SLP_MS!C23072+SLP_NS!C23072</f>
        <v>5700.18732</v>
      </c>
    </row>
    <row r="23074" spans="1:3" x14ac:dyDescent="0.25">
      <c r="A23074" s="1">
        <v>45532</v>
      </c>
      <c r="B23074" s="2">
        <v>0.3125</v>
      </c>
      <c r="C23074">
        <f>SLP_MS!C23073+SLP_NS!C23073</f>
        <v>6080.1042600000001</v>
      </c>
    </row>
    <row r="23075" spans="1:3" x14ac:dyDescent="0.25">
      <c r="A23075" s="1">
        <v>45532</v>
      </c>
      <c r="B23075" s="2">
        <v>0.32291666666666669</v>
      </c>
      <c r="C23075">
        <f>SLP_MS!C23074+SLP_NS!C23074</f>
        <v>6441.1983700000001</v>
      </c>
    </row>
    <row r="23076" spans="1:3" x14ac:dyDescent="0.25">
      <c r="A23076" s="1">
        <v>45532</v>
      </c>
      <c r="B23076" s="2">
        <v>0.33333333333333331</v>
      </c>
      <c r="C23076">
        <f>SLP_MS!C23075+SLP_NS!C23075</f>
        <v>6815.1453300000003</v>
      </c>
    </row>
    <row r="23077" spans="1:3" x14ac:dyDescent="0.25">
      <c r="A23077" s="1">
        <v>45532</v>
      </c>
      <c r="B23077" s="2">
        <v>0.34375</v>
      </c>
      <c r="C23077">
        <f>SLP_MS!C23076+SLP_NS!C23076</f>
        <v>7220.1210799999999</v>
      </c>
    </row>
    <row r="23078" spans="1:3" x14ac:dyDescent="0.25">
      <c r="A23078" s="1">
        <v>45532</v>
      </c>
      <c r="B23078" s="2">
        <v>0.35416666666666669</v>
      </c>
      <c r="C23078">
        <f>SLP_MS!C23077+SLP_NS!C23077</f>
        <v>7617.2727300000006</v>
      </c>
    </row>
    <row r="23079" spans="1:3" x14ac:dyDescent="0.25">
      <c r="A23079" s="1">
        <v>45532</v>
      </c>
      <c r="B23079" s="2">
        <v>0.36458333333333331</v>
      </c>
      <c r="C23079">
        <f>SLP_MS!C23078+SLP_NS!C23078</f>
        <v>7957.8654699999997</v>
      </c>
    </row>
    <row r="23080" spans="1:3" x14ac:dyDescent="0.25">
      <c r="A23080" s="1">
        <v>45532</v>
      </c>
      <c r="B23080" s="2">
        <v>0.375</v>
      </c>
      <c r="C23080">
        <f>SLP_MS!C23079+SLP_NS!C23079</f>
        <v>8192.7142999999996</v>
      </c>
    </row>
    <row r="23081" spans="1:3" x14ac:dyDescent="0.25">
      <c r="A23081" s="1">
        <v>45532</v>
      </c>
      <c r="B23081" s="2">
        <v>0.38541666666666669</v>
      </c>
      <c r="C23081">
        <f>SLP_MS!C23080+SLP_NS!C23080</f>
        <v>8289.6143599999996</v>
      </c>
    </row>
    <row r="23082" spans="1:3" x14ac:dyDescent="0.25">
      <c r="A23082" s="1">
        <v>45532</v>
      </c>
      <c r="B23082" s="2">
        <v>0.39583333333333331</v>
      </c>
      <c r="C23082">
        <f>SLP_MS!C23081+SLP_NS!C23081</f>
        <v>8278.3003900000003</v>
      </c>
    </row>
    <row r="23083" spans="1:3" x14ac:dyDescent="0.25">
      <c r="A23083" s="1">
        <v>45532</v>
      </c>
      <c r="B23083" s="2">
        <v>0.40625</v>
      </c>
      <c r="C23083">
        <f>SLP_MS!C23082+SLP_NS!C23082</f>
        <v>8200.8534999999993</v>
      </c>
    </row>
    <row r="23084" spans="1:3" x14ac:dyDescent="0.25">
      <c r="A23084" s="1">
        <v>45532</v>
      </c>
      <c r="B23084" s="2">
        <v>0.41666666666666669</v>
      </c>
      <c r="C23084">
        <f>SLP_MS!C23083+SLP_NS!C23083</f>
        <v>8101.9399599999997</v>
      </c>
    </row>
    <row r="23085" spans="1:3" x14ac:dyDescent="0.25">
      <c r="A23085" s="1">
        <v>45532</v>
      </c>
      <c r="B23085" s="2">
        <v>0.42708333333333331</v>
      </c>
      <c r="C23085">
        <f>SLP_MS!C23084+SLP_NS!C23084</f>
        <v>8022.4850499999993</v>
      </c>
    </row>
    <row r="23086" spans="1:3" x14ac:dyDescent="0.25">
      <c r="A23086" s="1">
        <v>45532</v>
      </c>
      <c r="B23086" s="2">
        <v>0.4375</v>
      </c>
      <c r="C23086">
        <f>SLP_MS!C23085+SLP_NS!C23085</f>
        <v>7972.8394399999997</v>
      </c>
    </row>
    <row r="23087" spans="1:3" x14ac:dyDescent="0.25">
      <c r="A23087" s="1">
        <v>45532</v>
      </c>
      <c r="B23087" s="2">
        <v>0.44791666666666669</v>
      </c>
      <c r="C23087">
        <f>SLP_MS!C23086+SLP_NS!C23086</f>
        <v>7951.4016799999999</v>
      </c>
    </row>
    <row r="23088" spans="1:3" x14ac:dyDescent="0.25">
      <c r="A23088" s="1">
        <v>45532</v>
      </c>
      <c r="B23088" s="2">
        <v>0.45833333333333331</v>
      </c>
      <c r="C23088">
        <f>SLP_MS!C23087+SLP_NS!C23087</f>
        <v>7968.8435600000003</v>
      </c>
    </row>
    <row r="23089" spans="1:3" x14ac:dyDescent="0.25">
      <c r="A23089" s="1">
        <v>45532</v>
      </c>
      <c r="B23089" s="2">
        <v>0.46875</v>
      </c>
      <c r="C23089">
        <f>SLP_MS!C23088+SLP_NS!C23088</f>
        <v>8019.09033</v>
      </c>
    </row>
    <row r="23090" spans="1:3" x14ac:dyDescent="0.25">
      <c r="A23090" s="1">
        <v>45532</v>
      </c>
      <c r="B23090" s="2">
        <v>0.47916666666666669</v>
      </c>
      <c r="C23090">
        <f>SLP_MS!C23089+SLP_NS!C23089</f>
        <v>8100.1199900000001</v>
      </c>
    </row>
    <row r="23091" spans="1:3" x14ac:dyDescent="0.25">
      <c r="A23091" s="1">
        <v>45532</v>
      </c>
      <c r="B23091" s="2">
        <v>0.48958333333333331</v>
      </c>
      <c r="C23091">
        <f>SLP_MS!C23090+SLP_NS!C23090</f>
        <v>8194.32935</v>
      </c>
    </row>
    <row r="23092" spans="1:3" x14ac:dyDescent="0.25">
      <c r="A23092" s="1">
        <v>45532</v>
      </c>
      <c r="B23092" s="2">
        <v>0.5</v>
      </c>
      <c r="C23092">
        <f>SLP_MS!C23091+SLP_NS!C23091</f>
        <v>8296.9565999999995</v>
      </c>
    </row>
    <row r="23093" spans="1:3" x14ac:dyDescent="0.25">
      <c r="A23093" s="1">
        <v>45532</v>
      </c>
      <c r="B23093" s="2">
        <v>0.51041666666666663</v>
      </c>
      <c r="C23093">
        <f>SLP_MS!C23092+SLP_NS!C23092</f>
        <v>8387.1655499999997</v>
      </c>
    </row>
    <row r="23094" spans="1:3" x14ac:dyDescent="0.25">
      <c r="A23094" s="1">
        <v>45532</v>
      </c>
      <c r="B23094" s="2">
        <v>0.52083333333333337</v>
      </c>
      <c r="C23094">
        <f>SLP_MS!C23093+SLP_NS!C23093</f>
        <v>8445.1773699999994</v>
      </c>
    </row>
    <row r="23095" spans="1:3" x14ac:dyDescent="0.25">
      <c r="A23095" s="1">
        <v>45532</v>
      </c>
      <c r="B23095" s="2">
        <v>0.53125</v>
      </c>
      <c r="C23095">
        <f>SLP_MS!C23094+SLP_NS!C23094</f>
        <v>8442.421620000001</v>
      </c>
    </row>
    <row r="23096" spans="1:3" x14ac:dyDescent="0.25">
      <c r="A23096" s="1">
        <v>45532</v>
      </c>
      <c r="B23096" s="2">
        <v>0.54166666666666663</v>
      </c>
      <c r="C23096">
        <f>SLP_MS!C23095+SLP_NS!C23095</f>
        <v>8354.3942100000004</v>
      </c>
    </row>
    <row r="23097" spans="1:3" x14ac:dyDescent="0.25">
      <c r="A23097" s="1">
        <v>45532</v>
      </c>
      <c r="B23097" s="2">
        <v>0.55208333333333337</v>
      </c>
      <c r="C23097">
        <f>SLP_MS!C23096+SLP_NS!C23096</f>
        <v>8162.2209400000002</v>
      </c>
    </row>
    <row r="23098" spans="1:3" x14ac:dyDescent="0.25">
      <c r="A23098" s="1">
        <v>45532</v>
      </c>
      <c r="B23098" s="2">
        <v>0.5625</v>
      </c>
      <c r="C23098">
        <f>SLP_MS!C23097+SLP_NS!C23097</f>
        <v>7904.0860999999995</v>
      </c>
    </row>
    <row r="23099" spans="1:3" x14ac:dyDescent="0.25">
      <c r="A23099" s="1">
        <v>45532</v>
      </c>
      <c r="B23099" s="2">
        <v>0.57291666666666663</v>
      </c>
      <c r="C23099">
        <f>SLP_MS!C23098+SLP_NS!C23098</f>
        <v>7625.8042800000003</v>
      </c>
    </row>
    <row r="23100" spans="1:3" x14ac:dyDescent="0.25">
      <c r="A23100" s="1">
        <v>45532</v>
      </c>
      <c r="B23100" s="2">
        <v>0.58333333333333337</v>
      </c>
      <c r="C23100">
        <f>SLP_MS!C23099+SLP_NS!C23099</f>
        <v>7374.6868699999995</v>
      </c>
    </row>
    <row r="23101" spans="1:3" x14ac:dyDescent="0.25">
      <c r="A23101" s="1">
        <v>45532</v>
      </c>
      <c r="B23101" s="2">
        <v>0.59375</v>
      </c>
      <c r="C23101">
        <f>SLP_MS!C23100+SLP_NS!C23100</f>
        <v>7187.1697999999997</v>
      </c>
    </row>
    <row r="23102" spans="1:3" x14ac:dyDescent="0.25">
      <c r="A23102" s="1">
        <v>45532</v>
      </c>
      <c r="B23102" s="2">
        <v>0.60416666666666663</v>
      </c>
      <c r="C23102">
        <f>SLP_MS!C23101+SLP_NS!C23101</f>
        <v>7058.7246100000002</v>
      </c>
    </row>
    <row r="23103" spans="1:3" x14ac:dyDescent="0.25">
      <c r="A23103" s="1">
        <v>45532</v>
      </c>
      <c r="B23103" s="2">
        <v>0.61458333333333337</v>
      </c>
      <c r="C23103">
        <f>SLP_MS!C23102+SLP_NS!C23102</f>
        <v>6966.0537800000002</v>
      </c>
    </row>
    <row r="23104" spans="1:3" x14ac:dyDescent="0.25">
      <c r="A23104" s="1">
        <v>45532</v>
      </c>
      <c r="B23104" s="2">
        <v>0.625</v>
      </c>
      <c r="C23104">
        <f>SLP_MS!C23103+SLP_NS!C23103</f>
        <v>6889.5851600000005</v>
      </c>
    </row>
    <row r="23105" spans="1:3" x14ac:dyDescent="0.25">
      <c r="A23105" s="1">
        <v>45532</v>
      </c>
      <c r="B23105" s="2">
        <v>0.63541666666666663</v>
      </c>
      <c r="C23105">
        <f>SLP_MS!C23104+SLP_NS!C23104</f>
        <v>6815.0299100000002</v>
      </c>
    </row>
    <row r="23106" spans="1:3" x14ac:dyDescent="0.25">
      <c r="A23106" s="1">
        <v>45532</v>
      </c>
      <c r="B23106" s="2">
        <v>0.64583333333333337</v>
      </c>
      <c r="C23106">
        <f>SLP_MS!C23105+SLP_NS!C23105</f>
        <v>6739.7380700000003</v>
      </c>
    </row>
    <row r="23107" spans="1:3" x14ac:dyDescent="0.25">
      <c r="A23107" s="1">
        <v>45532</v>
      </c>
      <c r="B23107" s="2">
        <v>0.65625</v>
      </c>
      <c r="C23107">
        <f>SLP_MS!C23106+SLP_NS!C23106</f>
        <v>6669.4366299999992</v>
      </c>
    </row>
    <row r="23108" spans="1:3" x14ac:dyDescent="0.25">
      <c r="A23108" s="1">
        <v>45532</v>
      </c>
      <c r="B23108" s="2">
        <v>0.66666666666666663</v>
      </c>
      <c r="C23108">
        <f>SLP_MS!C23107+SLP_NS!C23107</f>
        <v>6598.7958900000003</v>
      </c>
    </row>
    <row r="23109" spans="1:3" x14ac:dyDescent="0.25">
      <c r="A23109" s="1">
        <v>45532</v>
      </c>
      <c r="B23109" s="2">
        <v>0.67708333333333337</v>
      </c>
      <c r="C23109">
        <f>SLP_MS!C23108+SLP_NS!C23108</f>
        <v>6530.9005900000002</v>
      </c>
    </row>
    <row r="23110" spans="1:3" x14ac:dyDescent="0.25">
      <c r="A23110" s="1">
        <v>45532</v>
      </c>
      <c r="B23110" s="2">
        <v>0.6875</v>
      </c>
      <c r="C23110">
        <f>SLP_MS!C23109+SLP_NS!C23109</f>
        <v>6476.3362200000001</v>
      </c>
    </row>
    <row r="23111" spans="1:3" x14ac:dyDescent="0.25">
      <c r="A23111" s="1">
        <v>45532</v>
      </c>
      <c r="B23111" s="2">
        <v>0.69791666666666663</v>
      </c>
      <c r="C23111">
        <f>SLP_MS!C23110+SLP_NS!C23110</f>
        <v>6447.0956800000004</v>
      </c>
    </row>
    <row r="23112" spans="1:3" x14ac:dyDescent="0.25">
      <c r="A23112" s="1">
        <v>45532</v>
      </c>
      <c r="B23112" s="2">
        <v>0.70833333333333337</v>
      </c>
      <c r="C23112">
        <f>SLP_MS!C23111+SLP_NS!C23111</f>
        <v>6447.0745699999998</v>
      </c>
    </row>
    <row r="23113" spans="1:3" x14ac:dyDescent="0.25">
      <c r="A23113" s="1">
        <v>45532</v>
      </c>
      <c r="B23113" s="2">
        <v>0.71875</v>
      </c>
      <c r="C23113">
        <f>SLP_MS!C23112+SLP_NS!C23112</f>
        <v>6484.4245200000005</v>
      </c>
    </row>
    <row r="23114" spans="1:3" x14ac:dyDescent="0.25">
      <c r="A23114" s="1">
        <v>45532</v>
      </c>
      <c r="B23114" s="2">
        <v>0.72916666666666663</v>
      </c>
      <c r="C23114">
        <f>SLP_MS!C23113+SLP_NS!C23113</f>
        <v>6553.6566899999998</v>
      </c>
    </row>
    <row r="23115" spans="1:3" x14ac:dyDescent="0.25">
      <c r="A23115" s="1">
        <v>45532</v>
      </c>
      <c r="B23115" s="2">
        <v>0.73958333333333337</v>
      </c>
      <c r="C23115">
        <f>SLP_MS!C23114+SLP_NS!C23114</f>
        <v>6650.8785600000001</v>
      </c>
    </row>
    <row r="23116" spans="1:3" x14ac:dyDescent="0.25">
      <c r="A23116" s="1">
        <v>45532</v>
      </c>
      <c r="B23116" s="2">
        <v>0.75</v>
      </c>
      <c r="C23116">
        <f>SLP_MS!C23115+SLP_NS!C23115</f>
        <v>6762.4001699999999</v>
      </c>
    </row>
    <row r="23117" spans="1:3" x14ac:dyDescent="0.25">
      <c r="A23117" s="1">
        <v>45532</v>
      </c>
      <c r="B23117" s="2">
        <v>0.76041666666666663</v>
      </c>
      <c r="C23117">
        <f>SLP_MS!C23116+SLP_NS!C23116</f>
        <v>6881.3470099999995</v>
      </c>
    </row>
    <row r="23118" spans="1:3" x14ac:dyDescent="0.25">
      <c r="A23118" s="1">
        <v>45532</v>
      </c>
      <c r="B23118" s="2">
        <v>0.77083333333333337</v>
      </c>
      <c r="C23118">
        <f>SLP_MS!C23117+SLP_NS!C23117</f>
        <v>7006.2145099999998</v>
      </c>
    </row>
    <row r="23119" spans="1:3" x14ac:dyDescent="0.25">
      <c r="A23119" s="1">
        <v>45532</v>
      </c>
      <c r="B23119" s="2">
        <v>0.78125</v>
      </c>
      <c r="C23119">
        <f>SLP_MS!C23118+SLP_NS!C23118</f>
        <v>7133.2803800000002</v>
      </c>
    </row>
    <row r="23120" spans="1:3" x14ac:dyDescent="0.25">
      <c r="A23120" s="1">
        <v>45532</v>
      </c>
      <c r="B23120" s="2">
        <v>0.79166666666666663</v>
      </c>
      <c r="C23120">
        <f>SLP_MS!C23119+SLP_NS!C23119</f>
        <v>7253.8025699999998</v>
      </c>
    </row>
    <row r="23121" spans="1:3" x14ac:dyDescent="0.25">
      <c r="A23121" s="1">
        <v>45532</v>
      </c>
      <c r="B23121" s="2">
        <v>0.80208333333333337</v>
      </c>
      <c r="C23121">
        <f>SLP_MS!C23120+SLP_NS!C23120</f>
        <v>7361.4198800000004</v>
      </c>
    </row>
    <row r="23122" spans="1:3" x14ac:dyDescent="0.25">
      <c r="A23122" s="1">
        <v>45532</v>
      </c>
      <c r="B23122" s="2">
        <v>0.8125</v>
      </c>
      <c r="C23122">
        <f>SLP_MS!C23121+SLP_NS!C23121</f>
        <v>7449.9142599999996</v>
      </c>
    </row>
    <row r="23123" spans="1:3" x14ac:dyDescent="0.25">
      <c r="A23123" s="1">
        <v>45532</v>
      </c>
      <c r="B23123" s="2">
        <v>0.82291666666666663</v>
      </c>
      <c r="C23123">
        <f>SLP_MS!C23122+SLP_NS!C23122</f>
        <v>7498.1355199999998</v>
      </c>
    </row>
    <row r="23124" spans="1:3" x14ac:dyDescent="0.25">
      <c r="A23124" s="1">
        <v>45532</v>
      </c>
      <c r="B23124" s="2">
        <v>0.83333333333333337</v>
      </c>
      <c r="C23124">
        <f>SLP_MS!C23123+SLP_NS!C23123</f>
        <v>7489.8416799999995</v>
      </c>
    </row>
    <row r="23125" spans="1:3" x14ac:dyDescent="0.25">
      <c r="A23125" s="1">
        <v>45532</v>
      </c>
      <c r="B23125" s="2">
        <v>0.84375</v>
      </c>
      <c r="C23125">
        <f>SLP_MS!C23124+SLP_NS!C23124</f>
        <v>7420.0466799999995</v>
      </c>
    </row>
    <row r="23126" spans="1:3" x14ac:dyDescent="0.25">
      <c r="A23126" s="1">
        <v>45532</v>
      </c>
      <c r="B23126" s="2">
        <v>0.85416666666666663</v>
      </c>
      <c r="C23126">
        <f>SLP_MS!C23125+SLP_NS!C23125</f>
        <v>7304.3222500000002</v>
      </c>
    </row>
    <row r="23127" spans="1:3" x14ac:dyDescent="0.25">
      <c r="A23127" s="1">
        <v>45532</v>
      </c>
      <c r="B23127" s="2">
        <v>0.86458333333333337</v>
      </c>
      <c r="C23127">
        <f>SLP_MS!C23126+SLP_NS!C23126</f>
        <v>7344.6826899999996</v>
      </c>
    </row>
    <row r="23128" spans="1:3" x14ac:dyDescent="0.25">
      <c r="A23128" s="1">
        <v>45532</v>
      </c>
      <c r="B23128" s="2">
        <v>0.875</v>
      </c>
      <c r="C23128">
        <f>SLP_MS!C23127+SLP_NS!C23127</f>
        <v>7206.9446200000002</v>
      </c>
    </row>
    <row r="23129" spans="1:3" x14ac:dyDescent="0.25">
      <c r="A23129" s="1">
        <v>45532</v>
      </c>
      <c r="B23129" s="2">
        <v>0.88541666666666663</v>
      </c>
      <c r="C23129">
        <f>SLP_MS!C23128+SLP_NS!C23128</f>
        <v>7089.2983199999999</v>
      </c>
    </row>
    <row r="23130" spans="1:3" x14ac:dyDescent="0.25">
      <c r="A23130" s="1">
        <v>45532</v>
      </c>
      <c r="B23130" s="2">
        <v>0.89583333333333337</v>
      </c>
      <c r="C23130">
        <f>SLP_MS!C23129+SLP_NS!C23129</f>
        <v>6982.8844300000001</v>
      </c>
    </row>
    <row r="23131" spans="1:3" x14ac:dyDescent="0.25">
      <c r="A23131" s="1">
        <v>45532</v>
      </c>
      <c r="B23131" s="2">
        <v>0.90625</v>
      </c>
      <c r="C23131">
        <f>SLP_MS!C23130+SLP_NS!C23130</f>
        <v>6879.1850400000003</v>
      </c>
    </row>
    <row r="23132" spans="1:3" x14ac:dyDescent="0.25">
      <c r="A23132" s="1">
        <v>45532</v>
      </c>
      <c r="B23132" s="2">
        <v>0.91666666666666663</v>
      </c>
      <c r="C23132">
        <f>SLP_MS!C23131+SLP_NS!C23131</f>
        <v>6764.9269199999999</v>
      </c>
    </row>
    <row r="23133" spans="1:3" x14ac:dyDescent="0.25">
      <c r="A23133" s="1">
        <v>45532</v>
      </c>
      <c r="B23133" s="2">
        <v>0.92708333333333337</v>
      </c>
      <c r="C23133">
        <f>SLP_MS!C23132+SLP_NS!C23132</f>
        <v>6626.9471399999993</v>
      </c>
    </row>
    <row r="23134" spans="1:3" x14ac:dyDescent="0.25">
      <c r="A23134" s="1">
        <v>45532</v>
      </c>
      <c r="B23134" s="2">
        <v>0.9375</v>
      </c>
      <c r="C23134">
        <f>SLP_MS!C23133+SLP_NS!C23133</f>
        <v>6458.3089</v>
      </c>
    </row>
    <row r="23135" spans="1:3" x14ac:dyDescent="0.25">
      <c r="A23135" s="1">
        <v>45532</v>
      </c>
      <c r="B23135" s="2">
        <v>0.94791666666666663</v>
      </c>
      <c r="C23135">
        <f>SLP_MS!C23134+SLP_NS!C23134</f>
        <v>6247.1220899999998</v>
      </c>
    </row>
    <row r="23136" spans="1:3" x14ac:dyDescent="0.25">
      <c r="A23136" s="1">
        <v>45532</v>
      </c>
      <c r="B23136" s="2">
        <v>0.95833333333333337</v>
      </c>
      <c r="C23136">
        <f>SLP_MS!C23135+SLP_NS!C23135</f>
        <v>5990.8656499999997</v>
      </c>
    </row>
    <row r="23137" spans="1:3" x14ac:dyDescent="0.25">
      <c r="A23137" s="1">
        <v>45532</v>
      </c>
      <c r="B23137" s="2">
        <v>0.96875</v>
      </c>
      <c r="C23137">
        <f>SLP_MS!C23136+SLP_NS!C23136</f>
        <v>5679.0851400000001</v>
      </c>
    </row>
    <row r="23138" spans="1:3" x14ac:dyDescent="0.25">
      <c r="A23138" s="1">
        <v>45532</v>
      </c>
      <c r="B23138" s="2">
        <v>0.97916666666666663</v>
      </c>
      <c r="C23138">
        <f>SLP_MS!C23137+SLP_NS!C23137</f>
        <v>5326.6426599999995</v>
      </c>
    </row>
    <row r="23139" spans="1:3" x14ac:dyDescent="0.25">
      <c r="A23139" s="1">
        <v>45532</v>
      </c>
      <c r="B23139" s="2">
        <v>0.98958333333333337</v>
      </c>
      <c r="C23139">
        <f>SLP_MS!C23138+SLP_NS!C23138</f>
        <v>4949.6617500000002</v>
      </c>
    </row>
    <row r="23140" spans="1:3" x14ac:dyDescent="0.25">
      <c r="A23140" s="1">
        <v>45533</v>
      </c>
      <c r="B23140" s="2">
        <v>0</v>
      </c>
      <c r="C23140">
        <f>SLP_MS!C23139+SLP_NS!C23139</f>
        <v>4563.36517</v>
      </c>
    </row>
    <row r="23141" spans="1:3" x14ac:dyDescent="0.25">
      <c r="A23141" s="1">
        <v>45533</v>
      </c>
      <c r="B23141" s="2">
        <v>1.0416666666666666E-2</v>
      </c>
      <c r="C23141">
        <f>SLP_MS!C23140+SLP_NS!C23140</f>
        <v>4194.2214899999999</v>
      </c>
    </row>
    <row r="23142" spans="1:3" x14ac:dyDescent="0.25">
      <c r="A23142" s="1">
        <v>45533</v>
      </c>
      <c r="B23142" s="2">
        <v>2.0833333333333332E-2</v>
      </c>
      <c r="C23142">
        <f>SLP_MS!C23141+SLP_NS!C23141</f>
        <v>3843.42326</v>
      </c>
    </row>
    <row r="23143" spans="1:3" x14ac:dyDescent="0.25">
      <c r="A23143" s="1">
        <v>45533</v>
      </c>
      <c r="B23143" s="2">
        <v>3.125E-2</v>
      </c>
      <c r="C23143">
        <f>SLP_MS!C23142+SLP_NS!C23142</f>
        <v>3535.2880300000002</v>
      </c>
    </row>
    <row r="23144" spans="1:3" x14ac:dyDescent="0.25">
      <c r="A23144" s="1">
        <v>45533</v>
      </c>
      <c r="B23144" s="2">
        <v>4.1666666666666664E-2</v>
      </c>
      <c r="C23144">
        <f>SLP_MS!C23143+SLP_NS!C23143</f>
        <v>3284.7188500000002</v>
      </c>
    </row>
    <row r="23145" spans="1:3" x14ac:dyDescent="0.25">
      <c r="A23145" s="1">
        <v>45533</v>
      </c>
      <c r="B23145" s="2">
        <v>5.2083333333333336E-2</v>
      </c>
      <c r="C23145">
        <f>SLP_MS!C23144+SLP_NS!C23144</f>
        <v>3104.08419</v>
      </c>
    </row>
    <row r="23146" spans="1:3" x14ac:dyDescent="0.25">
      <c r="A23146" s="1">
        <v>45533</v>
      </c>
      <c r="B23146" s="2">
        <v>6.25E-2</v>
      </c>
      <c r="C23146">
        <f>SLP_MS!C23145+SLP_NS!C23145</f>
        <v>2984.48488</v>
      </c>
    </row>
    <row r="23147" spans="1:3" x14ac:dyDescent="0.25">
      <c r="A23147" s="1">
        <v>45533</v>
      </c>
      <c r="B23147" s="2">
        <v>7.2916666666666671E-2</v>
      </c>
      <c r="C23147">
        <f>SLP_MS!C23146+SLP_NS!C23146</f>
        <v>2902.63717</v>
      </c>
    </row>
    <row r="23148" spans="1:3" x14ac:dyDescent="0.25">
      <c r="A23148" s="1">
        <v>45533</v>
      </c>
      <c r="B23148" s="2">
        <v>8.3333333333333329E-2</v>
      </c>
      <c r="C23148">
        <f>SLP_MS!C23147+SLP_NS!C23147</f>
        <v>2844.2128400000001</v>
      </c>
    </row>
    <row r="23149" spans="1:3" x14ac:dyDescent="0.25">
      <c r="A23149" s="1">
        <v>45533</v>
      </c>
      <c r="B23149" s="2">
        <v>9.375E-2</v>
      </c>
      <c r="C23149">
        <f>SLP_MS!C23148+SLP_NS!C23148</f>
        <v>2796.7956599999998</v>
      </c>
    </row>
    <row r="23150" spans="1:3" x14ac:dyDescent="0.25">
      <c r="A23150" s="1">
        <v>45533</v>
      </c>
      <c r="B23150" s="2">
        <v>0.10416666666666667</v>
      </c>
      <c r="C23150">
        <f>SLP_MS!C23149+SLP_NS!C23149</f>
        <v>2757.3232699999999</v>
      </c>
    </row>
    <row r="23151" spans="1:3" x14ac:dyDescent="0.25">
      <c r="A23151" s="1">
        <v>45533</v>
      </c>
      <c r="B23151" s="2">
        <v>0.11458333333333333</v>
      </c>
      <c r="C23151">
        <f>SLP_MS!C23150+SLP_NS!C23150</f>
        <v>2718.09917</v>
      </c>
    </row>
    <row r="23152" spans="1:3" x14ac:dyDescent="0.25">
      <c r="A23152" s="1">
        <v>45533</v>
      </c>
      <c r="B23152" s="2">
        <v>0.125</v>
      </c>
      <c r="C23152">
        <f>SLP_MS!C23151+SLP_NS!C23151</f>
        <v>2688.45892</v>
      </c>
    </row>
    <row r="23153" spans="1:3" x14ac:dyDescent="0.25">
      <c r="A23153" s="1">
        <v>45533</v>
      </c>
      <c r="B23153" s="2">
        <v>0.13541666666666666</v>
      </c>
      <c r="C23153">
        <f>SLP_MS!C23152+SLP_NS!C23152</f>
        <v>2661.8219399999998</v>
      </c>
    </row>
    <row r="23154" spans="1:3" x14ac:dyDescent="0.25">
      <c r="A23154" s="1">
        <v>45533</v>
      </c>
      <c r="B23154" s="2">
        <v>0.14583333333333334</v>
      </c>
      <c r="C23154">
        <f>SLP_MS!C23153+SLP_NS!C23153</f>
        <v>2645.7834699999999</v>
      </c>
    </row>
    <row r="23155" spans="1:3" x14ac:dyDescent="0.25">
      <c r="A23155" s="1">
        <v>45533</v>
      </c>
      <c r="B23155" s="2">
        <v>0.15625</v>
      </c>
      <c r="C23155">
        <f>SLP_MS!C23154+SLP_NS!C23154</f>
        <v>2644.0796099999998</v>
      </c>
    </row>
    <row r="23156" spans="1:3" x14ac:dyDescent="0.25">
      <c r="A23156" s="1">
        <v>45533</v>
      </c>
      <c r="B23156" s="2">
        <v>0.16666666666666666</v>
      </c>
      <c r="C23156">
        <f>SLP_MS!C23155+SLP_NS!C23155</f>
        <v>2668.91311</v>
      </c>
    </row>
    <row r="23157" spans="1:3" x14ac:dyDescent="0.25">
      <c r="A23157" s="1">
        <v>45533</v>
      </c>
      <c r="B23157" s="2">
        <v>0.17708333333333334</v>
      </c>
      <c r="C23157">
        <f>SLP_MS!C23156+SLP_NS!C23156</f>
        <v>2719.3955099999998</v>
      </c>
    </row>
    <row r="23158" spans="1:3" x14ac:dyDescent="0.25">
      <c r="A23158" s="1">
        <v>45533</v>
      </c>
      <c r="B23158" s="2">
        <v>0.1875</v>
      </c>
      <c r="C23158">
        <f>SLP_MS!C23157+SLP_NS!C23157</f>
        <v>2788.4972600000001</v>
      </c>
    </row>
    <row r="23159" spans="1:3" x14ac:dyDescent="0.25">
      <c r="A23159" s="1">
        <v>45533</v>
      </c>
      <c r="B23159" s="2">
        <v>0.19791666666666666</v>
      </c>
      <c r="C23159">
        <f>SLP_MS!C23158+SLP_NS!C23158</f>
        <v>2870.63373</v>
      </c>
    </row>
    <row r="23160" spans="1:3" x14ac:dyDescent="0.25">
      <c r="A23160" s="1">
        <v>45533</v>
      </c>
      <c r="B23160" s="2">
        <v>0.20833333333333334</v>
      </c>
      <c r="C23160">
        <f>SLP_MS!C23159+SLP_NS!C23159</f>
        <v>2949.6852799999997</v>
      </c>
    </row>
    <row r="23161" spans="1:3" x14ac:dyDescent="0.25">
      <c r="A23161" s="1">
        <v>45533</v>
      </c>
      <c r="B23161" s="2">
        <v>0.21875</v>
      </c>
      <c r="C23161">
        <f>SLP_MS!C23160+SLP_NS!C23160</f>
        <v>3027.85131</v>
      </c>
    </row>
    <row r="23162" spans="1:3" x14ac:dyDescent="0.25">
      <c r="A23162" s="1">
        <v>45533</v>
      </c>
      <c r="B23162" s="2">
        <v>0.22916666666666666</v>
      </c>
      <c r="C23162">
        <f>SLP_MS!C23161+SLP_NS!C23161</f>
        <v>3130.9988999999996</v>
      </c>
    </row>
    <row r="23163" spans="1:3" x14ac:dyDescent="0.25">
      <c r="A23163" s="1">
        <v>45533</v>
      </c>
      <c r="B23163" s="2">
        <v>0.23958333333333334</v>
      </c>
      <c r="C23163">
        <f>SLP_MS!C23162+SLP_NS!C23162</f>
        <v>3300.2698</v>
      </c>
    </row>
    <row r="23164" spans="1:3" x14ac:dyDescent="0.25">
      <c r="A23164" s="1">
        <v>45533</v>
      </c>
      <c r="B23164" s="2">
        <v>0.25</v>
      </c>
      <c r="C23164">
        <f>SLP_MS!C23163+SLP_NS!C23163</f>
        <v>3572.64338</v>
      </c>
    </row>
    <row r="23165" spans="1:3" x14ac:dyDescent="0.25">
      <c r="A23165" s="1">
        <v>45533</v>
      </c>
      <c r="B23165" s="2">
        <v>0.26041666666666669</v>
      </c>
      <c r="C23165">
        <f>SLP_MS!C23164+SLP_NS!C23164</f>
        <v>3971.47444</v>
      </c>
    </row>
    <row r="23166" spans="1:3" x14ac:dyDescent="0.25">
      <c r="A23166" s="1">
        <v>45533</v>
      </c>
      <c r="B23166" s="2">
        <v>0.27083333333333331</v>
      </c>
      <c r="C23166">
        <f>SLP_MS!C23165+SLP_NS!C23165</f>
        <v>4277.4454100000003</v>
      </c>
    </row>
    <row r="23167" spans="1:3" x14ac:dyDescent="0.25">
      <c r="A23167" s="1">
        <v>45533</v>
      </c>
      <c r="B23167" s="2">
        <v>0.28125</v>
      </c>
      <c r="C23167">
        <f>SLP_MS!C23166+SLP_NS!C23166</f>
        <v>4788.0333799999999</v>
      </c>
    </row>
    <row r="23168" spans="1:3" x14ac:dyDescent="0.25">
      <c r="A23168" s="1">
        <v>45533</v>
      </c>
      <c r="B23168" s="2">
        <v>0.29166666666666669</v>
      </c>
      <c r="C23168">
        <f>SLP_MS!C23167+SLP_NS!C23167</f>
        <v>5281.8103499999997</v>
      </c>
    </row>
    <row r="23169" spans="1:3" x14ac:dyDescent="0.25">
      <c r="A23169" s="1">
        <v>45533</v>
      </c>
      <c r="B23169" s="2">
        <v>0.30208333333333331</v>
      </c>
      <c r="C23169">
        <f>SLP_MS!C23168+SLP_NS!C23168</f>
        <v>5710.3765299999995</v>
      </c>
    </row>
    <row r="23170" spans="1:3" x14ac:dyDescent="0.25">
      <c r="A23170" s="1">
        <v>45533</v>
      </c>
      <c r="B23170" s="2">
        <v>0.3125</v>
      </c>
      <c r="C23170">
        <f>SLP_MS!C23169+SLP_NS!C23169</f>
        <v>6090.7142199999998</v>
      </c>
    </row>
    <row r="23171" spans="1:3" x14ac:dyDescent="0.25">
      <c r="A23171" s="1">
        <v>45533</v>
      </c>
      <c r="B23171" s="2">
        <v>0.32291666666666669</v>
      </c>
      <c r="C23171">
        <f>SLP_MS!C23170+SLP_NS!C23170</f>
        <v>6452.0888599999998</v>
      </c>
    </row>
    <row r="23172" spans="1:3" x14ac:dyDescent="0.25">
      <c r="A23172" s="1">
        <v>45533</v>
      </c>
      <c r="B23172" s="2">
        <v>0.33333333333333331</v>
      </c>
      <c r="C23172">
        <f>SLP_MS!C23171+SLP_NS!C23171</f>
        <v>6826.2668400000002</v>
      </c>
    </row>
    <row r="23173" spans="1:3" x14ac:dyDescent="0.25">
      <c r="A23173" s="1">
        <v>45533</v>
      </c>
      <c r="B23173" s="2">
        <v>0.34375</v>
      </c>
      <c r="C23173">
        <f>SLP_MS!C23172+SLP_NS!C23172</f>
        <v>7231.4900900000002</v>
      </c>
    </row>
    <row r="23174" spans="1:3" x14ac:dyDescent="0.25">
      <c r="A23174" s="1">
        <v>45533</v>
      </c>
      <c r="B23174" s="2">
        <v>0.35416666666666669</v>
      </c>
      <c r="C23174">
        <f>SLP_MS!C23173+SLP_NS!C23173</f>
        <v>7628.8810100000001</v>
      </c>
    </row>
    <row r="23175" spans="1:3" x14ac:dyDescent="0.25">
      <c r="A23175" s="1">
        <v>45533</v>
      </c>
      <c r="B23175" s="2">
        <v>0.36458333333333331</v>
      </c>
      <c r="C23175">
        <f>SLP_MS!C23174+SLP_NS!C23174</f>
        <v>7969.68</v>
      </c>
    </row>
    <row r="23176" spans="1:3" x14ac:dyDescent="0.25">
      <c r="A23176" s="1">
        <v>45533</v>
      </c>
      <c r="B23176" s="2">
        <v>0.375</v>
      </c>
      <c r="C23176">
        <f>SLP_MS!C23175+SLP_NS!C23175</f>
        <v>8204.6608400000005</v>
      </c>
    </row>
    <row r="23177" spans="1:3" x14ac:dyDescent="0.25">
      <c r="A23177" s="1">
        <v>45533</v>
      </c>
      <c r="B23177" s="2">
        <v>0.38541666666666669</v>
      </c>
      <c r="C23177">
        <f>SLP_MS!C23176+SLP_NS!C23176</f>
        <v>8301.6021400000009</v>
      </c>
    </row>
    <row r="23178" spans="1:3" x14ac:dyDescent="0.25">
      <c r="A23178" s="1">
        <v>45533</v>
      </c>
      <c r="B23178" s="2">
        <v>0.39583333333333331</v>
      </c>
      <c r="C23178">
        <f>SLP_MS!C23177+SLP_NS!C23177</f>
        <v>8290.2551700000004</v>
      </c>
    </row>
    <row r="23179" spans="1:3" x14ac:dyDescent="0.25">
      <c r="A23179" s="1">
        <v>45533</v>
      </c>
      <c r="B23179" s="2">
        <v>0.40625</v>
      </c>
      <c r="C23179">
        <f>SLP_MS!C23178+SLP_NS!C23178</f>
        <v>8212.7175200000001</v>
      </c>
    </row>
    <row r="23180" spans="1:3" x14ac:dyDescent="0.25">
      <c r="A23180" s="1">
        <v>45533</v>
      </c>
      <c r="B23180" s="2">
        <v>0.41666666666666669</v>
      </c>
      <c r="C23180">
        <f>SLP_MS!C23179+SLP_NS!C23179</f>
        <v>8113.6802200000002</v>
      </c>
    </row>
    <row r="23181" spans="1:3" x14ac:dyDescent="0.25">
      <c r="A23181" s="1">
        <v>45533</v>
      </c>
      <c r="B23181" s="2">
        <v>0.42708333333333331</v>
      </c>
      <c r="C23181">
        <f>SLP_MS!C23180+SLP_NS!C23180</f>
        <v>8034.1015600000001</v>
      </c>
    </row>
    <row r="23182" spans="1:3" x14ac:dyDescent="0.25">
      <c r="A23182" s="1">
        <v>45533</v>
      </c>
      <c r="B23182" s="2">
        <v>0.4375</v>
      </c>
      <c r="C23182">
        <f>SLP_MS!C23181+SLP_NS!C23181</f>
        <v>7984.3487000000005</v>
      </c>
    </row>
    <row r="23183" spans="1:3" x14ac:dyDescent="0.25">
      <c r="A23183" s="1">
        <v>45533</v>
      </c>
      <c r="B23183" s="2">
        <v>0.44791666666666669</v>
      </c>
      <c r="C23183">
        <f>SLP_MS!C23182+SLP_NS!C23182</f>
        <v>7962.8284400000002</v>
      </c>
    </row>
    <row r="23184" spans="1:3" x14ac:dyDescent="0.25">
      <c r="A23184" s="1">
        <v>45533</v>
      </c>
      <c r="B23184" s="2">
        <v>0.45833333333333331</v>
      </c>
      <c r="C23184">
        <f>SLP_MS!C23183+SLP_NS!C23183</f>
        <v>7980.2455900000004</v>
      </c>
    </row>
    <row r="23185" spans="1:3" x14ac:dyDescent="0.25">
      <c r="A23185" s="1">
        <v>45533</v>
      </c>
      <c r="B23185" s="2">
        <v>0.46875</v>
      </c>
      <c r="C23185">
        <f>SLP_MS!C23184+SLP_NS!C23184</f>
        <v>8030.5253400000001</v>
      </c>
    </row>
    <row r="23186" spans="1:3" x14ac:dyDescent="0.25">
      <c r="A23186" s="1">
        <v>45533</v>
      </c>
      <c r="B23186" s="2">
        <v>0.47916666666666669</v>
      </c>
      <c r="C23186">
        <f>SLP_MS!C23185+SLP_NS!C23185</f>
        <v>8111.6787599999998</v>
      </c>
    </row>
    <row r="23187" spans="1:3" x14ac:dyDescent="0.25">
      <c r="A23187" s="1">
        <v>45533</v>
      </c>
      <c r="B23187" s="2">
        <v>0.48958333333333331</v>
      </c>
      <c r="C23187">
        <f>SLP_MS!C23186+SLP_NS!C23186</f>
        <v>8206.0943700000007</v>
      </c>
    </row>
    <row r="23188" spans="1:3" x14ac:dyDescent="0.25">
      <c r="A23188" s="1">
        <v>45533</v>
      </c>
      <c r="B23188" s="2">
        <v>0.5</v>
      </c>
      <c r="C23188">
        <f>SLP_MS!C23187+SLP_NS!C23187</f>
        <v>8309.0434100000002</v>
      </c>
    </row>
    <row r="23189" spans="1:3" x14ac:dyDescent="0.25">
      <c r="A23189" s="1">
        <v>45533</v>
      </c>
      <c r="B23189" s="2">
        <v>0.51041666666666663</v>
      </c>
      <c r="C23189">
        <f>SLP_MS!C23188+SLP_NS!C23188</f>
        <v>8399.6648399999995</v>
      </c>
    </row>
    <row r="23190" spans="1:3" x14ac:dyDescent="0.25">
      <c r="A23190" s="1">
        <v>45533</v>
      </c>
      <c r="B23190" s="2">
        <v>0.52083333333333337</v>
      </c>
      <c r="C23190">
        <f>SLP_MS!C23189+SLP_NS!C23189</f>
        <v>8458.1057000000001</v>
      </c>
    </row>
    <row r="23191" spans="1:3" x14ac:dyDescent="0.25">
      <c r="A23191" s="1">
        <v>45533</v>
      </c>
      <c r="B23191" s="2">
        <v>0.53125</v>
      </c>
      <c r="C23191">
        <f>SLP_MS!C23190+SLP_NS!C23190</f>
        <v>8455.67994</v>
      </c>
    </row>
    <row r="23192" spans="1:3" x14ac:dyDescent="0.25">
      <c r="A23192" s="1">
        <v>45533</v>
      </c>
      <c r="B23192" s="2">
        <v>0.54166666666666663</v>
      </c>
      <c r="C23192">
        <f>SLP_MS!C23191+SLP_NS!C23191</f>
        <v>8367.7845400000006</v>
      </c>
    </row>
    <row r="23193" spans="1:3" x14ac:dyDescent="0.25">
      <c r="A23193" s="1">
        <v>45533</v>
      </c>
      <c r="B23193" s="2">
        <v>0.55208333333333337</v>
      </c>
      <c r="C23193">
        <f>SLP_MS!C23192+SLP_NS!C23192</f>
        <v>8175.4627800000007</v>
      </c>
    </row>
    <row r="23194" spans="1:3" x14ac:dyDescent="0.25">
      <c r="A23194" s="1">
        <v>45533</v>
      </c>
      <c r="B23194" s="2">
        <v>0.5625</v>
      </c>
      <c r="C23194">
        <f>SLP_MS!C23193+SLP_NS!C23193</f>
        <v>7916.9648900000002</v>
      </c>
    </row>
    <row r="23195" spans="1:3" x14ac:dyDescent="0.25">
      <c r="A23195" s="1">
        <v>45533</v>
      </c>
      <c r="B23195" s="2">
        <v>0.57291666666666663</v>
      </c>
      <c r="C23195">
        <f>SLP_MS!C23194+SLP_NS!C23194</f>
        <v>7638.1963500000002</v>
      </c>
    </row>
    <row r="23196" spans="1:3" x14ac:dyDescent="0.25">
      <c r="A23196" s="1">
        <v>45533</v>
      </c>
      <c r="B23196" s="2">
        <v>0.58333333333333337</v>
      </c>
      <c r="C23196">
        <f>SLP_MS!C23195+SLP_NS!C23195</f>
        <v>7386.5673999999999</v>
      </c>
    </row>
    <row r="23197" spans="1:3" x14ac:dyDescent="0.25">
      <c r="A23197" s="1">
        <v>45533</v>
      </c>
      <c r="B23197" s="2">
        <v>0.59375</v>
      </c>
      <c r="C23197">
        <f>SLP_MS!C23196+SLP_NS!C23196</f>
        <v>7198.5883199999998</v>
      </c>
    </row>
    <row r="23198" spans="1:3" x14ac:dyDescent="0.25">
      <c r="A23198" s="1">
        <v>45533</v>
      </c>
      <c r="B23198" s="2">
        <v>0.60416666666666663</v>
      </c>
      <c r="C23198">
        <f>SLP_MS!C23197+SLP_NS!C23197</f>
        <v>7069.7471000000005</v>
      </c>
    </row>
    <row r="23199" spans="1:3" x14ac:dyDescent="0.25">
      <c r="A23199" s="1">
        <v>45533</v>
      </c>
      <c r="B23199" s="2">
        <v>0.61458333333333337</v>
      </c>
      <c r="C23199">
        <f>SLP_MS!C23198+SLP_NS!C23198</f>
        <v>6976.72973</v>
      </c>
    </row>
    <row r="23200" spans="1:3" x14ac:dyDescent="0.25">
      <c r="A23200" s="1">
        <v>45533</v>
      </c>
      <c r="B23200" s="2">
        <v>0.625</v>
      </c>
      <c r="C23200">
        <f>SLP_MS!C23199+SLP_NS!C23199</f>
        <v>6899.9559100000006</v>
      </c>
    </row>
    <row r="23201" spans="1:3" x14ac:dyDescent="0.25">
      <c r="A23201" s="1">
        <v>45533</v>
      </c>
      <c r="B23201" s="2">
        <v>0.63541666666666663</v>
      </c>
      <c r="C23201">
        <f>SLP_MS!C23200+SLP_NS!C23200</f>
        <v>6825.12835</v>
      </c>
    </row>
    <row r="23202" spans="1:3" x14ac:dyDescent="0.25">
      <c r="A23202" s="1">
        <v>45533</v>
      </c>
      <c r="B23202" s="2">
        <v>0.64583333333333337</v>
      </c>
      <c r="C23202">
        <f>SLP_MS!C23201+SLP_NS!C23201</f>
        <v>6749.6055100000003</v>
      </c>
    </row>
    <row r="23203" spans="1:3" x14ac:dyDescent="0.25">
      <c r="A23203" s="1">
        <v>45533</v>
      </c>
      <c r="B23203" s="2">
        <v>0.65625</v>
      </c>
      <c r="C23203">
        <f>SLP_MS!C23202+SLP_NS!C23202</f>
        <v>6679.12255</v>
      </c>
    </row>
    <row r="23204" spans="1:3" x14ac:dyDescent="0.25">
      <c r="A23204" s="1">
        <v>45533</v>
      </c>
      <c r="B23204" s="2">
        <v>0.66666666666666663</v>
      </c>
      <c r="C23204">
        <f>SLP_MS!C23203+SLP_NS!C23203</f>
        <v>6608.3415700000005</v>
      </c>
    </row>
    <row r="23205" spans="1:3" x14ac:dyDescent="0.25">
      <c r="A23205" s="1">
        <v>45533</v>
      </c>
      <c r="B23205" s="2">
        <v>0.67708333333333337</v>
      </c>
      <c r="C23205">
        <f>SLP_MS!C23204+SLP_NS!C23204</f>
        <v>6540.3555100000003</v>
      </c>
    </row>
    <row r="23206" spans="1:3" x14ac:dyDescent="0.25">
      <c r="A23206" s="1">
        <v>45533</v>
      </c>
      <c r="B23206" s="2">
        <v>0.6875</v>
      </c>
      <c r="C23206">
        <f>SLP_MS!C23205+SLP_NS!C23205</f>
        <v>6485.7581499999997</v>
      </c>
    </row>
    <row r="23207" spans="1:3" x14ac:dyDescent="0.25">
      <c r="A23207" s="1">
        <v>45533</v>
      </c>
      <c r="B23207" s="2">
        <v>0.69791666666666663</v>
      </c>
      <c r="C23207">
        <f>SLP_MS!C23206+SLP_NS!C23206</f>
        <v>6456.5506000000005</v>
      </c>
    </row>
    <row r="23208" spans="1:3" x14ac:dyDescent="0.25">
      <c r="A23208" s="1">
        <v>45533</v>
      </c>
      <c r="B23208" s="2">
        <v>0.70833333333333337</v>
      </c>
      <c r="C23208">
        <f>SLP_MS!C23207+SLP_NS!C23207</f>
        <v>6456.6202499999999</v>
      </c>
    </row>
    <row r="23209" spans="1:3" x14ac:dyDescent="0.25">
      <c r="A23209" s="1">
        <v>45533</v>
      </c>
      <c r="B23209" s="2">
        <v>0.71875</v>
      </c>
      <c r="C23209">
        <f>SLP_MS!C23208+SLP_NS!C23208</f>
        <v>6494.1269600000005</v>
      </c>
    </row>
    <row r="23210" spans="1:3" x14ac:dyDescent="0.25">
      <c r="A23210" s="1">
        <v>45533</v>
      </c>
      <c r="B23210" s="2">
        <v>0.72916666666666663</v>
      </c>
      <c r="C23210">
        <f>SLP_MS!C23209+SLP_NS!C23209</f>
        <v>6563.5818600000002</v>
      </c>
    </row>
    <row r="23211" spans="1:3" x14ac:dyDescent="0.25">
      <c r="A23211" s="1">
        <v>45533</v>
      </c>
      <c r="B23211" s="2">
        <v>0.73958333333333337</v>
      </c>
      <c r="C23211">
        <f>SLP_MS!C23210+SLP_NS!C23210</f>
        <v>6661.10077</v>
      </c>
    </row>
    <row r="23212" spans="1:3" x14ac:dyDescent="0.25">
      <c r="A23212" s="1">
        <v>45533</v>
      </c>
      <c r="B23212" s="2">
        <v>0.75</v>
      </c>
      <c r="C23212">
        <f>SLP_MS!C23211+SLP_NS!C23211</f>
        <v>6772.9771499999997</v>
      </c>
    </row>
    <row r="23213" spans="1:3" x14ac:dyDescent="0.25">
      <c r="A23213" s="1">
        <v>45533</v>
      </c>
      <c r="B23213" s="2">
        <v>0.76041666666666663</v>
      </c>
      <c r="C23213">
        <f>SLP_MS!C23212+SLP_NS!C23212</f>
        <v>6892.3364899999997</v>
      </c>
    </row>
    <row r="23214" spans="1:3" x14ac:dyDescent="0.25">
      <c r="A23214" s="1">
        <v>45533</v>
      </c>
      <c r="B23214" s="2">
        <v>0.77083333333333337</v>
      </c>
      <c r="C23214">
        <f>SLP_MS!C23213+SLP_NS!C23213</f>
        <v>7017.67425</v>
      </c>
    </row>
    <row r="23215" spans="1:3" x14ac:dyDescent="0.25">
      <c r="A23215" s="1">
        <v>45533</v>
      </c>
      <c r="B23215" s="2">
        <v>0.78125</v>
      </c>
      <c r="C23215">
        <f>SLP_MS!C23214+SLP_NS!C23214</f>
        <v>7145.2516599999999</v>
      </c>
    </row>
    <row r="23216" spans="1:3" x14ac:dyDescent="0.25">
      <c r="A23216" s="1">
        <v>45533</v>
      </c>
      <c r="B23216" s="2">
        <v>0.79166666666666663</v>
      </c>
      <c r="C23216">
        <f>SLP_MS!C23215+SLP_NS!C23215</f>
        <v>7266.3018600000005</v>
      </c>
    </row>
    <row r="23217" spans="1:3" x14ac:dyDescent="0.25">
      <c r="A23217" s="1">
        <v>45533</v>
      </c>
      <c r="B23217" s="2">
        <v>0.80208333333333337</v>
      </c>
      <c r="C23217">
        <f>SLP_MS!C23216+SLP_NS!C23216</f>
        <v>7374.4471999999996</v>
      </c>
    </row>
    <row r="23218" spans="1:3" x14ac:dyDescent="0.25">
      <c r="A23218" s="1">
        <v>45533</v>
      </c>
      <c r="B23218" s="2">
        <v>0.8125</v>
      </c>
      <c r="C23218">
        <f>SLP_MS!C23217+SLP_NS!C23217</f>
        <v>7463.4283599999999</v>
      </c>
    </row>
    <row r="23219" spans="1:3" x14ac:dyDescent="0.25">
      <c r="A23219" s="1">
        <v>45533</v>
      </c>
      <c r="B23219" s="2">
        <v>0.82291666666666663</v>
      </c>
      <c r="C23219">
        <f>SLP_MS!C23218+SLP_NS!C23218</f>
        <v>7512.02088</v>
      </c>
    </row>
    <row r="23220" spans="1:3" x14ac:dyDescent="0.25">
      <c r="A23220" s="1">
        <v>45533</v>
      </c>
      <c r="B23220" s="2">
        <v>0.83333333333333337</v>
      </c>
      <c r="C23220">
        <f>SLP_MS!C23219+SLP_NS!C23219</f>
        <v>7503.9168300000001</v>
      </c>
    </row>
    <row r="23221" spans="1:3" x14ac:dyDescent="0.25">
      <c r="A23221" s="1">
        <v>45533</v>
      </c>
      <c r="B23221" s="2">
        <v>0.84375</v>
      </c>
      <c r="C23221">
        <f>SLP_MS!C23220+SLP_NS!C23220</f>
        <v>7434.1053299999994</v>
      </c>
    </row>
    <row r="23222" spans="1:3" x14ac:dyDescent="0.25">
      <c r="A23222" s="1">
        <v>45533</v>
      </c>
      <c r="B23222" s="2">
        <v>0.85416666666666663</v>
      </c>
      <c r="C23222">
        <f>SLP_MS!C23221+SLP_NS!C23221</f>
        <v>7318.2076100000004</v>
      </c>
    </row>
    <row r="23223" spans="1:3" x14ac:dyDescent="0.25">
      <c r="A23223" s="1">
        <v>45533</v>
      </c>
      <c r="B23223" s="2">
        <v>0.86458333333333337</v>
      </c>
      <c r="C23223">
        <f>SLP_MS!C23222+SLP_NS!C23222</f>
        <v>7358.3205399999997</v>
      </c>
    </row>
    <row r="23224" spans="1:3" x14ac:dyDescent="0.25">
      <c r="A23224" s="1">
        <v>45533</v>
      </c>
      <c r="B23224" s="2">
        <v>0.875</v>
      </c>
      <c r="C23224">
        <f>SLP_MS!C23223+SLP_NS!C23223</f>
        <v>7220.3349499999995</v>
      </c>
    </row>
    <row r="23225" spans="1:3" x14ac:dyDescent="0.25">
      <c r="A23225" s="1">
        <v>45533</v>
      </c>
      <c r="B23225" s="2">
        <v>0.88541666666666663</v>
      </c>
      <c r="C23225">
        <f>SLP_MS!C23224+SLP_NS!C23224</f>
        <v>7102.50713</v>
      </c>
    </row>
    <row r="23226" spans="1:3" x14ac:dyDescent="0.25">
      <c r="A23226" s="1">
        <v>45533</v>
      </c>
      <c r="B23226" s="2">
        <v>0.89583333333333337</v>
      </c>
      <c r="C23226">
        <f>SLP_MS!C23225+SLP_NS!C23225</f>
        <v>6995.9530299999997</v>
      </c>
    </row>
    <row r="23227" spans="1:3" x14ac:dyDescent="0.25">
      <c r="A23227" s="1">
        <v>45533</v>
      </c>
      <c r="B23227" s="2">
        <v>0.90625</v>
      </c>
      <c r="C23227">
        <f>SLP_MS!C23226+SLP_NS!C23226</f>
        <v>6892.1216199999999</v>
      </c>
    </row>
    <row r="23228" spans="1:3" x14ac:dyDescent="0.25">
      <c r="A23228" s="1">
        <v>45533</v>
      </c>
      <c r="B23228" s="2">
        <v>0.91666666666666663</v>
      </c>
      <c r="C23228">
        <f>SLP_MS!C23227+SLP_NS!C23227</f>
        <v>6777.69848</v>
      </c>
    </row>
    <row r="23229" spans="1:3" x14ac:dyDescent="0.25">
      <c r="A23229" s="1">
        <v>45533</v>
      </c>
      <c r="B23229" s="2">
        <v>0.92708333333333337</v>
      </c>
      <c r="C23229">
        <f>SLP_MS!C23228+SLP_NS!C23228</f>
        <v>6639.4794499999998</v>
      </c>
    </row>
    <row r="23230" spans="1:3" x14ac:dyDescent="0.25">
      <c r="A23230" s="1">
        <v>45533</v>
      </c>
      <c r="B23230" s="2">
        <v>0.9375</v>
      </c>
      <c r="C23230">
        <f>SLP_MS!C23229+SLP_NS!C23229</f>
        <v>6470.5111999999999</v>
      </c>
    </row>
    <row r="23231" spans="1:3" x14ac:dyDescent="0.25">
      <c r="A23231" s="1">
        <v>45533</v>
      </c>
      <c r="B23231" s="2">
        <v>0.94791666666666663</v>
      </c>
      <c r="C23231">
        <f>SLP_MS!C23230+SLP_NS!C23230</f>
        <v>6258.8788700000005</v>
      </c>
    </row>
    <row r="23232" spans="1:3" x14ac:dyDescent="0.25">
      <c r="A23232" s="1">
        <v>45533</v>
      </c>
      <c r="B23232" s="2">
        <v>0.95833333333333337</v>
      </c>
      <c r="C23232">
        <f>SLP_MS!C23231+SLP_NS!C23231</f>
        <v>6002.0613899999998</v>
      </c>
    </row>
    <row r="23233" spans="1:3" x14ac:dyDescent="0.25">
      <c r="A23233" s="1">
        <v>45533</v>
      </c>
      <c r="B23233" s="2">
        <v>0.96875</v>
      </c>
      <c r="C23233">
        <f>SLP_MS!C23232+SLP_NS!C23232</f>
        <v>5689.5796200000004</v>
      </c>
    </row>
    <row r="23234" spans="1:3" x14ac:dyDescent="0.25">
      <c r="A23234" s="1">
        <v>45533</v>
      </c>
      <c r="B23234" s="2">
        <v>0.97916666666666663</v>
      </c>
      <c r="C23234">
        <f>SLP_MS!C23233+SLP_NS!C23233</f>
        <v>5336.3368700000001</v>
      </c>
    </row>
    <row r="23235" spans="1:3" x14ac:dyDescent="0.25">
      <c r="A23235" s="1">
        <v>45533</v>
      </c>
      <c r="B23235" s="2">
        <v>0.98958333333333337</v>
      </c>
      <c r="C23235">
        <f>SLP_MS!C23234+SLP_NS!C23234</f>
        <v>4958.4978900000006</v>
      </c>
    </row>
    <row r="23236" spans="1:3" x14ac:dyDescent="0.25">
      <c r="A23236" s="1">
        <v>45534</v>
      </c>
      <c r="B23236" s="2">
        <v>0</v>
      </c>
      <c r="C23236">
        <f>SLP_MS!C23235+SLP_NS!C23235</f>
        <v>4571.3267900000001</v>
      </c>
    </row>
    <row r="23237" spans="1:3" x14ac:dyDescent="0.25">
      <c r="A23237" s="1">
        <v>45534</v>
      </c>
      <c r="B23237" s="2">
        <v>1.0416666666666666E-2</v>
      </c>
      <c r="C23237">
        <f>SLP_MS!C23236+SLP_NS!C23236</f>
        <v>4201.5070099999994</v>
      </c>
    </row>
    <row r="23238" spans="1:3" x14ac:dyDescent="0.25">
      <c r="A23238" s="1">
        <v>45534</v>
      </c>
      <c r="B23238" s="2">
        <v>2.0833333333333332E-2</v>
      </c>
      <c r="C23238">
        <f>SLP_MS!C23237+SLP_NS!C23237</f>
        <v>3849.9152300000001</v>
      </c>
    </row>
    <row r="23239" spans="1:3" x14ac:dyDescent="0.25">
      <c r="A23239" s="1">
        <v>45534</v>
      </c>
      <c r="B23239" s="2">
        <v>3.125E-2</v>
      </c>
      <c r="C23239">
        <f>SLP_MS!C23238+SLP_NS!C23238</f>
        <v>3541.0962199999999</v>
      </c>
    </row>
    <row r="23240" spans="1:3" x14ac:dyDescent="0.25">
      <c r="A23240" s="1">
        <v>45534</v>
      </c>
      <c r="B23240" s="2">
        <v>4.1666666666666664E-2</v>
      </c>
      <c r="C23240">
        <f>SLP_MS!C23239+SLP_NS!C23239</f>
        <v>3289.9867200000003</v>
      </c>
    </row>
    <row r="23241" spans="1:3" x14ac:dyDescent="0.25">
      <c r="A23241" s="1">
        <v>45534</v>
      </c>
      <c r="B23241" s="2">
        <v>5.2083333333333336E-2</v>
      </c>
      <c r="C23241">
        <f>SLP_MS!C23240+SLP_NS!C23240</f>
        <v>3108.9805999999999</v>
      </c>
    </row>
    <row r="23242" spans="1:3" x14ac:dyDescent="0.25">
      <c r="A23242" s="1">
        <v>45534</v>
      </c>
      <c r="B23242" s="2">
        <v>6.25E-2</v>
      </c>
      <c r="C23242">
        <f>SLP_MS!C23241+SLP_NS!C23241</f>
        <v>2989.15337</v>
      </c>
    </row>
    <row r="23243" spans="1:3" x14ac:dyDescent="0.25">
      <c r="A23243" s="1">
        <v>45534</v>
      </c>
      <c r="B23243" s="2">
        <v>7.2916666666666671E-2</v>
      </c>
      <c r="C23243">
        <f>SLP_MS!C23242+SLP_NS!C23242</f>
        <v>2907.1621500000001</v>
      </c>
    </row>
    <row r="23244" spans="1:3" x14ac:dyDescent="0.25">
      <c r="A23244" s="1">
        <v>45534</v>
      </c>
      <c r="B23244" s="2">
        <v>8.3333333333333329E-2</v>
      </c>
      <c r="C23244">
        <f>SLP_MS!C23243+SLP_NS!C23243</f>
        <v>2848.63654</v>
      </c>
    </row>
    <row r="23245" spans="1:3" x14ac:dyDescent="0.25">
      <c r="A23245" s="1">
        <v>45534</v>
      </c>
      <c r="B23245" s="2">
        <v>9.375E-2</v>
      </c>
      <c r="C23245">
        <f>SLP_MS!C23244+SLP_NS!C23244</f>
        <v>2801.1264799999999</v>
      </c>
    </row>
    <row r="23246" spans="1:3" x14ac:dyDescent="0.25">
      <c r="A23246" s="1">
        <v>45534</v>
      </c>
      <c r="B23246" s="2">
        <v>0.10416666666666667</v>
      </c>
      <c r="C23246">
        <f>SLP_MS!C23245+SLP_NS!C23245</f>
        <v>2761.5696600000001</v>
      </c>
    </row>
    <row r="23247" spans="1:3" x14ac:dyDescent="0.25">
      <c r="A23247" s="1">
        <v>45534</v>
      </c>
      <c r="B23247" s="2">
        <v>0.11458333333333333</v>
      </c>
      <c r="C23247">
        <f>SLP_MS!C23246+SLP_NS!C23246</f>
        <v>2722.2526699999999</v>
      </c>
    </row>
    <row r="23248" spans="1:3" x14ac:dyDescent="0.25">
      <c r="A23248" s="1">
        <v>45534</v>
      </c>
      <c r="B23248" s="2">
        <v>0.125</v>
      </c>
      <c r="C23248">
        <f>SLP_MS!C23247+SLP_NS!C23247</f>
        <v>2692.5364600000003</v>
      </c>
    </row>
    <row r="23249" spans="1:3" x14ac:dyDescent="0.25">
      <c r="A23249" s="1">
        <v>45534</v>
      </c>
      <c r="B23249" s="2">
        <v>0.13541666666666666</v>
      </c>
      <c r="C23249">
        <f>SLP_MS!C23248+SLP_NS!C23248</f>
        <v>2665.83196</v>
      </c>
    </row>
    <row r="23250" spans="1:3" x14ac:dyDescent="0.25">
      <c r="A23250" s="1">
        <v>45534</v>
      </c>
      <c r="B23250" s="2">
        <v>0.14583333333333334</v>
      </c>
      <c r="C23250">
        <f>SLP_MS!C23249+SLP_NS!C23249</f>
        <v>2649.7428399999999</v>
      </c>
    </row>
    <row r="23251" spans="1:3" x14ac:dyDescent="0.25">
      <c r="A23251" s="1">
        <v>45534</v>
      </c>
      <c r="B23251" s="2">
        <v>0.15625</v>
      </c>
      <c r="C23251">
        <f>SLP_MS!C23250+SLP_NS!C23250</f>
        <v>2648.0052099999998</v>
      </c>
    </row>
    <row r="23252" spans="1:3" x14ac:dyDescent="0.25">
      <c r="A23252" s="1">
        <v>45534</v>
      </c>
      <c r="B23252" s="2">
        <v>0.16666666666666666</v>
      </c>
      <c r="C23252">
        <f>SLP_MS!C23251+SLP_NS!C23251</f>
        <v>2672.8471399999999</v>
      </c>
    </row>
    <row r="23253" spans="1:3" x14ac:dyDescent="0.25">
      <c r="A23253" s="1">
        <v>45534</v>
      </c>
      <c r="B23253" s="2">
        <v>0.17708333333333334</v>
      </c>
      <c r="C23253">
        <f>SLP_MS!C23252+SLP_NS!C23252</f>
        <v>2723.3717499999998</v>
      </c>
    </row>
    <row r="23254" spans="1:3" x14ac:dyDescent="0.25">
      <c r="A23254" s="1">
        <v>45534</v>
      </c>
      <c r="B23254" s="2">
        <v>0.1875</v>
      </c>
      <c r="C23254">
        <f>SLP_MS!C23253+SLP_NS!C23253</f>
        <v>2792.5494800000001</v>
      </c>
    </row>
    <row r="23255" spans="1:3" x14ac:dyDescent="0.25">
      <c r="A23255" s="1">
        <v>45534</v>
      </c>
      <c r="B23255" s="2">
        <v>0.19791666666666666</v>
      </c>
      <c r="C23255">
        <f>SLP_MS!C23254+SLP_NS!C23254</f>
        <v>2874.7956999999997</v>
      </c>
    </row>
    <row r="23256" spans="1:3" x14ac:dyDescent="0.25">
      <c r="A23256" s="1">
        <v>45534</v>
      </c>
      <c r="B23256" s="2">
        <v>0.20833333333333334</v>
      </c>
      <c r="C23256">
        <f>SLP_MS!C23255+SLP_NS!C23255</f>
        <v>2953.97388</v>
      </c>
    </row>
    <row r="23257" spans="1:3" x14ac:dyDescent="0.25">
      <c r="A23257" s="1">
        <v>45534</v>
      </c>
      <c r="B23257" s="2">
        <v>0.21875</v>
      </c>
      <c r="C23257">
        <f>SLP_MS!C23256+SLP_NS!C23256</f>
        <v>3032.3003399999998</v>
      </c>
    </row>
    <row r="23258" spans="1:3" x14ac:dyDescent="0.25">
      <c r="A23258" s="1">
        <v>45534</v>
      </c>
      <c r="B23258" s="2">
        <v>0.22916666666666666</v>
      </c>
      <c r="C23258">
        <f>SLP_MS!C23257+SLP_NS!C23257</f>
        <v>3135.69274</v>
      </c>
    </row>
    <row r="23259" spans="1:3" x14ac:dyDescent="0.25">
      <c r="A23259" s="1">
        <v>45534</v>
      </c>
      <c r="B23259" s="2">
        <v>0.23958333333333334</v>
      </c>
      <c r="C23259">
        <f>SLP_MS!C23258+SLP_NS!C23258</f>
        <v>3305.3773000000001</v>
      </c>
    </row>
    <row r="23260" spans="1:3" x14ac:dyDescent="0.25">
      <c r="A23260" s="1">
        <v>45534</v>
      </c>
      <c r="B23260" s="2">
        <v>0.25</v>
      </c>
      <c r="C23260">
        <f>SLP_MS!C23259+SLP_NS!C23259</f>
        <v>3578.4009000000001</v>
      </c>
    </row>
    <row r="23261" spans="1:3" x14ac:dyDescent="0.25">
      <c r="A23261" s="1">
        <v>45534</v>
      </c>
      <c r="B23261" s="2">
        <v>0.26041666666666669</v>
      </c>
      <c r="C23261">
        <f>SLP_MS!C23260+SLP_NS!C23260</f>
        <v>3978.1606100000004</v>
      </c>
    </row>
    <row r="23262" spans="1:3" x14ac:dyDescent="0.25">
      <c r="A23262" s="1">
        <v>45534</v>
      </c>
      <c r="B23262" s="2">
        <v>0.27083333333333331</v>
      </c>
      <c r="C23262">
        <f>SLP_MS!C23261+SLP_NS!C23261</f>
        <v>4285.21216</v>
      </c>
    </row>
    <row r="23263" spans="1:3" x14ac:dyDescent="0.25">
      <c r="A23263" s="1">
        <v>45534</v>
      </c>
      <c r="B23263" s="2">
        <v>0.28125</v>
      </c>
      <c r="C23263">
        <f>SLP_MS!C23262+SLP_NS!C23262</f>
        <v>4796.8722699999998</v>
      </c>
    </row>
    <row r="23264" spans="1:3" x14ac:dyDescent="0.25">
      <c r="A23264" s="1">
        <v>45534</v>
      </c>
      <c r="B23264" s="2">
        <v>0.29166666666666669</v>
      </c>
      <c r="C23264">
        <f>SLP_MS!C23263+SLP_NS!C23263</f>
        <v>5291.5778499999997</v>
      </c>
    </row>
    <row r="23265" spans="1:3" x14ac:dyDescent="0.25">
      <c r="A23265" s="1">
        <v>45534</v>
      </c>
      <c r="B23265" s="2">
        <v>0.30208333333333331</v>
      </c>
      <c r="C23265">
        <f>SLP_MS!C23264+SLP_NS!C23264</f>
        <v>5720.8025600000001</v>
      </c>
    </row>
    <row r="23266" spans="1:3" x14ac:dyDescent="0.25">
      <c r="A23266" s="1">
        <v>45534</v>
      </c>
      <c r="B23266" s="2">
        <v>0.3125</v>
      </c>
      <c r="C23266">
        <f>SLP_MS!C23265+SLP_NS!C23265</f>
        <v>6101.5707700000003</v>
      </c>
    </row>
    <row r="23267" spans="1:3" x14ac:dyDescent="0.25">
      <c r="A23267" s="1">
        <v>45534</v>
      </c>
      <c r="B23267" s="2">
        <v>0.32291666666666669</v>
      </c>
      <c r="C23267">
        <f>SLP_MS!C23266+SLP_NS!C23266</f>
        <v>6463.2324499999995</v>
      </c>
    </row>
    <row r="23268" spans="1:3" x14ac:dyDescent="0.25">
      <c r="A23268" s="1">
        <v>45534</v>
      </c>
      <c r="B23268" s="2">
        <v>0.33333333333333331</v>
      </c>
      <c r="C23268">
        <f>SLP_MS!C23267+SLP_NS!C23267</f>
        <v>6837.6468199999999</v>
      </c>
    </row>
    <row r="23269" spans="1:3" x14ac:dyDescent="0.25">
      <c r="A23269" s="1">
        <v>45534</v>
      </c>
      <c r="B23269" s="2">
        <v>0.34375</v>
      </c>
      <c r="C23269">
        <f>SLP_MS!C23268+SLP_NS!C23268</f>
        <v>7243.1233400000001</v>
      </c>
    </row>
    <row r="23270" spans="1:3" x14ac:dyDescent="0.25">
      <c r="A23270" s="1">
        <v>45534</v>
      </c>
      <c r="B23270" s="2">
        <v>0.35416666666666669</v>
      </c>
      <c r="C23270">
        <f>SLP_MS!C23269+SLP_NS!C23269</f>
        <v>7640.7590500000006</v>
      </c>
    </row>
    <row r="23271" spans="1:3" x14ac:dyDescent="0.25">
      <c r="A23271" s="1">
        <v>45534</v>
      </c>
      <c r="B23271" s="2">
        <v>0.36458333333333331</v>
      </c>
      <c r="C23271">
        <f>SLP_MS!C23270+SLP_NS!C23270</f>
        <v>7981.7690899999998</v>
      </c>
    </row>
    <row r="23272" spans="1:3" x14ac:dyDescent="0.25">
      <c r="A23272" s="1">
        <v>45534</v>
      </c>
      <c r="B23272" s="2">
        <v>0.375</v>
      </c>
      <c r="C23272">
        <f>SLP_MS!C23271+SLP_NS!C23271</f>
        <v>8216.8850199999997</v>
      </c>
    </row>
    <row r="23273" spans="1:3" x14ac:dyDescent="0.25">
      <c r="A23273" s="1">
        <v>45534</v>
      </c>
      <c r="B23273" s="2">
        <v>0.38541666666666669</v>
      </c>
      <c r="C23273">
        <f>SLP_MS!C23272+SLP_NS!C23272</f>
        <v>8313.8685399999995</v>
      </c>
    </row>
    <row r="23274" spans="1:3" x14ac:dyDescent="0.25">
      <c r="A23274" s="1">
        <v>45534</v>
      </c>
      <c r="B23274" s="2">
        <v>0.39583333333333331</v>
      </c>
      <c r="C23274">
        <f>SLP_MS!C23273+SLP_NS!C23273</f>
        <v>8302.4878200000003</v>
      </c>
    </row>
    <row r="23275" spans="1:3" x14ac:dyDescent="0.25">
      <c r="A23275" s="1">
        <v>45534</v>
      </c>
      <c r="B23275" s="2">
        <v>0.40625</v>
      </c>
      <c r="C23275">
        <f>SLP_MS!C23274+SLP_NS!C23274</f>
        <v>8224.8572699999986</v>
      </c>
    </row>
    <row r="23276" spans="1:3" x14ac:dyDescent="0.25">
      <c r="A23276" s="1">
        <v>45534</v>
      </c>
      <c r="B23276" s="2">
        <v>0.41666666666666669</v>
      </c>
      <c r="C23276">
        <f>SLP_MS!C23275+SLP_NS!C23275</f>
        <v>8125.6933600000002</v>
      </c>
    </row>
    <row r="23277" spans="1:3" x14ac:dyDescent="0.25">
      <c r="A23277" s="1">
        <v>45534</v>
      </c>
      <c r="B23277" s="2">
        <v>0.42708333333333331</v>
      </c>
      <c r="C23277">
        <f>SLP_MS!C23276+SLP_NS!C23276</f>
        <v>8045.9880499999999</v>
      </c>
    </row>
    <row r="23278" spans="1:3" x14ac:dyDescent="0.25">
      <c r="A23278" s="1">
        <v>45534</v>
      </c>
      <c r="B23278" s="2">
        <v>0.4375</v>
      </c>
      <c r="C23278">
        <f>SLP_MS!C23277+SLP_NS!C23277</f>
        <v>7996.12547</v>
      </c>
    </row>
    <row r="23279" spans="1:3" x14ac:dyDescent="0.25">
      <c r="A23279" s="1">
        <v>45534</v>
      </c>
      <c r="B23279" s="2">
        <v>0.44791666666666669</v>
      </c>
      <c r="C23279">
        <f>SLP_MS!C23278+SLP_NS!C23278</f>
        <v>7974.5207700000001</v>
      </c>
    </row>
    <row r="23280" spans="1:3" x14ac:dyDescent="0.25">
      <c r="A23280" s="1">
        <v>45534</v>
      </c>
      <c r="B23280" s="2">
        <v>0.45833333333333331</v>
      </c>
      <c r="C23280">
        <f>SLP_MS!C23279+SLP_NS!C23279</f>
        <v>7991.9126000000006</v>
      </c>
    </row>
    <row r="23281" spans="1:3" x14ac:dyDescent="0.25">
      <c r="A23281" s="1">
        <v>45534</v>
      </c>
      <c r="B23281" s="2">
        <v>0.46875</v>
      </c>
      <c r="C23281">
        <f>SLP_MS!C23280+SLP_NS!C23280</f>
        <v>8042.2261099999996</v>
      </c>
    </row>
    <row r="23282" spans="1:3" x14ac:dyDescent="0.25">
      <c r="A23282" s="1">
        <v>45534</v>
      </c>
      <c r="B23282" s="2">
        <v>0.47916666666666669</v>
      </c>
      <c r="C23282">
        <f>SLP_MS!C23281+SLP_NS!C23281</f>
        <v>8123.5061699999997</v>
      </c>
    </row>
    <row r="23283" spans="1:3" x14ac:dyDescent="0.25">
      <c r="A23283" s="1">
        <v>45534</v>
      </c>
      <c r="B23283" s="2">
        <v>0.48958333333333331</v>
      </c>
      <c r="C23283">
        <f>SLP_MS!C23282+SLP_NS!C23282</f>
        <v>8218.1328300000005</v>
      </c>
    </row>
    <row r="23284" spans="1:3" x14ac:dyDescent="0.25">
      <c r="A23284" s="1">
        <v>45534</v>
      </c>
      <c r="B23284" s="2">
        <v>0.5</v>
      </c>
      <c r="C23284">
        <f>SLP_MS!C23283+SLP_NS!C23283</f>
        <v>8321.4110799999999</v>
      </c>
    </row>
    <row r="23285" spans="1:3" x14ac:dyDescent="0.25">
      <c r="A23285" s="1">
        <v>45534</v>
      </c>
      <c r="B23285" s="2">
        <v>0.51041666666666663</v>
      </c>
      <c r="C23285">
        <f>SLP_MS!C23284+SLP_NS!C23284</f>
        <v>8412.4546599999994</v>
      </c>
    </row>
    <row r="23286" spans="1:3" x14ac:dyDescent="0.25">
      <c r="A23286" s="1">
        <v>45534</v>
      </c>
      <c r="B23286" s="2">
        <v>0.52083333333333337</v>
      </c>
      <c r="C23286">
        <f>SLP_MS!C23285+SLP_NS!C23285</f>
        <v>8471.3344899999993</v>
      </c>
    </row>
    <row r="23287" spans="1:3" x14ac:dyDescent="0.25">
      <c r="A23287" s="1">
        <v>45534</v>
      </c>
      <c r="B23287" s="2">
        <v>0.53125</v>
      </c>
      <c r="C23287">
        <f>SLP_MS!C23286+SLP_NS!C23286</f>
        <v>8469.2464300000011</v>
      </c>
    </row>
    <row r="23288" spans="1:3" x14ac:dyDescent="0.25">
      <c r="A23288" s="1">
        <v>45534</v>
      </c>
      <c r="B23288" s="2">
        <v>0.54166666666666663</v>
      </c>
      <c r="C23288">
        <f>SLP_MS!C23287+SLP_NS!C23287</f>
        <v>8381.4861099999998</v>
      </c>
    </row>
    <row r="23289" spans="1:3" x14ac:dyDescent="0.25">
      <c r="A23289" s="1">
        <v>45534</v>
      </c>
      <c r="B23289" s="2">
        <v>0.55208333333333337</v>
      </c>
      <c r="C23289">
        <f>SLP_MS!C23288+SLP_NS!C23288</f>
        <v>8189.0123700000004</v>
      </c>
    </row>
    <row r="23290" spans="1:3" x14ac:dyDescent="0.25">
      <c r="A23290" s="1">
        <v>45534</v>
      </c>
      <c r="B23290" s="2">
        <v>0.5625</v>
      </c>
      <c r="C23290">
        <f>SLP_MS!C23289+SLP_NS!C23289</f>
        <v>7930.1430600000003</v>
      </c>
    </row>
    <row r="23291" spans="1:3" x14ac:dyDescent="0.25">
      <c r="A23291" s="1">
        <v>45534</v>
      </c>
      <c r="B23291" s="2">
        <v>0.57291666666666663</v>
      </c>
      <c r="C23291">
        <f>SLP_MS!C23290+SLP_NS!C23290</f>
        <v>7650.8763900000004</v>
      </c>
    </row>
    <row r="23292" spans="1:3" x14ac:dyDescent="0.25">
      <c r="A23292" s="1">
        <v>45534</v>
      </c>
      <c r="B23292" s="2">
        <v>0.58333333333333337</v>
      </c>
      <c r="C23292">
        <f>SLP_MS!C23291+SLP_NS!C23291</f>
        <v>7398.7240599999996</v>
      </c>
    </row>
    <row r="23293" spans="1:3" x14ac:dyDescent="0.25">
      <c r="A23293" s="1">
        <v>45534</v>
      </c>
      <c r="B23293" s="2">
        <v>0.59375</v>
      </c>
      <c r="C23293">
        <f>SLP_MS!C23292+SLP_NS!C23292</f>
        <v>7210.2722100000001</v>
      </c>
    </row>
    <row r="23294" spans="1:3" x14ac:dyDescent="0.25">
      <c r="A23294" s="1">
        <v>45534</v>
      </c>
      <c r="B23294" s="2">
        <v>0.60416666666666663</v>
      </c>
      <c r="C23294">
        <f>SLP_MS!C23293+SLP_NS!C23293</f>
        <v>7081.0257600000004</v>
      </c>
    </row>
    <row r="23295" spans="1:3" x14ac:dyDescent="0.25">
      <c r="A23295" s="1">
        <v>45534</v>
      </c>
      <c r="B23295" s="2">
        <v>0.61458333333333337</v>
      </c>
      <c r="C23295">
        <f>SLP_MS!C23294+SLP_NS!C23294</f>
        <v>6987.6538499999997</v>
      </c>
    </row>
    <row r="23296" spans="1:3" x14ac:dyDescent="0.25">
      <c r="A23296" s="1">
        <v>45534</v>
      </c>
      <c r="B23296" s="2">
        <v>0.625</v>
      </c>
      <c r="C23296">
        <f>SLP_MS!C23295+SLP_NS!C23295</f>
        <v>6910.5676199999998</v>
      </c>
    </row>
    <row r="23297" spans="1:3" x14ac:dyDescent="0.25">
      <c r="A23297" s="1">
        <v>45534</v>
      </c>
      <c r="B23297" s="2">
        <v>0.63541666666666663</v>
      </c>
      <c r="C23297">
        <f>SLP_MS!C23296+SLP_NS!C23296</f>
        <v>6835.4614900000006</v>
      </c>
    </row>
    <row r="23298" spans="1:3" x14ac:dyDescent="0.25">
      <c r="A23298" s="1">
        <v>45534</v>
      </c>
      <c r="B23298" s="2">
        <v>0.64583333333333337</v>
      </c>
      <c r="C23298">
        <f>SLP_MS!C23297+SLP_NS!C23297</f>
        <v>6759.7022900000002</v>
      </c>
    </row>
    <row r="23299" spans="1:3" x14ac:dyDescent="0.25">
      <c r="A23299" s="1">
        <v>45534</v>
      </c>
      <c r="B23299" s="2">
        <v>0.65625</v>
      </c>
      <c r="C23299">
        <f>SLP_MS!C23298+SLP_NS!C23298</f>
        <v>6689.03359</v>
      </c>
    </row>
    <row r="23300" spans="1:3" x14ac:dyDescent="0.25">
      <c r="A23300" s="1">
        <v>45534</v>
      </c>
      <c r="B23300" s="2">
        <v>0.66666666666666663</v>
      </c>
      <c r="C23300">
        <f>SLP_MS!C23299+SLP_NS!C23299</f>
        <v>6618.1090700000004</v>
      </c>
    </row>
    <row r="23301" spans="1:3" x14ac:dyDescent="0.25">
      <c r="A23301" s="1">
        <v>45534</v>
      </c>
      <c r="B23301" s="2">
        <v>0.67708333333333337</v>
      </c>
      <c r="C23301">
        <f>SLP_MS!C23300+SLP_NS!C23300</f>
        <v>6550.0301500000005</v>
      </c>
    </row>
    <row r="23302" spans="1:3" x14ac:dyDescent="0.25">
      <c r="A23302" s="1">
        <v>45534</v>
      </c>
      <c r="B23302" s="2">
        <v>0.6875</v>
      </c>
      <c r="C23302">
        <f>SLP_MS!C23301+SLP_NS!C23301</f>
        <v>6495.3990299999996</v>
      </c>
    </row>
    <row r="23303" spans="1:3" x14ac:dyDescent="0.25">
      <c r="A23303" s="1">
        <v>45534</v>
      </c>
      <c r="B23303" s="2">
        <v>0.69791666666666663</v>
      </c>
      <c r="C23303">
        <f>SLP_MS!C23302+SLP_NS!C23302</f>
        <v>6466.2252400000007</v>
      </c>
    </row>
    <row r="23304" spans="1:3" x14ac:dyDescent="0.25">
      <c r="A23304" s="1">
        <v>45534</v>
      </c>
      <c r="B23304" s="2">
        <v>0.70833333333333337</v>
      </c>
      <c r="C23304">
        <f>SLP_MS!C23303+SLP_NS!C23303</f>
        <v>6466.3877499999999</v>
      </c>
    </row>
    <row r="23305" spans="1:3" x14ac:dyDescent="0.25">
      <c r="A23305" s="1">
        <v>45534</v>
      </c>
      <c r="B23305" s="2">
        <v>0.71875</v>
      </c>
      <c r="C23305">
        <f>SLP_MS!C23304+SLP_NS!C23304</f>
        <v>6504.0548800000006</v>
      </c>
    </row>
    <row r="23306" spans="1:3" x14ac:dyDescent="0.25">
      <c r="A23306" s="1">
        <v>45534</v>
      </c>
      <c r="B23306" s="2">
        <v>0.72916666666666663</v>
      </c>
      <c r="C23306">
        <f>SLP_MS!C23305+SLP_NS!C23305</f>
        <v>6573.7376999999997</v>
      </c>
    </row>
    <row r="23307" spans="1:3" x14ac:dyDescent="0.25">
      <c r="A23307" s="1">
        <v>45534</v>
      </c>
      <c r="B23307" s="2">
        <v>0.73958333333333337</v>
      </c>
      <c r="C23307">
        <f>SLP_MS!C23306+SLP_NS!C23306</f>
        <v>6671.5605700000006</v>
      </c>
    </row>
    <row r="23308" spans="1:3" x14ac:dyDescent="0.25">
      <c r="A23308" s="1">
        <v>45534</v>
      </c>
      <c r="B23308" s="2">
        <v>0.75</v>
      </c>
      <c r="C23308">
        <f>SLP_MS!C23307+SLP_NS!C23307</f>
        <v>6783.7999399999999</v>
      </c>
    </row>
    <row r="23309" spans="1:3" x14ac:dyDescent="0.25">
      <c r="A23309" s="1">
        <v>45534</v>
      </c>
      <c r="B23309" s="2">
        <v>0.76041666666666663</v>
      </c>
      <c r="C23309">
        <f>SLP_MS!C23308+SLP_NS!C23308</f>
        <v>6903.5813899999994</v>
      </c>
    </row>
    <row r="23310" spans="1:3" x14ac:dyDescent="0.25">
      <c r="A23310" s="1">
        <v>45534</v>
      </c>
      <c r="B23310" s="2">
        <v>0.77083333333333337</v>
      </c>
      <c r="C23310">
        <f>SLP_MS!C23309+SLP_NS!C23309</f>
        <v>7029.4003499999999</v>
      </c>
    </row>
    <row r="23311" spans="1:3" x14ac:dyDescent="0.25">
      <c r="A23311" s="1">
        <v>45534</v>
      </c>
      <c r="B23311" s="2">
        <v>0.78125</v>
      </c>
      <c r="C23311">
        <f>SLP_MS!C23310+SLP_NS!C23310</f>
        <v>7157.5011600000007</v>
      </c>
    </row>
    <row r="23312" spans="1:3" x14ac:dyDescent="0.25">
      <c r="A23312" s="1">
        <v>45534</v>
      </c>
      <c r="B23312" s="2">
        <v>0.79166666666666663</v>
      </c>
      <c r="C23312">
        <f>SLP_MS!C23311+SLP_NS!C23311</f>
        <v>7279.0916800000005</v>
      </c>
    </row>
    <row r="23313" spans="1:3" x14ac:dyDescent="0.25">
      <c r="A23313" s="1">
        <v>45534</v>
      </c>
      <c r="B23313" s="2">
        <v>0.80208333333333337</v>
      </c>
      <c r="C23313">
        <f>SLP_MS!C23312+SLP_NS!C23312</f>
        <v>7387.7773200000001</v>
      </c>
    </row>
    <row r="23314" spans="1:3" x14ac:dyDescent="0.25">
      <c r="A23314" s="1">
        <v>45534</v>
      </c>
      <c r="B23314" s="2">
        <v>0.8125</v>
      </c>
      <c r="C23314">
        <f>SLP_MS!C23313+SLP_NS!C23313</f>
        <v>7477.2565399999994</v>
      </c>
    </row>
    <row r="23315" spans="1:3" x14ac:dyDescent="0.25">
      <c r="A23315" s="1">
        <v>45534</v>
      </c>
      <c r="B23315" s="2">
        <v>0.82291666666666663</v>
      </c>
      <c r="C23315">
        <f>SLP_MS!C23314+SLP_NS!C23314</f>
        <v>7526.2289700000001</v>
      </c>
    </row>
    <row r="23316" spans="1:3" x14ac:dyDescent="0.25">
      <c r="A23316" s="1">
        <v>45534</v>
      </c>
      <c r="B23316" s="2">
        <v>0.83333333333333337</v>
      </c>
      <c r="C23316">
        <f>SLP_MS!C23315+SLP_NS!C23315</f>
        <v>7518.3190699999996</v>
      </c>
    </row>
    <row r="23317" spans="1:3" x14ac:dyDescent="0.25">
      <c r="A23317" s="1">
        <v>45534</v>
      </c>
      <c r="B23317" s="2">
        <v>0.84375</v>
      </c>
      <c r="C23317">
        <f>SLP_MS!C23316+SLP_NS!C23316</f>
        <v>7448.4906899999996</v>
      </c>
    </row>
    <row r="23318" spans="1:3" x14ac:dyDescent="0.25">
      <c r="A23318" s="1">
        <v>45534</v>
      </c>
      <c r="B23318" s="2">
        <v>0.85416666666666663</v>
      </c>
      <c r="C23318">
        <f>SLP_MS!C23317+SLP_NS!C23317</f>
        <v>7332.4157000000005</v>
      </c>
    </row>
    <row r="23319" spans="1:3" x14ac:dyDescent="0.25">
      <c r="A23319" s="1">
        <v>45534</v>
      </c>
      <c r="B23319" s="2">
        <v>0.86458333333333337</v>
      </c>
      <c r="C23319">
        <f>SLP_MS!C23318+SLP_NS!C23318</f>
        <v>7372.2753499999999</v>
      </c>
    </row>
    <row r="23320" spans="1:3" x14ac:dyDescent="0.25">
      <c r="A23320" s="1">
        <v>45534</v>
      </c>
      <c r="B23320" s="2">
        <v>0.875</v>
      </c>
      <c r="C23320">
        <f>SLP_MS!C23319+SLP_NS!C23319</f>
        <v>7234.0365199999997</v>
      </c>
    </row>
    <row r="23321" spans="1:3" x14ac:dyDescent="0.25">
      <c r="A23321" s="1">
        <v>45534</v>
      </c>
      <c r="B23321" s="2">
        <v>0.88541666666666663</v>
      </c>
      <c r="C23321">
        <f>SLP_MS!C23320+SLP_NS!C23320</f>
        <v>7116.02297</v>
      </c>
    </row>
    <row r="23322" spans="1:3" x14ac:dyDescent="0.25">
      <c r="A23322" s="1">
        <v>45534</v>
      </c>
      <c r="B23322" s="2">
        <v>0.89583333333333337</v>
      </c>
      <c r="C23322">
        <f>SLP_MS!C23321+SLP_NS!C23321</f>
        <v>7009.3253400000003</v>
      </c>
    </row>
    <row r="23323" spans="1:3" x14ac:dyDescent="0.25">
      <c r="A23323" s="1">
        <v>45534</v>
      </c>
      <c r="B23323" s="2">
        <v>0.90625</v>
      </c>
      <c r="C23323">
        <f>SLP_MS!C23322+SLP_NS!C23322</f>
        <v>6905.3588600000003</v>
      </c>
    </row>
    <row r="23324" spans="1:3" x14ac:dyDescent="0.25">
      <c r="A23324" s="1">
        <v>45534</v>
      </c>
      <c r="B23324" s="2">
        <v>0.91666666666666663</v>
      </c>
      <c r="C23324">
        <f>SLP_MS!C23323+SLP_NS!C23323</f>
        <v>6790.7668899999999</v>
      </c>
    </row>
    <row r="23325" spans="1:3" x14ac:dyDescent="0.25">
      <c r="A23325" s="1">
        <v>45534</v>
      </c>
      <c r="B23325" s="2">
        <v>0.92708333333333337</v>
      </c>
      <c r="C23325">
        <f>SLP_MS!C23324+SLP_NS!C23324</f>
        <v>6652.3030199999994</v>
      </c>
    </row>
    <row r="23326" spans="1:3" x14ac:dyDescent="0.25">
      <c r="A23326" s="1">
        <v>45534</v>
      </c>
      <c r="B23326" s="2">
        <v>0.9375</v>
      </c>
      <c r="C23326">
        <f>SLP_MS!C23325+SLP_NS!C23325</f>
        <v>6482.9970999999996</v>
      </c>
    </row>
    <row r="23327" spans="1:3" x14ac:dyDescent="0.25">
      <c r="A23327" s="1">
        <v>45534</v>
      </c>
      <c r="B23327" s="2">
        <v>0.94791666666666663</v>
      </c>
      <c r="C23327">
        <f>SLP_MS!C23326+SLP_NS!C23326</f>
        <v>6270.9088900000006</v>
      </c>
    </row>
    <row r="23328" spans="1:3" x14ac:dyDescent="0.25">
      <c r="A23328" s="1">
        <v>45534</v>
      </c>
      <c r="B23328" s="2">
        <v>0.95833333333333337</v>
      </c>
      <c r="C23328">
        <f>SLP_MS!C23327+SLP_NS!C23327</f>
        <v>6013.5173499999992</v>
      </c>
    </row>
    <row r="23329" spans="1:3" x14ac:dyDescent="0.25">
      <c r="A23329" s="1">
        <v>45534</v>
      </c>
      <c r="B23329" s="2">
        <v>0.96875</v>
      </c>
      <c r="C23329">
        <f>SLP_MS!C23328+SLP_NS!C23328</f>
        <v>5700.3179900000005</v>
      </c>
    </row>
    <row r="23330" spans="1:3" x14ac:dyDescent="0.25">
      <c r="A23330" s="1">
        <v>45534</v>
      </c>
      <c r="B23330" s="2">
        <v>0.97916666666666663</v>
      </c>
      <c r="C23330">
        <f>SLP_MS!C23329+SLP_NS!C23329</f>
        <v>5346.2563399999999</v>
      </c>
    </row>
    <row r="23331" spans="1:3" x14ac:dyDescent="0.25">
      <c r="A23331" s="1">
        <v>45534</v>
      </c>
      <c r="B23331" s="2">
        <v>0.98958333333333337</v>
      </c>
      <c r="C23331">
        <f>SLP_MS!C23330+SLP_NS!C23330</f>
        <v>4967.5393900000008</v>
      </c>
    </row>
    <row r="23332" spans="1:3" x14ac:dyDescent="0.25">
      <c r="A23332" s="1">
        <v>45535</v>
      </c>
      <c r="B23332" s="2">
        <v>0</v>
      </c>
      <c r="C23332">
        <f>SLP_MS!C23331+SLP_NS!C23331</f>
        <v>4579.4734200000003</v>
      </c>
    </row>
    <row r="23333" spans="1:3" x14ac:dyDescent="0.25">
      <c r="A23333" s="1">
        <v>45535</v>
      </c>
      <c r="B23333" s="2">
        <v>1.0416666666666666E-2</v>
      </c>
      <c r="C23333">
        <f>SLP_MS!C23332+SLP_NS!C23332</f>
        <v>4364.7420900000006</v>
      </c>
    </row>
    <row r="23334" spans="1:3" x14ac:dyDescent="0.25">
      <c r="A23334" s="1">
        <v>45535</v>
      </c>
      <c r="B23334" s="2">
        <v>2.0833333333333332E-2</v>
      </c>
      <c r="C23334">
        <f>SLP_MS!C23333+SLP_NS!C23333</f>
        <v>4213.7220500000003</v>
      </c>
    </row>
    <row r="23335" spans="1:3" x14ac:dyDescent="0.25">
      <c r="A23335" s="1">
        <v>45535</v>
      </c>
      <c r="B23335" s="2">
        <v>3.125E-2</v>
      </c>
      <c r="C23335">
        <f>SLP_MS!C23334+SLP_NS!C23334</f>
        <v>4086.5411100000001</v>
      </c>
    </row>
    <row r="23336" spans="1:3" x14ac:dyDescent="0.25">
      <c r="A23336" s="1">
        <v>45535</v>
      </c>
      <c r="B23336" s="2">
        <v>4.1666666666666664E-2</v>
      </c>
      <c r="C23336">
        <f>SLP_MS!C23335+SLP_NS!C23335</f>
        <v>3954.8385499999999</v>
      </c>
    </row>
    <row r="23337" spans="1:3" x14ac:dyDescent="0.25">
      <c r="A23337" s="1">
        <v>45535</v>
      </c>
      <c r="B23337" s="2">
        <v>5.2083333333333336E-2</v>
      </c>
      <c r="C23337">
        <f>SLP_MS!C23336+SLP_NS!C23336</f>
        <v>3779.6023100000002</v>
      </c>
    </row>
    <row r="23338" spans="1:3" x14ac:dyDescent="0.25">
      <c r="A23338" s="1">
        <v>45535</v>
      </c>
      <c r="B23338" s="2">
        <v>6.25E-2</v>
      </c>
      <c r="C23338">
        <f>SLP_MS!C23337+SLP_NS!C23337</f>
        <v>3586.0493299999998</v>
      </c>
    </row>
    <row r="23339" spans="1:3" x14ac:dyDescent="0.25">
      <c r="A23339" s="1">
        <v>45535</v>
      </c>
      <c r="B23339" s="2">
        <v>7.2916666666666671E-2</v>
      </c>
      <c r="C23339">
        <f>SLP_MS!C23338+SLP_NS!C23338</f>
        <v>3389.5109499999999</v>
      </c>
    </row>
    <row r="23340" spans="1:3" x14ac:dyDescent="0.25">
      <c r="A23340" s="1">
        <v>45535</v>
      </c>
      <c r="B23340" s="2">
        <v>8.3333333333333329E-2</v>
      </c>
      <c r="C23340">
        <f>SLP_MS!C23339+SLP_NS!C23339</f>
        <v>3220.2736</v>
      </c>
    </row>
    <row r="23341" spans="1:3" x14ac:dyDescent="0.25">
      <c r="A23341" s="1">
        <v>45535</v>
      </c>
      <c r="B23341" s="2">
        <v>9.375E-2</v>
      </c>
      <c r="C23341">
        <f>SLP_MS!C23340+SLP_NS!C23340</f>
        <v>3101.0952500000003</v>
      </c>
    </row>
    <row r="23342" spans="1:3" x14ac:dyDescent="0.25">
      <c r="A23342" s="1">
        <v>45535</v>
      </c>
      <c r="B23342" s="2">
        <v>0.10416666666666667</v>
      </c>
      <c r="C23342">
        <f>SLP_MS!C23341+SLP_NS!C23341</f>
        <v>3020.9681499999997</v>
      </c>
    </row>
    <row r="23343" spans="1:3" x14ac:dyDescent="0.25">
      <c r="A23343" s="1">
        <v>45535</v>
      </c>
      <c r="B23343" s="2">
        <v>0.11458333333333333</v>
      </c>
      <c r="C23343">
        <f>SLP_MS!C23342+SLP_NS!C23342</f>
        <v>2968.39687</v>
      </c>
    </row>
    <row r="23344" spans="1:3" x14ac:dyDescent="0.25">
      <c r="A23344" s="1">
        <v>45535</v>
      </c>
      <c r="B23344" s="2">
        <v>0.125</v>
      </c>
      <c r="C23344">
        <f>SLP_MS!C23343+SLP_NS!C23343</f>
        <v>2940.3775000000001</v>
      </c>
    </row>
    <row r="23345" spans="1:3" x14ac:dyDescent="0.25">
      <c r="A23345" s="1">
        <v>45535</v>
      </c>
      <c r="B23345" s="2">
        <v>0.13541666666666666</v>
      </c>
      <c r="C23345">
        <f>SLP_MS!C23344+SLP_NS!C23344</f>
        <v>2917.9669599999997</v>
      </c>
    </row>
    <row r="23346" spans="1:3" x14ac:dyDescent="0.25">
      <c r="A23346" s="1">
        <v>45535</v>
      </c>
      <c r="B23346" s="2">
        <v>0.14583333333333334</v>
      </c>
      <c r="C23346">
        <f>SLP_MS!C23345+SLP_NS!C23345</f>
        <v>2903.9217600000002</v>
      </c>
    </row>
    <row r="23347" spans="1:3" x14ac:dyDescent="0.25">
      <c r="A23347" s="1">
        <v>45535</v>
      </c>
      <c r="B23347" s="2">
        <v>0.15625</v>
      </c>
      <c r="C23347">
        <f>SLP_MS!C23346+SLP_NS!C23346</f>
        <v>2899.7577299999998</v>
      </c>
    </row>
    <row r="23348" spans="1:3" x14ac:dyDescent="0.25">
      <c r="A23348" s="1">
        <v>45535</v>
      </c>
      <c r="B23348" s="2">
        <v>0.16666666666666666</v>
      </c>
      <c r="C23348">
        <f>SLP_MS!C23347+SLP_NS!C23347</f>
        <v>2902.4812299999999</v>
      </c>
    </row>
    <row r="23349" spans="1:3" x14ac:dyDescent="0.25">
      <c r="A23349" s="1">
        <v>45535</v>
      </c>
      <c r="B23349" s="2">
        <v>0.17708333333333334</v>
      </c>
      <c r="C23349">
        <f>SLP_MS!C23348+SLP_NS!C23348</f>
        <v>2914.2173600000001</v>
      </c>
    </row>
    <row r="23350" spans="1:3" x14ac:dyDescent="0.25">
      <c r="A23350" s="1">
        <v>45535</v>
      </c>
      <c r="B23350" s="2">
        <v>0.1875</v>
      </c>
      <c r="C23350">
        <f>SLP_MS!C23349+SLP_NS!C23349</f>
        <v>2932.9070099999999</v>
      </c>
    </row>
    <row r="23351" spans="1:3" x14ac:dyDescent="0.25">
      <c r="A23351" s="1">
        <v>45535</v>
      </c>
      <c r="B23351" s="2">
        <v>0.19791666666666666</v>
      </c>
      <c r="C23351">
        <f>SLP_MS!C23350+SLP_NS!C23350</f>
        <v>2952.2761599999999</v>
      </c>
    </row>
    <row r="23352" spans="1:3" x14ac:dyDescent="0.25">
      <c r="A23352" s="1">
        <v>45535</v>
      </c>
      <c r="B23352" s="2">
        <v>0.20833333333333334</v>
      </c>
      <c r="C23352">
        <f>SLP_MS!C23351+SLP_NS!C23351</f>
        <v>2966.2420400000001</v>
      </c>
    </row>
    <row r="23353" spans="1:3" x14ac:dyDescent="0.25">
      <c r="A23353" s="1">
        <v>45535</v>
      </c>
      <c r="B23353" s="2">
        <v>0.21875</v>
      </c>
      <c r="C23353">
        <f>SLP_MS!C23352+SLP_NS!C23352</f>
        <v>2976.6646099999998</v>
      </c>
    </row>
    <row r="23354" spans="1:3" x14ac:dyDescent="0.25">
      <c r="A23354" s="1">
        <v>45535</v>
      </c>
      <c r="B23354" s="2">
        <v>0.22916666666666666</v>
      </c>
      <c r="C23354">
        <f>SLP_MS!C23353+SLP_NS!C23353</f>
        <v>2990.57206</v>
      </c>
    </row>
    <row r="23355" spans="1:3" x14ac:dyDescent="0.25">
      <c r="A23355" s="1">
        <v>45535</v>
      </c>
      <c r="B23355" s="2">
        <v>0.23958333333333334</v>
      </c>
      <c r="C23355">
        <f>SLP_MS!C23354+SLP_NS!C23354</f>
        <v>3024.01971</v>
      </c>
    </row>
    <row r="23356" spans="1:3" x14ac:dyDescent="0.25">
      <c r="A23356" s="1">
        <v>45535</v>
      </c>
      <c r="B23356" s="2">
        <v>0.25</v>
      </c>
      <c r="C23356">
        <f>SLP_MS!C23355+SLP_NS!C23355</f>
        <v>3090.0221999999999</v>
      </c>
    </row>
    <row r="23357" spans="1:3" x14ac:dyDescent="0.25">
      <c r="A23357" s="1">
        <v>45535</v>
      </c>
      <c r="B23357" s="2">
        <v>0.26041666666666669</v>
      </c>
      <c r="C23357">
        <f>SLP_MS!C23356+SLP_NS!C23356</f>
        <v>3199.1098700000002</v>
      </c>
    </row>
    <row r="23358" spans="1:3" x14ac:dyDescent="0.25">
      <c r="A23358" s="1">
        <v>45535</v>
      </c>
      <c r="B23358" s="2">
        <v>0.27083333333333331</v>
      </c>
      <c r="C23358">
        <f>SLP_MS!C23357+SLP_NS!C23357</f>
        <v>3186.8303799999999</v>
      </c>
    </row>
    <row r="23359" spans="1:3" x14ac:dyDescent="0.25">
      <c r="A23359" s="1">
        <v>45535</v>
      </c>
      <c r="B23359" s="2">
        <v>0.28125</v>
      </c>
      <c r="C23359">
        <f>SLP_MS!C23358+SLP_NS!C23358</f>
        <v>3423.15553</v>
      </c>
    </row>
    <row r="23360" spans="1:3" x14ac:dyDescent="0.25">
      <c r="A23360" s="1">
        <v>45535</v>
      </c>
      <c r="B23360" s="2">
        <v>0.29166666666666669</v>
      </c>
      <c r="C23360">
        <f>SLP_MS!C23359+SLP_NS!C23359</f>
        <v>3742.7804799999999</v>
      </c>
    </row>
    <row r="23361" spans="1:3" x14ac:dyDescent="0.25">
      <c r="A23361" s="1">
        <v>45535</v>
      </c>
      <c r="B23361" s="2">
        <v>0.30208333333333331</v>
      </c>
      <c r="C23361">
        <f>SLP_MS!C23360+SLP_NS!C23360</f>
        <v>4149.0392000000002</v>
      </c>
    </row>
    <row r="23362" spans="1:3" x14ac:dyDescent="0.25">
      <c r="A23362" s="1">
        <v>45535</v>
      </c>
      <c r="B23362" s="2">
        <v>0.3125</v>
      </c>
      <c r="C23362">
        <f>SLP_MS!C23361+SLP_NS!C23361</f>
        <v>4625.1695600000003</v>
      </c>
    </row>
    <row r="23363" spans="1:3" x14ac:dyDescent="0.25">
      <c r="A23363" s="1">
        <v>45535</v>
      </c>
      <c r="B23363" s="2">
        <v>0.32291666666666669</v>
      </c>
      <c r="C23363">
        <f>SLP_MS!C23362+SLP_NS!C23362</f>
        <v>5136.9925799999992</v>
      </c>
    </row>
    <row r="23364" spans="1:3" x14ac:dyDescent="0.25">
      <c r="A23364" s="1">
        <v>45535</v>
      </c>
      <c r="B23364" s="2">
        <v>0.33333333333333331</v>
      </c>
      <c r="C23364">
        <f>SLP_MS!C23363+SLP_NS!C23363</f>
        <v>5656.7549799999997</v>
      </c>
    </row>
    <row r="23365" spans="1:3" x14ac:dyDescent="0.25">
      <c r="A23365" s="1">
        <v>45535</v>
      </c>
      <c r="B23365" s="2">
        <v>0.34375</v>
      </c>
      <c r="C23365">
        <f>SLP_MS!C23364+SLP_NS!C23364</f>
        <v>6163.6568900000002</v>
      </c>
    </row>
    <row r="23366" spans="1:3" x14ac:dyDescent="0.25">
      <c r="A23366" s="1">
        <v>45535</v>
      </c>
      <c r="B23366" s="2">
        <v>0.35416666666666669</v>
      </c>
      <c r="C23366">
        <f>SLP_MS!C23365+SLP_NS!C23365</f>
        <v>6633.2029300000004</v>
      </c>
    </row>
    <row r="23367" spans="1:3" x14ac:dyDescent="0.25">
      <c r="A23367" s="1">
        <v>45535</v>
      </c>
      <c r="B23367" s="2">
        <v>0.36458333333333331</v>
      </c>
      <c r="C23367">
        <f>SLP_MS!C23366+SLP_NS!C23366</f>
        <v>7052.8522199999998</v>
      </c>
    </row>
    <row r="23368" spans="1:3" x14ac:dyDescent="0.25">
      <c r="A23368" s="1">
        <v>45535</v>
      </c>
      <c r="B23368" s="2">
        <v>0.375</v>
      </c>
      <c r="C23368">
        <f>SLP_MS!C23367+SLP_NS!C23367</f>
        <v>7406.9011199999995</v>
      </c>
    </row>
    <row r="23369" spans="1:3" x14ac:dyDescent="0.25">
      <c r="A23369" s="1">
        <v>45535</v>
      </c>
      <c r="B23369" s="2">
        <v>0.38541666666666669</v>
      </c>
      <c r="C23369">
        <f>SLP_MS!C23368+SLP_NS!C23368</f>
        <v>7681.3427899999997</v>
      </c>
    </row>
    <row r="23370" spans="1:3" x14ac:dyDescent="0.25">
      <c r="A23370" s="1">
        <v>45535</v>
      </c>
      <c r="B23370" s="2">
        <v>0.39583333333333331</v>
      </c>
      <c r="C23370">
        <f>SLP_MS!C23369+SLP_NS!C23369</f>
        <v>7885.0266499999998</v>
      </c>
    </row>
    <row r="23371" spans="1:3" x14ac:dyDescent="0.25">
      <c r="A23371" s="1">
        <v>45535</v>
      </c>
      <c r="B23371" s="2">
        <v>0.40625</v>
      </c>
      <c r="C23371">
        <f>SLP_MS!C23370+SLP_NS!C23370</f>
        <v>8022.8121799999999</v>
      </c>
    </row>
    <row r="23372" spans="1:3" x14ac:dyDescent="0.25">
      <c r="A23372" s="1">
        <v>45535</v>
      </c>
      <c r="B23372" s="2">
        <v>0.41666666666666669</v>
      </c>
      <c r="C23372">
        <f>SLP_MS!C23371+SLP_NS!C23371</f>
        <v>8106.3447999999999</v>
      </c>
    </row>
    <row r="23373" spans="1:3" x14ac:dyDescent="0.25">
      <c r="A23373" s="1">
        <v>45535</v>
      </c>
      <c r="B23373" s="2">
        <v>0.42708333333333331</v>
      </c>
      <c r="C23373">
        <f>SLP_MS!C23372+SLP_NS!C23372</f>
        <v>8146.6003999999994</v>
      </c>
    </row>
    <row r="23374" spans="1:3" x14ac:dyDescent="0.25">
      <c r="A23374" s="1">
        <v>45535</v>
      </c>
      <c r="B23374" s="2">
        <v>0.4375</v>
      </c>
      <c r="C23374">
        <f>SLP_MS!C23373+SLP_NS!C23373</f>
        <v>8159.4523399999998</v>
      </c>
    </row>
    <row r="23375" spans="1:3" x14ac:dyDescent="0.25">
      <c r="A23375" s="1">
        <v>45535</v>
      </c>
      <c r="B23375" s="2">
        <v>0.44791666666666669</v>
      </c>
      <c r="C23375">
        <f>SLP_MS!C23374+SLP_NS!C23374</f>
        <v>8173.4512399999994</v>
      </c>
    </row>
    <row r="23376" spans="1:3" x14ac:dyDescent="0.25">
      <c r="A23376" s="1">
        <v>45535</v>
      </c>
      <c r="B23376" s="2">
        <v>0.45833333333333331</v>
      </c>
      <c r="C23376">
        <f>SLP_MS!C23375+SLP_NS!C23375</f>
        <v>8208.8838999999989</v>
      </c>
    </row>
    <row r="23377" spans="1:3" x14ac:dyDescent="0.25">
      <c r="A23377" s="1">
        <v>45535</v>
      </c>
      <c r="B23377" s="2">
        <v>0.46875</v>
      </c>
      <c r="C23377">
        <f>SLP_MS!C23376+SLP_NS!C23376</f>
        <v>8282.4942800000008</v>
      </c>
    </row>
    <row r="23378" spans="1:3" x14ac:dyDescent="0.25">
      <c r="A23378" s="1">
        <v>45535</v>
      </c>
      <c r="B23378" s="2">
        <v>0.47916666666666669</v>
      </c>
      <c r="C23378">
        <f>SLP_MS!C23377+SLP_NS!C23377</f>
        <v>8383.0582799999993</v>
      </c>
    </row>
    <row r="23379" spans="1:3" x14ac:dyDescent="0.25">
      <c r="A23379" s="1">
        <v>45535</v>
      </c>
      <c r="B23379" s="2">
        <v>0.48958333333333331</v>
      </c>
      <c r="C23379">
        <f>SLP_MS!C23378+SLP_NS!C23378</f>
        <v>8494.3844699999991</v>
      </c>
    </row>
    <row r="23380" spans="1:3" x14ac:dyDescent="0.25">
      <c r="A23380" s="1">
        <v>45535</v>
      </c>
      <c r="B23380" s="2">
        <v>0.5</v>
      </c>
      <c r="C23380">
        <f>SLP_MS!C23379+SLP_NS!C23379</f>
        <v>8592.4428000000007</v>
      </c>
    </row>
    <row r="23381" spans="1:3" x14ac:dyDescent="0.25">
      <c r="A23381" s="1">
        <v>45535</v>
      </c>
      <c r="B23381" s="2">
        <v>0.51041666666666663</v>
      </c>
      <c r="C23381">
        <f>SLP_MS!C23380+SLP_NS!C23380</f>
        <v>8668.0073900000007</v>
      </c>
    </row>
    <row r="23382" spans="1:3" x14ac:dyDescent="0.25">
      <c r="A23382" s="1">
        <v>45535</v>
      </c>
      <c r="B23382" s="2">
        <v>0.52083333333333337</v>
      </c>
      <c r="C23382">
        <f>SLP_MS!C23381+SLP_NS!C23381</f>
        <v>8702.1499100000001</v>
      </c>
    </row>
    <row r="23383" spans="1:3" x14ac:dyDescent="0.25">
      <c r="A23383" s="1">
        <v>45535</v>
      </c>
      <c r="B23383" s="2">
        <v>0.53125</v>
      </c>
      <c r="C23383">
        <f>SLP_MS!C23382+SLP_NS!C23382</f>
        <v>8682.6739500000003</v>
      </c>
    </row>
    <row r="23384" spans="1:3" x14ac:dyDescent="0.25">
      <c r="A23384" s="1">
        <v>45535</v>
      </c>
      <c r="B23384" s="2">
        <v>0.54166666666666663</v>
      </c>
      <c r="C23384">
        <f>SLP_MS!C23383+SLP_NS!C23383</f>
        <v>8599.9164500000006</v>
      </c>
    </row>
    <row r="23385" spans="1:3" x14ac:dyDescent="0.25">
      <c r="A23385" s="1">
        <v>45535</v>
      </c>
      <c r="B23385" s="2">
        <v>0.55208333333333337</v>
      </c>
      <c r="C23385">
        <f>SLP_MS!C23384+SLP_NS!C23384</f>
        <v>8444.9165099999991</v>
      </c>
    </row>
    <row r="23386" spans="1:3" x14ac:dyDescent="0.25">
      <c r="A23386" s="1">
        <v>45535</v>
      </c>
      <c r="B23386" s="2">
        <v>0.5625</v>
      </c>
      <c r="C23386">
        <f>SLP_MS!C23385+SLP_NS!C23385</f>
        <v>8232.3320400000011</v>
      </c>
    </row>
    <row r="23387" spans="1:3" x14ac:dyDescent="0.25">
      <c r="A23387" s="1">
        <v>45535</v>
      </c>
      <c r="B23387" s="2">
        <v>0.57291666666666663</v>
      </c>
      <c r="C23387">
        <f>SLP_MS!C23386+SLP_NS!C23386</f>
        <v>7970.6353100000006</v>
      </c>
    </row>
    <row r="23388" spans="1:3" x14ac:dyDescent="0.25">
      <c r="A23388" s="1">
        <v>45535</v>
      </c>
      <c r="B23388" s="2">
        <v>0.58333333333333337</v>
      </c>
      <c r="C23388">
        <f>SLP_MS!C23387+SLP_NS!C23387</f>
        <v>7681.7750699999997</v>
      </c>
    </row>
    <row r="23389" spans="1:3" x14ac:dyDescent="0.25">
      <c r="A23389" s="1">
        <v>45535</v>
      </c>
      <c r="B23389" s="2">
        <v>0.59375</v>
      </c>
      <c r="C23389">
        <f>SLP_MS!C23388+SLP_NS!C23388</f>
        <v>7374.7845399999997</v>
      </c>
    </row>
    <row r="23390" spans="1:3" x14ac:dyDescent="0.25">
      <c r="A23390" s="1">
        <v>45535</v>
      </c>
      <c r="B23390" s="2">
        <v>0.60416666666666663</v>
      </c>
      <c r="C23390">
        <f>SLP_MS!C23389+SLP_NS!C23389</f>
        <v>7082.5931499999997</v>
      </c>
    </row>
    <row r="23391" spans="1:3" x14ac:dyDescent="0.25">
      <c r="A23391" s="1">
        <v>45535</v>
      </c>
      <c r="B23391" s="2">
        <v>0.61458333333333337</v>
      </c>
      <c r="C23391">
        <f>SLP_MS!C23390+SLP_NS!C23390</f>
        <v>6815.2152800000003</v>
      </c>
    </row>
    <row r="23392" spans="1:3" x14ac:dyDescent="0.25">
      <c r="A23392" s="1">
        <v>45535</v>
      </c>
      <c r="B23392" s="2">
        <v>0.625</v>
      </c>
      <c r="C23392">
        <f>SLP_MS!C23391+SLP_NS!C23391</f>
        <v>6607.4128499999997</v>
      </c>
    </row>
    <row r="23393" spans="1:3" x14ac:dyDescent="0.25">
      <c r="A23393" s="1">
        <v>45535</v>
      </c>
      <c r="B23393" s="2">
        <v>0.63541666666666663</v>
      </c>
      <c r="C23393">
        <f>SLP_MS!C23392+SLP_NS!C23392</f>
        <v>6467.4306400000005</v>
      </c>
    </row>
    <row r="23394" spans="1:3" x14ac:dyDescent="0.25">
      <c r="A23394" s="1">
        <v>45535</v>
      </c>
      <c r="B23394" s="2">
        <v>0.64583333333333337</v>
      </c>
      <c r="C23394">
        <f>SLP_MS!C23393+SLP_NS!C23393</f>
        <v>6380.5670100000007</v>
      </c>
    </row>
    <row r="23395" spans="1:3" x14ac:dyDescent="0.25">
      <c r="A23395" s="1">
        <v>45535</v>
      </c>
      <c r="B23395" s="2">
        <v>0.65625</v>
      </c>
      <c r="C23395">
        <f>SLP_MS!C23394+SLP_NS!C23394</f>
        <v>6322.3479299999999</v>
      </c>
    </row>
    <row r="23396" spans="1:3" x14ac:dyDescent="0.25">
      <c r="A23396" s="1">
        <v>45535</v>
      </c>
      <c r="B23396" s="2">
        <v>0.66666666666666663</v>
      </c>
      <c r="C23396">
        <f>SLP_MS!C23395+SLP_NS!C23395</f>
        <v>6269.5278399999997</v>
      </c>
    </row>
    <row r="23397" spans="1:3" x14ac:dyDescent="0.25">
      <c r="A23397" s="1">
        <v>45535</v>
      </c>
      <c r="B23397" s="2">
        <v>0.67708333333333337</v>
      </c>
      <c r="C23397">
        <f>SLP_MS!C23396+SLP_NS!C23396</f>
        <v>6205.2901099999999</v>
      </c>
    </row>
    <row r="23398" spans="1:3" x14ac:dyDescent="0.25">
      <c r="A23398" s="1">
        <v>45535</v>
      </c>
      <c r="B23398" s="2">
        <v>0.6875</v>
      </c>
      <c r="C23398">
        <f>SLP_MS!C23397+SLP_NS!C23397</f>
        <v>6142.4006400000007</v>
      </c>
    </row>
    <row r="23399" spans="1:3" x14ac:dyDescent="0.25">
      <c r="A23399" s="1">
        <v>45535</v>
      </c>
      <c r="B23399" s="2">
        <v>0.69791666666666663</v>
      </c>
      <c r="C23399">
        <f>SLP_MS!C23398+SLP_NS!C23398</f>
        <v>6097.43264</v>
      </c>
    </row>
    <row r="23400" spans="1:3" x14ac:dyDescent="0.25">
      <c r="A23400" s="1">
        <v>45535</v>
      </c>
      <c r="B23400" s="2">
        <v>0.70833333333333337</v>
      </c>
      <c r="C23400">
        <f>SLP_MS!C23399+SLP_NS!C23399</f>
        <v>6090.1346899999999</v>
      </c>
    </row>
    <row r="23401" spans="1:3" x14ac:dyDescent="0.25">
      <c r="A23401" s="1">
        <v>45535</v>
      </c>
      <c r="B23401" s="2">
        <v>0.71875</v>
      </c>
      <c r="C23401">
        <f>SLP_MS!C23400+SLP_NS!C23400</f>
        <v>6131.3334699999996</v>
      </c>
    </row>
    <row r="23402" spans="1:3" x14ac:dyDescent="0.25">
      <c r="A23402" s="1">
        <v>45535</v>
      </c>
      <c r="B23402" s="2">
        <v>0.72916666666666663</v>
      </c>
      <c r="C23402">
        <f>SLP_MS!C23401+SLP_NS!C23401</f>
        <v>6223.6314899999998</v>
      </c>
    </row>
    <row r="23403" spans="1:3" x14ac:dyDescent="0.25">
      <c r="A23403" s="1">
        <v>45535</v>
      </c>
      <c r="B23403" s="2">
        <v>0.73958333333333337</v>
      </c>
      <c r="C23403">
        <f>SLP_MS!C23402+SLP_NS!C23402</f>
        <v>6366.0825000000004</v>
      </c>
    </row>
    <row r="23404" spans="1:3" x14ac:dyDescent="0.25">
      <c r="A23404" s="1">
        <v>45535</v>
      </c>
      <c r="B23404" s="2">
        <v>0.75</v>
      </c>
      <c r="C23404">
        <f>SLP_MS!C23403+SLP_NS!C23403</f>
        <v>6551.3527299999996</v>
      </c>
    </row>
    <row r="23405" spans="1:3" x14ac:dyDescent="0.25">
      <c r="A23405" s="1">
        <v>45535</v>
      </c>
      <c r="B23405" s="2">
        <v>0.76041666666666663</v>
      </c>
      <c r="C23405">
        <f>SLP_MS!C23404+SLP_NS!C23404</f>
        <v>6774.2659300000005</v>
      </c>
    </row>
    <row r="23406" spans="1:3" x14ac:dyDescent="0.25">
      <c r="A23406" s="1">
        <v>45535</v>
      </c>
      <c r="B23406" s="2">
        <v>0.77083333333333337</v>
      </c>
      <c r="C23406">
        <f>SLP_MS!C23405+SLP_NS!C23405</f>
        <v>7013.1166800000001</v>
      </c>
    </row>
    <row r="23407" spans="1:3" x14ac:dyDescent="0.25">
      <c r="A23407" s="1">
        <v>45535</v>
      </c>
      <c r="B23407" s="2">
        <v>0.78125</v>
      </c>
      <c r="C23407">
        <f>SLP_MS!C23406+SLP_NS!C23406</f>
        <v>7245.3425699999998</v>
      </c>
    </row>
    <row r="23408" spans="1:3" x14ac:dyDescent="0.25">
      <c r="A23408" s="1">
        <v>45535</v>
      </c>
      <c r="B23408" s="2">
        <v>0.79166666666666663</v>
      </c>
      <c r="C23408">
        <f>SLP_MS!C23407+SLP_NS!C23407</f>
        <v>7448.5119399999994</v>
      </c>
    </row>
    <row r="23409" spans="1:3" x14ac:dyDescent="0.25">
      <c r="A23409" s="1">
        <v>45535</v>
      </c>
      <c r="B23409" s="2">
        <v>0.80208333333333337</v>
      </c>
      <c r="C23409">
        <f>SLP_MS!C23408+SLP_NS!C23408</f>
        <v>7596.3670300000003</v>
      </c>
    </row>
    <row r="23410" spans="1:3" x14ac:dyDescent="0.25">
      <c r="A23410" s="1">
        <v>45535</v>
      </c>
      <c r="B23410" s="2">
        <v>0.8125</v>
      </c>
      <c r="C23410">
        <f>SLP_MS!C23409+SLP_NS!C23409</f>
        <v>7689.0344500000001</v>
      </c>
    </row>
    <row r="23411" spans="1:3" x14ac:dyDescent="0.25">
      <c r="A23411" s="1">
        <v>45535</v>
      </c>
      <c r="B23411" s="2">
        <v>0.82291666666666663</v>
      </c>
      <c r="C23411">
        <f>SLP_MS!C23410+SLP_NS!C23410</f>
        <v>7721.5647500000005</v>
      </c>
    </row>
    <row r="23412" spans="1:3" x14ac:dyDescent="0.25">
      <c r="A23412" s="1">
        <v>45535</v>
      </c>
      <c r="B23412" s="2">
        <v>0.83333333333333337</v>
      </c>
      <c r="C23412">
        <f>SLP_MS!C23411+SLP_NS!C23411</f>
        <v>7691.0160599999999</v>
      </c>
    </row>
    <row r="23413" spans="1:3" x14ac:dyDescent="0.25">
      <c r="A23413" s="1">
        <v>45535</v>
      </c>
      <c r="B23413" s="2">
        <v>0.84375</v>
      </c>
      <c r="C23413">
        <f>SLP_MS!C23412+SLP_NS!C23412</f>
        <v>7601.0151900000001</v>
      </c>
    </row>
    <row r="23414" spans="1:3" x14ac:dyDescent="0.25">
      <c r="A23414" s="1">
        <v>45535</v>
      </c>
      <c r="B23414" s="2">
        <v>0.85416666666666663</v>
      </c>
      <c r="C23414">
        <f>SLP_MS!C23413+SLP_NS!C23413</f>
        <v>7460.0887600000005</v>
      </c>
    </row>
    <row r="23415" spans="1:3" x14ac:dyDescent="0.25">
      <c r="A23415" s="1">
        <v>45535</v>
      </c>
      <c r="B23415" s="2">
        <v>0.86458333333333337</v>
      </c>
      <c r="C23415">
        <f>SLP_MS!C23414+SLP_NS!C23414</f>
        <v>7456.7514200000005</v>
      </c>
    </row>
    <row r="23416" spans="1:3" x14ac:dyDescent="0.25">
      <c r="A23416" s="1">
        <v>45535</v>
      </c>
      <c r="B23416" s="2">
        <v>0.875</v>
      </c>
      <c r="C23416">
        <f>SLP_MS!C23415+SLP_NS!C23415</f>
        <v>7248.3621699999994</v>
      </c>
    </row>
    <row r="23417" spans="1:3" x14ac:dyDescent="0.25">
      <c r="A23417" s="1">
        <v>45535</v>
      </c>
      <c r="B23417" s="2">
        <v>0.88541666666666663</v>
      </c>
      <c r="C23417">
        <f>SLP_MS!C23416+SLP_NS!C23416</f>
        <v>7030.6713399999999</v>
      </c>
    </row>
    <row r="23418" spans="1:3" x14ac:dyDescent="0.25">
      <c r="A23418" s="1">
        <v>45535</v>
      </c>
      <c r="B23418" s="2">
        <v>0.89583333333333337</v>
      </c>
      <c r="C23418">
        <f>SLP_MS!C23417+SLP_NS!C23417</f>
        <v>6825.8427099999999</v>
      </c>
    </row>
    <row r="23419" spans="1:3" x14ac:dyDescent="0.25">
      <c r="A23419" s="1">
        <v>45535</v>
      </c>
      <c r="B23419" s="2">
        <v>0.90625</v>
      </c>
      <c r="C23419">
        <f>SLP_MS!C23418+SLP_NS!C23418</f>
        <v>6650.0458799999997</v>
      </c>
    </row>
    <row r="23420" spans="1:3" x14ac:dyDescent="0.25">
      <c r="A23420" s="1">
        <v>45535</v>
      </c>
      <c r="B23420" s="2">
        <v>0.91666666666666663</v>
      </c>
      <c r="C23420">
        <f>SLP_MS!C23419+SLP_NS!C23419</f>
        <v>6535.4452599999995</v>
      </c>
    </row>
    <row r="23421" spans="1:3" x14ac:dyDescent="0.25">
      <c r="A23421" s="1">
        <v>45535</v>
      </c>
      <c r="B23421" s="2">
        <v>0.92708333333333337</v>
      </c>
      <c r="C23421">
        <f>SLP_MS!C23420+SLP_NS!C23420</f>
        <v>6484.0934699999998</v>
      </c>
    </row>
    <row r="23422" spans="1:3" x14ac:dyDescent="0.25">
      <c r="A23422" s="1">
        <v>45535</v>
      </c>
      <c r="B23422" s="2">
        <v>0.9375</v>
      </c>
      <c r="C23422">
        <f>SLP_MS!C23421+SLP_NS!C23421</f>
        <v>6459.4080199999999</v>
      </c>
    </row>
    <row r="23423" spans="1:3" x14ac:dyDescent="0.25">
      <c r="A23423" s="1">
        <v>45535</v>
      </c>
      <c r="B23423" s="2">
        <v>0.94791666666666663</v>
      </c>
      <c r="C23423">
        <f>SLP_MS!C23422+SLP_NS!C23422</f>
        <v>6407.9319700000005</v>
      </c>
    </row>
    <row r="23424" spans="1:3" x14ac:dyDescent="0.25">
      <c r="A23424" s="1">
        <v>45535</v>
      </c>
      <c r="B23424" s="2">
        <v>0.95833333333333337</v>
      </c>
      <c r="C23424">
        <f>SLP_MS!C23423+SLP_NS!C23423</f>
        <v>6272.2276899999997</v>
      </c>
    </row>
    <row r="23425" spans="1:3" x14ac:dyDescent="0.25">
      <c r="A23425" s="1">
        <v>45535</v>
      </c>
      <c r="B23425" s="2">
        <v>0.96875</v>
      </c>
      <c r="C23425">
        <f>SLP_MS!C23424+SLP_NS!C23424</f>
        <v>6015.8463700000002</v>
      </c>
    </row>
    <row r="23426" spans="1:3" x14ac:dyDescent="0.25">
      <c r="A23426" s="1">
        <v>45535</v>
      </c>
      <c r="B23426" s="2">
        <v>0.97916666666666663</v>
      </c>
      <c r="C23426">
        <f>SLP_MS!C23425+SLP_NS!C23425</f>
        <v>5672.8576999999996</v>
      </c>
    </row>
    <row r="23427" spans="1:3" x14ac:dyDescent="0.25">
      <c r="A23427" s="1">
        <v>45535</v>
      </c>
      <c r="B23427" s="2">
        <v>0.98958333333333337</v>
      </c>
      <c r="C23427">
        <f>SLP_MS!C23426+SLP_NS!C23426</f>
        <v>5289.35923</v>
      </c>
    </row>
    <row r="23428" spans="1:3" x14ac:dyDescent="0.25">
      <c r="A23428" s="1">
        <v>45536</v>
      </c>
      <c r="B23428" s="2">
        <v>0</v>
      </c>
      <c r="C23428">
        <f>SLP_MS!C23427+SLP_NS!C23427</f>
        <v>4919.4711600000001</v>
      </c>
    </row>
    <row r="23429" spans="1:3" x14ac:dyDescent="0.25">
      <c r="A23429" s="1">
        <v>45536</v>
      </c>
      <c r="B23429" s="2">
        <v>1.0416666666666666E-2</v>
      </c>
      <c r="C23429">
        <f>SLP_MS!C23428+SLP_NS!C23428</f>
        <v>4616.7095300000001</v>
      </c>
    </row>
    <row r="23430" spans="1:3" x14ac:dyDescent="0.25">
      <c r="A23430" s="1">
        <v>45536</v>
      </c>
      <c r="B23430" s="2">
        <v>2.0833333333333332E-2</v>
      </c>
      <c r="C23430">
        <f>SLP_MS!C23429+SLP_NS!C23429</f>
        <v>4341.6022700000003</v>
      </c>
    </row>
    <row r="23431" spans="1:3" x14ac:dyDescent="0.25">
      <c r="A23431" s="1">
        <v>45536</v>
      </c>
      <c r="B23431" s="2">
        <v>3.125E-2</v>
      </c>
      <c r="C23431">
        <f>SLP_MS!C23430+SLP_NS!C23430</f>
        <v>4098.0654800000002</v>
      </c>
    </row>
    <row r="23432" spans="1:3" x14ac:dyDescent="0.25">
      <c r="A23432" s="1">
        <v>45536</v>
      </c>
      <c r="B23432" s="2">
        <v>4.1666666666666664E-2</v>
      </c>
      <c r="C23432">
        <f>SLP_MS!C23431+SLP_NS!C23431</f>
        <v>3869.8563200000003</v>
      </c>
    </row>
    <row r="23433" spans="1:3" x14ac:dyDescent="0.25">
      <c r="A23433" s="1">
        <v>45536</v>
      </c>
      <c r="B23433" s="2">
        <v>5.2083333333333336E-2</v>
      </c>
      <c r="C23433">
        <f>SLP_MS!C23432+SLP_NS!C23432</f>
        <v>3645.3816400000001</v>
      </c>
    </row>
    <row r="23434" spans="1:3" x14ac:dyDescent="0.25">
      <c r="A23434" s="1">
        <v>45536</v>
      </c>
      <c r="B23434" s="2">
        <v>6.25E-2</v>
      </c>
      <c r="C23434">
        <f>SLP_MS!C23433+SLP_NS!C23433</f>
        <v>3432.0714399999997</v>
      </c>
    </row>
    <row r="23435" spans="1:3" x14ac:dyDescent="0.25">
      <c r="A23435" s="1">
        <v>45536</v>
      </c>
      <c r="B23435" s="2">
        <v>7.2916666666666671E-2</v>
      </c>
      <c r="C23435">
        <f>SLP_MS!C23434+SLP_NS!C23434</f>
        <v>3242.5976100000003</v>
      </c>
    </row>
    <row r="23436" spans="1:3" x14ac:dyDescent="0.25">
      <c r="A23436" s="1">
        <v>45536</v>
      </c>
      <c r="B23436" s="2">
        <v>8.3333333333333329E-2</v>
      </c>
      <c r="C23436">
        <f>SLP_MS!C23435+SLP_NS!C23435</f>
        <v>3085.3636999999999</v>
      </c>
    </row>
    <row r="23437" spans="1:3" x14ac:dyDescent="0.25">
      <c r="A23437" s="1">
        <v>45536</v>
      </c>
      <c r="B23437" s="2">
        <v>9.375E-2</v>
      </c>
      <c r="C23437">
        <f>SLP_MS!C23436+SLP_NS!C23436</f>
        <v>2974.0715099999998</v>
      </c>
    </row>
    <row r="23438" spans="1:3" x14ac:dyDescent="0.25">
      <c r="A23438" s="1">
        <v>45536</v>
      </c>
      <c r="B23438" s="2">
        <v>0.10416666666666667</v>
      </c>
      <c r="C23438">
        <f>SLP_MS!C23437+SLP_NS!C23437</f>
        <v>2899.75216</v>
      </c>
    </row>
    <row r="23439" spans="1:3" x14ac:dyDescent="0.25">
      <c r="A23439" s="1">
        <v>45536</v>
      </c>
      <c r="B23439" s="2">
        <v>0.11458333333333333</v>
      </c>
      <c r="C23439">
        <f>SLP_MS!C23438+SLP_NS!C23438</f>
        <v>2844.5427</v>
      </c>
    </row>
    <row r="23440" spans="1:3" x14ac:dyDescent="0.25">
      <c r="A23440" s="1">
        <v>45536</v>
      </c>
      <c r="B23440" s="2">
        <v>0.125</v>
      </c>
      <c r="C23440">
        <f>SLP_MS!C23439+SLP_NS!C23439</f>
        <v>2801.7539299999999</v>
      </c>
    </row>
    <row r="23441" spans="1:3" x14ac:dyDescent="0.25">
      <c r="A23441" s="1">
        <v>45536</v>
      </c>
      <c r="B23441" s="2">
        <v>0.13541666666666666</v>
      </c>
      <c r="C23441">
        <f>SLP_MS!C23440+SLP_NS!C23440</f>
        <v>2760.9166500000001</v>
      </c>
    </row>
    <row r="23442" spans="1:3" x14ac:dyDescent="0.25">
      <c r="A23442" s="1">
        <v>45536</v>
      </c>
      <c r="B23442" s="2">
        <v>0.14583333333333334</v>
      </c>
      <c r="C23442">
        <f>SLP_MS!C23441+SLP_NS!C23441</f>
        <v>2724.3742899999997</v>
      </c>
    </row>
    <row r="23443" spans="1:3" x14ac:dyDescent="0.25">
      <c r="A23443" s="1">
        <v>45536</v>
      </c>
      <c r="B23443" s="2">
        <v>0.15625</v>
      </c>
      <c r="C23443">
        <f>SLP_MS!C23442+SLP_NS!C23442</f>
        <v>2692.70102</v>
      </c>
    </row>
    <row r="23444" spans="1:3" x14ac:dyDescent="0.25">
      <c r="A23444" s="1">
        <v>45536</v>
      </c>
      <c r="B23444" s="2">
        <v>0.16666666666666666</v>
      </c>
      <c r="C23444">
        <f>SLP_MS!C23443+SLP_NS!C23443</f>
        <v>2672.0300900000002</v>
      </c>
    </row>
    <row r="23445" spans="1:3" x14ac:dyDescent="0.25">
      <c r="A23445" s="1">
        <v>45536</v>
      </c>
      <c r="B23445" s="2">
        <v>0.17708333333333334</v>
      </c>
      <c r="C23445">
        <f>SLP_MS!C23444+SLP_NS!C23444</f>
        <v>2666.6892800000001</v>
      </c>
    </row>
    <row r="23446" spans="1:3" x14ac:dyDescent="0.25">
      <c r="A23446" s="1">
        <v>45536</v>
      </c>
      <c r="B23446" s="2">
        <v>0.1875</v>
      </c>
      <c r="C23446">
        <f>SLP_MS!C23445+SLP_NS!C23445</f>
        <v>2669.77781</v>
      </c>
    </row>
    <row r="23447" spans="1:3" x14ac:dyDescent="0.25">
      <c r="A23447" s="1">
        <v>45536</v>
      </c>
      <c r="B23447" s="2">
        <v>0.19791666666666666</v>
      </c>
      <c r="C23447">
        <f>SLP_MS!C23446+SLP_NS!C23446</f>
        <v>2674.3894099999998</v>
      </c>
    </row>
    <row r="23448" spans="1:3" x14ac:dyDescent="0.25">
      <c r="A23448" s="1">
        <v>45536</v>
      </c>
      <c r="B23448" s="2">
        <v>0.20833333333333334</v>
      </c>
      <c r="C23448">
        <f>SLP_MS!C23447+SLP_NS!C23447</f>
        <v>2671.4892200000004</v>
      </c>
    </row>
    <row r="23449" spans="1:3" x14ac:dyDescent="0.25">
      <c r="A23449" s="1">
        <v>45536</v>
      </c>
      <c r="B23449" s="2">
        <v>0.21875</v>
      </c>
      <c r="C23449">
        <f>SLP_MS!C23448+SLP_NS!C23448</f>
        <v>2664.0929800000004</v>
      </c>
    </row>
    <row r="23450" spans="1:3" x14ac:dyDescent="0.25">
      <c r="A23450" s="1">
        <v>45536</v>
      </c>
      <c r="B23450" s="2">
        <v>0.22916666666666666</v>
      </c>
      <c r="C23450">
        <f>SLP_MS!C23449+SLP_NS!C23449</f>
        <v>2652.1776800000002</v>
      </c>
    </row>
    <row r="23451" spans="1:3" x14ac:dyDescent="0.25">
      <c r="A23451" s="1">
        <v>45536</v>
      </c>
      <c r="B23451" s="2">
        <v>0.23958333333333334</v>
      </c>
      <c r="C23451">
        <f>SLP_MS!C23450+SLP_NS!C23450</f>
        <v>2649.2966699999997</v>
      </c>
    </row>
    <row r="23452" spans="1:3" x14ac:dyDescent="0.25">
      <c r="A23452" s="1">
        <v>45536</v>
      </c>
      <c r="B23452" s="2">
        <v>0.25</v>
      </c>
      <c r="C23452">
        <f>SLP_MS!C23451+SLP_NS!C23451</f>
        <v>2667.9099799999999</v>
      </c>
    </row>
    <row r="23453" spans="1:3" x14ac:dyDescent="0.25">
      <c r="A23453" s="1">
        <v>45536</v>
      </c>
      <c r="B23453" s="2">
        <v>0.26041666666666669</v>
      </c>
      <c r="C23453">
        <f>SLP_MS!C23452+SLP_NS!C23452</f>
        <v>2713.6681200000003</v>
      </c>
    </row>
    <row r="23454" spans="1:3" x14ac:dyDescent="0.25">
      <c r="A23454" s="1">
        <v>45536</v>
      </c>
      <c r="B23454" s="2">
        <v>0.27083333333333331</v>
      </c>
      <c r="C23454">
        <f>SLP_MS!C23453+SLP_NS!C23453</f>
        <v>2793.4145399999998</v>
      </c>
    </row>
    <row r="23455" spans="1:3" x14ac:dyDescent="0.25">
      <c r="A23455" s="1">
        <v>45536</v>
      </c>
      <c r="B23455" s="2">
        <v>0.28125</v>
      </c>
      <c r="C23455">
        <f>SLP_MS!C23454+SLP_NS!C23454</f>
        <v>2918.0607</v>
      </c>
    </row>
    <row r="23456" spans="1:3" x14ac:dyDescent="0.25">
      <c r="A23456" s="1">
        <v>45536</v>
      </c>
      <c r="B23456" s="2">
        <v>0.29166666666666669</v>
      </c>
      <c r="C23456">
        <f>SLP_MS!C23455+SLP_NS!C23455</f>
        <v>2905.69373</v>
      </c>
    </row>
    <row r="23457" spans="1:3" x14ac:dyDescent="0.25">
      <c r="A23457" s="1">
        <v>45536</v>
      </c>
      <c r="B23457" s="2">
        <v>0.30208333333333331</v>
      </c>
      <c r="C23457">
        <f>SLP_MS!C23456+SLP_NS!C23456</f>
        <v>3126.1983799999998</v>
      </c>
    </row>
    <row r="23458" spans="1:3" x14ac:dyDescent="0.25">
      <c r="A23458" s="1">
        <v>45536</v>
      </c>
      <c r="B23458" s="2">
        <v>0.3125</v>
      </c>
      <c r="C23458">
        <f>SLP_MS!C23457+SLP_NS!C23457</f>
        <v>3398.7374399999999</v>
      </c>
    </row>
    <row r="23459" spans="1:3" x14ac:dyDescent="0.25">
      <c r="A23459" s="1">
        <v>45536</v>
      </c>
      <c r="B23459" s="2">
        <v>0.32291666666666669</v>
      </c>
      <c r="C23459">
        <f>SLP_MS!C23458+SLP_NS!C23458</f>
        <v>3724.5331499999998</v>
      </c>
    </row>
    <row r="23460" spans="1:3" x14ac:dyDescent="0.25">
      <c r="A23460" s="1">
        <v>45536</v>
      </c>
      <c r="B23460" s="2">
        <v>0.33333333333333331</v>
      </c>
      <c r="C23460">
        <f>SLP_MS!C23459+SLP_NS!C23459</f>
        <v>4101.8831599999994</v>
      </c>
    </row>
    <row r="23461" spans="1:3" x14ac:dyDescent="0.25">
      <c r="A23461" s="1">
        <v>45536</v>
      </c>
      <c r="B23461" s="2">
        <v>0.34375</v>
      </c>
      <c r="C23461">
        <f>SLP_MS!C23460+SLP_NS!C23460</f>
        <v>4529.4743099999996</v>
      </c>
    </row>
    <row r="23462" spans="1:3" x14ac:dyDescent="0.25">
      <c r="A23462" s="1">
        <v>45536</v>
      </c>
      <c r="B23462" s="2">
        <v>0.35416666666666669</v>
      </c>
      <c r="C23462">
        <f>SLP_MS!C23461+SLP_NS!C23461</f>
        <v>4986.0151000000005</v>
      </c>
    </row>
    <row r="23463" spans="1:3" x14ac:dyDescent="0.25">
      <c r="A23463" s="1">
        <v>45536</v>
      </c>
      <c r="B23463" s="2">
        <v>0.36458333333333331</v>
      </c>
      <c r="C23463">
        <f>SLP_MS!C23462+SLP_NS!C23462</f>
        <v>5450.5865999999996</v>
      </c>
    </row>
    <row r="23464" spans="1:3" x14ac:dyDescent="0.25">
      <c r="A23464" s="1">
        <v>45536</v>
      </c>
      <c r="B23464" s="2">
        <v>0.375</v>
      </c>
      <c r="C23464">
        <f>SLP_MS!C23463+SLP_NS!C23463</f>
        <v>5896.5384599999998</v>
      </c>
    </row>
    <row r="23465" spans="1:3" x14ac:dyDescent="0.25">
      <c r="A23465" s="1">
        <v>45536</v>
      </c>
      <c r="B23465" s="2">
        <v>0.38541666666666669</v>
      </c>
      <c r="C23465">
        <f>SLP_MS!C23464+SLP_NS!C23464</f>
        <v>6302.9424300000001</v>
      </c>
    </row>
    <row r="23466" spans="1:3" x14ac:dyDescent="0.25">
      <c r="A23466" s="1">
        <v>45536</v>
      </c>
      <c r="B23466" s="2">
        <v>0.39583333333333331</v>
      </c>
      <c r="C23466">
        <f>SLP_MS!C23465+SLP_NS!C23465</f>
        <v>6665.2619500000001</v>
      </c>
    </row>
    <row r="23467" spans="1:3" x14ac:dyDescent="0.25">
      <c r="A23467" s="1">
        <v>45536</v>
      </c>
      <c r="B23467" s="2">
        <v>0.40625</v>
      </c>
      <c r="C23467">
        <f>SLP_MS!C23466+SLP_NS!C23466</f>
        <v>6969.2643099999996</v>
      </c>
    </row>
    <row r="23468" spans="1:3" x14ac:dyDescent="0.25">
      <c r="A23468" s="1">
        <v>45536</v>
      </c>
      <c r="B23468" s="2">
        <v>0.41666666666666669</v>
      </c>
      <c r="C23468">
        <f>SLP_MS!C23467+SLP_NS!C23467</f>
        <v>7214.8046899999999</v>
      </c>
    </row>
    <row r="23469" spans="1:3" x14ac:dyDescent="0.25">
      <c r="A23469" s="1">
        <v>45536</v>
      </c>
      <c r="B23469" s="2">
        <v>0.42708333333333331</v>
      </c>
      <c r="C23469">
        <f>SLP_MS!C23468+SLP_NS!C23468</f>
        <v>7398.9819400000006</v>
      </c>
    </row>
    <row r="23470" spans="1:3" x14ac:dyDescent="0.25">
      <c r="A23470" s="1">
        <v>45536</v>
      </c>
      <c r="B23470" s="2">
        <v>0.4375</v>
      </c>
      <c r="C23470">
        <f>SLP_MS!C23469+SLP_NS!C23469</f>
        <v>7545.4223300000003</v>
      </c>
    </row>
    <row r="23471" spans="1:3" x14ac:dyDescent="0.25">
      <c r="A23471" s="1">
        <v>45536</v>
      </c>
      <c r="B23471" s="2">
        <v>0.44791666666666669</v>
      </c>
      <c r="C23471">
        <f>SLP_MS!C23470+SLP_NS!C23470</f>
        <v>7686.2692999999999</v>
      </c>
    </row>
    <row r="23472" spans="1:3" x14ac:dyDescent="0.25">
      <c r="A23472" s="1">
        <v>45536</v>
      </c>
      <c r="B23472" s="2">
        <v>0.45833333333333331</v>
      </c>
      <c r="C23472">
        <f>SLP_MS!C23471+SLP_NS!C23471</f>
        <v>7852.37878</v>
      </c>
    </row>
    <row r="23473" spans="1:3" x14ac:dyDescent="0.25">
      <c r="A23473" s="1">
        <v>45536</v>
      </c>
      <c r="B23473" s="2">
        <v>0.46875</v>
      </c>
      <c r="C23473">
        <f>SLP_MS!C23472+SLP_NS!C23472</f>
        <v>8061.5884400000004</v>
      </c>
    </row>
    <row r="23474" spans="1:3" x14ac:dyDescent="0.25">
      <c r="A23474" s="1">
        <v>45536</v>
      </c>
      <c r="B23474" s="2">
        <v>0.47916666666666669</v>
      </c>
      <c r="C23474">
        <f>SLP_MS!C23473+SLP_NS!C23473</f>
        <v>8283.2413300000007</v>
      </c>
    </row>
    <row r="23475" spans="1:3" x14ac:dyDescent="0.25">
      <c r="A23475" s="1">
        <v>45536</v>
      </c>
      <c r="B23475" s="2">
        <v>0.48958333333333331</v>
      </c>
      <c r="C23475">
        <f>SLP_MS!C23474+SLP_NS!C23474</f>
        <v>8485.9093899999989</v>
      </c>
    </row>
    <row r="23476" spans="1:3" x14ac:dyDescent="0.25">
      <c r="A23476" s="1">
        <v>45536</v>
      </c>
      <c r="B23476" s="2">
        <v>0.5</v>
      </c>
      <c r="C23476">
        <f>SLP_MS!C23475+SLP_NS!C23475</f>
        <v>8619.3077499999999</v>
      </c>
    </row>
    <row r="23477" spans="1:3" x14ac:dyDescent="0.25">
      <c r="A23477" s="1">
        <v>45536</v>
      </c>
      <c r="B23477" s="2">
        <v>0.51041666666666663</v>
      </c>
      <c r="C23477">
        <f>SLP_MS!C23476+SLP_NS!C23476</f>
        <v>8659.4977500000005</v>
      </c>
    </row>
    <row r="23478" spans="1:3" x14ac:dyDescent="0.25">
      <c r="A23478" s="1">
        <v>45536</v>
      </c>
      <c r="B23478" s="2">
        <v>0.52083333333333337</v>
      </c>
      <c r="C23478">
        <f>SLP_MS!C23477+SLP_NS!C23477</f>
        <v>8600.7703299999994</v>
      </c>
    </row>
    <row r="23479" spans="1:3" x14ac:dyDescent="0.25">
      <c r="A23479" s="1">
        <v>45536</v>
      </c>
      <c r="B23479" s="2">
        <v>0.53125</v>
      </c>
      <c r="C23479">
        <f>SLP_MS!C23478+SLP_NS!C23478</f>
        <v>8437.1708600000002</v>
      </c>
    </row>
    <row r="23480" spans="1:3" x14ac:dyDescent="0.25">
      <c r="A23480" s="1">
        <v>45536</v>
      </c>
      <c r="B23480" s="2">
        <v>0.54166666666666663</v>
      </c>
      <c r="C23480">
        <f>SLP_MS!C23479+SLP_NS!C23479</f>
        <v>8181.0660799999996</v>
      </c>
    </row>
    <row r="23481" spans="1:3" x14ac:dyDescent="0.25">
      <c r="A23481" s="1">
        <v>45536</v>
      </c>
      <c r="B23481" s="2">
        <v>0.55208333333333337</v>
      </c>
      <c r="C23481">
        <f>SLP_MS!C23480+SLP_NS!C23480</f>
        <v>7830.6470899999995</v>
      </c>
    </row>
    <row r="23482" spans="1:3" x14ac:dyDescent="0.25">
      <c r="A23482" s="1">
        <v>45536</v>
      </c>
      <c r="B23482" s="2">
        <v>0.5625</v>
      </c>
      <c r="C23482">
        <f>SLP_MS!C23481+SLP_NS!C23481</f>
        <v>7436.8551200000002</v>
      </c>
    </row>
    <row r="23483" spans="1:3" x14ac:dyDescent="0.25">
      <c r="A23483" s="1">
        <v>45536</v>
      </c>
      <c r="B23483" s="2">
        <v>0.57291666666666663</v>
      </c>
      <c r="C23483">
        <f>SLP_MS!C23482+SLP_NS!C23482</f>
        <v>7037.9721500000005</v>
      </c>
    </row>
    <row r="23484" spans="1:3" x14ac:dyDescent="0.25">
      <c r="A23484" s="1">
        <v>45536</v>
      </c>
      <c r="B23484" s="2">
        <v>0.58333333333333337</v>
      </c>
      <c r="C23484">
        <f>SLP_MS!C23483+SLP_NS!C23483</f>
        <v>6687.0927599999995</v>
      </c>
    </row>
    <row r="23485" spans="1:3" x14ac:dyDescent="0.25">
      <c r="A23485" s="1">
        <v>45536</v>
      </c>
      <c r="B23485" s="2">
        <v>0.59375</v>
      </c>
      <c r="C23485">
        <f>SLP_MS!C23484+SLP_NS!C23484</f>
        <v>6414.2073700000001</v>
      </c>
    </row>
    <row r="23486" spans="1:3" x14ac:dyDescent="0.25">
      <c r="A23486" s="1">
        <v>45536</v>
      </c>
      <c r="B23486" s="2">
        <v>0.60416666666666663</v>
      </c>
      <c r="C23486">
        <f>SLP_MS!C23485+SLP_NS!C23485</f>
        <v>6208.05843</v>
      </c>
    </row>
    <row r="23487" spans="1:3" x14ac:dyDescent="0.25">
      <c r="A23487" s="1">
        <v>45536</v>
      </c>
      <c r="B23487" s="2">
        <v>0.61458333333333337</v>
      </c>
      <c r="C23487">
        <f>SLP_MS!C23486+SLP_NS!C23486</f>
        <v>6033.6169600000003</v>
      </c>
    </row>
    <row r="23488" spans="1:3" x14ac:dyDescent="0.25">
      <c r="A23488" s="1">
        <v>45536</v>
      </c>
      <c r="B23488" s="2">
        <v>0.625</v>
      </c>
      <c r="C23488">
        <f>SLP_MS!C23487+SLP_NS!C23487</f>
        <v>5862.8113000000003</v>
      </c>
    </row>
    <row r="23489" spans="1:3" x14ac:dyDescent="0.25">
      <c r="A23489" s="1">
        <v>45536</v>
      </c>
      <c r="B23489" s="2">
        <v>0.63541666666666663</v>
      </c>
      <c r="C23489">
        <f>SLP_MS!C23488+SLP_NS!C23488</f>
        <v>5677.4048400000001</v>
      </c>
    </row>
    <row r="23490" spans="1:3" x14ac:dyDescent="0.25">
      <c r="A23490" s="1">
        <v>45536</v>
      </c>
      <c r="B23490" s="2">
        <v>0.64583333333333337</v>
      </c>
      <c r="C23490">
        <f>SLP_MS!C23489+SLP_NS!C23489</f>
        <v>5478.9907600000006</v>
      </c>
    </row>
    <row r="23491" spans="1:3" x14ac:dyDescent="0.25">
      <c r="A23491" s="1">
        <v>45536</v>
      </c>
      <c r="B23491" s="2">
        <v>0.65625</v>
      </c>
      <c r="C23491">
        <f>SLP_MS!C23490+SLP_NS!C23490</f>
        <v>5284.2420099999999</v>
      </c>
    </row>
    <row r="23492" spans="1:3" x14ac:dyDescent="0.25">
      <c r="A23492" s="1">
        <v>45536</v>
      </c>
      <c r="B23492" s="2">
        <v>0.66666666666666663</v>
      </c>
      <c r="C23492">
        <f>SLP_MS!C23491+SLP_NS!C23491</f>
        <v>5102.1515999999992</v>
      </c>
    </row>
    <row r="23493" spans="1:3" x14ac:dyDescent="0.25">
      <c r="A23493" s="1">
        <v>45536</v>
      </c>
      <c r="B23493" s="2">
        <v>0.67708333333333337</v>
      </c>
      <c r="C23493">
        <f>SLP_MS!C23492+SLP_NS!C23492</f>
        <v>4947.1587099999997</v>
      </c>
    </row>
    <row r="23494" spans="1:3" x14ac:dyDescent="0.25">
      <c r="A23494" s="1">
        <v>45536</v>
      </c>
      <c r="B23494" s="2">
        <v>0.6875</v>
      </c>
      <c r="C23494">
        <f>SLP_MS!C23493+SLP_NS!C23493</f>
        <v>4832.4239200000002</v>
      </c>
    </row>
    <row r="23495" spans="1:3" x14ac:dyDescent="0.25">
      <c r="A23495" s="1">
        <v>45536</v>
      </c>
      <c r="B23495" s="2">
        <v>0.69791666666666663</v>
      </c>
      <c r="C23495">
        <f>SLP_MS!C23494+SLP_NS!C23494</f>
        <v>4764.0968600000006</v>
      </c>
    </row>
    <row r="23496" spans="1:3" x14ac:dyDescent="0.25">
      <c r="A23496" s="1">
        <v>45536</v>
      </c>
      <c r="B23496" s="2">
        <v>0.70833333333333337</v>
      </c>
      <c r="C23496">
        <f>SLP_MS!C23495+SLP_NS!C23495</f>
        <v>4750.0747199999996</v>
      </c>
    </row>
    <row r="23497" spans="1:3" x14ac:dyDescent="0.25">
      <c r="A23497" s="1">
        <v>45536</v>
      </c>
      <c r="B23497" s="2">
        <v>0.71875</v>
      </c>
      <c r="C23497">
        <f>SLP_MS!C23496+SLP_NS!C23496</f>
        <v>4802.2023599999993</v>
      </c>
    </row>
    <row r="23498" spans="1:3" x14ac:dyDescent="0.25">
      <c r="A23498" s="1">
        <v>45536</v>
      </c>
      <c r="B23498" s="2">
        <v>0.72916666666666663</v>
      </c>
      <c r="C23498">
        <f>SLP_MS!C23497+SLP_NS!C23497</f>
        <v>4908.46695</v>
      </c>
    </row>
    <row r="23499" spans="1:3" x14ac:dyDescent="0.25">
      <c r="A23499" s="1">
        <v>45536</v>
      </c>
      <c r="B23499" s="2">
        <v>0.73958333333333337</v>
      </c>
      <c r="C23499">
        <f>SLP_MS!C23498+SLP_NS!C23498</f>
        <v>5062.4017300000005</v>
      </c>
    </row>
    <row r="23500" spans="1:3" x14ac:dyDescent="0.25">
      <c r="A23500" s="1">
        <v>45536</v>
      </c>
      <c r="B23500" s="2">
        <v>0.75</v>
      </c>
      <c r="C23500">
        <f>SLP_MS!C23499+SLP_NS!C23499</f>
        <v>5251.2101300000004</v>
      </c>
    </row>
    <row r="23501" spans="1:3" x14ac:dyDescent="0.25">
      <c r="A23501" s="1">
        <v>45536</v>
      </c>
      <c r="B23501" s="2">
        <v>0.76041666666666663</v>
      </c>
      <c r="C23501">
        <f>SLP_MS!C23500+SLP_NS!C23500</f>
        <v>5466.3479299999999</v>
      </c>
    </row>
    <row r="23502" spans="1:3" x14ac:dyDescent="0.25">
      <c r="A23502" s="1">
        <v>45536</v>
      </c>
      <c r="B23502" s="2">
        <v>0.77083333333333337</v>
      </c>
      <c r="C23502">
        <f>SLP_MS!C23501+SLP_NS!C23501</f>
        <v>5705.0211799999997</v>
      </c>
    </row>
    <row r="23503" spans="1:3" x14ac:dyDescent="0.25">
      <c r="A23503" s="1">
        <v>45536</v>
      </c>
      <c r="B23503" s="2">
        <v>0.78125</v>
      </c>
      <c r="C23503">
        <f>SLP_MS!C23502+SLP_NS!C23502</f>
        <v>5961.1898899999997</v>
      </c>
    </row>
    <row r="23504" spans="1:3" x14ac:dyDescent="0.25">
      <c r="A23504" s="1">
        <v>45536</v>
      </c>
      <c r="B23504" s="2">
        <v>0.79166666666666663</v>
      </c>
      <c r="C23504">
        <f>SLP_MS!C23503+SLP_NS!C23503</f>
        <v>6228.1742400000003</v>
      </c>
    </row>
    <row r="23505" spans="1:3" x14ac:dyDescent="0.25">
      <c r="A23505" s="1">
        <v>45536</v>
      </c>
      <c r="B23505" s="2">
        <v>0.80208333333333337</v>
      </c>
      <c r="C23505">
        <f>SLP_MS!C23504+SLP_NS!C23504</f>
        <v>6500.2710999999999</v>
      </c>
    </row>
    <row r="23506" spans="1:3" x14ac:dyDescent="0.25">
      <c r="A23506" s="1">
        <v>45536</v>
      </c>
      <c r="B23506" s="2">
        <v>0.8125</v>
      </c>
      <c r="C23506">
        <f>SLP_MS!C23505+SLP_NS!C23505</f>
        <v>6753.6650600000003</v>
      </c>
    </row>
    <row r="23507" spans="1:3" x14ac:dyDescent="0.25">
      <c r="A23507" s="1">
        <v>45536</v>
      </c>
      <c r="B23507" s="2">
        <v>0.82291666666666663</v>
      </c>
      <c r="C23507">
        <f>SLP_MS!C23506+SLP_NS!C23506</f>
        <v>7132.1726900000003</v>
      </c>
    </row>
    <row r="23508" spans="1:3" x14ac:dyDescent="0.25">
      <c r="A23508" s="1">
        <v>45536</v>
      </c>
      <c r="B23508" s="2">
        <v>0.83333333333333337</v>
      </c>
      <c r="C23508">
        <f>SLP_MS!C23507+SLP_NS!C23507</f>
        <v>7254.9289899999994</v>
      </c>
    </row>
    <row r="23509" spans="1:3" x14ac:dyDescent="0.25">
      <c r="A23509" s="1">
        <v>45536</v>
      </c>
      <c r="B23509" s="2">
        <v>0.84375</v>
      </c>
      <c r="C23509">
        <f>SLP_MS!C23508+SLP_NS!C23508</f>
        <v>7276.3750900000005</v>
      </c>
    </row>
    <row r="23510" spans="1:3" x14ac:dyDescent="0.25">
      <c r="A23510" s="1">
        <v>45536</v>
      </c>
      <c r="B23510" s="2">
        <v>0.85416666666666663</v>
      </c>
      <c r="C23510">
        <f>SLP_MS!C23509+SLP_NS!C23509</f>
        <v>7214.6328999999996</v>
      </c>
    </row>
    <row r="23511" spans="1:3" x14ac:dyDescent="0.25">
      <c r="A23511" s="1">
        <v>45536</v>
      </c>
      <c r="B23511" s="2">
        <v>0.86458333333333337</v>
      </c>
      <c r="C23511">
        <f>SLP_MS!C23510+SLP_NS!C23510</f>
        <v>7105.7355900000002</v>
      </c>
    </row>
    <row r="23512" spans="1:3" x14ac:dyDescent="0.25">
      <c r="A23512" s="1">
        <v>45536</v>
      </c>
      <c r="B23512" s="2">
        <v>0.875</v>
      </c>
      <c r="C23512">
        <f>SLP_MS!C23511+SLP_NS!C23511</f>
        <v>6973.3728200000005</v>
      </c>
    </row>
    <row r="23513" spans="1:3" x14ac:dyDescent="0.25">
      <c r="A23513" s="1">
        <v>45536</v>
      </c>
      <c r="B23513" s="2">
        <v>0.88541666666666663</v>
      </c>
      <c r="C23513">
        <f>SLP_MS!C23512+SLP_NS!C23512</f>
        <v>6842.8510200000001</v>
      </c>
    </row>
    <row r="23514" spans="1:3" x14ac:dyDescent="0.25">
      <c r="A23514" s="1">
        <v>45536</v>
      </c>
      <c r="B23514" s="2">
        <v>0.89583333333333337</v>
      </c>
      <c r="C23514">
        <f>SLP_MS!C23513+SLP_NS!C23513</f>
        <v>6722.6158300000006</v>
      </c>
    </row>
    <row r="23515" spans="1:3" x14ac:dyDescent="0.25">
      <c r="A23515" s="1">
        <v>45536</v>
      </c>
      <c r="B23515" s="2">
        <v>0.90625</v>
      </c>
      <c r="C23515">
        <f>SLP_MS!C23514+SLP_NS!C23514</f>
        <v>6609.3884200000002</v>
      </c>
    </row>
    <row r="23516" spans="1:3" x14ac:dyDescent="0.25">
      <c r="A23516" s="1">
        <v>45536</v>
      </c>
      <c r="B23516" s="2">
        <v>0.91666666666666663</v>
      </c>
      <c r="C23516">
        <f>SLP_MS!C23515+SLP_NS!C23515</f>
        <v>6501.3090499999998</v>
      </c>
    </row>
    <row r="23517" spans="1:3" x14ac:dyDescent="0.25">
      <c r="A23517" s="1">
        <v>45536</v>
      </c>
      <c r="B23517" s="2">
        <v>0.92708333333333337</v>
      </c>
      <c r="C23517">
        <f>SLP_MS!C23516+SLP_NS!C23516</f>
        <v>6393.0012299999999</v>
      </c>
    </row>
    <row r="23518" spans="1:3" x14ac:dyDescent="0.25">
      <c r="A23518" s="1">
        <v>45536</v>
      </c>
      <c r="B23518" s="2">
        <v>0.9375</v>
      </c>
      <c r="C23518">
        <f>SLP_MS!C23517+SLP_NS!C23517</f>
        <v>6265.4434300000003</v>
      </c>
    </row>
    <row r="23519" spans="1:3" x14ac:dyDescent="0.25">
      <c r="A23519" s="1">
        <v>45536</v>
      </c>
      <c r="B23519" s="2">
        <v>0.94791666666666663</v>
      </c>
      <c r="C23519">
        <f>SLP_MS!C23518+SLP_NS!C23518</f>
        <v>6088.9449100000002</v>
      </c>
    </row>
    <row r="23520" spans="1:3" x14ac:dyDescent="0.25">
      <c r="A23520" s="1">
        <v>45536</v>
      </c>
      <c r="B23520" s="2">
        <v>0.95833333333333337</v>
      </c>
      <c r="C23520">
        <f>SLP_MS!C23519+SLP_NS!C23519</f>
        <v>5838.8396300000004</v>
      </c>
    </row>
    <row r="23521" spans="1:3" x14ac:dyDescent="0.25">
      <c r="A23521" s="1">
        <v>45536</v>
      </c>
      <c r="B23521" s="2">
        <v>0.96875</v>
      </c>
      <c r="C23521">
        <f>SLP_MS!C23520+SLP_NS!C23520</f>
        <v>5496.75306</v>
      </c>
    </row>
    <row r="23522" spans="1:3" x14ac:dyDescent="0.25">
      <c r="A23522" s="1">
        <v>45536</v>
      </c>
      <c r="B23522" s="2">
        <v>0.97916666666666663</v>
      </c>
      <c r="C23522">
        <f>SLP_MS!C23521+SLP_NS!C23521</f>
        <v>5099.3324399999992</v>
      </c>
    </row>
    <row r="23523" spans="1:3" x14ac:dyDescent="0.25">
      <c r="A23523" s="1">
        <v>45536</v>
      </c>
      <c r="B23523" s="2">
        <v>0.98958333333333337</v>
      </c>
      <c r="C23523">
        <f>SLP_MS!C23522+SLP_NS!C23522</f>
        <v>4686.8578600000001</v>
      </c>
    </row>
    <row r="23524" spans="1:3" x14ac:dyDescent="0.25">
      <c r="A23524" s="1">
        <v>45537</v>
      </c>
      <c r="B23524" s="2">
        <v>0</v>
      </c>
      <c r="C23524">
        <f>SLP_MS!C23523+SLP_NS!C23523</f>
        <v>4298.9164899999996</v>
      </c>
    </row>
    <row r="23525" spans="1:3" x14ac:dyDescent="0.25">
      <c r="A23525" s="1">
        <v>45537</v>
      </c>
      <c r="B23525" s="2">
        <v>1.0416666666666666E-2</v>
      </c>
      <c r="C23525">
        <f>SLP_MS!C23524+SLP_NS!C23524</f>
        <v>4227.7312099999999</v>
      </c>
    </row>
    <row r="23526" spans="1:3" x14ac:dyDescent="0.25">
      <c r="A23526" s="1">
        <v>45537</v>
      </c>
      <c r="B23526" s="2">
        <v>2.0833333333333332E-2</v>
      </c>
      <c r="C23526">
        <f>SLP_MS!C23525+SLP_NS!C23525</f>
        <v>3873.0101400000003</v>
      </c>
    </row>
    <row r="23527" spans="1:3" x14ac:dyDescent="0.25">
      <c r="A23527" s="1">
        <v>45537</v>
      </c>
      <c r="B23527" s="2">
        <v>3.125E-2</v>
      </c>
      <c r="C23527">
        <f>SLP_MS!C23526+SLP_NS!C23526</f>
        <v>3561.50794</v>
      </c>
    </row>
    <row r="23528" spans="1:3" x14ac:dyDescent="0.25">
      <c r="A23528" s="1">
        <v>45537</v>
      </c>
      <c r="B23528" s="2">
        <v>4.1666666666666664E-2</v>
      </c>
      <c r="C23528">
        <f>SLP_MS!C23527+SLP_NS!C23527</f>
        <v>3308.3029500000002</v>
      </c>
    </row>
    <row r="23529" spans="1:3" x14ac:dyDescent="0.25">
      <c r="A23529" s="1">
        <v>45537</v>
      </c>
      <c r="B23529" s="2">
        <v>5.2083333333333336E-2</v>
      </c>
      <c r="C23529">
        <f>SLP_MS!C23528+SLP_NS!C23528</f>
        <v>3125.8888699999998</v>
      </c>
    </row>
    <row r="23530" spans="1:3" x14ac:dyDescent="0.25">
      <c r="A23530" s="1">
        <v>45537</v>
      </c>
      <c r="B23530" s="2">
        <v>6.25E-2</v>
      </c>
      <c r="C23530">
        <f>SLP_MS!C23529+SLP_NS!C23529</f>
        <v>3005.2328200000002</v>
      </c>
    </row>
    <row r="23531" spans="1:3" x14ac:dyDescent="0.25">
      <c r="A23531" s="1">
        <v>45537</v>
      </c>
      <c r="B23531" s="2">
        <v>7.2916666666666671E-2</v>
      </c>
      <c r="C23531">
        <f>SLP_MS!C23530+SLP_NS!C23530</f>
        <v>2922.7412800000002</v>
      </c>
    </row>
    <row r="23532" spans="1:3" x14ac:dyDescent="0.25">
      <c r="A23532" s="1">
        <v>45537</v>
      </c>
      <c r="B23532" s="2">
        <v>8.3333333333333329E-2</v>
      </c>
      <c r="C23532">
        <f>SLP_MS!C23531+SLP_NS!C23531</f>
        <v>2863.8602599999999</v>
      </c>
    </row>
    <row r="23533" spans="1:3" x14ac:dyDescent="0.25">
      <c r="A23533" s="1">
        <v>45537</v>
      </c>
      <c r="B23533" s="2">
        <v>9.375E-2</v>
      </c>
      <c r="C23533">
        <f>SLP_MS!C23532+SLP_NS!C23532</f>
        <v>2815.9916699999999</v>
      </c>
    </row>
    <row r="23534" spans="1:3" x14ac:dyDescent="0.25">
      <c r="A23534" s="1">
        <v>45537</v>
      </c>
      <c r="B23534" s="2">
        <v>0.10416666666666667</v>
      </c>
      <c r="C23534">
        <f>SLP_MS!C23533+SLP_NS!C23533</f>
        <v>2776.0919699999999</v>
      </c>
    </row>
    <row r="23535" spans="1:3" x14ac:dyDescent="0.25">
      <c r="A23535" s="1">
        <v>45537</v>
      </c>
      <c r="B23535" s="2">
        <v>0.11458333333333333</v>
      </c>
      <c r="C23535">
        <f>SLP_MS!C23534+SLP_NS!C23534</f>
        <v>2736.3912799999998</v>
      </c>
    </row>
    <row r="23536" spans="1:3" x14ac:dyDescent="0.25">
      <c r="A23536" s="1">
        <v>45537</v>
      </c>
      <c r="B23536" s="2">
        <v>0.125</v>
      </c>
      <c r="C23536">
        <f>SLP_MS!C23535+SLP_NS!C23535</f>
        <v>2706.36742</v>
      </c>
    </row>
    <row r="23537" spans="1:3" x14ac:dyDescent="0.25">
      <c r="A23537" s="1">
        <v>45537</v>
      </c>
      <c r="B23537" s="2">
        <v>0.13541666666666666</v>
      </c>
      <c r="C23537">
        <f>SLP_MS!C23536+SLP_NS!C23536</f>
        <v>2679.4134199999999</v>
      </c>
    </row>
    <row r="23538" spans="1:3" x14ac:dyDescent="0.25">
      <c r="A23538" s="1">
        <v>45537</v>
      </c>
      <c r="B23538" s="2">
        <v>0.14583333333333334</v>
      </c>
      <c r="C23538">
        <f>SLP_MS!C23537+SLP_NS!C23537</f>
        <v>2663.1491900000001</v>
      </c>
    </row>
    <row r="23539" spans="1:3" x14ac:dyDescent="0.25">
      <c r="A23539" s="1">
        <v>45537</v>
      </c>
      <c r="B23539" s="2">
        <v>0.15625</v>
      </c>
      <c r="C23539">
        <f>SLP_MS!C23538+SLP_NS!C23538</f>
        <v>2661.2805899999998</v>
      </c>
    </row>
    <row r="23540" spans="1:3" x14ac:dyDescent="0.25">
      <c r="A23540" s="1">
        <v>45537</v>
      </c>
      <c r="B23540" s="2">
        <v>0.16666666666666666</v>
      </c>
      <c r="C23540">
        <f>SLP_MS!C23539+SLP_NS!C23539</f>
        <v>2686.1289999999999</v>
      </c>
    </row>
    <row r="23541" spans="1:3" x14ac:dyDescent="0.25">
      <c r="A23541" s="1">
        <v>45537</v>
      </c>
      <c r="B23541" s="2">
        <v>0.17708333333333334</v>
      </c>
      <c r="C23541">
        <f>SLP_MS!C23540+SLP_NS!C23540</f>
        <v>2736.74235</v>
      </c>
    </row>
    <row r="23542" spans="1:3" x14ac:dyDescent="0.25">
      <c r="A23542" s="1">
        <v>45537</v>
      </c>
      <c r="B23542" s="2">
        <v>0.1875</v>
      </c>
      <c r="C23542">
        <f>SLP_MS!C23541+SLP_NS!C23541</f>
        <v>2806.1225600000002</v>
      </c>
    </row>
    <row r="23543" spans="1:3" x14ac:dyDescent="0.25">
      <c r="A23543" s="1">
        <v>45537</v>
      </c>
      <c r="B23543" s="2">
        <v>0.19791666666666666</v>
      </c>
      <c r="C23543">
        <f>SLP_MS!C23542+SLP_NS!C23542</f>
        <v>2888.7174799999998</v>
      </c>
    </row>
    <row r="23544" spans="1:3" x14ac:dyDescent="0.25">
      <c r="A23544" s="1">
        <v>45537</v>
      </c>
      <c r="B23544" s="2">
        <v>0.20833333333333334</v>
      </c>
      <c r="C23544">
        <f>SLP_MS!C23543+SLP_NS!C23543</f>
        <v>2968.3597799999998</v>
      </c>
    </row>
    <row r="23545" spans="1:3" x14ac:dyDescent="0.25">
      <c r="A23545" s="1">
        <v>45537</v>
      </c>
      <c r="B23545" s="2">
        <v>0.21875</v>
      </c>
      <c r="C23545">
        <f>SLP_MS!C23544+SLP_NS!C23544</f>
        <v>3047.3541300000002</v>
      </c>
    </row>
    <row r="23546" spans="1:3" x14ac:dyDescent="0.25">
      <c r="A23546" s="1">
        <v>45537</v>
      </c>
      <c r="B23546" s="2">
        <v>0.22916666666666666</v>
      </c>
      <c r="C23546">
        <f>SLP_MS!C23545+SLP_NS!C23545</f>
        <v>3151.7689099999998</v>
      </c>
    </row>
    <row r="23547" spans="1:3" x14ac:dyDescent="0.25">
      <c r="A23547" s="1">
        <v>45537</v>
      </c>
      <c r="B23547" s="2">
        <v>0.23958333333333334</v>
      </c>
      <c r="C23547">
        <f>SLP_MS!C23546+SLP_NS!C23546</f>
        <v>3323.1080400000001</v>
      </c>
    </row>
    <row r="23548" spans="1:3" x14ac:dyDescent="0.25">
      <c r="A23548" s="1">
        <v>45537</v>
      </c>
      <c r="B23548" s="2">
        <v>0.25</v>
      </c>
      <c r="C23548">
        <f>SLP_MS!C23547+SLP_NS!C23547</f>
        <v>3598.6145800000004</v>
      </c>
    </row>
    <row r="23549" spans="1:3" x14ac:dyDescent="0.25">
      <c r="A23549" s="1">
        <v>45537</v>
      </c>
      <c r="B23549" s="2">
        <v>0.26041666666666669</v>
      </c>
      <c r="C23549">
        <f>SLP_MS!C23548+SLP_NS!C23548</f>
        <v>4001.80602</v>
      </c>
    </row>
    <row r="23550" spans="1:3" x14ac:dyDescent="0.25">
      <c r="A23550" s="1">
        <v>45537</v>
      </c>
      <c r="B23550" s="2">
        <v>0.27083333333333331</v>
      </c>
      <c r="C23550">
        <f>SLP_MS!C23549+SLP_NS!C23549</f>
        <v>4490.61204</v>
      </c>
    </row>
    <row r="23551" spans="1:3" x14ac:dyDescent="0.25">
      <c r="A23551" s="1">
        <v>45537</v>
      </c>
      <c r="B23551" s="2">
        <v>0.28125</v>
      </c>
      <c r="C23551">
        <f>SLP_MS!C23550+SLP_NS!C23550</f>
        <v>5006.00695</v>
      </c>
    </row>
    <row r="23552" spans="1:3" x14ac:dyDescent="0.25">
      <c r="A23552" s="1">
        <v>45537</v>
      </c>
      <c r="B23552" s="2">
        <v>0.29166666666666669</v>
      </c>
      <c r="C23552">
        <f>SLP_MS!C23551+SLP_NS!C23551</f>
        <v>5324.73254</v>
      </c>
    </row>
    <row r="23553" spans="1:3" x14ac:dyDescent="0.25">
      <c r="A23553" s="1">
        <v>45537</v>
      </c>
      <c r="B23553" s="2">
        <v>0.30208333333333331</v>
      </c>
      <c r="C23553">
        <f>SLP_MS!C23552+SLP_NS!C23552</f>
        <v>5755.8736099999996</v>
      </c>
    </row>
    <row r="23554" spans="1:3" x14ac:dyDescent="0.25">
      <c r="A23554" s="1">
        <v>45537</v>
      </c>
      <c r="B23554" s="2">
        <v>0.3125</v>
      </c>
      <c r="C23554">
        <f>SLP_MS!C23553+SLP_NS!C23553</f>
        <v>6137.5528800000002</v>
      </c>
    </row>
    <row r="23555" spans="1:3" x14ac:dyDescent="0.25">
      <c r="A23555" s="1">
        <v>45537</v>
      </c>
      <c r="B23555" s="2">
        <v>0.32291666666666669</v>
      </c>
      <c r="C23555">
        <f>SLP_MS!C23554+SLP_NS!C23554</f>
        <v>6499.4273499999999</v>
      </c>
    </row>
    <row r="23556" spans="1:3" x14ac:dyDescent="0.25">
      <c r="A23556" s="1">
        <v>45537</v>
      </c>
      <c r="B23556" s="2">
        <v>0.33333333333333331</v>
      </c>
      <c r="C23556">
        <f>SLP_MS!C23555+SLP_NS!C23555</f>
        <v>6873.6974800000007</v>
      </c>
    </row>
    <row r="23557" spans="1:3" x14ac:dyDescent="0.25">
      <c r="A23557" s="1">
        <v>45537</v>
      </c>
      <c r="B23557" s="2">
        <v>0.34375</v>
      </c>
      <c r="C23557">
        <f>SLP_MS!C23556+SLP_NS!C23556</f>
        <v>7278.9426300000005</v>
      </c>
    </row>
    <row r="23558" spans="1:3" x14ac:dyDescent="0.25">
      <c r="A23558" s="1">
        <v>45537</v>
      </c>
      <c r="B23558" s="2">
        <v>0.35416666666666669</v>
      </c>
      <c r="C23558">
        <f>SLP_MS!C23557+SLP_NS!C23557</f>
        <v>7676.2846</v>
      </c>
    </row>
    <row r="23559" spans="1:3" x14ac:dyDescent="0.25">
      <c r="A23559" s="1">
        <v>45537</v>
      </c>
      <c r="B23559" s="2">
        <v>0.36458333333333331</v>
      </c>
      <c r="C23559">
        <f>SLP_MS!C23558+SLP_NS!C23558</f>
        <v>8016.9981100000005</v>
      </c>
    </row>
    <row r="23560" spans="1:3" x14ac:dyDescent="0.25">
      <c r="A23560" s="1">
        <v>45537</v>
      </c>
      <c r="B23560" s="2">
        <v>0.375</v>
      </c>
      <c r="C23560">
        <f>SLP_MS!C23559+SLP_NS!C23559</f>
        <v>8251.799579999999</v>
      </c>
    </row>
    <row r="23561" spans="1:3" x14ac:dyDescent="0.25">
      <c r="A23561" s="1">
        <v>45537</v>
      </c>
      <c r="B23561" s="2">
        <v>0.38541666666666669</v>
      </c>
      <c r="C23561">
        <f>SLP_MS!C23560+SLP_NS!C23560</f>
        <v>8348.4948700000004</v>
      </c>
    </row>
    <row r="23562" spans="1:3" x14ac:dyDescent="0.25">
      <c r="A23562" s="1">
        <v>45537</v>
      </c>
      <c r="B23562" s="2">
        <v>0.39583333333333331</v>
      </c>
      <c r="C23562">
        <f>SLP_MS!C23561+SLP_NS!C23561</f>
        <v>8336.8321799999994</v>
      </c>
    </row>
    <row r="23563" spans="1:3" x14ac:dyDescent="0.25">
      <c r="A23563" s="1">
        <v>45537</v>
      </c>
      <c r="B23563" s="2">
        <v>0.40625</v>
      </c>
      <c r="C23563">
        <f>SLP_MS!C23562+SLP_NS!C23562</f>
        <v>8258.8532699999996</v>
      </c>
    </row>
    <row r="23564" spans="1:3" x14ac:dyDescent="0.25">
      <c r="A23564" s="1">
        <v>45537</v>
      </c>
      <c r="B23564" s="2">
        <v>0.41666666666666669</v>
      </c>
      <c r="C23564">
        <f>SLP_MS!C23563+SLP_NS!C23563</f>
        <v>8159.2327000000005</v>
      </c>
    </row>
    <row r="23565" spans="1:3" x14ac:dyDescent="0.25">
      <c r="A23565" s="1">
        <v>45537</v>
      </c>
      <c r="B23565" s="2">
        <v>0.42708333333333331</v>
      </c>
      <c r="C23565">
        <f>SLP_MS!C23564+SLP_NS!C23564</f>
        <v>8078.9925899999998</v>
      </c>
    </row>
    <row r="23566" spans="1:3" x14ac:dyDescent="0.25">
      <c r="A23566" s="1">
        <v>45537</v>
      </c>
      <c r="B23566" s="2">
        <v>0.4375</v>
      </c>
      <c r="C23566">
        <f>SLP_MS!C23565+SLP_NS!C23565</f>
        <v>8028.60106</v>
      </c>
    </row>
    <row r="23567" spans="1:3" x14ac:dyDescent="0.25">
      <c r="A23567" s="1">
        <v>45537</v>
      </c>
      <c r="B23567" s="2">
        <v>0.44791666666666669</v>
      </c>
      <c r="C23567">
        <f>SLP_MS!C23566+SLP_NS!C23566</f>
        <v>8006.5508300000001</v>
      </c>
    </row>
    <row r="23568" spans="1:3" x14ac:dyDescent="0.25">
      <c r="A23568" s="1">
        <v>45537</v>
      </c>
      <c r="B23568" s="2">
        <v>0.45833333333333331</v>
      </c>
      <c r="C23568">
        <f>SLP_MS!C23567+SLP_NS!C23567</f>
        <v>8023.7640500000007</v>
      </c>
    </row>
    <row r="23569" spans="1:3" x14ac:dyDescent="0.25">
      <c r="A23569" s="1">
        <v>45537</v>
      </c>
      <c r="B23569" s="2">
        <v>0.46875</v>
      </c>
      <c r="C23569">
        <f>SLP_MS!C23568+SLP_NS!C23568</f>
        <v>8074.1979899999997</v>
      </c>
    </row>
    <row r="23570" spans="1:3" x14ac:dyDescent="0.25">
      <c r="A23570" s="1">
        <v>45537</v>
      </c>
      <c r="B23570" s="2">
        <v>0.47916666666666669</v>
      </c>
      <c r="C23570">
        <f>SLP_MS!C23569+SLP_NS!C23569</f>
        <v>8156.0490200000004</v>
      </c>
    </row>
    <row r="23571" spans="1:3" x14ac:dyDescent="0.25">
      <c r="A23571" s="1">
        <v>45537</v>
      </c>
      <c r="B23571" s="2">
        <v>0.48958333333333331</v>
      </c>
      <c r="C23571">
        <f>SLP_MS!C23570+SLP_NS!C23570</f>
        <v>8251.6532699999989</v>
      </c>
    </row>
    <row r="23572" spans="1:3" x14ac:dyDescent="0.25">
      <c r="A23572" s="1">
        <v>45537</v>
      </c>
      <c r="B23572" s="2">
        <v>0.5</v>
      </c>
      <c r="C23572">
        <f>SLP_MS!C23571+SLP_NS!C23571</f>
        <v>8356.4551699999993</v>
      </c>
    </row>
    <row r="23573" spans="1:3" x14ac:dyDescent="0.25">
      <c r="A23573" s="1">
        <v>45537</v>
      </c>
      <c r="B23573" s="2">
        <v>0.51041666666666663</v>
      </c>
      <c r="C23573">
        <f>SLP_MS!C23572+SLP_NS!C23572</f>
        <v>8449.4686299999994</v>
      </c>
    </row>
    <row r="23574" spans="1:3" x14ac:dyDescent="0.25">
      <c r="A23574" s="1">
        <v>45537</v>
      </c>
      <c r="B23574" s="2">
        <v>0.52083333333333337</v>
      </c>
      <c r="C23574">
        <f>SLP_MS!C23573+SLP_NS!C23573</f>
        <v>8510.4554499999995</v>
      </c>
    </row>
    <row r="23575" spans="1:3" x14ac:dyDescent="0.25">
      <c r="A23575" s="1">
        <v>45537</v>
      </c>
      <c r="B23575" s="2">
        <v>0.53125</v>
      </c>
      <c r="C23575">
        <f>SLP_MS!C23574+SLP_NS!C23574</f>
        <v>8510.1363400000009</v>
      </c>
    </row>
    <row r="23576" spans="1:3" x14ac:dyDescent="0.25">
      <c r="A23576" s="1">
        <v>45537</v>
      </c>
      <c r="B23576" s="2">
        <v>0.54166666666666663</v>
      </c>
      <c r="C23576">
        <f>SLP_MS!C23575+SLP_NS!C23575</f>
        <v>8423.4010400000006</v>
      </c>
    </row>
    <row r="23577" spans="1:3" x14ac:dyDescent="0.25">
      <c r="A23577" s="1">
        <v>45537</v>
      </c>
      <c r="B23577" s="2">
        <v>0.55208333333333337</v>
      </c>
      <c r="C23577">
        <f>SLP_MS!C23576+SLP_NS!C23576</f>
        <v>8230.8560699999998</v>
      </c>
    </row>
    <row r="23578" spans="1:3" x14ac:dyDescent="0.25">
      <c r="A23578" s="1">
        <v>45537</v>
      </c>
      <c r="B23578" s="2">
        <v>0.5625</v>
      </c>
      <c r="C23578">
        <f>SLP_MS!C23577+SLP_NS!C23577</f>
        <v>7971.0069800000001</v>
      </c>
    </row>
    <row r="23579" spans="1:3" x14ac:dyDescent="0.25">
      <c r="A23579" s="1">
        <v>45537</v>
      </c>
      <c r="B23579" s="2">
        <v>0.57291666666666663</v>
      </c>
      <c r="C23579">
        <f>SLP_MS!C23578+SLP_NS!C23578</f>
        <v>7690.1291500000007</v>
      </c>
    </row>
    <row r="23580" spans="1:3" x14ac:dyDescent="0.25">
      <c r="A23580" s="1">
        <v>45537</v>
      </c>
      <c r="B23580" s="2">
        <v>0.58333333333333337</v>
      </c>
      <c r="C23580">
        <f>SLP_MS!C23579+SLP_NS!C23579</f>
        <v>7436.0447699999995</v>
      </c>
    </row>
    <row r="23581" spans="1:3" x14ac:dyDescent="0.25">
      <c r="A23581" s="1">
        <v>45537</v>
      </c>
      <c r="B23581" s="2">
        <v>0.59375</v>
      </c>
      <c r="C23581">
        <f>SLP_MS!C23580+SLP_NS!C23580</f>
        <v>7245.5882000000001</v>
      </c>
    </row>
    <row r="23582" spans="1:3" x14ac:dyDescent="0.25">
      <c r="A23582" s="1">
        <v>45537</v>
      </c>
      <c r="B23582" s="2">
        <v>0.60416666666666663</v>
      </c>
      <c r="C23582">
        <f>SLP_MS!C23581+SLP_NS!C23581</f>
        <v>7114.4340700000002</v>
      </c>
    </row>
    <row r="23583" spans="1:3" x14ac:dyDescent="0.25">
      <c r="A23583" s="1">
        <v>45537</v>
      </c>
      <c r="B23583" s="2">
        <v>0.61458333333333337</v>
      </c>
      <c r="C23583">
        <f>SLP_MS!C23582+SLP_NS!C23582</f>
        <v>7019.3323199999995</v>
      </c>
    </row>
    <row r="23584" spans="1:3" x14ac:dyDescent="0.25">
      <c r="A23584" s="1">
        <v>45537</v>
      </c>
      <c r="B23584" s="2">
        <v>0.625</v>
      </c>
      <c r="C23584">
        <f>SLP_MS!C23583+SLP_NS!C23583</f>
        <v>6940.8057600000002</v>
      </c>
    </row>
    <row r="23585" spans="1:3" x14ac:dyDescent="0.25">
      <c r="A23585" s="1">
        <v>45537</v>
      </c>
      <c r="B23585" s="2">
        <v>0.63541666666666663</v>
      </c>
      <c r="C23585">
        <f>SLP_MS!C23584+SLP_NS!C23584</f>
        <v>6864.6161700000002</v>
      </c>
    </row>
    <row r="23586" spans="1:3" x14ac:dyDescent="0.25">
      <c r="A23586" s="1">
        <v>45537</v>
      </c>
      <c r="B23586" s="2">
        <v>0.64583333333333337</v>
      </c>
      <c r="C23586">
        <f>SLP_MS!C23585+SLP_NS!C23585</f>
        <v>6788.1364300000005</v>
      </c>
    </row>
    <row r="23587" spans="1:3" x14ac:dyDescent="0.25">
      <c r="A23587" s="1">
        <v>45537</v>
      </c>
      <c r="B23587" s="2">
        <v>0.65625</v>
      </c>
      <c r="C23587">
        <f>SLP_MS!C23586+SLP_NS!C23586</f>
        <v>6717.0702899999997</v>
      </c>
    </row>
    <row r="23588" spans="1:3" x14ac:dyDescent="0.25">
      <c r="A23588" s="1">
        <v>45537</v>
      </c>
      <c r="B23588" s="2">
        <v>0.66666666666666663</v>
      </c>
      <c r="C23588">
        <f>SLP_MS!C23587+SLP_NS!C23587</f>
        <v>6645.96641</v>
      </c>
    </row>
    <row r="23589" spans="1:3" x14ac:dyDescent="0.25">
      <c r="A23589" s="1">
        <v>45537</v>
      </c>
      <c r="B23589" s="2">
        <v>0.67708333333333337</v>
      </c>
      <c r="C23589">
        <f>SLP_MS!C23588+SLP_NS!C23588</f>
        <v>6577.9078600000003</v>
      </c>
    </row>
    <row r="23590" spans="1:3" x14ac:dyDescent="0.25">
      <c r="A23590" s="1">
        <v>45537</v>
      </c>
      <c r="B23590" s="2">
        <v>0.6875</v>
      </c>
      <c r="C23590">
        <f>SLP_MS!C23589+SLP_NS!C23589</f>
        <v>6523.5272000000004</v>
      </c>
    </row>
    <row r="23591" spans="1:3" x14ac:dyDescent="0.25">
      <c r="A23591" s="1">
        <v>45537</v>
      </c>
      <c r="B23591" s="2">
        <v>0.69791666666666663</v>
      </c>
      <c r="C23591">
        <f>SLP_MS!C23590+SLP_NS!C23590</f>
        <v>6494.8771999999999</v>
      </c>
    </row>
    <row r="23592" spans="1:3" x14ac:dyDescent="0.25">
      <c r="A23592" s="1">
        <v>45537</v>
      </c>
      <c r="B23592" s="2">
        <v>0.70833333333333337</v>
      </c>
      <c r="C23592">
        <f>SLP_MS!C23591+SLP_NS!C23591</f>
        <v>6495.8149199999998</v>
      </c>
    </row>
    <row r="23593" spans="1:3" x14ac:dyDescent="0.25">
      <c r="A23593" s="1">
        <v>45537</v>
      </c>
      <c r="B23593" s="2">
        <v>0.71875</v>
      </c>
      <c r="C23593">
        <f>SLP_MS!C23592+SLP_NS!C23592</f>
        <v>6534.5493100000003</v>
      </c>
    </row>
    <row r="23594" spans="1:3" x14ac:dyDescent="0.25">
      <c r="A23594" s="1">
        <v>45537</v>
      </c>
      <c r="B23594" s="2">
        <v>0.72916666666666663</v>
      </c>
      <c r="C23594">
        <f>SLP_MS!C23593+SLP_NS!C23593</f>
        <v>6605.5927700000002</v>
      </c>
    </row>
    <row r="23595" spans="1:3" x14ac:dyDescent="0.25">
      <c r="A23595" s="1">
        <v>45537</v>
      </c>
      <c r="B23595" s="2">
        <v>0.73958333333333337</v>
      </c>
      <c r="C23595">
        <f>SLP_MS!C23594+SLP_NS!C23594</f>
        <v>6705.0936799999999</v>
      </c>
    </row>
    <row r="23596" spans="1:3" x14ac:dyDescent="0.25">
      <c r="A23596" s="1">
        <v>45537</v>
      </c>
      <c r="B23596" s="2">
        <v>0.75</v>
      </c>
      <c r="C23596">
        <f>SLP_MS!C23595+SLP_NS!C23595</f>
        <v>6819.2531099999997</v>
      </c>
    </row>
    <row r="23597" spans="1:3" x14ac:dyDescent="0.25">
      <c r="A23597" s="1">
        <v>45537</v>
      </c>
      <c r="B23597" s="2">
        <v>0.76041666666666663</v>
      </c>
      <c r="C23597">
        <f>SLP_MS!C23596+SLP_NS!C23596</f>
        <v>6941.1891599999999</v>
      </c>
    </row>
    <row r="23598" spans="1:3" x14ac:dyDescent="0.25">
      <c r="A23598" s="1">
        <v>45537</v>
      </c>
      <c r="B23598" s="2">
        <v>0.77083333333333337</v>
      </c>
      <c r="C23598">
        <f>SLP_MS!C23597+SLP_NS!C23597</f>
        <v>7069.38922</v>
      </c>
    </row>
    <row r="23599" spans="1:3" x14ac:dyDescent="0.25">
      <c r="A23599" s="1">
        <v>45537</v>
      </c>
      <c r="B23599" s="2">
        <v>0.78125</v>
      </c>
      <c r="C23599">
        <f>SLP_MS!C23598+SLP_NS!C23598</f>
        <v>7200.0121500000005</v>
      </c>
    </row>
    <row r="23600" spans="1:3" x14ac:dyDescent="0.25">
      <c r="A23600" s="1">
        <v>45537</v>
      </c>
      <c r="B23600" s="2">
        <v>0.79166666666666663</v>
      </c>
      <c r="C23600">
        <f>SLP_MS!C23599+SLP_NS!C23599</f>
        <v>7324.14833</v>
      </c>
    </row>
    <row r="23601" spans="1:3" x14ac:dyDescent="0.25">
      <c r="A23601" s="1">
        <v>45537</v>
      </c>
      <c r="B23601" s="2">
        <v>0.80208333333333337</v>
      </c>
      <c r="C23601">
        <f>SLP_MS!C23600+SLP_NS!C23600</f>
        <v>7435.3289800000002</v>
      </c>
    </row>
    <row r="23602" spans="1:3" x14ac:dyDescent="0.25">
      <c r="A23602" s="1">
        <v>45537</v>
      </c>
      <c r="B23602" s="2">
        <v>0.8125</v>
      </c>
      <c r="C23602">
        <f>SLP_MS!C23601+SLP_NS!C23601</f>
        <v>7527.0728899999995</v>
      </c>
    </row>
    <row r="23603" spans="1:3" x14ac:dyDescent="0.25">
      <c r="A23603" s="1">
        <v>45537</v>
      </c>
      <c r="B23603" s="2">
        <v>0.82291666666666663</v>
      </c>
      <c r="C23603">
        <f>SLP_MS!C23602+SLP_NS!C23602</f>
        <v>7756.8252499999999</v>
      </c>
    </row>
    <row r="23604" spans="1:3" x14ac:dyDescent="0.25">
      <c r="A23604" s="1">
        <v>45537</v>
      </c>
      <c r="B23604" s="2">
        <v>0.83333333333333337</v>
      </c>
      <c r="C23604">
        <f>SLP_MS!C23603+SLP_NS!C23603</f>
        <v>7749.8410800000001</v>
      </c>
    </row>
    <row r="23605" spans="1:3" x14ac:dyDescent="0.25">
      <c r="A23605" s="1">
        <v>45537</v>
      </c>
      <c r="B23605" s="2">
        <v>0.84375</v>
      </c>
      <c r="C23605">
        <f>SLP_MS!C23604+SLP_NS!C23604</f>
        <v>7680.0365599999996</v>
      </c>
    </row>
    <row r="23606" spans="1:3" x14ac:dyDescent="0.25">
      <c r="A23606" s="1">
        <v>45537</v>
      </c>
      <c r="B23606" s="2">
        <v>0.85416666666666663</v>
      </c>
      <c r="C23606">
        <f>SLP_MS!C23605+SLP_NS!C23605</f>
        <v>7563.3031500000006</v>
      </c>
    </row>
    <row r="23607" spans="1:3" x14ac:dyDescent="0.25">
      <c r="A23607" s="1">
        <v>45537</v>
      </c>
      <c r="B23607" s="2">
        <v>0.86458333333333337</v>
      </c>
      <c r="C23607">
        <f>SLP_MS!C23606+SLP_NS!C23606</f>
        <v>7424.3204999999998</v>
      </c>
    </row>
    <row r="23608" spans="1:3" x14ac:dyDescent="0.25">
      <c r="A23608" s="1">
        <v>45537</v>
      </c>
      <c r="B23608" s="2">
        <v>0.875</v>
      </c>
      <c r="C23608">
        <f>SLP_MS!C23607+SLP_NS!C23607</f>
        <v>7285.1203800000003</v>
      </c>
    </row>
    <row r="23609" spans="1:3" x14ac:dyDescent="0.25">
      <c r="A23609" s="1">
        <v>45537</v>
      </c>
      <c r="B23609" s="2">
        <v>0.88541666666666663</v>
      </c>
      <c r="C23609">
        <f>SLP_MS!C23608+SLP_NS!C23608</f>
        <v>7166.4509699999999</v>
      </c>
    </row>
    <row r="23610" spans="1:3" x14ac:dyDescent="0.25">
      <c r="A23610" s="1">
        <v>45537</v>
      </c>
      <c r="B23610" s="2">
        <v>0.89583333333333337</v>
      </c>
      <c r="C23610">
        <f>SLP_MS!C23609+SLP_NS!C23609</f>
        <v>7059.2857999999997</v>
      </c>
    </row>
    <row r="23611" spans="1:3" x14ac:dyDescent="0.25">
      <c r="A23611" s="1">
        <v>45537</v>
      </c>
      <c r="B23611" s="2">
        <v>0.90625</v>
      </c>
      <c r="C23611">
        <f>SLP_MS!C23610+SLP_NS!C23610</f>
        <v>6954.8877199999997</v>
      </c>
    </row>
    <row r="23612" spans="1:3" x14ac:dyDescent="0.25">
      <c r="A23612" s="1">
        <v>45537</v>
      </c>
      <c r="B23612" s="2">
        <v>0.91666666666666663</v>
      </c>
      <c r="C23612">
        <f>SLP_MS!C23611+SLP_NS!C23611</f>
        <v>6839.7083400000001</v>
      </c>
    </row>
    <row r="23613" spans="1:3" x14ac:dyDescent="0.25">
      <c r="A23613" s="1">
        <v>45537</v>
      </c>
      <c r="B23613" s="2">
        <v>0.92708333333333337</v>
      </c>
      <c r="C23613">
        <f>SLP_MS!C23612+SLP_NS!C23612</f>
        <v>6700.3231599999999</v>
      </c>
    </row>
    <row r="23614" spans="1:3" x14ac:dyDescent="0.25">
      <c r="A23614" s="1">
        <v>45537</v>
      </c>
      <c r="B23614" s="2">
        <v>0.9375</v>
      </c>
      <c r="C23614">
        <f>SLP_MS!C23613+SLP_NS!C23613</f>
        <v>6529.7019399999999</v>
      </c>
    </row>
    <row r="23615" spans="1:3" x14ac:dyDescent="0.25">
      <c r="A23615" s="1">
        <v>45537</v>
      </c>
      <c r="B23615" s="2">
        <v>0.94791666666666663</v>
      </c>
      <c r="C23615">
        <f>SLP_MS!C23614+SLP_NS!C23614</f>
        <v>6315.8123700000006</v>
      </c>
    </row>
    <row r="23616" spans="1:3" x14ac:dyDescent="0.25">
      <c r="A23616" s="1">
        <v>45537</v>
      </c>
      <c r="B23616" s="2">
        <v>0.95833333333333337</v>
      </c>
      <c r="C23616">
        <f>SLP_MS!C23615+SLP_NS!C23615</f>
        <v>6056.15434</v>
      </c>
    </row>
    <row r="23617" spans="1:3" x14ac:dyDescent="0.25">
      <c r="A23617" s="1">
        <v>45537</v>
      </c>
      <c r="B23617" s="2">
        <v>0.96875</v>
      </c>
      <c r="C23617">
        <f>SLP_MS!C23616+SLP_NS!C23616</f>
        <v>5740.1271100000004</v>
      </c>
    </row>
    <row r="23618" spans="1:3" x14ac:dyDescent="0.25">
      <c r="A23618" s="1">
        <v>45537</v>
      </c>
      <c r="B23618" s="2">
        <v>0.97916666666666663</v>
      </c>
      <c r="C23618">
        <f>SLP_MS!C23617+SLP_NS!C23617</f>
        <v>5382.8456900000001</v>
      </c>
    </row>
    <row r="23619" spans="1:3" x14ac:dyDescent="0.25">
      <c r="A23619" s="1">
        <v>45537</v>
      </c>
      <c r="B23619" s="2">
        <v>0.98958333333333337</v>
      </c>
      <c r="C23619">
        <f>SLP_MS!C23618+SLP_NS!C23618</f>
        <v>5000.6784300000008</v>
      </c>
    </row>
    <row r="23620" spans="1:3" x14ac:dyDescent="0.25">
      <c r="A23620" s="1">
        <v>45538</v>
      </c>
      <c r="B23620" s="2">
        <v>0</v>
      </c>
      <c r="C23620">
        <f>SLP_MS!C23619+SLP_NS!C23619</f>
        <v>4609.0904300000002</v>
      </c>
    </row>
    <row r="23621" spans="1:3" x14ac:dyDescent="0.25">
      <c r="A23621" s="1">
        <v>45538</v>
      </c>
      <c r="B23621" s="2">
        <v>1.0416666666666666E-2</v>
      </c>
      <c r="C23621">
        <f>SLP_MS!C23620+SLP_NS!C23620</f>
        <v>4235.6839299999992</v>
      </c>
    </row>
    <row r="23622" spans="1:3" x14ac:dyDescent="0.25">
      <c r="A23622" s="1">
        <v>45538</v>
      </c>
      <c r="B23622" s="2">
        <v>2.0833333333333332E-2</v>
      </c>
      <c r="C23622">
        <f>SLP_MS!C23621+SLP_NS!C23621</f>
        <v>3880.09665</v>
      </c>
    </row>
    <row r="23623" spans="1:3" x14ac:dyDescent="0.25">
      <c r="A23623" s="1">
        <v>45538</v>
      </c>
      <c r="B23623" s="2">
        <v>3.125E-2</v>
      </c>
      <c r="C23623">
        <f>SLP_MS!C23622+SLP_NS!C23622</f>
        <v>3567.848</v>
      </c>
    </row>
    <row r="23624" spans="1:3" x14ac:dyDescent="0.25">
      <c r="A23624" s="1">
        <v>45538</v>
      </c>
      <c r="B23624" s="2">
        <v>4.1666666666666664E-2</v>
      </c>
      <c r="C23624">
        <f>SLP_MS!C23623+SLP_NS!C23623</f>
        <v>3314.0532400000002</v>
      </c>
    </row>
    <row r="23625" spans="1:3" x14ac:dyDescent="0.25">
      <c r="A23625" s="1">
        <v>45538</v>
      </c>
      <c r="B23625" s="2">
        <v>5.2083333333333336E-2</v>
      </c>
      <c r="C23625">
        <f>SLP_MS!C23624+SLP_NS!C23624</f>
        <v>3131.2337399999997</v>
      </c>
    </row>
    <row r="23626" spans="1:3" x14ac:dyDescent="0.25">
      <c r="A23626" s="1">
        <v>45538</v>
      </c>
      <c r="B23626" s="2">
        <v>6.25E-2</v>
      </c>
      <c r="C23626">
        <f>SLP_MS!C23625+SLP_NS!C23625</f>
        <v>3010.32881</v>
      </c>
    </row>
    <row r="23627" spans="1:3" x14ac:dyDescent="0.25">
      <c r="A23627" s="1">
        <v>45538</v>
      </c>
      <c r="B23627" s="2">
        <v>7.2916666666666671E-2</v>
      </c>
      <c r="C23627">
        <f>SLP_MS!C23626+SLP_NS!C23626</f>
        <v>2927.6806000000001</v>
      </c>
    </row>
    <row r="23628" spans="1:3" x14ac:dyDescent="0.25">
      <c r="A23628" s="1">
        <v>45538</v>
      </c>
      <c r="B23628" s="2">
        <v>8.3333333333333329E-2</v>
      </c>
      <c r="C23628">
        <f>SLP_MS!C23627+SLP_NS!C23627</f>
        <v>2868.6890600000002</v>
      </c>
    </row>
    <row r="23629" spans="1:3" x14ac:dyDescent="0.25">
      <c r="A23629" s="1">
        <v>45538</v>
      </c>
      <c r="B23629" s="2">
        <v>9.375E-2</v>
      </c>
      <c r="C23629">
        <f>SLP_MS!C23628+SLP_NS!C23628</f>
        <v>2820.7190799999998</v>
      </c>
    </row>
    <row r="23630" spans="1:3" x14ac:dyDescent="0.25">
      <c r="A23630" s="1">
        <v>45538</v>
      </c>
      <c r="B23630" s="2">
        <v>0.10416666666666667</v>
      </c>
      <c r="C23630">
        <f>SLP_MS!C23629+SLP_NS!C23629</f>
        <v>2780.7271900000001</v>
      </c>
    </row>
    <row r="23631" spans="1:3" x14ac:dyDescent="0.25">
      <c r="A23631" s="1">
        <v>45538</v>
      </c>
      <c r="B23631" s="2">
        <v>0.11458333333333333</v>
      </c>
      <c r="C23631">
        <f>SLP_MS!C23630+SLP_NS!C23630</f>
        <v>2740.9251899999999</v>
      </c>
    </row>
    <row r="23632" spans="1:3" x14ac:dyDescent="0.25">
      <c r="A23632" s="1">
        <v>45538</v>
      </c>
      <c r="B23632" s="2">
        <v>0.125</v>
      </c>
      <c r="C23632">
        <f>SLP_MS!C23631+SLP_NS!C23631</f>
        <v>2710.8183899999999</v>
      </c>
    </row>
    <row r="23633" spans="1:3" x14ac:dyDescent="0.25">
      <c r="A23633" s="1">
        <v>45538</v>
      </c>
      <c r="B23633" s="2">
        <v>0.13541666666666666</v>
      </c>
      <c r="C23633">
        <f>SLP_MS!C23632+SLP_NS!C23632</f>
        <v>2683.7906699999999</v>
      </c>
    </row>
    <row r="23634" spans="1:3" x14ac:dyDescent="0.25">
      <c r="A23634" s="1">
        <v>45538</v>
      </c>
      <c r="B23634" s="2">
        <v>0.14583333333333334</v>
      </c>
      <c r="C23634">
        <f>SLP_MS!C23633+SLP_NS!C23633</f>
        <v>2667.4711299999999</v>
      </c>
    </row>
    <row r="23635" spans="1:3" x14ac:dyDescent="0.25">
      <c r="A23635" s="1">
        <v>45538</v>
      </c>
      <c r="B23635" s="2">
        <v>0.15625</v>
      </c>
      <c r="C23635">
        <f>SLP_MS!C23634+SLP_NS!C23634</f>
        <v>2665.56565</v>
      </c>
    </row>
    <row r="23636" spans="1:3" x14ac:dyDescent="0.25">
      <c r="A23636" s="1">
        <v>45538</v>
      </c>
      <c r="B23636" s="2">
        <v>0.16666666666666666</v>
      </c>
      <c r="C23636">
        <f>SLP_MS!C23635+SLP_NS!C23635</f>
        <v>2690.4233199999999</v>
      </c>
    </row>
    <row r="23637" spans="1:3" x14ac:dyDescent="0.25">
      <c r="A23637" s="1">
        <v>45538</v>
      </c>
      <c r="B23637" s="2">
        <v>0.17708333333333334</v>
      </c>
      <c r="C23637">
        <f>SLP_MS!C23636+SLP_NS!C23636</f>
        <v>2741.0827199999999</v>
      </c>
    </row>
    <row r="23638" spans="1:3" x14ac:dyDescent="0.25">
      <c r="A23638" s="1">
        <v>45538</v>
      </c>
      <c r="B23638" s="2">
        <v>0.1875</v>
      </c>
      <c r="C23638">
        <f>SLP_MS!C23637+SLP_NS!C23637</f>
        <v>2810.54585</v>
      </c>
    </row>
    <row r="23639" spans="1:3" x14ac:dyDescent="0.25">
      <c r="A23639" s="1">
        <v>45538</v>
      </c>
      <c r="B23639" s="2">
        <v>0.19791666666666666</v>
      </c>
      <c r="C23639">
        <f>SLP_MS!C23638+SLP_NS!C23638</f>
        <v>2893.2605899999999</v>
      </c>
    </row>
    <row r="23640" spans="1:3" x14ac:dyDescent="0.25">
      <c r="A23640" s="1">
        <v>45538</v>
      </c>
      <c r="B23640" s="2">
        <v>0.20833333333333334</v>
      </c>
      <c r="C23640">
        <f>SLP_MS!C23639+SLP_NS!C23639</f>
        <v>2973.0411299999996</v>
      </c>
    </row>
    <row r="23641" spans="1:3" x14ac:dyDescent="0.25">
      <c r="A23641" s="1">
        <v>45538</v>
      </c>
      <c r="B23641" s="2">
        <v>0.21875</v>
      </c>
      <c r="C23641">
        <f>SLP_MS!C23640+SLP_NS!C23640</f>
        <v>3052.21056</v>
      </c>
    </row>
    <row r="23642" spans="1:3" x14ac:dyDescent="0.25">
      <c r="A23642" s="1">
        <v>45538</v>
      </c>
      <c r="B23642" s="2">
        <v>0.22916666666666666</v>
      </c>
      <c r="C23642">
        <f>SLP_MS!C23641+SLP_NS!C23641</f>
        <v>3156.8925899999999</v>
      </c>
    </row>
    <row r="23643" spans="1:3" x14ac:dyDescent="0.25">
      <c r="A23643" s="1">
        <v>45538</v>
      </c>
      <c r="B23643" s="2">
        <v>0.23958333333333334</v>
      </c>
      <c r="C23643">
        <f>SLP_MS!C23642+SLP_NS!C23642</f>
        <v>3328.6832300000001</v>
      </c>
    </row>
    <row r="23644" spans="1:3" x14ac:dyDescent="0.25">
      <c r="A23644" s="1">
        <v>45538</v>
      </c>
      <c r="B23644" s="2">
        <v>0.25</v>
      </c>
      <c r="C23644">
        <f>SLP_MS!C23643+SLP_NS!C23643</f>
        <v>3604.8993700000001</v>
      </c>
    </row>
    <row r="23645" spans="1:3" x14ac:dyDescent="0.25">
      <c r="A23645" s="1">
        <v>45538</v>
      </c>
      <c r="B23645" s="2">
        <v>0.26041666666666669</v>
      </c>
      <c r="C23645">
        <f>SLP_MS!C23644+SLP_NS!C23644</f>
        <v>4009.1044500000003</v>
      </c>
    </row>
    <row r="23646" spans="1:3" x14ac:dyDescent="0.25">
      <c r="A23646" s="1">
        <v>45538</v>
      </c>
      <c r="B23646" s="2">
        <v>0.27083333333333331</v>
      </c>
      <c r="C23646">
        <f>SLP_MS!C23645+SLP_NS!C23645</f>
        <v>4499.0900300000003</v>
      </c>
    </row>
    <row r="23647" spans="1:3" x14ac:dyDescent="0.25">
      <c r="A23647" s="1">
        <v>45538</v>
      </c>
      <c r="B23647" s="2">
        <v>0.28125</v>
      </c>
      <c r="C23647">
        <f>SLP_MS!C23646+SLP_NS!C23646</f>
        <v>5015.6552499999998</v>
      </c>
    </row>
    <row r="23648" spans="1:3" x14ac:dyDescent="0.25">
      <c r="A23648" s="1">
        <v>45538</v>
      </c>
      <c r="B23648" s="2">
        <v>0.29166666666666669</v>
      </c>
      <c r="C23648">
        <f>SLP_MS!C23647+SLP_NS!C23647</f>
        <v>5335.3945299999996</v>
      </c>
    </row>
    <row r="23649" spans="1:3" x14ac:dyDescent="0.25">
      <c r="A23649" s="1">
        <v>45538</v>
      </c>
      <c r="B23649" s="2">
        <v>0.30208333333333331</v>
      </c>
      <c r="C23649">
        <f>SLP_MS!C23648+SLP_NS!C23648</f>
        <v>5767.2543999999998</v>
      </c>
    </row>
    <row r="23650" spans="1:3" x14ac:dyDescent="0.25">
      <c r="A23650" s="1">
        <v>45538</v>
      </c>
      <c r="B23650" s="2">
        <v>0.3125</v>
      </c>
      <c r="C23650">
        <f>SLP_MS!C23649+SLP_NS!C23649</f>
        <v>6149.4036599999999</v>
      </c>
    </row>
    <row r="23651" spans="1:3" x14ac:dyDescent="0.25">
      <c r="A23651" s="1">
        <v>45538</v>
      </c>
      <c r="B23651" s="2">
        <v>0.32291666666666669</v>
      </c>
      <c r="C23651">
        <f>SLP_MS!C23650+SLP_NS!C23650</f>
        <v>6511.59141</v>
      </c>
    </row>
    <row r="23652" spans="1:3" x14ac:dyDescent="0.25">
      <c r="A23652" s="1">
        <v>45538</v>
      </c>
      <c r="B23652" s="2">
        <v>0.33333333333333331</v>
      </c>
      <c r="C23652">
        <f>SLP_MS!C23651+SLP_NS!C23651</f>
        <v>6886.1195900000002</v>
      </c>
    </row>
    <row r="23653" spans="1:3" x14ac:dyDescent="0.25">
      <c r="A23653" s="1">
        <v>45538</v>
      </c>
      <c r="B23653" s="2">
        <v>0.34375</v>
      </c>
      <c r="C23653">
        <f>SLP_MS!C23652+SLP_NS!C23652</f>
        <v>7291.6412</v>
      </c>
    </row>
    <row r="23654" spans="1:3" x14ac:dyDescent="0.25">
      <c r="A23654" s="1">
        <v>45538</v>
      </c>
      <c r="B23654" s="2">
        <v>0.35416666666666669</v>
      </c>
      <c r="C23654">
        <f>SLP_MS!C23653+SLP_NS!C23653</f>
        <v>7689.2504100000006</v>
      </c>
    </row>
    <row r="23655" spans="1:3" x14ac:dyDescent="0.25">
      <c r="A23655" s="1">
        <v>45538</v>
      </c>
      <c r="B23655" s="2">
        <v>0.36458333333333331</v>
      </c>
      <c r="C23655">
        <f>SLP_MS!C23654+SLP_NS!C23654</f>
        <v>8030.1942900000004</v>
      </c>
    </row>
    <row r="23656" spans="1:3" x14ac:dyDescent="0.25">
      <c r="A23656" s="1">
        <v>45538</v>
      </c>
      <c r="B23656" s="2">
        <v>0.375</v>
      </c>
      <c r="C23656">
        <f>SLP_MS!C23655+SLP_NS!C23655</f>
        <v>8265.1431999999986</v>
      </c>
    </row>
    <row r="23657" spans="1:3" x14ac:dyDescent="0.25">
      <c r="A23657" s="1">
        <v>45538</v>
      </c>
      <c r="B23657" s="2">
        <v>0.38541666666666669</v>
      </c>
      <c r="C23657">
        <f>SLP_MS!C23656+SLP_NS!C23656</f>
        <v>8361.8845600000004</v>
      </c>
    </row>
    <row r="23658" spans="1:3" x14ac:dyDescent="0.25">
      <c r="A23658" s="1">
        <v>45538</v>
      </c>
      <c r="B23658" s="2">
        <v>0.39583333333333331</v>
      </c>
      <c r="C23658">
        <f>SLP_MS!C23657+SLP_NS!C23657</f>
        <v>8350.1850400000003</v>
      </c>
    </row>
    <row r="23659" spans="1:3" x14ac:dyDescent="0.25">
      <c r="A23659" s="1">
        <v>45538</v>
      </c>
      <c r="B23659" s="2">
        <v>0.40625</v>
      </c>
      <c r="C23659">
        <f>SLP_MS!C23658+SLP_NS!C23658</f>
        <v>8272.1047399999989</v>
      </c>
    </row>
    <row r="23660" spans="1:3" x14ac:dyDescent="0.25">
      <c r="A23660" s="1">
        <v>45538</v>
      </c>
      <c r="B23660" s="2">
        <v>0.41666666666666669</v>
      </c>
      <c r="C23660">
        <f>SLP_MS!C23659+SLP_NS!C23659</f>
        <v>8172.3459499999999</v>
      </c>
    </row>
    <row r="23661" spans="1:3" x14ac:dyDescent="0.25">
      <c r="A23661" s="1">
        <v>45538</v>
      </c>
      <c r="B23661" s="2">
        <v>0.42708333333333331</v>
      </c>
      <c r="C23661">
        <f>SLP_MS!C23660+SLP_NS!C23660</f>
        <v>8091.9676199999994</v>
      </c>
    </row>
    <row r="23662" spans="1:3" x14ac:dyDescent="0.25">
      <c r="A23662" s="1">
        <v>45538</v>
      </c>
      <c r="B23662" s="2">
        <v>0.4375</v>
      </c>
      <c r="C23662">
        <f>SLP_MS!C23661+SLP_NS!C23661</f>
        <v>8041.4562800000003</v>
      </c>
    </row>
    <row r="23663" spans="1:3" x14ac:dyDescent="0.25">
      <c r="A23663" s="1">
        <v>45538</v>
      </c>
      <c r="B23663" s="2">
        <v>0.44791666666666669</v>
      </c>
      <c r="C23663">
        <f>SLP_MS!C23662+SLP_NS!C23662</f>
        <v>8019.3139099999999</v>
      </c>
    </row>
    <row r="23664" spans="1:3" x14ac:dyDescent="0.25">
      <c r="A23664" s="1">
        <v>45538</v>
      </c>
      <c r="B23664" s="2">
        <v>0.45833333333333331</v>
      </c>
      <c r="C23664">
        <f>SLP_MS!C23663+SLP_NS!C23663</f>
        <v>8036.49946</v>
      </c>
    </row>
    <row r="23665" spans="1:3" x14ac:dyDescent="0.25">
      <c r="A23665" s="1">
        <v>45538</v>
      </c>
      <c r="B23665" s="2">
        <v>0.46875</v>
      </c>
      <c r="C23665">
        <f>SLP_MS!C23664+SLP_NS!C23664</f>
        <v>8086.9702799999995</v>
      </c>
    </row>
    <row r="23666" spans="1:3" x14ac:dyDescent="0.25">
      <c r="A23666" s="1">
        <v>45538</v>
      </c>
      <c r="B23666" s="2">
        <v>0.47916666666666669</v>
      </c>
      <c r="C23666">
        <f>SLP_MS!C23665+SLP_NS!C23665</f>
        <v>8168.9595300000001</v>
      </c>
    </row>
    <row r="23667" spans="1:3" x14ac:dyDescent="0.25">
      <c r="A23667" s="1">
        <v>45538</v>
      </c>
      <c r="B23667" s="2">
        <v>0.48958333333333331</v>
      </c>
      <c r="C23667">
        <f>SLP_MS!C23666+SLP_NS!C23666</f>
        <v>8264.7941599999995</v>
      </c>
    </row>
    <row r="23668" spans="1:3" x14ac:dyDescent="0.25">
      <c r="A23668" s="1">
        <v>45538</v>
      </c>
      <c r="B23668" s="2">
        <v>0.5</v>
      </c>
      <c r="C23668">
        <f>SLP_MS!C23667+SLP_NS!C23667</f>
        <v>8369.9554599999992</v>
      </c>
    </row>
    <row r="23669" spans="1:3" x14ac:dyDescent="0.25">
      <c r="A23669" s="1">
        <v>45538</v>
      </c>
      <c r="B23669" s="2">
        <v>0.51041666666666663</v>
      </c>
      <c r="C23669">
        <f>SLP_MS!C23668+SLP_NS!C23668</f>
        <v>8463.4296699999995</v>
      </c>
    </row>
    <row r="23670" spans="1:3" x14ac:dyDescent="0.25">
      <c r="A23670" s="1">
        <v>45538</v>
      </c>
      <c r="B23670" s="2">
        <v>0.52083333333333337</v>
      </c>
      <c r="C23670">
        <f>SLP_MS!C23669+SLP_NS!C23669</f>
        <v>8524.8957399999999</v>
      </c>
    </row>
    <row r="23671" spans="1:3" x14ac:dyDescent="0.25">
      <c r="A23671" s="1">
        <v>45538</v>
      </c>
      <c r="B23671" s="2">
        <v>0.53125</v>
      </c>
      <c r="C23671">
        <f>SLP_MS!C23670+SLP_NS!C23670</f>
        <v>8524.9452000000001</v>
      </c>
    </row>
    <row r="23672" spans="1:3" x14ac:dyDescent="0.25">
      <c r="A23672" s="1">
        <v>45538</v>
      </c>
      <c r="B23672" s="2">
        <v>0.54166666666666663</v>
      </c>
      <c r="C23672">
        <f>SLP_MS!C23671+SLP_NS!C23671</f>
        <v>8438.3573400000005</v>
      </c>
    </row>
    <row r="23673" spans="1:3" x14ac:dyDescent="0.25">
      <c r="A23673" s="1">
        <v>45538</v>
      </c>
      <c r="B23673" s="2">
        <v>0.55208333333333337</v>
      </c>
      <c r="C23673">
        <f>SLP_MS!C23672+SLP_NS!C23672</f>
        <v>8245.6464899999992</v>
      </c>
    </row>
    <row r="23674" spans="1:3" x14ac:dyDescent="0.25">
      <c r="A23674" s="1">
        <v>45538</v>
      </c>
      <c r="B23674" s="2">
        <v>0.5625</v>
      </c>
      <c r="C23674">
        <f>SLP_MS!C23673+SLP_NS!C23673</f>
        <v>7985.39192</v>
      </c>
    </row>
    <row r="23675" spans="1:3" x14ac:dyDescent="0.25">
      <c r="A23675" s="1">
        <v>45538</v>
      </c>
      <c r="B23675" s="2">
        <v>0.57291666666666663</v>
      </c>
      <c r="C23675">
        <f>SLP_MS!C23674+SLP_NS!C23674</f>
        <v>7703.9704100000008</v>
      </c>
    </row>
    <row r="23676" spans="1:3" x14ac:dyDescent="0.25">
      <c r="A23676" s="1">
        <v>45538</v>
      </c>
      <c r="B23676" s="2">
        <v>0.58333333333333337</v>
      </c>
      <c r="C23676">
        <f>SLP_MS!C23675+SLP_NS!C23675</f>
        <v>7449.3146699999998</v>
      </c>
    </row>
    <row r="23677" spans="1:3" x14ac:dyDescent="0.25">
      <c r="A23677" s="1">
        <v>45538</v>
      </c>
      <c r="B23677" s="2">
        <v>0.59375</v>
      </c>
      <c r="C23677">
        <f>SLP_MS!C23676+SLP_NS!C23676</f>
        <v>7258.3420799999994</v>
      </c>
    </row>
    <row r="23678" spans="1:3" x14ac:dyDescent="0.25">
      <c r="A23678" s="1">
        <v>45538</v>
      </c>
      <c r="B23678" s="2">
        <v>0.60416666666666663</v>
      </c>
      <c r="C23678">
        <f>SLP_MS!C23677+SLP_NS!C23677</f>
        <v>7126.7456099999999</v>
      </c>
    </row>
    <row r="23679" spans="1:3" x14ac:dyDescent="0.25">
      <c r="A23679" s="1">
        <v>45538</v>
      </c>
      <c r="B23679" s="2">
        <v>0.61458333333333337</v>
      </c>
      <c r="C23679">
        <f>SLP_MS!C23678+SLP_NS!C23678</f>
        <v>7031.2568199999996</v>
      </c>
    </row>
    <row r="23680" spans="1:3" x14ac:dyDescent="0.25">
      <c r="A23680" s="1">
        <v>45538</v>
      </c>
      <c r="B23680" s="2">
        <v>0.625</v>
      </c>
      <c r="C23680">
        <f>SLP_MS!C23679+SLP_NS!C23679</f>
        <v>6952.3892900000001</v>
      </c>
    </row>
    <row r="23681" spans="1:3" x14ac:dyDescent="0.25">
      <c r="A23681" s="1">
        <v>45538</v>
      </c>
      <c r="B23681" s="2">
        <v>0.63541666666666663</v>
      </c>
      <c r="C23681">
        <f>SLP_MS!C23680+SLP_NS!C23680</f>
        <v>6875.8955800000003</v>
      </c>
    </row>
    <row r="23682" spans="1:3" x14ac:dyDescent="0.25">
      <c r="A23682" s="1">
        <v>45538</v>
      </c>
      <c r="B23682" s="2">
        <v>0.64583333333333337</v>
      </c>
      <c r="C23682">
        <f>SLP_MS!C23681+SLP_NS!C23681</f>
        <v>6799.1578500000005</v>
      </c>
    </row>
    <row r="23683" spans="1:3" x14ac:dyDescent="0.25">
      <c r="A23683" s="1">
        <v>45538</v>
      </c>
      <c r="B23683" s="2">
        <v>0.65625</v>
      </c>
      <c r="C23683">
        <f>SLP_MS!C23682+SLP_NS!C23682</f>
        <v>6727.8889300000001</v>
      </c>
    </row>
    <row r="23684" spans="1:3" x14ac:dyDescent="0.25">
      <c r="A23684" s="1">
        <v>45538</v>
      </c>
      <c r="B23684" s="2">
        <v>0.66666666666666663</v>
      </c>
      <c r="C23684">
        <f>SLP_MS!C23683+SLP_NS!C23683</f>
        <v>6656.6284000000005</v>
      </c>
    </row>
    <row r="23685" spans="1:3" x14ac:dyDescent="0.25">
      <c r="A23685" s="1">
        <v>45538</v>
      </c>
      <c r="B23685" s="2">
        <v>0.67708333333333337</v>
      </c>
      <c r="C23685">
        <f>SLP_MS!C23684+SLP_NS!C23684</f>
        <v>6588.4684900000002</v>
      </c>
    </row>
    <row r="23686" spans="1:3" x14ac:dyDescent="0.25">
      <c r="A23686" s="1">
        <v>45538</v>
      </c>
      <c r="B23686" s="2">
        <v>0.6875</v>
      </c>
      <c r="C23686">
        <f>SLP_MS!C23685+SLP_NS!C23685</f>
        <v>6534.0509700000002</v>
      </c>
    </row>
    <row r="23687" spans="1:3" x14ac:dyDescent="0.25">
      <c r="A23687" s="1">
        <v>45538</v>
      </c>
      <c r="B23687" s="2">
        <v>0.69791666666666663</v>
      </c>
      <c r="C23687">
        <f>SLP_MS!C23686+SLP_NS!C23686</f>
        <v>6505.4378299999998</v>
      </c>
    </row>
    <row r="23688" spans="1:3" x14ac:dyDescent="0.25">
      <c r="A23688" s="1">
        <v>45538</v>
      </c>
      <c r="B23688" s="2">
        <v>0.70833333333333337</v>
      </c>
      <c r="C23688">
        <f>SLP_MS!C23687+SLP_NS!C23687</f>
        <v>6506.4769099999994</v>
      </c>
    </row>
    <row r="23689" spans="1:3" x14ac:dyDescent="0.25">
      <c r="A23689" s="1">
        <v>45538</v>
      </c>
      <c r="B23689" s="2">
        <v>0.71875</v>
      </c>
      <c r="C23689">
        <f>SLP_MS!C23688+SLP_NS!C23688</f>
        <v>6545.3864000000003</v>
      </c>
    </row>
    <row r="23690" spans="1:3" x14ac:dyDescent="0.25">
      <c r="A23690" s="1">
        <v>45538</v>
      </c>
      <c r="B23690" s="2">
        <v>0.72916666666666663</v>
      </c>
      <c r="C23690">
        <f>SLP_MS!C23689+SLP_NS!C23689</f>
        <v>6616.6786499999998</v>
      </c>
    </row>
    <row r="23691" spans="1:3" x14ac:dyDescent="0.25">
      <c r="A23691" s="1">
        <v>45538</v>
      </c>
      <c r="B23691" s="2">
        <v>0.73958333333333337</v>
      </c>
      <c r="C23691">
        <f>SLP_MS!C23690+SLP_NS!C23690</f>
        <v>6716.51134</v>
      </c>
    </row>
    <row r="23692" spans="1:3" x14ac:dyDescent="0.25">
      <c r="A23692" s="1">
        <v>45538</v>
      </c>
      <c r="B23692" s="2">
        <v>0.75</v>
      </c>
      <c r="C23692">
        <f>SLP_MS!C23691+SLP_NS!C23691</f>
        <v>6831.0670300000002</v>
      </c>
    </row>
    <row r="23693" spans="1:3" x14ac:dyDescent="0.25">
      <c r="A23693" s="1">
        <v>45538</v>
      </c>
      <c r="B23693" s="2">
        <v>0.76041666666666663</v>
      </c>
      <c r="C23693">
        <f>SLP_MS!C23692+SLP_NS!C23692</f>
        <v>6953.4638299999997</v>
      </c>
    </row>
    <row r="23694" spans="1:3" x14ac:dyDescent="0.25">
      <c r="A23694" s="1">
        <v>45538</v>
      </c>
      <c r="B23694" s="2">
        <v>0.77083333333333337</v>
      </c>
      <c r="C23694">
        <f>SLP_MS!C23693+SLP_NS!C23693</f>
        <v>7082.1891299999997</v>
      </c>
    </row>
    <row r="23695" spans="1:3" x14ac:dyDescent="0.25">
      <c r="A23695" s="1">
        <v>45538</v>
      </c>
      <c r="B23695" s="2">
        <v>0.78125</v>
      </c>
      <c r="C23695">
        <f>SLP_MS!C23694+SLP_NS!C23694</f>
        <v>7213.3834000000006</v>
      </c>
    </row>
    <row r="23696" spans="1:3" x14ac:dyDescent="0.25">
      <c r="A23696" s="1">
        <v>45538</v>
      </c>
      <c r="B23696" s="2">
        <v>0.79166666666666663</v>
      </c>
      <c r="C23696">
        <f>SLP_MS!C23695+SLP_NS!C23695</f>
        <v>7338.1093700000001</v>
      </c>
    </row>
    <row r="23697" spans="1:3" x14ac:dyDescent="0.25">
      <c r="A23697" s="1">
        <v>45538</v>
      </c>
      <c r="B23697" s="2">
        <v>0.80208333333333337</v>
      </c>
      <c r="C23697">
        <f>SLP_MS!C23696+SLP_NS!C23696</f>
        <v>7449.87979</v>
      </c>
    </row>
    <row r="23698" spans="1:3" x14ac:dyDescent="0.25">
      <c r="A23698" s="1">
        <v>45538</v>
      </c>
      <c r="B23698" s="2">
        <v>0.8125</v>
      </c>
      <c r="C23698">
        <f>SLP_MS!C23697+SLP_NS!C23697</f>
        <v>7542.16741</v>
      </c>
    </row>
    <row r="23699" spans="1:3" x14ac:dyDescent="0.25">
      <c r="A23699" s="1">
        <v>45538</v>
      </c>
      <c r="B23699" s="2">
        <v>0.82291666666666663</v>
      </c>
      <c r="C23699">
        <f>SLP_MS!C23698+SLP_NS!C23698</f>
        <v>7772.3344699999998</v>
      </c>
    </row>
    <row r="23700" spans="1:3" x14ac:dyDescent="0.25">
      <c r="A23700" s="1">
        <v>45538</v>
      </c>
      <c r="B23700" s="2">
        <v>0.83333333333333337</v>
      </c>
      <c r="C23700">
        <f>SLP_MS!C23699+SLP_NS!C23699</f>
        <v>7765.5622499999999</v>
      </c>
    </row>
    <row r="23701" spans="1:3" x14ac:dyDescent="0.25">
      <c r="A23701" s="1">
        <v>45538</v>
      </c>
      <c r="B23701" s="2">
        <v>0.84375</v>
      </c>
      <c r="C23701">
        <f>SLP_MS!C23700+SLP_NS!C23700</f>
        <v>7695.73927</v>
      </c>
    </row>
    <row r="23702" spans="1:3" x14ac:dyDescent="0.25">
      <c r="A23702" s="1">
        <v>45538</v>
      </c>
      <c r="B23702" s="2">
        <v>0.85416666666666663</v>
      </c>
      <c r="C23702">
        <f>SLP_MS!C23701+SLP_NS!C23701</f>
        <v>7578.8123700000006</v>
      </c>
    </row>
    <row r="23703" spans="1:3" x14ac:dyDescent="0.25">
      <c r="A23703" s="1">
        <v>45538</v>
      </c>
      <c r="B23703" s="2">
        <v>0.86458333333333337</v>
      </c>
      <c r="C23703">
        <f>SLP_MS!C23702+SLP_NS!C23702</f>
        <v>7439.5532599999997</v>
      </c>
    </row>
    <row r="23704" spans="1:3" x14ac:dyDescent="0.25">
      <c r="A23704" s="1">
        <v>45538</v>
      </c>
      <c r="B23704" s="2">
        <v>0.875</v>
      </c>
      <c r="C23704">
        <f>SLP_MS!C23703+SLP_NS!C23703</f>
        <v>7300.0766800000001</v>
      </c>
    </row>
    <row r="23705" spans="1:3" x14ac:dyDescent="0.25">
      <c r="A23705" s="1">
        <v>45538</v>
      </c>
      <c r="B23705" s="2">
        <v>0.88541666666666663</v>
      </c>
      <c r="C23705">
        <f>SLP_MS!C23704+SLP_NS!C23704</f>
        <v>7181.2045200000002</v>
      </c>
    </row>
    <row r="23706" spans="1:3" x14ac:dyDescent="0.25">
      <c r="A23706" s="1">
        <v>45538</v>
      </c>
      <c r="B23706" s="2">
        <v>0.89583333333333337</v>
      </c>
      <c r="C23706">
        <f>SLP_MS!C23705+SLP_NS!C23705</f>
        <v>7073.8827000000001</v>
      </c>
    </row>
    <row r="23707" spans="1:3" x14ac:dyDescent="0.25">
      <c r="A23707" s="1">
        <v>45538</v>
      </c>
      <c r="B23707" s="2">
        <v>0.90625</v>
      </c>
      <c r="C23707">
        <f>SLP_MS!C23706+SLP_NS!C23706</f>
        <v>6969.3371699999998</v>
      </c>
    </row>
    <row r="23708" spans="1:3" x14ac:dyDescent="0.25">
      <c r="A23708" s="1">
        <v>45538</v>
      </c>
      <c r="B23708" s="2">
        <v>0.91666666666666663</v>
      </c>
      <c r="C23708">
        <f>SLP_MS!C23707+SLP_NS!C23707</f>
        <v>6853.9735099999998</v>
      </c>
    </row>
    <row r="23709" spans="1:3" x14ac:dyDescent="0.25">
      <c r="A23709" s="1">
        <v>45538</v>
      </c>
      <c r="B23709" s="2">
        <v>0.92708333333333337</v>
      </c>
      <c r="C23709">
        <f>SLP_MS!C23708+SLP_NS!C23708</f>
        <v>6714.3210799999997</v>
      </c>
    </row>
    <row r="23710" spans="1:3" x14ac:dyDescent="0.25">
      <c r="A23710" s="1">
        <v>45538</v>
      </c>
      <c r="B23710" s="2">
        <v>0.9375</v>
      </c>
      <c r="C23710">
        <f>SLP_MS!C23709+SLP_NS!C23709</f>
        <v>6543.3312500000002</v>
      </c>
    </row>
    <row r="23711" spans="1:3" x14ac:dyDescent="0.25">
      <c r="A23711" s="1">
        <v>45538</v>
      </c>
      <c r="B23711" s="2">
        <v>0.94791666666666663</v>
      </c>
      <c r="C23711">
        <f>SLP_MS!C23710+SLP_NS!C23710</f>
        <v>6328.9440300000006</v>
      </c>
    </row>
    <row r="23712" spans="1:3" x14ac:dyDescent="0.25">
      <c r="A23712" s="1">
        <v>45538</v>
      </c>
      <c r="B23712" s="2">
        <v>0.95833333333333337</v>
      </c>
      <c r="C23712">
        <f>SLP_MS!C23711+SLP_NS!C23711</f>
        <v>6068.6593899999998</v>
      </c>
    </row>
    <row r="23713" spans="1:3" x14ac:dyDescent="0.25">
      <c r="A23713" s="1">
        <v>45538</v>
      </c>
      <c r="B23713" s="2">
        <v>0.96875</v>
      </c>
      <c r="C23713">
        <f>SLP_MS!C23712+SLP_NS!C23712</f>
        <v>5751.8488600000001</v>
      </c>
    </row>
    <row r="23714" spans="1:3" x14ac:dyDescent="0.25">
      <c r="A23714" s="1">
        <v>45538</v>
      </c>
      <c r="B23714" s="2">
        <v>0.97916666666666663</v>
      </c>
      <c r="C23714">
        <f>SLP_MS!C23713+SLP_NS!C23713</f>
        <v>5393.6735799999997</v>
      </c>
    </row>
    <row r="23715" spans="1:3" x14ac:dyDescent="0.25">
      <c r="A23715" s="1">
        <v>45538</v>
      </c>
      <c r="B23715" s="2">
        <v>0.98958333333333337</v>
      </c>
      <c r="C23715">
        <f>SLP_MS!C23714+SLP_NS!C23714</f>
        <v>5010.5479500000001</v>
      </c>
    </row>
    <row r="23716" spans="1:3" x14ac:dyDescent="0.25">
      <c r="A23716" s="1">
        <v>45539</v>
      </c>
      <c r="B23716" s="2">
        <v>0</v>
      </c>
      <c r="C23716">
        <f>SLP_MS!C23715+SLP_NS!C23715</f>
        <v>4617.9831000000004</v>
      </c>
    </row>
    <row r="23717" spans="1:3" x14ac:dyDescent="0.25">
      <c r="A23717" s="1">
        <v>45539</v>
      </c>
      <c r="B23717" s="2">
        <v>1.0416666666666666E-2</v>
      </c>
      <c r="C23717">
        <f>SLP_MS!C23716+SLP_NS!C23716</f>
        <v>4243.7960499999999</v>
      </c>
    </row>
    <row r="23718" spans="1:3" x14ac:dyDescent="0.25">
      <c r="A23718" s="1">
        <v>45539</v>
      </c>
      <c r="B23718" s="2">
        <v>2.0833333333333332E-2</v>
      </c>
      <c r="C23718">
        <f>SLP_MS!C23717+SLP_NS!C23717</f>
        <v>3887.3251800000003</v>
      </c>
    </row>
    <row r="23719" spans="1:3" x14ac:dyDescent="0.25">
      <c r="A23719" s="1">
        <v>45539</v>
      </c>
      <c r="B23719" s="2">
        <v>3.125E-2</v>
      </c>
      <c r="C23719">
        <f>SLP_MS!C23718+SLP_NS!C23718</f>
        <v>3574.31513</v>
      </c>
    </row>
    <row r="23720" spans="1:3" x14ac:dyDescent="0.25">
      <c r="A23720" s="1">
        <v>45539</v>
      </c>
      <c r="B23720" s="2">
        <v>4.1666666666666664E-2</v>
      </c>
      <c r="C23720">
        <f>SLP_MS!C23719+SLP_NS!C23719</f>
        <v>3319.9187900000002</v>
      </c>
    </row>
    <row r="23721" spans="1:3" x14ac:dyDescent="0.25">
      <c r="A23721" s="1">
        <v>45539</v>
      </c>
      <c r="B23721" s="2">
        <v>5.2083333333333336E-2</v>
      </c>
      <c r="C23721">
        <f>SLP_MS!C23720+SLP_NS!C23720</f>
        <v>3136.6856599999996</v>
      </c>
    </row>
    <row r="23722" spans="1:3" x14ac:dyDescent="0.25">
      <c r="A23722" s="1">
        <v>45539</v>
      </c>
      <c r="B23722" s="2">
        <v>6.25E-2</v>
      </c>
      <c r="C23722">
        <f>SLP_MS!C23721+SLP_NS!C23721</f>
        <v>3015.5269699999999</v>
      </c>
    </row>
    <row r="23723" spans="1:3" x14ac:dyDescent="0.25">
      <c r="A23723" s="1">
        <v>45539</v>
      </c>
      <c r="B23723" s="2">
        <v>7.2916666666666671E-2</v>
      </c>
      <c r="C23723">
        <f>SLP_MS!C23722+SLP_NS!C23722</f>
        <v>2932.7189800000001</v>
      </c>
    </row>
    <row r="23724" spans="1:3" x14ac:dyDescent="0.25">
      <c r="A23724" s="1">
        <v>45539</v>
      </c>
      <c r="B23724" s="2">
        <v>8.3333333333333329E-2</v>
      </c>
      <c r="C23724">
        <f>SLP_MS!C23723+SLP_NS!C23723</f>
        <v>2873.6145999999999</v>
      </c>
    </row>
    <row r="23725" spans="1:3" x14ac:dyDescent="0.25">
      <c r="A23725" s="1">
        <v>45539</v>
      </c>
      <c r="B23725" s="2">
        <v>9.375E-2</v>
      </c>
      <c r="C23725">
        <f>SLP_MS!C23724+SLP_NS!C23724</f>
        <v>2825.5412099999999</v>
      </c>
    </row>
    <row r="23726" spans="1:3" x14ac:dyDescent="0.25">
      <c r="A23726" s="1">
        <v>45539</v>
      </c>
      <c r="B23726" s="2">
        <v>0.10416666666666667</v>
      </c>
      <c r="C23726">
        <f>SLP_MS!C23725+SLP_NS!C23725</f>
        <v>2785.4553299999998</v>
      </c>
    </row>
    <row r="23727" spans="1:3" x14ac:dyDescent="0.25">
      <c r="A23727" s="1">
        <v>45539</v>
      </c>
      <c r="B23727" s="2">
        <v>0.11458333333333333</v>
      </c>
      <c r="C23727">
        <f>SLP_MS!C23726+SLP_NS!C23726</f>
        <v>2745.5499199999999</v>
      </c>
    </row>
    <row r="23728" spans="1:3" x14ac:dyDescent="0.25">
      <c r="A23728" s="1">
        <v>45539</v>
      </c>
      <c r="B23728" s="2">
        <v>0.125</v>
      </c>
      <c r="C23728">
        <f>SLP_MS!C23727+SLP_NS!C23727</f>
        <v>2715.3585200000002</v>
      </c>
    </row>
    <row r="23729" spans="1:3" x14ac:dyDescent="0.25">
      <c r="A23729" s="1">
        <v>45539</v>
      </c>
      <c r="B23729" s="2">
        <v>0.13541666666666666</v>
      </c>
      <c r="C23729">
        <f>SLP_MS!C23728+SLP_NS!C23728</f>
        <v>2688.2556199999999</v>
      </c>
    </row>
    <row r="23730" spans="1:3" x14ac:dyDescent="0.25">
      <c r="A23730" s="1">
        <v>45539</v>
      </c>
      <c r="B23730" s="2">
        <v>0.14583333333333334</v>
      </c>
      <c r="C23730">
        <f>SLP_MS!C23729+SLP_NS!C23729</f>
        <v>2671.87968</v>
      </c>
    </row>
    <row r="23731" spans="1:3" x14ac:dyDescent="0.25">
      <c r="A23731" s="1">
        <v>45539</v>
      </c>
      <c r="B23731" s="2">
        <v>0.15625</v>
      </c>
      <c r="C23731">
        <f>SLP_MS!C23730+SLP_NS!C23730</f>
        <v>2669.9366</v>
      </c>
    </row>
    <row r="23732" spans="1:3" x14ac:dyDescent="0.25">
      <c r="A23732" s="1">
        <v>45539</v>
      </c>
      <c r="B23732" s="2">
        <v>0.16666666666666666</v>
      </c>
      <c r="C23732">
        <f>SLP_MS!C23731+SLP_NS!C23731</f>
        <v>2694.8036499999998</v>
      </c>
    </row>
    <row r="23733" spans="1:3" x14ac:dyDescent="0.25">
      <c r="A23733" s="1">
        <v>45539</v>
      </c>
      <c r="B23733" s="2">
        <v>0.17708333333333334</v>
      </c>
      <c r="C23733">
        <f>SLP_MS!C23732+SLP_NS!C23732</f>
        <v>2745.5100600000001</v>
      </c>
    </row>
    <row r="23734" spans="1:3" x14ac:dyDescent="0.25">
      <c r="A23734" s="1">
        <v>45539</v>
      </c>
      <c r="B23734" s="2">
        <v>0.1875</v>
      </c>
      <c r="C23734">
        <f>SLP_MS!C23733+SLP_NS!C23733</f>
        <v>2815.0578100000002</v>
      </c>
    </row>
    <row r="23735" spans="1:3" x14ac:dyDescent="0.25">
      <c r="A23735" s="1">
        <v>45539</v>
      </c>
      <c r="B23735" s="2">
        <v>0.19791666666666666</v>
      </c>
      <c r="C23735">
        <f>SLP_MS!C23734+SLP_NS!C23734</f>
        <v>2897.8947399999997</v>
      </c>
    </row>
    <row r="23736" spans="1:3" x14ac:dyDescent="0.25">
      <c r="A23736" s="1">
        <v>45539</v>
      </c>
      <c r="B23736" s="2">
        <v>0.20833333333333334</v>
      </c>
      <c r="C23736">
        <f>SLP_MS!C23735+SLP_NS!C23735</f>
        <v>2977.8162499999999</v>
      </c>
    </row>
    <row r="23737" spans="1:3" x14ac:dyDescent="0.25">
      <c r="A23737" s="1">
        <v>45539</v>
      </c>
      <c r="B23737" s="2">
        <v>0.21875</v>
      </c>
      <c r="C23737">
        <f>SLP_MS!C23736+SLP_NS!C23736</f>
        <v>3057.1642999999999</v>
      </c>
    </row>
    <row r="23738" spans="1:3" x14ac:dyDescent="0.25">
      <c r="A23738" s="1">
        <v>45539</v>
      </c>
      <c r="B23738" s="2">
        <v>0.22916666666666666</v>
      </c>
      <c r="C23738">
        <f>SLP_MS!C23737+SLP_NS!C23737</f>
        <v>3162.1189199999999</v>
      </c>
    </row>
    <row r="23739" spans="1:3" x14ac:dyDescent="0.25">
      <c r="A23739" s="1">
        <v>45539</v>
      </c>
      <c r="B23739" s="2">
        <v>0.23958333333333334</v>
      </c>
      <c r="C23739">
        <f>SLP_MS!C23738+SLP_NS!C23738</f>
        <v>3334.3701700000001</v>
      </c>
    </row>
    <row r="23740" spans="1:3" x14ac:dyDescent="0.25">
      <c r="A23740" s="1">
        <v>45539</v>
      </c>
      <c r="B23740" s="2">
        <v>0.25</v>
      </c>
      <c r="C23740">
        <f>SLP_MS!C23739+SLP_NS!C23739</f>
        <v>3611.31007</v>
      </c>
    </row>
    <row r="23741" spans="1:3" x14ac:dyDescent="0.25">
      <c r="A23741" s="1">
        <v>45539</v>
      </c>
      <c r="B23741" s="2">
        <v>0.26041666666666669</v>
      </c>
      <c r="C23741">
        <f>SLP_MS!C23740+SLP_NS!C23740</f>
        <v>4016.5491700000002</v>
      </c>
    </row>
    <row r="23742" spans="1:3" x14ac:dyDescent="0.25">
      <c r="A23742" s="1">
        <v>45539</v>
      </c>
      <c r="B23742" s="2">
        <v>0.27083333333333331</v>
      </c>
      <c r="C23742">
        <f>SLP_MS!C23741+SLP_NS!C23741</f>
        <v>4507.7379499999997</v>
      </c>
    </row>
    <row r="23743" spans="1:3" x14ac:dyDescent="0.25">
      <c r="A23743" s="1">
        <v>45539</v>
      </c>
      <c r="B23743" s="2">
        <v>0.28125</v>
      </c>
      <c r="C23743">
        <f>SLP_MS!C23742+SLP_NS!C23742</f>
        <v>5025.4969700000001</v>
      </c>
    </row>
    <row r="23744" spans="1:3" x14ac:dyDescent="0.25">
      <c r="A23744" s="1">
        <v>45539</v>
      </c>
      <c r="B23744" s="2">
        <v>0.29166666666666669</v>
      </c>
      <c r="C23744">
        <f>SLP_MS!C23743+SLP_NS!C23743</f>
        <v>5346.2701999999999</v>
      </c>
    </row>
    <row r="23745" spans="1:3" x14ac:dyDescent="0.25">
      <c r="A23745" s="1">
        <v>45539</v>
      </c>
      <c r="B23745" s="2">
        <v>0.30208333333333331</v>
      </c>
      <c r="C23745">
        <f>SLP_MS!C23744+SLP_NS!C23744</f>
        <v>5778.8632799999996</v>
      </c>
    </row>
    <row r="23746" spans="1:3" x14ac:dyDescent="0.25">
      <c r="A23746" s="1">
        <v>45539</v>
      </c>
      <c r="B23746" s="2">
        <v>0.3125</v>
      </c>
      <c r="C23746">
        <f>SLP_MS!C23745+SLP_NS!C23745</f>
        <v>6161.4919099999997</v>
      </c>
    </row>
    <row r="23747" spans="1:3" x14ac:dyDescent="0.25">
      <c r="A23747" s="1">
        <v>45539</v>
      </c>
      <c r="B23747" s="2">
        <v>0.32291666666666669</v>
      </c>
      <c r="C23747">
        <f>SLP_MS!C23746+SLP_NS!C23746</f>
        <v>6523.9992999999995</v>
      </c>
    </row>
    <row r="23748" spans="1:3" x14ac:dyDescent="0.25">
      <c r="A23748" s="1">
        <v>45539</v>
      </c>
      <c r="B23748" s="2">
        <v>0.33333333333333331</v>
      </c>
      <c r="C23748">
        <f>SLP_MS!C23747+SLP_NS!C23747</f>
        <v>6898.7906600000006</v>
      </c>
    </row>
    <row r="23749" spans="1:3" x14ac:dyDescent="0.25">
      <c r="A23749" s="1">
        <v>45539</v>
      </c>
      <c r="B23749" s="2">
        <v>0.34375</v>
      </c>
      <c r="C23749">
        <f>SLP_MS!C23748+SLP_NS!C23748</f>
        <v>7304.5942600000008</v>
      </c>
    </row>
    <row r="23750" spans="1:3" x14ac:dyDescent="0.25">
      <c r="A23750" s="1">
        <v>45539</v>
      </c>
      <c r="B23750" s="2">
        <v>0.35416666666666669</v>
      </c>
      <c r="C23750">
        <f>SLP_MS!C23749+SLP_NS!C23749</f>
        <v>7702.4760800000004</v>
      </c>
    </row>
    <row r="23751" spans="1:3" x14ac:dyDescent="0.25">
      <c r="A23751" s="1">
        <v>45539</v>
      </c>
      <c r="B23751" s="2">
        <v>0.36458333333333331</v>
      </c>
      <c r="C23751">
        <f>SLP_MS!C23750+SLP_NS!C23750</f>
        <v>8043.6549500000001</v>
      </c>
    </row>
    <row r="23752" spans="1:3" x14ac:dyDescent="0.25">
      <c r="A23752" s="1">
        <v>45539</v>
      </c>
      <c r="B23752" s="2">
        <v>0.375</v>
      </c>
      <c r="C23752">
        <f>SLP_MS!C23751+SLP_NS!C23751</f>
        <v>8278.7542699999995</v>
      </c>
    </row>
    <row r="23753" spans="1:3" x14ac:dyDescent="0.25">
      <c r="A23753" s="1">
        <v>45539</v>
      </c>
      <c r="B23753" s="2">
        <v>0.38541666666666669</v>
      </c>
      <c r="C23753">
        <f>SLP_MS!C23752+SLP_NS!C23752</f>
        <v>8375.5426100000004</v>
      </c>
    </row>
    <row r="23754" spans="1:3" x14ac:dyDescent="0.25">
      <c r="A23754" s="1">
        <v>45539</v>
      </c>
      <c r="B23754" s="2">
        <v>0.39583333333333331</v>
      </c>
      <c r="C23754">
        <f>SLP_MS!C23753+SLP_NS!C23753</f>
        <v>8363.8055000000004</v>
      </c>
    </row>
    <row r="23755" spans="1:3" x14ac:dyDescent="0.25">
      <c r="A23755" s="1">
        <v>45539</v>
      </c>
      <c r="B23755" s="2">
        <v>0.40625</v>
      </c>
      <c r="C23755">
        <f>SLP_MS!C23754+SLP_NS!C23754</f>
        <v>8285.6218199999985</v>
      </c>
    </row>
    <row r="23756" spans="1:3" x14ac:dyDescent="0.25">
      <c r="A23756" s="1">
        <v>45539</v>
      </c>
      <c r="B23756" s="2">
        <v>0.41666666666666669</v>
      </c>
      <c r="C23756">
        <f>SLP_MS!C23755+SLP_NS!C23755</f>
        <v>8185.7220200000002</v>
      </c>
    </row>
    <row r="23757" spans="1:3" x14ac:dyDescent="0.25">
      <c r="A23757" s="1">
        <v>45539</v>
      </c>
      <c r="B23757" s="2">
        <v>0.42708333333333331</v>
      </c>
      <c r="C23757">
        <f>SLP_MS!C23756+SLP_NS!C23756</f>
        <v>8105.2026799999994</v>
      </c>
    </row>
    <row r="23758" spans="1:3" x14ac:dyDescent="0.25">
      <c r="A23758" s="1">
        <v>45539</v>
      </c>
      <c r="B23758" s="2">
        <v>0.4375</v>
      </c>
      <c r="C23758">
        <f>SLP_MS!C23757+SLP_NS!C23757</f>
        <v>8054.5691100000004</v>
      </c>
    </row>
    <row r="23759" spans="1:3" x14ac:dyDescent="0.25">
      <c r="A23759" s="1">
        <v>45539</v>
      </c>
      <c r="B23759" s="2">
        <v>0.44791666666666669</v>
      </c>
      <c r="C23759">
        <f>SLP_MS!C23758+SLP_NS!C23758</f>
        <v>8032.3327900000004</v>
      </c>
    </row>
    <row r="23760" spans="1:3" x14ac:dyDescent="0.25">
      <c r="A23760" s="1">
        <v>45539</v>
      </c>
      <c r="B23760" s="2">
        <v>0.45833333333333331</v>
      </c>
      <c r="C23760">
        <f>SLP_MS!C23759+SLP_NS!C23759</f>
        <v>8049.4901200000004</v>
      </c>
    </row>
    <row r="23761" spans="1:3" x14ac:dyDescent="0.25">
      <c r="A23761" s="1">
        <v>45539</v>
      </c>
      <c r="B23761" s="2">
        <v>0.46875</v>
      </c>
      <c r="C23761">
        <f>SLP_MS!C23760+SLP_NS!C23760</f>
        <v>8099.9985299999998</v>
      </c>
    </row>
    <row r="23762" spans="1:3" x14ac:dyDescent="0.25">
      <c r="A23762" s="1">
        <v>45539</v>
      </c>
      <c r="B23762" s="2">
        <v>0.47916666666666669</v>
      </c>
      <c r="C23762">
        <f>SLP_MS!C23761+SLP_NS!C23761</f>
        <v>8182.1288000000004</v>
      </c>
    </row>
    <row r="23763" spans="1:3" x14ac:dyDescent="0.25">
      <c r="A23763" s="1">
        <v>45539</v>
      </c>
      <c r="B23763" s="2">
        <v>0.48958333333333331</v>
      </c>
      <c r="C23763">
        <f>SLP_MS!C23762+SLP_NS!C23762</f>
        <v>8278.1984099999991</v>
      </c>
    </row>
    <row r="23764" spans="1:3" x14ac:dyDescent="0.25">
      <c r="A23764" s="1">
        <v>45539</v>
      </c>
      <c r="B23764" s="2">
        <v>0.5</v>
      </c>
      <c r="C23764">
        <f>SLP_MS!C23763+SLP_NS!C23763</f>
        <v>8383.7263199999998</v>
      </c>
    </row>
    <row r="23765" spans="1:3" x14ac:dyDescent="0.25">
      <c r="A23765" s="1">
        <v>45539</v>
      </c>
      <c r="B23765" s="2">
        <v>0.51041666666666663</v>
      </c>
      <c r="C23765">
        <f>SLP_MS!C23764+SLP_NS!C23764</f>
        <v>8477.6705000000002</v>
      </c>
    </row>
    <row r="23766" spans="1:3" x14ac:dyDescent="0.25">
      <c r="A23766" s="1">
        <v>45539</v>
      </c>
      <c r="B23766" s="2">
        <v>0.52083333333333337</v>
      </c>
      <c r="C23766">
        <f>SLP_MS!C23765+SLP_NS!C23765</f>
        <v>8539.62536</v>
      </c>
    </row>
    <row r="23767" spans="1:3" x14ac:dyDescent="0.25">
      <c r="A23767" s="1">
        <v>45539</v>
      </c>
      <c r="B23767" s="2">
        <v>0.53125</v>
      </c>
      <c r="C23767">
        <f>SLP_MS!C23766+SLP_NS!C23766</f>
        <v>8540.0508399999999</v>
      </c>
    </row>
    <row r="23768" spans="1:3" x14ac:dyDescent="0.25">
      <c r="A23768" s="1">
        <v>45539</v>
      </c>
      <c r="B23768" s="2">
        <v>0.54166666666666663</v>
      </c>
      <c r="C23768">
        <f>SLP_MS!C23767+SLP_NS!C23767</f>
        <v>8453.6133800000007</v>
      </c>
    </row>
    <row r="23769" spans="1:3" x14ac:dyDescent="0.25">
      <c r="A23769" s="1">
        <v>45539</v>
      </c>
      <c r="B23769" s="2">
        <v>0.55208333333333337</v>
      </c>
      <c r="C23769">
        <f>SLP_MS!C23768+SLP_NS!C23768</f>
        <v>8260.7333199999994</v>
      </c>
    </row>
    <row r="23770" spans="1:3" x14ac:dyDescent="0.25">
      <c r="A23770" s="1">
        <v>45539</v>
      </c>
      <c r="B23770" s="2">
        <v>0.5625</v>
      </c>
      <c r="C23770">
        <f>SLP_MS!C23769+SLP_NS!C23769</f>
        <v>8000.0651699999999</v>
      </c>
    </row>
    <row r="23771" spans="1:3" x14ac:dyDescent="0.25">
      <c r="A23771" s="1">
        <v>45539</v>
      </c>
      <c r="B23771" s="2">
        <v>0.57291666666666663</v>
      </c>
      <c r="C23771">
        <f>SLP_MS!C23770+SLP_NS!C23770</f>
        <v>7718.0890500000005</v>
      </c>
    </row>
    <row r="23772" spans="1:3" x14ac:dyDescent="0.25">
      <c r="A23772" s="1">
        <v>45539</v>
      </c>
      <c r="B23772" s="2">
        <v>0.58333333333333337</v>
      </c>
      <c r="C23772">
        <f>SLP_MS!C23771+SLP_NS!C23771</f>
        <v>7462.8505399999995</v>
      </c>
    </row>
    <row r="23773" spans="1:3" x14ac:dyDescent="0.25">
      <c r="A23773" s="1">
        <v>45539</v>
      </c>
      <c r="B23773" s="2">
        <v>0.59375</v>
      </c>
      <c r="C23773">
        <f>SLP_MS!C23772+SLP_NS!C23772</f>
        <v>7271.3515399999997</v>
      </c>
    </row>
    <row r="23774" spans="1:3" x14ac:dyDescent="0.25">
      <c r="A23774" s="1">
        <v>45539</v>
      </c>
      <c r="B23774" s="2">
        <v>0.60416666666666663</v>
      </c>
      <c r="C23774">
        <f>SLP_MS!C23773+SLP_NS!C23773</f>
        <v>7139.3038900000001</v>
      </c>
    </row>
    <row r="23775" spans="1:3" x14ac:dyDescent="0.25">
      <c r="A23775" s="1">
        <v>45539</v>
      </c>
      <c r="B23775" s="2">
        <v>0.61458333333333337</v>
      </c>
      <c r="C23775">
        <f>SLP_MS!C23774+SLP_NS!C23774</f>
        <v>7043.4202699999996</v>
      </c>
    </row>
    <row r="23776" spans="1:3" x14ac:dyDescent="0.25">
      <c r="A23776" s="1">
        <v>45539</v>
      </c>
      <c r="B23776" s="2">
        <v>0.625</v>
      </c>
      <c r="C23776">
        <f>SLP_MS!C23775+SLP_NS!C23775</f>
        <v>6964.2049800000004</v>
      </c>
    </row>
    <row r="23777" spans="1:3" x14ac:dyDescent="0.25">
      <c r="A23777" s="1">
        <v>45539</v>
      </c>
      <c r="B23777" s="2">
        <v>0.63541666666666663</v>
      </c>
      <c r="C23777">
        <f>SLP_MS!C23776+SLP_NS!C23776</f>
        <v>6887.4010699999999</v>
      </c>
    </row>
    <row r="23778" spans="1:3" x14ac:dyDescent="0.25">
      <c r="A23778" s="1">
        <v>45539</v>
      </c>
      <c r="B23778" s="2">
        <v>0.64583333333333337</v>
      </c>
      <c r="C23778">
        <f>SLP_MS!C23777+SLP_NS!C23777</f>
        <v>6810.4001200000002</v>
      </c>
    </row>
    <row r="23779" spans="1:3" x14ac:dyDescent="0.25">
      <c r="A23779" s="1">
        <v>45539</v>
      </c>
      <c r="B23779" s="2">
        <v>0.65625</v>
      </c>
      <c r="C23779">
        <f>SLP_MS!C23778+SLP_NS!C23778</f>
        <v>6738.9244099999996</v>
      </c>
    </row>
    <row r="23780" spans="1:3" x14ac:dyDescent="0.25">
      <c r="A23780" s="1">
        <v>45539</v>
      </c>
      <c r="B23780" s="2">
        <v>0.66666666666666663</v>
      </c>
      <c r="C23780">
        <f>SLP_MS!C23779+SLP_NS!C23779</f>
        <v>6667.50407</v>
      </c>
    </row>
    <row r="23781" spans="1:3" x14ac:dyDescent="0.25">
      <c r="A23781" s="1">
        <v>45539</v>
      </c>
      <c r="B23781" s="2">
        <v>0.67708333333333337</v>
      </c>
      <c r="C23781">
        <f>SLP_MS!C23780+SLP_NS!C23780</f>
        <v>6599.2407899999998</v>
      </c>
    </row>
    <row r="23782" spans="1:3" x14ac:dyDescent="0.25">
      <c r="A23782" s="1">
        <v>45539</v>
      </c>
      <c r="B23782" s="2">
        <v>0.6875</v>
      </c>
      <c r="C23782">
        <f>SLP_MS!C23781+SLP_NS!C23781</f>
        <v>6544.7856499999998</v>
      </c>
    </row>
    <row r="23783" spans="1:3" x14ac:dyDescent="0.25">
      <c r="A23783" s="1">
        <v>45539</v>
      </c>
      <c r="B23783" s="2">
        <v>0.69791666666666663</v>
      </c>
      <c r="C23783">
        <f>SLP_MS!C23782+SLP_NS!C23782</f>
        <v>6516.2101300000004</v>
      </c>
    </row>
    <row r="23784" spans="1:3" x14ac:dyDescent="0.25">
      <c r="A23784" s="1">
        <v>45539</v>
      </c>
      <c r="B23784" s="2">
        <v>0.70833333333333337</v>
      </c>
      <c r="C23784">
        <f>SLP_MS!C23783+SLP_NS!C23783</f>
        <v>6517.3525799999998</v>
      </c>
    </row>
    <row r="23785" spans="1:3" x14ac:dyDescent="0.25">
      <c r="A23785" s="1">
        <v>45539</v>
      </c>
      <c r="B23785" s="2">
        <v>0.71875</v>
      </c>
      <c r="C23785">
        <f>SLP_MS!C23784+SLP_NS!C23784</f>
        <v>6556.4407000000001</v>
      </c>
    </row>
    <row r="23786" spans="1:3" x14ac:dyDescent="0.25">
      <c r="A23786" s="1">
        <v>45539</v>
      </c>
      <c r="B23786" s="2">
        <v>0.72916666666666663</v>
      </c>
      <c r="C23786">
        <f>SLP_MS!C23785+SLP_NS!C23785</f>
        <v>6627.9867299999996</v>
      </c>
    </row>
    <row r="23787" spans="1:3" x14ac:dyDescent="0.25">
      <c r="A23787" s="1">
        <v>45539</v>
      </c>
      <c r="B23787" s="2">
        <v>0.73958333333333337</v>
      </c>
      <c r="C23787">
        <f>SLP_MS!C23786+SLP_NS!C23786</f>
        <v>6728.1578200000004</v>
      </c>
    </row>
    <row r="23788" spans="1:3" x14ac:dyDescent="0.25">
      <c r="A23788" s="1">
        <v>45539</v>
      </c>
      <c r="B23788" s="2">
        <v>0.75</v>
      </c>
      <c r="C23788">
        <f>SLP_MS!C23787+SLP_NS!C23787</f>
        <v>6843.1176999999998</v>
      </c>
    </row>
    <row r="23789" spans="1:3" x14ac:dyDescent="0.25">
      <c r="A23789" s="1">
        <v>45539</v>
      </c>
      <c r="B23789" s="2">
        <v>0.76041666666666663</v>
      </c>
      <c r="C23789">
        <f>SLP_MS!C23788+SLP_NS!C23788</f>
        <v>6965.9845099999993</v>
      </c>
    </row>
    <row r="23790" spans="1:3" x14ac:dyDescent="0.25">
      <c r="A23790" s="1">
        <v>45539</v>
      </c>
      <c r="B23790" s="2">
        <v>0.77083333333333337</v>
      </c>
      <c r="C23790">
        <f>SLP_MS!C23789+SLP_NS!C23789</f>
        <v>7095.2455900000004</v>
      </c>
    </row>
    <row r="23791" spans="1:3" x14ac:dyDescent="0.25">
      <c r="A23791" s="1">
        <v>45539</v>
      </c>
      <c r="B23791" s="2">
        <v>0.78125</v>
      </c>
      <c r="C23791">
        <f>SLP_MS!C23790+SLP_NS!C23790</f>
        <v>7227.0227000000004</v>
      </c>
    </row>
    <row r="23792" spans="1:3" x14ac:dyDescent="0.25">
      <c r="A23792" s="1">
        <v>45539</v>
      </c>
      <c r="B23792" s="2">
        <v>0.79166666666666663</v>
      </c>
      <c r="C23792">
        <f>SLP_MS!C23791+SLP_NS!C23791</f>
        <v>7352.3501999999999</v>
      </c>
    </row>
    <row r="23793" spans="1:3" x14ac:dyDescent="0.25">
      <c r="A23793" s="1">
        <v>45539</v>
      </c>
      <c r="B23793" s="2">
        <v>0.80208333333333337</v>
      </c>
      <c r="C23793">
        <f>SLP_MS!C23792+SLP_NS!C23792</f>
        <v>7464.7222300000003</v>
      </c>
    </row>
    <row r="23794" spans="1:3" x14ac:dyDescent="0.25">
      <c r="A23794" s="1">
        <v>45539</v>
      </c>
      <c r="B23794" s="2">
        <v>0.8125</v>
      </c>
      <c r="C23794">
        <f>SLP_MS!C23793+SLP_NS!C23793</f>
        <v>7557.5644400000001</v>
      </c>
    </row>
    <row r="23795" spans="1:3" x14ac:dyDescent="0.25">
      <c r="A23795" s="1">
        <v>45539</v>
      </c>
      <c r="B23795" s="2">
        <v>0.82291666666666663</v>
      </c>
      <c r="C23795">
        <f>SLP_MS!C23794+SLP_NS!C23794</f>
        <v>7788.1545100000003</v>
      </c>
    </row>
    <row r="23796" spans="1:3" x14ac:dyDescent="0.25">
      <c r="A23796" s="1">
        <v>45539</v>
      </c>
      <c r="B23796" s="2">
        <v>0.83333333333333337</v>
      </c>
      <c r="C23796">
        <f>SLP_MS!C23795+SLP_NS!C23795</f>
        <v>7781.5984499999995</v>
      </c>
    </row>
    <row r="23797" spans="1:3" x14ac:dyDescent="0.25">
      <c r="A23797" s="1">
        <v>45539</v>
      </c>
      <c r="B23797" s="2">
        <v>0.84375</v>
      </c>
      <c r="C23797">
        <f>SLP_MS!C23796+SLP_NS!C23796</f>
        <v>7711.7566799999995</v>
      </c>
    </row>
    <row r="23798" spans="1:3" x14ac:dyDescent="0.25">
      <c r="A23798" s="1">
        <v>45539</v>
      </c>
      <c r="B23798" s="2">
        <v>0.85416666666666663</v>
      </c>
      <c r="C23798">
        <f>SLP_MS!C23797+SLP_NS!C23797</f>
        <v>7594.6324100000002</v>
      </c>
    </row>
    <row r="23799" spans="1:3" x14ac:dyDescent="0.25">
      <c r="A23799" s="1">
        <v>45539</v>
      </c>
      <c r="B23799" s="2">
        <v>0.86458333333333337</v>
      </c>
      <c r="C23799">
        <f>SLP_MS!C23798+SLP_NS!C23798</f>
        <v>7455.0912699999999</v>
      </c>
    </row>
    <row r="23800" spans="1:3" x14ac:dyDescent="0.25">
      <c r="A23800" s="1">
        <v>45539</v>
      </c>
      <c r="B23800" s="2">
        <v>0.875</v>
      </c>
      <c r="C23800">
        <f>SLP_MS!C23799+SLP_NS!C23799</f>
        <v>7315.3327200000003</v>
      </c>
    </row>
    <row r="23801" spans="1:3" x14ac:dyDescent="0.25">
      <c r="A23801" s="1">
        <v>45539</v>
      </c>
      <c r="B23801" s="2">
        <v>0.88541666666666663</v>
      </c>
      <c r="C23801">
        <f>SLP_MS!C23800+SLP_NS!C23800</f>
        <v>7196.2537600000005</v>
      </c>
    </row>
    <row r="23802" spans="1:3" x14ac:dyDescent="0.25">
      <c r="A23802" s="1">
        <v>45539</v>
      </c>
      <c r="B23802" s="2">
        <v>0.89583333333333337</v>
      </c>
      <c r="C23802">
        <f>SLP_MS!C23801+SLP_NS!C23801</f>
        <v>7088.7721300000003</v>
      </c>
    </row>
    <row r="23803" spans="1:3" x14ac:dyDescent="0.25">
      <c r="A23803" s="1">
        <v>45539</v>
      </c>
      <c r="B23803" s="2">
        <v>0.90625</v>
      </c>
      <c r="C23803">
        <f>SLP_MS!C23802+SLP_NS!C23802</f>
        <v>6984.0762100000002</v>
      </c>
    </row>
    <row r="23804" spans="1:3" x14ac:dyDescent="0.25">
      <c r="A23804" s="1">
        <v>45539</v>
      </c>
      <c r="B23804" s="2">
        <v>0.91666666666666663</v>
      </c>
      <c r="C23804">
        <f>SLP_MS!C23803+SLP_NS!C23803</f>
        <v>6868.5245500000001</v>
      </c>
    </row>
    <row r="23805" spans="1:3" x14ac:dyDescent="0.25">
      <c r="A23805" s="1">
        <v>45539</v>
      </c>
      <c r="B23805" s="2">
        <v>0.92708333333333337</v>
      </c>
      <c r="C23805">
        <f>SLP_MS!C23804+SLP_NS!C23804</f>
        <v>6728.5995199999998</v>
      </c>
    </row>
    <row r="23806" spans="1:3" x14ac:dyDescent="0.25">
      <c r="A23806" s="1">
        <v>45539</v>
      </c>
      <c r="B23806" s="2">
        <v>0.9375</v>
      </c>
      <c r="C23806">
        <f>SLP_MS!C23805+SLP_NS!C23805</f>
        <v>6557.2337099999995</v>
      </c>
    </row>
    <row r="23807" spans="1:3" x14ac:dyDescent="0.25">
      <c r="A23807" s="1">
        <v>45539</v>
      </c>
      <c r="B23807" s="2">
        <v>0.94791666666666663</v>
      </c>
      <c r="C23807">
        <f>SLP_MS!C23806+SLP_NS!C23806</f>
        <v>6342.3389100000004</v>
      </c>
    </row>
    <row r="23808" spans="1:3" x14ac:dyDescent="0.25">
      <c r="A23808" s="1">
        <v>45539</v>
      </c>
      <c r="B23808" s="2">
        <v>0.95833333333333337</v>
      </c>
      <c r="C23808">
        <f>SLP_MS!C23807+SLP_NS!C23807</f>
        <v>6081.41507</v>
      </c>
    </row>
    <row r="23809" spans="1:3" x14ac:dyDescent="0.25">
      <c r="A23809" s="1">
        <v>45539</v>
      </c>
      <c r="B23809" s="2">
        <v>0.96875</v>
      </c>
      <c r="C23809">
        <f>SLP_MS!C23808+SLP_NS!C23808</f>
        <v>5763.8055300000005</v>
      </c>
    </row>
    <row r="23810" spans="1:3" x14ac:dyDescent="0.25">
      <c r="A23810" s="1">
        <v>45539</v>
      </c>
      <c r="B23810" s="2">
        <v>0.97916666666666663</v>
      </c>
      <c r="C23810">
        <f>SLP_MS!C23809+SLP_NS!C23809</f>
        <v>5404.7184500000003</v>
      </c>
    </row>
    <row r="23811" spans="1:3" x14ac:dyDescent="0.25">
      <c r="A23811" s="1">
        <v>45539</v>
      </c>
      <c r="B23811" s="2">
        <v>0.98958333333333337</v>
      </c>
      <c r="C23811">
        <f>SLP_MS!C23810+SLP_NS!C23810</f>
        <v>5020.6152400000001</v>
      </c>
    </row>
    <row r="23812" spans="1:3" x14ac:dyDescent="0.25">
      <c r="A23812" s="1">
        <v>45540</v>
      </c>
      <c r="B23812" s="2">
        <v>0</v>
      </c>
      <c r="C23812">
        <f>SLP_MS!C23811+SLP_NS!C23811</f>
        <v>4627.0539699999999</v>
      </c>
    </row>
    <row r="23813" spans="1:3" x14ac:dyDescent="0.25">
      <c r="A23813" s="1">
        <v>45540</v>
      </c>
      <c r="B23813" s="2">
        <v>1.0416666666666666E-2</v>
      </c>
      <c r="C23813">
        <f>SLP_MS!C23812+SLP_NS!C23812</f>
        <v>4252.0661499999997</v>
      </c>
    </row>
    <row r="23814" spans="1:3" x14ac:dyDescent="0.25">
      <c r="A23814" s="1">
        <v>45540</v>
      </c>
      <c r="B23814" s="2">
        <v>2.0833333333333332E-2</v>
      </c>
      <c r="C23814">
        <f>SLP_MS!C23813+SLP_NS!C23813</f>
        <v>3894.6945000000001</v>
      </c>
    </row>
    <row r="23815" spans="1:3" x14ac:dyDescent="0.25">
      <c r="A23815" s="1">
        <v>45540</v>
      </c>
      <c r="B23815" s="2">
        <v>3.125E-2</v>
      </c>
      <c r="C23815">
        <f>SLP_MS!C23814+SLP_NS!C23814</f>
        <v>3580.9082100000001</v>
      </c>
    </row>
    <row r="23816" spans="1:3" x14ac:dyDescent="0.25">
      <c r="A23816" s="1">
        <v>45540</v>
      </c>
      <c r="B23816" s="2">
        <v>4.1666666666666664E-2</v>
      </c>
      <c r="C23816">
        <f>SLP_MS!C23815+SLP_NS!C23815</f>
        <v>3325.8985500000003</v>
      </c>
    </row>
    <row r="23817" spans="1:3" x14ac:dyDescent="0.25">
      <c r="A23817" s="1">
        <v>45540</v>
      </c>
      <c r="B23817" s="2">
        <v>5.2083333333333336E-2</v>
      </c>
      <c r="C23817">
        <f>SLP_MS!C23816+SLP_NS!C23816</f>
        <v>3142.24379</v>
      </c>
    </row>
    <row r="23818" spans="1:3" x14ac:dyDescent="0.25">
      <c r="A23818" s="1">
        <v>45540</v>
      </c>
      <c r="B23818" s="2">
        <v>6.25E-2</v>
      </c>
      <c r="C23818">
        <f>SLP_MS!C23817+SLP_NS!C23817</f>
        <v>3020.8263400000001</v>
      </c>
    </row>
    <row r="23819" spans="1:3" x14ac:dyDescent="0.25">
      <c r="A23819" s="1">
        <v>45540</v>
      </c>
      <c r="B23819" s="2">
        <v>7.2916666666666671E-2</v>
      </c>
      <c r="C23819">
        <f>SLP_MS!C23818+SLP_NS!C23818</f>
        <v>2937.8554400000003</v>
      </c>
    </row>
    <row r="23820" spans="1:3" x14ac:dyDescent="0.25">
      <c r="A23820" s="1">
        <v>45540</v>
      </c>
      <c r="B23820" s="2">
        <v>8.3333333333333329E-2</v>
      </c>
      <c r="C23820">
        <f>SLP_MS!C23819+SLP_NS!C23819</f>
        <v>2878.63609</v>
      </c>
    </row>
    <row r="23821" spans="1:3" x14ac:dyDescent="0.25">
      <c r="A23821" s="1">
        <v>45540</v>
      </c>
      <c r="B23821" s="2">
        <v>9.375E-2</v>
      </c>
      <c r="C23821">
        <f>SLP_MS!C23820+SLP_NS!C23820</f>
        <v>2830.4573</v>
      </c>
    </row>
    <row r="23822" spans="1:3" x14ac:dyDescent="0.25">
      <c r="A23822" s="1">
        <v>45540</v>
      </c>
      <c r="B23822" s="2">
        <v>0.10416666666666667</v>
      </c>
      <c r="C23822">
        <f>SLP_MS!C23821+SLP_NS!C23821</f>
        <v>2790.2755900000002</v>
      </c>
    </row>
    <row r="23823" spans="1:3" x14ac:dyDescent="0.25">
      <c r="A23823" s="1">
        <v>45540</v>
      </c>
      <c r="B23823" s="2">
        <v>0.11458333333333333</v>
      </c>
      <c r="C23823">
        <f>SLP_MS!C23822+SLP_NS!C23822</f>
        <v>2750.26476</v>
      </c>
    </row>
    <row r="23824" spans="1:3" x14ac:dyDescent="0.25">
      <c r="A23824" s="1">
        <v>45540</v>
      </c>
      <c r="B23824" s="2">
        <v>0.125</v>
      </c>
      <c r="C23824">
        <f>SLP_MS!C23823+SLP_NS!C23823</f>
        <v>2719.9870700000001</v>
      </c>
    </row>
    <row r="23825" spans="1:3" x14ac:dyDescent="0.25">
      <c r="A23825" s="1">
        <v>45540</v>
      </c>
      <c r="B23825" s="2">
        <v>0.13541666666666666</v>
      </c>
      <c r="C23825">
        <f>SLP_MS!C23824+SLP_NS!C23824</f>
        <v>2692.8075099999996</v>
      </c>
    </row>
    <row r="23826" spans="1:3" x14ac:dyDescent="0.25">
      <c r="A23826" s="1">
        <v>45540</v>
      </c>
      <c r="B23826" s="2">
        <v>0.14583333333333334</v>
      </c>
      <c r="C23826">
        <f>SLP_MS!C23825+SLP_NS!C23825</f>
        <v>2676.3741100000002</v>
      </c>
    </row>
    <row r="23827" spans="1:3" x14ac:dyDescent="0.25">
      <c r="A23827" s="1">
        <v>45540</v>
      </c>
      <c r="B23827" s="2">
        <v>0.15625</v>
      </c>
      <c r="C23827">
        <f>SLP_MS!C23826+SLP_NS!C23826</f>
        <v>2674.3926799999999</v>
      </c>
    </row>
    <row r="23828" spans="1:3" x14ac:dyDescent="0.25">
      <c r="A23828" s="1">
        <v>45540</v>
      </c>
      <c r="B23828" s="2">
        <v>0.16666666666666666</v>
      </c>
      <c r="C23828">
        <f>SLP_MS!C23827+SLP_NS!C23827</f>
        <v>2699.2693199999999</v>
      </c>
    </row>
    <row r="23829" spans="1:3" x14ac:dyDescent="0.25">
      <c r="A23829" s="1">
        <v>45540</v>
      </c>
      <c r="B23829" s="2">
        <v>0.17708333333333334</v>
      </c>
      <c r="C23829">
        <f>SLP_MS!C23828+SLP_NS!C23828</f>
        <v>2750.0236599999998</v>
      </c>
    </row>
    <row r="23830" spans="1:3" x14ac:dyDescent="0.25">
      <c r="A23830" s="1">
        <v>45540</v>
      </c>
      <c r="B23830" s="2">
        <v>0.1875</v>
      </c>
      <c r="C23830">
        <f>SLP_MS!C23829+SLP_NS!C23829</f>
        <v>2819.6576399999999</v>
      </c>
    </row>
    <row r="23831" spans="1:3" x14ac:dyDescent="0.25">
      <c r="A23831" s="1">
        <v>45540</v>
      </c>
      <c r="B23831" s="2">
        <v>0.19791666666666666</v>
      </c>
      <c r="C23831">
        <f>SLP_MS!C23830+SLP_NS!C23830</f>
        <v>2902.61913</v>
      </c>
    </row>
    <row r="23832" spans="1:3" x14ac:dyDescent="0.25">
      <c r="A23832" s="1">
        <v>45540</v>
      </c>
      <c r="B23832" s="2">
        <v>0.20833333333333334</v>
      </c>
      <c r="C23832">
        <f>SLP_MS!C23831+SLP_NS!C23831</f>
        <v>2982.6844199999996</v>
      </c>
    </row>
    <row r="23833" spans="1:3" x14ac:dyDescent="0.25">
      <c r="A23833" s="1">
        <v>45540</v>
      </c>
      <c r="B23833" s="2">
        <v>0.21875</v>
      </c>
      <c r="C23833">
        <f>SLP_MS!C23832+SLP_NS!C23832</f>
        <v>3062.2145500000001</v>
      </c>
    </row>
    <row r="23834" spans="1:3" x14ac:dyDescent="0.25">
      <c r="A23834" s="1">
        <v>45540</v>
      </c>
      <c r="B23834" s="2">
        <v>0.22916666666666666</v>
      </c>
      <c r="C23834">
        <f>SLP_MS!C23833+SLP_NS!C23833</f>
        <v>3167.44706</v>
      </c>
    </row>
    <row r="23835" spans="1:3" x14ac:dyDescent="0.25">
      <c r="A23835" s="1">
        <v>45540</v>
      </c>
      <c r="B23835" s="2">
        <v>0.23958333333333334</v>
      </c>
      <c r="C23835">
        <f>SLP_MS!C23834+SLP_NS!C23834</f>
        <v>3340.16786</v>
      </c>
    </row>
    <row r="23836" spans="1:3" x14ac:dyDescent="0.25">
      <c r="A23836" s="1">
        <v>45540</v>
      </c>
      <c r="B23836" s="2">
        <v>0.25</v>
      </c>
      <c r="C23836">
        <f>SLP_MS!C23835+SLP_NS!C23835</f>
        <v>3617.8456800000004</v>
      </c>
    </row>
    <row r="23837" spans="1:3" x14ac:dyDescent="0.25">
      <c r="A23837" s="1">
        <v>45540</v>
      </c>
      <c r="B23837" s="2">
        <v>0.26041666666666669</v>
      </c>
      <c r="C23837">
        <f>SLP_MS!C23836+SLP_NS!C23836</f>
        <v>4024.1389000000004</v>
      </c>
    </row>
    <row r="23838" spans="1:3" x14ac:dyDescent="0.25">
      <c r="A23838" s="1">
        <v>45540</v>
      </c>
      <c r="B23838" s="2">
        <v>0.27083333333333331</v>
      </c>
      <c r="C23838">
        <f>SLP_MS!C23837+SLP_NS!C23837</f>
        <v>4516.5542599999999</v>
      </c>
    </row>
    <row r="23839" spans="1:3" x14ac:dyDescent="0.25">
      <c r="A23839" s="1">
        <v>45540</v>
      </c>
      <c r="B23839" s="2">
        <v>0.28125</v>
      </c>
      <c r="C23839">
        <f>SLP_MS!C23838+SLP_NS!C23838</f>
        <v>5035.5303400000003</v>
      </c>
    </row>
    <row r="23840" spans="1:3" x14ac:dyDescent="0.25">
      <c r="A23840" s="1">
        <v>45540</v>
      </c>
      <c r="B23840" s="2">
        <v>0.29166666666666669</v>
      </c>
      <c r="C23840">
        <f>SLP_MS!C23839+SLP_NS!C23839</f>
        <v>5357.35772</v>
      </c>
    </row>
    <row r="23841" spans="1:3" x14ac:dyDescent="0.25">
      <c r="A23841" s="1">
        <v>45540</v>
      </c>
      <c r="B23841" s="2">
        <v>0.30208333333333331</v>
      </c>
      <c r="C23841">
        <f>SLP_MS!C23840+SLP_NS!C23840</f>
        <v>5790.6982500000004</v>
      </c>
    </row>
    <row r="23842" spans="1:3" x14ac:dyDescent="0.25">
      <c r="A23842" s="1">
        <v>45540</v>
      </c>
      <c r="B23842" s="2">
        <v>0.3125</v>
      </c>
      <c r="C23842">
        <f>SLP_MS!C23841+SLP_NS!C23841</f>
        <v>6173.8156300000001</v>
      </c>
    </row>
    <row r="23843" spans="1:3" x14ac:dyDescent="0.25">
      <c r="A23843" s="1">
        <v>45540</v>
      </c>
      <c r="B23843" s="2">
        <v>0.32291666666666669</v>
      </c>
      <c r="C23843">
        <f>SLP_MS!C23842+SLP_NS!C23842</f>
        <v>6536.6488300000001</v>
      </c>
    </row>
    <row r="23844" spans="1:3" x14ac:dyDescent="0.25">
      <c r="A23844" s="1">
        <v>45540</v>
      </c>
      <c r="B23844" s="2">
        <v>0.33333333333333331</v>
      </c>
      <c r="C23844">
        <f>SLP_MS!C23843+SLP_NS!C23843</f>
        <v>6911.7084800000002</v>
      </c>
    </row>
    <row r="23845" spans="1:3" x14ac:dyDescent="0.25">
      <c r="A23845" s="1">
        <v>45540</v>
      </c>
      <c r="B23845" s="2">
        <v>0.34375</v>
      </c>
      <c r="C23845">
        <f>SLP_MS!C23844+SLP_NS!C23844</f>
        <v>7317.79961</v>
      </c>
    </row>
    <row r="23846" spans="1:3" x14ac:dyDescent="0.25">
      <c r="A23846" s="1">
        <v>45540</v>
      </c>
      <c r="B23846" s="2">
        <v>0.35416666666666669</v>
      </c>
      <c r="C23846">
        <f>SLP_MS!C23845+SLP_NS!C23845</f>
        <v>7715.9593300000006</v>
      </c>
    </row>
    <row r="23847" spans="1:3" x14ac:dyDescent="0.25">
      <c r="A23847" s="1">
        <v>45540</v>
      </c>
      <c r="B23847" s="2">
        <v>0.36458333333333331</v>
      </c>
      <c r="C23847">
        <f>SLP_MS!C23846+SLP_NS!C23846</f>
        <v>8057.3777500000006</v>
      </c>
    </row>
    <row r="23848" spans="1:3" x14ac:dyDescent="0.25">
      <c r="A23848" s="1">
        <v>45540</v>
      </c>
      <c r="B23848" s="2">
        <v>0.375</v>
      </c>
      <c r="C23848">
        <f>SLP_MS!C23847+SLP_NS!C23847</f>
        <v>8292.6304199999995</v>
      </c>
    </row>
    <row r="23849" spans="1:3" x14ac:dyDescent="0.25">
      <c r="A23849" s="1">
        <v>45540</v>
      </c>
      <c r="B23849" s="2">
        <v>0.38541666666666669</v>
      </c>
      <c r="C23849">
        <f>SLP_MS!C23848+SLP_NS!C23848</f>
        <v>8389.4666699999998</v>
      </c>
    </row>
    <row r="23850" spans="1:3" x14ac:dyDescent="0.25">
      <c r="A23850" s="1">
        <v>45540</v>
      </c>
      <c r="B23850" s="2">
        <v>0.39583333333333331</v>
      </c>
      <c r="C23850">
        <f>SLP_MS!C23849+SLP_NS!C23849</f>
        <v>8377.6912300000004</v>
      </c>
    </row>
    <row r="23851" spans="1:3" x14ac:dyDescent="0.25">
      <c r="A23851" s="1">
        <v>45540</v>
      </c>
      <c r="B23851" s="2">
        <v>0.40625</v>
      </c>
      <c r="C23851">
        <f>SLP_MS!C23850+SLP_NS!C23850</f>
        <v>8299.4021099999991</v>
      </c>
    </row>
    <row r="23852" spans="1:3" x14ac:dyDescent="0.25">
      <c r="A23852" s="1">
        <v>45540</v>
      </c>
      <c r="B23852" s="2">
        <v>0.41666666666666669</v>
      </c>
      <c r="C23852">
        <f>SLP_MS!C23851+SLP_NS!C23851</f>
        <v>8199.3585899999998</v>
      </c>
    </row>
    <row r="23853" spans="1:3" x14ac:dyDescent="0.25">
      <c r="A23853" s="1">
        <v>45540</v>
      </c>
      <c r="B23853" s="2">
        <v>0.42708333333333331</v>
      </c>
      <c r="C23853">
        <f>SLP_MS!C23852+SLP_NS!C23852</f>
        <v>8118.6955199999993</v>
      </c>
    </row>
    <row r="23854" spans="1:3" x14ac:dyDescent="0.25">
      <c r="A23854" s="1">
        <v>45540</v>
      </c>
      <c r="B23854" s="2">
        <v>0.4375</v>
      </c>
      <c r="C23854">
        <f>SLP_MS!C23853+SLP_NS!C23853</f>
        <v>8067.9373800000003</v>
      </c>
    </row>
    <row r="23855" spans="1:3" x14ac:dyDescent="0.25">
      <c r="A23855" s="1">
        <v>45540</v>
      </c>
      <c r="B23855" s="2">
        <v>0.44791666666666669</v>
      </c>
      <c r="C23855">
        <f>SLP_MS!C23854+SLP_NS!C23854</f>
        <v>8045.6051699999998</v>
      </c>
    </row>
    <row r="23856" spans="1:3" x14ac:dyDescent="0.25">
      <c r="A23856" s="1">
        <v>45540</v>
      </c>
      <c r="B23856" s="2">
        <v>0.45833333333333331</v>
      </c>
      <c r="C23856">
        <f>SLP_MS!C23855+SLP_NS!C23855</f>
        <v>8062.7338100000006</v>
      </c>
    </row>
    <row r="23857" spans="1:3" x14ac:dyDescent="0.25">
      <c r="A23857" s="1">
        <v>45540</v>
      </c>
      <c r="B23857" s="2">
        <v>0.46875</v>
      </c>
      <c r="C23857">
        <f>SLP_MS!C23856+SLP_NS!C23856</f>
        <v>8113.2805399999997</v>
      </c>
    </row>
    <row r="23858" spans="1:3" x14ac:dyDescent="0.25">
      <c r="A23858" s="1">
        <v>45540</v>
      </c>
      <c r="B23858" s="2">
        <v>0.47916666666666669</v>
      </c>
      <c r="C23858">
        <f>SLP_MS!C23857+SLP_NS!C23857</f>
        <v>8195.5545499999989</v>
      </c>
    </row>
    <row r="23859" spans="1:3" x14ac:dyDescent="0.25">
      <c r="A23859" s="1">
        <v>45540</v>
      </c>
      <c r="B23859" s="2">
        <v>0.48958333333333331</v>
      </c>
      <c r="C23859">
        <f>SLP_MS!C23858+SLP_NS!C23858</f>
        <v>8291.8637399999989</v>
      </c>
    </row>
    <row r="23860" spans="1:3" x14ac:dyDescent="0.25">
      <c r="A23860" s="1">
        <v>45540</v>
      </c>
      <c r="B23860" s="2">
        <v>0.5</v>
      </c>
      <c r="C23860">
        <f>SLP_MS!C23859+SLP_NS!C23859</f>
        <v>8397.7653699999992</v>
      </c>
    </row>
    <row r="23861" spans="1:3" x14ac:dyDescent="0.25">
      <c r="A23861" s="1">
        <v>45540</v>
      </c>
      <c r="B23861" s="2">
        <v>0.51041666666666663</v>
      </c>
      <c r="C23861">
        <f>SLP_MS!C23860+SLP_NS!C23860</f>
        <v>8492.1887100000004</v>
      </c>
    </row>
    <row r="23862" spans="1:3" x14ac:dyDescent="0.25">
      <c r="A23862" s="1">
        <v>45540</v>
      </c>
      <c r="B23862" s="2">
        <v>0.52083333333333337</v>
      </c>
      <c r="C23862">
        <f>SLP_MS!C23861+SLP_NS!C23861</f>
        <v>8554.6418900000008</v>
      </c>
    </row>
    <row r="23863" spans="1:3" x14ac:dyDescent="0.25">
      <c r="A23863" s="1">
        <v>45540</v>
      </c>
      <c r="B23863" s="2">
        <v>0.53125</v>
      </c>
      <c r="C23863">
        <f>SLP_MS!C23862+SLP_NS!C23862</f>
        <v>8555.4506899999997</v>
      </c>
    </row>
    <row r="23864" spans="1:3" x14ac:dyDescent="0.25">
      <c r="A23864" s="1">
        <v>45540</v>
      </c>
      <c r="B23864" s="2">
        <v>0.54166666666666663</v>
      </c>
      <c r="C23864">
        <f>SLP_MS!C23863+SLP_NS!C23863</f>
        <v>8469.1665300000004</v>
      </c>
    </row>
    <row r="23865" spans="1:3" x14ac:dyDescent="0.25">
      <c r="A23865" s="1">
        <v>45540</v>
      </c>
      <c r="B23865" s="2">
        <v>0.55208333333333337</v>
      </c>
      <c r="C23865">
        <f>SLP_MS!C23864+SLP_NS!C23864</f>
        <v>8276.1140199999991</v>
      </c>
    </row>
    <row r="23866" spans="1:3" x14ac:dyDescent="0.25">
      <c r="A23866" s="1">
        <v>45540</v>
      </c>
      <c r="B23866" s="2">
        <v>0.5625</v>
      </c>
      <c r="C23866">
        <f>SLP_MS!C23865+SLP_NS!C23865</f>
        <v>8015.0241900000001</v>
      </c>
    </row>
    <row r="23867" spans="1:3" x14ac:dyDescent="0.25">
      <c r="A23867" s="1">
        <v>45540</v>
      </c>
      <c r="B23867" s="2">
        <v>0.57291666666666663</v>
      </c>
      <c r="C23867">
        <f>SLP_MS!C23866+SLP_NS!C23866</f>
        <v>7732.4826800000001</v>
      </c>
    </row>
    <row r="23868" spans="1:3" x14ac:dyDescent="0.25">
      <c r="A23868" s="1">
        <v>45540</v>
      </c>
      <c r="B23868" s="2">
        <v>0.58333333333333337</v>
      </c>
      <c r="C23868">
        <f>SLP_MS!C23867+SLP_NS!C23867</f>
        <v>7476.6500399999995</v>
      </c>
    </row>
    <row r="23869" spans="1:3" x14ac:dyDescent="0.25">
      <c r="A23869" s="1">
        <v>45540</v>
      </c>
      <c r="B23869" s="2">
        <v>0.59375</v>
      </c>
      <c r="C23869">
        <f>SLP_MS!C23868+SLP_NS!C23868</f>
        <v>7284.6143700000002</v>
      </c>
    </row>
    <row r="23870" spans="1:3" x14ac:dyDescent="0.25">
      <c r="A23870" s="1">
        <v>45540</v>
      </c>
      <c r="B23870" s="2">
        <v>0.60416666666666663</v>
      </c>
      <c r="C23870">
        <f>SLP_MS!C23869+SLP_NS!C23869</f>
        <v>7152.1067499999999</v>
      </c>
    </row>
    <row r="23871" spans="1:3" x14ac:dyDescent="0.25">
      <c r="A23871" s="1">
        <v>45540</v>
      </c>
      <c r="B23871" s="2">
        <v>0.61458333333333337</v>
      </c>
      <c r="C23871">
        <f>SLP_MS!C23870+SLP_NS!C23870</f>
        <v>7055.8206599999994</v>
      </c>
    </row>
    <row r="23872" spans="1:3" x14ac:dyDescent="0.25">
      <c r="A23872" s="1">
        <v>45540</v>
      </c>
      <c r="B23872" s="2">
        <v>0.625</v>
      </c>
      <c r="C23872">
        <f>SLP_MS!C23871+SLP_NS!C23871</f>
        <v>6976.2507599999999</v>
      </c>
    </row>
    <row r="23873" spans="1:3" x14ac:dyDescent="0.25">
      <c r="A23873" s="1">
        <v>45540</v>
      </c>
      <c r="B23873" s="2">
        <v>0.63541666666666663</v>
      </c>
      <c r="C23873">
        <f>SLP_MS!C23872+SLP_NS!C23872</f>
        <v>6899.1306199999999</v>
      </c>
    </row>
    <row r="23874" spans="1:3" x14ac:dyDescent="0.25">
      <c r="A23874" s="1">
        <v>45540</v>
      </c>
      <c r="B23874" s="2">
        <v>0.64583333333333337</v>
      </c>
      <c r="C23874">
        <f>SLP_MS!C23873+SLP_NS!C23873</f>
        <v>6821.8613700000005</v>
      </c>
    </row>
    <row r="23875" spans="1:3" x14ac:dyDescent="0.25">
      <c r="A23875" s="1">
        <v>45540</v>
      </c>
      <c r="B23875" s="2">
        <v>0.65625</v>
      </c>
      <c r="C23875">
        <f>SLP_MS!C23874+SLP_NS!C23874</f>
        <v>6750.1748499999994</v>
      </c>
    </row>
    <row r="23876" spans="1:3" x14ac:dyDescent="0.25">
      <c r="A23876" s="1">
        <v>45540</v>
      </c>
      <c r="B23876" s="2">
        <v>0.66666666666666663</v>
      </c>
      <c r="C23876">
        <f>SLP_MS!C23875+SLP_NS!C23875</f>
        <v>6678.59159</v>
      </c>
    </row>
    <row r="23877" spans="1:3" x14ac:dyDescent="0.25">
      <c r="A23877" s="1">
        <v>45540</v>
      </c>
      <c r="B23877" s="2">
        <v>0.67708333333333337</v>
      </c>
      <c r="C23877">
        <f>SLP_MS!C23876+SLP_NS!C23876</f>
        <v>6610.2228500000001</v>
      </c>
    </row>
    <row r="23878" spans="1:3" x14ac:dyDescent="0.25">
      <c r="A23878" s="1">
        <v>45540</v>
      </c>
      <c r="B23878" s="2">
        <v>0.6875</v>
      </c>
      <c r="C23878">
        <f>SLP_MS!C23877+SLP_NS!C23877</f>
        <v>6555.7294000000002</v>
      </c>
    </row>
    <row r="23879" spans="1:3" x14ac:dyDescent="0.25">
      <c r="A23879" s="1">
        <v>45540</v>
      </c>
      <c r="B23879" s="2">
        <v>0.69791666666666663</v>
      </c>
      <c r="C23879">
        <f>SLP_MS!C23878+SLP_NS!C23878</f>
        <v>6527.1921900000007</v>
      </c>
    </row>
    <row r="23880" spans="1:3" x14ac:dyDescent="0.25">
      <c r="A23880" s="1">
        <v>45540</v>
      </c>
      <c r="B23880" s="2">
        <v>0.70833333333333337</v>
      </c>
      <c r="C23880">
        <f>SLP_MS!C23879+SLP_NS!C23879</f>
        <v>6528.4400999999998</v>
      </c>
    </row>
    <row r="23881" spans="1:3" x14ac:dyDescent="0.25">
      <c r="A23881" s="1">
        <v>45540</v>
      </c>
      <c r="B23881" s="2">
        <v>0.71875</v>
      </c>
      <c r="C23881">
        <f>SLP_MS!C23880+SLP_NS!C23880</f>
        <v>6567.7102800000002</v>
      </c>
    </row>
    <row r="23882" spans="1:3" x14ac:dyDescent="0.25">
      <c r="A23882" s="1">
        <v>45540</v>
      </c>
      <c r="B23882" s="2">
        <v>0.72916666666666663</v>
      </c>
      <c r="C23882">
        <f>SLP_MS!C23881+SLP_NS!C23881</f>
        <v>6639.51505</v>
      </c>
    </row>
    <row r="23883" spans="1:3" x14ac:dyDescent="0.25">
      <c r="A23883" s="1">
        <v>45540</v>
      </c>
      <c r="B23883" s="2">
        <v>0.73958333333333337</v>
      </c>
      <c r="C23883">
        <f>SLP_MS!C23882+SLP_NS!C23882</f>
        <v>6740.0311000000002</v>
      </c>
    </row>
    <row r="23884" spans="1:3" x14ac:dyDescent="0.25">
      <c r="A23884" s="1">
        <v>45540</v>
      </c>
      <c r="B23884" s="2">
        <v>0.75</v>
      </c>
      <c r="C23884">
        <f>SLP_MS!C23883+SLP_NS!C23883</f>
        <v>6855.4030699999994</v>
      </c>
    </row>
    <row r="23885" spans="1:3" x14ac:dyDescent="0.25">
      <c r="A23885" s="1">
        <v>45540</v>
      </c>
      <c r="B23885" s="2">
        <v>0.76041666666666663</v>
      </c>
      <c r="C23885">
        <f>SLP_MS!C23884+SLP_NS!C23884</f>
        <v>6978.7490299999999</v>
      </c>
    </row>
    <row r="23886" spans="1:3" x14ac:dyDescent="0.25">
      <c r="A23886" s="1">
        <v>45540</v>
      </c>
      <c r="B23886" s="2">
        <v>0.77083333333333337</v>
      </c>
      <c r="C23886">
        <f>SLP_MS!C23885+SLP_NS!C23885</f>
        <v>7108.5563400000001</v>
      </c>
    </row>
    <row r="23887" spans="1:3" x14ac:dyDescent="0.25">
      <c r="A23887" s="1">
        <v>45540</v>
      </c>
      <c r="B23887" s="2">
        <v>0.78125</v>
      </c>
      <c r="C23887">
        <f>SLP_MS!C23886+SLP_NS!C23886</f>
        <v>7240.9275600000001</v>
      </c>
    </row>
    <row r="23888" spans="1:3" x14ac:dyDescent="0.25">
      <c r="A23888" s="1">
        <v>45540</v>
      </c>
      <c r="B23888" s="2">
        <v>0.79166666666666663</v>
      </c>
      <c r="C23888">
        <f>SLP_MS!C23887+SLP_NS!C23887</f>
        <v>7366.86841</v>
      </c>
    </row>
    <row r="23889" spans="1:3" x14ac:dyDescent="0.25">
      <c r="A23889" s="1">
        <v>45540</v>
      </c>
      <c r="B23889" s="2">
        <v>0.80208333333333337</v>
      </c>
      <c r="C23889">
        <f>SLP_MS!C23888+SLP_NS!C23888</f>
        <v>7479.8537299999998</v>
      </c>
    </row>
    <row r="23890" spans="1:3" x14ac:dyDescent="0.25">
      <c r="A23890" s="1">
        <v>45540</v>
      </c>
      <c r="B23890" s="2">
        <v>0.8125</v>
      </c>
      <c r="C23890">
        <f>SLP_MS!C23889+SLP_NS!C23889</f>
        <v>7573.2613499999998</v>
      </c>
    </row>
    <row r="23891" spans="1:3" x14ac:dyDescent="0.25">
      <c r="A23891" s="1">
        <v>45540</v>
      </c>
      <c r="B23891" s="2">
        <v>0.82291666666666663</v>
      </c>
      <c r="C23891">
        <f>SLP_MS!C23890+SLP_NS!C23890</f>
        <v>7804.2826500000001</v>
      </c>
    </row>
    <row r="23892" spans="1:3" x14ac:dyDescent="0.25">
      <c r="A23892" s="1">
        <v>45540</v>
      </c>
      <c r="B23892" s="2">
        <v>0.83333333333333337</v>
      </c>
      <c r="C23892">
        <f>SLP_MS!C23891+SLP_NS!C23891</f>
        <v>7797.9470099999999</v>
      </c>
    </row>
    <row r="23893" spans="1:3" x14ac:dyDescent="0.25">
      <c r="A23893" s="1">
        <v>45540</v>
      </c>
      <c r="B23893" s="2">
        <v>0.84375</v>
      </c>
      <c r="C23893">
        <f>SLP_MS!C23892+SLP_NS!C23892</f>
        <v>7728.0860899999998</v>
      </c>
    </row>
    <row r="23894" spans="1:3" x14ac:dyDescent="0.25">
      <c r="A23894" s="1">
        <v>45540</v>
      </c>
      <c r="B23894" s="2">
        <v>0.85416666666666663</v>
      </c>
      <c r="C23894">
        <f>SLP_MS!C23893+SLP_NS!C23893</f>
        <v>7610.76055</v>
      </c>
    </row>
    <row r="23895" spans="1:3" x14ac:dyDescent="0.25">
      <c r="A23895" s="1">
        <v>45540</v>
      </c>
      <c r="B23895" s="2">
        <v>0.86458333333333337</v>
      </c>
      <c r="C23895">
        <f>SLP_MS!C23894+SLP_NS!C23894</f>
        <v>7470.9319399999995</v>
      </c>
    </row>
    <row r="23896" spans="1:3" x14ac:dyDescent="0.25">
      <c r="A23896" s="1">
        <v>45540</v>
      </c>
      <c r="B23896" s="2">
        <v>0.875</v>
      </c>
      <c r="C23896">
        <f>SLP_MS!C23895+SLP_NS!C23895</f>
        <v>7330.8858700000001</v>
      </c>
    </row>
    <row r="23897" spans="1:3" x14ac:dyDescent="0.25">
      <c r="A23897" s="1">
        <v>45540</v>
      </c>
      <c r="B23897" s="2">
        <v>0.88541666666666663</v>
      </c>
      <c r="C23897">
        <f>SLP_MS!C23896+SLP_NS!C23896</f>
        <v>7211.5961299999999</v>
      </c>
    </row>
    <row r="23898" spans="1:3" x14ac:dyDescent="0.25">
      <c r="A23898" s="1">
        <v>45540</v>
      </c>
      <c r="B23898" s="2">
        <v>0.89583333333333337</v>
      </c>
      <c r="C23898">
        <f>SLP_MS!C23897+SLP_NS!C23897</f>
        <v>7103.9515499999998</v>
      </c>
    </row>
    <row r="23899" spans="1:3" x14ac:dyDescent="0.25">
      <c r="A23899" s="1">
        <v>45540</v>
      </c>
      <c r="B23899" s="2">
        <v>0.90625</v>
      </c>
      <c r="C23899">
        <f>SLP_MS!C23898+SLP_NS!C23898</f>
        <v>6999.1023299999997</v>
      </c>
    </row>
    <row r="23900" spans="1:3" x14ac:dyDescent="0.25">
      <c r="A23900" s="1">
        <v>45540</v>
      </c>
      <c r="B23900" s="2">
        <v>0.91666666666666663</v>
      </c>
      <c r="C23900">
        <f>SLP_MS!C23899+SLP_NS!C23899</f>
        <v>6883.35898</v>
      </c>
    </row>
    <row r="23901" spans="1:3" x14ac:dyDescent="0.25">
      <c r="A23901" s="1">
        <v>45540</v>
      </c>
      <c r="B23901" s="2">
        <v>0.92708333333333337</v>
      </c>
      <c r="C23901">
        <f>SLP_MS!C23900+SLP_NS!C23900</f>
        <v>6743.1560599999993</v>
      </c>
    </row>
    <row r="23902" spans="1:3" x14ac:dyDescent="0.25">
      <c r="A23902" s="1">
        <v>45540</v>
      </c>
      <c r="B23902" s="2">
        <v>0.9375</v>
      </c>
      <c r="C23902">
        <f>SLP_MS!C23901+SLP_NS!C23901</f>
        <v>6571.4069099999997</v>
      </c>
    </row>
    <row r="23903" spans="1:3" x14ac:dyDescent="0.25">
      <c r="A23903" s="1">
        <v>45540</v>
      </c>
      <c r="B23903" s="2">
        <v>0.94791666666666663</v>
      </c>
      <c r="C23903">
        <f>SLP_MS!C23902+SLP_NS!C23902</f>
        <v>6355.9946200000004</v>
      </c>
    </row>
    <row r="23904" spans="1:3" x14ac:dyDescent="0.25">
      <c r="A23904" s="1">
        <v>45540</v>
      </c>
      <c r="B23904" s="2">
        <v>0.95833333333333337</v>
      </c>
      <c r="C23904">
        <f>SLP_MS!C23903+SLP_NS!C23903</f>
        <v>6094.41914</v>
      </c>
    </row>
    <row r="23905" spans="1:3" x14ac:dyDescent="0.25">
      <c r="A23905" s="1">
        <v>45540</v>
      </c>
      <c r="B23905" s="2">
        <v>0.96875</v>
      </c>
      <c r="C23905">
        <f>SLP_MS!C23904+SLP_NS!C23904</f>
        <v>5775.9950699999999</v>
      </c>
    </row>
    <row r="23906" spans="1:3" x14ac:dyDescent="0.25">
      <c r="A23906" s="1">
        <v>45540</v>
      </c>
      <c r="B23906" s="2">
        <v>0.97916666666666663</v>
      </c>
      <c r="C23906">
        <f>SLP_MS!C23905+SLP_NS!C23905</f>
        <v>5415.9784600000003</v>
      </c>
    </row>
    <row r="23907" spans="1:3" x14ac:dyDescent="0.25">
      <c r="A23907" s="1">
        <v>45540</v>
      </c>
      <c r="B23907" s="2">
        <v>0.98958333333333337</v>
      </c>
      <c r="C23907">
        <f>SLP_MS!C23906+SLP_NS!C23906</f>
        <v>5030.8785700000008</v>
      </c>
    </row>
    <row r="23908" spans="1:3" x14ac:dyDescent="0.25">
      <c r="A23908" s="1">
        <v>45541</v>
      </c>
      <c r="B23908" s="2">
        <v>0</v>
      </c>
      <c r="C23908">
        <f>SLP_MS!C23907+SLP_NS!C23907</f>
        <v>4636.3015600000008</v>
      </c>
    </row>
    <row r="23909" spans="1:3" x14ac:dyDescent="0.25">
      <c r="A23909" s="1">
        <v>45541</v>
      </c>
      <c r="B23909" s="2">
        <v>1.0416666666666666E-2</v>
      </c>
      <c r="C23909">
        <f>SLP_MS!C23908+SLP_NS!C23908</f>
        <v>4260.4928299999992</v>
      </c>
    </row>
    <row r="23910" spans="1:3" x14ac:dyDescent="0.25">
      <c r="A23910" s="1">
        <v>45541</v>
      </c>
      <c r="B23910" s="2">
        <v>2.0833333333333332E-2</v>
      </c>
      <c r="C23910">
        <f>SLP_MS!C23909+SLP_NS!C23909</f>
        <v>3902.2033000000001</v>
      </c>
    </row>
    <row r="23911" spans="1:3" x14ac:dyDescent="0.25">
      <c r="A23911" s="1">
        <v>45541</v>
      </c>
      <c r="B23911" s="2">
        <v>3.125E-2</v>
      </c>
      <c r="C23911">
        <f>SLP_MS!C23910+SLP_NS!C23910</f>
        <v>3587.6261199999999</v>
      </c>
    </row>
    <row r="23912" spans="1:3" x14ac:dyDescent="0.25">
      <c r="A23912" s="1">
        <v>45541</v>
      </c>
      <c r="B23912" s="2">
        <v>4.1666666666666664E-2</v>
      </c>
      <c r="C23912">
        <f>SLP_MS!C23911+SLP_NS!C23911</f>
        <v>3331.9915700000001</v>
      </c>
    </row>
    <row r="23913" spans="1:3" x14ac:dyDescent="0.25">
      <c r="A23913" s="1">
        <v>45541</v>
      </c>
      <c r="B23913" s="2">
        <v>5.2083333333333336E-2</v>
      </c>
      <c r="C23913">
        <f>SLP_MS!C23912+SLP_NS!C23912</f>
        <v>3147.90715</v>
      </c>
    </row>
    <row r="23914" spans="1:3" x14ac:dyDescent="0.25">
      <c r="A23914" s="1">
        <v>45541</v>
      </c>
      <c r="B23914" s="2">
        <v>6.25E-2</v>
      </c>
      <c r="C23914">
        <f>SLP_MS!C23913+SLP_NS!C23913</f>
        <v>3026.2260700000002</v>
      </c>
    </row>
    <row r="23915" spans="1:3" x14ac:dyDescent="0.25">
      <c r="A23915" s="1">
        <v>45541</v>
      </c>
      <c r="B23915" s="2">
        <v>7.2916666666666671E-2</v>
      </c>
      <c r="C23915">
        <f>SLP_MS!C23914+SLP_NS!C23914</f>
        <v>2943.0891500000002</v>
      </c>
    </row>
    <row r="23916" spans="1:3" x14ac:dyDescent="0.25">
      <c r="A23916" s="1">
        <v>45541</v>
      </c>
      <c r="B23916" s="2">
        <v>8.3333333333333329E-2</v>
      </c>
      <c r="C23916">
        <f>SLP_MS!C23915+SLP_NS!C23915</f>
        <v>2883.7526200000002</v>
      </c>
    </row>
    <row r="23917" spans="1:3" x14ac:dyDescent="0.25">
      <c r="A23917" s="1">
        <v>45541</v>
      </c>
      <c r="B23917" s="2">
        <v>9.375E-2</v>
      </c>
      <c r="C23917">
        <f>SLP_MS!C23916+SLP_NS!C23916</f>
        <v>2835.4664199999997</v>
      </c>
    </row>
    <row r="23918" spans="1:3" x14ac:dyDescent="0.25">
      <c r="A23918" s="1">
        <v>45541</v>
      </c>
      <c r="B23918" s="2">
        <v>0.10416666666666667</v>
      </c>
      <c r="C23918">
        <f>SLP_MS!C23917+SLP_NS!C23917</f>
        <v>2795.1870899999999</v>
      </c>
    </row>
    <row r="23919" spans="1:3" x14ac:dyDescent="0.25">
      <c r="A23919" s="1">
        <v>45541</v>
      </c>
      <c r="B23919" s="2">
        <v>0.11458333333333333</v>
      </c>
      <c r="C23919">
        <f>SLP_MS!C23918+SLP_NS!C23918</f>
        <v>2755.0688499999997</v>
      </c>
    </row>
    <row r="23920" spans="1:3" x14ac:dyDescent="0.25">
      <c r="A23920" s="1">
        <v>45541</v>
      </c>
      <c r="B23920" s="2">
        <v>0.125</v>
      </c>
      <c r="C23920">
        <f>SLP_MS!C23919+SLP_NS!C23919</f>
        <v>2724.7033200000001</v>
      </c>
    </row>
    <row r="23921" spans="1:3" x14ac:dyDescent="0.25">
      <c r="A23921" s="1">
        <v>45541</v>
      </c>
      <c r="B23921" s="2">
        <v>0.13541666666666666</v>
      </c>
      <c r="C23921">
        <f>SLP_MS!C23920+SLP_NS!C23920</f>
        <v>2697.4456099999998</v>
      </c>
    </row>
    <row r="23922" spans="1:3" x14ac:dyDescent="0.25">
      <c r="A23922" s="1">
        <v>45541</v>
      </c>
      <c r="B23922" s="2">
        <v>0.14583333333333334</v>
      </c>
      <c r="C23922">
        <f>SLP_MS!C23921+SLP_NS!C23921</f>
        <v>2680.9535999999998</v>
      </c>
    </row>
    <row r="23923" spans="1:3" x14ac:dyDescent="0.25">
      <c r="A23923" s="1">
        <v>45541</v>
      </c>
      <c r="B23923" s="2">
        <v>0.15625</v>
      </c>
      <c r="C23923">
        <f>SLP_MS!C23922+SLP_NS!C23922</f>
        <v>2678.9331499999998</v>
      </c>
    </row>
    <row r="23924" spans="1:3" x14ac:dyDescent="0.25">
      <c r="A23924" s="1">
        <v>45541</v>
      </c>
      <c r="B23924" s="2">
        <v>0.16666666666666666</v>
      </c>
      <c r="C23924">
        <f>SLP_MS!C23923+SLP_NS!C23923</f>
        <v>2703.8195499999997</v>
      </c>
    </row>
    <row r="23925" spans="1:3" x14ac:dyDescent="0.25">
      <c r="A23925" s="1">
        <v>45541</v>
      </c>
      <c r="B23925" s="2">
        <v>0.17708333333333334</v>
      </c>
      <c r="C23925">
        <f>SLP_MS!C23924+SLP_NS!C23924</f>
        <v>2754.6226799999999</v>
      </c>
    </row>
    <row r="23926" spans="1:3" x14ac:dyDescent="0.25">
      <c r="A23926" s="1">
        <v>45541</v>
      </c>
      <c r="B23926" s="2">
        <v>0.1875</v>
      </c>
      <c r="C23926">
        <f>SLP_MS!C23925+SLP_NS!C23925</f>
        <v>2824.3445400000001</v>
      </c>
    </row>
    <row r="23927" spans="1:3" x14ac:dyDescent="0.25">
      <c r="A23927" s="1">
        <v>45541</v>
      </c>
      <c r="B23927" s="2">
        <v>0.19791666666666666</v>
      </c>
      <c r="C23927">
        <f>SLP_MS!C23926+SLP_NS!C23926</f>
        <v>2907.43298</v>
      </c>
    </row>
    <row r="23928" spans="1:3" x14ac:dyDescent="0.25">
      <c r="A23928" s="1">
        <v>45541</v>
      </c>
      <c r="B23928" s="2">
        <v>0.20833333333333334</v>
      </c>
      <c r="C23928">
        <f>SLP_MS!C23927+SLP_NS!C23927</f>
        <v>2987.6447399999997</v>
      </c>
    </row>
    <row r="23929" spans="1:3" x14ac:dyDescent="0.25">
      <c r="A23929" s="1">
        <v>45541</v>
      </c>
      <c r="B23929" s="2">
        <v>0.21875</v>
      </c>
      <c r="C23929">
        <f>SLP_MS!C23928+SLP_NS!C23928</f>
        <v>3067.3603600000001</v>
      </c>
    </row>
    <row r="23930" spans="1:3" x14ac:dyDescent="0.25">
      <c r="A23930" s="1">
        <v>45541</v>
      </c>
      <c r="B23930" s="2">
        <v>0.22916666666666666</v>
      </c>
      <c r="C23930">
        <f>SLP_MS!C23929+SLP_NS!C23929</f>
        <v>3172.8760499999999</v>
      </c>
    </row>
    <row r="23931" spans="1:3" x14ac:dyDescent="0.25">
      <c r="A23931" s="1">
        <v>45541</v>
      </c>
      <c r="B23931" s="2">
        <v>0.23958333333333334</v>
      </c>
      <c r="C23931">
        <f>SLP_MS!C23930+SLP_NS!C23930</f>
        <v>3346.0753500000001</v>
      </c>
    </row>
    <row r="23932" spans="1:3" x14ac:dyDescent="0.25">
      <c r="A23932" s="1">
        <v>45541</v>
      </c>
      <c r="B23932" s="2">
        <v>0.25</v>
      </c>
      <c r="C23932">
        <f>SLP_MS!C23931+SLP_NS!C23931</f>
        <v>3624.5050000000001</v>
      </c>
    </row>
    <row r="23933" spans="1:3" x14ac:dyDescent="0.25">
      <c r="A23933" s="1">
        <v>45541</v>
      </c>
      <c r="B23933" s="2">
        <v>0.26041666666666669</v>
      </c>
      <c r="C23933">
        <f>SLP_MS!C23932+SLP_NS!C23932</f>
        <v>4031.8722900000002</v>
      </c>
    </row>
    <row r="23934" spans="1:3" x14ac:dyDescent="0.25">
      <c r="A23934" s="1">
        <v>45541</v>
      </c>
      <c r="B23934" s="2">
        <v>0.27083333333333331</v>
      </c>
      <c r="C23934">
        <f>SLP_MS!C23933+SLP_NS!C23933</f>
        <v>4525.5375100000001</v>
      </c>
    </row>
    <row r="23935" spans="1:3" x14ac:dyDescent="0.25">
      <c r="A23935" s="1">
        <v>45541</v>
      </c>
      <c r="B23935" s="2">
        <v>0.28125</v>
      </c>
      <c r="C23935">
        <f>SLP_MS!C23934+SLP_NS!C23934</f>
        <v>5045.7536799999998</v>
      </c>
    </row>
    <row r="23936" spans="1:3" x14ac:dyDescent="0.25">
      <c r="A23936" s="1">
        <v>45541</v>
      </c>
      <c r="B23936" s="2">
        <v>0.29166666666666669</v>
      </c>
      <c r="C23936">
        <f>SLP_MS!C23935+SLP_NS!C23935</f>
        <v>5368.6551300000001</v>
      </c>
    </row>
    <row r="23937" spans="1:3" x14ac:dyDescent="0.25">
      <c r="A23937" s="1">
        <v>45541</v>
      </c>
      <c r="B23937" s="2">
        <v>0.30208333333333331</v>
      </c>
      <c r="C23937">
        <f>SLP_MS!C23936+SLP_NS!C23936</f>
        <v>5802.7572899999996</v>
      </c>
    </row>
    <row r="23938" spans="1:3" x14ac:dyDescent="0.25">
      <c r="A23938" s="1">
        <v>45541</v>
      </c>
      <c r="B23938" s="2">
        <v>0.3125</v>
      </c>
      <c r="C23938">
        <f>SLP_MS!C23937+SLP_NS!C23937</f>
        <v>6186.3726400000005</v>
      </c>
    </row>
    <row r="23939" spans="1:3" x14ac:dyDescent="0.25">
      <c r="A23939" s="1">
        <v>45541</v>
      </c>
      <c r="B23939" s="2">
        <v>0.32291666666666669</v>
      </c>
      <c r="C23939">
        <f>SLP_MS!C23938+SLP_NS!C23938</f>
        <v>6549.5378499999997</v>
      </c>
    </row>
    <row r="23940" spans="1:3" x14ac:dyDescent="0.25">
      <c r="A23940" s="1">
        <v>45541</v>
      </c>
      <c r="B23940" s="2">
        <v>0.33333333333333331</v>
      </c>
      <c r="C23940">
        <f>SLP_MS!C23939+SLP_NS!C23939</f>
        <v>6924.8709200000003</v>
      </c>
    </row>
    <row r="23941" spans="1:3" x14ac:dyDescent="0.25">
      <c r="A23941" s="1">
        <v>45541</v>
      </c>
      <c r="B23941" s="2">
        <v>0.34375</v>
      </c>
      <c r="C23941">
        <f>SLP_MS!C23940+SLP_NS!C23940</f>
        <v>7331.2549400000007</v>
      </c>
    </row>
    <row r="23942" spans="1:3" x14ac:dyDescent="0.25">
      <c r="A23942" s="1">
        <v>45541</v>
      </c>
      <c r="B23942" s="2">
        <v>0.35416666666666669</v>
      </c>
      <c r="C23942">
        <f>SLP_MS!C23941+SLP_NS!C23941</f>
        <v>7729.6978200000003</v>
      </c>
    </row>
    <row r="23943" spans="1:3" x14ac:dyDescent="0.25">
      <c r="A23943" s="1">
        <v>45541</v>
      </c>
      <c r="B23943" s="2">
        <v>0.36458333333333331</v>
      </c>
      <c r="C23943">
        <f>SLP_MS!C23942+SLP_NS!C23942</f>
        <v>8071.3603800000001</v>
      </c>
    </row>
    <row r="23944" spans="1:3" x14ac:dyDescent="0.25">
      <c r="A23944" s="1">
        <v>45541</v>
      </c>
      <c r="B23944" s="2">
        <v>0.375</v>
      </c>
      <c r="C23944">
        <f>SLP_MS!C23943+SLP_NS!C23943</f>
        <v>8306.7692599999991</v>
      </c>
    </row>
    <row r="23945" spans="1:3" x14ac:dyDescent="0.25">
      <c r="A23945" s="1">
        <v>45541</v>
      </c>
      <c r="B23945" s="2">
        <v>0.38541666666666669</v>
      </c>
      <c r="C23945">
        <f>SLP_MS!C23944+SLP_NS!C23944</f>
        <v>8403.6543799999999</v>
      </c>
    </row>
    <row r="23946" spans="1:3" x14ac:dyDescent="0.25">
      <c r="A23946" s="1">
        <v>45541</v>
      </c>
      <c r="B23946" s="2">
        <v>0.39583333333333331</v>
      </c>
      <c r="C23946">
        <f>SLP_MS!C23945+SLP_NS!C23945</f>
        <v>8391.83986</v>
      </c>
    </row>
    <row r="23947" spans="1:3" x14ac:dyDescent="0.25">
      <c r="A23947" s="1">
        <v>45541</v>
      </c>
      <c r="B23947" s="2">
        <v>0.40625</v>
      </c>
      <c r="C23947">
        <f>SLP_MS!C23946+SLP_NS!C23946</f>
        <v>8313.4433299999982</v>
      </c>
    </row>
    <row r="23948" spans="1:3" x14ac:dyDescent="0.25">
      <c r="A23948" s="1">
        <v>45541</v>
      </c>
      <c r="B23948" s="2">
        <v>0.41666666666666669</v>
      </c>
      <c r="C23948">
        <f>SLP_MS!C23947+SLP_NS!C23947</f>
        <v>8213.2533199999998</v>
      </c>
    </row>
    <row r="23949" spans="1:3" x14ac:dyDescent="0.25">
      <c r="A23949" s="1">
        <v>45541</v>
      </c>
      <c r="B23949" s="2">
        <v>0.42708333333333331</v>
      </c>
      <c r="C23949">
        <f>SLP_MS!C23948+SLP_NS!C23948</f>
        <v>8132.4438</v>
      </c>
    </row>
    <row r="23950" spans="1:3" x14ac:dyDescent="0.25">
      <c r="A23950" s="1">
        <v>45541</v>
      </c>
      <c r="B23950" s="2">
        <v>0.4375</v>
      </c>
      <c r="C23950">
        <f>SLP_MS!C23949+SLP_NS!C23949</f>
        <v>8081.5587299999997</v>
      </c>
    </row>
    <row r="23951" spans="1:3" x14ac:dyDescent="0.25">
      <c r="A23951" s="1">
        <v>45541</v>
      </c>
      <c r="B23951" s="2">
        <v>0.44791666666666669</v>
      </c>
      <c r="C23951">
        <f>SLP_MS!C23950+SLP_NS!C23950</f>
        <v>8059.1288800000002</v>
      </c>
    </row>
    <row r="23952" spans="1:3" x14ac:dyDescent="0.25">
      <c r="A23952" s="1">
        <v>45541</v>
      </c>
      <c r="B23952" s="2">
        <v>0.45833333333333331</v>
      </c>
      <c r="C23952">
        <f>SLP_MS!C23951+SLP_NS!C23951</f>
        <v>8076.2282100000002</v>
      </c>
    </row>
    <row r="23953" spans="1:3" x14ac:dyDescent="0.25">
      <c r="A23953" s="1">
        <v>45541</v>
      </c>
      <c r="B23953" s="2">
        <v>0.46875</v>
      </c>
      <c r="C23953">
        <f>SLP_MS!C23952+SLP_NS!C23952</f>
        <v>8126.8139899999996</v>
      </c>
    </row>
    <row r="23954" spans="1:3" x14ac:dyDescent="0.25">
      <c r="A23954" s="1">
        <v>45541</v>
      </c>
      <c r="B23954" s="2">
        <v>0.47916666666666669</v>
      </c>
      <c r="C23954">
        <f>SLP_MS!C23953+SLP_NS!C23953</f>
        <v>8209.2344699999994</v>
      </c>
    </row>
    <row r="23955" spans="1:3" x14ac:dyDescent="0.25">
      <c r="A23955" s="1">
        <v>45541</v>
      </c>
      <c r="B23955" s="2">
        <v>0.48958333333333331</v>
      </c>
      <c r="C23955">
        <f>SLP_MS!C23954+SLP_NS!C23954</f>
        <v>8305.7877900000003</v>
      </c>
    </row>
    <row r="23956" spans="1:3" x14ac:dyDescent="0.25">
      <c r="A23956" s="1">
        <v>45541</v>
      </c>
      <c r="B23956" s="2">
        <v>0.5</v>
      </c>
      <c r="C23956">
        <f>SLP_MS!C23955+SLP_NS!C23955</f>
        <v>8412.0702299999994</v>
      </c>
    </row>
    <row r="23957" spans="1:3" x14ac:dyDescent="0.25">
      <c r="A23957" s="1">
        <v>45541</v>
      </c>
      <c r="B23957" s="2">
        <v>0.51041666666666663</v>
      </c>
      <c r="C23957">
        <f>SLP_MS!C23956+SLP_NS!C23956</f>
        <v>8506.9817899999998</v>
      </c>
    </row>
    <row r="23958" spans="1:3" x14ac:dyDescent="0.25">
      <c r="A23958" s="1">
        <v>45541</v>
      </c>
      <c r="B23958" s="2">
        <v>0.52083333333333337</v>
      </c>
      <c r="C23958">
        <f>SLP_MS!C23957+SLP_NS!C23957</f>
        <v>8569.9427200000009</v>
      </c>
    </row>
    <row r="23959" spans="1:3" x14ac:dyDescent="0.25">
      <c r="A23959" s="1">
        <v>45541</v>
      </c>
      <c r="B23959" s="2">
        <v>0.53125</v>
      </c>
      <c r="C23959">
        <f>SLP_MS!C23958+SLP_NS!C23958</f>
        <v>8571.1420699999999</v>
      </c>
    </row>
    <row r="23960" spans="1:3" x14ac:dyDescent="0.25">
      <c r="A23960" s="1">
        <v>45541</v>
      </c>
      <c r="B23960" s="2">
        <v>0.54166666666666663</v>
      </c>
      <c r="C23960">
        <f>SLP_MS!C23959+SLP_NS!C23959</f>
        <v>8485.0141700000004</v>
      </c>
    </row>
    <row r="23961" spans="1:3" x14ac:dyDescent="0.25">
      <c r="A23961" s="1">
        <v>45541</v>
      </c>
      <c r="B23961" s="2">
        <v>0.55208333333333337</v>
      </c>
      <c r="C23961">
        <f>SLP_MS!C23960+SLP_NS!C23960</f>
        <v>8291.7858699999997</v>
      </c>
    </row>
    <row r="23962" spans="1:3" x14ac:dyDescent="0.25">
      <c r="A23962" s="1">
        <v>45541</v>
      </c>
      <c r="B23962" s="2">
        <v>0.5625</v>
      </c>
      <c r="C23962">
        <f>SLP_MS!C23961+SLP_NS!C23961</f>
        <v>8030.2664500000001</v>
      </c>
    </row>
    <row r="23963" spans="1:3" x14ac:dyDescent="0.25">
      <c r="A23963" s="1">
        <v>45541</v>
      </c>
      <c r="B23963" s="2">
        <v>0.57291666666666663</v>
      </c>
      <c r="C23963">
        <f>SLP_MS!C23962+SLP_NS!C23962</f>
        <v>7747.1488000000008</v>
      </c>
    </row>
    <row r="23964" spans="1:3" x14ac:dyDescent="0.25">
      <c r="A23964" s="1">
        <v>45541</v>
      </c>
      <c r="B23964" s="2">
        <v>0.58333333333333337</v>
      </c>
      <c r="C23964">
        <f>SLP_MS!C23963+SLP_NS!C23963</f>
        <v>7490.7107599999999</v>
      </c>
    </row>
    <row r="23965" spans="1:3" x14ac:dyDescent="0.25">
      <c r="A23965" s="1">
        <v>45541</v>
      </c>
      <c r="B23965" s="2">
        <v>0.59375</v>
      </c>
      <c r="C23965">
        <f>SLP_MS!C23964+SLP_NS!C23964</f>
        <v>7298.1282899999997</v>
      </c>
    </row>
    <row r="23966" spans="1:3" x14ac:dyDescent="0.25">
      <c r="A23966" s="1">
        <v>45541</v>
      </c>
      <c r="B23966" s="2">
        <v>0.60416666666666663</v>
      </c>
      <c r="C23966">
        <f>SLP_MS!C23965+SLP_NS!C23965</f>
        <v>7165.1519600000001</v>
      </c>
    </row>
    <row r="23967" spans="1:3" x14ac:dyDescent="0.25">
      <c r="A23967" s="1">
        <v>45541</v>
      </c>
      <c r="B23967" s="2">
        <v>0.61458333333333337</v>
      </c>
      <c r="C23967">
        <f>SLP_MS!C23966+SLP_NS!C23966</f>
        <v>7068.4557999999997</v>
      </c>
    </row>
    <row r="23968" spans="1:3" x14ac:dyDescent="0.25">
      <c r="A23968" s="1">
        <v>45541</v>
      </c>
      <c r="B23968" s="2">
        <v>0.625</v>
      </c>
      <c r="C23968">
        <f>SLP_MS!C23967+SLP_NS!C23967</f>
        <v>6988.5246200000001</v>
      </c>
    </row>
    <row r="23969" spans="1:3" x14ac:dyDescent="0.25">
      <c r="A23969" s="1">
        <v>45541</v>
      </c>
      <c r="B23969" s="2">
        <v>0.63541666666666663</v>
      </c>
      <c r="C23969">
        <f>SLP_MS!C23968+SLP_NS!C23968</f>
        <v>6911.0822699999999</v>
      </c>
    </row>
    <row r="23970" spans="1:3" x14ac:dyDescent="0.25">
      <c r="A23970" s="1">
        <v>45541</v>
      </c>
      <c r="B23970" s="2">
        <v>0.64583333333333337</v>
      </c>
      <c r="C23970">
        <f>SLP_MS!C23969+SLP_NS!C23969</f>
        <v>6833.5395900000003</v>
      </c>
    </row>
    <row r="23971" spans="1:3" x14ac:dyDescent="0.25">
      <c r="A23971" s="1">
        <v>45541</v>
      </c>
      <c r="B23971" s="2">
        <v>0.65625</v>
      </c>
      <c r="C23971">
        <f>SLP_MS!C23970+SLP_NS!C23970</f>
        <v>6761.6382399999993</v>
      </c>
    </row>
    <row r="23972" spans="1:3" x14ac:dyDescent="0.25">
      <c r="A23972" s="1">
        <v>45541</v>
      </c>
      <c r="B23972" s="2">
        <v>0.66666666666666663</v>
      </c>
      <c r="C23972">
        <f>SLP_MS!C23971+SLP_NS!C23971</f>
        <v>6689.8890000000001</v>
      </c>
    </row>
    <row r="23973" spans="1:3" x14ac:dyDescent="0.25">
      <c r="A23973" s="1">
        <v>45541</v>
      </c>
      <c r="B23973" s="2">
        <v>0.67708333333333337</v>
      </c>
      <c r="C23973">
        <f>SLP_MS!C23972+SLP_NS!C23972</f>
        <v>6621.4128700000001</v>
      </c>
    </row>
    <row r="23974" spans="1:3" x14ac:dyDescent="0.25">
      <c r="A23974" s="1">
        <v>45541</v>
      </c>
      <c r="B23974" s="2">
        <v>0.6875</v>
      </c>
      <c r="C23974">
        <f>SLP_MS!C23973+SLP_NS!C23973</f>
        <v>6566.8803600000001</v>
      </c>
    </row>
    <row r="23975" spans="1:3" x14ac:dyDescent="0.25">
      <c r="A23975" s="1">
        <v>45541</v>
      </c>
      <c r="B23975" s="2">
        <v>0.69791666666666663</v>
      </c>
      <c r="C23975">
        <f>SLP_MS!C23974+SLP_NS!C23974</f>
        <v>6538.3822100000007</v>
      </c>
    </row>
    <row r="23976" spans="1:3" x14ac:dyDescent="0.25">
      <c r="A23976" s="1">
        <v>45541</v>
      </c>
      <c r="B23976" s="2">
        <v>0.70833333333333337</v>
      </c>
      <c r="C23976">
        <f>SLP_MS!C23975+SLP_NS!C23975</f>
        <v>6539.7375099999999</v>
      </c>
    </row>
    <row r="23977" spans="1:3" x14ac:dyDescent="0.25">
      <c r="A23977" s="1">
        <v>45541</v>
      </c>
      <c r="B23977" s="2">
        <v>0.71875</v>
      </c>
      <c r="C23977">
        <f>SLP_MS!C23976+SLP_NS!C23976</f>
        <v>6579.1931900000009</v>
      </c>
    </row>
    <row r="23978" spans="1:3" x14ac:dyDescent="0.25">
      <c r="A23978" s="1">
        <v>45541</v>
      </c>
      <c r="B23978" s="2">
        <v>0.72916666666666663</v>
      </c>
      <c r="C23978">
        <f>SLP_MS!C23977+SLP_NS!C23977</f>
        <v>6651.26163</v>
      </c>
    </row>
    <row r="23979" spans="1:3" x14ac:dyDescent="0.25">
      <c r="A23979" s="1">
        <v>45541</v>
      </c>
      <c r="B23979" s="2">
        <v>0.73958333333333337</v>
      </c>
      <c r="C23979">
        <f>SLP_MS!C23978+SLP_NS!C23978</f>
        <v>6752.1292100000001</v>
      </c>
    </row>
    <row r="23980" spans="1:3" x14ac:dyDescent="0.25">
      <c r="A23980" s="1">
        <v>45541</v>
      </c>
      <c r="B23980" s="2">
        <v>0.75</v>
      </c>
      <c r="C23980">
        <f>SLP_MS!C23979+SLP_NS!C23979</f>
        <v>6867.9210299999995</v>
      </c>
    </row>
    <row r="23981" spans="1:3" x14ac:dyDescent="0.25">
      <c r="A23981" s="1">
        <v>45541</v>
      </c>
      <c r="B23981" s="2">
        <v>0.76041666666666663</v>
      </c>
      <c r="C23981">
        <f>SLP_MS!C23980+SLP_NS!C23980</f>
        <v>6991.7552099999994</v>
      </c>
    </row>
    <row r="23982" spans="1:3" x14ac:dyDescent="0.25">
      <c r="A23982" s="1">
        <v>45541</v>
      </c>
      <c r="B23982" s="2">
        <v>0.77083333333333337</v>
      </c>
      <c r="C23982">
        <f>SLP_MS!C23981+SLP_NS!C23981</f>
        <v>7122.11906</v>
      </c>
    </row>
    <row r="23983" spans="1:3" x14ac:dyDescent="0.25">
      <c r="A23983" s="1">
        <v>45541</v>
      </c>
      <c r="B23983" s="2">
        <v>0.78125</v>
      </c>
      <c r="C23983">
        <f>SLP_MS!C23982+SLP_NS!C23982</f>
        <v>7255.0957200000003</v>
      </c>
    </row>
    <row r="23984" spans="1:3" x14ac:dyDescent="0.25">
      <c r="A23984" s="1">
        <v>45541</v>
      </c>
      <c r="B23984" s="2">
        <v>0.79166666666666663</v>
      </c>
      <c r="C23984">
        <f>SLP_MS!C23983+SLP_NS!C23983</f>
        <v>7381.6614900000004</v>
      </c>
    </row>
    <row r="23985" spans="1:3" x14ac:dyDescent="0.25">
      <c r="A23985" s="1">
        <v>45541</v>
      </c>
      <c r="B23985" s="2">
        <v>0.80208333333333337</v>
      </c>
      <c r="C23985">
        <f>SLP_MS!C23984+SLP_NS!C23984</f>
        <v>7495.2717300000004</v>
      </c>
    </row>
    <row r="23986" spans="1:3" x14ac:dyDescent="0.25">
      <c r="A23986" s="1">
        <v>45541</v>
      </c>
      <c r="B23986" s="2">
        <v>0.8125</v>
      </c>
      <c r="C23986">
        <f>SLP_MS!C23985+SLP_NS!C23985</f>
        <v>7589.2554700000001</v>
      </c>
    </row>
    <row r="23987" spans="1:3" x14ac:dyDescent="0.25">
      <c r="A23987" s="1">
        <v>45541</v>
      </c>
      <c r="B23987" s="2">
        <v>0.82291666666666663</v>
      </c>
      <c r="C23987">
        <f>SLP_MS!C23986+SLP_NS!C23986</f>
        <v>7820.7161500000002</v>
      </c>
    </row>
    <row r="23988" spans="1:3" x14ac:dyDescent="0.25">
      <c r="A23988" s="1">
        <v>45541</v>
      </c>
      <c r="B23988" s="2">
        <v>0.83333333333333337</v>
      </c>
      <c r="C23988">
        <f>SLP_MS!C23987+SLP_NS!C23987</f>
        <v>7814.6050999999998</v>
      </c>
    </row>
    <row r="23989" spans="1:3" x14ac:dyDescent="0.25">
      <c r="A23989" s="1">
        <v>45541</v>
      </c>
      <c r="B23989" s="2">
        <v>0.84375</v>
      </c>
      <c r="C23989">
        <f>SLP_MS!C23988+SLP_NS!C23988</f>
        <v>7744.72462</v>
      </c>
    </row>
    <row r="23990" spans="1:3" x14ac:dyDescent="0.25">
      <c r="A23990" s="1">
        <v>45541</v>
      </c>
      <c r="B23990" s="2">
        <v>0.85416666666666663</v>
      </c>
      <c r="C23990">
        <f>SLP_MS!C23989+SLP_NS!C23989</f>
        <v>7627.1940500000001</v>
      </c>
    </row>
    <row r="23991" spans="1:3" x14ac:dyDescent="0.25">
      <c r="A23991" s="1">
        <v>45541</v>
      </c>
      <c r="B23991" s="2">
        <v>0.86458333333333337</v>
      </c>
      <c r="C23991">
        <f>SLP_MS!C23990+SLP_NS!C23990</f>
        <v>7487.0724799999998</v>
      </c>
    </row>
    <row r="23992" spans="1:3" x14ac:dyDescent="0.25">
      <c r="A23992" s="1">
        <v>45541</v>
      </c>
      <c r="B23992" s="2">
        <v>0.875</v>
      </c>
      <c r="C23992">
        <f>SLP_MS!C23991+SLP_NS!C23991</f>
        <v>7346.73351</v>
      </c>
    </row>
    <row r="23993" spans="1:3" x14ac:dyDescent="0.25">
      <c r="A23993" s="1">
        <v>45541</v>
      </c>
      <c r="B23993" s="2">
        <v>0.88541666666666663</v>
      </c>
      <c r="C23993">
        <f>SLP_MS!C23992+SLP_NS!C23992</f>
        <v>7227.2289200000005</v>
      </c>
    </row>
    <row r="23994" spans="1:3" x14ac:dyDescent="0.25">
      <c r="A23994" s="1">
        <v>45541</v>
      </c>
      <c r="B23994" s="2">
        <v>0.89583333333333337</v>
      </c>
      <c r="C23994">
        <f>SLP_MS!C23993+SLP_NS!C23993</f>
        <v>7119.4183899999998</v>
      </c>
    </row>
    <row r="23995" spans="1:3" x14ac:dyDescent="0.25">
      <c r="A23995" s="1">
        <v>45541</v>
      </c>
      <c r="B23995" s="2">
        <v>0.90625</v>
      </c>
      <c r="C23995">
        <f>SLP_MS!C23994+SLP_NS!C23994</f>
        <v>7014.4129000000003</v>
      </c>
    </row>
    <row r="23996" spans="1:3" x14ac:dyDescent="0.25">
      <c r="A23996" s="1">
        <v>45541</v>
      </c>
      <c r="B23996" s="2">
        <v>0.91666666666666663</v>
      </c>
      <c r="C23996">
        <f>SLP_MS!C23995+SLP_NS!C23995</f>
        <v>6898.4742900000001</v>
      </c>
    </row>
    <row r="23997" spans="1:3" x14ac:dyDescent="0.25">
      <c r="A23997" s="1">
        <v>45541</v>
      </c>
      <c r="B23997" s="2">
        <v>0.92708333333333337</v>
      </c>
      <c r="C23997">
        <f>SLP_MS!C23996+SLP_NS!C23996</f>
        <v>6757.98819</v>
      </c>
    </row>
    <row r="23998" spans="1:3" x14ac:dyDescent="0.25">
      <c r="A23998" s="1">
        <v>45541</v>
      </c>
      <c r="B23998" s="2">
        <v>0.9375</v>
      </c>
      <c r="C23998">
        <f>SLP_MS!C23997+SLP_NS!C23997</f>
        <v>6585.8484799999997</v>
      </c>
    </row>
    <row r="23999" spans="1:3" x14ac:dyDescent="0.25">
      <c r="A23999" s="1">
        <v>45541</v>
      </c>
      <c r="B23999" s="2">
        <v>0.94791666666666663</v>
      </c>
      <c r="C23999">
        <f>SLP_MS!C23998+SLP_NS!C23998</f>
        <v>6369.9089100000001</v>
      </c>
    </row>
    <row r="24000" spans="1:3" x14ac:dyDescent="0.25">
      <c r="A24000" s="1">
        <v>45541</v>
      </c>
      <c r="B24000" s="2">
        <v>0.95833333333333337</v>
      </c>
      <c r="C24000">
        <f>SLP_MS!C23999+SLP_NS!C23999</f>
        <v>6107.6694499999994</v>
      </c>
    </row>
    <row r="24001" spans="1:3" x14ac:dyDescent="0.25">
      <c r="A24001" s="1">
        <v>45541</v>
      </c>
      <c r="B24001" s="2">
        <v>0.96875</v>
      </c>
      <c r="C24001">
        <f>SLP_MS!C24000+SLP_NS!C24000</f>
        <v>5788.4153999999999</v>
      </c>
    </row>
    <row r="24002" spans="1:3" x14ac:dyDescent="0.25">
      <c r="A24002" s="1">
        <v>45541</v>
      </c>
      <c r="B24002" s="2">
        <v>0.97916666666666663</v>
      </c>
      <c r="C24002">
        <f>SLP_MS!C24001+SLP_NS!C24001</f>
        <v>5427.4516199999998</v>
      </c>
    </row>
    <row r="24003" spans="1:3" x14ac:dyDescent="0.25">
      <c r="A24003" s="1">
        <v>45541</v>
      </c>
      <c r="B24003" s="2">
        <v>0.98958333333333337</v>
      </c>
      <c r="C24003">
        <f>SLP_MS!C24002+SLP_NS!C24002</f>
        <v>5041.3362700000007</v>
      </c>
    </row>
    <row r="24004" spans="1:3" x14ac:dyDescent="0.25">
      <c r="A24004" s="1">
        <v>45542</v>
      </c>
      <c r="B24004" s="2">
        <v>0</v>
      </c>
      <c r="C24004">
        <f>SLP_MS!C24003+SLP_NS!C24003</f>
        <v>4645.7242100000003</v>
      </c>
    </row>
    <row r="24005" spans="1:3" x14ac:dyDescent="0.25">
      <c r="A24005" s="1">
        <v>45542</v>
      </c>
      <c r="B24005" s="2">
        <v>1.0416666666666666E-2</v>
      </c>
      <c r="C24005">
        <f>SLP_MS!C24004+SLP_NS!C24004</f>
        <v>4427.3476700000001</v>
      </c>
    </row>
    <row r="24006" spans="1:3" x14ac:dyDescent="0.25">
      <c r="A24006" s="1">
        <v>45542</v>
      </c>
      <c r="B24006" s="2">
        <v>2.0833333333333332E-2</v>
      </c>
      <c r="C24006">
        <f>SLP_MS!C24005+SLP_NS!C24005</f>
        <v>4272.7067800000004</v>
      </c>
    </row>
    <row r="24007" spans="1:3" x14ac:dyDescent="0.25">
      <c r="A24007" s="1">
        <v>45542</v>
      </c>
      <c r="B24007" s="2">
        <v>3.125E-2</v>
      </c>
      <c r="C24007">
        <f>SLP_MS!C24006+SLP_NS!C24006</f>
        <v>4142.4199899999994</v>
      </c>
    </row>
    <row r="24008" spans="1:3" x14ac:dyDescent="0.25">
      <c r="A24008" s="1">
        <v>45542</v>
      </c>
      <c r="B24008" s="2">
        <v>4.1666666666666664E-2</v>
      </c>
      <c r="C24008">
        <f>SLP_MS!C24007+SLP_NS!C24007</f>
        <v>4007.7121700000002</v>
      </c>
    </row>
    <row r="24009" spans="1:3" x14ac:dyDescent="0.25">
      <c r="A24009" s="1">
        <v>45542</v>
      </c>
      <c r="B24009" s="2">
        <v>5.2083333333333336E-2</v>
      </c>
      <c r="C24009">
        <f>SLP_MS!C24008+SLP_NS!C24008</f>
        <v>3828.9360200000001</v>
      </c>
    </row>
    <row r="24010" spans="1:3" x14ac:dyDescent="0.25">
      <c r="A24010" s="1">
        <v>45542</v>
      </c>
      <c r="B24010" s="2">
        <v>6.25E-2</v>
      </c>
      <c r="C24010">
        <f>SLP_MS!C24009+SLP_NS!C24009</f>
        <v>3631.7271999999998</v>
      </c>
    </row>
    <row r="24011" spans="1:3" x14ac:dyDescent="0.25">
      <c r="A24011" s="1">
        <v>45542</v>
      </c>
      <c r="B24011" s="2">
        <v>7.2916666666666671E-2</v>
      </c>
      <c r="C24011">
        <f>SLP_MS!C24010+SLP_NS!C24010</f>
        <v>3431.6189399999998</v>
      </c>
    </row>
    <row r="24012" spans="1:3" x14ac:dyDescent="0.25">
      <c r="A24012" s="1">
        <v>45542</v>
      </c>
      <c r="B24012" s="2">
        <v>8.3333333333333329E-2</v>
      </c>
      <c r="C24012">
        <f>SLP_MS!C24011+SLP_NS!C24011</f>
        <v>3259.3842500000001</v>
      </c>
    </row>
    <row r="24013" spans="1:3" x14ac:dyDescent="0.25">
      <c r="A24013" s="1">
        <v>45542</v>
      </c>
      <c r="B24013" s="2">
        <v>9.375E-2</v>
      </c>
      <c r="C24013">
        <f>SLP_MS!C24012+SLP_NS!C24012</f>
        <v>3138.1196</v>
      </c>
    </row>
    <row r="24014" spans="1:3" x14ac:dyDescent="0.25">
      <c r="A24014" s="1">
        <v>45542</v>
      </c>
      <c r="B24014" s="2">
        <v>0.10416666666666667</v>
      </c>
      <c r="C24014">
        <f>SLP_MS!C24013+SLP_NS!C24013</f>
        <v>3056.6177599999996</v>
      </c>
    </row>
    <row r="24015" spans="1:3" x14ac:dyDescent="0.25">
      <c r="A24015" s="1">
        <v>45542</v>
      </c>
      <c r="B24015" s="2">
        <v>0.11458333333333333</v>
      </c>
      <c r="C24015">
        <f>SLP_MS!C24014+SLP_NS!C24014</f>
        <v>3003.1734799999999</v>
      </c>
    </row>
    <row r="24016" spans="1:3" x14ac:dyDescent="0.25">
      <c r="A24016" s="1">
        <v>45542</v>
      </c>
      <c r="B24016" s="2">
        <v>0.125</v>
      </c>
      <c r="C24016">
        <f>SLP_MS!C24015+SLP_NS!C24015</f>
        <v>2974.7226900000001</v>
      </c>
    </row>
    <row r="24017" spans="1:3" x14ac:dyDescent="0.25">
      <c r="A24017" s="1">
        <v>45542</v>
      </c>
      <c r="B24017" s="2">
        <v>0.13541666666666666</v>
      </c>
      <c r="C24017">
        <f>SLP_MS!C24016+SLP_NS!C24016</f>
        <v>2951.9707399999998</v>
      </c>
    </row>
    <row r="24018" spans="1:3" x14ac:dyDescent="0.25">
      <c r="A24018" s="1">
        <v>45542</v>
      </c>
      <c r="B24018" s="2">
        <v>0.14583333333333334</v>
      </c>
      <c r="C24018">
        <f>SLP_MS!C24017+SLP_NS!C24017</f>
        <v>2937.7396600000002</v>
      </c>
    </row>
    <row r="24019" spans="1:3" x14ac:dyDescent="0.25">
      <c r="A24019" s="1">
        <v>45542</v>
      </c>
      <c r="B24019" s="2">
        <v>0.15625</v>
      </c>
      <c r="C24019">
        <f>SLP_MS!C24018+SLP_NS!C24018</f>
        <v>2933.5352499999999</v>
      </c>
    </row>
    <row r="24020" spans="1:3" x14ac:dyDescent="0.25">
      <c r="A24020" s="1">
        <v>45542</v>
      </c>
      <c r="B24020" s="2">
        <v>0.16666666666666666</v>
      </c>
      <c r="C24020">
        <f>SLP_MS!C24019+SLP_NS!C24019</f>
        <v>2936.2724199999998</v>
      </c>
    </row>
    <row r="24021" spans="1:3" x14ac:dyDescent="0.25">
      <c r="A24021" s="1">
        <v>45542</v>
      </c>
      <c r="B24021" s="2">
        <v>0.17708333333333334</v>
      </c>
      <c r="C24021">
        <f>SLP_MS!C24020+SLP_NS!C24020</f>
        <v>2948.15166</v>
      </c>
    </row>
    <row r="24022" spans="1:3" x14ac:dyDescent="0.25">
      <c r="A24022" s="1">
        <v>45542</v>
      </c>
      <c r="B24022" s="2">
        <v>0.1875</v>
      </c>
      <c r="C24022">
        <f>SLP_MS!C24021+SLP_NS!C24021</f>
        <v>2967.0417000000002</v>
      </c>
    </row>
    <row r="24023" spans="1:3" x14ac:dyDescent="0.25">
      <c r="A24023" s="1">
        <v>45542</v>
      </c>
      <c r="B24023" s="2">
        <v>0.19791666666666666</v>
      </c>
      <c r="C24023">
        <f>SLP_MS!C24022+SLP_NS!C24022</f>
        <v>2986.61148</v>
      </c>
    </row>
    <row r="24024" spans="1:3" x14ac:dyDescent="0.25">
      <c r="A24024" s="1">
        <v>45542</v>
      </c>
      <c r="B24024" s="2">
        <v>0.20833333333333334</v>
      </c>
      <c r="C24024">
        <f>SLP_MS!C24023+SLP_NS!C24023</f>
        <v>3000.6432600000003</v>
      </c>
    </row>
    <row r="24025" spans="1:3" x14ac:dyDescent="0.25">
      <c r="A24025" s="1">
        <v>45542</v>
      </c>
      <c r="B24025" s="2">
        <v>0.21875</v>
      </c>
      <c r="C24025">
        <f>SLP_MS!C24024+SLP_NS!C24024</f>
        <v>3011.0768200000002</v>
      </c>
    </row>
    <row r="24026" spans="1:3" x14ac:dyDescent="0.25">
      <c r="A24026" s="1">
        <v>45542</v>
      </c>
      <c r="B24026" s="2">
        <v>0.22916666666666666</v>
      </c>
      <c r="C24026">
        <f>SLP_MS!C24025+SLP_NS!C24025</f>
        <v>3025.0656300000001</v>
      </c>
    </row>
    <row r="24027" spans="1:3" x14ac:dyDescent="0.25">
      <c r="A24027" s="1">
        <v>45542</v>
      </c>
      <c r="B24027" s="2">
        <v>0.23958333333333334</v>
      </c>
      <c r="C24027">
        <f>SLP_MS!C24026+SLP_NS!C24026</f>
        <v>3059.01424</v>
      </c>
    </row>
    <row r="24028" spans="1:3" x14ac:dyDescent="0.25">
      <c r="A24028" s="1">
        <v>45542</v>
      </c>
      <c r="B24028" s="2">
        <v>0.25</v>
      </c>
      <c r="C24028">
        <f>SLP_MS!C24027+SLP_NS!C24027</f>
        <v>3126.2025699999999</v>
      </c>
    </row>
    <row r="24029" spans="1:3" x14ac:dyDescent="0.25">
      <c r="A24029" s="1">
        <v>45542</v>
      </c>
      <c r="B24029" s="2">
        <v>0.26041666666666669</v>
      </c>
      <c r="C24029">
        <f>SLP_MS!C24028+SLP_NS!C24028</f>
        <v>3237.2948099999999</v>
      </c>
    </row>
    <row r="24030" spans="1:3" x14ac:dyDescent="0.25">
      <c r="A24030" s="1">
        <v>45542</v>
      </c>
      <c r="B24030" s="2">
        <v>0.27083333333333331</v>
      </c>
      <c r="C24030">
        <f>SLP_MS!C24029+SLP_NS!C24029</f>
        <v>3405.8013700000001</v>
      </c>
    </row>
    <row r="24031" spans="1:3" x14ac:dyDescent="0.25">
      <c r="A24031" s="1">
        <v>45542</v>
      </c>
      <c r="B24031" s="2">
        <v>0.28125</v>
      </c>
      <c r="C24031">
        <f>SLP_MS!C24030+SLP_NS!C24030</f>
        <v>3645.9017399999998</v>
      </c>
    </row>
    <row r="24032" spans="1:3" x14ac:dyDescent="0.25">
      <c r="A24032" s="1">
        <v>45542</v>
      </c>
      <c r="B24032" s="2">
        <v>0.29166666666666669</v>
      </c>
      <c r="C24032">
        <f>SLP_MS!C24031+SLP_NS!C24031</f>
        <v>3791.1480099999999</v>
      </c>
    </row>
    <row r="24033" spans="1:3" x14ac:dyDescent="0.25">
      <c r="A24033" s="1">
        <v>45542</v>
      </c>
      <c r="B24033" s="2">
        <v>0.30208333333333331</v>
      </c>
      <c r="C24033">
        <f>SLP_MS!C24032+SLP_NS!C24032</f>
        <v>4202.8273600000002</v>
      </c>
    </row>
    <row r="24034" spans="1:3" x14ac:dyDescent="0.25">
      <c r="A24034" s="1">
        <v>45542</v>
      </c>
      <c r="B24034" s="2">
        <v>0.3125</v>
      </c>
      <c r="C24034">
        <f>SLP_MS!C24033+SLP_NS!C24033</f>
        <v>4685.0313299999998</v>
      </c>
    </row>
    <row r="24035" spans="1:3" x14ac:dyDescent="0.25">
      <c r="A24035" s="1">
        <v>45542</v>
      </c>
      <c r="B24035" s="2">
        <v>0.32291666666666669</v>
      </c>
      <c r="C24035">
        <f>SLP_MS!C24034+SLP_NS!C24034</f>
        <v>5203.17058</v>
      </c>
    </row>
    <row r="24036" spans="1:3" x14ac:dyDescent="0.25">
      <c r="A24036" s="1">
        <v>45542</v>
      </c>
      <c r="B24036" s="2">
        <v>0.33333333333333331</v>
      </c>
      <c r="C24036">
        <f>SLP_MS!C24035+SLP_NS!C24035</f>
        <v>5729.3065799999995</v>
      </c>
    </row>
    <row r="24037" spans="1:3" x14ac:dyDescent="0.25">
      <c r="A24037" s="1">
        <v>45542</v>
      </c>
      <c r="B24037" s="2">
        <v>0.34375</v>
      </c>
      <c r="C24037">
        <f>SLP_MS!C24036+SLP_NS!C24036</f>
        <v>6242.4702500000003</v>
      </c>
    </row>
    <row r="24038" spans="1:3" x14ac:dyDescent="0.25">
      <c r="A24038" s="1">
        <v>45542</v>
      </c>
      <c r="B24038" s="2">
        <v>0.35416666666666669</v>
      </c>
      <c r="C24038">
        <f>SLP_MS!C24037+SLP_NS!C24037</f>
        <v>6717.9994200000001</v>
      </c>
    </row>
    <row r="24039" spans="1:3" x14ac:dyDescent="0.25">
      <c r="A24039" s="1">
        <v>45542</v>
      </c>
      <c r="B24039" s="2">
        <v>0.36458333333333331</v>
      </c>
      <c r="C24039">
        <f>SLP_MS!C24038+SLP_NS!C24038</f>
        <v>7143.3581100000001</v>
      </c>
    </row>
    <row r="24040" spans="1:3" x14ac:dyDescent="0.25">
      <c r="A24040" s="1">
        <v>45542</v>
      </c>
      <c r="B24040" s="2">
        <v>0.375</v>
      </c>
      <c r="C24040">
        <f>SLP_MS!C24039+SLP_NS!C24039</f>
        <v>7502.8463999999994</v>
      </c>
    </row>
    <row r="24041" spans="1:3" x14ac:dyDescent="0.25">
      <c r="A24041" s="1">
        <v>45542</v>
      </c>
      <c r="B24041" s="2">
        <v>0.38541666666666669</v>
      </c>
      <c r="C24041">
        <f>SLP_MS!C24040+SLP_NS!C24040</f>
        <v>7782.2863299999999</v>
      </c>
    </row>
    <row r="24042" spans="1:3" x14ac:dyDescent="0.25">
      <c r="A24042" s="1">
        <v>45542</v>
      </c>
      <c r="B24042" s="2">
        <v>0.39583333333333331</v>
      </c>
      <c r="C24042">
        <f>SLP_MS!C24041+SLP_NS!C24041</f>
        <v>7990.42839</v>
      </c>
    </row>
    <row r="24043" spans="1:3" x14ac:dyDescent="0.25">
      <c r="A24043" s="1">
        <v>45542</v>
      </c>
      <c r="B24043" s="2">
        <v>0.40625</v>
      </c>
      <c r="C24043">
        <f>SLP_MS!C24042+SLP_NS!C24042</f>
        <v>8131.7746799999995</v>
      </c>
    </row>
    <row r="24044" spans="1:3" x14ac:dyDescent="0.25">
      <c r="A24044" s="1">
        <v>45542</v>
      </c>
      <c r="B24044" s="2">
        <v>0.41666666666666669</v>
      </c>
      <c r="C24044">
        <f>SLP_MS!C24043+SLP_NS!C24043</f>
        <v>8217.7714599999999</v>
      </c>
    </row>
    <row r="24045" spans="1:3" x14ac:dyDescent="0.25">
      <c r="A24045" s="1">
        <v>45542</v>
      </c>
      <c r="B24045" s="2">
        <v>0.42708333333333331</v>
      </c>
      <c r="C24045">
        <f>SLP_MS!C24044+SLP_NS!C24044</f>
        <v>8259.2766499999998</v>
      </c>
    </row>
    <row r="24046" spans="1:3" x14ac:dyDescent="0.25">
      <c r="A24046" s="1">
        <v>45542</v>
      </c>
      <c r="B24046" s="2">
        <v>0.4375</v>
      </c>
      <c r="C24046">
        <f>SLP_MS!C24045+SLP_NS!C24045</f>
        <v>8272.4716400000016</v>
      </c>
    </row>
    <row r="24047" spans="1:3" x14ac:dyDescent="0.25">
      <c r="A24047" s="1">
        <v>45542</v>
      </c>
      <c r="B24047" s="2">
        <v>0.44791666666666669</v>
      </c>
      <c r="C24047">
        <f>SLP_MS!C24046+SLP_NS!C24046</f>
        <v>8286.5932700000012</v>
      </c>
    </row>
    <row r="24048" spans="1:3" x14ac:dyDescent="0.25">
      <c r="A24048" s="1">
        <v>45542</v>
      </c>
      <c r="B24048" s="2">
        <v>0.45833333333333331</v>
      </c>
      <c r="C24048">
        <f>SLP_MS!C24047+SLP_NS!C24047</f>
        <v>8322.3898300000001</v>
      </c>
    </row>
    <row r="24049" spans="1:3" x14ac:dyDescent="0.25">
      <c r="A24049" s="1">
        <v>45542</v>
      </c>
      <c r="B24049" s="2">
        <v>0.46875</v>
      </c>
      <c r="C24049">
        <f>SLP_MS!C24048+SLP_NS!C24048</f>
        <v>8397.0656099999997</v>
      </c>
    </row>
    <row r="24050" spans="1:3" x14ac:dyDescent="0.25">
      <c r="A24050" s="1">
        <v>45542</v>
      </c>
      <c r="B24050" s="2">
        <v>0.47916666666666669</v>
      </c>
      <c r="C24050">
        <f>SLP_MS!C24049+SLP_NS!C24049</f>
        <v>8499.314409999999</v>
      </c>
    </row>
    <row r="24051" spans="1:3" x14ac:dyDescent="0.25">
      <c r="A24051" s="1">
        <v>45542</v>
      </c>
      <c r="B24051" s="2">
        <v>0.48958333333333331</v>
      </c>
      <c r="C24051">
        <f>SLP_MS!C24050+SLP_NS!C24050</f>
        <v>8612.869709999999</v>
      </c>
    </row>
    <row r="24052" spans="1:3" x14ac:dyDescent="0.25">
      <c r="A24052" s="1">
        <v>45542</v>
      </c>
      <c r="B24052" s="2">
        <v>0.5</v>
      </c>
      <c r="C24052">
        <f>SLP_MS!C24051+SLP_NS!C24051</f>
        <v>8713.3178599999992</v>
      </c>
    </row>
    <row r="24053" spans="1:3" x14ac:dyDescent="0.25">
      <c r="A24053" s="1">
        <v>45542</v>
      </c>
      <c r="B24053" s="2">
        <v>0.51041666666666663</v>
      </c>
      <c r="C24053">
        <f>SLP_MS!C24052+SLP_NS!C24052</f>
        <v>8791.4227300000002</v>
      </c>
    </row>
    <row r="24054" spans="1:3" x14ac:dyDescent="0.25">
      <c r="A24054" s="1">
        <v>45542</v>
      </c>
      <c r="B24054" s="2">
        <v>0.52083333333333337</v>
      </c>
      <c r="C24054">
        <f>SLP_MS!C24053+SLP_NS!C24053</f>
        <v>8827.759970000001</v>
      </c>
    </row>
    <row r="24055" spans="1:3" x14ac:dyDescent="0.25">
      <c r="A24055" s="1">
        <v>45542</v>
      </c>
      <c r="B24055" s="2">
        <v>0.53125</v>
      </c>
      <c r="C24055">
        <f>SLP_MS!C24054+SLP_NS!C24054</f>
        <v>8809.7022399999987</v>
      </c>
    </row>
    <row r="24056" spans="1:3" x14ac:dyDescent="0.25">
      <c r="A24056" s="1">
        <v>45542</v>
      </c>
      <c r="B24056" s="2">
        <v>0.54166666666666663</v>
      </c>
      <c r="C24056">
        <f>SLP_MS!C24055+SLP_NS!C24055</f>
        <v>8727.23272</v>
      </c>
    </row>
    <row r="24057" spans="1:3" x14ac:dyDescent="0.25">
      <c r="A24057" s="1">
        <v>45542</v>
      </c>
      <c r="B24057" s="2">
        <v>0.55208333333333337</v>
      </c>
      <c r="C24057">
        <f>SLP_MS!C24056+SLP_NS!C24056</f>
        <v>8571.1087100000004</v>
      </c>
    </row>
    <row r="24058" spans="1:3" x14ac:dyDescent="0.25">
      <c r="A24058" s="1">
        <v>45542</v>
      </c>
      <c r="B24058" s="2">
        <v>0.5625</v>
      </c>
      <c r="C24058">
        <f>SLP_MS!C24057+SLP_NS!C24057</f>
        <v>8356.2739300000012</v>
      </c>
    </row>
    <row r="24059" spans="1:3" x14ac:dyDescent="0.25">
      <c r="A24059" s="1">
        <v>45542</v>
      </c>
      <c r="B24059" s="2">
        <v>0.57291666666666663</v>
      </c>
      <c r="C24059">
        <f>SLP_MS!C24058+SLP_NS!C24058</f>
        <v>8091.48207</v>
      </c>
    </row>
    <row r="24060" spans="1:3" x14ac:dyDescent="0.25">
      <c r="A24060" s="1">
        <v>45542</v>
      </c>
      <c r="B24060" s="2">
        <v>0.58333333333333337</v>
      </c>
      <c r="C24060">
        <f>SLP_MS!C24059+SLP_NS!C24059</f>
        <v>7799.18887</v>
      </c>
    </row>
    <row r="24061" spans="1:3" x14ac:dyDescent="0.25">
      <c r="A24061" s="1">
        <v>45542</v>
      </c>
      <c r="B24061" s="2">
        <v>0.59375</v>
      </c>
      <c r="C24061">
        <f>SLP_MS!C24060+SLP_NS!C24060</f>
        <v>7488.6306400000003</v>
      </c>
    </row>
    <row r="24062" spans="1:3" x14ac:dyDescent="0.25">
      <c r="A24062" s="1">
        <v>45542</v>
      </c>
      <c r="B24062" s="2">
        <v>0.60416666666666663</v>
      </c>
      <c r="C24062">
        <f>SLP_MS!C24061+SLP_NS!C24061</f>
        <v>7193.2263400000002</v>
      </c>
    </row>
    <row r="24063" spans="1:3" x14ac:dyDescent="0.25">
      <c r="A24063" s="1">
        <v>45542</v>
      </c>
      <c r="B24063" s="2">
        <v>0.61458333333333337</v>
      </c>
      <c r="C24063">
        <f>SLP_MS!C24062+SLP_NS!C24062</f>
        <v>6922.9776200000006</v>
      </c>
    </row>
    <row r="24064" spans="1:3" x14ac:dyDescent="0.25">
      <c r="A24064" s="1">
        <v>45542</v>
      </c>
      <c r="B24064" s="2">
        <v>0.625</v>
      </c>
      <c r="C24064">
        <f>SLP_MS!C24063+SLP_NS!C24063</f>
        <v>6713.13202</v>
      </c>
    </row>
    <row r="24065" spans="1:3" x14ac:dyDescent="0.25">
      <c r="A24065" s="1">
        <v>45542</v>
      </c>
      <c r="B24065" s="2">
        <v>0.63541666666666663</v>
      </c>
      <c r="C24065">
        <f>SLP_MS!C24064+SLP_NS!C24064</f>
        <v>6571.9222500000005</v>
      </c>
    </row>
    <row r="24066" spans="1:3" x14ac:dyDescent="0.25">
      <c r="A24066" s="1">
        <v>45542</v>
      </c>
      <c r="B24066" s="2">
        <v>0.64583333333333337</v>
      </c>
      <c r="C24066">
        <f>SLP_MS!C24065+SLP_NS!C24065</f>
        <v>6484.4307500000004</v>
      </c>
    </row>
    <row r="24067" spans="1:3" x14ac:dyDescent="0.25">
      <c r="A24067" s="1">
        <v>45542</v>
      </c>
      <c r="B24067" s="2">
        <v>0.65625</v>
      </c>
      <c r="C24067">
        <f>SLP_MS!C24066+SLP_NS!C24066</f>
        <v>6425.8433100000002</v>
      </c>
    </row>
    <row r="24068" spans="1:3" x14ac:dyDescent="0.25">
      <c r="A24068" s="1">
        <v>45542</v>
      </c>
      <c r="B24068" s="2">
        <v>0.66666666666666663</v>
      </c>
      <c r="C24068">
        <f>SLP_MS!C24067+SLP_NS!C24067</f>
        <v>6372.5626499999998</v>
      </c>
    </row>
    <row r="24069" spans="1:3" x14ac:dyDescent="0.25">
      <c r="A24069" s="1">
        <v>45542</v>
      </c>
      <c r="B24069" s="2">
        <v>0.67708333333333337</v>
      </c>
      <c r="C24069">
        <f>SLP_MS!C24068+SLP_NS!C24068</f>
        <v>6307.5662400000001</v>
      </c>
    </row>
    <row r="24070" spans="1:3" x14ac:dyDescent="0.25">
      <c r="A24070" s="1">
        <v>45542</v>
      </c>
      <c r="B24070" s="2">
        <v>0.6875</v>
      </c>
      <c r="C24070">
        <f>SLP_MS!C24069+SLP_NS!C24069</f>
        <v>6243.84</v>
      </c>
    </row>
    <row r="24071" spans="1:3" x14ac:dyDescent="0.25">
      <c r="A24071" s="1">
        <v>45542</v>
      </c>
      <c r="B24071" s="2">
        <v>0.69791666666666663</v>
      </c>
      <c r="C24071">
        <f>SLP_MS!C24070+SLP_NS!C24070</f>
        <v>6198.24262</v>
      </c>
    </row>
    <row r="24072" spans="1:3" x14ac:dyDescent="0.25">
      <c r="A24072" s="1">
        <v>45542</v>
      </c>
      <c r="B24072" s="2">
        <v>0.70833333333333337</v>
      </c>
      <c r="C24072">
        <f>SLP_MS!C24071+SLP_NS!C24071</f>
        <v>6190.8899299999994</v>
      </c>
    </row>
    <row r="24073" spans="1:3" x14ac:dyDescent="0.25">
      <c r="A24073" s="1">
        <v>45542</v>
      </c>
      <c r="B24073" s="2">
        <v>0.71875</v>
      </c>
      <c r="C24073">
        <f>SLP_MS!C24072+SLP_NS!C24072</f>
        <v>6232.7486200000003</v>
      </c>
    </row>
    <row r="24074" spans="1:3" x14ac:dyDescent="0.25">
      <c r="A24074" s="1">
        <v>45542</v>
      </c>
      <c r="B24074" s="2">
        <v>0.72916666666666663</v>
      </c>
      <c r="C24074">
        <f>SLP_MS!C24073+SLP_NS!C24073</f>
        <v>6326.5036</v>
      </c>
    </row>
    <row r="24075" spans="1:3" x14ac:dyDescent="0.25">
      <c r="A24075" s="1">
        <v>45542</v>
      </c>
      <c r="B24075" s="2">
        <v>0.73958333333333337</v>
      </c>
      <c r="C24075">
        <f>SLP_MS!C24074+SLP_NS!C24074</f>
        <v>6471.2260900000001</v>
      </c>
    </row>
    <row r="24076" spans="1:3" x14ac:dyDescent="0.25">
      <c r="A24076" s="1">
        <v>45542</v>
      </c>
      <c r="B24076" s="2">
        <v>0.75</v>
      </c>
      <c r="C24076">
        <f>SLP_MS!C24075+SLP_NS!C24075</f>
        <v>6659.4433200000003</v>
      </c>
    </row>
    <row r="24077" spans="1:3" x14ac:dyDescent="0.25">
      <c r="A24077" s="1">
        <v>45542</v>
      </c>
      <c r="B24077" s="2">
        <v>0.76041666666666663</v>
      </c>
      <c r="C24077">
        <f>SLP_MS!C24076+SLP_NS!C24076</f>
        <v>6885.9162800000004</v>
      </c>
    </row>
    <row r="24078" spans="1:3" x14ac:dyDescent="0.25">
      <c r="A24078" s="1">
        <v>45542</v>
      </c>
      <c r="B24078" s="2">
        <v>0.77083333333333337</v>
      </c>
      <c r="C24078">
        <f>SLP_MS!C24077+SLP_NS!C24077</f>
        <v>7128.6267200000002</v>
      </c>
    </row>
    <row r="24079" spans="1:3" x14ac:dyDescent="0.25">
      <c r="A24079" s="1">
        <v>45542</v>
      </c>
      <c r="B24079" s="2">
        <v>0.78125</v>
      </c>
      <c r="C24079">
        <f>SLP_MS!C24078+SLP_NS!C24078</f>
        <v>7364.6957299999995</v>
      </c>
    </row>
    <row r="24080" spans="1:3" x14ac:dyDescent="0.25">
      <c r="A24080" s="1">
        <v>45542</v>
      </c>
      <c r="B24080" s="2">
        <v>0.79166666666666663</v>
      </c>
      <c r="C24080">
        <f>SLP_MS!C24079+SLP_NS!C24079</f>
        <v>7571.3774199999998</v>
      </c>
    </row>
    <row r="24081" spans="1:3" x14ac:dyDescent="0.25">
      <c r="A24081" s="1">
        <v>45542</v>
      </c>
      <c r="B24081" s="2">
        <v>0.80208333333333337</v>
      </c>
      <c r="C24081">
        <f>SLP_MS!C24080+SLP_NS!C24080</f>
        <v>7721.9561900000008</v>
      </c>
    </row>
    <row r="24082" spans="1:3" x14ac:dyDescent="0.25">
      <c r="A24082" s="1">
        <v>45542</v>
      </c>
      <c r="B24082" s="2">
        <v>0.8125</v>
      </c>
      <c r="C24082">
        <f>SLP_MS!C24081+SLP_NS!C24081</f>
        <v>7816.5052300000007</v>
      </c>
    </row>
    <row r="24083" spans="1:3" x14ac:dyDescent="0.25">
      <c r="A24083" s="1">
        <v>45542</v>
      </c>
      <c r="B24083" s="2">
        <v>0.82291666666666663</v>
      </c>
      <c r="C24083">
        <f>SLP_MS!C24082+SLP_NS!C24082</f>
        <v>8028.9298600000002</v>
      </c>
    </row>
    <row r="24084" spans="1:3" x14ac:dyDescent="0.25">
      <c r="A24084" s="1">
        <v>45542</v>
      </c>
      <c r="B24084" s="2">
        <v>0.83333333333333337</v>
      </c>
      <c r="C24084">
        <f>SLP_MS!C24083+SLP_NS!C24083</f>
        <v>7998.0065999999997</v>
      </c>
    </row>
    <row r="24085" spans="1:3" x14ac:dyDescent="0.25">
      <c r="A24085" s="1">
        <v>45542</v>
      </c>
      <c r="B24085" s="2">
        <v>0.84375</v>
      </c>
      <c r="C24085">
        <f>SLP_MS!C24084+SLP_NS!C24084</f>
        <v>7906.4311200000002</v>
      </c>
    </row>
    <row r="24086" spans="1:3" x14ac:dyDescent="0.25">
      <c r="A24086" s="1">
        <v>45542</v>
      </c>
      <c r="B24086" s="2">
        <v>0.85416666666666663</v>
      </c>
      <c r="C24086">
        <f>SLP_MS!C24085+SLP_NS!C24085</f>
        <v>7762.8676500000001</v>
      </c>
    </row>
    <row r="24087" spans="1:3" x14ac:dyDescent="0.25">
      <c r="A24087" s="1">
        <v>45542</v>
      </c>
      <c r="B24087" s="2">
        <v>0.86458333333333337</v>
      </c>
      <c r="C24087">
        <f>SLP_MS!C24086+SLP_NS!C24086</f>
        <v>7578.2464</v>
      </c>
    </row>
    <row r="24088" spans="1:3" x14ac:dyDescent="0.25">
      <c r="A24088" s="1">
        <v>45542</v>
      </c>
      <c r="B24088" s="2">
        <v>0.875</v>
      </c>
      <c r="C24088">
        <f>SLP_MS!C24087+SLP_NS!C24087</f>
        <v>7365.9439899999998</v>
      </c>
    </row>
    <row r="24089" spans="1:3" x14ac:dyDescent="0.25">
      <c r="A24089" s="1">
        <v>45542</v>
      </c>
      <c r="B24089" s="2">
        <v>0.88541666666666663</v>
      </c>
      <c r="C24089">
        <f>SLP_MS!C24088+SLP_NS!C24088</f>
        <v>7144.2747399999998</v>
      </c>
    </row>
    <row r="24090" spans="1:3" x14ac:dyDescent="0.25">
      <c r="A24090" s="1">
        <v>45542</v>
      </c>
      <c r="B24090" s="2">
        <v>0.89583333333333337</v>
      </c>
      <c r="C24090">
        <f>SLP_MS!C24089+SLP_NS!C24089</f>
        <v>6935.8368599999994</v>
      </c>
    </row>
    <row r="24091" spans="1:3" x14ac:dyDescent="0.25">
      <c r="A24091" s="1">
        <v>45542</v>
      </c>
      <c r="B24091" s="2">
        <v>0.90625</v>
      </c>
      <c r="C24091">
        <f>SLP_MS!C24090+SLP_NS!C24090</f>
        <v>6757.1678199999997</v>
      </c>
    </row>
    <row r="24092" spans="1:3" x14ac:dyDescent="0.25">
      <c r="A24092" s="1">
        <v>45542</v>
      </c>
      <c r="B24092" s="2">
        <v>0.91666666666666663</v>
      </c>
      <c r="C24092">
        <f>SLP_MS!C24091+SLP_NS!C24091</f>
        <v>6641.0878000000002</v>
      </c>
    </row>
    <row r="24093" spans="1:3" x14ac:dyDescent="0.25">
      <c r="A24093" s="1">
        <v>45542</v>
      </c>
      <c r="B24093" s="2">
        <v>0.92708333333333337</v>
      </c>
      <c r="C24093">
        <f>SLP_MS!C24092+SLP_NS!C24092</f>
        <v>6589.7257399999999</v>
      </c>
    </row>
    <row r="24094" spans="1:3" x14ac:dyDescent="0.25">
      <c r="A24094" s="1">
        <v>45542</v>
      </c>
      <c r="B24094" s="2">
        <v>0.9375</v>
      </c>
      <c r="C24094">
        <f>SLP_MS!C24093+SLP_NS!C24093</f>
        <v>6565.6177500000003</v>
      </c>
    </row>
    <row r="24095" spans="1:3" x14ac:dyDescent="0.25">
      <c r="A24095" s="1">
        <v>45542</v>
      </c>
      <c r="B24095" s="2">
        <v>0.94791666666666663</v>
      </c>
      <c r="C24095">
        <f>SLP_MS!C24094+SLP_NS!C24094</f>
        <v>6514.0608400000001</v>
      </c>
    </row>
    <row r="24096" spans="1:3" x14ac:dyDescent="0.25">
      <c r="A24096" s="1">
        <v>45542</v>
      </c>
      <c r="B24096" s="2">
        <v>0.95833333333333337</v>
      </c>
      <c r="C24096">
        <f>SLP_MS!C24095+SLP_NS!C24095</f>
        <v>6376.3029900000001</v>
      </c>
    </row>
    <row r="24097" spans="1:3" x14ac:dyDescent="0.25">
      <c r="A24097" s="1">
        <v>45542</v>
      </c>
      <c r="B24097" s="2">
        <v>0.96875</v>
      </c>
      <c r="C24097">
        <f>SLP_MS!C24096+SLP_NS!C24096</f>
        <v>6115.0848299999998</v>
      </c>
    </row>
    <row r="24098" spans="1:3" x14ac:dyDescent="0.25">
      <c r="A24098" s="1">
        <v>45542</v>
      </c>
      <c r="B24098" s="2">
        <v>0.97916666666666663</v>
      </c>
      <c r="C24098">
        <f>SLP_MS!C24097+SLP_NS!C24097</f>
        <v>5765.2084100000002</v>
      </c>
    </row>
    <row r="24099" spans="1:3" x14ac:dyDescent="0.25">
      <c r="A24099" s="1">
        <v>45542</v>
      </c>
      <c r="B24099" s="2">
        <v>0.98958333333333337</v>
      </c>
      <c r="C24099">
        <f>SLP_MS!C24098+SLP_NS!C24098</f>
        <v>5373.8617999999997</v>
      </c>
    </row>
    <row r="24100" spans="1:3" x14ac:dyDescent="0.25">
      <c r="A24100" s="1">
        <v>45543</v>
      </c>
      <c r="B24100" s="2">
        <v>0</v>
      </c>
      <c r="C24100">
        <f>SLP_MS!C24099+SLP_NS!C24099</f>
        <v>4996.3290999999999</v>
      </c>
    </row>
    <row r="24101" spans="1:3" x14ac:dyDescent="0.25">
      <c r="A24101" s="1">
        <v>45543</v>
      </c>
      <c r="B24101" s="2">
        <v>1.0416666666666666E-2</v>
      </c>
      <c r="C24101">
        <f>SLP_MS!C24100+SLP_NS!C24100</f>
        <v>4683.8343599999998</v>
      </c>
    </row>
    <row r="24102" spans="1:3" x14ac:dyDescent="0.25">
      <c r="A24102" s="1">
        <v>45543</v>
      </c>
      <c r="B24102" s="2">
        <v>2.0833333333333332E-2</v>
      </c>
      <c r="C24102">
        <f>SLP_MS!C24101+SLP_NS!C24101</f>
        <v>4403.6306999999997</v>
      </c>
    </row>
    <row r="24103" spans="1:3" x14ac:dyDescent="0.25">
      <c r="A24103" s="1">
        <v>45543</v>
      </c>
      <c r="B24103" s="2">
        <v>3.125E-2</v>
      </c>
      <c r="C24103">
        <f>SLP_MS!C24102+SLP_NS!C24102</f>
        <v>4155.6680999999999</v>
      </c>
    </row>
    <row r="24104" spans="1:3" x14ac:dyDescent="0.25">
      <c r="A24104" s="1">
        <v>45543</v>
      </c>
      <c r="B24104" s="2">
        <v>4.1666666666666664E-2</v>
      </c>
      <c r="C24104">
        <f>SLP_MS!C24103+SLP_NS!C24103</f>
        <v>3923.4354800000001</v>
      </c>
    </row>
    <row r="24105" spans="1:3" x14ac:dyDescent="0.25">
      <c r="A24105" s="1">
        <v>45543</v>
      </c>
      <c r="B24105" s="2">
        <v>5.2083333333333336E-2</v>
      </c>
      <c r="C24105">
        <f>SLP_MS!C24104+SLP_NS!C24104</f>
        <v>3695.0714400000002</v>
      </c>
    </row>
    <row r="24106" spans="1:3" x14ac:dyDescent="0.25">
      <c r="A24106" s="1">
        <v>45543</v>
      </c>
      <c r="B24106" s="2">
        <v>6.25E-2</v>
      </c>
      <c r="C24106">
        <f>SLP_MS!C24105+SLP_NS!C24105</f>
        <v>3478.1401299999998</v>
      </c>
    </row>
    <row r="24107" spans="1:3" x14ac:dyDescent="0.25">
      <c r="A24107" s="1">
        <v>45543</v>
      </c>
      <c r="B24107" s="2">
        <v>7.2916666666666671E-2</v>
      </c>
      <c r="C24107">
        <f>SLP_MS!C24106+SLP_NS!C24106</f>
        <v>3285.4475400000001</v>
      </c>
    </row>
    <row r="24108" spans="1:3" x14ac:dyDescent="0.25">
      <c r="A24108" s="1">
        <v>45543</v>
      </c>
      <c r="B24108" s="2">
        <v>8.3333333333333329E-2</v>
      </c>
      <c r="C24108">
        <f>SLP_MS!C24107+SLP_NS!C24107</f>
        <v>3125.5313099999998</v>
      </c>
    </row>
    <row r="24109" spans="1:3" x14ac:dyDescent="0.25">
      <c r="A24109" s="1">
        <v>45543</v>
      </c>
      <c r="B24109" s="2">
        <v>9.375E-2</v>
      </c>
      <c r="C24109">
        <f>SLP_MS!C24108+SLP_NS!C24108</f>
        <v>3012.2944499999999</v>
      </c>
    </row>
    <row r="24110" spans="1:3" x14ac:dyDescent="0.25">
      <c r="A24110" s="1">
        <v>45543</v>
      </c>
      <c r="B24110" s="2">
        <v>0.10416666666666667</v>
      </c>
      <c r="C24110">
        <f>SLP_MS!C24109+SLP_NS!C24109</f>
        <v>2936.63391</v>
      </c>
    </row>
    <row r="24111" spans="1:3" x14ac:dyDescent="0.25">
      <c r="A24111" s="1">
        <v>45543</v>
      </c>
      <c r="B24111" s="2">
        <v>0.11458333333333333</v>
      </c>
      <c r="C24111">
        <f>SLP_MS!C24110+SLP_NS!C24110</f>
        <v>2880.4186099999997</v>
      </c>
    </row>
    <row r="24112" spans="1:3" x14ac:dyDescent="0.25">
      <c r="A24112" s="1">
        <v>45543</v>
      </c>
      <c r="B24112" s="2">
        <v>0.125</v>
      </c>
      <c r="C24112">
        <f>SLP_MS!C24111+SLP_NS!C24111</f>
        <v>2836.89221</v>
      </c>
    </row>
    <row r="24113" spans="1:3" x14ac:dyDescent="0.25">
      <c r="A24113" s="1">
        <v>45543</v>
      </c>
      <c r="B24113" s="2">
        <v>0.13541666666666666</v>
      </c>
      <c r="C24113">
        <f>SLP_MS!C24112+SLP_NS!C24112</f>
        <v>2795.4514100000001</v>
      </c>
    </row>
    <row r="24114" spans="1:3" x14ac:dyDescent="0.25">
      <c r="A24114" s="1">
        <v>45543</v>
      </c>
      <c r="B24114" s="2">
        <v>0.14583333333333334</v>
      </c>
      <c r="C24114">
        <f>SLP_MS!C24113+SLP_NS!C24113</f>
        <v>2758.4396399999996</v>
      </c>
    </row>
    <row r="24115" spans="1:3" x14ac:dyDescent="0.25">
      <c r="A24115" s="1">
        <v>45543</v>
      </c>
      <c r="B24115" s="2">
        <v>0.15625</v>
      </c>
      <c r="C24115">
        <f>SLP_MS!C24114+SLP_NS!C24114</f>
        <v>2726.3640300000002</v>
      </c>
    </row>
    <row r="24116" spans="1:3" x14ac:dyDescent="0.25">
      <c r="A24116" s="1">
        <v>45543</v>
      </c>
      <c r="B24116" s="2">
        <v>0.16666666666666666</v>
      </c>
      <c r="C24116">
        <f>SLP_MS!C24115+SLP_NS!C24115</f>
        <v>2705.4919200000004</v>
      </c>
    </row>
    <row r="24117" spans="1:3" x14ac:dyDescent="0.25">
      <c r="A24117" s="1">
        <v>45543</v>
      </c>
      <c r="B24117" s="2">
        <v>0.17708333333333334</v>
      </c>
      <c r="C24117">
        <f>SLP_MS!C24116+SLP_NS!C24116</f>
        <v>2700.1511099999998</v>
      </c>
    </row>
    <row r="24118" spans="1:3" x14ac:dyDescent="0.25">
      <c r="A24118" s="1">
        <v>45543</v>
      </c>
      <c r="B24118" s="2">
        <v>0.1875</v>
      </c>
      <c r="C24118">
        <f>SLP_MS!C24117+SLP_NS!C24117</f>
        <v>2703.30672</v>
      </c>
    </row>
    <row r="24119" spans="1:3" x14ac:dyDescent="0.25">
      <c r="A24119" s="1">
        <v>45543</v>
      </c>
      <c r="B24119" s="2">
        <v>0.19791666666666666</v>
      </c>
      <c r="C24119">
        <f>SLP_MS!C24118+SLP_NS!C24118</f>
        <v>2707.9853399999997</v>
      </c>
    </row>
    <row r="24120" spans="1:3" x14ac:dyDescent="0.25">
      <c r="A24120" s="1">
        <v>45543</v>
      </c>
      <c r="B24120" s="2">
        <v>0.20833333333333334</v>
      </c>
      <c r="C24120">
        <f>SLP_MS!C24119+SLP_NS!C24119</f>
        <v>2704.9510500000001</v>
      </c>
    </row>
    <row r="24121" spans="1:3" x14ac:dyDescent="0.25">
      <c r="A24121" s="1">
        <v>45543</v>
      </c>
      <c r="B24121" s="2">
        <v>0.21875</v>
      </c>
      <c r="C24121">
        <f>SLP_MS!C24120+SLP_NS!C24120</f>
        <v>2697.2865900000002</v>
      </c>
    </row>
    <row r="24122" spans="1:3" x14ac:dyDescent="0.25">
      <c r="A24122" s="1">
        <v>45543</v>
      </c>
      <c r="B24122" s="2">
        <v>0.22916666666666666</v>
      </c>
      <c r="C24122">
        <f>SLP_MS!C24121+SLP_NS!C24121</f>
        <v>2684.9689400000002</v>
      </c>
    </row>
    <row r="24123" spans="1:3" x14ac:dyDescent="0.25">
      <c r="A24123" s="1">
        <v>45543</v>
      </c>
      <c r="B24123" s="2">
        <v>0.23958333333333334</v>
      </c>
      <c r="C24123">
        <f>SLP_MS!C24122+SLP_NS!C24122</f>
        <v>2681.7525999999998</v>
      </c>
    </row>
    <row r="24124" spans="1:3" x14ac:dyDescent="0.25">
      <c r="A24124" s="1">
        <v>45543</v>
      </c>
      <c r="B24124" s="2">
        <v>0.25</v>
      </c>
      <c r="C24124">
        <f>SLP_MS!C24123+SLP_NS!C24123</f>
        <v>2700.2988999999998</v>
      </c>
    </row>
    <row r="24125" spans="1:3" x14ac:dyDescent="0.25">
      <c r="A24125" s="1">
        <v>45543</v>
      </c>
      <c r="B24125" s="2">
        <v>0.26041666666666669</v>
      </c>
      <c r="C24125">
        <f>SLP_MS!C24124+SLP_NS!C24124</f>
        <v>2746.3252700000003</v>
      </c>
    </row>
    <row r="24126" spans="1:3" x14ac:dyDescent="0.25">
      <c r="A24126" s="1">
        <v>45543</v>
      </c>
      <c r="B24126" s="2">
        <v>0.27083333333333331</v>
      </c>
      <c r="C24126">
        <f>SLP_MS!C24125+SLP_NS!C24125</f>
        <v>2826.8093299999996</v>
      </c>
    </row>
    <row r="24127" spans="1:3" x14ac:dyDescent="0.25">
      <c r="A24127" s="1">
        <v>45543</v>
      </c>
      <c r="B24127" s="2">
        <v>0.28125</v>
      </c>
      <c r="C24127">
        <f>SLP_MS!C24126+SLP_NS!C24126</f>
        <v>2952.8636900000001</v>
      </c>
    </row>
    <row r="24128" spans="1:3" x14ac:dyDescent="0.25">
      <c r="A24128" s="1">
        <v>45543</v>
      </c>
      <c r="B24128" s="2">
        <v>0.29166666666666669</v>
      </c>
      <c r="C24128">
        <f>SLP_MS!C24127+SLP_NS!C24127</f>
        <v>2942.5084400000001</v>
      </c>
    </row>
    <row r="24129" spans="1:3" x14ac:dyDescent="0.25">
      <c r="A24129" s="1">
        <v>45543</v>
      </c>
      <c r="B24129" s="2">
        <v>0.30208333333333331</v>
      </c>
      <c r="C24129">
        <f>SLP_MS!C24128+SLP_NS!C24128</f>
        <v>3165.8965699999999</v>
      </c>
    </row>
    <row r="24130" spans="1:3" x14ac:dyDescent="0.25">
      <c r="A24130" s="1">
        <v>45543</v>
      </c>
      <c r="B24130" s="2">
        <v>0.3125</v>
      </c>
      <c r="C24130">
        <f>SLP_MS!C24129+SLP_NS!C24129</f>
        <v>3442.25792</v>
      </c>
    </row>
    <row r="24131" spans="1:3" x14ac:dyDescent="0.25">
      <c r="A24131" s="1">
        <v>45543</v>
      </c>
      <c r="B24131" s="2">
        <v>0.32291666666666669</v>
      </c>
      <c r="C24131">
        <f>SLP_MS!C24130+SLP_NS!C24130</f>
        <v>3773.0159199999998</v>
      </c>
    </row>
    <row r="24132" spans="1:3" x14ac:dyDescent="0.25">
      <c r="A24132" s="1">
        <v>45543</v>
      </c>
      <c r="B24132" s="2">
        <v>0.33333333333333331</v>
      </c>
      <c r="C24132">
        <f>SLP_MS!C24131+SLP_NS!C24131</f>
        <v>4156.6022999999996</v>
      </c>
    </row>
    <row r="24133" spans="1:3" x14ac:dyDescent="0.25">
      <c r="A24133" s="1">
        <v>45543</v>
      </c>
      <c r="B24133" s="2">
        <v>0.34375</v>
      </c>
      <c r="C24133">
        <f>SLP_MS!C24132+SLP_NS!C24132</f>
        <v>4591.7709599999998</v>
      </c>
    </row>
    <row r="24134" spans="1:3" x14ac:dyDescent="0.25">
      <c r="A24134" s="1">
        <v>45543</v>
      </c>
      <c r="B24134" s="2">
        <v>0.35416666666666669</v>
      </c>
      <c r="C24134">
        <f>SLP_MS!C24133+SLP_NS!C24133</f>
        <v>5056.82809</v>
      </c>
    </row>
    <row r="24135" spans="1:3" x14ac:dyDescent="0.25">
      <c r="A24135" s="1">
        <v>45543</v>
      </c>
      <c r="B24135" s="2">
        <v>0.36458333333333331</v>
      </c>
      <c r="C24135">
        <f>SLP_MS!C24134+SLP_NS!C24134</f>
        <v>5530.3853499999996</v>
      </c>
    </row>
    <row r="24136" spans="1:3" x14ac:dyDescent="0.25">
      <c r="A24136" s="1">
        <v>45543</v>
      </c>
      <c r="B24136" s="2">
        <v>0.375</v>
      </c>
      <c r="C24136">
        <f>SLP_MS!C24135+SLP_NS!C24135</f>
        <v>5985.2558799999997</v>
      </c>
    </row>
    <row r="24137" spans="1:3" x14ac:dyDescent="0.25">
      <c r="A24137" s="1">
        <v>45543</v>
      </c>
      <c r="B24137" s="2">
        <v>0.38541666666666669</v>
      </c>
      <c r="C24137">
        <f>SLP_MS!C24136+SLP_NS!C24136</f>
        <v>6400.0420700000004</v>
      </c>
    </row>
    <row r="24138" spans="1:3" x14ac:dyDescent="0.25">
      <c r="A24138" s="1">
        <v>45543</v>
      </c>
      <c r="B24138" s="2">
        <v>0.39583333333333331</v>
      </c>
      <c r="C24138">
        <f>SLP_MS!C24137+SLP_NS!C24137</f>
        <v>6770.0061800000003</v>
      </c>
    </row>
    <row r="24139" spans="1:3" x14ac:dyDescent="0.25">
      <c r="A24139" s="1">
        <v>45543</v>
      </c>
      <c r="B24139" s="2">
        <v>0.40625</v>
      </c>
      <c r="C24139">
        <f>SLP_MS!C24138+SLP_NS!C24138</f>
        <v>7080.5801999999994</v>
      </c>
    </row>
    <row r="24140" spans="1:3" x14ac:dyDescent="0.25">
      <c r="A24140" s="1">
        <v>45543</v>
      </c>
      <c r="B24140" s="2">
        <v>0.41666666666666669</v>
      </c>
      <c r="C24140">
        <f>SLP_MS!C24139+SLP_NS!C24139</f>
        <v>7331.4851900000003</v>
      </c>
    </row>
    <row r="24141" spans="1:3" x14ac:dyDescent="0.25">
      <c r="A24141" s="1">
        <v>45543</v>
      </c>
      <c r="B24141" s="2">
        <v>0.42708333333333331</v>
      </c>
      <c r="C24141">
        <f>SLP_MS!C24140+SLP_NS!C24140</f>
        <v>7519.6859400000003</v>
      </c>
    </row>
    <row r="24142" spans="1:3" x14ac:dyDescent="0.25">
      <c r="A24142" s="1">
        <v>45543</v>
      </c>
      <c r="B24142" s="2">
        <v>0.4375</v>
      </c>
      <c r="C24142">
        <f>SLP_MS!C24141+SLP_NS!C24141</f>
        <v>7669.2109700000001</v>
      </c>
    </row>
    <row r="24143" spans="1:3" x14ac:dyDescent="0.25">
      <c r="A24143" s="1">
        <v>45543</v>
      </c>
      <c r="B24143" s="2">
        <v>0.44791666666666669</v>
      </c>
      <c r="C24143">
        <f>SLP_MS!C24142+SLP_NS!C24142</f>
        <v>7812.8073000000004</v>
      </c>
    </row>
    <row r="24144" spans="1:3" x14ac:dyDescent="0.25">
      <c r="A24144" s="1">
        <v>45543</v>
      </c>
      <c r="B24144" s="2">
        <v>0.45833333333333331</v>
      </c>
      <c r="C24144">
        <f>SLP_MS!C24143+SLP_NS!C24143</f>
        <v>7981.86733</v>
      </c>
    </row>
    <row r="24145" spans="1:3" x14ac:dyDescent="0.25">
      <c r="A24145" s="1">
        <v>45543</v>
      </c>
      <c r="B24145" s="2">
        <v>0.46875</v>
      </c>
      <c r="C24145">
        <f>SLP_MS!C24144+SLP_NS!C24144</f>
        <v>8194.5640100000001</v>
      </c>
    </row>
    <row r="24146" spans="1:3" x14ac:dyDescent="0.25">
      <c r="A24146" s="1">
        <v>45543</v>
      </c>
      <c r="B24146" s="2">
        <v>0.47916666666666669</v>
      </c>
      <c r="C24146">
        <f>SLP_MS!C24145+SLP_NS!C24145</f>
        <v>8419.8380200000011</v>
      </c>
    </row>
    <row r="24147" spans="1:3" x14ac:dyDescent="0.25">
      <c r="A24147" s="1">
        <v>45543</v>
      </c>
      <c r="B24147" s="2">
        <v>0.48958333333333331</v>
      </c>
      <c r="C24147">
        <f>SLP_MS!C24146+SLP_NS!C24146</f>
        <v>8625.8589499999998</v>
      </c>
    </row>
    <row r="24148" spans="1:3" x14ac:dyDescent="0.25">
      <c r="A24148" s="1">
        <v>45543</v>
      </c>
      <c r="B24148" s="2">
        <v>0.5</v>
      </c>
      <c r="C24148">
        <f>SLP_MS!C24147+SLP_NS!C24147</f>
        <v>8761.6043399999999</v>
      </c>
    </row>
    <row r="24149" spans="1:3" x14ac:dyDescent="0.25">
      <c r="A24149" s="1">
        <v>45543</v>
      </c>
      <c r="B24149" s="2">
        <v>0.51041666666666663</v>
      </c>
      <c r="C24149">
        <f>SLP_MS!C24148+SLP_NS!C24148</f>
        <v>8802.800220000001</v>
      </c>
    </row>
    <row r="24150" spans="1:3" x14ac:dyDescent="0.25">
      <c r="A24150" s="1">
        <v>45543</v>
      </c>
      <c r="B24150" s="2">
        <v>0.52083333333333337</v>
      </c>
      <c r="C24150">
        <f>SLP_MS!C24149+SLP_NS!C24149</f>
        <v>8743.4692500000001</v>
      </c>
    </row>
    <row r="24151" spans="1:3" x14ac:dyDescent="0.25">
      <c r="A24151" s="1">
        <v>45543</v>
      </c>
      <c r="B24151" s="2">
        <v>0.53125</v>
      </c>
      <c r="C24151">
        <f>SLP_MS!C24150+SLP_NS!C24150</f>
        <v>8577.3216000000011</v>
      </c>
    </row>
    <row r="24152" spans="1:3" x14ac:dyDescent="0.25">
      <c r="A24152" s="1">
        <v>45543</v>
      </c>
      <c r="B24152" s="2">
        <v>0.54166666666666663</v>
      </c>
      <c r="C24152">
        <f>SLP_MS!C24151+SLP_NS!C24151</f>
        <v>8316.7239200000004</v>
      </c>
    </row>
    <row r="24153" spans="1:3" x14ac:dyDescent="0.25">
      <c r="A24153" s="1">
        <v>45543</v>
      </c>
      <c r="B24153" s="2">
        <v>0.55208333333333337</v>
      </c>
      <c r="C24153">
        <f>SLP_MS!C24152+SLP_NS!C24152</f>
        <v>7959.6662099999994</v>
      </c>
    </row>
    <row r="24154" spans="1:3" x14ac:dyDescent="0.25">
      <c r="A24154" s="1">
        <v>45543</v>
      </c>
      <c r="B24154" s="2">
        <v>0.5625</v>
      </c>
      <c r="C24154">
        <f>SLP_MS!C24153+SLP_NS!C24153</f>
        <v>7558.1626100000003</v>
      </c>
    </row>
    <row r="24155" spans="1:3" x14ac:dyDescent="0.25">
      <c r="A24155" s="1">
        <v>45543</v>
      </c>
      <c r="B24155" s="2">
        <v>0.57291666666666663</v>
      </c>
      <c r="C24155">
        <f>SLP_MS!C24154+SLP_NS!C24154</f>
        <v>7151.4338600000001</v>
      </c>
    </row>
    <row r="24156" spans="1:3" x14ac:dyDescent="0.25">
      <c r="A24156" s="1">
        <v>45543</v>
      </c>
      <c r="B24156" s="2">
        <v>0.58333333333333337</v>
      </c>
      <c r="C24156">
        <f>SLP_MS!C24155+SLP_NS!C24155</f>
        <v>6793.7146000000002</v>
      </c>
    </row>
    <row r="24157" spans="1:3" x14ac:dyDescent="0.25">
      <c r="A24157" s="1">
        <v>45543</v>
      </c>
      <c r="B24157" s="2">
        <v>0.59375</v>
      </c>
      <c r="C24157">
        <f>SLP_MS!C24156+SLP_NS!C24156</f>
        <v>6515.7328399999997</v>
      </c>
    </row>
    <row r="24158" spans="1:3" x14ac:dyDescent="0.25">
      <c r="A24158" s="1">
        <v>45543</v>
      </c>
      <c r="B24158" s="2">
        <v>0.60416666666666663</v>
      </c>
      <c r="C24158">
        <f>SLP_MS!C24157+SLP_NS!C24157</f>
        <v>6305.9627499999997</v>
      </c>
    </row>
    <row r="24159" spans="1:3" x14ac:dyDescent="0.25">
      <c r="A24159" s="1">
        <v>45543</v>
      </c>
      <c r="B24159" s="2">
        <v>0.61458333333333337</v>
      </c>
      <c r="C24159">
        <f>SLP_MS!C24158+SLP_NS!C24158</f>
        <v>6128.5707400000001</v>
      </c>
    </row>
    <row r="24160" spans="1:3" x14ac:dyDescent="0.25">
      <c r="A24160" s="1">
        <v>45543</v>
      </c>
      <c r="B24160" s="2">
        <v>0.625</v>
      </c>
      <c r="C24160">
        <f>SLP_MS!C24159+SLP_NS!C24159</f>
        <v>5954.8816200000001</v>
      </c>
    </row>
    <row r="24161" spans="1:3" x14ac:dyDescent="0.25">
      <c r="A24161" s="1">
        <v>45543</v>
      </c>
      <c r="B24161" s="2">
        <v>0.63541666666666663</v>
      </c>
      <c r="C24161">
        <f>SLP_MS!C24160+SLP_NS!C24160</f>
        <v>5766.1892800000005</v>
      </c>
    </row>
    <row r="24162" spans="1:3" x14ac:dyDescent="0.25">
      <c r="A24162" s="1">
        <v>45543</v>
      </c>
      <c r="B24162" s="2">
        <v>0.64583333333333337</v>
      </c>
      <c r="C24162">
        <f>SLP_MS!C24161+SLP_NS!C24161</f>
        <v>5564.1541500000003</v>
      </c>
    </row>
    <row r="24163" spans="1:3" x14ac:dyDescent="0.25">
      <c r="A24163" s="1">
        <v>45543</v>
      </c>
      <c r="B24163" s="2">
        <v>0.65625</v>
      </c>
      <c r="C24163">
        <f>SLP_MS!C24162+SLP_NS!C24162</f>
        <v>5365.7842599999994</v>
      </c>
    </row>
    <row r="24164" spans="1:3" x14ac:dyDescent="0.25">
      <c r="A24164" s="1">
        <v>45543</v>
      </c>
      <c r="B24164" s="2">
        <v>0.66666666666666663</v>
      </c>
      <c r="C24164">
        <f>SLP_MS!C24163+SLP_NS!C24163</f>
        <v>5180.2739099999999</v>
      </c>
    </row>
    <row r="24165" spans="1:3" x14ac:dyDescent="0.25">
      <c r="A24165" s="1">
        <v>45543</v>
      </c>
      <c r="B24165" s="2">
        <v>0.67708333333333337</v>
      </c>
      <c r="C24165">
        <f>SLP_MS!C24164+SLP_NS!C24164</f>
        <v>5022.3975499999997</v>
      </c>
    </row>
    <row r="24166" spans="1:3" x14ac:dyDescent="0.25">
      <c r="A24166" s="1">
        <v>45543</v>
      </c>
      <c r="B24166" s="2">
        <v>0.6875</v>
      </c>
      <c r="C24166">
        <f>SLP_MS!C24165+SLP_NS!C24165</f>
        <v>4905.4498400000002</v>
      </c>
    </row>
    <row r="24167" spans="1:3" x14ac:dyDescent="0.25">
      <c r="A24167" s="1">
        <v>45543</v>
      </c>
      <c r="B24167" s="2">
        <v>0.69791666666666663</v>
      </c>
      <c r="C24167">
        <f>SLP_MS!C24166+SLP_NS!C24166</f>
        <v>4835.6474900000003</v>
      </c>
    </row>
    <row r="24168" spans="1:3" x14ac:dyDescent="0.25">
      <c r="A24168" s="1">
        <v>45543</v>
      </c>
      <c r="B24168" s="2">
        <v>0.70833333333333337</v>
      </c>
      <c r="C24168">
        <f>SLP_MS!C24167+SLP_NS!C24167</f>
        <v>4820.9548100000002</v>
      </c>
    </row>
    <row r="24169" spans="1:3" x14ac:dyDescent="0.25">
      <c r="A24169" s="1">
        <v>45543</v>
      </c>
      <c r="B24169" s="2">
        <v>0.71875</v>
      </c>
      <c r="C24169">
        <f>SLP_MS!C24168+SLP_NS!C24168</f>
        <v>4873.3506199999993</v>
      </c>
    </row>
    <row r="24170" spans="1:3" x14ac:dyDescent="0.25">
      <c r="A24170" s="1">
        <v>45543</v>
      </c>
      <c r="B24170" s="2">
        <v>0.72916666666666663</v>
      </c>
      <c r="C24170">
        <f>SLP_MS!C24169+SLP_NS!C24169</f>
        <v>4980.6881400000002</v>
      </c>
    </row>
    <row r="24171" spans="1:3" x14ac:dyDescent="0.25">
      <c r="A24171" s="1">
        <v>45543</v>
      </c>
      <c r="B24171" s="2">
        <v>0.73958333333333337</v>
      </c>
      <c r="C24171">
        <f>SLP_MS!C24170+SLP_NS!C24170</f>
        <v>5136.4335100000008</v>
      </c>
    </row>
    <row r="24172" spans="1:3" x14ac:dyDescent="0.25">
      <c r="A24172" s="1">
        <v>45543</v>
      </c>
      <c r="B24172" s="2">
        <v>0.75</v>
      </c>
      <c r="C24172">
        <f>SLP_MS!C24171+SLP_NS!C24171</f>
        <v>5327.6559700000007</v>
      </c>
    </row>
    <row r="24173" spans="1:3" x14ac:dyDescent="0.25">
      <c r="A24173" s="1">
        <v>45543</v>
      </c>
      <c r="B24173" s="2">
        <v>0.76041666666666663</v>
      </c>
      <c r="C24173">
        <f>SLP_MS!C24172+SLP_NS!C24172</f>
        <v>5545.6772499999997</v>
      </c>
    </row>
    <row r="24174" spans="1:3" x14ac:dyDescent="0.25">
      <c r="A24174" s="1">
        <v>45543</v>
      </c>
      <c r="B24174" s="2">
        <v>0.77083333333333337</v>
      </c>
      <c r="C24174">
        <f>SLP_MS!C24173+SLP_NS!C24173</f>
        <v>5787.7704800000001</v>
      </c>
    </row>
    <row r="24175" spans="1:3" x14ac:dyDescent="0.25">
      <c r="A24175" s="1">
        <v>45543</v>
      </c>
      <c r="B24175" s="2">
        <v>0.78125</v>
      </c>
      <c r="C24175">
        <f>SLP_MS!C24174+SLP_NS!C24174</f>
        <v>6047.8285399999995</v>
      </c>
    </row>
    <row r="24176" spans="1:3" x14ac:dyDescent="0.25">
      <c r="A24176" s="1">
        <v>45543</v>
      </c>
      <c r="B24176" s="2">
        <v>0.79166666666666663</v>
      </c>
      <c r="C24176">
        <f>SLP_MS!C24175+SLP_NS!C24175</f>
        <v>6319.1716299999998</v>
      </c>
    </row>
    <row r="24177" spans="1:3" x14ac:dyDescent="0.25">
      <c r="A24177" s="1">
        <v>45543</v>
      </c>
      <c r="B24177" s="2">
        <v>0.80208333333333337</v>
      </c>
      <c r="C24177">
        <f>SLP_MS!C24176+SLP_NS!C24176</f>
        <v>6596.0295900000001</v>
      </c>
    </row>
    <row r="24178" spans="1:3" x14ac:dyDescent="0.25">
      <c r="A24178" s="1">
        <v>45543</v>
      </c>
      <c r="B24178" s="2">
        <v>0.8125</v>
      </c>
      <c r="C24178">
        <f>SLP_MS!C24177+SLP_NS!C24177</f>
        <v>6854.11762</v>
      </c>
    </row>
    <row r="24179" spans="1:3" x14ac:dyDescent="0.25">
      <c r="A24179" s="1">
        <v>45543</v>
      </c>
      <c r="B24179" s="2">
        <v>0.82291666666666663</v>
      </c>
      <c r="C24179">
        <f>SLP_MS!C24178+SLP_NS!C24178</f>
        <v>7236.5816400000003</v>
      </c>
    </row>
    <row r="24180" spans="1:3" x14ac:dyDescent="0.25">
      <c r="A24180" s="1">
        <v>45543</v>
      </c>
      <c r="B24180" s="2">
        <v>0.83333333333333337</v>
      </c>
      <c r="C24180">
        <f>SLP_MS!C24179+SLP_NS!C24179</f>
        <v>7362.0873000000001</v>
      </c>
    </row>
    <row r="24181" spans="1:3" x14ac:dyDescent="0.25">
      <c r="A24181" s="1">
        <v>45543</v>
      </c>
      <c r="B24181" s="2">
        <v>0.84375</v>
      </c>
      <c r="C24181">
        <f>SLP_MS!C24180+SLP_NS!C24180</f>
        <v>7384.6063100000001</v>
      </c>
    </row>
    <row r="24182" spans="1:3" x14ac:dyDescent="0.25">
      <c r="A24182" s="1">
        <v>45543</v>
      </c>
      <c r="B24182" s="2">
        <v>0.85416666666666663</v>
      </c>
      <c r="C24182">
        <f>SLP_MS!C24181+SLP_NS!C24181</f>
        <v>7322.4618099999998</v>
      </c>
    </row>
    <row r="24183" spans="1:3" x14ac:dyDescent="0.25">
      <c r="A24183" s="1">
        <v>45543</v>
      </c>
      <c r="B24183" s="2">
        <v>0.86458333333333337</v>
      </c>
      <c r="C24183">
        <f>SLP_MS!C24182+SLP_NS!C24182</f>
        <v>7212.35743</v>
      </c>
    </row>
    <row r="24184" spans="1:3" x14ac:dyDescent="0.25">
      <c r="A24184" s="1">
        <v>45543</v>
      </c>
      <c r="B24184" s="2">
        <v>0.875</v>
      </c>
      <c r="C24184">
        <f>SLP_MS!C24183+SLP_NS!C24183</f>
        <v>7078.3182400000005</v>
      </c>
    </row>
    <row r="24185" spans="1:3" x14ac:dyDescent="0.25">
      <c r="A24185" s="1">
        <v>45543</v>
      </c>
      <c r="B24185" s="2">
        <v>0.88541666666666663</v>
      </c>
      <c r="C24185">
        <f>SLP_MS!C24184+SLP_NS!C24184</f>
        <v>6946.0529200000001</v>
      </c>
    </row>
    <row r="24186" spans="1:3" x14ac:dyDescent="0.25">
      <c r="A24186" s="1">
        <v>45543</v>
      </c>
      <c r="B24186" s="2">
        <v>0.89583333333333337</v>
      </c>
      <c r="C24186">
        <f>SLP_MS!C24185+SLP_NS!C24185</f>
        <v>6824.2083400000001</v>
      </c>
    </row>
    <row r="24187" spans="1:3" x14ac:dyDescent="0.25">
      <c r="A24187" s="1">
        <v>45543</v>
      </c>
      <c r="B24187" s="2">
        <v>0.90625</v>
      </c>
      <c r="C24187">
        <f>SLP_MS!C24186+SLP_NS!C24186</f>
        <v>6709.5056700000005</v>
      </c>
    </row>
    <row r="24188" spans="1:3" x14ac:dyDescent="0.25">
      <c r="A24188" s="1">
        <v>45543</v>
      </c>
      <c r="B24188" s="2">
        <v>0.91666666666666663</v>
      </c>
      <c r="C24188">
        <f>SLP_MS!C24187+SLP_NS!C24187</f>
        <v>6600.0851299999995</v>
      </c>
    </row>
    <row r="24189" spans="1:3" x14ac:dyDescent="0.25">
      <c r="A24189" s="1">
        <v>45543</v>
      </c>
      <c r="B24189" s="2">
        <v>0.92708333333333337</v>
      </c>
      <c r="C24189">
        <f>SLP_MS!C24188+SLP_NS!C24188</f>
        <v>6490.50324</v>
      </c>
    </row>
    <row r="24190" spans="1:3" x14ac:dyDescent="0.25">
      <c r="A24190" s="1">
        <v>45543</v>
      </c>
      <c r="B24190" s="2">
        <v>0.9375</v>
      </c>
      <c r="C24190">
        <f>SLP_MS!C24189+SLP_NS!C24189</f>
        <v>6361.3360400000001</v>
      </c>
    </row>
    <row r="24191" spans="1:3" x14ac:dyDescent="0.25">
      <c r="A24191" s="1">
        <v>45543</v>
      </c>
      <c r="B24191" s="2">
        <v>0.94791666666666663</v>
      </c>
      <c r="C24191">
        <f>SLP_MS!C24190+SLP_NS!C24190</f>
        <v>6182.2893199999999</v>
      </c>
    </row>
    <row r="24192" spans="1:3" x14ac:dyDescent="0.25">
      <c r="A24192" s="1">
        <v>45543</v>
      </c>
      <c r="B24192" s="2">
        <v>0.95833333333333337</v>
      </c>
      <c r="C24192">
        <f>SLP_MS!C24191+SLP_NS!C24191</f>
        <v>5928.1605600000003</v>
      </c>
    </row>
    <row r="24193" spans="1:3" x14ac:dyDescent="0.25">
      <c r="A24193" s="1">
        <v>45543</v>
      </c>
      <c r="B24193" s="2">
        <v>0.96875</v>
      </c>
      <c r="C24193">
        <f>SLP_MS!C24192+SLP_NS!C24192</f>
        <v>5580.1729000000005</v>
      </c>
    </row>
    <row r="24194" spans="1:3" x14ac:dyDescent="0.25">
      <c r="A24194" s="1">
        <v>45543</v>
      </c>
      <c r="B24194" s="2">
        <v>0.97916666666666663</v>
      </c>
      <c r="C24194">
        <f>SLP_MS!C24193+SLP_NS!C24193</f>
        <v>5175.6441699999996</v>
      </c>
    </row>
    <row r="24195" spans="1:3" x14ac:dyDescent="0.25">
      <c r="A24195" s="1">
        <v>45543</v>
      </c>
      <c r="B24195" s="2">
        <v>0.98958333333333337</v>
      </c>
      <c r="C24195">
        <f>SLP_MS!C24194+SLP_NS!C24194</f>
        <v>4755.5920699999997</v>
      </c>
    </row>
    <row r="24196" spans="1:3" x14ac:dyDescent="0.25">
      <c r="A24196" s="1">
        <v>45544</v>
      </c>
      <c r="B24196" s="2">
        <v>0</v>
      </c>
      <c r="C24196">
        <f>SLP_MS!C24195+SLP_NS!C24195</f>
        <v>4360.3414000000002</v>
      </c>
    </row>
    <row r="24197" spans="1:3" x14ac:dyDescent="0.25">
      <c r="A24197" s="1">
        <v>45544</v>
      </c>
      <c r="B24197" s="2">
        <v>1.0416666666666666E-2</v>
      </c>
      <c r="C24197">
        <f>SLP_MS!C24196+SLP_NS!C24196</f>
        <v>4286.6976099999993</v>
      </c>
    </row>
    <row r="24198" spans="1:3" x14ac:dyDescent="0.25">
      <c r="A24198" s="1">
        <v>45544</v>
      </c>
      <c r="B24198" s="2">
        <v>2.0833333333333332E-2</v>
      </c>
      <c r="C24198">
        <f>SLP_MS!C24197+SLP_NS!C24197</f>
        <v>3925.5538100000003</v>
      </c>
    </row>
    <row r="24199" spans="1:3" x14ac:dyDescent="0.25">
      <c r="A24199" s="1">
        <v>45544</v>
      </c>
      <c r="B24199" s="2">
        <v>3.125E-2</v>
      </c>
      <c r="C24199">
        <f>SLP_MS!C24198+SLP_NS!C24198</f>
        <v>3608.5170800000001</v>
      </c>
    </row>
    <row r="24200" spans="1:3" x14ac:dyDescent="0.25">
      <c r="A24200" s="1">
        <v>45544</v>
      </c>
      <c r="B24200" s="2">
        <v>4.1666666666666664E-2</v>
      </c>
      <c r="C24200">
        <f>SLP_MS!C24199+SLP_NS!C24199</f>
        <v>3350.9391600000004</v>
      </c>
    </row>
    <row r="24201" spans="1:3" x14ac:dyDescent="0.25">
      <c r="A24201" s="1">
        <v>45544</v>
      </c>
      <c r="B24201" s="2">
        <v>5.2083333333333336E-2</v>
      </c>
      <c r="C24201">
        <f>SLP_MS!C24200+SLP_NS!C24200</f>
        <v>3165.5186899999999</v>
      </c>
    </row>
    <row r="24202" spans="1:3" x14ac:dyDescent="0.25">
      <c r="A24202" s="1">
        <v>45544</v>
      </c>
      <c r="B24202" s="2">
        <v>6.25E-2</v>
      </c>
      <c r="C24202">
        <f>SLP_MS!C24201+SLP_NS!C24201</f>
        <v>3043.0177800000001</v>
      </c>
    </row>
    <row r="24203" spans="1:3" x14ac:dyDescent="0.25">
      <c r="A24203" s="1">
        <v>45544</v>
      </c>
      <c r="B24203" s="2">
        <v>7.2916666666666671E-2</v>
      </c>
      <c r="C24203">
        <f>SLP_MS!C24202+SLP_NS!C24202</f>
        <v>2959.36465</v>
      </c>
    </row>
    <row r="24204" spans="1:3" x14ac:dyDescent="0.25">
      <c r="A24204" s="1">
        <v>45544</v>
      </c>
      <c r="B24204" s="2">
        <v>8.3333333333333329E-2</v>
      </c>
      <c r="C24204">
        <f>SLP_MS!C24203+SLP_NS!C24203</f>
        <v>2899.6637599999999</v>
      </c>
    </row>
    <row r="24205" spans="1:3" x14ac:dyDescent="0.25">
      <c r="A24205" s="1">
        <v>45544</v>
      </c>
      <c r="B24205" s="2">
        <v>9.375E-2</v>
      </c>
      <c r="C24205">
        <f>SLP_MS!C24204+SLP_NS!C24204</f>
        <v>2851.0435299999999</v>
      </c>
    </row>
    <row r="24206" spans="1:3" x14ac:dyDescent="0.25">
      <c r="A24206" s="1">
        <v>45544</v>
      </c>
      <c r="B24206" s="2">
        <v>0.10416666666666667</v>
      </c>
      <c r="C24206">
        <f>SLP_MS!C24205+SLP_NS!C24205</f>
        <v>2810.46056</v>
      </c>
    </row>
    <row r="24207" spans="1:3" x14ac:dyDescent="0.25">
      <c r="A24207" s="1">
        <v>45544</v>
      </c>
      <c r="B24207" s="2">
        <v>0.11458333333333333</v>
      </c>
      <c r="C24207">
        <f>SLP_MS!C24206+SLP_NS!C24206</f>
        <v>2770.0082899999998</v>
      </c>
    </row>
    <row r="24208" spans="1:3" x14ac:dyDescent="0.25">
      <c r="A24208" s="1">
        <v>45544</v>
      </c>
      <c r="B24208" s="2">
        <v>0.125</v>
      </c>
      <c r="C24208">
        <f>SLP_MS!C24207+SLP_NS!C24207</f>
        <v>2739.36949</v>
      </c>
    </row>
    <row r="24209" spans="1:3" x14ac:dyDescent="0.25">
      <c r="A24209" s="1">
        <v>45544</v>
      </c>
      <c r="B24209" s="2">
        <v>0.13541666666666666</v>
      </c>
      <c r="C24209">
        <f>SLP_MS!C24208+SLP_NS!C24208</f>
        <v>2711.8688399999996</v>
      </c>
    </row>
    <row r="24210" spans="1:3" x14ac:dyDescent="0.25">
      <c r="A24210" s="1">
        <v>45544</v>
      </c>
      <c r="B24210" s="2">
        <v>0.14583333333333334</v>
      </c>
      <c r="C24210">
        <f>SLP_MS!C24209+SLP_NS!C24209</f>
        <v>2695.1946699999999</v>
      </c>
    </row>
    <row r="24211" spans="1:3" x14ac:dyDescent="0.25">
      <c r="A24211" s="1">
        <v>45544</v>
      </c>
      <c r="B24211" s="2">
        <v>0.15625</v>
      </c>
      <c r="C24211">
        <f>SLP_MS!C24210+SLP_NS!C24210</f>
        <v>2693.0527299999999</v>
      </c>
    </row>
    <row r="24212" spans="1:3" x14ac:dyDescent="0.25">
      <c r="A24212" s="1">
        <v>45544</v>
      </c>
      <c r="B24212" s="2">
        <v>0.16666666666666666</v>
      </c>
      <c r="C24212">
        <f>SLP_MS!C24211+SLP_NS!C24211</f>
        <v>2717.9694999999997</v>
      </c>
    </row>
    <row r="24213" spans="1:3" x14ac:dyDescent="0.25">
      <c r="A24213" s="1">
        <v>45544</v>
      </c>
      <c r="B24213" s="2">
        <v>0.17708333333333334</v>
      </c>
      <c r="C24213">
        <f>SLP_MS!C24212+SLP_NS!C24212</f>
        <v>2768.9244899999999</v>
      </c>
    </row>
    <row r="24214" spans="1:3" x14ac:dyDescent="0.25">
      <c r="A24214" s="1">
        <v>45544</v>
      </c>
      <c r="B24214" s="2">
        <v>0.1875</v>
      </c>
      <c r="C24214">
        <f>SLP_MS!C24213+SLP_NS!C24213</f>
        <v>2838.9196200000001</v>
      </c>
    </row>
    <row r="24215" spans="1:3" x14ac:dyDescent="0.25">
      <c r="A24215" s="1">
        <v>45544</v>
      </c>
      <c r="B24215" s="2">
        <v>0.19791666666666666</v>
      </c>
      <c r="C24215">
        <f>SLP_MS!C24214+SLP_NS!C24214</f>
        <v>2922.40283</v>
      </c>
    </row>
    <row r="24216" spans="1:3" x14ac:dyDescent="0.25">
      <c r="A24216" s="1">
        <v>45544</v>
      </c>
      <c r="B24216" s="2">
        <v>0.20833333333333334</v>
      </c>
      <c r="C24216">
        <f>SLP_MS!C24215+SLP_NS!C24215</f>
        <v>3003.0700299999999</v>
      </c>
    </row>
    <row r="24217" spans="1:3" x14ac:dyDescent="0.25">
      <c r="A24217" s="1">
        <v>45544</v>
      </c>
      <c r="B24217" s="2">
        <v>0.21875</v>
      </c>
      <c r="C24217">
        <f>SLP_MS!C24216+SLP_NS!C24216</f>
        <v>3083.3625999999999</v>
      </c>
    </row>
    <row r="24218" spans="1:3" x14ac:dyDescent="0.25">
      <c r="A24218" s="1">
        <v>45544</v>
      </c>
      <c r="B24218" s="2">
        <v>0.22916666666666666</v>
      </c>
      <c r="C24218">
        <f>SLP_MS!C24217+SLP_NS!C24217</f>
        <v>3189.7588599999999</v>
      </c>
    </row>
    <row r="24219" spans="1:3" x14ac:dyDescent="0.25">
      <c r="A24219" s="1">
        <v>45544</v>
      </c>
      <c r="B24219" s="2">
        <v>0.23958333333333334</v>
      </c>
      <c r="C24219">
        <f>SLP_MS!C24218+SLP_NS!C24218</f>
        <v>3364.4460100000001</v>
      </c>
    </row>
    <row r="24220" spans="1:3" x14ac:dyDescent="0.25">
      <c r="A24220" s="1">
        <v>45544</v>
      </c>
      <c r="B24220" s="2">
        <v>0.25</v>
      </c>
      <c r="C24220">
        <f>SLP_MS!C24219+SLP_NS!C24219</f>
        <v>3645.2137600000001</v>
      </c>
    </row>
    <row r="24221" spans="1:3" x14ac:dyDescent="0.25">
      <c r="A24221" s="1">
        <v>45544</v>
      </c>
      <c r="B24221" s="2">
        <v>0.26041666666666669</v>
      </c>
      <c r="C24221">
        <f>SLP_MS!C24220+SLP_NS!C24220</f>
        <v>4055.92119</v>
      </c>
    </row>
    <row r="24222" spans="1:3" x14ac:dyDescent="0.25">
      <c r="A24222" s="1">
        <v>45544</v>
      </c>
      <c r="B24222" s="2">
        <v>0.27083333333333331</v>
      </c>
      <c r="C24222">
        <f>SLP_MS!C24221+SLP_NS!C24221</f>
        <v>4553.4731000000002</v>
      </c>
    </row>
    <row r="24223" spans="1:3" x14ac:dyDescent="0.25">
      <c r="A24223" s="1">
        <v>45544</v>
      </c>
      <c r="B24223" s="2">
        <v>0.28125</v>
      </c>
      <c r="C24223">
        <f>SLP_MS!C24222+SLP_NS!C24222</f>
        <v>5077.5455600000005</v>
      </c>
    </row>
    <row r="24224" spans="1:3" x14ac:dyDescent="0.25">
      <c r="A24224" s="1">
        <v>45544</v>
      </c>
      <c r="B24224" s="2">
        <v>0.29166666666666669</v>
      </c>
      <c r="C24224">
        <f>SLP_MS!C24223+SLP_NS!C24223</f>
        <v>5403.7871500000001</v>
      </c>
    </row>
    <row r="24225" spans="1:3" x14ac:dyDescent="0.25">
      <c r="A24225" s="1">
        <v>45544</v>
      </c>
      <c r="B24225" s="2">
        <v>0.30208333333333331</v>
      </c>
      <c r="C24225">
        <f>SLP_MS!C24224+SLP_NS!C24224</f>
        <v>5840.2577499999998</v>
      </c>
    </row>
    <row r="24226" spans="1:3" x14ac:dyDescent="0.25">
      <c r="A24226" s="1">
        <v>45544</v>
      </c>
      <c r="B24226" s="2">
        <v>0.3125</v>
      </c>
      <c r="C24226">
        <f>SLP_MS!C24225+SLP_NS!C24225</f>
        <v>6225.4217100000005</v>
      </c>
    </row>
    <row r="24227" spans="1:3" x14ac:dyDescent="0.25">
      <c r="A24227" s="1">
        <v>45544</v>
      </c>
      <c r="B24227" s="2">
        <v>0.32291666666666669</v>
      </c>
      <c r="C24227">
        <f>SLP_MS!C24226+SLP_NS!C24226</f>
        <v>6589.6193299999995</v>
      </c>
    </row>
    <row r="24228" spans="1:3" x14ac:dyDescent="0.25">
      <c r="A24228" s="1">
        <v>45544</v>
      </c>
      <c r="B24228" s="2">
        <v>0.33333333333333331</v>
      </c>
      <c r="C24228">
        <f>SLP_MS!C24227+SLP_NS!C24227</f>
        <v>6965.8026200000004</v>
      </c>
    </row>
    <row r="24229" spans="1:3" x14ac:dyDescent="0.25">
      <c r="A24229" s="1">
        <v>45544</v>
      </c>
      <c r="B24229" s="2">
        <v>0.34375</v>
      </c>
      <c r="C24229">
        <f>SLP_MS!C24228+SLP_NS!C24228</f>
        <v>7373.0975900000003</v>
      </c>
    </row>
    <row r="24230" spans="1:3" x14ac:dyDescent="0.25">
      <c r="A24230" s="1">
        <v>45544</v>
      </c>
      <c r="B24230" s="2">
        <v>0.35416666666666669</v>
      </c>
      <c r="C24230">
        <f>SLP_MS!C24229+SLP_NS!C24229</f>
        <v>7772.4210300000004</v>
      </c>
    </row>
    <row r="24231" spans="1:3" x14ac:dyDescent="0.25">
      <c r="A24231" s="1">
        <v>45544</v>
      </c>
      <c r="B24231" s="2">
        <v>0.36458333333333331</v>
      </c>
      <c r="C24231">
        <f>SLP_MS!C24230+SLP_NS!C24230</f>
        <v>8114.8427099999999</v>
      </c>
    </row>
    <row r="24232" spans="1:3" x14ac:dyDescent="0.25">
      <c r="A24232" s="1">
        <v>45544</v>
      </c>
      <c r="B24232" s="2">
        <v>0.375</v>
      </c>
      <c r="C24232">
        <f>SLP_MS!C24231+SLP_NS!C24231</f>
        <v>8350.7374199999995</v>
      </c>
    </row>
    <row r="24233" spans="1:3" x14ac:dyDescent="0.25">
      <c r="A24233" s="1">
        <v>45544</v>
      </c>
      <c r="B24233" s="2">
        <v>0.38541666666666669</v>
      </c>
      <c r="C24233">
        <f>SLP_MS!C24232+SLP_NS!C24232</f>
        <v>8447.7743499999997</v>
      </c>
    </row>
    <row r="24234" spans="1:3" x14ac:dyDescent="0.25">
      <c r="A24234" s="1">
        <v>45544</v>
      </c>
      <c r="B24234" s="2">
        <v>0.39583333333333331</v>
      </c>
      <c r="C24234">
        <f>SLP_MS!C24233+SLP_NS!C24233</f>
        <v>8435.8383999999987</v>
      </c>
    </row>
    <row r="24235" spans="1:3" x14ac:dyDescent="0.25">
      <c r="A24235" s="1">
        <v>45544</v>
      </c>
      <c r="B24235" s="2">
        <v>0.40625</v>
      </c>
      <c r="C24235">
        <f>SLP_MS!C24234+SLP_NS!C24234</f>
        <v>8357.1078599999983</v>
      </c>
    </row>
    <row r="24236" spans="1:3" x14ac:dyDescent="0.25">
      <c r="A24236" s="1">
        <v>45544</v>
      </c>
      <c r="B24236" s="2">
        <v>0.41666666666666669</v>
      </c>
      <c r="C24236">
        <f>SLP_MS!C24235+SLP_NS!C24235</f>
        <v>8256.462379999999</v>
      </c>
    </row>
    <row r="24237" spans="1:3" x14ac:dyDescent="0.25">
      <c r="A24237" s="1">
        <v>45544</v>
      </c>
      <c r="B24237" s="2">
        <v>0.42708333333333331</v>
      </c>
      <c r="C24237">
        <f>SLP_MS!C24236+SLP_NS!C24236</f>
        <v>8175.1973699999999</v>
      </c>
    </row>
    <row r="24238" spans="1:3" x14ac:dyDescent="0.25">
      <c r="A24238" s="1">
        <v>45544</v>
      </c>
      <c r="B24238" s="2">
        <v>0.4375</v>
      </c>
      <c r="C24238">
        <f>SLP_MS!C24237+SLP_NS!C24237</f>
        <v>8123.9175400000004</v>
      </c>
    </row>
    <row r="24239" spans="1:3" x14ac:dyDescent="0.25">
      <c r="A24239" s="1">
        <v>45544</v>
      </c>
      <c r="B24239" s="2">
        <v>0.44791666666666669</v>
      </c>
      <c r="C24239">
        <f>SLP_MS!C24238+SLP_NS!C24238</f>
        <v>8101.1840600000005</v>
      </c>
    </row>
    <row r="24240" spans="1:3" x14ac:dyDescent="0.25">
      <c r="A24240" s="1">
        <v>45544</v>
      </c>
      <c r="B24240" s="2">
        <v>0.45833333333333331</v>
      </c>
      <c r="C24240">
        <f>SLP_MS!C24239+SLP_NS!C24239</f>
        <v>8118.1923000000006</v>
      </c>
    </row>
    <row r="24241" spans="1:3" x14ac:dyDescent="0.25">
      <c r="A24241" s="1">
        <v>45544</v>
      </c>
      <c r="B24241" s="2">
        <v>0.46875</v>
      </c>
      <c r="C24241">
        <f>SLP_MS!C24240+SLP_NS!C24240</f>
        <v>8168.8995500000001</v>
      </c>
    </row>
    <row r="24242" spans="1:3" x14ac:dyDescent="0.25">
      <c r="A24242" s="1">
        <v>45544</v>
      </c>
      <c r="B24242" s="2">
        <v>0.47916666666666669</v>
      </c>
      <c r="C24242">
        <f>SLP_MS!C24241+SLP_NS!C24241</f>
        <v>8251.7754999999997</v>
      </c>
    </row>
    <row r="24243" spans="1:3" x14ac:dyDescent="0.25">
      <c r="A24243" s="1">
        <v>45544</v>
      </c>
      <c r="B24243" s="2">
        <v>0.48958333333333331</v>
      </c>
      <c r="C24243">
        <f>SLP_MS!C24242+SLP_NS!C24242</f>
        <v>8349.0879199999999</v>
      </c>
    </row>
    <row r="24244" spans="1:3" x14ac:dyDescent="0.25">
      <c r="A24244" s="1">
        <v>45544</v>
      </c>
      <c r="B24244" s="2">
        <v>0.5</v>
      </c>
      <c r="C24244">
        <f>SLP_MS!C24243+SLP_NS!C24243</f>
        <v>8456.55458</v>
      </c>
    </row>
    <row r="24245" spans="1:3" x14ac:dyDescent="0.25">
      <c r="A24245" s="1">
        <v>45544</v>
      </c>
      <c r="B24245" s="2">
        <v>0.51041666666666663</v>
      </c>
      <c r="C24245">
        <f>SLP_MS!C24244+SLP_NS!C24244</f>
        <v>8552.9843799999999</v>
      </c>
    </row>
    <row r="24246" spans="1:3" x14ac:dyDescent="0.25">
      <c r="A24246" s="1">
        <v>45544</v>
      </c>
      <c r="B24246" s="2">
        <v>0.52083333333333337</v>
      </c>
      <c r="C24246">
        <f>SLP_MS!C24245+SLP_NS!C24245</f>
        <v>8617.5242600000001</v>
      </c>
    </row>
    <row r="24247" spans="1:3" x14ac:dyDescent="0.25">
      <c r="A24247" s="1">
        <v>45544</v>
      </c>
      <c r="B24247" s="2">
        <v>0.53125</v>
      </c>
      <c r="C24247">
        <f>SLP_MS!C24246+SLP_NS!C24246</f>
        <v>8619.9382299999997</v>
      </c>
    </row>
    <row r="24248" spans="1:3" x14ac:dyDescent="0.25">
      <c r="A24248" s="1">
        <v>45544</v>
      </c>
      <c r="B24248" s="2">
        <v>0.54166666666666663</v>
      </c>
      <c r="C24248">
        <f>SLP_MS!C24247+SLP_NS!C24247</f>
        <v>8534.2961500000001</v>
      </c>
    </row>
    <row r="24249" spans="1:3" x14ac:dyDescent="0.25">
      <c r="A24249" s="1">
        <v>45544</v>
      </c>
      <c r="B24249" s="2">
        <v>0.55208333333333337</v>
      </c>
      <c r="C24249">
        <f>SLP_MS!C24248+SLP_NS!C24248</f>
        <v>8340.5213000000003</v>
      </c>
    </row>
    <row r="24250" spans="1:3" x14ac:dyDescent="0.25">
      <c r="A24250" s="1">
        <v>45544</v>
      </c>
      <c r="B24250" s="2">
        <v>0.5625</v>
      </c>
      <c r="C24250">
        <f>SLP_MS!C24249+SLP_NS!C24249</f>
        <v>8077.6658099999995</v>
      </c>
    </row>
    <row r="24251" spans="1:3" x14ac:dyDescent="0.25">
      <c r="A24251" s="1">
        <v>45544</v>
      </c>
      <c r="B24251" s="2">
        <v>0.57291666666666663</v>
      </c>
      <c r="C24251">
        <f>SLP_MS!C24250+SLP_NS!C24250</f>
        <v>7792.7566700000007</v>
      </c>
    </row>
    <row r="24252" spans="1:3" x14ac:dyDescent="0.25">
      <c r="A24252" s="1">
        <v>45544</v>
      </c>
      <c r="B24252" s="2">
        <v>0.58333333333333337</v>
      </c>
      <c r="C24252">
        <f>SLP_MS!C24251+SLP_NS!C24251</f>
        <v>7534.4360099999994</v>
      </c>
    </row>
    <row r="24253" spans="1:3" x14ac:dyDescent="0.25">
      <c r="A24253" s="1">
        <v>45544</v>
      </c>
      <c r="B24253" s="2">
        <v>0.59375</v>
      </c>
      <c r="C24253">
        <f>SLP_MS!C24252+SLP_NS!C24252</f>
        <v>7340.1531299999997</v>
      </c>
    </row>
    <row r="24254" spans="1:3" x14ac:dyDescent="0.25">
      <c r="A24254" s="1">
        <v>45544</v>
      </c>
      <c r="B24254" s="2">
        <v>0.60416666666666663</v>
      </c>
      <c r="C24254">
        <f>SLP_MS!C24253+SLP_NS!C24253</f>
        <v>7205.7192800000003</v>
      </c>
    </row>
    <row r="24255" spans="1:3" x14ac:dyDescent="0.25">
      <c r="A24255" s="1">
        <v>45544</v>
      </c>
      <c r="B24255" s="2">
        <v>0.61458333333333337</v>
      </c>
      <c r="C24255">
        <f>SLP_MS!C24254+SLP_NS!C24254</f>
        <v>7107.7477899999994</v>
      </c>
    </row>
    <row r="24256" spans="1:3" x14ac:dyDescent="0.25">
      <c r="A24256" s="1">
        <v>45544</v>
      </c>
      <c r="B24256" s="2">
        <v>0.625</v>
      </c>
      <c r="C24256">
        <f>SLP_MS!C24255+SLP_NS!C24255</f>
        <v>7026.6931100000002</v>
      </c>
    </row>
    <row r="24257" spans="1:3" x14ac:dyDescent="0.25">
      <c r="A24257" s="1">
        <v>45544</v>
      </c>
      <c r="B24257" s="2">
        <v>0.63541666666666663</v>
      </c>
      <c r="C24257">
        <f>SLP_MS!C24256+SLP_NS!C24256</f>
        <v>6948.2487099999998</v>
      </c>
    </row>
    <row r="24258" spans="1:3" x14ac:dyDescent="0.25">
      <c r="A24258" s="1">
        <v>45544</v>
      </c>
      <c r="B24258" s="2">
        <v>0.64583333333333337</v>
      </c>
      <c r="C24258">
        <f>SLP_MS!C24257+SLP_NS!C24257</f>
        <v>6869.8558300000004</v>
      </c>
    </row>
    <row r="24259" spans="1:3" x14ac:dyDescent="0.25">
      <c r="A24259" s="1">
        <v>45544</v>
      </c>
      <c r="B24259" s="2">
        <v>0.65625</v>
      </c>
      <c r="C24259">
        <f>SLP_MS!C24258+SLP_NS!C24258</f>
        <v>6797.2864799999998</v>
      </c>
    </row>
    <row r="24260" spans="1:3" x14ac:dyDescent="0.25">
      <c r="A24260" s="1">
        <v>45544</v>
      </c>
      <c r="B24260" s="2">
        <v>0.66666666666666663</v>
      </c>
      <c r="C24260">
        <f>SLP_MS!C24259+SLP_NS!C24259</f>
        <v>6725.0210200000001</v>
      </c>
    </row>
    <row r="24261" spans="1:3" x14ac:dyDescent="0.25">
      <c r="A24261" s="1">
        <v>45544</v>
      </c>
      <c r="B24261" s="2">
        <v>0.67708333333333337</v>
      </c>
      <c r="C24261">
        <f>SLP_MS!C24260+SLP_NS!C24260</f>
        <v>6656.2108900000003</v>
      </c>
    </row>
    <row r="24262" spans="1:3" x14ac:dyDescent="0.25">
      <c r="A24262" s="1">
        <v>45544</v>
      </c>
      <c r="B24262" s="2">
        <v>0.6875</v>
      </c>
      <c r="C24262">
        <f>SLP_MS!C24261+SLP_NS!C24261</f>
        <v>6601.5568999999996</v>
      </c>
    </row>
    <row r="24263" spans="1:3" x14ac:dyDescent="0.25">
      <c r="A24263" s="1">
        <v>45544</v>
      </c>
      <c r="B24263" s="2">
        <v>0.69791666666666663</v>
      </c>
      <c r="C24263">
        <f>SLP_MS!C24262+SLP_NS!C24262</f>
        <v>6573.1802299999999</v>
      </c>
    </row>
    <row r="24264" spans="1:3" x14ac:dyDescent="0.25">
      <c r="A24264" s="1">
        <v>45544</v>
      </c>
      <c r="B24264" s="2">
        <v>0.70833333333333337</v>
      </c>
      <c r="C24264">
        <f>SLP_MS!C24263+SLP_NS!C24263</f>
        <v>6574.8695299999999</v>
      </c>
    </row>
    <row r="24265" spans="1:3" x14ac:dyDescent="0.25">
      <c r="A24265" s="1">
        <v>45544</v>
      </c>
      <c r="B24265" s="2">
        <v>0.71875</v>
      </c>
      <c r="C24265">
        <f>SLP_MS!C24264+SLP_NS!C24264</f>
        <v>6614.9021600000005</v>
      </c>
    </row>
    <row r="24266" spans="1:3" x14ac:dyDescent="0.25">
      <c r="A24266" s="1">
        <v>45544</v>
      </c>
      <c r="B24266" s="2">
        <v>0.72916666666666663</v>
      </c>
      <c r="C24266">
        <f>SLP_MS!C24265+SLP_NS!C24265</f>
        <v>6687.7904600000002</v>
      </c>
    </row>
    <row r="24267" spans="1:3" x14ac:dyDescent="0.25">
      <c r="A24267" s="1">
        <v>45544</v>
      </c>
      <c r="B24267" s="2">
        <v>0.73958333333333337</v>
      </c>
      <c r="C24267">
        <f>SLP_MS!C24266+SLP_NS!C24266</f>
        <v>6789.7511400000003</v>
      </c>
    </row>
    <row r="24268" spans="1:3" x14ac:dyDescent="0.25">
      <c r="A24268" s="1">
        <v>45544</v>
      </c>
      <c r="B24268" s="2">
        <v>0.75</v>
      </c>
      <c r="C24268">
        <f>SLP_MS!C24267+SLP_NS!C24267</f>
        <v>6906.8486599999997</v>
      </c>
    </row>
    <row r="24269" spans="1:3" x14ac:dyDescent="0.25">
      <c r="A24269" s="1">
        <v>45544</v>
      </c>
      <c r="B24269" s="2">
        <v>0.76041666666666663</v>
      </c>
      <c r="C24269">
        <f>SLP_MS!C24268+SLP_NS!C24268</f>
        <v>7032.2010499999997</v>
      </c>
    </row>
    <row r="24270" spans="1:3" x14ac:dyDescent="0.25">
      <c r="A24270" s="1">
        <v>45544</v>
      </c>
      <c r="B24270" s="2">
        <v>0.77083333333333337</v>
      </c>
      <c r="C24270">
        <f>SLP_MS!C24269+SLP_NS!C24269</f>
        <v>7164.2957500000002</v>
      </c>
    </row>
    <row r="24271" spans="1:3" x14ac:dyDescent="0.25">
      <c r="A24271" s="1">
        <v>45544</v>
      </c>
      <c r="B24271" s="2">
        <v>0.78125</v>
      </c>
      <c r="C24271">
        <f>SLP_MS!C24270+SLP_NS!C24270</f>
        <v>7299.15499</v>
      </c>
    </row>
    <row r="24272" spans="1:3" x14ac:dyDescent="0.25">
      <c r="A24272" s="1">
        <v>45544</v>
      </c>
      <c r="B24272" s="2">
        <v>0.79166666666666663</v>
      </c>
      <c r="C24272">
        <f>SLP_MS!C24271+SLP_NS!C24271</f>
        <v>7427.6640800000005</v>
      </c>
    </row>
    <row r="24273" spans="1:3" x14ac:dyDescent="0.25">
      <c r="A24273" s="1">
        <v>45544</v>
      </c>
      <c r="B24273" s="2">
        <v>0.80208333333333337</v>
      </c>
      <c r="C24273">
        <f>SLP_MS!C24272+SLP_NS!C24272</f>
        <v>7543.2176499999996</v>
      </c>
    </row>
    <row r="24274" spans="1:3" x14ac:dyDescent="0.25">
      <c r="A24274" s="1">
        <v>45544</v>
      </c>
      <c r="B24274" s="2">
        <v>0.8125</v>
      </c>
      <c r="C24274">
        <f>SLP_MS!C24273+SLP_NS!C24273</f>
        <v>7638.9929199999997</v>
      </c>
    </row>
    <row r="24275" spans="1:3" x14ac:dyDescent="0.25">
      <c r="A24275" s="1">
        <v>45544</v>
      </c>
      <c r="B24275" s="2">
        <v>0.82291666666666663</v>
      </c>
      <c r="C24275">
        <f>SLP_MS!C24274+SLP_NS!C24274</f>
        <v>7871.8200100000004</v>
      </c>
    </row>
    <row r="24276" spans="1:3" x14ac:dyDescent="0.25">
      <c r="A24276" s="1">
        <v>45544</v>
      </c>
      <c r="B24276" s="2">
        <v>0.83333333333333337</v>
      </c>
      <c r="C24276">
        <f>SLP_MS!C24275+SLP_NS!C24275</f>
        <v>7866.4073399999997</v>
      </c>
    </row>
    <row r="24277" spans="1:3" x14ac:dyDescent="0.25">
      <c r="A24277" s="1">
        <v>45544</v>
      </c>
      <c r="B24277" s="2">
        <v>0.84375</v>
      </c>
      <c r="C24277">
        <f>SLP_MS!C24276+SLP_NS!C24276</f>
        <v>7796.4661699999997</v>
      </c>
    </row>
    <row r="24278" spans="1:3" x14ac:dyDescent="0.25">
      <c r="A24278" s="1">
        <v>45544</v>
      </c>
      <c r="B24278" s="2">
        <v>0.85416666666666663</v>
      </c>
      <c r="C24278">
        <f>SLP_MS!C24277+SLP_NS!C24277</f>
        <v>7678.2979100000002</v>
      </c>
    </row>
    <row r="24279" spans="1:3" x14ac:dyDescent="0.25">
      <c r="A24279" s="1">
        <v>45544</v>
      </c>
      <c r="B24279" s="2">
        <v>0.86458333333333337</v>
      </c>
      <c r="C24279">
        <f>SLP_MS!C24278+SLP_NS!C24278</f>
        <v>7537.2654299999995</v>
      </c>
    </row>
    <row r="24280" spans="1:3" x14ac:dyDescent="0.25">
      <c r="A24280" s="1">
        <v>45544</v>
      </c>
      <c r="B24280" s="2">
        <v>0.875</v>
      </c>
      <c r="C24280">
        <f>SLP_MS!C24279+SLP_NS!C24279</f>
        <v>7396.0154899999998</v>
      </c>
    </row>
    <row r="24281" spans="1:3" x14ac:dyDescent="0.25">
      <c r="A24281" s="1">
        <v>45544</v>
      </c>
      <c r="B24281" s="2">
        <v>0.88541666666666663</v>
      </c>
      <c r="C24281">
        <f>SLP_MS!C24280+SLP_NS!C24280</f>
        <v>7275.8429000000006</v>
      </c>
    </row>
    <row r="24282" spans="1:3" x14ac:dyDescent="0.25">
      <c r="A24282" s="1">
        <v>45544</v>
      </c>
      <c r="B24282" s="2">
        <v>0.89583333333333337</v>
      </c>
      <c r="C24282">
        <f>SLP_MS!C24281+SLP_NS!C24281</f>
        <v>7167.5161399999997</v>
      </c>
    </row>
    <row r="24283" spans="1:3" x14ac:dyDescent="0.25">
      <c r="A24283" s="1">
        <v>45544</v>
      </c>
      <c r="B24283" s="2">
        <v>0.90625</v>
      </c>
      <c r="C24283">
        <f>SLP_MS!C24282+SLP_NS!C24282</f>
        <v>7062.02484</v>
      </c>
    </row>
    <row r="24284" spans="1:3" x14ac:dyDescent="0.25">
      <c r="A24284" s="1">
        <v>45544</v>
      </c>
      <c r="B24284" s="2">
        <v>0.91666666666666663</v>
      </c>
      <c r="C24284">
        <f>SLP_MS!C24283+SLP_NS!C24283</f>
        <v>6945.4789300000002</v>
      </c>
    </row>
    <row r="24285" spans="1:3" x14ac:dyDescent="0.25">
      <c r="A24285" s="1">
        <v>45544</v>
      </c>
      <c r="B24285" s="2">
        <v>0.92708333333333337</v>
      </c>
      <c r="C24285">
        <f>SLP_MS!C24284+SLP_NS!C24284</f>
        <v>6804.1122399999995</v>
      </c>
    </row>
    <row r="24286" spans="1:3" x14ac:dyDescent="0.25">
      <c r="A24286" s="1">
        <v>45544</v>
      </c>
      <c r="B24286" s="2">
        <v>0.9375</v>
      </c>
      <c r="C24286">
        <f>SLP_MS!C24285+SLP_NS!C24285</f>
        <v>6630.7579400000004</v>
      </c>
    </row>
    <row r="24287" spans="1:3" x14ac:dyDescent="0.25">
      <c r="A24287" s="1">
        <v>45544</v>
      </c>
      <c r="B24287" s="2">
        <v>0.94791666666666663</v>
      </c>
      <c r="C24287">
        <f>SLP_MS!C24286+SLP_NS!C24286</f>
        <v>6413.1786700000002</v>
      </c>
    </row>
    <row r="24288" spans="1:3" x14ac:dyDescent="0.25">
      <c r="A24288" s="1">
        <v>45544</v>
      </c>
      <c r="B24288" s="2">
        <v>0.95833333333333337</v>
      </c>
      <c r="C24288">
        <f>SLP_MS!C24287+SLP_NS!C24287</f>
        <v>6148.8744399999996</v>
      </c>
    </row>
    <row r="24289" spans="1:3" x14ac:dyDescent="0.25">
      <c r="A24289" s="1">
        <v>45544</v>
      </c>
      <c r="B24289" s="2">
        <v>0.96875</v>
      </c>
      <c r="C24289">
        <f>SLP_MS!C24288+SLP_NS!C24288</f>
        <v>5827.0393700000004</v>
      </c>
    </row>
    <row r="24290" spans="1:3" x14ac:dyDescent="0.25">
      <c r="A24290" s="1">
        <v>45544</v>
      </c>
      <c r="B24290" s="2">
        <v>0.97916666666666663</v>
      </c>
      <c r="C24290">
        <f>SLP_MS!C24289+SLP_NS!C24289</f>
        <v>5463.13022</v>
      </c>
    </row>
    <row r="24291" spans="1:3" x14ac:dyDescent="0.25">
      <c r="A24291" s="1">
        <v>45544</v>
      </c>
      <c r="B24291" s="2">
        <v>0.98958333333333337</v>
      </c>
      <c r="C24291">
        <f>SLP_MS!C24290+SLP_NS!C24290</f>
        <v>5073.8569300000008</v>
      </c>
    </row>
    <row r="24292" spans="1:3" x14ac:dyDescent="0.25">
      <c r="A24292" s="1">
        <v>45545</v>
      </c>
      <c r="B24292" s="2">
        <v>0</v>
      </c>
      <c r="C24292">
        <f>SLP_MS!C24291+SLP_NS!C24291</f>
        <v>4675.02621</v>
      </c>
    </row>
    <row r="24293" spans="1:3" x14ac:dyDescent="0.25">
      <c r="A24293" s="1">
        <v>45545</v>
      </c>
      <c r="B24293" s="2">
        <v>1.0416666666666666E-2</v>
      </c>
      <c r="C24293">
        <f>SLP_MS!C24292+SLP_NS!C24292</f>
        <v>4500.6506899999995</v>
      </c>
    </row>
    <row r="24294" spans="1:3" x14ac:dyDescent="0.25">
      <c r="A24294" s="1">
        <v>45545</v>
      </c>
      <c r="B24294" s="2">
        <v>2.0833333333333332E-2</v>
      </c>
      <c r="C24294">
        <f>SLP_MS!C24293+SLP_NS!C24293</f>
        <v>4149.70849</v>
      </c>
    </row>
    <row r="24295" spans="1:3" x14ac:dyDescent="0.25">
      <c r="A24295" s="1">
        <v>45545</v>
      </c>
      <c r="B24295" s="2">
        <v>3.125E-2</v>
      </c>
      <c r="C24295">
        <f>SLP_MS!C24294+SLP_NS!C24294</f>
        <v>3785.4380799999999</v>
      </c>
    </row>
    <row r="24296" spans="1:3" x14ac:dyDescent="0.25">
      <c r="A24296" s="1">
        <v>45545</v>
      </c>
      <c r="B24296" s="2">
        <v>4.1666666666666664E-2</v>
      </c>
      <c r="C24296">
        <f>SLP_MS!C24295+SLP_NS!C24295</f>
        <v>3517.2385000000004</v>
      </c>
    </row>
    <row r="24297" spans="1:3" x14ac:dyDescent="0.25">
      <c r="A24297" s="1">
        <v>45545</v>
      </c>
      <c r="B24297" s="2">
        <v>5.2083333333333336E-2</v>
      </c>
      <c r="C24297">
        <f>SLP_MS!C24296+SLP_NS!C24296</f>
        <v>3322.17544</v>
      </c>
    </row>
    <row r="24298" spans="1:3" x14ac:dyDescent="0.25">
      <c r="A24298" s="1">
        <v>45545</v>
      </c>
      <c r="B24298" s="2">
        <v>6.25E-2</v>
      </c>
      <c r="C24298">
        <f>SLP_MS!C24297+SLP_NS!C24297</f>
        <v>3231.9414099999999</v>
      </c>
    </row>
    <row r="24299" spans="1:3" x14ac:dyDescent="0.25">
      <c r="A24299" s="1">
        <v>45545</v>
      </c>
      <c r="B24299" s="2">
        <v>7.2916666666666671E-2</v>
      </c>
      <c r="C24299">
        <f>SLP_MS!C24298+SLP_NS!C24298</f>
        <v>3117.2289300000002</v>
      </c>
    </row>
    <row r="24300" spans="1:3" x14ac:dyDescent="0.25">
      <c r="A24300" s="1">
        <v>45545</v>
      </c>
      <c r="B24300" s="2">
        <v>8.3333333333333329E-2</v>
      </c>
      <c r="C24300">
        <f>SLP_MS!C24299+SLP_NS!C24299</f>
        <v>3065.88582</v>
      </c>
    </row>
    <row r="24301" spans="1:3" x14ac:dyDescent="0.25">
      <c r="A24301" s="1">
        <v>45545</v>
      </c>
      <c r="B24301" s="2">
        <v>9.375E-2</v>
      </c>
      <c r="C24301">
        <f>SLP_MS!C24300+SLP_NS!C24300</f>
        <v>3000.2155400000001</v>
      </c>
    </row>
    <row r="24302" spans="1:3" x14ac:dyDescent="0.25">
      <c r="A24302" s="1">
        <v>45545</v>
      </c>
      <c r="B24302" s="2">
        <v>0.10416666666666667</v>
      </c>
      <c r="C24302">
        <f>SLP_MS!C24301+SLP_NS!C24301</f>
        <v>2959.52783</v>
      </c>
    </row>
    <row r="24303" spans="1:3" x14ac:dyDescent="0.25">
      <c r="A24303" s="1">
        <v>45545</v>
      </c>
      <c r="B24303" s="2">
        <v>0.11458333333333333</v>
      </c>
      <c r="C24303">
        <f>SLP_MS!C24302+SLP_NS!C24302</f>
        <v>2918.9603599999996</v>
      </c>
    </row>
    <row r="24304" spans="1:3" x14ac:dyDescent="0.25">
      <c r="A24304" s="1">
        <v>45545</v>
      </c>
      <c r="B24304" s="2">
        <v>0.125</v>
      </c>
      <c r="C24304">
        <f>SLP_MS!C24303+SLP_NS!C24303</f>
        <v>2888.2272699999999</v>
      </c>
    </row>
    <row r="24305" spans="1:3" x14ac:dyDescent="0.25">
      <c r="A24305" s="1">
        <v>45545</v>
      </c>
      <c r="B24305" s="2">
        <v>0.13541666666666666</v>
      </c>
      <c r="C24305">
        <f>SLP_MS!C24304+SLP_NS!C24304</f>
        <v>2836.15931</v>
      </c>
    </row>
    <row r="24306" spans="1:3" x14ac:dyDescent="0.25">
      <c r="A24306" s="1">
        <v>45545</v>
      </c>
      <c r="B24306" s="2">
        <v>0.14583333333333334</v>
      </c>
      <c r="C24306">
        <f>SLP_MS!C24305+SLP_NS!C24305</f>
        <v>2795.7064700000001</v>
      </c>
    </row>
    <row r="24307" spans="1:3" x14ac:dyDescent="0.25">
      <c r="A24307" s="1">
        <v>45545</v>
      </c>
      <c r="B24307" s="2">
        <v>0.15625</v>
      </c>
      <c r="C24307">
        <f>SLP_MS!C24306+SLP_NS!C24306</f>
        <v>2791.5854299999996</v>
      </c>
    </row>
    <row r="24308" spans="1:3" x14ac:dyDescent="0.25">
      <c r="A24308" s="1">
        <v>45545</v>
      </c>
      <c r="B24308" s="2">
        <v>0.16666666666666666</v>
      </c>
      <c r="C24308">
        <f>SLP_MS!C24307+SLP_NS!C24307</f>
        <v>2818.8728499999997</v>
      </c>
    </row>
    <row r="24309" spans="1:3" x14ac:dyDescent="0.25">
      <c r="A24309" s="1">
        <v>45545</v>
      </c>
      <c r="B24309" s="2">
        <v>0.17708333333333334</v>
      </c>
      <c r="C24309">
        <f>SLP_MS!C24308+SLP_NS!C24308</f>
        <v>2874.03431</v>
      </c>
    </row>
    <row r="24310" spans="1:3" x14ac:dyDescent="0.25">
      <c r="A24310" s="1">
        <v>45545</v>
      </c>
      <c r="B24310" s="2">
        <v>0.1875</v>
      </c>
      <c r="C24310">
        <f>SLP_MS!C24309+SLP_NS!C24309</f>
        <v>2948.2704200000003</v>
      </c>
    </row>
    <row r="24311" spans="1:3" x14ac:dyDescent="0.25">
      <c r="A24311" s="1">
        <v>45545</v>
      </c>
      <c r="B24311" s="2">
        <v>0.19791666666666666</v>
      </c>
      <c r="C24311">
        <f>SLP_MS!C24310+SLP_NS!C24310</f>
        <v>3037.8298799999998</v>
      </c>
    </row>
    <row r="24312" spans="1:3" x14ac:dyDescent="0.25">
      <c r="A24312" s="1">
        <v>45545</v>
      </c>
      <c r="B24312" s="2">
        <v>0.20833333333333334</v>
      </c>
      <c r="C24312">
        <f>SLP_MS!C24311+SLP_NS!C24311</f>
        <v>3124.5983199999996</v>
      </c>
    </row>
    <row r="24313" spans="1:3" x14ac:dyDescent="0.25">
      <c r="A24313" s="1">
        <v>45545</v>
      </c>
      <c r="B24313" s="2">
        <v>0.21875</v>
      </c>
      <c r="C24313">
        <f>SLP_MS!C24312+SLP_NS!C24312</f>
        <v>3202.1947799999998</v>
      </c>
    </row>
    <row r="24314" spans="1:3" x14ac:dyDescent="0.25">
      <c r="A24314" s="1">
        <v>45545</v>
      </c>
      <c r="B24314" s="2">
        <v>0.22916666666666666</v>
      </c>
      <c r="C24314">
        <f>SLP_MS!C24313+SLP_NS!C24313</f>
        <v>3315.4502399999997</v>
      </c>
    </row>
    <row r="24315" spans="1:3" x14ac:dyDescent="0.25">
      <c r="A24315" s="1">
        <v>45545</v>
      </c>
      <c r="B24315" s="2">
        <v>0.23958333333333334</v>
      </c>
      <c r="C24315">
        <f>SLP_MS!C24314+SLP_NS!C24314</f>
        <v>3486.5818300000001</v>
      </c>
    </row>
    <row r="24316" spans="1:3" x14ac:dyDescent="0.25">
      <c r="A24316" s="1">
        <v>45545</v>
      </c>
      <c r="B24316" s="2">
        <v>0.25</v>
      </c>
      <c r="C24316">
        <f>SLP_MS!C24315+SLP_NS!C24315</f>
        <v>3773.5244299999999</v>
      </c>
    </row>
    <row r="24317" spans="1:3" x14ac:dyDescent="0.25">
      <c r="A24317" s="1">
        <v>45545</v>
      </c>
      <c r="B24317" s="2">
        <v>0.26041666666666669</v>
      </c>
      <c r="C24317">
        <f>SLP_MS!C24316+SLP_NS!C24316</f>
        <v>4174.6384800000005</v>
      </c>
    </row>
    <row r="24318" spans="1:3" x14ac:dyDescent="0.25">
      <c r="A24318" s="1">
        <v>45545</v>
      </c>
      <c r="B24318" s="2">
        <v>0.27083333333333331</v>
      </c>
      <c r="C24318">
        <f>SLP_MS!C24317+SLP_NS!C24317</f>
        <v>4677.1130000000003</v>
      </c>
    </row>
    <row r="24319" spans="1:3" x14ac:dyDescent="0.25">
      <c r="A24319" s="1">
        <v>45545</v>
      </c>
      <c r="B24319" s="2">
        <v>0.28125</v>
      </c>
      <c r="C24319">
        <f>SLP_MS!C24318+SLP_NS!C24318</f>
        <v>5189.9890100000002</v>
      </c>
    </row>
    <row r="24320" spans="1:3" x14ac:dyDescent="0.25">
      <c r="A24320" s="1">
        <v>45545</v>
      </c>
      <c r="B24320" s="2">
        <v>0.29166666666666669</v>
      </c>
      <c r="C24320">
        <f>SLP_MS!C24319+SLP_NS!C24319</f>
        <v>5519.1635799999995</v>
      </c>
    </row>
    <row r="24321" spans="1:3" x14ac:dyDescent="0.25">
      <c r="A24321" s="1">
        <v>45545</v>
      </c>
      <c r="B24321" s="2">
        <v>0.30208333333333331</v>
      </c>
      <c r="C24321">
        <f>SLP_MS!C24320+SLP_NS!C24320</f>
        <v>5945.1031299999995</v>
      </c>
    </row>
    <row r="24322" spans="1:3" x14ac:dyDescent="0.25">
      <c r="A24322" s="1">
        <v>45545</v>
      </c>
      <c r="B24322" s="2">
        <v>0.3125</v>
      </c>
      <c r="C24322">
        <f>SLP_MS!C24321+SLP_NS!C24321</f>
        <v>6330.8012200000003</v>
      </c>
    </row>
    <row r="24323" spans="1:3" x14ac:dyDescent="0.25">
      <c r="A24323" s="1">
        <v>45545</v>
      </c>
      <c r="B24323" s="2">
        <v>0.32291666666666669</v>
      </c>
      <c r="C24323">
        <f>SLP_MS!C24322+SLP_NS!C24322</f>
        <v>6695.3548899999996</v>
      </c>
    </row>
    <row r="24324" spans="1:3" x14ac:dyDescent="0.25">
      <c r="A24324" s="1">
        <v>45545</v>
      </c>
      <c r="B24324" s="2">
        <v>0.33333333333333331</v>
      </c>
      <c r="C24324">
        <f>SLP_MS!C24323+SLP_NS!C24323</f>
        <v>7071.8314100000007</v>
      </c>
    </row>
    <row r="24325" spans="1:3" x14ac:dyDescent="0.25">
      <c r="A24325" s="1">
        <v>45545</v>
      </c>
      <c r="B24325" s="2">
        <v>0.34375</v>
      </c>
      <c r="C24325">
        <f>SLP_MS!C24324+SLP_NS!C24324</f>
        <v>7479.4405700000007</v>
      </c>
    </row>
    <row r="24326" spans="1:3" x14ac:dyDescent="0.25">
      <c r="A24326" s="1">
        <v>45545</v>
      </c>
      <c r="B24326" s="2">
        <v>0.35416666666666669</v>
      </c>
      <c r="C24326">
        <f>SLP_MS!C24325+SLP_NS!C24325</f>
        <v>7871.6418200000007</v>
      </c>
    </row>
    <row r="24327" spans="1:3" x14ac:dyDescent="0.25">
      <c r="A24327" s="1">
        <v>45545</v>
      </c>
      <c r="B24327" s="2">
        <v>0.36458333333333331</v>
      </c>
      <c r="C24327">
        <f>SLP_MS!C24326+SLP_NS!C24326</f>
        <v>8214.3253000000004</v>
      </c>
    </row>
    <row r="24328" spans="1:3" x14ac:dyDescent="0.25">
      <c r="A24328" s="1">
        <v>45545</v>
      </c>
      <c r="B24328" s="2">
        <v>0.375</v>
      </c>
      <c r="C24328">
        <f>SLP_MS!C24327+SLP_NS!C24327</f>
        <v>8450.3875899999985</v>
      </c>
    </row>
    <row r="24329" spans="1:3" x14ac:dyDescent="0.25">
      <c r="A24329" s="1">
        <v>45545</v>
      </c>
      <c r="B24329" s="2">
        <v>0.38541666666666669</v>
      </c>
      <c r="C24329">
        <f>SLP_MS!C24328+SLP_NS!C24328</f>
        <v>8547.4768899999999</v>
      </c>
    </row>
    <row r="24330" spans="1:3" x14ac:dyDescent="0.25">
      <c r="A24330" s="1">
        <v>45545</v>
      </c>
      <c r="B24330" s="2">
        <v>0.39583333333333331</v>
      </c>
      <c r="C24330">
        <f>SLP_MS!C24329+SLP_NS!C24329</f>
        <v>8528.0919099999992</v>
      </c>
    </row>
    <row r="24331" spans="1:3" x14ac:dyDescent="0.25">
      <c r="A24331" s="1">
        <v>45545</v>
      </c>
      <c r="B24331" s="2">
        <v>0.40625</v>
      </c>
      <c r="C24331">
        <f>SLP_MS!C24330+SLP_NS!C24330</f>
        <v>8449.2461799999983</v>
      </c>
    </row>
    <row r="24332" spans="1:3" x14ac:dyDescent="0.25">
      <c r="A24332" s="1">
        <v>45545</v>
      </c>
      <c r="B24332" s="2">
        <v>0.41666666666666669</v>
      </c>
      <c r="C24332">
        <f>SLP_MS!C24331+SLP_NS!C24331</f>
        <v>8348.4435999999987</v>
      </c>
    </row>
    <row r="24333" spans="1:3" x14ac:dyDescent="0.25">
      <c r="A24333" s="1">
        <v>45545</v>
      </c>
      <c r="B24333" s="2">
        <v>0.42708333333333331</v>
      </c>
      <c r="C24333">
        <f>SLP_MS!C24332+SLP_NS!C24332</f>
        <v>8267.021490000001</v>
      </c>
    </row>
    <row r="24334" spans="1:3" x14ac:dyDescent="0.25">
      <c r="A24334" s="1">
        <v>45545</v>
      </c>
      <c r="B24334" s="2">
        <v>0.4375</v>
      </c>
      <c r="C24334">
        <f>SLP_MS!C24333+SLP_NS!C24333</f>
        <v>8208.1985999999997</v>
      </c>
    </row>
    <row r="24335" spans="1:3" x14ac:dyDescent="0.25">
      <c r="A24335" s="1">
        <v>45545</v>
      </c>
      <c r="B24335" s="2">
        <v>0.44791666666666669</v>
      </c>
      <c r="C24335">
        <f>SLP_MS!C24334+SLP_NS!C24334</f>
        <v>8185.3603899999998</v>
      </c>
    </row>
    <row r="24336" spans="1:3" x14ac:dyDescent="0.25">
      <c r="A24336" s="1">
        <v>45545</v>
      </c>
      <c r="B24336" s="2">
        <v>0.45833333333333331</v>
      </c>
      <c r="C24336">
        <f>SLP_MS!C24335+SLP_NS!C24335</f>
        <v>8202.3371999999999</v>
      </c>
    </row>
    <row r="24337" spans="1:3" x14ac:dyDescent="0.25">
      <c r="A24337" s="1">
        <v>45545</v>
      </c>
      <c r="B24337" s="2">
        <v>0.46875</v>
      </c>
      <c r="C24337">
        <f>SLP_MS!C24336+SLP_NS!C24336</f>
        <v>8253.0863200000003</v>
      </c>
    </row>
    <row r="24338" spans="1:3" x14ac:dyDescent="0.25">
      <c r="A24338" s="1">
        <v>45545</v>
      </c>
      <c r="B24338" s="2">
        <v>0.47916666666666669</v>
      </c>
      <c r="C24338">
        <f>SLP_MS!C24337+SLP_NS!C24337</f>
        <v>8336.1193699999985</v>
      </c>
    </row>
    <row r="24339" spans="1:3" x14ac:dyDescent="0.25">
      <c r="A24339" s="1">
        <v>45545</v>
      </c>
      <c r="B24339" s="2">
        <v>0.48958333333333331</v>
      </c>
      <c r="C24339">
        <f>SLP_MS!C24338+SLP_NS!C24338</f>
        <v>8433.6936100000003</v>
      </c>
    </row>
    <row r="24340" spans="1:3" x14ac:dyDescent="0.25">
      <c r="A24340" s="1">
        <v>45545</v>
      </c>
      <c r="B24340" s="2">
        <v>0.5</v>
      </c>
      <c r="C24340">
        <f>SLP_MS!C24339+SLP_NS!C24339</f>
        <v>8541.5687299999991</v>
      </c>
    </row>
    <row r="24341" spans="1:3" x14ac:dyDescent="0.25">
      <c r="A24341" s="1">
        <v>45545</v>
      </c>
      <c r="B24341" s="2">
        <v>0.51041666666666663</v>
      </c>
      <c r="C24341">
        <f>SLP_MS!C24340+SLP_NS!C24340</f>
        <v>8638.5221799999999</v>
      </c>
    </row>
    <row r="24342" spans="1:3" x14ac:dyDescent="0.25">
      <c r="A24342" s="1">
        <v>45545</v>
      </c>
      <c r="B24342" s="2">
        <v>0.52083333333333337</v>
      </c>
      <c r="C24342">
        <f>SLP_MS!C24341+SLP_NS!C24341</f>
        <v>8703.6066499999997</v>
      </c>
    </row>
    <row r="24343" spans="1:3" x14ac:dyDescent="0.25">
      <c r="A24343" s="1">
        <v>45545</v>
      </c>
      <c r="B24343" s="2">
        <v>0.53125</v>
      </c>
      <c r="C24343">
        <f>SLP_MS!C24342+SLP_NS!C24342</f>
        <v>8706.4395399999994</v>
      </c>
    </row>
    <row r="24344" spans="1:3" x14ac:dyDescent="0.25">
      <c r="A24344" s="1">
        <v>45545</v>
      </c>
      <c r="B24344" s="2">
        <v>0.54166666666666663</v>
      </c>
      <c r="C24344">
        <f>SLP_MS!C24343+SLP_NS!C24343</f>
        <v>8620.9650099999999</v>
      </c>
    </row>
    <row r="24345" spans="1:3" x14ac:dyDescent="0.25">
      <c r="A24345" s="1">
        <v>45545</v>
      </c>
      <c r="B24345" s="2">
        <v>0.55208333333333337</v>
      </c>
      <c r="C24345">
        <f>SLP_MS!C24344+SLP_NS!C24344</f>
        <v>8427.0016500000002</v>
      </c>
    </row>
    <row r="24346" spans="1:3" x14ac:dyDescent="0.25">
      <c r="A24346" s="1">
        <v>45545</v>
      </c>
      <c r="B24346" s="2">
        <v>0.5625</v>
      </c>
      <c r="C24346">
        <f>SLP_MS!C24345+SLP_NS!C24345</f>
        <v>8163.6853499999997</v>
      </c>
    </row>
    <row r="24347" spans="1:3" x14ac:dyDescent="0.25">
      <c r="A24347" s="1">
        <v>45545</v>
      </c>
      <c r="B24347" s="2">
        <v>0.57291666666666663</v>
      </c>
      <c r="C24347">
        <f>SLP_MS!C24346+SLP_NS!C24346</f>
        <v>7870.7324900000003</v>
      </c>
    </row>
    <row r="24348" spans="1:3" x14ac:dyDescent="0.25">
      <c r="A24348" s="1">
        <v>45545</v>
      </c>
      <c r="B24348" s="2">
        <v>0.58333333333333337</v>
      </c>
      <c r="C24348">
        <f>SLP_MS!C24347+SLP_NS!C24347</f>
        <v>7619.1883499999994</v>
      </c>
    </row>
    <row r="24349" spans="1:3" x14ac:dyDescent="0.25">
      <c r="A24349" s="1">
        <v>45545</v>
      </c>
      <c r="B24349" s="2">
        <v>0.59375</v>
      </c>
      <c r="C24349">
        <f>SLP_MS!C24348+SLP_NS!C24348</f>
        <v>7416.8931599999996</v>
      </c>
    </row>
    <row r="24350" spans="1:3" x14ac:dyDescent="0.25">
      <c r="A24350" s="1">
        <v>45545</v>
      </c>
      <c r="B24350" s="2">
        <v>0.60416666666666663</v>
      </c>
      <c r="C24350">
        <f>SLP_MS!C24349+SLP_NS!C24349</f>
        <v>7281.9566400000003</v>
      </c>
    </row>
    <row r="24351" spans="1:3" x14ac:dyDescent="0.25">
      <c r="A24351" s="1">
        <v>45545</v>
      </c>
      <c r="B24351" s="2">
        <v>0.61458333333333337</v>
      </c>
      <c r="C24351">
        <f>SLP_MS!C24350+SLP_NS!C24350</f>
        <v>7183.5452500000001</v>
      </c>
    </row>
    <row r="24352" spans="1:3" x14ac:dyDescent="0.25">
      <c r="A24352" s="1">
        <v>45545</v>
      </c>
      <c r="B24352" s="2">
        <v>0.625</v>
      </c>
      <c r="C24352">
        <f>SLP_MS!C24351+SLP_NS!C24351</f>
        <v>7102.1030900000005</v>
      </c>
    </row>
    <row r="24353" spans="1:3" x14ac:dyDescent="0.25">
      <c r="A24353" s="1">
        <v>45545</v>
      </c>
      <c r="B24353" s="2">
        <v>0.63541666666666663</v>
      </c>
      <c r="C24353">
        <f>SLP_MS!C24352+SLP_NS!C24352</f>
        <v>7023.3130900000006</v>
      </c>
    </row>
    <row r="24354" spans="1:3" x14ac:dyDescent="0.25">
      <c r="A24354" s="1">
        <v>45545</v>
      </c>
      <c r="B24354" s="2">
        <v>0.64583333333333337</v>
      </c>
      <c r="C24354">
        <f>SLP_MS!C24353+SLP_NS!C24353</f>
        <v>6952.05278</v>
      </c>
    </row>
    <row r="24355" spans="1:3" x14ac:dyDescent="0.25">
      <c r="A24355" s="1">
        <v>45545</v>
      </c>
      <c r="B24355" s="2">
        <v>0.65625</v>
      </c>
      <c r="C24355">
        <f>SLP_MS!C24354+SLP_NS!C24354</f>
        <v>6879.25299</v>
      </c>
    </row>
    <row r="24356" spans="1:3" x14ac:dyDescent="0.25">
      <c r="A24356" s="1">
        <v>45545</v>
      </c>
      <c r="B24356" s="2">
        <v>0.66666666666666663</v>
      </c>
      <c r="C24356">
        <f>SLP_MS!C24355+SLP_NS!C24355</f>
        <v>6806.8095000000003</v>
      </c>
    </row>
    <row r="24357" spans="1:3" x14ac:dyDescent="0.25">
      <c r="A24357" s="1">
        <v>45545</v>
      </c>
      <c r="B24357" s="2">
        <v>0.67708333333333337</v>
      </c>
      <c r="C24357">
        <f>SLP_MS!C24356+SLP_NS!C24356</f>
        <v>6737.88418</v>
      </c>
    </row>
    <row r="24358" spans="1:3" x14ac:dyDescent="0.25">
      <c r="A24358" s="1">
        <v>45545</v>
      </c>
      <c r="B24358" s="2">
        <v>0.6875</v>
      </c>
      <c r="C24358">
        <f>SLP_MS!C24357+SLP_NS!C24357</f>
        <v>6683.1883200000002</v>
      </c>
    </row>
    <row r="24359" spans="1:3" x14ac:dyDescent="0.25">
      <c r="A24359" s="1">
        <v>45545</v>
      </c>
      <c r="B24359" s="2">
        <v>0.69791666666666663</v>
      </c>
      <c r="C24359">
        <f>SLP_MS!C24358+SLP_NS!C24358</f>
        <v>6654.8535200000006</v>
      </c>
    </row>
    <row r="24360" spans="1:3" x14ac:dyDescent="0.25">
      <c r="A24360" s="1">
        <v>45545</v>
      </c>
      <c r="B24360" s="2">
        <v>0.70833333333333337</v>
      </c>
      <c r="C24360">
        <f>SLP_MS!C24359+SLP_NS!C24359</f>
        <v>6656.6580100000001</v>
      </c>
    </row>
    <row r="24361" spans="1:3" x14ac:dyDescent="0.25">
      <c r="A24361" s="1">
        <v>45545</v>
      </c>
      <c r="B24361" s="2">
        <v>0.71875</v>
      </c>
      <c r="C24361">
        <f>SLP_MS!C24360+SLP_NS!C24360</f>
        <v>6696.8896500000001</v>
      </c>
    </row>
    <row r="24362" spans="1:3" x14ac:dyDescent="0.25">
      <c r="A24362" s="1">
        <v>45545</v>
      </c>
      <c r="B24362" s="2">
        <v>0.72916666666666663</v>
      </c>
      <c r="C24362">
        <f>SLP_MS!C24361+SLP_NS!C24361</f>
        <v>6777.4676399999998</v>
      </c>
    </row>
    <row r="24363" spans="1:3" x14ac:dyDescent="0.25">
      <c r="A24363" s="1">
        <v>45545</v>
      </c>
      <c r="B24363" s="2">
        <v>0.73958333333333337</v>
      </c>
      <c r="C24363">
        <f>SLP_MS!C24362+SLP_NS!C24362</f>
        <v>6879.80537</v>
      </c>
    </row>
    <row r="24364" spans="1:3" x14ac:dyDescent="0.25">
      <c r="A24364" s="1">
        <v>45545</v>
      </c>
      <c r="B24364" s="2">
        <v>0.75</v>
      </c>
      <c r="C24364">
        <f>SLP_MS!C24363+SLP_NS!C24363</f>
        <v>6997.3531999999996</v>
      </c>
    </row>
    <row r="24365" spans="1:3" x14ac:dyDescent="0.25">
      <c r="A24365" s="1">
        <v>45545</v>
      </c>
      <c r="B24365" s="2">
        <v>0.76041666666666663</v>
      </c>
      <c r="C24365">
        <f>SLP_MS!C24364+SLP_NS!C24364</f>
        <v>7123.2292199999993</v>
      </c>
    </row>
    <row r="24366" spans="1:3" x14ac:dyDescent="0.25">
      <c r="A24366" s="1">
        <v>45545</v>
      </c>
      <c r="B24366" s="2">
        <v>0.77083333333333337</v>
      </c>
      <c r="C24366">
        <f>SLP_MS!C24365+SLP_NS!C24365</f>
        <v>7255.9208699999999</v>
      </c>
    </row>
    <row r="24367" spans="1:3" x14ac:dyDescent="0.25">
      <c r="A24367" s="1">
        <v>45545</v>
      </c>
      <c r="B24367" s="2">
        <v>0.78125</v>
      </c>
      <c r="C24367">
        <f>SLP_MS!C24366+SLP_NS!C24366</f>
        <v>7391.4294600000003</v>
      </c>
    </row>
    <row r="24368" spans="1:3" x14ac:dyDescent="0.25">
      <c r="A24368" s="1">
        <v>45545</v>
      </c>
      <c r="B24368" s="2">
        <v>0.79166666666666663</v>
      </c>
      <c r="C24368">
        <f>SLP_MS!C24367+SLP_NS!C24367</f>
        <v>7520.6088200000004</v>
      </c>
    </row>
    <row r="24369" spans="1:3" x14ac:dyDescent="0.25">
      <c r="A24369" s="1">
        <v>45545</v>
      </c>
      <c r="B24369" s="2">
        <v>0.80208333333333337</v>
      </c>
      <c r="C24369">
        <f>SLP_MS!C24368+SLP_NS!C24368</f>
        <v>7644.2397899999996</v>
      </c>
    </row>
    <row r="24370" spans="1:3" x14ac:dyDescent="0.25">
      <c r="A24370" s="1">
        <v>45545</v>
      </c>
      <c r="B24370" s="2">
        <v>0.8125</v>
      </c>
      <c r="C24370">
        <f>SLP_MS!C24369+SLP_NS!C24369</f>
        <v>7740.63292</v>
      </c>
    </row>
    <row r="24371" spans="1:3" x14ac:dyDescent="0.25">
      <c r="A24371" s="1">
        <v>45545</v>
      </c>
      <c r="B24371" s="2">
        <v>0.82291666666666663</v>
      </c>
      <c r="C24371">
        <f>SLP_MS!C24370+SLP_NS!C24370</f>
        <v>7973.9313199999997</v>
      </c>
    </row>
    <row r="24372" spans="1:3" x14ac:dyDescent="0.25">
      <c r="A24372" s="1">
        <v>45545</v>
      </c>
      <c r="B24372" s="2">
        <v>0.83333333333333337</v>
      </c>
      <c r="C24372">
        <f>SLP_MS!C24371+SLP_NS!C24371</f>
        <v>7968.75954</v>
      </c>
    </row>
    <row r="24373" spans="1:3" x14ac:dyDescent="0.25">
      <c r="A24373" s="1">
        <v>45545</v>
      </c>
      <c r="B24373" s="2">
        <v>0.84375</v>
      </c>
      <c r="C24373">
        <f>SLP_MS!C24372+SLP_NS!C24372</f>
        <v>7898.79738</v>
      </c>
    </row>
    <row r="24374" spans="1:3" x14ac:dyDescent="0.25">
      <c r="A24374" s="1">
        <v>45545</v>
      </c>
      <c r="B24374" s="2">
        <v>0.85416666666666663</v>
      </c>
      <c r="C24374">
        <f>SLP_MS!C24373+SLP_NS!C24373</f>
        <v>7780.4092200000005</v>
      </c>
    </row>
    <row r="24375" spans="1:3" x14ac:dyDescent="0.25">
      <c r="A24375" s="1">
        <v>45545</v>
      </c>
      <c r="B24375" s="2">
        <v>0.86458333333333337</v>
      </c>
      <c r="C24375">
        <f>SLP_MS!C24374+SLP_NS!C24374</f>
        <v>7639.0625399999999</v>
      </c>
    </row>
    <row r="24376" spans="1:3" x14ac:dyDescent="0.25">
      <c r="A24376" s="1">
        <v>45545</v>
      </c>
      <c r="B24376" s="2">
        <v>0.875</v>
      </c>
      <c r="C24376">
        <f>SLP_MS!C24375+SLP_NS!C24375</f>
        <v>7497.4983999999995</v>
      </c>
    </row>
    <row r="24377" spans="1:3" x14ac:dyDescent="0.25">
      <c r="A24377" s="1">
        <v>45545</v>
      </c>
      <c r="B24377" s="2">
        <v>0.88541666666666663</v>
      </c>
      <c r="C24377">
        <f>SLP_MS!C24376+SLP_NS!C24376</f>
        <v>7398.5551400000004</v>
      </c>
    </row>
    <row r="24378" spans="1:3" x14ac:dyDescent="0.25">
      <c r="A24378" s="1">
        <v>45545</v>
      </c>
      <c r="B24378" s="2">
        <v>0.89583333333333337</v>
      </c>
      <c r="C24378">
        <f>SLP_MS!C24377+SLP_NS!C24377</f>
        <v>7308.8276900000001</v>
      </c>
    </row>
    <row r="24379" spans="1:3" x14ac:dyDescent="0.25">
      <c r="A24379" s="1">
        <v>45545</v>
      </c>
      <c r="B24379" s="2">
        <v>0.90625</v>
      </c>
      <c r="C24379">
        <f>SLP_MS!C24378+SLP_NS!C24378</f>
        <v>7207.45784</v>
      </c>
    </row>
    <row r="24380" spans="1:3" x14ac:dyDescent="0.25">
      <c r="A24380" s="1">
        <v>45545</v>
      </c>
      <c r="B24380" s="2">
        <v>0.91666666666666663</v>
      </c>
      <c r="C24380">
        <f>SLP_MS!C24379+SLP_NS!C24379</f>
        <v>7086.4134599999998</v>
      </c>
    </row>
    <row r="24381" spans="1:3" x14ac:dyDescent="0.25">
      <c r="A24381" s="1">
        <v>45545</v>
      </c>
      <c r="B24381" s="2">
        <v>0.92708333333333337</v>
      </c>
      <c r="C24381">
        <f>SLP_MS!C24380+SLP_NS!C24380</f>
        <v>6994.3565599999993</v>
      </c>
    </row>
    <row r="24382" spans="1:3" x14ac:dyDescent="0.25">
      <c r="A24382" s="1">
        <v>45545</v>
      </c>
      <c r="B24382" s="2">
        <v>0.9375</v>
      </c>
      <c r="C24382">
        <f>SLP_MS!C24381+SLP_NS!C24381</f>
        <v>6858.5447000000004</v>
      </c>
    </row>
    <row r="24383" spans="1:3" x14ac:dyDescent="0.25">
      <c r="A24383" s="1">
        <v>45545</v>
      </c>
      <c r="B24383" s="2">
        <v>0.94791666666666663</v>
      </c>
      <c r="C24383">
        <f>SLP_MS!C24382+SLP_NS!C24382</f>
        <v>6612.03359</v>
      </c>
    </row>
    <row r="24384" spans="1:3" x14ac:dyDescent="0.25">
      <c r="A24384" s="1">
        <v>45545</v>
      </c>
      <c r="B24384" s="2">
        <v>0.95833333333333337</v>
      </c>
      <c r="C24384">
        <f>SLP_MS!C24383+SLP_NS!C24383</f>
        <v>6340.5085799999997</v>
      </c>
    </row>
    <row r="24385" spans="1:3" x14ac:dyDescent="0.25">
      <c r="A24385" s="1">
        <v>45545</v>
      </c>
      <c r="B24385" s="2">
        <v>0.96875</v>
      </c>
      <c r="C24385">
        <f>SLP_MS!C24384+SLP_NS!C24384</f>
        <v>6046.2928600000005</v>
      </c>
    </row>
    <row r="24386" spans="1:3" x14ac:dyDescent="0.25">
      <c r="A24386" s="1">
        <v>45545</v>
      </c>
      <c r="B24386" s="2">
        <v>0.97916666666666663</v>
      </c>
      <c r="C24386">
        <f>SLP_MS!C24385+SLP_NS!C24385</f>
        <v>5712.4069499999996</v>
      </c>
    </row>
    <row r="24387" spans="1:3" x14ac:dyDescent="0.25">
      <c r="A24387" s="1">
        <v>45545</v>
      </c>
      <c r="B24387" s="2">
        <v>0.98958333333333337</v>
      </c>
      <c r="C24387">
        <f>SLP_MS!C24386+SLP_NS!C24386</f>
        <v>5333.8662900000008</v>
      </c>
    </row>
    <row r="24388" spans="1:3" x14ac:dyDescent="0.25">
      <c r="A24388" s="1">
        <v>45546</v>
      </c>
      <c r="B24388" s="2">
        <v>0</v>
      </c>
      <c r="C24388">
        <f>SLP_MS!C24387+SLP_NS!C24387</f>
        <v>4868.1241900000005</v>
      </c>
    </row>
    <row r="24389" spans="1:3" x14ac:dyDescent="0.25">
      <c r="A24389" s="1">
        <v>45546</v>
      </c>
      <c r="B24389" s="2">
        <v>1.0416666666666666E-2</v>
      </c>
      <c r="C24389">
        <f>SLP_MS!C24388+SLP_NS!C24388</f>
        <v>4992.5371699999996</v>
      </c>
    </row>
    <row r="24390" spans="1:3" x14ac:dyDescent="0.25">
      <c r="A24390" s="1">
        <v>45546</v>
      </c>
      <c r="B24390" s="2">
        <v>2.0833333333333332E-2</v>
      </c>
      <c r="C24390">
        <f>SLP_MS!C24389+SLP_NS!C24389</f>
        <v>4654.3805400000001</v>
      </c>
    </row>
    <row r="24391" spans="1:3" x14ac:dyDescent="0.25">
      <c r="A24391" s="1">
        <v>45546</v>
      </c>
      <c r="B24391" s="2">
        <v>3.125E-2</v>
      </c>
      <c r="C24391">
        <f>SLP_MS!C24390+SLP_NS!C24390</f>
        <v>4287.7781100000002</v>
      </c>
    </row>
    <row r="24392" spans="1:3" x14ac:dyDescent="0.25">
      <c r="A24392" s="1">
        <v>45546</v>
      </c>
      <c r="B24392" s="2">
        <v>4.1666666666666664E-2</v>
      </c>
      <c r="C24392">
        <f>SLP_MS!C24391+SLP_NS!C24391</f>
        <v>3992.66813</v>
      </c>
    </row>
    <row r="24393" spans="1:3" x14ac:dyDescent="0.25">
      <c r="A24393" s="1">
        <v>45546</v>
      </c>
      <c r="B24393" s="2">
        <v>5.2083333333333336E-2</v>
      </c>
      <c r="C24393">
        <f>SLP_MS!C24392+SLP_NS!C24392</f>
        <v>3814.89851</v>
      </c>
    </row>
    <row r="24394" spans="1:3" x14ac:dyDescent="0.25">
      <c r="A24394" s="1">
        <v>45546</v>
      </c>
      <c r="B24394" s="2">
        <v>6.25E-2</v>
      </c>
      <c r="C24394">
        <f>SLP_MS!C24393+SLP_NS!C24393</f>
        <v>3741.8709600000002</v>
      </c>
    </row>
    <row r="24395" spans="1:3" x14ac:dyDescent="0.25">
      <c r="A24395" s="1">
        <v>45546</v>
      </c>
      <c r="B24395" s="2">
        <v>7.2916666666666671E-2</v>
      </c>
      <c r="C24395">
        <f>SLP_MS!C24394+SLP_NS!C24394</f>
        <v>3559.1424000000002</v>
      </c>
    </row>
    <row r="24396" spans="1:3" x14ac:dyDescent="0.25">
      <c r="A24396" s="1">
        <v>45546</v>
      </c>
      <c r="B24396" s="2">
        <v>8.3333333333333329E-2</v>
      </c>
      <c r="C24396">
        <f>SLP_MS!C24395+SLP_NS!C24395</f>
        <v>3486.48506</v>
      </c>
    </row>
    <row r="24397" spans="1:3" x14ac:dyDescent="0.25">
      <c r="A24397" s="1">
        <v>45546</v>
      </c>
      <c r="B24397" s="2">
        <v>9.375E-2</v>
      </c>
      <c r="C24397">
        <f>SLP_MS!C24396+SLP_NS!C24396</f>
        <v>3380.51028</v>
      </c>
    </row>
    <row r="24398" spans="1:3" x14ac:dyDescent="0.25">
      <c r="A24398" s="1">
        <v>45546</v>
      </c>
      <c r="B24398" s="2">
        <v>0.10416666666666667</v>
      </c>
      <c r="C24398">
        <f>SLP_MS!C24397+SLP_NS!C24397</f>
        <v>3339.01541</v>
      </c>
    </row>
    <row r="24399" spans="1:3" x14ac:dyDescent="0.25">
      <c r="A24399" s="1">
        <v>45546</v>
      </c>
      <c r="B24399" s="2">
        <v>0.11458333333333333</v>
      </c>
      <c r="C24399">
        <f>SLP_MS!C24398+SLP_NS!C24398</f>
        <v>3283.16815</v>
      </c>
    </row>
    <row r="24400" spans="1:3" x14ac:dyDescent="0.25">
      <c r="A24400" s="1">
        <v>45546</v>
      </c>
      <c r="B24400" s="2">
        <v>0.125</v>
      </c>
      <c r="C24400">
        <f>SLP_MS!C24399+SLP_NS!C24399</f>
        <v>3209.9684099999999</v>
      </c>
    </row>
    <row r="24401" spans="1:3" x14ac:dyDescent="0.25">
      <c r="A24401" s="1">
        <v>45546</v>
      </c>
      <c r="B24401" s="2">
        <v>0.13541666666666666</v>
      </c>
      <c r="C24401">
        <f>SLP_MS!C24400+SLP_NS!C24400</f>
        <v>3134.1173999999996</v>
      </c>
    </row>
    <row r="24402" spans="1:3" x14ac:dyDescent="0.25">
      <c r="A24402" s="1">
        <v>45546</v>
      </c>
      <c r="B24402" s="2">
        <v>0.14583333333333334</v>
      </c>
      <c r="C24402">
        <f>SLP_MS!C24401+SLP_NS!C24401</f>
        <v>3082.2171699999999</v>
      </c>
    </row>
    <row r="24403" spans="1:3" x14ac:dyDescent="0.25">
      <c r="A24403" s="1">
        <v>45546</v>
      </c>
      <c r="B24403" s="2">
        <v>0.15625</v>
      </c>
      <c r="C24403">
        <f>SLP_MS!C24402+SLP_NS!C24402</f>
        <v>3073.7740799999997</v>
      </c>
    </row>
    <row r="24404" spans="1:3" x14ac:dyDescent="0.25">
      <c r="A24404" s="1">
        <v>45546</v>
      </c>
      <c r="B24404" s="2">
        <v>0.16666666666666666</v>
      </c>
      <c r="C24404">
        <f>SLP_MS!C24403+SLP_NS!C24403</f>
        <v>3068.0302499999998</v>
      </c>
    </row>
    <row r="24405" spans="1:3" x14ac:dyDescent="0.25">
      <c r="A24405" s="1">
        <v>45546</v>
      </c>
      <c r="B24405" s="2">
        <v>0.17708333333333334</v>
      </c>
      <c r="C24405">
        <f>SLP_MS!C24404+SLP_NS!C24404</f>
        <v>3133.2705099999998</v>
      </c>
    </row>
    <row r="24406" spans="1:3" x14ac:dyDescent="0.25">
      <c r="A24406" s="1">
        <v>45546</v>
      </c>
      <c r="B24406" s="2">
        <v>0.1875</v>
      </c>
      <c r="C24406">
        <f>SLP_MS!C24405+SLP_NS!C24405</f>
        <v>3217.6307999999999</v>
      </c>
    </row>
    <row r="24407" spans="1:3" x14ac:dyDescent="0.25">
      <c r="A24407" s="1">
        <v>45546</v>
      </c>
      <c r="B24407" s="2">
        <v>0.19791666666666666</v>
      </c>
      <c r="C24407">
        <f>SLP_MS!C24406+SLP_NS!C24406</f>
        <v>3321.69085</v>
      </c>
    </row>
    <row r="24408" spans="1:3" x14ac:dyDescent="0.25">
      <c r="A24408" s="1">
        <v>45546</v>
      </c>
      <c r="B24408" s="2">
        <v>0.20833333333333334</v>
      </c>
      <c r="C24408">
        <f>SLP_MS!C24407+SLP_NS!C24407</f>
        <v>3406.56369</v>
      </c>
    </row>
    <row r="24409" spans="1:3" x14ac:dyDescent="0.25">
      <c r="A24409" s="1">
        <v>45546</v>
      </c>
      <c r="B24409" s="2">
        <v>0.21875</v>
      </c>
      <c r="C24409">
        <f>SLP_MS!C24408+SLP_NS!C24408</f>
        <v>3491.1454100000001</v>
      </c>
    </row>
    <row r="24410" spans="1:3" x14ac:dyDescent="0.25">
      <c r="A24410" s="1">
        <v>45546</v>
      </c>
      <c r="B24410" s="2">
        <v>0.22916666666666666</v>
      </c>
      <c r="C24410">
        <f>SLP_MS!C24409+SLP_NS!C24409</f>
        <v>3599.3619899999999</v>
      </c>
    </row>
    <row r="24411" spans="1:3" x14ac:dyDescent="0.25">
      <c r="A24411" s="1">
        <v>45546</v>
      </c>
      <c r="B24411" s="2">
        <v>0.23958333333333334</v>
      </c>
      <c r="C24411">
        <f>SLP_MS!C24410+SLP_NS!C24410</f>
        <v>3777.41651</v>
      </c>
    </row>
    <row r="24412" spans="1:3" x14ac:dyDescent="0.25">
      <c r="A24412" s="1">
        <v>45546</v>
      </c>
      <c r="B24412" s="2">
        <v>0.25</v>
      </c>
      <c r="C24412">
        <f>SLP_MS!C24411+SLP_NS!C24411</f>
        <v>4041.3497300000004</v>
      </c>
    </row>
    <row r="24413" spans="1:3" x14ac:dyDescent="0.25">
      <c r="A24413" s="1">
        <v>45546</v>
      </c>
      <c r="B24413" s="2">
        <v>0.26041666666666669</v>
      </c>
      <c r="C24413">
        <f>SLP_MS!C24412+SLP_NS!C24412</f>
        <v>4443.3443800000005</v>
      </c>
    </row>
    <row r="24414" spans="1:3" x14ac:dyDescent="0.25">
      <c r="A24414" s="1">
        <v>45546</v>
      </c>
      <c r="B24414" s="2">
        <v>0.27083333333333331</v>
      </c>
      <c r="C24414">
        <f>SLP_MS!C24413+SLP_NS!C24413</f>
        <v>4928.1531500000001</v>
      </c>
    </row>
    <row r="24415" spans="1:3" x14ac:dyDescent="0.25">
      <c r="A24415" s="1">
        <v>45546</v>
      </c>
      <c r="B24415" s="2">
        <v>0.28125</v>
      </c>
      <c r="C24415">
        <f>SLP_MS!C24414+SLP_NS!C24414</f>
        <v>5432.0316600000006</v>
      </c>
    </row>
    <row r="24416" spans="1:3" x14ac:dyDescent="0.25">
      <c r="A24416" s="1">
        <v>45546</v>
      </c>
      <c r="B24416" s="2">
        <v>0.29166666666666669</v>
      </c>
      <c r="C24416">
        <f>SLP_MS!C24415+SLP_NS!C24415</f>
        <v>5733.30926</v>
      </c>
    </row>
    <row r="24417" spans="1:3" x14ac:dyDescent="0.25">
      <c r="A24417" s="1">
        <v>45546</v>
      </c>
      <c r="B24417" s="2">
        <v>0.30208333333333331</v>
      </c>
      <c r="C24417">
        <f>SLP_MS!C24416+SLP_NS!C24416</f>
        <v>6147.2558499999996</v>
      </c>
    </row>
    <row r="24418" spans="1:3" x14ac:dyDescent="0.25">
      <c r="A24418" s="1">
        <v>45546</v>
      </c>
      <c r="B24418" s="2">
        <v>0.3125</v>
      </c>
      <c r="C24418">
        <f>SLP_MS!C24417+SLP_NS!C24417</f>
        <v>6526.07125</v>
      </c>
    </row>
    <row r="24419" spans="1:3" x14ac:dyDescent="0.25">
      <c r="A24419" s="1">
        <v>45546</v>
      </c>
      <c r="B24419" s="2">
        <v>0.32291666666666669</v>
      </c>
      <c r="C24419">
        <f>SLP_MS!C24418+SLP_NS!C24418</f>
        <v>6883.5604800000001</v>
      </c>
    </row>
    <row r="24420" spans="1:3" x14ac:dyDescent="0.25">
      <c r="A24420" s="1">
        <v>45546</v>
      </c>
      <c r="B24420" s="2">
        <v>0.33333333333333331</v>
      </c>
      <c r="C24420">
        <f>SLP_MS!C24419+SLP_NS!C24419</f>
        <v>7260.3350700000001</v>
      </c>
    </row>
    <row r="24421" spans="1:3" x14ac:dyDescent="0.25">
      <c r="A24421" s="1">
        <v>45546</v>
      </c>
      <c r="B24421" s="2">
        <v>0.34375</v>
      </c>
      <c r="C24421">
        <f>SLP_MS!C24420+SLP_NS!C24420</f>
        <v>7660.8382500000007</v>
      </c>
    </row>
    <row r="24422" spans="1:3" x14ac:dyDescent="0.25">
      <c r="A24422" s="1">
        <v>45546</v>
      </c>
      <c r="B24422" s="2">
        <v>0.35416666666666669</v>
      </c>
      <c r="C24422">
        <f>SLP_MS!C24421+SLP_NS!C24421</f>
        <v>8053.3482000000004</v>
      </c>
    </row>
    <row r="24423" spans="1:3" x14ac:dyDescent="0.25">
      <c r="A24423" s="1">
        <v>45546</v>
      </c>
      <c r="B24423" s="2">
        <v>0.36458333333333331</v>
      </c>
      <c r="C24423">
        <f>SLP_MS!C24422+SLP_NS!C24422</f>
        <v>8388.853439999999</v>
      </c>
    </row>
    <row r="24424" spans="1:3" x14ac:dyDescent="0.25">
      <c r="A24424" s="1">
        <v>45546</v>
      </c>
      <c r="B24424" s="2">
        <v>0.375</v>
      </c>
      <c r="C24424">
        <f>SLP_MS!C24423+SLP_NS!C24423</f>
        <v>8617.6602799999982</v>
      </c>
    </row>
    <row r="24425" spans="1:3" x14ac:dyDescent="0.25">
      <c r="A24425" s="1">
        <v>45546</v>
      </c>
      <c r="B24425" s="2">
        <v>0.38541666666666669</v>
      </c>
      <c r="C24425">
        <f>SLP_MS!C24424+SLP_NS!C24424</f>
        <v>8707.3770299999996</v>
      </c>
    </row>
    <row r="24426" spans="1:3" x14ac:dyDescent="0.25">
      <c r="A24426" s="1">
        <v>45546</v>
      </c>
      <c r="B24426" s="2">
        <v>0.39583333333333331</v>
      </c>
      <c r="C24426">
        <f>SLP_MS!C24425+SLP_NS!C24425</f>
        <v>8680.5047299999987</v>
      </c>
    </row>
    <row r="24427" spans="1:3" x14ac:dyDescent="0.25">
      <c r="A24427" s="1">
        <v>45546</v>
      </c>
      <c r="B24427" s="2">
        <v>0.40625</v>
      </c>
      <c r="C24427">
        <f>SLP_MS!C24426+SLP_NS!C24426</f>
        <v>8594.0975799999997</v>
      </c>
    </row>
    <row r="24428" spans="1:3" x14ac:dyDescent="0.25">
      <c r="A24428" s="1">
        <v>45546</v>
      </c>
      <c r="B24428" s="2">
        <v>0.41666666666666669</v>
      </c>
      <c r="C24428">
        <f>SLP_MS!C24427+SLP_NS!C24427</f>
        <v>8493.1353199999994</v>
      </c>
    </row>
    <row r="24429" spans="1:3" x14ac:dyDescent="0.25">
      <c r="A24429" s="1">
        <v>45546</v>
      </c>
      <c r="B24429" s="2">
        <v>0.42708333333333331</v>
      </c>
      <c r="C24429">
        <f>SLP_MS!C24428+SLP_NS!C24428</f>
        <v>8404.1277000000009</v>
      </c>
    </row>
    <row r="24430" spans="1:3" x14ac:dyDescent="0.25">
      <c r="A24430" s="1">
        <v>45546</v>
      </c>
      <c r="B24430" s="2">
        <v>0.4375</v>
      </c>
      <c r="C24430">
        <f>SLP_MS!C24429+SLP_NS!C24429</f>
        <v>8345.1477599999998</v>
      </c>
    </row>
    <row r="24431" spans="1:3" x14ac:dyDescent="0.25">
      <c r="A24431" s="1">
        <v>45546</v>
      </c>
      <c r="B24431" s="2">
        <v>0.44791666666666669</v>
      </c>
      <c r="C24431">
        <f>SLP_MS!C24430+SLP_NS!C24430</f>
        <v>8314.7775299999994</v>
      </c>
    </row>
    <row r="24432" spans="1:3" x14ac:dyDescent="0.25">
      <c r="A24432" s="1">
        <v>45546</v>
      </c>
      <c r="B24432" s="2">
        <v>0.45833333333333331</v>
      </c>
      <c r="C24432">
        <f>SLP_MS!C24431+SLP_NS!C24431</f>
        <v>8331.7224099999985</v>
      </c>
    </row>
    <row r="24433" spans="1:3" x14ac:dyDescent="0.25">
      <c r="A24433" s="1">
        <v>45546</v>
      </c>
      <c r="B24433" s="2">
        <v>0.46875</v>
      </c>
      <c r="C24433">
        <f>SLP_MS!C24432+SLP_NS!C24432</f>
        <v>8375.0881500000014</v>
      </c>
    </row>
    <row r="24434" spans="1:3" x14ac:dyDescent="0.25">
      <c r="A24434" s="1">
        <v>45546</v>
      </c>
      <c r="B24434" s="2">
        <v>0.47916666666666669</v>
      </c>
      <c r="C24434">
        <f>SLP_MS!C24433+SLP_NS!C24433</f>
        <v>8458.2808599999989</v>
      </c>
    </row>
    <row r="24435" spans="1:3" x14ac:dyDescent="0.25">
      <c r="A24435" s="1">
        <v>45546</v>
      </c>
      <c r="B24435" s="2">
        <v>0.48958333333333331</v>
      </c>
      <c r="C24435">
        <f>SLP_MS!C24434+SLP_NS!C24434</f>
        <v>8548.6583200000005</v>
      </c>
    </row>
    <row r="24436" spans="1:3" x14ac:dyDescent="0.25">
      <c r="A24436" s="1">
        <v>45546</v>
      </c>
      <c r="B24436" s="2">
        <v>0.5</v>
      </c>
      <c r="C24436">
        <f>SLP_MS!C24435+SLP_NS!C24435</f>
        <v>8656.9486099999995</v>
      </c>
    </row>
    <row r="24437" spans="1:3" x14ac:dyDescent="0.25">
      <c r="A24437" s="1">
        <v>45546</v>
      </c>
      <c r="B24437" s="2">
        <v>0.51041666666666663</v>
      </c>
      <c r="C24437">
        <f>SLP_MS!C24436+SLP_NS!C24436</f>
        <v>8747.0084800000004</v>
      </c>
    </row>
    <row r="24438" spans="1:3" x14ac:dyDescent="0.25">
      <c r="A24438" s="1">
        <v>45546</v>
      </c>
      <c r="B24438" s="2">
        <v>0.52083333333333337</v>
      </c>
      <c r="C24438">
        <f>SLP_MS!C24437+SLP_NS!C24437</f>
        <v>8812.6465499999995</v>
      </c>
    </row>
    <row r="24439" spans="1:3" x14ac:dyDescent="0.25">
      <c r="A24439" s="1">
        <v>45546</v>
      </c>
      <c r="B24439" s="2">
        <v>0.53125</v>
      </c>
      <c r="C24439">
        <f>SLP_MS!C24438+SLP_NS!C24438</f>
        <v>8815.9052499999998</v>
      </c>
    </row>
    <row r="24440" spans="1:3" x14ac:dyDescent="0.25">
      <c r="A24440" s="1">
        <v>45546</v>
      </c>
      <c r="B24440" s="2">
        <v>0.54166666666666663</v>
      </c>
      <c r="C24440">
        <f>SLP_MS!C24439+SLP_NS!C24439</f>
        <v>8723.1756999999998</v>
      </c>
    </row>
    <row r="24441" spans="1:3" x14ac:dyDescent="0.25">
      <c r="A24441" s="1">
        <v>45546</v>
      </c>
      <c r="B24441" s="2">
        <v>0.55208333333333337</v>
      </c>
      <c r="C24441">
        <f>SLP_MS!C24440+SLP_NS!C24440</f>
        <v>8529.0206999999991</v>
      </c>
    </row>
    <row r="24442" spans="1:3" x14ac:dyDescent="0.25">
      <c r="A24442" s="1">
        <v>45546</v>
      </c>
      <c r="B24442" s="2">
        <v>0.5625</v>
      </c>
      <c r="C24442">
        <f>SLP_MS!C24441+SLP_NS!C24441</f>
        <v>8265.2360000000008</v>
      </c>
    </row>
    <row r="24443" spans="1:3" x14ac:dyDescent="0.25">
      <c r="A24443" s="1">
        <v>45546</v>
      </c>
      <c r="B24443" s="2">
        <v>0.57291666666666663</v>
      </c>
      <c r="C24443">
        <f>SLP_MS!C24442+SLP_NS!C24442</f>
        <v>7979.0808800000004</v>
      </c>
    </row>
    <row r="24444" spans="1:3" x14ac:dyDescent="0.25">
      <c r="A24444" s="1">
        <v>45546</v>
      </c>
      <c r="B24444" s="2">
        <v>0.58333333333333337</v>
      </c>
      <c r="C24444">
        <f>SLP_MS!C24443+SLP_NS!C24443</f>
        <v>7719.4508800000003</v>
      </c>
    </row>
    <row r="24445" spans="1:3" x14ac:dyDescent="0.25">
      <c r="A24445" s="1">
        <v>45546</v>
      </c>
      <c r="B24445" s="2">
        <v>0.59375</v>
      </c>
      <c r="C24445">
        <f>SLP_MS!C24444+SLP_NS!C24444</f>
        <v>7523.9853400000002</v>
      </c>
    </row>
    <row r="24446" spans="1:3" x14ac:dyDescent="0.25">
      <c r="A24446" s="1">
        <v>45546</v>
      </c>
      <c r="B24446" s="2">
        <v>0.60416666666666663</v>
      </c>
      <c r="C24446">
        <f>SLP_MS!C24445+SLP_NS!C24445</f>
        <v>7388.53784</v>
      </c>
    </row>
    <row r="24447" spans="1:3" x14ac:dyDescent="0.25">
      <c r="A24447" s="1">
        <v>45546</v>
      </c>
      <c r="B24447" s="2">
        <v>0.61458333333333337</v>
      </c>
      <c r="C24447">
        <f>SLP_MS!C24446+SLP_NS!C24446</f>
        <v>7289.6793299999999</v>
      </c>
    </row>
    <row r="24448" spans="1:3" x14ac:dyDescent="0.25">
      <c r="A24448" s="1">
        <v>45546</v>
      </c>
      <c r="B24448" s="2">
        <v>0.625</v>
      </c>
      <c r="C24448">
        <f>SLP_MS!C24447+SLP_NS!C24447</f>
        <v>7207.84328</v>
      </c>
    </row>
    <row r="24449" spans="1:3" x14ac:dyDescent="0.25">
      <c r="A24449" s="1">
        <v>45546</v>
      </c>
      <c r="B24449" s="2">
        <v>0.63541666666666663</v>
      </c>
      <c r="C24449">
        <f>SLP_MS!C24448+SLP_NS!C24448</f>
        <v>7136.1273600000004</v>
      </c>
    </row>
    <row r="24450" spans="1:3" x14ac:dyDescent="0.25">
      <c r="A24450" s="1">
        <v>45546</v>
      </c>
      <c r="B24450" s="2">
        <v>0.64583333333333337</v>
      </c>
      <c r="C24450">
        <f>SLP_MS!C24449+SLP_NS!C24449</f>
        <v>7057.1431600000005</v>
      </c>
    </row>
    <row r="24451" spans="1:3" x14ac:dyDescent="0.25">
      <c r="A24451" s="1">
        <v>45546</v>
      </c>
      <c r="B24451" s="2">
        <v>0.65625</v>
      </c>
      <c r="C24451">
        <f>SLP_MS!C24450+SLP_NS!C24450</f>
        <v>6984.1091799999995</v>
      </c>
    </row>
    <row r="24452" spans="1:3" x14ac:dyDescent="0.25">
      <c r="A24452" s="1">
        <v>45546</v>
      </c>
      <c r="B24452" s="2">
        <v>0.66666666666666663</v>
      </c>
      <c r="C24452">
        <f>SLP_MS!C24451+SLP_NS!C24451</f>
        <v>6918.91057</v>
      </c>
    </row>
    <row r="24453" spans="1:3" x14ac:dyDescent="0.25">
      <c r="A24453" s="1">
        <v>45546</v>
      </c>
      <c r="B24453" s="2">
        <v>0.67708333333333337</v>
      </c>
      <c r="C24453">
        <f>SLP_MS!C24452+SLP_NS!C24452</f>
        <v>6849.8681200000001</v>
      </c>
    </row>
    <row r="24454" spans="1:3" x14ac:dyDescent="0.25">
      <c r="A24454" s="1">
        <v>45546</v>
      </c>
      <c r="B24454" s="2">
        <v>0.6875</v>
      </c>
      <c r="C24454">
        <f>SLP_MS!C24453+SLP_NS!C24453</f>
        <v>6802.5926399999998</v>
      </c>
    </row>
    <row r="24455" spans="1:3" x14ac:dyDescent="0.25">
      <c r="A24455" s="1">
        <v>45546</v>
      </c>
      <c r="B24455" s="2">
        <v>0.69791666666666663</v>
      </c>
      <c r="C24455">
        <f>SLP_MS!C24454+SLP_NS!C24454</f>
        <v>6781.7263600000006</v>
      </c>
    </row>
    <row r="24456" spans="1:3" x14ac:dyDescent="0.25">
      <c r="A24456" s="1">
        <v>45546</v>
      </c>
      <c r="B24456" s="2">
        <v>0.70833333333333337</v>
      </c>
      <c r="C24456">
        <f>SLP_MS!C24455+SLP_NS!C24455</f>
        <v>6791.0735199999999</v>
      </c>
    </row>
    <row r="24457" spans="1:3" x14ac:dyDescent="0.25">
      <c r="A24457" s="1">
        <v>45546</v>
      </c>
      <c r="B24457" s="2">
        <v>0.71875</v>
      </c>
      <c r="C24457">
        <f>SLP_MS!C24456+SLP_NS!C24456</f>
        <v>6838.9330400000008</v>
      </c>
    </row>
    <row r="24458" spans="1:3" x14ac:dyDescent="0.25">
      <c r="A24458" s="1">
        <v>45546</v>
      </c>
      <c r="B24458" s="2">
        <v>0.72916666666666663</v>
      </c>
      <c r="C24458">
        <f>SLP_MS!C24457+SLP_NS!C24457</f>
        <v>6912.3914999999997</v>
      </c>
    </row>
    <row r="24459" spans="1:3" x14ac:dyDescent="0.25">
      <c r="A24459" s="1">
        <v>45546</v>
      </c>
      <c r="B24459" s="2">
        <v>0.73958333333333337</v>
      </c>
      <c r="C24459">
        <f>SLP_MS!C24458+SLP_NS!C24458</f>
        <v>7022.5383000000002</v>
      </c>
    </row>
    <row r="24460" spans="1:3" x14ac:dyDescent="0.25">
      <c r="A24460" s="1">
        <v>45546</v>
      </c>
      <c r="B24460" s="2">
        <v>0.75</v>
      </c>
      <c r="C24460">
        <f>SLP_MS!C24459+SLP_NS!C24459</f>
        <v>7147.9882399999997</v>
      </c>
    </row>
    <row r="24461" spans="1:3" x14ac:dyDescent="0.25">
      <c r="A24461" s="1">
        <v>45546</v>
      </c>
      <c r="B24461" s="2">
        <v>0.76041666666666663</v>
      </c>
      <c r="C24461">
        <f>SLP_MS!C24460+SLP_NS!C24460</f>
        <v>7274.3965599999992</v>
      </c>
    </row>
    <row r="24462" spans="1:3" x14ac:dyDescent="0.25">
      <c r="A24462" s="1">
        <v>45546</v>
      </c>
      <c r="B24462" s="2">
        <v>0.77083333333333337</v>
      </c>
      <c r="C24462">
        <f>SLP_MS!C24461+SLP_NS!C24461</f>
        <v>7415.1212299999997</v>
      </c>
    </row>
    <row r="24463" spans="1:3" x14ac:dyDescent="0.25">
      <c r="A24463" s="1">
        <v>45546</v>
      </c>
      <c r="B24463" s="2">
        <v>0.78125</v>
      </c>
      <c r="C24463">
        <f>SLP_MS!C24462+SLP_NS!C24462</f>
        <v>7551.2898300000006</v>
      </c>
    </row>
    <row r="24464" spans="1:3" x14ac:dyDescent="0.25">
      <c r="A24464" s="1">
        <v>45546</v>
      </c>
      <c r="B24464" s="2">
        <v>0.79166666666666663</v>
      </c>
      <c r="C24464">
        <f>SLP_MS!C24463+SLP_NS!C24463</f>
        <v>7688.57611</v>
      </c>
    </row>
    <row r="24465" spans="1:3" x14ac:dyDescent="0.25">
      <c r="A24465" s="1">
        <v>45546</v>
      </c>
      <c r="B24465" s="2">
        <v>0.80208333333333337</v>
      </c>
      <c r="C24465">
        <f>SLP_MS!C24464+SLP_NS!C24464</f>
        <v>7812.9070400000001</v>
      </c>
    </row>
    <row r="24466" spans="1:3" x14ac:dyDescent="0.25">
      <c r="A24466" s="1">
        <v>45546</v>
      </c>
      <c r="B24466" s="2">
        <v>0.8125</v>
      </c>
      <c r="C24466">
        <f>SLP_MS!C24465+SLP_NS!C24465</f>
        <v>7909.9282699999994</v>
      </c>
    </row>
    <row r="24467" spans="1:3" x14ac:dyDescent="0.25">
      <c r="A24467" s="1">
        <v>45546</v>
      </c>
      <c r="B24467" s="2">
        <v>0.82291666666666663</v>
      </c>
      <c r="C24467">
        <f>SLP_MS!C24466+SLP_NS!C24466</f>
        <v>8151.1314700000003</v>
      </c>
    </row>
    <row r="24468" spans="1:3" x14ac:dyDescent="0.25">
      <c r="A24468" s="1">
        <v>45546</v>
      </c>
      <c r="B24468" s="2">
        <v>0.83333333333333337</v>
      </c>
      <c r="C24468">
        <f>SLP_MS!C24467+SLP_NS!C24467</f>
        <v>8146.2045600000001</v>
      </c>
    </row>
    <row r="24469" spans="1:3" x14ac:dyDescent="0.25">
      <c r="A24469" s="1">
        <v>45546</v>
      </c>
      <c r="B24469" s="2">
        <v>0.84375</v>
      </c>
      <c r="C24469">
        <f>SLP_MS!C24468+SLP_NS!C24468</f>
        <v>8083.6655000000001</v>
      </c>
    </row>
    <row r="24470" spans="1:3" x14ac:dyDescent="0.25">
      <c r="A24470" s="1">
        <v>45546</v>
      </c>
      <c r="B24470" s="2">
        <v>0.85416666666666663</v>
      </c>
      <c r="C24470">
        <f>SLP_MS!C24469+SLP_NS!C24469</f>
        <v>7965.05375</v>
      </c>
    </row>
    <row r="24471" spans="1:3" x14ac:dyDescent="0.25">
      <c r="A24471" s="1">
        <v>45546</v>
      </c>
      <c r="B24471" s="2">
        <v>0.86458333333333337</v>
      </c>
      <c r="C24471">
        <f>SLP_MS!C24470+SLP_NS!C24470</f>
        <v>7830.8136599999998</v>
      </c>
    </row>
    <row r="24472" spans="1:3" x14ac:dyDescent="0.25">
      <c r="A24472" s="1">
        <v>45546</v>
      </c>
      <c r="B24472" s="2">
        <v>0.875</v>
      </c>
      <c r="C24472">
        <f>SLP_MS!C24471+SLP_NS!C24471</f>
        <v>7688.93019</v>
      </c>
    </row>
    <row r="24473" spans="1:3" x14ac:dyDescent="0.25">
      <c r="A24473" s="1">
        <v>45546</v>
      </c>
      <c r="B24473" s="2">
        <v>0.88541666666666663</v>
      </c>
      <c r="C24473">
        <f>SLP_MS!C24472+SLP_NS!C24472</f>
        <v>7602.6642600000005</v>
      </c>
    </row>
    <row r="24474" spans="1:3" x14ac:dyDescent="0.25">
      <c r="A24474" s="1">
        <v>45546</v>
      </c>
      <c r="B24474" s="2">
        <v>0.89583333333333337</v>
      </c>
      <c r="C24474">
        <f>SLP_MS!C24473+SLP_NS!C24473</f>
        <v>7508.2982400000001</v>
      </c>
    </row>
    <row r="24475" spans="1:3" x14ac:dyDescent="0.25">
      <c r="A24475" s="1">
        <v>45546</v>
      </c>
      <c r="B24475" s="2">
        <v>0.90625</v>
      </c>
      <c r="C24475">
        <f>SLP_MS!C24474+SLP_NS!C24474</f>
        <v>7438.1818499999999</v>
      </c>
    </row>
    <row r="24476" spans="1:3" x14ac:dyDescent="0.25">
      <c r="A24476" s="1">
        <v>45546</v>
      </c>
      <c r="B24476" s="2">
        <v>0.91666666666666663</v>
      </c>
      <c r="C24476">
        <f>SLP_MS!C24475+SLP_NS!C24475</f>
        <v>7329.4443499999998</v>
      </c>
    </row>
    <row r="24477" spans="1:3" x14ac:dyDescent="0.25">
      <c r="A24477" s="1">
        <v>45546</v>
      </c>
      <c r="B24477" s="2">
        <v>0.92708333333333337</v>
      </c>
      <c r="C24477">
        <f>SLP_MS!C24476+SLP_NS!C24476</f>
        <v>7290.9141299999992</v>
      </c>
    </row>
    <row r="24478" spans="1:3" x14ac:dyDescent="0.25">
      <c r="A24478" s="1">
        <v>45546</v>
      </c>
      <c r="B24478" s="2">
        <v>0.9375</v>
      </c>
      <c r="C24478">
        <f>SLP_MS!C24477+SLP_NS!C24477</f>
        <v>7184.9531299999999</v>
      </c>
    </row>
    <row r="24479" spans="1:3" x14ac:dyDescent="0.25">
      <c r="A24479" s="1">
        <v>45546</v>
      </c>
      <c r="B24479" s="2">
        <v>0.94791666666666663</v>
      </c>
      <c r="C24479">
        <f>SLP_MS!C24478+SLP_NS!C24478</f>
        <v>6939.9434600000004</v>
      </c>
    </row>
    <row r="24480" spans="1:3" x14ac:dyDescent="0.25">
      <c r="A24480" s="1">
        <v>45546</v>
      </c>
      <c r="B24480" s="2">
        <v>0.95833333333333337</v>
      </c>
      <c r="C24480">
        <f>SLP_MS!C24479+SLP_NS!C24479</f>
        <v>6675.6422199999997</v>
      </c>
    </row>
    <row r="24481" spans="1:3" x14ac:dyDescent="0.25">
      <c r="A24481" s="1">
        <v>45546</v>
      </c>
      <c r="B24481" s="2">
        <v>0.96875</v>
      </c>
      <c r="C24481">
        <f>SLP_MS!C24480+SLP_NS!C24480</f>
        <v>6408.7473399999999</v>
      </c>
    </row>
    <row r="24482" spans="1:3" x14ac:dyDescent="0.25">
      <c r="A24482" s="1">
        <v>45546</v>
      </c>
      <c r="B24482" s="2">
        <v>0.97916666666666663</v>
      </c>
      <c r="C24482">
        <f>SLP_MS!C24481+SLP_NS!C24481</f>
        <v>6094.0372699999998</v>
      </c>
    </row>
    <row r="24483" spans="1:3" x14ac:dyDescent="0.25">
      <c r="A24483" s="1">
        <v>45546</v>
      </c>
      <c r="B24483" s="2">
        <v>0.98958333333333337</v>
      </c>
      <c r="C24483">
        <f>SLP_MS!C24482+SLP_NS!C24482</f>
        <v>5713.9899000000005</v>
      </c>
    </row>
    <row r="24484" spans="1:3" x14ac:dyDescent="0.25">
      <c r="A24484" s="1">
        <v>45547</v>
      </c>
      <c r="B24484" s="2">
        <v>0</v>
      </c>
      <c r="C24484">
        <f>SLP_MS!C24483+SLP_NS!C24483</f>
        <v>5323.1512500000008</v>
      </c>
    </row>
    <row r="24485" spans="1:3" x14ac:dyDescent="0.25">
      <c r="A24485" s="1">
        <v>45547</v>
      </c>
      <c r="B24485" s="2">
        <v>1.0416666666666666E-2</v>
      </c>
      <c r="C24485">
        <f>SLP_MS!C24484+SLP_NS!C24484</f>
        <v>5598.4973299999992</v>
      </c>
    </row>
    <row r="24486" spans="1:3" x14ac:dyDescent="0.25">
      <c r="A24486" s="1">
        <v>45547</v>
      </c>
      <c r="B24486" s="2">
        <v>2.0833333333333332E-2</v>
      </c>
      <c r="C24486">
        <f>SLP_MS!C24485+SLP_NS!C24485</f>
        <v>5285.2523900000006</v>
      </c>
    </row>
    <row r="24487" spans="1:3" x14ac:dyDescent="0.25">
      <c r="A24487" s="1">
        <v>45547</v>
      </c>
      <c r="B24487" s="2">
        <v>3.125E-2</v>
      </c>
      <c r="C24487">
        <f>SLP_MS!C24486+SLP_NS!C24486</f>
        <v>4928.5643600000003</v>
      </c>
    </row>
    <row r="24488" spans="1:3" x14ac:dyDescent="0.25">
      <c r="A24488" s="1">
        <v>45547</v>
      </c>
      <c r="B24488" s="2">
        <v>4.1666666666666664E-2</v>
      </c>
      <c r="C24488">
        <f>SLP_MS!C24487+SLP_NS!C24487</f>
        <v>4666.06113</v>
      </c>
    </row>
    <row r="24489" spans="1:3" x14ac:dyDescent="0.25">
      <c r="A24489" s="1">
        <v>45547</v>
      </c>
      <c r="B24489" s="2">
        <v>5.2083333333333336E-2</v>
      </c>
      <c r="C24489">
        <f>SLP_MS!C24488+SLP_NS!C24488</f>
        <v>4510.5789199999999</v>
      </c>
    </row>
    <row r="24490" spans="1:3" x14ac:dyDescent="0.25">
      <c r="A24490" s="1">
        <v>45547</v>
      </c>
      <c r="B24490" s="2">
        <v>6.25E-2</v>
      </c>
      <c r="C24490">
        <f>SLP_MS!C24489+SLP_NS!C24489</f>
        <v>4411.5906599999998</v>
      </c>
    </row>
    <row r="24491" spans="1:3" x14ac:dyDescent="0.25">
      <c r="A24491" s="1">
        <v>45547</v>
      </c>
      <c r="B24491" s="2">
        <v>7.2916666666666671E-2</v>
      </c>
      <c r="C24491">
        <f>SLP_MS!C24490+SLP_NS!C24490</f>
        <v>4205.7155700000003</v>
      </c>
    </row>
    <row r="24492" spans="1:3" x14ac:dyDescent="0.25">
      <c r="A24492" s="1">
        <v>45547</v>
      </c>
      <c r="B24492" s="2">
        <v>8.3333333333333329E-2</v>
      </c>
      <c r="C24492">
        <f>SLP_MS!C24491+SLP_NS!C24491</f>
        <v>4102.3452799999995</v>
      </c>
    </row>
    <row r="24493" spans="1:3" x14ac:dyDescent="0.25">
      <c r="A24493" s="1">
        <v>45547</v>
      </c>
      <c r="B24493" s="2">
        <v>9.375E-2</v>
      </c>
      <c r="C24493">
        <f>SLP_MS!C24492+SLP_NS!C24492</f>
        <v>3950.0141199999998</v>
      </c>
    </row>
    <row r="24494" spans="1:3" x14ac:dyDescent="0.25">
      <c r="A24494" s="1">
        <v>45547</v>
      </c>
      <c r="B24494" s="2">
        <v>0.10416666666666667</v>
      </c>
      <c r="C24494">
        <f>SLP_MS!C24493+SLP_NS!C24493</f>
        <v>3851.1748200000002</v>
      </c>
    </row>
    <row r="24495" spans="1:3" x14ac:dyDescent="0.25">
      <c r="A24495" s="1">
        <v>45547</v>
      </c>
      <c r="B24495" s="2">
        <v>0.11458333333333333</v>
      </c>
      <c r="C24495">
        <f>SLP_MS!C24494+SLP_NS!C24494</f>
        <v>3768.7688899999998</v>
      </c>
    </row>
    <row r="24496" spans="1:3" x14ac:dyDescent="0.25">
      <c r="A24496" s="1">
        <v>45547</v>
      </c>
      <c r="B24496" s="2">
        <v>0.125</v>
      </c>
      <c r="C24496">
        <f>SLP_MS!C24495+SLP_NS!C24495</f>
        <v>3701.4046899999998</v>
      </c>
    </row>
    <row r="24497" spans="1:3" x14ac:dyDescent="0.25">
      <c r="A24497" s="1">
        <v>45547</v>
      </c>
      <c r="B24497" s="2">
        <v>0.13541666666666666</v>
      </c>
      <c r="C24497">
        <f>SLP_MS!C24496+SLP_NS!C24496</f>
        <v>3600.0441799999999</v>
      </c>
    </row>
    <row r="24498" spans="1:3" x14ac:dyDescent="0.25">
      <c r="A24498" s="1">
        <v>45547</v>
      </c>
      <c r="B24498" s="2">
        <v>0.14583333333333334</v>
      </c>
      <c r="C24498">
        <f>SLP_MS!C24497+SLP_NS!C24497</f>
        <v>3529.3026500000001</v>
      </c>
    </row>
    <row r="24499" spans="1:3" x14ac:dyDescent="0.25">
      <c r="A24499" s="1">
        <v>45547</v>
      </c>
      <c r="B24499" s="2">
        <v>0.15625</v>
      </c>
      <c r="C24499">
        <f>SLP_MS!C24498+SLP_NS!C24498</f>
        <v>3505.2676199999996</v>
      </c>
    </row>
    <row r="24500" spans="1:3" x14ac:dyDescent="0.25">
      <c r="A24500" s="1">
        <v>45547</v>
      </c>
      <c r="B24500" s="2">
        <v>0.16666666666666666</v>
      </c>
      <c r="C24500">
        <f>SLP_MS!C24499+SLP_NS!C24499</f>
        <v>3502.2363499999997</v>
      </c>
    </row>
    <row r="24501" spans="1:3" x14ac:dyDescent="0.25">
      <c r="A24501" s="1">
        <v>45547</v>
      </c>
      <c r="B24501" s="2">
        <v>0.17708333333333334</v>
      </c>
      <c r="C24501">
        <f>SLP_MS!C24500+SLP_NS!C24500</f>
        <v>3545.9312599999998</v>
      </c>
    </row>
    <row r="24502" spans="1:3" x14ac:dyDescent="0.25">
      <c r="A24502" s="1">
        <v>45547</v>
      </c>
      <c r="B24502" s="2">
        <v>0.1875</v>
      </c>
      <c r="C24502">
        <f>SLP_MS!C24501+SLP_NS!C24501</f>
        <v>3602.55411</v>
      </c>
    </row>
    <row r="24503" spans="1:3" x14ac:dyDescent="0.25">
      <c r="A24503" s="1">
        <v>45547</v>
      </c>
      <c r="B24503" s="2">
        <v>0.19791666666666666</v>
      </c>
      <c r="C24503">
        <f>SLP_MS!C24502+SLP_NS!C24502</f>
        <v>3690.05368</v>
      </c>
    </row>
    <row r="24504" spans="1:3" x14ac:dyDescent="0.25">
      <c r="A24504" s="1">
        <v>45547</v>
      </c>
      <c r="B24504" s="2">
        <v>0.20833333333333334</v>
      </c>
      <c r="C24504">
        <f>SLP_MS!C24503+SLP_NS!C24503</f>
        <v>3745.6537599999997</v>
      </c>
    </row>
    <row r="24505" spans="1:3" x14ac:dyDescent="0.25">
      <c r="A24505" s="1">
        <v>45547</v>
      </c>
      <c r="B24505" s="2">
        <v>0.21875</v>
      </c>
      <c r="C24505">
        <f>SLP_MS!C24504+SLP_NS!C24504</f>
        <v>3817.0189999999998</v>
      </c>
    </row>
    <row r="24506" spans="1:3" x14ac:dyDescent="0.25">
      <c r="A24506" s="1">
        <v>45547</v>
      </c>
      <c r="B24506" s="2">
        <v>0.22916666666666666</v>
      </c>
      <c r="C24506">
        <f>SLP_MS!C24505+SLP_NS!C24505</f>
        <v>3916.0155699999996</v>
      </c>
    </row>
    <row r="24507" spans="1:3" x14ac:dyDescent="0.25">
      <c r="A24507" s="1">
        <v>45547</v>
      </c>
      <c r="B24507" s="2">
        <v>0.23958333333333334</v>
      </c>
      <c r="C24507">
        <f>SLP_MS!C24506+SLP_NS!C24506</f>
        <v>4077.5527000000002</v>
      </c>
    </row>
    <row r="24508" spans="1:3" x14ac:dyDescent="0.25">
      <c r="A24508" s="1">
        <v>45547</v>
      </c>
      <c r="B24508" s="2">
        <v>0.25</v>
      </c>
      <c r="C24508">
        <f>SLP_MS!C24507+SLP_NS!C24507</f>
        <v>4338.3636100000003</v>
      </c>
    </row>
    <row r="24509" spans="1:3" x14ac:dyDescent="0.25">
      <c r="A24509" s="1">
        <v>45547</v>
      </c>
      <c r="B24509" s="2">
        <v>0.26041666666666669</v>
      </c>
      <c r="C24509">
        <f>SLP_MS!C24508+SLP_NS!C24508</f>
        <v>4726.9608699999999</v>
      </c>
    </row>
    <row r="24510" spans="1:3" x14ac:dyDescent="0.25">
      <c r="A24510" s="1">
        <v>45547</v>
      </c>
      <c r="B24510" s="2">
        <v>0.27083333333333331</v>
      </c>
      <c r="C24510">
        <f>SLP_MS!C24509+SLP_NS!C24509</f>
        <v>5206.1881999999996</v>
      </c>
    </row>
    <row r="24511" spans="1:3" x14ac:dyDescent="0.25">
      <c r="A24511" s="1">
        <v>45547</v>
      </c>
      <c r="B24511" s="2">
        <v>0.28125</v>
      </c>
      <c r="C24511">
        <f>SLP_MS!C24510+SLP_NS!C24510</f>
        <v>5701.27</v>
      </c>
    </row>
    <row r="24512" spans="1:3" x14ac:dyDescent="0.25">
      <c r="A24512" s="1">
        <v>45547</v>
      </c>
      <c r="B24512" s="2">
        <v>0.29166666666666669</v>
      </c>
      <c r="C24512">
        <f>SLP_MS!C24511+SLP_NS!C24511</f>
        <v>6001.1798699999999</v>
      </c>
    </row>
    <row r="24513" spans="1:3" x14ac:dyDescent="0.25">
      <c r="A24513" s="1">
        <v>45547</v>
      </c>
      <c r="B24513" s="2">
        <v>0.30208333333333331</v>
      </c>
      <c r="C24513">
        <f>SLP_MS!C24512+SLP_NS!C24512</f>
        <v>6420.7436600000001</v>
      </c>
    </row>
    <row r="24514" spans="1:3" x14ac:dyDescent="0.25">
      <c r="A24514" s="1">
        <v>45547</v>
      </c>
      <c r="B24514" s="2">
        <v>0.3125</v>
      </c>
      <c r="C24514">
        <f>SLP_MS!C24513+SLP_NS!C24513</f>
        <v>6792.6845300000004</v>
      </c>
    </row>
    <row r="24515" spans="1:3" x14ac:dyDescent="0.25">
      <c r="A24515" s="1">
        <v>45547</v>
      </c>
      <c r="B24515" s="2">
        <v>0.32291666666666669</v>
      </c>
      <c r="C24515">
        <f>SLP_MS!C24514+SLP_NS!C24514</f>
        <v>7150.5419599999996</v>
      </c>
    </row>
    <row r="24516" spans="1:3" x14ac:dyDescent="0.25">
      <c r="A24516" s="1">
        <v>45547</v>
      </c>
      <c r="B24516" s="2">
        <v>0.33333333333333331</v>
      </c>
      <c r="C24516">
        <f>SLP_MS!C24515+SLP_NS!C24515</f>
        <v>7527.6194300000006</v>
      </c>
    </row>
    <row r="24517" spans="1:3" x14ac:dyDescent="0.25">
      <c r="A24517" s="1">
        <v>45547</v>
      </c>
      <c r="B24517" s="2">
        <v>0.34375</v>
      </c>
      <c r="C24517">
        <f>SLP_MS!C24516+SLP_NS!C24516</f>
        <v>7928.4468000000006</v>
      </c>
    </row>
    <row r="24518" spans="1:3" x14ac:dyDescent="0.25">
      <c r="A24518" s="1">
        <v>45547</v>
      </c>
      <c r="B24518" s="2">
        <v>0.35416666666666669</v>
      </c>
      <c r="C24518">
        <f>SLP_MS!C24517+SLP_NS!C24517</f>
        <v>8313.8443699999989</v>
      </c>
    </row>
    <row r="24519" spans="1:3" x14ac:dyDescent="0.25">
      <c r="A24519" s="1">
        <v>45547</v>
      </c>
      <c r="B24519" s="2">
        <v>0.36458333333333331</v>
      </c>
      <c r="C24519">
        <f>SLP_MS!C24518+SLP_NS!C24518</f>
        <v>8649.6205300000001</v>
      </c>
    </row>
    <row r="24520" spans="1:3" x14ac:dyDescent="0.25">
      <c r="A24520" s="1">
        <v>45547</v>
      </c>
      <c r="B24520" s="2">
        <v>0.375</v>
      </c>
      <c r="C24520">
        <f>SLP_MS!C24519+SLP_NS!C24519</f>
        <v>8871.1743999999999</v>
      </c>
    </row>
    <row r="24521" spans="1:3" x14ac:dyDescent="0.25">
      <c r="A24521" s="1">
        <v>45547</v>
      </c>
      <c r="B24521" s="2">
        <v>0.38541666666666669</v>
      </c>
      <c r="C24521">
        <f>SLP_MS!C24520+SLP_NS!C24520</f>
        <v>8953.5194700000011</v>
      </c>
    </row>
    <row r="24522" spans="1:3" x14ac:dyDescent="0.25">
      <c r="A24522" s="1">
        <v>45547</v>
      </c>
      <c r="B24522" s="2">
        <v>0.39583333333333331</v>
      </c>
      <c r="C24522">
        <f>SLP_MS!C24521+SLP_NS!C24521</f>
        <v>8934.0301299999992</v>
      </c>
    </row>
    <row r="24523" spans="1:3" x14ac:dyDescent="0.25">
      <c r="A24523" s="1">
        <v>45547</v>
      </c>
      <c r="B24523" s="2">
        <v>0.40625</v>
      </c>
      <c r="C24523">
        <f>SLP_MS!C24522+SLP_NS!C24522</f>
        <v>8840.0964999999997</v>
      </c>
    </row>
    <row r="24524" spans="1:3" x14ac:dyDescent="0.25">
      <c r="A24524" s="1">
        <v>45547</v>
      </c>
      <c r="B24524" s="2">
        <v>0.41666666666666669</v>
      </c>
      <c r="C24524">
        <f>SLP_MS!C24523+SLP_NS!C24523</f>
        <v>8731.5462099999986</v>
      </c>
    </row>
    <row r="24525" spans="1:3" x14ac:dyDescent="0.25">
      <c r="A24525" s="1">
        <v>45547</v>
      </c>
      <c r="B24525" s="2">
        <v>0.42708333333333331</v>
      </c>
      <c r="C24525">
        <f>SLP_MS!C24524+SLP_NS!C24524</f>
        <v>8634.9322400000001</v>
      </c>
    </row>
    <row r="24526" spans="1:3" x14ac:dyDescent="0.25">
      <c r="A24526" s="1">
        <v>45547</v>
      </c>
      <c r="B24526" s="2">
        <v>0.4375</v>
      </c>
      <c r="C24526">
        <f>SLP_MS!C24525+SLP_NS!C24525</f>
        <v>8575.8112999999994</v>
      </c>
    </row>
    <row r="24527" spans="1:3" x14ac:dyDescent="0.25">
      <c r="A24527" s="1">
        <v>45547</v>
      </c>
      <c r="B24527" s="2">
        <v>0.44791666666666669</v>
      </c>
      <c r="C24527">
        <f>SLP_MS!C24526+SLP_NS!C24526</f>
        <v>8545.3324699999994</v>
      </c>
    </row>
    <row r="24528" spans="1:3" x14ac:dyDescent="0.25">
      <c r="A24528" s="1">
        <v>45547</v>
      </c>
      <c r="B24528" s="2">
        <v>0.45833333333333331</v>
      </c>
      <c r="C24528">
        <f>SLP_MS!C24527+SLP_NS!C24527</f>
        <v>8547.3934499999996</v>
      </c>
    </row>
    <row r="24529" spans="1:3" x14ac:dyDescent="0.25">
      <c r="A24529" s="1">
        <v>45547</v>
      </c>
      <c r="B24529" s="2">
        <v>0.46875</v>
      </c>
      <c r="C24529">
        <f>SLP_MS!C24528+SLP_NS!C24528</f>
        <v>8590.8028800000011</v>
      </c>
    </row>
    <row r="24530" spans="1:3" x14ac:dyDescent="0.25">
      <c r="A24530" s="1">
        <v>45547</v>
      </c>
      <c r="B24530" s="2">
        <v>0.47916666666666669</v>
      </c>
      <c r="C24530">
        <f>SLP_MS!C24529+SLP_NS!C24529</f>
        <v>8674.1578499999996</v>
      </c>
    </row>
    <row r="24531" spans="1:3" x14ac:dyDescent="0.25">
      <c r="A24531" s="1">
        <v>45547</v>
      </c>
      <c r="B24531" s="2">
        <v>0.48958333333333331</v>
      </c>
      <c r="C24531">
        <f>SLP_MS!C24530+SLP_NS!C24530</f>
        <v>8764.8426799999997</v>
      </c>
    </row>
    <row r="24532" spans="1:3" x14ac:dyDescent="0.25">
      <c r="A24532" s="1">
        <v>45547</v>
      </c>
      <c r="B24532" s="2">
        <v>0.5</v>
      </c>
      <c r="C24532">
        <f>SLP_MS!C24531+SLP_NS!C24531</f>
        <v>8866.1287799999991</v>
      </c>
    </row>
    <row r="24533" spans="1:3" x14ac:dyDescent="0.25">
      <c r="A24533" s="1">
        <v>45547</v>
      </c>
      <c r="B24533" s="2">
        <v>0.51041666666666663</v>
      </c>
      <c r="C24533">
        <f>SLP_MS!C24532+SLP_NS!C24532</f>
        <v>8964.1553399999993</v>
      </c>
    </row>
    <row r="24534" spans="1:3" x14ac:dyDescent="0.25">
      <c r="A24534" s="1">
        <v>45547</v>
      </c>
      <c r="B24534" s="2">
        <v>0.52083333333333337</v>
      </c>
      <c r="C24534">
        <f>SLP_MS!C24533+SLP_NS!C24533</f>
        <v>9022.9299900000005</v>
      </c>
    </row>
    <row r="24535" spans="1:3" x14ac:dyDescent="0.25">
      <c r="A24535" s="1">
        <v>45547</v>
      </c>
      <c r="B24535" s="2">
        <v>0.53125</v>
      </c>
      <c r="C24535">
        <f>SLP_MS!C24534+SLP_NS!C24534</f>
        <v>9019.1957500000008</v>
      </c>
    </row>
    <row r="24536" spans="1:3" x14ac:dyDescent="0.25">
      <c r="A24536" s="1">
        <v>45547</v>
      </c>
      <c r="B24536" s="2">
        <v>0.54166666666666663</v>
      </c>
      <c r="C24536">
        <f>SLP_MS!C24535+SLP_NS!C24535</f>
        <v>8926.601560000001</v>
      </c>
    </row>
    <row r="24537" spans="1:3" x14ac:dyDescent="0.25">
      <c r="A24537" s="1">
        <v>45547</v>
      </c>
      <c r="B24537" s="2">
        <v>0.55208333333333337</v>
      </c>
      <c r="C24537">
        <f>SLP_MS!C24536+SLP_NS!C24536</f>
        <v>8732.2518799999998</v>
      </c>
    </row>
    <row r="24538" spans="1:3" x14ac:dyDescent="0.25">
      <c r="A24538" s="1">
        <v>45547</v>
      </c>
      <c r="B24538" s="2">
        <v>0.5625</v>
      </c>
      <c r="C24538">
        <f>SLP_MS!C24537+SLP_NS!C24537</f>
        <v>8467.9912600000007</v>
      </c>
    </row>
    <row r="24539" spans="1:3" x14ac:dyDescent="0.25">
      <c r="A24539" s="1">
        <v>45547</v>
      </c>
      <c r="B24539" s="2">
        <v>0.57291666666666663</v>
      </c>
      <c r="C24539">
        <f>SLP_MS!C24538+SLP_NS!C24538</f>
        <v>8188.66104</v>
      </c>
    </row>
    <row r="24540" spans="1:3" x14ac:dyDescent="0.25">
      <c r="A24540" s="1">
        <v>45547</v>
      </c>
      <c r="B24540" s="2">
        <v>0.58333333333333337</v>
      </c>
      <c r="C24540">
        <f>SLP_MS!C24539+SLP_NS!C24539</f>
        <v>7928.36042</v>
      </c>
    </row>
    <row r="24541" spans="1:3" x14ac:dyDescent="0.25">
      <c r="A24541" s="1">
        <v>45547</v>
      </c>
      <c r="B24541" s="2">
        <v>0.59375</v>
      </c>
      <c r="C24541">
        <f>SLP_MS!C24540+SLP_NS!C24540</f>
        <v>7732.2892000000002</v>
      </c>
    </row>
    <row r="24542" spans="1:3" x14ac:dyDescent="0.25">
      <c r="A24542" s="1">
        <v>45547</v>
      </c>
      <c r="B24542" s="2">
        <v>0.60416666666666663</v>
      </c>
      <c r="C24542">
        <f>SLP_MS!C24541+SLP_NS!C24541</f>
        <v>7603.7480800000003</v>
      </c>
    </row>
    <row r="24543" spans="1:3" x14ac:dyDescent="0.25">
      <c r="A24543" s="1">
        <v>45547</v>
      </c>
      <c r="B24543" s="2">
        <v>0.61458333333333337</v>
      </c>
      <c r="C24543">
        <f>SLP_MS!C24542+SLP_NS!C24542</f>
        <v>7504.4353099999998</v>
      </c>
    </row>
    <row r="24544" spans="1:3" x14ac:dyDescent="0.25">
      <c r="A24544" s="1">
        <v>45547</v>
      </c>
      <c r="B24544" s="2">
        <v>0.625</v>
      </c>
      <c r="C24544">
        <f>SLP_MS!C24543+SLP_NS!C24543</f>
        <v>7422.1990800000003</v>
      </c>
    </row>
    <row r="24545" spans="1:3" x14ac:dyDescent="0.25">
      <c r="A24545" s="1">
        <v>45547</v>
      </c>
      <c r="B24545" s="2">
        <v>0.63541666666666663</v>
      </c>
      <c r="C24545">
        <f>SLP_MS!C24544+SLP_NS!C24544</f>
        <v>7350.1266299999997</v>
      </c>
    </row>
    <row r="24546" spans="1:3" x14ac:dyDescent="0.25">
      <c r="A24546" s="1">
        <v>45547</v>
      </c>
      <c r="B24546" s="2">
        <v>0.64583333333333337</v>
      </c>
      <c r="C24546">
        <f>SLP_MS!C24545+SLP_NS!C24545</f>
        <v>7278.2656000000006</v>
      </c>
    </row>
    <row r="24547" spans="1:3" x14ac:dyDescent="0.25">
      <c r="A24547" s="1">
        <v>45547</v>
      </c>
      <c r="B24547" s="2">
        <v>0.65625</v>
      </c>
      <c r="C24547">
        <f>SLP_MS!C24546+SLP_NS!C24546</f>
        <v>7212.4196400000001</v>
      </c>
    </row>
    <row r="24548" spans="1:3" x14ac:dyDescent="0.25">
      <c r="A24548" s="1">
        <v>45547</v>
      </c>
      <c r="B24548" s="2">
        <v>0.66666666666666663</v>
      </c>
      <c r="C24548">
        <f>SLP_MS!C24547+SLP_NS!C24547</f>
        <v>7147.0368399999998</v>
      </c>
    </row>
    <row r="24549" spans="1:3" x14ac:dyDescent="0.25">
      <c r="A24549" s="1">
        <v>45547</v>
      </c>
      <c r="B24549" s="2">
        <v>0.67708333333333337</v>
      </c>
      <c r="C24549">
        <f>SLP_MS!C24548+SLP_NS!C24548</f>
        <v>7085.30105</v>
      </c>
    </row>
    <row r="24550" spans="1:3" x14ac:dyDescent="0.25">
      <c r="A24550" s="1">
        <v>45547</v>
      </c>
      <c r="B24550" s="2">
        <v>0.6875</v>
      </c>
      <c r="C24550">
        <f>SLP_MS!C24549+SLP_NS!C24549</f>
        <v>7030.5193200000003</v>
      </c>
    </row>
    <row r="24551" spans="1:3" x14ac:dyDescent="0.25">
      <c r="A24551" s="1">
        <v>45547</v>
      </c>
      <c r="B24551" s="2">
        <v>0.69791666666666663</v>
      </c>
      <c r="C24551">
        <f>SLP_MS!C24550+SLP_NS!C24550</f>
        <v>7017.1222200000002</v>
      </c>
    </row>
    <row r="24552" spans="1:3" x14ac:dyDescent="0.25">
      <c r="A24552" s="1">
        <v>45547</v>
      </c>
      <c r="B24552" s="2">
        <v>0.70833333333333337</v>
      </c>
      <c r="C24552">
        <f>SLP_MS!C24551+SLP_NS!C24551</f>
        <v>7026.5887699999994</v>
      </c>
    </row>
    <row r="24553" spans="1:3" x14ac:dyDescent="0.25">
      <c r="A24553" s="1">
        <v>45547</v>
      </c>
      <c r="B24553" s="2">
        <v>0.71875</v>
      </c>
      <c r="C24553">
        <f>SLP_MS!C24552+SLP_NS!C24552</f>
        <v>7082.0981200000006</v>
      </c>
    </row>
    <row r="24554" spans="1:3" x14ac:dyDescent="0.25">
      <c r="A24554" s="1">
        <v>45547</v>
      </c>
      <c r="B24554" s="2">
        <v>0.72916666666666663</v>
      </c>
      <c r="C24554">
        <f>SLP_MS!C24553+SLP_NS!C24553</f>
        <v>7163.2744300000004</v>
      </c>
    </row>
    <row r="24555" spans="1:3" x14ac:dyDescent="0.25">
      <c r="A24555" s="1">
        <v>45547</v>
      </c>
      <c r="B24555" s="2">
        <v>0.73958333333333337</v>
      </c>
      <c r="C24555">
        <f>SLP_MS!C24554+SLP_NS!C24554</f>
        <v>7273.8103500000007</v>
      </c>
    </row>
    <row r="24556" spans="1:3" x14ac:dyDescent="0.25">
      <c r="A24556" s="1">
        <v>45547</v>
      </c>
      <c r="B24556" s="2">
        <v>0.75</v>
      </c>
      <c r="C24556">
        <f>SLP_MS!C24555+SLP_NS!C24555</f>
        <v>7399.7073</v>
      </c>
    </row>
    <row r="24557" spans="1:3" x14ac:dyDescent="0.25">
      <c r="A24557" s="1">
        <v>45547</v>
      </c>
      <c r="B24557" s="2">
        <v>0.76041666666666663</v>
      </c>
      <c r="C24557">
        <f>SLP_MS!C24556+SLP_NS!C24556</f>
        <v>7541.5077999999994</v>
      </c>
    </row>
    <row r="24558" spans="1:3" x14ac:dyDescent="0.25">
      <c r="A24558" s="1">
        <v>45547</v>
      </c>
      <c r="B24558" s="2">
        <v>0.77083333333333337</v>
      </c>
      <c r="C24558">
        <f>SLP_MS!C24557+SLP_NS!C24557</f>
        <v>7682.8485600000004</v>
      </c>
    </row>
    <row r="24559" spans="1:3" x14ac:dyDescent="0.25">
      <c r="A24559" s="1">
        <v>45547</v>
      </c>
      <c r="B24559" s="2">
        <v>0.78125</v>
      </c>
      <c r="C24559">
        <f>SLP_MS!C24558+SLP_NS!C24558</f>
        <v>7819.6877400000003</v>
      </c>
    </row>
    <row r="24560" spans="1:3" x14ac:dyDescent="0.25">
      <c r="A24560" s="1">
        <v>45547</v>
      </c>
      <c r="B24560" s="2">
        <v>0.79166666666666663</v>
      </c>
      <c r="C24560">
        <f>SLP_MS!C24559+SLP_NS!C24559</f>
        <v>7957.66626</v>
      </c>
    </row>
    <row r="24561" spans="1:3" x14ac:dyDescent="0.25">
      <c r="A24561" s="1">
        <v>45547</v>
      </c>
      <c r="B24561" s="2">
        <v>0.80208333333333337</v>
      </c>
      <c r="C24561">
        <f>SLP_MS!C24560+SLP_NS!C24560</f>
        <v>8090.1337899999999</v>
      </c>
    </row>
    <row r="24562" spans="1:3" x14ac:dyDescent="0.25">
      <c r="A24562" s="1">
        <v>45547</v>
      </c>
      <c r="B24562" s="2">
        <v>0.8125</v>
      </c>
      <c r="C24562">
        <f>SLP_MS!C24561+SLP_NS!C24561</f>
        <v>8195.2195599999995</v>
      </c>
    </row>
    <row r="24563" spans="1:3" x14ac:dyDescent="0.25">
      <c r="A24563" s="1">
        <v>45547</v>
      </c>
      <c r="B24563" s="2">
        <v>0.82291666666666663</v>
      </c>
      <c r="C24563">
        <f>SLP_MS!C24562+SLP_NS!C24562</f>
        <v>8436.9093299999986</v>
      </c>
    </row>
    <row r="24564" spans="1:3" x14ac:dyDescent="0.25">
      <c r="A24564" s="1">
        <v>45547</v>
      </c>
      <c r="B24564" s="2">
        <v>0.83333333333333337</v>
      </c>
      <c r="C24564">
        <f>SLP_MS!C24563+SLP_NS!C24563</f>
        <v>8432.2311900000004</v>
      </c>
    </row>
    <row r="24565" spans="1:3" x14ac:dyDescent="0.25">
      <c r="A24565" s="1">
        <v>45547</v>
      </c>
      <c r="B24565" s="2">
        <v>0.84375</v>
      </c>
      <c r="C24565">
        <f>SLP_MS!C24564+SLP_NS!C24564</f>
        <v>8362.2261100000014</v>
      </c>
    </row>
    <row r="24566" spans="1:3" x14ac:dyDescent="0.25">
      <c r="A24566" s="1">
        <v>45547</v>
      </c>
      <c r="B24566" s="2">
        <v>0.85416666666666663</v>
      </c>
      <c r="C24566">
        <f>SLP_MS!C24565+SLP_NS!C24565</f>
        <v>8250.8128900000011</v>
      </c>
    </row>
    <row r="24567" spans="1:3" x14ac:dyDescent="0.25">
      <c r="A24567" s="1">
        <v>45547</v>
      </c>
      <c r="B24567" s="2">
        <v>0.86458333333333337</v>
      </c>
      <c r="C24567">
        <f>SLP_MS!C24566+SLP_NS!C24566</f>
        <v>8108.8223600000001</v>
      </c>
    </row>
    <row r="24568" spans="1:3" x14ac:dyDescent="0.25">
      <c r="A24568" s="1">
        <v>45547</v>
      </c>
      <c r="B24568" s="2">
        <v>0.875</v>
      </c>
      <c r="C24568">
        <f>SLP_MS!C24567+SLP_NS!C24567</f>
        <v>7974.0403200000001</v>
      </c>
    </row>
    <row r="24569" spans="1:3" x14ac:dyDescent="0.25">
      <c r="A24569" s="1">
        <v>45547</v>
      </c>
      <c r="B24569" s="2">
        <v>0.88541666666666663</v>
      </c>
      <c r="C24569">
        <f>SLP_MS!C24568+SLP_NS!C24568</f>
        <v>7891.7412100000001</v>
      </c>
    </row>
    <row r="24570" spans="1:3" x14ac:dyDescent="0.25">
      <c r="A24570" s="1">
        <v>45547</v>
      </c>
      <c r="B24570" s="2">
        <v>0.89583333333333337</v>
      </c>
      <c r="C24570">
        <f>SLP_MS!C24569+SLP_NS!C24569</f>
        <v>7816.62302</v>
      </c>
    </row>
    <row r="24571" spans="1:3" x14ac:dyDescent="0.25">
      <c r="A24571" s="1">
        <v>45547</v>
      </c>
      <c r="B24571" s="2">
        <v>0.90625</v>
      </c>
      <c r="C24571">
        <f>SLP_MS!C24570+SLP_NS!C24570</f>
        <v>7756.6220999999996</v>
      </c>
    </row>
    <row r="24572" spans="1:3" x14ac:dyDescent="0.25">
      <c r="A24572" s="1">
        <v>45547</v>
      </c>
      <c r="B24572" s="2">
        <v>0.91666666666666663</v>
      </c>
      <c r="C24572">
        <f>SLP_MS!C24571+SLP_NS!C24571</f>
        <v>7673.1839300000001</v>
      </c>
    </row>
    <row r="24573" spans="1:3" x14ac:dyDescent="0.25">
      <c r="A24573" s="1">
        <v>45547</v>
      </c>
      <c r="B24573" s="2">
        <v>0.92708333333333337</v>
      </c>
      <c r="C24573">
        <f>SLP_MS!C24572+SLP_NS!C24572</f>
        <v>7647.0709899999993</v>
      </c>
    </row>
    <row r="24574" spans="1:3" x14ac:dyDescent="0.25">
      <c r="A24574" s="1">
        <v>45547</v>
      </c>
      <c r="B24574" s="2">
        <v>0.9375</v>
      </c>
      <c r="C24574">
        <f>SLP_MS!C24573+SLP_NS!C24573</f>
        <v>7582.2889800000003</v>
      </c>
    </row>
    <row r="24575" spans="1:3" x14ac:dyDescent="0.25">
      <c r="A24575" s="1">
        <v>45547</v>
      </c>
      <c r="B24575" s="2">
        <v>0.94791666666666663</v>
      </c>
      <c r="C24575">
        <f>SLP_MS!C24574+SLP_NS!C24574</f>
        <v>7351.5801700000002</v>
      </c>
    </row>
    <row r="24576" spans="1:3" x14ac:dyDescent="0.25">
      <c r="A24576" s="1">
        <v>45547</v>
      </c>
      <c r="B24576" s="2">
        <v>0.95833333333333337</v>
      </c>
      <c r="C24576">
        <f>SLP_MS!C24575+SLP_NS!C24575</f>
        <v>7109.2128499999999</v>
      </c>
    </row>
    <row r="24577" spans="1:3" x14ac:dyDescent="0.25">
      <c r="A24577" s="1">
        <v>45547</v>
      </c>
      <c r="B24577" s="2">
        <v>0.96875</v>
      </c>
      <c r="C24577">
        <f>SLP_MS!C24576+SLP_NS!C24576</f>
        <v>6875.8081000000002</v>
      </c>
    </row>
    <row r="24578" spans="1:3" x14ac:dyDescent="0.25">
      <c r="A24578" s="1">
        <v>45547</v>
      </c>
      <c r="B24578" s="2">
        <v>0.97916666666666663</v>
      </c>
      <c r="C24578">
        <f>SLP_MS!C24577+SLP_NS!C24577</f>
        <v>6594.1130800000001</v>
      </c>
    </row>
    <row r="24579" spans="1:3" x14ac:dyDescent="0.25">
      <c r="A24579" s="1">
        <v>45547</v>
      </c>
      <c r="B24579" s="2">
        <v>0.98958333333333337</v>
      </c>
      <c r="C24579">
        <f>SLP_MS!C24578+SLP_NS!C24578</f>
        <v>6270.6549500000001</v>
      </c>
    </row>
    <row r="24580" spans="1:3" x14ac:dyDescent="0.25">
      <c r="A24580" s="1">
        <v>45548</v>
      </c>
      <c r="B24580" s="2">
        <v>0</v>
      </c>
      <c r="C24580">
        <f>SLP_MS!C24579+SLP_NS!C24579</f>
        <v>5891.1464599999999</v>
      </c>
    </row>
    <row r="24581" spans="1:3" x14ac:dyDescent="0.25">
      <c r="A24581" s="1">
        <v>45548</v>
      </c>
      <c r="B24581" s="2">
        <v>1.0416666666666666E-2</v>
      </c>
      <c r="C24581">
        <f>SLP_MS!C24580+SLP_NS!C24580</f>
        <v>5952.80818</v>
      </c>
    </row>
    <row r="24582" spans="1:3" x14ac:dyDescent="0.25">
      <c r="A24582" s="1">
        <v>45548</v>
      </c>
      <c r="B24582" s="2">
        <v>2.0833333333333332E-2</v>
      </c>
      <c r="C24582">
        <f>SLP_MS!C24581+SLP_NS!C24581</f>
        <v>5638.8740500000004</v>
      </c>
    </row>
    <row r="24583" spans="1:3" x14ac:dyDescent="0.25">
      <c r="A24583" s="1">
        <v>45548</v>
      </c>
      <c r="B24583" s="2">
        <v>3.125E-2</v>
      </c>
      <c r="C24583">
        <f>SLP_MS!C24582+SLP_NS!C24582</f>
        <v>5327.7254000000003</v>
      </c>
    </row>
    <row r="24584" spans="1:3" x14ac:dyDescent="0.25">
      <c r="A24584" s="1">
        <v>45548</v>
      </c>
      <c r="B24584" s="2">
        <v>4.1666666666666664E-2</v>
      </c>
      <c r="C24584">
        <f>SLP_MS!C24583+SLP_NS!C24583</f>
        <v>5043.1560399999998</v>
      </c>
    </row>
    <row r="24585" spans="1:3" x14ac:dyDescent="0.25">
      <c r="A24585" s="1">
        <v>45548</v>
      </c>
      <c r="B24585" s="2">
        <v>5.2083333333333336E-2</v>
      </c>
      <c r="C24585">
        <f>SLP_MS!C24584+SLP_NS!C24584</f>
        <v>4928.6583199999995</v>
      </c>
    </row>
    <row r="24586" spans="1:3" x14ac:dyDescent="0.25">
      <c r="A24586" s="1">
        <v>45548</v>
      </c>
      <c r="B24586" s="2">
        <v>6.25E-2</v>
      </c>
      <c r="C24586">
        <f>SLP_MS!C24585+SLP_NS!C24585</f>
        <v>4834.5065399999994</v>
      </c>
    </row>
    <row r="24587" spans="1:3" x14ac:dyDescent="0.25">
      <c r="A24587" s="1">
        <v>45548</v>
      </c>
      <c r="B24587" s="2">
        <v>7.2916666666666671E-2</v>
      </c>
      <c r="C24587">
        <f>SLP_MS!C24586+SLP_NS!C24586</f>
        <v>4660.4685300000001</v>
      </c>
    </row>
    <row r="24588" spans="1:3" x14ac:dyDescent="0.25">
      <c r="A24588" s="1">
        <v>45548</v>
      </c>
      <c r="B24588" s="2">
        <v>8.3333333333333329E-2</v>
      </c>
      <c r="C24588">
        <f>SLP_MS!C24587+SLP_NS!C24587</f>
        <v>4556.2958699999999</v>
      </c>
    </row>
    <row r="24589" spans="1:3" x14ac:dyDescent="0.25">
      <c r="A24589" s="1">
        <v>45548</v>
      </c>
      <c r="B24589" s="2">
        <v>9.375E-2</v>
      </c>
      <c r="C24589">
        <f>SLP_MS!C24588+SLP_NS!C24588</f>
        <v>4427.2445099999995</v>
      </c>
    </row>
    <row r="24590" spans="1:3" x14ac:dyDescent="0.25">
      <c r="A24590" s="1">
        <v>45548</v>
      </c>
      <c r="B24590" s="2">
        <v>0.10416666666666667</v>
      </c>
      <c r="C24590">
        <f>SLP_MS!C24589+SLP_NS!C24589</f>
        <v>4326.4294200000004</v>
      </c>
    </row>
    <row r="24591" spans="1:3" x14ac:dyDescent="0.25">
      <c r="A24591" s="1">
        <v>45548</v>
      </c>
      <c r="B24591" s="2">
        <v>0.11458333333333333</v>
      </c>
      <c r="C24591">
        <f>SLP_MS!C24590+SLP_NS!C24590</f>
        <v>4241.9967299999998</v>
      </c>
    </row>
    <row r="24592" spans="1:3" x14ac:dyDescent="0.25">
      <c r="A24592" s="1">
        <v>45548</v>
      </c>
      <c r="B24592" s="2">
        <v>0.125</v>
      </c>
      <c r="C24592">
        <f>SLP_MS!C24591+SLP_NS!C24591</f>
        <v>4148.7249199999997</v>
      </c>
    </row>
    <row r="24593" spans="1:3" x14ac:dyDescent="0.25">
      <c r="A24593" s="1">
        <v>45548</v>
      </c>
      <c r="B24593" s="2">
        <v>0.13541666666666666</v>
      </c>
      <c r="C24593">
        <f>SLP_MS!C24592+SLP_NS!C24592</f>
        <v>4023.0292299999996</v>
      </c>
    </row>
    <row r="24594" spans="1:3" x14ac:dyDescent="0.25">
      <c r="A24594" s="1">
        <v>45548</v>
      </c>
      <c r="B24594" s="2">
        <v>0.14583333333333334</v>
      </c>
      <c r="C24594">
        <f>SLP_MS!C24593+SLP_NS!C24593</f>
        <v>3946.0305199999998</v>
      </c>
    </row>
    <row r="24595" spans="1:3" x14ac:dyDescent="0.25">
      <c r="A24595" s="1">
        <v>45548</v>
      </c>
      <c r="B24595" s="2">
        <v>0.15625</v>
      </c>
      <c r="C24595">
        <f>SLP_MS!C24594+SLP_NS!C24594</f>
        <v>3886.7355499999999</v>
      </c>
    </row>
    <row r="24596" spans="1:3" x14ac:dyDescent="0.25">
      <c r="A24596" s="1">
        <v>45548</v>
      </c>
      <c r="B24596" s="2">
        <v>0.16666666666666666</v>
      </c>
      <c r="C24596">
        <f>SLP_MS!C24595+SLP_NS!C24595</f>
        <v>3860.5004799999997</v>
      </c>
    </row>
    <row r="24597" spans="1:3" x14ac:dyDescent="0.25">
      <c r="A24597" s="1">
        <v>45548</v>
      </c>
      <c r="B24597" s="2">
        <v>0.17708333333333334</v>
      </c>
      <c r="C24597">
        <f>SLP_MS!C24596+SLP_NS!C24596</f>
        <v>3861.9041999999999</v>
      </c>
    </row>
    <row r="24598" spans="1:3" x14ac:dyDescent="0.25">
      <c r="A24598" s="1">
        <v>45548</v>
      </c>
      <c r="B24598" s="2">
        <v>0.1875</v>
      </c>
      <c r="C24598">
        <f>SLP_MS!C24597+SLP_NS!C24597</f>
        <v>3895.57773</v>
      </c>
    </row>
    <row r="24599" spans="1:3" x14ac:dyDescent="0.25">
      <c r="A24599" s="1">
        <v>45548</v>
      </c>
      <c r="B24599" s="2">
        <v>0.19791666666666666</v>
      </c>
      <c r="C24599">
        <f>SLP_MS!C24598+SLP_NS!C24598</f>
        <v>3936.9167199999997</v>
      </c>
    </row>
    <row r="24600" spans="1:3" x14ac:dyDescent="0.25">
      <c r="A24600" s="1">
        <v>45548</v>
      </c>
      <c r="B24600" s="2">
        <v>0.20833333333333334</v>
      </c>
      <c r="C24600">
        <f>SLP_MS!C24599+SLP_NS!C24599</f>
        <v>3978.0918399999996</v>
      </c>
    </row>
    <row r="24601" spans="1:3" x14ac:dyDescent="0.25">
      <c r="A24601" s="1">
        <v>45548</v>
      </c>
      <c r="B24601" s="2">
        <v>0.21875</v>
      </c>
      <c r="C24601">
        <f>SLP_MS!C24600+SLP_NS!C24600</f>
        <v>4018.5140700000002</v>
      </c>
    </row>
    <row r="24602" spans="1:3" x14ac:dyDescent="0.25">
      <c r="A24602" s="1">
        <v>45548</v>
      </c>
      <c r="B24602" s="2">
        <v>0.22916666666666666</v>
      </c>
      <c r="C24602">
        <f>SLP_MS!C24601+SLP_NS!C24601</f>
        <v>4111.2146600000005</v>
      </c>
    </row>
    <row r="24603" spans="1:3" x14ac:dyDescent="0.25">
      <c r="A24603" s="1">
        <v>45548</v>
      </c>
      <c r="B24603" s="2">
        <v>0.23958333333333334</v>
      </c>
      <c r="C24603">
        <f>SLP_MS!C24602+SLP_NS!C24602</f>
        <v>4263.6486200000008</v>
      </c>
    </row>
    <row r="24604" spans="1:3" x14ac:dyDescent="0.25">
      <c r="A24604" s="1">
        <v>45548</v>
      </c>
      <c r="B24604" s="2">
        <v>0.25</v>
      </c>
      <c r="C24604">
        <f>SLP_MS!C24603+SLP_NS!C24603</f>
        <v>4516.5270500000006</v>
      </c>
    </row>
    <row r="24605" spans="1:3" x14ac:dyDescent="0.25">
      <c r="A24605" s="1">
        <v>45548</v>
      </c>
      <c r="B24605" s="2">
        <v>0.26041666666666669</v>
      </c>
      <c r="C24605">
        <f>SLP_MS!C24604+SLP_NS!C24604</f>
        <v>4904.7983100000001</v>
      </c>
    </row>
    <row r="24606" spans="1:3" x14ac:dyDescent="0.25">
      <c r="A24606" s="1">
        <v>45548</v>
      </c>
      <c r="B24606" s="2">
        <v>0.27083333333333331</v>
      </c>
      <c r="C24606">
        <f>SLP_MS!C24605+SLP_NS!C24605</f>
        <v>5384.0842700000003</v>
      </c>
    </row>
    <row r="24607" spans="1:3" x14ac:dyDescent="0.25">
      <c r="A24607" s="1">
        <v>45548</v>
      </c>
      <c r="B24607" s="2">
        <v>0.28125</v>
      </c>
      <c r="C24607">
        <f>SLP_MS!C24606+SLP_NS!C24606</f>
        <v>5879.0246999999999</v>
      </c>
    </row>
    <row r="24608" spans="1:3" x14ac:dyDescent="0.25">
      <c r="A24608" s="1">
        <v>45548</v>
      </c>
      <c r="B24608" s="2">
        <v>0.29166666666666669</v>
      </c>
      <c r="C24608">
        <f>SLP_MS!C24607+SLP_NS!C24607</f>
        <v>6178.7954399999999</v>
      </c>
    </row>
    <row r="24609" spans="1:3" x14ac:dyDescent="0.25">
      <c r="A24609" s="1">
        <v>45548</v>
      </c>
      <c r="B24609" s="2">
        <v>0.30208333333333331</v>
      </c>
      <c r="C24609">
        <f>SLP_MS!C24608+SLP_NS!C24608</f>
        <v>6599.0432799999999</v>
      </c>
    </row>
    <row r="24610" spans="1:3" x14ac:dyDescent="0.25">
      <c r="A24610" s="1">
        <v>45548</v>
      </c>
      <c r="B24610" s="2">
        <v>0.3125</v>
      </c>
      <c r="C24610">
        <f>SLP_MS!C24609+SLP_NS!C24609</f>
        <v>6978.97048</v>
      </c>
    </row>
    <row r="24611" spans="1:3" x14ac:dyDescent="0.25">
      <c r="A24611" s="1">
        <v>45548</v>
      </c>
      <c r="B24611" s="2">
        <v>0.32291666666666669</v>
      </c>
      <c r="C24611">
        <f>SLP_MS!C24610+SLP_NS!C24610</f>
        <v>7329.77538</v>
      </c>
    </row>
    <row r="24612" spans="1:3" x14ac:dyDescent="0.25">
      <c r="A24612" s="1">
        <v>45548</v>
      </c>
      <c r="B24612" s="2">
        <v>0.33333333333333331</v>
      </c>
      <c r="C24612">
        <f>SLP_MS!C24611+SLP_NS!C24611</f>
        <v>7707.1604400000006</v>
      </c>
    </row>
    <row r="24613" spans="1:3" x14ac:dyDescent="0.25">
      <c r="A24613" s="1">
        <v>45548</v>
      </c>
      <c r="B24613" s="2">
        <v>0.34375</v>
      </c>
      <c r="C24613">
        <f>SLP_MS!C24612+SLP_NS!C24612</f>
        <v>8108.3176200000007</v>
      </c>
    </row>
    <row r="24614" spans="1:3" x14ac:dyDescent="0.25">
      <c r="A24614" s="1">
        <v>45548</v>
      </c>
      <c r="B24614" s="2">
        <v>0.35416666666666669</v>
      </c>
      <c r="C24614">
        <f>SLP_MS!C24613+SLP_NS!C24613</f>
        <v>8494.0341799999987</v>
      </c>
    </row>
    <row r="24615" spans="1:3" x14ac:dyDescent="0.25">
      <c r="A24615" s="1">
        <v>45548</v>
      </c>
      <c r="B24615" s="2">
        <v>0.36458333333333331</v>
      </c>
      <c r="C24615">
        <f>SLP_MS!C24614+SLP_NS!C24614</f>
        <v>8822.6586099999986</v>
      </c>
    </row>
    <row r="24616" spans="1:3" x14ac:dyDescent="0.25">
      <c r="A24616" s="1">
        <v>45548</v>
      </c>
      <c r="B24616" s="2">
        <v>0.375</v>
      </c>
      <c r="C24616">
        <f>SLP_MS!C24615+SLP_NS!C24615</f>
        <v>9044.3881499999989</v>
      </c>
    </row>
    <row r="24617" spans="1:3" x14ac:dyDescent="0.25">
      <c r="A24617" s="1">
        <v>45548</v>
      </c>
      <c r="B24617" s="2">
        <v>0.38541666666666669</v>
      </c>
      <c r="C24617">
        <f>SLP_MS!C24616+SLP_NS!C24616</f>
        <v>9126.7883199999997</v>
      </c>
    </row>
    <row r="24618" spans="1:3" x14ac:dyDescent="0.25">
      <c r="A24618" s="1">
        <v>45548</v>
      </c>
      <c r="B24618" s="2">
        <v>0.39583333333333331</v>
      </c>
      <c r="C24618">
        <f>SLP_MS!C24617+SLP_NS!C24617</f>
        <v>9099.8292999999994</v>
      </c>
    </row>
    <row r="24619" spans="1:3" x14ac:dyDescent="0.25">
      <c r="A24619" s="1">
        <v>45548</v>
      </c>
      <c r="B24619" s="2">
        <v>0.40625</v>
      </c>
      <c r="C24619">
        <f>SLP_MS!C24618+SLP_NS!C24618</f>
        <v>9005.7748599999995</v>
      </c>
    </row>
    <row r="24620" spans="1:3" x14ac:dyDescent="0.25">
      <c r="A24620" s="1">
        <v>45548</v>
      </c>
      <c r="B24620" s="2">
        <v>0.41666666666666669</v>
      </c>
      <c r="C24620">
        <f>SLP_MS!C24619+SLP_NS!C24619</f>
        <v>8889.634039999999</v>
      </c>
    </row>
    <row r="24621" spans="1:3" x14ac:dyDescent="0.25">
      <c r="A24621" s="1">
        <v>45548</v>
      </c>
      <c r="B24621" s="2">
        <v>0.42708333333333331</v>
      </c>
      <c r="C24621">
        <f>SLP_MS!C24620+SLP_NS!C24620</f>
        <v>8800.2996199999998</v>
      </c>
    </row>
    <row r="24622" spans="1:3" x14ac:dyDescent="0.25">
      <c r="A24622" s="1">
        <v>45548</v>
      </c>
      <c r="B24622" s="2">
        <v>0.4375</v>
      </c>
      <c r="C24622">
        <f>SLP_MS!C24621+SLP_NS!C24621</f>
        <v>8733.5912700000008</v>
      </c>
    </row>
    <row r="24623" spans="1:3" x14ac:dyDescent="0.25">
      <c r="A24623" s="1">
        <v>45548</v>
      </c>
      <c r="B24623" s="2">
        <v>0.44791666666666669</v>
      </c>
      <c r="C24623">
        <f>SLP_MS!C24622+SLP_NS!C24622</f>
        <v>8695.577150000001</v>
      </c>
    </row>
    <row r="24624" spans="1:3" x14ac:dyDescent="0.25">
      <c r="A24624" s="1">
        <v>45548</v>
      </c>
      <c r="B24624" s="2">
        <v>0.45833333333333331</v>
      </c>
      <c r="C24624">
        <f>SLP_MS!C24623+SLP_NS!C24623</f>
        <v>8697.6051099999986</v>
      </c>
    </row>
    <row r="24625" spans="1:3" x14ac:dyDescent="0.25">
      <c r="A24625" s="1">
        <v>45548</v>
      </c>
      <c r="B24625" s="2">
        <v>0.46875</v>
      </c>
      <c r="C24625">
        <f>SLP_MS!C24624+SLP_NS!C24624</f>
        <v>8741.0580200000004</v>
      </c>
    </row>
    <row r="24626" spans="1:3" x14ac:dyDescent="0.25">
      <c r="A24626" s="1">
        <v>45548</v>
      </c>
      <c r="B24626" s="2">
        <v>0.47916666666666669</v>
      </c>
      <c r="C24626">
        <f>SLP_MS!C24625+SLP_NS!C24625</f>
        <v>8817.151969999999</v>
      </c>
    </row>
    <row r="24627" spans="1:3" x14ac:dyDescent="0.25">
      <c r="A24627" s="1">
        <v>45548</v>
      </c>
      <c r="B24627" s="2">
        <v>0.48958333333333331</v>
      </c>
      <c r="C24627">
        <f>SLP_MS!C24626+SLP_NS!C24626</f>
        <v>8915.5373600000003</v>
      </c>
    </row>
    <row r="24628" spans="1:3" x14ac:dyDescent="0.25">
      <c r="A24628" s="1">
        <v>45548</v>
      </c>
      <c r="B24628" s="2">
        <v>0.5</v>
      </c>
      <c r="C24628">
        <f>SLP_MS!C24627+SLP_NS!C24627</f>
        <v>9009.8267699999997</v>
      </c>
    </row>
    <row r="24629" spans="1:3" x14ac:dyDescent="0.25">
      <c r="A24629" s="1">
        <v>45548</v>
      </c>
      <c r="B24629" s="2">
        <v>0.51041666666666663</v>
      </c>
      <c r="C24629">
        <f>SLP_MS!C24628+SLP_NS!C24628</f>
        <v>9100.9765700000007</v>
      </c>
    </row>
    <row r="24630" spans="1:3" x14ac:dyDescent="0.25">
      <c r="A24630" s="1">
        <v>45548</v>
      </c>
      <c r="B24630" s="2">
        <v>0.52083333333333337</v>
      </c>
      <c r="C24630">
        <f>SLP_MS!C24629+SLP_NS!C24629</f>
        <v>9160.3222800000003</v>
      </c>
    </row>
    <row r="24631" spans="1:3" x14ac:dyDescent="0.25">
      <c r="A24631" s="1">
        <v>45548</v>
      </c>
      <c r="B24631" s="2">
        <v>0.53125</v>
      </c>
      <c r="C24631">
        <f>SLP_MS!C24630+SLP_NS!C24630</f>
        <v>9157.027250000001</v>
      </c>
    </row>
    <row r="24632" spans="1:3" x14ac:dyDescent="0.25">
      <c r="A24632" s="1">
        <v>45548</v>
      </c>
      <c r="B24632" s="2">
        <v>0.54166666666666663</v>
      </c>
      <c r="C24632">
        <f>SLP_MS!C24631+SLP_NS!C24631</f>
        <v>9072.0718699999998</v>
      </c>
    </row>
    <row r="24633" spans="1:3" x14ac:dyDescent="0.25">
      <c r="A24633" s="1">
        <v>45548</v>
      </c>
      <c r="B24633" s="2">
        <v>0.55208333333333337</v>
      </c>
      <c r="C24633">
        <f>SLP_MS!C24632+SLP_NS!C24632</f>
        <v>8870.0988399999987</v>
      </c>
    </row>
    <row r="24634" spans="1:3" x14ac:dyDescent="0.25">
      <c r="A24634" s="1">
        <v>45548</v>
      </c>
      <c r="B24634" s="2">
        <v>0.5625</v>
      </c>
      <c r="C24634">
        <f>SLP_MS!C24633+SLP_NS!C24633</f>
        <v>8605.3548800000008</v>
      </c>
    </row>
    <row r="24635" spans="1:3" x14ac:dyDescent="0.25">
      <c r="A24635" s="1">
        <v>45548</v>
      </c>
      <c r="B24635" s="2">
        <v>0.57291666666666663</v>
      </c>
      <c r="C24635">
        <f>SLP_MS!C24634+SLP_NS!C24634</f>
        <v>8325.33907</v>
      </c>
    </row>
    <row r="24636" spans="1:3" x14ac:dyDescent="0.25">
      <c r="A24636" s="1">
        <v>45548</v>
      </c>
      <c r="B24636" s="2">
        <v>0.58333333333333337</v>
      </c>
      <c r="C24636">
        <f>SLP_MS!C24635+SLP_NS!C24635</f>
        <v>8071.7832099999996</v>
      </c>
    </row>
    <row r="24637" spans="1:3" x14ac:dyDescent="0.25">
      <c r="A24637" s="1">
        <v>45548</v>
      </c>
      <c r="B24637" s="2">
        <v>0.59375</v>
      </c>
      <c r="C24637">
        <f>SLP_MS!C24636+SLP_NS!C24636</f>
        <v>7875.09681</v>
      </c>
    </row>
    <row r="24638" spans="1:3" x14ac:dyDescent="0.25">
      <c r="A24638" s="1">
        <v>45548</v>
      </c>
      <c r="B24638" s="2">
        <v>0.60416666666666663</v>
      </c>
      <c r="C24638">
        <f>SLP_MS!C24637+SLP_NS!C24637</f>
        <v>7746.0288200000005</v>
      </c>
    </row>
    <row r="24639" spans="1:3" x14ac:dyDescent="0.25">
      <c r="A24639" s="1">
        <v>45548</v>
      </c>
      <c r="B24639" s="2">
        <v>0.61458333333333337</v>
      </c>
      <c r="C24639">
        <f>SLP_MS!C24638+SLP_NS!C24638</f>
        <v>7646.25468</v>
      </c>
    </row>
    <row r="24640" spans="1:3" x14ac:dyDescent="0.25">
      <c r="A24640" s="1">
        <v>45548</v>
      </c>
      <c r="B24640" s="2">
        <v>0.625</v>
      </c>
      <c r="C24640">
        <f>SLP_MS!C24639+SLP_NS!C24639</f>
        <v>7571.0379400000002</v>
      </c>
    </row>
    <row r="24641" spans="1:3" x14ac:dyDescent="0.25">
      <c r="A24641" s="1">
        <v>45548</v>
      </c>
      <c r="B24641" s="2">
        <v>0.63541666666666663</v>
      </c>
      <c r="C24641">
        <f>SLP_MS!C24640+SLP_NS!C24640</f>
        <v>7498.6027300000005</v>
      </c>
    </row>
    <row r="24642" spans="1:3" x14ac:dyDescent="0.25">
      <c r="A24642" s="1">
        <v>45548</v>
      </c>
      <c r="B24642" s="2">
        <v>0.64583333333333337</v>
      </c>
      <c r="C24642">
        <f>SLP_MS!C24641+SLP_NS!C24641</f>
        <v>7426.4337000000005</v>
      </c>
    </row>
    <row r="24643" spans="1:3" x14ac:dyDescent="0.25">
      <c r="A24643" s="1">
        <v>45548</v>
      </c>
      <c r="B24643" s="2">
        <v>0.65625</v>
      </c>
      <c r="C24643">
        <f>SLP_MS!C24642+SLP_NS!C24642</f>
        <v>7360.3459299999995</v>
      </c>
    </row>
    <row r="24644" spans="1:3" x14ac:dyDescent="0.25">
      <c r="A24644" s="1">
        <v>45548</v>
      </c>
      <c r="B24644" s="2">
        <v>0.66666666666666663</v>
      </c>
      <c r="C24644">
        <f>SLP_MS!C24643+SLP_NS!C24643</f>
        <v>7294.7768500000002</v>
      </c>
    </row>
    <row r="24645" spans="1:3" x14ac:dyDescent="0.25">
      <c r="A24645" s="1">
        <v>45548</v>
      </c>
      <c r="B24645" s="2">
        <v>0.67708333333333337</v>
      </c>
      <c r="C24645">
        <f>SLP_MS!C24644+SLP_NS!C24644</f>
        <v>7232.9205400000001</v>
      </c>
    </row>
    <row r="24646" spans="1:3" x14ac:dyDescent="0.25">
      <c r="A24646" s="1">
        <v>45548</v>
      </c>
      <c r="B24646" s="2">
        <v>0.6875</v>
      </c>
      <c r="C24646">
        <f>SLP_MS!C24645+SLP_NS!C24645</f>
        <v>7192.94607</v>
      </c>
    </row>
    <row r="24647" spans="1:3" x14ac:dyDescent="0.25">
      <c r="A24647" s="1">
        <v>45548</v>
      </c>
      <c r="B24647" s="2">
        <v>0.69791666666666663</v>
      </c>
      <c r="C24647">
        <f>SLP_MS!C24646+SLP_NS!C24646</f>
        <v>7172.1668600000003</v>
      </c>
    </row>
    <row r="24648" spans="1:3" x14ac:dyDescent="0.25">
      <c r="A24648" s="1">
        <v>45548</v>
      </c>
      <c r="B24648" s="2">
        <v>0.70833333333333337</v>
      </c>
      <c r="C24648">
        <f>SLP_MS!C24647+SLP_NS!C24647</f>
        <v>7189.1988899999997</v>
      </c>
    </row>
    <row r="24649" spans="1:3" x14ac:dyDescent="0.25">
      <c r="A24649" s="1">
        <v>45548</v>
      </c>
      <c r="B24649" s="2">
        <v>0.71875</v>
      </c>
      <c r="C24649">
        <f>SLP_MS!C24648+SLP_NS!C24648</f>
        <v>7244.8983500000004</v>
      </c>
    </row>
    <row r="24650" spans="1:3" x14ac:dyDescent="0.25">
      <c r="A24650" s="1">
        <v>45548</v>
      </c>
      <c r="B24650" s="2">
        <v>0.72916666666666663</v>
      </c>
      <c r="C24650">
        <f>SLP_MS!C24649+SLP_NS!C24649</f>
        <v>7333.79684</v>
      </c>
    </row>
    <row r="24651" spans="1:3" x14ac:dyDescent="0.25">
      <c r="A24651" s="1">
        <v>45548</v>
      </c>
      <c r="B24651" s="2">
        <v>0.73958333333333337</v>
      </c>
      <c r="C24651">
        <f>SLP_MS!C24650+SLP_NS!C24650</f>
        <v>7444.7289000000001</v>
      </c>
    </row>
    <row r="24652" spans="1:3" x14ac:dyDescent="0.25">
      <c r="A24652" s="1">
        <v>45548</v>
      </c>
      <c r="B24652" s="2">
        <v>0.75</v>
      </c>
      <c r="C24652">
        <f>SLP_MS!C24651+SLP_NS!C24651</f>
        <v>7571.0975799999997</v>
      </c>
    </row>
    <row r="24653" spans="1:3" x14ac:dyDescent="0.25">
      <c r="A24653" s="1">
        <v>45548</v>
      </c>
      <c r="B24653" s="2">
        <v>0.76041666666666663</v>
      </c>
      <c r="C24653">
        <f>SLP_MS!C24652+SLP_NS!C24652</f>
        <v>7713.4474999999993</v>
      </c>
    </row>
    <row r="24654" spans="1:3" x14ac:dyDescent="0.25">
      <c r="A24654" s="1">
        <v>45548</v>
      </c>
      <c r="B24654" s="2">
        <v>0.77083333333333337</v>
      </c>
      <c r="C24654">
        <f>SLP_MS!C24653+SLP_NS!C24653</f>
        <v>7862.8404499999997</v>
      </c>
    </row>
    <row r="24655" spans="1:3" x14ac:dyDescent="0.25">
      <c r="A24655" s="1">
        <v>45548</v>
      </c>
      <c r="B24655" s="2">
        <v>0.78125</v>
      </c>
      <c r="C24655">
        <f>SLP_MS!C24654+SLP_NS!C24654</f>
        <v>8000.3607200000006</v>
      </c>
    </row>
    <row r="24656" spans="1:3" x14ac:dyDescent="0.25">
      <c r="A24656" s="1">
        <v>45548</v>
      </c>
      <c r="B24656" s="2">
        <v>0.79166666666666663</v>
      </c>
      <c r="C24656">
        <f>SLP_MS!C24655+SLP_NS!C24655</f>
        <v>8146.4680400000007</v>
      </c>
    </row>
    <row r="24657" spans="1:3" x14ac:dyDescent="0.25">
      <c r="A24657" s="1">
        <v>45548</v>
      </c>
      <c r="B24657" s="2">
        <v>0.80208333333333337</v>
      </c>
      <c r="C24657">
        <f>SLP_MS!C24656+SLP_NS!C24656</f>
        <v>8272.2130200000011</v>
      </c>
    </row>
    <row r="24658" spans="1:3" x14ac:dyDescent="0.25">
      <c r="A24658" s="1">
        <v>45548</v>
      </c>
      <c r="B24658" s="2">
        <v>0.8125</v>
      </c>
      <c r="C24658">
        <f>SLP_MS!C24657+SLP_NS!C24657</f>
        <v>8385.372159999999</v>
      </c>
    </row>
    <row r="24659" spans="1:3" x14ac:dyDescent="0.25">
      <c r="A24659" s="1">
        <v>45548</v>
      </c>
      <c r="B24659" s="2">
        <v>0.82291666666666663</v>
      </c>
      <c r="C24659">
        <f>SLP_MS!C24658+SLP_NS!C24658</f>
        <v>8627.55602</v>
      </c>
    </row>
    <row r="24660" spans="1:3" x14ac:dyDescent="0.25">
      <c r="A24660" s="1">
        <v>45548</v>
      </c>
      <c r="B24660" s="2">
        <v>0.83333333333333337</v>
      </c>
      <c r="C24660">
        <f>SLP_MS!C24659+SLP_NS!C24659</f>
        <v>8623.1305300000004</v>
      </c>
    </row>
    <row r="24661" spans="1:3" x14ac:dyDescent="0.25">
      <c r="A24661" s="1">
        <v>45548</v>
      </c>
      <c r="B24661" s="2">
        <v>0.84375</v>
      </c>
      <c r="C24661">
        <f>SLP_MS!C24660+SLP_NS!C24660</f>
        <v>8560.5298700000003</v>
      </c>
    </row>
    <row r="24662" spans="1:3" x14ac:dyDescent="0.25">
      <c r="A24662" s="1">
        <v>45548</v>
      </c>
      <c r="B24662" s="2">
        <v>0.85416666666666663</v>
      </c>
      <c r="C24662">
        <f>SLP_MS!C24661+SLP_NS!C24661</f>
        <v>8441.4603100000004</v>
      </c>
    </row>
    <row r="24663" spans="1:3" x14ac:dyDescent="0.25">
      <c r="A24663" s="1">
        <v>45548</v>
      </c>
      <c r="B24663" s="2">
        <v>0.86458333333333337</v>
      </c>
      <c r="C24663">
        <f>SLP_MS!C24662+SLP_NS!C24662</f>
        <v>8299.1402199999993</v>
      </c>
    </row>
    <row r="24664" spans="1:3" x14ac:dyDescent="0.25">
      <c r="A24664" s="1">
        <v>45548</v>
      </c>
      <c r="B24664" s="2">
        <v>0.875</v>
      </c>
      <c r="C24664">
        <f>SLP_MS!C24663+SLP_NS!C24663</f>
        <v>8164.0282799999995</v>
      </c>
    </row>
    <row r="24665" spans="1:3" x14ac:dyDescent="0.25">
      <c r="A24665" s="1">
        <v>45548</v>
      </c>
      <c r="B24665" s="2">
        <v>0.88541666666666663</v>
      </c>
      <c r="C24665">
        <f>SLP_MS!C24664+SLP_NS!C24664</f>
        <v>8090.20226</v>
      </c>
    </row>
    <row r="24666" spans="1:3" x14ac:dyDescent="0.25">
      <c r="A24666" s="1">
        <v>45548</v>
      </c>
      <c r="B24666" s="2">
        <v>0.89583333333333337</v>
      </c>
      <c r="C24666">
        <f>SLP_MS!C24665+SLP_NS!C24665</f>
        <v>8016.0278800000006</v>
      </c>
    </row>
    <row r="24667" spans="1:3" x14ac:dyDescent="0.25">
      <c r="A24667" s="1">
        <v>45548</v>
      </c>
      <c r="B24667" s="2">
        <v>0.90625</v>
      </c>
      <c r="C24667">
        <f>SLP_MS!C24666+SLP_NS!C24666</f>
        <v>7949.7150300000003</v>
      </c>
    </row>
    <row r="24668" spans="1:3" x14ac:dyDescent="0.25">
      <c r="A24668" s="1">
        <v>45548</v>
      </c>
      <c r="B24668" s="2">
        <v>0.91666666666666663</v>
      </c>
      <c r="C24668">
        <f>SLP_MS!C24667+SLP_NS!C24667</f>
        <v>7867.1975400000001</v>
      </c>
    </row>
    <row r="24669" spans="1:3" x14ac:dyDescent="0.25">
      <c r="A24669" s="1">
        <v>45548</v>
      </c>
      <c r="B24669" s="2">
        <v>0.92708333333333337</v>
      </c>
      <c r="C24669">
        <f>SLP_MS!C24668+SLP_NS!C24668</f>
        <v>7847.6294499999995</v>
      </c>
    </row>
    <row r="24670" spans="1:3" x14ac:dyDescent="0.25">
      <c r="A24670" s="1">
        <v>45548</v>
      </c>
      <c r="B24670" s="2">
        <v>0.9375</v>
      </c>
      <c r="C24670">
        <f>SLP_MS!C24669+SLP_NS!C24669</f>
        <v>7807.2910700000002</v>
      </c>
    </row>
    <row r="24671" spans="1:3" x14ac:dyDescent="0.25">
      <c r="A24671" s="1">
        <v>45548</v>
      </c>
      <c r="B24671" s="2">
        <v>0.94791666666666663</v>
      </c>
      <c r="C24671">
        <f>SLP_MS!C24670+SLP_NS!C24670</f>
        <v>7586.6563400000005</v>
      </c>
    </row>
    <row r="24672" spans="1:3" x14ac:dyDescent="0.25">
      <c r="A24672" s="1">
        <v>45548</v>
      </c>
      <c r="B24672" s="2">
        <v>0.95833333333333337</v>
      </c>
      <c r="C24672">
        <f>SLP_MS!C24671+SLP_NS!C24671</f>
        <v>7375.5291799999995</v>
      </c>
    </row>
    <row r="24673" spans="1:3" x14ac:dyDescent="0.25">
      <c r="A24673" s="1">
        <v>45548</v>
      </c>
      <c r="B24673" s="2">
        <v>0.96875</v>
      </c>
      <c r="C24673">
        <f>SLP_MS!C24672+SLP_NS!C24672</f>
        <v>7138.4379600000002</v>
      </c>
    </row>
    <row r="24674" spans="1:3" x14ac:dyDescent="0.25">
      <c r="A24674" s="1">
        <v>45548</v>
      </c>
      <c r="B24674" s="2">
        <v>0.97916666666666663</v>
      </c>
      <c r="C24674">
        <f>SLP_MS!C24673+SLP_NS!C24673</f>
        <v>6901.3889899999995</v>
      </c>
    </row>
    <row r="24675" spans="1:3" x14ac:dyDescent="0.25">
      <c r="A24675" s="1">
        <v>45548</v>
      </c>
      <c r="B24675" s="2">
        <v>0.98958333333333337</v>
      </c>
      <c r="C24675">
        <f>SLP_MS!C24674+SLP_NS!C24674</f>
        <v>6572.4273700000003</v>
      </c>
    </row>
    <row r="24676" spans="1:3" x14ac:dyDescent="0.25">
      <c r="A24676" s="1">
        <v>45549</v>
      </c>
      <c r="B24676" s="2">
        <v>0</v>
      </c>
      <c r="C24676">
        <f>SLP_MS!C24675+SLP_NS!C24675</f>
        <v>6248.7339500000007</v>
      </c>
    </row>
    <row r="24677" spans="1:3" x14ac:dyDescent="0.25">
      <c r="A24677" s="1">
        <v>45549</v>
      </c>
      <c r="B24677" s="2">
        <v>1.0416666666666666E-2</v>
      </c>
      <c r="C24677">
        <f>SLP_MS!C24676+SLP_NS!C24676</f>
        <v>6280.2294000000002</v>
      </c>
    </row>
    <row r="24678" spans="1:3" x14ac:dyDescent="0.25">
      <c r="A24678" s="1">
        <v>45549</v>
      </c>
      <c r="B24678" s="2">
        <v>2.0833333333333332E-2</v>
      </c>
      <c r="C24678">
        <f>SLP_MS!C24677+SLP_NS!C24677</f>
        <v>6215.6941100000004</v>
      </c>
    </row>
    <row r="24679" spans="1:3" x14ac:dyDescent="0.25">
      <c r="A24679" s="1">
        <v>45549</v>
      </c>
      <c r="B24679" s="2">
        <v>3.125E-2</v>
      </c>
      <c r="C24679">
        <f>SLP_MS!C24678+SLP_NS!C24678</f>
        <v>6075.6173499999995</v>
      </c>
    </row>
    <row r="24680" spans="1:3" x14ac:dyDescent="0.25">
      <c r="A24680" s="1">
        <v>45549</v>
      </c>
      <c r="B24680" s="2">
        <v>4.1666666666666664E-2</v>
      </c>
      <c r="C24680">
        <f>SLP_MS!C24679+SLP_NS!C24679</f>
        <v>5944.2563799999998</v>
      </c>
    </row>
    <row r="24681" spans="1:3" x14ac:dyDescent="0.25">
      <c r="A24681" s="1">
        <v>45549</v>
      </c>
      <c r="B24681" s="2">
        <v>5.2083333333333336E-2</v>
      </c>
      <c r="C24681">
        <f>SLP_MS!C24680+SLP_NS!C24680</f>
        <v>5820.4822599999998</v>
      </c>
    </row>
    <row r="24682" spans="1:3" x14ac:dyDescent="0.25">
      <c r="A24682" s="1">
        <v>45549</v>
      </c>
      <c r="B24682" s="2">
        <v>6.25E-2</v>
      </c>
      <c r="C24682">
        <f>SLP_MS!C24681+SLP_NS!C24681</f>
        <v>5691.5704500000002</v>
      </c>
    </row>
    <row r="24683" spans="1:3" x14ac:dyDescent="0.25">
      <c r="A24683" s="1">
        <v>45549</v>
      </c>
      <c r="B24683" s="2">
        <v>7.2916666666666671E-2</v>
      </c>
      <c r="C24683">
        <f>SLP_MS!C24682+SLP_NS!C24682</f>
        <v>5366.8116499999996</v>
      </c>
    </row>
    <row r="24684" spans="1:3" x14ac:dyDescent="0.25">
      <c r="A24684" s="1">
        <v>45549</v>
      </c>
      <c r="B24684" s="2">
        <v>8.3333333333333329E-2</v>
      </c>
      <c r="C24684">
        <f>SLP_MS!C24683+SLP_NS!C24683</f>
        <v>5168.5533500000001</v>
      </c>
    </row>
    <row r="24685" spans="1:3" x14ac:dyDescent="0.25">
      <c r="A24685" s="1">
        <v>45549</v>
      </c>
      <c r="B24685" s="2">
        <v>9.375E-2</v>
      </c>
      <c r="C24685">
        <f>SLP_MS!C24684+SLP_NS!C24684</f>
        <v>4947.8669499999996</v>
      </c>
    </row>
    <row r="24686" spans="1:3" x14ac:dyDescent="0.25">
      <c r="A24686" s="1">
        <v>45549</v>
      </c>
      <c r="B24686" s="2">
        <v>0.10416666666666667</v>
      </c>
      <c r="C24686">
        <f>SLP_MS!C24685+SLP_NS!C24685</f>
        <v>4826.4910399999999</v>
      </c>
    </row>
    <row r="24687" spans="1:3" x14ac:dyDescent="0.25">
      <c r="A24687" s="1">
        <v>45549</v>
      </c>
      <c r="B24687" s="2">
        <v>0.11458333333333333</v>
      </c>
      <c r="C24687">
        <f>SLP_MS!C24686+SLP_NS!C24686</f>
        <v>4714.0846100000008</v>
      </c>
    </row>
    <row r="24688" spans="1:3" x14ac:dyDescent="0.25">
      <c r="A24688" s="1">
        <v>45549</v>
      </c>
      <c r="B24688" s="2">
        <v>0.125</v>
      </c>
      <c r="C24688">
        <f>SLP_MS!C24687+SLP_NS!C24687</f>
        <v>4627.4562100000003</v>
      </c>
    </row>
    <row r="24689" spans="1:3" x14ac:dyDescent="0.25">
      <c r="A24689" s="1">
        <v>45549</v>
      </c>
      <c r="B24689" s="2">
        <v>0.13541666666666666</v>
      </c>
      <c r="C24689">
        <f>SLP_MS!C24688+SLP_NS!C24688</f>
        <v>4494.7548800000004</v>
      </c>
    </row>
    <row r="24690" spans="1:3" x14ac:dyDescent="0.25">
      <c r="A24690" s="1">
        <v>45549</v>
      </c>
      <c r="B24690" s="2">
        <v>0.14583333333333334</v>
      </c>
      <c r="C24690">
        <f>SLP_MS!C24689+SLP_NS!C24689</f>
        <v>4401.2481600000001</v>
      </c>
    </row>
    <row r="24691" spans="1:3" x14ac:dyDescent="0.25">
      <c r="A24691" s="1">
        <v>45549</v>
      </c>
      <c r="B24691" s="2">
        <v>0.15625</v>
      </c>
      <c r="C24691">
        <f>SLP_MS!C24690+SLP_NS!C24690</f>
        <v>4336.1249400000006</v>
      </c>
    </row>
    <row r="24692" spans="1:3" x14ac:dyDescent="0.25">
      <c r="A24692" s="1">
        <v>45549</v>
      </c>
      <c r="B24692" s="2">
        <v>0.16666666666666666</v>
      </c>
      <c r="C24692">
        <f>SLP_MS!C24691+SLP_NS!C24691</f>
        <v>4260.0268700000006</v>
      </c>
    </row>
    <row r="24693" spans="1:3" x14ac:dyDescent="0.25">
      <c r="A24693" s="1">
        <v>45549</v>
      </c>
      <c r="B24693" s="2">
        <v>0.17708333333333334</v>
      </c>
      <c r="C24693">
        <f>SLP_MS!C24692+SLP_NS!C24692</f>
        <v>4216.1100399999996</v>
      </c>
    </row>
    <row r="24694" spans="1:3" x14ac:dyDescent="0.25">
      <c r="A24694" s="1">
        <v>45549</v>
      </c>
      <c r="B24694" s="2">
        <v>0.1875</v>
      </c>
      <c r="C24694">
        <f>SLP_MS!C24693+SLP_NS!C24693</f>
        <v>4179.2553499999995</v>
      </c>
    </row>
    <row r="24695" spans="1:3" x14ac:dyDescent="0.25">
      <c r="A24695" s="1">
        <v>45549</v>
      </c>
      <c r="B24695" s="2">
        <v>0.19791666666666666</v>
      </c>
      <c r="C24695">
        <f>SLP_MS!C24694+SLP_NS!C24694</f>
        <v>4151.2716200000004</v>
      </c>
    </row>
    <row r="24696" spans="1:3" x14ac:dyDescent="0.25">
      <c r="A24696" s="1">
        <v>45549</v>
      </c>
      <c r="B24696" s="2">
        <v>0.20833333333333334</v>
      </c>
      <c r="C24696">
        <f>SLP_MS!C24695+SLP_NS!C24695</f>
        <v>4103.1387799999993</v>
      </c>
    </row>
    <row r="24697" spans="1:3" x14ac:dyDescent="0.25">
      <c r="A24697" s="1">
        <v>45549</v>
      </c>
      <c r="B24697" s="2">
        <v>0.21875</v>
      </c>
      <c r="C24697">
        <f>SLP_MS!C24696+SLP_NS!C24696</f>
        <v>4064.6822199999997</v>
      </c>
    </row>
    <row r="24698" spans="1:3" x14ac:dyDescent="0.25">
      <c r="A24698" s="1">
        <v>45549</v>
      </c>
      <c r="B24698" s="2">
        <v>0.22916666666666666</v>
      </c>
      <c r="C24698">
        <f>SLP_MS!C24697+SLP_NS!C24697</f>
        <v>4055.7376199999999</v>
      </c>
    </row>
    <row r="24699" spans="1:3" x14ac:dyDescent="0.25">
      <c r="A24699" s="1">
        <v>45549</v>
      </c>
      <c r="B24699" s="2">
        <v>0.23958333333333334</v>
      </c>
      <c r="C24699">
        <f>SLP_MS!C24698+SLP_NS!C24698</f>
        <v>4065.7103300000003</v>
      </c>
    </row>
    <row r="24700" spans="1:3" x14ac:dyDescent="0.25">
      <c r="A24700" s="1">
        <v>45549</v>
      </c>
      <c r="B24700" s="2">
        <v>0.25</v>
      </c>
      <c r="C24700">
        <f>SLP_MS!C24699+SLP_NS!C24699</f>
        <v>4101.52585</v>
      </c>
    </row>
    <row r="24701" spans="1:3" x14ac:dyDescent="0.25">
      <c r="A24701" s="1">
        <v>45549</v>
      </c>
      <c r="B24701" s="2">
        <v>0.26041666666666669</v>
      </c>
      <c r="C24701">
        <f>SLP_MS!C24700+SLP_NS!C24700</f>
        <v>4186.6103700000003</v>
      </c>
    </row>
    <row r="24702" spans="1:3" x14ac:dyDescent="0.25">
      <c r="A24702" s="1">
        <v>45549</v>
      </c>
      <c r="B24702" s="2">
        <v>0.27083333333333331</v>
      </c>
      <c r="C24702">
        <f>SLP_MS!C24701+SLP_NS!C24701</f>
        <v>4326.1701599999997</v>
      </c>
    </row>
    <row r="24703" spans="1:3" x14ac:dyDescent="0.25">
      <c r="A24703" s="1">
        <v>45549</v>
      </c>
      <c r="B24703" s="2">
        <v>0.28125</v>
      </c>
      <c r="C24703">
        <f>SLP_MS!C24702+SLP_NS!C24702</f>
        <v>4534.7002299999995</v>
      </c>
    </row>
    <row r="24704" spans="1:3" x14ac:dyDescent="0.25">
      <c r="A24704" s="1">
        <v>45549</v>
      </c>
      <c r="B24704" s="2">
        <v>0.29166666666666669</v>
      </c>
      <c r="C24704">
        <f>SLP_MS!C24703+SLP_NS!C24703</f>
        <v>4652.7890399999997</v>
      </c>
    </row>
    <row r="24705" spans="1:3" x14ac:dyDescent="0.25">
      <c r="A24705" s="1">
        <v>45549</v>
      </c>
      <c r="B24705" s="2">
        <v>0.30208333333333331</v>
      </c>
      <c r="C24705">
        <f>SLP_MS!C24704+SLP_NS!C24704</f>
        <v>5057.58691</v>
      </c>
    </row>
    <row r="24706" spans="1:3" x14ac:dyDescent="0.25">
      <c r="A24706" s="1">
        <v>45549</v>
      </c>
      <c r="B24706" s="2">
        <v>0.3125</v>
      </c>
      <c r="C24706">
        <f>SLP_MS!C24705+SLP_NS!C24705</f>
        <v>5531.2707700000001</v>
      </c>
    </row>
    <row r="24707" spans="1:3" x14ac:dyDescent="0.25">
      <c r="A24707" s="1">
        <v>45549</v>
      </c>
      <c r="B24707" s="2">
        <v>0.32291666666666669</v>
      </c>
      <c r="C24707">
        <f>SLP_MS!C24706+SLP_NS!C24706</f>
        <v>6041.1882499999992</v>
      </c>
    </row>
    <row r="24708" spans="1:3" x14ac:dyDescent="0.25">
      <c r="A24708" s="1">
        <v>45549</v>
      </c>
      <c r="B24708" s="2">
        <v>0.33333333333333331</v>
      </c>
      <c r="C24708">
        <f>SLP_MS!C24707+SLP_NS!C24707</f>
        <v>6574.1030799999999</v>
      </c>
    </row>
    <row r="24709" spans="1:3" x14ac:dyDescent="0.25">
      <c r="A24709" s="1">
        <v>45549</v>
      </c>
      <c r="B24709" s="2">
        <v>0.34375</v>
      </c>
      <c r="C24709">
        <f>SLP_MS!C24708+SLP_NS!C24708</f>
        <v>7086.62021</v>
      </c>
    </row>
    <row r="24710" spans="1:3" x14ac:dyDescent="0.25">
      <c r="A24710" s="1">
        <v>45549</v>
      </c>
      <c r="B24710" s="2">
        <v>0.35416666666666669</v>
      </c>
      <c r="C24710">
        <f>SLP_MS!C24709+SLP_NS!C24709</f>
        <v>7553.85275</v>
      </c>
    </row>
    <row r="24711" spans="1:3" x14ac:dyDescent="0.25">
      <c r="A24711" s="1">
        <v>45549</v>
      </c>
      <c r="B24711" s="2">
        <v>0.36458333333333331</v>
      </c>
      <c r="C24711">
        <f>SLP_MS!C24710+SLP_NS!C24710</f>
        <v>7970.6357100000005</v>
      </c>
    </row>
    <row r="24712" spans="1:3" x14ac:dyDescent="0.25">
      <c r="A24712" s="1">
        <v>45549</v>
      </c>
      <c r="B24712" s="2">
        <v>0.375</v>
      </c>
      <c r="C24712">
        <f>SLP_MS!C24711+SLP_NS!C24711</f>
        <v>8313.7317800000001</v>
      </c>
    </row>
    <row r="24713" spans="1:3" x14ac:dyDescent="0.25">
      <c r="A24713" s="1">
        <v>45549</v>
      </c>
      <c r="B24713" s="2">
        <v>0.38541666666666669</v>
      </c>
      <c r="C24713">
        <f>SLP_MS!C24712+SLP_NS!C24712</f>
        <v>8583.608839999999</v>
      </c>
    </row>
    <row r="24714" spans="1:3" x14ac:dyDescent="0.25">
      <c r="A24714" s="1">
        <v>45549</v>
      </c>
      <c r="B24714" s="2">
        <v>0.39583333333333331</v>
      </c>
      <c r="C24714">
        <f>SLP_MS!C24713+SLP_NS!C24713</f>
        <v>8781.5181100000009</v>
      </c>
    </row>
    <row r="24715" spans="1:3" x14ac:dyDescent="0.25">
      <c r="A24715" s="1">
        <v>45549</v>
      </c>
      <c r="B24715" s="2">
        <v>0.40625</v>
      </c>
      <c r="C24715">
        <f>SLP_MS!C24714+SLP_NS!C24714</f>
        <v>8911.6631799999996</v>
      </c>
    </row>
    <row r="24716" spans="1:3" x14ac:dyDescent="0.25">
      <c r="A24716" s="1">
        <v>45549</v>
      </c>
      <c r="B24716" s="2">
        <v>0.41666666666666669</v>
      </c>
      <c r="C24716">
        <f>SLP_MS!C24715+SLP_NS!C24715</f>
        <v>8985.3408299999992</v>
      </c>
    </row>
    <row r="24717" spans="1:3" x14ac:dyDescent="0.25">
      <c r="A24717" s="1">
        <v>45549</v>
      </c>
      <c r="B24717" s="2">
        <v>0.42708333333333331</v>
      </c>
      <c r="C24717">
        <f>SLP_MS!C24716+SLP_NS!C24716</f>
        <v>9013.3353599999991</v>
      </c>
    </row>
    <row r="24718" spans="1:3" x14ac:dyDescent="0.25">
      <c r="A24718" s="1">
        <v>45549</v>
      </c>
      <c r="B24718" s="2">
        <v>0.4375</v>
      </c>
      <c r="C24718">
        <f>SLP_MS!C24717+SLP_NS!C24717</f>
        <v>9012.1440900000016</v>
      </c>
    </row>
    <row r="24719" spans="1:3" x14ac:dyDescent="0.25">
      <c r="A24719" s="1">
        <v>45549</v>
      </c>
      <c r="B24719" s="2">
        <v>0.44791666666666669</v>
      </c>
      <c r="C24719">
        <f>SLP_MS!C24718+SLP_NS!C24718</f>
        <v>9011.6380600000011</v>
      </c>
    </row>
    <row r="24720" spans="1:3" x14ac:dyDescent="0.25">
      <c r="A24720" s="1">
        <v>45549</v>
      </c>
      <c r="B24720" s="2">
        <v>0.45833333333333331</v>
      </c>
      <c r="C24720">
        <f>SLP_MS!C24719+SLP_NS!C24719</f>
        <v>9033.0297199999986</v>
      </c>
    </row>
    <row r="24721" spans="1:3" x14ac:dyDescent="0.25">
      <c r="A24721" s="1">
        <v>45549</v>
      </c>
      <c r="B24721" s="2">
        <v>0.46875</v>
      </c>
      <c r="C24721">
        <f>SLP_MS!C24720+SLP_NS!C24720</f>
        <v>9101.396920000001</v>
      </c>
    </row>
    <row r="24722" spans="1:3" x14ac:dyDescent="0.25">
      <c r="A24722" s="1">
        <v>45549</v>
      </c>
      <c r="B24722" s="2">
        <v>0.47916666666666669</v>
      </c>
      <c r="C24722">
        <f>SLP_MS!C24721+SLP_NS!C24721</f>
        <v>9197.9334999999992</v>
      </c>
    </row>
    <row r="24723" spans="1:3" x14ac:dyDescent="0.25">
      <c r="A24723" s="1">
        <v>45549</v>
      </c>
      <c r="B24723" s="2">
        <v>0.48958333333333331</v>
      </c>
      <c r="C24723">
        <f>SLP_MS!C24722+SLP_NS!C24722</f>
        <v>9306.2979599999999</v>
      </c>
    </row>
    <row r="24724" spans="1:3" x14ac:dyDescent="0.25">
      <c r="A24724" s="1">
        <v>45549</v>
      </c>
      <c r="B24724" s="2">
        <v>0.5</v>
      </c>
      <c r="C24724">
        <f>SLP_MS!C24723+SLP_NS!C24723</f>
        <v>9401.7041000000008</v>
      </c>
    </row>
    <row r="24725" spans="1:3" x14ac:dyDescent="0.25">
      <c r="A24725" s="1">
        <v>45549</v>
      </c>
      <c r="B24725" s="2">
        <v>0.51041666666666663</v>
      </c>
      <c r="C24725">
        <f>SLP_MS!C24724+SLP_NS!C24724</f>
        <v>9474.9156899999998</v>
      </c>
    </row>
    <row r="24726" spans="1:3" x14ac:dyDescent="0.25">
      <c r="A24726" s="1">
        <v>45549</v>
      </c>
      <c r="B24726" s="2">
        <v>0.52083333333333337</v>
      </c>
      <c r="C24726">
        <f>SLP_MS!C24725+SLP_NS!C24725</f>
        <v>9498.5616900000005</v>
      </c>
    </row>
    <row r="24727" spans="1:3" x14ac:dyDescent="0.25">
      <c r="A24727" s="1">
        <v>45549</v>
      </c>
      <c r="B24727" s="2">
        <v>0.53125</v>
      </c>
      <c r="C24727">
        <f>SLP_MS!C24726+SLP_NS!C24726</f>
        <v>9474.4192199999998</v>
      </c>
    </row>
    <row r="24728" spans="1:3" x14ac:dyDescent="0.25">
      <c r="A24728" s="1">
        <v>45549</v>
      </c>
      <c r="B24728" s="2">
        <v>0.54166666666666663</v>
      </c>
      <c r="C24728">
        <f>SLP_MS!C24727+SLP_NS!C24727</f>
        <v>9392.0986900000007</v>
      </c>
    </row>
    <row r="24729" spans="1:3" x14ac:dyDescent="0.25">
      <c r="A24729" s="1">
        <v>45549</v>
      </c>
      <c r="B24729" s="2">
        <v>0.55208333333333337</v>
      </c>
      <c r="C24729">
        <f>SLP_MS!C24728+SLP_NS!C24728</f>
        <v>9227.2080000000005</v>
      </c>
    </row>
    <row r="24730" spans="1:3" x14ac:dyDescent="0.25">
      <c r="A24730" s="1">
        <v>45549</v>
      </c>
      <c r="B24730" s="2">
        <v>0.5625</v>
      </c>
      <c r="C24730">
        <f>SLP_MS!C24729+SLP_NS!C24729</f>
        <v>9017.2663000000011</v>
      </c>
    </row>
    <row r="24731" spans="1:3" x14ac:dyDescent="0.25">
      <c r="A24731" s="1">
        <v>45549</v>
      </c>
      <c r="B24731" s="2">
        <v>0.57291666666666663</v>
      </c>
      <c r="C24731">
        <f>SLP_MS!C24730+SLP_NS!C24730</f>
        <v>8756.4733699999997</v>
      </c>
    </row>
    <row r="24732" spans="1:3" x14ac:dyDescent="0.25">
      <c r="A24732" s="1">
        <v>45549</v>
      </c>
      <c r="B24732" s="2">
        <v>0.58333333333333337</v>
      </c>
      <c r="C24732">
        <f>SLP_MS!C24731+SLP_NS!C24731</f>
        <v>8460.3810399999984</v>
      </c>
    </row>
    <row r="24733" spans="1:3" x14ac:dyDescent="0.25">
      <c r="A24733" s="1">
        <v>45549</v>
      </c>
      <c r="B24733" s="2">
        <v>0.59375</v>
      </c>
      <c r="C24733">
        <f>SLP_MS!C24732+SLP_NS!C24732</f>
        <v>8145.8747199999998</v>
      </c>
    </row>
    <row r="24734" spans="1:3" x14ac:dyDescent="0.25">
      <c r="A24734" s="1">
        <v>45549</v>
      </c>
      <c r="B24734" s="2">
        <v>0.60416666666666663</v>
      </c>
      <c r="C24734">
        <f>SLP_MS!C24733+SLP_NS!C24733</f>
        <v>7854.3203199999998</v>
      </c>
    </row>
    <row r="24735" spans="1:3" x14ac:dyDescent="0.25">
      <c r="A24735" s="1">
        <v>45549</v>
      </c>
      <c r="B24735" s="2">
        <v>0.61458333333333337</v>
      </c>
      <c r="C24735">
        <f>SLP_MS!C24734+SLP_NS!C24734</f>
        <v>7588.2943500000001</v>
      </c>
    </row>
    <row r="24736" spans="1:3" x14ac:dyDescent="0.25">
      <c r="A24736" s="1">
        <v>45549</v>
      </c>
      <c r="B24736" s="2">
        <v>0.625</v>
      </c>
      <c r="C24736">
        <f>SLP_MS!C24735+SLP_NS!C24735</f>
        <v>7383.5655299999999</v>
      </c>
    </row>
    <row r="24737" spans="1:3" x14ac:dyDescent="0.25">
      <c r="A24737" s="1">
        <v>45549</v>
      </c>
      <c r="B24737" s="2">
        <v>0.63541666666666663</v>
      </c>
      <c r="C24737">
        <f>SLP_MS!C24736+SLP_NS!C24736</f>
        <v>7248.3662100000001</v>
      </c>
    </row>
    <row r="24738" spans="1:3" x14ac:dyDescent="0.25">
      <c r="A24738" s="1">
        <v>45549</v>
      </c>
      <c r="B24738" s="2">
        <v>0.64583333333333337</v>
      </c>
      <c r="C24738">
        <f>SLP_MS!C24737+SLP_NS!C24737</f>
        <v>7167.5554099999999</v>
      </c>
    </row>
    <row r="24739" spans="1:3" x14ac:dyDescent="0.25">
      <c r="A24739" s="1">
        <v>45549</v>
      </c>
      <c r="B24739" s="2">
        <v>0.65625</v>
      </c>
      <c r="C24739">
        <f>SLP_MS!C24738+SLP_NS!C24738</f>
        <v>7115.9465399999999</v>
      </c>
    </row>
    <row r="24740" spans="1:3" x14ac:dyDescent="0.25">
      <c r="A24740" s="1">
        <v>45549</v>
      </c>
      <c r="B24740" s="2">
        <v>0.66666666666666663</v>
      </c>
      <c r="C24740">
        <f>SLP_MS!C24739+SLP_NS!C24739</f>
        <v>7076.9963600000001</v>
      </c>
    </row>
    <row r="24741" spans="1:3" x14ac:dyDescent="0.25">
      <c r="A24741" s="1">
        <v>45549</v>
      </c>
      <c r="B24741" s="2">
        <v>0.67708333333333337</v>
      </c>
      <c r="C24741">
        <f>SLP_MS!C24740+SLP_NS!C24740</f>
        <v>7018.6064100000003</v>
      </c>
    </row>
    <row r="24742" spans="1:3" x14ac:dyDescent="0.25">
      <c r="A24742" s="1">
        <v>45549</v>
      </c>
      <c r="B24742" s="2">
        <v>0.6875</v>
      </c>
      <c r="C24742">
        <f>SLP_MS!C24741+SLP_NS!C24741</f>
        <v>6961.4118500000004</v>
      </c>
    </row>
    <row r="24743" spans="1:3" x14ac:dyDescent="0.25">
      <c r="A24743" s="1">
        <v>45549</v>
      </c>
      <c r="B24743" s="2">
        <v>0.69791666666666663</v>
      </c>
      <c r="C24743">
        <f>SLP_MS!C24742+SLP_NS!C24742</f>
        <v>6929.9955599999994</v>
      </c>
    </row>
    <row r="24744" spans="1:3" x14ac:dyDescent="0.25">
      <c r="A24744" s="1">
        <v>45549</v>
      </c>
      <c r="B24744" s="2">
        <v>0.70833333333333337</v>
      </c>
      <c r="C24744">
        <f>SLP_MS!C24743+SLP_NS!C24743</f>
        <v>6937.4014399999996</v>
      </c>
    </row>
    <row r="24745" spans="1:3" x14ac:dyDescent="0.25">
      <c r="A24745" s="1">
        <v>45549</v>
      </c>
      <c r="B24745" s="2">
        <v>0.71875</v>
      </c>
      <c r="C24745">
        <f>SLP_MS!C24744+SLP_NS!C24744</f>
        <v>7002.2081499999995</v>
      </c>
    </row>
    <row r="24746" spans="1:3" x14ac:dyDescent="0.25">
      <c r="A24746" s="1">
        <v>45549</v>
      </c>
      <c r="B24746" s="2">
        <v>0.72916666666666663</v>
      </c>
      <c r="C24746">
        <f>SLP_MS!C24745+SLP_NS!C24745</f>
        <v>7104.8785499999994</v>
      </c>
    </row>
    <row r="24747" spans="1:3" x14ac:dyDescent="0.25">
      <c r="A24747" s="1">
        <v>45549</v>
      </c>
      <c r="B24747" s="2">
        <v>0.73958333333333337</v>
      </c>
      <c r="C24747">
        <f>SLP_MS!C24746+SLP_NS!C24746</f>
        <v>7266.7618400000001</v>
      </c>
    </row>
    <row r="24748" spans="1:3" x14ac:dyDescent="0.25">
      <c r="A24748" s="1">
        <v>45549</v>
      </c>
      <c r="B24748" s="2">
        <v>0.75</v>
      </c>
      <c r="C24748">
        <f>SLP_MS!C24747+SLP_NS!C24747</f>
        <v>7465.3843999999999</v>
      </c>
    </row>
    <row r="24749" spans="1:3" x14ac:dyDescent="0.25">
      <c r="A24749" s="1">
        <v>45549</v>
      </c>
      <c r="B24749" s="2">
        <v>0.76041666666666663</v>
      </c>
      <c r="C24749">
        <f>SLP_MS!C24748+SLP_NS!C24748</f>
        <v>7710.2847900000006</v>
      </c>
    </row>
    <row r="24750" spans="1:3" x14ac:dyDescent="0.25">
      <c r="A24750" s="1">
        <v>45549</v>
      </c>
      <c r="B24750" s="2">
        <v>0.77083333333333337</v>
      </c>
      <c r="C24750">
        <f>SLP_MS!C24749+SLP_NS!C24749</f>
        <v>7971.7204000000002</v>
      </c>
    </row>
    <row r="24751" spans="1:3" x14ac:dyDescent="0.25">
      <c r="A24751" s="1">
        <v>45549</v>
      </c>
      <c r="B24751" s="2">
        <v>0.78125</v>
      </c>
      <c r="C24751">
        <f>SLP_MS!C24750+SLP_NS!C24750</f>
        <v>8211.66302</v>
      </c>
    </row>
    <row r="24752" spans="1:3" x14ac:dyDescent="0.25">
      <c r="A24752" s="1">
        <v>45549</v>
      </c>
      <c r="B24752" s="2">
        <v>0.79166666666666663</v>
      </c>
      <c r="C24752">
        <f>SLP_MS!C24751+SLP_NS!C24751</f>
        <v>8436.7722000000012</v>
      </c>
    </row>
    <row r="24753" spans="1:3" x14ac:dyDescent="0.25">
      <c r="A24753" s="1">
        <v>45549</v>
      </c>
      <c r="B24753" s="2">
        <v>0.80208333333333337</v>
      </c>
      <c r="C24753">
        <f>SLP_MS!C24752+SLP_NS!C24752</f>
        <v>8605.0141499999991</v>
      </c>
    </row>
    <row r="24754" spans="1:3" x14ac:dyDescent="0.25">
      <c r="A24754" s="1">
        <v>45549</v>
      </c>
      <c r="B24754" s="2">
        <v>0.8125</v>
      </c>
      <c r="C24754">
        <f>SLP_MS!C24753+SLP_NS!C24753</f>
        <v>8709.0008899999993</v>
      </c>
    </row>
    <row r="24755" spans="1:3" x14ac:dyDescent="0.25">
      <c r="A24755" s="1">
        <v>45549</v>
      </c>
      <c r="B24755" s="2">
        <v>0.82291666666666663</v>
      </c>
      <c r="C24755">
        <f>SLP_MS!C24754+SLP_NS!C24754</f>
        <v>8929.8192799999997</v>
      </c>
    </row>
    <row r="24756" spans="1:3" x14ac:dyDescent="0.25">
      <c r="A24756" s="1">
        <v>45549</v>
      </c>
      <c r="B24756" s="2">
        <v>0.83333333333333337</v>
      </c>
      <c r="C24756">
        <f>SLP_MS!C24755+SLP_NS!C24755</f>
        <v>8906.0239800000018</v>
      </c>
    </row>
    <row r="24757" spans="1:3" x14ac:dyDescent="0.25">
      <c r="A24757" s="1">
        <v>45549</v>
      </c>
      <c r="B24757" s="2">
        <v>0.84375</v>
      </c>
      <c r="C24757">
        <f>SLP_MS!C24756+SLP_NS!C24756</f>
        <v>8812.8841699999994</v>
      </c>
    </row>
    <row r="24758" spans="1:3" x14ac:dyDescent="0.25">
      <c r="A24758" s="1">
        <v>45549</v>
      </c>
      <c r="B24758" s="2">
        <v>0.85416666666666663</v>
      </c>
      <c r="C24758">
        <f>SLP_MS!C24757+SLP_NS!C24757</f>
        <v>8674.0646299999989</v>
      </c>
    </row>
    <row r="24759" spans="1:3" x14ac:dyDescent="0.25">
      <c r="A24759" s="1">
        <v>45549</v>
      </c>
      <c r="B24759" s="2">
        <v>0.86458333333333337</v>
      </c>
      <c r="C24759">
        <f>SLP_MS!C24758+SLP_NS!C24758</f>
        <v>8485.9422500000001</v>
      </c>
    </row>
    <row r="24760" spans="1:3" x14ac:dyDescent="0.25">
      <c r="A24760" s="1">
        <v>45549</v>
      </c>
      <c r="B24760" s="2">
        <v>0.875</v>
      </c>
      <c r="C24760">
        <f>SLP_MS!C24759+SLP_NS!C24759</f>
        <v>8277.0427999999993</v>
      </c>
    </row>
    <row r="24761" spans="1:3" x14ac:dyDescent="0.25">
      <c r="A24761" s="1">
        <v>45549</v>
      </c>
      <c r="B24761" s="2">
        <v>0.88541666666666663</v>
      </c>
      <c r="C24761">
        <f>SLP_MS!C24760+SLP_NS!C24760</f>
        <v>8099.9563099999996</v>
      </c>
    </row>
    <row r="24762" spans="1:3" x14ac:dyDescent="0.25">
      <c r="A24762" s="1">
        <v>45549</v>
      </c>
      <c r="B24762" s="2">
        <v>0.89583333333333337</v>
      </c>
      <c r="C24762">
        <f>SLP_MS!C24761+SLP_NS!C24761</f>
        <v>7916.4642899999999</v>
      </c>
    </row>
    <row r="24763" spans="1:3" x14ac:dyDescent="0.25">
      <c r="A24763" s="1">
        <v>45549</v>
      </c>
      <c r="B24763" s="2">
        <v>0.90625</v>
      </c>
      <c r="C24763">
        <f>SLP_MS!C24762+SLP_NS!C24762</f>
        <v>7783.4953100000002</v>
      </c>
    </row>
    <row r="24764" spans="1:3" x14ac:dyDescent="0.25">
      <c r="A24764" s="1">
        <v>45549</v>
      </c>
      <c r="B24764" s="2">
        <v>0.91666666666666663</v>
      </c>
      <c r="C24764">
        <f>SLP_MS!C24763+SLP_NS!C24763</f>
        <v>7694.5163599999996</v>
      </c>
    </row>
    <row r="24765" spans="1:3" x14ac:dyDescent="0.25">
      <c r="A24765" s="1">
        <v>45549</v>
      </c>
      <c r="B24765" s="2">
        <v>0.92708333333333337</v>
      </c>
      <c r="C24765">
        <f>SLP_MS!C24764+SLP_NS!C24764</f>
        <v>7778.3584300000002</v>
      </c>
    </row>
    <row r="24766" spans="1:3" x14ac:dyDescent="0.25">
      <c r="A24766" s="1">
        <v>45549</v>
      </c>
      <c r="B24766" s="2">
        <v>0.9375</v>
      </c>
      <c r="C24766">
        <f>SLP_MS!C24765+SLP_NS!C24765</f>
        <v>7886.8180199999997</v>
      </c>
    </row>
    <row r="24767" spans="1:3" x14ac:dyDescent="0.25">
      <c r="A24767" s="1">
        <v>45549</v>
      </c>
      <c r="B24767" s="2">
        <v>0.94791666666666663</v>
      </c>
      <c r="C24767">
        <f>SLP_MS!C24766+SLP_NS!C24766</f>
        <v>7835.1955600000001</v>
      </c>
    </row>
    <row r="24768" spans="1:3" x14ac:dyDescent="0.25">
      <c r="A24768" s="1">
        <v>45549</v>
      </c>
      <c r="B24768" s="2">
        <v>0.95833333333333337</v>
      </c>
      <c r="C24768">
        <f>SLP_MS!C24767+SLP_NS!C24767</f>
        <v>7762.0100699999994</v>
      </c>
    </row>
    <row r="24769" spans="1:3" x14ac:dyDescent="0.25">
      <c r="A24769" s="1">
        <v>45549</v>
      </c>
      <c r="B24769" s="2">
        <v>0.96875</v>
      </c>
      <c r="C24769">
        <f>SLP_MS!C24768+SLP_NS!C24768</f>
        <v>7613.6828299999997</v>
      </c>
    </row>
    <row r="24770" spans="1:3" x14ac:dyDescent="0.25">
      <c r="A24770" s="1">
        <v>45549</v>
      </c>
      <c r="B24770" s="2">
        <v>0.97916666666666663</v>
      </c>
      <c r="C24770">
        <f>SLP_MS!C24769+SLP_NS!C24769</f>
        <v>7374.4295000000002</v>
      </c>
    </row>
    <row r="24771" spans="1:3" x14ac:dyDescent="0.25">
      <c r="A24771" s="1">
        <v>45549</v>
      </c>
      <c r="B24771" s="2">
        <v>0.98958333333333337</v>
      </c>
      <c r="C24771">
        <f>SLP_MS!C24770+SLP_NS!C24770</f>
        <v>7069.1931199999999</v>
      </c>
    </row>
    <row r="24772" spans="1:3" x14ac:dyDescent="0.25">
      <c r="A24772" s="1">
        <v>45550</v>
      </c>
      <c r="B24772" s="2">
        <v>0</v>
      </c>
      <c r="C24772">
        <f>SLP_MS!C24771+SLP_NS!C24771</f>
        <v>6756.2036900000003</v>
      </c>
    </row>
    <row r="24773" spans="1:3" x14ac:dyDescent="0.25">
      <c r="A24773" s="1">
        <v>45550</v>
      </c>
      <c r="B24773" s="2">
        <v>1.0416666666666666E-2</v>
      </c>
      <c r="C24773">
        <f>SLP_MS!C24772+SLP_NS!C24772</f>
        <v>6319.4459400000005</v>
      </c>
    </row>
    <row r="24774" spans="1:3" x14ac:dyDescent="0.25">
      <c r="A24774" s="1">
        <v>45550</v>
      </c>
      <c r="B24774" s="2">
        <v>2.0833333333333332E-2</v>
      </c>
      <c r="C24774">
        <f>SLP_MS!C24773+SLP_NS!C24773</f>
        <v>6156.4548500000001</v>
      </c>
    </row>
    <row r="24775" spans="1:3" x14ac:dyDescent="0.25">
      <c r="A24775" s="1">
        <v>45550</v>
      </c>
      <c r="B24775" s="2">
        <v>3.125E-2</v>
      </c>
      <c r="C24775">
        <f>SLP_MS!C24774+SLP_NS!C24774</f>
        <v>5929.6215699999993</v>
      </c>
    </row>
    <row r="24776" spans="1:3" x14ac:dyDescent="0.25">
      <c r="A24776" s="1">
        <v>45550</v>
      </c>
      <c r="B24776" s="2">
        <v>4.1666666666666664E-2</v>
      </c>
      <c r="C24776">
        <f>SLP_MS!C24775+SLP_NS!C24775</f>
        <v>5719.4469500000005</v>
      </c>
    </row>
    <row r="24777" spans="1:3" x14ac:dyDescent="0.25">
      <c r="A24777" s="1">
        <v>45550</v>
      </c>
      <c r="B24777" s="2">
        <v>5.2083333333333336E-2</v>
      </c>
      <c r="C24777">
        <f>SLP_MS!C24776+SLP_NS!C24776</f>
        <v>5555.5314900000003</v>
      </c>
    </row>
    <row r="24778" spans="1:3" x14ac:dyDescent="0.25">
      <c r="A24778" s="1">
        <v>45550</v>
      </c>
      <c r="B24778" s="2">
        <v>6.25E-2</v>
      </c>
      <c r="C24778">
        <f>SLP_MS!C24777+SLP_NS!C24777</f>
        <v>5404.04252</v>
      </c>
    </row>
    <row r="24779" spans="1:3" x14ac:dyDescent="0.25">
      <c r="A24779" s="1">
        <v>45550</v>
      </c>
      <c r="B24779" s="2">
        <v>7.2916666666666671E-2</v>
      </c>
      <c r="C24779">
        <f>SLP_MS!C24778+SLP_NS!C24778</f>
        <v>5074.6121899999998</v>
      </c>
    </row>
    <row r="24780" spans="1:3" x14ac:dyDescent="0.25">
      <c r="A24780" s="1">
        <v>45550</v>
      </c>
      <c r="B24780" s="2">
        <v>8.3333333333333329E-2</v>
      </c>
      <c r="C24780">
        <f>SLP_MS!C24779+SLP_NS!C24779</f>
        <v>4873.9939800000002</v>
      </c>
    </row>
    <row r="24781" spans="1:3" x14ac:dyDescent="0.25">
      <c r="A24781" s="1">
        <v>45550</v>
      </c>
      <c r="B24781" s="2">
        <v>9.375E-2</v>
      </c>
      <c r="C24781">
        <f>SLP_MS!C24780+SLP_NS!C24780</f>
        <v>4643.2631299999994</v>
      </c>
    </row>
    <row r="24782" spans="1:3" x14ac:dyDescent="0.25">
      <c r="A24782" s="1">
        <v>45550</v>
      </c>
      <c r="B24782" s="2">
        <v>0.10416666666666667</v>
      </c>
      <c r="C24782">
        <f>SLP_MS!C24781+SLP_NS!C24781</f>
        <v>4507.7592500000001</v>
      </c>
    </row>
    <row r="24783" spans="1:3" x14ac:dyDescent="0.25">
      <c r="A24783" s="1">
        <v>45550</v>
      </c>
      <c r="B24783" s="2">
        <v>0.11458333333333333</v>
      </c>
      <c r="C24783">
        <f>SLP_MS!C24782+SLP_NS!C24782</f>
        <v>4379.1871499999997</v>
      </c>
    </row>
    <row r="24784" spans="1:3" x14ac:dyDescent="0.25">
      <c r="A24784" s="1">
        <v>45550</v>
      </c>
      <c r="B24784" s="2">
        <v>0.125</v>
      </c>
      <c r="C24784">
        <f>SLP_MS!C24783+SLP_NS!C24783</f>
        <v>4266.9824600000002</v>
      </c>
    </row>
    <row r="24785" spans="1:3" x14ac:dyDescent="0.25">
      <c r="A24785" s="1">
        <v>45550</v>
      </c>
      <c r="B24785" s="2">
        <v>0.13541666666666666</v>
      </c>
      <c r="C24785">
        <f>SLP_MS!C24784+SLP_NS!C24784</f>
        <v>4108.8292199999996</v>
      </c>
    </row>
    <row r="24786" spans="1:3" x14ac:dyDescent="0.25">
      <c r="A24786" s="1">
        <v>45550</v>
      </c>
      <c r="B24786" s="2">
        <v>0.14583333333333334</v>
      </c>
      <c r="C24786">
        <f>SLP_MS!C24785+SLP_NS!C24785</f>
        <v>3986.04306</v>
      </c>
    </row>
    <row r="24787" spans="1:3" x14ac:dyDescent="0.25">
      <c r="A24787" s="1">
        <v>45550</v>
      </c>
      <c r="B24787" s="2">
        <v>0.15625</v>
      </c>
      <c r="C24787">
        <f>SLP_MS!C24786+SLP_NS!C24786</f>
        <v>3893.6997499999998</v>
      </c>
    </row>
    <row r="24788" spans="1:3" x14ac:dyDescent="0.25">
      <c r="A24788" s="1">
        <v>45550</v>
      </c>
      <c r="B24788" s="2">
        <v>0.16666666666666666</v>
      </c>
      <c r="C24788">
        <f>SLP_MS!C24787+SLP_NS!C24787</f>
        <v>3791.5951300000002</v>
      </c>
    </row>
    <row r="24789" spans="1:3" x14ac:dyDescent="0.25">
      <c r="A24789" s="1">
        <v>45550</v>
      </c>
      <c r="B24789" s="2">
        <v>0.17708333333333334</v>
      </c>
      <c r="C24789">
        <f>SLP_MS!C24788+SLP_NS!C24788</f>
        <v>3723.1872599999997</v>
      </c>
    </row>
    <row r="24790" spans="1:3" x14ac:dyDescent="0.25">
      <c r="A24790" s="1">
        <v>45550</v>
      </c>
      <c r="B24790" s="2">
        <v>0.1875</v>
      </c>
      <c r="C24790">
        <f>SLP_MS!C24789+SLP_NS!C24789</f>
        <v>3663.8290500000003</v>
      </c>
    </row>
    <row r="24791" spans="1:3" x14ac:dyDescent="0.25">
      <c r="A24791" s="1">
        <v>45550</v>
      </c>
      <c r="B24791" s="2">
        <v>0.19791666666666666</v>
      </c>
      <c r="C24791">
        <f>SLP_MS!C24790+SLP_NS!C24790</f>
        <v>3619.5953999999997</v>
      </c>
    </row>
    <row r="24792" spans="1:3" x14ac:dyDescent="0.25">
      <c r="A24792" s="1">
        <v>45550</v>
      </c>
      <c r="B24792" s="2">
        <v>0.20833333333333334</v>
      </c>
      <c r="C24792">
        <f>SLP_MS!C24791+SLP_NS!C24791</f>
        <v>3565.0791899999999</v>
      </c>
    </row>
    <row r="24793" spans="1:3" x14ac:dyDescent="0.25">
      <c r="A24793" s="1">
        <v>45550</v>
      </c>
      <c r="B24793" s="2">
        <v>0.21875</v>
      </c>
      <c r="C24793">
        <f>SLP_MS!C24792+SLP_NS!C24792</f>
        <v>3525.9132599999998</v>
      </c>
    </row>
    <row r="24794" spans="1:3" x14ac:dyDescent="0.25">
      <c r="A24794" s="1">
        <v>45550</v>
      </c>
      <c r="B24794" s="2">
        <v>0.22916666666666666</v>
      </c>
      <c r="C24794">
        <f>SLP_MS!C24793+SLP_NS!C24793</f>
        <v>3517.9900599999996</v>
      </c>
    </row>
    <row r="24795" spans="1:3" x14ac:dyDescent="0.25">
      <c r="A24795" s="1">
        <v>45550</v>
      </c>
      <c r="B24795" s="2">
        <v>0.23958333333333334</v>
      </c>
      <c r="C24795">
        <f>SLP_MS!C24794+SLP_NS!C24794</f>
        <v>3511.1702700000001</v>
      </c>
    </row>
    <row r="24796" spans="1:3" x14ac:dyDescent="0.25">
      <c r="A24796" s="1">
        <v>45550</v>
      </c>
      <c r="B24796" s="2">
        <v>0.25</v>
      </c>
      <c r="C24796">
        <f>SLP_MS!C24795+SLP_NS!C24795</f>
        <v>3508.37408</v>
      </c>
    </row>
    <row r="24797" spans="1:3" x14ac:dyDescent="0.25">
      <c r="A24797" s="1">
        <v>45550</v>
      </c>
      <c r="B24797" s="2">
        <v>0.26041666666666669</v>
      </c>
      <c r="C24797">
        <f>SLP_MS!C24796+SLP_NS!C24796</f>
        <v>3520.2992300000001</v>
      </c>
    </row>
    <row r="24798" spans="1:3" x14ac:dyDescent="0.25">
      <c r="A24798" s="1">
        <v>45550</v>
      </c>
      <c r="B24798" s="2">
        <v>0.27083333333333331</v>
      </c>
      <c r="C24798">
        <f>SLP_MS!C24797+SLP_NS!C24797</f>
        <v>3557.4238500000001</v>
      </c>
    </row>
    <row r="24799" spans="1:3" x14ac:dyDescent="0.25">
      <c r="A24799" s="1">
        <v>45550</v>
      </c>
      <c r="B24799" s="2">
        <v>0.28125</v>
      </c>
      <c r="C24799">
        <f>SLP_MS!C24798+SLP_NS!C24798</f>
        <v>3633.0966900000003</v>
      </c>
    </row>
    <row r="24800" spans="1:3" x14ac:dyDescent="0.25">
      <c r="A24800" s="1">
        <v>45550</v>
      </c>
      <c r="B24800" s="2">
        <v>0.29166666666666669</v>
      </c>
      <c r="C24800">
        <f>SLP_MS!C24799+SLP_NS!C24799</f>
        <v>3595.54898</v>
      </c>
    </row>
    <row r="24801" spans="1:3" x14ac:dyDescent="0.25">
      <c r="A24801" s="1">
        <v>45550</v>
      </c>
      <c r="B24801" s="2">
        <v>0.30208333333333331</v>
      </c>
      <c r="C24801">
        <f>SLP_MS!C24800+SLP_NS!C24800</f>
        <v>3830.1575000000003</v>
      </c>
    </row>
    <row r="24802" spans="1:3" x14ac:dyDescent="0.25">
      <c r="A24802" s="1">
        <v>45550</v>
      </c>
      <c r="B24802" s="2">
        <v>0.3125</v>
      </c>
      <c r="C24802">
        <f>SLP_MS!C24801+SLP_NS!C24801</f>
        <v>4129.03035</v>
      </c>
    </row>
    <row r="24803" spans="1:3" x14ac:dyDescent="0.25">
      <c r="A24803" s="1">
        <v>45550</v>
      </c>
      <c r="B24803" s="2">
        <v>0.32291666666666669</v>
      </c>
      <c r="C24803">
        <f>SLP_MS!C24802+SLP_NS!C24802</f>
        <v>4494.4675799999995</v>
      </c>
    </row>
    <row r="24804" spans="1:3" x14ac:dyDescent="0.25">
      <c r="A24804" s="1">
        <v>45550</v>
      </c>
      <c r="B24804" s="2">
        <v>0.33333333333333331</v>
      </c>
      <c r="C24804">
        <f>SLP_MS!C24803+SLP_NS!C24803</f>
        <v>4931.0115299999998</v>
      </c>
    </row>
    <row r="24805" spans="1:3" x14ac:dyDescent="0.25">
      <c r="A24805" s="1">
        <v>45550</v>
      </c>
      <c r="B24805" s="2">
        <v>0.34375</v>
      </c>
      <c r="C24805">
        <f>SLP_MS!C24804+SLP_NS!C24804</f>
        <v>5405.38076</v>
      </c>
    </row>
    <row r="24806" spans="1:3" x14ac:dyDescent="0.25">
      <c r="A24806" s="1">
        <v>45550</v>
      </c>
      <c r="B24806" s="2">
        <v>0.35416666666666669</v>
      </c>
      <c r="C24806">
        <f>SLP_MS!C24805+SLP_NS!C24805</f>
        <v>5897.2620699999998</v>
      </c>
    </row>
    <row r="24807" spans="1:3" x14ac:dyDescent="0.25">
      <c r="A24807" s="1">
        <v>45550</v>
      </c>
      <c r="B24807" s="2">
        <v>0.36458333333333331</v>
      </c>
      <c r="C24807">
        <f>SLP_MS!C24806+SLP_NS!C24806</f>
        <v>6391.0166499999996</v>
      </c>
    </row>
    <row r="24808" spans="1:3" x14ac:dyDescent="0.25">
      <c r="A24808" s="1">
        <v>45550</v>
      </c>
      <c r="B24808" s="2">
        <v>0.375</v>
      </c>
      <c r="C24808">
        <f>SLP_MS!C24807+SLP_NS!C24807</f>
        <v>6855.6153699999995</v>
      </c>
    </row>
    <row r="24809" spans="1:3" x14ac:dyDescent="0.25">
      <c r="A24809" s="1">
        <v>45550</v>
      </c>
      <c r="B24809" s="2">
        <v>0.38541666666666669</v>
      </c>
      <c r="C24809">
        <f>SLP_MS!C24808+SLP_NS!C24808</f>
        <v>7284.5338400000001</v>
      </c>
    </row>
    <row r="24810" spans="1:3" x14ac:dyDescent="0.25">
      <c r="A24810" s="1">
        <v>45550</v>
      </c>
      <c r="B24810" s="2">
        <v>0.39583333333333331</v>
      </c>
      <c r="C24810">
        <f>SLP_MS!C24809+SLP_NS!C24809</f>
        <v>7653.36258</v>
      </c>
    </row>
    <row r="24811" spans="1:3" x14ac:dyDescent="0.25">
      <c r="A24811" s="1">
        <v>45550</v>
      </c>
      <c r="B24811" s="2">
        <v>0.40625</v>
      </c>
      <c r="C24811">
        <f>SLP_MS!C24810+SLP_NS!C24810</f>
        <v>7959.3331200000002</v>
      </c>
    </row>
    <row r="24812" spans="1:3" x14ac:dyDescent="0.25">
      <c r="A24812" s="1">
        <v>45550</v>
      </c>
      <c r="B24812" s="2">
        <v>0.41666666666666669</v>
      </c>
      <c r="C24812">
        <f>SLP_MS!C24811+SLP_NS!C24811</f>
        <v>8187.3906599999991</v>
      </c>
    </row>
    <row r="24813" spans="1:3" x14ac:dyDescent="0.25">
      <c r="A24813" s="1">
        <v>45550</v>
      </c>
      <c r="B24813" s="2">
        <v>0.42708333333333331</v>
      </c>
      <c r="C24813">
        <f>SLP_MS!C24812+SLP_NS!C24812</f>
        <v>8338.0565200000001</v>
      </c>
    </row>
    <row r="24814" spans="1:3" x14ac:dyDescent="0.25">
      <c r="A24814" s="1">
        <v>45550</v>
      </c>
      <c r="B24814" s="2">
        <v>0.4375</v>
      </c>
      <c r="C24814">
        <f>SLP_MS!C24813+SLP_NS!C24813</f>
        <v>8444.3191000000006</v>
      </c>
    </row>
    <row r="24815" spans="1:3" x14ac:dyDescent="0.25">
      <c r="A24815" s="1">
        <v>45550</v>
      </c>
      <c r="B24815" s="2">
        <v>0.44791666666666669</v>
      </c>
      <c r="C24815">
        <f>SLP_MS!C24814+SLP_NS!C24814</f>
        <v>8549.0949300000011</v>
      </c>
    </row>
    <row r="24816" spans="1:3" x14ac:dyDescent="0.25">
      <c r="A24816" s="1">
        <v>45550</v>
      </c>
      <c r="B24816" s="2">
        <v>0.45833333333333331</v>
      </c>
      <c r="C24816">
        <f>SLP_MS!C24815+SLP_NS!C24815</f>
        <v>8691.8643800000009</v>
      </c>
    </row>
    <row r="24817" spans="1:3" x14ac:dyDescent="0.25">
      <c r="A24817" s="1">
        <v>45550</v>
      </c>
      <c r="B24817" s="2">
        <v>0.46875</v>
      </c>
      <c r="C24817">
        <f>SLP_MS!C24816+SLP_NS!C24816</f>
        <v>8910.439769999999</v>
      </c>
    </row>
    <row r="24818" spans="1:3" x14ac:dyDescent="0.25">
      <c r="A24818" s="1">
        <v>45550</v>
      </c>
      <c r="B24818" s="2">
        <v>0.47916666666666669</v>
      </c>
      <c r="C24818">
        <f>SLP_MS!C24817+SLP_NS!C24817</f>
        <v>9157.1261300000006</v>
      </c>
    </row>
    <row r="24819" spans="1:3" x14ac:dyDescent="0.25">
      <c r="A24819" s="1">
        <v>45550</v>
      </c>
      <c r="B24819" s="2">
        <v>0.48958333333333331</v>
      </c>
      <c r="C24819">
        <f>SLP_MS!C24818+SLP_NS!C24818</f>
        <v>9385.3008900000004</v>
      </c>
    </row>
    <row r="24820" spans="1:3" x14ac:dyDescent="0.25">
      <c r="A24820" s="1">
        <v>45550</v>
      </c>
      <c r="B24820" s="2">
        <v>0.5</v>
      </c>
      <c r="C24820">
        <f>SLP_MS!C24819+SLP_NS!C24819</f>
        <v>9532.6609899999985</v>
      </c>
    </row>
    <row r="24821" spans="1:3" x14ac:dyDescent="0.25">
      <c r="A24821" s="1">
        <v>45550</v>
      </c>
      <c r="B24821" s="2">
        <v>0.51041666666666663</v>
      </c>
      <c r="C24821">
        <f>SLP_MS!C24820+SLP_NS!C24820</f>
        <v>9566.36103</v>
      </c>
    </row>
    <row r="24822" spans="1:3" x14ac:dyDescent="0.25">
      <c r="A24822" s="1">
        <v>45550</v>
      </c>
      <c r="B24822" s="2">
        <v>0.52083333333333337</v>
      </c>
      <c r="C24822">
        <f>SLP_MS!C24821+SLP_NS!C24821</f>
        <v>9466.3564499999993</v>
      </c>
    </row>
    <row r="24823" spans="1:3" x14ac:dyDescent="0.25">
      <c r="A24823" s="1">
        <v>45550</v>
      </c>
      <c r="B24823" s="2">
        <v>0.53125</v>
      </c>
      <c r="C24823">
        <f>SLP_MS!C24822+SLP_NS!C24822</f>
        <v>9254.3194700000004</v>
      </c>
    </row>
    <row r="24824" spans="1:3" x14ac:dyDescent="0.25">
      <c r="A24824" s="1">
        <v>45550</v>
      </c>
      <c r="B24824" s="2">
        <v>0.54166666666666663</v>
      </c>
      <c r="C24824">
        <f>SLP_MS!C24823+SLP_NS!C24823</f>
        <v>8933.9579599999997</v>
      </c>
    </row>
    <row r="24825" spans="1:3" x14ac:dyDescent="0.25">
      <c r="A24825" s="1">
        <v>45550</v>
      </c>
      <c r="B24825" s="2">
        <v>0.55208333333333337</v>
      </c>
      <c r="C24825">
        <f>SLP_MS!C24824+SLP_NS!C24824</f>
        <v>8502.2806600000004</v>
      </c>
    </row>
    <row r="24826" spans="1:3" x14ac:dyDescent="0.25">
      <c r="A24826" s="1">
        <v>45550</v>
      </c>
      <c r="B24826" s="2">
        <v>0.5625</v>
      </c>
      <c r="C24826">
        <f>SLP_MS!C24825+SLP_NS!C24825</f>
        <v>8033.9082899999994</v>
      </c>
    </row>
    <row r="24827" spans="1:3" x14ac:dyDescent="0.25">
      <c r="A24827" s="1">
        <v>45550</v>
      </c>
      <c r="B24827" s="2">
        <v>0.57291666666666663</v>
      </c>
      <c r="C24827">
        <f>SLP_MS!C24826+SLP_NS!C24826</f>
        <v>7570.8706700000002</v>
      </c>
    </row>
    <row r="24828" spans="1:3" x14ac:dyDescent="0.25">
      <c r="A24828" s="1">
        <v>45550</v>
      </c>
      <c r="B24828" s="2">
        <v>0.58333333333333337</v>
      </c>
      <c r="C24828">
        <f>SLP_MS!C24827+SLP_NS!C24827</f>
        <v>7164.6821</v>
      </c>
    </row>
    <row r="24829" spans="1:3" x14ac:dyDescent="0.25">
      <c r="A24829" s="1">
        <v>45550</v>
      </c>
      <c r="B24829" s="2">
        <v>0.59375</v>
      </c>
      <c r="C24829">
        <f>SLP_MS!C24828+SLP_NS!C24828</f>
        <v>6870.9299600000004</v>
      </c>
    </row>
    <row r="24830" spans="1:3" x14ac:dyDescent="0.25">
      <c r="A24830" s="1">
        <v>45550</v>
      </c>
      <c r="B24830" s="2">
        <v>0.60416666666666663</v>
      </c>
      <c r="C24830">
        <f>SLP_MS!C24829+SLP_NS!C24829</f>
        <v>6673.3909000000003</v>
      </c>
    </row>
    <row r="24831" spans="1:3" x14ac:dyDescent="0.25">
      <c r="A24831" s="1">
        <v>45550</v>
      </c>
      <c r="B24831" s="2">
        <v>0.61458333333333337</v>
      </c>
      <c r="C24831">
        <f>SLP_MS!C24830+SLP_NS!C24830</f>
        <v>6528.3408800000007</v>
      </c>
    </row>
    <row r="24832" spans="1:3" x14ac:dyDescent="0.25">
      <c r="A24832" s="1">
        <v>45550</v>
      </c>
      <c r="B24832" s="2">
        <v>0.625</v>
      </c>
      <c r="C24832">
        <f>SLP_MS!C24831+SLP_NS!C24831</f>
        <v>6402.4059899999993</v>
      </c>
    </row>
    <row r="24833" spans="1:3" x14ac:dyDescent="0.25">
      <c r="A24833" s="1">
        <v>45550</v>
      </c>
      <c r="B24833" s="2">
        <v>0.63541666666666663</v>
      </c>
      <c r="C24833">
        <f>SLP_MS!C24832+SLP_NS!C24832</f>
        <v>6265.3987299999999</v>
      </c>
    </row>
    <row r="24834" spans="1:3" x14ac:dyDescent="0.25">
      <c r="A24834" s="1">
        <v>45550</v>
      </c>
      <c r="B24834" s="2">
        <v>0.64583333333333337</v>
      </c>
      <c r="C24834">
        <f>SLP_MS!C24833+SLP_NS!C24833</f>
        <v>6116.30602</v>
      </c>
    </row>
    <row r="24835" spans="1:3" x14ac:dyDescent="0.25">
      <c r="A24835" s="1">
        <v>45550</v>
      </c>
      <c r="B24835" s="2">
        <v>0.65625</v>
      </c>
      <c r="C24835">
        <f>SLP_MS!C24834+SLP_NS!C24834</f>
        <v>5964.7219299999997</v>
      </c>
    </row>
    <row r="24836" spans="1:3" x14ac:dyDescent="0.25">
      <c r="A24836" s="1">
        <v>45550</v>
      </c>
      <c r="B24836" s="2">
        <v>0.66666666666666663</v>
      </c>
      <c r="C24836">
        <f>SLP_MS!C24835+SLP_NS!C24835</f>
        <v>5818.9494000000004</v>
      </c>
    </row>
    <row r="24837" spans="1:3" x14ac:dyDescent="0.25">
      <c r="A24837" s="1">
        <v>45550</v>
      </c>
      <c r="B24837" s="2">
        <v>0.67708333333333337</v>
      </c>
      <c r="C24837">
        <f>SLP_MS!C24836+SLP_NS!C24836</f>
        <v>5672.0984199999994</v>
      </c>
    </row>
    <row r="24838" spans="1:3" x14ac:dyDescent="0.25">
      <c r="A24838" s="1">
        <v>45550</v>
      </c>
      <c r="B24838" s="2">
        <v>0.6875</v>
      </c>
      <c r="C24838">
        <f>SLP_MS!C24837+SLP_NS!C24837</f>
        <v>5552.6114500000003</v>
      </c>
    </row>
    <row r="24839" spans="1:3" x14ac:dyDescent="0.25">
      <c r="A24839" s="1">
        <v>45550</v>
      </c>
      <c r="B24839" s="2">
        <v>0.69791666666666663</v>
      </c>
      <c r="C24839">
        <f>SLP_MS!C24838+SLP_NS!C24838</f>
        <v>5499.2139100000004</v>
      </c>
    </row>
    <row r="24840" spans="1:3" x14ac:dyDescent="0.25">
      <c r="A24840" s="1">
        <v>45550</v>
      </c>
      <c r="B24840" s="2">
        <v>0.70833333333333337</v>
      </c>
      <c r="C24840">
        <f>SLP_MS!C24839+SLP_NS!C24839</f>
        <v>5520.4398500000007</v>
      </c>
    </row>
    <row r="24841" spans="1:3" x14ac:dyDescent="0.25">
      <c r="A24841" s="1">
        <v>45550</v>
      </c>
      <c r="B24841" s="2">
        <v>0.71875</v>
      </c>
      <c r="C24841">
        <f>SLP_MS!C24840+SLP_NS!C24840</f>
        <v>5643.4704599999995</v>
      </c>
    </row>
    <row r="24842" spans="1:3" x14ac:dyDescent="0.25">
      <c r="A24842" s="1">
        <v>45550</v>
      </c>
      <c r="B24842" s="2">
        <v>0.72916666666666663</v>
      </c>
      <c r="C24842">
        <f>SLP_MS!C24841+SLP_NS!C24841</f>
        <v>5834.3587399999997</v>
      </c>
    </row>
    <row r="24843" spans="1:3" x14ac:dyDescent="0.25">
      <c r="A24843" s="1">
        <v>45550</v>
      </c>
      <c r="B24843" s="2">
        <v>0.73958333333333337</v>
      </c>
      <c r="C24843">
        <f>SLP_MS!C24842+SLP_NS!C24842</f>
        <v>6099.9672099999998</v>
      </c>
    </row>
    <row r="24844" spans="1:3" x14ac:dyDescent="0.25">
      <c r="A24844" s="1">
        <v>45550</v>
      </c>
      <c r="B24844" s="2">
        <v>0.75</v>
      </c>
      <c r="C24844">
        <f>SLP_MS!C24843+SLP_NS!C24843</f>
        <v>6404.93631</v>
      </c>
    </row>
    <row r="24845" spans="1:3" x14ac:dyDescent="0.25">
      <c r="A24845" s="1">
        <v>45550</v>
      </c>
      <c r="B24845" s="2">
        <v>0.76041666666666663</v>
      </c>
      <c r="C24845">
        <f>SLP_MS!C24844+SLP_NS!C24844</f>
        <v>6747.9338400000006</v>
      </c>
    </row>
    <row r="24846" spans="1:3" x14ac:dyDescent="0.25">
      <c r="A24846" s="1">
        <v>45550</v>
      </c>
      <c r="B24846" s="2">
        <v>0.77083333333333337</v>
      </c>
      <c r="C24846">
        <f>SLP_MS!C24845+SLP_NS!C24845</f>
        <v>7102.42814</v>
      </c>
    </row>
    <row r="24847" spans="1:3" x14ac:dyDescent="0.25">
      <c r="A24847" s="1">
        <v>45550</v>
      </c>
      <c r="B24847" s="2">
        <v>0.78125</v>
      </c>
      <c r="C24847">
        <f>SLP_MS!C24846+SLP_NS!C24846</f>
        <v>7433.5801500000007</v>
      </c>
    </row>
    <row r="24848" spans="1:3" x14ac:dyDescent="0.25">
      <c r="A24848" s="1">
        <v>45550</v>
      </c>
      <c r="B24848" s="2">
        <v>0.79166666666666663</v>
      </c>
      <c r="C24848">
        <f>SLP_MS!C24847+SLP_NS!C24847</f>
        <v>7758.1367799999998</v>
      </c>
    </row>
    <row r="24849" spans="1:3" x14ac:dyDescent="0.25">
      <c r="A24849" s="1">
        <v>45550</v>
      </c>
      <c r="B24849" s="2">
        <v>0.80208333333333337</v>
      </c>
      <c r="C24849">
        <f>SLP_MS!C24848+SLP_NS!C24848</f>
        <v>8035.4112500000001</v>
      </c>
    </row>
    <row r="24850" spans="1:3" x14ac:dyDescent="0.25">
      <c r="A24850" s="1">
        <v>45550</v>
      </c>
      <c r="B24850" s="2">
        <v>0.8125</v>
      </c>
      <c r="C24850">
        <f>SLP_MS!C24849+SLP_NS!C24849</f>
        <v>8243.6554399999986</v>
      </c>
    </row>
    <row r="24851" spans="1:3" x14ac:dyDescent="0.25">
      <c r="A24851" s="1">
        <v>45550</v>
      </c>
      <c r="B24851" s="2">
        <v>0.82291666666666663</v>
      </c>
      <c r="C24851">
        <f>SLP_MS!C24850+SLP_NS!C24850</f>
        <v>8543.7487000000001</v>
      </c>
    </row>
    <row r="24852" spans="1:3" x14ac:dyDescent="0.25">
      <c r="A24852" s="1">
        <v>45550</v>
      </c>
      <c r="B24852" s="2">
        <v>0.83333333333333337</v>
      </c>
      <c r="C24852">
        <f>SLP_MS!C24851+SLP_NS!C24851</f>
        <v>8557.4331299999994</v>
      </c>
    </row>
    <row r="24853" spans="1:3" x14ac:dyDescent="0.25">
      <c r="A24853" s="1">
        <v>45550</v>
      </c>
      <c r="B24853" s="2">
        <v>0.84375</v>
      </c>
      <c r="C24853">
        <f>SLP_MS!C24852+SLP_NS!C24852</f>
        <v>8444.6869599999991</v>
      </c>
    </row>
    <row r="24854" spans="1:3" x14ac:dyDescent="0.25">
      <c r="A24854" s="1">
        <v>45550</v>
      </c>
      <c r="B24854" s="2">
        <v>0.85416666666666663</v>
      </c>
      <c r="C24854">
        <f>SLP_MS!C24853+SLP_NS!C24853</f>
        <v>8259.3246000000017</v>
      </c>
    </row>
    <row r="24855" spans="1:3" x14ac:dyDescent="0.25">
      <c r="A24855" s="1">
        <v>45550</v>
      </c>
      <c r="B24855" s="2">
        <v>0.86458333333333337</v>
      </c>
      <c r="C24855">
        <f>SLP_MS!C24854+SLP_NS!C24854</f>
        <v>8037.1374800000003</v>
      </c>
    </row>
    <row r="24856" spans="1:3" x14ac:dyDescent="0.25">
      <c r="A24856" s="1">
        <v>45550</v>
      </c>
      <c r="B24856" s="2">
        <v>0.875</v>
      </c>
      <c r="C24856">
        <f>SLP_MS!C24855+SLP_NS!C24855</f>
        <v>7845.9885899999999</v>
      </c>
    </row>
    <row r="24857" spans="1:3" x14ac:dyDescent="0.25">
      <c r="A24857" s="1">
        <v>45550</v>
      </c>
      <c r="B24857" s="2">
        <v>0.88541666666666663</v>
      </c>
      <c r="C24857">
        <f>SLP_MS!C24856+SLP_NS!C24856</f>
        <v>7750.5342000000001</v>
      </c>
    </row>
    <row r="24858" spans="1:3" x14ac:dyDescent="0.25">
      <c r="A24858" s="1">
        <v>45550</v>
      </c>
      <c r="B24858" s="2">
        <v>0.89583333333333337</v>
      </c>
      <c r="C24858">
        <f>SLP_MS!C24857+SLP_NS!C24857</f>
        <v>7670.5555899999999</v>
      </c>
    </row>
    <row r="24859" spans="1:3" x14ac:dyDescent="0.25">
      <c r="A24859" s="1">
        <v>45550</v>
      </c>
      <c r="B24859" s="2">
        <v>0.90625</v>
      </c>
      <c r="C24859">
        <f>SLP_MS!C24858+SLP_NS!C24858</f>
        <v>7613.4314199999999</v>
      </c>
    </row>
    <row r="24860" spans="1:3" x14ac:dyDescent="0.25">
      <c r="A24860" s="1">
        <v>45550</v>
      </c>
      <c r="B24860" s="2">
        <v>0.91666666666666663</v>
      </c>
      <c r="C24860">
        <f>SLP_MS!C24859+SLP_NS!C24859</f>
        <v>7503.2789000000002</v>
      </c>
    </row>
    <row r="24861" spans="1:3" x14ac:dyDescent="0.25">
      <c r="A24861" s="1">
        <v>45550</v>
      </c>
      <c r="B24861" s="2">
        <v>0.92708333333333337</v>
      </c>
      <c r="C24861">
        <f>SLP_MS!C24860+SLP_NS!C24860</f>
        <v>7436.1813300000003</v>
      </c>
    </row>
    <row r="24862" spans="1:3" x14ac:dyDescent="0.25">
      <c r="A24862" s="1">
        <v>45550</v>
      </c>
      <c r="B24862" s="2">
        <v>0.9375</v>
      </c>
      <c r="C24862">
        <f>SLP_MS!C24861+SLP_NS!C24861</f>
        <v>7311.2900499999996</v>
      </c>
    </row>
    <row r="24863" spans="1:3" x14ac:dyDescent="0.25">
      <c r="A24863" s="1">
        <v>45550</v>
      </c>
      <c r="B24863" s="2">
        <v>0.94791666666666663</v>
      </c>
      <c r="C24863">
        <f>SLP_MS!C24862+SLP_NS!C24862</f>
        <v>7008.7010900000005</v>
      </c>
    </row>
    <row r="24864" spans="1:3" x14ac:dyDescent="0.25">
      <c r="A24864" s="1">
        <v>45550</v>
      </c>
      <c r="B24864" s="2">
        <v>0.95833333333333337</v>
      </c>
      <c r="C24864">
        <f>SLP_MS!C24863+SLP_NS!C24863</f>
        <v>6738.9869599999993</v>
      </c>
    </row>
    <row r="24865" spans="1:3" x14ac:dyDescent="0.25">
      <c r="A24865" s="1">
        <v>45550</v>
      </c>
      <c r="B24865" s="2">
        <v>0.96875</v>
      </c>
      <c r="C24865">
        <f>SLP_MS!C24864+SLP_NS!C24864</f>
        <v>6501.2261599999993</v>
      </c>
    </row>
    <row r="24866" spans="1:3" x14ac:dyDescent="0.25">
      <c r="A24866" s="1">
        <v>45550</v>
      </c>
      <c r="B24866" s="2">
        <v>0.97916666666666663</v>
      </c>
      <c r="C24866">
        <f>SLP_MS!C24865+SLP_NS!C24865</f>
        <v>6258.9013500000001</v>
      </c>
    </row>
    <row r="24867" spans="1:3" x14ac:dyDescent="0.25">
      <c r="A24867" s="1">
        <v>45550</v>
      </c>
      <c r="B24867" s="2">
        <v>0.98958333333333337</v>
      </c>
      <c r="C24867">
        <f>SLP_MS!C24866+SLP_NS!C24866</f>
        <v>6000.8192899999995</v>
      </c>
    </row>
    <row r="24868" spans="1:3" x14ac:dyDescent="0.25">
      <c r="A24868" s="1">
        <v>45551</v>
      </c>
      <c r="B24868" s="2">
        <v>0</v>
      </c>
      <c r="C24868">
        <f>SLP_MS!C24867+SLP_NS!C24867</f>
        <v>5755.0465300000005</v>
      </c>
    </row>
    <row r="24869" spans="1:3" x14ac:dyDescent="0.25">
      <c r="A24869" s="1">
        <v>45551</v>
      </c>
      <c r="B24869" s="2">
        <v>1.0416666666666666E-2</v>
      </c>
      <c r="C24869">
        <f>SLP_MS!C24868+SLP_NS!C24868</f>
        <v>5711.5347200000006</v>
      </c>
    </row>
    <row r="24870" spans="1:3" x14ac:dyDescent="0.25">
      <c r="A24870" s="1">
        <v>45551</v>
      </c>
      <c r="B24870" s="2">
        <v>2.0833333333333332E-2</v>
      </c>
      <c r="C24870">
        <f>SLP_MS!C24869+SLP_NS!C24869</f>
        <v>5430.7598699999999</v>
      </c>
    </row>
    <row r="24871" spans="1:3" x14ac:dyDescent="0.25">
      <c r="A24871" s="1">
        <v>45551</v>
      </c>
      <c r="B24871" s="2">
        <v>3.125E-2</v>
      </c>
      <c r="C24871">
        <f>SLP_MS!C24870+SLP_NS!C24870</f>
        <v>5144.0131000000001</v>
      </c>
    </row>
    <row r="24872" spans="1:3" x14ac:dyDescent="0.25">
      <c r="A24872" s="1">
        <v>45551</v>
      </c>
      <c r="B24872" s="2">
        <v>4.1666666666666664E-2</v>
      </c>
      <c r="C24872">
        <f>SLP_MS!C24871+SLP_NS!C24871</f>
        <v>4879.8309100000006</v>
      </c>
    </row>
    <row r="24873" spans="1:3" x14ac:dyDescent="0.25">
      <c r="A24873" s="1">
        <v>45551</v>
      </c>
      <c r="B24873" s="2">
        <v>5.2083333333333336E-2</v>
      </c>
      <c r="C24873">
        <f>SLP_MS!C24872+SLP_NS!C24872</f>
        <v>4778.5220799999997</v>
      </c>
    </row>
    <row r="24874" spans="1:3" x14ac:dyDescent="0.25">
      <c r="A24874" s="1">
        <v>45551</v>
      </c>
      <c r="B24874" s="2">
        <v>6.25E-2</v>
      </c>
      <c r="C24874">
        <f>SLP_MS!C24873+SLP_NS!C24873</f>
        <v>4687.36031</v>
      </c>
    </row>
    <row r="24875" spans="1:3" x14ac:dyDescent="0.25">
      <c r="A24875" s="1">
        <v>45551</v>
      </c>
      <c r="B24875" s="2">
        <v>7.2916666666666671E-2</v>
      </c>
      <c r="C24875">
        <f>SLP_MS!C24874+SLP_NS!C24874</f>
        <v>4516.2473400000008</v>
      </c>
    </row>
    <row r="24876" spans="1:3" x14ac:dyDescent="0.25">
      <c r="A24876" s="1">
        <v>45551</v>
      </c>
      <c r="B24876" s="2">
        <v>8.3333333333333329E-2</v>
      </c>
      <c r="C24876">
        <f>SLP_MS!C24875+SLP_NS!C24875</f>
        <v>4410.6090100000001</v>
      </c>
    </row>
    <row r="24877" spans="1:3" x14ac:dyDescent="0.25">
      <c r="A24877" s="1">
        <v>45551</v>
      </c>
      <c r="B24877" s="2">
        <v>9.375E-2</v>
      </c>
      <c r="C24877">
        <f>SLP_MS!C24876+SLP_NS!C24876</f>
        <v>4278.0633799999996</v>
      </c>
    </row>
    <row r="24878" spans="1:3" x14ac:dyDescent="0.25">
      <c r="A24878" s="1">
        <v>45551</v>
      </c>
      <c r="B24878" s="2">
        <v>0.10416666666666667</v>
      </c>
      <c r="C24878">
        <f>SLP_MS!C24877+SLP_NS!C24877</f>
        <v>4170.4076399999994</v>
      </c>
    </row>
    <row r="24879" spans="1:3" x14ac:dyDescent="0.25">
      <c r="A24879" s="1">
        <v>45551</v>
      </c>
      <c r="B24879" s="2">
        <v>0.11458333333333333</v>
      </c>
      <c r="C24879">
        <f>SLP_MS!C24878+SLP_NS!C24878</f>
        <v>4092.52052</v>
      </c>
    </row>
    <row r="24880" spans="1:3" x14ac:dyDescent="0.25">
      <c r="A24880" s="1">
        <v>45551</v>
      </c>
      <c r="B24880" s="2">
        <v>0.125</v>
      </c>
      <c r="C24880">
        <f>SLP_MS!C24879+SLP_NS!C24879</f>
        <v>4007.5615400000002</v>
      </c>
    </row>
    <row r="24881" spans="1:3" x14ac:dyDescent="0.25">
      <c r="A24881" s="1">
        <v>45551</v>
      </c>
      <c r="B24881" s="2">
        <v>0.13541666666666666</v>
      </c>
      <c r="C24881">
        <f>SLP_MS!C24880+SLP_NS!C24880</f>
        <v>3898.61627</v>
      </c>
    </row>
    <row r="24882" spans="1:3" x14ac:dyDescent="0.25">
      <c r="A24882" s="1">
        <v>45551</v>
      </c>
      <c r="B24882" s="2">
        <v>0.14583333333333334</v>
      </c>
      <c r="C24882">
        <f>SLP_MS!C24881+SLP_NS!C24881</f>
        <v>3844.0079599999999</v>
      </c>
    </row>
    <row r="24883" spans="1:3" x14ac:dyDescent="0.25">
      <c r="A24883" s="1">
        <v>45551</v>
      </c>
      <c r="B24883" s="2">
        <v>0.15625</v>
      </c>
      <c r="C24883">
        <f>SLP_MS!C24882+SLP_NS!C24882</f>
        <v>3803.7773099999999</v>
      </c>
    </row>
    <row r="24884" spans="1:3" x14ac:dyDescent="0.25">
      <c r="A24884" s="1">
        <v>45551</v>
      </c>
      <c r="B24884" s="2">
        <v>0.16666666666666666</v>
      </c>
      <c r="C24884">
        <f>SLP_MS!C24883+SLP_NS!C24883</f>
        <v>3781.3236000000002</v>
      </c>
    </row>
    <row r="24885" spans="1:3" x14ac:dyDescent="0.25">
      <c r="A24885" s="1">
        <v>45551</v>
      </c>
      <c r="B24885" s="2">
        <v>0.17708333333333334</v>
      </c>
      <c r="C24885">
        <f>SLP_MS!C24884+SLP_NS!C24884</f>
        <v>3766.33689</v>
      </c>
    </row>
    <row r="24886" spans="1:3" x14ac:dyDescent="0.25">
      <c r="A24886" s="1">
        <v>45551</v>
      </c>
      <c r="B24886" s="2">
        <v>0.1875</v>
      </c>
      <c r="C24886">
        <f>SLP_MS!C24885+SLP_NS!C24885</f>
        <v>3776.8301500000002</v>
      </c>
    </row>
    <row r="24887" spans="1:3" x14ac:dyDescent="0.25">
      <c r="A24887" s="1">
        <v>45551</v>
      </c>
      <c r="B24887" s="2">
        <v>0.19791666666666666</v>
      </c>
      <c r="C24887">
        <f>SLP_MS!C24886+SLP_NS!C24886</f>
        <v>3790.9092099999998</v>
      </c>
    </row>
    <row r="24888" spans="1:3" x14ac:dyDescent="0.25">
      <c r="A24888" s="1">
        <v>45551</v>
      </c>
      <c r="B24888" s="2">
        <v>0.20833333333333334</v>
      </c>
      <c r="C24888">
        <f>SLP_MS!C24887+SLP_NS!C24887</f>
        <v>3811.5268000000001</v>
      </c>
    </row>
    <row r="24889" spans="1:3" x14ac:dyDescent="0.25">
      <c r="A24889" s="1">
        <v>45551</v>
      </c>
      <c r="B24889" s="2">
        <v>0.21875</v>
      </c>
      <c r="C24889">
        <f>SLP_MS!C24888+SLP_NS!C24888</f>
        <v>3850.4741399999998</v>
      </c>
    </row>
    <row r="24890" spans="1:3" x14ac:dyDescent="0.25">
      <c r="A24890" s="1">
        <v>45551</v>
      </c>
      <c r="B24890" s="2">
        <v>0.22916666666666666</v>
      </c>
      <c r="C24890">
        <f>SLP_MS!C24889+SLP_NS!C24889</f>
        <v>3952.4192800000001</v>
      </c>
    </row>
    <row r="24891" spans="1:3" x14ac:dyDescent="0.25">
      <c r="A24891" s="1">
        <v>45551</v>
      </c>
      <c r="B24891" s="2">
        <v>0.23958333333333334</v>
      </c>
      <c r="C24891">
        <f>SLP_MS!C24890+SLP_NS!C24890</f>
        <v>4117.5168299999996</v>
      </c>
    </row>
    <row r="24892" spans="1:3" x14ac:dyDescent="0.25">
      <c r="A24892" s="1">
        <v>45551</v>
      </c>
      <c r="B24892" s="2">
        <v>0.25</v>
      </c>
      <c r="C24892">
        <f>SLP_MS!C24891+SLP_NS!C24891</f>
        <v>4382.8742699999993</v>
      </c>
    </row>
    <row r="24893" spans="1:3" x14ac:dyDescent="0.25">
      <c r="A24893" s="1">
        <v>45551</v>
      </c>
      <c r="B24893" s="2">
        <v>0.26041666666666669</v>
      </c>
      <c r="C24893">
        <f>SLP_MS!C24892+SLP_NS!C24892</f>
        <v>4794.2474499999998</v>
      </c>
    </row>
    <row r="24894" spans="1:3" x14ac:dyDescent="0.25">
      <c r="A24894" s="1">
        <v>45551</v>
      </c>
      <c r="B24894" s="2">
        <v>0.27083333333333331</v>
      </c>
      <c r="C24894">
        <f>SLP_MS!C24893+SLP_NS!C24893</f>
        <v>5291.8339299999998</v>
      </c>
    </row>
    <row r="24895" spans="1:3" x14ac:dyDescent="0.25">
      <c r="A24895" s="1">
        <v>45551</v>
      </c>
      <c r="B24895" s="2">
        <v>0.28125</v>
      </c>
      <c r="C24895">
        <f>SLP_MS!C24894+SLP_NS!C24894</f>
        <v>5814.6038800000006</v>
      </c>
    </row>
    <row r="24896" spans="1:3" x14ac:dyDescent="0.25">
      <c r="A24896" s="1">
        <v>45551</v>
      </c>
      <c r="B24896" s="2">
        <v>0.29166666666666669</v>
      </c>
      <c r="C24896">
        <f>SLP_MS!C24895+SLP_NS!C24895</f>
        <v>6132.2540900000004</v>
      </c>
    </row>
    <row r="24897" spans="1:3" x14ac:dyDescent="0.25">
      <c r="A24897" s="1">
        <v>45551</v>
      </c>
      <c r="B24897" s="2">
        <v>0.30208333333333331</v>
      </c>
      <c r="C24897">
        <f>SLP_MS!C24896+SLP_NS!C24896</f>
        <v>6637.1651400000001</v>
      </c>
    </row>
    <row r="24898" spans="1:3" x14ac:dyDescent="0.25">
      <c r="A24898" s="1">
        <v>45551</v>
      </c>
      <c r="B24898" s="2">
        <v>0.3125</v>
      </c>
      <c r="C24898">
        <f>SLP_MS!C24897+SLP_NS!C24897</f>
        <v>7120.5169299999998</v>
      </c>
    </row>
    <row r="24899" spans="1:3" x14ac:dyDescent="0.25">
      <c r="A24899" s="1">
        <v>45551</v>
      </c>
      <c r="B24899" s="2">
        <v>0.32291666666666669</v>
      </c>
      <c r="C24899">
        <f>SLP_MS!C24898+SLP_NS!C24898</f>
        <v>7561.4166699999996</v>
      </c>
    </row>
    <row r="24900" spans="1:3" x14ac:dyDescent="0.25">
      <c r="A24900" s="1">
        <v>45551</v>
      </c>
      <c r="B24900" s="2">
        <v>0.33333333333333331</v>
      </c>
      <c r="C24900">
        <f>SLP_MS!C24899+SLP_NS!C24899</f>
        <v>7994.7987000000003</v>
      </c>
    </row>
    <row r="24901" spans="1:3" x14ac:dyDescent="0.25">
      <c r="A24901" s="1">
        <v>45551</v>
      </c>
      <c r="B24901" s="2">
        <v>0.34375</v>
      </c>
      <c r="C24901">
        <f>SLP_MS!C24900+SLP_NS!C24900</f>
        <v>8391.2265499999994</v>
      </c>
    </row>
    <row r="24902" spans="1:3" x14ac:dyDescent="0.25">
      <c r="A24902" s="1">
        <v>45551</v>
      </c>
      <c r="B24902" s="2">
        <v>0.35416666666666669</v>
      </c>
      <c r="C24902">
        <f>SLP_MS!C24901+SLP_NS!C24901</f>
        <v>8729.5560399999995</v>
      </c>
    </row>
    <row r="24903" spans="1:3" x14ac:dyDescent="0.25">
      <c r="A24903" s="1">
        <v>45551</v>
      </c>
      <c r="B24903" s="2">
        <v>0.36458333333333331</v>
      </c>
      <c r="C24903">
        <f>SLP_MS!C24902+SLP_NS!C24902</f>
        <v>8997.6416000000008</v>
      </c>
    </row>
    <row r="24904" spans="1:3" x14ac:dyDescent="0.25">
      <c r="A24904" s="1">
        <v>45551</v>
      </c>
      <c r="B24904" s="2">
        <v>0.375</v>
      </c>
      <c r="C24904">
        <f>SLP_MS!C24903+SLP_NS!C24903</f>
        <v>9160.9043099999999</v>
      </c>
    </row>
    <row r="24905" spans="1:3" x14ac:dyDescent="0.25">
      <c r="A24905" s="1">
        <v>45551</v>
      </c>
      <c r="B24905" s="2">
        <v>0.38541666666666669</v>
      </c>
      <c r="C24905">
        <f>SLP_MS!C24904+SLP_NS!C24904</f>
        <v>9208.7503400000005</v>
      </c>
    </row>
    <row r="24906" spans="1:3" x14ac:dyDescent="0.25">
      <c r="A24906" s="1">
        <v>45551</v>
      </c>
      <c r="B24906" s="2">
        <v>0.39583333333333331</v>
      </c>
      <c r="C24906">
        <f>SLP_MS!C24905+SLP_NS!C24905</f>
        <v>9166.1811400000006</v>
      </c>
    </row>
    <row r="24907" spans="1:3" x14ac:dyDescent="0.25">
      <c r="A24907" s="1">
        <v>45551</v>
      </c>
      <c r="B24907" s="2">
        <v>0.40625</v>
      </c>
      <c r="C24907">
        <f>SLP_MS!C24906+SLP_NS!C24906</f>
        <v>9068.5769300000011</v>
      </c>
    </row>
    <row r="24908" spans="1:3" x14ac:dyDescent="0.25">
      <c r="A24908" s="1">
        <v>45551</v>
      </c>
      <c r="B24908" s="2">
        <v>0.41666666666666669</v>
      </c>
      <c r="C24908">
        <f>SLP_MS!C24907+SLP_NS!C24907</f>
        <v>8956.9663099999998</v>
      </c>
    </row>
    <row r="24909" spans="1:3" x14ac:dyDescent="0.25">
      <c r="A24909" s="1">
        <v>45551</v>
      </c>
      <c r="B24909" s="2">
        <v>0.42708333333333331</v>
      </c>
      <c r="C24909">
        <f>SLP_MS!C24908+SLP_NS!C24908</f>
        <v>8871.054250000001</v>
      </c>
    </row>
    <row r="24910" spans="1:3" x14ac:dyDescent="0.25">
      <c r="A24910" s="1">
        <v>45551</v>
      </c>
      <c r="B24910" s="2">
        <v>0.4375</v>
      </c>
      <c r="C24910">
        <f>SLP_MS!C24909+SLP_NS!C24909</f>
        <v>8797.5813499999986</v>
      </c>
    </row>
    <row r="24911" spans="1:3" x14ac:dyDescent="0.25">
      <c r="A24911" s="1">
        <v>45551</v>
      </c>
      <c r="B24911" s="2">
        <v>0.44791666666666669</v>
      </c>
      <c r="C24911">
        <f>SLP_MS!C24910+SLP_NS!C24910</f>
        <v>8755.7900499999996</v>
      </c>
    </row>
    <row r="24912" spans="1:3" x14ac:dyDescent="0.25">
      <c r="A24912" s="1">
        <v>45551</v>
      </c>
      <c r="B24912" s="2">
        <v>0.45833333333333331</v>
      </c>
      <c r="C24912">
        <f>SLP_MS!C24911+SLP_NS!C24911</f>
        <v>8742.7751799999987</v>
      </c>
    </row>
    <row r="24913" spans="1:3" x14ac:dyDescent="0.25">
      <c r="A24913" s="1">
        <v>45551</v>
      </c>
      <c r="B24913" s="2">
        <v>0.46875</v>
      </c>
      <c r="C24913">
        <f>SLP_MS!C24912+SLP_NS!C24912</f>
        <v>8766.7801199999994</v>
      </c>
    </row>
    <row r="24914" spans="1:3" x14ac:dyDescent="0.25">
      <c r="A24914" s="1">
        <v>45551</v>
      </c>
      <c r="B24914" s="2">
        <v>0.47916666666666669</v>
      </c>
      <c r="C24914">
        <f>SLP_MS!C24913+SLP_NS!C24913</f>
        <v>8820.5331900000001</v>
      </c>
    </row>
    <row r="24915" spans="1:3" x14ac:dyDescent="0.25">
      <c r="A24915" s="1">
        <v>45551</v>
      </c>
      <c r="B24915" s="2">
        <v>0.48958333333333331</v>
      </c>
      <c r="C24915">
        <f>SLP_MS!C24914+SLP_NS!C24914</f>
        <v>8902.86492</v>
      </c>
    </row>
    <row r="24916" spans="1:3" x14ac:dyDescent="0.25">
      <c r="A24916" s="1">
        <v>45551</v>
      </c>
      <c r="B24916" s="2">
        <v>0.5</v>
      </c>
      <c r="C24916">
        <f>SLP_MS!C24915+SLP_NS!C24915</f>
        <v>8985.3072799999991</v>
      </c>
    </row>
    <row r="24917" spans="1:3" x14ac:dyDescent="0.25">
      <c r="A24917" s="1">
        <v>45551</v>
      </c>
      <c r="B24917" s="2">
        <v>0.51041666666666663</v>
      </c>
      <c r="C24917">
        <f>SLP_MS!C24916+SLP_NS!C24916</f>
        <v>9081.8687700000009</v>
      </c>
    </row>
    <row r="24918" spans="1:3" x14ac:dyDescent="0.25">
      <c r="A24918" s="1">
        <v>45551</v>
      </c>
      <c r="B24918" s="2">
        <v>0.52083333333333337</v>
      </c>
      <c r="C24918">
        <f>SLP_MS!C24917+SLP_NS!C24917</f>
        <v>9147.1529599999994</v>
      </c>
    </row>
    <row r="24919" spans="1:3" x14ac:dyDescent="0.25">
      <c r="A24919" s="1">
        <v>45551</v>
      </c>
      <c r="B24919" s="2">
        <v>0.53125</v>
      </c>
      <c r="C24919">
        <f>SLP_MS!C24918+SLP_NS!C24918</f>
        <v>9151.6211700000003</v>
      </c>
    </row>
    <row r="24920" spans="1:3" x14ac:dyDescent="0.25">
      <c r="A24920" s="1">
        <v>45551</v>
      </c>
      <c r="B24920" s="2">
        <v>0.54166666666666663</v>
      </c>
      <c r="C24920">
        <f>SLP_MS!C24919+SLP_NS!C24919</f>
        <v>9062.4915500000006</v>
      </c>
    </row>
    <row r="24921" spans="1:3" x14ac:dyDescent="0.25">
      <c r="A24921" s="1">
        <v>45551</v>
      </c>
      <c r="B24921" s="2">
        <v>0.55208333333333337</v>
      </c>
      <c r="C24921">
        <f>SLP_MS!C24920+SLP_NS!C24920</f>
        <v>8843.7224299999998</v>
      </c>
    </row>
    <row r="24922" spans="1:3" x14ac:dyDescent="0.25">
      <c r="A24922" s="1">
        <v>45551</v>
      </c>
      <c r="B24922" s="2">
        <v>0.5625</v>
      </c>
      <c r="C24922">
        <f>SLP_MS!C24921+SLP_NS!C24921</f>
        <v>8555.8445300000003</v>
      </c>
    </row>
    <row r="24923" spans="1:3" x14ac:dyDescent="0.25">
      <c r="A24923" s="1">
        <v>45551</v>
      </c>
      <c r="B24923" s="2">
        <v>0.57291666666666663</v>
      </c>
      <c r="C24923">
        <f>SLP_MS!C24922+SLP_NS!C24922</f>
        <v>8254.99251</v>
      </c>
    </row>
    <row r="24924" spans="1:3" x14ac:dyDescent="0.25">
      <c r="A24924" s="1">
        <v>45551</v>
      </c>
      <c r="B24924" s="2">
        <v>0.58333333333333337</v>
      </c>
      <c r="C24924">
        <f>SLP_MS!C24923+SLP_NS!C24923</f>
        <v>7990.6616899999999</v>
      </c>
    </row>
    <row r="24925" spans="1:3" x14ac:dyDescent="0.25">
      <c r="A24925" s="1">
        <v>45551</v>
      </c>
      <c r="B24925" s="2">
        <v>0.59375</v>
      </c>
      <c r="C24925">
        <f>SLP_MS!C24924+SLP_NS!C24924</f>
        <v>7804.1054100000001</v>
      </c>
    </row>
    <row r="24926" spans="1:3" x14ac:dyDescent="0.25">
      <c r="A24926" s="1">
        <v>45551</v>
      </c>
      <c r="B24926" s="2">
        <v>0.60416666666666663</v>
      </c>
      <c r="C24926">
        <f>SLP_MS!C24925+SLP_NS!C24925</f>
        <v>7697.0701200000003</v>
      </c>
    </row>
    <row r="24927" spans="1:3" x14ac:dyDescent="0.25">
      <c r="A24927" s="1">
        <v>45551</v>
      </c>
      <c r="B24927" s="2">
        <v>0.61458333333333337</v>
      </c>
      <c r="C24927">
        <f>SLP_MS!C24926+SLP_NS!C24926</f>
        <v>7621.1319100000001</v>
      </c>
    </row>
    <row r="24928" spans="1:3" x14ac:dyDescent="0.25">
      <c r="A24928" s="1">
        <v>45551</v>
      </c>
      <c r="B24928" s="2">
        <v>0.625</v>
      </c>
      <c r="C24928">
        <f>SLP_MS!C24927+SLP_NS!C24927</f>
        <v>7572.7841099999996</v>
      </c>
    </row>
    <row r="24929" spans="1:3" x14ac:dyDescent="0.25">
      <c r="A24929" s="1">
        <v>45551</v>
      </c>
      <c r="B24929" s="2">
        <v>0.63541666666666663</v>
      </c>
      <c r="C24929">
        <f>SLP_MS!C24928+SLP_NS!C24928</f>
        <v>7516.76206</v>
      </c>
    </row>
    <row r="24930" spans="1:3" x14ac:dyDescent="0.25">
      <c r="A24930" s="1">
        <v>45551</v>
      </c>
      <c r="B24930" s="2">
        <v>0.64583333333333337</v>
      </c>
      <c r="C24930">
        <f>SLP_MS!C24929+SLP_NS!C24929</f>
        <v>7454.9795100000001</v>
      </c>
    </row>
    <row r="24931" spans="1:3" x14ac:dyDescent="0.25">
      <c r="A24931" s="1">
        <v>45551</v>
      </c>
      <c r="B24931" s="2">
        <v>0.65625</v>
      </c>
      <c r="C24931">
        <f>SLP_MS!C24930+SLP_NS!C24930</f>
        <v>7381.8229299999994</v>
      </c>
    </row>
    <row r="24932" spans="1:3" x14ac:dyDescent="0.25">
      <c r="A24932" s="1">
        <v>45551</v>
      </c>
      <c r="B24932" s="2">
        <v>0.66666666666666663</v>
      </c>
      <c r="C24932">
        <f>SLP_MS!C24931+SLP_NS!C24931</f>
        <v>7301.1141499999994</v>
      </c>
    </row>
    <row r="24933" spans="1:3" x14ac:dyDescent="0.25">
      <c r="A24933" s="1">
        <v>45551</v>
      </c>
      <c r="B24933" s="2">
        <v>0.67708333333333337</v>
      </c>
      <c r="C24933">
        <f>SLP_MS!C24932+SLP_NS!C24932</f>
        <v>7214.5058099999997</v>
      </c>
    </row>
    <row r="24934" spans="1:3" x14ac:dyDescent="0.25">
      <c r="A24934" s="1">
        <v>45551</v>
      </c>
      <c r="B24934" s="2">
        <v>0.6875</v>
      </c>
      <c r="C24934">
        <f>SLP_MS!C24933+SLP_NS!C24933</f>
        <v>7151.1856100000005</v>
      </c>
    </row>
    <row r="24935" spans="1:3" x14ac:dyDescent="0.25">
      <c r="A24935" s="1">
        <v>45551</v>
      </c>
      <c r="B24935" s="2">
        <v>0.69791666666666663</v>
      </c>
      <c r="C24935">
        <f>SLP_MS!C24934+SLP_NS!C24934</f>
        <v>7108.9529699999994</v>
      </c>
    </row>
    <row r="24936" spans="1:3" x14ac:dyDescent="0.25">
      <c r="A24936" s="1">
        <v>45551</v>
      </c>
      <c r="B24936" s="2">
        <v>0.70833333333333337</v>
      </c>
      <c r="C24936">
        <f>SLP_MS!C24935+SLP_NS!C24935</f>
        <v>7124.0088300000007</v>
      </c>
    </row>
    <row r="24937" spans="1:3" x14ac:dyDescent="0.25">
      <c r="A24937" s="1">
        <v>45551</v>
      </c>
      <c r="B24937" s="2">
        <v>0.71875</v>
      </c>
      <c r="C24937">
        <f>SLP_MS!C24936+SLP_NS!C24936</f>
        <v>7207.4900199999993</v>
      </c>
    </row>
    <row r="24938" spans="1:3" x14ac:dyDescent="0.25">
      <c r="A24938" s="1">
        <v>45551</v>
      </c>
      <c r="B24938" s="2">
        <v>0.72916666666666663</v>
      </c>
      <c r="C24938">
        <f>SLP_MS!C24937+SLP_NS!C24937</f>
        <v>7347.4671100000005</v>
      </c>
    </row>
    <row r="24939" spans="1:3" x14ac:dyDescent="0.25">
      <c r="A24939" s="1">
        <v>45551</v>
      </c>
      <c r="B24939" s="2">
        <v>0.73958333333333337</v>
      </c>
      <c r="C24939">
        <f>SLP_MS!C24938+SLP_NS!C24938</f>
        <v>7516.2754199999999</v>
      </c>
    </row>
    <row r="24940" spans="1:3" x14ac:dyDescent="0.25">
      <c r="A24940" s="1">
        <v>45551</v>
      </c>
      <c r="B24940" s="2">
        <v>0.75</v>
      </c>
      <c r="C24940">
        <f>SLP_MS!C24939+SLP_NS!C24939</f>
        <v>7713.0476100000005</v>
      </c>
    </row>
    <row r="24941" spans="1:3" x14ac:dyDescent="0.25">
      <c r="A24941" s="1">
        <v>45551</v>
      </c>
      <c r="B24941" s="2">
        <v>0.76041666666666663</v>
      </c>
      <c r="C24941">
        <f>SLP_MS!C24940+SLP_NS!C24940</f>
        <v>7931.1210600000004</v>
      </c>
    </row>
    <row r="24942" spans="1:3" x14ac:dyDescent="0.25">
      <c r="A24942" s="1">
        <v>45551</v>
      </c>
      <c r="B24942" s="2">
        <v>0.77083333333333337</v>
      </c>
      <c r="C24942">
        <f>SLP_MS!C24941+SLP_NS!C24941</f>
        <v>8148.0535000000009</v>
      </c>
    </row>
    <row r="24943" spans="1:3" x14ac:dyDescent="0.25">
      <c r="A24943" s="1">
        <v>45551</v>
      </c>
      <c r="B24943" s="2">
        <v>0.78125</v>
      </c>
      <c r="C24943">
        <f>SLP_MS!C24942+SLP_NS!C24942</f>
        <v>8348.471019999999</v>
      </c>
    </row>
    <row r="24944" spans="1:3" x14ac:dyDescent="0.25">
      <c r="A24944" s="1">
        <v>45551</v>
      </c>
      <c r="B24944" s="2">
        <v>0.79166666666666663</v>
      </c>
      <c r="C24944">
        <f>SLP_MS!C24943+SLP_NS!C24943</f>
        <v>8549.5017000000007</v>
      </c>
    </row>
    <row r="24945" spans="1:3" x14ac:dyDescent="0.25">
      <c r="A24945" s="1">
        <v>45551</v>
      </c>
      <c r="B24945" s="2">
        <v>0.80208333333333337</v>
      </c>
      <c r="C24945">
        <f>SLP_MS!C24944+SLP_NS!C24944</f>
        <v>8725.4598500000011</v>
      </c>
    </row>
    <row r="24946" spans="1:3" x14ac:dyDescent="0.25">
      <c r="A24946" s="1">
        <v>45551</v>
      </c>
      <c r="B24946" s="2">
        <v>0.8125</v>
      </c>
      <c r="C24946">
        <f>SLP_MS!C24945+SLP_NS!C24945</f>
        <v>8863.0126299999993</v>
      </c>
    </row>
    <row r="24947" spans="1:3" x14ac:dyDescent="0.25">
      <c r="A24947" s="1">
        <v>45551</v>
      </c>
      <c r="B24947" s="2">
        <v>0.82291666666666663</v>
      </c>
      <c r="C24947">
        <f>SLP_MS!C24946+SLP_NS!C24946</f>
        <v>9106.5026200000011</v>
      </c>
    </row>
    <row r="24948" spans="1:3" x14ac:dyDescent="0.25">
      <c r="A24948" s="1">
        <v>45551</v>
      </c>
      <c r="B24948" s="2">
        <v>0.83333333333333337</v>
      </c>
      <c r="C24948">
        <f>SLP_MS!C24947+SLP_NS!C24947</f>
        <v>9070.9044699999995</v>
      </c>
    </row>
    <row r="24949" spans="1:3" x14ac:dyDescent="0.25">
      <c r="A24949" s="1">
        <v>45551</v>
      </c>
      <c r="B24949" s="2">
        <v>0.84375</v>
      </c>
      <c r="C24949">
        <f>SLP_MS!C24948+SLP_NS!C24948</f>
        <v>8935.1073000000015</v>
      </c>
    </row>
    <row r="24950" spans="1:3" x14ac:dyDescent="0.25">
      <c r="A24950" s="1">
        <v>45551</v>
      </c>
      <c r="B24950" s="2">
        <v>0.85416666666666663</v>
      </c>
      <c r="C24950">
        <f>SLP_MS!C24949+SLP_NS!C24949</f>
        <v>8726.90085</v>
      </c>
    </row>
    <row r="24951" spans="1:3" x14ac:dyDescent="0.25">
      <c r="A24951" s="1">
        <v>45551</v>
      </c>
      <c r="B24951" s="2">
        <v>0.86458333333333337</v>
      </c>
      <c r="C24951">
        <f>SLP_MS!C24950+SLP_NS!C24950</f>
        <v>8493.9018199999991</v>
      </c>
    </row>
    <row r="24952" spans="1:3" x14ac:dyDescent="0.25">
      <c r="A24952" s="1">
        <v>45551</v>
      </c>
      <c r="B24952" s="2">
        <v>0.875</v>
      </c>
      <c r="C24952">
        <f>SLP_MS!C24951+SLP_NS!C24951</f>
        <v>8288.1579300000012</v>
      </c>
    </row>
    <row r="24953" spans="1:3" x14ac:dyDescent="0.25">
      <c r="A24953" s="1">
        <v>45551</v>
      </c>
      <c r="B24953" s="2">
        <v>0.88541666666666663</v>
      </c>
      <c r="C24953">
        <f>SLP_MS!C24952+SLP_NS!C24952</f>
        <v>8177.2070699999995</v>
      </c>
    </row>
    <row r="24954" spans="1:3" x14ac:dyDescent="0.25">
      <c r="A24954" s="1">
        <v>45551</v>
      </c>
      <c r="B24954" s="2">
        <v>0.89583333333333337</v>
      </c>
      <c r="C24954">
        <f>SLP_MS!C24953+SLP_NS!C24953</f>
        <v>8087.4052300000003</v>
      </c>
    </row>
    <row r="24955" spans="1:3" x14ac:dyDescent="0.25">
      <c r="A24955" s="1">
        <v>45551</v>
      </c>
      <c r="B24955" s="2">
        <v>0.90625</v>
      </c>
      <c r="C24955">
        <f>SLP_MS!C24954+SLP_NS!C24954</f>
        <v>8003.1819699999996</v>
      </c>
    </row>
    <row r="24956" spans="1:3" x14ac:dyDescent="0.25">
      <c r="A24956" s="1">
        <v>45551</v>
      </c>
      <c r="B24956" s="2">
        <v>0.91666666666666663</v>
      </c>
      <c r="C24956">
        <f>SLP_MS!C24955+SLP_NS!C24955</f>
        <v>7876.6100399999996</v>
      </c>
    </row>
    <row r="24957" spans="1:3" x14ac:dyDescent="0.25">
      <c r="A24957" s="1">
        <v>45551</v>
      </c>
      <c r="B24957" s="2">
        <v>0.92708333333333337</v>
      </c>
      <c r="C24957">
        <f>SLP_MS!C24956+SLP_NS!C24956</f>
        <v>7778.5958300000002</v>
      </c>
    </row>
    <row r="24958" spans="1:3" x14ac:dyDescent="0.25">
      <c r="A24958" s="1">
        <v>45551</v>
      </c>
      <c r="B24958" s="2">
        <v>0.9375</v>
      </c>
      <c r="C24958">
        <f>SLP_MS!C24957+SLP_NS!C24957</f>
        <v>7638.1142499999996</v>
      </c>
    </row>
    <row r="24959" spans="1:3" x14ac:dyDescent="0.25">
      <c r="A24959" s="1">
        <v>45551</v>
      </c>
      <c r="B24959" s="2">
        <v>0.94791666666666663</v>
      </c>
      <c r="C24959">
        <f>SLP_MS!C24958+SLP_NS!C24958</f>
        <v>7321.9159799999998</v>
      </c>
    </row>
    <row r="24960" spans="1:3" x14ac:dyDescent="0.25">
      <c r="A24960" s="1">
        <v>45551</v>
      </c>
      <c r="B24960" s="2">
        <v>0.95833333333333337</v>
      </c>
      <c r="C24960">
        <f>SLP_MS!C24959+SLP_NS!C24959</f>
        <v>7036.6938799999998</v>
      </c>
    </row>
    <row r="24961" spans="1:3" x14ac:dyDescent="0.25">
      <c r="A24961" s="1">
        <v>45551</v>
      </c>
      <c r="B24961" s="2">
        <v>0.96875</v>
      </c>
      <c r="C24961">
        <f>SLP_MS!C24960+SLP_NS!C24960</f>
        <v>6770.43012</v>
      </c>
    </row>
    <row r="24962" spans="1:3" x14ac:dyDescent="0.25">
      <c r="A24962" s="1">
        <v>45551</v>
      </c>
      <c r="B24962" s="2">
        <v>0.97916666666666663</v>
      </c>
      <c r="C24962">
        <f>SLP_MS!C24961+SLP_NS!C24961</f>
        <v>6543.9318699999994</v>
      </c>
    </row>
    <row r="24963" spans="1:3" x14ac:dyDescent="0.25">
      <c r="A24963" s="1">
        <v>45551</v>
      </c>
      <c r="B24963" s="2">
        <v>0.98958333333333337</v>
      </c>
      <c r="C24963">
        <f>SLP_MS!C24962+SLP_NS!C24962</f>
        <v>6247.5164400000003</v>
      </c>
    </row>
    <row r="24964" spans="1:3" x14ac:dyDescent="0.25">
      <c r="A24964" s="1">
        <v>45552</v>
      </c>
      <c r="B24964" s="2">
        <v>0</v>
      </c>
      <c r="C24964">
        <f>SLP_MS!C24963+SLP_NS!C24963</f>
        <v>5968.9160199999997</v>
      </c>
    </row>
    <row r="24965" spans="1:3" x14ac:dyDescent="0.25">
      <c r="A24965" s="1">
        <v>45552</v>
      </c>
      <c r="B24965" s="2">
        <v>1.0416666666666666E-2</v>
      </c>
      <c r="C24965">
        <f>SLP_MS!C24964+SLP_NS!C24964</f>
        <v>5375.76062</v>
      </c>
    </row>
    <row r="24966" spans="1:3" x14ac:dyDescent="0.25">
      <c r="A24966" s="1">
        <v>45552</v>
      </c>
      <c r="B24966" s="2">
        <v>2.0833333333333332E-2</v>
      </c>
      <c r="C24966">
        <f>SLP_MS!C24965+SLP_NS!C24965</f>
        <v>5093.6878399999996</v>
      </c>
    </row>
    <row r="24967" spans="1:3" x14ac:dyDescent="0.25">
      <c r="A24967" s="1">
        <v>45552</v>
      </c>
      <c r="B24967" s="2">
        <v>3.125E-2</v>
      </c>
      <c r="C24967">
        <f>SLP_MS!C24966+SLP_NS!C24966</f>
        <v>4759.6736899999996</v>
      </c>
    </row>
    <row r="24968" spans="1:3" x14ac:dyDescent="0.25">
      <c r="A24968" s="1">
        <v>45552</v>
      </c>
      <c r="B24968" s="2">
        <v>4.1666666666666664E-2</v>
      </c>
      <c r="C24968">
        <f>SLP_MS!C24967+SLP_NS!C24967</f>
        <v>4516.1794300000001</v>
      </c>
    </row>
    <row r="24969" spans="1:3" x14ac:dyDescent="0.25">
      <c r="A24969" s="1">
        <v>45552</v>
      </c>
      <c r="B24969" s="2">
        <v>5.2083333333333336E-2</v>
      </c>
      <c r="C24969">
        <f>SLP_MS!C24968+SLP_NS!C24968</f>
        <v>4372.9255199999998</v>
      </c>
    </row>
    <row r="24970" spans="1:3" x14ac:dyDescent="0.25">
      <c r="A24970" s="1">
        <v>45552</v>
      </c>
      <c r="B24970" s="2">
        <v>6.25E-2</v>
      </c>
      <c r="C24970">
        <f>SLP_MS!C24969+SLP_NS!C24969</f>
        <v>4276.3046899999999</v>
      </c>
    </row>
    <row r="24971" spans="1:3" x14ac:dyDescent="0.25">
      <c r="A24971" s="1">
        <v>45552</v>
      </c>
      <c r="B24971" s="2">
        <v>7.2916666666666671E-2</v>
      </c>
      <c r="C24971">
        <f>SLP_MS!C24970+SLP_NS!C24970</f>
        <v>4072.9583600000001</v>
      </c>
    </row>
    <row r="24972" spans="1:3" x14ac:dyDescent="0.25">
      <c r="A24972" s="1">
        <v>45552</v>
      </c>
      <c r="B24972" s="2">
        <v>8.3333333333333329E-2</v>
      </c>
      <c r="C24972">
        <f>SLP_MS!C24971+SLP_NS!C24971</f>
        <v>3967.83923</v>
      </c>
    </row>
    <row r="24973" spans="1:3" x14ac:dyDescent="0.25">
      <c r="A24973" s="1">
        <v>45552</v>
      </c>
      <c r="B24973" s="2">
        <v>9.375E-2</v>
      </c>
      <c r="C24973">
        <f>SLP_MS!C24972+SLP_NS!C24972</f>
        <v>3811.76494</v>
      </c>
    </row>
    <row r="24974" spans="1:3" x14ac:dyDescent="0.25">
      <c r="A24974" s="1">
        <v>45552</v>
      </c>
      <c r="B24974" s="2">
        <v>0.10416666666666667</v>
      </c>
      <c r="C24974">
        <f>SLP_MS!C24973+SLP_NS!C24973</f>
        <v>3705.8587499999999</v>
      </c>
    </row>
    <row r="24975" spans="1:3" x14ac:dyDescent="0.25">
      <c r="A24975" s="1">
        <v>45552</v>
      </c>
      <c r="B24975" s="2">
        <v>0.11458333333333333</v>
      </c>
      <c r="C24975">
        <f>SLP_MS!C24974+SLP_NS!C24974</f>
        <v>3629.7960600000001</v>
      </c>
    </row>
    <row r="24976" spans="1:3" x14ac:dyDescent="0.25">
      <c r="A24976" s="1">
        <v>45552</v>
      </c>
      <c r="B24976" s="2">
        <v>0.125</v>
      </c>
      <c r="C24976">
        <f>SLP_MS!C24975+SLP_NS!C24975</f>
        <v>3570.5875900000001</v>
      </c>
    </row>
    <row r="24977" spans="1:3" x14ac:dyDescent="0.25">
      <c r="A24977" s="1">
        <v>45552</v>
      </c>
      <c r="B24977" s="2">
        <v>0.13541666666666666</v>
      </c>
      <c r="C24977">
        <f>SLP_MS!C24976+SLP_NS!C24976</f>
        <v>3485.8546799999999</v>
      </c>
    </row>
    <row r="24978" spans="1:3" x14ac:dyDescent="0.25">
      <c r="A24978" s="1">
        <v>45552</v>
      </c>
      <c r="B24978" s="2">
        <v>0.14583333333333334</v>
      </c>
      <c r="C24978">
        <f>SLP_MS!C24977+SLP_NS!C24977</f>
        <v>3437.4376699999998</v>
      </c>
    </row>
    <row r="24979" spans="1:3" x14ac:dyDescent="0.25">
      <c r="A24979" s="1">
        <v>45552</v>
      </c>
      <c r="B24979" s="2">
        <v>0.15625</v>
      </c>
      <c r="C24979">
        <f>SLP_MS!C24978+SLP_NS!C24978</f>
        <v>3432.4346799999998</v>
      </c>
    </row>
    <row r="24980" spans="1:3" x14ac:dyDescent="0.25">
      <c r="A24980" s="1">
        <v>45552</v>
      </c>
      <c r="B24980" s="2">
        <v>0.16666666666666666</v>
      </c>
      <c r="C24980">
        <f>SLP_MS!C24979+SLP_NS!C24979</f>
        <v>3433.21902</v>
      </c>
    </row>
    <row r="24981" spans="1:3" x14ac:dyDescent="0.25">
      <c r="A24981" s="1">
        <v>45552</v>
      </c>
      <c r="B24981" s="2">
        <v>0.17708333333333334</v>
      </c>
      <c r="C24981">
        <f>SLP_MS!C24980+SLP_NS!C24980</f>
        <v>3460.59006</v>
      </c>
    </row>
    <row r="24982" spans="1:3" x14ac:dyDescent="0.25">
      <c r="A24982" s="1">
        <v>45552</v>
      </c>
      <c r="B24982" s="2">
        <v>0.1875</v>
      </c>
      <c r="C24982">
        <f>SLP_MS!C24981+SLP_NS!C24981</f>
        <v>3494.1664100000003</v>
      </c>
    </row>
    <row r="24983" spans="1:3" x14ac:dyDescent="0.25">
      <c r="A24983" s="1">
        <v>45552</v>
      </c>
      <c r="B24983" s="2">
        <v>0.19791666666666666</v>
      </c>
      <c r="C24983">
        <f>SLP_MS!C24982+SLP_NS!C24982</f>
        <v>3554.6071199999997</v>
      </c>
    </row>
    <row r="24984" spans="1:3" x14ac:dyDescent="0.25">
      <c r="A24984" s="1">
        <v>45552</v>
      </c>
      <c r="B24984" s="2">
        <v>0.20833333333333334</v>
      </c>
      <c r="C24984">
        <f>SLP_MS!C24983+SLP_NS!C24983</f>
        <v>3589.8958900000002</v>
      </c>
    </row>
    <row r="24985" spans="1:3" x14ac:dyDescent="0.25">
      <c r="A24985" s="1">
        <v>45552</v>
      </c>
      <c r="B24985" s="2">
        <v>0.21875</v>
      </c>
      <c r="C24985">
        <f>SLP_MS!C24984+SLP_NS!C24984</f>
        <v>3660.1579499999998</v>
      </c>
    </row>
    <row r="24986" spans="1:3" x14ac:dyDescent="0.25">
      <c r="A24986" s="1">
        <v>45552</v>
      </c>
      <c r="B24986" s="2">
        <v>0.22916666666666666</v>
      </c>
      <c r="C24986">
        <f>SLP_MS!C24985+SLP_NS!C24985</f>
        <v>3769.02025</v>
      </c>
    </row>
    <row r="24987" spans="1:3" x14ac:dyDescent="0.25">
      <c r="A24987" s="1">
        <v>45552</v>
      </c>
      <c r="B24987" s="2">
        <v>0.23958333333333334</v>
      </c>
      <c r="C24987">
        <f>SLP_MS!C24986+SLP_NS!C24986</f>
        <v>3944.3180600000001</v>
      </c>
    </row>
    <row r="24988" spans="1:3" x14ac:dyDescent="0.25">
      <c r="A24988" s="1">
        <v>45552</v>
      </c>
      <c r="B24988" s="2">
        <v>0.25</v>
      </c>
      <c r="C24988">
        <f>SLP_MS!C24987+SLP_NS!C24987</f>
        <v>4219.37345</v>
      </c>
    </row>
    <row r="24989" spans="1:3" x14ac:dyDescent="0.25">
      <c r="A24989" s="1">
        <v>45552</v>
      </c>
      <c r="B24989" s="2">
        <v>0.26041666666666669</v>
      </c>
      <c r="C24989">
        <f>SLP_MS!C24988+SLP_NS!C24988</f>
        <v>4633.5964199999999</v>
      </c>
    </row>
    <row r="24990" spans="1:3" x14ac:dyDescent="0.25">
      <c r="A24990" s="1">
        <v>45552</v>
      </c>
      <c r="B24990" s="2">
        <v>0.27083333333333331</v>
      </c>
      <c r="C24990">
        <f>SLP_MS!C24989+SLP_NS!C24989</f>
        <v>5134.0902299999998</v>
      </c>
    </row>
    <row r="24991" spans="1:3" x14ac:dyDescent="0.25">
      <c r="A24991" s="1">
        <v>45552</v>
      </c>
      <c r="B24991" s="2">
        <v>0.28125</v>
      </c>
      <c r="C24991">
        <f>SLP_MS!C24990+SLP_NS!C24990</f>
        <v>5660.0030800000004</v>
      </c>
    </row>
    <row r="24992" spans="1:3" x14ac:dyDescent="0.25">
      <c r="A24992" s="1">
        <v>45552</v>
      </c>
      <c r="B24992" s="2">
        <v>0.29166666666666669</v>
      </c>
      <c r="C24992">
        <f>SLP_MS!C24991+SLP_NS!C24991</f>
        <v>5980.4326200000005</v>
      </c>
    </row>
    <row r="24993" spans="1:3" x14ac:dyDescent="0.25">
      <c r="A24993" s="1">
        <v>45552</v>
      </c>
      <c r="B24993" s="2">
        <v>0.30208333333333331</v>
      </c>
      <c r="C24993">
        <f>SLP_MS!C24992+SLP_NS!C24992</f>
        <v>6486.61067</v>
      </c>
    </row>
    <row r="24994" spans="1:3" x14ac:dyDescent="0.25">
      <c r="A24994" s="1">
        <v>45552</v>
      </c>
      <c r="B24994" s="2">
        <v>0.3125</v>
      </c>
      <c r="C24994">
        <f>SLP_MS!C24993+SLP_NS!C24993</f>
        <v>6963.31628</v>
      </c>
    </row>
    <row r="24995" spans="1:3" x14ac:dyDescent="0.25">
      <c r="A24995" s="1">
        <v>45552</v>
      </c>
      <c r="B24995" s="2">
        <v>0.32291666666666669</v>
      </c>
      <c r="C24995">
        <f>SLP_MS!C24994+SLP_NS!C24994</f>
        <v>7412.1542900000004</v>
      </c>
    </row>
    <row r="24996" spans="1:3" x14ac:dyDescent="0.25">
      <c r="A24996" s="1">
        <v>45552</v>
      </c>
      <c r="B24996" s="2">
        <v>0.33333333333333331</v>
      </c>
      <c r="C24996">
        <f>SLP_MS!C24995+SLP_NS!C24995</f>
        <v>7845.8622600000008</v>
      </c>
    </row>
    <row r="24997" spans="1:3" x14ac:dyDescent="0.25">
      <c r="A24997" s="1">
        <v>45552</v>
      </c>
      <c r="B24997" s="2">
        <v>0.34375</v>
      </c>
      <c r="C24997">
        <f>SLP_MS!C24996+SLP_NS!C24996</f>
        <v>8242.4644499999995</v>
      </c>
    </row>
    <row r="24998" spans="1:3" x14ac:dyDescent="0.25">
      <c r="A24998" s="1">
        <v>45552</v>
      </c>
      <c r="B24998" s="2">
        <v>0.35416666666666669</v>
      </c>
      <c r="C24998">
        <f>SLP_MS!C24997+SLP_NS!C24997</f>
        <v>8580.8517599999996</v>
      </c>
    </row>
    <row r="24999" spans="1:3" x14ac:dyDescent="0.25">
      <c r="A24999" s="1">
        <v>45552</v>
      </c>
      <c r="B24999" s="2">
        <v>0.36458333333333331</v>
      </c>
      <c r="C24999">
        <f>SLP_MS!C24998+SLP_NS!C24998</f>
        <v>8856.3636900000001</v>
      </c>
    </row>
    <row r="25000" spans="1:3" x14ac:dyDescent="0.25">
      <c r="A25000" s="1">
        <v>45552</v>
      </c>
      <c r="B25000" s="2">
        <v>0.375</v>
      </c>
      <c r="C25000">
        <f>SLP_MS!C24999+SLP_NS!C24999</f>
        <v>9019.5798799999993</v>
      </c>
    </row>
    <row r="25001" spans="1:3" x14ac:dyDescent="0.25">
      <c r="A25001" s="1">
        <v>45552</v>
      </c>
      <c r="B25001" s="2">
        <v>0.38541666666666669</v>
      </c>
      <c r="C25001">
        <f>SLP_MS!C25000+SLP_NS!C25000</f>
        <v>9067.3791700000002</v>
      </c>
    </row>
    <row r="25002" spans="1:3" x14ac:dyDescent="0.25">
      <c r="A25002" s="1">
        <v>45552</v>
      </c>
      <c r="B25002" s="2">
        <v>0.39583333333333331</v>
      </c>
      <c r="C25002">
        <f>SLP_MS!C25001+SLP_NS!C25001</f>
        <v>9032.1775199999993</v>
      </c>
    </row>
    <row r="25003" spans="1:3" x14ac:dyDescent="0.25">
      <c r="A25003" s="1">
        <v>45552</v>
      </c>
      <c r="B25003" s="2">
        <v>0.40625</v>
      </c>
      <c r="C25003">
        <f>SLP_MS!C25002+SLP_NS!C25002</f>
        <v>8934.4917999999998</v>
      </c>
    </row>
    <row r="25004" spans="1:3" x14ac:dyDescent="0.25">
      <c r="A25004" s="1">
        <v>45552</v>
      </c>
      <c r="B25004" s="2">
        <v>0.41666666666666669</v>
      </c>
      <c r="C25004">
        <f>SLP_MS!C25003+SLP_NS!C25003</f>
        <v>8830.2021499999992</v>
      </c>
    </row>
    <row r="25005" spans="1:3" x14ac:dyDescent="0.25">
      <c r="A25005" s="1">
        <v>45552</v>
      </c>
      <c r="B25005" s="2">
        <v>0.42708333333333331</v>
      </c>
      <c r="C25005">
        <f>SLP_MS!C25004+SLP_NS!C25004</f>
        <v>8736.7177100000008</v>
      </c>
    </row>
    <row r="25006" spans="1:3" x14ac:dyDescent="0.25">
      <c r="A25006" s="1">
        <v>45552</v>
      </c>
      <c r="B25006" s="2">
        <v>0.4375</v>
      </c>
      <c r="C25006">
        <f>SLP_MS!C25005+SLP_NS!C25005</f>
        <v>8670.5380799999984</v>
      </c>
    </row>
    <row r="25007" spans="1:3" x14ac:dyDescent="0.25">
      <c r="A25007" s="1">
        <v>45552</v>
      </c>
      <c r="B25007" s="2">
        <v>0.44791666666666669</v>
      </c>
      <c r="C25007">
        <f>SLP_MS!C25006+SLP_NS!C25006</f>
        <v>8636.0558199999996</v>
      </c>
    </row>
    <row r="25008" spans="1:3" x14ac:dyDescent="0.25">
      <c r="A25008" s="1">
        <v>45552</v>
      </c>
      <c r="B25008" s="2">
        <v>0.45833333333333331</v>
      </c>
      <c r="C25008">
        <f>SLP_MS!C25007+SLP_NS!C25007</f>
        <v>8622.9595599999993</v>
      </c>
    </row>
    <row r="25009" spans="1:3" x14ac:dyDescent="0.25">
      <c r="A25009" s="1">
        <v>45552</v>
      </c>
      <c r="B25009" s="2">
        <v>0.46875</v>
      </c>
      <c r="C25009">
        <f>SLP_MS!C25008+SLP_NS!C25008</f>
        <v>8646.953309999999</v>
      </c>
    </row>
    <row r="25010" spans="1:3" x14ac:dyDescent="0.25">
      <c r="A25010" s="1">
        <v>45552</v>
      </c>
      <c r="B25010" s="2">
        <v>0.47916666666666669</v>
      </c>
      <c r="C25010">
        <f>SLP_MS!C25009+SLP_NS!C25009</f>
        <v>8708.2369300000009</v>
      </c>
    </row>
    <row r="25011" spans="1:3" x14ac:dyDescent="0.25">
      <c r="A25011" s="1">
        <v>45552</v>
      </c>
      <c r="B25011" s="2">
        <v>0.48958333333333331</v>
      </c>
      <c r="C25011">
        <f>SLP_MS!C25010+SLP_NS!C25010</f>
        <v>8783.3871899999995</v>
      </c>
    </row>
    <row r="25012" spans="1:3" x14ac:dyDescent="0.25">
      <c r="A25012" s="1">
        <v>45552</v>
      </c>
      <c r="B25012" s="2">
        <v>0.5</v>
      </c>
      <c r="C25012">
        <f>SLP_MS!C25011+SLP_NS!C25011</f>
        <v>8873.6854000000003</v>
      </c>
    </row>
    <row r="25013" spans="1:3" x14ac:dyDescent="0.25">
      <c r="A25013" s="1">
        <v>45552</v>
      </c>
      <c r="B25013" s="2">
        <v>0.51041666666666663</v>
      </c>
      <c r="C25013">
        <f>SLP_MS!C25012+SLP_NS!C25012</f>
        <v>8978.2898200000018</v>
      </c>
    </row>
    <row r="25014" spans="1:3" x14ac:dyDescent="0.25">
      <c r="A25014" s="1">
        <v>45552</v>
      </c>
      <c r="B25014" s="2">
        <v>0.52083333333333337</v>
      </c>
      <c r="C25014">
        <f>SLP_MS!C25013+SLP_NS!C25013</f>
        <v>9044.2260499999993</v>
      </c>
    </row>
    <row r="25015" spans="1:3" x14ac:dyDescent="0.25">
      <c r="A25015" s="1">
        <v>45552</v>
      </c>
      <c r="B25015" s="2">
        <v>0.53125</v>
      </c>
      <c r="C25015">
        <f>SLP_MS!C25014+SLP_NS!C25014</f>
        <v>9049.2299600000006</v>
      </c>
    </row>
    <row r="25016" spans="1:3" x14ac:dyDescent="0.25">
      <c r="A25016" s="1">
        <v>45552</v>
      </c>
      <c r="B25016" s="2">
        <v>0.54166666666666663</v>
      </c>
      <c r="C25016">
        <f>SLP_MS!C25015+SLP_NS!C25015</f>
        <v>8952.8700800000006</v>
      </c>
    </row>
    <row r="25017" spans="1:3" x14ac:dyDescent="0.25">
      <c r="A25017" s="1">
        <v>45552</v>
      </c>
      <c r="B25017" s="2">
        <v>0.55208333333333337</v>
      </c>
      <c r="C25017">
        <f>SLP_MS!C25016+SLP_NS!C25016</f>
        <v>8741.3403500000004</v>
      </c>
    </row>
    <row r="25018" spans="1:3" x14ac:dyDescent="0.25">
      <c r="A25018" s="1">
        <v>45552</v>
      </c>
      <c r="B25018" s="2">
        <v>0.5625</v>
      </c>
      <c r="C25018">
        <f>SLP_MS!C25017+SLP_NS!C25017</f>
        <v>8452.9619000000002</v>
      </c>
    </row>
    <row r="25019" spans="1:3" x14ac:dyDescent="0.25">
      <c r="A25019" s="1">
        <v>45552</v>
      </c>
      <c r="B25019" s="2">
        <v>0.57291666666666663</v>
      </c>
      <c r="C25019">
        <f>SLP_MS!C25018+SLP_NS!C25018</f>
        <v>8151.4837699999998</v>
      </c>
    </row>
    <row r="25020" spans="1:3" x14ac:dyDescent="0.25">
      <c r="A25020" s="1">
        <v>45552</v>
      </c>
      <c r="B25020" s="2">
        <v>0.58333333333333337</v>
      </c>
      <c r="C25020">
        <f>SLP_MS!C25019+SLP_NS!C25019</f>
        <v>7879.0403499999993</v>
      </c>
    </row>
    <row r="25021" spans="1:3" x14ac:dyDescent="0.25">
      <c r="A25021" s="1">
        <v>45552</v>
      </c>
      <c r="B25021" s="2">
        <v>0.59375</v>
      </c>
      <c r="C25021">
        <f>SLP_MS!C25020+SLP_NS!C25020</f>
        <v>7691.9136500000004</v>
      </c>
    </row>
    <row r="25022" spans="1:3" x14ac:dyDescent="0.25">
      <c r="A25022" s="1">
        <v>45552</v>
      </c>
      <c r="B25022" s="2">
        <v>0.60416666666666663</v>
      </c>
      <c r="C25022">
        <f>SLP_MS!C25021+SLP_NS!C25021</f>
        <v>7584.4123800000007</v>
      </c>
    </row>
    <row r="25023" spans="1:3" x14ac:dyDescent="0.25">
      <c r="A25023" s="1">
        <v>45552</v>
      </c>
      <c r="B25023" s="2">
        <v>0.61458333333333337</v>
      </c>
      <c r="C25023">
        <f>SLP_MS!C25022+SLP_NS!C25022</f>
        <v>7508.0550499999999</v>
      </c>
    </row>
    <row r="25024" spans="1:3" x14ac:dyDescent="0.25">
      <c r="A25024" s="1">
        <v>45552</v>
      </c>
      <c r="B25024" s="2">
        <v>0.625</v>
      </c>
      <c r="C25024">
        <f>SLP_MS!C25023+SLP_NS!C25023</f>
        <v>7451.8971199999996</v>
      </c>
    </row>
    <row r="25025" spans="1:3" x14ac:dyDescent="0.25">
      <c r="A25025" s="1">
        <v>45552</v>
      </c>
      <c r="B25025" s="2">
        <v>0.63541666666666663</v>
      </c>
      <c r="C25025">
        <f>SLP_MS!C25024+SLP_NS!C25024</f>
        <v>7395.4795999999997</v>
      </c>
    </row>
    <row r="25026" spans="1:3" x14ac:dyDescent="0.25">
      <c r="A25026" s="1">
        <v>45552</v>
      </c>
      <c r="B25026" s="2">
        <v>0.64583333333333337</v>
      </c>
      <c r="C25026">
        <f>SLP_MS!C25025+SLP_NS!C25025</f>
        <v>7333.3132999999998</v>
      </c>
    </row>
    <row r="25027" spans="1:3" x14ac:dyDescent="0.25">
      <c r="A25027" s="1">
        <v>45552</v>
      </c>
      <c r="B25027" s="2">
        <v>0.65625</v>
      </c>
      <c r="C25027">
        <f>SLP_MS!C25026+SLP_NS!C25026</f>
        <v>7259.79601</v>
      </c>
    </row>
    <row r="25028" spans="1:3" x14ac:dyDescent="0.25">
      <c r="A25028" s="1">
        <v>45552</v>
      </c>
      <c r="B25028" s="2">
        <v>0.66666666666666663</v>
      </c>
      <c r="C25028">
        <f>SLP_MS!C25027+SLP_NS!C25027</f>
        <v>7178.7724599999992</v>
      </c>
    </row>
    <row r="25029" spans="1:3" x14ac:dyDescent="0.25">
      <c r="A25029" s="1">
        <v>45552</v>
      </c>
      <c r="B25029" s="2">
        <v>0.67708333333333337</v>
      </c>
      <c r="C25029">
        <f>SLP_MS!C25028+SLP_NS!C25028</f>
        <v>7091.9192999999996</v>
      </c>
    </row>
    <row r="25030" spans="1:3" x14ac:dyDescent="0.25">
      <c r="A25030" s="1">
        <v>45552</v>
      </c>
      <c r="B25030" s="2">
        <v>0.6875</v>
      </c>
      <c r="C25030">
        <f>SLP_MS!C25029+SLP_NS!C25029</f>
        <v>7013.6082500000002</v>
      </c>
    </row>
    <row r="25031" spans="1:3" x14ac:dyDescent="0.25">
      <c r="A25031" s="1">
        <v>45552</v>
      </c>
      <c r="B25031" s="2">
        <v>0.69791666666666663</v>
      </c>
      <c r="C25031">
        <f>SLP_MS!C25030+SLP_NS!C25030</f>
        <v>6978.7783199999994</v>
      </c>
    </row>
    <row r="25032" spans="1:3" x14ac:dyDescent="0.25">
      <c r="A25032" s="1">
        <v>45552</v>
      </c>
      <c r="B25032" s="2">
        <v>0.70833333333333337</v>
      </c>
      <c r="C25032">
        <f>SLP_MS!C25031+SLP_NS!C25031</f>
        <v>6986.5059799999999</v>
      </c>
    </row>
    <row r="25033" spans="1:3" x14ac:dyDescent="0.25">
      <c r="A25033" s="1">
        <v>45552</v>
      </c>
      <c r="B25033" s="2">
        <v>0.71875</v>
      </c>
      <c r="C25033">
        <f>SLP_MS!C25032+SLP_NS!C25032</f>
        <v>7070.3084699999999</v>
      </c>
    </row>
    <row r="25034" spans="1:3" x14ac:dyDescent="0.25">
      <c r="A25034" s="1">
        <v>45552</v>
      </c>
      <c r="B25034" s="2">
        <v>0.72916666666666663</v>
      </c>
      <c r="C25034">
        <f>SLP_MS!C25033+SLP_NS!C25033</f>
        <v>7203.3256099999999</v>
      </c>
    </row>
    <row r="25035" spans="1:3" x14ac:dyDescent="0.25">
      <c r="A25035" s="1">
        <v>45552</v>
      </c>
      <c r="B25035" s="2">
        <v>0.73958333333333337</v>
      </c>
      <c r="C25035">
        <f>SLP_MS!C25034+SLP_NS!C25034</f>
        <v>7372.7385599999998</v>
      </c>
    </row>
    <row r="25036" spans="1:3" x14ac:dyDescent="0.25">
      <c r="A25036" s="1">
        <v>45552</v>
      </c>
      <c r="B25036" s="2">
        <v>0.75</v>
      </c>
      <c r="C25036">
        <f>SLP_MS!C25035+SLP_NS!C25035</f>
        <v>7570.268</v>
      </c>
    </row>
    <row r="25037" spans="1:3" x14ac:dyDescent="0.25">
      <c r="A25037" s="1">
        <v>45552</v>
      </c>
      <c r="B25037" s="2">
        <v>0.76041666666666663</v>
      </c>
      <c r="C25037">
        <f>SLP_MS!C25036+SLP_NS!C25036</f>
        <v>7789.2259899999999</v>
      </c>
    </row>
    <row r="25038" spans="1:3" x14ac:dyDescent="0.25">
      <c r="A25038" s="1">
        <v>45552</v>
      </c>
      <c r="B25038" s="2">
        <v>0.77083333333333337</v>
      </c>
      <c r="C25038">
        <f>SLP_MS!C25037+SLP_NS!C25037</f>
        <v>7999.6869700000007</v>
      </c>
    </row>
    <row r="25039" spans="1:3" x14ac:dyDescent="0.25">
      <c r="A25039" s="1">
        <v>45552</v>
      </c>
      <c r="B25039" s="2">
        <v>0.78125</v>
      </c>
      <c r="C25039">
        <f>SLP_MS!C25038+SLP_NS!C25038</f>
        <v>8201.0939500000004</v>
      </c>
    </row>
    <row r="25040" spans="1:3" x14ac:dyDescent="0.25">
      <c r="A25040" s="1">
        <v>45552</v>
      </c>
      <c r="B25040" s="2">
        <v>0.79166666666666663</v>
      </c>
      <c r="C25040">
        <f>SLP_MS!C25039+SLP_NS!C25039</f>
        <v>8395.6533799999997</v>
      </c>
    </row>
    <row r="25041" spans="1:3" x14ac:dyDescent="0.25">
      <c r="A25041" s="1">
        <v>45552</v>
      </c>
      <c r="B25041" s="2">
        <v>0.80208333333333337</v>
      </c>
      <c r="C25041">
        <f>SLP_MS!C25040+SLP_NS!C25040</f>
        <v>8579.9218500000006</v>
      </c>
    </row>
    <row r="25042" spans="1:3" x14ac:dyDescent="0.25">
      <c r="A25042" s="1">
        <v>45552</v>
      </c>
      <c r="B25042" s="2">
        <v>0.8125</v>
      </c>
      <c r="C25042">
        <f>SLP_MS!C25041+SLP_NS!C25041</f>
        <v>8710.7711499999987</v>
      </c>
    </row>
    <row r="25043" spans="1:3" x14ac:dyDescent="0.25">
      <c r="A25043" s="1">
        <v>45552</v>
      </c>
      <c r="B25043" s="2">
        <v>0.82291666666666663</v>
      </c>
      <c r="C25043">
        <f>SLP_MS!C25042+SLP_NS!C25042</f>
        <v>8954.7386400000014</v>
      </c>
    </row>
    <row r="25044" spans="1:3" x14ac:dyDescent="0.25">
      <c r="A25044" s="1">
        <v>45552</v>
      </c>
      <c r="B25044" s="2">
        <v>0.83333333333333337</v>
      </c>
      <c r="C25044">
        <f>SLP_MS!C25043+SLP_NS!C25043</f>
        <v>8919.2918399999999</v>
      </c>
    </row>
    <row r="25045" spans="1:3" x14ac:dyDescent="0.25">
      <c r="A25045" s="1">
        <v>45552</v>
      </c>
      <c r="B25045" s="2">
        <v>0.84375</v>
      </c>
      <c r="C25045">
        <f>SLP_MS!C25044+SLP_NS!C25044</f>
        <v>8775.8354800000016</v>
      </c>
    </row>
    <row r="25046" spans="1:3" x14ac:dyDescent="0.25">
      <c r="A25046" s="1">
        <v>45552</v>
      </c>
      <c r="B25046" s="2">
        <v>0.85416666666666663</v>
      </c>
      <c r="C25046">
        <f>SLP_MS!C25045+SLP_NS!C25045</f>
        <v>8574.5890100000015</v>
      </c>
    </row>
    <row r="25047" spans="1:3" x14ac:dyDescent="0.25">
      <c r="A25047" s="1">
        <v>45552</v>
      </c>
      <c r="B25047" s="2">
        <v>0.86458333333333337</v>
      </c>
      <c r="C25047">
        <f>SLP_MS!C25046+SLP_NS!C25046</f>
        <v>8341.0312300000005</v>
      </c>
    </row>
    <row r="25048" spans="1:3" x14ac:dyDescent="0.25">
      <c r="A25048" s="1">
        <v>45552</v>
      </c>
      <c r="B25048" s="2">
        <v>0.875</v>
      </c>
      <c r="C25048">
        <f>SLP_MS!C25047+SLP_NS!C25047</f>
        <v>8134.7987899999998</v>
      </c>
    </row>
    <row r="25049" spans="1:3" x14ac:dyDescent="0.25">
      <c r="A25049" s="1">
        <v>45552</v>
      </c>
      <c r="B25049" s="2">
        <v>0.88541666666666663</v>
      </c>
      <c r="C25049">
        <f>SLP_MS!C25048+SLP_NS!C25048</f>
        <v>8014.8304399999997</v>
      </c>
    </row>
    <row r="25050" spans="1:3" x14ac:dyDescent="0.25">
      <c r="A25050" s="1">
        <v>45552</v>
      </c>
      <c r="B25050" s="2">
        <v>0.89583333333333337</v>
      </c>
      <c r="C25050">
        <f>SLP_MS!C25049+SLP_NS!C25049</f>
        <v>7923.7001900000005</v>
      </c>
    </row>
    <row r="25051" spans="1:3" x14ac:dyDescent="0.25">
      <c r="A25051" s="1">
        <v>45552</v>
      </c>
      <c r="B25051" s="2">
        <v>0.90625</v>
      </c>
      <c r="C25051">
        <f>SLP_MS!C25050+SLP_NS!C25050</f>
        <v>7845.40355</v>
      </c>
    </row>
    <row r="25052" spans="1:3" x14ac:dyDescent="0.25">
      <c r="A25052" s="1">
        <v>45552</v>
      </c>
      <c r="B25052" s="2">
        <v>0.91666666666666663</v>
      </c>
      <c r="C25052">
        <f>SLP_MS!C25051+SLP_NS!C25051</f>
        <v>7717.3303999999998</v>
      </c>
    </row>
    <row r="25053" spans="1:3" x14ac:dyDescent="0.25">
      <c r="A25053" s="1">
        <v>45552</v>
      </c>
      <c r="B25053" s="2">
        <v>0.92708333333333337</v>
      </c>
      <c r="C25053">
        <f>SLP_MS!C25052+SLP_NS!C25052</f>
        <v>7611.8590599999998</v>
      </c>
    </row>
    <row r="25054" spans="1:3" x14ac:dyDescent="0.25">
      <c r="A25054" s="1">
        <v>45552</v>
      </c>
      <c r="B25054" s="2">
        <v>0.9375</v>
      </c>
      <c r="C25054">
        <f>SLP_MS!C25053+SLP_NS!C25053</f>
        <v>7445.6912899999998</v>
      </c>
    </row>
    <row r="25055" spans="1:3" x14ac:dyDescent="0.25">
      <c r="A25055" s="1">
        <v>45552</v>
      </c>
      <c r="B25055" s="2">
        <v>0.94791666666666663</v>
      </c>
      <c r="C25055">
        <f>SLP_MS!C25054+SLP_NS!C25054</f>
        <v>7117.8711800000001</v>
      </c>
    </row>
    <row r="25056" spans="1:3" x14ac:dyDescent="0.25">
      <c r="A25056" s="1">
        <v>45552</v>
      </c>
      <c r="B25056" s="2">
        <v>0.95833333333333337</v>
      </c>
      <c r="C25056">
        <f>SLP_MS!C25055+SLP_NS!C25055</f>
        <v>6799.6259099999997</v>
      </c>
    </row>
    <row r="25057" spans="1:3" x14ac:dyDescent="0.25">
      <c r="A25057" s="1">
        <v>45552</v>
      </c>
      <c r="B25057" s="2">
        <v>0.96875</v>
      </c>
      <c r="C25057">
        <f>SLP_MS!C25056+SLP_NS!C25056</f>
        <v>6535.0438799999993</v>
      </c>
    </row>
    <row r="25058" spans="1:3" x14ac:dyDescent="0.25">
      <c r="A25058" s="1">
        <v>45552</v>
      </c>
      <c r="B25058" s="2">
        <v>0.97916666666666663</v>
      </c>
      <c r="C25058">
        <f>SLP_MS!C25057+SLP_NS!C25057</f>
        <v>6261.76307</v>
      </c>
    </row>
    <row r="25059" spans="1:3" x14ac:dyDescent="0.25">
      <c r="A25059" s="1">
        <v>45552</v>
      </c>
      <c r="B25059" s="2">
        <v>0.98958333333333337</v>
      </c>
      <c r="C25059">
        <f>SLP_MS!C25058+SLP_NS!C25058</f>
        <v>5968.63771</v>
      </c>
    </row>
    <row r="25060" spans="1:3" x14ac:dyDescent="0.25">
      <c r="A25060" s="1">
        <v>45553</v>
      </c>
      <c r="B25060" s="2">
        <v>0</v>
      </c>
      <c r="C25060">
        <f>SLP_MS!C25059+SLP_NS!C25059</f>
        <v>5632.0101500000001</v>
      </c>
    </row>
    <row r="25061" spans="1:3" x14ac:dyDescent="0.25">
      <c r="A25061" s="1">
        <v>45553</v>
      </c>
      <c r="B25061" s="2">
        <v>1.0416666666666666E-2</v>
      </c>
      <c r="C25061">
        <f>SLP_MS!C25060+SLP_NS!C25060</f>
        <v>4788.3149700000004</v>
      </c>
    </row>
    <row r="25062" spans="1:3" x14ac:dyDescent="0.25">
      <c r="A25062" s="1">
        <v>45553</v>
      </c>
      <c r="B25062" s="2">
        <v>2.0833333333333332E-2</v>
      </c>
      <c r="C25062">
        <f>SLP_MS!C25061+SLP_NS!C25061</f>
        <v>4479.3462199999994</v>
      </c>
    </row>
    <row r="25063" spans="1:3" x14ac:dyDescent="0.25">
      <c r="A25063" s="1">
        <v>45553</v>
      </c>
      <c r="B25063" s="2">
        <v>3.125E-2</v>
      </c>
      <c r="C25063">
        <f>SLP_MS!C25062+SLP_NS!C25062</f>
        <v>4133.6919899999994</v>
      </c>
    </row>
    <row r="25064" spans="1:3" x14ac:dyDescent="0.25">
      <c r="A25064" s="1">
        <v>45553</v>
      </c>
      <c r="B25064" s="2">
        <v>4.1666666666666664E-2</v>
      </c>
      <c r="C25064">
        <f>SLP_MS!C25063+SLP_NS!C25063</f>
        <v>3856.2143699999997</v>
      </c>
    </row>
    <row r="25065" spans="1:3" x14ac:dyDescent="0.25">
      <c r="A25065" s="1">
        <v>45553</v>
      </c>
      <c r="B25065" s="2">
        <v>5.2083333333333336E-2</v>
      </c>
      <c r="C25065">
        <f>SLP_MS!C25064+SLP_NS!C25064</f>
        <v>3689.7133400000002</v>
      </c>
    </row>
    <row r="25066" spans="1:3" x14ac:dyDescent="0.25">
      <c r="A25066" s="1">
        <v>45553</v>
      </c>
      <c r="B25066" s="2">
        <v>6.25E-2</v>
      </c>
      <c r="C25066">
        <f>SLP_MS!C25065+SLP_NS!C25065</f>
        <v>3618.4308100000003</v>
      </c>
    </row>
    <row r="25067" spans="1:3" x14ac:dyDescent="0.25">
      <c r="A25067" s="1">
        <v>45553</v>
      </c>
      <c r="B25067" s="2">
        <v>7.2916666666666671E-2</v>
      </c>
      <c r="C25067">
        <f>SLP_MS!C25066+SLP_NS!C25066</f>
        <v>3437.8346999999999</v>
      </c>
    </row>
    <row r="25068" spans="1:3" x14ac:dyDescent="0.25">
      <c r="A25068" s="1">
        <v>45553</v>
      </c>
      <c r="B25068" s="2">
        <v>8.3333333333333329E-2</v>
      </c>
      <c r="C25068">
        <f>SLP_MS!C25067+SLP_NS!C25067</f>
        <v>3363.1453500000002</v>
      </c>
    </row>
    <row r="25069" spans="1:3" x14ac:dyDescent="0.25">
      <c r="A25069" s="1">
        <v>45553</v>
      </c>
      <c r="B25069" s="2">
        <v>9.375E-2</v>
      </c>
      <c r="C25069">
        <f>SLP_MS!C25068+SLP_NS!C25068</f>
        <v>3253.1786500000003</v>
      </c>
    </row>
    <row r="25070" spans="1:3" x14ac:dyDescent="0.25">
      <c r="A25070" s="1">
        <v>45553</v>
      </c>
      <c r="B25070" s="2">
        <v>0.10416666666666667</v>
      </c>
      <c r="C25070">
        <f>SLP_MS!C25069+SLP_NS!C25069</f>
        <v>3204.39075</v>
      </c>
    </row>
    <row r="25071" spans="1:3" x14ac:dyDescent="0.25">
      <c r="A25071" s="1">
        <v>45553</v>
      </c>
      <c r="B25071" s="2">
        <v>0.11458333333333333</v>
      </c>
      <c r="C25071">
        <f>SLP_MS!C25070+SLP_NS!C25070</f>
        <v>3154.6851499999998</v>
      </c>
    </row>
    <row r="25072" spans="1:3" x14ac:dyDescent="0.25">
      <c r="A25072" s="1">
        <v>45553</v>
      </c>
      <c r="B25072" s="2">
        <v>0.125</v>
      </c>
      <c r="C25072">
        <f>SLP_MS!C25071+SLP_NS!C25071</f>
        <v>3089.4848000000002</v>
      </c>
    </row>
    <row r="25073" spans="1:3" x14ac:dyDescent="0.25">
      <c r="A25073" s="1">
        <v>45553</v>
      </c>
      <c r="B25073" s="2">
        <v>0.13541666666666666</v>
      </c>
      <c r="C25073">
        <f>SLP_MS!C25072+SLP_NS!C25072</f>
        <v>3030.1394700000001</v>
      </c>
    </row>
    <row r="25074" spans="1:3" x14ac:dyDescent="0.25">
      <c r="A25074" s="1">
        <v>45553</v>
      </c>
      <c r="B25074" s="2">
        <v>0.14583333333333334</v>
      </c>
      <c r="C25074">
        <f>SLP_MS!C25073+SLP_NS!C25073</f>
        <v>3000.4988699999999</v>
      </c>
    </row>
    <row r="25075" spans="1:3" x14ac:dyDescent="0.25">
      <c r="A25075" s="1">
        <v>45553</v>
      </c>
      <c r="B25075" s="2">
        <v>0.15625</v>
      </c>
      <c r="C25075">
        <f>SLP_MS!C25074+SLP_NS!C25074</f>
        <v>3011.0563299999999</v>
      </c>
    </row>
    <row r="25076" spans="1:3" x14ac:dyDescent="0.25">
      <c r="A25076" s="1">
        <v>45553</v>
      </c>
      <c r="B25076" s="2">
        <v>0.16666666666666666</v>
      </c>
      <c r="C25076">
        <f>SLP_MS!C25075+SLP_NS!C25075</f>
        <v>3009.1624999999999</v>
      </c>
    </row>
    <row r="25077" spans="1:3" x14ac:dyDescent="0.25">
      <c r="A25077" s="1">
        <v>45553</v>
      </c>
      <c r="B25077" s="2">
        <v>0.17708333333333334</v>
      </c>
      <c r="C25077">
        <f>SLP_MS!C25076+SLP_NS!C25076</f>
        <v>3058.1448099999998</v>
      </c>
    </row>
    <row r="25078" spans="1:3" x14ac:dyDescent="0.25">
      <c r="A25078" s="1">
        <v>45553</v>
      </c>
      <c r="B25078" s="2">
        <v>0.1875</v>
      </c>
      <c r="C25078">
        <f>SLP_MS!C25077+SLP_NS!C25077</f>
        <v>3119.5913500000001</v>
      </c>
    </row>
    <row r="25079" spans="1:3" x14ac:dyDescent="0.25">
      <c r="A25079" s="1">
        <v>45553</v>
      </c>
      <c r="B25079" s="2">
        <v>0.19791666666666666</v>
      </c>
      <c r="C25079">
        <f>SLP_MS!C25078+SLP_NS!C25078</f>
        <v>3196.7921199999996</v>
      </c>
    </row>
    <row r="25080" spans="1:3" x14ac:dyDescent="0.25">
      <c r="A25080" s="1">
        <v>45553</v>
      </c>
      <c r="B25080" s="2">
        <v>0.20833333333333334</v>
      </c>
      <c r="C25080">
        <f>SLP_MS!C25079+SLP_NS!C25079</f>
        <v>3261.5984900000003</v>
      </c>
    </row>
    <row r="25081" spans="1:3" x14ac:dyDescent="0.25">
      <c r="A25081" s="1">
        <v>45553</v>
      </c>
      <c r="B25081" s="2">
        <v>0.21875</v>
      </c>
      <c r="C25081">
        <f>SLP_MS!C25080+SLP_NS!C25080</f>
        <v>3345.4477499999998</v>
      </c>
    </row>
    <row r="25082" spans="1:3" x14ac:dyDescent="0.25">
      <c r="A25082" s="1">
        <v>45553</v>
      </c>
      <c r="B25082" s="2">
        <v>0.22916666666666666</v>
      </c>
      <c r="C25082">
        <f>SLP_MS!C25081+SLP_NS!C25081</f>
        <v>3464.1505299999999</v>
      </c>
    </row>
    <row r="25083" spans="1:3" x14ac:dyDescent="0.25">
      <c r="A25083" s="1">
        <v>45553</v>
      </c>
      <c r="B25083" s="2">
        <v>0.23958333333333334</v>
      </c>
      <c r="C25083">
        <f>SLP_MS!C25082+SLP_NS!C25082</f>
        <v>3657.0620899999999</v>
      </c>
    </row>
    <row r="25084" spans="1:3" x14ac:dyDescent="0.25">
      <c r="A25084" s="1">
        <v>45553</v>
      </c>
      <c r="B25084" s="2">
        <v>0.25</v>
      </c>
      <c r="C25084">
        <f>SLP_MS!C25083+SLP_NS!C25083</f>
        <v>3937.0048200000001</v>
      </c>
    </row>
    <row r="25085" spans="1:3" x14ac:dyDescent="0.25">
      <c r="A25085" s="1">
        <v>45553</v>
      </c>
      <c r="B25085" s="2">
        <v>0.26041666666666669</v>
      </c>
      <c r="C25085">
        <f>SLP_MS!C25084+SLP_NS!C25084</f>
        <v>4367.1483199999993</v>
      </c>
    </row>
    <row r="25086" spans="1:3" x14ac:dyDescent="0.25">
      <c r="A25086" s="1">
        <v>45553</v>
      </c>
      <c r="B25086" s="2">
        <v>0.27083333333333331</v>
      </c>
      <c r="C25086">
        <f>SLP_MS!C25085+SLP_NS!C25085</f>
        <v>4876.1892200000002</v>
      </c>
    </row>
    <row r="25087" spans="1:3" x14ac:dyDescent="0.25">
      <c r="A25087" s="1">
        <v>45553</v>
      </c>
      <c r="B25087" s="2">
        <v>0.28125</v>
      </c>
      <c r="C25087">
        <f>SLP_MS!C25086+SLP_NS!C25086</f>
        <v>5413.9007600000004</v>
      </c>
    </row>
    <row r="25088" spans="1:3" x14ac:dyDescent="0.25">
      <c r="A25088" s="1">
        <v>45553</v>
      </c>
      <c r="B25088" s="2">
        <v>0.29166666666666669</v>
      </c>
      <c r="C25088">
        <f>SLP_MS!C25087+SLP_NS!C25087</f>
        <v>5738.3391799999999</v>
      </c>
    </row>
    <row r="25089" spans="1:3" x14ac:dyDescent="0.25">
      <c r="A25089" s="1">
        <v>45553</v>
      </c>
      <c r="B25089" s="2">
        <v>0.30208333333333331</v>
      </c>
      <c r="C25089">
        <f>SLP_MS!C25088+SLP_NS!C25088</f>
        <v>6240.8528400000005</v>
      </c>
    </row>
    <row r="25090" spans="1:3" x14ac:dyDescent="0.25">
      <c r="A25090" s="1">
        <v>45553</v>
      </c>
      <c r="B25090" s="2">
        <v>0.3125</v>
      </c>
      <c r="C25090">
        <f>SLP_MS!C25089+SLP_NS!C25089</f>
        <v>6725.7752099999998</v>
      </c>
    </row>
    <row r="25091" spans="1:3" x14ac:dyDescent="0.25">
      <c r="A25091" s="1">
        <v>45553</v>
      </c>
      <c r="B25091" s="2">
        <v>0.32291666666666669</v>
      </c>
      <c r="C25091">
        <f>SLP_MS!C25090+SLP_NS!C25090</f>
        <v>7175.13195</v>
      </c>
    </row>
    <row r="25092" spans="1:3" x14ac:dyDescent="0.25">
      <c r="A25092" s="1">
        <v>45553</v>
      </c>
      <c r="B25092" s="2">
        <v>0.33333333333333331</v>
      </c>
      <c r="C25092">
        <f>SLP_MS!C25091+SLP_NS!C25091</f>
        <v>7609.1703000000007</v>
      </c>
    </row>
    <row r="25093" spans="1:3" x14ac:dyDescent="0.25">
      <c r="A25093" s="1">
        <v>45553</v>
      </c>
      <c r="B25093" s="2">
        <v>0.34375</v>
      </c>
      <c r="C25093">
        <f>SLP_MS!C25092+SLP_NS!C25092</f>
        <v>8005.94974</v>
      </c>
    </row>
    <row r="25094" spans="1:3" x14ac:dyDescent="0.25">
      <c r="A25094" s="1">
        <v>45553</v>
      </c>
      <c r="B25094" s="2">
        <v>0.35416666666666669</v>
      </c>
      <c r="C25094">
        <f>SLP_MS!C25093+SLP_NS!C25093</f>
        <v>8351.8221099999992</v>
      </c>
    </row>
    <row r="25095" spans="1:3" x14ac:dyDescent="0.25">
      <c r="A25095" s="1">
        <v>45553</v>
      </c>
      <c r="B25095" s="2">
        <v>0.36458333333333331</v>
      </c>
      <c r="C25095">
        <f>SLP_MS!C25094+SLP_NS!C25094</f>
        <v>8627.3335399999996</v>
      </c>
    </row>
    <row r="25096" spans="1:3" x14ac:dyDescent="0.25">
      <c r="A25096" s="1">
        <v>45553</v>
      </c>
      <c r="B25096" s="2">
        <v>0.375</v>
      </c>
      <c r="C25096">
        <f>SLP_MS!C25095+SLP_NS!C25095</f>
        <v>8797.9285500000005</v>
      </c>
    </row>
    <row r="25097" spans="1:3" x14ac:dyDescent="0.25">
      <c r="A25097" s="1">
        <v>45553</v>
      </c>
      <c r="B25097" s="2">
        <v>0.38541666666666669</v>
      </c>
      <c r="C25097">
        <f>SLP_MS!C25096+SLP_NS!C25096</f>
        <v>8853.1064399999996</v>
      </c>
    </row>
    <row r="25098" spans="1:3" x14ac:dyDescent="0.25">
      <c r="A25098" s="1">
        <v>45553</v>
      </c>
      <c r="B25098" s="2">
        <v>0.39583333333333331</v>
      </c>
      <c r="C25098">
        <f>SLP_MS!C25097+SLP_NS!C25097</f>
        <v>8810.4195299999992</v>
      </c>
    </row>
    <row r="25099" spans="1:3" x14ac:dyDescent="0.25">
      <c r="A25099" s="1">
        <v>45553</v>
      </c>
      <c r="B25099" s="2">
        <v>0.40625</v>
      </c>
      <c r="C25099">
        <f>SLP_MS!C25098+SLP_NS!C25098</f>
        <v>8720.0587200000009</v>
      </c>
    </row>
    <row r="25100" spans="1:3" x14ac:dyDescent="0.25">
      <c r="A25100" s="1">
        <v>45553</v>
      </c>
      <c r="B25100" s="2">
        <v>0.41666666666666669</v>
      </c>
      <c r="C25100">
        <f>SLP_MS!C25099+SLP_NS!C25099</f>
        <v>8623.0886599999994</v>
      </c>
    </row>
    <row r="25101" spans="1:3" x14ac:dyDescent="0.25">
      <c r="A25101" s="1">
        <v>45553</v>
      </c>
      <c r="B25101" s="2">
        <v>0.42708333333333331</v>
      </c>
      <c r="C25101">
        <f>SLP_MS!C25100+SLP_NS!C25100</f>
        <v>8536.9185600000001</v>
      </c>
    </row>
    <row r="25102" spans="1:3" x14ac:dyDescent="0.25">
      <c r="A25102" s="1">
        <v>45553</v>
      </c>
      <c r="B25102" s="2">
        <v>0.4375</v>
      </c>
      <c r="C25102">
        <f>SLP_MS!C25101+SLP_NS!C25101</f>
        <v>8470.585869999999</v>
      </c>
    </row>
    <row r="25103" spans="1:3" x14ac:dyDescent="0.25">
      <c r="A25103" s="1">
        <v>45553</v>
      </c>
      <c r="B25103" s="2">
        <v>0.44791666666666669</v>
      </c>
      <c r="C25103">
        <f>SLP_MS!C25102+SLP_NS!C25102</f>
        <v>8435.9860999999983</v>
      </c>
    </row>
    <row r="25104" spans="1:3" x14ac:dyDescent="0.25">
      <c r="A25104" s="1">
        <v>45553</v>
      </c>
      <c r="B25104" s="2">
        <v>0.45833333333333331</v>
      </c>
      <c r="C25104">
        <f>SLP_MS!C25103+SLP_NS!C25103</f>
        <v>8437.6586599999991</v>
      </c>
    </row>
    <row r="25105" spans="1:3" x14ac:dyDescent="0.25">
      <c r="A25105" s="1">
        <v>45553</v>
      </c>
      <c r="B25105" s="2">
        <v>0.46875</v>
      </c>
      <c r="C25105">
        <f>SLP_MS!C25104+SLP_NS!C25104</f>
        <v>8461.6401999999998</v>
      </c>
    </row>
    <row r="25106" spans="1:3" x14ac:dyDescent="0.25">
      <c r="A25106" s="1">
        <v>45553</v>
      </c>
      <c r="B25106" s="2">
        <v>0.47916666666666669</v>
      </c>
      <c r="C25106">
        <f>SLP_MS!C25105+SLP_NS!C25105</f>
        <v>8523.0300200000001</v>
      </c>
    </row>
    <row r="25107" spans="1:3" x14ac:dyDescent="0.25">
      <c r="A25107" s="1">
        <v>45553</v>
      </c>
      <c r="B25107" s="2">
        <v>0.48958333333333331</v>
      </c>
      <c r="C25107">
        <f>SLP_MS!C25106+SLP_NS!C25106</f>
        <v>8598.3911000000007</v>
      </c>
    </row>
    <row r="25108" spans="1:3" x14ac:dyDescent="0.25">
      <c r="A25108" s="1">
        <v>45553</v>
      </c>
      <c r="B25108" s="2">
        <v>0.5</v>
      </c>
      <c r="C25108">
        <f>SLP_MS!C25107+SLP_NS!C25107</f>
        <v>8696.5518999999986</v>
      </c>
    </row>
    <row r="25109" spans="1:3" x14ac:dyDescent="0.25">
      <c r="A25109" s="1">
        <v>45553</v>
      </c>
      <c r="B25109" s="2">
        <v>0.51041666666666663</v>
      </c>
      <c r="C25109">
        <f>SLP_MS!C25108+SLP_NS!C25108</f>
        <v>8794.3558500000017</v>
      </c>
    </row>
    <row r="25110" spans="1:3" x14ac:dyDescent="0.25">
      <c r="A25110" s="1">
        <v>45553</v>
      </c>
      <c r="B25110" s="2">
        <v>0.52083333333333337</v>
      </c>
      <c r="C25110">
        <f>SLP_MS!C25109+SLP_NS!C25109</f>
        <v>8868.3787199999988</v>
      </c>
    </row>
    <row r="25111" spans="1:3" x14ac:dyDescent="0.25">
      <c r="A25111" s="1">
        <v>45553</v>
      </c>
      <c r="B25111" s="2">
        <v>0.53125</v>
      </c>
      <c r="C25111">
        <f>SLP_MS!C25110+SLP_NS!C25110</f>
        <v>8881.3510100000003</v>
      </c>
    </row>
    <row r="25112" spans="1:3" x14ac:dyDescent="0.25">
      <c r="A25112" s="1">
        <v>45553</v>
      </c>
      <c r="B25112" s="2">
        <v>0.54166666666666663</v>
      </c>
      <c r="C25112">
        <f>SLP_MS!C25111+SLP_NS!C25111</f>
        <v>8785.2648200000003</v>
      </c>
    </row>
    <row r="25113" spans="1:3" x14ac:dyDescent="0.25">
      <c r="A25113" s="1">
        <v>45553</v>
      </c>
      <c r="B25113" s="2">
        <v>0.55208333333333337</v>
      </c>
      <c r="C25113">
        <f>SLP_MS!C25112+SLP_NS!C25112</f>
        <v>8573.5462900000002</v>
      </c>
    </row>
    <row r="25114" spans="1:3" x14ac:dyDescent="0.25">
      <c r="A25114" s="1">
        <v>45553</v>
      </c>
      <c r="B25114" s="2">
        <v>0.5625</v>
      </c>
      <c r="C25114">
        <f>SLP_MS!C25113+SLP_NS!C25113</f>
        <v>8284.6604400000015</v>
      </c>
    </row>
    <row r="25115" spans="1:3" x14ac:dyDescent="0.25">
      <c r="A25115" s="1">
        <v>45553</v>
      </c>
      <c r="B25115" s="2">
        <v>0.57291666666666663</v>
      </c>
      <c r="C25115">
        <f>SLP_MS!C25114+SLP_NS!C25114</f>
        <v>7975.0467099999996</v>
      </c>
    </row>
    <row r="25116" spans="1:3" x14ac:dyDescent="0.25">
      <c r="A25116" s="1">
        <v>45553</v>
      </c>
      <c r="B25116" s="2">
        <v>0.58333333333333337</v>
      </c>
      <c r="C25116">
        <f>SLP_MS!C25115+SLP_NS!C25115</f>
        <v>7701.9070699999993</v>
      </c>
    </row>
    <row r="25117" spans="1:3" x14ac:dyDescent="0.25">
      <c r="A25117" s="1">
        <v>45553</v>
      </c>
      <c r="B25117" s="2">
        <v>0.59375</v>
      </c>
      <c r="C25117">
        <f>SLP_MS!C25116+SLP_NS!C25116</f>
        <v>7514.20219</v>
      </c>
    </row>
    <row r="25118" spans="1:3" x14ac:dyDescent="0.25">
      <c r="A25118" s="1">
        <v>45553</v>
      </c>
      <c r="B25118" s="2">
        <v>0.60416666666666663</v>
      </c>
      <c r="C25118">
        <f>SLP_MS!C25117+SLP_NS!C25117</f>
        <v>7398.80332</v>
      </c>
    </row>
    <row r="25119" spans="1:3" x14ac:dyDescent="0.25">
      <c r="A25119" s="1">
        <v>45553</v>
      </c>
      <c r="B25119" s="2">
        <v>0.61458333333333337</v>
      </c>
      <c r="C25119">
        <f>SLP_MS!C25118+SLP_NS!C25118</f>
        <v>7322.0212499999998</v>
      </c>
    </row>
    <row r="25120" spans="1:3" x14ac:dyDescent="0.25">
      <c r="A25120" s="1">
        <v>45553</v>
      </c>
      <c r="B25120" s="2">
        <v>0.625</v>
      </c>
      <c r="C25120">
        <f>SLP_MS!C25119+SLP_NS!C25119</f>
        <v>7265.4739199999995</v>
      </c>
    </row>
    <row r="25121" spans="1:3" x14ac:dyDescent="0.25">
      <c r="A25121" s="1">
        <v>45553</v>
      </c>
      <c r="B25121" s="2">
        <v>0.63541666666666663</v>
      </c>
      <c r="C25121">
        <f>SLP_MS!C25120+SLP_NS!C25120</f>
        <v>7208.6547499999997</v>
      </c>
    </row>
    <row r="25122" spans="1:3" x14ac:dyDescent="0.25">
      <c r="A25122" s="1">
        <v>45553</v>
      </c>
      <c r="B25122" s="2">
        <v>0.64583333333333337</v>
      </c>
      <c r="C25122">
        <f>SLP_MS!C25121+SLP_NS!C25121</f>
        <v>7138.6730500000003</v>
      </c>
    </row>
    <row r="25123" spans="1:3" x14ac:dyDescent="0.25">
      <c r="A25123" s="1">
        <v>45553</v>
      </c>
      <c r="B25123" s="2">
        <v>0.65625</v>
      </c>
      <c r="C25123">
        <f>SLP_MS!C25122+SLP_NS!C25122</f>
        <v>7057.3639899999998</v>
      </c>
    </row>
    <row r="25124" spans="1:3" x14ac:dyDescent="0.25">
      <c r="A25124" s="1">
        <v>45553</v>
      </c>
      <c r="B25124" s="2">
        <v>0.66666666666666663</v>
      </c>
      <c r="C25124">
        <f>SLP_MS!C25123+SLP_NS!C25123</f>
        <v>6976.0221699999993</v>
      </c>
    </row>
    <row r="25125" spans="1:3" x14ac:dyDescent="0.25">
      <c r="A25125" s="1">
        <v>45553</v>
      </c>
      <c r="B25125" s="2">
        <v>0.67708333333333337</v>
      </c>
      <c r="C25125">
        <f>SLP_MS!C25124+SLP_NS!C25124</f>
        <v>6881.4955999999993</v>
      </c>
    </row>
    <row r="25126" spans="1:3" x14ac:dyDescent="0.25">
      <c r="A25126" s="1">
        <v>45553</v>
      </c>
      <c r="B25126" s="2">
        <v>0.6875</v>
      </c>
      <c r="C25126">
        <f>SLP_MS!C25125+SLP_NS!C25125</f>
        <v>6810.5059099999999</v>
      </c>
    </row>
    <row r="25127" spans="1:3" x14ac:dyDescent="0.25">
      <c r="A25127" s="1">
        <v>45553</v>
      </c>
      <c r="B25127" s="2">
        <v>0.69791666666666663</v>
      </c>
      <c r="C25127">
        <f>SLP_MS!C25126+SLP_NS!C25126</f>
        <v>6768.2264999999998</v>
      </c>
    </row>
    <row r="25128" spans="1:3" x14ac:dyDescent="0.25">
      <c r="A25128" s="1">
        <v>45553</v>
      </c>
      <c r="B25128" s="2">
        <v>0.70833333333333337</v>
      </c>
      <c r="C25128">
        <f>SLP_MS!C25127+SLP_NS!C25127</f>
        <v>6776.0717400000003</v>
      </c>
    </row>
    <row r="25129" spans="1:3" x14ac:dyDescent="0.25">
      <c r="A25129" s="1">
        <v>45553</v>
      </c>
      <c r="B25129" s="2">
        <v>0.71875</v>
      </c>
      <c r="C25129">
        <f>SLP_MS!C25128+SLP_NS!C25128</f>
        <v>6852.7366599999996</v>
      </c>
    </row>
    <row r="25130" spans="1:3" x14ac:dyDescent="0.25">
      <c r="A25130" s="1">
        <v>45553</v>
      </c>
      <c r="B25130" s="2">
        <v>0.72916666666666663</v>
      </c>
      <c r="C25130">
        <f>SLP_MS!C25129+SLP_NS!C25129</f>
        <v>6978.8000099999999</v>
      </c>
    </row>
    <row r="25131" spans="1:3" x14ac:dyDescent="0.25">
      <c r="A25131" s="1">
        <v>45553</v>
      </c>
      <c r="B25131" s="2">
        <v>0.73958333333333337</v>
      </c>
      <c r="C25131">
        <f>SLP_MS!C25130+SLP_NS!C25130</f>
        <v>7148.8267999999998</v>
      </c>
    </row>
    <row r="25132" spans="1:3" x14ac:dyDescent="0.25">
      <c r="A25132" s="1">
        <v>45553</v>
      </c>
      <c r="B25132" s="2">
        <v>0.75</v>
      </c>
      <c r="C25132">
        <f>SLP_MS!C25131+SLP_NS!C25131</f>
        <v>7347.1413200000006</v>
      </c>
    </row>
    <row r="25133" spans="1:3" x14ac:dyDescent="0.25">
      <c r="A25133" s="1">
        <v>45553</v>
      </c>
      <c r="B25133" s="2">
        <v>0.76041666666666663</v>
      </c>
      <c r="C25133">
        <f>SLP_MS!C25132+SLP_NS!C25132</f>
        <v>7552.1446699999997</v>
      </c>
    </row>
    <row r="25134" spans="1:3" x14ac:dyDescent="0.25">
      <c r="A25134" s="1">
        <v>45553</v>
      </c>
      <c r="B25134" s="2">
        <v>0.77083333333333337</v>
      </c>
      <c r="C25134">
        <f>SLP_MS!C25133+SLP_NS!C25133</f>
        <v>7763.57366</v>
      </c>
    </row>
    <row r="25135" spans="1:3" x14ac:dyDescent="0.25">
      <c r="A25135" s="1">
        <v>45553</v>
      </c>
      <c r="B25135" s="2">
        <v>0.78125</v>
      </c>
      <c r="C25135">
        <f>SLP_MS!C25134+SLP_NS!C25134</f>
        <v>7965.9836400000004</v>
      </c>
    </row>
    <row r="25136" spans="1:3" x14ac:dyDescent="0.25">
      <c r="A25136" s="1">
        <v>45553</v>
      </c>
      <c r="B25136" s="2">
        <v>0.79166666666666663</v>
      </c>
      <c r="C25136">
        <f>SLP_MS!C25135+SLP_NS!C25135</f>
        <v>8161.5106699999997</v>
      </c>
    </row>
    <row r="25137" spans="1:3" x14ac:dyDescent="0.25">
      <c r="A25137" s="1">
        <v>45553</v>
      </c>
      <c r="B25137" s="2">
        <v>0.80208333333333337</v>
      </c>
      <c r="C25137">
        <f>SLP_MS!C25136+SLP_NS!C25136</f>
        <v>8339.2315099999996</v>
      </c>
    </row>
    <row r="25138" spans="1:3" x14ac:dyDescent="0.25">
      <c r="A25138" s="1">
        <v>45553</v>
      </c>
      <c r="B25138" s="2">
        <v>0.8125</v>
      </c>
      <c r="C25138">
        <f>SLP_MS!C25137+SLP_NS!C25137</f>
        <v>8463.3860100000002</v>
      </c>
    </row>
    <row r="25139" spans="1:3" x14ac:dyDescent="0.25">
      <c r="A25139" s="1">
        <v>45553</v>
      </c>
      <c r="B25139" s="2">
        <v>0.82291666666666663</v>
      </c>
      <c r="C25139">
        <f>SLP_MS!C25138+SLP_NS!C25138</f>
        <v>8707.8374800000001</v>
      </c>
    </row>
    <row r="25140" spans="1:3" x14ac:dyDescent="0.25">
      <c r="A25140" s="1">
        <v>45553</v>
      </c>
      <c r="B25140" s="2">
        <v>0.83333333333333337</v>
      </c>
      <c r="C25140">
        <f>SLP_MS!C25139+SLP_NS!C25139</f>
        <v>8672.5440600000002</v>
      </c>
    </row>
    <row r="25141" spans="1:3" x14ac:dyDescent="0.25">
      <c r="A25141" s="1">
        <v>45553</v>
      </c>
      <c r="B25141" s="2">
        <v>0.84375</v>
      </c>
      <c r="C25141">
        <f>SLP_MS!C25140+SLP_NS!C25140</f>
        <v>8536.2960700000003</v>
      </c>
    </row>
    <row r="25142" spans="1:3" x14ac:dyDescent="0.25">
      <c r="A25142" s="1">
        <v>45553</v>
      </c>
      <c r="B25142" s="2">
        <v>0.85416666666666663</v>
      </c>
      <c r="C25142">
        <f>SLP_MS!C25141+SLP_NS!C25141</f>
        <v>8327.152</v>
      </c>
    </row>
    <row r="25143" spans="1:3" x14ac:dyDescent="0.25">
      <c r="A25143" s="1">
        <v>45553</v>
      </c>
      <c r="B25143" s="2">
        <v>0.86458333333333337</v>
      </c>
      <c r="C25143">
        <f>SLP_MS!C25142+SLP_NS!C25142</f>
        <v>8100.4537599999994</v>
      </c>
    </row>
    <row r="25144" spans="1:3" x14ac:dyDescent="0.25">
      <c r="A25144" s="1">
        <v>45553</v>
      </c>
      <c r="B25144" s="2">
        <v>0.875</v>
      </c>
      <c r="C25144">
        <f>SLP_MS!C25143+SLP_NS!C25143</f>
        <v>7886.29979</v>
      </c>
    </row>
    <row r="25145" spans="1:3" x14ac:dyDescent="0.25">
      <c r="A25145" s="1">
        <v>45553</v>
      </c>
      <c r="B25145" s="2">
        <v>0.88541666666666663</v>
      </c>
      <c r="C25145">
        <f>SLP_MS!C25144+SLP_NS!C25144</f>
        <v>7761.8199500000001</v>
      </c>
    </row>
    <row r="25146" spans="1:3" x14ac:dyDescent="0.25">
      <c r="A25146" s="1">
        <v>45553</v>
      </c>
      <c r="B25146" s="2">
        <v>0.89583333333333337</v>
      </c>
      <c r="C25146">
        <f>SLP_MS!C25145+SLP_NS!C25145</f>
        <v>7651.0573400000003</v>
      </c>
    </row>
    <row r="25147" spans="1:3" x14ac:dyDescent="0.25">
      <c r="A25147" s="1">
        <v>45553</v>
      </c>
      <c r="B25147" s="2">
        <v>0.90625</v>
      </c>
      <c r="C25147">
        <f>SLP_MS!C25146+SLP_NS!C25146</f>
        <v>7562.2597900000001</v>
      </c>
    </row>
    <row r="25148" spans="1:3" x14ac:dyDescent="0.25">
      <c r="A25148" s="1">
        <v>45553</v>
      </c>
      <c r="B25148" s="2">
        <v>0.91666666666666663</v>
      </c>
      <c r="C25148">
        <f>SLP_MS!C25147+SLP_NS!C25147</f>
        <v>7408.3052200000002</v>
      </c>
    </row>
    <row r="25149" spans="1:3" x14ac:dyDescent="0.25">
      <c r="A25149" s="1">
        <v>45553</v>
      </c>
      <c r="B25149" s="2">
        <v>0.92708333333333337</v>
      </c>
      <c r="C25149">
        <f>SLP_MS!C25148+SLP_NS!C25148</f>
        <v>7289.5011400000003</v>
      </c>
    </row>
    <row r="25150" spans="1:3" x14ac:dyDescent="0.25">
      <c r="A25150" s="1">
        <v>45553</v>
      </c>
      <c r="B25150" s="2">
        <v>0.9375</v>
      </c>
      <c r="C25150">
        <f>SLP_MS!C25149+SLP_NS!C25149</f>
        <v>7080.9075300000004</v>
      </c>
    </row>
    <row r="25151" spans="1:3" x14ac:dyDescent="0.25">
      <c r="A25151" s="1">
        <v>45553</v>
      </c>
      <c r="B25151" s="2">
        <v>0.94791666666666663</v>
      </c>
      <c r="C25151">
        <f>SLP_MS!C25150+SLP_NS!C25150</f>
        <v>6737.2348900000006</v>
      </c>
    </row>
    <row r="25152" spans="1:3" x14ac:dyDescent="0.25">
      <c r="A25152" s="1">
        <v>45553</v>
      </c>
      <c r="B25152" s="2">
        <v>0.95833333333333337</v>
      </c>
      <c r="C25152">
        <f>SLP_MS!C25151+SLP_NS!C25151</f>
        <v>6395.2700199999999</v>
      </c>
    </row>
    <row r="25153" spans="1:3" x14ac:dyDescent="0.25">
      <c r="A25153" s="1">
        <v>45553</v>
      </c>
      <c r="B25153" s="2">
        <v>0.96875</v>
      </c>
      <c r="C25153">
        <f>SLP_MS!C25152+SLP_NS!C25152</f>
        <v>6095.1929599999994</v>
      </c>
    </row>
    <row r="25154" spans="1:3" x14ac:dyDescent="0.25">
      <c r="A25154" s="1">
        <v>45553</v>
      </c>
      <c r="B25154" s="2">
        <v>0.97916666666666663</v>
      </c>
      <c r="C25154">
        <f>SLP_MS!C25153+SLP_NS!C25153</f>
        <v>5786.7623699999995</v>
      </c>
    </row>
    <row r="25155" spans="1:3" x14ac:dyDescent="0.25">
      <c r="A25155" s="1">
        <v>45553</v>
      </c>
      <c r="B25155" s="2">
        <v>0.98958333333333337</v>
      </c>
      <c r="C25155">
        <f>SLP_MS!C25154+SLP_NS!C25154</f>
        <v>5434.8373099999999</v>
      </c>
    </row>
    <row r="25156" spans="1:3" x14ac:dyDescent="0.25">
      <c r="A25156" s="1">
        <v>45554</v>
      </c>
      <c r="B25156" s="2">
        <v>0</v>
      </c>
      <c r="C25156">
        <f>SLP_MS!C25155+SLP_NS!C25155</f>
        <v>5084.6711100000002</v>
      </c>
    </row>
    <row r="25157" spans="1:3" x14ac:dyDescent="0.25">
      <c r="A25157" s="1">
        <v>45554</v>
      </c>
      <c r="B25157" s="2">
        <v>1.0416666666666666E-2</v>
      </c>
      <c r="C25157">
        <f>SLP_MS!C25156+SLP_NS!C25156</f>
        <v>4563.2249600000005</v>
      </c>
    </row>
    <row r="25158" spans="1:3" x14ac:dyDescent="0.25">
      <c r="A25158" s="1">
        <v>45554</v>
      </c>
      <c r="B25158" s="2">
        <v>2.0833333333333332E-2</v>
      </c>
      <c r="C25158">
        <f>SLP_MS!C25157+SLP_NS!C25157</f>
        <v>4225.18408</v>
      </c>
    </row>
    <row r="25159" spans="1:3" x14ac:dyDescent="0.25">
      <c r="A25159" s="1">
        <v>45554</v>
      </c>
      <c r="B25159" s="2">
        <v>3.125E-2</v>
      </c>
      <c r="C25159">
        <f>SLP_MS!C25158+SLP_NS!C25158</f>
        <v>3900.8207000000002</v>
      </c>
    </row>
    <row r="25160" spans="1:3" x14ac:dyDescent="0.25">
      <c r="A25160" s="1">
        <v>45554</v>
      </c>
      <c r="B25160" s="2">
        <v>4.1666666666666664E-2</v>
      </c>
      <c r="C25160">
        <f>SLP_MS!C25159+SLP_NS!C25159</f>
        <v>3616.2162899999998</v>
      </c>
    </row>
    <row r="25161" spans="1:3" x14ac:dyDescent="0.25">
      <c r="A25161" s="1">
        <v>45554</v>
      </c>
      <c r="B25161" s="2">
        <v>5.2083333333333336E-2</v>
      </c>
      <c r="C25161">
        <f>SLP_MS!C25160+SLP_NS!C25160</f>
        <v>3483.8024100000002</v>
      </c>
    </row>
    <row r="25162" spans="1:3" x14ac:dyDescent="0.25">
      <c r="A25162" s="1">
        <v>45554</v>
      </c>
      <c r="B25162" s="2">
        <v>6.25E-2</v>
      </c>
      <c r="C25162">
        <f>SLP_MS!C25161+SLP_NS!C25161</f>
        <v>3366.5639100000003</v>
      </c>
    </row>
    <row r="25163" spans="1:3" x14ac:dyDescent="0.25">
      <c r="A25163" s="1">
        <v>45554</v>
      </c>
      <c r="B25163" s="2">
        <v>7.2916666666666671E-2</v>
      </c>
      <c r="C25163">
        <f>SLP_MS!C25162+SLP_NS!C25162</f>
        <v>3224.8856700000001</v>
      </c>
    </row>
    <row r="25164" spans="1:3" x14ac:dyDescent="0.25">
      <c r="A25164" s="1">
        <v>45554</v>
      </c>
      <c r="B25164" s="2">
        <v>8.3333333333333329E-2</v>
      </c>
      <c r="C25164">
        <f>SLP_MS!C25163+SLP_NS!C25163</f>
        <v>3140.4747499999999</v>
      </c>
    </row>
    <row r="25165" spans="1:3" x14ac:dyDescent="0.25">
      <c r="A25165" s="1">
        <v>45554</v>
      </c>
      <c r="B25165" s="2">
        <v>9.375E-2</v>
      </c>
      <c r="C25165">
        <f>SLP_MS!C25164+SLP_NS!C25164</f>
        <v>3059.60887</v>
      </c>
    </row>
    <row r="25166" spans="1:3" x14ac:dyDescent="0.25">
      <c r="A25166" s="1">
        <v>45554</v>
      </c>
      <c r="B25166" s="2">
        <v>0.10416666666666667</v>
      </c>
      <c r="C25166">
        <f>SLP_MS!C25165+SLP_NS!C25165</f>
        <v>2999.93345</v>
      </c>
    </row>
    <row r="25167" spans="1:3" x14ac:dyDescent="0.25">
      <c r="A25167" s="1">
        <v>45554</v>
      </c>
      <c r="B25167" s="2">
        <v>0.11458333333333333</v>
      </c>
      <c r="C25167">
        <f>SLP_MS!C25166+SLP_NS!C25166</f>
        <v>2967.3375099999998</v>
      </c>
    </row>
    <row r="25168" spans="1:3" x14ac:dyDescent="0.25">
      <c r="A25168" s="1">
        <v>45554</v>
      </c>
      <c r="B25168" s="2">
        <v>0.125</v>
      </c>
      <c r="C25168">
        <f>SLP_MS!C25167+SLP_NS!C25167</f>
        <v>2946.5307500000004</v>
      </c>
    </row>
    <row r="25169" spans="1:3" x14ac:dyDescent="0.25">
      <c r="A25169" s="1">
        <v>45554</v>
      </c>
      <c r="B25169" s="2">
        <v>0.13541666666666666</v>
      </c>
      <c r="C25169">
        <f>SLP_MS!C25168+SLP_NS!C25168</f>
        <v>2865.8721399999999</v>
      </c>
    </row>
    <row r="25170" spans="1:3" x14ac:dyDescent="0.25">
      <c r="A25170" s="1">
        <v>45554</v>
      </c>
      <c r="B25170" s="2">
        <v>0.14583333333333334</v>
      </c>
      <c r="C25170">
        <f>SLP_MS!C25169+SLP_NS!C25169</f>
        <v>2873.7340799999997</v>
      </c>
    </row>
    <row r="25171" spans="1:3" x14ac:dyDescent="0.25">
      <c r="A25171" s="1">
        <v>45554</v>
      </c>
      <c r="B25171" s="2">
        <v>0.15625</v>
      </c>
      <c r="C25171">
        <f>SLP_MS!C25170+SLP_NS!C25170</f>
        <v>2850.7861800000001</v>
      </c>
    </row>
    <row r="25172" spans="1:3" x14ac:dyDescent="0.25">
      <c r="A25172" s="1">
        <v>45554</v>
      </c>
      <c r="B25172" s="2">
        <v>0.16666666666666666</v>
      </c>
      <c r="C25172">
        <f>SLP_MS!C25171+SLP_NS!C25171</f>
        <v>2887.1150900000002</v>
      </c>
    </row>
    <row r="25173" spans="1:3" x14ac:dyDescent="0.25">
      <c r="A25173" s="1">
        <v>45554</v>
      </c>
      <c r="B25173" s="2">
        <v>0.17708333333333334</v>
      </c>
      <c r="C25173">
        <f>SLP_MS!C25172+SLP_NS!C25172</f>
        <v>2929.43912</v>
      </c>
    </row>
    <row r="25174" spans="1:3" x14ac:dyDescent="0.25">
      <c r="A25174" s="1">
        <v>45554</v>
      </c>
      <c r="B25174" s="2">
        <v>0.1875</v>
      </c>
      <c r="C25174">
        <f>SLP_MS!C25173+SLP_NS!C25173</f>
        <v>2987.5976500000002</v>
      </c>
    </row>
    <row r="25175" spans="1:3" x14ac:dyDescent="0.25">
      <c r="A25175" s="1">
        <v>45554</v>
      </c>
      <c r="B25175" s="2">
        <v>0.19791666666666666</v>
      </c>
      <c r="C25175">
        <f>SLP_MS!C25174+SLP_NS!C25174</f>
        <v>3055.4148599999999</v>
      </c>
    </row>
    <row r="25176" spans="1:3" x14ac:dyDescent="0.25">
      <c r="A25176" s="1">
        <v>45554</v>
      </c>
      <c r="B25176" s="2">
        <v>0.20833333333333334</v>
      </c>
      <c r="C25176">
        <f>SLP_MS!C25175+SLP_NS!C25175</f>
        <v>3123.6204900000002</v>
      </c>
    </row>
    <row r="25177" spans="1:3" x14ac:dyDescent="0.25">
      <c r="A25177" s="1">
        <v>45554</v>
      </c>
      <c r="B25177" s="2">
        <v>0.21875</v>
      </c>
      <c r="C25177">
        <f>SLP_MS!C25176+SLP_NS!C25176</f>
        <v>3204.0953499999996</v>
      </c>
    </row>
    <row r="25178" spans="1:3" x14ac:dyDescent="0.25">
      <c r="A25178" s="1">
        <v>45554</v>
      </c>
      <c r="B25178" s="2">
        <v>0.22916666666666666</v>
      </c>
      <c r="C25178">
        <f>SLP_MS!C25177+SLP_NS!C25177</f>
        <v>3327.0246099999999</v>
      </c>
    </row>
    <row r="25179" spans="1:3" x14ac:dyDescent="0.25">
      <c r="A25179" s="1">
        <v>45554</v>
      </c>
      <c r="B25179" s="2">
        <v>0.23958333333333334</v>
      </c>
      <c r="C25179">
        <f>SLP_MS!C25178+SLP_NS!C25178</f>
        <v>3516.43012</v>
      </c>
    </row>
    <row r="25180" spans="1:3" x14ac:dyDescent="0.25">
      <c r="A25180" s="1">
        <v>45554</v>
      </c>
      <c r="B25180" s="2">
        <v>0.25</v>
      </c>
      <c r="C25180">
        <f>SLP_MS!C25179+SLP_NS!C25179</f>
        <v>3814.60014</v>
      </c>
    </row>
    <row r="25181" spans="1:3" x14ac:dyDescent="0.25">
      <c r="A25181" s="1">
        <v>45554</v>
      </c>
      <c r="B25181" s="2">
        <v>0.26041666666666669</v>
      </c>
      <c r="C25181">
        <f>SLP_MS!C25180+SLP_NS!C25180</f>
        <v>4244.9385699999993</v>
      </c>
    </row>
    <row r="25182" spans="1:3" x14ac:dyDescent="0.25">
      <c r="A25182" s="1">
        <v>45554</v>
      </c>
      <c r="B25182" s="2">
        <v>0.27083333333333331</v>
      </c>
      <c r="C25182">
        <f>SLP_MS!C25181+SLP_NS!C25181</f>
        <v>4766.5088900000001</v>
      </c>
    </row>
    <row r="25183" spans="1:3" x14ac:dyDescent="0.25">
      <c r="A25183" s="1">
        <v>45554</v>
      </c>
      <c r="B25183" s="2">
        <v>0.28125</v>
      </c>
      <c r="C25183">
        <f>SLP_MS!C25182+SLP_NS!C25182</f>
        <v>5313.2154600000003</v>
      </c>
    </row>
    <row r="25184" spans="1:3" x14ac:dyDescent="0.25">
      <c r="A25184" s="1">
        <v>45554</v>
      </c>
      <c r="B25184" s="2">
        <v>0.29166666666666669</v>
      </c>
      <c r="C25184">
        <f>SLP_MS!C25183+SLP_NS!C25183</f>
        <v>5651.1131700000005</v>
      </c>
    </row>
    <row r="25185" spans="1:3" x14ac:dyDescent="0.25">
      <c r="A25185" s="1">
        <v>45554</v>
      </c>
      <c r="B25185" s="2">
        <v>0.30208333333333331</v>
      </c>
      <c r="C25185">
        <f>SLP_MS!C25184+SLP_NS!C25184</f>
        <v>6157.3836900000006</v>
      </c>
    </row>
    <row r="25186" spans="1:3" x14ac:dyDescent="0.25">
      <c r="A25186" s="1">
        <v>45554</v>
      </c>
      <c r="B25186" s="2">
        <v>0.3125</v>
      </c>
      <c r="C25186">
        <f>SLP_MS!C25185+SLP_NS!C25185</f>
        <v>6650.5327299999999</v>
      </c>
    </row>
    <row r="25187" spans="1:3" x14ac:dyDescent="0.25">
      <c r="A25187" s="1">
        <v>45554</v>
      </c>
      <c r="B25187" s="2">
        <v>0.32291666666666669</v>
      </c>
      <c r="C25187">
        <f>SLP_MS!C25186+SLP_NS!C25186</f>
        <v>7100.4346000000005</v>
      </c>
    </row>
    <row r="25188" spans="1:3" x14ac:dyDescent="0.25">
      <c r="A25188" s="1">
        <v>45554</v>
      </c>
      <c r="B25188" s="2">
        <v>0.33333333333333331</v>
      </c>
      <c r="C25188">
        <f>SLP_MS!C25187+SLP_NS!C25187</f>
        <v>7534.8077200000007</v>
      </c>
    </row>
    <row r="25189" spans="1:3" x14ac:dyDescent="0.25">
      <c r="A25189" s="1">
        <v>45554</v>
      </c>
      <c r="B25189" s="2">
        <v>0.34375</v>
      </c>
      <c r="C25189">
        <f>SLP_MS!C25188+SLP_NS!C25188</f>
        <v>7939.1919199999993</v>
      </c>
    </row>
    <row r="25190" spans="1:3" x14ac:dyDescent="0.25">
      <c r="A25190" s="1">
        <v>45554</v>
      </c>
      <c r="B25190" s="2">
        <v>0.35416666666666669</v>
      </c>
      <c r="C25190">
        <f>SLP_MS!C25189+SLP_NS!C25189</f>
        <v>8285.1241000000009</v>
      </c>
    </row>
    <row r="25191" spans="1:3" x14ac:dyDescent="0.25">
      <c r="A25191" s="1">
        <v>45554</v>
      </c>
      <c r="B25191" s="2">
        <v>0.36458333333333331</v>
      </c>
      <c r="C25191">
        <f>SLP_MS!C25190+SLP_NS!C25190</f>
        <v>8568.0799100000004</v>
      </c>
    </row>
    <row r="25192" spans="1:3" x14ac:dyDescent="0.25">
      <c r="A25192" s="1">
        <v>45554</v>
      </c>
      <c r="B25192" s="2">
        <v>0.375</v>
      </c>
      <c r="C25192">
        <f>SLP_MS!C25191+SLP_NS!C25191</f>
        <v>8738.6271400000005</v>
      </c>
    </row>
    <row r="25193" spans="1:3" x14ac:dyDescent="0.25">
      <c r="A25193" s="1">
        <v>45554</v>
      </c>
      <c r="B25193" s="2">
        <v>0.38541666666666669</v>
      </c>
      <c r="C25193">
        <f>SLP_MS!C25192+SLP_NS!C25192</f>
        <v>8793.7570099999994</v>
      </c>
    </row>
    <row r="25194" spans="1:3" x14ac:dyDescent="0.25">
      <c r="A25194" s="1">
        <v>45554</v>
      </c>
      <c r="B25194" s="2">
        <v>0.39583333333333331</v>
      </c>
      <c r="C25194">
        <f>SLP_MS!C25193+SLP_NS!C25193</f>
        <v>8765.8621700000003</v>
      </c>
    </row>
    <row r="25195" spans="1:3" x14ac:dyDescent="0.25">
      <c r="A25195" s="1">
        <v>45554</v>
      </c>
      <c r="B25195" s="2">
        <v>0.40625</v>
      </c>
      <c r="C25195">
        <f>SLP_MS!C25194+SLP_NS!C25194</f>
        <v>8675.4362600000004</v>
      </c>
    </row>
    <row r="25196" spans="1:3" x14ac:dyDescent="0.25">
      <c r="A25196" s="1">
        <v>45554</v>
      </c>
      <c r="B25196" s="2">
        <v>0.41666666666666669</v>
      </c>
      <c r="C25196">
        <f>SLP_MS!C25195+SLP_NS!C25195</f>
        <v>8570.9329799999996</v>
      </c>
    </row>
    <row r="25197" spans="1:3" x14ac:dyDescent="0.25">
      <c r="A25197" s="1">
        <v>45554</v>
      </c>
      <c r="B25197" s="2">
        <v>0.42708333333333331</v>
      </c>
      <c r="C25197">
        <f>SLP_MS!C25196+SLP_NS!C25196</f>
        <v>8492.0571799999998</v>
      </c>
    </row>
    <row r="25198" spans="1:3" x14ac:dyDescent="0.25">
      <c r="A25198" s="1">
        <v>45554</v>
      </c>
      <c r="B25198" s="2">
        <v>0.4375</v>
      </c>
      <c r="C25198">
        <f>SLP_MS!C25197+SLP_NS!C25197</f>
        <v>8432.99467</v>
      </c>
    </row>
    <row r="25199" spans="1:3" x14ac:dyDescent="0.25">
      <c r="A25199" s="1">
        <v>45554</v>
      </c>
      <c r="B25199" s="2">
        <v>0.44791666666666669</v>
      </c>
      <c r="C25199">
        <f>SLP_MS!C25198+SLP_NS!C25198</f>
        <v>8398.2749899999999</v>
      </c>
    </row>
    <row r="25200" spans="1:3" x14ac:dyDescent="0.25">
      <c r="A25200" s="1">
        <v>45554</v>
      </c>
      <c r="B25200" s="2">
        <v>0.45833333333333331</v>
      </c>
      <c r="C25200">
        <f>SLP_MS!C25199+SLP_NS!C25199</f>
        <v>8399.8638499999997</v>
      </c>
    </row>
    <row r="25201" spans="1:3" x14ac:dyDescent="0.25">
      <c r="A25201" s="1">
        <v>45554</v>
      </c>
      <c r="B25201" s="2">
        <v>0.46875</v>
      </c>
      <c r="C25201">
        <f>SLP_MS!C25200+SLP_NS!C25200</f>
        <v>8423.8522199999989</v>
      </c>
    </row>
    <row r="25202" spans="1:3" x14ac:dyDescent="0.25">
      <c r="A25202" s="1">
        <v>45554</v>
      </c>
      <c r="B25202" s="2">
        <v>0.47916666666666669</v>
      </c>
      <c r="C25202">
        <f>SLP_MS!C25201+SLP_NS!C25201</f>
        <v>8485.3496400000004</v>
      </c>
    </row>
    <row r="25203" spans="1:3" x14ac:dyDescent="0.25">
      <c r="A25203" s="1">
        <v>45554</v>
      </c>
      <c r="B25203" s="2">
        <v>0.48958333333333331</v>
      </c>
      <c r="C25203">
        <f>SLP_MS!C25202+SLP_NS!C25202</f>
        <v>8568.4247300000006</v>
      </c>
    </row>
    <row r="25204" spans="1:3" x14ac:dyDescent="0.25">
      <c r="A25204" s="1">
        <v>45554</v>
      </c>
      <c r="B25204" s="2">
        <v>0.5</v>
      </c>
      <c r="C25204">
        <f>SLP_MS!C25203+SLP_NS!C25203</f>
        <v>8667.0279199999986</v>
      </c>
    </row>
    <row r="25205" spans="1:3" x14ac:dyDescent="0.25">
      <c r="A25205" s="1">
        <v>45554</v>
      </c>
      <c r="B25205" s="2">
        <v>0.51041666666666663</v>
      </c>
      <c r="C25205">
        <f>SLP_MS!C25204+SLP_NS!C25204</f>
        <v>8772.8914000000004</v>
      </c>
    </row>
    <row r="25206" spans="1:3" x14ac:dyDescent="0.25">
      <c r="A25206" s="1">
        <v>45554</v>
      </c>
      <c r="B25206" s="2">
        <v>0.52083333333333337</v>
      </c>
      <c r="C25206">
        <f>SLP_MS!C25205+SLP_NS!C25205</f>
        <v>8840.1580999999987</v>
      </c>
    </row>
    <row r="25207" spans="1:3" x14ac:dyDescent="0.25">
      <c r="A25207" s="1">
        <v>45554</v>
      </c>
      <c r="B25207" s="2">
        <v>0.53125</v>
      </c>
      <c r="C25207">
        <f>SLP_MS!C25206+SLP_NS!C25206</f>
        <v>8853.6803899999995</v>
      </c>
    </row>
    <row r="25208" spans="1:3" x14ac:dyDescent="0.25">
      <c r="A25208" s="1">
        <v>45554</v>
      </c>
      <c r="B25208" s="2">
        <v>0.54166666666666663</v>
      </c>
      <c r="C25208">
        <f>SLP_MS!C25207+SLP_NS!C25207</f>
        <v>8765.2586699999993</v>
      </c>
    </row>
    <row r="25209" spans="1:3" x14ac:dyDescent="0.25">
      <c r="A25209" s="1">
        <v>45554</v>
      </c>
      <c r="B25209" s="2">
        <v>0.55208333333333337</v>
      </c>
      <c r="C25209">
        <f>SLP_MS!C25208+SLP_NS!C25208</f>
        <v>8553.3488500000003</v>
      </c>
    </row>
    <row r="25210" spans="1:3" x14ac:dyDescent="0.25">
      <c r="A25210" s="1">
        <v>45554</v>
      </c>
      <c r="B25210" s="2">
        <v>0.5625</v>
      </c>
      <c r="C25210">
        <f>SLP_MS!C25209+SLP_NS!C25209</f>
        <v>8263.948910000001</v>
      </c>
    </row>
    <row r="25211" spans="1:3" x14ac:dyDescent="0.25">
      <c r="A25211" s="1">
        <v>45554</v>
      </c>
      <c r="B25211" s="2">
        <v>0.57291666666666663</v>
      </c>
      <c r="C25211">
        <f>SLP_MS!C25210+SLP_NS!C25210</f>
        <v>7953.6536399999995</v>
      </c>
    </row>
    <row r="25212" spans="1:3" x14ac:dyDescent="0.25">
      <c r="A25212" s="1">
        <v>45554</v>
      </c>
      <c r="B25212" s="2">
        <v>0.58333333333333337</v>
      </c>
      <c r="C25212">
        <f>SLP_MS!C25211+SLP_NS!C25211</f>
        <v>7679.8086299999995</v>
      </c>
    </row>
    <row r="25213" spans="1:3" x14ac:dyDescent="0.25">
      <c r="A25213" s="1">
        <v>45554</v>
      </c>
      <c r="B25213" s="2">
        <v>0.59375</v>
      </c>
      <c r="C25213">
        <f>SLP_MS!C25212+SLP_NS!C25212</f>
        <v>7491.5178900000001</v>
      </c>
    </row>
    <row r="25214" spans="1:3" x14ac:dyDescent="0.25">
      <c r="A25214" s="1">
        <v>45554</v>
      </c>
      <c r="B25214" s="2">
        <v>0.60416666666666663</v>
      </c>
      <c r="C25214">
        <f>SLP_MS!C25213+SLP_NS!C25213</f>
        <v>7375.6407500000005</v>
      </c>
    </row>
    <row r="25215" spans="1:3" x14ac:dyDescent="0.25">
      <c r="A25215" s="1">
        <v>45554</v>
      </c>
      <c r="B25215" s="2">
        <v>0.61458333333333337</v>
      </c>
      <c r="C25215">
        <f>SLP_MS!C25214+SLP_NS!C25214</f>
        <v>7298.4282499999999</v>
      </c>
    </row>
    <row r="25216" spans="1:3" x14ac:dyDescent="0.25">
      <c r="A25216" s="1">
        <v>45554</v>
      </c>
      <c r="B25216" s="2">
        <v>0.625</v>
      </c>
      <c r="C25216">
        <f>SLP_MS!C25215+SLP_NS!C25215</f>
        <v>7241.48639</v>
      </c>
    </row>
    <row r="25217" spans="1:3" x14ac:dyDescent="0.25">
      <c r="A25217" s="1">
        <v>45554</v>
      </c>
      <c r="B25217" s="2">
        <v>0.63541666666666663</v>
      </c>
      <c r="C25217">
        <f>SLP_MS!C25216+SLP_NS!C25216</f>
        <v>7176.8353299999999</v>
      </c>
    </row>
    <row r="25218" spans="1:3" x14ac:dyDescent="0.25">
      <c r="A25218" s="1">
        <v>45554</v>
      </c>
      <c r="B25218" s="2">
        <v>0.64583333333333337</v>
      </c>
      <c r="C25218">
        <f>SLP_MS!C25217+SLP_NS!C25217</f>
        <v>7106.4590900000003</v>
      </c>
    </row>
    <row r="25219" spans="1:3" x14ac:dyDescent="0.25">
      <c r="A25219" s="1">
        <v>45554</v>
      </c>
      <c r="B25219" s="2">
        <v>0.65625</v>
      </c>
      <c r="C25219">
        <f>SLP_MS!C25218+SLP_NS!C25218</f>
        <v>7024.7794100000001</v>
      </c>
    </row>
    <row r="25220" spans="1:3" x14ac:dyDescent="0.25">
      <c r="A25220" s="1">
        <v>45554</v>
      </c>
      <c r="B25220" s="2">
        <v>0.66666666666666663</v>
      </c>
      <c r="C25220">
        <f>SLP_MS!C25219+SLP_NS!C25219</f>
        <v>6943.11456</v>
      </c>
    </row>
    <row r="25221" spans="1:3" x14ac:dyDescent="0.25">
      <c r="A25221" s="1">
        <v>45554</v>
      </c>
      <c r="B25221" s="2">
        <v>0.67708333333333337</v>
      </c>
      <c r="C25221">
        <f>SLP_MS!C25220+SLP_NS!C25220</f>
        <v>6848.33691</v>
      </c>
    </row>
    <row r="25222" spans="1:3" x14ac:dyDescent="0.25">
      <c r="A25222" s="1">
        <v>45554</v>
      </c>
      <c r="B25222" s="2">
        <v>0.6875</v>
      </c>
      <c r="C25222">
        <f>SLP_MS!C25221+SLP_NS!C25221</f>
        <v>6769.7408100000002</v>
      </c>
    </row>
    <row r="25223" spans="1:3" x14ac:dyDescent="0.25">
      <c r="A25223" s="1">
        <v>45554</v>
      </c>
      <c r="B25223" s="2">
        <v>0.69791666666666663</v>
      </c>
      <c r="C25223">
        <f>SLP_MS!C25222+SLP_NS!C25222</f>
        <v>6727.4187499999998</v>
      </c>
    </row>
    <row r="25224" spans="1:3" x14ac:dyDescent="0.25">
      <c r="A25224" s="1">
        <v>45554</v>
      </c>
      <c r="B25224" s="2">
        <v>0.70833333333333337</v>
      </c>
      <c r="C25224">
        <f>SLP_MS!C25223+SLP_NS!C25223</f>
        <v>6727.9579800000001</v>
      </c>
    </row>
    <row r="25225" spans="1:3" x14ac:dyDescent="0.25">
      <c r="A25225" s="1">
        <v>45554</v>
      </c>
      <c r="B25225" s="2">
        <v>0.71875</v>
      </c>
      <c r="C25225">
        <f>SLP_MS!C25224+SLP_NS!C25224</f>
        <v>6804.9340299999994</v>
      </c>
    </row>
    <row r="25226" spans="1:3" x14ac:dyDescent="0.25">
      <c r="A25226" s="1">
        <v>45554</v>
      </c>
      <c r="B25226" s="2">
        <v>0.72916666666666663</v>
      </c>
      <c r="C25226">
        <f>SLP_MS!C25225+SLP_NS!C25225</f>
        <v>6931.4756299999999</v>
      </c>
    </row>
    <row r="25227" spans="1:3" x14ac:dyDescent="0.25">
      <c r="A25227" s="1">
        <v>45554</v>
      </c>
      <c r="B25227" s="2">
        <v>0.73958333333333337</v>
      </c>
      <c r="C25227">
        <f>SLP_MS!C25226+SLP_NS!C25226</f>
        <v>7102.1239700000006</v>
      </c>
    </row>
    <row r="25228" spans="1:3" x14ac:dyDescent="0.25">
      <c r="A25228" s="1">
        <v>45554</v>
      </c>
      <c r="B25228" s="2">
        <v>0.75</v>
      </c>
      <c r="C25228">
        <f>SLP_MS!C25227+SLP_NS!C25227</f>
        <v>7293.7713000000003</v>
      </c>
    </row>
    <row r="25229" spans="1:3" x14ac:dyDescent="0.25">
      <c r="A25229" s="1">
        <v>45554</v>
      </c>
      <c r="B25229" s="2">
        <v>0.76041666666666663</v>
      </c>
      <c r="C25229">
        <f>SLP_MS!C25228+SLP_NS!C25228</f>
        <v>7499.6833500000002</v>
      </c>
    </row>
    <row r="25230" spans="1:3" x14ac:dyDescent="0.25">
      <c r="A25230" s="1">
        <v>45554</v>
      </c>
      <c r="B25230" s="2">
        <v>0.77083333333333337</v>
      </c>
      <c r="C25230">
        <f>SLP_MS!C25229+SLP_NS!C25229</f>
        <v>7712.0922600000004</v>
      </c>
    </row>
    <row r="25231" spans="1:3" x14ac:dyDescent="0.25">
      <c r="A25231" s="1">
        <v>45554</v>
      </c>
      <c r="B25231" s="2">
        <v>0.78125</v>
      </c>
      <c r="C25231">
        <f>SLP_MS!C25230+SLP_NS!C25230</f>
        <v>7915.5184600000002</v>
      </c>
    </row>
    <row r="25232" spans="1:3" x14ac:dyDescent="0.25">
      <c r="A25232" s="1">
        <v>45554</v>
      </c>
      <c r="B25232" s="2">
        <v>0.79166666666666663</v>
      </c>
      <c r="C25232">
        <f>SLP_MS!C25231+SLP_NS!C25231</f>
        <v>8104.6003199999996</v>
      </c>
    </row>
    <row r="25233" spans="1:3" x14ac:dyDescent="0.25">
      <c r="A25233" s="1">
        <v>45554</v>
      </c>
      <c r="B25233" s="2">
        <v>0.80208333333333337</v>
      </c>
      <c r="C25233">
        <f>SLP_MS!C25232+SLP_NS!C25232</f>
        <v>8283.2300100000011</v>
      </c>
    </row>
    <row r="25234" spans="1:3" x14ac:dyDescent="0.25">
      <c r="A25234" s="1">
        <v>45554</v>
      </c>
      <c r="B25234" s="2">
        <v>0.8125</v>
      </c>
      <c r="C25234">
        <f>SLP_MS!C25233+SLP_NS!C25233</f>
        <v>8408.1257900000001</v>
      </c>
    </row>
    <row r="25235" spans="1:3" x14ac:dyDescent="0.25">
      <c r="A25235" s="1">
        <v>45554</v>
      </c>
      <c r="B25235" s="2">
        <v>0.82291666666666663</v>
      </c>
      <c r="C25235">
        <f>SLP_MS!C25234+SLP_NS!C25234</f>
        <v>8645.6416500000014</v>
      </c>
    </row>
    <row r="25236" spans="1:3" x14ac:dyDescent="0.25">
      <c r="A25236" s="1">
        <v>45554</v>
      </c>
      <c r="B25236" s="2">
        <v>0.83333333333333337</v>
      </c>
      <c r="C25236">
        <f>SLP_MS!C25235+SLP_NS!C25235</f>
        <v>8617.9294200000004</v>
      </c>
    </row>
    <row r="25237" spans="1:3" x14ac:dyDescent="0.25">
      <c r="A25237" s="1">
        <v>45554</v>
      </c>
      <c r="B25237" s="2">
        <v>0.84375</v>
      </c>
      <c r="C25237">
        <f>SLP_MS!C25236+SLP_NS!C25236</f>
        <v>8473.9979500000009</v>
      </c>
    </row>
    <row r="25238" spans="1:3" x14ac:dyDescent="0.25">
      <c r="A25238" s="1">
        <v>45554</v>
      </c>
      <c r="B25238" s="2">
        <v>0.85416666666666663</v>
      </c>
      <c r="C25238">
        <f>SLP_MS!C25237+SLP_NS!C25237</f>
        <v>8264.3756300000005</v>
      </c>
    </row>
    <row r="25239" spans="1:3" x14ac:dyDescent="0.25">
      <c r="A25239" s="1">
        <v>45554</v>
      </c>
      <c r="B25239" s="2">
        <v>0.86458333333333337</v>
      </c>
      <c r="C25239">
        <f>SLP_MS!C25238+SLP_NS!C25238</f>
        <v>8029.6775600000001</v>
      </c>
    </row>
    <row r="25240" spans="1:3" x14ac:dyDescent="0.25">
      <c r="A25240" s="1">
        <v>45554</v>
      </c>
      <c r="B25240" s="2">
        <v>0.875</v>
      </c>
      <c r="C25240">
        <f>SLP_MS!C25239+SLP_NS!C25239</f>
        <v>7815.02142</v>
      </c>
    </row>
    <row r="25241" spans="1:3" x14ac:dyDescent="0.25">
      <c r="A25241" s="1">
        <v>45554</v>
      </c>
      <c r="B25241" s="2">
        <v>0.88541666666666663</v>
      </c>
      <c r="C25241">
        <f>SLP_MS!C25240+SLP_NS!C25240</f>
        <v>7685.2772599999998</v>
      </c>
    </row>
    <row r="25242" spans="1:3" x14ac:dyDescent="0.25">
      <c r="A25242" s="1">
        <v>45554</v>
      </c>
      <c r="B25242" s="2">
        <v>0.89583333333333337</v>
      </c>
      <c r="C25242">
        <f>SLP_MS!C25241+SLP_NS!C25241</f>
        <v>7585.7354500000001</v>
      </c>
    </row>
    <row r="25243" spans="1:3" x14ac:dyDescent="0.25">
      <c r="A25243" s="1">
        <v>45554</v>
      </c>
      <c r="B25243" s="2">
        <v>0.90625</v>
      </c>
      <c r="C25243">
        <f>SLP_MS!C25242+SLP_NS!C25242</f>
        <v>7497.8636399999996</v>
      </c>
    </row>
    <row r="25244" spans="1:3" x14ac:dyDescent="0.25">
      <c r="A25244" s="1">
        <v>45554</v>
      </c>
      <c r="B25244" s="2">
        <v>0.91666666666666663</v>
      </c>
      <c r="C25244">
        <f>SLP_MS!C25243+SLP_NS!C25243</f>
        <v>7311.7653300000002</v>
      </c>
    </row>
    <row r="25245" spans="1:3" x14ac:dyDescent="0.25">
      <c r="A25245" s="1">
        <v>45554</v>
      </c>
      <c r="B25245" s="2">
        <v>0.92708333333333337</v>
      </c>
      <c r="C25245">
        <f>SLP_MS!C25244+SLP_NS!C25244</f>
        <v>7179.3835200000003</v>
      </c>
    </row>
    <row r="25246" spans="1:3" x14ac:dyDescent="0.25">
      <c r="A25246" s="1">
        <v>45554</v>
      </c>
      <c r="B25246" s="2">
        <v>0.9375</v>
      </c>
      <c r="C25246">
        <f>SLP_MS!C25245+SLP_NS!C25245</f>
        <v>6940.9271099999996</v>
      </c>
    </row>
    <row r="25247" spans="1:3" x14ac:dyDescent="0.25">
      <c r="A25247" s="1">
        <v>45554</v>
      </c>
      <c r="B25247" s="2">
        <v>0.94791666666666663</v>
      </c>
      <c r="C25247">
        <f>SLP_MS!C25246+SLP_NS!C25246</f>
        <v>6613.3057699999999</v>
      </c>
    </row>
    <row r="25248" spans="1:3" x14ac:dyDescent="0.25">
      <c r="A25248" s="1">
        <v>45554</v>
      </c>
      <c r="B25248" s="2">
        <v>0.95833333333333337</v>
      </c>
      <c r="C25248">
        <f>SLP_MS!C25247+SLP_NS!C25247</f>
        <v>6231.0801000000001</v>
      </c>
    </row>
    <row r="25249" spans="1:3" x14ac:dyDescent="0.25">
      <c r="A25249" s="1">
        <v>45554</v>
      </c>
      <c r="B25249" s="2">
        <v>0.96875</v>
      </c>
      <c r="C25249">
        <f>SLP_MS!C25248+SLP_NS!C25248</f>
        <v>5939.4290499999997</v>
      </c>
    </row>
    <row r="25250" spans="1:3" x14ac:dyDescent="0.25">
      <c r="A25250" s="1">
        <v>45554</v>
      </c>
      <c r="B25250" s="2">
        <v>0.97916666666666663</v>
      </c>
      <c r="C25250">
        <f>SLP_MS!C25249+SLP_NS!C25249</f>
        <v>5592.3916199999994</v>
      </c>
    </row>
    <row r="25251" spans="1:3" x14ac:dyDescent="0.25">
      <c r="A25251" s="1">
        <v>45554</v>
      </c>
      <c r="B25251" s="2">
        <v>0.98958333333333337</v>
      </c>
      <c r="C25251">
        <f>SLP_MS!C25250+SLP_NS!C25250</f>
        <v>5277.3507300000001</v>
      </c>
    </row>
    <row r="25252" spans="1:3" x14ac:dyDescent="0.25">
      <c r="A25252" s="1">
        <v>45555</v>
      </c>
      <c r="B25252" s="2">
        <v>0</v>
      </c>
      <c r="C25252">
        <f>SLP_MS!C25251+SLP_NS!C25251</f>
        <v>4852.1761500000002</v>
      </c>
    </row>
    <row r="25253" spans="1:3" x14ac:dyDescent="0.25">
      <c r="A25253" s="1">
        <v>45555</v>
      </c>
      <c r="B25253" s="2">
        <v>1.0416666666666666E-2</v>
      </c>
      <c r="C25253">
        <f>SLP_MS!C25252+SLP_NS!C25252</f>
        <v>4324.3396000000002</v>
      </c>
    </row>
    <row r="25254" spans="1:3" x14ac:dyDescent="0.25">
      <c r="A25254" s="1">
        <v>45555</v>
      </c>
      <c r="B25254" s="2">
        <v>2.0833333333333332E-2</v>
      </c>
      <c r="C25254">
        <f>SLP_MS!C25253+SLP_NS!C25253</f>
        <v>3999.61112</v>
      </c>
    </row>
    <row r="25255" spans="1:3" x14ac:dyDescent="0.25">
      <c r="A25255" s="1">
        <v>45555</v>
      </c>
      <c r="B25255" s="2">
        <v>3.125E-2</v>
      </c>
      <c r="C25255">
        <f>SLP_MS!C25254+SLP_NS!C25254</f>
        <v>3653.6937800000001</v>
      </c>
    </row>
    <row r="25256" spans="1:3" x14ac:dyDescent="0.25">
      <c r="A25256" s="1">
        <v>45555</v>
      </c>
      <c r="B25256" s="2">
        <v>4.1666666666666664E-2</v>
      </c>
      <c r="C25256">
        <f>SLP_MS!C25255+SLP_NS!C25255</f>
        <v>3401.0493699999997</v>
      </c>
    </row>
    <row r="25257" spans="1:3" x14ac:dyDescent="0.25">
      <c r="A25257" s="1">
        <v>45555</v>
      </c>
      <c r="B25257" s="2">
        <v>5.2083333333333336E-2</v>
      </c>
      <c r="C25257">
        <f>SLP_MS!C25256+SLP_NS!C25256</f>
        <v>3215.7997700000001</v>
      </c>
    </row>
    <row r="25258" spans="1:3" x14ac:dyDescent="0.25">
      <c r="A25258" s="1">
        <v>45555</v>
      </c>
      <c r="B25258" s="2">
        <v>6.25E-2</v>
      </c>
      <c r="C25258">
        <f>SLP_MS!C25257+SLP_NS!C25257</f>
        <v>3126.3494599999999</v>
      </c>
    </row>
    <row r="25259" spans="1:3" x14ac:dyDescent="0.25">
      <c r="A25259" s="1">
        <v>45555</v>
      </c>
      <c r="B25259" s="2">
        <v>7.2916666666666671E-2</v>
      </c>
      <c r="C25259">
        <f>SLP_MS!C25258+SLP_NS!C25258</f>
        <v>3013.1552799999999</v>
      </c>
    </row>
    <row r="25260" spans="1:3" x14ac:dyDescent="0.25">
      <c r="A25260" s="1">
        <v>45555</v>
      </c>
      <c r="B25260" s="2">
        <v>8.3333333333333329E-2</v>
      </c>
      <c r="C25260">
        <f>SLP_MS!C25259+SLP_NS!C25259</f>
        <v>2959.3395500000001</v>
      </c>
    </row>
    <row r="25261" spans="1:3" x14ac:dyDescent="0.25">
      <c r="A25261" s="1">
        <v>45555</v>
      </c>
      <c r="B25261" s="2">
        <v>9.375E-2</v>
      </c>
      <c r="C25261">
        <f>SLP_MS!C25260+SLP_NS!C25260</f>
        <v>2889.29549</v>
      </c>
    </row>
    <row r="25262" spans="1:3" x14ac:dyDescent="0.25">
      <c r="A25262" s="1">
        <v>45555</v>
      </c>
      <c r="B25262" s="2">
        <v>0.10416666666666667</v>
      </c>
      <c r="C25262">
        <f>SLP_MS!C25261+SLP_NS!C25261</f>
        <v>2840.9676199999999</v>
      </c>
    </row>
    <row r="25263" spans="1:3" x14ac:dyDescent="0.25">
      <c r="A25263" s="1">
        <v>45555</v>
      </c>
      <c r="B25263" s="2">
        <v>0.11458333333333333</v>
      </c>
      <c r="C25263">
        <f>SLP_MS!C25262+SLP_NS!C25262</f>
        <v>2806.2562399999997</v>
      </c>
    </row>
    <row r="25264" spans="1:3" x14ac:dyDescent="0.25">
      <c r="A25264" s="1">
        <v>45555</v>
      </c>
      <c r="B25264" s="2">
        <v>0.125</v>
      </c>
      <c r="C25264">
        <f>SLP_MS!C25263+SLP_NS!C25263</f>
        <v>2783.3064200000003</v>
      </c>
    </row>
    <row r="25265" spans="1:3" x14ac:dyDescent="0.25">
      <c r="A25265" s="1">
        <v>45555</v>
      </c>
      <c r="B25265" s="2">
        <v>0.13541666666666666</v>
      </c>
      <c r="C25265">
        <f>SLP_MS!C25264+SLP_NS!C25264</f>
        <v>2747.5867499999999</v>
      </c>
    </row>
    <row r="25266" spans="1:3" x14ac:dyDescent="0.25">
      <c r="A25266" s="1">
        <v>45555</v>
      </c>
      <c r="B25266" s="2">
        <v>0.14583333333333334</v>
      </c>
      <c r="C25266">
        <f>SLP_MS!C25265+SLP_NS!C25265</f>
        <v>2729.3296700000001</v>
      </c>
    </row>
    <row r="25267" spans="1:3" x14ac:dyDescent="0.25">
      <c r="A25267" s="1">
        <v>45555</v>
      </c>
      <c r="B25267" s="2">
        <v>0.15625</v>
      </c>
      <c r="C25267">
        <f>SLP_MS!C25266+SLP_NS!C25266</f>
        <v>2744.1907000000001</v>
      </c>
    </row>
    <row r="25268" spans="1:3" x14ac:dyDescent="0.25">
      <c r="A25268" s="1">
        <v>45555</v>
      </c>
      <c r="B25268" s="2">
        <v>0.16666666666666666</v>
      </c>
      <c r="C25268">
        <f>SLP_MS!C25267+SLP_NS!C25267</f>
        <v>2775.3868900000002</v>
      </c>
    </row>
    <row r="25269" spans="1:3" x14ac:dyDescent="0.25">
      <c r="A25269" s="1">
        <v>45555</v>
      </c>
      <c r="B25269" s="2">
        <v>0.17708333333333334</v>
      </c>
      <c r="C25269">
        <f>SLP_MS!C25268+SLP_NS!C25268</f>
        <v>2814.3676999999998</v>
      </c>
    </row>
    <row r="25270" spans="1:3" x14ac:dyDescent="0.25">
      <c r="A25270" s="1">
        <v>45555</v>
      </c>
      <c r="B25270" s="2">
        <v>0.1875</v>
      </c>
      <c r="C25270">
        <f>SLP_MS!C25269+SLP_NS!C25269</f>
        <v>2865.85806</v>
      </c>
    </row>
    <row r="25271" spans="1:3" x14ac:dyDescent="0.25">
      <c r="A25271" s="1">
        <v>45555</v>
      </c>
      <c r="B25271" s="2">
        <v>0.19791666666666666</v>
      </c>
      <c r="C25271">
        <f>SLP_MS!C25270+SLP_NS!C25270</f>
        <v>2928.8169499999999</v>
      </c>
    </row>
    <row r="25272" spans="1:3" x14ac:dyDescent="0.25">
      <c r="A25272" s="1">
        <v>45555</v>
      </c>
      <c r="B25272" s="2">
        <v>0.20833333333333334</v>
      </c>
      <c r="C25272">
        <f>SLP_MS!C25271+SLP_NS!C25271</f>
        <v>2995.8470700000003</v>
      </c>
    </row>
    <row r="25273" spans="1:3" x14ac:dyDescent="0.25">
      <c r="A25273" s="1">
        <v>45555</v>
      </c>
      <c r="B25273" s="2">
        <v>0.21875</v>
      </c>
      <c r="C25273">
        <f>SLP_MS!C25272+SLP_NS!C25272</f>
        <v>3073.25027</v>
      </c>
    </row>
    <row r="25274" spans="1:3" x14ac:dyDescent="0.25">
      <c r="A25274" s="1">
        <v>45555</v>
      </c>
      <c r="B25274" s="2">
        <v>0.22916666666666666</v>
      </c>
      <c r="C25274">
        <f>SLP_MS!C25273+SLP_NS!C25273</f>
        <v>3197.9263900000001</v>
      </c>
    </row>
    <row r="25275" spans="1:3" x14ac:dyDescent="0.25">
      <c r="A25275" s="1">
        <v>45555</v>
      </c>
      <c r="B25275" s="2">
        <v>0.23958333333333334</v>
      </c>
      <c r="C25275">
        <f>SLP_MS!C25274+SLP_NS!C25274</f>
        <v>3385.5918900000001</v>
      </c>
    </row>
    <row r="25276" spans="1:3" x14ac:dyDescent="0.25">
      <c r="A25276" s="1">
        <v>45555</v>
      </c>
      <c r="B25276" s="2">
        <v>0.25</v>
      </c>
      <c r="C25276">
        <f>SLP_MS!C25275+SLP_NS!C25275</f>
        <v>3691.2649900000001</v>
      </c>
    </row>
    <row r="25277" spans="1:3" x14ac:dyDescent="0.25">
      <c r="A25277" s="1">
        <v>45555</v>
      </c>
      <c r="B25277" s="2">
        <v>0.26041666666666669</v>
      </c>
      <c r="C25277">
        <f>SLP_MS!C25276+SLP_NS!C25276</f>
        <v>4124.4184599999999</v>
      </c>
    </row>
    <row r="25278" spans="1:3" x14ac:dyDescent="0.25">
      <c r="A25278" s="1">
        <v>45555</v>
      </c>
      <c r="B25278" s="2">
        <v>0.27083333333333331</v>
      </c>
      <c r="C25278">
        <f>SLP_MS!C25277+SLP_NS!C25277</f>
        <v>4655.7126600000001</v>
      </c>
    </row>
    <row r="25279" spans="1:3" x14ac:dyDescent="0.25">
      <c r="A25279" s="1">
        <v>45555</v>
      </c>
      <c r="B25279" s="2">
        <v>0.28125</v>
      </c>
      <c r="C25279">
        <f>SLP_MS!C25278+SLP_NS!C25278</f>
        <v>5207.0949600000004</v>
      </c>
    </row>
    <row r="25280" spans="1:3" x14ac:dyDescent="0.25">
      <c r="A25280" s="1">
        <v>45555</v>
      </c>
      <c r="B25280" s="2">
        <v>0.29166666666666669</v>
      </c>
      <c r="C25280">
        <f>SLP_MS!C25279+SLP_NS!C25279</f>
        <v>5563.5615699999998</v>
      </c>
    </row>
    <row r="25281" spans="1:3" x14ac:dyDescent="0.25">
      <c r="A25281" s="1">
        <v>45555</v>
      </c>
      <c r="B25281" s="2">
        <v>0.30208333333333331</v>
      </c>
      <c r="C25281">
        <f>SLP_MS!C25280+SLP_NS!C25280</f>
        <v>6081.1608400000005</v>
      </c>
    </row>
    <row r="25282" spans="1:3" x14ac:dyDescent="0.25">
      <c r="A25282" s="1">
        <v>45555</v>
      </c>
      <c r="B25282" s="2">
        <v>0.3125</v>
      </c>
      <c r="C25282">
        <f>SLP_MS!C25281+SLP_NS!C25281</f>
        <v>6575.1212599999999</v>
      </c>
    </row>
    <row r="25283" spans="1:3" x14ac:dyDescent="0.25">
      <c r="A25283" s="1">
        <v>45555</v>
      </c>
      <c r="B25283" s="2">
        <v>0.32291666666666669</v>
      </c>
      <c r="C25283">
        <f>SLP_MS!C25282+SLP_NS!C25282</f>
        <v>7032.9633199999998</v>
      </c>
    </row>
    <row r="25284" spans="1:3" x14ac:dyDescent="0.25">
      <c r="A25284" s="1">
        <v>45555</v>
      </c>
      <c r="B25284" s="2">
        <v>0.33333333333333331</v>
      </c>
      <c r="C25284">
        <f>SLP_MS!C25283+SLP_NS!C25283</f>
        <v>7467.6755700000003</v>
      </c>
    </row>
    <row r="25285" spans="1:3" x14ac:dyDescent="0.25">
      <c r="A25285" s="1">
        <v>45555</v>
      </c>
      <c r="B25285" s="2">
        <v>0.34375</v>
      </c>
      <c r="C25285">
        <f>SLP_MS!C25284+SLP_NS!C25284</f>
        <v>7872.2414199999994</v>
      </c>
    </row>
    <row r="25286" spans="1:3" x14ac:dyDescent="0.25">
      <c r="A25286" s="1">
        <v>45555</v>
      </c>
      <c r="B25286" s="2">
        <v>0.35416666666666669</v>
      </c>
      <c r="C25286">
        <f>SLP_MS!C25285+SLP_NS!C25285</f>
        <v>8218.2340899999999</v>
      </c>
    </row>
    <row r="25287" spans="1:3" x14ac:dyDescent="0.25">
      <c r="A25287" s="1">
        <v>45555</v>
      </c>
      <c r="B25287" s="2">
        <v>0.36458333333333331</v>
      </c>
      <c r="C25287">
        <f>SLP_MS!C25286+SLP_NS!C25286</f>
        <v>8501.1898999999994</v>
      </c>
    </row>
    <row r="25288" spans="1:3" x14ac:dyDescent="0.25">
      <c r="A25288" s="1">
        <v>45555</v>
      </c>
      <c r="B25288" s="2">
        <v>0.375</v>
      </c>
      <c r="C25288">
        <f>SLP_MS!C25287+SLP_NS!C25287</f>
        <v>8679.1144199999999</v>
      </c>
    </row>
    <row r="25289" spans="1:3" x14ac:dyDescent="0.25">
      <c r="A25289" s="1">
        <v>45555</v>
      </c>
      <c r="B25289" s="2">
        <v>0.38541666666666669</v>
      </c>
      <c r="C25289">
        <f>SLP_MS!C25288+SLP_NS!C25288</f>
        <v>8741.621799999999</v>
      </c>
    </row>
    <row r="25290" spans="1:3" x14ac:dyDescent="0.25">
      <c r="A25290" s="1">
        <v>45555</v>
      </c>
      <c r="B25290" s="2">
        <v>0.39583333333333331</v>
      </c>
      <c r="C25290">
        <f>SLP_MS!C25289+SLP_NS!C25289</f>
        <v>8706.2593099999995</v>
      </c>
    </row>
    <row r="25291" spans="1:3" x14ac:dyDescent="0.25">
      <c r="A25291" s="1">
        <v>45555</v>
      </c>
      <c r="B25291" s="2">
        <v>0.40625</v>
      </c>
      <c r="C25291">
        <f>SLP_MS!C25290+SLP_NS!C25290</f>
        <v>8623.1743600000009</v>
      </c>
    </row>
    <row r="25292" spans="1:3" x14ac:dyDescent="0.25">
      <c r="A25292" s="1">
        <v>45555</v>
      </c>
      <c r="B25292" s="2">
        <v>0.41666666666666669</v>
      </c>
      <c r="C25292">
        <f>SLP_MS!C25291+SLP_NS!C25291</f>
        <v>8525.9876999999997</v>
      </c>
    </row>
    <row r="25293" spans="1:3" x14ac:dyDescent="0.25">
      <c r="A25293" s="1">
        <v>45555</v>
      </c>
      <c r="B25293" s="2">
        <v>0.42708333333333331</v>
      </c>
      <c r="C25293">
        <f>SLP_MS!C25292+SLP_NS!C25292</f>
        <v>8446.9786899999999</v>
      </c>
    </row>
    <row r="25294" spans="1:3" x14ac:dyDescent="0.25">
      <c r="A25294" s="1">
        <v>45555</v>
      </c>
      <c r="B25294" s="2">
        <v>0.4375</v>
      </c>
      <c r="C25294">
        <f>SLP_MS!C25293+SLP_NS!C25293</f>
        <v>8380.3518199999999</v>
      </c>
    </row>
    <row r="25295" spans="1:3" x14ac:dyDescent="0.25">
      <c r="A25295" s="1">
        <v>45555</v>
      </c>
      <c r="B25295" s="2">
        <v>0.44791666666666669</v>
      </c>
      <c r="C25295">
        <f>SLP_MS!C25294+SLP_NS!C25294</f>
        <v>8352.9369299999998</v>
      </c>
    </row>
    <row r="25296" spans="1:3" x14ac:dyDescent="0.25">
      <c r="A25296" s="1">
        <v>45555</v>
      </c>
      <c r="B25296" s="2">
        <v>0.45833333333333331</v>
      </c>
      <c r="C25296">
        <f>SLP_MS!C25295+SLP_NS!C25295</f>
        <v>8354.4410099999986</v>
      </c>
    </row>
    <row r="25297" spans="1:3" x14ac:dyDescent="0.25">
      <c r="A25297" s="1">
        <v>45555</v>
      </c>
      <c r="B25297" s="2">
        <v>0.46875</v>
      </c>
      <c r="C25297">
        <f>SLP_MS!C25296+SLP_NS!C25296</f>
        <v>8385.8244500000001</v>
      </c>
    </row>
    <row r="25298" spans="1:3" x14ac:dyDescent="0.25">
      <c r="A25298" s="1">
        <v>45555</v>
      </c>
      <c r="B25298" s="2">
        <v>0.47916666666666669</v>
      </c>
      <c r="C25298">
        <f>SLP_MS!C25297+SLP_NS!C25297</f>
        <v>8447.4308700000001</v>
      </c>
    </row>
    <row r="25299" spans="1:3" x14ac:dyDescent="0.25">
      <c r="A25299" s="1">
        <v>45555</v>
      </c>
      <c r="B25299" s="2">
        <v>0.48958333333333331</v>
      </c>
      <c r="C25299">
        <f>SLP_MS!C25298+SLP_NS!C25298</f>
        <v>8530.7602800000004</v>
      </c>
    </row>
    <row r="25300" spans="1:3" x14ac:dyDescent="0.25">
      <c r="A25300" s="1">
        <v>45555</v>
      </c>
      <c r="B25300" s="2">
        <v>0.5</v>
      </c>
      <c r="C25300">
        <f>SLP_MS!C25299+SLP_NS!C25299</f>
        <v>8629.8115399999988</v>
      </c>
    </row>
    <row r="25301" spans="1:3" x14ac:dyDescent="0.25">
      <c r="A25301" s="1">
        <v>45555</v>
      </c>
      <c r="B25301" s="2">
        <v>0.51041666666666663</v>
      </c>
      <c r="C25301">
        <f>SLP_MS!C25300+SLP_NS!C25300</f>
        <v>8736.3168800000003</v>
      </c>
    </row>
    <row r="25302" spans="1:3" x14ac:dyDescent="0.25">
      <c r="A25302" s="1">
        <v>45555</v>
      </c>
      <c r="B25302" s="2">
        <v>0.52083333333333337</v>
      </c>
      <c r="C25302">
        <f>SLP_MS!C25301+SLP_NS!C25301</f>
        <v>8811.6874699999989</v>
      </c>
    </row>
    <row r="25303" spans="1:3" x14ac:dyDescent="0.25">
      <c r="A25303" s="1">
        <v>45555</v>
      </c>
      <c r="B25303" s="2">
        <v>0.53125</v>
      </c>
      <c r="C25303">
        <f>SLP_MS!C25302+SLP_NS!C25302</f>
        <v>8825.7668699999995</v>
      </c>
    </row>
    <row r="25304" spans="1:3" x14ac:dyDescent="0.25">
      <c r="A25304" s="1">
        <v>45555</v>
      </c>
      <c r="B25304" s="2">
        <v>0.54166666666666663</v>
      </c>
      <c r="C25304">
        <f>SLP_MS!C25303+SLP_NS!C25303</f>
        <v>8737.587379999999</v>
      </c>
    </row>
    <row r="25305" spans="1:3" x14ac:dyDescent="0.25">
      <c r="A25305" s="1">
        <v>45555</v>
      </c>
      <c r="B25305" s="2">
        <v>0.55208333333333337</v>
      </c>
      <c r="C25305">
        <f>SLP_MS!C25304+SLP_NS!C25304</f>
        <v>8525.4837900000002</v>
      </c>
    </row>
    <row r="25306" spans="1:3" x14ac:dyDescent="0.25">
      <c r="A25306" s="1">
        <v>45555</v>
      </c>
      <c r="B25306" s="2">
        <v>0.5625</v>
      </c>
      <c r="C25306">
        <f>SLP_MS!C25305+SLP_NS!C25305</f>
        <v>8235.5630700000002</v>
      </c>
    </row>
    <row r="25307" spans="1:3" x14ac:dyDescent="0.25">
      <c r="A25307" s="1">
        <v>45555</v>
      </c>
      <c r="B25307" s="2">
        <v>0.57291666666666663</v>
      </c>
      <c r="C25307">
        <f>SLP_MS!C25306+SLP_NS!C25306</f>
        <v>7917.1516899999997</v>
      </c>
    </row>
    <row r="25308" spans="1:3" x14ac:dyDescent="0.25">
      <c r="A25308" s="1">
        <v>45555</v>
      </c>
      <c r="B25308" s="2">
        <v>0.58333333333333337</v>
      </c>
      <c r="C25308">
        <f>SLP_MS!C25307+SLP_NS!C25307</f>
        <v>7650.01793</v>
      </c>
    </row>
    <row r="25309" spans="1:3" x14ac:dyDescent="0.25">
      <c r="A25309" s="1">
        <v>45555</v>
      </c>
      <c r="B25309" s="2">
        <v>0.59375</v>
      </c>
      <c r="C25309">
        <f>SLP_MS!C25308+SLP_NS!C25308</f>
        <v>7453.7079800000001</v>
      </c>
    </row>
    <row r="25310" spans="1:3" x14ac:dyDescent="0.25">
      <c r="A25310" s="1">
        <v>45555</v>
      </c>
      <c r="B25310" s="2">
        <v>0.60416666666666663</v>
      </c>
      <c r="C25310">
        <f>SLP_MS!C25309+SLP_NS!C25309</f>
        <v>7337.3464199999999</v>
      </c>
    </row>
    <row r="25311" spans="1:3" x14ac:dyDescent="0.25">
      <c r="A25311" s="1">
        <v>45555</v>
      </c>
      <c r="B25311" s="2">
        <v>0.61458333333333337</v>
      </c>
      <c r="C25311">
        <f>SLP_MS!C25310+SLP_NS!C25310</f>
        <v>7259.6979199999996</v>
      </c>
    </row>
    <row r="25312" spans="1:3" x14ac:dyDescent="0.25">
      <c r="A25312" s="1">
        <v>45555</v>
      </c>
      <c r="B25312" s="2">
        <v>0.625</v>
      </c>
      <c r="C25312">
        <f>SLP_MS!C25311+SLP_NS!C25311</f>
        <v>7202.3564200000001</v>
      </c>
    </row>
    <row r="25313" spans="1:3" x14ac:dyDescent="0.25">
      <c r="A25313" s="1">
        <v>45555</v>
      </c>
      <c r="B25313" s="2">
        <v>0.63541666666666663</v>
      </c>
      <c r="C25313">
        <f>SLP_MS!C25312+SLP_NS!C25312</f>
        <v>7137.2936</v>
      </c>
    </row>
    <row r="25314" spans="1:3" x14ac:dyDescent="0.25">
      <c r="A25314" s="1">
        <v>45555</v>
      </c>
      <c r="B25314" s="2">
        <v>0.64583333333333337</v>
      </c>
      <c r="C25314">
        <f>SLP_MS!C25313+SLP_NS!C25313</f>
        <v>7073.9435000000003</v>
      </c>
    </row>
    <row r="25315" spans="1:3" x14ac:dyDescent="0.25">
      <c r="A25315" s="1">
        <v>45555</v>
      </c>
      <c r="B25315" s="2">
        <v>0.65625</v>
      </c>
      <c r="C25315">
        <f>SLP_MS!C25314+SLP_NS!C25314</f>
        <v>6991.8883799999994</v>
      </c>
    </row>
    <row r="25316" spans="1:3" x14ac:dyDescent="0.25">
      <c r="A25316" s="1">
        <v>45555</v>
      </c>
      <c r="B25316" s="2">
        <v>0.66666666666666663</v>
      </c>
      <c r="C25316">
        <f>SLP_MS!C25315+SLP_NS!C25315</f>
        <v>6902.4708799999999</v>
      </c>
    </row>
    <row r="25317" spans="1:3" x14ac:dyDescent="0.25">
      <c r="A25317" s="1">
        <v>45555</v>
      </c>
      <c r="B25317" s="2">
        <v>0.67708333333333337</v>
      </c>
      <c r="C25317">
        <f>SLP_MS!C25316+SLP_NS!C25316</f>
        <v>6807.4389099999999</v>
      </c>
    </row>
    <row r="25318" spans="1:3" x14ac:dyDescent="0.25">
      <c r="A25318" s="1">
        <v>45555</v>
      </c>
      <c r="B25318" s="2">
        <v>0.6875</v>
      </c>
      <c r="C25318">
        <f>SLP_MS!C25317+SLP_NS!C25317</f>
        <v>6728.6974900000005</v>
      </c>
    </row>
    <row r="25319" spans="1:3" x14ac:dyDescent="0.25">
      <c r="A25319" s="1">
        <v>45555</v>
      </c>
      <c r="B25319" s="2">
        <v>0.69791666666666663</v>
      </c>
      <c r="C25319">
        <f>SLP_MS!C25318+SLP_NS!C25318</f>
        <v>6678.9439999999995</v>
      </c>
    </row>
    <row r="25320" spans="1:3" x14ac:dyDescent="0.25">
      <c r="A25320" s="1">
        <v>45555</v>
      </c>
      <c r="B25320" s="2">
        <v>0.70833333333333337</v>
      </c>
      <c r="C25320">
        <f>SLP_MS!C25319+SLP_NS!C25319</f>
        <v>6679.6043600000003</v>
      </c>
    </row>
    <row r="25321" spans="1:3" x14ac:dyDescent="0.25">
      <c r="A25321" s="1">
        <v>45555</v>
      </c>
      <c r="B25321" s="2">
        <v>0.71875</v>
      </c>
      <c r="C25321">
        <f>SLP_MS!C25320+SLP_NS!C25320</f>
        <v>6749.4693899999993</v>
      </c>
    </row>
    <row r="25322" spans="1:3" x14ac:dyDescent="0.25">
      <c r="A25322" s="1">
        <v>45555</v>
      </c>
      <c r="B25322" s="2">
        <v>0.72916666666666663</v>
      </c>
      <c r="C25322">
        <f>SLP_MS!C25321+SLP_NS!C25321</f>
        <v>6883.9023500000003</v>
      </c>
    </row>
    <row r="25323" spans="1:3" x14ac:dyDescent="0.25">
      <c r="A25323" s="1">
        <v>45555</v>
      </c>
      <c r="B25323" s="2">
        <v>0.73958333333333337</v>
      </c>
      <c r="C25323">
        <f>SLP_MS!C25322+SLP_NS!C25322</f>
        <v>7047.7547999999997</v>
      </c>
    </row>
    <row r="25324" spans="1:3" x14ac:dyDescent="0.25">
      <c r="A25324" s="1">
        <v>45555</v>
      </c>
      <c r="B25324" s="2">
        <v>0.75</v>
      </c>
      <c r="C25324">
        <f>SLP_MS!C25323+SLP_NS!C25323</f>
        <v>7240.1893100000007</v>
      </c>
    </row>
    <row r="25325" spans="1:3" x14ac:dyDescent="0.25">
      <c r="A25325" s="1">
        <v>45555</v>
      </c>
      <c r="B25325" s="2">
        <v>0.76041666666666663</v>
      </c>
      <c r="C25325">
        <f>SLP_MS!C25324+SLP_NS!C25324</f>
        <v>7447.02178</v>
      </c>
    </row>
    <row r="25326" spans="1:3" x14ac:dyDescent="0.25">
      <c r="A25326" s="1">
        <v>45555</v>
      </c>
      <c r="B25326" s="2">
        <v>0.77083333333333337</v>
      </c>
      <c r="C25326">
        <f>SLP_MS!C25325+SLP_NS!C25325</f>
        <v>7652.9980100000002</v>
      </c>
    </row>
    <row r="25327" spans="1:3" x14ac:dyDescent="0.25">
      <c r="A25327" s="1">
        <v>45555</v>
      </c>
      <c r="B25327" s="2">
        <v>0.78125</v>
      </c>
      <c r="C25327">
        <f>SLP_MS!C25326+SLP_NS!C25326</f>
        <v>7857.4536500000004</v>
      </c>
    </row>
    <row r="25328" spans="1:3" x14ac:dyDescent="0.25">
      <c r="A25328" s="1">
        <v>45555</v>
      </c>
      <c r="B25328" s="2">
        <v>0.79166666666666663</v>
      </c>
      <c r="C25328">
        <f>SLP_MS!C25327+SLP_NS!C25327</f>
        <v>8047.5285599999997</v>
      </c>
    </row>
    <row r="25329" spans="1:3" x14ac:dyDescent="0.25">
      <c r="A25329" s="1">
        <v>45555</v>
      </c>
      <c r="B25329" s="2">
        <v>0.80208333333333337</v>
      </c>
      <c r="C25329">
        <f>SLP_MS!C25328+SLP_NS!C25328</f>
        <v>8227.059870000001</v>
      </c>
    </row>
    <row r="25330" spans="1:3" x14ac:dyDescent="0.25">
      <c r="A25330" s="1">
        <v>45555</v>
      </c>
      <c r="B25330" s="2">
        <v>0.8125</v>
      </c>
      <c r="C25330">
        <f>SLP_MS!C25329+SLP_NS!C25329</f>
        <v>8352.7065000000002</v>
      </c>
    </row>
    <row r="25331" spans="1:3" x14ac:dyDescent="0.25">
      <c r="A25331" s="1">
        <v>45555</v>
      </c>
      <c r="B25331" s="2">
        <v>0.82291666666666663</v>
      </c>
      <c r="C25331">
        <f>SLP_MS!C25330+SLP_NS!C25330</f>
        <v>8590.7188999999998</v>
      </c>
    </row>
    <row r="25332" spans="1:3" x14ac:dyDescent="0.25">
      <c r="A25332" s="1">
        <v>45555</v>
      </c>
      <c r="B25332" s="2">
        <v>0.83333333333333337</v>
      </c>
      <c r="C25332">
        <f>SLP_MS!C25331+SLP_NS!C25331</f>
        <v>8555.7383499999996</v>
      </c>
    </row>
    <row r="25333" spans="1:3" x14ac:dyDescent="0.25">
      <c r="A25333" s="1">
        <v>45555</v>
      </c>
      <c r="B25333" s="2">
        <v>0.84375</v>
      </c>
      <c r="C25333">
        <f>SLP_MS!C25332+SLP_NS!C25332</f>
        <v>8411.56466</v>
      </c>
    </row>
    <row r="25334" spans="1:3" x14ac:dyDescent="0.25">
      <c r="A25334" s="1">
        <v>45555</v>
      </c>
      <c r="B25334" s="2">
        <v>0.85416666666666663</v>
      </c>
      <c r="C25334">
        <f>SLP_MS!C25333+SLP_NS!C25333</f>
        <v>8201.4579000000012</v>
      </c>
    </row>
    <row r="25335" spans="1:3" x14ac:dyDescent="0.25">
      <c r="A25335" s="1">
        <v>45555</v>
      </c>
      <c r="B25335" s="2">
        <v>0.86458333333333337</v>
      </c>
      <c r="C25335">
        <f>SLP_MS!C25334+SLP_NS!C25334</f>
        <v>7966.1785399999999</v>
      </c>
    </row>
    <row r="25336" spans="1:3" x14ac:dyDescent="0.25">
      <c r="A25336" s="1">
        <v>45555</v>
      </c>
      <c r="B25336" s="2">
        <v>0.875</v>
      </c>
      <c r="C25336">
        <f>SLP_MS!C25335+SLP_NS!C25335</f>
        <v>7751.0137400000003</v>
      </c>
    </row>
    <row r="25337" spans="1:3" x14ac:dyDescent="0.25">
      <c r="A25337" s="1">
        <v>45555</v>
      </c>
      <c r="B25337" s="2">
        <v>0.88541666666666663</v>
      </c>
      <c r="C25337">
        <f>SLP_MS!C25336+SLP_NS!C25336</f>
        <v>7612.9965899999997</v>
      </c>
    </row>
    <row r="25338" spans="1:3" x14ac:dyDescent="0.25">
      <c r="A25338" s="1">
        <v>45555</v>
      </c>
      <c r="B25338" s="2">
        <v>0.89583333333333337</v>
      </c>
      <c r="C25338">
        <f>SLP_MS!C25337+SLP_NS!C25337</f>
        <v>7506.2824600000004</v>
      </c>
    </row>
    <row r="25339" spans="1:3" x14ac:dyDescent="0.25">
      <c r="A25339" s="1">
        <v>45555</v>
      </c>
      <c r="B25339" s="2">
        <v>0.90625</v>
      </c>
      <c r="C25339">
        <f>SLP_MS!C25338+SLP_NS!C25338</f>
        <v>7385.6279299999997</v>
      </c>
    </row>
    <row r="25340" spans="1:3" x14ac:dyDescent="0.25">
      <c r="A25340" s="1">
        <v>45555</v>
      </c>
      <c r="B25340" s="2">
        <v>0.91666666666666663</v>
      </c>
      <c r="C25340">
        <f>SLP_MS!C25339+SLP_NS!C25339</f>
        <v>7218.4074099999998</v>
      </c>
    </row>
    <row r="25341" spans="1:3" x14ac:dyDescent="0.25">
      <c r="A25341" s="1">
        <v>45555</v>
      </c>
      <c r="B25341" s="2">
        <v>0.92708333333333337</v>
      </c>
      <c r="C25341">
        <f>SLP_MS!C25340+SLP_NS!C25340</f>
        <v>7044.5405700000001</v>
      </c>
    </row>
    <row r="25342" spans="1:3" x14ac:dyDescent="0.25">
      <c r="A25342" s="1">
        <v>45555</v>
      </c>
      <c r="B25342" s="2">
        <v>0.9375</v>
      </c>
      <c r="C25342">
        <f>SLP_MS!C25341+SLP_NS!C25341</f>
        <v>6804.0096700000004</v>
      </c>
    </row>
    <row r="25343" spans="1:3" x14ac:dyDescent="0.25">
      <c r="A25343" s="1">
        <v>45555</v>
      </c>
      <c r="B25343" s="2">
        <v>0.94791666666666663</v>
      </c>
      <c r="C25343">
        <f>SLP_MS!C25342+SLP_NS!C25342</f>
        <v>6456.2872600000001</v>
      </c>
    </row>
    <row r="25344" spans="1:3" x14ac:dyDescent="0.25">
      <c r="A25344" s="1">
        <v>45555</v>
      </c>
      <c r="B25344" s="2">
        <v>0.95833333333333337</v>
      </c>
      <c r="C25344">
        <f>SLP_MS!C25343+SLP_NS!C25343</f>
        <v>6104.2327700000005</v>
      </c>
    </row>
    <row r="25345" spans="1:3" x14ac:dyDescent="0.25">
      <c r="A25345" s="1">
        <v>45555</v>
      </c>
      <c r="B25345" s="2">
        <v>0.96875</v>
      </c>
      <c r="C25345">
        <f>SLP_MS!C25344+SLP_NS!C25344</f>
        <v>5773.7158499999996</v>
      </c>
    </row>
    <row r="25346" spans="1:3" x14ac:dyDescent="0.25">
      <c r="A25346" s="1">
        <v>45555</v>
      </c>
      <c r="B25346" s="2">
        <v>0.97916666666666663</v>
      </c>
      <c r="C25346">
        <f>SLP_MS!C25345+SLP_NS!C25345</f>
        <v>5442.8626399999994</v>
      </c>
    </row>
    <row r="25347" spans="1:3" x14ac:dyDescent="0.25">
      <c r="A25347" s="1">
        <v>45555</v>
      </c>
      <c r="B25347" s="2">
        <v>0.98958333333333337</v>
      </c>
      <c r="C25347">
        <f>SLP_MS!C25346+SLP_NS!C25346</f>
        <v>5089.1230100000002</v>
      </c>
    </row>
    <row r="25348" spans="1:3" x14ac:dyDescent="0.25">
      <c r="A25348" s="1">
        <v>45556</v>
      </c>
      <c r="B25348" s="2">
        <v>0</v>
      </c>
      <c r="C25348">
        <f>SLP_MS!C25347+SLP_NS!C25347</f>
        <v>4660.7589099999996</v>
      </c>
    </row>
    <row r="25349" spans="1:3" x14ac:dyDescent="0.25">
      <c r="A25349" s="1">
        <v>45556</v>
      </c>
      <c r="B25349" s="2">
        <v>1.0416666666666666E-2</v>
      </c>
      <c r="C25349">
        <f>SLP_MS!C25348+SLP_NS!C25348</f>
        <v>4456.55555</v>
      </c>
    </row>
    <row r="25350" spans="1:3" x14ac:dyDescent="0.25">
      <c r="A25350" s="1">
        <v>45556</v>
      </c>
      <c r="B25350" s="2">
        <v>2.0833333333333332E-2</v>
      </c>
      <c r="C25350">
        <f>SLP_MS!C25349+SLP_NS!C25349</f>
        <v>4289.9013399999994</v>
      </c>
    </row>
    <row r="25351" spans="1:3" x14ac:dyDescent="0.25">
      <c r="A25351" s="1">
        <v>45556</v>
      </c>
      <c r="B25351" s="2">
        <v>3.125E-2</v>
      </c>
      <c r="C25351">
        <f>SLP_MS!C25350+SLP_NS!C25350</f>
        <v>4094.7391200000002</v>
      </c>
    </row>
    <row r="25352" spans="1:3" x14ac:dyDescent="0.25">
      <c r="A25352" s="1">
        <v>45556</v>
      </c>
      <c r="B25352" s="2">
        <v>4.1666666666666664E-2</v>
      </c>
      <c r="C25352">
        <f>SLP_MS!C25351+SLP_NS!C25351</f>
        <v>3944.1737600000001</v>
      </c>
    </row>
    <row r="25353" spans="1:3" x14ac:dyDescent="0.25">
      <c r="A25353" s="1">
        <v>45556</v>
      </c>
      <c r="B25353" s="2">
        <v>5.2083333333333336E-2</v>
      </c>
      <c r="C25353">
        <f>SLP_MS!C25352+SLP_NS!C25352</f>
        <v>3777.1957799999996</v>
      </c>
    </row>
    <row r="25354" spans="1:3" x14ac:dyDescent="0.25">
      <c r="A25354" s="1">
        <v>45556</v>
      </c>
      <c r="B25354" s="2">
        <v>6.25E-2</v>
      </c>
      <c r="C25354">
        <f>SLP_MS!C25353+SLP_NS!C25353</f>
        <v>3643.5865800000001</v>
      </c>
    </row>
    <row r="25355" spans="1:3" x14ac:dyDescent="0.25">
      <c r="A25355" s="1">
        <v>45556</v>
      </c>
      <c r="B25355" s="2">
        <v>7.2916666666666671E-2</v>
      </c>
      <c r="C25355">
        <f>SLP_MS!C25354+SLP_NS!C25354</f>
        <v>3454.5925699999998</v>
      </c>
    </row>
    <row r="25356" spans="1:3" x14ac:dyDescent="0.25">
      <c r="A25356" s="1">
        <v>45556</v>
      </c>
      <c r="B25356" s="2">
        <v>8.3333333333333329E-2</v>
      </c>
      <c r="C25356">
        <f>SLP_MS!C25355+SLP_NS!C25355</f>
        <v>3320.5290099999997</v>
      </c>
    </row>
    <row r="25357" spans="1:3" x14ac:dyDescent="0.25">
      <c r="A25357" s="1">
        <v>45556</v>
      </c>
      <c r="B25357" s="2">
        <v>9.375E-2</v>
      </c>
      <c r="C25357">
        <f>SLP_MS!C25356+SLP_NS!C25356</f>
        <v>3192.80053</v>
      </c>
    </row>
    <row r="25358" spans="1:3" x14ac:dyDescent="0.25">
      <c r="A25358" s="1">
        <v>45556</v>
      </c>
      <c r="B25358" s="2">
        <v>0.10416666666666667</v>
      </c>
      <c r="C25358">
        <f>SLP_MS!C25357+SLP_NS!C25357</f>
        <v>3110.8655500000004</v>
      </c>
    </row>
    <row r="25359" spans="1:3" x14ac:dyDescent="0.25">
      <c r="A25359" s="1">
        <v>45556</v>
      </c>
      <c r="B25359" s="2">
        <v>0.11458333333333333</v>
      </c>
      <c r="C25359">
        <f>SLP_MS!C25358+SLP_NS!C25358</f>
        <v>3050.2399300000002</v>
      </c>
    </row>
    <row r="25360" spans="1:3" x14ac:dyDescent="0.25">
      <c r="A25360" s="1">
        <v>45556</v>
      </c>
      <c r="B25360" s="2">
        <v>0.125</v>
      </c>
      <c r="C25360">
        <f>SLP_MS!C25359+SLP_NS!C25359</f>
        <v>3006.6471000000001</v>
      </c>
    </row>
    <row r="25361" spans="1:3" x14ac:dyDescent="0.25">
      <c r="A25361" s="1">
        <v>45556</v>
      </c>
      <c r="B25361" s="2">
        <v>0.13541666666666666</v>
      </c>
      <c r="C25361">
        <f>SLP_MS!C25360+SLP_NS!C25360</f>
        <v>2958.18129</v>
      </c>
    </row>
    <row r="25362" spans="1:3" x14ac:dyDescent="0.25">
      <c r="A25362" s="1">
        <v>45556</v>
      </c>
      <c r="B25362" s="2">
        <v>0.14583333333333334</v>
      </c>
      <c r="C25362">
        <f>SLP_MS!C25361+SLP_NS!C25361</f>
        <v>2917.8610600000002</v>
      </c>
    </row>
    <row r="25363" spans="1:3" x14ac:dyDescent="0.25">
      <c r="A25363" s="1">
        <v>45556</v>
      </c>
      <c r="B25363" s="2">
        <v>0.15625</v>
      </c>
      <c r="C25363">
        <f>SLP_MS!C25362+SLP_NS!C25362</f>
        <v>2906.77907</v>
      </c>
    </row>
    <row r="25364" spans="1:3" x14ac:dyDescent="0.25">
      <c r="A25364" s="1">
        <v>45556</v>
      </c>
      <c r="B25364" s="2">
        <v>0.16666666666666666</v>
      </c>
      <c r="C25364">
        <f>SLP_MS!C25363+SLP_NS!C25363</f>
        <v>2908.0090500000001</v>
      </c>
    </row>
    <row r="25365" spans="1:3" x14ac:dyDescent="0.25">
      <c r="A25365" s="1">
        <v>45556</v>
      </c>
      <c r="B25365" s="2">
        <v>0.17708333333333334</v>
      </c>
      <c r="C25365">
        <f>SLP_MS!C25364+SLP_NS!C25364</f>
        <v>2910.4481100000003</v>
      </c>
    </row>
    <row r="25366" spans="1:3" x14ac:dyDescent="0.25">
      <c r="A25366" s="1">
        <v>45556</v>
      </c>
      <c r="B25366" s="2">
        <v>0.1875</v>
      </c>
      <c r="C25366">
        <f>SLP_MS!C25365+SLP_NS!C25365</f>
        <v>2918.7893599999998</v>
      </c>
    </row>
    <row r="25367" spans="1:3" x14ac:dyDescent="0.25">
      <c r="A25367" s="1">
        <v>45556</v>
      </c>
      <c r="B25367" s="2">
        <v>0.19791666666666666</v>
      </c>
      <c r="C25367">
        <f>SLP_MS!C25366+SLP_NS!C25366</f>
        <v>2930.6052500000001</v>
      </c>
    </row>
    <row r="25368" spans="1:3" x14ac:dyDescent="0.25">
      <c r="A25368" s="1">
        <v>45556</v>
      </c>
      <c r="B25368" s="2">
        <v>0.20833333333333334</v>
      </c>
      <c r="C25368">
        <f>SLP_MS!C25367+SLP_NS!C25367</f>
        <v>2951.3380099999999</v>
      </c>
    </row>
    <row r="25369" spans="1:3" x14ac:dyDescent="0.25">
      <c r="A25369" s="1">
        <v>45556</v>
      </c>
      <c r="B25369" s="2">
        <v>0.21875</v>
      </c>
      <c r="C25369">
        <f>SLP_MS!C25368+SLP_NS!C25368</f>
        <v>2970.2469799999999</v>
      </c>
    </row>
    <row r="25370" spans="1:3" x14ac:dyDescent="0.25">
      <c r="A25370" s="1">
        <v>45556</v>
      </c>
      <c r="B25370" s="2">
        <v>0.22916666666666666</v>
      </c>
      <c r="C25370">
        <f>SLP_MS!C25369+SLP_NS!C25369</f>
        <v>3008.8819200000003</v>
      </c>
    </row>
    <row r="25371" spans="1:3" x14ac:dyDescent="0.25">
      <c r="A25371" s="1">
        <v>45556</v>
      </c>
      <c r="B25371" s="2">
        <v>0.23958333333333334</v>
      </c>
      <c r="C25371">
        <f>SLP_MS!C25370+SLP_NS!C25370</f>
        <v>3058.5075400000001</v>
      </c>
    </row>
    <row r="25372" spans="1:3" x14ac:dyDescent="0.25">
      <c r="A25372" s="1">
        <v>45556</v>
      </c>
      <c r="B25372" s="2">
        <v>0.25</v>
      </c>
      <c r="C25372">
        <f>SLP_MS!C25371+SLP_NS!C25371</f>
        <v>3141.8771000000002</v>
      </c>
    </row>
    <row r="25373" spans="1:3" x14ac:dyDescent="0.25">
      <c r="A25373" s="1">
        <v>45556</v>
      </c>
      <c r="B25373" s="2">
        <v>0.26041666666666669</v>
      </c>
      <c r="C25373">
        <f>SLP_MS!C25372+SLP_NS!C25372</f>
        <v>3245.7126499999999</v>
      </c>
    </row>
    <row r="25374" spans="1:3" x14ac:dyDescent="0.25">
      <c r="A25374" s="1">
        <v>45556</v>
      </c>
      <c r="B25374" s="2">
        <v>0.27083333333333331</v>
      </c>
      <c r="C25374">
        <f>SLP_MS!C25373+SLP_NS!C25373</f>
        <v>3423.9767000000002</v>
      </c>
    </row>
    <row r="25375" spans="1:3" x14ac:dyDescent="0.25">
      <c r="A25375" s="1">
        <v>45556</v>
      </c>
      <c r="B25375" s="2">
        <v>0.28125</v>
      </c>
      <c r="C25375">
        <f>SLP_MS!C25374+SLP_NS!C25374</f>
        <v>3670.2745300000001</v>
      </c>
    </row>
    <row r="25376" spans="1:3" x14ac:dyDescent="0.25">
      <c r="A25376" s="1">
        <v>45556</v>
      </c>
      <c r="B25376" s="2">
        <v>0.29166666666666669</v>
      </c>
      <c r="C25376">
        <f>SLP_MS!C25375+SLP_NS!C25375</f>
        <v>3866.5060399999998</v>
      </c>
    </row>
    <row r="25377" spans="1:3" x14ac:dyDescent="0.25">
      <c r="A25377" s="1">
        <v>45556</v>
      </c>
      <c r="B25377" s="2">
        <v>0.30208333333333331</v>
      </c>
      <c r="C25377">
        <f>SLP_MS!C25376+SLP_NS!C25376</f>
        <v>4358.1773800000001</v>
      </c>
    </row>
    <row r="25378" spans="1:3" x14ac:dyDescent="0.25">
      <c r="A25378" s="1">
        <v>45556</v>
      </c>
      <c r="B25378" s="2">
        <v>0.3125</v>
      </c>
      <c r="C25378">
        <f>SLP_MS!C25377+SLP_NS!C25377</f>
        <v>4951.4732299999996</v>
      </c>
    </row>
    <row r="25379" spans="1:3" x14ac:dyDescent="0.25">
      <c r="A25379" s="1">
        <v>45556</v>
      </c>
      <c r="B25379" s="2">
        <v>0.32291666666666669</v>
      </c>
      <c r="C25379">
        <f>SLP_MS!C25378+SLP_NS!C25378</f>
        <v>5582.3045700000002</v>
      </c>
    </row>
    <row r="25380" spans="1:3" x14ac:dyDescent="0.25">
      <c r="A25380" s="1">
        <v>45556</v>
      </c>
      <c r="B25380" s="2">
        <v>0.33333333333333331</v>
      </c>
      <c r="C25380">
        <f>SLP_MS!C25379+SLP_NS!C25379</f>
        <v>6207.1052399999999</v>
      </c>
    </row>
    <row r="25381" spans="1:3" x14ac:dyDescent="0.25">
      <c r="A25381" s="1">
        <v>45556</v>
      </c>
      <c r="B25381" s="2">
        <v>0.34375</v>
      </c>
      <c r="C25381">
        <f>SLP_MS!C25380+SLP_NS!C25380</f>
        <v>6777.3498900000004</v>
      </c>
    </row>
    <row r="25382" spans="1:3" x14ac:dyDescent="0.25">
      <c r="A25382" s="1">
        <v>45556</v>
      </c>
      <c r="B25382" s="2">
        <v>0.35416666666666669</v>
      </c>
      <c r="C25382">
        <f>SLP_MS!C25381+SLP_NS!C25381</f>
        <v>7271.86949</v>
      </c>
    </row>
    <row r="25383" spans="1:3" x14ac:dyDescent="0.25">
      <c r="A25383" s="1">
        <v>45556</v>
      </c>
      <c r="B25383" s="2">
        <v>0.36458333333333331</v>
      </c>
      <c r="C25383">
        <f>SLP_MS!C25382+SLP_NS!C25382</f>
        <v>7687.3945199999998</v>
      </c>
    </row>
    <row r="25384" spans="1:3" x14ac:dyDescent="0.25">
      <c r="A25384" s="1">
        <v>45556</v>
      </c>
      <c r="B25384" s="2">
        <v>0.375</v>
      </c>
      <c r="C25384">
        <f>SLP_MS!C25383+SLP_NS!C25383</f>
        <v>8008.8075799999997</v>
      </c>
    </row>
    <row r="25385" spans="1:3" x14ac:dyDescent="0.25">
      <c r="A25385" s="1">
        <v>45556</v>
      </c>
      <c r="B25385" s="2">
        <v>0.38541666666666669</v>
      </c>
      <c r="C25385">
        <f>SLP_MS!C25384+SLP_NS!C25384</f>
        <v>8229.3269099999998</v>
      </c>
    </row>
    <row r="25386" spans="1:3" x14ac:dyDescent="0.25">
      <c r="A25386" s="1">
        <v>45556</v>
      </c>
      <c r="B25386" s="2">
        <v>0.39583333333333331</v>
      </c>
      <c r="C25386">
        <f>SLP_MS!C25385+SLP_NS!C25385</f>
        <v>8365.7135500000004</v>
      </c>
    </row>
    <row r="25387" spans="1:3" x14ac:dyDescent="0.25">
      <c r="A25387" s="1">
        <v>45556</v>
      </c>
      <c r="B25387" s="2">
        <v>0.40625</v>
      </c>
      <c r="C25387">
        <f>SLP_MS!C25386+SLP_NS!C25386</f>
        <v>8464.0210900000002</v>
      </c>
    </row>
    <row r="25388" spans="1:3" x14ac:dyDescent="0.25">
      <c r="A25388" s="1">
        <v>45556</v>
      </c>
      <c r="B25388" s="2">
        <v>0.41666666666666669</v>
      </c>
      <c r="C25388">
        <f>SLP_MS!C25387+SLP_NS!C25387</f>
        <v>8540.2637099999993</v>
      </c>
    </row>
    <row r="25389" spans="1:3" x14ac:dyDescent="0.25">
      <c r="A25389" s="1">
        <v>45556</v>
      </c>
      <c r="B25389" s="2">
        <v>0.42708333333333331</v>
      </c>
      <c r="C25389">
        <f>SLP_MS!C25388+SLP_NS!C25388</f>
        <v>8627.8791700000002</v>
      </c>
    </row>
    <row r="25390" spans="1:3" x14ac:dyDescent="0.25">
      <c r="A25390" s="1">
        <v>45556</v>
      </c>
      <c r="B25390" s="2">
        <v>0.4375</v>
      </c>
      <c r="C25390">
        <f>SLP_MS!C25389+SLP_NS!C25389</f>
        <v>8712.1467099999991</v>
      </c>
    </row>
    <row r="25391" spans="1:3" x14ac:dyDescent="0.25">
      <c r="A25391" s="1">
        <v>45556</v>
      </c>
      <c r="B25391" s="2">
        <v>0.44791666666666669</v>
      </c>
      <c r="C25391">
        <f>SLP_MS!C25390+SLP_NS!C25390</f>
        <v>8810.9320299999999</v>
      </c>
    </row>
    <row r="25392" spans="1:3" x14ac:dyDescent="0.25">
      <c r="A25392" s="1">
        <v>45556</v>
      </c>
      <c r="B25392" s="2">
        <v>0.45833333333333331</v>
      </c>
      <c r="C25392">
        <f>SLP_MS!C25391+SLP_NS!C25391</f>
        <v>8904.0257600000004</v>
      </c>
    </row>
    <row r="25393" spans="1:3" x14ac:dyDescent="0.25">
      <c r="A25393" s="1">
        <v>45556</v>
      </c>
      <c r="B25393" s="2">
        <v>0.46875</v>
      </c>
      <c r="C25393">
        <f>SLP_MS!C25392+SLP_NS!C25392</f>
        <v>8992.437899999999</v>
      </c>
    </row>
    <row r="25394" spans="1:3" x14ac:dyDescent="0.25">
      <c r="A25394" s="1">
        <v>45556</v>
      </c>
      <c r="B25394" s="2">
        <v>0.47916666666666669</v>
      </c>
      <c r="C25394">
        <f>SLP_MS!C25393+SLP_NS!C25393</f>
        <v>9073.0871100000004</v>
      </c>
    </row>
    <row r="25395" spans="1:3" x14ac:dyDescent="0.25">
      <c r="A25395" s="1">
        <v>45556</v>
      </c>
      <c r="B25395" s="2">
        <v>0.48958333333333331</v>
      </c>
      <c r="C25395">
        <f>SLP_MS!C25394+SLP_NS!C25394</f>
        <v>9148.9899399999995</v>
      </c>
    </row>
    <row r="25396" spans="1:3" x14ac:dyDescent="0.25">
      <c r="A25396" s="1">
        <v>45556</v>
      </c>
      <c r="B25396" s="2">
        <v>0.5</v>
      </c>
      <c r="C25396">
        <f>SLP_MS!C25395+SLP_NS!C25395</f>
        <v>9226.9425100000008</v>
      </c>
    </row>
    <row r="25397" spans="1:3" x14ac:dyDescent="0.25">
      <c r="A25397" s="1">
        <v>45556</v>
      </c>
      <c r="B25397" s="2">
        <v>0.51041666666666663</v>
      </c>
      <c r="C25397">
        <f>SLP_MS!C25396+SLP_NS!C25396</f>
        <v>9296.7385799999993</v>
      </c>
    </row>
    <row r="25398" spans="1:3" x14ac:dyDescent="0.25">
      <c r="A25398" s="1">
        <v>45556</v>
      </c>
      <c r="B25398" s="2">
        <v>0.52083333333333337</v>
      </c>
      <c r="C25398">
        <f>SLP_MS!C25397+SLP_NS!C25397</f>
        <v>9349.6540299999997</v>
      </c>
    </row>
    <row r="25399" spans="1:3" x14ac:dyDescent="0.25">
      <c r="A25399" s="1">
        <v>45556</v>
      </c>
      <c r="B25399" s="2">
        <v>0.53125</v>
      </c>
      <c r="C25399">
        <f>SLP_MS!C25398+SLP_NS!C25398</f>
        <v>9353.61384</v>
      </c>
    </row>
    <row r="25400" spans="1:3" x14ac:dyDescent="0.25">
      <c r="A25400" s="1">
        <v>45556</v>
      </c>
      <c r="B25400" s="2">
        <v>0.54166666666666663</v>
      </c>
      <c r="C25400">
        <f>SLP_MS!C25399+SLP_NS!C25399</f>
        <v>9290.67454</v>
      </c>
    </row>
    <row r="25401" spans="1:3" x14ac:dyDescent="0.25">
      <c r="A25401" s="1">
        <v>45556</v>
      </c>
      <c r="B25401" s="2">
        <v>0.55208333333333337</v>
      </c>
      <c r="C25401">
        <f>SLP_MS!C25400+SLP_NS!C25400</f>
        <v>9147.1410799999994</v>
      </c>
    </row>
    <row r="25402" spans="1:3" x14ac:dyDescent="0.25">
      <c r="A25402" s="1">
        <v>45556</v>
      </c>
      <c r="B25402" s="2">
        <v>0.5625</v>
      </c>
      <c r="C25402">
        <f>SLP_MS!C25401+SLP_NS!C25401</f>
        <v>8933.7138200000009</v>
      </c>
    </row>
    <row r="25403" spans="1:3" x14ac:dyDescent="0.25">
      <c r="A25403" s="1">
        <v>45556</v>
      </c>
      <c r="B25403" s="2">
        <v>0.57291666666666663</v>
      </c>
      <c r="C25403">
        <f>SLP_MS!C25402+SLP_NS!C25402</f>
        <v>8663.3413600000003</v>
      </c>
    </row>
    <row r="25404" spans="1:3" x14ac:dyDescent="0.25">
      <c r="A25404" s="1">
        <v>45556</v>
      </c>
      <c r="B25404" s="2">
        <v>0.58333333333333337</v>
      </c>
      <c r="C25404">
        <f>SLP_MS!C25403+SLP_NS!C25403</f>
        <v>8384.8606500000005</v>
      </c>
    </row>
    <row r="25405" spans="1:3" x14ac:dyDescent="0.25">
      <c r="A25405" s="1">
        <v>45556</v>
      </c>
      <c r="B25405" s="2">
        <v>0.59375</v>
      </c>
      <c r="C25405">
        <f>SLP_MS!C25404+SLP_NS!C25404</f>
        <v>8078.9659099999999</v>
      </c>
    </row>
    <row r="25406" spans="1:3" x14ac:dyDescent="0.25">
      <c r="A25406" s="1">
        <v>45556</v>
      </c>
      <c r="B25406" s="2">
        <v>0.60416666666666663</v>
      </c>
      <c r="C25406">
        <f>SLP_MS!C25405+SLP_NS!C25405</f>
        <v>7786.8863899999997</v>
      </c>
    </row>
    <row r="25407" spans="1:3" x14ac:dyDescent="0.25">
      <c r="A25407" s="1">
        <v>45556</v>
      </c>
      <c r="B25407" s="2">
        <v>0.61458333333333337</v>
      </c>
      <c r="C25407">
        <f>SLP_MS!C25406+SLP_NS!C25406</f>
        <v>7511.5424599999997</v>
      </c>
    </row>
    <row r="25408" spans="1:3" x14ac:dyDescent="0.25">
      <c r="A25408" s="1">
        <v>45556</v>
      </c>
      <c r="B25408" s="2">
        <v>0.625</v>
      </c>
      <c r="C25408">
        <f>SLP_MS!C25407+SLP_NS!C25407</f>
        <v>7269.62446</v>
      </c>
    </row>
    <row r="25409" spans="1:3" x14ac:dyDescent="0.25">
      <c r="A25409" s="1">
        <v>45556</v>
      </c>
      <c r="B25409" s="2">
        <v>0.63541666666666663</v>
      </c>
      <c r="C25409">
        <f>SLP_MS!C25408+SLP_NS!C25408</f>
        <v>7067.0540000000001</v>
      </c>
    </row>
    <row r="25410" spans="1:3" x14ac:dyDescent="0.25">
      <c r="A25410" s="1">
        <v>45556</v>
      </c>
      <c r="B25410" s="2">
        <v>0.64583333333333337</v>
      </c>
      <c r="C25410">
        <f>SLP_MS!C25409+SLP_NS!C25409</f>
        <v>6914.4742100000003</v>
      </c>
    </row>
    <row r="25411" spans="1:3" x14ac:dyDescent="0.25">
      <c r="A25411" s="1">
        <v>45556</v>
      </c>
      <c r="B25411" s="2">
        <v>0.65625</v>
      </c>
      <c r="C25411">
        <f>SLP_MS!C25410+SLP_NS!C25410</f>
        <v>6786.5568300000004</v>
      </c>
    </row>
    <row r="25412" spans="1:3" x14ac:dyDescent="0.25">
      <c r="A25412" s="1">
        <v>45556</v>
      </c>
      <c r="B25412" s="2">
        <v>0.66666666666666663</v>
      </c>
      <c r="C25412">
        <f>SLP_MS!C25411+SLP_NS!C25411</f>
        <v>6692.3186399999995</v>
      </c>
    </row>
    <row r="25413" spans="1:3" x14ac:dyDescent="0.25">
      <c r="A25413" s="1">
        <v>45556</v>
      </c>
      <c r="B25413" s="2">
        <v>0.67708333333333337</v>
      </c>
      <c r="C25413">
        <f>SLP_MS!C25412+SLP_NS!C25412</f>
        <v>6625.66302</v>
      </c>
    </row>
    <row r="25414" spans="1:3" x14ac:dyDescent="0.25">
      <c r="A25414" s="1">
        <v>45556</v>
      </c>
      <c r="B25414" s="2">
        <v>0.6875</v>
      </c>
      <c r="C25414">
        <f>SLP_MS!C25413+SLP_NS!C25413</f>
        <v>6602.1977900000002</v>
      </c>
    </row>
    <row r="25415" spans="1:3" x14ac:dyDescent="0.25">
      <c r="A25415" s="1">
        <v>45556</v>
      </c>
      <c r="B25415" s="2">
        <v>0.69791666666666663</v>
      </c>
      <c r="C25415">
        <f>SLP_MS!C25414+SLP_NS!C25414</f>
        <v>6626.2101899999998</v>
      </c>
    </row>
    <row r="25416" spans="1:3" x14ac:dyDescent="0.25">
      <c r="A25416" s="1">
        <v>45556</v>
      </c>
      <c r="B25416" s="2">
        <v>0.70833333333333337</v>
      </c>
      <c r="C25416">
        <f>SLP_MS!C25415+SLP_NS!C25415</f>
        <v>6711.4121700000005</v>
      </c>
    </row>
    <row r="25417" spans="1:3" x14ac:dyDescent="0.25">
      <c r="A25417" s="1">
        <v>45556</v>
      </c>
      <c r="B25417" s="2">
        <v>0.71875</v>
      </c>
      <c r="C25417">
        <f>SLP_MS!C25416+SLP_NS!C25416</f>
        <v>6863.9378400000005</v>
      </c>
    </row>
    <row r="25418" spans="1:3" x14ac:dyDescent="0.25">
      <c r="A25418" s="1">
        <v>45556</v>
      </c>
      <c r="B25418" s="2">
        <v>0.72916666666666663</v>
      </c>
      <c r="C25418">
        <f>SLP_MS!C25417+SLP_NS!C25417</f>
        <v>7076.5828100000008</v>
      </c>
    </row>
    <row r="25419" spans="1:3" x14ac:dyDescent="0.25">
      <c r="A25419" s="1">
        <v>45556</v>
      </c>
      <c r="B25419" s="2">
        <v>0.73958333333333337</v>
      </c>
      <c r="C25419">
        <f>SLP_MS!C25418+SLP_NS!C25418</f>
        <v>7330.17598</v>
      </c>
    </row>
    <row r="25420" spans="1:3" x14ac:dyDescent="0.25">
      <c r="A25420" s="1">
        <v>45556</v>
      </c>
      <c r="B25420" s="2">
        <v>0.75</v>
      </c>
      <c r="C25420">
        <f>SLP_MS!C25419+SLP_NS!C25419</f>
        <v>7612.1352399999996</v>
      </c>
    </row>
    <row r="25421" spans="1:3" x14ac:dyDescent="0.25">
      <c r="A25421" s="1">
        <v>45556</v>
      </c>
      <c r="B25421" s="2">
        <v>0.76041666666666663</v>
      </c>
      <c r="C25421">
        <f>SLP_MS!C25420+SLP_NS!C25420</f>
        <v>7907.4709399999992</v>
      </c>
    </row>
    <row r="25422" spans="1:3" x14ac:dyDescent="0.25">
      <c r="A25422" s="1">
        <v>45556</v>
      </c>
      <c r="B25422" s="2">
        <v>0.77083333333333337</v>
      </c>
      <c r="C25422">
        <f>SLP_MS!C25421+SLP_NS!C25421</f>
        <v>8206.2216900000003</v>
      </c>
    </row>
    <row r="25423" spans="1:3" x14ac:dyDescent="0.25">
      <c r="A25423" s="1">
        <v>45556</v>
      </c>
      <c r="B25423" s="2">
        <v>0.78125</v>
      </c>
      <c r="C25423">
        <f>SLP_MS!C25422+SLP_NS!C25422</f>
        <v>8482.1728899999998</v>
      </c>
    </row>
    <row r="25424" spans="1:3" x14ac:dyDescent="0.25">
      <c r="A25424" s="1">
        <v>45556</v>
      </c>
      <c r="B25424" s="2">
        <v>0.79166666666666663</v>
      </c>
      <c r="C25424">
        <f>SLP_MS!C25423+SLP_NS!C25423</f>
        <v>8725.1076299999986</v>
      </c>
    </row>
    <row r="25425" spans="1:3" x14ac:dyDescent="0.25">
      <c r="A25425" s="1">
        <v>45556</v>
      </c>
      <c r="B25425" s="2">
        <v>0.80208333333333337</v>
      </c>
      <c r="C25425">
        <f>SLP_MS!C25424+SLP_NS!C25424</f>
        <v>8917.0989200000004</v>
      </c>
    </row>
    <row r="25426" spans="1:3" x14ac:dyDescent="0.25">
      <c r="A25426" s="1">
        <v>45556</v>
      </c>
      <c r="B25426" s="2">
        <v>0.8125</v>
      </c>
      <c r="C25426">
        <f>SLP_MS!C25425+SLP_NS!C25425</f>
        <v>9030.1526699999995</v>
      </c>
    </row>
    <row r="25427" spans="1:3" x14ac:dyDescent="0.25">
      <c r="A25427" s="1">
        <v>45556</v>
      </c>
      <c r="B25427" s="2">
        <v>0.82291666666666663</v>
      </c>
      <c r="C25427">
        <f>SLP_MS!C25426+SLP_NS!C25426</f>
        <v>9234.7286599999989</v>
      </c>
    </row>
    <row r="25428" spans="1:3" x14ac:dyDescent="0.25">
      <c r="A25428" s="1">
        <v>45556</v>
      </c>
      <c r="B25428" s="2">
        <v>0.83333333333333337</v>
      </c>
      <c r="C25428">
        <f>SLP_MS!C25427+SLP_NS!C25427</f>
        <v>9154.1441899999991</v>
      </c>
    </row>
    <row r="25429" spans="1:3" x14ac:dyDescent="0.25">
      <c r="A25429" s="1">
        <v>45556</v>
      </c>
      <c r="B25429" s="2">
        <v>0.84375</v>
      </c>
      <c r="C25429">
        <f>SLP_MS!C25428+SLP_NS!C25428</f>
        <v>8954.0739000000012</v>
      </c>
    </row>
    <row r="25430" spans="1:3" x14ac:dyDescent="0.25">
      <c r="A25430" s="1">
        <v>45556</v>
      </c>
      <c r="B25430" s="2">
        <v>0.85416666666666663</v>
      </c>
      <c r="C25430">
        <f>SLP_MS!C25429+SLP_NS!C25429</f>
        <v>8659.0663800000002</v>
      </c>
    </row>
    <row r="25431" spans="1:3" x14ac:dyDescent="0.25">
      <c r="A25431" s="1">
        <v>45556</v>
      </c>
      <c r="B25431" s="2">
        <v>0.86458333333333337</v>
      </c>
      <c r="C25431">
        <f>SLP_MS!C25430+SLP_NS!C25430</f>
        <v>8303.4624700000004</v>
      </c>
    </row>
    <row r="25432" spans="1:3" x14ac:dyDescent="0.25">
      <c r="A25432" s="1">
        <v>45556</v>
      </c>
      <c r="B25432" s="2">
        <v>0.875</v>
      </c>
      <c r="C25432">
        <f>SLP_MS!C25431+SLP_NS!C25431</f>
        <v>7919.6777999999995</v>
      </c>
    </row>
    <row r="25433" spans="1:3" x14ac:dyDescent="0.25">
      <c r="A25433" s="1">
        <v>45556</v>
      </c>
      <c r="B25433" s="2">
        <v>0.88541666666666663</v>
      </c>
      <c r="C25433">
        <f>SLP_MS!C25432+SLP_NS!C25432</f>
        <v>7552.3726500000002</v>
      </c>
    </row>
    <row r="25434" spans="1:3" x14ac:dyDescent="0.25">
      <c r="A25434" s="1">
        <v>45556</v>
      </c>
      <c r="B25434" s="2">
        <v>0.89583333333333337</v>
      </c>
      <c r="C25434">
        <f>SLP_MS!C25433+SLP_NS!C25433</f>
        <v>7218.9756800000005</v>
      </c>
    </row>
    <row r="25435" spans="1:3" x14ac:dyDescent="0.25">
      <c r="A25435" s="1">
        <v>45556</v>
      </c>
      <c r="B25435" s="2">
        <v>0.90625</v>
      </c>
      <c r="C25435">
        <f>SLP_MS!C25434+SLP_NS!C25434</f>
        <v>6935.4793</v>
      </c>
    </row>
    <row r="25436" spans="1:3" x14ac:dyDescent="0.25">
      <c r="A25436" s="1">
        <v>45556</v>
      </c>
      <c r="B25436" s="2">
        <v>0.91666666666666663</v>
      </c>
      <c r="C25436">
        <f>SLP_MS!C25435+SLP_NS!C25435</f>
        <v>6738.9940499999993</v>
      </c>
    </row>
    <row r="25437" spans="1:3" x14ac:dyDescent="0.25">
      <c r="A25437" s="1">
        <v>45556</v>
      </c>
      <c r="B25437" s="2">
        <v>0.92708333333333337</v>
      </c>
      <c r="C25437">
        <f>SLP_MS!C25436+SLP_NS!C25436</f>
        <v>6710.7705900000001</v>
      </c>
    </row>
    <row r="25438" spans="1:3" x14ac:dyDescent="0.25">
      <c r="A25438" s="1">
        <v>45556</v>
      </c>
      <c r="B25438" s="2">
        <v>0.9375</v>
      </c>
      <c r="C25438">
        <f>SLP_MS!C25437+SLP_NS!C25437</f>
        <v>6727.7803899999999</v>
      </c>
    </row>
    <row r="25439" spans="1:3" x14ac:dyDescent="0.25">
      <c r="A25439" s="1">
        <v>45556</v>
      </c>
      <c r="B25439" s="2">
        <v>0.94791666666666663</v>
      </c>
      <c r="C25439">
        <f>SLP_MS!C25438+SLP_NS!C25438</f>
        <v>6659.4480100000001</v>
      </c>
    </row>
    <row r="25440" spans="1:3" x14ac:dyDescent="0.25">
      <c r="A25440" s="1">
        <v>45556</v>
      </c>
      <c r="B25440" s="2">
        <v>0.95833333333333337</v>
      </c>
      <c r="C25440">
        <f>SLP_MS!C25439+SLP_NS!C25439</f>
        <v>6525.9839300000003</v>
      </c>
    </row>
    <row r="25441" spans="1:3" x14ac:dyDescent="0.25">
      <c r="A25441" s="1">
        <v>45556</v>
      </c>
      <c r="B25441" s="2">
        <v>0.96875</v>
      </c>
      <c r="C25441">
        <f>SLP_MS!C25440+SLP_NS!C25440</f>
        <v>6288.1775700000007</v>
      </c>
    </row>
    <row r="25442" spans="1:3" x14ac:dyDescent="0.25">
      <c r="A25442" s="1">
        <v>45556</v>
      </c>
      <c r="B25442" s="2">
        <v>0.97916666666666663</v>
      </c>
      <c r="C25442">
        <f>SLP_MS!C25441+SLP_NS!C25441</f>
        <v>5950.3111200000003</v>
      </c>
    </row>
    <row r="25443" spans="1:3" x14ac:dyDescent="0.25">
      <c r="A25443" s="1">
        <v>45556</v>
      </c>
      <c r="B25443" s="2">
        <v>0.98958333333333337</v>
      </c>
      <c r="C25443">
        <f>SLP_MS!C25442+SLP_NS!C25442</f>
        <v>5554.4311900000002</v>
      </c>
    </row>
    <row r="25444" spans="1:3" x14ac:dyDescent="0.25">
      <c r="A25444" s="1">
        <v>45557</v>
      </c>
      <c r="B25444" s="2">
        <v>0</v>
      </c>
      <c r="C25444">
        <f>SLP_MS!C25443+SLP_NS!C25443</f>
        <v>5099.9327800000001</v>
      </c>
    </row>
    <row r="25445" spans="1:3" x14ac:dyDescent="0.25">
      <c r="A25445" s="1">
        <v>45557</v>
      </c>
      <c r="B25445" s="2">
        <v>1.0416666666666666E-2</v>
      </c>
      <c r="C25445">
        <f>SLP_MS!C25444+SLP_NS!C25444</f>
        <v>4816.5148400000007</v>
      </c>
    </row>
    <row r="25446" spans="1:3" x14ac:dyDescent="0.25">
      <c r="A25446" s="1">
        <v>45557</v>
      </c>
      <c r="B25446" s="2">
        <v>2.0833333333333332E-2</v>
      </c>
      <c r="C25446">
        <f>SLP_MS!C25445+SLP_NS!C25445</f>
        <v>4565.4323199999999</v>
      </c>
    </row>
    <row r="25447" spans="1:3" x14ac:dyDescent="0.25">
      <c r="A25447" s="1">
        <v>45557</v>
      </c>
      <c r="B25447" s="2">
        <v>3.125E-2</v>
      </c>
      <c r="C25447">
        <f>SLP_MS!C25446+SLP_NS!C25446</f>
        <v>4294.1897899999994</v>
      </c>
    </row>
    <row r="25448" spans="1:3" x14ac:dyDescent="0.25">
      <c r="A25448" s="1">
        <v>45557</v>
      </c>
      <c r="B25448" s="2">
        <v>4.1666666666666664E-2</v>
      </c>
      <c r="C25448">
        <f>SLP_MS!C25447+SLP_NS!C25447</f>
        <v>4063.06124</v>
      </c>
    </row>
    <row r="25449" spans="1:3" x14ac:dyDescent="0.25">
      <c r="A25449" s="1">
        <v>45557</v>
      </c>
      <c r="B25449" s="2">
        <v>5.2083333333333336E-2</v>
      </c>
      <c r="C25449">
        <f>SLP_MS!C25448+SLP_NS!C25448</f>
        <v>3826.6266800000003</v>
      </c>
    </row>
    <row r="25450" spans="1:3" x14ac:dyDescent="0.25">
      <c r="A25450" s="1">
        <v>45557</v>
      </c>
      <c r="B25450" s="2">
        <v>6.25E-2</v>
      </c>
      <c r="C25450">
        <f>SLP_MS!C25449+SLP_NS!C25449</f>
        <v>3630.9061700000002</v>
      </c>
    </row>
    <row r="25451" spans="1:3" x14ac:dyDescent="0.25">
      <c r="A25451" s="1">
        <v>45557</v>
      </c>
      <c r="B25451" s="2">
        <v>7.2916666666666671E-2</v>
      </c>
      <c r="C25451">
        <f>SLP_MS!C25450+SLP_NS!C25450</f>
        <v>3387.1698799999999</v>
      </c>
    </row>
    <row r="25452" spans="1:3" x14ac:dyDescent="0.25">
      <c r="A25452" s="1">
        <v>45557</v>
      </c>
      <c r="B25452" s="2">
        <v>8.3333333333333329E-2</v>
      </c>
      <c r="C25452">
        <f>SLP_MS!C25451+SLP_NS!C25451</f>
        <v>3214.2489299999997</v>
      </c>
    </row>
    <row r="25453" spans="1:3" x14ac:dyDescent="0.25">
      <c r="A25453" s="1">
        <v>45557</v>
      </c>
      <c r="B25453" s="2">
        <v>9.375E-2</v>
      </c>
      <c r="C25453">
        <f>SLP_MS!C25452+SLP_NS!C25452</f>
        <v>3061.1674700000003</v>
      </c>
    </row>
    <row r="25454" spans="1:3" x14ac:dyDescent="0.25">
      <c r="A25454" s="1">
        <v>45557</v>
      </c>
      <c r="B25454" s="2">
        <v>0.10416666666666667</v>
      </c>
      <c r="C25454">
        <f>SLP_MS!C25453+SLP_NS!C25453</f>
        <v>2962.1979999999999</v>
      </c>
    </row>
    <row r="25455" spans="1:3" x14ac:dyDescent="0.25">
      <c r="A25455" s="1">
        <v>45557</v>
      </c>
      <c r="B25455" s="2">
        <v>0.11458333333333333</v>
      </c>
      <c r="C25455">
        <f>SLP_MS!C25454+SLP_NS!C25454</f>
        <v>2890.35554</v>
      </c>
    </row>
    <row r="25456" spans="1:3" x14ac:dyDescent="0.25">
      <c r="A25456" s="1">
        <v>45557</v>
      </c>
      <c r="B25456" s="2">
        <v>0.125</v>
      </c>
      <c r="C25456">
        <f>SLP_MS!C25455+SLP_NS!C25455</f>
        <v>2834.8775400000004</v>
      </c>
    </row>
    <row r="25457" spans="1:3" x14ac:dyDescent="0.25">
      <c r="A25457" s="1">
        <v>45557</v>
      </c>
      <c r="B25457" s="2">
        <v>0.13541666666666666</v>
      </c>
      <c r="C25457">
        <f>SLP_MS!C25456+SLP_NS!C25456</f>
        <v>2760.89734</v>
      </c>
    </row>
    <row r="25458" spans="1:3" x14ac:dyDescent="0.25">
      <c r="A25458" s="1">
        <v>45557</v>
      </c>
      <c r="B25458" s="2">
        <v>0.14583333333333334</v>
      </c>
      <c r="C25458">
        <f>SLP_MS!C25457+SLP_NS!C25457</f>
        <v>2692.6109500000002</v>
      </c>
    </row>
    <row r="25459" spans="1:3" x14ac:dyDescent="0.25">
      <c r="A25459" s="1">
        <v>45557</v>
      </c>
      <c r="B25459" s="2">
        <v>0.15625</v>
      </c>
      <c r="C25459">
        <f>SLP_MS!C25458+SLP_NS!C25458</f>
        <v>2658.5890899999999</v>
      </c>
    </row>
    <row r="25460" spans="1:3" x14ac:dyDescent="0.25">
      <c r="A25460" s="1">
        <v>45557</v>
      </c>
      <c r="B25460" s="2">
        <v>0.16666666666666666</v>
      </c>
      <c r="C25460">
        <f>SLP_MS!C25459+SLP_NS!C25459</f>
        <v>2637.26154</v>
      </c>
    </row>
    <row r="25461" spans="1:3" x14ac:dyDescent="0.25">
      <c r="A25461" s="1">
        <v>45557</v>
      </c>
      <c r="B25461" s="2">
        <v>0.17708333333333334</v>
      </c>
      <c r="C25461">
        <f>SLP_MS!C25460+SLP_NS!C25460</f>
        <v>2628.7855300000001</v>
      </c>
    </row>
    <row r="25462" spans="1:3" x14ac:dyDescent="0.25">
      <c r="A25462" s="1">
        <v>45557</v>
      </c>
      <c r="B25462" s="2">
        <v>0.1875</v>
      </c>
      <c r="C25462">
        <f>SLP_MS!C25461+SLP_NS!C25461</f>
        <v>2629.5422000000003</v>
      </c>
    </row>
    <row r="25463" spans="1:3" x14ac:dyDescent="0.25">
      <c r="A25463" s="1">
        <v>45557</v>
      </c>
      <c r="B25463" s="2">
        <v>0.19791666666666666</v>
      </c>
      <c r="C25463">
        <f>SLP_MS!C25462+SLP_NS!C25462</f>
        <v>2639.1093699999997</v>
      </c>
    </row>
    <row r="25464" spans="1:3" x14ac:dyDescent="0.25">
      <c r="A25464" s="1">
        <v>45557</v>
      </c>
      <c r="B25464" s="2">
        <v>0.20833333333333334</v>
      </c>
      <c r="C25464">
        <f>SLP_MS!C25463+SLP_NS!C25463</f>
        <v>2652.8600299999998</v>
      </c>
    </row>
    <row r="25465" spans="1:3" x14ac:dyDescent="0.25">
      <c r="A25465" s="1">
        <v>45557</v>
      </c>
      <c r="B25465" s="2">
        <v>0.21875</v>
      </c>
      <c r="C25465">
        <f>SLP_MS!C25464+SLP_NS!C25464</f>
        <v>2659.68912</v>
      </c>
    </row>
    <row r="25466" spans="1:3" x14ac:dyDescent="0.25">
      <c r="A25466" s="1">
        <v>45557</v>
      </c>
      <c r="B25466" s="2">
        <v>0.22916666666666666</v>
      </c>
      <c r="C25466">
        <f>SLP_MS!C25465+SLP_NS!C25465</f>
        <v>2681.3293399999998</v>
      </c>
    </row>
    <row r="25467" spans="1:3" x14ac:dyDescent="0.25">
      <c r="A25467" s="1">
        <v>45557</v>
      </c>
      <c r="B25467" s="2">
        <v>0.23958333333333334</v>
      </c>
      <c r="C25467">
        <f>SLP_MS!C25466+SLP_NS!C25466</f>
        <v>2694.8545100000001</v>
      </c>
    </row>
    <row r="25468" spans="1:3" x14ac:dyDescent="0.25">
      <c r="A25468" s="1">
        <v>45557</v>
      </c>
      <c r="B25468" s="2">
        <v>0.25</v>
      </c>
      <c r="C25468">
        <f>SLP_MS!C25467+SLP_NS!C25467</f>
        <v>2730.1496400000001</v>
      </c>
    </row>
    <row r="25469" spans="1:3" x14ac:dyDescent="0.25">
      <c r="A25469" s="1">
        <v>45557</v>
      </c>
      <c r="B25469" s="2">
        <v>0.26041666666666669</v>
      </c>
      <c r="C25469">
        <f>SLP_MS!C25468+SLP_NS!C25468</f>
        <v>2759.66473</v>
      </c>
    </row>
    <row r="25470" spans="1:3" x14ac:dyDescent="0.25">
      <c r="A25470" s="1">
        <v>45557</v>
      </c>
      <c r="B25470" s="2">
        <v>0.27083333333333331</v>
      </c>
      <c r="C25470">
        <f>SLP_MS!C25469+SLP_NS!C25469</f>
        <v>2833.1161500000003</v>
      </c>
    </row>
    <row r="25471" spans="1:3" x14ac:dyDescent="0.25">
      <c r="A25471" s="1">
        <v>45557</v>
      </c>
      <c r="B25471" s="2">
        <v>0.28125</v>
      </c>
      <c r="C25471">
        <f>SLP_MS!C25470+SLP_NS!C25470</f>
        <v>2933.2776600000002</v>
      </c>
    </row>
    <row r="25472" spans="1:3" x14ac:dyDescent="0.25">
      <c r="A25472" s="1">
        <v>45557</v>
      </c>
      <c r="B25472" s="2">
        <v>0.29166666666666669</v>
      </c>
      <c r="C25472">
        <f>SLP_MS!C25471+SLP_NS!C25471</f>
        <v>2932.1784699999998</v>
      </c>
    </row>
    <row r="25473" spans="1:3" x14ac:dyDescent="0.25">
      <c r="A25473" s="1">
        <v>45557</v>
      </c>
      <c r="B25473" s="2">
        <v>0.30208333333333331</v>
      </c>
      <c r="C25473">
        <f>SLP_MS!C25472+SLP_NS!C25472</f>
        <v>3171.9977699999999</v>
      </c>
    </row>
    <row r="25474" spans="1:3" x14ac:dyDescent="0.25">
      <c r="A25474" s="1">
        <v>45557</v>
      </c>
      <c r="B25474" s="2">
        <v>0.3125</v>
      </c>
      <c r="C25474">
        <f>SLP_MS!C25473+SLP_NS!C25473</f>
        <v>3491.16068</v>
      </c>
    </row>
    <row r="25475" spans="1:3" x14ac:dyDescent="0.25">
      <c r="A25475" s="1">
        <v>45557</v>
      </c>
      <c r="B25475" s="2">
        <v>0.32291666666666669</v>
      </c>
      <c r="C25475">
        <f>SLP_MS!C25474+SLP_NS!C25474</f>
        <v>3878.4772000000003</v>
      </c>
    </row>
    <row r="25476" spans="1:3" x14ac:dyDescent="0.25">
      <c r="A25476" s="1">
        <v>45557</v>
      </c>
      <c r="B25476" s="2">
        <v>0.33333333333333331</v>
      </c>
      <c r="C25476">
        <f>SLP_MS!C25475+SLP_NS!C25475</f>
        <v>4323.6385</v>
      </c>
    </row>
    <row r="25477" spans="1:3" x14ac:dyDescent="0.25">
      <c r="A25477" s="1">
        <v>45557</v>
      </c>
      <c r="B25477" s="2">
        <v>0.34375</v>
      </c>
      <c r="C25477">
        <f>SLP_MS!C25476+SLP_NS!C25476</f>
        <v>4815.4726600000004</v>
      </c>
    </row>
    <row r="25478" spans="1:3" x14ac:dyDescent="0.25">
      <c r="A25478" s="1">
        <v>45557</v>
      </c>
      <c r="B25478" s="2">
        <v>0.35416666666666669</v>
      </c>
      <c r="C25478">
        <f>SLP_MS!C25477+SLP_NS!C25477</f>
        <v>5325.8235299999997</v>
      </c>
    </row>
    <row r="25479" spans="1:3" x14ac:dyDescent="0.25">
      <c r="A25479" s="1">
        <v>45557</v>
      </c>
      <c r="B25479" s="2">
        <v>0.36458333333333331</v>
      </c>
      <c r="C25479">
        <f>SLP_MS!C25478+SLP_NS!C25478</f>
        <v>5845.87309</v>
      </c>
    </row>
    <row r="25480" spans="1:3" x14ac:dyDescent="0.25">
      <c r="A25480" s="1">
        <v>45557</v>
      </c>
      <c r="B25480" s="2">
        <v>0.375</v>
      </c>
      <c r="C25480">
        <f>SLP_MS!C25479+SLP_NS!C25479</f>
        <v>6344.0434299999997</v>
      </c>
    </row>
    <row r="25481" spans="1:3" x14ac:dyDescent="0.25">
      <c r="A25481" s="1">
        <v>45557</v>
      </c>
      <c r="B25481" s="2">
        <v>0.38541666666666669</v>
      </c>
      <c r="C25481">
        <f>SLP_MS!C25480+SLP_NS!C25480</f>
        <v>6798.4389200000005</v>
      </c>
    </row>
    <row r="25482" spans="1:3" x14ac:dyDescent="0.25">
      <c r="A25482" s="1">
        <v>45557</v>
      </c>
      <c r="B25482" s="2">
        <v>0.39583333333333331</v>
      </c>
      <c r="C25482">
        <f>SLP_MS!C25481+SLP_NS!C25481</f>
        <v>7184.1658299999999</v>
      </c>
    </row>
    <row r="25483" spans="1:3" x14ac:dyDescent="0.25">
      <c r="A25483" s="1">
        <v>45557</v>
      </c>
      <c r="B25483" s="2">
        <v>0.40625</v>
      </c>
      <c r="C25483">
        <f>SLP_MS!C25482+SLP_NS!C25482</f>
        <v>7513.1867400000001</v>
      </c>
    </row>
    <row r="25484" spans="1:3" x14ac:dyDescent="0.25">
      <c r="A25484" s="1">
        <v>45557</v>
      </c>
      <c r="B25484" s="2">
        <v>0.41666666666666669</v>
      </c>
      <c r="C25484">
        <f>SLP_MS!C25483+SLP_NS!C25483</f>
        <v>7762.6218499999995</v>
      </c>
    </row>
    <row r="25485" spans="1:3" x14ac:dyDescent="0.25">
      <c r="A25485" s="1">
        <v>45557</v>
      </c>
      <c r="B25485" s="2">
        <v>0.42708333333333331</v>
      </c>
      <c r="C25485">
        <f>SLP_MS!C25484+SLP_NS!C25484</f>
        <v>7932.9080100000001</v>
      </c>
    </row>
    <row r="25486" spans="1:3" x14ac:dyDescent="0.25">
      <c r="A25486" s="1">
        <v>45557</v>
      </c>
      <c r="B25486" s="2">
        <v>0.4375</v>
      </c>
      <c r="C25486">
        <f>SLP_MS!C25485+SLP_NS!C25485</f>
        <v>8050.1943899999997</v>
      </c>
    </row>
    <row r="25487" spans="1:3" x14ac:dyDescent="0.25">
      <c r="A25487" s="1">
        <v>45557</v>
      </c>
      <c r="B25487" s="2">
        <v>0.44791666666666669</v>
      </c>
      <c r="C25487">
        <f>SLP_MS!C25486+SLP_NS!C25486</f>
        <v>8173.0842300000004</v>
      </c>
    </row>
    <row r="25488" spans="1:3" x14ac:dyDescent="0.25">
      <c r="A25488" s="1">
        <v>45557</v>
      </c>
      <c r="B25488" s="2">
        <v>0.45833333333333331</v>
      </c>
      <c r="C25488">
        <f>SLP_MS!C25487+SLP_NS!C25487</f>
        <v>8334.3866800000014</v>
      </c>
    </row>
    <row r="25489" spans="1:3" x14ac:dyDescent="0.25">
      <c r="A25489" s="1">
        <v>45557</v>
      </c>
      <c r="B25489" s="2">
        <v>0.46875</v>
      </c>
      <c r="C25489">
        <f>SLP_MS!C25488+SLP_NS!C25488</f>
        <v>8565.0732100000005</v>
      </c>
    </row>
    <row r="25490" spans="1:3" x14ac:dyDescent="0.25">
      <c r="A25490" s="1">
        <v>45557</v>
      </c>
      <c r="B25490" s="2">
        <v>0.47916666666666669</v>
      </c>
      <c r="C25490">
        <f>SLP_MS!C25489+SLP_NS!C25489</f>
        <v>8824.2048599999998</v>
      </c>
    </row>
    <row r="25491" spans="1:3" x14ac:dyDescent="0.25">
      <c r="A25491" s="1">
        <v>45557</v>
      </c>
      <c r="B25491" s="2">
        <v>0.48958333333333331</v>
      </c>
      <c r="C25491">
        <f>SLP_MS!C25490+SLP_NS!C25490</f>
        <v>9064.4067200000009</v>
      </c>
    </row>
    <row r="25492" spans="1:3" x14ac:dyDescent="0.25">
      <c r="A25492" s="1">
        <v>45557</v>
      </c>
      <c r="B25492" s="2">
        <v>0.5</v>
      </c>
      <c r="C25492">
        <f>SLP_MS!C25491+SLP_NS!C25491</f>
        <v>9222.2881600000001</v>
      </c>
    </row>
    <row r="25493" spans="1:3" x14ac:dyDescent="0.25">
      <c r="A25493" s="1">
        <v>45557</v>
      </c>
      <c r="B25493" s="2">
        <v>0.51041666666666663</v>
      </c>
      <c r="C25493">
        <f>SLP_MS!C25492+SLP_NS!C25492</f>
        <v>9264.5018199999995</v>
      </c>
    </row>
    <row r="25494" spans="1:3" x14ac:dyDescent="0.25">
      <c r="A25494" s="1">
        <v>45557</v>
      </c>
      <c r="B25494" s="2">
        <v>0.52083333333333337</v>
      </c>
      <c r="C25494">
        <f>SLP_MS!C25493+SLP_NS!C25493</f>
        <v>9177.9264899999998</v>
      </c>
    </row>
    <row r="25495" spans="1:3" x14ac:dyDescent="0.25">
      <c r="A25495" s="1">
        <v>45557</v>
      </c>
      <c r="B25495" s="2">
        <v>0.53125</v>
      </c>
      <c r="C25495">
        <f>SLP_MS!C25494+SLP_NS!C25494</f>
        <v>8969.2993100000003</v>
      </c>
    </row>
    <row r="25496" spans="1:3" x14ac:dyDescent="0.25">
      <c r="A25496" s="1">
        <v>45557</v>
      </c>
      <c r="B25496" s="2">
        <v>0.54166666666666663</v>
      </c>
      <c r="C25496">
        <f>SLP_MS!C25495+SLP_NS!C25495</f>
        <v>8642.1610899999996</v>
      </c>
    </row>
    <row r="25497" spans="1:3" x14ac:dyDescent="0.25">
      <c r="A25497" s="1">
        <v>45557</v>
      </c>
      <c r="B25497" s="2">
        <v>0.55208333333333337</v>
      </c>
      <c r="C25497">
        <f>SLP_MS!C25496+SLP_NS!C25496</f>
        <v>8208.4556800000009</v>
      </c>
    </row>
    <row r="25498" spans="1:3" x14ac:dyDescent="0.25">
      <c r="A25498" s="1">
        <v>45557</v>
      </c>
      <c r="B25498" s="2">
        <v>0.5625</v>
      </c>
      <c r="C25498">
        <f>SLP_MS!C25497+SLP_NS!C25497</f>
        <v>7721.7812999999996</v>
      </c>
    </row>
    <row r="25499" spans="1:3" x14ac:dyDescent="0.25">
      <c r="A25499" s="1">
        <v>45557</v>
      </c>
      <c r="B25499" s="2">
        <v>0.57291666666666663</v>
      </c>
      <c r="C25499">
        <f>SLP_MS!C25498+SLP_NS!C25498</f>
        <v>7233.0997099999995</v>
      </c>
    </row>
    <row r="25500" spans="1:3" x14ac:dyDescent="0.25">
      <c r="A25500" s="1">
        <v>45557</v>
      </c>
      <c r="B25500" s="2">
        <v>0.58333333333333337</v>
      </c>
      <c r="C25500">
        <f>SLP_MS!C25499+SLP_NS!C25499</f>
        <v>6825.0503399999998</v>
      </c>
    </row>
    <row r="25501" spans="1:3" x14ac:dyDescent="0.25">
      <c r="A25501" s="1">
        <v>45557</v>
      </c>
      <c r="B25501" s="2">
        <v>0.59375</v>
      </c>
      <c r="C25501">
        <f>SLP_MS!C25500+SLP_NS!C25500</f>
        <v>6517.3466699999999</v>
      </c>
    </row>
    <row r="25502" spans="1:3" x14ac:dyDescent="0.25">
      <c r="A25502" s="1">
        <v>45557</v>
      </c>
      <c r="B25502" s="2">
        <v>0.60416666666666663</v>
      </c>
      <c r="C25502">
        <f>SLP_MS!C25501+SLP_NS!C25501</f>
        <v>6308.0315900000005</v>
      </c>
    </row>
    <row r="25503" spans="1:3" x14ac:dyDescent="0.25">
      <c r="A25503" s="1">
        <v>45557</v>
      </c>
      <c r="B25503" s="2">
        <v>0.61458333333333337</v>
      </c>
      <c r="C25503">
        <f>SLP_MS!C25502+SLP_NS!C25502</f>
        <v>6152.4600900000005</v>
      </c>
    </row>
    <row r="25504" spans="1:3" x14ac:dyDescent="0.25">
      <c r="A25504" s="1">
        <v>45557</v>
      </c>
      <c r="B25504" s="2">
        <v>0.625</v>
      </c>
      <c r="C25504">
        <f>SLP_MS!C25503+SLP_NS!C25503</f>
        <v>6016.4219800000001</v>
      </c>
    </row>
    <row r="25505" spans="1:3" x14ac:dyDescent="0.25">
      <c r="A25505" s="1">
        <v>45557</v>
      </c>
      <c r="B25505" s="2">
        <v>0.63541666666666663</v>
      </c>
      <c r="C25505">
        <f>SLP_MS!C25504+SLP_NS!C25504</f>
        <v>5868.9769900000001</v>
      </c>
    </row>
    <row r="25506" spans="1:3" x14ac:dyDescent="0.25">
      <c r="A25506" s="1">
        <v>45557</v>
      </c>
      <c r="B25506" s="2">
        <v>0.64583333333333337</v>
      </c>
      <c r="C25506">
        <f>SLP_MS!C25505+SLP_NS!C25505</f>
        <v>5716.5379699999994</v>
      </c>
    </row>
    <row r="25507" spans="1:3" x14ac:dyDescent="0.25">
      <c r="A25507" s="1">
        <v>45557</v>
      </c>
      <c r="B25507" s="2">
        <v>0.65625</v>
      </c>
      <c r="C25507">
        <f>SLP_MS!C25506+SLP_NS!C25506</f>
        <v>5554.0981699999993</v>
      </c>
    </row>
    <row r="25508" spans="1:3" x14ac:dyDescent="0.25">
      <c r="A25508" s="1">
        <v>45557</v>
      </c>
      <c r="B25508" s="2">
        <v>0.66666666666666663</v>
      </c>
      <c r="C25508">
        <f>SLP_MS!C25507+SLP_NS!C25507</f>
        <v>5390.0434500000001</v>
      </c>
    </row>
    <row r="25509" spans="1:3" x14ac:dyDescent="0.25">
      <c r="A25509" s="1">
        <v>45557</v>
      </c>
      <c r="B25509" s="2">
        <v>0.67708333333333337</v>
      </c>
      <c r="C25509">
        <f>SLP_MS!C25508+SLP_NS!C25508</f>
        <v>5232.50378</v>
      </c>
    </row>
    <row r="25510" spans="1:3" x14ac:dyDescent="0.25">
      <c r="A25510" s="1">
        <v>45557</v>
      </c>
      <c r="B25510" s="2">
        <v>0.6875</v>
      </c>
      <c r="C25510">
        <f>SLP_MS!C25509+SLP_NS!C25509</f>
        <v>5102.83032</v>
      </c>
    </row>
    <row r="25511" spans="1:3" x14ac:dyDescent="0.25">
      <c r="A25511" s="1">
        <v>45557</v>
      </c>
      <c r="B25511" s="2">
        <v>0.69791666666666663</v>
      </c>
      <c r="C25511">
        <f>SLP_MS!C25510+SLP_NS!C25510</f>
        <v>5032.8243200000006</v>
      </c>
    </row>
    <row r="25512" spans="1:3" x14ac:dyDescent="0.25">
      <c r="A25512" s="1">
        <v>45557</v>
      </c>
      <c r="B25512" s="2">
        <v>0.70833333333333337</v>
      </c>
      <c r="C25512">
        <f>SLP_MS!C25511+SLP_NS!C25511</f>
        <v>5038.6316200000001</v>
      </c>
    </row>
    <row r="25513" spans="1:3" x14ac:dyDescent="0.25">
      <c r="A25513" s="1">
        <v>45557</v>
      </c>
      <c r="B25513" s="2">
        <v>0.71875</v>
      </c>
      <c r="C25513">
        <f>SLP_MS!C25512+SLP_NS!C25512</f>
        <v>5140.3049199999996</v>
      </c>
    </row>
    <row r="25514" spans="1:3" x14ac:dyDescent="0.25">
      <c r="A25514" s="1">
        <v>45557</v>
      </c>
      <c r="B25514" s="2">
        <v>0.72916666666666663</v>
      </c>
      <c r="C25514">
        <f>SLP_MS!C25513+SLP_NS!C25513</f>
        <v>5333.5171200000004</v>
      </c>
    </row>
    <row r="25515" spans="1:3" x14ac:dyDescent="0.25">
      <c r="A25515" s="1">
        <v>45557</v>
      </c>
      <c r="B25515" s="2">
        <v>0.73958333333333337</v>
      </c>
      <c r="C25515">
        <f>SLP_MS!C25514+SLP_NS!C25514</f>
        <v>5587.9552400000002</v>
      </c>
    </row>
    <row r="25516" spans="1:3" x14ac:dyDescent="0.25">
      <c r="A25516" s="1">
        <v>45557</v>
      </c>
      <c r="B25516" s="2">
        <v>0.75</v>
      </c>
      <c r="C25516">
        <f>SLP_MS!C25515+SLP_NS!C25515</f>
        <v>5890.3512100000007</v>
      </c>
    </row>
    <row r="25517" spans="1:3" x14ac:dyDescent="0.25">
      <c r="A25517" s="1">
        <v>45557</v>
      </c>
      <c r="B25517" s="2">
        <v>0.76041666666666663</v>
      </c>
      <c r="C25517">
        <f>SLP_MS!C25516+SLP_NS!C25516</f>
        <v>6224.3533300000008</v>
      </c>
    </row>
    <row r="25518" spans="1:3" x14ac:dyDescent="0.25">
      <c r="A25518" s="1">
        <v>45557</v>
      </c>
      <c r="B25518" s="2">
        <v>0.77083333333333337</v>
      </c>
      <c r="C25518">
        <f>SLP_MS!C25517+SLP_NS!C25517</f>
        <v>6570.4381200000007</v>
      </c>
    </row>
    <row r="25519" spans="1:3" x14ac:dyDescent="0.25">
      <c r="A25519" s="1">
        <v>45557</v>
      </c>
      <c r="B25519" s="2">
        <v>0.78125</v>
      </c>
      <c r="C25519">
        <f>SLP_MS!C25518+SLP_NS!C25518</f>
        <v>6908.1158600000008</v>
      </c>
    </row>
    <row r="25520" spans="1:3" x14ac:dyDescent="0.25">
      <c r="A25520" s="1">
        <v>45557</v>
      </c>
      <c r="B25520" s="2">
        <v>0.79166666666666663</v>
      </c>
      <c r="C25520">
        <f>SLP_MS!C25519+SLP_NS!C25519</f>
        <v>7224.09537</v>
      </c>
    </row>
    <row r="25521" spans="1:3" x14ac:dyDescent="0.25">
      <c r="A25521" s="1">
        <v>45557</v>
      </c>
      <c r="B25521" s="2">
        <v>0.80208333333333337</v>
      </c>
      <c r="C25521">
        <f>SLP_MS!C25520+SLP_NS!C25520</f>
        <v>7499.3826000000008</v>
      </c>
    </row>
    <row r="25522" spans="1:3" x14ac:dyDescent="0.25">
      <c r="A25522" s="1">
        <v>45557</v>
      </c>
      <c r="B25522" s="2">
        <v>0.8125</v>
      </c>
      <c r="C25522">
        <f>SLP_MS!C25521+SLP_NS!C25521</f>
        <v>7704.4672300000002</v>
      </c>
    </row>
    <row r="25523" spans="1:3" x14ac:dyDescent="0.25">
      <c r="A25523" s="1">
        <v>45557</v>
      </c>
      <c r="B25523" s="2">
        <v>0.82291666666666663</v>
      </c>
      <c r="C25523">
        <f>SLP_MS!C25522+SLP_NS!C25522</f>
        <v>7999.6450100000002</v>
      </c>
    </row>
    <row r="25524" spans="1:3" x14ac:dyDescent="0.25">
      <c r="A25524" s="1">
        <v>45557</v>
      </c>
      <c r="B25524" s="2">
        <v>0.83333333333333337</v>
      </c>
      <c r="C25524">
        <f>SLP_MS!C25523+SLP_NS!C25523</f>
        <v>8006.2381399999995</v>
      </c>
    </row>
    <row r="25525" spans="1:3" x14ac:dyDescent="0.25">
      <c r="A25525" s="1">
        <v>45557</v>
      </c>
      <c r="B25525" s="2">
        <v>0.84375</v>
      </c>
      <c r="C25525">
        <f>SLP_MS!C25524+SLP_NS!C25524</f>
        <v>7891.40038</v>
      </c>
    </row>
    <row r="25526" spans="1:3" x14ac:dyDescent="0.25">
      <c r="A25526" s="1">
        <v>45557</v>
      </c>
      <c r="B25526" s="2">
        <v>0.85416666666666663</v>
      </c>
      <c r="C25526">
        <f>SLP_MS!C25525+SLP_NS!C25525</f>
        <v>7694.9312300000001</v>
      </c>
    </row>
    <row r="25527" spans="1:3" x14ac:dyDescent="0.25">
      <c r="A25527" s="1">
        <v>45557</v>
      </c>
      <c r="B25527" s="2">
        <v>0.86458333333333337</v>
      </c>
      <c r="C25527">
        <f>SLP_MS!C25526+SLP_NS!C25526</f>
        <v>7468.6446000000005</v>
      </c>
    </row>
    <row r="25528" spans="1:3" x14ac:dyDescent="0.25">
      <c r="A25528" s="1">
        <v>45557</v>
      </c>
      <c r="B25528" s="2">
        <v>0.875</v>
      </c>
      <c r="C25528">
        <f>SLP_MS!C25527+SLP_NS!C25527</f>
        <v>7266.7235799999999</v>
      </c>
    </row>
    <row r="25529" spans="1:3" x14ac:dyDescent="0.25">
      <c r="A25529" s="1">
        <v>45557</v>
      </c>
      <c r="B25529" s="2">
        <v>0.88541666666666663</v>
      </c>
      <c r="C25529">
        <f>SLP_MS!C25528+SLP_NS!C25528</f>
        <v>7142.1247999999996</v>
      </c>
    </row>
    <row r="25530" spans="1:3" x14ac:dyDescent="0.25">
      <c r="A25530" s="1">
        <v>45557</v>
      </c>
      <c r="B25530" s="2">
        <v>0.89583333333333337</v>
      </c>
      <c r="C25530">
        <f>SLP_MS!C25529+SLP_NS!C25529</f>
        <v>7051.2491599999994</v>
      </c>
    </row>
    <row r="25531" spans="1:3" x14ac:dyDescent="0.25">
      <c r="A25531" s="1">
        <v>45557</v>
      </c>
      <c r="B25531" s="2">
        <v>0.90625</v>
      </c>
      <c r="C25531">
        <f>SLP_MS!C25530+SLP_NS!C25530</f>
        <v>6948.8138900000004</v>
      </c>
    </row>
    <row r="25532" spans="1:3" x14ac:dyDescent="0.25">
      <c r="A25532" s="1">
        <v>45557</v>
      </c>
      <c r="B25532" s="2">
        <v>0.91666666666666663</v>
      </c>
      <c r="C25532">
        <f>SLP_MS!C25531+SLP_NS!C25531</f>
        <v>6803.9500000000007</v>
      </c>
    </row>
    <row r="25533" spans="1:3" x14ac:dyDescent="0.25">
      <c r="A25533" s="1">
        <v>45557</v>
      </c>
      <c r="B25533" s="2">
        <v>0.92708333333333337</v>
      </c>
      <c r="C25533">
        <f>SLP_MS!C25532+SLP_NS!C25532</f>
        <v>6647.8407700000007</v>
      </c>
    </row>
    <row r="25534" spans="1:3" x14ac:dyDescent="0.25">
      <c r="A25534" s="1">
        <v>45557</v>
      </c>
      <c r="B25534" s="2">
        <v>0.9375</v>
      </c>
      <c r="C25534">
        <f>SLP_MS!C25533+SLP_NS!C25533</f>
        <v>6424.0960100000002</v>
      </c>
    </row>
    <row r="25535" spans="1:3" x14ac:dyDescent="0.25">
      <c r="A25535" s="1">
        <v>45557</v>
      </c>
      <c r="B25535" s="2">
        <v>0.94791666666666663</v>
      </c>
      <c r="C25535">
        <f>SLP_MS!C25534+SLP_NS!C25534</f>
        <v>6087.1171599999998</v>
      </c>
    </row>
    <row r="25536" spans="1:3" x14ac:dyDescent="0.25">
      <c r="A25536" s="1">
        <v>45557</v>
      </c>
      <c r="B25536" s="2">
        <v>0.95833333333333337</v>
      </c>
      <c r="C25536">
        <f>SLP_MS!C25535+SLP_NS!C25535</f>
        <v>5737.3014199999998</v>
      </c>
    </row>
    <row r="25537" spans="1:3" x14ac:dyDescent="0.25">
      <c r="A25537" s="1">
        <v>45557</v>
      </c>
      <c r="B25537" s="2">
        <v>0.96875</v>
      </c>
      <c r="C25537">
        <f>SLP_MS!C25536+SLP_NS!C25536</f>
        <v>5402.72228</v>
      </c>
    </row>
    <row r="25538" spans="1:3" x14ac:dyDescent="0.25">
      <c r="A25538" s="1">
        <v>45557</v>
      </c>
      <c r="B25538" s="2">
        <v>0.97916666666666663</v>
      </c>
      <c r="C25538">
        <f>SLP_MS!C25537+SLP_NS!C25537</f>
        <v>5066.0396200000005</v>
      </c>
    </row>
    <row r="25539" spans="1:3" x14ac:dyDescent="0.25">
      <c r="A25539" s="1">
        <v>45557</v>
      </c>
      <c r="B25539" s="2">
        <v>0.98958333333333337</v>
      </c>
      <c r="C25539">
        <f>SLP_MS!C25538+SLP_NS!C25538</f>
        <v>4717.9270099999994</v>
      </c>
    </row>
    <row r="25540" spans="1:3" x14ac:dyDescent="0.25">
      <c r="A25540" s="1">
        <v>45558</v>
      </c>
      <c r="B25540" s="2">
        <v>0</v>
      </c>
      <c r="C25540">
        <f>SLP_MS!C25539+SLP_NS!C25539</f>
        <v>4326.8766000000005</v>
      </c>
    </row>
    <row r="25541" spans="1:3" x14ac:dyDescent="0.25">
      <c r="A25541" s="1">
        <v>45558</v>
      </c>
      <c r="B25541" s="2">
        <v>1.0416666666666666E-2</v>
      </c>
      <c r="C25541">
        <f>SLP_MS!C25540+SLP_NS!C25540</f>
        <v>4353.3097200000002</v>
      </c>
    </row>
    <row r="25542" spans="1:3" x14ac:dyDescent="0.25">
      <c r="A25542" s="1">
        <v>45558</v>
      </c>
      <c r="B25542" s="2">
        <v>2.0833333333333332E-2</v>
      </c>
      <c r="C25542">
        <f>SLP_MS!C25541+SLP_NS!C25541</f>
        <v>4025.52781</v>
      </c>
    </row>
    <row r="25543" spans="1:3" x14ac:dyDescent="0.25">
      <c r="A25543" s="1">
        <v>45558</v>
      </c>
      <c r="B25543" s="2">
        <v>3.125E-2</v>
      </c>
      <c r="C25543">
        <f>SLP_MS!C25542+SLP_NS!C25542</f>
        <v>3676.9294600000003</v>
      </c>
    </row>
    <row r="25544" spans="1:3" x14ac:dyDescent="0.25">
      <c r="A25544" s="1">
        <v>45558</v>
      </c>
      <c r="B25544" s="2">
        <v>4.1666666666666664E-2</v>
      </c>
      <c r="C25544">
        <f>SLP_MS!C25543+SLP_NS!C25543</f>
        <v>3422.1252999999997</v>
      </c>
    </row>
    <row r="25545" spans="1:3" x14ac:dyDescent="0.25">
      <c r="A25545" s="1">
        <v>45558</v>
      </c>
      <c r="B25545" s="2">
        <v>5.2083333333333336E-2</v>
      </c>
      <c r="C25545">
        <f>SLP_MS!C25544+SLP_NS!C25544</f>
        <v>3235.3490100000004</v>
      </c>
    </row>
    <row r="25546" spans="1:3" x14ac:dyDescent="0.25">
      <c r="A25546" s="1">
        <v>45558</v>
      </c>
      <c r="B25546" s="2">
        <v>6.25E-2</v>
      </c>
      <c r="C25546">
        <f>SLP_MS!C25545+SLP_NS!C25545</f>
        <v>3144.8560500000003</v>
      </c>
    </row>
    <row r="25547" spans="1:3" x14ac:dyDescent="0.25">
      <c r="A25547" s="1">
        <v>45558</v>
      </c>
      <c r="B25547" s="2">
        <v>7.2916666666666671E-2</v>
      </c>
      <c r="C25547">
        <f>SLP_MS!C25546+SLP_NS!C25546</f>
        <v>3030.9916199999998</v>
      </c>
    </row>
    <row r="25548" spans="1:3" x14ac:dyDescent="0.25">
      <c r="A25548" s="1">
        <v>45558</v>
      </c>
      <c r="B25548" s="2">
        <v>8.3333333333333329E-2</v>
      </c>
      <c r="C25548">
        <f>SLP_MS!C25547+SLP_NS!C25547</f>
        <v>2976.6918100000003</v>
      </c>
    </row>
    <row r="25549" spans="1:3" x14ac:dyDescent="0.25">
      <c r="A25549" s="1">
        <v>45558</v>
      </c>
      <c r="B25549" s="2">
        <v>9.375E-2</v>
      </c>
      <c r="C25549">
        <f>SLP_MS!C25548+SLP_NS!C25548</f>
        <v>2906.2381800000003</v>
      </c>
    </row>
    <row r="25550" spans="1:3" x14ac:dyDescent="0.25">
      <c r="A25550" s="1">
        <v>45558</v>
      </c>
      <c r="B25550" s="2">
        <v>0.10416666666666667</v>
      </c>
      <c r="C25550">
        <f>SLP_MS!C25549+SLP_NS!C25549</f>
        <v>2857.5379199999998</v>
      </c>
    </row>
    <row r="25551" spans="1:3" x14ac:dyDescent="0.25">
      <c r="A25551" s="1">
        <v>45558</v>
      </c>
      <c r="B25551" s="2">
        <v>0.11458333333333333</v>
      </c>
      <c r="C25551">
        <f>SLP_MS!C25550+SLP_NS!C25550</f>
        <v>2822.5659000000001</v>
      </c>
    </row>
    <row r="25552" spans="1:3" x14ac:dyDescent="0.25">
      <c r="A25552" s="1">
        <v>45558</v>
      </c>
      <c r="B25552" s="2">
        <v>0.125</v>
      </c>
      <c r="C25552">
        <f>SLP_MS!C25551+SLP_NS!C25551</f>
        <v>2799.4299000000001</v>
      </c>
    </row>
    <row r="25553" spans="1:3" x14ac:dyDescent="0.25">
      <c r="A25553" s="1">
        <v>45558</v>
      </c>
      <c r="B25553" s="2">
        <v>0.13541666666666666</v>
      </c>
      <c r="C25553">
        <f>SLP_MS!C25552+SLP_NS!C25552</f>
        <v>2763.5984899999999</v>
      </c>
    </row>
    <row r="25554" spans="1:3" x14ac:dyDescent="0.25">
      <c r="A25554" s="1">
        <v>45558</v>
      </c>
      <c r="B25554" s="2">
        <v>0.14583333333333334</v>
      </c>
      <c r="C25554">
        <f>SLP_MS!C25553+SLP_NS!C25553</f>
        <v>2745.34141</v>
      </c>
    </row>
    <row r="25555" spans="1:3" x14ac:dyDescent="0.25">
      <c r="A25555" s="1">
        <v>45558</v>
      </c>
      <c r="B25555" s="2">
        <v>0.15625</v>
      </c>
      <c r="C25555">
        <f>SLP_MS!C25554+SLP_NS!C25554</f>
        <v>2760.2396899999999</v>
      </c>
    </row>
    <row r="25556" spans="1:3" x14ac:dyDescent="0.25">
      <c r="A25556" s="1">
        <v>45558</v>
      </c>
      <c r="B25556" s="2">
        <v>0.16666666666666666</v>
      </c>
      <c r="C25556">
        <f>SLP_MS!C25555+SLP_NS!C25555</f>
        <v>2791.51037</v>
      </c>
    </row>
    <row r="25557" spans="1:3" x14ac:dyDescent="0.25">
      <c r="A25557" s="1">
        <v>45558</v>
      </c>
      <c r="B25557" s="2">
        <v>0.17708333333333334</v>
      </c>
      <c r="C25557">
        <f>SLP_MS!C25556+SLP_NS!C25556</f>
        <v>2830.5284000000001</v>
      </c>
    </row>
    <row r="25558" spans="1:3" x14ac:dyDescent="0.25">
      <c r="A25558" s="1">
        <v>45558</v>
      </c>
      <c r="B25558" s="2">
        <v>0.1875</v>
      </c>
      <c r="C25558">
        <f>SLP_MS!C25557+SLP_NS!C25557</f>
        <v>2882.1304599999999</v>
      </c>
    </row>
    <row r="25559" spans="1:3" x14ac:dyDescent="0.25">
      <c r="A25559" s="1">
        <v>45558</v>
      </c>
      <c r="B25559" s="2">
        <v>0.19791666666666666</v>
      </c>
      <c r="C25559">
        <f>SLP_MS!C25558+SLP_NS!C25558</f>
        <v>2945.2755399999996</v>
      </c>
    </row>
    <row r="25560" spans="1:3" x14ac:dyDescent="0.25">
      <c r="A25560" s="1">
        <v>45558</v>
      </c>
      <c r="B25560" s="2">
        <v>0.20833333333333334</v>
      </c>
      <c r="C25560">
        <f>SLP_MS!C25559+SLP_NS!C25559</f>
        <v>3012.5663100000002</v>
      </c>
    </row>
    <row r="25561" spans="1:3" x14ac:dyDescent="0.25">
      <c r="A25561" s="1">
        <v>45558</v>
      </c>
      <c r="B25561" s="2">
        <v>0.21875</v>
      </c>
      <c r="C25561">
        <f>SLP_MS!C25560+SLP_NS!C25560</f>
        <v>3090.4908299999997</v>
      </c>
    </row>
    <row r="25562" spans="1:3" x14ac:dyDescent="0.25">
      <c r="A25562" s="1">
        <v>45558</v>
      </c>
      <c r="B25562" s="2">
        <v>0.22916666666666666</v>
      </c>
      <c r="C25562">
        <f>SLP_MS!C25561+SLP_NS!C25561</f>
        <v>3216.1351300000001</v>
      </c>
    </row>
    <row r="25563" spans="1:3" x14ac:dyDescent="0.25">
      <c r="A25563" s="1">
        <v>45558</v>
      </c>
      <c r="B25563" s="2">
        <v>0.23958333333333334</v>
      </c>
      <c r="C25563">
        <f>SLP_MS!C25562+SLP_NS!C25562</f>
        <v>3405.5879300000001</v>
      </c>
    </row>
    <row r="25564" spans="1:3" x14ac:dyDescent="0.25">
      <c r="A25564" s="1">
        <v>45558</v>
      </c>
      <c r="B25564" s="2">
        <v>0.25</v>
      </c>
      <c r="C25564">
        <f>SLP_MS!C25563+SLP_NS!C25563</f>
        <v>3714.2027499999999</v>
      </c>
    </row>
    <row r="25565" spans="1:3" x14ac:dyDescent="0.25">
      <c r="A25565" s="1">
        <v>45558</v>
      </c>
      <c r="B25565" s="2">
        <v>0.26041666666666669</v>
      </c>
      <c r="C25565">
        <f>SLP_MS!C25564+SLP_NS!C25564</f>
        <v>4151.5639499999997</v>
      </c>
    </row>
    <row r="25566" spans="1:3" x14ac:dyDescent="0.25">
      <c r="A25566" s="1">
        <v>45558</v>
      </c>
      <c r="B25566" s="2">
        <v>0.27083333333333331</v>
      </c>
      <c r="C25566">
        <f>SLP_MS!C25565+SLP_NS!C25565</f>
        <v>4687.8478700000005</v>
      </c>
    </row>
    <row r="25567" spans="1:3" x14ac:dyDescent="0.25">
      <c r="A25567" s="1">
        <v>45558</v>
      </c>
      <c r="B25567" s="2">
        <v>0.28125</v>
      </c>
      <c r="C25567">
        <f>SLP_MS!C25566+SLP_NS!C25566</f>
        <v>5244.3688000000002</v>
      </c>
    </row>
    <row r="25568" spans="1:3" x14ac:dyDescent="0.25">
      <c r="A25568" s="1">
        <v>45558</v>
      </c>
      <c r="B25568" s="2">
        <v>0.29166666666666669</v>
      </c>
      <c r="C25568">
        <f>SLP_MS!C25567+SLP_NS!C25567</f>
        <v>5605.41554</v>
      </c>
    </row>
    <row r="25569" spans="1:3" x14ac:dyDescent="0.25">
      <c r="A25569" s="1">
        <v>45558</v>
      </c>
      <c r="B25569" s="2">
        <v>0.30208333333333331</v>
      </c>
      <c r="C25569">
        <f>SLP_MS!C25568+SLP_NS!C25568</f>
        <v>6126.5150600000006</v>
      </c>
    </row>
    <row r="25570" spans="1:3" x14ac:dyDescent="0.25">
      <c r="A25570" s="1">
        <v>45558</v>
      </c>
      <c r="B25570" s="2">
        <v>0.3125</v>
      </c>
      <c r="C25570">
        <f>SLP_MS!C25569+SLP_NS!C25569</f>
        <v>6622.9703499999996</v>
      </c>
    </row>
    <row r="25571" spans="1:3" x14ac:dyDescent="0.25">
      <c r="A25571" s="1">
        <v>45558</v>
      </c>
      <c r="B25571" s="2">
        <v>0.32291666666666669</v>
      </c>
      <c r="C25571">
        <f>SLP_MS!C25570+SLP_NS!C25570</f>
        <v>7082.4508500000002</v>
      </c>
    </row>
    <row r="25572" spans="1:3" x14ac:dyDescent="0.25">
      <c r="A25572" s="1">
        <v>45558</v>
      </c>
      <c r="B25572" s="2">
        <v>0.33333333333333331</v>
      </c>
      <c r="C25572">
        <f>SLP_MS!C25571+SLP_NS!C25571</f>
        <v>7518.2056900000007</v>
      </c>
    </row>
    <row r="25573" spans="1:3" x14ac:dyDescent="0.25">
      <c r="A25573" s="1">
        <v>45558</v>
      </c>
      <c r="B25573" s="2">
        <v>0.34375</v>
      </c>
      <c r="C25573">
        <f>SLP_MS!C25572+SLP_NS!C25572</f>
        <v>7923.3300899999995</v>
      </c>
    </row>
    <row r="25574" spans="1:3" x14ac:dyDescent="0.25">
      <c r="A25574" s="1">
        <v>45558</v>
      </c>
      <c r="B25574" s="2">
        <v>0.35416666666666669</v>
      </c>
      <c r="C25574">
        <f>SLP_MS!C25573+SLP_NS!C25573</f>
        <v>8269.5089399999997</v>
      </c>
    </row>
    <row r="25575" spans="1:3" x14ac:dyDescent="0.25">
      <c r="A25575" s="1">
        <v>45558</v>
      </c>
      <c r="B25575" s="2">
        <v>0.36458333333333331</v>
      </c>
      <c r="C25575">
        <f>SLP_MS!C25574+SLP_NS!C25574</f>
        <v>8552.464750000001</v>
      </c>
    </row>
    <row r="25576" spans="1:3" x14ac:dyDescent="0.25">
      <c r="A25576" s="1">
        <v>45558</v>
      </c>
      <c r="B25576" s="2">
        <v>0.375</v>
      </c>
      <c r="C25576">
        <f>SLP_MS!C25575+SLP_NS!C25575</f>
        <v>8730.2403699999995</v>
      </c>
    </row>
    <row r="25577" spans="1:3" x14ac:dyDescent="0.25">
      <c r="A25577" s="1">
        <v>45558</v>
      </c>
      <c r="B25577" s="2">
        <v>0.38541666666666669</v>
      </c>
      <c r="C25577">
        <f>SLP_MS!C25576+SLP_NS!C25576</f>
        <v>8792.5987399999995</v>
      </c>
    </row>
    <row r="25578" spans="1:3" x14ac:dyDescent="0.25">
      <c r="A25578" s="1">
        <v>45558</v>
      </c>
      <c r="B25578" s="2">
        <v>0.39583333333333331</v>
      </c>
      <c r="C25578">
        <f>SLP_MS!C25577+SLP_NS!C25577</f>
        <v>8757.0500799999991</v>
      </c>
    </row>
    <row r="25579" spans="1:3" x14ac:dyDescent="0.25">
      <c r="A25579" s="1">
        <v>45558</v>
      </c>
      <c r="B25579" s="2">
        <v>0.40625</v>
      </c>
      <c r="C25579">
        <f>SLP_MS!C25578+SLP_NS!C25578</f>
        <v>8673.7044800000003</v>
      </c>
    </row>
    <row r="25580" spans="1:3" x14ac:dyDescent="0.25">
      <c r="A25580" s="1">
        <v>45558</v>
      </c>
      <c r="B25580" s="2">
        <v>0.41666666666666669</v>
      </c>
      <c r="C25580">
        <f>SLP_MS!C25579+SLP_NS!C25579</f>
        <v>8576.1826899999996</v>
      </c>
    </row>
    <row r="25581" spans="1:3" x14ac:dyDescent="0.25">
      <c r="A25581" s="1">
        <v>45558</v>
      </c>
      <c r="B25581" s="2">
        <v>0.42708333333333331</v>
      </c>
      <c r="C25581">
        <f>SLP_MS!C25580+SLP_NS!C25580</f>
        <v>8496.7640700000011</v>
      </c>
    </row>
    <row r="25582" spans="1:3" x14ac:dyDescent="0.25">
      <c r="A25582" s="1">
        <v>45558</v>
      </c>
      <c r="B25582" s="2">
        <v>0.4375</v>
      </c>
      <c r="C25582">
        <f>SLP_MS!C25581+SLP_NS!C25581</f>
        <v>8429.653119999999</v>
      </c>
    </row>
    <row r="25583" spans="1:3" x14ac:dyDescent="0.25">
      <c r="A25583" s="1">
        <v>45558</v>
      </c>
      <c r="B25583" s="2">
        <v>0.44791666666666669</v>
      </c>
      <c r="C25583">
        <f>SLP_MS!C25582+SLP_NS!C25582</f>
        <v>8401.8658699999996</v>
      </c>
    </row>
    <row r="25584" spans="1:3" x14ac:dyDescent="0.25">
      <c r="A25584" s="1">
        <v>45558</v>
      </c>
      <c r="B25584" s="2">
        <v>0.45833333333333331</v>
      </c>
      <c r="C25584">
        <f>SLP_MS!C25583+SLP_NS!C25583</f>
        <v>8403.1092899999985</v>
      </c>
    </row>
    <row r="25585" spans="1:3" x14ac:dyDescent="0.25">
      <c r="A25585" s="1">
        <v>45558</v>
      </c>
      <c r="B25585" s="2">
        <v>0.46875</v>
      </c>
      <c r="C25585">
        <f>SLP_MS!C25584+SLP_NS!C25584</f>
        <v>8434.4554900000003</v>
      </c>
    </row>
    <row r="25586" spans="1:3" x14ac:dyDescent="0.25">
      <c r="A25586" s="1">
        <v>45558</v>
      </c>
      <c r="B25586" s="2">
        <v>0.47916666666666669</v>
      </c>
      <c r="C25586">
        <f>SLP_MS!C25585+SLP_NS!C25585</f>
        <v>8496.3970600000011</v>
      </c>
    </row>
    <row r="25587" spans="1:3" x14ac:dyDescent="0.25">
      <c r="A25587" s="1">
        <v>45558</v>
      </c>
      <c r="B25587" s="2">
        <v>0.48958333333333331</v>
      </c>
      <c r="C25587">
        <f>SLP_MS!C25586+SLP_NS!C25586</f>
        <v>8580.5084399999996</v>
      </c>
    </row>
    <row r="25588" spans="1:3" x14ac:dyDescent="0.25">
      <c r="A25588" s="1">
        <v>45558</v>
      </c>
      <c r="B25588" s="2">
        <v>0.5</v>
      </c>
      <c r="C25588">
        <f>SLP_MS!C25587+SLP_NS!C25587</f>
        <v>8680.9374900000003</v>
      </c>
    </row>
    <row r="25589" spans="1:3" x14ac:dyDescent="0.25">
      <c r="A25589" s="1">
        <v>45558</v>
      </c>
      <c r="B25589" s="2">
        <v>0.51041666666666663</v>
      </c>
      <c r="C25589">
        <f>SLP_MS!C25588+SLP_NS!C25588</f>
        <v>8789.4163400000016</v>
      </c>
    </row>
    <row r="25590" spans="1:3" x14ac:dyDescent="0.25">
      <c r="A25590" s="1">
        <v>45558</v>
      </c>
      <c r="B25590" s="2">
        <v>0.52083333333333337</v>
      </c>
      <c r="C25590">
        <f>SLP_MS!C25589+SLP_NS!C25589</f>
        <v>8866.87219</v>
      </c>
    </row>
    <row r="25591" spans="1:3" x14ac:dyDescent="0.25">
      <c r="A25591" s="1">
        <v>45558</v>
      </c>
      <c r="B25591" s="2">
        <v>0.53125</v>
      </c>
      <c r="C25591">
        <f>SLP_MS!C25590+SLP_NS!C25590</f>
        <v>8882.66446</v>
      </c>
    </row>
    <row r="25592" spans="1:3" x14ac:dyDescent="0.25">
      <c r="A25592" s="1">
        <v>45558</v>
      </c>
      <c r="B25592" s="2">
        <v>0.54166666666666663</v>
      </c>
      <c r="C25592">
        <f>SLP_MS!C25591+SLP_NS!C25591</f>
        <v>8795.2296700000006</v>
      </c>
    </row>
    <row r="25593" spans="1:3" x14ac:dyDescent="0.25">
      <c r="A25593" s="1">
        <v>45558</v>
      </c>
      <c r="B25593" s="2">
        <v>0.55208333333333337</v>
      </c>
      <c r="C25593">
        <f>SLP_MS!C25592+SLP_NS!C25592</f>
        <v>8582.5302800000009</v>
      </c>
    </row>
    <row r="25594" spans="1:3" x14ac:dyDescent="0.25">
      <c r="A25594" s="1">
        <v>45558</v>
      </c>
      <c r="B25594" s="2">
        <v>0.5625</v>
      </c>
      <c r="C25594">
        <f>SLP_MS!C25593+SLP_NS!C25593</f>
        <v>8291.0084200000001</v>
      </c>
    </row>
    <row r="25595" spans="1:3" x14ac:dyDescent="0.25">
      <c r="A25595" s="1">
        <v>45558</v>
      </c>
      <c r="B25595" s="2">
        <v>0.57291666666666663</v>
      </c>
      <c r="C25595">
        <f>SLP_MS!C25594+SLP_NS!C25594</f>
        <v>7970.4745599999997</v>
      </c>
    </row>
    <row r="25596" spans="1:3" x14ac:dyDescent="0.25">
      <c r="A25596" s="1">
        <v>45558</v>
      </c>
      <c r="B25596" s="2">
        <v>0.58333333333333337</v>
      </c>
      <c r="C25596">
        <f>SLP_MS!C25595+SLP_NS!C25595</f>
        <v>7701.1438799999996</v>
      </c>
    </row>
    <row r="25597" spans="1:3" x14ac:dyDescent="0.25">
      <c r="A25597" s="1">
        <v>45558</v>
      </c>
      <c r="B25597" s="2">
        <v>0.59375</v>
      </c>
      <c r="C25597">
        <f>SLP_MS!C25596+SLP_NS!C25596</f>
        <v>7503.0092800000002</v>
      </c>
    </row>
    <row r="25598" spans="1:3" x14ac:dyDescent="0.25">
      <c r="A25598" s="1">
        <v>45558</v>
      </c>
      <c r="B25598" s="2">
        <v>0.60416666666666663</v>
      </c>
      <c r="C25598">
        <f>SLP_MS!C25597+SLP_NS!C25597</f>
        <v>7385.15823</v>
      </c>
    </row>
    <row r="25599" spans="1:3" x14ac:dyDescent="0.25">
      <c r="A25599" s="1">
        <v>45558</v>
      </c>
      <c r="B25599" s="2">
        <v>0.61458333333333337</v>
      </c>
      <c r="C25599">
        <f>SLP_MS!C25598+SLP_NS!C25598</f>
        <v>7306.1692599999997</v>
      </c>
    </row>
    <row r="25600" spans="1:3" x14ac:dyDescent="0.25">
      <c r="A25600" s="1">
        <v>45558</v>
      </c>
      <c r="B25600" s="2">
        <v>0.625</v>
      </c>
      <c r="C25600">
        <f>SLP_MS!C25599+SLP_NS!C25599</f>
        <v>7247.5989199999995</v>
      </c>
    </row>
    <row r="25601" spans="1:3" x14ac:dyDescent="0.25">
      <c r="A25601" s="1">
        <v>45558</v>
      </c>
      <c r="B25601" s="2">
        <v>0.63541666666666663</v>
      </c>
      <c r="C25601">
        <f>SLP_MS!C25600+SLP_NS!C25600</f>
        <v>7181.2700599999998</v>
      </c>
    </row>
    <row r="25602" spans="1:3" x14ac:dyDescent="0.25">
      <c r="A25602" s="1">
        <v>45558</v>
      </c>
      <c r="B25602" s="2">
        <v>0.64583333333333337</v>
      </c>
      <c r="C25602">
        <f>SLP_MS!C25601+SLP_NS!C25601</f>
        <v>7116.6911600000003</v>
      </c>
    </row>
    <row r="25603" spans="1:3" x14ac:dyDescent="0.25">
      <c r="A25603" s="1">
        <v>45558</v>
      </c>
      <c r="B25603" s="2">
        <v>0.65625</v>
      </c>
      <c r="C25603">
        <f>SLP_MS!C25602+SLP_NS!C25602</f>
        <v>7033.4817199999998</v>
      </c>
    </row>
    <row r="25604" spans="1:3" x14ac:dyDescent="0.25">
      <c r="A25604" s="1">
        <v>45558</v>
      </c>
      <c r="B25604" s="2">
        <v>0.66666666666666663</v>
      </c>
      <c r="C25604">
        <f>SLP_MS!C25603+SLP_NS!C25603</f>
        <v>6943.0588199999993</v>
      </c>
    </row>
    <row r="25605" spans="1:3" x14ac:dyDescent="0.25">
      <c r="A25605" s="1">
        <v>45558</v>
      </c>
      <c r="B25605" s="2">
        <v>0.67708333333333337</v>
      </c>
      <c r="C25605">
        <f>SLP_MS!C25604+SLP_NS!C25604</f>
        <v>6847.2448999999997</v>
      </c>
    </row>
    <row r="25606" spans="1:3" x14ac:dyDescent="0.25">
      <c r="A25606" s="1">
        <v>45558</v>
      </c>
      <c r="B25606" s="2">
        <v>0.6875</v>
      </c>
      <c r="C25606">
        <f>SLP_MS!C25605+SLP_NS!C25605</f>
        <v>6768.0566200000003</v>
      </c>
    </row>
    <row r="25607" spans="1:3" x14ac:dyDescent="0.25">
      <c r="A25607" s="1">
        <v>45558</v>
      </c>
      <c r="B25607" s="2">
        <v>0.69791666666666663</v>
      </c>
      <c r="C25607">
        <f>SLP_MS!C25606+SLP_NS!C25606</f>
        <v>6718.22865</v>
      </c>
    </row>
    <row r="25608" spans="1:3" x14ac:dyDescent="0.25">
      <c r="A25608" s="1">
        <v>45558</v>
      </c>
      <c r="B25608" s="2">
        <v>0.70833333333333337</v>
      </c>
      <c r="C25608">
        <f>SLP_MS!C25607+SLP_NS!C25607</f>
        <v>6719.2613600000004</v>
      </c>
    </row>
    <row r="25609" spans="1:3" x14ac:dyDescent="0.25">
      <c r="A25609" s="1">
        <v>45558</v>
      </c>
      <c r="B25609" s="2">
        <v>0.71875</v>
      </c>
      <c r="C25609">
        <f>SLP_MS!C25608+SLP_NS!C25608</f>
        <v>6790.0945599999995</v>
      </c>
    </row>
    <row r="25610" spans="1:3" x14ac:dyDescent="0.25">
      <c r="A25610" s="1">
        <v>45558</v>
      </c>
      <c r="B25610" s="2">
        <v>0.72916666666666663</v>
      </c>
      <c r="C25610">
        <f>SLP_MS!C25609+SLP_NS!C25609</f>
        <v>6926.0169800000003</v>
      </c>
    </row>
    <row r="25611" spans="1:3" x14ac:dyDescent="0.25">
      <c r="A25611" s="1">
        <v>45558</v>
      </c>
      <c r="B25611" s="2">
        <v>0.73958333333333337</v>
      </c>
      <c r="C25611">
        <f>SLP_MS!C25610+SLP_NS!C25610</f>
        <v>7091.8057500000004</v>
      </c>
    </row>
    <row r="25612" spans="1:3" x14ac:dyDescent="0.25">
      <c r="A25612" s="1">
        <v>45558</v>
      </c>
      <c r="B25612" s="2">
        <v>0.75</v>
      </c>
      <c r="C25612">
        <f>SLP_MS!C25611+SLP_NS!C25611</f>
        <v>7286.6606499999998</v>
      </c>
    </row>
    <row r="25613" spans="1:3" x14ac:dyDescent="0.25">
      <c r="A25613" s="1">
        <v>45558</v>
      </c>
      <c r="B25613" s="2">
        <v>0.76041666666666663</v>
      </c>
      <c r="C25613">
        <f>SLP_MS!C25612+SLP_NS!C25612</f>
        <v>7496.3230800000001</v>
      </c>
    </row>
    <row r="25614" spans="1:3" x14ac:dyDescent="0.25">
      <c r="A25614" s="1">
        <v>45558</v>
      </c>
      <c r="B25614" s="2">
        <v>0.77083333333333337</v>
      </c>
      <c r="C25614">
        <f>SLP_MS!C25613+SLP_NS!C25613</f>
        <v>7705.35275</v>
      </c>
    </row>
    <row r="25615" spans="1:3" x14ac:dyDescent="0.25">
      <c r="A25615" s="1">
        <v>45558</v>
      </c>
      <c r="B25615" s="2">
        <v>0.78125</v>
      </c>
      <c r="C25615">
        <f>SLP_MS!C25614+SLP_NS!C25614</f>
        <v>7912.9734600000002</v>
      </c>
    </row>
    <row r="25616" spans="1:3" x14ac:dyDescent="0.25">
      <c r="A25616" s="1">
        <v>45558</v>
      </c>
      <c r="B25616" s="2">
        <v>0.79166666666666663</v>
      </c>
      <c r="C25616">
        <f>SLP_MS!C25615+SLP_NS!C25615</f>
        <v>8106.10178</v>
      </c>
    </row>
    <row r="25617" spans="1:3" x14ac:dyDescent="0.25">
      <c r="A25617" s="1">
        <v>45558</v>
      </c>
      <c r="B25617" s="2">
        <v>0.80208333333333337</v>
      </c>
      <c r="C25617">
        <f>SLP_MS!C25616+SLP_NS!C25616</f>
        <v>8288.4630900000011</v>
      </c>
    </row>
    <row r="25618" spans="1:3" x14ac:dyDescent="0.25">
      <c r="A25618" s="1">
        <v>45558</v>
      </c>
      <c r="B25618" s="2">
        <v>0.8125</v>
      </c>
      <c r="C25618">
        <f>SLP_MS!C25617+SLP_NS!C25617</f>
        <v>8416.4183999999987</v>
      </c>
    </row>
    <row r="25619" spans="1:3" x14ac:dyDescent="0.25">
      <c r="A25619" s="1">
        <v>45558</v>
      </c>
      <c r="B25619" s="2">
        <v>0.82291666666666663</v>
      </c>
      <c r="C25619">
        <f>SLP_MS!C25618+SLP_NS!C25618</f>
        <v>8655.9574900000007</v>
      </c>
    </row>
    <row r="25620" spans="1:3" x14ac:dyDescent="0.25">
      <c r="A25620" s="1">
        <v>45558</v>
      </c>
      <c r="B25620" s="2">
        <v>0.83333333333333337</v>
      </c>
      <c r="C25620">
        <f>SLP_MS!C25619+SLP_NS!C25619</f>
        <v>8621.4609999999993</v>
      </c>
    </row>
    <row r="25621" spans="1:3" x14ac:dyDescent="0.25">
      <c r="A25621" s="1">
        <v>45558</v>
      </c>
      <c r="B25621" s="2">
        <v>0.84375</v>
      </c>
      <c r="C25621">
        <f>SLP_MS!C25620+SLP_NS!C25620</f>
        <v>8476.5426000000007</v>
      </c>
    </row>
    <row r="25622" spans="1:3" x14ac:dyDescent="0.25">
      <c r="A25622" s="1">
        <v>45558</v>
      </c>
      <c r="B25622" s="2">
        <v>0.85416666666666663</v>
      </c>
      <c r="C25622">
        <f>SLP_MS!C25621+SLP_NS!C25621</f>
        <v>8264.9463800000012</v>
      </c>
    </row>
    <row r="25623" spans="1:3" x14ac:dyDescent="0.25">
      <c r="A25623" s="1">
        <v>45558</v>
      </c>
      <c r="B25623" s="2">
        <v>0.86458333333333337</v>
      </c>
      <c r="C25623">
        <f>SLP_MS!C25622+SLP_NS!C25622</f>
        <v>8027.8796199999997</v>
      </c>
    </row>
    <row r="25624" spans="1:3" x14ac:dyDescent="0.25">
      <c r="A25624" s="1">
        <v>45558</v>
      </c>
      <c r="B25624" s="2">
        <v>0.875</v>
      </c>
      <c r="C25624">
        <f>SLP_MS!C25623+SLP_NS!C25623</f>
        <v>7811.1508899999999</v>
      </c>
    </row>
    <row r="25625" spans="1:3" x14ac:dyDescent="0.25">
      <c r="A25625" s="1">
        <v>45558</v>
      </c>
      <c r="B25625" s="2">
        <v>0.88541666666666663</v>
      </c>
      <c r="C25625">
        <f>SLP_MS!C25624+SLP_NS!C25624</f>
        <v>7672.1656199999998</v>
      </c>
    </row>
    <row r="25626" spans="1:3" x14ac:dyDescent="0.25">
      <c r="A25626" s="1">
        <v>45558</v>
      </c>
      <c r="B25626" s="2">
        <v>0.89583333333333337</v>
      </c>
      <c r="C25626">
        <f>SLP_MS!C25625+SLP_NS!C25625</f>
        <v>7564.8184499999998</v>
      </c>
    </row>
    <row r="25627" spans="1:3" x14ac:dyDescent="0.25">
      <c r="A25627" s="1">
        <v>45558</v>
      </c>
      <c r="B25627" s="2">
        <v>0.90625</v>
      </c>
      <c r="C25627">
        <f>SLP_MS!C25626+SLP_NS!C25626</f>
        <v>7443.4936600000001</v>
      </c>
    </row>
    <row r="25628" spans="1:3" x14ac:dyDescent="0.25">
      <c r="A25628" s="1">
        <v>45558</v>
      </c>
      <c r="B25628" s="2">
        <v>0.91666666666666663</v>
      </c>
      <c r="C25628">
        <f>SLP_MS!C25627+SLP_NS!C25627</f>
        <v>7275.1188099999999</v>
      </c>
    </row>
    <row r="25629" spans="1:3" x14ac:dyDescent="0.25">
      <c r="A25629" s="1">
        <v>45558</v>
      </c>
      <c r="B25629" s="2">
        <v>0.92708333333333337</v>
      </c>
      <c r="C25629">
        <f>SLP_MS!C25628+SLP_NS!C25628</f>
        <v>7099.3528999999999</v>
      </c>
    </row>
    <row r="25630" spans="1:3" x14ac:dyDescent="0.25">
      <c r="A25630" s="1">
        <v>45558</v>
      </c>
      <c r="B25630" s="2">
        <v>0.9375</v>
      </c>
      <c r="C25630">
        <f>SLP_MS!C25629+SLP_NS!C25629</f>
        <v>6856.2526699999999</v>
      </c>
    </row>
    <row r="25631" spans="1:3" x14ac:dyDescent="0.25">
      <c r="A25631" s="1">
        <v>45558</v>
      </c>
      <c r="B25631" s="2">
        <v>0.94791666666666663</v>
      </c>
      <c r="C25631">
        <f>SLP_MS!C25630+SLP_NS!C25630</f>
        <v>6505.47685</v>
      </c>
    </row>
    <row r="25632" spans="1:3" x14ac:dyDescent="0.25">
      <c r="A25632" s="1">
        <v>45558</v>
      </c>
      <c r="B25632" s="2">
        <v>0.95833333333333337</v>
      </c>
      <c r="C25632">
        <f>SLP_MS!C25631+SLP_NS!C25631</f>
        <v>6150.1083100000005</v>
      </c>
    </row>
    <row r="25633" spans="1:3" x14ac:dyDescent="0.25">
      <c r="A25633" s="1">
        <v>45558</v>
      </c>
      <c r="B25633" s="2">
        <v>0.96875</v>
      </c>
      <c r="C25633">
        <f>SLP_MS!C25632+SLP_NS!C25632</f>
        <v>5816.16561</v>
      </c>
    </row>
    <row r="25634" spans="1:3" x14ac:dyDescent="0.25">
      <c r="A25634" s="1">
        <v>45558</v>
      </c>
      <c r="B25634" s="2">
        <v>0.97916666666666663</v>
      </c>
      <c r="C25634">
        <f>SLP_MS!C25633+SLP_NS!C25633</f>
        <v>5481.8866399999997</v>
      </c>
    </row>
    <row r="25635" spans="1:3" x14ac:dyDescent="0.25">
      <c r="A25635" s="1">
        <v>45558</v>
      </c>
      <c r="B25635" s="2">
        <v>0.98958333333333337</v>
      </c>
      <c r="C25635">
        <f>SLP_MS!C25634+SLP_NS!C25634</f>
        <v>5124.7212200000004</v>
      </c>
    </row>
    <row r="25636" spans="1:3" x14ac:dyDescent="0.25">
      <c r="A25636" s="1">
        <v>45559</v>
      </c>
      <c r="B25636" s="2">
        <v>0</v>
      </c>
      <c r="C25636">
        <f>SLP_MS!C25635+SLP_NS!C25635</f>
        <v>4693.0058099999997</v>
      </c>
    </row>
    <row r="25637" spans="1:3" x14ac:dyDescent="0.25">
      <c r="A25637" s="1">
        <v>45559</v>
      </c>
      <c r="B25637" s="2">
        <v>1.0416666666666666E-2</v>
      </c>
      <c r="C25637">
        <f>SLP_MS!C25636+SLP_NS!C25636</f>
        <v>4363.1950999999999</v>
      </c>
    </row>
    <row r="25638" spans="1:3" x14ac:dyDescent="0.25">
      <c r="A25638" s="1">
        <v>45559</v>
      </c>
      <c r="B25638" s="2">
        <v>2.0833333333333332E-2</v>
      </c>
      <c r="C25638">
        <f>SLP_MS!C25637+SLP_NS!C25637</f>
        <v>4034.3712999999998</v>
      </c>
    </row>
    <row r="25639" spans="1:3" x14ac:dyDescent="0.25">
      <c r="A25639" s="1">
        <v>45559</v>
      </c>
      <c r="B25639" s="2">
        <v>3.125E-2</v>
      </c>
      <c r="C25639">
        <f>SLP_MS!C25638+SLP_NS!C25638</f>
        <v>3684.8581100000001</v>
      </c>
    </row>
    <row r="25640" spans="1:3" x14ac:dyDescent="0.25">
      <c r="A25640" s="1">
        <v>45559</v>
      </c>
      <c r="B25640" s="2">
        <v>4.1666666666666664E-2</v>
      </c>
      <c r="C25640">
        <f>SLP_MS!C25639+SLP_NS!C25639</f>
        <v>3429.317</v>
      </c>
    </row>
    <row r="25641" spans="1:3" x14ac:dyDescent="0.25">
      <c r="A25641" s="1">
        <v>45559</v>
      </c>
      <c r="B25641" s="2">
        <v>5.2083333333333336E-2</v>
      </c>
      <c r="C25641">
        <f>SLP_MS!C25640+SLP_NS!C25640</f>
        <v>3242.0197500000004</v>
      </c>
    </row>
    <row r="25642" spans="1:3" x14ac:dyDescent="0.25">
      <c r="A25642" s="1">
        <v>45559</v>
      </c>
      <c r="B25642" s="2">
        <v>6.25E-2</v>
      </c>
      <c r="C25642">
        <f>SLP_MS!C25641+SLP_NS!C25641</f>
        <v>3151.17103</v>
      </c>
    </row>
    <row r="25643" spans="1:3" x14ac:dyDescent="0.25">
      <c r="A25643" s="1">
        <v>45559</v>
      </c>
      <c r="B25643" s="2">
        <v>7.2916666666666671E-2</v>
      </c>
      <c r="C25643">
        <f>SLP_MS!C25642+SLP_NS!C25642</f>
        <v>3037.0778799999998</v>
      </c>
    </row>
    <row r="25644" spans="1:3" x14ac:dyDescent="0.25">
      <c r="A25644" s="1">
        <v>45559</v>
      </c>
      <c r="B25644" s="2">
        <v>8.3333333333333329E-2</v>
      </c>
      <c r="C25644">
        <f>SLP_MS!C25643+SLP_NS!C25643</f>
        <v>2982.6129099999998</v>
      </c>
    </row>
    <row r="25645" spans="1:3" x14ac:dyDescent="0.25">
      <c r="A25645" s="1">
        <v>45559</v>
      </c>
      <c r="B25645" s="2">
        <v>9.375E-2</v>
      </c>
      <c r="C25645">
        <f>SLP_MS!C25644+SLP_NS!C25644</f>
        <v>2912.0194900000001</v>
      </c>
    </row>
    <row r="25646" spans="1:3" x14ac:dyDescent="0.25">
      <c r="A25646" s="1">
        <v>45559</v>
      </c>
      <c r="B25646" s="2">
        <v>0.10416666666666667</v>
      </c>
      <c r="C25646">
        <f>SLP_MS!C25645+SLP_NS!C25645</f>
        <v>2863.1921699999998</v>
      </c>
    </row>
    <row r="25647" spans="1:3" x14ac:dyDescent="0.25">
      <c r="A25647" s="1">
        <v>45559</v>
      </c>
      <c r="B25647" s="2">
        <v>0.11458333333333333</v>
      </c>
      <c r="C25647">
        <f>SLP_MS!C25646+SLP_NS!C25646</f>
        <v>2828.1311799999999</v>
      </c>
    </row>
    <row r="25648" spans="1:3" x14ac:dyDescent="0.25">
      <c r="A25648" s="1">
        <v>45559</v>
      </c>
      <c r="B25648" s="2">
        <v>0.125</v>
      </c>
      <c r="C25648">
        <f>SLP_MS!C25647+SLP_NS!C25647</f>
        <v>2804.9316699999999</v>
      </c>
    </row>
    <row r="25649" spans="1:3" x14ac:dyDescent="0.25">
      <c r="A25649" s="1">
        <v>45559</v>
      </c>
      <c r="B25649" s="2">
        <v>0.13541666666666666</v>
      </c>
      <c r="C25649">
        <f>SLP_MS!C25648+SLP_NS!C25648</f>
        <v>2769.0621599999999</v>
      </c>
    </row>
    <row r="25650" spans="1:3" x14ac:dyDescent="0.25">
      <c r="A25650" s="1">
        <v>45559</v>
      </c>
      <c r="B25650" s="2">
        <v>0.14583333333333334</v>
      </c>
      <c r="C25650">
        <f>SLP_MS!C25649+SLP_NS!C25649</f>
        <v>2750.8050800000001</v>
      </c>
    </row>
    <row r="25651" spans="1:3" x14ac:dyDescent="0.25">
      <c r="A25651" s="1">
        <v>45559</v>
      </c>
      <c r="B25651" s="2">
        <v>0.15625</v>
      </c>
      <c r="C25651">
        <f>SLP_MS!C25650+SLP_NS!C25650</f>
        <v>2765.7160400000002</v>
      </c>
    </row>
    <row r="25652" spans="1:3" x14ac:dyDescent="0.25">
      <c r="A25652" s="1">
        <v>45559</v>
      </c>
      <c r="B25652" s="2">
        <v>0.16666666666666666</v>
      </c>
      <c r="C25652">
        <f>SLP_MS!C25651+SLP_NS!C25651</f>
        <v>2797.0121399999998</v>
      </c>
    </row>
    <row r="25653" spans="1:3" x14ac:dyDescent="0.25">
      <c r="A25653" s="1">
        <v>45559</v>
      </c>
      <c r="B25653" s="2">
        <v>0.17708333333333334</v>
      </c>
      <c r="C25653">
        <f>SLP_MS!C25652+SLP_NS!C25652</f>
        <v>2836.04286</v>
      </c>
    </row>
    <row r="25654" spans="1:3" x14ac:dyDescent="0.25">
      <c r="A25654" s="1">
        <v>45559</v>
      </c>
      <c r="B25654" s="2">
        <v>0.1875</v>
      </c>
      <c r="C25654">
        <f>SLP_MS!C25653+SLP_NS!C25653</f>
        <v>2887.6830600000003</v>
      </c>
    </row>
    <row r="25655" spans="1:3" x14ac:dyDescent="0.25">
      <c r="A25655" s="1">
        <v>45559</v>
      </c>
      <c r="B25655" s="2">
        <v>0.19791666666666666</v>
      </c>
      <c r="C25655">
        <f>SLP_MS!C25654+SLP_NS!C25654</f>
        <v>2950.8916599999998</v>
      </c>
    </row>
    <row r="25656" spans="1:3" x14ac:dyDescent="0.25">
      <c r="A25656" s="1">
        <v>45559</v>
      </c>
      <c r="B25656" s="2">
        <v>0.20833333333333334</v>
      </c>
      <c r="C25656">
        <f>SLP_MS!C25655+SLP_NS!C25655</f>
        <v>3018.2713800000001</v>
      </c>
    </row>
    <row r="25657" spans="1:3" x14ac:dyDescent="0.25">
      <c r="A25657" s="1">
        <v>45559</v>
      </c>
      <c r="B25657" s="2">
        <v>0.21875</v>
      </c>
      <c r="C25657">
        <f>SLP_MS!C25656+SLP_NS!C25656</f>
        <v>3096.3737699999997</v>
      </c>
    </row>
    <row r="25658" spans="1:3" x14ac:dyDescent="0.25">
      <c r="A25658" s="1">
        <v>45559</v>
      </c>
      <c r="B25658" s="2">
        <v>0.22916666666666666</v>
      </c>
      <c r="C25658">
        <f>SLP_MS!C25657+SLP_NS!C25657</f>
        <v>3222.3484399999998</v>
      </c>
    </row>
    <row r="25659" spans="1:3" x14ac:dyDescent="0.25">
      <c r="A25659" s="1">
        <v>45559</v>
      </c>
      <c r="B25659" s="2">
        <v>0.23958333333333334</v>
      </c>
      <c r="C25659">
        <f>SLP_MS!C25658+SLP_NS!C25658</f>
        <v>3412.4111800000001</v>
      </c>
    </row>
    <row r="25660" spans="1:3" x14ac:dyDescent="0.25">
      <c r="A25660" s="1">
        <v>45559</v>
      </c>
      <c r="B25660" s="2">
        <v>0.25</v>
      </c>
      <c r="C25660">
        <f>SLP_MS!C25659+SLP_NS!C25659</f>
        <v>3722.0297500000001</v>
      </c>
    </row>
    <row r="25661" spans="1:3" x14ac:dyDescent="0.25">
      <c r="A25661" s="1">
        <v>45559</v>
      </c>
      <c r="B25661" s="2">
        <v>0.26041666666666669</v>
      </c>
      <c r="C25661">
        <f>SLP_MS!C25660+SLP_NS!C25660</f>
        <v>4160.8267599999999</v>
      </c>
    </row>
    <row r="25662" spans="1:3" x14ac:dyDescent="0.25">
      <c r="A25662" s="1">
        <v>45559</v>
      </c>
      <c r="B25662" s="2">
        <v>0.27083333333333331</v>
      </c>
      <c r="C25662">
        <f>SLP_MS!C25661+SLP_NS!C25661</f>
        <v>4698.8132999999998</v>
      </c>
    </row>
    <row r="25663" spans="1:3" x14ac:dyDescent="0.25">
      <c r="A25663" s="1">
        <v>45559</v>
      </c>
      <c r="B25663" s="2">
        <v>0.28125</v>
      </c>
      <c r="C25663">
        <f>SLP_MS!C25662+SLP_NS!C25662</f>
        <v>5257.0876900000003</v>
      </c>
    </row>
    <row r="25664" spans="1:3" x14ac:dyDescent="0.25">
      <c r="A25664" s="1">
        <v>45559</v>
      </c>
      <c r="B25664" s="2">
        <v>0.29166666666666669</v>
      </c>
      <c r="C25664">
        <f>SLP_MS!C25663+SLP_NS!C25663</f>
        <v>5619.6972800000003</v>
      </c>
    </row>
    <row r="25665" spans="1:3" x14ac:dyDescent="0.25">
      <c r="A25665" s="1">
        <v>45559</v>
      </c>
      <c r="B25665" s="2">
        <v>0.30208333333333331</v>
      </c>
      <c r="C25665">
        <f>SLP_MS!C25664+SLP_NS!C25664</f>
        <v>6141.9911700000002</v>
      </c>
    </row>
    <row r="25666" spans="1:3" x14ac:dyDescent="0.25">
      <c r="A25666" s="1">
        <v>45559</v>
      </c>
      <c r="B25666" s="2">
        <v>0.3125</v>
      </c>
      <c r="C25666">
        <f>SLP_MS!C25665+SLP_NS!C25665</f>
        <v>6639.2977799999999</v>
      </c>
    </row>
    <row r="25667" spans="1:3" x14ac:dyDescent="0.25">
      <c r="A25667" s="1">
        <v>45559</v>
      </c>
      <c r="B25667" s="2">
        <v>0.32291666666666669</v>
      </c>
      <c r="C25667">
        <f>SLP_MS!C25666+SLP_NS!C25666</f>
        <v>7099.3372799999997</v>
      </c>
    </row>
    <row r="25668" spans="1:3" x14ac:dyDescent="0.25">
      <c r="A25668" s="1">
        <v>45559</v>
      </c>
      <c r="B25668" s="2">
        <v>0.33333333333333331</v>
      </c>
      <c r="C25668">
        <f>SLP_MS!C25667+SLP_NS!C25667</f>
        <v>7535.44794</v>
      </c>
    </row>
    <row r="25669" spans="1:3" x14ac:dyDescent="0.25">
      <c r="A25669" s="1">
        <v>45559</v>
      </c>
      <c r="B25669" s="2">
        <v>0.34375</v>
      </c>
      <c r="C25669">
        <f>SLP_MS!C25668+SLP_NS!C25668</f>
        <v>7940.7629499999994</v>
      </c>
    </row>
    <row r="25670" spans="1:3" x14ac:dyDescent="0.25">
      <c r="A25670" s="1">
        <v>45559</v>
      </c>
      <c r="B25670" s="2">
        <v>0.35416666666666669</v>
      </c>
      <c r="C25670">
        <f>SLP_MS!C25669+SLP_NS!C25669</f>
        <v>8287.0053200000002</v>
      </c>
    </row>
    <row r="25671" spans="1:3" x14ac:dyDescent="0.25">
      <c r="A25671" s="1">
        <v>45559</v>
      </c>
      <c r="B25671" s="2">
        <v>0.36458333333333331</v>
      </c>
      <c r="C25671">
        <f>SLP_MS!C25670+SLP_NS!C25670</f>
        <v>8569.9611299999997</v>
      </c>
    </row>
    <row r="25672" spans="1:3" x14ac:dyDescent="0.25">
      <c r="A25672" s="1">
        <v>45559</v>
      </c>
      <c r="B25672" s="2">
        <v>0.375</v>
      </c>
      <c r="C25672">
        <f>SLP_MS!C25671+SLP_NS!C25671</f>
        <v>8747.6858899999988</v>
      </c>
    </row>
    <row r="25673" spans="1:3" x14ac:dyDescent="0.25">
      <c r="A25673" s="1">
        <v>45559</v>
      </c>
      <c r="B25673" s="2">
        <v>0.38541666666666669</v>
      </c>
      <c r="C25673">
        <f>SLP_MS!C25672+SLP_NS!C25672</f>
        <v>8809.9934899999989</v>
      </c>
    </row>
    <row r="25674" spans="1:3" x14ac:dyDescent="0.25">
      <c r="A25674" s="1">
        <v>45559</v>
      </c>
      <c r="B25674" s="2">
        <v>0.39583333333333331</v>
      </c>
      <c r="C25674">
        <f>SLP_MS!C25673+SLP_NS!C25673</f>
        <v>8774.3812799999996</v>
      </c>
    </row>
    <row r="25675" spans="1:3" x14ac:dyDescent="0.25">
      <c r="A25675" s="1">
        <v>45559</v>
      </c>
      <c r="B25675" s="2">
        <v>0.40625</v>
      </c>
      <c r="C25675">
        <f>SLP_MS!C25674+SLP_NS!C25674</f>
        <v>8690.9467300000015</v>
      </c>
    </row>
    <row r="25676" spans="1:3" x14ac:dyDescent="0.25">
      <c r="A25676" s="1">
        <v>45559</v>
      </c>
      <c r="B25676" s="2">
        <v>0.41666666666666669</v>
      </c>
      <c r="C25676">
        <f>SLP_MS!C25675+SLP_NS!C25675</f>
        <v>8593.3105799999994</v>
      </c>
    </row>
    <row r="25677" spans="1:3" x14ac:dyDescent="0.25">
      <c r="A25677" s="1">
        <v>45559</v>
      </c>
      <c r="B25677" s="2">
        <v>0.42708333333333331</v>
      </c>
      <c r="C25677">
        <f>SLP_MS!C25676+SLP_NS!C25676</f>
        <v>8513.7522100000006</v>
      </c>
    </row>
    <row r="25678" spans="1:3" x14ac:dyDescent="0.25">
      <c r="A25678" s="1">
        <v>45559</v>
      </c>
      <c r="B25678" s="2">
        <v>0.4375</v>
      </c>
      <c r="C25678">
        <f>SLP_MS!C25677+SLP_NS!C25677</f>
        <v>8446.4760599999991</v>
      </c>
    </row>
    <row r="25679" spans="1:3" x14ac:dyDescent="0.25">
      <c r="A25679" s="1">
        <v>45559</v>
      </c>
      <c r="B25679" s="2">
        <v>0.44791666666666669</v>
      </c>
      <c r="C25679">
        <f>SLP_MS!C25678+SLP_NS!C25678</f>
        <v>8418.5617399999992</v>
      </c>
    </row>
    <row r="25680" spans="1:3" x14ac:dyDescent="0.25">
      <c r="A25680" s="1">
        <v>45559</v>
      </c>
      <c r="B25680" s="2">
        <v>0.45833333333333331</v>
      </c>
      <c r="C25680">
        <f>SLP_MS!C25679+SLP_NS!C25679</f>
        <v>8419.71623</v>
      </c>
    </row>
    <row r="25681" spans="1:3" x14ac:dyDescent="0.25">
      <c r="A25681" s="1">
        <v>45559</v>
      </c>
      <c r="B25681" s="2">
        <v>0.46875</v>
      </c>
      <c r="C25681">
        <f>SLP_MS!C25680+SLP_NS!C25680</f>
        <v>8451.0497299999988</v>
      </c>
    </row>
    <row r="25682" spans="1:3" x14ac:dyDescent="0.25">
      <c r="A25682" s="1">
        <v>45559</v>
      </c>
      <c r="B25682" s="2">
        <v>0.47916666666666669</v>
      </c>
      <c r="C25682">
        <f>SLP_MS!C25681+SLP_NS!C25681</f>
        <v>8513.1056500000013</v>
      </c>
    </row>
    <row r="25683" spans="1:3" x14ac:dyDescent="0.25">
      <c r="A25683" s="1">
        <v>45559</v>
      </c>
      <c r="B25683" s="2">
        <v>0.48958333333333331</v>
      </c>
      <c r="C25683">
        <f>SLP_MS!C25682+SLP_NS!C25682</f>
        <v>8597.4838600000003</v>
      </c>
    </row>
    <row r="25684" spans="1:3" x14ac:dyDescent="0.25">
      <c r="A25684" s="1">
        <v>45559</v>
      </c>
      <c r="B25684" s="2">
        <v>0.5</v>
      </c>
      <c r="C25684">
        <f>SLP_MS!C25683+SLP_NS!C25683</f>
        <v>8698.3830099999996</v>
      </c>
    </row>
    <row r="25685" spans="1:3" x14ac:dyDescent="0.25">
      <c r="A25685" s="1">
        <v>45559</v>
      </c>
      <c r="B25685" s="2">
        <v>0.51041666666666663</v>
      </c>
      <c r="C25685">
        <f>SLP_MS!C25684+SLP_NS!C25684</f>
        <v>8807.5353300000006</v>
      </c>
    </row>
    <row r="25686" spans="1:3" x14ac:dyDescent="0.25">
      <c r="A25686" s="1">
        <v>45559</v>
      </c>
      <c r="B25686" s="2">
        <v>0.52083333333333337</v>
      </c>
      <c r="C25686">
        <f>SLP_MS!C25685+SLP_NS!C25685</f>
        <v>8885.7027199999993</v>
      </c>
    </row>
    <row r="25687" spans="1:3" x14ac:dyDescent="0.25">
      <c r="A25687" s="1">
        <v>45559</v>
      </c>
      <c r="B25687" s="2">
        <v>0.53125</v>
      </c>
      <c r="C25687">
        <f>SLP_MS!C25686+SLP_NS!C25686</f>
        <v>8902.0794800000003</v>
      </c>
    </row>
    <row r="25688" spans="1:3" x14ac:dyDescent="0.25">
      <c r="A25688" s="1">
        <v>45559</v>
      </c>
      <c r="B25688" s="2">
        <v>0.54166666666666663</v>
      </c>
      <c r="C25688">
        <f>SLP_MS!C25687+SLP_NS!C25687</f>
        <v>8814.8988100000006</v>
      </c>
    </row>
    <row r="25689" spans="1:3" x14ac:dyDescent="0.25">
      <c r="A25689" s="1">
        <v>45559</v>
      </c>
      <c r="B25689" s="2">
        <v>0.55208333333333337</v>
      </c>
      <c r="C25689">
        <f>SLP_MS!C25688+SLP_NS!C25688</f>
        <v>8601.9961399999993</v>
      </c>
    </row>
    <row r="25690" spans="1:3" x14ac:dyDescent="0.25">
      <c r="A25690" s="1">
        <v>45559</v>
      </c>
      <c r="B25690" s="2">
        <v>0.5625</v>
      </c>
      <c r="C25690">
        <f>SLP_MS!C25689+SLP_NS!C25689</f>
        <v>8309.9279000000006</v>
      </c>
    </row>
    <row r="25691" spans="1:3" x14ac:dyDescent="0.25">
      <c r="A25691" s="1">
        <v>45559</v>
      </c>
      <c r="B25691" s="2">
        <v>0.57291666666666663</v>
      </c>
      <c r="C25691">
        <f>SLP_MS!C25690+SLP_NS!C25690</f>
        <v>7988.6697800000002</v>
      </c>
    </row>
    <row r="25692" spans="1:3" x14ac:dyDescent="0.25">
      <c r="A25692" s="1">
        <v>45559</v>
      </c>
      <c r="B25692" s="2">
        <v>0.58333333333333337</v>
      </c>
      <c r="C25692">
        <f>SLP_MS!C25691+SLP_NS!C25691</f>
        <v>7718.5893999999998</v>
      </c>
    </row>
    <row r="25693" spans="1:3" x14ac:dyDescent="0.25">
      <c r="A25693" s="1">
        <v>45559</v>
      </c>
      <c r="B25693" s="2">
        <v>0.59375</v>
      </c>
      <c r="C25693">
        <f>SLP_MS!C25692+SLP_NS!C25692</f>
        <v>7519.8322200000002</v>
      </c>
    </row>
    <row r="25694" spans="1:3" x14ac:dyDescent="0.25">
      <c r="A25694" s="1">
        <v>45559</v>
      </c>
      <c r="B25694" s="2">
        <v>0.60416666666666663</v>
      </c>
      <c r="C25694">
        <f>SLP_MS!C25693+SLP_NS!C25693</f>
        <v>7401.4729600000001</v>
      </c>
    </row>
    <row r="25695" spans="1:3" x14ac:dyDescent="0.25">
      <c r="A25695" s="1">
        <v>45559</v>
      </c>
      <c r="B25695" s="2">
        <v>0.61458333333333337</v>
      </c>
      <c r="C25695">
        <f>SLP_MS!C25694+SLP_NS!C25694</f>
        <v>7322.0265200000003</v>
      </c>
    </row>
    <row r="25696" spans="1:3" x14ac:dyDescent="0.25">
      <c r="A25696" s="1">
        <v>45559</v>
      </c>
      <c r="B25696" s="2">
        <v>0.625</v>
      </c>
      <c r="C25696">
        <f>SLP_MS!C25695+SLP_NS!C25695</f>
        <v>7263.0368899999994</v>
      </c>
    </row>
    <row r="25697" spans="1:3" x14ac:dyDescent="0.25">
      <c r="A25697" s="1">
        <v>45559</v>
      </c>
      <c r="B25697" s="2">
        <v>0.63541666666666663</v>
      </c>
      <c r="C25697">
        <f>SLP_MS!C25696+SLP_NS!C25696</f>
        <v>7196.27603</v>
      </c>
    </row>
    <row r="25698" spans="1:3" x14ac:dyDescent="0.25">
      <c r="A25698" s="1">
        <v>45559</v>
      </c>
      <c r="B25698" s="2">
        <v>0.64583333333333337</v>
      </c>
      <c r="C25698">
        <f>SLP_MS!C25697+SLP_NS!C25697</f>
        <v>7131.2778099999996</v>
      </c>
    </row>
    <row r="25699" spans="1:3" x14ac:dyDescent="0.25">
      <c r="A25699" s="1">
        <v>45559</v>
      </c>
      <c r="B25699" s="2">
        <v>0.65625</v>
      </c>
      <c r="C25699">
        <f>SLP_MS!C25698+SLP_NS!C25698</f>
        <v>7047.6745099999998</v>
      </c>
    </row>
    <row r="25700" spans="1:3" x14ac:dyDescent="0.25">
      <c r="A25700" s="1">
        <v>45559</v>
      </c>
      <c r="B25700" s="2">
        <v>0.66666666666666663</v>
      </c>
      <c r="C25700">
        <f>SLP_MS!C25699+SLP_NS!C25699</f>
        <v>6956.9085499999992</v>
      </c>
    </row>
    <row r="25701" spans="1:3" x14ac:dyDescent="0.25">
      <c r="A25701" s="1">
        <v>45559</v>
      </c>
      <c r="B25701" s="2">
        <v>0.67708333333333337</v>
      </c>
      <c r="C25701">
        <f>SLP_MS!C25700+SLP_NS!C25700</f>
        <v>6860.8277799999996</v>
      </c>
    </row>
    <row r="25702" spans="1:3" x14ac:dyDescent="0.25">
      <c r="A25702" s="1">
        <v>45559</v>
      </c>
      <c r="B25702" s="2">
        <v>0.6875</v>
      </c>
      <c r="C25702">
        <f>SLP_MS!C25701+SLP_NS!C25701</f>
        <v>6781.4870200000005</v>
      </c>
    </row>
    <row r="25703" spans="1:3" x14ac:dyDescent="0.25">
      <c r="A25703" s="1">
        <v>45559</v>
      </c>
      <c r="B25703" s="2">
        <v>0.69791666666666663</v>
      </c>
      <c r="C25703">
        <f>SLP_MS!C25702+SLP_NS!C25702</f>
        <v>6731.6336599999995</v>
      </c>
    </row>
    <row r="25704" spans="1:3" x14ac:dyDescent="0.25">
      <c r="A25704" s="1">
        <v>45559</v>
      </c>
      <c r="B25704" s="2">
        <v>0.70833333333333337</v>
      </c>
      <c r="C25704">
        <f>SLP_MS!C25703+SLP_NS!C25703</f>
        <v>6732.7934300000006</v>
      </c>
    </row>
    <row r="25705" spans="1:3" x14ac:dyDescent="0.25">
      <c r="A25705" s="1">
        <v>45559</v>
      </c>
      <c r="B25705" s="2">
        <v>0.71875</v>
      </c>
      <c r="C25705">
        <f>SLP_MS!C25704+SLP_NS!C25704</f>
        <v>6803.9569799999999</v>
      </c>
    </row>
    <row r="25706" spans="1:3" x14ac:dyDescent="0.25">
      <c r="A25706" s="1">
        <v>45559</v>
      </c>
      <c r="B25706" s="2">
        <v>0.72916666666666663</v>
      </c>
      <c r="C25706">
        <f>SLP_MS!C25705+SLP_NS!C25705</f>
        <v>6940.3876300000002</v>
      </c>
    </row>
    <row r="25707" spans="1:3" x14ac:dyDescent="0.25">
      <c r="A25707" s="1">
        <v>45559</v>
      </c>
      <c r="B25707" s="2">
        <v>0.73958333333333337</v>
      </c>
      <c r="C25707">
        <f>SLP_MS!C25706+SLP_NS!C25706</f>
        <v>7106.8371100000004</v>
      </c>
    </row>
    <row r="25708" spans="1:3" x14ac:dyDescent="0.25">
      <c r="A25708" s="1">
        <v>45559</v>
      </c>
      <c r="B25708" s="2">
        <v>0.75</v>
      </c>
      <c r="C25708">
        <f>SLP_MS!C25707+SLP_NS!C25707</f>
        <v>7302.5179100000005</v>
      </c>
    </row>
    <row r="25709" spans="1:3" x14ac:dyDescent="0.25">
      <c r="A25709" s="1">
        <v>45559</v>
      </c>
      <c r="B25709" s="2">
        <v>0.76041666666666663</v>
      </c>
      <c r="C25709">
        <f>SLP_MS!C25708+SLP_NS!C25708</f>
        <v>7513.1460200000001</v>
      </c>
    </row>
    <row r="25710" spans="1:3" x14ac:dyDescent="0.25">
      <c r="A25710" s="1">
        <v>45559</v>
      </c>
      <c r="B25710" s="2">
        <v>0.77083333333333337</v>
      </c>
      <c r="C25710">
        <f>SLP_MS!C25709+SLP_NS!C25709</f>
        <v>7723.2175900000002</v>
      </c>
    </row>
    <row r="25711" spans="1:3" x14ac:dyDescent="0.25">
      <c r="A25711" s="1">
        <v>45559</v>
      </c>
      <c r="B25711" s="2">
        <v>0.78125</v>
      </c>
      <c r="C25711">
        <f>SLP_MS!C25710+SLP_NS!C25710</f>
        <v>7931.9183700000003</v>
      </c>
    </row>
    <row r="25712" spans="1:3" x14ac:dyDescent="0.25">
      <c r="A25712" s="1">
        <v>45559</v>
      </c>
      <c r="B25712" s="2">
        <v>0.79166666666666663</v>
      </c>
      <c r="C25712">
        <f>SLP_MS!C25711+SLP_NS!C25711</f>
        <v>8126.0885599999992</v>
      </c>
    </row>
    <row r="25713" spans="1:3" x14ac:dyDescent="0.25">
      <c r="A25713" s="1">
        <v>45559</v>
      </c>
      <c r="B25713" s="2">
        <v>0.80208333333333337</v>
      </c>
      <c r="C25713">
        <f>SLP_MS!C25712+SLP_NS!C25712</f>
        <v>8309.4155200000005</v>
      </c>
    </row>
    <row r="25714" spans="1:3" x14ac:dyDescent="0.25">
      <c r="A25714" s="1">
        <v>45559</v>
      </c>
      <c r="B25714" s="2">
        <v>0.8125</v>
      </c>
      <c r="C25714">
        <f>SLP_MS!C25713+SLP_NS!C25713</f>
        <v>8438.1586299999999</v>
      </c>
    </row>
    <row r="25715" spans="1:3" x14ac:dyDescent="0.25">
      <c r="A25715" s="1">
        <v>45559</v>
      </c>
      <c r="B25715" s="2">
        <v>0.82291666666666663</v>
      </c>
      <c r="C25715">
        <f>SLP_MS!C25714+SLP_NS!C25714</f>
        <v>8678.2186900000015</v>
      </c>
    </row>
    <row r="25716" spans="1:3" x14ac:dyDescent="0.25">
      <c r="A25716" s="1">
        <v>45559</v>
      </c>
      <c r="B25716" s="2">
        <v>0.83333333333333337</v>
      </c>
      <c r="C25716">
        <f>SLP_MS!C25715+SLP_NS!C25715</f>
        <v>8643.8873999999996</v>
      </c>
    </row>
    <row r="25717" spans="1:3" x14ac:dyDescent="0.25">
      <c r="A25717" s="1">
        <v>45559</v>
      </c>
      <c r="B25717" s="2">
        <v>0.84375</v>
      </c>
      <c r="C25717">
        <f>SLP_MS!C25716+SLP_NS!C25716</f>
        <v>8498.7148400000005</v>
      </c>
    </row>
    <row r="25718" spans="1:3" x14ac:dyDescent="0.25">
      <c r="A25718" s="1">
        <v>45559</v>
      </c>
      <c r="B25718" s="2">
        <v>0.85416666666666663</v>
      </c>
      <c r="C25718">
        <f>SLP_MS!C25717+SLP_NS!C25717</f>
        <v>8286.6103800000001</v>
      </c>
    </row>
    <row r="25719" spans="1:3" x14ac:dyDescent="0.25">
      <c r="A25719" s="1">
        <v>45559</v>
      </c>
      <c r="B25719" s="2">
        <v>0.86458333333333337</v>
      </c>
      <c r="C25719">
        <f>SLP_MS!C25718+SLP_NS!C25718</f>
        <v>8048.9337399999995</v>
      </c>
    </row>
    <row r="25720" spans="1:3" x14ac:dyDescent="0.25">
      <c r="A25720" s="1">
        <v>45559</v>
      </c>
      <c r="B25720" s="2">
        <v>0.875</v>
      </c>
      <c r="C25720">
        <f>SLP_MS!C25719+SLP_NS!C25719</f>
        <v>7831.6713399999999</v>
      </c>
    </row>
    <row r="25721" spans="1:3" x14ac:dyDescent="0.25">
      <c r="A25721" s="1">
        <v>45559</v>
      </c>
      <c r="B25721" s="2">
        <v>0.88541666666666663</v>
      </c>
      <c r="C25721">
        <f>SLP_MS!C25720+SLP_NS!C25720</f>
        <v>7692.3557099999998</v>
      </c>
    </row>
    <row r="25722" spans="1:3" x14ac:dyDescent="0.25">
      <c r="A25722" s="1">
        <v>45559</v>
      </c>
      <c r="B25722" s="2">
        <v>0.89583333333333337</v>
      </c>
      <c r="C25722">
        <f>SLP_MS!C25721+SLP_NS!C25721</f>
        <v>7584.7925400000004</v>
      </c>
    </row>
    <row r="25723" spans="1:3" x14ac:dyDescent="0.25">
      <c r="A25723" s="1">
        <v>45559</v>
      </c>
      <c r="B25723" s="2">
        <v>0.90625</v>
      </c>
      <c r="C25723">
        <f>SLP_MS!C25722+SLP_NS!C25722</f>
        <v>7463.2390400000004</v>
      </c>
    </row>
    <row r="25724" spans="1:3" x14ac:dyDescent="0.25">
      <c r="A25724" s="1">
        <v>45559</v>
      </c>
      <c r="B25724" s="2">
        <v>0.91666666666666663</v>
      </c>
      <c r="C25724">
        <f>SLP_MS!C25723+SLP_NS!C25723</f>
        <v>7294.4703200000004</v>
      </c>
    </row>
    <row r="25725" spans="1:3" x14ac:dyDescent="0.25">
      <c r="A25725" s="1">
        <v>45559</v>
      </c>
      <c r="B25725" s="2">
        <v>0.92708333333333337</v>
      </c>
      <c r="C25725">
        <f>SLP_MS!C25724+SLP_NS!C25724</f>
        <v>7118.0563600000005</v>
      </c>
    </row>
    <row r="25726" spans="1:3" x14ac:dyDescent="0.25">
      <c r="A25726" s="1">
        <v>45559</v>
      </c>
      <c r="B25726" s="2">
        <v>0.9375</v>
      </c>
      <c r="C25726">
        <f>SLP_MS!C25725+SLP_NS!C25725</f>
        <v>6874.0794299999998</v>
      </c>
    </row>
    <row r="25727" spans="1:3" x14ac:dyDescent="0.25">
      <c r="A25727" s="1">
        <v>45559</v>
      </c>
      <c r="B25727" s="2">
        <v>0.94791666666666663</v>
      </c>
      <c r="C25727">
        <f>SLP_MS!C25726+SLP_NS!C25726</f>
        <v>6522.2617</v>
      </c>
    </row>
    <row r="25728" spans="1:3" x14ac:dyDescent="0.25">
      <c r="A25728" s="1">
        <v>45559</v>
      </c>
      <c r="B25728" s="2">
        <v>0.95833333333333337</v>
      </c>
      <c r="C25728">
        <f>SLP_MS!C25727+SLP_NS!C25727</f>
        <v>6165.7623199999998</v>
      </c>
    </row>
    <row r="25729" spans="1:3" x14ac:dyDescent="0.25">
      <c r="A25729" s="1">
        <v>45559</v>
      </c>
      <c r="B25729" s="2">
        <v>0.96875</v>
      </c>
      <c r="C25729">
        <f>SLP_MS!C25728+SLP_NS!C25728</f>
        <v>5830.6506300000001</v>
      </c>
    </row>
    <row r="25730" spans="1:3" x14ac:dyDescent="0.25">
      <c r="A25730" s="1">
        <v>45559</v>
      </c>
      <c r="B25730" s="2">
        <v>0.97916666666666663</v>
      </c>
      <c r="C25730">
        <f>SLP_MS!C25729+SLP_NS!C25729</f>
        <v>5495.2027099999996</v>
      </c>
    </row>
    <row r="25731" spans="1:3" x14ac:dyDescent="0.25">
      <c r="A25731" s="1">
        <v>45559</v>
      </c>
      <c r="B25731" s="2">
        <v>0.98958333333333337</v>
      </c>
      <c r="C25731">
        <f>SLP_MS!C25730+SLP_NS!C25730</f>
        <v>5136.8683300000002</v>
      </c>
    </row>
    <row r="25732" spans="1:3" x14ac:dyDescent="0.25">
      <c r="A25732" s="1">
        <v>45560</v>
      </c>
      <c r="B25732" s="2">
        <v>0</v>
      </c>
      <c r="C25732">
        <f>SLP_MS!C25731+SLP_NS!C25731</f>
        <v>4704.0093500000003</v>
      </c>
    </row>
    <row r="25733" spans="1:3" x14ac:dyDescent="0.25">
      <c r="A25733" s="1">
        <v>45560</v>
      </c>
      <c r="B25733" s="2">
        <v>1.0416666666666666E-2</v>
      </c>
      <c r="C25733">
        <f>SLP_MS!C25732+SLP_NS!C25732</f>
        <v>4621.4992600000005</v>
      </c>
    </row>
    <row r="25734" spans="1:3" x14ac:dyDescent="0.25">
      <c r="A25734" s="1">
        <v>45560</v>
      </c>
      <c r="B25734" s="2">
        <v>2.0833333333333332E-2</v>
      </c>
      <c r="C25734">
        <f>SLP_MS!C25733+SLP_NS!C25733</f>
        <v>4277.3163699999996</v>
      </c>
    </row>
    <row r="25735" spans="1:3" x14ac:dyDescent="0.25">
      <c r="A25735" s="1">
        <v>45560</v>
      </c>
      <c r="B25735" s="2">
        <v>3.125E-2</v>
      </c>
      <c r="C25735">
        <f>SLP_MS!C25734+SLP_NS!C25734</f>
        <v>3947.5600000000004</v>
      </c>
    </row>
    <row r="25736" spans="1:3" x14ac:dyDescent="0.25">
      <c r="A25736" s="1">
        <v>45560</v>
      </c>
      <c r="B25736" s="2">
        <v>4.1666666666666664E-2</v>
      </c>
      <c r="C25736">
        <f>SLP_MS!C25735+SLP_NS!C25735</f>
        <v>3658.6112199999998</v>
      </c>
    </row>
    <row r="25737" spans="1:3" x14ac:dyDescent="0.25">
      <c r="A25737" s="1">
        <v>45560</v>
      </c>
      <c r="B25737" s="2">
        <v>5.2083333333333336E-2</v>
      </c>
      <c r="C25737">
        <f>SLP_MS!C25736+SLP_NS!C25736</f>
        <v>3523.1263400000003</v>
      </c>
    </row>
    <row r="25738" spans="1:3" x14ac:dyDescent="0.25">
      <c r="A25738" s="1">
        <v>45560</v>
      </c>
      <c r="B25738" s="2">
        <v>6.25E-2</v>
      </c>
      <c r="C25738">
        <f>SLP_MS!C25737+SLP_NS!C25737</f>
        <v>3403.7905300000002</v>
      </c>
    </row>
    <row r="25739" spans="1:3" x14ac:dyDescent="0.25">
      <c r="A25739" s="1">
        <v>45560</v>
      </c>
      <c r="B25739" s="2">
        <v>7.2916666666666671E-2</v>
      </c>
      <c r="C25739">
        <f>SLP_MS!C25738+SLP_NS!C25738</f>
        <v>3260.7640799999999</v>
      </c>
    </row>
    <row r="25740" spans="1:3" x14ac:dyDescent="0.25">
      <c r="A25740" s="1">
        <v>45560</v>
      </c>
      <c r="B25740" s="2">
        <v>8.3333333333333329E-2</v>
      </c>
      <c r="C25740">
        <f>SLP_MS!C25739+SLP_NS!C25739</f>
        <v>3175.3794000000003</v>
      </c>
    </row>
    <row r="25741" spans="1:3" x14ac:dyDescent="0.25">
      <c r="A25741" s="1">
        <v>45560</v>
      </c>
      <c r="B25741" s="2">
        <v>9.375E-2</v>
      </c>
      <c r="C25741">
        <f>SLP_MS!C25740+SLP_NS!C25740</f>
        <v>3093.6896100000004</v>
      </c>
    </row>
    <row r="25742" spans="1:3" x14ac:dyDescent="0.25">
      <c r="A25742" s="1">
        <v>45560</v>
      </c>
      <c r="B25742" s="2">
        <v>0.10416666666666667</v>
      </c>
      <c r="C25742">
        <f>SLP_MS!C25741+SLP_NS!C25741</f>
        <v>3033.2651699999997</v>
      </c>
    </row>
    <row r="25743" spans="1:3" x14ac:dyDescent="0.25">
      <c r="A25743" s="1">
        <v>45560</v>
      </c>
      <c r="B25743" s="2">
        <v>0.11458333333333333</v>
      </c>
      <c r="C25743">
        <f>SLP_MS!C25742+SLP_NS!C25742</f>
        <v>3000.14491</v>
      </c>
    </row>
    <row r="25744" spans="1:3" x14ac:dyDescent="0.25">
      <c r="A25744" s="1">
        <v>45560</v>
      </c>
      <c r="B25744" s="2">
        <v>0.125</v>
      </c>
      <c r="C25744">
        <f>SLP_MS!C25743+SLP_NS!C25743</f>
        <v>2978.9636300000002</v>
      </c>
    </row>
    <row r="25745" spans="1:3" x14ac:dyDescent="0.25">
      <c r="A25745" s="1">
        <v>45560</v>
      </c>
      <c r="B25745" s="2">
        <v>0.13541666666666666</v>
      </c>
      <c r="C25745">
        <f>SLP_MS!C25744+SLP_NS!C25744</f>
        <v>2898.08032</v>
      </c>
    </row>
    <row r="25746" spans="1:3" x14ac:dyDescent="0.25">
      <c r="A25746" s="1">
        <v>45560</v>
      </c>
      <c r="B25746" s="2">
        <v>0.14583333333333334</v>
      </c>
      <c r="C25746">
        <f>SLP_MS!C25745+SLP_NS!C25745</f>
        <v>2905.9422599999998</v>
      </c>
    </row>
    <row r="25747" spans="1:3" x14ac:dyDescent="0.25">
      <c r="A25747" s="1">
        <v>45560</v>
      </c>
      <c r="B25747" s="2">
        <v>0.15625</v>
      </c>
      <c r="C25747">
        <f>SLP_MS!C25746+SLP_NS!C25746</f>
        <v>2883.0692600000002</v>
      </c>
    </row>
    <row r="25748" spans="1:3" x14ac:dyDescent="0.25">
      <c r="A25748" s="1">
        <v>45560</v>
      </c>
      <c r="B25748" s="2">
        <v>0.16666666666666666</v>
      </c>
      <c r="C25748">
        <f>SLP_MS!C25747+SLP_NS!C25747</f>
        <v>2919.5479700000001</v>
      </c>
    </row>
    <row r="25749" spans="1:3" x14ac:dyDescent="0.25">
      <c r="A25749" s="1">
        <v>45560</v>
      </c>
      <c r="B25749" s="2">
        <v>0.17708333333333334</v>
      </c>
      <c r="C25749">
        <f>SLP_MS!C25748+SLP_NS!C25748</f>
        <v>2961.9469100000001</v>
      </c>
    </row>
    <row r="25750" spans="1:3" x14ac:dyDescent="0.25">
      <c r="A25750" s="1">
        <v>45560</v>
      </c>
      <c r="B25750" s="2">
        <v>0.1875</v>
      </c>
      <c r="C25750">
        <f>SLP_MS!C25749+SLP_NS!C25749</f>
        <v>3020.3301500000002</v>
      </c>
    </row>
    <row r="25751" spans="1:3" x14ac:dyDescent="0.25">
      <c r="A25751" s="1">
        <v>45560</v>
      </c>
      <c r="B25751" s="2">
        <v>0.19791666666666666</v>
      </c>
      <c r="C25751">
        <f>SLP_MS!C25750+SLP_NS!C25750</f>
        <v>3088.5218799999998</v>
      </c>
    </row>
    <row r="25752" spans="1:3" x14ac:dyDescent="0.25">
      <c r="A25752" s="1">
        <v>45560</v>
      </c>
      <c r="B25752" s="2">
        <v>0.20833333333333334</v>
      </c>
      <c r="C25752">
        <f>SLP_MS!C25751+SLP_NS!C25751</f>
        <v>3157.25182</v>
      </c>
    </row>
    <row r="25753" spans="1:3" x14ac:dyDescent="0.25">
      <c r="A25753" s="1">
        <v>45560</v>
      </c>
      <c r="B25753" s="2">
        <v>0.21875</v>
      </c>
      <c r="C25753">
        <f>SLP_MS!C25752+SLP_NS!C25752</f>
        <v>3238.7753199999997</v>
      </c>
    </row>
    <row r="25754" spans="1:3" x14ac:dyDescent="0.25">
      <c r="A25754" s="1">
        <v>45560</v>
      </c>
      <c r="B25754" s="2">
        <v>0.22916666666666666</v>
      </c>
      <c r="C25754">
        <f>SLP_MS!C25753+SLP_NS!C25753</f>
        <v>3363.6520599999999</v>
      </c>
    </row>
    <row r="25755" spans="1:3" x14ac:dyDescent="0.25">
      <c r="A25755" s="1">
        <v>45560</v>
      </c>
      <c r="B25755" s="2">
        <v>0.23958333333333334</v>
      </c>
      <c r="C25755">
        <f>SLP_MS!C25754+SLP_NS!C25754</f>
        <v>3556.6528499999999</v>
      </c>
    </row>
    <row r="25756" spans="1:3" x14ac:dyDescent="0.25">
      <c r="A25756" s="1">
        <v>45560</v>
      </c>
      <c r="B25756" s="2">
        <v>0.25</v>
      </c>
      <c r="C25756">
        <f>SLP_MS!C25755+SLP_NS!C25755</f>
        <v>3860.7402299999999</v>
      </c>
    </row>
    <row r="25757" spans="1:3" x14ac:dyDescent="0.25">
      <c r="A25757" s="1">
        <v>45560</v>
      </c>
      <c r="B25757" s="2">
        <v>0.26041666666666669</v>
      </c>
      <c r="C25757">
        <f>SLP_MS!C25756+SLP_NS!C25756</f>
        <v>4299.5426399999997</v>
      </c>
    </row>
    <row r="25758" spans="1:3" x14ac:dyDescent="0.25">
      <c r="A25758" s="1">
        <v>45560</v>
      </c>
      <c r="B25758" s="2">
        <v>0.27083333333333331</v>
      </c>
      <c r="C25758">
        <f>SLP_MS!C25757+SLP_NS!C25757</f>
        <v>4831.1499000000003</v>
      </c>
    </row>
    <row r="25759" spans="1:3" x14ac:dyDescent="0.25">
      <c r="A25759" s="1">
        <v>45560</v>
      </c>
      <c r="B25759" s="2">
        <v>0.28125</v>
      </c>
      <c r="C25759">
        <f>SLP_MS!C25758+SLP_NS!C25758</f>
        <v>5388.1931000000004</v>
      </c>
    </row>
    <row r="25760" spans="1:3" x14ac:dyDescent="0.25">
      <c r="A25760" s="1">
        <v>45560</v>
      </c>
      <c r="B25760" s="2">
        <v>0.29166666666666669</v>
      </c>
      <c r="C25760">
        <f>SLP_MS!C25759+SLP_NS!C25759</f>
        <v>5735.3038299999998</v>
      </c>
    </row>
    <row r="25761" spans="1:3" x14ac:dyDescent="0.25">
      <c r="A25761" s="1">
        <v>45560</v>
      </c>
      <c r="B25761" s="2">
        <v>0.30208333333333331</v>
      </c>
      <c r="C25761">
        <f>SLP_MS!C25760+SLP_NS!C25760</f>
        <v>6248.6151900000004</v>
      </c>
    </row>
    <row r="25762" spans="1:3" x14ac:dyDescent="0.25">
      <c r="A25762" s="1">
        <v>45560</v>
      </c>
      <c r="B25762" s="2">
        <v>0.3125</v>
      </c>
      <c r="C25762">
        <f>SLP_MS!C25761+SLP_NS!C25761</f>
        <v>6746.7827099999995</v>
      </c>
    </row>
    <row r="25763" spans="1:3" x14ac:dyDescent="0.25">
      <c r="A25763" s="1">
        <v>45560</v>
      </c>
      <c r="B25763" s="2">
        <v>0.32291666666666669</v>
      </c>
      <c r="C25763">
        <f>SLP_MS!C25762+SLP_NS!C25762</f>
        <v>7199.9803099999999</v>
      </c>
    </row>
    <row r="25764" spans="1:3" x14ac:dyDescent="0.25">
      <c r="A25764" s="1">
        <v>45560</v>
      </c>
      <c r="B25764" s="2">
        <v>0.33333333333333331</v>
      </c>
      <c r="C25764">
        <f>SLP_MS!C25763+SLP_NS!C25763</f>
        <v>7636.4507200000007</v>
      </c>
    </row>
    <row r="25765" spans="1:3" x14ac:dyDescent="0.25">
      <c r="A25765" s="1">
        <v>45560</v>
      </c>
      <c r="B25765" s="2">
        <v>0.34375</v>
      </c>
      <c r="C25765">
        <f>SLP_MS!C25764+SLP_NS!C25764</f>
        <v>8041.9584799999993</v>
      </c>
    </row>
    <row r="25766" spans="1:3" x14ac:dyDescent="0.25">
      <c r="A25766" s="1">
        <v>45560</v>
      </c>
      <c r="B25766" s="2">
        <v>0.35416666666666669</v>
      </c>
      <c r="C25766">
        <f>SLP_MS!C25765+SLP_NS!C25765</f>
        <v>8388.2651399999995</v>
      </c>
    </row>
    <row r="25767" spans="1:3" x14ac:dyDescent="0.25">
      <c r="A25767" s="1">
        <v>45560</v>
      </c>
      <c r="B25767" s="2">
        <v>0.36458333333333331</v>
      </c>
      <c r="C25767">
        <f>SLP_MS!C25766+SLP_NS!C25766</f>
        <v>8671.2209500000008</v>
      </c>
    </row>
    <row r="25768" spans="1:3" x14ac:dyDescent="0.25">
      <c r="A25768" s="1">
        <v>45560</v>
      </c>
      <c r="B25768" s="2">
        <v>0.375</v>
      </c>
      <c r="C25768">
        <f>SLP_MS!C25767+SLP_NS!C25767</f>
        <v>8841.4685699999991</v>
      </c>
    </row>
    <row r="25769" spans="1:3" x14ac:dyDescent="0.25">
      <c r="A25769" s="1">
        <v>45560</v>
      </c>
      <c r="B25769" s="2">
        <v>0.38541666666666669</v>
      </c>
      <c r="C25769">
        <f>SLP_MS!C25768+SLP_NS!C25768</f>
        <v>8896.2988299999997</v>
      </c>
    </row>
    <row r="25770" spans="1:3" x14ac:dyDescent="0.25">
      <c r="A25770" s="1">
        <v>45560</v>
      </c>
      <c r="B25770" s="2">
        <v>0.39583333333333331</v>
      </c>
      <c r="C25770">
        <f>SLP_MS!C25769+SLP_NS!C25769</f>
        <v>8868.0295000000006</v>
      </c>
    </row>
    <row r="25771" spans="1:3" x14ac:dyDescent="0.25">
      <c r="A25771" s="1">
        <v>45560</v>
      </c>
      <c r="B25771" s="2">
        <v>0.40625</v>
      </c>
      <c r="C25771">
        <f>SLP_MS!C25770+SLP_NS!C25770</f>
        <v>8777.0792600000004</v>
      </c>
    </row>
    <row r="25772" spans="1:3" x14ac:dyDescent="0.25">
      <c r="A25772" s="1">
        <v>45560</v>
      </c>
      <c r="B25772" s="2">
        <v>0.41666666666666669</v>
      </c>
      <c r="C25772">
        <f>SLP_MS!C25771+SLP_NS!C25771</f>
        <v>8671.9018199999991</v>
      </c>
    </row>
    <row r="25773" spans="1:3" x14ac:dyDescent="0.25">
      <c r="A25773" s="1">
        <v>45560</v>
      </c>
      <c r="B25773" s="2">
        <v>0.42708333333333331</v>
      </c>
      <c r="C25773">
        <f>SLP_MS!C25772+SLP_NS!C25772</f>
        <v>8592.2020900000007</v>
      </c>
    </row>
    <row r="25774" spans="1:3" x14ac:dyDescent="0.25">
      <c r="A25774" s="1">
        <v>45560</v>
      </c>
      <c r="B25774" s="2">
        <v>0.4375</v>
      </c>
      <c r="C25774">
        <f>SLP_MS!C25773+SLP_NS!C25773</f>
        <v>8532.1658699999989</v>
      </c>
    </row>
    <row r="25775" spans="1:3" x14ac:dyDescent="0.25">
      <c r="A25775" s="1">
        <v>45560</v>
      </c>
      <c r="B25775" s="2">
        <v>0.44791666666666669</v>
      </c>
      <c r="C25775">
        <f>SLP_MS!C25774+SLP_NS!C25774</f>
        <v>8496.6971599999997</v>
      </c>
    </row>
    <row r="25776" spans="1:3" x14ac:dyDescent="0.25">
      <c r="A25776" s="1">
        <v>45560</v>
      </c>
      <c r="B25776" s="2">
        <v>0.45833333333333331</v>
      </c>
      <c r="C25776">
        <f>SLP_MS!C25775+SLP_NS!C25775</f>
        <v>8497.7617099999989</v>
      </c>
    </row>
    <row r="25777" spans="1:3" x14ac:dyDescent="0.25">
      <c r="A25777" s="1">
        <v>45560</v>
      </c>
      <c r="B25777" s="2">
        <v>0.46875</v>
      </c>
      <c r="C25777">
        <f>SLP_MS!C25776+SLP_NS!C25776</f>
        <v>8521.6751399999994</v>
      </c>
    </row>
    <row r="25778" spans="1:3" x14ac:dyDescent="0.25">
      <c r="A25778" s="1">
        <v>45560</v>
      </c>
      <c r="B25778" s="2">
        <v>0.47916666666666669</v>
      </c>
      <c r="C25778">
        <f>SLP_MS!C25777+SLP_NS!C25777</f>
        <v>8583.8467200000014</v>
      </c>
    </row>
    <row r="25779" spans="1:3" x14ac:dyDescent="0.25">
      <c r="A25779" s="1">
        <v>45560</v>
      </c>
      <c r="B25779" s="2">
        <v>0.48958333333333331</v>
      </c>
      <c r="C25779">
        <f>SLP_MS!C25778+SLP_NS!C25778</f>
        <v>8668.4947499999998</v>
      </c>
    </row>
    <row r="25780" spans="1:3" x14ac:dyDescent="0.25">
      <c r="A25780" s="1">
        <v>45560</v>
      </c>
      <c r="B25780" s="2">
        <v>0.5</v>
      </c>
      <c r="C25780">
        <f>SLP_MS!C25779+SLP_NS!C25779</f>
        <v>8769.869349999999</v>
      </c>
    </row>
    <row r="25781" spans="1:3" x14ac:dyDescent="0.25">
      <c r="A25781" s="1">
        <v>45560</v>
      </c>
      <c r="B25781" s="2">
        <v>0.51041666666666663</v>
      </c>
      <c r="C25781">
        <f>SLP_MS!C25780+SLP_NS!C25780</f>
        <v>8879.7026700000006</v>
      </c>
    </row>
    <row r="25782" spans="1:3" x14ac:dyDescent="0.25">
      <c r="A25782" s="1">
        <v>45560</v>
      </c>
      <c r="B25782" s="2">
        <v>0.52083333333333337</v>
      </c>
      <c r="C25782">
        <f>SLP_MS!C25781+SLP_NS!C25781</f>
        <v>8951.1639199999991</v>
      </c>
    </row>
    <row r="25783" spans="1:3" x14ac:dyDescent="0.25">
      <c r="A25783" s="1">
        <v>45560</v>
      </c>
      <c r="B25783" s="2">
        <v>0.53125</v>
      </c>
      <c r="C25783">
        <f>SLP_MS!C25782+SLP_NS!C25782</f>
        <v>8968.1317400000007</v>
      </c>
    </row>
    <row r="25784" spans="1:3" x14ac:dyDescent="0.25">
      <c r="A25784" s="1">
        <v>45560</v>
      </c>
      <c r="B25784" s="2">
        <v>0.54166666666666663</v>
      </c>
      <c r="C25784">
        <f>SLP_MS!C25783+SLP_NS!C25783</f>
        <v>8881.2080900000001</v>
      </c>
    </row>
    <row r="25785" spans="1:3" x14ac:dyDescent="0.25">
      <c r="A25785" s="1">
        <v>45560</v>
      </c>
      <c r="B25785" s="2">
        <v>0.55208333333333337</v>
      </c>
      <c r="C25785">
        <f>SLP_MS!C25784+SLP_NS!C25784</f>
        <v>8668.0998099999997</v>
      </c>
    </row>
    <row r="25786" spans="1:3" x14ac:dyDescent="0.25">
      <c r="A25786" s="1">
        <v>45560</v>
      </c>
      <c r="B25786" s="2">
        <v>0.5625</v>
      </c>
      <c r="C25786">
        <f>SLP_MS!C25785+SLP_NS!C25785</f>
        <v>8375.4790400000002</v>
      </c>
    </row>
    <row r="25787" spans="1:3" x14ac:dyDescent="0.25">
      <c r="A25787" s="1">
        <v>45560</v>
      </c>
      <c r="B25787" s="2">
        <v>0.57291666666666663</v>
      </c>
      <c r="C25787">
        <f>SLP_MS!C25786+SLP_NS!C25786</f>
        <v>8060.9143599999998</v>
      </c>
    </row>
    <row r="25788" spans="1:3" x14ac:dyDescent="0.25">
      <c r="A25788" s="1">
        <v>45560</v>
      </c>
      <c r="B25788" s="2">
        <v>0.58333333333333337</v>
      </c>
      <c r="C25788">
        <f>SLP_MS!C25787+SLP_NS!C25787</f>
        <v>7782.6500599999999</v>
      </c>
    </row>
    <row r="25789" spans="1:3" x14ac:dyDescent="0.25">
      <c r="A25789" s="1">
        <v>45560</v>
      </c>
      <c r="B25789" s="2">
        <v>0.59375</v>
      </c>
      <c r="C25789">
        <f>SLP_MS!C25788+SLP_NS!C25788</f>
        <v>7590.6890899999999</v>
      </c>
    </row>
    <row r="25790" spans="1:3" x14ac:dyDescent="0.25">
      <c r="A25790" s="1">
        <v>45560</v>
      </c>
      <c r="B25790" s="2">
        <v>0.60416666666666663</v>
      </c>
      <c r="C25790">
        <f>SLP_MS!C25789+SLP_NS!C25789</f>
        <v>7471.8158400000002</v>
      </c>
    </row>
    <row r="25791" spans="1:3" x14ac:dyDescent="0.25">
      <c r="A25791" s="1">
        <v>45560</v>
      </c>
      <c r="B25791" s="2">
        <v>0.61458333333333337</v>
      </c>
      <c r="C25791">
        <f>SLP_MS!C25790+SLP_NS!C25790</f>
        <v>7391.9068500000003</v>
      </c>
    </row>
    <row r="25792" spans="1:3" x14ac:dyDescent="0.25">
      <c r="A25792" s="1">
        <v>45560</v>
      </c>
      <c r="B25792" s="2">
        <v>0.625</v>
      </c>
      <c r="C25792">
        <f>SLP_MS!C25791+SLP_NS!C25791</f>
        <v>7332.4931900000001</v>
      </c>
    </row>
    <row r="25793" spans="1:3" x14ac:dyDescent="0.25">
      <c r="A25793" s="1">
        <v>45560</v>
      </c>
      <c r="B25793" s="2">
        <v>0.63541666666666663</v>
      </c>
      <c r="C25793">
        <f>SLP_MS!C25792+SLP_NS!C25792</f>
        <v>7265.2954499999996</v>
      </c>
    </row>
    <row r="25794" spans="1:3" x14ac:dyDescent="0.25">
      <c r="A25794" s="1">
        <v>45560</v>
      </c>
      <c r="B25794" s="2">
        <v>0.64583333333333337</v>
      </c>
      <c r="C25794">
        <f>SLP_MS!C25793+SLP_NS!C25793</f>
        <v>7192.4474099999998</v>
      </c>
    </row>
    <row r="25795" spans="1:3" x14ac:dyDescent="0.25">
      <c r="A25795" s="1">
        <v>45560</v>
      </c>
      <c r="B25795" s="2">
        <v>0.65625</v>
      </c>
      <c r="C25795">
        <f>SLP_MS!C25794+SLP_NS!C25794</f>
        <v>7108.4457400000001</v>
      </c>
    </row>
    <row r="25796" spans="1:3" x14ac:dyDescent="0.25">
      <c r="A25796" s="1">
        <v>45560</v>
      </c>
      <c r="B25796" s="2">
        <v>0.66666666666666663</v>
      </c>
      <c r="C25796">
        <f>SLP_MS!C25795+SLP_NS!C25795</f>
        <v>7024.7585299999992</v>
      </c>
    </row>
    <row r="25797" spans="1:3" x14ac:dyDescent="0.25">
      <c r="A25797" s="1">
        <v>45560</v>
      </c>
      <c r="B25797" s="2">
        <v>0.67708333333333337</v>
      </c>
      <c r="C25797">
        <f>SLP_MS!C25796+SLP_NS!C25796</f>
        <v>6928.4079299999994</v>
      </c>
    </row>
    <row r="25798" spans="1:3" x14ac:dyDescent="0.25">
      <c r="A25798" s="1">
        <v>45560</v>
      </c>
      <c r="B25798" s="2">
        <v>0.6875</v>
      </c>
      <c r="C25798">
        <f>SLP_MS!C25797+SLP_NS!C25797</f>
        <v>6848.9130000000005</v>
      </c>
    </row>
    <row r="25799" spans="1:3" x14ac:dyDescent="0.25">
      <c r="A25799" s="1">
        <v>45560</v>
      </c>
      <c r="B25799" s="2">
        <v>0.69791666666666663</v>
      </c>
      <c r="C25799">
        <f>SLP_MS!C25798+SLP_NS!C25798</f>
        <v>6806.4411099999998</v>
      </c>
    </row>
    <row r="25800" spans="1:3" x14ac:dyDescent="0.25">
      <c r="A25800" s="1">
        <v>45560</v>
      </c>
      <c r="B25800" s="2">
        <v>0.70833333333333337</v>
      </c>
      <c r="C25800">
        <f>SLP_MS!C25799+SLP_NS!C25799</f>
        <v>6807.7294000000002</v>
      </c>
    </row>
    <row r="25801" spans="1:3" x14ac:dyDescent="0.25">
      <c r="A25801" s="1">
        <v>45560</v>
      </c>
      <c r="B25801" s="2">
        <v>0.71875</v>
      </c>
      <c r="C25801">
        <f>SLP_MS!C25800+SLP_NS!C25800</f>
        <v>6886.6528899999994</v>
      </c>
    </row>
    <row r="25802" spans="1:3" x14ac:dyDescent="0.25">
      <c r="A25802" s="1">
        <v>45560</v>
      </c>
      <c r="B25802" s="2">
        <v>0.72916666666666663</v>
      </c>
      <c r="C25802">
        <f>SLP_MS!C25801+SLP_NS!C25801</f>
        <v>7016.1905999999999</v>
      </c>
    </row>
    <row r="25803" spans="1:3" x14ac:dyDescent="0.25">
      <c r="A25803" s="1">
        <v>45560</v>
      </c>
      <c r="B25803" s="2">
        <v>0.73958333333333337</v>
      </c>
      <c r="C25803">
        <f>SLP_MS!C25802+SLP_NS!C25802</f>
        <v>7190.73387</v>
      </c>
    </row>
    <row r="25804" spans="1:3" x14ac:dyDescent="0.25">
      <c r="A25804" s="1">
        <v>45560</v>
      </c>
      <c r="B25804" s="2">
        <v>0.75</v>
      </c>
      <c r="C25804">
        <f>SLP_MS!C25803+SLP_NS!C25803</f>
        <v>7387.2498999999998</v>
      </c>
    </row>
    <row r="25805" spans="1:3" x14ac:dyDescent="0.25">
      <c r="A25805" s="1">
        <v>45560</v>
      </c>
      <c r="B25805" s="2">
        <v>0.76041666666666663</v>
      </c>
      <c r="C25805">
        <f>SLP_MS!C25804+SLP_NS!C25804</f>
        <v>7598.85455</v>
      </c>
    </row>
    <row r="25806" spans="1:3" x14ac:dyDescent="0.25">
      <c r="A25806" s="1">
        <v>45560</v>
      </c>
      <c r="B25806" s="2">
        <v>0.77083333333333337</v>
      </c>
      <c r="C25806">
        <f>SLP_MS!C25805+SLP_NS!C25805</f>
        <v>7817.4054500000002</v>
      </c>
    </row>
    <row r="25807" spans="1:3" x14ac:dyDescent="0.25">
      <c r="A25807" s="1">
        <v>45560</v>
      </c>
      <c r="B25807" s="2">
        <v>0.78125</v>
      </c>
      <c r="C25807">
        <f>SLP_MS!C25806+SLP_NS!C25806</f>
        <v>8027.1984200000006</v>
      </c>
    </row>
    <row r="25808" spans="1:3" x14ac:dyDescent="0.25">
      <c r="A25808" s="1">
        <v>45560</v>
      </c>
      <c r="B25808" s="2">
        <v>0.79166666666666663</v>
      </c>
      <c r="C25808">
        <f>SLP_MS!C25807+SLP_NS!C25807</f>
        <v>8222.4222900000004</v>
      </c>
    </row>
    <row r="25809" spans="1:3" x14ac:dyDescent="0.25">
      <c r="A25809" s="1">
        <v>45560</v>
      </c>
      <c r="B25809" s="2">
        <v>0.80208333333333337</v>
      </c>
      <c r="C25809">
        <f>SLP_MS!C25808+SLP_NS!C25808</f>
        <v>8406.7445800000005</v>
      </c>
    </row>
    <row r="25810" spans="1:3" x14ac:dyDescent="0.25">
      <c r="A25810" s="1">
        <v>45560</v>
      </c>
      <c r="B25810" s="2">
        <v>0.8125</v>
      </c>
      <c r="C25810">
        <f>SLP_MS!C25809+SLP_NS!C25809</f>
        <v>8536.2843599999997</v>
      </c>
    </row>
    <row r="25811" spans="1:3" x14ac:dyDescent="0.25">
      <c r="A25811" s="1">
        <v>45560</v>
      </c>
      <c r="B25811" s="2">
        <v>0.82291666666666663</v>
      </c>
      <c r="C25811">
        <f>SLP_MS!C25810+SLP_NS!C25810</f>
        <v>8776.8712400000004</v>
      </c>
    </row>
    <row r="25812" spans="1:3" x14ac:dyDescent="0.25">
      <c r="A25812" s="1">
        <v>45560</v>
      </c>
      <c r="B25812" s="2">
        <v>0.83333333333333337</v>
      </c>
      <c r="C25812">
        <f>SLP_MS!C25811+SLP_NS!C25811</f>
        <v>8750.1327399999991</v>
      </c>
    </row>
    <row r="25813" spans="1:3" x14ac:dyDescent="0.25">
      <c r="A25813" s="1">
        <v>45560</v>
      </c>
      <c r="B25813" s="2">
        <v>0.84375</v>
      </c>
      <c r="C25813">
        <f>SLP_MS!C25812+SLP_NS!C25812</f>
        <v>8604.7031900000002</v>
      </c>
    </row>
    <row r="25814" spans="1:3" x14ac:dyDescent="0.25">
      <c r="A25814" s="1">
        <v>45560</v>
      </c>
      <c r="B25814" s="2">
        <v>0.85416666666666663</v>
      </c>
      <c r="C25814">
        <f>SLP_MS!C25813+SLP_NS!C25813</f>
        <v>8392.0847600000016</v>
      </c>
    </row>
    <row r="25815" spans="1:3" x14ac:dyDescent="0.25">
      <c r="A25815" s="1">
        <v>45560</v>
      </c>
      <c r="B25815" s="2">
        <v>0.86458333333333337</v>
      </c>
      <c r="C25815">
        <f>SLP_MS!C25814+SLP_NS!C25814</f>
        <v>8153.7913499999995</v>
      </c>
    </row>
    <row r="25816" spans="1:3" x14ac:dyDescent="0.25">
      <c r="A25816" s="1">
        <v>45560</v>
      </c>
      <c r="B25816" s="2">
        <v>0.875</v>
      </c>
      <c r="C25816">
        <f>SLP_MS!C25815+SLP_NS!C25815</f>
        <v>7935.9893099999999</v>
      </c>
    </row>
    <row r="25817" spans="1:3" x14ac:dyDescent="0.25">
      <c r="A25817" s="1">
        <v>45560</v>
      </c>
      <c r="B25817" s="2">
        <v>0.88541666666666663</v>
      </c>
      <c r="C25817">
        <f>SLP_MS!C25816+SLP_NS!C25816</f>
        <v>7804.2976699999999</v>
      </c>
    </row>
    <row r="25818" spans="1:3" x14ac:dyDescent="0.25">
      <c r="A25818" s="1">
        <v>45560</v>
      </c>
      <c r="B25818" s="2">
        <v>0.89583333333333337</v>
      </c>
      <c r="C25818">
        <f>SLP_MS!C25817+SLP_NS!C25817</f>
        <v>7703.4825600000004</v>
      </c>
    </row>
    <row r="25819" spans="1:3" x14ac:dyDescent="0.25">
      <c r="A25819" s="1">
        <v>45560</v>
      </c>
      <c r="B25819" s="2">
        <v>0.90625</v>
      </c>
      <c r="C25819">
        <f>SLP_MS!C25818+SLP_NS!C25818</f>
        <v>7614.2624500000002</v>
      </c>
    </row>
    <row r="25820" spans="1:3" x14ac:dyDescent="0.25">
      <c r="A25820" s="1">
        <v>45560</v>
      </c>
      <c r="B25820" s="2">
        <v>0.91666666666666663</v>
      </c>
      <c r="C25820">
        <f>SLP_MS!C25819+SLP_NS!C25819</f>
        <v>7425.8421399999997</v>
      </c>
    </row>
    <row r="25821" spans="1:3" x14ac:dyDescent="0.25">
      <c r="A25821" s="1">
        <v>45560</v>
      </c>
      <c r="B25821" s="2">
        <v>0.92708333333333337</v>
      </c>
      <c r="C25821">
        <f>SLP_MS!C25820+SLP_NS!C25820</f>
        <v>7289.6403099999998</v>
      </c>
    </row>
    <row r="25822" spans="1:3" x14ac:dyDescent="0.25">
      <c r="A25822" s="1">
        <v>45560</v>
      </c>
      <c r="B25822" s="2">
        <v>0.9375</v>
      </c>
      <c r="C25822">
        <f>SLP_MS!C25821+SLP_NS!C25821</f>
        <v>7046.0156399999996</v>
      </c>
    </row>
    <row r="25823" spans="1:3" x14ac:dyDescent="0.25">
      <c r="A25823" s="1">
        <v>45560</v>
      </c>
      <c r="B25823" s="2">
        <v>0.94791666666666663</v>
      </c>
      <c r="C25823">
        <f>SLP_MS!C25822+SLP_NS!C25822</f>
        <v>6712.25227</v>
      </c>
    </row>
    <row r="25824" spans="1:3" x14ac:dyDescent="0.25">
      <c r="A25824" s="1">
        <v>45560</v>
      </c>
      <c r="B25824" s="2">
        <v>0.95833333333333337</v>
      </c>
      <c r="C25824">
        <f>SLP_MS!C25823+SLP_NS!C25823</f>
        <v>6323.3602300000002</v>
      </c>
    </row>
    <row r="25825" spans="1:3" x14ac:dyDescent="0.25">
      <c r="A25825" s="1">
        <v>45560</v>
      </c>
      <c r="B25825" s="2">
        <v>0.96875</v>
      </c>
      <c r="C25825">
        <f>SLP_MS!C25824+SLP_NS!C25824</f>
        <v>6024.8181799999993</v>
      </c>
    </row>
    <row r="25826" spans="1:3" x14ac:dyDescent="0.25">
      <c r="A25826" s="1">
        <v>45560</v>
      </c>
      <c r="B25826" s="2">
        <v>0.97916666666666663</v>
      </c>
      <c r="C25826">
        <f>SLP_MS!C25825+SLP_NS!C25825</f>
        <v>5670.8896500000001</v>
      </c>
    </row>
    <row r="25827" spans="1:3" x14ac:dyDescent="0.25">
      <c r="A25827" s="1">
        <v>45560</v>
      </c>
      <c r="B25827" s="2">
        <v>0.98958333333333337</v>
      </c>
      <c r="C25827">
        <f>SLP_MS!C25826+SLP_NS!C25826</f>
        <v>5348.9577600000002</v>
      </c>
    </row>
    <row r="25828" spans="1:3" x14ac:dyDescent="0.25">
      <c r="A25828" s="1">
        <v>45561</v>
      </c>
      <c r="B25828" s="2">
        <v>0</v>
      </c>
      <c r="C25828">
        <f>SLP_MS!C25827+SLP_NS!C25827</f>
        <v>4917.0419199999997</v>
      </c>
    </row>
    <row r="25829" spans="1:3" x14ac:dyDescent="0.25">
      <c r="A25829" s="1">
        <v>45561</v>
      </c>
      <c r="B25829" s="2">
        <v>1.0416666666666666E-2</v>
      </c>
      <c r="C25829">
        <f>SLP_MS!C25828+SLP_NS!C25828</f>
        <v>4631.6054100000001</v>
      </c>
    </row>
    <row r="25830" spans="1:3" x14ac:dyDescent="0.25">
      <c r="A25830" s="1">
        <v>45561</v>
      </c>
      <c r="B25830" s="2">
        <v>2.0833333333333332E-2</v>
      </c>
      <c r="C25830">
        <f>SLP_MS!C25829+SLP_NS!C25829</f>
        <v>4286.35736</v>
      </c>
    </row>
    <row r="25831" spans="1:3" x14ac:dyDescent="0.25">
      <c r="A25831" s="1">
        <v>45561</v>
      </c>
      <c r="B25831" s="2">
        <v>3.125E-2</v>
      </c>
      <c r="C25831">
        <f>SLP_MS!C25830+SLP_NS!C25830</f>
        <v>3955.6657100000002</v>
      </c>
    </row>
    <row r="25832" spans="1:3" x14ac:dyDescent="0.25">
      <c r="A25832" s="1">
        <v>45561</v>
      </c>
      <c r="B25832" s="2">
        <v>4.1666666666666664E-2</v>
      </c>
      <c r="C25832">
        <f>SLP_MS!C25831+SLP_NS!C25831</f>
        <v>3665.96353</v>
      </c>
    </row>
    <row r="25833" spans="1:3" x14ac:dyDescent="0.25">
      <c r="A25833" s="1">
        <v>45561</v>
      </c>
      <c r="B25833" s="2">
        <v>5.2083333333333336E-2</v>
      </c>
      <c r="C25833">
        <f>SLP_MS!C25832+SLP_NS!C25832</f>
        <v>3529.9460600000002</v>
      </c>
    </row>
    <row r="25834" spans="1:3" x14ac:dyDescent="0.25">
      <c r="A25834" s="1">
        <v>45561</v>
      </c>
      <c r="B25834" s="2">
        <v>6.25E-2</v>
      </c>
      <c r="C25834">
        <f>SLP_MS!C25833+SLP_NS!C25833</f>
        <v>3410.2465400000001</v>
      </c>
    </row>
    <row r="25835" spans="1:3" x14ac:dyDescent="0.25">
      <c r="A25835" s="1">
        <v>45561</v>
      </c>
      <c r="B25835" s="2">
        <v>7.2916666666666671E-2</v>
      </c>
      <c r="C25835">
        <f>SLP_MS!C25834+SLP_NS!C25834</f>
        <v>3266.9862399999997</v>
      </c>
    </row>
    <row r="25836" spans="1:3" x14ac:dyDescent="0.25">
      <c r="A25836" s="1">
        <v>45561</v>
      </c>
      <c r="B25836" s="2">
        <v>8.3333333333333329E-2</v>
      </c>
      <c r="C25836">
        <f>SLP_MS!C25835+SLP_NS!C25835</f>
        <v>3181.43271</v>
      </c>
    </row>
    <row r="25837" spans="1:3" x14ac:dyDescent="0.25">
      <c r="A25837" s="1">
        <v>45561</v>
      </c>
      <c r="B25837" s="2">
        <v>9.375E-2</v>
      </c>
      <c r="C25837">
        <f>SLP_MS!C25836+SLP_NS!C25836</f>
        <v>3099.6000300000001</v>
      </c>
    </row>
    <row r="25838" spans="1:3" x14ac:dyDescent="0.25">
      <c r="A25838" s="1">
        <v>45561</v>
      </c>
      <c r="B25838" s="2">
        <v>0.10416666666666667</v>
      </c>
      <c r="C25838">
        <f>SLP_MS!C25837+SLP_NS!C25837</f>
        <v>3039.0456799999997</v>
      </c>
    </row>
    <row r="25839" spans="1:3" x14ac:dyDescent="0.25">
      <c r="A25839" s="1">
        <v>45561</v>
      </c>
      <c r="B25839" s="2">
        <v>0.11458333333333333</v>
      </c>
      <c r="C25839">
        <f>SLP_MS!C25838+SLP_NS!C25838</f>
        <v>3005.83448</v>
      </c>
    </row>
    <row r="25840" spans="1:3" x14ac:dyDescent="0.25">
      <c r="A25840" s="1">
        <v>45561</v>
      </c>
      <c r="B25840" s="2">
        <v>0.125</v>
      </c>
      <c r="C25840">
        <f>SLP_MS!C25839+SLP_NS!C25839</f>
        <v>2984.5882900000001</v>
      </c>
    </row>
    <row r="25841" spans="1:3" x14ac:dyDescent="0.25">
      <c r="A25841" s="1">
        <v>45561</v>
      </c>
      <c r="B25841" s="2">
        <v>0.13541666666666666</v>
      </c>
      <c r="C25841">
        <f>SLP_MS!C25840+SLP_NS!C25840</f>
        <v>2903.6659800000002</v>
      </c>
    </row>
    <row r="25842" spans="1:3" x14ac:dyDescent="0.25">
      <c r="A25842" s="1">
        <v>45561</v>
      </c>
      <c r="B25842" s="2">
        <v>0.14583333333333334</v>
      </c>
      <c r="C25842">
        <f>SLP_MS!C25841+SLP_NS!C25841</f>
        <v>2911.52792</v>
      </c>
    </row>
    <row r="25843" spans="1:3" x14ac:dyDescent="0.25">
      <c r="A25843" s="1">
        <v>45561</v>
      </c>
      <c r="B25843" s="2">
        <v>0.15625</v>
      </c>
      <c r="C25843">
        <f>SLP_MS!C25842+SLP_NS!C25842</f>
        <v>2888.6679100000001</v>
      </c>
    </row>
    <row r="25844" spans="1:3" x14ac:dyDescent="0.25">
      <c r="A25844" s="1">
        <v>45561</v>
      </c>
      <c r="B25844" s="2">
        <v>0.16666666666666666</v>
      </c>
      <c r="C25844">
        <f>SLP_MS!C25843+SLP_NS!C25843</f>
        <v>2925.17263</v>
      </c>
    </row>
    <row r="25845" spans="1:3" x14ac:dyDescent="0.25">
      <c r="A25845" s="1">
        <v>45561</v>
      </c>
      <c r="B25845" s="2">
        <v>0.17708333333333334</v>
      </c>
      <c r="C25845">
        <f>SLP_MS!C25844+SLP_NS!C25844</f>
        <v>2967.5845199999999</v>
      </c>
    </row>
    <row r="25846" spans="1:3" x14ac:dyDescent="0.25">
      <c r="A25846" s="1">
        <v>45561</v>
      </c>
      <c r="B25846" s="2">
        <v>0.1875</v>
      </c>
      <c r="C25846">
        <f>SLP_MS!C25845+SLP_NS!C25845</f>
        <v>3026.00675</v>
      </c>
    </row>
    <row r="25847" spans="1:3" x14ac:dyDescent="0.25">
      <c r="A25847" s="1">
        <v>45561</v>
      </c>
      <c r="B25847" s="2">
        <v>0.19791666666666666</v>
      </c>
      <c r="C25847">
        <f>SLP_MS!C25846+SLP_NS!C25846</f>
        <v>3094.2634199999998</v>
      </c>
    </row>
    <row r="25848" spans="1:3" x14ac:dyDescent="0.25">
      <c r="A25848" s="1">
        <v>45561</v>
      </c>
      <c r="B25848" s="2">
        <v>0.20833333333333334</v>
      </c>
      <c r="C25848">
        <f>SLP_MS!C25847+SLP_NS!C25847</f>
        <v>3163.0842900000002</v>
      </c>
    </row>
    <row r="25849" spans="1:3" x14ac:dyDescent="0.25">
      <c r="A25849" s="1">
        <v>45561</v>
      </c>
      <c r="B25849" s="2">
        <v>0.21875</v>
      </c>
      <c r="C25849">
        <f>SLP_MS!C25848+SLP_NS!C25848</f>
        <v>3244.7896499999997</v>
      </c>
    </row>
    <row r="25850" spans="1:3" x14ac:dyDescent="0.25">
      <c r="A25850" s="1">
        <v>45561</v>
      </c>
      <c r="B25850" s="2">
        <v>0.22916666666666666</v>
      </c>
      <c r="C25850">
        <f>SLP_MS!C25849+SLP_NS!C25849</f>
        <v>3370.0041200000001</v>
      </c>
    </row>
    <row r="25851" spans="1:3" x14ac:dyDescent="0.25">
      <c r="A25851" s="1">
        <v>45561</v>
      </c>
      <c r="B25851" s="2">
        <v>0.23958333333333334</v>
      </c>
      <c r="C25851">
        <f>SLP_MS!C25850+SLP_NS!C25850</f>
        <v>3563.6284500000002</v>
      </c>
    </row>
    <row r="25852" spans="1:3" x14ac:dyDescent="0.25">
      <c r="A25852" s="1">
        <v>45561</v>
      </c>
      <c r="B25852" s="2">
        <v>0.25</v>
      </c>
      <c r="C25852">
        <f>SLP_MS!C25851+SLP_NS!C25851</f>
        <v>3868.7420200000001</v>
      </c>
    </row>
    <row r="25853" spans="1:3" x14ac:dyDescent="0.25">
      <c r="A25853" s="1">
        <v>45561</v>
      </c>
      <c r="B25853" s="2">
        <v>0.26041666666666669</v>
      </c>
      <c r="C25853">
        <f>SLP_MS!C25852+SLP_NS!C25852</f>
        <v>4309.0123399999993</v>
      </c>
    </row>
    <row r="25854" spans="1:3" x14ac:dyDescent="0.25">
      <c r="A25854" s="1">
        <v>45561</v>
      </c>
      <c r="B25854" s="2">
        <v>0.27083333333333331</v>
      </c>
      <c r="C25854">
        <f>SLP_MS!C25853+SLP_NS!C25853</f>
        <v>4842.3602200000005</v>
      </c>
    </row>
    <row r="25855" spans="1:3" x14ac:dyDescent="0.25">
      <c r="A25855" s="1">
        <v>45561</v>
      </c>
      <c r="B25855" s="2">
        <v>0.28125</v>
      </c>
      <c r="C25855">
        <f>SLP_MS!C25854+SLP_NS!C25854</f>
        <v>5401.1960200000003</v>
      </c>
    </row>
    <row r="25856" spans="1:3" x14ac:dyDescent="0.25">
      <c r="A25856" s="1">
        <v>45561</v>
      </c>
      <c r="B25856" s="2">
        <v>0.29166666666666669</v>
      </c>
      <c r="C25856">
        <f>SLP_MS!C25855+SLP_NS!C25855</f>
        <v>5749.9044999999996</v>
      </c>
    </row>
    <row r="25857" spans="1:3" x14ac:dyDescent="0.25">
      <c r="A25857" s="1">
        <v>45561</v>
      </c>
      <c r="B25857" s="2">
        <v>0.30208333333333331</v>
      </c>
      <c r="C25857">
        <f>SLP_MS!C25856+SLP_NS!C25856</f>
        <v>6264.4369699999997</v>
      </c>
    </row>
    <row r="25858" spans="1:3" x14ac:dyDescent="0.25">
      <c r="A25858" s="1">
        <v>45561</v>
      </c>
      <c r="B25858" s="2">
        <v>0.3125</v>
      </c>
      <c r="C25858">
        <f>SLP_MS!C25857+SLP_NS!C25857</f>
        <v>6763.4747799999996</v>
      </c>
    </row>
    <row r="25859" spans="1:3" x14ac:dyDescent="0.25">
      <c r="A25859" s="1">
        <v>45561</v>
      </c>
      <c r="B25859" s="2">
        <v>0.32291666666666669</v>
      </c>
      <c r="C25859">
        <f>SLP_MS!C25858+SLP_NS!C25858</f>
        <v>7217.2439400000003</v>
      </c>
    </row>
    <row r="25860" spans="1:3" x14ac:dyDescent="0.25">
      <c r="A25860" s="1">
        <v>45561</v>
      </c>
      <c r="B25860" s="2">
        <v>0.33333333333333331</v>
      </c>
      <c r="C25860">
        <f>SLP_MS!C25859+SLP_NS!C25859</f>
        <v>7654.0780800000002</v>
      </c>
    </row>
    <row r="25861" spans="1:3" x14ac:dyDescent="0.25">
      <c r="A25861" s="1">
        <v>45561</v>
      </c>
      <c r="B25861" s="2">
        <v>0.34375</v>
      </c>
      <c r="C25861">
        <f>SLP_MS!C25860+SLP_NS!C25860</f>
        <v>8059.7806399999999</v>
      </c>
    </row>
    <row r="25862" spans="1:3" x14ac:dyDescent="0.25">
      <c r="A25862" s="1">
        <v>45561</v>
      </c>
      <c r="B25862" s="2">
        <v>0.35416666666666669</v>
      </c>
      <c r="C25862">
        <f>SLP_MS!C25861+SLP_NS!C25861</f>
        <v>8406.1522800000002</v>
      </c>
    </row>
    <row r="25863" spans="1:3" x14ac:dyDescent="0.25">
      <c r="A25863" s="1">
        <v>45561</v>
      </c>
      <c r="B25863" s="2">
        <v>0.36458333333333331</v>
      </c>
      <c r="C25863">
        <f>SLP_MS!C25862+SLP_NS!C25862</f>
        <v>8689.1080899999997</v>
      </c>
    </row>
    <row r="25864" spans="1:3" x14ac:dyDescent="0.25">
      <c r="A25864" s="1">
        <v>45561</v>
      </c>
      <c r="B25864" s="2">
        <v>0.375</v>
      </c>
      <c r="C25864">
        <f>SLP_MS!C25863+SLP_NS!C25863</f>
        <v>8859.3037599999989</v>
      </c>
    </row>
    <row r="25865" spans="1:3" x14ac:dyDescent="0.25">
      <c r="A25865" s="1">
        <v>45561</v>
      </c>
      <c r="B25865" s="2">
        <v>0.38541666666666669</v>
      </c>
      <c r="C25865">
        <f>SLP_MS!C25864+SLP_NS!C25864</f>
        <v>8914.0820800000001</v>
      </c>
    </row>
    <row r="25866" spans="1:3" x14ac:dyDescent="0.25">
      <c r="A25866" s="1">
        <v>45561</v>
      </c>
      <c r="B25866" s="2">
        <v>0.39583333333333331</v>
      </c>
      <c r="C25866">
        <f>SLP_MS!C25865+SLP_NS!C25865</f>
        <v>8885.7477699999999</v>
      </c>
    </row>
    <row r="25867" spans="1:3" x14ac:dyDescent="0.25">
      <c r="A25867" s="1">
        <v>45561</v>
      </c>
      <c r="B25867" s="2">
        <v>0.40625</v>
      </c>
      <c r="C25867">
        <f>SLP_MS!C25866+SLP_NS!C25866</f>
        <v>8794.7066200000008</v>
      </c>
    </row>
    <row r="25868" spans="1:3" x14ac:dyDescent="0.25">
      <c r="A25868" s="1">
        <v>45561</v>
      </c>
      <c r="B25868" s="2">
        <v>0.41666666666666669</v>
      </c>
      <c r="C25868">
        <f>SLP_MS!C25867+SLP_NS!C25867</f>
        <v>8689.4122599999992</v>
      </c>
    </row>
    <row r="25869" spans="1:3" x14ac:dyDescent="0.25">
      <c r="A25869" s="1">
        <v>45561</v>
      </c>
      <c r="B25869" s="2">
        <v>0.42708333333333331</v>
      </c>
      <c r="C25869">
        <f>SLP_MS!C25868+SLP_NS!C25868</f>
        <v>8609.56963</v>
      </c>
    </row>
    <row r="25870" spans="1:3" x14ac:dyDescent="0.25">
      <c r="A25870" s="1">
        <v>45561</v>
      </c>
      <c r="B25870" s="2">
        <v>0.4375</v>
      </c>
      <c r="C25870">
        <f>SLP_MS!C25869+SLP_NS!C25869</f>
        <v>8549.3645299999989</v>
      </c>
    </row>
    <row r="25871" spans="1:3" x14ac:dyDescent="0.25">
      <c r="A25871" s="1">
        <v>45561</v>
      </c>
      <c r="B25871" s="2">
        <v>0.44791666666666669</v>
      </c>
      <c r="C25871">
        <f>SLP_MS!C25870+SLP_NS!C25870</f>
        <v>8513.7659199999998</v>
      </c>
    </row>
    <row r="25872" spans="1:3" x14ac:dyDescent="0.25">
      <c r="A25872" s="1">
        <v>45561</v>
      </c>
      <c r="B25872" s="2">
        <v>0.45833333333333331</v>
      </c>
      <c r="C25872">
        <f>SLP_MS!C25871+SLP_NS!C25871</f>
        <v>8514.7395699999997</v>
      </c>
    </row>
    <row r="25873" spans="1:3" x14ac:dyDescent="0.25">
      <c r="A25873" s="1">
        <v>45561</v>
      </c>
      <c r="B25873" s="2">
        <v>0.46875</v>
      </c>
      <c r="C25873">
        <f>SLP_MS!C25872+SLP_NS!C25872</f>
        <v>8538.6400099999992</v>
      </c>
    </row>
    <row r="25874" spans="1:3" x14ac:dyDescent="0.25">
      <c r="A25874" s="1">
        <v>45561</v>
      </c>
      <c r="B25874" s="2">
        <v>0.47916666666666669</v>
      </c>
      <c r="C25874">
        <f>SLP_MS!C25873+SLP_NS!C25873</f>
        <v>8600.9285</v>
      </c>
    </row>
    <row r="25875" spans="1:3" x14ac:dyDescent="0.25">
      <c r="A25875" s="1">
        <v>45561</v>
      </c>
      <c r="B25875" s="2">
        <v>0.48958333333333331</v>
      </c>
      <c r="C25875">
        <f>SLP_MS!C25874+SLP_NS!C25874</f>
        <v>8685.8492999999999</v>
      </c>
    </row>
    <row r="25876" spans="1:3" x14ac:dyDescent="0.25">
      <c r="A25876" s="1">
        <v>45561</v>
      </c>
      <c r="B25876" s="2">
        <v>0.5</v>
      </c>
      <c r="C25876">
        <f>SLP_MS!C25875+SLP_NS!C25875</f>
        <v>8787.7045399999988</v>
      </c>
    </row>
    <row r="25877" spans="1:3" x14ac:dyDescent="0.25">
      <c r="A25877" s="1">
        <v>45561</v>
      </c>
      <c r="B25877" s="2">
        <v>0.51041666666666663</v>
      </c>
      <c r="C25877">
        <f>SLP_MS!C25876+SLP_NS!C25876</f>
        <v>8898.2263200000016</v>
      </c>
    </row>
    <row r="25878" spans="1:3" x14ac:dyDescent="0.25">
      <c r="A25878" s="1">
        <v>45561</v>
      </c>
      <c r="B25878" s="2">
        <v>0.52083333333333337</v>
      </c>
      <c r="C25878">
        <f>SLP_MS!C25877+SLP_NS!C25877</f>
        <v>8970.4150099999988</v>
      </c>
    </row>
    <row r="25879" spans="1:3" x14ac:dyDescent="0.25">
      <c r="A25879" s="1">
        <v>45561</v>
      </c>
      <c r="B25879" s="2">
        <v>0.53125</v>
      </c>
      <c r="C25879">
        <f>SLP_MS!C25878+SLP_NS!C25878</f>
        <v>8987.9803800000009</v>
      </c>
    </row>
    <row r="25880" spans="1:3" x14ac:dyDescent="0.25">
      <c r="A25880" s="1">
        <v>45561</v>
      </c>
      <c r="B25880" s="2">
        <v>0.54166666666666663</v>
      </c>
      <c r="C25880">
        <f>SLP_MS!C25879+SLP_NS!C25879</f>
        <v>8901.3165300000001</v>
      </c>
    </row>
    <row r="25881" spans="1:3" x14ac:dyDescent="0.25">
      <c r="A25881" s="1">
        <v>45561</v>
      </c>
      <c r="B25881" s="2">
        <v>0.55208333333333337</v>
      </c>
      <c r="C25881">
        <f>SLP_MS!C25880+SLP_NS!C25880</f>
        <v>8688.0004000000008</v>
      </c>
    </row>
    <row r="25882" spans="1:3" x14ac:dyDescent="0.25">
      <c r="A25882" s="1">
        <v>45561</v>
      </c>
      <c r="B25882" s="2">
        <v>0.5625</v>
      </c>
      <c r="C25882">
        <f>SLP_MS!C25881+SLP_NS!C25881</f>
        <v>8394.8210800000015</v>
      </c>
    </row>
    <row r="25883" spans="1:3" x14ac:dyDescent="0.25">
      <c r="A25883" s="1">
        <v>45561</v>
      </c>
      <c r="B25883" s="2">
        <v>0.57291666666666663</v>
      </c>
      <c r="C25883">
        <f>SLP_MS!C25882+SLP_NS!C25882</f>
        <v>8079.51595</v>
      </c>
    </row>
    <row r="25884" spans="1:3" x14ac:dyDescent="0.25">
      <c r="A25884" s="1">
        <v>45561</v>
      </c>
      <c r="B25884" s="2">
        <v>0.58333333333333337</v>
      </c>
      <c r="C25884">
        <f>SLP_MS!C25883+SLP_NS!C25883</f>
        <v>7800.4852499999997</v>
      </c>
    </row>
    <row r="25885" spans="1:3" x14ac:dyDescent="0.25">
      <c r="A25885" s="1">
        <v>45561</v>
      </c>
      <c r="B25885" s="2">
        <v>0.59375</v>
      </c>
      <c r="C25885">
        <f>SLP_MS!C25884+SLP_NS!C25884</f>
        <v>7607.8877499999999</v>
      </c>
    </row>
    <row r="25886" spans="1:3" x14ac:dyDescent="0.25">
      <c r="A25886" s="1">
        <v>45561</v>
      </c>
      <c r="B25886" s="2">
        <v>0.60416666666666663</v>
      </c>
      <c r="C25886">
        <f>SLP_MS!C25885+SLP_NS!C25885</f>
        <v>7488.4949200000001</v>
      </c>
    </row>
    <row r="25887" spans="1:3" x14ac:dyDescent="0.25">
      <c r="A25887" s="1">
        <v>45561</v>
      </c>
      <c r="B25887" s="2">
        <v>0.61458333333333337</v>
      </c>
      <c r="C25887">
        <f>SLP_MS!C25886+SLP_NS!C25886</f>
        <v>7408.1183000000001</v>
      </c>
    </row>
    <row r="25888" spans="1:3" x14ac:dyDescent="0.25">
      <c r="A25888" s="1">
        <v>45561</v>
      </c>
      <c r="B25888" s="2">
        <v>0.625</v>
      </c>
      <c r="C25888">
        <f>SLP_MS!C25887+SLP_NS!C25887</f>
        <v>7348.2759599999999</v>
      </c>
    </row>
    <row r="25889" spans="1:3" x14ac:dyDescent="0.25">
      <c r="A25889" s="1">
        <v>45561</v>
      </c>
      <c r="B25889" s="2">
        <v>0.63541666666666663</v>
      </c>
      <c r="C25889">
        <f>SLP_MS!C25888+SLP_NS!C25888</f>
        <v>7280.6365599999999</v>
      </c>
    </row>
    <row r="25890" spans="1:3" x14ac:dyDescent="0.25">
      <c r="A25890" s="1">
        <v>45561</v>
      </c>
      <c r="B25890" s="2">
        <v>0.64583333333333337</v>
      </c>
      <c r="C25890">
        <f>SLP_MS!C25889+SLP_NS!C25889</f>
        <v>7207.3598600000005</v>
      </c>
    </row>
    <row r="25891" spans="1:3" x14ac:dyDescent="0.25">
      <c r="A25891" s="1">
        <v>45561</v>
      </c>
      <c r="B25891" s="2">
        <v>0.65625</v>
      </c>
      <c r="C25891">
        <f>SLP_MS!C25890+SLP_NS!C25890</f>
        <v>7122.9554899999994</v>
      </c>
    </row>
    <row r="25892" spans="1:3" x14ac:dyDescent="0.25">
      <c r="A25892" s="1">
        <v>45561</v>
      </c>
      <c r="B25892" s="2">
        <v>0.66666666666666663</v>
      </c>
      <c r="C25892">
        <f>SLP_MS!C25891+SLP_NS!C25891</f>
        <v>7038.9175599999999</v>
      </c>
    </row>
    <row r="25893" spans="1:3" x14ac:dyDescent="0.25">
      <c r="A25893" s="1">
        <v>45561</v>
      </c>
      <c r="B25893" s="2">
        <v>0.67708333333333337</v>
      </c>
      <c r="C25893">
        <f>SLP_MS!C25892+SLP_NS!C25892</f>
        <v>6942.2941799999999</v>
      </c>
    </row>
    <row r="25894" spans="1:3" x14ac:dyDescent="0.25">
      <c r="A25894" s="1">
        <v>45561</v>
      </c>
      <c r="B25894" s="2">
        <v>0.6875</v>
      </c>
      <c r="C25894">
        <f>SLP_MS!C25893+SLP_NS!C25893</f>
        <v>6862.6433500000003</v>
      </c>
    </row>
    <row r="25895" spans="1:3" x14ac:dyDescent="0.25">
      <c r="A25895" s="1">
        <v>45561</v>
      </c>
      <c r="B25895" s="2">
        <v>0.69791666666666663</v>
      </c>
      <c r="C25895">
        <f>SLP_MS!C25894+SLP_NS!C25894</f>
        <v>6820.1454999999996</v>
      </c>
    </row>
    <row r="25896" spans="1:3" x14ac:dyDescent="0.25">
      <c r="A25896" s="1">
        <v>45561</v>
      </c>
      <c r="B25896" s="2">
        <v>0.70833333333333337</v>
      </c>
      <c r="C25896">
        <f>SLP_MS!C25895+SLP_NS!C25895</f>
        <v>6821.5636800000002</v>
      </c>
    </row>
    <row r="25897" spans="1:3" x14ac:dyDescent="0.25">
      <c r="A25897" s="1">
        <v>45561</v>
      </c>
      <c r="B25897" s="2">
        <v>0.71875</v>
      </c>
      <c r="C25897">
        <f>SLP_MS!C25896+SLP_NS!C25896</f>
        <v>6900.8249299999998</v>
      </c>
    </row>
    <row r="25898" spans="1:3" x14ac:dyDescent="0.25">
      <c r="A25898" s="1">
        <v>45561</v>
      </c>
      <c r="B25898" s="2">
        <v>0.72916666666666663</v>
      </c>
      <c r="C25898">
        <f>SLP_MS!C25897+SLP_NS!C25897</f>
        <v>7030.8822099999998</v>
      </c>
    </row>
    <row r="25899" spans="1:3" x14ac:dyDescent="0.25">
      <c r="A25899" s="1">
        <v>45561</v>
      </c>
      <c r="B25899" s="2">
        <v>0.73958333333333337</v>
      </c>
      <c r="C25899">
        <f>SLP_MS!C25898+SLP_NS!C25898</f>
        <v>7206.1010000000006</v>
      </c>
    </row>
    <row r="25900" spans="1:3" x14ac:dyDescent="0.25">
      <c r="A25900" s="1">
        <v>45561</v>
      </c>
      <c r="B25900" s="2">
        <v>0.75</v>
      </c>
      <c r="C25900">
        <f>SLP_MS!C25899+SLP_NS!C25899</f>
        <v>7403.4613500000005</v>
      </c>
    </row>
    <row r="25901" spans="1:3" x14ac:dyDescent="0.25">
      <c r="A25901" s="1">
        <v>45561</v>
      </c>
      <c r="B25901" s="2">
        <v>0.76041666666666663</v>
      </c>
      <c r="C25901">
        <f>SLP_MS!C25900+SLP_NS!C25900</f>
        <v>7616.05321</v>
      </c>
    </row>
    <row r="25902" spans="1:3" x14ac:dyDescent="0.25">
      <c r="A25902" s="1">
        <v>45561</v>
      </c>
      <c r="B25902" s="2">
        <v>0.77083333333333337</v>
      </c>
      <c r="C25902">
        <f>SLP_MS!C25901+SLP_NS!C25901</f>
        <v>7835.6693200000009</v>
      </c>
    </row>
    <row r="25903" spans="1:3" x14ac:dyDescent="0.25">
      <c r="A25903" s="1">
        <v>45561</v>
      </c>
      <c r="B25903" s="2">
        <v>0.78125</v>
      </c>
      <c r="C25903">
        <f>SLP_MS!C25902+SLP_NS!C25902</f>
        <v>8046.5664100000004</v>
      </c>
    </row>
    <row r="25904" spans="1:3" x14ac:dyDescent="0.25">
      <c r="A25904" s="1">
        <v>45561</v>
      </c>
      <c r="B25904" s="2">
        <v>0.79166666666666663</v>
      </c>
      <c r="C25904">
        <f>SLP_MS!C25903+SLP_NS!C25903</f>
        <v>8242.8554600000007</v>
      </c>
    </row>
    <row r="25905" spans="1:3" x14ac:dyDescent="0.25">
      <c r="A25905" s="1">
        <v>45561</v>
      </c>
      <c r="B25905" s="2">
        <v>0.80208333333333337</v>
      </c>
      <c r="C25905">
        <f>SLP_MS!C25904+SLP_NS!C25904</f>
        <v>8428.1650000000009</v>
      </c>
    </row>
    <row r="25906" spans="1:3" x14ac:dyDescent="0.25">
      <c r="A25906" s="1">
        <v>45561</v>
      </c>
      <c r="B25906" s="2">
        <v>0.8125</v>
      </c>
      <c r="C25906">
        <f>SLP_MS!C25905+SLP_NS!C25905</f>
        <v>8558.510119999999</v>
      </c>
    </row>
    <row r="25907" spans="1:3" x14ac:dyDescent="0.25">
      <c r="A25907" s="1">
        <v>45561</v>
      </c>
      <c r="B25907" s="2">
        <v>0.82291666666666663</v>
      </c>
      <c r="C25907">
        <f>SLP_MS!C25906+SLP_NS!C25906</f>
        <v>8799.62961</v>
      </c>
    </row>
    <row r="25908" spans="1:3" x14ac:dyDescent="0.25">
      <c r="A25908" s="1">
        <v>45561</v>
      </c>
      <c r="B25908" s="2">
        <v>0.83333333333333337</v>
      </c>
      <c r="C25908">
        <f>SLP_MS!C25907+SLP_NS!C25907</f>
        <v>8773.0599700000002</v>
      </c>
    </row>
    <row r="25909" spans="1:3" x14ac:dyDescent="0.25">
      <c r="A25909" s="1">
        <v>45561</v>
      </c>
      <c r="B25909" s="2">
        <v>0.84375</v>
      </c>
      <c r="C25909">
        <f>SLP_MS!C25908+SLP_NS!C25908</f>
        <v>8627.3706600000005</v>
      </c>
    </row>
    <row r="25910" spans="1:3" x14ac:dyDescent="0.25">
      <c r="A25910" s="1">
        <v>45561</v>
      </c>
      <c r="B25910" s="2">
        <v>0.85416666666666663</v>
      </c>
      <c r="C25910">
        <f>SLP_MS!C25909+SLP_NS!C25909</f>
        <v>8414.2326100000009</v>
      </c>
    </row>
    <row r="25911" spans="1:3" x14ac:dyDescent="0.25">
      <c r="A25911" s="1">
        <v>45561</v>
      </c>
      <c r="B25911" s="2">
        <v>0.86458333333333337</v>
      </c>
      <c r="C25911">
        <f>SLP_MS!C25910+SLP_NS!C25910</f>
        <v>8175.3157000000001</v>
      </c>
    </row>
    <row r="25912" spans="1:3" x14ac:dyDescent="0.25">
      <c r="A25912" s="1">
        <v>45561</v>
      </c>
      <c r="B25912" s="2">
        <v>0.875</v>
      </c>
      <c r="C25912">
        <f>SLP_MS!C25911+SLP_NS!C25911</f>
        <v>7956.9680399999997</v>
      </c>
    </row>
    <row r="25913" spans="1:3" x14ac:dyDescent="0.25">
      <c r="A25913" s="1">
        <v>45561</v>
      </c>
      <c r="B25913" s="2">
        <v>0.88541666666666663</v>
      </c>
      <c r="C25913">
        <f>SLP_MS!C25912+SLP_NS!C25912</f>
        <v>7824.9386699999995</v>
      </c>
    </row>
    <row r="25914" spans="1:3" x14ac:dyDescent="0.25">
      <c r="A25914" s="1">
        <v>45561</v>
      </c>
      <c r="B25914" s="2">
        <v>0.89583333333333337</v>
      </c>
      <c r="C25914">
        <f>SLP_MS!C25913+SLP_NS!C25913</f>
        <v>7723.9027400000004</v>
      </c>
    </row>
    <row r="25915" spans="1:3" x14ac:dyDescent="0.25">
      <c r="A25915" s="1">
        <v>45561</v>
      </c>
      <c r="B25915" s="2">
        <v>0.90625</v>
      </c>
      <c r="C25915">
        <f>SLP_MS!C25914+SLP_NS!C25914</f>
        <v>7634.4488099999999</v>
      </c>
    </row>
    <row r="25916" spans="1:3" x14ac:dyDescent="0.25">
      <c r="A25916" s="1">
        <v>45561</v>
      </c>
      <c r="B25916" s="2">
        <v>0.91666666666666663</v>
      </c>
      <c r="C25916">
        <f>SLP_MS!C25915+SLP_NS!C25915</f>
        <v>7445.6258399999997</v>
      </c>
    </row>
    <row r="25917" spans="1:3" x14ac:dyDescent="0.25">
      <c r="A25917" s="1">
        <v>45561</v>
      </c>
      <c r="B25917" s="2">
        <v>0.92708333333333337</v>
      </c>
      <c r="C25917">
        <f>SLP_MS!C25916+SLP_NS!C25916</f>
        <v>7308.7615000000005</v>
      </c>
    </row>
    <row r="25918" spans="1:3" x14ac:dyDescent="0.25">
      <c r="A25918" s="1">
        <v>45561</v>
      </c>
      <c r="B25918" s="2">
        <v>0.9375</v>
      </c>
      <c r="C25918">
        <f>SLP_MS!C25917+SLP_NS!C25917</f>
        <v>7064.2405099999996</v>
      </c>
    </row>
    <row r="25919" spans="1:3" x14ac:dyDescent="0.25">
      <c r="A25919" s="1">
        <v>45561</v>
      </c>
      <c r="B25919" s="2">
        <v>0.94791666666666663</v>
      </c>
      <c r="C25919">
        <f>SLP_MS!C25918+SLP_NS!C25918</f>
        <v>6729.4119799999999</v>
      </c>
    </row>
    <row r="25920" spans="1:3" x14ac:dyDescent="0.25">
      <c r="A25920" s="1">
        <v>45561</v>
      </c>
      <c r="B25920" s="2">
        <v>0.95833333333333337</v>
      </c>
      <c r="C25920">
        <f>SLP_MS!C25919+SLP_NS!C25919</f>
        <v>6339.3638499999997</v>
      </c>
    </row>
    <row r="25921" spans="1:3" x14ac:dyDescent="0.25">
      <c r="A25921" s="1">
        <v>45561</v>
      </c>
      <c r="B25921" s="2">
        <v>0.96875</v>
      </c>
      <c r="C25921">
        <f>SLP_MS!C25920+SLP_NS!C25920</f>
        <v>6039.6266999999998</v>
      </c>
    </row>
    <row r="25922" spans="1:3" x14ac:dyDescent="0.25">
      <c r="A25922" s="1">
        <v>45561</v>
      </c>
      <c r="B25922" s="2">
        <v>0.97916666666666663</v>
      </c>
      <c r="C25922">
        <f>SLP_MS!C25921+SLP_NS!C25921</f>
        <v>5684.5031099999997</v>
      </c>
    </row>
    <row r="25923" spans="1:3" x14ac:dyDescent="0.25">
      <c r="A25923" s="1">
        <v>45561</v>
      </c>
      <c r="B25923" s="2">
        <v>0.98958333333333337</v>
      </c>
      <c r="C25923">
        <f>SLP_MS!C25922+SLP_NS!C25922</f>
        <v>5361.3761299999996</v>
      </c>
    </row>
    <row r="25924" spans="1:3" x14ac:dyDescent="0.25">
      <c r="A25924" s="1">
        <v>45562</v>
      </c>
      <c r="B25924" s="2">
        <v>0</v>
      </c>
      <c r="C25924">
        <f>SLP_MS!C25923+SLP_NS!C25923</f>
        <v>4928.2912399999996</v>
      </c>
    </row>
    <row r="25925" spans="1:3" x14ac:dyDescent="0.25">
      <c r="A25925" s="1">
        <v>45562</v>
      </c>
      <c r="B25925" s="2">
        <v>1.0416666666666666E-2</v>
      </c>
      <c r="C25925">
        <f>SLP_MS!C25924+SLP_NS!C25924</f>
        <v>4876.2111400000003</v>
      </c>
    </row>
    <row r="25926" spans="1:3" x14ac:dyDescent="0.25">
      <c r="A25926" s="1">
        <v>45562</v>
      </c>
      <c r="B25926" s="2">
        <v>2.0833333333333332E-2</v>
      </c>
      <c r="C25926">
        <f>SLP_MS!C25925+SLP_NS!C25925</f>
        <v>4557.9782699999996</v>
      </c>
    </row>
    <row r="25927" spans="1:3" x14ac:dyDescent="0.25">
      <c r="A25927" s="1">
        <v>45562</v>
      </c>
      <c r="B25927" s="2">
        <v>3.125E-2</v>
      </c>
      <c r="C25927">
        <f>SLP_MS!C25926+SLP_NS!C25926</f>
        <v>4204.18966</v>
      </c>
    </row>
    <row r="25928" spans="1:3" x14ac:dyDescent="0.25">
      <c r="A25928" s="1">
        <v>45562</v>
      </c>
      <c r="B25928" s="2">
        <v>4.1666666666666664E-2</v>
      </c>
      <c r="C25928">
        <f>SLP_MS!C25927+SLP_NS!C25927</f>
        <v>3920.1593899999998</v>
      </c>
    </row>
    <row r="25929" spans="1:3" x14ac:dyDescent="0.25">
      <c r="A25929" s="1">
        <v>45562</v>
      </c>
      <c r="B25929" s="2">
        <v>5.2083333333333336E-2</v>
      </c>
      <c r="C25929">
        <f>SLP_MS!C25928+SLP_NS!C25928</f>
        <v>3749.0263</v>
      </c>
    </row>
    <row r="25930" spans="1:3" x14ac:dyDescent="0.25">
      <c r="A25930" s="1">
        <v>45562</v>
      </c>
      <c r="B25930" s="2">
        <v>6.25E-2</v>
      </c>
      <c r="C25930">
        <f>SLP_MS!C25929+SLP_NS!C25929</f>
        <v>3674.58041</v>
      </c>
    </row>
    <row r="25931" spans="1:3" x14ac:dyDescent="0.25">
      <c r="A25931" s="1">
        <v>45562</v>
      </c>
      <c r="B25931" s="2">
        <v>7.2916666666666671E-2</v>
      </c>
      <c r="C25931">
        <f>SLP_MS!C25930+SLP_NS!C25930</f>
        <v>3491.95073</v>
      </c>
    </row>
    <row r="25932" spans="1:3" x14ac:dyDescent="0.25">
      <c r="A25932" s="1">
        <v>45562</v>
      </c>
      <c r="B25932" s="2">
        <v>8.3333333333333329E-2</v>
      </c>
      <c r="C25932">
        <f>SLP_MS!C25931+SLP_NS!C25931</f>
        <v>3415.7926600000001</v>
      </c>
    </row>
    <row r="25933" spans="1:3" x14ac:dyDescent="0.25">
      <c r="A25933" s="1">
        <v>45562</v>
      </c>
      <c r="B25933" s="2">
        <v>9.375E-2</v>
      </c>
      <c r="C25933">
        <f>SLP_MS!C25932+SLP_NS!C25932</f>
        <v>3304.58322</v>
      </c>
    </row>
    <row r="25934" spans="1:3" x14ac:dyDescent="0.25">
      <c r="A25934" s="1">
        <v>45562</v>
      </c>
      <c r="B25934" s="2">
        <v>0.10416666666666667</v>
      </c>
      <c r="C25934">
        <f>SLP_MS!C25933+SLP_NS!C25933</f>
        <v>3254.6655299999998</v>
      </c>
    </row>
    <row r="25935" spans="1:3" x14ac:dyDescent="0.25">
      <c r="A25935" s="1">
        <v>45562</v>
      </c>
      <c r="B25935" s="2">
        <v>0.11458333333333333</v>
      </c>
      <c r="C25935">
        <f>SLP_MS!C25934+SLP_NS!C25934</f>
        <v>3204.1691099999998</v>
      </c>
    </row>
    <row r="25936" spans="1:3" x14ac:dyDescent="0.25">
      <c r="A25936" s="1">
        <v>45562</v>
      </c>
      <c r="B25936" s="2">
        <v>0.125</v>
      </c>
      <c r="C25936">
        <f>SLP_MS!C25935+SLP_NS!C25935</f>
        <v>3138.4038800000003</v>
      </c>
    </row>
    <row r="25937" spans="1:3" x14ac:dyDescent="0.25">
      <c r="A25937" s="1">
        <v>45562</v>
      </c>
      <c r="B25937" s="2">
        <v>0.13541666666666666</v>
      </c>
      <c r="C25937">
        <f>SLP_MS!C25936+SLP_NS!C25936</f>
        <v>3078.7195999999999</v>
      </c>
    </row>
    <row r="25938" spans="1:3" x14ac:dyDescent="0.25">
      <c r="A25938" s="1">
        <v>45562</v>
      </c>
      <c r="B25938" s="2">
        <v>0.14583333333333334</v>
      </c>
      <c r="C25938">
        <f>SLP_MS!C25937+SLP_NS!C25937</f>
        <v>3049.0789999999997</v>
      </c>
    </row>
    <row r="25939" spans="1:3" x14ac:dyDescent="0.25">
      <c r="A25939" s="1">
        <v>45562</v>
      </c>
      <c r="B25939" s="2">
        <v>0.15625</v>
      </c>
      <c r="C25939">
        <f>SLP_MS!C25938+SLP_NS!C25938</f>
        <v>3059.74946</v>
      </c>
    </row>
    <row r="25940" spans="1:3" x14ac:dyDescent="0.25">
      <c r="A25940" s="1">
        <v>45562</v>
      </c>
      <c r="B25940" s="2">
        <v>0.16666666666666666</v>
      </c>
      <c r="C25940">
        <f>SLP_MS!C25939+SLP_NS!C25939</f>
        <v>3058.08158</v>
      </c>
    </row>
    <row r="25941" spans="1:3" x14ac:dyDescent="0.25">
      <c r="A25941" s="1">
        <v>45562</v>
      </c>
      <c r="B25941" s="2">
        <v>0.17708333333333334</v>
      </c>
      <c r="C25941">
        <f>SLP_MS!C25940+SLP_NS!C25940</f>
        <v>3107.1768499999998</v>
      </c>
    </row>
    <row r="25942" spans="1:3" x14ac:dyDescent="0.25">
      <c r="A25942" s="1">
        <v>45562</v>
      </c>
      <c r="B25942" s="2">
        <v>0.1875</v>
      </c>
      <c r="C25942">
        <f>SLP_MS!C25941+SLP_NS!C25941</f>
        <v>3168.9623200000001</v>
      </c>
    </row>
    <row r="25943" spans="1:3" x14ac:dyDescent="0.25">
      <c r="A25943" s="1">
        <v>45562</v>
      </c>
      <c r="B25943" s="2">
        <v>0.19791666666666666</v>
      </c>
      <c r="C25943">
        <f>SLP_MS!C25942+SLP_NS!C25942</f>
        <v>3246.7279699999999</v>
      </c>
    </row>
    <row r="25944" spans="1:3" x14ac:dyDescent="0.25">
      <c r="A25944" s="1">
        <v>45562</v>
      </c>
      <c r="B25944" s="2">
        <v>0.20833333333333334</v>
      </c>
      <c r="C25944">
        <f>SLP_MS!C25943+SLP_NS!C25943</f>
        <v>3312.32519</v>
      </c>
    </row>
    <row r="25945" spans="1:3" x14ac:dyDescent="0.25">
      <c r="A25945" s="1">
        <v>45562</v>
      </c>
      <c r="B25945" s="2">
        <v>0.21875</v>
      </c>
      <c r="C25945">
        <f>SLP_MS!C25944+SLP_NS!C25944</f>
        <v>3397.7561499999997</v>
      </c>
    </row>
    <row r="25946" spans="1:3" x14ac:dyDescent="0.25">
      <c r="A25946" s="1">
        <v>45562</v>
      </c>
      <c r="B25946" s="2">
        <v>0.22916666666666666</v>
      </c>
      <c r="C25946">
        <f>SLP_MS!C25945+SLP_NS!C25945</f>
        <v>3519.3963399999998</v>
      </c>
    </row>
    <row r="25947" spans="1:3" x14ac:dyDescent="0.25">
      <c r="A25947" s="1">
        <v>45562</v>
      </c>
      <c r="B25947" s="2">
        <v>0.23958333333333334</v>
      </c>
      <c r="C25947">
        <f>SLP_MS!C25946+SLP_NS!C25946</f>
        <v>3717.7307799999999</v>
      </c>
    </row>
    <row r="25948" spans="1:3" x14ac:dyDescent="0.25">
      <c r="A25948" s="1">
        <v>45562</v>
      </c>
      <c r="B25948" s="2">
        <v>0.25</v>
      </c>
      <c r="C25948">
        <f>SLP_MS!C25947+SLP_NS!C25947</f>
        <v>4006.5986800000001</v>
      </c>
    </row>
    <row r="25949" spans="1:3" x14ac:dyDescent="0.25">
      <c r="A25949" s="1">
        <v>45562</v>
      </c>
      <c r="B25949" s="2">
        <v>0.26041666666666669</v>
      </c>
      <c r="C25949">
        <f>SLP_MS!C25948+SLP_NS!C25948</f>
        <v>4449.5086099999999</v>
      </c>
    </row>
    <row r="25950" spans="1:3" x14ac:dyDescent="0.25">
      <c r="A25950" s="1">
        <v>45562</v>
      </c>
      <c r="B25950" s="2">
        <v>0.27083333333333331</v>
      </c>
      <c r="C25950">
        <f>SLP_MS!C25949+SLP_NS!C25949</f>
        <v>4973.6884300000002</v>
      </c>
    </row>
    <row r="25951" spans="1:3" x14ac:dyDescent="0.25">
      <c r="A25951" s="1">
        <v>45562</v>
      </c>
      <c r="B25951" s="2">
        <v>0.28125</v>
      </c>
      <c r="C25951">
        <f>SLP_MS!C25950+SLP_NS!C25950</f>
        <v>5526.9908100000002</v>
      </c>
    </row>
    <row r="25952" spans="1:3" x14ac:dyDescent="0.25">
      <c r="A25952" s="1">
        <v>45562</v>
      </c>
      <c r="B25952" s="2">
        <v>0.29166666666666669</v>
      </c>
      <c r="C25952">
        <f>SLP_MS!C25951+SLP_NS!C25951</f>
        <v>5865.3254200000001</v>
      </c>
    </row>
    <row r="25953" spans="1:3" x14ac:dyDescent="0.25">
      <c r="A25953" s="1">
        <v>45562</v>
      </c>
      <c r="B25953" s="2">
        <v>0.30208333333333331</v>
      </c>
      <c r="C25953">
        <f>SLP_MS!C25952+SLP_NS!C25952</f>
        <v>6378.45892</v>
      </c>
    </row>
    <row r="25954" spans="1:3" x14ac:dyDescent="0.25">
      <c r="A25954" s="1">
        <v>45562</v>
      </c>
      <c r="B25954" s="2">
        <v>0.3125</v>
      </c>
      <c r="C25954">
        <f>SLP_MS!C25953+SLP_NS!C25953</f>
        <v>6870.95075</v>
      </c>
    </row>
    <row r="25955" spans="1:3" x14ac:dyDescent="0.25">
      <c r="A25955" s="1">
        <v>45562</v>
      </c>
      <c r="B25955" s="2">
        <v>0.32291666666666669</v>
      </c>
      <c r="C25955">
        <f>SLP_MS!C25954+SLP_NS!C25954</f>
        <v>7325.2784700000002</v>
      </c>
    </row>
    <row r="25956" spans="1:3" x14ac:dyDescent="0.25">
      <c r="A25956" s="1">
        <v>45562</v>
      </c>
      <c r="B25956" s="2">
        <v>0.33333333333333331</v>
      </c>
      <c r="C25956">
        <f>SLP_MS!C25955+SLP_NS!C25955</f>
        <v>7762.4801800000005</v>
      </c>
    </row>
    <row r="25957" spans="1:3" x14ac:dyDescent="0.25">
      <c r="A25957" s="1">
        <v>45562</v>
      </c>
      <c r="B25957" s="2">
        <v>0.34375</v>
      </c>
      <c r="C25957">
        <f>SLP_MS!C25956+SLP_NS!C25956</f>
        <v>8160.9542999999994</v>
      </c>
    </row>
    <row r="25958" spans="1:3" x14ac:dyDescent="0.25">
      <c r="A25958" s="1">
        <v>45562</v>
      </c>
      <c r="B25958" s="2">
        <v>0.35416666666666669</v>
      </c>
      <c r="C25958">
        <f>SLP_MS!C25957+SLP_NS!C25957</f>
        <v>8507.3915400000005</v>
      </c>
    </row>
    <row r="25959" spans="1:3" x14ac:dyDescent="0.25">
      <c r="A25959" s="1">
        <v>45562</v>
      </c>
      <c r="B25959" s="2">
        <v>0.36458333333333331</v>
      </c>
      <c r="C25959">
        <f>SLP_MS!C25958+SLP_NS!C25958</f>
        <v>8782.902970000001</v>
      </c>
    </row>
    <row r="25960" spans="1:3" x14ac:dyDescent="0.25">
      <c r="A25960" s="1">
        <v>45562</v>
      </c>
      <c r="B25960" s="2">
        <v>0.375</v>
      </c>
      <c r="C25960">
        <f>SLP_MS!C25959+SLP_NS!C25959</f>
        <v>8953.0460700000003</v>
      </c>
    </row>
    <row r="25961" spans="1:3" x14ac:dyDescent="0.25">
      <c r="A25961" s="1">
        <v>45562</v>
      </c>
      <c r="B25961" s="2">
        <v>0.38541666666666669</v>
      </c>
      <c r="C25961">
        <f>SLP_MS!C25960+SLP_NS!C25960</f>
        <v>9007.7720399999998</v>
      </c>
    </row>
    <row r="25962" spans="1:3" x14ac:dyDescent="0.25">
      <c r="A25962" s="1">
        <v>45562</v>
      </c>
      <c r="B25962" s="2">
        <v>0.39583333333333331</v>
      </c>
      <c r="C25962">
        <f>SLP_MS!C25961+SLP_NS!C25961</f>
        <v>8964.5202599999993</v>
      </c>
    </row>
    <row r="25963" spans="1:3" x14ac:dyDescent="0.25">
      <c r="A25963" s="1">
        <v>45562</v>
      </c>
      <c r="B25963" s="2">
        <v>0.40625</v>
      </c>
      <c r="C25963">
        <f>SLP_MS!C25962+SLP_NS!C25962</f>
        <v>8873.3685999999998</v>
      </c>
    </row>
    <row r="25964" spans="1:3" x14ac:dyDescent="0.25">
      <c r="A25964" s="1">
        <v>45562</v>
      </c>
      <c r="B25964" s="2">
        <v>0.41666666666666669</v>
      </c>
      <c r="C25964">
        <f>SLP_MS!C25963+SLP_NS!C25963</f>
        <v>8775.3817600000002</v>
      </c>
    </row>
    <row r="25965" spans="1:3" x14ac:dyDescent="0.25">
      <c r="A25965" s="1">
        <v>45562</v>
      </c>
      <c r="B25965" s="2">
        <v>0.42708333333333331</v>
      </c>
      <c r="C25965">
        <f>SLP_MS!C25964+SLP_NS!C25964</f>
        <v>8687.9688900000001</v>
      </c>
    </row>
    <row r="25966" spans="1:3" x14ac:dyDescent="0.25">
      <c r="A25966" s="1">
        <v>45562</v>
      </c>
      <c r="B25966" s="2">
        <v>0.4375</v>
      </c>
      <c r="C25966">
        <f>SLP_MS!C25965+SLP_NS!C25965</f>
        <v>8620.1675199999991</v>
      </c>
    </row>
    <row r="25967" spans="1:3" x14ac:dyDescent="0.25">
      <c r="A25967" s="1">
        <v>45562</v>
      </c>
      <c r="B25967" s="2">
        <v>0.44791666666666669</v>
      </c>
      <c r="C25967">
        <f>SLP_MS!C25966+SLP_NS!C25966</f>
        <v>8584.437969999999</v>
      </c>
    </row>
    <row r="25968" spans="1:3" x14ac:dyDescent="0.25">
      <c r="A25968" s="1">
        <v>45562</v>
      </c>
      <c r="B25968" s="2">
        <v>0.45833333333333331</v>
      </c>
      <c r="C25968">
        <f>SLP_MS!C25967+SLP_NS!C25967</f>
        <v>8585.3197199999995</v>
      </c>
    </row>
    <row r="25969" spans="1:3" x14ac:dyDescent="0.25">
      <c r="A25969" s="1">
        <v>45562</v>
      </c>
      <c r="B25969" s="2">
        <v>0.46875</v>
      </c>
      <c r="C25969">
        <f>SLP_MS!C25968+SLP_NS!C25968</f>
        <v>8609.1882499999992</v>
      </c>
    </row>
    <row r="25970" spans="1:3" x14ac:dyDescent="0.25">
      <c r="A25970" s="1">
        <v>45562</v>
      </c>
      <c r="B25970" s="2">
        <v>0.47916666666666669</v>
      </c>
      <c r="C25970">
        <f>SLP_MS!C25969+SLP_NS!C25969</f>
        <v>8671.5948900000003</v>
      </c>
    </row>
    <row r="25971" spans="1:3" x14ac:dyDescent="0.25">
      <c r="A25971" s="1">
        <v>45562</v>
      </c>
      <c r="B25971" s="2">
        <v>0.48958333333333331</v>
      </c>
      <c r="C25971">
        <f>SLP_MS!C25970+SLP_NS!C25970</f>
        <v>8749.3284800000001</v>
      </c>
    </row>
    <row r="25972" spans="1:3" x14ac:dyDescent="0.25">
      <c r="A25972" s="1">
        <v>45562</v>
      </c>
      <c r="B25972" s="2">
        <v>0.5</v>
      </c>
      <c r="C25972">
        <f>SLP_MS!C25971+SLP_NS!C25971</f>
        <v>8851.6694200000002</v>
      </c>
    </row>
    <row r="25973" spans="1:3" x14ac:dyDescent="0.25">
      <c r="A25973" s="1">
        <v>45562</v>
      </c>
      <c r="B25973" s="2">
        <v>0.51041666666666663</v>
      </c>
      <c r="C25973">
        <f>SLP_MS!C25972+SLP_NS!C25972</f>
        <v>8955.461150000001</v>
      </c>
    </row>
    <row r="25974" spans="1:3" x14ac:dyDescent="0.25">
      <c r="A25974" s="1">
        <v>45562</v>
      </c>
      <c r="B25974" s="2">
        <v>0.52083333333333337</v>
      </c>
      <c r="C25974">
        <f>SLP_MS!C25973+SLP_NS!C25973</f>
        <v>9035.8107099999997</v>
      </c>
    </row>
    <row r="25975" spans="1:3" x14ac:dyDescent="0.25">
      <c r="A25975" s="1">
        <v>45562</v>
      </c>
      <c r="B25975" s="2">
        <v>0.53125</v>
      </c>
      <c r="C25975">
        <f>SLP_MS!C25974+SLP_NS!C25974</f>
        <v>9053.9799600000006</v>
      </c>
    </row>
    <row r="25976" spans="1:3" x14ac:dyDescent="0.25">
      <c r="A25976" s="1">
        <v>45562</v>
      </c>
      <c r="B25976" s="2">
        <v>0.54166666666666663</v>
      </c>
      <c r="C25976">
        <f>SLP_MS!C25975+SLP_NS!C25975</f>
        <v>8960.1533199999994</v>
      </c>
    </row>
    <row r="25977" spans="1:3" x14ac:dyDescent="0.25">
      <c r="A25977" s="1">
        <v>45562</v>
      </c>
      <c r="B25977" s="2">
        <v>0.55208333333333337</v>
      </c>
      <c r="C25977">
        <f>SLP_MS!C25976+SLP_NS!C25976</f>
        <v>8746.62716</v>
      </c>
    </row>
    <row r="25978" spans="1:3" x14ac:dyDescent="0.25">
      <c r="A25978" s="1">
        <v>45562</v>
      </c>
      <c r="B25978" s="2">
        <v>0.5625</v>
      </c>
      <c r="C25978">
        <f>SLP_MS!C25977+SLP_NS!C25977</f>
        <v>8452.8833200000008</v>
      </c>
    </row>
    <row r="25979" spans="1:3" x14ac:dyDescent="0.25">
      <c r="A25979" s="1">
        <v>45562</v>
      </c>
      <c r="B25979" s="2">
        <v>0.57291666666666663</v>
      </c>
      <c r="C25979">
        <f>SLP_MS!C25978+SLP_NS!C25978</f>
        <v>8136.82989</v>
      </c>
    </row>
    <row r="25980" spans="1:3" x14ac:dyDescent="0.25">
      <c r="A25980" s="1">
        <v>45562</v>
      </c>
      <c r="B25980" s="2">
        <v>0.58333333333333337</v>
      </c>
      <c r="C25980">
        <f>SLP_MS!C25979+SLP_NS!C25979</f>
        <v>7857.02459</v>
      </c>
    </row>
    <row r="25981" spans="1:3" x14ac:dyDescent="0.25">
      <c r="A25981" s="1">
        <v>45562</v>
      </c>
      <c r="B25981" s="2">
        <v>0.59375</v>
      </c>
      <c r="C25981">
        <f>SLP_MS!C25980+SLP_NS!C25980</f>
        <v>7663.7838400000001</v>
      </c>
    </row>
    <row r="25982" spans="1:3" x14ac:dyDescent="0.25">
      <c r="A25982" s="1">
        <v>45562</v>
      </c>
      <c r="B25982" s="2">
        <v>0.60416666666666663</v>
      </c>
      <c r="C25982">
        <f>SLP_MS!C25981+SLP_NS!C25981</f>
        <v>7543.8658599999999</v>
      </c>
    </row>
    <row r="25983" spans="1:3" x14ac:dyDescent="0.25">
      <c r="A25983" s="1">
        <v>45562</v>
      </c>
      <c r="B25983" s="2">
        <v>0.61458333333333337</v>
      </c>
      <c r="C25983">
        <f>SLP_MS!C25982+SLP_NS!C25982</f>
        <v>7463.0166200000003</v>
      </c>
    </row>
    <row r="25984" spans="1:3" x14ac:dyDescent="0.25">
      <c r="A25984" s="1">
        <v>45562</v>
      </c>
      <c r="B25984" s="2">
        <v>0.625</v>
      </c>
      <c r="C25984">
        <f>SLP_MS!C25983+SLP_NS!C25983</f>
        <v>7402.7410399999999</v>
      </c>
    </row>
    <row r="25985" spans="1:3" x14ac:dyDescent="0.25">
      <c r="A25985" s="1">
        <v>45562</v>
      </c>
      <c r="B25985" s="2">
        <v>0.63541666666666663</v>
      </c>
      <c r="C25985">
        <f>SLP_MS!C25984+SLP_NS!C25984</f>
        <v>7342.0806599999996</v>
      </c>
    </row>
    <row r="25986" spans="1:3" x14ac:dyDescent="0.25">
      <c r="A25986" s="1">
        <v>45562</v>
      </c>
      <c r="B25986" s="2">
        <v>0.64583333333333337</v>
      </c>
      <c r="C25986">
        <f>SLP_MS!C25985+SLP_NS!C25985</f>
        <v>7268.3707199999999</v>
      </c>
    </row>
    <row r="25987" spans="1:3" x14ac:dyDescent="0.25">
      <c r="A25987" s="1">
        <v>45562</v>
      </c>
      <c r="B25987" s="2">
        <v>0.65625</v>
      </c>
      <c r="C25987">
        <f>SLP_MS!C25986+SLP_NS!C25986</f>
        <v>7183.5594000000001</v>
      </c>
    </row>
    <row r="25988" spans="1:3" x14ac:dyDescent="0.25">
      <c r="A25988" s="1">
        <v>45562</v>
      </c>
      <c r="B25988" s="2">
        <v>0.66666666666666663</v>
      </c>
      <c r="C25988">
        <f>SLP_MS!C25987+SLP_NS!C25987</f>
        <v>7099.1671899999992</v>
      </c>
    </row>
    <row r="25989" spans="1:3" x14ac:dyDescent="0.25">
      <c r="A25989" s="1">
        <v>45562</v>
      </c>
      <c r="B25989" s="2">
        <v>0.67708333333333337</v>
      </c>
      <c r="C25989">
        <f>SLP_MS!C25988+SLP_NS!C25988</f>
        <v>7002.2680699999992</v>
      </c>
    </row>
    <row r="25990" spans="1:3" x14ac:dyDescent="0.25">
      <c r="A25990" s="1">
        <v>45562</v>
      </c>
      <c r="B25990" s="2">
        <v>0.6875</v>
      </c>
      <c r="C25990">
        <f>SLP_MS!C25989+SLP_NS!C25989</f>
        <v>6929.9226600000002</v>
      </c>
    </row>
    <row r="25991" spans="1:3" x14ac:dyDescent="0.25">
      <c r="A25991" s="1">
        <v>45562</v>
      </c>
      <c r="B25991" s="2">
        <v>0.69791666666666663</v>
      </c>
      <c r="C25991">
        <f>SLP_MS!C25990+SLP_NS!C25990</f>
        <v>6887.4173199999996</v>
      </c>
    </row>
    <row r="25992" spans="1:3" x14ac:dyDescent="0.25">
      <c r="A25992" s="1">
        <v>45562</v>
      </c>
      <c r="B25992" s="2">
        <v>0.70833333333333337</v>
      </c>
      <c r="C25992">
        <f>SLP_MS!C25991+SLP_NS!C25991</f>
        <v>6896.3923199999999</v>
      </c>
    </row>
    <row r="25993" spans="1:3" x14ac:dyDescent="0.25">
      <c r="A25993" s="1">
        <v>45562</v>
      </c>
      <c r="B25993" s="2">
        <v>0.71875</v>
      </c>
      <c r="C25993">
        <f>SLP_MS!C25992+SLP_NS!C25992</f>
        <v>6975.9946399999999</v>
      </c>
    </row>
    <row r="25994" spans="1:3" x14ac:dyDescent="0.25">
      <c r="A25994" s="1">
        <v>45562</v>
      </c>
      <c r="B25994" s="2">
        <v>0.72916666666666663</v>
      </c>
      <c r="C25994">
        <f>SLP_MS!C25993+SLP_NS!C25993</f>
        <v>7106.5770600000005</v>
      </c>
    </row>
    <row r="25995" spans="1:3" x14ac:dyDescent="0.25">
      <c r="A25995" s="1">
        <v>45562</v>
      </c>
      <c r="B25995" s="2">
        <v>0.73958333333333337</v>
      </c>
      <c r="C25995">
        <f>SLP_MS!C25994+SLP_NS!C25994</f>
        <v>7282.47865</v>
      </c>
    </row>
    <row r="25996" spans="1:3" x14ac:dyDescent="0.25">
      <c r="A25996" s="1">
        <v>45562</v>
      </c>
      <c r="B25996" s="2">
        <v>0.75</v>
      </c>
      <c r="C25996">
        <f>SLP_MS!C25995+SLP_NS!C25995</f>
        <v>7488.1366900000003</v>
      </c>
    </row>
    <row r="25997" spans="1:3" x14ac:dyDescent="0.25">
      <c r="A25997" s="1">
        <v>45562</v>
      </c>
      <c r="B25997" s="2">
        <v>0.76041666666666663</v>
      </c>
      <c r="C25997">
        <f>SLP_MS!C25996+SLP_NS!C25996</f>
        <v>7701.7263199999998</v>
      </c>
    </row>
    <row r="25998" spans="1:3" x14ac:dyDescent="0.25">
      <c r="A25998" s="1">
        <v>45562</v>
      </c>
      <c r="B25998" s="2">
        <v>0.77083333333333337</v>
      </c>
      <c r="C25998">
        <f>SLP_MS!C25997+SLP_NS!C25997</f>
        <v>7922.4194400000006</v>
      </c>
    </row>
    <row r="25999" spans="1:3" x14ac:dyDescent="0.25">
      <c r="A25999" s="1">
        <v>45562</v>
      </c>
      <c r="B25999" s="2">
        <v>0.78125</v>
      </c>
      <c r="C25999">
        <f>SLP_MS!C25998+SLP_NS!C25998</f>
        <v>8134.4324299999998</v>
      </c>
    </row>
    <row r="26000" spans="1:3" x14ac:dyDescent="0.25">
      <c r="A26000" s="1">
        <v>45562</v>
      </c>
      <c r="B26000" s="2">
        <v>0.79166666666666663</v>
      </c>
      <c r="C26000">
        <f>SLP_MS!C25999+SLP_NS!C25999</f>
        <v>8339.2236100000009</v>
      </c>
    </row>
    <row r="26001" spans="1:3" x14ac:dyDescent="0.25">
      <c r="A26001" s="1">
        <v>45562</v>
      </c>
      <c r="B26001" s="2">
        <v>0.80208333333333337</v>
      </c>
      <c r="C26001">
        <f>SLP_MS!C26000+SLP_NS!C26000</f>
        <v>8525.5307100000009</v>
      </c>
    </row>
    <row r="26002" spans="1:3" x14ac:dyDescent="0.25">
      <c r="A26002" s="1">
        <v>45562</v>
      </c>
      <c r="B26002" s="2">
        <v>0.8125</v>
      </c>
      <c r="C26002">
        <f>SLP_MS!C26001+SLP_NS!C26001</f>
        <v>8656.6898000000001</v>
      </c>
    </row>
    <row r="26003" spans="1:3" x14ac:dyDescent="0.25">
      <c r="A26003" s="1">
        <v>45562</v>
      </c>
      <c r="B26003" s="2">
        <v>0.82291666666666663</v>
      </c>
      <c r="C26003">
        <f>SLP_MS!C26002+SLP_NS!C26002</f>
        <v>8905.7733000000007</v>
      </c>
    </row>
    <row r="26004" spans="1:3" x14ac:dyDescent="0.25">
      <c r="A26004" s="1">
        <v>45562</v>
      </c>
      <c r="B26004" s="2">
        <v>0.83333333333333337</v>
      </c>
      <c r="C26004">
        <f>SLP_MS!C26003+SLP_NS!C26003</f>
        <v>8871.9485700000005</v>
      </c>
    </row>
    <row r="26005" spans="1:3" x14ac:dyDescent="0.25">
      <c r="A26005" s="1">
        <v>45562</v>
      </c>
      <c r="B26005" s="2">
        <v>0.84375</v>
      </c>
      <c r="C26005">
        <f>SLP_MS!C26004+SLP_NS!C26004</f>
        <v>8733.4410700000008</v>
      </c>
    </row>
    <row r="26006" spans="1:3" x14ac:dyDescent="0.25">
      <c r="A26006" s="1">
        <v>45562</v>
      </c>
      <c r="B26006" s="2">
        <v>0.85416666666666663</v>
      </c>
      <c r="C26006">
        <f>SLP_MS!C26005+SLP_NS!C26005</f>
        <v>8519.7779100000007</v>
      </c>
    </row>
    <row r="26007" spans="1:3" x14ac:dyDescent="0.25">
      <c r="A26007" s="1">
        <v>45562</v>
      </c>
      <c r="B26007" s="2">
        <v>0.86458333333333337</v>
      </c>
      <c r="C26007">
        <f>SLP_MS!C26006+SLP_NS!C26006</f>
        <v>8287.6567699999996</v>
      </c>
    </row>
    <row r="26008" spans="1:3" x14ac:dyDescent="0.25">
      <c r="A26008" s="1">
        <v>45562</v>
      </c>
      <c r="B26008" s="2">
        <v>0.875</v>
      </c>
      <c r="C26008">
        <f>SLP_MS!C26007+SLP_NS!C26007</f>
        <v>8068.7577499999998</v>
      </c>
    </row>
    <row r="26009" spans="1:3" x14ac:dyDescent="0.25">
      <c r="A26009" s="1">
        <v>45562</v>
      </c>
      <c r="B26009" s="2">
        <v>0.88541666666666663</v>
      </c>
      <c r="C26009">
        <f>SLP_MS!C26008+SLP_NS!C26008</f>
        <v>7941.3405199999997</v>
      </c>
    </row>
    <row r="26010" spans="1:3" x14ac:dyDescent="0.25">
      <c r="A26010" s="1">
        <v>45562</v>
      </c>
      <c r="B26010" s="2">
        <v>0.89583333333333337</v>
      </c>
      <c r="C26010">
        <f>SLP_MS!C26009+SLP_NS!C26009</f>
        <v>7828.6572999999999</v>
      </c>
    </row>
    <row r="26011" spans="1:3" x14ac:dyDescent="0.25">
      <c r="A26011" s="1">
        <v>45562</v>
      </c>
      <c r="B26011" s="2">
        <v>0.90625</v>
      </c>
      <c r="C26011">
        <f>SLP_MS!C26010+SLP_NS!C26010</f>
        <v>7737.8261700000003</v>
      </c>
    </row>
    <row r="26012" spans="1:3" x14ac:dyDescent="0.25">
      <c r="A26012" s="1">
        <v>45562</v>
      </c>
      <c r="B26012" s="2">
        <v>0.91666666666666663</v>
      </c>
      <c r="C26012">
        <f>SLP_MS!C26011+SLP_NS!C26011</f>
        <v>7580.3692899999996</v>
      </c>
    </row>
    <row r="26013" spans="1:3" x14ac:dyDescent="0.25">
      <c r="A26013" s="1">
        <v>45562</v>
      </c>
      <c r="B26013" s="2">
        <v>0.92708333333333337</v>
      </c>
      <c r="C26013">
        <f>SLP_MS!C26012+SLP_NS!C26012</f>
        <v>7455.80339</v>
      </c>
    </row>
    <row r="26014" spans="1:3" x14ac:dyDescent="0.25">
      <c r="A26014" s="1">
        <v>45562</v>
      </c>
      <c r="B26014" s="2">
        <v>0.9375</v>
      </c>
      <c r="C26014">
        <f>SLP_MS!C26013+SLP_NS!C26013</f>
        <v>7239.4143599999998</v>
      </c>
    </row>
    <row r="26015" spans="1:3" x14ac:dyDescent="0.25">
      <c r="A26015" s="1">
        <v>45562</v>
      </c>
      <c r="B26015" s="2">
        <v>0.94791666666666663</v>
      </c>
      <c r="C26015">
        <f>SLP_MS!C26014+SLP_NS!C26014</f>
        <v>6886.4776099999999</v>
      </c>
    </row>
    <row r="26016" spans="1:3" x14ac:dyDescent="0.25">
      <c r="A26016" s="1">
        <v>45562</v>
      </c>
      <c r="B26016" s="2">
        <v>0.95833333333333337</v>
      </c>
      <c r="C26016">
        <f>SLP_MS!C26015+SLP_NS!C26015</f>
        <v>6534.45777</v>
      </c>
    </row>
    <row r="26017" spans="1:3" x14ac:dyDescent="0.25">
      <c r="A26017" s="1">
        <v>45562</v>
      </c>
      <c r="B26017" s="2">
        <v>0.96875</v>
      </c>
      <c r="C26017">
        <f>SLP_MS!C26016+SLP_NS!C26016</f>
        <v>6223.9867899999999</v>
      </c>
    </row>
    <row r="26018" spans="1:3" x14ac:dyDescent="0.25">
      <c r="A26018" s="1">
        <v>45562</v>
      </c>
      <c r="B26018" s="2">
        <v>0.97916666666666663</v>
      </c>
      <c r="C26018">
        <f>SLP_MS!C26017+SLP_NS!C26017</f>
        <v>5905.1623300000001</v>
      </c>
    </row>
    <row r="26019" spans="1:3" x14ac:dyDescent="0.25">
      <c r="A26019" s="1">
        <v>45562</v>
      </c>
      <c r="B26019" s="2">
        <v>0.98958333333333337</v>
      </c>
      <c r="C26019">
        <f>SLP_MS!C26018+SLP_NS!C26018</f>
        <v>5542.8433999999997</v>
      </c>
    </row>
    <row r="26020" spans="1:3" x14ac:dyDescent="0.25">
      <c r="A26020" s="1">
        <v>45563</v>
      </c>
      <c r="B26020" s="2">
        <v>0</v>
      </c>
      <c r="C26020">
        <f>SLP_MS!C26019+SLP_NS!C26019</f>
        <v>5182.5092400000003</v>
      </c>
    </row>
    <row r="26021" spans="1:3" x14ac:dyDescent="0.25">
      <c r="A26021" s="1">
        <v>45563</v>
      </c>
      <c r="B26021" s="2">
        <v>1.0416666666666666E-2</v>
      </c>
      <c r="C26021">
        <f>SLP_MS!C26020+SLP_NS!C26020</f>
        <v>5447.5367099999994</v>
      </c>
    </row>
    <row r="26022" spans="1:3" x14ac:dyDescent="0.25">
      <c r="A26022" s="1">
        <v>45563</v>
      </c>
      <c r="B26022" s="2">
        <v>2.0833333333333332E-2</v>
      </c>
      <c r="C26022">
        <f>SLP_MS!C26021+SLP_NS!C26021</f>
        <v>5282.3390899999995</v>
      </c>
    </row>
    <row r="26023" spans="1:3" x14ac:dyDescent="0.25">
      <c r="A26023" s="1">
        <v>45563</v>
      </c>
      <c r="B26023" s="2">
        <v>3.125E-2</v>
      </c>
      <c r="C26023">
        <f>SLP_MS!C26022+SLP_NS!C26022</f>
        <v>5098.8995199999999</v>
      </c>
    </row>
    <row r="26024" spans="1:3" x14ac:dyDescent="0.25">
      <c r="A26024" s="1">
        <v>45563</v>
      </c>
      <c r="B26024" s="2">
        <v>4.1666666666666664E-2</v>
      </c>
      <c r="C26024">
        <f>SLP_MS!C26023+SLP_NS!C26023</f>
        <v>4919.0670399999999</v>
      </c>
    </row>
    <row r="26025" spans="1:3" x14ac:dyDescent="0.25">
      <c r="A26025" s="1">
        <v>45563</v>
      </c>
      <c r="B26025" s="2">
        <v>5.2083333333333336E-2</v>
      </c>
      <c r="C26025">
        <f>SLP_MS!C26024+SLP_NS!C26024</f>
        <v>4808.7328299999999</v>
      </c>
    </row>
    <row r="26026" spans="1:3" x14ac:dyDescent="0.25">
      <c r="A26026" s="1">
        <v>45563</v>
      </c>
      <c r="B26026" s="2">
        <v>6.25E-2</v>
      </c>
      <c r="C26026">
        <f>SLP_MS!C26025+SLP_NS!C26025</f>
        <v>4663.5743199999997</v>
      </c>
    </row>
    <row r="26027" spans="1:3" x14ac:dyDescent="0.25">
      <c r="A26027" s="1">
        <v>45563</v>
      </c>
      <c r="B26027" s="2">
        <v>7.2916666666666671E-2</v>
      </c>
      <c r="C26027">
        <f>SLP_MS!C26026+SLP_NS!C26026</f>
        <v>4395.8114599999999</v>
      </c>
    </row>
    <row r="26028" spans="1:3" x14ac:dyDescent="0.25">
      <c r="A26028" s="1">
        <v>45563</v>
      </c>
      <c r="B26028" s="2">
        <v>8.3333333333333329E-2</v>
      </c>
      <c r="C26028">
        <f>SLP_MS!C26027+SLP_NS!C26027</f>
        <v>4204.67</v>
      </c>
    </row>
    <row r="26029" spans="1:3" x14ac:dyDescent="0.25">
      <c r="A26029" s="1">
        <v>45563</v>
      </c>
      <c r="B26029" s="2">
        <v>9.375E-2</v>
      </c>
      <c r="C26029">
        <f>SLP_MS!C26028+SLP_NS!C26028</f>
        <v>3983.1590100000003</v>
      </c>
    </row>
    <row r="26030" spans="1:3" x14ac:dyDescent="0.25">
      <c r="A26030" s="1">
        <v>45563</v>
      </c>
      <c r="B26030" s="2">
        <v>0.10416666666666667</v>
      </c>
      <c r="C26030">
        <f>SLP_MS!C26029+SLP_NS!C26029</f>
        <v>3873.5090400000004</v>
      </c>
    </row>
    <row r="26031" spans="1:3" x14ac:dyDescent="0.25">
      <c r="A26031" s="1">
        <v>45563</v>
      </c>
      <c r="B26031" s="2">
        <v>0.11458333333333333</v>
      </c>
      <c r="C26031">
        <f>SLP_MS!C26030+SLP_NS!C26030</f>
        <v>3750.8582999999999</v>
      </c>
    </row>
    <row r="26032" spans="1:3" x14ac:dyDescent="0.25">
      <c r="A26032" s="1">
        <v>45563</v>
      </c>
      <c r="B26032" s="2">
        <v>0.125</v>
      </c>
      <c r="C26032">
        <f>SLP_MS!C26031+SLP_NS!C26031</f>
        <v>3694.15292</v>
      </c>
    </row>
    <row r="26033" spans="1:3" x14ac:dyDescent="0.25">
      <c r="A26033" s="1">
        <v>45563</v>
      </c>
      <c r="B26033" s="2">
        <v>0.13541666666666666</v>
      </c>
      <c r="C26033">
        <f>SLP_MS!C26032+SLP_NS!C26032</f>
        <v>3562.3404399999999</v>
      </c>
    </row>
    <row r="26034" spans="1:3" x14ac:dyDescent="0.25">
      <c r="A26034" s="1">
        <v>45563</v>
      </c>
      <c r="B26034" s="2">
        <v>0.14583333333333334</v>
      </c>
      <c r="C26034">
        <f>SLP_MS!C26033+SLP_NS!C26033</f>
        <v>3536.0953800000002</v>
      </c>
    </row>
    <row r="26035" spans="1:3" x14ac:dyDescent="0.25">
      <c r="A26035" s="1">
        <v>45563</v>
      </c>
      <c r="B26035" s="2">
        <v>0.15625</v>
      </c>
      <c r="C26035">
        <f>SLP_MS!C26034+SLP_NS!C26034</f>
        <v>3464.2976899999999</v>
      </c>
    </row>
    <row r="26036" spans="1:3" x14ac:dyDescent="0.25">
      <c r="A26036" s="1">
        <v>45563</v>
      </c>
      <c r="B26036" s="2">
        <v>0.16666666666666666</v>
      </c>
      <c r="C26036">
        <f>SLP_MS!C26035+SLP_NS!C26035</f>
        <v>3476.6426799999999</v>
      </c>
    </row>
    <row r="26037" spans="1:3" x14ac:dyDescent="0.25">
      <c r="A26037" s="1">
        <v>45563</v>
      </c>
      <c r="B26037" s="2">
        <v>0.17708333333333334</v>
      </c>
      <c r="C26037">
        <f>SLP_MS!C26036+SLP_NS!C26036</f>
        <v>3428.41858</v>
      </c>
    </row>
    <row r="26038" spans="1:3" x14ac:dyDescent="0.25">
      <c r="A26038" s="1">
        <v>45563</v>
      </c>
      <c r="B26038" s="2">
        <v>0.1875</v>
      </c>
      <c r="C26038">
        <f>SLP_MS!C26037+SLP_NS!C26037</f>
        <v>3453.18687</v>
      </c>
    </row>
    <row r="26039" spans="1:3" x14ac:dyDescent="0.25">
      <c r="A26039" s="1">
        <v>45563</v>
      </c>
      <c r="B26039" s="2">
        <v>0.19791666666666666</v>
      </c>
      <c r="C26039">
        <f>SLP_MS!C26038+SLP_NS!C26038</f>
        <v>3472.75326</v>
      </c>
    </row>
    <row r="26040" spans="1:3" x14ac:dyDescent="0.25">
      <c r="A26040" s="1">
        <v>45563</v>
      </c>
      <c r="B26040" s="2">
        <v>0.20833333333333334</v>
      </c>
      <c r="C26040">
        <f>SLP_MS!C26039+SLP_NS!C26039</f>
        <v>3488.1350899999998</v>
      </c>
    </row>
    <row r="26041" spans="1:3" x14ac:dyDescent="0.25">
      <c r="A26041" s="1">
        <v>45563</v>
      </c>
      <c r="B26041" s="2">
        <v>0.21875</v>
      </c>
      <c r="C26041">
        <f>SLP_MS!C26040+SLP_NS!C26040</f>
        <v>3504.34782</v>
      </c>
    </row>
    <row r="26042" spans="1:3" x14ac:dyDescent="0.25">
      <c r="A26042" s="1">
        <v>45563</v>
      </c>
      <c r="B26042" s="2">
        <v>0.22916666666666666</v>
      </c>
      <c r="C26042">
        <f>SLP_MS!C26041+SLP_NS!C26041</f>
        <v>3540.2348500000003</v>
      </c>
    </row>
    <row r="26043" spans="1:3" x14ac:dyDescent="0.25">
      <c r="A26043" s="1">
        <v>45563</v>
      </c>
      <c r="B26043" s="2">
        <v>0.23958333333333334</v>
      </c>
      <c r="C26043">
        <f>SLP_MS!C26042+SLP_NS!C26042</f>
        <v>3584.5754000000002</v>
      </c>
    </row>
    <row r="26044" spans="1:3" x14ac:dyDescent="0.25">
      <c r="A26044" s="1">
        <v>45563</v>
      </c>
      <c r="B26044" s="2">
        <v>0.25</v>
      </c>
      <c r="C26044">
        <f>SLP_MS!C26043+SLP_NS!C26043</f>
        <v>3653.6314900000002</v>
      </c>
    </row>
    <row r="26045" spans="1:3" x14ac:dyDescent="0.25">
      <c r="A26045" s="1">
        <v>45563</v>
      </c>
      <c r="B26045" s="2">
        <v>0.26041666666666669</v>
      </c>
      <c r="C26045">
        <f>SLP_MS!C26044+SLP_NS!C26044</f>
        <v>3745.21567</v>
      </c>
    </row>
    <row r="26046" spans="1:3" x14ac:dyDescent="0.25">
      <c r="A26046" s="1">
        <v>45563</v>
      </c>
      <c r="B26046" s="2">
        <v>0.27083333333333331</v>
      </c>
      <c r="C26046">
        <f>SLP_MS!C26045+SLP_NS!C26045</f>
        <v>3901.28829</v>
      </c>
    </row>
    <row r="26047" spans="1:3" x14ac:dyDescent="0.25">
      <c r="A26047" s="1">
        <v>45563</v>
      </c>
      <c r="B26047" s="2">
        <v>0.28125</v>
      </c>
      <c r="C26047">
        <f>SLP_MS!C26046+SLP_NS!C26046</f>
        <v>4132.1159699999998</v>
      </c>
    </row>
    <row r="26048" spans="1:3" x14ac:dyDescent="0.25">
      <c r="A26048" s="1">
        <v>45563</v>
      </c>
      <c r="B26048" s="2">
        <v>0.29166666666666669</v>
      </c>
      <c r="C26048">
        <f>SLP_MS!C26047+SLP_NS!C26047</f>
        <v>4303.3241600000001</v>
      </c>
    </row>
    <row r="26049" spans="1:3" x14ac:dyDescent="0.25">
      <c r="A26049" s="1">
        <v>45563</v>
      </c>
      <c r="B26049" s="2">
        <v>0.30208333333333331</v>
      </c>
      <c r="C26049">
        <f>SLP_MS!C26048+SLP_NS!C26048</f>
        <v>4788.7226599999995</v>
      </c>
    </row>
    <row r="26050" spans="1:3" x14ac:dyDescent="0.25">
      <c r="A26050" s="1">
        <v>45563</v>
      </c>
      <c r="B26050" s="2">
        <v>0.3125</v>
      </c>
      <c r="C26050">
        <f>SLP_MS!C26049+SLP_NS!C26049</f>
        <v>5376.5178099999994</v>
      </c>
    </row>
    <row r="26051" spans="1:3" x14ac:dyDescent="0.25">
      <c r="A26051" s="1">
        <v>45563</v>
      </c>
      <c r="B26051" s="2">
        <v>0.32291666666666669</v>
      </c>
      <c r="C26051">
        <f>SLP_MS!C26050+SLP_NS!C26050</f>
        <v>6009.5436</v>
      </c>
    </row>
    <row r="26052" spans="1:3" x14ac:dyDescent="0.25">
      <c r="A26052" s="1">
        <v>45563</v>
      </c>
      <c r="B26052" s="2">
        <v>0.33333333333333331</v>
      </c>
      <c r="C26052">
        <f>SLP_MS!C26051+SLP_NS!C26051</f>
        <v>6643.6950400000005</v>
      </c>
    </row>
    <row r="26053" spans="1:3" x14ac:dyDescent="0.25">
      <c r="A26053" s="1">
        <v>45563</v>
      </c>
      <c r="B26053" s="2">
        <v>0.34375</v>
      </c>
      <c r="C26053">
        <f>SLP_MS!C26052+SLP_NS!C26052</f>
        <v>7214.9655200000007</v>
      </c>
    </row>
    <row r="26054" spans="1:3" x14ac:dyDescent="0.25">
      <c r="A26054" s="1">
        <v>45563</v>
      </c>
      <c r="B26054" s="2">
        <v>0.35416666666666669</v>
      </c>
      <c r="C26054">
        <f>SLP_MS!C26053+SLP_NS!C26053</f>
        <v>7709.5224699999999</v>
      </c>
    </row>
    <row r="26055" spans="1:3" x14ac:dyDescent="0.25">
      <c r="A26055" s="1">
        <v>45563</v>
      </c>
      <c r="B26055" s="2">
        <v>0.36458333333333331</v>
      </c>
      <c r="C26055">
        <f>SLP_MS!C26054+SLP_NS!C26054</f>
        <v>8124.0053399999997</v>
      </c>
    </row>
    <row r="26056" spans="1:3" x14ac:dyDescent="0.25">
      <c r="A26056" s="1">
        <v>45563</v>
      </c>
      <c r="B26056" s="2">
        <v>0.375</v>
      </c>
      <c r="C26056">
        <f>SLP_MS!C26055+SLP_NS!C26055</f>
        <v>8443.3870399999996</v>
      </c>
    </row>
    <row r="26057" spans="1:3" x14ac:dyDescent="0.25">
      <c r="A26057" s="1">
        <v>45563</v>
      </c>
      <c r="B26057" s="2">
        <v>0.38541666666666669</v>
      </c>
      <c r="C26057">
        <f>SLP_MS!C26056+SLP_NS!C26056</f>
        <v>8653.4605599999995</v>
      </c>
    </row>
    <row r="26058" spans="1:3" x14ac:dyDescent="0.25">
      <c r="A26058" s="1">
        <v>45563</v>
      </c>
      <c r="B26058" s="2">
        <v>0.39583333333333331</v>
      </c>
      <c r="C26058">
        <f>SLP_MS!C26057+SLP_NS!C26057</f>
        <v>8793.5150600000015</v>
      </c>
    </row>
    <row r="26059" spans="1:3" x14ac:dyDescent="0.25">
      <c r="A26059" s="1">
        <v>45563</v>
      </c>
      <c r="B26059" s="2">
        <v>0.40625</v>
      </c>
      <c r="C26059">
        <f>SLP_MS!C26058+SLP_NS!C26058</f>
        <v>8880.2075000000004</v>
      </c>
    </row>
    <row r="26060" spans="1:3" x14ac:dyDescent="0.25">
      <c r="A26060" s="1">
        <v>45563</v>
      </c>
      <c r="B26060" s="2">
        <v>0.41666666666666669</v>
      </c>
      <c r="C26060">
        <f>SLP_MS!C26059+SLP_NS!C26059</f>
        <v>8951.9014399999996</v>
      </c>
    </row>
    <row r="26061" spans="1:3" x14ac:dyDescent="0.25">
      <c r="A26061" s="1">
        <v>45563</v>
      </c>
      <c r="B26061" s="2">
        <v>0.42708333333333331</v>
      </c>
      <c r="C26061">
        <f>SLP_MS!C26060+SLP_NS!C26060</f>
        <v>9035.0583900000001</v>
      </c>
    </row>
    <row r="26062" spans="1:3" x14ac:dyDescent="0.25">
      <c r="A26062" s="1">
        <v>45563</v>
      </c>
      <c r="B26062" s="2">
        <v>0.4375</v>
      </c>
      <c r="C26062">
        <f>SLP_MS!C26061+SLP_NS!C26061</f>
        <v>9122.0944999999992</v>
      </c>
    </row>
    <row r="26063" spans="1:3" x14ac:dyDescent="0.25">
      <c r="A26063" s="1">
        <v>45563</v>
      </c>
      <c r="B26063" s="2">
        <v>0.44791666666666669</v>
      </c>
      <c r="C26063">
        <f>SLP_MS!C26062+SLP_NS!C26062</f>
        <v>9216.0614100000003</v>
      </c>
    </row>
    <row r="26064" spans="1:3" x14ac:dyDescent="0.25">
      <c r="A26064" s="1">
        <v>45563</v>
      </c>
      <c r="B26064" s="2">
        <v>0.45833333333333331</v>
      </c>
      <c r="C26064">
        <f>SLP_MS!C26063+SLP_NS!C26063</f>
        <v>9296.4611100000002</v>
      </c>
    </row>
    <row r="26065" spans="1:3" x14ac:dyDescent="0.25">
      <c r="A26065" s="1">
        <v>45563</v>
      </c>
      <c r="B26065" s="2">
        <v>0.46875</v>
      </c>
      <c r="C26065">
        <f>SLP_MS!C26064+SLP_NS!C26064</f>
        <v>9386.5815599999987</v>
      </c>
    </row>
    <row r="26066" spans="1:3" x14ac:dyDescent="0.25">
      <c r="A26066" s="1">
        <v>45563</v>
      </c>
      <c r="B26066" s="2">
        <v>0.47916666666666669</v>
      </c>
      <c r="C26066">
        <f>SLP_MS!C26065+SLP_NS!C26065</f>
        <v>9461.2437399999999</v>
      </c>
    </row>
    <row r="26067" spans="1:3" x14ac:dyDescent="0.25">
      <c r="A26067" s="1">
        <v>45563</v>
      </c>
      <c r="B26067" s="2">
        <v>0.48958333333333331</v>
      </c>
      <c r="C26067">
        <f>SLP_MS!C26066+SLP_NS!C26066</f>
        <v>9531.2494499999993</v>
      </c>
    </row>
    <row r="26068" spans="1:3" x14ac:dyDescent="0.25">
      <c r="A26068" s="1">
        <v>45563</v>
      </c>
      <c r="B26068" s="2">
        <v>0.5</v>
      </c>
      <c r="C26068">
        <f>SLP_MS!C26067+SLP_NS!C26067</f>
        <v>9611.2699699999994</v>
      </c>
    </row>
    <row r="26069" spans="1:3" x14ac:dyDescent="0.25">
      <c r="A26069" s="1">
        <v>45563</v>
      </c>
      <c r="B26069" s="2">
        <v>0.51041666666666663</v>
      </c>
      <c r="C26069">
        <f>SLP_MS!C26068+SLP_NS!C26068</f>
        <v>9676.2476200000001</v>
      </c>
    </row>
    <row r="26070" spans="1:3" x14ac:dyDescent="0.25">
      <c r="A26070" s="1">
        <v>45563</v>
      </c>
      <c r="B26070" s="2">
        <v>0.52083333333333337</v>
      </c>
      <c r="C26070">
        <f>SLP_MS!C26069+SLP_NS!C26069</f>
        <v>9724.5242699999999</v>
      </c>
    </row>
    <row r="26071" spans="1:3" x14ac:dyDescent="0.25">
      <c r="A26071" s="1">
        <v>45563</v>
      </c>
      <c r="B26071" s="2">
        <v>0.53125</v>
      </c>
      <c r="C26071">
        <f>SLP_MS!C26070+SLP_NS!C26070</f>
        <v>9730.5520500000002</v>
      </c>
    </row>
    <row r="26072" spans="1:3" x14ac:dyDescent="0.25">
      <c r="A26072" s="1">
        <v>45563</v>
      </c>
      <c r="B26072" s="2">
        <v>0.54166666666666663</v>
      </c>
      <c r="C26072">
        <f>SLP_MS!C26071+SLP_NS!C26071</f>
        <v>9660.9061999999994</v>
      </c>
    </row>
    <row r="26073" spans="1:3" x14ac:dyDescent="0.25">
      <c r="A26073" s="1">
        <v>45563</v>
      </c>
      <c r="B26073" s="2">
        <v>0.55208333333333337</v>
      </c>
      <c r="C26073">
        <f>SLP_MS!C26072+SLP_NS!C26072</f>
        <v>9516.2937899999997</v>
      </c>
    </row>
    <row r="26074" spans="1:3" x14ac:dyDescent="0.25">
      <c r="A26074" s="1">
        <v>45563</v>
      </c>
      <c r="B26074" s="2">
        <v>0.5625</v>
      </c>
      <c r="C26074">
        <f>SLP_MS!C26073+SLP_NS!C26073</f>
        <v>9300.2591200000006</v>
      </c>
    </row>
    <row r="26075" spans="1:3" x14ac:dyDescent="0.25">
      <c r="A26075" s="1">
        <v>45563</v>
      </c>
      <c r="B26075" s="2">
        <v>0.57291666666666663</v>
      </c>
      <c r="C26075">
        <f>SLP_MS!C26074+SLP_NS!C26074</f>
        <v>9033.7160000000003</v>
      </c>
    </row>
    <row r="26076" spans="1:3" x14ac:dyDescent="0.25">
      <c r="A26076" s="1">
        <v>45563</v>
      </c>
      <c r="B26076" s="2">
        <v>0.58333333333333337</v>
      </c>
      <c r="C26076">
        <f>SLP_MS!C26075+SLP_NS!C26075</f>
        <v>8743.9433300000001</v>
      </c>
    </row>
    <row r="26077" spans="1:3" x14ac:dyDescent="0.25">
      <c r="A26077" s="1">
        <v>45563</v>
      </c>
      <c r="B26077" s="2">
        <v>0.59375</v>
      </c>
      <c r="C26077">
        <f>SLP_MS!C26076+SLP_NS!C26076</f>
        <v>8449.0340299999989</v>
      </c>
    </row>
    <row r="26078" spans="1:3" x14ac:dyDescent="0.25">
      <c r="A26078" s="1">
        <v>45563</v>
      </c>
      <c r="B26078" s="2">
        <v>0.60416666666666663</v>
      </c>
      <c r="C26078">
        <f>SLP_MS!C26077+SLP_NS!C26077</f>
        <v>8153.2681699999994</v>
      </c>
    </row>
    <row r="26079" spans="1:3" x14ac:dyDescent="0.25">
      <c r="A26079" s="1">
        <v>45563</v>
      </c>
      <c r="B26079" s="2">
        <v>0.61458333333333337</v>
      </c>
      <c r="C26079">
        <f>SLP_MS!C26078+SLP_NS!C26078</f>
        <v>7874.4176699999998</v>
      </c>
    </row>
    <row r="26080" spans="1:3" x14ac:dyDescent="0.25">
      <c r="A26080" s="1">
        <v>45563</v>
      </c>
      <c r="B26080" s="2">
        <v>0.625</v>
      </c>
      <c r="C26080">
        <f>SLP_MS!C26079+SLP_NS!C26079</f>
        <v>7636.6889300000003</v>
      </c>
    </row>
    <row r="26081" spans="1:3" x14ac:dyDescent="0.25">
      <c r="A26081" s="1">
        <v>45563</v>
      </c>
      <c r="B26081" s="2">
        <v>0.63541666666666663</v>
      </c>
      <c r="C26081">
        <f>SLP_MS!C26080+SLP_NS!C26080</f>
        <v>7431.15139</v>
      </c>
    </row>
    <row r="26082" spans="1:3" x14ac:dyDescent="0.25">
      <c r="A26082" s="1">
        <v>45563</v>
      </c>
      <c r="B26082" s="2">
        <v>0.64583333333333337</v>
      </c>
      <c r="C26082">
        <f>SLP_MS!C26081+SLP_NS!C26081</f>
        <v>7276.0541400000002</v>
      </c>
    </row>
    <row r="26083" spans="1:3" x14ac:dyDescent="0.25">
      <c r="A26083" s="1">
        <v>45563</v>
      </c>
      <c r="B26083" s="2">
        <v>0.65625</v>
      </c>
      <c r="C26083">
        <f>SLP_MS!C26082+SLP_NS!C26082</f>
        <v>7153.49442</v>
      </c>
    </row>
    <row r="26084" spans="1:3" x14ac:dyDescent="0.25">
      <c r="A26084" s="1">
        <v>45563</v>
      </c>
      <c r="B26084" s="2">
        <v>0.66666666666666663</v>
      </c>
      <c r="C26084">
        <f>SLP_MS!C26083+SLP_NS!C26083</f>
        <v>7057.9075299999995</v>
      </c>
    </row>
    <row r="26085" spans="1:3" x14ac:dyDescent="0.25">
      <c r="A26085" s="1">
        <v>45563</v>
      </c>
      <c r="B26085" s="2">
        <v>0.67708333333333337</v>
      </c>
      <c r="C26085">
        <f>SLP_MS!C26084+SLP_NS!C26084</f>
        <v>6998.0481500000005</v>
      </c>
    </row>
    <row r="26086" spans="1:3" x14ac:dyDescent="0.25">
      <c r="A26086" s="1">
        <v>45563</v>
      </c>
      <c r="B26086" s="2">
        <v>0.6875</v>
      </c>
      <c r="C26086">
        <f>SLP_MS!C26085+SLP_NS!C26085</f>
        <v>6982.3684000000003</v>
      </c>
    </row>
    <row r="26087" spans="1:3" x14ac:dyDescent="0.25">
      <c r="A26087" s="1">
        <v>45563</v>
      </c>
      <c r="B26087" s="2">
        <v>0.69791666666666663</v>
      </c>
      <c r="C26087">
        <f>SLP_MS!C26086+SLP_NS!C26086</f>
        <v>7014.9757300000001</v>
      </c>
    </row>
    <row r="26088" spans="1:3" x14ac:dyDescent="0.25">
      <c r="A26088" s="1">
        <v>45563</v>
      </c>
      <c r="B26088" s="2">
        <v>0.70833333333333337</v>
      </c>
      <c r="C26088">
        <f>SLP_MS!C26087+SLP_NS!C26087</f>
        <v>7109.6715000000004</v>
      </c>
    </row>
    <row r="26089" spans="1:3" x14ac:dyDescent="0.25">
      <c r="A26089" s="1">
        <v>45563</v>
      </c>
      <c r="B26089" s="2">
        <v>0.71875</v>
      </c>
      <c r="C26089">
        <f>SLP_MS!C26088+SLP_NS!C26088</f>
        <v>7280.0154300000004</v>
      </c>
    </row>
    <row r="26090" spans="1:3" x14ac:dyDescent="0.25">
      <c r="A26090" s="1">
        <v>45563</v>
      </c>
      <c r="B26090" s="2">
        <v>0.72916666666666663</v>
      </c>
      <c r="C26090">
        <f>SLP_MS!C26089+SLP_NS!C26089</f>
        <v>7496.3656900000005</v>
      </c>
    </row>
    <row r="26091" spans="1:3" x14ac:dyDescent="0.25">
      <c r="A26091" s="1">
        <v>45563</v>
      </c>
      <c r="B26091" s="2">
        <v>0.73958333333333337</v>
      </c>
      <c r="C26091">
        <f>SLP_MS!C26090+SLP_NS!C26090</f>
        <v>7761.9704000000002</v>
      </c>
    </row>
    <row r="26092" spans="1:3" x14ac:dyDescent="0.25">
      <c r="A26092" s="1">
        <v>45563</v>
      </c>
      <c r="B26092" s="2">
        <v>0.75</v>
      </c>
      <c r="C26092">
        <f>SLP_MS!C26091+SLP_NS!C26091</f>
        <v>8056.57035</v>
      </c>
    </row>
    <row r="26093" spans="1:3" x14ac:dyDescent="0.25">
      <c r="A26093" s="1">
        <v>45563</v>
      </c>
      <c r="B26093" s="2">
        <v>0.76041666666666663</v>
      </c>
      <c r="C26093">
        <f>SLP_MS!C26092+SLP_NS!C26092</f>
        <v>8365.0859600000003</v>
      </c>
    </row>
    <row r="26094" spans="1:3" x14ac:dyDescent="0.25">
      <c r="A26094" s="1">
        <v>45563</v>
      </c>
      <c r="B26094" s="2">
        <v>0.77083333333333337</v>
      </c>
      <c r="C26094">
        <f>SLP_MS!C26093+SLP_NS!C26093</f>
        <v>8677.2864100000006</v>
      </c>
    </row>
    <row r="26095" spans="1:3" x14ac:dyDescent="0.25">
      <c r="A26095" s="1">
        <v>45563</v>
      </c>
      <c r="B26095" s="2">
        <v>0.78125</v>
      </c>
      <c r="C26095">
        <f>SLP_MS!C26094+SLP_NS!C26094</f>
        <v>8958.9020199999995</v>
      </c>
    </row>
    <row r="26096" spans="1:3" x14ac:dyDescent="0.25">
      <c r="A26096" s="1">
        <v>45563</v>
      </c>
      <c r="B26096" s="2">
        <v>0.79166666666666663</v>
      </c>
      <c r="C26096">
        <f>SLP_MS!C26095+SLP_NS!C26095</f>
        <v>9214.2976099999996</v>
      </c>
    </row>
    <row r="26097" spans="1:3" x14ac:dyDescent="0.25">
      <c r="A26097" s="1">
        <v>45563</v>
      </c>
      <c r="B26097" s="2">
        <v>0.80208333333333337</v>
      </c>
      <c r="C26097">
        <f>SLP_MS!C26096+SLP_NS!C26096</f>
        <v>9410.0841500000006</v>
      </c>
    </row>
    <row r="26098" spans="1:3" x14ac:dyDescent="0.25">
      <c r="A26098" s="1">
        <v>45563</v>
      </c>
      <c r="B26098" s="2">
        <v>0.8125</v>
      </c>
      <c r="C26098">
        <f>SLP_MS!C26097+SLP_NS!C26097</f>
        <v>9532.8114800000003</v>
      </c>
    </row>
    <row r="26099" spans="1:3" x14ac:dyDescent="0.25">
      <c r="A26099" s="1">
        <v>45563</v>
      </c>
      <c r="B26099" s="2">
        <v>0.82291666666666663</v>
      </c>
      <c r="C26099">
        <f>SLP_MS!C26098+SLP_NS!C26098</f>
        <v>9745.1727599999995</v>
      </c>
    </row>
    <row r="26100" spans="1:3" x14ac:dyDescent="0.25">
      <c r="A26100" s="1">
        <v>45563</v>
      </c>
      <c r="B26100" s="2">
        <v>0.83333333333333337</v>
      </c>
      <c r="C26100">
        <f>SLP_MS!C26099+SLP_NS!C26099</f>
        <v>9662.7001599999985</v>
      </c>
    </row>
    <row r="26101" spans="1:3" x14ac:dyDescent="0.25">
      <c r="A26101" s="1">
        <v>45563</v>
      </c>
      <c r="B26101" s="2">
        <v>0.84375</v>
      </c>
      <c r="C26101">
        <f>SLP_MS!C26100+SLP_NS!C26100</f>
        <v>9465.6498000000011</v>
      </c>
    </row>
    <row r="26102" spans="1:3" x14ac:dyDescent="0.25">
      <c r="A26102" s="1">
        <v>45563</v>
      </c>
      <c r="B26102" s="2">
        <v>0.85416666666666663</v>
      </c>
      <c r="C26102">
        <f>SLP_MS!C26101+SLP_NS!C26101</f>
        <v>9164.1686699999991</v>
      </c>
    </row>
    <row r="26103" spans="1:3" x14ac:dyDescent="0.25">
      <c r="A26103" s="1">
        <v>45563</v>
      </c>
      <c r="B26103" s="2">
        <v>0.86458333333333337</v>
      </c>
      <c r="C26103">
        <f>SLP_MS!C26102+SLP_NS!C26102</f>
        <v>8808.2582300000013</v>
      </c>
    </row>
    <row r="26104" spans="1:3" x14ac:dyDescent="0.25">
      <c r="A26104" s="1">
        <v>45563</v>
      </c>
      <c r="B26104" s="2">
        <v>0.875</v>
      </c>
      <c r="C26104">
        <f>SLP_MS!C26103+SLP_NS!C26103</f>
        <v>8416.1118200000001</v>
      </c>
    </row>
    <row r="26105" spans="1:3" x14ac:dyDescent="0.25">
      <c r="A26105" s="1">
        <v>45563</v>
      </c>
      <c r="B26105" s="2">
        <v>0.88541666666666663</v>
      </c>
      <c r="C26105">
        <f>SLP_MS!C26104+SLP_NS!C26104</f>
        <v>8063.8064999999997</v>
      </c>
    </row>
    <row r="26106" spans="1:3" x14ac:dyDescent="0.25">
      <c r="A26106" s="1">
        <v>45563</v>
      </c>
      <c r="B26106" s="2">
        <v>0.89583333333333337</v>
      </c>
      <c r="C26106">
        <f>SLP_MS!C26105+SLP_NS!C26105</f>
        <v>7736.8792100000001</v>
      </c>
    </row>
    <row r="26107" spans="1:3" x14ac:dyDescent="0.25">
      <c r="A26107" s="1">
        <v>45563</v>
      </c>
      <c r="B26107" s="2">
        <v>0.90625</v>
      </c>
      <c r="C26107">
        <f>SLP_MS!C26106+SLP_NS!C26106</f>
        <v>7480.6346800000001</v>
      </c>
    </row>
    <row r="26108" spans="1:3" x14ac:dyDescent="0.25">
      <c r="A26108" s="1">
        <v>45563</v>
      </c>
      <c r="B26108" s="2">
        <v>0.91666666666666663</v>
      </c>
      <c r="C26108">
        <f>SLP_MS!C26107+SLP_NS!C26107</f>
        <v>7317.7314399999996</v>
      </c>
    </row>
    <row r="26109" spans="1:3" x14ac:dyDescent="0.25">
      <c r="A26109" s="1">
        <v>45563</v>
      </c>
      <c r="B26109" s="2">
        <v>0.92708333333333337</v>
      </c>
      <c r="C26109">
        <f>SLP_MS!C26108+SLP_NS!C26108</f>
        <v>7347.7890199999993</v>
      </c>
    </row>
    <row r="26110" spans="1:3" x14ac:dyDescent="0.25">
      <c r="A26110" s="1">
        <v>45563</v>
      </c>
      <c r="B26110" s="2">
        <v>0.9375</v>
      </c>
      <c r="C26110">
        <f>SLP_MS!C26109+SLP_NS!C26109</f>
        <v>7442.5416699999996</v>
      </c>
    </row>
    <row r="26111" spans="1:3" x14ac:dyDescent="0.25">
      <c r="A26111" s="1">
        <v>45563</v>
      </c>
      <c r="B26111" s="2">
        <v>0.94791666666666663</v>
      </c>
      <c r="C26111">
        <f>SLP_MS!C26110+SLP_NS!C26110</f>
        <v>7369.86499</v>
      </c>
    </row>
    <row r="26112" spans="1:3" x14ac:dyDescent="0.25">
      <c r="A26112" s="1">
        <v>45563</v>
      </c>
      <c r="B26112" s="2">
        <v>0.95833333333333337</v>
      </c>
      <c r="C26112">
        <f>SLP_MS!C26111+SLP_NS!C26111</f>
        <v>7285.3629000000001</v>
      </c>
    </row>
    <row r="26113" spans="1:3" x14ac:dyDescent="0.25">
      <c r="A26113" s="1">
        <v>45563</v>
      </c>
      <c r="B26113" s="2">
        <v>0.96875</v>
      </c>
      <c r="C26113">
        <f>SLP_MS!C26112+SLP_NS!C26112</f>
        <v>7064.8592600000002</v>
      </c>
    </row>
    <row r="26114" spans="1:3" x14ac:dyDescent="0.25">
      <c r="A26114" s="1">
        <v>45563</v>
      </c>
      <c r="B26114" s="2">
        <v>0.97916666666666663</v>
      </c>
      <c r="C26114">
        <f>SLP_MS!C26113+SLP_NS!C26113</f>
        <v>6791.27747</v>
      </c>
    </row>
    <row r="26115" spans="1:3" x14ac:dyDescent="0.25">
      <c r="A26115" s="1">
        <v>45563</v>
      </c>
      <c r="B26115" s="2">
        <v>0.98958333333333337</v>
      </c>
      <c r="C26115">
        <f>SLP_MS!C26114+SLP_NS!C26114</f>
        <v>6403.5775800000001</v>
      </c>
    </row>
    <row r="26116" spans="1:3" x14ac:dyDescent="0.25">
      <c r="A26116" s="1">
        <v>45564</v>
      </c>
      <c r="B26116" s="2">
        <v>0</v>
      </c>
      <c r="C26116">
        <f>SLP_MS!C26115+SLP_NS!C26115</f>
        <v>6046.6502600000003</v>
      </c>
    </row>
    <row r="26117" spans="1:3" x14ac:dyDescent="0.25">
      <c r="A26117" s="1">
        <v>45564</v>
      </c>
      <c r="B26117" s="2">
        <v>1.0416666666666666E-2</v>
      </c>
      <c r="C26117">
        <f>SLP_MS!C26116+SLP_NS!C26116</f>
        <v>6150.4819500000003</v>
      </c>
    </row>
    <row r="26118" spans="1:3" x14ac:dyDescent="0.25">
      <c r="A26118" s="1">
        <v>45564</v>
      </c>
      <c r="B26118" s="2">
        <v>2.0833333333333332E-2</v>
      </c>
      <c r="C26118">
        <f>SLP_MS!C26117+SLP_NS!C26117</f>
        <v>5949.5891700000002</v>
      </c>
    </row>
    <row r="26119" spans="1:3" x14ac:dyDescent="0.25">
      <c r="A26119" s="1">
        <v>45564</v>
      </c>
      <c r="B26119" s="2">
        <v>3.125E-2</v>
      </c>
      <c r="C26119">
        <f>SLP_MS!C26118+SLP_NS!C26118</f>
        <v>5693.3061600000001</v>
      </c>
    </row>
    <row r="26120" spans="1:3" x14ac:dyDescent="0.25">
      <c r="A26120" s="1">
        <v>45564</v>
      </c>
      <c r="B26120" s="2">
        <v>4.1666666666666664E-2</v>
      </c>
      <c r="C26120">
        <f>SLP_MS!C26119+SLP_NS!C26119</f>
        <v>5457.9664599999996</v>
      </c>
    </row>
    <row r="26121" spans="1:3" x14ac:dyDescent="0.25">
      <c r="A26121" s="1">
        <v>45564</v>
      </c>
      <c r="B26121" s="2">
        <v>5.2083333333333336E-2</v>
      </c>
      <c r="C26121">
        <f>SLP_MS!C26120+SLP_NS!C26120</f>
        <v>5262.8180499999999</v>
      </c>
    </row>
    <row r="26122" spans="1:3" x14ac:dyDescent="0.25">
      <c r="A26122" s="1">
        <v>45564</v>
      </c>
      <c r="B26122" s="2">
        <v>6.25E-2</v>
      </c>
      <c r="C26122">
        <f>SLP_MS!C26121+SLP_NS!C26121</f>
        <v>5065.5966399999998</v>
      </c>
    </row>
    <row r="26123" spans="1:3" x14ac:dyDescent="0.25">
      <c r="A26123" s="1">
        <v>45564</v>
      </c>
      <c r="B26123" s="2">
        <v>7.2916666666666671E-2</v>
      </c>
      <c r="C26123">
        <f>SLP_MS!C26122+SLP_NS!C26122</f>
        <v>4758.5247799999997</v>
      </c>
    </row>
    <row r="26124" spans="1:3" x14ac:dyDescent="0.25">
      <c r="A26124" s="1">
        <v>45564</v>
      </c>
      <c r="B26124" s="2">
        <v>8.3333333333333329E-2</v>
      </c>
      <c r="C26124">
        <f>SLP_MS!C26123+SLP_NS!C26123</f>
        <v>4510.6637199999996</v>
      </c>
    </row>
    <row r="26125" spans="1:3" x14ac:dyDescent="0.25">
      <c r="A26125" s="1">
        <v>45564</v>
      </c>
      <c r="B26125" s="2">
        <v>9.375E-2</v>
      </c>
      <c r="C26125">
        <f>SLP_MS!C26124+SLP_NS!C26124</f>
        <v>4296.4585699999998</v>
      </c>
    </row>
    <row r="26126" spans="1:3" x14ac:dyDescent="0.25">
      <c r="A26126" s="1">
        <v>45564</v>
      </c>
      <c r="B26126" s="2">
        <v>0.10416666666666667</v>
      </c>
      <c r="C26126">
        <f>SLP_MS!C26125+SLP_NS!C26125</f>
        <v>4123.2013000000006</v>
      </c>
    </row>
    <row r="26127" spans="1:3" x14ac:dyDescent="0.25">
      <c r="A26127" s="1">
        <v>45564</v>
      </c>
      <c r="B26127" s="2">
        <v>0.11458333333333333</v>
      </c>
      <c r="C26127">
        <f>SLP_MS!C26126+SLP_NS!C26126</f>
        <v>4006.9221000000002</v>
      </c>
    </row>
    <row r="26128" spans="1:3" x14ac:dyDescent="0.25">
      <c r="A26128" s="1">
        <v>45564</v>
      </c>
      <c r="B26128" s="2">
        <v>0.125</v>
      </c>
      <c r="C26128">
        <f>SLP_MS!C26127+SLP_NS!C26127</f>
        <v>3888.1204300000004</v>
      </c>
    </row>
    <row r="26129" spans="1:3" x14ac:dyDescent="0.25">
      <c r="A26129" s="1">
        <v>45564</v>
      </c>
      <c r="B26129" s="2">
        <v>0.13541666666666666</v>
      </c>
      <c r="C26129">
        <f>SLP_MS!C26128+SLP_NS!C26128</f>
        <v>3747.5069800000001</v>
      </c>
    </row>
    <row r="26130" spans="1:3" x14ac:dyDescent="0.25">
      <c r="A26130" s="1">
        <v>45564</v>
      </c>
      <c r="B26130" s="2">
        <v>0.14583333333333334</v>
      </c>
      <c r="C26130">
        <f>SLP_MS!C26129+SLP_NS!C26129</f>
        <v>3654.4894199999999</v>
      </c>
    </row>
    <row r="26131" spans="1:3" x14ac:dyDescent="0.25">
      <c r="A26131" s="1">
        <v>45564</v>
      </c>
      <c r="B26131" s="2">
        <v>0.15625</v>
      </c>
      <c r="C26131">
        <f>SLP_MS!C26130+SLP_NS!C26130</f>
        <v>3575.9854599999999</v>
      </c>
    </row>
    <row r="26132" spans="1:3" x14ac:dyDescent="0.25">
      <c r="A26132" s="1">
        <v>45564</v>
      </c>
      <c r="B26132" s="2">
        <v>0.16666666666666666</v>
      </c>
      <c r="C26132">
        <f>SLP_MS!C26131+SLP_NS!C26131</f>
        <v>3506.3519900000001</v>
      </c>
    </row>
    <row r="26133" spans="1:3" x14ac:dyDescent="0.25">
      <c r="A26133" s="1">
        <v>45564</v>
      </c>
      <c r="B26133" s="2">
        <v>0.17708333333333334</v>
      </c>
      <c r="C26133">
        <f>SLP_MS!C26132+SLP_NS!C26132</f>
        <v>3480.7201299999997</v>
      </c>
    </row>
    <row r="26134" spans="1:3" x14ac:dyDescent="0.25">
      <c r="A26134" s="1">
        <v>45564</v>
      </c>
      <c r="B26134" s="2">
        <v>0.1875</v>
      </c>
      <c r="C26134">
        <f>SLP_MS!C26133+SLP_NS!C26133</f>
        <v>3445.3176600000002</v>
      </c>
    </row>
    <row r="26135" spans="1:3" x14ac:dyDescent="0.25">
      <c r="A26135" s="1">
        <v>45564</v>
      </c>
      <c r="B26135" s="2">
        <v>0.19791666666666666</v>
      </c>
      <c r="C26135">
        <f>SLP_MS!C26134+SLP_NS!C26134</f>
        <v>3442.2677399999998</v>
      </c>
    </row>
    <row r="26136" spans="1:3" x14ac:dyDescent="0.25">
      <c r="A26136" s="1">
        <v>45564</v>
      </c>
      <c r="B26136" s="2">
        <v>0.20833333333333334</v>
      </c>
      <c r="C26136">
        <f>SLP_MS!C26135+SLP_NS!C26135</f>
        <v>3413.2303999999999</v>
      </c>
    </row>
    <row r="26137" spans="1:3" x14ac:dyDescent="0.25">
      <c r="A26137" s="1">
        <v>45564</v>
      </c>
      <c r="B26137" s="2">
        <v>0.21875</v>
      </c>
      <c r="C26137">
        <f>SLP_MS!C26136+SLP_NS!C26136</f>
        <v>3409.4002099999998</v>
      </c>
    </row>
    <row r="26138" spans="1:3" x14ac:dyDescent="0.25">
      <c r="A26138" s="1">
        <v>45564</v>
      </c>
      <c r="B26138" s="2">
        <v>0.22916666666666666</v>
      </c>
      <c r="C26138">
        <f>SLP_MS!C26137+SLP_NS!C26137</f>
        <v>3411.3396899999998</v>
      </c>
    </row>
    <row r="26139" spans="1:3" x14ac:dyDescent="0.25">
      <c r="A26139" s="1">
        <v>45564</v>
      </c>
      <c r="B26139" s="2">
        <v>0.23958333333333334</v>
      </c>
      <c r="C26139">
        <f>SLP_MS!C26138+SLP_NS!C26138</f>
        <v>3398.8715500000003</v>
      </c>
    </row>
    <row r="26140" spans="1:3" x14ac:dyDescent="0.25">
      <c r="A26140" s="1">
        <v>45564</v>
      </c>
      <c r="B26140" s="2">
        <v>0.25</v>
      </c>
      <c r="C26140">
        <f>SLP_MS!C26139+SLP_NS!C26139</f>
        <v>3405.7312900000002</v>
      </c>
    </row>
    <row r="26141" spans="1:3" x14ac:dyDescent="0.25">
      <c r="A26141" s="1">
        <v>45564</v>
      </c>
      <c r="B26141" s="2">
        <v>0.26041666666666669</v>
      </c>
      <c r="C26141">
        <f>SLP_MS!C26140+SLP_NS!C26140</f>
        <v>3419.7008700000001</v>
      </c>
    </row>
    <row r="26142" spans="1:3" x14ac:dyDescent="0.25">
      <c r="A26142" s="1">
        <v>45564</v>
      </c>
      <c r="B26142" s="2">
        <v>0.27083333333333331</v>
      </c>
      <c r="C26142">
        <f>SLP_MS!C26141+SLP_NS!C26141</f>
        <v>3467.13069</v>
      </c>
    </row>
    <row r="26143" spans="1:3" x14ac:dyDescent="0.25">
      <c r="A26143" s="1">
        <v>45564</v>
      </c>
      <c r="B26143" s="2">
        <v>0.28125</v>
      </c>
      <c r="C26143">
        <f>SLP_MS!C26142+SLP_NS!C26142</f>
        <v>3547.4585300000003</v>
      </c>
    </row>
    <row r="26144" spans="1:3" x14ac:dyDescent="0.25">
      <c r="A26144" s="1">
        <v>45564</v>
      </c>
      <c r="B26144" s="2">
        <v>0.29166666666666669</v>
      </c>
      <c r="C26144">
        <f>SLP_MS!C26143+SLP_NS!C26143</f>
        <v>3516.8114</v>
      </c>
    </row>
    <row r="26145" spans="1:3" x14ac:dyDescent="0.25">
      <c r="A26145" s="1">
        <v>45564</v>
      </c>
      <c r="B26145" s="2">
        <v>0.30208333333333331</v>
      </c>
      <c r="C26145">
        <f>SLP_MS!C26144+SLP_NS!C26144</f>
        <v>3752.8529400000002</v>
      </c>
    </row>
    <row r="26146" spans="1:3" x14ac:dyDescent="0.25">
      <c r="A26146" s="1">
        <v>45564</v>
      </c>
      <c r="B26146" s="2">
        <v>0.3125</v>
      </c>
      <c r="C26146">
        <f>SLP_MS!C26145+SLP_NS!C26145</f>
        <v>4063.0543500000003</v>
      </c>
    </row>
    <row r="26147" spans="1:3" x14ac:dyDescent="0.25">
      <c r="A26147" s="1">
        <v>45564</v>
      </c>
      <c r="B26147" s="2">
        <v>0.32291666666666669</v>
      </c>
      <c r="C26147">
        <f>SLP_MS!C26146+SLP_NS!C26146</f>
        <v>4450.5798199999999</v>
      </c>
    </row>
    <row r="26148" spans="1:3" x14ac:dyDescent="0.25">
      <c r="A26148" s="1">
        <v>45564</v>
      </c>
      <c r="B26148" s="2">
        <v>0.33333333333333331</v>
      </c>
      <c r="C26148">
        <f>SLP_MS!C26147+SLP_NS!C26147</f>
        <v>4905.1033499999994</v>
      </c>
    </row>
    <row r="26149" spans="1:3" x14ac:dyDescent="0.25">
      <c r="A26149" s="1">
        <v>45564</v>
      </c>
      <c r="B26149" s="2">
        <v>0.34375</v>
      </c>
      <c r="C26149">
        <f>SLP_MS!C26148+SLP_NS!C26148</f>
        <v>5400.4194900000002</v>
      </c>
    </row>
    <row r="26150" spans="1:3" x14ac:dyDescent="0.25">
      <c r="A26150" s="1">
        <v>45564</v>
      </c>
      <c r="B26150" s="2">
        <v>0.35416666666666669</v>
      </c>
      <c r="C26150">
        <f>SLP_MS!C26149+SLP_NS!C26149</f>
        <v>5915.3056500000002</v>
      </c>
    </row>
    <row r="26151" spans="1:3" x14ac:dyDescent="0.25">
      <c r="A26151" s="1">
        <v>45564</v>
      </c>
      <c r="B26151" s="2">
        <v>0.36458333333333331</v>
      </c>
      <c r="C26151">
        <f>SLP_MS!C26150+SLP_NS!C26150</f>
        <v>6432.9563399999997</v>
      </c>
    </row>
    <row r="26152" spans="1:3" x14ac:dyDescent="0.25">
      <c r="A26152" s="1">
        <v>45564</v>
      </c>
      <c r="B26152" s="2">
        <v>0.375</v>
      </c>
      <c r="C26152">
        <f>SLP_MS!C26151+SLP_NS!C26151</f>
        <v>6928.5277299999998</v>
      </c>
    </row>
    <row r="26153" spans="1:3" x14ac:dyDescent="0.25">
      <c r="A26153" s="1">
        <v>45564</v>
      </c>
      <c r="B26153" s="2">
        <v>0.38541666666666669</v>
      </c>
      <c r="C26153">
        <f>SLP_MS!C26152+SLP_NS!C26152</f>
        <v>7379.61517</v>
      </c>
    </row>
    <row r="26154" spans="1:3" x14ac:dyDescent="0.25">
      <c r="A26154" s="1">
        <v>45564</v>
      </c>
      <c r="B26154" s="2">
        <v>0.39583333333333331</v>
      </c>
      <c r="C26154">
        <f>SLP_MS!C26153+SLP_NS!C26153</f>
        <v>7775.5944399999998</v>
      </c>
    </row>
    <row r="26155" spans="1:3" x14ac:dyDescent="0.25">
      <c r="A26155" s="1">
        <v>45564</v>
      </c>
      <c r="B26155" s="2">
        <v>0.40625</v>
      </c>
      <c r="C26155">
        <f>SLP_MS!C26154+SLP_NS!C26154</f>
        <v>8098.6533400000008</v>
      </c>
    </row>
    <row r="26156" spans="1:3" x14ac:dyDescent="0.25">
      <c r="A26156" s="1">
        <v>45564</v>
      </c>
      <c r="B26156" s="2">
        <v>0.41666666666666669</v>
      </c>
      <c r="C26156">
        <f>SLP_MS!C26155+SLP_NS!C26155</f>
        <v>8340.3267100000012</v>
      </c>
    </row>
    <row r="26157" spans="1:3" x14ac:dyDescent="0.25">
      <c r="A26157" s="1">
        <v>45564</v>
      </c>
      <c r="B26157" s="2">
        <v>0.42708333333333331</v>
      </c>
      <c r="C26157">
        <f>SLP_MS!C26156+SLP_NS!C26156</f>
        <v>8508.3677900000002</v>
      </c>
    </row>
    <row r="26158" spans="1:3" x14ac:dyDescent="0.25">
      <c r="A26158" s="1">
        <v>45564</v>
      </c>
      <c r="B26158" s="2">
        <v>0.4375</v>
      </c>
      <c r="C26158">
        <f>SLP_MS!C26157+SLP_NS!C26157</f>
        <v>8622.0812900000001</v>
      </c>
    </row>
    <row r="26159" spans="1:3" x14ac:dyDescent="0.25">
      <c r="A26159" s="1">
        <v>45564</v>
      </c>
      <c r="B26159" s="2">
        <v>0.44791666666666669</v>
      </c>
      <c r="C26159">
        <f>SLP_MS!C26158+SLP_NS!C26158</f>
        <v>8741.0899300000001</v>
      </c>
    </row>
    <row r="26160" spans="1:3" x14ac:dyDescent="0.25">
      <c r="A26160" s="1">
        <v>45564</v>
      </c>
      <c r="B26160" s="2">
        <v>0.45833333333333331</v>
      </c>
      <c r="C26160">
        <f>SLP_MS!C26159+SLP_NS!C26159</f>
        <v>8891.5402200000008</v>
      </c>
    </row>
    <row r="26161" spans="1:3" x14ac:dyDescent="0.25">
      <c r="A26161" s="1">
        <v>45564</v>
      </c>
      <c r="B26161" s="2">
        <v>0.46875</v>
      </c>
      <c r="C26161">
        <f>SLP_MS!C26160+SLP_NS!C26160</f>
        <v>9119.8725599999998</v>
      </c>
    </row>
    <row r="26162" spans="1:3" x14ac:dyDescent="0.25">
      <c r="A26162" s="1">
        <v>45564</v>
      </c>
      <c r="B26162" s="2">
        <v>0.47916666666666669</v>
      </c>
      <c r="C26162">
        <f>SLP_MS!C26161+SLP_NS!C26161</f>
        <v>9384.4579599999997</v>
      </c>
    </row>
    <row r="26163" spans="1:3" x14ac:dyDescent="0.25">
      <c r="A26163" s="1">
        <v>45564</v>
      </c>
      <c r="B26163" s="2">
        <v>0.48958333333333331</v>
      </c>
      <c r="C26163">
        <f>SLP_MS!C26162+SLP_NS!C26162</f>
        <v>9622.2331800000011</v>
      </c>
    </row>
    <row r="26164" spans="1:3" x14ac:dyDescent="0.25">
      <c r="A26164" s="1">
        <v>45564</v>
      </c>
      <c r="B26164" s="2">
        <v>0.5</v>
      </c>
      <c r="C26164">
        <f>SLP_MS!C26163+SLP_NS!C26163</f>
        <v>9776.0522799999999</v>
      </c>
    </row>
    <row r="26165" spans="1:3" x14ac:dyDescent="0.25">
      <c r="A26165" s="1">
        <v>45564</v>
      </c>
      <c r="B26165" s="2">
        <v>0.51041666666666663</v>
      </c>
      <c r="C26165">
        <f>SLP_MS!C26164+SLP_NS!C26164</f>
        <v>9812.0212599999995</v>
      </c>
    </row>
    <row r="26166" spans="1:3" x14ac:dyDescent="0.25">
      <c r="A26166" s="1">
        <v>45564</v>
      </c>
      <c r="B26166" s="2">
        <v>0.52083333333333337</v>
      </c>
      <c r="C26166">
        <f>SLP_MS!C26165+SLP_NS!C26165</f>
        <v>9716.4751500000002</v>
      </c>
    </row>
    <row r="26167" spans="1:3" x14ac:dyDescent="0.25">
      <c r="A26167" s="1">
        <v>45564</v>
      </c>
      <c r="B26167" s="2">
        <v>0.53125</v>
      </c>
      <c r="C26167">
        <f>SLP_MS!C26166+SLP_NS!C26166</f>
        <v>9496.0405600000013</v>
      </c>
    </row>
    <row r="26168" spans="1:3" x14ac:dyDescent="0.25">
      <c r="A26168" s="1">
        <v>45564</v>
      </c>
      <c r="B26168" s="2">
        <v>0.54166666666666663</v>
      </c>
      <c r="C26168">
        <f>SLP_MS!C26167+SLP_NS!C26167</f>
        <v>9161.5397999999986</v>
      </c>
    </row>
    <row r="26169" spans="1:3" x14ac:dyDescent="0.25">
      <c r="A26169" s="1">
        <v>45564</v>
      </c>
      <c r="B26169" s="2">
        <v>0.55208333333333337</v>
      </c>
      <c r="C26169">
        <f>SLP_MS!C26168+SLP_NS!C26168</f>
        <v>8710.1377300000004</v>
      </c>
    </row>
    <row r="26170" spans="1:3" x14ac:dyDescent="0.25">
      <c r="A26170" s="1">
        <v>45564</v>
      </c>
      <c r="B26170" s="2">
        <v>0.5625</v>
      </c>
      <c r="C26170">
        <f>SLP_MS!C26169+SLP_NS!C26169</f>
        <v>8211.646920000001</v>
      </c>
    </row>
    <row r="26171" spans="1:3" x14ac:dyDescent="0.25">
      <c r="A26171" s="1">
        <v>45564</v>
      </c>
      <c r="B26171" s="2">
        <v>0.57291666666666663</v>
      </c>
      <c r="C26171">
        <f>SLP_MS!C26170+SLP_NS!C26170</f>
        <v>7726.09105</v>
      </c>
    </row>
    <row r="26172" spans="1:3" x14ac:dyDescent="0.25">
      <c r="A26172" s="1">
        <v>45564</v>
      </c>
      <c r="B26172" s="2">
        <v>0.58333333333333337</v>
      </c>
      <c r="C26172">
        <f>SLP_MS!C26171+SLP_NS!C26171</f>
        <v>7300.5264999999999</v>
      </c>
    </row>
    <row r="26173" spans="1:3" x14ac:dyDescent="0.25">
      <c r="A26173" s="1">
        <v>45564</v>
      </c>
      <c r="B26173" s="2">
        <v>0.59375</v>
      </c>
      <c r="C26173">
        <f>SLP_MS!C26172+SLP_NS!C26172</f>
        <v>6993.1587799999998</v>
      </c>
    </row>
    <row r="26174" spans="1:3" x14ac:dyDescent="0.25">
      <c r="A26174" s="1">
        <v>45564</v>
      </c>
      <c r="B26174" s="2">
        <v>0.60416666666666663</v>
      </c>
      <c r="C26174">
        <f>SLP_MS!C26173+SLP_NS!C26173</f>
        <v>6786.56149</v>
      </c>
    </row>
    <row r="26175" spans="1:3" x14ac:dyDescent="0.25">
      <c r="A26175" s="1">
        <v>45564</v>
      </c>
      <c r="B26175" s="2">
        <v>0.61458333333333337</v>
      </c>
      <c r="C26175">
        <f>SLP_MS!C26174+SLP_NS!C26174</f>
        <v>6635.0524400000004</v>
      </c>
    </row>
    <row r="26176" spans="1:3" x14ac:dyDescent="0.25">
      <c r="A26176" s="1">
        <v>45564</v>
      </c>
      <c r="B26176" s="2">
        <v>0.625</v>
      </c>
      <c r="C26176">
        <f>SLP_MS!C26175+SLP_NS!C26175</f>
        <v>6496.1056799999997</v>
      </c>
    </row>
    <row r="26177" spans="1:3" x14ac:dyDescent="0.25">
      <c r="A26177" s="1">
        <v>45564</v>
      </c>
      <c r="B26177" s="2">
        <v>0.63541666666666663</v>
      </c>
      <c r="C26177">
        <f>SLP_MS!C26176+SLP_NS!C26176</f>
        <v>6352.8147399999998</v>
      </c>
    </row>
    <row r="26178" spans="1:3" x14ac:dyDescent="0.25">
      <c r="A26178" s="1">
        <v>45564</v>
      </c>
      <c r="B26178" s="2">
        <v>0.64583333333333337</v>
      </c>
      <c r="C26178">
        <f>SLP_MS!C26177+SLP_NS!C26177</f>
        <v>6196.7395699999997</v>
      </c>
    </row>
    <row r="26179" spans="1:3" x14ac:dyDescent="0.25">
      <c r="A26179" s="1">
        <v>45564</v>
      </c>
      <c r="B26179" s="2">
        <v>0.65625</v>
      </c>
      <c r="C26179">
        <f>SLP_MS!C26178+SLP_NS!C26178</f>
        <v>6037.9988999999996</v>
      </c>
    </row>
    <row r="26180" spans="1:3" x14ac:dyDescent="0.25">
      <c r="A26180" s="1">
        <v>45564</v>
      </c>
      <c r="B26180" s="2">
        <v>0.66666666666666663</v>
      </c>
      <c r="C26180">
        <f>SLP_MS!C26179+SLP_NS!C26179</f>
        <v>5877.66183</v>
      </c>
    </row>
    <row r="26181" spans="1:3" x14ac:dyDescent="0.25">
      <c r="A26181" s="1">
        <v>45564</v>
      </c>
      <c r="B26181" s="2">
        <v>0.67708333333333337</v>
      </c>
      <c r="C26181">
        <f>SLP_MS!C26180+SLP_NS!C26180</f>
        <v>5724.0029299999997</v>
      </c>
    </row>
    <row r="26182" spans="1:3" x14ac:dyDescent="0.25">
      <c r="A26182" s="1">
        <v>45564</v>
      </c>
      <c r="B26182" s="2">
        <v>0.6875</v>
      </c>
      <c r="C26182">
        <f>SLP_MS!C26181+SLP_NS!C26181</f>
        <v>5598.7557999999999</v>
      </c>
    </row>
    <row r="26183" spans="1:3" x14ac:dyDescent="0.25">
      <c r="A26183" s="1">
        <v>45564</v>
      </c>
      <c r="B26183" s="2">
        <v>0.69791666666666663</v>
      </c>
      <c r="C26183">
        <f>SLP_MS!C26182+SLP_NS!C26182</f>
        <v>5541.7297200000003</v>
      </c>
    </row>
    <row r="26184" spans="1:3" x14ac:dyDescent="0.25">
      <c r="A26184" s="1">
        <v>45564</v>
      </c>
      <c r="B26184" s="2">
        <v>0.70833333333333337</v>
      </c>
      <c r="C26184">
        <f>SLP_MS!C26183+SLP_NS!C26183</f>
        <v>5554.32647</v>
      </c>
    </row>
    <row r="26185" spans="1:3" x14ac:dyDescent="0.25">
      <c r="A26185" s="1">
        <v>45564</v>
      </c>
      <c r="B26185" s="2">
        <v>0.71875</v>
      </c>
      <c r="C26185">
        <f>SLP_MS!C26184+SLP_NS!C26184</f>
        <v>5671.8515200000002</v>
      </c>
    </row>
    <row r="26186" spans="1:3" x14ac:dyDescent="0.25">
      <c r="A26186" s="1">
        <v>45564</v>
      </c>
      <c r="B26186" s="2">
        <v>0.72916666666666663</v>
      </c>
      <c r="C26186">
        <f>SLP_MS!C26185+SLP_NS!C26185</f>
        <v>5867.6277200000004</v>
      </c>
    </row>
    <row r="26187" spans="1:3" x14ac:dyDescent="0.25">
      <c r="A26187" s="1">
        <v>45564</v>
      </c>
      <c r="B26187" s="2">
        <v>0.73958333333333337</v>
      </c>
      <c r="C26187">
        <f>SLP_MS!C26186+SLP_NS!C26186</f>
        <v>6140.9350100000001</v>
      </c>
    </row>
    <row r="26188" spans="1:3" x14ac:dyDescent="0.25">
      <c r="A26188" s="1">
        <v>45564</v>
      </c>
      <c r="B26188" s="2">
        <v>0.75</v>
      </c>
      <c r="C26188">
        <f>SLP_MS!C26187+SLP_NS!C26187</f>
        <v>6456.0288300000002</v>
      </c>
    </row>
    <row r="26189" spans="1:3" x14ac:dyDescent="0.25">
      <c r="A26189" s="1">
        <v>45564</v>
      </c>
      <c r="B26189" s="2">
        <v>0.76041666666666663</v>
      </c>
      <c r="C26189">
        <f>SLP_MS!C26188+SLP_NS!C26188</f>
        <v>6803.8194600000006</v>
      </c>
    </row>
    <row r="26190" spans="1:3" x14ac:dyDescent="0.25">
      <c r="A26190" s="1">
        <v>45564</v>
      </c>
      <c r="B26190" s="2">
        <v>0.77083333333333337</v>
      </c>
      <c r="C26190">
        <f>SLP_MS!C26189+SLP_NS!C26189</f>
        <v>7171.7734399999999</v>
      </c>
    </row>
    <row r="26191" spans="1:3" x14ac:dyDescent="0.25">
      <c r="A26191" s="1">
        <v>45564</v>
      </c>
      <c r="B26191" s="2">
        <v>0.78125</v>
      </c>
      <c r="C26191">
        <f>SLP_MS!C26190+SLP_NS!C26190</f>
        <v>7516.5410400000001</v>
      </c>
    </row>
    <row r="26192" spans="1:3" x14ac:dyDescent="0.25">
      <c r="A26192" s="1">
        <v>45564</v>
      </c>
      <c r="B26192" s="2">
        <v>0.79166666666666663</v>
      </c>
      <c r="C26192">
        <f>SLP_MS!C26191+SLP_NS!C26191</f>
        <v>7854.1892900000003</v>
      </c>
    </row>
    <row r="26193" spans="1:3" x14ac:dyDescent="0.25">
      <c r="A26193" s="1">
        <v>45564</v>
      </c>
      <c r="B26193" s="2">
        <v>0.80208333333333337</v>
      </c>
      <c r="C26193">
        <f>SLP_MS!C26192+SLP_NS!C26192</f>
        <v>8135.4032700000007</v>
      </c>
    </row>
    <row r="26194" spans="1:3" x14ac:dyDescent="0.25">
      <c r="A26194" s="1">
        <v>45564</v>
      </c>
      <c r="B26194" s="2">
        <v>0.8125</v>
      </c>
      <c r="C26194">
        <f>SLP_MS!C26193+SLP_NS!C26193</f>
        <v>8352.5868399999999</v>
      </c>
    </row>
    <row r="26195" spans="1:3" x14ac:dyDescent="0.25">
      <c r="A26195" s="1">
        <v>45564</v>
      </c>
      <c r="B26195" s="2">
        <v>0.82291666666666663</v>
      </c>
      <c r="C26195">
        <f>SLP_MS!C26194+SLP_NS!C26194</f>
        <v>8657.9171100000003</v>
      </c>
    </row>
    <row r="26196" spans="1:3" x14ac:dyDescent="0.25">
      <c r="A26196" s="1">
        <v>45564</v>
      </c>
      <c r="B26196" s="2">
        <v>0.83333333333333337</v>
      </c>
      <c r="C26196">
        <f>SLP_MS!C26195+SLP_NS!C26195</f>
        <v>8664.8737999999994</v>
      </c>
    </row>
    <row r="26197" spans="1:3" x14ac:dyDescent="0.25">
      <c r="A26197" s="1">
        <v>45564</v>
      </c>
      <c r="B26197" s="2">
        <v>0.84375</v>
      </c>
      <c r="C26197">
        <f>SLP_MS!C26196+SLP_NS!C26196</f>
        <v>8555.1891599999999</v>
      </c>
    </row>
    <row r="26198" spans="1:3" x14ac:dyDescent="0.25">
      <c r="A26198" s="1">
        <v>45564</v>
      </c>
      <c r="B26198" s="2">
        <v>0.85416666666666663</v>
      </c>
      <c r="C26198">
        <f>SLP_MS!C26197+SLP_NS!C26197</f>
        <v>8354.7206000000006</v>
      </c>
    </row>
    <row r="26199" spans="1:3" x14ac:dyDescent="0.25">
      <c r="A26199" s="1">
        <v>45564</v>
      </c>
      <c r="B26199" s="2">
        <v>0.86458333333333337</v>
      </c>
      <c r="C26199">
        <f>SLP_MS!C26198+SLP_NS!C26198</f>
        <v>8131.4063800000004</v>
      </c>
    </row>
    <row r="26200" spans="1:3" x14ac:dyDescent="0.25">
      <c r="A26200" s="1">
        <v>45564</v>
      </c>
      <c r="B26200" s="2">
        <v>0.875</v>
      </c>
      <c r="C26200">
        <f>SLP_MS!C26199+SLP_NS!C26199</f>
        <v>7933.2753400000001</v>
      </c>
    </row>
    <row r="26201" spans="1:3" x14ac:dyDescent="0.25">
      <c r="A26201" s="1">
        <v>45564</v>
      </c>
      <c r="B26201" s="2">
        <v>0.88541666666666663</v>
      </c>
      <c r="C26201">
        <f>SLP_MS!C26200+SLP_NS!C26200</f>
        <v>7824.4112699999996</v>
      </c>
    </row>
    <row r="26202" spans="1:3" x14ac:dyDescent="0.25">
      <c r="A26202" s="1">
        <v>45564</v>
      </c>
      <c r="B26202" s="2">
        <v>0.89583333333333337</v>
      </c>
      <c r="C26202">
        <f>SLP_MS!C26201+SLP_NS!C26201</f>
        <v>7748.0387299999993</v>
      </c>
    </row>
    <row r="26203" spans="1:3" x14ac:dyDescent="0.25">
      <c r="A26203" s="1">
        <v>45564</v>
      </c>
      <c r="B26203" s="2">
        <v>0.90625</v>
      </c>
      <c r="C26203">
        <f>SLP_MS!C26202+SLP_NS!C26202</f>
        <v>7679.5947900000001</v>
      </c>
    </row>
    <row r="26204" spans="1:3" x14ac:dyDescent="0.25">
      <c r="A26204" s="1">
        <v>45564</v>
      </c>
      <c r="B26204" s="2">
        <v>0.91666666666666663</v>
      </c>
      <c r="C26204">
        <f>SLP_MS!C26203+SLP_NS!C26203</f>
        <v>7571.4822899999999</v>
      </c>
    </row>
    <row r="26205" spans="1:3" x14ac:dyDescent="0.25">
      <c r="A26205" s="1">
        <v>45564</v>
      </c>
      <c r="B26205" s="2">
        <v>0.92708333333333337</v>
      </c>
      <c r="C26205">
        <f>SLP_MS!C26204+SLP_NS!C26204</f>
        <v>7489.5412900000001</v>
      </c>
    </row>
    <row r="26206" spans="1:3" x14ac:dyDescent="0.25">
      <c r="A26206" s="1">
        <v>45564</v>
      </c>
      <c r="B26206" s="2">
        <v>0.9375</v>
      </c>
      <c r="C26206">
        <f>SLP_MS!C26205+SLP_NS!C26205</f>
        <v>7346.76152</v>
      </c>
    </row>
    <row r="26207" spans="1:3" x14ac:dyDescent="0.25">
      <c r="A26207" s="1">
        <v>45564</v>
      </c>
      <c r="B26207" s="2">
        <v>0.94791666666666663</v>
      </c>
      <c r="C26207">
        <f>SLP_MS!C26206+SLP_NS!C26206</f>
        <v>7014.4159500000005</v>
      </c>
    </row>
    <row r="26208" spans="1:3" x14ac:dyDescent="0.25">
      <c r="A26208" s="1">
        <v>45564</v>
      </c>
      <c r="B26208" s="2">
        <v>0.95833333333333337</v>
      </c>
      <c r="C26208">
        <f>SLP_MS!C26207+SLP_NS!C26207</f>
        <v>6718.3926599999995</v>
      </c>
    </row>
    <row r="26209" spans="1:3" x14ac:dyDescent="0.25">
      <c r="A26209" s="1">
        <v>45564</v>
      </c>
      <c r="B26209" s="2">
        <v>0.96875</v>
      </c>
      <c r="C26209">
        <f>SLP_MS!C26208+SLP_NS!C26208</f>
        <v>6433.69229</v>
      </c>
    </row>
    <row r="26210" spans="1:3" x14ac:dyDescent="0.25">
      <c r="A26210" s="1">
        <v>45564</v>
      </c>
      <c r="B26210" s="2">
        <v>0.97916666666666663</v>
      </c>
      <c r="C26210">
        <f>SLP_MS!C26209+SLP_NS!C26209</f>
        <v>6170.4810800000005</v>
      </c>
    </row>
    <row r="26211" spans="1:3" x14ac:dyDescent="0.25">
      <c r="A26211" s="1">
        <v>45564</v>
      </c>
      <c r="B26211" s="2">
        <v>0.98958333333333337</v>
      </c>
      <c r="C26211">
        <f>SLP_MS!C26210+SLP_NS!C26210</f>
        <v>5860.6742999999997</v>
      </c>
    </row>
    <row r="26212" spans="1:3" x14ac:dyDescent="0.25">
      <c r="A26212" s="1">
        <v>45565</v>
      </c>
      <c r="B26212" s="2">
        <v>0</v>
      </c>
      <c r="C26212">
        <f>SLP_MS!C26211+SLP_NS!C26211</f>
        <v>5584.7382400000006</v>
      </c>
    </row>
    <row r="26213" spans="1:3" x14ac:dyDescent="0.25">
      <c r="A26213" s="1">
        <v>45565</v>
      </c>
      <c r="B26213" s="2">
        <v>1.0416666666666666E-2</v>
      </c>
      <c r="C26213">
        <f>SLP_MS!C26212+SLP_NS!C26212</f>
        <v>5673.8496999999998</v>
      </c>
    </row>
    <row r="26214" spans="1:3" x14ac:dyDescent="0.25">
      <c r="A26214" s="1">
        <v>45565</v>
      </c>
      <c r="B26214" s="2">
        <v>2.0833333333333332E-2</v>
      </c>
      <c r="C26214">
        <f>SLP_MS!C26213+SLP_NS!C26213</f>
        <v>5394.7239199999995</v>
      </c>
    </row>
    <row r="26215" spans="1:3" x14ac:dyDescent="0.25">
      <c r="A26215" s="1">
        <v>45565</v>
      </c>
      <c r="B26215" s="2">
        <v>3.125E-2</v>
      </c>
      <c r="C26215">
        <f>SLP_MS!C26214+SLP_NS!C26214</f>
        <v>5059.5610999999999</v>
      </c>
    </row>
    <row r="26216" spans="1:3" x14ac:dyDescent="0.25">
      <c r="A26216" s="1">
        <v>45565</v>
      </c>
      <c r="B26216" s="2">
        <v>4.1666666666666664E-2</v>
      </c>
      <c r="C26216">
        <f>SLP_MS!C26215+SLP_NS!C26215</f>
        <v>4800.2169800000001</v>
      </c>
    </row>
    <row r="26217" spans="1:3" x14ac:dyDescent="0.25">
      <c r="A26217" s="1">
        <v>45565</v>
      </c>
      <c r="B26217" s="2">
        <v>5.2083333333333336E-2</v>
      </c>
      <c r="C26217">
        <f>SLP_MS!C26216+SLP_NS!C26216</f>
        <v>4656.0506299999997</v>
      </c>
    </row>
    <row r="26218" spans="1:3" x14ac:dyDescent="0.25">
      <c r="A26218" s="1">
        <v>45565</v>
      </c>
      <c r="B26218" s="2">
        <v>6.25E-2</v>
      </c>
      <c r="C26218">
        <f>SLP_MS!C26217+SLP_NS!C26217</f>
        <v>4566.5747600000004</v>
      </c>
    </row>
    <row r="26219" spans="1:3" x14ac:dyDescent="0.25">
      <c r="A26219" s="1">
        <v>45565</v>
      </c>
      <c r="B26219" s="2">
        <v>7.2916666666666671E-2</v>
      </c>
      <c r="C26219">
        <f>SLP_MS!C26218+SLP_NS!C26218</f>
        <v>4392.4478500000005</v>
      </c>
    </row>
    <row r="26220" spans="1:3" x14ac:dyDescent="0.25">
      <c r="A26220" s="1">
        <v>45565</v>
      </c>
      <c r="B26220" s="2">
        <v>8.3333333333333329E-2</v>
      </c>
      <c r="C26220">
        <f>SLP_MS!C26219+SLP_NS!C26219</f>
        <v>4266.01307</v>
      </c>
    </row>
    <row r="26221" spans="1:3" x14ac:dyDescent="0.25">
      <c r="A26221" s="1">
        <v>45565</v>
      </c>
      <c r="B26221" s="2">
        <v>9.375E-2</v>
      </c>
      <c r="C26221">
        <f>SLP_MS!C26220+SLP_NS!C26220</f>
        <v>4136.3339299999998</v>
      </c>
    </row>
    <row r="26222" spans="1:3" x14ac:dyDescent="0.25">
      <c r="A26222" s="1">
        <v>45565</v>
      </c>
      <c r="B26222" s="2">
        <v>0.10416666666666667</v>
      </c>
      <c r="C26222">
        <f>SLP_MS!C26221+SLP_NS!C26221</f>
        <v>4014.5178099999998</v>
      </c>
    </row>
    <row r="26223" spans="1:3" x14ac:dyDescent="0.25">
      <c r="A26223" s="1">
        <v>45565</v>
      </c>
      <c r="B26223" s="2">
        <v>0.11458333333333333</v>
      </c>
      <c r="C26223">
        <f>SLP_MS!C26222+SLP_NS!C26222</f>
        <v>3935.9203499999999</v>
      </c>
    </row>
    <row r="26224" spans="1:3" x14ac:dyDescent="0.25">
      <c r="A26224" s="1">
        <v>45565</v>
      </c>
      <c r="B26224" s="2">
        <v>0.125</v>
      </c>
      <c r="C26224">
        <f>SLP_MS!C26223+SLP_NS!C26223</f>
        <v>3850.09211</v>
      </c>
    </row>
    <row r="26225" spans="1:3" x14ac:dyDescent="0.25">
      <c r="A26225" s="1">
        <v>45565</v>
      </c>
      <c r="B26225" s="2">
        <v>0.13541666666666666</v>
      </c>
      <c r="C26225">
        <f>SLP_MS!C26224+SLP_NS!C26224</f>
        <v>3748.3517299999999</v>
      </c>
    </row>
    <row r="26226" spans="1:3" x14ac:dyDescent="0.25">
      <c r="A26226" s="1">
        <v>45565</v>
      </c>
      <c r="B26226" s="2">
        <v>0.14583333333333334</v>
      </c>
      <c r="C26226">
        <f>SLP_MS!C26225+SLP_NS!C26225</f>
        <v>3706.27243</v>
      </c>
    </row>
    <row r="26227" spans="1:3" x14ac:dyDescent="0.25">
      <c r="A26227" s="1">
        <v>45565</v>
      </c>
      <c r="B26227" s="2">
        <v>0.15625</v>
      </c>
      <c r="C26227">
        <f>SLP_MS!C26226+SLP_NS!C26226</f>
        <v>3677.4167200000002</v>
      </c>
    </row>
    <row r="26228" spans="1:3" x14ac:dyDescent="0.25">
      <c r="A26228" s="1">
        <v>45565</v>
      </c>
      <c r="B26228" s="2">
        <v>0.16666666666666666</v>
      </c>
      <c r="C26228">
        <f>SLP_MS!C26227+SLP_NS!C26227</f>
        <v>3661.0197200000002</v>
      </c>
    </row>
    <row r="26229" spans="1:3" x14ac:dyDescent="0.25">
      <c r="A26229" s="1">
        <v>45565</v>
      </c>
      <c r="B26229" s="2">
        <v>0.17708333333333334</v>
      </c>
      <c r="C26229">
        <f>SLP_MS!C26228+SLP_NS!C26228</f>
        <v>3683.15551</v>
      </c>
    </row>
    <row r="26230" spans="1:3" x14ac:dyDescent="0.25">
      <c r="A26230" s="1">
        <v>45565</v>
      </c>
      <c r="B26230" s="2">
        <v>0.1875</v>
      </c>
      <c r="C26230">
        <f>SLP_MS!C26229+SLP_NS!C26229</f>
        <v>3698.8740400000002</v>
      </c>
    </row>
    <row r="26231" spans="1:3" x14ac:dyDescent="0.25">
      <c r="A26231" s="1">
        <v>45565</v>
      </c>
      <c r="B26231" s="2">
        <v>0.19791666666666666</v>
      </c>
      <c r="C26231">
        <f>SLP_MS!C26230+SLP_NS!C26230</f>
        <v>3749.77045</v>
      </c>
    </row>
    <row r="26232" spans="1:3" x14ac:dyDescent="0.25">
      <c r="A26232" s="1">
        <v>45565</v>
      </c>
      <c r="B26232" s="2">
        <v>0.20833333333333334</v>
      </c>
      <c r="C26232">
        <f>SLP_MS!C26231+SLP_NS!C26231</f>
        <v>3774.82539</v>
      </c>
    </row>
    <row r="26233" spans="1:3" x14ac:dyDescent="0.25">
      <c r="A26233" s="1">
        <v>45565</v>
      </c>
      <c r="B26233" s="2">
        <v>0.21875</v>
      </c>
      <c r="C26233">
        <f>SLP_MS!C26232+SLP_NS!C26232</f>
        <v>3843.3766599999999</v>
      </c>
    </row>
    <row r="26234" spans="1:3" x14ac:dyDescent="0.25">
      <c r="A26234" s="1">
        <v>45565</v>
      </c>
      <c r="B26234" s="2">
        <v>0.22916666666666666</v>
      </c>
      <c r="C26234">
        <f>SLP_MS!C26233+SLP_NS!C26233</f>
        <v>3951.7086799999997</v>
      </c>
    </row>
    <row r="26235" spans="1:3" x14ac:dyDescent="0.25">
      <c r="A26235" s="1">
        <v>45565</v>
      </c>
      <c r="B26235" s="2">
        <v>0.23958333333333334</v>
      </c>
      <c r="C26235">
        <f>SLP_MS!C26234+SLP_NS!C26234</f>
        <v>4119.6685299999999</v>
      </c>
    </row>
    <row r="26236" spans="1:3" x14ac:dyDescent="0.25">
      <c r="A26236" s="1">
        <v>45565</v>
      </c>
      <c r="B26236" s="2">
        <v>0.25</v>
      </c>
      <c r="C26236">
        <f>SLP_MS!C26235+SLP_NS!C26235</f>
        <v>4407.0141899999999</v>
      </c>
    </row>
    <row r="26237" spans="1:3" x14ac:dyDescent="0.25">
      <c r="A26237" s="1">
        <v>45565</v>
      </c>
      <c r="B26237" s="2">
        <v>0.26041666666666669</v>
      </c>
      <c r="C26237">
        <f>SLP_MS!C26236+SLP_NS!C26236</f>
        <v>4839.0286599999999</v>
      </c>
    </row>
    <row r="26238" spans="1:3" x14ac:dyDescent="0.25">
      <c r="A26238" s="1">
        <v>45565</v>
      </c>
      <c r="B26238" s="2">
        <v>0.27083333333333331</v>
      </c>
      <c r="C26238">
        <f>SLP_MS!C26237+SLP_NS!C26237</f>
        <v>5360.8734000000004</v>
      </c>
    </row>
    <row r="26239" spans="1:3" x14ac:dyDescent="0.25">
      <c r="A26239" s="1">
        <v>45565</v>
      </c>
      <c r="B26239" s="2">
        <v>0.28125</v>
      </c>
      <c r="C26239">
        <f>SLP_MS!C26238+SLP_NS!C26238</f>
        <v>5908.6925499999998</v>
      </c>
    </row>
    <row r="26240" spans="1:3" x14ac:dyDescent="0.25">
      <c r="A26240" s="1">
        <v>45565</v>
      </c>
      <c r="B26240" s="2">
        <v>0.29166666666666669</v>
      </c>
      <c r="C26240">
        <f>SLP_MS!C26239+SLP_NS!C26239</f>
        <v>6248.6727600000004</v>
      </c>
    </row>
    <row r="26241" spans="1:3" x14ac:dyDescent="0.25">
      <c r="A26241" s="1">
        <v>45565</v>
      </c>
      <c r="B26241" s="2">
        <v>0.30208333333333331</v>
      </c>
      <c r="C26241">
        <f>SLP_MS!C26240+SLP_NS!C26240</f>
        <v>6770.2666200000003</v>
      </c>
    </row>
    <row r="26242" spans="1:3" x14ac:dyDescent="0.25">
      <c r="A26242" s="1">
        <v>45565</v>
      </c>
      <c r="B26242" s="2">
        <v>0.3125</v>
      </c>
      <c r="C26242">
        <f>SLP_MS!C26241+SLP_NS!C26241</f>
        <v>7258.0070100000003</v>
      </c>
    </row>
    <row r="26243" spans="1:3" x14ac:dyDescent="0.25">
      <c r="A26243" s="1">
        <v>45565</v>
      </c>
      <c r="B26243" s="2">
        <v>0.32291666666666669</v>
      </c>
      <c r="C26243">
        <f>SLP_MS!C26242+SLP_NS!C26242</f>
        <v>7714.1031300000004</v>
      </c>
    </row>
    <row r="26244" spans="1:3" x14ac:dyDescent="0.25">
      <c r="A26244" s="1">
        <v>45565</v>
      </c>
      <c r="B26244" s="2">
        <v>0.33333333333333331</v>
      </c>
      <c r="C26244">
        <f>SLP_MS!C26243+SLP_NS!C26243</f>
        <v>8152.4301500000001</v>
      </c>
    </row>
    <row r="26245" spans="1:3" x14ac:dyDescent="0.25">
      <c r="A26245" s="1">
        <v>45565</v>
      </c>
      <c r="B26245" s="2">
        <v>0.34375</v>
      </c>
      <c r="C26245">
        <f>SLP_MS!C26244+SLP_NS!C26244</f>
        <v>8551.5070299999988</v>
      </c>
    </row>
    <row r="26246" spans="1:3" x14ac:dyDescent="0.25">
      <c r="A26246" s="1">
        <v>45565</v>
      </c>
      <c r="B26246" s="2">
        <v>0.35416666666666669</v>
      </c>
      <c r="C26246">
        <f>SLP_MS!C26245+SLP_NS!C26245</f>
        <v>8890.6822400000001</v>
      </c>
    </row>
    <row r="26247" spans="1:3" x14ac:dyDescent="0.25">
      <c r="A26247" s="1">
        <v>45565</v>
      </c>
      <c r="B26247" s="2">
        <v>0.36458333333333331</v>
      </c>
      <c r="C26247">
        <f>SLP_MS!C26246+SLP_NS!C26246</f>
        <v>9158.7865099999999</v>
      </c>
    </row>
    <row r="26248" spans="1:3" x14ac:dyDescent="0.25">
      <c r="A26248" s="1">
        <v>45565</v>
      </c>
      <c r="B26248" s="2">
        <v>0.375</v>
      </c>
      <c r="C26248">
        <f>SLP_MS!C26247+SLP_NS!C26247</f>
        <v>9321.3247900000006</v>
      </c>
    </row>
    <row r="26249" spans="1:3" x14ac:dyDescent="0.25">
      <c r="A26249" s="1">
        <v>45565</v>
      </c>
      <c r="B26249" s="2">
        <v>0.38541666666666669</v>
      </c>
      <c r="C26249">
        <f>SLP_MS!C26248+SLP_NS!C26248</f>
        <v>9368.4639299999999</v>
      </c>
    </row>
    <row r="26250" spans="1:3" x14ac:dyDescent="0.25">
      <c r="A26250" s="1">
        <v>45565</v>
      </c>
      <c r="B26250" s="2">
        <v>0.39583333333333331</v>
      </c>
      <c r="C26250">
        <f>SLP_MS!C26249+SLP_NS!C26249</f>
        <v>9332.4371100000008</v>
      </c>
    </row>
    <row r="26251" spans="1:3" x14ac:dyDescent="0.25">
      <c r="A26251" s="1">
        <v>45565</v>
      </c>
      <c r="B26251" s="2">
        <v>0.40625</v>
      </c>
      <c r="C26251">
        <f>SLP_MS!C26250+SLP_NS!C26250</f>
        <v>9233.5786700000008</v>
      </c>
    </row>
    <row r="26252" spans="1:3" x14ac:dyDescent="0.25">
      <c r="A26252" s="1">
        <v>45565</v>
      </c>
      <c r="B26252" s="2">
        <v>0.41666666666666669</v>
      </c>
      <c r="C26252">
        <f>SLP_MS!C26251+SLP_NS!C26251</f>
        <v>9120.3785200000002</v>
      </c>
    </row>
    <row r="26253" spans="1:3" x14ac:dyDescent="0.25">
      <c r="A26253" s="1">
        <v>45565</v>
      </c>
      <c r="B26253" s="2">
        <v>0.42708333333333331</v>
      </c>
      <c r="C26253">
        <f>SLP_MS!C26252+SLP_NS!C26252</f>
        <v>9032.5233000000007</v>
      </c>
    </row>
    <row r="26254" spans="1:3" x14ac:dyDescent="0.25">
      <c r="A26254" s="1">
        <v>45565</v>
      </c>
      <c r="B26254" s="2">
        <v>0.4375</v>
      </c>
      <c r="C26254">
        <f>SLP_MS!C26253+SLP_NS!C26253</f>
        <v>8956.73675</v>
      </c>
    </row>
    <row r="26255" spans="1:3" x14ac:dyDescent="0.25">
      <c r="A26255" s="1">
        <v>45565</v>
      </c>
      <c r="B26255" s="2">
        <v>0.44791666666666669</v>
      </c>
      <c r="C26255">
        <f>SLP_MS!C26254+SLP_NS!C26254</f>
        <v>8920.6047299999991</v>
      </c>
    </row>
    <row r="26256" spans="1:3" x14ac:dyDescent="0.25">
      <c r="A26256" s="1">
        <v>45565</v>
      </c>
      <c r="B26256" s="2">
        <v>0.45833333333333331</v>
      </c>
      <c r="C26256">
        <f>SLP_MS!C26255+SLP_NS!C26255</f>
        <v>8906.3535299999985</v>
      </c>
    </row>
    <row r="26257" spans="1:3" x14ac:dyDescent="0.25">
      <c r="A26257" s="1">
        <v>45565</v>
      </c>
      <c r="B26257" s="2">
        <v>0.46875</v>
      </c>
      <c r="C26257">
        <f>SLP_MS!C26256+SLP_NS!C26256</f>
        <v>8930.1635100000003</v>
      </c>
    </row>
    <row r="26258" spans="1:3" x14ac:dyDescent="0.25">
      <c r="A26258" s="1">
        <v>45565</v>
      </c>
      <c r="B26258" s="2">
        <v>0.47916666666666669</v>
      </c>
      <c r="C26258">
        <f>SLP_MS!C26257+SLP_NS!C26257</f>
        <v>8992.9318400000011</v>
      </c>
    </row>
    <row r="26259" spans="1:3" x14ac:dyDescent="0.25">
      <c r="A26259" s="1">
        <v>45565</v>
      </c>
      <c r="B26259" s="2">
        <v>0.48958333333333331</v>
      </c>
      <c r="C26259">
        <f>SLP_MS!C26258+SLP_NS!C26258</f>
        <v>9071.5464699999993</v>
      </c>
    </row>
    <row r="26260" spans="1:3" x14ac:dyDescent="0.25">
      <c r="A26260" s="1">
        <v>45565</v>
      </c>
      <c r="B26260" s="2">
        <v>0.5</v>
      </c>
      <c r="C26260">
        <f>SLP_MS!C26259+SLP_NS!C26259</f>
        <v>9167.94895</v>
      </c>
    </row>
    <row r="26261" spans="1:3" x14ac:dyDescent="0.25">
      <c r="A26261" s="1">
        <v>45565</v>
      </c>
      <c r="B26261" s="2">
        <v>0.51041666666666663</v>
      </c>
      <c r="C26261">
        <f>SLP_MS!C26260+SLP_NS!C26260</f>
        <v>9273.8702700000013</v>
      </c>
    </row>
    <row r="26262" spans="1:3" x14ac:dyDescent="0.25">
      <c r="A26262" s="1">
        <v>45565</v>
      </c>
      <c r="B26262" s="2">
        <v>0.52083333333333337</v>
      </c>
      <c r="C26262">
        <f>SLP_MS!C26261+SLP_NS!C26261</f>
        <v>9349.0448699999997</v>
      </c>
    </row>
    <row r="26263" spans="1:3" x14ac:dyDescent="0.25">
      <c r="A26263" s="1">
        <v>45565</v>
      </c>
      <c r="B26263" s="2">
        <v>0.53125</v>
      </c>
      <c r="C26263">
        <f>SLP_MS!C26262+SLP_NS!C26262</f>
        <v>9361.6184400000002</v>
      </c>
    </row>
    <row r="26264" spans="1:3" x14ac:dyDescent="0.25">
      <c r="A26264" s="1">
        <v>45565</v>
      </c>
      <c r="B26264" s="2">
        <v>0.54166666666666663</v>
      </c>
      <c r="C26264">
        <f>SLP_MS!C26263+SLP_NS!C26263</f>
        <v>9276.0209300000006</v>
      </c>
    </row>
    <row r="26265" spans="1:3" x14ac:dyDescent="0.25">
      <c r="A26265" s="1">
        <v>45565</v>
      </c>
      <c r="B26265" s="2">
        <v>0.55208333333333337</v>
      </c>
      <c r="C26265">
        <f>SLP_MS!C26264+SLP_NS!C26264</f>
        <v>9054.4262899999994</v>
      </c>
    </row>
    <row r="26266" spans="1:3" x14ac:dyDescent="0.25">
      <c r="A26266" s="1">
        <v>45565</v>
      </c>
      <c r="B26266" s="2">
        <v>0.5625</v>
      </c>
      <c r="C26266">
        <f>SLP_MS!C26265+SLP_NS!C26265</f>
        <v>8758.9543300000005</v>
      </c>
    </row>
    <row r="26267" spans="1:3" x14ac:dyDescent="0.25">
      <c r="A26267" s="1">
        <v>45565</v>
      </c>
      <c r="B26267" s="2">
        <v>0.57291666666666663</v>
      </c>
      <c r="C26267">
        <f>SLP_MS!C26266+SLP_NS!C26266</f>
        <v>8448.0355100000015</v>
      </c>
    </row>
    <row r="26268" spans="1:3" x14ac:dyDescent="0.25">
      <c r="A26268" s="1">
        <v>45565</v>
      </c>
      <c r="B26268" s="2">
        <v>0.58333333333333337</v>
      </c>
      <c r="C26268">
        <f>SLP_MS!C26267+SLP_NS!C26267</f>
        <v>8165.8590799999993</v>
      </c>
    </row>
    <row r="26269" spans="1:3" x14ac:dyDescent="0.25">
      <c r="A26269" s="1">
        <v>45565</v>
      </c>
      <c r="B26269" s="2">
        <v>0.59375</v>
      </c>
      <c r="C26269">
        <f>SLP_MS!C26268+SLP_NS!C26268</f>
        <v>7970.6490300000005</v>
      </c>
    </row>
    <row r="26270" spans="1:3" x14ac:dyDescent="0.25">
      <c r="A26270" s="1">
        <v>45565</v>
      </c>
      <c r="B26270" s="2">
        <v>0.60416666666666663</v>
      </c>
      <c r="C26270">
        <f>SLP_MS!C26269+SLP_NS!C26269</f>
        <v>7856.5678800000005</v>
      </c>
    </row>
    <row r="26271" spans="1:3" x14ac:dyDescent="0.25">
      <c r="A26271" s="1">
        <v>45565</v>
      </c>
      <c r="B26271" s="2">
        <v>0.61458333333333337</v>
      </c>
      <c r="C26271">
        <f>SLP_MS!C26270+SLP_NS!C26270</f>
        <v>7781.6973900000003</v>
      </c>
    </row>
    <row r="26272" spans="1:3" x14ac:dyDescent="0.25">
      <c r="A26272" s="1">
        <v>45565</v>
      </c>
      <c r="B26272" s="2">
        <v>0.625</v>
      </c>
      <c r="C26272">
        <f>SLP_MS!C26271+SLP_NS!C26271</f>
        <v>7720.0955699999995</v>
      </c>
    </row>
    <row r="26273" spans="1:3" x14ac:dyDescent="0.25">
      <c r="A26273" s="1">
        <v>45565</v>
      </c>
      <c r="B26273" s="2">
        <v>0.63541666666666663</v>
      </c>
      <c r="C26273">
        <f>SLP_MS!C26272+SLP_NS!C26272</f>
        <v>7658.0696600000001</v>
      </c>
    </row>
    <row r="26274" spans="1:3" x14ac:dyDescent="0.25">
      <c r="A26274" s="1">
        <v>45565</v>
      </c>
      <c r="B26274" s="2">
        <v>0.64583333333333337</v>
      </c>
      <c r="C26274">
        <f>SLP_MS!C26273+SLP_NS!C26273</f>
        <v>7590.4589599999999</v>
      </c>
    </row>
    <row r="26275" spans="1:3" x14ac:dyDescent="0.25">
      <c r="A26275" s="1">
        <v>45565</v>
      </c>
      <c r="B26275" s="2">
        <v>0.65625</v>
      </c>
      <c r="C26275">
        <f>SLP_MS!C26274+SLP_NS!C26274</f>
        <v>7511.8276299999998</v>
      </c>
    </row>
    <row r="26276" spans="1:3" x14ac:dyDescent="0.25">
      <c r="A26276" s="1">
        <v>45565</v>
      </c>
      <c r="B26276" s="2">
        <v>0.66666666666666663</v>
      </c>
      <c r="C26276">
        <f>SLP_MS!C26275+SLP_NS!C26275</f>
        <v>7426.3687899999995</v>
      </c>
    </row>
    <row r="26277" spans="1:3" x14ac:dyDescent="0.25">
      <c r="A26277" s="1">
        <v>45565</v>
      </c>
      <c r="B26277" s="2">
        <v>0.67708333333333337</v>
      </c>
      <c r="C26277">
        <f>SLP_MS!C26276+SLP_NS!C26276</f>
        <v>7336.0514499999999</v>
      </c>
    </row>
    <row r="26278" spans="1:3" x14ac:dyDescent="0.25">
      <c r="A26278" s="1">
        <v>45565</v>
      </c>
      <c r="B26278" s="2">
        <v>0.6875</v>
      </c>
      <c r="C26278">
        <f>SLP_MS!C26277+SLP_NS!C26277</f>
        <v>7263.1867099999999</v>
      </c>
    </row>
    <row r="26279" spans="1:3" x14ac:dyDescent="0.25">
      <c r="A26279" s="1">
        <v>45565</v>
      </c>
      <c r="B26279" s="2">
        <v>0.69791666666666663</v>
      </c>
      <c r="C26279">
        <f>SLP_MS!C26278+SLP_NS!C26278</f>
        <v>7228.06376</v>
      </c>
    </row>
    <row r="26280" spans="1:3" x14ac:dyDescent="0.25">
      <c r="A26280" s="1">
        <v>45565</v>
      </c>
      <c r="B26280" s="2">
        <v>0.70833333333333337</v>
      </c>
      <c r="C26280">
        <f>SLP_MS!C26279+SLP_NS!C26279</f>
        <v>7237.4408200000007</v>
      </c>
    </row>
    <row r="26281" spans="1:3" x14ac:dyDescent="0.25">
      <c r="A26281" s="1">
        <v>45565</v>
      </c>
      <c r="B26281" s="2">
        <v>0.71875</v>
      </c>
      <c r="C26281">
        <f>SLP_MS!C26280+SLP_NS!C26280</f>
        <v>7325.51433</v>
      </c>
    </row>
    <row r="26282" spans="1:3" x14ac:dyDescent="0.25">
      <c r="A26282" s="1">
        <v>45565</v>
      </c>
      <c r="B26282" s="2">
        <v>0.72916666666666663</v>
      </c>
      <c r="C26282">
        <f>SLP_MS!C26281+SLP_NS!C26281</f>
        <v>7465.13015</v>
      </c>
    </row>
    <row r="26283" spans="1:3" x14ac:dyDescent="0.25">
      <c r="A26283" s="1">
        <v>45565</v>
      </c>
      <c r="B26283" s="2">
        <v>0.73958333333333337</v>
      </c>
      <c r="C26283">
        <f>SLP_MS!C26282+SLP_NS!C26282</f>
        <v>7650.5655800000004</v>
      </c>
    </row>
    <row r="26284" spans="1:3" x14ac:dyDescent="0.25">
      <c r="A26284" s="1">
        <v>45565</v>
      </c>
      <c r="B26284" s="2">
        <v>0.75</v>
      </c>
      <c r="C26284">
        <f>SLP_MS!C26283+SLP_NS!C26283</f>
        <v>7858.8175099999999</v>
      </c>
    </row>
    <row r="26285" spans="1:3" x14ac:dyDescent="0.25">
      <c r="A26285" s="1">
        <v>45565</v>
      </c>
      <c r="B26285" s="2">
        <v>0.76041666666666663</v>
      </c>
      <c r="C26285">
        <f>SLP_MS!C26284+SLP_NS!C26284</f>
        <v>8082.8873199999998</v>
      </c>
    </row>
    <row r="26286" spans="1:3" x14ac:dyDescent="0.25">
      <c r="A26286" s="1">
        <v>45565</v>
      </c>
      <c r="B26286" s="2">
        <v>0.77083333333333337</v>
      </c>
      <c r="C26286">
        <f>SLP_MS!C26285+SLP_NS!C26285</f>
        <v>8314.3199499999992</v>
      </c>
    </row>
    <row r="26287" spans="1:3" x14ac:dyDescent="0.25">
      <c r="A26287" s="1">
        <v>45565</v>
      </c>
      <c r="B26287" s="2">
        <v>0.78125</v>
      </c>
      <c r="C26287">
        <f>SLP_MS!C26286+SLP_NS!C26286</f>
        <v>8529.7490600000001</v>
      </c>
    </row>
    <row r="26288" spans="1:3" x14ac:dyDescent="0.25">
      <c r="A26288" s="1">
        <v>45565</v>
      </c>
      <c r="B26288" s="2">
        <v>0.79166666666666663</v>
      </c>
      <c r="C26288">
        <f>SLP_MS!C26287+SLP_NS!C26287</f>
        <v>8745.2617100000007</v>
      </c>
    </row>
    <row r="26289" spans="1:3" x14ac:dyDescent="0.25">
      <c r="A26289" s="1">
        <v>45565</v>
      </c>
      <c r="B26289" s="2">
        <v>0.80208333333333337</v>
      </c>
      <c r="C26289">
        <f>SLP_MS!C26288+SLP_NS!C26288</f>
        <v>8934.6231200000002</v>
      </c>
    </row>
    <row r="26290" spans="1:3" x14ac:dyDescent="0.25">
      <c r="A26290" s="1">
        <v>45565</v>
      </c>
      <c r="B26290" s="2">
        <v>0.8125</v>
      </c>
      <c r="C26290">
        <f>SLP_MS!C26289+SLP_NS!C26289</f>
        <v>9075.7372199999991</v>
      </c>
    </row>
    <row r="26291" spans="1:3" x14ac:dyDescent="0.25">
      <c r="A26291" s="1">
        <v>45565</v>
      </c>
      <c r="B26291" s="2">
        <v>0.82291666666666663</v>
      </c>
      <c r="C26291">
        <f>SLP_MS!C26290+SLP_NS!C26290</f>
        <v>9326.4683100000002</v>
      </c>
    </row>
    <row r="26292" spans="1:3" x14ac:dyDescent="0.25">
      <c r="A26292" s="1">
        <v>45565</v>
      </c>
      <c r="B26292" s="2">
        <v>0.83333333333333337</v>
      </c>
      <c r="C26292">
        <f>SLP_MS!C26291+SLP_NS!C26291</f>
        <v>9293.1660499999998</v>
      </c>
    </row>
    <row r="26293" spans="1:3" x14ac:dyDescent="0.25">
      <c r="A26293" s="1">
        <v>45565</v>
      </c>
      <c r="B26293" s="2">
        <v>0.84375</v>
      </c>
      <c r="C26293">
        <f>SLP_MS!C26292+SLP_NS!C26292</f>
        <v>9153.835860000001</v>
      </c>
    </row>
    <row r="26294" spans="1:3" x14ac:dyDescent="0.25">
      <c r="A26294" s="1">
        <v>45565</v>
      </c>
      <c r="B26294" s="2">
        <v>0.85416666666666663</v>
      </c>
      <c r="C26294">
        <f>SLP_MS!C26293+SLP_NS!C26293</f>
        <v>8938.5651100000014</v>
      </c>
    </row>
    <row r="26295" spans="1:3" x14ac:dyDescent="0.25">
      <c r="A26295" s="1">
        <v>45565</v>
      </c>
      <c r="B26295" s="2">
        <v>0.86458333333333337</v>
      </c>
      <c r="C26295">
        <f>SLP_MS!C26294+SLP_NS!C26294</f>
        <v>8704.5152600000001</v>
      </c>
    </row>
    <row r="26296" spans="1:3" x14ac:dyDescent="0.25">
      <c r="A26296" s="1">
        <v>45565</v>
      </c>
      <c r="B26296" s="2">
        <v>0.875</v>
      </c>
      <c r="C26296">
        <f>SLP_MS!C26295+SLP_NS!C26295</f>
        <v>8491.3541000000005</v>
      </c>
    </row>
    <row r="26297" spans="1:3" x14ac:dyDescent="0.25">
      <c r="A26297" s="1">
        <v>45565</v>
      </c>
      <c r="B26297" s="2">
        <v>0.88541666666666663</v>
      </c>
      <c r="C26297">
        <f>SLP_MS!C26296+SLP_NS!C26296</f>
        <v>8367.8056699999997</v>
      </c>
    </row>
    <row r="26298" spans="1:3" x14ac:dyDescent="0.25">
      <c r="A26298" s="1">
        <v>45565</v>
      </c>
      <c r="B26298" s="2">
        <v>0.89583333333333337</v>
      </c>
      <c r="C26298">
        <f>SLP_MS!C26297+SLP_NS!C26297</f>
        <v>8274.49071</v>
      </c>
    </row>
    <row r="26299" spans="1:3" x14ac:dyDescent="0.25">
      <c r="A26299" s="1">
        <v>45565</v>
      </c>
      <c r="B26299" s="2">
        <v>0.90625</v>
      </c>
      <c r="C26299">
        <f>SLP_MS!C26298+SLP_NS!C26298</f>
        <v>8186.5035200000002</v>
      </c>
    </row>
    <row r="26300" spans="1:3" x14ac:dyDescent="0.25">
      <c r="A26300" s="1">
        <v>45565</v>
      </c>
      <c r="B26300" s="2">
        <v>0.91666666666666663</v>
      </c>
      <c r="C26300">
        <f>SLP_MS!C26299+SLP_NS!C26299</f>
        <v>8053.9411099999998</v>
      </c>
    </row>
    <row r="26301" spans="1:3" x14ac:dyDescent="0.25">
      <c r="A26301" s="1">
        <v>45565</v>
      </c>
      <c r="B26301" s="2">
        <v>0.92708333333333337</v>
      </c>
      <c r="C26301">
        <f>SLP_MS!C26300+SLP_NS!C26300</f>
        <v>7951.2942600000006</v>
      </c>
    </row>
    <row r="26302" spans="1:3" x14ac:dyDescent="0.25">
      <c r="A26302" s="1">
        <v>45565</v>
      </c>
      <c r="B26302" s="2">
        <v>0.9375</v>
      </c>
      <c r="C26302">
        <f>SLP_MS!C26301+SLP_NS!C26301</f>
        <v>7788.0015599999997</v>
      </c>
    </row>
    <row r="26303" spans="1:3" x14ac:dyDescent="0.25">
      <c r="A26303" s="1">
        <v>45565</v>
      </c>
      <c r="B26303" s="2">
        <v>0.94791666666666663</v>
      </c>
      <c r="C26303">
        <f>SLP_MS!C26302+SLP_NS!C26302</f>
        <v>7440.7798200000007</v>
      </c>
    </row>
    <row r="26304" spans="1:3" x14ac:dyDescent="0.25">
      <c r="A26304" s="1">
        <v>45565</v>
      </c>
      <c r="B26304" s="2">
        <v>0.95833333333333337</v>
      </c>
      <c r="C26304">
        <f>SLP_MS!C26303+SLP_NS!C26303</f>
        <v>7138.4813599999998</v>
      </c>
    </row>
    <row r="26305" spans="1:3" x14ac:dyDescent="0.25">
      <c r="A26305" s="1">
        <v>45565</v>
      </c>
      <c r="B26305" s="2">
        <v>0.96875</v>
      </c>
      <c r="C26305">
        <f>SLP_MS!C26304+SLP_NS!C26304</f>
        <v>6854.05573</v>
      </c>
    </row>
    <row r="26306" spans="1:3" x14ac:dyDescent="0.25">
      <c r="A26306" s="1">
        <v>45565</v>
      </c>
      <c r="B26306" s="2">
        <v>0.97916666666666663</v>
      </c>
      <c r="C26306">
        <f>SLP_MS!C26305+SLP_NS!C26305</f>
        <v>6593.1592300000002</v>
      </c>
    </row>
    <row r="26307" spans="1:3" x14ac:dyDescent="0.25">
      <c r="A26307" s="1">
        <v>45565</v>
      </c>
      <c r="B26307" s="2">
        <v>0.98958333333333337</v>
      </c>
      <c r="C26307">
        <f>SLP_MS!C26306+SLP_NS!C26306</f>
        <v>6274.21065</v>
      </c>
    </row>
    <row r="26308" spans="1:3" x14ac:dyDescent="0.25">
      <c r="A26308" s="1">
        <v>45566</v>
      </c>
      <c r="B26308" s="2">
        <v>0</v>
      </c>
      <c r="C26308">
        <f>SLP_MS!C26307+SLP_NS!C26307</f>
        <v>5957.0680300000004</v>
      </c>
    </row>
    <row r="26309" spans="1:3" x14ac:dyDescent="0.25">
      <c r="A26309" s="1">
        <v>45566</v>
      </c>
      <c r="B26309" s="2">
        <v>1.0416666666666666E-2</v>
      </c>
      <c r="C26309">
        <f>SLP_MS!C26308+SLP_NS!C26308</f>
        <v>5511.8599199999999</v>
      </c>
    </row>
    <row r="26310" spans="1:3" x14ac:dyDescent="0.25">
      <c r="A26310" s="1">
        <v>45566</v>
      </c>
      <c r="B26310" s="2">
        <v>2.0833333333333332E-2</v>
      </c>
      <c r="C26310">
        <f>SLP_MS!C26309+SLP_NS!C26309</f>
        <v>5214.7934100000002</v>
      </c>
    </row>
    <row r="26311" spans="1:3" x14ac:dyDescent="0.25">
      <c r="A26311" s="1">
        <v>45566</v>
      </c>
      <c r="B26311" s="2">
        <v>3.125E-2</v>
      </c>
      <c r="C26311">
        <f>SLP_MS!C26310+SLP_NS!C26310</f>
        <v>4867.9669899999999</v>
      </c>
    </row>
    <row r="26312" spans="1:3" x14ac:dyDescent="0.25">
      <c r="A26312" s="1">
        <v>45566</v>
      </c>
      <c r="B26312" s="2">
        <v>4.1666666666666664E-2</v>
      </c>
      <c r="C26312">
        <f>SLP_MS!C26311+SLP_NS!C26311</f>
        <v>4614.1087299999999</v>
      </c>
    </row>
    <row r="26313" spans="1:3" x14ac:dyDescent="0.25">
      <c r="A26313" s="1">
        <v>45566</v>
      </c>
      <c r="B26313" s="2">
        <v>5.2083333333333336E-2</v>
      </c>
      <c r="C26313">
        <f>SLP_MS!C26312+SLP_NS!C26312</f>
        <v>4463.7482999999993</v>
      </c>
    </row>
    <row r="26314" spans="1:3" x14ac:dyDescent="0.25">
      <c r="A26314" s="1">
        <v>45566</v>
      </c>
      <c r="B26314" s="2">
        <v>6.25E-2</v>
      </c>
      <c r="C26314">
        <f>SLP_MS!C26313+SLP_NS!C26313</f>
        <v>4362.3203700000004</v>
      </c>
    </row>
    <row r="26315" spans="1:3" x14ac:dyDescent="0.25">
      <c r="A26315" s="1">
        <v>45566</v>
      </c>
      <c r="B26315" s="2">
        <v>7.2916666666666671E-2</v>
      </c>
      <c r="C26315">
        <f>SLP_MS!C26314+SLP_NS!C26314</f>
        <v>4155.9529000000002</v>
      </c>
    </row>
    <row r="26316" spans="1:3" x14ac:dyDescent="0.25">
      <c r="A26316" s="1">
        <v>45566</v>
      </c>
      <c r="B26316" s="2">
        <v>8.3333333333333329E-2</v>
      </c>
      <c r="C26316">
        <f>SLP_MS!C26315+SLP_NS!C26315</f>
        <v>4048.8123500000002</v>
      </c>
    </row>
    <row r="26317" spans="1:3" x14ac:dyDescent="0.25">
      <c r="A26317" s="1">
        <v>45566</v>
      </c>
      <c r="B26317" s="2">
        <v>9.375E-2</v>
      </c>
      <c r="C26317">
        <f>SLP_MS!C26316+SLP_NS!C26316</f>
        <v>3891.0698400000001</v>
      </c>
    </row>
    <row r="26318" spans="1:3" x14ac:dyDescent="0.25">
      <c r="A26318" s="1">
        <v>45566</v>
      </c>
      <c r="B26318" s="2">
        <v>0.10416666666666667</v>
      </c>
      <c r="C26318">
        <f>SLP_MS!C26317+SLP_NS!C26317</f>
        <v>3783.7065599999996</v>
      </c>
    </row>
    <row r="26319" spans="1:3" x14ac:dyDescent="0.25">
      <c r="A26319" s="1">
        <v>45566</v>
      </c>
      <c r="B26319" s="2">
        <v>0.11458333333333333</v>
      </c>
      <c r="C26319">
        <f>SLP_MS!C26318+SLP_NS!C26318</f>
        <v>3706.6599900000001</v>
      </c>
    </row>
    <row r="26320" spans="1:3" x14ac:dyDescent="0.25">
      <c r="A26320" s="1">
        <v>45566</v>
      </c>
      <c r="B26320" s="2">
        <v>0.125</v>
      </c>
      <c r="C26320">
        <f>SLP_MS!C26319+SLP_NS!C26319</f>
        <v>3646.8230600000002</v>
      </c>
    </row>
    <row r="26321" spans="1:3" x14ac:dyDescent="0.25">
      <c r="A26321" s="1">
        <v>45566</v>
      </c>
      <c r="B26321" s="2">
        <v>0.13541666666666666</v>
      </c>
      <c r="C26321">
        <f>SLP_MS!C26320+SLP_NS!C26320</f>
        <v>3561.78665</v>
      </c>
    </row>
    <row r="26322" spans="1:3" x14ac:dyDescent="0.25">
      <c r="A26322" s="1">
        <v>45566</v>
      </c>
      <c r="B26322" s="2">
        <v>0.14583333333333334</v>
      </c>
      <c r="C26322">
        <f>SLP_MS!C26321+SLP_NS!C26321</f>
        <v>3513.5658800000001</v>
      </c>
    </row>
    <row r="26323" spans="1:3" x14ac:dyDescent="0.25">
      <c r="A26323" s="1">
        <v>45566</v>
      </c>
      <c r="B26323" s="2">
        <v>0.15625</v>
      </c>
      <c r="C26323">
        <f>SLP_MS!C26322+SLP_NS!C26322</f>
        <v>3508.8663200000001</v>
      </c>
    </row>
    <row r="26324" spans="1:3" x14ac:dyDescent="0.25">
      <c r="A26324" s="1">
        <v>45566</v>
      </c>
      <c r="B26324" s="2">
        <v>0.16666666666666666</v>
      </c>
      <c r="C26324">
        <f>SLP_MS!C26323+SLP_NS!C26323</f>
        <v>3510.1036600000002</v>
      </c>
    </row>
    <row r="26325" spans="1:3" x14ac:dyDescent="0.25">
      <c r="A26325" s="1">
        <v>45566</v>
      </c>
      <c r="B26325" s="2">
        <v>0.17708333333333334</v>
      </c>
      <c r="C26325">
        <f>SLP_MS!C26324+SLP_NS!C26324</f>
        <v>3537.6689999999999</v>
      </c>
    </row>
    <row r="26326" spans="1:3" x14ac:dyDescent="0.25">
      <c r="A26326" s="1">
        <v>45566</v>
      </c>
      <c r="B26326" s="2">
        <v>0.1875</v>
      </c>
      <c r="C26326">
        <f>SLP_MS!C26325+SLP_NS!C26325</f>
        <v>3571.7739700000002</v>
      </c>
    </row>
    <row r="26327" spans="1:3" x14ac:dyDescent="0.25">
      <c r="A26327" s="1">
        <v>45566</v>
      </c>
      <c r="B26327" s="2">
        <v>0.19791666666666666</v>
      </c>
      <c r="C26327">
        <f>SLP_MS!C26326+SLP_NS!C26326</f>
        <v>3633.0663799999998</v>
      </c>
    </row>
    <row r="26328" spans="1:3" x14ac:dyDescent="0.25">
      <c r="A26328" s="1">
        <v>45566</v>
      </c>
      <c r="B26328" s="2">
        <v>0.20833333333333334</v>
      </c>
      <c r="C26328">
        <f>SLP_MS!C26327+SLP_NS!C26327</f>
        <v>3669.6430800000003</v>
      </c>
    </row>
    <row r="26329" spans="1:3" x14ac:dyDescent="0.25">
      <c r="A26329" s="1">
        <v>45566</v>
      </c>
      <c r="B26329" s="2">
        <v>0.21875</v>
      </c>
      <c r="C26329">
        <f>SLP_MS!C26328+SLP_NS!C26328</f>
        <v>3742.4863</v>
      </c>
    </row>
    <row r="26330" spans="1:3" x14ac:dyDescent="0.25">
      <c r="A26330" s="1">
        <v>45566</v>
      </c>
      <c r="B26330" s="2">
        <v>0.22916666666666666</v>
      </c>
      <c r="C26330">
        <f>SLP_MS!C26329+SLP_NS!C26329</f>
        <v>3856.0739399999998</v>
      </c>
    </row>
    <row r="26331" spans="1:3" x14ac:dyDescent="0.25">
      <c r="A26331" s="1">
        <v>45566</v>
      </c>
      <c r="B26331" s="2">
        <v>0.23958333333333334</v>
      </c>
      <c r="C26331">
        <f>SLP_MS!C26330+SLP_NS!C26330</f>
        <v>4040.0285699999999</v>
      </c>
    </row>
    <row r="26332" spans="1:3" x14ac:dyDescent="0.25">
      <c r="A26332" s="1">
        <v>45566</v>
      </c>
      <c r="B26332" s="2">
        <v>0.25</v>
      </c>
      <c r="C26332">
        <f>SLP_MS!C26331+SLP_NS!C26331</f>
        <v>4329.1684799999994</v>
      </c>
    </row>
    <row r="26333" spans="1:3" x14ac:dyDescent="0.25">
      <c r="A26333" s="1">
        <v>45566</v>
      </c>
      <c r="B26333" s="2">
        <v>0.26041666666666669</v>
      </c>
      <c r="C26333">
        <f>SLP_MS!C26332+SLP_NS!C26332</f>
        <v>4763.5666099999999</v>
      </c>
    </row>
    <row r="26334" spans="1:3" x14ac:dyDescent="0.25">
      <c r="A26334" s="1">
        <v>45566</v>
      </c>
      <c r="B26334" s="2">
        <v>0.27083333333333331</v>
      </c>
      <c r="C26334">
        <f>SLP_MS!C26333+SLP_NS!C26333</f>
        <v>5287.9770399999998</v>
      </c>
    </row>
    <row r="26335" spans="1:3" x14ac:dyDescent="0.25">
      <c r="A26335" s="1">
        <v>45566</v>
      </c>
      <c r="B26335" s="2">
        <v>0.28125</v>
      </c>
      <c r="C26335">
        <f>SLP_MS!C26334+SLP_NS!C26334</f>
        <v>5838.50173</v>
      </c>
    </row>
    <row r="26336" spans="1:3" x14ac:dyDescent="0.25">
      <c r="A26336" s="1">
        <v>45566</v>
      </c>
      <c r="B26336" s="2">
        <v>0.29166666666666669</v>
      </c>
      <c r="C26336">
        <f>SLP_MS!C26335+SLP_NS!C26335</f>
        <v>6359.89156</v>
      </c>
    </row>
    <row r="26337" spans="1:3" x14ac:dyDescent="0.25">
      <c r="A26337" s="1">
        <v>45566</v>
      </c>
      <c r="B26337" s="2">
        <v>0.30208333333333331</v>
      </c>
      <c r="C26337">
        <f>SLP_MS!C26336+SLP_NS!C26336</f>
        <v>6883.0339400000003</v>
      </c>
    </row>
    <row r="26338" spans="1:3" x14ac:dyDescent="0.25">
      <c r="A26338" s="1">
        <v>45566</v>
      </c>
      <c r="B26338" s="2">
        <v>0.3125</v>
      </c>
      <c r="C26338">
        <f>SLP_MS!C26337+SLP_NS!C26337</f>
        <v>7371.7503200000001</v>
      </c>
    </row>
    <row r="26339" spans="1:3" x14ac:dyDescent="0.25">
      <c r="A26339" s="1">
        <v>45566</v>
      </c>
      <c r="B26339" s="2">
        <v>0.32291666666666669</v>
      </c>
      <c r="C26339">
        <f>SLP_MS!C26338+SLP_NS!C26338</f>
        <v>7649.5856400000002</v>
      </c>
    </row>
    <row r="26340" spans="1:3" x14ac:dyDescent="0.25">
      <c r="A26340" s="1">
        <v>45566</v>
      </c>
      <c r="B26340" s="2">
        <v>0.33333333333333331</v>
      </c>
      <c r="C26340">
        <f>SLP_MS!C26339+SLP_NS!C26339</f>
        <v>8088.2765800000006</v>
      </c>
    </row>
    <row r="26341" spans="1:3" x14ac:dyDescent="0.25">
      <c r="A26341" s="1">
        <v>45566</v>
      </c>
      <c r="B26341" s="2">
        <v>0.34375</v>
      </c>
      <c r="C26341">
        <f>SLP_MS!C26340+SLP_NS!C26340</f>
        <v>8487.45406</v>
      </c>
    </row>
    <row r="26342" spans="1:3" x14ac:dyDescent="0.25">
      <c r="A26342" s="1">
        <v>45566</v>
      </c>
      <c r="B26342" s="2">
        <v>0.35416666666666669</v>
      </c>
      <c r="C26342">
        <f>SLP_MS!C26341+SLP_NS!C26341</f>
        <v>8826.5681700000005</v>
      </c>
    </row>
    <row r="26343" spans="1:3" x14ac:dyDescent="0.25">
      <c r="A26343" s="1">
        <v>45566</v>
      </c>
      <c r="B26343" s="2">
        <v>0.36458333333333331</v>
      </c>
      <c r="C26343">
        <f>SLP_MS!C26342+SLP_NS!C26342</f>
        <v>9101.9064799999996</v>
      </c>
    </row>
    <row r="26344" spans="1:3" x14ac:dyDescent="0.25">
      <c r="A26344" s="1">
        <v>45566</v>
      </c>
      <c r="B26344" s="2">
        <v>0.375</v>
      </c>
      <c r="C26344">
        <f>SLP_MS!C26343+SLP_NS!C26343</f>
        <v>9264.2473099999988</v>
      </c>
    </row>
    <row r="26345" spans="1:3" x14ac:dyDescent="0.25">
      <c r="A26345" s="1">
        <v>45566</v>
      </c>
      <c r="B26345" s="2">
        <v>0.38541666666666669</v>
      </c>
      <c r="C26345">
        <f>SLP_MS!C26344+SLP_NS!C26344</f>
        <v>9311.2225299999991</v>
      </c>
    </row>
    <row r="26346" spans="1:3" x14ac:dyDescent="0.25">
      <c r="A26346" s="1">
        <v>45566</v>
      </c>
      <c r="B26346" s="2">
        <v>0.39583333333333331</v>
      </c>
      <c r="C26346">
        <f>SLP_MS!C26345+SLP_NS!C26345</f>
        <v>9275.0690400000003</v>
      </c>
    </row>
    <row r="26347" spans="1:3" x14ac:dyDescent="0.25">
      <c r="A26347" s="1">
        <v>45566</v>
      </c>
      <c r="B26347" s="2">
        <v>0.40625</v>
      </c>
      <c r="C26347">
        <f>SLP_MS!C26346+SLP_NS!C26346</f>
        <v>9176.0948100000005</v>
      </c>
    </row>
    <row r="26348" spans="1:3" x14ac:dyDescent="0.25">
      <c r="A26348" s="1">
        <v>45566</v>
      </c>
      <c r="B26348" s="2">
        <v>0.41666666666666669</v>
      </c>
      <c r="C26348">
        <f>SLP_MS!C26347+SLP_NS!C26347</f>
        <v>9070.1812800000007</v>
      </c>
    </row>
    <row r="26349" spans="1:3" x14ac:dyDescent="0.25">
      <c r="A26349" s="1">
        <v>45566</v>
      </c>
      <c r="B26349" s="2">
        <v>0.42708333333333331</v>
      </c>
      <c r="C26349">
        <f>SLP_MS!C26348+SLP_NS!C26348</f>
        <v>8974.7073300000011</v>
      </c>
    </row>
    <row r="26350" spans="1:3" x14ac:dyDescent="0.25">
      <c r="A26350" s="1">
        <v>45566</v>
      </c>
      <c r="B26350" s="2">
        <v>0.4375</v>
      </c>
      <c r="C26350">
        <f>SLP_MS!C26349+SLP_NS!C26349</f>
        <v>8906.1862999999994</v>
      </c>
    </row>
    <row r="26351" spans="1:3" x14ac:dyDescent="0.25">
      <c r="A26351" s="1">
        <v>45566</v>
      </c>
      <c r="B26351" s="2">
        <v>0.44791666666666669</v>
      </c>
      <c r="C26351">
        <f>SLP_MS!C26350+SLP_NS!C26350</f>
        <v>8869.8944499999998</v>
      </c>
    </row>
    <row r="26352" spans="1:3" x14ac:dyDescent="0.25">
      <c r="A26352" s="1">
        <v>45566</v>
      </c>
      <c r="B26352" s="2">
        <v>0.45833333333333331</v>
      </c>
      <c r="C26352">
        <f>SLP_MS!C26351+SLP_NS!C26351</f>
        <v>8855.5061999999998</v>
      </c>
    </row>
    <row r="26353" spans="1:3" x14ac:dyDescent="0.25">
      <c r="A26353" s="1">
        <v>45566</v>
      </c>
      <c r="B26353" s="2">
        <v>0.46875</v>
      </c>
      <c r="C26353">
        <f>SLP_MS!C26352+SLP_NS!C26352</f>
        <v>8879.2828200000004</v>
      </c>
    </row>
    <row r="26354" spans="1:3" x14ac:dyDescent="0.25">
      <c r="A26354" s="1">
        <v>45566</v>
      </c>
      <c r="B26354" s="2">
        <v>0.47916666666666669</v>
      </c>
      <c r="C26354">
        <f>SLP_MS!C26353+SLP_NS!C26353</f>
        <v>8942.1451300000008</v>
      </c>
    </row>
    <row r="26355" spans="1:3" x14ac:dyDescent="0.25">
      <c r="A26355" s="1">
        <v>45566</v>
      </c>
      <c r="B26355" s="2">
        <v>0.48958333333333331</v>
      </c>
      <c r="C26355">
        <f>SLP_MS!C26354+SLP_NS!C26354</f>
        <v>9021.0183799999995</v>
      </c>
    </row>
    <row r="26356" spans="1:3" x14ac:dyDescent="0.25">
      <c r="A26356" s="1">
        <v>45566</v>
      </c>
      <c r="B26356" s="2">
        <v>0.5</v>
      </c>
      <c r="C26356">
        <f>SLP_MS!C26355+SLP_NS!C26355</f>
        <v>9117.9204699999991</v>
      </c>
    </row>
    <row r="26357" spans="1:3" x14ac:dyDescent="0.25">
      <c r="A26357" s="1">
        <v>45566</v>
      </c>
      <c r="B26357" s="2">
        <v>0.51041666666666663</v>
      </c>
      <c r="C26357">
        <f>SLP_MS!C26356+SLP_NS!C26356</f>
        <v>9232.0231400000011</v>
      </c>
    </row>
    <row r="26358" spans="1:3" x14ac:dyDescent="0.25">
      <c r="A26358" s="1">
        <v>45566</v>
      </c>
      <c r="B26358" s="2">
        <v>0.52083333333333337</v>
      </c>
      <c r="C26358">
        <f>SLP_MS!C26357+SLP_NS!C26357</f>
        <v>9308.0041499999988</v>
      </c>
    </row>
    <row r="26359" spans="1:3" x14ac:dyDescent="0.25">
      <c r="A26359" s="1">
        <v>45566</v>
      </c>
      <c r="B26359" s="2">
        <v>0.53125</v>
      </c>
      <c r="C26359">
        <f>SLP_MS!C26358+SLP_NS!C26358</f>
        <v>9321.2725499999997</v>
      </c>
    </row>
    <row r="26360" spans="1:3" x14ac:dyDescent="0.25">
      <c r="A26360" s="1">
        <v>45566</v>
      </c>
      <c r="B26360" s="2">
        <v>0.54166666666666663</v>
      </c>
      <c r="C26360">
        <f>SLP_MS!C26359+SLP_NS!C26359</f>
        <v>9228.5265199999994</v>
      </c>
    </row>
    <row r="26361" spans="1:3" x14ac:dyDescent="0.25">
      <c r="A26361" s="1">
        <v>45566</v>
      </c>
      <c r="B26361" s="2">
        <v>0.55208333333333337</v>
      </c>
      <c r="C26361">
        <f>SLP_MS!C26360+SLP_NS!C26360</f>
        <v>9014.1746299999995</v>
      </c>
    </row>
    <row r="26362" spans="1:3" x14ac:dyDescent="0.25">
      <c r="A26362" s="1">
        <v>45566</v>
      </c>
      <c r="B26362" s="2">
        <v>0.5625</v>
      </c>
      <c r="C26362">
        <f>SLP_MS!C26361+SLP_NS!C26361</f>
        <v>8718.1398200000003</v>
      </c>
    </row>
    <row r="26363" spans="1:3" x14ac:dyDescent="0.25">
      <c r="A26363" s="1">
        <v>45566</v>
      </c>
      <c r="B26363" s="2">
        <v>0.57291666666666663</v>
      </c>
      <c r="C26363">
        <f>SLP_MS!C26362+SLP_NS!C26362</f>
        <v>8406.5141899999999</v>
      </c>
    </row>
    <row r="26364" spans="1:3" x14ac:dyDescent="0.25">
      <c r="A26364" s="1">
        <v>45566</v>
      </c>
      <c r="B26364" s="2">
        <v>0.58333333333333337</v>
      </c>
      <c r="C26364">
        <f>SLP_MS!C26363+SLP_NS!C26363</f>
        <v>8123.5626099999999</v>
      </c>
    </row>
    <row r="26365" spans="1:3" x14ac:dyDescent="0.25">
      <c r="A26365" s="1">
        <v>45566</v>
      </c>
      <c r="B26365" s="2">
        <v>0.59375</v>
      </c>
      <c r="C26365">
        <f>SLP_MS!C26364+SLP_NS!C26364</f>
        <v>7927.7256299999999</v>
      </c>
    </row>
    <row r="26366" spans="1:3" x14ac:dyDescent="0.25">
      <c r="A26366" s="1">
        <v>45566</v>
      </c>
      <c r="B26366" s="2">
        <v>0.60416666666666663</v>
      </c>
      <c r="C26366">
        <f>SLP_MS!C26365+SLP_NS!C26365</f>
        <v>7813.1305700000003</v>
      </c>
    </row>
    <row r="26367" spans="1:3" x14ac:dyDescent="0.25">
      <c r="A26367" s="1">
        <v>45566</v>
      </c>
      <c r="B26367" s="2">
        <v>0.61458333333333337</v>
      </c>
      <c r="C26367">
        <f>SLP_MS!C26366+SLP_NS!C26366</f>
        <v>7730.3696</v>
      </c>
    </row>
    <row r="26368" spans="1:3" x14ac:dyDescent="0.25">
      <c r="A26368" s="1">
        <v>45566</v>
      </c>
      <c r="B26368" s="2">
        <v>0.625</v>
      </c>
      <c r="C26368">
        <f>SLP_MS!C26367+SLP_NS!C26367</f>
        <v>7668.3125599999994</v>
      </c>
    </row>
    <row r="26369" spans="1:3" x14ac:dyDescent="0.25">
      <c r="A26369" s="1">
        <v>45566</v>
      </c>
      <c r="B26369" s="2">
        <v>0.63541666666666663</v>
      </c>
      <c r="C26369">
        <f>SLP_MS!C26368+SLP_NS!C26368</f>
        <v>7605.7855099999997</v>
      </c>
    </row>
    <row r="26370" spans="1:3" x14ac:dyDescent="0.25">
      <c r="A26370" s="1">
        <v>45566</v>
      </c>
      <c r="B26370" s="2">
        <v>0.64583333333333337</v>
      </c>
      <c r="C26370">
        <f>SLP_MS!C26369+SLP_NS!C26369</f>
        <v>7537.6591699999999</v>
      </c>
    </row>
    <row r="26371" spans="1:3" x14ac:dyDescent="0.25">
      <c r="A26371" s="1">
        <v>45566</v>
      </c>
      <c r="B26371" s="2">
        <v>0.65625</v>
      </c>
      <c r="C26371">
        <f>SLP_MS!C26370+SLP_NS!C26370</f>
        <v>7458.5317500000001</v>
      </c>
    </row>
    <row r="26372" spans="1:3" x14ac:dyDescent="0.25">
      <c r="A26372" s="1">
        <v>45566</v>
      </c>
      <c r="B26372" s="2">
        <v>0.66666666666666663</v>
      </c>
      <c r="C26372">
        <f>SLP_MS!C26371+SLP_NS!C26371</f>
        <v>7372.62039</v>
      </c>
    </row>
    <row r="26373" spans="1:3" x14ac:dyDescent="0.25">
      <c r="A26373" s="1">
        <v>45566</v>
      </c>
      <c r="B26373" s="2">
        <v>0.67708333333333337</v>
      </c>
      <c r="C26373">
        <f>SLP_MS!C26372+SLP_NS!C26372</f>
        <v>7281.9765899999993</v>
      </c>
    </row>
    <row r="26374" spans="1:3" x14ac:dyDescent="0.25">
      <c r="A26374" s="1">
        <v>45566</v>
      </c>
      <c r="B26374" s="2">
        <v>0.6875</v>
      </c>
      <c r="C26374">
        <f>SLP_MS!C26373+SLP_NS!C26373</f>
        <v>7201.4854699999996</v>
      </c>
    </row>
    <row r="26375" spans="1:3" x14ac:dyDescent="0.25">
      <c r="A26375" s="1">
        <v>45566</v>
      </c>
      <c r="B26375" s="2">
        <v>0.69791666666666663</v>
      </c>
      <c r="C26375">
        <f>SLP_MS!C26374+SLP_NS!C26374</f>
        <v>7166.2818099999995</v>
      </c>
    </row>
    <row r="26376" spans="1:3" x14ac:dyDescent="0.25">
      <c r="A26376" s="1">
        <v>45566</v>
      </c>
      <c r="B26376" s="2">
        <v>0.70833333333333337</v>
      </c>
      <c r="C26376">
        <f>SLP_MS!C26375+SLP_NS!C26375</f>
        <v>7175.7538400000003</v>
      </c>
    </row>
    <row r="26377" spans="1:3" x14ac:dyDescent="0.25">
      <c r="A26377" s="1">
        <v>45566</v>
      </c>
      <c r="B26377" s="2">
        <v>0.71875</v>
      </c>
      <c r="C26377">
        <f>SLP_MS!C26376+SLP_NS!C26376</f>
        <v>7264.1478699999998</v>
      </c>
    </row>
    <row r="26378" spans="1:3" x14ac:dyDescent="0.25">
      <c r="A26378" s="1">
        <v>45566</v>
      </c>
      <c r="B26378" s="2">
        <v>0.72916666666666663</v>
      </c>
      <c r="C26378">
        <f>SLP_MS!C26377+SLP_NS!C26377</f>
        <v>7404.2466400000003</v>
      </c>
    </row>
    <row r="26379" spans="1:3" x14ac:dyDescent="0.25">
      <c r="A26379" s="1">
        <v>45566</v>
      </c>
      <c r="B26379" s="2">
        <v>0.73958333333333337</v>
      </c>
      <c r="C26379">
        <f>SLP_MS!C26378+SLP_NS!C26378</f>
        <v>7582.9144299999998</v>
      </c>
    </row>
    <row r="26380" spans="1:3" x14ac:dyDescent="0.25">
      <c r="A26380" s="1">
        <v>45566</v>
      </c>
      <c r="B26380" s="2">
        <v>0.75</v>
      </c>
      <c r="C26380">
        <f>SLP_MS!C26379+SLP_NS!C26379</f>
        <v>7792.0794100000003</v>
      </c>
    </row>
    <row r="26381" spans="1:3" x14ac:dyDescent="0.25">
      <c r="A26381" s="1">
        <v>45566</v>
      </c>
      <c r="B26381" s="2">
        <v>0.76041666666666663</v>
      </c>
      <c r="C26381">
        <f>SLP_MS!C26380+SLP_NS!C26380</f>
        <v>8024.7234200000003</v>
      </c>
    </row>
    <row r="26382" spans="1:3" x14ac:dyDescent="0.25">
      <c r="A26382" s="1">
        <v>45566</v>
      </c>
      <c r="B26382" s="2">
        <v>0.77083333333333337</v>
      </c>
      <c r="C26382">
        <f>SLP_MS!C26381+SLP_NS!C26381</f>
        <v>8249.9907800000001</v>
      </c>
    </row>
    <row r="26383" spans="1:3" x14ac:dyDescent="0.25">
      <c r="A26383" s="1">
        <v>45566</v>
      </c>
      <c r="B26383" s="2">
        <v>0.78125</v>
      </c>
      <c r="C26383">
        <f>SLP_MS!C26382+SLP_NS!C26382</f>
        <v>8645.6474999999991</v>
      </c>
    </row>
    <row r="26384" spans="1:3" x14ac:dyDescent="0.25">
      <c r="A26384" s="1">
        <v>45566</v>
      </c>
      <c r="B26384" s="2">
        <v>0.79166666666666663</v>
      </c>
      <c r="C26384">
        <f>SLP_MS!C26383+SLP_NS!C26383</f>
        <v>8855.0321199999998</v>
      </c>
    </row>
    <row r="26385" spans="1:3" x14ac:dyDescent="0.25">
      <c r="A26385" s="1">
        <v>45566</v>
      </c>
      <c r="B26385" s="2">
        <v>0.80208333333333337</v>
      </c>
      <c r="C26385">
        <f>SLP_MS!C26384+SLP_NS!C26384</f>
        <v>9053.0311199999996</v>
      </c>
    </row>
    <row r="26386" spans="1:3" x14ac:dyDescent="0.25">
      <c r="A26386" s="1">
        <v>45566</v>
      </c>
      <c r="B26386" s="2">
        <v>0.8125</v>
      </c>
      <c r="C26386">
        <f>SLP_MS!C26385+SLP_NS!C26385</f>
        <v>9195.0677599999999</v>
      </c>
    </row>
    <row r="26387" spans="1:3" x14ac:dyDescent="0.25">
      <c r="A26387" s="1">
        <v>45566</v>
      </c>
      <c r="B26387" s="2">
        <v>0.82291666666666663</v>
      </c>
      <c r="C26387">
        <f>SLP_MS!C26386+SLP_NS!C26386</f>
        <v>9267.3928800000012</v>
      </c>
    </row>
    <row r="26388" spans="1:3" x14ac:dyDescent="0.25">
      <c r="A26388" s="1">
        <v>45566</v>
      </c>
      <c r="B26388" s="2">
        <v>0.83333333333333337</v>
      </c>
      <c r="C26388">
        <f>SLP_MS!C26387+SLP_NS!C26387</f>
        <v>9234.3061999999991</v>
      </c>
    </row>
    <row r="26389" spans="1:3" x14ac:dyDescent="0.25">
      <c r="A26389" s="1">
        <v>45566</v>
      </c>
      <c r="B26389" s="2">
        <v>0.84375</v>
      </c>
      <c r="C26389">
        <f>SLP_MS!C26388+SLP_NS!C26388</f>
        <v>9087.2858000000015</v>
      </c>
    </row>
    <row r="26390" spans="1:3" x14ac:dyDescent="0.25">
      <c r="A26390" s="1">
        <v>45566</v>
      </c>
      <c r="B26390" s="2">
        <v>0.85416666666666663</v>
      </c>
      <c r="C26390">
        <f>SLP_MS!C26389+SLP_NS!C26389</f>
        <v>8878.8935700000002</v>
      </c>
    </row>
    <row r="26391" spans="1:3" x14ac:dyDescent="0.25">
      <c r="A26391" s="1">
        <v>45566</v>
      </c>
      <c r="B26391" s="2">
        <v>0.86458333333333337</v>
      </c>
      <c r="C26391">
        <f>SLP_MS!C26390+SLP_NS!C26390</f>
        <v>8636.7457300000005</v>
      </c>
    </row>
    <row r="26392" spans="1:3" x14ac:dyDescent="0.25">
      <c r="A26392" s="1">
        <v>45566</v>
      </c>
      <c r="B26392" s="2">
        <v>0.875</v>
      </c>
      <c r="C26392">
        <f>SLP_MS!C26391+SLP_NS!C26391</f>
        <v>8423.0116300000009</v>
      </c>
    </row>
    <row r="26393" spans="1:3" x14ac:dyDescent="0.25">
      <c r="A26393" s="1">
        <v>45566</v>
      </c>
      <c r="B26393" s="2">
        <v>0.88541666666666663</v>
      </c>
      <c r="C26393">
        <f>SLP_MS!C26392+SLP_NS!C26392</f>
        <v>8298.1710399999993</v>
      </c>
    </row>
    <row r="26394" spans="1:3" x14ac:dyDescent="0.25">
      <c r="A26394" s="1">
        <v>45566</v>
      </c>
      <c r="B26394" s="2">
        <v>0.89583333333333337</v>
      </c>
      <c r="C26394">
        <f>SLP_MS!C26393+SLP_NS!C26393</f>
        <v>8203.8150000000005</v>
      </c>
    </row>
    <row r="26395" spans="1:3" x14ac:dyDescent="0.25">
      <c r="A26395" s="1">
        <v>45566</v>
      </c>
      <c r="B26395" s="2">
        <v>0.90625</v>
      </c>
      <c r="C26395">
        <f>SLP_MS!C26394+SLP_NS!C26394</f>
        <v>8122.0977400000002</v>
      </c>
    </row>
    <row r="26396" spans="1:3" x14ac:dyDescent="0.25">
      <c r="A26396" s="1">
        <v>45566</v>
      </c>
      <c r="B26396" s="2">
        <v>0.91666666666666663</v>
      </c>
      <c r="C26396">
        <f>SLP_MS!C26395+SLP_NS!C26395</f>
        <v>7988.2975999999999</v>
      </c>
    </row>
    <row r="26397" spans="1:3" x14ac:dyDescent="0.25">
      <c r="A26397" s="1">
        <v>45566</v>
      </c>
      <c r="B26397" s="2">
        <v>0.92708333333333337</v>
      </c>
      <c r="C26397">
        <f>SLP_MS!C26396+SLP_NS!C26396</f>
        <v>7873.6498900000006</v>
      </c>
    </row>
    <row r="26398" spans="1:3" x14ac:dyDescent="0.25">
      <c r="A26398" s="1">
        <v>45566</v>
      </c>
      <c r="B26398" s="2">
        <v>0.9375</v>
      </c>
      <c r="C26398">
        <f>SLP_MS!C26397+SLP_NS!C26397</f>
        <v>7695.3422799999998</v>
      </c>
    </row>
    <row r="26399" spans="1:3" x14ac:dyDescent="0.25">
      <c r="A26399" s="1">
        <v>45566</v>
      </c>
      <c r="B26399" s="2">
        <v>0.94791666666666663</v>
      </c>
      <c r="C26399">
        <f>SLP_MS!C26398+SLP_NS!C26398</f>
        <v>7352.9066000000003</v>
      </c>
    </row>
    <row r="26400" spans="1:3" x14ac:dyDescent="0.25">
      <c r="A26400" s="1">
        <v>45566</v>
      </c>
      <c r="B26400" s="2">
        <v>0.95833333333333337</v>
      </c>
      <c r="C26400">
        <f>SLP_MS!C26399+SLP_NS!C26399</f>
        <v>7018.9307200000003</v>
      </c>
    </row>
    <row r="26401" spans="1:3" x14ac:dyDescent="0.25">
      <c r="A26401" s="1">
        <v>45566</v>
      </c>
      <c r="B26401" s="2">
        <v>0.96875</v>
      </c>
      <c r="C26401">
        <f>SLP_MS!C26400+SLP_NS!C26400</f>
        <v>6737.5152099999996</v>
      </c>
    </row>
    <row r="26402" spans="1:3" x14ac:dyDescent="0.25">
      <c r="A26402" s="1">
        <v>45566</v>
      </c>
      <c r="B26402" s="2">
        <v>0.97916666666666663</v>
      </c>
      <c r="C26402">
        <f>SLP_MS!C26401+SLP_NS!C26401</f>
        <v>6447.4674799999993</v>
      </c>
    </row>
    <row r="26403" spans="1:3" x14ac:dyDescent="0.25">
      <c r="A26403" s="1">
        <v>45566</v>
      </c>
      <c r="B26403" s="2">
        <v>0.98958333333333337</v>
      </c>
      <c r="C26403">
        <f>SLP_MS!C26402+SLP_NS!C26402</f>
        <v>6137.4806099999996</v>
      </c>
    </row>
    <row r="26404" spans="1:3" x14ac:dyDescent="0.25">
      <c r="A26404" s="1">
        <v>45567</v>
      </c>
      <c r="B26404" s="2">
        <v>0</v>
      </c>
      <c r="C26404">
        <f>SLP_MS!C26403+SLP_NS!C26403</f>
        <v>5784.3858099999998</v>
      </c>
    </row>
    <row r="26405" spans="1:3" x14ac:dyDescent="0.25">
      <c r="A26405" s="1">
        <v>45567</v>
      </c>
      <c r="B26405" s="2">
        <v>1.0416666666666666E-2</v>
      </c>
      <c r="C26405">
        <f>SLP_MS!C26404+SLP_NS!C26404</f>
        <v>5522.5824200000006</v>
      </c>
    </row>
    <row r="26406" spans="1:3" x14ac:dyDescent="0.25">
      <c r="A26406" s="1">
        <v>45567</v>
      </c>
      <c r="B26406" s="2">
        <v>2.0833333333333332E-2</v>
      </c>
      <c r="C26406">
        <f>SLP_MS!C26405+SLP_NS!C26405</f>
        <v>5224.3857600000001</v>
      </c>
    </row>
    <row r="26407" spans="1:3" x14ac:dyDescent="0.25">
      <c r="A26407" s="1">
        <v>45567</v>
      </c>
      <c r="B26407" s="2">
        <v>3.125E-2</v>
      </c>
      <c r="C26407">
        <f>SLP_MS!C26406+SLP_NS!C26406</f>
        <v>4876.5670499999997</v>
      </c>
    </row>
    <row r="26408" spans="1:3" x14ac:dyDescent="0.25">
      <c r="A26408" s="1">
        <v>45567</v>
      </c>
      <c r="B26408" s="2">
        <v>4.1666666666666664E-2</v>
      </c>
      <c r="C26408">
        <f>SLP_MS!C26407+SLP_NS!C26407</f>
        <v>4621.9094100000002</v>
      </c>
    </row>
    <row r="26409" spans="1:3" x14ac:dyDescent="0.25">
      <c r="A26409" s="1">
        <v>45567</v>
      </c>
      <c r="B26409" s="2">
        <v>5.2083333333333336E-2</v>
      </c>
      <c r="C26409">
        <f>SLP_MS!C26408+SLP_NS!C26408</f>
        <v>4470.9839099999999</v>
      </c>
    </row>
    <row r="26410" spans="1:3" x14ac:dyDescent="0.25">
      <c r="A26410" s="1">
        <v>45567</v>
      </c>
      <c r="B26410" s="2">
        <v>6.25E-2</v>
      </c>
      <c r="C26410">
        <f>SLP_MS!C26409+SLP_NS!C26409</f>
        <v>4369.1700700000001</v>
      </c>
    </row>
    <row r="26411" spans="1:3" x14ac:dyDescent="0.25">
      <c r="A26411" s="1">
        <v>45567</v>
      </c>
      <c r="B26411" s="2">
        <v>7.2916666666666671E-2</v>
      </c>
      <c r="C26411">
        <f>SLP_MS!C26410+SLP_NS!C26410</f>
        <v>4162.5545300000003</v>
      </c>
    </row>
    <row r="26412" spans="1:3" x14ac:dyDescent="0.25">
      <c r="A26412" s="1">
        <v>45567</v>
      </c>
      <c r="B26412" s="2">
        <v>8.3333333333333329E-2</v>
      </c>
      <c r="C26412">
        <f>SLP_MS!C26411+SLP_NS!C26411</f>
        <v>4055.2348200000001</v>
      </c>
    </row>
    <row r="26413" spans="1:3" x14ac:dyDescent="0.25">
      <c r="A26413" s="1">
        <v>45567</v>
      </c>
      <c r="B26413" s="2">
        <v>9.375E-2</v>
      </c>
      <c r="C26413">
        <f>SLP_MS!C26412+SLP_NS!C26412</f>
        <v>3897.3407099999999</v>
      </c>
    </row>
    <row r="26414" spans="1:3" x14ac:dyDescent="0.25">
      <c r="A26414" s="1">
        <v>45567</v>
      </c>
      <c r="B26414" s="2">
        <v>0.10416666666666667</v>
      </c>
      <c r="C26414">
        <f>SLP_MS!C26413+SLP_NS!C26413</f>
        <v>3789.8395899999996</v>
      </c>
    </row>
    <row r="26415" spans="1:3" x14ac:dyDescent="0.25">
      <c r="A26415" s="1">
        <v>45567</v>
      </c>
      <c r="B26415" s="2">
        <v>0.11458333333333333</v>
      </c>
      <c r="C26415">
        <f>SLP_MS!C26414+SLP_NS!C26414</f>
        <v>3712.6965500000001</v>
      </c>
    </row>
    <row r="26416" spans="1:3" x14ac:dyDescent="0.25">
      <c r="A26416" s="1">
        <v>45567</v>
      </c>
      <c r="B26416" s="2">
        <v>0.125</v>
      </c>
      <c r="C26416">
        <f>SLP_MS!C26415+SLP_NS!C26415</f>
        <v>3652.79072</v>
      </c>
    </row>
    <row r="26417" spans="1:3" x14ac:dyDescent="0.25">
      <c r="A26417" s="1">
        <v>45567</v>
      </c>
      <c r="B26417" s="2">
        <v>0.13541666666666666</v>
      </c>
      <c r="C26417">
        <f>SLP_MS!C26416+SLP_NS!C26416</f>
        <v>3567.7129599999998</v>
      </c>
    </row>
    <row r="26418" spans="1:3" x14ac:dyDescent="0.25">
      <c r="A26418" s="1">
        <v>45567</v>
      </c>
      <c r="B26418" s="2">
        <v>0.14583333333333334</v>
      </c>
      <c r="C26418">
        <f>SLP_MS!C26417+SLP_NS!C26417</f>
        <v>3519.4921899999999</v>
      </c>
    </row>
    <row r="26419" spans="1:3" x14ac:dyDescent="0.25">
      <c r="A26419" s="1">
        <v>45567</v>
      </c>
      <c r="B26419" s="2">
        <v>0.15625</v>
      </c>
      <c r="C26419">
        <f>SLP_MS!C26418+SLP_NS!C26418</f>
        <v>3514.8064300000001</v>
      </c>
    </row>
    <row r="26420" spans="1:3" x14ac:dyDescent="0.25">
      <c r="A26420" s="1">
        <v>45567</v>
      </c>
      <c r="B26420" s="2">
        <v>0.16666666666666666</v>
      </c>
      <c r="C26420">
        <f>SLP_MS!C26419+SLP_NS!C26419</f>
        <v>3516.07132</v>
      </c>
    </row>
    <row r="26421" spans="1:3" x14ac:dyDescent="0.25">
      <c r="A26421" s="1">
        <v>45567</v>
      </c>
      <c r="B26421" s="2">
        <v>0.17708333333333334</v>
      </c>
      <c r="C26421">
        <f>SLP_MS!C26420+SLP_NS!C26420</f>
        <v>3543.6504599999998</v>
      </c>
    </row>
    <row r="26422" spans="1:3" x14ac:dyDescent="0.25">
      <c r="A26422" s="1">
        <v>45567</v>
      </c>
      <c r="B26422" s="2">
        <v>0.1875</v>
      </c>
      <c r="C26422">
        <f>SLP_MS!C26421+SLP_NS!C26421</f>
        <v>3577.7967600000002</v>
      </c>
    </row>
    <row r="26423" spans="1:3" x14ac:dyDescent="0.25">
      <c r="A26423" s="1">
        <v>45567</v>
      </c>
      <c r="B26423" s="2">
        <v>0.19791666666666666</v>
      </c>
      <c r="C26423">
        <f>SLP_MS!C26422+SLP_NS!C26422</f>
        <v>3639.15807</v>
      </c>
    </row>
    <row r="26424" spans="1:3" x14ac:dyDescent="0.25">
      <c r="A26424" s="1">
        <v>45567</v>
      </c>
      <c r="B26424" s="2">
        <v>0.20833333333333334</v>
      </c>
      <c r="C26424">
        <f>SLP_MS!C26423+SLP_NS!C26423</f>
        <v>3675.8312500000002</v>
      </c>
    </row>
    <row r="26425" spans="1:3" x14ac:dyDescent="0.25">
      <c r="A26425" s="1">
        <v>45567</v>
      </c>
      <c r="B26425" s="2">
        <v>0.21875</v>
      </c>
      <c r="C26425">
        <f>SLP_MS!C26424+SLP_NS!C26424</f>
        <v>3748.86744</v>
      </c>
    </row>
    <row r="26426" spans="1:3" x14ac:dyDescent="0.25">
      <c r="A26426" s="1">
        <v>45567</v>
      </c>
      <c r="B26426" s="2">
        <v>0.22916666666666666</v>
      </c>
      <c r="C26426">
        <f>SLP_MS!C26425+SLP_NS!C26425</f>
        <v>3862.8133899999998</v>
      </c>
    </row>
    <row r="26427" spans="1:3" x14ac:dyDescent="0.25">
      <c r="A26427" s="1">
        <v>45567</v>
      </c>
      <c r="B26427" s="2">
        <v>0.23958333333333334</v>
      </c>
      <c r="C26427">
        <f>SLP_MS!C26426+SLP_NS!C26426</f>
        <v>4047.4295499999998</v>
      </c>
    </row>
    <row r="26428" spans="1:3" x14ac:dyDescent="0.25">
      <c r="A26428" s="1">
        <v>45567</v>
      </c>
      <c r="B26428" s="2">
        <v>0.25</v>
      </c>
      <c r="C26428">
        <f>SLP_MS!C26427+SLP_NS!C26427</f>
        <v>4337.6582499999995</v>
      </c>
    </row>
    <row r="26429" spans="1:3" x14ac:dyDescent="0.25">
      <c r="A26429" s="1">
        <v>45567</v>
      </c>
      <c r="B26429" s="2">
        <v>0.26041666666666669</v>
      </c>
      <c r="C26429">
        <f>SLP_MS!C26428+SLP_NS!C26428</f>
        <v>4773.6137699999999</v>
      </c>
    </row>
    <row r="26430" spans="1:3" x14ac:dyDescent="0.25">
      <c r="A26430" s="1">
        <v>45567</v>
      </c>
      <c r="B26430" s="2">
        <v>0.27083333333333331</v>
      </c>
      <c r="C26430">
        <f>SLP_MS!C26429+SLP_NS!C26429</f>
        <v>5299.8710000000001</v>
      </c>
    </row>
    <row r="26431" spans="1:3" x14ac:dyDescent="0.25">
      <c r="A26431" s="1">
        <v>45567</v>
      </c>
      <c r="B26431" s="2">
        <v>0.28125</v>
      </c>
      <c r="C26431">
        <f>SLP_MS!C26430+SLP_NS!C26430</f>
        <v>5852.2976100000005</v>
      </c>
    </row>
    <row r="26432" spans="1:3" x14ac:dyDescent="0.25">
      <c r="A26432" s="1">
        <v>45567</v>
      </c>
      <c r="B26432" s="2">
        <v>0.29166666666666669</v>
      </c>
      <c r="C26432">
        <f>SLP_MS!C26431+SLP_NS!C26431</f>
        <v>6375.3826500000005</v>
      </c>
    </row>
    <row r="26433" spans="1:3" x14ac:dyDescent="0.25">
      <c r="A26433" s="1">
        <v>45567</v>
      </c>
      <c r="B26433" s="2">
        <v>0.30208333333333331</v>
      </c>
      <c r="C26433">
        <f>SLP_MS!C26432+SLP_NS!C26432</f>
        <v>6899.8205400000006</v>
      </c>
    </row>
    <row r="26434" spans="1:3" x14ac:dyDescent="0.25">
      <c r="A26434" s="1">
        <v>45567</v>
      </c>
      <c r="B26434" s="2">
        <v>0.3125</v>
      </c>
      <c r="C26434">
        <f>SLP_MS!C26433+SLP_NS!C26433</f>
        <v>7389.4603399999996</v>
      </c>
    </row>
    <row r="26435" spans="1:3" x14ac:dyDescent="0.25">
      <c r="A26435" s="1">
        <v>45567</v>
      </c>
      <c r="B26435" s="2">
        <v>0.32291666666666669</v>
      </c>
      <c r="C26435">
        <f>SLP_MS!C26434+SLP_NS!C26434</f>
        <v>7667.9020900000005</v>
      </c>
    </row>
    <row r="26436" spans="1:3" x14ac:dyDescent="0.25">
      <c r="A26436" s="1">
        <v>45567</v>
      </c>
      <c r="B26436" s="2">
        <v>0.33333333333333331</v>
      </c>
      <c r="C26436">
        <f>SLP_MS!C26435+SLP_NS!C26435</f>
        <v>8106.9789000000001</v>
      </c>
    </row>
    <row r="26437" spans="1:3" x14ac:dyDescent="0.25">
      <c r="A26437" s="1">
        <v>45567</v>
      </c>
      <c r="B26437" s="2">
        <v>0.34375</v>
      </c>
      <c r="C26437">
        <f>SLP_MS!C26436+SLP_NS!C26436</f>
        <v>8506.3631299999997</v>
      </c>
    </row>
    <row r="26438" spans="1:3" x14ac:dyDescent="0.25">
      <c r="A26438" s="1">
        <v>45567</v>
      </c>
      <c r="B26438" s="2">
        <v>0.35416666666666669</v>
      </c>
      <c r="C26438">
        <f>SLP_MS!C26437+SLP_NS!C26437</f>
        <v>8845.5461500000001</v>
      </c>
    </row>
    <row r="26439" spans="1:3" x14ac:dyDescent="0.25">
      <c r="A26439" s="1">
        <v>45567</v>
      </c>
      <c r="B26439" s="2">
        <v>0.36458333333333331</v>
      </c>
      <c r="C26439">
        <f>SLP_MS!C26438+SLP_NS!C26438</f>
        <v>9120.8844600000011</v>
      </c>
    </row>
    <row r="26440" spans="1:3" x14ac:dyDescent="0.25">
      <c r="A26440" s="1">
        <v>45567</v>
      </c>
      <c r="B26440" s="2">
        <v>0.375</v>
      </c>
      <c r="C26440">
        <f>SLP_MS!C26439+SLP_NS!C26439</f>
        <v>9283.1701300000004</v>
      </c>
    </row>
    <row r="26441" spans="1:3" x14ac:dyDescent="0.25">
      <c r="A26441" s="1">
        <v>45567</v>
      </c>
      <c r="B26441" s="2">
        <v>0.38541666666666669</v>
      </c>
      <c r="C26441">
        <f>SLP_MS!C26440+SLP_NS!C26440</f>
        <v>9330.09022</v>
      </c>
    </row>
    <row r="26442" spans="1:3" x14ac:dyDescent="0.25">
      <c r="A26442" s="1">
        <v>45567</v>
      </c>
      <c r="B26442" s="2">
        <v>0.39583333333333331</v>
      </c>
      <c r="C26442">
        <f>SLP_MS!C26441+SLP_NS!C26441</f>
        <v>9293.8678400000008</v>
      </c>
    </row>
    <row r="26443" spans="1:3" x14ac:dyDescent="0.25">
      <c r="A26443" s="1">
        <v>45567</v>
      </c>
      <c r="B26443" s="2">
        <v>0.40625</v>
      </c>
      <c r="C26443">
        <f>SLP_MS!C26442+SLP_NS!C26442</f>
        <v>9194.7971300000008</v>
      </c>
    </row>
    <row r="26444" spans="1:3" x14ac:dyDescent="0.25">
      <c r="A26444" s="1">
        <v>45567</v>
      </c>
      <c r="B26444" s="2">
        <v>0.41666666666666669</v>
      </c>
      <c r="C26444">
        <f>SLP_MS!C26443+SLP_NS!C26443</f>
        <v>9088.7595700000002</v>
      </c>
    </row>
    <row r="26445" spans="1:3" x14ac:dyDescent="0.25">
      <c r="A26445" s="1">
        <v>45567</v>
      </c>
      <c r="B26445" s="2">
        <v>0.42708333333333331</v>
      </c>
      <c r="C26445">
        <f>SLP_MS!C26444+SLP_NS!C26444</f>
        <v>8993.1340300000011</v>
      </c>
    </row>
    <row r="26446" spans="1:3" x14ac:dyDescent="0.25">
      <c r="A26446" s="1">
        <v>45567</v>
      </c>
      <c r="B26446" s="2">
        <v>0.4375</v>
      </c>
      <c r="C26446">
        <f>SLP_MS!C26445+SLP_NS!C26445</f>
        <v>8924.4338099999986</v>
      </c>
    </row>
    <row r="26447" spans="1:3" x14ac:dyDescent="0.25">
      <c r="A26447" s="1">
        <v>45567</v>
      </c>
      <c r="B26447" s="2">
        <v>0.44791666666666669</v>
      </c>
      <c r="C26447">
        <f>SLP_MS!C26446+SLP_NS!C26446</f>
        <v>8888.0041599999986</v>
      </c>
    </row>
    <row r="26448" spans="1:3" x14ac:dyDescent="0.25">
      <c r="A26448" s="1">
        <v>45567</v>
      </c>
      <c r="B26448" s="2">
        <v>0.45833333333333331</v>
      </c>
      <c r="C26448">
        <f>SLP_MS!C26447+SLP_NS!C26447</f>
        <v>8873.51944</v>
      </c>
    </row>
    <row r="26449" spans="1:3" x14ac:dyDescent="0.25">
      <c r="A26449" s="1">
        <v>45567</v>
      </c>
      <c r="B26449" s="2">
        <v>0.46875</v>
      </c>
      <c r="C26449">
        <f>SLP_MS!C26448+SLP_NS!C26448</f>
        <v>8897.2822500000002</v>
      </c>
    </row>
    <row r="26450" spans="1:3" x14ac:dyDescent="0.25">
      <c r="A26450" s="1">
        <v>45567</v>
      </c>
      <c r="B26450" s="2">
        <v>0.47916666666666669</v>
      </c>
      <c r="C26450">
        <f>SLP_MS!C26449+SLP_NS!C26449</f>
        <v>8960.2686400000002</v>
      </c>
    </row>
    <row r="26451" spans="1:3" x14ac:dyDescent="0.25">
      <c r="A26451" s="1">
        <v>45567</v>
      </c>
      <c r="B26451" s="2">
        <v>0.48958333333333331</v>
      </c>
      <c r="C26451">
        <f>SLP_MS!C26450+SLP_NS!C26450</f>
        <v>9039.4312599999994</v>
      </c>
    </row>
    <row r="26452" spans="1:3" x14ac:dyDescent="0.25">
      <c r="A26452" s="1">
        <v>45567</v>
      </c>
      <c r="B26452" s="2">
        <v>0.5</v>
      </c>
      <c r="C26452">
        <f>SLP_MS!C26451+SLP_NS!C26451</f>
        <v>9136.8432899999989</v>
      </c>
    </row>
    <row r="26453" spans="1:3" x14ac:dyDescent="0.25">
      <c r="A26453" s="1">
        <v>45567</v>
      </c>
      <c r="B26453" s="2">
        <v>0.51041666666666663</v>
      </c>
      <c r="C26453">
        <f>SLP_MS!C26452+SLP_NS!C26452</f>
        <v>9251.67641</v>
      </c>
    </row>
    <row r="26454" spans="1:3" x14ac:dyDescent="0.25">
      <c r="A26454" s="1">
        <v>45567</v>
      </c>
      <c r="B26454" s="2">
        <v>0.52083333333333337</v>
      </c>
      <c r="C26454">
        <f>SLP_MS!C26453+SLP_NS!C26453</f>
        <v>9328.429259999999</v>
      </c>
    </row>
    <row r="26455" spans="1:3" x14ac:dyDescent="0.25">
      <c r="A26455" s="1">
        <v>45567</v>
      </c>
      <c r="B26455" s="2">
        <v>0.53125</v>
      </c>
      <c r="C26455">
        <f>SLP_MS!C26454+SLP_NS!C26454</f>
        <v>9342.3316200000008</v>
      </c>
    </row>
    <row r="26456" spans="1:3" x14ac:dyDescent="0.25">
      <c r="A26456" s="1">
        <v>45567</v>
      </c>
      <c r="B26456" s="2">
        <v>0.54166666666666663</v>
      </c>
      <c r="C26456">
        <f>SLP_MS!C26455+SLP_NS!C26455</f>
        <v>9249.8611999999994</v>
      </c>
    </row>
    <row r="26457" spans="1:3" x14ac:dyDescent="0.25">
      <c r="A26457" s="1">
        <v>45567</v>
      </c>
      <c r="B26457" s="2">
        <v>0.55208333333333337</v>
      </c>
      <c r="C26457">
        <f>SLP_MS!C26456+SLP_NS!C26456</f>
        <v>9035.2888299999995</v>
      </c>
    </row>
    <row r="26458" spans="1:3" x14ac:dyDescent="0.25">
      <c r="A26458" s="1">
        <v>45567</v>
      </c>
      <c r="B26458" s="2">
        <v>0.5625</v>
      </c>
      <c r="C26458">
        <f>SLP_MS!C26457+SLP_NS!C26457</f>
        <v>8738.6613700000016</v>
      </c>
    </row>
    <row r="26459" spans="1:3" x14ac:dyDescent="0.25">
      <c r="A26459" s="1">
        <v>45567</v>
      </c>
      <c r="B26459" s="2">
        <v>0.57291666666666663</v>
      </c>
      <c r="C26459">
        <f>SLP_MS!C26458+SLP_NS!C26458</f>
        <v>8426.2501900000007</v>
      </c>
    </row>
    <row r="26460" spans="1:3" x14ac:dyDescent="0.25">
      <c r="A26460" s="1">
        <v>45567</v>
      </c>
      <c r="B26460" s="2">
        <v>0.58333333333333337</v>
      </c>
      <c r="C26460">
        <f>SLP_MS!C26459+SLP_NS!C26459</f>
        <v>8142.4854299999997</v>
      </c>
    </row>
    <row r="26461" spans="1:3" x14ac:dyDescent="0.25">
      <c r="A26461" s="1">
        <v>45567</v>
      </c>
      <c r="B26461" s="2">
        <v>0.59375</v>
      </c>
      <c r="C26461">
        <f>SLP_MS!C26460+SLP_NS!C26460</f>
        <v>7945.9731400000001</v>
      </c>
    </row>
    <row r="26462" spans="1:3" x14ac:dyDescent="0.25">
      <c r="A26462" s="1">
        <v>45567</v>
      </c>
      <c r="B26462" s="2">
        <v>0.60416666666666663</v>
      </c>
      <c r="C26462">
        <f>SLP_MS!C26461+SLP_NS!C26461</f>
        <v>7830.8268100000005</v>
      </c>
    </row>
    <row r="26463" spans="1:3" x14ac:dyDescent="0.25">
      <c r="A26463" s="1">
        <v>45567</v>
      </c>
      <c r="B26463" s="2">
        <v>0.61458333333333337</v>
      </c>
      <c r="C26463">
        <f>SLP_MS!C26462+SLP_NS!C26462</f>
        <v>7747.5696799999996</v>
      </c>
    </row>
    <row r="26464" spans="1:3" x14ac:dyDescent="0.25">
      <c r="A26464" s="1">
        <v>45567</v>
      </c>
      <c r="B26464" s="2">
        <v>0.625</v>
      </c>
      <c r="C26464">
        <f>SLP_MS!C26463+SLP_NS!C26463</f>
        <v>7685.0578399999995</v>
      </c>
    </row>
    <row r="26465" spans="1:3" x14ac:dyDescent="0.25">
      <c r="A26465" s="1">
        <v>45567</v>
      </c>
      <c r="B26465" s="2">
        <v>0.63541666666666663</v>
      </c>
      <c r="C26465">
        <f>SLP_MS!C26464+SLP_NS!C26464</f>
        <v>7622.0621899999996</v>
      </c>
    </row>
    <row r="26466" spans="1:3" x14ac:dyDescent="0.25">
      <c r="A26466" s="1">
        <v>45567</v>
      </c>
      <c r="B26466" s="2">
        <v>0.64583333333333337</v>
      </c>
      <c r="C26466">
        <f>SLP_MS!C26465+SLP_NS!C26465</f>
        <v>7553.4810699999998</v>
      </c>
    </row>
    <row r="26467" spans="1:3" x14ac:dyDescent="0.25">
      <c r="A26467" s="1">
        <v>45567</v>
      </c>
      <c r="B26467" s="2">
        <v>0.65625</v>
      </c>
      <c r="C26467">
        <f>SLP_MS!C26466+SLP_NS!C26466</f>
        <v>7473.9263499999997</v>
      </c>
    </row>
    <row r="26468" spans="1:3" x14ac:dyDescent="0.25">
      <c r="A26468" s="1">
        <v>45567</v>
      </c>
      <c r="B26468" s="2">
        <v>0.66666666666666663</v>
      </c>
      <c r="C26468">
        <f>SLP_MS!C26467+SLP_NS!C26467</f>
        <v>7387.6428799999994</v>
      </c>
    </row>
    <row r="26469" spans="1:3" x14ac:dyDescent="0.25">
      <c r="A26469" s="1">
        <v>45567</v>
      </c>
      <c r="B26469" s="2">
        <v>0.67708333333333337</v>
      </c>
      <c r="C26469">
        <f>SLP_MS!C26468+SLP_NS!C26468</f>
        <v>7296.7096499999998</v>
      </c>
    </row>
    <row r="26470" spans="1:3" x14ac:dyDescent="0.25">
      <c r="A26470" s="1">
        <v>45567</v>
      </c>
      <c r="B26470" s="2">
        <v>0.6875</v>
      </c>
      <c r="C26470">
        <f>SLP_MS!C26469+SLP_NS!C26469</f>
        <v>7216.0531700000001</v>
      </c>
    </row>
    <row r="26471" spans="1:3" x14ac:dyDescent="0.25">
      <c r="A26471" s="1">
        <v>45567</v>
      </c>
      <c r="B26471" s="2">
        <v>0.69791666666666663</v>
      </c>
      <c r="C26471">
        <f>SLP_MS!C26470+SLP_NS!C26470</f>
        <v>7180.8219499999996</v>
      </c>
    </row>
    <row r="26472" spans="1:3" x14ac:dyDescent="0.25">
      <c r="A26472" s="1">
        <v>45567</v>
      </c>
      <c r="B26472" s="2">
        <v>0.70833333333333337</v>
      </c>
      <c r="C26472">
        <f>SLP_MS!C26471+SLP_NS!C26471</f>
        <v>7190.4318000000003</v>
      </c>
    </row>
    <row r="26473" spans="1:3" x14ac:dyDescent="0.25">
      <c r="A26473" s="1">
        <v>45567</v>
      </c>
      <c r="B26473" s="2">
        <v>0.71875</v>
      </c>
      <c r="C26473">
        <f>SLP_MS!C26472+SLP_NS!C26472</f>
        <v>7279.1841499999991</v>
      </c>
    </row>
    <row r="26474" spans="1:3" x14ac:dyDescent="0.25">
      <c r="A26474" s="1">
        <v>45567</v>
      </c>
      <c r="B26474" s="2">
        <v>0.72916666666666663</v>
      </c>
      <c r="C26474">
        <f>SLP_MS!C26473+SLP_NS!C26473</f>
        <v>7419.8342199999997</v>
      </c>
    </row>
    <row r="26475" spans="1:3" x14ac:dyDescent="0.25">
      <c r="A26475" s="1">
        <v>45567</v>
      </c>
      <c r="B26475" s="2">
        <v>0.73958333333333337</v>
      </c>
      <c r="C26475">
        <f>SLP_MS!C26474+SLP_NS!C26474</f>
        <v>7599.2186600000005</v>
      </c>
    </row>
    <row r="26476" spans="1:3" x14ac:dyDescent="0.25">
      <c r="A26476" s="1">
        <v>45567</v>
      </c>
      <c r="B26476" s="2">
        <v>0.75</v>
      </c>
      <c r="C26476">
        <f>SLP_MS!C26475+SLP_NS!C26475</f>
        <v>7809.2794899999999</v>
      </c>
    </row>
    <row r="26477" spans="1:3" x14ac:dyDescent="0.25">
      <c r="A26477" s="1">
        <v>45567</v>
      </c>
      <c r="B26477" s="2">
        <v>0.76041666666666663</v>
      </c>
      <c r="C26477">
        <f>SLP_MS!C26476+SLP_NS!C26476</f>
        <v>8042.9709300000004</v>
      </c>
    </row>
    <row r="26478" spans="1:3" x14ac:dyDescent="0.25">
      <c r="A26478" s="1">
        <v>45567</v>
      </c>
      <c r="B26478" s="2">
        <v>0.77083333333333337</v>
      </c>
      <c r="C26478">
        <f>SLP_MS!C26477+SLP_NS!C26477</f>
        <v>8269.3684099999991</v>
      </c>
    </row>
    <row r="26479" spans="1:3" x14ac:dyDescent="0.25">
      <c r="A26479" s="1">
        <v>45567</v>
      </c>
      <c r="B26479" s="2">
        <v>0.78125</v>
      </c>
      <c r="C26479">
        <f>SLP_MS!C26478+SLP_NS!C26478</f>
        <v>8666.1966099999991</v>
      </c>
    </row>
    <row r="26480" spans="1:3" x14ac:dyDescent="0.25">
      <c r="A26480" s="1">
        <v>45567</v>
      </c>
      <c r="B26480" s="2">
        <v>0.79166666666666663</v>
      </c>
      <c r="C26480">
        <f>SLP_MS!C26479+SLP_NS!C26479</f>
        <v>8876.7113700000009</v>
      </c>
    </row>
    <row r="26481" spans="1:3" x14ac:dyDescent="0.25">
      <c r="A26481" s="1">
        <v>45567</v>
      </c>
      <c r="B26481" s="2">
        <v>0.80208333333333337</v>
      </c>
      <c r="C26481">
        <f>SLP_MS!C26480+SLP_NS!C26480</f>
        <v>9075.757810000001</v>
      </c>
    </row>
    <row r="26482" spans="1:3" x14ac:dyDescent="0.25">
      <c r="A26482" s="1">
        <v>45567</v>
      </c>
      <c r="B26482" s="2">
        <v>0.8125</v>
      </c>
      <c r="C26482">
        <f>SLP_MS!C26481+SLP_NS!C26481</f>
        <v>9218.6489700000002</v>
      </c>
    </row>
    <row r="26483" spans="1:3" x14ac:dyDescent="0.25">
      <c r="A26483" s="1">
        <v>45567</v>
      </c>
      <c r="B26483" s="2">
        <v>0.82291666666666663</v>
      </c>
      <c r="C26483">
        <f>SLP_MS!C26482+SLP_NS!C26482</f>
        <v>9291.539130000001</v>
      </c>
    </row>
    <row r="26484" spans="1:3" x14ac:dyDescent="0.25">
      <c r="A26484" s="1">
        <v>45567</v>
      </c>
      <c r="B26484" s="2">
        <v>0.83333333333333337</v>
      </c>
      <c r="C26484">
        <f>SLP_MS!C26483+SLP_NS!C26483</f>
        <v>9258.6316100000004</v>
      </c>
    </row>
    <row r="26485" spans="1:3" x14ac:dyDescent="0.25">
      <c r="A26485" s="1">
        <v>45567</v>
      </c>
      <c r="B26485" s="2">
        <v>0.84375</v>
      </c>
      <c r="C26485">
        <f>SLP_MS!C26484+SLP_NS!C26484</f>
        <v>9111.3355800000008</v>
      </c>
    </row>
    <row r="26486" spans="1:3" x14ac:dyDescent="0.25">
      <c r="A26486" s="1">
        <v>45567</v>
      </c>
      <c r="B26486" s="2">
        <v>0.85416666666666663</v>
      </c>
      <c r="C26486">
        <f>SLP_MS!C26485+SLP_NS!C26485</f>
        <v>8902.3920700000017</v>
      </c>
    </row>
    <row r="26487" spans="1:3" x14ac:dyDescent="0.25">
      <c r="A26487" s="1">
        <v>45567</v>
      </c>
      <c r="B26487" s="2">
        <v>0.86458333333333337</v>
      </c>
      <c r="C26487">
        <f>SLP_MS!C26486+SLP_NS!C26486</f>
        <v>8659.5826699999998</v>
      </c>
    </row>
    <row r="26488" spans="1:3" x14ac:dyDescent="0.25">
      <c r="A26488" s="1">
        <v>45567</v>
      </c>
      <c r="B26488" s="2">
        <v>0.875</v>
      </c>
      <c r="C26488">
        <f>SLP_MS!C26487+SLP_NS!C26487</f>
        <v>8445.269760000001</v>
      </c>
    </row>
    <row r="26489" spans="1:3" x14ac:dyDescent="0.25">
      <c r="A26489" s="1">
        <v>45567</v>
      </c>
      <c r="B26489" s="2">
        <v>0.88541666666666663</v>
      </c>
      <c r="C26489">
        <f>SLP_MS!C26488+SLP_NS!C26488</f>
        <v>8320.0708300000006</v>
      </c>
    </row>
    <row r="26490" spans="1:3" x14ac:dyDescent="0.25">
      <c r="A26490" s="1">
        <v>45567</v>
      </c>
      <c r="B26490" s="2">
        <v>0.89583333333333337</v>
      </c>
      <c r="C26490">
        <f>SLP_MS!C26489+SLP_NS!C26489</f>
        <v>8225.4804700000004</v>
      </c>
    </row>
    <row r="26491" spans="1:3" x14ac:dyDescent="0.25">
      <c r="A26491" s="1">
        <v>45567</v>
      </c>
      <c r="B26491" s="2">
        <v>0.90625</v>
      </c>
      <c r="C26491">
        <f>SLP_MS!C26490+SLP_NS!C26490</f>
        <v>8143.51512</v>
      </c>
    </row>
    <row r="26492" spans="1:3" x14ac:dyDescent="0.25">
      <c r="A26492" s="1">
        <v>45567</v>
      </c>
      <c r="B26492" s="2">
        <v>0.91666666666666663</v>
      </c>
      <c r="C26492">
        <f>SLP_MS!C26491+SLP_NS!C26491</f>
        <v>8009.2877699999999</v>
      </c>
    </row>
    <row r="26493" spans="1:3" x14ac:dyDescent="0.25">
      <c r="A26493" s="1">
        <v>45567</v>
      </c>
      <c r="B26493" s="2">
        <v>0.92708333333333337</v>
      </c>
      <c r="C26493">
        <f>SLP_MS!C26492+SLP_NS!C26492</f>
        <v>7893.9371500000007</v>
      </c>
    </row>
    <row r="26494" spans="1:3" x14ac:dyDescent="0.25">
      <c r="A26494" s="1">
        <v>45567</v>
      </c>
      <c r="B26494" s="2">
        <v>0.9375</v>
      </c>
      <c r="C26494">
        <f>SLP_MS!C26493+SLP_NS!C26493</f>
        <v>7714.6785600000003</v>
      </c>
    </row>
    <row r="26495" spans="1:3" x14ac:dyDescent="0.25">
      <c r="A26495" s="1">
        <v>45567</v>
      </c>
      <c r="B26495" s="2">
        <v>0.94791666666666663</v>
      </c>
      <c r="C26495">
        <f>SLP_MS!C26494+SLP_NS!C26494</f>
        <v>7371.11276</v>
      </c>
    </row>
    <row r="26496" spans="1:3" x14ac:dyDescent="0.25">
      <c r="A26496" s="1">
        <v>45567</v>
      </c>
      <c r="B26496" s="2">
        <v>0.95833333333333337</v>
      </c>
      <c r="C26496">
        <f>SLP_MS!C26495+SLP_NS!C26495</f>
        <v>7035.9102600000006</v>
      </c>
    </row>
    <row r="26497" spans="1:3" x14ac:dyDescent="0.25">
      <c r="A26497" s="1">
        <v>45567</v>
      </c>
      <c r="B26497" s="2">
        <v>0.96875</v>
      </c>
      <c r="C26497">
        <f>SLP_MS!C26496+SLP_NS!C26496</f>
        <v>6753.2268299999996</v>
      </c>
    </row>
    <row r="26498" spans="1:3" x14ac:dyDescent="0.25">
      <c r="A26498" s="1">
        <v>45567</v>
      </c>
      <c r="B26498" s="2">
        <v>0.97916666666666663</v>
      </c>
      <c r="C26498">
        <f>SLP_MS!C26497+SLP_NS!C26497</f>
        <v>6461.9111299999995</v>
      </c>
    </row>
    <row r="26499" spans="1:3" x14ac:dyDescent="0.25">
      <c r="A26499" s="1">
        <v>45567</v>
      </c>
      <c r="B26499" s="2">
        <v>0.98958333333333337</v>
      </c>
      <c r="C26499">
        <f>SLP_MS!C26498+SLP_NS!C26498</f>
        <v>6150.6563100000003</v>
      </c>
    </row>
    <row r="26500" spans="1:3" x14ac:dyDescent="0.25">
      <c r="A26500" s="1">
        <v>45568</v>
      </c>
      <c r="B26500" s="2">
        <v>0</v>
      </c>
      <c r="C26500">
        <f>SLP_MS!C26499+SLP_NS!C26499</f>
        <v>5796.3211199999996</v>
      </c>
    </row>
    <row r="26501" spans="1:3" x14ac:dyDescent="0.25">
      <c r="A26501" s="1">
        <v>45568</v>
      </c>
      <c r="B26501" s="2">
        <v>1.0416666666666666E-2</v>
      </c>
      <c r="C26501">
        <f>SLP_MS!C26500+SLP_NS!C26500</f>
        <v>6198.9509500000004</v>
      </c>
    </row>
    <row r="26502" spans="1:3" x14ac:dyDescent="0.25">
      <c r="A26502" s="1">
        <v>45568</v>
      </c>
      <c r="B26502" s="2">
        <v>2.0833333333333332E-2</v>
      </c>
      <c r="C26502">
        <f>SLP_MS!C26501+SLP_NS!C26501</f>
        <v>5994.0654400000003</v>
      </c>
    </row>
    <row r="26503" spans="1:3" x14ac:dyDescent="0.25">
      <c r="A26503" s="1">
        <v>45568</v>
      </c>
      <c r="B26503" s="2">
        <v>3.125E-2</v>
      </c>
      <c r="C26503">
        <f>SLP_MS!C26502+SLP_NS!C26502</f>
        <v>5734.6854899999998</v>
      </c>
    </row>
    <row r="26504" spans="1:3" x14ac:dyDescent="0.25">
      <c r="A26504" s="1">
        <v>45568</v>
      </c>
      <c r="B26504" s="2">
        <v>4.1666666666666664E-2</v>
      </c>
      <c r="C26504">
        <f>SLP_MS!C26503+SLP_NS!C26503</f>
        <v>5496.3991999999998</v>
      </c>
    </row>
    <row r="26505" spans="1:3" x14ac:dyDescent="0.25">
      <c r="A26505" s="1">
        <v>45568</v>
      </c>
      <c r="B26505" s="2">
        <v>5.2083333333333336E-2</v>
      </c>
      <c r="C26505">
        <f>SLP_MS!C26504+SLP_NS!C26504</f>
        <v>5298.2174100000002</v>
      </c>
    </row>
    <row r="26506" spans="1:3" x14ac:dyDescent="0.25">
      <c r="A26506" s="1">
        <v>45568</v>
      </c>
      <c r="B26506" s="2">
        <v>6.25E-2</v>
      </c>
      <c r="C26506">
        <f>SLP_MS!C26505+SLP_NS!C26505</f>
        <v>5098.1019699999997</v>
      </c>
    </row>
    <row r="26507" spans="1:3" x14ac:dyDescent="0.25">
      <c r="A26507" s="1">
        <v>45568</v>
      </c>
      <c r="B26507" s="2">
        <v>7.2916666666666671E-2</v>
      </c>
      <c r="C26507">
        <f>SLP_MS!C26506+SLP_NS!C26506</f>
        <v>4788.2738499999996</v>
      </c>
    </row>
    <row r="26508" spans="1:3" x14ac:dyDescent="0.25">
      <c r="A26508" s="1">
        <v>45568</v>
      </c>
      <c r="B26508" s="2">
        <v>8.3333333333333329E-2</v>
      </c>
      <c r="C26508">
        <f>SLP_MS!C26507+SLP_NS!C26507</f>
        <v>4538.2780000000002</v>
      </c>
    </row>
    <row r="26509" spans="1:3" x14ac:dyDescent="0.25">
      <c r="A26509" s="1">
        <v>45568</v>
      </c>
      <c r="B26509" s="2">
        <v>9.375E-2</v>
      </c>
      <c r="C26509">
        <f>SLP_MS!C26508+SLP_NS!C26508</f>
        <v>4322.5020299999996</v>
      </c>
    </row>
    <row r="26510" spans="1:3" x14ac:dyDescent="0.25">
      <c r="A26510" s="1">
        <v>45568</v>
      </c>
      <c r="B26510" s="2">
        <v>0.10416666666666667</v>
      </c>
      <c r="C26510">
        <f>SLP_MS!C26509+SLP_NS!C26509</f>
        <v>4148.3718900000003</v>
      </c>
    </row>
    <row r="26511" spans="1:3" x14ac:dyDescent="0.25">
      <c r="A26511" s="1">
        <v>45568</v>
      </c>
      <c r="B26511" s="2">
        <v>0.11458333333333333</v>
      </c>
      <c r="C26511">
        <f>SLP_MS!C26510+SLP_NS!C26510</f>
        <v>4031.46288</v>
      </c>
    </row>
    <row r="26512" spans="1:3" x14ac:dyDescent="0.25">
      <c r="A26512" s="1">
        <v>45568</v>
      </c>
      <c r="B26512" s="2">
        <v>0.125</v>
      </c>
      <c r="C26512">
        <f>SLP_MS!C26511+SLP_NS!C26511</f>
        <v>3912.3892600000004</v>
      </c>
    </row>
    <row r="26513" spans="1:3" x14ac:dyDescent="0.25">
      <c r="A26513" s="1">
        <v>45568</v>
      </c>
      <c r="B26513" s="2">
        <v>0.13541666666666666</v>
      </c>
      <c r="C26513">
        <f>SLP_MS!C26512+SLP_NS!C26512</f>
        <v>3771.3693499999999</v>
      </c>
    </row>
    <row r="26514" spans="1:3" x14ac:dyDescent="0.25">
      <c r="A26514" s="1">
        <v>45568</v>
      </c>
      <c r="B26514" s="2">
        <v>0.14583333333333334</v>
      </c>
      <c r="C26514">
        <f>SLP_MS!C26513+SLP_NS!C26513</f>
        <v>3678.0951700000001</v>
      </c>
    </row>
    <row r="26515" spans="1:3" x14ac:dyDescent="0.25">
      <c r="A26515" s="1">
        <v>45568</v>
      </c>
      <c r="B26515" s="2">
        <v>0.15625</v>
      </c>
      <c r="C26515">
        <f>SLP_MS!C26514+SLP_NS!C26514</f>
        <v>3599.4007900000001</v>
      </c>
    </row>
    <row r="26516" spans="1:3" x14ac:dyDescent="0.25">
      <c r="A26516" s="1">
        <v>45568</v>
      </c>
      <c r="B26516" s="2">
        <v>0.16666666666666666</v>
      </c>
      <c r="C26516">
        <f>SLP_MS!C26515+SLP_NS!C26515</f>
        <v>3529.7198100000001</v>
      </c>
    </row>
    <row r="26517" spans="1:3" x14ac:dyDescent="0.25">
      <c r="A26517" s="1">
        <v>45568</v>
      </c>
      <c r="B26517" s="2">
        <v>0.17708333333333334</v>
      </c>
      <c r="C26517">
        <f>SLP_MS!C26516+SLP_NS!C26516</f>
        <v>3504.1372900000001</v>
      </c>
    </row>
    <row r="26518" spans="1:3" x14ac:dyDescent="0.25">
      <c r="A26518" s="1">
        <v>45568</v>
      </c>
      <c r="B26518" s="2">
        <v>0.1875</v>
      </c>
      <c r="C26518">
        <f>SLP_MS!C26517+SLP_NS!C26517</f>
        <v>3468.84528</v>
      </c>
    </row>
    <row r="26519" spans="1:3" x14ac:dyDescent="0.25">
      <c r="A26519" s="1">
        <v>45568</v>
      </c>
      <c r="B26519" s="2">
        <v>0.19791666666666666</v>
      </c>
      <c r="C26519">
        <f>SLP_MS!C26518+SLP_NS!C26518</f>
        <v>3465.8845799999999</v>
      </c>
    </row>
    <row r="26520" spans="1:3" x14ac:dyDescent="0.25">
      <c r="A26520" s="1">
        <v>45568</v>
      </c>
      <c r="B26520" s="2">
        <v>0.20833333333333334</v>
      </c>
      <c r="C26520">
        <f>SLP_MS!C26519+SLP_NS!C26519</f>
        <v>3437.0055499999999</v>
      </c>
    </row>
    <row r="26521" spans="1:3" x14ac:dyDescent="0.25">
      <c r="A26521" s="1">
        <v>45568</v>
      </c>
      <c r="B26521" s="2">
        <v>0.21875</v>
      </c>
      <c r="C26521">
        <f>SLP_MS!C26520+SLP_NS!C26520</f>
        <v>3433.2662</v>
      </c>
    </row>
    <row r="26522" spans="1:3" x14ac:dyDescent="0.25">
      <c r="A26522" s="1">
        <v>45568</v>
      </c>
      <c r="B26522" s="2">
        <v>0.22916666666666666</v>
      </c>
      <c r="C26522">
        <f>SLP_MS!C26521+SLP_NS!C26521</f>
        <v>3435.2872599999996</v>
      </c>
    </row>
    <row r="26523" spans="1:3" x14ac:dyDescent="0.25">
      <c r="A26523" s="1">
        <v>45568</v>
      </c>
      <c r="B26523" s="2">
        <v>0.23958333333333334</v>
      </c>
      <c r="C26523">
        <f>SLP_MS!C26522+SLP_NS!C26522</f>
        <v>3422.8421700000004</v>
      </c>
    </row>
    <row r="26524" spans="1:3" x14ac:dyDescent="0.25">
      <c r="A26524" s="1">
        <v>45568</v>
      </c>
      <c r="B26524" s="2">
        <v>0.25</v>
      </c>
      <c r="C26524">
        <f>SLP_MS!C26523+SLP_NS!C26523</f>
        <v>3429.7414400000002</v>
      </c>
    </row>
    <row r="26525" spans="1:3" x14ac:dyDescent="0.25">
      <c r="A26525" s="1">
        <v>45568</v>
      </c>
      <c r="B26525" s="2">
        <v>0.26041666666666669</v>
      </c>
      <c r="C26525">
        <f>SLP_MS!C26524+SLP_NS!C26524</f>
        <v>3443.8089799999998</v>
      </c>
    </row>
    <row r="26526" spans="1:3" x14ac:dyDescent="0.25">
      <c r="A26526" s="1">
        <v>45568</v>
      </c>
      <c r="B26526" s="2">
        <v>0.27083333333333331</v>
      </c>
      <c r="C26526">
        <f>SLP_MS!C26525+SLP_NS!C26525</f>
        <v>3491.6683600000001</v>
      </c>
    </row>
    <row r="26527" spans="1:3" x14ac:dyDescent="0.25">
      <c r="A26527" s="1">
        <v>45568</v>
      </c>
      <c r="B26527" s="2">
        <v>0.28125</v>
      </c>
      <c r="C26527">
        <f>SLP_MS!C26526+SLP_NS!C26526</f>
        <v>3572.9084200000002</v>
      </c>
    </row>
    <row r="26528" spans="1:3" x14ac:dyDescent="0.25">
      <c r="A26528" s="1">
        <v>45568</v>
      </c>
      <c r="B26528" s="2">
        <v>0.29166666666666669</v>
      </c>
      <c r="C26528">
        <f>SLP_MS!C26527+SLP_NS!C26527</f>
        <v>3722.9826499999999</v>
      </c>
    </row>
    <row r="26529" spans="1:3" x14ac:dyDescent="0.25">
      <c r="A26529" s="1">
        <v>45568</v>
      </c>
      <c r="B26529" s="2">
        <v>0.30208333333333331</v>
      </c>
      <c r="C26529">
        <f>SLP_MS!C26528+SLP_NS!C26528</f>
        <v>3961.7768700000001</v>
      </c>
    </row>
    <row r="26530" spans="1:3" x14ac:dyDescent="0.25">
      <c r="A26530" s="1">
        <v>45568</v>
      </c>
      <c r="B26530" s="2">
        <v>0.3125</v>
      </c>
      <c r="C26530">
        <f>SLP_MS!C26529+SLP_NS!C26529</f>
        <v>4275.51584</v>
      </c>
    </row>
    <row r="26531" spans="1:3" x14ac:dyDescent="0.25">
      <c r="A26531" s="1">
        <v>45568</v>
      </c>
      <c r="B26531" s="2">
        <v>0.32291666666666669</v>
      </c>
      <c r="C26531">
        <f>SLP_MS!C26530+SLP_NS!C26530</f>
        <v>4488.7407799999992</v>
      </c>
    </row>
    <row r="26532" spans="1:3" x14ac:dyDescent="0.25">
      <c r="A26532" s="1">
        <v>45568</v>
      </c>
      <c r="B26532" s="2">
        <v>0.33333333333333331</v>
      </c>
      <c r="C26532">
        <f>SLP_MS!C26531+SLP_NS!C26531</f>
        <v>4948.9152999999997</v>
      </c>
    </row>
    <row r="26533" spans="1:3" x14ac:dyDescent="0.25">
      <c r="A26533" s="1">
        <v>45568</v>
      </c>
      <c r="B26533" s="2">
        <v>0.34375</v>
      </c>
      <c r="C26533">
        <f>SLP_MS!C26532+SLP_NS!C26532</f>
        <v>5450.8170800000007</v>
      </c>
    </row>
    <row r="26534" spans="1:3" x14ac:dyDescent="0.25">
      <c r="A26534" s="1">
        <v>45568</v>
      </c>
      <c r="B26534" s="2">
        <v>0.35416666666666669</v>
      </c>
      <c r="C26534">
        <f>SLP_MS!C26533+SLP_NS!C26533</f>
        <v>5972.9421600000005</v>
      </c>
    </row>
    <row r="26535" spans="1:3" x14ac:dyDescent="0.25">
      <c r="A26535" s="1">
        <v>45568</v>
      </c>
      <c r="B26535" s="2">
        <v>0.36458333333333331</v>
      </c>
      <c r="C26535">
        <f>SLP_MS!C26534+SLP_NS!C26534</f>
        <v>6498.1031199999998</v>
      </c>
    </row>
    <row r="26536" spans="1:3" x14ac:dyDescent="0.25">
      <c r="A26536" s="1">
        <v>45568</v>
      </c>
      <c r="B26536" s="2">
        <v>0.375</v>
      </c>
      <c r="C26536">
        <f>SLP_MS!C26535+SLP_NS!C26535</f>
        <v>7001.06016</v>
      </c>
    </row>
    <row r="26537" spans="1:3" x14ac:dyDescent="0.25">
      <c r="A26537" s="1">
        <v>45568</v>
      </c>
      <c r="B26537" s="2">
        <v>0.38541666666666669</v>
      </c>
      <c r="C26537">
        <f>SLP_MS!C26536+SLP_NS!C26536</f>
        <v>7459.0760800000007</v>
      </c>
    </row>
    <row r="26538" spans="1:3" x14ac:dyDescent="0.25">
      <c r="A26538" s="1">
        <v>45568</v>
      </c>
      <c r="B26538" s="2">
        <v>0.39583333333333331</v>
      </c>
      <c r="C26538">
        <f>SLP_MS!C26537+SLP_NS!C26537</f>
        <v>7861.2092199999997</v>
      </c>
    </row>
    <row r="26539" spans="1:3" x14ac:dyDescent="0.25">
      <c r="A26539" s="1">
        <v>45568</v>
      </c>
      <c r="B26539" s="2">
        <v>0.40625</v>
      </c>
      <c r="C26539">
        <f>SLP_MS!C26538+SLP_NS!C26538</f>
        <v>8189.5859400000008</v>
      </c>
    </row>
    <row r="26540" spans="1:3" x14ac:dyDescent="0.25">
      <c r="A26540" s="1">
        <v>45568</v>
      </c>
      <c r="B26540" s="2">
        <v>0.41666666666666669</v>
      </c>
      <c r="C26540">
        <f>SLP_MS!C26539+SLP_NS!C26539</f>
        <v>8435.4838400000008</v>
      </c>
    </row>
    <row r="26541" spans="1:3" x14ac:dyDescent="0.25">
      <c r="A26541" s="1">
        <v>45568</v>
      </c>
      <c r="B26541" s="2">
        <v>0.42708333333333331</v>
      </c>
      <c r="C26541">
        <f>SLP_MS!C26540+SLP_NS!C26540</f>
        <v>8606.616759999999</v>
      </c>
    </row>
    <row r="26542" spans="1:3" x14ac:dyDescent="0.25">
      <c r="A26542" s="1">
        <v>45568</v>
      </c>
      <c r="B26542" s="2">
        <v>0.4375</v>
      </c>
      <c r="C26542">
        <f>SLP_MS!C26541+SLP_NS!C26541</f>
        <v>8722.6514100000004</v>
      </c>
    </row>
    <row r="26543" spans="1:3" x14ac:dyDescent="0.25">
      <c r="A26543" s="1">
        <v>45568</v>
      </c>
      <c r="B26543" s="2">
        <v>0.44791666666666669</v>
      </c>
      <c r="C26543">
        <f>SLP_MS!C26542+SLP_NS!C26542</f>
        <v>8843.7756600000012</v>
      </c>
    </row>
    <row r="26544" spans="1:3" x14ac:dyDescent="0.25">
      <c r="A26544" s="1">
        <v>45568</v>
      </c>
      <c r="B26544" s="2">
        <v>0.45833333333333331</v>
      </c>
      <c r="C26544">
        <f>SLP_MS!C26543+SLP_NS!C26543</f>
        <v>8996.6060700000016</v>
      </c>
    </row>
    <row r="26545" spans="1:3" x14ac:dyDescent="0.25">
      <c r="A26545" s="1">
        <v>45568</v>
      </c>
      <c r="B26545" s="2">
        <v>0.46875</v>
      </c>
      <c r="C26545">
        <f>SLP_MS!C26544+SLP_NS!C26544</f>
        <v>9227.9816699999992</v>
      </c>
    </row>
    <row r="26546" spans="1:3" x14ac:dyDescent="0.25">
      <c r="A26546" s="1">
        <v>45568</v>
      </c>
      <c r="B26546" s="2">
        <v>0.47916666666666669</v>
      </c>
      <c r="C26546">
        <f>SLP_MS!C26545+SLP_NS!C26545</f>
        <v>9495.8359099999998</v>
      </c>
    </row>
    <row r="26547" spans="1:3" x14ac:dyDescent="0.25">
      <c r="A26547" s="1">
        <v>45568</v>
      </c>
      <c r="B26547" s="2">
        <v>0.48958333333333331</v>
      </c>
      <c r="C26547">
        <f>SLP_MS!C26546+SLP_NS!C26546</f>
        <v>9736.5951100000002</v>
      </c>
    </row>
    <row r="26548" spans="1:3" x14ac:dyDescent="0.25">
      <c r="A26548" s="1">
        <v>45568</v>
      </c>
      <c r="B26548" s="2">
        <v>0.5</v>
      </c>
      <c r="C26548">
        <f>SLP_MS!C26547+SLP_NS!C26547</f>
        <v>9892.4118999999992</v>
      </c>
    </row>
    <row r="26549" spans="1:3" x14ac:dyDescent="0.25">
      <c r="A26549" s="1">
        <v>45568</v>
      </c>
      <c r="B26549" s="2">
        <v>0.51041666666666663</v>
      </c>
      <c r="C26549">
        <f>SLP_MS!C26548+SLP_NS!C26548</f>
        <v>9929.0655499999993</v>
      </c>
    </row>
    <row r="26550" spans="1:3" x14ac:dyDescent="0.25">
      <c r="A26550" s="1">
        <v>45568</v>
      </c>
      <c r="B26550" s="2">
        <v>0.52083333333333337</v>
      </c>
      <c r="C26550">
        <f>SLP_MS!C26549+SLP_NS!C26549</f>
        <v>9832.5607099999997</v>
      </c>
    </row>
    <row r="26551" spans="1:3" x14ac:dyDescent="0.25">
      <c r="A26551" s="1">
        <v>45568</v>
      </c>
      <c r="B26551" s="2">
        <v>0.53125</v>
      </c>
      <c r="C26551">
        <f>SLP_MS!C26550+SLP_NS!C26550</f>
        <v>9609.4694400000008</v>
      </c>
    </row>
    <row r="26552" spans="1:3" x14ac:dyDescent="0.25">
      <c r="A26552" s="1">
        <v>45568</v>
      </c>
      <c r="B26552" s="2">
        <v>0.54166666666666663</v>
      </c>
      <c r="C26552">
        <f>SLP_MS!C26551+SLP_NS!C26551</f>
        <v>9270.51253</v>
      </c>
    </row>
    <row r="26553" spans="1:3" x14ac:dyDescent="0.25">
      <c r="A26553" s="1">
        <v>45568</v>
      </c>
      <c r="B26553" s="2">
        <v>0.55208333333333337</v>
      </c>
      <c r="C26553">
        <f>SLP_MS!C26552+SLP_NS!C26552</f>
        <v>8812.8935999999994</v>
      </c>
    </row>
    <row r="26554" spans="1:3" x14ac:dyDescent="0.25">
      <c r="A26554" s="1">
        <v>45568</v>
      </c>
      <c r="B26554" s="2">
        <v>0.5625</v>
      </c>
      <c r="C26554">
        <f>SLP_MS!C26553+SLP_NS!C26553</f>
        <v>8307.2657200000012</v>
      </c>
    </row>
    <row r="26555" spans="1:3" x14ac:dyDescent="0.25">
      <c r="A26555" s="1">
        <v>45568</v>
      </c>
      <c r="B26555" s="2">
        <v>0.57291666666666663</v>
      </c>
      <c r="C26555">
        <f>SLP_MS!C26554+SLP_NS!C26554</f>
        <v>7814.6444000000001</v>
      </c>
    </row>
    <row r="26556" spans="1:3" x14ac:dyDescent="0.25">
      <c r="A26556" s="1">
        <v>45568</v>
      </c>
      <c r="B26556" s="2">
        <v>0.58333333333333337</v>
      </c>
      <c r="C26556">
        <f>SLP_MS!C26555+SLP_NS!C26555</f>
        <v>7382.9992499999998</v>
      </c>
    </row>
    <row r="26557" spans="1:3" x14ac:dyDescent="0.25">
      <c r="A26557" s="1">
        <v>45568</v>
      </c>
      <c r="B26557" s="2">
        <v>0.59375</v>
      </c>
      <c r="C26557">
        <f>SLP_MS!C26556+SLP_NS!C26556</f>
        <v>7071.3700900000003</v>
      </c>
    </row>
    <row r="26558" spans="1:3" x14ac:dyDescent="0.25">
      <c r="A26558" s="1">
        <v>45568</v>
      </c>
      <c r="B26558" s="2">
        <v>0.60416666666666663</v>
      </c>
      <c r="C26558">
        <f>SLP_MS!C26557+SLP_NS!C26557</f>
        <v>6861.9536600000001</v>
      </c>
    </row>
    <row r="26559" spans="1:3" x14ac:dyDescent="0.25">
      <c r="A26559" s="1">
        <v>45568</v>
      </c>
      <c r="B26559" s="2">
        <v>0.61458333333333337</v>
      </c>
      <c r="C26559">
        <f>SLP_MS!C26558+SLP_NS!C26558</f>
        <v>6708.44949</v>
      </c>
    </row>
    <row r="26560" spans="1:3" x14ac:dyDescent="0.25">
      <c r="A26560" s="1">
        <v>45568</v>
      </c>
      <c r="B26560" s="2">
        <v>0.625</v>
      </c>
      <c r="C26560">
        <f>SLP_MS!C26559+SLP_NS!C26559</f>
        <v>6567.7719899999993</v>
      </c>
    </row>
    <row r="26561" spans="1:3" x14ac:dyDescent="0.25">
      <c r="A26561" s="1">
        <v>45568</v>
      </c>
      <c r="B26561" s="2">
        <v>0.63541666666666663</v>
      </c>
      <c r="C26561">
        <f>SLP_MS!C26560+SLP_NS!C26560</f>
        <v>6422.5353699999996</v>
      </c>
    </row>
    <row r="26562" spans="1:3" x14ac:dyDescent="0.25">
      <c r="A26562" s="1">
        <v>45568</v>
      </c>
      <c r="B26562" s="2">
        <v>0.64583333333333337</v>
      </c>
      <c r="C26562">
        <f>SLP_MS!C26561+SLP_NS!C26561</f>
        <v>6264.2918099999997</v>
      </c>
    </row>
    <row r="26563" spans="1:3" x14ac:dyDescent="0.25">
      <c r="A26563" s="1">
        <v>45568</v>
      </c>
      <c r="B26563" s="2">
        <v>0.65625</v>
      </c>
      <c r="C26563">
        <f>SLP_MS!C26562+SLP_NS!C26562</f>
        <v>6103.3261299999995</v>
      </c>
    </row>
    <row r="26564" spans="1:3" x14ac:dyDescent="0.25">
      <c r="A26564" s="1">
        <v>45568</v>
      </c>
      <c r="B26564" s="2">
        <v>0.66666666666666663</v>
      </c>
      <c r="C26564">
        <f>SLP_MS!C26563+SLP_NS!C26563</f>
        <v>5940.7646500000001</v>
      </c>
    </row>
    <row r="26565" spans="1:3" x14ac:dyDescent="0.25">
      <c r="A26565" s="1">
        <v>45568</v>
      </c>
      <c r="B26565" s="2">
        <v>0.67708333333333337</v>
      </c>
      <c r="C26565">
        <f>SLP_MS!C26564+SLP_NS!C26564</f>
        <v>5784.9921899999999</v>
      </c>
    </row>
    <row r="26566" spans="1:3" x14ac:dyDescent="0.25">
      <c r="A26566" s="1">
        <v>45568</v>
      </c>
      <c r="B26566" s="2">
        <v>0.6875</v>
      </c>
      <c r="C26566">
        <f>SLP_MS!C26565+SLP_NS!C26565</f>
        <v>5657.9561000000003</v>
      </c>
    </row>
    <row r="26567" spans="1:3" x14ac:dyDescent="0.25">
      <c r="A26567" s="1">
        <v>45568</v>
      </c>
      <c r="B26567" s="2">
        <v>0.69791666666666663</v>
      </c>
      <c r="C26567">
        <f>SLP_MS!C26566+SLP_NS!C26566</f>
        <v>5599.7975700000006</v>
      </c>
    </row>
    <row r="26568" spans="1:3" x14ac:dyDescent="0.25">
      <c r="A26568" s="1">
        <v>45568</v>
      </c>
      <c r="B26568" s="2">
        <v>0.70833333333333337</v>
      </c>
      <c r="C26568">
        <f>SLP_MS!C26567+SLP_NS!C26567</f>
        <v>5612.0016700000006</v>
      </c>
    </row>
    <row r="26569" spans="1:3" x14ac:dyDescent="0.25">
      <c r="A26569" s="1">
        <v>45568</v>
      </c>
      <c r="B26569" s="2">
        <v>0.71875</v>
      </c>
      <c r="C26569">
        <f>SLP_MS!C26568+SLP_NS!C26568</f>
        <v>5730.11013</v>
      </c>
    </row>
    <row r="26570" spans="1:3" x14ac:dyDescent="0.25">
      <c r="A26570" s="1">
        <v>45568</v>
      </c>
      <c r="B26570" s="2">
        <v>0.72916666666666663</v>
      </c>
      <c r="C26570">
        <f>SLP_MS!C26569+SLP_NS!C26569</f>
        <v>5927.3813600000003</v>
      </c>
    </row>
    <row r="26571" spans="1:3" x14ac:dyDescent="0.25">
      <c r="A26571" s="1">
        <v>45568</v>
      </c>
      <c r="B26571" s="2">
        <v>0.73958333333333337</v>
      </c>
      <c r="C26571">
        <f>SLP_MS!C26570+SLP_NS!C26570</f>
        <v>6203.07276</v>
      </c>
    </row>
    <row r="26572" spans="1:3" x14ac:dyDescent="0.25">
      <c r="A26572" s="1">
        <v>45568</v>
      </c>
      <c r="B26572" s="2">
        <v>0.75</v>
      </c>
      <c r="C26572">
        <f>SLP_MS!C26571+SLP_NS!C26571</f>
        <v>6521.3267700000006</v>
      </c>
    </row>
    <row r="26573" spans="1:3" x14ac:dyDescent="0.25">
      <c r="A26573" s="1">
        <v>45568</v>
      </c>
      <c r="B26573" s="2">
        <v>0.76041666666666663</v>
      </c>
      <c r="C26573">
        <f>SLP_MS!C26572+SLP_NS!C26572</f>
        <v>6872.9633200000007</v>
      </c>
    </row>
    <row r="26574" spans="1:3" x14ac:dyDescent="0.25">
      <c r="A26574" s="1">
        <v>45568</v>
      </c>
      <c r="B26574" s="2">
        <v>0.77083333333333337</v>
      </c>
      <c r="C26574">
        <f>SLP_MS!C26573+SLP_NS!C26573</f>
        <v>7245.1738700000005</v>
      </c>
    </row>
    <row r="26575" spans="1:3" x14ac:dyDescent="0.25">
      <c r="A26575" s="1">
        <v>45568</v>
      </c>
      <c r="B26575" s="2">
        <v>0.78125</v>
      </c>
      <c r="C26575">
        <f>SLP_MS!C26574+SLP_NS!C26574</f>
        <v>7773.1315400000003</v>
      </c>
    </row>
    <row r="26576" spans="1:3" x14ac:dyDescent="0.25">
      <c r="A26576" s="1">
        <v>45568</v>
      </c>
      <c r="B26576" s="2">
        <v>0.79166666666666663</v>
      </c>
      <c r="C26576">
        <f>SLP_MS!C26575+SLP_NS!C26575</f>
        <v>8114.9239799999996</v>
      </c>
    </row>
    <row r="26577" spans="1:3" x14ac:dyDescent="0.25">
      <c r="A26577" s="1">
        <v>45568</v>
      </c>
      <c r="B26577" s="2">
        <v>0.80208333333333337</v>
      </c>
      <c r="C26577">
        <f>SLP_MS!C26576+SLP_NS!C26576</f>
        <v>8399.7094500000003</v>
      </c>
    </row>
    <row r="26578" spans="1:3" x14ac:dyDescent="0.25">
      <c r="A26578" s="1">
        <v>45568</v>
      </c>
      <c r="B26578" s="2">
        <v>0.8125</v>
      </c>
      <c r="C26578">
        <f>SLP_MS!C26577+SLP_NS!C26577</f>
        <v>8619.6830499999996</v>
      </c>
    </row>
    <row r="26579" spans="1:3" x14ac:dyDescent="0.25">
      <c r="A26579" s="1">
        <v>45568</v>
      </c>
      <c r="B26579" s="2">
        <v>0.82291666666666663</v>
      </c>
      <c r="C26579">
        <f>SLP_MS!C26578+SLP_NS!C26578</f>
        <v>8747.5993099999996</v>
      </c>
    </row>
    <row r="26580" spans="1:3" x14ac:dyDescent="0.25">
      <c r="A26580" s="1">
        <v>45568</v>
      </c>
      <c r="B26580" s="2">
        <v>0.83333333333333337</v>
      </c>
      <c r="C26580">
        <f>SLP_MS!C26579+SLP_NS!C26579</f>
        <v>8754.7487499999988</v>
      </c>
    </row>
    <row r="26581" spans="1:3" x14ac:dyDescent="0.25">
      <c r="A26581" s="1">
        <v>45568</v>
      </c>
      <c r="B26581" s="2">
        <v>0.84375</v>
      </c>
      <c r="C26581">
        <f>SLP_MS!C26580+SLP_NS!C26580</f>
        <v>8643.6790899999996</v>
      </c>
    </row>
    <row r="26582" spans="1:3" x14ac:dyDescent="0.25">
      <c r="A26582" s="1">
        <v>45568</v>
      </c>
      <c r="B26582" s="2">
        <v>0.85416666666666663</v>
      </c>
      <c r="C26582">
        <f>SLP_MS!C26581+SLP_NS!C26581</f>
        <v>8440.77952</v>
      </c>
    </row>
    <row r="26583" spans="1:3" x14ac:dyDescent="0.25">
      <c r="A26583" s="1">
        <v>45568</v>
      </c>
      <c r="B26583" s="2">
        <v>0.86458333333333337</v>
      </c>
      <c r="C26583">
        <f>SLP_MS!C26582+SLP_NS!C26582</f>
        <v>8214.7767899999999</v>
      </c>
    </row>
    <row r="26584" spans="1:3" x14ac:dyDescent="0.25">
      <c r="A26584" s="1">
        <v>45568</v>
      </c>
      <c r="B26584" s="2">
        <v>0.875</v>
      </c>
      <c r="C26584">
        <f>SLP_MS!C26583+SLP_NS!C26583</f>
        <v>8014.4603399999996</v>
      </c>
    </row>
    <row r="26585" spans="1:3" x14ac:dyDescent="0.25">
      <c r="A26585" s="1">
        <v>45568</v>
      </c>
      <c r="B26585" s="2">
        <v>0.88541666666666663</v>
      </c>
      <c r="C26585">
        <f>SLP_MS!C26584+SLP_NS!C26584</f>
        <v>7904.1053199999997</v>
      </c>
    </row>
    <row r="26586" spans="1:3" x14ac:dyDescent="0.25">
      <c r="A26586" s="1">
        <v>45568</v>
      </c>
      <c r="B26586" s="2">
        <v>0.89583333333333337</v>
      </c>
      <c r="C26586">
        <f>SLP_MS!C26585+SLP_NS!C26585</f>
        <v>7826.8840099999998</v>
      </c>
    </row>
    <row r="26587" spans="1:3" x14ac:dyDescent="0.25">
      <c r="A26587" s="1">
        <v>45568</v>
      </c>
      <c r="B26587" s="2">
        <v>0.90625</v>
      </c>
      <c r="C26587">
        <f>SLP_MS!C26586+SLP_NS!C26586</f>
        <v>7757.6222200000002</v>
      </c>
    </row>
    <row r="26588" spans="1:3" x14ac:dyDescent="0.25">
      <c r="A26588" s="1">
        <v>45568</v>
      </c>
      <c r="B26588" s="2">
        <v>0.91666666666666663</v>
      </c>
      <c r="C26588">
        <f>SLP_MS!C26587+SLP_NS!C26587</f>
        <v>7648.1754700000001</v>
      </c>
    </row>
    <row r="26589" spans="1:3" x14ac:dyDescent="0.25">
      <c r="A26589" s="1">
        <v>45568</v>
      </c>
      <c r="B26589" s="2">
        <v>0.92708333333333337</v>
      </c>
      <c r="C26589">
        <f>SLP_MS!C26588+SLP_NS!C26588</f>
        <v>7564.0185000000001</v>
      </c>
    </row>
    <row r="26590" spans="1:3" x14ac:dyDescent="0.25">
      <c r="A26590" s="1">
        <v>45568</v>
      </c>
      <c r="B26590" s="2">
        <v>0.9375</v>
      </c>
      <c r="C26590">
        <f>SLP_MS!C26589+SLP_NS!C26589</f>
        <v>7418.23128</v>
      </c>
    </row>
    <row r="26591" spans="1:3" x14ac:dyDescent="0.25">
      <c r="A26591" s="1">
        <v>45568</v>
      </c>
      <c r="B26591" s="2">
        <v>0.94791666666666663</v>
      </c>
      <c r="C26591">
        <f>SLP_MS!C26590+SLP_NS!C26590</f>
        <v>7082.0884400000004</v>
      </c>
    </row>
    <row r="26592" spans="1:3" x14ac:dyDescent="0.25">
      <c r="A26592" s="1">
        <v>45568</v>
      </c>
      <c r="B26592" s="2">
        <v>0.95833333333333337</v>
      </c>
      <c r="C26592">
        <f>SLP_MS!C26591+SLP_NS!C26591</f>
        <v>6781.6493099999998</v>
      </c>
    </row>
    <row r="26593" spans="1:3" x14ac:dyDescent="0.25">
      <c r="A26593" s="1">
        <v>45568</v>
      </c>
      <c r="B26593" s="2">
        <v>0.96875</v>
      </c>
      <c r="C26593">
        <f>SLP_MS!C26592+SLP_NS!C26592</f>
        <v>6491.7215499999993</v>
      </c>
    </row>
    <row r="26594" spans="1:3" x14ac:dyDescent="0.25">
      <c r="A26594" s="1">
        <v>45568</v>
      </c>
      <c r="B26594" s="2">
        <v>0.97916666666666663</v>
      </c>
      <c r="C26594">
        <f>SLP_MS!C26593+SLP_NS!C26593</f>
        <v>6223.1304799999998</v>
      </c>
    </row>
    <row r="26595" spans="1:3" x14ac:dyDescent="0.25">
      <c r="A26595" s="1">
        <v>45568</v>
      </c>
      <c r="B26595" s="2">
        <v>0.98958333333333337</v>
      </c>
      <c r="C26595">
        <f>SLP_MS!C26594+SLP_NS!C26594</f>
        <v>5907.8376600000001</v>
      </c>
    </row>
    <row r="26596" spans="1:3" x14ac:dyDescent="0.25">
      <c r="A26596" s="1">
        <v>45569</v>
      </c>
      <c r="B26596" s="2">
        <v>0</v>
      </c>
      <c r="C26596">
        <f>SLP_MS!C26595+SLP_NS!C26595</f>
        <v>5626.8563199999999</v>
      </c>
    </row>
    <row r="26597" spans="1:3" x14ac:dyDescent="0.25">
      <c r="A26597" s="1">
        <v>45569</v>
      </c>
      <c r="B26597" s="2">
        <v>1.0416666666666666E-2</v>
      </c>
      <c r="C26597">
        <f>SLP_MS!C26596+SLP_NS!C26596</f>
        <v>5889.1120600000004</v>
      </c>
    </row>
    <row r="26598" spans="1:3" x14ac:dyDescent="0.25">
      <c r="A26598" s="1">
        <v>45569</v>
      </c>
      <c r="B26598" s="2">
        <v>2.0833333333333332E-2</v>
      </c>
      <c r="C26598">
        <f>SLP_MS!C26597+SLP_NS!C26597</f>
        <v>5588.9347200000002</v>
      </c>
    </row>
    <row r="26599" spans="1:3" x14ac:dyDescent="0.25">
      <c r="A26599" s="1">
        <v>45569</v>
      </c>
      <c r="B26599" s="2">
        <v>3.125E-2</v>
      </c>
      <c r="C26599">
        <f>SLP_MS!C26598+SLP_NS!C26598</f>
        <v>5285.5504199999996</v>
      </c>
    </row>
    <row r="26600" spans="1:3" x14ac:dyDescent="0.25">
      <c r="A26600" s="1">
        <v>45569</v>
      </c>
      <c r="B26600" s="2">
        <v>4.1666666666666664E-2</v>
      </c>
      <c r="C26600">
        <f>SLP_MS!C26599+SLP_NS!C26599</f>
        <v>5007.9638000000004</v>
      </c>
    </row>
    <row r="26601" spans="1:3" x14ac:dyDescent="0.25">
      <c r="A26601" s="1">
        <v>45569</v>
      </c>
      <c r="B26601" s="2">
        <v>5.2083333333333336E-2</v>
      </c>
      <c r="C26601">
        <f>SLP_MS!C26600+SLP_NS!C26600</f>
        <v>4897.2701299999999</v>
      </c>
    </row>
    <row r="26602" spans="1:3" x14ac:dyDescent="0.25">
      <c r="A26602" s="1">
        <v>45569</v>
      </c>
      <c r="B26602" s="2">
        <v>6.25E-2</v>
      </c>
      <c r="C26602">
        <f>SLP_MS!C26601+SLP_NS!C26601</f>
        <v>4799.7153800000006</v>
      </c>
    </row>
    <row r="26603" spans="1:3" x14ac:dyDescent="0.25">
      <c r="A26603" s="1">
        <v>45569</v>
      </c>
      <c r="B26603" s="2">
        <v>7.2916666666666671E-2</v>
      </c>
      <c r="C26603">
        <f>SLP_MS!C26602+SLP_NS!C26602</f>
        <v>4624.4145400000007</v>
      </c>
    </row>
    <row r="26604" spans="1:3" x14ac:dyDescent="0.25">
      <c r="A26604" s="1">
        <v>45569</v>
      </c>
      <c r="B26604" s="2">
        <v>8.3333333333333329E-2</v>
      </c>
      <c r="C26604">
        <f>SLP_MS!C26603+SLP_NS!C26603</f>
        <v>4515.9427299999998</v>
      </c>
    </row>
    <row r="26605" spans="1:3" x14ac:dyDescent="0.25">
      <c r="A26605" s="1">
        <v>45569</v>
      </c>
      <c r="B26605" s="2">
        <v>9.375E-2</v>
      </c>
      <c r="C26605">
        <f>SLP_MS!C26604+SLP_NS!C26604</f>
        <v>4380.9459399999996</v>
      </c>
    </row>
    <row r="26606" spans="1:3" x14ac:dyDescent="0.25">
      <c r="A26606" s="1">
        <v>45569</v>
      </c>
      <c r="B26606" s="2">
        <v>0.10416666666666667</v>
      </c>
      <c r="C26606">
        <f>SLP_MS!C26605+SLP_NS!C26605</f>
        <v>4271.2213099999999</v>
      </c>
    </row>
    <row r="26607" spans="1:3" x14ac:dyDescent="0.25">
      <c r="A26607" s="1">
        <v>45569</v>
      </c>
      <c r="B26607" s="2">
        <v>0.11458333333333333</v>
      </c>
      <c r="C26607">
        <f>SLP_MS!C26606+SLP_NS!C26606</f>
        <v>4191.9382599999999</v>
      </c>
    </row>
    <row r="26608" spans="1:3" x14ac:dyDescent="0.25">
      <c r="A26608" s="1">
        <v>45569</v>
      </c>
      <c r="B26608" s="2">
        <v>0.125</v>
      </c>
      <c r="C26608">
        <f>SLP_MS!C26607+SLP_NS!C26607</f>
        <v>4106.1327799999999</v>
      </c>
    </row>
    <row r="26609" spans="1:3" x14ac:dyDescent="0.25">
      <c r="A26609" s="1">
        <v>45569</v>
      </c>
      <c r="B26609" s="2">
        <v>0.13541666666666666</v>
      </c>
      <c r="C26609">
        <f>SLP_MS!C26608+SLP_NS!C26608</f>
        <v>3996.7795099999998</v>
      </c>
    </row>
    <row r="26610" spans="1:3" x14ac:dyDescent="0.25">
      <c r="A26610" s="1">
        <v>45569</v>
      </c>
      <c r="B26610" s="2">
        <v>0.14583333333333334</v>
      </c>
      <c r="C26610">
        <f>SLP_MS!C26609+SLP_NS!C26609</f>
        <v>3942.4272999999998</v>
      </c>
    </row>
    <row r="26611" spans="1:3" x14ac:dyDescent="0.25">
      <c r="A26611" s="1">
        <v>45569</v>
      </c>
      <c r="B26611" s="2">
        <v>0.15625</v>
      </c>
      <c r="C26611">
        <f>SLP_MS!C26610+SLP_NS!C26610</f>
        <v>3902.7355200000002</v>
      </c>
    </row>
    <row r="26612" spans="1:3" x14ac:dyDescent="0.25">
      <c r="A26612" s="1">
        <v>45569</v>
      </c>
      <c r="B26612" s="2">
        <v>0.16666666666666666</v>
      </c>
      <c r="C26612">
        <f>SLP_MS!C26611+SLP_NS!C26611</f>
        <v>3881.0056</v>
      </c>
    </row>
    <row r="26613" spans="1:3" x14ac:dyDescent="0.25">
      <c r="A26613" s="1">
        <v>45569</v>
      </c>
      <c r="B26613" s="2">
        <v>0.17708333333333334</v>
      </c>
      <c r="C26613">
        <f>SLP_MS!C26612+SLP_NS!C26612</f>
        <v>3866.4590899999998</v>
      </c>
    </row>
    <row r="26614" spans="1:3" x14ac:dyDescent="0.25">
      <c r="A26614" s="1">
        <v>45569</v>
      </c>
      <c r="B26614" s="2">
        <v>0.1875</v>
      </c>
      <c r="C26614">
        <f>SLP_MS!C26613+SLP_NS!C26613</f>
        <v>3877.7710700000002</v>
      </c>
    </row>
    <row r="26615" spans="1:3" x14ac:dyDescent="0.25">
      <c r="A26615" s="1">
        <v>45569</v>
      </c>
      <c r="B26615" s="2">
        <v>0.19791666666666666</v>
      </c>
      <c r="C26615">
        <f>SLP_MS!C26614+SLP_NS!C26614</f>
        <v>3893.0851299999999</v>
      </c>
    </row>
    <row r="26616" spans="1:3" x14ac:dyDescent="0.25">
      <c r="A26616" s="1">
        <v>45569</v>
      </c>
      <c r="B26616" s="2">
        <v>0.20833333333333334</v>
      </c>
      <c r="C26616">
        <f>SLP_MS!C26615+SLP_NS!C26615</f>
        <v>3915.4506700000002</v>
      </c>
    </row>
    <row r="26617" spans="1:3" x14ac:dyDescent="0.25">
      <c r="A26617" s="1">
        <v>45569</v>
      </c>
      <c r="B26617" s="2">
        <v>0.21875</v>
      </c>
      <c r="C26617">
        <f>SLP_MS!C26616+SLP_NS!C26616</f>
        <v>3957.7574499999996</v>
      </c>
    </row>
    <row r="26618" spans="1:3" x14ac:dyDescent="0.25">
      <c r="A26618" s="1">
        <v>45569</v>
      </c>
      <c r="B26618" s="2">
        <v>0.22916666666666666</v>
      </c>
      <c r="C26618">
        <f>SLP_MS!C26617+SLP_NS!C26617</f>
        <v>4065.81333</v>
      </c>
    </row>
    <row r="26619" spans="1:3" x14ac:dyDescent="0.25">
      <c r="A26619" s="1">
        <v>45569</v>
      </c>
      <c r="B26619" s="2">
        <v>0.23958333333333334</v>
      </c>
      <c r="C26619">
        <f>SLP_MS!C26618+SLP_NS!C26618</f>
        <v>4242.1285500000004</v>
      </c>
    </row>
    <row r="26620" spans="1:3" x14ac:dyDescent="0.25">
      <c r="A26620" s="1">
        <v>45569</v>
      </c>
      <c r="B26620" s="2">
        <v>0.25</v>
      </c>
      <c r="C26620">
        <f>SLP_MS!C26619+SLP_NS!C26619</f>
        <v>4525.7701299999999</v>
      </c>
    </row>
    <row r="26621" spans="1:3" x14ac:dyDescent="0.25">
      <c r="A26621" s="1">
        <v>45569</v>
      </c>
      <c r="B26621" s="2">
        <v>0.26041666666666669</v>
      </c>
      <c r="C26621">
        <f>SLP_MS!C26620+SLP_NS!C26620</f>
        <v>4963.33853</v>
      </c>
    </row>
    <row r="26622" spans="1:3" x14ac:dyDescent="0.25">
      <c r="A26622" s="1">
        <v>45569</v>
      </c>
      <c r="B26622" s="2">
        <v>0.27083333333333331</v>
      </c>
      <c r="C26622">
        <f>SLP_MS!C26621+SLP_NS!C26621</f>
        <v>5491.9837100000004</v>
      </c>
    </row>
    <row r="26623" spans="1:3" x14ac:dyDescent="0.25">
      <c r="A26623" s="1">
        <v>45569</v>
      </c>
      <c r="B26623" s="2">
        <v>0.28125</v>
      </c>
      <c r="C26623">
        <f>SLP_MS!C26622+SLP_NS!C26622</f>
        <v>6046.7223599999998</v>
      </c>
    </row>
    <row r="26624" spans="1:3" x14ac:dyDescent="0.25">
      <c r="A26624" s="1">
        <v>45569</v>
      </c>
      <c r="B26624" s="2">
        <v>0.29166666666666669</v>
      </c>
      <c r="C26624">
        <f>SLP_MS!C26623+SLP_NS!C26623</f>
        <v>6571.8880500000005</v>
      </c>
    </row>
    <row r="26625" spans="1:3" x14ac:dyDescent="0.25">
      <c r="A26625" s="1">
        <v>45569</v>
      </c>
      <c r="B26625" s="2">
        <v>0.30208333333333331</v>
      </c>
      <c r="C26625">
        <f>SLP_MS!C26624+SLP_NS!C26624</f>
        <v>7098.7857400000003</v>
      </c>
    </row>
    <row r="26626" spans="1:3" x14ac:dyDescent="0.25">
      <c r="A26626" s="1">
        <v>45569</v>
      </c>
      <c r="B26626" s="2">
        <v>0.3125</v>
      </c>
      <c r="C26626">
        <f>SLP_MS!C26625+SLP_NS!C26625</f>
        <v>7597.7320099999997</v>
      </c>
    </row>
    <row r="26627" spans="1:3" x14ac:dyDescent="0.25">
      <c r="A26627" s="1">
        <v>45569</v>
      </c>
      <c r="B26627" s="2">
        <v>0.32291666666666669</v>
      </c>
      <c r="C26627">
        <f>SLP_MS!C26626+SLP_NS!C26626</f>
        <v>7869.9675999999999</v>
      </c>
    </row>
    <row r="26628" spans="1:3" x14ac:dyDescent="0.25">
      <c r="A26628" s="1">
        <v>45569</v>
      </c>
      <c r="B26628" s="2">
        <v>0.33333333333333331</v>
      </c>
      <c r="C26628">
        <f>SLP_MS!C26627+SLP_NS!C26627</f>
        <v>8309.8264600000002</v>
      </c>
    </row>
    <row r="26629" spans="1:3" x14ac:dyDescent="0.25">
      <c r="A26629" s="1">
        <v>45569</v>
      </c>
      <c r="B26629" s="2">
        <v>0.34375</v>
      </c>
      <c r="C26629">
        <f>SLP_MS!C26628+SLP_NS!C26628</f>
        <v>8709.6299099999997</v>
      </c>
    </row>
    <row r="26630" spans="1:3" x14ac:dyDescent="0.25">
      <c r="A26630" s="1">
        <v>45569</v>
      </c>
      <c r="B26630" s="2">
        <v>0.35416666666666669</v>
      </c>
      <c r="C26630">
        <f>SLP_MS!C26629+SLP_NS!C26629</f>
        <v>9048.9530200000008</v>
      </c>
    </row>
    <row r="26631" spans="1:3" x14ac:dyDescent="0.25">
      <c r="A26631" s="1">
        <v>45569</v>
      </c>
      <c r="B26631" s="2">
        <v>0.36458333333333331</v>
      </c>
      <c r="C26631">
        <f>SLP_MS!C26630+SLP_NS!C26630</f>
        <v>9316.8559600000008</v>
      </c>
    </row>
    <row r="26632" spans="1:3" x14ac:dyDescent="0.25">
      <c r="A26632" s="1">
        <v>45569</v>
      </c>
      <c r="B26632" s="2">
        <v>0.375</v>
      </c>
      <c r="C26632">
        <f>SLP_MS!C26631+SLP_NS!C26631</f>
        <v>9479.0298399999992</v>
      </c>
    </row>
    <row r="26633" spans="1:3" x14ac:dyDescent="0.25">
      <c r="A26633" s="1">
        <v>45569</v>
      </c>
      <c r="B26633" s="2">
        <v>0.38541666666666669</v>
      </c>
      <c r="C26633">
        <f>SLP_MS!C26632+SLP_NS!C26632</f>
        <v>9525.8383799999992</v>
      </c>
    </row>
    <row r="26634" spans="1:3" x14ac:dyDescent="0.25">
      <c r="A26634" s="1">
        <v>45569</v>
      </c>
      <c r="B26634" s="2">
        <v>0.39583333333333331</v>
      </c>
      <c r="C26634">
        <f>SLP_MS!C26633+SLP_NS!C26633</f>
        <v>9482.0416000000005</v>
      </c>
    </row>
    <row r="26635" spans="1:3" x14ac:dyDescent="0.25">
      <c r="A26635" s="1">
        <v>45569</v>
      </c>
      <c r="B26635" s="2">
        <v>0.40625</v>
      </c>
      <c r="C26635">
        <f>SLP_MS!C26634+SLP_NS!C26634</f>
        <v>9382.7753600000015</v>
      </c>
    </row>
    <row r="26636" spans="1:3" x14ac:dyDescent="0.25">
      <c r="A26636" s="1">
        <v>45569</v>
      </c>
      <c r="B26636" s="2">
        <v>0.41666666666666669</v>
      </c>
      <c r="C26636">
        <f>SLP_MS!C26635+SLP_NS!C26635</f>
        <v>9269.0517199999995</v>
      </c>
    </row>
    <row r="26637" spans="1:3" x14ac:dyDescent="0.25">
      <c r="A26637" s="1">
        <v>45569</v>
      </c>
      <c r="B26637" s="2">
        <v>0.42708333333333331</v>
      </c>
      <c r="C26637">
        <f>SLP_MS!C26636+SLP_NS!C26636</f>
        <v>9180.5722700000006</v>
      </c>
    </row>
    <row r="26638" spans="1:3" x14ac:dyDescent="0.25">
      <c r="A26638" s="1">
        <v>45569</v>
      </c>
      <c r="B26638" s="2">
        <v>0.4375</v>
      </c>
      <c r="C26638">
        <f>SLP_MS!C26637+SLP_NS!C26637</f>
        <v>9104.0553199999995</v>
      </c>
    </row>
    <row r="26639" spans="1:3" x14ac:dyDescent="0.25">
      <c r="A26639" s="1">
        <v>45569</v>
      </c>
      <c r="B26639" s="2">
        <v>0.44791666666666669</v>
      </c>
      <c r="C26639">
        <f>SLP_MS!C26638+SLP_NS!C26638</f>
        <v>9059.9119899999987</v>
      </c>
    </row>
    <row r="26640" spans="1:3" x14ac:dyDescent="0.25">
      <c r="A26640" s="1">
        <v>45569</v>
      </c>
      <c r="B26640" s="2">
        <v>0.45833333333333331</v>
      </c>
      <c r="C26640">
        <f>SLP_MS!C26639+SLP_NS!C26639</f>
        <v>9045.2316499999997</v>
      </c>
    </row>
    <row r="26641" spans="1:3" x14ac:dyDescent="0.25">
      <c r="A26641" s="1">
        <v>45569</v>
      </c>
      <c r="B26641" s="2">
        <v>0.46875</v>
      </c>
      <c r="C26641">
        <f>SLP_MS!C26640+SLP_NS!C26640</f>
        <v>9068.9660399999993</v>
      </c>
    </row>
    <row r="26642" spans="1:3" x14ac:dyDescent="0.25">
      <c r="A26642" s="1">
        <v>45569</v>
      </c>
      <c r="B26642" s="2">
        <v>0.47916666666666669</v>
      </c>
      <c r="C26642">
        <f>SLP_MS!C26641+SLP_NS!C26641</f>
        <v>9124.7689600000012</v>
      </c>
    </row>
    <row r="26643" spans="1:3" x14ac:dyDescent="0.25">
      <c r="A26643" s="1">
        <v>45569</v>
      </c>
      <c r="B26643" s="2">
        <v>0.48958333333333331</v>
      </c>
      <c r="C26643">
        <f>SLP_MS!C26642+SLP_NS!C26642</f>
        <v>9211.9531299999999</v>
      </c>
    </row>
    <row r="26644" spans="1:3" x14ac:dyDescent="0.25">
      <c r="A26644" s="1">
        <v>45569</v>
      </c>
      <c r="B26644" s="2">
        <v>0.5</v>
      </c>
      <c r="C26644">
        <f>SLP_MS!C26643+SLP_NS!C26643</f>
        <v>9302.9644499999995</v>
      </c>
    </row>
    <row r="26645" spans="1:3" x14ac:dyDescent="0.25">
      <c r="A26645" s="1">
        <v>45569</v>
      </c>
      <c r="B26645" s="2">
        <v>0.51041666666666663</v>
      </c>
      <c r="C26645">
        <f>SLP_MS!C26644+SLP_NS!C26644</f>
        <v>9411.8429000000015</v>
      </c>
    </row>
    <row r="26646" spans="1:3" x14ac:dyDescent="0.25">
      <c r="A26646" s="1">
        <v>45569</v>
      </c>
      <c r="B26646" s="2">
        <v>0.52083333333333337</v>
      </c>
      <c r="C26646">
        <f>SLP_MS!C26645+SLP_NS!C26645</f>
        <v>9490.1596199999985</v>
      </c>
    </row>
    <row r="26647" spans="1:3" x14ac:dyDescent="0.25">
      <c r="A26647" s="1">
        <v>45569</v>
      </c>
      <c r="B26647" s="2">
        <v>0.53125</v>
      </c>
      <c r="C26647">
        <f>SLP_MS!C26646+SLP_NS!C26646</f>
        <v>9505.3466000000008</v>
      </c>
    </row>
    <row r="26648" spans="1:3" x14ac:dyDescent="0.25">
      <c r="A26648" s="1">
        <v>45569</v>
      </c>
      <c r="B26648" s="2">
        <v>0.54166666666666663</v>
      </c>
      <c r="C26648">
        <f>SLP_MS!C26647+SLP_NS!C26647</f>
        <v>9420.9068800000005</v>
      </c>
    </row>
    <row r="26649" spans="1:3" x14ac:dyDescent="0.25">
      <c r="A26649" s="1">
        <v>45569</v>
      </c>
      <c r="B26649" s="2">
        <v>0.55208333333333337</v>
      </c>
      <c r="C26649">
        <f>SLP_MS!C26648+SLP_NS!C26648</f>
        <v>9198.4530099999993</v>
      </c>
    </row>
    <row r="26650" spans="1:3" x14ac:dyDescent="0.25">
      <c r="A26650" s="1">
        <v>45569</v>
      </c>
      <c r="B26650" s="2">
        <v>0.5625</v>
      </c>
      <c r="C26650">
        <f>SLP_MS!C26649+SLP_NS!C26649</f>
        <v>8900.6245500000005</v>
      </c>
    </row>
    <row r="26651" spans="1:3" x14ac:dyDescent="0.25">
      <c r="A26651" s="1">
        <v>45569</v>
      </c>
      <c r="B26651" s="2">
        <v>0.57291666666666663</v>
      </c>
      <c r="C26651">
        <f>SLP_MS!C26650+SLP_NS!C26650</f>
        <v>8586.5838400000011</v>
      </c>
    </row>
    <row r="26652" spans="1:3" x14ac:dyDescent="0.25">
      <c r="A26652" s="1">
        <v>45569</v>
      </c>
      <c r="B26652" s="2">
        <v>0.58333333333333337</v>
      </c>
      <c r="C26652">
        <f>SLP_MS!C26651+SLP_NS!C26651</f>
        <v>8308.6060300000008</v>
      </c>
    </row>
    <row r="26653" spans="1:3" x14ac:dyDescent="0.25">
      <c r="A26653" s="1">
        <v>45569</v>
      </c>
      <c r="B26653" s="2">
        <v>0.59375</v>
      </c>
      <c r="C26653">
        <f>SLP_MS!C26652+SLP_NS!C26652</f>
        <v>8110.7251400000005</v>
      </c>
    </row>
    <row r="26654" spans="1:3" x14ac:dyDescent="0.25">
      <c r="A26654" s="1">
        <v>45569</v>
      </c>
      <c r="B26654" s="2">
        <v>0.60416666666666663</v>
      </c>
      <c r="C26654">
        <f>SLP_MS!C26653+SLP_NS!C26653</f>
        <v>7994.4620300000006</v>
      </c>
    </row>
    <row r="26655" spans="1:3" x14ac:dyDescent="0.25">
      <c r="A26655" s="1">
        <v>45569</v>
      </c>
      <c r="B26655" s="2">
        <v>0.61458333333333337</v>
      </c>
      <c r="C26655">
        <f>SLP_MS!C26654+SLP_NS!C26654</f>
        <v>7910.19938</v>
      </c>
    </row>
    <row r="26656" spans="1:3" x14ac:dyDescent="0.25">
      <c r="A26656" s="1">
        <v>45569</v>
      </c>
      <c r="B26656" s="2">
        <v>0.625</v>
      </c>
      <c r="C26656">
        <f>SLP_MS!C26655+SLP_NS!C26655</f>
        <v>7854.2007999999996</v>
      </c>
    </row>
    <row r="26657" spans="1:3" x14ac:dyDescent="0.25">
      <c r="A26657" s="1">
        <v>45569</v>
      </c>
      <c r="B26657" s="2">
        <v>0.63541666666666663</v>
      </c>
      <c r="C26657">
        <f>SLP_MS!C26656+SLP_NS!C26656</f>
        <v>7790.2552500000002</v>
      </c>
    </row>
    <row r="26658" spans="1:3" x14ac:dyDescent="0.25">
      <c r="A26658" s="1">
        <v>45569</v>
      </c>
      <c r="B26658" s="2">
        <v>0.64583333333333337</v>
      </c>
      <c r="C26658">
        <f>SLP_MS!C26657+SLP_NS!C26657</f>
        <v>7720.7520000000004</v>
      </c>
    </row>
    <row r="26659" spans="1:3" x14ac:dyDescent="0.25">
      <c r="A26659" s="1">
        <v>45569</v>
      </c>
      <c r="B26659" s="2">
        <v>0.65625</v>
      </c>
      <c r="C26659">
        <f>SLP_MS!C26658+SLP_NS!C26658</f>
        <v>7640.3313099999996</v>
      </c>
    </row>
    <row r="26660" spans="1:3" x14ac:dyDescent="0.25">
      <c r="A26660" s="1">
        <v>45569</v>
      </c>
      <c r="B26660" s="2">
        <v>0.66666666666666663</v>
      </c>
      <c r="C26660">
        <f>SLP_MS!C26659+SLP_NS!C26659</f>
        <v>7553.2942499999999</v>
      </c>
    </row>
    <row r="26661" spans="1:3" x14ac:dyDescent="0.25">
      <c r="A26661" s="1">
        <v>45569</v>
      </c>
      <c r="B26661" s="2">
        <v>0.67708333333333337</v>
      </c>
      <c r="C26661">
        <f>SLP_MS!C26660+SLP_NS!C26660</f>
        <v>7461.7748099999999</v>
      </c>
    </row>
    <row r="26662" spans="1:3" x14ac:dyDescent="0.25">
      <c r="A26662" s="1">
        <v>45569</v>
      </c>
      <c r="B26662" s="2">
        <v>0.6875</v>
      </c>
      <c r="C26662">
        <f>SLP_MS!C26661+SLP_NS!C26661</f>
        <v>7395.6523200000001</v>
      </c>
    </row>
    <row r="26663" spans="1:3" x14ac:dyDescent="0.25">
      <c r="A26663" s="1">
        <v>45569</v>
      </c>
      <c r="B26663" s="2">
        <v>0.69791666666666663</v>
      </c>
      <c r="C26663">
        <f>SLP_MS!C26662+SLP_NS!C26662</f>
        <v>7352.93019</v>
      </c>
    </row>
    <row r="26664" spans="1:3" x14ac:dyDescent="0.25">
      <c r="A26664" s="1">
        <v>45569</v>
      </c>
      <c r="B26664" s="2">
        <v>0.70833333333333337</v>
      </c>
      <c r="C26664">
        <f>SLP_MS!C26663+SLP_NS!C26663</f>
        <v>7370.27297</v>
      </c>
    </row>
    <row r="26665" spans="1:3" x14ac:dyDescent="0.25">
      <c r="A26665" s="1">
        <v>45569</v>
      </c>
      <c r="B26665" s="2">
        <v>0.71875</v>
      </c>
      <c r="C26665">
        <f>SLP_MS!C26664+SLP_NS!C26664</f>
        <v>7459.7329299999992</v>
      </c>
    </row>
    <row r="26666" spans="1:3" x14ac:dyDescent="0.25">
      <c r="A26666" s="1">
        <v>45569</v>
      </c>
      <c r="B26666" s="2">
        <v>0.72916666666666663</v>
      </c>
      <c r="C26666">
        <f>SLP_MS!C26665+SLP_NS!C26665</f>
        <v>7608.9347600000001</v>
      </c>
    </row>
    <row r="26667" spans="1:3" x14ac:dyDescent="0.25">
      <c r="A26667" s="1">
        <v>45569</v>
      </c>
      <c r="B26667" s="2">
        <v>0.73958333333333337</v>
      </c>
      <c r="C26667">
        <f>SLP_MS!C26666+SLP_NS!C26666</f>
        <v>7789.77225</v>
      </c>
    </row>
    <row r="26668" spans="1:3" x14ac:dyDescent="0.25">
      <c r="A26668" s="1">
        <v>45569</v>
      </c>
      <c r="B26668" s="2">
        <v>0.75</v>
      </c>
      <c r="C26668">
        <f>SLP_MS!C26667+SLP_NS!C26667</f>
        <v>8001.6479600000002</v>
      </c>
    </row>
    <row r="26669" spans="1:3" x14ac:dyDescent="0.25">
      <c r="A26669" s="1">
        <v>45569</v>
      </c>
      <c r="B26669" s="2">
        <v>0.76041666666666663</v>
      </c>
      <c r="C26669">
        <f>SLP_MS!C26668+SLP_NS!C26668</f>
        <v>8237.46227</v>
      </c>
    </row>
    <row r="26670" spans="1:3" x14ac:dyDescent="0.25">
      <c r="A26670" s="1">
        <v>45569</v>
      </c>
      <c r="B26670" s="2">
        <v>0.77083333333333337</v>
      </c>
      <c r="C26670">
        <f>SLP_MS!C26669+SLP_NS!C26669</f>
        <v>8473.5850599999994</v>
      </c>
    </row>
    <row r="26671" spans="1:3" x14ac:dyDescent="0.25">
      <c r="A26671" s="1">
        <v>45569</v>
      </c>
      <c r="B26671" s="2">
        <v>0.78125</v>
      </c>
      <c r="C26671">
        <f>SLP_MS!C26670+SLP_NS!C26670</f>
        <v>8872.7873299999992</v>
      </c>
    </row>
    <row r="26672" spans="1:3" x14ac:dyDescent="0.25">
      <c r="A26672" s="1">
        <v>45569</v>
      </c>
      <c r="B26672" s="2">
        <v>0.79166666666666663</v>
      </c>
      <c r="C26672">
        <f>SLP_MS!C26671+SLP_NS!C26671</f>
        <v>9093.0271900000007</v>
      </c>
    </row>
    <row r="26673" spans="1:3" x14ac:dyDescent="0.25">
      <c r="A26673" s="1">
        <v>45569</v>
      </c>
      <c r="B26673" s="2">
        <v>0.80208333333333337</v>
      </c>
      <c r="C26673">
        <f>SLP_MS!C26672+SLP_NS!C26672</f>
        <v>9286.7617499999997</v>
      </c>
    </row>
    <row r="26674" spans="1:3" x14ac:dyDescent="0.25">
      <c r="A26674" s="1">
        <v>45569</v>
      </c>
      <c r="B26674" s="2">
        <v>0.8125</v>
      </c>
      <c r="C26674">
        <f>SLP_MS!C26673+SLP_NS!C26673</f>
        <v>9438.8187799999996</v>
      </c>
    </row>
    <row r="26675" spans="1:3" x14ac:dyDescent="0.25">
      <c r="A26675" s="1">
        <v>45569</v>
      </c>
      <c r="B26675" s="2">
        <v>0.82291666666666663</v>
      </c>
      <c r="C26675">
        <f>SLP_MS!C26674+SLP_NS!C26674</f>
        <v>9512.85383</v>
      </c>
    </row>
    <row r="26676" spans="1:3" x14ac:dyDescent="0.25">
      <c r="A26676" s="1">
        <v>45569</v>
      </c>
      <c r="B26676" s="2">
        <v>0.83333333333333337</v>
      </c>
      <c r="C26676">
        <f>SLP_MS!C26675+SLP_NS!C26675</f>
        <v>9480.3094299999993</v>
      </c>
    </row>
    <row r="26677" spans="1:3" x14ac:dyDescent="0.25">
      <c r="A26677" s="1">
        <v>45569</v>
      </c>
      <c r="B26677" s="2">
        <v>0.84375</v>
      </c>
      <c r="C26677">
        <f>SLP_MS!C26676+SLP_NS!C26676</f>
        <v>9339.8901400000013</v>
      </c>
    </row>
    <row r="26678" spans="1:3" x14ac:dyDescent="0.25">
      <c r="A26678" s="1">
        <v>45569</v>
      </c>
      <c r="B26678" s="2">
        <v>0.85416666666666663</v>
      </c>
      <c r="C26678">
        <f>SLP_MS!C26677+SLP_NS!C26677</f>
        <v>9122.3947900000003</v>
      </c>
    </row>
    <row r="26679" spans="1:3" x14ac:dyDescent="0.25">
      <c r="A26679" s="1">
        <v>45569</v>
      </c>
      <c r="B26679" s="2">
        <v>0.86458333333333337</v>
      </c>
      <c r="C26679">
        <f>SLP_MS!C26678+SLP_NS!C26678</f>
        <v>8878.2447400000001</v>
      </c>
    </row>
    <row r="26680" spans="1:3" x14ac:dyDescent="0.25">
      <c r="A26680" s="1">
        <v>45569</v>
      </c>
      <c r="B26680" s="2">
        <v>0.875</v>
      </c>
      <c r="C26680">
        <f>SLP_MS!C26679+SLP_NS!C26679</f>
        <v>8662.7584100000004</v>
      </c>
    </row>
    <row r="26681" spans="1:3" x14ac:dyDescent="0.25">
      <c r="A26681" s="1">
        <v>45569</v>
      </c>
      <c r="B26681" s="2">
        <v>0.88541666666666663</v>
      </c>
      <c r="C26681">
        <f>SLP_MS!C26680+SLP_NS!C26680</f>
        <v>8545.5493000000006</v>
      </c>
    </row>
    <row r="26682" spans="1:3" x14ac:dyDescent="0.25">
      <c r="A26682" s="1">
        <v>45569</v>
      </c>
      <c r="B26682" s="2">
        <v>0.89583333333333337</v>
      </c>
      <c r="C26682">
        <f>SLP_MS!C26681+SLP_NS!C26681</f>
        <v>8451.6077999999998</v>
      </c>
    </row>
    <row r="26683" spans="1:3" x14ac:dyDescent="0.25">
      <c r="A26683" s="1">
        <v>45569</v>
      </c>
      <c r="B26683" s="2">
        <v>0.90625</v>
      </c>
      <c r="C26683">
        <f>SLP_MS!C26682+SLP_NS!C26682</f>
        <v>8362.9867200000008</v>
      </c>
    </row>
    <row r="26684" spans="1:3" x14ac:dyDescent="0.25">
      <c r="A26684" s="1">
        <v>45569</v>
      </c>
      <c r="B26684" s="2">
        <v>0.91666666666666663</v>
      </c>
      <c r="C26684">
        <f>SLP_MS!C26683+SLP_NS!C26683</f>
        <v>8229.0269500000013</v>
      </c>
    </row>
    <row r="26685" spans="1:3" x14ac:dyDescent="0.25">
      <c r="A26685" s="1">
        <v>45569</v>
      </c>
      <c r="B26685" s="2">
        <v>0.92708333333333337</v>
      </c>
      <c r="C26685">
        <f>SLP_MS!C26684+SLP_NS!C26684</f>
        <v>8119.14066</v>
      </c>
    </row>
    <row r="26686" spans="1:3" x14ac:dyDescent="0.25">
      <c r="A26686" s="1">
        <v>45569</v>
      </c>
      <c r="B26686" s="2">
        <v>0.9375</v>
      </c>
      <c r="C26686">
        <f>SLP_MS!C26685+SLP_NS!C26685</f>
        <v>7962.7682699999996</v>
      </c>
    </row>
    <row r="26687" spans="1:3" x14ac:dyDescent="0.25">
      <c r="A26687" s="1">
        <v>45569</v>
      </c>
      <c r="B26687" s="2">
        <v>0.94791666666666663</v>
      </c>
      <c r="C26687">
        <f>SLP_MS!C26686+SLP_NS!C26686</f>
        <v>7627.5137700000005</v>
      </c>
    </row>
    <row r="26688" spans="1:3" x14ac:dyDescent="0.25">
      <c r="A26688" s="1">
        <v>45569</v>
      </c>
      <c r="B26688" s="2">
        <v>0.95833333333333337</v>
      </c>
      <c r="C26688">
        <f>SLP_MS!C26687+SLP_NS!C26687</f>
        <v>7321.6545599999999</v>
      </c>
    </row>
    <row r="26689" spans="1:3" x14ac:dyDescent="0.25">
      <c r="A26689" s="1">
        <v>45569</v>
      </c>
      <c r="B26689" s="2">
        <v>0.96875</v>
      </c>
      <c r="C26689">
        <f>SLP_MS!C26688+SLP_NS!C26688</f>
        <v>7033.6809999999996</v>
      </c>
    </row>
    <row r="26690" spans="1:3" x14ac:dyDescent="0.25">
      <c r="A26690" s="1">
        <v>45569</v>
      </c>
      <c r="B26690" s="2">
        <v>0.97916666666666663</v>
      </c>
      <c r="C26690">
        <f>SLP_MS!C26689+SLP_NS!C26689</f>
        <v>6785.4638299999997</v>
      </c>
    </row>
    <row r="26691" spans="1:3" x14ac:dyDescent="0.25">
      <c r="A26691" s="1">
        <v>45569</v>
      </c>
      <c r="B26691" s="2">
        <v>0.98958333333333337</v>
      </c>
      <c r="C26691">
        <f>SLP_MS!C26690+SLP_NS!C26690</f>
        <v>6467.37266</v>
      </c>
    </row>
    <row r="26692" spans="1:3" x14ac:dyDescent="0.25">
      <c r="A26692" s="1">
        <v>45570</v>
      </c>
      <c r="B26692" s="2">
        <v>0</v>
      </c>
      <c r="C26692">
        <f>SLP_MS!C26691+SLP_NS!C26691</f>
        <v>6167.5327399999996</v>
      </c>
    </row>
    <row r="26693" spans="1:3" x14ac:dyDescent="0.25">
      <c r="A26693" s="1">
        <v>45570</v>
      </c>
      <c r="B26693" s="2">
        <v>1.0416666666666666E-2</v>
      </c>
      <c r="C26693">
        <f>SLP_MS!C26692+SLP_NS!C26692</f>
        <v>6027.2310799999996</v>
      </c>
    </row>
    <row r="26694" spans="1:3" x14ac:dyDescent="0.25">
      <c r="A26694" s="1">
        <v>45570</v>
      </c>
      <c r="B26694" s="2">
        <v>2.0833333333333332E-2</v>
      </c>
      <c r="C26694">
        <f>SLP_MS!C26693+SLP_NS!C26693</f>
        <v>5890.7070100000001</v>
      </c>
    </row>
    <row r="26695" spans="1:3" x14ac:dyDescent="0.25">
      <c r="A26695" s="1">
        <v>45570</v>
      </c>
      <c r="B26695" s="2">
        <v>3.125E-2</v>
      </c>
      <c r="C26695">
        <f>SLP_MS!C26694+SLP_NS!C26694</f>
        <v>5743.1139599999997</v>
      </c>
    </row>
    <row r="26696" spans="1:3" x14ac:dyDescent="0.25">
      <c r="A26696" s="1">
        <v>45570</v>
      </c>
      <c r="B26696" s="2">
        <v>4.1666666666666664E-2</v>
      </c>
      <c r="C26696">
        <f>SLP_MS!C26695+SLP_NS!C26695</f>
        <v>5570.6245900000004</v>
      </c>
    </row>
    <row r="26697" spans="1:3" x14ac:dyDescent="0.25">
      <c r="A26697" s="1">
        <v>45570</v>
      </c>
      <c r="B26697" s="2">
        <v>5.2083333333333336E-2</v>
      </c>
      <c r="C26697">
        <f>SLP_MS!C26696+SLP_NS!C26696</f>
        <v>5477.7246100000002</v>
      </c>
    </row>
    <row r="26698" spans="1:3" x14ac:dyDescent="0.25">
      <c r="A26698" s="1">
        <v>45570</v>
      </c>
      <c r="B26698" s="2">
        <v>6.25E-2</v>
      </c>
      <c r="C26698">
        <f>SLP_MS!C26697+SLP_NS!C26697</f>
        <v>5333.1481800000001</v>
      </c>
    </row>
    <row r="26699" spans="1:3" x14ac:dyDescent="0.25">
      <c r="A26699" s="1">
        <v>45570</v>
      </c>
      <c r="B26699" s="2">
        <v>7.2916666666666671E-2</v>
      </c>
      <c r="C26699">
        <f>SLP_MS!C26698+SLP_NS!C26698</f>
        <v>5078.0944</v>
      </c>
    </row>
    <row r="26700" spans="1:3" x14ac:dyDescent="0.25">
      <c r="A26700" s="1">
        <v>45570</v>
      </c>
      <c r="B26700" s="2">
        <v>8.3333333333333329E-2</v>
      </c>
      <c r="C26700">
        <f>SLP_MS!C26699+SLP_NS!C26699</f>
        <v>4885.6279800000002</v>
      </c>
    </row>
    <row r="26701" spans="1:3" x14ac:dyDescent="0.25">
      <c r="A26701" s="1">
        <v>45570</v>
      </c>
      <c r="B26701" s="2">
        <v>9.375E-2</v>
      </c>
      <c r="C26701">
        <f>SLP_MS!C26700+SLP_NS!C26700</f>
        <v>4690.5129999999999</v>
      </c>
    </row>
    <row r="26702" spans="1:3" x14ac:dyDescent="0.25">
      <c r="A26702" s="1">
        <v>45570</v>
      </c>
      <c r="B26702" s="2">
        <v>0.10416666666666667</v>
      </c>
      <c r="C26702">
        <f>SLP_MS!C26701+SLP_NS!C26701</f>
        <v>4546.0573400000003</v>
      </c>
    </row>
    <row r="26703" spans="1:3" x14ac:dyDescent="0.25">
      <c r="A26703" s="1">
        <v>45570</v>
      </c>
      <c r="B26703" s="2">
        <v>0.11458333333333333</v>
      </c>
      <c r="C26703">
        <f>SLP_MS!C26702+SLP_NS!C26702</f>
        <v>4440.1138299999993</v>
      </c>
    </row>
    <row r="26704" spans="1:3" x14ac:dyDescent="0.25">
      <c r="A26704" s="1">
        <v>45570</v>
      </c>
      <c r="B26704" s="2">
        <v>0.125</v>
      </c>
      <c r="C26704">
        <f>SLP_MS!C26703+SLP_NS!C26703</f>
        <v>4333.1060299999999</v>
      </c>
    </row>
    <row r="26705" spans="1:3" x14ac:dyDescent="0.25">
      <c r="A26705" s="1">
        <v>45570</v>
      </c>
      <c r="B26705" s="2">
        <v>0.13541666666666666</v>
      </c>
      <c r="C26705">
        <f>SLP_MS!C26704+SLP_NS!C26704</f>
        <v>4210.63184</v>
      </c>
    </row>
    <row r="26706" spans="1:3" x14ac:dyDescent="0.25">
      <c r="A26706" s="1">
        <v>45570</v>
      </c>
      <c r="B26706" s="2">
        <v>0.14583333333333334</v>
      </c>
      <c r="C26706">
        <f>SLP_MS!C26705+SLP_NS!C26705</f>
        <v>4133.2858999999999</v>
      </c>
    </row>
    <row r="26707" spans="1:3" x14ac:dyDescent="0.25">
      <c r="A26707" s="1">
        <v>45570</v>
      </c>
      <c r="B26707" s="2">
        <v>0.15625</v>
      </c>
      <c r="C26707">
        <f>SLP_MS!C26706+SLP_NS!C26706</f>
        <v>4066.72721</v>
      </c>
    </row>
    <row r="26708" spans="1:3" x14ac:dyDescent="0.25">
      <c r="A26708" s="1">
        <v>45570</v>
      </c>
      <c r="B26708" s="2">
        <v>0.16666666666666666</v>
      </c>
      <c r="C26708">
        <f>SLP_MS!C26707+SLP_NS!C26707</f>
        <v>4014.30638</v>
      </c>
    </row>
    <row r="26709" spans="1:3" x14ac:dyDescent="0.25">
      <c r="A26709" s="1">
        <v>45570</v>
      </c>
      <c r="B26709" s="2">
        <v>0.17708333333333334</v>
      </c>
      <c r="C26709">
        <f>SLP_MS!C26708+SLP_NS!C26708</f>
        <v>3962.6910499999999</v>
      </c>
    </row>
    <row r="26710" spans="1:3" x14ac:dyDescent="0.25">
      <c r="A26710" s="1">
        <v>45570</v>
      </c>
      <c r="B26710" s="2">
        <v>0.1875</v>
      </c>
      <c r="C26710">
        <f>SLP_MS!C26709+SLP_NS!C26709</f>
        <v>3930.3378299999999</v>
      </c>
    </row>
    <row r="26711" spans="1:3" x14ac:dyDescent="0.25">
      <c r="A26711" s="1">
        <v>45570</v>
      </c>
      <c r="B26711" s="2">
        <v>0.19791666666666666</v>
      </c>
      <c r="C26711">
        <f>SLP_MS!C26710+SLP_NS!C26710</f>
        <v>3893.6233700000003</v>
      </c>
    </row>
    <row r="26712" spans="1:3" x14ac:dyDescent="0.25">
      <c r="A26712" s="1">
        <v>45570</v>
      </c>
      <c r="B26712" s="2">
        <v>0.20833333333333334</v>
      </c>
      <c r="C26712">
        <f>SLP_MS!C26711+SLP_NS!C26711</f>
        <v>3868.7986700000001</v>
      </c>
    </row>
    <row r="26713" spans="1:3" x14ac:dyDescent="0.25">
      <c r="A26713" s="1">
        <v>45570</v>
      </c>
      <c r="B26713" s="2">
        <v>0.21875</v>
      </c>
      <c r="C26713">
        <f>SLP_MS!C26712+SLP_NS!C26712</f>
        <v>3850.5974700000002</v>
      </c>
    </row>
    <row r="26714" spans="1:3" x14ac:dyDescent="0.25">
      <c r="A26714" s="1">
        <v>45570</v>
      </c>
      <c r="B26714" s="2">
        <v>0.22916666666666666</v>
      </c>
      <c r="C26714">
        <f>SLP_MS!C26713+SLP_NS!C26713</f>
        <v>3868.9368199999999</v>
      </c>
    </row>
    <row r="26715" spans="1:3" x14ac:dyDescent="0.25">
      <c r="A26715" s="1">
        <v>45570</v>
      </c>
      <c r="B26715" s="2">
        <v>0.23958333333333334</v>
      </c>
      <c r="C26715">
        <f>SLP_MS!C26714+SLP_NS!C26714</f>
        <v>3900.5976000000001</v>
      </c>
    </row>
    <row r="26716" spans="1:3" x14ac:dyDescent="0.25">
      <c r="A26716" s="1">
        <v>45570</v>
      </c>
      <c r="B26716" s="2">
        <v>0.25</v>
      </c>
      <c r="C26716">
        <f>SLP_MS!C26715+SLP_NS!C26715</f>
        <v>3951.1080900000002</v>
      </c>
    </row>
    <row r="26717" spans="1:3" x14ac:dyDescent="0.25">
      <c r="A26717" s="1">
        <v>45570</v>
      </c>
      <c r="B26717" s="2">
        <v>0.26041666666666669</v>
      </c>
      <c r="C26717">
        <f>SLP_MS!C26716+SLP_NS!C26716</f>
        <v>4044.2969699999999</v>
      </c>
    </row>
    <row r="26718" spans="1:3" x14ac:dyDescent="0.25">
      <c r="A26718" s="1">
        <v>45570</v>
      </c>
      <c r="B26718" s="2">
        <v>0.27083333333333331</v>
      </c>
      <c r="C26718">
        <f>SLP_MS!C26717+SLP_NS!C26717</f>
        <v>4203.40175</v>
      </c>
    </row>
    <row r="26719" spans="1:3" x14ac:dyDescent="0.25">
      <c r="A26719" s="1">
        <v>45570</v>
      </c>
      <c r="B26719" s="2">
        <v>0.28125</v>
      </c>
      <c r="C26719">
        <f>SLP_MS!C26718+SLP_NS!C26718</f>
        <v>4438.3986500000001</v>
      </c>
    </row>
    <row r="26720" spans="1:3" x14ac:dyDescent="0.25">
      <c r="A26720" s="1">
        <v>45570</v>
      </c>
      <c r="B26720" s="2">
        <v>0.29166666666666669</v>
      </c>
      <c r="C26720">
        <f>SLP_MS!C26719+SLP_NS!C26719</f>
        <v>4794.5840699999999</v>
      </c>
    </row>
    <row r="26721" spans="1:3" x14ac:dyDescent="0.25">
      <c r="A26721" s="1">
        <v>45570</v>
      </c>
      <c r="B26721" s="2">
        <v>0.30208333333333331</v>
      </c>
      <c r="C26721">
        <f>SLP_MS!C26720+SLP_NS!C26720</f>
        <v>5295.3758200000002</v>
      </c>
    </row>
    <row r="26722" spans="1:3" x14ac:dyDescent="0.25">
      <c r="A26722" s="1">
        <v>45570</v>
      </c>
      <c r="B26722" s="2">
        <v>0.3125</v>
      </c>
      <c r="C26722">
        <f>SLP_MS!C26721+SLP_NS!C26721</f>
        <v>5900.4615299999996</v>
      </c>
    </row>
    <row r="26723" spans="1:3" x14ac:dyDescent="0.25">
      <c r="A26723" s="1">
        <v>45570</v>
      </c>
      <c r="B26723" s="2">
        <v>0.32291666666666669</v>
      </c>
      <c r="C26723">
        <f>SLP_MS!C26722+SLP_NS!C26722</f>
        <v>6357.2970100000002</v>
      </c>
    </row>
    <row r="26724" spans="1:3" x14ac:dyDescent="0.25">
      <c r="A26724" s="1">
        <v>45570</v>
      </c>
      <c r="B26724" s="2">
        <v>0.33333333333333331</v>
      </c>
      <c r="C26724">
        <f>SLP_MS!C26723+SLP_NS!C26723</f>
        <v>7001.3050400000002</v>
      </c>
    </row>
    <row r="26725" spans="1:3" x14ac:dyDescent="0.25">
      <c r="A26725" s="1">
        <v>45570</v>
      </c>
      <c r="B26725" s="2">
        <v>0.34375</v>
      </c>
      <c r="C26725">
        <f>SLP_MS!C26724+SLP_NS!C26724</f>
        <v>7581.47991</v>
      </c>
    </row>
    <row r="26726" spans="1:3" x14ac:dyDescent="0.25">
      <c r="A26726" s="1">
        <v>45570</v>
      </c>
      <c r="B26726" s="2">
        <v>0.35416666666666669</v>
      </c>
      <c r="C26726">
        <f>SLP_MS!C26725+SLP_NS!C26725</f>
        <v>8083.8938900000003</v>
      </c>
    </row>
    <row r="26727" spans="1:3" x14ac:dyDescent="0.25">
      <c r="A26727" s="1">
        <v>45570</v>
      </c>
      <c r="B26727" s="2">
        <v>0.36458333333333331</v>
      </c>
      <c r="C26727">
        <f>SLP_MS!C26726+SLP_NS!C26726</f>
        <v>8497.6605600000003</v>
      </c>
    </row>
    <row r="26728" spans="1:3" x14ac:dyDescent="0.25">
      <c r="A26728" s="1">
        <v>45570</v>
      </c>
      <c r="B26728" s="2">
        <v>0.375</v>
      </c>
      <c r="C26728">
        <f>SLP_MS!C26727+SLP_NS!C26727</f>
        <v>8815.3156899999994</v>
      </c>
    </row>
    <row r="26729" spans="1:3" x14ac:dyDescent="0.25">
      <c r="A26729" s="1">
        <v>45570</v>
      </c>
      <c r="B26729" s="2">
        <v>0.38541666666666669</v>
      </c>
      <c r="C26729">
        <f>SLP_MS!C26728+SLP_NS!C26728</f>
        <v>9030.0579600000001</v>
      </c>
    </row>
    <row r="26730" spans="1:3" x14ac:dyDescent="0.25">
      <c r="A26730" s="1">
        <v>45570</v>
      </c>
      <c r="B26730" s="2">
        <v>0.39583333333333331</v>
      </c>
      <c r="C26730">
        <f>SLP_MS!C26729+SLP_NS!C26729</f>
        <v>9166.6073500000002</v>
      </c>
    </row>
    <row r="26731" spans="1:3" x14ac:dyDescent="0.25">
      <c r="A26731" s="1">
        <v>45570</v>
      </c>
      <c r="B26731" s="2">
        <v>0.40625</v>
      </c>
      <c r="C26731">
        <f>SLP_MS!C26730+SLP_NS!C26730</f>
        <v>9256.748599999999</v>
      </c>
    </row>
    <row r="26732" spans="1:3" x14ac:dyDescent="0.25">
      <c r="A26732" s="1">
        <v>45570</v>
      </c>
      <c r="B26732" s="2">
        <v>0.41666666666666669</v>
      </c>
      <c r="C26732">
        <f>SLP_MS!C26731+SLP_NS!C26731</f>
        <v>9324.0789199999999</v>
      </c>
    </row>
    <row r="26733" spans="1:3" x14ac:dyDescent="0.25">
      <c r="A26733" s="1">
        <v>45570</v>
      </c>
      <c r="B26733" s="2">
        <v>0.42708333333333331</v>
      </c>
      <c r="C26733">
        <f>SLP_MS!C26732+SLP_NS!C26732</f>
        <v>9410.3933199999992</v>
      </c>
    </row>
    <row r="26734" spans="1:3" x14ac:dyDescent="0.25">
      <c r="A26734" s="1">
        <v>45570</v>
      </c>
      <c r="B26734" s="2">
        <v>0.4375</v>
      </c>
      <c r="C26734">
        <f>SLP_MS!C26733+SLP_NS!C26733</f>
        <v>9492.9353199999987</v>
      </c>
    </row>
    <row r="26735" spans="1:3" x14ac:dyDescent="0.25">
      <c r="A26735" s="1">
        <v>45570</v>
      </c>
      <c r="B26735" s="2">
        <v>0.44791666666666669</v>
      </c>
      <c r="C26735">
        <f>SLP_MS!C26734+SLP_NS!C26734</f>
        <v>9582.2311900000004</v>
      </c>
    </row>
    <row r="26736" spans="1:3" x14ac:dyDescent="0.25">
      <c r="A26736" s="1">
        <v>45570</v>
      </c>
      <c r="B26736" s="2">
        <v>0.45833333333333331</v>
      </c>
      <c r="C26736">
        <f>SLP_MS!C26735+SLP_NS!C26735</f>
        <v>9664.9095500000003</v>
      </c>
    </row>
    <row r="26737" spans="1:3" x14ac:dyDescent="0.25">
      <c r="A26737" s="1">
        <v>45570</v>
      </c>
      <c r="B26737" s="2">
        <v>0.46875</v>
      </c>
      <c r="C26737">
        <f>SLP_MS!C26736+SLP_NS!C26736</f>
        <v>9749.4160299999985</v>
      </c>
    </row>
    <row r="26738" spans="1:3" x14ac:dyDescent="0.25">
      <c r="A26738" s="1">
        <v>45570</v>
      </c>
      <c r="B26738" s="2">
        <v>0.47916666666666669</v>
      </c>
      <c r="C26738">
        <f>SLP_MS!C26737+SLP_NS!C26737</f>
        <v>9825.6078300000008</v>
      </c>
    </row>
    <row r="26739" spans="1:3" x14ac:dyDescent="0.25">
      <c r="A26739" s="1">
        <v>45570</v>
      </c>
      <c r="B26739" s="2">
        <v>0.48958333333333331</v>
      </c>
      <c r="C26739">
        <f>SLP_MS!C26738+SLP_NS!C26738</f>
        <v>9904.6775400000006</v>
      </c>
    </row>
    <row r="26740" spans="1:3" x14ac:dyDescent="0.25">
      <c r="A26740" s="1">
        <v>45570</v>
      </c>
      <c r="B26740" s="2">
        <v>0.5</v>
      </c>
      <c r="C26740">
        <f>SLP_MS!C26739+SLP_NS!C26739</f>
        <v>9972.0446499999998</v>
      </c>
    </row>
    <row r="26741" spans="1:3" x14ac:dyDescent="0.25">
      <c r="A26741" s="1">
        <v>45570</v>
      </c>
      <c r="B26741" s="2">
        <v>0.51041666666666663</v>
      </c>
      <c r="C26741">
        <f>SLP_MS!C26740+SLP_NS!C26740</f>
        <v>10039.807129999999</v>
      </c>
    </row>
    <row r="26742" spans="1:3" x14ac:dyDescent="0.25">
      <c r="A26742" s="1">
        <v>45570</v>
      </c>
      <c r="B26742" s="2">
        <v>0.52083333333333337</v>
      </c>
      <c r="C26742">
        <f>SLP_MS!C26741+SLP_NS!C26741</f>
        <v>10091.064909999999</v>
      </c>
    </row>
    <row r="26743" spans="1:3" x14ac:dyDescent="0.25">
      <c r="A26743" s="1">
        <v>45570</v>
      </c>
      <c r="B26743" s="2">
        <v>0.53125</v>
      </c>
      <c r="C26743">
        <f>SLP_MS!C26742+SLP_NS!C26742</f>
        <v>10091.88876</v>
      </c>
    </row>
    <row r="26744" spans="1:3" x14ac:dyDescent="0.25">
      <c r="A26744" s="1">
        <v>45570</v>
      </c>
      <c r="B26744" s="2">
        <v>0.54166666666666663</v>
      </c>
      <c r="C26744">
        <f>SLP_MS!C26743+SLP_NS!C26743</f>
        <v>10030.47323</v>
      </c>
    </row>
    <row r="26745" spans="1:3" x14ac:dyDescent="0.25">
      <c r="A26745" s="1">
        <v>45570</v>
      </c>
      <c r="B26745" s="2">
        <v>0.55208333333333337</v>
      </c>
      <c r="C26745">
        <f>SLP_MS!C26744+SLP_NS!C26744</f>
        <v>9877.327589999999</v>
      </c>
    </row>
    <row r="26746" spans="1:3" x14ac:dyDescent="0.25">
      <c r="A26746" s="1">
        <v>45570</v>
      </c>
      <c r="B26746" s="2">
        <v>0.5625</v>
      </c>
      <c r="C26746">
        <f>SLP_MS!C26745+SLP_NS!C26745</f>
        <v>9658.579740000001</v>
      </c>
    </row>
    <row r="26747" spans="1:3" x14ac:dyDescent="0.25">
      <c r="A26747" s="1">
        <v>45570</v>
      </c>
      <c r="B26747" s="2">
        <v>0.57291666666666663</v>
      </c>
      <c r="C26747">
        <f>SLP_MS!C26746+SLP_NS!C26746</f>
        <v>9395.7172300000002</v>
      </c>
    </row>
    <row r="26748" spans="1:3" x14ac:dyDescent="0.25">
      <c r="A26748" s="1">
        <v>45570</v>
      </c>
      <c r="B26748" s="2">
        <v>0.58333333333333337</v>
      </c>
      <c r="C26748">
        <f>SLP_MS!C26747+SLP_NS!C26747</f>
        <v>9109.3542200000011</v>
      </c>
    </row>
    <row r="26749" spans="1:3" x14ac:dyDescent="0.25">
      <c r="A26749" s="1">
        <v>45570</v>
      </c>
      <c r="B26749" s="2">
        <v>0.59375</v>
      </c>
      <c r="C26749">
        <f>SLP_MS!C26748+SLP_NS!C26748</f>
        <v>8803.0083599999998</v>
      </c>
    </row>
    <row r="26750" spans="1:3" x14ac:dyDescent="0.25">
      <c r="A26750" s="1">
        <v>45570</v>
      </c>
      <c r="B26750" s="2">
        <v>0.60416666666666663</v>
      </c>
      <c r="C26750">
        <f>SLP_MS!C26749+SLP_NS!C26749</f>
        <v>8510.8626899999999</v>
      </c>
    </row>
    <row r="26751" spans="1:3" x14ac:dyDescent="0.25">
      <c r="A26751" s="1">
        <v>45570</v>
      </c>
      <c r="B26751" s="2">
        <v>0.61458333333333337</v>
      </c>
      <c r="C26751">
        <f>SLP_MS!C26750+SLP_NS!C26750</f>
        <v>8228.3844499999996</v>
      </c>
    </row>
    <row r="26752" spans="1:3" x14ac:dyDescent="0.25">
      <c r="A26752" s="1">
        <v>45570</v>
      </c>
      <c r="B26752" s="2">
        <v>0.625</v>
      </c>
      <c r="C26752">
        <f>SLP_MS!C26751+SLP_NS!C26751</f>
        <v>7987.3073999999997</v>
      </c>
    </row>
    <row r="26753" spans="1:3" x14ac:dyDescent="0.25">
      <c r="A26753" s="1">
        <v>45570</v>
      </c>
      <c r="B26753" s="2">
        <v>0.63541666666666663</v>
      </c>
      <c r="C26753">
        <f>SLP_MS!C26752+SLP_NS!C26752</f>
        <v>7786.1134500000007</v>
      </c>
    </row>
    <row r="26754" spans="1:3" x14ac:dyDescent="0.25">
      <c r="A26754" s="1">
        <v>45570</v>
      </c>
      <c r="B26754" s="2">
        <v>0.64583333333333337</v>
      </c>
      <c r="C26754">
        <f>SLP_MS!C26753+SLP_NS!C26753</f>
        <v>7628.3947500000004</v>
      </c>
    </row>
    <row r="26755" spans="1:3" x14ac:dyDescent="0.25">
      <c r="A26755" s="1">
        <v>45570</v>
      </c>
      <c r="B26755" s="2">
        <v>0.65625</v>
      </c>
      <c r="C26755">
        <f>SLP_MS!C26754+SLP_NS!C26754</f>
        <v>7503.6840400000001</v>
      </c>
    </row>
    <row r="26756" spans="1:3" x14ac:dyDescent="0.25">
      <c r="A26756" s="1">
        <v>45570</v>
      </c>
      <c r="B26756" s="2">
        <v>0.66666666666666663</v>
      </c>
      <c r="C26756">
        <f>SLP_MS!C26755+SLP_NS!C26755</f>
        <v>7414.1377599999996</v>
      </c>
    </row>
    <row r="26757" spans="1:3" x14ac:dyDescent="0.25">
      <c r="A26757" s="1">
        <v>45570</v>
      </c>
      <c r="B26757" s="2">
        <v>0.67708333333333337</v>
      </c>
      <c r="C26757">
        <f>SLP_MS!C26756+SLP_NS!C26756</f>
        <v>7353.6636699999999</v>
      </c>
    </row>
    <row r="26758" spans="1:3" x14ac:dyDescent="0.25">
      <c r="A26758" s="1">
        <v>45570</v>
      </c>
      <c r="B26758" s="2">
        <v>0.6875</v>
      </c>
      <c r="C26758">
        <f>SLP_MS!C26757+SLP_NS!C26757</f>
        <v>7345.8613700000005</v>
      </c>
    </row>
    <row r="26759" spans="1:3" x14ac:dyDescent="0.25">
      <c r="A26759" s="1">
        <v>45570</v>
      </c>
      <c r="B26759" s="2">
        <v>0.69791666666666663</v>
      </c>
      <c r="C26759">
        <f>SLP_MS!C26758+SLP_NS!C26758</f>
        <v>7379.7664800000002</v>
      </c>
    </row>
    <row r="26760" spans="1:3" x14ac:dyDescent="0.25">
      <c r="A26760" s="1">
        <v>45570</v>
      </c>
      <c r="B26760" s="2">
        <v>0.70833333333333337</v>
      </c>
      <c r="C26760">
        <f>SLP_MS!C26759+SLP_NS!C26759</f>
        <v>7484.1600600000002</v>
      </c>
    </row>
    <row r="26761" spans="1:3" x14ac:dyDescent="0.25">
      <c r="A26761" s="1">
        <v>45570</v>
      </c>
      <c r="B26761" s="2">
        <v>0.71875</v>
      </c>
      <c r="C26761">
        <f>SLP_MS!C26760+SLP_NS!C26760</f>
        <v>7657.6985300000006</v>
      </c>
    </row>
    <row r="26762" spans="1:3" x14ac:dyDescent="0.25">
      <c r="A26762" s="1">
        <v>45570</v>
      </c>
      <c r="B26762" s="2">
        <v>0.72916666666666663</v>
      </c>
      <c r="C26762">
        <f>SLP_MS!C26761+SLP_NS!C26761</f>
        <v>7885.4255700000003</v>
      </c>
    </row>
    <row r="26763" spans="1:3" x14ac:dyDescent="0.25">
      <c r="A26763" s="1">
        <v>45570</v>
      </c>
      <c r="B26763" s="2">
        <v>0.73958333333333337</v>
      </c>
      <c r="C26763">
        <f>SLP_MS!C26762+SLP_NS!C26762</f>
        <v>8155.9343099999996</v>
      </c>
    </row>
    <row r="26764" spans="1:3" x14ac:dyDescent="0.25">
      <c r="A26764" s="1">
        <v>45570</v>
      </c>
      <c r="B26764" s="2">
        <v>0.75</v>
      </c>
      <c r="C26764">
        <f>SLP_MS!C26763+SLP_NS!C26763</f>
        <v>8456.1202200000007</v>
      </c>
    </row>
    <row r="26765" spans="1:3" x14ac:dyDescent="0.25">
      <c r="A26765" s="1">
        <v>45570</v>
      </c>
      <c r="B26765" s="2">
        <v>0.76041666666666663</v>
      </c>
      <c r="C26765">
        <f>SLP_MS!C26764+SLP_NS!C26764</f>
        <v>8778.2523099999999</v>
      </c>
    </row>
    <row r="26766" spans="1:3" x14ac:dyDescent="0.25">
      <c r="A26766" s="1">
        <v>45570</v>
      </c>
      <c r="B26766" s="2">
        <v>0.77083333333333337</v>
      </c>
      <c r="C26766">
        <f>SLP_MS!C26765+SLP_NS!C26765</f>
        <v>9104.36859</v>
      </c>
    </row>
    <row r="26767" spans="1:3" x14ac:dyDescent="0.25">
      <c r="A26767" s="1">
        <v>45570</v>
      </c>
      <c r="B26767" s="2">
        <v>0.78125</v>
      </c>
      <c r="C26767">
        <f>SLP_MS!C26766+SLP_NS!C26766</f>
        <v>9570.9659200000006</v>
      </c>
    </row>
    <row r="26768" spans="1:3" x14ac:dyDescent="0.25">
      <c r="A26768" s="1">
        <v>45570</v>
      </c>
      <c r="B26768" s="2">
        <v>0.79166666666666663</v>
      </c>
      <c r="C26768">
        <f>SLP_MS!C26767+SLP_NS!C26767</f>
        <v>9839.215909999999</v>
      </c>
    </row>
    <row r="26769" spans="1:3" x14ac:dyDescent="0.25">
      <c r="A26769" s="1">
        <v>45570</v>
      </c>
      <c r="B26769" s="2">
        <v>0.80208333333333337</v>
      </c>
      <c r="C26769">
        <f>SLP_MS!C26768+SLP_NS!C26768</f>
        <v>10039.07992</v>
      </c>
    </row>
    <row r="26770" spans="1:3" x14ac:dyDescent="0.25">
      <c r="A26770" s="1">
        <v>45570</v>
      </c>
      <c r="B26770" s="2">
        <v>0.8125</v>
      </c>
      <c r="C26770">
        <f>SLP_MS!C26769+SLP_NS!C26769</f>
        <v>10171.651739999999</v>
      </c>
    </row>
    <row r="26771" spans="1:3" x14ac:dyDescent="0.25">
      <c r="A26771" s="1">
        <v>45570</v>
      </c>
      <c r="B26771" s="2">
        <v>0.82291666666666663</v>
      </c>
      <c r="C26771">
        <f>SLP_MS!C26770+SLP_NS!C26770</f>
        <v>10205.344139999999</v>
      </c>
    </row>
    <row r="26772" spans="1:3" x14ac:dyDescent="0.25">
      <c r="A26772" s="1">
        <v>45570</v>
      </c>
      <c r="B26772" s="2">
        <v>0.83333333333333337</v>
      </c>
      <c r="C26772">
        <f>SLP_MS!C26771+SLP_NS!C26771</f>
        <v>10120.82272</v>
      </c>
    </row>
    <row r="26773" spans="1:3" x14ac:dyDescent="0.25">
      <c r="A26773" s="1">
        <v>45570</v>
      </c>
      <c r="B26773" s="2">
        <v>0.84375</v>
      </c>
      <c r="C26773">
        <f>SLP_MS!C26772+SLP_NS!C26772</f>
        <v>9919.0307499999999</v>
      </c>
    </row>
    <row r="26774" spans="1:3" x14ac:dyDescent="0.25">
      <c r="A26774" s="1">
        <v>45570</v>
      </c>
      <c r="B26774" s="2">
        <v>0.85416666666666663</v>
      </c>
      <c r="C26774">
        <f>SLP_MS!C26773+SLP_NS!C26773</f>
        <v>9610.5799900000002</v>
      </c>
    </row>
    <row r="26775" spans="1:3" x14ac:dyDescent="0.25">
      <c r="A26775" s="1">
        <v>45570</v>
      </c>
      <c r="B26775" s="2">
        <v>0.86458333333333337</v>
      </c>
      <c r="C26775">
        <f>SLP_MS!C26774+SLP_NS!C26774</f>
        <v>9238.9305300000015</v>
      </c>
    </row>
    <row r="26776" spans="1:3" x14ac:dyDescent="0.25">
      <c r="A26776" s="1">
        <v>45570</v>
      </c>
      <c r="B26776" s="2">
        <v>0.875</v>
      </c>
      <c r="C26776">
        <f>SLP_MS!C26775+SLP_NS!C26775</f>
        <v>8845.2393699999993</v>
      </c>
    </row>
    <row r="26777" spans="1:3" x14ac:dyDescent="0.25">
      <c r="A26777" s="1">
        <v>45570</v>
      </c>
      <c r="B26777" s="2">
        <v>0.88541666666666663</v>
      </c>
      <c r="C26777">
        <f>SLP_MS!C26776+SLP_NS!C26776</f>
        <v>8486.0193799999997</v>
      </c>
    </row>
    <row r="26778" spans="1:3" x14ac:dyDescent="0.25">
      <c r="A26778" s="1">
        <v>45570</v>
      </c>
      <c r="B26778" s="2">
        <v>0.89583333333333337</v>
      </c>
      <c r="C26778">
        <f>SLP_MS!C26777+SLP_NS!C26777</f>
        <v>8152.8757700000006</v>
      </c>
    </row>
    <row r="26779" spans="1:3" x14ac:dyDescent="0.25">
      <c r="A26779" s="1">
        <v>45570</v>
      </c>
      <c r="B26779" s="2">
        <v>0.90625</v>
      </c>
      <c r="C26779">
        <f>SLP_MS!C26778+SLP_NS!C26778</f>
        <v>7892.4338699999998</v>
      </c>
    </row>
    <row r="26780" spans="1:3" x14ac:dyDescent="0.25">
      <c r="A26780" s="1">
        <v>45570</v>
      </c>
      <c r="B26780" s="2">
        <v>0.91666666666666663</v>
      </c>
      <c r="C26780">
        <f>SLP_MS!C26779+SLP_NS!C26779</f>
        <v>7727.6678000000002</v>
      </c>
    </row>
    <row r="26781" spans="1:3" x14ac:dyDescent="0.25">
      <c r="A26781" s="1">
        <v>45570</v>
      </c>
      <c r="B26781" s="2">
        <v>0.92708333333333337</v>
      </c>
      <c r="C26781">
        <f>SLP_MS!C26780+SLP_NS!C26780</f>
        <v>7771.5423700000001</v>
      </c>
    </row>
    <row r="26782" spans="1:3" x14ac:dyDescent="0.25">
      <c r="A26782" s="1">
        <v>45570</v>
      </c>
      <c r="B26782" s="2">
        <v>0.9375</v>
      </c>
      <c r="C26782">
        <f>SLP_MS!C26781+SLP_NS!C26781</f>
        <v>7887.1386499999999</v>
      </c>
    </row>
    <row r="26783" spans="1:3" x14ac:dyDescent="0.25">
      <c r="A26783" s="1">
        <v>45570</v>
      </c>
      <c r="B26783" s="2">
        <v>0.94791666666666663</v>
      </c>
      <c r="C26783">
        <f>SLP_MS!C26782+SLP_NS!C26782</f>
        <v>7846.98452</v>
      </c>
    </row>
    <row r="26784" spans="1:3" x14ac:dyDescent="0.25">
      <c r="A26784" s="1">
        <v>45570</v>
      </c>
      <c r="B26784" s="2">
        <v>0.95833333333333337</v>
      </c>
      <c r="C26784">
        <f>SLP_MS!C26783+SLP_NS!C26783</f>
        <v>7772.0546100000001</v>
      </c>
    </row>
    <row r="26785" spans="1:3" x14ac:dyDescent="0.25">
      <c r="A26785" s="1">
        <v>45570</v>
      </c>
      <c r="B26785" s="2">
        <v>0.96875</v>
      </c>
      <c r="C26785">
        <f>SLP_MS!C26784+SLP_NS!C26784</f>
        <v>7582.2249600000005</v>
      </c>
    </row>
    <row r="26786" spans="1:3" x14ac:dyDescent="0.25">
      <c r="A26786" s="1">
        <v>45570</v>
      </c>
      <c r="B26786" s="2">
        <v>0.97916666666666663</v>
      </c>
      <c r="C26786">
        <f>SLP_MS!C26785+SLP_NS!C26785</f>
        <v>7326.8310900000006</v>
      </c>
    </row>
    <row r="26787" spans="1:3" x14ac:dyDescent="0.25">
      <c r="A26787" s="1">
        <v>45570</v>
      </c>
      <c r="B26787" s="2">
        <v>0.98958333333333337</v>
      </c>
      <c r="C26787">
        <f>SLP_MS!C26786+SLP_NS!C26786</f>
        <v>6964.1938399999999</v>
      </c>
    </row>
    <row r="26788" spans="1:3" x14ac:dyDescent="0.25">
      <c r="A26788" s="1">
        <v>45571</v>
      </c>
      <c r="B26788" s="2">
        <v>0</v>
      </c>
      <c r="C26788">
        <f>SLP_MS!C26787+SLP_NS!C26787</f>
        <v>6636.1820800000005</v>
      </c>
    </row>
    <row r="26789" spans="1:3" x14ac:dyDescent="0.25">
      <c r="A26789" s="1">
        <v>45571</v>
      </c>
      <c r="B26789" s="2">
        <v>1.0416666666666666E-2</v>
      </c>
      <c r="C26789">
        <f>SLP_MS!C26788+SLP_NS!C26788</f>
        <v>6570.37986</v>
      </c>
    </row>
    <row r="26790" spans="1:3" x14ac:dyDescent="0.25">
      <c r="A26790" s="1">
        <v>45571</v>
      </c>
      <c r="B26790" s="2">
        <v>2.0833333333333332E-2</v>
      </c>
      <c r="C26790">
        <f>SLP_MS!C26789+SLP_NS!C26789</f>
        <v>6389.0599199999997</v>
      </c>
    </row>
    <row r="26791" spans="1:3" x14ac:dyDescent="0.25">
      <c r="A26791" s="1">
        <v>45571</v>
      </c>
      <c r="B26791" s="2">
        <v>3.125E-2</v>
      </c>
      <c r="C26791">
        <f>SLP_MS!C26790+SLP_NS!C26790</f>
        <v>6147.0720699999993</v>
      </c>
    </row>
    <row r="26792" spans="1:3" x14ac:dyDescent="0.25">
      <c r="A26792" s="1">
        <v>45571</v>
      </c>
      <c r="B26792" s="2">
        <v>4.1666666666666664E-2</v>
      </c>
      <c r="C26792">
        <f>SLP_MS!C26791+SLP_NS!C26791</f>
        <v>5921.9980000000005</v>
      </c>
    </row>
    <row r="26793" spans="1:3" x14ac:dyDescent="0.25">
      <c r="A26793" s="1">
        <v>45571</v>
      </c>
      <c r="B26793" s="2">
        <v>5.2083333333333336E-2</v>
      </c>
      <c r="C26793">
        <f>SLP_MS!C26792+SLP_NS!C26792</f>
        <v>5742.9981299999999</v>
      </c>
    </row>
    <row r="26794" spans="1:3" x14ac:dyDescent="0.25">
      <c r="A26794" s="1">
        <v>45571</v>
      </c>
      <c r="B26794" s="2">
        <v>6.25E-2</v>
      </c>
      <c r="C26794">
        <f>SLP_MS!C26793+SLP_NS!C26793</f>
        <v>5576.4454599999999</v>
      </c>
    </row>
    <row r="26795" spans="1:3" x14ac:dyDescent="0.25">
      <c r="A26795" s="1">
        <v>45571</v>
      </c>
      <c r="B26795" s="2">
        <v>7.2916666666666671E-2</v>
      </c>
      <c r="C26795">
        <f>SLP_MS!C26794+SLP_NS!C26794</f>
        <v>5232.8615299999992</v>
      </c>
    </row>
    <row r="26796" spans="1:3" x14ac:dyDescent="0.25">
      <c r="A26796" s="1">
        <v>45571</v>
      </c>
      <c r="B26796" s="2">
        <v>8.3333333333333329E-2</v>
      </c>
      <c r="C26796">
        <f>SLP_MS!C26795+SLP_NS!C26795</f>
        <v>5020.3573200000001</v>
      </c>
    </row>
    <row r="26797" spans="1:3" x14ac:dyDescent="0.25">
      <c r="A26797" s="1">
        <v>45571</v>
      </c>
      <c r="B26797" s="2">
        <v>9.375E-2</v>
      </c>
      <c r="C26797">
        <f>SLP_MS!C26796+SLP_NS!C26796</f>
        <v>4781.0746099999997</v>
      </c>
    </row>
    <row r="26798" spans="1:3" x14ac:dyDescent="0.25">
      <c r="A26798" s="1">
        <v>45571</v>
      </c>
      <c r="B26798" s="2">
        <v>0.10416666666666667</v>
      </c>
      <c r="C26798">
        <f>SLP_MS!C26797+SLP_NS!C26797</f>
        <v>4639.4686100000008</v>
      </c>
    </row>
    <row r="26799" spans="1:3" x14ac:dyDescent="0.25">
      <c r="A26799" s="1">
        <v>45571</v>
      </c>
      <c r="B26799" s="2">
        <v>0.11458333333333333</v>
      </c>
      <c r="C26799">
        <f>SLP_MS!C26798+SLP_NS!C26798</f>
        <v>4506.8006700000005</v>
      </c>
    </row>
    <row r="26800" spans="1:3" x14ac:dyDescent="0.25">
      <c r="A26800" s="1">
        <v>45571</v>
      </c>
      <c r="B26800" s="2">
        <v>0.125</v>
      </c>
      <c r="C26800">
        <f>SLP_MS!C26799+SLP_NS!C26799</f>
        <v>4391.5722500000002</v>
      </c>
    </row>
    <row r="26801" spans="1:3" x14ac:dyDescent="0.25">
      <c r="A26801" s="1">
        <v>45571</v>
      </c>
      <c r="B26801" s="2">
        <v>0.13541666666666666</v>
      </c>
      <c r="C26801">
        <f>SLP_MS!C26800+SLP_NS!C26800</f>
        <v>4230.7635700000001</v>
      </c>
    </row>
    <row r="26802" spans="1:3" x14ac:dyDescent="0.25">
      <c r="A26802" s="1">
        <v>45571</v>
      </c>
      <c r="B26802" s="2">
        <v>0.14583333333333334</v>
      </c>
      <c r="C26802">
        <f>SLP_MS!C26801+SLP_NS!C26801</f>
        <v>4105.6056099999996</v>
      </c>
    </row>
    <row r="26803" spans="1:3" x14ac:dyDescent="0.25">
      <c r="A26803" s="1">
        <v>45571</v>
      </c>
      <c r="B26803" s="2">
        <v>0.15625</v>
      </c>
      <c r="C26803">
        <f>SLP_MS!C26802+SLP_NS!C26802</f>
        <v>4011.7210300000002</v>
      </c>
    </row>
    <row r="26804" spans="1:3" x14ac:dyDescent="0.25">
      <c r="A26804" s="1">
        <v>45571</v>
      </c>
      <c r="B26804" s="2">
        <v>0.16666666666666666</v>
      </c>
      <c r="C26804">
        <f>SLP_MS!C26803+SLP_NS!C26803</f>
        <v>3908.5960700000001</v>
      </c>
    </row>
    <row r="26805" spans="1:3" x14ac:dyDescent="0.25">
      <c r="A26805" s="1">
        <v>45571</v>
      </c>
      <c r="B26805" s="2">
        <v>0.17708333333333334</v>
      </c>
      <c r="C26805">
        <f>SLP_MS!C26804+SLP_NS!C26804</f>
        <v>3839.9764</v>
      </c>
    </row>
    <row r="26806" spans="1:3" x14ac:dyDescent="0.25">
      <c r="A26806" s="1">
        <v>45571</v>
      </c>
      <c r="B26806" s="2">
        <v>0.1875</v>
      </c>
      <c r="C26806">
        <f>SLP_MS!C26805+SLP_NS!C26805</f>
        <v>3780.82582</v>
      </c>
    </row>
    <row r="26807" spans="1:3" x14ac:dyDescent="0.25">
      <c r="A26807" s="1">
        <v>45571</v>
      </c>
      <c r="B26807" s="2">
        <v>0.19791666666666666</v>
      </c>
      <c r="C26807">
        <f>SLP_MS!C26806+SLP_NS!C26806</f>
        <v>3737.0490599999998</v>
      </c>
    </row>
    <row r="26808" spans="1:3" x14ac:dyDescent="0.25">
      <c r="A26808" s="1">
        <v>45571</v>
      </c>
      <c r="B26808" s="2">
        <v>0.20833333333333334</v>
      </c>
      <c r="C26808">
        <f>SLP_MS!C26807+SLP_NS!C26807</f>
        <v>3682.9553499999997</v>
      </c>
    </row>
    <row r="26809" spans="1:3" x14ac:dyDescent="0.25">
      <c r="A26809" s="1">
        <v>45571</v>
      </c>
      <c r="B26809" s="2">
        <v>0.21875</v>
      </c>
      <c r="C26809">
        <f>SLP_MS!C26808+SLP_NS!C26808</f>
        <v>3643.9686999999999</v>
      </c>
    </row>
    <row r="26810" spans="1:3" x14ac:dyDescent="0.25">
      <c r="A26810" s="1">
        <v>45571</v>
      </c>
      <c r="B26810" s="2">
        <v>0.22916666666666666</v>
      </c>
      <c r="C26810">
        <f>SLP_MS!C26809+SLP_NS!C26809</f>
        <v>3636.1204199999997</v>
      </c>
    </row>
    <row r="26811" spans="1:3" x14ac:dyDescent="0.25">
      <c r="A26811" s="1">
        <v>45571</v>
      </c>
      <c r="B26811" s="2">
        <v>0.23958333333333334</v>
      </c>
      <c r="C26811">
        <f>SLP_MS!C26810+SLP_NS!C26810</f>
        <v>3629.1182699999999</v>
      </c>
    </row>
    <row r="26812" spans="1:3" x14ac:dyDescent="0.25">
      <c r="A26812" s="1">
        <v>45571</v>
      </c>
      <c r="B26812" s="2">
        <v>0.25</v>
      </c>
      <c r="C26812">
        <f>SLP_MS!C26811+SLP_NS!C26811</f>
        <v>3626.5691200000001</v>
      </c>
    </row>
    <row r="26813" spans="1:3" x14ac:dyDescent="0.25">
      <c r="A26813" s="1">
        <v>45571</v>
      </c>
      <c r="B26813" s="2">
        <v>0.26041666666666669</v>
      </c>
      <c r="C26813">
        <f>SLP_MS!C26812+SLP_NS!C26812</f>
        <v>3639.0199699999998</v>
      </c>
    </row>
    <row r="26814" spans="1:3" x14ac:dyDescent="0.25">
      <c r="A26814" s="1">
        <v>45571</v>
      </c>
      <c r="B26814" s="2">
        <v>0.27083333333333331</v>
      </c>
      <c r="C26814">
        <f>SLP_MS!C26813+SLP_NS!C26813</f>
        <v>3678.29826</v>
      </c>
    </row>
    <row r="26815" spans="1:3" x14ac:dyDescent="0.25">
      <c r="A26815" s="1">
        <v>45571</v>
      </c>
      <c r="B26815" s="2">
        <v>0.28125</v>
      </c>
      <c r="C26815">
        <f>SLP_MS!C26814+SLP_NS!C26814</f>
        <v>3758.5677900000001</v>
      </c>
    </row>
    <row r="26816" spans="1:3" x14ac:dyDescent="0.25">
      <c r="A26816" s="1">
        <v>45571</v>
      </c>
      <c r="B26816" s="2">
        <v>0.29166666666666669</v>
      </c>
      <c r="C26816">
        <f>SLP_MS!C26815+SLP_NS!C26815</f>
        <v>3908.4621999999999</v>
      </c>
    </row>
    <row r="26817" spans="1:3" x14ac:dyDescent="0.25">
      <c r="A26817" s="1">
        <v>45571</v>
      </c>
      <c r="B26817" s="2">
        <v>0.30208333333333331</v>
      </c>
      <c r="C26817">
        <f>SLP_MS!C26816+SLP_NS!C26816</f>
        <v>4156.2553699999999</v>
      </c>
    </row>
    <row r="26818" spans="1:3" x14ac:dyDescent="0.25">
      <c r="A26818" s="1">
        <v>45571</v>
      </c>
      <c r="B26818" s="2">
        <v>0.3125</v>
      </c>
      <c r="C26818">
        <f>SLP_MS!C26817+SLP_NS!C26817</f>
        <v>4472.76973</v>
      </c>
    </row>
    <row r="26819" spans="1:3" x14ac:dyDescent="0.25">
      <c r="A26819" s="1">
        <v>45571</v>
      </c>
      <c r="B26819" s="2">
        <v>0.32291666666666669</v>
      </c>
      <c r="C26819">
        <f>SLP_MS!C26818+SLP_NS!C26818</f>
        <v>4682.1241799999998</v>
      </c>
    </row>
    <row r="26820" spans="1:3" x14ac:dyDescent="0.25">
      <c r="A26820" s="1">
        <v>45571</v>
      </c>
      <c r="B26820" s="2">
        <v>0.33333333333333331</v>
      </c>
      <c r="C26820">
        <f>SLP_MS!C26819+SLP_NS!C26819</f>
        <v>5146.6685699999998</v>
      </c>
    </row>
    <row r="26821" spans="1:3" x14ac:dyDescent="0.25">
      <c r="A26821" s="1">
        <v>45571</v>
      </c>
      <c r="B26821" s="2">
        <v>0.34375</v>
      </c>
      <c r="C26821">
        <f>SLP_MS!C26820+SLP_NS!C26820</f>
        <v>5653.6615300000003</v>
      </c>
    </row>
    <row r="26822" spans="1:3" x14ac:dyDescent="0.25">
      <c r="A26822" s="1">
        <v>45571</v>
      </c>
      <c r="B26822" s="2">
        <v>0.35416666666666669</v>
      </c>
      <c r="C26822">
        <f>SLP_MS!C26821+SLP_NS!C26821</f>
        <v>6181.42371</v>
      </c>
    </row>
    <row r="26823" spans="1:3" x14ac:dyDescent="0.25">
      <c r="A26823" s="1">
        <v>45571</v>
      </c>
      <c r="B26823" s="2">
        <v>0.36458333333333331</v>
      </c>
      <c r="C26823">
        <f>SLP_MS!C26822+SLP_NS!C26822</f>
        <v>6712.4155299999993</v>
      </c>
    </row>
    <row r="26824" spans="1:3" x14ac:dyDescent="0.25">
      <c r="A26824" s="1">
        <v>45571</v>
      </c>
      <c r="B26824" s="2">
        <v>0.375</v>
      </c>
      <c r="C26824">
        <f>SLP_MS!C26823+SLP_NS!C26823</f>
        <v>7213.6837599999999</v>
      </c>
    </row>
    <row r="26825" spans="1:3" x14ac:dyDescent="0.25">
      <c r="A26825" s="1">
        <v>45571</v>
      </c>
      <c r="B26825" s="2">
        <v>0.38541666666666669</v>
      </c>
      <c r="C26825">
        <f>SLP_MS!C26824+SLP_NS!C26824</f>
        <v>7677.0877600000003</v>
      </c>
    </row>
    <row r="26826" spans="1:3" x14ac:dyDescent="0.25">
      <c r="A26826" s="1">
        <v>45571</v>
      </c>
      <c r="B26826" s="2">
        <v>0.39583333333333331</v>
      </c>
      <c r="C26826">
        <f>SLP_MS!C26825+SLP_NS!C26825</f>
        <v>8076.5805899999996</v>
      </c>
    </row>
    <row r="26827" spans="1:3" x14ac:dyDescent="0.25">
      <c r="A26827" s="1">
        <v>45571</v>
      </c>
      <c r="B26827" s="2">
        <v>0.40625</v>
      </c>
      <c r="C26827">
        <f>SLP_MS!C26826+SLP_NS!C26826</f>
        <v>8409.1334499999994</v>
      </c>
    </row>
    <row r="26828" spans="1:3" x14ac:dyDescent="0.25">
      <c r="A26828" s="1">
        <v>45571</v>
      </c>
      <c r="B26828" s="2">
        <v>0.41666666666666669</v>
      </c>
      <c r="C26828">
        <f>SLP_MS!C26827+SLP_NS!C26827</f>
        <v>8658.3403200000012</v>
      </c>
    </row>
    <row r="26829" spans="1:3" x14ac:dyDescent="0.25">
      <c r="A26829" s="1">
        <v>45571</v>
      </c>
      <c r="B26829" s="2">
        <v>0.42708333333333331</v>
      </c>
      <c r="C26829">
        <f>SLP_MS!C26828+SLP_NS!C26828</f>
        <v>8824.4570700000004</v>
      </c>
    </row>
    <row r="26830" spans="1:3" x14ac:dyDescent="0.25">
      <c r="A26830" s="1">
        <v>45571</v>
      </c>
      <c r="B26830" s="2">
        <v>0.4375</v>
      </c>
      <c r="C26830">
        <f>SLP_MS!C26829+SLP_NS!C26829</f>
        <v>8942.3712400000004</v>
      </c>
    </row>
    <row r="26831" spans="1:3" x14ac:dyDescent="0.25">
      <c r="A26831" s="1">
        <v>45571</v>
      </c>
      <c r="B26831" s="2">
        <v>0.44791666666666669</v>
      </c>
      <c r="C26831">
        <f>SLP_MS!C26830+SLP_NS!C26830</f>
        <v>9057.7160700000004</v>
      </c>
    </row>
    <row r="26832" spans="1:3" x14ac:dyDescent="0.25">
      <c r="A26832" s="1">
        <v>45571</v>
      </c>
      <c r="B26832" s="2">
        <v>0.45833333333333331</v>
      </c>
      <c r="C26832">
        <f>SLP_MS!C26831+SLP_NS!C26831</f>
        <v>9212.4129500000017</v>
      </c>
    </row>
    <row r="26833" spans="1:3" x14ac:dyDescent="0.25">
      <c r="A26833" s="1">
        <v>45571</v>
      </c>
      <c r="B26833" s="2">
        <v>0.46875</v>
      </c>
      <c r="C26833">
        <f>SLP_MS!C26832+SLP_NS!C26832</f>
        <v>9446.1827899999989</v>
      </c>
    </row>
    <row r="26834" spans="1:3" x14ac:dyDescent="0.25">
      <c r="A26834" s="1">
        <v>45571</v>
      </c>
      <c r="B26834" s="2">
        <v>0.47916666666666669</v>
      </c>
      <c r="C26834">
        <f>SLP_MS!C26833+SLP_NS!C26833</f>
        <v>9709.1480200000005</v>
      </c>
    </row>
    <row r="26835" spans="1:3" x14ac:dyDescent="0.25">
      <c r="A26835" s="1">
        <v>45571</v>
      </c>
      <c r="B26835" s="2">
        <v>0.48958333333333331</v>
      </c>
      <c r="C26835">
        <f>SLP_MS!C26834+SLP_NS!C26834</f>
        <v>9952.2409000000007</v>
      </c>
    </row>
    <row r="26836" spans="1:3" x14ac:dyDescent="0.25">
      <c r="A26836" s="1">
        <v>45571</v>
      </c>
      <c r="B26836" s="2">
        <v>0.5</v>
      </c>
      <c r="C26836">
        <f>SLP_MS!C26835+SLP_NS!C26835</f>
        <v>10109.627179999999</v>
      </c>
    </row>
    <row r="26837" spans="1:3" x14ac:dyDescent="0.25">
      <c r="A26837" s="1">
        <v>45571</v>
      </c>
      <c r="B26837" s="2">
        <v>0.51041666666666663</v>
      </c>
      <c r="C26837">
        <f>SLP_MS!C26836+SLP_NS!C26836</f>
        <v>10146.83258</v>
      </c>
    </row>
    <row r="26838" spans="1:3" x14ac:dyDescent="0.25">
      <c r="A26838" s="1">
        <v>45571</v>
      </c>
      <c r="B26838" s="2">
        <v>0.52083333333333337</v>
      </c>
      <c r="C26838">
        <f>SLP_MS!C26837+SLP_NS!C26837</f>
        <v>10042.171559999999</v>
      </c>
    </row>
    <row r="26839" spans="1:3" x14ac:dyDescent="0.25">
      <c r="A26839" s="1">
        <v>45571</v>
      </c>
      <c r="B26839" s="2">
        <v>0.53125</v>
      </c>
      <c r="C26839">
        <f>SLP_MS!C26838+SLP_NS!C26838</f>
        <v>9817.0626700000012</v>
      </c>
    </row>
    <row r="26840" spans="1:3" x14ac:dyDescent="0.25">
      <c r="A26840" s="1">
        <v>45571</v>
      </c>
      <c r="B26840" s="2">
        <v>0.54166666666666663</v>
      </c>
      <c r="C26840">
        <f>SLP_MS!C26839+SLP_NS!C26839</f>
        <v>9474.6692599999988</v>
      </c>
    </row>
    <row r="26841" spans="1:3" x14ac:dyDescent="0.25">
      <c r="A26841" s="1">
        <v>45571</v>
      </c>
      <c r="B26841" s="2">
        <v>0.55208333333333337</v>
      </c>
      <c r="C26841">
        <f>SLP_MS!C26840+SLP_NS!C26840</f>
        <v>9012.2559000000001</v>
      </c>
    </row>
    <row r="26842" spans="1:3" x14ac:dyDescent="0.25">
      <c r="A26842" s="1">
        <v>45571</v>
      </c>
      <c r="B26842" s="2">
        <v>0.5625</v>
      </c>
      <c r="C26842">
        <f>SLP_MS!C26841+SLP_NS!C26841</f>
        <v>8508.5474700000013</v>
      </c>
    </row>
    <row r="26843" spans="1:3" x14ac:dyDescent="0.25">
      <c r="A26843" s="1">
        <v>45571</v>
      </c>
      <c r="B26843" s="2">
        <v>0.57291666666666663</v>
      </c>
      <c r="C26843">
        <f>SLP_MS!C26842+SLP_NS!C26842</f>
        <v>8010.4533799999999</v>
      </c>
    </row>
    <row r="26844" spans="1:3" x14ac:dyDescent="0.25">
      <c r="A26844" s="1">
        <v>45571</v>
      </c>
      <c r="B26844" s="2">
        <v>0.58333333333333337</v>
      </c>
      <c r="C26844">
        <f>SLP_MS!C26843+SLP_NS!C26843</f>
        <v>7574.0989799999998</v>
      </c>
    </row>
    <row r="26845" spans="1:3" x14ac:dyDescent="0.25">
      <c r="A26845" s="1">
        <v>45571</v>
      </c>
      <c r="B26845" s="2">
        <v>0.59375</v>
      </c>
      <c r="C26845">
        <f>SLP_MS!C26844+SLP_NS!C26844</f>
        <v>7259.1606000000002</v>
      </c>
    </row>
    <row r="26846" spans="1:3" x14ac:dyDescent="0.25">
      <c r="A26846" s="1">
        <v>45571</v>
      </c>
      <c r="B26846" s="2">
        <v>0.60416666666666663</v>
      </c>
      <c r="C26846">
        <f>SLP_MS!C26845+SLP_NS!C26845</f>
        <v>7047.5191500000001</v>
      </c>
    </row>
    <row r="26847" spans="1:3" x14ac:dyDescent="0.25">
      <c r="A26847" s="1">
        <v>45571</v>
      </c>
      <c r="B26847" s="2">
        <v>0.61458333333333337</v>
      </c>
      <c r="C26847">
        <f>SLP_MS!C26846+SLP_NS!C26846</f>
        <v>6892.4456300000002</v>
      </c>
    </row>
    <row r="26848" spans="1:3" x14ac:dyDescent="0.25">
      <c r="A26848" s="1">
        <v>45571</v>
      </c>
      <c r="B26848" s="2">
        <v>0.625</v>
      </c>
      <c r="C26848">
        <f>SLP_MS!C26847+SLP_NS!C26847</f>
        <v>6757.8454999999994</v>
      </c>
    </row>
    <row r="26849" spans="1:3" x14ac:dyDescent="0.25">
      <c r="A26849" s="1">
        <v>45571</v>
      </c>
      <c r="B26849" s="2">
        <v>0.63541666666666663</v>
      </c>
      <c r="C26849">
        <f>SLP_MS!C26848+SLP_NS!C26848</f>
        <v>6611.0811299999996</v>
      </c>
    </row>
    <row r="26850" spans="1:3" x14ac:dyDescent="0.25">
      <c r="A26850" s="1">
        <v>45571</v>
      </c>
      <c r="B26850" s="2">
        <v>0.64583333333333337</v>
      </c>
      <c r="C26850">
        <f>SLP_MS!C26849+SLP_NS!C26849</f>
        <v>6451.14066</v>
      </c>
    </row>
    <row r="26851" spans="1:3" x14ac:dyDescent="0.25">
      <c r="A26851" s="1">
        <v>45571</v>
      </c>
      <c r="B26851" s="2">
        <v>0.65625</v>
      </c>
      <c r="C26851">
        <f>SLP_MS!C26850+SLP_NS!C26850</f>
        <v>6288.4351499999993</v>
      </c>
    </row>
    <row r="26852" spans="1:3" x14ac:dyDescent="0.25">
      <c r="A26852" s="1">
        <v>45571</v>
      </c>
      <c r="B26852" s="2">
        <v>0.66666666666666663</v>
      </c>
      <c r="C26852">
        <f>SLP_MS!C26851+SLP_NS!C26851</f>
        <v>6131.5508799999998</v>
      </c>
    </row>
    <row r="26853" spans="1:3" x14ac:dyDescent="0.25">
      <c r="A26853" s="1">
        <v>45571</v>
      </c>
      <c r="B26853" s="2">
        <v>0.67708333333333337</v>
      </c>
      <c r="C26853">
        <f>SLP_MS!C26852+SLP_NS!C26852</f>
        <v>5974.1239399999995</v>
      </c>
    </row>
    <row r="26854" spans="1:3" x14ac:dyDescent="0.25">
      <c r="A26854" s="1">
        <v>45571</v>
      </c>
      <c r="B26854" s="2">
        <v>0.6875</v>
      </c>
      <c r="C26854">
        <f>SLP_MS!C26853+SLP_NS!C26853</f>
        <v>5845.6875200000004</v>
      </c>
    </row>
    <row r="26855" spans="1:3" x14ac:dyDescent="0.25">
      <c r="A26855" s="1">
        <v>45571</v>
      </c>
      <c r="B26855" s="2">
        <v>0.69791666666666663</v>
      </c>
      <c r="C26855">
        <f>SLP_MS!C26854+SLP_NS!C26854</f>
        <v>5786.6008099999999</v>
      </c>
    </row>
    <row r="26856" spans="1:3" x14ac:dyDescent="0.25">
      <c r="A26856" s="1">
        <v>45571</v>
      </c>
      <c r="B26856" s="2">
        <v>0.70833333333333337</v>
      </c>
      <c r="C26856">
        <f>SLP_MS!C26855+SLP_NS!C26855</f>
        <v>5805.9242000000004</v>
      </c>
    </row>
    <row r="26857" spans="1:3" x14ac:dyDescent="0.25">
      <c r="A26857" s="1">
        <v>45571</v>
      </c>
      <c r="B26857" s="2">
        <v>0.71875</v>
      </c>
      <c r="C26857">
        <f>SLP_MS!C26856+SLP_NS!C26856</f>
        <v>5931.9340299999994</v>
      </c>
    </row>
    <row r="26858" spans="1:3" x14ac:dyDescent="0.25">
      <c r="A26858" s="1">
        <v>45571</v>
      </c>
      <c r="B26858" s="2">
        <v>0.72916666666666663</v>
      </c>
      <c r="C26858">
        <f>SLP_MS!C26857+SLP_NS!C26857</f>
        <v>6130.39293</v>
      </c>
    </row>
    <row r="26859" spans="1:3" x14ac:dyDescent="0.25">
      <c r="A26859" s="1">
        <v>45571</v>
      </c>
      <c r="B26859" s="2">
        <v>0.73958333333333337</v>
      </c>
      <c r="C26859">
        <f>SLP_MS!C26858+SLP_NS!C26858</f>
        <v>6407.9327599999997</v>
      </c>
    </row>
    <row r="26860" spans="1:3" x14ac:dyDescent="0.25">
      <c r="A26860" s="1">
        <v>45571</v>
      </c>
      <c r="B26860" s="2">
        <v>0.75</v>
      </c>
      <c r="C26860">
        <f>SLP_MS!C26859+SLP_NS!C26859</f>
        <v>6728.6471700000002</v>
      </c>
    </row>
    <row r="26861" spans="1:3" x14ac:dyDescent="0.25">
      <c r="A26861" s="1">
        <v>45571</v>
      </c>
      <c r="B26861" s="2">
        <v>0.76041666666666663</v>
      </c>
      <c r="C26861">
        <f>SLP_MS!C26860+SLP_NS!C26860</f>
        <v>7090.6885500000008</v>
      </c>
    </row>
    <row r="26862" spans="1:3" x14ac:dyDescent="0.25">
      <c r="A26862" s="1">
        <v>45571</v>
      </c>
      <c r="B26862" s="2">
        <v>0.77083333333333337</v>
      </c>
      <c r="C26862">
        <f>SLP_MS!C26861+SLP_NS!C26861</f>
        <v>7466.1471799999999</v>
      </c>
    </row>
    <row r="26863" spans="1:3" x14ac:dyDescent="0.25">
      <c r="A26863" s="1">
        <v>45571</v>
      </c>
      <c r="B26863" s="2">
        <v>0.78125</v>
      </c>
      <c r="C26863">
        <f>SLP_MS!C26862+SLP_NS!C26862</f>
        <v>7997.4140500000003</v>
      </c>
    </row>
    <row r="26864" spans="1:3" x14ac:dyDescent="0.25">
      <c r="A26864" s="1">
        <v>45571</v>
      </c>
      <c r="B26864" s="2">
        <v>0.79166666666666663</v>
      </c>
      <c r="C26864">
        <f>SLP_MS!C26863+SLP_NS!C26863</f>
        <v>8342.3886700000003</v>
      </c>
    </row>
    <row r="26865" spans="1:3" x14ac:dyDescent="0.25">
      <c r="A26865" s="1">
        <v>45571</v>
      </c>
      <c r="B26865" s="2">
        <v>0.80208333333333337</v>
      </c>
      <c r="C26865">
        <f>SLP_MS!C26864+SLP_NS!C26864</f>
        <v>8637.3475900000012</v>
      </c>
    </row>
    <row r="26866" spans="1:3" x14ac:dyDescent="0.25">
      <c r="A26866" s="1">
        <v>45571</v>
      </c>
      <c r="B26866" s="2">
        <v>0.8125</v>
      </c>
      <c r="C26866">
        <f>SLP_MS!C26865+SLP_NS!C26865</f>
        <v>8859.4479999999985</v>
      </c>
    </row>
    <row r="26867" spans="1:3" x14ac:dyDescent="0.25">
      <c r="A26867" s="1">
        <v>45571</v>
      </c>
      <c r="B26867" s="2">
        <v>0.82291666666666663</v>
      </c>
      <c r="C26867">
        <f>SLP_MS!C26866+SLP_NS!C26866</f>
        <v>8988.6367699999992</v>
      </c>
    </row>
    <row r="26868" spans="1:3" x14ac:dyDescent="0.25">
      <c r="A26868" s="1">
        <v>45571</v>
      </c>
      <c r="B26868" s="2">
        <v>0.83333333333333337</v>
      </c>
      <c r="C26868">
        <f>SLP_MS!C26867+SLP_NS!C26867</f>
        <v>9003.3908899999988</v>
      </c>
    </row>
    <row r="26869" spans="1:3" x14ac:dyDescent="0.25">
      <c r="A26869" s="1">
        <v>45571</v>
      </c>
      <c r="B26869" s="2">
        <v>0.84375</v>
      </c>
      <c r="C26869">
        <f>SLP_MS!C26868+SLP_NS!C26868</f>
        <v>8883.8261199999997</v>
      </c>
    </row>
    <row r="26870" spans="1:3" x14ac:dyDescent="0.25">
      <c r="A26870" s="1">
        <v>45571</v>
      </c>
      <c r="B26870" s="2">
        <v>0.85416666666666663</v>
      </c>
      <c r="C26870">
        <f>SLP_MS!C26869+SLP_NS!C26869</f>
        <v>8686.4944500000001</v>
      </c>
    </row>
    <row r="26871" spans="1:3" x14ac:dyDescent="0.25">
      <c r="A26871" s="1">
        <v>45571</v>
      </c>
      <c r="B26871" s="2">
        <v>0.86458333333333337</v>
      </c>
      <c r="C26871">
        <f>SLP_MS!C26870+SLP_NS!C26870</f>
        <v>8450.9774899999993</v>
      </c>
    </row>
    <row r="26872" spans="1:3" x14ac:dyDescent="0.25">
      <c r="A26872" s="1">
        <v>45571</v>
      </c>
      <c r="B26872" s="2">
        <v>0.875</v>
      </c>
      <c r="C26872">
        <f>SLP_MS!C26871+SLP_NS!C26871</f>
        <v>8248.9638500000001</v>
      </c>
    </row>
    <row r="26873" spans="1:3" x14ac:dyDescent="0.25">
      <c r="A26873" s="1">
        <v>45571</v>
      </c>
      <c r="B26873" s="2">
        <v>0.88541666666666663</v>
      </c>
      <c r="C26873">
        <f>SLP_MS!C26872+SLP_NS!C26872</f>
        <v>8147.0249899999999</v>
      </c>
    </row>
    <row r="26874" spans="1:3" x14ac:dyDescent="0.25">
      <c r="A26874" s="1">
        <v>45571</v>
      </c>
      <c r="B26874" s="2">
        <v>0.89583333333333337</v>
      </c>
      <c r="C26874">
        <f>SLP_MS!C26873+SLP_NS!C26873</f>
        <v>8063.5743499999999</v>
      </c>
    </row>
    <row r="26875" spans="1:3" x14ac:dyDescent="0.25">
      <c r="A26875" s="1">
        <v>45571</v>
      </c>
      <c r="B26875" s="2">
        <v>0.90625</v>
      </c>
      <c r="C26875">
        <f>SLP_MS!C26874+SLP_NS!C26874</f>
        <v>8003.2425700000003</v>
      </c>
    </row>
    <row r="26876" spans="1:3" x14ac:dyDescent="0.25">
      <c r="A26876" s="1">
        <v>45571</v>
      </c>
      <c r="B26876" s="2">
        <v>0.91666666666666663</v>
      </c>
      <c r="C26876">
        <f>SLP_MS!C26875+SLP_NS!C26875</f>
        <v>7887.1797100000003</v>
      </c>
    </row>
    <row r="26877" spans="1:3" x14ac:dyDescent="0.25">
      <c r="A26877" s="1">
        <v>45571</v>
      </c>
      <c r="B26877" s="2">
        <v>0.92708333333333337</v>
      </c>
      <c r="C26877">
        <f>SLP_MS!C26876+SLP_NS!C26876</f>
        <v>7809.2002499999999</v>
      </c>
    </row>
    <row r="26878" spans="1:3" x14ac:dyDescent="0.25">
      <c r="A26878" s="1">
        <v>45571</v>
      </c>
      <c r="B26878" s="2">
        <v>0.9375</v>
      </c>
      <c r="C26878">
        <f>SLP_MS!C26877+SLP_NS!C26877</f>
        <v>7668.9560899999997</v>
      </c>
    </row>
    <row r="26879" spans="1:3" x14ac:dyDescent="0.25">
      <c r="A26879" s="1">
        <v>45571</v>
      </c>
      <c r="B26879" s="2">
        <v>0.94791666666666663</v>
      </c>
      <c r="C26879">
        <f>SLP_MS!C26878+SLP_NS!C26878</f>
        <v>7347.0558500000006</v>
      </c>
    </row>
    <row r="26880" spans="1:3" x14ac:dyDescent="0.25">
      <c r="A26880" s="1">
        <v>45571</v>
      </c>
      <c r="B26880" s="2">
        <v>0.95833333333333337</v>
      </c>
      <c r="C26880">
        <f>SLP_MS!C26879+SLP_NS!C26879</f>
        <v>7055.09458</v>
      </c>
    </row>
    <row r="26881" spans="1:3" x14ac:dyDescent="0.25">
      <c r="A26881" s="1">
        <v>45571</v>
      </c>
      <c r="B26881" s="2">
        <v>0.96875</v>
      </c>
      <c r="C26881">
        <f>SLP_MS!C26880+SLP_NS!C26880</f>
        <v>6792.6165899999996</v>
      </c>
    </row>
    <row r="26882" spans="1:3" x14ac:dyDescent="0.25">
      <c r="A26882" s="1">
        <v>45571</v>
      </c>
      <c r="B26882" s="2">
        <v>0.97916666666666663</v>
      </c>
      <c r="C26882">
        <f>SLP_MS!C26881+SLP_NS!C26881</f>
        <v>6524.9550500000005</v>
      </c>
    </row>
    <row r="26883" spans="1:3" x14ac:dyDescent="0.25">
      <c r="A26883" s="1">
        <v>45571</v>
      </c>
      <c r="B26883" s="2">
        <v>0.98958333333333337</v>
      </c>
      <c r="C26883">
        <f>SLP_MS!C26882+SLP_NS!C26882</f>
        <v>6241.3585299999995</v>
      </c>
    </row>
    <row r="26884" spans="1:3" x14ac:dyDescent="0.25">
      <c r="A26884" s="1">
        <v>45572</v>
      </c>
      <c r="B26884" s="2">
        <v>0</v>
      </c>
      <c r="C26884">
        <f>SLP_MS!C26883+SLP_NS!C26883</f>
        <v>5972.1530899999998</v>
      </c>
    </row>
    <row r="26885" spans="1:3" x14ac:dyDescent="0.25">
      <c r="A26885" s="1">
        <v>45572</v>
      </c>
      <c r="B26885" s="2">
        <v>1.0416666666666666E-2</v>
      </c>
      <c r="C26885">
        <f>SLP_MS!C26884+SLP_NS!C26884</f>
        <v>5577.5872800000006</v>
      </c>
    </row>
    <row r="26886" spans="1:3" x14ac:dyDescent="0.25">
      <c r="A26886" s="1">
        <v>45572</v>
      </c>
      <c r="B26886" s="2">
        <v>2.0833333333333332E-2</v>
      </c>
      <c r="C26886">
        <f>SLP_MS!C26885+SLP_NS!C26885</f>
        <v>5273.59321</v>
      </c>
    </row>
    <row r="26887" spans="1:3" x14ac:dyDescent="0.25">
      <c r="A26887" s="1">
        <v>45572</v>
      </c>
      <c r="B26887" s="2">
        <v>3.125E-2</v>
      </c>
      <c r="C26887">
        <f>SLP_MS!C26886+SLP_NS!C26886</f>
        <v>4920.6840400000001</v>
      </c>
    </row>
    <row r="26888" spans="1:3" x14ac:dyDescent="0.25">
      <c r="A26888" s="1">
        <v>45572</v>
      </c>
      <c r="B26888" s="2">
        <v>4.1666666666666664E-2</v>
      </c>
      <c r="C26888">
        <f>SLP_MS!C26887+SLP_NS!C26887</f>
        <v>4661.9258200000004</v>
      </c>
    </row>
    <row r="26889" spans="1:3" x14ac:dyDescent="0.25">
      <c r="A26889" s="1">
        <v>45572</v>
      </c>
      <c r="B26889" s="2">
        <v>5.2083333333333336E-2</v>
      </c>
      <c r="C26889">
        <f>SLP_MS!C26888+SLP_NS!C26888</f>
        <v>4508.1016099999997</v>
      </c>
    </row>
    <row r="26890" spans="1:3" x14ac:dyDescent="0.25">
      <c r="A26890" s="1">
        <v>45572</v>
      </c>
      <c r="B26890" s="2">
        <v>6.25E-2</v>
      </c>
      <c r="C26890">
        <f>SLP_MS!C26889+SLP_NS!C26889</f>
        <v>4404.3081600000005</v>
      </c>
    </row>
    <row r="26891" spans="1:3" x14ac:dyDescent="0.25">
      <c r="A26891" s="1">
        <v>45572</v>
      </c>
      <c r="B26891" s="2">
        <v>7.2916666666666671E-2</v>
      </c>
      <c r="C26891">
        <f>SLP_MS!C26890+SLP_NS!C26890</f>
        <v>4196.4199800000006</v>
      </c>
    </row>
    <row r="26892" spans="1:3" x14ac:dyDescent="0.25">
      <c r="A26892" s="1">
        <v>45572</v>
      </c>
      <c r="B26892" s="2">
        <v>8.3333333333333329E-2</v>
      </c>
      <c r="C26892">
        <f>SLP_MS!C26891+SLP_NS!C26891</f>
        <v>4088.18118</v>
      </c>
    </row>
    <row r="26893" spans="1:3" x14ac:dyDescent="0.25">
      <c r="A26893" s="1">
        <v>45572</v>
      </c>
      <c r="B26893" s="2">
        <v>9.375E-2</v>
      </c>
      <c r="C26893">
        <f>SLP_MS!C26892+SLP_NS!C26892</f>
        <v>3929.50938</v>
      </c>
    </row>
    <row r="26894" spans="1:3" x14ac:dyDescent="0.25">
      <c r="A26894" s="1">
        <v>45572</v>
      </c>
      <c r="B26894" s="2">
        <v>0.10416666666666667</v>
      </c>
      <c r="C26894">
        <f>SLP_MS!C26893+SLP_NS!C26893</f>
        <v>3821.3012799999997</v>
      </c>
    </row>
    <row r="26895" spans="1:3" x14ac:dyDescent="0.25">
      <c r="A26895" s="1">
        <v>45572</v>
      </c>
      <c r="B26895" s="2">
        <v>0.11458333333333333</v>
      </c>
      <c r="C26895">
        <f>SLP_MS!C26894+SLP_NS!C26894</f>
        <v>3743.6633099999999</v>
      </c>
    </row>
    <row r="26896" spans="1:3" x14ac:dyDescent="0.25">
      <c r="A26896" s="1">
        <v>45572</v>
      </c>
      <c r="B26896" s="2">
        <v>0.125</v>
      </c>
      <c r="C26896">
        <f>SLP_MS!C26895+SLP_NS!C26895</f>
        <v>3683.4039600000001</v>
      </c>
    </row>
    <row r="26897" spans="1:3" x14ac:dyDescent="0.25">
      <c r="A26897" s="1">
        <v>45572</v>
      </c>
      <c r="B26897" s="2">
        <v>0.13541666666666666</v>
      </c>
      <c r="C26897">
        <f>SLP_MS!C26896+SLP_NS!C26896</f>
        <v>3598.1141000000002</v>
      </c>
    </row>
    <row r="26898" spans="1:3" x14ac:dyDescent="0.25">
      <c r="A26898" s="1">
        <v>45572</v>
      </c>
      <c r="B26898" s="2">
        <v>0.14583333333333334</v>
      </c>
      <c r="C26898">
        <f>SLP_MS!C26897+SLP_NS!C26897</f>
        <v>3549.8933299999999</v>
      </c>
    </row>
    <row r="26899" spans="1:3" x14ac:dyDescent="0.25">
      <c r="A26899" s="1">
        <v>45572</v>
      </c>
      <c r="B26899" s="2">
        <v>0.15625</v>
      </c>
      <c r="C26899">
        <f>SLP_MS!C26898+SLP_NS!C26898</f>
        <v>3545.2782900000002</v>
      </c>
    </row>
    <row r="26900" spans="1:3" x14ac:dyDescent="0.25">
      <c r="A26900" s="1">
        <v>45572</v>
      </c>
      <c r="B26900" s="2">
        <v>0.16666666666666666</v>
      </c>
      <c r="C26900">
        <f>SLP_MS!C26899+SLP_NS!C26899</f>
        <v>3546.6845600000001</v>
      </c>
    </row>
    <row r="26901" spans="1:3" x14ac:dyDescent="0.25">
      <c r="A26901" s="1">
        <v>45572</v>
      </c>
      <c r="B26901" s="2">
        <v>0.17708333333333334</v>
      </c>
      <c r="C26901">
        <f>SLP_MS!C26900+SLP_NS!C26900</f>
        <v>3574.3344099999999</v>
      </c>
    </row>
    <row r="26902" spans="1:3" x14ac:dyDescent="0.25">
      <c r="A26902" s="1">
        <v>45572</v>
      </c>
      <c r="B26902" s="2">
        <v>0.1875</v>
      </c>
      <c r="C26902">
        <f>SLP_MS!C26901+SLP_NS!C26901</f>
        <v>3608.6928000000003</v>
      </c>
    </row>
    <row r="26903" spans="1:3" x14ac:dyDescent="0.25">
      <c r="A26903" s="1">
        <v>45572</v>
      </c>
      <c r="B26903" s="2">
        <v>0.19791666666666666</v>
      </c>
      <c r="C26903">
        <f>SLP_MS!C26902+SLP_NS!C26902</f>
        <v>3670.4076099999997</v>
      </c>
    </row>
    <row r="26904" spans="1:3" x14ac:dyDescent="0.25">
      <c r="A26904" s="1">
        <v>45572</v>
      </c>
      <c r="B26904" s="2">
        <v>0.20833333333333334</v>
      </c>
      <c r="C26904">
        <f>SLP_MS!C26903+SLP_NS!C26903</f>
        <v>3707.5757200000003</v>
      </c>
    </row>
    <row r="26905" spans="1:3" x14ac:dyDescent="0.25">
      <c r="A26905" s="1">
        <v>45572</v>
      </c>
      <c r="B26905" s="2">
        <v>0.21875</v>
      </c>
      <c r="C26905">
        <f>SLP_MS!C26904+SLP_NS!C26904</f>
        <v>3781.6017099999999</v>
      </c>
    </row>
    <row r="26906" spans="1:3" x14ac:dyDescent="0.25">
      <c r="A26906" s="1">
        <v>45572</v>
      </c>
      <c r="B26906" s="2">
        <v>0.22916666666666666</v>
      </c>
      <c r="C26906">
        <f>SLP_MS!C26905+SLP_NS!C26905</f>
        <v>3897.3858799999998</v>
      </c>
    </row>
    <row r="26907" spans="1:3" x14ac:dyDescent="0.25">
      <c r="A26907" s="1">
        <v>45572</v>
      </c>
      <c r="B26907" s="2">
        <v>0.23958333333333334</v>
      </c>
      <c r="C26907">
        <f>SLP_MS!C26906+SLP_NS!C26906</f>
        <v>4085.3956400000002</v>
      </c>
    </row>
    <row r="26908" spans="1:3" x14ac:dyDescent="0.25">
      <c r="A26908" s="1">
        <v>45572</v>
      </c>
      <c r="B26908" s="2">
        <v>0.25</v>
      </c>
      <c r="C26908">
        <f>SLP_MS!C26907+SLP_NS!C26907</f>
        <v>4381.2096499999998</v>
      </c>
    </row>
    <row r="26909" spans="1:3" x14ac:dyDescent="0.25">
      <c r="A26909" s="1">
        <v>45572</v>
      </c>
      <c r="B26909" s="2">
        <v>0.26041666666666669</v>
      </c>
      <c r="C26909">
        <f>SLP_MS!C26908+SLP_NS!C26908</f>
        <v>4825.1543199999996</v>
      </c>
    </row>
    <row r="26910" spans="1:3" x14ac:dyDescent="0.25">
      <c r="A26910" s="1">
        <v>45572</v>
      </c>
      <c r="B26910" s="2">
        <v>0.27083333333333331</v>
      </c>
      <c r="C26910">
        <f>SLP_MS!C26909+SLP_NS!C26909</f>
        <v>5360.88537</v>
      </c>
    </row>
    <row r="26911" spans="1:3" x14ac:dyDescent="0.25">
      <c r="A26911" s="1">
        <v>45572</v>
      </c>
      <c r="B26911" s="2">
        <v>0.28125</v>
      </c>
      <c r="C26911">
        <f>SLP_MS!C26910+SLP_NS!C26910</f>
        <v>5923.0686800000003</v>
      </c>
    </row>
    <row r="26912" spans="1:3" x14ac:dyDescent="0.25">
      <c r="A26912" s="1">
        <v>45572</v>
      </c>
      <c r="B26912" s="2">
        <v>0.29166666666666669</v>
      </c>
      <c r="C26912">
        <f>SLP_MS!C26911+SLP_NS!C26911</f>
        <v>6454.8498600000003</v>
      </c>
    </row>
    <row r="26913" spans="1:3" x14ac:dyDescent="0.25">
      <c r="A26913" s="1">
        <v>45572</v>
      </c>
      <c r="B26913" s="2">
        <v>0.30208333333333331</v>
      </c>
      <c r="C26913">
        <f>SLP_MS!C26912+SLP_NS!C26912</f>
        <v>6985.9335799999999</v>
      </c>
    </row>
    <row r="26914" spans="1:3" x14ac:dyDescent="0.25">
      <c r="A26914" s="1">
        <v>45572</v>
      </c>
      <c r="B26914" s="2">
        <v>0.3125</v>
      </c>
      <c r="C26914">
        <f>SLP_MS!C26913+SLP_NS!C26913</f>
        <v>7480.3102899999994</v>
      </c>
    </row>
    <row r="26915" spans="1:3" x14ac:dyDescent="0.25">
      <c r="A26915" s="1">
        <v>45572</v>
      </c>
      <c r="B26915" s="2">
        <v>0.32291666666666669</v>
      </c>
      <c r="C26915">
        <f>SLP_MS!C26914+SLP_NS!C26914</f>
        <v>7761.8628500000004</v>
      </c>
    </row>
    <row r="26916" spans="1:3" x14ac:dyDescent="0.25">
      <c r="A26916" s="1">
        <v>45572</v>
      </c>
      <c r="B26916" s="2">
        <v>0.33333333333333331</v>
      </c>
      <c r="C26916">
        <f>SLP_MS!C26915+SLP_NS!C26915</f>
        <v>8202.9192800000001</v>
      </c>
    </row>
    <row r="26917" spans="1:3" x14ac:dyDescent="0.25">
      <c r="A26917" s="1">
        <v>45572</v>
      </c>
      <c r="B26917" s="2">
        <v>0.34375</v>
      </c>
      <c r="C26917">
        <f>SLP_MS!C26916+SLP_NS!C26916</f>
        <v>8603.3640099999993</v>
      </c>
    </row>
    <row r="26918" spans="1:3" x14ac:dyDescent="0.25">
      <c r="A26918" s="1">
        <v>45572</v>
      </c>
      <c r="B26918" s="2">
        <v>0.35416666666666669</v>
      </c>
      <c r="C26918">
        <f>SLP_MS!C26917+SLP_NS!C26917</f>
        <v>8942.9005099999995</v>
      </c>
    </row>
    <row r="26919" spans="1:3" x14ac:dyDescent="0.25">
      <c r="A26919" s="1">
        <v>45572</v>
      </c>
      <c r="B26919" s="2">
        <v>0.36458333333333331</v>
      </c>
      <c r="C26919">
        <f>SLP_MS!C26918+SLP_NS!C26918</f>
        <v>9218.2388200000005</v>
      </c>
    </row>
    <row r="26920" spans="1:3" x14ac:dyDescent="0.25">
      <c r="A26920" s="1">
        <v>45572</v>
      </c>
      <c r="B26920" s="2">
        <v>0.375</v>
      </c>
      <c r="C26920">
        <f>SLP_MS!C26919+SLP_NS!C26919</f>
        <v>9380.24172</v>
      </c>
    </row>
    <row r="26921" spans="1:3" x14ac:dyDescent="0.25">
      <c r="A26921" s="1">
        <v>45572</v>
      </c>
      <c r="B26921" s="2">
        <v>0.38541666666666669</v>
      </c>
      <c r="C26921">
        <f>SLP_MS!C26920+SLP_NS!C26920</f>
        <v>9426.8790200000003</v>
      </c>
    </row>
    <row r="26922" spans="1:3" x14ac:dyDescent="0.25">
      <c r="A26922" s="1">
        <v>45572</v>
      </c>
      <c r="B26922" s="2">
        <v>0.39583333333333331</v>
      </c>
      <c r="C26922">
        <f>SLP_MS!C26921+SLP_NS!C26921</f>
        <v>9390.3031100000007</v>
      </c>
    </row>
    <row r="26923" spans="1:3" x14ac:dyDescent="0.25">
      <c r="A26923" s="1">
        <v>45572</v>
      </c>
      <c r="B26923" s="2">
        <v>0.40625</v>
      </c>
      <c r="C26923">
        <f>SLP_MS!C26922+SLP_NS!C26922</f>
        <v>9290.7375100000008</v>
      </c>
    </row>
    <row r="26924" spans="1:3" x14ac:dyDescent="0.25">
      <c r="A26924" s="1">
        <v>45572</v>
      </c>
      <c r="B26924" s="2">
        <v>0.41666666666666669</v>
      </c>
      <c r="C26924">
        <f>SLP_MS!C26923+SLP_NS!C26923</f>
        <v>9184.0636500000001</v>
      </c>
    </row>
    <row r="26925" spans="1:3" x14ac:dyDescent="0.25">
      <c r="A26925" s="1">
        <v>45572</v>
      </c>
      <c r="B26925" s="2">
        <v>0.42708333333333331</v>
      </c>
      <c r="C26925">
        <f>SLP_MS!C26924+SLP_NS!C26924</f>
        <v>9087.6603800000012</v>
      </c>
    </row>
    <row r="26926" spans="1:3" x14ac:dyDescent="0.25">
      <c r="A26926" s="1">
        <v>45572</v>
      </c>
      <c r="B26926" s="2">
        <v>0.4375</v>
      </c>
      <c r="C26926">
        <f>SLP_MS!C26925+SLP_NS!C26925</f>
        <v>9018.0410599999996</v>
      </c>
    </row>
    <row r="26927" spans="1:3" x14ac:dyDescent="0.25">
      <c r="A26927" s="1">
        <v>45572</v>
      </c>
      <c r="B26927" s="2">
        <v>0.44791666666666669</v>
      </c>
      <c r="C26927">
        <f>SLP_MS!C26926+SLP_NS!C26926</f>
        <v>8980.9044199999989</v>
      </c>
    </row>
    <row r="26928" spans="1:3" x14ac:dyDescent="0.25">
      <c r="A26928" s="1">
        <v>45572</v>
      </c>
      <c r="B26928" s="2">
        <v>0.45833333333333331</v>
      </c>
      <c r="C26928">
        <f>SLP_MS!C26927+SLP_NS!C26927</f>
        <v>8965.9247699999996</v>
      </c>
    </row>
    <row r="26929" spans="1:3" x14ac:dyDescent="0.25">
      <c r="A26929" s="1">
        <v>45572</v>
      </c>
      <c r="B26929" s="2">
        <v>0.46875</v>
      </c>
      <c r="C26929">
        <f>SLP_MS!C26928+SLP_NS!C26928</f>
        <v>8989.6169099999988</v>
      </c>
    </row>
    <row r="26930" spans="1:3" x14ac:dyDescent="0.25">
      <c r="A26930" s="1">
        <v>45572</v>
      </c>
      <c r="B26930" s="2">
        <v>0.47916666666666669</v>
      </c>
      <c r="C26930">
        <f>SLP_MS!C26929+SLP_NS!C26929</f>
        <v>9053.2395699999997</v>
      </c>
    </row>
    <row r="26931" spans="1:3" x14ac:dyDescent="0.25">
      <c r="A26931" s="1">
        <v>45572</v>
      </c>
      <c r="B26931" s="2">
        <v>0.48958333333333331</v>
      </c>
      <c r="C26931">
        <f>SLP_MS!C26930+SLP_NS!C26930</f>
        <v>9133.8869400000003</v>
      </c>
    </row>
    <row r="26932" spans="1:3" x14ac:dyDescent="0.25">
      <c r="A26932" s="1">
        <v>45572</v>
      </c>
      <c r="B26932" s="2">
        <v>0.5</v>
      </c>
      <c r="C26932">
        <f>SLP_MS!C26931+SLP_NS!C26931</f>
        <v>9233.9148800000003</v>
      </c>
    </row>
    <row r="26933" spans="1:3" x14ac:dyDescent="0.25">
      <c r="A26933" s="1">
        <v>45572</v>
      </c>
      <c r="B26933" s="2">
        <v>0.51041666666666663</v>
      </c>
      <c r="C26933">
        <f>SLP_MS!C26932+SLP_NS!C26932</f>
        <v>9352.4951100000017</v>
      </c>
    </row>
    <row r="26934" spans="1:3" x14ac:dyDescent="0.25">
      <c r="A26934" s="1">
        <v>45572</v>
      </c>
      <c r="B26934" s="2">
        <v>0.52083333333333337</v>
      </c>
      <c r="C26934">
        <f>SLP_MS!C26933+SLP_NS!C26933</f>
        <v>9433.2071599999999</v>
      </c>
    </row>
    <row r="26935" spans="1:3" x14ac:dyDescent="0.25">
      <c r="A26935" s="1">
        <v>45572</v>
      </c>
      <c r="B26935" s="2">
        <v>0.53125</v>
      </c>
      <c r="C26935">
        <f>SLP_MS!C26934+SLP_NS!C26934</f>
        <v>9450.3617699999995</v>
      </c>
    </row>
    <row r="26936" spans="1:3" x14ac:dyDescent="0.25">
      <c r="A26936" s="1">
        <v>45572</v>
      </c>
      <c r="B26936" s="2">
        <v>0.54166666666666663</v>
      </c>
      <c r="C26936">
        <f>SLP_MS!C26935+SLP_NS!C26935</f>
        <v>9359.30537</v>
      </c>
    </row>
    <row r="26937" spans="1:3" x14ac:dyDescent="0.25">
      <c r="A26937" s="1">
        <v>45572</v>
      </c>
      <c r="B26937" s="2">
        <v>0.55208333333333337</v>
      </c>
      <c r="C26937">
        <f>SLP_MS!C26936+SLP_NS!C26936</f>
        <v>9143.6017800000009</v>
      </c>
    </row>
    <row r="26938" spans="1:3" x14ac:dyDescent="0.25">
      <c r="A26938" s="1">
        <v>45572</v>
      </c>
      <c r="B26938" s="2">
        <v>0.5625</v>
      </c>
      <c r="C26938">
        <f>SLP_MS!C26937+SLP_NS!C26937</f>
        <v>8843.934220000001</v>
      </c>
    </row>
    <row r="26939" spans="1:3" x14ac:dyDescent="0.25">
      <c r="A26939" s="1">
        <v>45572</v>
      </c>
      <c r="B26939" s="2">
        <v>0.57291666666666663</v>
      </c>
      <c r="C26939">
        <f>SLP_MS!C26938+SLP_NS!C26938</f>
        <v>8527.4930500000009</v>
      </c>
    </row>
    <row r="26940" spans="1:3" x14ac:dyDescent="0.25">
      <c r="A26940" s="1">
        <v>45572</v>
      </c>
      <c r="B26940" s="2">
        <v>0.58333333333333337</v>
      </c>
      <c r="C26940">
        <f>SLP_MS!C26939+SLP_NS!C26939</f>
        <v>8239.5570200000002</v>
      </c>
    </row>
    <row r="26941" spans="1:3" x14ac:dyDescent="0.25">
      <c r="A26941" s="1">
        <v>45572</v>
      </c>
      <c r="B26941" s="2">
        <v>0.59375</v>
      </c>
      <c r="C26941">
        <f>SLP_MS!C26940+SLP_NS!C26940</f>
        <v>8039.5803900000001</v>
      </c>
    </row>
    <row r="26942" spans="1:3" x14ac:dyDescent="0.25">
      <c r="A26942" s="1">
        <v>45572</v>
      </c>
      <c r="B26942" s="2">
        <v>0.60416666666666663</v>
      </c>
      <c r="C26942">
        <f>SLP_MS!C26941+SLP_NS!C26941</f>
        <v>7921.6060900000002</v>
      </c>
    </row>
    <row r="26943" spans="1:3" x14ac:dyDescent="0.25">
      <c r="A26943" s="1">
        <v>45572</v>
      </c>
      <c r="B26943" s="2">
        <v>0.61458333333333337</v>
      </c>
      <c r="C26943">
        <f>SLP_MS!C26942+SLP_NS!C26942</f>
        <v>7835.8037100000001</v>
      </c>
    </row>
    <row r="26944" spans="1:3" x14ac:dyDescent="0.25">
      <c r="A26944" s="1">
        <v>45572</v>
      </c>
      <c r="B26944" s="2">
        <v>0.625</v>
      </c>
      <c r="C26944">
        <f>SLP_MS!C26943+SLP_NS!C26943</f>
        <v>7770.9587700000002</v>
      </c>
    </row>
    <row r="26945" spans="1:3" x14ac:dyDescent="0.25">
      <c r="A26945" s="1">
        <v>45572</v>
      </c>
      <c r="B26945" s="2">
        <v>0.63541666666666663</v>
      </c>
      <c r="C26945">
        <f>SLP_MS!C26944+SLP_NS!C26944</f>
        <v>7705.5592799999995</v>
      </c>
    </row>
    <row r="26946" spans="1:3" x14ac:dyDescent="0.25">
      <c r="A26946" s="1">
        <v>45572</v>
      </c>
      <c r="B26946" s="2">
        <v>0.64583333333333337</v>
      </c>
      <c r="C26946">
        <f>SLP_MS!C26945+SLP_NS!C26945</f>
        <v>7634.6450800000002</v>
      </c>
    </row>
    <row r="26947" spans="1:3" x14ac:dyDescent="0.25">
      <c r="A26947" s="1">
        <v>45572</v>
      </c>
      <c r="B26947" s="2">
        <v>0.65625</v>
      </c>
      <c r="C26947">
        <f>SLP_MS!C26946+SLP_NS!C26946</f>
        <v>7552.8986599999998</v>
      </c>
    </row>
    <row r="26948" spans="1:3" x14ac:dyDescent="0.25">
      <c r="A26948" s="1">
        <v>45572</v>
      </c>
      <c r="B26948" s="2">
        <v>0.66666666666666663</v>
      </c>
      <c r="C26948">
        <f>SLP_MS!C26947+SLP_NS!C26947</f>
        <v>7464.7062799999994</v>
      </c>
    </row>
    <row r="26949" spans="1:3" x14ac:dyDescent="0.25">
      <c r="A26949" s="1">
        <v>45572</v>
      </c>
      <c r="B26949" s="2">
        <v>0.67708333333333337</v>
      </c>
      <c r="C26949">
        <f>SLP_MS!C26948+SLP_NS!C26948</f>
        <v>7372.2883299999994</v>
      </c>
    </row>
    <row r="26950" spans="1:3" x14ac:dyDescent="0.25">
      <c r="A26950" s="1">
        <v>45572</v>
      </c>
      <c r="B26950" s="2">
        <v>0.6875</v>
      </c>
      <c r="C26950">
        <f>SLP_MS!C26949+SLP_NS!C26949</f>
        <v>7290.7834400000002</v>
      </c>
    </row>
    <row r="26951" spans="1:3" x14ac:dyDescent="0.25">
      <c r="A26951" s="1">
        <v>45572</v>
      </c>
      <c r="B26951" s="2">
        <v>0.69791666666666663</v>
      </c>
      <c r="C26951">
        <f>SLP_MS!C26950+SLP_NS!C26950</f>
        <v>7255.4108200000001</v>
      </c>
    </row>
    <row r="26952" spans="1:3" x14ac:dyDescent="0.25">
      <c r="A26952" s="1">
        <v>45572</v>
      </c>
      <c r="B26952" s="2">
        <v>0.70833333333333337</v>
      </c>
      <c r="C26952">
        <f>SLP_MS!C26951+SLP_NS!C26951</f>
        <v>7265.72768</v>
      </c>
    </row>
    <row r="26953" spans="1:3" x14ac:dyDescent="0.25">
      <c r="A26953" s="1">
        <v>45572</v>
      </c>
      <c r="B26953" s="2">
        <v>0.71875</v>
      </c>
      <c r="C26953">
        <f>SLP_MS!C26952+SLP_NS!C26952</f>
        <v>7356.3182199999992</v>
      </c>
    </row>
    <row r="26954" spans="1:3" x14ac:dyDescent="0.25">
      <c r="A26954" s="1">
        <v>45572</v>
      </c>
      <c r="B26954" s="2">
        <v>0.72916666666666663</v>
      </c>
      <c r="C26954">
        <f>SLP_MS!C26953+SLP_NS!C26953</f>
        <v>7499.7963099999997</v>
      </c>
    </row>
    <row r="26955" spans="1:3" x14ac:dyDescent="0.25">
      <c r="A26955" s="1">
        <v>45572</v>
      </c>
      <c r="B26955" s="2">
        <v>0.73958333333333337</v>
      </c>
      <c r="C26955">
        <f>SLP_MS!C26954+SLP_NS!C26954</f>
        <v>7682.8571499999998</v>
      </c>
    </row>
    <row r="26956" spans="1:3" x14ac:dyDescent="0.25">
      <c r="A26956" s="1">
        <v>45572</v>
      </c>
      <c r="B26956" s="2">
        <v>0.75</v>
      </c>
      <c r="C26956">
        <f>SLP_MS!C26955+SLP_NS!C26955</f>
        <v>7897.5135200000004</v>
      </c>
    </row>
    <row r="26957" spans="1:3" x14ac:dyDescent="0.25">
      <c r="A26957" s="1">
        <v>45572</v>
      </c>
      <c r="B26957" s="2">
        <v>0.76041666666666663</v>
      </c>
      <c r="C26957">
        <f>SLP_MS!C26956+SLP_NS!C26956</f>
        <v>8136.5781799999995</v>
      </c>
    </row>
    <row r="26958" spans="1:3" x14ac:dyDescent="0.25">
      <c r="A26958" s="1">
        <v>45572</v>
      </c>
      <c r="B26958" s="2">
        <v>0.77083333333333337</v>
      </c>
      <c r="C26958">
        <f>SLP_MS!C26957+SLP_NS!C26957</f>
        <v>8368.7731199999998</v>
      </c>
    </row>
    <row r="26959" spans="1:3" x14ac:dyDescent="0.25">
      <c r="A26959" s="1">
        <v>45572</v>
      </c>
      <c r="B26959" s="2">
        <v>0.78125</v>
      </c>
      <c r="C26959">
        <f>SLP_MS!C26958+SLP_NS!C26958</f>
        <v>8771.6108199999999</v>
      </c>
    </row>
    <row r="26960" spans="1:3" x14ac:dyDescent="0.25">
      <c r="A26960" s="1">
        <v>45572</v>
      </c>
      <c r="B26960" s="2">
        <v>0.79166666666666663</v>
      </c>
      <c r="C26960">
        <f>SLP_MS!C26959+SLP_NS!C26959</f>
        <v>8987.9230299999999</v>
      </c>
    </row>
    <row r="26961" spans="1:3" x14ac:dyDescent="0.25">
      <c r="A26961" s="1">
        <v>45572</v>
      </c>
      <c r="B26961" s="2">
        <v>0.80208333333333337</v>
      </c>
      <c r="C26961">
        <f>SLP_MS!C26960+SLP_NS!C26960</f>
        <v>9192.3427000000011</v>
      </c>
    </row>
    <row r="26962" spans="1:3" x14ac:dyDescent="0.25">
      <c r="A26962" s="1">
        <v>45572</v>
      </c>
      <c r="B26962" s="2">
        <v>0.8125</v>
      </c>
      <c r="C26962">
        <f>SLP_MS!C26961+SLP_NS!C26961</f>
        <v>9339.6172699999988</v>
      </c>
    </row>
    <row r="26963" spans="1:3" x14ac:dyDescent="0.25">
      <c r="A26963" s="1">
        <v>45572</v>
      </c>
      <c r="B26963" s="2">
        <v>0.82291666666666663</v>
      </c>
      <c r="C26963">
        <f>SLP_MS!C26962+SLP_NS!C26962</f>
        <v>9415.4061600000005</v>
      </c>
    </row>
    <row r="26964" spans="1:3" x14ac:dyDescent="0.25">
      <c r="A26964" s="1">
        <v>45572</v>
      </c>
      <c r="B26964" s="2">
        <v>0.83333333333333337</v>
      </c>
      <c r="C26964">
        <f>SLP_MS!C26963+SLP_NS!C26963</f>
        <v>9383.4177199999995</v>
      </c>
    </row>
    <row r="26965" spans="1:3" x14ac:dyDescent="0.25">
      <c r="A26965" s="1">
        <v>45572</v>
      </c>
      <c r="B26965" s="2">
        <v>0.84375</v>
      </c>
      <c r="C26965">
        <f>SLP_MS!C26964+SLP_NS!C26964</f>
        <v>9234.7076800000013</v>
      </c>
    </row>
    <row r="26966" spans="1:3" x14ac:dyDescent="0.25">
      <c r="A26966" s="1">
        <v>45572</v>
      </c>
      <c r="B26966" s="2">
        <v>0.85416666666666663</v>
      </c>
      <c r="C26966">
        <f>SLP_MS!C26965+SLP_NS!C26965</f>
        <v>9022.9361600000011</v>
      </c>
    </row>
    <row r="26967" spans="1:3" x14ac:dyDescent="0.25">
      <c r="A26967" s="1">
        <v>45572</v>
      </c>
      <c r="B26967" s="2">
        <v>0.86458333333333337</v>
      </c>
      <c r="C26967">
        <f>SLP_MS!C26966+SLP_NS!C26966</f>
        <v>8776.7331400000003</v>
      </c>
    </row>
    <row r="26968" spans="1:3" x14ac:dyDescent="0.25">
      <c r="A26968" s="1">
        <v>45572</v>
      </c>
      <c r="B26968" s="2">
        <v>0.875</v>
      </c>
      <c r="C26968">
        <f>SLP_MS!C26967+SLP_NS!C26967</f>
        <v>8559.4508000000005</v>
      </c>
    </row>
    <row r="26969" spans="1:3" x14ac:dyDescent="0.25">
      <c r="A26969" s="1">
        <v>45572</v>
      </c>
      <c r="B26969" s="2">
        <v>0.88541666666666663</v>
      </c>
      <c r="C26969">
        <f>SLP_MS!C26968+SLP_NS!C26968</f>
        <v>8432.4136899999994</v>
      </c>
    </row>
    <row r="26970" spans="1:3" x14ac:dyDescent="0.25">
      <c r="A26970" s="1">
        <v>45572</v>
      </c>
      <c r="B26970" s="2">
        <v>0.89583333333333337</v>
      </c>
      <c r="C26970">
        <f>SLP_MS!C26969+SLP_NS!C26969</f>
        <v>8336.6214099999997</v>
      </c>
    </row>
    <row r="26971" spans="1:3" x14ac:dyDescent="0.25">
      <c r="A26971" s="1">
        <v>45572</v>
      </c>
      <c r="B26971" s="2">
        <v>0.90625</v>
      </c>
      <c r="C26971">
        <f>SLP_MS!C26970+SLP_NS!C26970</f>
        <v>8253.3834500000012</v>
      </c>
    </row>
    <row r="26972" spans="1:3" x14ac:dyDescent="0.25">
      <c r="A26972" s="1">
        <v>45572</v>
      </c>
      <c r="B26972" s="2">
        <v>0.91666666666666663</v>
      </c>
      <c r="C26972">
        <f>SLP_MS!C26971+SLP_NS!C26971</f>
        <v>8116.9644099999996</v>
      </c>
    </row>
    <row r="26973" spans="1:3" x14ac:dyDescent="0.25">
      <c r="A26973" s="1">
        <v>45572</v>
      </c>
      <c r="B26973" s="2">
        <v>0.92708333333333337</v>
      </c>
      <c r="C26973">
        <f>SLP_MS!C26972+SLP_NS!C26972</f>
        <v>7998.0080699999999</v>
      </c>
    </row>
    <row r="26974" spans="1:3" x14ac:dyDescent="0.25">
      <c r="A26974" s="1">
        <v>45572</v>
      </c>
      <c r="B26974" s="2">
        <v>0.9375</v>
      </c>
      <c r="C26974">
        <f>SLP_MS!C26973+SLP_NS!C26973</f>
        <v>7813.8711700000003</v>
      </c>
    </row>
    <row r="26975" spans="1:3" x14ac:dyDescent="0.25">
      <c r="A26975" s="1">
        <v>45572</v>
      </c>
      <c r="B26975" s="2">
        <v>0.94791666666666663</v>
      </c>
      <c r="C26975">
        <f>SLP_MS!C26974+SLP_NS!C26974</f>
        <v>7464.5079400000004</v>
      </c>
    </row>
    <row r="26976" spans="1:3" x14ac:dyDescent="0.25">
      <c r="A26976" s="1">
        <v>45572</v>
      </c>
      <c r="B26976" s="2">
        <v>0.95833333333333337</v>
      </c>
      <c r="C26976">
        <f>SLP_MS!C26975+SLP_NS!C26975</f>
        <v>7123.0131300000003</v>
      </c>
    </row>
    <row r="26977" spans="1:3" x14ac:dyDescent="0.25">
      <c r="A26977" s="1">
        <v>45572</v>
      </c>
      <c r="B26977" s="2">
        <v>0.96875</v>
      </c>
      <c r="C26977">
        <f>SLP_MS!C26976+SLP_NS!C26976</f>
        <v>6833.8252299999995</v>
      </c>
    </row>
    <row r="26978" spans="1:3" x14ac:dyDescent="0.25">
      <c r="A26978" s="1">
        <v>45572</v>
      </c>
      <c r="B26978" s="2">
        <v>0.97916666666666663</v>
      </c>
      <c r="C26978">
        <f>SLP_MS!C26977+SLP_NS!C26977</f>
        <v>6536.0051100000001</v>
      </c>
    </row>
    <row r="26979" spans="1:3" x14ac:dyDescent="0.25">
      <c r="A26979" s="1">
        <v>45572</v>
      </c>
      <c r="B26979" s="2">
        <v>0.98958333333333337</v>
      </c>
      <c r="C26979">
        <f>SLP_MS!C26978+SLP_NS!C26978</f>
        <v>6218.2458299999998</v>
      </c>
    </row>
    <row r="26980" spans="1:3" x14ac:dyDescent="0.25">
      <c r="A26980" s="1">
        <v>45573</v>
      </c>
      <c r="B26980" s="2">
        <v>0</v>
      </c>
      <c r="C26980">
        <f>SLP_MS!C26979+SLP_NS!C26979</f>
        <v>5857.5476099999996</v>
      </c>
    </row>
    <row r="26981" spans="1:3" x14ac:dyDescent="0.25">
      <c r="A26981" s="1">
        <v>45573</v>
      </c>
      <c r="B26981" s="2">
        <v>1.0416666666666666E-2</v>
      </c>
      <c r="C26981">
        <f>SLP_MS!C26980+SLP_NS!C26980</f>
        <v>5230.3203400000002</v>
      </c>
    </row>
    <row r="26982" spans="1:3" x14ac:dyDescent="0.25">
      <c r="A26982" s="1">
        <v>45573</v>
      </c>
      <c r="B26982" s="2">
        <v>2.0833333333333332E-2</v>
      </c>
      <c r="C26982">
        <f>SLP_MS!C26981+SLP_NS!C26981</f>
        <v>4885.72642</v>
      </c>
    </row>
    <row r="26983" spans="1:3" x14ac:dyDescent="0.25">
      <c r="A26983" s="1">
        <v>45573</v>
      </c>
      <c r="B26983" s="2">
        <v>3.125E-2</v>
      </c>
      <c r="C26983">
        <f>SLP_MS!C26982+SLP_NS!C26982</f>
        <v>4540.6634399999994</v>
      </c>
    </row>
    <row r="26984" spans="1:3" x14ac:dyDescent="0.25">
      <c r="A26984" s="1">
        <v>45573</v>
      </c>
      <c r="B26984" s="2">
        <v>4.1666666666666664E-2</v>
      </c>
      <c r="C26984">
        <f>SLP_MS!C26983+SLP_NS!C26983</f>
        <v>4230.9432300000008</v>
      </c>
    </row>
    <row r="26985" spans="1:3" x14ac:dyDescent="0.25">
      <c r="A26985" s="1">
        <v>45573</v>
      </c>
      <c r="B26985" s="2">
        <v>5.2083333333333336E-2</v>
      </c>
      <c r="C26985">
        <f>SLP_MS!C26984+SLP_NS!C26984</f>
        <v>4093.0794600000004</v>
      </c>
    </row>
    <row r="26986" spans="1:3" x14ac:dyDescent="0.25">
      <c r="A26986" s="1">
        <v>45573</v>
      </c>
      <c r="B26986" s="2">
        <v>6.25E-2</v>
      </c>
      <c r="C26986">
        <f>SLP_MS!C26985+SLP_NS!C26985</f>
        <v>3979.4294800000002</v>
      </c>
    </row>
    <row r="26987" spans="1:3" x14ac:dyDescent="0.25">
      <c r="A26987" s="1">
        <v>45573</v>
      </c>
      <c r="B26987" s="2">
        <v>7.2916666666666671E-2</v>
      </c>
      <c r="C26987">
        <f>SLP_MS!C26986+SLP_NS!C26986</f>
        <v>3797.97174</v>
      </c>
    </row>
    <row r="26988" spans="1:3" x14ac:dyDescent="0.25">
      <c r="A26988" s="1">
        <v>45573</v>
      </c>
      <c r="B26988" s="2">
        <v>8.3333333333333329E-2</v>
      </c>
      <c r="C26988">
        <f>SLP_MS!C26987+SLP_NS!C26987</f>
        <v>3674.0514699999999</v>
      </c>
    </row>
    <row r="26989" spans="1:3" x14ac:dyDescent="0.25">
      <c r="A26989" s="1">
        <v>45573</v>
      </c>
      <c r="B26989" s="2">
        <v>9.375E-2</v>
      </c>
      <c r="C26989">
        <f>SLP_MS!C26988+SLP_NS!C26988</f>
        <v>3550.9808200000002</v>
      </c>
    </row>
    <row r="26990" spans="1:3" x14ac:dyDescent="0.25">
      <c r="A26990" s="1">
        <v>45573</v>
      </c>
      <c r="B26990" s="2">
        <v>0.10416666666666667</v>
      </c>
      <c r="C26990">
        <f>SLP_MS!C26989+SLP_NS!C26989</f>
        <v>3454.9763399999997</v>
      </c>
    </row>
    <row r="26991" spans="1:3" x14ac:dyDescent="0.25">
      <c r="A26991" s="1">
        <v>45573</v>
      </c>
      <c r="B26991" s="2">
        <v>0.11458333333333333</v>
      </c>
      <c r="C26991">
        <f>SLP_MS!C26990+SLP_NS!C26990</f>
        <v>3409.5922</v>
      </c>
    </row>
    <row r="26992" spans="1:3" x14ac:dyDescent="0.25">
      <c r="A26992" s="1">
        <v>45573</v>
      </c>
      <c r="B26992" s="2">
        <v>0.125</v>
      </c>
      <c r="C26992">
        <f>SLP_MS!C26991+SLP_NS!C26991</f>
        <v>3329.2965100000001</v>
      </c>
    </row>
    <row r="26993" spans="1:3" x14ac:dyDescent="0.25">
      <c r="A26993" s="1">
        <v>45573</v>
      </c>
      <c r="B26993" s="2">
        <v>0.13541666666666666</v>
      </c>
      <c r="C26993">
        <f>SLP_MS!C26992+SLP_NS!C26992</f>
        <v>3284.1855799999998</v>
      </c>
    </row>
    <row r="26994" spans="1:3" x14ac:dyDescent="0.25">
      <c r="A26994" s="1">
        <v>45573</v>
      </c>
      <c r="B26994" s="2">
        <v>0.14583333333333334</v>
      </c>
      <c r="C26994">
        <f>SLP_MS!C26993+SLP_NS!C26993</f>
        <v>3236.7589199999998</v>
      </c>
    </row>
    <row r="26995" spans="1:3" x14ac:dyDescent="0.25">
      <c r="A26995" s="1">
        <v>45573</v>
      </c>
      <c r="B26995" s="2">
        <v>0.15625</v>
      </c>
      <c r="C26995">
        <f>SLP_MS!C26994+SLP_NS!C26994</f>
        <v>3252.9597600000002</v>
      </c>
    </row>
    <row r="26996" spans="1:3" x14ac:dyDescent="0.25">
      <c r="A26996" s="1">
        <v>45573</v>
      </c>
      <c r="B26996" s="2">
        <v>0.16666666666666666</v>
      </c>
      <c r="C26996">
        <f>SLP_MS!C26995+SLP_NS!C26995</f>
        <v>3246.3784700000001</v>
      </c>
    </row>
    <row r="26997" spans="1:3" x14ac:dyDescent="0.25">
      <c r="A26997" s="1">
        <v>45573</v>
      </c>
      <c r="B26997" s="2">
        <v>0.17708333333333334</v>
      </c>
      <c r="C26997">
        <f>SLP_MS!C26996+SLP_NS!C26996</f>
        <v>3283.3833500000001</v>
      </c>
    </row>
    <row r="26998" spans="1:3" x14ac:dyDescent="0.25">
      <c r="A26998" s="1">
        <v>45573</v>
      </c>
      <c r="B26998" s="2">
        <v>0.1875</v>
      </c>
      <c r="C26998">
        <f>SLP_MS!C26997+SLP_NS!C26997</f>
        <v>3352.9092900000001</v>
      </c>
    </row>
    <row r="26999" spans="1:3" x14ac:dyDescent="0.25">
      <c r="A26999" s="1">
        <v>45573</v>
      </c>
      <c r="B26999" s="2">
        <v>0.19791666666666666</v>
      </c>
      <c r="C26999">
        <f>SLP_MS!C26998+SLP_NS!C26998</f>
        <v>3424.0422699999999</v>
      </c>
    </row>
    <row r="27000" spans="1:3" x14ac:dyDescent="0.25">
      <c r="A27000" s="1">
        <v>45573</v>
      </c>
      <c r="B27000" s="2">
        <v>0.20833333333333334</v>
      </c>
      <c r="C27000">
        <f>SLP_MS!C26999+SLP_NS!C26999</f>
        <v>3485.91759</v>
      </c>
    </row>
    <row r="27001" spans="1:3" x14ac:dyDescent="0.25">
      <c r="A27001" s="1">
        <v>45573</v>
      </c>
      <c r="B27001" s="2">
        <v>0.21875</v>
      </c>
      <c r="C27001">
        <f>SLP_MS!C27000+SLP_NS!C27000</f>
        <v>3577.6488799999997</v>
      </c>
    </row>
    <row r="27002" spans="1:3" x14ac:dyDescent="0.25">
      <c r="A27002" s="1">
        <v>45573</v>
      </c>
      <c r="B27002" s="2">
        <v>0.22916666666666666</v>
      </c>
      <c r="C27002">
        <f>SLP_MS!C27001+SLP_NS!C27001</f>
        <v>3697.2635599999999</v>
      </c>
    </row>
    <row r="27003" spans="1:3" x14ac:dyDescent="0.25">
      <c r="A27003" s="1">
        <v>45573</v>
      </c>
      <c r="B27003" s="2">
        <v>0.23958333333333334</v>
      </c>
      <c r="C27003">
        <f>SLP_MS!C27002+SLP_NS!C27002</f>
        <v>3904.7390300000002</v>
      </c>
    </row>
    <row r="27004" spans="1:3" x14ac:dyDescent="0.25">
      <c r="A27004" s="1">
        <v>45573</v>
      </c>
      <c r="B27004" s="2">
        <v>0.25</v>
      </c>
      <c r="C27004">
        <f>SLP_MS!C27003+SLP_NS!C27003</f>
        <v>4206.5687199999993</v>
      </c>
    </row>
    <row r="27005" spans="1:3" x14ac:dyDescent="0.25">
      <c r="A27005" s="1">
        <v>45573</v>
      </c>
      <c r="B27005" s="2">
        <v>0.26041666666666669</v>
      </c>
      <c r="C27005">
        <f>SLP_MS!C27004+SLP_NS!C27004</f>
        <v>4667.8972199999998</v>
      </c>
    </row>
    <row r="27006" spans="1:3" x14ac:dyDescent="0.25">
      <c r="A27006" s="1">
        <v>45573</v>
      </c>
      <c r="B27006" s="2">
        <v>0.27083333333333331</v>
      </c>
      <c r="C27006">
        <f>SLP_MS!C27005+SLP_NS!C27005</f>
        <v>5199.0814</v>
      </c>
    </row>
    <row r="27007" spans="1:3" x14ac:dyDescent="0.25">
      <c r="A27007" s="1">
        <v>45573</v>
      </c>
      <c r="B27007" s="2">
        <v>0.28125</v>
      </c>
      <c r="C27007">
        <f>SLP_MS!C27006+SLP_NS!C27006</f>
        <v>5771.7884100000001</v>
      </c>
    </row>
    <row r="27008" spans="1:3" x14ac:dyDescent="0.25">
      <c r="A27008" s="1">
        <v>45573</v>
      </c>
      <c r="B27008" s="2">
        <v>0.29166666666666669</v>
      </c>
      <c r="C27008">
        <f>SLP_MS!C27007+SLP_NS!C27007</f>
        <v>6306.2996800000001</v>
      </c>
    </row>
    <row r="27009" spans="1:3" x14ac:dyDescent="0.25">
      <c r="A27009" s="1">
        <v>45573</v>
      </c>
      <c r="B27009" s="2">
        <v>0.30208333333333331</v>
      </c>
      <c r="C27009">
        <f>SLP_MS!C27008+SLP_NS!C27008</f>
        <v>6825.3776200000002</v>
      </c>
    </row>
    <row r="27010" spans="1:3" x14ac:dyDescent="0.25">
      <c r="A27010" s="1">
        <v>45573</v>
      </c>
      <c r="B27010" s="2">
        <v>0.3125</v>
      </c>
      <c r="C27010">
        <f>SLP_MS!C27009+SLP_NS!C27009</f>
        <v>7328.1590699999997</v>
      </c>
    </row>
    <row r="27011" spans="1:3" x14ac:dyDescent="0.25">
      <c r="A27011" s="1">
        <v>45573</v>
      </c>
      <c r="B27011" s="2">
        <v>0.32291666666666669</v>
      </c>
      <c r="C27011">
        <f>SLP_MS!C27010+SLP_NS!C27010</f>
        <v>7610.3488100000004</v>
      </c>
    </row>
    <row r="27012" spans="1:3" x14ac:dyDescent="0.25">
      <c r="A27012" s="1">
        <v>45573</v>
      </c>
      <c r="B27012" s="2">
        <v>0.33333333333333331</v>
      </c>
      <c r="C27012">
        <f>SLP_MS!C27011+SLP_NS!C27011</f>
        <v>8051.8106600000001</v>
      </c>
    </row>
    <row r="27013" spans="1:3" x14ac:dyDescent="0.25">
      <c r="A27013" s="1">
        <v>45573</v>
      </c>
      <c r="B27013" s="2">
        <v>0.34375</v>
      </c>
      <c r="C27013">
        <f>SLP_MS!C27012+SLP_NS!C27012</f>
        <v>8452.4725699999999</v>
      </c>
    </row>
    <row r="27014" spans="1:3" x14ac:dyDescent="0.25">
      <c r="A27014" s="1">
        <v>45573</v>
      </c>
      <c r="B27014" s="2">
        <v>0.35416666666666669</v>
      </c>
      <c r="C27014">
        <f>SLP_MS!C27013+SLP_NS!C27013</f>
        <v>8799.5168799999992</v>
      </c>
    </row>
    <row r="27015" spans="1:3" x14ac:dyDescent="0.25">
      <c r="A27015" s="1">
        <v>45573</v>
      </c>
      <c r="B27015" s="2">
        <v>0.36458333333333331</v>
      </c>
      <c r="C27015">
        <f>SLP_MS!C27014+SLP_NS!C27014</f>
        <v>9074.8733000000011</v>
      </c>
    </row>
    <row r="27016" spans="1:3" x14ac:dyDescent="0.25">
      <c r="A27016" s="1">
        <v>45573</v>
      </c>
      <c r="B27016" s="2">
        <v>0.375</v>
      </c>
      <c r="C27016">
        <f>SLP_MS!C27015+SLP_NS!C27015</f>
        <v>9236.8181700000005</v>
      </c>
    </row>
    <row r="27017" spans="1:3" x14ac:dyDescent="0.25">
      <c r="A27017" s="1">
        <v>45573</v>
      </c>
      <c r="B27017" s="2">
        <v>0.38541666666666669</v>
      </c>
      <c r="C27017">
        <f>SLP_MS!C27016+SLP_NS!C27016</f>
        <v>9290.8324400000001</v>
      </c>
    </row>
    <row r="27018" spans="1:3" x14ac:dyDescent="0.25">
      <c r="A27018" s="1">
        <v>45573</v>
      </c>
      <c r="B27018" s="2">
        <v>0.39583333333333331</v>
      </c>
      <c r="C27018">
        <f>SLP_MS!C27017+SLP_NS!C27017</f>
        <v>9254.1841800000002</v>
      </c>
    </row>
    <row r="27019" spans="1:3" x14ac:dyDescent="0.25">
      <c r="A27019" s="1">
        <v>45573</v>
      </c>
      <c r="B27019" s="2">
        <v>0.40625</v>
      </c>
      <c r="C27019">
        <f>SLP_MS!C27018+SLP_NS!C27018</f>
        <v>9154.5171200000004</v>
      </c>
    </row>
    <row r="27020" spans="1:3" x14ac:dyDescent="0.25">
      <c r="A27020" s="1">
        <v>45573</v>
      </c>
      <c r="B27020" s="2">
        <v>0.41666666666666669</v>
      </c>
      <c r="C27020">
        <f>SLP_MS!C27019+SLP_NS!C27019</f>
        <v>9047.7129100000002</v>
      </c>
    </row>
    <row r="27021" spans="1:3" x14ac:dyDescent="0.25">
      <c r="A27021" s="1">
        <v>45573</v>
      </c>
      <c r="B27021" s="2">
        <v>0.42708333333333331</v>
      </c>
      <c r="C27021">
        <f>SLP_MS!C27020+SLP_NS!C27020</f>
        <v>8958.6037799999995</v>
      </c>
    </row>
    <row r="27022" spans="1:3" x14ac:dyDescent="0.25">
      <c r="A27022" s="1">
        <v>45573</v>
      </c>
      <c r="B27022" s="2">
        <v>0.4375</v>
      </c>
      <c r="C27022">
        <f>SLP_MS!C27021+SLP_NS!C27021</f>
        <v>8888.7965399999994</v>
      </c>
    </row>
    <row r="27023" spans="1:3" x14ac:dyDescent="0.25">
      <c r="A27023" s="1">
        <v>45573</v>
      </c>
      <c r="B27023" s="2">
        <v>0.44791666666666669</v>
      </c>
      <c r="C27023">
        <f>SLP_MS!C27022+SLP_NS!C27022</f>
        <v>8851.5153299999984</v>
      </c>
    </row>
    <row r="27024" spans="1:3" x14ac:dyDescent="0.25">
      <c r="A27024" s="1">
        <v>45573</v>
      </c>
      <c r="B27024" s="2">
        <v>0.45833333333333331</v>
      </c>
      <c r="C27024">
        <f>SLP_MS!C27023+SLP_NS!C27023</f>
        <v>8843.8686699999998</v>
      </c>
    </row>
    <row r="27025" spans="1:3" x14ac:dyDescent="0.25">
      <c r="A27025" s="1">
        <v>45573</v>
      </c>
      <c r="B27025" s="2">
        <v>0.46875</v>
      </c>
      <c r="C27025">
        <f>SLP_MS!C27024+SLP_NS!C27024</f>
        <v>8874.9808599999997</v>
      </c>
    </row>
    <row r="27026" spans="1:3" x14ac:dyDescent="0.25">
      <c r="A27026" s="1">
        <v>45573</v>
      </c>
      <c r="B27026" s="2">
        <v>0.47916666666666669</v>
      </c>
      <c r="C27026">
        <f>SLP_MS!C27025+SLP_NS!C27025</f>
        <v>8931.2990200000004</v>
      </c>
    </row>
    <row r="27027" spans="1:3" x14ac:dyDescent="0.25">
      <c r="A27027" s="1">
        <v>45573</v>
      </c>
      <c r="B27027" s="2">
        <v>0.48958333333333331</v>
      </c>
      <c r="C27027">
        <f>SLP_MS!C27026+SLP_NS!C27026</f>
        <v>9019.6854199999998</v>
      </c>
    </row>
    <row r="27028" spans="1:3" x14ac:dyDescent="0.25">
      <c r="A27028" s="1">
        <v>45573</v>
      </c>
      <c r="B27028" s="2">
        <v>0.5</v>
      </c>
      <c r="C27028">
        <f>SLP_MS!C27027+SLP_NS!C27027</f>
        <v>9120.2494900000002</v>
      </c>
    </row>
    <row r="27029" spans="1:3" x14ac:dyDescent="0.25">
      <c r="A27029" s="1">
        <v>45573</v>
      </c>
      <c r="B27029" s="2">
        <v>0.51041666666666663</v>
      </c>
      <c r="C27029">
        <f>SLP_MS!C27028+SLP_NS!C27028</f>
        <v>9239.5970800000014</v>
      </c>
    </row>
    <row r="27030" spans="1:3" x14ac:dyDescent="0.25">
      <c r="A27030" s="1">
        <v>45573</v>
      </c>
      <c r="B27030" s="2">
        <v>0.52083333333333337</v>
      </c>
      <c r="C27030">
        <f>SLP_MS!C27029+SLP_NS!C27029</f>
        <v>9321.1201499999988</v>
      </c>
    </row>
    <row r="27031" spans="1:3" x14ac:dyDescent="0.25">
      <c r="A27031" s="1">
        <v>45573</v>
      </c>
      <c r="B27031" s="2">
        <v>0.53125</v>
      </c>
      <c r="C27031">
        <f>SLP_MS!C27030+SLP_NS!C27030</f>
        <v>9346.3753799999995</v>
      </c>
    </row>
    <row r="27032" spans="1:3" x14ac:dyDescent="0.25">
      <c r="A27032" s="1">
        <v>45573</v>
      </c>
      <c r="B27032" s="2">
        <v>0.54166666666666663</v>
      </c>
      <c r="C27032">
        <f>SLP_MS!C27031+SLP_NS!C27031</f>
        <v>9255.6458399999992</v>
      </c>
    </row>
    <row r="27033" spans="1:3" x14ac:dyDescent="0.25">
      <c r="A27033" s="1">
        <v>45573</v>
      </c>
      <c r="B27033" s="2">
        <v>0.55208333333333337</v>
      </c>
      <c r="C27033">
        <f>SLP_MS!C27032+SLP_NS!C27032</f>
        <v>9039.7105699999993</v>
      </c>
    </row>
    <row r="27034" spans="1:3" x14ac:dyDescent="0.25">
      <c r="A27034" s="1">
        <v>45573</v>
      </c>
      <c r="B27034" s="2">
        <v>0.5625</v>
      </c>
      <c r="C27034">
        <f>SLP_MS!C27033+SLP_NS!C27033</f>
        <v>8739.4204200000004</v>
      </c>
    </row>
    <row r="27035" spans="1:3" x14ac:dyDescent="0.25">
      <c r="A27035" s="1">
        <v>45573</v>
      </c>
      <c r="B27035" s="2">
        <v>0.57291666666666663</v>
      </c>
      <c r="C27035">
        <f>SLP_MS!C27034+SLP_NS!C27034</f>
        <v>8414.6819100000012</v>
      </c>
    </row>
    <row r="27036" spans="1:3" x14ac:dyDescent="0.25">
      <c r="A27036" s="1">
        <v>45573</v>
      </c>
      <c r="B27036" s="2">
        <v>0.58333333333333337</v>
      </c>
      <c r="C27036">
        <f>SLP_MS!C27035+SLP_NS!C27035</f>
        <v>8125.8916300000001</v>
      </c>
    </row>
    <row r="27037" spans="1:3" x14ac:dyDescent="0.25">
      <c r="A27037" s="1">
        <v>45573</v>
      </c>
      <c r="B27037" s="2">
        <v>0.59375</v>
      </c>
      <c r="C27037">
        <f>SLP_MS!C27036+SLP_NS!C27036</f>
        <v>7925.2055200000004</v>
      </c>
    </row>
    <row r="27038" spans="1:3" x14ac:dyDescent="0.25">
      <c r="A27038" s="1">
        <v>45573</v>
      </c>
      <c r="B27038" s="2">
        <v>0.60416666666666663</v>
      </c>
      <c r="C27038">
        <f>SLP_MS!C27037+SLP_NS!C27037</f>
        <v>7806.6522500000001</v>
      </c>
    </row>
    <row r="27039" spans="1:3" x14ac:dyDescent="0.25">
      <c r="A27039" s="1">
        <v>45573</v>
      </c>
      <c r="B27039" s="2">
        <v>0.61458333333333337</v>
      </c>
      <c r="C27039">
        <f>SLP_MS!C27038+SLP_NS!C27038</f>
        <v>7720.3286600000001</v>
      </c>
    </row>
    <row r="27040" spans="1:3" x14ac:dyDescent="0.25">
      <c r="A27040" s="1">
        <v>45573</v>
      </c>
      <c r="B27040" s="2">
        <v>0.625</v>
      </c>
      <c r="C27040">
        <f>SLP_MS!C27039+SLP_NS!C27039</f>
        <v>7655.0059099999999</v>
      </c>
    </row>
    <row r="27041" spans="1:3" x14ac:dyDescent="0.25">
      <c r="A27041" s="1">
        <v>45573</v>
      </c>
      <c r="B27041" s="2">
        <v>0.63541666666666663</v>
      </c>
      <c r="C27041">
        <f>SLP_MS!C27040+SLP_NS!C27040</f>
        <v>7581.6793499999994</v>
      </c>
    </row>
    <row r="27042" spans="1:3" x14ac:dyDescent="0.25">
      <c r="A27042" s="1">
        <v>45573</v>
      </c>
      <c r="B27042" s="2">
        <v>0.64583333333333337</v>
      </c>
      <c r="C27042">
        <f>SLP_MS!C27041+SLP_NS!C27041</f>
        <v>7510.2869200000005</v>
      </c>
    </row>
    <row r="27043" spans="1:3" x14ac:dyDescent="0.25">
      <c r="A27043" s="1">
        <v>45573</v>
      </c>
      <c r="B27043" s="2">
        <v>0.65625</v>
      </c>
      <c r="C27043">
        <f>SLP_MS!C27042+SLP_NS!C27042</f>
        <v>7420.6566999999995</v>
      </c>
    </row>
    <row r="27044" spans="1:3" x14ac:dyDescent="0.25">
      <c r="A27044" s="1">
        <v>45573</v>
      </c>
      <c r="B27044" s="2">
        <v>0.66666666666666663</v>
      </c>
      <c r="C27044">
        <f>SLP_MS!C27043+SLP_NS!C27043</f>
        <v>7332.0734699999994</v>
      </c>
    </row>
    <row r="27045" spans="1:3" x14ac:dyDescent="0.25">
      <c r="A27045" s="1">
        <v>45573</v>
      </c>
      <c r="B27045" s="2">
        <v>0.67708333333333337</v>
      </c>
      <c r="C27045">
        <f>SLP_MS!C27044+SLP_NS!C27044</f>
        <v>7239.3516799999998</v>
      </c>
    </row>
    <row r="27046" spans="1:3" x14ac:dyDescent="0.25">
      <c r="A27046" s="1">
        <v>45573</v>
      </c>
      <c r="B27046" s="2">
        <v>0.6875</v>
      </c>
      <c r="C27046">
        <f>SLP_MS!C27045+SLP_NS!C27045</f>
        <v>7157.6730399999997</v>
      </c>
    </row>
    <row r="27047" spans="1:3" x14ac:dyDescent="0.25">
      <c r="A27047" s="1">
        <v>45573</v>
      </c>
      <c r="B27047" s="2">
        <v>0.69791666666666663</v>
      </c>
      <c r="C27047">
        <f>SLP_MS!C27046+SLP_NS!C27046</f>
        <v>7122.2715199999993</v>
      </c>
    </row>
    <row r="27048" spans="1:3" x14ac:dyDescent="0.25">
      <c r="A27048" s="1">
        <v>45573</v>
      </c>
      <c r="B27048" s="2">
        <v>0.70833333333333337</v>
      </c>
      <c r="C27048">
        <f>SLP_MS!C27047+SLP_NS!C27047</f>
        <v>7125.2982099999999</v>
      </c>
    </row>
    <row r="27049" spans="1:3" x14ac:dyDescent="0.25">
      <c r="A27049" s="1">
        <v>45573</v>
      </c>
      <c r="B27049" s="2">
        <v>0.71875</v>
      </c>
      <c r="C27049">
        <f>SLP_MS!C27048+SLP_NS!C27048</f>
        <v>7216.2464699999991</v>
      </c>
    </row>
    <row r="27050" spans="1:3" x14ac:dyDescent="0.25">
      <c r="A27050" s="1">
        <v>45573</v>
      </c>
      <c r="B27050" s="2">
        <v>0.72916666666666663</v>
      </c>
      <c r="C27050">
        <f>SLP_MS!C27049+SLP_NS!C27049</f>
        <v>7360.3037100000001</v>
      </c>
    </row>
    <row r="27051" spans="1:3" x14ac:dyDescent="0.25">
      <c r="A27051" s="1">
        <v>45573</v>
      </c>
      <c r="B27051" s="2">
        <v>0.73958333333333337</v>
      </c>
      <c r="C27051">
        <f>SLP_MS!C27050+SLP_NS!C27050</f>
        <v>7536.6829100000004</v>
      </c>
    </row>
    <row r="27052" spans="1:3" x14ac:dyDescent="0.25">
      <c r="A27052" s="1">
        <v>45573</v>
      </c>
      <c r="B27052" s="2">
        <v>0.75</v>
      </c>
      <c r="C27052">
        <f>SLP_MS!C27051+SLP_NS!C27051</f>
        <v>7752.2802200000006</v>
      </c>
    </row>
    <row r="27053" spans="1:3" x14ac:dyDescent="0.25">
      <c r="A27053" s="1">
        <v>45573</v>
      </c>
      <c r="B27053" s="2">
        <v>0.76041666666666663</v>
      </c>
      <c r="C27053">
        <f>SLP_MS!C27052+SLP_NS!C27052</f>
        <v>7985.0107099999996</v>
      </c>
    </row>
    <row r="27054" spans="1:3" x14ac:dyDescent="0.25">
      <c r="A27054" s="1">
        <v>45573</v>
      </c>
      <c r="B27054" s="2">
        <v>0.77083333333333337</v>
      </c>
      <c r="C27054">
        <f>SLP_MS!C27053+SLP_NS!C27053</f>
        <v>8218.3927199999998</v>
      </c>
    </row>
    <row r="27055" spans="1:3" x14ac:dyDescent="0.25">
      <c r="A27055" s="1">
        <v>45573</v>
      </c>
      <c r="B27055" s="2">
        <v>0.78125</v>
      </c>
      <c r="C27055">
        <f>SLP_MS!C27054+SLP_NS!C27054</f>
        <v>8622.4611199999999</v>
      </c>
    </row>
    <row r="27056" spans="1:3" x14ac:dyDescent="0.25">
      <c r="A27056" s="1">
        <v>45573</v>
      </c>
      <c r="B27056" s="2">
        <v>0.79166666666666663</v>
      </c>
      <c r="C27056">
        <f>SLP_MS!C27055+SLP_NS!C27055</f>
        <v>8839.9606500000009</v>
      </c>
    </row>
    <row r="27057" spans="1:3" x14ac:dyDescent="0.25">
      <c r="A27057" s="1">
        <v>45573</v>
      </c>
      <c r="B27057" s="2">
        <v>0.80208333333333337</v>
      </c>
      <c r="C27057">
        <f>SLP_MS!C27056+SLP_NS!C27056</f>
        <v>9038.0273500000003</v>
      </c>
    </row>
    <row r="27058" spans="1:3" x14ac:dyDescent="0.25">
      <c r="A27058" s="1">
        <v>45573</v>
      </c>
      <c r="B27058" s="2">
        <v>0.8125</v>
      </c>
      <c r="C27058">
        <f>SLP_MS!C27057+SLP_NS!C27057</f>
        <v>9186.1992899999987</v>
      </c>
    </row>
    <row r="27059" spans="1:3" x14ac:dyDescent="0.25">
      <c r="A27059" s="1">
        <v>45573</v>
      </c>
      <c r="B27059" s="2">
        <v>0.82291666666666663</v>
      </c>
      <c r="C27059">
        <f>SLP_MS!C27058+SLP_NS!C27058</f>
        <v>9262.5820000000003</v>
      </c>
    </row>
    <row r="27060" spans="1:3" x14ac:dyDescent="0.25">
      <c r="A27060" s="1">
        <v>45573</v>
      </c>
      <c r="B27060" s="2">
        <v>0.83333333333333337</v>
      </c>
      <c r="C27060">
        <f>SLP_MS!C27059+SLP_NS!C27059</f>
        <v>9230.7817899999991</v>
      </c>
    </row>
    <row r="27061" spans="1:3" x14ac:dyDescent="0.25">
      <c r="A27061" s="1">
        <v>45573</v>
      </c>
      <c r="B27061" s="2">
        <v>0.84375</v>
      </c>
      <c r="C27061">
        <f>SLP_MS!C27060+SLP_NS!C27060</f>
        <v>9081.7821800000002</v>
      </c>
    </row>
    <row r="27062" spans="1:3" x14ac:dyDescent="0.25">
      <c r="A27062" s="1">
        <v>45573</v>
      </c>
      <c r="B27062" s="2">
        <v>0.85416666666666663</v>
      </c>
      <c r="C27062">
        <f>SLP_MS!C27061+SLP_NS!C27061</f>
        <v>8869.4315100000003</v>
      </c>
    </row>
    <row r="27063" spans="1:3" x14ac:dyDescent="0.25">
      <c r="A27063" s="1">
        <v>45573</v>
      </c>
      <c r="B27063" s="2">
        <v>0.86458333333333337</v>
      </c>
      <c r="C27063">
        <f>SLP_MS!C27062+SLP_NS!C27062</f>
        <v>8622.5335099999993</v>
      </c>
    </row>
    <row r="27064" spans="1:3" x14ac:dyDescent="0.25">
      <c r="A27064" s="1">
        <v>45573</v>
      </c>
      <c r="B27064" s="2">
        <v>0.875</v>
      </c>
      <c r="C27064">
        <f>SLP_MS!C27063+SLP_NS!C27063</f>
        <v>8397.2081300000009</v>
      </c>
    </row>
    <row r="27065" spans="1:3" x14ac:dyDescent="0.25">
      <c r="A27065" s="1">
        <v>45573</v>
      </c>
      <c r="B27065" s="2">
        <v>0.88541666666666663</v>
      </c>
      <c r="C27065">
        <f>SLP_MS!C27064+SLP_NS!C27064</f>
        <v>8274.9768199999999</v>
      </c>
    </row>
    <row r="27066" spans="1:3" x14ac:dyDescent="0.25">
      <c r="A27066" s="1">
        <v>45573</v>
      </c>
      <c r="B27066" s="2">
        <v>0.89583333333333337</v>
      </c>
      <c r="C27066">
        <f>SLP_MS!C27065+SLP_NS!C27065</f>
        <v>8176.9621699999998</v>
      </c>
    </row>
    <row r="27067" spans="1:3" x14ac:dyDescent="0.25">
      <c r="A27067" s="1">
        <v>45573</v>
      </c>
      <c r="B27067" s="2">
        <v>0.90625</v>
      </c>
      <c r="C27067">
        <f>SLP_MS!C27066+SLP_NS!C27066</f>
        <v>8072.2496199999996</v>
      </c>
    </row>
    <row r="27068" spans="1:3" x14ac:dyDescent="0.25">
      <c r="A27068" s="1">
        <v>45573</v>
      </c>
      <c r="B27068" s="2">
        <v>0.91666666666666663</v>
      </c>
      <c r="C27068">
        <f>SLP_MS!C27067+SLP_NS!C27067</f>
        <v>7933.83223</v>
      </c>
    </row>
    <row r="27069" spans="1:3" x14ac:dyDescent="0.25">
      <c r="A27069" s="1">
        <v>45573</v>
      </c>
      <c r="B27069" s="2">
        <v>0.92708333333333337</v>
      </c>
      <c r="C27069">
        <f>SLP_MS!C27068+SLP_NS!C27068</f>
        <v>7804.2197800000004</v>
      </c>
    </row>
    <row r="27070" spans="1:3" x14ac:dyDescent="0.25">
      <c r="A27070" s="1">
        <v>45573</v>
      </c>
      <c r="B27070" s="2">
        <v>0.9375</v>
      </c>
      <c r="C27070">
        <f>SLP_MS!C27069+SLP_NS!C27069</f>
        <v>7610.0866299999998</v>
      </c>
    </row>
    <row r="27071" spans="1:3" x14ac:dyDescent="0.25">
      <c r="A27071" s="1">
        <v>45573</v>
      </c>
      <c r="B27071" s="2">
        <v>0.94791666666666663</v>
      </c>
      <c r="C27071">
        <f>SLP_MS!C27070+SLP_NS!C27070</f>
        <v>7232.8797599999998</v>
      </c>
    </row>
    <row r="27072" spans="1:3" x14ac:dyDescent="0.25">
      <c r="A27072" s="1">
        <v>45573</v>
      </c>
      <c r="B27072" s="2">
        <v>0.95833333333333337</v>
      </c>
      <c r="C27072">
        <f>SLP_MS!C27071+SLP_NS!C27071</f>
        <v>6886.1107400000001</v>
      </c>
    </row>
    <row r="27073" spans="1:3" x14ac:dyDescent="0.25">
      <c r="A27073" s="1">
        <v>45573</v>
      </c>
      <c r="B27073" s="2">
        <v>0.96875</v>
      </c>
      <c r="C27073">
        <f>SLP_MS!C27072+SLP_NS!C27072</f>
        <v>6560.8056699999997</v>
      </c>
    </row>
    <row r="27074" spans="1:3" x14ac:dyDescent="0.25">
      <c r="A27074" s="1">
        <v>45573</v>
      </c>
      <c r="B27074" s="2">
        <v>0.97916666666666663</v>
      </c>
      <c r="C27074">
        <f>SLP_MS!C27073+SLP_NS!C27073</f>
        <v>6255.6281199999994</v>
      </c>
    </row>
    <row r="27075" spans="1:3" x14ac:dyDescent="0.25">
      <c r="A27075" s="1">
        <v>45573</v>
      </c>
      <c r="B27075" s="2">
        <v>0.98958333333333337</v>
      </c>
      <c r="C27075">
        <f>SLP_MS!C27074+SLP_NS!C27074</f>
        <v>5882.5150000000003</v>
      </c>
    </row>
    <row r="27076" spans="1:3" x14ac:dyDescent="0.25">
      <c r="A27076" s="1">
        <v>45574</v>
      </c>
      <c r="B27076" s="2">
        <v>0</v>
      </c>
      <c r="C27076">
        <f>SLP_MS!C27075+SLP_NS!C27075</f>
        <v>5510.7379700000001</v>
      </c>
    </row>
    <row r="27077" spans="1:3" x14ac:dyDescent="0.25">
      <c r="A27077" s="1">
        <v>45574</v>
      </c>
      <c r="B27077" s="2">
        <v>1.0416666666666666E-2</v>
      </c>
      <c r="C27077">
        <f>SLP_MS!C27076+SLP_NS!C27076</f>
        <v>5004.1680900000001</v>
      </c>
    </row>
    <row r="27078" spans="1:3" x14ac:dyDescent="0.25">
      <c r="A27078" s="1">
        <v>45574</v>
      </c>
      <c r="B27078" s="2">
        <v>2.0833333333333332E-2</v>
      </c>
      <c r="C27078">
        <f>SLP_MS!C27077+SLP_NS!C27077</f>
        <v>4671.86823</v>
      </c>
    </row>
    <row r="27079" spans="1:3" x14ac:dyDescent="0.25">
      <c r="A27079" s="1">
        <v>45574</v>
      </c>
      <c r="B27079" s="2">
        <v>3.125E-2</v>
      </c>
      <c r="C27079">
        <f>SLP_MS!C27078+SLP_NS!C27078</f>
        <v>4306.1824200000001</v>
      </c>
    </row>
    <row r="27080" spans="1:3" x14ac:dyDescent="0.25">
      <c r="A27080" s="1">
        <v>45574</v>
      </c>
      <c r="B27080" s="2">
        <v>4.1666666666666664E-2</v>
      </c>
      <c r="C27080">
        <f>SLP_MS!C27079+SLP_NS!C27079</f>
        <v>4012.54486</v>
      </c>
    </row>
    <row r="27081" spans="1:3" x14ac:dyDescent="0.25">
      <c r="A27081" s="1">
        <v>45574</v>
      </c>
      <c r="B27081" s="2">
        <v>5.2083333333333336E-2</v>
      </c>
      <c r="C27081">
        <f>SLP_MS!C27080+SLP_NS!C27080</f>
        <v>3834.8037800000002</v>
      </c>
    </row>
    <row r="27082" spans="1:3" x14ac:dyDescent="0.25">
      <c r="A27082" s="1">
        <v>45574</v>
      </c>
      <c r="B27082" s="2">
        <v>6.25E-2</v>
      </c>
      <c r="C27082">
        <f>SLP_MS!C27081+SLP_NS!C27081</f>
        <v>3755.9547200000002</v>
      </c>
    </row>
    <row r="27083" spans="1:3" x14ac:dyDescent="0.25">
      <c r="A27083" s="1">
        <v>45574</v>
      </c>
      <c r="B27083" s="2">
        <v>7.2916666666666671E-2</v>
      </c>
      <c r="C27083">
        <f>SLP_MS!C27082+SLP_NS!C27082</f>
        <v>3570.6051299999999</v>
      </c>
    </row>
    <row r="27084" spans="1:3" x14ac:dyDescent="0.25">
      <c r="A27084" s="1">
        <v>45574</v>
      </c>
      <c r="B27084" s="2">
        <v>8.3333333333333329E-2</v>
      </c>
      <c r="C27084">
        <f>SLP_MS!C27083+SLP_NS!C27083</f>
        <v>3492.6847699999998</v>
      </c>
    </row>
    <row r="27085" spans="1:3" x14ac:dyDescent="0.25">
      <c r="A27085" s="1">
        <v>45574</v>
      </c>
      <c r="B27085" s="2">
        <v>9.375E-2</v>
      </c>
      <c r="C27085">
        <f>SLP_MS!C27084+SLP_NS!C27084</f>
        <v>3379.9066900000003</v>
      </c>
    </row>
    <row r="27086" spans="1:3" x14ac:dyDescent="0.25">
      <c r="A27086" s="1">
        <v>45574</v>
      </c>
      <c r="B27086" s="2">
        <v>0.10416666666666667</v>
      </c>
      <c r="C27086">
        <f>SLP_MS!C27085+SLP_NS!C27085</f>
        <v>3328.6537599999997</v>
      </c>
    </row>
    <row r="27087" spans="1:3" x14ac:dyDescent="0.25">
      <c r="A27087" s="1">
        <v>45574</v>
      </c>
      <c r="B27087" s="2">
        <v>0.11458333333333333</v>
      </c>
      <c r="C27087">
        <f>SLP_MS!C27086+SLP_NS!C27086</f>
        <v>3277.08799</v>
      </c>
    </row>
    <row r="27088" spans="1:3" x14ac:dyDescent="0.25">
      <c r="A27088" s="1">
        <v>45574</v>
      </c>
      <c r="B27088" s="2">
        <v>0.125</v>
      </c>
      <c r="C27088">
        <f>SLP_MS!C27087+SLP_NS!C27087</f>
        <v>3210.5344700000001</v>
      </c>
    </row>
    <row r="27089" spans="1:3" x14ac:dyDescent="0.25">
      <c r="A27089" s="1">
        <v>45574</v>
      </c>
      <c r="B27089" s="2">
        <v>0.13541666666666666</v>
      </c>
      <c r="C27089">
        <f>SLP_MS!C27088+SLP_NS!C27088</f>
        <v>3150.3257100000001</v>
      </c>
    </row>
    <row r="27090" spans="1:3" x14ac:dyDescent="0.25">
      <c r="A27090" s="1">
        <v>45574</v>
      </c>
      <c r="B27090" s="2">
        <v>0.14583333333333334</v>
      </c>
      <c r="C27090">
        <f>SLP_MS!C27089+SLP_NS!C27089</f>
        <v>3120.6246099999998</v>
      </c>
    </row>
    <row r="27091" spans="1:3" x14ac:dyDescent="0.25">
      <c r="A27091" s="1">
        <v>45574</v>
      </c>
      <c r="B27091" s="2">
        <v>0.15625</v>
      </c>
      <c r="C27091">
        <f>SLP_MS!C27090+SLP_NS!C27090</f>
        <v>3131.4144500000002</v>
      </c>
    </row>
    <row r="27092" spans="1:3" x14ac:dyDescent="0.25">
      <c r="A27092" s="1">
        <v>45574</v>
      </c>
      <c r="B27092" s="2">
        <v>0.16666666666666666</v>
      </c>
      <c r="C27092">
        <f>SLP_MS!C27091+SLP_NS!C27091</f>
        <v>3130.0020300000001</v>
      </c>
    </row>
    <row r="27093" spans="1:3" x14ac:dyDescent="0.25">
      <c r="A27093" s="1">
        <v>45574</v>
      </c>
      <c r="B27093" s="2">
        <v>0.17708333333333334</v>
      </c>
      <c r="C27093">
        <f>SLP_MS!C27092+SLP_NS!C27092</f>
        <v>3179.1990099999998</v>
      </c>
    </row>
    <row r="27094" spans="1:3" x14ac:dyDescent="0.25">
      <c r="A27094" s="1">
        <v>45574</v>
      </c>
      <c r="B27094" s="2">
        <v>0.1875</v>
      </c>
      <c r="C27094">
        <f>SLP_MS!C27093+SLP_NS!C27093</f>
        <v>3241.41356</v>
      </c>
    </row>
    <row r="27095" spans="1:3" x14ac:dyDescent="0.25">
      <c r="A27095" s="1">
        <v>45574</v>
      </c>
      <c r="B27095" s="2">
        <v>0.19791666666666666</v>
      </c>
      <c r="C27095">
        <f>SLP_MS!C27094+SLP_NS!C27094</f>
        <v>3319.9376399999996</v>
      </c>
    </row>
    <row r="27096" spans="1:3" x14ac:dyDescent="0.25">
      <c r="A27096" s="1">
        <v>45574</v>
      </c>
      <c r="B27096" s="2">
        <v>0.20833333333333334</v>
      </c>
      <c r="C27096">
        <f>SLP_MS!C27095+SLP_NS!C27095</f>
        <v>3386.7388500000002</v>
      </c>
    </row>
    <row r="27097" spans="1:3" x14ac:dyDescent="0.25">
      <c r="A27097" s="1">
        <v>45574</v>
      </c>
      <c r="B27097" s="2">
        <v>0.21875</v>
      </c>
      <c r="C27097">
        <f>SLP_MS!C27096+SLP_NS!C27096</f>
        <v>3474.5589099999997</v>
      </c>
    </row>
    <row r="27098" spans="1:3" x14ac:dyDescent="0.25">
      <c r="A27098" s="1">
        <v>45574</v>
      </c>
      <c r="B27098" s="2">
        <v>0.22916666666666666</v>
      </c>
      <c r="C27098">
        <f>SLP_MS!C27097+SLP_NS!C27097</f>
        <v>3600.62365</v>
      </c>
    </row>
    <row r="27099" spans="1:3" x14ac:dyDescent="0.25">
      <c r="A27099" s="1">
        <v>45574</v>
      </c>
      <c r="B27099" s="2">
        <v>0.23958333333333334</v>
      </c>
      <c r="C27099">
        <f>SLP_MS!C27098+SLP_NS!C27098</f>
        <v>3807.0785599999999</v>
      </c>
    </row>
    <row r="27100" spans="1:3" x14ac:dyDescent="0.25">
      <c r="A27100" s="1">
        <v>45574</v>
      </c>
      <c r="B27100" s="2">
        <v>0.25</v>
      </c>
      <c r="C27100">
        <f>SLP_MS!C27099+SLP_NS!C27099</f>
        <v>4109.1434799999997</v>
      </c>
    </row>
    <row r="27101" spans="1:3" x14ac:dyDescent="0.25">
      <c r="A27101" s="1">
        <v>45574</v>
      </c>
      <c r="B27101" s="2">
        <v>0.26041666666666669</v>
      </c>
      <c r="C27101">
        <f>SLP_MS!C27100+SLP_NS!C27100</f>
        <v>4570.9675799999995</v>
      </c>
    </row>
    <row r="27102" spans="1:3" x14ac:dyDescent="0.25">
      <c r="A27102" s="1">
        <v>45574</v>
      </c>
      <c r="B27102" s="2">
        <v>0.27083333333333331</v>
      </c>
      <c r="C27102">
        <f>SLP_MS!C27101+SLP_NS!C27101</f>
        <v>5117.5640199999998</v>
      </c>
    </row>
    <row r="27103" spans="1:3" x14ac:dyDescent="0.25">
      <c r="A27103" s="1">
        <v>45574</v>
      </c>
      <c r="B27103" s="2">
        <v>0.28125</v>
      </c>
      <c r="C27103">
        <f>SLP_MS!C27102+SLP_NS!C27102</f>
        <v>5693.9377400000003</v>
      </c>
    </row>
    <row r="27104" spans="1:3" x14ac:dyDescent="0.25">
      <c r="A27104" s="1">
        <v>45574</v>
      </c>
      <c r="B27104" s="2">
        <v>0.29166666666666669</v>
      </c>
      <c r="C27104">
        <f>SLP_MS!C27103+SLP_NS!C27103</f>
        <v>6231.8513499999999</v>
      </c>
    </row>
    <row r="27105" spans="1:3" x14ac:dyDescent="0.25">
      <c r="A27105" s="1">
        <v>45574</v>
      </c>
      <c r="B27105" s="2">
        <v>0.30208333333333331</v>
      </c>
      <c r="C27105">
        <f>SLP_MS!C27104+SLP_NS!C27104</f>
        <v>6760.8143500000006</v>
      </c>
    </row>
    <row r="27106" spans="1:3" x14ac:dyDescent="0.25">
      <c r="A27106" s="1">
        <v>45574</v>
      </c>
      <c r="B27106" s="2">
        <v>0.3125</v>
      </c>
      <c r="C27106">
        <f>SLP_MS!C27105+SLP_NS!C27105</f>
        <v>7264.5734899999998</v>
      </c>
    </row>
    <row r="27107" spans="1:3" x14ac:dyDescent="0.25">
      <c r="A27107" s="1">
        <v>45574</v>
      </c>
      <c r="B27107" s="2">
        <v>0.32291666666666669</v>
      </c>
      <c r="C27107">
        <f>SLP_MS!C27106+SLP_NS!C27106</f>
        <v>7547.4043600000005</v>
      </c>
    </row>
    <row r="27108" spans="1:3" x14ac:dyDescent="0.25">
      <c r="A27108" s="1">
        <v>45574</v>
      </c>
      <c r="B27108" s="2">
        <v>0.33333333333333331</v>
      </c>
      <c r="C27108">
        <f>SLP_MS!C27107+SLP_NS!C27107</f>
        <v>7989.27459</v>
      </c>
    </row>
    <row r="27109" spans="1:3" x14ac:dyDescent="0.25">
      <c r="A27109" s="1">
        <v>45574</v>
      </c>
      <c r="B27109" s="2">
        <v>0.34375</v>
      </c>
      <c r="C27109">
        <f>SLP_MS!C27108+SLP_NS!C27108</f>
        <v>8390.1555399999997</v>
      </c>
    </row>
    <row r="27110" spans="1:3" x14ac:dyDescent="0.25">
      <c r="A27110" s="1">
        <v>45574</v>
      </c>
      <c r="B27110" s="2">
        <v>0.35416666666666669</v>
      </c>
      <c r="C27110">
        <f>SLP_MS!C27109+SLP_NS!C27109</f>
        <v>8737.2724699999999</v>
      </c>
    </row>
    <row r="27111" spans="1:3" x14ac:dyDescent="0.25">
      <c r="A27111" s="1">
        <v>45574</v>
      </c>
      <c r="B27111" s="2">
        <v>0.36458333333333331</v>
      </c>
      <c r="C27111">
        <f>SLP_MS!C27110+SLP_NS!C27110</f>
        <v>9012.6103000000003</v>
      </c>
    </row>
    <row r="27112" spans="1:3" x14ac:dyDescent="0.25">
      <c r="A27112" s="1">
        <v>45574</v>
      </c>
      <c r="B27112" s="2">
        <v>0.375</v>
      </c>
      <c r="C27112">
        <f>SLP_MS!C27111+SLP_NS!C27111</f>
        <v>9181.9319199999991</v>
      </c>
    </row>
    <row r="27113" spans="1:3" x14ac:dyDescent="0.25">
      <c r="A27113" s="1">
        <v>45574</v>
      </c>
      <c r="B27113" s="2">
        <v>0.38541666666666669</v>
      </c>
      <c r="C27113">
        <f>SLP_MS!C27112+SLP_NS!C27112</f>
        <v>9235.8877599999996</v>
      </c>
    </row>
    <row r="27114" spans="1:3" x14ac:dyDescent="0.25">
      <c r="A27114" s="1">
        <v>45574</v>
      </c>
      <c r="B27114" s="2">
        <v>0.39583333333333331</v>
      </c>
      <c r="C27114">
        <f>SLP_MS!C27113+SLP_NS!C27113</f>
        <v>9191.7312700000002</v>
      </c>
    </row>
    <row r="27115" spans="1:3" x14ac:dyDescent="0.25">
      <c r="A27115" s="1">
        <v>45574</v>
      </c>
      <c r="B27115" s="2">
        <v>0.40625</v>
      </c>
      <c r="C27115">
        <f>SLP_MS!C27114+SLP_NS!C27114</f>
        <v>9099.3786700000001</v>
      </c>
    </row>
    <row r="27116" spans="1:3" x14ac:dyDescent="0.25">
      <c r="A27116" s="1">
        <v>45574</v>
      </c>
      <c r="B27116" s="2">
        <v>0.41666666666666669</v>
      </c>
      <c r="C27116">
        <f>SLP_MS!C27115+SLP_NS!C27115</f>
        <v>8999.8780499999993</v>
      </c>
    </row>
    <row r="27117" spans="1:3" x14ac:dyDescent="0.25">
      <c r="A27117" s="1">
        <v>45574</v>
      </c>
      <c r="B27117" s="2">
        <v>0.42708333333333331</v>
      </c>
      <c r="C27117">
        <f>SLP_MS!C27116+SLP_NS!C27116</f>
        <v>8910.6082600000009</v>
      </c>
    </row>
    <row r="27118" spans="1:3" x14ac:dyDescent="0.25">
      <c r="A27118" s="1">
        <v>45574</v>
      </c>
      <c r="B27118" s="2">
        <v>0.4375</v>
      </c>
      <c r="C27118">
        <f>SLP_MS!C27117+SLP_NS!C27117</f>
        <v>8840.6114600000001</v>
      </c>
    </row>
    <row r="27119" spans="1:3" x14ac:dyDescent="0.25">
      <c r="A27119" s="1">
        <v>45574</v>
      </c>
      <c r="B27119" s="2">
        <v>0.44791666666666669</v>
      </c>
      <c r="C27119">
        <f>SLP_MS!C27118+SLP_NS!C27118</f>
        <v>8803.1846499999992</v>
      </c>
    </row>
    <row r="27120" spans="1:3" x14ac:dyDescent="0.25">
      <c r="A27120" s="1">
        <v>45574</v>
      </c>
      <c r="B27120" s="2">
        <v>0.45833333333333331</v>
      </c>
      <c r="C27120">
        <f>SLP_MS!C27119+SLP_NS!C27119</f>
        <v>8802.8709999999992</v>
      </c>
    </row>
    <row r="27121" spans="1:3" x14ac:dyDescent="0.25">
      <c r="A27121" s="1">
        <v>45574</v>
      </c>
      <c r="B27121" s="2">
        <v>0.46875</v>
      </c>
      <c r="C27121">
        <f>SLP_MS!C27120+SLP_NS!C27120</f>
        <v>8826.5336200000002</v>
      </c>
    </row>
    <row r="27122" spans="1:3" x14ac:dyDescent="0.25">
      <c r="A27122" s="1">
        <v>45574</v>
      </c>
      <c r="B27122" s="2">
        <v>0.47916666666666669</v>
      </c>
      <c r="C27122">
        <f>SLP_MS!C27121+SLP_NS!C27121</f>
        <v>8890.4178800000009</v>
      </c>
    </row>
    <row r="27123" spans="1:3" x14ac:dyDescent="0.25">
      <c r="A27123" s="1">
        <v>45574</v>
      </c>
      <c r="B27123" s="2">
        <v>0.48958333333333331</v>
      </c>
      <c r="C27123">
        <f>SLP_MS!C27122+SLP_NS!C27122</f>
        <v>8971.6386000000002</v>
      </c>
    </row>
    <row r="27124" spans="1:3" x14ac:dyDescent="0.25">
      <c r="A27124" s="1">
        <v>45574</v>
      </c>
      <c r="B27124" s="2">
        <v>0.5</v>
      </c>
      <c r="C27124">
        <f>SLP_MS!C27123+SLP_NS!C27123</f>
        <v>9080.1769199999999</v>
      </c>
    </row>
    <row r="27125" spans="1:3" x14ac:dyDescent="0.25">
      <c r="A27125" s="1">
        <v>45574</v>
      </c>
      <c r="B27125" s="2">
        <v>0.51041666666666663</v>
      </c>
      <c r="C27125">
        <f>SLP_MS!C27124+SLP_NS!C27124</f>
        <v>9192.8626600000007</v>
      </c>
    </row>
    <row r="27126" spans="1:3" x14ac:dyDescent="0.25">
      <c r="A27126" s="1">
        <v>45574</v>
      </c>
      <c r="B27126" s="2">
        <v>0.52083333333333337</v>
      </c>
      <c r="C27126">
        <f>SLP_MS!C27125+SLP_NS!C27125</f>
        <v>9282.6370900000002</v>
      </c>
    </row>
    <row r="27127" spans="1:3" x14ac:dyDescent="0.25">
      <c r="A27127" s="1">
        <v>45574</v>
      </c>
      <c r="B27127" s="2">
        <v>0.53125</v>
      </c>
      <c r="C27127">
        <f>SLP_MS!C27126+SLP_NS!C27126</f>
        <v>9308.5632399999995</v>
      </c>
    </row>
    <row r="27128" spans="1:3" x14ac:dyDescent="0.25">
      <c r="A27128" s="1">
        <v>45574</v>
      </c>
      <c r="B27128" s="2">
        <v>0.54166666666666663</v>
      </c>
      <c r="C27128">
        <f>SLP_MS!C27127+SLP_NS!C27127</f>
        <v>9218.125829999999</v>
      </c>
    </row>
    <row r="27129" spans="1:3" x14ac:dyDescent="0.25">
      <c r="A27129" s="1">
        <v>45574</v>
      </c>
      <c r="B27129" s="2">
        <v>0.55208333333333337</v>
      </c>
      <c r="C27129">
        <f>SLP_MS!C27128+SLP_NS!C27128</f>
        <v>9001.9572100000005</v>
      </c>
    </row>
    <row r="27130" spans="1:3" x14ac:dyDescent="0.25">
      <c r="A27130" s="1">
        <v>45574</v>
      </c>
      <c r="B27130" s="2">
        <v>0.5625</v>
      </c>
      <c r="C27130">
        <f>SLP_MS!C27129+SLP_NS!C27129</f>
        <v>8701.0399400000006</v>
      </c>
    </row>
    <row r="27131" spans="1:3" x14ac:dyDescent="0.25">
      <c r="A27131" s="1">
        <v>45574</v>
      </c>
      <c r="B27131" s="2">
        <v>0.57291666666666663</v>
      </c>
      <c r="C27131">
        <f>SLP_MS!C27130+SLP_NS!C27130</f>
        <v>8375.4701000000005</v>
      </c>
    </row>
    <row r="27132" spans="1:3" x14ac:dyDescent="0.25">
      <c r="A27132" s="1">
        <v>45574</v>
      </c>
      <c r="B27132" s="2">
        <v>0.58333333333333337</v>
      </c>
      <c r="C27132">
        <f>SLP_MS!C27131+SLP_NS!C27131</f>
        <v>8085.81927</v>
      </c>
    </row>
    <row r="27133" spans="1:3" x14ac:dyDescent="0.25">
      <c r="A27133" s="1">
        <v>45574</v>
      </c>
      <c r="B27133" s="2">
        <v>0.59375</v>
      </c>
      <c r="C27133">
        <f>SLP_MS!C27132+SLP_NS!C27132</f>
        <v>7884.4185299999999</v>
      </c>
    </row>
    <row r="27134" spans="1:3" x14ac:dyDescent="0.25">
      <c r="A27134" s="1">
        <v>45574</v>
      </c>
      <c r="B27134" s="2">
        <v>0.60416666666666663</v>
      </c>
      <c r="C27134">
        <f>SLP_MS!C27133+SLP_NS!C27133</f>
        <v>7757.8470100000004</v>
      </c>
    </row>
    <row r="27135" spans="1:3" x14ac:dyDescent="0.25">
      <c r="A27135" s="1">
        <v>45574</v>
      </c>
      <c r="B27135" s="2">
        <v>0.61458333333333337</v>
      </c>
      <c r="C27135">
        <f>SLP_MS!C27134+SLP_NS!C27134</f>
        <v>7670.9983899999997</v>
      </c>
    </row>
    <row r="27136" spans="1:3" x14ac:dyDescent="0.25">
      <c r="A27136" s="1">
        <v>45574</v>
      </c>
      <c r="B27136" s="2">
        <v>0.625</v>
      </c>
      <c r="C27136">
        <f>SLP_MS!C27135+SLP_NS!C27135</f>
        <v>7605.1943199999996</v>
      </c>
    </row>
    <row r="27137" spans="1:3" x14ac:dyDescent="0.25">
      <c r="A27137" s="1">
        <v>45574</v>
      </c>
      <c r="B27137" s="2">
        <v>0.63541666666666663</v>
      </c>
      <c r="C27137">
        <f>SLP_MS!C27136+SLP_NS!C27136</f>
        <v>7538.8062399999999</v>
      </c>
    </row>
    <row r="27138" spans="1:3" x14ac:dyDescent="0.25">
      <c r="A27138" s="1">
        <v>45574</v>
      </c>
      <c r="B27138" s="2">
        <v>0.64583333333333337</v>
      </c>
      <c r="C27138">
        <f>SLP_MS!C27137+SLP_NS!C27137</f>
        <v>7459.4978600000004</v>
      </c>
    </row>
    <row r="27139" spans="1:3" x14ac:dyDescent="0.25">
      <c r="A27139" s="1">
        <v>45574</v>
      </c>
      <c r="B27139" s="2">
        <v>0.65625</v>
      </c>
      <c r="C27139">
        <f>SLP_MS!C27138+SLP_NS!C27138</f>
        <v>7369.4155300000002</v>
      </c>
    </row>
    <row r="27140" spans="1:3" x14ac:dyDescent="0.25">
      <c r="A27140" s="1">
        <v>45574</v>
      </c>
      <c r="B27140" s="2">
        <v>0.66666666666666663</v>
      </c>
      <c r="C27140">
        <f>SLP_MS!C27139+SLP_NS!C27139</f>
        <v>7280.4387399999996</v>
      </c>
    </row>
    <row r="27141" spans="1:3" x14ac:dyDescent="0.25">
      <c r="A27141" s="1">
        <v>45574</v>
      </c>
      <c r="B27141" s="2">
        <v>0.67708333333333337</v>
      </c>
      <c r="C27141">
        <f>SLP_MS!C27140+SLP_NS!C27140</f>
        <v>7179.9758499999998</v>
      </c>
    </row>
    <row r="27142" spans="1:3" x14ac:dyDescent="0.25">
      <c r="A27142" s="1">
        <v>45574</v>
      </c>
      <c r="B27142" s="2">
        <v>0.6875</v>
      </c>
      <c r="C27142">
        <f>SLP_MS!C27141+SLP_NS!C27141</f>
        <v>7105.5941599999996</v>
      </c>
    </row>
    <row r="27143" spans="1:3" x14ac:dyDescent="0.25">
      <c r="A27143" s="1">
        <v>45574</v>
      </c>
      <c r="B27143" s="2">
        <v>0.69791666666666663</v>
      </c>
      <c r="C27143">
        <f>SLP_MS!C27142+SLP_NS!C27142</f>
        <v>7062.7285400000001</v>
      </c>
    </row>
    <row r="27144" spans="1:3" x14ac:dyDescent="0.25">
      <c r="A27144" s="1">
        <v>45574</v>
      </c>
      <c r="B27144" s="2">
        <v>0.70833333333333337</v>
      </c>
      <c r="C27144">
        <f>SLP_MS!C27143+SLP_NS!C27143</f>
        <v>7073.3355799999999</v>
      </c>
    </row>
    <row r="27145" spans="1:3" x14ac:dyDescent="0.25">
      <c r="A27145" s="1">
        <v>45574</v>
      </c>
      <c r="B27145" s="2">
        <v>0.71875</v>
      </c>
      <c r="C27145">
        <f>SLP_MS!C27144+SLP_NS!C27144</f>
        <v>7157.2284499999996</v>
      </c>
    </row>
    <row r="27146" spans="1:3" x14ac:dyDescent="0.25">
      <c r="A27146" s="1">
        <v>45574</v>
      </c>
      <c r="B27146" s="2">
        <v>0.72916666666666663</v>
      </c>
      <c r="C27146">
        <f>SLP_MS!C27145+SLP_NS!C27145</f>
        <v>7294.4342800000004</v>
      </c>
    </row>
    <row r="27147" spans="1:3" x14ac:dyDescent="0.25">
      <c r="A27147" s="1">
        <v>45574</v>
      </c>
      <c r="B27147" s="2">
        <v>0.73958333333333337</v>
      </c>
      <c r="C27147">
        <f>SLP_MS!C27146+SLP_NS!C27146</f>
        <v>7479.0066900000002</v>
      </c>
    </row>
    <row r="27148" spans="1:3" x14ac:dyDescent="0.25">
      <c r="A27148" s="1">
        <v>45574</v>
      </c>
      <c r="B27148" s="2">
        <v>0.75</v>
      </c>
      <c r="C27148">
        <f>SLP_MS!C27147+SLP_NS!C27147</f>
        <v>7695.5703300000005</v>
      </c>
    </row>
    <row r="27149" spans="1:3" x14ac:dyDescent="0.25">
      <c r="A27149" s="1">
        <v>45574</v>
      </c>
      <c r="B27149" s="2">
        <v>0.76041666666666663</v>
      </c>
      <c r="C27149">
        <f>SLP_MS!C27148+SLP_NS!C27148</f>
        <v>7921.9744600000004</v>
      </c>
    </row>
    <row r="27150" spans="1:3" x14ac:dyDescent="0.25">
      <c r="A27150" s="1">
        <v>45574</v>
      </c>
      <c r="B27150" s="2">
        <v>0.77083333333333337</v>
      </c>
      <c r="C27150">
        <f>SLP_MS!C27149+SLP_NS!C27149</f>
        <v>8156.5530400000007</v>
      </c>
    </row>
    <row r="27151" spans="1:3" x14ac:dyDescent="0.25">
      <c r="A27151" s="1">
        <v>45574</v>
      </c>
      <c r="B27151" s="2">
        <v>0.78125</v>
      </c>
      <c r="C27151">
        <f>SLP_MS!C27150+SLP_NS!C27150</f>
        <v>8561.8611700000001</v>
      </c>
    </row>
    <row r="27152" spans="1:3" x14ac:dyDescent="0.25">
      <c r="A27152" s="1">
        <v>45574</v>
      </c>
      <c r="B27152" s="2">
        <v>0.79166666666666663</v>
      </c>
      <c r="C27152">
        <f>SLP_MS!C27151+SLP_NS!C27151</f>
        <v>8780.5566600000002</v>
      </c>
    </row>
    <row r="27153" spans="1:3" x14ac:dyDescent="0.25">
      <c r="A27153" s="1">
        <v>45574</v>
      </c>
      <c r="B27153" s="2">
        <v>0.80208333333333337</v>
      </c>
      <c r="C27153">
        <f>SLP_MS!C27152+SLP_NS!C27152</f>
        <v>8979.7317300000013</v>
      </c>
    </row>
    <row r="27154" spans="1:3" x14ac:dyDescent="0.25">
      <c r="A27154" s="1">
        <v>45574</v>
      </c>
      <c r="B27154" s="2">
        <v>0.8125</v>
      </c>
      <c r="C27154">
        <f>SLP_MS!C27153+SLP_NS!C27153</f>
        <v>9121.3728499999997</v>
      </c>
    </row>
    <row r="27155" spans="1:3" x14ac:dyDescent="0.25">
      <c r="A27155" s="1">
        <v>45574</v>
      </c>
      <c r="B27155" s="2">
        <v>0.82291666666666663</v>
      </c>
      <c r="C27155">
        <f>SLP_MS!C27154+SLP_NS!C27154</f>
        <v>9198.3535300000003</v>
      </c>
    </row>
    <row r="27156" spans="1:3" x14ac:dyDescent="0.25">
      <c r="A27156" s="1">
        <v>45574</v>
      </c>
      <c r="B27156" s="2">
        <v>0.83333333333333337</v>
      </c>
      <c r="C27156">
        <f>SLP_MS!C27155+SLP_NS!C27155</f>
        <v>9166.7429400000001</v>
      </c>
    </row>
    <row r="27157" spans="1:3" x14ac:dyDescent="0.25">
      <c r="A27157" s="1">
        <v>45574</v>
      </c>
      <c r="B27157" s="2">
        <v>0.84375</v>
      </c>
      <c r="C27157">
        <f>SLP_MS!C27156+SLP_NS!C27156</f>
        <v>9024.9050400000015</v>
      </c>
    </row>
    <row r="27158" spans="1:3" x14ac:dyDescent="0.25">
      <c r="A27158" s="1">
        <v>45574</v>
      </c>
      <c r="B27158" s="2">
        <v>0.85416666666666663</v>
      </c>
      <c r="C27158">
        <f>SLP_MS!C27157+SLP_NS!C27157</f>
        <v>8804.5363200000011</v>
      </c>
    </row>
    <row r="27159" spans="1:3" x14ac:dyDescent="0.25">
      <c r="A27159" s="1">
        <v>45574</v>
      </c>
      <c r="B27159" s="2">
        <v>0.86458333333333337</v>
      </c>
      <c r="C27159">
        <f>SLP_MS!C27158+SLP_NS!C27158</f>
        <v>8564.3732</v>
      </c>
    </row>
    <row r="27160" spans="1:3" x14ac:dyDescent="0.25">
      <c r="A27160" s="1">
        <v>45574</v>
      </c>
      <c r="B27160" s="2">
        <v>0.875</v>
      </c>
      <c r="C27160">
        <f>SLP_MS!C27159+SLP_NS!C27159</f>
        <v>8338.435230000001</v>
      </c>
    </row>
    <row r="27161" spans="1:3" x14ac:dyDescent="0.25">
      <c r="A27161" s="1">
        <v>45574</v>
      </c>
      <c r="B27161" s="2">
        <v>0.88541666666666663</v>
      </c>
      <c r="C27161">
        <f>SLP_MS!C27160+SLP_NS!C27160</f>
        <v>8206.4631900000004</v>
      </c>
    </row>
    <row r="27162" spans="1:3" x14ac:dyDescent="0.25">
      <c r="A27162" s="1">
        <v>45574</v>
      </c>
      <c r="B27162" s="2">
        <v>0.89583333333333337</v>
      </c>
      <c r="C27162">
        <f>SLP_MS!C27161+SLP_NS!C27161</f>
        <v>8090.8626999999997</v>
      </c>
    </row>
    <row r="27163" spans="1:3" x14ac:dyDescent="0.25">
      <c r="A27163" s="1">
        <v>45574</v>
      </c>
      <c r="B27163" s="2">
        <v>0.90625</v>
      </c>
      <c r="C27163">
        <f>SLP_MS!C27162+SLP_NS!C27162</f>
        <v>7996.8753500000003</v>
      </c>
    </row>
    <row r="27164" spans="1:3" x14ac:dyDescent="0.25">
      <c r="A27164" s="1">
        <v>45574</v>
      </c>
      <c r="B27164" s="2">
        <v>0.91666666666666663</v>
      </c>
      <c r="C27164">
        <f>SLP_MS!C27163+SLP_NS!C27163</f>
        <v>7834.19409</v>
      </c>
    </row>
    <row r="27165" spans="1:3" x14ac:dyDescent="0.25">
      <c r="A27165" s="1">
        <v>45574</v>
      </c>
      <c r="B27165" s="2">
        <v>0.92708333333333337</v>
      </c>
      <c r="C27165">
        <f>SLP_MS!C27164+SLP_NS!C27164</f>
        <v>7701.1727300000002</v>
      </c>
    </row>
    <row r="27166" spans="1:3" x14ac:dyDescent="0.25">
      <c r="A27166" s="1">
        <v>45574</v>
      </c>
      <c r="B27166" s="2">
        <v>0.9375</v>
      </c>
      <c r="C27166">
        <f>SLP_MS!C27165+SLP_NS!C27165</f>
        <v>7473.3484600000002</v>
      </c>
    </row>
    <row r="27167" spans="1:3" x14ac:dyDescent="0.25">
      <c r="A27167" s="1">
        <v>45574</v>
      </c>
      <c r="B27167" s="2">
        <v>0.94791666666666663</v>
      </c>
      <c r="C27167">
        <f>SLP_MS!C27166+SLP_NS!C27166</f>
        <v>7106.7434199999998</v>
      </c>
    </row>
    <row r="27168" spans="1:3" x14ac:dyDescent="0.25">
      <c r="A27168" s="1">
        <v>45574</v>
      </c>
      <c r="B27168" s="2">
        <v>0.95833333333333337</v>
      </c>
      <c r="C27168">
        <f>SLP_MS!C27167+SLP_NS!C27167</f>
        <v>6739.9022599999998</v>
      </c>
    </row>
    <row r="27169" spans="1:3" x14ac:dyDescent="0.25">
      <c r="A27169" s="1">
        <v>45574</v>
      </c>
      <c r="B27169" s="2">
        <v>0.96875</v>
      </c>
      <c r="C27169">
        <f>SLP_MS!C27168+SLP_NS!C27168</f>
        <v>6413.6895999999997</v>
      </c>
    </row>
    <row r="27170" spans="1:3" x14ac:dyDescent="0.25">
      <c r="A27170" s="1">
        <v>45574</v>
      </c>
      <c r="B27170" s="2">
        <v>0.97916666666666663</v>
      </c>
      <c r="C27170">
        <f>SLP_MS!C27169+SLP_NS!C27169</f>
        <v>6079.2367299999996</v>
      </c>
    </row>
    <row r="27171" spans="1:3" x14ac:dyDescent="0.25">
      <c r="A27171" s="1">
        <v>45574</v>
      </c>
      <c r="B27171" s="2">
        <v>0.98958333333333337</v>
      </c>
      <c r="C27171">
        <f>SLP_MS!C27170+SLP_NS!C27170</f>
        <v>5701.2561500000002</v>
      </c>
    </row>
    <row r="27172" spans="1:3" x14ac:dyDescent="0.25">
      <c r="A27172" s="1">
        <v>45575</v>
      </c>
      <c r="B27172" s="2">
        <v>0</v>
      </c>
      <c r="C27172">
        <f>SLP_MS!C27171+SLP_NS!C27171</f>
        <v>5325.6709600000004</v>
      </c>
    </row>
    <row r="27173" spans="1:3" x14ac:dyDescent="0.25">
      <c r="A27173" s="1">
        <v>45575</v>
      </c>
      <c r="B27173" s="2">
        <v>1.0416666666666666E-2</v>
      </c>
      <c r="C27173">
        <f>SLP_MS!C27172+SLP_NS!C27172</f>
        <v>5015.5955899999999</v>
      </c>
    </row>
    <row r="27174" spans="1:3" x14ac:dyDescent="0.25">
      <c r="A27174" s="1">
        <v>45575</v>
      </c>
      <c r="B27174" s="2">
        <v>2.0833333333333332E-2</v>
      </c>
      <c r="C27174">
        <f>SLP_MS!C27173+SLP_NS!C27173</f>
        <v>4682.0912900000003</v>
      </c>
    </row>
    <row r="27175" spans="1:3" x14ac:dyDescent="0.25">
      <c r="A27175" s="1">
        <v>45575</v>
      </c>
      <c r="B27175" s="2">
        <v>3.125E-2</v>
      </c>
      <c r="C27175">
        <f>SLP_MS!C27174+SLP_NS!C27174</f>
        <v>4315.3479099999995</v>
      </c>
    </row>
    <row r="27176" spans="1:3" x14ac:dyDescent="0.25">
      <c r="A27176" s="1">
        <v>45575</v>
      </c>
      <c r="B27176" s="2">
        <v>4.1666666666666664E-2</v>
      </c>
      <c r="C27176">
        <f>SLP_MS!C27175+SLP_NS!C27175</f>
        <v>4020.8584299999998</v>
      </c>
    </row>
    <row r="27177" spans="1:3" x14ac:dyDescent="0.25">
      <c r="A27177" s="1">
        <v>45575</v>
      </c>
      <c r="B27177" s="2">
        <v>5.2083333333333336E-2</v>
      </c>
      <c r="C27177">
        <f>SLP_MS!C27176+SLP_NS!C27176</f>
        <v>3842.51514</v>
      </c>
    </row>
    <row r="27178" spans="1:3" x14ac:dyDescent="0.25">
      <c r="A27178" s="1">
        <v>45575</v>
      </c>
      <c r="B27178" s="2">
        <v>6.25E-2</v>
      </c>
      <c r="C27178">
        <f>SLP_MS!C27177+SLP_NS!C27177</f>
        <v>3763.2548400000001</v>
      </c>
    </row>
    <row r="27179" spans="1:3" x14ac:dyDescent="0.25">
      <c r="A27179" s="1">
        <v>45575</v>
      </c>
      <c r="B27179" s="2">
        <v>7.2916666666666671E-2</v>
      </c>
      <c r="C27179">
        <f>SLP_MS!C27178+SLP_NS!C27178</f>
        <v>3577.64084</v>
      </c>
    </row>
    <row r="27180" spans="1:3" x14ac:dyDescent="0.25">
      <c r="A27180" s="1">
        <v>45575</v>
      </c>
      <c r="B27180" s="2">
        <v>8.3333333333333329E-2</v>
      </c>
      <c r="C27180">
        <f>SLP_MS!C27179+SLP_NS!C27179</f>
        <v>3499.5295599999999</v>
      </c>
    </row>
    <row r="27181" spans="1:3" x14ac:dyDescent="0.25">
      <c r="A27181" s="1">
        <v>45575</v>
      </c>
      <c r="B27181" s="2">
        <v>9.375E-2</v>
      </c>
      <c r="C27181">
        <f>SLP_MS!C27180+SLP_NS!C27180</f>
        <v>3386.58988</v>
      </c>
    </row>
    <row r="27182" spans="1:3" x14ac:dyDescent="0.25">
      <c r="A27182" s="1">
        <v>45575</v>
      </c>
      <c r="B27182" s="2">
        <v>0.10416666666666667</v>
      </c>
      <c r="C27182">
        <f>SLP_MS!C27181+SLP_NS!C27181</f>
        <v>3335.1900599999999</v>
      </c>
    </row>
    <row r="27183" spans="1:3" x14ac:dyDescent="0.25">
      <c r="A27183" s="1">
        <v>45575</v>
      </c>
      <c r="B27183" s="2">
        <v>0.11458333333333333</v>
      </c>
      <c r="C27183">
        <f>SLP_MS!C27182+SLP_NS!C27182</f>
        <v>3283.5214999999998</v>
      </c>
    </row>
    <row r="27184" spans="1:3" x14ac:dyDescent="0.25">
      <c r="A27184" s="1">
        <v>45575</v>
      </c>
      <c r="B27184" s="2">
        <v>0.125</v>
      </c>
      <c r="C27184">
        <f>SLP_MS!C27183+SLP_NS!C27183</f>
        <v>3216.8945100000001</v>
      </c>
    </row>
    <row r="27185" spans="1:3" x14ac:dyDescent="0.25">
      <c r="A27185" s="1">
        <v>45575</v>
      </c>
      <c r="B27185" s="2">
        <v>0.13541666666666666</v>
      </c>
      <c r="C27185">
        <f>SLP_MS!C27184+SLP_NS!C27184</f>
        <v>3156.6417000000001</v>
      </c>
    </row>
    <row r="27186" spans="1:3" x14ac:dyDescent="0.25">
      <c r="A27186" s="1">
        <v>45575</v>
      </c>
      <c r="B27186" s="2">
        <v>0.14583333333333334</v>
      </c>
      <c r="C27186">
        <f>SLP_MS!C27185+SLP_NS!C27185</f>
        <v>3126.9405999999999</v>
      </c>
    </row>
    <row r="27187" spans="1:3" x14ac:dyDescent="0.25">
      <c r="A27187" s="1">
        <v>45575</v>
      </c>
      <c r="B27187" s="2">
        <v>0.15625</v>
      </c>
      <c r="C27187">
        <f>SLP_MS!C27186+SLP_NS!C27186</f>
        <v>3137.74512</v>
      </c>
    </row>
    <row r="27188" spans="1:3" x14ac:dyDescent="0.25">
      <c r="A27188" s="1">
        <v>45575</v>
      </c>
      <c r="B27188" s="2">
        <v>0.16666666666666666</v>
      </c>
      <c r="C27188">
        <f>SLP_MS!C27187+SLP_NS!C27187</f>
        <v>3136.3620700000001</v>
      </c>
    </row>
    <row r="27189" spans="1:3" x14ac:dyDescent="0.25">
      <c r="A27189" s="1">
        <v>45575</v>
      </c>
      <c r="B27189" s="2">
        <v>0.17708333333333334</v>
      </c>
      <c r="C27189">
        <f>SLP_MS!C27188+SLP_NS!C27188</f>
        <v>3185.5737599999998</v>
      </c>
    </row>
    <row r="27190" spans="1:3" x14ac:dyDescent="0.25">
      <c r="A27190" s="1">
        <v>45575</v>
      </c>
      <c r="B27190" s="2">
        <v>0.1875</v>
      </c>
      <c r="C27190">
        <f>SLP_MS!C27189+SLP_NS!C27189</f>
        <v>3247.8323700000001</v>
      </c>
    </row>
    <row r="27191" spans="1:3" x14ac:dyDescent="0.25">
      <c r="A27191" s="1">
        <v>45575</v>
      </c>
      <c r="B27191" s="2">
        <v>0.19791666666666666</v>
      </c>
      <c r="C27191">
        <f>SLP_MS!C27190+SLP_NS!C27190</f>
        <v>3326.4298799999997</v>
      </c>
    </row>
    <row r="27192" spans="1:3" x14ac:dyDescent="0.25">
      <c r="A27192" s="1">
        <v>45575</v>
      </c>
      <c r="B27192" s="2">
        <v>0.20833333333333334</v>
      </c>
      <c r="C27192">
        <f>SLP_MS!C27191+SLP_NS!C27191</f>
        <v>3393.3339000000001</v>
      </c>
    </row>
    <row r="27193" spans="1:3" x14ac:dyDescent="0.25">
      <c r="A27193" s="1">
        <v>45575</v>
      </c>
      <c r="B27193" s="2">
        <v>0.21875</v>
      </c>
      <c r="C27193">
        <f>SLP_MS!C27192+SLP_NS!C27192</f>
        <v>3481.35961</v>
      </c>
    </row>
    <row r="27194" spans="1:3" x14ac:dyDescent="0.25">
      <c r="A27194" s="1">
        <v>45575</v>
      </c>
      <c r="B27194" s="2">
        <v>0.22916666666666666</v>
      </c>
      <c r="C27194">
        <f>SLP_MS!C27193+SLP_NS!C27193</f>
        <v>3607.8062500000001</v>
      </c>
    </row>
    <row r="27195" spans="1:3" x14ac:dyDescent="0.25">
      <c r="A27195" s="1">
        <v>45575</v>
      </c>
      <c r="B27195" s="2">
        <v>0.23958333333333334</v>
      </c>
      <c r="C27195">
        <f>SLP_MS!C27194+SLP_NS!C27194</f>
        <v>3814.96621</v>
      </c>
    </row>
    <row r="27196" spans="1:3" x14ac:dyDescent="0.25">
      <c r="A27196" s="1">
        <v>45575</v>
      </c>
      <c r="B27196" s="2">
        <v>0.25</v>
      </c>
      <c r="C27196">
        <f>SLP_MS!C27195+SLP_NS!C27195</f>
        <v>4118.1915199999994</v>
      </c>
    </row>
    <row r="27197" spans="1:3" x14ac:dyDescent="0.25">
      <c r="A27197" s="1">
        <v>45575</v>
      </c>
      <c r="B27197" s="2">
        <v>0.26041666666666669</v>
      </c>
      <c r="C27197">
        <f>SLP_MS!C27196+SLP_NS!C27196</f>
        <v>4581.6753699999999</v>
      </c>
    </row>
    <row r="27198" spans="1:3" x14ac:dyDescent="0.25">
      <c r="A27198" s="1">
        <v>45575</v>
      </c>
      <c r="B27198" s="2">
        <v>0.27083333333333331</v>
      </c>
      <c r="C27198">
        <f>SLP_MS!C27197+SLP_NS!C27197</f>
        <v>5130.2400600000001</v>
      </c>
    </row>
    <row r="27199" spans="1:3" x14ac:dyDescent="0.25">
      <c r="A27199" s="1">
        <v>45575</v>
      </c>
      <c r="B27199" s="2">
        <v>0.28125</v>
      </c>
      <c r="C27199">
        <f>SLP_MS!C27198+SLP_NS!C27198</f>
        <v>5708.6407600000002</v>
      </c>
    </row>
    <row r="27200" spans="1:3" x14ac:dyDescent="0.25">
      <c r="A27200" s="1">
        <v>45575</v>
      </c>
      <c r="B27200" s="2">
        <v>0.29166666666666669</v>
      </c>
      <c r="C27200">
        <f>SLP_MS!C27199+SLP_NS!C27199</f>
        <v>6248.3610399999998</v>
      </c>
    </row>
    <row r="27201" spans="1:3" x14ac:dyDescent="0.25">
      <c r="A27201" s="1">
        <v>45575</v>
      </c>
      <c r="B27201" s="2">
        <v>0.30208333333333331</v>
      </c>
      <c r="C27201">
        <f>SLP_MS!C27200+SLP_NS!C27200</f>
        <v>6778.7047499999999</v>
      </c>
    </row>
    <row r="27202" spans="1:3" x14ac:dyDescent="0.25">
      <c r="A27202" s="1">
        <v>45575</v>
      </c>
      <c r="B27202" s="2">
        <v>0.3125</v>
      </c>
      <c r="C27202">
        <f>SLP_MS!C27201+SLP_NS!C27201</f>
        <v>7283.4479899999997</v>
      </c>
    </row>
    <row r="27203" spans="1:3" x14ac:dyDescent="0.25">
      <c r="A27203" s="1">
        <v>45575</v>
      </c>
      <c r="B27203" s="2">
        <v>0.32291666666666669</v>
      </c>
      <c r="C27203">
        <f>SLP_MS!C27202+SLP_NS!C27202</f>
        <v>7566.9251899999999</v>
      </c>
    </row>
    <row r="27204" spans="1:3" x14ac:dyDescent="0.25">
      <c r="A27204" s="1">
        <v>45575</v>
      </c>
      <c r="B27204" s="2">
        <v>0.33333333333333331</v>
      </c>
      <c r="C27204">
        <f>SLP_MS!C27203+SLP_NS!C27203</f>
        <v>8009.2066700000005</v>
      </c>
    </row>
    <row r="27205" spans="1:3" x14ac:dyDescent="0.25">
      <c r="A27205" s="1">
        <v>45575</v>
      </c>
      <c r="B27205" s="2">
        <v>0.34375</v>
      </c>
      <c r="C27205">
        <f>SLP_MS!C27204+SLP_NS!C27204</f>
        <v>8410.3079500000003</v>
      </c>
    </row>
    <row r="27206" spans="1:3" x14ac:dyDescent="0.25">
      <c r="A27206" s="1">
        <v>45575</v>
      </c>
      <c r="B27206" s="2">
        <v>0.35416666666666669</v>
      </c>
      <c r="C27206">
        <f>SLP_MS!C27205+SLP_NS!C27205</f>
        <v>8757.4982799999998</v>
      </c>
    </row>
    <row r="27207" spans="1:3" x14ac:dyDescent="0.25">
      <c r="A27207" s="1">
        <v>45575</v>
      </c>
      <c r="B27207" s="2">
        <v>0.36458333333333331</v>
      </c>
      <c r="C27207">
        <f>SLP_MS!C27206+SLP_NS!C27206</f>
        <v>9032.8361100000002</v>
      </c>
    </row>
    <row r="27208" spans="1:3" x14ac:dyDescent="0.25">
      <c r="A27208" s="1">
        <v>45575</v>
      </c>
      <c r="B27208" s="2">
        <v>0.375</v>
      </c>
      <c r="C27208">
        <f>SLP_MS!C27207+SLP_NS!C27207</f>
        <v>9202.0990000000002</v>
      </c>
    </row>
    <row r="27209" spans="1:3" x14ac:dyDescent="0.25">
      <c r="A27209" s="1">
        <v>45575</v>
      </c>
      <c r="B27209" s="2">
        <v>0.38541666666666669</v>
      </c>
      <c r="C27209">
        <f>SLP_MS!C27208+SLP_NS!C27208</f>
        <v>9255.996079999999</v>
      </c>
    </row>
    <row r="27210" spans="1:3" x14ac:dyDescent="0.25">
      <c r="A27210" s="1">
        <v>45575</v>
      </c>
      <c r="B27210" s="2">
        <v>0.39583333333333331</v>
      </c>
      <c r="C27210">
        <f>SLP_MS!C27209+SLP_NS!C27209</f>
        <v>9211.7662</v>
      </c>
    </row>
    <row r="27211" spans="1:3" x14ac:dyDescent="0.25">
      <c r="A27211" s="1">
        <v>45575</v>
      </c>
      <c r="B27211" s="2">
        <v>0.40625</v>
      </c>
      <c r="C27211">
        <f>SLP_MS!C27210+SLP_NS!C27210</f>
        <v>9119.3107500000006</v>
      </c>
    </row>
    <row r="27212" spans="1:3" x14ac:dyDescent="0.25">
      <c r="A27212" s="1">
        <v>45575</v>
      </c>
      <c r="B27212" s="2">
        <v>0.41666666666666669</v>
      </c>
      <c r="C27212">
        <f>SLP_MS!C27211+SLP_NS!C27211</f>
        <v>9019.6779200000001</v>
      </c>
    </row>
    <row r="27213" spans="1:3" x14ac:dyDescent="0.25">
      <c r="A27213" s="1">
        <v>45575</v>
      </c>
      <c r="B27213" s="2">
        <v>0.42708333333333331</v>
      </c>
      <c r="C27213">
        <f>SLP_MS!C27212+SLP_NS!C27212</f>
        <v>8930.2465400000001</v>
      </c>
    </row>
    <row r="27214" spans="1:3" x14ac:dyDescent="0.25">
      <c r="A27214" s="1">
        <v>45575</v>
      </c>
      <c r="B27214" s="2">
        <v>0.4375</v>
      </c>
      <c r="C27214">
        <f>SLP_MS!C27213+SLP_NS!C27213</f>
        <v>8860.0588099999986</v>
      </c>
    </row>
    <row r="27215" spans="1:3" x14ac:dyDescent="0.25">
      <c r="A27215" s="1">
        <v>45575</v>
      </c>
      <c r="B27215" s="2">
        <v>0.44791666666666669</v>
      </c>
      <c r="C27215">
        <f>SLP_MS!C27214+SLP_NS!C27214</f>
        <v>8822.4851399999989</v>
      </c>
    </row>
    <row r="27216" spans="1:3" x14ac:dyDescent="0.25">
      <c r="A27216" s="1">
        <v>45575</v>
      </c>
      <c r="B27216" s="2">
        <v>0.45833333333333331</v>
      </c>
      <c r="C27216">
        <f>SLP_MS!C27215+SLP_NS!C27215</f>
        <v>8822.0686499999993</v>
      </c>
    </row>
    <row r="27217" spans="1:3" x14ac:dyDescent="0.25">
      <c r="A27217" s="1">
        <v>45575</v>
      </c>
      <c r="B27217" s="2">
        <v>0.46875</v>
      </c>
      <c r="C27217">
        <f>SLP_MS!C27216+SLP_NS!C27216</f>
        <v>8845.7165999999997</v>
      </c>
    </row>
    <row r="27218" spans="1:3" x14ac:dyDescent="0.25">
      <c r="A27218" s="1">
        <v>45575</v>
      </c>
      <c r="B27218" s="2">
        <v>0.47916666666666669</v>
      </c>
      <c r="C27218">
        <f>SLP_MS!C27217+SLP_NS!C27217</f>
        <v>8909.7330200000015</v>
      </c>
    </row>
    <row r="27219" spans="1:3" x14ac:dyDescent="0.25">
      <c r="A27219" s="1">
        <v>45575</v>
      </c>
      <c r="B27219" s="2">
        <v>0.48958333333333331</v>
      </c>
      <c r="C27219">
        <f>SLP_MS!C27218+SLP_NS!C27218</f>
        <v>8991.2621899999995</v>
      </c>
    </row>
    <row r="27220" spans="1:3" x14ac:dyDescent="0.25">
      <c r="A27220" s="1">
        <v>45575</v>
      </c>
      <c r="B27220" s="2">
        <v>0.5</v>
      </c>
      <c r="C27220">
        <f>SLP_MS!C27219+SLP_NS!C27219</f>
        <v>9100.3439999999991</v>
      </c>
    </row>
    <row r="27221" spans="1:3" x14ac:dyDescent="0.25">
      <c r="A27221" s="1">
        <v>45575</v>
      </c>
      <c r="B27221" s="2">
        <v>0.51041666666666663</v>
      </c>
      <c r="C27221">
        <f>SLP_MS!C27220+SLP_NS!C27220</f>
        <v>9213.8082300000005</v>
      </c>
    </row>
    <row r="27222" spans="1:3" x14ac:dyDescent="0.25">
      <c r="A27222" s="1">
        <v>45575</v>
      </c>
      <c r="B27222" s="2">
        <v>0.52083333333333337</v>
      </c>
      <c r="C27222">
        <f>SLP_MS!C27221+SLP_NS!C27221</f>
        <v>9304.4051799999997</v>
      </c>
    </row>
    <row r="27223" spans="1:3" x14ac:dyDescent="0.25">
      <c r="A27223" s="1">
        <v>45575</v>
      </c>
      <c r="B27223" s="2">
        <v>0.53125</v>
      </c>
      <c r="C27223">
        <f>SLP_MS!C27222+SLP_NS!C27222</f>
        <v>9331.0070300000007</v>
      </c>
    </row>
    <row r="27224" spans="1:3" x14ac:dyDescent="0.25">
      <c r="A27224" s="1">
        <v>45575</v>
      </c>
      <c r="B27224" s="2">
        <v>0.54166666666666663</v>
      </c>
      <c r="C27224">
        <f>SLP_MS!C27223+SLP_NS!C27223</f>
        <v>9240.8633699999991</v>
      </c>
    </row>
    <row r="27225" spans="1:3" x14ac:dyDescent="0.25">
      <c r="A27225" s="1">
        <v>45575</v>
      </c>
      <c r="B27225" s="2">
        <v>0.55208333333333337</v>
      </c>
      <c r="C27225">
        <f>SLP_MS!C27224+SLP_NS!C27224</f>
        <v>9024.4597699999995</v>
      </c>
    </row>
    <row r="27226" spans="1:3" x14ac:dyDescent="0.25">
      <c r="A27226" s="1">
        <v>45575</v>
      </c>
      <c r="B27226" s="2">
        <v>0.5625</v>
      </c>
      <c r="C27226">
        <f>SLP_MS!C27225+SLP_NS!C27225</f>
        <v>8722.9108400000005</v>
      </c>
    </row>
    <row r="27227" spans="1:3" x14ac:dyDescent="0.25">
      <c r="A27227" s="1">
        <v>45575</v>
      </c>
      <c r="B27227" s="2">
        <v>0.57291666666666663</v>
      </c>
      <c r="C27227">
        <f>SLP_MS!C27226+SLP_NS!C27226</f>
        <v>8396.5037800000009</v>
      </c>
    </row>
    <row r="27228" spans="1:3" x14ac:dyDescent="0.25">
      <c r="A27228" s="1">
        <v>45575</v>
      </c>
      <c r="B27228" s="2">
        <v>0.58333333333333337</v>
      </c>
      <c r="C27228">
        <f>SLP_MS!C27227+SLP_NS!C27227</f>
        <v>8105.9863500000001</v>
      </c>
    </row>
    <row r="27229" spans="1:3" x14ac:dyDescent="0.25">
      <c r="A27229" s="1">
        <v>45575</v>
      </c>
      <c r="B27229" s="2">
        <v>0.59375</v>
      </c>
      <c r="C27229">
        <f>SLP_MS!C27228+SLP_NS!C27228</f>
        <v>7903.8658800000003</v>
      </c>
    </row>
    <row r="27230" spans="1:3" x14ac:dyDescent="0.25">
      <c r="A27230" s="1">
        <v>45575</v>
      </c>
      <c r="B27230" s="2">
        <v>0.60416666666666663</v>
      </c>
      <c r="C27230">
        <f>SLP_MS!C27229+SLP_NS!C27229</f>
        <v>7776.7068500000005</v>
      </c>
    </row>
    <row r="27231" spans="1:3" x14ac:dyDescent="0.25">
      <c r="A27231" s="1">
        <v>45575</v>
      </c>
      <c r="B27231" s="2">
        <v>0.61458333333333337</v>
      </c>
      <c r="C27231">
        <f>SLP_MS!C27230+SLP_NS!C27230</f>
        <v>7689.32942</v>
      </c>
    </row>
    <row r="27232" spans="1:3" x14ac:dyDescent="0.25">
      <c r="A27232" s="1">
        <v>45575</v>
      </c>
      <c r="B27232" s="2">
        <v>0.625</v>
      </c>
      <c r="C27232">
        <f>SLP_MS!C27231+SLP_NS!C27231</f>
        <v>7623.0406400000002</v>
      </c>
    </row>
    <row r="27233" spans="1:3" x14ac:dyDescent="0.25">
      <c r="A27233" s="1">
        <v>45575</v>
      </c>
      <c r="B27233" s="2">
        <v>0.63541666666666663</v>
      </c>
      <c r="C27233">
        <f>SLP_MS!C27232+SLP_NS!C27232</f>
        <v>7556.1531299999997</v>
      </c>
    </row>
    <row r="27234" spans="1:3" x14ac:dyDescent="0.25">
      <c r="A27234" s="1">
        <v>45575</v>
      </c>
      <c r="B27234" s="2">
        <v>0.64583333333333337</v>
      </c>
      <c r="C27234">
        <f>SLP_MS!C27233+SLP_NS!C27233</f>
        <v>7476.3600800000004</v>
      </c>
    </row>
    <row r="27235" spans="1:3" x14ac:dyDescent="0.25">
      <c r="A27235" s="1">
        <v>45575</v>
      </c>
      <c r="B27235" s="2">
        <v>0.65625</v>
      </c>
      <c r="C27235">
        <f>SLP_MS!C27234+SLP_NS!C27234</f>
        <v>7385.8223899999994</v>
      </c>
    </row>
    <row r="27236" spans="1:3" x14ac:dyDescent="0.25">
      <c r="A27236" s="1">
        <v>45575</v>
      </c>
      <c r="B27236" s="2">
        <v>0.66666666666666663</v>
      </c>
      <c r="C27236">
        <f>SLP_MS!C27235+SLP_NS!C27235</f>
        <v>7296.4490399999995</v>
      </c>
    </row>
    <row r="27237" spans="1:3" x14ac:dyDescent="0.25">
      <c r="A27237" s="1">
        <v>45575</v>
      </c>
      <c r="B27237" s="2">
        <v>0.67708333333333337</v>
      </c>
      <c r="C27237">
        <f>SLP_MS!C27236+SLP_NS!C27236</f>
        <v>7195.6776799999998</v>
      </c>
    </row>
    <row r="27238" spans="1:3" x14ac:dyDescent="0.25">
      <c r="A27238" s="1">
        <v>45575</v>
      </c>
      <c r="B27238" s="2">
        <v>0.6875</v>
      </c>
      <c r="C27238">
        <f>SLP_MS!C27237+SLP_NS!C27237</f>
        <v>7121.1197300000003</v>
      </c>
    </row>
    <row r="27239" spans="1:3" x14ac:dyDescent="0.25">
      <c r="A27239" s="1">
        <v>45575</v>
      </c>
      <c r="B27239" s="2">
        <v>0.69791666666666663</v>
      </c>
      <c r="C27239">
        <f>SLP_MS!C27238+SLP_NS!C27238</f>
        <v>7078.2247199999993</v>
      </c>
    </row>
    <row r="27240" spans="1:3" x14ac:dyDescent="0.25">
      <c r="A27240" s="1">
        <v>45575</v>
      </c>
      <c r="B27240" s="2">
        <v>0.70833333333333337</v>
      </c>
      <c r="C27240">
        <f>SLP_MS!C27239+SLP_NS!C27239</f>
        <v>7088.9786600000007</v>
      </c>
    </row>
    <row r="27241" spans="1:3" x14ac:dyDescent="0.25">
      <c r="A27241" s="1">
        <v>45575</v>
      </c>
      <c r="B27241" s="2">
        <v>0.71875</v>
      </c>
      <c r="C27241">
        <f>SLP_MS!C27240+SLP_NS!C27240</f>
        <v>7173.2534299999998</v>
      </c>
    </row>
    <row r="27242" spans="1:3" x14ac:dyDescent="0.25">
      <c r="A27242" s="1">
        <v>45575</v>
      </c>
      <c r="B27242" s="2">
        <v>0.72916666666666663</v>
      </c>
      <c r="C27242">
        <f>SLP_MS!C27241+SLP_NS!C27241</f>
        <v>7311.0467600000002</v>
      </c>
    </row>
    <row r="27243" spans="1:3" x14ac:dyDescent="0.25">
      <c r="A27243" s="1">
        <v>45575</v>
      </c>
      <c r="B27243" s="2">
        <v>0.73958333333333337</v>
      </c>
      <c r="C27243">
        <f>SLP_MS!C27242+SLP_NS!C27242</f>
        <v>7496.3829900000001</v>
      </c>
    </row>
    <row r="27244" spans="1:3" x14ac:dyDescent="0.25">
      <c r="A27244" s="1">
        <v>45575</v>
      </c>
      <c r="B27244" s="2">
        <v>0.75</v>
      </c>
      <c r="C27244">
        <f>SLP_MS!C27243+SLP_NS!C27243</f>
        <v>7713.9013599999998</v>
      </c>
    </row>
    <row r="27245" spans="1:3" x14ac:dyDescent="0.25">
      <c r="A27245" s="1">
        <v>45575</v>
      </c>
      <c r="B27245" s="2">
        <v>0.76041666666666663</v>
      </c>
      <c r="C27245">
        <f>SLP_MS!C27244+SLP_NS!C27244</f>
        <v>7941.4218099999998</v>
      </c>
    </row>
    <row r="27246" spans="1:3" x14ac:dyDescent="0.25">
      <c r="A27246" s="1">
        <v>45575</v>
      </c>
      <c r="B27246" s="2">
        <v>0.77083333333333337</v>
      </c>
      <c r="C27246">
        <f>SLP_MS!C27245+SLP_NS!C27245</f>
        <v>8177.2048300000006</v>
      </c>
    </row>
    <row r="27247" spans="1:3" x14ac:dyDescent="0.25">
      <c r="A27247" s="1">
        <v>45575</v>
      </c>
      <c r="B27247" s="2">
        <v>0.78125</v>
      </c>
      <c r="C27247">
        <f>SLP_MS!C27246+SLP_NS!C27246</f>
        <v>8583.7614799999992</v>
      </c>
    </row>
    <row r="27248" spans="1:3" x14ac:dyDescent="0.25">
      <c r="A27248" s="1">
        <v>45575</v>
      </c>
      <c r="B27248" s="2">
        <v>0.79166666666666663</v>
      </c>
      <c r="C27248">
        <f>SLP_MS!C27247+SLP_NS!C27247</f>
        <v>8803.6614200000004</v>
      </c>
    </row>
    <row r="27249" spans="1:3" x14ac:dyDescent="0.25">
      <c r="A27249" s="1">
        <v>45575</v>
      </c>
      <c r="B27249" s="2">
        <v>0.80208333333333337</v>
      </c>
      <c r="C27249">
        <f>SLP_MS!C27248+SLP_NS!C27248</f>
        <v>9003.9527799999996</v>
      </c>
    </row>
    <row r="27250" spans="1:3" x14ac:dyDescent="0.25">
      <c r="A27250" s="1">
        <v>45575</v>
      </c>
      <c r="B27250" s="2">
        <v>0.8125</v>
      </c>
      <c r="C27250">
        <f>SLP_MS!C27249+SLP_NS!C27249</f>
        <v>9146.5045799999989</v>
      </c>
    </row>
    <row r="27251" spans="1:3" x14ac:dyDescent="0.25">
      <c r="A27251" s="1">
        <v>45575</v>
      </c>
      <c r="B27251" s="2">
        <v>0.82291666666666663</v>
      </c>
      <c r="C27251">
        <f>SLP_MS!C27250+SLP_NS!C27250</f>
        <v>9224.0874899999999</v>
      </c>
    </row>
    <row r="27252" spans="1:3" x14ac:dyDescent="0.25">
      <c r="A27252" s="1">
        <v>45575</v>
      </c>
      <c r="B27252" s="2">
        <v>0.83333333333333337</v>
      </c>
      <c r="C27252">
        <f>SLP_MS!C27251+SLP_NS!C27251</f>
        <v>9192.6678599999996</v>
      </c>
    </row>
    <row r="27253" spans="1:3" x14ac:dyDescent="0.25">
      <c r="A27253" s="1">
        <v>45575</v>
      </c>
      <c r="B27253" s="2">
        <v>0.84375</v>
      </c>
      <c r="C27253">
        <f>SLP_MS!C27252+SLP_NS!C27252</f>
        <v>9050.536180000001</v>
      </c>
    </row>
    <row r="27254" spans="1:3" x14ac:dyDescent="0.25">
      <c r="A27254" s="1">
        <v>45575</v>
      </c>
      <c r="B27254" s="2">
        <v>0.85416666666666663</v>
      </c>
      <c r="C27254">
        <f>SLP_MS!C27253+SLP_NS!C27253</f>
        <v>8829.5799400000014</v>
      </c>
    </row>
    <row r="27255" spans="1:3" x14ac:dyDescent="0.25">
      <c r="A27255" s="1">
        <v>45575</v>
      </c>
      <c r="B27255" s="2">
        <v>0.86458333333333337</v>
      </c>
      <c r="C27255">
        <f>SLP_MS!C27254+SLP_NS!C27254</f>
        <v>8588.7117500000004</v>
      </c>
    </row>
    <row r="27256" spans="1:3" x14ac:dyDescent="0.25">
      <c r="A27256" s="1">
        <v>45575</v>
      </c>
      <c r="B27256" s="2">
        <v>0.875</v>
      </c>
      <c r="C27256">
        <f>SLP_MS!C27255+SLP_NS!C27255</f>
        <v>8362.1568800000005</v>
      </c>
    </row>
    <row r="27257" spans="1:3" x14ac:dyDescent="0.25">
      <c r="A27257" s="1">
        <v>45575</v>
      </c>
      <c r="B27257" s="2">
        <v>0.88541666666666663</v>
      </c>
      <c r="C27257">
        <f>SLP_MS!C27256+SLP_NS!C27256</f>
        <v>8229.8029299999998</v>
      </c>
    </row>
    <row r="27258" spans="1:3" x14ac:dyDescent="0.25">
      <c r="A27258" s="1">
        <v>45575</v>
      </c>
      <c r="B27258" s="2">
        <v>0.89583333333333337</v>
      </c>
      <c r="C27258">
        <f>SLP_MS!C27257+SLP_NS!C27257</f>
        <v>8113.9527500000004</v>
      </c>
    </row>
    <row r="27259" spans="1:3" x14ac:dyDescent="0.25">
      <c r="A27259" s="1">
        <v>45575</v>
      </c>
      <c r="B27259" s="2">
        <v>0.90625</v>
      </c>
      <c r="C27259">
        <f>SLP_MS!C27258+SLP_NS!C27258</f>
        <v>8019.7010199999995</v>
      </c>
    </row>
    <row r="27260" spans="1:3" x14ac:dyDescent="0.25">
      <c r="A27260" s="1">
        <v>45575</v>
      </c>
      <c r="B27260" s="2">
        <v>0.91666666666666663</v>
      </c>
      <c r="C27260">
        <f>SLP_MS!C27259+SLP_NS!C27259</f>
        <v>7856.5644000000002</v>
      </c>
    </row>
    <row r="27261" spans="1:3" x14ac:dyDescent="0.25">
      <c r="A27261" s="1">
        <v>45575</v>
      </c>
      <c r="B27261" s="2">
        <v>0.92708333333333337</v>
      </c>
      <c r="C27261">
        <f>SLP_MS!C27260+SLP_NS!C27260</f>
        <v>7722.7939400000005</v>
      </c>
    </row>
    <row r="27262" spans="1:3" x14ac:dyDescent="0.25">
      <c r="A27262" s="1">
        <v>45575</v>
      </c>
      <c r="B27262" s="2">
        <v>0.9375</v>
      </c>
      <c r="C27262">
        <f>SLP_MS!C27261+SLP_NS!C27261</f>
        <v>7493.9561899999999</v>
      </c>
    </row>
    <row r="27263" spans="1:3" x14ac:dyDescent="0.25">
      <c r="A27263" s="1">
        <v>45575</v>
      </c>
      <c r="B27263" s="2">
        <v>0.94791666666666663</v>
      </c>
      <c r="C27263">
        <f>SLP_MS!C27262+SLP_NS!C27262</f>
        <v>7126.1466900000005</v>
      </c>
    </row>
    <row r="27264" spans="1:3" x14ac:dyDescent="0.25">
      <c r="A27264" s="1">
        <v>45575</v>
      </c>
      <c r="B27264" s="2">
        <v>0.95833333333333337</v>
      </c>
      <c r="C27264">
        <f>SLP_MS!C27263+SLP_NS!C27263</f>
        <v>6757.99827</v>
      </c>
    </row>
    <row r="27265" spans="1:3" x14ac:dyDescent="0.25">
      <c r="A27265" s="1">
        <v>45575</v>
      </c>
      <c r="B27265" s="2">
        <v>0.96875</v>
      </c>
      <c r="C27265">
        <f>SLP_MS!C27264+SLP_NS!C27264</f>
        <v>6430.4342999999999</v>
      </c>
    </row>
    <row r="27266" spans="1:3" x14ac:dyDescent="0.25">
      <c r="A27266" s="1">
        <v>45575</v>
      </c>
      <c r="B27266" s="2">
        <v>0.97916666666666663</v>
      </c>
      <c r="C27266">
        <f>SLP_MS!C27265+SLP_NS!C27265</f>
        <v>6094.6301100000001</v>
      </c>
    </row>
    <row r="27267" spans="1:3" x14ac:dyDescent="0.25">
      <c r="A27267" s="1">
        <v>45575</v>
      </c>
      <c r="B27267" s="2">
        <v>0.98958333333333337</v>
      </c>
      <c r="C27267">
        <f>SLP_MS!C27266+SLP_NS!C27266</f>
        <v>5715.29817</v>
      </c>
    </row>
    <row r="27268" spans="1:3" x14ac:dyDescent="0.25">
      <c r="A27268" s="1">
        <v>45576</v>
      </c>
      <c r="B27268" s="2">
        <v>0</v>
      </c>
      <c r="C27268">
        <f>SLP_MS!C27267+SLP_NS!C27267</f>
        <v>5338.3910599999999</v>
      </c>
    </row>
    <row r="27269" spans="1:3" x14ac:dyDescent="0.25">
      <c r="A27269" s="1">
        <v>45576</v>
      </c>
      <c r="B27269" s="2">
        <v>1.0416666666666666E-2</v>
      </c>
      <c r="C27269">
        <f>SLP_MS!C27268+SLP_NS!C27268</f>
        <v>5462.8632200000002</v>
      </c>
    </row>
    <row r="27270" spans="1:3" x14ac:dyDescent="0.25">
      <c r="A27270" s="1">
        <v>45576</v>
      </c>
      <c r="B27270" s="2">
        <v>2.0833333333333332E-2</v>
      </c>
      <c r="C27270">
        <f>SLP_MS!C27269+SLP_NS!C27269</f>
        <v>5120.35556</v>
      </c>
    </row>
    <row r="27271" spans="1:3" x14ac:dyDescent="0.25">
      <c r="A27271" s="1">
        <v>45576</v>
      </c>
      <c r="B27271" s="2">
        <v>3.125E-2</v>
      </c>
      <c r="C27271">
        <f>SLP_MS!C27270+SLP_NS!C27270</f>
        <v>4769.62889</v>
      </c>
    </row>
    <row r="27272" spans="1:3" x14ac:dyDescent="0.25">
      <c r="A27272" s="1">
        <v>45576</v>
      </c>
      <c r="B27272" s="2">
        <v>4.1666666666666664E-2</v>
      </c>
      <c r="C27272">
        <f>SLP_MS!C27271+SLP_NS!C27271</f>
        <v>4474.9423400000005</v>
      </c>
    </row>
    <row r="27273" spans="1:3" x14ac:dyDescent="0.25">
      <c r="A27273" s="1">
        <v>45576</v>
      </c>
      <c r="B27273" s="2">
        <v>5.2083333333333336E-2</v>
      </c>
      <c r="C27273">
        <f>SLP_MS!C27272+SLP_NS!C27272</f>
        <v>4338.69866</v>
      </c>
    </row>
    <row r="27274" spans="1:3" x14ac:dyDescent="0.25">
      <c r="A27274" s="1">
        <v>45576</v>
      </c>
      <c r="B27274" s="2">
        <v>6.25E-2</v>
      </c>
      <c r="C27274">
        <f>SLP_MS!C27273+SLP_NS!C27273</f>
        <v>4233.8102200000003</v>
      </c>
    </row>
    <row r="27275" spans="1:3" x14ac:dyDescent="0.25">
      <c r="A27275" s="1">
        <v>45576</v>
      </c>
      <c r="B27275" s="2">
        <v>7.2916666666666671E-2</v>
      </c>
      <c r="C27275">
        <f>SLP_MS!C27274+SLP_NS!C27274</f>
        <v>4040.3933200000001</v>
      </c>
    </row>
    <row r="27276" spans="1:3" x14ac:dyDescent="0.25">
      <c r="A27276" s="1">
        <v>45576</v>
      </c>
      <c r="B27276" s="2">
        <v>8.3333333333333329E-2</v>
      </c>
      <c r="C27276">
        <f>SLP_MS!C27275+SLP_NS!C27275</f>
        <v>3929.0519199999999</v>
      </c>
    </row>
    <row r="27277" spans="1:3" x14ac:dyDescent="0.25">
      <c r="A27277" s="1">
        <v>45576</v>
      </c>
      <c r="B27277" s="2">
        <v>9.375E-2</v>
      </c>
      <c r="C27277">
        <f>SLP_MS!C27276+SLP_NS!C27276</f>
        <v>3764.71218</v>
      </c>
    </row>
    <row r="27278" spans="1:3" x14ac:dyDescent="0.25">
      <c r="A27278" s="1">
        <v>45576</v>
      </c>
      <c r="B27278" s="2">
        <v>0.10416666666666667</v>
      </c>
      <c r="C27278">
        <f>SLP_MS!C27277+SLP_NS!C27277</f>
        <v>3687.5085899999999</v>
      </c>
    </row>
    <row r="27279" spans="1:3" x14ac:dyDescent="0.25">
      <c r="A27279" s="1">
        <v>45576</v>
      </c>
      <c r="B27279" s="2">
        <v>0.11458333333333333</v>
      </c>
      <c r="C27279">
        <f>SLP_MS!C27278+SLP_NS!C27278</f>
        <v>3590.25576</v>
      </c>
    </row>
    <row r="27280" spans="1:3" x14ac:dyDescent="0.25">
      <c r="A27280" s="1">
        <v>45576</v>
      </c>
      <c r="B27280" s="2">
        <v>0.125</v>
      </c>
      <c r="C27280">
        <f>SLP_MS!C27279+SLP_NS!C27279</f>
        <v>3553.69119</v>
      </c>
    </row>
    <row r="27281" spans="1:3" x14ac:dyDescent="0.25">
      <c r="A27281" s="1">
        <v>45576</v>
      </c>
      <c r="B27281" s="2">
        <v>0.13541666666666666</v>
      </c>
      <c r="C27281">
        <f>SLP_MS!C27280+SLP_NS!C27280</f>
        <v>3434.2727199999999</v>
      </c>
    </row>
    <row r="27282" spans="1:3" x14ac:dyDescent="0.25">
      <c r="A27282" s="1">
        <v>45576</v>
      </c>
      <c r="B27282" s="2">
        <v>0.14583333333333334</v>
      </c>
      <c r="C27282">
        <f>SLP_MS!C27281+SLP_NS!C27281</f>
        <v>3430.6376</v>
      </c>
    </row>
    <row r="27283" spans="1:3" x14ac:dyDescent="0.25">
      <c r="A27283" s="1">
        <v>45576</v>
      </c>
      <c r="B27283" s="2">
        <v>0.15625</v>
      </c>
      <c r="C27283">
        <f>SLP_MS!C27282+SLP_NS!C27282</f>
        <v>3385.4165699999999</v>
      </c>
    </row>
    <row r="27284" spans="1:3" x14ac:dyDescent="0.25">
      <c r="A27284" s="1">
        <v>45576</v>
      </c>
      <c r="B27284" s="2">
        <v>0.16666666666666666</v>
      </c>
      <c r="C27284">
        <f>SLP_MS!C27283+SLP_NS!C27283</f>
        <v>3428.4490599999999</v>
      </c>
    </row>
    <row r="27285" spans="1:3" x14ac:dyDescent="0.25">
      <c r="A27285" s="1">
        <v>45576</v>
      </c>
      <c r="B27285" s="2">
        <v>0.17708333333333334</v>
      </c>
      <c r="C27285">
        <f>SLP_MS!C27284+SLP_NS!C27284</f>
        <v>3417.1328100000001</v>
      </c>
    </row>
    <row r="27286" spans="1:3" x14ac:dyDescent="0.25">
      <c r="A27286" s="1">
        <v>45576</v>
      </c>
      <c r="B27286" s="2">
        <v>0.1875</v>
      </c>
      <c r="C27286">
        <f>SLP_MS!C27285+SLP_NS!C27285</f>
        <v>3485.8343199999999</v>
      </c>
    </row>
    <row r="27287" spans="1:3" x14ac:dyDescent="0.25">
      <c r="A27287" s="1">
        <v>45576</v>
      </c>
      <c r="B27287" s="2">
        <v>0.19791666666666666</v>
      </c>
      <c r="C27287">
        <f>SLP_MS!C27286+SLP_NS!C27286</f>
        <v>3557.9422</v>
      </c>
    </row>
    <row r="27288" spans="1:3" x14ac:dyDescent="0.25">
      <c r="A27288" s="1">
        <v>45576</v>
      </c>
      <c r="B27288" s="2">
        <v>0.20833333333333334</v>
      </c>
      <c r="C27288">
        <f>SLP_MS!C27287+SLP_NS!C27287</f>
        <v>3621.5008800000001</v>
      </c>
    </row>
    <row r="27289" spans="1:3" x14ac:dyDescent="0.25">
      <c r="A27289" s="1">
        <v>45576</v>
      </c>
      <c r="B27289" s="2">
        <v>0.21875</v>
      </c>
      <c r="C27289">
        <f>SLP_MS!C27288+SLP_NS!C27288</f>
        <v>3700.02016</v>
      </c>
    </row>
    <row r="27290" spans="1:3" x14ac:dyDescent="0.25">
      <c r="A27290" s="1">
        <v>45576</v>
      </c>
      <c r="B27290" s="2">
        <v>0.22916666666666666</v>
      </c>
      <c r="C27290">
        <f>SLP_MS!C27289+SLP_NS!C27289</f>
        <v>3828.9269800000002</v>
      </c>
    </row>
    <row r="27291" spans="1:3" x14ac:dyDescent="0.25">
      <c r="A27291" s="1">
        <v>45576</v>
      </c>
      <c r="B27291" s="2">
        <v>0.23958333333333334</v>
      </c>
      <c r="C27291">
        <f>SLP_MS!C27290+SLP_NS!C27290</f>
        <v>4024.03494</v>
      </c>
    </row>
    <row r="27292" spans="1:3" x14ac:dyDescent="0.25">
      <c r="A27292" s="1">
        <v>45576</v>
      </c>
      <c r="B27292" s="2">
        <v>0.25</v>
      </c>
      <c r="C27292">
        <f>SLP_MS!C27291+SLP_NS!C27291</f>
        <v>4336.1493599999994</v>
      </c>
    </row>
    <row r="27293" spans="1:3" x14ac:dyDescent="0.25">
      <c r="A27293" s="1">
        <v>45576</v>
      </c>
      <c r="B27293" s="2">
        <v>0.26041666666666669</v>
      </c>
      <c r="C27293">
        <f>SLP_MS!C27292+SLP_NS!C27292</f>
        <v>4786.5384299999996</v>
      </c>
    </row>
    <row r="27294" spans="1:3" x14ac:dyDescent="0.25">
      <c r="A27294" s="1">
        <v>45576</v>
      </c>
      <c r="B27294" s="2">
        <v>0.27083333333333331</v>
      </c>
      <c r="C27294">
        <f>SLP_MS!C27293+SLP_NS!C27293</f>
        <v>5329.9514399999998</v>
      </c>
    </row>
    <row r="27295" spans="1:3" x14ac:dyDescent="0.25">
      <c r="A27295" s="1">
        <v>45576</v>
      </c>
      <c r="B27295" s="2">
        <v>0.28125</v>
      </c>
      <c r="C27295">
        <f>SLP_MS!C27294+SLP_NS!C27294</f>
        <v>5900.04054</v>
      </c>
    </row>
    <row r="27296" spans="1:3" x14ac:dyDescent="0.25">
      <c r="A27296" s="1">
        <v>45576</v>
      </c>
      <c r="B27296" s="2">
        <v>0.29166666666666669</v>
      </c>
      <c r="C27296">
        <f>SLP_MS!C27295+SLP_NS!C27295</f>
        <v>6438.8727500000005</v>
      </c>
    </row>
    <row r="27297" spans="1:3" x14ac:dyDescent="0.25">
      <c r="A27297" s="1">
        <v>45576</v>
      </c>
      <c r="B27297" s="2">
        <v>0.30208333333333331</v>
      </c>
      <c r="C27297">
        <f>SLP_MS!C27296+SLP_NS!C27296</f>
        <v>6968.7968700000001</v>
      </c>
    </row>
    <row r="27298" spans="1:3" x14ac:dyDescent="0.25">
      <c r="A27298" s="1">
        <v>45576</v>
      </c>
      <c r="B27298" s="2">
        <v>0.3125</v>
      </c>
      <c r="C27298">
        <f>SLP_MS!C27297+SLP_NS!C27297</f>
        <v>7467.0961600000001</v>
      </c>
    </row>
    <row r="27299" spans="1:3" x14ac:dyDescent="0.25">
      <c r="A27299" s="1">
        <v>45576</v>
      </c>
      <c r="B27299" s="2">
        <v>0.32291666666666669</v>
      </c>
      <c r="C27299">
        <f>SLP_MS!C27298+SLP_NS!C27298</f>
        <v>7751.2243099999996</v>
      </c>
    </row>
    <row r="27300" spans="1:3" x14ac:dyDescent="0.25">
      <c r="A27300" s="1">
        <v>45576</v>
      </c>
      <c r="B27300" s="2">
        <v>0.33333333333333331</v>
      </c>
      <c r="C27300">
        <f>SLP_MS!C27299+SLP_NS!C27299</f>
        <v>8193.9198899999992</v>
      </c>
    </row>
    <row r="27301" spans="1:3" x14ac:dyDescent="0.25">
      <c r="A27301" s="1">
        <v>45576</v>
      </c>
      <c r="B27301" s="2">
        <v>0.34375</v>
      </c>
      <c r="C27301">
        <f>SLP_MS!C27300+SLP_NS!C27300</f>
        <v>8595.2425700000003</v>
      </c>
    </row>
    <row r="27302" spans="1:3" x14ac:dyDescent="0.25">
      <c r="A27302" s="1">
        <v>45576</v>
      </c>
      <c r="B27302" s="2">
        <v>0.35416666666666669</v>
      </c>
      <c r="C27302">
        <f>SLP_MS!C27301+SLP_NS!C27301</f>
        <v>8935.0725500000008</v>
      </c>
    </row>
    <row r="27303" spans="1:3" x14ac:dyDescent="0.25">
      <c r="A27303" s="1">
        <v>45576</v>
      </c>
      <c r="B27303" s="2">
        <v>0.36458333333333331</v>
      </c>
      <c r="C27303">
        <f>SLP_MS!C27302+SLP_NS!C27302</f>
        <v>9210.4289700000008</v>
      </c>
    </row>
    <row r="27304" spans="1:3" x14ac:dyDescent="0.25">
      <c r="A27304" s="1">
        <v>45576</v>
      </c>
      <c r="B27304" s="2">
        <v>0.375</v>
      </c>
      <c r="C27304">
        <f>SLP_MS!C27303+SLP_NS!C27303</f>
        <v>9379.6324100000002</v>
      </c>
    </row>
    <row r="27305" spans="1:3" x14ac:dyDescent="0.25">
      <c r="A27305" s="1">
        <v>45576</v>
      </c>
      <c r="B27305" s="2">
        <v>0.38541666666666669</v>
      </c>
      <c r="C27305">
        <f>SLP_MS!C27304+SLP_NS!C27304</f>
        <v>9426.035609999999</v>
      </c>
    </row>
    <row r="27306" spans="1:3" x14ac:dyDescent="0.25">
      <c r="A27306" s="1">
        <v>45576</v>
      </c>
      <c r="B27306" s="2">
        <v>0.39583333333333331</v>
      </c>
      <c r="C27306">
        <f>SLP_MS!C27305+SLP_NS!C27305</f>
        <v>9389.16705</v>
      </c>
    </row>
    <row r="27307" spans="1:3" x14ac:dyDescent="0.25">
      <c r="A27307" s="1">
        <v>45576</v>
      </c>
      <c r="B27307" s="2">
        <v>0.40625</v>
      </c>
      <c r="C27307">
        <f>SLP_MS!C27306+SLP_NS!C27306</f>
        <v>9289.1915300000001</v>
      </c>
    </row>
    <row r="27308" spans="1:3" x14ac:dyDescent="0.25">
      <c r="A27308" s="1">
        <v>45576</v>
      </c>
      <c r="B27308" s="2">
        <v>0.41666666666666669</v>
      </c>
      <c r="C27308">
        <f>SLP_MS!C27307+SLP_NS!C27307</f>
        <v>9181.9907899999998</v>
      </c>
    </row>
    <row r="27309" spans="1:3" x14ac:dyDescent="0.25">
      <c r="A27309" s="1">
        <v>45576</v>
      </c>
      <c r="B27309" s="2">
        <v>0.42708333333333331</v>
      </c>
      <c r="C27309">
        <f>SLP_MS!C27308+SLP_NS!C27308</f>
        <v>9092.3969400000005</v>
      </c>
    </row>
    <row r="27310" spans="1:3" x14ac:dyDescent="0.25">
      <c r="A27310" s="1">
        <v>45576</v>
      </c>
      <c r="B27310" s="2">
        <v>0.4375</v>
      </c>
      <c r="C27310">
        <f>SLP_MS!C27309+SLP_NS!C27309</f>
        <v>9022.016959999999</v>
      </c>
    </row>
    <row r="27311" spans="1:3" x14ac:dyDescent="0.25">
      <c r="A27311" s="1">
        <v>45576</v>
      </c>
      <c r="B27311" s="2">
        <v>0.44791666666666669</v>
      </c>
      <c r="C27311">
        <f>SLP_MS!C27310+SLP_NS!C27310</f>
        <v>8984.2951299999986</v>
      </c>
    </row>
    <row r="27312" spans="1:3" x14ac:dyDescent="0.25">
      <c r="A27312" s="1">
        <v>45576</v>
      </c>
      <c r="B27312" s="2">
        <v>0.45833333333333331</v>
      </c>
      <c r="C27312">
        <f>SLP_MS!C27311+SLP_NS!C27311</f>
        <v>8968.90517</v>
      </c>
    </row>
    <row r="27313" spans="1:3" x14ac:dyDescent="0.25">
      <c r="A27313" s="1">
        <v>45576</v>
      </c>
      <c r="B27313" s="2">
        <v>0.46875</v>
      </c>
      <c r="C27313">
        <f>SLP_MS!C27312+SLP_NS!C27312</f>
        <v>8999.9733199999991</v>
      </c>
    </row>
    <row r="27314" spans="1:3" x14ac:dyDescent="0.25">
      <c r="A27314" s="1">
        <v>45576</v>
      </c>
      <c r="B27314" s="2">
        <v>0.47916666666666669</v>
      </c>
      <c r="C27314">
        <f>SLP_MS!C27313+SLP_NS!C27313</f>
        <v>9056.6882400000013</v>
      </c>
    </row>
    <row r="27315" spans="1:3" x14ac:dyDescent="0.25">
      <c r="A27315" s="1">
        <v>45576</v>
      </c>
      <c r="B27315" s="2">
        <v>0.48958333333333331</v>
      </c>
      <c r="C27315">
        <f>SLP_MS!C27314+SLP_NS!C27314</f>
        <v>9138.5652900000005</v>
      </c>
    </row>
    <row r="27316" spans="1:3" x14ac:dyDescent="0.25">
      <c r="A27316" s="1">
        <v>45576</v>
      </c>
      <c r="B27316" s="2">
        <v>0.5</v>
      </c>
      <c r="C27316">
        <f>SLP_MS!C27315+SLP_NS!C27315</f>
        <v>9248.1942899999995</v>
      </c>
    </row>
    <row r="27317" spans="1:3" x14ac:dyDescent="0.25">
      <c r="A27317" s="1">
        <v>45576</v>
      </c>
      <c r="B27317" s="2">
        <v>0.51041666666666663</v>
      </c>
      <c r="C27317">
        <f>SLP_MS!C27316+SLP_NS!C27316</f>
        <v>9362.4423700000007</v>
      </c>
    </row>
    <row r="27318" spans="1:3" x14ac:dyDescent="0.25">
      <c r="A27318" s="1">
        <v>45576</v>
      </c>
      <c r="B27318" s="2">
        <v>0.52083333333333337</v>
      </c>
      <c r="C27318">
        <f>SLP_MS!C27317+SLP_NS!C27317</f>
        <v>9446.4323999999997</v>
      </c>
    </row>
    <row r="27319" spans="1:3" x14ac:dyDescent="0.25">
      <c r="A27319" s="1">
        <v>45576</v>
      </c>
      <c r="B27319" s="2">
        <v>0.53125</v>
      </c>
      <c r="C27319">
        <f>SLP_MS!C27318+SLP_NS!C27318</f>
        <v>9473.7145099999998</v>
      </c>
    </row>
    <row r="27320" spans="1:3" x14ac:dyDescent="0.25">
      <c r="A27320" s="1">
        <v>45576</v>
      </c>
      <c r="B27320" s="2">
        <v>0.54166666666666663</v>
      </c>
      <c r="C27320">
        <f>SLP_MS!C27319+SLP_NS!C27319</f>
        <v>9383.8662000000004</v>
      </c>
    </row>
    <row r="27321" spans="1:3" x14ac:dyDescent="0.25">
      <c r="A27321" s="1">
        <v>45576</v>
      </c>
      <c r="B27321" s="2">
        <v>0.55208333333333337</v>
      </c>
      <c r="C27321">
        <f>SLP_MS!C27320+SLP_NS!C27320</f>
        <v>9167.2259300000005</v>
      </c>
    </row>
    <row r="27322" spans="1:3" x14ac:dyDescent="0.25">
      <c r="A27322" s="1">
        <v>45576</v>
      </c>
      <c r="B27322" s="2">
        <v>0.5625</v>
      </c>
      <c r="C27322">
        <f>SLP_MS!C27321+SLP_NS!C27321</f>
        <v>8865.0411300000014</v>
      </c>
    </row>
    <row r="27323" spans="1:3" x14ac:dyDescent="0.25">
      <c r="A27323" s="1">
        <v>45576</v>
      </c>
      <c r="B27323" s="2">
        <v>0.57291666666666663</v>
      </c>
      <c r="C27323">
        <f>SLP_MS!C27322+SLP_NS!C27322</f>
        <v>8537.7910800000009</v>
      </c>
    </row>
    <row r="27324" spans="1:3" x14ac:dyDescent="0.25">
      <c r="A27324" s="1">
        <v>45576</v>
      </c>
      <c r="B27324" s="2">
        <v>0.58333333333333337</v>
      </c>
      <c r="C27324">
        <f>SLP_MS!C27323+SLP_NS!C27323</f>
        <v>8246.4011300000002</v>
      </c>
    </row>
    <row r="27325" spans="1:3" x14ac:dyDescent="0.25">
      <c r="A27325" s="1">
        <v>45576</v>
      </c>
      <c r="B27325" s="2">
        <v>0.59375</v>
      </c>
      <c r="C27325">
        <f>SLP_MS!C27324+SLP_NS!C27324</f>
        <v>8050.9908400000004</v>
      </c>
    </row>
    <row r="27326" spans="1:3" x14ac:dyDescent="0.25">
      <c r="A27326" s="1">
        <v>45576</v>
      </c>
      <c r="B27326" s="2">
        <v>0.60416666666666663</v>
      </c>
      <c r="C27326">
        <f>SLP_MS!C27325+SLP_NS!C27325</f>
        <v>7923.2402600000005</v>
      </c>
    </row>
    <row r="27327" spans="1:3" x14ac:dyDescent="0.25">
      <c r="A27327" s="1">
        <v>45576</v>
      </c>
      <c r="B27327" s="2">
        <v>0.61458333333333337</v>
      </c>
      <c r="C27327">
        <f>SLP_MS!C27326+SLP_NS!C27326</f>
        <v>7835.3304200000002</v>
      </c>
    </row>
    <row r="27328" spans="1:3" x14ac:dyDescent="0.25">
      <c r="A27328" s="1">
        <v>45576</v>
      </c>
      <c r="B27328" s="2">
        <v>0.625</v>
      </c>
      <c r="C27328">
        <f>SLP_MS!C27327+SLP_NS!C27327</f>
        <v>7775.9887099999996</v>
      </c>
    </row>
    <row r="27329" spans="1:3" x14ac:dyDescent="0.25">
      <c r="A27329" s="1">
        <v>45576</v>
      </c>
      <c r="B27329" s="2">
        <v>0.63541666666666663</v>
      </c>
      <c r="C27329">
        <f>SLP_MS!C27328+SLP_NS!C27328</f>
        <v>7701.1640799999996</v>
      </c>
    </row>
    <row r="27330" spans="1:3" x14ac:dyDescent="0.25">
      <c r="A27330" s="1">
        <v>45576</v>
      </c>
      <c r="B27330" s="2">
        <v>0.64583333333333337</v>
      </c>
      <c r="C27330">
        <f>SLP_MS!C27329+SLP_NS!C27329</f>
        <v>7628.3177699999997</v>
      </c>
    </row>
    <row r="27331" spans="1:3" x14ac:dyDescent="0.25">
      <c r="A27331" s="1">
        <v>45576</v>
      </c>
      <c r="B27331" s="2">
        <v>0.65625</v>
      </c>
      <c r="C27331">
        <f>SLP_MS!C27330+SLP_NS!C27330</f>
        <v>7544.7562499999995</v>
      </c>
    </row>
    <row r="27332" spans="1:3" x14ac:dyDescent="0.25">
      <c r="A27332" s="1">
        <v>45576</v>
      </c>
      <c r="B27332" s="2">
        <v>0.66666666666666663</v>
      </c>
      <c r="C27332">
        <f>SLP_MS!C27331+SLP_NS!C27331</f>
        <v>7447.5487299999995</v>
      </c>
    </row>
    <row r="27333" spans="1:3" x14ac:dyDescent="0.25">
      <c r="A27333" s="1">
        <v>45576</v>
      </c>
      <c r="B27333" s="2">
        <v>0.67708333333333337</v>
      </c>
      <c r="C27333">
        <f>SLP_MS!C27332+SLP_NS!C27332</f>
        <v>7353.9014399999996</v>
      </c>
    </row>
    <row r="27334" spans="1:3" x14ac:dyDescent="0.25">
      <c r="A27334" s="1">
        <v>45576</v>
      </c>
      <c r="B27334" s="2">
        <v>0.6875</v>
      </c>
      <c r="C27334">
        <f>SLP_MS!C27333+SLP_NS!C27333</f>
        <v>7279.1288700000005</v>
      </c>
    </row>
    <row r="27335" spans="1:3" x14ac:dyDescent="0.25">
      <c r="A27335" s="1">
        <v>45576</v>
      </c>
      <c r="B27335" s="2">
        <v>0.69791666666666663</v>
      </c>
      <c r="C27335">
        <f>SLP_MS!C27334+SLP_NS!C27334</f>
        <v>7236.2044099999994</v>
      </c>
    </row>
    <row r="27336" spans="1:3" x14ac:dyDescent="0.25">
      <c r="A27336" s="1">
        <v>45576</v>
      </c>
      <c r="B27336" s="2">
        <v>0.70833333333333337</v>
      </c>
      <c r="C27336">
        <f>SLP_MS!C27335+SLP_NS!C27335</f>
        <v>7247.1065100000005</v>
      </c>
    </row>
    <row r="27337" spans="1:3" x14ac:dyDescent="0.25">
      <c r="A27337" s="1">
        <v>45576</v>
      </c>
      <c r="B27337" s="2">
        <v>0.71875</v>
      </c>
      <c r="C27337">
        <f>SLP_MS!C27336+SLP_NS!C27336</f>
        <v>7339.2004099999995</v>
      </c>
    </row>
    <row r="27338" spans="1:3" x14ac:dyDescent="0.25">
      <c r="A27338" s="1">
        <v>45576</v>
      </c>
      <c r="B27338" s="2">
        <v>0.72916666666666663</v>
      </c>
      <c r="C27338">
        <f>SLP_MS!C27337+SLP_NS!C27337</f>
        <v>7485.0201299999999</v>
      </c>
    </row>
    <row r="27339" spans="1:3" x14ac:dyDescent="0.25">
      <c r="A27339" s="1">
        <v>45576</v>
      </c>
      <c r="B27339" s="2">
        <v>0.73958333333333337</v>
      </c>
      <c r="C27339">
        <f>SLP_MS!C27338+SLP_NS!C27338</f>
        <v>7671.1256400000002</v>
      </c>
    </row>
    <row r="27340" spans="1:3" x14ac:dyDescent="0.25">
      <c r="A27340" s="1">
        <v>45576</v>
      </c>
      <c r="B27340" s="2">
        <v>0.75</v>
      </c>
      <c r="C27340">
        <f>SLP_MS!C27339+SLP_NS!C27339</f>
        <v>7889.5867200000002</v>
      </c>
    </row>
    <row r="27341" spans="1:3" x14ac:dyDescent="0.25">
      <c r="A27341" s="1">
        <v>45576</v>
      </c>
      <c r="B27341" s="2">
        <v>0.76041666666666663</v>
      </c>
      <c r="C27341">
        <f>SLP_MS!C27340+SLP_NS!C27340</f>
        <v>8125.6657500000001</v>
      </c>
    </row>
    <row r="27342" spans="1:3" x14ac:dyDescent="0.25">
      <c r="A27342" s="1">
        <v>45576</v>
      </c>
      <c r="B27342" s="2">
        <v>0.77083333333333337</v>
      </c>
      <c r="C27342">
        <f>SLP_MS!C27341+SLP_NS!C27341</f>
        <v>8362.6608199999991</v>
      </c>
    </row>
    <row r="27343" spans="1:3" x14ac:dyDescent="0.25">
      <c r="A27343" s="1">
        <v>45576</v>
      </c>
      <c r="B27343" s="2">
        <v>0.78125</v>
      </c>
      <c r="C27343">
        <f>SLP_MS!C27342+SLP_NS!C27342</f>
        <v>8770.47451</v>
      </c>
    </row>
    <row r="27344" spans="1:3" x14ac:dyDescent="0.25">
      <c r="A27344" s="1">
        <v>45576</v>
      </c>
      <c r="B27344" s="2">
        <v>0.79166666666666663</v>
      </c>
      <c r="C27344">
        <f>SLP_MS!C27343+SLP_NS!C27343</f>
        <v>8991.5872900000013</v>
      </c>
    </row>
    <row r="27345" spans="1:3" x14ac:dyDescent="0.25">
      <c r="A27345" s="1">
        <v>45576</v>
      </c>
      <c r="B27345" s="2">
        <v>0.80208333333333337</v>
      </c>
      <c r="C27345">
        <f>SLP_MS!C27344+SLP_NS!C27344</f>
        <v>9193.0030100000004</v>
      </c>
    </row>
    <row r="27346" spans="1:3" x14ac:dyDescent="0.25">
      <c r="A27346" s="1">
        <v>45576</v>
      </c>
      <c r="B27346" s="2">
        <v>0.8125</v>
      </c>
      <c r="C27346">
        <f>SLP_MS!C27345+SLP_NS!C27345</f>
        <v>9343.9065099999989</v>
      </c>
    </row>
    <row r="27347" spans="1:3" x14ac:dyDescent="0.25">
      <c r="A27347" s="1">
        <v>45576</v>
      </c>
      <c r="B27347" s="2">
        <v>0.82291666666666663</v>
      </c>
      <c r="C27347">
        <f>SLP_MS!C27346+SLP_NS!C27346</f>
        <v>9422.0955800000011</v>
      </c>
    </row>
    <row r="27348" spans="1:3" x14ac:dyDescent="0.25">
      <c r="A27348" s="1">
        <v>45576</v>
      </c>
      <c r="B27348" s="2">
        <v>0.83333333333333337</v>
      </c>
      <c r="C27348">
        <f>SLP_MS!C27347+SLP_NS!C27347</f>
        <v>9390.868199999999</v>
      </c>
    </row>
    <row r="27349" spans="1:3" x14ac:dyDescent="0.25">
      <c r="A27349" s="1">
        <v>45576</v>
      </c>
      <c r="B27349" s="2">
        <v>0.84375</v>
      </c>
      <c r="C27349">
        <f>SLP_MS!C27348+SLP_NS!C27348</f>
        <v>9248.4219600000015</v>
      </c>
    </row>
    <row r="27350" spans="1:3" x14ac:dyDescent="0.25">
      <c r="A27350" s="1">
        <v>45576</v>
      </c>
      <c r="B27350" s="2">
        <v>0.85416666666666663</v>
      </c>
      <c r="C27350">
        <f>SLP_MS!C27349+SLP_NS!C27349</f>
        <v>9026.8741600000012</v>
      </c>
    </row>
    <row r="27351" spans="1:3" x14ac:dyDescent="0.25">
      <c r="A27351" s="1">
        <v>45576</v>
      </c>
      <c r="B27351" s="2">
        <v>0.86458333333333337</v>
      </c>
      <c r="C27351">
        <f>SLP_MS!C27350+SLP_NS!C27350</f>
        <v>8785.29601</v>
      </c>
    </row>
    <row r="27352" spans="1:3" x14ac:dyDescent="0.25">
      <c r="A27352" s="1">
        <v>45576</v>
      </c>
      <c r="B27352" s="2">
        <v>0.875</v>
      </c>
      <c r="C27352">
        <f>SLP_MS!C27351+SLP_NS!C27351</f>
        <v>8558.1200000000008</v>
      </c>
    </row>
    <row r="27353" spans="1:3" x14ac:dyDescent="0.25">
      <c r="A27353" s="1">
        <v>45576</v>
      </c>
      <c r="B27353" s="2">
        <v>0.88541666666666663</v>
      </c>
      <c r="C27353">
        <f>SLP_MS!C27352+SLP_NS!C27352</f>
        <v>8435.91165</v>
      </c>
    </row>
    <row r="27354" spans="1:3" x14ac:dyDescent="0.25">
      <c r="A27354" s="1">
        <v>45576</v>
      </c>
      <c r="B27354" s="2">
        <v>0.89583333333333337</v>
      </c>
      <c r="C27354">
        <f>SLP_MS!C27353+SLP_NS!C27353</f>
        <v>8338.1780600000002</v>
      </c>
    </row>
    <row r="27355" spans="1:3" x14ac:dyDescent="0.25">
      <c r="A27355" s="1">
        <v>45576</v>
      </c>
      <c r="B27355" s="2">
        <v>0.90625</v>
      </c>
      <c r="C27355">
        <f>SLP_MS!C27354+SLP_NS!C27354</f>
        <v>8245.3577000000005</v>
      </c>
    </row>
    <row r="27356" spans="1:3" x14ac:dyDescent="0.25">
      <c r="A27356" s="1">
        <v>45576</v>
      </c>
      <c r="B27356" s="2">
        <v>0.91666666666666663</v>
      </c>
      <c r="C27356">
        <f>SLP_MS!C27355+SLP_NS!C27355</f>
        <v>8106.1826599999995</v>
      </c>
    </row>
    <row r="27357" spans="1:3" x14ac:dyDescent="0.25">
      <c r="A27357" s="1">
        <v>45576</v>
      </c>
      <c r="B27357" s="2">
        <v>0.92708333333333337</v>
      </c>
      <c r="C27357">
        <f>SLP_MS!C27356+SLP_NS!C27356</f>
        <v>7976.8464700000004</v>
      </c>
    </row>
    <row r="27358" spans="1:3" x14ac:dyDescent="0.25">
      <c r="A27358" s="1">
        <v>45576</v>
      </c>
      <c r="B27358" s="2">
        <v>0.9375</v>
      </c>
      <c r="C27358">
        <f>SLP_MS!C27357+SLP_NS!C27357</f>
        <v>7793.6791599999997</v>
      </c>
    </row>
    <row r="27359" spans="1:3" x14ac:dyDescent="0.25">
      <c r="A27359" s="1">
        <v>45576</v>
      </c>
      <c r="B27359" s="2">
        <v>0.94791666666666663</v>
      </c>
      <c r="C27359">
        <f>SLP_MS!C27358+SLP_NS!C27358</f>
        <v>7418.06826</v>
      </c>
    </row>
    <row r="27360" spans="1:3" x14ac:dyDescent="0.25">
      <c r="A27360" s="1">
        <v>45576</v>
      </c>
      <c r="B27360" s="2">
        <v>0.95833333333333337</v>
      </c>
      <c r="C27360">
        <f>SLP_MS!C27359+SLP_NS!C27359</f>
        <v>7091.6401500000002</v>
      </c>
    </row>
    <row r="27361" spans="1:3" x14ac:dyDescent="0.25">
      <c r="A27361" s="1">
        <v>45576</v>
      </c>
      <c r="B27361" s="2">
        <v>0.96875</v>
      </c>
      <c r="C27361">
        <f>SLP_MS!C27360+SLP_NS!C27360</f>
        <v>6757.2888800000001</v>
      </c>
    </row>
    <row r="27362" spans="1:3" x14ac:dyDescent="0.25">
      <c r="A27362" s="1">
        <v>45576</v>
      </c>
      <c r="B27362" s="2">
        <v>0.97916666666666663</v>
      </c>
      <c r="C27362">
        <f>SLP_MS!C27361+SLP_NS!C27361</f>
        <v>6472.4007199999996</v>
      </c>
    </row>
    <row r="27363" spans="1:3" x14ac:dyDescent="0.25">
      <c r="A27363" s="1">
        <v>45576</v>
      </c>
      <c r="B27363" s="2">
        <v>0.98958333333333337</v>
      </c>
      <c r="C27363">
        <f>SLP_MS!C27362+SLP_NS!C27362</f>
        <v>6109.4454400000004</v>
      </c>
    </row>
    <row r="27364" spans="1:3" x14ac:dyDescent="0.25">
      <c r="A27364" s="1">
        <v>45577</v>
      </c>
      <c r="B27364" s="2">
        <v>0</v>
      </c>
      <c r="C27364">
        <f>SLP_MS!C27363+SLP_NS!C27363</f>
        <v>5761.5507200000002</v>
      </c>
    </row>
    <row r="27365" spans="1:3" x14ac:dyDescent="0.25">
      <c r="A27365" s="1">
        <v>45577</v>
      </c>
      <c r="B27365" s="2">
        <v>1.0416666666666666E-2</v>
      </c>
      <c r="C27365">
        <f>SLP_MS!C27364+SLP_NS!C27364</f>
        <v>5934.0401499999998</v>
      </c>
    </row>
    <row r="27366" spans="1:3" x14ac:dyDescent="0.25">
      <c r="A27366" s="1">
        <v>45577</v>
      </c>
      <c r="B27366" s="2">
        <v>2.0833333333333332E-2</v>
      </c>
      <c r="C27366">
        <f>SLP_MS!C27365+SLP_NS!C27365</f>
        <v>5808.4636899999996</v>
      </c>
    </row>
    <row r="27367" spans="1:3" x14ac:dyDescent="0.25">
      <c r="A27367" s="1">
        <v>45577</v>
      </c>
      <c r="B27367" s="2">
        <v>3.125E-2</v>
      </c>
      <c r="C27367">
        <f>SLP_MS!C27366+SLP_NS!C27366</f>
        <v>5620.6031400000002</v>
      </c>
    </row>
    <row r="27368" spans="1:3" x14ac:dyDescent="0.25">
      <c r="A27368" s="1">
        <v>45577</v>
      </c>
      <c r="B27368" s="2">
        <v>4.1666666666666664E-2</v>
      </c>
      <c r="C27368">
        <f>SLP_MS!C27367+SLP_NS!C27367</f>
        <v>5459.0396300000002</v>
      </c>
    </row>
    <row r="27369" spans="1:3" x14ac:dyDescent="0.25">
      <c r="A27369" s="1">
        <v>45577</v>
      </c>
      <c r="B27369" s="2">
        <v>5.2083333333333336E-2</v>
      </c>
      <c r="C27369">
        <f>SLP_MS!C27368+SLP_NS!C27368</f>
        <v>5326.0485100000005</v>
      </c>
    </row>
    <row r="27370" spans="1:3" x14ac:dyDescent="0.25">
      <c r="A27370" s="1">
        <v>45577</v>
      </c>
      <c r="B27370" s="2">
        <v>6.25E-2</v>
      </c>
      <c r="C27370">
        <f>SLP_MS!C27369+SLP_NS!C27369</f>
        <v>5183.7858299999998</v>
      </c>
    </row>
    <row r="27371" spans="1:3" x14ac:dyDescent="0.25">
      <c r="A27371" s="1">
        <v>45577</v>
      </c>
      <c r="B27371" s="2">
        <v>7.2916666666666671E-2</v>
      </c>
      <c r="C27371">
        <f>SLP_MS!C27370+SLP_NS!C27370</f>
        <v>4925.0170699999999</v>
      </c>
    </row>
    <row r="27372" spans="1:3" x14ac:dyDescent="0.25">
      <c r="A27372" s="1">
        <v>45577</v>
      </c>
      <c r="B27372" s="2">
        <v>8.3333333333333329E-2</v>
      </c>
      <c r="C27372">
        <f>SLP_MS!C27371+SLP_NS!C27371</f>
        <v>4710.7709000000004</v>
      </c>
    </row>
    <row r="27373" spans="1:3" x14ac:dyDescent="0.25">
      <c r="A27373" s="1">
        <v>45577</v>
      </c>
      <c r="B27373" s="2">
        <v>9.375E-2</v>
      </c>
      <c r="C27373">
        <f>SLP_MS!C27372+SLP_NS!C27372</f>
        <v>4518.0894900000003</v>
      </c>
    </row>
    <row r="27374" spans="1:3" x14ac:dyDescent="0.25">
      <c r="A27374" s="1">
        <v>45577</v>
      </c>
      <c r="B27374" s="2">
        <v>0.10416666666666667</v>
      </c>
      <c r="C27374">
        <f>SLP_MS!C27373+SLP_NS!C27373</f>
        <v>4359.7369100000005</v>
      </c>
    </row>
    <row r="27375" spans="1:3" x14ac:dyDescent="0.25">
      <c r="A27375" s="1">
        <v>45577</v>
      </c>
      <c r="B27375" s="2">
        <v>0.11458333333333333</v>
      </c>
      <c r="C27375">
        <f>SLP_MS!C27374+SLP_NS!C27374</f>
        <v>4253.2083599999996</v>
      </c>
    </row>
    <row r="27376" spans="1:3" x14ac:dyDescent="0.25">
      <c r="A27376" s="1">
        <v>45577</v>
      </c>
      <c r="B27376" s="2">
        <v>0.125</v>
      </c>
      <c r="C27376">
        <f>SLP_MS!C27375+SLP_NS!C27375</f>
        <v>4145.4598799999994</v>
      </c>
    </row>
    <row r="27377" spans="1:3" x14ac:dyDescent="0.25">
      <c r="A27377" s="1">
        <v>45577</v>
      </c>
      <c r="B27377" s="2">
        <v>0.13541666666666666</v>
      </c>
      <c r="C27377">
        <f>SLP_MS!C27376+SLP_NS!C27376</f>
        <v>4030.1074800000001</v>
      </c>
    </row>
    <row r="27378" spans="1:3" x14ac:dyDescent="0.25">
      <c r="A27378" s="1">
        <v>45577</v>
      </c>
      <c r="B27378" s="2">
        <v>0.14583333333333334</v>
      </c>
      <c r="C27378">
        <f>SLP_MS!C27377+SLP_NS!C27377</f>
        <v>3964.8001199999999</v>
      </c>
    </row>
    <row r="27379" spans="1:3" x14ac:dyDescent="0.25">
      <c r="A27379" s="1">
        <v>45577</v>
      </c>
      <c r="B27379" s="2">
        <v>0.15625</v>
      </c>
      <c r="C27379">
        <f>SLP_MS!C27378+SLP_NS!C27378</f>
        <v>3908.8961199999999</v>
      </c>
    </row>
    <row r="27380" spans="1:3" x14ac:dyDescent="0.25">
      <c r="A27380" s="1">
        <v>45577</v>
      </c>
      <c r="B27380" s="2">
        <v>0.16666666666666666</v>
      </c>
      <c r="C27380">
        <f>SLP_MS!C27379+SLP_NS!C27379</f>
        <v>3861.9109000000003</v>
      </c>
    </row>
    <row r="27381" spans="1:3" x14ac:dyDescent="0.25">
      <c r="A27381" s="1">
        <v>45577</v>
      </c>
      <c r="B27381" s="2">
        <v>0.17708333333333334</v>
      </c>
      <c r="C27381">
        <f>SLP_MS!C27380+SLP_NS!C27380</f>
        <v>3846.9470999999999</v>
      </c>
    </row>
    <row r="27382" spans="1:3" x14ac:dyDescent="0.25">
      <c r="A27382" s="1">
        <v>45577</v>
      </c>
      <c r="B27382" s="2">
        <v>0.1875</v>
      </c>
      <c r="C27382">
        <f>SLP_MS!C27381+SLP_NS!C27381</f>
        <v>3819.2332999999999</v>
      </c>
    </row>
    <row r="27383" spans="1:3" x14ac:dyDescent="0.25">
      <c r="A27383" s="1">
        <v>45577</v>
      </c>
      <c r="B27383" s="2">
        <v>0.19791666666666666</v>
      </c>
      <c r="C27383">
        <f>SLP_MS!C27382+SLP_NS!C27382</f>
        <v>3818.3717000000001</v>
      </c>
    </row>
    <row r="27384" spans="1:3" x14ac:dyDescent="0.25">
      <c r="A27384" s="1">
        <v>45577</v>
      </c>
      <c r="B27384" s="2">
        <v>0.20833333333333334</v>
      </c>
      <c r="C27384">
        <f>SLP_MS!C27383+SLP_NS!C27383</f>
        <v>3796.9036999999998</v>
      </c>
    </row>
    <row r="27385" spans="1:3" x14ac:dyDescent="0.25">
      <c r="A27385" s="1">
        <v>45577</v>
      </c>
      <c r="B27385" s="2">
        <v>0.21875</v>
      </c>
      <c r="C27385">
        <f>SLP_MS!C27384+SLP_NS!C27384</f>
        <v>3806.1082900000001</v>
      </c>
    </row>
    <row r="27386" spans="1:3" x14ac:dyDescent="0.25">
      <c r="A27386" s="1">
        <v>45577</v>
      </c>
      <c r="B27386" s="2">
        <v>0.22916666666666666</v>
      </c>
      <c r="C27386">
        <f>SLP_MS!C27385+SLP_NS!C27385</f>
        <v>3826.85439</v>
      </c>
    </row>
    <row r="27387" spans="1:3" x14ac:dyDescent="0.25">
      <c r="A27387" s="1">
        <v>45577</v>
      </c>
      <c r="B27387" s="2">
        <v>0.23958333333333334</v>
      </c>
      <c r="C27387">
        <f>SLP_MS!C27386+SLP_NS!C27386</f>
        <v>3854.1172299999998</v>
      </c>
    </row>
    <row r="27388" spans="1:3" x14ac:dyDescent="0.25">
      <c r="A27388" s="1">
        <v>45577</v>
      </c>
      <c r="B27388" s="2">
        <v>0.25</v>
      </c>
      <c r="C27388">
        <f>SLP_MS!C27387+SLP_NS!C27387</f>
        <v>3914.71684</v>
      </c>
    </row>
    <row r="27389" spans="1:3" x14ac:dyDescent="0.25">
      <c r="A27389" s="1">
        <v>45577</v>
      </c>
      <c r="B27389" s="2">
        <v>0.26041666666666669</v>
      </c>
      <c r="C27389">
        <f>SLP_MS!C27388+SLP_NS!C27388</f>
        <v>4011.7586500000002</v>
      </c>
    </row>
    <row r="27390" spans="1:3" x14ac:dyDescent="0.25">
      <c r="A27390" s="1">
        <v>45577</v>
      </c>
      <c r="B27390" s="2">
        <v>0.27083333333333331</v>
      </c>
      <c r="C27390">
        <f>SLP_MS!C27389+SLP_NS!C27389</f>
        <v>4175.9485800000002</v>
      </c>
    </row>
    <row r="27391" spans="1:3" x14ac:dyDescent="0.25">
      <c r="A27391" s="1">
        <v>45577</v>
      </c>
      <c r="B27391" s="2">
        <v>0.28125</v>
      </c>
      <c r="C27391">
        <f>SLP_MS!C27390+SLP_NS!C27390</f>
        <v>4417.5446899999997</v>
      </c>
    </row>
    <row r="27392" spans="1:3" x14ac:dyDescent="0.25">
      <c r="A27392" s="1">
        <v>45577</v>
      </c>
      <c r="B27392" s="2">
        <v>0.29166666666666669</v>
      </c>
      <c r="C27392">
        <f>SLP_MS!C27391+SLP_NS!C27391</f>
        <v>4781.99514</v>
      </c>
    </row>
    <row r="27393" spans="1:3" x14ac:dyDescent="0.25">
      <c r="A27393" s="1">
        <v>45577</v>
      </c>
      <c r="B27393" s="2">
        <v>0.30208333333333331</v>
      </c>
      <c r="C27393">
        <f>SLP_MS!C27392+SLP_NS!C27392</f>
        <v>5292.3563899999999</v>
      </c>
    </row>
    <row r="27394" spans="1:3" x14ac:dyDescent="0.25">
      <c r="A27394" s="1">
        <v>45577</v>
      </c>
      <c r="B27394" s="2">
        <v>0.3125</v>
      </c>
      <c r="C27394">
        <f>SLP_MS!C27393+SLP_NS!C27393</f>
        <v>5900.6026199999997</v>
      </c>
    </row>
    <row r="27395" spans="1:3" x14ac:dyDescent="0.25">
      <c r="A27395" s="1">
        <v>45577</v>
      </c>
      <c r="B27395" s="2">
        <v>0.32291666666666669</v>
      </c>
      <c r="C27395">
        <f>SLP_MS!C27394+SLP_NS!C27394</f>
        <v>6375.7925800000003</v>
      </c>
    </row>
    <row r="27396" spans="1:3" x14ac:dyDescent="0.25">
      <c r="A27396" s="1">
        <v>45577</v>
      </c>
      <c r="B27396" s="2">
        <v>0.33333333333333331</v>
      </c>
      <c r="C27396">
        <f>SLP_MS!C27395+SLP_NS!C27395</f>
        <v>7030.4142200000006</v>
      </c>
    </row>
    <row r="27397" spans="1:3" x14ac:dyDescent="0.25">
      <c r="A27397" s="1">
        <v>45577</v>
      </c>
      <c r="B27397" s="2">
        <v>0.34375</v>
      </c>
      <c r="C27397">
        <f>SLP_MS!C27396+SLP_NS!C27396</f>
        <v>7620.1821100000006</v>
      </c>
    </row>
    <row r="27398" spans="1:3" x14ac:dyDescent="0.25">
      <c r="A27398" s="1">
        <v>45577</v>
      </c>
      <c r="B27398" s="2">
        <v>0.35416666666666669</v>
      </c>
      <c r="C27398">
        <f>SLP_MS!C27397+SLP_NS!C27397</f>
        <v>8131.0292499999996</v>
      </c>
    </row>
    <row r="27399" spans="1:3" x14ac:dyDescent="0.25">
      <c r="A27399" s="1">
        <v>45577</v>
      </c>
      <c r="B27399" s="2">
        <v>0.36458333333333331</v>
      </c>
      <c r="C27399">
        <f>SLP_MS!C27398+SLP_NS!C27398</f>
        <v>8552.0604800000001</v>
      </c>
    </row>
    <row r="27400" spans="1:3" x14ac:dyDescent="0.25">
      <c r="A27400" s="1">
        <v>45577</v>
      </c>
      <c r="B27400" s="2">
        <v>0.375</v>
      </c>
      <c r="C27400">
        <f>SLP_MS!C27399+SLP_NS!C27399</f>
        <v>8875.8208400000003</v>
      </c>
    </row>
    <row r="27401" spans="1:3" x14ac:dyDescent="0.25">
      <c r="A27401" s="1">
        <v>45577</v>
      </c>
      <c r="B27401" s="2">
        <v>0.38541666666666669</v>
      </c>
      <c r="C27401">
        <f>SLP_MS!C27400+SLP_NS!C27400</f>
        <v>9095.5633199999993</v>
      </c>
    </row>
    <row r="27402" spans="1:3" x14ac:dyDescent="0.25">
      <c r="A27402" s="1">
        <v>45577</v>
      </c>
      <c r="B27402" s="2">
        <v>0.39583333333333331</v>
      </c>
      <c r="C27402">
        <f>SLP_MS!C27401+SLP_NS!C27401</f>
        <v>9243.7313400000003</v>
      </c>
    </row>
    <row r="27403" spans="1:3" x14ac:dyDescent="0.25">
      <c r="A27403" s="1">
        <v>45577</v>
      </c>
      <c r="B27403" s="2">
        <v>0.40625</v>
      </c>
      <c r="C27403">
        <f>SLP_MS!C27402+SLP_NS!C27402</f>
        <v>9337.5285399999993</v>
      </c>
    </row>
    <row r="27404" spans="1:3" x14ac:dyDescent="0.25">
      <c r="A27404" s="1">
        <v>45577</v>
      </c>
      <c r="B27404" s="2">
        <v>0.41666666666666669</v>
      </c>
      <c r="C27404">
        <f>SLP_MS!C27403+SLP_NS!C27403</f>
        <v>9408.1244900000002</v>
      </c>
    </row>
    <row r="27405" spans="1:3" x14ac:dyDescent="0.25">
      <c r="A27405" s="1">
        <v>45577</v>
      </c>
      <c r="B27405" s="2">
        <v>0.42708333333333331</v>
      </c>
      <c r="C27405">
        <f>SLP_MS!C27404+SLP_NS!C27404</f>
        <v>9497.8062200000004</v>
      </c>
    </row>
    <row r="27406" spans="1:3" x14ac:dyDescent="0.25">
      <c r="A27406" s="1">
        <v>45577</v>
      </c>
      <c r="B27406" s="2">
        <v>0.4375</v>
      </c>
      <c r="C27406">
        <f>SLP_MS!C27405+SLP_NS!C27405</f>
        <v>9583.4941199999994</v>
      </c>
    </row>
    <row r="27407" spans="1:3" x14ac:dyDescent="0.25">
      <c r="A27407" s="1">
        <v>45577</v>
      </c>
      <c r="B27407" s="2">
        <v>0.44791666666666669</v>
      </c>
      <c r="C27407">
        <f>SLP_MS!C27406+SLP_NS!C27406</f>
        <v>9683.1838800000005</v>
      </c>
    </row>
    <row r="27408" spans="1:3" x14ac:dyDescent="0.25">
      <c r="A27408" s="1">
        <v>45577</v>
      </c>
      <c r="B27408" s="2">
        <v>0.45833333333333331</v>
      </c>
      <c r="C27408">
        <f>SLP_MS!C27407+SLP_NS!C27407</f>
        <v>9768.3114499999992</v>
      </c>
    </row>
    <row r="27409" spans="1:3" x14ac:dyDescent="0.25">
      <c r="A27409" s="1">
        <v>45577</v>
      </c>
      <c r="B27409" s="2">
        <v>0.46875</v>
      </c>
      <c r="C27409">
        <f>SLP_MS!C27408+SLP_NS!C27408</f>
        <v>9854.7386099999985</v>
      </c>
    </row>
    <row r="27410" spans="1:3" x14ac:dyDescent="0.25">
      <c r="A27410" s="1">
        <v>45577</v>
      </c>
      <c r="B27410" s="2">
        <v>0.47916666666666669</v>
      </c>
      <c r="C27410">
        <f>SLP_MS!C27409+SLP_NS!C27409</f>
        <v>9939.9980799999994</v>
      </c>
    </row>
    <row r="27411" spans="1:3" x14ac:dyDescent="0.25">
      <c r="A27411" s="1">
        <v>45577</v>
      </c>
      <c r="B27411" s="2">
        <v>0.48958333333333331</v>
      </c>
      <c r="C27411">
        <f>SLP_MS!C27410+SLP_NS!C27410</f>
        <v>10013.36788</v>
      </c>
    </row>
    <row r="27412" spans="1:3" x14ac:dyDescent="0.25">
      <c r="A27412" s="1">
        <v>45577</v>
      </c>
      <c r="B27412" s="2">
        <v>0.5</v>
      </c>
      <c r="C27412">
        <f>SLP_MS!C27411+SLP_NS!C27411</f>
        <v>10090.51683</v>
      </c>
    </row>
    <row r="27413" spans="1:3" x14ac:dyDescent="0.25">
      <c r="A27413" s="1">
        <v>45577</v>
      </c>
      <c r="B27413" s="2">
        <v>0.51041666666666663</v>
      </c>
      <c r="C27413">
        <f>SLP_MS!C27412+SLP_NS!C27412</f>
        <v>10161.23855</v>
      </c>
    </row>
    <row r="27414" spans="1:3" x14ac:dyDescent="0.25">
      <c r="A27414" s="1">
        <v>45577</v>
      </c>
      <c r="B27414" s="2">
        <v>0.52083333333333337</v>
      </c>
      <c r="C27414">
        <f>SLP_MS!C27413+SLP_NS!C27413</f>
        <v>10215.660479999999</v>
      </c>
    </row>
    <row r="27415" spans="1:3" x14ac:dyDescent="0.25">
      <c r="A27415" s="1">
        <v>45577</v>
      </c>
      <c r="B27415" s="2">
        <v>0.53125</v>
      </c>
      <c r="C27415">
        <f>SLP_MS!C27414+SLP_NS!C27414</f>
        <v>10218.812969999999</v>
      </c>
    </row>
    <row r="27416" spans="1:3" x14ac:dyDescent="0.25">
      <c r="A27416" s="1">
        <v>45577</v>
      </c>
      <c r="B27416" s="2">
        <v>0.54166666666666663</v>
      </c>
      <c r="C27416">
        <f>SLP_MS!C27415+SLP_NS!C27415</f>
        <v>10158.213889999999</v>
      </c>
    </row>
    <row r="27417" spans="1:3" x14ac:dyDescent="0.25">
      <c r="A27417" s="1">
        <v>45577</v>
      </c>
      <c r="B27417" s="2">
        <v>0.55208333333333337</v>
      </c>
      <c r="C27417">
        <f>SLP_MS!C27416+SLP_NS!C27416</f>
        <v>10003.84375</v>
      </c>
    </row>
    <row r="27418" spans="1:3" x14ac:dyDescent="0.25">
      <c r="A27418" s="1">
        <v>45577</v>
      </c>
      <c r="B27418" s="2">
        <v>0.5625</v>
      </c>
      <c r="C27418">
        <f>SLP_MS!C27417+SLP_NS!C27417</f>
        <v>9782.1363400000009</v>
      </c>
    </row>
    <row r="27419" spans="1:3" x14ac:dyDescent="0.25">
      <c r="A27419" s="1">
        <v>45577</v>
      </c>
      <c r="B27419" s="2">
        <v>0.57291666666666663</v>
      </c>
      <c r="C27419">
        <f>SLP_MS!C27418+SLP_NS!C27418</f>
        <v>9515.1914799999995</v>
      </c>
    </row>
    <row r="27420" spans="1:3" x14ac:dyDescent="0.25">
      <c r="A27420" s="1">
        <v>45577</v>
      </c>
      <c r="B27420" s="2">
        <v>0.58333333333333337</v>
      </c>
      <c r="C27420">
        <f>SLP_MS!C27419+SLP_NS!C27419</f>
        <v>9217.0053500000013</v>
      </c>
    </row>
    <row r="27421" spans="1:3" x14ac:dyDescent="0.25">
      <c r="A27421" s="1">
        <v>45577</v>
      </c>
      <c r="B27421" s="2">
        <v>0.59375</v>
      </c>
      <c r="C27421">
        <f>SLP_MS!C27420+SLP_NS!C27420</f>
        <v>8906.27117</v>
      </c>
    </row>
    <row r="27422" spans="1:3" x14ac:dyDescent="0.25">
      <c r="A27422" s="1">
        <v>45577</v>
      </c>
      <c r="B27422" s="2">
        <v>0.60416666666666663</v>
      </c>
      <c r="C27422">
        <f>SLP_MS!C27421+SLP_NS!C27421</f>
        <v>8609.9596500000007</v>
      </c>
    </row>
    <row r="27423" spans="1:3" x14ac:dyDescent="0.25">
      <c r="A27423" s="1">
        <v>45577</v>
      </c>
      <c r="B27423" s="2">
        <v>0.61458333333333337</v>
      </c>
      <c r="C27423">
        <f>SLP_MS!C27422+SLP_NS!C27422</f>
        <v>8330.9358899999988</v>
      </c>
    </row>
    <row r="27424" spans="1:3" x14ac:dyDescent="0.25">
      <c r="A27424" s="1">
        <v>45577</v>
      </c>
      <c r="B27424" s="2">
        <v>0.625</v>
      </c>
      <c r="C27424">
        <f>SLP_MS!C27423+SLP_NS!C27423</f>
        <v>8078.7499200000002</v>
      </c>
    </row>
    <row r="27425" spans="1:3" x14ac:dyDescent="0.25">
      <c r="A27425" s="1">
        <v>45577</v>
      </c>
      <c r="B27425" s="2">
        <v>0.63541666666666663</v>
      </c>
      <c r="C27425">
        <f>SLP_MS!C27424+SLP_NS!C27424</f>
        <v>7874.1889200000005</v>
      </c>
    </row>
    <row r="27426" spans="1:3" x14ac:dyDescent="0.25">
      <c r="A27426" s="1">
        <v>45577</v>
      </c>
      <c r="B27426" s="2">
        <v>0.64583333333333337</v>
      </c>
      <c r="C27426">
        <f>SLP_MS!C27425+SLP_NS!C27425</f>
        <v>7713.6126000000004</v>
      </c>
    </row>
    <row r="27427" spans="1:3" x14ac:dyDescent="0.25">
      <c r="A27427" s="1">
        <v>45577</v>
      </c>
      <c r="B27427" s="2">
        <v>0.65625</v>
      </c>
      <c r="C27427">
        <f>SLP_MS!C27426+SLP_NS!C27426</f>
        <v>7586.5547200000001</v>
      </c>
    </row>
    <row r="27428" spans="1:3" x14ac:dyDescent="0.25">
      <c r="A27428" s="1">
        <v>45577</v>
      </c>
      <c r="B27428" s="2">
        <v>0.66666666666666663</v>
      </c>
      <c r="C27428">
        <f>SLP_MS!C27427+SLP_NS!C27427</f>
        <v>7495.49593</v>
      </c>
    </row>
    <row r="27429" spans="1:3" x14ac:dyDescent="0.25">
      <c r="A27429" s="1">
        <v>45577</v>
      </c>
      <c r="B27429" s="2">
        <v>0.67708333333333337</v>
      </c>
      <c r="C27429">
        <f>SLP_MS!C27428+SLP_NS!C27428</f>
        <v>7434.3072499999998</v>
      </c>
    </row>
    <row r="27430" spans="1:3" x14ac:dyDescent="0.25">
      <c r="A27430" s="1">
        <v>45577</v>
      </c>
      <c r="B27430" s="2">
        <v>0.6875</v>
      </c>
      <c r="C27430">
        <f>SLP_MS!C27429+SLP_NS!C27429</f>
        <v>7419.4788600000002</v>
      </c>
    </row>
    <row r="27431" spans="1:3" x14ac:dyDescent="0.25">
      <c r="A27431" s="1">
        <v>45577</v>
      </c>
      <c r="B27431" s="2">
        <v>0.69791666666666663</v>
      </c>
      <c r="C27431">
        <f>SLP_MS!C27430+SLP_NS!C27430</f>
        <v>7462.1826099999998</v>
      </c>
    </row>
    <row r="27432" spans="1:3" x14ac:dyDescent="0.25">
      <c r="A27432" s="1">
        <v>45577</v>
      </c>
      <c r="B27432" s="2">
        <v>0.70833333333333337</v>
      </c>
      <c r="C27432">
        <f>SLP_MS!C27431+SLP_NS!C27431</f>
        <v>7561.46958</v>
      </c>
    </row>
    <row r="27433" spans="1:3" x14ac:dyDescent="0.25">
      <c r="A27433" s="1">
        <v>45577</v>
      </c>
      <c r="B27433" s="2">
        <v>0.71875</v>
      </c>
      <c r="C27433">
        <f>SLP_MS!C27432+SLP_NS!C27432</f>
        <v>7738.37637</v>
      </c>
    </row>
    <row r="27434" spans="1:3" x14ac:dyDescent="0.25">
      <c r="A27434" s="1">
        <v>45577</v>
      </c>
      <c r="B27434" s="2">
        <v>0.72916666666666663</v>
      </c>
      <c r="C27434">
        <f>SLP_MS!C27433+SLP_NS!C27433</f>
        <v>7962.8531200000007</v>
      </c>
    </row>
    <row r="27435" spans="1:3" x14ac:dyDescent="0.25">
      <c r="A27435" s="1">
        <v>45577</v>
      </c>
      <c r="B27435" s="2">
        <v>0.73958333333333337</v>
      </c>
      <c r="C27435">
        <f>SLP_MS!C27434+SLP_NS!C27434</f>
        <v>8246.0191699999996</v>
      </c>
    </row>
    <row r="27436" spans="1:3" x14ac:dyDescent="0.25">
      <c r="A27436" s="1">
        <v>45577</v>
      </c>
      <c r="B27436" s="2">
        <v>0.75</v>
      </c>
      <c r="C27436">
        <f>SLP_MS!C27435+SLP_NS!C27435</f>
        <v>8552.1245400000007</v>
      </c>
    </row>
    <row r="27437" spans="1:3" x14ac:dyDescent="0.25">
      <c r="A27437" s="1">
        <v>45577</v>
      </c>
      <c r="B27437" s="2">
        <v>0.76041666666666663</v>
      </c>
      <c r="C27437">
        <f>SLP_MS!C27436+SLP_NS!C27436</f>
        <v>8873.3533800000005</v>
      </c>
    </row>
    <row r="27438" spans="1:3" x14ac:dyDescent="0.25">
      <c r="A27438" s="1">
        <v>45577</v>
      </c>
      <c r="B27438" s="2">
        <v>0.77083333333333337</v>
      </c>
      <c r="C27438">
        <f>SLP_MS!C27437+SLP_NS!C27437</f>
        <v>9206.3256500000007</v>
      </c>
    </row>
    <row r="27439" spans="1:3" x14ac:dyDescent="0.25">
      <c r="A27439" s="1">
        <v>45577</v>
      </c>
      <c r="B27439" s="2">
        <v>0.78125</v>
      </c>
      <c r="C27439">
        <f>SLP_MS!C27438+SLP_NS!C27438</f>
        <v>9679.3523999999998</v>
      </c>
    </row>
    <row r="27440" spans="1:3" x14ac:dyDescent="0.25">
      <c r="A27440" s="1">
        <v>45577</v>
      </c>
      <c r="B27440" s="2">
        <v>0.79166666666666663</v>
      </c>
      <c r="C27440">
        <f>SLP_MS!C27439+SLP_NS!C27439</f>
        <v>9953.3176699999985</v>
      </c>
    </row>
    <row r="27441" spans="1:3" x14ac:dyDescent="0.25">
      <c r="A27441" s="1">
        <v>45577</v>
      </c>
      <c r="B27441" s="2">
        <v>0.80208333333333337</v>
      </c>
      <c r="C27441">
        <f>SLP_MS!C27440+SLP_NS!C27440</f>
        <v>10157.449070000001</v>
      </c>
    </row>
    <row r="27442" spans="1:3" x14ac:dyDescent="0.25">
      <c r="A27442" s="1">
        <v>45577</v>
      </c>
      <c r="B27442" s="2">
        <v>0.8125</v>
      </c>
      <c r="C27442">
        <f>SLP_MS!C27441+SLP_NS!C27441</f>
        <v>10285.17491</v>
      </c>
    </row>
    <row r="27443" spans="1:3" x14ac:dyDescent="0.25">
      <c r="A27443" s="1">
        <v>45577</v>
      </c>
      <c r="B27443" s="2">
        <v>0.82291666666666663</v>
      </c>
      <c r="C27443">
        <f>SLP_MS!C27442+SLP_NS!C27442</f>
        <v>10319.27577</v>
      </c>
    </row>
    <row r="27444" spans="1:3" x14ac:dyDescent="0.25">
      <c r="A27444" s="1">
        <v>45577</v>
      </c>
      <c r="B27444" s="2">
        <v>0.83333333333333337</v>
      </c>
      <c r="C27444">
        <f>SLP_MS!C27443+SLP_NS!C27443</f>
        <v>10232.611219999999</v>
      </c>
    </row>
    <row r="27445" spans="1:3" x14ac:dyDescent="0.25">
      <c r="A27445" s="1">
        <v>45577</v>
      </c>
      <c r="B27445" s="2">
        <v>0.84375</v>
      </c>
      <c r="C27445">
        <f>SLP_MS!C27444+SLP_NS!C27444</f>
        <v>10025.817710000001</v>
      </c>
    </row>
    <row r="27446" spans="1:3" x14ac:dyDescent="0.25">
      <c r="A27446" s="1">
        <v>45577</v>
      </c>
      <c r="B27446" s="2">
        <v>0.85416666666666663</v>
      </c>
      <c r="C27446">
        <f>SLP_MS!C27445+SLP_NS!C27445</f>
        <v>9710.0190199999997</v>
      </c>
    </row>
    <row r="27447" spans="1:3" x14ac:dyDescent="0.25">
      <c r="A27447" s="1">
        <v>45577</v>
      </c>
      <c r="B27447" s="2">
        <v>0.86458333333333337</v>
      </c>
      <c r="C27447">
        <f>SLP_MS!C27446+SLP_NS!C27446</f>
        <v>9337.028260000001</v>
      </c>
    </row>
    <row r="27448" spans="1:3" x14ac:dyDescent="0.25">
      <c r="A27448" s="1">
        <v>45577</v>
      </c>
      <c r="B27448" s="2">
        <v>0.875</v>
      </c>
      <c r="C27448">
        <f>SLP_MS!C27447+SLP_NS!C27447</f>
        <v>8933.8462499999987</v>
      </c>
    </row>
    <row r="27449" spans="1:3" x14ac:dyDescent="0.25">
      <c r="A27449" s="1">
        <v>45577</v>
      </c>
      <c r="B27449" s="2">
        <v>0.88541666666666663</v>
      </c>
      <c r="C27449">
        <f>SLP_MS!C27448+SLP_NS!C27448</f>
        <v>8557.0218800000002</v>
      </c>
    </row>
    <row r="27450" spans="1:3" x14ac:dyDescent="0.25">
      <c r="A27450" s="1">
        <v>45577</v>
      </c>
      <c r="B27450" s="2">
        <v>0.89583333333333337</v>
      </c>
      <c r="C27450">
        <f>SLP_MS!C27449+SLP_NS!C27449</f>
        <v>8214.7980100000004</v>
      </c>
    </row>
    <row r="27451" spans="1:3" x14ac:dyDescent="0.25">
      <c r="A27451" s="1">
        <v>45577</v>
      </c>
      <c r="B27451" s="2">
        <v>0.90625</v>
      </c>
      <c r="C27451">
        <f>SLP_MS!C27450+SLP_NS!C27450</f>
        <v>7947.0391</v>
      </c>
    </row>
    <row r="27452" spans="1:3" x14ac:dyDescent="0.25">
      <c r="A27452" s="1">
        <v>45577</v>
      </c>
      <c r="B27452" s="2">
        <v>0.91666666666666663</v>
      </c>
      <c r="C27452">
        <f>SLP_MS!C27451+SLP_NS!C27451</f>
        <v>7777.7803899999999</v>
      </c>
    </row>
    <row r="27453" spans="1:3" x14ac:dyDescent="0.25">
      <c r="A27453" s="1">
        <v>45577</v>
      </c>
      <c r="B27453" s="2">
        <v>0.92708333333333337</v>
      </c>
      <c r="C27453">
        <f>SLP_MS!C27452+SLP_NS!C27452</f>
        <v>7825.3133399999997</v>
      </c>
    </row>
    <row r="27454" spans="1:3" x14ac:dyDescent="0.25">
      <c r="A27454" s="1">
        <v>45577</v>
      </c>
      <c r="B27454" s="2">
        <v>0.9375</v>
      </c>
      <c r="C27454">
        <f>SLP_MS!C27453+SLP_NS!C27453</f>
        <v>7931.1784600000001</v>
      </c>
    </row>
    <row r="27455" spans="1:3" x14ac:dyDescent="0.25">
      <c r="A27455" s="1">
        <v>45577</v>
      </c>
      <c r="B27455" s="2">
        <v>0.94791666666666663</v>
      </c>
      <c r="C27455">
        <f>SLP_MS!C27454+SLP_NS!C27454</f>
        <v>7874.8884199999993</v>
      </c>
    </row>
    <row r="27456" spans="1:3" x14ac:dyDescent="0.25">
      <c r="A27456" s="1">
        <v>45577</v>
      </c>
      <c r="B27456" s="2">
        <v>0.95833333333333337</v>
      </c>
      <c r="C27456">
        <f>SLP_MS!C27455+SLP_NS!C27455</f>
        <v>7796.4021300000004</v>
      </c>
    </row>
    <row r="27457" spans="1:3" x14ac:dyDescent="0.25">
      <c r="A27457" s="1">
        <v>45577</v>
      </c>
      <c r="B27457" s="2">
        <v>0.96875</v>
      </c>
      <c r="C27457">
        <f>SLP_MS!C27456+SLP_NS!C27456</f>
        <v>7598.33626</v>
      </c>
    </row>
    <row r="27458" spans="1:3" x14ac:dyDescent="0.25">
      <c r="A27458" s="1">
        <v>45577</v>
      </c>
      <c r="B27458" s="2">
        <v>0.97916666666666663</v>
      </c>
      <c r="C27458">
        <f>SLP_MS!C27457+SLP_NS!C27457</f>
        <v>7315.4400000000005</v>
      </c>
    </row>
    <row r="27459" spans="1:3" x14ac:dyDescent="0.25">
      <c r="A27459" s="1">
        <v>45577</v>
      </c>
      <c r="B27459" s="2">
        <v>0.98958333333333337</v>
      </c>
      <c r="C27459">
        <f>SLP_MS!C27458+SLP_NS!C27458</f>
        <v>6935.8042400000004</v>
      </c>
    </row>
    <row r="27460" spans="1:3" x14ac:dyDescent="0.25">
      <c r="A27460" s="1">
        <v>45578</v>
      </c>
      <c r="B27460" s="2">
        <v>0</v>
      </c>
      <c r="C27460">
        <f>SLP_MS!C27459+SLP_NS!C27459</f>
        <v>6574.93894</v>
      </c>
    </row>
    <row r="27461" spans="1:3" x14ac:dyDescent="0.25">
      <c r="A27461" s="1">
        <v>45578</v>
      </c>
      <c r="B27461" s="2">
        <v>1.0416666666666666E-2</v>
      </c>
      <c r="C27461">
        <f>SLP_MS!C27460+SLP_NS!C27460</f>
        <v>6334.5704000000005</v>
      </c>
    </row>
    <row r="27462" spans="1:3" x14ac:dyDescent="0.25">
      <c r="A27462" s="1">
        <v>45578</v>
      </c>
      <c r="B27462" s="2">
        <v>2.0833333333333332E-2</v>
      </c>
      <c r="C27462">
        <f>SLP_MS!C27461+SLP_NS!C27461</f>
        <v>6120.1015099999995</v>
      </c>
    </row>
    <row r="27463" spans="1:3" x14ac:dyDescent="0.25">
      <c r="A27463" s="1">
        <v>45578</v>
      </c>
      <c r="B27463" s="2">
        <v>3.125E-2</v>
      </c>
      <c r="C27463">
        <f>SLP_MS!C27462+SLP_NS!C27462</f>
        <v>5852.5901599999997</v>
      </c>
    </row>
    <row r="27464" spans="1:3" x14ac:dyDescent="0.25">
      <c r="A27464" s="1">
        <v>45578</v>
      </c>
      <c r="B27464" s="2">
        <v>4.1666666666666664E-2</v>
      </c>
      <c r="C27464">
        <f>SLP_MS!C27463+SLP_NS!C27463</f>
        <v>5606.3177599999999</v>
      </c>
    </row>
    <row r="27465" spans="1:3" x14ac:dyDescent="0.25">
      <c r="A27465" s="1">
        <v>45578</v>
      </c>
      <c r="B27465" s="2">
        <v>5.2083333333333336E-2</v>
      </c>
      <c r="C27465">
        <f>SLP_MS!C27464+SLP_NS!C27464</f>
        <v>5400.00461</v>
      </c>
    </row>
    <row r="27466" spans="1:3" x14ac:dyDescent="0.25">
      <c r="A27466" s="1">
        <v>45578</v>
      </c>
      <c r="B27466" s="2">
        <v>6.25E-2</v>
      </c>
      <c r="C27466">
        <f>SLP_MS!C27465+SLP_NS!C27465</f>
        <v>5191.7577899999997</v>
      </c>
    </row>
    <row r="27467" spans="1:3" x14ac:dyDescent="0.25">
      <c r="A27467" s="1">
        <v>45578</v>
      </c>
      <c r="B27467" s="2">
        <v>7.2916666666666671E-2</v>
      </c>
      <c r="C27467">
        <f>SLP_MS!C27466+SLP_NS!C27466</f>
        <v>4874.3791299999993</v>
      </c>
    </row>
    <row r="27468" spans="1:3" x14ac:dyDescent="0.25">
      <c r="A27468" s="1">
        <v>45578</v>
      </c>
      <c r="B27468" s="2">
        <v>8.3333333333333329E-2</v>
      </c>
      <c r="C27468">
        <f>SLP_MS!C27467+SLP_NS!C27467</f>
        <v>4617.9943599999997</v>
      </c>
    </row>
    <row r="27469" spans="1:3" x14ac:dyDescent="0.25">
      <c r="A27469" s="1">
        <v>45578</v>
      </c>
      <c r="B27469" s="2">
        <v>9.375E-2</v>
      </c>
      <c r="C27469">
        <f>SLP_MS!C27468+SLP_NS!C27468</f>
        <v>4397.5718899999993</v>
      </c>
    </row>
    <row r="27470" spans="1:3" x14ac:dyDescent="0.25">
      <c r="A27470" s="1">
        <v>45578</v>
      </c>
      <c r="B27470" s="2">
        <v>0.10416666666666667</v>
      </c>
      <c r="C27470">
        <f>SLP_MS!C27469+SLP_NS!C27469</f>
        <v>4220.1020800000006</v>
      </c>
    </row>
    <row r="27471" spans="1:3" x14ac:dyDescent="0.25">
      <c r="A27471" s="1">
        <v>45578</v>
      </c>
      <c r="B27471" s="2">
        <v>0.11458333333333333</v>
      </c>
      <c r="C27471">
        <f>SLP_MS!C27470+SLP_NS!C27470</f>
        <v>4100.8698400000003</v>
      </c>
    </row>
    <row r="27472" spans="1:3" x14ac:dyDescent="0.25">
      <c r="A27472" s="1">
        <v>45578</v>
      </c>
      <c r="B27472" s="2">
        <v>0.125</v>
      </c>
      <c r="C27472">
        <f>SLP_MS!C27471+SLP_NS!C27471</f>
        <v>3980.05375</v>
      </c>
    </row>
    <row r="27473" spans="1:3" x14ac:dyDescent="0.25">
      <c r="A27473" s="1">
        <v>45578</v>
      </c>
      <c r="B27473" s="2">
        <v>0.13541666666666666</v>
      </c>
      <c r="C27473">
        <f>SLP_MS!C27472+SLP_NS!C27472</f>
        <v>3837.4366300000002</v>
      </c>
    </row>
    <row r="27474" spans="1:3" x14ac:dyDescent="0.25">
      <c r="A27474" s="1">
        <v>45578</v>
      </c>
      <c r="B27474" s="2">
        <v>0.14583333333333334</v>
      </c>
      <c r="C27474">
        <f>SLP_MS!C27473+SLP_NS!C27473</f>
        <v>3742.7104300000001</v>
      </c>
    </row>
    <row r="27475" spans="1:3" x14ac:dyDescent="0.25">
      <c r="A27475" s="1">
        <v>45578</v>
      </c>
      <c r="B27475" s="2">
        <v>0.15625</v>
      </c>
      <c r="C27475">
        <f>SLP_MS!C27474+SLP_NS!C27474</f>
        <v>3662.99962</v>
      </c>
    </row>
    <row r="27476" spans="1:3" x14ac:dyDescent="0.25">
      <c r="A27476" s="1">
        <v>45578</v>
      </c>
      <c r="B27476" s="2">
        <v>0.16666666666666666</v>
      </c>
      <c r="C27476">
        <f>SLP_MS!C27475+SLP_NS!C27475</f>
        <v>3592.5926300000001</v>
      </c>
    </row>
    <row r="27477" spans="1:3" x14ac:dyDescent="0.25">
      <c r="A27477" s="1">
        <v>45578</v>
      </c>
      <c r="B27477" s="2">
        <v>0.17708333333333334</v>
      </c>
      <c r="C27477">
        <f>SLP_MS!C27476+SLP_NS!C27476</f>
        <v>3566.7197099999998</v>
      </c>
    </row>
    <row r="27478" spans="1:3" x14ac:dyDescent="0.25">
      <c r="A27478" s="1">
        <v>45578</v>
      </c>
      <c r="B27478" s="2">
        <v>0.1875</v>
      </c>
      <c r="C27478">
        <f>SLP_MS!C27477+SLP_NS!C27477</f>
        <v>3531.4277000000002</v>
      </c>
    </row>
    <row r="27479" spans="1:3" x14ac:dyDescent="0.25">
      <c r="A27479" s="1">
        <v>45578</v>
      </c>
      <c r="B27479" s="2">
        <v>0.19791666666666666</v>
      </c>
      <c r="C27479">
        <f>SLP_MS!C27478+SLP_NS!C27478</f>
        <v>3528.6122099999998</v>
      </c>
    </row>
    <row r="27480" spans="1:3" x14ac:dyDescent="0.25">
      <c r="A27480" s="1">
        <v>45578</v>
      </c>
      <c r="B27480" s="2">
        <v>0.20833333333333334</v>
      </c>
      <c r="C27480">
        <f>SLP_MS!C27479+SLP_NS!C27479</f>
        <v>3499.8783699999999</v>
      </c>
    </row>
    <row r="27481" spans="1:3" x14ac:dyDescent="0.25">
      <c r="A27481" s="1">
        <v>45578</v>
      </c>
      <c r="B27481" s="2">
        <v>0.21875</v>
      </c>
      <c r="C27481">
        <f>SLP_MS!C27480+SLP_NS!C27480</f>
        <v>3496.1390200000001</v>
      </c>
    </row>
    <row r="27482" spans="1:3" x14ac:dyDescent="0.25">
      <c r="A27482" s="1">
        <v>45578</v>
      </c>
      <c r="B27482" s="2">
        <v>0.22916666666666666</v>
      </c>
      <c r="C27482">
        <f>SLP_MS!C27481+SLP_NS!C27481</f>
        <v>3498.1600799999997</v>
      </c>
    </row>
    <row r="27483" spans="1:3" x14ac:dyDescent="0.25">
      <c r="A27483" s="1">
        <v>45578</v>
      </c>
      <c r="B27483" s="2">
        <v>0.23958333333333334</v>
      </c>
      <c r="C27483">
        <f>SLP_MS!C27482+SLP_NS!C27482</f>
        <v>3485.5698000000002</v>
      </c>
    </row>
    <row r="27484" spans="1:3" x14ac:dyDescent="0.25">
      <c r="A27484" s="1">
        <v>45578</v>
      </c>
      <c r="B27484" s="2">
        <v>0.25</v>
      </c>
      <c r="C27484">
        <f>SLP_MS!C27483+SLP_NS!C27483</f>
        <v>3492.6142599999998</v>
      </c>
    </row>
    <row r="27485" spans="1:3" x14ac:dyDescent="0.25">
      <c r="A27485" s="1">
        <v>45578</v>
      </c>
      <c r="B27485" s="2">
        <v>0.26041666666666669</v>
      </c>
      <c r="C27485">
        <f>SLP_MS!C27484+SLP_NS!C27484</f>
        <v>3506.9722099999999</v>
      </c>
    </row>
    <row r="27486" spans="1:3" x14ac:dyDescent="0.25">
      <c r="A27486" s="1">
        <v>45578</v>
      </c>
      <c r="B27486" s="2">
        <v>0.27083333333333331</v>
      </c>
      <c r="C27486">
        <f>SLP_MS!C27485+SLP_NS!C27485</f>
        <v>3555.9931799999999</v>
      </c>
    </row>
    <row r="27487" spans="1:3" x14ac:dyDescent="0.25">
      <c r="A27487" s="1">
        <v>45578</v>
      </c>
      <c r="B27487" s="2">
        <v>0.28125</v>
      </c>
      <c r="C27487">
        <f>SLP_MS!C27486+SLP_NS!C27486</f>
        <v>3639.70172</v>
      </c>
    </row>
    <row r="27488" spans="1:3" x14ac:dyDescent="0.25">
      <c r="A27488" s="1">
        <v>45578</v>
      </c>
      <c r="B27488" s="2">
        <v>0.29166666666666669</v>
      </c>
      <c r="C27488">
        <f>SLP_MS!C27487+SLP_NS!C27487</f>
        <v>3794.2772500000001</v>
      </c>
    </row>
    <row r="27489" spans="1:3" x14ac:dyDescent="0.25">
      <c r="A27489" s="1">
        <v>45578</v>
      </c>
      <c r="B27489" s="2">
        <v>0.30208333333333331</v>
      </c>
      <c r="C27489">
        <f>SLP_MS!C27488+SLP_NS!C27488</f>
        <v>4040.0411899999999</v>
      </c>
    </row>
    <row r="27490" spans="1:3" x14ac:dyDescent="0.25">
      <c r="A27490" s="1">
        <v>45578</v>
      </c>
      <c r="B27490" s="2">
        <v>0.3125</v>
      </c>
      <c r="C27490">
        <f>SLP_MS!C27489+SLP_NS!C27489</f>
        <v>4363.2183299999997</v>
      </c>
    </row>
    <row r="27491" spans="1:3" x14ac:dyDescent="0.25">
      <c r="A27491" s="1">
        <v>45578</v>
      </c>
      <c r="B27491" s="2">
        <v>0.32291666666666669</v>
      </c>
      <c r="C27491">
        <f>SLP_MS!C27490+SLP_NS!C27490</f>
        <v>4588.6403199999995</v>
      </c>
    </row>
    <row r="27492" spans="1:3" x14ac:dyDescent="0.25">
      <c r="A27492" s="1">
        <v>45578</v>
      </c>
      <c r="B27492" s="2">
        <v>0.33333333333333331</v>
      </c>
      <c r="C27492">
        <f>SLP_MS!C27491+SLP_NS!C27491</f>
        <v>5063.7707399999999</v>
      </c>
    </row>
    <row r="27493" spans="1:3" x14ac:dyDescent="0.25">
      <c r="A27493" s="1">
        <v>45578</v>
      </c>
      <c r="B27493" s="2">
        <v>0.34375</v>
      </c>
      <c r="C27493">
        <f>SLP_MS!C27492+SLP_NS!C27492</f>
        <v>5583.0968800000001</v>
      </c>
    </row>
    <row r="27494" spans="1:3" x14ac:dyDescent="0.25">
      <c r="A27494" s="1">
        <v>45578</v>
      </c>
      <c r="B27494" s="2">
        <v>0.35416666666666669</v>
      </c>
      <c r="C27494">
        <f>SLP_MS!C27493+SLP_NS!C27493</f>
        <v>6124.3886899999998</v>
      </c>
    </row>
    <row r="27495" spans="1:3" x14ac:dyDescent="0.25">
      <c r="A27495" s="1">
        <v>45578</v>
      </c>
      <c r="B27495" s="2">
        <v>0.36458333333333331</v>
      </c>
      <c r="C27495">
        <f>SLP_MS!C27494+SLP_NS!C27494</f>
        <v>6669.4424499999996</v>
      </c>
    </row>
    <row r="27496" spans="1:3" x14ac:dyDescent="0.25">
      <c r="A27496" s="1">
        <v>45578</v>
      </c>
      <c r="B27496" s="2">
        <v>0.375</v>
      </c>
      <c r="C27496">
        <f>SLP_MS!C27495+SLP_NS!C27495</f>
        <v>7192.0018899999995</v>
      </c>
    </row>
    <row r="27497" spans="1:3" x14ac:dyDescent="0.25">
      <c r="A27497" s="1">
        <v>45578</v>
      </c>
      <c r="B27497" s="2">
        <v>0.38541666666666669</v>
      </c>
      <c r="C27497">
        <f>SLP_MS!C27496+SLP_NS!C27496</f>
        <v>7668.4585500000003</v>
      </c>
    </row>
    <row r="27498" spans="1:3" x14ac:dyDescent="0.25">
      <c r="A27498" s="1">
        <v>45578</v>
      </c>
      <c r="B27498" s="2">
        <v>0.39583333333333331</v>
      </c>
      <c r="C27498">
        <f>SLP_MS!C27497+SLP_NS!C27497</f>
        <v>8086.9996199999996</v>
      </c>
    </row>
    <row r="27499" spans="1:3" x14ac:dyDescent="0.25">
      <c r="A27499" s="1">
        <v>45578</v>
      </c>
      <c r="B27499" s="2">
        <v>0.40625</v>
      </c>
      <c r="C27499">
        <f>SLP_MS!C27498+SLP_NS!C27498</f>
        <v>8429.6062000000002</v>
      </c>
    </row>
    <row r="27500" spans="1:3" x14ac:dyDescent="0.25">
      <c r="A27500" s="1">
        <v>45578</v>
      </c>
      <c r="B27500" s="2">
        <v>0.41666666666666669</v>
      </c>
      <c r="C27500">
        <f>SLP_MS!C27499+SLP_NS!C27499</f>
        <v>8686.8299299999999</v>
      </c>
    </row>
    <row r="27501" spans="1:3" x14ac:dyDescent="0.25">
      <c r="A27501" s="1">
        <v>45578</v>
      </c>
      <c r="B27501" s="2">
        <v>0.42708333333333331</v>
      </c>
      <c r="C27501">
        <f>SLP_MS!C27500+SLP_NS!C27500</f>
        <v>8866.2394000000004</v>
      </c>
    </row>
    <row r="27502" spans="1:3" x14ac:dyDescent="0.25">
      <c r="A27502" s="1">
        <v>45578</v>
      </c>
      <c r="B27502" s="2">
        <v>0.4375</v>
      </c>
      <c r="C27502">
        <f>SLP_MS!C27501+SLP_NS!C27501</f>
        <v>8988.5178099999994</v>
      </c>
    </row>
    <row r="27503" spans="1:3" x14ac:dyDescent="0.25">
      <c r="A27503" s="1">
        <v>45578</v>
      </c>
      <c r="B27503" s="2">
        <v>0.44791666666666669</v>
      </c>
      <c r="C27503">
        <f>SLP_MS!C27502+SLP_NS!C27502</f>
        <v>9115.3049600000013</v>
      </c>
    </row>
    <row r="27504" spans="1:3" x14ac:dyDescent="0.25">
      <c r="A27504" s="1">
        <v>45578</v>
      </c>
      <c r="B27504" s="2">
        <v>0.45833333333333331</v>
      </c>
      <c r="C27504">
        <f>SLP_MS!C27503+SLP_NS!C27503</f>
        <v>9274.5242700000017</v>
      </c>
    </row>
    <row r="27505" spans="1:3" x14ac:dyDescent="0.25">
      <c r="A27505" s="1">
        <v>45578</v>
      </c>
      <c r="B27505" s="2">
        <v>0.46875</v>
      </c>
      <c r="C27505">
        <f>SLP_MS!C27504+SLP_NS!C27504</f>
        <v>9514.03125</v>
      </c>
    </row>
    <row r="27506" spans="1:3" x14ac:dyDescent="0.25">
      <c r="A27506" s="1">
        <v>45578</v>
      </c>
      <c r="B27506" s="2">
        <v>0.47916666666666669</v>
      </c>
      <c r="C27506">
        <f>SLP_MS!C27505+SLP_NS!C27505</f>
        <v>9790.5976600000013</v>
      </c>
    </row>
    <row r="27507" spans="1:3" x14ac:dyDescent="0.25">
      <c r="A27507" s="1">
        <v>45578</v>
      </c>
      <c r="B27507" s="2">
        <v>0.48958333333333331</v>
      </c>
      <c r="C27507">
        <f>SLP_MS!C27506+SLP_NS!C27506</f>
        <v>10039.343000000001</v>
      </c>
    </row>
    <row r="27508" spans="1:3" x14ac:dyDescent="0.25">
      <c r="A27508" s="1">
        <v>45578</v>
      </c>
      <c r="B27508" s="2">
        <v>0.5</v>
      </c>
      <c r="C27508">
        <f>SLP_MS!C27507+SLP_NS!C27507</f>
        <v>10200.53234</v>
      </c>
    </row>
    <row r="27509" spans="1:3" x14ac:dyDescent="0.25">
      <c r="A27509" s="1">
        <v>45578</v>
      </c>
      <c r="B27509" s="2">
        <v>0.51041666666666663</v>
      </c>
      <c r="C27509">
        <f>SLP_MS!C27508+SLP_NS!C27508</f>
        <v>10239.07359</v>
      </c>
    </row>
    <row r="27510" spans="1:3" x14ac:dyDescent="0.25">
      <c r="A27510" s="1">
        <v>45578</v>
      </c>
      <c r="B27510" s="2">
        <v>0.52083333333333337</v>
      </c>
      <c r="C27510">
        <f>SLP_MS!C27509+SLP_NS!C27509</f>
        <v>10140.1003</v>
      </c>
    </row>
    <row r="27511" spans="1:3" x14ac:dyDescent="0.25">
      <c r="A27511" s="1">
        <v>45578</v>
      </c>
      <c r="B27511" s="2">
        <v>0.53125</v>
      </c>
      <c r="C27511">
        <f>SLP_MS!C27510+SLP_NS!C27510</f>
        <v>9910.0393100000001</v>
      </c>
    </row>
    <row r="27512" spans="1:3" x14ac:dyDescent="0.25">
      <c r="A27512" s="1">
        <v>45578</v>
      </c>
      <c r="B27512" s="2">
        <v>0.54166666666666663</v>
      </c>
      <c r="C27512">
        <f>SLP_MS!C27511+SLP_NS!C27511</f>
        <v>9559.3209399999996</v>
      </c>
    </row>
    <row r="27513" spans="1:3" x14ac:dyDescent="0.25">
      <c r="A27513" s="1">
        <v>45578</v>
      </c>
      <c r="B27513" s="2">
        <v>0.55208333333333337</v>
      </c>
      <c r="C27513">
        <f>SLP_MS!C27512+SLP_NS!C27512</f>
        <v>9085.2941200000005</v>
      </c>
    </row>
    <row r="27514" spans="1:3" x14ac:dyDescent="0.25">
      <c r="A27514" s="1">
        <v>45578</v>
      </c>
      <c r="B27514" s="2">
        <v>0.5625</v>
      </c>
      <c r="C27514">
        <f>SLP_MS!C27513+SLP_NS!C27513</f>
        <v>8560.789850000001</v>
      </c>
    </row>
    <row r="27515" spans="1:3" x14ac:dyDescent="0.25">
      <c r="A27515" s="1">
        <v>45578</v>
      </c>
      <c r="B27515" s="2">
        <v>0.57291666666666663</v>
      </c>
      <c r="C27515">
        <f>SLP_MS!C27514+SLP_NS!C27514</f>
        <v>8049.4373699999996</v>
      </c>
    </row>
    <row r="27516" spans="1:3" x14ac:dyDescent="0.25">
      <c r="A27516" s="1">
        <v>45578</v>
      </c>
      <c r="B27516" s="2">
        <v>0.58333333333333337</v>
      </c>
      <c r="C27516">
        <f>SLP_MS!C27515+SLP_NS!C27515</f>
        <v>7601.6747099999993</v>
      </c>
    </row>
    <row r="27517" spans="1:3" x14ac:dyDescent="0.25">
      <c r="A27517" s="1">
        <v>45578</v>
      </c>
      <c r="B27517" s="2">
        <v>0.59375</v>
      </c>
      <c r="C27517">
        <f>SLP_MS!C27516+SLP_NS!C27516</f>
        <v>7278.7196999999996</v>
      </c>
    </row>
    <row r="27518" spans="1:3" x14ac:dyDescent="0.25">
      <c r="A27518" s="1">
        <v>45578</v>
      </c>
      <c r="B27518" s="2">
        <v>0.60416666666666663</v>
      </c>
      <c r="C27518">
        <f>SLP_MS!C27517+SLP_NS!C27517</f>
        <v>7061.7527399999999</v>
      </c>
    </row>
    <row r="27519" spans="1:3" x14ac:dyDescent="0.25">
      <c r="A27519" s="1">
        <v>45578</v>
      </c>
      <c r="B27519" s="2">
        <v>0.61458333333333337</v>
      </c>
      <c r="C27519">
        <f>SLP_MS!C27518+SLP_NS!C27518</f>
        <v>6902.8760500000008</v>
      </c>
    </row>
    <row r="27520" spans="1:3" x14ac:dyDescent="0.25">
      <c r="A27520" s="1">
        <v>45578</v>
      </c>
      <c r="B27520" s="2">
        <v>0.625</v>
      </c>
      <c r="C27520">
        <f>SLP_MS!C27519+SLP_NS!C27519</f>
        <v>6757.5520799999995</v>
      </c>
    </row>
    <row r="27521" spans="1:3" x14ac:dyDescent="0.25">
      <c r="A27521" s="1">
        <v>45578</v>
      </c>
      <c r="B27521" s="2">
        <v>0.63541666666666663</v>
      </c>
      <c r="C27521">
        <f>SLP_MS!C27520+SLP_NS!C27520</f>
        <v>6607.0881900000004</v>
      </c>
    </row>
    <row r="27522" spans="1:3" x14ac:dyDescent="0.25">
      <c r="A27522" s="1">
        <v>45578</v>
      </c>
      <c r="B27522" s="2">
        <v>0.64583333333333337</v>
      </c>
      <c r="C27522">
        <f>SLP_MS!C27521+SLP_NS!C27521</f>
        <v>6443.0365099999999</v>
      </c>
    </row>
    <row r="27523" spans="1:3" x14ac:dyDescent="0.25">
      <c r="A27523" s="1">
        <v>45578</v>
      </c>
      <c r="B27523" s="2">
        <v>0.65625</v>
      </c>
      <c r="C27523">
        <f>SLP_MS!C27522+SLP_NS!C27522</f>
        <v>6276.1174899999996</v>
      </c>
    </row>
    <row r="27524" spans="1:3" x14ac:dyDescent="0.25">
      <c r="A27524" s="1">
        <v>45578</v>
      </c>
      <c r="B27524" s="2">
        <v>0.66666666666666663</v>
      </c>
      <c r="C27524">
        <f>SLP_MS!C27523+SLP_NS!C27523</f>
        <v>6107.6027000000004</v>
      </c>
    </row>
    <row r="27525" spans="1:3" x14ac:dyDescent="0.25">
      <c r="A27525" s="1">
        <v>45578</v>
      </c>
      <c r="B27525" s="2">
        <v>0.67708333333333337</v>
      </c>
      <c r="C27525">
        <f>SLP_MS!C27524+SLP_NS!C27524</f>
        <v>5946.1673300000002</v>
      </c>
    </row>
    <row r="27526" spans="1:3" x14ac:dyDescent="0.25">
      <c r="A27526" s="1">
        <v>45578</v>
      </c>
      <c r="B27526" s="2">
        <v>0.6875</v>
      </c>
      <c r="C27526">
        <f>SLP_MS!C27525+SLP_NS!C27525</f>
        <v>5814.3395500000006</v>
      </c>
    </row>
    <row r="27527" spans="1:3" x14ac:dyDescent="0.25">
      <c r="A27527" s="1">
        <v>45578</v>
      </c>
      <c r="B27527" s="2">
        <v>0.69791666666666663</v>
      </c>
      <c r="C27527">
        <f>SLP_MS!C27526+SLP_NS!C27526</f>
        <v>5753.13177</v>
      </c>
    </row>
    <row r="27528" spans="1:3" x14ac:dyDescent="0.25">
      <c r="A27528" s="1">
        <v>45578</v>
      </c>
      <c r="B27528" s="2">
        <v>0.70833333333333337</v>
      </c>
      <c r="C27528">
        <f>SLP_MS!C27527+SLP_NS!C27527</f>
        <v>5764.3194400000002</v>
      </c>
    </row>
    <row r="27529" spans="1:3" x14ac:dyDescent="0.25">
      <c r="A27529" s="1">
        <v>45578</v>
      </c>
      <c r="B27529" s="2">
        <v>0.71875</v>
      </c>
      <c r="C27529">
        <f>SLP_MS!C27528+SLP_NS!C27528</f>
        <v>5884.0251399999997</v>
      </c>
    </row>
    <row r="27530" spans="1:3" x14ac:dyDescent="0.25">
      <c r="A27530" s="1">
        <v>45578</v>
      </c>
      <c r="B27530" s="2">
        <v>0.72916666666666663</v>
      </c>
      <c r="C27530">
        <f>SLP_MS!C27529+SLP_NS!C27529</f>
        <v>6085.36204</v>
      </c>
    </row>
    <row r="27531" spans="1:3" x14ac:dyDescent="0.25">
      <c r="A27531" s="1">
        <v>45578</v>
      </c>
      <c r="B27531" s="2">
        <v>0.73958333333333337</v>
      </c>
      <c r="C27531">
        <f>SLP_MS!C27530+SLP_NS!C27530</f>
        <v>6367.4423299999999</v>
      </c>
    </row>
    <row r="27532" spans="1:3" x14ac:dyDescent="0.25">
      <c r="A27532" s="1">
        <v>45578</v>
      </c>
      <c r="B27532" s="2">
        <v>0.75</v>
      </c>
      <c r="C27532">
        <f>SLP_MS!C27531+SLP_NS!C27531</f>
        <v>6694.1181300000007</v>
      </c>
    </row>
    <row r="27533" spans="1:3" x14ac:dyDescent="0.25">
      <c r="A27533" s="1">
        <v>45578</v>
      </c>
      <c r="B27533" s="2">
        <v>0.76041666666666663</v>
      </c>
      <c r="C27533">
        <f>SLP_MS!C27532+SLP_NS!C27532</f>
        <v>7055.9189100000003</v>
      </c>
    </row>
    <row r="27534" spans="1:3" x14ac:dyDescent="0.25">
      <c r="A27534" s="1">
        <v>45578</v>
      </c>
      <c r="B27534" s="2">
        <v>0.77083333333333337</v>
      </c>
      <c r="C27534">
        <f>SLP_MS!C27533+SLP_NS!C27533</f>
        <v>7439.3100800000002</v>
      </c>
    </row>
    <row r="27535" spans="1:3" x14ac:dyDescent="0.25">
      <c r="A27535" s="1">
        <v>45578</v>
      </c>
      <c r="B27535" s="2">
        <v>0.78125</v>
      </c>
      <c r="C27535">
        <f>SLP_MS!C27534+SLP_NS!C27534</f>
        <v>7978.5935300000001</v>
      </c>
    </row>
    <row r="27536" spans="1:3" x14ac:dyDescent="0.25">
      <c r="A27536" s="1">
        <v>45578</v>
      </c>
      <c r="B27536" s="2">
        <v>0.79166666666666663</v>
      </c>
      <c r="C27536">
        <f>SLP_MS!C27535+SLP_NS!C27535</f>
        <v>8331.2761800000007</v>
      </c>
    </row>
    <row r="27537" spans="1:3" x14ac:dyDescent="0.25">
      <c r="A27537" s="1">
        <v>45578</v>
      </c>
      <c r="B27537" s="2">
        <v>0.80208333333333337</v>
      </c>
      <c r="C27537">
        <f>SLP_MS!C27536+SLP_NS!C27536</f>
        <v>8625.4998500000002</v>
      </c>
    </row>
    <row r="27538" spans="1:3" x14ac:dyDescent="0.25">
      <c r="A27538" s="1">
        <v>45578</v>
      </c>
      <c r="B27538" s="2">
        <v>0.8125</v>
      </c>
      <c r="C27538">
        <f>SLP_MS!C27537+SLP_NS!C27537</f>
        <v>8852.8787699999993</v>
      </c>
    </row>
    <row r="27539" spans="1:3" x14ac:dyDescent="0.25">
      <c r="A27539" s="1">
        <v>45578</v>
      </c>
      <c r="B27539" s="2">
        <v>0.82291666666666663</v>
      </c>
      <c r="C27539">
        <f>SLP_MS!C27538+SLP_NS!C27538</f>
        <v>8985.1511099999989</v>
      </c>
    </row>
    <row r="27540" spans="1:3" x14ac:dyDescent="0.25">
      <c r="A27540" s="1">
        <v>45578</v>
      </c>
      <c r="B27540" s="2">
        <v>0.83333333333333337</v>
      </c>
      <c r="C27540">
        <f>SLP_MS!C27539+SLP_NS!C27539</f>
        <v>8992.88141</v>
      </c>
    </row>
    <row r="27541" spans="1:3" x14ac:dyDescent="0.25">
      <c r="A27541" s="1">
        <v>45578</v>
      </c>
      <c r="B27541" s="2">
        <v>0.84375</v>
      </c>
      <c r="C27541">
        <f>SLP_MS!C27540+SLP_NS!C27540</f>
        <v>8878.1816499999986</v>
      </c>
    </row>
    <row r="27542" spans="1:3" x14ac:dyDescent="0.25">
      <c r="A27542" s="1">
        <v>45578</v>
      </c>
      <c r="B27542" s="2">
        <v>0.85416666666666663</v>
      </c>
      <c r="C27542">
        <f>SLP_MS!C27541+SLP_NS!C27541</f>
        <v>8668.8931500000017</v>
      </c>
    </row>
    <row r="27543" spans="1:3" x14ac:dyDescent="0.25">
      <c r="A27543" s="1">
        <v>45578</v>
      </c>
      <c r="B27543" s="2">
        <v>0.86458333333333337</v>
      </c>
      <c r="C27543">
        <f>SLP_MS!C27542+SLP_NS!C27542</f>
        <v>8435.7754799999984</v>
      </c>
    </row>
    <row r="27544" spans="1:3" x14ac:dyDescent="0.25">
      <c r="A27544" s="1">
        <v>45578</v>
      </c>
      <c r="B27544" s="2">
        <v>0.875</v>
      </c>
      <c r="C27544">
        <f>SLP_MS!C27543+SLP_NS!C27543</f>
        <v>8229.650889999999</v>
      </c>
    </row>
    <row r="27545" spans="1:3" x14ac:dyDescent="0.25">
      <c r="A27545" s="1">
        <v>45578</v>
      </c>
      <c r="B27545" s="2">
        <v>0.88541666666666663</v>
      </c>
      <c r="C27545">
        <f>SLP_MS!C27544+SLP_NS!C27544</f>
        <v>8115.9562799999994</v>
      </c>
    </row>
    <row r="27546" spans="1:3" x14ac:dyDescent="0.25">
      <c r="A27546" s="1">
        <v>45578</v>
      </c>
      <c r="B27546" s="2">
        <v>0.89583333333333337</v>
      </c>
      <c r="C27546">
        <f>SLP_MS!C27545+SLP_NS!C27545</f>
        <v>8036.9924999999994</v>
      </c>
    </row>
    <row r="27547" spans="1:3" x14ac:dyDescent="0.25">
      <c r="A27547" s="1">
        <v>45578</v>
      </c>
      <c r="B27547" s="2">
        <v>0.90625</v>
      </c>
      <c r="C27547">
        <f>SLP_MS!C27546+SLP_NS!C27546</f>
        <v>7966.1334800000004</v>
      </c>
    </row>
    <row r="27548" spans="1:3" x14ac:dyDescent="0.25">
      <c r="A27548" s="1">
        <v>45578</v>
      </c>
      <c r="B27548" s="2">
        <v>0.91666666666666663</v>
      </c>
      <c r="C27548">
        <f>SLP_MS!C27547+SLP_NS!C27547</f>
        <v>7853.6374599999999</v>
      </c>
    </row>
    <row r="27549" spans="1:3" x14ac:dyDescent="0.25">
      <c r="A27549" s="1">
        <v>45578</v>
      </c>
      <c r="B27549" s="2">
        <v>0.92708333333333337</v>
      </c>
      <c r="C27549">
        <f>SLP_MS!C27548+SLP_NS!C27548</f>
        <v>7763.6724000000004</v>
      </c>
    </row>
    <row r="27550" spans="1:3" x14ac:dyDescent="0.25">
      <c r="A27550" s="1">
        <v>45578</v>
      </c>
      <c r="B27550" s="2">
        <v>0.9375</v>
      </c>
      <c r="C27550">
        <f>SLP_MS!C27549+SLP_NS!C27549</f>
        <v>7609.6086100000002</v>
      </c>
    </row>
    <row r="27551" spans="1:3" x14ac:dyDescent="0.25">
      <c r="A27551" s="1">
        <v>45578</v>
      </c>
      <c r="B27551" s="2">
        <v>0.94791666666666663</v>
      </c>
      <c r="C27551">
        <f>SLP_MS!C27550+SLP_NS!C27550</f>
        <v>7263.1563400000005</v>
      </c>
    </row>
    <row r="27552" spans="1:3" x14ac:dyDescent="0.25">
      <c r="A27552" s="1">
        <v>45578</v>
      </c>
      <c r="B27552" s="2">
        <v>0.95833333333333337</v>
      </c>
      <c r="C27552">
        <f>SLP_MS!C27551+SLP_NS!C27551</f>
        <v>6950.81059</v>
      </c>
    </row>
    <row r="27553" spans="1:3" x14ac:dyDescent="0.25">
      <c r="A27553" s="1">
        <v>45578</v>
      </c>
      <c r="B27553" s="2">
        <v>0.96875</v>
      </c>
      <c r="C27553">
        <f>SLP_MS!C27552+SLP_NS!C27552</f>
        <v>6647.9597899999999</v>
      </c>
    </row>
    <row r="27554" spans="1:3" x14ac:dyDescent="0.25">
      <c r="A27554" s="1">
        <v>45578</v>
      </c>
      <c r="B27554" s="2">
        <v>0.97916666666666663</v>
      </c>
      <c r="C27554">
        <f>SLP_MS!C27553+SLP_NS!C27553</f>
        <v>6366.0100600000005</v>
      </c>
    </row>
    <row r="27555" spans="1:3" x14ac:dyDescent="0.25">
      <c r="A27555" s="1">
        <v>45578</v>
      </c>
      <c r="B27555" s="2">
        <v>0.98958333333333337</v>
      </c>
      <c r="C27555">
        <f>SLP_MS!C27554+SLP_NS!C27554</f>
        <v>6037.3585599999997</v>
      </c>
    </row>
    <row r="27556" spans="1:3" x14ac:dyDescent="0.25">
      <c r="A27556" s="1">
        <v>45579</v>
      </c>
      <c r="B27556" s="2">
        <v>0</v>
      </c>
      <c r="C27556">
        <f>SLP_MS!C27555+SLP_NS!C27555</f>
        <v>5744.0349999999999</v>
      </c>
    </row>
    <row r="27557" spans="1:3" x14ac:dyDescent="0.25">
      <c r="A27557" s="1">
        <v>45579</v>
      </c>
      <c r="B27557" s="2">
        <v>1.0416666666666666E-2</v>
      </c>
      <c r="C27557">
        <f>SLP_MS!C27556+SLP_NS!C27556</f>
        <v>6002.8941500000001</v>
      </c>
    </row>
    <row r="27558" spans="1:3" x14ac:dyDescent="0.25">
      <c r="A27558" s="1">
        <v>45579</v>
      </c>
      <c r="B27558" s="2">
        <v>2.0833333333333332E-2</v>
      </c>
      <c r="C27558">
        <f>SLP_MS!C27557+SLP_NS!C27557</f>
        <v>5690.7243600000002</v>
      </c>
    </row>
    <row r="27559" spans="1:3" x14ac:dyDescent="0.25">
      <c r="A27559" s="1">
        <v>45579</v>
      </c>
      <c r="B27559" s="2">
        <v>3.125E-2</v>
      </c>
      <c r="C27559">
        <f>SLP_MS!C27558+SLP_NS!C27558</f>
        <v>5376.8100999999997</v>
      </c>
    </row>
    <row r="27560" spans="1:3" x14ac:dyDescent="0.25">
      <c r="A27560" s="1">
        <v>45579</v>
      </c>
      <c r="B27560" s="2">
        <v>4.1666666666666664E-2</v>
      </c>
      <c r="C27560">
        <f>SLP_MS!C27559+SLP_NS!C27559</f>
        <v>5090.7410100000006</v>
      </c>
    </row>
    <row r="27561" spans="1:3" x14ac:dyDescent="0.25">
      <c r="A27561" s="1">
        <v>45579</v>
      </c>
      <c r="B27561" s="2">
        <v>5.2083333333333336E-2</v>
      </c>
      <c r="C27561">
        <f>SLP_MS!C27560+SLP_NS!C27560</f>
        <v>4974.0511099999994</v>
      </c>
    </row>
    <row r="27562" spans="1:3" x14ac:dyDescent="0.25">
      <c r="A27562" s="1">
        <v>45579</v>
      </c>
      <c r="B27562" s="2">
        <v>6.25E-2</v>
      </c>
      <c r="C27562">
        <f>SLP_MS!C27561+SLP_NS!C27561</f>
        <v>4872.4013800000002</v>
      </c>
    </row>
    <row r="27563" spans="1:3" x14ac:dyDescent="0.25">
      <c r="A27563" s="1">
        <v>45579</v>
      </c>
      <c r="B27563" s="2">
        <v>7.2916666666666671E-2</v>
      </c>
      <c r="C27563">
        <f>SLP_MS!C27562+SLP_NS!C27562</f>
        <v>4694.4680400000007</v>
      </c>
    </row>
    <row r="27564" spans="1:3" x14ac:dyDescent="0.25">
      <c r="A27564" s="1">
        <v>45579</v>
      </c>
      <c r="B27564" s="2">
        <v>8.3333333333333329E-2</v>
      </c>
      <c r="C27564">
        <f>SLP_MS!C27563+SLP_NS!C27563</f>
        <v>4584.0949799999999</v>
      </c>
    </row>
    <row r="27565" spans="1:3" x14ac:dyDescent="0.25">
      <c r="A27565" s="1">
        <v>45579</v>
      </c>
      <c r="B27565" s="2">
        <v>9.375E-2</v>
      </c>
      <c r="C27565">
        <f>SLP_MS!C27564+SLP_NS!C27564</f>
        <v>4447.4894699999995</v>
      </c>
    </row>
    <row r="27566" spans="1:3" x14ac:dyDescent="0.25">
      <c r="A27566" s="1">
        <v>45579</v>
      </c>
      <c r="B27566" s="2">
        <v>0.10416666666666667</v>
      </c>
      <c r="C27566">
        <f>SLP_MS!C27565+SLP_NS!C27565</f>
        <v>4336.3023499999999</v>
      </c>
    </row>
    <row r="27567" spans="1:3" x14ac:dyDescent="0.25">
      <c r="A27567" s="1">
        <v>45579</v>
      </c>
      <c r="B27567" s="2">
        <v>0.11458333333333333</v>
      </c>
      <c r="C27567">
        <f>SLP_MS!C27566+SLP_NS!C27566</f>
        <v>4255.9955199999995</v>
      </c>
    </row>
    <row r="27568" spans="1:3" x14ac:dyDescent="0.25">
      <c r="A27568" s="1">
        <v>45579</v>
      </c>
      <c r="B27568" s="2">
        <v>0.125</v>
      </c>
      <c r="C27568">
        <f>SLP_MS!C27567+SLP_NS!C27567</f>
        <v>4169.4587999999994</v>
      </c>
    </row>
    <row r="27569" spans="1:3" x14ac:dyDescent="0.25">
      <c r="A27569" s="1">
        <v>45579</v>
      </c>
      <c r="B27569" s="2">
        <v>0.13541666666666666</v>
      </c>
      <c r="C27569">
        <f>SLP_MS!C27568+SLP_NS!C27568</f>
        <v>4059.6668100000002</v>
      </c>
    </row>
    <row r="27570" spans="1:3" x14ac:dyDescent="0.25">
      <c r="A27570" s="1">
        <v>45579</v>
      </c>
      <c r="B27570" s="2">
        <v>0.14583333333333334</v>
      </c>
      <c r="C27570">
        <f>SLP_MS!C27569+SLP_NS!C27569</f>
        <v>4005.3145999999997</v>
      </c>
    </row>
    <row r="27571" spans="1:3" x14ac:dyDescent="0.25">
      <c r="A27571" s="1">
        <v>45579</v>
      </c>
      <c r="B27571" s="2">
        <v>0.15625</v>
      </c>
      <c r="C27571">
        <f>SLP_MS!C27570+SLP_NS!C27570</f>
        <v>3965.7690499999999</v>
      </c>
    </row>
    <row r="27572" spans="1:3" x14ac:dyDescent="0.25">
      <c r="A27572" s="1">
        <v>45579</v>
      </c>
      <c r="B27572" s="2">
        <v>0.16666666666666666</v>
      </c>
      <c r="C27572">
        <f>SLP_MS!C27571+SLP_NS!C27571</f>
        <v>3944.3316199999999</v>
      </c>
    </row>
    <row r="27573" spans="1:3" x14ac:dyDescent="0.25">
      <c r="A27573" s="1">
        <v>45579</v>
      </c>
      <c r="B27573" s="2">
        <v>0.17708333333333334</v>
      </c>
      <c r="C27573">
        <f>SLP_MS!C27572+SLP_NS!C27572</f>
        <v>3929.93136</v>
      </c>
    </row>
    <row r="27574" spans="1:3" x14ac:dyDescent="0.25">
      <c r="A27574" s="1">
        <v>45579</v>
      </c>
      <c r="B27574" s="2">
        <v>0.1875</v>
      </c>
      <c r="C27574">
        <f>SLP_MS!C27573+SLP_NS!C27573</f>
        <v>3941.68208</v>
      </c>
    </row>
    <row r="27575" spans="1:3" x14ac:dyDescent="0.25">
      <c r="A27575" s="1">
        <v>45579</v>
      </c>
      <c r="B27575" s="2">
        <v>0.19791666666666666</v>
      </c>
      <c r="C27575">
        <f>SLP_MS!C27574+SLP_NS!C27574</f>
        <v>3957.7273999999998</v>
      </c>
    </row>
    <row r="27576" spans="1:3" x14ac:dyDescent="0.25">
      <c r="A27576" s="1">
        <v>45579</v>
      </c>
      <c r="B27576" s="2">
        <v>0.20833333333333334</v>
      </c>
      <c r="C27576">
        <f>SLP_MS!C27575+SLP_NS!C27575</f>
        <v>3981.1167</v>
      </c>
    </row>
    <row r="27577" spans="1:3" x14ac:dyDescent="0.25">
      <c r="A27577" s="1">
        <v>45579</v>
      </c>
      <c r="B27577" s="2">
        <v>0.21875</v>
      </c>
      <c r="C27577">
        <f>SLP_MS!C27576+SLP_NS!C27576</f>
        <v>4025.4709599999996</v>
      </c>
    </row>
    <row r="27578" spans="1:3" x14ac:dyDescent="0.25">
      <c r="A27578" s="1">
        <v>45579</v>
      </c>
      <c r="B27578" s="2">
        <v>0.22916666666666666</v>
      </c>
      <c r="C27578">
        <f>SLP_MS!C27577+SLP_NS!C27577</f>
        <v>4137.3293400000002</v>
      </c>
    </row>
    <row r="27579" spans="1:3" x14ac:dyDescent="0.25">
      <c r="A27579" s="1">
        <v>45579</v>
      </c>
      <c r="B27579" s="2">
        <v>0.23958333333333334</v>
      </c>
      <c r="C27579">
        <f>SLP_MS!C27578+SLP_NS!C27578</f>
        <v>4320.6645099999996</v>
      </c>
    </row>
    <row r="27580" spans="1:3" x14ac:dyDescent="0.25">
      <c r="A27580" s="1">
        <v>45579</v>
      </c>
      <c r="B27580" s="2">
        <v>0.25</v>
      </c>
      <c r="C27580">
        <f>SLP_MS!C27579+SLP_NS!C27579</f>
        <v>4615.8598400000001</v>
      </c>
    </row>
    <row r="27581" spans="1:3" x14ac:dyDescent="0.25">
      <c r="A27581" s="1">
        <v>45579</v>
      </c>
      <c r="B27581" s="2">
        <v>0.26041666666666669</v>
      </c>
      <c r="C27581">
        <f>SLP_MS!C27580+SLP_NS!C27580</f>
        <v>5069.9543999999996</v>
      </c>
    </row>
    <row r="27582" spans="1:3" x14ac:dyDescent="0.25">
      <c r="A27582" s="1">
        <v>45579</v>
      </c>
      <c r="B27582" s="2">
        <v>0.27083333333333331</v>
      </c>
      <c r="C27582">
        <f>SLP_MS!C27581+SLP_NS!C27581</f>
        <v>5618.1970000000001</v>
      </c>
    </row>
    <row r="27583" spans="1:3" x14ac:dyDescent="0.25">
      <c r="A27583" s="1">
        <v>45579</v>
      </c>
      <c r="B27583" s="2">
        <v>0.28125</v>
      </c>
      <c r="C27583">
        <f>SLP_MS!C27582+SLP_NS!C27582</f>
        <v>6193.1180700000004</v>
      </c>
    </row>
    <row r="27584" spans="1:3" x14ac:dyDescent="0.25">
      <c r="A27584" s="1">
        <v>45579</v>
      </c>
      <c r="B27584" s="2">
        <v>0.29166666666666669</v>
      </c>
      <c r="C27584">
        <f>SLP_MS!C27583+SLP_NS!C27583</f>
        <v>6736.2724699999999</v>
      </c>
    </row>
    <row r="27585" spans="1:3" x14ac:dyDescent="0.25">
      <c r="A27585" s="1">
        <v>45579</v>
      </c>
      <c r="B27585" s="2">
        <v>0.30208333333333331</v>
      </c>
      <c r="C27585">
        <f>SLP_MS!C27584+SLP_NS!C27584</f>
        <v>7276.9175999999998</v>
      </c>
    </row>
    <row r="27586" spans="1:3" x14ac:dyDescent="0.25">
      <c r="A27586" s="1">
        <v>45579</v>
      </c>
      <c r="B27586" s="2">
        <v>0.3125</v>
      </c>
      <c r="C27586">
        <f>SLP_MS!C27585+SLP_NS!C27585</f>
        <v>7785.6625699999995</v>
      </c>
    </row>
    <row r="27587" spans="1:3" x14ac:dyDescent="0.25">
      <c r="A27587" s="1">
        <v>45579</v>
      </c>
      <c r="B27587" s="2">
        <v>0.32291666666666669</v>
      </c>
      <c r="C27587">
        <f>SLP_MS!C27586+SLP_NS!C27586</f>
        <v>8064.3331600000001</v>
      </c>
    </row>
    <row r="27588" spans="1:3" x14ac:dyDescent="0.25">
      <c r="A27588" s="1">
        <v>45579</v>
      </c>
      <c r="B27588" s="2">
        <v>0.33333333333333331</v>
      </c>
      <c r="C27588">
        <f>SLP_MS!C27587+SLP_NS!C27587</f>
        <v>8508.2870000000003</v>
      </c>
    </row>
    <row r="27589" spans="1:3" x14ac:dyDescent="0.25">
      <c r="A27589" s="1">
        <v>45579</v>
      </c>
      <c r="B27589" s="2">
        <v>0.34375</v>
      </c>
      <c r="C27589">
        <f>SLP_MS!C27588+SLP_NS!C27588</f>
        <v>8910.2841800000006</v>
      </c>
    </row>
    <row r="27590" spans="1:3" x14ac:dyDescent="0.25">
      <c r="A27590" s="1">
        <v>45579</v>
      </c>
      <c r="B27590" s="2">
        <v>0.35416666666666669</v>
      </c>
      <c r="C27590">
        <f>SLP_MS!C27589+SLP_NS!C27589</f>
        <v>9250.3385500000004</v>
      </c>
    </row>
    <row r="27591" spans="1:3" x14ac:dyDescent="0.25">
      <c r="A27591" s="1">
        <v>45579</v>
      </c>
      <c r="B27591" s="2">
        <v>0.36458333333333331</v>
      </c>
      <c r="C27591">
        <f>SLP_MS!C27590+SLP_NS!C27590</f>
        <v>9518.2414900000003</v>
      </c>
    </row>
    <row r="27592" spans="1:3" x14ac:dyDescent="0.25">
      <c r="A27592" s="1">
        <v>45579</v>
      </c>
      <c r="B27592" s="2">
        <v>0.375</v>
      </c>
      <c r="C27592">
        <f>SLP_MS!C27591+SLP_NS!C27591</f>
        <v>9679.8303699999997</v>
      </c>
    </row>
    <row r="27593" spans="1:3" x14ac:dyDescent="0.25">
      <c r="A27593" s="1">
        <v>45579</v>
      </c>
      <c r="B27593" s="2">
        <v>0.38541666666666669</v>
      </c>
      <c r="C27593">
        <f>SLP_MS!C27592+SLP_NS!C27592</f>
        <v>9726.0539200000003</v>
      </c>
    </row>
    <row r="27594" spans="1:3" x14ac:dyDescent="0.25">
      <c r="A27594" s="1">
        <v>45579</v>
      </c>
      <c r="B27594" s="2">
        <v>0.39583333333333331</v>
      </c>
      <c r="C27594">
        <f>SLP_MS!C27593+SLP_NS!C27593</f>
        <v>9681.5258799999992</v>
      </c>
    </row>
    <row r="27595" spans="1:3" x14ac:dyDescent="0.25">
      <c r="A27595" s="1">
        <v>45579</v>
      </c>
      <c r="B27595" s="2">
        <v>0.40625</v>
      </c>
      <c r="C27595">
        <f>SLP_MS!C27594+SLP_NS!C27594</f>
        <v>9581.2359000000015</v>
      </c>
    </row>
    <row r="27596" spans="1:3" x14ac:dyDescent="0.25">
      <c r="A27596" s="1">
        <v>45579</v>
      </c>
      <c r="B27596" s="2">
        <v>0.41666666666666669</v>
      </c>
      <c r="C27596">
        <f>SLP_MS!C27595+SLP_NS!C27595</f>
        <v>9466.1960099999997</v>
      </c>
    </row>
    <row r="27597" spans="1:3" x14ac:dyDescent="0.25">
      <c r="A27597" s="1">
        <v>45579</v>
      </c>
      <c r="B27597" s="2">
        <v>0.42708333333333331</v>
      </c>
      <c r="C27597">
        <f>SLP_MS!C27596+SLP_NS!C27596</f>
        <v>9376.1078200000011</v>
      </c>
    </row>
    <row r="27598" spans="1:3" x14ac:dyDescent="0.25">
      <c r="A27598" s="1">
        <v>45579</v>
      </c>
      <c r="B27598" s="2">
        <v>0.4375</v>
      </c>
      <c r="C27598">
        <f>SLP_MS!C27597+SLP_NS!C27597</f>
        <v>9297.6895999999997</v>
      </c>
    </row>
    <row r="27599" spans="1:3" x14ac:dyDescent="0.25">
      <c r="A27599" s="1">
        <v>45579</v>
      </c>
      <c r="B27599" s="2">
        <v>0.44791666666666669</v>
      </c>
      <c r="C27599">
        <f>SLP_MS!C27598+SLP_NS!C27598</f>
        <v>9252.0837699999993</v>
      </c>
    </row>
    <row r="27600" spans="1:3" x14ac:dyDescent="0.25">
      <c r="A27600" s="1">
        <v>45579</v>
      </c>
      <c r="B27600" s="2">
        <v>0.45833333333333331</v>
      </c>
      <c r="C27600">
        <f>SLP_MS!C27599+SLP_NS!C27599</f>
        <v>9236.3797099999992</v>
      </c>
    </row>
    <row r="27601" spans="1:3" x14ac:dyDescent="0.25">
      <c r="A27601" s="1">
        <v>45579</v>
      </c>
      <c r="B27601" s="2">
        <v>0.46875</v>
      </c>
      <c r="C27601">
        <f>SLP_MS!C27600+SLP_NS!C27600</f>
        <v>9259.9678399999993</v>
      </c>
    </row>
    <row r="27602" spans="1:3" x14ac:dyDescent="0.25">
      <c r="A27602" s="1">
        <v>45579</v>
      </c>
      <c r="B27602" s="2">
        <v>0.47916666666666669</v>
      </c>
      <c r="C27602">
        <f>SLP_MS!C27601+SLP_NS!C27601</f>
        <v>9317.0870000000014</v>
      </c>
    </row>
    <row r="27603" spans="1:3" x14ac:dyDescent="0.25">
      <c r="A27603" s="1">
        <v>45579</v>
      </c>
      <c r="B27603" s="2">
        <v>0.48958333333333331</v>
      </c>
      <c r="C27603">
        <f>SLP_MS!C27602+SLP_NS!C27602</f>
        <v>9407.3424099999993</v>
      </c>
    </row>
    <row r="27604" spans="1:3" x14ac:dyDescent="0.25">
      <c r="A27604" s="1">
        <v>45579</v>
      </c>
      <c r="B27604" s="2">
        <v>0.5</v>
      </c>
      <c r="C27604">
        <f>SLP_MS!C27603+SLP_NS!C27603</f>
        <v>9503.7649799999999</v>
      </c>
    </row>
    <row r="27605" spans="1:3" x14ac:dyDescent="0.25">
      <c r="A27605" s="1">
        <v>45579</v>
      </c>
      <c r="B27605" s="2">
        <v>0.51041666666666663</v>
      </c>
      <c r="C27605">
        <f>SLP_MS!C27604+SLP_NS!C27604</f>
        <v>9620.3946500000002</v>
      </c>
    </row>
    <row r="27606" spans="1:3" x14ac:dyDescent="0.25">
      <c r="A27606" s="1">
        <v>45579</v>
      </c>
      <c r="B27606" s="2">
        <v>0.52083333333333337</v>
      </c>
      <c r="C27606">
        <f>SLP_MS!C27605+SLP_NS!C27605</f>
        <v>9706.9013500000001</v>
      </c>
    </row>
    <row r="27607" spans="1:3" x14ac:dyDescent="0.25">
      <c r="A27607" s="1">
        <v>45579</v>
      </c>
      <c r="B27607" s="2">
        <v>0.53125</v>
      </c>
      <c r="C27607">
        <f>SLP_MS!C27606+SLP_NS!C27606</f>
        <v>9728.8157900000006</v>
      </c>
    </row>
    <row r="27608" spans="1:3" x14ac:dyDescent="0.25">
      <c r="A27608" s="1">
        <v>45579</v>
      </c>
      <c r="B27608" s="2">
        <v>0.54166666666666663</v>
      </c>
      <c r="C27608">
        <f>SLP_MS!C27607+SLP_NS!C27607</f>
        <v>9647.3010699999995</v>
      </c>
    </row>
    <row r="27609" spans="1:3" x14ac:dyDescent="0.25">
      <c r="A27609" s="1">
        <v>45579</v>
      </c>
      <c r="B27609" s="2">
        <v>0.55208333333333337</v>
      </c>
      <c r="C27609">
        <f>SLP_MS!C27608+SLP_NS!C27608</f>
        <v>9422.5072</v>
      </c>
    </row>
    <row r="27610" spans="1:3" x14ac:dyDescent="0.25">
      <c r="A27610" s="1">
        <v>45579</v>
      </c>
      <c r="B27610" s="2">
        <v>0.5625</v>
      </c>
      <c r="C27610">
        <f>SLP_MS!C27609+SLP_NS!C27609</f>
        <v>9118.3900000000012</v>
      </c>
    </row>
    <row r="27611" spans="1:3" x14ac:dyDescent="0.25">
      <c r="A27611" s="1">
        <v>45579</v>
      </c>
      <c r="B27611" s="2">
        <v>0.57291666666666663</v>
      </c>
      <c r="C27611">
        <f>SLP_MS!C27610+SLP_NS!C27610</f>
        <v>8796.0130800000006</v>
      </c>
    </row>
    <row r="27612" spans="1:3" x14ac:dyDescent="0.25">
      <c r="A27612" s="1">
        <v>45579</v>
      </c>
      <c r="B27612" s="2">
        <v>0.58333333333333337</v>
      </c>
      <c r="C27612">
        <f>SLP_MS!C27611+SLP_NS!C27611</f>
        <v>8509.4065600000013</v>
      </c>
    </row>
    <row r="27613" spans="1:3" x14ac:dyDescent="0.25">
      <c r="A27613" s="1">
        <v>45579</v>
      </c>
      <c r="B27613" s="2">
        <v>0.59375</v>
      </c>
      <c r="C27613">
        <f>SLP_MS!C27612+SLP_NS!C27612</f>
        <v>8304.3594200000007</v>
      </c>
    </row>
    <row r="27614" spans="1:3" x14ac:dyDescent="0.25">
      <c r="A27614" s="1">
        <v>45579</v>
      </c>
      <c r="B27614" s="2">
        <v>0.60416666666666663</v>
      </c>
      <c r="C27614">
        <f>SLP_MS!C27613+SLP_NS!C27613</f>
        <v>8182.2463500000003</v>
      </c>
    </row>
    <row r="27615" spans="1:3" x14ac:dyDescent="0.25">
      <c r="A27615" s="1">
        <v>45579</v>
      </c>
      <c r="B27615" s="2">
        <v>0.61458333333333337</v>
      </c>
      <c r="C27615">
        <f>SLP_MS!C27614+SLP_NS!C27614</f>
        <v>8092.7187199999998</v>
      </c>
    </row>
    <row r="27616" spans="1:3" x14ac:dyDescent="0.25">
      <c r="A27616" s="1">
        <v>45579</v>
      </c>
      <c r="B27616" s="2">
        <v>0.625</v>
      </c>
      <c r="C27616">
        <f>SLP_MS!C27615+SLP_NS!C27615</f>
        <v>8031.8939300000002</v>
      </c>
    </row>
    <row r="27617" spans="1:3" x14ac:dyDescent="0.25">
      <c r="A27617" s="1">
        <v>45579</v>
      </c>
      <c r="B27617" s="2">
        <v>0.63541666666666663</v>
      </c>
      <c r="C27617">
        <f>SLP_MS!C27616+SLP_NS!C27616</f>
        <v>7962.9758999999995</v>
      </c>
    </row>
    <row r="27618" spans="1:3" x14ac:dyDescent="0.25">
      <c r="A27618" s="1">
        <v>45579</v>
      </c>
      <c r="B27618" s="2">
        <v>0.64583333333333337</v>
      </c>
      <c r="C27618">
        <f>SLP_MS!C27617+SLP_NS!C27617</f>
        <v>7888.6463999999996</v>
      </c>
    </row>
    <row r="27619" spans="1:3" x14ac:dyDescent="0.25">
      <c r="A27619" s="1">
        <v>45579</v>
      </c>
      <c r="B27619" s="2">
        <v>0.65625</v>
      </c>
      <c r="C27619">
        <f>SLP_MS!C27618+SLP_NS!C27618</f>
        <v>7803.692</v>
      </c>
    </row>
    <row r="27620" spans="1:3" x14ac:dyDescent="0.25">
      <c r="A27620" s="1">
        <v>45579</v>
      </c>
      <c r="B27620" s="2">
        <v>0.66666666666666663</v>
      </c>
      <c r="C27620">
        <f>SLP_MS!C27619+SLP_NS!C27619</f>
        <v>7712.7061699999995</v>
      </c>
    </row>
    <row r="27621" spans="1:3" x14ac:dyDescent="0.25">
      <c r="A27621" s="1">
        <v>45579</v>
      </c>
      <c r="B27621" s="2">
        <v>0.67708333333333337</v>
      </c>
      <c r="C27621">
        <f>SLP_MS!C27620+SLP_NS!C27620</f>
        <v>7618.1154899999992</v>
      </c>
    </row>
    <row r="27622" spans="1:3" x14ac:dyDescent="0.25">
      <c r="A27622" s="1">
        <v>45579</v>
      </c>
      <c r="B27622" s="2">
        <v>0.6875</v>
      </c>
      <c r="C27622">
        <f>SLP_MS!C27621+SLP_NS!C27621</f>
        <v>7550.2380199999998</v>
      </c>
    </row>
    <row r="27623" spans="1:3" x14ac:dyDescent="0.25">
      <c r="A27623" s="1">
        <v>45579</v>
      </c>
      <c r="B27623" s="2">
        <v>0.69791666666666663</v>
      </c>
      <c r="C27623">
        <f>SLP_MS!C27622+SLP_NS!C27622</f>
        <v>7507.2233699999997</v>
      </c>
    </row>
    <row r="27624" spans="1:3" x14ac:dyDescent="0.25">
      <c r="A27624" s="1">
        <v>45579</v>
      </c>
      <c r="B27624" s="2">
        <v>0.70833333333333337</v>
      </c>
      <c r="C27624">
        <f>SLP_MS!C27623+SLP_NS!C27623</f>
        <v>7526.0286700000006</v>
      </c>
    </row>
    <row r="27625" spans="1:3" x14ac:dyDescent="0.25">
      <c r="A27625" s="1">
        <v>45579</v>
      </c>
      <c r="B27625" s="2">
        <v>0.71875</v>
      </c>
      <c r="C27625">
        <f>SLP_MS!C27624+SLP_NS!C27624</f>
        <v>7619.2910899999997</v>
      </c>
    </row>
    <row r="27626" spans="1:3" x14ac:dyDescent="0.25">
      <c r="A27626" s="1">
        <v>45579</v>
      </c>
      <c r="B27626" s="2">
        <v>0.72916666666666663</v>
      </c>
      <c r="C27626">
        <f>SLP_MS!C27625+SLP_NS!C27625</f>
        <v>7774.3429299999998</v>
      </c>
    </row>
    <row r="27627" spans="1:3" x14ac:dyDescent="0.25">
      <c r="A27627" s="1">
        <v>45579</v>
      </c>
      <c r="B27627" s="2">
        <v>0.73958333333333337</v>
      </c>
      <c r="C27627">
        <f>SLP_MS!C27626+SLP_NS!C27626</f>
        <v>7962.78539</v>
      </c>
    </row>
    <row r="27628" spans="1:3" x14ac:dyDescent="0.25">
      <c r="A27628" s="1">
        <v>45579</v>
      </c>
      <c r="B27628" s="2">
        <v>0.75</v>
      </c>
      <c r="C27628">
        <f>SLP_MS!C27627+SLP_NS!C27627</f>
        <v>8184.1673000000001</v>
      </c>
    </row>
    <row r="27629" spans="1:3" x14ac:dyDescent="0.25">
      <c r="A27629" s="1">
        <v>45579</v>
      </c>
      <c r="B27629" s="2">
        <v>0.76041666666666663</v>
      </c>
      <c r="C27629">
        <f>SLP_MS!C27628+SLP_NS!C27628</f>
        <v>8431.0965500000002</v>
      </c>
    </row>
    <row r="27630" spans="1:3" x14ac:dyDescent="0.25">
      <c r="A27630" s="1">
        <v>45579</v>
      </c>
      <c r="B27630" s="2">
        <v>0.77083333333333337</v>
      </c>
      <c r="C27630">
        <f>SLP_MS!C27629+SLP_NS!C27629</f>
        <v>8679.2117999999991</v>
      </c>
    </row>
    <row r="27631" spans="1:3" x14ac:dyDescent="0.25">
      <c r="A27631" s="1">
        <v>45579</v>
      </c>
      <c r="B27631" s="2">
        <v>0.78125</v>
      </c>
      <c r="C27631">
        <f>SLP_MS!C27630+SLP_NS!C27630</f>
        <v>9090.8453199999985</v>
      </c>
    </row>
    <row r="27632" spans="1:3" x14ac:dyDescent="0.25">
      <c r="A27632" s="1">
        <v>45579</v>
      </c>
      <c r="B27632" s="2">
        <v>0.79166666666666663</v>
      </c>
      <c r="C27632">
        <f>SLP_MS!C27631+SLP_NS!C27631</f>
        <v>9323.0776299999998</v>
      </c>
    </row>
    <row r="27633" spans="1:3" x14ac:dyDescent="0.25">
      <c r="A27633" s="1">
        <v>45579</v>
      </c>
      <c r="B27633" s="2">
        <v>0.80208333333333337</v>
      </c>
      <c r="C27633">
        <f>SLP_MS!C27632+SLP_NS!C27632</f>
        <v>9527.92713</v>
      </c>
    </row>
    <row r="27634" spans="1:3" x14ac:dyDescent="0.25">
      <c r="A27634" s="1">
        <v>45579</v>
      </c>
      <c r="B27634" s="2">
        <v>0.8125</v>
      </c>
      <c r="C27634">
        <f>SLP_MS!C27633+SLP_NS!C27633</f>
        <v>9689.0515999999989</v>
      </c>
    </row>
    <row r="27635" spans="1:3" x14ac:dyDescent="0.25">
      <c r="A27635" s="1">
        <v>45579</v>
      </c>
      <c r="B27635" s="2">
        <v>0.82291666666666663</v>
      </c>
      <c r="C27635">
        <f>SLP_MS!C27634+SLP_NS!C27634</f>
        <v>9769.0829200000007</v>
      </c>
    </row>
    <row r="27636" spans="1:3" x14ac:dyDescent="0.25">
      <c r="A27636" s="1">
        <v>45579</v>
      </c>
      <c r="B27636" s="2">
        <v>0.83333333333333337</v>
      </c>
      <c r="C27636">
        <f>SLP_MS!C27635+SLP_NS!C27635</f>
        <v>9738.4397300000001</v>
      </c>
    </row>
    <row r="27637" spans="1:3" x14ac:dyDescent="0.25">
      <c r="A27637" s="1">
        <v>45579</v>
      </c>
      <c r="B27637" s="2">
        <v>0.84375</v>
      </c>
      <c r="C27637">
        <f>SLP_MS!C27636+SLP_NS!C27636</f>
        <v>9595.0954700000002</v>
      </c>
    </row>
    <row r="27638" spans="1:3" x14ac:dyDescent="0.25">
      <c r="A27638" s="1">
        <v>45579</v>
      </c>
      <c r="B27638" s="2">
        <v>0.85416666666666663</v>
      </c>
      <c r="C27638">
        <f>SLP_MS!C27637+SLP_NS!C27637</f>
        <v>9371.7501400000001</v>
      </c>
    </row>
    <row r="27639" spans="1:3" x14ac:dyDescent="0.25">
      <c r="A27639" s="1">
        <v>45579</v>
      </c>
      <c r="B27639" s="2">
        <v>0.86458333333333337</v>
      </c>
      <c r="C27639">
        <f>SLP_MS!C27638+SLP_NS!C27638</f>
        <v>9120.580109999999</v>
      </c>
    </row>
    <row r="27640" spans="1:3" x14ac:dyDescent="0.25">
      <c r="A27640" s="1">
        <v>45579</v>
      </c>
      <c r="B27640" s="2">
        <v>0.875</v>
      </c>
      <c r="C27640">
        <f>SLP_MS!C27639+SLP_NS!C27639</f>
        <v>8898.9513000000006</v>
      </c>
    </row>
    <row r="27641" spans="1:3" x14ac:dyDescent="0.25">
      <c r="A27641" s="1">
        <v>45579</v>
      </c>
      <c r="B27641" s="2">
        <v>0.88541666666666663</v>
      </c>
      <c r="C27641">
        <f>SLP_MS!C27640+SLP_NS!C27640</f>
        <v>8777.9397100000006</v>
      </c>
    </row>
    <row r="27642" spans="1:3" x14ac:dyDescent="0.25">
      <c r="A27642" s="1">
        <v>45579</v>
      </c>
      <c r="B27642" s="2">
        <v>0.89583333333333337</v>
      </c>
      <c r="C27642">
        <f>SLP_MS!C27641+SLP_NS!C27641</f>
        <v>8681.5119500000001</v>
      </c>
    </row>
    <row r="27643" spans="1:3" x14ac:dyDescent="0.25">
      <c r="A27643" s="1">
        <v>45579</v>
      </c>
      <c r="B27643" s="2">
        <v>0.90625</v>
      </c>
      <c r="C27643">
        <f>SLP_MS!C27642+SLP_NS!C27642</f>
        <v>8590.2584100000004</v>
      </c>
    </row>
    <row r="27644" spans="1:3" x14ac:dyDescent="0.25">
      <c r="A27644" s="1">
        <v>45579</v>
      </c>
      <c r="B27644" s="2">
        <v>0.91666666666666663</v>
      </c>
      <c r="C27644">
        <f>SLP_MS!C27643+SLP_NS!C27643</f>
        <v>8451.7649300000012</v>
      </c>
    </row>
    <row r="27645" spans="1:3" x14ac:dyDescent="0.25">
      <c r="A27645" s="1">
        <v>45579</v>
      </c>
      <c r="B27645" s="2">
        <v>0.92708333333333337</v>
      </c>
      <c r="C27645">
        <f>SLP_MS!C27644+SLP_NS!C27644</f>
        <v>8334.4198899999992</v>
      </c>
    </row>
    <row r="27646" spans="1:3" x14ac:dyDescent="0.25">
      <c r="A27646" s="1">
        <v>45579</v>
      </c>
      <c r="B27646" s="2">
        <v>0.9375</v>
      </c>
      <c r="C27646">
        <f>SLP_MS!C27645+SLP_NS!C27645</f>
        <v>8167.9562699999997</v>
      </c>
    </row>
    <row r="27647" spans="1:3" x14ac:dyDescent="0.25">
      <c r="A27647" s="1">
        <v>45579</v>
      </c>
      <c r="B27647" s="2">
        <v>0.94791666666666663</v>
      </c>
      <c r="C27647">
        <f>SLP_MS!C27646+SLP_NS!C27646</f>
        <v>7820.7093400000003</v>
      </c>
    </row>
    <row r="27648" spans="1:3" x14ac:dyDescent="0.25">
      <c r="A27648" s="1">
        <v>45579</v>
      </c>
      <c r="B27648" s="2">
        <v>0.95833333333333337</v>
      </c>
      <c r="C27648">
        <f>SLP_MS!C27647+SLP_NS!C27647</f>
        <v>7501.8339100000003</v>
      </c>
    </row>
    <row r="27649" spans="1:3" x14ac:dyDescent="0.25">
      <c r="A27649" s="1">
        <v>45579</v>
      </c>
      <c r="B27649" s="2">
        <v>0.96875</v>
      </c>
      <c r="C27649">
        <f>SLP_MS!C27648+SLP_NS!C27648</f>
        <v>7200.4054099999994</v>
      </c>
    </row>
    <row r="27650" spans="1:3" x14ac:dyDescent="0.25">
      <c r="A27650" s="1">
        <v>45579</v>
      </c>
      <c r="B27650" s="2">
        <v>0.97916666666666663</v>
      </c>
      <c r="C27650">
        <f>SLP_MS!C27649+SLP_NS!C27649</f>
        <v>6938.7332699999997</v>
      </c>
    </row>
    <row r="27651" spans="1:3" x14ac:dyDescent="0.25">
      <c r="A27651" s="1">
        <v>45579</v>
      </c>
      <c r="B27651" s="2">
        <v>0.98958333333333337</v>
      </c>
      <c r="C27651">
        <f>SLP_MS!C27650+SLP_NS!C27650</f>
        <v>6607.18714</v>
      </c>
    </row>
    <row r="27652" spans="1:3" x14ac:dyDescent="0.25">
      <c r="A27652" s="1">
        <v>45580</v>
      </c>
      <c r="B27652" s="2">
        <v>0</v>
      </c>
      <c r="C27652">
        <f>SLP_MS!C27651+SLP_NS!C27651</f>
        <v>6294.1847900000002</v>
      </c>
    </row>
    <row r="27653" spans="1:3" x14ac:dyDescent="0.25">
      <c r="A27653" s="1">
        <v>45580</v>
      </c>
      <c r="B27653" s="2">
        <v>1.0416666666666666E-2</v>
      </c>
      <c r="C27653">
        <f>SLP_MS!C27652+SLP_NS!C27652</f>
        <v>5839.6504400000003</v>
      </c>
    </row>
    <row r="27654" spans="1:3" x14ac:dyDescent="0.25">
      <c r="A27654" s="1">
        <v>45580</v>
      </c>
      <c r="B27654" s="2">
        <v>2.0833333333333332E-2</v>
      </c>
      <c r="C27654">
        <f>SLP_MS!C27653+SLP_NS!C27653</f>
        <v>5542.3899499999998</v>
      </c>
    </row>
    <row r="27655" spans="1:3" x14ac:dyDescent="0.25">
      <c r="A27655" s="1">
        <v>45580</v>
      </c>
      <c r="B27655" s="2">
        <v>3.125E-2</v>
      </c>
      <c r="C27655">
        <f>SLP_MS!C27654+SLP_NS!C27654</f>
        <v>5191.6069799999996</v>
      </c>
    </row>
    <row r="27656" spans="1:3" x14ac:dyDescent="0.25">
      <c r="A27656" s="1">
        <v>45580</v>
      </c>
      <c r="B27656" s="2">
        <v>4.1666666666666664E-2</v>
      </c>
      <c r="C27656">
        <f>SLP_MS!C27655+SLP_NS!C27655</f>
        <v>4919.7687100000003</v>
      </c>
    </row>
    <row r="27657" spans="1:3" x14ac:dyDescent="0.25">
      <c r="A27657" s="1">
        <v>45580</v>
      </c>
      <c r="B27657" s="2">
        <v>5.2083333333333336E-2</v>
      </c>
      <c r="C27657">
        <f>SLP_MS!C27656+SLP_NS!C27656</f>
        <v>4766.7543999999998</v>
      </c>
    </row>
    <row r="27658" spans="1:3" x14ac:dyDescent="0.25">
      <c r="A27658" s="1">
        <v>45580</v>
      </c>
      <c r="B27658" s="2">
        <v>6.25E-2</v>
      </c>
      <c r="C27658">
        <f>SLP_MS!C27657+SLP_NS!C27657</f>
        <v>4671.3822500000006</v>
      </c>
    </row>
    <row r="27659" spans="1:3" x14ac:dyDescent="0.25">
      <c r="A27659" s="1">
        <v>45580</v>
      </c>
      <c r="B27659" s="2">
        <v>7.2916666666666671E-2</v>
      </c>
      <c r="C27659">
        <f>SLP_MS!C27658+SLP_NS!C27658</f>
        <v>4493.4411600000003</v>
      </c>
    </row>
    <row r="27660" spans="1:3" x14ac:dyDescent="0.25">
      <c r="A27660" s="1">
        <v>45580</v>
      </c>
      <c r="B27660" s="2">
        <v>8.3333333333333329E-2</v>
      </c>
      <c r="C27660">
        <f>SLP_MS!C27659+SLP_NS!C27659</f>
        <v>4364.4590500000004</v>
      </c>
    </row>
    <row r="27661" spans="1:3" x14ac:dyDescent="0.25">
      <c r="A27661" s="1">
        <v>45580</v>
      </c>
      <c r="B27661" s="2">
        <v>9.375E-2</v>
      </c>
      <c r="C27661">
        <f>SLP_MS!C27660+SLP_NS!C27660</f>
        <v>4232.5696699999999</v>
      </c>
    </row>
    <row r="27662" spans="1:3" x14ac:dyDescent="0.25">
      <c r="A27662" s="1">
        <v>45580</v>
      </c>
      <c r="B27662" s="2">
        <v>0.10416666666666667</v>
      </c>
      <c r="C27662">
        <f>SLP_MS!C27661+SLP_NS!C27661</f>
        <v>4108.9668899999997</v>
      </c>
    </row>
    <row r="27663" spans="1:3" x14ac:dyDescent="0.25">
      <c r="A27663" s="1">
        <v>45580</v>
      </c>
      <c r="B27663" s="2">
        <v>0.11458333333333333</v>
      </c>
      <c r="C27663">
        <f>SLP_MS!C27662+SLP_NS!C27662</f>
        <v>4029.0914899999998</v>
      </c>
    </row>
    <row r="27664" spans="1:3" x14ac:dyDescent="0.25">
      <c r="A27664" s="1">
        <v>45580</v>
      </c>
      <c r="B27664" s="2">
        <v>0.125</v>
      </c>
      <c r="C27664">
        <f>SLP_MS!C27663+SLP_NS!C27663</f>
        <v>3942.55474</v>
      </c>
    </row>
    <row r="27665" spans="1:3" x14ac:dyDescent="0.25">
      <c r="A27665" s="1">
        <v>45580</v>
      </c>
      <c r="B27665" s="2">
        <v>0.13541666666666666</v>
      </c>
      <c r="C27665">
        <f>SLP_MS!C27664+SLP_NS!C27664</f>
        <v>3840.3492799999999</v>
      </c>
    </row>
    <row r="27666" spans="1:3" x14ac:dyDescent="0.25">
      <c r="A27666" s="1">
        <v>45580</v>
      </c>
      <c r="B27666" s="2">
        <v>0.14583333333333334</v>
      </c>
      <c r="C27666">
        <f>SLP_MS!C27665+SLP_NS!C27665</f>
        <v>3798.54592</v>
      </c>
    </row>
    <row r="27667" spans="1:3" x14ac:dyDescent="0.25">
      <c r="A27667" s="1">
        <v>45580</v>
      </c>
      <c r="B27667" s="2">
        <v>0.15625</v>
      </c>
      <c r="C27667">
        <f>SLP_MS!C27666+SLP_NS!C27666</f>
        <v>3770.0784600000002</v>
      </c>
    </row>
    <row r="27668" spans="1:3" x14ac:dyDescent="0.25">
      <c r="A27668" s="1">
        <v>45580</v>
      </c>
      <c r="B27668" s="2">
        <v>0.16666666666666666</v>
      </c>
      <c r="C27668">
        <f>SLP_MS!C27667+SLP_NS!C27667</f>
        <v>3754.3110999999999</v>
      </c>
    </row>
    <row r="27669" spans="1:3" x14ac:dyDescent="0.25">
      <c r="A27669" s="1">
        <v>45580</v>
      </c>
      <c r="B27669" s="2">
        <v>0.17708333333333334</v>
      </c>
      <c r="C27669">
        <f>SLP_MS!C27668+SLP_NS!C27668</f>
        <v>3776.7816400000002</v>
      </c>
    </row>
    <row r="27670" spans="1:3" x14ac:dyDescent="0.25">
      <c r="A27670" s="1">
        <v>45580</v>
      </c>
      <c r="B27670" s="2">
        <v>0.1875</v>
      </c>
      <c r="C27670">
        <f>SLP_MS!C27669+SLP_NS!C27669</f>
        <v>3793.2172599999999</v>
      </c>
    </row>
    <row r="27671" spans="1:3" x14ac:dyDescent="0.25">
      <c r="A27671" s="1">
        <v>45580</v>
      </c>
      <c r="B27671" s="2">
        <v>0.19791666666666666</v>
      </c>
      <c r="C27671">
        <f>SLP_MS!C27670+SLP_NS!C27670</f>
        <v>3845.1912499999999</v>
      </c>
    </row>
    <row r="27672" spans="1:3" x14ac:dyDescent="0.25">
      <c r="A27672" s="1">
        <v>45580</v>
      </c>
      <c r="B27672" s="2">
        <v>0.20833333333333334</v>
      </c>
      <c r="C27672">
        <f>SLP_MS!C27671+SLP_NS!C27671</f>
        <v>3871.8392600000002</v>
      </c>
    </row>
    <row r="27673" spans="1:3" x14ac:dyDescent="0.25">
      <c r="A27673" s="1">
        <v>45580</v>
      </c>
      <c r="B27673" s="2">
        <v>0.21875</v>
      </c>
      <c r="C27673">
        <f>SLP_MS!C27672+SLP_NS!C27672</f>
        <v>3943.5053699999999</v>
      </c>
    </row>
    <row r="27674" spans="1:3" x14ac:dyDescent="0.25">
      <c r="A27674" s="1">
        <v>45580</v>
      </c>
      <c r="B27674" s="2">
        <v>0.22916666666666666</v>
      </c>
      <c r="C27674">
        <f>SLP_MS!C27673+SLP_NS!C27673</f>
        <v>4057.5523199999998</v>
      </c>
    </row>
    <row r="27675" spans="1:3" x14ac:dyDescent="0.25">
      <c r="A27675" s="1">
        <v>45580</v>
      </c>
      <c r="B27675" s="2">
        <v>0.23958333333333334</v>
      </c>
      <c r="C27675">
        <f>SLP_MS!C27674+SLP_NS!C27674</f>
        <v>4235.9926100000002</v>
      </c>
    </row>
    <row r="27676" spans="1:3" x14ac:dyDescent="0.25">
      <c r="A27676" s="1">
        <v>45580</v>
      </c>
      <c r="B27676" s="2">
        <v>0.25</v>
      </c>
      <c r="C27676">
        <f>SLP_MS!C27675+SLP_NS!C27675</f>
        <v>4540.43361</v>
      </c>
    </row>
    <row r="27677" spans="1:3" x14ac:dyDescent="0.25">
      <c r="A27677" s="1">
        <v>45580</v>
      </c>
      <c r="B27677" s="2">
        <v>0.26041666666666669</v>
      </c>
      <c r="C27677">
        <f>SLP_MS!C27676+SLP_NS!C27676</f>
        <v>4996.9305599999998</v>
      </c>
    </row>
    <row r="27678" spans="1:3" x14ac:dyDescent="0.25">
      <c r="A27678" s="1">
        <v>45580</v>
      </c>
      <c r="B27678" s="2">
        <v>0.27083333333333331</v>
      </c>
      <c r="C27678">
        <f>SLP_MS!C27677+SLP_NS!C27677</f>
        <v>5547.7993999999999</v>
      </c>
    </row>
    <row r="27679" spans="1:3" x14ac:dyDescent="0.25">
      <c r="A27679" s="1">
        <v>45580</v>
      </c>
      <c r="B27679" s="2">
        <v>0.28125</v>
      </c>
      <c r="C27679">
        <f>SLP_MS!C27678+SLP_NS!C27678</f>
        <v>6125.49262</v>
      </c>
    </row>
    <row r="27680" spans="1:3" x14ac:dyDescent="0.25">
      <c r="A27680" s="1">
        <v>45580</v>
      </c>
      <c r="B27680" s="2">
        <v>0.29166666666666669</v>
      </c>
      <c r="C27680">
        <f>SLP_MS!C27679+SLP_NS!C27679</f>
        <v>6671.12273</v>
      </c>
    </row>
    <row r="27681" spans="1:3" x14ac:dyDescent="0.25">
      <c r="A27681" s="1">
        <v>45580</v>
      </c>
      <c r="B27681" s="2">
        <v>0.30208333333333331</v>
      </c>
      <c r="C27681">
        <f>SLP_MS!C27680+SLP_NS!C27680</f>
        <v>7213.27135</v>
      </c>
    </row>
    <row r="27682" spans="1:3" x14ac:dyDescent="0.25">
      <c r="A27682" s="1">
        <v>45580</v>
      </c>
      <c r="B27682" s="2">
        <v>0.3125</v>
      </c>
      <c r="C27682">
        <f>SLP_MS!C27681+SLP_NS!C27681</f>
        <v>7715.5789699999996</v>
      </c>
    </row>
    <row r="27683" spans="1:3" x14ac:dyDescent="0.25">
      <c r="A27683" s="1">
        <v>45580</v>
      </c>
      <c r="B27683" s="2">
        <v>0.32291666666666669</v>
      </c>
      <c r="C27683">
        <f>SLP_MS!C27682+SLP_NS!C27682</f>
        <v>8002.3513000000003</v>
      </c>
    </row>
    <row r="27684" spans="1:3" x14ac:dyDescent="0.25">
      <c r="A27684" s="1">
        <v>45580</v>
      </c>
      <c r="B27684" s="2">
        <v>0.33333333333333331</v>
      </c>
      <c r="C27684">
        <f>SLP_MS!C27683+SLP_NS!C27683</f>
        <v>8446.7296299999998</v>
      </c>
    </row>
    <row r="27685" spans="1:3" x14ac:dyDescent="0.25">
      <c r="A27685" s="1">
        <v>45580</v>
      </c>
      <c r="B27685" s="2">
        <v>0.34375</v>
      </c>
      <c r="C27685">
        <f>SLP_MS!C27684+SLP_NS!C27684</f>
        <v>8848.9541100000006</v>
      </c>
    </row>
    <row r="27686" spans="1:3" x14ac:dyDescent="0.25">
      <c r="A27686" s="1">
        <v>45580</v>
      </c>
      <c r="B27686" s="2">
        <v>0.35416666666666669</v>
      </c>
      <c r="C27686">
        <f>SLP_MS!C27685+SLP_NS!C27685</f>
        <v>9189.0469400000002</v>
      </c>
    </row>
    <row r="27687" spans="1:3" x14ac:dyDescent="0.25">
      <c r="A27687" s="1">
        <v>45580</v>
      </c>
      <c r="B27687" s="2">
        <v>0.36458333333333331</v>
      </c>
      <c r="C27687">
        <f>SLP_MS!C27686+SLP_NS!C27686</f>
        <v>9456.9686099999999</v>
      </c>
    </row>
    <row r="27688" spans="1:3" x14ac:dyDescent="0.25">
      <c r="A27688" s="1">
        <v>45580</v>
      </c>
      <c r="B27688" s="2">
        <v>0.375</v>
      </c>
      <c r="C27688">
        <f>SLP_MS!C27687+SLP_NS!C27687</f>
        <v>9618.47883</v>
      </c>
    </row>
    <row r="27689" spans="1:3" x14ac:dyDescent="0.25">
      <c r="A27689" s="1">
        <v>45580</v>
      </c>
      <c r="B27689" s="2">
        <v>0.38541666666666669</v>
      </c>
      <c r="C27689">
        <f>SLP_MS!C27688+SLP_NS!C27688</f>
        <v>9664.6412700000001</v>
      </c>
    </row>
    <row r="27690" spans="1:3" x14ac:dyDescent="0.25">
      <c r="A27690" s="1">
        <v>45580</v>
      </c>
      <c r="B27690" s="2">
        <v>0.39583333333333331</v>
      </c>
      <c r="C27690">
        <f>SLP_MS!C27689+SLP_NS!C27689</f>
        <v>9627.4718699999994</v>
      </c>
    </row>
    <row r="27691" spans="1:3" x14ac:dyDescent="0.25">
      <c r="A27691" s="1">
        <v>45580</v>
      </c>
      <c r="B27691" s="2">
        <v>0.40625</v>
      </c>
      <c r="C27691">
        <f>SLP_MS!C27690+SLP_NS!C27690</f>
        <v>9527.0577900000008</v>
      </c>
    </row>
    <row r="27692" spans="1:3" x14ac:dyDescent="0.25">
      <c r="A27692" s="1">
        <v>45580</v>
      </c>
      <c r="B27692" s="2">
        <v>0.41666666666666669</v>
      </c>
      <c r="C27692">
        <f>SLP_MS!C27691+SLP_NS!C27691</f>
        <v>9411.8813300000002</v>
      </c>
    </row>
    <row r="27693" spans="1:3" x14ac:dyDescent="0.25">
      <c r="A27693" s="1">
        <v>45580</v>
      </c>
      <c r="B27693" s="2">
        <v>0.42708333333333331</v>
      </c>
      <c r="C27693">
        <f>SLP_MS!C27692+SLP_NS!C27692</f>
        <v>9321.6259100000007</v>
      </c>
    </row>
    <row r="27694" spans="1:3" x14ac:dyDescent="0.25">
      <c r="A27694" s="1">
        <v>45580</v>
      </c>
      <c r="B27694" s="2">
        <v>0.4375</v>
      </c>
      <c r="C27694">
        <f>SLP_MS!C27693+SLP_NS!C27693</f>
        <v>9242.9928499999987</v>
      </c>
    </row>
    <row r="27695" spans="1:3" x14ac:dyDescent="0.25">
      <c r="A27695" s="1">
        <v>45580</v>
      </c>
      <c r="B27695" s="2">
        <v>0.44791666666666669</v>
      </c>
      <c r="C27695">
        <f>SLP_MS!C27694+SLP_NS!C27694</f>
        <v>9204.6697199999999</v>
      </c>
    </row>
    <row r="27696" spans="1:3" x14ac:dyDescent="0.25">
      <c r="A27696" s="1">
        <v>45580</v>
      </c>
      <c r="B27696" s="2">
        <v>0.45833333333333331</v>
      </c>
      <c r="C27696">
        <f>SLP_MS!C27695+SLP_NS!C27695</f>
        <v>9188.8594299999986</v>
      </c>
    </row>
    <row r="27697" spans="1:3" x14ac:dyDescent="0.25">
      <c r="A27697" s="1">
        <v>45580</v>
      </c>
      <c r="B27697" s="2">
        <v>0.46875</v>
      </c>
      <c r="C27697">
        <f>SLP_MS!C27696+SLP_NS!C27696</f>
        <v>9212.4140900000002</v>
      </c>
    </row>
    <row r="27698" spans="1:3" x14ac:dyDescent="0.25">
      <c r="A27698" s="1">
        <v>45580</v>
      </c>
      <c r="B27698" s="2">
        <v>0.47916666666666669</v>
      </c>
      <c r="C27698">
        <f>SLP_MS!C27697+SLP_NS!C27697</f>
        <v>9277.1045400000003</v>
      </c>
    </row>
    <row r="27699" spans="1:3" x14ac:dyDescent="0.25">
      <c r="A27699" s="1">
        <v>45580</v>
      </c>
      <c r="B27699" s="2">
        <v>0.48958333333333331</v>
      </c>
      <c r="C27699">
        <f>SLP_MS!C27698+SLP_NS!C27698</f>
        <v>9360.2434300000004</v>
      </c>
    </row>
    <row r="27700" spans="1:3" x14ac:dyDescent="0.25">
      <c r="A27700" s="1">
        <v>45580</v>
      </c>
      <c r="B27700" s="2">
        <v>0.5</v>
      </c>
      <c r="C27700">
        <f>SLP_MS!C27699+SLP_NS!C27699</f>
        <v>9464.6615499999989</v>
      </c>
    </row>
    <row r="27701" spans="1:3" x14ac:dyDescent="0.25">
      <c r="A27701" s="1">
        <v>45580</v>
      </c>
      <c r="B27701" s="2">
        <v>0.51041666666666663</v>
      </c>
      <c r="C27701">
        <f>SLP_MS!C27700+SLP_NS!C27700</f>
        <v>9582.0944200000013</v>
      </c>
    </row>
    <row r="27702" spans="1:3" x14ac:dyDescent="0.25">
      <c r="A27702" s="1">
        <v>45580</v>
      </c>
      <c r="B27702" s="2">
        <v>0.52083333333333337</v>
      </c>
      <c r="C27702">
        <f>SLP_MS!C27701+SLP_NS!C27701</f>
        <v>9669.4505199999985</v>
      </c>
    </row>
    <row r="27703" spans="1:3" x14ac:dyDescent="0.25">
      <c r="A27703" s="1">
        <v>45580</v>
      </c>
      <c r="B27703" s="2">
        <v>0.53125</v>
      </c>
      <c r="C27703">
        <f>SLP_MS!C27702+SLP_NS!C27702</f>
        <v>9692.0437399999992</v>
      </c>
    </row>
    <row r="27704" spans="1:3" x14ac:dyDescent="0.25">
      <c r="A27704" s="1">
        <v>45580</v>
      </c>
      <c r="B27704" s="2">
        <v>0.54166666666666663</v>
      </c>
      <c r="C27704">
        <f>SLP_MS!C27703+SLP_NS!C27703</f>
        <v>9610.8322200000002</v>
      </c>
    </row>
    <row r="27705" spans="1:3" x14ac:dyDescent="0.25">
      <c r="A27705" s="1">
        <v>45580</v>
      </c>
      <c r="B27705" s="2">
        <v>0.55208333333333337</v>
      </c>
      <c r="C27705">
        <f>SLP_MS!C27704+SLP_NS!C27704</f>
        <v>9385.7959499999997</v>
      </c>
    </row>
    <row r="27706" spans="1:3" x14ac:dyDescent="0.25">
      <c r="A27706" s="1">
        <v>45580</v>
      </c>
      <c r="B27706" s="2">
        <v>0.5625</v>
      </c>
      <c r="C27706">
        <f>SLP_MS!C27705+SLP_NS!C27705</f>
        <v>9081.0268500000002</v>
      </c>
    </row>
    <row r="27707" spans="1:3" x14ac:dyDescent="0.25">
      <c r="A27707" s="1">
        <v>45580</v>
      </c>
      <c r="B27707" s="2">
        <v>0.57291666666666663</v>
      </c>
      <c r="C27707">
        <f>SLP_MS!C27706+SLP_NS!C27706</f>
        <v>8757.7856600000014</v>
      </c>
    </row>
    <row r="27708" spans="1:3" x14ac:dyDescent="0.25">
      <c r="A27708" s="1">
        <v>45580</v>
      </c>
      <c r="B27708" s="2">
        <v>0.58333333333333337</v>
      </c>
      <c r="C27708">
        <f>SLP_MS!C27707+SLP_NS!C27707</f>
        <v>8462.8498600000003</v>
      </c>
    </row>
    <row r="27709" spans="1:3" x14ac:dyDescent="0.25">
      <c r="A27709" s="1">
        <v>45580</v>
      </c>
      <c r="B27709" s="2">
        <v>0.59375</v>
      </c>
      <c r="C27709">
        <f>SLP_MS!C27708+SLP_NS!C27708</f>
        <v>8257.059870000001</v>
      </c>
    </row>
    <row r="27710" spans="1:3" x14ac:dyDescent="0.25">
      <c r="A27710" s="1">
        <v>45580</v>
      </c>
      <c r="B27710" s="2">
        <v>0.60416666666666663</v>
      </c>
      <c r="C27710">
        <f>SLP_MS!C27709+SLP_NS!C27709</f>
        <v>8134.3587400000006</v>
      </c>
    </row>
    <row r="27711" spans="1:3" x14ac:dyDescent="0.25">
      <c r="A27711" s="1">
        <v>45580</v>
      </c>
      <c r="B27711" s="2">
        <v>0.61458333333333337</v>
      </c>
      <c r="C27711">
        <f>SLP_MS!C27710+SLP_NS!C27710</f>
        <v>8051.7199600000004</v>
      </c>
    </row>
    <row r="27712" spans="1:3" x14ac:dyDescent="0.25">
      <c r="A27712" s="1">
        <v>45580</v>
      </c>
      <c r="B27712" s="2">
        <v>0.625</v>
      </c>
      <c r="C27712">
        <f>SLP_MS!C27711+SLP_NS!C27711</f>
        <v>7982.9598900000001</v>
      </c>
    </row>
    <row r="27713" spans="1:3" x14ac:dyDescent="0.25">
      <c r="A27713" s="1">
        <v>45580</v>
      </c>
      <c r="B27713" s="2">
        <v>0.63541666666666663</v>
      </c>
      <c r="C27713">
        <f>SLP_MS!C27712+SLP_NS!C27712</f>
        <v>7913.5271499999999</v>
      </c>
    </row>
    <row r="27714" spans="1:3" x14ac:dyDescent="0.25">
      <c r="A27714" s="1">
        <v>45580</v>
      </c>
      <c r="B27714" s="2">
        <v>0.64583333333333337</v>
      </c>
      <c r="C27714">
        <f>SLP_MS!C27713+SLP_NS!C27713</f>
        <v>7838.6972699999997</v>
      </c>
    </row>
    <row r="27715" spans="1:3" x14ac:dyDescent="0.25">
      <c r="A27715" s="1">
        <v>45580</v>
      </c>
      <c r="B27715" s="2">
        <v>0.65625</v>
      </c>
      <c r="C27715">
        <f>SLP_MS!C27714+SLP_NS!C27714</f>
        <v>7753.27297</v>
      </c>
    </row>
    <row r="27716" spans="1:3" x14ac:dyDescent="0.25">
      <c r="A27716" s="1">
        <v>45580</v>
      </c>
      <c r="B27716" s="2">
        <v>0.66666666666666663</v>
      </c>
      <c r="C27716">
        <f>SLP_MS!C27715+SLP_NS!C27715</f>
        <v>7661.8961099999997</v>
      </c>
    </row>
    <row r="27717" spans="1:3" x14ac:dyDescent="0.25">
      <c r="A27717" s="1">
        <v>45580</v>
      </c>
      <c r="B27717" s="2">
        <v>0.67708333333333337</v>
      </c>
      <c r="C27717">
        <f>SLP_MS!C27716+SLP_NS!C27716</f>
        <v>7566.9868399999996</v>
      </c>
    </row>
    <row r="27718" spans="1:3" x14ac:dyDescent="0.25">
      <c r="A27718" s="1">
        <v>45580</v>
      </c>
      <c r="B27718" s="2">
        <v>0.6875</v>
      </c>
      <c r="C27718">
        <f>SLP_MS!C27717+SLP_NS!C27717</f>
        <v>7491.49316</v>
      </c>
    </row>
    <row r="27719" spans="1:3" x14ac:dyDescent="0.25">
      <c r="A27719" s="1">
        <v>45580</v>
      </c>
      <c r="B27719" s="2">
        <v>0.69791666666666663</v>
      </c>
      <c r="C27719">
        <f>SLP_MS!C27718+SLP_NS!C27718</f>
        <v>7455.9201599999997</v>
      </c>
    </row>
    <row r="27720" spans="1:3" x14ac:dyDescent="0.25">
      <c r="A27720" s="1">
        <v>45580</v>
      </c>
      <c r="B27720" s="2">
        <v>0.70833333333333337</v>
      </c>
      <c r="C27720">
        <f>SLP_MS!C27719+SLP_NS!C27719</f>
        <v>7467.4232000000002</v>
      </c>
    </row>
    <row r="27721" spans="1:3" x14ac:dyDescent="0.25">
      <c r="A27721" s="1">
        <v>45580</v>
      </c>
      <c r="B27721" s="2">
        <v>0.71875</v>
      </c>
      <c r="C27721">
        <f>SLP_MS!C27720+SLP_NS!C27720</f>
        <v>7561.08032</v>
      </c>
    </row>
    <row r="27722" spans="1:3" x14ac:dyDescent="0.25">
      <c r="A27722" s="1">
        <v>45580</v>
      </c>
      <c r="B27722" s="2">
        <v>0.72916666666666663</v>
      </c>
      <c r="C27722">
        <f>SLP_MS!C27721+SLP_NS!C27721</f>
        <v>7709.3040300000002</v>
      </c>
    </row>
    <row r="27723" spans="1:3" x14ac:dyDescent="0.25">
      <c r="A27723" s="1">
        <v>45580</v>
      </c>
      <c r="B27723" s="2">
        <v>0.73958333333333337</v>
      </c>
      <c r="C27723">
        <f>SLP_MS!C27722+SLP_NS!C27722</f>
        <v>7905.9873900000002</v>
      </c>
    </row>
    <row r="27724" spans="1:3" x14ac:dyDescent="0.25">
      <c r="A27724" s="1">
        <v>45580</v>
      </c>
      <c r="B27724" s="2">
        <v>0.75</v>
      </c>
      <c r="C27724">
        <f>SLP_MS!C27723+SLP_NS!C27723</f>
        <v>8128.3550100000002</v>
      </c>
    </row>
    <row r="27725" spans="1:3" x14ac:dyDescent="0.25">
      <c r="A27725" s="1">
        <v>45580</v>
      </c>
      <c r="B27725" s="2">
        <v>0.76041666666666663</v>
      </c>
      <c r="C27725">
        <f>SLP_MS!C27724+SLP_NS!C27724</f>
        <v>8369.0017200000002</v>
      </c>
    </row>
    <row r="27726" spans="1:3" x14ac:dyDescent="0.25">
      <c r="A27726" s="1">
        <v>45580</v>
      </c>
      <c r="B27726" s="2">
        <v>0.77083333333333337</v>
      </c>
      <c r="C27726">
        <f>SLP_MS!C27725+SLP_NS!C27725</f>
        <v>8618.3785200000002</v>
      </c>
    </row>
    <row r="27727" spans="1:3" x14ac:dyDescent="0.25">
      <c r="A27727" s="1">
        <v>45580</v>
      </c>
      <c r="B27727" s="2">
        <v>0.78125</v>
      </c>
      <c r="C27727">
        <f>SLP_MS!C27726+SLP_NS!C27726</f>
        <v>9031.3006299999997</v>
      </c>
    </row>
    <row r="27728" spans="1:3" x14ac:dyDescent="0.25">
      <c r="A27728" s="1">
        <v>45580</v>
      </c>
      <c r="B27728" s="2">
        <v>0.79166666666666663</v>
      </c>
      <c r="C27728">
        <f>SLP_MS!C27727+SLP_NS!C27727</f>
        <v>9264.7763200000009</v>
      </c>
    </row>
    <row r="27729" spans="1:3" x14ac:dyDescent="0.25">
      <c r="A27729" s="1">
        <v>45580</v>
      </c>
      <c r="B27729" s="2">
        <v>0.80208333333333337</v>
      </c>
      <c r="C27729">
        <f>SLP_MS!C27728+SLP_NS!C27728</f>
        <v>9470.7591000000011</v>
      </c>
    </row>
    <row r="27730" spans="1:3" x14ac:dyDescent="0.25">
      <c r="A27730" s="1">
        <v>45580</v>
      </c>
      <c r="B27730" s="2">
        <v>0.8125</v>
      </c>
      <c r="C27730">
        <f>SLP_MS!C27729+SLP_NS!C27729</f>
        <v>9625.4261999999999</v>
      </c>
    </row>
    <row r="27731" spans="1:3" x14ac:dyDescent="0.25">
      <c r="A27731" s="1">
        <v>45580</v>
      </c>
      <c r="B27731" s="2">
        <v>0.82291666666666663</v>
      </c>
      <c r="C27731">
        <f>SLP_MS!C27730+SLP_NS!C27730</f>
        <v>9706.0793200000007</v>
      </c>
    </row>
    <row r="27732" spans="1:3" x14ac:dyDescent="0.25">
      <c r="A27732" s="1">
        <v>45580</v>
      </c>
      <c r="B27732" s="2">
        <v>0.83333333333333337</v>
      </c>
      <c r="C27732">
        <f>SLP_MS!C27731+SLP_NS!C27731</f>
        <v>9675.633249999999</v>
      </c>
    </row>
    <row r="27733" spans="1:3" x14ac:dyDescent="0.25">
      <c r="A27733" s="1">
        <v>45580</v>
      </c>
      <c r="B27733" s="2">
        <v>0.84375</v>
      </c>
      <c r="C27733">
        <f>SLP_MS!C27732+SLP_NS!C27732</f>
        <v>9531.9848800000018</v>
      </c>
    </row>
    <row r="27734" spans="1:3" x14ac:dyDescent="0.25">
      <c r="A27734" s="1">
        <v>45580</v>
      </c>
      <c r="B27734" s="2">
        <v>0.85416666666666663</v>
      </c>
      <c r="C27734">
        <f>SLP_MS!C27733+SLP_NS!C27733</f>
        <v>9308.0331300000016</v>
      </c>
    </row>
    <row r="27735" spans="1:3" x14ac:dyDescent="0.25">
      <c r="A27735" s="1">
        <v>45580</v>
      </c>
      <c r="B27735" s="2">
        <v>0.86458333333333337</v>
      </c>
      <c r="C27735">
        <f>SLP_MS!C27734+SLP_NS!C27734</f>
        <v>9063.5707399999992</v>
      </c>
    </row>
    <row r="27736" spans="1:3" x14ac:dyDescent="0.25">
      <c r="A27736" s="1">
        <v>45580</v>
      </c>
      <c r="B27736" s="2">
        <v>0.875</v>
      </c>
      <c r="C27736">
        <f>SLP_MS!C27735+SLP_NS!C27735</f>
        <v>8841.30537</v>
      </c>
    </row>
    <row r="27737" spans="1:3" x14ac:dyDescent="0.25">
      <c r="A27737" s="1">
        <v>45580</v>
      </c>
      <c r="B27737" s="2">
        <v>0.88541666666666663</v>
      </c>
      <c r="C27737">
        <f>SLP_MS!C27736+SLP_NS!C27736</f>
        <v>8711.8883399999995</v>
      </c>
    </row>
    <row r="27738" spans="1:3" x14ac:dyDescent="0.25">
      <c r="A27738" s="1">
        <v>45580</v>
      </c>
      <c r="B27738" s="2">
        <v>0.89583333333333337</v>
      </c>
      <c r="C27738">
        <f>SLP_MS!C27737+SLP_NS!C27737</f>
        <v>8614.6951599999993</v>
      </c>
    </row>
    <row r="27739" spans="1:3" x14ac:dyDescent="0.25">
      <c r="A27739" s="1">
        <v>45580</v>
      </c>
      <c r="B27739" s="2">
        <v>0.90625</v>
      </c>
      <c r="C27739">
        <f>SLP_MS!C27738+SLP_NS!C27738</f>
        <v>8522.58727</v>
      </c>
    </row>
    <row r="27740" spans="1:3" x14ac:dyDescent="0.25">
      <c r="A27740" s="1">
        <v>45580</v>
      </c>
      <c r="B27740" s="2">
        <v>0.91666666666666663</v>
      </c>
      <c r="C27740">
        <f>SLP_MS!C27739+SLP_NS!C27739</f>
        <v>8383.111280000001</v>
      </c>
    </row>
    <row r="27741" spans="1:3" x14ac:dyDescent="0.25">
      <c r="A27741" s="1">
        <v>45580</v>
      </c>
      <c r="B27741" s="2">
        <v>0.92708333333333337</v>
      </c>
      <c r="C27741">
        <f>SLP_MS!C27740+SLP_NS!C27740</f>
        <v>8269.3658500000001</v>
      </c>
    </row>
    <row r="27742" spans="1:3" x14ac:dyDescent="0.25">
      <c r="A27742" s="1">
        <v>45580</v>
      </c>
      <c r="B27742" s="2">
        <v>0.9375</v>
      </c>
      <c r="C27742">
        <f>SLP_MS!C27741+SLP_NS!C27741</f>
        <v>8091.2065199999997</v>
      </c>
    </row>
    <row r="27743" spans="1:3" x14ac:dyDescent="0.25">
      <c r="A27743" s="1">
        <v>45580</v>
      </c>
      <c r="B27743" s="2">
        <v>0.94791666666666663</v>
      </c>
      <c r="C27743">
        <f>SLP_MS!C27742+SLP_NS!C27742</f>
        <v>7726.2743399999999</v>
      </c>
    </row>
    <row r="27744" spans="1:3" x14ac:dyDescent="0.25">
      <c r="A27744" s="1">
        <v>45580</v>
      </c>
      <c r="B27744" s="2">
        <v>0.95833333333333337</v>
      </c>
      <c r="C27744">
        <f>SLP_MS!C27743+SLP_NS!C27743</f>
        <v>7404.7385300000005</v>
      </c>
    </row>
    <row r="27745" spans="1:3" x14ac:dyDescent="0.25">
      <c r="A27745" s="1">
        <v>45580</v>
      </c>
      <c r="B27745" s="2">
        <v>0.96875</v>
      </c>
      <c r="C27745">
        <f>SLP_MS!C27744+SLP_NS!C27744</f>
        <v>7100.0063899999996</v>
      </c>
    </row>
    <row r="27746" spans="1:3" x14ac:dyDescent="0.25">
      <c r="A27746" s="1">
        <v>45580</v>
      </c>
      <c r="B27746" s="2">
        <v>0.97916666666666663</v>
      </c>
      <c r="C27746">
        <f>SLP_MS!C27745+SLP_NS!C27745</f>
        <v>6818.82611</v>
      </c>
    </row>
    <row r="27747" spans="1:3" x14ac:dyDescent="0.25">
      <c r="A27747" s="1">
        <v>45580</v>
      </c>
      <c r="B27747" s="2">
        <v>0.98958333333333337</v>
      </c>
      <c r="C27747">
        <f>SLP_MS!C27746+SLP_NS!C27746</f>
        <v>6479.5003800000004</v>
      </c>
    </row>
    <row r="27748" spans="1:3" x14ac:dyDescent="0.25">
      <c r="A27748" s="1">
        <v>45581</v>
      </c>
      <c r="B27748" s="2">
        <v>0</v>
      </c>
      <c r="C27748">
        <f>SLP_MS!C27747+SLP_NS!C27747</f>
        <v>6142.4854699999996</v>
      </c>
    </row>
    <row r="27749" spans="1:3" x14ac:dyDescent="0.25">
      <c r="A27749" s="1">
        <v>45581</v>
      </c>
      <c r="B27749" s="2">
        <v>1.0416666666666666E-2</v>
      </c>
      <c r="C27749">
        <f>SLP_MS!C27748+SLP_NS!C27748</f>
        <v>5681.74982</v>
      </c>
    </row>
    <row r="27750" spans="1:3" x14ac:dyDescent="0.25">
      <c r="A27750" s="1">
        <v>45581</v>
      </c>
      <c r="B27750" s="2">
        <v>2.0833333333333332E-2</v>
      </c>
      <c r="C27750">
        <f>SLP_MS!C27749+SLP_NS!C27749</f>
        <v>5366.77718</v>
      </c>
    </row>
    <row r="27751" spans="1:3" x14ac:dyDescent="0.25">
      <c r="A27751" s="1">
        <v>45581</v>
      </c>
      <c r="B27751" s="2">
        <v>3.125E-2</v>
      </c>
      <c r="C27751">
        <f>SLP_MS!C27750+SLP_NS!C27750</f>
        <v>5004.2283099999995</v>
      </c>
    </row>
    <row r="27752" spans="1:3" x14ac:dyDescent="0.25">
      <c r="A27752" s="1">
        <v>45581</v>
      </c>
      <c r="B27752" s="2">
        <v>4.1666666666666664E-2</v>
      </c>
      <c r="C27752">
        <f>SLP_MS!C27751+SLP_NS!C27751</f>
        <v>4737.7047200000006</v>
      </c>
    </row>
    <row r="27753" spans="1:3" x14ac:dyDescent="0.25">
      <c r="A27753" s="1">
        <v>45581</v>
      </c>
      <c r="B27753" s="2">
        <v>5.2083333333333336E-2</v>
      </c>
      <c r="C27753">
        <f>SLP_MS!C27752+SLP_NS!C27752</f>
        <v>4578.3912399999999</v>
      </c>
    </row>
    <row r="27754" spans="1:3" x14ac:dyDescent="0.25">
      <c r="A27754" s="1">
        <v>45581</v>
      </c>
      <c r="B27754" s="2">
        <v>6.25E-2</v>
      </c>
      <c r="C27754">
        <f>SLP_MS!C27753+SLP_NS!C27753</f>
        <v>4470.8490099999999</v>
      </c>
    </row>
    <row r="27755" spans="1:3" x14ac:dyDescent="0.25">
      <c r="A27755" s="1">
        <v>45581</v>
      </c>
      <c r="B27755" s="2">
        <v>7.2916666666666671E-2</v>
      </c>
      <c r="C27755">
        <f>SLP_MS!C27754+SLP_NS!C27754</f>
        <v>4260.5509099999999</v>
      </c>
    </row>
    <row r="27756" spans="1:3" x14ac:dyDescent="0.25">
      <c r="A27756" s="1">
        <v>45581</v>
      </c>
      <c r="B27756" s="2">
        <v>8.3333333333333329E-2</v>
      </c>
      <c r="C27756">
        <f>SLP_MS!C27755+SLP_NS!C27755</f>
        <v>4150.5715900000005</v>
      </c>
    </row>
    <row r="27757" spans="1:3" x14ac:dyDescent="0.25">
      <c r="A27757" s="1">
        <v>45581</v>
      </c>
      <c r="B27757" s="2">
        <v>9.375E-2</v>
      </c>
      <c r="C27757">
        <f>SLP_MS!C27756+SLP_NS!C27756</f>
        <v>3990.42704</v>
      </c>
    </row>
    <row r="27758" spans="1:3" x14ac:dyDescent="0.25">
      <c r="A27758" s="1">
        <v>45581</v>
      </c>
      <c r="B27758" s="2">
        <v>0.10416666666666667</v>
      </c>
      <c r="C27758">
        <f>SLP_MS!C27757+SLP_NS!C27757</f>
        <v>3880.8800899999997</v>
      </c>
    </row>
    <row r="27759" spans="1:3" x14ac:dyDescent="0.25">
      <c r="A27759" s="1">
        <v>45581</v>
      </c>
      <c r="B27759" s="2">
        <v>0.11458333333333333</v>
      </c>
      <c r="C27759">
        <f>SLP_MS!C27758+SLP_NS!C27758</f>
        <v>3802.3049699999997</v>
      </c>
    </row>
    <row r="27760" spans="1:3" x14ac:dyDescent="0.25">
      <c r="A27760" s="1">
        <v>45581</v>
      </c>
      <c r="B27760" s="2">
        <v>0.125</v>
      </c>
      <c r="C27760">
        <f>SLP_MS!C27759+SLP_NS!C27759</f>
        <v>3741.37617</v>
      </c>
    </row>
    <row r="27761" spans="1:3" x14ac:dyDescent="0.25">
      <c r="A27761" s="1">
        <v>45581</v>
      </c>
      <c r="B27761" s="2">
        <v>0.13541666666666666</v>
      </c>
      <c r="C27761">
        <f>SLP_MS!C27760+SLP_NS!C27760</f>
        <v>3655.6846799999998</v>
      </c>
    </row>
    <row r="27762" spans="1:3" x14ac:dyDescent="0.25">
      <c r="A27762" s="1">
        <v>45581</v>
      </c>
      <c r="B27762" s="2">
        <v>0.14583333333333334</v>
      </c>
      <c r="C27762">
        <f>SLP_MS!C27761+SLP_NS!C27761</f>
        <v>3607.4639099999999</v>
      </c>
    </row>
    <row r="27763" spans="1:3" x14ac:dyDescent="0.25">
      <c r="A27763" s="1">
        <v>45581</v>
      </c>
      <c r="B27763" s="2">
        <v>0.15625</v>
      </c>
      <c r="C27763">
        <f>SLP_MS!C27762+SLP_NS!C27762</f>
        <v>3602.9827300000002</v>
      </c>
    </row>
    <row r="27764" spans="1:3" x14ac:dyDescent="0.25">
      <c r="A27764" s="1">
        <v>45581</v>
      </c>
      <c r="B27764" s="2">
        <v>0.16666666666666666</v>
      </c>
      <c r="C27764">
        <f>SLP_MS!C27763+SLP_NS!C27763</f>
        <v>3604.6567700000001</v>
      </c>
    </row>
    <row r="27765" spans="1:3" x14ac:dyDescent="0.25">
      <c r="A27765" s="1">
        <v>45581</v>
      </c>
      <c r="B27765" s="2">
        <v>0.17708333333333334</v>
      </c>
      <c r="C27765">
        <f>SLP_MS!C27764+SLP_NS!C27764</f>
        <v>3632.4405200000001</v>
      </c>
    </row>
    <row r="27766" spans="1:3" x14ac:dyDescent="0.25">
      <c r="A27766" s="1">
        <v>45581</v>
      </c>
      <c r="B27766" s="2">
        <v>0.1875</v>
      </c>
      <c r="C27766">
        <f>SLP_MS!C27765+SLP_NS!C27765</f>
        <v>3667.2005400000003</v>
      </c>
    </row>
    <row r="27767" spans="1:3" x14ac:dyDescent="0.25">
      <c r="A27767" s="1">
        <v>45581</v>
      </c>
      <c r="B27767" s="2">
        <v>0.19791666666666666</v>
      </c>
      <c r="C27767">
        <f>SLP_MS!C27766+SLP_NS!C27766</f>
        <v>3729.5847799999997</v>
      </c>
    </row>
    <row r="27768" spans="1:3" x14ac:dyDescent="0.25">
      <c r="A27768" s="1">
        <v>45581</v>
      </c>
      <c r="B27768" s="2">
        <v>0.20833333333333334</v>
      </c>
      <c r="C27768">
        <f>SLP_MS!C27767+SLP_NS!C27767</f>
        <v>3767.6900800000003</v>
      </c>
    </row>
    <row r="27769" spans="1:3" x14ac:dyDescent="0.25">
      <c r="A27769" s="1">
        <v>45581</v>
      </c>
      <c r="B27769" s="2">
        <v>0.21875</v>
      </c>
      <c r="C27769">
        <f>SLP_MS!C27768+SLP_NS!C27768</f>
        <v>3843.5904399999999</v>
      </c>
    </row>
    <row r="27770" spans="1:3" x14ac:dyDescent="0.25">
      <c r="A27770" s="1">
        <v>45581</v>
      </c>
      <c r="B27770" s="2">
        <v>0.22916666666666666</v>
      </c>
      <c r="C27770">
        <f>SLP_MS!C27769+SLP_NS!C27769</f>
        <v>3962.85565</v>
      </c>
    </row>
    <row r="27771" spans="1:3" x14ac:dyDescent="0.25">
      <c r="A27771" s="1">
        <v>45581</v>
      </c>
      <c r="B27771" s="2">
        <v>0.23958333333333334</v>
      </c>
      <c r="C27771">
        <f>SLP_MS!C27770+SLP_NS!C27770</f>
        <v>4157.2919000000002</v>
      </c>
    </row>
    <row r="27772" spans="1:3" x14ac:dyDescent="0.25">
      <c r="A27772" s="1">
        <v>45581</v>
      </c>
      <c r="B27772" s="2">
        <v>0.25</v>
      </c>
      <c r="C27772">
        <f>SLP_MS!C27771+SLP_NS!C27771</f>
        <v>4463.6828299999997</v>
      </c>
    </row>
    <row r="27773" spans="1:3" x14ac:dyDescent="0.25">
      <c r="A27773" s="1">
        <v>45581</v>
      </c>
      <c r="B27773" s="2">
        <v>0.26041666666666669</v>
      </c>
      <c r="C27773">
        <f>SLP_MS!C27772+SLP_NS!C27772</f>
        <v>4922.7565099999993</v>
      </c>
    </row>
    <row r="27774" spans="1:3" x14ac:dyDescent="0.25">
      <c r="A27774" s="1">
        <v>45581</v>
      </c>
      <c r="B27774" s="2">
        <v>0.27083333333333331</v>
      </c>
      <c r="C27774">
        <f>SLP_MS!C27773+SLP_NS!C27773</f>
        <v>5476.4281799999999</v>
      </c>
    </row>
    <row r="27775" spans="1:3" x14ac:dyDescent="0.25">
      <c r="A27775" s="1">
        <v>45581</v>
      </c>
      <c r="B27775" s="2">
        <v>0.28125</v>
      </c>
      <c r="C27775">
        <f>SLP_MS!C27774+SLP_NS!C27774</f>
        <v>6057.0875999999998</v>
      </c>
    </row>
    <row r="27776" spans="1:3" x14ac:dyDescent="0.25">
      <c r="A27776" s="1">
        <v>45581</v>
      </c>
      <c r="B27776" s="2">
        <v>0.29166666666666669</v>
      </c>
      <c r="C27776">
        <f>SLP_MS!C27775+SLP_NS!C27775</f>
        <v>6605.3366000000005</v>
      </c>
    </row>
    <row r="27777" spans="1:3" x14ac:dyDescent="0.25">
      <c r="A27777" s="1">
        <v>45581</v>
      </c>
      <c r="B27777" s="2">
        <v>0.30208333333333331</v>
      </c>
      <c r="C27777">
        <f>SLP_MS!C27776+SLP_NS!C27776</f>
        <v>7149.0055400000001</v>
      </c>
    </row>
    <row r="27778" spans="1:3" x14ac:dyDescent="0.25">
      <c r="A27778" s="1">
        <v>45581</v>
      </c>
      <c r="B27778" s="2">
        <v>0.3125</v>
      </c>
      <c r="C27778">
        <f>SLP_MS!C27777+SLP_NS!C27777</f>
        <v>7652.3525399999999</v>
      </c>
    </row>
    <row r="27779" spans="1:3" x14ac:dyDescent="0.25">
      <c r="A27779" s="1">
        <v>45581</v>
      </c>
      <c r="B27779" s="2">
        <v>0.32291666666666669</v>
      </c>
      <c r="C27779">
        <f>SLP_MS!C27778+SLP_NS!C27778</f>
        <v>7939.7960199999998</v>
      </c>
    </row>
    <row r="27780" spans="1:3" x14ac:dyDescent="0.25">
      <c r="A27780" s="1">
        <v>45581</v>
      </c>
      <c r="B27780" s="2">
        <v>0.33333333333333331</v>
      </c>
      <c r="C27780">
        <f>SLP_MS!C27779+SLP_NS!C27779</f>
        <v>8384.6012300000002</v>
      </c>
    </row>
    <row r="27781" spans="1:3" x14ac:dyDescent="0.25">
      <c r="A27781" s="1">
        <v>45581</v>
      </c>
      <c r="B27781" s="2">
        <v>0.34375</v>
      </c>
      <c r="C27781">
        <f>SLP_MS!C27780+SLP_NS!C27780</f>
        <v>8787.0542399999995</v>
      </c>
    </row>
    <row r="27782" spans="1:3" x14ac:dyDescent="0.25">
      <c r="A27782" s="1">
        <v>45581</v>
      </c>
      <c r="B27782" s="2">
        <v>0.35416666666666669</v>
      </c>
      <c r="C27782">
        <f>SLP_MS!C27781+SLP_NS!C27781</f>
        <v>9127.2602000000006</v>
      </c>
    </row>
    <row r="27783" spans="1:3" x14ac:dyDescent="0.25">
      <c r="A27783" s="1">
        <v>45581</v>
      </c>
      <c r="B27783" s="2">
        <v>0.36458333333333331</v>
      </c>
      <c r="C27783">
        <f>SLP_MS!C27782+SLP_NS!C27782</f>
        <v>9402.5985099999998</v>
      </c>
    </row>
    <row r="27784" spans="1:3" x14ac:dyDescent="0.25">
      <c r="A27784" s="1">
        <v>45581</v>
      </c>
      <c r="B27784" s="2">
        <v>0.375</v>
      </c>
      <c r="C27784">
        <f>SLP_MS!C27783+SLP_NS!C27783</f>
        <v>9564.0658600000006</v>
      </c>
    </row>
    <row r="27785" spans="1:3" x14ac:dyDescent="0.25">
      <c r="A27785" s="1">
        <v>45581</v>
      </c>
      <c r="B27785" s="2">
        <v>0.38541666666666669</v>
      </c>
      <c r="C27785">
        <f>SLP_MS!C27784+SLP_NS!C27784</f>
        <v>9610.1676200000002</v>
      </c>
    </row>
    <row r="27786" spans="1:3" x14ac:dyDescent="0.25">
      <c r="A27786" s="1">
        <v>45581</v>
      </c>
      <c r="B27786" s="2">
        <v>0.39583333333333331</v>
      </c>
      <c r="C27786">
        <f>SLP_MS!C27785+SLP_NS!C27785</f>
        <v>9572.9222800000007</v>
      </c>
    </row>
    <row r="27787" spans="1:3" x14ac:dyDescent="0.25">
      <c r="A27787" s="1">
        <v>45581</v>
      </c>
      <c r="B27787" s="2">
        <v>0.40625</v>
      </c>
      <c r="C27787">
        <f>SLP_MS!C27786+SLP_NS!C27786</f>
        <v>9472.419460000001</v>
      </c>
    </row>
    <row r="27788" spans="1:3" x14ac:dyDescent="0.25">
      <c r="A27788" s="1">
        <v>45581</v>
      </c>
      <c r="B27788" s="2">
        <v>0.41666666666666669</v>
      </c>
      <c r="C27788">
        <f>SLP_MS!C27787+SLP_NS!C27787</f>
        <v>9364.5406600000006</v>
      </c>
    </row>
    <row r="27789" spans="1:3" x14ac:dyDescent="0.25">
      <c r="A27789" s="1">
        <v>45581</v>
      </c>
      <c r="B27789" s="2">
        <v>0.42708333333333331</v>
      </c>
      <c r="C27789">
        <f>SLP_MS!C27788+SLP_NS!C27788</f>
        <v>9266.6646600000004</v>
      </c>
    </row>
    <row r="27790" spans="1:3" x14ac:dyDescent="0.25">
      <c r="A27790" s="1">
        <v>45581</v>
      </c>
      <c r="B27790" s="2">
        <v>0.4375</v>
      </c>
      <c r="C27790">
        <f>SLP_MS!C27789+SLP_NS!C27789</f>
        <v>9195.3048299999991</v>
      </c>
    </row>
    <row r="27791" spans="1:3" x14ac:dyDescent="0.25">
      <c r="A27791" s="1">
        <v>45581</v>
      </c>
      <c r="B27791" s="2">
        <v>0.44791666666666669</v>
      </c>
      <c r="C27791">
        <f>SLP_MS!C27790+SLP_NS!C27790</f>
        <v>9156.8293599999997</v>
      </c>
    </row>
    <row r="27792" spans="1:3" x14ac:dyDescent="0.25">
      <c r="A27792" s="1">
        <v>45581</v>
      </c>
      <c r="B27792" s="2">
        <v>0.45833333333333331</v>
      </c>
      <c r="C27792">
        <f>SLP_MS!C27791+SLP_NS!C27791</f>
        <v>9140.9124899999988</v>
      </c>
    </row>
    <row r="27793" spans="1:3" x14ac:dyDescent="0.25">
      <c r="A27793" s="1">
        <v>45581</v>
      </c>
      <c r="B27793" s="2">
        <v>0.46875</v>
      </c>
      <c r="C27793">
        <f>SLP_MS!C27792+SLP_NS!C27792</f>
        <v>9164.4707299999991</v>
      </c>
    </row>
    <row r="27794" spans="1:3" x14ac:dyDescent="0.25">
      <c r="A27794" s="1">
        <v>45581</v>
      </c>
      <c r="B27794" s="2">
        <v>0.47916666666666669</v>
      </c>
      <c r="C27794">
        <f>SLP_MS!C27793+SLP_NS!C27793</f>
        <v>9229.2983600000007</v>
      </c>
    </row>
    <row r="27795" spans="1:3" x14ac:dyDescent="0.25">
      <c r="A27795" s="1">
        <v>45581</v>
      </c>
      <c r="B27795" s="2">
        <v>0.48958333333333331</v>
      </c>
      <c r="C27795">
        <f>SLP_MS!C27794+SLP_NS!C27794</f>
        <v>9312.7573200000006</v>
      </c>
    </row>
    <row r="27796" spans="1:3" x14ac:dyDescent="0.25">
      <c r="A27796" s="1">
        <v>45581</v>
      </c>
      <c r="B27796" s="2">
        <v>0.5</v>
      </c>
      <c r="C27796">
        <f>SLP_MS!C27795+SLP_NS!C27795</f>
        <v>9417.7390199999991</v>
      </c>
    </row>
    <row r="27797" spans="1:3" x14ac:dyDescent="0.25">
      <c r="A27797" s="1">
        <v>45581</v>
      </c>
      <c r="B27797" s="2">
        <v>0.51041666666666663</v>
      </c>
      <c r="C27797">
        <f>SLP_MS!C27796+SLP_NS!C27796</f>
        <v>9543.4151600000005</v>
      </c>
    </row>
    <row r="27798" spans="1:3" x14ac:dyDescent="0.25">
      <c r="A27798" s="1">
        <v>45581</v>
      </c>
      <c r="B27798" s="2">
        <v>0.52083333333333337</v>
      </c>
      <c r="C27798">
        <f>SLP_MS!C27797+SLP_NS!C27797</f>
        <v>9631.6247699999985</v>
      </c>
    </row>
    <row r="27799" spans="1:3" x14ac:dyDescent="0.25">
      <c r="A27799" s="1">
        <v>45581</v>
      </c>
      <c r="B27799" s="2">
        <v>0.53125</v>
      </c>
      <c r="C27799">
        <f>SLP_MS!C27798+SLP_NS!C27798</f>
        <v>9654.9380899999996</v>
      </c>
    </row>
    <row r="27800" spans="1:3" x14ac:dyDescent="0.25">
      <c r="A27800" s="1">
        <v>45581</v>
      </c>
      <c r="B27800" s="2">
        <v>0.54166666666666663</v>
      </c>
      <c r="C27800">
        <f>SLP_MS!C27799+SLP_NS!C27799</f>
        <v>9566.5593599999993</v>
      </c>
    </row>
    <row r="27801" spans="1:3" x14ac:dyDescent="0.25">
      <c r="A27801" s="1">
        <v>45581</v>
      </c>
      <c r="B27801" s="2">
        <v>0.55208333333333337</v>
      </c>
      <c r="C27801">
        <f>SLP_MS!C27800+SLP_NS!C27800</f>
        <v>9348.7136300000002</v>
      </c>
    </row>
    <row r="27802" spans="1:3" x14ac:dyDescent="0.25">
      <c r="A27802" s="1">
        <v>45581</v>
      </c>
      <c r="B27802" s="2">
        <v>0.5625</v>
      </c>
      <c r="C27802">
        <f>SLP_MS!C27801+SLP_NS!C27801</f>
        <v>9043.2890000000007</v>
      </c>
    </row>
    <row r="27803" spans="1:3" x14ac:dyDescent="0.25">
      <c r="A27803" s="1">
        <v>45581</v>
      </c>
      <c r="B27803" s="2">
        <v>0.57291666666666663</v>
      </c>
      <c r="C27803">
        <f>SLP_MS!C27802+SLP_NS!C27802</f>
        <v>8719.2164200000007</v>
      </c>
    </row>
    <row r="27804" spans="1:3" x14ac:dyDescent="0.25">
      <c r="A27804" s="1">
        <v>45581</v>
      </c>
      <c r="B27804" s="2">
        <v>0.58333333333333337</v>
      </c>
      <c r="C27804">
        <f>SLP_MS!C27803+SLP_NS!C27803</f>
        <v>8423.3811600000008</v>
      </c>
    </row>
    <row r="27805" spans="1:3" x14ac:dyDescent="0.25">
      <c r="A27805" s="1">
        <v>45581</v>
      </c>
      <c r="B27805" s="2">
        <v>0.59375</v>
      </c>
      <c r="C27805">
        <f>SLP_MS!C27804+SLP_NS!C27804</f>
        <v>8216.8441600000006</v>
      </c>
    </row>
    <row r="27806" spans="1:3" x14ac:dyDescent="0.25">
      <c r="A27806" s="1">
        <v>45581</v>
      </c>
      <c r="B27806" s="2">
        <v>0.60416666666666663</v>
      </c>
      <c r="C27806">
        <f>SLP_MS!C27805+SLP_NS!C27805</f>
        <v>8093.5144300000002</v>
      </c>
    </row>
    <row r="27807" spans="1:3" x14ac:dyDescent="0.25">
      <c r="A27807" s="1">
        <v>45581</v>
      </c>
      <c r="B27807" s="2">
        <v>0.61458333333333337</v>
      </c>
      <c r="C27807">
        <f>SLP_MS!C27806+SLP_NS!C27806</f>
        <v>8002.8922199999997</v>
      </c>
    </row>
    <row r="27808" spans="1:3" x14ac:dyDescent="0.25">
      <c r="A27808" s="1">
        <v>45581</v>
      </c>
      <c r="B27808" s="2">
        <v>0.625</v>
      </c>
      <c r="C27808">
        <f>SLP_MS!C27807+SLP_NS!C27807</f>
        <v>7933.6290499999996</v>
      </c>
    </row>
    <row r="27809" spans="1:3" x14ac:dyDescent="0.25">
      <c r="A27809" s="1">
        <v>45581</v>
      </c>
      <c r="B27809" s="2">
        <v>0.63541666666666663</v>
      </c>
      <c r="C27809">
        <f>SLP_MS!C27808+SLP_NS!C27808</f>
        <v>7863.6775099999995</v>
      </c>
    </row>
    <row r="27810" spans="1:3" x14ac:dyDescent="0.25">
      <c r="A27810" s="1">
        <v>45581</v>
      </c>
      <c r="B27810" s="2">
        <v>0.64583333333333337</v>
      </c>
      <c r="C27810">
        <f>SLP_MS!C27809+SLP_NS!C27809</f>
        <v>7788.3450400000002</v>
      </c>
    </row>
    <row r="27811" spans="1:3" x14ac:dyDescent="0.25">
      <c r="A27811" s="1">
        <v>45581</v>
      </c>
      <c r="B27811" s="2">
        <v>0.65625</v>
      </c>
      <c r="C27811">
        <f>SLP_MS!C27810+SLP_NS!C27810</f>
        <v>7702.4482199999993</v>
      </c>
    </row>
    <row r="27812" spans="1:3" x14ac:dyDescent="0.25">
      <c r="A27812" s="1">
        <v>45581</v>
      </c>
      <c r="B27812" s="2">
        <v>0.66666666666666663</v>
      </c>
      <c r="C27812">
        <f>SLP_MS!C27811+SLP_NS!C27811</f>
        <v>7610.6409399999993</v>
      </c>
    </row>
    <row r="27813" spans="1:3" x14ac:dyDescent="0.25">
      <c r="A27813" s="1">
        <v>45581</v>
      </c>
      <c r="B27813" s="2">
        <v>0.67708333333333337</v>
      </c>
      <c r="C27813">
        <f>SLP_MS!C27812+SLP_NS!C27812</f>
        <v>7515.4114299999992</v>
      </c>
    </row>
    <row r="27814" spans="1:3" x14ac:dyDescent="0.25">
      <c r="A27814" s="1">
        <v>45581</v>
      </c>
      <c r="B27814" s="2">
        <v>0.6875</v>
      </c>
      <c r="C27814">
        <f>SLP_MS!C27813+SLP_NS!C27813</f>
        <v>7432.2999</v>
      </c>
    </row>
    <row r="27815" spans="1:3" x14ac:dyDescent="0.25">
      <c r="A27815" s="1">
        <v>45581</v>
      </c>
      <c r="B27815" s="2">
        <v>0.69791666666666663</v>
      </c>
      <c r="C27815">
        <f>SLP_MS!C27814+SLP_NS!C27814</f>
        <v>7396.6595099999995</v>
      </c>
    </row>
    <row r="27816" spans="1:3" x14ac:dyDescent="0.25">
      <c r="A27816" s="1">
        <v>45581</v>
      </c>
      <c r="B27816" s="2">
        <v>0.70833333333333337</v>
      </c>
      <c r="C27816">
        <f>SLP_MS!C27815+SLP_NS!C27815</f>
        <v>7408.3152100000007</v>
      </c>
    </row>
    <row r="27817" spans="1:3" x14ac:dyDescent="0.25">
      <c r="A27817" s="1">
        <v>45581</v>
      </c>
      <c r="B27817" s="2">
        <v>0.71875</v>
      </c>
      <c r="C27817">
        <f>SLP_MS!C27816+SLP_NS!C27816</f>
        <v>7502.3867799999998</v>
      </c>
    </row>
    <row r="27818" spans="1:3" x14ac:dyDescent="0.25">
      <c r="A27818" s="1">
        <v>45581</v>
      </c>
      <c r="B27818" s="2">
        <v>0.72916666666666663</v>
      </c>
      <c r="C27818">
        <f>SLP_MS!C27817+SLP_NS!C27817</f>
        <v>7651.2202699999998</v>
      </c>
    </row>
    <row r="27819" spans="1:3" x14ac:dyDescent="0.25">
      <c r="A27819" s="1">
        <v>45581</v>
      </c>
      <c r="B27819" s="2">
        <v>0.73958333333333337</v>
      </c>
      <c r="C27819">
        <f>SLP_MS!C27818+SLP_NS!C27818</f>
        <v>7841.2431500000002</v>
      </c>
    </row>
    <row r="27820" spans="1:3" x14ac:dyDescent="0.25">
      <c r="A27820" s="1">
        <v>45581</v>
      </c>
      <c r="B27820" s="2">
        <v>0.75</v>
      </c>
      <c r="C27820">
        <f>SLP_MS!C27819+SLP_NS!C27819</f>
        <v>8064.60203</v>
      </c>
    </row>
    <row r="27821" spans="1:3" x14ac:dyDescent="0.25">
      <c r="A27821" s="1">
        <v>45581</v>
      </c>
      <c r="B27821" s="2">
        <v>0.76041666666666663</v>
      </c>
      <c r="C27821">
        <f>SLP_MS!C27820+SLP_NS!C27820</f>
        <v>8313.84195</v>
      </c>
    </row>
    <row r="27822" spans="1:3" x14ac:dyDescent="0.25">
      <c r="A27822" s="1">
        <v>45581</v>
      </c>
      <c r="B27822" s="2">
        <v>0.77083333333333337</v>
      </c>
      <c r="C27822">
        <f>SLP_MS!C27821+SLP_NS!C27821</f>
        <v>8557.0154399999992</v>
      </c>
    </row>
    <row r="27823" spans="1:3" x14ac:dyDescent="0.25">
      <c r="A27823" s="1">
        <v>45581</v>
      </c>
      <c r="B27823" s="2">
        <v>0.78125</v>
      </c>
      <c r="C27823">
        <f>SLP_MS!C27822+SLP_NS!C27822</f>
        <v>8971.2333999999992</v>
      </c>
    </row>
    <row r="27824" spans="1:3" x14ac:dyDescent="0.25">
      <c r="A27824" s="1">
        <v>45581</v>
      </c>
      <c r="B27824" s="2">
        <v>0.79166666666666663</v>
      </c>
      <c r="C27824">
        <f>SLP_MS!C27823+SLP_NS!C27823</f>
        <v>9198.5241400000014</v>
      </c>
    </row>
    <row r="27825" spans="1:3" x14ac:dyDescent="0.25">
      <c r="A27825" s="1">
        <v>45581</v>
      </c>
      <c r="B27825" s="2">
        <v>0.80208333333333337</v>
      </c>
      <c r="C27825">
        <f>SLP_MS!C27824+SLP_NS!C27824</f>
        <v>9413.1190800000004</v>
      </c>
    </row>
    <row r="27826" spans="1:3" x14ac:dyDescent="0.25">
      <c r="A27826" s="1">
        <v>45581</v>
      </c>
      <c r="B27826" s="2">
        <v>0.8125</v>
      </c>
      <c r="C27826">
        <f>SLP_MS!C27825+SLP_NS!C27825</f>
        <v>9568.6945199999991</v>
      </c>
    </row>
    <row r="27827" spans="1:3" x14ac:dyDescent="0.25">
      <c r="A27827" s="1">
        <v>45581</v>
      </c>
      <c r="B27827" s="2">
        <v>0.82291666666666663</v>
      </c>
      <c r="C27827">
        <f>SLP_MS!C27826+SLP_NS!C27826</f>
        <v>9649.9726900000005</v>
      </c>
    </row>
    <row r="27828" spans="1:3" x14ac:dyDescent="0.25">
      <c r="A27828" s="1">
        <v>45581</v>
      </c>
      <c r="B27828" s="2">
        <v>0.83333333333333337</v>
      </c>
      <c r="C27828">
        <f>SLP_MS!C27827+SLP_NS!C27827</f>
        <v>9619.7248099999997</v>
      </c>
    </row>
    <row r="27829" spans="1:3" x14ac:dyDescent="0.25">
      <c r="A27829" s="1">
        <v>45581</v>
      </c>
      <c r="B27829" s="2">
        <v>0.84375</v>
      </c>
      <c r="C27829">
        <f>SLP_MS!C27828+SLP_NS!C27828</f>
        <v>9468.3370300000006</v>
      </c>
    </row>
    <row r="27830" spans="1:3" x14ac:dyDescent="0.25">
      <c r="A27830" s="1">
        <v>45581</v>
      </c>
      <c r="B27830" s="2">
        <v>0.85416666666666663</v>
      </c>
      <c r="C27830">
        <f>SLP_MS!C27829+SLP_NS!C27829</f>
        <v>9251.2101200000016</v>
      </c>
    </row>
    <row r="27831" spans="1:3" x14ac:dyDescent="0.25">
      <c r="A27831" s="1">
        <v>45581</v>
      </c>
      <c r="B27831" s="2">
        <v>0.86458333333333337</v>
      </c>
      <c r="C27831">
        <f>SLP_MS!C27830+SLP_NS!C27830</f>
        <v>8998.5806199999988</v>
      </c>
    </row>
    <row r="27832" spans="1:3" x14ac:dyDescent="0.25">
      <c r="A27832" s="1">
        <v>45581</v>
      </c>
      <c r="B27832" s="2">
        <v>0.875</v>
      </c>
      <c r="C27832">
        <f>SLP_MS!C27831+SLP_NS!C27831</f>
        <v>8775.6751100000001</v>
      </c>
    </row>
    <row r="27833" spans="1:3" x14ac:dyDescent="0.25">
      <c r="A27833" s="1">
        <v>45581</v>
      </c>
      <c r="B27833" s="2">
        <v>0.88541666666666663</v>
      </c>
      <c r="C27833">
        <f>SLP_MS!C27832+SLP_NS!C27832</f>
        <v>8645.1569799999997</v>
      </c>
    </row>
    <row r="27834" spans="1:3" x14ac:dyDescent="0.25">
      <c r="A27834" s="1">
        <v>45581</v>
      </c>
      <c r="B27834" s="2">
        <v>0.89583333333333337</v>
      </c>
      <c r="C27834">
        <f>SLP_MS!C27833+SLP_NS!C27833</f>
        <v>8547.0886499999997</v>
      </c>
    </row>
    <row r="27835" spans="1:3" x14ac:dyDescent="0.25">
      <c r="A27835" s="1">
        <v>45581</v>
      </c>
      <c r="B27835" s="2">
        <v>0.90625</v>
      </c>
      <c r="C27835">
        <f>SLP_MS!C27834+SLP_NS!C27834</f>
        <v>8461.4408000000003</v>
      </c>
    </row>
    <row r="27836" spans="1:3" x14ac:dyDescent="0.25">
      <c r="A27836" s="1">
        <v>45581</v>
      </c>
      <c r="B27836" s="2">
        <v>0.91666666666666663</v>
      </c>
      <c r="C27836">
        <f>SLP_MS!C27835+SLP_NS!C27835</f>
        <v>8320.8712500000001</v>
      </c>
    </row>
    <row r="27837" spans="1:3" x14ac:dyDescent="0.25">
      <c r="A27837" s="1">
        <v>45581</v>
      </c>
      <c r="B27837" s="2">
        <v>0.92708333333333337</v>
      </c>
      <c r="C27837">
        <f>SLP_MS!C27836+SLP_NS!C27836</f>
        <v>8195.0867999999991</v>
      </c>
    </row>
    <row r="27838" spans="1:3" x14ac:dyDescent="0.25">
      <c r="A27838" s="1">
        <v>45581</v>
      </c>
      <c r="B27838" s="2">
        <v>0.9375</v>
      </c>
      <c r="C27838">
        <f>SLP_MS!C27837+SLP_NS!C27837</f>
        <v>8001.7118399999999</v>
      </c>
    </row>
    <row r="27839" spans="1:3" x14ac:dyDescent="0.25">
      <c r="A27839" s="1">
        <v>45581</v>
      </c>
      <c r="B27839" s="2">
        <v>0.94791666666666663</v>
      </c>
      <c r="C27839">
        <f>SLP_MS!C27838+SLP_NS!C27838</f>
        <v>7641.37003</v>
      </c>
    </row>
    <row r="27840" spans="1:3" x14ac:dyDescent="0.25">
      <c r="A27840" s="1">
        <v>45581</v>
      </c>
      <c r="B27840" s="2">
        <v>0.95833333333333337</v>
      </c>
      <c r="C27840">
        <f>SLP_MS!C27839+SLP_NS!C27839</f>
        <v>7287.95946</v>
      </c>
    </row>
    <row r="27841" spans="1:3" x14ac:dyDescent="0.25">
      <c r="A27841" s="1">
        <v>45581</v>
      </c>
      <c r="B27841" s="2">
        <v>0.96875</v>
      </c>
      <c r="C27841">
        <f>SLP_MS!C27840+SLP_NS!C27840</f>
        <v>6986.4541399999998</v>
      </c>
    </row>
    <row r="27842" spans="1:3" x14ac:dyDescent="0.25">
      <c r="A27842" s="1">
        <v>45581</v>
      </c>
      <c r="B27842" s="2">
        <v>0.97916666666666663</v>
      </c>
      <c r="C27842">
        <f>SLP_MS!C27841+SLP_NS!C27841</f>
        <v>6676.3166199999996</v>
      </c>
    </row>
    <row r="27843" spans="1:3" x14ac:dyDescent="0.25">
      <c r="A27843" s="1">
        <v>45581</v>
      </c>
      <c r="B27843" s="2">
        <v>0.98958333333333337</v>
      </c>
      <c r="C27843">
        <f>SLP_MS!C27842+SLP_NS!C27842</f>
        <v>6346.23992</v>
      </c>
    </row>
    <row r="27844" spans="1:3" x14ac:dyDescent="0.25">
      <c r="A27844" s="1">
        <v>45582</v>
      </c>
      <c r="B27844" s="2">
        <v>0</v>
      </c>
      <c r="C27844">
        <f>SLP_MS!C27843+SLP_NS!C27843</f>
        <v>5973.4920400000001</v>
      </c>
    </row>
    <row r="27845" spans="1:3" x14ac:dyDescent="0.25">
      <c r="A27845" s="1">
        <v>45582</v>
      </c>
      <c r="B27845" s="2">
        <v>1.0416666666666666E-2</v>
      </c>
      <c r="C27845">
        <f>SLP_MS!C27844+SLP_NS!C27844</f>
        <v>5533.4057000000003</v>
      </c>
    </row>
    <row r="27846" spans="1:3" x14ac:dyDescent="0.25">
      <c r="A27846" s="1">
        <v>45582</v>
      </c>
      <c r="B27846" s="2">
        <v>2.0833333333333332E-2</v>
      </c>
      <c r="C27846">
        <f>SLP_MS!C27845+SLP_NS!C27845</f>
        <v>5183.4629800000002</v>
      </c>
    </row>
    <row r="27847" spans="1:3" x14ac:dyDescent="0.25">
      <c r="A27847" s="1">
        <v>45582</v>
      </c>
      <c r="B27847" s="2">
        <v>3.125E-2</v>
      </c>
      <c r="C27847">
        <f>SLP_MS!C27846+SLP_NS!C27846</f>
        <v>4826.2079399999993</v>
      </c>
    </row>
    <row r="27848" spans="1:3" x14ac:dyDescent="0.25">
      <c r="A27848" s="1">
        <v>45582</v>
      </c>
      <c r="B27848" s="2">
        <v>4.1666666666666664E-2</v>
      </c>
      <c r="C27848">
        <f>SLP_MS!C27847+SLP_NS!C27847</f>
        <v>4526.2624400000004</v>
      </c>
    </row>
    <row r="27849" spans="1:3" x14ac:dyDescent="0.25">
      <c r="A27849" s="1">
        <v>45582</v>
      </c>
      <c r="B27849" s="2">
        <v>5.2083333333333336E-2</v>
      </c>
      <c r="C27849">
        <f>SLP_MS!C27848+SLP_NS!C27848</f>
        <v>4386.30123</v>
      </c>
    </row>
    <row r="27850" spans="1:3" x14ac:dyDescent="0.25">
      <c r="A27850" s="1">
        <v>45582</v>
      </c>
      <c r="B27850" s="2">
        <v>6.25E-2</v>
      </c>
      <c r="C27850">
        <f>SLP_MS!C27849+SLP_NS!C27849</f>
        <v>4278.8739500000001</v>
      </c>
    </row>
    <row r="27851" spans="1:3" x14ac:dyDescent="0.25">
      <c r="A27851" s="1">
        <v>45582</v>
      </c>
      <c r="B27851" s="2">
        <v>7.2916666666666671E-2</v>
      </c>
      <c r="C27851">
        <f>SLP_MS!C27850+SLP_NS!C27850</f>
        <v>4083.8249799999999</v>
      </c>
    </row>
    <row r="27852" spans="1:3" x14ac:dyDescent="0.25">
      <c r="A27852" s="1">
        <v>45582</v>
      </c>
      <c r="B27852" s="2">
        <v>8.3333333333333329E-2</v>
      </c>
      <c r="C27852">
        <f>SLP_MS!C27851+SLP_NS!C27851</f>
        <v>3971.3048800000001</v>
      </c>
    </row>
    <row r="27853" spans="1:3" x14ac:dyDescent="0.25">
      <c r="A27853" s="1">
        <v>45582</v>
      </c>
      <c r="B27853" s="2">
        <v>9.375E-2</v>
      </c>
      <c r="C27853">
        <f>SLP_MS!C27852+SLP_NS!C27852</f>
        <v>3805.96774</v>
      </c>
    </row>
    <row r="27854" spans="1:3" x14ac:dyDescent="0.25">
      <c r="A27854" s="1">
        <v>45582</v>
      </c>
      <c r="B27854" s="2">
        <v>0.10416666666666667</v>
      </c>
      <c r="C27854">
        <f>SLP_MS!C27853+SLP_NS!C27853</f>
        <v>3727.85745</v>
      </c>
    </row>
    <row r="27855" spans="1:3" x14ac:dyDescent="0.25">
      <c r="A27855" s="1">
        <v>45582</v>
      </c>
      <c r="B27855" s="2">
        <v>0.11458333333333333</v>
      </c>
      <c r="C27855">
        <f>SLP_MS!C27854+SLP_NS!C27854</f>
        <v>3629.9699299999997</v>
      </c>
    </row>
    <row r="27856" spans="1:3" x14ac:dyDescent="0.25">
      <c r="A27856" s="1">
        <v>45582</v>
      </c>
      <c r="B27856" s="2">
        <v>0.125</v>
      </c>
      <c r="C27856">
        <f>SLP_MS!C27855+SLP_NS!C27855</f>
        <v>3592.9519600000003</v>
      </c>
    </row>
    <row r="27857" spans="1:3" x14ac:dyDescent="0.25">
      <c r="A27857" s="1">
        <v>45582</v>
      </c>
      <c r="B27857" s="2">
        <v>0.13541666666666666</v>
      </c>
      <c r="C27857">
        <f>SLP_MS!C27856+SLP_NS!C27856</f>
        <v>3473.2614699999999</v>
      </c>
    </row>
    <row r="27858" spans="1:3" x14ac:dyDescent="0.25">
      <c r="A27858" s="1">
        <v>45582</v>
      </c>
      <c r="B27858" s="2">
        <v>0.14583333333333334</v>
      </c>
      <c r="C27858">
        <f>SLP_MS!C27857+SLP_NS!C27857</f>
        <v>3469.62635</v>
      </c>
    </row>
    <row r="27859" spans="1:3" x14ac:dyDescent="0.25">
      <c r="A27859" s="1">
        <v>45582</v>
      </c>
      <c r="B27859" s="2">
        <v>0.15625</v>
      </c>
      <c r="C27859">
        <f>SLP_MS!C27858+SLP_NS!C27858</f>
        <v>3424.49602</v>
      </c>
    </row>
    <row r="27860" spans="1:3" x14ac:dyDescent="0.25">
      <c r="A27860" s="1">
        <v>45582</v>
      </c>
      <c r="B27860" s="2">
        <v>0.16666666666666666</v>
      </c>
      <c r="C27860">
        <f>SLP_MS!C27859+SLP_NS!C27859</f>
        <v>3467.7098300000002</v>
      </c>
    </row>
    <row r="27861" spans="1:3" x14ac:dyDescent="0.25">
      <c r="A27861" s="1">
        <v>45582</v>
      </c>
      <c r="B27861" s="2">
        <v>0.17708333333333334</v>
      </c>
      <c r="C27861">
        <f>SLP_MS!C27860+SLP_NS!C27860</f>
        <v>3456.4842699999999</v>
      </c>
    </row>
    <row r="27862" spans="1:3" x14ac:dyDescent="0.25">
      <c r="A27862" s="1">
        <v>45582</v>
      </c>
      <c r="B27862" s="2">
        <v>0.1875</v>
      </c>
      <c r="C27862">
        <f>SLP_MS!C27861+SLP_NS!C27861</f>
        <v>3525.4577899999999</v>
      </c>
    </row>
    <row r="27863" spans="1:3" x14ac:dyDescent="0.25">
      <c r="A27863" s="1">
        <v>45582</v>
      </c>
      <c r="B27863" s="2">
        <v>0.19791666666666666</v>
      </c>
      <c r="C27863">
        <f>SLP_MS!C27862+SLP_NS!C27862</f>
        <v>3598.0190299999999</v>
      </c>
    </row>
    <row r="27864" spans="1:3" x14ac:dyDescent="0.25">
      <c r="A27864" s="1">
        <v>45582</v>
      </c>
      <c r="B27864" s="2">
        <v>0.20833333333333334</v>
      </c>
      <c r="C27864">
        <f>SLP_MS!C27863+SLP_NS!C27863</f>
        <v>3662.2124100000001</v>
      </c>
    </row>
    <row r="27865" spans="1:3" x14ac:dyDescent="0.25">
      <c r="A27865" s="1">
        <v>45582</v>
      </c>
      <c r="B27865" s="2">
        <v>0.21875</v>
      </c>
      <c r="C27865">
        <f>SLP_MS!C27864+SLP_NS!C27864</f>
        <v>3742.0011</v>
      </c>
    </row>
    <row r="27866" spans="1:3" x14ac:dyDescent="0.25">
      <c r="A27866" s="1">
        <v>45582</v>
      </c>
      <c r="B27866" s="2">
        <v>0.22916666666666666</v>
      </c>
      <c r="C27866">
        <f>SLP_MS!C27865+SLP_NS!C27865</f>
        <v>3873.2653799999998</v>
      </c>
    </row>
    <row r="27867" spans="1:3" x14ac:dyDescent="0.25">
      <c r="A27867" s="1">
        <v>45582</v>
      </c>
      <c r="B27867" s="2">
        <v>0.23958333333333334</v>
      </c>
      <c r="C27867">
        <f>SLP_MS!C27866+SLP_NS!C27866</f>
        <v>4072.7255799999998</v>
      </c>
    </row>
    <row r="27868" spans="1:3" x14ac:dyDescent="0.25">
      <c r="A27868" s="1">
        <v>45582</v>
      </c>
      <c r="B27868" s="2">
        <v>0.25</v>
      </c>
      <c r="C27868">
        <f>SLP_MS!C27867+SLP_NS!C27867</f>
        <v>4392.0030299999999</v>
      </c>
    </row>
    <row r="27869" spans="1:3" x14ac:dyDescent="0.25">
      <c r="A27869" s="1">
        <v>45582</v>
      </c>
      <c r="B27869" s="2">
        <v>0.26041666666666669</v>
      </c>
      <c r="C27869">
        <f>SLP_MS!C27868+SLP_NS!C27868</f>
        <v>4852.6379899999993</v>
      </c>
    </row>
    <row r="27870" spans="1:3" x14ac:dyDescent="0.25">
      <c r="A27870" s="1">
        <v>45582</v>
      </c>
      <c r="B27870" s="2">
        <v>0.27083333333333331</v>
      </c>
      <c r="C27870">
        <f>SLP_MS!C27869+SLP_NS!C27869</f>
        <v>5408.2010200000004</v>
      </c>
    </row>
    <row r="27871" spans="1:3" x14ac:dyDescent="0.25">
      <c r="A27871" s="1">
        <v>45582</v>
      </c>
      <c r="B27871" s="2">
        <v>0.28125</v>
      </c>
      <c r="C27871">
        <f>SLP_MS!C27870+SLP_NS!C27870</f>
        <v>5990.80278</v>
      </c>
    </row>
    <row r="27872" spans="1:3" x14ac:dyDescent="0.25">
      <c r="A27872" s="1">
        <v>45582</v>
      </c>
      <c r="B27872" s="2">
        <v>0.29166666666666669</v>
      </c>
      <c r="C27872">
        <f>SLP_MS!C27871+SLP_NS!C27871</f>
        <v>6540.7875800000002</v>
      </c>
    </row>
    <row r="27873" spans="1:3" x14ac:dyDescent="0.25">
      <c r="A27873" s="1">
        <v>45582</v>
      </c>
      <c r="B27873" s="2">
        <v>0.30208333333333331</v>
      </c>
      <c r="C27873">
        <f>SLP_MS!C27872+SLP_NS!C27872</f>
        <v>7079.2347900000004</v>
      </c>
    </row>
    <row r="27874" spans="1:3" x14ac:dyDescent="0.25">
      <c r="A27874" s="1">
        <v>45582</v>
      </c>
      <c r="B27874" s="2">
        <v>0.3125</v>
      </c>
      <c r="C27874">
        <f>SLP_MS!C27873+SLP_NS!C27873</f>
        <v>7583.6090699999995</v>
      </c>
    </row>
    <row r="27875" spans="1:3" x14ac:dyDescent="0.25">
      <c r="A27875" s="1">
        <v>45582</v>
      </c>
      <c r="B27875" s="2">
        <v>0.32291666666666669</v>
      </c>
      <c r="C27875">
        <f>SLP_MS!C27874+SLP_NS!C27874</f>
        <v>7871.7268199999999</v>
      </c>
    </row>
    <row r="27876" spans="1:3" x14ac:dyDescent="0.25">
      <c r="A27876" s="1">
        <v>45582</v>
      </c>
      <c r="B27876" s="2">
        <v>0.33333333333333331</v>
      </c>
      <c r="C27876">
        <f>SLP_MS!C27875+SLP_NS!C27875</f>
        <v>8316.9612199999992</v>
      </c>
    </row>
    <row r="27877" spans="1:3" x14ac:dyDescent="0.25">
      <c r="A27877" s="1">
        <v>45582</v>
      </c>
      <c r="B27877" s="2">
        <v>0.34375</v>
      </c>
      <c r="C27877">
        <f>SLP_MS!C27876+SLP_NS!C27876</f>
        <v>8719.6439200000004</v>
      </c>
    </row>
    <row r="27878" spans="1:3" x14ac:dyDescent="0.25">
      <c r="A27878" s="1">
        <v>45582</v>
      </c>
      <c r="B27878" s="2">
        <v>0.35416666666666669</v>
      </c>
      <c r="C27878">
        <f>SLP_MS!C27877+SLP_NS!C27877</f>
        <v>9059.9273100000009</v>
      </c>
    </row>
    <row r="27879" spans="1:3" x14ac:dyDescent="0.25">
      <c r="A27879" s="1">
        <v>45582</v>
      </c>
      <c r="B27879" s="2">
        <v>0.36458333333333331</v>
      </c>
      <c r="C27879">
        <f>SLP_MS!C27878+SLP_NS!C27878</f>
        <v>9335.283730000001</v>
      </c>
    </row>
    <row r="27880" spans="1:3" x14ac:dyDescent="0.25">
      <c r="A27880" s="1">
        <v>45582</v>
      </c>
      <c r="B27880" s="2">
        <v>0.375</v>
      </c>
      <c r="C27880">
        <f>SLP_MS!C27879+SLP_NS!C27879</f>
        <v>9504.1244599999991</v>
      </c>
    </row>
    <row r="27881" spans="1:3" x14ac:dyDescent="0.25">
      <c r="A27881" s="1">
        <v>45582</v>
      </c>
      <c r="B27881" s="2">
        <v>0.38541666666666669</v>
      </c>
      <c r="C27881">
        <f>SLP_MS!C27880+SLP_NS!C27880</f>
        <v>9550.1649799999996</v>
      </c>
    </row>
    <row r="27882" spans="1:3" x14ac:dyDescent="0.25">
      <c r="A27882" s="1">
        <v>45582</v>
      </c>
      <c r="B27882" s="2">
        <v>0.39583333333333331</v>
      </c>
      <c r="C27882">
        <f>SLP_MS!C27881+SLP_NS!C27881</f>
        <v>9512.8430499999995</v>
      </c>
    </row>
    <row r="27883" spans="1:3" x14ac:dyDescent="0.25">
      <c r="A27883" s="1">
        <v>45582</v>
      </c>
      <c r="B27883" s="2">
        <v>0.40625</v>
      </c>
      <c r="C27883">
        <f>SLP_MS!C27882+SLP_NS!C27882</f>
        <v>9412.2328600000001</v>
      </c>
    </row>
    <row r="27884" spans="1:3" x14ac:dyDescent="0.25">
      <c r="A27884" s="1">
        <v>45582</v>
      </c>
      <c r="B27884" s="2">
        <v>0.41666666666666669</v>
      </c>
      <c r="C27884">
        <f>SLP_MS!C27883+SLP_NS!C27883</f>
        <v>9304.2160399999993</v>
      </c>
    </row>
    <row r="27885" spans="1:3" x14ac:dyDescent="0.25">
      <c r="A27885" s="1">
        <v>45582</v>
      </c>
      <c r="B27885" s="2">
        <v>0.42708333333333331</v>
      </c>
      <c r="C27885">
        <f>SLP_MS!C27884+SLP_NS!C27884</f>
        <v>9213.6248300000007</v>
      </c>
    </row>
    <row r="27886" spans="1:3" x14ac:dyDescent="0.25">
      <c r="A27886" s="1">
        <v>45582</v>
      </c>
      <c r="B27886" s="2">
        <v>0.4375</v>
      </c>
      <c r="C27886">
        <f>SLP_MS!C27885+SLP_NS!C27885</f>
        <v>9142.0660699999989</v>
      </c>
    </row>
    <row r="27887" spans="1:3" x14ac:dyDescent="0.25">
      <c r="A27887" s="1">
        <v>45582</v>
      </c>
      <c r="B27887" s="2">
        <v>0.44791666666666669</v>
      </c>
      <c r="C27887">
        <f>SLP_MS!C27886+SLP_NS!C27886</f>
        <v>9103.437539999999</v>
      </c>
    </row>
    <row r="27888" spans="1:3" x14ac:dyDescent="0.25">
      <c r="A27888" s="1">
        <v>45582</v>
      </c>
      <c r="B27888" s="2">
        <v>0.45833333333333331</v>
      </c>
      <c r="C27888">
        <f>SLP_MS!C27887+SLP_NS!C27887</f>
        <v>9087.4129099999991</v>
      </c>
    </row>
    <row r="27889" spans="1:3" x14ac:dyDescent="0.25">
      <c r="A27889" s="1">
        <v>45582</v>
      </c>
      <c r="B27889" s="2">
        <v>0.46875</v>
      </c>
      <c r="C27889">
        <f>SLP_MS!C27888+SLP_NS!C27888</f>
        <v>9118.3903599999994</v>
      </c>
    </row>
    <row r="27890" spans="1:3" x14ac:dyDescent="0.25">
      <c r="A27890" s="1">
        <v>45582</v>
      </c>
      <c r="B27890" s="2">
        <v>0.47916666666666669</v>
      </c>
      <c r="C27890">
        <f>SLP_MS!C27889+SLP_NS!C27889</f>
        <v>9175.921330000001</v>
      </c>
    </row>
    <row r="27891" spans="1:3" x14ac:dyDescent="0.25">
      <c r="A27891" s="1">
        <v>45582</v>
      </c>
      <c r="B27891" s="2">
        <v>0.48958333333333331</v>
      </c>
      <c r="C27891">
        <f>SLP_MS!C27890+SLP_NS!C27890</f>
        <v>9259.7024999999994</v>
      </c>
    </row>
    <row r="27892" spans="1:3" x14ac:dyDescent="0.25">
      <c r="A27892" s="1">
        <v>45582</v>
      </c>
      <c r="B27892" s="2">
        <v>0.5</v>
      </c>
      <c r="C27892">
        <f>SLP_MS!C27891+SLP_NS!C27891</f>
        <v>9372.6863400000002</v>
      </c>
    </row>
    <row r="27893" spans="1:3" x14ac:dyDescent="0.25">
      <c r="A27893" s="1">
        <v>45582</v>
      </c>
      <c r="B27893" s="2">
        <v>0.51041666666666663</v>
      </c>
      <c r="C27893">
        <f>SLP_MS!C27892+SLP_NS!C27892</f>
        <v>9491.7400200000011</v>
      </c>
    </row>
    <row r="27894" spans="1:3" x14ac:dyDescent="0.25">
      <c r="A27894" s="1">
        <v>45582</v>
      </c>
      <c r="B27894" s="2">
        <v>0.52083333333333337</v>
      </c>
      <c r="C27894">
        <f>SLP_MS!C27893+SLP_NS!C27893</f>
        <v>9580.8076499999988</v>
      </c>
    </row>
    <row r="27895" spans="1:3" x14ac:dyDescent="0.25">
      <c r="A27895" s="1">
        <v>45582</v>
      </c>
      <c r="B27895" s="2">
        <v>0.53125</v>
      </c>
      <c r="C27895">
        <f>SLP_MS!C27894+SLP_NS!C27894</f>
        <v>9612.2606400000004</v>
      </c>
    </row>
    <row r="27896" spans="1:3" x14ac:dyDescent="0.25">
      <c r="A27896" s="1">
        <v>45582</v>
      </c>
      <c r="B27896" s="2">
        <v>0.54166666666666663</v>
      </c>
      <c r="C27896">
        <f>SLP_MS!C27895+SLP_NS!C27895</f>
        <v>9524.2257599999994</v>
      </c>
    </row>
    <row r="27897" spans="1:3" x14ac:dyDescent="0.25">
      <c r="A27897" s="1">
        <v>45582</v>
      </c>
      <c r="B27897" s="2">
        <v>0.55208333333333337</v>
      </c>
      <c r="C27897">
        <f>SLP_MS!C27896+SLP_NS!C27896</f>
        <v>9306.1347600000008</v>
      </c>
    </row>
    <row r="27898" spans="1:3" x14ac:dyDescent="0.25">
      <c r="A27898" s="1">
        <v>45582</v>
      </c>
      <c r="B27898" s="2">
        <v>0.5625</v>
      </c>
      <c r="C27898">
        <f>SLP_MS!C27897+SLP_NS!C27897</f>
        <v>9000.0510600000016</v>
      </c>
    </row>
    <row r="27899" spans="1:3" x14ac:dyDescent="0.25">
      <c r="A27899" s="1">
        <v>45582</v>
      </c>
      <c r="B27899" s="2">
        <v>0.57291666666666663</v>
      </c>
      <c r="C27899">
        <f>SLP_MS!C27898+SLP_NS!C27898</f>
        <v>8667.6327799999999</v>
      </c>
    </row>
    <row r="27900" spans="1:3" x14ac:dyDescent="0.25">
      <c r="A27900" s="1">
        <v>45582</v>
      </c>
      <c r="B27900" s="2">
        <v>0.58333333333333337</v>
      </c>
      <c r="C27900">
        <f>SLP_MS!C27899+SLP_NS!C27899</f>
        <v>8370.8931800000009</v>
      </c>
    </row>
    <row r="27901" spans="1:3" x14ac:dyDescent="0.25">
      <c r="A27901" s="1">
        <v>45582</v>
      </c>
      <c r="B27901" s="2">
        <v>0.59375</v>
      </c>
      <c r="C27901">
        <f>SLP_MS!C27900+SLP_NS!C27900</f>
        <v>8171.0399500000003</v>
      </c>
    </row>
    <row r="27902" spans="1:3" x14ac:dyDescent="0.25">
      <c r="A27902" s="1">
        <v>45582</v>
      </c>
      <c r="B27902" s="2">
        <v>0.60416666666666663</v>
      </c>
      <c r="C27902">
        <f>SLP_MS!C27901+SLP_NS!C27901</f>
        <v>8039.6625199999999</v>
      </c>
    </row>
    <row r="27903" spans="1:3" x14ac:dyDescent="0.25">
      <c r="A27903" s="1">
        <v>45582</v>
      </c>
      <c r="B27903" s="2">
        <v>0.61458333333333337</v>
      </c>
      <c r="C27903">
        <f>SLP_MS!C27902+SLP_NS!C27902</f>
        <v>7948.4885100000001</v>
      </c>
    </row>
    <row r="27904" spans="1:3" x14ac:dyDescent="0.25">
      <c r="A27904" s="1">
        <v>45582</v>
      </c>
      <c r="B27904" s="2">
        <v>0.625</v>
      </c>
      <c r="C27904">
        <f>SLP_MS!C27903+SLP_NS!C27903</f>
        <v>7886.1546499999995</v>
      </c>
    </row>
    <row r="27905" spans="1:3" x14ac:dyDescent="0.25">
      <c r="A27905" s="1">
        <v>45582</v>
      </c>
      <c r="B27905" s="2">
        <v>0.63541666666666663</v>
      </c>
      <c r="C27905">
        <f>SLP_MS!C27904+SLP_NS!C27904</f>
        <v>7808.2471599999999</v>
      </c>
    </row>
    <row r="27906" spans="1:3" x14ac:dyDescent="0.25">
      <c r="A27906" s="1">
        <v>45582</v>
      </c>
      <c r="B27906" s="2">
        <v>0.64583333333333337</v>
      </c>
      <c r="C27906">
        <f>SLP_MS!C27905+SLP_NS!C27905</f>
        <v>7732.4087</v>
      </c>
    </row>
    <row r="27907" spans="1:3" x14ac:dyDescent="0.25">
      <c r="A27907" s="1">
        <v>45582</v>
      </c>
      <c r="B27907" s="2">
        <v>0.65625</v>
      </c>
      <c r="C27907">
        <f>SLP_MS!C27906+SLP_NS!C27906</f>
        <v>7646.0363799999996</v>
      </c>
    </row>
    <row r="27908" spans="1:3" x14ac:dyDescent="0.25">
      <c r="A27908" s="1">
        <v>45582</v>
      </c>
      <c r="B27908" s="2">
        <v>0.66666666666666663</v>
      </c>
      <c r="C27908">
        <f>SLP_MS!C27907+SLP_NS!C27907</f>
        <v>7546.3807099999995</v>
      </c>
    </row>
    <row r="27909" spans="1:3" x14ac:dyDescent="0.25">
      <c r="A27909" s="1">
        <v>45582</v>
      </c>
      <c r="B27909" s="2">
        <v>0.67708333333333337</v>
      </c>
      <c r="C27909">
        <f>SLP_MS!C27908+SLP_NS!C27908</f>
        <v>7450.8293099999992</v>
      </c>
    </row>
    <row r="27910" spans="1:3" x14ac:dyDescent="0.25">
      <c r="A27910" s="1">
        <v>45582</v>
      </c>
      <c r="B27910" s="2">
        <v>0.6875</v>
      </c>
      <c r="C27910">
        <f>SLP_MS!C27909+SLP_NS!C27909</f>
        <v>7374.9687100000001</v>
      </c>
    </row>
    <row r="27911" spans="1:3" x14ac:dyDescent="0.25">
      <c r="A27911" s="1">
        <v>45582</v>
      </c>
      <c r="B27911" s="2">
        <v>0.69791666666666663</v>
      </c>
      <c r="C27911">
        <f>SLP_MS!C27910+SLP_NS!C27910</f>
        <v>7331.8629099999998</v>
      </c>
    </row>
    <row r="27912" spans="1:3" x14ac:dyDescent="0.25">
      <c r="A27912" s="1">
        <v>45582</v>
      </c>
      <c r="B27912" s="2">
        <v>0.70833333333333337</v>
      </c>
      <c r="C27912">
        <f>SLP_MS!C27911+SLP_NS!C27911</f>
        <v>7343.67173</v>
      </c>
    </row>
    <row r="27913" spans="1:3" x14ac:dyDescent="0.25">
      <c r="A27913" s="1">
        <v>45582</v>
      </c>
      <c r="B27913" s="2">
        <v>0.71875</v>
      </c>
      <c r="C27913">
        <f>SLP_MS!C27912+SLP_NS!C27912</f>
        <v>7438.1230899999991</v>
      </c>
    </row>
    <row r="27914" spans="1:3" x14ac:dyDescent="0.25">
      <c r="A27914" s="1">
        <v>45582</v>
      </c>
      <c r="B27914" s="2">
        <v>0.72916666666666663</v>
      </c>
      <c r="C27914">
        <f>SLP_MS!C27913+SLP_NS!C27913</f>
        <v>7587.5696600000001</v>
      </c>
    </row>
    <row r="27915" spans="1:3" x14ac:dyDescent="0.25">
      <c r="A27915" s="1">
        <v>45582</v>
      </c>
      <c r="B27915" s="2">
        <v>0.73958333333333337</v>
      </c>
      <c r="C27915">
        <f>SLP_MS!C27914+SLP_NS!C27914</f>
        <v>7778.3900700000004</v>
      </c>
    </row>
    <row r="27916" spans="1:3" x14ac:dyDescent="0.25">
      <c r="A27916" s="1">
        <v>45582</v>
      </c>
      <c r="B27916" s="2">
        <v>0.75</v>
      </c>
      <c r="C27916">
        <f>SLP_MS!C27915+SLP_NS!C27915</f>
        <v>8002.7448100000001</v>
      </c>
    </row>
    <row r="27917" spans="1:3" x14ac:dyDescent="0.25">
      <c r="A27917" s="1">
        <v>45582</v>
      </c>
      <c r="B27917" s="2">
        <v>0.76041666666666663</v>
      </c>
      <c r="C27917">
        <f>SLP_MS!C27916+SLP_NS!C27916</f>
        <v>8245.71486</v>
      </c>
    </row>
    <row r="27918" spans="1:3" x14ac:dyDescent="0.25">
      <c r="A27918" s="1">
        <v>45582</v>
      </c>
      <c r="B27918" s="2">
        <v>0.77083333333333337</v>
      </c>
      <c r="C27918">
        <f>SLP_MS!C27917+SLP_NS!C27917</f>
        <v>8490.1450000000004</v>
      </c>
    </row>
    <row r="27919" spans="1:3" x14ac:dyDescent="0.25">
      <c r="A27919" s="1">
        <v>45582</v>
      </c>
      <c r="B27919" s="2">
        <v>0.78125</v>
      </c>
      <c r="C27919">
        <f>SLP_MS!C27918+SLP_NS!C27918</f>
        <v>8905.6657899999991</v>
      </c>
    </row>
    <row r="27920" spans="1:3" x14ac:dyDescent="0.25">
      <c r="A27920" s="1">
        <v>45582</v>
      </c>
      <c r="B27920" s="2">
        <v>0.79166666666666663</v>
      </c>
      <c r="C27920">
        <f>SLP_MS!C27919+SLP_NS!C27919</f>
        <v>9134.2136600000013</v>
      </c>
    </row>
    <row r="27921" spans="1:3" x14ac:dyDescent="0.25">
      <c r="A27921" s="1">
        <v>45582</v>
      </c>
      <c r="B27921" s="2">
        <v>0.80208333333333337</v>
      </c>
      <c r="C27921">
        <f>SLP_MS!C27920+SLP_NS!C27920</f>
        <v>9342.5203700000002</v>
      </c>
    </row>
    <row r="27922" spans="1:3" x14ac:dyDescent="0.25">
      <c r="A27922" s="1">
        <v>45582</v>
      </c>
      <c r="B27922" s="2">
        <v>0.8125</v>
      </c>
      <c r="C27922">
        <f>SLP_MS!C27921+SLP_NS!C27921</f>
        <v>9499.0455499999989</v>
      </c>
    </row>
    <row r="27923" spans="1:3" x14ac:dyDescent="0.25">
      <c r="A27923" s="1">
        <v>45582</v>
      </c>
      <c r="B27923" s="2">
        <v>0.82291666666666663</v>
      </c>
      <c r="C27923">
        <f>SLP_MS!C27922+SLP_NS!C27922</f>
        <v>9580.9521400000012</v>
      </c>
    </row>
    <row r="27924" spans="1:3" x14ac:dyDescent="0.25">
      <c r="A27924" s="1">
        <v>45582</v>
      </c>
      <c r="B27924" s="2">
        <v>0.83333333333333337</v>
      </c>
      <c r="C27924">
        <f>SLP_MS!C27923+SLP_NS!C27923</f>
        <v>9550.9034900000006</v>
      </c>
    </row>
    <row r="27925" spans="1:3" x14ac:dyDescent="0.25">
      <c r="A27925" s="1">
        <v>45582</v>
      </c>
      <c r="B27925" s="2">
        <v>0.84375</v>
      </c>
      <c r="C27925">
        <f>SLP_MS!C27924+SLP_NS!C27924</f>
        <v>9406.6438100000014</v>
      </c>
    </row>
    <row r="27926" spans="1:3" x14ac:dyDescent="0.25">
      <c r="A27926" s="1">
        <v>45582</v>
      </c>
      <c r="B27926" s="2">
        <v>0.85416666666666663</v>
      </c>
      <c r="C27926">
        <f>SLP_MS!C27925+SLP_NS!C27925</f>
        <v>9181.4691700000003</v>
      </c>
    </row>
    <row r="27927" spans="1:3" x14ac:dyDescent="0.25">
      <c r="A27927" s="1">
        <v>45582</v>
      </c>
      <c r="B27927" s="2">
        <v>0.86458333333333337</v>
      </c>
      <c r="C27927">
        <f>SLP_MS!C27926+SLP_NS!C27926</f>
        <v>8935.5387599999995</v>
      </c>
    </row>
    <row r="27928" spans="1:3" x14ac:dyDescent="0.25">
      <c r="A27928" s="1">
        <v>45582</v>
      </c>
      <c r="B27928" s="2">
        <v>0.875</v>
      </c>
      <c r="C27928">
        <f>SLP_MS!C27927+SLP_NS!C27927</f>
        <v>8704.5545600000005</v>
      </c>
    </row>
    <row r="27929" spans="1:3" x14ac:dyDescent="0.25">
      <c r="A27929" s="1">
        <v>45582</v>
      </c>
      <c r="B27929" s="2">
        <v>0.88541666666666663</v>
      </c>
      <c r="C27929">
        <f>SLP_MS!C27928+SLP_NS!C27928</f>
        <v>8579.9887500000004</v>
      </c>
    </row>
    <row r="27930" spans="1:3" x14ac:dyDescent="0.25">
      <c r="A27930" s="1">
        <v>45582</v>
      </c>
      <c r="B27930" s="2">
        <v>0.89583333333333337</v>
      </c>
      <c r="C27930">
        <f>SLP_MS!C27929+SLP_NS!C27929</f>
        <v>8480.7137299999995</v>
      </c>
    </row>
    <row r="27931" spans="1:3" x14ac:dyDescent="0.25">
      <c r="A27931" s="1">
        <v>45582</v>
      </c>
      <c r="B27931" s="2">
        <v>0.90625</v>
      </c>
      <c r="C27931">
        <f>SLP_MS!C27930+SLP_NS!C27930</f>
        <v>8386.2613000000001</v>
      </c>
    </row>
    <row r="27932" spans="1:3" x14ac:dyDescent="0.25">
      <c r="A27932" s="1">
        <v>45582</v>
      </c>
      <c r="B27932" s="2">
        <v>0.91666666666666663</v>
      </c>
      <c r="C27932">
        <f>SLP_MS!C27931+SLP_NS!C27931</f>
        <v>8244.275450000001</v>
      </c>
    </row>
    <row r="27933" spans="1:3" x14ac:dyDescent="0.25">
      <c r="A27933" s="1">
        <v>45582</v>
      </c>
      <c r="B27933" s="2">
        <v>0.92708333333333337</v>
      </c>
      <c r="C27933">
        <f>SLP_MS!C27932+SLP_NS!C27932</f>
        <v>8110.3149899999999</v>
      </c>
    </row>
    <row r="27934" spans="1:3" x14ac:dyDescent="0.25">
      <c r="A27934" s="1">
        <v>45582</v>
      </c>
      <c r="B27934" s="2">
        <v>0.9375</v>
      </c>
      <c r="C27934">
        <f>SLP_MS!C27933+SLP_NS!C27933</f>
        <v>7920.8913700000003</v>
      </c>
    </row>
    <row r="27935" spans="1:3" x14ac:dyDescent="0.25">
      <c r="A27935" s="1">
        <v>45582</v>
      </c>
      <c r="B27935" s="2">
        <v>0.94791666666666663</v>
      </c>
      <c r="C27935">
        <f>SLP_MS!C27934+SLP_NS!C27934</f>
        <v>7537.8453600000003</v>
      </c>
    </row>
    <row r="27936" spans="1:3" x14ac:dyDescent="0.25">
      <c r="A27936" s="1">
        <v>45582</v>
      </c>
      <c r="B27936" s="2">
        <v>0.95833333333333337</v>
      </c>
      <c r="C27936">
        <f>SLP_MS!C27935+SLP_NS!C27935</f>
        <v>7203.3474999999999</v>
      </c>
    </row>
    <row r="27937" spans="1:3" x14ac:dyDescent="0.25">
      <c r="A27937" s="1">
        <v>45582</v>
      </c>
      <c r="B27937" s="2">
        <v>0.96875</v>
      </c>
      <c r="C27937">
        <f>SLP_MS!C27936+SLP_NS!C27936</f>
        <v>6860.6544599999997</v>
      </c>
    </row>
    <row r="27938" spans="1:3" x14ac:dyDescent="0.25">
      <c r="A27938" s="1">
        <v>45582</v>
      </c>
      <c r="B27938" s="2">
        <v>0.97916666666666663</v>
      </c>
      <c r="C27938">
        <f>SLP_MS!C27937+SLP_NS!C27937</f>
        <v>6567.4245099999998</v>
      </c>
    </row>
    <row r="27939" spans="1:3" x14ac:dyDescent="0.25">
      <c r="A27939" s="1">
        <v>45582</v>
      </c>
      <c r="B27939" s="2">
        <v>0.98958333333333337</v>
      </c>
      <c r="C27939">
        <f>SLP_MS!C27938+SLP_NS!C27938</f>
        <v>6196.12745</v>
      </c>
    </row>
    <row r="27940" spans="1:3" x14ac:dyDescent="0.25">
      <c r="A27940" s="1">
        <v>45583</v>
      </c>
      <c r="B27940" s="2">
        <v>0</v>
      </c>
      <c r="C27940">
        <f>SLP_MS!C27939+SLP_NS!C27939</f>
        <v>5840.0722900000001</v>
      </c>
    </row>
    <row r="27941" spans="1:3" x14ac:dyDescent="0.25">
      <c r="A27941" s="1">
        <v>45583</v>
      </c>
      <c r="B27941" s="2">
        <v>1.0416666666666666E-2</v>
      </c>
      <c r="C27941">
        <f>SLP_MS!C27940+SLP_NS!C27940</f>
        <v>5545.3916300000001</v>
      </c>
    </row>
    <row r="27942" spans="1:3" x14ac:dyDescent="0.25">
      <c r="A27942" s="1">
        <v>45583</v>
      </c>
      <c r="B27942" s="2">
        <v>2.0833333333333332E-2</v>
      </c>
      <c r="C27942">
        <f>SLP_MS!C27941+SLP_NS!C27941</f>
        <v>5194.1855999999998</v>
      </c>
    </row>
    <row r="27943" spans="1:3" x14ac:dyDescent="0.25">
      <c r="A27943" s="1">
        <v>45583</v>
      </c>
      <c r="B27943" s="2">
        <v>3.125E-2</v>
      </c>
      <c r="C27943">
        <f>SLP_MS!C27942+SLP_NS!C27942</f>
        <v>4835.8213299999998</v>
      </c>
    </row>
    <row r="27944" spans="1:3" x14ac:dyDescent="0.25">
      <c r="A27944" s="1">
        <v>45583</v>
      </c>
      <c r="B27944" s="2">
        <v>4.1666666666666664E-2</v>
      </c>
      <c r="C27944">
        <f>SLP_MS!C27943+SLP_NS!C27943</f>
        <v>4534.9822700000004</v>
      </c>
    </row>
    <row r="27945" spans="1:3" x14ac:dyDescent="0.25">
      <c r="A27945" s="1">
        <v>45583</v>
      </c>
      <c r="B27945" s="2">
        <v>5.2083333333333336E-2</v>
      </c>
      <c r="C27945">
        <f>SLP_MS!C27944+SLP_NS!C27944</f>
        <v>4394.3894099999998</v>
      </c>
    </row>
    <row r="27946" spans="1:3" x14ac:dyDescent="0.25">
      <c r="A27946" s="1">
        <v>45583</v>
      </c>
      <c r="B27946" s="2">
        <v>6.25E-2</v>
      </c>
      <c r="C27946">
        <f>SLP_MS!C27945+SLP_NS!C27945</f>
        <v>4286.5308000000005</v>
      </c>
    </row>
    <row r="27947" spans="1:3" x14ac:dyDescent="0.25">
      <c r="A27947" s="1">
        <v>45583</v>
      </c>
      <c r="B27947" s="2">
        <v>7.2916666666666671E-2</v>
      </c>
      <c r="C27947">
        <f>SLP_MS!C27946+SLP_NS!C27946</f>
        <v>4091.2044900000001</v>
      </c>
    </row>
    <row r="27948" spans="1:3" x14ac:dyDescent="0.25">
      <c r="A27948" s="1">
        <v>45583</v>
      </c>
      <c r="B27948" s="2">
        <v>8.3333333333333329E-2</v>
      </c>
      <c r="C27948">
        <f>SLP_MS!C27947+SLP_NS!C27947</f>
        <v>3978.4840800000002</v>
      </c>
    </row>
    <row r="27949" spans="1:3" x14ac:dyDescent="0.25">
      <c r="A27949" s="1">
        <v>45583</v>
      </c>
      <c r="B27949" s="2">
        <v>9.375E-2</v>
      </c>
      <c r="C27949">
        <f>SLP_MS!C27948+SLP_NS!C27948</f>
        <v>3812.9775</v>
      </c>
    </row>
    <row r="27950" spans="1:3" x14ac:dyDescent="0.25">
      <c r="A27950" s="1">
        <v>45583</v>
      </c>
      <c r="B27950" s="2">
        <v>0.10416666666666667</v>
      </c>
      <c r="C27950">
        <f>SLP_MS!C27949+SLP_NS!C27949</f>
        <v>3734.7131599999998</v>
      </c>
    </row>
    <row r="27951" spans="1:3" x14ac:dyDescent="0.25">
      <c r="A27951" s="1">
        <v>45583</v>
      </c>
      <c r="B27951" s="2">
        <v>0.11458333333333333</v>
      </c>
      <c r="C27951">
        <f>SLP_MS!C27950+SLP_NS!C27950</f>
        <v>3636.7177699999997</v>
      </c>
    </row>
    <row r="27952" spans="1:3" x14ac:dyDescent="0.25">
      <c r="A27952" s="1">
        <v>45583</v>
      </c>
      <c r="B27952" s="2">
        <v>0.125</v>
      </c>
      <c r="C27952">
        <f>SLP_MS!C27951+SLP_NS!C27951</f>
        <v>3599.6227699999999</v>
      </c>
    </row>
    <row r="27953" spans="1:3" x14ac:dyDescent="0.25">
      <c r="A27953" s="1">
        <v>45583</v>
      </c>
      <c r="B27953" s="2">
        <v>0.13541666666666666</v>
      </c>
      <c r="C27953">
        <f>SLP_MS!C27952+SLP_NS!C27952</f>
        <v>3479.8860800000002</v>
      </c>
    </row>
    <row r="27954" spans="1:3" x14ac:dyDescent="0.25">
      <c r="A27954" s="1">
        <v>45583</v>
      </c>
      <c r="B27954" s="2">
        <v>0.14583333333333334</v>
      </c>
      <c r="C27954">
        <f>SLP_MS!C27953+SLP_NS!C27953</f>
        <v>3476.2509599999998</v>
      </c>
    </row>
    <row r="27955" spans="1:3" x14ac:dyDescent="0.25">
      <c r="A27955" s="1">
        <v>45583</v>
      </c>
      <c r="B27955" s="2">
        <v>0.15625</v>
      </c>
      <c r="C27955">
        <f>SLP_MS!C27954+SLP_NS!C27954</f>
        <v>3431.1360199999999</v>
      </c>
    </row>
    <row r="27956" spans="1:3" x14ac:dyDescent="0.25">
      <c r="A27956" s="1">
        <v>45583</v>
      </c>
      <c r="B27956" s="2">
        <v>0.16666666666666666</v>
      </c>
      <c r="C27956">
        <f>SLP_MS!C27955+SLP_NS!C27955</f>
        <v>3474.3806399999999</v>
      </c>
    </row>
    <row r="27957" spans="1:3" x14ac:dyDescent="0.25">
      <c r="A27957" s="1">
        <v>45583</v>
      </c>
      <c r="B27957" s="2">
        <v>0.17708333333333334</v>
      </c>
      <c r="C27957">
        <f>SLP_MS!C27956+SLP_NS!C27956</f>
        <v>3463.1705000000002</v>
      </c>
    </row>
    <row r="27958" spans="1:3" x14ac:dyDescent="0.25">
      <c r="A27958" s="1">
        <v>45583</v>
      </c>
      <c r="B27958" s="2">
        <v>0.1875</v>
      </c>
      <c r="C27958">
        <f>SLP_MS!C27957+SLP_NS!C27957</f>
        <v>3532.19022</v>
      </c>
    </row>
    <row r="27959" spans="1:3" x14ac:dyDescent="0.25">
      <c r="A27959" s="1">
        <v>45583</v>
      </c>
      <c r="B27959" s="2">
        <v>0.19791666666666666</v>
      </c>
      <c r="C27959">
        <f>SLP_MS!C27958+SLP_NS!C27958</f>
        <v>3604.8284899999999</v>
      </c>
    </row>
    <row r="27960" spans="1:3" x14ac:dyDescent="0.25">
      <c r="A27960" s="1">
        <v>45583</v>
      </c>
      <c r="B27960" s="2">
        <v>0.20833333333333334</v>
      </c>
      <c r="C27960">
        <f>SLP_MS!C27959+SLP_NS!C27959</f>
        <v>3669.1297500000001</v>
      </c>
    </row>
    <row r="27961" spans="1:3" x14ac:dyDescent="0.25">
      <c r="A27961" s="1">
        <v>45583</v>
      </c>
      <c r="B27961" s="2">
        <v>0.21875</v>
      </c>
      <c r="C27961">
        <f>SLP_MS!C27960+SLP_NS!C27960</f>
        <v>3749.1340799999998</v>
      </c>
    </row>
    <row r="27962" spans="1:3" x14ac:dyDescent="0.25">
      <c r="A27962" s="1">
        <v>45583</v>
      </c>
      <c r="B27962" s="2">
        <v>0.22916666666666666</v>
      </c>
      <c r="C27962">
        <f>SLP_MS!C27961+SLP_NS!C27961</f>
        <v>3880.7989200000002</v>
      </c>
    </row>
    <row r="27963" spans="1:3" x14ac:dyDescent="0.25">
      <c r="A27963" s="1">
        <v>45583</v>
      </c>
      <c r="B27963" s="2">
        <v>0.23958333333333334</v>
      </c>
      <c r="C27963">
        <f>SLP_MS!C27962+SLP_NS!C27962</f>
        <v>4080.9986199999998</v>
      </c>
    </row>
    <row r="27964" spans="1:3" x14ac:dyDescent="0.25">
      <c r="A27964" s="1">
        <v>45583</v>
      </c>
      <c r="B27964" s="2">
        <v>0.25</v>
      </c>
      <c r="C27964">
        <f>SLP_MS!C27963+SLP_NS!C27963</f>
        <v>4401.4931699999997</v>
      </c>
    </row>
    <row r="27965" spans="1:3" x14ac:dyDescent="0.25">
      <c r="A27965" s="1">
        <v>45583</v>
      </c>
      <c r="B27965" s="2">
        <v>0.26041666666666669</v>
      </c>
      <c r="C27965">
        <f>SLP_MS!C27964+SLP_NS!C27964</f>
        <v>4863.8689999999997</v>
      </c>
    </row>
    <row r="27966" spans="1:3" x14ac:dyDescent="0.25">
      <c r="A27966" s="1">
        <v>45583</v>
      </c>
      <c r="B27966" s="2">
        <v>0.27083333333333331</v>
      </c>
      <c r="C27966">
        <f>SLP_MS!C27965+SLP_NS!C27965</f>
        <v>5421.4964600000003</v>
      </c>
    </row>
    <row r="27967" spans="1:3" x14ac:dyDescent="0.25">
      <c r="A27967" s="1">
        <v>45583</v>
      </c>
      <c r="B27967" s="2">
        <v>0.28125</v>
      </c>
      <c r="C27967">
        <f>SLP_MS!C27966+SLP_NS!C27966</f>
        <v>6006.2242400000005</v>
      </c>
    </row>
    <row r="27968" spans="1:3" x14ac:dyDescent="0.25">
      <c r="A27968" s="1">
        <v>45583</v>
      </c>
      <c r="B27968" s="2">
        <v>0.29166666666666669</v>
      </c>
      <c r="C27968">
        <f>SLP_MS!C27967+SLP_NS!C27967</f>
        <v>6558.1039900000005</v>
      </c>
    </row>
    <row r="27969" spans="1:3" x14ac:dyDescent="0.25">
      <c r="A27969" s="1">
        <v>45583</v>
      </c>
      <c r="B27969" s="2">
        <v>0.30208333333333331</v>
      </c>
      <c r="C27969">
        <f>SLP_MS!C27968+SLP_NS!C27968</f>
        <v>7097.9994000000006</v>
      </c>
    </row>
    <row r="27970" spans="1:3" x14ac:dyDescent="0.25">
      <c r="A27970" s="1">
        <v>45583</v>
      </c>
      <c r="B27970" s="2">
        <v>0.3125</v>
      </c>
      <c r="C27970">
        <f>SLP_MS!C27969+SLP_NS!C27969</f>
        <v>7603.4058599999998</v>
      </c>
    </row>
    <row r="27971" spans="1:3" x14ac:dyDescent="0.25">
      <c r="A27971" s="1">
        <v>45583</v>
      </c>
      <c r="B27971" s="2">
        <v>0.32291666666666669</v>
      </c>
      <c r="C27971">
        <f>SLP_MS!C27970+SLP_NS!C27970</f>
        <v>7892.2014600000002</v>
      </c>
    </row>
    <row r="27972" spans="1:3" x14ac:dyDescent="0.25">
      <c r="A27972" s="1">
        <v>45583</v>
      </c>
      <c r="B27972" s="2">
        <v>0.33333333333333331</v>
      </c>
      <c r="C27972">
        <f>SLP_MS!C27971+SLP_NS!C27971</f>
        <v>8337.8671999999988</v>
      </c>
    </row>
    <row r="27973" spans="1:3" x14ac:dyDescent="0.25">
      <c r="A27973" s="1">
        <v>45583</v>
      </c>
      <c r="B27973" s="2">
        <v>0.34375</v>
      </c>
      <c r="C27973">
        <f>SLP_MS!C27972+SLP_NS!C27972</f>
        <v>8740.7810599999993</v>
      </c>
    </row>
    <row r="27974" spans="1:3" x14ac:dyDescent="0.25">
      <c r="A27974" s="1">
        <v>45583</v>
      </c>
      <c r="B27974" s="2">
        <v>0.35416666666666669</v>
      </c>
      <c r="C27974">
        <f>SLP_MS!C27973+SLP_NS!C27973</f>
        <v>9081.1414199999999</v>
      </c>
    </row>
    <row r="27975" spans="1:3" x14ac:dyDescent="0.25">
      <c r="A27975" s="1">
        <v>45583</v>
      </c>
      <c r="B27975" s="2">
        <v>0.36458333333333331</v>
      </c>
      <c r="C27975">
        <f>SLP_MS!C27974+SLP_NS!C27974</f>
        <v>9356.49784</v>
      </c>
    </row>
    <row r="27976" spans="1:3" x14ac:dyDescent="0.25">
      <c r="A27976" s="1">
        <v>45583</v>
      </c>
      <c r="B27976" s="2">
        <v>0.375</v>
      </c>
      <c r="C27976">
        <f>SLP_MS!C27975+SLP_NS!C27975</f>
        <v>9525.276969999999</v>
      </c>
    </row>
    <row r="27977" spans="1:3" x14ac:dyDescent="0.25">
      <c r="A27977" s="1">
        <v>45583</v>
      </c>
      <c r="B27977" s="2">
        <v>0.38541666666666669</v>
      </c>
      <c r="C27977">
        <f>SLP_MS!C27976+SLP_NS!C27976</f>
        <v>9571.2558900000004</v>
      </c>
    </row>
    <row r="27978" spans="1:3" x14ac:dyDescent="0.25">
      <c r="A27978" s="1">
        <v>45583</v>
      </c>
      <c r="B27978" s="2">
        <v>0.39583333333333331</v>
      </c>
      <c r="C27978">
        <f>SLP_MS!C27977+SLP_NS!C27977</f>
        <v>9533.8569200000002</v>
      </c>
    </row>
    <row r="27979" spans="1:3" x14ac:dyDescent="0.25">
      <c r="A27979" s="1">
        <v>45583</v>
      </c>
      <c r="B27979" s="2">
        <v>0.40625</v>
      </c>
      <c r="C27979">
        <f>SLP_MS!C27978+SLP_NS!C27978</f>
        <v>9433.1388400000014</v>
      </c>
    </row>
    <row r="27980" spans="1:3" x14ac:dyDescent="0.25">
      <c r="A27980" s="1">
        <v>45583</v>
      </c>
      <c r="B27980" s="2">
        <v>0.41666666666666669</v>
      </c>
      <c r="C27980">
        <f>SLP_MS!C27979+SLP_NS!C27979</f>
        <v>9324.9833999999992</v>
      </c>
    </row>
    <row r="27981" spans="1:3" x14ac:dyDescent="0.25">
      <c r="A27981" s="1">
        <v>45583</v>
      </c>
      <c r="B27981" s="2">
        <v>0.42708333333333331</v>
      </c>
      <c r="C27981">
        <f>SLP_MS!C27980+SLP_NS!C27980</f>
        <v>9234.2227199999998</v>
      </c>
    </row>
    <row r="27982" spans="1:3" x14ac:dyDescent="0.25">
      <c r="A27982" s="1">
        <v>45583</v>
      </c>
      <c r="B27982" s="2">
        <v>0.4375</v>
      </c>
      <c r="C27982">
        <f>SLP_MS!C27981+SLP_NS!C27981</f>
        <v>9162.4637299999995</v>
      </c>
    </row>
    <row r="27983" spans="1:3" x14ac:dyDescent="0.25">
      <c r="A27983" s="1">
        <v>45583</v>
      </c>
      <c r="B27983" s="2">
        <v>0.44791666666666669</v>
      </c>
      <c r="C27983">
        <f>SLP_MS!C27982+SLP_NS!C27982</f>
        <v>9123.6811199999993</v>
      </c>
    </row>
    <row r="27984" spans="1:3" x14ac:dyDescent="0.25">
      <c r="A27984" s="1">
        <v>45583</v>
      </c>
      <c r="B27984" s="2">
        <v>0.45833333333333331</v>
      </c>
      <c r="C27984">
        <f>SLP_MS!C27983+SLP_NS!C27983</f>
        <v>9107.5486299999993</v>
      </c>
    </row>
    <row r="27985" spans="1:3" x14ac:dyDescent="0.25">
      <c r="A27985" s="1">
        <v>45583</v>
      </c>
      <c r="B27985" s="2">
        <v>0.46875</v>
      </c>
      <c r="C27985">
        <f>SLP_MS!C27984+SLP_NS!C27984</f>
        <v>9138.5106699999997</v>
      </c>
    </row>
    <row r="27986" spans="1:3" x14ac:dyDescent="0.25">
      <c r="A27986" s="1">
        <v>45583</v>
      </c>
      <c r="B27986" s="2">
        <v>0.47916666666666669</v>
      </c>
      <c r="C27986">
        <f>SLP_MS!C27985+SLP_NS!C27985</f>
        <v>9196.1803</v>
      </c>
    </row>
    <row r="27987" spans="1:3" x14ac:dyDescent="0.25">
      <c r="A27987" s="1">
        <v>45583</v>
      </c>
      <c r="B27987" s="2">
        <v>0.48958333333333331</v>
      </c>
      <c r="C27987">
        <f>SLP_MS!C27986+SLP_NS!C27986</f>
        <v>9280.2850099999996</v>
      </c>
    </row>
    <row r="27988" spans="1:3" x14ac:dyDescent="0.25">
      <c r="A27988" s="1">
        <v>45583</v>
      </c>
      <c r="B27988" s="2">
        <v>0.5</v>
      </c>
      <c r="C27988">
        <f>SLP_MS!C27987+SLP_NS!C27987</f>
        <v>9393.8388500000001</v>
      </c>
    </row>
    <row r="27989" spans="1:3" x14ac:dyDescent="0.25">
      <c r="A27989" s="1">
        <v>45583</v>
      </c>
      <c r="B27989" s="2">
        <v>0.51041666666666663</v>
      </c>
      <c r="C27989">
        <f>SLP_MS!C27988+SLP_NS!C27988</f>
        <v>9513.7090400000016</v>
      </c>
    </row>
    <row r="27990" spans="1:3" x14ac:dyDescent="0.25">
      <c r="A27990" s="1">
        <v>45583</v>
      </c>
      <c r="B27990" s="2">
        <v>0.52083333333333337</v>
      </c>
      <c r="C27990">
        <f>SLP_MS!C27989+SLP_NS!C27989</f>
        <v>9603.6394299999993</v>
      </c>
    </row>
    <row r="27991" spans="1:3" x14ac:dyDescent="0.25">
      <c r="A27991" s="1">
        <v>45583</v>
      </c>
      <c r="B27991" s="2">
        <v>0.53125</v>
      </c>
      <c r="C27991">
        <f>SLP_MS!C27990+SLP_NS!C27990</f>
        <v>9635.8010900000008</v>
      </c>
    </row>
    <row r="27992" spans="1:3" x14ac:dyDescent="0.25">
      <c r="A27992" s="1">
        <v>45583</v>
      </c>
      <c r="B27992" s="2">
        <v>0.54166666666666663</v>
      </c>
      <c r="C27992">
        <f>SLP_MS!C27991+SLP_NS!C27991</f>
        <v>9548.0743299999995</v>
      </c>
    </row>
    <row r="27993" spans="1:3" x14ac:dyDescent="0.25">
      <c r="A27993" s="1">
        <v>45583</v>
      </c>
      <c r="B27993" s="2">
        <v>0.55208333333333337</v>
      </c>
      <c r="C27993">
        <f>SLP_MS!C27992+SLP_NS!C27992</f>
        <v>9329.7368399999996</v>
      </c>
    </row>
    <row r="27994" spans="1:3" x14ac:dyDescent="0.25">
      <c r="A27994" s="1">
        <v>45583</v>
      </c>
      <c r="B27994" s="2">
        <v>0.5625</v>
      </c>
      <c r="C27994">
        <f>SLP_MS!C27993+SLP_NS!C27993</f>
        <v>9022.9907000000003</v>
      </c>
    </row>
    <row r="27995" spans="1:3" x14ac:dyDescent="0.25">
      <c r="A27995" s="1">
        <v>45583</v>
      </c>
      <c r="B27995" s="2">
        <v>0.57291666666666663</v>
      </c>
      <c r="C27995">
        <f>SLP_MS!C27994+SLP_NS!C27994</f>
        <v>8689.694230000001</v>
      </c>
    </row>
    <row r="27996" spans="1:3" x14ac:dyDescent="0.25">
      <c r="A27996" s="1">
        <v>45583</v>
      </c>
      <c r="B27996" s="2">
        <v>0.58333333333333337</v>
      </c>
      <c r="C27996">
        <f>SLP_MS!C27995+SLP_NS!C27995</f>
        <v>8392.0456900000008</v>
      </c>
    </row>
    <row r="27997" spans="1:3" x14ac:dyDescent="0.25">
      <c r="A27997" s="1">
        <v>45583</v>
      </c>
      <c r="B27997" s="2">
        <v>0.59375</v>
      </c>
      <c r="C27997">
        <f>SLP_MS!C27996+SLP_NS!C27996</f>
        <v>8191.4376099999999</v>
      </c>
    </row>
    <row r="27998" spans="1:3" x14ac:dyDescent="0.25">
      <c r="A27998" s="1">
        <v>45583</v>
      </c>
      <c r="B27998" s="2">
        <v>0.60416666666666663</v>
      </c>
      <c r="C27998">
        <f>SLP_MS!C27997+SLP_NS!C27997</f>
        <v>8059.4438900000005</v>
      </c>
    </row>
    <row r="27999" spans="1:3" x14ac:dyDescent="0.25">
      <c r="A27999" s="1">
        <v>45583</v>
      </c>
      <c r="B27999" s="2">
        <v>0.61458333333333337</v>
      </c>
      <c r="C27999">
        <f>SLP_MS!C27998+SLP_NS!C27998</f>
        <v>7967.7152699999997</v>
      </c>
    </row>
    <row r="28000" spans="1:3" x14ac:dyDescent="0.25">
      <c r="A28000" s="1">
        <v>45583</v>
      </c>
      <c r="B28000" s="2">
        <v>0.625</v>
      </c>
      <c r="C28000">
        <f>SLP_MS!C27999+SLP_NS!C27999</f>
        <v>7904.8730099999993</v>
      </c>
    </row>
    <row r="28001" spans="1:3" x14ac:dyDescent="0.25">
      <c r="A28001" s="1">
        <v>45583</v>
      </c>
      <c r="B28001" s="2">
        <v>0.63541666666666663</v>
      </c>
      <c r="C28001">
        <f>SLP_MS!C28000+SLP_NS!C28000</f>
        <v>7826.4417299999996</v>
      </c>
    </row>
    <row r="28002" spans="1:3" x14ac:dyDescent="0.25">
      <c r="A28002" s="1">
        <v>45583</v>
      </c>
      <c r="B28002" s="2">
        <v>0.64583333333333337</v>
      </c>
      <c r="C28002">
        <f>SLP_MS!C28001+SLP_NS!C28001</f>
        <v>7750.0948600000002</v>
      </c>
    </row>
    <row r="28003" spans="1:3" x14ac:dyDescent="0.25">
      <c r="A28003" s="1">
        <v>45583</v>
      </c>
      <c r="B28003" s="2">
        <v>0.65625</v>
      </c>
      <c r="C28003">
        <f>SLP_MS!C28002+SLP_NS!C28002</f>
        <v>7663.2449299999998</v>
      </c>
    </row>
    <row r="28004" spans="1:3" x14ac:dyDescent="0.25">
      <c r="A28004" s="1">
        <v>45583</v>
      </c>
      <c r="B28004" s="2">
        <v>0.66666666666666663</v>
      </c>
      <c r="C28004">
        <f>SLP_MS!C28003+SLP_NS!C28003</f>
        <v>7563.1733199999999</v>
      </c>
    </row>
    <row r="28005" spans="1:3" x14ac:dyDescent="0.25">
      <c r="A28005" s="1">
        <v>45583</v>
      </c>
      <c r="B28005" s="2">
        <v>0.67708333333333337</v>
      </c>
      <c r="C28005">
        <f>SLP_MS!C28004+SLP_NS!C28004</f>
        <v>7467.2983899999999</v>
      </c>
    </row>
    <row r="28006" spans="1:3" x14ac:dyDescent="0.25">
      <c r="A28006" s="1">
        <v>45583</v>
      </c>
      <c r="B28006" s="2">
        <v>0.6875</v>
      </c>
      <c r="C28006">
        <f>SLP_MS!C28005+SLP_NS!C28005</f>
        <v>7391.2529000000004</v>
      </c>
    </row>
    <row r="28007" spans="1:3" x14ac:dyDescent="0.25">
      <c r="A28007" s="1">
        <v>45583</v>
      </c>
      <c r="B28007" s="2">
        <v>0.69791666666666663</v>
      </c>
      <c r="C28007">
        <f>SLP_MS!C28006+SLP_NS!C28006</f>
        <v>7348.1162999999997</v>
      </c>
    </row>
    <row r="28008" spans="1:3" x14ac:dyDescent="0.25">
      <c r="A28008" s="1">
        <v>45583</v>
      </c>
      <c r="B28008" s="2">
        <v>0.70833333333333337</v>
      </c>
      <c r="C28008">
        <f>SLP_MS!C28007+SLP_NS!C28007</f>
        <v>7360.0791800000006</v>
      </c>
    </row>
    <row r="28009" spans="1:3" x14ac:dyDescent="0.25">
      <c r="A28009" s="1">
        <v>45583</v>
      </c>
      <c r="B28009" s="2">
        <v>0.71875</v>
      </c>
      <c r="C28009">
        <f>SLP_MS!C28008+SLP_NS!C28008</f>
        <v>7454.9310699999996</v>
      </c>
    </row>
    <row r="28010" spans="1:3" x14ac:dyDescent="0.25">
      <c r="A28010" s="1">
        <v>45583</v>
      </c>
      <c r="B28010" s="2">
        <v>0.72916666666666663</v>
      </c>
      <c r="C28010">
        <f>SLP_MS!C28009+SLP_NS!C28009</f>
        <v>7604.9939100000001</v>
      </c>
    </row>
    <row r="28011" spans="1:3" x14ac:dyDescent="0.25">
      <c r="A28011" s="1">
        <v>45583</v>
      </c>
      <c r="B28011" s="2">
        <v>0.73958333333333337</v>
      </c>
      <c r="C28011">
        <f>SLP_MS!C28010+SLP_NS!C28010</f>
        <v>7796.61546</v>
      </c>
    </row>
    <row r="28012" spans="1:3" x14ac:dyDescent="0.25">
      <c r="A28012" s="1">
        <v>45583</v>
      </c>
      <c r="B28012" s="2">
        <v>0.75</v>
      </c>
      <c r="C28012">
        <f>SLP_MS!C28011+SLP_NS!C28011</f>
        <v>8021.9715700000006</v>
      </c>
    </row>
    <row r="28013" spans="1:3" x14ac:dyDescent="0.25">
      <c r="A28013" s="1">
        <v>45583</v>
      </c>
      <c r="B28013" s="2">
        <v>0.76041666666666663</v>
      </c>
      <c r="C28013">
        <f>SLP_MS!C28012+SLP_NS!C28012</f>
        <v>8266.1125200000006</v>
      </c>
    </row>
    <row r="28014" spans="1:3" x14ac:dyDescent="0.25">
      <c r="A28014" s="1">
        <v>45583</v>
      </c>
      <c r="B28014" s="2">
        <v>0.77083333333333337</v>
      </c>
      <c r="C28014">
        <f>SLP_MS!C28013+SLP_NS!C28013</f>
        <v>8511.8059400000002</v>
      </c>
    </row>
    <row r="28015" spans="1:3" x14ac:dyDescent="0.25">
      <c r="A28015" s="1">
        <v>45583</v>
      </c>
      <c r="B28015" s="2">
        <v>0.78125</v>
      </c>
      <c r="C28015">
        <f>SLP_MS!C28014+SLP_NS!C28014</f>
        <v>8928.6362399999998</v>
      </c>
    </row>
    <row r="28016" spans="1:3" x14ac:dyDescent="0.25">
      <c r="A28016" s="1">
        <v>45583</v>
      </c>
      <c r="B28016" s="2">
        <v>0.79166666666666663</v>
      </c>
      <c r="C28016">
        <f>SLP_MS!C28015+SLP_NS!C28015</f>
        <v>9158.4473900000012</v>
      </c>
    </row>
    <row r="28017" spans="1:3" x14ac:dyDescent="0.25">
      <c r="A28017" s="1">
        <v>45583</v>
      </c>
      <c r="B28017" s="2">
        <v>0.80208333333333337</v>
      </c>
      <c r="C28017">
        <f>SLP_MS!C28016+SLP_NS!C28016</f>
        <v>9367.92497</v>
      </c>
    </row>
    <row r="28018" spans="1:3" x14ac:dyDescent="0.25">
      <c r="A28018" s="1">
        <v>45583</v>
      </c>
      <c r="B28018" s="2">
        <v>0.8125</v>
      </c>
      <c r="C28018">
        <f>SLP_MS!C28017+SLP_NS!C28017</f>
        <v>9525.4053100000001</v>
      </c>
    </row>
    <row r="28019" spans="1:3" x14ac:dyDescent="0.25">
      <c r="A28019" s="1">
        <v>45583</v>
      </c>
      <c r="B28019" s="2">
        <v>0.82291666666666663</v>
      </c>
      <c r="C28019">
        <f>SLP_MS!C28018+SLP_NS!C28018</f>
        <v>9607.94355</v>
      </c>
    </row>
    <row r="28020" spans="1:3" x14ac:dyDescent="0.25">
      <c r="A28020" s="1">
        <v>45583</v>
      </c>
      <c r="B28020" s="2">
        <v>0.83333333333333337</v>
      </c>
      <c r="C28020">
        <f>SLP_MS!C28019+SLP_NS!C28019</f>
        <v>9578.0951700000005</v>
      </c>
    </row>
    <row r="28021" spans="1:3" x14ac:dyDescent="0.25">
      <c r="A28021" s="1">
        <v>45583</v>
      </c>
      <c r="B28021" s="2">
        <v>0.84375</v>
      </c>
      <c r="C28021">
        <f>SLP_MS!C28020+SLP_NS!C28020</f>
        <v>9433.5273700000016</v>
      </c>
    </row>
    <row r="28022" spans="1:3" x14ac:dyDescent="0.25">
      <c r="A28022" s="1">
        <v>45583</v>
      </c>
      <c r="B28022" s="2">
        <v>0.85416666666666663</v>
      </c>
      <c r="C28022">
        <f>SLP_MS!C28021+SLP_NS!C28021</f>
        <v>9207.7364800000014</v>
      </c>
    </row>
    <row r="28023" spans="1:3" x14ac:dyDescent="0.25">
      <c r="A28023" s="1">
        <v>45583</v>
      </c>
      <c r="B28023" s="2">
        <v>0.86458333333333337</v>
      </c>
      <c r="C28023">
        <f>SLP_MS!C28022+SLP_NS!C28022</f>
        <v>8961.0666099999999</v>
      </c>
    </row>
    <row r="28024" spans="1:3" x14ac:dyDescent="0.25">
      <c r="A28024" s="1">
        <v>45583</v>
      </c>
      <c r="B28024" s="2">
        <v>0.875</v>
      </c>
      <c r="C28024">
        <f>SLP_MS!C28023+SLP_NS!C28023</f>
        <v>8729.4353500000016</v>
      </c>
    </row>
    <row r="28025" spans="1:3" x14ac:dyDescent="0.25">
      <c r="A28025" s="1">
        <v>45583</v>
      </c>
      <c r="B28025" s="2">
        <v>0.88541666666666663</v>
      </c>
      <c r="C28025">
        <f>SLP_MS!C28024+SLP_NS!C28024</f>
        <v>8604.4689600000002</v>
      </c>
    </row>
    <row r="28026" spans="1:3" x14ac:dyDescent="0.25">
      <c r="A28026" s="1">
        <v>45583</v>
      </c>
      <c r="B28026" s="2">
        <v>0.89583333333333337</v>
      </c>
      <c r="C28026">
        <f>SLP_MS!C28025+SLP_NS!C28025</f>
        <v>8504.9320399999997</v>
      </c>
    </row>
    <row r="28027" spans="1:3" x14ac:dyDescent="0.25">
      <c r="A28027" s="1">
        <v>45583</v>
      </c>
      <c r="B28027" s="2">
        <v>0.90625</v>
      </c>
      <c r="C28027">
        <f>SLP_MS!C28026+SLP_NS!C28026</f>
        <v>8410.2023000000008</v>
      </c>
    </row>
    <row r="28028" spans="1:3" x14ac:dyDescent="0.25">
      <c r="A28028" s="1">
        <v>45583</v>
      </c>
      <c r="B28028" s="2">
        <v>0.91666666666666663</v>
      </c>
      <c r="C28028">
        <f>SLP_MS!C28027+SLP_NS!C28027</f>
        <v>8267.7388800000008</v>
      </c>
    </row>
    <row r="28029" spans="1:3" x14ac:dyDescent="0.25">
      <c r="A28029" s="1">
        <v>45583</v>
      </c>
      <c r="B28029" s="2">
        <v>0.92708333333333337</v>
      </c>
      <c r="C28029">
        <f>SLP_MS!C28028+SLP_NS!C28028</f>
        <v>8132.99269</v>
      </c>
    </row>
    <row r="28030" spans="1:3" x14ac:dyDescent="0.25">
      <c r="A28030" s="1">
        <v>45583</v>
      </c>
      <c r="B28030" s="2">
        <v>0.9375</v>
      </c>
      <c r="C28030">
        <f>SLP_MS!C28029+SLP_NS!C28029</f>
        <v>7942.5060700000004</v>
      </c>
    </row>
    <row r="28031" spans="1:3" x14ac:dyDescent="0.25">
      <c r="A28031" s="1">
        <v>45583</v>
      </c>
      <c r="B28031" s="2">
        <v>0.94791666666666663</v>
      </c>
      <c r="C28031">
        <f>SLP_MS!C28030+SLP_NS!C28030</f>
        <v>7558.1967700000005</v>
      </c>
    </row>
    <row r="28032" spans="1:3" x14ac:dyDescent="0.25">
      <c r="A28032" s="1">
        <v>45583</v>
      </c>
      <c r="B28032" s="2">
        <v>0.95833333333333337</v>
      </c>
      <c r="C28032">
        <f>SLP_MS!C28031+SLP_NS!C28031</f>
        <v>7222.3277800000005</v>
      </c>
    </row>
    <row r="28033" spans="1:3" x14ac:dyDescent="0.25">
      <c r="A28033" s="1">
        <v>45583</v>
      </c>
      <c r="B28033" s="2">
        <v>0.96875</v>
      </c>
      <c r="C28033">
        <f>SLP_MS!C28032+SLP_NS!C28032</f>
        <v>6878.2173599999996</v>
      </c>
    </row>
    <row r="28034" spans="1:3" x14ac:dyDescent="0.25">
      <c r="A28034" s="1">
        <v>45583</v>
      </c>
      <c r="B28034" s="2">
        <v>0.97916666666666663</v>
      </c>
      <c r="C28034">
        <f>SLP_MS!C28033+SLP_NS!C28033</f>
        <v>6583.5700499999994</v>
      </c>
    </row>
    <row r="28035" spans="1:3" x14ac:dyDescent="0.25">
      <c r="A28035" s="1">
        <v>45583</v>
      </c>
      <c r="B28035" s="2">
        <v>0.98958333333333337</v>
      </c>
      <c r="C28035">
        <f>SLP_MS!C28034+SLP_NS!C28034</f>
        <v>6210.8556200000003</v>
      </c>
    </row>
    <row r="28036" spans="1:3" x14ac:dyDescent="0.25">
      <c r="A28036" s="1">
        <v>45584</v>
      </c>
      <c r="B28036" s="2">
        <v>0</v>
      </c>
      <c r="C28036">
        <f>SLP_MS!C28035+SLP_NS!C28035</f>
        <v>5853.41392</v>
      </c>
    </row>
    <row r="28037" spans="1:3" x14ac:dyDescent="0.25">
      <c r="A28037" s="1">
        <v>45584</v>
      </c>
      <c r="B28037" s="2">
        <v>1.0416666666666666E-2</v>
      </c>
      <c r="C28037">
        <f>SLP_MS!C28036+SLP_NS!C28036</f>
        <v>5491.2990099999997</v>
      </c>
    </row>
    <row r="28038" spans="1:3" x14ac:dyDescent="0.25">
      <c r="A28038" s="1">
        <v>45584</v>
      </c>
      <c r="B28038" s="2">
        <v>2.0833333333333332E-2</v>
      </c>
      <c r="C28038">
        <f>SLP_MS!C28037+SLP_NS!C28037</f>
        <v>5304.4076699999996</v>
      </c>
    </row>
    <row r="28039" spans="1:3" x14ac:dyDescent="0.25">
      <c r="A28039" s="1">
        <v>45584</v>
      </c>
      <c r="B28039" s="2">
        <v>3.125E-2</v>
      </c>
      <c r="C28039">
        <f>SLP_MS!C28038+SLP_NS!C28038</f>
        <v>5110.0738499999998</v>
      </c>
    </row>
    <row r="28040" spans="1:3" x14ac:dyDescent="0.25">
      <c r="A28040" s="1">
        <v>45584</v>
      </c>
      <c r="B28040" s="2">
        <v>4.1666666666666664E-2</v>
      </c>
      <c r="C28040">
        <f>SLP_MS!C28039+SLP_NS!C28039</f>
        <v>4900.2135200000002</v>
      </c>
    </row>
    <row r="28041" spans="1:3" x14ac:dyDescent="0.25">
      <c r="A28041" s="1">
        <v>45584</v>
      </c>
      <c r="B28041" s="2">
        <v>5.2083333333333336E-2</v>
      </c>
      <c r="C28041">
        <f>SLP_MS!C28040+SLP_NS!C28040</f>
        <v>4773.5153799999998</v>
      </c>
    </row>
    <row r="28042" spans="1:3" x14ac:dyDescent="0.25">
      <c r="A28042" s="1">
        <v>45584</v>
      </c>
      <c r="B28042" s="2">
        <v>6.25E-2</v>
      </c>
      <c r="C28042">
        <f>SLP_MS!C28041+SLP_NS!C28041</f>
        <v>4605.4713999999994</v>
      </c>
    </row>
    <row r="28043" spans="1:3" x14ac:dyDescent="0.25">
      <c r="A28043" s="1">
        <v>45584</v>
      </c>
      <c r="B28043" s="2">
        <v>7.2916666666666671E-2</v>
      </c>
      <c r="C28043">
        <f>SLP_MS!C28042+SLP_NS!C28042</f>
        <v>4337.1508599999997</v>
      </c>
    </row>
    <row r="28044" spans="1:3" x14ac:dyDescent="0.25">
      <c r="A28044" s="1">
        <v>45584</v>
      </c>
      <c r="B28044" s="2">
        <v>8.3333333333333329E-2</v>
      </c>
      <c r="C28044">
        <f>SLP_MS!C28043+SLP_NS!C28043</f>
        <v>4123.0922100000007</v>
      </c>
    </row>
    <row r="28045" spans="1:3" x14ac:dyDescent="0.25">
      <c r="A28045" s="1">
        <v>45584</v>
      </c>
      <c r="B28045" s="2">
        <v>9.375E-2</v>
      </c>
      <c r="C28045">
        <f>SLP_MS!C28044+SLP_NS!C28044</f>
        <v>3935.5236300000001</v>
      </c>
    </row>
    <row r="28046" spans="1:3" x14ac:dyDescent="0.25">
      <c r="A28046" s="1">
        <v>45584</v>
      </c>
      <c r="B28046" s="2">
        <v>0.10416666666666667</v>
      </c>
      <c r="C28046">
        <f>SLP_MS!C28045+SLP_NS!C28045</f>
        <v>3802.0209800000002</v>
      </c>
    </row>
    <row r="28047" spans="1:3" x14ac:dyDescent="0.25">
      <c r="A28047" s="1">
        <v>45584</v>
      </c>
      <c r="B28047" s="2">
        <v>0.11458333333333333</v>
      </c>
      <c r="C28047">
        <f>SLP_MS!C28046+SLP_NS!C28046</f>
        <v>3728.0811800000001</v>
      </c>
    </row>
    <row r="28048" spans="1:3" x14ac:dyDescent="0.25">
      <c r="A28048" s="1">
        <v>45584</v>
      </c>
      <c r="B28048" s="2">
        <v>0.125</v>
      </c>
      <c r="C28048">
        <f>SLP_MS!C28047+SLP_NS!C28047</f>
        <v>3625.1995200000001</v>
      </c>
    </row>
    <row r="28049" spans="1:3" x14ac:dyDescent="0.25">
      <c r="A28049" s="1">
        <v>45584</v>
      </c>
      <c r="B28049" s="2">
        <v>0.13541666666666666</v>
      </c>
      <c r="C28049">
        <f>SLP_MS!C28048+SLP_NS!C28048</f>
        <v>3566.0957699999999</v>
      </c>
    </row>
    <row r="28050" spans="1:3" x14ac:dyDescent="0.25">
      <c r="A28050" s="1">
        <v>45584</v>
      </c>
      <c r="B28050" s="2">
        <v>0.14583333333333334</v>
      </c>
      <c r="C28050">
        <f>SLP_MS!C28049+SLP_NS!C28049</f>
        <v>3494.6317600000002</v>
      </c>
    </row>
    <row r="28051" spans="1:3" x14ac:dyDescent="0.25">
      <c r="A28051" s="1">
        <v>45584</v>
      </c>
      <c r="B28051" s="2">
        <v>0.15625</v>
      </c>
      <c r="C28051">
        <f>SLP_MS!C28050+SLP_NS!C28050</f>
        <v>3483.0735600000003</v>
      </c>
    </row>
    <row r="28052" spans="1:3" x14ac:dyDescent="0.25">
      <c r="A28052" s="1">
        <v>45584</v>
      </c>
      <c r="B28052" s="2">
        <v>0.16666666666666666</v>
      </c>
      <c r="C28052">
        <f>SLP_MS!C28051+SLP_NS!C28051</f>
        <v>3445.2693899999999</v>
      </c>
    </row>
    <row r="28053" spans="1:3" x14ac:dyDescent="0.25">
      <c r="A28053" s="1">
        <v>45584</v>
      </c>
      <c r="B28053" s="2">
        <v>0.17708333333333334</v>
      </c>
      <c r="C28053">
        <f>SLP_MS!C28052+SLP_NS!C28052</f>
        <v>3444.73074</v>
      </c>
    </row>
    <row r="28054" spans="1:3" x14ac:dyDescent="0.25">
      <c r="A28054" s="1">
        <v>45584</v>
      </c>
      <c r="B28054" s="2">
        <v>0.1875</v>
      </c>
      <c r="C28054">
        <f>SLP_MS!C28053+SLP_NS!C28053</f>
        <v>3470.4197399999998</v>
      </c>
    </row>
    <row r="28055" spans="1:3" x14ac:dyDescent="0.25">
      <c r="A28055" s="1">
        <v>45584</v>
      </c>
      <c r="B28055" s="2">
        <v>0.19791666666666666</v>
      </c>
      <c r="C28055">
        <f>SLP_MS!C28054+SLP_NS!C28054</f>
        <v>3489.2379599999999</v>
      </c>
    </row>
    <row r="28056" spans="1:3" x14ac:dyDescent="0.25">
      <c r="A28056" s="1">
        <v>45584</v>
      </c>
      <c r="B28056" s="2">
        <v>0.20833333333333334</v>
      </c>
      <c r="C28056">
        <f>SLP_MS!C28055+SLP_NS!C28055</f>
        <v>3503.93975</v>
      </c>
    </row>
    <row r="28057" spans="1:3" x14ac:dyDescent="0.25">
      <c r="A28057" s="1">
        <v>45584</v>
      </c>
      <c r="B28057" s="2">
        <v>0.21875</v>
      </c>
      <c r="C28057">
        <f>SLP_MS!C28056+SLP_NS!C28056</f>
        <v>3534.9877999999999</v>
      </c>
    </row>
    <row r="28058" spans="1:3" x14ac:dyDescent="0.25">
      <c r="A28058" s="1">
        <v>45584</v>
      </c>
      <c r="B28058" s="2">
        <v>0.22916666666666666</v>
      </c>
      <c r="C28058">
        <f>SLP_MS!C28057+SLP_NS!C28057</f>
        <v>3564.6498100000003</v>
      </c>
    </row>
    <row r="28059" spans="1:3" x14ac:dyDescent="0.25">
      <c r="A28059" s="1">
        <v>45584</v>
      </c>
      <c r="B28059" s="2">
        <v>0.23958333333333334</v>
      </c>
      <c r="C28059">
        <f>SLP_MS!C28058+SLP_NS!C28058</f>
        <v>3627.2276499999998</v>
      </c>
    </row>
    <row r="28060" spans="1:3" x14ac:dyDescent="0.25">
      <c r="A28060" s="1">
        <v>45584</v>
      </c>
      <c r="B28060" s="2">
        <v>0.25</v>
      </c>
      <c r="C28060">
        <f>SLP_MS!C28059+SLP_NS!C28059</f>
        <v>3695.57809</v>
      </c>
    </row>
    <row r="28061" spans="1:3" x14ac:dyDescent="0.25">
      <c r="A28061" s="1">
        <v>45584</v>
      </c>
      <c r="B28061" s="2">
        <v>0.26041666666666669</v>
      </c>
      <c r="C28061">
        <f>SLP_MS!C28060+SLP_NS!C28060</f>
        <v>3812.5285200000003</v>
      </c>
    </row>
    <row r="28062" spans="1:3" x14ac:dyDescent="0.25">
      <c r="A28062" s="1">
        <v>45584</v>
      </c>
      <c r="B28062" s="2">
        <v>0.27083333333333331</v>
      </c>
      <c r="C28062">
        <f>SLP_MS!C28061+SLP_NS!C28061</f>
        <v>3975.6850199999999</v>
      </c>
    </row>
    <row r="28063" spans="1:3" x14ac:dyDescent="0.25">
      <c r="A28063" s="1">
        <v>45584</v>
      </c>
      <c r="B28063" s="2">
        <v>0.28125</v>
      </c>
      <c r="C28063">
        <f>SLP_MS!C28062+SLP_NS!C28062</f>
        <v>4232.8561099999997</v>
      </c>
    </row>
    <row r="28064" spans="1:3" x14ac:dyDescent="0.25">
      <c r="A28064" s="1">
        <v>45584</v>
      </c>
      <c r="B28064" s="2">
        <v>0.29166666666666669</v>
      </c>
      <c r="C28064">
        <f>SLP_MS!C28063+SLP_NS!C28063</f>
        <v>4607.0000399999999</v>
      </c>
    </row>
    <row r="28065" spans="1:3" x14ac:dyDescent="0.25">
      <c r="A28065" s="1">
        <v>45584</v>
      </c>
      <c r="B28065" s="2">
        <v>0.30208333333333331</v>
      </c>
      <c r="C28065">
        <f>SLP_MS!C28064+SLP_NS!C28064</f>
        <v>5114.0022899999994</v>
      </c>
    </row>
    <row r="28066" spans="1:3" x14ac:dyDescent="0.25">
      <c r="A28066" s="1">
        <v>45584</v>
      </c>
      <c r="B28066" s="2">
        <v>0.3125</v>
      </c>
      <c r="C28066">
        <f>SLP_MS!C28065+SLP_NS!C28065</f>
        <v>5740.7951499999999</v>
      </c>
    </row>
    <row r="28067" spans="1:3" x14ac:dyDescent="0.25">
      <c r="A28067" s="1">
        <v>45584</v>
      </c>
      <c r="B28067" s="2">
        <v>0.32291666666666669</v>
      </c>
      <c r="C28067">
        <f>SLP_MS!C28066+SLP_NS!C28066</f>
        <v>6227.3995999999997</v>
      </c>
    </row>
    <row r="28068" spans="1:3" x14ac:dyDescent="0.25">
      <c r="A28068" s="1">
        <v>45584</v>
      </c>
      <c r="B28068" s="2">
        <v>0.33333333333333331</v>
      </c>
      <c r="C28068">
        <f>SLP_MS!C28067+SLP_NS!C28067</f>
        <v>6893.1152600000005</v>
      </c>
    </row>
    <row r="28069" spans="1:3" x14ac:dyDescent="0.25">
      <c r="A28069" s="1">
        <v>45584</v>
      </c>
      <c r="B28069" s="2">
        <v>0.34375</v>
      </c>
      <c r="C28069">
        <f>SLP_MS!C28068+SLP_NS!C28068</f>
        <v>7492.9102500000008</v>
      </c>
    </row>
    <row r="28070" spans="1:3" x14ac:dyDescent="0.25">
      <c r="A28070" s="1">
        <v>45584</v>
      </c>
      <c r="B28070" s="2">
        <v>0.35416666666666669</v>
      </c>
      <c r="C28070">
        <f>SLP_MS!C28069+SLP_NS!C28069</f>
        <v>8020.0835500000003</v>
      </c>
    </row>
    <row r="28071" spans="1:3" x14ac:dyDescent="0.25">
      <c r="A28071" s="1">
        <v>45584</v>
      </c>
      <c r="B28071" s="2">
        <v>0.36458333333333331</v>
      </c>
      <c r="C28071">
        <f>SLP_MS!C28070+SLP_NS!C28070</f>
        <v>8456.1233300000004</v>
      </c>
    </row>
    <row r="28072" spans="1:3" x14ac:dyDescent="0.25">
      <c r="A28072" s="1">
        <v>45584</v>
      </c>
      <c r="B28072" s="2">
        <v>0.375</v>
      </c>
      <c r="C28072">
        <f>SLP_MS!C28071+SLP_NS!C28071</f>
        <v>8786.3020400000005</v>
      </c>
    </row>
    <row r="28073" spans="1:3" x14ac:dyDescent="0.25">
      <c r="A28073" s="1">
        <v>45584</v>
      </c>
      <c r="B28073" s="2">
        <v>0.38541666666666669</v>
      </c>
      <c r="C28073">
        <f>SLP_MS!C28072+SLP_NS!C28072</f>
        <v>9018.7067299999999</v>
      </c>
    </row>
    <row r="28074" spans="1:3" x14ac:dyDescent="0.25">
      <c r="A28074" s="1">
        <v>45584</v>
      </c>
      <c r="B28074" s="2">
        <v>0.39583333333333331</v>
      </c>
      <c r="C28074">
        <f>SLP_MS!C28073+SLP_NS!C28073</f>
        <v>9171.2486400000016</v>
      </c>
    </row>
    <row r="28075" spans="1:3" x14ac:dyDescent="0.25">
      <c r="A28075" s="1">
        <v>45584</v>
      </c>
      <c r="B28075" s="2">
        <v>0.40625</v>
      </c>
      <c r="C28075">
        <f>SLP_MS!C28074+SLP_NS!C28074</f>
        <v>9268.9039499999999</v>
      </c>
    </row>
    <row r="28076" spans="1:3" x14ac:dyDescent="0.25">
      <c r="A28076" s="1">
        <v>45584</v>
      </c>
      <c r="B28076" s="2">
        <v>0.41666666666666669</v>
      </c>
      <c r="C28076">
        <f>SLP_MS!C28075+SLP_NS!C28075</f>
        <v>9350.3482700000004</v>
      </c>
    </row>
    <row r="28077" spans="1:3" x14ac:dyDescent="0.25">
      <c r="A28077" s="1">
        <v>45584</v>
      </c>
      <c r="B28077" s="2">
        <v>0.42708333333333331</v>
      </c>
      <c r="C28077">
        <f>SLP_MS!C28076+SLP_NS!C28076</f>
        <v>9443.55069</v>
      </c>
    </row>
    <row r="28078" spans="1:3" x14ac:dyDescent="0.25">
      <c r="A28078" s="1">
        <v>45584</v>
      </c>
      <c r="B28078" s="2">
        <v>0.4375</v>
      </c>
      <c r="C28078">
        <f>SLP_MS!C28077+SLP_NS!C28077</f>
        <v>9540.0172199999997</v>
      </c>
    </row>
    <row r="28079" spans="1:3" x14ac:dyDescent="0.25">
      <c r="A28079" s="1">
        <v>45584</v>
      </c>
      <c r="B28079" s="2">
        <v>0.44791666666666669</v>
      </c>
      <c r="C28079">
        <f>SLP_MS!C28078+SLP_NS!C28078</f>
        <v>9642.8008000000009</v>
      </c>
    </row>
    <row r="28080" spans="1:3" x14ac:dyDescent="0.25">
      <c r="A28080" s="1">
        <v>45584</v>
      </c>
      <c r="B28080" s="2">
        <v>0.45833333333333331</v>
      </c>
      <c r="C28080">
        <f>SLP_MS!C28079+SLP_NS!C28079</f>
        <v>9737.9230100000004</v>
      </c>
    </row>
    <row r="28081" spans="1:3" x14ac:dyDescent="0.25">
      <c r="A28081" s="1">
        <v>45584</v>
      </c>
      <c r="B28081" s="2">
        <v>0.46875</v>
      </c>
      <c r="C28081">
        <f>SLP_MS!C28080+SLP_NS!C28080</f>
        <v>9833.8303399999986</v>
      </c>
    </row>
    <row r="28082" spans="1:3" x14ac:dyDescent="0.25">
      <c r="A28082" s="1">
        <v>45584</v>
      </c>
      <c r="B28082" s="2">
        <v>0.47916666666666669</v>
      </c>
      <c r="C28082">
        <f>SLP_MS!C28081+SLP_NS!C28081</f>
        <v>9913.3617599999998</v>
      </c>
    </row>
    <row r="28083" spans="1:3" x14ac:dyDescent="0.25">
      <c r="A28083" s="1">
        <v>45584</v>
      </c>
      <c r="B28083" s="2">
        <v>0.48958333333333331</v>
      </c>
      <c r="C28083">
        <f>SLP_MS!C28082+SLP_NS!C28082</f>
        <v>9995.9798699999992</v>
      </c>
    </row>
    <row r="28084" spans="1:3" x14ac:dyDescent="0.25">
      <c r="A28084" s="1">
        <v>45584</v>
      </c>
      <c r="B28084" s="2">
        <v>0.5</v>
      </c>
      <c r="C28084">
        <f>SLP_MS!C28083+SLP_NS!C28083</f>
        <v>10075.582190000001</v>
      </c>
    </row>
    <row r="28085" spans="1:3" x14ac:dyDescent="0.25">
      <c r="A28085" s="1">
        <v>45584</v>
      </c>
      <c r="B28085" s="2">
        <v>0.51041666666666663</v>
      </c>
      <c r="C28085">
        <f>SLP_MS!C28084+SLP_NS!C28084</f>
        <v>10156.832719999999</v>
      </c>
    </row>
    <row r="28086" spans="1:3" x14ac:dyDescent="0.25">
      <c r="A28086" s="1">
        <v>45584</v>
      </c>
      <c r="B28086" s="2">
        <v>0.52083333333333337</v>
      </c>
      <c r="C28086">
        <f>SLP_MS!C28085+SLP_NS!C28085</f>
        <v>10214.561449999999</v>
      </c>
    </row>
    <row r="28087" spans="1:3" x14ac:dyDescent="0.25">
      <c r="A28087" s="1">
        <v>45584</v>
      </c>
      <c r="B28087" s="2">
        <v>0.53125</v>
      </c>
      <c r="C28087">
        <f>SLP_MS!C28086+SLP_NS!C28086</f>
        <v>10227.62084</v>
      </c>
    </row>
    <row r="28088" spans="1:3" x14ac:dyDescent="0.25">
      <c r="A28088" s="1">
        <v>45584</v>
      </c>
      <c r="B28088" s="2">
        <v>0.54166666666666663</v>
      </c>
      <c r="C28088">
        <f>SLP_MS!C28087+SLP_NS!C28087</f>
        <v>10160.440339999999</v>
      </c>
    </row>
    <row r="28089" spans="1:3" x14ac:dyDescent="0.25">
      <c r="A28089" s="1">
        <v>45584</v>
      </c>
      <c r="B28089" s="2">
        <v>0.55208333333333337</v>
      </c>
      <c r="C28089">
        <f>SLP_MS!C28088+SLP_NS!C28088</f>
        <v>10012.224609999999</v>
      </c>
    </row>
    <row r="28090" spans="1:3" x14ac:dyDescent="0.25">
      <c r="A28090" s="1">
        <v>45584</v>
      </c>
      <c r="B28090" s="2">
        <v>0.5625</v>
      </c>
      <c r="C28090">
        <f>SLP_MS!C28089+SLP_NS!C28089</f>
        <v>9787.4236700000001</v>
      </c>
    </row>
    <row r="28091" spans="1:3" x14ac:dyDescent="0.25">
      <c r="A28091" s="1">
        <v>45584</v>
      </c>
      <c r="B28091" s="2">
        <v>0.57291666666666663</v>
      </c>
      <c r="C28091">
        <f>SLP_MS!C28090+SLP_NS!C28090</f>
        <v>9508.7774200000003</v>
      </c>
    </row>
    <row r="28092" spans="1:3" x14ac:dyDescent="0.25">
      <c r="A28092" s="1">
        <v>45584</v>
      </c>
      <c r="B28092" s="2">
        <v>0.58333333333333337</v>
      </c>
      <c r="C28092">
        <f>SLP_MS!C28091+SLP_NS!C28091</f>
        <v>9206.0043299999998</v>
      </c>
    </row>
    <row r="28093" spans="1:3" x14ac:dyDescent="0.25">
      <c r="A28093" s="1">
        <v>45584</v>
      </c>
      <c r="B28093" s="2">
        <v>0.59375</v>
      </c>
      <c r="C28093">
        <f>SLP_MS!C28092+SLP_NS!C28092</f>
        <v>8890.6831999999995</v>
      </c>
    </row>
    <row r="28094" spans="1:3" x14ac:dyDescent="0.25">
      <c r="A28094" s="1">
        <v>45584</v>
      </c>
      <c r="B28094" s="2">
        <v>0.60416666666666663</v>
      </c>
      <c r="C28094">
        <f>SLP_MS!C28093+SLP_NS!C28093</f>
        <v>8589.9795099999992</v>
      </c>
    </row>
    <row r="28095" spans="1:3" x14ac:dyDescent="0.25">
      <c r="A28095" s="1">
        <v>45584</v>
      </c>
      <c r="B28095" s="2">
        <v>0.61458333333333337</v>
      </c>
      <c r="C28095">
        <f>SLP_MS!C28094+SLP_NS!C28094</f>
        <v>8299.3609199999992</v>
      </c>
    </row>
    <row r="28096" spans="1:3" x14ac:dyDescent="0.25">
      <c r="A28096" s="1">
        <v>45584</v>
      </c>
      <c r="B28096" s="2">
        <v>0.625</v>
      </c>
      <c r="C28096">
        <f>SLP_MS!C28095+SLP_NS!C28095</f>
        <v>8043.3347400000002</v>
      </c>
    </row>
    <row r="28097" spans="1:3" x14ac:dyDescent="0.25">
      <c r="A28097" s="1">
        <v>45584</v>
      </c>
      <c r="B28097" s="2">
        <v>0.63541666666666663</v>
      </c>
      <c r="C28097">
        <f>SLP_MS!C28096+SLP_NS!C28096</f>
        <v>7827.81826</v>
      </c>
    </row>
    <row r="28098" spans="1:3" x14ac:dyDescent="0.25">
      <c r="A28098" s="1">
        <v>45584</v>
      </c>
      <c r="B28098" s="2">
        <v>0.64583333333333337</v>
      </c>
      <c r="C28098">
        <f>SLP_MS!C28097+SLP_NS!C28097</f>
        <v>7664.2551800000001</v>
      </c>
    </row>
    <row r="28099" spans="1:3" x14ac:dyDescent="0.25">
      <c r="A28099" s="1">
        <v>45584</v>
      </c>
      <c r="B28099" s="2">
        <v>0.65625</v>
      </c>
      <c r="C28099">
        <f>SLP_MS!C28098+SLP_NS!C28098</f>
        <v>7527.3089399999999</v>
      </c>
    </row>
    <row r="28100" spans="1:3" x14ac:dyDescent="0.25">
      <c r="A28100" s="1">
        <v>45584</v>
      </c>
      <c r="B28100" s="2">
        <v>0.66666666666666663</v>
      </c>
      <c r="C28100">
        <f>SLP_MS!C28099+SLP_NS!C28099</f>
        <v>7434.6313199999995</v>
      </c>
    </row>
    <row r="28101" spans="1:3" x14ac:dyDescent="0.25">
      <c r="A28101" s="1">
        <v>45584</v>
      </c>
      <c r="B28101" s="2">
        <v>0.67708333333333337</v>
      </c>
      <c r="C28101">
        <f>SLP_MS!C28100+SLP_NS!C28100</f>
        <v>7372.6960399999998</v>
      </c>
    </row>
    <row r="28102" spans="1:3" x14ac:dyDescent="0.25">
      <c r="A28102" s="1">
        <v>45584</v>
      </c>
      <c r="B28102" s="2">
        <v>0.6875</v>
      </c>
      <c r="C28102">
        <f>SLP_MS!C28101+SLP_NS!C28101</f>
        <v>7350.8594499999999</v>
      </c>
    </row>
    <row r="28103" spans="1:3" x14ac:dyDescent="0.25">
      <c r="A28103" s="1">
        <v>45584</v>
      </c>
      <c r="B28103" s="2">
        <v>0.69791666666666663</v>
      </c>
      <c r="C28103">
        <f>SLP_MS!C28102+SLP_NS!C28102</f>
        <v>7394.9130800000003</v>
      </c>
    </row>
    <row r="28104" spans="1:3" x14ac:dyDescent="0.25">
      <c r="A28104" s="1">
        <v>45584</v>
      </c>
      <c r="B28104" s="2">
        <v>0.70833333333333337</v>
      </c>
      <c r="C28104">
        <f>SLP_MS!C28103+SLP_NS!C28103</f>
        <v>7489.2188200000001</v>
      </c>
    </row>
    <row r="28105" spans="1:3" x14ac:dyDescent="0.25">
      <c r="A28105" s="1">
        <v>45584</v>
      </c>
      <c r="B28105" s="2">
        <v>0.71875</v>
      </c>
      <c r="C28105">
        <f>SLP_MS!C28104+SLP_NS!C28104</f>
        <v>7669.64516</v>
      </c>
    </row>
    <row r="28106" spans="1:3" x14ac:dyDescent="0.25">
      <c r="A28106" s="1">
        <v>45584</v>
      </c>
      <c r="B28106" s="2">
        <v>0.72916666666666663</v>
      </c>
      <c r="C28106">
        <f>SLP_MS!C28105+SLP_NS!C28105</f>
        <v>7898.4954300000009</v>
      </c>
    </row>
    <row r="28107" spans="1:3" x14ac:dyDescent="0.25">
      <c r="A28107" s="1">
        <v>45584</v>
      </c>
      <c r="B28107" s="2">
        <v>0.73958333333333337</v>
      </c>
      <c r="C28107">
        <f>SLP_MS!C28106+SLP_NS!C28106</f>
        <v>8172.2140300000001</v>
      </c>
    </row>
    <row r="28108" spans="1:3" x14ac:dyDescent="0.25">
      <c r="A28108" s="1">
        <v>45584</v>
      </c>
      <c r="B28108" s="2">
        <v>0.75</v>
      </c>
      <c r="C28108">
        <f>SLP_MS!C28107+SLP_NS!C28107</f>
        <v>8484.5065800000011</v>
      </c>
    </row>
    <row r="28109" spans="1:3" x14ac:dyDescent="0.25">
      <c r="A28109" s="1">
        <v>45584</v>
      </c>
      <c r="B28109" s="2">
        <v>0.76041666666666663</v>
      </c>
      <c r="C28109">
        <f>SLP_MS!C28108+SLP_NS!C28108</f>
        <v>8812.5624900000003</v>
      </c>
    </row>
    <row r="28110" spans="1:3" x14ac:dyDescent="0.25">
      <c r="A28110" s="1">
        <v>45584</v>
      </c>
      <c r="B28110" s="2">
        <v>0.77083333333333337</v>
      </c>
      <c r="C28110">
        <f>SLP_MS!C28109+SLP_NS!C28109</f>
        <v>9145.2282800000012</v>
      </c>
    </row>
    <row r="28111" spans="1:3" x14ac:dyDescent="0.25">
      <c r="A28111" s="1">
        <v>45584</v>
      </c>
      <c r="B28111" s="2">
        <v>0.78125</v>
      </c>
      <c r="C28111">
        <f>SLP_MS!C28110+SLP_NS!C28110</f>
        <v>9624.9754300000004</v>
      </c>
    </row>
    <row r="28112" spans="1:3" x14ac:dyDescent="0.25">
      <c r="A28112" s="1">
        <v>45584</v>
      </c>
      <c r="B28112" s="2">
        <v>0.79166666666666663</v>
      </c>
      <c r="C28112">
        <f>SLP_MS!C28111+SLP_NS!C28111</f>
        <v>9897.4793499999996</v>
      </c>
    </row>
    <row r="28113" spans="1:3" x14ac:dyDescent="0.25">
      <c r="A28113" s="1">
        <v>45584</v>
      </c>
      <c r="B28113" s="2">
        <v>0.80208333333333337</v>
      </c>
      <c r="C28113">
        <f>SLP_MS!C28112+SLP_NS!C28112</f>
        <v>10106.091190000001</v>
      </c>
    </row>
    <row r="28114" spans="1:3" x14ac:dyDescent="0.25">
      <c r="A28114" s="1">
        <v>45584</v>
      </c>
      <c r="B28114" s="2">
        <v>0.8125</v>
      </c>
      <c r="C28114">
        <f>SLP_MS!C28113+SLP_NS!C28113</f>
        <v>10236.4467</v>
      </c>
    </row>
    <row r="28115" spans="1:3" x14ac:dyDescent="0.25">
      <c r="A28115" s="1">
        <v>45584</v>
      </c>
      <c r="B28115" s="2">
        <v>0.82291666666666663</v>
      </c>
      <c r="C28115">
        <f>SLP_MS!C28114+SLP_NS!C28114</f>
        <v>10270.97443</v>
      </c>
    </row>
    <row r="28116" spans="1:3" x14ac:dyDescent="0.25">
      <c r="A28116" s="1">
        <v>45584</v>
      </c>
      <c r="B28116" s="2">
        <v>0.83333333333333337</v>
      </c>
      <c r="C28116">
        <f>SLP_MS!C28115+SLP_NS!C28115</f>
        <v>10182.069749999999</v>
      </c>
    </row>
    <row r="28117" spans="1:3" x14ac:dyDescent="0.25">
      <c r="A28117" s="1">
        <v>45584</v>
      </c>
      <c r="B28117" s="2">
        <v>0.84375</v>
      </c>
      <c r="C28117">
        <f>SLP_MS!C28116+SLP_NS!C28116</f>
        <v>9962.6147799999999</v>
      </c>
    </row>
    <row r="28118" spans="1:3" x14ac:dyDescent="0.25">
      <c r="A28118" s="1">
        <v>45584</v>
      </c>
      <c r="B28118" s="2">
        <v>0.85416666666666663</v>
      </c>
      <c r="C28118">
        <f>SLP_MS!C28117+SLP_NS!C28117</f>
        <v>9646.5702799999999</v>
      </c>
    </row>
    <row r="28119" spans="1:3" x14ac:dyDescent="0.25">
      <c r="A28119" s="1">
        <v>45584</v>
      </c>
      <c r="B28119" s="2">
        <v>0.86458333333333337</v>
      </c>
      <c r="C28119">
        <f>SLP_MS!C28118+SLP_NS!C28118</f>
        <v>9256.9702800000014</v>
      </c>
    </row>
    <row r="28120" spans="1:3" x14ac:dyDescent="0.25">
      <c r="A28120" s="1">
        <v>45584</v>
      </c>
      <c r="B28120" s="2">
        <v>0.875</v>
      </c>
      <c r="C28120">
        <f>SLP_MS!C28119+SLP_NS!C28119</f>
        <v>8836.43289</v>
      </c>
    </row>
    <row r="28121" spans="1:3" x14ac:dyDescent="0.25">
      <c r="A28121" s="1">
        <v>45584</v>
      </c>
      <c r="B28121" s="2">
        <v>0.88541666666666663</v>
      </c>
      <c r="C28121">
        <f>SLP_MS!C28120+SLP_NS!C28120</f>
        <v>8454.0588399999997</v>
      </c>
    </row>
    <row r="28122" spans="1:3" x14ac:dyDescent="0.25">
      <c r="A28122" s="1">
        <v>45584</v>
      </c>
      <c r="B28122" s="2">
        <v>0.89583333333333337</v>
      </c>
      <c r="C28122">
        <f>SLP_MS!C28121+SLP_NS!C28121</f>
        <v>8100.2822100000003</v>
      </c>
    </row>
    <row r="28123" spans="1:3" x14ac:dyDescent="0.25">
      <c r="A28123" s="1">
        <v>45584</v>
      </c>
      <c r="B28123" s="2">
        <v>0.90625</v>
      </c>
      <c r="C28123">
        <f>SLP_MS!C28122+SLP_NS!C28122</f>
        <v>7811.0033400000002</v>
      </c>
    </row>
    <row r="28124" spans="1:3" x14ac:dyDescent="0.25">
      <c r="A28124" s="1">
        <v>45584</v>
      </c>
      <c r="B28124" s="2">
        <v>0.91666666666666663</v>
      </c>
      <c r="C28124">
        <f>SLP_MS!C28123+SLP_NS!C28123</f>
        <v>7635.4139699999996</v>
      </c>
    </row>
    <row r="28125" spans="1:3" x14ac:dyDescent="0.25">
      <c r="A28125" s="1">
        <v>45584</v>
      </c>
      <c r="B28125" s="2">
        <v>0.92708333333333337</v>
      </c>
      <c r="C28125">
        <f>SLP_MS!C28124+SLP_NS!C28124</f>
        <v>7661.0209999999997</v>
      </c>
    </row>
    <row r="28126" spans="1:3" x14ac:dyDescent="0.25">
      <c r="A28126" s="1">
        <v>45584</v>
      </c>
      <c r="B28126" s="2">
        <v>0.9375</v>
      </c>
      <c r="C28126">
        <f>SLP_MS!C28125+SLP_NS!C28125</f>
        <v>7744.6852500000005</v>
      </c>
    </row>
    <row r="28127" spans="1:3" x14ac:dyDescent="0.25">
      <c r="A28127" s="1">
        <v>45584</v>
      </c>
      <c r="B28127" s="2">
        <v>0.94791666666666663</v>
      </c>
      <c r="C28127">
        <f>SLP_MS!C28126+SLP_NS!C28126</f>
        <v>7667.8993</v>
      </c>
    </row>
    <row r="28128" spans="1:3" x14ac:dyDescent="0.25">
      <c r="A28128" s="1">
        <v>45584</v>
      </c>
      <c r="B28128" s="2">
        <v>0.95833333333333337</v>
      </c>
      <c r="C28128">
        <f>SLP_MS!C28127+SLP_NS!C28127</f>
        <v>7552.5627200000008</v>
      </c>
    </row>
    <row r="28129" spans="1:3" x14ac:dyDescent="0.25">
      <c r="A28129" s="1">
        <v>45584</v>
      </c>
      <c r="B28129" s="2">
        <v>0.96875</v>
      </c>
      <c r="C28129">
        <f>SLP_MS!C28128+SLP_NS!C28128</f>
        <v>7317.7273400000004</v>
      </c>
    </row>
    <row r="28130" spans="1:3" x14ac:dyDescent="0.25">
      <c r="A28130" s="1">
        <v>45584</v>
      </c>
      <c r="B28130" s="2">
        <v>0.97916666666666663</v>
      </c>
      <c r="C28130">
        <f>SLP_MS!C28129+SLP_NS!C28129</f>
        <v>6991.4371300000003</v>
      </c>
    </row>
    <row r="28131" spans="1:3" x14ac:dyDescent="0.25">
      <c r="A28131" s="1">
        <v>45584</v>
      </c>
      <c r="B28131" s="2">
        <v>0.98958333333333337</v>
      </c>
      <c r="C28131">
        <f>SLP_MS!C28130+SLP_NS!C28130</f>
        <v>6557.3371699999998</v>
      </c>
    </row>
    <row r="28132" spans="1:3" x14ac:dyDescent="0.25">
      <c r="A28132" s="1">
        <v>45585</v>
      </c>
      <c r="B28132" s="2">
        <v>0</v>
      </c>
      <c r="C28132">
        <f>SLP_MS!C28131+SLP_NS!C28131</f>
        <v>6141.6679600000007</v>
      </c>
    </row>
    <row r="28133" spans="1:3" x14ac:dyDescent="0.25">
      <c r="A28133" s="1">
        <v>45585</v>
      </c>
      <c r="B28133" s="2">
        <v>1.0416666666666666E-2</v>
      </c>
      <c r="C28133">
        <f>SLP_MS!C28132+SLP_NS!C28132</f>
        <v>5906.44553</v>
      </c>
    </row>
    <row r="28134" spans="1:3" x14ac:dyDescent="0.25">
      <c r="A28134" s="1">
        <v>45585</v>
      </c>
      <c r="B28134" s="2">
        <v>2.0833333333333332E-2</v>
      </c>
      <c r="C28134">
        <f>SLP_MS!C28133+SLP_NS!C28133</f>
        <v>5629.0237500000003</v>
      </c>
    </row>
    <row r="28135" spans="1:3" x14ac:dyDescent="0.25">
      <c r="A28135" s="1">
        <v>45585</v>
      </c>
      <c r="B28135" s="2">
        <v>3.125E-2</v>
      </c>
      <c r="C28135">
        <f>SLP_MS!C28134+SLP_NS!C28134</f>
        <v>5353.7270399999998</v>
      </c>
    </row>
    <row r="28136" spans="1:3" x14ac:dyDescent="0.25">
      <c r="A28136" s="1">
        <v>45585</v>
      </c>
      <c r="B28136" s="2">
        <v>4.1666666666666664E-2</v>
      </c>
      <c r="C28136">
        <f>SLP_MS!C28135+SLP_NS!C28135</f>
        <v>5057.6328100000001</v>
      </c>
    </row>
    <row r="28137" spans="1:3" x14ac:dyDescent="0.25">
      <c r="A28137" s="1">
        <v>45585</v>
      </c>
      <c r="B28137" s="2">
        <v>5.2083333333333336E-2</v>
      </c>
      <c r="C28137">
        <f>SLP_MS!C28136+SLP_NS!C28136</f>
        <v>4856.1937699999999</v>
      </c>
    </row>
    <row r="28138" spans="1:3" x14ac:dyDescent="0.25">
      <c r="A28138" s="1">
        <v>45585</v>
      </c>
      <c r="B28138" s="2">
        <v>6.25E-2</v>
      </c>
      <c r="C28138">
        <f>SLP_MS!C28137+SLP_NS!C28137</f>
        <v>4620.7468499999995</v>
      </c>
    </row>
    <row r="28139" spans="1:3" x14ac:dyDescent="0.25">
      <c r="A28139" s="1">
        <v>45585</v>
      </c>
      <c r="B28139" s="2">
        <v>7.2916666666666671E-2</v>
      </c>
      <c r="C28139">
        <f>SLP_MS!C28138+SLP_NS!C28138</f>
        <v>4292.3998499999998</v>
      </c>
    </row>
    <row r="28140" spans="1:3" x14ac:dyDescent="0.25">
      <c r="A28140" s="1">
        <v>45585</v>
      </c>
      <c r="B28140" s="2">
        <v>8.3333333333333329E-2</v>
      </c>
      <c r="C28140">
        <f>SLP_MS!C28139+SLP_NS!C28139</f>
        <v>4035.0039399999996</v>
      </c>
    </row>
    <row r="28141" spans="1:3" x14ac:dyDescent="0.25">
      <c r="A28141" s="1">
        <v>45585</v>
      </c>
      <c r="B28141" s="2">
        <v>9.375E-2</v>
      </c>
      <c r="C28141">
        <f>SLP_MS!C28140+SLP_NS!C28140</f>
        <v>3818.8225600000001</v>
      </c>
    </row>
    <row r="28142" spans="1:3" x14ac:dyDescent="0.25">
      <c r="A28142" s="1">
        <v>45585</v>
      </c>
      <c r="B28142" s="2">
        <v>0.10416666666666667</v>
      </c>
      <c r="C28142">
        <f>SLP_MS!C28141+SLP_NS!C28141</f>
        <v>3665.4427900000001</v>
      </c>
    </row>
    <row r="28143" spans="1:3" x14ac:dyDescent="0.25">
      <c r="A28143" s="1">
        <v>45585</v>
      </c>
      <c r="B28143" s="2">
        <v>0.11458333333333333</v>
      </c>
      <c r="C28143">
        <f>SLP_MS!C28142+SLP_NS!C28142</f>
        <v>3578.2567600000002</v>
      </c>
    </row>
    <row r="28144" spans="1:3" x14ac:dyDescent="0.25">
      <c r="A28144" s="1">
        <v>45585</v>
      </c>
      <c r="B28144" s="2">
        <v>0.125</v>
      </c>
      <c r="C28144">
        <f>SLP_MS!C28143+SLP_NS!C28143</f>
        <v>3461.87399</v>
      </c>
    </row>
    <row r="28145" spans="1:3" x14ac:dyDescent="0.25">
      <c r="A28145" s="1">
        <v>45585</v>
      </c>
      <c r="B28145" s="2">
        <v>0.13541666666666666</v>
      </c>
      <c r="C28145">
        <f>SLP_MS!C28144+SLP_NS!C28144</f>
        <v>3374.85916</v>
      </c>
    </row>
    <row r="28146" spans="1:3" x14ac:dyDescent="0.25">
      <c r="A28146" s="1">
        <v>45585</v>
      </c>
      <c r="B28146" s="2">
        <v>0.14583333333333334</v>
      </c>
      <c r="C28146">
        <f>SLP_MS!C28145+SLP_NS!C28145</f>
        <v>3273.4371900000001</v>
      </c>
    </row>
    <row r="28147" spans="1:3" x14ac:dyDescent="0.25">
      <c r="A28147" s="1">
        <v>45585</v>
      </c>
      <c r="B28147" s="2">
        <v>0.15625</v>
      </c>
      <c r="C28147">
        <f>SLP_MS!C28146+SLP_NS!C28146</f>
        <v>3237.74818</v>
      </c>
    </row>
    <row r="28148" spans="1:3" x14ac:dyDescent="0.25">
      <c r="A28148" s="1">
        <v>45585</v>
      </c>
      <c r="B28148" s="2">
        <v>0.16666666666666666</v>
      </c>
      <c r="C28148">
        <f>SLP_MS!C28147+SLP_NS!C28147</f>
        <v>3176.1993200000002</v>
      </c>
    </row>
    <row r="28149" spans="1:3" x14ac:dyDescent="0.25">
      <c r="A28149" s="1">
        <v>45585</v>
      </c>
      <c r="B28149" s="2">
        <v>0.17708333333333334</v>
      </c>
      <c r="C28149">
        <f>SLP_MS!C28148+SLP_NS!C28148</f>
        <v>3164.7503899999997</v>
      </c>
    </row>
    <row r="28150" spans="1:3" x14ac:dyDescent="0.25">
      <c r="A28150" s="1">
        <v>45585</v>
      </c>
      <c r="B28150" s="2">
        <v>0.1875</v>
      </c>
      <c r="C28150">
        <f>SLP_MS!C28149+SLP_NS!C28149</f>
        <v>3182.8611800000003</v>
      </c>
    </row>
    <row r="28151" spans="1:3" x14ac:dyDescent="0.25">
      <c r="A28151" s="1">
        <v>45585</v>
      </c>
      <c r="B28151" s="2">
        <v>0.19791666666666666</v>
      </c>
      <c r="C28151">
        <f>SLP_MS!C28150+SLP_NS!C28150</f>
        <v>3199.83275</v>
      </c>
    </row>
    <row r="28152" spans="1:3" x14ac:dyDescent="0.25">
      <c r="A28152" s="1">
        <v>45585</v>
      </c>
      <c r="B28152" s="2">
        <v>0.20833333333333334</v>
      </c>
      <c r="C28152">
        <f>SLP_MS!C28151+SLP_NS!C28151</f>
        <v>3207.1626199999996</v>
      </c>
    </row>
    <row r="28153" spans="1:3" x14ac:dyDescent="0.25">
      <c r="A28153" s="1">
        <v>45585</v>
      </c>
      <c r="B28153" s="2">
        <v>0.21875</v>
      </c>
      <c r="C28153">
        <f>SLP_MS!C28152+SLP_NS!C28152</f>
        <v>3224.9467</v>
      </c>
    </row>
    <row r="28154" spans="1:3" x14ac:dyDescent="0.25">
      <c r="A28154" s="1">
        <v>45585</v>
      </c>
      <c r="B28154" s="2">
        <v>0.22916666666666666</v>
      </c>
      <c r="C28154">
        <f>SLP_MS!C28153+SLP_NS!C28153</f>
        <v>3235.2436499999999</v>
      </c>
    </row>
    <row r="28155" spans="1:3" x14ac:dyDescent="0.25">
      <c r="A28155" s="1">
        <v>45585</v>
      </c>
      <c r="B28155" s="2">
        <v>0.23958333333333334</v>
      </c>
      <c r="C28155">
        <f>SLP_MS!C28154+SLP_NS!C28154</f>
        <v>3256.5810500000002</v>
      </c>
    </row>
    <row r="28156" spans="1:3" x14ac:dyDescent="0.25">
      <c r="A28156" s="1">
        <v>45585</v>
      </c>
      <c r="B28156" s="2">
        <v>0.25</v>
      </c>
      <c r="C28156">
        <f>SLP_MS!C28155+SLP_NS!C28155</f>
        <v>3269.3501500000002</v>
      </c>
    </row>
    <row r="28157" spans="1:3" x14ac:dyDescent="0.25">
      <c r="A28157" s="1">
        <v>45585</v>
      </c>
      <c r="B28157" s="2">
        <v>0.26041666666666669</v>
      </c>
      <c r="C28157">
        <f>SLP_MS!C28156+SLP_NS!C28156</f>
        <v>3300.52432</v>
      </c>
    </row>
    <row r="28158" spans="1:3" x14ac:dyDescent="0.25">
      <c r="A28158" s="1">
        <v>45585</v>
      </c>
      <c r="B28158" s="2">
        <v>0.27083333333333331</v>
      </c>
      <c r="C28158">
        <f>SLP_MS!C28157+SLP_NS!C28157</f>
        <v>3344.67623</v>
      </c>
    </row>
    <row r="28159" spans="1:3" x14ac:dyDescent="0.25">
      <c r="A28159" s="1">
        <v>45585</v>
      </c>
      <c r="B28159" s="2">
        <v>0.28125</v>
      </c>
      <c r="C28159">
        <f>SLP_MS!C28158+SLP_NS!C28158</f>
        <v>3439.5958700000001</v>
      </c>
    </row>
    <row r="28160" spans="1:3" x14ac:dyDescent="0.25">
      <c r="A28160" s="1">
        <v>45585</v>
      </c>
      <c r="B28160" s="2">
        <v>0.29166666666666669</v>
      </c>
      <c r="C28160">
        <f>SLP_MS!C28159+SLP_NS!C28159</f>
        <v>3599.18903</v>
      </c>
    </row>
    <row r="28161" spans="1:3" x14ac:dyDescent="0.25">
      <c r="A28161" s="1">
        <v>45585</v>
      </c>
      <c r="B28161" s="2">
        <v>0.30208333333333331</v>
      </c>
      <c r="C28161">
        <f>SLP_MS!C28160+SLP_NS!C28160</f>
        <v>3836.8212100000001</v>
      </c>
    </row>
    <row r="28162" spans="1:3" x14ac:dyDescent="0.25">
      <c r="A28162" s="1">
        <v>45585</v>
      </c>
      <c r="B28162" s="2">
        <v>0.3125</v>
      </c>
      <c r="C28162">
        <f>SLP_MS!C28161+SLP_NS!C28161</f>
        <v>4174.4219899999998</v>
      </c>
    </row>
    <row r="28163" spans="1:3" x14ac:dyDescent="0.25">
      <c r="A28163" s="1">
        <v>45585</v>
      </c>
      <c r="B28163" s="2">
        <v>0.32291666666666669</v>
      </c>
      <c r="C28163">
        <f>SLP_MS!C28162+SLP_NS!C28162</f>
        <v>4408.8531799999992</v>
      </c>
    </row>
    <row r="28164" spans="1:3" x14ac:dyDescent="0.25">
      <c r="A28164" s="1">
        <v>45585</v>
      </c>
      <c r="B28164" s="2">
        <v>0.33333333333333331</v>
      </c>
      <c r="C28164">
        <f>SLP_MS!C28163+SLP_NS!C28163</f>
        <v>4895.0299599999998</v>
      </c>
    </row>
    <row r="28165" spans="1:3" x14ac:dyDescent="0.25">
      <c r="A28165" s="1">
        <v>45585</v>
      </c>
      <c r="B28165" s="2">
        <v>0.34375</v>
      </c>
      <c r="C28165">
        <f>SLP_MS!C28164+SLP_NS!C28164</f>
        <v>5427.2255000000005</v>
      </c>
    </row>
    <row r="28166" spans="1:3" x14ac:dyDescent="0.25">
      <c r="A28166" s="1">
        <v>45585</v>
      </c>
      <c r="B28166" s="2">
        <v>0.35416666666666669</v>
      </c>
      <c r="C28166">
        <f>SLP_MS!C28165+SLP_NS!C28165</f>
        <v>5990.1461300000001</v>
      </c>
    </row>
    <row r="28167" spans="1:3" x14ac:dyDescent="0.25">
      <c r="A28167" s="1">
        <v>45585</v>
      </c>
      <c r="B28167" s="2">
        <v>0.36458333333333331</v>
      </c>
      <c r="C28167">
        <f>SLP_MS!C28166+SLP_NS!C28166</f>
        <v>6557.32737</v>
      </c>
    </row>
    <row r="28168" spans="1:3" x14ac:dyDescent="0.25">
      <c r="A28168" s="1">
        <v>45585</v>
      </c>
      <c r="B28168" s="2">
        <v>0.375</v>
      </c>
      <c r="C28168">
        <f>SLP_MS!C28167+SLP_NS!C28167</f>
        <v>7094.38303</v>
      </c>
    </row>
    <row r="28169" spans="1:3" x14ac:dyDescent="0.25">
      <c r="A28169" s="1">
        <v>45585</v>
      </c>
      <c r="B28169" s="2">
        <v>0.38541666666666669</v>
      </c>
      <c r="C28169">
        <f>SLP_MS!C28168+SLP_NS!C28168</f>
        <v>7591.8951299999999</v>
      </c>
    </row>
    <row r="28170" spans="1:3" x14ac:dyDescent="0.25">
      <c r="A28170" s="1">
        <v>45585</v>
      </c>
      <c r="B28170" s="2">
        <v>0.39583333333333331</v>
      </c>
      <c r="C28170">
        <f>SLP_MS!C28169+SLP_NS!C28169</f>
        <v>8022.5553799999998</v>
      </c>
    </row>
    <row r="28171" spans="1:3" x14ac:dyDescent="0.25">
      <c r="A28171" s="1">
        <v>45585</v>
      </c>
      <c r="B28171" s="2">
        <v>0.40625</v>
      </c>
      <c r="C28171">
        <f>SLP_MS!C28170+SLP_NS!C28170</f>
        <v>8375.6899799999992</v>
      </c>
    </row>
    <row r="28172" spans="1:3" x14ac:dyDescent="0.25">
      <c r="A28172" s="1">
        <v>45585</v>
      </c>
      <c r="B28172" s="2">
        <v>0.41666666666666669</v>
      </c>
      <c r="C28172">
        <f>SLP_MS!C28171+SLP_NS!C28171</f>
        <v>8648.7137199999997</v>
      </c>
    </row>
    <row r="28173" spans="1:3" x14ac:dyDescent="0.25">
      <c r="A28173" s="1">
        <v>45585</v>
      </c>
      <c r="B28173" s="2">
        <v>0.42708333333333331</v>
      </c>
      <c r="C28173">
        <f>SLP_MS!C28172+SLP_NS!C28172</f>
        <v>8834.2367299999987</v>
      </c>
    </row>
    <row r="28174" spans="1:3" x14ac:dyDescent="0.25">
      <c r="A28174" s="1">
        <v>45585</v>
      </c>
      <c r="B28174" s="2">
        <v>0.4375</v>
      </c>
      <c r="C28174">
        <f>SLP_MS!C28173+SLP_NS!C28173</f>
        <v>8968.598469999999</v>
      </c>
    </row>
    <row r="28175" spans="1:3" x14ac:dyDescent="0.25">
      <c r="A28175" s="1">
        <v>45585</v>
      </c>
      <c r="B28175" s="2">
        <v>0.44791666666666669</v>
      </c>
      <c r="C28175">
        <f>SLP_MS!C28174+SLP_NS!C28174</f>
        <v>9099.56855</v>
      </c>
    </row>
    <row r="28176" spans="1:3" x14ac:dyDescent="0.25">
      <c r="A28176" s="1">
        <v>45585</v>
      </c>
      <c r="B28176" s="2">
        <v>0.45833333333333331</v>
      </c>
      <c r="C28176">
        <f>SLP_MS!C28175+SLP_NS!C28175</f>
        <v>9270.9412100000009</v>
      </c>
    </row>
    <row r="28177" spans="1:3" x14ac:dyDescent="0.25">
      <c r="A28177" s="1">
        <v>45585</v>
      </c>
      <c r="B28177" s="2">
        <v>0.46875</v>
      </c>
      <c r="C28177">
        <f>SLP_MS!C28176+SLP_NS!C28176</f>
        <v>9523.9073100000005</v>
      </c>
    </row>
    <row r="28178" spans="1:3" x14ac:dyDescent="0.25">
      <c r="A28178" s="1">
        <v>45585</v>
      </c>
      <c r="B28178" s="2">
        <v>0.47916666666666669</v>
      </c>
      <c r="C28178">
        <f>SLP_MS!C28177+SLP_NS!C28177</f>
        <v>9799.4736700000012</v>
      </c>
    </row>
    <row r="28179" spans="1:3" x14ac:dyDescent="0.25">
      <c r="A28179" s="1">
        <v>45585</v>
      </c>
      <c r="B28179" s="2">
        <v>0.48958333333333331</v>
      </c>
      <c r="C28179">
        <f>SLP_MS!C28178+SLP_NS!C28178</f>
        <v>10061.552440000001</v>
      </c>
    </row>
    <row r="28180" spans="1:3" x14ac:dyDescent="0.25">
      <c r="A28180" s="1">
        <v>45585</v>
      </c>
      <c r="B28180" s="2">
        <v>0.5</v>
      </c>
      <c r="C28180">
        <f>SLP_MS!C28179+SLP_NS!C28179</f>
        <v>10226.709789999999</v>
      </c>
    </row>
    <row r="28181" spans="1:3" x14ac:dyDescent="0.25">
      <c r="A28181" s="1">
        <v>45585</v>
      </c>
      <c r="B28181" s="2">
        <v>0.51041666666666663</v>
      </c>
      <c r="C28181">
        <f>SLP_MS!C28180+SLP_NS!C28180</f>
        <v>10274.08051</v>
      </c>
    </row>
    <row r="28182" spans="1:3" x14ac:dyDescent="0.25">
      <c r="A28182" s="1">
        <v>45585</v>
      </c>
      <c r="B28182" s="2">
        <v>0.52083333333333337</v>
      </c>
      <c r="C28182">
        <f>SLP_MS!C28181+SLP_NS!C28181</f>
        <v>10173.284</v>
      </c>
    </row>
    <row r="28183" spans="1:3" x14ac:dyDescent="0.25">
      <c r="A28183" s="1">
        <v>45585</v>
      </c>
      <c r="B28183" s="2">
        <v>0.53125</v>
      </c>
      <c r="C28183">
        <f>SLP_MS!C28182+SLP_NS!C28182</f>
        <v>9945.5285899999999</v>
      </c>
    </row>
    <row r="28184" spans="1:3" x14ac:dyDescent="0.25">
      <c r="A28184" s="1">
        <v>45585</v>
      </c>
      <c r="B28184" s="2">
        <v>0.54166666666666663</v>
      </c>
      <c r="C28184">
        <f>SLP_MS!C28183+SLP_NS!C28183</f>
        <v>9578.6884799999989</v>
      </c>
    </row>
    <row r="28185" spans="1:3" x14ac:dyDescent="0.25">
      <c r="A28185" s="1">
        <v>45585</v>
      </c>
      <c r="B28185" s="2">
        <v>0.55208333333333337</v>
      </c>
      <c r="C28185">
        <f>SLP_MS!C28184+SLP_NS!C28184</f>
        <v>9099.9772900000007</v>
      </c>
    </row>
    <row r="28186" spans="1:3" x14ac:dyDescent="0.25">
      <c r="A28186" s="1">
        <v>45585</v>
      </c>
      <c r="B28186" s="2">
        <v>0.5625</v>
      </c>
      <c r="C28186">
        <f>SLP_MS!C28185+SLP_NS!C28185</f>
        <v>8561.5310200000004</v>
      </c>
    </row>
    <row r="28187" spans="1:3" x14ac:dyDescent="0.25">
      <c r="A28187" s="1">
        <v>45585</v>
      </c>
      <c r="B28187" s="2">
        <v>0.57291666666666663</v>
      </c>
      <c r="C28187">
        <f>SLP_MS!C28186+SLP_NS!C28186</f>
        <v>8028.9092899999996</v>
      </c>
    </row>
    <row r="28188" spans="1:3" x14ac:dyDescent="0.25">
      <c r="A28188" s="1">
        <v>45585</v>
      </c>
      <c r="B28188" s="2">
        <v>0.58333333333333337</v>
      </c>
      <c r="C28188">
        <f>SLP_MS!C28187+SLP_NS!C28187</f>
        <v>7569.24233</v>
      </c>
    </row>
    <row r="28189" spans="1:3" x14ac:dyDescent="0.25">
      <c r="A28189" s="1">
        <v>45585</v>
      </c>
      <c r="B28189" s="2">
        <v>0.59375</v>
      </c>
      <c r="C28189">
        <f>SLP_MS!C28188+SLP_NS!C28188</f>
        <v>7237.9221299999999</v>
      </c>
    </row>
    <row r="28190" spans="1:3" x14ac:dyDescent="0.25">
      <c r="A28190" s="1">
        <v>45585</v>
      </c>
      <c r="B28190" s="2">
        <v>0.60416666666666663</v>
      </c>
      <c r="C28190">
        <f>SLP_MS!C28189+SLP_NS!C28189</f>
        <v>7015.3597200000004</v>
      </c>
    </row>
    <row r="28191" spans="1:3" x14ac:dyDescent="0.25">
      <c r="A28191" s="1">
        <v>45585</v>
      </c>
      <c r="B28191" s="2">
        <v>0.61458333333333337</v>
      </c>
      <c r="C28191">
        <f>SLP_MS!C28190+SLP_NS!C28190</f>
        <v>6845.0803700000006</v>
      </c>
    </row>
    <row r="28192" spans="1:3" x14ac:dyDescent="0.25">
      <c r="A28192" s="1">
        <v>45585</v>
      </c>
      <c r="B28192" s="2">
        <v>0.625</v>
      </c>
      <c r="C28192">
        <f>SLP_MS!C28191+SLP_NS!C28191</f>
        <v>6696.3245200000001</v>
      </c>
    </row>
    <row r="28193" spans="1:3" x14ac:dyDescent="0.25">
      <c r="A28193" s="1">
        <v>45585</v>
      </c>
      <c r="B28193" s="2">
        <v>0.63541666666666663</v>
      </c>
      <c r="C28193">
        <f>SLP_MS!C28192+SLP_NS!C28192</f>
        <v>6534.5644700000003</v>
      </c>
    </row>
    <row r="28194" spans="1:3" x14ac:dyDescent="0.25">
      <c r="A28194" s="1">
        <v>45585</v>
      </c>
      <c r="B28194" s="2">
        <v>0.64583333333333337</v>
      </c>
      <c r="C28194">
        <f>SLP_MS!C28193+SLP_NS!C28193</f>
        <v>6366.2230499999996</v>
      </c>
    </row>
    <row r="28195" spans="1:3" x14ac:dyDescent="0.25">
      <c r="A28195" s="1">
        <v>45585</v>
      </c>
      <c r="B28195" s="2">
        <v>0.65625</v>
      </c>
      <c r="C28195">
        <f>SLP_MS!C28194+SLP_NS!C28194</f>
        <v>6187.4720699999998</v>
      </c>
    </row>
    <row r="28196" spans="1:3" x14ac:dyDescent="0.25">
      <c r="A28196" s="1">
        <v>45585</v>
      </c>
      <c r="B28196" s="2">
        <v>0.66666666666666663</v>
      </c>
      <c r="C28196">
        <f>SLP_MS!C28195+SLP_NS!C28195</f>
        <v>6014.5414099999998</v>
      </c>
    </row>
    <row r="28197" spans="1:3" x14ac:dyDescent="0.25">
      <c r="A28197" s="1">
        <v>45585</v>
      </c>
      <c r="B28197" s="2">
        <v>0.67708333333333337</v>
      </c>
      <c r="C28197">
        <f>SLP_MS!C28196+SLP_NS!C28196</f>
        <v>5848.9235600000002</v>
      </c>
    </row>
    <row r="28198" spans="1:3" x14ac:dyDescent="0.25">
      <c r="A28198" s="1">
        <v>45585</v>
      </c>
      <c r="B28198" s="2">
        <v>0.6875</v>
      </c>
      <c r="C28198">
        <f>SLP_MS!C28197+SLP_NS!C28197</f>
        <v>5706.1217700000007</v>
      </c>
    </row>
    <row r="28199" spans="1:3" x14ac:dyDescent="0.25">
      <c r="A28199" s="1">
        <v>45585</v>
      </c>
      <c r="B28199" s="2">
        <v>0.69791666666666663</v>
      </c>
      <c r="C28199">
        <f>SLP_MS!C28198+SLP_NS!C28198</f>
        <v>5642.6249600000001</v>
      </c>
    </row>
    <row r="28200" spans="1:3" x14ac:dyDescent="0.25">
      <c r="A28200" s="1">
        <v>45585</v>
      </c>
      <c r="B28200" s="2">
        <v>0.70833333333333337</v>
      </c>
      <c r="C28200">
        <f>SLP_MS!C28199+SLP_NS!C28199</f>
        <v>5645.6271800000004</v>
      </c>
    </row>
    <row r="28201" spans="1:3" x14ac:dyDescent="0.25">
      <c r="A28201" s="1">
        <v>45585</v>
      </c>
      <c r="B28201" s="2">
        <v>0.71875</v>
      </c>
      <c r="C28201">
        <f>SLP_MS!C28200+SLP_NS!C28200</f>
        <v>5766.5118999999995</v>
      </c>
    </row>
    <row r="28202" spans="1:3" x14ac:dyDescent="0.25">
      <c r="A28202" s="1">
        <v>45585</v>
      </c>
      <c r="B28202" s="2">
        <v>0.72916666666666663</v>
      </c>
      <c r="C28202">
        <f>SLP_MS!C28201+SLP_NS!C28201</f>
        <v>5970.8516600000003</v>
      </c>
    </row>
    <row r="28203" spans="1:3" x14ac:dyDescent="0.25">
      <c r="A28203" s="1">
        <v>45585</v>
      </c>
      <c r="B28203" s="2">
        <v>0.73958333333333337</v>
      </c>
      <c r="C28203">
        <f>SLP_MS!C28202+SLP_NS!C28202</f>
        <v>6242.7629999999999</v>
      </c>
    </row>
    <row r="28204" spans="1:3" x14ac:dyDescent="0.25">
      <c r="A28204" s="1">
        <v>45585</v>
      </c>
      <c r="B28204" s="2">
        <v>0.75</v>
      </c>
      <c r="C28204">
        <f>SLP_MS!C28203+SLP_NS!C28203</f>
        <v>6575.6592800000008</v>
      </c>
    </row>
    <row r="28205" spans="1:3" x14ac:dyDescent="0.25">
      <c r="A28205" s="1">
        <v>45585</v>
      </c>
      <c r="B28205" s="2">
        <v>0.76041666666666663</v>
      </c>
      <c r="C28205">
        <f>SLP_MS!C28204+SLP_NS!C28204</f>
        <v>6944.9672600000004</v>
      </c>
    </row>
    <row r="28206" spans="1:3" x14ac:dyDescent="0.25">
      <c r="A28206" s="1">
        <v>45585</v>
      </c>
      <c r="B28206" s="2">
        <v>0.77083333333333337</v>
      </c>
      <c r="C28206">
        <f>SLP_MS!C28205+SLP_NS!C28205</f>
        <v>7329.1627900000003</v>
      </c>
    </row>
    <row r="28207" spans="1:3" x14ac:dyDescent="0.25">
      <c r="A28207" s="1">
        <v>45585</v>
      </c>
      <c r="B28207" s="2">
        <v>0.78125</v>
      </c>
      <c r="C28207">
        <f>SLP_MS!C28206+SLP_NS!C28206</f>
        <v>7876.8114600000008</v>
      </c>
    </row>
    <row r="28208" spans="1:3" x14ac:dyDescent="0.25">
      <c r="A28208" s="1">
        <v>45585</v>
      </c>
      <c r="B28208" s="2">
        <v>0.79166666666666663</v>
      </c>
      <c r="C28208">
        <f>SLP_MS!C28207+SLP_NS!C28207</f>
        <v>8230.1025800000007</v>
      </c>
    </row>
    <row r="28209" spans="1:3" x14ac:dyDescent="0.25">
      <c r="A28209" s="1">
        <v>45585</v>
      </c>
      <c r="B28209" s="2">
        <v>0.80208333333333337</v>
      </c>
      <c r="C28209">
        <f>SLP_MS!C28208+SLP_NS!C28208</f>
        <v>8531.2974300000005</v>
      </c>
    </row>
    <row r="28210" spans="1:3" x14ac:dyDescent="0.25">
      <c r="A28210" s="1">
        <v>45585</v>
      </c>
      <c r="B28210" s="2">
        <v>0.8125</v>
      </c>
      <c r="C28210">
        <f>SLP_MS!C28209+SLP_NS!C28209</f>
        <v>8764.1087499999994</v>
      </c>
    </row>
    <row r="28211" spans="1:3" x14ac:dyDescent="0.25">
      <c r="A28211" s="1">
        <v>45585</v>
      </c>
      <c r="B28211" s="2">
        <v>0.82291666666666663</v>
      </c>
      <c r="C28211">
        <f>SLP_MS!C28210+SLP_NS!C28210</f>
        <v>8899.5986799999991</v>
      </c>
    </row>
    <row r="28212" spans="1:3" x14ac:dyDescent="0.25">
      <c r="A28212" s="1">
        <v>45585</v>
      </c>
      <c r="B28212" s="2">
        <v>0.83333333333333337</v>
      </c>
      <c r="C28212">
        <f>SLP_MS!C28211+SLP_NS!C28211</f>
        <v>8907.7578999999987</v>
      </c>
    </row>
    <row r="28213" spans="1:3" x14ac:dyDescent="0.25">
      <c r="A28213" s="1">
        <v>45585</v>
      </c>
      <c r="B28213" s="2">
        <v>0.84375</v>
      </c>
      <c r="C28213">
        <f>SLP_MS!C28212+SLP_NS!C28212</f>
        <v>8782.9425499999998</v>
      </c>
    </row>
    <row r="28214" spans="1:3" x14ac:dyDescent="0.25">
      <c r="A28214" s="1">
        <v>45585</v>
      </c>
      <c r="B28214" s="2">
        <v>0.85416666666666663</v>
      </c>
      <c r="C28214">
        <f>SLP_MS!C28213+SLP_NS!C28213</f>
        <v>8576.3698400000012</v>
      </c>
    </row>
    <row r="28215" spans="1:3" x14ac:dyDescent="0.25">
      <c r="A28215" s="1">
        <v>45585</v>
      </c>
      <c r="B28215" s="2">
        <v>0.86458333333333337</v>
      </c>
      <c r="C28215">
        <f>SLP_MS!C28214+SLP_NS!C28214</f>
        <v>8330.5617399999992</v>
      </c>
    </row>
    <row r="28216" spans="1:3" x14ac:dyDescent="0.25">
      <c r="A28216" s="1">
        <v>45585</v>
      </c>
      <c r="B28216" s="2">
        <v>0.875</v>
      </c>
      <c r="C28216">
        <f>SLP_MS!C28215+SLP_NS!C28215</f>
        <v>8112.7125399999995</v>
      </c>
    </row>
    <row r="28217" spans="1:3" x14ac:dyDescent="0.25">
      <c r="A28217" s="1">
        <v>45585</v>
      </c>
      <c r="B28217" s="2">
        <v>0.88541666666666663</v>
      </c>
      <c r="C28217">
        <f>SLP_MS!C28216+SLP_NS!C28216</f>
        <v>8001.0288</v>
      </c>
    </row>
    <row r="28218" spans="1:3" x14ac:dyDescent="0.25">
      <c r="A28218" s="1">
        <v>45585</v>
      </c>
      <c r="B28218" s="2">
        <v>0.89583333333333337</v>
      </c>
      <c r="C28218">
        <f>SLP_MS!C28217+SLP_NS!C28217</f>
        <v>7918.1858400000001</v>
      </c>
    </row>
    <row r="28219" spans="1:3" x14ac:dyDescent="0.25">
      <c r="A28219" s="1">
        <v>45585</v>
      </c>
      <c r="B28219" s="2">
        <v>0.90625</v>
      </c>
      <c r="C28219">
        <f>SLP_MS!C28218+SLP_NS!C28218</f>
        <v>7831.66759</v>
      </c>
    </row>
    <row r="28220" spans="1:3" x14ac:dyDescent="0.25">
      <c r="A28220" s="1">
        <v>45585</v>
      </c>
      <c r="B28220" s="2">
        <v>0.91666666666666663</v>
      </c>
      <c r="C28220">
        <f>SLP_MS!C28219+SLP_NS!C28219</f>
        <v>7714.74899</v>
      </c>
    </row>
    <row r="28221" spans="1:3" x14ac:dyDescent="0.25">
      <c r="A28221" s="1">
        <v>45585</v>
      </c>
      <c r="B28221" s="2">
        <v>0.92708333333333337</v>
      </c>
      <c r="C28221">
        <f>SLP_MS!C28220+SLP_NS!C28220</f>
        <v>7599.3148500000007</v>
      </c>
    </row>
    <row r="28222" spans="1:3" x14ac:dyDescent="0.25">
      <c r="A28222" s="1">
        <v>45585</v>
      </c>
      <c r="B28222" s="2">
        <v>0.9375</v>
      </c>
      <c r="C28222">
        <f>SLP_MS!C28221+SLP_NS!C28221</f>
        <v>7415.9771000000001</v>
      </c>
    </row>
    <row r="28223" spans="1:3" x14ac:dyDescent="0.25">
      <c r="A28223" s="1">
        <v>45585</v>
      </c>
      <c r="B28223" s="2">
        <v>0.94791666666666663</v>
      </c>
      <c r="C28223">
        <f>SLP_MS!C28222+SLP_NS!C28222</f>
        <v>7041.0944399999998</v>
      </c>
    </row>
    <row r="28224" spans="1:3" x14ac:dyDescent="0.25">
      <c r="A28224" s="1">
        <v>45585</v>
      </c>
      <c r="B28224" s="2">
        <v>0.95833333333333337</v>
      </c>
      <c r="C28224">
        <f>SLP_MS!C28223+SLP_NS!C28223</f>
        <v>6685.4509600000001</v>
      </c>
    </row>
    <row r="28225" spans="1:3" x14ac:dyDescent="0.25">
      <c r="A28225" s="1">
        <v>45585</v>
      </c>
      <c r="B28225" s="2">
        <v>0.96875</v>
      </c>
      <c r="C28225">
        <f>SLP_MS!C28224+SLP_NS!C28224</f>
        <v>6342.89948</v>
      </c>
    </row>
    <row r="28226" spans="1:3" x14ac:dyDescent="0.25">
      <c r="A28226" s="1">
        <v>45585</v>
      </c>
      <c r="B28226" s="2">
        <v>0.97916666666666663</v>
      </c>
      <c r="C28226">
        <f>SLP_MS!C28225+SLP_NS!C28225</f>
        <v>6017.50306</v>
      </c>
    </row>
    <row r="28227" spans="1:3" x14ac:dyDescent="0.25">
      <c r="A28227" s="1">
        <v>45585</v>
      </c>
      <c r="B28227" s="2">
        <v>0.98958333333333337</v>
      </c>
      <c r="C28227">
        <f>SLP_MS!C28226+SLP_NS!C28226</f>
        <v>5635.6147099999998</v>
      </c>
    </row>
    <row r="28228" spans="1:3" x14ac:dyDescent="0.25">
      <c r="A28228" s="1">
        <v>45586</v>
      </c>
      <c r="B28228" s="2">
        <v>0</v>
      </c>
      <c r="C28228">
        <f>SLP_MS!C28227+SLP_NS!C28227</f>
        <v>5289.0386399999998</v>
      </c>
    </row>
    <row r="28229" spans="1:3" x14ac:dyDescent="0.25">
      <c r="A28229" s="1">
        <v>45586</v>
      </c>
      <c r="B28229" s="2">
        <v>1.0416666666666666E-2</v>
      </c>
      <c r="C28229">
        <f>SLP_MS!C28228+SLP_NS!C28228</f>
        <v>5383.4290099999998</v>
      </c>
    </row>
    <row r="28230" spans="1:3" x14ac:dyDescent="0.25">
      <c r="A28230" s="1">
        <v>45586</v>
      </c>
      <c r="B28230" s="2">
        <v>2.0833333333333332E-2</v>
      </c>
      <c r="C28230">
        <f>SLP_MS!C28229+SLP_NS!C28229</f>
        <v>5022.6976800000002</v>
      </c>
    </row>
    <row r="28231" spans="1:3" x14ac:dyDescent="0.25">
      <c r="A28231" s="1">
        <v>45586</v>
      </c>
      <c r="B28231" s="2">
        <v>3.125E-2</v>
      </c>
      <c r="C28231">
        <f>SLP_MS!C28230+SLP_NS!C28230</f>
        <v>4663.4652699999997</v>
      </c>
    </row>
    <row r="28232" spans="1:3" x14ac:dyDescent="0.25">
      <c r="A28232" s="1">
        <v>45586</v>
      </c>
      <c r="B28232" s="2">
        <v>4.1666666666666664E-2</v>
      </c>
      <c r="C28232">
        <f>SLP_MS!C28231+SLP_NS!C28231</f>
        <v>4342.3307800000002</v>
      </c>
    </row>
    <row r="28233" spans="1:3" x14ac:dyDescent="0.25">
      <c r="A28233" s="1">
        <v>45586</v>
      </c>
      <c r="B28233" s="2">
        <v>5.2083333333333336E-2</v>
      </c>
      <c r="C28233">
        <f>SLP_MS!C28232+SLP_NS!C28232</f>
        <v>4196.3982900000001</v>
      </c>
    </row>
    <row r="28234" spans="1:3" x14ac:dyDescent="0.25">
      <c r="A28234" s="1">
        <v>45586</v>
      </c>
      <c r="B28234" s="2">
        <v>6.25E-2</v>
      </c>
      <c r="C28234">
        <f>SLP_MS!C28233+SLP_NS!C28233</f>
        <v>4077.2379700000001</v>
      </c>
    </row>
    <row r="28235" spans="1:3" x14ac:dyDescent="0.25">
      <c r="A28235" s="1">
        <v>45586</v>
      </c>
      <c r="B28235" s="2">
        <v>7.2916666666666671E-2</v>
      </c>
      <c r="C28235">
        <f>SLP_MS!C28234+SLP_NS!C28234</f>
        <v>3892.2378800000001</v>
      </c>
    </row>
    <row r="28236" spans="1:3" x14ac:dyDescent="0.25">
      <c r="A28236" s="1">
        <v>45586</v>
      </c>
      <c r="B28236" s="2">
        <v>8.3333333333333329E-2</v>
      </c>
      <c r="C28236">
        <f>SLP_MS!C28235+SLP_NS!C28235</f>
        <v>3765.7592600000003</v>
      </c>
    </row>
    <row r="28237" spans="1:3" x14ac:dyDescent="0.25">
      <c r="A28237" s="1">
        <v>45586</v>
      </c>
      <c r="B28237" s="2">
        <v>9.375E-2</v>
      </c>
      <c r="C28237">
        <f>SLP_MS!C28236+SLP_NS!C28236</f>
        <v>3640.5237900000002</v>
      </c>
    </row>
    <row r="28238" spans="1:3" x14ac:dyDescent="0.25">
      <c r="A28238" s="1">
        <v>45586</v>
      </c>
      <c r="B28238" s="2">
        <v>0.10416666666666667</v>
      </c>
      <c r="C28238">
        <f>SLP_MS!C28237+SLP_NS!C28237</f>
        <v>3542.5513599999999</v>
      </c>
    </row>
    <row r="28239" spans="1:3" x14ac:dyDescent="0.25">
      <c r="A28239" s="1">
        <v>45586</v>
      </c>
      <c r="B28239" s="2">
        <v>0.11458333333333333</v>
      </c>
      <c r="C28239">
        <f>SLP_MS!C28238+SLP_NS!C28238</f>
        <v>3495.78964</v>
      </c>
    </row>
    <row r="28240" spans="1:3" x14ac:dyDescent="0.25">
      <c r="A28240" s="1">
        <v>45586</v>
      </c>
      <c r="B28240" s="2">
        <v>0.125</v>
      </c>
      <c r="C28240">
        <f>SLP_MS!C28239+SLP_NS!C28239</f>
        <v>3414.5099500000001</v>
      </c>
    </row>
    <row r="28241" spans="1:3" x14ac:dyDescent="0.25">
      <c r="A28241" s="1">
        <v>45586</v>
      </c>
      <c r="B28241" s="2">
        <v>0.13541666666666666</v>
      </c>
      <c r="C28241">
        <f>SLP_MS!C28240+SLP_NS!C28240</f>
        <v>3368.8085999999998</v>
      </c>
    </row>
    <row r="28242" spans="1:3" x14ac:dyDescent="0.25">
      <c r="A28242" s="1">
        <v>45586</v>
      </c>
      <c r="B28242" s="2">
        <v>0.14583333333333334</v>
      </c>
      <c r="C28242">
        <f>SLP_MS!C28241+SLP_NS!C28241</f>
        <v>3321.3819399999998</v>
      </c>
    </row>
    <row r="28243" spans="1:3" x14ac:dyDescent="0.25">
      <c r="A28243" s="1">
        <v>45586</v>
      </c>
      <c r="B28243" s="2">
        <v>0.15625</v>
      </c>
      <c r="C28243">
        <f>SLP_MS!C28242+SLP_NS!C28242</f>
        <v>3337.7796400000002</v>
      </c>
    </row>
    <row r="28244" spans="1:3" x14ac:dyDescent="0.25">
      <c r="A28244" s="1">
        <v>45586</v>
      </c>
      <c r="B28244" s="2">
        <v>0.16666666666666666</v>
      </c>
      <c r="C28244">
        <f>SLP_MS!C28243+SLP_NS!C28243</f>
        <v>3331.5919100000001</v>
      </c>
    </row>
    <row r="28245" spans="1:3" x14ac:dyDescent="0.25">
      <c r="A28245" s="1">
        <v>45586</v>
      </c>
      <c r="B28245" s="2">
        <v>0.17708333333333334</v>
      </c>
      <c r="C28245">
        <f>SLP_MS!C28244+SLP_NS!C28244</f>
        <v>3368.7936100000002</v>
      </c>
    </row>
    <row r="28246" spans="1:3" x14ac:dyDescent="0.25">
      <c r="A28246" s="1">
        <v>45586</v>
      </c>
      <c r="B28246" s="2">
        <v>0.1875</v>
      </c>
      <c r="C28246">
        <f>SLP_MS!C28245+SLP_NS!C28245</f>
        <v>3438.9099100000003</v>
      </c>
    </row>
    <row r="28247" spans="1:3" x14ac:dyDescent="0.25">
      <c r="A28247" s="1">
        <v>45586</v>
      </c>
      <c r="B28247" s="2">
        <v>0.19791666666666666</v>
      </c>
      <c r="C28247">
        <f>SLP_MS!C28246+SLP_NS!C28246</f>
        <v>3511.0268899999996</v>
      </c>
    </row>
    <row r="28248" spans="1:3" x14ac:dyDescent="0.25">
      <c r="A28248" s="1">
        <v>45586</v>
      </c>
      <c r="B28248" s="2">
        <v>0.20833333333333334</v>
      </c>
      <c r="C28248">
        <f>SLP_MS!C28247+SLP_NS!C28247</f>
        <v>3574.2798000000003</v>
      </c>
    </row>
    <row r="28249" spans="1:3" x14ac:dyDescent="0.25">
      <c r="A28249" s="1">
        <v>45586</v>
      </c>
      <c r="B28249" s="2">
        <v>0.21875</v>
      </c>
      <c r="C28249">
        <f>SLP_MS!C28248+SLP_NS!C28248</f>
        <v>3668.7662599999999</v>
      </c>
    </row>
    <row r="28250" spans="1:3" x14ac:dyDescent="0.25">
      <c r="A28250" s="1">
        <v>45586</v>
      </c>
      <c r="B28250" s="2">
        <v>0.22916666666666666</v>
      </c>
      <c r="C28250">
        <f>SLP_MS!C28249+SLP_NS!C28249</f>
        <v>3793.4976900000001</v>
      </c>
    </row>
    <row r="28251" spans="1:3" x14ac:dyDescent="0.25">
      <c r="A28251" s="1">
        <v>45586</v>
      </c>
      <c r="B28251" s="2">
        <v>0.23958333333333334</v>
      </c>
      <c r="C28251">
        <f>SLP_MS!C28250+SLP_NS!C28250</f>
        <v>4010.4194600000001</v>
      </c>
    </row>
    <row r="28252" spans="1:3" x14ac:dyDescent="0.25">
      <c r="A28252" s="1">
        <v>45586</v>
      </c>
      <c r="B28252" s="2">
        <v>0.25</v>
      </c>
      <c r="C28252">
        <f>SLP_MS!C28251+SLP_NS!C28251</f>
        <v>4327.7961599999999</v>
      </c>
    </row>
    <row r="28253" spans="1:3" x14ac:dyDescent="0.25">
      <c r="A28253" s="1">
        <v>45586</v>
      </c>
      <c r="B28253" s="2">
        <v>0.26041666666666669</v>
      </c>
      <c r="C28253">
        <f>SLP_MS!C28252+SLP_NS!C28252</f>
        <v>4811.3627799999995</v>
      </c>
    </row>
    <row r="28254" spans="1:3" x14ac:dyDescent="0.25">
      <c r="A28254" s="1">
        <v>45586</v>
      </c>
      <c r="B28254" s="2">
        <v>0.27083333333333331</v>
      </c>
      <c r="C28254">
        <f>SLP_MS!C28253+SLP_NS!C28253</f>
        <v>5368.9178899999997</v>
      </c>
    </row>
    <row r="28255" spans="1:3" x14ac:dyDescent="0.25">
      <c r="A28255" s="1">
        <v>45586</v>
      </c>
      <c r="B28255" s="2">
        <v>0.28125</v>
      </c>
      <c r="C28255">
        <f>SLP_MS!C28254+SLP_NS!C28254</f>
        <v>5968.7830100000001</v>
      </c>
    </row>
    <row r="28256" spans="1:3" x14ac:dyDescent="0.25">
      <c r="A28256" s="1">
        <v>45586</v>
      </c>
      <c r="B28256" s="2">
        <v>0.29166666666666669</v>
      </c>
      <c r="C28256">
        <f>SLP_MS!C28255+SLP_NS!C28255</f>
        <v>6527.5003999999999</v>
      </c>
    </row>
    <row r="28257" spans="1:3" x14ac:dyDescent="0.25">
      <c r="A28257" s="1">
        <v>45586</v>
      </c>
      <c r="B28257" s="2">
        <v>0.30208333333333331</v>
      </c>
      <c r="C28257">
        <f>SLP_MS!C28256+SLP_NS!C28256</f>
        <v>7065.0773100000006</v>
      </c>
    </row>
    <row r="28258" spans="1:3" x14ac:dyDescent="0.25">
      <c r="A28258" s="1">
        <v>45586</v>
      </c>
      <c r="B28258" s="2">
        <v>0.3125</v>
      </c>
      <c r="C28258">
        <f>SLP_MS!C28257+SLP_NS!C28257</f>
        <v>7581.04421</v>
      </c>
    </row>
    <row r="28259" spans="1:3" x14ac:dyDescent="0.25">
      <c r="A28259" s="1">
        <v>45586</v>
      </c>
      <c r="B28259" s="2">
        <v>0.32291666666666669</v>
      </c>
      <c r="C28259">
        <f>SLP_MS!C28258+SLP_NS!C28258</f>
        <v>7871.8930600000003</v>
      </c>
    </row>
    <row r="28260" spans="1:3" x14ac:dyDescent="0.25">
      <c r="A28260" s="1">
        <v>45586</v>
      </c>
      <c r="B28260" s="2">
        <v>0.33333333333333331</v>
      </c>
      <c r="C28260">
        <f>SLP_MS!C28259+SLP_NS!C28259</f>
        <v>8318.8652199999997</v>
      </c>
    </row>
    <row r="28261" spans="1:3" x14ac:dyDescent="0.25">
      <c r="A28261" s="1">
        <v>45586</v>
      </c>
      <c r="B28261" s="2">
        <v>0.34375</v>
      </c>
      <c r="C28261">
        <f>SLP_MS!C28260+SLP_NS!C28260</f>
        <v>8722.47912</v>
      </c>
    </row>
    <row r="28262" spans="1:3" x14ac:dyDescent="0.25">
      <c r="A28262" s="1">
        <v>45586</v>
      </c>
      <c r="B28262" s="2">
        <v>0.35416666666666669</v>
      </c>
      <c r="C28262">
        <f>SLP_MS!C28261+SLP_NS!C28261</f>
        <v>9070.5074299999997</v>
      </c>
    </row>
    <row r="28263" spans="1:3" x14ac:dyDescent="0.25">
      <c r="A28263" s="1">
        <v>45586</v>
      </c>
      <c r="B28263" s="2">
        <v>0.36458333333333331</v>
      </c>
      <c r="C28263">
        <f>SLP_MS!C28262+SLP_NS!C28262</f>
        <v>9345.8638499999997</v>
      </c>
    </row>
    <row r="28264" spans="1:3" x14ac:dyDescent="0.25">
      <c r="A28264" s="1">
        <v>45586</v>
      </c>
      <c r="B28264" s="2">
        <v>0.375</v>
      </c>
      <c r="C28264">
        <f>SLP_MS!C28263+SLP_NS!C28263</f>
        <v>9507.0215200000002</v>
      </c>
    </row>
    <row r="28265" spans="1:3" x14ac:dyDescent="0.25">
      <c r="A28265" s="1">
        <v>45586</v>
      </c>
      <c r="B28265" s="2">
        <v>0.38541666666666669</v>
      </c>
      <c r="C28265">
        <f>SLP_MS!C28264+SLP_NS!C28264</f>
        <v>9560.2486100000006</v>
      </c>
    </row>
    <row r="28266" spans="1:3" x14ac:dyDescent="0.25">
      <c r="A28266" s="1">
        <v>45586</v>
      </c>
      <c r="B28266" s="2">
        <v>0.39583333333333331</v>
      </c>
      <c r="C28266">
        <f>SLP_MS!C28265+SLP_NS!C28265</f>
        <v>9522.6163400000005</v>
      </c>
    </row>
    <row r="28267" spans="1:3" x14ac:dyDescent="0.25">
      <c r="A28267" s="1">
        <v>45586</v>
      </c>
      <c r="B28267" s="2">
        <v>0.40625</v>
      </c>
      <c r="C28267">
        <f>SLP_MS!C28266+SLP_NS!C28266</f>
        <v>9421.5716800000009</v>
      </c>
    </row>
    <row r="28268" spans="1:3" x14ac:dyDescent="0.25">
      <c r="A28268" s="1">
        <v>45586</v>
      </c>
      <c r="B28268" s="2">
        <v>0.41666666666666669</v>
      </c>
      <c r="C28268">
        <f>SLP_MS!C28267+SLP_NS!C28267</f>
        <v>9312.9963299999999</v>
      </c>
    </row>
    <row r="28269" spans="1:3" x14ac:dyDescent="0.25">
      <c r="A28269" s="1">
        <v>45586</v>
      </c>
      <c r="B28269" s="2">
        <v>0.42708333333333331</v>
      </c>
      <c r="C28269">
        <f>SLP_MS!C28268+SLP_NS!C28268</f>
        <v>9221.7223900000008</v>
      </c>
    </row>
    <row r="28270" spans="1:3" x14ac:dyDescent="0.25">
      <c r="A28270" s="1">
        <v>45586</v>
      </c>
      <c r="B28270" s="2">
        <v>0.4375</v>
      </c>
      <c r="C28270">
        <f>SLP_MS!C28269+SLP_NS!C28269</f>
        <v>9149.3568299999988</v>
      </c>
    </row>
    <row r="28271" spans="1:3" x14ac:dyDescent="0.25">
      <c r="A28271" s="1">
        <v>45586</v>
      </c>
      <c r="B28271" s="2">
        <v>0.44791666666666669</v>
      </c>
      <c r="C28271">
        <f>SLP_MS!C28270+SLP_NS!C28270</f>
        <v>9110.1076199999989</v>
      </c>
    </row>
    <row r="28272" spans="1:3" x14ac:dyDescent="0.25">
      <c r="A28272" s="1">
        <v>45586</v>
      </c>
      <c r="B28272" s="2">
        <v>0.45833333333333331</v>
      </c>
      <c r="C28272">
        <f>SLP_MS!C28271+SLP_NS!C28271</f>
        <v>9101.0834099999993</v>
      </c>
    </row>
    <row r="28273" spans="1:3" x14ac:dyDescent="0.25">
      <c r="A28273" s="1">
        <v>45586</v>
      </c>
      <c r="B28273" s="2">
        <v>0.46875</v>
      </c>
      <c r="C28273">
        <f>SLP_MS!C28272+SLP_NS!C28272</f>
        <v>9131.9987799999999</v>
      </c>
    </row>
    <row r="28274" spans="1:3" x14ac:dyDescent="0.25">
      <c r="A28274" s="1">
        <v>45586</v>
      </c>
      <c r="B28274" s="2">
        <v>0.47916666666666669</v>
      </c>
      <c r="C28274">
        <f>SLP_MS!C28273+SLP_NS!C28273</f>
        <v>9190.0881100000006</v>
      </c>
    </row>
    <row r="28275" spans="1:3" x14ac:dyDescent="0.25">
      <c r="A28275" s="1">
        <v>45586</v>
      </c>
      <c r="B28275" s="2">
        <v>0.48958333333333331</v>
      </c>
      <c r="C28275">
        <f>SLP_MS!C28274+SLP_NS!C28274</f>
        <v>9282.6072600000007</v>
      </c>
    </row>
    <row r="28276" spans="1:3" x14ac:dyDescent="0.25">
      <c r="A28276" s="1">
        <v>45586</v>
      </c>
      <c r="B28276" s="2">
        <v>0.5</v>
      </c>
      <c r="C28276">
        <f>SLP_MS!C28275+SLP_NS!C28275</f>
        <v>9390.4528399999999</v>
      </c>
    </row>
    <row r="28277" spans="1:3" x14ac:dyDescent="0.25">
      <c r="A28277" s="1">
        <v>45586</v>
      </c>
      <c r="B28277" s="2">
        <v>0.51041666666666663</v>
      </c>
      <c r="C28277">
        <f>SLP_MS!C28276+SLP_NS!C28276</f>
        <v>9520.2307300000011</v>
      </c>
    </row>
    <row r="28278" spans="1:3" x14ac:dyDescent="0.25">
      <c r="A28278" s="1">
        <v>45586</v>
      </c>
      <c r="B28278" s="2">
        <v>0.52083333333333337</v>
      </c>
      <c r="C28278">
        <f>SLP_MS!C28277+SLP_NS!C28277</f>
        <v>9612.774449999999</v>
      </c>
    </row>
    <row r="28279" spans="1:3" x14ac:dyDescent="0.25">
      <c r="A28279" s="1">
        <v>45586</v>
      </c>
      <c r="B28279" s="2">
        <v>0.53125</v>
      </c>
      <c r="C28279">
        <f>SLP_MS!C28278+SLP_NS!C28278</f>
        <v>9647.0823999999993</v>
      </c>
    </row>
    <row r="28280" spans="1:3" x14ac:dyDescent="0.25">
      <c r="A28280" s="1">
        <v>45586</v>
      </c>
      <c r="B28280" s="2">
        <v>0.54166666666666663</v>
      </c>
      <c r="C28280">
        <f>SLP_MS!C28279+SLP_NS!C28279</f>
        <v>9560.2888000000003</v>
      </c>
    </row>
    <row r="28281" spans="1:3" x14ac:dyDescent="0.25">
      <c r="A28281" s="1">
        <v>45586</v>
      </c>
      <c r="B28281" s="2">
        <v>0.55208333333333337</v>
      </c>
      <c r="C28281">
        <f>SLP_MS!C28280+SLP_NS!C28280</f>
        <v>9341.2047999999995</v>
      </c>
    </row>
    <row r="28282" spans="1:3" x14ac:dyDescent="0.25">
      <c r="A28282" s="1">
        <v>45586</v>
      </c>
      <c r="B28282" s="2">
        <v>0.5625</v>
      </c>
      <c r="C28282">
        <f>SLP_MS!C28281+SLP_NS!C28281</f>
        <v>9032.4523300000001</v>
      </c>
    </row>
    <row r="28283" spans="1:3" x14ac:dyDescent="0.25">
      <c r="A28283" s="1">
        <v>45586</v>
      </c>
      <c r="B28283" s="2">
        <v>0.57291666666666663</v>
      </c>
      <c r="C28283">
        <f>SLP_MS!C28282+SLP_NS!C28282</f>
        <v>8696.4963299999999</v>
      </c>
    </row>
    <row r="28284" spans="1:3" x14ac:dyDescent="0.25">
      <c r="A28284" s="1">
        <v>45586</v>
      </c>
      <c r="B28284" s="2">
        <v>0.58333333333333337</v>
      </c>
      <c r="C28284">
        <f>SLP_MS!C28283+SLP_NS!C28283</f>
        <v>8396.0949799999999</v>
      </c>
    </row>
    <row r="28285" spans="1:3" x14ac:dyDescent="0.25">
      <c r="A28285" s="1">
        <v>45586</v>
      </c>
      <c r="B28285" s="2">
        <v>0.59375</v>
      </c>
      <c r="C28285">
        <f>SLP_MS!C28284+SLP_NS!C28284</f>
        <v>8185.7658099999999</v>
      </c>
    </row>
    <row r="28286" spans="1:3" x14ac:dyDescent="0.25">
      <c r="A28286" s="1">
        <v>45586</v>
      </c>
      <c r="B28286" s="2">
        <v>0.60416666666666663</v>
      </c>
      <c r="C28286">
        <f>SLP_MS!C28285+SLP_NS!C28285</f>
        <v>8059.3406100000002</v>
      </c>
    </row>
    <row r="28287" spans="1:3" x14ac:dyDescent="0.25">
      <c r="A28287" s="1">
        <v>45586</v>
      </c>
      <c r="B28287" s="2">
        <v>0.61458333333333337</v>
      </c>
      <c r="C28287">
        <f>SLP_MS!C28286+SLP_NS!C28286</f>
        <v>7965.9323100000001</v>
      </c>
    </row>
    <row r="28288" spans="1:3" x14ac:dyDescent="0.25">
      <c r="A28288" s="1">
        <v>45586</v>
      </c>
      <c r="B28288" s="2">
        <v>0.625</v>
      </c>
      <c r="C28288">
        <f>SLP_MS!C28287+SLP_NS!C28287</f>
        <v>7894.1152199999997</v>
      </c>
    </row>
    <row r="28289" spans="1:3" x14ac:dyDescent="0.25">
      <c r="A28289" s="1">
        <v>45586</v>
      </c>
      <c r="B28289" s="2">
        <v>0.63541666666666663</v>
      </c>
      <c r="C28289">
        <f>SLP_MS!C28288+SLP_NS!C28288</f>
        <v>7814.09753</v>
      </c>
    </row>
    <row r="28290" spans="1:3" x14ac:dyDescent="0.25">
      <c r="A28290" s="1">
        <v>45586</v>
      </c>
      <c r="B28290" s="2">
        <v>0.64583333333333337</v>
      </c>
      <c r="C28290">
        <f>SLP_MS!C28289+SLP_NS!C28289</f>
        <v>7736.2107900000001</v>
      </c>
    </row>
    <row r="28291" spans="1:3" x14ac:dyDescent="0.25">
      <c r="A28291" s="1">
        <v>45586</v>
      </c>
      <c r="B28291" s="2">
        <v>0.65625</v>
      </c>
      <c r="C28291">
        <f>SLP_MS!C28290+SLP_NS!C28290</f>
        <v>7640.4798299999993</v>
      </c>
    </row>
    <row r="28292" spans="1:3" x14ac:dyDescent="0.25">
      <c r="A28292" s="1">
        <v>45586</v>
      </c>
      <c r="B28292" s="2">
        <v>0.66666666666666663</v>
      </c>
      <c r="C28292">
        <f>SLP_MS!C28291+SLP_NS!C28291</f>
        <v>7546.5830499999993</v>
      </c>
    </row>
    <row r="28293" spans="1:3" x14ac:dyDescent="0.25">
      <c r="A28293" s="1">
        <v>45586</v>
      </c>
      <c r="B28293" s="2">
        <v>0.67708333333333337</v>
      </c>
      <c r="C28293">
        <f>SLP_MS!C28292+SLP_NS!C28292</f>
        <v>7449.7285199999997</v>
      </c>
    </row>
    <row r="28294" spans="1:3" x14ac:dyDescent="0.25">
      <c r="A28294" s="1">
        <v>45586</v>
      </c>
      <c r="B28294" s="2">
        <v>0.6875</v>
      </c>
      <c r="C28294">
        <f>SLP_MS!C28293+SLP_NS!C28293</f>
        <v>7365.6883200000002</v>
      </c>
    </row>
    <row r="28295" spans="1:3" x14ac:dyDescent="0.25">
      <c r="A28295" s="1">
        <v>45586</v>
      </c>
      <c r="B28295" s="2">
        <v>0.69791666666666663</v>
      </c>
      <c r="C28295">
        <f>SLP_MS!C28294+SLP_NS!C28294</f>
        <v>7329.8931999999995</v>
      </c>
    </row>
    <row r="28296" spans="1:3" x14ac:dyDescent="0.25">
      <c r="A28296" s="1">
        <v>45586</v>
      </c>
      <c r="B28296" s="2">
        <v>0.70833333333333337</v>
      </c>
      <c r="C28296">
        <f>SLP_MS!C28295+SLP_NS!C28295</f>
        <v>7334.8878400000003</v>
      </c>
    </row>
    <row r="28297" spans="1:3" x14ac:dyDescent="0.25">
      <c r="A28297" s="1">
        <v>45586</v>
      </c>
      <c r="B28297" s="2">
        <v>0.71875</v>
      </c>
      <c r="C28297">
        <f>SLP_MS!C28296+SLP_NS!C28296</f>
        <v>7430.9528599999994</v>
      </c>
    </row>
    <row r="28298" spans="1:3" x14ac:dyDescent="0.25">
      <c r="A28298" s="1">
        <v>45586</v>
      </c>
      <c r="B28298" s="2">
        <v>0.72916666666666663</v>
      </c>
      <c r="C28298">
        <f>SLP_MS!C28297+SLP_NS!C28297</f>
        <v>7582.8820000000005</v>
      </c>
    </row>
    <row r="28299" spans="1:3" x14ac:dyDescent="0.25">
      <c r="A28299" s="1">
        <v>45586</v>
      </c>
      <c r="B28299" s="2">
        <v>0.73958333333333337</v>
      </c>
      <c r="C28299">
        <f>SLP_MS!C28298+SLP_NS!C28298</f>
        <v>7769.4946799999998</v>
      </c>
    </row>
    <row r="28300" spans="1:3" x14ac:dyDescent="0.25">
      <c r="A28300" s="1">
        <v>45586</v>
      </c>
      <c r="B28300" s="2">
        <v>0.75</v>
      </c>
      <c r="C28300">
        <f>SLP_MS!C28299+SLP_NS!C28299</f>
        <v>7997.8838700000006</v>
      </c>
    </row>
    <row r="28301" spans="1:3" x14ac:dyDescent="0.25">
      <c r="A28301" s="1">
        <v>45586</v>
      </c>
      <c r="B28301" s="2">
        <v>0.76041666666666663</v>
      </c>
      <c r="C28301">
        <f>SLP_MS!C28300+SLP_NS!C28300</f>
        <v>8245.5710000000017</v>
      </c>
    </row>
    <row r="28302" spans="1:3" x14ac:dyDescent="0.25">
      <c r="A28302" s="1">
        <v>45586</v>
      </c>
      <c r="B28302" s="2">
        <v>0.77083333333333337</v>
      </c>
      <c r="C28302">
        <f>SLP_MS!C28301+SLP_NS!C28301</f>
        <v>8495.0903899999994</v>
      </c>
    </row>
    <row r="28303" spans="1:3" x14ac:dyDescent="0.25">
      <c r="A28303" s="1">
        <v>45586</v>
      </c>
      <c r="B28303" s="2">
        <v>0.78125</v>
      </c>
      <c r="C28303">
        <f>SLP_MS!C28302+SLP_NS!C28302</f>
        <v>8915.8866499999986</v>
      </c>
    </row>
    <row r="28304" spans="1:3" x14ac:dyDescent="0.25">
      <c r="A28304" s="1">
        <v>45586</v>
      </c>
      <c r="B28304" s="2">
        <v>0.79166666666666663</v>
      </c>
      <c r="C28304">
        <f>SLP_MS!C28303+SLP_NS!C28303</f>
        <v>9149.5235700000012</v>
      </c>
    </row>
    <row r="28305" spans="1:3" x14ac:dyDescent="0.25">
      <c r="A28305" s="1">
        <v>45586</v>
      </c>
      <c r="B28305" s="2">
        <v>0.80208333333333337</v>
      </c>
      <c r="C28305">
        <f>SLP_MS!C28304+SLP_NS!C28304</f>
        <v>9362.5469100000009</v>
      </c>
    </row>
    <row r="28306" spans="1:3" x14ac:dyDescent="0.25">
      <c r="A28306" s="1">
        <v>45586</v>
      </c>
      <c r="B28306" s="2">
        <v>0.8125</v>
      </c>
      <c r="C28306">
        <f>SLP_MS!C28305+SLP_NS!C28305</f>
        <v>9522.9203099999995</v>
      </c>
    </row>
    <row r="28307" spans="1:3" x14ac:dyDescent="0.25">
      <c r="A28307" s="1">
        <v>45586</v>
      </c>
      <c r="B28307" s="2">
        <v>0.82291666666666663</v>
      </c>
      <c r="C28307">
        <f>SLP_MS!C28306+SLP_NS!C28306</f>
        <v>9607.3717100000013</v>
      </c>
    </row>
    <row r="28308" spans="1:3" x14ac:dyDescent="0.25">
      <c r="A28308" s="1">
        <v>45586</v>
      </c>
      <c r="B28308" s="2">
        <v>0.83333333333333337</v>
      </c>
      <c r="C28308">
        <f>SLP_MS!C28307+SLP_NS!C28307</f>
        <v>9578.1298999999999</v>
      </c>
    </row>
    <row r="28309" spans="1:3" x14ac:dyDescent="0.25">
      <c r="A28309" s="1">
        <v>45586</v>
      </c>
      <c r="B28309" s="2">
        <v>0.84375</v>
      </c>
      <c r="C28309">
        <f>SLP_MS!C28308+SLP_NS!C28308</f>
        <v>9425.194300000001</v>
      </c>
    </row>
    <row r="28310" spans="1:3" x14ac:dyDescent="0.25">
      <c r="A28310" s="1">
        <v>45586</v>
      </c>
      <c r="B28310" s="2">
        <v>0.85416666666666663</v>
      </c>
      <c r="C28310">
        <f>SLP_MS!C28309+SLP_NS!C28309</f>
        <v>9204.9717200000014</v>
      </c>
    </row>
    <row r="28311" spans="1:3" x14ac:dyDescent="0.25">
      <c r="A28311" s="1">
        <v>45586</v>
      </c>
      <c r="B28311" s="2">
        <v>0.86458333333333337</v>
      </c>
      <c r="C28311">
        <f>SLP_MS!C28310+SLP_NS!C28310</f>
        <v>8948.62745</v>
      </c>
    </row>
    <row r="28312" spans="1:3" x14ac:dyDescent="0.25">
      <c r="A28312" s="1">
        <v>45586</v>
      </c>
      <c r="B28312" s="2">
        <v>0.875</v>
      </c>
      <c r="C28312">
        <f>SLP_MS!C28311+SLP_NS!C28311</f>
        <v>8715.0365099999999</v>
      </c>
    </row>
    <row r="28313" spans="1:3" x14ac:dyDescent="0.25">
      <c r="A28313" s="1">
        <v>45586</v>
      </c>
      <c r="B28313" s="2">
        <v>0.88541666666666663</v>
      </c>
      <c r="C28313">
        <f>SLP_MS!C28312+SLP_NS!C28312</f>
        <v>8587.6885199999997</v>
      </c>
    </row>
    <row r="28314" spans="1:3" x14ac:dyDescent="0.25">
      <c r="A28314" s="1">
        <v>45586</v>
      </c>
      <c r="B28314" s="2">
        <v>0.89583333333333337</v>
      </c>
      <c r="C28314">
        <f>SLP_MS!C28313+SLP_NS!C28313</f>
        <v>8486.3282899999995</v>
      </c>
    </row>
    <row r="28315" spans="1:3" x14ac:dyDescent="0.25">
      <c r="A28315" s="1">
        <v>45586</v>
      </c>
      <c r="B28315" s="2">
        <v>0.90625</v>
      </c>
      <c r="C28315">
        <f>SLP_MS!C28314+SLP_NS!C28314</f>
        <v>8378.0733900000014</v>
      </c>
    </row>
    <row r="28316" spans="1:3" x14ac:dyDescent="0.25">
      <c r="A28316" s="1">
        <v>45586</v>
      </c>
      <c r="B28316" s="2">
        <v>0.91666666666666663</v>
      </c>
      <c r="C28316">
        <f>SLP_MS!C28315+SLP_NS!C28315</f>
        <v>8233.5552500000013</v>
      </c>
    </row>
    <row r="28317" spans="1:3" x14ac:dyDescent="0.25">
      <c r="A28317" s="1">
        <v>45586</v>
      </c>
      <c r="B28317" s="2">
        <v>0.92708333333333337</v>
      </c>
      <c r="C28317">
        <f>SLP_MS!C28316+SLP_NS!C28316</f>
        <v>8093.9061400000001</v>
      </c>
    </row>
    <row r="28318" spans="1:3" x14ac:dyDescent="0.25">
      <c r="A28318" s="1">
        <v>45586</v>
      </c>
      <c r="B28318" s="2">
        <v>0.9375</v>
      </c>
      <c r="C28318">
        <f>SLP_MS!C28317+SLP_NS!C28317</f>
        <v>7886.19391</v>
      </c>
    </row>
    <row r="28319" spans="1:3" x14ac:dyDescent="0.25">
      <c r="A28319" s="1">
        <v>45586</v>
      </c>
      <c r="B28319" s="2">
        <v>0.94791666666666663</v>
      </c>
      <c r="C28319">
        <f>SLP_MS!C28318+SLP_NS!C28318</f>
        <v>7492.8496300000006</v>
      </c>
    </row>
    <row r="28320" spans="1:3" x14ac:dyDescent="0.25">
      <c r="A28320" s="1">
        <v>45586</v>
      </c>
      <c r="B28320" s="2">
        <v>0.95833333333333337</v>
      </c>
      <c r="C28320">
        <f>SLP_MS!C28319+SLP_NS!C28319</f>
        <v>7128.5656100000006</v>
      </c>
    </row>
    <row r="28321" spans="1:3" x14ac:dyDescent="0.25">
      <c r="A28321" s="1">
        <v>45586</v>
      </c>
      <c r="B28321" s="2">
        <v>0.96875</v>
      </c>
      <c r="C28321">
        <f>SLP_MS!C28320+SLP_NS!C28320</f>
        <v>6785.1551399999998</v>
      </c>
    </row>
    <row r="28322" spans="1:3" x14ac:dyDescent="0.25">
      <c r="A28322" s="1">
        <v>45586</v>
      </c>
      <c r="B28322" s="2">
        <v>0.97916666666666663</v>
      </c>
      <c r="C28322">
        <f>SLP_MS!C28321+SLP_NS!C28321</f>
        <v>6461.8721999999998</v>
      </c>
    </row>
    <row r="28323" spans="1:3" x14ac:dyDescent="0.25">
      <c r="A28323" s="1">
        <v>45586</v>
      </c>
      <c r="B28323" s="2">
        <v>0.98958333333333337</v>
      </c>
      <c r="C28323">
        <f>SLP_MS!C28322+SLP_NS!C28322</f>
        <v>6070.6536999999998</v>
      </c>
    </row>
    <row r="28324" spans="1:3" x14ac:dyDescent="0.25">
      <c r="A28324" s="1">
        <v>45587</v>
      </c>
      <c r="B28324" s="2">
        <v>0</v>
      </c>
      <c r="C28324">
        <f>SLP_MS!C28323+SLP_NS!C28323</f>
        <v>5681.1648699999996</v>
      </c>
    </row>
    <row r="28325" spans="1:3" x14ac:dyDescent="0.25">
      <c r="A28325" s="1">
        <v>45587</v>
      </c>
      <c r="B28325" s="2">
        <v>1.0416666666666666E-2</v>
      </c>
      <c r="C28325">
        <f>SLP_MS!C28324+SLP_NS!C28324</f>
        <v>5395.6345200000005</v>
      </c>
    </row>
    <row r="28326" spans="1:3" x14ac:dyDescent="0.25">
      <c r="A28326" s="1">
        <v>45587</v>
      </c>
      <c r="B28326" s="2">
        <v>2.0833333333333332E-2</v>
      </c>
      <c r="C28326">
        <f>SLP_MS!C28325+SLP_NS!C28325</f>
        <v>5033.6167299999997</v>
      </c>
    </row>
    <row r="28327" spans="1:3" x14ac:dyDescent="0.25">
      <c r="A28327" s="1">
        <v>45587</v>
      </c>
      <c r="B28327" s="2">
        <v>3.125E-2</v>
      </c>
      <c r="C28327">
        <f>SLP_MS!C28326+SLP_NS!C28326</f>
        <v>4673.2547399999994</v>
      </c>
    </row>
    <row r="28328" spans="1:3" x14ac:dyDescent="0.25">
      <c r="A28328" s="1">
        <v>45587</v>
      </c>
      <c r="B28328" s="2">
        <v>4.1666666666666664E-2</v>
      </c>
      <c r="C28328">
        <f>SLP_MS!C28327+SLP_NS!C28327</f>
        <v>4351.2103700000007</v>
      </c>
    </row>
    <row r="28329" spans="1:3" x14ac:dyDescent="0.25">
      <c r="A28329" s="1">
        <v>45587</v>
      </c>
      <c r="B28329" s="2">
        <v>5.2083333333333336E-2</v>
      </c>
      <c r="C28329">
        <f>SLP_MS!C28328+SLP_NS!C28328</f>
        <v>4204.6346399999993</v>
      </c>
    </row>
    <row r="28330" spans="1:3" x14ac:dyDescent="0.25">
      <c r="A28330" s="1">
        <v>45587</v>
      </c>
      <c r="B28330" s="2">
        <v>6.25E-2</v>
      </c>
      <c r="C28330">
        <f>SLP_MS!C28329+SLP_NS!C28329</f>
        <v>4085.0350600000002</v>
      </c>
    </row>
    <row r="28331" spans="1:3" x14ac:dyDescent="0.25">
      <c r="A28331" s="1">
        <v>45587</v>
      </c>
      <c r="B28331" s="2">
        <v>7.2916666666666671E-2</v>
      </c>
      <c r="C28331">
        <f>SLP_MS!C28330+SLP_NS!C28330</f>
        <v>3899.7525799999999</v>
      </c>
    </row>
    <row r="28332" spans="1:3" x14ac:dyDescent="0.25">
      <c r="A28332" s="1">
        <v>45587</v>
      </c>
      <c r="B28332" s="2">
        <v>8.3333333333333329E-2</v>
      </c>
      <c r="C28332">
        <f>SLP_MS!C28331+SLP_NS!C28331</f>
        <v>3773.0700099999999</v>
      </c>
    </row>
    <row r="28333" spans="1:3" x14ac:dyDescent="0.25">
      <c r="A28333" s="1">
        <v>45587</v>
      </c>
      <c r="B28333" s="2">
        <v>9.375E-2</v>
      </c>
      <c r="C28333">
        <f>SLP_MS!C28332+SLP_NS!C28332</f>
        <v>3647.6619800000003</v>
      </c>
    </row>
    <row r="28334" spans="1:3" x14ac:dyDescent="0.25">
      <c r="A28334" s="1">
        <v>45587</v>
      </c>
      <c r="B28334" s="2">
        <v>0.10416666666666667</v>
      </c>
      <c r="C28334">
        <f>SLP_MS!C28333+SLP_NS!C28333</f>
        <v>3549.5326599999999</v>
      </c>
    </row>
    <row r="28335" spans="1:3" x14ac:dyDescent="0.25">
      <c r="A28335" s="1">
        <v>45587</v>
      </c>
      <c r="B28335" s="2">
        <v>0.11458333333333333</v>
      </c>
      <c r="C28335">
        <f>SLP_MS!C28334+SLP_NS!C28334</f>
        <v>3502.66113</v>
      </c>
    </row>
    <row r="28336" spans="1:3" x14ac:dyDescent="0.25">
      <c r="A28336" s="1">
        <v>45587</v>
      </c>
      <c r="B28336" s="2">
        <v>0.125</v>
      </c>
      <c r="C28336">
        <f>SLP_MS!C28335+SLP_NS!C28335</f>
        <v>3421.3029800000004</v>
      </c>
    </row>
    <row r="28337" spans="1:3" x14ac:dyDescent="0.25">
      <c r="A28337" s="1">
        <v>45587</v>
      </c>
      <c r="B28337" s="2">
        <v>0.13541666666666666</v>
      </c>
      <c r="C28337">
        <f>SLP_MS!C28336+SLP_NS!C28336</f>
        <v>3375.55458</v>
      </c>
    </row>
    <row r="28338" spans="1:3" x14ac:dyDescent="0.25">
      <c r="A28338" s="1">
        <v>45587</v>
      </c>
      <c r="B28338" s="2">
        <v>0.14583333333333334</v>
      </c>
      <c r="C28338">
        <f>SLP_MS!C28337+SLP_NS!C28337</f>
        <v>3328.1279199999999</v>
      </c>
    </row>
    <row r="28339" spans="1:3" x14ac:dyDescent="0.25">
      <c r="A28339" s="1">
        <v>45587</v>
      </c>
      <c r="B28339" s="2">
        <v>0.15625</v>
      </c>
      <c r="C28339">
        <f>SLP_MS!C28338+SLP_NS!C28338</f>
        <v>3344.5412799999999</v>
      </c>
    </row>
    <row r="28340" spans="1:3" x14ac:dyDescent="0.25">
      <c r="A28340" s="1">
        <v>45587</v>
      </c>
      <c r="B28340" s="2">
        <v>0.16666666666666666</v>
      </c>
      <c r="C28340">
        <f>SLP_MS!C28339+SLP_NS!C28339</f>
        <v>3338.3849399999999</v>
      </c>
    </row>
    <row r="28341" spans="1:3" x14ac:dyDescent="0.25">
      <c r="A28341" s="1">
        <v>45587</v>
      </c>
      <c r="B28341" s="2">
        <v>0.17708333333333334</v>
      </c>
      <c r="C28341">
        <f>SLP_MS!C28340+SLP_NS!C28340</f>
        <v>3375.6023</v>
      </c>
    </row>
    <row r="28342" spans="1:3" x14ac:dyDescent="0.25">
      <c r="A28342" s="1">
        <v>45587</v>
      </c>
      <c r="B28342" s="2">
        <v>0.1875</v>
      </c>
      <c r="C28342">
        <f>SLP_MS!C28341+SLP_NS!C28341</f>
        <v>3445.7656999999999</v>
      </c>
    </row>
    <row r="28343" spans="1:3" x14ac:dyDescent="0.25">
      <c r="A28343" s="1">
        <v>45587</v>
      </c>
      <c r="B28343" s="2">
        <v>0.19791666666666666</v>
      </c>
      <c r="C28343">
        <f>SLP_MS!C28342+SLP_NS!C28342</f>
        <v>3517.9611199999999</v>
      </c>
    </row>
    <row r="28344" spans="1:3" x14ac:dyDescent="0.25">
      <c r="A28344" s="1">
        <v>45587</v>
      </c>
      <c r="B28344" s="2">
        <v>0.20833333333333334</v>
      </c>
      <c r="C28344">
        <f>SLP_MS!C28343+SLP_NS!C28343</f>
        <v>3581.3238200000001</v>
      </c>
    </row>
    <row r="28345" spans="1:3" x14ac:dyDescent="0.25">
      <c r="A28345" s="1">
        <v>45587</v>
      </c>
      <c r="B28345" s="2">
        <v>0.21875</v>
      </c>
      <c r="C28345">
        <f>SLP_MS!C28344+SLP_NS!C28344</f>
        <v>3676.0299599999998</v>
      </c>
    </row>
    <row r="28346" spans="1:3" x14ac:dyDescent="0.25">
      <c r="A28346" s="1">
        <v>45587</v>
      </c>
      <c r="B28346" s="2">
        <v>0.22916666666666666</v>
      </c>
      <c r="C28346">
        <f>SLP_MS!C28345+SLP_NS!C28345</f>
        <v>3801.1692800000001</v>
      </c>
    </row>
    <row r="28347" spans="1:3" x14ac:dyDescent="0.25">
      <c r="A28347" s="1">
        <v>45587</v>
      </c>
      <c r="B28347" s="2">
        <v>0.23958333333333334</v>
      </c>
      <c r="C28347">
        <f>SLP_MS!C28346+SLP_NS!C28346</f>
        <v>4018.8440799999998</v>
      </c>
    </row>
    <row r="28348" spans="1:3" x14ac:dyDescent="0.25">
      <c r="A28348" s="1">
        <v>45587</v>
      </c>
      <c r="B28348" s="2">
        <v>0.25</v>
      </c>
      <c r="C28348">
        <f>SLP_MS!C28347+SLP_NS!C28347</f>
        <v>4337.4601399999992</v>
      </c>
    </row>
    <row r="28349" spans="1:3" x14ac:dyDescent="0.25">
      <c r="A28349" s="1">
        <v>45587</v>
      </c>
      <c r="B28349" s="2">
        <v>0.26041666666666669</v>
      </c>
      <c r="C28349">
        <f>SLP_MS!C28348+SLP_NS!C28348</f>
        <v>4822.7995599999995</v>
      </c>
    </row>
    <row r="28350" spans="1:3" x14ac:dyDescent="0.25">
      <c r="A28350" s="1">
        <v>45587</v>
      </c>
      <c r="B28350" s="2">
        <v>0.27083333333333331</v>
      </c>
      <c r="C28350">
        <f>SLP_MS!C28349+SLP_NS!C28349</f>
        <v>5382.4569000000001</v>
      </c>
    </row>
    <row r="28351" spans="1:3" x14ac:dyDescent="0.25">
      <c r="A28351" s="1">
        <v>45587</v>
      </c>
      <c r="B28351" s="2">
        <v>0.28125</v>
      </c>
      <c r="C28351">
        <f>SLP_MS!C28350+SLP_NS!C28350</f>
        <v>5984.4869699999999</v>
      </c>
    </row>
    <row r="28352" spans="1:3" x14ac:dyDescent="0.25">
      <c r="A28352" s="1">
        <v>45587</v>
      </c>
      <c r="B28352" s="2">
        <v>0.29166666666666669</v>
      </c>
      <c r="C28352">
        <f>SLP_MS!C28351+SLP_NS!C28351</f>
        <v>6545.1340499999997</v>
      </c>
    </row>
    <row r="28353" spans="1:3" x14ac:dyDescent="0.25">
      <c r="A28353" s="1">
        <v>45587</v>
      </c>
      <c r="B28353" s="2">
        <v>0.30208333333333331</v>
      </c>
      <c r="C28353">
        <f>SLP_MS!C28352+SLP_NS!C28352</f>
        <v>7084.1856600000001</v>
      </c>
    </row>
    <row r="28354" spans="1:3" x14ac:dyDescent="0.25">
      <c r="A28354" s="1">
        <v>45587</v>
      </c>
      <c r="B28354" s="2">
        <v>0.3125</v>
      </c>
      <c r="C28354">
        <f>SLP_MS!C28353+SLP_NS!C28353</f>
        <v>7601.2036900000003</v>
      </c>
    </row>
    <row r="28355" spans="1:3" x14ac:dyDescent="0.25">
      <c r="A28355" s="1">
        <v>45587</v>
      </c>
      <c r="B28355" s="2">
        <v>0.32291666666666669</v>
      </c>
      <c r="C28355">
        <f>SLP_MS!C28354+SLP_NS!C28354</f>
        <v>7892.7428099999997</v>
      </c>
    </row>
    <row r="28356" spans="1:3" x14ac:dyDescent="0.25">
      <c r="A28356" s="1">
        <v>45587</v>
      </c>
      <c r="B28356" s="2">
        <v>0.33333333333333331</v>
      </c>
      <c r="C28356">
        <f>SLP_MS!C28355+SLP_NS!C28355</f>
        <v>8340.1542699999991</v>
      </c>
    </row>
    <row r="28357" spans="1:3" x14ac:dyDescent="0.25">
      <c r="A28357" s="1">
        <v>45587</v>
      </c>
      <c r="B28357" s="2">
        <v>0.34375</v>
      </c>
      <c r="C28357">
        <f>SLP_MS!C28356+SLP_NS!C28356</f>
        <v>8744.0034699999997</v>
      </c>
    </row>
    <row r="28358" spans="1:3" x14ac:dyDescent="0.25">
      <c r="A28358" s="1">
        <v>45587</v>
      </c>
      <c r="B28358" s="2">
        <v>0.35416666666666669</v>
      </c>
      <c r="C28358">
        <f>SLP_MS!C28357+SLP_NS!C28357</f>
        <v>9092.1102300000002</v>
      </c>
    </row>
    <row r="28359" spans="1:3" x14ac:dyDescent="0.25">
      <c r="A28359" s="1">
        <v>45587</v>
      </c>
      <c r="B28359" s="2">
        <v>0.36458333333333331</v>
      </c>
      <c r="C28359">
        <f>SLP_MS!C28358+SLP_NS!C28358</f>
        <v>9367.4666500000003</v>
      </c>
    </row>
    <row r="28360" spans="1:3" x14ac:dyDescent="0.25">
      <c r="A28360" s="1">
        <v>45587</v>
      </c>
      <c r="B28360" s="2">
        <v>0.375</v>
      </c>
      <c r="C28360">
        <f>SLP_MS!C28359+SLP_NS!C28359</f>
        <v>9528.5615400000006</v>
      </c>
    </row>
    <row r="28361" spans="1:3" x14ac:dyDescent="0.25">
      <c r="A28361" s="1">
        <v>45587</v>
      </c>
      <c r="B28361" s="2">
        <v>0.38541666666666669</v>
      </c>
      <c r="C28361">
        <f>SLP_MS!C28360+SLP_NS!C28360</f>
        <v>9581.7258999999995</v>
      </c>
    </row>
    <row r="28362" spans="1:3" x14ac:dyDescent="0.25">
      <c r="A28362" s="1">
        <v>45587</v>
      </c>
      <c r="B28362" s="2">
        <v>0.39583333333333331</v>
      </c>
      <c r="C28362">
        <f>SLP_MS!C28361+SLP_NS!C28361</f>
        <v>9544.0151900000001</v>
      </c>
    </row>
    <row r="28363" spans="1:3" x14ac:dyDescent="0.25">
      <c r="A28363" s="1">
        <v>45587</v>
      </c>
      <c r="B28363" s="2">
        <v>0.40625</v>
      </c>
      <c r="C28363">
        <f>SLP_MS!C28362+SLP_NS!C28362</f>
        <v>9442.8607300000003</v>
      </c>
    </row>
    <row r="28364" spans="1:3" x14ac:dyDescent="0.25">
      <c r="A28364" s="1">
        <v>45587</v>
      </c>
      <c r="B28364" s="2">
        <v>0.41666666666666669</v>
      </c>
      <c r="C28364">
        <f>SLP_MS!C28363+SLP_NS!C28363</f>
        <v>9334.1441699999996</v>
      </c>
    </row>
    <row r="28365" spans="1:3" x14ac:dyDescent="0.25">
      <c r="A28365" s="1">
        <v>45587</v>
      </c>
      <c r="B28365" s="2">
        <v>0.42708333333333331</v>
      </c>
      <c r="C28365">
        <f>SLP_MS!C28364+SLP_NS!C28364</f>
        <v>9242.6976500000001</v>
      </c>
    </row>
    <row r="28366" spans="1:3" x14ac:dyDescent="0.25">
      <c r="A28366" s="1">
        <v>45587</v>
      </c>
      <c r="B28366" s="2">
        <v>0.4375</v>
      </c>
      <c r="C28366">
        <f>SLP_MS!C28365+SLP_NS!C28365</f>
        <v>9170.1281199999994</v>
      </c>
    </row>
    <row r="28367" spans="1:3" x14ac:dyDescent="0.25">
      <c r="A28367" s="1">
        <v>45587</v>
      </c>
      <c r="B28367" s="2">
        <v>0.44791666666666669</v>
      </c>
      <c r="C28367">
        <f>SLP_MS!C28366+SLP_NS!C28366</f>
        <v>9130.7220499999985</v>
      </c>
    </row>
    <row r="28368" spans="1:3" x14ac:dyDescent="0.25">
      <c r="A28368" s="1">
        <v>45587</v>
      </c>
      <c r="B28368" s="2">
        <v>0.45833333333333331</v>
      </c>
      <c r="C28368">
        <f>SLP_MS!C28367+SLP_NS!C28367</f>
        <v>9121.5879999999997</v>
      </c>
    </row>
    <row r="28369" spans="1:3" x14ac:dyDescent="0.25">
      <c r="A28369" s="1">
        <v>45587</v>
      </c>
      <c r="B28369" s="2">
        <v>0.46875</v>
      </c>
      <c r="C28369">
        <f>SLP_MS!C28368+SLP_NS!C28368</f>
        <v>9152.4876899999999</v>
      </c>
    </row>
    <row r="28370" spans="1:3" x14ac:dyDescent="0.25">
      <c r="A28370" s="1">
        <v>45587</v>
      </c>
      <c r="B28370" s="2">
        <v>0.47916666666666669</v>
      </c>
      <c r="C28370">
        <f>SLP_MS!C28369+SLP_NS!C28369</f>
        <v>9210.7182300000004</v>
      </c>
    </row>
    <row r="28371" spans="1:3" x14ac:dyDescent="0.25">
      <c r="A28371" s="1">
        <v>45587</v>
      </c>
      <c r="B28371" s="2">
        <v>0.48958333333333331</v>
      </c>
      <c r="C28371">
        <f>SLP_MS!C28370+SLP_NS!C28370</f>
        <v>9303.5668299999998</v>
      </c>
    </row>
    <row r="28372" spans="1:3" x14ac:dyDescent="0.25">
      <c r="A28372" s="1">
        <v>45587</v>
      </c>
      <c r="B28372" s="2">
        <v>0.5</v>
      </c>
      <c r="C28372">
        <f>SLP_MS!C28371+SLP_NS!C28371</f>
        <v>9411.9928600000003</v>
      </c>
    </row>
    <row r="28373" spans="1:3" x14ac:dyDescent="0.25">
      <c r="A28373" s="1">
        <v>45587</v>
      </c>
      <c r="B28373" s="2">
        <v>0.51041666666666663</v>
      </c>
      <c r="C28373">
        <f>SLP_MS!C28372+SLP_NS!C28372</f>
        <v>9542.6022400000002</v>
      </c>
    </row>
    <row r="28374" spans="1:3" x14ac:dyDescent="0.25">
      <c r="A28374" s="1">
        <v>45587</v>
      </c>
      <c r="B28374" s="2">
        <v>0.52083333333333337</v>
      </c>
      <c r="C28374">
        <f>SLP_MS!C28373+SLP_NS!C28373</f>
        <v>9636.024519999999</v>
      </c>
    </row>
    <row r="28375" spans="1:3" x14ac:dyDescent="0.25">
      <c r="A28375" s="1">
        <v>45587</v>
      </c>
      <c r="B28375" s="2">
        <v>0.53125</v>
      </c>
      <c r="C28375">
        <f>SLP_MS!C28374+SLP_NS!C28374</f>
        <v>9671.0541200000007</v>
      </c>
    </row>
    <row r="28376" spans="1:3" x14ac:dyDescent="0.25">
      <c r="A28376" s="1">
        <v>45587</v>
      </c>
      <c r="B28376" s="2">
        <v>0.54166666666666663</v>
      </c>
      <c r="C28376">
        <f>SLP_MS!C28375+SLP_NS!C28375</f>
        <v>9584.5742699999992</v>
      </c>
    </row>
    <row r="28377" spans="1:3" x14ac:dyDescent="0.25">
      <c r="A28377" s="1">
        <v>45587</v>
      </c>
      <c r="B28377" s="2">
        <v>0.55208333333333337</v>
      </c>
      <c r="C28377">
        <f>SLP_MS!C28376+SLP_NS!C28376</f>
        <v>9365.2392500000005</v>
      </c>
    </row>
    <row r="28378" spans="1:3" x14ac:dyDescent="0.25">
      <c r="A28378" s="1">
        <v>45587</v>
      </c>
      <c r="B28378" s="2">
        <v>0.5625</v>
      </c>
      <c r="C28378">
        <f>SLP_MS!C28377+SLP_NS!C28377</f>
        <v>9055.8122100000001</v>
      </c>
    </row>
    <row r="28379" spans="1:3" x14ac:dyDescent="0.25">
      <c r="A28379" s="1">
        <v>45587</v>
      </c>
      <c r="B28379" s="2">
        <v>0.57291666666666663</v>
      </c>
      <c r="C28379">
        <f>SLP_MS!C28378+SLP_NS!C28378</f>
        <v>8718.9620100000011</v>
      </c>
    </row>
    <row r="28380" spans="1:3" x14ac:dyDescent="0.25">
      <c r="A28380" s="1">
        <v>45587</v>
      </c>
      <c r="B28380" s="2">
        <v>0.58333333333333337</v>
      </c>
      <c r="C28380">
        <f>SLP_MS!C28379+SLP_NS!C28379</f>
        <v>8417.6350000000002</v>
      </c>
    </row>
    <row r="28381" spans="1:3" x14ac:dyDescent="0.25">
      <c r="A28381" s="1">
        <v>45587</v>
      </c>
      <c r="B28381" s="2">
        <v>0.59375</v>
      </c>
      <c r="C28381">
        <f>SLP_MS!C28380+SLP_NS!C28380</f>
        <v>8206.5370999999996</v>
      </c>
    </row>
    <row r="28382" spans="1:3" x14ac:dyDescent="0.25">
      <c r="A28382" s="1">
        <v>45587</v>
      </c>
      <c r="B28382" s="2">
        <v>0.60416666666666663</v>
      </c>
      <c r="C28382">
        <f>SLP_MS!C28381+SLP_NS!C28381</f>
        <v>8079.4843900000005</v>
      </c>
    </row>
    <row r="28383" spans="1:3" x14ac:dyDescent="0.25">
      <c r="A28383" s="1">
        <v>45587</v>
      </c>
      <c r="B28383" s="2">
        <v>0.61458333333333337</v>
      </c>
      <c r="C28383">
        <f>SLP_MS!C28382+SLP_NS!C28382</f>
        <v>7985.5113000000001</v>
      </c>
    </row>
    <row r="28384" spans="1:3" x14ac:dyDescent="0.25">
      <c r="A28384" s="1">
        <v>45587</v>
      </c>
      <c r="B28384" s="2">
        <v>0.625</v>
      </c>
      <c r="C28384">
        <f>SLP_MS!C28383+SLP_NS!C28383</f>
        <v>7913.1764999999996</v>
      </c>
    </row>
    <row r="28385" spans="1:3" x14ac:dyDescent="0.25">
      <c r="A28385" s="1">
        <v>45587</v>
      </c>
      <c r="B28385" s="2">
        <v>0.63541666666666663</v>
      </c>
      <c r="C28385">
        <f>SLP_MS!C28384+SLP_NS!C28384</f>
        <v>7832.6254499999995</v>
      </c>
    </row>
    <row r="28386" spans="1:3" x14ac:dyDescent="0.25">
      <c r="A28386" s="1">
        <v>45587</v>
      </c>
      <c r="B28386" s="2">
        <v>0.64583333333333337</v>
      </c>
      <c r="C28386">
        <f>SLP_MS!C28385+SLP_NS!C28385</f>
        <v>7754.2209499999999</v>
      </c>
    </row>
    <row r="28387" spans="1:3" x14ac:dyDescent="0.25">
      <c r="A28387" s="1">
        <v>45587</v>
      </c>
      <c r="B28387" s="2">
        <v>0.65625</v>
      </c>
      <c r="C28387">
        <f>SLP_MS!C28386+SLP_NS!C28386</f>
        <v>7658.0036799999998</v>
      </c>
    </row>
    <row r="28388" spans="1:3" x14ac:dyDescent="0.25">
      <c r="A28388" s="1">
        <v>45587</v>
      </c>
      <c r="B28388" s="2">
        <v>0.66666666666666663</v>
      </c>
      <c r="C28388">
        <f>SLP_MS!C28387+SLP_NS!C28387</f>
        <v>7563.6833199999992</v>
      </c>
    </row>
    <row r="28389" spans="1:3" x14ac:dyDescent="0.25">
      <c r="A28389" s="1">
        <v>45587</v>
      </c>
      <c r="B28389" s="2">
        <v>0.67708333333333337</v>
      </c>
      <c r="C28389">
        <f>SLP_MS!C28388+SLP_NS!C28388</f>
        <v>7466.4993099999992</v>
      </c>
    </row>
    <row r="28390" spans="1:3" x14ac:dyDescent="0.25">
      <c r="A28390" s="1">
        <v>45587</v>
      </c>
      <c r="B28390" s="2">
        <v>0.6875</v>
      </c>
      <c r="C28390">
        <f>SLP_MS!C28389+SLP_NS!C28389</f>
        <v>7382.2708400000001</v>
      </c>
    </row>
    <row r="28391" spans="1:3" x14ac:dyDescent="0.25">
      <c r="A28391" s="1">
        <v>45587</v>
      </c>
      <c r="B28391" s="2">
        <v>0.69791666666666663</v>
      </c>
      <c r="C28391">
        <f>SLP_MS!C28390+SLP_NS!C28390</f>
        <v>7346.4443699999993</v>
      </c>
    </row>
    <row r="28392" spans="1:3" x14ac:dyDescent="0.25">
      <c r="A28392" s="1">
        <v>45587</v>
      </c>
      <c r="B28392" s="2">
        <v>0.70833333333333337</v>
      </c>
      <c r="C28392">
        <f>SLP_MS!C28391+SLP_NS!C28391</f>
        <v>7351.5958900000005</v>
      </c>
    </row>
    <row r="28393" spans="1:3" x14ac:dyDescent="0.25">
      <c r="A28393" s="1">
        <v>45587</v>
      </c>
      <c r="B28393" s="2">
        <v>0.71875</v>
      </c>
      <c r="C28393">
        <f>SLP_MS!C28392+SLP_NS!C28392</f>
        <v>7448.0688199999995</v>
      </c>
    </row>
    <row r="28394" spans="1:3" x14ac:dyDescent="0.25">
      <c r="A28394" s="1">
        <v>45587</v>
      </c>
      <c r="B28394" s="2">
        <v>0.72916666666666663</v>
      </c>
      <c r="C28394">
        <f>SLP_MS!C28393+SLP_NS!C28393</f>
        <v>7600.6254900000004</v>
      </c>
    </row>
    <row r="28395" spans="1:3" x14ac:dyDescent="0.25">
      <c r="A28395" s="1">
        <v>45587</v>
      </c>
      <c r="B28395" s="2">
        <v>0.73958333333333337</v>
      </c>
      <c r="C28395">
        <f>SLP_MS!C28394+SLP_NS!C28394</f>
        <v>7788.0539500000004</v>
      </c>
    </row>
    <row r="28396" spans="1:3" x14ac:dyDescent="0.25">
      <c r="A28396" s="1">
        <v>45587</v>
      </c>
      <c r="B28396" s="2">
        <v>0.75</v>
      </c>
      <c r="C28396">
        <f>SLP_MS!C28395+SLP_NS!C28395</f>
        <v>8017.4628600000005</v>
      </c>
    </row>
    <row r="28397" spans="1:3" x14ac:dyDescent="0.25">
      <c r="A28397" s="1">
        <v>45587</v>
      </c>
      <c r="B28397" s="2">
        <v>0.76041666666666663</v>
      </c>
      <c r="C28397">
        <f>SLP_MS!C28396+SLP_NS!C28396</f>
        <v>8266.3422900000005</v>
      </c>
    </row>
    <row r="28398" spans="1:3" x14ac:dyDescent="0.25">
      <c r="A28398" s="1">
        <v>45587</v>
      </c>
      <c r="B28398" s="2">
        <v>0.77083333333333337</v>
      </c>
      <c r="C28398">
        <f>SLP_MS!C28397+SLP_NS!C28397</f>
        <v>8517.1481499999991</v>
      </c>
    </row>
    <row r="28399" spans="1:3" x14ac:dyDescent="0.25">
      <c r="A28399" s="1">
        <v>45587</v>
      </c>
      <c r="B28399" s="2">
        <v>0.78125</v>
      </c>
      <c r="C28399">
        <f>SLP_MS!C28398+SLP_NS!C28398</f>
        <v>8939.2778899999994</v>
      </c>
    </row>
    <row r="28400" spans="1:3" x14ac:dyDescent="0.25">
      <c r="A28400" s="1">
        <v>45587</v>
      </c>
      <c r="B28400" s="2">
        <v>0.79166666666666663</v>
      </c>
      <c r="C28400">
        <f>SLP_MS!C28399+SLP_NS!C28399</f>
        <v>9174.2012500000001</v>
      </c>
    </row>
    <row r="28401" spans="1:3" x14ac:dyDescent="0.25">
      <c r="A28401" s="1">
        <v>45587</v>
      </c>
      <c r="B28401" s="2">
        <v>0.80208333333333337</v>
      </c>
      <c r="C28401">
        <f>SLP_MS!C28400+SLP_NS!C28400</f>
        <v>9388.4168800000007</v>
      </c>
    </row>
    <row r="28402" spans="1:3" x14ac:dyDescent="0.25">
      <c r="A28402" s="1">
        <v>45587</v>
      </c>
      <c r="B28402" s="2">
        <v>0.8125</v>
      </c>
      <c r="C28402">
        <f>SLP_MS!C28401+SLP_NS!C28401</f>
        <v>9549.7629899999993</v>
      </c>
    </row>
    <row r="28403" spans="1:3" x14ac:dyDescent="0.25">
      <c r="A28403" s="1">
        <v>45587</v>
      </c>
      <c r="B28403" s="2">
        <v>0.82291666666666663</v>
      </c>
      <c r="C28403">
        <f>SLP_MS!C28402+SLP_NS!C28402</f>
        <v>9634.8576300000004</v>
      </c>
    </row>
    <row r="28404" spans="1:3" x14ac:dyDescent="0.25">
      <c r="A28404" s="1">
        <v>45587</v>
      </c>
      <c r="B28404" s="2">
        <v>0.83333333333333337</v>
      </c>
      <c r="C28404">
        <f>SLP_MS!C28403+SLP_NS!C28403</f>
        <v>9605.8197899999996</v>
      </c>
    </row>
    <row r="28405" spans="1:3" x14ac:dyDescent="0.25">
      <c r="A28405" s="1">
        <v>45587</v>
      </c>
      <c r="B28405" s="2">
        <v>0.84375</v>
      </c>
      <c r="C28405">
        <f>SLP_MS!C28404+SLP_NS!C28404</f>
        <v>9452.5704100000003</v>
      </c>
    </row>
    <row r="28406" spans="1:3" x14ac:dyDescent="0.25">
      <c r="A28406" s="1">
        <v>45587</v>
      </c>
      <c r="B28406" s="2">
        <v>0.85416666666666663</v>
      </c>
      <c r="C28406">
        <f>SLP_MS!C28405+SLP_NS!C28405</f>
        <v>9231.7202800000014</v>
      </c>
    </row>
    <row r="28407" spans="1:3" x14ac:dyDescent="0.25">
      <c r="A28407" s="1">
        <v>45587</v>
      </c>
      <c r="B28407" s="2">
        <v>0.86458333333333337</v>
      </c>
      <c r="C28407">
        <f>SLP_MS!C28406+SLP_NS!C28406</f>
        <v>8974.6229399999993</v>
      </c>
    </row>
    <row r="28408" spans="1:3" x14ac:dyDescent="0.25">
      <c r="A28408" s="1">
        <v>45587</v>
      </c>
      <c r="B28408" s="2">
        <v>0.875</v>
      </c>
      <c r="C28408">
        <f>SLP_MS!C28407+SLP_NS!C28407</f>
        <v>8740.3731200000002</v>
      </c>
    </row>
    <row r="28409" spans="1:3" x14ac:dyDescent="0.25">
      <c r="A28409" s="1">
        <v>45587</v>
      </c>
      <c r="B28409" s="2">
        <v>0.88541666666666663</v>
      </c>
      <c r="C28409">
        <f>SLP_MS!C28408+SLP_NS!C28408</f>
        <v>8612.6172100000003</v>
      </c>
    </row>
    <row r="28410" spans="1:3" x14ac:dyDescent="0.25">
      <c r="A28410" s="1">
        <v>45587</v>
      </c>
      <c r="B28410" s="2">
        <v>0.89583333333333337</v>
      </c>
      <c r="C28410">
        <f>SLP_MS!C28409+SLP_NS!C28409</f>
        <v>8510.9902999999995</v>
      </c>
    </row>
    <row r="28411" spans="1:3" x14ac:dyDescent="0.25">
      <c r="A28411" s="1">
        <v>45587</v>
      </c>
      <c r="B28411" s="2">
        <v>0.90625</v>
      </c>
      <c r="C28411">
        <f>SLP_MS!C28410+SLP_NS!C28410</f>
        <v>8402.4530000000013</v>
      </c>
    </row>
    <row r="28412" spans="1:3" x14ac:dyDescent="0.25">
      <c r="A28412" s="1">
        <v>45587</v>
      </c>
      <c r="B28412" s="2">
        <v>0.91666666666666663</v>
      </c>
      <c r="C28412">
        <f>SLP_MS!C28411+SLP_NS!C28411</f>
        <v>8257.448550000001</v>
      </c>
    </row>
    <row r="28413" spans="1:3" x14ac:dyDescent="0.25">
      <c r="A28413" s="1">
        <v>45587</v>
      </c>
      <c r="B28413" s="2">
        <v>0.92708333333333337</v>
      </c>
      <c r="C28413">
        <f>SLP_MS!C28412+SLP_NS!C28412</f>
        <v>8116.9992900000007</v>
      </c>
    </row>
    <row r="28414" spans="1:3" x14ac:dyDescent="0.25">
      <c r="A28414" s="1">
        <v>45587</v>
      </c>
      <c r="B28414" s="2">
        <v>0.9375</v>
      </c>
      <c r="C28414">
        <f>SLP_MS!C28413+SLP_NS!C28413</f>
        <v>7908.2046200000004</v>
      </c>
    </row>
    <row r="28415" spans="1:3" x14ac:dyDescent="0.25">
      <c r="A28415" s="1">
        <v>45587</v>
      </c>
      <c r="B28415" s="2">
        <v>0.94791666666666663</v>
      </c>
      <c r="C28415">
        <f>SLP_MS!C28414+SLP_NS!C28414</f>
        <v>7513.5738700000002</v>
      </c>
    </row>
    <row r="28416" spans="1:3" x14ac:dyDescent="0.25">
      <c r="A28416" s="1">
        <v>45587</v>
      </c>
      <c r="B28416" s="2">
        <v>0.95833333333333337</v>
      </c>
      <c r="C28416">
        <f>SLP_MS!C28415+SLP_NS!C28415</f>
        <v>7147.8935799999999</v>
      </c>
    </row>
    <row r="28417" spans="1:3" x14ac:dyDescent="0.25">
      <c r="A28417" s="1">
        <v>45587</v>
      </c>
      <c r="B28417" s="2">
        <v>0.96875</v>
      </c>
      <c r="C28417">
        <f>SLP_MS!C28416+SLP_NS!C28416</f>
        <v>6803.0397899999998</v>
      </c>
    </row>
    <row r="28418" spans="1:3" x14ac:dyDescent="0.25">
      <c r="A28418" s="1">
        <v>45587</v>
      </c>
      <c r="B28418" s="2">
        <v>0.97916666666666663</v>
      </c>
      <c r="C28418">
        <f>SLP_MS!C28417+SLP_NS!C28417</f>
        <v>6478.3135400000001</v>
      </c>
    </row>
    <row r="28419" spans="1:3" x14ac:dyDescent="0.25">
      <c r="A28419" s="1">
        <v>45587</v>
      </c>
      <c r="B28419" s="2">
        <v>0.98958333333333337</v>
      </c>
      <c r="C28419">
        <f>SLP_MS!C28418+SLP_NS!C28418</f>
        <v>6085.6517100000001</v>
      </c>
    </row>
    <row r="28420" spans="1:3" x14ac:dyDescent="0.25">
      <c r="A28420" s="1">
        <v>45588</v>
      </c>
      <c r="B28420" s="2">
        <v>0</v>
      </c>
      <c r="C28420">
        <f>SLP_MS!C28419+SLP_NS!C28419</f>
        <v>5694.7509399999999</v>
      </c>
    </row>
    <row r="28421" spans="1:3" x14ac:dyDescent="0.25">
      <c r="A28421" s="1">
        <v>45588</v>
      </c>
      <c r="B28421" s="2">
        <v>1.0416666666666666E-2</v>
      </c>
      <c r="C28421">
        <f>SLP_MS!C28420+SLP_NS!C28420</f>
        <v>5606.1509900000001</v>
      </c>
    </row>
    <row r="28422" spans="1:3" x14ac:dyDescent="0.25">
      <c r="A28422" s="1">
        <v>45588</v>
      </c>
      <c r="B28422" s="2">
        <v>2.0833333333333332E-2</v>
      </c>
      <c r="C28422">
        <f>SLP_MS!C28421+SLP_NS!C28421</f>
        <v>5248.5410099999999</v>
      </c>
    </row>
    <row r="28423" spans="1:3" x14ac:dyDescent="0.25">
      <c r="A28423" s="1">
        <v>45588</v>
      </c>
      <c r="B28423" s="2">
        <v>3.125E-2</v>
      </c>
      <c r="C28423">
        <f>SLP_MS!C28422+SLP_NS!C28422</f>
        <v>4884.5537599999998</v>
      </c>
    </row>
    <row r="28424" spans="1:3" x14ac:dyDescent="0.25">
      <c r="A28424" s="1">
        <v>45588</v>
      </c>
      <c r="B28424" s="2">
        <v>4.1666666666666664E-2</v>
      </c>
      <c r="C28424">
        <f>SLP_MS!C28423+SLP_NS!C28423</f>
        <v>4579.1851200000001</v>
      </c>
    </row>
    <row r="28425" spans="1:3" x14ac:dyDescent="0.25">
      <c r="A28425" s="1">
        <v>45588</v>
      </c>
      <c r="B28425" s="2">
        <v>5.2083333333333336E-2</v>
      </c>
      <c r="C28425">
        <f>SLP_MS!C28424+SLP_NS!C28424</f>
        <v>4435.3902799999996</v>
      </c>
    </row>
    <row r="28426" spans="1:3" x14ac:dyDescent="0.25">
      <c r="A28426" s="1">
        <v>45588</v>
      </c>
      <c r="B28426" s="2">
        <v>6.25E-2</v>
      </c>
      <c r="C28426">
        <f>SLP_MS!C28425+SLP_NS!C28425</f>
        <v>4325.3449300000002</v>
      </c>
    </row>
    <row r="28427" spans="1:3" x14ac:dyDescent="0.25">
      <c r="A28427" s="1">
        <v>45588</v>
      </c>
      <c r="B28427" s="2">
        <v>7.2916666666666671E-2</v>
      </c>
      <c r="C28427">
        <f>SLP_MS!C28426+SLP_NS!C28426</f>
        <v>4128.6129000000001</v>
      </c>
    </row>
    <row r="28428" spans="1:3" x14ac:dyDescent="0.25">
      <c r="A28428" s="1">
        <v>45588</v>
      </c>
      <c r="B28428" s="2">
        <v>8.3333333333333329E-2</v>
      </c>
      <c r="C28428">
        <f>SLP_MS!C28427+SLP_NS!C28427</f>
        <v>4014.8772300000001</v>
      </c>
    </row>
    <row r="28429" spans="1:3" x14ac:dyDescent="0.25">
      <c r="A28429" s="1">
        <v>45588</v>
      </c>
      <c r="B28429" s="2">
        <v>9.375E-2</v>
      </c>
      <c r="C28429">
        <f>SLP_MS!C28428+SLP_NS!C28428</f>
        <v>3848.5115900000001</v>
      </c>
    </row>
    <row r="28430" spans="1:3" x14ac:dyDescent="0.25">
      <c r="A28430" s="1">
        <v>45588</v>
      </c>
      <c r="B28430" s="2">
        <v>0.10416666666666667</v>
      </c>
      <c r="C28430">
        <f>SLP_MS!C28429+SLP_NS!C28429</f>
        <v>3769.4662699999999</v>
      </c>
    </row>
    <row r="28431" spans="1:3" x14ac:dyDescent="0.25">
      <c r="A28431" s="1">
        <v>45588</v>
      </c>
      <c r="B28431" s="2">
        <v>0.11458333333333333</v>
      </c>
      <c r="C28431">
        <f>SLP_MS!C28430+SLP_NS!C28430</f>
        <v>3670.9241999999999</v>
      </c>
    </row>
    <row r="28432" spans="1:3" x14ac:dyDescent="0.25">
      <c r="A28432" s="1">
        <v>45588</v>
      </c>
      <c r="B28432" s="2">
        <v>0.125</v>
      </c>
      <c r="C28432">
        <f>SLP_MS!C28431+SLP_NS!C28431</f>
        <v>3633.4387400000001</v>
      </c>
    </row>
    <row r="28433" spans="1:3" x14ac:dyDescent="0.25">
      <c r="A28433" s="1">
        <v>45588</v>
      </c>
      <c r="B28433" s="2">
        <v>0.13541666666666666</v>
      </c>
      <c r="C28433">
        <f>SLP_MS!C28432+SLP_NS!C28432</f>
        <v>3513.46774</v>
      </c>
    </row>
    <row r="28434" spans="1:3" x14ac:dyDescent="0.25">
      <c r="A28434" s="1">
        <v>45588</v>
      </c>
      <c r="B28434" s="2">
        <v>0.14583333333333334</v>
      </c>
      <c r="C28434">
        <f>SLP_MS!C28433+SLP_NS!C28433</f>
        <v>3509.8326200000001</v>
      </c>
    </row>
    <row r="28435" spans="1:3" x14ac:dyDescent="0.25">
      <c r="A28435" s="1">
        <v>45588</v>
      </c>
      <c r="B28435" s="2">
        <v>0.15625</v>
      </c>
      <c r="C28435">
        <f>SLP_MS!C28434+SLP_NS!C28434</f>
        <v>3464.7957999999999</v>
      </c>
    </row>
    <row r="28436" spans="1:3" x14ac:dyDescent="0.25">
      <c r="A28436" s="1">
        <v>45588</v>
      </c>
      <c r="B28436" s="2">
        <v>0.16666666666666666</v>
      </c>
      <c r="C28436">
        <f>SLP_MS!C28435+SLP_NS!C28435</f>
        <v>3508.19661</v>
      </c>
    </row>
    <row r="28437" spans="1:3" x14ac:dyDescent="0.25">
      <c r="A28437" s="1">
        <v>45588</v>
      </c>
      <c r="B28437" s="2">
        <v>0.17708333333333334</v>
      </c>
      <c r="C28437">
        <f>SLP_MS!C28436+SLP_NS!C28436</f>
        <v>3497.0645599999998</v>
      </c>
    </row>
    <row r="28438" spans="1:3" x14ac:dyDescent="0.25">
      <c r="A28438" s="1">
        <v>45588</v>
      </c>
      <c r="B28438" s="2">
        <v>0.1875</v>
      </c>
      <c r="C28438">
        <f>SLP_MS!C28437+SLP_NS!C28437</f>
        <v>3566.3185699999999</v>
      </c>
    </row>
    <row r="28439" spans="1:3" x14ac:dyDescent="0.25">
      <c r="A28439" s="1">
        <v>45588</v>
      </c>
      <c r="B28439" s="2">
        <v>0.19791666666666666</v>
      </c>
      <c r="C28439">
        <f>SLP_MS!C28438+SLP_NS!C28438</f>
        <v>3639.3473399999998</v>
      </c>
    </row>
    <row r="28440" spans="1:3" x14ac:dyDescent="0.25">
      <c r="A28440" s="1">
        <v>45588</v>
      </c>
      <c r="B28440" s="2">
        <v>0.20833333333333334</v>
      </c>
      <c r="C28440">
        <f>SLP_MS!C28439+SLP_NS!C28439</f>
        <v>3704.19524</v>
      </c>
    </row>
    <row r="28441" spans="1:3" x14ac:dyDescent="0.25">
      <c r="A28441" s="1">
        <v>45588</v>
      </c>
      <c r="B28441" s="2">
        <v>0.21875</v>
      </c>
      <c r="C28441">
        <f>SLP_MS!C28440+SLP_NS!C28440</f>
        <v>3785.2929799999997</v>
      </c>
    </row>
    <row r="28442" spans="1:3" x14ac:dyDescent="0.25">
      <c r="A28442" s="1">
        <v>45588</v>
      </c>
      <c r="B28442" s="2">
        <v>0.22916666666666666</v>
      </c>
      <c r="C28442">
        <f>SLP_MS!C28441+SLP_NS!C28441</f>
        <v>3918.9883100000002</v>
      </c>
    </row>
    <row r="28443" spans="1:3" x14ac:dyDescent="0.25">
      <c r="A28443" s="1">
        <v>45588</v>
      </c>
      <c r="B28443" s="2">
        <v>0.23958333333333334</v>
      </c>
      <c r="C28443">
        <f>SLP_MS!C28442+SLP_NS!C28442</f>
        <v>4122.9366499999996</v>
      </c>
    </row>
    <row r="28444" spans="1:3" x14ac:dyDescent="0.25">
      <c r="A28444" s="1">
        <v>45588</v>
      </c>
      <c r="B28444" s="2">
        <v>0.25</v>
      </c>
      <c r="C28444">
        <f>SLP_MS!C28443+SLP_NS!C28443</f>
        <v>4449.6008299999994</v>
      </c>
    </row>
    <row r="28445" spans="1:3" x14ac:dyDescent="0.25">
      <c r="A28445" s="1">
        <v>45588</v>
      </c>
      <c r="B28445" s="2">
        <v>0.26041666666666669</v>
      </c>
      <c r="C28445">
        <f>SLP_MS!C28444+SLP_NS!C28444</f>
        <v>4920.8016399999997</v>
      </c>
    </row>
    <row r="28446" spans="1:3" x14ac:dyDescent="0.25">
      <c r="A28446" s="1">
        <v>45588</v>
      </c>
      <c r="B28446" s="2">
        <v>0.27083333333333331</v>
      </c>
      <c r="C28446">
        <f>SLP_MS!C28445+SLP_NS!C28445</f>
        <v>5488.8940700000003</v>
      </c>
    </row>
    <row r="28447" spans="1:3" x14ac:dyDescent="0.25">
      <c r="A28447" s="1">
        <v>45588</v>
      </c>
      <c r="B28447" s="2">
        <v>0.28125</v>
      </c>
      <c r="C28447">
        <f>SLP_MS!C28446+SLP_NS!C28446</f>
        <v>6084.3992200000002</v>
      </c>
    </row>
    <row r="28448" spans="1:3" x14ac:dyDescent="0.25">
      <c r="A28448" s="1">
        <v>45588</v>
      </c>
      <c r="B28448" s="2">
        <v>0.29166666666666669</v>
      </c>
      <c r="C28448">
        <f>SLP_MS!C28447+SLP_NS!C28447</f>
        <v>6645.8849099999998</v>
      </c>
    </row>
    <row r="28449" spans="1:3" x14ac:dyDescent="0.25">
      <c r="A28449" s="1">
        <v>45588</v>
      </c>
      <c r="B28449" s="2">
        <v>0.30208333333333331</v>
      </c>
      <c r="C28449">
        <f>SLP_MS!C28448+SLP_NS!C28448</f>
        <v>7193.1214099999997</v>
      </c>
    </row>
    <row r="28450" spans="1:3" x14ac:dyDescent="0.25">
      <c r="A28450" s="1">
        <v>45588</v>
      </c>
      <c r="B28450" s="2">
        <v>0.3125</v>
      </c>
      <c r="C28450">
        <f>SLP_MS!C28449+SLP_NS!C28449</f>
        <v>7703.76037</v>
      </c>
    </row>
    <row r="28451" spans="1:3" x14ac:dyDescent="0.25">
      <c r="A28451" s="1">
        <v>45588</v>
      </c>
      <c r="B28451" s="2">
        <v>0.32291666666666669</v>
      </c>
      <c r="C28451">
        <f>SLP_MS!C28450+SLP_NS!C28450</f>
        <v>7995.9922500000002</v>
      </c>
    </row>
    <row r="28452" spans="1:3" x14ac:dyDescent="0.25">
      <c r="A28452" s="1">
        <v>45588</v>
      </c>
      <c r="B28452" s="2">
        <v>0.33333333333333331</v>
      </c>
      <c r="C28452">
        <f>SLP_MS!C28451+SLP_NS!C28451</f>
        <v>8443.8447199999991</v>
      </c>
    </row>
    <row r="28453" spans="1:3" x14ac:dyDescent="0.25">
      <c r="A28453" s="1">
        <v>45588</v>
      </c>
      <c r="B28453" s="2">
        <v>0.34375</v>
      </c>
      <c r="C28453">
        <f>SLP_MS!C28452+SLP_NS!C28452</f>
        <v>8847.9299699999992</v>
      </c>
    </row>
    <row r="28454" spans="1:3" x14ac:dyDescent="0.25">
      <c r="A28454" s="1">
        <v>45588</v>
      </c>
      <c r="B28454" s="2">
        <v>0.35416666666666669</v>
      </c>
      <c r="C28454">
        <f>SLP_MS!C28453+SLP_NS!C28453</f>
        <v>9188.6808500000006</v>
      </c>
    </row>
    <row r="28455" spans="1:3" x14ac:dyDescent="0.25">
      <c r="A28455" s="1">
        <v>45588</v>
      </c>
      <c r="B28455" s="2">
        <v>0.36458333333333331</v>
      </c>
      <c r="C28455">
        <f>SLP_MS!C28454+SLP_NS!C28454</f>
        <v>9464.0372700000007</v>
      </c>
    </row>
    <row r="28456" spans="1:3" x14ac:dyDescent="0.25">
      <c r="A28456" s="1">
        <v>45588</v>
      </c>
      <c r="B28456" s="2">
        <v>0.375</v>
      </c>
      <c r="C28456">
        <f>SLP_MS!C28455+SLP_NS!C28455</f>
        <v>9632.5040100000006</v>
      </c>
    </row>
    <row r="28457" spans="1:3" x14ac:dyDescent="0.25">
      <c r="A28457" s="1">
        <v>45588</v>
      </c>
      <c r="B28457" s="2">
        <v>0.38541666666666669</v>
      </c>
      <c r="C28457">
        <f>SLP_MS!C28456+SLP_NS!C28456</f>
        <v>9678.1705299999994</v>
      </c>
    </row>
    <row r="28458" spans="1:3" x14ac:dyDescent="0.25">
      <c r="A28458" s="1">
        <v>45588</v>
      </c>
      <c r="B28458" s="2">
        <v>0.39583333333333331</v>
      </c>
      <c r="C28458">
        <f>SLP_MS!C28457+SLP_NS!C28457</f>
        <v>9640.3810699999995</v>
      </c>
    </row>
    <row r="28459" spans="1:3" x14ac:dyDescent="0.25">
      <c r="A28459" s="1">
        <v>45588</v>
      </c>
      <c r="B28459" s="2">
        <v>0.40625</v>
      </c>
      <c r="C28459">
        <f>SLP_MS!C28458+SLP_NS!C28458</f>
        <v>9539.11636</v>
      </c>
    </row>
    <row r="28460" spans="1:3" x14ac:dyDescent="0.25">
      <c r="A28460" s="1">
        <v>45588</v>
      </c>
      <c r="B28460" s="2">
        <v>0.41666666666666669</v>
      </c>
      <c r="C28460">
        <f>SLP_MS!C28459+SLP_NS!C28459</f>
        <v>9430.2580199999993</v>
      </c>
    </row>
    <row r="28461" spans="1:3" x14ac:dyDescent="0.25">
      <c r="A28461" s="1">
        <v>45588</v>
      </c>
      <c r="B28461" s="2">
        <v>0.42708333333333331</v>
      </c>
      <c r="C28461">
        <f>SLP_MS!C28460+SLP_NS!C28460</f>
        <v>9338.6382699999995</v>
      </c>
    </row>
    <row r="28462" spans="1:3" x14ac:dyDescent="0.25">
      <c r="A28462" s="1">
        <v>45588</v>
      </c>
      <c r="B28462" s="2">
        <v>0.4375</v>
      </c>
      <c r="C28462">
        <f>SLP_MS!C28461+SLP_NS!C28461</f>
        <v>9265.8640099999993</v>
      </c>
    </row>
    <row r="28463" spans="1:3" x14ac:dyDescent="0.25">
      <c r="A28463" s="1">
        <v>45588</v>
      </c>
      <c r="B28463" s="2">
        <v>0.44791666666666669</v>
      </c>
      <c r="C28463">
        <f>SLP_MS!C28462+SLP_NS!C28462</f>
        <v>9226.3004099999998</v>
      </c>
    </row>
    <row r="28464" spans="1:3" x14ac:dyDescent="0.25">
      <c r="A28464" s="1">
        <v>45588</v>
      </c>
      <c r="B28464" s="2">
        <v>0.45833333333333331</v>
      </c>
      <c r="C28464">
        <f>SLP_MS!C28463+SLP_NS!C28463</f>
        <v>9209.6212599999999</v>
      </c>
    </row>
    <row r="28465" spans="1:3" x14ac:dyDescent="0.25">
      <c r="A28465" s="1">
        <v>45588</v>
      </c>
      <c r="B28465" s="2">
        <v>0.46875</v>
      </c>
      <c r="C28465">
        <f>SLP_MS!C28464+SLP_NS!C28464</f>
        <v>9240.5052199999991</v>
      </c>
    </row>
    <row r="28466" spans="1:3" x14ac:dyDescent="0.25">
      <c r="A28466" s="1">
        <v>45588</v>
      </c>
      <c r="B28466" s="2">
        <v>0.47916666666666669</v>
      </c>
      <c r="C28466">
        <f>SLP_MS!C28465+SLP_NS!C28465</f>
        <v>9298.8777100000007</v>
      </c>
    </row>
    <row r="28467" spans="1:3" x14ac:dyDescent="0.25">
      <c r="A28467" s="1">
        <v>45588</v>
      </c>
      <c r="B28467" s="2">
        <v>0.48958333333333331</v>
      </c>
      <c r="C28467">
        <f>SLP_MS!C28466+SLP_NS!C28466</f>
        <v>9384.6224600000005</v>
      </c>
    </row>
    <row r="28468" spans="1:3" x14ac:dyDescent="0.25">
      <c r="A28468" s="1">
        <v>45588</v>
      </c>
      <c r="B28468" s="2">
        <v>0.5</v>
      </c>
      <c r="C28468">
        <f>SLP_MS!C28467+SLP_NS!C28467</f>
        <v>9501.0658899999999</v>
      </c>
    </row>
    <row r="28469" spans="1:3" x14ac:dyDescent="0.25">
      <c r="A28469" s="1">
        <v>45588</v>
      </c>
      <c r="B28469" s="2">
        <v>0.51041666666666663</v>
      </c>
      <c r="C28469">
        <f>SLP_MS!C28468+SLP_NS!C28468</f>
        <v>9625.0752100000009</v>
      </c>
    </row>
    <row r="28470" spans="1:3" x14ac:dyDescent="0.25">
      <c r="A28470" s="1">
        <v>45588</v>
      </c>
      <c r="B28470" s="2">
        <v>0.52083333333333337</v>
      </c>
      <c r="C28470">
        <f>SLP_MS!C28469+SLP_NS!C28469</f>
        <v>9719.3790499999996</v>
      </c>
    </row>
    <row r="28471" spans="1:3" x14ac:dyDescent="0.25">
      <c r="A28471" s="1">
        <v>45588</v>
      </c>
      <c r="B28471" s="2">
        <v>0.53125</v>
      </c>
      <c r="C28471">
        <f>SLP_MS!C28470+SLP_NS!C28470</f>
        <v>9755.1331699999992</v>
      </c>
    </row>
    <row r="28472" spans="1:3" x14ac:dyDescent="0.25">
      <c r="A28472" s="1">
        <v>45588</v>
      </c>
      <c r="B28472" s="2">
        <v>0.54166666666666663</v>
      </c>
      <c r="C28472">
        <f>SLP_MS!C28471+SLP_NS!C28471</f>
        <v>9668.9683199999999</v>
      </c>
    </row>
    <row r="28473" spans="1:3" x14ac:dyDescent="0.25">
      <c r="A28473" s="1">
        <v>45588</v>
      </c>
      <c r="B28473" s="2">
        <v>0.55208333333333337</v>
      </c>
      <c r="C28473">
        <f>SLP_MS!C28472+SLP_NS!C28472</f>
        <v>9449.3812799999996</v>
      </c>
    </row>
    <row r="28474" spans="1:3" x14ac:dyDescent="0.25">
      <c r="A28474" s="1">
        <v>45588</v>
      </c>
      <c r="B28474" s="2">
        <v>0.5625</v>
      </c>
      <c r="C28474">
        <f>SLP_MS!C28473+SLP_NS!C28473</f>
        <v>9139.2769600000011</v>
      </c>
    </row>
    <row r="28475" spans="1:3" x14ac:dyDescent="0.25">
      <c r="A28475" s="1">
        <v>45588</v>
      </c>
      <c r="B28475" s="2">
        <v>0.57291666666666663</v>
      </c>
      <c r="C28475">
        <f>SLP_MS!C28474+SLP_NS!C28474</f>
        <v>8801.5290100000002</v>
      </c>
    </row>
    <row r="28476" spans="1:3" x14ac:dyDescent="0.25">
      <c r="A28476" s="1">
        <v>45588</v>
      </c>
      <c r="B28476" s="2">
        <v>0.58333333333333337</v>
      </c>
      <c r="C28476">
        <f>SLP_MS!C28475+SLP_NS!C28475</f>
        <v>8499.2727300000006</v>
      </c>
    </row>
    <row r="28477" spans="1:3" x14ac:dyDescent="0.25">
      <c r="A28477" s="1">
        <v>45588</v>
      </c>
      <c r="B28477" s="2">
        <v>0.59375</v>
      </c>
      <c r="C28477">
        <f>SLP_MS!C28476+SLP_NS!C28476</f>
        <v>8294.8378900000007</v>
      </c>
    </row>
    <row r="28478" spans="1:3" x14ac:dyDescent="0.25">
      <c r="A28478" s="1">
        <v>45588</v>
      </c>
      <c r="B28478" s="2">
        <v>0.60416666666666663</v>
      </c>
      <c r="C28478">
        <f>SLP_MS!C28477+SLP_NS!C28477</f>
        <v>8159.7203100000006</v>
      </c>
    </row>
    <row r="28479" spans="1:3" x14ac:dyDescent="0.25">
      <c r="A28479" s="1">
        <v>45588</v>
      </c>
      <c r="B28479" s="2">
        <v>0.61458333333333337</v>
      </c>
      <c r="C28479">
        <f>SLP_MS!C28478+SLP_NS!C28478</f>
        <v>8065.1802200000002</v>
      </c>
    </row>
    <row r="28480" spans="1:3" x14ac:dyDescent="0.25">
      <c r="A28480" s="1">
        <v>45588</v>
      </c>
      <c r="B28480" s="2">
        <v>0.625</v>
      </c>
      <c r="C28480">
        <f>SLP_MS!C28479+SLP_NS!C28479</f>
        <v>7999.7607499999995</v>
      </c>
    </row>
    <row r="28481" spans="1:3" x14ac:dyDescent="0.25">
      <c r="A28481" s="1">
        <v>45588</v>
      </c>
      <c r="B28481" s="2">
        <v>0.63541666666666663</v>
      </c>
      <c r="C28481">
        <f>SLP_MS!C28480+SLP_NS!C28480</f>
        <v>7918.6741599999996</v>
      </c>
    </row>
    <row r="28482" spans="1:3" x14ac:dyDescent="0.25">
      <c r="A28482" s="1">
        <v>45588</v>
      </c>
      <c r="B28482" s="2">
        <v>0.64583333333333337</v>
      </c>
      <c r="C28482">
        <f>SLP_MS!C28481+SLP_NS!C28481</f>
        <v>7839.7501000000002</v>
      </c>
    </row>
    <row r="28483" spans="1:3" x14ac:dyDescent="0.25">
      <c r="A28483" s="1">
        <v>45588</v>
      </c>
      <c r="B28483" s="2">
        <v>0.65625</v>
      </c>
      <c r="C28483">
        <f>SLP_MS!C28482+SLP_NS!C28482</f>
        <v>7750.4791699999996</v>
      </c>
    </row>
    <row r="28484" spans="1:3" x14ac:dyDescent="0.25">
      <c r="A28484" s="1">
        <v>45588</v>
      </c>
      <c r="B28484" s="2">
        <v>0.66666666666666663</v>
      </c>
      <c r="C28484">
        <f>SLP_MS!C28483+SLP_NS!C28483</f>
        <v>7648.2989399999997</v>
      </c>
    </row>
    <row r="28485" spans="1:3" x14ac:dyDescent="0.25">
      <c r="A28485" s="1">
        <v>45588</v>
      </c>
      <c r="B28485" s="2">
        <v>0.67708333333333337</v>
      </c>
      <c r="C28485">
        <f>SLP_MS!C28484+SLP_NS!C28484</f>
        <v>7550.7839799999992</v>
      </c>
    </row>
    <row r="28486" spans="1:3" x14ac:dyDescent="0.25">
      <c r="A28486" s="1">
        <v>45588</v>
      </c>
      <c r="B28486" s="2">
        <v>0.6875</v>
      </c>
      <c r="C28486">
        <f>SLP_MS!C28485+SLP_NS!C28485</f>
        <v>7473.8013099999998</v>
      </c>
    </row>
    <row r="28487" spans="1:3" x14ac:dyDescent="0.25">
      <c r="A28487" s="1">
        <v>45588</v>
      </c>
      <c r="B28487" s="2">
        <v>0.69791666666666663</v>
      </c>
      <c r="C28487">
        <f>SLP_MS!C28486+SLP_NS!C28486</f>
        <v>7430.5085099999997</v>
      </c>
    </row>
    <row r="28488" spans="1:3" x14ac:dyDescent="0.25">
      <c r="A28488" s="1">
        <v>45588</v>
      </c>
      <c r="B28488" s="2">
        <v>0.70833333333333337</v>
      </c>
      <c r="C28488">
        <f>SLP_MS!C28487+SLP_NS!C28487</f>
        <v>7443.2523900000006</v>
      </c>
    </row>
    <row r="28489" spans="1:3" x14ac:dyDescent="0.25">
      <c r="A28489" s="1">
        <v>45588</v>
      </c>
      <c r="B28489" s="2">
        <v>0.71875</v>
      </c>
      <c r="C28489">
        <f>SLP_MS!C28488+SLP_NS!C28488</f>
        <v>7540.1347899999992</v>
      </c>
    </row>
    <row r="28490" spans="1:3" x14ac:dyDescent="0.25">
      <c r="A28490" s="1">
        <v>45588</v>
      </c>
      <c r="B28490" s="2">
        <v>0.72916666666666663</v>
      </c>
      <c r="C28490">
        <f>SLP_MS!C28489+SLP_NS!C28489</f>
        <v>7693.3215099999998</v>
      </c>
    </row>
    <row r="28491" spans="1:3" x14ac:dyDescent="0.25">
      <c r="A28491" s="1">
        <v>45588</v>
      </c>
      <c r="B28491" s="2">
        <v>0.73958333333333337</v>
      </c>
      <c r="C28491">
        <f>SLP_MS!C28490+SLP_NS!C28490</f>
        <v>7889.0040900000004</v>
      </c>
    </row>
    <row r="28492" spans="1:3" x14ac:dyDescent="0.25">
      <c r="A28492" s="1">
        <v>45588</v>
      </c>
      <c r="B28492" s="2">
        <v>0.75</v>
      </c>
      <c r="C28492">
        <f>SLP_MS!C28491+SLP_NS!C28491</f>
        <v>8119.4365200000002</v>
      </c>
    </row>
    <row r="28493" spans="1:3" x14ac:dyDescent="0.25">
      <c r="A28493" s="1">
        <v>45588</v>
      </c>
      <c r="B28493" s="2">
        <v>0.76041666666666663</v>
      </c>
      <c r="C28493">
        <f>SLP_MS!C28492+SLP_NS!C28492</f>
        <v>8369.5128000000004</v>
      </c>
    </row>
    <row r="28494" spans="1:3" x14ac:dyDescent="0.25">
      <c r="A28494" s="1">
        <v>45588</v>
      </c>
      <c r="B28494" s="2">
        <v>0.77083333333333337</v>
      </c>
      <c r="C28494">
        <f>SLP_MS!C28493+SLP_NS!C28493</f>
        <v>8621.6101899999994</v>
      </c>
    </row>
    <row r="28495" spans="1:3" x14ac:dyDescent="0.25">
      <c r="A28495" s="1">
        <v>45588</v>
      </c>
      <c r="B28495" s="2">
        <v>0.78125</v>
      </c>
      <c r="C28495">
        <f>SLP_MS!C28494+SLP_NS!C28494</f>
        <v>9045.0786899999985</v>
      </c>
    </row>
    <row r="28496" spans="1:3" x14ac:dyDescent="0.25">
      <c r="A28496" s="1">
        <v>45588</v>
      </c>
      <c r="B28496" s="2">
        <v>0.79166666666666663</v>
      </c>
      <c r="C28496">
        <f>SLP_MS!C28495+SLP_NS!C28495</f>
        <v>9281.2938200000008</v>
      </c>
    </row>
    <row r="28497" spans="1:3" x14ac:dyDescent="0.25">
      <c r="A28497" s="1">
        <v>45588</v>
      </c>
      <c r="B28497" s="2">
        <v>0.80208333333333337</v>
      </c>
      <c r="C28497">
        <f>SLP_MS!C28496+SLP_NS!C28496</f>
        <v>9496.7067600000009</v>
      </c>
    </row>
    <row r="28498" spans="1:3" x14ac:dyDescent="0.25">
      <c r="A28498" s="1">
        <v>45588</v>
      </c>
      <c r="B28498" s="2">
        <v>0.8125</v>
      </c>
      <c r="C28498">
        <f>SLP_MS!C28497+SLP_NS!C28497</f>
        <v>9659.0291099999995</v>
      </c>
    </row>
    <row r="28499" spans="1:3" x14ac:dyDescent="0.25">
      <c r="A28499" s="1">
        <v>45588</v>
      </c>
      <c r="B28499" s="2">
        <v>0.82291666666666663</v>
      </c>
      <c r="C28499">
        <f>SLP_MS!C28498+SLP_NS!C28498</f>
        <v>9744.7693200000012</v>
      </c>
    </row>
    <row r="28500" spans="1:3" x14ac:dyDescent="0.25">
      <c r="A28500" s="1">
        <v>45588</v>
      </c>
      <c r="B28500" s="2">
        <v>0.83333333333333337</v>
      </c>
      <c r="C28500">
        <f>SLP_MS!C28499+SLP_NS!C28499</f>
        <v>9715.9362000000001</v>
      </c>
    </row>
    <row r="28501" spans="1:3" x14ac:dyDescent="0.25">
      <c r="A28501" s="1">
        <v>45588</v>
      </c>
      <c r="B28501" s="2">
        <v>0.84375</v>
      </c>
      <c r="C28501">
        <f>SLP_MS!C28500+SLP_NS!C28500</f>
        <v>9569.8064600000016</v>
      </c>
    </row>
    <row r="28502" spans="1:3" x14ac:dyDescent="0.25">
      <c r="A28502" s="1">
        <v>45588</v>
      </c>
      <c r="B28502" s="2">
        <v>0.85416666666666663</v>
      </c>
      <c r="C28502">
        <f>SLP_MS!C28501+SLP_NS!C28501</f>
        <v>9340.8917100000017</v>
      </c>
    </row>
    <row r="28503" spans="1:3" x14ac:dyDescent="0.25">
      <c r="A28503" s="1">
        <v>45588</v>
      </c>
      <c r="B28503" s="2">
        <v>0.86458333333333337</v>
      </c>
      <c r="C28503">
        <f>SLP_MS!C28502+SLP_NS!C28502</f>
        <v>9090.4731400000001</v>
      </c>
    </row>
    <row r="28504" spans="1:3" x14ac:dyDescent="0.25">
      <c r="A28504" s="1">
        <v>45588</v>
      </c>
      <c r="B28504" s="2">
        <v>0.875</v>
      </c>
      <c r="C28504">
        <f>SLP_MS!C28503+SLP_NS!C28503</f>
        <v>8855.5618400000003</v>
      </c>
    </row>
    <row r="28505" spans="1:3" x14ac:dyDescent="0.25">
      <c r="A28505" s="1">
        <v>45588</v>
      </c>
      <c r="B28505" s="2">
        <v>0.88541666666666663</v>
      </c>
      <c r="C28505">
        <f>SLP_MS!C28504+SLP_NS!C28504</f>
        <v>8728.5649400000002</v>
      </c>
    </row>
    <row r="28506" spans="1:3" x14ac:dyDescent="0.25">
      <c r="A28506" s="1">
        <v>45588</v>
      </c>
      <c r="B28506" s="2">
        <v>0.89583333333333337</v>
      </c>
      <c r="C28506">
        <f>SLP_MS!C28505+SLP_NS!C28505</f>
        <v>8627.70039</v>
      </c>
    </row>
    <row r="28507" spans="1:3" x14ac:dyDescent="0.25">
      <c r="A28507" s="1">
        <v>45588</v>
      </c>
      <c r="B28507" s="2">
        <v>0.90625</v>
      </c>
      <c r="C28507">
        <f>SLP_MS!C28506+SLP_NS!C28506</f>
        <v>8531.5649000000012</v>
      </c>
    </row>
    <row r="28508" spans="1:3" x14ac:dyDescent="0.25">
      <c r="A28508" s="1">
        <v>45588</v>
      </c>
      <c r="B28508" s="2">
        <v>0.91666666666666663</v>
      </c>
      <c r="C28508">
        <f>SLP_MS!C28507+SLP_NS!C28507</f>
        <v>8386.6804500000017</v>
      </c>
    </row>
    <row r="28509" spans="1:3" x14ac:dyDescent="0.25">
      <c r="A28509" s="1">
        <v>45588</v>
      </c>
      <c r="B28509" s="2">
        <v>0.92708333333333337</v>
      </c>
      <c r="C28509">
        <f>SLP_MS!C28508+SLP_NS!C28508</f>
        <v>8247.9513599999991</v>
      </c>
    </row>
    <row r="28510" spans="1:3" x14ac:dyDescent="0.25">
      <c r="A28510" s="1">
        <v>45588</v>
      </c>
      <c r="B28510" s="2">
        <v>0.9375</v>
      </c>
      <c r="C28510">
        <f>SLP_MS!C28509+SLP_NS!C28509</f>
        <v>8052.0760200000004</v>
      </c>
    </row>
    <row r="28511" spans="1:3" x14ac:dyDescent="0.25">
      <c r="A28511" s="1">
        <v>45588</v>
      </c>
      <c r="B28511" s="2">
        <v>0.94791666666666663</v>
      </c>
      <c r="C28511">
        <f>SLP_MS!C28510+SLP_NS!C28510</f>
        <v>7661.3627900000001</v>
      </c>
    </row>
    <row r="28512" spans="1:3" x14ac:dyDescent="0.25">
      <c r="A28512" s="1">
        <v>45588</v>
      </c>
      <c r="B28512" s="2">
        <v>0.95833333333333337</v>
      </c>
      <c r="C28512">
        <f>SLP_MS!C28511+SLP_NS!C28511</f>
        <v>7318.5431799999997</v>
      </c>
    </row>
    <row r="28513" spans="1:3" x14ac:dyDescent="0.25">
      <c r="A28513" s="1">
        <v>45588</v>
      </c>
      <c r="B28513" s="2">
        <v>0.96875</v>
      </c>
      <c r="C28513">
        <f>SLP_MS!C28512+SLP_NS!C28512</f>
        <v>6967.2478199999996</v>
      </c>
    </row>
    <row r="28514" spans="1:3" x14ac:dyDescent="0.25">
      <c r="A28514" s="1">
        <v>45588</v>
      </c>
      <c r="B28514" s="2">
        <v>0.97916666666666663</v>
      </c>
      <c r="C28514">
        <f>SLP_MS!C28513+SLP_NS!C28513</f>
        <v>6665.4155899999996</v>
      </c>
    </row>
    <row r="28515" spans="1:3" x14ac:dyDescent="0.25">
      <c r="A28515" s="1">
        <v>45588</v>
      </c>
      <c r="B28515" s="2">
        <v>0.98958333333333337</v>
      </c>
      <c r="C28515">
        <f>SLP_MS!C28514+SLP_NS!C28514</f>
        <v>6285.5162300000002</v>
      </c>
    </row>
    <row r="28516" spans="1:3" x14ac:dyDescent="0.25">
      <c r="A28516" s="1">
        <v>45589</v>
      </c>
      <c r="B28516" s="2">
        <v>0</v>
      </c>
      <c r="C28516">
        <f>SLP_MS!C28515+SLP_NS!C28515</f>
        <v>5921.0458600000002</v>
      </c>
    </row>
    <row r="28517" spans="1:3" x14ac:dyDescent="0.25">
      <c r="A28517" s="1">
        <v>45589</v>
      </c>
      <c r="B28517" s="2">
        <v>1.0416666666666666E-2</v>
      </c>
      <c r="C28517">
        <f>SLP_MS!C28516+SLP_NS!C28516</f>
        <v>5778.7193299999999</v>
      </c>
    </row>
    <row r="28518" spans="1:3" x14ac:dyDescent="0.25">
      <c r="A28518" s="1">
        <v>45589</v>
      </c>
      <c r="B28518" s="2">
        <v>2.0833333333333332E-2</v>
      </c>
      <c r="C28518">
        <f>SLP_MS!C28517+SLP_NS!C28517</f>
        <v>5453.5262499999999</v>
      </c>
    </row>
    <row r="28519" spans="1:3" x14ac:dyDescent="0.25">
      <c r="A28519" s="1">
        <v>45589</v>
      </c>
      <c r="B28519" s="2">
        <v>3.125E-2</v>
      </c>
      <c r="C28519">
        <f>SLP_MS!C28518+SLP_NS!C28518</f>
        <v>5082.00335</v>
      </c>
    </row>
    <row r="28520" spans="1:3" x14ac:dyDescent="0.25">
      <c r="A28520" s="1">
        <v>45589</v>
      </c>
      <c r="B28520" s="2">
        <v>4.1666666666666664E-2</v>
      </c>
      <c r="C28520">
        <f>SLP_MS!C28519+SLP_NS!C28519</f>
        <v>4808.2506600000006</v>
      </c>
    </row>
    <row r="28521" spans="1:3" x14ac:dyDescent="0.25">
      <c r="A28521" s="1">
        <v>45589</v>
      </c>
      <c r="B28521" s="2">
        <v>5.2083333333333336E-2</v>
      </c>
      <c r="C28521">
        <f>SLP_MS!C28520+SLP_NS!C28520</f>
        <v>4643.8269700000001</v>
      </c>
    </row>
    <row r="28522" spans="1:3" x14ac:dyDescent="0.25">
      <c r="A28522" s="1">
        <v>45589</v>
      </c>
      <c r="B28522" s="2">
        <v>6.25E-2</v>
      </c>
      <c r="C28522">
        <f>SLP_MS!C28521+SLP_NS!C28521</f>
        <v>4532.7948500000002</v>
      </c>
    </row>
    <row r="28523" spans="1:3" x14ac:dyDescent="0.25">
      <c r="A28523" s="1">
        <v>45589</v>
      </c>
      <c r="B28523" s="2">
        <v>7.2916666666666671E-2</v>
      </c>
      <c r="C28523">
        <f>SLP_MS!C28522+SLP_NS!C28522</f>
        <v>4320.2532500000007</v>
      </c>
    </row>
    <row r="28524" spans="1:3" x14ac:dyDescent="0.25">
      <c r="A28524" s="1">
        <v>45589</v>
      </c>
      <c r="B28524" s="2">
        <v>8.3333333333333329E-2</v>
      </c>
      <c r="C28524">
        <f>SLP_MS!C28523+SLP_NS!C28523</f>
        <v>4208.6535899999999</v>
      </c>
    </row>
    <row r="28525" spans="1:3" x14ac:dyDescent="0.25">
      <c r="A28525" s="1">
        <v>45589</v>
      </c>
      <c r="B28525" s="2">
        <v>9.375E-2</v>
      </c>
      <c r="C28525">
        <f>SLP_MS!C28524+SLP_NS!C28524</f>
        <v>4047.1380100000001</v>
      </c>
    </row>
    <row r="28526" spans="1:3" x14ac:dyDescent="0.25">
      <c r="A28526" s="1">
        <v>45589</v>
      </c>
      <c r="B28526" s="2">
        <v>0.10416666666666667</v>
      </c>
      <c r="C28526">
        <f>SLP_MS!C28525+SLP_NS!C28525</f>
        <v>3936.34467</v>
      </c>
    </row>
    <row r="28527" spans="1:3" x14ac:dyDescent="0.25">
      <c r="A28527" s="1">
        <v>45589</v>
      </c>
      <c r="B28527" s="2">
        <v>0.11458333333333333</v>
      </c>
      <c r="C28527">
        <f>SLP_MS!C28526+SLP_NS!C28526</f>
        <v>3856.8970399999998</v>
      </c>
    </row>
    <row r="28528" spans="1:3" x14ac:dyDescent="0.25">
      <c r="A28528" s="1">
        <v>45589</v>
      </c>
      <c r="B28528" s="2">
        <v>0.125</v>
      </c>
      <c r="C28528">
        <f>SLP_MS!C28527+SLP_NS!C28527</f>
        <v>3795.3450600000001</v>
      </c>
    </row>
    <row r="28529" spans="1:3" x14ac:dyDescent="0.25">
      <c r="A28529" s="1">
        <v>45589</v>
      </c>
      <c r="B28529" s="2">
        <v>0.13541666666666666</v>
      </c>
      <c r="C28529">
        <f>SLP_MS!C28528+SLP_NS!C28528</f>
        <v>3709.27963</v>
      </c>
    </row>
    <row r="28530" spans="1:3" x14ac:dyDescent="0.25">
      <c r="A28530" s="1">
        <v>45589</v>
      </c>
      <c r="B28530" s="2">
        <v>0.14583333333333334</v>
      </c>
      <c r="C28530">
        <f>SLP_MS!C28529+SLP_NS!C28529</f>
        <v>3661.0588600000001</v>
      </c>
    </row>
    <row r="28531" spans="1:3" x14ac:dyDescent="0.25">
      <c r="A28531" s="1">
        <v>45589</v>
      </c>
      <c r="B28531" s="2">
        <v>0.15625</v>
      </c>
      <c r="C28531">
        <f>SLP_MS!C28530+SLP_NS!C28530</f>
        <v>3656.7023399999998</v>
      </c>
    </row>
    <row r="28532" spans="1:3" x14ac:dyDescent="0.25">
      <c r="A28532" s="1">
        <v>45589</v>
      </c>
      <c r="B28532" s="2">
        <v>0.16666666666666666</v>
      </c>
      <c r="C28532">
        <f>SLP_MS!C28531+SLP_NS!C28531</f>
        <v>3658.6256600000002</v>
      </c>
    </row>
    <row r="28533" spans="1:3" x14ac:dyDescent="0.25">
      <c r="A28533" s="1">
        <v>45589</v>
      </c>
      <c r="B28533" s="2">
        <v>0.17708333333333334</v>
      </c>
      <c r="C28533">
        <f>SLP_MS!C28532+SLP_NS!C28532</f>
        <v>3686.5340500000002</v>
      </c>
    </row>
    <row r="28534" spans="1:3" x14ac:dyDescent="0.25">
      <c r="A28534" s="1">
        <v>45589</v>
      </c>
      <c r="B28534" s="2">
        <v>0.1875</v>
      </c>
      <c r="C28534">
        <f>SLP_MS!C28533+SLP_NS!C28533</f>
        <v>3721.6680099999999</v>
      </c>
    </row>
    <row r="28535" spans="1:3" x14ac:dyDescent="0.25">
      <c r="A28535" s="1">
        <v>45589</v>
      </c>
      <c r="B28535" s="2">
        <v>0.19791666666666666</v>
      </c>
      <c r="C28535">
        <f>SLP_MS!C28534+SLP_NS!C28534</f>
        <v>3784.6754299999998</v>
      </c>
    </row>
    <row r="28536" spans="1:3" x14ac:dyDescent="0.25">
      <c r="A28536" s="1">
        <v>45589</v>
      </c>
      <c r="B28536" s="2">
        <v>0.20833333333333334</v>
      </c>
      <c r="C28536">
        <f>SLP_MS!C28535+SLP_NS!C28535</f>
        <v>3823.6532100000004</v>
      </c>
    </row>
    <row r="28537" spans="1:3" x14ac:dyDescent="0.25">
      <c r="A28537" s="1">
        <v>45589</v>
      </c>
      <c r="B28537" s="2">
        <v>0.21875</v>
      </c>
      <c r="C28537">
        <f>SLP_MS!C28536+SLP_NS!C28536</f>
        <v>3901.29855</v>
      </c>
    </row>
    <row r="28538" spans="1:3" x14ac:dyDescent="0.25">
      <c r="A28538" s="1">
        <v>45589</v>
      </c>
      <c r="B28538" s="2">
        <v>0.22916666666666666</v>
      </c>
      <c r="C28538">
        <f>SLP_MS!C28537+SLP_NS!C28537</f>
        <v>4023.8043400000001</v>
      </c>
    </row>
    <row r="28539" spans="1:3" x14ac:dyDescent="0.25">
      <c r="A28539" s="1">
        <v>45589</v>
      </c>
      <c r="B28539" s="2">
        <v>0.23958333333333334</v>
      </c>
      <c r="C28539">
        <f>SLP_MS!C28538+SLP_NS!C28538</f>
        <v>4224.2232999999997</v>
      </c>
    </row>
    <row r="28540" spans="1:3" x14ac:dyDescent="0.25">
      <c r="A28540" s="1">
        <v>45589</v>
      </c>
      <c r="B28540" s="2">
        <v>0.25</v>
      </c>
      <c r="C28540">
        <f>SLP_MS!C28539+SLP_NS!C28539</f>
        <v>4540.4607699999997</v>
      </c>
    </row>
    <row r="28541" spans="1:3" x14ac:dyDescent="0.25">
      <c r="A28541" s="1">
        <v>45589</v>
      </c>
      <c r="B28541" s="2">
        <v>0.26041666666666669</v>
      </c>
      <c r="C28541">
        <f>SLP_MS!C28540+SLP_NS!C28540</f>
        <v>5013.6186899999993</v>
      </c>
    </row>
    <row r="28542" spans="1:3" x14ac:dyDescent="0.25">
      <c r="A28542" s="1">
        <v>45589</v>
      </c>
      <c r="B28542" s="2">
        <v>0.27083333333333331</v>
      </c>
      <c r="C28542">
        <f>SLP_MS!C28541+SLP_NS!C28541</f>
        <v>5583.9920600000005</v>
      </c>
    </row>
    <row r="28543" spans="1:3" x14ac:dyDescent="0.25">
      <c r="A28543" s="1">
        <v>45589</v>
      </c>
      <c r="B28543" s="2">
        <v>0.28125</v>
      </c>
      <c r="C28543">
        <f>SLP_MS!C28542+SLP_NS!C28542</f>
        <v>6181.8517000000002</v>
      </c>
    </row>
    <row r="28544" spans="1:3" x14ac:dyDescent="0.25">
      <c r="A28544" s="1">
        <v>45589</v>
      </c>
      <c r="B28544" s="2">
        <v>0.29166666666666669</v>
      </c>
      <c r="C28544">
        <f>SLP_MS!C28543+SLP_NS!C28543</f>
        <v>6745.4314000000004</v>
      </c>
    </row>
    <row r="28545" spans="1:3" x14ac:dyDescent="0.25">
      <c r="A28545" s="1">
        <v>45589</v>
      </c>
      <c r="B28545" s="2">
        <v>0.30208333333333331</v>
      </c>
      <c r="C28545">
        <f>SLP_MS!C28544+SLP_NS!C28544</f>
        <v>7300.8164400000005</v>
      </c>
    </row>
    <row r="28546" spans="1:3" x14ac:dyDescent="0.25">
      <c r="A28546" s="1">
        <v>45589</v>
      </c>
      <c r="B28546" s="2">
        <v>0.3125</v>
      </c>
      <c r="C28546">
        <f>SLP_MS!C28545+SLP_NS!C28545</f>
        <v>7812.5142699999997</v>
      </c>
    </row>
    <row r="28547" spans="1:3" x14ac:dyDescent="0.25">
      <c r="A28547" s="1">
        <v>45589</v>
      </c>
      <c r="B28547" s="2">
        <v>0.32291666666666669</v>
      </c>
      <c r="C28547">
        <f>SLP_MS!C28546+SLP_NS!C28546</f>
        <v>8105.4419100000005</v>
      </c>
    </row>
    <row r="28548" spans="1:3" x14ac:dyDescent="0.25">
      <c r="A28548" s="1">
        <v>45589</v>
      </c>
      <c r="B28548" s="2">
        <v>0.33333333333333331</v>
      </c>
      <c r="C28548">
        <f>SLP_MS!C28547+SLP_NS!C28547</f>
        <v>8553.7370199999987</v>
      </c>
    </row>
    <row r="28549" spans="1:3" x14ac:dyDescent="0.25">
      <c r="A28549" s="1">
        <v>45589</v>
      </c>
      <c r="B28549" s="2">
        <v>0.34375</v>
      </c>
      <c r="C28549">
        <f>SLP_MS!C28548+SLP_NS!C28548</f>
        <v>8958.05962</v>
      </c>
    </row>
    <row r="28550" spans="1:3" x14ac:dyDescent="0.25">
      <c r="A28550" s="1">
        <v>45589</v>
      </c>
      <c r="B28550" s="2">
        <v>0.35416666666666669</v>
      </c>
      <c r="C28550">
        <f>SLP_MS!C28549+SLP_NS!C28549</f>
        <v>9298.8887400000003</v>
      </c>
    </row>
    <row r="28551" spans="1:3" x14ac:dyDescent="0.25">
      <c r="A28551" s="1">
        <v>45589</v>
      </c>
      <c r="B28551" s="2">
        <v>0.36458333333333331</v>
      </c>
      <c r="C28551">
        <f>SLP_MS!C28550+SLP_NS!C28550</f>
        <v>9574.2270499999995</v>
      </c>
    </row>
    <row r="28552" spans="1:3" x14ac:dyDescent="0.25">
      <c r="A28552" s="1">
        <v>45589</v>
      </c>
      <c r="B28552" s="2">
        <v>0.375</v>
      </c>
      <c r="C28552">
        <f>SLP_MS!C28551+SLP_NS!C28551</f>
        <v>9735.1958500000001</v>
      </c>
    </row>
    <row r="28553" spans="1:3" x14ac:dyDescent="0.25">
      <c r="A28553" s="1">
        <v>45589</v>
      </c>
      <c r="B28553" s="2">
        <v>0.38541666666666669</v>
      </c>
      <c r="C28553">
        <f>SLP_MS!C28552+SLP_NS!C28552</f>
        <v>9780.7990699999991</v>
      </c>
    </row>
    <row r="28554" spans="1:3" x14ac:dyDescent="0.25">
      <c r="A28554" s="1">
        <v>45589</v>
      </c>
      <c r="B28554" s="2">
        <v>0.39583333333333331</v>
      </c>
      <c r="C28554">
        <f>SLP_MS!C28553+SLP_NS!C28553</f>
        <v>9742.9305499999991</v>
      </c>
    </row>
    <row r="28555" spans="1:3" x14ac:dyDescent="0.25">
      <c r="A28555" s="1">
        <v>45589</v>
      </c>
      <c r="B28555" s="2">
        <v>0.40625</v>
      </c>
      <c r="C28555">
        <f>SLP_MS!C28554+SLP_NS!C28554</f>
        <v>9641.5552500000013</v>
      </c>
    </row>
    <row r="28556" spans="1:3" x14ac:dyDescent="0.25">
      <c r="A28556" s="1">
        <v>45589</v>
      </c>
      <c r="B28556" s="2">
        <v>0.41666666666666669</v>
      </c>
      <c r="C28556">
        <f>SLP_MS!C28555+SLP_NS!C28555</f>
        <v>9532.55465</v>
      </c>
    </row>
    <row r="28557" spans="1:3" x14ac:dyDescent="0.25">
      <c r="A28557" s="1">
        <v>45589</v>
      </c>
      <c r="B28557" s="2">
        <v>0.42708333333333331</v>
      </c>
      <c r="C28557">
        <f>SLP_MS!C28556+SLP_NS!C28556</f>
        <v>9433.3076400000009</v>
      </c>
    </row>
    <row r="28558" spans="1:3" x14ac:dyDescent="0.25">
      <c r="A28558" s="1">
        <v>45589</v>
      </c>
      <c r="B28558" s="2">
        <v>0.4375</v>
      </c>
      <c r="C28558">
        <f>SLP_MS!C28557+SLP_NS!C28557</f>
        <v>9360.3274999999994</v>
      </c>
    </row>
    <row r="28559" spans="1:3" x14ac:dyDescent="0.25">
      <c r="A28559" s="1">
        <v>45589</v>
      </c>
      <c r="B28559" s="2">
        <v>0.44791666666666669</v>
      </c>
      <c r="C28559">
        <f>SLP_MS!C28558+SLP_NS!C28558</f>
        <v>9320.6056199999985</v>
      </c>
    </row>
    <row r="28560" spans="1:3" x14ac:dyDescent="0.25">
      <c r="A28560" s="1">
        <v>45589</v>
      </c>
      <c r="B28560" s="2">
        <v>0.45833333333333331</v>
      </c>
      <c r="C28560">
        <f>SLP_MS!C28559+SLP_NS!C28559</f>
        <v>9303.8162999999986</v>
      </c>
    </row>
    <row r="28561" spans="1:3" x14ac:dyDescent="0.25">
      <c r="A28561" s="1">
        <v>45589</v>
      </c>
      <c r="B28561" s="2">
        <v>0.46875</v>
      </c>
      <c r="C28561">
        <f>SLP_MS!C28560+SLP_NS!C28560</f>
        <v>9327.2498999999989</v>
      </c>
    </row>
    <row r="28562" spans="1:3" x14ac:dyDescent="0.25">
      <c r="A28562" s="1">
        <v>45589</v>
      </c>
      <c r="B28562" s="2">
        <v>0.47916666666666669</v>
      </c>
      <c r="C28562">
        <f>SLP_MS!C28561+SLP_NS!C28561</f>
        <v>9393.1993000000002</v>
      </c>
    </row>
    <row r="28563" spans="1:3" x14ac:dyDescent="0.25">
      <c r="A28563" s="1">
        <v>45589</v>
      </c>
      <c r="B28563" s="2">
        <v>0.48958333333333331</v>
      </c>
      <c r="C28563">
        <f>SLP_MS!C28562+SLP_NS!C28562</f>
        <v>9479.2756800000006</v>
      </c>
    </row>
    <row r="28564" spans="1:3" x14ac:dyDescent="0.25">
      <c r="A28564" s="1">
        <v>45589</v>
      </c>
      <c r="B28564" s="2">
        <v>0.5</v>
      </c>
      <c r="C28564">
        <f>SLP_MS!C28563+SLP_NS!C28563</f>
        <v>9588.8690099999985</v>
      </c>
    </row>
    <row r="28565" spans="1:3" x14ac:dyDescent="0.25">
      <c r="A28565" s="1">
        <v>45589</v>
      </c>
      <c r="B28565" s="2">
        <v>0.51041666666666663</v>
      </c>
      <c r="C28565">
        <f>SLP_MS!C28564+SLP_NS!C28564</f>
        <v>9721.1510700000017</v>
      </c>
    </row>
    <row r="28566" spans="1:3" x14ac:dyDescent="0.25">
      <c r="A28566" s="1">
        <v>45589</v>
      </c>
      <c r="B28566" s="2">
        <v>0.52083333333333337</v>
      </c>
      <c r="C28566">
        <f>SLP_MS!C28565+SLP_NS!C28565</f>
        <v>9816.3404699999992</v>
      </c>
    </row>
    <row r="28567" spans="1:3" x14ac:dyDescent="0.25">
      <c r="A28567" s="1">
        <v>45589</v>
      </c>
      <c r="B28567" s="2">
        <v>0.53125</v>
      </c>
      <c r="C28567">
        <f>SLP_MS!C28566+SLP_NS!C28566</f>
        <v>9845.3872100000008</v>
      </c>
    </row>
    <row r="28568" spans="1:3" x14ac:dyDescent="0.25">
      <c r="A28568" s="1">
        <v>45589</v>
      </c>
      <c r="B28568" s="2">
        <v>0.54166666666666663</v>
      </c>
      <c r="C28568">
        <f>SLP_MS!C28567+SLP_NS!C28567</f>
        <v>9759.5012800000004</v>
      </c>
    </row>
    <row r="28569" spans="1:3" x14ac:dyDescent="0.25">
      <c r="A28569" s="1">
        <v>45589</v>
      </c>
      <c r="B28569" s="2">
        <v>0.55208333333333337</v>
      </c>
      <c r="C28569">
        <f>SLP_MS!C28568+SLP_NS!C28568</f>
        <v>9539.66129</v>
      </c>
    </row>
    <row r="28570" spans="1:3" x14ac:dyDescent="0.25">
      <c r="A28570" s="1">
        <v>45589</v>
      </c>
      <c r="B28570" s="2">
        <v>0.5625</v>
      </c>
      <c r="C28570">
        <f>SLP_MS!C28569+SLP_NS!C28569</f>
        <v>9228.8771900000011</v>
      </c>
    </row>
    <row r="28571" spans="1:3" x14ac:dyDescent="0.25">
      <c r="A28571" s="1">
        <v>45589</v>
      </c>
      <c r="B28571" s="2">
        <v>0.57291666666666663</v>
      </c>
      <c r="C28571">
        <f>SLP_MS!C28570+SLP_NS!C28570</f>
        <v>8897.7001900000014</v>
      </c>
    </row>
    <row r="28572" spans="1:3" x14ac:dyDescent="0.25">
      <c r="A28572" s="1">
        <v>45589</v>
      </c>
      <c r="B28572" s="2">
        <v>0.58333333333333337</v>
      </c>
      <c r="C28572">
        <f>SLP_MS!C28571+SLP_NS!C28571</f>
        <v>8594.5111500000003</v>
      </c>
    </row>
    <row r="28573" spans="1:3" x14ac:dyDescent="0.25">
      <c r="A28573" s="1">
        <v>45589</v>
      </c>
      <c r="B28573" s="2">
        <v>0.59375</v>
      </c>
      <c r="C28573">
        <f>SLP_MS!C28572+SLP_NS!C28572</f>
        <v>8381.8668300000008</v>
      </c>
    </row>
    <row r="28574" spans="1:3" x14ac:dyDescent="0.25">
      <c r="A28574" s="1">
        <v>45589</v>
      </c>
      <c r="B28574" s="2">
        <v>0.60416666666666663</v>
      </c>
      <c r="C28574">
        <f>SLP_MS!C28573+SLP_NS!C28573</f>
        <v>8253.5515299999988</v>
      </c>
    </row>
    <row r="28575" spans="1:3" x14ac:dyDescent="0.25">
      <c r="A28575" s="1">
        <v>45589</v>
      </c>
      <c r="B28575" s="2">
        <v>0.61458333333333337</v>
      </c>
      <c r="C28575">
        <f>SLP_MS!C28574+SLP_NS!C28574</f>
        <v>8158.44229</v>
      </c>
    </row>
    <row r="28576" spans="1:3" x14ac:dyDescent="0.25">
      <c r="A28576" s="1">
        <v>45589</v>
      </c>
      <c r="B28576" s="2">
        <v>0.625</v>
      </c>
      <c r="C28576">
        <f>SLP_MS!C28575+SLP_NS!C28575</f>
        <v>8085.0660199999993</v>
      </c>
    </row>
    <row r="28577" spans="1:3" x14ac:dyDescent="0.25">
      <c r="A28577" s="1">
        <v>45589</v>
      </c>
      <c r="B28577" s="2">
        <v>0.63541666666666663</v>
      </c>
      <c r="C28577">
        <f>SLP_MS!C28576+SLP_NS!C28576</f>
        <v>8010.8767199999993</v>
      </c>
    </row>
    <row r="28578" spans="1:3" x14ac:dyDescent="0.25">
      <c r="A28578" s="1">
        <v>45589</v>
      </c>
      <c r="B28578" s="2">
        <v>0.64583333333333337</v>
      </c>
      <c r="C28578">
        <f>SLP_MS!C28577+SLP_NS!C28577</f>
        <v>7931.4311800000005</v>
      </c>
    </row>
    <row r="28579" spans="1:3" x14ac:dyDescent="0.25">
      <c r="A28579" s="1">
        <v>45589</v>
      </c>
      <c r="B28579" s="2">
        <v>0.65625</v>
      </c>
      <c r="C28579">
        <f>SLP_MS!C28578+SLP_NS!C28578</f>
        <v>7841.6705299999994</v>
      </c>
    </row>
    <row r="28580" spans="1:3" x14ac:dyDescent="0.25">
      <c r="A28580" s="1">
        <v>45589</v>
      </c>
      <c r="B28580" s="2">
        <v>0.66666666666666663</v>
      </c>
      <c r="C28580">
        <f>SLP_MS!C28579+SLP_NS!C28579</f>
        <v>7746.4979799999992</v>
      </c>
    </row>
    <row r="28581" spans="1:3" x14ac:dyDescent="0.25">
      <c r="A28581" s="1">
        <v>45589</v>
      </c>
      <c r="B28581" s="2">
        <v>0.67708333333333337</v>
      </c>
      <c r="C28581">
        <f>SLP_MS!C28580+SLP_NS!C28580</f>
        <v>7648.6510399999997</v>
      </c>
    </row>
    <row r="28582" spans="1:3" x14ac:dyDescent="0.25">
      <c r="A28582" s="1">
        <v>45589</v>
      </c>
      <c r="B28582" s="2">
        <v>0.6875</v>
      </c>
      <c r="C28582">
        <f>SLP_MS!C28581+SLP_NS!C28581</f>
        <v>7564.0438199999999</v>
      </c>
    </row>
    <row r="28583" spans="1:3" x14ac:dyDescent="0.25">
      <c r="A28583" s="1">
        <v>45589</v>
      </c>
      <c r="B28583" s="2">
        <v>0.69791666666666663</v>
      </c>
      <c r="C28583">
        <f>SLP_MS!C28582+SLP_NS!C28582</f>
        <v>7528.1541699999998</v>
      </c>
    </row>
    <row r="28584" spans="1:3" x14ac:dyDescent="0.25">
      <c r="A28584" s="1">
        <v>45589</v>
      </c>
      <c r="B28584" s="2">
        <v>0.70833333333333337</v>
      </c>
      <c r="C28584">
        <f>SLP_MS!C28583+SLP_NS!C28583</f>
        <v>7541.05627</v>
      </c>
    </row>
    <row r="28585" spans="1:3" x14ac:dyDescent="0.25">
      <c r="A28585" s="1">
        <v>45589</v>
      </c>
      <c r="B28585" s="2">
        <v>0.71875</v>
      </c>
      <c r="C28585">
        <f>SLP_MS!C28584+SLP_NS!C28584</f>
        <v>7638.3684499999999</v>
      </c>
    </row>
    <row r="28586" spans="1:3" x14ac:dyDescent="0.25">
      <c r="A28586" s="1">
        <v>45589</v>
      </c>
      <c r="B28586" s="2">
        <v>0.72916666666666663</v>
      </c>
      <c r="C28586">
        <f>SLP_MS!C28585+SLP_NS!C28585</f>
        <v>7792.1875200000004</v>
      </c>
    </row>
    <row r="28587" spans="1:3" x14ac:dyDescent="0.25">
      <c r="A28587" s="1">
        <v>45589</v>
      </c>
      <c r="B28587" s="2">
        <v>0.73958333333333337</v>
      </c>
      <c r="C28587">
        <f>SLP_MS!C28586+SLP_NS!C28586</f>
        <v>7988.6916600000004</v>
      </c>
    </row>
    <row r="28588" spans="1:3" x14ac:dyDescent="0.25">
      <c r="A28588" s="1">
        <v>45589</v>
      </c>
      <c r="B28588" s="2">
        <v>0.75</v>
      </c>
      <c r="C28588">
        <f>SLP_MS!C28587+SLP_NS!C28587</f>
        <v>8220.1520999999993</v>
      </c>
    </row>
    <row r="28589" spans="1:3" x14ac:dyDescent="0.25">
      <c r="A28589" s="1">
        <v>45589</v>
      </c>
      <c r="B28589" s="2">
        <v>0.76041666666666663</v>
      </c>
      <c r="C28589">
        <f>SLP_MS!C28588+SLP_NS!C28588</f>
        <v>8478.8646200000003</v>
      </c>
    </row>
    <row r="28590" spans="1:3" x14ac:dyDescent="0.25">
      <c r="A28590" s="1">
        <v>45589</v>
      </c>
      <c r="B28590" s="2">
        <v>0.77083333333333337</v>
      </c>
      <c r="C28590">
        <f>SLP_MS!C28589+SLP_NS!C28589</f>
        <v>8732.2585600000002</v>
      </c>
    </row>
    <row r="28591" spans="1:3" x14ac:dyDescent="0.25">
      <c r="A28591" s="1">
        <v>45589</v>
      </c>
      <c r="B28591" s="2">
        <v>0.78125</v>
      </c>
      <c r="C28591">
        <f>SLP_MS!C28590+SLP_NS!C28590</f>
        <v>9157.0708699999996</v>
      </c>
    </row>
    <row r="28592" spans="1:3" x14ac:dyDescent="0.25">
      <c r="A28592" s="1">
        <v>45589</v>
      </c>
      <c r="B28592" s="2">
        <v>0.79166666666666663</v>
      </c>
      <c r="C28592">
        <f>SLP_MS!C28591+SLP_NS!C28591</f>
        <v>9394.5820899999999</v>
      </c>
    </row>
    <row r="28593" spans="1:3" x14ac:dyDescent="0.25">
      <c r="A28593" s="1">
        <v>45589</v>
      </c>
      <c r="B28593" s="2">
        <v>0.80208333333333337</v>
      </c>
      <c r="C28593">
        <f>SLP_MS!C28592+SLP_NS!C28592</f>
        <v>9618.6496000000006</v>
      </c>
    </row>
    <row r="28594" spans="1:3" x14ac:dyDescent="0.25">
      <c r="A28594" s="1">
        <v>45589</v>
      </c>
      <c r="B28594" s="2">
        <v>0.8125</v>
      </c>
      <c r="C28594">
        <f>SLP_MS!C28593+SLP_NS!C28593</f>
        <v>9781.9526699999988</v>
      </c>
    </row>
    <row r="28595" spans="1:3" x14ac:dyDescent="0.25">
      <c r="A28595" s="1">
        <v>45589</v>
      </c>
      <c r="B28595" s="2">
        <v>0.82291666666666663</v>
      </c>
      <c r="C28595">
        <f>SLP_MS!C28594+SLP_NS!C28594</f>
        <v>9868.3410800000001</v>
      </c>
    </row>
    <row r="28596" spans="1:3" x14ac:dyDescent="0.25">
      <c r="A28596" s="1">
        <v>45589</v>
      </c>
      <c r="B28596" s="2">
        <v>0.83333333333333337</v>
      </c>
      <c r="C28596">
        <f>SLP_MS!C28595+SLP_NS!C28595</f>
        <v>9839.7134900000001</v>
      </c>
    </row>
    <row r="28597" spans="1:3" x14ac:dyDescent="0.25">
      <c r="A28597" s="1">
        <v>45589</v>
      </c>
      <c r="B28597" s="2">
        <v>0.84375</v>
      </c>
      <c r="C28597">
        <f>SLP_MS!C28596+SLP_NS!C28596</f>
        <v>9685.8329200000007</v>
      </c>
    </row>
    <row r="28598" spans="1:3" x14ac:dyDescent="0.25">
      <c r="A28598" s="1">
        <v>45589</v>
      </c>
      <c r="B28598" s="2">
        <v>0.85416666666666663</v>
      </c>
      <c r="C28598">
        <f>SLP_MS!C28597+SLP_NS!C28597</f>
        <v>9463.7204500000007</v>
      </c>
    </row>
    <row r="28599" spans="1:3" x14ac:dyDescent="0.25">
      <c r="A28599" s="1">
        <v>45589</v>
      </c>
      <c r="B28599" s="2">
        <v>0.86458333333333337</v>
      </c>
      <c r="C28599">
        <f>SLP_MS!C28598+SLP_NS!C28598</f>
        <v>9205.1082299999998</v>
      </c>
    </row>
    <row r="28600" spans="1:3" x14ac:dyDescent="0.25">
      <c r="A28600" s="1">
        <v>45589</v>
      </c>
      <c r="B28600" s="2">
        <v>0.875</v>
      </c>
      <c r="C28600">
        <f>SLP_MS!C28599+SLP_NS!C28599</f>
        <v>8976.9678800000002</v>
      </c>
    </row>
    <row r="28601" spans="1:3" x14ac:dyDescent="0.25">
      <c r="A28601" s="1">
        <v>45589</v>
      </c>
      <c r="B28601" s="2">
        <v>0.88541666666666663</v>
      </c>
      <c r="C28601">
        <f>SLP_MS!C28600+SLP_NS!C28600</f>
        <v>8843.2091099999998</v>
      </c>
    </row>
    <row r="28602" spans="1:3" x14ac:dyDescent="0.25">
      <c r="A28602" s="1">
        <v>45589</v>
      </c>
      <c r="B28602" s="2">
        <v>0.89583333333333337</v>
      </c>
      <c r="C28602">
        <f>SLP_MS!C28601+SLP_NS!C28601</f>
        <v>8743.0219199999992</v>
      </c>
    </row>
    <row r="28603" spans="1:3" x14ac:dyDescent="0.25">
      <c r="A28603" s="1">
        <v>45589</v>
      </c>
      <c r="B28603" s="2">
        <v>0.90625</v>
      </c>
      <c r="C28603">
        <f>SLP_MS!C28602+SLP_NS!C28602</f>
        <v>8655.1305400000001</v>
      </c>
    </row>
    <row r="28604" spans="1:3" x14ac:dyDescent="0.25">
      <c r="A28604" s="1">
        <v>45589</v>
      </c>
      <c r="B28604" s="2">
        <v>0.91666666666666663</v>
      </c>
      <c r="C28604">
        <f>SLP_MS!C28603+SLP_NS!C28603</f>
        <v>8510.6972000000005</v>
      </c>
    </row>
    <row r="28605" spans="1:3" x14ac:dyDescent="0.25">
      <c r="A28605" s="1">
        <v>45589</v>
      </c>
      <c r="B28605" s="2">
        <v>0.92708333333333337</v>
      </c>
      <c r="C28605">
        <f>SLP_MS!C28604+SLP_NS!C28604</f>
        <v>8378.556129999999</v>
      </c>
    </row>
    <row r="28606" spans="1:3" x14ac:dyDescent="0.25">
      <c r="A28606" s="1">
        <v>45589</v>
      </c>
      <c r="B28606" s="2">
        <v>0.9375</v>
      </c>
      <c r="C28606">
        <f>SLP_MS!C28605+SLP_NS!C28605</f>
        <v>8176.5810300000003</v>
      </c>
    </row>
    <row r="28607" spans="1:3" x14ac:dyDescent="0.25">
      <c r="A28607" s="1">
        <v>45589</v>
      </c>
      <c r="B28607" s="2">
        <v>0.94791666666666663</v>
      </c>
      <c r="C28607">
        <f>SLP_MS!C28606+SLP_NS!C28606</f>
        <v>7806.0187900000001</v>
      </c>
    </row>
    <row r="28608" spans="1:3" x14ac:dyDescent="0.25">
      <c r="A28608" s="1">
        <v>45589</v>
      </c>
      <c r="B28608" s="2">
        <v>0.95833333333333337</v>
      </c>
      <c r="C28608">
        <f>SLP_MS!C28607+SLP_NS!C28607</f>
        <v>7441.5152900000003</v>
      </c>
    </row>
    <row r="28609" spans="1:3" x14ac:dyDescent="0.25">
      <c r="A28609" s="1">
        <v>45589</v>
      </c>
      <c r="B28609" s="2">
        <v>0.96875</v>
      </c>
      <c r="C28609">
        <f>SLP_MS!C28608+SLP_NS!C28608</f>
        <v>7128.5431599999993</v>
      </c>
    </row>
    <row r="28610" spans="1:3" x14ac:dyDescent="0.25">
      <c r="A28610" s="1">
        <v>45589</v>
      </c>
      <c r="B28610" s="2">
        <v>0.97916666666666663</v>
      </c>
      <c r="C28610">
        <f>SLP_MS!C28609+SLP_NS!C28609</f>
        <v>6806.9387699999997</v>
      </c>
    </row>
    <row r="28611" spans="1:3" x14ac:dyDescent="0.25">
      <c r="A28611" s="1">
        <v>45589</v>
      </c>
      <c r="B28611" s="2">
        <v>0.98958333333333337</v>
      </c>
      <c r="C28611">
        <f>SLP_MS!C28610+SLP_NS!C28610</f>
        <v>6465.3952600000002</v>
      </c>
    </row>
    <row r="28612" spans="1:3" x14ac:dyDescent="0.25">
      <c r="A28612" s="1">
        <v>45590</v>
      </c>
      <c r="B28612" s="2">
        <v>0</v>
      </c>
      <c r="C28612">
        <f>SLP_MS!C28611+SLP_NS!C28611</f>
        <v>6081.4298499999995</v>
      </c>
    </row>
    <row r="28613" spans="1:3" x14ac:dyDescent="0.25">
      <c r="A28613" s="1">
        <v>45590</v>
      </c>
      <c r="B28613" s="2">
        <v>1.0416666666666666E-2</v>
      </c>
      <c r="C28613">
        <f>SLP_MS!C28612+SLP_NS!C28612</f>
        <v>5791.0619400000005</v>
      </c>
    </row>
    <row r="28614" spans="1:3" x14ac:dyDescent="0.25">
      <c r="A28614" s="1">
        <v>45590</v>
      </c>
      <c r="B28614" s="2">
        <v>2.0833333333333332E-2</v>
      </c>
      <c r="C28614">
        <f>SLP_MS!C28613+SLP_NS!C28613</f>
        <v>5464.5679499999997</v>
      </c>
    </row>
    <row r="28615" spans="1:3" x14ac:dyDescent="0.25">
      <c r="A28615" s="1">
        <v>45590</v>
      </c>
      <c r="B28615" s="2">
        <v>3.125E-2</v>
      </c>
      <c r="C28615">
        <f>SLP_MS!C28614+SLP_NS!C28614</f>
        <v>5091.9028099999996</v>
      </c>
    </row>
    <row r="28616" spans="1:3" x14ac:dyDescent="0.25">
      <c r="A28616" s="1">
        <v>45590</v>
      </c>
      <c r="B28616" s="2">
        <v>4.1666666666666664E-2</v>
      </c>
      <c r="C28616">
        <f>SLP_MS!C28615+SLP_NS!C28615</f>
        <v>4817.2300000000005</v>
      </c>
    </row>
    <row r="28617" spans="1:3" x14ac:dyDescent="0.25">
      <c r="A28617" s="1">
        <v>45590</v>
      </c>
      <c r="B28617" s="2">
        <v>5.2083333333333336E-2</v>
      </c>
      <c r="C28617">
        <f>SLP_MS!C28616+SLP_NS!C28616</f>
        <v>4652.1558500000001</v>
      </c>
    </row>
    <row r="28618" spans="1:3" x14ac:dyDescent="0.25">
      <c r="A28618" s="1">
        <v>45590</v>
      </c>
      <c r="B28618" s="2">
        <v>6.25E-2</v>
      </c>
      <c r="C28618">
        <f>SLP_MS!C28617+SLP_NS!C28617</f>
        <v>4540.6795099999999</v>
      </c>
    </row>
    <row r="28619" spans="1:3" x14ac:dyDescent="0.25">
      <c r="A28619" s="1">
        <v>45590</v>
      </c>
      <c r="B28619" s="2">
        <v>7.2916666666666671E-2</v>
      </c>
      <c r="C28619">
        <f>SLP_MS!C28618+SLP_NS!C28618</f>
        <v>4327.8523400000004</v>
      </c>
    </row>
    <row r="28620" spans="1:3" x14ac:dyDescent="0.25">
      <c r="A28620" s="1">
        <v>45590</v>
      </c>
      <c r="B28620" s="2">
        <v>8.3333333333333329E-2</v>
      </c>
      <c r="C28620">
        <f>SLP_MS!C28619+SLP_NS!C28619</f>
        <v>4216.0464600000005</v>
      </c>
    </row>
    <row r="28621" spans="1:3" x14ac:dyDescent="0.25">
      <c r="A28621" s="1">
        <v>45590</v>
      </c>
      <c r="B28621" s="2">
        <v>9.375E-2</v>
      </c>
      <c r="C28621">
        <f>SLP_MS!C28620+SLP_NS!C28620</f>
        <v>4054.3563800000002</v>
      </c>
    </row>
    <row r="28622" spans="1:3" x14ac:dyDescent="0.25">
      <c r="A28622" s="1">
        <v>45590</v>
      </c>
      <c r="B28622" s="2">
        <v>0.10416666666666667</v>
      </c>
      <c r="C28622">
        <f>SLP_MS!C28621+SLP_NS!C28621</f>
        <v>3943.4043899999997</v>
      </c>
    </row>
    <row r="28623" spans="1:3" x14ac:dyDescent="0.25">
      <c r="A28623" s="1">
        <v>45590</v>
      </c>
      <c r="B28623" s="2">
        <v>0.11458333333333333</v>
      </c>
      <c r="C28623">
        <f>SLP_MS!C28622+SLP_NS!C28622</f>
        <v>3863.8456799999999</v>
      </c>
    </row>
    <row r="28624" spans="1:3" x14ac:dyDescent="0.25">
      <c r="A28624" s="1">
        <v>45590</v>
      </c>
      <c r="B28624" s="2">
        <v>0.125</v>
      </c>
      <c r="C28624">
        <f>SLP_MS!C28623+SLP_NS!C28623</f>
        <v>3802.2144000000003</v>
      </c>
    </row>
    <row r="28625" spans="1:3" x14ac:dyDescent="0.25">
      <c r="A28625" s="1">
        <v>45590</v>
      </c>
      <c r="B28625" s="2">
        <v>0.13541666666666666</v>
      </c>
      <c r="C28625">
        <f>SLP_MS!C28624+SLP_NS!C28624</f>
        <v>3716.1013699999999</v>
      </c>
    </row>
    <row r="28626" spans="1:3" x14ac:dyDescent="0.25">
      <c r="A28626" s="1">
        <v>45590</v>
      </c>
      <c r="B28626" s="2">
        <v>0.14583333333333334</v>
      </c>
      <c r="C28626">
        <f>SLP_MS!C28625+SLP_NS!C28625</f>
        <v>3667.8806</v>
      </c>
    </row>
    <row r="28627" spans="1:3" x14ac:dyDescent="0.25">
      <c r="A28627" s="1">
        <v>45590</v>
      </c>
      <c r="B28627" s="2">
        <v>0.15625</v>
      </c>
      <c r="C28627">
        <f>SLP_MS!C28626+SLP_NS!C28626</f>
        <v>3663.5399400000001</v>
      </c>
    </row>
    <row r="28628" spans="1:3" x14ac:dyDescent="0.25">
      <c r="A28628" s="1">
        <v>45590</v>
      </c>
      <c r="B28628" s="2">
        <v>0.16666666666666666</v>
      </c>
      <c r="C28628">
        <f>SLP_MS!C28627+SLP_NS!C28627</f>
        <v>3665.4949999999999</v>
      </c>
    </row>
    <row r="28629" spans="1:3" x14ac:dyDescent="0.25">
      <c r="A28629" s="1">
        <v>45590</v>
      </c>
      <c r="B28629" s="2">
        <v>0.17708333333333334</v>
      </c>
      <c r="C28629">
        <f>SLP_MS!C28628+SLP_NS!C28628</f>
        <v>3693.4192400000002</v>
      </c>
    </row>
    <row r="28630" spans="1:3" x14ac:dyDescent="0.25">
      <c r="A28630" s="1">
        <v>45590</v>
      </c>
      <c r="B28630" s="2">
        <v>0.1875</v>
      </c>
      <c r="C28630">
        <f>SLP_MS!C28629+SLP_NS!C28629</f>
        <v>3728.6008000000002</v>
      </c>
    </row>
    <row r="28631" spans="1:3" x14ac:dyDescent="0.25">
      <c r="A28631" s="1">
        <v>45590</v>
      </c>
      <c r="B28631" s="2">
        <v>0.19791666666666666</v>
      </c>
      <c r="C28631">
        <f>SLP_MS!C28630+SLP_NS!C28630</f>
        <v>3791.6875599999998</v>
      </c>
    </row>
    <row r="28632" spans="1:3" x14ac:dyDescent="0.25">
      <c r="A28632" s="1">
        <v>45590</v>
      </c>
      <c r="B28632" s="2">
        <v>0.20833333333333334</v>
      </c>
      <c r="C28632">
        <f>SLP_MS!C28631+SLP_NS!C28631</f>
        <v>3830.77639</v>
      </c>
    </row>
    <row r="28633" spans="1:3" x14ac:dyDescent="0.25">
      <c r="A28633" s="1">
        <v>45590</v>
      </c>
      <c r="B28633" s="2">
        <v>0.21875</v>
      </c>
      <c r="C28633">
        <f>SLP_MS!C28632+SLP_NS!C28632</f>
        <v>3908.6437999999998</v>
      </c>
    </row>
    <row r="28634" spans="1:3" x14ac:dyDescent="0.25">
      <c r="A28634" s="1">
        <v>45590</v>
      </c>
      <c r="B28634" s="2">
        <v>0.22916666666666666</v>
      </c>
      <c r="C28634">
        <f>SLP_MS!C28633+SLP_NS!C28633</f>
        <v>4031.5620800000002</v>
      </c>
    </row>
    <row r="28635" spans="1:3" x14ac:dyDescent="0.25">
      <c r="A28635" s="1">
        <v>45590</v>
      </c>
      <c r="B28635" s="2">
        <v>0.23958333333333334</v>
      </c>
      <c r="C28635">
        <f>SLP_MS!C28634+SLP_NS!C28634</f>
        <v>4232.7425599999997</v>
      </c>
    </row>
    <row r="28636" spans="1:3" x14ac:dyDescent="0.25">
      <c r="A28636" s="1">
        <v>45590</v>
      </c>
      <c r="B28636" s="2">
        <v>0.25</v>
      </c>
      <c r="C28636">
        <f>SLP_MS!C28635+SLP_NS!C28635</f>
        <v>4550.2333099999996</v>
      </c>
    </row>
    <row r="28637" spans="1:3" x14ac:dyDescent="0.25">
      <c r="A28637" s="1">
        <v>45590</v>
      </c>
      <c r="B28637" s="2">
        <v>0.26041666666666669</v>
      </c>
      <c r="C28637">
        <f>SLP_MS!C28636+SLP_NS!C28636</f>
        <v>5025.1839099999997</v>
      </c>
    </row>
    <row r="28638" spans="1:3" x14ac:dyDescent="0.25">
      <c r="A28638" s="1">
        <v>45590</v>
      </c>
      <c r="B28638" s="2">
        <v>0.27083333333333331</v>
      </c>
      <c r="C28638">
        <f>SLP_MS!C28637+SLP_NS!C28637</f>
        <v>5597.6831300000003</v>
      </c>
    </row>
    <row r="28639" spans="1:3" x14ac:dyDescent="0.25">
      <c r="A28639" s="1">
        <v>45590</v>
      </c>
      <c r="B28639" s="2">
        <v>0.28125</v>
      </c>
      <c r="C28639">
        <f>SLP_MS!C28638+SLP_NS!C28638</f>
        <v>6197.7321000000002</v>
      </c>
    </row>
    <row r="28640" spans="1:3" x14ac:dyDescent="0.25">
      <c r="A28640" s="1">
        <v>45590</v>
      </c>
      <c r="B28640" s="2">
        <v>0.29166666666666669</v>
      </c>
      <c r="C28640">
        <f>SLP_MS!C28639+SLP_NS!C28639</f>
        <v>6763.2630900000004</v>
      </c>
    </row>
    <row r="28641" spans="1:3" x14ac:dyDescent="0.25">
      <c r="A28641" s="1">
        <v>45590</v>
      </c>
      <c r="B28641" s="2">
        <v>0.30208333333333331</v>
      </c>
      <c r="C28641">
        <f>SLP_MS!C28640+SLP_NS!C28640</f>
        <v>7320.1393900000003</v>
      </c>
    </row>
    <row r="28642" spans="1:3" x14ac:dyDescent="0.25">
      <c r="A28642" s="1">
        <v>45590</v>
      </c>
      <c r="B28642" s="2">
        <v>0.3125</v>
      </c>
      <c r="C28642">
        <f>SLP_MS!C28641+SLP_NS!C28641</f>
        <v>7832.9001699999999</v>
      </c>
    </row>
    <row r="28643" spans="1:3" x14ac:dyDescent="0.25">
      <c r="A28643" s="1">
        <v>45590</v>
      </c>
      <c r="B28643" s="2">
        <v>0.32291666666666669</v>
      </c>
      <c r="C28643">
        <f>SLP_MS!C28642+SLP_NS!C28642</f>
        <v>8126.52585</v>
      </c>
    </row>
    <row r="28644" spans="1:3" x14ac:dyDescent="0.25">
      <c r="A28644" s="1">
        <v>45590</v>
      </c>
      <c r="B28644" s="2">
        <v>0.33333333333333331</v>
      </c>
      <c r="C28644">
        <f>SLP_MS!C28643+SLP_NS!C28643</f>
        <v>8575.265159999999</v>
      </c>
    </row>
    <row r="28645" spans="1:3" x14ac:dyDescent="0.25">
      <c r="A28645" s="1">
        <v>45590</v>
      </c>
      <c r="B28645" s="2">
        <v>0.34375</v>
      </c>
      <c r="C28645">
        <f>SLP_MS!C28644+SLP_NS!C28644</f>
        <v>8979.8257300000005</v>
      </c>
    </row>
    <row r="28646" spans="1:3" x14ac:dyDescent="0.25">
      <c r="A28646" s="1">
        <v>45590</v>
      </c>
      <c r="B28646" s="2">
        <v>0.35416666666666669</v>
      </c>
      <c r="C28646">
        <f>SLP_MS!C28645+SLP_NS!C28645</f>
        <v>9320.7342200000003</v>
      </c>
    </row>
    <row r="28647" spans="1:3" x14ac:dyDescent="0.25">
      <c r="A28647" s="1">
        <v>45590</v>
      </c>
      <c r="B28647" s="2">
        <v>0.36458333333333331</v>
      </c>
      <c r="C28647">
        <f>SLP_MS!C28646+SLP_NS!C28646</f>
        <v>9596.0725299999995</v>
      </c>
    </row>
    <row r="28648" spans="1:3" x14ac:dyDescent="0.25">
      <c r="A28648" s="1">
        <v>45590</v>
      </c>
      <c r="B28648" s="2">
        <v>0.375</v>
      </c>
      <c r="C28648">
        <f>SLP_MS!C28647+SLP_NS!C28647</f>
        <v>9756.9778499999993</v>
      </c>
    </row>
    <row r="28649" spans="1:3" x14ac:dyDescent="0.25">
      <c r="A28649" s="1">
        <v>45590</v>
      </c>
      <c r="B28649" s="2">
        <v>0.38541666666666669</v>
      </c>
      <c r="C28649">
        <f>SLP_MS!C28648+SLP_NS!C28648</f>
        <v>9802.51757</v>
      </c>
    </row>
    <row r="28650" spans="1:3" x14ac:dyDescent="0.25">
      <c r="A28650" s="1">
        <v>45590</v>
      </c>
      <c r="B28650" s="2">
        <v>0.39583333333333331</v>
      </c>
      <c r="C28650">
        <f>SLP_MS!C28649+SLP_NS!C28649</f>
        <v>9764.5697199999995</v>
      </c>
    </row>
    <row r="28651" spans="1:3" x14ac:dyDescent="0.25">
      <c r="A28651" s="1">
        <v>45590</v>
      </c>
      <c r="B28651" s="2">
        <v>0.40625</v>
      </c>
      <c r="C28651">
        <f>SLP_MS!C28650+SLP_NS!C28650</f>
        <v>9663.0833899999998</v>
      </c>
    </row>
    <row r="28652" spans="1:3" x14ac:dyDescent="0.25">
      <c r="A28652" s="1">
        <v>45590</v>
      </c>
      <c r="B28652" s="2">
        <v>0.41666666666666669</v>
      </c>
      <c r="C28652">
        <f>SLP_MS!C28651+SLP_NS!C28651</f>
        <v>9553.94002</v>
      </c>
    </row>
    <row r="28653" spans="1:3" x14ac:dyDescent="0.25">
      <c r="A28653" s="1">
        <v>45590</v>
      </c>
      <c r="B28653" s="2">
        <v>0.42708333333333331</v>
      </c>
      <c r="C28653">
        <f>SLP_MS!C28652+SLP_NS!C28652</f>
        <v>9454.5185099999999</v>
      </c>
    </row>
    <row r="28654" spans="1:3" x14ac:dyDescent="0.25">
      <c r="A28654" s="1">
        <v>45590</v>
      </c>
      <c r="B28654" s="2">
        <v>0.4375</v>
      </c>
      <c r="C28654">
        <f>SLP_MS!C28653+SLP_NS!C28653</f>
        <v>9381.3321199999991</v>
      </c>
    </row>
    <row r="28655" spans="1:3" x14ac:dyDescent="0.25">
      <c r="A28655" s="1">
        <v>45590</v>
      </c>
      <c r="B28655" s="2">
        <v>0.44791666666666669</v>
      </c>
      <c r="C28655">
        <f>SLP_MS!C28654+SLP_NS!C28654</f>
        <v>9341.451579999999</v>
      </c>
    </row>
    <row r="28656" spans="1:3" x14ac:dyDescent="0.25">
      <c r="A28656" s="1">
        <v>45590</v>
      </c>
      <c r="B28656" s="2">
        <v>0.45833333333333331</v>
      </c>
      <c r="C28656">
        <f>SLP_MS!C28655+SLP_NS!C28655</f>
        <v>9324.5512399999989</v>
      </c>
    </row>
    <row r="28657" spans="1:3" x14ac:dyDescent="0.25">
      <c r="A28657" s="1">
        <v>45590</v>
      </c>
      <c r="B28657" s="2">
        <v>0.46875</v>
      </c>
      <c r="C28657">
        <f>SLP_MS!C28656+SLP_NS!C28656</f>
        <v>9347.9689399999988</v>
      </c>
    </row>
    <row r="28658" spans="1:3" x14ac:dyDescent="0.25">
      <c r="A28658" s="1">
        <v>45590</v>
      </c>
      <c r="B28658" s="2">
        <v>0.47916666666666669</v>
      </c>
      <c r="C28658">
        <f>SLP_MS!C28657+SLP_NS!C28657</f>
        <v>9414.06113</v>
      </c>
    </row>
    <row r="28659" spans="1:3" x14ac:dyDescent="0.25">
      <c r="A28659" s="1">
        <v>45590</v>
      </c>
      <c r="B28659" s="2">
        <v>0.48958333333333331</v>
      </c>
      <c r="C28659">
        <f>SLP_MS!C28658+SLP_NS!C28658</f>
        <v>9500.4706600000009</v>
      </c>
    </row>
    <row r="28660" spans="1:3" x14ac:dyDescent="0.25">
      <c r="A28660" s="1">
        <v>45590</v>
      </c>
      <c r="B28660" s="2">
        <v>0.5</v>
      </c>
      <c r="C28660">
        <f>SLP_MS!C28659+SLP_NS!C28659</f>
        <v>9610.6510099999996</v>
      </c>
    </row>
    <row r="28661" spans="1:3" x14ac:dyDescent="0.25">
      <c r="A28661" s="1">
        <v>45590</v>
      </c>
      <c r="B28661" s="2">
        <v>0.51041666666666663</v>
      </c>
      <c r="C28661">
        <f>SLP_MS!C28660+SLP_NS!C28660</f>
        <v>9743.7738500000014</v>
      </c>
    </row>
    <row r="28662" spans="1:3" x14ac:dyDescent="0.25">
      <c r="A28662" s="1">
        <v>45590</v>
      </c>
      <c r="B28662" s="2">
        <v>0.52083333333333337</v>
      </c>
      <c r="C28662">
        <f>SLP_MS!C28661+SLP_NS!C28661</f>
        <v>9839.85167</v>
      </c>
    </row>
    <row r="28663" spans="1:3" x14ac:dyDescent="0.25">
      <c r="A28663" s="1">
        <v>45590</v>
      </c>
      <c r="B28663" s="2">
        <v>0.53125</v>
      </c>
      <c r="C28663">
        <f>SLP_MS!C28662+SLP_NS!C28662</f>
        <v>9869.62817</v>
      </c>
    </row>
    <row r="28664" spans="1:3" x14ac:dyDescent="0.25">
      <c r="A28664" s="1">
        <v>45590</v>
      </c>
      <c r="B28664" s="2">
        <v>0.54166666666666663</v>
      </c>
      <c r="C28664">
        <f>SLP_MS!C28663+SLP_NS!C28663</f>
        <v>9784.0595499999999</v>
      </c>
    </row>
    <row r="28665" spans="1:3" x14ac:dyDescent="0.25">
      <c r="A28665" s="1">
        <v>45590</v>
      </c>
      <c r="B28665" s="2">
        <v>0.55208333333333337</v>
      </c>
      <c r="C28665">
        <f>SLP_MS!C28664+SLP_NS!C28664</f>
        <v>9563.9657200000001</v>
      </c>
    </row>
    <row r="28666" spans="1:3" x14ac:dyDescent="0.25">
      <c r="A28666" s="1">
        <v>45590</v>
      </c>
      <c r="B28666" s="2">
        <v>0.5625</v>
      </c>
      <c r="C28666">
        <f>SLP_MS!C28665+SLP_NS!C28665</f>
        <v>9252.4994600000009</v>
      </c>
    </row>
    <row r="28667" spans="1:3" x14ac:dyDescent="0.25">
      <c r="A28667" s="1">
        <v>45590</v>
      </c>
      <c r="B28667" s="2">
        <v>0.57291666666666663</v>
      </c>
      <c r="C28667">
        <f>SLP_MS!C28666+SLP_NS!C28666</f>
        <v>8920.4181399999998</v>
      </c>
    </row>
    <row r="28668" spans="1:3" x14ac:dyDescent="0.25">
      <c r="A28668" s="1">
        <v>45590</v>
      </c>
      <c r="B28668" s="2">
        <v>0.58333333333333337</v>
      </c>
      <c r="C28668">
        <f>SLP_MS!C28667+SLP_NS!C28667</f>
        <v>8616.2931500000013</v>
      </c>
    </row>
    <row r="28669" spans="1:3" x14ac:dyDescent="0.25">
      <c r="A28669" s="1">
        <v>45590</v>
      </c>
      <c r="B28669" s="2">
        <v>0.59375</v>
      </c>
      <c r="C28669">
        <f>SLP_MS!C28668+SLP_NS!C28668</f>
        <v>8402.8714500000006</v>
      </c>
    </row>
    <row r="28670" spans="1:3" x14ac:dyDescent="0.25">
      <c r="A28670" s="1">
        <v>45590</v>
      </c>
      <c r="B28670" s="2">
        <v>0.60416666666666663</v>
      </c>
      <c r="C28670">
        <f>SLP_MS!C28669+SLP_NS!C28669</f>
        <v>8273.9215800000002</v>
      </c>
    </row>
    <row r="28671" spans="1:3" x14ac:dyDescent="0.25">
      <c r="A28671" s="1">
        <v>45590</v>
      </c>
      <c r="B28671" s="2">
        <v>0.61458333333333337</v>
      </c>
      <c r="C28671">
        <f>SLP_MS!C28670+SLP_NS!C28670</f>
        <v>8178.2412100000001</v>
      </c>
    </row>
    <row r="28672" spans="1:3" x14ac:dyDescent="0.25">
      <c r="A28672" s="1">
        <v>45590</v>
      </c>
      <c r="B28672" s="2">
        <v>0.625</v>
      </c>
      <c r="C28672">
        <f>SLP_MS!C28671+SLP_NS!C28671</f>
        <v>8104.34141</v>
      </c>
    </row>
    <row r="28673" spans="1:3" x14ac:dyDescent="0.25">
      <c r="A28673" s="1">
        <v>45590</v>
      </c>
      <c r="B28673" s="2">
        <v>0.63541666666666663</v>
      </c>
      <c r="C28673">
        <f>SLP_MS!C28672+SLP_NS!C28672</f>
        <v>8029.6127200000001</v>
      </c>
    </row>
    <row r="28674" spans="1:3" x14ac:dyDescent="0.25">
      <c r="A28674" s="1">
        <v>45590</v>
      </c>
      <c r="B28674" s="2">
        <v>0.64583333333333337</v>
      </c>
      <c r="C28674">
        <f>SLP_MS!C28673+SLP_NS!C28673</f>
        <v>7949.64365</v>
      </c>
    </row>
    <row r="28675" spans="1:3" x14ac:dyDescent="0.25">
      <c r="A28675" s="1">
        <v>45590</v>
      </c>
      <c r="B28675" s="2">
        <v>0.65625</v>
      </c>
      <c r="C28675">
        <f>SLP_MS!C28674+SLP_NS!C28674</f>
        <v>7859.3912</v>
      </c>
    </row>
    <row r="28676" spans="1:3" x14ac:dyDescent="0.25">
      <c r="A28676" s="1">
        <v>45590</v>
      </c>
      <c r="B28676" s="2">
        <v>0.66666666666666663</v>
      </c>
      <c r="C28676">
        <f>SLP_MS!C28675+SLP_NS!C28675</f>
        <v>7763.7903099999994</v>
      </c>
    </row>
    <row r="28677" spans="1:3" x14ac:dyDescent="0.25">
      <c r="A28677" s="1">
        <v>45590</v>
      </c>
      <c r="B28677" s="2">
        <v>0.67708333333333337</v>
      </c>
      <c r="C28677">
        <f>SLP_MS!C28676+SLP_NS!C28676</f>
        <v>7665.6101999999992</v>
      </c>
    </row>
    <row r="28678" spans="1:3" x14ac:dyDescent="0.25">
      <c r="A28678" s="1">
        <v>45590</v>
      </c>
      <c r="B28678" s="2">
        <v>0.6875</v>
      </c>
      <c r="C28678">
        <f>SLP_MS!C28677+SLP_NS!C28677</f>
        <v>7580.8126300000004</v>
      </c>
    </row>
    <row r="28679" spans="1:3" x14ac:dyDescent="0.25">
      <c r="A28679" s="1">
        <v>45590</v>
      </c>
      <c r="B28679" s="2">
        <v>0.69791666666666663</v>
      </c>
      <c r="C28679">
        <f>SLP_MS!C28678+SLP_NS!C28678</f>
        <v>7544.8912199999995</v>
      </c>
    </row>
    <row r="28680" spans="1:3" x14ac:dyDescent="0.25">
      <c r="A28680" s="1">
        <v>45590</v>
      </c>
      <c r="B28680" s="2">
        <v>0.70833333333333337</v>
      </c>
      <c r="C28680">
        <f>SLP_MS!C28679+SLP_NS!C28679</f>
        <v>7557.9519700000001</v>
      </c>
    </row>
    <row r="28681" spans="1:3" x14ac:dyDescent="0.25">
      <c r="A28681" s="1">
        <v>45590</v>
      </c>
      <c r="B28681" s="2">
        <v>0.71875</v>
      </c>
      <c r="C28681">
        <f>SLP_MS!C28680+SLP_NS!C28680</f>
        <v>7655.6766499999994</v>
      </c>
    </row>
    <row r="28682" spans="1:3" x14ac:dyDescent="0.25">
      <c r="A28682" s="1">
        <v>45590</v>
      </c>
      <c r="B28682" s="2">
        <v>0.72916666666666663</v>
      </c>
      <c r="C28682">
        <f>SLP_MS!C28681+SLP_NS!C28681</f>
        <v>7810.1302800000003</v>
      </c>
    </row>
    <row r="28683" spans="1:3" x14ac:dyDescent="0.25">
      <c r="A28683" s="1">
        <v>45590</v>
      </c>
      <c r="B28683" s="2">
        <v>0.73958333333333337</v>
      </c>
      <c r="C28683">
        <f>SLP_MS!C28682+SLP_NS!C28682</f>
        <v>8007.4593800000002</v>
      </c>
    </row>
    <row r="28684" spans="1:3" x14ac:dyDescent="0.25">
      <c r="A28684" s="1">
        <v>45590</v>
      </c>
      <c r="B28684" s="2">
        <v>0.75</v>
      </c>
      <c r="C28684">
        <f>SLP_MS!C28683+SLP_NS!C28683</f>
        <v>8239.9510199999986</v>
      </c>
    </row>
    <row r="28685" spans="1:3" x14ac:dyDescent="0.25">
      <c r="A28685" s="1">
        <v>45590</v>
      </c>
      <c r="B28685" s="2">
        <v>0.76041666666666663</v>
      </c>
      <c r="C28685">
        <f>SLP_MS!C28684+SLP_NS!C28684</f>
        <v>8499.86924</v>
      </c>
    </row>
    <row r="28686" spans="1:3" x14ac:dyDescent="0.25">
      <c r="A28686" s="1">
        <v>45590</v>
      </c>
      <c r="B28686" s="2">
        <v>0.77083333333333337</v>
      </c>
      <c r="C28686">
        <f>SLP_MS!C28685+SLP_NS!C28685</f>
        <v>8754.564049999999</v>
      </c>
    </row>
    <row r="28687" spans="1:3" x14ac:dyDescent="0.25">
      <c r="A28687" s="1">
        <v>45590</v>
      </c>
      <c r="B28687" s="2">
        <v>0.78125</v>
      </c>
      <c r="C28687">
        <f>SLP_MS!C28686+SLP_NS!C28686</f>
        <v>9180.7248599999984</v>
      </c>
    </row>
    <row r="28688" spans="1:3" x14ac:dyDescent="0.25">
      <c r="A28688" s="1">
        <v>45590</v>
      </c>
      <c r="B28688" s="2">
        <v>0.79166666666666663</v>
      </c>
      <c r="C28688">
        <f>SLP_MS!C28687+SLP_NS!C28687</f>
        <v>9419.5369499999997</v>
      </c>
    </row>
    <row r="28689" spans="1:3" x14ac:dyDescent="0.25">
      <c r="A28689" s="1">
        <v>45590</v>
      </c>
      <c r="B28689" s="2">
        <v>0.80208333333333337</v>
      </c>
      <c r="C28689">
        <f>SLP_MS!C28688+SLP_NS!C28688</f>
        <v>9644.8101800000004</v>
      </c>
    </row>
    <row r="28690" spans="1:3" x14ac:dyDescent="0.25">
      <c r="A28690" s="1">
        <v>45590</v>
      </c>
      <c r="B28690" s="2">
        <v>0.8125</v>
      </c>
      <c r="C28690">
        <f>SLP_MS!C28689+SLP_NS!C28689</f>
        <v>9809.0968699999994</v>
      </c>
    </row>
    <row r="28691" spans="1:3" x14ac:dyDescent="0.25">
      <c r="A28691" s="1">
        <v>45590</v>
      </c>
      <c r="B28691" s="2">
        <v>0.82291666666666663</v>
      </c>
      <c r="C28691">
        <f>SLP_MS!C28690+SLP_NS!C28690</f>
        <v>9896.1357100000005</v>
      </c>
    </row>
    <row r="28692" spans="1:3" x14ac:dyDescent="0.25">
      <c r="A28692" s="1">
        <v>45590</v>
      </c>
      <c r="B28692" s="2">
        <v>0.83333333333333337</v>
      </c>
      <c r="C28692">
        <f>SLP_MS!C28691+SLP_NS!C28691</f>
        <v>9867.7143500000002</v>
      </c>
    </row>
    <row r="28693" spans="1:3" x14ac:dyDescent="0.25">
      <c r="A28693" s="1">
        <v>45590</v>
      </c>
      <c r="B28693" s="2">
        <v>0.84375</v>
      </c>
      <c r="C28693">
        <f>SLP_MS!C28692+SLP_NS!C28692</f>
        <v>9713.5165000000015</v>
      </c>
    </row>
    <row r="28694" spans="1:3" x14ac:dyDescent="0.25">
      <c r="A28694" s="1">
        <v>45590</v>
      </c>
      <c r="B28694" s="2">
        <v>0.85416666666666663</v>
      </c>
      <c r="C28694">
        <f>SLP_MS!C28693+SLP_NS!C28693</f>
        <v>9490.76944</v>
      </c>
    </row>
    <row r="28695" spans="1:3" x14ac:dyDescent="0.25">
      <c r="A28695" s="1">
        <v>45590</v>
      </c>
      <c r="B28695" s="2">
        <v>0.86458333333333337</v>
      </c>
      <c r="C28695">
        <f>SLP_MS!C28694+SLP_NS!C28694</f>
        <v>9231.3957599999994</v>
      </c>
    </row>
    <row r="28696" spans="1:3" x14ac:dyDescent="0.25">
      <c r="A28696" s="1">
        <v>45590</v>
      </c>
      <c r="B28696" s="2">
        <v>0.875</v>
      </c>
      <c r="C28696">
        <f>SLP_MS!C28695+SLP_NS!C28695</f>
        <v>9002.58907</v>
      </c>
    </row>
    <row r="28697" spans="1:3" x14ac:dyDescent="0.25">
      <c r="A28697" s="1">
        <v>45590</v>
      </c>
      <c r="B28697" s="2">
        <v>0.88541666666666663</v>
      </c>
      <c r="C28697">
        <f>SLP_MS!C28696+SLP_NS!C28696</f>
        <v>8868.4178300000003</v>
      </c>
    </row>
    <row r="28698" spans="1:3" x14ac:dyDescent="0.25">
      <c r="A28698" s="1">
        <v>45590</v>
      </c>
      <c r="B28698" s="2">
        <v>0.89583333333333337</v>
      </c>
      <c r="C28698">
        <f>SLP_MS!C28697+SLP_NS!C28697</f>
        <v>8767.9609400000008</v>
      </c>
    </row>
    <row r="28699" spans="1:3" x14ac:dyDescent="0.25">
      <c r="A28699" s="1">
        <v>45590</v>
      </c>
      <c r="B28699" s="2">
        <v>0.90625</v>
      </c>
      <c r="C28699">
        <f>SLP_MS!C28698+SLP_NS!C28698</f>
        <v>8679.7840000000015</v>
      </c>
    </row>
    <row r="28700" spans="1:3" x14ac:dyDescent="0.25">
      <c r="A28700" s="1">
        <v>45590</v>
      </c>
      <c r="B28700" s="2">
        <v>0.91666666666666663</v>
      </c>
      <c r="C28700">
        <f>SLP_MS!C28699+SLP_NS!C28699</f>
        <v>8534.8588600000003</v>
      </c>
    </row>
    <row r="28701" spans="1:3" x14ac:dyDescent="0.25">
      <c r="A28701" s="1">
        <v>45590</v>
      </c>
      <c r="B28701" s="2">
        <v>0.92708333333333337</v>
      </c>
      <c r="C28701">
        <f>SLP_MS!C28700+SLP_NS!C28700</f>
        <v>8401.9086900000002</v>
      </c>
    </row>
    <row r="28702" spans="1:3" x14ac:dyDescent="0.25">
      <c r="A28702" s="1">
        <v>45590</v>
      </c>
      <c r="B28702" s="2">
        <v>0.9375</v>
      </c>
      <c r="C28702">
        <f>SLP_MS!C28701+SLP_NS!C28701</f>
        <v>8198.8389500000012</v>
      </c>
    </row>
    <row r="28703" spans="1:3" x14ac:dyDescent="0.25">
      <c r="A28703" s="1">
        <v>45590</v>
      </c>
      <c r="B28703" s="2">
        <v>0.94791666666666663</v>
      </c>
      <c r="C28703">
        <f>SLP_MS!C28702+SLP_NS!C28702</f>
        <v>7826.9758200000006</v>
      </c>
    </row>
    <row r="28704" spans="1:3" x14ac:dyDescent="0.25">
      <c r="A28704" s="1">
        <v>45590</v>
      </c>
      <c r="B28704" s="2">
        <v>0.95833333333333337</v>
      </c>
      <c r="C28704">
        <f>SLP_MS!C28703+SLP_NS!C28703</f>
        <v>7461.0603799999999</v>
      </c>
    </row>
    <row r="28705" spans="1:3" x14ac:dyDescent="0.25">
      <c r="A28705" s="1">
        <v>45590</v>
      </c>
      <c r="B28705" s="2">
        <v>0.96875</v>
      </c>
      <c r="C28705">
        <f>SLP_MS!C28704+SLP_NS!C28704</f>
        <v>7146.6286999999993</v>
      </c>
    </row>
    <row r="28706" spans="1:3" x14ac:dyDescent="0.25">
      <c r="A28706" s="1">
        <v>45590</v>
      </c>
      <c r="B28706" s="2">
        <v>0.97916666666666663</v>
      </c>
      <c r="C28706">
        <f>SLP_MS!C28705+SLP_NS!C28705</f>
        <v>6823.5648000000001</v>
      </c>
    </row>
    <row r="28707" spans="1:3" x14ac:dyDescent="0.25">
      <c r="A28707" s="1">
        <v>45590</v>
      </c>
      <c r="B28707" s="2">
        <v>0.98958333333333337</v>
      </c>
      <c r="C28707">
        <f>SLP_MS!C28706+SLP_NS!C28706</f>
        <v>6480.5617400000001</v>
      </c>
    </row>
    <row r="28708" spans="1:3" x14ac:dyDescent="0.25">
      <c r="A28708" s="1">
        <v>45591</v>
      </c>
      <c r="B28708" s="2">
        <v>0</v>
      </c>
      <c r="C28708">
        <f>SLP_MS!C28707+SLP_NS!C28707</f>
        <v>6095.1684999999998</v>
      </c>
    </row>
    <row r="28709" spans="1:3" x14ac:dyDescent="0.25">
      <c r="A28709" s="1">
        <v>45591</v>
      </c>
      <c r="B28709" s="2">
        <v>1.0416666666666666E-2</v>
      </c>
      <c r="C28709">
        <f>SLP_MS!C28708+SLP_NS!C28708</f>
        <v>6107.9765799999996</v>
      </c>
    </row>
    <row r="28710" spans="1:3" x14ac:dyDescent="0.25">
      <c r="A28710" s="1">
        <v>45591</v>
      </c>
      <c r="B28710" s="2">
        <v>2.0833333333333332E-2</v>
      </c>
      <c r="C28710">
        <f>SLP_MS!C28709+SLP_NS!C28709</f>
        <v>5971.3393699999997</v>
      </c>
    </row>
    <row r="28711" spans="1:3" x14ac:dyDescent="0.25">
      <c r="A28711" s="1">
        <v>45591</v>
      </c>
      <c r="B28711" s="2">
        <v>3.125E-2</v>
      </c>
      <c r="C28711">
        <f>SLP_MS!C28710+SLP_NS!C28710</f>
        <v>5773.9361399999998</v>
      </c>
    </row>
    <row r="28712" spans="1:3" x14ac:dyDescent="0.25">
      <c r="A28712" s="1">
        <v>45591</v>
      </c>
      <c r="B28712" s="2">
        <v>4.1666666666666664E-2</v>
      </c>
      <c r="C28712">
        <f>SLP_MS!C28711+SLP_NS!C28711</f>
        <v>5603.4806200000003</v>
      </c>
    </row>
    <row r="28713" spans="1:3" x14ac:dyDescent="0.25">
      <c r="A28713" s="1">
        <v>45591</v>
      </c>
      <c r="B28713" s="2">
        <v>5.2083333333333336E-2</v>
      </c>
      <c r="C28713">
        <f>SLP_MS!C28712+SLP_NS!C28712</f>
        <v>5461.1637500000006</v>
      </c>
    </row>
    <row r="28714" spans="1:3" x14ac:dyDescent="0.25">
      <c r="A28714" s="1">
        <v>45591</v>
      </c>
      <c r="B28714" s="2">
        <v>6.25E-2</v>
      </c>
      <c r="C28714">
        <f>SLP_MS!C28713+SLP_NS!C28713</f>
        <v>5309.57528</v>
      </c>
    </row>
    <row r="28715" spans="1:3" x14ac:dyDescent="0.25">
      <c r="A28715" s="1">
        <v>45591</v>
      </c>
      <c r="B28715" s="2">
        <v>7.2916666666666671E-2</v>
      </c>
      <c r="C28715">
        <f>SLP_MS!C28714+SLP_NS!C28714</f>
        <v>5042.34825</v>
      </c>
    </row>
    <row r="28716" spans="1:3" x14ac:dyDescent="0.25">
      <c r="A28716" s="1">
        <v>45591</v>
      </c>
      <c r="B28716" s="2">
        <v>8.3333333333333329E-2</v>
      </c>
      <c r="C28716">
        <f>SLP_MS!C28715+SLP_NS!C28715</f>
        <v>4820.9450999999999</v>
      </c>
    </row>
    <row r="28717" spans="1:3" x14ac:dyDescent="0.25">
      <c r="A28717" s="1">
        <v>45591</v>
      </c>
      <c r="B28717" s="2">
        <v>9.375E-2</v>
      </c>
      <c r="C28717">
        <f>SLP_MS!C28716+SLP_NS!C28716</f>
        <v>4623.0586300000004</v>
      </c>
    </row>
    <row r="28718" spans="1:3" x14ac:dyDescent="0.25">
      <c r="A28718" s="1">
        <v>45591</v>
      </c>
      <c r="B28718" s="2">
        <v>0.10416666666666667</v>
      </c>
      <c r="C28718">
        <f>SLP_MS!C28717+SLP_NS!C28717</f>
        <v>4461.2359999999999</v>
      </c>
    </row>
    <row r="28719" spans="1:3" x14ac:dyDescent="0.25">
      <c r="A28719" s="1">
        <v>45591</v>
      </c>
      <c r="B28719" s="2">
        <v>0.11458333333333333</v>
      </c>
      <c r="C28719">
        <f>SLP_MS!C28718+SLP_NS!C28718</f>
        <v>4352.32179</v>
      </c>
    </row>
    <row r="28720" spans="1:3" x14ac:dyDescent="0.25">
      <c r="A28720" s="1">
        <v>45591</v>
      </c>
      <c r="B28720" s="2">
        <v>0.125</v>
      </c>
      <c r="C28720">
        <f>SLP_MS!C28719+SLP_NS!C28719</f>
        <v>4242.8382599999995</v>
      </c>
    </row>
    <row r="28721" spans="1:3" x14ac:dyDescent="0.25">
      <c r="A28721" s="1">
        <v>45591</v>
      </c>
      <c r="B28721" s="2">
        <v>0.13541666666666666</v>
      </c>
      <c r="C28721">
        <f>SLP_MS!C28720+SLP_NS!C28720</f>
        <v>4126.4014900000002</v>
      </c>
    </row>
    <row r="28722" spans="1:3" x14ac:dyDescent="0.25">
      <c r="A28722" s="1">
        <v>45591</v>
      </c>
      <c r="B28722" s="2">
        <v>0.14583333333333334</v>
      </c>
      <c r="C28722">
        <f>SLP_MS!C28721+SLP_NS!C28721</f>
        <v>4060.0097099999998</v>
      </c>
    </row>
    <row r="28723" spans="1:3" x14ac:dyDescent="0.25">
      <c r="A28723" s="1">
        <v>45591</v>
      </c>
      <c r="B28723" s="2">
        <v>0.15625</v>
      </c>
      <c r="C28723">
        <f>SLP_MS!C28722+SLP_NS!C28722</f>
        <v>4003.2382200000002</v>
      </c>
    </row>
    <row r="28724" spans="1:3" x14ac:dyDescent="0.25">
      <c r="A28724" s="1">
        <v>45591</v>
      </c>
      <c r="B28724" s="2">
        <v>0.16666666666666666</v>
      </c>
      <c r="C28724">
        <f>SLP_MS!C28723+SLP_NS!C28723</f>
        <v>3955.81925</v>
      </c>
    </row>
    <row r="28725" spans="1:3" x14ac:dyDescent="0.25">
      <c r="A28725" s="1">
        <v>45591</v>
      </c>
      <c r="B28725" s="2">
        <v>0.17708333333333334</v>
      </c>
      <c r="C28725">
        <f>SLP_MS!C28724+SLP_NS!C28724</f>
        <v>3940.4216999999999</v>
      </c>
    </row>
    <row r="28726" spans="1:3" x14ac:dyDescent="0.25">
      <c r="A28726" s="1">
        <v>45591</v>
      </c>
      <c r="B28726" s="2">
        <v>0.1875</v>
      </c>
      <c r="C28726">
        <f>SLP_MS!C28725+SLP_NS!C28725</f>
        <v>3912.7078999999999</v>
      </c>
    </row>
    <row r="28727" spans="1:3" x14ac:dyDescent="0.25">
      <c r="A28727" s="1">
        <v>45591</v>
      </c>
      <c r="B28727" s="2">
        <v>0.19791666666666666</v>
      </c>
      <c r="C28727">
        <f>SLP_MS!C28726+SLP_NS!C28726</f>
        <v>3911.8463000000002</v>
      </c>
    </row>
    <row r="28728" spans="1:3" x14ac:dyDescent="0.25">
      <c r="A28728" s="1">
        <v>45591</v>
      </c>
      <c r="B28728" s="2">
        <v>0.20833333333333334</v>
      </c>
      <c r="C28728">
        <f>SLP_MS!C28727+SLP_NS!C28727</f>
        <v>3890.81205</v>
      </c>
    </row>
    <row r="28729" spans="1:3" x14ac:dyDescent="0.25">
      <c r="A28729" s="1">
        <v>45591</v>
      </c>
      <c r="B28729" s="2">
        <v>0.21875</v>
      </c>
      <c r="C28729">
        <f>SLP_MS!C28728+SLP_NS!C28728</f>
        <v>3900.6672600000002</v>
      </c>
    </row>
    <row r="28730" spans="1:3" x14ac:dyDescent="0.25">
      <c r="A28730" s="1">
        <v>45591</v>
      </c>
      <c r="B28730" s="2">
        <v>0.22916666666666666</v>
      </c>
      <c r="C28730">
        <f>SLP_MS!C28729+SLP_NS!C28729</f>
        <v>3922.7146299999999</v>
      </c>
    </row>
    <row r="28731" spans="1:3" x14ac:dyDescent="0.25">
      <c r="A28731" s="1">
        <v>45591</v>
      </c>
      <c r="B28731" s="2">
        <v>0.23958333333333334</v>
      </c>
      <c r="C28731">
        <f>SLP_MS!C28730+SLP_NS!C28730</f>
        <v>3952.57998</v>
      </c>
    </row>
    <row r="28732" spans="1:3" x14ac:dyDescent="0.25">
      <c r="A28732" s="1">
        <v>45591</v>
      </c>
      <c r="B28732" s="2">
        <v>0.25</v>
      </c>
      <c r="C28732">
        <f>SLP_MS!C28731+SLP_NS!C28731</f>
        <v>4017.5171799999998</v>
      </c>
    </row>
    <row r="28733" spans="1:3" x14ac:dyDescent="0.25">
      <c r="A28733" s="1">
        <v>45591</v>
      </c>
      <c r="B28733" s="2">
        <v>0.26041666666666669</v>
      </c>
      <c r="C28733">
        <f>SLP_MS!C28732+SLP_NS!C28732</f>
        <v>4121.2822499999993</v>
      </c>
    </row>
    <row r="28734" spans="1:3" x14ac:dyDescent="0.25">
      <c r="A28734" s="1">
        <v>45591</v>
      </c>
      <c r="B28734" s="2">
        <v>0.27083333333333331</v>
      </c>
      <c r="C28734">
        <f>SLP_MS!C28733+SLP_NS!C28733</f>
        <v>4295.0147800000004</v>
      </c>
    </row>
    <row r="28735" spans="1:3" x14ac:dyDescent="0.25">
      <c r="A28735" s="1">
        <v>45591</v>
      </c>
      <c r="B28735" s="2">
        <v>0.28125</v>
      </c>
      <c r="C28735">
        <f>SLP_MS!C28734+SLP_NS!C28734</f>
        <v>4549.1898600000004</v>
      </c>
    </row>
    <row r="28736" spans="1:3" x14ac:dyDescent="0.25">
      <c r="A28736" s="1">
        <v>45591</v>
      </c>
      <c r="B28736" s="2">
        <v>0.29166666666666669</v>
      </c>
      <c r="C28736">
        <f>SLP_MS!C28735+SLP_NS!C28735</f>
        <v>4929.9062199999998</v>
      </c>
    </row>
    <row r="28737" spans="1:3" x14ac:dyDescent="0.25">
      <c r="A28737" s="1">
        <v>45591</v>
      </c>
      <c r="B28737" s="2">
        <v>0.30208333333333331</v>
      </c>
      <c r="C28737">
        <f>SLP_MS!C28736+SLP_NS!C28736</f>
        <v>5460.4371499999997</v>
      </c>
    </row>
    <row r="28738" spans="1:3" x14ac:dyDescent="0.25">
      <c r="A28738" s="1">
        <v>45591</v>
      </c>
      <c r="B28738" s="2">
        <v>0.3125</v>
      </c>
      <c r="C28738">
        <f>SLP_MS!C28737+SLP_NS!C28737</f>
        <v>6091.23873</v>
      </c>
    </row>
    <row r="28739" spans="1:3" x14ac:dyDescent="0.25">
      <c r="A28739" s="1">
        <v>45591</v>
      </c>
      <c r="B28739" s="2">
        <v>0.32291666666666669</v>
      </c>
      <c r="C28739">
        <f>SLP_MS!C28738+SLP_NS!C28738</f>
        <v>6589.63465</v>
      </c>
    </row>
    <row r="28740" spans="1:3" x14ac:dyDescent="0.25">
      <c r="A28740" s="1">
        <v>45591</v>
      </c>
      <c r="B28740" s="2">
        <v>0.33333333333333331</v>
      </c>
      <c r="C28740">
        <f>SLP_MS!C28739+SLP_NS!C28739</f>
        <v>7266.8116800000007</v>
      </c>
    </row>
    <row r="28741" spans="1:3" x14ac:dyDescent="0.25">
      <c r="A28741" s="1">
        <v>45591</v>
      </c>
      <c r="B28741" s="2">
        <v>0.34375</v>
      </c>
      <c r="C28741">
        <f>SLP_MS!C28740+SLP_NS!C28740</f>
        <v>7876.9661100000003</v>
      </c>
    </row>
    <row r="28742" spans="1:3" x14ac:dyDescent="0.25">
      <c r="A28742" s="1">
        <v>45591</v>
      </c>
      <c r="B28742" s="2">
        <v>0.35416666666666669</v>
      </c>
      <c r="C28742">
        <f>SLP_MS!C28741+SLP_NS!C28741</f>
        <v>8405.8141599999999</v>
      </c>
    </row>
    <row r="28743" spans="1:3" x14ac:dyDescent="0.25">
      <c r="A28743" s="1">
        <v>45591</v>
      </c>
      <c r="B28743" s="2">
        <v>0.36458333333333331</v>
      </c>
      <c r="C28743">
        <f>SLP_MS!C28742+SLP_NS!C28742</f>
        <v>8842.2437500000015</v>
      </c>
    </row>
    <row r="28744" spans="1:3" x14ac:dyDescent="0.25">
      <c r="A28744" s="1">
        <v>45591</v>
      </c>
      <c r="B28744" s="2">
        <v>0.375</v>
      </c>
      <c r="C28744">
        <f>SLP_MS!C28743+SLP_NS!C28743</f>
        <v>9179.0167799999999</v>
      </c>
    </row>
    <row r="28745" spans="1:3" x14ac:dyDescent="0.25">
      <c r="A28745" s="1">
        <v>45591</v>
      </c>
      <c r="B28745" s="2">
        <v>0.38541666666666669</v>
      </c>
      <c r="C28745">
        <f>SLP_MS!C28744+SLP_NS!C28744</f>
        <v>9409.3863299999994</v>
      </c>
    </row>
    <row r="28746" spans="1:3" x14ac:dyDescent="0.25">
      <c r="A28746" s="1">
        <v>45591</v>
      </c>
      <c r="B28746" s="2">
        <v>0.39583333333333331</v>
      </c>
      <c r="C28746">
        <f>SLP_MS!C28745+SLP_NS!C28745</f>
        <v>9566.4463599999999</v>
      </c>
    </row>
    <row r="28747" spans="1:3" x14ac:dyDescent="0.25">
      <c r="A28747" s="1">
        <v>45591</v>
      </c>
      <c r="B28747" s="2">
        <v>0.40625</v>
      </c>
      <c r="C28747">
        <f>SLP_MS!C28746+SLP_NS!C28746</f>
        <v>9668.0511800000004</v>
      </c>
    </row>
    <row r="28748" spans="1:3" x14ac:dyDescent="0.25">
      <c r="A28748" s="1">
        <v>45591</v>
      </c>
      <c r="B28748" s="2">
        <v>0.41666666666666669</v>
      </c>
      <c r="C28748">
        <f>SLP_MS!C28747+SLP_NS!C28747</f>
        <v>9745.5872500000005</v>
      </c>
    </row>
    <row r="28749" spans="1:3" x14ac:dyDescent="0.25">
      <c r="A28749" s="1">
        <v>45591</v>
      </c>
      <c r="B28749" s="2">
        <v>0.42708333333333331</v>
      </c>
      <c r="C28749">
        <f>SLP_MS!C28748+SLP_NS!C28748</f>
        <v>9842.4259500000007</v>
      </c>
    </row>
    <row r="28750" spans="1:3" x14ac:dyDescent="0.25">
      <c r="A28750" s="1">
        <v>45591</v>
      </c>
      <c r="B28750" s="2">
        <v>0.4375</v>
      </c>
      <c r="C28750">
        <f>SLP_MS!C28749+SLP_NS!C28749</f>
        <v>9934.8370799999993</v>
      </c>
    </row>
    <row r="28751" spans="1:3" x14ac:dyDescent="0.25">
      <c r="A28751" s="1">
        <v>45591</v>
      </c>
      <c r="B28751" s="2">
        <v>0.44791666666666669</v>
      </c>
      <c r="C28751">
        <f>SLP_MS!C28750+SLP_NS!C28750</f>
        <v>10040.81632</v>
      </c>
    </row>
    <row r="28752" spans="1:3" x14ac:dyDescent="0.25">
      <c r="A28752" s="1">
        <v>45591</v>
      </c>
      <c r="B28752" s="2">
        <v>0.45833333333333331</v>
      </c>
      <c r="C28752">
        <f>SLP_MS!C28751+SLP_NS!C28751</f>
        <v>10131.148939999999</v>
      </c>
    </row>
    <row r="28753" spans="1:3" x14ac:dyDescent="0.25">
      <c r="A28753" s="1">
        <v>45591</v>
      </c>
      <c r="B28753" s="2">
        <v>0.46875</v>
      </c>
      <c r="C28753">
        <f>SLP_MS!C28752+SLP_NS!C28752</f>
        <v>10221.696819999999</v>
      </c>
    </row>
    <row r="28754" spans="1:3" x14ac:dyDescent="0.25">
      <c r="A28754" s="1">
        <v>45591</v>
      </c>
      <c r="B28754" s="2">
        <v>0.47916666666666669</v>
      </c>
      <c r="C28754">
        <f>SLP_MS!C28753+SLP_NS!C28753</f>
        <v>10310.42635</v>
      </c>
    </row>
    <row r="28755" spans="1:3" x14ac:dyDescent="0.25">
      <c r="A28755" s="1">
        <v>45591</v>
      </c>
      <c r="B28755" s="2">
        <v>0.48958333333333331</v>
      </c>
      <c r="C28755">
        <f>SLP_MS!C28754+SLP_NS!C28754</f>
        <v>10387.483050000001</v>
      </c>
    </row>
    <row r="28756" spans="1:3" x14ac:dyDescent="0.25">
      <c r="A28756" s="1">
        <v>45591</v>
      </c>
      <c r="B28756" s="2">
        <v>0.5</v>
      </c>
      <c r="C28756">
        <f>SLP_MS!C28755+SLP_NS!C28755</f>
        <v>10469.62024</v>
      </c>
    </row>
    <row r="28757" spans="1:3" x14ac:dyDescent="0.25">
      <c r="A28757" s="1">
        <v>45591</v>
      </c>
      <c r="B28757" s="2">
        <v>0.51041666666666663</v>
      </c>
      <c r="C28757">
        <f>SLP_MS!C28756+SLP_NS!C28756</f>
        <v>10546.63142</v>
      </c>
    </row>
    <row r="28758" spans="1:3" x14ac:dyDescent="0.25">
      <c r="A28758" s="1">
        <v>45591</v>
      </c>
      <c r="B28758" s="2">
        <v>0.52083333333333337</v>
      </c>
      <c r="C28758">
        <f>SLP_MS!C28757+SLP_NS!C28757</f>
        <v>10607.77658</v>
      </c>
    </row>
    <row r="28759" spans="1:3" x14ac:dyDescent="0.25">
      <c r="A28759" s="1">
        <v>45591</v>
      </c>
      <c r="B28759" s="2">
        <v>0.53125</v>
      </c>
      <c r="C28759">
        <f>SLP_MS!C28758+SLP_NS!C28758</f>
        <v>10615.91727</v>
      </c>
    </row>
    <row r="28760" spans="1:3" x14ac:dyDescent="0.25">
      <c r="A28760" s="1">
        <v>45591</v>
      </c>
      <c r="B28760" s="2">
        <v>0.54166666666666663</v>
      </c>
      <c r="C28760">
        <f>SLP_MS!C28759+SLP_NS!C28759</f>
        <v>10557.05322</v>
      </c>
    </row>
    <row r="28761" spans="1:3" x14ac:dyDescent="0.25">
      <c r="A28761" s="1">
        <v>45591</v>
      </c>
      <c r="B28761" s="2">
        <v>0.55208333333333337</v>
      </c>
      <c r="C28761">
        <f>SLP_MS!C28760+SLP_NS!C28760</f>
        <v>10400.080539999999</v>
      </c>
    </row>
    <row r="28762" spans="1:3" x14ac:dyDescent="0.25">
      <c r="A28762" s="1">
        <v>45591</v>
      </c>
      <c r="B28762" s="2">
        <v>0.5625</v>
      </c>
      <c r="C28762">
        <f>SLP_MS!C28761+SLP_NS!C28761</f>
        <v>10172.08365</v>
      </c>
    </row>
    <row r="28763" spans="1:3" x14ac:dyDescent="0.25">
      <c r="A28763" s="1">
        <v>45591</v>
      </c>
      <c r="B28763" s="2">
        <v>0.57291666666666663</v>
      </c>
      <c r="C28763">
        <f>SLP_MS!C28762+SLP_NS!C28762</f>
        <v>9896.4636900000005</v>
      </c>
    </row>
    <row r="28764" spans="1:3" x14ac:dyDescent="0.25">
      <c r="A28764" s="1">
        <v>45591</v>
      </c>
      <c r="B28764" s="2">
        <v>0.58333333333333337</v>
      </c>
      <c r="C28764">
        <f>SLP_MS!C28763+SLP_NS!C28763</f>
        <v>9588.9517500000002</v>
      </c>
    </row>
    <row r="28765" spans="1:3" x14ac:dyDescent="0.25">
      <c r="A28765" s="1">
        <v>45591</v>
      </c>
      <c r="B28765" s="2">
        <v>0.59375</v>
      </c>
      <c r="C28765">
        <f>SLP_MS!C28764+SLP_NS!C28764</f>
        <v>9268.8917999999994</v>
      </c>
    </row>
    <row r="28766" spans="1:3" x14ac:dyDescent="0.25">
      <c r="A28766" s="1">
        <v>45591</v>
      </c>
      <c r="B28766" s="2">
        <v>0.60416666666666663</v>
      </c>
      <c r="C28766">
        <f>SLP_MS!C28765+SLP_NS!C28765</f>
        <v>8963.6882700000006</v>
      </c>
    </row>
    <row r="28767" spans="1:3" x14ac:dyDescent="0.25">
      <c r="A28767" s="1">
        <v>45591</v>
      </c>
      <c r="B28767" s="2">
        <v>0.61458333333333337</v>
      </c>
      <c r="C28767">
        <f>SLP_MS!C28766+SLP_NS!C28766</f>
        <v>8676.2062499999993</v>
      </c>
    </row>
    <row r="28768" spans="1:3" x14ac:dyDescent="0.25">
      <c r="A28768" s="1">
        <v>45591</v>
      </c>
      <c r="B28768" s="2">
        <v>0.625</v>
      </c>
      <c r="C28768">
        <f>SLP_MS!C28767+SLP_NS!C28767</f>
        <v>8416.2126800000005</v>
      </c>
    </row>
    <row r="28769" spans="1:3" x14ac:dyDescent="0.25">
      <c r="A28769" s="1">
        <v>45591</v>
      </c>
      <c r="B28769" s="2">
        <v>0.63541666666666663</v>
      </c>
      <c r="C28769">
        <f>SLP_MS!C28768+SLP_NS!C28768</f>
        <v>8204.4946899999995</v>
      </c>
    </row>
    <row r="28770" spans="1:3" x14ac:dyDescent="0.25">
      <c r="A28770" s="1">
        <v>45591</v>
      </c>
      <c r="B28770" s="2">
        <v>0.64583333333333337</v>
      </c>
      <c r="C28770">
        <f>SLP_MS!C28769+SLP_NS!C28769</f>
        <v>8037.8457699999999</v>
      </c>
    </row>
    <row r="28771" spans="1:3" x14ac:dyDescent="0.25">
      <c r="A28771" s="1">
        <v>45591</v>
      </c>
      <c r="B28771" s="2">
        <v>0.65625</v>
      </c>
      <c r="C28771">
        <f>SLP_MS!C28770+SLP_NS!C28770</f>
        <v>7905.7996800000001</v>
      </c>
    </row>
    <row r="28772" spans="1:3" x14ac:dyDescent="0.25">
      <c r="A28772" s="1">
        <v>45591</v>
      </c>
      <c r="B28772" s="2">
        <v>0.66666666666666663</v>
      </c>
      <c r="C28772">
        <f>SLP_MS!C28771+SLP_NS!C28771</f>
        <v>7811.4877200000001</v>
      </c>
    </row>
    <row r="28773" spans="1:3" x14ac:dyDescent="0.25">
      <c r="A28773" s="1">
        <v>45591</v>
      </c>
      <c r="B28773" s="2">
        <v>0.67708333333333337</v>
      </c>
      <c r="C28773">
        <f>SLP_MS!C28772+SLP_NS!C28772</f>
        <v>7748.7808599999998</v>
      </c>
    </row>
    <row r="28774" spans="1:3" x14ac:dyDescent="0.25">
      <c r="A28774" s="1">
        <v>45591</v>
      </c>
      <c r="B28774" s="2">
        <v>0.6875</v>
      </c>
      <c r="C28774">
        <f>SLP_MS!C28773+SLP_NS!C28773</f>
        <v>7734.8200200000001</v>
      </c>
    </row>
    <row r="28775" spans="1:3" x14ac:dyDescent="0.25">
      <c r="A28775" s="1">
        <v>45591</v>
      </c>
      <c r="B28775" s="2">
        <v>0.69791666666666663</v>
      </c>
      <c r="C28775">
        <f>SLP_MS!C28774+SLP_NS!C28774</f>
        <v>7780.3431799999998</v>
      </c>
    </row>
    <row r="28776" spans="1:3" x14ac:dyDescent="0.25">
      <c r="A28776" s="1">
        <v>45591</v>
      </c>
      <c r="B28776" s="2">
        <v>0.70833333333333337</v>
      </c>
      <c r="C28776">
        <f>SLP_MS!C28775+SLP_NS!C28775</f>
        <v>7884.6183700000001</v>
      </c>
    </row>
    <row r="28777" spans="1:3" x14ac:dyDescent="0.25">
      <c r="A28777" s="1">
        <v>45591</v>
      </c>
      <c r="B28777" s="2">
        <v>0.71875</v>
      </c>
      <c r="C28777">
        <f>SLP_MS!C28776+SLP_NS!C28776</f>
        <v>8068.6821399999999</v>
      </c>
    </row>
    <row r="28778" spans="1:3" x14ac:dyDescent="0.25">
      <c r="A28778" s="1">
        <v>45591</v>
      </c>
      <c r="B28778" s="2">
        <v>0.72916666666666663</v>
      </c>
      <c r="C28778">
        <f>SLP_MS!C28777+SLP_NS!C28777</f>
        <v>8302.0508900000004</v>
      </c>
    </row>
    <row r="28779" spans="1:3" x14ac:dyDescent="0.25">
      <c r="A28779" s="1">
        <v>45591</v>
      </c>
      <c r="B28779" s="2">
        <v>0.73958333333333337</v>
      </c>
      <c r="C28779">
        <f>SLP_MS!C28778+SLP_NS!C28778</f>
        <v>8596.2777299999998</v>
      </c>
    </row>
    <row r="28780" spans="1:3" x14ac:dyDescent="0.25">
      <c r="A28780" s="1">
        <v>45591</v>
      </c>
      <c r="B28780" s="2">
        <v>0.75</v>
      </c>
      <c r="C28780">
        <f>SLP_MS!C28779+SLP_NS!C28779</f>
        <v>8914.9620300000006</v>
      </c>
    </row>
    <row r="28781" spans="1:3" x14ac:dyDescent="0.25">
      <c r="A28781" s="1">
        <v>45591</v>
      </c>
      <c r="B28781" s="2">
        <v>0.76041666666666663</v>
      </c>
      <c r="C28781">
        <f>SLP_MS!C28780+SLP_NS!C28780</f>
        <v>9250.071100000001</v>
      </c>
    </row>
    <row r="28782" spans="1:3" x14ac:dyDescent="0.25">
      <c r="A28782" s="1">
        <v>45591</v>
      </c>
      <c r="B28782" s="2">
        <v>0.77083333333333337</v>
      </c>
      <c r="C28782">
        <f>SLP_MS!C28781+SLP_NS!C28781</f>
        <v>9597.5742399999999</v>
      </c>
    </row>
    <row r="28783" spans="1:3" x14ac:dyDescent="0.25">
      <c r="A28783" s="1">
        <v>45591</v>
      </c>
      <c r="B28783" s="2">
        <v>0.78125</v>
      </c>
      <c r="C28783">
        <f>SLP_MS!C28782+SLP_NS!C28782</f>
        <v>10084.26433</v>
      </c>
    </row>
    <row r="28784" spans="1:3" x14ac:dyDescent="0.25">
      <c r="A28784" s="1">
        <v>45591</v>
      </c>
      <c r="B28784" s="2">
        <v>0.79166666666666663</v>
      </c>
      <c r="C28784">
        <f>SLP_MS!C28783+SLP_NS!C28783</f>
        <v>10370.3748</v>
      </c>
    </row>
    <row r="28785" spans="1:3" x14ac:dyDescent="0.25">
      <c r="A28785" s="1">
        <v>45591</v>
      </c>
      <c r="B28785" s="2">
        <v>0.80208333333333337</v>
      </c>
      <c r="C28785">
        <f>SLP_MS!C28784+SLP_NS!C28784</f>
        <v>10583.61506</v>
      </c>
    </row>
    <row r="28786" spans="1:3" x14ac:dyDescent="0.25">
      <c r="A28786" s="1">
        <v>45591</v>
      </c>
      <c r="B28786" s="2">
        <v>0.8125</v>
      </c>
      <c r="C28786">
        <f>SLP_MS!C28785+SLP_NS!C28785</f>
        <v>10716.76289</v>
      </c>
    </row>
    <row r="28787" spans="1:3" x14ac:dyDescent="0.25">
      <c r="A28787" s="1">
        <v>45591</v>
      </c>
      <c r="B28787" s="2">
        <v>0.82291666666666663</v>
      </c>
      <c r="C28787">
        <f>SLP_MS!C28786+SLP_NS!C28786</f>
        <v>10751.731239999999</v>
      </c>
    </row>
    <row r="28788" spans="1:3" x14ac:dyDescent="0.25">
      <c r="A28788" s="1">
        <v>45591</v>
      </c>
      <c r="B28788" s="2">
        <v>0.83333333333333337</v>
      </c>
      <c r="C28788">
        <f>SLP_MS!C28787+SLP_NS!C28787</f>
        <v>10660.51225</v>
      </c>
    </row>
    <row r="28789" spans="1:3" x14ac:dyDescent="0.25">
      <c r="A28789" s="1">
        <v>45591</v>
      </c>
      <c r="B28789" s="2">
        <v>0.84375</v>
      </c>
      <c r="C28789">
        <f>SLP_MS!C28788+SLP_NS!C28788</f>
        <v>10443.091700000001</v>
      </c>
    </row>
    <row r="28790" spans="1:3" x14ac:dyDescent="0.25">
      <c r="A28790" s="1">
        <v>45591</v>
      </c>
      <c r="B28790" s="2">
        <v>0.85416666666666663</v>
      </c>
      <c r="C28790">
        <f>SLP_MS!C28789+SLP_NS!C28789</f>
        <v>10111.67778</v>
      </c>
    </row>
    <row r="28791" spans="1:3" x14ac:dyDescent="0.25">
      <c r="A28791" s="1">
        <v>45591</v>
      </c>
      <c r="B28791" s="2">
        <v>0.86458333333333337</v>
      </c>
      <c r="C28791">
        <f>SLP_MS!C28790+SLP_NS!C28790</f>
        <v>9720.0354800000005</v>
      </c>
    </row>
    <row r="28792" spans="1:3" x14ac:dyDescent="0.25">
      <c r="A28792" s="1">
        <v>45591</v>
      </c>
      <c r="B28792" s="2">
        <v>0.875</v>
      </c>
      <c r="C28792">
        <f>SLP_MS!C28791+SLP_NS!C28791</f>
        <v>9296.6837400000004</v>
      </c>
    </row>
    <row r="28793" spans="1:3" x14ac:dyDescent="0.25">
      <c r="A28793" s="1">
        <v>45591</v>
      </c>
      <c r="B28793" s="2">
        <v>0.88541666666666663</v>
      </c>
      <c r="C28793">
        <f>SLP_MS!C28792+SLP_NS!C28792</f>
        <v>8899.4728400000004</v>
      </c>
    </row>
    <row r="28794" spans="1:3" x14ac:dyDescent="0.25">
      <c r="A28794" s="1">
        <v>45591</v>
      </c>
      <c r="B28794" s="2">
        <v>0.89583333333333337</v>
      </c>
      <c r="C28794">
        <f>SLP_MS!C28793+SLP_NS!C28793</f>
        <v>8539.0311799999999</v>
      </c>
    </row>
    <row r="28795" spans="1:3" x14ac:dyDescent="0.25">
      <c r="A28795" s="1">
        <v>45591</v>
      </c>
      <c r="B28795" s="2">
        <v>0.90625</v>
      </c>
      <c r="C28795">
        <f>SLP_MS!C28794+SLP_NS!C28794</f>
        <v>8256.9583199999997</v>
      </c>
    </row>
    <row r="28796" spans="1:3" x14ac:dyDescent="0.25">
      <c r="A28796" s="1">
        <v>45591</v>
      </c>
      <c r="B28796" s="2">
        <v>0.91666666666666663</v>
      </c>
      <c r="C28796">
        <f>SLP_MS!C28795+SLP_NS!C28795</f>
        <v>8079.2413200000001</v>
      </c>
    </row>
    <row r="28797" spans="1:3" x14ac:dyDescent="0.25">
      <c r="A28797" s="1">
        <v>45591</v>
      </c>
      <c r="B28797" s="2">
        <v>0.92708333333333337</v>
      </c>
      <c r="C28797">
        <f>SLP_MS!C28796+SLP_NS!C28796</f>
        <v>8125.2561299999998</v>
      </c>
    </row>
    <row r="28798" spans="1:3" x14ac:dyDescent="0.25">
      <c r="A28798" s="1">
        <v>45591</v>
      </c>
      <c r="B28798" s="2">
        <v>0.9375</v>
      </c>
      <c r="C28798">
        <f>SLP_MS!C28797+SLP_NS!C28797</f>
        <v>8233.0731699999997</v>
      </c>
    </row>
    <row r="28799" spans="1:3" x14ac:dyDescent="0.25">
      <c r="A28799" s="1">
        <v>45591</v>
      </c>
      <c r="B28799" s="2">
        <v>0.94791666666666663</v>
      </c>
      <c r="C28799">
        <f>SLP_MS!C28798+SLP_NS!C28798</f>
        <v>8177.4337599999999</v>
      </c>
    </row>
    <row r="28800" spans="1:3" x14ac:dyDescent="0.25">
      <c r="A28800" s="1">
        <v>45591</v>
      </c>
      <c r="B28800" s="2">
        <v>0.95833333333333337</v>
      </c>
      <c r="C28800">
        <f>SLP_MS!C28799+SLP_NS!C28799</f>
        <v>8094.1761600000009</v>
      </c>
    </row>
    <row r="28801" spans="1:3" x14ac:dyDescent="0.25">
      <c r="A28801" s="1">
        <v>45591</v>
      </c>
      <c r="B28801" s="2">
        <v>0.96875</v>
      </c>
      <c r="C28801">
        <f>SLP_MS!C28800+SLP_NS!C28800</f>
        <v>7882.66381</v>
      </c>
    </row>
    <row r="28802" spans="1:3" x14ac:dyDescent="0.25">
      <c r="A28802" s="1">
        <v>45591</v>
      </c>
      <c r="B28802" s="2">
        <v>0.97916666666666663</v>
      </c>
      <c r="C28802">
        <f>SLP_MS!C28801+SLP_NS!C28801</f>
        <v>7579.8147300000001</v>
      </c>
    </row>
    <row r="28803" spans="1:3" x14ac:dyDescent="0.25">
      <c r="A28803" s="1">
        <v>45591</v>
      </c>
      <c r="B28803" s="2">
        <v>0.98958333333333337</v>
      </c>
      <c r="C28803">
        <f>SLP_MS!C28802+SLP_NS!C28802</f>
        <v>7177.62363</v>
      </c>
    </row>
    <row r="28804" spans="1:3" x14ac:dyDescent="0.25">
      <c r="A28804" s="1">
        <v>45592</v>
      </c>
      <c r="B28804" s="2">
        <v>0</v>
      </c>
      <c r="C28804">
        <f>SLP_MS!C28803+SLP_NS!C28803</f>
        <v>6795.0704900000001</v>
      </c>
    </row>
    <row r="28805" spans="1:3" x14ac:dyDescent="0.25">
      <c r="A28805" s="1">
        <v>45592</v>
      </c>
      <c r="B28805" s="2">
        <v>1.0416666666666666E-2</v>
      </c>
      <c r="C28805">
        <f>SLP_MS!C28804+SLP_NS!C28804</f>
        <v>6538.0538200000001</v>
      </c>
    </row>
    <row r="28806" spans="1:3" x14ac:dyDescent="0.25">
      <c r="A28806" s="1">
        <v>45592</v>
      </c>
      <c r="B28806" s="2">
        <v>2.0833333333333332E-2</v>
      </c>
      <c r="C28806">
        <f>SLP_MS!C28805+SLP_NS!C28805</f>
        <v>6309.2060000000001</v>
      </c>
    </row>
    <row r="28807" spans="1:3" x14ac:dyDescent="0.25">
      <c r="A28807" s="1">
        <v>45592</v>
      </c>
      <c r="B28807" s="2">
        <v>3.125E-2</v>
      </c>
      <c r="C28807">
        <f>SLP_MS!C28806+SLP_NS!C28806</f>
        <v>6029.4943699999994</v>
      </c>
    </row>
    <row r="28808" spans="1:3" x14ac:dyDescent="0.25">
      <c r="A28808" s="1">
        <v>45592</v>
      </c>
      <c r="B28808" s="2">
        <v>4.1666666666666664E-2</v>
      </c>
      <c r="C28808">
        <f>SLP_MS!C28807+SLP_NS!C28807</f>
        <v>5771.2395299999998</v>
      </c>
    </row>
    <row r="28809" spans="1:3" x14ac:dyDescent="0.25">
      <c r="A28809" s="1">
        <v>45592</v>
      </c>
      <c r="B28809" s="2">
        <v>5.2083333333333336E-2</v>
      </c>
      <c r="C28809">
        <f>SLP_MS!C28808+SLP_NS!C28808</f>
        <v>5552.7260900000001</v>
      </c>
    </row>
    <row r="28810" spans="1:3" x14ac:dyDescent="0.25">
      <c r="A28810" s="1">
        <v>45592</v>
      </c>
      <c r="B28810" s="2">
        <v>6.25E-2</v>
      </c>
      <c r="C28810">
        <f>SLP_MS!C28809+SLP_NS!C28809</f>
        <v>5332.2790099999993</v>
      </c>
    </row>
    <row r="28811" spans="1:3" x14ac:dyDescent="0.25">
      <c r="A28811" s="1">
        <v>45592</v>
      </c>
      <c r="B28811" s="2">
        <v>7.2916666666666671E-2</v>
      </c>
      <c r="C28811">
        <f>SLP_MS!C28810+SLP_NS!C28810</f>
        <v>5003.5714799999996</v>
      </c>
    </row>
    <row r="28812" spans="1:3" x14ac:dyDescent="0.25">
      <c r="A28812" s="1">
        <v>45592</v>
      </c>
      <c r="B28812" s="2">
        <v>8.3333333333333329E-2</v>
      </c>
      <c r="C28812">
        <f>SLP_MS!C28811+SLP_NS!C28811</f>
        <v>4737.6007899999995</v>
      </c>
    </row>
    <row r="28813" spans="1:3" x14ac:dyDescent="0.25">
      <c r="A28813" s="1">
        <v>45592</v>
      </c>
      <c r="B28813" s="2">
        <v>9.375E-2</v>
      </c>
      <c r="C28813">
        <f>SLP_MS!C28812+SLP_NS!C28812</f>
        <v>4510.2067199999992</v>
      </c>
    </row>
    <row r="28814" spans="1:3" x14ac:dyDescent="0.25">
      <c r="A28814" s="1">
        <v>45592</v>
      </c>
      <c r="B28814" s="2">
        <v>0.10416666666666667</v>
      </c>
      <c r="C28814">
        <f>SLP_MS!C28813+SLP_NS!C28813</f>
        <v>4327.7260800000004</v>
      </c>
    </row>
    <row r="28815" spans="1:3" x14ac:dyDescent="0.25">
      <c r="A28815" s="1">
        <v>45592</v>
      </c>
      <c r="B28815" s="2">
        <v>0.11458333333333333</v>
      </c>
      <c r="C28815">
        <f>SLP_MS!C28814+SLP_NS!C28814</f>
        <v>4205.0080100000005</v>
      </c>
    </row>
    <row r="28816" spans="1:3" x14ac:dyDescent="0.25">
      <c r="A28816" s="1">
        <v>45592</v>
      </c>
      <c r="B28816" s="2">
        <v>0.125</v>
      </c>
      <c r="C28816">
        <f>SLP_MS!C28815+SLP_NS!C28815</f>
        <v>4081.57762</v>
      </c>
    </row>
    <row r="28817" spans="1:3" x14ac:dyDescent="0.25">
      <c r="A28817" s="1">
        <v>45592</v>
      </c>
      <c r="B28817" s="2">
        <v>9.375E-2</v>
      </c>
      <c r="C28817">
        <f>SLP_MS!C28816+SLP_NS!C28816</f>
        <v>4510.2067199999992</v>
      </c>
    </row>
    <row r="28818" spans="1:3" x14ac:dyDescent="0.25">
      <c r="A28818" s="1">
        <v>45592</v>
      </c>
      <c r="B28818" s="2">
        <v>0.10416666666666667</v>
      </c>
      <c r="C28818">
        <f>SLP_MS!C28817+SLP_NS!C28817</f>
        <v>4327.7260800000004</v>
      </c>
    </row>
    <row r="28819" spans="1:3" x14ac:dyDescent="0.25">
      <c r="A28819" s="1">
        <v>45592</v>
      </c>
      <c r="B28819" s="2">
        <v>0.11458333333333333</v>
      </c>
      <c r="C28819">
        <f>SLP_MS!C28818+SLP_NS!C28818</f>
        <v>4205.0080100000005</v>
      </c>
    </row>
    <row r="28820" spans="1:3" x14ac:dyDescent="0.25">
      <c r="A28820" s="1">
        <v>45592</v>
      </c>
      <c r="B28820" s="2">
        <v>0.125</v>
      </c>
      <c r="C28820">
        <f>SLP_MS!C28819+SLP_NS!C28819</f>
        <v>4081.57762</v>
      </c>
    </row>
    <row r="28821" spans="1:3" x14ac:dyDescent="0.25">
      <c r="A28821" s="1">
        <v>45592</v>
      </c>
      <c r="B28821" s="2">
        <v>0.13541666666666666</v>
      </c>
      <c r="C28821">
        <f>SLP_MS!C28820+SLP_NS!C28820</f>
        <v>3936.5640100000001</v>
      </c>
    </row>
    <row r="28822" spans="1:3" x14ac:dyDescent="0.25">
      <c r="A28822" s="1">
        <v>45592</v>
      </c>
      <c r="B28822" s="2">
        <v>0.14583333333333334</v>
      </c>
      <c r="C28822">
        <f>SLP_MS!C28821+SLP_NS!C28821</f>
        <v>3839.6591600000002</v>
      </c>
    </row>
    <row r="28823" spans="1:3" x14ac:dyDescent="0.25">
      <c r="A28823" s="1">
        <v>45592</v>
      </c>
      <c r="B28823" s="2">
        <v>0.15625</v>
      </c>
      <c r="C28823">
        <f>SLP_MS!C28822+SLP_NS!C28822</f>
        <v>3758.4233300000001</v>
      </c>
    </row>
    <row r="28824" spans="1:3" x14ac:dyDescent="0.25">
      <c r="A28824" s="1">
        <v>45592</v>
      </c>
      <c r="B28824" s="2">
        <v>0.16666666666666666</v>
      </c>
      <c r="C28824">
        <f>SLP_MS!C28823+SLP_NS!C28823</f>
        <v>3686.92704</v>
      </c>
    </row>
    <row r="28825" spans="1:3" x14ac:dyDescent="0.25">
      <c r="A28825" s="1">
        <v>45592</v>
      </c>
      <c r="B28825" s="2">
        <v>0.17708333333333334</v>
      </c>
      <c r="C28825">
        <f>SLP_MS!C28824+SLP_NS!C28824</f>
        <v>3660.6183599999999</v>
      </c>
    </row>
    <row r="28826" spans="1:3" x14ac:dyDescent="0.25">
      <c r="A28826" s="1">
        <v>45592</v>
      </c>
      <c r="B28826" s="2">
        <v>0.1875</v>
      </c>
      <c r="C28826">
        <f>SLP_MS!C28825+SLP_NS!C28825</f>
        <v>3625.3263500000003</v>
      </c>
    </row>
    <row r="28827" spans="1:3" x14ac:dyDescent="0.25">
      <c r="A28827" s="1">
        <v>45592</v>
      </c>
      <c r="B28827" s="2">
        <v>0.19791666666666666</v>
      </c>
      <c r="C28827">
        <f>SLP_MS!C28826+SLP_NS!C28826</f>
        <v>3622.7287499999998</v>
      </c>
    </row>
    <row r="28828" spans="1:3" x14ac:dyDescent="0.25">
      <c r="A28828" s="1">
        <v>45592</v>
      </c>
      <c r="B28828" s="2">
        <v>0.20833333333333334</v>
      </c>
      <c r="C28828">
        <f>SLP_MS!C28827+SLP_NS!C28827</f>
        <v>3594.2127799999998</v>
      </c>
    </row>
    <row r="28829" spans="1:3" x14ac:dyDescent="0.25">
      <c r="A28829" s="1">
        <v>45592</v>
      </c>
      <c r="B28829" s="2">
        <v>0.21875</v>
      </c>
      <c r="C28829">
        <f>SLP_MS!C28828+SLP_NS!C28828</f>
        <v>3590.47343</v>
      </c>
    </row>
    <row r="28830" spans="1:3" x14ac:dyDescent="0.25">
      <c r="A28830" s="1">
        <v>45592</v>
      </c>
      <c r="B28830" s="2">
        <v>0.22916666666666666</v>
      </c>
      <c r="C28830">
        <f>SLP_MS!C28829+SLP_NS!C28829</f>
        <v>3592.4944899999996</v>
      </c>
    </row>
    <row r="28831" spans="1:3" x14ac:dyDescent="0.25">
      <c r="A28831" s="1">
        <v>45592</v>
      </c>
      <c r="B28831" s="2">
        <v>0.23958333333333334</v>
      </c>
      <c r="C28831">
        <f>SLP_MS!C28830+SLP_NS!C28830</f>
        <v>3579.6863400000002</v>
      </c>
    </row>
    <row r="28832" spans="1:3" x14ac:dyDescent="0.25">
      <c r="A28832" s="1">
        <v>45592</v>
      </c>
      <c r="B28832" s="2">
        <v>0.25</v>
      </c>
      <c r="C28832">
        <f>SLP_MS!C28831+SLP_NS!C28831</f>
        <v>3586.9486700000002</v>
      </c>
    </row>
    <row r="28833" spans="1:3" x14ac:dyDescent="0.25">
      <c r="A28833" s="1">
        <v>45592</v>
      </c>
      <c r="B28833" s="2">
        <v>0.26041666666666669</v>
      </c>
      <c r="C28833">
        <f>SLP_MS!C28832+SLP_NS!C28832</f>
        <v>3601.7423100000001</v>
      </c>
    </row>
    <row r="28834" spans="1:3" x14ac:dyDescent="0.25">
      <c r="A28834" s="1">
        <v>45592</v>
      </c>
      <c r="B28834" s="2">
        <v>0.27083333333333331</v>
      </c>
      <c r="C28834">
        <f>SLP_MS!C28833+SLP_NS!C28833</f>
        <v>3652.5062200000002</v>
      </c>
    </row>
    <row r="28835" spans="1:3" x14ac:dyDescent="0.25">
      <c r="A28835" s="1">
        <v>45592</v>
      </c>
      <c r="B28835" s="2">
        <v>0.28125</v>
      </c>
      <c r="C28835">
        <f>SLP_MS!C28834+SLP_NS!C28834</f>
        <v>3561.0269700000003</v>
      </c>
    </row>
    <row r="28836" spans="1:3" x14ac:dyDescent="0.25">
      <c r="A28836" s="1">
        <v>45592</v>
      </c>
      <c r="B28836" s="2">
        <v>0.29166666666666669</v>
      </c>
      <c r="C28836">
        <f>SLP_MS!C28835+SLP_NS!C28835</f>
        <v>3722.3562400000001</v>
      </c>
    </row>
    <row r="28837" spans="1:3" x14ac:dyDescent="0.25">
      <c r="A28837" s="1">
        <v>45592</v>
      </c>
      <c r="B28837" s="2">
        <v>0.30208333333333331</v>
      </c>
      <c r="C28837">
        <f>SLP_MS!C28836+SLP_NS!C28836</f>
        <v>3978.5775900000003</v>
      </c>
    </row>
    <row r="28838" spans="1:3" x14ac:dyDescent="0.25">
      <c r="A28838" s="1">
        <v>45592</v>
      </c>
      <c r="B28838" s="2">
        <v>0.3125</v>
      </c>
      <c r="C28838">
        <f>SLP_MS!C28837+SLP_NS!C28837</f>
        <v>4315.9157699999996</v>
      </c>
    </row>
    <row r="28839" spans="1:3" x14ac:dyDescent="0.25">
      <c r="A28839" s="1">
        <v>45592</v>
      </c>
      <c r="B28839" s="2">
        <v>0.32291666666666669</v>
      </c>
      <c r="C28839">
        <f>SLP_MS!C28838+SLP_NS!C28838</f>
        <v>4738.5295999999998</v>
      </c>
    </row>
    <row r="28840" spans="1:3" x14ac:dyDescent="0.25">
      <c r="A28840" s="1">
        <v>45592</v>
      </c>
      <c r="B28840" s="2">
        <v>0.33333333333333331</v>
      </c>
      <c r="C28840">
        <f>SLP_MS!C28839+SLP_NS!C28839</f>
        <v>5236.0998300000001</v>
      </c>
    </row>
    <row r="28841" spans="1:3" x14ac:dyDescent="0.25">
      <c r="A28841" s="1">
        <v>45592</v>
      </c>
      <c r="B28841" s="2">
        <v>0.34375</v>
      </c>
      <c r="C28841">
        <f>SLP_MS!C28840+SLP_NS!C28840</f>
        <v>5781.5694700000004</v>
      </c>
    </row>
    <row r="28842" spans="1:3" x14ac:dyDescent="0.25">
      <c r="A28842" s="1">
        <v>45592</v>
      </c>
      <c r="B28842" s="2">
        <v>0.35416666666666669</v>
      </c>
      <c r="C28842">
        <f>SLP_MS!C28841+SLP_NS!C28841</f>
        <v>6351.6190999999999</v>
      </c>
    </row>
    <row r="28843" spans="1:3" x14ac:dyDescent="0.25">
      <c r="A28843" s="1">
        <v>45592</v>
      </c>
      <c r="B28843" s="2">
        <v>0.36458333333333331</v>
      </c>
      <c r="C28843">
        <f>SLP_MS!C28842+SLP_NS!C28842</f>
        <v>6926.5200299999997</v>
      </c>
    </row>
    <row r="28844" spans="1:3" x14ac:dyDescent="0.25">
      <c r="A28844" s="1">
        <v>45592</v>
      </c>
      <c r="B28844" s="2">
        <v>0.375</v>
      </c>
      <c r="C28844">
        <f>SLP_MS!C28843+SLP_NS!C28843</f>
        <v>7478.4908399999995</v>
      </c>
    </row>
    <row r="28845" spans="1:3" x14ac:dyDescent="0.25">
      <c r="A28845" s="1">
        <v>45592</v>
      </c>
      <c r="B28845" s="2">
        <v>0.38541666666666669</v>
      </c>
      <c r="C28845">
        <f>SLP_MS!C28844+SLP_NS!C28844</f>
        <v>7982.6160100000006</v>
      </c>
    </row>
    <row r="28846" spans="1:3" x14ac:dyDescent="0.25">
      <c r="A28846" s="1">
        <v>45592</v>
      </c>
      <c r="B28846" s="2">
        <v>0.39583333333333331</v>
      </c>
      <c r="C28846">
        <f>SLP_MS!C28845+SLP_NS!C28845</f>
        <v>8425.7755500000003</v>
      </c>
    </row>
    <row r="28847" spans="1:3" x14ac:dyDescent="0.25">
      <c r="A28847" s="1">
        <v>45592</v>
      </c>
      <c r="B28847" s="2">
        <v>0.40625</v>
      </c>
      <c r="C28847">
        <f>SLP_MS!C28846+SLP_NS!C28846</f>
        <v>8789.7326499999999</v>
      </c>
    </row>
    <row r="28848" spans="1:3" x14ac:dyDescent="0.25">
      <c r="A28848" s="1">
        <v>45592</v>
      </c>
      <c r="B28848" s="2">
        <v>0.41666666666666669</v>
      </c>
      <c r="C28848">
        <f>SLP_MS!C28847+SLP_NS!C28847</f>
        <v>9063.9496400000007</v>
      </c>
    </row>
    <row r="28849" spans="1:3" x14ac:dyDescent="0.25">
      <c r="A28849" s="1">
        <v>45592</v>
      </c>
      <c r="B28849" s="2">
        <v>0.42708333333333331</v>
      </c>
      <c r="C28849">
        <f>SLP_MS!C28848+SLP_NS!C28848</f>
        <v>9255.7772499999992</v>
      </c>
    </row>
    <row r="28850" spans="1:3" x14ac:dyDescent="0.25">
      <c r="A28850" s="1">
        <v>45592</v>
      </c>
      <c r="B28850" s="2">
        <v>0.4375</v>
      </c>
      <c r="C28850">
        <f>SLP_MS!C28849+SLP_NS!C28849</f>
        <v>9387.4237300000004</v>
      </c>
    </row>
    <row r="28851" spans="1:3" x14ac:dyDescent="0.25">
      <c r="A28851" s="1">
        <v>45592</v>
      </c>
      <c r="B28851" s="2">
        <v>0.44791666666666669</v>
      </c>
      <c r="C28851">
        <f>SLP_MS!C28850+SLP_NS!C28850</f>
        <v>9522.7075100000002</v>
      </c>
    </row>
    <row r="28852" spans="1:3" x14ac:dyDescent="0.25">
      <c r="A28852" s="1">
        <v>45592</v>
      </c>
      <c r="B28852" s="2">
        <v>0.45833333333333331</v>
      </c>
      <c r="C28852">
        <f>SLP_MS!C28851+SLP_NS!C28851</f>
        <v>9691.5127900000007</v>
      </c>
    </row>
    <row r="28853" spans="1:3" x14ac:dyDescent="0.25">
      <c r="A28853" s="1">
        <v>45592</v>
      </c>
      <c r="B28853" s="2">
        <v>0.46875</v>
      </c>
      <c r="C28853">
        <f>SLP_MS!C28852+SLP_NS!C28852</f>
        <v>9943.2200499999999</v>
      </c>
    </row>
    <row r="28854" spans="1:3" x14ac:dyDescent="0.25">
      <c r="A28854" s="1">
        <v>45592</v>
      </c>
      <c r="B28854" s="2">
        <v>0.47916666666666669</v>
      </c>
      <c r="C28854">
        <f>SLP_MS!C28853+SLP_NS!C28853</f>
        <v>10232.858180000001</v>
      </c>
    </row>
    <row r="28855" spans="1:3" x14ac:dyDescent="0.25">
      <c r="A28855" s="1">
        <v>45592</v>
      </c>
      <c r="B28855" s="2">
        <v>0.48958333333333331</v>
      </c>
      <c r="C28855">
        <f>SLP_MS!C28854+SLP_NS!C28854</f>
        <v>10493.58596</v>
      </c>
    </row>
    <row r="28856" spans="1:3" x14ac:dyDescent="0.25">
      <c r="A28856" s="1">
        <v>45592</v>
      </c>
      <c r="B28856" s="2">
        <v>0.5</v>
      </c>
      <c r="C28856">
        <f>SLP_MS!C28855+SLP_NS!C28855</f>
        <v>10662.83619</v>
      </c>
    </row>
    <row r="28857" spans="1:3" x14ac:dyDescent="0.25">
      <c r="A28857" s="1">
        <v>45592</v>
      </c>
      <c r="B28857" s="2">
        <v>0.51041666666666663</v>
      </c>
      <c r="C28857">
        <f>SLP_MS!C28856+SLP_NS!C28856</f>
        <v>10704.20969</v>
      </c>
    </row>
    <row r="28858" spans="1:3" x14ac:dyDescent="0.25">
      <c r="A28858" s="1">
        <v>45592</v>
      </c>
      <c r="B28858" s="2">
        <v>0.52083333333333337</v>
      </c>
      <c r="C28858">
        <f>SLP_MS!C28857+SLP_NS!C28857</f>
        <v>10601.532709999999</v>
      </c>
    </row>
    <row r="28859" spans="1:3" x14ac:dyDescent="0.25">
      <c r="A28859" s="1">
        <v>45592</v>
      </c>
      <c r="B28859" s="2">
        <v>0.53125</v>
      </c>
      <c r="C28859">
        <f>SLP_MS!C28858+SLP_NS!C28858</f>
        <v>10361.01433</v>
      </c>
    </row>
    <row r="28860" spans="1:3" x14ac:dyDescent="0.25">
      <c r="A28860" s="1">
        <v>45592</v>
      </c>
      <c r="B28860" s="2">
        <v>0.54166666666666663</v>
      </c>
      <c r="C28860">
        <f>SLP_MS!C28859+SLP_NS!C28859</f>
        <v>9992.6491399999995</v>
      </c>
    </row>
    <row r="28861" spans="1:3" x14ac:dyDescent="0.25">
      <c r="A28861" s="1">
        <v>45592</v>
      </c>
      <c r="B28861" s="2">
        <v>0.55208333333333337</v>
      </c>
      <c r="C28861">
        <f>SLP_MS!C28860+SLP_NS!C28860</f>
        <v>9494.0038600000007</v>
      </c>
    </row>
    <row r="28862" spans="1:3" x14ac:dyDescent="0.25">
      <c r="A28862" s="1">
        <v>45592</v>
      </c>
      <c r="B28862" s="2">
        <v>0.5625</v>
      </c>
      <c r="C28862">
        <f>SLP_MS!C28861+SLP_NS!C28861</f>
        <v>8941.1774800000003</v>
      </c>
    </row>
    <row r="28863" spans="1:3" x14ac:dyDescent="0.25">
      <c r="A28863" s="1">
        <v>45592</v>
      </c>
      <c r="B28863" s="2">
        <v>0.57291666666666663</v>
      </c>
      <c r="C28863">
        <f>SLP_MS!C28862+SLP_NS!C28862</f>
        <v>8401.7207700000017</v>
      </c>
    </row>
    <row r="28864" spans="1:3" x14ac:dyDescent="0.25">
      <c r="A28864" s="1">
        <v>45592</v>
      </c>
      <c r="B28864" s="2">
        <v>0.58333333333333337</v>
      </c>
      <c r="C28864">
        <f>SLP_MS!C28863+SLP_NS!C28863</f>
        <v>7929.7753699999994</v>
      </c>
    </row>
    <row r="28865" spans="1:3" x14ac:dyDescent="0.25">
      <c r="A28865" s="1">
        <v>45592</v>
      </c>
      <c r="B28865" s="2">
        <v>0.59375</v>
      </c>
      <c r="C28865">
        <f>SLP_MS!C28864+SLP_NS!C28864</f>
        <v>7589.8271100000002</v>
      </c>
    </row>
    <row r="28866" spans="1:3" x14ac:dyDescent="0.25">
      <c r="A28866" s="1">
        <v>45592</v>
      </c>
      <c r="B28866" s="2">
        <v>0.60416666666666663</v>
      </c>
      <c r="C28866">
        <f>SLP_MS!C28865+SLP_NS!C28865</f>
        <v>7361.5312800000002</v>
      </c>
    </row>
    <row r="28867" spans="1:3" x14ac:dyDescent="0.25">
      <c r="A28867" s="1">
        <v>45592</v>
      </c>
      <c r="B28867" s="2">
        <v>0.61458333333333337</v>
      </c>
      <c r="C28867">
        <f>SLP_MS!C28866+SLP_NS!C28866</f>
        <v>7194.5937300000005</v>
      </c>
    </row>
    <row r="28868" spans="1:3" x14ac:dyDescent="0.25">
      <c r="A28868" s="1">
        <v>45592</v>
      </c>
      <c r="B28868" s="2">
        <v>0.625</v>
      </c>
      <c r="C28868">
        <f>SLP_MS!C28867+SLP_NS!C28867</f>
        <v>7042.2981599999994</v>
      </c>
    </row>
    <row r="28869" spans="1:3" x14ac:dyDescent="0.25">
      <c r="A28869" s="1">
        <v>45592</v>
      </c>
      <c r="B28869" s="2">
        <v>0.63541666666666663</v>
      </c>
      <c r="C28869">
        <f>SLP_MS!C28868+SLP_NS!C28868</f>
        <v>6883.9911899999997</v>
      </c>
    </row>
    <row r="28870" spans="1:3" x14ac:dyDescent="0.25">
      <c r="A28870" s="1">
        <v>45592</v>
      </c>
      <c r="B28870" s="2">
        <v>0.64583333333333337</v>
      </c>
      <c r="C28870">
        <f>SLP_MS!C28869+SLP_NS!C28869</f>
        <v>6711.2250400000003</v>
      </c>
    </row>
    <row r="28871" spans="1:3" x14ac:dyDescent="0.25">
      <c r="A28871" s="1">
        <v>45592</v>
      </c>
      <c r="B28871" s="2">
        <v>0.65625</v>
      </c>
      <c r="C28871">
        <f>SLP_MS!C28870+SLP_NS!C28870</f>
        <v>6535.3736699999999</v>
      </c>
    </row>
    <row r="28872" spans="1:3" x14ac:dyDescent="0.25">
      <c r="A28872" s="1">
        <v>45592</v>
      </c>
      <c r="B28872" s="2">
        <v>0.66666666666666663</v>
      </c>
      <c r="C28872">
        <f>SLP_MS!C28871+SLP_NS!C28871</f>
        <v>6357.9265100000002</v>
      </c>
    </row>
    <row r="28873" spans="1:3" x14ac:dyDescent="0.25">
      <c r="A28873" s="1">
        <v>45592</v>
      </c>
      <c r="B28873" s="2">
        <v>0.67708333333333337</v>
      </c>
      <c r="C28873">
        <f>SLP_MS!C28872+SLP_NS!C28872</f>
        <v>6187.9945099999995</v>
      </c>
    </row>
    <row r="28874" spans="1:3" x14ac:dyDescent="0.25">
      <c r="A28874" s="1">
        <v>45592</v>
      </c>
      <c r="B28874" s="2">
        <v>0.6875</v>
      </c>
      <c r="C28874">
        <f>SLP_MS!C28873+SLP_NS!C28873</f>
        <v>6048.9772800000001</v>
      </c>
    </row>
    <row r="28875" spans="1:3" x14ac:dyDescent="0.25">
      <c r="A28875" s="1">
        <v>45592</v>
      </c>
      <c r="B28875" s="2">
        <v>0.69791666666666663</v>
      </c>
      <c r="C28875">
        <f>SLP_MS!C28874+SLP_NS!C28874</f>
        <v>5983.1943799999999</v>
      </c>
    </row>
    <row r="28876" spans="1:3" x14ac:dyDescent="0.25">
      <c r="A28876" s="1">
        <v>45592</v>
      </c>
      <c r="B28876" s="2">
        <v>0.70833333333333337</v>
      </c>
      <c r="C28876">
        <f>SLP_MS!C28875+SLP_NS!C28875</f>
        <v>5992.8570399999999</v>
      </c>
    </row>
    <row r="28877" spans="1:3" x14ac:dyDescent="0.25">
      <c r="A28877" s="1">
        <v>45592</v>
      </c>
      <c r="B28877" s="2">
        <v>0.71875</v>
      </c>
      <c r="C28877">
        <f>SLP_MS!C28876+SLP_NS!C28876</f>
        <v>6114.95921</v>
      </c>
    </row>
    <row r="28878" spans="1:3" x14ac:dyDescent="0.25">
      <c r="A28878" s="1">
        <v>45592</v>
      </c>
      <c r="B28878" s="2">
        <v>0.72916666666666663</v>
      </c>
      <c r="C28878">
        <f>SLP_MS!C28877+SLP_NS!C28877</f>
        <v>6322.3962300000003</v>
      </c>
    </row>
    <row r="28879" spans="1:3" x14ac:dyDescent="0.25">
      <c r="A28879" s="1">
        <v>45592</v>
      </c>
      <c r="B28879" s="2">
        <v>0.73958333333333337</v>
      </c>
      <c r="C28879">
        <f>SLP_MS!C28878+SLP_NS!C28878</f>
        <v>6792.9539100000002</v>
      </c>
    </row>
    <row r="28880" spans="1:3" x14ac:dyDescent="0.25">
      <c r="A28880" s="1">
        <v>45592</v>
      </c>
      <c r="B28880" s="2">
        <v>0.75</v>
      </c>
      <c r="C28880">
        <f>SLP_MS!C28879+SLP_NS!C28879</f>
        <v>7132.2657200000003</v>
      </c>
    </row>
    <row r="28881" spans="1:3" x14ac:dyDescent="0.25">
      <c r="A28881" s="1">
        <v>45592</v>
      </c>
      <c r="B28881" s="2">
        <v>0.76041666666666663</v>
      </c>
      <c r="C28881">
        <f>SLP_MS!C28880+SLP_NS!C28880</f>
        <v>7509.3168400000004</v>
      </c>
    </row>
    <row r="28882" spans="1:3" x14ac:dyDescent="0.25">
      <c r="A28882" s="1">
        <v>45592</v>
      </c>
      <c r="B28882" s="2">
        <v>0.77083333333333337</v>
      </c>
      <c r="C28882">
        <f>SLP_MS!C28881+SLP_NS!C28881</f>
        <v>7909.4834300000002</v>
      </c>
    </row>
    <row r="28883" spans="1:3" x14ac:dyDescent="0.25">
      <c r="A28883" s="1">
        <v>45592</v>
      </c>
      <c r="B28883" s="2">
        <v>0.78125</v>
      </c>
      <c r="C28883">
        <f>SLP_MS!C28882+SLP_NS!C28882</f>
        <v>8286.8687200000004</v>
      </c>
    </row>
    <row r="28884" spans="1:3" x14ac:dyDescent="0.25">
      <c r="A28884" s="1">
        <v>45592</v>
      </c>
      <c r="B28884" s="2">
        <v>0.79166666666666663</v>
      </c>
      <c r="C28884">
        <f>SLP_MS!C28883+SLP_NS!C28883</f>
        <v>8655.8910600000017</v>
      </c>
    </row>
    <row r="28885" spans="1:3" x14ac:dyDescent="0.25">
      <c r="A28885" s="1">
        <v>45592</v>
      </c>
      <c r="B28885" s="2">
        <v>0.80208333333333337</v>
      </c>
      <c r="C28885">
        <f>SLP_MS!C28884+SLP_NS!C28884</f>
        <v>8964.2757799999999</v>
      </c>
    </row>
    <row r="28886" spans="1:3" x14ac:dyDescent="0.25">
      <c r="A28886" s="1">
        <v>45592</v>
      </c>
      <c r="B28886" s="2">
        <v>0.8125</v>
      </c>
      <c r="C28886">
        <f>SLP_MS!C28885+SLP_NS!C28885</f>
        <v>9202.7656799999986</v>
      </c>
    </row>
    <row r="28887" spans="1:3" x14ac:dyDescent="0.25">
      <c r="A28887" s="1">
        <v>45592</v>
      </c>
      <c r="B28887" s="2">
        <v>0.82291666666666663</v>
      </c>
      <c r="C28887">
        <f>SLP_MS!C28886+SLP_NS!C28886</f>
        <v>9341.5738899999997</v>
      </c>
    </row>
    <row r="28888" spans="1:3" x14ac:dyDescent="0.25">
      <c r="A28888" s="1">
        <v>45592</v>
      </c>
      <c r="B28888" s="2">
        <v>0.83333333333333337</v>
      </c>
      <c r="C28888">
        <f>SLP_MS!C28887+SLP_NS!C28887</f>
        <v>9350.1756299999997</v>
      </c>
    </row>
    <row r="28889" spans="1:3" x14ac:dyDescent="0.25">
      <c r="A28889" s="1">
        <v>45592</v>
      </c>
      <c r="B28889" s="2">
        <v>0.84375</v>
      </c>
      <c r="C28889">
        <f>SLP_MS!C28888+SLP_NS!C28888</f>
        <v>9230.0293299999994</v>
      </c>
    </row>
    <row r="28890" spans="1:3" x14ac:dyDescent="0.25">
      <c r="A28890" s="1">
        <v>45592</v>
      </c>
      <c r="B28890" s="2">
        <v>0.85416666666666663</v>
      </c>
      <c r="C28890">
        <f>SLP_MS!C28889+SLP_NS!C28889</f>
        <v>9011.1548900000016</v>
      </c>
    </row>
    <row r="28891" spans="1:3" x14ac:dyDescent="0.25">
      <c r="A28891" s="1">
        <v>45592</v>
      </c>
      <c r="B28891" s="2">
        <v>0.86458333333333337</v>
      </c>
      <c r="C28891">
        <f>SLP_MS!C28890+SLP_NS!C28890</f>
        <v>8767.3619600000002</v>
      </c>
    </row>
    <row r="28892" spans="1:3" x14ac:dyDescent="0.25">
      <c r="A28892" s="1">
        <v>45592</v>
      </c>
      <c r="B28892" s="2">
        <v>0.875</v>
      </c>
      <c r="C28892">
        <f>SLP_MS!C28891+SLP_NS!C28891</f>
        <v>8552.5228699999989</v>
      </c>
    </row>
    <row r="28893" spans="1:3" x14ac:dyDescent="0.25">
      <c r="A28893" s="1">
        <v>45592</v>
      </c>
      <c r="B28893" s="2">
        <v>0.88541666666666663</v>
      </c>
      <c r="C28893">
        <f>SLP_MS!C28892+SLP_NS!C28892</f>
        <v>8433.8173999999999</v>
      </c>
    </row>
    <row r="28894" spans="1:3" x14ac:dyDescent="0.25">
      <c r="A28894" s="1">
        <v>45592</v>
      </c>
      <c r="B28894" s="2">
        <v>0.89583333333333337</v>
      </c>
      <c r="C28894">
        <f>SLP_MS!C28893+SLP_NS!C28893</f>
        <v>8352.23927</v>
      </c>
    </row>
    <row r="28895" spans="1:3" x14ac:dyDescent="0.25">
      <c r="A28895" s="1">
        <v>45592</v>
      </c>
      <c r="B28895" s="2">
        <v>0.90625</v>
      </c>
      <c r="C28895">
        <f>SLP_MS!C28894+SLP_NS!C28894</f>
        <v>8278.983760000001</v>
      </c>
    </row>
    <row r="28896" spans="1:3" x14ac:dyDescent="0.25">
      <c r="A28896" s="1">
        <v>45592</v>
      </c>
      <c r="B28896" s="2">
        <v>0.91666666666666663</v>
      </c>
      <c r="C28896">
        <f>SLP_MS!C28895+SLP_NS!C28895</f>
        <v>8161.9126500000002</v>
      </c>
    </row>
    <row r="28897" spans="1:3" x14ac:dyDescent="0.25">
      <c r="A28897" s="1">
        <v>45592</v>
      </c>
      <c r="B28897" s="2">
        <v>0.92708333333333337</v>
      </c>
      <c r="C28897">
        <f>SLP_MS!C28896+SLP_NS!C28896</f>
        <v>8063.2331000000004</v>
      </c>
    </row>
    <row r="28898" spans="1:3" x14ac:dyDescent="0.25">
      <c r="A28898" s="1">
        <v>45592</v>
      </c>
      <c r="B28898" s="2">
        <v>0.9375</v>
      </c>
      <c r="C28898">
        <f>SLP_MS!C28897+SLP_NS!C28897</f>
        <v>7896.7511800000002</v>
      </c>
    </row>
    <row r="28899" spans="1:3" x14ac:dyDescent="0.25">
      <c r="A28899" s="1">
        <v>45592</v>
      </c>
      <c r="B28899" s="2">
        <v>0.94791666666666663</v>
      </c>
      <c r="C28899">
        <f>SLP_MS!C28898+SLP_NS!C28898</f>
        <v>7534.8306700000003</v>
      </c>
    </row>
    <row r="28900" spans="1:3" x14ac:dyDescent="0.25">
      <c r="A28900" s="1">
        <v>45592</v>
      </c>
      <c r="B28900" s="2">
        <v>0.95833333333333337</v>
      </c>
      <c r="C28900">
        <f>SLP_MS!C28899+SLP_NS!C28899</f>
        <v>7204.6202199999998</v>
      </c>
    </row>
    <row r="28901" spans="1:3" x14ac:dyDescent="0.25">
      <c r="A28901" s="1">
        <v>45592</v>
      </c>
      <c r="B28901" s="2">
        <v>0.96875</v>
      </c>
      <c r="C28901">
        <f>SLP_MS!C28900+SLP_NS!C28900</f>
        <v>6882.3796499999999</v>
      </c>
    </row>
    <row r="28902" spans="1:3" x14ac:dyDescent="0.25">
      <c r="A28902" s="1">
        <v>45592</v>
      </c>
      <c r="B28902" s="2">
        <v>0.97916666666666663</v>
      </c>
      <c r="C28902">
        <f>SLP_MS!C28901+SLP_NS!C28901</f>
        <v>6580.3865900000001</v>
      </c>
    </row>
    <row r="28903" spans="1:3" x14ac:dyDescent="0.25">
      <c r="A28903" s="1">
        <v>45592</v>
      </c>
      <c r="B28903" s="2">
        <v>0.98958333333333337</v>
      </c>
      <c r="C28903">
        <f>SLP_MS!C28902+SLP_NS!C28902</f>
        <v>6231.69175</v>
      </c>
    </row>
    <row r="28904" spans="1:3" x14ac:dyDescent="0.25">
      <c r="A28904" s="1">
        <v>45593</v>
      </c>
      <c r="B28904" s="2">
        <v>0</v>
      </c>
      <c r="C28904">
        <f>SLP_MS!C28903+SLP_NS!C28903</f>
        <v>5919.8498900000004</v>
      </c>
    </row>
    <row r="28905" spans="1:3" x14ac:dyDescent="0.25">
      <c r="A28905" s="1">
        <v>45593</v>
      </c>
      <c r="B28905" s="2">
        <v>1.0416666666666666E-2</v>
      </c>
      <c r="C28905">
        <f>SLP_MS!C28904+SLP_NS!C28904</f>
        <v>5998.0819000000001</v>
      </c>
    </row>
    <row r="28906" spans="1:3" x14ac:dyDescent="0.25">
      <c r="A28906" s="1">
        <v>45593</v>
      </c>
      <c r="B28906" s="2">
        <v>2.0833333333333332E-2</v>
      </c>
      <c r="C28906">
        <f>SLP_MS!C28905+SLP_NS!C28905</f>
        <v>5684.1229400000002</v>
      </c>
    </row>
    <row r="28907" spans="1:3" x14ac:dyDescent="0.25">
      <c r="A28907" s="1">
        <v>45593</v>
      </c>
      <c r="B28907" s="2">
        <v>3.125E-2</v>
      </c>
      <c r="C28907">
        <f>SLP_MS!C28906+SLP_NS!C28906</f>
        <v>5318.6779499999993</v>
      </c>
    </row>
    <row r="28908" spans="1:3" x14ac:dyDescent="0.25">
      <c r="A28908" s="1">
        <v>45593</v>
      </c>
      <c r="B28908" s="2">
        <v>4.1666666666666664E-2</v>
      </c>
      <c r="C28908">
        <f>SLP_MS!C28907+SLP_NS!C28907</f>
        <v>5035.0286000000006</v>
      </c>
    </row>
    <row r="28909" spans="1:3" x14ac:dyDescent="0.25">
      <c r="A28909" s="1">
        <v>45593</v>
      </c>
      <c r="B28909" s="2">
        <v>5.2083333333333336E-2</v>
      </c>
      <c r="C28909">
        <f>SLP_MS!C28908+SLP_NS!C28908</f>
        <v>4873.6650799999998</v>
      </c>
    </row>
    <row r="28910" spans="1:3" x14ac:dyDescent="0.25">
      <c r="A28910" s="1">
        <v>45593</v>
      </c>
      <c r="B28910" s="2">
        <v>6.25E-2</v>
      </c>
      <c r="C28910">
        <f>SLP_MS!C28909+SLP_NS!C28909</f>
        <v>4772.5910400000002</v>
      </c>
    </row>
    <row r="28911" spans="1:3" x14ac:dyDescent="0.25">
      <c r="A28911" s="1">
        <v>45593</v>
      </c>
      <c r="B28911" s="2">
        <v>7.2916666666666671E-2</v>
      </c>
      <c r="C28911">
        <f>SLP_MS!C28910+SLP_NS!C28910</f>
        <v>4590.9844200000007</v>
      </c>
    </row>
    <row r="28912" spans="1:3" x14ac:dyDescent="0.25">
      <c r="A28912" s="1">
        <v>45593</v>
      </c>
      <c r="B28912" s="2">
        <v>8.3333333333333329E-2</v>
      </c>
      <c r="C28912">
        <f>SLP_MS!C28911+SLP_NS!C28911</f>
        <v>4459.35502</v>
      </c>
    </row>
    <row r="28913" spans="1:3" x14ac:dyDescent="0.25">
      <c r="A28913" s="1">
        <v>45593</v>
      </c>
      <c r="B28913" s="2">
        <v>9.375E-2</v>
      </c>
      <c r="C28913">
        <f>SLP_MS!C28912+SLP_NS!C28912</f>
        <v>4325.22559</v>
      </c>
    </row>
    <row r="28914" spans="1:3" x14ac:dyDescent="0.25">
      <c r="A28914" s="1">
        <v>45593</v>
      </c>
      <c r="B28914" s="2">
        <v>0.10416666666666667</v>
      </c>
      <c r="C28914">
        <f>SLP_MS!C28913+SLP_NS!C28913</f>
        <v>4199.5864199999996</v>
      </c>
    </row>
    <row r="28915" spans="1:3" x14ac:dyDescent="0.25">
      <c r="A28915" s="1">
        <v>45593</v>
      </c>
      <c r="B28915" s="2">
        <v>0.11458333333333333</v>
      </c>
      <c r="C28915">
        <f>SLP_MS!C28914+SLP_NS!C28914</f>
        <v>4118.2855499999996</v>
      </c>
    </row>
    <row r="28916" spans="1:3" x14ac:dyDescent="0.25">
      <c r="A28916" s="1">
        <v>45593</v>
      </c>
      <c r="B28916" s="2">
        <v>0.125</v>
      </c>
      <c r="C28916">
        <f>SLP_MS!C28915+SLP_NS!C28915</f>
        <v>4030.7305800000004</v>
      </c>
    </row>
    <row r="28917" spans="1:3" x14ac:dyDescent="0.25">
      <c r="A28917" s="1">
        <v>45593</v>
      </c>
      <c r="B28917" s="2">
        <v>0.13541666666666666</v>
      </c>
      <c r="C28917">
        <f>SLP_MS!C28916+SLP_NS!C28916</f>
        <v>3927.9142200000001</v>
      </c>
    </row>
    <row r="28918" spans="1:3" x14ac:dyDescent="0.25">
      <c r="A28918" s="1">
        <v>45593</v>
      </c>
      <c r="B28918" s="2">
        <v>0.14583333333333334</v>
      </c>
      <c r="C28918">
        <f>SLP_MS!C28917+SLP_NS!C28917</f>
        <v>3886.1108599999998</v>
      </c>
    </row>
    <row r="28919" spans="1:3" x14ac:dyDescent="0.25">
      <c r="A28919" s="1">
        <v>45593</v>
      </c>
      <c r="B28919" s="2">
        <v>0.15625</v>
      </c>
      <c r="C28919">
        <f>SLP_MS!C28918+SLP_NS!C28918</f>
        <v>3857.8470400000001</v>
      </c>
    </row>
    <row r="28920" spans="1:3" x14ac:dyDescent="0.25">
      <c r="A28920" s="1">
        <v>45593</v>
      </c>
      <c r="B28920" s="2">
        <v>0.16666666666666666</v>
      </c>
      <c r="C28920">
        <f>SLP_MS!C28919+SLP_NS!C28919</f>
        <v>3842.4869400000002</v>
      </c>
    </row>
    <row r="28921" spans="1:3" x14ac:dyDescent="0.25">
      <c r="A28921" s="1">
        <v>45593</v>
      </c>
      <c r="B28921" s="2">
        <v>0.17708333333333334</v>
      </c>
      <c r="C28921">
        <f>SLP_MS!C28920+SLP_NS!C28920</f>
        <v>3865.1611699999999</v>
      </c>
    </row>
    <row r="28922" spans="1:3" x14ac:dyDescent="0.25">
      <c r="A28922" s="1">
        <v>45593</v>
      </c>
      <c r="B28922" s="2">
        <v>0.1875</v>
      </c>
      <c r="C28922">
        <f>SLP_MS!C28921+SLP_NS!C28921</f>
        <v>3882.20768</v>
      </c>
    </row>
    <row r="28923" spans="1:3" x14ac:dyDescent="0.25">
      <c r="A28923" s="1">
        <v>45593</v>
      </c>
      <c r="B28923" s="2">
        <v>0.19791666666666666</v>
      </c>
      <c r="C28923">
        <f>SLP_MS!C28922+SLP_NS!C28922</f>
        <v>3935.1998599999997</v>
      </c>
    </row>
    <row r="28924" spans="1:3" x14ac:dyDescent="0.25">
      <c r="A28924" s="1">
        <v>45593</v>
      </c>
      <c r="B28924" s="2">
        <v>0.20833333333333334</v>
      </c>
      <c r="C28924">
        <f>SLP_MS!C28923+SLP_NS!C28923</f>
        <v>3963.27333</v>
      </c>
    </row>
    <row r="28925" spans="1:3" x14ac:dyDescent="0.25">
      <c r="A28925" s="1">
        <v>45593</v>
      </c>
      <c r="B28925" s="2">
        <v>0.21875</v>
      </c>
      <c r="C28925">
        <f>SLP_MS!C28924+SLP_NS!C28924</f>
        <v>4037.7903999999999</v>
      </c>
    </row>
    <row r="28926" spans="1:3" x14ac:dyDescent="0.25">
      <c r="A28926" s="1">
        <v>45593</v>
      </c>
      <c r="B28926" s="2">
        <v>0.22916666666666666</v>
      </c>
      <c r="C28926">
        <f>SLP_MS!C28925+SLP_NS!C28925</f>
        <v>4157.1319899999999</v>
      </c>
    </row>
    <row r="28927" spans="1:3" x14ac:dyDescent="0.25">
      <c r="A28927" s="1">
        <v>45593</v>
      </c>
      <c r="B28927" s="2">
        <v>0.23958333333333334</v>
      </c>
      <c r="C28927">
        <f>SLP_MS!C28926+SLP_NS!C28926</f>
        <v>4345.3469699999996</v>
      </c>
    </row>
    <row r="28928" spans="1:3" x14ac:dyDescent="0.25">
      <c r="A28928" s="1">
        <v>45593</v>
      </c>
      <c r="B28928" s="2">
        <v>0.25</v>
      </c>
      <c r="C28928">
        <f>SLP_MS!C28927+SLP_NS!C28927</f>
        <v>4665.8754999999992</v>
      </c>
    </row>
    <row r="28929" spans="1:3" x14ac:dyDescent="0.25">
      <c r="A28929" s="1">
        <v>45593</v>
      </c>
      <c r="B28929" s="2">
        <v>0.26041666666666669</v>
      </c>
      <c r="C28929">
        <f>SLP_MS!C28928+SLP_NS!C28928</f>
        <v>5145.3836699999993</v>
      </c>
    </row>
    <row r="28930" spans="1:3" x14ac:dyDescent="0.25">
      <c r="A28930" s="1">
        <v>45593</v>
      </c>
      <c r="B28930" s="2">
        <v>0.27083333333333331</v>
      </c>
      <c r="C28930">
        <f>SLP_MS!C28929+SLP_NS!C28929</f>
        <v>5723.5401700000002</v>
      </c>
    </row>
    <row r="28931" spans="1:3" x14ac:dyDescent="0.25">
      <c r="A28931" s="1">
        <v>45593</v>
      </c>
      <c r="B28931" s="2">
        <v>0.28125</v>
      </c>
      <c r="C28931">
        <f>SLP_MS!C28930+SLP_NS!C28930</f>
        <v>6150.4442399999998</v>
      </c>
    </row>
    <row r="28932" spans="1:3" x14ac:dyDescent="0.25">
      <c r="A28932" s="1">
        <v>45593</v>
      </c>
      <c r="B28932" s="2">
        <v>0.29166666666666669</v>
      </c>
      <c r="C28932">
        <f>SLP_MS!C28931+SLP_NS!C28931</f>
        <v>6721.1220199999998</v>
      </c>
    </row>
    <row r="28933" spans="1:3" x14ac:dyDescent="0.25">
      <c r="A28933" s="1">
        <v>45593</v>
      </c>
      <c r="B28933" s="2">
        <v>0.30208333333333331</v>
      </c>
      <c r="C28933">
        <f>SLP_MS!C28932+SLP_NS!C28932</f>
        <v>7282.4127399999998</v>
      </c>
    </row>
    <row r="28934" spans="1:3" x14ac:dyDescent="0.25">
      <c r="A28934" s="1">
        <v>45593</v>
      </c>
      <c r="B28934" s="2">
        <v>0.3125</v>
      </c>
      <c r="C28934">
        <f>SLP_MS!C28933+SLP_NS!C28933</f>
        <v>7798.3642</v>
      </c>
    </row>
    <row r="28935" spans="1:3" x14ac:dyDescent="0.25">
      <c r="A28935" s="1">
        <v>45593</v>
      </c>
      <c r="B28935" s="2">
        <v>0.32291666666666669</v>
      </c>
      <c r="C28935">
        <f>SLP_MS!C28934+SLP_NS!C28934</f>
        <v>8272.9880299999986</v>
      </c>
    </row>
    <row r="28936" spans="1:3" x14ac:dyDescent="0.25">
      <c r="A28936" s="1">
        <v>45593</v>
      </c>
      <c r="B28936" s="2">
        <v>0.33333333333333331</v>
      </c>
      <c r="C28936">
        <f>SLP_MS!C28935+SLP_NS!C28935</f>
        <v>8723.0682899999993</v>
      </c>
    </row>
    <row r="28937" spans="1:3" x14ac:dyDescent="0.25">
      <c r="A28937" s="1">
        <v>45593</v>
      </c>
      <c r="B28937" s="2">
        <v>0.34375</v>
      </c>
      <c r="C28937">
        <f>SLP_MS!C28936+SLP_NS!C28936</f>
        <v>9128.3473599999998</v>
      </c>
    </row>
    <row r="28938" spans="1:3" x14ac:dyDescent="0.25">
      <c r="A28938" s="1">
        <v>45593</v>
      </c>
      <c r="B28938" s="2">
        <v>0.35416666666666669</v>
      </c>
      <c r="C28938">
        <f>SLP_MS!C28937+SLP_NS!C28937</f>
        <v>9469.45838</v>
      </c>
    </row>
    <row r="28939" spans="1:3" x14ac:dyDescent="0.25">
      <c r="A28939" s="1">
        <v>45593</v>
      </c>
      <c r="B28939" s="2">
        <v>0.36458333333333331</v>
      </c>
      <c r="C28939">
        <f>SLP_MS!C28938+SLP_NS!C28938</f>
        <v>9737.3800499999998</v>
      </c>
    </row>
    <row r="28940" spans="1:3" x14ac:dyDescent="0.25">
      <c r="A28940" s="1">
        <v>45593</v>
      </c>
      <c r="B28940" s="2">
        <v>0.375</v>
      </c>
      <c r="C28940">
        <f>SLP_MS!C28939+SLP_NS!C28939</f>
        <v>9898.0757300000005</v>
      </c>
    </row>
    <row r="28941" spans="1:3" x14ac:dyDescent="0.25">
      <c r="A28941" s="1">
        <v>45593</v>
      </c>
      <c r="B28941" s="2">
        <v>0.38541666666666669</v>
      </c>
      <c r="C28941">
        <f>SLP_MS!C28940+SLP_NS!C28940</f>
        <v>9943.4235900000003</v>
      </c>
    </row>
    <row r="28942" spans="1:3" x14ac:dyDescent="0.25">
      <c r="A28942" s="1">
        <v>45593</v>
      </c>
      <c r="B28942" s="2">
        <v>0.39583333333333331</v>
      </c>
      <c r="C28942">
        <f>SLP_MS!C28941+SLP_NS!C28941</f>
        <v>9905.2360200000003</v>
      </c>
    </row>
    <row r="28943" spans="1:3" x14ac:dyDescent="0.25">
      <c r="A28943" s="1">
        <v>45593</v>
      </c>
      <c r="B28943" s="2">
        <v>0.40625</v>
      </c>
      <c r="C28943">
        <f>SLP_MS!C28942+SLP_NS!C28942</f>
        <v>9803.3964500000002</v>
      </c>
    </row>
    <row r="28944" spans="1:3" x14ac:dyDescent="0.25">
      <c r="A28944" s="1">
        <v>45593</v>
      </c>
      <c r="B28944" s="2">
        <v>0.41666666666666669</v>
      </c>
      <c r="C28944">
        <f>SLP_MS!C28943+SLP_NS!C28943</f>
        <v>9686.3872200000005</v>
      </c>
    </row>
    <row r="28945" spans="1:3" x14ac:dyDescent="0.25">
      <c r="A28945" s="1">
        <v>45593</v>
      </c>
      <c r="B28945" s="2">
        <v>0.42708333333333331</v>
      </c>
      <c r="C28945">
        <f>SLP_MS!C28944+SLP_NS!C28944</f>
        <v>9593.8917999999994</v>
      </c>
    </row>
    <row r="28946" spans="1:3" x14ac:dyDescent="0.25">
      <c r="A28946" s="1">
        <v>45593</v>
      </c>
      <c r="B28946" s="2">
        <v>0.4375</v>
      </c>
      <c r="C28946">
        <f>SLP_MS!C28945+SLP_NS!C28945</f>
        <v>9512.611429999999</v>
      </c>
    </row>
    <row r="28947" spans="1:3" x14ac:dyDescent="0.25">
      <c r="A28947" s="1">
        <v>45593</v>
      </c>
      <c r="B28947" s="2">
        <v>0.44791666666666669</v>
      </c>
      <c r="C28947">
        <f>SLP_MS!C28946+SLP_NS!C28946</f>
        <v>9472.2518999999993</v>
      </c>
    </row>
    <row r="28948" spans="1:3" x14ac:dyDescent="0.25">
      <c r="A28948" s="1">
        <v>45593</v>
      </c>
      <c r="B28948" s="2">
        <v>0.45833333333333331</v>
      </c>
      <c r="C28948">
        <f>SLP_MS!C28947+SLP_NS!C28947</f>
        <v>9455.0161399999997</v>
      </c>
    </row>
    <row r="28949" spans="1:3" x14ac:dyDescent="0.25">
      <c r="A28949" s="1">
        <v>45593</v>
      </c>
      <c r="B28949" s="2">
        <v>0.46875</v>
      </c>
      <c r="C28949">
        <f>SLP_MS!C28948+SLP_NS!C28948</f>
        <v>9478.3671400000003</v>
      </c>
    </row>
    <row r="28950" spans="1:3" x14ac:dyDescent="0.25">
      <c r="A28950" s="1">
        <v>45593</v>
      </c>
      <c r="B28950" s="2">
        <v>0.47916666666666669</v>
      </c>
      <c r="C28950">
        <f>SLP_MS!C28949+SLP_NS!C28949</f>
        <v>9544.8903500000015</v>
      </c>
    </row>
    <row r="28951" spans="1:3" x14ac:dyDescent="0.25">
      <c r="A28951" s="1">
        <v>45593</v>
      </c>
      <c r="B28951" s="2">
        <v>0.48958333333333331</v>
      </c>
      <c r="C28951">
        <f>SLP_MS!C28950+SLP_NS!C28950</f>
        <v>9632.3056500000002</v>
      </c>
    </row>
    <row r="28952" spans="1:3" x14ac:dyDescent="0.25">
      <c r="A28952" s="1">
        <v>45593</v>
      </c>
      <c r="B28952" s="2">
        <v>0.5</v>
      </c>
      <c r="C28952">
        <f>SLP_MS!C28951+SLP_NS!C28951</f>
        <v>9744.2584499999994</v>
      </c>
    </row>
    <row r="28953" spans="1:3" x14ac:dyDescent="0.25">
      <c r="A28953" s="1">
        <v>45593</v>
      </c>
      <c r="B28953" s="2">
        <v>0.51041666666666663</v>
      </c>
      <c r="C28953">
        <f>SLP_MS!C28952+SLP_NS!C28952</f>
        <v>9872.484190000001</v>
      </c>
    </row>
    <row r="28954" spans="1:3" x14ac:dyDescent="0.25">
      <c r="A28954" s="1">
        <v>45593</v>
      </c>
      <c r="B28954" s="2">
        <v>0.52083333333333337</v>
      </c>
      <c r="C28954">
        <f>SLP_MS!C28953+SLP_NS!C28953</f>
        <v>9971.2440999999999</v>
      </c>
    </row>
    <row r="28955" spans="1:3" x14ac:dyDescent="0.25">
      <c r="A28955" s="1">
        <v>45593</v>
      </c>
      <c r="B28955" s="2">
        <v>0.53125</v>
      </c>
      <c r="C28955">
        <f>SLP_MS!C28954+SLP_NS!C28954</f>
        <v>10003.20472</v>
      </c>
    </row>
    <row r="28956" spans="1:3" x14ac:dyDescent="0.25">
      <c r="A28956" s="1">
        <v>45593</v>
      </c>
      <c r="B28956" s="2">
        <v>0.54166666666666663</v>
      </c>
      <c r="C28956">
        <f>SLP_MS!C28955+SLP_NS!C28955</f>
        <v>9926.0660100000005</v>
      </c>
    </row>
    <row r="28957" spans="1:3" x14ac:dyDescent="0.25">
      <c r="A28957" s="1">
        <v>45593</v>
      </c>
      <c r="B28957" s="2">
        <v>0.55208333333333337</v>
      </c>
      <c r="C28957">
        <f>SLP_MS!C28956+SLP_NS!C28956</f>
        <v>9697.7714799999994</v>
      </c>
    </row>
    <row r="28958" spans="1:3" x14ac:dyDescent="0.25">
      <c r="A28958" s="1">
        <v>45593</v>
      </c>
      <c r="B28958" s="2">
        <v>0.5625</v>
      </c>
      <c r="C28958">
        <f>SLP_MS!C28957+SLP_NS!C28957</f>
        <v>9384.2459100000015</v>
      </c>
    </row>
    <row r="28959" spans="1:3" x14ac:dyDescent="0.25">
      <c r="A28959" s="1">
        <v>45593</v>
      </c>
      <c r="B28959" s="2">
        <v>0.57291666666666663</v>
      </c>
      <c r="C28959">
        <f>SLP_MS!C28958+SLP_NS!C28958</f>
        <v>9049.39725</v>
      </c>
    </row>
    <row r="28960" spans="1:3" x14ac:dyDescent="0.25">
      <c r="A28960" s="1">
        <v>45593</v>
      </c>
      <c r="B28960" s="2">
        <v>0.58333333333333337</v>
      </c>
      <c r="C28960">
        <f>SLP_MS!C28959+SLP_NS!C28959</f>
        <v>8742.4467600000007</v>
      </c>
    </row>
    <row r="28961" spans="1:3" x14ac:dyDescent="0.25">
      <c r="A28961" s="1">
        <v>45593</v>
      </c>
      <c r="B28961" s="2">
        <v>0.59375</v>
      </c>
      <c r="C28961">
        <f>SLP_MS!C28960+SLP_NS!C28960</f>
        <v>8526.6784499999994</v>
      </c>
    </row>
    <row r="28962" spans="1:3" x14ac:dyDescent="0.25">
      <c r="A28962" s="1">
        <v>45593</v>
      </c>
      <c r="B28962" s="2">
        <v>0.60416666666666663</v>
      </c>
      <c r="C28962">
        <f>SLP_MS!C28961+SLP_NS!C28961</f>
        <v>8395.8317599999991</v>
      </c>
    </row>
    <row r="28963" spans="1:3" x14ac:dyDescent="0.25">
      <c r="A28963" s="1">
        <v>45593</v>
      </c>
      <c r="B28963" s="2">
        <v>0.61458333333333337</v>
      </c>
      <c r="C28963">
        <f>SLP_MS!C28962+SLP_NS!C28962</f>
        <v>8305.8619400000007</v>
      </c>
    </row>
    <row r="28964" spans="1:3" x14ac:dyDescent="0.25">
      <c r="A28964" s="1">
        <v>45593</v>
      </c>
      <c r="B28964" s="2">
        <v>0.625</v>
      </c>
      <c r="C28964">
        <f>SLP_MS!C28963+SLP_NS!C28963</f>
        <v>8230.3817600000002</v>
      </c>
    </row>
    <row r="28965" spans="1:3" x14ac:dyDescent="0.25">
      <c r="A28965" s="1">
        <v>45593</v>
      </c>
      <c r="B28965" s="2">
        <v>0.63541666666666663</v>
      </c>
      <c r="C28965">
        <f>SLP_MS!C28964+SLP_NS!C28964</f>
        <v>8154.0252599999994</v>
      </c>
    </row>
    <row r="28966" spans="1:3" x14ac:dyDescent="0.25">
      <c r="A28966" s="1">
        <v>45593</v>
      </c>
      <c r="B28966" s="2">
        <v>0.64583333333333337</v>
      </c>
      <c r="C28966">
        <f>SLP_MS!C28965+SLP_NS!C28965</f>
        <v>8072.4753099999998</v>
      </c>
    </row>
    <row r="28967" spans="1:3" x14ac:dyDescent="0.25">
      <c r="A28967" s="1">
        <v>45593</v>
      </c>
      <c r="B28967" s="2">
        <v>0.65625</v>
      </c>
      <c r="C28967">
        <f>SLP_MS!C28966+SLP_NS!C28966</f>
        <v>7980.7381699999996</v>
      </c>
    </row>
    <row r="28968" spans="1:3" x14ac:dyDescent="0.25">
      <c r="A28968" s="1">
        <v>45593</v>
      </c>
      <c r="B28968" s="2">
        <v>0.66666666666666663</v>
      </c>
      <c r="C28968">
        <f>SLP_MS!C28967+SLP_NS!C28967</f>
        <v>7883.8630499999999</v>
      </c>
    </row>
    <row r="28969" spans="1:3" x14ac:dyDescent="0.25">
      <c r="A28969" s="1">
        <v>45593</v>
      </c>
      <c r="B28969" s="2">
        <v>0.67708333333333337</v>
      </c>
      <c r="C28969">
        <f>SLP_MS!C28968+SLP_NS!C28968</f>
        <v>7784.6773499999999</v>
      </c>
    </row>
    <row r="28970" spans="1:3" x14ac:dyDescent="0.25">
      <c r="A28970" s="1">
        <v>45593</v>
      </c>
      <c r="B28970" s="2">
        <v>0.6875</v>
      </c>
      <c r="C28970">
        <f>SLP_MS!C28969+SLP_NS!C28969</f>
        <v>7706.74</v>
      </c>
    </row>
    <row r="28971" spans="1:3" x14ac:dyDescent="0.25">
      <c r="A28971" s="1">
        <v>45593</v>
      </c>
      <c r="B28971" s="2">
        <v>0.69791666666666663</v>
      </c>
      <c r="C28971">
        <f>SLP_MS!C28970+SLP_NS!C28970</f>
        <v>7670.7597399999995</v>
      </c>
    </row>
    <row r="28972" spans="1:3" x14ac:dyDescent="0.25">
      <c r="A28972" s="1">
        <v>45593</v>
      </c>
      <c r="B28972" s="2">
        <v>0.70833333333333337</v>
      </c>
      <c r="C28972">
        <f>SLP_MS!C28971+SLP_NS!C28971</f>
        <v>7684.2991600000005</v>
      </c>
    </row>
    <row r="28973" spans="1:3" x14ac:dyDescent="0.25">
      <c r="A28973" s="1">
        <v>45593</v>
      </c>
      <c r="B28973" s="2">
        <v>0.71875</v>
      </c>
      <c r="C28973">
        <f>SLP_MS!C28972+SLP_NS!C28972</f>
        <v>7783.2509</v>
      </c>
    </row>
    <row r="28974" spans="1:3" x14ac:dyDescent="0.25">
      <c r="A28974" s="1">
        <v>45593</v>
      </c>
      <c r="B28974" s="2">
        <v>0.72916666666666663</v>
      </c>
      <c r="C28974">
        <f>SLP_MS!C28973+SLP_NS!C28973</f>
        <v>7939.6201700000001</v>
      </c>
    </row>
    <row r="28975" spans="1:3" x14ac:dyDescent="0.25">
      <c r="A28975" s="1">
        <v>45593</v>
      </c>
      <c r="B28975" s="2">
        <v>0.73958333333333337</v>
      </c>
      <c r="C28975">
        <f>SLP_MS!C28974+SLP_NS!C28974</f>
        <v>8325.7842000000001</v>
      </c>
    </row>
    <row r="28976" spans="1:3" x14ac:dyDescent="0.25">
      <c r="A28976" s="1">
        <v>45593</v>
      </c>
      <c r="B28976" s="2">
        <v>0.75</v>
      </c>
      <c r="C28976">
        <f>SLP_MS!C28975+SLP_NS!C28975</f>
        <v>8561.3883999999998</v>
      </c>
    </row>
    <row r="28977" spans="1:3" x14ac:dyDescent="0.25">
      <c r="A28977" s="1">
        <v>45593</v>
      </c>
      <c r="B28977" s="2">
        <v>0.76041666666666663</v>
      </c>
      <c r="C28977">
        <f>SLP_MS!C28976+SLP_NS!C28976</f>
        <v>8817.5117100000007</v>
      </c>
    </row>
    <row r="28978" spans="1:3" x14ac:dyDescent="0.25">
      <c r="A28978" s="1">
        <v>45593</v>
      </c>
      <c r="B28978" s="2">
        <v>0.77083333333333337</v>
      </c>
      <c r="C28978">
        <f>SLP_MS!C28977+SLP_NS!C28977</f>
        <v>9083.5869299999995</v>
      </c>
    </row>
    <row r="28979" spans="1:3" x14ac:dyDescent="0.25">
      <c r="A28979" s="1">
        <v>45593</v>
      </c>
      <c r="B28979" s="2">
        <v>0.78125</v>
      </c>
      <c r="C28979">
        <f>SLP_MS!C28978+SLP_NS!C28978</f>
        <v>9334.9269699999986</v>
      </c>
    </row>
    <row r="28980" spans="1:3" x14ac:dyDescent="0.25">
      <c r="A28980" s="1">
        <v>45593</v>
      </c>
      <c r="B28980" s="2">
        <v>0.79166666666666663</v>
      </c>
      <c r="C28980">
        <f>SLP_MS!C28979+SLP_NS!C28979</f>
        <v>9585.1011099999996</v>
      </c>
    </row>
    <row r="28981" spans="1:3" x14ac:dyDescent="0.25">
      <c r="A28981" s="1">
        <v>45593</v>
      </c>
      <c r="B28981" s="2">
        <v>0.80208333333333337</v>
      </c>
      <c r="C28981">
        <f>SLP_MS!C28980+SLP_NS!C28980</f>
        <v>9806.5604600000006</v>
      </c>
    </row>
    <row r="28982" spans="1:3" x14ac:dyDescent="0.25">
      <c r="A28982" s="1">
        <v>45593</v>
      </c>
      <c r="B28982" s="2">
        <v>0.8125</v>
      </c>
      <c r="C28982">
        <f>SLP_MS!C28981+SLP_NS!C28981</f>
        <v>9973.8532099999993</v>
      </c>
    </row>
    <row r="28983" spans="1:3" x14ac:dyDescent="0.25">
      <c r="A28983" s="1">
        <v>45593</v>
      </c>
      <c r="B28983" s="2">
        <v>0.82291666666666663</v>
      </c>
      <c r="C28983">
        <f>SLP_MS!C28982+SLP_NS!C28982</f>
        <v>10062.85555</v>
      </c>
    </row>
    <row r="28984" spans="1:3" x14ac:dyDescent="0.25">
      <c r="A28984" s="1">
        <v>45593</v>
      </c>
      <c r="B28984" s="2">
        <v>0.83333333333333337</v>
      </c>
      <c r="C28984">
        <f>SLP_MS!C28983+SLP_NS!C28983</f>
        <v>10035.056769999999</v>
      </c>
    </row>
    <row r="28985" spans="1:3" x14ac:dyDescent="0.25">
      <c r="A28985" s="1">
        <v>45593</v>
      </c>
      <c r="B28985" s="2">
        <v>0.84375</v>
      </c>
      <c r="C28985">
        <f>SLP_MS!C28984+SLP_NS!C28984</f>
        <v>9887.3356100000001</v>
      </c>
    </row>
    <row r="28986" spans="1:3" x14ac:dyDescent="0.25">
      <c r="A28986" s="1">
        <v>45593</v>
      </c>
      <c r="B28986" s="2">
        <v>0.85416666666666663</v>
      </c>
      <c r="C28986">
        <f>SLP_MS!C28985+SLP_NS!C28985</f>
        <v>9655.2382900000011</v>
      </c>
    </row>
    <row r="28987" spans="1:3" x14ac:dyDescent="0.25">
      <c r="A28987" s="1">
        <v>45593</v>
      </c>
      <c r="B28987" s="2">
        <v>0.86458333333333337</v>
      </c>
      <c r="C28987">
        <f>SLP_MS!C28986+SLP_NS!C28986</f>
        <v>9401.0012200000001</v>
      </c>
    </row>
    <row r="28988" spans="1:3" x14ac:dyDescent="0.25">
      <c r="A28988" s="1">
        <v>45593</v>
      </c>
      <c r="B28988" s="2">
        <v>0.875</v>
      </c>
      <c r="C28988">
        <f>SLP_MS!C28987+SLP_NS!C28987</f>
        <v>9170.1829900000012</v>
      </c>
    </row>
    <row r="28989" spans="1:3" x14ac:dyDescent="0.25">
      <c r="A28989" s="1">
        <v>45593</v>
      </c>
      <c r="B28989" s="2">
        <v>0.88541666666666663</v>
      </c>
      <c r="C28989">
        <f>SLP_MS!C28988+SLP_NS!C28988</f>
        <v>9035.4713200000006</v>
      </c>
    </row>
    <row r="28990" spans="1:3" x14ac:dyDescent="0.25">
      <c r="A28990" s="1">
        <v>45593</v>
      </c>
      <c r="B28990" s="2">
        <v>0.89583333333333337</v>
      </c>
      <c r="C28990">
        <f>SLP_MS!C28989+SLP_NS!C28989</f>
        <v>8934.8162900000007</v>
      </c>
    </row>
    <row r="28991" spans="1:3" x14ac:dyDescent="0.25">
      <c r="A28991" s="1">
        <v>45593</v>
      </c>
      <c r="B28991" s="2">
        <v>0.90625</v>
      </c>
      <c r="C28991">
        <f>SLP_MS!C28990+SLP_NS!C28990</f>
        <v>8839.0428800000009</v>
      </c>
    </row>
    <row r="28992" spans="1:3" x14ac:dyDescent="0.25">
      <c r="A28992" s="1">
        <v>45593</v>
      </c>
      <c r="B28992" s="2">
        <v>0.91666666666666663</v>
      </c>
      <c r="C28992">
        <f>SLP_MS!C28991+SLP_NS!C28991</f>
        <v>8693.2540800000006</v>
      </c>
    </row>
    <row r="28993" spans="1:3" x14ac:dyDescent="0.25">
      <c r="A28993" s="1">
        <v>45593</v>
      </c>
      <c r="B28993" s="2">
        <v>0.92708333333333337</v>
      </c>
      <c r="C28993">
        <f>SLP_MS!C28992+SLP_NS!C28992</f>
        <v>8569.1230500000001</v>
      </c>
    </row>
    <row r="28994" spans="1:3" x14ac:dyDescent="0.25">
      <c r="A28994" s="1">
        <v>45593</v>
      </c>
      <c r="B28994" s="2">
        <v>0.9375</v>
      </c>
      <c r="C28994">
        <f>SLP_MS!C28993+SLP_NS!C28993</f>
        <v>8376.9125900000017</v>
      </c>
    </row>
    <row r="28995" spans="1:3" x14ac:dyDescent="0.25">
      <c r="A28995" s="1">
        <v>45593</v>
      </c>
      <c r="B28995" s="2">
        <v>0.94791666666666663</v>
      </c>
      <c r="C28995">
        <f>SLP_MS!C28994+SLP_NS!C28994</f>
        <v>7995.2819900000004</v>
      </c>
    </row>
    <row r="28996" spans="1:3" x14ac:dyDescent="0.25">
      <c r="A28996" s="1">
        <v>45593</v>
      </c>
      <c r="B28996" s="2">
        <v>0.95833333333333337</v>
      </c>
      <c r="C28996">
        <f>SLP_MS!C28995+SLP_NS!C28995</f>
        <v>7655.6222600000001</v>
      </c>
    </row>
    <row r="28997" spans="1:3" x14ac:dyDescent="0.25">
      <c r="A28997" s="1">
        <v>45593</v>
      </c>
      <c r="B28997" s="2">
        <v>0.96875</v>
      </c>
      <c r="C28997">
        <f>SLP_MS!C28996+SLP_NS!C28996</f>
        <v>7332.1553199999998</v>
      </c>
    </row>
    <row r="28998" spans="1:3" x14ac:dyDescent="0.25">
      <c r="A28998" s="1">
        <v>45593</v>
      </c>
      <c r="B28998" s="2">
        <v>0.97916666666666663</v>
      </c>
      <c r="C28998">
        <f>SLP_MS!C28997+SLP_NS!C28997</f>
        <v>7032.2402000000002</v>
      </c>
    </row>
    <row r="28999" spans="1:3" x14ac:dyDescent="0.25">
      <c r="A28999" s="1">
        <v>45593</v>
      </c>
      <c r="B28999" s="2">
        <v>0.98958333333333337</v>
      </c>
      <c r="C28999">
        <f>SLP_MS!C28998+SLP_NS!C28998</f>
        <v>6674.17965</v>
      </c>
    </row>
    <row r="29000" spans="1:3" x14ac:dyDescent="0.25">
      <c r="A29000" s="1">
        <v>45594</v>
      </c>
      <c r="B29000" s="2">
        <v>0</v>
      </c>
      <c r="C29000">
        <f>SLP_MS!C28999+SLP_NS!C28999</f>
        <v>6318.8371900000002</v>
      </c>
    </row>
    <row r="29001" spans="1:3" x14ac:dyDescent="0.25">
      <c r="A29001" s="1">
        <v>45594</v>
      </c>
      <c r="B29001" s="2">
        <v>1.0416666666666666E-2</v>
      </c>
      <c r="C29001">
        <f>SLP_MS!C29000+SLP_NS!C29000</f>
        <v>6010.5689899999998</v>
      </c>
    </row>
    <row r="29002" spans="1:3" x14ac:dyDescent="0.25">
      <c r="A29002" s="1">
        <v>45594</v>
      </c>
      <c r="B29002" s="2">
        <v>2.0833333333333332E-2</v>
      </c>
      <c r="C29002">
        <f>SLP_MS!C29001+SLP_NS!C29001</f>
        <v>5695.2939299999998</v>
      </c>
    </row>
    <row r="29003" spans="1:3" x14ac:dyDescent="0.25">
      <c r="A29003" s="1">
        <v>45594</v>
      </c>
      <c r="B29003" s="2">
        <v>3.125E-2</v>
      </c>
      <c r="C29003">
        <f>SLP_MS!C29002+SLP_NS!C29002</f>
        <v>5328.6933399999998</v>
      </c>
    </row>
    <row r="29004" spans="1:3" x14ac:dyDescent="0.25">
      <c r="A29004" s="1">
        <v>45594</v>
      </c>
      <c r="B29004" s="2">
        <v>4.1666666666666664E-2</v>
      </c>
      <c r="C29004">
        <f>SLP_MS!C29003+SLP_NS!C29003</f>
        <v>5044.1130400000002</v>
      </c>
    </row>
    <row r="29005" spans="1:3" x14ac:dyDescent="0.25">
      <c r="A29005" s="1">
        <v>45594</v>
      </c>
      <c r="B29005" s="2">
        <v>5.2083333333333336E-2</v>
      </c>
      <c r="C29005">
        <f>SLP_MS!C29004+SLP_NS!C29004</f>
        <v>4882.0914699999994</v>
      </c>
    </row>
    <row r="29006" spans="1:3" x14ac:dyDescent="0.25">
      <c r="A29006" s="1">
        <v>45594</v>
      </c>
      <c r="B29006" s="2">
        <v>6.25E-2</v>
      </c>
      <c r="C29006">
        <f>SLP_MS!C29005+SLP_NS!C29005</f>
        <v>4780.5680400000001</v>
      </c>
    </row>
    <row r="29007" spans="1:3" x14ac:dyDescent="0.25">
      <c r="A29007" s="1">
        <v>45594</v>
      </c>
      <c r="B29007" s="2">
        <v>7.2916666666666671E-2</v>
      </c>
      <c r="C29007">
        <f>SLP_MS!C29006+SLP_NS!C29006</f>
        <v>4598.6724900000008</v>
      </c>
    </row>
    <row r="29008" spans="1:3" x14ac:dyDescent="0.25">
      <c r="A29008" s="1">
        <v>45594</v>
      </c>
      <c r="B29008" s="2">
        <v>8.3333333333333329E-2</v>
      </c>
      <c r="C29008">
        <f>SLP_MS!C29007+SLP_NS!C29007</f>
        <v>4466.8344399999996</v>
      </c>
    </row>
    <row r="29009" spans="1:3" x14ac:dyDescent="0.25">
      <c r="A29009" s="1">
        <v>45594</v>
      </c>
      <c r="B29009" s="2">
        <v>9.375E-2</v>
      </c>
      <c r="C29009">
        <f>SLP_MS!C29008+SLP_NS!C29008</f>
        <v>4332.5284699999993</v>
      </c>
    </row>
    <row r="29010" spans="1:3" x14ac:dyDescent="0.25">
      <c r="A29010" s="1">
        <v>45594</v>
      </c>
      <c r="B29010" s="2">
        <v>0.10416666666666667</v>
      </c>
      <c r="C29010">
        <f>SLP_MS!C29009+SLP_NS!C29009</f>
        <v>4206.7287999999999</v>
      </c>
    </row>
    <row r="29011" spans="1:3" x14ac:dyDescent="0.25">
      <c r="A29011" s="1">
        <v>45594</v>
      </c>
      <c r="B29011" s="2">
        <v>0.11458333333333333</v>
      </c>
      <c r="C29011">
        <f>SLP_MS!C29010+SLP_NS!C29010</f>
        <v>4125.3155900000002</v>
      </c>
    </row>
    <row r="29012" spans="1:3" x14ac:dyDescent="0.25">
      <c r="A29012" s="1">
        <v>45594</v>
      </c>
      <c r="B29012" s="2">
        <v>0.125</v>
      </c>
      <c r="C29012">
        <f>SLP_MS!C29011+SLP_NS!C29011</f>
        <v>4037.6803500000001</v>
      </c>
    </row>
    <row r="29013" spans="1:3" x14ac:dyDescent="0.25">
      <c r="A29013" s="1">
        <v>45594</v>
      </c>
      <c r="B29013" s="2">
        <v>0.13541666666666666</v>
      </c>
      <c r="C29013">
        <f>SLP_MS!C29012+SLP_NS!C29012</f>
        <v>3934.8158699999999</v>
      </c>
    </row>
    <row r="29014" spans="1:3" x14ac:dyDescent="0.25">
      <c r="A29014" s="1">
        <v>45594</v>
      </c>
      <c r="B29014" s="2">
        <v>0.14583333333333334</v>
      </c>
      <c r="C29014">
        <f>SLP_MS!C29013+SLP_NS!C29013</f>
        <v>3893.01251</v>
      </c>
    </row>
    <row r="29015" spans="1:3" x14ac:dyDescent="0.25">
      <c r="A29015" s="1">
        <v>45594</v>
      </c>
      <c r="B29015" s="2">
        <v>0.15625</v>
      </c>
      <c r="C29015">
        <f>SLP_MS!C29014+SLP_NS!C29014</f>
        <v>3864.7647099999999</v>
      </c>
    </row>
    <row r="29016" spans="1:3" x14ac:dyDescent="0.25">
      <c r="A29016" s="1">
        <v>45594</v>
      </c>
      <c r="B29016" s="2">
        <v>0.16666666666666666</v>
      </c>
      <c r="C29016">
        <f>SLP_MS!C29015+SLP_NS!C29015</f>
        <v>3849.4367099999999</v>
      </c>
    </row>
    <row r="29017" spans="1:3" x14ac:dyDescent="0.25">
      <c r="A29017" s="1">
        <v>45594</v>
      </c>
      <c r="B29017" s="2">
        <v>0.17708333333333334</v>
      </c>
      <c r="C29017">
        <f>SLP_MS!C29016+SLP_NS!C29016</f>
        <v>3872.1269699999998</v>
      </c>
    </row>
    <row r="29018" spans="1:3" x14ac:dyDescent="0.25">
      <c r="A29018" s="1">
        <v>45594</v>
      </c>
      <c r="B29018" s="2">
        <v>0.1875</v>
      </c>
      <c r="C29018">
        <f>SLP_MS!C29017+SLP_NS!C29017</f>
        <v>3889.2216699999999</v>
      </c>
    </row>
    <row r="29019" spans="1:3" x14ac:dyDescent="0.25">
      <c r="A29019" s="1">
        <v>45594</v>
      </c>
      <c r="B29019" s="2">
        <v>0.19791666666666666</v>
      </c>
      <c r="C29019">
        <f>SLP_MS!C29018+SLP_NS!C29018</f>
        <v>3942.2940799999997</v>
      </c>
    </row>
    <row r="29020" spans="1:3" x14ac:dyDescent="0.25">
      <c r="A29020" s="1">
        <v>45594</v>
      </c>
      <c r="B29020" s="2">
        <v>0.20833333333333334</v>
      </c>
      <c r="C29020">
        <f>SLP_MS!C29019+SLP_NS!C29019</f>
        <v>3970.4799000000003</v>
      </c>
    </row>
    <row r="29021" spans="1:3" x14ac:dyDescent="0.25">
      <c r="A29021" s="1">
        <v>45594</v>
      </c>
      <c r="B29021" s="2">
        <v>0.21875</v>
      </c>
      <c r="C29021">
        <f>SLP_MS!C29020+SLP_NS!C29020</f>
        <v>4045.2216799999997</v>
      </c>
    </row>
    <row r="29022" spans="1:3" x14ac:dyDescent="0.25">
      <c r="A29022" s="1">
        <v>45594</v>
      </c>
      <c r="B29022" s="2">
        <v>0.22916666666666666</v>
      </c>
      <c r="C29022">
        <f>SLP_MS!C29021+SLP_NS!C29021</f>
        <v>4164.9805900000001</v>
      </c>
    </row>
    <row r="29023" spans="1:3" x14ac:dyDescent="0.25">
      <c r="A29023" s="1">
        <v>45594</v>
      </c>
      <c r="B29023" s="2">
        <v>0.23958333333333334</v>
      </c>
      <c r="C29023">
        <f>SLP_MS!C29022+SLP_NS!C29022</f>
        <v>4353.9659600000005</v>
      </c>
    </row>
    <row r="29024" spans="1:3" x14ac:dyDescent="0.25">
      <c r="A29024" s="1">
        <v>45594</v>
      </c>
      <c r="B29024" s="2">
        <v>0.25</v>
      </c>
      <c r="C29024">
        <f>SLP_MS!C29023+SLP_NS!C29023</f>
        <v>4675.7624399999995</v>
      </c>
    </row>
    <row r="29025" spans="1:3" x14ac:dyDescent="0.25">
      <c r="A29025" s="1">
        <v>45594</v>
      </c>
      <c r="B29025" s="2">
        <v>0.26041666666666669</v>
      </c>
      <c r="C29025">
        <f>SLP_MS!C29024+SLP_NS!C29024</f>
        <v>5157.0843099999993</v>
      </c>
    </row>
    <row r="29026" spans="1:3" x14ac:dyDescent="0.25">
      <c r="A29026" s="1">
        <v>45594</v>
      </c>
      <c r="B29026" s="2">
        <v>0.27083333333333331</v>
      </c>
      <c r="C29026">
        <f>SLP_MS!C29025+SLP_NS!C29025</f>
        <v>5737.3915699999998</v>
      </c>
    </row>
    <row r="29027" spans="1:3" x14ac:dyDescent="0.25">
      <c r="A29027" s="1">
        <v>45594</v>
      </c>
      <c r="B29027" s="2">
        <v>0.28125</v>
      </c>
      <c r="C29027">
        <f>SLP_MS!C29026+SLP_NS!C29026</f>
        <v>6166.5105899999999</v>
      </c>
    </row>
    <row r="29028" spans="1:3" x14ac:dyDescent="0.25">
      <c r="A29028" s="1">
        <v>45594</v>
      </c>
      <c r="B29028" s="2">
        <v>0.29166666666666669</v>
      </c>
      <c r="C29028">
        <f>SLP_MS!C29027+SLP_NS!C29027</f>
        <v>6739.1625100000001</v>
      </c>
    </row>
    <row r="29029" spans="1:3" x14ac:dyDescent="0.25">
      <c r="A29029" s="1">
        <v>45594</v>
      </c>
      <c r="B29029" s="2">
        <v>0.30208333333333331</v>
      </c>
      <c r="C29029">
        <f>SLP_MS!C29028+SLP_NS!C29028</f>
        <v>7301.9619600000005</v>
      </c>
    </row>
    <row r="29030" spans="1:3" x14ac:dyDescent="0.25">
      <c r="A29030" s="1">
        <v>45594</v>
      </c>
      <c r="B29030" s="2">
        <v>0.3125</v>
      </c>
      <c r="C29030">
        <f>SLP_MS!C29029+SLP_NS!C29029</f>
        <v>7818.9887899999994</v>
      </c>
    </row>
    <row r="29031" spans="1:3" x14ac:dyDescent="0.25">
      <c r="A29031" s="1">
        <v>45594</v>
      </c>
      <c r="B29031" s="2">
        <v>0.32291666666666669</v>
      </c>
      <c r="C29031">
        <f>SLP_MS!C29030+SLP_NS!C29030</f>
        <v>8294.3188499999997</v>
      </c>
    </row>
    <row r="29032" spans="1:3" x14ac:dyDescent="0.25">
      <c r="A29032" s="1">
        <v>45594</v>
      </c>
      <c r="B29032" s="2">
        <v>0.33333333333333331</v>
      </c>
      <c r="C29032">
        <f>SLP_MS!C29031+SLP_NS!C29031</f>
        <v>8744.8484900000003</v>
      </c>
    </row>
    <row r="29033" spans="1:3" x14ac:dyDescent="0.25">
      <c r="A29033" s="1">
        <v>45594</v>
      </c>
      <c r="B29033" s="2">
        <v>0.34375</v>
      </c>
      <c r="C29033">
        <f>SLP_MS!C29032+SLP_NS!C29032</f>
        <v>9150.3683299999993</v>
      </c>
    </row>
    <row r="29034" spans="1:3" x14ac:dyDescent="0.25">
      <c r="A29034" s="1">
        <v>45594</v>
      </c>
      <c r="B29034" s="2">
        <v>0.35416666666666669</v>
      </c>
      <c r="C29034">
        <f>SLP_MS!C29033+SLP_NS!C29033</f>
        <v>9491.5596100000002</v>
      </c>
    </row>
    <row r="29035" spans="1:3" x14ac:dyDescent="0.25">
      <c r="A29035" s="1">
        <v>45594</v>
      </c>
      <c r="B29035" s="2">
        <v>0.36458333333333331</v>
      </c>
      <c r="C29035">
        <f>SLP_MS!C29034+SLP_NS!C29034</f>
        <v>9759.48128</v>
      </c>
    </row>
    <row r="29036" spans="1:3" x14ac:dyDescent="0.25">
      <c r="A29036" s="1">
        <v>45594</v>
      </c>
      <c r="B29036" s="2">
        <v>0.375</v>
      </c>
      <c r="C29036">
        <f>SLP_MS!C29035+SLP_NS!C29035</f>
        <v>9920.1127400000005</v>
      </c>
    </row>
    <row r="29037" spans="1:3" x14ac:dyDescent="0.25">
      <c r="A29037" s="1">
        <v>45594</v>
      </c>
      <c r="B29037" s="2">
        <v>0.38541666666666669</v>
      </c>
      <c r="C29037">
        <f>SLP_MS!C29036+SLP_NS!C29036</f>
        <v>9965.3964199999991</v>
      </c>
    </row>
    <row r="29038" spans="1:3" x14ac:dyDescent="0.25">
      <c r="A29038" s="1">
        <v>45594</v>
      </c>
      <c r="B29038" s="2">
        <v>0.39583333333333331</v>
      </c>
      <c r="C29038">
        <f>SLP_MS!C29037+SLP_NS!C29037</f>
        <v>9927.1285700000008</v>
      </c>
    </row>
    <row r="29039" spans="1:3" x14ac:dyDescent="0.25">
      <c r="A29039" s="1">
        <v>45594</v>
      </c>
      <c r="B29039" s="2">
        <v>0.40625</v>
      </c>
      <c r="C29039">
        <f>SLP_MS!C29038+SLP_NS!C29038</f>
        <v>9825.1766500000012</v>
      </c>
    </row>
    <row r="29040" spans="1:3" x14ac:dyDescent="0.25">
      <c r="A29040" s="1">
        <v>45594</v>
      </c>
      <c r="B29040" s="2">
        <v>0.41666666666666669</v>
      </c>
      <c r="C29040">
        <f>SLP_MS!C29039+SLP_NS!C29039</f>
        <v>9708.0229999999992</v>
      </c>
    </row>
    <row r="29041" spans="1:3" x14ac:dyDescent="0.25">
      <c r="A29041" s="1">
        <v>45594</v>
      </c>
      <c r="B29041" s="2">
        <v>0.42708333333333331</v>
      </c>
      <c r="C29041">
        <f>SLP_MS!C29040+SLP_NS!C29040</f>
        <v>9615.3509900000008</v>
      </c>
    </row>
    <row r="29042" spans="1:3" x14ac:dyDescent="0.25">
      <c r="A29042" s="1">
        <v>45594</v>
      </c>
      <c r="B29042" s="2">
        <v>0.4375</v>
      </c>
      <c r="C29042">
        <f>SLP_MS!C29041+SLP_NS!C29041</f>
        <v>9533.8619799999997</v>
      </c>
    </row>
    <row r="29043" spans="1:3" x14ac:dyDescent="0.25">
      <c r="A29043" s="1">
        <v>45594</v>
      </c>
      <c r="B29043" s="2">
        <v>0.44791666666666669</v>
      </c>
      <c r="C29043">
        <f>SLP_MS!C29042+SLP_NS!C29042</f>
        <v>9493.3419599999997</v>
      </c>
    </row>
    <row r="29044" spans="1:3" x14ac:dyDescent="0.25">
      <c r="A29044" s="1">
        <v>45594</v>
      </c>
      <c r="B29044" s="2">
        <v>0.45833333333333331</v>
      </c>
      <c r="C29044">
        <f>SLP_MS!C29043+SLP_NS!C29043</f>
        <v>9475.9938299999994</v>
      </c>
    </row>
    <row r="29045" spans="1:3" x14ac:dyDescent="0.25">
      <c r="A29045" s="1">
        <v>45594</v>
      </c>
      <c r="B29045" s="2">
        <v>0.46875</v>
      </c>
      <c r="C29045">
        <f>SLP_MS!C29044+SLP_NS!C29044</f>
        <v>9499.3288199999988</v>
      </c>
    </row>
    <row r="29046" spans="1:3" x14ac:dyDescent="0.25">
      <c r="A29046" s="1">
        <v>45594</v>
      </c>
      <c r="B29046" s="2">
        <v>0.47916666666666669</v>
      </c>
      <c r="C29046">
        <f>SLP_MS!C29045+SLP_NS!C29045</f>
        <v>9565.9964400000008</v>
      </c>
    </row>
    <row r="29047" spans="1:3" x14ac:dyDescent="0.25">
      <c r="A29047" s="1">
        <v>45594</v>
      </c>
      <c r="B29047" s="2">
        <v>0.48958333333333331</v>
      </c>
      <c r="C29047">
        <f>SLP_MS!C29046+SLP_NS!C29046</f>
        <v>9653.7488200000007</v>
      </c>
    </row>
    <row r="29048" spans="1:3" x14ac:dyDescent="0.25">
      <c r="A29048" s="1">
        <v>45594</v>
      </c>
      <c r="B29048" s="2">
        <v>0.5</v>
      </c>
      <c r="C29048">
        <f>SLP_MS!C29047+SLP_NS!C29047</f>
        <v>9766.2954599999994</v>
      </c>
    </row>
    <row r="29049" spans="1:3" x14ac:dyDescent="0.25">
      <c r="A29049" s="1">
        <v>45594</v>
      </c>
      <c r="B29049" s="2">
        <v>0.51041666666666663</v>
      </c>
      <c r="C29049">
        <f>SLP_MS!C29048+SLP_NS!C29048</f>
        <v>9895.3718800000006</v>
      </c>
    </row>
    <row r="29050" spans="1:3" x14ac:dyDescent="0.25">
      <c r="A29050" s="1">
        <v>45594</v>
      </c>
      <c r="B29050" s="2">
        <v>0.52083333333333337</v>
      </c>
      <c r="C29050">
        <f>SLP_MS!C29049+SLP_NS!C29049</f>
        <v>9995.0306099999998</v>
      </c>
    </row>
    <row r="29051" spans="1:3" x14ac:dyDescent="0.25">
      <c r="A29051" s="1">
        <v>45594</v>
      </c>
      <c r="B29051" s="2">
        <v>0.53125</v>
      </c>
      <c r="C29051">
        <f>SLP_MS!C29050+SLP_NS!C29050</f>
        <v>10027.72954</v>
      </c>
    </row>
    <row r="29052" spans="1:3" x14ac:dyDescent="0.25">
      <c r="A29052" s="1">
        <v>45594</v>
      </c>
      <c r="B29052" s="2">
        <v>0.54166666666666663</v>
      </c>
      <c r="C29052">
        <f>SLP_MS!C29051+SLP_NS!C29051</f>
        <v>9950.9118400000007</v>
      </c>
    </row>
    <row r="29053" spans="1:3" x14ac:dyDescent="0.25">
      <c r="A29053" s="1">
        <v>45594</v>
      </c>
      <c r="B29053" s="2">
        <v>0.55208333333333337</v>
      </c>
      <c r="C29053">
        <f>SLP_MS!C29052+SLP_NS!C29052</f>
        <v>9722.3605000000007</v>
      </c>
    </row>
    <row r="29054" spans="1:3" x14ac:dyDescent="0.25">
      <c r="A29054" s="1">
        <v>45594</v>
      </c>
      <c r="B29054" s="2">
        <v>0.5625</v>
      </c>
      <c r="C29054">
        <f>SLP_MS!C29053+SLP_NS!C29053</f>
        <v>9408.1447400000015</v>
      </c>
    </row>
    <row r="29055" spans="1:3" x14ac:dyDescent="0.25">
      <c r="A29055" s="1">
        <v>45594</v>
      </c>
      <c r="B29055" s="2">
        <v>0.57291666666666663</v>
      </c>
      <c r="C29055">
        <f>SLP_MS!C29054+SLP_NS!C29054</f>
        <v>9072.3812500000004</v>
      </c>
    </row>
    <row r="29056" spans="1:3" x14ac:dyDescent="0.25">
      <c r="A29056" s="1">
        <v>45594</v>
      </c>
      <c r="B29056" s="2">
        <v>0.58333333333333337</v>
      </c>
      <c r="C29056">
        <f>SLP_MS!C29055+SLP_NS!C29055</f>
        <v>8764.4837700000007</v>
      </c>
    </row>
    <row r="29057" spans="1:3" x14ac:dyDescent="0.25">
      <c r="A29057" s="1">
        <v>45594</v>
      </c>
      <c r="B29057" s="2">
        <v>0.59375</v>
      </c>
      <c r="C29057">
        <f>SLP_MS!C29056+SLP_NS!C29056</f>
        <v>8547.9290000000001</v>
      </c>
    </row>
    <row r="29058" spans="1:3" x14ac:dyDescent="0.25">
      <c r="A29058" s="1">
        <v>45594</v>
      </c>
      <c r="B29058" s="2">
        <v>0.60416666666666663</v>
      </c>
      <c r="C29058">
        <f>SLP_MS!C29057+SLP_NS!C29057</f>
        <v>8416.4402899999986</v>
      </c>
    </row>
    <row r="29059" spans="1:3" x14ac:dyDescent="0.25">
      <c r="A29059" s="1">
        <v>45594</v>
      </c>
      <c r="B29059" s="2">
        <v>0.61458333333333337</v>
      </c>
      <c r="C29059">
        <f>SLP_MS!C29058+SLP_NS!C29058</f>
        <v>8325.8926700000011</v>
      </c>
    </row>
    <row r="29060" spans="1:3" x14ac:dyDescent="0.25">
      <c r="A29060" s="1">
        <v>45594</v>
      </c>
      <c r="B29060" s="2">
        <v>0.625</v>
      </c>
      <c r="C29060">
        <f>SLP_MS!C29059+SLP_NS!C29059</f>
        <v>8249.8828300000005</v>
      </c>
    </row>
    <row r="29061" spans="1:3" x14ac:dyDescent="0.25">
      <c r="A29061" s="1">
        <v>45594</v>
      </c>
      <c r="B29061" s="2">
        <v>0.63541666666666663</v>
      </c>
      <c r="C29061">
        <f>SLP_MS!C29060+SLP_NS!C29060</f>
        <v>8172.98063</v>
      </c>
    </row>
    <row r="29062" spans="1:3" x14ac:dyDescent="0.25">
      <c r="A29062" s="1">
        <v>45594</v>
      </c>
      <c r="B29062" s="2">
        <v>0.64583333333333337</v>
      </c>
      <c r="C29062">
        <f>SLP_MS!C29061+SLP_NS!C29061</f>
        <v>8090.9009900000001</v>
      </c>
    </row>
    <row r="29063" spans="1:3" x14ac:dyDescent="0.25">
      <c r="A29063" s="1">
        <v>45594</v>
      </c>
      <c r="B29063" s="2">
        <v>0.65625</v>
      </c>
      <c r="C29063">
        <f>SLP_MS!C29062+SLP_NS!C29062</f>
        <v>7998.6663199999994</v>
      </c>
    </row>
    <row r="29064" spans="1:3" x14ac:dyDescent="0.25">
      <c r="A29064" s="1">
        <v>45594</v>
      </c>
      <c r="B29064" s="2">
        <v>0.66666666666666663</v>
      </c>
      <c r="C29064">
        <f>SLP_MS!C29063+SLP_NS!C29063</f>
        <v>7901.3578599999992</v>
      </c>
    </row>
    <row r="29065" spans="1:3" x14ac:dyDescent="0.25">
      <c r="A29065" s="1">
        <v>45594</v>
      </c>
      <c r="B29065" s="2">
        <v>0.67708333333333337</v>
      </c>
      <c r="C29065">
        <f>SLP_MS!C29064+SLP_NS!C29064</f>
        <v>7801.83511</v>
      </c>
    </row>
    <row r="29066" spans="1:3" x14ac:dyDescent="0.25">
      <c r="A29066" s="1">
        <v>45594</v>
      </c>
      <c r="B29066" s="2">
        <v>0.6875</v>
      </c>
      <c r="C29066">
        <f>SLP_MS!C29065+SLP_NS!C29065</f>
        <v>7723.7051499999998</v>
      </c>
    </row>
    <row r="29067" spans="1:3" x14ac:dyDescent="0.25">
      <c r="A29067" s="1">
        <v>45594</v>
      </c>
      <c r="B29067" s="2">
        <v>0.69791666666666663</v>
      </c>
      <c r="C29067">
        <f>SLP_MS!C29066+SLP_NS!C29066</f>
        <v>7687.6927799999994</v>
      </c>
    </row>
    <row r="29068" spans="1:3" x14ac:dyDescent="0.25">
      <c r="A29068" s="1">
        <v>45594</v>
      </c>
      <c r="B29068" s="2">
        <v>0.70833333333333337</v>
      </c>
      <c r="C29068">
        <f>SLP_MS!C29067+SLP_NS!C29067</f>
        <v>7701.3926900000006</v>
      </c>
    </row>
    <row r="29069" spans="1:3" x14ac:dyDescent="0.25">
      <c r="A29069" s="1">
        <v>45594</v>
      </c>
      <c r="B29069" s="2">
        <v>0.71875</v>
      </c>
      <c r="C29069">
        <f>SLP_MS!C29068+SLP_NS!C29068</f>
        <v>7800.7617499999997</v>
      </c>
    </row>
    <row r="29070" spans="1:3" x14ac:dyDescent="0.25">
      <c r="A29070" s="1">
        <v>45594</v>
      </c>
      <c r="B29070" s="2">
        <v>0.72916666666666663</v>
      </c>
      <c r="C29070">
        <f>SLP_MS!C29069+SLP_NS!C29069</f>
        <v>7957.77304</v>
      </c>
    </row>
    <row r="29071" spans="1:3" x14ac:dyDescent="0.25">
      <c r="A29071" s="1">
        <v>45594</v>
      </c>
      <c r="B29071" s="2">
        <v>0.73958333333333337</v>
      </c>
      <c r="C29071">
        <f>SLP_MS!C29070+SLP_NS!C29070</f>
        <v>8344.7716700000001</v>
      </c>
    </row>
    <row r="29072" spans="1:3" x14ac:dyDescent="0.25">
      <c r="A29072" s="1">
        <v>45594</v>
      </c>
      <c r="B29072" s="2">
        <v>0.75</v>
      </c>
      <c r="C29072">
        <f>SLP_MS!C29071+SLP_NS!C29071</f>
        <v>8581.4191300000002</v>
      </c>
    </row>
    <row r="29073" spans="1:3" x14ac:dyDescent="0.25">
      <c r="A29073" s="1">
        <v>45594</v>
      </c>
      <c r="B29073" s="2">
        <v>0.76041666666666663</v>
      </c>
      <c r="C29073">
        <f>SLP_MS!C29072+SLP_NS!C29072</f>
        <v>8838.7622600000013</v>
      </c>
    </row>
    <row r="29074" spans="1:3" x14ac:dyDescent="0.25">
      <c r="A29074" s="1">
        <v>45594</v>
      </c>
      <c r="B29074" s="2">
        <v>0.77083333333333337</v>
      </c>
      <c r="C29074">
        <f>SLP_MS!C29073+SLP_NS!C29073</f>
        <v>9106.1536299999989</v>
      </c>
    </row>
    <row r="29075" spans="1:3" x14ac:dyDescent="0.25">
      <c r="A29075" s="1">
        <v>45594</v>
      </c>
      <c r="B29075" s="2">
        <v>0.78125</v>
      </c>
      <c r="C29075">
        <f>SLP_MS!C29074+SLP_NS!C29074</f>
        <v>9358.8579199999986</v>
      </c>
    </row>
    <row r="29076" spans="1:3" x14ac:dyDescent="0.25">
      <c r="A29076" s="1">
        <v>45594</v>
      </c>
      <c r="B29076" s="2">
        <v>0.79166666666666663</v>
      </c>
      <c r="C29076">
        <f>SLP_MS!C29075+SLP_NS!C29075</f>
        <v>9610.3481900000006</v>
      </c>
    </row>
    <row r="29077" spans="1:3" x14ac:dyDescent="0.25">
      <c r="A29077" s="1">
        <v>45594</v>
      </c>
      <c r="B29077" s="2">
        <v>0.80208333333333337</v>
      </c>
      <c r="C29077">
        <f>SLP_MS!C29076+SLP_NS!C29076</f>
        <v>9833.02736</v>
      </c>
    </row>
    <row r="29078" spans="1:3" x14ac:dyDescent="0.25">
      <c r="A29078" s="1">
        <v>45594</v>
      </c>
      <c r="B29078" s="2">
        <v>0.8125</v>
      </c>
      <c r="C29078">
        <f>SLP_MS!C29077+SLP_NS!C29077</f>
        <v>10001.315219999999</v>
      </c>
    </row>
    <row r="29079" spans="1:3" x14ac:dyDescent="0.25">
      <c r="A29079" s="1">
        <v>45594</v>
      </c>
      <c r="B29079" s="2">
        <v>0.82291666666666663</v>
      </c>
      <c r="C29079">
        <f>SLP_MS!C29078+SLP_NS!C29078</f>
        <v>10090.975630000001</v>
      </c>
    </row>
    <row r="29080" spans="1:3" x14ac:dyDescent="0.25">
      <c r="A29080" s="1">
        <v>45594</v>
      </c>
      <c r="B29080" s="2">
        <v>0.83333333333333337</v>
      </c>
      <c r="C29080">
        <f>SLP_MS!C29079+SLP_NS!C29079</f>
        <v>10063.385479999999</v>
      </c>
    </row>
    <row r="29081" spans="1:3" x14ac:dyDescent="0.25">
      <c r="A29081" s="1">
        <v>45594</v>
      </c>
      <c r="B29081" s="2">
        <v>0.84375</v>
      </c>
      <c r="C29081">
        <f>SLP_MS!C29080+SLP_NS!C29080</f>
        <v>9915.3433300000015</v>
      </c>
    </row>
    <row r="29082" spans="1:3" x14ac:dyDescent="0.25">
      <c r="A29082" s="1">
        <v>45594</v>
      </c>
      <c r="B29082" s="2">
        <v>0.85416666666666663</v>
      </c>
      <c r="C29082">
        <f>SLP_MS!C29081+SLP_NS!C29081</f>
        <v>9682.6040100000009</v>
      </c>
    </row>
    <row r="29083" spans="1:3" x14ac:dyDescent="0.25">
      <c r="A29083" s="1">
        <v>45594</v>
      </c>
      <c r="B29083" s="2">
        <v>0.86458333333333337</v>
      </c>
      <c r="C29083">
        <f>SLP_MS!C29082+SLP_NS!C29082</f>
        <v>9427.5965099999994</v>
      </c>
    </row>
    <row r="29084" spans="1:3" x14ac:dyDescent="0.25">
      <c r="A29084" s="1">
        <v>45594</v>
      </c>
      <c r="B29084" s="2">
        <v>0.875</v>
      </c>
      <c r="C29084">
        <f>SLP_MS!C29083+SLP_NS!C29083</f>
        <v>9196.1041800000003</v>
      </c>
    </row>
    <row r="29085" spans="1:3" x14ac:dyDescent="0.25">
      <c r="A29085" s="1">
        <v>45594</v>
      </c>
      <c r="B29085" s="2">
        <v>0.88541666666666663</v>
      </c>
      <c r="C29085">
        <f>SLP_MS!C29084+SLP_NS!C29084</f>
        <v>9060.9752100000005</v>
      </c>
    </row>
    <row r="29086" spans="1:3" x14ac:dyDescent="0.25">
      <c r="A29086" s="1">
        <v>45594</v>
      </c>
      <c r="B29086" s="2">
        <v>0.89583333333333337</v>
      </c>
      <c r="C29086">
        <f>SLP_MS!C29085+SLP_NS!C29085</f>
        <v>8960.0473099999999</v>
      </c>
    </row>
    <row r="29087" spans="1:3" x14ac:dyDescent="0.25">
      <c r="A29087" s="1">
        <v>45594</v>
      </c>
      <c r="B29087" s="2">
        <v>0.90625</v>
      </c>
      <c r="C29087">
        <f>SLP_MS!C29086+SLP_NS!C29086</f>
        <v>8863.9850100000003</v>
      </c>
    </row>
    <row r="29088" spans="1:3" x14ac:dyDescent="0.25">
      <c r="A29088" s="1">
        <v>45594</v>
      </c>
      <c r="B29088" s="2">
        <v>0.91666666666666663</v>
      </c>
      <c r="C29088">
        <f>SLP_MS!C29087+SLP_NS!C29087</f>
        <v>8717.6986500000003</v>
      </c>
    </row>
    <row r="29089" spans="1:3" x14ac:dyDescent="0.25">
      <c r="A29089" s="1">
        <v>45594</v>
      </c>
      <c r="B29089" s="2">
        <v>0.92708333333333337</v>
      </c>
      <c r="C29089">
        <f>SLP_MS!C29088+SLP_NS!C29088</f>
        <v>8592.7490399999988</v>
      </c>
    </row>
    <row r="29090" spans="1:3" x14ac:dyDescent="0.25">
      <c r="A29090" s="1">
        <v>45594</v>
      </c>
      <c r="B29090" s="2">
        <v>0.9375</v>
      </c>
      <c r="C29090">
        <f>SLP_MS!C29089+SLP_NS!C29089</f>
        <v>8399.4311300000008</v>
      </c>
    </row>
    <row r="29091" spans="1:3" x14ac:dyDescent="0.25">
      <c r="A29091" s="1">
        <v>45594</v>
      </c>
      <c r="B29091" s="2">
        <v>0.94791666666666663</v>
      </c>
      <c r="C29091">
        <f>SLP_MS!C29090+SLP_NS!C29090</f>
        <v>8016.4844000000003</v>
      </c>
    </row>
    <row r="29092" spans="1:3" x14ac:dyDescent="0.25">
      <c r="A29092" s="1">
        <v>45594</v>
      </c>
      <c r="B29092" s="2">
        <v>0.95833333333333337</v>
      </c>
      <c r="C29092">
        <f>SLP_MS!C29091+SLP_NS!C29091</f>
        <v>7675.3961799999997</v>
      </c>
    </row>
    <row r="29093" spans="1:3" x14ac:dyDescent="0.25">
      <c r="A29093" s="1">
        <v>45594</v>
      </c>
      <c r="B29093" s="2">
        <v>0.96875</v>
      </c>
      <c r="C29093">
        <f>SLP_MS!C29092+SLP_NS!C29092</f>
        <v>7350.4526399999995</v>
      </c>
    </row>
    <row r="29094" spans="1:3" x14ac:dyDescent="0.25">
      <c r="A29094" s="1">
        <v>45594</v>
      </c>
      <c r="B29094" s="2">
        <v>0.97916666666666663</v>
      </c>
      <c r="C29094">
        <f>SLP_MS!C29093+SLP_NS!C29093</f>
        <v>7049.06088</v>
      </c>
    </row>
    <row r="29095" spans="1:3" x14ac:dyDescent="0.25">
      <c r="A29095" s="1">
        <v>45594</v>
      </c>
      <c r="B29095" s="2">
        <v>0.98958333333333337</v>
      </c>
      <c r="C29095">
        <f>SLP_MS!C29094+SLP_NS!C29094</f>
        <v>6689.5237100000004</v>
      </c>
    </row>
    <row r="29096" spans="1:3" x14ac:dyDescent="0.25">
      <c r="A29096" s="1">
        <v>45595</v>
      </c>
      <c r="B29096" s="2">
        <v>0</v>
      </c>
      <c r="C29096">
        <f>SLP_MS!C29095+SLP_NS!C29095</f>
        <v>6332.7367000000004</v>
      </c>
    </row>
    <row r="29097" spans="1:3" x14ac:dyDescent="0.25">
      <c r="A29097" s="1">
        <v>45595</v>
      </c>
      <c r="B29097" s="2">
        <v>1.0416666666666666E-2</v>
      </c>
      <c r="C29097">
        <f>SLP_MS!C29096+SLP_NS!C29096</f>
        <v>6023.0851899999998</v>
      </c>
    </row>
    <row r="29098" spans="1:3" x14ac:dyDescent="0.25">
      <c r="A29098" s="1">
        <v>45595</v>
      </c>
      <c r="B29098" s="2">
        <v>2.0833333333333332E-2</v>
      </c>
      <c r="C29098">
        <f>SLP_MS!C29097+SLP_NS!C29097</f>
        <v>5706.4909799999996</v>
      </c>
    </row>
    <row r="29099" spans="1:3" x14ac:dyDescent="0.25">
      <c r="A29099" s="1">
        <v>45595</v>
      </c>
      <c r="B29099" s="2">
        <v>3.125E-2</v>
      </c>
      <c r="C29099">
        <f>SLP_MS!C29098+SLP_NS!C29098</f>
        <v>5338.7320499999996</v>
      </c>
    </row>
    <row r="29100" spans="1:3" x14ac:dyDescent="0.25">
      <c r="A29100" s="1">
        <v>45595</v>
      </c>
      <c r="B29100" s="2">
        <v>4.1666666666666664E-2</v>
      </c>
      <c r="C29100">
        <f>SLP_MS!C29099+SLP_NS!C29099</f>
        <v>5053.2186799999999</v>
      </c>
    </row>
    <row r="29101" spans="1:3" x14ac:dyDescent="0.25">
      <c r="A29101" s="1">
        <v>45595</v>
      </c>
      <c r="B29101" s="2">
        <v>5.2083333333333336E-2</v>
      </c>
      <c r="C29101">
        <f>SLP_MS!C29100+SLP_NS!C29100</f>
        <v>4890.5374899999997</v>
      </c>
    </row>
    <row r="29102" spans="1:3" x14ac:dyDescent="0.25">
      <c r="A29102" s="1">
        <v>45595</v>
      </c>
      <c r="B29102" s="2">
        <v>6.25E-2</v>
      </c>
      <c r="C29102">
        <f>SLP_MS!C29101+SLP_NS!C29101</f>
        <v>4788.5636000000004</v>
      </c>
    </row>
    <row r="29103" spans="1:3" x14ac:dyDescent="0.25">
      <c r="A29103" s="1">
        <v>45595</v>
      </c>
      <c r="B29103" s="2">
        <v>7.2916666666666671E-2</v>
      </c>
      <c r="C29103">
        <f>SLP_MS!C29102+SLP_NS!C29102</f>
        <v>4606.3784900000001</v>
      </c>
    </row>
    <row r="29104" spans="1:3" x14ac:dyDescent="0.25">
      <c r="A29104" s="1">
        <v>45595</v>
      </c>
      <c r="B29104" s="2">
        <v>8.3333333333333329E-2</v>
      </c>
      <c r="C29104">
        <f>SLP_MS!C29103+SLP_NS!C29103</f>
        <v>4474.3313100000005</v>
      </c>
    </row>
    <row r="29105" spans="1:3" x14ac:dyDescent="0.25">
      <c r="A29105" s="1">
        <v>45595</v>
      </c>
      <c r="B29105" s="2">
        <v>9.375E-2</v>
      </c>
      <c r="C29105">
        <f>SLP_MS!C29104+SLP_NS!C29104</f>
        <v>4339.8483299999998</v>
      </c>
    </row>
    <row r="29106" spans="1:3" x14ac:dyDescent="0.25">
      <c r="A29106" s="1">
        <v>45595</v>
      </c>
      <c r="B29106" s="2">
        <v>0.10416666666666667</v>
      </c>
      <c r="C29106">
        <f>SLP_MS!C29105+SLP_NS!C29105</f>
        <v>4213.8878199999999</v>
      </c>
    </row>
    <row r="29107" spans="1:3" x14ac:dyDescent="0.25">
      <c r="A29107" s="1">
        <v>45595</v>
      </c>
      <c r="B29107" s="2">
        <v>0.11458333333333333</v>
      </c>
      <c r="C29107">
        <f>SLP_MS!C29106+SLP_NS!C29106</f>
        <v>4132.3619900000003</v>
      </c>
    </row>
    <row r="29108" spans="1:3" x14ac:dyDescent="0.25">
      <c r="A29108" s="1">
        <v>45595</v>
      </c>
      <c r="B29108" s="2">
        <v>0.125</v>
      </c>
      <c r="C29108">
        <f>SLP_MS!C29107+SLP_NS!C29107</f>
        <v>4044.6463200000003</v>
      </c>
    </row>
    <row r="29109" spans="1:3" x14ac:dyDescent="0.25">
      <c r="A29109" s="1">
        <v>45595</v>
      </c>
      <c r="B29109" s="2">
        <v>0.13541666666666666</v>
      </c>
      <c r="C29109">
        <f>SLP_MS!C29108+SLP_NS!C29108</f>
        <v>3941.7335499999999</v>
      </c>
    </row>
    <row r="29110" spans="1:3" x14ac:dyDescent="0.25">
      <c r="A29110" s="1">
        <v>45595</v>
      </c>
      <c r="B29110" s="2">
        <v>0.14583333333333334</v>
      </c>
      <c r="C29110">
        <f>SLP_MS!C29109+SLP_NS!C29109</f>
        <v>3899.93019</v>
      </c>
    </row>
    <row r="29111" spans="1:3" x14ac:dyDescent="0.25">
      <c r="A29111" s="1">
        <v>45595</v>
      </c>
      <c r="B29111" s="2">
        <v>0.15625</v>
      </c>
      <c r="C29111">
        <f>SLP_MS!C29110+SLP_NS!C29110</f>
        <v>3871.6985</v>
      </c>
    </row>
    <row r="29112" spans="1:3" x14ac:dyDescent="0.25">
      <c r="A29112" s="1">
        <v>45595</v>
      </c>
      <c r="B29112" s="2">
        <v>0.16666666666666666</v>
      </c>
      <c r="C29112">
        <f>SLP_MS!C29111+SLP_NS!C29111</f>
        <v>3856.4026800000001</v>
      </c>
    </row>
    <row r="29113" spans="1:3" x14ac:dyDescent="0.25">
      <c r="A29113" s="1">
        <v>45595</v>
      </c>
      <c r="B29113" s="2">
        <v>0.17708333333333334</v>
      </c>
      <c r="C29113">
        <f>SLP_MS!C29112+SLP_NS!C29112</f>
        <v>3879.1090199999999</v>
      </c>
    </row>
    <row r="29114" spans="1:3" x14ac:dyDescent="0.25">
      <c r="A29114" s="1">
        <v>45595</v>
      </c>
      <c r="B29114" s="2">
        <v>0.1875</v>
      </c>
      <c r="C29114">
        <f>SLP_MS!C29113+SLP_NS!C29113</f>
        <v>3896.2519500000003</v>
      </c>
    </row>
    <row r="29115" spans="1:3" x14ac:dyDescent="0.25">
      <c r="A29115" s="1">
        <v>45595</v>
      </c>
      <c r="B29115" s="2">
        <v>0.19791666666666666</v>
      </c>
      <c r="C29115">
        <f>SLP_MS!C29114+SLP_NS!C29114</f>
        <v>3949.4048299999999</v>
      </c>
    </row>
    <row r="29116" spans="1:3" x14ac:dyDescent="0.25">
      <c r="A29116" s="1">
        <v>45595</v>
      </c>
      <c r="B29116" s="2">
        <v>0.20833333333333334</v>
      </c>
      <c r="C29116">
        <f>SLP_MS!C29115+SLP_NS!C29115</f>
        <v>3977.70325</v>
      </c>
    </row>
    <row r="29117" spans="1:3" x14ac:dyDescent="0.25">
      <c r="A29117" s="1">
        <v>45595</v>
      </c>
      <c r="B29117" s="2">
        <v>0.21875</v>
      </c>
      <c r="C29117">
        <f>SLP_MS!C29116+SLP_NS!C29116</f>
        <v>4052.6702599999999</v>
      </c>
    </row>
    <row r="29118" spans="1:3" x14ac:dyDescent="0.25">
      <c r="A29118" s="1">
        <v>45595</v>
      </c>
      <c r="B29118" s="2">
        <v>0.22916666666666666</v>
      </c>
      <c r="C29118">
        <f>SLP_MS!C29117+SLP_NS!C29117</f>
        <v>4172.84746</v>
      </c>
    </row>
    <row r="29119" spans="1:3" x14ac:dyDescent="0.25">
      <c r="A29119" s="1">
        <v>45595</v>
      </c>
      <c r="B29119" s="2">
        <v>0.23958333333333334</v>
      </c>
      <c r="C29119">
        <f>SLP_MS!C29118+SLP_NS!C29118</f>
        <v>4362.6050400000004</v>
      </c>
    </row>
    <row r="29120" spans="1:3" x14ac:dyDescent="0.25">
      <c r="A29120" s="1">
        <v>45595</v>
      </c>
      <c r="B29120" s="2">
        <v>0.25</v>
      </c>
      <c r="C29120">
        <f>SLP_MS!C29119+SLP_NS!C29119</f>
        <v>4685.6724699999995</v>
      </c>
    </row>
    <row r="29121" spans="1:3" x14ac:dyDescent="0.25">
      <c r="A29121" s="1">
        <v>45595</v>
      </c>
      <c r="B29121" s="2">
        <v>0.26041666666666669</v>
      </c>
      <c r="C29121">
        <f>SLP_MS!C29120+SLP_NS!C29120</f>
        <v>5168.8122399999993</v>
      </c>
    </row>
    <row r="29122" spans="1:3" x14ac:dyDescent="0.25">
      <c r="A29122" s="1">
        <v>45595</v>
      </c>
      <c r="B29122" s="2">
        <v>0.27083333333333331</v>
      </c>
      <c r="C29122">
        <f>SLP_MS!C29121+SLP_NS!C29121</f>
        <v>5751.2752399999999</v>
      </c>
    </row>
    <row r="29123" spans="1:3" x14ac:dyDescent="0.25">
      <c r="A29123" s="1">
        <v>45595</v>
      </c>
      <c r="B29123" s="2">
        <v>0.28125</v>
      </c>
      <c r="C29123">
        <f>SLP_MS!C29122+SLP_NS!C29122</f>
        <v>6182.6143400000001</v>
      </c>
    </row>
    <row r="29124" spans="1:3" x14ac:dyDescent="0.25">
      <c r="A29124" s="1">
        <v>45595</v>
      </c>
      <c r="B29124" s="2">
        <v>0.29166666666666669</v>
      </c>
      <c r="C29124">
        <f>SLP_MS!C29123+SLP_NS!C29123</f>
        <v>6757.2450600000002</v>
      </c>
    </row>
    <row r="29125" spans="1:3" x14ac:dyDescent="0.25">
      <c r="A29125" s="1">
        <v>45595</v>
      </c>
      <c r="B29125" s="2">
        <v>0.30208333333333331</v>
      </c>
      <c r="C29125">
        <f>SLP_MS!C29124+SLP_NS!C29124</f>
        <v>7321.5567499999997</v>
      </c>
    </row>
    <row r="29126" spans="1:3" x14ac:dyDescent="0.25">
      <c r="A29126" s="1">
        <v>45595</v>
      </c>
      <c r="B29126" s="2">
        <v>0.3125</v>
      </c>
      <c r="C29126">
        <f>SLP_MS!C29125+SLP_NS!C29125</f>
        <v>7839.6614600000003</v>
      </c>
    </row>
    <row r="29127" spans="1:3" x14ac:dyDescent="0.25">
      <c r="A29127" s="1">
        <v>45595</v>
      </c>
      <c r="B29127" s="2">
        <v>0.32291666666666669</v>
      </c>
      <c r="C29127">
        <f>SLP_MS!C29126+SLP_NS!C29126</f>
        <v>8315.69938</v>
      </c>
    </row>
    <row r="29128" spans="1:3" x14ac:dyDescent="0.25">
      <c r="A29128" s="1">
        <v>45595</v>
      </c>
      <c r="B29128" s="2">
        <v>0.33333333333333331</v>
      </c>
      <c r="C29128">
        <f>SLP_MS!C29127+SLP_NS!C29127</f>
        <v>8766.6794899999986</v>
      </c>
    </row>
    <row r="29129" spans="1:3" x14ac:dyDescent="0.25">
      <c r="A29129" s="1">
        <v>45595</v>
      </c>
      <c r="B29129" s="2">
        <v>0.34375</v>
      </c>
      <c r="C29129">
        <f>SLP_MS!C29128+SLP_NS!C29128</f>
        <v>9172.4405999999999</v>
      </c>
    </row>
    <row r="29130" spans="1:3" x14ac:dyDescent="0.25">
      <c r="A29130" s="1">
        <v>45595</v>
      </c>
      <c r="B29130" s="2">
        <v>0.35416666666666669</v>
      </c>
      <c r="C29130">
        <f>SLP_MS!C29129+SLP_NS!C29129</f>
        <v>9513.71234</v>
      </c>
    </row>
    <row r="29131" spans="1:3" x14ac:dyDescent="0.25">
      <c r="A29131" s="1">
        <v>45595</v>
      </c>
      <c r="B29131" s="2">
        <v>0.36458333333333331</v>
      </c>
      <c r="C29131">
        <f>SLP_MS!C29130+SLP_NS!C29130</f>
        <v>9781.6340099999998</v>
      </c>
    </row>
    <row r="29132" spans="1:3" x14ac:dyDescent="0.25">
      <c r="A29132" s="1">
        <v>45595</v>
      </c>
      <c r="B29132" s="2">
        <v>0.375</v>
      </c>
      <c r="C29132">
        <f>SLP_MS!C29131+SLP_NS!C29131</f>
        <v>9942.2011199999997</v>
      </c>
    </row>
    <row r="29133" spans="1:3" x14ac:dyDescent="0.25">
      <c r="A29133" s="1">
        <v>45595</v>
      </c>
      <c r="B29133" s="2">
        <v>0.38541666666666669</v>
      </c>
      <c r="C29133">
        <f>SLP_MS!C29132+SLP_NS!C29132</f>
        <v>9987.4204699999991</v>
      </c>
    </row>
    <row r="29134" spans="1:3" x14ac:dyDescent="0.25">
      <c r="A29134" s="1">
        <v>45595</v>
      </c>
      <c r="B29134" s="2">
        <v>0.39583333333333331</v>
      </c>
      <c r="C29134">
        <f>SLP_MS!C29133+SLP_NS!C29133</f>
        <v>9949.0721699999995</v>
      </c>
    </row>
    <row r="29135" spans="1:3" x14ac:dyDescent="0.25">
      <c r="A29135" s="1">
        <v>45595</v>
      </c>
      <c r="B29135" s="2">
        <v>0.40625</v>
      </c>
      <c r="C29135">
        <f>SLP_MS!C29134+SLP_NS!C29134</f>
        <v>9847.0076500000014</v>
      </c>
    </row>
    <row r="29136" spans="1:3" x14ac:dyDescent="0.25">
      <c r="A29136" s="1">
        <v>45595</v>
      </c>
      <c r="B29136" s="2">
        <v>0.41666666666666669</v>
      </c>
      <c r="C29136">
        <f>SLP_MS!C29135+SLP_NS!C29135</f>
        <v>9729.7091999999993</v>
      </c>
    </row>
    <row r="29137" spans="1:3" x14ac:dyDescent="0.25">
      <c r="A29137" s="1">
        <v>45595</v>
      </c>
      <c r="B29137" s="2">
        <v>0.42708333333333331</v>
      </c>
      <c r="C29137">
        <f>SLP_MS!C29136+SLP_NS!C29136</f>
        <v>9636.860200000001</v>
      </c>
    </row>
    <row r="29138" spans="1:3" x14ac:dyDescent="0.25">
      <c r="A29138" s="1">
        <v>45595</v>
      </c>
      <c r="B29138" s="2">
        <v>0.4375</v>
      </c>
      <c r="C29138">
        <f>SLP_MS!C29137+SLP_NS!C29137</f>
        <v>9555.162049999999</v>
      </c>
    </row>
    <row r="29139" spans="1:3" x14ac:dyDescent="0.25">
      <c r="A29139" s="1">
        <v>45595</v>
      </c>
      <c r="B29139" s="2">
        <v>0.44791666666666669</v>
      </c>
      <c r="C29139">
        <f>SLP_MS!C29138+SLP_NS!C29138</f>
        <v>9514.4811599999994</v>
      </c>
    </row>
    <row r="29140" spans="1:3" x14ac:dyDescent="0.25">
      <c r="A29140" s="1">
        <v>45595</v>
      </c>
      <c r="B29140" s="2">
        <v>0.45833333333333331</v>
      </c>
      <c r="C29140">
        <f>SLP_MS!C29139+SLP_NS!C29139</f>
        <v>9497.0204299999987</v>
      </c>
    </row>
    <row r="29141" spans="1:3" x14ac:dyDescent="0.25">
      <c r="A29141" s="1">
        <v>45595</v>
      </c>
      <c r="B29141" s="2">
        <v>0.46875</v>
      </c>
      <c r="C29141">
        <f>SLP_MS!C29140+SLP_NS!C29140</f>
        <v>9520.3392999999996</v>
      </c>
    </row>
    <row r="29142" spans="1:3" x14ac:dyDescent="0.25">
      <c r="A29142" s="1">
        <v>45595</v>
      </c>
      <c r="B29142" s="2">
        <v>0.47916666666666669</v>
      </c>
      <c r="C29142">
        <f>SLP_MS!C29141+SLP_NS!C29141</f>
        <v>9587.1517500000009</v>
      </c>
    </row>
    <row r="29143" spans="1:3" x14ac:dyDescent="0.25">
      <c r="A29143" s="1">
        <v>45595</v>
      </c>
      <c r="B29143" s="2">
        <v>0.48958333333333331</v>
      </c>
      <c r="C29143">
        <f>SLP_MS!C29142+SLP_NS!C29142</f>
        <v>9675.2419599999994</v>
      </c>
    </row>
    <row r="29144" spans="1:3" x14ac:dyDescent="0.25">
      <c r="A29144" s="1">
        <v>45595</v>
      </c>
      <c r="B29144" s="2">
        <v>0.5</v>
      </c>
      <c r="C29144">
        <f>SLP_MS!C29143+SLP_NS!C29143</f>
        <v>9788.3838399999986</v>
      </c>
    </row>
    <row r="29145" spans="1:3" x14ac:dyDescent="0.25">
      <c r="A29145" s="1">
        <v>45595</v>
      </c>
      <c r="B29145" s="2">
        <v>0.51041666666666663</v>
      </c>
      <c r="C29145">
        <f>SLP_MS!C29144+SLP_NS!C29144</f>
        <v>9918.3129200000003</v>
      </c>
    </row>
    <row r="29146" spans="1:3" x14ac:dyDescent="0.25">
      <c r="A29146" s="1">
        <v>45595</v>
      </c>
      <c r="B29146" s="2">
        <v>0.52083333333333337</v>
      </c>
      <c r="C29146">
        <f>SLP_MS!C29145+SLP_NS!C29145</f>
        <v>10018.87254</v>
      </c>
    </row>
    <row r="29147" spans="1:3" x14ac:dyDescent="0.25">
      <c r="A29147" s="1">
        <v>45595</v>
      </c>
      <c r="B29147" s="2">
        <v>0.53125</v>
      </c>
      <c r="C29147">
        <f>SLP_MS!C29146+SLP_NS!C29146</f>
        <v>10052.311519999999</v>
      </c>
    </row>
    <row r="29148" spans="1:3" x14ac:dyDescent="0.25">
      <c r="A29148" s="1">
        <v>45595</v>
      </c>
      <c r="B29148" s="2">
        <v>0.54166666666666663</v>
      </c>
      <c r="C29148">
        <f>SLP_MS!C29147+SLP_NS!C29147</f>
        <v>9975.8155499999993</v>
      </c>
    </row>
    <row r="29149" spans="1:3" x14ac:dyDescent="0.25">
      <c r="A29149" s="1">
        <v>45595</v>
      </c>
      <c r="B29149" s="2">
        <v>0.55208333333333337</v>
      </c>
      <c r="C29149">
        <f>SLP_MS!C29148+SLP_NS!C29148</f>
        <v>9747.0068200000005</v>
      </c>
    </row>
    <row r="29150" spans="1:3" x14ac:dyDescent="0.25">
      <c r="A29150" s="1">
        <v>45595</v>
      </c>
      <c r="B29150" s="2">
        <v>0.5625</v>
      </c>
      <c r="C29150">
        <f>SLP_MS!C29149+SLP_NS!C29149</f>
        <v>9432.0993300000009</v>
      </c>
    </row>
    <row r="29151" spans="1:3" x14ac:dyDescent="0.25">
      <c r="A29151" s="1">
        <v>45595</v>
      </c>
      <c r="B29151" s="2">
        <v>0.57291666666666663</v>
      </c>
      <c r="C29151">
        <f>SLP_MS!C29150+SLP_NS!C29150</f>
        <v>9095.418810000001</v>
      </c>
    </row>
    <row r="29152" spans="1:3" x14ac:dyDescent="0.25">
      <c r="A29152" s="1">
        <v>45595</v>
      </c>
      <c r="B29152" s="2">
        <v>0.58333333333333337</v>
      </c>
      <c r="C29152">
        <f>SLP_MS!C29151+SLP_NS!C29151</f>
        <v>8786.57215</v>
      </c>
    </row>
    <row r="29153" spans="1:3" x14ac:dyDescent="0.25">
      <c r="A29153" s="1">
        <v>45595</v>
      </c>
      <c r="B29153" s="2">
        <v>0.59375</v>
      </c>
      <c r="C29153">
        <f>SLP_MS!C29152+SLP_NS!C29152</f>
        <v>8569.2290699999994</v>
      </c>
    </row>
    <row r="29154" spans="1:3" x14ac:dyDescent="0.25">
      <c r="A29154" s="1">
        <v>45595</v>
      </c>
      <c r="B29154" s="2">
        <v>0.60416666666666663</v>
      </c>
      <c r="C29154">
        <f>SLP_MS!C29153+SLP_NS!C29153</f>
        <v>8437.0968899999989</v>
      </c>
    </row>
    <row r="29155" spans="1:3" x14ac:dyDescent="0.25">
      <c r="A29155" s="1">
        <v>45595</v>
      </c>
      <c r="B29155" s="2">
        <v>0.61458333333333337</v>
      </c>
      <c r="C29155">
        <f>SLP_MS!C29154+SLP_NS!C29154</f>
        <v>8345.9701000000005</v>
      </c>
    </row>
    <row r="29156" spans="1:3" x14ac:dyDescent="0.25">
      <c r="A29156" s="1">
        <v>45595</v>
      </c>
      <c r="B29156" s="2">
        <v>0.625</v>
      </c>
      <c r="C29156">
        <f>SLP_MS!C29155+SLP_NS!C29155</f>
        <v>8269.4293800000014</v>
      </c>
    </row>
    <row r="29157" spans="1:3" x14ac:dyDescent="0.25">
      <c r="A29157" s="1">
        <v>45595</v>
      </c>
      <c r="B29157" s="2">
        <v>0.63541666666666663</v>
      </c>
      <c r="C29157">
        <f>SLP_MS!C29156+SLP_NS!C29156</f>
        <v>8191.9801799999996</v>
      </c>
    </row>
    <row r="29158" spans="1:3" x14ac:dyDescent="0.25">
      <c r="A29158" s="1">
        <v>45595</v>
      </c>
      <c r="B29158" s="2">
        <v>0.64583333333333337</v>
      </c>
      <c r="C29158">
        <f>SLP_MS!C29157+SLP_NS!C29157</f>
        <v>8109.36967</v>
      </c>
    </row>
    <row r="29159" spans="1:3" x14ac:dyDescent="0.25">
      <c r="A29159" s="1">
        <v>45595</v>
      </c>
      <c r="B29159" s="2">
        <v>0.65625</v>
      </c>
      <c r="C29159">
        <f>SLP_MS!C29158+SLP_NS!C29158</f>
        <v>8016.63627</v>
      </c>
    </row>
    <row r="29160" spans="1:3" x14ac:dyDescent="0.25">
      <c r="A29160" s="1">
        <v>45595</v>
      </c>
      <c r="B29160" s="2">
        <v>0.66666666666666663</v>
      </c>
      <c r="C29160">
        <f>SLP_MS!C29159+SLP_NS!C29159</f>
        <v>7918.8934299999992</v>
      </c>
    </row>
    <row r="29161" spans="1:3" x14ac:dyDescent="0.25">
      <c r="A29161" s="1">
        <v>45595</v>
      </c>
      <c r="B29161" s="2">
        <v>0.67708333333333337</v>
      </c>
      <c r="C29161">
        <f>SLP_MS!C29160+SLP_NS!C29160</f>
        <v>7819.0328199999994</v>
      </c>
    </row>
    <row r="29162" spans="1:3" x14ac:dyDescent="0.25">
      <c r="A29162" s="1">
        <v>45595</v>
      </c>
      <c r="B29162" s="2">
        <v>0.6875</v>
      </c>
      <c r="C29162">
        <f>SLP_MS!C29161+SLP_NS!C29161</f>
        <v>7740.7098100000003</v>
      </c>
    </row>
    <row r="29163" spans="1:3" x14ac:dyDescent="0.25">
      <c r="A29163" s="1">
        <v>45595</v>
      </c>
      <c r="B29163" s="2">
        <v>0.69791666666666663</v>
      </c>
      <c r="C29163">
        <f>SLP_MS!C29162+SLP_NS!C29162</f>
        <v>7704.6652699999995</v>
      </c>
    </row>
    <row r="29164" spans="1:3" x14ac:dyDescent="0.25">
      <c r="A29164" s="1">
        <v>45595</v>
      </c>
      <c r="B29164" s="2">
        <v>0.70833333333333337</v>
      </c>
      <c r="C29164">
        <f>SLP_MS!C29163+SLP_NS!C29163</f>
        <v>7718.5260699999999</v>
      </c>
    </row>
    <row r="29165" spans="1:3" x14ac:dyDescent="0.25">
      <c r="A29165" s="1">
        <v>45595</v>
      </c>
      <c r="B29165" s="2">
        <v>0.71875</v>
      </c>
      <c r="C29165">
        <f>SLP_MS!C29164+SLP_NS!C29164</f>
        <v>7818.3133899999993</v>
      </c>
    </row>
    <row r="29166" spans="1:3" x14ac:dyDescent="0.25">
      <c r="A29166" s="1">
        <v>45595</v>
      </c>
      <c r="B29166" s="2">
        <v>0.72916666666666663</v>
      </c>
      <c r="C29166">
        <f>SLP_MS!C29165+SLP_NS!C29165</f>
        <v>7975.9682000000003</v>
      </c>
    </row>
    <row r="29167" spans="1:3" x14ac:dyDescent="0.25">
      <c r="A29167" s="1">
        <v>45595</v>
      </c>
      <c r="B29167" s="2">
        <v>0.73958333333333337</v>
      </c>
      <c r="C29167">
        <f>SLP_MS!C29166+SLP_NS!C29166</f>
        <v>8363.8034100000004</v>
      </c>
    </row>
    <row r="29168" spans="1:3" x14ac:dyDescent="0.25">
      <c r="A29168" s="1">
        <v>45595</v>
      </c>
      <c r="B29168" s="2">
        <v>0.75</v>
      </c>
      <c r="C29168">
        <f>SLP_MS!C29167+SLP_NS!C29167</f>
        <v>8601.4965599999996</v>
      </c>
    </row>
    <row r="29169" spans="1:3" x14ac:dyDescent="0.25">
      <c r="A29169" s="1">
        <v>45595</v>
      </c>
      <c r="B29169" s="2">
        <v>0.76041666666666663</v>
      </c>
      <c r="C29169">
        <f>SLP_MS!C29168+SLP_NS!C29168</f>
        <v>8860.0623300000007</v>
      </c>
    </row>
    <row r="29170" spans="1:3" x14ac:dyDescent="0.25">
      <c r="A29170" s="1">
        <v>45595</v>
      </c>
      <c r="B29170" s="2">
        <v>0.77083333333333337</v>
      </c>
      <c r="C29170">
        <f>SLP_MS!C29169+SLP_NS!C29169</f>
        <v>9128.7728999999999</v>
      </c>
    </row>
    <row r="29171" spans="1:3" x14ac:dyDescent="0.25">
      <c r="A29171" s="1">
        <v>45595</v>
      </c>
      <c r="B29171" s="2">
        <v>0.78125</v>
      </c>
      <c r="C29171">
        <f>SLP_MS!C29170+SLP_NS!C29170</f>
        <v>9382.8446599999988</v>
      </c>
    </row>
    <row r="29172" spans="1:3" x14ac:dyDescent="0.25">
      <c r="A29172" s="1">
        <v>45595</v>
      </c>
      <c r="B29172" s="2">
        <v>0.79166666666666663</v>
      </c>
      <c r="C29172">
        <f>SLP_MS!C29171+SLP_NS!C29171</f>
        <v>9635.65409</v>
      </c>
    </row>
    <row r="29173" spans="1:3" x14ac:dyDescent="0.25">
      <c r="A29173" s="1">
        <v>45595</v>
      </c>
      <c r="B29173" s="2">
        <v>0.80208333333333337</v>
      </c>
      <c r="C29173">
        <f>SLP_MS!C29172+SLP_NS!C29172</f>
        <v>9859.5559400000002</v>
      </c>
    </row>
    <row r="29174" spans="1:3" x14ac:dyDescent="0.25">
      <c r="A29174" s="1">
        <v>45595</v>
      </c>
      <c r="B29174" s="2">
        <v>0.8125</v>
      </c>
      <c r="C29174">
        <f>SLP_MS!C29173+SLP_NS!C29173</f>
        <v>10028.841249999999</v>
      </c>
    </row>
    <row r="29175" spans="1:3" x14ac:dyDescent="0.25">
      <c r="A29175" s="1">
        <v>45595</v>
      </c>
      <c r="B29175" s="2">
        <v>0.82291666666666663</v>
      </c>
      <c r="C29175">
        <f>SLP_MS!C29174+SLP_NS!C29174</f>
        <v>10119.161230000002</v>
      </c>
    </row>
    <row r="29176" spans="1:3" x14ac:dyDescent="0.25">
      <c r="A29176" s="1">
        <v>45595</v>
      </c>
      <c r="B29176" s="2">
        <v>0.83333333333333337</v>
      </c>
      <c r="C29176">
        <f>SLP_MS!C29175+SLP_NS!C29175</f>
        <v>10091.78025</v>
      </c>
    </row>
    <row r="29177" spans="1:3" x14ac:dyDescent="0.25">
      <c r="A29177" s="1">
        <v>45595</v>
      </c>
      <c r="B29177" s="2">
        <v>0.84375</v>
      </c>
      <c r="C29177">
        <f>SLP_MS!C29176+SLP_NS!C29176</f>
        <v>9943.4163400000016</v>
      </c>
    </row>
    <row r="29178" spans="1:3" x14ac:dyDescent="0.25">
      <c r="A29178" s="1">
        <v>45595</v>
      </c>
      <c r="B29178" s="2">
        <v>0.85416666666666663</v>
      </c>
      <c r="C29178">
        <f>SLP_MS!C29177+SLP_NS!C29177</f>
        <v>9710.0334900000016</v>
      </c>
    </row>
    <row r="29179" spans="1:3" x14ac:dyDescent="0.25">
      <c r="A29179" s="1">
        <v>45595</v>
      </c>
      <c r="B29179" s="2">
        <v>0.86458333333333337</v>
      </c>
      <c r="C29179">
        <f>SLP_MS!C29178+SLP_NS!C29178</f>
        <v>9454.2538100000002</v>
      </c>
    </row>
    <row r="29180" spans="1:3" x14ac:dyDescent="0.25">
      <c r="A29180" s="1">
        <v>45595</v>
      </c>
      <c r="B29180" s="2">
        <v>0.875</v>
      </c>
      <c r="C29180">
        <f>SLP_MS!C29179+SLP_NS!C29179</f>
        <v>9222.0857700000015</v>
      </c>
    </row>
    <row r="29181" spans="1:3" x14ac:dyDescent="0.25">
      <c r="A29181" s="1">
        <v>45595</v>
      </c>
      <c r="B29181" s="2">
        <v>0.88541666666666663</v>
      </c>
      <c r="C29181">
        <f>SLP_MS!C29180+SLP_NS!C29180</f>
        <v>9086.5385100000003</v>
      </c>
    </row>
    <row r="29182" spans="1:3" x14ac:dyDescent="0.25">
      <c r="A29182" s="1">
        <v>45595</v>
      </c>
      <c r="B29182" s="2">
        <v>0.89583333333333337</v>
      </c>
      <c r="C29182">
        <f>SLP_MS!C29181+SLP_NS!C29181</f>
        <v>8985.3371499999994</v>
      </c>
    </row>
    <row r="29183" spans="1:3" x14ac:dyDescent="0.25">
      <c r="A29183" s="1">
        <v>45595</v>
      </c>
      <c r="B29183" s="2">
        <v>0.90625</v>
      </c>
      <c r="C29183">
        <f>SLP_MS!C29182+SLP_NS!C29182</f>
        <v>8888.9852600000013</v>
      </c>
    </row>
    <row r="29184" spans="1:3" x14ac:dyDescent="0.25">
      <c r="A29184" s="1">
        <v>45595</v>
      </c>
      <c r="B29184" s="2">
        <v>0.91666666666666663</v>
      </c>
      <c r="C29184">
        <f>SLP_MS!C29183+SLP_NS!C29183</f>
        <v>8742.2001800000016</v>
      </c>
    </row>
    <row r="29185" spans="1:3" x14ac:dyDescent="0.25">
      <c r="A29185" s="1">
        <v>45595</v>
      </c>
      <c r="B29185" s="2">
        <v>0.92708333333333337</v>
      </c>
      <c r="C29185">
        <f>SLP_MS!C29184+SLP_NS!C29184</f>
        <v>8616.4301199999991</v>
      </c>
    </row>
    <row r="29186" spans="1:3" x14ac:dyDescent="0.25">
      <c r="A29186" s="1">
        <v>45595</v>
      </c>
      <c r="B29186" s="2">
        <v>0.9375</v>
      </c>
      <c r="C29186">
        <f>SLP_MS!C29185+SLP_NS!C29185</f>
        <v>8422.0021500000003</v>
      </c>
    </row>
    <row r="29187" spans="1:3" x14ac:dyDescent="0.25">
      <c r="A29187" s="1">
        <v>45595</v>
      </c>
      <c r="B29187" s="2">
        <v>0.94791666666666663</v>
      </c>
      <c r="C29187">
        <f>SLP_MS!C29186+SLP_NS!C29186</f>
        <v>8037.7362499999999</v>
      </c>
    </row>
    <row r="29188" spans="1:3" x14ac:dyDescent="0.25">
      <c r="A29188" s="1">
        <v>45595</v>
      </c>
      <c r="B29188" s="2">
        <v>0.95833333333333337</v>
      </c>
      <c r="C29188">
        <f>SLP_MS!C29187+SLP_NS!C29187</f>
        <v>7695.2162200000002</v>
      </c>
    </row>
    <row r="29189" spans="1:3" x14ac:dyDescent="0.25">
      <c r="A29189" s="1">
        <v>45595</v>
      </c>
      <c r="B29189" s="2">
        <v>0.96875</v>
      </c>
      <c r="C29189">
        <f>SLP_MS!C29188+SLP_NS!C29188</f>
        <v>7368.79259</v>
      </c>
    </row>
    <row r="29190" spans="1:3" x14ac:dyDescent="0.25">
      <c r="A29190" s="1">
        <v>45595</v>
      </c>
      <c r="B29190" s="2">
        <v>0.97916666666666663</v>
      </c>
      <c r="C29190">
        <f>SLP_MS!C29189+SLP_NS!C29189</f>
        <v>7065.9207500000002</v>
      </c>
    </row>
    <row r="29191" spans="1:3" x14ac:dyDescent="0.25">
      <c r="A29191" s="1">
        <v>45595</v>
      </c>
      <c r="B29191" s="2">
        <v>0.98958333333333337</v>
      </c>
      <c r="C29191">
        <f>SLP_MS!C29190+SLP_NS!C29190</f>
        <v>6704.9035000000003</v>
      </c>
    </row>
    <row r="29192" spans="1:3" x14ac:dyDescent="0.25">
      <c r="A29192" s="1">
        <v>45596</v>
      </c>
      <c r="B29192" s="2">
        <v>0</v>
      </c>
      <c r="C29192">
        <f>SLP_MS!C29191+SLP_NS!C29191</f>
        <v>6346.6686300000001</v>
      </c>
    </row>
    <row r="29193" spans="1:3" x14ac:dyDescent="0.25">
      <c r="A29193" s="1">
        <v>45596</v>
      </c>
      <c r="B29193" s="2">
        <v>1.0416666666666666E-2</v>
      </c>
      <c r="C29193">
        <f>SLP_MS!C29192+SLP_NS!C29192</f>
        <v>6210.6660099999999</v>
      </c>
    </row>
    <row r="29194" spans="1:3" x14ac:dyDescent="0.25">
      <c r="A29194" s="1">
        <v>45596</v>
      </c>
      <c r="B29194" s="2">
        <v>2.0833333333333332E-2</v>
      </c>
      <c r="C29194">
        <f>SLP_MS!C29193+SLP_NS!C29193</f>
        <v>5876.5974100000003</v>
      </c>
    </row>
    <row r="29195" spans="1:3" x14ac:dyDescent="0.25">
      <c r="A29195" s="1">
        <v>45596</v>
      </c>
      <c r="B29195" s="2">
        <v>3.125E-2</v>
      </c>
      <c r="C29195">
        <f>SLP_MS!C29194+SLP_NS!C29194</f>
        <v>5543.4548799999993</v>
      </c>
    </row>
    <row r="29196" spans="1:3" x14ac:dyDescent="0.25">
      <c r="A29196" s="1">
        <v>45596</v>
      </c>
      <c r="B29196" s="2">
        <v>4.1666666666666664E-2</v>
      </c>
      <c r="C29196">
        <f>SLP_MS!C29195+SLP_NS!C29195</f>
        <v>5241.8963899999999</v>
      </c>
    </row>
    <row r="29197" spans="1:3" x14ac:dyDescent="0.25">
      <c r="A29197" s="1">
        <v>45596</v>
      </c>
      <c r="B29197" s="2">
        <v>5.2083333333333336E-2</v>
      </c>
      <c r="C29197">
        <f>SLP_MS!C29196+SLP_NS!C29196</f>
        <v>5114.2570399999995</v>
      </c>
    </row>
    <row r="29198" spans="1:3" x14ac:dyDescent="0.25">
      <c r="A29198" s="1">
        <v>45596</v>
      </c>
      <c r="B29198" s="2">
        <v>6.25E-2</v>
      </c>
      <c r="C29198">
        <f>SLP_MS!C29197+SLP_NS!C29197</f>
        <v>5005.12968</v>
      </c>
    </row>
    <row r="29199" spans="1:3" x14ac:dyDescent="0.25">
      <c r="A29199" s="1">
        <v>45596</v>
      </c>
      <c r="B29199" s="2">
        <v>7.2916666666666671E-2</v>
      </c>
      <c r="C29199">
        <f>SLP_MS!C29198+SLP_NS!C29198</f>
        <v>4822.3892800000003</v>
      </c>
    </row>
    <row r="29200" spans="1:3" x14ac:dyDescent="0.25">
      <c r="A29200" s="1">
        <v>45596</v>
      </c>
      <c r="B29200" s="2">
        <v>8.3333333333333329E-2</v>
      </c>
      <c r="C29200">
        <f>SLP_MS!C29199+SLP_NS!C29199</f>
        <v>4708.5444500000003</v>
      </c>
    </row>
    <row r="29201" spans="1:3" x14ac:dyDescent="0.25">
      <c r="A29201" s="1">
        <v>45596</v>
      </c>
      <c r="B29201" s="2">
        <v>9.375E-2</v>
      </c>
      <c r="C29201">
        <f>SLP_MS!C29200+SLP_NS!C29200</f>
        <v>4569.0012699999997</v>
      </c>
    </row>
    <row r="29202" spans="1:3" x14ac:dyDescent="0.25">
      <c r="A29202" s="1">
        <v>45596</v>
      </c>
      <c r="B29202" s="2">
        <v>0.10416666666666667</v>
      </c>
      <c r="C29202">
        <f>SLP_MS!C29201+SLP_NS!C29201</f>
        <v>4455.1435700000002</v>
      </c>
    </row>
    <row r="29203" spans="1:3" x14ac:dyDescent="0.25">
      <c r="A29203" s="1">
        <v>45596</v>
      </c>
      <c r="B29203" s="2">
        <v>0.11458333333333333</v>
      </c>
      <c r="C29203">
        <f>SLP_MS!C29202+SLP_NS!C29202</f>
        <v>4372.9673499999999</v>
      </c>
    </row>
    <row r="29204" spans="1:3" x14ac:dyDescent="0.25">
      <c r="A29204" s="1">
        <v>45596</v>
      </c>
      <c r="B29204" s="2">
        <v>0.125</v>
      </c>
      <c r="C29204">
        <f>SLP_MS!C29203+SLP_NS!C29203</f>
        <v>4285.0953300000001</v>
      </c>
    </row>
    <row r="29205" spans="1:3" x14ac:dyDescent="0.25">
      <c r="A29205" s="1">
        <v>45596</v>
      </c>
      <c r="B29205" s="2">
        <v>0.13541666666666666</v>
      </c>
      <c r="C29205">
        <f>SLP_MS!C29204+SLP_NS!C29204</f>
        <v>4174.5021299999999</v>
      </c>
    </row>
    <row r="29206" spans="1:3" x14ac:dyDescent="0.25">
      <c r="A29206" s="1">
        <v>45596</v>
      </c>
      <c r="B29206" s="2">
        <v>0.14583333333333334</v>
      </c>
      <c r="C29206">
        <f>SLP_MS!C29205+SLP_NS!C29205</f>
        <v>4120.1499200000007</v>
      </c>
    </row>
    <row r="29207" spans="1:3" x14ac:dyDescent="0.25">
      <c r="A29207" s="1">
        <v>45596</v>
      </c>
      <c r="B29207" s="2">
        <v>0.15625</v>
      </c>
      <c r="C29207">
        <f>SLP_MS!C29206+SLP_NS!C29206</f>
        <v>4080.87147</v>
      </c>
    </row>
    <row r="29208" spans="1:3" x14ac:dyDescent="0.25">
      <c r="A29208" s="1">
        <v>45596</v>
      </c>
      <c r="B29208" s="2">
        <v>0.16666666666666666</v>
      </c>
      <c r="C29208">
        <f>SLP_MS!C29207+SLP_NS!C29207</f>
        <v>4059.9681500000002</v>
      </c>
    </row>
    <row r="29209" spans="1:3" x14ac:dyDescent="0.25">
      <c r="A29209" s="1">
        <v>45596</v>
      </c>
      <c r="B29209" s="2">
        <v>0.17708333333333334</v>
      </c>
      <c r="C29209">
        <f>SLP_MS!C29208+SLP_NS!C29208</f>
        <v>4045.8349499999999</v>
      </c>
    </row>
    <row r="29210" spans="1:3" x14ac:dyDescent="0.25">
      <c r="A29210" s="1">
        <v>45596</v>
      </c>
      <c r="B29210" s="2">
        <v>0.1875</v>
      </c>
      <c r="C29210">
        <f>SLP_MS!C29209+SLP_NS!C29209</f>
        <v>4058.3868600000001</v>
      </c>
    </row>
    <row r="29211" spans="1:3" x14ac:dyDescent="0.25">
      <c r="A29211" s="1">
        <v>45596</v>
      </c>
      <c r="B29211" s="2">
        <v>0.19791666666666666</v>
      </c>
      <c r="C29211">
        <f>SLP_MS!C29210+SLP_NS!C29210</f>
        <v>4075.7674599999996</v>
      </c>
    </row>
    <row r="29212" spans="1:3" x14ac:dyDescent="0.25">
      <c r="A29212" s="1">
        <v>45596</v>
      </c>
      <c r="B29212" s="2">
        <v>0.20833333333333334</v>
      </c>
      <c r="C29212">
        <f>SLP_MS!C29211+SLP_NS!C29211</f>
        <v>4101.0261600000003</v>
      </c>
    </row>
    <row r="29213" spans="1:3" x14ac:dyDescent="0.25">
      <c r="A29213" s="1">
        <v>45596</v>
      </c>
      <c r="B29213" s="2">
        <v>0.21875</v>
      </c>
      <c r="C29213">
        <f>SLP_MS!C29212+SLP_NS!C29212</f>
        <v>4149.1192500000006</v>
      </c>
    </row>
    <row r="29214" spans="1:3" x14ac:dyDescent="0.25">
      <c r="A29214" s="1">
        <v>45596</v>
      </c>
      <c r="B29214" s="2">
        <v>0.22916666666666666</v>
      </c>
      <c r="C29214">
        <f>SLP_MS!C29213+SLP_NS!C29213</f>
        <v>4267.9211800000003</v>
      </c>
    </row>
    <row r="29215" spans="1:3" x14ac:dyDescent="0.25">
      <c r="A29215" s="1">
        <v>45596</v>
      </c>
      <c r="B29215" s="2">
        <v>0.23958333333333334</v>
      </c>
      <c r="C29215">
        <f>SLP_MS!C29214+SLP_NS!C29214</f>
        <v>4464.0751700000001</v>
      </c>
    </row>
    <row r="29216" spans="1:3" x14ac:dyDescent="0.25">
      <c r="A29216" s="1">
        <v>45596</v>
      </c>
      <c r="B29216" s="2">
        <v>0.25</v>
      </c>
      <c r="C29216">
        <f>SLP_MS!C29215+SLP_NS!C29215</f>
        <v>4780.3681299999998</v>
      </c>
    </row>
    <row r="29217" spans="1:3" x14ac:dyDescent="0.25">
      <c r="A29217" s="1">
        <v>45596</v>
      </c>
      <c r="B29217" s="2">
        <v>0.26041666666666669</v>
      </c>
      <c r="C29217">
        <f>SLP_MS!C29216+SLP_NS!C29216</f>
        <v>5264.6403799999998</v>
      </c>
    </row>
    <row r="29218" spans="1:3" x14ac:dyDescent="0.25">
      <c r="A29218" s="1">
        <v>45596</v>
      </c>
      <c r="B29218" s="2">
        <v>0.27083333333333331</v>
      </c>
      <c r="C29218">
        <f>SLP_MS!C29217+SLP_NS!C29217</f>
        <v>5848.66885</v>
      </c>
    </row>
    <row r="29219" spans="1:3" x14ac:dyDescent="0.25">
      <c r="A29219" s="1">
        <v>45596</v>
      </c>
      <c r="B29219" s="2">
        <v>0.28125</v>
      </c>
      <c r="C29219">
        <f>SLP_MS!C29218+SLP_NS!C29218</f>
        <v>6281.55267</v>
      </c>
    </row>
    <row r="29220" spans="1:3" x14ac:dyDescent="0.25">
      <c r="A29220" s="1">
        <v>45596</v>
      </c>
      <c r="B29220" s="2">
        <v>0.29166666666666669</v>
      </c>
      <c r="C29220">
        <f>SLP_MS!C29219+SLP_NS!C29219</f>
        <v>6857.5553099999997</v>
      </c>
    </row>
    <row r="29221" spans="1:3" x14ac:dyDescent="0.25">
      <c r="A29221" s="1">
        <v>45596</v>
      </c>
      <c r="B29221" s="2">
        <v>0.30208333333333331</v>
      </c>
      <c r="C29221">
        <f>SLP_MS!C29220+SLP_NS!C29220</f>
        <v>7423.3039699999999</v>
      </c>
    </row>
    <row r="29222" spans="1:3" x14ac:dyDescent="0.25">
      <c r="A29222" s="1">
        <v>45596</v>
      </c>
      <c r="B29222" s="2">
        <v>0.3125</v>
      </c>
      <c r="C29222">
        <f>SLP_MS!C29221+SLP_NS!C29221</f>
        <v>7949.9419099999996</v>
      </c>
    </row>
    <row r="29223" spans="1:3" x14ac:dyDescent="0.25">
      <c r="A29223" s="1">
        <v>45596</v>
      </c>
      <c r="B29223" s="2">
        <v>0.32291666666666669</v>
      </c>
      <c r="C29223">
        <f>SLP_MS!C29222+SLP_NS!C29222</f>
        <v>8419.2544999999991</v>
      </c>
    </row>
    <row r="29224" spans="1:3" x14ac:dyDescent="0.25">
      <c r="A29224" s="1">
        <v>45596</v>
      </c>
      <c r="B29224" s="2">
        <v>0.33333333333333331</v>
      </c>
      <c r="C29224">
        <f>SLP_MS!C29223+SLP_NS!C29223</f>
        <v>8870.6859999999997</v>
      </c>
    </row>
    <row r="29225" spans="1:3" x14ac:dyDescent="0.25">
      <c r="A29225" s="1">
        <v>45596</v>
      </c>
      <c r="B29225" s="2">
        <v>0.34375</v>
      </c>
      <c r="C29225">
        <f>SLP_MS!C29224+SLP_NS!C29224</f>
        <v>9276.689049999999</v>
      </c>
    </row>
    <row r="29226" spans="1:3" x14ac:dyDescent="0.25">
      <c r="A29226" s="1">
        <v>45596</v>
      </c>
      <c r="B29226" s="2">
        <v>0.35416666666666669</v>
      </c>
      <c r="C29226">
        <f>SLP_MS!C29225+SLP_NS!C29225</f>
        <v>9618.0787099999998</v>
      </c>
    </row>
    <row r="29227" spans="1:3" x14ac:dyDescent="0.25">
      <c r="A29227" s="1">
        <v>45596</v>
      </c>
      <c r="B29227" s="2">
        <v>0.36458333333333331</v>
      </c>
      <c r="C29227">
        <f>SLP_MS!C29226+SLP_NS!C29226</f>
        <v>9885.9816499999997</v>
      </c>
    </row>
    <row r="29228" spans="1:3" x14ac:dyDescent="0.25">
      <c r="A29228" s="1">
        <v>45596</v>
      </c>
      <c r="B29228" s="2">
        <v>0.375</v>
      </c>
      <c r="C29228">
        <f>SLP_MS!C29227+SLP_NS!C29227</f>
        <v>10046.50232</v>
      </c>
    </row>
    <row r="29229" spans="1:3" x14ac:dyDescent="0.25">
      <c r="A29229" s="1">
        <v>45596</v>
      </c>
      <c r="B29229" s="2">
        <v>0.38541666666666669</v>
      </c>
      <c r="C29229">
        <f>SLP_MS!C29228+SLP_NS!C29228</f>
        <v>10091.65762</v>
      </c>
    </row>
    <row r="29230" spans="1:3" x14ac:dyDescent="0.25">
      <c r="A29230" s="1">
        <v>45596</v>
      </c>
      <c r="B29230" s="2">
        <v>0.39583333333333331</v>
      </c>
      <c r="C29230">
        <f>SLP_MS!C29229+SLP_NS!C29229</f>
        <v>10045.79429</v>
      </c>
    </row>
    <row r="29231" spans="1:3" x14ac:dyDescent="0.25">
      <c r="A29231" s="1">
        <v>45596</v>
      </c>
      <c r="B29231" s="2">
        <v>0.40625</v>
      </c>
      <c r="C29231">
        <f>SLP_MS!C29230+SLP_NS!C29230</f>
        <v>9943.6349000000009</v>
      </c>
    </row>
    <row r="29232" spans="1:3" x14ac:dyDescent="0.25">
      <c r="A29232" s="1">
        <v>45596</v>
      </c>
      <c r="B29232" s="2">
        <v>0.41666666666666669</v>
      </c>
      <c r="C29232">
        <f>SLP_MS!C29231+SLP_NS!C29231</f>
        <v>9826.1914500000003</v>
      </c>
    </row>
    <row r="29233" spans="1:3" x14ac:dyDescent="0.25">
      <c r="A29233" s="1">
        <v>45596</v>
      </c>
      <c r="B29233" s="2">
        <v>0.42708333333333331</v>
      </c>
      <c r="C29233">
        <f>SLP_MS!C29232+SLP_NS!C29232</f>
        <v>9733.1656400000011</v>
      </c>
    </row>
    <row r="29234" spans="1:3" x14ac:dyDescent="0.25">
      <c r="A29234" s="1">
        <v>45596</v>
      </c>
      <c r="B29234" s="2">
        <v>0.4375</v>
      </c>
      <c r="C29234">
        <f>SLP_MS!C29233+SLP_NS!C29233</f>
        <v>9651.2756699999991</v>
      </c>
    </row>
    <row r="29235" spans="1:3" x14ac:dyDescent="0.25">
      <c r="A29235" s="1">
        <v>45596</v>
      </c>
      <c r="B29235" s="2">
        <v>0.44791666666666669</v>
      </c>
      <c r="C29235">
        <f>SLP_MS!C29234+SLP_NS!C29234</f>
        <v>9602.9992099999999</v>
      </c>
    </row>
    <row r="29236" spans="1:3" x14ac:dyDescent="0.25">
      <c r="A29236" s="1">
        <v>45596</v>
      </c>
      <c r="B29236" s="2">
        <v>0.45833333333333331</v>
      </c>
      <c r="C29236">
        <f>SLP_MS!C29235+SLP_NS!C29235</f>
        <v>9585.4257399999988</v>
      </c>
    </row>
    <row r="29237" spans="1:3" x14ac:dyDescent="0.25">
      <c r="A29237" s="1">
        <v>45596</v>
      </c>
      <c r="B29237" s="2">
        <v>0.46875</v>
      </c>
      <c r="C29237">
        <f>SLP_MS!C29236+SLP_NS!C29236</f>
        <v>9608.7468399999998</v>
      </c>
    </row>
    <row r="29238" spans="1:3" x14ac:dyDescent="0.25">
      <c r="A29238" s="1">
        <v>45596</v>
      </c>
      <c r="B29238" s="2">
        <v>0.47916666666666669</v>
      </c>
      <c r="C29238">
        <f>SLP_MS!C29237+SLP_NS!C29237</f>
        <v>9668.2695300000014</v>
      </c>
    </row>
    <row r="29239" spans="1:3" x14ac:dyDescent="0.25">
      <c r="A29239" s="1">
        <v>45596</v>
      </c>
      <c r="B29239" s="2">
        <v>0.48958333333333331</v>
      </c>
      <c r="C29239">
        <f>SLP_MS!C29238+SLP_NS!C29238</f>
        <v>9764.1332000000002</v>
      </c>
    </row>
    <row r="29240" spans="1:3" x14ac:dyDescent="0.25">
      <c r="A29240" s="1">
        <v>45596</v>
      </c>
      <c r="B29240" s="2">
        <v>0.5</v>
      </c>
      <c r="C29240">
        <f>SLP_MS!C29239+SLP_NS!C29239</f>
        <v>9870.4369299999998</v>
      </c>
    </row>
    <row r="29241" spans="1:3" x14ac:dyDescent="0.25">
      <c r="A29241" s="1">
        <v>45596</v>
      </c>
      <c r="B29241" s="2">
        <v>0.51041666666666663</v>
      </c>
      <c r="C29241">
        <f>SLP_MS!C29240+SLP_NS!C29240</f>
        <v>10001.220720000001</v>
      </c>
    </row>
    <row r="29242" spans="1:3" x14ac:dyDescent="0.25">
      <c r="A29242" s="1">
        <v>45596</v>
      </c>
      <c r="B29242" s="2">
        <v>0.52083333333333337</v>
      </c>
      <c r="C29242">
        <f>SLP_MS!C29241+SLP_NS!C29241</f>
        <v>10102.682709999999</v>
      </c>
    </row>
    <row r="29243" spans="1:3" x14ac:dyDescent="0.25">
      <c r="A29243" s="1">
        <v>45596</v>
      </c>
      <c r="B29243" s="2">
        <v>0.53125</v>
      </c>
      <c r="C29243">
        <f>SLP_MS!C29242+SLP_NS!C29242</f>
        <v>10136.881869999999</v>
      </c>
    </row>
    <row r="29244" spans="1:3" x14ac:dyDescent="0.25">
      <c r="A29244" s="1">
        <v>45596</v>
      </c>
      <c r="B29244" s="2">
        <v>0.54166666666666663</v>
      </c>
      <c r="C29244">
        <f>SLP_MS!C29243+SLP_NS!C29243</f>
        <v>10060.70832</v>
      </c>
    </row>
    <row r="29245" spans="1:3" x14ac:dyDescent="0.25">
      <c r="A29245" s="1">
        <v>45596</v>
      </c>
      <c r="B29245" s="2">
        <v>0.55208333333333337</v>
      </c>
      <c r="C29245">
        <f>SLP_MS!C29244+SLP_NS!C29244</f>
        <v>9831.6415099999995</v>
      </c>
    </row>
    <row r="29246" spans="1:3" x14ac:dyDescent="0.25">
      <c r="A29246" s="1">
        <v>45596</v>
      </c>
      <c r="B29246" s="2">
        <v>0.5625</v>
      </c>
      <c r="C29246">
        <f>SLP_MS!C29245+SLP_NS!C29245</f>
        <v>9516.0407800000012</v>
      </c>
    </row>
    <row r="29247" spans="1:3" x14ac:dyDescent="0.25">
      <c r="A29247" s="1">
        <v>45596</v>
      </c>
      <c r="B29247" s="2">
        <v>0.57291666666666663</v>
      </c>
      <c r="C29247">
        <f>SLP_MS!C29246+SLP_NS!C29246</f>
        <v>9178.4415100000006</v>
      </c>
    </row>
    <row r="29248" spans="1:3" x14ac:dyDescent="0.25">
      <c r="A29248" s="1">
        <v>45596</v>
      </c>
      <c r="B29248" s="2">
        <v>0.58333333333333337</v>
      </c>
      <c r="C29248">
        <f>SLP_MS!C29247+SLP_NS!C29247</f>
        <v>8876.0785100000012</v>
      </c>
    </row>
    <row r="29249" spans="1:3" x14ac:dyDescent="0.25">
      <c r="A29249" s="1">
        <v>45596</v>
      </c>
      <c r="B29249" s="2">
        <v>0.59375</v>
      </c>
      <c r="C29249">
        <f>SLP_MS!C29248+SLP_NS!C29248</f>
        <v>8657.9454900000001</v>
      </c>
    </row>
    <row r="29250" spans="1:3" x14ac:dyDescent="0.25">
      <c r="A29250" s="1">
        <v>45596</v>
      </c>
      <c r="B29250" s="2">
        <v>0.60416666666666663</v>
      </c>
      <c r="C29250">
        <f>SLP_MS!C29249+SLP_NS!C29249</f>
        <v>8525.1500399999986</v>
      </c>
    </row>
    <row r="29251" spans="1:3" x14ac:dyDescent="0.25">
      <c r="A29251" s="1">
        <v>45596</v>
      </c>
      <c r="B29251" s="2">
        <v>0.61458333333333337</v>
      </c>
      <c r="C29251">
        <f>SLP_MS!C29250+SLP_NS!C29250</f>
        <v>8426.0083100000011</v>
      </c>
    </row>
    <row r="29252" spans="1:3" x14ac:dyDescent="0.25">
      <c r="A29252" s="1">
        <v>45596</v>
      </c>
      <c r="B29252" s="2">
        <v>0.625</v>
      </c>
      <c r="C29252">
        <f>SLP_MS!C29251+SLP_NS!C29251</f>
        <v>8356.3705399999999</v>
      </c>
    </row>
    <row r="29253" spans="1:3" x14ac:dyDescent="0.25">
      <c r="A29253" s="1">
        <v>45596</v>
      </c>
      <c r="B29253" s="2">
        <v>0.63541666666666663</v>
      </c>
      <c r="C29253">
        <f>SLP_MS!C29252+SLP_NS!C29252</f>
        <v>8278.372519999999</v>
      </c>
    </row>
    <row r="29254" spans="1:3" x14ac:dyDescent="0.25">
      <c r="A29254" s="1">
        <v>45596</v>
      </c>
      <c r="B29254" s="2">
        <v>0.64583333333333337</v>
      </c>
      <c r="C29254">
        <f>SLP_MS!C29253+SLP_NS!C29253</f>
        <v>8195.2300699999996</v>
      </c>
    </row>
    <row r="29255" spans="1:3" x14ac:dyDescent="0.25">
      <c r="A29255" s="1">
        <v>45596</v>
      </c>
      <c r="B29255" s="2">
        <v>0.65625</v>
      </c>
      <c r="C29255">
        <f>SLP_MS!C29254+SLP_NS!C29254</f>
        <v>8101.9968499999995</v>
      </c>
    </row>
    <row r="29256" spans="1:3" x14ac:dyDescent="0.25">
      <c r="A29256" s="1">
        <v>45596</v>
      </c>
      <c r="B29256" s="2">
        <v>0.66666666666666663</v>
      </c>
      <c r="C29256">
        <f>SLP_MS!C29255+SLP_NS!C29255</f>
        <v>8003.8003999999992</v>
      </c>
    </row>
    <row r="29257" spans="1:3" x14ac:dyDescent="0.25">
      <c r="A29257" s="1">
        <v>45596</v>
      </c>
      <c r="B29257" s="2">
        <v>0.67708333333333337</v>
      </c>
      <c r="C29257">
        <f>SLP_MS!C29256+SLP_NS!C29256</f>
        <v>7903.6015199999993</v>
      </c>
    </row>
    <row r="29258" spans="1:3" x14ac:dyDescent="0.25">
      <c r="A29258" s="1">
        <v>45596</v>
      </c>
      <c r="B29258" s="2">
        <v>0.6875</v>
      </c>
      <c r="C29258">
        <f>SLP_MS!C29257+SLP_NS!C29257</f>
        <v>7832.5192900000002</v>
      </c>
    </row>
    <row r="29259" spans="1:3" x14ac:dyDescent="0.25">
      <c r="A29259" s="1">
        <v>45596</v>
      </c>
      <c r="B29259" s="2">
        <v>0.69791666666666663</v>
      </c>
      <c r="C29259">
        <f>SLP_MS!C29258+SLP_NS!C29258</f>
        <v>7788.9705799999992</v>
      </c>
    </row>
    <row r="29260" spans="1:3" x14ac:dyDescent="0.25">
      <c r="A29260" s="1">
        <v>45596</v>
      </c>
      <c r="B29260" s="2">
        <v>0.70833333333333337</v>
      </c>
      <c r="C29260">
        <f>SLP_MS!C29259+SLP_NS!C29259</f>
        <v>7810.4464600000001</v>
      </c>
    </row>
    <row r="29261" spans="1:3" x14ac:dyDescent="0.25">
      <c r="A29261" s="1">
        <v>45596</v>
      </c>
      <c r="B29261" s="2">
        <v>0.71875</v>
      </c>
      <c r="C29261">
        <f>SLP_MS!C29260+SLP_NS!C29260</f>
        <v>7910.6523999999999</v>
      </c>
    </row>
    <row r="29262" spans="1:3" x14ac:dyDescent="0.25">
      <c r="A29262" s="1">
        <v>45596</v>
      </c>
      <c r="B29262" s="2">
        <v>0.72916666666666663</v>
      </c>
      <c r="C29262">
        <f>SLP_MS!C29261+SLP_NS!C29261</f>
        <v>8076.3865900000001</v>
      </c>
    </row>
    <row r="29263" spans="1:3" x14ac:dyDescent="0.25">
      <c r="A29263" s="1">
        <v>45596</v>
      </c>
      <c r="B29263" s="2">
        <v>0.73958333333333337</v>
      </c>
      <c r="C29263">
        <f>SLP_MS!C29262+SLP_NS!C29262</f>
        <v>8457.6075600000004</v>
      </c>
    </row>
    <row r="29264" spans="1:3" x14ac:dyDescent="0.25">
      <c r="A29264" s="1">
        <v>45596</v>
      </c>
      <c r="B29264" s="2">
        <v>0.75</v>
      </c>
      <c r="C29264">
        <f>SLP_MS!C29263+SLP_NS!C29263</f>
        <v>8696.3482999999997</v>
      </c>
    </row>
    <row r="29265" spans="1:3" x14ac:dyDescent="0.25">
      <c r="A29265" s="1">
        <v>45596</v>
      </c>
      <c r="B29265" s="2">
        <v>0.76041666666666663</v>
      </c>
      <c r="C29265">
        <f>SLP_MS!C29264+SLP_NS!C29264</f>
        <v>8963.5740300000016</v>
      </c>
    </row>
    <row r="29266" spans="1:3" x14ac:dyDescent="0.25">
      <c r="A29266" s="1">
        <v>45596</v>
      </c>
      <c r="B29266" s="2">
        <v>0.77083333333333337</v>
      </c>
      <c r="C29266">
        <f>SLP_MS!C29265+SLP_NS!C29265</f>
        <v>9233.588099999999</v>
      </c>
    </row>
    <row r="29267" spans="1:3" x14ac:dyDescent="0.25">
      <c r="A29267" s="1">
        <v>45596</v>
      </c>
      <c r="B29267" s="2">
        <v>0.78125</v>
      </c>
      <c r="C29267">
        <f>SLP_MS!C29266+SLP_NS!C29266</f>
        <v>9489.0301899999995</v>
      </c>
    </row>
    <row r="29268" spans="1:3" x14ac:dyDescent="0.25">
      <c r="A29268" s="1">
        <v>45596</v>
      </c>
      <c r="B29268" s="2">
        <v>0.79166666666666663</v>
      </c>
      <c r="C29268">
        <f>SLP_MS!C29267+SLP_NS!C29267</f>
        <v>9743.1613300000008</v>
      </c>
    </row>
    <row r="29269" spans="1:3" x14ac:dyDescent="0.25">
      <c r="A29269" s="1">
        <v>45596</v>
      </c>
      <c r="B29269" s="2">
        <v>0.80208333333333337</v>
      </c>
      <c r="C29269">
        <f>SLP_MS!C29268+SLP_NS!C29268</f>
        <v>9968.3073400000012</v>
      </c>
    </row>
    <row r="29270" spans="1:3" x14ac:dyDescent="0.25">
      <c r="A29270" s="1">
        <v>45596</v>
      </c>
      <c r="B29270" s="2">
        <v>0.8125</v>
      </c>
      <c r="C29270">
        <f>SLP_MS!C29269+SLP_NS!C29269</f>
        <v>10145.98948</v>
      </c>
    </row>
    <row r="29271" spans="1:3" x14ac:dyDescent="0.25">
      <c r="A29271" s="1">
        <v>45596</v>
      </c>
      <c r="B29271" s="2">
        <v>0.82291666666666663</v>
      </c>
      <c r="C29271">
        <f>SLP_MS!C29270+SLP_NS!C29270</f>
        <v>10236.97019</v>
      </c>
    </row>
    <row r="29272" spans="1:3" x14ac:dyDescent="0.25">
      <c r="A29272" s="1">
        <v>45596</v>
      </c>
      <c r="B29272" s="2">
        <v>0.83333333333333337</v>
      </c>
      <c r="C29272">
        <f>SLP_MS!C29271+SLP_NS!C29271</f>
        <v>10209.798789999999</v>
      </c>
    </row>
    <row r="29273" spans="1:3" x14ac:dyDescent="0.25">
      <c r="A29273" s="1">
        <v>45596</v>
      </c>
      <c r="B29273" s="2">
        <v>0.84375</v>
      </c>
      <c r="C29273">
        <f>SLP_MS!C29272+SLP_NS!C29272</f>
        <v>10061.113340000002</v>
      </c>
    </row>
    <row r="29274" spans="1:3" x14ac:dyDescent="0.25">
      <c r="A29274" s="1">
        <v>45596</v>
      </c>
      <c r="B29274" s="2">
        <v>0.85416666666666663</v>
      </c>
      <c r="C29274">
        <f>SLP_MS!C29273+SLP_NS!C29273</f>
        <v>9827.0856700000004</v>
      </c>
    </row>
    <row r="29275" spans="1:3" x14ac:dyDescent="0.25">
      <c r="A29275" s="1">
        <v>45596</v>
      </c>
      <c r="B29275" s="2">
        <v>0.86458333333333337</v>
      </c>
      <c r="C29275">
        <f>SLP_MS!C29274+SLP_NS!C29274</f>
        <v>9563.0967999999993</v>
      </c>
    </row>
    <row r="29276" spans="1:3" x14ac:dyDescent="0.25">
      <c r="A29276" s="1">
        <v>45596</v>
      </c>
      <c r="B29276" s="2">
        <v>0.875</v>
      </c>
      <c r="C29276">
        <f>SLP_MS!C29275+SLP_NS!C29275</f>
        <v>9330.2514900000006</v>
      </c>
    </row>
    <row r="29277" spans="1:3" x14ac:dyDescent="0.25">
      <c r="A29277" s="1">
        <v>45596</v>
      </c>
      <c r="B29277" s="2">
        <v>0.88541666666666663</v>
      </c>
      <c r="C29277">
        <f>SLP_MS!C29276+SLP_NS!C29276</f>
        <v>9202.29637</v>
      </c>
    </row>
    <row r="29278" spans="1:3" x14ac:dyDescent="0.25">
      <c r="A29278" s="1">
        <v>45596</v>
      </c>
      <c r="B29278" s="2">
        <v>0.89583333333333337</v>
      </c>
      <c r="C29278">
        <f>SLP_MS!C29277+SLP_NS!C29277</f>
        <v>9101.3286499999995</v>
      </c>
    </row>
    <row r="29279" spans="1:3" x14ac:dyDescent="0.25">
      <c r="A29279" s="1">
        <v>45596</v>
      </c>
      <c r="B29279" s="2">
        <v>0.90625</v>
      </c>
      <c r="C29279">
        <f>SLP_MS!C29278+SLP_NS!C29278</f>
        <v>9005.2680100000016</v>
      </c>
    </row>
    <row r="29280" spans="1:3" x14ac:dyDescent="0.25">
      <c r="A29280" s="1">
        <v>45596</v>
      </c>
      <c r="B29280" s="2">
        <v>0.91666666666666663</v>
      </c>
      <c r="C29280">
        <f>SLP_MS!C29279+SLP_NS!C29279</f>
        <v>8858.4957100000011</v>
      </c>
    </row>
    <row r="29281" spans="1:3" x14ac:dyDescent="0.25">
      <c r="A29281" s="1">
        <v>45596</v>
      </c>
      <c r="B29281" s="2">
        <v>0.92708333333333337</v>
      </c>
      <c r="C29281">
        <f>SLP_MS!C29280+SLP_NS!C29280</f>
        <v>8727.5306700000001</v>
      </c>
    </row>
    <row r="29282" spans="1:3" x14ac:dyDescent="0.25">
      <c r="A29282" s="1">
        <v>45596</v>
      </c>
      <c r="B29282" s="2">
        <v>0.9375</v>
      </c>
      <c r="C29282">
        <f>SLP_MS!C29281+SLP_NS!C29281</f>
        <v>8542.6399700000002</v>
      </c>
    </row>
    <row r="29283" spans="1:3" x14ac:dyDescent="0.25">
      <c r="A29283" s="1">
        <v>45596</v>
      </c>
      <c r="B29283" s="2">
        <v>0.94791666666666663</v>
      </c>
      <c r="C29283">
        <f>SLP_MS!C29282+SLP_NS!C29282</f>
        <v>8173.4942000000001</v>
      </c>
    </row>
    <row r="29284" spans="1:3" x14ac:dyDescent="0.25">
      <c r="A29284" s="1">
        <v>45596</v>
      </c>
      <c r="B29284" s="2">
        <v>0.95833333333333337</v>
      </c>
      <c r="C29284">
        <f>SLP_MS!C29283+SLP_NS!C29283</f>
        <v>7830.8505400000004</v>
      </c>
    </row>
    <row r="29285" spans="1:3" x14ac:dyDescent="0.25">
      <c r="A29285" s="1">
        <v>45596</v>
      </c>
      <c r="B29285" s="2">
        <v>0.96875</v>
      </c>
      <c r="C29285">
        <f>SLP_MS!C29284+SLP_NS!C29284</f>
        <v>7504.8525799999998</v>
      </c>
    </row>
    <row r="29286" spans="1:3" x14ac:dyDescent="0.25">
      <c r="A29286" s="1">
        <v>45596</v>
      </c>
      <c r="B29286" s="2">
        <v>0.97916666666666663</v>
      </c>
      <c r="C29286">
        <f>SLP_MS!C29285+SLP_NS!C29285</f>
        <v>7218.6110600000002</v>
      </c>
    </row>
    <row r="29287" spans="1:3" x14ac:dyDescent="0.25">
      <c r="A29287" s="1">
        <v>45596</v>
      </c>
      <c r="B29287" s="2">
        <v>0.98958333333333337</v>
      </c>
      <c r="C29287">
        <f>SLP_MS!C29286+SLP_NS!C29286</f>
        <v>6862.4955200000004</v>
      </c>
    </row>
    <row r="29288" spans="1:3" x14ac:dyDescent="0.25">
      <c r="A29288" s="1">
        <v>45597</v>
      </c>
      <c r="B29288" s="2">
        <v>0</v>
      </c>
      <c r="C29288">
        <f>SLP_MS!C29287+SLP_NS!C29287</f>
        <v>6525.4578700000002</v>
      </c>
    </row>
    <row r="29289" spans="1:3" x14ac:dyDescent="0.25">
      <c r="A29289" s="1">
        <v>45597</v>
      </c>
      <c r="B29289" s="2">
        <v>1.0416666666666666E-2</v>
      </c>
      <c r="C29289">
        <f>SLP_MS!C29288+SLP_NS!C29288</f>
        <v>6519.6993200000006</v>
      </c>
    </row>
    <row r="29290" spans="1:3" x14ac:dyDescent="0.25">
      <c r="A29290" s="1">
        <v>45597</v>
      </c>
      <c r="B29290" s="2">
        <v>2.0833333333333332E-2</v>
      </c>
      <c r="C29290">
        <f>SLP_MS!C29289+SLP_NS!C29289</f>
        <v>6271.5628299999998</v>
      </c>
    </row>
    <row r="29291" spans="1:3" x14ac:dyDescent="0.25">
      <c r="A29291" s="1">
        <v>45597</v>
      </c>
      <c r="B29291" s="2">
        <v>3.125E-2</v>
      </c>
      <c r="C29291">
        <f>SLP_MS!C29290+SLP_NS!C29290</f>
        <v>5999.0370800000001</v>
      </c>
    </row>
    <row r="29292" spans="1:3" x14ac:dyDescent="0.25">
      <c r="A29292" s="1">
        <v>45597</v>
      </c>
      <c r="B29292" s="2">
        <v>4.1666666666666664E-2</v>
      </c>
      <c r="C29292">
        <f>SLP_MS!C29291+SLP_NS!C29291</f>
        <v>5706.0690999999997</v>
      </c>
    </row>
    <row r="29293" spans="1:3" x14ac:dyDescent="0.25">
      <c r="A29293" s="1">
        <v>45597</v>
      </c>
      <c r="B29293" s="2">
        <v>5.2083333333333336E-2</v>
      </c>
      <c r="C29293">
        <f>SLP_MS!C29292+SLP_NS!C29292</f>
        <v>5524.0817399999996</v>
      </c>
    </row>
    <row r="29294" spans="1:3" x14ac:dyDescent="0.25">
      <c r="A29294" s="1">
        <v>45597</v>
      </c>
      <c r="B29294" s="2">
        <v>6.25E-2</v>
      </c>
      <c r="C29294">
        <f>SLP_MS!C29293+SLP_NS!C29293</f>
        <v>5321.8286100000005</v>
      </c>
    </row>
    <row r="29295" spans="1:3" x14ac:dyDescent="0.25">
      <c r="A29295" s="1">
        <v>45597</v>
      </c>
      <c r="B29295" s="2">
        <v>7.2916666666666671E-2</v>
      </c>
      <c r="C29295">
        <f>SLP_MS!C29294+SLP_NS!C29294</f>
        <v>5024.7852300000004</v>
      </c>
    </row>
    <row r="29296" spans="1:3" x14ac:dyDescent="0.25">
      <c r="A29296" s="1">
        <v>45597</v>
      </c>
      <c r="B29296" s="2">
        <v>8.3333333333333329E-2</v>
      </c>
      <c r="C29296">
        <f>SLP_MS!C29295+SLP_NS!C29295</f>
        <v>4809.8808899999995</v>
      </c>
    </row>
    <row r="29297" spans="1:3" x14ac:dyDescent="0.25">
      <c r="A29297" s="1">
        <v>45597</v>
      </c>
      <c r="B29297" s="2">
        <v>9.375E-2</v>
      </c>
      <c r="C29297">
        <f>SLP_MS!C29296+SLP_NS!C29296</f>
        <v>4599.7308699999994</v>
      </c>
    </row>
    <row r="29298" spans="1:3" x14ac:dyDescent="0.25">
      <c r="A29298" s="1">
        <v>45597</v>
      </c>
      <c r="B29298" s="2">
        <v>0.10416666666666667</v>
      </c>
      <c r="C29298">
        <f>SLP_MS!C29297+SLP_NS!C29297</f>
        <v>4441.5916699999998</v>
      </c>
    </row>
    <row r="29299" spans="1:3" x14ac:dyDescent="0.25">
      <c r="A29299" s="1">
        <v>45597</v>
      </c>
      <c r="B29299" s="2">
        <v>0.11458333333333333</v>
      </c>
      <c r="C29299">
        <f>SLP_MS!C29298+SLP_NS!C29298</f>
        <v>4321.0146399999994</v>
      </c>
    </row>
    <row r="29300" spans="1:3" x14ac:dyDescent="0.25">
      <c r="A29300" s="1">
        <v>45597</v>
      </c>
      <c r="B29300" s="2">
        <v>0.125</v>
      </c>
      <c r="C29300">
        <f>SLP_MS!C29299+SLP_NS!C29299</f>
        <v>4203.8808100000006</v>
      </c>
    </row>
    <row r="29301" spans="1:3" x14ac:dyDescent="0.25">
      <c r="A29301" s="1">
        <v>45597</v>
      </c>
      <c r="B29301" s="2">
        <v>0.13541666666666666</v>
      </c>
      <c r="C29301">
        <f>SLP_MS!C29300+SLP_NS!C29300</f>
        <v>4057.44938</v>
      </c>
    </row>
    <row r="29302" spans="1:3" x14ac:dyDescent="0.25">
      <c r="A29302" s="1">
        <v>45597</v>
      </c>
      <c r="B29302" s="2">
        <v>0.14583333333333334</v>
      </c>
      <c r="C29302">
        <f>SLP_MS!C29301+SLP_NS!C29301</f>
        <v>3954.5274800000002</v>
      </c>
    </row>
    <row r="29303" spans="1:3" x14ac:dyDescent="0.25">
      <c r="A29303" s="1">
        <v>45597</v>
      </c>
      <c r="B29303" s="2">
        <v>0.15625</v>
      </c>
      <c r="C29303">
        <f>SLP_MS!C29302+SLP_NS!C29302</f>
        <v>3862.0229199999999</v>
      </c>
    </row>
    <row r="29304" spans="1:3" x14ac:dyDescent="0.25">
      <c r="A29304" s="1">
        <v>45597</v>
      </c>
      <c r="B29304" s="2">
        <v>0.16666666666666666</v>
      </c>
      <c r="C29304">
        <f>SLP_MS!C29303+SLP_NS!C29303</f>
        <v>3779.91239</v>
      </c>
    </row>
    <row r="29305" spans="1:3" x14ac:dyDescent="0.25">
      <c r="A29305" s="1">
        <v>45597</v>
      </c>
      <c r="B29305" s="2">
        <v>0.17708333333333334</v>
      </c>
      <c r="C29305">
        <f>SLP_MS!C29304+SLP_NS!C29304</f>
        <v>3699.2345300000002</v>
      </c>
    </row>
    <row r="29306" spans="1:3" x14ac:dyDescent="0.25">
      <c r="A29306" s="1">
        <v>45597</v>
      </c>
      <c r="B29306" s="2">
        <v>0.1875</v>
      </c>
      <c r="C29306">
        <f>SLP_MS!C29305+SLP_NS!C29305</f>
        <v>3640.3695899999998</v>
      </c>
    </row>
    <row r="29307" spans="1:3" x14ac:dyDescent="0.25">
      <c r="A29307" s="1">
        <v>45597</v>
      </c>
      <c r="B29307" s="2">
        <v>0.19791666666666666</v>
      </c>
      <c r="C29307">
        <f>SLP_MS!C29306+SLP_NS!C29306</f>
        <v>3586.3865699999997</v>
      </c>
    </row>
    <row r="29308" spans="1:3" x14ac:dyDescent="0.25">
      <c r="A29308" s="1">
        <v>45597</v>
      </c>
      <c r="B29308" s="2">
        <v>0.20833333333333334</v>
      </c>
      <c r="C29308">
        <f>SLP_MS!C29307+SLP_NS!C29307</f>
        <v>3544.2387200000003</v>
      </c>
    </row>
    <row r="29309" spans="1:3" x14ac:dyDescent="0.25">
      <c r="A29309" s="1">
        <v>45597</v>
      </c>
      <c r="B29309" s="2">
        <v>0.21875</v>
      </c>
      <c r="C29309">
        <f>SLP_MS!C29308+SLP_NS!C29308</f>
        <v>3518.5116400000002</v>
      </c>
    </row>
    <row r="29310" spans="1:3" x14ac:dyDescent="0.25">
      <c r="A29310" s="1">
        <v>45597</v>
      </c>
      <c r="B29310" s="2">
        <v>0.22916666666666666</v>
      </c>
      <c r="C29310">
        <f>SLP_MS!C29309+SLP_NS!C29309</f>
        <v>3530.4521500000001</v>
      </c>
    </row>
    <row r="29311" spans="1:3" x14ac:dyDescent="0.25">
      <c r="A29311" s="1">
        <v>45597</v>
      </c>
      <c r="B29311" s="2">
        <v>0.23958333333333334</v>
      </c>
      <c r="C29311">
        <f>SLP_MS!C29310+SLP_NS!C29310</f>
        <v>3549.2469099999998</v>
      </c>
    </row>
    <row r="29312" spans="1:3" x14ac:dyDescent="0.25">
      <c r="A29312" s="1">
        <v>45597</v>
      </c>
      <c r="B29312" s="2">
        <v>0.25</v>
      </c>
      <c r="C29312">
        <f>SLP_MS!C29311+SLP_NS!C29311</f>
        <v>3575.7042799999999</v>
      </c>
    </row>
    <row r="29313" spans="1:3" x14ac:dyDescent="0.25">
      <c r="A29313" s="1">
        <v>45597</v>
      </c>
      <c r="B29313" s="2">
        <v>0.26041666666666669</v>
      </c>
      <c r="C29313">
        <f>SLP_MS!C29312+SLP_NS!C29312</f>
        <v>3624.22397</v>
      </c>
    </row>
    <row r="29314" spans="1:3" x14ac:dyDescent="0.25">
      <c r="A29314" s="1">
        <v>45597</v>
      </c>
      <c r="B29314" s="2">
        <v>0.27083333333333331</v>
      </c>
      <c r="C29314">
        <f>SLP_MS!C29313+SLP_NS!C29313</f>
        <v>3687.7957800000004</v>
      </c>
    </row>
    <row r="29315" spans="1:3" x14ac:dyDescent="0.25">
      <c r="A29315" s="1">
        <v>45597</v>
      </c>
      <c r="B29315" s="2">
        <v>0.28125</v>
      </c>
      <c r="C29315">
        <f>SLP_MS!C29314+SLP_NS!C29314</f>
        <v>3753.7734399999999</v>
      </c>
    </row>
    <row r="29316" spans="1:3" x14ac:dyDescent="0.25">
      <c r="A29316" s="1">
        <v>45597</v>
      </c>
      <c r="B29316" s="2">
        <v>0.29166666666666669</v>
      </c>
      <c r="C29316">
        <f>SLP_MS!C29315+SLP_NS!C29315</f>
        <v>3834.5337599999998</v>
      </c>
    </row>
    <row r="29317" spans="1:3" x14ac:dyDescent="0.25">
      <c r="A29317" s="1">
        <v>45597</v>
      </c>
      <c r="B29317" s="2">
        <v>0.30208333333333331</v>
      </c>
      <c r="C29317">
        <f>SLP_MS!C29316+SLP_NS!C29316</f>
        <v>3948.94191</v>
      </c>
    </row>
    <row r="29318" spans="1:3" x14ac:dyDescent="0.25">
      <c r="A29318" s="1">
        <v>45597</v>
      </c>
      <c r="B29318" s="2">
        <v>0.3125</v>
      </c>
      <c r="C29318">
        <f>SLP_MS!C29317+SLP_NS!C29317</f>
        <v>3938.0925999999999</v>
      </c>
    </row>
    <row r="29319" spans="1:3" x14ac:dyDescent="0.25">
      <c r="A29319" s="1">
        <v>45597</v>
      </c>
      <c r="B29319" s="2">
        <v>0.32291666666666669</v>
      </c>
      <c r="C29319">
        <f>SLP_MS!C29318+SLP_NS!C29318</f>
        <v>4177.59573</v>
      </c>
    </row>
    <row r="29320" spans="1:3" x14ac:dyDescent="0.25">
      <c r="A29320" s="1">
        <v>45597</v>
      </c>
      <c r="B29320" s="2">
        <v>0.33333333333333331</v>
      </c>
      <c r="C29320">
        <f>SLP_MS!C29319+SLP_NS!C29319</f>
        <v>4545.1514000000006</v>
      </c>
    </row>
    <row r="29321" spans="1:3" x14ac:dyDescent="0.25">
      <c r="A29321" s="1">
        <v>45597</v>
      </c>
      <c r="B29321" s="2">
        <v>0.34375</v>
      </c>
      <c r="C29321">
        <f>SLP_MS!C29320+SLP_NS!C29320</f>
        <v>5032.2833200000005</v>
      </c>
    </row>
    <row r="29322" spans="1:3" x14ac:dyDescent="0.25">
      <c r="A29322" s="1">
        <v>45597</v>
      </c>
      <c r="B29322" s="2">
        <v>0.35416666666666669</v>
      </c>
      <c r="C29322">
        <f>SLP_MS!C29321+SLP_NS!C29321</f>
        <v>5607.6088399999999</v>
      </c>
    </row>
    <row r="29323" spans="1:3" x14ac:dyDescent="0.25">
      <c r="A29323" s="1">
        <v>45597</v>
      </c>
      <c r="B29323" s="2">
        <v>0.36458333333333331</v>
      </c>
      <c r="C29323">
        <f>SLP_MS!C29322+SLP_NS!C29322</f>
        <v>6219.8669800000007</v>
      </c>
    </row>
    <row r="29324" spans="1:3" x14ac:dyDescent="0.25">
      <c r="A29324" s="1">
        <v>45597</v>
      </c>
      <c r="B29324" s="2">
        <v>0.375</v>
      </c>
      <c r="C29324">
        <f>SLP_MS!C29323+SLP_NS!C29323</f>
        <v>6811.4094500000001</v>
      </c>
    </row>
    <row r="29325" spans="1:3" x14ac:dyDescent="0.25">
      <c r="A29325" s="1">
        <v>45597</v>
      </c>
      <c r="B29325" s="2">
        <v>0.38541666666666669</v>
      </c>
      <c r="C29325">
        <f>SLP_MS!C29324+SLP_NS!C29324</f>
        <v>7344.1981299999998</v>
      </c>
    </row>
    <row r="29326" spans="1:3" x14ac:dyDescent="0.25">
      <c r="A29326" s="1">
        <v>45597</v>
      </c>
      <c r="B29326" s="2">
        <v>0.39583333333333331</v>
      </c>
      <c r="C29326">
        <f>SLP_MS!C29325+SLP_NS!C29325</f>
        <v>7812.6881599999997</v>
      </c>
    </row>
    <row r="29327" spans="1:3" x14ac:dyDescent="0.25">
      <c r="A29327" s="1">
        <v>45597</v>
      </c>
      <c r="B29327" s="2">
        <v>0.40625</v>
      </c>
      <c r="C29327">
        <f>SLP_MS!C29326+SLP_NS!C29326</f>
        <v>8222.8488199999993</v>
      </c>
    </row>
    <row r="29328" spans="1:3" x14ac:dyDescent="0.25">
      <c r="A29328" s="1">
        <v>45597</v>
      </c>
      <c r="B29328" s="2">
        <v>0.41666666666666669</v>
      </c>
      <c r="C29328">
        <f>SLP_MS!C29327+SLP_NS!C29327</f>
        <v>8578.5104800000008</v>
      </c>
    </row>
    <row r="29329" spans="1:3" x14ac:dyDescent="0.25">
      <c r="A29329" s="1">
        <v>45597</v>
      </c>
      <c r="B29329" s="2">
        <v>0.42708333333333331</v>
      </c>
      <c r="C29329">
        <f>SLP_MS!C29328+SLP_NS!C29328</f>
        <v>8896.9624399999993</v>
      </c>
    </row>
    <row r="29330" spans="1:3" x14ac:dyDescent="0.25">
      <c r="A29330" s="1">
        <v>45597</v>
      </c>
      <c r="B29330" s="2">
        <v>0.4375</v>
      </c>
      <c r="C29330">
        <f>SLP_MS!C29329+SLP_NS!C29329</f>
        <v>9183.0752400000001</v>
      </c>
    </row>
    <row r="29331" spans="1:3" x14ac:dyDescent="0.25">
      <c r="A29331" s="1">
        <v>45597</v>
      </c>
      <c r="B29331" s="2">
        <v>0.44791666666666669</v>
      </c>
      <c r="C29331">
        <f>SLP_MS!C29330+SLP_NS!C29330</f>
        <v>9461.1231399999997</v>
      </c>
    </row>
    <row r="29332" spans="1:3" x14ac:dyDescent="0.25">
      <c r="A29332" s="1">
        <v>45597</v>
      </c>
      <c r="B29332" s="2">
        <v>0.45833333333333331</v>
      </c>
      <c r="C29332">
        <f>SLP_MS!C29331+SLP_NS!C29331</f>
        <v>9761.4597699999995</v>
      </c>
    </row>
    <row r="29333" spans="1:3" x14ac:dyDescent="0.25">
      <c r="A29333" s="1">
        <v>45597</v>
      </c>
      <c r="B29333" s="2">
        <v>0.46875</v>
      </c>
      <c r="C29333">
        <f>SLP_MS!C29332+SLP_NS!C29332</f>
        <v>10093.94095</v>
      </c>
    </row>
    <row r="29334" spans="1:3" x14ac:dyDescent="0.25">
      <c r="A29334" s="1">
        <v>45597</v>
      </c>
      <c r="B29334" s="2">
        <v>0.47916666666666669</v>
      </c>
      <c r="C29334">
        <f>SLP_MS!C29333+SLP_NS!C29333</f>
        <v>10419.227510000001</v>
      </c>
    </row>
    <row r="29335" spans="1:3" x14ac:dyDescent="0.25">
      <c r="A29335" s="1">
        <v>45597</v>
      </c>
      <c r="B29335" s="2">
        <v>0.48958333333333331</v>
      </c>
      <c r="C29335">
        <f>SLP_MS!C29334+SLP_NS!C29334</f>
        <v>10695.26145</v>
      </c>
    </row>
    <row r="29336" spans="1:3" x14ac:dyDescent="0.25">
      <c r="A29336" s="1">
        <v>45597</v>
      </c>
      <c r="B29336" s="2">
        <v>0.5</v>
      </c>
      <c r="C29336">
        <f>SLP_MS!C29335+SLP_NS!C29335</f>
        <v>10855.99979</v>
      </c>
    </row>
    <row r="29337" spans="1:3" x14ac:dyDescent="0.25">
      <c r="A29337" s="1">
        <v>45597</v>
      </c>
      <c r="B29337" s="2">
        <v>0.51041666666666663</v>
      </c>
      <c r="C29337">
        <f>SLP_MS!C29336+SLP_NS!C29336</f>
        <v>10882.92791</v>
      </c>
    </row>
    <row r="29338" spans="1:3" x14ac:dyDescent="0.25">
      <c r="A29338" s="1">
        <v>45597</v>
      </c>
      <c r="B29338" s="2">
        <v>0.52083333333333337</v>
      </c>
      <c r="C29338">
        <f>SLP_MS!C29337+SLP_NS!C29337</f>
        <v>10776.68182</v>
      </c>
    </row>
    <row r="29339" spans="1:3" x14ac:dyDescent="0.25">
      <c r="A29339" s="1">
        <v>45597</v>
      </c>
      <c r="B29339" s="2">
        <v>0.53125</v>
      </c>
      <c r="C29339">
        <f>SLP_MS!C29338+SLP_NS!C29338</f>
        <v>10552.0005</v>
      </c>
    </row>
    <row r="29340" spans="1:3" x14ac:dyDescent="0.25">
      <c r="A29340" s="1">
        <v>45597</v>
      </c>
      <c r="B29340" s="2">
        <v>0.54166666666666663</v>
      </c>
      <c r="C29340">
        <f>SLP_MS!C29339+SLP_NS!C29339</f>
        <v>10230.40365</v>
      </c>
    </row>
    <row r="29341" spans="1:3" x14ac:dyDescent="0.25">
      <c r="A29341" s="1">
        <v>45597</v>
      </c>
      <c r="B29341" s="2">
        <v>0.55208333333333337</v>
      </c>
      <c r="C29341">
        <f>SLP_MS!C29340+SLP_NS!C29340</f>
        <v>9821.8068999999996</v>
      </c>
    </row>
    <row r="29342" spans="1:3" x14ac:dyDescent="0.25">
      <c r="A29342" s="1">
        <v>45597</v>
      </c>
      <c r="B29342" s="2">
        <v>0.5625</v>
      </c>
      <c r="C29342">
        <f>SLP_MS!C29341+SLP_NS!C29341</f>
        <v>9366.3382099999999</v>
      </c>
    </row>
    <row r="29343" spans="1:3" x14ac:dyDescent="0.25">
      <c r="A29343" s="1">
        <v>45597</v>
      </c>
      <c r="B29343" s="2">
        <v>0.57291666666666663</v>
      </c>
      <c r="C29343">
        <f>SLP_MS!C29342+SLP_NS!C29342</f>
        <v>8899.8435300000001</v>
      </c>
    </row>
    <row r="29344" spans="1:3" x14ac:dyDescent="0.25">
      <c r="A29344" s="1">
        <v>45597</v>
      </c>
      <c r="B29344" s="2">
        <v>0.58333333333333337</v>
      </c>
      <c r="C29344">
        <f>SLP_MS!C29343+SLP_NS!C29343</f>
        <v>8453.6387300000006</v>
      </c>
    </row>
    <row r="29345" spans="1:3" x14ac:dyDescent="0.25">
      <c r="A29345" s="1">
        <v>45597</v>
      </c>
      <c r="B29345" s="2">
        <v>0.59375</v>
      </c>
      <c r="C29345">
        <f>SLP_MS!C29344+SLP_NS!C29344</f>
        <v>8042.9644100000005</v>
      </c>
    </row>
    <row r="29346" spans="1:3" x14ac:dyDescent="0.25">
      <c r="A29346" s="1">
        <v>45597</v>
      </c>
      <c r="B29346" s="2">
        <v>0.60416666666666663</v>
      </c>
      <c r="C29346">
        <f>SLP_MS!C29345+SLP_NS!C29345</f>
        <v>7689.3986199999999</v>
      </c>
    </row>
    <row r="29347" spans="1:3" x14ac:dyDescent="0.25">
      <c r="A29347" s="1">
        <v>45597</v>
      </c>
      <c r="B29347" s="2">
        <v>0.61458333333333337</v>
      </c>
      <c r="C29347">
        <f>SLP_MS!C29346+SLP_NS!C29346</f>
        <v>7378.5598900000005</v>
      </c>
    </row>
    <row r="29348" spans="1:3" x14ac:dyDescent="0.25">
      <c r="A29348" s="1">
        <v>45597</v>
      </c>
      <c r="B29348" s="2">
        <v>0.625</v>
      </c>
      <c r="C29348">
        <f>SLP_MS!C29347+SLP_NS!C29347</f>
        <v>7123.3387700000003</v>
      </c>
    </row>
    <row r="29349" spans="1:3" x14ac:dyDescent="0.25">
      <c r="A29349" s="1">
        <v>45597</v>
      </c>
      <c r="B29349" s="2">
        <v>0.63541666666666663</v>
      </c>
      <c r="C29349">
        <f>SLP_MS!C29348+SLP_NS!C29348</f>
        <v>6917.3123900000001</v>
      </c>
    </row>
    <row r="29350" spans="1:3" x14ac:dyDescent="0.25">
      <c r="A29350" s="1">
        <v>45597</v>
      </c>
      <c r="B29350" s="2">
        <v>0.64583333333333337</v>
      </c>
      <c r="C29350">
        <f>SLP_MS!C29349+SLP_NS!C29349</f>
        <v>6740.0511899999992</v>
      </c>
    </row>
    <row r="29351" spans="1:3" x14ac:dyDescent="0.25">
      <c r="A29351" s="1">
        <v>45597</v>
      </c>
      <c r="B29351" s="2">
        <v>0.65625</v>
      </c>
      <c r="C29351">
        <f>SLP_MS!C29350+SLP_NS!C29350</f>
        <v>6592.1086599999999</v>
      </c>
    </row>
    <row r="29352" spans="1:3" x14ac:dyDescent="0.25">
      <c r="A29352" s="1">
        <v>45597</v>
      </c>
      <c r="B29352" s="2">
        <v>0.66666666666666663</v>
      </c>
      <c r="C29352">
        <f>SLP_MS!C29351+SLP_NS!C29351</f>
        <v>6449.50882</v>
      </c>
    </row>
    <row r="29353" spans="1:3" x14ac:dyDescent="0.25">
      <c r="A29353" s="1">
        <v>45597</v>
      </c>
      <c r="B29353" s="2">
        <v>0.67708333333333337</v>
      </c>
      <c r="C29353">
        <f>SLP_MS!C29352+SLP_NS!C29352</f>
        <v>6318.4904800000004</v>
      </c>
    </row>
    <row r="29354" spans="1:3" x14ac:dyDescent="0.25">
      <c r="A29354" s="1">
        <v>45597</v>
      </c>
      <c r="B29354" s="2">
        <v>0.6875</v>
      </c>
      <c r="C29354">
        <f>SLP_MS!C29353+SLP_NS!C29353</f>
        <v>6242.0922599999994</v>
      </c>
    </row>
    <row r="29355" spans="1:3" x14ac:dyDescent="0.25">
      <c r="A29355" s="1">
        <v>45597</v>
      </c>
      <c r="B29355" s="2">
        <v>0.69791666666666663</v>
      </c>
      <c r="C29355">
        <f>SLP_MS!C29354+SLP_NS!C29354</f>
        <v>6428.5246699999998</v>
      </c>
    </row>
    <row r="29356" spans="1:3" x14ac:dyDescent="0.25">
      <c r="A29356" s="1">
        <v>45597</v>
      </c>
      <c r="B29356" s="2">
        <v>0.70833333333333337</v>
      </c>
      <c r="C29356">
        <f>SLP_MS!C29355+SLP_NS!C29355</f>
        <v>6594.6633999999995</v>
      </c>
    </row>
    <row r="29357" spans="1:3" x14ac:dyDescent="0.25">
      <c r="A29357" s="1">
        <v>45597</v>
      </c>
      <c r="B29357" s="2">
        <v>0.71875</v>
      </c>
      <c r="C29357">
        <f>SLP_MS!C29356+SLP_NS!C29356</f>
        <v>6930.66633</v>
      </c>
    </row>
    <row r="29358" spans="1:3" x14ac:dyDescent="0.25">
      <c r="A29358" s="1">
        <v>45597</v>
      </c>
      <c r="B29358" s="2">
        <v>0.72916666666666663</v>
      </c>
      <c r="C29358">
        <f>SLP_MS!C29357+SLP_NS!C29357</f>
        <v>7394.8975100000007</v>
      </c>
    </row>
    <row r="29359" spans="1:3" x14ac:dyDescent="0.25">
      <c r="A29359" s="1">
        <v>45597</v>
      </c>
      <c r="B29359" s="2">
        <v>0.73958333333333337</v>
      </c>
      <c r="C29359">
        <f>SLP_MS!C29358+SLP_NS!C29358</f>
        <v>7906.8458300000002</v>
      </c>
    </row>
    <row r="29360" spans="1:3" x14ac:dyDescent="0.25">
      <c r="A29360" s="1">
        <v>45597</v>
      </c>
      <c r="B29360" s="2">
        <v>0.75</v>
      </c>
      <c r="C29360">
        <f>SLP_MS!C29359+SLP_NS!C29359</f>
        <v>8408.2579999999998</v>
      </c>
    </row>
    <row r="29361" spans="1:3" x14ac:dyDescent="0.25">
      <c r="A29361" s="1">
        <v>45597</v>
      </c>
      <c r="B29361" s="2">
        <v>0.76041666666666663</v>
      </c>
      <c r="C29361">
        <f>SLP_MS!C29360+SLP_NS!C29360</f>
        <v>8850.6709499999997</v>
      </c>
    </row>
    <row r="29362" spans="1:3" x14ac:dyDescent="0.25">
      <c r="A29362" s="1">
        <v>45597</v>
      </c>
      <c r="B29362" s="2">
        <v>0.77083333333333337</v>
      </c>
      <c r="C29362">
        <f>SLP_MS!C29361+SLP_NS!C29361</f>
        <v>9230.6453600000004</v>
      </c>
    </row>
    <row r="29363" spans="1:3" x14ac:dyDescent="0.25">
      <c r="A29363" s="1">
        <v>45597</v>
      </c>
      <c r="B29363" s="2">
        <v>0.78125</v>
      </c>
      <c r="C29363">
        <f>SLP_MS!C29362+SLP_NS!C29362</f>
        <v>9555.1103199999998</v>
      </c>
    </row>
    <row r="29364" spans="1:3" x14ac:dyDescent="0.25">
      <c r="A29364" s="1">
        <v>45597</v>
      </c>
      <c r="B29364" s="2">
        <v>0.79166666666666663</v>
      </c>
      <c r="C29364">
        <f>SLP_MS!C29363+SLP_NS!C29363</f>
        <v>9867.3703100000002</v>
      </c>
    </row>
    <row r="29365" spans="1:3" x14ac:dyDescent="0.25">
      <c r="A29365" s="1">
        <v>45597</v>
      </c>
      <c r="B29365" s="2">
        <v>0.80208333333333337</v>
      </c>
      <c r="C29365">
        <f>SLP_MS!C29364+SLP_NS!C29364</f>
        <v>10154.11126</v>
      </c>
    </row>
    <row r="29366" spans="1:3" x14ac:dyDescent="0.25">
      <c r="A29366" s="1">
        <v>45597</v>
      </c>
      <c r="B29366" s="2">
        <v>0.8125</v>
      </c>
      <c r="C29366">
        <f>SLP_MS!C29365+SLP_NS!C29365</f>
        <v>10385.37025</v>
      </c>
    </row>
    <row r="29367" spans="1:3" x14ac:dyDescent="0.25">
      <c r="A29367" s="1">
        <v>45597</v>
      </c>
      <c r="B29367" s="2">
        <v>0.82291666666666663</v>
      </c>
      <c r="C29367">
        <f>SLP_MS!C29366+SLP_NS!C29366</f>
        <v>10489.524460000001</v>
      </c>
    </row>
    <row r="29368" spans="1:3" x14ac:dyDescent="0.25">
      <c r="A29368" s="1">
        <v>45597</v>
      </c>
      <c r="B29368" s="2">
        <v>0.83333333333333337</v>
      </c>
      <c r="C29368">
        <f>SLP_MS!C29367+SLP_NS!C29367</f>
        <v>10397.74877</v>
      </c>
    </row>
    <row r="29369" spans="1:3" x14ac:dyDescent="0.25">
      <c r="A29369" s="1">
        <v>45597</v>
      </c>
      <c r="B29369" s="2">
        <v>0.84375</v>
      </c>
      <c r="C29369">
        <f>SLP_MS!C29368+SLP_NS!C29368</f>
        <v>10101.006429999999</v>
      </c>
    </row>
    <row r="29370" spans="1:3" x14ac:dyDescent="0.25">
      <c r="A29370" s="1">
        <v>45597</v>
      </c>
      <c r="B29370" s="2">
        <v>0.85416666666666663</v>
      </c>
      <c r="C29370">
        <f>SLP_MS!C29369+SLP_NS!C29369</f>
        <v>9648.4796600000009</v>
      </c>
    </row>
    <row r="29371" spans="1:3" x14ac:dyDescent="0.25">
      <c r="A29371" s="1">
        <v>45597</v>
      </c>
      <c r="B29371" s="2">
        <v>0.86458333333333337</v>
      </c>
      <c r="C29371">
        <f>SLP_MS!C29370+SLP_NS!C29370</f>
        <v>9149.4334699999999</v>
      </c>
    </row>
    <row r="29372" spans="1:3" x14ac:dyDescent="0.25">
      <c r="A29372" s="1">
        <v>45597</v>
      </c>
      <c r="B29372" s="2">
        <v>0.875</v>
      </c>
      <c r="C29372">
        <f>SLP_MS!C29371+SLP_NS!C29371</f>
        <v>8698.99503</v>
      </c>
    </row>
    <row r="29373" spans="1:3" x14ac:dyDescent="0.25">
      <c r="A29373" s="1">
        <v>45597</v>
      </c>
      <c r="B29373" s="2">
        <v>0.88541666666666663</v>
      </c>
      <c r="C29373">
        <f>SLP_MS!C29372+SLP_NS!C29372</f>
        <v>8406.8768999999993</v>
      </c>
    </row>
    <row r="29374" spans="1:3" x14ac:dyDescent="0.25">
      <c r="A29374" s="1">
        <v>45597</v>
      </c>
      <c r="B29374" s="2">
        <v>0.89583333333333337</v>
      </c>
      <c r="C29374">
        <f>SLP_MS!C29373+SLP_NS!C29373</f>
        <v>8192.15553</v>
      </c>
    </row>
    <row r="29375" spans="1:3" x14ac:dyDescent="0.25">
      <c r="A29375" s="1">
        <v>45597</v>
      </c>
      <c r="B29375" s="2">
        <v>0.90625</v>
      </c>
      <c r="C29375">
        <f>SLP_MS!C29374+SLP_NS!C29374</f>
        <v>8024.9471100000001</v>
      </c>
    </row>
    <row r="29376" spans="1:3" x14ac:dyDescent="0.25">
      <c r="A29376" s="1">
        <v>45597</v>
      </c>
      <c r="B29376" s="2">
        <v>0.91666666666666663</v>
      </c>
      <c r="C29376">
        <f>SLP_MS!C29375+SLP_NS!C29375</f>
        <v>7845.6773199999998</v>
      </c>
    </row>
    <row r="29377" spans="1:3" x14ac:dyDescent="0.25">
      <c r="A29377" s="1">
        <v>45597</v>
      </c>
      <c r="B29377" s="2">
        <v>0.92708333333333337</v>
      </c>
      <c r="C29377">
        <f>SLP_MS!C29376+SLP_NS!C29376</f>
        <v>7714.1737599999997</v>
      </c>
    </row>
    <row r="29378" spans="1:3" x14ac:dyDescent="0.25">
      <c r="A29378" s="1">
        <v>45597</v>
      </c>
      <c r="B29378" s="2">
        <v>0.9375</v>
      </c>
      <c r="C29378">
        <f>SLP_MS!C29377+SLP_NS!C29377</f>
        <v>7547.5963499999998</v>
      </c>
    </row>
    <row r="29379" spans="1:3" x14ac:dyDescent="0.25">
      <c r="A29379" s="1">
        <v>45597</v>
      </c>
      <c r="B29379" s="2">
        <v>0.94791666666666663</v>
      </c>
      <c r="C29379">
        <f>SLP_MS!C29378+SLP_NS!C29378</f>
        <v>7211.33212</v>
      </c>
    </row>
    <row r="29380" spans="1:3" x14ac:dyDescent="0.25">
      <c r="A29380" s="1">
        <v>45597</v>
      </c>
      <c r="B29380" s="2">
        <v>0.95833333333333337</v>
      </c>
      <c r="C29380">
        <f>SLP_MS!C29379+SLP_NS!C29379</f>
        <v>6904.5225700000001</v>
      </c>
    </row>
    <row r="29381" spans="1:3" x14ac:dyDescent="0.25">
      <c r="A29381" s="1">
        <v>45597</v>
      </c>
      <c r="B29381" s="2">
        <v>0.96875</v>
      </c>
      <c r="C29381">
        <f>SLP_MS!C29380+SLP_NS!C29380</f>
        <v>6618.0959300000004</v>
      </c>
    </row>
    <row r="29382" spans="1:3" x14ac:dyDescent="0.25">
      <c r="A29382" s="1">
        <v>45597</v>
      </c>
      <c r="B29382" s="2">
        <v>0.97916666666666663</v>
      </c>
      <c r="C29382">
        <f>SLP_MS!C29381+SLP_NS!C29381</f>
        <v>6374.4139400000004</v>
      </c>
    </row>
    <row r="29383" spans="1:3" x14ac:dyDescent="0.25">
      <c r="A29383" s="1">
        <v>45597</v>
      </c>
      <c r="B29383" s="2">
        <v>0.98958333333333337</v>
      </c>
      <c r="C29383">
        <f>SLP_MS!C29382+SLP_NS!C29382</f>
        <v>6074.2180399999997</v>
      </c>
    </row>
    <row r="29384" spans="1:3" x14ac:dyDescent="0.25">
      <c r="A29384" s="1">
        <v>45598</v>
      </c>
      <c r="B29384" s="2">
        <v>0</v>
      </c>
      <c r="C29384">
        <f>SLP_MS!C29383+SLP_NS!C29383</f>
        <v>5809.3710200000005</v>
      </c>
    </row>
    <row r="29385" spans="1:3" x14ac:dyDescent="0.25">
      <c r="A29385" s="1">
        <v>45598</v>
      </c>
      <c r="B29385" s="2">
        <v>1.0416666666666666E-2</v>
      </c>
      <c r="C29385">
        <f>SLP_MS!C29384+SLP_NS!C29384</f>
        <v>6107.6047500000004</v>
      </c>
    </row>
    <row r="29386" spans="1:3" x14ac:dyDescent="0.25">
      <c r="A29386" s="1">
        <v>45598</v>
      </c>
      <c r="B29386" s="2">
        <v>2.0833333333333332E-2</v>
      </c>
      <c r="C29386">
        <f>SLP_MS!C29385+SLP_NS!C29385</f>
        <v>6117.6474899999994</v>
      </c>
    </row>
    <row r="29387" spans="1:3" x14ac:dyDescent="0.25">
      <c r="A29387" s="1">
        <v>45598</v>
      </c>
      <c r="B29387" s="2">
        <v>3.125E-2</v>
      </c>
      <c r="C29387">
        <f>SLP_MS!C29386+SLP_NS!C29386</f>
        <v>6043.0690800000002</v>
      </c>
    </row>
    <row r="29388" spans="1:3" x14ac:dyDescent="0.25">
      <c r="A29388" s="1">
        <v>45598</v>
      </c>
      <c r="B29388" s="2">
        <v>4.1666666666666664E-2</v>
      </c>
      <c r="C29388">
        <f>SLP_MS!C29387+SLP_NS!C29387</f>
        <v>5959.3061400000006</v>
      </c>
    </row>
    <row r="29389" spans="1:3" x14ac:dyDescent="0.25">
      <c r="A29389" s="1">
        <v>45598</v>
      </c>
      <c r="B29389" s="2">
        <v>5.2083333333333336E-2</v>
      </c>
      <c r="C29389">
        <f>SLP_MS!C29388+SLP_NS!C29388</f>
        <v>5855.7572999999993</v>
      </c>
    </row>
    <row r="29390" spans="1:3" x14ac:dyDescent="0.25">
      <c r="A29390" s="1">
        <v>45598</v>
      </c>
      <c r="B29390" s="2">
        <v>6.25E-2</v>
      </c>
      <c r="C29390">
        <f>SLP_MS!C29389+SLP_NS!C29389</f>
        <v>5719.8037300000005</v>
      </c>
    </row>
    <row r="29391" spans="1:3" x14ac:dyDescent="0.25">
      <c r="A29391" s="1">
        <v>45598</v>
      </c>
      <c r="B29391" s="2">
        <v>7.2916666666666671E-2</v>
      </c>
      <c r="C29391">
        <f>SLP_MS!C29390+SLP_NS!C29390</f>
        <v>5380.1081299999996</v>
      </c>
    </row>
    <row r="29392" spans="1:3" x14ac:dyDescent="0.25">
      <c r="A29392" s="1">
        <v>45598</v>
      </c>
      <c r="B29392" s="2">
        <v>8.3333333333333329E-2</v>
      </c>
      <c r="C29392">
        <f>SLP_MS!C29391+SLP_NS!C29391</f>
        <v>5159.8297499999999</v>
      </c>
    </row>
    <row r="29393" spans="1:3" x14ac:dyDescent="0.25">
      <c r="A29393" s="1">
        <v>45598</v>
      </c>
      <c r="B29393" s="2">
        <v>9.375E-2</v>
      </c>
      <c r="C29393">
        <f>SLP_MS!C29392+SLP_NS!C29392</f>
        <v>4919.3391000000001</v>
      </c>
    </row>
    <row r="29394" spans="1:3" x14ac:dyDescent="0.25">
      <c r="A29394" s="1">
        <v>45598</v>
      </c>
      <c r="B29394" s="2">
        <v>0.10416666666666667</v>
      </c>
      <c r="C29394">
        <f>SLP_MS!C29393+SLP_NS!C29393</f>
        <v>4787.6891000000005</v>
      </c>
    </row>
    <row r="29395" spans="1:3" x14ac:dyDescent="0.25">
      <c r="A29395" s="1">
        <v>45598</v>
      </c>
      <c r="B29395" s="2">
        <v>0.11458333333333333</v>
      </c>
      <c r="C29395">
        <f>SLP_MS!C29394+SLP_NS!C29394</f>
        <v>4671.9314399999994</v>
      </c>
    </row>
    <row r="29396" spans="1:3" x14ac:dyDescent="0.25">
      <c r="A29396" s="1">
        <v>45598</v>
      </c>
      <c r="B29396" s="2">
        <v>0.125</v>
      </c>
      <c r="C29396">
        <f>SLP_MS!C29395+SLP_NS!C29395</f>
        <v>4574.6555199999993</v>
      </c>
    </row>
    <row r="29397" spans="1:3" x14ac:dyDescent="0.25">
      <c r="A29397" s="1">
        <v>45598</v>
      </c>
      <c r="B29397" s="2">
        <v>0.13541666666666666</v>
      </c>
      <c r="C29397">
        <f>SLP_MS!C29396+SLP_NS!C29396</f>
        <v>4436.5300300000008</v>
      </c>
    </row>
    <row r="29398" spans="1:3" x14ac:dyDescent="0.25">
      <c r="A29398" s="1">
        <v>45598</v>
      </c>
      <c r="B29398" s="2">
        <v>0.14583333333333334</v>
      </c>
      <c r="C29398">
        <f>SLP_MS!C29397+SLP_NS!C29397</f>
        <v>4338.3798400000005</v>
      </c>
    </row>
    <row r="29399" spans="1:3" x14ac:dyDescent="0.25">
      <c r="A29399" s="1">
        <v>45598</v>
      </c>
      <c r="B29399" s="2">
        <v>0.15625</v>
      </c>
      <c r="C29399">
        <f>SLP_MS!C29398+SLP_NS!C29398</f>
        <v>4262.03024</v>
      </c>
    </row>
    <row r="29400" spans="1:3" x14ac:dyDescent="0.25">
      <c r="A29400" s="1">
        <v>45598</v>
      </c>
      <c r="B29400" s="2">
        <v>0.16666666666666666</v>
      </c>
      <c r="C29400">
        <f>SLP_MS!C29399+SLP_NS!C29399</f>
        <v>4169.3350399999999</v>
      </c>
    </row>
    <row r="29401" spans="1:3" x14ac:dyDescent="0.25">
      <c r="A29401" s="1">
        <v>45598</v>
      </c>
      <c r="B29401" s="2">
        <v>0.17708333333333334</v>
      </c>
      <c r="C29401">
        <f>SLP_MS!C29400+SLP_NS!C29400</f>
        <v>4104.7073</v>
      </c>
    </row>
    <row r="29402" spans="1:3" x14ac:dyDescent="0.25">
      <c r="A29402" s="1">
        <v>45598</v>
      </c>
      <c r="B29402" s="2">
        <v>0.1875</v>
      </c>
      <c r="C29402">
        <f>SLP_MS!C29401+SLP_NS!C29401</f>
        <v>4042.1411699999999</v>
      </c>
    </row>
    <row r="29403" spans="1:3" x14ac:dyDescent="0.25">
      <c r="A29403" s="1">
        <v>45598</v>
      </c>
      <c r="B29403" s="2">
        <v>0.19791666666666666</v>
      </c>
      <c r="C29403">
        <f>SLP_MS!C29402+SLP_NS!C29402</f>
        <v>3994.72937</v>
      </c>
    </row>
    <row r="29404" spans="1:3" x14ac:dyDescent="0.25">
      <c r="A29404" s="1">
        <v>45598</v>
      </c>
      <c r="B29404" s="2">
        <v>0.20833333333333334</v>
      </c>
      <c r="C29404">
        <f>SLP_MS!C29403+SLP_NS!C29403</f>
        <v>3946.1766399999997</v>
      </c>
    </row>
    <row r="29405" spans="1:3" x14ac:dyDescent="0.25">
      <c r="A29405" s="1">
        <v>45598</v>
      </c>
      <c r="B29405" s="2">
        <v>0.21875</v>
      </c>
      <c r="C29405">
        <f>SLP_MS!C29404+SLP_NS!C29404</f>
        <v>3925.0740300000002</v>
      </c>
    </row>
    <row r="29406" spans="1:3" x14ac:dyDescent="0.25">
      <c r="A29406" s="1">
        <v>45598</v>
      </c>
      <c r="B29406" s="2">
        <v>0.22916666666666666</v>
      </c>
      <c r="C29406">
        <f>SLP_MS!C29405+SLP_NS!C29405</f>
        <v>3950.5636499999996</v>
      </c>
    </row>
    <row r="29407" spans="1:3" x14ac:dyDescent="0.25">
      <c r="A29407" s="1">
        <v>45598</v>
      </c>
      <c r="B29407" s="2">
        <v>0.23958333333333334</v>
      </c>
      <c r="C29407">
        <f>SLP_MS!C29406+SLP_NS!C29406</f>
        <v>4002.7564699999998</v>
      </c>
    </row>
    <row r="29408" spans="1:3" x14ac:dyDescent="0.25">
      <c r="A29408" s="1">
        <v>45598</v>
      </c>
      <c r="B29408" s="2">
        <v>0.25</v>
      </c>
      <c r="C29408">
        <f>SLP_MS!C29407+SLP_NS!C29407</f>
        <v>4085.3600100000003</v>
      </c>
    </row>
    <row r="29409" spans="1:3" x14ac:dyDescent="0.25">
      <c r="A29409" s="1">
        <v>45598</v>
      </c>
      <c r="B29409" s="2">
        <v>0.26041666666666669</v>
      </c>
      <c r="C29409">
        <f>SLP_MS!C29408+SLP_NS!C29408</f>
        <v>4219.4996300000003</v>
      </c>
    </row>
    <row r="29410" spans="1:3" x14ac:dyDescent="0.25">
      <c r="A29410" s="1">
        <v>45598</v>
      </c>
      <c r="B29410" s="2">
        <v>0.27083333333333331</v>
      </c>
      <c r="C29410">
        <f>SLP_MS!C29409+SLP_NS!C29409</f>
        <v>4409.4879900000005</v>
      </c>
    </row>
    <row r="29411" spans="1:3" x14ac:dyDescent="0.25">
      <c r="A29411" s="1">
        <v>45598</v>
      </c>
      <c r="B29411" s="2">
        <v>0.28125</v>
      </c>
      <c r="C29411">
        <f>SLP_MS!C29410+SLP_NS!C29410</f>
        <v>4668.1259100000007</v>
      </c>
    </row>
    <row r="29412" spans="1:3" x14ac:dyDescent="0.25">
      <c r="A29412" s="1">
        <v>45598</v>
      </c>
      <c r="B29412" s="2">
        <v>0.29166666666666669</v>
      </c>
      <c r="C29412">
        <f>SLP_MS!C29411+SLP_NS!C29411</f>
        <v>5006.3578799999996</v>
      </c>
    </row>
    <row r="29413" spans="1:3" x14ac:dyDescent="0.25">
      <c r="A29413" s="1">
        <v>45598</v>
      </c>
      <c r="B29413" s="2">
        <v>0.30208333333333331</v>
      </c>
      <c r="C29413">
        <f>SLP_MS!C29412+SLP_NS!C29412</f>
        <v>5455.3766500000002</v>
      </c>
    </row>
    <row r="29414" spans="1:3" x14ac:dyDescent="0.25">
      <c r="A29414" s="1">
        <v>45598</v>
      </c>
      <c r="B29414" s="2">
        <v>0.3125</v>
      </c>
      <c r="C29414">
        <f>SLP_MS!C29413+SLP_NS!C29413</f>
        <v>5799.2402099999999</v>
      </c>
    </row>
    <row r="29415" spans="1:3" x14ac:dyDescent="0.25">
      <c r="A29415" s="1">
        <v>45598</v>
      </c>
      <c r="B29415" s="2">
        <v>0.32291666666666669</v>
      </c>
      <c r="C29415">
        <f>SLP_MS!C29414+SLP_NS!C29414</f>
        <v>6377.9347600000001</v>
      </c>
    </row>
    <row r="29416" spans="1:3" x14ac:dyDescent="0.25">
      <c r="A29416" s="1">
        <v>45598</v>
      </c>
      <c r="B29416" s="2">
        <v>0.33333333333333331</v>
      </c>
      <c r="C29416">
        <f>SLP_MS!C29415+SLP_NS!C29415</f>
        <v>7005.9501300000002</v>
      </c>
    </row>
    <row r="29417" spans="1:3" x14ac:dyDescent="0.25">
      <c r="A29417" s="1">
        <v>45598</v>
      </c>
      <c r="B29417" s="2">
        <v>0.34375</v>
      </c>
      <c r="C29417">
        <f>SLP_MS!C29416+SLP_NS!C29416</f>
        <v>7643.2830400000003</v>
      </c>
    </row>
    <row r="29418" spans="1:3" x14ac:dyDescent="0.25">
      <c r="A29418" s="1">
        <v>45598</v>
      </c>
      <c r="B29418" s="2">
        <v>0.35416666666666669</v>
      </c>
      <c r="C29418">
        <f>SLP_MS!C29417+SLP_NS!C29417</f>
        <v>8251.933939999999</v>
      </c>
    </row>
    <row r="29419" spans="1:3" x14ac:dyDescent="0.25">
      <c r="A29419" s="1">
        <v>45598</v>
      </c>
      <c r="B29419" s="2">
        <v>0.36458333333333331</v>
      </c>
      <c r="C29419">
        <f>SLP_MS!C29418+SLP_NS!C29418</f>
        <v>8794.38645</v>
      </c>
    </row>
    <row r="29420" spans="1:3" x14ac:dyDescent="0.25">
      <c r="A29420" s="1">
        <v>45598</v>
      </c>
      <c r="B29420" s="2">
        <v>0.375</v>
      </c>
      <c r="C29420">
        <f>SLP_MS!C29419+SLP_NS!C29419</f>
        <v>9220.6502199999995</v>
      </c>
    </row>
    <row r="29421" spans="1:3" x14ac:dyDescent="0.25">
      <c r="A29421" s="1">
        <v>45598</v>
      </c>
      <c r="B29421" s="2">
        <v>0.38541666666666669</v>
      </c>
      <c r="C29421">
        <f>SLP_MS!C29420+SLP_NS!C29420</f>
        <v>9518.67058</v>
      </c>
    </row>
    <row r="29422" spans="1:3" x14ac:dyDescent="0.25">
      <c r="A29422" s="1">
        <v>45598</v>
      </c>
      <c r="B29422" s="2">
        <v>0.39583333333333331</v>
      </c>
      <c r="C29422">
        <f>SLP_MS!C29421+SLP_NS!C29421</f>
        <v>9700.6014100000011</v>
      </c>
    </row>
    <row r="29423" spans="1:3" x14ac:dyDescent="0.25">
      <c r="A29423" s="1">
        <v>45598</v>
      </c>
      <c r="B29423" s="2">
        <v>0.40625</v>
      </c>
      <c r="C29423">
        <f>SLP_MS!C29422+SLP_NS!C29422</f>
        <v>9799.6999199999991</v>
      </c>
    </row>
    <row r="29424" spans="1:3" x14ac:dyDescent="0.25">
      <c r="A29424" s="1">
        <v>45598</v>
      </c>
      <c r="B29424" s="2">
        <v>0.41666666666666669</v>
      </c>
      <c r="C29424">
        <f>SLP_MS!C29423+SLP_NS!C29423</f>
        <v>9848.9141799999998</v>
      </c>
    </row>
    <row r="29425" spans="1:3" x14ac:dyDescent="0.25">
      <c r="A29425" s="1">
        <v>45598</v>
      </c>
      <c r="B29425" s="2">
        <v>0.42708333333333331</v>
      </c>
      <c r="C29425">
        <f>SLP_MS!C29424+SLP_NS!C29424</f>
        <v>9877.7542199999989</v>
      </c>
    </row>
    <row r="29426" spans="1:3" x14ac:dyDescent="0.25">
      <c r="A29426" s="1">
        <v>45598</v>
      </c>
      <c r="B29426" s="2">
        <v>0.4375</v>
      </c>
      <c r="C29426">
        <f>SLP_MS!C29425+SLP_NS!C29425</f>
        <v>9901.83122</v>
      </c>
    </row>
    <row r="29427" spans="1:3" x14ac:dyDescent="0.25">
      <c r="A29427" s="1">
        <v>45598</v>
      </c>
      <c r="B29427" s="2">
        <v>0.44791666666666669</v>
      </c>
      <c r="C29427">
        <f>SLP_MS!C29426+SLP_NS!C29426</f>
        <v>9927.394049999999</v>
      </c>
    </row>
    <row r="29428" spans="1:3" x14ac:dyDescent="0.25">
      <c r="A29428" s="1">
        <v>45598</v>
      </c>
      <c r="B29428" s="2">
        <v>0.45833333333333331</v>
      </c>
      <c r="C29428">
        <f>SLP_MS!C29427+SLP_NS!C29427</f>
        <v>9967.2315799999997</v>
      </c>
    </row>
    <row r="29429" spans="1:3" x14ac:dyDescent="0.25">
      <c r="A29429" s="1">
        <v>45598</v>
      </c>
      <c r="B29429" s="2">
        <v>0.46875</v>
      </c>
      <c r="C29429">
        <f>SLP_MS!C29428+SLP_NS!C29428</f>
        <v>10036.40458</v>
      </c>
    </row>
    <row r="29430" spans="1:3" x14ac:dyDescent="0.25">
      <c r="A29430" s="1">
        <v>45598</v>
      </c>
      <c r="B29430" s="2">
        <v>0.47916666666666669</v>
      </c>
      <c r="C29430">
        <f>SLP_MS!C29429+SLP_NS!C29429</f>
        <v>10117.685159999999</v>
      </c>
    </row>
    <row r="29431" spans="1:3" x14ac:dyDescent="0.25">
      <c r="A29431" s="1">
        <v>45598</v>
      </c>
      <c r="B29431" s="2">
        <v>0.48958333333333331</v>
      </c>
      <c r="C29431">
        <f>SLP_MS!C29430+SLP_NS!C29430</f>
        <v>10209.668030000001</v>
      </c>
    </row>
    <row r="29432" spans="1:3" x14ac:dyDescent="0.25">
      <c r="A29432" s="1">
        <v>45598</v>
      </c>
      <c r="B29432" s="2">
        <v>0.5</v>
      </c>
      <c r="C29432">
        <f>SLP_MS!C29431+SLP_NS!C29431</f>
        <v>10298.85657</v>
      </c>
    </row>
    <row r="29433" spans="1:3" x14ac:dyDescent="0.25">
      <c r="A29433" s="1">
        <v>45598</v>
      </c>
      <c r="B29433" s="2">
        <v>0.51041666666666663</v>
      </c>
      <c r="C29433">
        <f>SLP_MS!C29432+SLP_NS!C29432</f>
        <v>10372.829659999999</v>
      </c>
    </row>
    <row r="29434" spans="1:3" x14ac:dyDescent="0.25">
      <c r="A29434" s="1">
        <v>45598</v>
      </c>
      <c r="B29434" s="2">
        <v>0.52083333333333337</v>
      </c>
      <c r="C29434">
        <f>SLP_MS!C29433+SLP_NS!C29433</f>
        <v>10415.71076</v>
      </c>
    </row>
    <row r="29435" spans="1:3" x14ac:dyDescent="0.25">
      <c r="A29435" s="1">
        <v>45598</v>
      </c>
      <c r="B29435" s="2">
        <v>0.53125</v>
      </c>
      <c r="C29435">
        <f>SLP_MS!C29434+SLP_NS!C29434</f>
        <v>10417.28414</v>
      </c>
    </row>
    <row r="29436" spans="1:3" x14ac:dyDescent="0.25">
      <c r="A29436" s="1">
        <v>45598</v>
      </c>
      <c r="B29436" s="2">
        <v>0.54166666666666663</v>
      </c>
      <c r="C29436">
        <f>SLP_MS!C29435+SLP_NS!C29435</f>
        <v>10370.54601</v>
      </c>
    </row>
    <row r="29437" spans="1:3" x14ac:dyDescent="0.25">
      <c r="A29437" s="1">
        <v>45598</v>
      </c>
      <c r="B29437" s="2">
        <v>0.55208333333333337</v>
      </c>
      <c r="C29437">
        <f>SLP_MS!C29436+SLP_NS!C29436</f>
        <v>10242.12824</v>
      </c>
    </row>
    <row r="29438" spans="1:3" x14ac:dyDescent="0.25">
      <c r="A29438" s="1">
        <v>45598</v>
      </c>
      <c r="B29438" s="2">
        <v>0.5625</v>
      </c>
      <c r="C29438">
        <f>SLP_MS!C29437+SLP_NS!C29437</f>
        <v>10068.215899999999</v>
      </c>
    </row>
    <row r="29439" spans="1:3" x14ac:dyDescent="0.25">
      <c r="A29439" s="1">
        <v>45598</v>
      </c>
      <c r="B29439" s="2">
        <v>0.57291666666666663</v>
      </c>
      <c r="C29439">
        <f>SLP_MS!C29438+SLP_NS!C29438</f>
        <v>9843.1476500000008</v>
      </c>
    </row>
    <row r="29440" spans="1:3" x14ac:dyDescent="0.25">
      <c r="A29440" s="1">
        <v>45598</v>
      </c>
      <c r="B29440" s="2">
        <v>0.58333333333333337</v>
      </c>
      <c r="C29440">
        <f>SLP_MS!C29439+SLP_NS!C29439</f>
        <v>9575.3394500000013</v>
      </c>
    </row>
    <row r="29441" spans="1:3" x14ac:dyDescent="0.25">
      <c r="A29441" s="1">
        <v>45598</v>
      </c>
      <c r="B29441" s="2">
        <v>0.59375</v>
      </c>
      <c r="C29441">
        <f>SLP_MS!C29440+SLP_NS!C29440</f>
        <v>9286.8606400000008</v>
      </c>
    </row>
    <row r="29442" spans="1:3" x14ac:dyDescent="0.25">
      <c r="A29442" s="1">
        <v>45598</v>
      </c>
      <c r="B29442" s="2">
        <v>0.60416666666666663</v>
      </c>
      <c r="C29442">
        <f>SLP_MS!C29441+SLP_NS!C29441</f>
        <v>9006.2003199999999</v>
      </c>
    </row>
    <row r="29443" spans="1:3" x14ac:dyDescent="0.25">
      <c r="A29443" s="1">
        <v>45598</v>
      </c>
      <c r="B29443" s="2">
        <v>0.61458333333333337</v>
      </c>
      <c r="C29443">
        <f>SLP_MS!C29442+SLP_NS!C29442</f>
        <v>8736.9539800000002</v>
      </c>
    </row>
    <row r="29444" spans="1:3" x14ac:dyDescent="0.25">
      <c r="A29444" s="1">
        <v>45598</v>
      </c>
      <c r="B29444" s="2">
        <v>0.625</v>
      </c>
      <c r="C29444">
        <f>SLP_MS!C29443+SLP_NS!C29443</f>
        <v>8502.2364099999995</v>
      </c>
    </row>
    <row r="29445" spans="1:3" x14ac:dyDescent="0.25">
      <c r="A29445" s="1">
        <v>45598</v>
      </c>
      <c r="B29445" s="2">
        <v>0.63541666666666663</v>
      </c>
      <c r="C29445">
        <f>SLP_MS!C29444+SLP_NS!C29444</f>
        <v>8312.1682799999999</v>
      </c>
    </row>
    <row r="29446" spans="1:3" x14ac:dyDescent="0.25">
      <c r="A29446" s="1">
        <v>45598</v>
      </c>
      <c r="B29446" s="2">
        <v>0.64583333333333337</v>
      </c>
      <c r="C29446">
        <f>SLP_MS!C29445+SLP_NS!C29445</f>
        <v>8165.6546399999997</v>
      </c>
    </row>
    <row r="29447" spans="1:3" x14ac:dyDescent="0.25">
      <c r="A29447" s="1">
        <v>45598</v>
      </c>
      <c r="B29447" s="2">
        <v>0.65625</v>
      </c>
      <c r="C29447">
        <f>SLP_MS!C29446+SLP_NS!C29446</f>
        <v>8055.4856</v>
      </c>
    </row>
    <row r="29448" spans="1:3" x14ac:dyDescent="0.25">
      <c r="A29448" s="1">
        <v>45598</v>
      </c>
      <c r="B29448" s="2">
        <v>0.66666666666666663</v>
      </c>
      <c r="C29448">
        <f>SLP_MS!C29447+SLP_NS!C29447</f>
        <v>7984.5359099999996</v>
      </c>
    </row>
    <row r="29449" spans="1:3" x14ac:dyDescent="0.25">
      <c r="A29449" s="1">
        <v>45598</v>
      </c>
      <c r="B29449" s="2">
        <v>0.67708333333333337</v>
      </c>
      <c r="C29449">
        <f>SLP_MS!C29448+SLP_NS!C29448</f>
        <v>7935.8723900000005</v>
      </c>
    </row>
    <row r="29450" spans="1:3" x14ac:dyDescent="0.25">
      <c r="A29450" s="1">
        <v>45598</v>
      </c>
      <c r="B29450" s="2">
        <v>0.6875</v>
      </c>
      <c r="C29450">
        <f>SLP_MS!C29449+SLP_NS!C29449</f>
        <v>7957.3558599999997</v>
      </c>
    </row>
    <row r="29451" spans="1:3" x14ac:dyDescent="0.25">
      <c r="A29451" s="1">
        <v>45598</v>
      </c>
      <c r="B29451" s="2">
        <v>0.69791666666666663</v>
      </c>
      <c r="C29451">
        <f>SLP_MS!C29450+SLP_NS!C29450</f>
        <v>8286.4251100000001</v>
      </c>
    </row>
    <row r="29452" spans="1:3" x14ac:dyDescent="0.25">
      <c r="A29452" s="1">
        <v>45598</v>
      </c>
      <c r="B29452" s="2">
        <v>0.70833333333333337</v>
      </c>
      <c r="C29452">
        <f>SLP_MS!C29451+SLP_NS!C29451</f>
        <v>8609.5820299999996</v>
      </c>
    </row>
    <row r="29453" spans="1:3" x14ac:dyDescent="0.25">
      <c r="A29453" s="1">
        <v>45598</v>
      </c>
      <c r="B29453" s="2">
        <v>0.71875</v>
      </c>
      <c r="C29453">
        <f>SLP_MS!C29452+SLP_NS!C29452</f>
        <v>9133.96407</v>
      </c>
    </row>
    <row r="29454" spans="1:3" x14ac:dyDescent="0.25">
      <c r="A29454" s="1">
        <v>45598</v>
      </c>
      <c r="B29454" s="2">
        <v>0.72916666666666663</v>
      </c>
      <c r="C29454">
        <f>SLP_MS!C29453+SLP_NS!C29453</f>
        <v>9764.3352599999998</v>
      </c>
    </row>
    <row r="29455" spans="1:3" x14ac:dyDescent="0.25">
      <c r="A29455" s="1">
        <v>45598</v>
      </c>
      <c r="B29455" s="2">
        <v>0.73958333333333337</v>
      </c>
      <c r="C29455">
        <f>SLP_MS!C29454+SLP_NS!C29454</f>
        <v>10419.09843</v>
      </c>
    </row>
    <row r="29456" spans="1:3" x14ac:dyDescent="0.25">
      <c r="A29456" s="1">
        <v>45598</v>
      </c>
      <c r="B29456" s="2">
        <v>0.75</v>
      </c>
      <c r="C29456">
        <f>SLP_MS!C29455+SLP_NS!C29455</f>
        <v>10973.337440000001</v>
      </c>
    </row>
    <row r="29457" spans="1:3" x14ac:dyDescent="0.25">
      <c r="A29457" s="1">
        <v>45598</v>
      </c>
      <c r="B29457" s="2">
        <v>0.76041666666666663</v>
      </c>
      <c r="C29457">
        <f>SLP_MS!C29456+SLP_NS!C29456</f>
        <v>11371.165790000001</v>
      </c>
    </row>
    <row r="29458" spans="1:3" x14ac:dyDescent="0.25">
      <c r="A29458" s="1">
        <v>45598</v>
      </c>
      <c r="B29458" s="2">
        <v>0.77083333333333337</v>
      </c>
      <c r="C29458">
        <f>SLP_MS!C29457+SLP_NS!C29457</f>
        <v>11621.192349999999</v>
      </c>
    </row>
    <row r="29459" spans="1:3" x14ac:dyDescent="0.25">
      <c r="A29459" s="1">
        <v>45598</v>
      </c>
      <c r="B29459" s="2">
        <v>0.78125</v>
      </c>
      <c r="C29459">
        <f>SLP_MS!C29458+SLP_NS!C29458</f>
        <v>11764.995449999999</v>
      </c>
    </row>
    <row r="29460" spans="1:3" x14ac:dyDescent="0.25">
      <c r="A29460" s="1">
        <v>45598</v>
      </c>
      <c r="B29460" s="2">
        <v>0.79166666666666663</v>
      </c>
      <c r="C29460">
        <f>SLP_MS!C29459+SLP_NS!C29459</f>
        <v>11876.1842</v>
      </c>
    </row>
    <row r="29461" spans="1:3" x14ac:dyDescent="0.25">
      <c r="A29461" s="1">
        <v>45598</v>
      </c>
      <c r="B29461" s="2">
        <v>0.80208333333333337</v>
      </c>
      <c r="C29461">
        <f>SLP_MS!C29460+SLP_NS!C29460</f>
        <v>11975.101200000001</v>
      </c>
    </row>
    <row r="29462" spans="1:3" x14ac:dyDescent="0.25">
      <c r="A29462" s="1">
        <v>45598</v>
      </c>
      <c r="B29462" s="2">
        <v>0.8125</v>
      </c>
      <c r="C29462">
        <f>SLP_MS!C29461+SLP_NS!C29461</f>
        <v>12001.300509999999</v>
      </c>
    </row>
    <row r="29463" spans="1:3" x14ac:dyDescent="0.25">
      <c r="A29463" s="1">
        <v>45598</v>
      </c>
      <c r="B29463" s="2">
        <v>0.82291666666666663</v>
      </c>
      <c r="C29463">
        <f>SLP_MS!C29462+SLP_NS!C29462</f>
        <v>11900.335370000001</v>
      </c>
    </row>
    <row r="29464" spans="1:3" x14ac:dyDescent="0.25">
      <c r="A29464" s="1">
        <v>45598</v>
      </c>
      <c r="B29464" s="2">
        <v>0.83333333333333337</v>
      </c>
      <c r="C29464">
        <f>SLP_MS!C29463+SLP_NS!C29463</f>
        <v>11602.58934</v>
      </c>
    </row>
    <row r="29465" spans="1:3" x14ac:dyDescent="0.25">
      <c r="A29465" s="1">
        <v>45598</v>
      </c>
      <c r="B29465" s="2">
        <v>0.84375</v>
      </c>
      <c r="C29465">
        <f>SLP_MS!C29464+SLP_NS!C29464</f>
        <v>11067.238360000001</v>
      </c>
    </row>
    <row r="29466" spans="1:3" x14ac:dyDescent="0.25">
      <c r="A29466" s="1">
        <v>45598</v>
      </c>
      <c r="B29466" s="2">
        <v>0.85416666666666663</v>
      </c>
      <c r="C29466">
        <f>SLP_MS!C29465+SLP_NS!C29465</f>
        <v>10391.507860000002</v>
      </c>
    </row>
    <row r="29467" spans="1:3" x14ac:dyDescent="0.25">
      <c r="A29467" s="1">
        <v>45598</v>
      </c>
      <c r="B29467" s="2">
        <v>0.86458333333333337</v>
      </c>
      <c r="C29467">
        <f>SLP_MS!C29466+SLP_NS!C29466</f>
        <v>9668.5490899999986</v>
      </c>
    </row>
    <row r="29468" spans="1:3" x14ac:dyDescent="0.25">
      <c r="A29468" s="1">
        <v>45598</v>
      </c>
      <c r="B29468" s="2">
        <v>0.875</v>
      </c>
      <c r="C29468">
        <f>SLP_MS!C29467+SLP_NS!C29467</f>
        <v>9030.9612000000016</v>
      </c>
    </row>
    <row r="29469" spans="1:3" x14ac:dyDescent="0.25">
      <c r="A29469" s="1">
        <v>45598</v>
      </c>
      <c r="B29469" s="2">
        <v>0.88541666666666663</v>
      </c>
      <c r="C29469">
        <f>SLP_MS!C29468+SLP_NS!C29468</f>
        <v>8594.0370300000013</v>
      </c>
    </row>
    <row r="29470" spans="1:3" x14ac:dyDescent="0.25">
      <c r="A29470" s="1">
        <v>45598</v>
      </c>
      <c r="B29470" s="2">
        <v>0.89583333333333337</v>
      </c>
      <c r="C29470">
        <f>SLP_MS!C29469+SLP_NS!C29469</f>
        <v>8280.0184900000004</v>
      </c>
    </row>
    <row r="29471" spans="1:3" x14ac:dyDescent="0.25">
      <c r="A29471" s="1">
        <v>45598</v>
      </c>
      <c r="B29471" s="2">
        <v>0.90625</v>
      </c>
      <c r="C29471">
        <f>SLP_MS!C29470+SLP_NS!C29470</f>
        <v>8093.3582499999993</v>
      </c>
    </row>
    <row r="29472" spans="1:3" x14ac:dyDescent="0.25">
      <c r="A29472" s="1">
        <v>45598</v>
      </c>
      <c r="B29472" s="2">
        <v>0.91666666666666663</v>
      </c>
      <c r="C29472">
        <f>SLP_MS!C29471+SLP_NS!C29471</f>
        <v>7953.8579199999995</v>
      </c>
    </row>
    <row r="29473" spans="1:3" x14ac:dyDescent="0.25">
      <c r="A29473" s="1">
        <v>45598</v>
      </c>
      <c r="B29473" s="2">
        <v>0.92708333333333337</v>
      </c>
      <c r="C29473">
        <f>SLP_MS!C29472+SLP_NS!C29472</f>
        <v>7950.4901300000001</v>
      </c>
    </row>
    <row r="29474" spans="1:3" x14ac:dyDescent="0.25">
      <c r="A29474" s="1">
        <v>45598</v>
      </c>
      <c r="B29474" s="2">
        <v>0.9375</v>
      </c>
      <c r="C29474">
        <f>SLP_MS!C29473+SLP_NS!C29473</f>
        <v>7947.7333399999998</v>
      </c>
    </row>
    <row r="29475" spans="1:3" x14ac:dyDescent="0.25">
      <c r="A29475" s="1">
        <v>45598</v>
      </c>
      <c r="B29475" s="2">
        <v>0.94791666666666663</v>
      </c>
      <c r="C29475">
        <f>SLP_MS!C29474+SLP_NS!C29474</f>
        <v>7792.5408799999996</v>
      </c>
    </row>
    <row r="29476" spans="1:3" x14ac:dyDescent="0.25">
      <c r="A29476" s="1">
        <v>45598</v>
      </c>
      <c r="B29476" s="2">
        <v>0.95833333333333337</v>
      </c>
      <c r="C29476">
        <f>SLP_MS!C29475+SLP_NS!C29475</f>
        <v>7668.2377299999998</v>
      </c>
    </row>
    <row r="29477" spans="1:3" x14ac:dyDescent="0.25">
      <c r="A29477" s="1">
        <v>45598</v>
      </c>
      <c r="B29477" s="2">
        <v>0.96875</v>
      </c>
      <c r="C29477">
        <f>SLP_MS!C29476+SLP_NS!C29476</f>
        <v>7538.9170899999999</v>
      </c>
    </row>
    <row r="29478" spans="1:3" x14ac:dyDescent="0.25">
      <c r="A29478" s="1">
        <v>45598</v>
      </c>
      <c r="B29478" s="2">
        <v>0.97916666666666663</v>
      </c>
      <c r="C29478">
        <f>SLP_MS!C29477+SLP_NS!C29477</f>
        <v>7363.7396799999997</v>
      </c>
    </row>
    <row r="29479" spans="1:3" x14ac:dyDescent="0.25">
      <c r="A29479" s="1">
        <v>45598</v>
      </c>
      <c r="B29479" s="2">
        <v>0.98958333333333337</v>
      </c>
      <c r="C29479">
        <f>SLP_MS!C29478+SLP_NS!C29478</f>
        <v>7141.5328799999997</v>
      </c>
    </row>
    <row r="29480" spans="1:3" x14ac:dyDescent="0.25">
      <c r="A29480" s="1">
        <v>45599</v>
      </c>
      <c r="B29480" s="2">
        <v>0</v>
      </c>
      <c r="C29480">
        <f>SLP_MS!C29479+SLP_NS!C29479</f>
        <v>6895.5503900000003</v>
      </c>
    </row>
    <row r="29481" spans="1:3" x14ac:dyDescent="0.25">
      <c r="A29481" s="1">
        <v>45599</v>
      </c>
      <c r="B29481" s="2">
        <v>1.0416666666666666E-2</v>
      </c>
      <c r="C29481">
        <f>SLP_MS!C29480+SLP_NS!C29480</f>
        <v>6855.5915100000002</v>
      </c>
    </row>
    <row r="29482" spans="1:3" x14ac:dyDescent="0.25">
      <c r="A29482" s="1">
        <v>45599</v>
      </c>
      <c r="B29482" s="2">
        <v>2.0833333333333332E-2</v>
      </c>
      <c r="C29482">
        <f>SLP_MS!C29481+SLP_NS!C29481</f>
        <v>6650.9425499999998</v>
      </c>
    </row>
    <row r="29483" spans="1:3" x14ac:dyDescent="0.25">
      <c r="A29483" s="1">
        <v>45599</v>
      </c>
      <c r="B29483" s="2">
        <v>3.125E-2</v>
      </c>
      <c r="C29483">
        <f>SLP_MS!C29482+SLP_NS!C29482</f>
        <v>6375.7111400000003</v>
      </c>
    </row>
    <row r="29484" spans="1:3" x14ac:dyDescent="0.25">
      <c r="A29484" s="1">
        <v>45599</v>
      </c>
      <c r="B29484" s="2">
        <v>4.1666666666666664E-2</v>
      </c>
      <c r="C29484">
        <f>SLP_MS!C29483+SLP_NS!C29483</f>
        <v>6119.5968400000002</v>
      </c>
    </row>
    <row r="29485" spans="1:3" x14ac:dyDescent="0.25">
      <c r="A29485" s="1">
        <v>45599</v>
      </c>
      <c r="B29485" s="2">
        <v>5.2083333333333336E-2</v>
      </c>
      <c r="C29485">
        <f>SLP_MS!C29484+SLP_NS!C29484</f>
        <v>5935.6980400000002</v>
      </c>
    </row>
    <row r="29486" spans="1:3" x14ac:dyDescent="0.25">
      <c r="A29486" s="1">
        <v>45599</v>
      </c>
      <c r="B29486" s="2">
        <v>6.25E-2</v>
      </c>
      <c r="C29486">
        <f>SLP_MS!C29485+SLP_NS!C29485</f>
        <v>5774.7644700000001</v>
      </c>
    </row>
    <row r="29487" spans="1:3" x14ac:dyDescent="0.25">
      <c r="A29487" s="1">
        <v>45599</v>
      </c>
      <c r="B29487" s="2">
        <v>7.2916666666666671E-2</v>
      </c>
      <c r="C29487">
        <f>SLP_MS!C29486+SLP_NS!C29486</f>
        <v>5463.7812100000001</v>
      </c>
    </row>
    <row r="29488" spans="1:3" x14ac:dyDescent="0.25">
      <c r="A29488" s="1">
        <v>45599</v>
      </c>
      <c r="B29488" s="2">
        <v>8.3333333333333329E-2</v>
      </c>
      <c r="C29488">
        <f>SLP_MS!C29487+SLP_NS!C29487</f>
        <v>5276.9227899999996</v>
      </c>
    </row>
    <row r="29489" spans="1:3" x14ac:dyDescent="0.25">
      <c r="A29489" s="1">
        <v>45599</v>
      </c>
      <c r="B29489" s="2">
        <v>9.375E-2</v>
      </c>
      <c r="C29489">
        <f>SLP_MS!C29488+SLP_NS!C29488</f>
        <v>5037.5344299999997</v>
      </c>
    </row>
    <row r="29490" spans="1:3" x14ac:dyDescent="0.25">
      <c r="A29490" s="1">
        <v>45599</v>
      </c>
      <c r="B29490" s="2">
        <v>0.10416666666666667</v>
      </c>
      <c r="C29490">
        <f>SLP_MS!C29489+SLP_NS!C29489</f>
        <v>4891.5669499999995</v>
      </c>
    </row>
    <row r="29491" spans="1:3" x14ac:dyDescent="0.25">
      <c r="A29491" s="1">
        <v>45599</v>
      </c>
      <c r="B29491" s="2">
        <v>0.11458333333333333</v>
      </c>
      <c r="C29491">
        <f>SLP_MS!C29490+SLP_NS!C29490</f>
        <v>4751.8527899999999</v>
      </c>
    </row>
    <row r="29492" spans="1:3" x14ac:dyDescent="0.25">
      <c r="A29492" s="1">
        <v>45599</v>
      </c>
      <c r="B29492" s="2">
        <v>0.125</v>
      </c>
      <c r="C29492">
        <f>SLP_MS!C29491+SLP_NS!C29491</f>
        <v>4631.7592700000005</v>
      </c>
    </row>
    <row r="29493" spans="1:3" x14ac:dyDescent="0.25">
      <c r="A29493" s="1">
        <v>45599</v>
      </c>
      <c r="B29493" s="2">
        <v>0.13541666666666666</v>
      </c>
      <c r="C29493">
        <f>SLP_MS!C29492+SLP_NS!C29492</f>
        <v>4460.40949</v>
      </c>
    </row>
    <row r="29494" spans="1:3" x14ac:dyDescent="0.25">
      <c r="A29494" s="1">
        <v>45599</v>
      </c>
      <c r="B29494" s="2">
        <v>0.14583333333333334</v>
      </c>
      <c r="C29494">
        <f>SLP_MS!C29493+SLP_NS!C29493</f>
        <v>4341.9228700000003</v>
      </c>
    </row>
    <row r="29495" spans="1:3" x14ac:dyDescent="0.25">
      <c r="A29495" s="1">
        <v>45599</v>
      </c>
      <c r="B29495" s="2">
        <v>0.15625</v>
      </c>
      <c r="C29495">
        <f>SLP_MS!C29494+SLP_NS!C29494</f>
        <v>4221.5777699999999</v>
      </c>
    </row>
    <row r="29496" spans="1:3" x14ac:dyDescent="0.25">
      <c r="A29496" s="1">
        <v>45599</v>
      </c>
      <c r="B29496" s="2">
        <v>0.16666666666666666</v>
      </c>
      <c r="C29496">
        <f>SLP_MS!C29495+SLP_NS!C29495</f>
        <v>4107.0250599999999</v>
      </c>
    </row>
    <row r="29497" spans="1:3" x14ac:dyDescent="0.25">
      <c r="A29497" s="1">
        <v>45599</v>
      </c>
      <c r="B29497" s="2">
        <v>0.17708333333333334</v>
      </c>
      <c r="C29497">
        <f>SLP_MS!C29496+SLP_NS!C29496</f>
        <v>3983.49953</v>
      </c>
    </row>
    <row r="29498" spans="1:3" x14ac:dyDescent="0.25">
      <c r="A29498" s="1">
        <v>45599</v>
      </c>
      <c r="B29498" s="2">
        <v>0.1875</v>
      </c>
      <c r="C29498">
        <f>SLP_MS!C29497+SLP_NS!C29497</f>
        <v>3906.6634899999999</v>
      </c>
    </row>
    <row r="29499" spans="1:3" x14ac:dyDescent="0.25">
      <c r="A29499" s="1">
        <v>45599</v>
      </c>
      <c r="B29499" s="2">
        <v>0.19791666666666666</v>
      </c>
      <c r="C29499">
        <f>SLP_MS!C29498+SLP_NS!C29498</f>
        <v>3826.0138499999998</v>
      </c>
    </row>
    <row r="29500" spans="1:3" x14ac:dyDescent="0.25">
      <c r="A29500" s="1">
        <v>45599</v>
      </c>
      <c r="B29500" s="2">
        <v>0.20833333333333334</v>
      </c>
      <c r="C29500">
        <f>SLP_MS!C29499+SLP_NS!C29499</f>
        <v>3769.0910200000003</v>
      </c>
    </row>
    <row r="29501" spans="1:3" x14ac:dyDescent="0.25">
      <c r="A29501" s="1">
        <v>45599</v>
      </c>
      <c r="B29501" s="2">
        <v>0.21875</v>
      </c>
      <c r="C29501">
        <f>SLP_MS!C29500+SLP_NS!C29500</f>
        <v>3727.2021500000001</v>
      </c>
    </row>
    <row r="29502" spans="1:3" x14ac:dyDescent="0.25">
      <c r="A29502" s="1">
        <v>45599</v>
      </c>
      <c r="B29502" s="2">
        <v>0.22916666666666666</v>
      </c>
      <c r="C29502">
        <f>SLP_MS!C29501+SLP_NS!C29501</f>
        <v>3724.3271199999999</v>
      </c>
    </row>
    <row r="29503" spans="1:3" x14ac:dyDescent="0.25">
      <c r="A29503" s="1">
        <v>45599</v>
      </c>
      <c r="B29503" s="2">
        <v>0.23958333333333334</v>
      </c>
      <c r="C29503">
        <f>SLP_MS!C29502+SLP_NS!C29502</f>
        <v>3735.6870699999999</v>
      </c>
    </row>
    <row r="29504" spans="1:3" x14ac:dyDescent="0.25">
      <c r="A29504" s="1">
        <v>45599</v>
      </c>
      <c r="B29504" s="2">
        <v>0.25</v>
      </c>
      <c r="C29504">
        <f>SLP_MS!C29503+SLP_NS!C29503</f>
        <v>3760.63699</v>
      </c>
    </row>
    <row r="29505" spans="1:3" x14ac:dyDescent="0.25">
      <c r="A29505" s="1">
        <v>45599</v>
      </c>
      <c r="B29505" s="2">
        <v>0.26041666666666669</v>
      </c>
      <c r="C29505">
        <f>SLP_MS!C29504+SLP_NS!C29504</f>
        <v>3800.02612</v>
      </c>
    </row>
    <row r="29506" spans="1:3" x14ac:dyDescent="0.25">
      <c r="A29506" s="1">
        <v>45599</v>
      </c>
      <c r="B29506" s="2">
        <v>0.27083333333333331</v>
      </c>
      <c r="C29506">
        <f>SLP_MS!C29505+SLP_NS!C29505</f>
        <v>3862.2304200000003</v>
      </c>
    </row>
    <row r="29507" spans="1:3" x14ac:dyDescent="0.25">
      <c r="A29507" s="1">
        <v>45599</v>
      </c>
      <c r="B29507" s="2">
        <v>0.28125</v>
      </c>
      <c r="C29507">
        <f>SLP_MS!C29506+SLP_NS!C29506</f>
        <v>3934.1367999999998</v>
      </c>
    </row>
    <row r="29508" spans="1:3" x14ac:dyDescent="0.25">
      <c r="A29508" s="1">
        <v>45599</v>
      </c>
      <c r="B29508" s="2">
        <v>0.29166666666666669</v>
      </c>
      <c r="C29508">
        <f>SLP_MS!C29507+SLP_NS!C29507</f>
        <v>4013.6696299999999</v>
      </c>
    </row>
    <row r="29509" spans="1:3" x14ac:dyDescent="0.25">
      <c r="A29509" s="1">
        <v>45599</v>
      </c>
      <c r="B29509" s="2">
        <v>0.30208333333333331</v>
      </c>
      <c r="C29509">
        <f>SLP_MS!C29508+SLP_NS!C29508</f>
        <v>4127.9227899999996</v>
      </c>
    </row>
    <row r="29510" spans="1:3" x14ac:dyDescent="0.25">
      <c r="A29510" s="1">
        <v>45599</v>
      </c>
      <c r="B29510" s="2">
        <v>0.3125</v>
      </c>
      <c r="C29510">
        <f>SLP_MS!C29509+SLP_NS!C29509</f>
        <v>4117.9150499999996</v>
      </c>
    </row>
    <row r="29511" spans="1:3" x14ac:dyDescent="0.25">
      <c r="A29511" s="1">
        <v>45599</v>
      </c>
      <c r="B29511" s="2">
        <v>0.32291666666666669</v>
      </c>
      <c r="C29511">
        <f>SLP_MS!C29510+SLP_NS!C29510</f>
        <v>4366.3273800000006</v>
      </c>
    </row>
    <row r="29512" spans="1:3" x14ac:dyDescent="0.25">
      <c r="A29512" s="1">
        <v>45599</v>
      </c>
      <c r="B29512" s="2">
        <v>0.33333333333333331</v>
      </c>
      <c r="C29512">
        <f>SLP_MS!C29511+SLP_NS!C29511</f>
        <v>4728.76494</v>
      </c>
    </row>
    <row r="29513" spans="1:3" x14ac:dyDescent="0.25">
      <c r="A29513" s="1">
        <v>45599</v>
      </c>
      <c r="B29513" s="2">
        <v>0.34375</v>
      </c>
      <c r="C29513">
        <f>SLP_MS!C29512+SLP_NS!C29512</f>
        <v>5219.23315</v>
      </c>
    </row>
    <row r="29514" spans="1:3" x14ac:dyDescent="0.25">
      <c r="A29514" s="1">
        <v>45599</v>
      </c>
      <c r="B29514" s="2">
        <v>0.35416666666666669</v>
      </c>
      <c r="C29514">
        <f>SLP_MS!C29513+SLP_NS!C29513</f>
        <v>5798.6727700000001</v>
      </c>
    </row>
    <row r="29515" spans="1:3" x14ac:dyDescent="0.25">
      <c r="A29515" s="1">
        <v>45599</v>
      </c>
      <c r="B29515" s="2">
        <v>0.36458333333333331</v>
      </c>
      <c r="C29515">
        <f>SLP_MS!C29514+SLP_NS!C29514</f>
        <v>6422.9225300000007</v>
      </c>
    </row>
    <row r="29516" spans="1:3" x14ac:dyDescent="0.25">
      <c r="A29516" s="1">
        <v>45599</v>
      </c>
      <c r="B29516" s="2">
        <v>0.375</v>
      </c>
      <c r="C29516">
        <f>SLP_MS!C29515+SLP_NS!C29515</f>
        <v>7011.4850900000001</v>
      </c>
    </row>
    <row r="29517" spans="1:3" x14ac:dyDescent="0.25">
      <c r="A29517" s="1">
        <v>45599</v>
      </c>
      <c r="B29517" s="2">
        <v>0.38541666666666669</v>
      </c>
      <c r="C29517">
        <f>SLP_MS!C29516+SLP_NS!C29516</f>
        <v>7548.4527099999996</v>
      </c>
    </row>
    <row r="29518" spans="1:3" x14ac:dyDescent="0.25">
      <c r="A29518" s="1">
        <v>45599</v>
      </c>
      <c r="B29518" s="2">
        <v>0.39583333333333331</v>
      </c>
      <c r="C29518">
        <f>SLP_MS!C29517+SLP_NS!C29517</f>
        <v>8028.2162799999996</v>
      </c>
    </row>
    <row r="29519" spans="1:3" x14ac:dyDescent="0.25">
      <c r="A29519" s="1">
        <v>45599</v>
      </c>
      <c r="B29519" s="2">
        <v>0.40625</v>
      </c>
      <c r="C29519">
        <f>SLP_MS!C29518+SLP_NS!C29518</f>
        <v>8441.8432599999996</v>
      </c>
    </row>
    <row r="29520" spans="1:3" x14ac:dyDescent="0.25">
      <c r="A29520" s="1">
        <v>45599</v>
      </c>
      <c r="B29520" s="2">
        <v>0.41666666666666669</v>
      </c>
      <c r="C29520">
        <f>SLP_MS!C29519+SLP_NS!C29519</f>
        <v>8800.6149600000008</v>
      </c>
    </row>
    <row r="29521" spans="1:3" x14ac:dyDescent="0.25">
      <c r="A29521" s="1">
        <v>45599</v>
      </c>
      <c r="B29521" s="2">
        <v>0.42708333333333331</v>
      </c>
      <c r="C29521">
        <f>SLP_MS!C29520+SLP_NS!C29520</f>
        <v>9114.4018400000004</v>
      </c>
    </row>
    <row r="29522" spans="1:3" x14ac:dyDescent="0.25">
      <c r="A29522" s="1">
        <v>45599</v>
      </c>
      <c r="B29522" s="2">
        <v>0.4375</v>
      </c>
      <c r="C29522">
        <f>SLP_MS!C29521+SLP_NS!C29521</f>
        <v>9403.0932400000002</v>
      </c>
    </row>
    <row r="29523" spans="1:3" x14ac:dyDescent="0.25">
      <c r="A29523" s="1">
        <v>45599</v>
      </c>
      <c r="B29523" s="2">
        <v>0.44791666666666669</v>
      </c>
      <c r="C29523">
        <f>SLP_MS!C29522+SLP_NS!C29522</f>
        <v>9683.5709200000001</v>
      </c>
    </row>
    <row r="29524" spans="1:3" x14ac:dyDescent="0.25">
      <c r="A29524" s="1">
        <v>45599</v>
      </c>
      <c r="B29524" s="2">
        <v>0.45833333333333331</v>
      </c>
      <c r="C29524">
        <f>SLP_MS!C29523+SLP_NS!C29523</f>
        <v>9986.387999999999</v>
      </c>
    </row>
    <row r="29525" spans="1:3" x14ac:dyDescent="0.25">
      <c r="A29525" s="1">
        <v>45599</v>
      </c>
      <c r="B29525" s="2">
        <v>0.46875</v>
      </c>
      <c r="C29525">
        <f>SLP_MS!C29524+SLP_NS!C29524</f>
        <v>10321.364149999999</v>
      </c>
    </row>
    <row r="29526" spans="1:3" x14ac:dyDescent="0.25">
      <c r="A29526" s="1">
        <v>45599</v>
      </c>
      <c r="B29526" s="2">
        <v>0.47916666666666669</v>
      </c>
      <c r="C29526">
        <f>SLP_MS!C29525+SLP_NS!C29525</f>
        <v>10649.015590000001</v>
      </c>
    </row>
    <row r="29527" spans="1:3" x14ac:dyDescent="0.25">
      <c r="A29527" s="1">
        <v>45599</v>
      </c>
      <c r="B29527" s="2">
        <v>0.48958333333333331</v>
      </c>
      <c r="C29527">
        <f>SLP_MS!C29526+SLP_NS!C29526</f>
        <v>10919.542300000001</v>
      </c>
    </row>
    <row r="29528" spans="1:3" x14ac:dyDescent="0.25">
      <c r="A29528" s="1">
        <v>45599</v>
      </c>
      <c r="B29528" s="2">
        <v>0.5</v>
      </c>
      <c r="C29528">
        <f>SLP_MS!C29527+SLP_NS!C29527</f>
        <v>11081.576069999999</v>
      </c>
    </row>
    <row r="29529" spans="1:3" x14ac:dyDescent="0.25">
      <c r="A29529" s="1">
        <v>45599</v>
      </c>
      <c r="B29529" s="2">
        <v>0.51041666666666663</v>
      </c>
      <c r="C29529">
        <f>SLP_MS!C29528+SLP_NS!C29528</f>
        <v>11108.89337</v>
      </c>
    </row>
    <row r="29530" spans="1:3" x14ac:dyDescent="0.25">
      <c r="A29530" s="1">
        <v>45599</v>
      </c>
      <c r="B29530" s="2">
        <v>0.52083333333333337</v>
      </c>
      <c r="C29530">
        <f>SLP_MS!C29529+SLP_NS!C29529</f>
        <v>11002.12909</v>
      </c>
    </row>
    <row r="29531" spans="1:3" x14ac:dyDescent="0.25">
      <c r="A29531" s="1">
        <v>45599</v>
      </c>
      <c r="B29531" s="2">
        <v>0.53125</v>
      </c>
      <c r="C29531">
        <f>SLP_MS!C29530+SLP_NS!C29530</f>
        <v>10768.603580000001</v>
      </c>
    </row>
    <row r="29532" spans="1:3" x14ac:dyDescent="0.25">
      <c r="A29532" s="1">
        <v>45599</v>
      </c>
      <c r="B29532" s="2">
        <v>0.54166666666666663</v>
      </c>
      <c r="C29532">
        <f>SLP_MS!C29531+SLP_NS!C29531</f>
        <v>10444.739030000001</v>
      </c>
    </row>
    <row r="29533" spans="1:3" x14ac:dyDescent="0.25">
      <c r="A29533" s="1">
        <v>45599</v>
      </c>
      <c r="B29533" s="2">
        <v>0.55208333333333337</v>
      </c>
      <c r="C29533">
        <f>SLP_MS!C29532+SLP_NS!C29532</f>
        <v>10275.85865</v>
      </c>
    </row>
    <row r="29534" spans="1:3" x14ac:dyDescent="0.25">
      <c r="A29534" s="1">
        <v>45599</v>
      </c>
      <c r="B29534" s="2">
        <v>0.5625</v>
      </c>
      <c r="C29534">
        <f>SLP_MS!C29533+SLP_NS!C29533</f>
        <v>9704.8248599999988</v>
      </c>
    </row>
    <row r="29535" spans="1:3" x14ac:dyDescent="0.25">
      <c r="A29535" s="1">
        <v>45599</v>
      </c>
      <c r="B29535" s="2">
        <v>0.57291666666666663</v>
      </c>
      <c r="C29535">
        <f>SLP_MS!C29534+SLP_NS!C29534</f>
        <v>9103.9417199999989</v>
      </c>
    </row>
    <row r="29536" spans="1:3" x14ac:dyDescent="0.25">
      <c r="A29536" s="1">
        <v>45599</v>
      </c>
      <c r="B29536" s="2">
        <v>0.58333333333333337</v>
      </c>
      <c r="C29536">
        <f>SLP_MS!C29535+SLP_NS!C29535</f>
        <v>8654.2382400000006</v>
      </c>
    </row>
    <row r="29537" spans="1:3" x14ac:dyDescent="0.25">
      <c r="A29537" s="1">
        <v>45599</v>
      </c>
      <c r="B29537" s="2">
        <v>0.59375</v>
      </c>
      <c r="C29537">
        <f>SLP_MS!C29536+SLP_NS!C29536</f>
        <v>8240.4863000000005</v>
      </c>
    </row>
    <row r="29538" spans="1:3" x14ac:dyDescent="0.25">
      <c r="A29538" s="1">
        <v>45599</v>
      </c>
      <c r="B29538" s="2">
        <v>0.60416666666666663</v>
      </c>
      <c r="C29538">
        <f>SLP_MS!C29537+SLP_NS!C29537</f>
        <v>7884.2964300000003</v>
      </c>
    </row>
    <row r="29539" spans="1:3" x14ac:dyDescent="0.25">
      <c r="A29539" s="1">
        <v>45599</v>
      </c>
      <c r="B29539" s="2">
        <v>0.61458333333333337</v>
      </c>
      <c r="C29539">
        <f>SLP_MS!C29538+SLP_NS!C29538</f>
        <v>7571.2547300000006</v>
      </c>
    </row>
    <row r="29540" spans="1:3" x14ac:dyDescent="0.25">
      <c r="A29540" s="1">
        <v>45599</v>
      </c>
      <c r="B29540" s="2">
        <v>0.625</v>
      </c>
      <c r="C29540">
        <f>SLP_MS!C29539+SLP_NS!C29539</f>
        <v>7314.2193000000007</v>
      </c>
    </row>
    <row r="29541" spans="1:3" x14ac:dyDescent="0.25">
      <c r="A29541" s="1">
        <v>45599</v>
      </c>
      <c r="B29541" s="2">
        <v>0.63541666666666663</v>
      </c>
      <c r="C29541">
        <f>SLP_MS!C29540+SLP_NS!C29540</f>
        <v>7106.7351399999998</v>
      </c>
    </row>
    <row r="29542" spans="1:3" x14ac:dyDescent="0.25">
      <c r="A29542" s="1">
        <v>45599</v>
      </c>
      <c r="B29542" s="2">
        <v>0.64583333333333337</v>
      </c>
      <c r="C29542">
        <f>SLP_MS!C29541+SLP_NS!C29541</f>
        <v>6928.2104499999996</v>
      </c>
    </row>
    <row r="29543" spans="1:3" x14ac:dyDescent="0.25">
      <c r="A29543" s="1">
        <v>45599</v>
      </c>
      <c r="B29543" s="2">
        <v>0.65625</v>
      </c>
      <c r="C29543">
        <f>SLP_MS!C29542+SLP_NS!C29542</f>
        <v>6779.1990000000005</v>
      </c>
    </row>
    <row r="29544" spans="1:3" x14ac:dyDescent="0.25">
      <c r="A29544" s="1">
        <v>45599</v>
      </c>
      <c r="B29544" s="2">
        <v>0.66666666666666663</v>
      </c>
      <c r="C29544">
        <f>SLP_MS!C29543+SLP_NS!C29543</f>
        <v>6635.5300699999998</v>
      </c>
    </row>
    <row r="29545" spans="1:3" x14ac:dyDescent="0.25">
      <c r="A29545" s="1">
        <v>45599</v>
      </c>
      <c r="B29545" s="2">
        <v>0.67708333333333337</v>
      </c>
      <c r="C29545">
        <f>SLP_MS!C29544+SLP_NS!C29544</f>
        <v>6503.4749000000002</v>
      </c>
    </row>
    <row r="29546" spans="1:3" x14ac:dyDescent="0.25">
      <c r="A29546" s="1">
        <v>45599</v>
      </c>
      <c r="B29546" s="2">
        <v>0.6875</v>
      </c>
      <c r="C29546">
        <f>SLP_MS!C29545+SLP_NS!C29545</f>
        <v>6418.8486299999995</v>
      </c>
    </row>
    <row r="29547" spans="1:3" x14ac:dyDescent="0.25">
      <c r="A29547" s="1">
        <v>45599</v>
      </c>
      <c r="B29547" s="2">
        <v>0.69791666666666663</v>
      </c>
      <c r="C29547">
        <f>SLP_MS!C29546+SLP_NS!C29546</f>
        <v>6612.48657</v>
      </c>
    </row>
    <row r="29548" spans="1:3" x14ac:dyDescent="0.25">
      <c r="A29548" s="1">
        <v>45599</v>
      </c>
      <c r="B29548" s="2">
        <v>0.70833333333333337</v>
      </c>
      <c r="C29548">
        <f>SLP_MS!C29547+SLP_NS!C29547</f>
        <v>6779.3187199999993</v>
      </c>
    </row>
    <row r="29549" spans="1:3" x14ac:dyDescent="0.25">
      <c r="A29549" s="1">
        <v>45599</v>
      </c>
      <c r="B29549" s="2">
        <v>0.71875</v>
      </c>
      <c r="C29549">
        <f>SLP_MS!C29548+SLP_NS!C29548</f>
        <v>7117.1034400000008</v>
      </c>
    </row>
    <row r="29550" spans="1:3" x14ac:dyDescent="0.25">
      <c r="A29550" s="1">
        <v>45599</v>
      </c>
      <c r="B29550" s="2">
        <v>0.72916666666666663</v>
      </c>
      <c r="C29550">
        <f>SLP_MS!C29549+SLP_NS!C29549</f>
        <v>7576.4762100000007</v>
      </c>
    </row>
    <row r="29551" spans="1:3" x14ac:dyDescent="0.25">
      <c r="A29551" s="1">
        <v>45599</v>
      </c>
      <c r="B29551" s="2">
        <v>0.73958333333333337</v>
      </c>
      <c r="C29551">
        <f>SLP_MS!C29550+SLP_NS!C29550</f>
        <v>8098.8227099999995</v>
      </c>
    </row>
    <row r="29552" spans="1:3" x14ac:dyDescent="0.25">
      <c r="A29552" s="1">
        <v>45599</v>
      </c>
      <c r="B29552" s="2">
        <v>0.75</v>
      </c>
      <c r="C29552">
        <f>SLP_MS!C29551+SLP_NS!C29551</f>
        <v>8603.1506399999998</v>
      </c>
    </row>
    <row r="29553" spans="1:3" x14ac:dyDescent="0.25">
      <c r="A29553" s="1">
        <v>45599</v>
      </c>
      <c r="B29553" s="2">
        <v>0.76041666666666663</v>
      </c>
      <c r="C29553">
        <f>SLP_MS!C29552+SLP_NS!C29552</f>
        <v>9048.0908400000008</v>
      </c>
    </row>
    <row r="29554" spans="1:3" x14ac:dyDescent="0.25">
      <c r="A29554" s="1">
        <v>45599</v>
      </c>
      <c r="B29554" s="2">
        <v>0.77083333333333337</v>
      </c>
      <c r="C29554">
        <f>SLP_MS!C29553+SLP_NS!C29553</f>
        <v>9422.7845300000008</v>
      </c>
    </row>
    <row r="29555" spans="1:3" x14ac:dyDescent="0.25">
      <c r="A29555" s="1">
        <v>45599</v>
      </c>
      <c r="B29555" s="2">
        <v>0.78125</v>
      </c>
      <c r="C29555">
        <f>SLP_MS!C29554+SLP_NS!C29554</f>
        <v>9756.7088400000011</v>
      </c>
    </row>
    <row r="29556" spans="1:3" x14ac:dyDescent="0.25">
      <c r="A29556" s="1">
        <v>45599</v>
      </c>
      <c r="B29556" s="2">
        <v>0.79166666666666663</v>
      </c>
      <c r="C29556">
        <f>SLP_MS!C29555+SLP_NS!C29555</f>
        <v>10070.880219999999</v>
      </c>
    </row>
    <row r="29557" spans="1:3" x14ac:dyDescent="0.25">
      <c r="A29557" s="1">
        <v>45599</v>
      </c>
      <c r="B29557" s="2">
        <v>0.80208333333333337</v>
      </c>
      <c r="C29557">
        <f>SLP_MS!C29556+SLP_NS!C29556</f>
        <v>10366.96473</v>
      </c>
    </row>
    <row r="29558" spans="1:3" x14ac:dyDescent="0.25">
      <c r="A29558" s="1">
        <v>45599</v>
      </c>
      <c r="B29558" s="2">
        <v>0.8125</v>
      </c>
      <c r="C29558">
        <f>SLP_MS!C29557+SLP_NS!C29557</f>
        <v>10592.341349999999</v>
      </c>
    </row>
    <row r="29559" spans="1:3" x14ac:dyDescent="0.25">
      <c r="A29559" s="1">
        <v>45599</v>
      </c>
      <c r="B29559" s="2">
        <v>0.82291666666666663</v>
      </c>
      <c r="C29559">
        <f>SLP_MS!C29558+SLP_NS!C29558</f>
        <v>10697.371219999999</v>
      </c>
    </row>
    <row r="29560" spans="1:3" x14ac:dyDescent="0.25">
      <c r="A29560" s="1">
        <v>45599</v>
      </c>
      <c r="B29560" s="2">
        <v>0.83333333333333337</v>
      </c>
      <c r="C29560">
        <f>SLP_MS!C29559+SLP_NS!C29559</f>
        <v>10605.271540000002</v>
      </c>
    </row>
    <row r="29561" spans="1:3" x14ac:dyDescent="0.25">
      <c r="A29561" s="1">
        <v>45599</v>
      </c>
      <c r="B29561" s="2">
        <v>0.84375</v>
      </c>
      <c r="C29561">
        <f>SLP_MS!C29560+SLP_NS!C29560</f>
        <v>10306.84367</v>
      </c>
    </row>
    <row r="29562" spans="1:3" x14ac:dyDescent="0.25">
      <c r="A29562" s="1">
        <v>45599</v>
      </c>
      <c r="B29562" s="2">
        <v>0.85416666666666663</v>
      </c>
      <c r="C29562">
        <f>SLP_MS!C29561+SLP_NS!C29561</f>
        <v>9859.1113400000013</v>
      </c>
    </row>
    <row r="29563" spans="1:3" x14ac:dyDescent="0.25">
      <c r="A29563" s="1">
        <v>45599</v>
      </c>
      <c r="B29563" s="2">
        <v>0.86458333333333337</v>
      </c>
      <c r="C29563">
        <f>SLP_MS!C29562+SLP_NS!C29562</f>
        <v>9364.5677399999986</v>
      </c>
    </row>
    <row r="29564" spans="1:3" x14ac:dyDescent="0.25">
      <c r="A29564" s="1">
        <v>45599</v>
      </c>
      <c r="B29564" s="2">
        <v>0.875</v>
      </c>
      <c r="C29564">
        <f>SLP_MS!C29563+SLP_NS!C29563</f>
        <v>8911.4404500000001</v>
      </c>
    </row>
    <row r="29565" spans="1:3" x14ac:dyDescent="0.25">
      <c r="A29565" s="1">
        <v>45599</v>
      </c>
      <c r="B29565" s="2">
        <v>0.88541666666666663</v>
      </c>
      <c r="C29565">
        <f>SLP_MS!C29564+SLP_NS!C29564</f>
        <v>8612.3583399999989</v>
      </c>
    </row>
    <row r="29566" spans="1:3" x14ac:dyDescent="0.25">
      <c r="A29566" s="1">
        <v>45599</v>
      </c>
      <c r="B29566" s="2">
        <v>0.89583333333333337</v>
      </c>
      <c r="C29566">
        <f>SLP_MS!C29565+SLP_NS!C29565</f>
        <v>8398.3752599999989</v>
      </c>
    </row>
    <row r="29567" spans="1:3" x14ac:dyDescent="0.25">
      <c r="A29567" s="1">
        <v>45599</v>
      </c>
      <c r="B29567" s="2">
        <v>0.90625</v>
      </c>
      <c r="C29567">
        <f>SLP_MS!C29566+SLP_NS!C29566</f>
        <v>8232.4309999999987</v>
      </c>
    </row>
    <row r="29568" spans="1:3" x14ac:dyDescent="0.25">
      <c r="A29568" s="1">
        <v>45599</v>
      </c>
      <c r="B29568" s="2">
        <v>0.91666666666666663</v>
      </c>
      <c r="C29568">
        <f>SLP_MS!C29567+SLP_NS!C29567</f>
        <v>8053.9919399999999</v>
      </c>
    </row>
    <row r="29569" spans="1:3" x14ac:dyDescent="0.25">
      <c r="A29569" s="1">
        <v>45599</v>
      </c>
      <c r="B29569" s="2">
        <v>0.92708333333333337</v>
      </c>
      <c r="C29569">
        <f>SLP_MS!C29568+SLP_NS!C29568</f>
        <v>7936.9149600000001</v>
      </c>
    </row>
    <row r="29570" spans="1:3" x14ac:dyDescent="0.25">
      <c r="A29570" s="1">
        <v>45599</v>
      </c>
      <c r="B29570" s="2">
        <v>0.9375</v>
      </c>
      <c r="C29570">
        <f>SLP_MS!C29569+SLP_NS!C29569</f>
        <v>7774.1478800000004</v>
      </c>
    </row>
    <row r="29571" spans="1:3" x14ac:dyDescent="0.25">
      <c r="A29571" s="1">
        <v>45599</v>
      </c>
      <c r="B29571" s="2">
        <v>0.94791666666666663</v>
      </c>
      <c r="C29571">
        <f>SLP_MS!C29570+SLP_NS!C29570</f>
        <v>7435.9684000000007</v>
      </c>
    </row>
    <row r="29572" spans="1:3" x14ac:dyDescent="0.25">
      <c r="A29572" s="1">
        <v>45599</v>
      </c>
      <c r="B29572" s="2">
        <v>0.95833333333333337</v>
      </c>
      <c r="C29572">
        <f>SLP_MS!C29571+SLP_NS!C29571</f>
        <v>7136.1022400000002</v>
      </c>
    </row>
    <row r="29573" spans="1:3" x14ac:dyDescent="0.25">
      <c r="A29573" s="1">
        <v>45599</v>
      </c>
      <c r="B29573" s="2">
        <v>0.96875</v>
      </c>
      <c r="C29573">
        <f>SLP_MS!C29572+SLP_NS!C29572</f>
        <v>6878.4831100000001</v>
      </c>
    </row>
    <row r="29574" spans="1:3" x14ac:dyDescent="0.25">
      <c r="A29574" s="1">
        <v>45599</v>
      </c>
      <c r="B29574" s="2">
        <v>0.97916666666666663</v>
      </c>
      <c r="C29574">
        <f>SLP_MS!C29573+SLP_NS!C29573</f>
        <v>6648.9270500000002</v>
      </c>
    </row>
    <row r="29575" spans="1:3" x14ac:dyDescent="0.25">
      <c r="A29575" s="1">
        <v>45599</v>
      </c>
      <c r="B29575" s="2">
        <v>0.98958333333333337</v>
      </c>
      <c r="C29575">
        <f>SLP_MS!C29574+SLP_NS!C29574</f>
        <v>6370.1129300000002</v>
      </c>
    </row>
    <row r="29576" spans="1:3" x14ac:dyDescent="0.25">
      <c r="A29576" s="1">
        <v>45600</v>
      </c>
      <c r="B29576" s="2">
        <v>0</v>
      </c>
      <c r="C29576">
        <f>SLP_MS!C29575+SLP_NS!C29575</f>
        <v>6122.3452500000003</v>
      </c>
    </row>
    <row r="29577" spans="1:3" x14ac:dyDescent="0.25">
      <c r="A29577" s="1">
        <v>45600</v>
      </c>
      <c r="B29577" s="2">
        <v>1.0416666666666666E-2</v>
      </c>
      <c r="C29577">
        <f>SLP_MS!C29576+SLP_NS!C29576</f>
        <v>6326.5144300000002</v>
      </c>
    </row>
    <row r="29578" spans="1:3" x14ac:dyDescent="0.25">
      <c r="A29578" s="1">
        <v>45600</v>
      </c>
      <c r="B29578" s="2">
        <v>2.0833333333333332E-2</v>
      </c>
      <c r="C29578">
        <f>SLP_MS!C29577+SLP_NS!C29577</f>
        <v>6094.2533199999998</v>
      </c>
    </row>
    <row r="29579" spans="1:3" x14ac:dyDescent="0.25">
      <c r="A29579" s="1">
        <v>45600</v>
      </c>
      <c r="B29579" s="2">
        <v>3.125E-2</v>
      </c>
      <c r="C29579">
        <f>SLP_MS!C29578+SLP_NS!C29578</f>
        <v>5857.8329899999999</v>
      </c>
    </row>
    <row r="29580" spans="1:3" x14ac:dyDescent="0.25">
      <c r="A29580" s="1">
        <v>45600</v>
      </c>
      <c r="B29580" s="2">
        <v>4.1666666666666664E-2</v>
      </c>
      <c r="C29580">
        <f>SLP_MS!C29579+SLP_NS!C29579</f>
        <v>5632.1866499999996</v>
      </c>
    </row>
    <row r="29581" spans="1:3" x14ac:dyDescent="0.25">
      <c r="A29581" s="1">
        <v>45600</v>
      </c>
      <c r="B29581" s="2">
        <v>5.2083333333333336E-2</v>
      </c>
      <c r="C29581">
        <f>SLP_MS!C29580+SLP_NS!C29580</f>
        <v>5558.8631399999995</v>
      </c>
    </row>
    <row r="29582" spans="1:3" x14ac:dyDescent="0.25">
      <c r="A29582" s="1">
        <v>45600</v>
      </c>
      <c r="B29582" s="2">
        <v>6.25E-2</v>
      </c>
      <c r="C29582">
        <f>SLP_MS!C29581+SLP_NS!C29581</f>
        <v>5504.8481199999997</v>
      </c>
    </row>
    <row r="29583" spans="1:3" x14ac:dyDescent="0.25">
      <c r="A29583" s="1">
        <v>45600</v>
      </c>
      <c r="B29583" s="2">
        <v>7.2916666666666671E-2</v>
      </c>
      <c r="C29583">
        <f>SLP_MS!C29582+SLP_NS!C29582</f>
        <v>5346.5729899999997</v>
      </c>
    </row>
    <row r="29584" spans="1:3" x14ac:dyDescent="0.25">
      <c r="A29584" s="1">
        <v>45600</v>
      </c>
      <c r="B29584" s="2">
        <v>8.3333333333333329E-2</v>
      </c>
      <c r="C29584">
        <f>SLP_MS!C29583+SLP_NS!C29583</f>
        <v>5285.04223</v>
      </c>
    </row>
    <row r="29585" spans="1:3" x14ac:dyDescent="0.25">
      <c r="A29585" s="1">
        <v>45600</v>
      </c>
      <c r="B29585" s="2">
        <v>9.375E-2</v>
      </c>
      <c r="C29585">
        <f>SLP_MS!C29584+SLP_NS!C29584</f>
        <v>5130.8542699999998</v>
      </c>
    </row>
    <row r="29586" spans="1:3" x14ac:dyDescent="0.25">
      <c r="A29586" s="1">
        <v>45600</v>
      </c>
      <c r="B29586" s="2">
        <v>0.10416666666666667</v>
      </c>
      <c r="C29586">
        <f>SLP_MS!C29585+SLP_NS!C29585</f>
        <v>5063.21749</v>
      </c>
    </row>
    <row r="29587" spans="1:3" x14ac:dyDescent="0.25">
      <c r="A29587" s="1">
        <v>45600</v>
      </c>
      <c r="B29587" s="2">
        <v>0.11458333333333333</v>
      </c>
      <c r="C29587">
        <f>SLP_MS!C29586+SLP_NS!C29586</f>
        <v>4935.2972799999998</v>
      </c>
    </row>
    <row r="29588" spans="1:3" x14ac:dyDescent="0.25">
      <c r="A29588" s="1">
        <v>45600</v>
      </c>
      <c r="B29588" s="2">
        <v>0.125</v>
      </c>
      <c r="C29588">
        <f>SLP_MS!C29587+SLP_NS!C29587</f>
        <v>4860.8709200000003</v>
      </c>
    </row>
    <row r="29589" spans="1:3" x14ac:dyDescent="0.25">
      <c r="A29589" s="1">
        <v>45600</v>
      </c>
      <c r="B29589" s="2">
        <v>0.13541666666666666</v>
      </c>
      <c r="C29589">
        <f>SLP_MS!C29588+SLP_NS!C29588</f>
        <v>4676.3324599999996</v>
      </c>
    </row>
    <row r="29590" spans="1:3" x14ac:dyDescent="0.25">
      <c r="A29590" s="1">
        <v>45600</v>
      </c>
      <c r="B29590" s="2">
        <v>0.14583333333333334</v>
      </c>
      <c r="C29590">
        <f>SLP_MS!C29589+SLP_NS!C29589</f>
        <v>4598.5263700000005</v>
      </c>
    </row>
    <row r="29591" spans="1:3" x14ac:dyDescent="0.25">
      <c r="A29591" s="1">
        <v>45600</v>
      </c>
      <c r="B29591" s="2">
        <v>0.15625</v>
      </c>
      <c r="C29591">
        <f>SLP_MS!C29590+SLP_NS!C29590</f>
        <v>4482.7121800000004</v>
      </c>
    </row>
    <row r="29592" spans="1:3" x14ac:dyDescent="0.25">
      <c r="A29592" s="1">
        <v>45600</v>
      </c>
      <c r="B29592" s="2">
        <v>0.16666666666666666</v>
      </c>
      <c r="C29592">
        <f>SLP_MS!C29591+SLP_NS!C29591</f>
        <v>4417.8952899999995</v>
      </c>
    </row>
    <row r="29593" spans="1:3" x14ac:dyDescent="0.25">
      <c r="A29593" s="1">
        <v>45600</v>
      </c>
      <c r="B29593" s="2">
        <v>0.17708333333333334</v>
      </c>
      <c r="C29593">
        <f>SLP_MS!C29592+SLP_NS!C29592</f>
        <v>4331.2353300000004</v>
      </c>
    </row>
    <row r="29594" spans="1:3" x14ac:dyDescent="0.25">
      <c r="A29594" s="1">
        <v>45600</v>
      </c>
      <c r="B29594" s="2">
        <v>0.1875</v>
      </c>
      <c r="C29594">
        <f>SLP_MS!C29593+SLP_NS!C29593</f>
        <v>4314.2001200000004</v>
      </c>
    </row>
    <row r="29595" spans="1:3" x14ac:dyDescent="0.25">
      <c r="A29595" s="1">
        <v>45600</v>
      </c>
      <c r="B29595" s="2">
        <v>0.19791666666666666</v>
      </c>
      <c r="C29595">
        <f>SLP_MS!C29594+SLP_NS!C29594</f>
        <v>4269.2786499999993</v>
      </c>
    </row>
    <row r="29596" spans="1:3" x14ac:dyDescent="0.25">
      <c r="A29596" s="1">
        <v>45600</v>
      </c>
      <c r="B29596" s="2">
        <v>0.20833333333333334</v>
      </c>
      <c r="C29596">
        <f>SLP_MS!C29595+SLP_NS!C29595</f>
        <v>4271.3630800000001</v>
      </c>
    </row>
    <row r="29597" spans="1:3" x14ac:dyDescent="0.25">
      <c r="A29597" s="1">
        <v>45600</v>
      </c>
      <c r="B29597" s="2">
        <v>0.21875</v>
      </c>
      <c r="C29597">
        <f>SLP_MS!C29596+SLP_NS!C29596</f>
        <v>4278.3207400000001</v>
      </c>
    </row>
    <row r="29598" spans="1:3" x14ac:dyDescent="0.25">
      <c r="A29598" s="1">
        <v>45600</v>
      </c>
      <c r="B29598" s="2">
        <v>0.22916666666666666</v>
      </c>
      <c r="C29598">
        <f>SLP_MS!C29597+SLP_NS!C29597</f>
        <v>4352.4083999999993</v>
      </c>
    </row>
    <row r="29599" spans="1:3" x14ac:dyDescent="0.25">
      <c r="A29599" s="1">
        <v>45600</v>
      </c>
      <c r="B29599" s="2">
        <v>0.23958333333333334</v>
      </c>
      <c r="C29599">
        <f>SLP_MS!C29598+SLP_NS!C29598</f>
        <v>4544.2314200000001</v>
      </c>
    </row>
    <row r="29600" spans="1:3" x14ac:dyDescent="0.25">
      <c r="A29600" s="1">
        <v>45600</v>
      </c>
      <c r="B29600" s="2">
        <v>0.25</v>
      </c>
      <c r="C29600">
        <f>SLP_MS!C29599+SLP_NS!C29599</f>
        <v>4885.2185499999996</v>
      </c>
    </row>
    <row r="29601" spans="1:3" x14ac:dyDescent="0.25">
      <c r="A29601" s="1">
        <v>45600</v>
      </c>
      <c r="B29601" s="2">
        <v>0.26041666666666669</v>
      </c>
      <c r="C29601">
        <f>SLP_MS!C29600+SLP_NS!C29600</f>
        <v>5417.4941699999999</v>
      </c>
    </row>
    <row r="29602" spans="1:3" x14ac:dyDescent="0.25">
      <c r="A29602" s="1">
        <v>45600</v>
      </c>
      <c r="B29602" s="2">
        <v>0.27083333333333331</v>
      </c>
      <c r="C29602">
        <f>SLP_MS!C29601+SLP_NS!C29601</f>
        <v>6083.4343600000002</v>
      </c>
    </row>
    <row r="29603" spans="1:3" x14ac:dyDescent="0.25">
      <c r="A29603" s="1">
        <v>45600</v>
      </c>
      <c r="B29603" s="2">
        <v>0.28125</v>
      </c>
      <c r="C29603">
        <f>SLP_MS!C29602+SLP_NS!C29602</f>
        <v>6786.9545500000004</v>
      </c>
    </row>
    <row r="29604" spans="1:3" x14ac:dyDescent="0.25">
      <c r="A29604" s="1">
        <v>45600</v>
      </c>
      <c r="B29604" s="2">
        <v>0.29166666666666669</v>
      </c>
      <c r="C29604">
        <f>SLP_MS!C29603+SLP_NS!C29603</f>
        <v>7439.2869499999997</v>
      </c>
    </row>
    <row r="29605" spans="1:3" x14ac:dyDescent="0.25">
      <c r="A29605" s="1">
        <v>45600</v>
      </c>
      <c r="B29605" s="2">
        <v>0.30208333333333331</v>
      </c>
      <c r="C29605">
        <f>SLP_MS!C29604+SLP_NS!C29604</f>
        <v>8105.5580399999999</v>
      </c>
    </row>
    <row r="29606" spans="1:3" x14ac:dyDescent="0.25">
      <c r="A29606" s="1">
        <v>45600</v>
      </c>
      <c r="B29606" s="2">
        <v>0.3125</v>
      </c>
      <c r="C29606">
        <f>SLP_MS!C29605+SLP_NS!C29605</f>
        <v>8514.4596500000007</v>
      </c>
    </row>
    <row r="29607" spans="1:3" x14ac:dyDescent="0.25">
      <c r="A29607" s="1">
        <v>45600</v>
      </c>
      <c r="B29607" s="2">
        <v>0.32291666666666669</v>
      </c>
      <c r="C29607">
        <f>SLP_MS!C29606+SLP_NS!C29606</f>
        <v>9038.9214400000001</v>
      </c>
    </row>
    <row r="29608" spans="1:3" x14ac:dyDescent="0.25">
      <c r="A29608" s="1">
        <v>45600</v>
      </c>
      <c r="B29608" s="2">
        <v>0.33333333333333331</v>
      </c>
      <c r="C29608">
        <f>SLP_MS!C29607+SLP_NS!C29607</f>
        <v>9516.6053300000003</v>
      </c>
    </row>
    <row r="29609" spans="1:3" x14ac:dyDescent="0.25">
      <c r="A29609" s="1">
        <v>45600</v>
      </c>
      <c r="B29609" s="2">
        <v>0.34375</v>
      </c>
      <c r="C29609">
        <f>SLP_MS!C29608+SLP_NS!C29608</f>
        <v>9930.3593599999986</v>
      </c>
    </row>
    <row r="29610" spans="1:3" x14ac:dyDescent="0.25">
      <c r="A29610" s="1">
        <v>45600</v>
      </c>
      <c r="B29610" s="2">
        <v>0.35416666666666669</v>
      </c>
      <c r="C29610">
        <f>SLP_MS!C29609+SLP_NS!C29609</f>
        <v>10281.784509999999</v>
      </c>
    </row>
    <row r="29611" spans="1:3" x14ac:dyDescent="0.25">
      <c r="A29611" s="1">
        <v>45600</v>
      </c>
      <c r="B29611" s="2">
        <v>0.36458333333333331</v>
      </c>
      <c r="C29611">
        <f>SLP_MS!C29610+SLP_NS!C29610</f>
        <v>10530.809150000001</v>
      </c>
    </row>
    <row r="29612" spans="1:3" x14ac:dyDescent="0.25">
      <c r="A29612" s="1">
        <v>45600</v>
      </c>
      <c r="B29612" s="2">
        <v>0.375</v>
      </c>
      <c r="C29612">
        <f>SLP_MS!C29611+SLP_NS!C29611</f>
        <v>10647.09979</v>
      </c>
    </row>
    <row r="29613" spans="1:3" x14ac:dyDescent="0.25">
      <c r="A29613" s="1">
        <v>45600</v>
      </c>
      <c r="B29613" s="2">
        <v>0.38541666666666669</v>
      </c>
      <c r="C29613">
        <f>SLP_MS!C29612+SLP_NS!C29612</f>
        <v>10626.2924</v>
      </c>
    </row>
    <row r="29614" spans="1:3" x14ac:dyDescent="0.25">
      <c r="A29614" s="1">
        <v>45600</v>
      </c>
      <c r="B29614" s="2">
        <v>0.39583333333333331</v>
      </c>
      <c r="C29614">
        <f>SLP_MS!C29613+SLP_NS!C29613</f>
        <v>10505.456329999999</v>
      </c>
    </row>
    <row r="29615" spans="1:3" x14ac:dyDescent="0.25">
      <c r="A29615" s="1">
        <v>45600</v>
      </c>
      <c r="B29615" s="2">
        <v>0.40625</v>
      </c>
      <c r="C29615">
        <f>SLP_MS!C29614+SLP_NS!C29614</f>
        <v>10318.184510000001</v>
      </c>
    </row>
    <row r="29616" spans="1:3" x14ac:dyDescent="0.25">
      <c r="A29616" s="1">
        <v>45600</v>
      </c>
      <c r="B29616" s="2">
        <v>0.41666666666666669</v>
      </c>
      <c r="C29616">
        <f>SLP_MS!C29615+SLP_NS!C29615</f>
        <v>10136.501470000001</v>
      </c>
    </row>
    <row r="29617" spans="1:3" x14ac:dyDescent="0.25">
      <c r="A29617" s="1">
        <v>45600</v>
      </c>
      <c r="B29617" s="2">
        <v>0.42708333333333331</v>
      </c>
      <c r="C29617">
        <f>SLP_MS!C29616+SLP_NS!C29616</f>
        <v>10004.47011</v>
      </c>
    </row>
    <row r="29618" spans="1:3" x14ac:dyDescent="0.25">
      <c r="A29618" s="1">
        <v>45600</v>
      </c>
      <c r="B29618" s="2">
        <v>0.4375</v>
      </c>
      <c r="C29618">
        <f>SLP_MS!C29617+SLP_NS!C29617</f>
        <v>9909.3151199999993</v>
      </c>
    </row>
    <row r="29619" spans="1:3" x14ac:dyDescent="0.25">
      <c r="A29619" s="1">
        <v>45600</v>
      </c>
      <c r="B29619" s="2">
        <v>0.44791666666666669</v>
      </c>
      <c r="C29619">
        <f>SLP_MS!C29618+SLP_NS!C29618</f>
        <v>9856.7120200000008</v>
      </c>
    </row>
    <row r="29620" spans="1:3" x14ac:dyDescent="0.25">
      <c r="A29620" s="1">
        <v>45600</v>
      </c>
      <c r="B29620" s="2">
        <v>0.45833333333333331</v>
      </c>
      <c r="C29620">
        <f>SLP_MS!C29619+SLP_NS!C29619</f>
        <v>9856.0538500000002</v>
      </c>
    </row>
    <row r="29621" spans="1:3" x14ac:dyDescent="0.25">
      <c r="A29621" s="1">
        <v>45600</v>
      </c>
      <c r="B29621" s="2">
        <v>0.46875</v>
      </c>
      <c r="C29621">
        <f>SLP_MS!C29620+SLP_NS!C29620</f>
        <v>9881.7448699999986</v>
      </c>
    </row>
    <row r="29622" spans="1:3" x14ac:dyDescent="0.25">
      <c r="A29622" s="1">
        <v>45600</v>
      </c>
      <c r="B29622" s="2">
        <v>0.47916666666666669</v>
      </c>
      <c r="C29622">
        <f>SLP_MS!C29621+SLP_NS!C29621</f>
        <v>9927.8440199999986</v>
      </c>
    </row>
    <row r="29623" spans="1:3" x14ac:dyDescent="0.25">
      <c r="A29623" s="1">
        <v>45600</v>
      </c>
      <c r="B29623" s="2">
        <v>0.48958333333333331</v>
      </c>
      <c r="C29623">
        <f>SLP_MS!C29622+SLP_NS!C29622</f>
        <v>9993.2965899999999</v>
      </c>
    </row>
    <row r="29624" spans="1:3" x14ac:dyDescent="0.25">
      <c r="A29624" s="1">
        <v>45600</v>
      </c>
      <c r="B29624" s="2">
        <v>0.5</v>
      </c>
      <c r="C29624">
        <f>SLP_MS!C29623+SLP_NS!C29623</f>
        <v>10051.925310000001</v>
      </c>
    </row>
    <row r="29625" spans="1:3" x14ac:dyDescent="0.25">
      <c r="A29625" s="1">
        <v>45600</v>
      </c>
      <c r="B29625" s="2">
        <v>0.51041666666666663</v>
      </c>
      <c r="C29625">
        <f>SLP_MS!C29624+SLP_NS!C29624</f>
        <v>10094.296480000001</v>
      </c>
    </row>
    <row r="29626" spans="1:3" x14ac:dyDescent="0.25">
      <c r="A29626" s="1">
        <v>45600</v>
      </c>
      <c r="B29626" s="2">
        <v>0.52083333333333337</v>
      </c>
      <c r="C29626">
        <f>SLP_MS!C29625+SLP_NS!C29625</f>
        <v>10108.13371</v>
      </c>
    </row>
    <row r="29627" spans="1:3" x14ac:dyDescent="0.25">
      <c r="A29627" s="1">
        <v>45600</v>
      </c>
      <c r="B29627" s="2">
        <v>0.53125</v>
      </c>
      <c r="C29627">
        <f>SLP_MS!C29626+SLP_NS!C29626</f>
        <v>10059.862029999998</v>
      </c>
    </row>
    <row r="29628" spans="1:3" x14ac:dyDescent="0.25">
      <c r="A29628" s="1">
        <v>45600</v>
      </c>
      <c r="B29628" s="2">
        <v>0.54166666666666663</v>
      </c>
      <c r="C29628">
        <f>SLP_MS!C29627+SLP_NS!C29627</f>
        <v>9935.1585300000006</v>
      </c>
    </row>
    <row r="29629" spans="1:3" x14ac:dyDescent="0.25">
      <c r="A29629" s="1">
        <v>45600</v>
      </c>
      <c r="B29629" s="2">
        <v>0.55208333333333337</v>
      </c>
      <c r="C29629">
        <f>SLP_MS!C29628+SLP_NS!C29628</f>
        <v>9965.2264100000011</v>
      </c>
    </row>
    <row r="29630" spans="1:3" x14ac:dyDescent="0.25">
      <c r="A29630" s="1">
        <v>45600</v>
      </c>
      <c r="B29630" s="2">
        <v>0.5625</v>
      </c>
      <c r="C29630">
        <f>SLP_MS!C29629+SLP_NS!C29629</f>
        <v>9670.3712300000007</v>
      </c>
    </row>
    <row r="29631" spans="1:3" x14ac:dyDescent="0.25">
      <c r="A29631" s="1">
        <v>45600</v>
      </c>
      <c r="B29631" s="2">
        <v>0.57291666666666663</v>
      </c>
      <c r="C29631">
        <f>SLP_MS!C29630+SLP_NS!C29630</f>
        <v>9363.2395400000005</v>
      </c>
    </row>
    <row r="29632" spans="1:3" x14ac:dyDescent="0.25">
      <c r="A29632" s="1">
        <v>45600</v>
      </c>
      <c r="B29632" s="2">
        <v>0.58333333333333337</v>
      </c>
      <c r="C29632">
        <f>SLP_MS!C29631+SLP_NS!C29631</f>
        <v>9091.4604200000012</v>
      </c>
    </row>
    <row r="29633" spans="1:3" x14ac:dyDescent="0.25">
      <c r="A29633" s="1">
        <v>45600</v>
      </c>
      <c r="B29633" s="2">
        <v>0.59375</v>
      </c>
      <c r="C29633">
        <f>SLP_MS!C29632+SLP_NS!C29632</f>
        <v>9123.4128799999999</v>
      </c>
    </row>
    <row r="29634" spans="1:3" x14ac:dyDescent="0.25">
      <c r="A29634" s="1">
        <v>45600</v>
      </c>
      <c r="B29634" s="2">
        <v>0.60416666666666663</v>
      </c>
      <c r="C29634">
        <f>SLP_MS!C29633+SLP_NS!C29633</f>
        <v>8978.3198400000001</v>
      </c>
    </row>
    <row r="29635" spans="1:3" x14ac:dyDescent="0.25">
      <c r="A29635" s="1">
        <v>45600</v>
      </c>
      <c r="B29635" s="2">
        <v>0.61458333333333337</v>
      </c>
      <c r="C29635">
        <f>SLP_MS!C29634+SLP_NS!C29634</f>
        <v>8807.6304199999995</v>
      </c>
    </row>
    <row r="29636" spans="1:3" x14ac:dyDescent="0.25">
      <c r="A29636" s="1">
        <v>45600</v>
      </c>
      <c r="B29636" s="2">
        <v>0.625</v>
      </c>
      <c r="C29636">
        <f>SLP_MS!C29635+SLP_NS!C29635</f>
        <v>8565.0324799999999</v>
      </c>
    </row>
    <row r="29637" spans="1:3" x14ac:dyDescent="0.25">
      <c r="A29637" s="1">
        <v>45600</v>
      </c>
      <c r="B29637" s="2">
        <v>0.63541666666666663</v>
      </c>
      <c r="C29637">
        <f>SLP_MS!C29636+SLP_NS!C29636</f>
        <v>8502.6947600000003</v>
      </c>
    </row>
    <row r="29638" spans="1:3" x14ac:dyDescent="0.25">
      <c r="A29638" s="1">
        <v>45600</v>
      </c>
      <c r="B29638" s="2">
        <v>0.64583333333333337</v>
      </c>
      <c r="C29638">
        <f>SLP_MS!C29637+SLP_NS!C29637</f>
        <v>8441.8691099999996</v>
      </c>
    </row>
    <row r="29639" spans="1:3" x14ac:dyDescent="0.25">
      <c r="A29639" s="1">
        <v>45600</v>
      </c>
      <c r="B29639" s="2">
        <v>0.65625</v>
      </c>
      <c r="C29639">
        <f>SLP_MS!C29638+SLP_NS!C29638</f>
        <v>8408.8670599999987</v>
      </c>
    </row>
    <row r="29640" spans="1:3" x14ac:dyDescent="0.25">
      <c r="A29640" s="1">
        <v>45600</v>
      </c>
      <c r="B29640" s="2">
        <v>0.66666666666666663</v>
      </c>
      <c r="C29640">
        <f>SLP_MS!C29639+SLP_NS!C29639</f>
        <v>8396.0661300000011</v>
      </c>
    </row>
    <row r="29641" spans="1:3" x14ac:dyDescent="0.25">
      <c r="A29641" s="1">
        <v>45600</v>
      </c>
      <c r="B29641" s="2">
        <v>0.67708333333333337</v>
      </c>
      <c r="C29641">
        <f>SLP_MS!C29640+SLP_NS!C29640</f>
        <v>8391.2551999999996</v>
      </c>
    </row>
    <row r="29642" spans="1:3" x14ac:dyDescent="0.25">
      <c r="A29642" s="1">
        <v>45600</v>
      </c>
      <c r="B29642" s="2">
        <v>0.6875</v>
      </c>
      <c r="C29642">
        <f>SLP_MS!C29641+SLP_NS!C29641</f>
        <v>8420.2891500000005</v>
      </c>
    </row>
    <row r="29643" spans="1:3" x14ac:dyDescent="0.25">
      <c r="A29643" s="1">
        <v>45600</v>
      </c>
      <c r="B29643" s="2">
        <v>0.69791666666666663</v>
      </c>
      <c r="C29643">
        <f>SLP_MS!C29642+SLP_NS!C29642</f>
        <v>8692.1628600000004</v>
      </c>
    </row>
    <row r="29644" spans="1:3" x14ac:dyDescent="0.25">
      <c r="A29644" s="1">
        <v>45600</v>
      </c>
      <c r="B29644" s="2">
        <v>0.70833333333333337</v>
      </c>
      <c r="C29644">
        <f>SLP_MS!C29643+SLP_NS!C29643</f>
        <v>8872.561889999999</v>
      </c>
    </row>
    <row r="29645" spans="1:3" x14ac:dyDescent="0.25">
      <c r="A29645" s="1">
        <v>45600</v>
      </c>
      <c r="B29645" s="2">
        <v>0.71875</v>
      </c>
      <c r="C29645">
        <f>SLP_MS!C29644+SLP_NS!C29644</f>
        <v>9153.7673599999998</v>
      </c>
    </row>
    <row r="29646" spans="1:3" x14ac:dyDescent="0.25">
      <c r="A29646" s="1">
        <v>45600</v>
      </c>
      <c r="B29646" s="2">
        <v>0.72916666666666663</v>
      </c>
      <c r="C29646">
        <f>SLP_MS!C29645+SLP_NS!C29645</f>
        <v>9518.7339400000001</v>
      </c>
    </row>
    <row r="29647" spans="1:3" x14ac:dyDescent="0.25">
      <c r="A29647" s="1">
        <v>45600</v>
      </c>
      <c r="B29647" s="2">
        <v>0.73958333333333337</v>
      </c>
      <c r="C29647">
        <f>SLP_MS!C29646+SLP_NS!C29646</f>
        <v>9911.0043500000011</v>
      </c>
    </row>
    <row r="29648" spans="1:3" x14ac:dyDescent="0.25">
      <c r="A29648" s="1">
        <v>45600</v>
      </c>
      <c r="B29648" s="2">
        <v>0.75</v>
      </c>
      <c r="C29648">
        <f>SLP_MS!C29647+SLP_NS!C29647</f>
        <v>10314.597009999999</v>
      </c>
    </row>
    <row r="29649" spans="1:3" x14ac:dyDescent="0.25">
      <c r="A29649" s="1">
        <v>45600</v>
      </c>
      <c r="B29649" s="2">
        <v>0.76041666666666663</v>
      </c>
      <c r="C29649">
        <f>SLP_MS!C29648+SLP_NS!C29648</f>
        <v>10697.689680000001</v>
      </c>
    </row>
    <row r="29650" spans="1:3" x14ac:dyDescent="0.25">
      <c r="A29650" s="1">
        <v>45600</v>
      </c>
      <c r="B29650" s="2">
        <v>0.77083333333333337</v>
      </c>
      <c r="C29650">
        <f>SLP_MS!C29649+SLP_NS!C29649</f>
        <v>11023.803800000002</v>
      </c>
    </row>
    <row r="29651" spans="1:3" x14ac:dyDescent="0.25">
      <c r="A29651" s="1">
        <v>45600</v>
      </c>
      <c r="B29651" s="2">
        <v>0.78125</v>
      </c>
      <c r="C29651">
        <f>SLP_MS!C29650+SLP_NS!C29650</f>
        <v>11295.889090000001</v>
      </c>
    </row>
    <row r="29652" spans="1:3" x14ac:dyDescent="0.25">
      <c r="A29652" s="1">
        <v>45600</v>
      </c>
      <c r="B29652" s="2">
        <v>0.79166666666666663</v>
      </c>
      <c r="C29652">
        <f>SLP_MS!C29651+SLP_NS!C29651</f>
        <v>11498.001479999999</v>
      </c>
    </row>
    <row r="29653" spans="1:3" x14ac:dyDescent="0.25">
      <c r="A29653" s="1">
        <v>45600</v>
      </c>
      <c r="B29653" s="2">
        <v>0.80208333333333337</v>
      </c>
      <c r="C29653">
        <f>SLP_MS!C29652+SLP_NS!C29652</f>
        <v>11607.96184</v>
      </c>
    </row>
    <row r="29654" spans="1:3" x14ac:dyDescent="0.25">
      <c r="A29654" s="1">
        <v>45600</v>
      </c>
      <c r="B29654" s="2">
        <v>0.8125</v>
      </c>
      <c r="C29654">
        <f>SLP_MS!C29653+SLP_NS!C29653</f>
        <v>11626.316349999999</v>
      </c>
    </row>
    <row r="29655" spans="1:3" x14ac:dyDescent="0.25">
      <c r="A29655" s="1">
        <v>45600</v>
      </c>
      <c r="B29655" s="2">
        <v>0.82291666666666663</v>
      </c>
      <c r="C29655">
        <f>SLP_MS!C29654+SLP_NS!C29654</f>
        <v>11521.77916</v>
      </c>
    </row>
    <row r="29656" spans="1:3" x14ac:dyDescent="0.25">
      <c r="A29656" s="1">
        <v>45600</v>
      </c>
      <c r="B29656" s="2">
        <v>0.83333333333333337</v>
      </c>
      <c r="C29656">
        <f>SLP_MS!C29655+SLP_NS!C29655</f>
        <v>11279.678910000001</v>
      </c>
    </row>
    <row r="29657" spans="1:3" x14ac:dyDescent="0.25">
      <c r="A29657" s="1">
        <v>45600</v>
      </c>
      <c r="B29657" s="2">
        <v>0.84375</v>
      </c>
      <c r="C29657">
        <f>SLP_MS!C29656+SLP_NS!C29656</f>
        <v>10919.208340000001</v>
      </c>
    </row>
    <row r="29658" spans="1:3" x14ac:dyDescent="0.25">
      <c r="A29658" s="1">
        <v>45600</v>
      </c>
      <c r="B29658" s="2">
        <v>0.85416666666666663</v>
      </c>
      <c r="C29658">
        <f>SLP_MS!C29657+SLP_NS!C29657</f>
        <v>10476.460880000001</v>
      </c>
    </row>
    <row r="29659" spans="1:3" x14ac:dyDescent="0.25">
      <c r="A29659" s="1">
        <v>45600</v>
      </c>
      <c r="B29659" s="2">
        <v>0.86458333333333337</v>
      </c>
      <c r="C29659">
        <f>SLP_MS!C29658+SLP_NS!C29658</f>
        <v>10000.727940000001</v>
      </c>
    </row>
    <row r="29660" spans="1:3" x14ac:dyDescent="0.25">
      <c r="A29660" s="1">
        <v>45600</v>
      </c>
      <c r="B29660" s="2">
        <v>0.875</v>
      </c>
      <c r="C29660">
        <f>SLP_MS!C29659+SLP_NS!C29659</f>
        <v>9555.27441</v>
      </c>
    </row>
    <row r="29661" spans="1:3" x14ac:dyDescent="0.25">
      <c r="A29661" s="1">
        <v>45600</v>
      </c>
      <c r="B29661" s="2">
        <v>0.88541666666666663</v>
      </c>
      <c r="C29661">
        <f>SLP_MS!C29660+SLP_NS!C29660</f>
        <v>9220.2788499999988</v>
      </c>
    </row>
    <row r="29662" spans="1:3" x14ac:dyDescent="0.25">
      <c r="A29662" s="1">
        <v>45600</v>
      </c>
      <c r="B29662" s="2">
        <v>0.89583333333333337</v>
      </c>
      <c r="C29662">
        <f>SLP_MS!C29661+SLP_NS!C29661</f>
        <v>8940.6013199999998</v>
      </c>
    </row>
    <row r="29663" spans="1:3" x14ac:dyDescent="0.25">
      <c r="A29663" s="1">
        <v>45600</v>
      </c>
      <c r="B29663" s="2">
        <v>0.90625</v>
      </c>
      <c r="C29663">
        <f>SLP_MS!C29662+SLP_NS!C29662</f>
        <v>8706.7369799999997</v>
      </c>
    </row>
    <row r="29664" spans="1:3" x14ac:dyDescent="0.25">
      <c r="A29664" s="1">
        <v>45600</v>
      </c>
      <c r="B29664" s="2">
        <v>0.91666666666666663</v>
      </c>
      <c r="C29664">
        <f>SLP_MS!C29663+SLP_NS!C29663</f>
        <v>8463.0249899999999</v>
      </c>
    </row>
    <row r="29665" spans="1:3" x14ac:dyDescent="0.25">
      <c r="A29665" s="1">
        <v>45600</v>
      </c>
      <c r="B29665" s="2">
        <v>0.92708333333333337</v>
      </c>
      <c r="C29665">
        <f>SLP_MS!C29664+SLP_NS!C29664</f>
        <v>8298.5192500000012</v>
      </c>
    </row>
    <row r="29666" spans="1:3" x14ac:dyDescent="0.25">
      <c r="A29666" s="1">
        <v>45600</v>
      </c>
      <c r="B29666" s="2">
        <v>0.9375</v>
      </c>
      <c r="C29666">
        <f>SLP_MS!C29665+SLP_NS!C29665</f>
        <v>8118.8523300000006</v>
      </c>
    </row>
    <row r="29667" spans="1:3" x14ac:dyDescent="0.25">
      <c r="A29667" s="1">
        <v>45600</v>
      </c>
      <c r="B29667" s="2">
        <v>0.94791666666666663</v>
      </c>
      <c r="C29667">
        <f>SLP_MS!C29666+SLP_NS!C29666</f>
        <v>7787.5484999999999</v>
      </c>
    </row>
    <row r="29668" spans="1:3" x14ac:dyDescent="0.25">
      <c r="A29668" s="1">
        <v>45600</v>
      </c>
      <c r="B29668" s="2">
        <v>0.95833333333333337</v>
      </c>
      <c r="C29668">
        <f>SLP_MS!C29667+SLP_NS!C29667</f>
        <v>7500.8449899999996</v>
      </c>
    </row>
    <row r="29669" spans="1:3" x14ac:dyDescent="0.25">
      <c r="A29669" s="1">
        <v>45600</v>
      </c>
      <c r="B29669" s="2">
        <v>0.96875</v>
      </c>
      <c r="C29669">
        <f>SLP_MS!C29668+SLP_NS!C29668</f>
        <v>7264.9805999999999</v>
      </c>
    </row>
    <row r="29670" spans="1:3" x14ac:dyDescent="0.25">
      <c r="A29670" s="1">
        <v>45600</v>
      </c>
      <c r="B29670" s="2">
        <v>0.97916666666666663</v>
      </c>
      <c r="C29670">
        <f>SLP_MS!C29669+SLP_NS!C29669</f>
        <v>7049.2177199999996</v>
      </c>
    </row>
    <row r="29671" spans="1:3" x14ac:dyDescent="0.25">
      <c r="A29671" s="1">
        <v>45600</v>
      </c>
      <c r="B29671" s="2">
        <v>0.98958333333333337</v>
      </c>
      <c r="C29671">
        <f>SLP_MS!C29670+SLP_NS!C29670</f>
        <v>6797.9638099999993</v>
      </c>
    </row>
    <row r="29672" spans="1:3" x14ac:dyDescent="0.25">
      <c r="A29672" s="1">
        <v>45601</v>
      </c>
      <c r="B29672" s="2">
        <v>0</v>
      </c>
      <c r="C29672">
        <f>SLP_MS!C29671+SLP_NS!C29671</f>
        <v>6540.5340999999999</v>
      </c>
    </row>
    <row r="29673" spans="1:3" x14ac:dyDescent="0.25">
      <c r="A29673" s="1">
        <v>45601</v>
      </c>
      <c r="B29673" s="2">
        <v>1.0416666666666666E-2</v>
      </c>
      <c r="C29673">
        <f>SLP_MS!C29672+SLP_NS!C29672</f>
        <v>6445.4061400000001</v>
      </c>
    </row>
    <row r="29674" spans="1:3" x14ac:dyDescent="0.25">
      <c r="A29674" s="1">
        <v>45601</v>
      </c>
      <c r="B29674" s="2">
        <v>2.0833333333333332E-2</v>
      </c>
      <c r="C29674">
        <f>SLP_MS!C29673+SLP_NS!C29673</f>
        <v>6253.6309899999997</v>
      </c>
    </row>
    <row r="29675" spans="1:3" x14ac:dyDescent="0.25">
      <c r="A29675" s="1">
        <v>45601</v>
      </c>
      <c r="B29675" s="2">
        <v>3.125E-2</v>
      </c>
      <c r="C29675">
        <f>SLP_MS!C29674+SLP_NS!C29674</f>
        <v>5981.0407100000002</v>
      </c>
    </row>
    <row r="29676" spans="1:3" x14ac:dyDescent="0.25">
      <c r="A29676" s="1">
        <v>45601</v>
      </c>
      <c r="B29676" s="2">
        <v>4.1666666666666664E-2</v>
      </c>
      <c r="C29676">
        <f>SLP_MS!C29675+SLP_NS!C29675</f>
        <v>5792.3576800000001</v>
      </c>
    </row>
    <row r="29677" spans="1:3" x14ac:dyDescent="0.25">
      <c r="A29677" s="1">
        <v>45601</v>
      </c>
      <c r="B29677" s="2">
        <v>5.2083333333333336E-2</v>
      </c>
      <c r="C29677">
        <f>SLP_MS!C29676+SLP_NS!C29676</f>
        <v>5680.3949999999995</v>
      </c>
    </row>
    <row r="29678" spans="1:3" x14ac:dyDescent="0.25">
      <c r="A29678" s="1">
        <v>45601</v>
      </c>
      <c r="B29678" s="2">
        <v>6.25E-2</v>
      </c>
      <c r="C29678">
        <f>SLP_MS!C29677+SLP_NS!C29677</f>
        <v>5676.7070199999998</v>
      </c>
    </row>
    <row r="29679" spans="1:3" x14ac:dyDescent="0.25">
      <c r="A29679" s="1">
        <v>45601</v>
      </c>
      <c r="B29679" s="2">
        <v>7.2916666666666671E-2</v>
      </c>
      <c r="C29679">
        <f>SLP_MS!C29678+SLP_NS!C29678</f>
        <v>5489.1419500000002</v>
      </c>
    </row>
    <row r="29680" spans="1:3" x14ac:dyDescent="0.25">
      <c r="A29680" s="1">
        <v>45601</v>
      </c>
      <c r="B29680" s="2">
        <v>8.3333333333333329E-2</v>
      </c>
      <c r="C29680">
        <f>SLP_MS!C29679+SLP_NS!C29679</f>
        <v>5425.8538199999994</v>
      </c>
    </row>
    <row r="29681" spans="1:3" x14ac:dyDescent="0.25">
      <c r="A29681" s="1">
        <v>45601</v>
      </c>
      <c r="B29681" s="2">
        <v>9.375E-2</v>
      </c>
      <c r="C29681">
        <f>SLP_MS!C29680+SLP_NS!C29680</f>
        <v>5273.6328699999995</v>
      </c>
    </row>
    <row r="29682" spans="1:3" x14ac:dyDescent="0.25">
      <c r="A29682" s="1">
        <v>45601</v>
      </c>
      <c r="B29682" s="2">
        <v>0.10416666666666667</v>
      </c>
      <c r="C29682">
        <f>SLP_MS!C29681+SLP_NS!C29681</f>
        <v>5215.0183899999993</v>
      </c>
    </row>
    <row r="29683" spans="1:3" x14ac:dyDescent="0.25">
      <c r="A29683" s="1">
        <v>45601</v>
      </c>
      <c r="B29683" s="2">
        <v>0.11458333333333333</v>
      </c>
      <c r="C29683">
        <f>SLP_MS!C29682+SLP_NS!C29682</f>
        <v>5112.84105</v>
      </c>
    </row>
    <row r="29684" spans="1:3" x14ac:dyDescent="0.25">
      <c r="A29684" s="1">
        <v>45601</v>
      </c>
      <c r="B29684" s="2">
        <v>0.125</v>
      </c>
      <c r="C29684">
        <f>SLP_MS!C29683+SLP_NS!C29683</f>
        <v>5015.7301400000006</v>
      </c>
    </row>
    <row r="29685" spans="1:3" x14ac:dyDescent="0.25">
      <c r="A29685" s="1">
        <v>45601</v>
      </c>
      <c r="B29685" s="2">
        <v>0.13541666666666666</v>
      </c>
      <c r="C29685">
        <f>SLP_MS!C29684+SLP_NS!C29684</f>
        <v>4867.4960000000001</v>
      </c>
    </row>
    <row r="29686" spans="1:3" x14ac:dyDescent="0.25">
      <c r="A29686" s="1">
        <v>45601</v>
      </c>
      <c r="B29686" s="2">
        <v>0.14583333333333334</v>
      </c>
      <c r="C29686">
        <f>SLP_MS!C29685+SLP_NS!C29685</f>
        <v>4759.2324400000007</v>
      </c>
    </row>
    <row r="29687" spans="1:3" x14ac:dyDescent="0.25">
      <c r="A29687" s="1">
        <v>45601</v>
      </c>
      <c r="B29687" s="2">
        <v>0.15625</v>
      </c>
      <c r="C29687">
        <f>SLP_MS!C29686+SLP_NS!C29686</f>
        <v>4682.5919999999996</v>
      </c>
    </row>
    <row r="29688" spans="1:3" x14ac:dyDescent="0.25">
      <c r="A29688" s="1">
        <v>45601</v>
      </c>
      <c r="B29688" s="2">
        <v>0.16666666666666666</v>
      </c>
      <c r="C29688">
        <f>SLP_MS!C29687+SLP_NS!C29687</f>
        <v>4563.2339299999994</v>
      </c>
    </row>
    <row r="29689" spans="1:3" x14ac:dyDescent="0.25">
      <c r="A29689" s="1">
        <v>45601</v>
      </c>
      <c r="B29689" s="2">
        <v>0.17708333333333334</v>
      </c>
      <c r="C29689">
        <f>SLP_MS!C29688+SLP_NS!C29688</f>
        <v>4510.1264799999999</v>
      </c>
    </row>
    <row r="29690" spans="1:3" x14ac:dyDescent="0.25">
      <c r="A29690" s="1">
        <v>45601</v>
      </c>
      <c r="B29690" s="2">
        <v>0.1875</v>
      </c>
      <c r="C29690">
        <f>SLP_MS!C29689+SLP_NS!C29689</f>
        <v>4451.35358</v>
      </c>
    </row>
    <row r="29691" spans="1:3" x14ac:dyDescent="0.25">
      <c r="A29691" s="1">
        <v>45601</v>
      </c>
      <c r="B29691" s="2">
        <v>0.19791666666666666</v>
      </c>
      <c r="C29691">
        <f>SLP_MS!C29690+SLP_NS!C29690</f>
        <v>4437.7294699999993</v>
      </c>
    </row>
    <row r="29692" spans="1:3" x14ac:dyDescent="0.25">
      <c r="A29692" s="1">
        <v>45601</v>
      </c>
      <c r="B29692" s="2">
        <v>0.20833333333333334</v>
      </c>
      <c r="C29692">
        <f>SLP_MS!C29691+SLP_NS!C29691</f>
        <v>4392.2388900000005</v>
      </c>
    </row>
    <row r="29693" spans="1:3" x14ac:dyDescent="0.25">
      <c r="A29693" s="1">
        <v>45601</v>
      </c>
      <c r="B29693" s="2">
        <v>0.21875</v>
      </c>
      <c r="C29693">
        <f>SLP_MS!C29692+SLP_NS!C29692</f>
        <v>4388.69895</v>
      </c>
    </row>
    <row r="29694" spans="1:3" x14ac:dyDescent="0.25">
      <c r="A29694" s="1">
        <v>45601</v>
      </c>
      <c r="B29694" s="2">
        <v>0.22916666666666666</v>
      </c>
      <c r="C29694">
        <f>SLP_MS!C29693+SLP_NS!C29693</f>
        <v>4457.4303799999998</v>
      </c>
    </row>
    <row r="29695" spans="1:3" x14ac:dyDescent="0.25">
      <c r="A29695" s="1">
        <v>45601</v>
      </c>
      <c r="B29695" s="2">
        <v>0.23958333333333334</v>
      </c>
      <c r="C29695">
        <f>SLP_MS!C29694+SLP_NS!C29694</f>
        <v>4638.4867700000004</v>
      </c>
    </row>
    <row r="29696" spans="1:3" x14ac:dyDescent="0.25">
      <c r="A29696" s="1">
        <v>45601</v>
      </c>
      <c r="B29696" s="2">
        <v>0.25</v>
      </c>
      <c r="C29696">
        <f>SLP_MS!C29695+SLP_NS!C29695</f>
        <v>4977.9313999999995</v>
      </c>
    </row>
    <row r="29697" spans="1:3" x14ac:dyDescent="0.25">
      <c r="A29697" s="1">
        <v>45601</v>
      </c>
      <c r="B29697" s="2">
        <v>0.26041666666666669</v>
      </c>
      <c r="C29697">
        <f>SLP_MS!C29696+SLP_NS!C29696</f>
        <v>5513.2096099999999</v>
      </c>
    </row>
    <row r="29698" spans="1:3" x14ac:dyDescent="0.25">
      <c r="A29698" s="1">
        <v>45601</v>
      </c>
      <c r="B29698" s="2">
        <v>0.27083333333333331</v>
      </c>
      <c r="C29698">
        <f>SLP_MS!C29697+SLP_NS!C29697</f>
        <v>6176.5982000000004</v>
      </c>
    </row>
    <row r="29699" spans="1:3" x14ac:dyDescent="0.25">
      <c r="A29699" s="1">
        <v>45601</v>
      </c>
      <c r="B29699" s="2">
        <v>0.28125</v>
      </c>
      <c r="C29699">
        <f>SLP_MS!C29698+SLP_NS!C29698</f>
        <v>6882.9049700000005</v>
      </c>
    </row>
    <row r="29700" spans="1:3" x14ac:dyDescent="0.25">
      <c r="A29700" s="1">
        <v>45601</v>
      </c>
      <c r="B29700" s="2">
        <v>0.29166666666666669</v>
      </c>
      <c r="C29700">
        <f>SLP_MS!C29699+SLP_NS!C29699</f>
        <v>7539.2273999999998</v>
      </c>
    </row>
    <row r="29701" spans="1:3" x14ac:dyDescent="0.25">
      <c r="A29701" s="1">
        <v>45601</v>
      </c>
      <c r="B29701" s="2">
        <v>0.30208333333333331</v>
      </c>
      <c r="C29701">
        <f>SLP_MS!C29700+SLP_NS!C29700</f>
        <v>8199.8626999999997</v>
      </c>
    </row>
    <row r="29702" spans="1:3" x14ac:dyDescent="0.25">
      <c r="A29702" s="1">
        <v>45601</v>
      </c>
      <c r="B29702" s="2">
        <v>0.3125</v>
      </c>
      <c r="C29702">
        <f>SLP_MS!C29701+SLP_NS!C29701</f>
        <v>8617.3357400000004</v>
      </c>
    </row>
    <row r="29703" spans="1:3" x14ac:dyDescent="0.25">
      <c r="A29703" s="1">
        <v>45601</v>
      </c>
      <c r="B29703" s="2">
        <v>0.32291666666666669</v>
      </c>
      <c r="C29703">
        <f>SLP_MS!C29702+SLP_NS!C29702</f>
        <v>9142.4797999999992</v>
      </c>
    </row>
    <row r="29704" spans="1:3" x14ac:dyDescent="0.25">
      <c r="A29704" s="1">
        <v>45601</v>
      </c>
      <c r="B29704" s="2">
        <v>0.33333333333333331</v>
      </c>
      <c r="C29704">
        <f>SLP_MS!C29703+SLP_NS!C29703</f>
        <v>9620.5047300000006</v>
      </c>
    </row>
    <row r="29705" spans="1:3" x14ac:dyDescent="0.25">
      <c r="A29705" s="1">
        <v>45601</v>
      </c>
      <c r="B29705" s="2">
        <v>0.34375</v>
      </c>
      <c r="C29705">
        <f>SLP_MS!C29704+SLP_NS!C29704</f>
        <v>10034.356409999999</v>
      </c>
    </row>
    <row r="29706" spans="1:3" x14ac:dyDescent="0.25">
      <c r="A29706" s="1">
        <v>45601</v>
      </c>
      <c r="B29706" s="2">
        <v>0.35416666666666669</v>
      </c>
      <c r="C29706">
        <f>SLP_MS!C29705+SLP_NS!C29705</f>
        <v>10385.68406</v>
      </c>
    </row>
    <row r="29707" spans="1:3" x14ac:dyDescent="0.25">
      <c r="A29707" s="1">
        <v>45601</v>
      </c>
      <c r="B29707" s="2">
        <v>0.36458333333333331</v>
      </c>
      <c r="C29707">
        <f>SLP_MS!C29706+SLP_NS!C29706</f>
        <v>10641.920970000001</v>
      </c>
    </row>
    <row r="29708" spans="1:3" x14ac:dyDescent="0.25">
      <c r="A29708" s="1">
        <v>45601</v>
      </c>
      <c r="B29708" s="2">
        <v>0.375</v>
      </c>
      <c r="C29708">
        <f>SLP_MS!C29707+SLP_NS!C29707</f>
        <v>10757.821689999999</v>
      </c>
    </row>
    <row r="29709" spans="1:3" x14ac:dyDescent="0.25">
      <c r="A29709" s="1">
        <v>45601</v>
      </c>
      <c r="B29709" s="2">
        <v>0.38541666666666669</v>
      </c>
      <c r="C29709">
        <f>SLP_MS!C29708+SLP_NS!C29708</f>
        <v>10743.977699999999</v>
      </c>
    </row>
    <row r="29710" spans="1:3" x14ac:dyDescent="0.25">
      <c r="A29710" s="1">
        <v>45601</v>
      </c>
      <c r="B29710" s="2">
        <v>0.39583333333333331</v>
      </c>
      <c r="C29710">
        <f>SLP_MS!C29709+SLP_NS!C29709</f>
        <v>10622.6381</v>
      </c>
    </row>
    <row r="29711" spans="1:3" x14ac:dyDescent="0.25">
      <c r="A29711" s="1">
        <v>45601</v>
      </c>
      <c r="B29711" s="2">
        <v>0.40625</v>
      </c>
      <c r="C29711">
        <f>SLP_MS!C29710+SLP_NS!C29710</f>
        <v>10434.862810000001</v>
      </c>
    </row>
    <row r="29712" spans="1:3" x14ac:dyDescent="0.25">
      <c r="A29712" s="1">
        <v>45601</v>
      </c>
      <c r="B29712" s="2">
        <v>0.41666666666666669</v>
      </c>
      <c r="C29712">
        <f>SLP_MS!C29711+SLP_NS!C29711</f>
        <v>10252.792430000001</v>
      </c>
    </row>
    <row r="29713" spans="1:3" x14ac:dyDescent="0.25">
      <c r="A29713" s="1">
        <v>45601</v>
      </c>
      <c r="B29713" s="2">
        <v>0.42708333333333331</v>
      </c>
      <c r="C29713">
        <f>SLP_MS!C29712+SLP_NS!C29712</f>
        <v>10120.48452</v>
      </c>
    </row>
    <row r="29714" spans="1:3" x14ac:dyDescent="0.25">
      <c r="A29714" s="1">
        <v>45601</v>
      </c>
      <c r="B29714" s="2">
        <v>0.4375</v>
      </c>
      <c r="C29714">
        <f>SLP_MS!C29713+SLP_NS!C29713</f>
        <v>10025.15129</v>
      </c>
    </row>
    <row r="29715" spans="1:3" x14ac:dyDescent="0.25">
      <c r="A29715" s="1">
        <v>45601</v>
      </c>
      <c r="B29715" s="2">
        <v>0.44791666666666669</v>
      </c>
      <c r="C29715">
        <f>SLP_MS!C29714+SLP_NS!C29714</f>
        <v>9972.4669700000013</v>
      </c>
    </row>
    <row r="29716" spans="1:3" x14ac:dyDescent="0.25">
      <c r="A29716" s="1">
        <v>45601</v>
      </c>
      <c r="B29716" s="2">
        <v>0.45833333333333331</v>
      </c>
      <c r="C29716">
        <f>SLP_MS!C29715+SLP_NS!C29715</f>
        <v>9971.8083899999983</v>
      </c>
    </row>
    <row r="29717" spans="1:3" x14ac:dyDescent="0.25">
      <c r="A29717" s="1">
        <v>45601</v>
      </c>
      <c r="B29717" s="2">
        <v>0.46875</v>
      </c>
      <c r="C29717">
        <f>SLP_MS!C29716+SLP_NS!C29716</f>
        <v>9997.5831899999994</v>
      </c>
    </row>
    <row r="29718" spans="1:3" x14ac:dyDescent="0.25">
      <c r="A29718" s="1">
        <v>45601</v>
      </c>
      <c r="B29718" s="2">
        <v>0.47916666666666669</v>
      </c>
      <c r="C29718">
        <f>SLP_MS!C29717+SLP_NS!C29717</f>
        <v>10043.82879</v>
      </c>
    </row>
    <row r="29719" spans="1:3" x14ac:dyDescent="0.25">
      <c r="A29719" s="1">
        <v>45601</v>
      </c>
      <c r="B29719" s="2">
        <v>0.48958333333333331</v>
      </c>
      <c r="C29719">
        <f>SLP_MS!C29718+SLP_NS!C29718</f>
        <v>10102.10628</v>
      </c>
    </row>
    <row r="29720" spans="1:3" x14ac:dyDescent="0.25">
      <c r="A29720" s="1">
        <v>45601</v>
      </c>
      <c r="B29720" s="2">
        <v>0.5</v>
      </c>
      <c r="C29720">
        <f>SLP_MS!C29719+SLP_NS!C29719</f>
        <v>10161.189850000001</v>
      </c>
    </row>
    <row r="29721" spans="1:3" x14ac:dyDescent="0.25">
      <c r="A29721" s="1">
        <v>45601</v>
      </c>
      <c r="B29721" s="2">
        <v>0.51041666666666663</v>
      </c>
      <c r="C29721">
        <f>SLP_MS!C29720+SLP_NS!C29720</f>
        <v>10211.645630000001</v>
      </c>
    </row>
    <row r="29722" spans="1:3" x14ac:dyDescent="0.25">
      <c r="A29722" s="1">
        <v>45601</v>
      </c>
      <c r="B29722" s="2">
        <v>0.52083333333333337</v>
      </c>
      <c r="C29722">
        <f>SLP_MS!C29721+SLP_NS!C29721</f>
        <v>10226.20183</v>
      </c>
    </row>
    <row r="29723" spans="1:3" x14ac:dyDescent="0.25">
      <c r="A29723" s="1">
        <v>45601</v>
      </c>
      <c r="B29723" s="2">
        <v>0.53125</v>
      </c>
      <c r="C29723">
        <f>SLP_MS!C29722+SLP_NS!C29722</f>
        <v>10171.032099999999</v>
      </c>
    </row>
    <row r="29724" spans="1:3" x14ac:dyDescent="0.25">
      <c r="A29724" s="1">
        <v>45601</v>
      </c>
      <c r="B29724" s="2">
        <v>0.54166666666666663</v>
      </c>
      <c r="C29724">
        <f>SLP_MS!C29723+SLP_NS!C29723</f>
        <v>10054.07186</v>
      </c>
    </row>
    <row r="29725" spans="1:3" x14ac:dyDescent="0.25">
      <c r="A29725" s="1">
        <v>45601</v>
      </c>
      <c r="B29725" s="2">
        <v>0.55208333333333337</v>
      </c>
      <c r="C29725">
        <f>SLP_MS!C29724+SLP_NS!C29724</f>
        <v>10078.02331</v>
      </c>
    </row>
    <row r="29726" spans="1:3" x14ac:dyDescent="0.25">
      <c r="A29726" s="1">
        <v>45601</v>
      </c>
      <c r="B29726" s="2">
        <v>0.5625</v>
      </c>
      <c r="C29726">
        <f>SLP_MS!C29725+SLP_NS!C29725</f>
        <v>9811.8972300000005</v>
      </c>
    </row>
    <row r="29727" spans="1:3" x14ac:dyDescent="0.25">
      <c r="A29727" s="1">
        <v>45601</v>
      </c>
      <c r="B29727" s="2">
        <v>0.57291666666666663</v>
      </c>
      <c r="C29727">
        <f>SLP_MS!C29726+SLP_NS!C29726</f>
        <v>9530.4505600000011</v>
      </c>
    </row>
    <row r="29728" spans="1:3" x14ac:dyDescent="0.25">
      <c r="A29728" s="1">
        <v>45601</v>
      </c>
      <c r="B29728" s="2">
        <v>0.58333333333333337</v>
      </c>
      <c r="C29728">
        <f>SLP_MS!C29727+SLP_NS!C29727</f>
        <v>9232.2542400000002</v>
      </c>
    </row>
    <row r="29729" spans="1:3" x14ac:dyDescent="0.25">
      <c r="A29729" s="1">
        <v>45601</v>
      </c>
      <c r="B29729" s="2">
        <v>0.59375</v>
      </c>
      <c r="C29729">
        <f>SLP_MS!C29728+SLP_NS!C29728</f>
        <v>9274.2279299999991</v>
      </c>
    </row>
    <row r="29730" spans="1:3" x14ac:dyDescent="0.25">
      <c r="A29730" s="1">
        <v>45601</v>
      </c>
      <c r="B29730" s="2">
        <v>0.60416666666666663</v>
      </c>
      <c r="C29730">
        <f>SLP_MS!C29729+SLP_NS!C29729</f>
        <v>9130.3432299999986</v>
      </c>
    </row>
    <row r="29731" spans="1:3" x14ac:dyDescent="0.25">
      <c r="A29731" s="1">
        <v>45601</v>
      </c>
      <c r="B29731" s="2">
        <v>0.61458333333333337</v>
      </c>
      <c r="C29731">
        <f>SLP_MS!C29730+SLP_NS!C29730</f>
        <v>9030.9789300000011</v>
      </c>
    </row>
    <row r="29732" spans="1:3" x14ac:dyDescent="0.25">
      <c r="A29732" s="1">
        <v>45601</v>
      </c>
      <c r="B29732" s="2">
        <v>0.625</v>
      </c>
      <c r="C29732">
        <f>SLP_MS!C29731+SLP_NS!C29731</f>
        <v>8826.3073899999999</v>
      </c>
    </row>
    <row r="29733" spans="1:3" x14ac:dyDescent="0.25">
      <c r="A29733" s="1">
        <v>45601</v>
      </c>
      <c r="B29733" s="2">
        <v>0.63541666666666663</v>
      </c>
      <c r="C29733">
        <f>SLP_MS!C29732+SLP_NS!C29732</f>
        <v>8736.3606600000003</v>
      </c>
    </row>
    <row r="29734" spans="1:3" x14ac:dyDescent="0.25">
      <c r="A29734" s="1">
        <v>45601</v>
      </c>
      <c r="B29734" s="2">
        <v>0.64583333333333337</v>
      </c>
      <c r="C29734">
        <f>SLP_MS!C29733+SLP_NS!C29733</f>
        <v>8647.9962400000004</v>
      </c>
    </row>
    <row r="29735" spans="1:3" x14ac:dyDescent="0.25">
      <c r="A29735" s="1">
        <v>45601</v>
      </c>
      <c r="B29735" s="2">
        <v>0.65625</v>
      </c>
      <c r="C29735">
        <f>SLP_MS!C29734+SLP_NS!C29734</f>
        <v>8561.2293699999991</v>
      </c>
    </row>
    <row r="29736" spans="1:3" x14ac:dyDescent="0.25">
      <c r="A29736" s="1">
        <v>45601</v>
      </c>
      <c r="B29736" s="2">
        <v>0.66666666666666663</v>
      </c>
      <c r="C29736">
        <f>SLP_MS!C29735+SLP_NS!C29735</f>
        <v>8487.3271100000002</v>
      </c>
    </row>
    <row r="29737" spans="1:3" x14ac:dyDescent="0.25">
      <c r="A29737" s="1">
        <v>45601</v>
      </c>
      <c r="B29737" s="2">
        <v>0.67708333333333337</v>
      </c>
      <c r="C29737">
        <f>SLP_MS!C29736+SLP_NS!C29736</f>
        <v>8489.9343100000006</v>
      </c>
    </row>
    <row r="29738" spans="1:3" x14ac:dyDescent="0.25">
      <c r="A29738" s="1">
        <v>45601</v>
      </c>
      <c r="B29738" s="2">
        <v>0.6875</v>
      </c>
      <c r="C29738">
        <f>SLP_MS!C29737+SLP_NS!C29737</f>
        <v>8519.1305400000001</v>
      </c>
    </row>
    <row r="29739" spans="1:3" x14ac:dyDescent="0.25">
      <c r="A29739" s="1">
        <v>45601</v>
      </c>
      <c r="B29739" s="2">
        <v>0.69791666666666663</v>
      </c>
      <c r="C29739">
        <f>SLP_MS!C29738+SLP_NS!C29738</f>
        <v>8783.9432000000015</v>
      </c>
    </row>
    <row r="29740" spans="1:3" x14ac:dyDescent="0.25">
      <c r="A29740" s="1">
        <v>45601</v>
      </c>
      <c r="B29740" s="2">
        <v>0.70833333333333337</v>
      </c>
      <c r="C29740">
        <f>SLP_MS!C29739+SLP_NS!C29739</f>
        <v>8965.0410799999991</v>
      </c>
    </row>
    <row r="29741" spans="1:3" x14ac:dyDescent="0.25">
      <c r="A29741" s="1">
        <v>45601</v>
      </c>
      <c r="B29741" s="2">
        <v>0.71875</v>
      </c>
      <c r="C29741">
        <f>SLP_MS!C29740+SLP_NS!C29740</f>
        <v>9247.2372500000001</v>
      </c>
    </row>
    <row r="29742" spans="1:3" x14ac:dyDescent="0.25">
      <c r="A29742" s="1">
        <v>45601</v>
      </c>
      <c r="B29742" s="2">
        <v>0.72916666666666663</v>
      </c>
      <c r="C29742">
        <f>SLP_MS!C29741+SLP_NS!C29741</f>
        <v>9605.9849200000008</v>
      </c>
    </row>
    <row r="29743" spans="1:3" x14ac:dyDescent="0.25">
      <c r="A29743" s="1">
        <v>45601</v>
      </c>
      <c r="B29743" s="2">
        <v>0.73958333333333337</v>
      </c>
      <c r="C29743">
        <f>SLP_MS!C29742+SLP_NS!C29742</f>
        <v>9999.7009400000006</v>
      </c>
    </row>
    <row r="29744" spans="1:3" x14ac:dyDescent="0.25">
      <c r="A29744" s="1">
        <v>45601</v>
      </c>
      <c r="B29744" s="2">
        <v>0.75</v>
      </c>
      <c r="C29744">
        <f>SLP_MS!C29743+SLP_NS!C29743</f>
        <v>10404.86903</v>
      </c>
    </row>
    <row r="29745" spans="1:3" x14ac:dyDescent="0.25">
      <c r="A29745" s="1">
        <v>45601</v>
      </c>
      <c r="B29745" s="2">
        <v>0.76041666666666663</v>
      </c>
      <c r="C29745">
        <f>SLP_MS!C29744+SLP_NS!C29744</f>
        <v>10782.151740000001</v>
      </c>
    </row>
    <row r="29746" spans="1:3" x14ac:dyDescent="0.25">
      <c r="A29746" s="1">
        <v>45601</v>
      </c>
      <c r="B29746" s="2">
        <v>0.77083333333333337</v>
      </c>
      <c r="C29746">
        <f>SLP_MS!C29745+SLP_NS!C29745</f>
        <v>11117.308290000001</v>
      </c>
    </row>
    <row r="29747" spans="1:3" x14ac:dyDescent="0.25">
      <c r="A29747" s="1">
        <v>45601</v>
      </c>
      <c r="B29747" s="2">
        <v>0.78125</v>
      </c>
      <c r="C29747">
        <f>SLP_MS!C29746+SLP_NS!C29746</f>
        <v>11383.40431</v>
      </c>
    </row>
    <row r="29748" spans="1:3" x14ac:dyDescent="0.25">
      <c r="A29748" s="1">
        <v>45601</v>
      </c>
      <c r="B29748" s="2">
        <v>0.79166666666666663</v>
      </c>
      <c r="C29748">
        <f>SLP_MS!C29747+SLP_NS!C29747</f>
        <v>11586.74908</v>
      </c>
    </row>
    <row r="29749" spans="1:3" x14ac:dyDescent="0.25">
      <c r="A29749" s="1">
        <v>45601</v>
      </c>
      <c r="B29749" s="2">
        <v>0.80208333333333337</v>
      </c>
      <c r="C29749">
        <f>SLP_MS!C29748+SLP_NS!C29748</f>
        <v>11705.10217</v>
      </c>
    </row>
    <row r="29750" spans="1:3" x14ac:dyDescent="0.25">
      <c r="A29750" s="1">
        <v>45601</v>
      </c>
      <c r="B29750" s="2">
        <v>0.8125</v>
      </c>
      <c r="C29750">
        <f>SLP_MS!C29749+SLP_NS!C29749</f>
        <v>11716.57446</v>
      </c>
    </row>
    <row r="29751" spans="1:3" x14ac:dyDescent="0.25">
      <c r="A29751" s="1">
        <v>45601</v>
      </c>
      <c r="B29751" s="2">
        <v>0.82291666666666663</v>
      </c>
      <c r="C29751">
        <f>SLP_MS!C29750+SLP_NS!C29750</f>
        <v>11619.601719999999</v>
      </c>
    </row>
    <row r="29752" spans="1:3" x14ac:dyDescent="0.25">
      <c r="A29752" s="1">
        <v>45601</v>
      </c>
      <c r="B29752" s="2">
        <v>0.83333333333333337</v>
      </c>
      <c r="C29752">
        <f>SLP_MS!C29751+SLP_NS!C29751</f>
        <v>11377.09542</v>
      </c>
    </row>
    <row r="29753" spans="1:3" x14ac:dyDescent="0.25">
      <c r="A29753" s="1">
        <v>45601</v>
      </c>
      <c r="B29753" s="2">
        <v>0.84375</v>
      </c>
      <c r="C29753">
        <f>SLP_MS!C29752+SLP_NS!C29752</f>
        <v>11015.699250000001</v>
      </c>
    </row>
    <row r="29754" spans="1:3" x14ac:dyDescent="0.25">
      <c r="A29754" s="1">
        <v>45601</v>
      </c>
      <c r="B29754" s="2">
        <v>0.85416666666666663</v>
      </c>
      <c r="C29754">
        <f>SLP_MS!C29753+SLP_NS!C29753</f>
        <v>10571.652180000001</v>
      </c>
    </row>
    <row r="29755" spans="1:3" x14ac:dyDescent="0.25">
      <c r="A29755" s="1">
        <v>45601</v>
      </c>
      <c r="B29755" s="2">
        <v>0.86458333333333337</v>
      </c>
      <c r="C29755">
        <f>SLP_MS!C29754+SLP_NS!C29754</f>
        <v>10101.90322</v>
      </c>
    </row>
    <row r="29756" spans="1:3" x14ac:dyDescent="0.25">
      <c r="A29756" s="1">
        <v>45601</v>
      </c>
      <c r="B29756" s="2">
        <v>0.875</v>
      </c>
      <c r="C29756">
        <f>SLP_MS!C29755+SLP_NS!C29755</f>
        <v>9647.6508999999987</v>
      </c>
    </row>
    <row r="29757" spans="1:3" x14ac:dyDescent="0.25">
      <c r="A29757" s="1">
        <v>45601</v>
      </c>
      <c r="B29757" s="2">
        <v>0.88541666666666663</v>
      </c>
      <c r="C29757">
        <f>SLP_MS!C29756+SLP_NS!C29756</f>
        <v>9319.2730499999998</v>
      </c>
    </row>
    <row r="29758" spans="1:3" x14ac:dyDescent="0.25">
      <c r="A29758" s="1">
        <v>45601</v>
      </c>
      <c r="B29758" s="2">
        <v>0.89583333333333337</v>
      </c>
      <c r="C29758">
        <f>SLP_MS!C29757+SLP_NS!C29757</f>
        <v>9038.9227300000002</v>
      </c>
    </row>
    <row r="29759" spans="1:3" x14ac:dyDescent="0.25">
      <c r="A29759" s="1">
        <v>45601</v>
      </c>
      <c r="B29759" s="2">
        <v>0.90625</v>
      </c>
      <c r="C29759">
        <f>SLP_MS!C29758+SLP_NS!C29758</f>
        <v>8808.0275399999991</v>
      </c>
    </row>
    <row r="29760" spans="1:3" x14ac:dyDescent="0.25">
      <c r="A29760" s="1">
        <v>45601</v>
      </c>
      <c r="B29760" s="2">
        <v>0.91666666666666663</v>
      </c>
      <c r="C29760">
        <f>SLP_MS!C29759+SLP_NS!C29759</f>
        <v>8567.21774</v>
      </c>
    </row>
    <row r="29761" spans="1:3" x14ac:dyDescent="0.25">
      <c r="A29761" s="1">
        <v>45601</v>
      </c>
      <c r="B29761" s="2">
        <v>0.92708333333333337</v>
      </c>
      <c r="C29761">
        <f>SLP_MS!C29760+SLP_NS!C29760</f>
        <v>8404.9688600000009</v>
      </c>
    </row>
    <row r="29762" spans="1:3" x14ac:dyDescent="0.25">
      <c r="A29762" s="1">
        <v>45601</v>
      </c>
      <c r="B29762" s="2">
        <v>0.9375</v>
      </c>
      <c r="C29762">
        <f>SLP_MS!C29761+SLP_NS!C29761</f>
        <v>8227.7432599999993</v>
      </c>
    </row>
    <row r="29763" spans="1:3" x14ac:dyDescent="0.25">
      <c r="A29763" s="1">
        <v>45601</v>
      </c>
      <c r="B29763" s="2">
        <v>0.94791666666666663</v>
      </c>
      <c r="C29763">
        <f>SLP_MS!C29762+SLP_NS!C29762</f>
        <v>7890.3448099999996</v>
      </c>
    </row>
    <row r="29764" spans="1:3" x14ac:dyDescent="0.25">
      <c r="A29764" s="1">
        <v>45601</v>
      </c>
      <c r="B29764" s="2">
        <v>0.95833333333333337</v>
      </c>
      <c r="C29764">
        <f>SLP_MS!C29763+SLP_NS!C29763</f>
        <v>7605.8116200000004</v>
      </c>
    </row>
    <row r="29765" spans="1:3" x14ac:dyDescent="0.25">
      <c r="A29765" s="1">
        <v>45601</v>
      </c>
      <c r="B29765" s="2">
        <v>0.96875</v>
      </c>
      <c r="C29765">
        <f>SLP_MS!C29764+SLP_NS!C29764</f>
        <v>7370.7043599999997</v>
      </c>
    </row>
    <row r="29766" spans="1:3" x14ac:dyDescent="0.25">
      <c r="A29766" s="1">
        <v>45601</v>
      </c>
      <c r="B29766" s="2">
        <v>0.97916666666666663</v>
      </c>
      <c r="C29766">
        <f>SLP_MS!C29765+SLP_NS!C29765</f>
        <v>7163.5970699999998</v>
      </c>
    </row>
    <row r="29767" spans="1:3" x14ac:dyDescent="0.25">
      <c r="A29767" s="1">
        <v>45601</v>
      </c>
      <c r="B29767" s="2">
        <v>0.98958333333333337</v>
      </c>
      <c r="C29767">
        <f>SLP_MS!C29766+SLP_NS!C29766</f>
        <v>6927.8019399999994</v>
      </c>
    </row>
    <row r="29768" spans="1:3" x14ac:dyDescent="0.25">
      <c r="A29768" s="1">
        <v>45602</v>
      </c>
      <c r="B29768" s="2">
        <v>0</v>
      </c>
      <c r="C29768">
        <f>SLP_MS!C29767+SLP_NS!C29767</f>
        <v>6655.3318399999998</v>
      </c>
    </row>
    <row r="29769" spans="1:3" x14ac:dyDescent="0.25">
      <c r="A29769" s="1">
        <v>45602</v>
      </c>
      <c r="B29769" s="2">
        <v>1.0416666666666666E-2</v>
      </c>
      <c r="C29769">
        <f>SLP_MS!C29768+SLP_NS!C29768</f>
        <v>6456.3934799999997</v>
      </c>
    </row>
    <row r="29770" spans="1:3" x14ac:dyDescent="0.25">
      <c r="A29770" s="1">
        <v>45602</v>
      </c>
      <c r="B29770" s="2">
        <v>2.0833333333333332E-2</v>
      </c>
      <c r="C29770">
        <f>SLP_MS!C29769+SLP_NS!C29769</f>
        <v>6263.5131300000003</v>
      </c>
    </row>
    <row r="29771" spans="1:3" x14ac:dyDescent="0.25">
      <c r="A29771" s="1">
        <v>45602</v>
      </c>
      <c r="B29771" s="2">
        <v>3.125E-2</v>
      </c>
      <c r="C29771">
        <f>SLP_MS!C29770+SLP_NS!C29770</f>
        <v>5989.9638800000002</v>
      </c>
    </row>
    <row r="29772" spans="1:3" x14ac:dyDescent="0.25">
      <c r="A29772" s="1">
        <v>45602</v>
      </c>
      <c r="B29772" s="2">
        <v>4.1666666666666664E-2</v>
      </c>
      <c r="C29772">
        <f>SLP_MS!C29771+SLP_NS!C29771</f>
        <v>5800.4681499999997</v>
      </c>
    </row>
    <row r="29773" spans="1:3" x14ac:dyDescent="0.25">
      <c r="A29773" s="1">
        <v>45602</v>
      </c>
      <c r="B29773" s="2">
        <v>5.2083333333333336E-2</v>
      </c>
      <c r="C29773">
        <f>SLP_MS!C29772+SLP_NS!C29772</f>
        <v>5687.9041099999995</v>
      </c>
    </row>
    <row r="29774" spans="1:3" x14ac:dyDescent="0.25">
      <c r="A29774" s="1">
        <v>45602</v>
      </c>
      <c r="B29774" s="2">
        <v>6.25E-2</v>
      </c>
      <c r="C29774">
        <f>SLP_MS!C29773+SLP_NS!C29773</f>
        <v>5683.7935399999997</v>
      </c>
    </row>
    <row r="29775" spans="1:3" x14ac:dyDescent="0.25">
      <c r="A29775" s="1">
        <v>45602</v>
      </c>
      <c r="B29775" s="2">
        <v>7.2916666666666671E-2</v>
      </c>
      <c r="C29775">
        <f>SLP_MS!C29774+SLP_NS!C29774</f>
        <v>5495.9521299999997</v>
      </c>
    </row>
    <row r="29776" spans="1:3" x14ac:dyDescent="0.25">
      <c r="A29776" s="1">
        <v>45602</v>
      </c>
      <c r="B29776" s="2">
        <v>8.3333333333333329E-2</v>
      </c>
      <c r="C29776">
        <f>SLP_MS!C29775+SLP_NS!C29775</f>
        <v>5432.4852499999997</v>
      </c>
    </row>
    <row r="29777" spans="1:3" x14ac:dyDescent="0.25">
      <c r="A29777" s="1">
        <v>45602</v>
      </c>
      <c r="B29777" s="2">
        <v>9.375E-2</v>
      </c>
      <c r="C29777">
        <f>SLP_MS!C29776+SLP_NS!C29776</f>
        <v>5280.1505299999999</v>
      </c>
    </row>
    <row r="29778" spans="1:3" x14ac:dyDescent="0.25">
      <c r="A29778" s="1">
        <v>45602</v>
      </c>
      <c r="B29778" s="2">
        <v>0.10416666666666667</v>
      </c>
      <c r="C29778">
        <f>SLP_MS!C29777+SLP_NS!C29777</f>
        <v>5221.4547699999994</v>
      </c>
    </row>
    <row r="29779" spans="1:3" x14ac:dyDescent="0.25">
      <c r="A29779" s="1">
        <v>45602</v>
      </c>
      <c r="B29779" s="2">
        <v>0.11458333333333333</v>
      </c>
      <c r="C29779">
        <f>SLP_MS!C29778+SLP_NS!C29778</f>
        <v>5119.2449399999996</v>
      </c>
    </row>
    <row r="29780" spans="1:3" x14ac:dyDescent="0.25">
      <c r="A29780" s="1">
        <v>45602</v>
      </c>
      <c r="B29780" s="2">
        <v>0.125</v>
      </c>
      <c r="C29780">
        <f>SLP_MS!C29779+SLP_NS!C29779</f>
        <v>5022.0852400000003</v>
      </c>
    </row>
    <row r="29781" spans="1:3" x14ac:dyDescent="0.25">
      <c r="A29781" s="1">
        <v>45602</v>
      </c>
      <c r="B29781" s="2">
        <v>0.13541666666666666</v>
      </c>
      <c r="C29781">
        <f>SLP_MS!C29780+SLP_NS!C29780</f>
        <v>4873.8023499999999</v>
      </c>
    </row>
    <row r="29782" spans="1:3" x14ac:dyDescent="0.25">
      <c r="A29782" s="1">
        <v>45602</v>
      </c>
      <c r="B29782" s="2">
        <v>0.14583333333333334</v>
      </c>
      <c r="C29782">
        <f>SLP_MS!C29781+SLP_NS!C29781</f>
        <v>4765.5063100000007</v>
      </c>
    </row>
    <row r="29783" spans="1:3" x14ac:dyDescent="0.25">
      <c r="A29783" s="1">
        <v>45602</v>
      </c>
      <c r="B29783" s="2">
        <v>0.15625</v>
      </c>
      <c r="C29783">
        <f>SLP_MS!C29782+SLP_NS!C29782</f>
        <v>4688.8170600000003</v>
      </c>
    </row>
    <row r="29784" spans="1:3" x14ac:dyDescent="0.25">
      <c r="A29784" s="1">
        <v>45602</v>
      </c>
      <c r="B29784" s="2">
        <v>0.16666666666666666</v>
      </c>
      <c r="C29784">
        <f>SLP_MS!C29783+SLP_NS!C29783</f>
        <v>4569.4589900000001</v>
      </c>
    </row>
    <row r="29785" spans="1:3" x14ac:dyDescent="0.25">
      <c r="A29785" s="1">
        <v>45602</v>
      </c>
      <c r="B29785" s="2">
        <v>0.17708333333333334</v>
      </c>
      <c r="C29785">
        <f>SLP_MS!C29784+SLP_NS!C29784</f>
        <v>4516.3678200000004</v>
      </c>
    </row>
    <row r="29786" spans="1:3" x14ac:dyDescent="0.25">
      <c r="A29786" s="1">
        <v>45602</v>
      </c>
      <c r="B29786" s="2">
        <v>0.1875</v>
      </c>
      <c r="C29786">
        <f>SLP_MS!C29785+SLP_NS!C29785</f>
        <v>4457.6599299999998</v>
      </c>
    </row>
    <row r="29787" spans="1:3" x14ac:dyDescent="0.25">
      <c r="A29787" s="1">
        <v>45602</v>
      </c>
      <c r="B29787" s="2">
        <v>0.19791666666666666</v>
      </c>
      <c r="C29787">
        <f>SLP_MS!C29786+SLP_NS!C29786</f>
        <v>4444.1170699999993</v>
      </c>
    </row>
    <row r="29788" spans="1:3" x14ac:dyDescent="0.25">
      <c r="A29788" s="1">
        <v>45602</v>
      </c>
      <c r="B29788" s="2">
        <v>0.20833333333333334</v>
      </c>
      <c r="C29788">
        <f>SLP_MS!C29787+SLP_NS!C29787</f>
        <v>4398.7402900000006</v>
      </c>
    </row>
    <row r="29789" spans="1:3" x14ac:dyDescent="0.25">
      <c r="A29789" s="1">
        <v>45602</v>
      </c>
      <c r="B29789" s="2">
        <v>0.21875</v>
      </c>
      <c r="C29789">
        <f>SLP_MS!C29788+SLP_NS!C29788</f>
        <v>4395.34663</v>
      </c>
    </row>
    <row r="29790" spans="1:3" x14ac:dyDescent="0.25">
      <c r="A29790" s="1">
        <v>45602</v>
      </c>
      <c r="B29790" s="2">
        <v>0.22916666666666666</v>
      </c>
      <c r="C29790">
        <f>SLP_MS!C29789+SLP_NS!C29789</f>
        <v>4464.4356099999995</v>
      </c>
    </row>
    <row r="29791" spans="1:3" x14ac:dyDescent="0.25">
      <c r="A29791" s="1">
        <v>45602</v>
      </c>
      <c r="B29791" s="2">
        <v>0.23958333333333334</v>
      </c>
      <c r="C29791">
        <f>SLP_MS!C29790+SLP_NS!C29790</f>
        <v>4646.2397000000001</v>
      </c>
    </row>
    <row r="29792" spans="1:3" x14ac:dyDescent="0.25">
      <c r="A29792" s="1">
        <v>45602</v>
      </c>
      <c r="B29792" s="2">
        <v>0.25</v>
      </c>
      <c r="C29792">
        <f>SLP_MS!C29791+SLP_NS!C29791</f>
        <v>4987.00083</v>
      </c>
    </row>
    <row r="29793" spans="1:3" x14ac:dyDescent="0.25">
      <c r="A29793" s="1">
        <v>45602</v>
      </c>
      <c r="B29793" s="2">
        <v>0.26041666666666669</v>
      </c>
      <c r="C29793">
        <f>SLP_MS!C29792+SLP_NS!C29792</f>
        <v>5524.2619800000002</v>
      </c>
    </row>
    <row r="29794" spans="1:3" x14ac:dyDescent="0.25">
      <c r="A29794" s="1">
        <v>45602</v>
      </c>
      <c r="B29794" s="2">
        <v>0.27083333333333331</v>
      </c>
      <c r="C29794">
        <f>SLP_MS!C29793+SLP_NS!C29793</f>
        <v>6190.0560599999999</v>
      </c>
    </row>
    <row r="29795" spans="1:3" x14ac:dyDescent="0.25">
      <c r="A29795" s="1">
        <v>45602</v>
      </c>
      <c r="B29795" s="2">
        <v>0.28125</v>
      </c>
      <c r="C29795">
        <f>SLP_MS!C29794+SLP_NS!C29794</f>
        <v>6898.8333600000005</v>
      </c>
    </row>
    <row r="29796" spans="1:3" x14ac:dyDescent="0.25">
      <c r="A29796" s="1">
        <v>45602</v>
      </c>
      <c r="B29796" s="2">
        <v>0.29166666666666669</v>
      </c>
      <c r="C29796">
        <f>SLP_MS!C29795+SLP_NS!C29795</f>
        <v>7557.3500199999999</v>
      </c>
    </row>
    <row r="29797" spans="1:3" x14ac:dyDescent="0.25">
      <c r="A29797" s="1">
        <v>45602</v>
      </c>
      <c r="B29797" s="2">
        <v>0.30208333333333331</v>
      </c>
      <c r="C29797">
        <f>SLP_MS!C29796+SLP_NS!C29796</f>
        <v>8219.626909999999</v>
      </c>
    </row>
    <row r="29798" spans="1:3" x14ac:dyDescent="0.25">
      <c r="A29798" s="1">
        <v>45602</v>
      </c>
      <c r="B29798" s="2">
        <v>0.3125</v>
      </c>
      <c r="C29798">
        <f>SLP_MS!C29797+SLP_NS!C29797</f>
        <v>8638.2214600000007</v>
      </c>
    </row>
    <row r="29799" spans="1:3" x14ac:dyDescent="0.25">
      <c r="A29799" s="1">
        <v>45602</v>
      </c>
      <c r="B29799" s="2">
        <v>0.32291666666666669</v>
      </c>
      <c r="C29799">
        <f>SLP_MS!C29798+SLP_NS!C29798</f>
        <v>9164.0481500000005</v>
      </c>
    </row>
    <row r="29800" spans="1:3" x14ac:dyDescent="0.25">
      <c r="A29800" s="1">
        <v>45602</v>
      </c>
      <c r="B29800" s="2">
        <v>0.33333333333333331</v>
      </c>
      <c r="C29800">
        <f>SLP_MS!C29799+SLP_NS!C29799</f>
        <v>9642.4144400000005</v>
      </c>
    </row>
    <row r="29801" spans="1:3" x14ac:dyDescent="0.25">
      <c r="A29801" s="1">
        <v>45602</v>
      </c>
      <c r="B29801" s="2">
        <v>0.34375</v>
      </c>
      <c r="C29801">
        <f>SLP_MS!C29800+SLP_NS!C29800</f>
        <v>10056.36363</v>
      </c>
    </row>
    <row r="29802" spans="1:3" x14ac:dyDescent="0.25">
      <c r="A29802" s="1">
        <v>45602</v>
      </c>
      <c r="B29802" s="2">
        <v>0.35416666666666669</v>
      </c>
      <c r="C29802">
        <f>SLP_MS!C29801+SLP_NS!C29801</f>
        <v>10407.593769999999</v>
      </c>
    </row>
    <row r="29803" spans="1:3" x14ac:dyDescent="0.25">
      <c r="A29803" s="1">
        <v>45602</v>
      </c>
      <c r="B29803" s="2">
        <v>0.36458333333333331</v>
      </c>
      <c r="C29803">
        <f>SLP_MS!C29802+SLP_NS!C29802</f>
        <v>10663.554340000001</v>
      </c>
    </row>
    <row r="29804" spans="1:3" x14ac:dyDescent="0.25">
      <c r="A29804" s="1">
        <v>45602</v>
      </c>
      <c r="B29804" s="2">
        <v>0.375</v>
      </c>
      <c r="C29804">
        <f>SLP_MS!C29803+SLP_NS!C29803</f>
        <v>10779.064989999999</v>
      </c>
    </row>
    <row r="29805" spans="1:3" x14ac:dyDescent="0.25">
      <c r="A29805" s="1">
        <v>45602</v>
      </c>
      <c r="B29805" s="2">
        <v>0.38541666666666669</v>
      </c>
      <c r="C29805">
        <f>SLP_MS!C29804+SLP_NS!C29804</f>
        <v>10764.733389999999</v>
      </c>
    </row>
    <row r="29806" spans="1:3" x14ac:dyDescent="0.25">
      <c r="A29806" s="1">
        <v>45602</v>
      </c>
      <c r="B29806" s="2">
        <v>0.39583333333333331</v>
      </c>
      <c r="C29806">
        <f>SLP_MS!C29805+SLP_NS!C29805</f>
        <v>10642.88997</v>
      </c>
    </row>
    <row r="29807" spans="1:3" x14ac:dyDescent="0.25">
      <c r="A29807" s="1">
        <v>45602</v>
      </c>
      <c r="B29807" s="2">
        <v>0.40625</v>
      </c>
      <c r="C29807">
        <f>SLP_MS!C29806+SLP_NS!C29806</f>
        <v>10454.610790000001</v>
      </c>
    </row>
    <row r="29808" spans="1:3" x14ac:dyDescent="0.25">
      <c r="A29808" s="1">
        <v>45602</v>
      </c>
      <c r="B29808" s="2">
        <v>0.41666666666666669</v>
      </c>
      <c r="C29808">
        <f>SLP_MS!C29807+SLP_NS!C29807</f>
        <v>10272.13408</v>
      </c>
    </row>
    <row r="29809" spans="1:3" x14ac:dyDescent="0.25">
      <c r="A29809" s="1">
        <v>45602</v>
      </c>
      <c r="B29809" s="2">
        <v>0.42708333333333331</v>
      </c>
      <c r="C29809">
        <f>SLP_MS!C29808+SLP_NS!C29808</f>
        <v>10139.549849999999</v>
      </c>
    </row>
    <row r="29810" spans="1:3" x14ac:dyDescent="0.25">
      <c r="A29810" s="1">
        <v>45602</v>
      </c>
      <c r="B29810" s="2">
        <v>0.4375</v>
      </c>
      <c r="C29810">
        <f>SLP_MS!C29809+SLP_NS!C29809</f>
        <v>10044.037849999999</v>
      </c>
    </row>
    <row r="29811" spans="1:3" x14ac:dyDescent="0.25">
      <c r="A29811" s="1">
        <v>45602</v>
      </c>
      <c r="B29811" s="2">
        <v>0.44791666666666669</v>
      </c>
      <c r="C29811">
        <f>SLP_MS!C29810+SLP_NS!C29810</f>
        <v>9991.2722400000002</v>
      </c>
    </row>
    <row r="29812" spans="1:3" x14ac:dyDescent="0.25">
      <c r="A29812" s="1">
        <v>45602</v>
      </c>
      <c r="B29812" s="2">
        <v>0.45833333333333331</v>
      </c>
      <c r="C29812">
        <f>SLP_MS!C29811+SLP_NS!C29811</f>
        <v>9990.6136599999991</v>
      </c>
    </row>
    <row r="29813" spans="1:3" x14ac:dyDescent="0.25">
      <c r="A29813" s="1">
        <v>45602</v>
      </c>
      <c r="B29813" s="2">
        <v>0.46875</v>
      </c>
      <c r="C29813">
        <f>SLP_MS!C29812+SLP_NS!C29812</f>
        <v>10016.45349</v>
      </c>
    </row>
    <row r="29814" spans="1:3" x14ac:dyDescent="0.25">
      <c r="A29814" s="1">
        <v>45602</v>
      </c>
      <c r="B29814" s="2">
        <v>0.47916666666666669</v>
      </c>
      <c r="C29814">
        <f>SLP_MS!C29813+SLP_NS!C29813</f>
        <v>10062.845359999999</v>
      </c>
    </row>
    <row r="29815" spans="1:3" x14ac:dyDescent="0.25">
      <c r="A29815" s="1">
        <v>45602</v>
      </c>
      <c r="B29815" s="2">
        <v>0.48958333333333331</v>
      </c>
      <c r="C29815">
        <f>SLP_MS!C29814+SLP_NS!C29814</f>
        <v>10121.399150000001</v>
      </c>
    </row>
    <row r="29816" spans="1:3" x14ac:dyDescent="0.25">
      <c r="A29816" s="1">
        <v>45602</v>
      </c>
      <c r="B29816" s="2">
        <v>0.5</v>
      </c>
      <c r="C29816">
        <f>SLP_MS!C29815+SLP_NS!C29815</f>
        <v>10180.937830000001</v>
      </c>
    </row>
    <row r="29817" spans="1:3" x14ac:dyDescent="0.25">
      <c r="A29817" s="1">
        <v>45602</v>
      </c>
      <c r="B29817" s="2">
        <v>0.51041666666666663</v>
      </c>
      <c r="C29817">
        <f>SLP_MS!C29816+SLP_NS!C29816</f>
        <v>10232.02749</v>
      </c>
    </row>
    <row r="29818" spans="1:3" x14ac:dyDescent="0.25">
      <c r="A29818" s="1">
        <v>45602</v>
      </c>
      <c r="B29818" s="2">
        <v>0.52083333333333337</v>
      </c>
      <c r="C29818">
        <f>SLP_MS!C29817+SLP_NS!C29817</f>
        <v>10247.26635</v>
      </c>
    </row>
    <row r="29819" spans="1:3" x14ac:dyDescent="0.25">
      <c r="A29819" s="1">
        <v>45602</v>
      </c>
      <c r="B29819" s="2">
        <v>0.53125</v>
      </c>
      <c r="C29819">
        <f>SLP_MS!C29818+SLP_NS!C29818</f>
        <v>10192.649229999999</v>
      </c>
    </row>
    <row r="29820" spans="1:3" x14ac:dyDescent="0.25">
      <c r="A29820" s="1">
        <v>45602</v>
      </c>
      <c r="B29820" s="2">
        <v>0.54166666666666663</v>
      </c>
      <c r="C29820">
        <f>SLP_MS!C29819+SLP_NS!C29819</f>
        <v>10075.98157</v>
      </c>
    </row>
    <row r="29821" spans="1:3" x14ac:dyDescent="0.25">
      <c r="A29821" s="1">
        <v>45602</v>
      </c>
      <c r="B29821" s="2">
        <v>0.55208333333333337</v>
      </c>
      <c r="C29821">
        <f>SLP_MS!C29820+SLP_NS!C29820</f>
        <v>10099.83548</v>
      </c>
    </row>
    <row r="29822" spans="1:3" x14ac:dyDescent="0.25">
      <c r="A29822" s="1">
        <v>45602</v>
      </c>
      <c r="B29822" s="2">
        <v>0.5625</v>
      </c>
      <c r="C29822">
        <f>SLP_MS!C29821+SLP_NS!C29821</f>
        <v>9833.3030699999999</v>
      </c>
    </row>
    <row r="29823" spans="1:3" x14ac:dyDescent="0.25">
      <c r="A29823" s="1">
        <v>45602</v>
      </c>
      <c r="B29823" s="2">
        <v>0.57291666666666663</v>
      </c>
      <c r="C29823">
        <f>SLP_MS!C29822+SLP_NS!C29822</f>
        <v>9551.255000000001</v>
      </c>
    </row>
    <row r="29824" spans="1:3" x14ac:dyDescent="0.25">
      <c r="A29824" s="1">
        <v>45602</v>
      </c>
      <c r="B29824" s="2">
        <v>0.58333333333333337</v>
      </c>
      <c r="C29824">
        <f>SLP_MS!C29823+SLP_NS!C29823</f>
        <v>9252.4085400000004</v>
      </c>
    </row>
    <row r="29825" spans="1:3" x14ac:dyDescent="0.25">
      <c r="A29825" s="1">
        <v>45602</v>
      </c>
      <c r="B29825" s="2">
        <v>0.59375</v>
      </c>
      <c r="C29825">
        <f>SLP_MS!C29824+SLP_NS!C29824</f>
        <v>9293.7646399999994</v>
      </c>
    </row>
    <row r="29826" spans="1:3" x14ac:dyDescent="0.25">
      <c r="A29826" s="1">
        <v>45602</v>
      </c>
      <c r="B29826" s="2">
        <v>0.60416666666666663</v>
      </c>
      <c r="C29826">
        <f>SLP_MS!C29825+SLP_NS!C29825</f>
        <v>9149.3272799999995</v>
      </c>
    </row>
    <row r="29827" spans="1:3" x14ac:dyDescent="0.25">
      <c r="A29827" s="1">
        <v>45602</v>
      </c>
      <c r="B29827" s="2">
        <v>0.61458333333333337</v>
      </c>
      <c r="C29827">
        <f>SLP_MS!C29826+SLP_NS!C29826</f>
        <v>9049.4591400000008</v>
      </c>
    </row>
    <row r="29828" spans="1:3" x14ac:dyDescent="0.25">
      <c r="A29828" s="1">
        <v>45602</v>
      </c>
      <c r="B29828" s="2">
        <v>0.625</v>
      </c>
      <c r="C29828">
        <f>SLP_MS!C29827+SLP_NS!C29827</f>
        <v>8844.3000100000008</v>
      </c>
    </row>
    <row r="29829" spans="1:3" x14ac:dyDescent="0.25">
      <c r="A29829" s="1">
        <v>45602</v>
      </c>
      <c r="B29829" s="2">
        <v>0.63541666666666663</v>
      </c>
      <c r="C29829">
        <f>SLP_MS!C29828+SLP_NS!C29828</f>
        <v>8753.8981400000011</v>
      </c>
    </row>
    <row r="29830" spans="1:3" x14ac:dyDescent="0.25">
      <c r="A29830" s="1">
        <v>45602</v>
      </c>
      <c r="B29830" s="2">
        <v>0.64583333333333337</v>
      </c>
      <c r="C29830">
        <f>SLP_MS!C29829+SLP_NS!C29829</f>
        <v>8665.1436400000002</v>
      </c>
    </row>
    <row r="29831" spans="1:3" x14ac:dyDescent="0.25">
      <c r="A29831" s="1">
        <v>45602</v>
      </c>
      <c r="B29831" s="2">
        <v>0.65625</v>
      </c>
      <c r="C29831">
        <f>SLP_MS!C29830+SLP_NS!C29830</f>
        <v>8578.051739999999</v>
      </c>
    </row>
    <row r="29832" spans="1:3" x14ac:dyDescent="0.25">
      <c r="A29832" s="1">
        <v>45602</v>
      </c>
      <c r="B29832" s="2">
        <v>0.66666666666666663</v>
      </c>
      <c r="C29832">
        <f>SLP_MS!C29831+SLP_NS!C29831</f>
        <v>8503.9706600000009</v>
      </c>
    </row>
    <row r="29833" spans="1:3" x14ac:dyDescent="0.25">
      <c r="A29833" s="1">
        <v>45602</v>
      </c>
      <c r="B29833" s="2">
        <v>0.67708333333333337</v>
      </c>
      <c r="C29833">
        <f>SLP_MS!C29832+SLP_NS!C29832</f>
        <v>8506.5453900000011</v>
      </c>
    </row>
    <row r="29834" spans="1:3" x14ac:dyDescent="0.25">
      <c r="A29834" s="1">
        <v>45602</v>
      </c>
      <c r="B29834" s="2">
        <v>0.6875</v>
      </c>
      <c r="C29834">
        <f>SLP_MS!C29833+SLP_NS!C29833</f>
        <v>8535.9041200000011</v>
      </c>
    </row>
    <row r="29835" spans="1:3" x14ac:dyDescent="0.25">
      <c r="A29835" s="1">
        <v>45602</v>
      </c>
      <c r="B29835" s="2">
        <v>0.69791666666666663</v>
      </c>
      <c r="C29835">
        <f>SLP_MS!C29834+SLP_NS!C29834</f>
        <v>8801.1068599999999</v>
      </c>
    </row>
    <row r="29836" spans="1:3" x14ac:dyDescent="0.25">
      <c r="A29836" s="1">
        <v>45602</v>
      </c>
      <c r="B29836" s="2">
        <v>0.70833333333333337</v>
      </c>
      <c r="C29836">
        <f>SLP_MS!C29835+SLP_NS!C29835</f>
        <v>8982.9036599999999</v>
      </c>
    </row>
    <row r="29837" spans="1:3" x14ac:dyDescent="0.25">
      <c r="A29837" s="1">
        <v>45602</v>
      </c>
      <c r="B29837" s="2">
        <v>0.71875</v>
      </c>
      <c r="C29837">
        <f>SLP_MS!C29836+SLP_NS!C29836</f>
        <v>9266.0912900000003</v>
      </c>
    </row>
    <row r="29838" spans="1:3" x14ac:dyDescent="0.25">
      <c r="A29838" s="1">
        <v>45602</v>
      </c>
      <c r="B29838" s="2">
        <v>0.72916666666666663</v>
      </c>
      <c r="C29838">
        <f>SLP_MS!C29837+SLP_NS!C29837</f>
        <v>9626.090470000001</v>
      </c>
    </row>
    <row r="29839" spans="1:3" x14ac:dyDescent="0.25">
      <c r="A29839" s="1">
        <v>45602</v>
      </c>
      <c r="B29839" s="2">
        <v>0.73958333333333337</v>
      </c>
      <c r="C29839">
        <f>SLP_MS!C29838+SLP_NS!C29838</f>
        <v>10021.253060000001</v>
      </c>
    </row>
    <row r="29840" spans="1:3" x14ac:dyDescent="0.25">
      <c r="A29840" s="1">
        <v>45602</v>
      </c>
      <c r="B29840" s="2">
        <v>0.75</v>
      </c>
      <c r="C29840">
        <f>SLP_MS!C29839+SLP_NS!C29839</f>
        <v>10427.997740000001</v>
      </c>
    </row>
    <row r="29841" spans="1:3" x14ac:dyDescent="0.25">
      <c r="A29841" s="1">
        <v>45602</v>
      </c>
      <c r="B29841" s="2">
        <v>0.76041666666666663</v>
      </c>
      <c r="C29841">
        <f>SLP_MS!C29840+SLP_NS!C29840</f>
        <v>10806.922050000001</v>
      </c>
    </row>
    <row r="29842" spans="1:3" x14ac:dyDescent="0.25">
      <c r="A29842" s="1">
        <v>45602</v>
      </c>
      <c r="B29842" s="2">
        <v>0.77083333333333337</v>
      </c>
      <c r="C29842">
        <f>SLP_MS!C29841+SLP_NS!C29841</f>
        <v>11143.671420000001</v>
      </c>
    </row>
    <row r="29843" spans="1:3" x14ac:dyDescent="0.25">
      <c r="A29843" s="1">
        <v>45602</v>
      </c>
      <c r="B29843" s="2">
        <v>0.78125</v>
      </c>
      <c r="C29843">
        <f>SLP_MS!C29842+SLP_NS!C29842</f>
        <v>11411.230250000001</v>
      </c>
    </row>
    <row r="29844" spans="1:3" x14ac:dyDescent="0.25">
      <c r="A29844" s="1">
        <v>45602</v>
      </c>
      <c r="B29844" s="2">
        <v>0.79166666666666663</v>
      </c>
      <c r="C29844">
        <f>SLP_MS!C29843+SLP_NS!C29843</f>
        <v>11615.826589999999</v>
      </c>
    </row>
    <row r="29845" spans="1:3" x14ac:dyDescent="0.25">
      <c r="A29845" s="1">
        <v>45602</v>
      </c>
      <c r="B29845" s="2">
        <v>0.80208333333333337</v>
      </c>
      <c r="C29845">
        <f>SLP_MS!C29844+SLP_NS!C29844</f>
        <v>11735.122359999999</v>
      </c>
    </row>
    <row r="29846" spans="1:3" x14ac:dyDescent="0.25">
      <c r="A29846" s="1">
        <v>45602</v>
      </c>
      <c r="B29846" s="2">
        <v>0.8125</v>
      </c>
      <c r="C29846">
        <f>SLP_MS!C29845+SLP_NS!C29845</f>
        <v>11747.163500000001</v>
      </c>
    </row>
    <row r="29847" spans="1:3" x14ac:dyDescent="0.25">
      <c r="A29847" s="1">
        <v>45602</v>
      </c>
      <c r="B29847" s="2">
        <v>0.82291666666666663</v>
      </c>
      <c r="C29847">
        <f>SLP_MS!C29846+SLP_NS!C29846</f>
        <v>11650.30457</v>
      </c>
    </row>
    <row r="29848" spans="1:3" x14ac:dyDescent="0.25">
      <c r="A29848" s="1">
        <v>45602</v>
      </c>
      <c r="B29848" s="2">
        <v>0.83333333333333337</v>
      </c>
      <c r="C29848">
        <f>SLP_MS!C29847+SLP_NS!C29847</f>
        <v>11407.391900000001</v>
      </c>
    </row>
    <row r="29849" spans="1:3" x14ac:dyDescent="0.25">
      <c r="A29849" s="1">
        <v>45602</v>
      </c>
      <c r="B29849" s="2">
        <v>0.84375</v>
      </c>
      <c r="C29849">
        <f>SLP_MS!C29848+SLP_NS!C29848</f>
        <v>11045.069289999999</v>
      </c>
    </row>
    <row r="29850" spans="1:3" x14ac:dyDescent="0.25">
      <c r="A29850" s="1">
        <v>45602</v>
      </c>
      <c r="B29850" s="2">
        <v>0.85416666666666663</v>
      </c>
      <c r="C29850">
        <f>SLP_MS!C29849+SLP_NS!C29849</f>
        <v>10599.721950000001</v>
      </c>
    </row>
    <row r="29851" spans="1:3" x14ac:dyDescent="0.25">
      <c r="A29851" s="1">
        <v>45602</v>
      </c>
      <c r="B29851" s="2">
        <v>0.86458333333333337</v>
      </c>
      <c r="C29851">
        <f>SLP_MS!C29850+SLP_NS!C29850</f>
        <v>10128.5427</v>
      </c>
    </row>
    <row r="29852" spans="1:3" x14ac:dyDescent="0.25">
      <c r="A29852" s="1">
        <v>45602</v>
      </c>
      <c r="B29852" s="2">
        <v>0.875</v>
      </c>
      <c r="C29852">
        <f>SLP_MS!C29851+SLP_NS!C29851</f>
        <v>9672.9413199999999</v>
      </c>
    </row>
    <row r="29853" spans="1:3" x14ac:dyDescent="0.25">
      <c r="A29853" s="1">
        <v>45602</v>
      </c>
      <c r="B29853" s="2">
        <v>0.88541666666666663</v>
      </c>
      <c r="C29853">
        <f>SLP_MS!C29852+SLP_NS!C29852</f>
        <v>9343.4744599999995</v>
      </c>
    </row>
    <row r="29854" spans="1:3" x14ac:dyDescent="0.25">
      <c r="A29854" s="1">
        <v>45602</v>
      </c>
      <c r="B29854" s="2">
        <v>0.89583333333333337</v>
      </c>
      <c r="C29854">
        <f>SLP_MS!C29853+SLP_NS!C29853</f>
        <v>9062.2302</v>
      </c>
    </row>
    <row r="29855" spans="1:3" x14ac:dyDescent="0.25">
      <c r="A29855" s="1">
        <v>45602</v>
      </c>
      <c r="B29855" s="2">
        <v>0.90625</v>
      </c>
      <c r="C29855">
        <f>SLP_MS!C29854+SLP_NS!C29854</f>
        <v>8830.5223800000003</v>
      </c>
    </row>
    <row r="29856" spans="1:3" x14ac:dyDescent="0.25">
      <c r="A29856" s="1">
        <v>45602</v>
      </c>
      <c r="B29856" s="2">
        <v>0.91666666666666663</v>
      </c>
      <c r="C29856">
        <f>SLP_MS!C29855+SLP_NS!C29855</f>
        <v>8588.8673899999994</v>
      </c>
    </row>
    <row r="29857" spans="1:3" x14ac:dyDescent="0.25">
      <c r="A29857" s="1">
        <v>45602</v>
      </c>
      <c r="B29857" s="2">
        <v>0.92708333333333337</v>
      </c>
      <c r="C29857">
        <f>SLP_MS!C29856+SLP_NS!C29856</f>
        <v>8425.6432900000018</v>
      </c>
    </row>
    <row r="29858" spans="1:3" x14ac:dyDescent="0.25">
      <c r="A29858" s="1">
        <v>45602</v>
      </c>
      <c r="B29858" s="2">
        <v>0.9375</v>
      </c>
      <c r="C29858">
        <f>SLP_MS!C29857+SLP_NS!C29857</f>
        <v>8247.3287</v>
      </c>
    </row>
    <row r="29859" spans="1:3" x14ac:dyDescent="0.25">
      <c r="A29859" s="1">
        <v>45602</v>
      </c>
      <c r="B29859" s="2">
        <v>0.94791666666666663</v>
      </c>
      <c r="C29859">
        <f>SLP_MS!C29858+SLP_NS!C29858</f>
        <v>7908.76</v>
      </c>
    </row>
    <row r="29860" spans="1:3" x14ac:dyDescent="0.25">
      <c r="A29860" s="1">
        <v>45602</v>
      </c>
      <c r="B29860" s="2">
        <v>0.95833333333333337</v>
      </c>
      <c r="C29860">
        <f>SLP_MS!C29859+SLP_NS!C29859</f>
        <v>7622.9915499999997</v>
      </c>
    </row>
    <row r="29861" spans="1:3" x14ac:dyDescent="0.25">
      <c r="A29861" s="1">
        <v>45602</v>
      </c>
      <c r="B29861" s="2">
        <v>0.96875</v>
      </c>
      <c r="C29861">
        <f>SLP_MS!C29860+SLP_NS!C29860</f>
        <v>7386.6327499999998</v>
      </c>
    </row>
    <row r="29862" spans="1:3" x14ac:dyDescent="0.25">
      <c r="A29862" s="1">
        <v>45602</v>
      </c>
      <c r="B29862" s="2">
        <v>0.97916666666666663</v>
      </c>
      <c r="C29862">
        <f>SLP_MS!C29861+SLP_NS!C29861</f>
        <v>7178.2577000000001</v>
      </c>
    </row>
    <row r="29863" spans="1:3" x14ac:dyDescent="0.25">
      <c r="A29863" s="1">
        <v>45602</v>
      </c>
      <c r="B29863" s="2">
        <v>0.98958333333333337</v>
      </c>
      <c r="C29863">
        <f>SLP_MS!C29862+SLP_NS!C29862</f>
        <v>6941.2110599999996</v>
      </c>
    </row>
    <row r="29864" spans="1:3" x14ac:dyDescent="0.25">
      <c r="A29864" s="1">
        <v>45603</v>
      </c>
      <c r="B29864" s="2">
        <v>0</v>
      </c>
      <c r="C29864">
        <f>SLP_MS!C29863+SLP_NS!C29863</f>
        <v>6667.50569</v>
      </c>
    </row>
    <row r="29865" spans="1:3" x14ac:dyDescent="0.25">
      <c r="A29865" s="1">
        <v>45603</v>
      </c>
      <c r="B29865" s="2">
        <v>1.0416666666666666E-2</v>
      </c>
      <c r="C29865">
        <f>SLP_MS!C29864+SLP_NS!C29864</f>
        <v>6359.4738200000002</v>
      </c>
    </row>
    <row r="29866" spans="1:3" x14ac:dyDescent="0.25">
      <c r="A29866" s="1">
        <v>45603</v>
      </c>
      <c r="B29866" s="2">
        <v>2.0833333333333332E-2</v>
      </c>
      <c r="C29866">
        <f>SLP_MS!C29865+SLP_NS!C29865</f>
        <v>6123.8972699999995</v>
      </c>
    </row>
    <row r="29867" spans="1:3" x14ac:dyDescent="0.25">
      <c r="A29867" s="1">
        <v>45603</v>
      </c>
      <c r="B29867" s="2">
        <v>3.125E-2</v>
      </c>
      <c r="C29867">
        <f>SLP_MS!C29866+SLP_NS!C29866</f>
        <v>5884.6003000000001</v>
      </c>
    </row>
    <row r="29868" spans="1:3" x14ac:dyDescent="0.25">
      <c r="A29868" s="1">
        <v>45603</v>
      </c>
      <c r="B29868" s="2">
        <v>4.1666666666666664E-2</v>
      </c>
      <c r="C29868">
        <f>SLP_MS!C29867+SLP_NS!C29867</f>
        <v>5656.5161699999999</v>
      </c>
    </row>
    <row r="29869" spans="1:3" x14ac:dyDescent="0.25">
      <c r="A29869" s="1">
        <v>45603</v>
      </c>
      <c r="B29869" s="2">
        <v>5.2083333333333336E-2</v>
      </c>
      <c r="C29869">
        <f>SLP_MS!C29868+SLP_NS!C29868</f>
        <v>5581.3886699999994</v>
      </c>
    </row>
    <row r="29870" spans="1:3" x14ac:dyDescent="0.25">
      <c r="A29870" s="1">
        <v>45603</v>
      </c>
      <c r="B29870" s="2">
        <v>6.25E-2</v>
      </c>
      <c r="C29870">
        <f>SLP_MS!C29869+SLP_NS!C29869</f>
        <v>5526.1059400000004</v>
      </c>
    </row>
    <row r="29871" spans="1:3" x14ac:dyDescent="0.25">
      <c r="A29871" s="1">
        <v>45603</v>
      </c>
      <c r="B29871" s="2">
        <v>7.2916666666666671E-2</v>
      </c>
      <c r="C29871">
        <f>SLP_MS!C29870+SLP_NS!C29870</f>
        <v>5367.0019700000003</v>
      </c>
    </row>
    <row r="29872" spans="1:3" x14ac:dyDescent="0.25">
      <c r="A29872" s="1">
        <v>45603</v>
      </c>
      <c r="B29872" s="2">
        <v>8.3333333333333329E-2</v>
      </c>
      <c r="C29872">
        <f>SLP_MS!C29871+SLP_NS!C29871</f>
        <v>5304.9348899999995</v>
      </c>
    </row>
    <row r="29873" spans="1:3" x14ac:dyDescent="0.25">
      <c r="A29873" s="1">
        <v>45603</v>
      </c>
      <c r="B29873" s="2">
        <v>9.375E-2</v>
      </c>
      <c r="C29873">
        <f>SLP_MS!C29872+SLP_NS!C29872</f>
        <v>5150.4056199999995</v>
      </c>
    </row>
    <row r="29874" spans="1:3" x14ac:dyDescent="0.25">
      <c r="A29874" s="1">
        <v>45603</v>
      </c>
      <c r="B29874" s="2">
        <v>0.10416666666666667</v>
      </c>
      <c r="C29874">
        <f>SLP_MS!C29873+SLP_NS!C29873</f>
        <v>5082.5250699999997</v>
      </c>
    </row>
    <row r="29875" spans="1:3" x14ac:dyDescent="0.25">
      <c r="A29875" s="1">
        <v>45603</v>
      </c>
      <c r="B29875" s="2">
        <v>0.11458333333333333</v>
      </c>
      <c r="C29875">
        <f>SLP_MS!C29874+SLP_NS!C29874</f>
        <v>4954.5073400000001</v>
      </c>
    </row>
    <row r="29876" spans="1:3" x14ac:dyDescent="0.25">
      <c r="A29876" s="1">
        <v>45603</v>
      </c>
      <c r="B29876" s="2">
        <v>0.125</v>
      </c>
      <c r="C29876">
        <f>SLP_MS!C29875+SLP_NS!C29875</f>
        <v>4879.9347100000005</v>
      </c>
    </row>
    <row r="29877" spans="1:3" x14ac:dyDescent="0.25">
      <c r="A29877" s="1">
        <v>45603</v>
      </c>
      <c r="B29877" s="2">
        <v>0.13541666666666666</v>
      </c>
      <c r="C29877">
        <f>SLP_MS!C29876+SLP_NS!C29876</f>
        <v>4695.2499900000003</v>
      </c>
    </row>
    <row r="29878" spans="1:3" x14ac:dyDescent="0.25">
      <c r="A29878" s="1">
        <v>45603</v>
      </c>
      <c r="B29878" s="2">
        <v>0.14583333333333334</v>
      </c>
      <c r="C29878">
        <f>SLP_MS!C29877+SLP_NS!C29877</f>
        <v>4617.3464000000004</v>
      </c>
    </row>
    <row r="29879" spans="1:3" x14ac:dyDescent="0.25">
      <c r="A29879" s="1">
        <v>45603</v>
      </c>
      <c r="B29879" s="2">
        <v>0.15625</v>
      </c>
      <c r="C29879">
        <f>SLP_MS!C29878+SLP_NS!C29878</f>
        <v>4501.3859199999997</v>
      </c>
    </row>
    <row r="29880" spans="1:3" x14ac:dyDescent="0.25">
      <c r="A29880" s="1">
        <v>45603</v>
      </c>
      <c r="B29880" s="2">
        <v>0.16666666666666666</v>
      </c>
      <c r="C29880">
        <f>SLP_MS!C29879+SLP_NS!C29879</f>
        <v>4436.5690299999997</v>
      </c>
    </row>
    <row r="29881" spans="1:3" x14ac:dyDescent="0.25">
      <c r="A29881" s="1">
        <v>45603</v>
      </c>
      <c r="B29881" s="2">
        <v>0.17708333333333334</v>
      </c>
      <c r="C29881">
        <f>SLP_MS!C29880+SLP_NS!C29880</f>
        <v>4349.9578200000005</v>
      </c>
    </row>
    <row r="29882" spans="1:3" x14ac:dyDescent="0.25">
      <c r="A29882" s="1">
        <v>45603</v>
      </c>
      <c r="B29882" s="2">
        <v>0.1875</v>
      </c>
      <c r="C29882">
        <f>SLP_MS!C29881+SLP_NS!C29881</f>
        <v>4333.1176500000001</v>
      </c>
    </row>
    <row r="29883" spans="1:3" x14ac:dyDescent="0.25">
      <c r="A29883" s="1">
        <v>45603</v>
      </c>
      <c r="B29883" s="2">
        <v>0.19791666666666666</v>
      </c>
      <c r="C29883">
        <f>SLP_MS!C29882+SLP_NS!C29882</f>
        <v>4288.4399599999997</v>
      </c>
    </row>
    <row r="29884" spans="1:3" x14ac:dyDescent="0.25">
      <c r="A29884" s="1">
        <v>45603</v>
      </c>
      <c r="B29884" s="2">
        <v>0.20833333333333334</v>
      </c>
      <c r="C29884">
        <f>SLP_MS!C29883+SLP_NS!C29883</f>
        <v>4290.86571</v>
      </c>
    </row>
    <row r="29885" spans="1:3" x14ac:dyDescent="0.25">
      <c r="A29885" s="1">
        <v>45603</v>
      </c>
      <c r="B29885" s="2">
        <v>0.21875</v>
      </c>
      <c r="C29885">
        <f>SLP_MS!C29884+SLP_NS!C29884</f>
        <v>4298.2621399999998</v>
      </c>
    </row>
    <row r="29886" spans="1:3" x14ac:dyDescent="0.25">
      <c r="A29886" s="1">
        <v>45603</v>
      </c>
      <c r="B29886" s="2">
        <v>0.22916666666666666</v>
      </c>
      <c r="C29886">
        <f>SLP_MS!C29885+SLP_NS!C29885</f>
        <v>4373.4224399999994</v>
      </c>
    </row>
    <row r="29887" spans="1:3" x14ac:dyDescent="0.25">
      <c r="A29887" s="1">
        <v>45603</v>
      </c>
      <c r="B29887" s="2">
        <v>0.23958333333333334</v>
      </c>
      <c r="C29887">
        <f>SLP_MS!C29886+SLP_NS!C29886</f>
        <v>4567.4882900000002</v>
      </c>
    </row>
    <row r="29888" spans="1:3" x14ac:dyDescent="0.25">
      <c r="A29888" s="1">
        <v>45603</v>
      </c>
      <c r="B29888" s="2">
        <v>0.25</v>
      </c>
      <c r="C29888">
        <f>SLP_MS!C29887+SLP_NS!C29887</f>
        <v>4912.4246699999994</v>
      </c>
    </row>
    <row r="29889" spans="1:3" x14ac:dyDescent="0.25">
      <c r="A29889" s="1">
        <v>45603</v>
      </c>
      <c r="B29889" s="2">
        <v>0.26041666666666669</v>
      </c>
      <c r="C29889">
        <f>SLP_MS!C29888+SLP_NS!C29888</f>
        <v>5450.6485899999998</v>
      </c>
    </row>
    <row r="29890" spans="1:3" x14ac:dyDescent="0.25">
      <c r="A29890" s="1">
        <v>45603</v>
      </c>
      <c r="B29890" s="2">
        <v>0.27083333333333331</v>
      </c>
      <c r="C29890">
        <f>SLP_MS!C29889+SLP_NS!C29889</f>
        <v>6123.80476</v>
      </c>
    </row>
    <row r="29891" spans="1:3" x14ac:dyDescent="0.25">
      <c r="A29891" s="1">
        <v>45603</v>
      </c>
      <c r="B29891" s="2">
        <v>0.28125</v>
      </c>
      <c r="C29891">
        <f>SLP_MS!C29890+SLP_NS!C29890</f>
        <v>6834.7359400000005</v>
      </c>
    </row>
    <row r="29892" spans="1:3" x14ac:dyDescent="0.25">
      <c r="A29892" s="1">
        <v>45603</v>
      </c>
      <c r="B29892" s="2">
        <v>0.29166666666666669</v>
      </c>
      <c r="C29892">
        <f>SLP_MS!C29891+SLP_NS!C29891</f>
        <v>7493.6504599999998</v>
      </c>
    </row>
    <row r="29893" spans="1:3" x14ac:dyDescent="0.25">
      <c r="A29893" s="1">
        <v>45603</v>
      </c>
      <c r="B29893" s="2">
        <v>0.30208333333333331</v>
      </c>
      <c r="C29893">
        <f>SLP_MS!C29892+SLP_NS!C29892</f>
        <v>8164.8459599999996</v>
      </c>
    </row>
    <row r="29894" spans="1:3" x14ac:dyDescent="0.25">
      <c r="A29894" s="1">
        <v>45603</v>
      </c>
      <c r="B29894" s="2">
        <v>0.3125</v>
      </c>
      <c r="C29894">
        <f>SLP_MS!C29893+SLP_NS!C29893</f>
        <v>8577.1117400000003</v>
      </c>
    </row>
    <row r="29895" spans="1:3" x14ac:dyDescent="0.25">
      <c r="A29895" s="1">
        <v>45603</v>
      </c>
      <c r="B29895" s="2">
        <v>0.32291666666666669</v>
      </c>
      <c r="C29895">
        <f>SLP_MS!C29894+SLP_NS!C29894</f>
        <v>9103.6213399999997</v>
      </c>
    </row>
    <row r="29896" spans="1:3" x14ac:dyDescent="0.25">
      <c r="A29896" s="1">
        <v>45603</v>
      </c>
      <c r="B29896" s="2">
        <v>0.33333333333333331</v>
      </c>
      <c r="C29896">
        <f>SLP_MS!C29895+SLP_NS!C29895</f>
        <v>9582.3290899999993</v>
      </c>
    </row>
    <row r="29897" spans="1:3" x14ac:dyDescent="0.25">
      <c r="A29897" s="1">
        <v>45603</v>
      </c>
      <c r="B29897" s="2">
        <v>0.34375</v>
      </c>
      <c r="C29897">
        <f>SLP_MS!C29896+SLP_NS!C29896</f>
        <v>9996.3756699999994</v>
      </c>
    </row>
    <row r="29898" spans="1:3" x14ac:dyDescent="0.25">
      <c r="A29898" s="1">
        <v>45603</v>
      </c>
      <c r="B29898" s="2">
        <v>0.35416666666666669</v>
      </c>
      <c r="C29898">
        <f>SLP_MS!C29897+SLP_NS!C29897</f>
        <v>10347.508269999998</v>
      </c>
    </row>
    <row r="29899" spans="1:3" x14ac:dyDescent="0.25">
      <c r="A29899" s="1">
        <v>45603</v>
      </c>
      <c r="B29899" s="2">
        <v>0.36458333333333331</v>
      </c>
      <c r="C29899">
        <f>SLP_MS!C29898+SLP_NS!C29898</f>
        <v>10595.70408</v>
      </c>
    </row>
    <row r="29900" spans="1:3" x14ac:dyDescent="0.25">
      <c r="A29900" s="1">
        <v>45603</v>
      </c>
      <c r="B29900" s="2">
        <v>0.375</v>
      </c>
      <c r="C29900">
        <f>SLP_MS!C29899+SLP_NS!C29899</f>
        <v>10710.824549999999</v>
      </c>
    </row>
    <row r="29901" spans="1:3" x14ac:dyDescent="0.25">
      <c r="A29901" s="1">
        <v>45603</v>
      </c>
      <c r="B29901" s="2">
        <v>0.38541666666666669</v>
      </c>
      <c r="C29901">
        <f>SLP_MS!C29900+SLP_NS!C29900</f>
        <v>10688.55445</v>
      </c>
    </row>
    <row r="29902" spans="1:3" x14ac:dyDescent="0.25">
      <c r="A29902" s="1">
        <v>45603</v>
      </c>
      <c r="B29902" s="2">
        <v>0.39583333333333331</v>
      </c>
      <c r="C29902">
        <f>SLP_MS!C29901+SLP_NS!C29901</f>
        <v>10566.20693</v>
      </c>
    </row>
    <row r="29903" spans="1:3" x14ac:dyDescent="0.25">
      <c r="A29903" s="1">
        <v>45603</v>
      </c>
      <c r="B29903" s="2">
        <v>0.40625</v>
      </c>
      <c r="C29903">
        <f>SLP_MS!C29902+SLP_NS!C29902</f>
        <v>10377.42366</v>
      </c>
    </row>
    <row r="29904" spans="1:3" x14ac:dyDescent="0.25">
      <c r="A29904" s="1">
        <v>45603</v>
      </c>
      <c r="B29904" s="2">
        <v>0.41666666666666669</v>
      </c>
      <c r="C29904">
        <f>SLP_MS!C29903+SLP_NS!C29903</f>
        <v>10194.521700000001</v>
      </c>
    </row>
    <row r="29905" spans="1:3" x14ac:dyDescent="0.25">
      <c r="A29905" s="1">
        <v>45603</v>
      </c>
      <c r="B29905" s="2">
        <v>0.42708333333333331</v>
      </c>
      <c r="C29905">
        <f>SLP_MS!C29904+SLP_NS!C29904</f>
        <v>10061.661470000001</v>
      </c>
    </row>
    <row r="29906" spans="1:3" x14ac:dyDescent="0.25">
      <c r="A29906" s="1">
        <v>45603</v>
      </c>
      <c r="B29906" s="2">
        <v>0.4375</v>
      </c>
      <c r="C29906">
        <f>SLP_MS!C29905+SLP_NS!C29905</f>
        <v>9965.9701999999997</v>
      </c>
    </row>
    <row r="29907" spans="1:3" x14ac:dyDescent="0.25">
      <c r="A29907" s="1">
        <v>45603</v>
      </c>
      <c r="B29907" s="2">
        <v>0.44791666666666669</v>
      </c>
      <c r="C29907">
        <f>SLP_MS!C29906+SLP_NS!C29906</f>
        <v>9913.1233000000011</v>
      </c>
    </row>
    <row r="29908" spans="1:3" x14ac:dyDescent="0.25">
      <c r="A29908" s="1">
        <v>45603</v>
      </c>
      <c r="B29908" s="2">
        <v>0.45833333333333331</v>
      </c>
      <c r="C29908">
        <f>SLP_MS!C29907+SLP_NS!C29907</f>
        <v>9912.4651300000005</v>
      </c>
    </row>
    <row r="29909" spans="1:3" x14ac:dyDescent="0.25">
      <c r="A29909" s="1">
        <v>45603</v>
      </c>
      <c r="B29909" s="2">
        <v>0.46875</v>
      </c>
      <c r="C29909">
        <f>SLP_MS!C29908+SLP_NS!C29908</f>
        <v>9938.3511600000002</v>
      </c>
    </row>
    <row r="29910" spans="1:3" x14ac:dyDescent="0.25">
      <c r="A29910" s="1">
        <v>45603</v>
      </c>
      <c r="B29910" s="2">
        <v>0.47916666666666669</v>
      </c>
      <c r="C29910">
        <f>SLP_MS!C29909+SLP_NS!C29909</f>
        <v>9984.8891299999996</v>
      </c>
    </row>
    <row r="29911" spans="1:3" x14ac:dyDescent="0.25">
      <c r="A29911" s="1">
        <v>45603</v>
      </c>
      <c r="B29911" s="2">
        <v>0.48958333333333331</v>
      </c>
      <c r="C29911">
        <f>SLP_MS!C29910+SLP_NS!C29910</f>
        <v>10051.17056</v>
      </c>
    </row>
    <row r="29912" spans="1:3" x14ac:dyDescent="0.25">
      <c r="A29912" s="1">
        <v>45603</v>
      </c>
      <c r="B29912" s="2">
        <v>0.5</v>
      </c>
      <c r="C29912">
        <f>SLP_MS!C29911+SLP_NS!C29911</f>
        <v>10111.16446</v>
      </c>
    </row>
    <row r="29913" spans="1:3" x14ac:dyDescent="0.25">
      <c r="A29913" s="1">
        <v>45603</v>
      </c>
      <c r="B29913" s="2">
        <v>0.51041666666666663</v>
      </c>
      <c r="C29913">
        <f>SLP_MS!C29912+SLP_NS!C29912</f>
        <v>10155.43714</v>
      </c>
    </row>
    <row r="29914" spans="1:3" x14ac:dyDescent="0.25">
      <c r="A29914" s="1">
        <v>45603</v>
      </c>
      <c r="B29914" s="2">
        <v>0.52083333333333337</v>
      </c>
      <c r="C29914">
        <f>SLP_MS!C29913+SLP_NS!C29913</f>
        <v>10171.32214</v>
      </c>
    </row>
    <row r="29915" spans="1:3" x14ac:dyDescent="0.25">
      <c r="A29915" s="1">
        <v>45603</v>
      </c>
      <c r="B29915" s="2">
        <v>0.53125</v>
      </c>
      <c r="C29915">
        <f>SLP_MS!C29914+SLP_NS!C29914</f>
        <v>10124.70818</v>
      </c>
    </row>
    <row r="29916" spans="1:3" x14ac:dyDescent="0.25">
      <c r="A29916" s="1">
        <v>45603</v>
      </c>
      <c r="B29916" s="2">
        <v>0.54166666666666663</v>
      </c>
      <c r="C29916">
        <f>SLP_MS!C29915+SLP_NS!C29915</f>
        <v>10000.882290000001</v>
      </c>
    </row>
    <row r="29917" spans="1:3" x14ac:dyDescent="0.25">
      <c r="A29917" s="1">
        <v>45603</v>
      </c>
      <c r="B29917" s="2">
        <v>0.55208333333333337</v>
      </c>
      <c r="C29917">
        <f>SLP_MS!C29916+SLP_NS!C29916</f>
        <v>10030.657660000001</v>
      </c>
    </row>
    <row r="29918" spans="1:3" x14ac:dyDescent="0.25">
      <c r="A29918" s="1">
        <v>45603</v>
      </c>
      <c r="B29918" s="2">
        <v>0.5625</v>
      </c>
      <c r="C29918">
        <f>SLP_MS!C29917+SLP_NS!C29917</f>
        <v>9734.5835499999994</v>
      </c>
    </row>
    <row r="29919" spans="1:3" x14ac:dyDescent="0.25">
      <c r="A29919" s="1">
        <v>45603</v>
      </c>
      <c r="B29919" s="2">
        <v>0.57291666666666663</v>
      </c>
      <c r="C29919">
        <f>SLP_MS!C29918+SLP_NS!C29918</f>
        <v>9425.6478800000004</v>
      </c>
    </row>
    <row r="29920" spans="1:3" x14ac:dyDescent="0.25">
      <c r="A29920" s="1">
        <v>45603</v>
      </c>
      <c r="B29920" s="2">
        <v>0.58333333333333337</v>
      </c>
      <c r="C29920">
        <f>SLP_MS!C29919+SLP_NS!C29919</f>
        <v>9151.91849</v>
      </c>
    </row>
    <row r="29921" spans="1:3" x14ac:dyDescent="0.25">
      <c r="A29921" s="1">
        <v>45603</v>
      </c>
      <c r="B29921" s="2">
        <v>0.59375</v>
      </c>
      <c r="C29921">
        <f>SLP_MS!C29920+SLP_NS!C29920</f>
        <v>9182.0181999999986</v>
      </c>
    </row>
    <row r="29922" spans="1:3" x14ac:dyDescent="0.25">
      <c r="A29922" s="1">
        <v>45603</v>
      </c>
      <c r="B29922" s="2">
        <v>0.60416666666666663</v>
      </c>
      <c r="C29922">
        <f>SLP_MS!C29921+SLP_NS!C29921</f>
        <v>9035.2674099999986</v>
      </c>
    </row>
    <row r="29923" spans="1:3" x14ac:dyDescent="0.25">
      <c r="A29923" s="1">
        <v>45603</v>
      </c>
      <c r="B29923" s="2">
        <v>0.61458333333333337</v>
      </c>
      <c r="C29923">
        <f>SLP_MS!C29922+SLP_NS!C29922</f>
        <v>8863.0665800000006</v>
      </c>
    </row>
    <row r="29924" spans="1:3" x14ac:dyDescent="0.25">
      <c r="A29924" s="1">
        <v>45603</v>
      </c>
      <c r="B29924" s="2">
        <v>0.625</v>
      </c>
      <c r="C29924">
        <f>SLP_MS!C29923+SLP_NS!C29923</f>
        <v>8619.0059199999996</v>
      </c>
    </row>
    <row r="29925" spans="1:3" x14ac:dyDescent="0.25">
      <c r="A29925" s="1">
        <v>45603</v>
      </c>
      <c r="B29925" s="2">
        <v>0.63541666666666663</v>
      </c>
      <c r="C29925">
        <f>SLP_MS!C29924+SLP_NS!C29924</f>
        <v>8555.3030100000014</v>
      </c>
    </row>
    <row r="29926" spans="1:3" x14ac:dyDescent="0.25">
      <c r="A29926" s="1">
        <v>45603</v>
      </c>
      <c r="B29926" s="2">
        <v>0.64583333333333337</v>
      </c>
      <c r="C29926">
        <f>SLP_MS!C29925+SLP_NS!C29925</f>
        <v>8493.3072200000006</v>
      </c>
    </row>
    <row r="29927" spans="1:3" x14ac:dyDescent="0.25">
      <c r="A29927" s="1">
        <v>45603</v>
      </c>
      <c r="B29927" s="2">
        <v>0.65625</v>
      </c>
      <c r="C29927">
        <f>SLP_MS!C29926+SLP_NS!C29926</f>
        <v>8459.3300499999987</v>
      </c>
    </row>
    <row r="29928" spans="1:3" x14ac:dyDescent="0.25">
      <c r="A29928" s="1">
        <v>45603</v>
      </c>
      <c r="B29928" s="2">
        <v>0.66666666666666663</v>
      </c>
      <c r="C29928">
        <f>SLP_MS!C29927+SLP_NS!C29927</f>
        <v>8445.9927900000002</v>
      </c>
    </row>
    <row r="29929" spans="1:3" x14ac:dyDescent="0.25">
      <c r="A29929" s="1">
        <v>45603</v>
      </c>
      <c r="B29929" s="2">
        <v>0.67708333333333337</v>
      </c>
      <c r="C29929">
        <f>SLP_MS!C29928+SLP_NS!C29928</f>
        <v>8441.0843400000012</v>
      </c>
    </row>
    <row r="29930" spans="1:3" x14ac:dyDescent="0.25">
      <c r="A29930" s="1">
        <v>45603</v>
      </c>
      <c r="B29930" s="2">
        <v>0.6875</v>
      </c>
      <c r="C29930">
        <f>SLP_MS!C29929+SLP_NS!C29929</f>
        <v>8470.6058500000017</v>
      </c>
    </row>
    <row r="29931" spans="1:3" x14ac:dyDescent="0.25">
      <c r="A29931" s="1">
        <v>45603</v>
      </c>
      <c r="B29931" s="2">
        <v>0.69791666666666663</v>
      </c>
      <c r="C29931">
        <f>SLP_MS!C29930+SLP_NS!C29930</f>
        <v>8743.6497400000007</v>
      </c>
    </row>
    <row r="29932" spans="1:3" x14ac:dyDescent="0.25">
      <c r="A29932" s="1">
        <v>45603</v>
      </c>
      <c r="B29932" s="2">
        <v>0.70833333333333337</v>
      </c>
      <c r="C29932">
        <f>SLP_MS!C29931+SLP_NS!C29931</f>
        <v>8926.1452800000006</v>
      </c>
    </row>
    <row r="29933" spans="1:3" x14ac:dyDescent="0.25">
      <c r="A29933" s="1">
        <v>45603</v>
      </c>
      <c r="B29933" s="2">
        <v>0.71875</v>
      </c>
      <c r="C29933">
        <f>SLP_MS!C29932+SLP_NS!C29932</f>
        <v>9210.3249100000012</v>
      </c>
    </row>
    <row r="29934" spans="1:3" x14ac:dyDescent="0.25">
      <c r="A29934" s="1">
        <v>45603</v>
      </c>
      <c r="B29934" s="2">
        <v>0.72916666666666663</v>
      </c>
      <c r="C29934">
        <f>SLP_MS!C29933+SLP_NS!C29933</f>
        <v>9579.0457400000014</v>
      </c>
    </row>
    <row r="29935" spans="1:3" x14ac:dyDescent="0.25">
      <c r="A29935" s="1">
        <v>45603</v>
      </c>
      <c r="B29935" s="2">
        <v>0.73958333333333337</v>
      </c>
      <c r="C29935">
        <f>SLP_MS!C29934+SLP_NS!C29934</f>
        <v>9975.655490000001</v>
      </c>
    </row>
    <row r="29936" spans="1:3" x14ac:dyDescent="0.25">
      <c r="A29936" s="1">
        <v>45603</v>
      </c>
      <c r="B29936" s="2">
        <v>0.75</v>
      </c>
      <c r="C29936">
        <f>SLP_MS!C29935+SLP_NS!C29935</f>
        <v>10383.97752</v>
      </c>
    </row>
    <row r="29937" spans="1:3" x14ac:dyDescent="0.25">
      <c r="A29937" s="1">
        <v>45603</v>
      </c>
      <c r="B29937" s="2">
        <v>0.76041666666666663</v>
      </c>
      <c r="C29937">
        <f>SLP_MS!C29936+SLP_NS!C29936</f>
        <v>10771.99459</v>
      </c>
    </row>
    <row r="29938" spans="1:3" x14ac:dyDescent="0.25">
      <c r="A29938" s="1">
        <v>45603</v>
      </c>
      <c r="B29938" s="2">
        <v>0.77083333333333337</v>
      </c>
      <c r="C29938">
        <f>SLP_MS!C29937+SLP_NS!C29937</f>
        <v>11102.88687</v>
      </c>
    </row>
    <row r="29939" spans="1:3" x14ac:dyDescent="0.25">
      <c r="A29939" s="1">
        <v>45603</v>
      </c>
      <c r="B29939" s="2">
        <v>0.78125</v>
      </c>
      <c r="C29939">
        <f>SLP_MS!C29938+SLP_NS!C29938</f>
        <v>11379.360200000001</v>
      </c>
    </row>
    <row r="29940" spans="1:3" x14ac:dyDescent="0.25">
      <c r="A29940" s="1">
        <v>45603</v>
      </c>
      <c r="B29940" s="2">
        <v>0.79166666666666663</v>
      </c>
      <c r="C29940">
        <f>SLP_MS!C29939+SLP_NS!C29939</f>
        <v>11585.226839999999</v>
      </c>
    </row>
    <row r="29941" spans="1:3" x14ac:dyDescent="0.25">
      <c r="A29941" s="1">
        <v>45603</v>
      </c>
      <c r="B29941" s="2">
        <v>0.80208333333333337</v>
      </c>
      <c r="C29941">
        <f>SLP_MS!C29940+SLP_NS!C29940</f>
        <v>11698.01512</v>
      </c>
    </row>
    <row r="29942" spans="1:3" x14ac:dyDescent="0.25">
      <c r="A29942" s="1">
        <v>45603</v>
      </c>
      <c r="B29942" s="2">
        <v>0.8125</v>
      </c>
      <c r="C29942">
        <f>SLP_MS!C29941+SLP_NS!C29941</f>
        <v>11718.07609</v>
      </c>
    </row>
    <row r="29943" spans="1:3" x14ac:dyDescent="0.25">
      <c r="A29943" s="1">
        <v>45603</v>
      </c>
      <c r="B29943" s="2">
        <v>0.82291666666666663</v>
      </c>
      <c r="C29943">
        <f>SLP_MS!C29942+SLP_NS!C29942</f>
        <v>11613.88019</v>
      </c>
    </row>
    <row r="29944" spans="1:3" x14ac:dyDescent="0.25">
      <c r="A29944" s="1">
        <v>45603</v>
      </c>
      <c r="B29944" s="2">
        <v>0.83333333333333337</v>
      </c>
      <c r="C29944">
        <f>SLP_MS!C29943+SLP_NS!C29943</f>
        <v>11370.561040000001</v>
      </c>
    </row>
    <row r="29945" spans="1:3" x14ac:dyDescent="0.25">
      <c r="A29945" s="1">
        <v>45603</v>
      </c>
      <c r="B29945" s="2">
        <v>0.84375</v>
      </c>
      <c r="C29945">
        <f>SLP_MS!C29944+SLP_NS!C29944</f>
        <v>11007.311369999999</v>
      </c>
    </row>
    <row r="29946" spans="1:3" x14ac:dyDescent="0.25">
      <c r="A29946" s="1">
        <v>45603</v>
      </c>
      <c r="B29946" s="2">
        <v>0.85416666666666663</v>
      </c>
      <c r="C29946">
        <f>SLP_MS!C29945+SLP_NS!C29945</f>
        <v>10560.66336</v>
      </c>
    </row>
    <row r="29947" spans="1:3" x14ac:dyDescent="0.25">
      <c r="A29947" s="1">
        <v>45603</v>
      </c>
      <c r="B29947" s="2">
        <v>0.86458333333333337</v>
      </c>
      <c r="C29947">
        <f>SLP_MS!C29946+SLP_NS!C29946</f>
        <v>10080.639850000001</v>
      </c>
    </row>
    <row r="29948" spans="1:3" x14ac:dyDescent="0.25">
      <c r="A29948" s="1">
        <v>45603</v>
      </c>
      <c r="B29948" s="2">
        <v>0.875</v>
      </c>
      <c r="C29948">
        <f>SLP_MS!C29947+SLP_NS!C29947</f>
        <v>9631.1395499999999</v>
      </c>
    </row>
    <row r="29949" spans="1:3" x14ac:dyDescent="0.25">
      <c r="A29949" s="1">
        <v>45603</v>
      </c>
      <c r="B29949" s="2">
        <v>0.88541666666666663</v>
      </c>
      <c r="C29949">
        <f>SLP_MS!C29948+SLP_NS!C29948</f>
        <v>9292.877269999999</v>
      </c>
    </row>
    <row r="29950" spans="1:3" x14ac:dyDescent="0.25">
      <c r="A29950" s="1">
        <v>45603</v>
      </c>
      <c r="B29950" s="2">
        <v>0.89583333333333337</v>
      </c>
      <c r="C29950">
        <f>SLP_MS!C29949+SLP_NS!C29949</f>
        <v>9010.5181699999994</v>
      </c>
    </row>
    <row r="29951" spans="1:3" x14ac:dyDescent="0.25">
      <c r="A29951" s="1">
        <v>45603</v>
      </c>
      <c r="B29951" s="2">
        <v>0.90625</v>
      </c>
      <c r="C29951">
        <f>SLP_MS!C29950+SLP_NS!C29950</f>
        <v>8774.2159599999995</v>
      </c>
    </row>
    <row r="29952" spans="1:3" x14ac:dyDescent="0.25">
      <c r="A29952" s="1">
        <v>45603</v>
      </c>
      <c r="B29952" s="2">
        <v>0.91666666666666663</v>
      </c>
      <c r="C29952">
        <f>SLP_MS!C29951+SLP_NS!C29951</f>
        <v>8527.9686500000007</v>
      </c>
    </row>
    <row r="29953" spans="1:3" x14ac:dyDescent="0.25">
      <c r="A29953" s="1">
        <v>45603</v>
      </c>
      <c r="B29953" s="2">
        <v>0.92708333333333337</v>
      </c>
      <c r="C29953">
        <f>SLP_MS!C29952+SLP_NS!C29952</f>
        <v>8360.5375400000012</v>
      </c>
    </row>
    <row r="29954" spans="1:3" x14ac:dyDescent="0.25">
      <c r="A29954" s="1">
        <v>45603</v>
      </c>
      <c r="B29954" s="2">
        <v>0.9375</v>
      </c>
      <c r="C29954">
        <f>SLP_MS!C29953+SLP_NS!C29953</f>
        <v>8177.6039000000001</v>
      </c>
    </row>
    <row r="29955" spans="1:3" x14ac:dyDescent="0.25">
      <c r="A29955" s="1">
        <v>45603</v>
      </c>
      <c r="B29955" s="2">
        <v>0.94791666666666663</v>
      </c>
      <c r="C29955">
        <f>SLP_MS!C29954+SLP_NS!C29954</f>
        <v>7842.7896099999998</v>
      </c>
    </row>
    <row r="29956" spans="1:3" x14ac:dyDescent="0.25">
      <c r="A29956" s="1">
        <v>45603</v>
      </c>
      <c r="B29956" s="2">
        <v>0.95833333333333337</v>
      </c>
      <c r="C29956">
        <f>SLP_MS!C29955+SLP_NS!C29955</f>
        <v>7552.3806100000002</v>
      </c>
    </row>
    <row r="29957" spans="1:3" x14ac:dyDescent="0.25">
      <c r="A29957" s="1">
        <v>45603</v>
      </c>
      <c r="B29957" s="2">
        <v>0.96875</v>
      </c>
      <c r="C29957">
        <f>SLP_MS!C29956+SLP_NS!C29956</f>
        <v>7312.76199</v>
      </c>
    </row>
    <row r="29958" spans="1:3" x14ac:dyDescent="0.25">
      <c r="A29958" s="1">
        <v>45603</v>
      </c>
      <c r="B29958" s="2">
        <v>0.97916666666666663</v>
      </c>
      <c r="C29958">
        <f>SLP_MS!C29957+SLP_NS!C29957</f>
        <v>7093.1961099999999</v>
      </c>
    </row>
    <row r="29959" spans="1:3" x14ac:dyDescent="0.25">
      <c r="A29959" s="1">
        <v>45603</v>
      </c>
      <c r="B29959" s="2">
        <v>0.98958333333333337</v>
      </c>
      <c r="C29959">
        <f>SLP_MS!C29958+SLP_NS!C29958</f>
        <v>6838.1879199999994</v>
      </c>
    </row>
    <row r="29960" spans="1:3" x14ac:dyDescent="0.25">
      <c r="A29960" s="1">
        <v>45604</v>
      </c>
      <c r="B29960" s="2">
        <v>0</v>
      </c>
      <c r="C29960">
        <f>SLP_MS!C29959+SLP_NS!C29959</f>
        <v>6577.0527299999994</v>
      </c>
    </row>
    <row r="29961" spans="1:3" x14ac:dyDescent="0.25">
      <c r="A29961" s="1">
        <v>45604</v>
      </c>
      <c r="B29961" s="2">
        <v>1.0416666666666666E-2</v>
      </c>
      <c r="C29961">
        <f>SLP_MS!C29960+SLP_NS!C29960</f>
        <v>6478.3794500000004</v>
      </c>
    </row>
    <row r="29962" spans="1:3" x14ac:dyDescent="0.25">
      <c r="A29962" s="1">
        <v>45604</v>
      </c>
      <c r="B29962" s="2">
        <v>2.0833333333333332E-2</v>
      </c>
      <c r="C29962">
        <f>SLP_MS!C29961+SLP_NS!C29961</f>
        <v>6283.2874599999996</v>
      </c>
    </row>
    <row r="29963" spans="1:3" x14ac:dyDescent="0.25">
      <c r="A29963" s="1">
        <v>45604</v>
      </c>
      <c r="B29963" s="2">
        <v>3.125E-2</v>
      </c>
      <c r="C29963">
        <f>SLP_MS!C29962+SLP_NS!C29962</f>
        <v>6007.81934</v>
      </c>
    </row>
    <row r="29964" spans="1:3" x14ac:dyDescent="0.25">
      <c r="A29964" s="1">
        <v>45604</v>
      </c>
      <c r="B29964" s="2">
        <v>4.1666666666666664E-2</v>
      </c>
      <c r="C29964">
        <f>SLP_MS!C29963+SLP_NS!C29963</f>
        <v>5816.6974499999997</v>
      </c>
    </row>
    <row r="29965" spans="1:3" x14ac:dyDescent="0.25">
      <c r="A29965" s="1">
        <v>45604</v>
      </c>
      <c r="B29965" s="2">
        <v>5.2083333333333336E-2</v>
      </c>
      <c r="C29965">
        <f>SLP_MS!C29964+SLP_NS!C29964</f>
        <v>5702.9300199999998</v>
      </c>
    </row>
    <row r="29966" spans="1:3" x14ac:dyDescent="0.25">
      <c r="A29966" s="1">
        <v>45604</v>
      </c>
      <c r="B29966" s="2">
        <v>6.25E-2</v>
      </c>
      <c r="C29966">
        <f>SLP_MS!C29965+SLP_NS!C29965</f>
        <v>5697.9738299999999</v>
      </c>
    </row>
    <row r="29967" spans="1:3" x14ac:dyDescent="0.25">
      <c r="A29967" s="1">
        <v>45604</v>
      </c>
      <c r="B29967" s="2">
        <v>7.2916666666666671E-2</v>
      </c>
      <c r="C29967">
        <f>SLP_MS!C29966+SLP_NS!C29966</f>
        <v>5509.57953</v>
      </c>
    </row>
    <row r="29968" spans="1:3" x14ac:dyDescent="0.25">
      <c r="A29968" s="1">
        <v>45604</v>
      </c>
      <c r="B29968" s="2">
        <v>8.3333333333333329E-2</v>
      </c>
      <c r="C29968">
        <f>SLP_MS!C29967+SLP_NS!C29967</f>
        <v>5445.7548799999995</v>
      </c>
    </row>
    <row r="29969" spans="1:3" x14ac:dyDescent="0.25">
      <c r="A29969" s="1">
        <v>45604</v>
      </c>
      <c r="B29969" s="2">
        <v>9.375E-2</v>
      </c>
      <c r="C29969">
        <f>SLP_MS!C29968+SLP_NS!C29968</f>
        <v>5293.1924899999995</v>
      </c>
    </row>
    <row r="29970" spans="1:3" x14ac:dyDescent="0.25">
      <c r="A29970" s="1">
        <v>45604</v>
      </c>
      <c r="B29970" s="2">
        <v>0.10416666666666667</v>
      </c>
      <c r="C29970">
        <f>SLP_MS!C29969+SLP_NS!C29969</f>
        <v>5234.3341199999995</v>
      </c>
    </row>
    <row r="29971" spans="1:3" x14ac:dyDescent="0.25">
      <c r="A29971" s="1">
        <v>45604</v>
      </c>
      <c r="B29971" s="2">
        <v>0.11458333333333333</v>
      </c>
      <c r="C29971">
        <f>SLP_MS!C29970+SLP_NS!C29970</f>
        <v>5132.0592399999996</v>
      </c>
    </row>
    <row r="29972" spans="1:3" x14ac:dyDescent="0.25">
      <c r="A29972" s="1">
        <v>45604</v>
      </c>
      <c r="B29972" s="2">
        <v>0.125</v>
      </c>
      <c r="C29972">
        <f>SLP_MS!C29971+SLP_NS!C29971</f>
        <v>5034.8019800000002</v>
      </c>
    </row>
    <row r="29973" spans="1:3" x14ac:dyDescent="0.25">
      <c r="A29973" s="1">
        <v>45604</v>
      </c>
      <c r="B29973" s="2">
        <v>0.13541666666666666</v>
      </c>
      <c r="C29973">
        <f>SLP_MS!C29972+SLP_NS!C29972</f>
        <v>4886.4215199999999</v>
      </c>
    </row>
    <row r="29974" spans="1:3" x14ac:dyDescent="0.25">
      <c r="A29974" s="1">
        <v>45604</v>
      </c>
      <c r="B29974" s="2">
        <v>0.14583333333333334</v>
      </c>
      <c r="C29974">
        <f>SLP_MS!C29973+SLP_NS!C29973</f>
        <v>4778.06041</v>
      </c>
    </row>
    <row r="29975" spans="1:3" x14ac:dyDescent="0.25">
      <c r="A29975" s="1">
        <v>45604</v>
      </c>
      <c r="B29975" s="2">
        <v>0.15625</v>
      </c>
      <c r="C29975">
        <f>SLP_MS!C29974+SLP_NS!C29974</f>
        <v>4701.2735899999998</v>
      </c>
    </row>
    <row r="29976" spans="1:3" x14ac:dyDescent="0.25">
      <c r="A29976" s="1">
        <v>45604</v>
      </c>
      <c r="B29976" s="2">
        <v>0.16666666666666666</v>
      </c>
      <c r="C29976">
        <f>SLP_MS!C29975+SLP_NS!C29975</f>
        <v>4581.9155199999996</v>
      </c>
    </row>
    <row r="29977" spans="1:3" x14ac:dyDescent="0.25">
      <c r="A29977" s="1">
        <v>45604</v>
      </c>
      <c r="B29977" s="2">
        <v>0.17708333333333334</v>
      </c>
      <c r="C29977">
        <f>SLP_MS!C29976+SLP_NS!C29976</f>
        <v>4528.8568700000005</v>
      </c>
    </row>
    <row r="29978" spans="1:3" x14ac:dyDescent="0.25">
      <c r="A29978" s="1">
        <v>45604</v>
      </c>
      <c r="B29978" s="2">
        <v>0.1875</v>
      </c>
      <c r="C29978">
        <f>SLP_MS!C29977+SLP_NS!C29977</f>
        <v>4470.2790999999997</v>
      </c>
    </row>
    <row r="29979" spans="1:3" x14ac:dyDescent="0.25">
      <c r="A29979" s="1">
        <v>45604</v>
      </c>
      <c r="B29979" s="2">
        <v>0.19791666666666666</v>
      </c>
      <c r="C29979">
        <f>SLP_MS!C29978+SLP_NS!C29978</f>
        <v>4456.8988799999997</v>
      </c>
    </row>
    <row r="29980" spans="1:3" x14ac:dyDescent="0.25">
      <c r="A29980" s="1">
        <v>45604</v>
      </c>
      <c r="B29980" s="2">
        <v>0.20833333333333334</v>
      </c>
      <c r="C29980">
        <f>SLP_MS!C29979+SLP_NS!C29979</f>
        <v>4411.7497200000007</v>
      </c>
    </row>
    <row r="29981" spans="1:3" x14ac:dyDescent="0.25">
      <c r="A29981" s="1">
        <v>45604</v>
      </c>
      <c r="B29981" s="2">
        <v>0.21875</v>
      </c>
      <c r="C29981">
        <f>SLP_MS!C29980+SLP_NS!C29980</f>
        <v>4408.6487900000002</v>
      </c>
    </row>
    <row r="29982" spans="1:3" x14ac:dyDescent="0.25">
      <c r="A29982" s="1">
        <v>45604</v>
      </c>
      <c r="B29982" s="2">
        <v>0.22916666666666666</v>
      </c>
      <c r="C29982">
        <f>SLP_MS!C29981+SLP_NS!C29981</f>
        <v>4478.4533099999999</v>
      </c>
    </row>
    <row r="29983" spans="1:3" x14ac:dyDescent="0.25">
      <c r="A29983" s="1">
        <v>45604</v>
      </c>
      <c r="B29983" s="2">
        <v>0.23958333333333334</v>
      </c>
      <c r="C29983">
        <f>SLP_MS!C29982+SLP_NS!C29982</f>
        <v>4661.7534600000008</v>
      </c>
    </row>
    <row r="29984" spans="1:3" x14ac:dyDescent="0.25">
      <c r="A29984" s="1">
        <v>45604</v>
      </c>
      <c r="B29984" s="2">
        <v>0.25</v>
      </c>
      <c r="C29984">
        <f>SLP_MS!C29983+SLP_NS!C29983</f>
        <v>5005.1490199999998</v>
      </c>
    </row>
    <row r="29985" spans="1:3" x14ac:dyDescent="0.25">
      <c r="A29985" s="1">
        <v>45604</v>
      </c>
      <c r="B29985" s="2">
        <v>0.26041666666666669</v>
      </c>
      <c r="C29985">
        <f>SLP_MS!C29984+SLP_NS!C29984</f>
        <v>5546.3780299999999</v>
      </c>
    </row>
    <row r="29986" spans="1:3" x14ac:dyDescent="0.25">
      <c r="A29986" s="1">
        <v>45604</v>
      </c>
      <c r="B29986" s="2">
        <v>0.27083333333333331</v>
      </c>
      <c r="C29986">
        <f>SLP_MS!C29985+SLP_NS!C29985</f>
        <v>6216.9856300000001</v>
      </c>
    </row>
    <row r="29987" spans="1:3" x14ac:dyDescent="0.25">
      <c r="A29987" s="1">
        <v>45604</v>
      </c>
      <c r="B29987" s="2">
        <v>0.28125</v>
      </c>
      <c r="C29987">
        <f>SLP_MS!C29986+SLP_NS!C29986</f>
        <v>6930.70651</v>
      </c>
    </row>
    <row r="29988" spans="1:3" x14ac:dyDescent="0.25">
      <c r="A29988" s="1">
        <v>45604</v>
      </c>
      <c r="B29988" s="2">
        <v>0.29166666666666669</v>
      </c>
      <c r="C29988">
        <f>SLP_MS!C29987+SLP_NS!C29987</f>
        <v>7593.6138299999993</v>
      </c>
    </row>
    <row r="29989" spans="1:3" x14ac:dyDescent="0.25">
      <c r="A29989" s="1">
        <v>45604</v>
      </c>
      <c r="B29989" s="2">
        <v>0.30208333333333331</v>
      </c>
      <c r="C29989">
        <f>SLP_MS!C29988+SLP_NS!C29988</f>
        <v>8259.1756499999992</v>
      </c>
    </row>
    <row r="29990" spans="1:3" x14ac:dyDescent="0.25">
      <c r="A29990" s="1">
        <v>45604</v>
      </c>
      <c r="B29990" s="2">
        <v>0.3125</v>
      </c>
      <c r="C29990">
        <f>SLP_MS!C29989+SLP_NS!C29989</f>
        <v>8680.0143200000002</v>
      </c>
    </row>
    <row r="29991" spans="1:3" x14ac:dyDescent="0.25">
      <c r="A29991" s="1">
        <v>45604</v>
      </c>
      <c r="B29991" s="2">
        <v>0.32291666666666669</v>
      </c>
      <c r="C29991">
        <f>SLP_MS!C29990+SLP_NS!C29990</f>
        <v>9207.2069900000006</v>
      </c>
    </row>
    <row r="29992" spans="1:3" x14ac:dyDescent="0.25">
      <c r="A29992" s="1">
        <v>45604</v>
      </c>
      <c r="B29992" s="2">
        <v>0.33333333333333331</v>
      </c>
      <c r="C29992">
        <f>SLP_MS!C29991+SLP_NS!C29991</f>
        <v>9686.2562799999996</v>
      </c>
    </row>
    <row r="29993" spans="1:3" x14ac:dyDescent="0.25">
      <c r="A29993" s="1">
        <v>45604</v>
      </c>
      <c r="B29993" s="2">
        <v>0.34375</v>
      </c>
      <c r="C29993">
        <f>SLP_MS!C29992+SLP_NS!C29992</f>
        <v>10100.400599999999</v>
      </c>
    </row>
    <row r="29994" spans="1:3" x14ac:dyDescent="0.25">
      <c r="A29994" s="1">
        <v>45604</v>
      </c>
      <c r="B29994" s="2">
        <v>0.35416666666666669</v>
      </c>
      <c r="C29994">
        <f>SLP_MS!C29993+SLP_NS!C29993</f>
        <v>10451.435609999999</v>
      </c>
    </row>
    <row r="29995" spans="1:3" x14ac:dyDescent="0.25">
      <c r="A29995" s="1">
        <v>45604</v>
      </c>
      <c r="B29995" s="2">
        <v>0.36458333333333331</v>
      </c>
      <c r="C29995">
        <f>SLP_MS!C29994+SLP_NS!C29994</f>
        <v>10706.843280000001</v>
      </c>
    </row>
    <row r="29996" spans="1:3" x14ac:dyDescent="0.25">
      <c r="A29996" s="1">
        <v>45604</v>
      </c>
      <c r="B29996" s="2">
        <v>0.375</v>
      </c>
      <c r="C29996">
        <f>SLP_MS!C29995+SLP_NS!C29995</f>
        <v>10821.57336</v>
      </c>
    </row>
    <row r="29997" spans="1:3" x14ac:dyDescent="0.25">
      <c r="A29997" s="1">
        <v>45604</v>
      </c>
      <c r="B29997" s="2">
        <v>0.38541666666666669</v>
      </c>
      <c r="C29997">
        <f>SLP_MS!C29996+SLP_NS!C29996</f>
        <v>10806.26606</v>
      </c>
    </row>
    <row r="29998" spans="1:3" x14ac:dyDescent="0.25">
      <c r="A29998" s="1">
        <v>45604</v>
      </c>
      <c r="B29998" s="2">
        <v>0.39583333333333331</v>
      </c>
      <c r="C29998">
        <f>SLP_MS!C29997+SLP_NS!C29997</f>
        <v>10683.41437</v>
      </c>
    </row>
    <row r="29999" spans="1:3" x14ac:dyDescent="0.25">
      <c r="A29999" s="1">
        <v>45604</v>
      </c>
      <c r="B29999" s="2">
        <v>0.40625</v>
      </c>
      <c r="C29999">
        <f>SLP_MS!C29998+SLP_NS!C29998</f>
        <v>10494.127</v>
      </c>
    </row>
    <row r="30000" spans="1:3" x14ac:dyDescent="0.25">
      <c r="A30000" s="1">
        <v>45604</v>
      </c>
      <c r="B30000" s="2">
        <v>0.41666666666666669</v>
      </c>
      <c r="C30000">
        <f>SLP_MS!C29999+SLP_NS!C29999</f>
        <v>10310.83718</v>
      </c>
    </row>
    <row r="30001" spans="1:3" x14ac:dyDescent="0.25">
      <c r="A30001" s="1">
        <v>45604</v>
      </c>
      <c r="B30001" s="2">
        <v>0.42708333333333331</v>
      </c>
      <c r="C30001">
        <f>SLP_MS!C30000+SLP_NS!C30000</f>
        <v>10177.700049999999</v>
      </c>
    </row>
    <row r="30002" spans="1:3" x14ac:dyDescent="0.25">
      <c r="A30002" s="1">
        <v>45604</v>
      </c>
      <c r="B30002" s="2">
        <v>0.4375</v>
      </c>
      <c r="C30002">
        <f>SLP_MS!C30001+SLP_NS!C30001</f>
        <v>10081.830269999999</v>
      </c>
    </row>
    <row r="30003" spans="1:3" x14ac:dyDescent="0.25">
      <c r="A30003" s="1">
        <v>45604</v>
      </c>
      <c r="B30003" s="2">
        <v>0.44791666666666669</v>
      </c>
      <c r="C30003">
        <f>SLP_MS!C30002+SLP_NS!C30002</f>
        <v>10028.90207</v>
      </c>
    </row>
    <row r="30004" spans="1:3" x14ac:dyDescent="0.25">
      <c r="A30004" s="1">
        <v>45604</v>
      </c>
      <c r="B30004" s="2">
        <v>0.45833333333333331</v>
      </c>
      <c r="C30004">
        <f>SLP_MS!C30003+SLP_NS!C30003</f>
        <v>10028.243490000001</v>
      </c>
    </row>
    <row r="30005" spans="1:3" x14ac:dyDescent="0.25">
      <c r="A30005" s="1">
        <v>45604</v>
      </c>
      <c r="B30005" s="2">
        <v>0.46875</v>
      </c>
      <c r="C30005">
        <f>SLP_MS!C30004+SLP_NS!C30004</f>
        <v>10054.21343</v>
      </c>
    </row>
    <row r="30006" spans="1:3" x14ac:dyDescent="0.25">
      <c r="A30006" s="1">
        <v>45604</v>
      </c>
      <c r="B30006" s="2">
        <v>0.47916666666666669</v>
      </c>
      <c r="C30006">
        <f>SLP_MS!C30005+SLP_NS!C30005</f>
        <v>10100.897999999999</v>
      </c>
    </row>
    <row r="30007" spans="1:3" x14ac:dyDescent="0.25">
      <c r="A30007" s="1">
        <v>45604</v>
      </c>
      <c r="B30007" s="2">
        <v>0.48958333333333331</v>
      </c>
      <c r="C30007">
        <f>SLP_MS!C30006+SLP_NS!C30006</f>
        <v>10160.00468</v>
      </c>
    </row>
    <row r="30008" spans="1:3" x14ac:dyDescent="0.25">
      <c r="A30008" s="1">
        <v>45604</v>
      </c>
      <c r="B30008" s="2">
        <v>0.5</v>
      </c>
      <c r="C30008">
        <f>SLP_MS!C30007+SLP_NS!C30007</f>
        <v>10220.454040000001</v>
      </c>
    </row>
    <row r="30009" spans="1:3" x14ac:dyDescent="0.25">
      <c r="A30009" s="1">
        <v>45604</v>
      </c>
      <c r="B30009" s="2">
        <v>0.51041666666666663</v>
      </c>
      <c r="C30009">
        <f>SLP_MS!C30008+SLP_NS!C30008</f>
        <v>10272.812120000001</v>
      </c>
    </row>
    <row r="30010" spans="1:3" x14ac:dyDescent="0.25">
      <c r="A30010" s="1">
        <v>45604</v>
      </c>
      <c r="B30010" s="2">
        <v>0.52083333333333337</v>
      </c>
      <c r="C30010">
        <f>SLP_MS!C30009+SLP_NS!C30009</f>
        <v>10289.416950000001</v>
      </c>
    </row>
    <row r="30011" spans="1:3" x14ac:dyDescent="0.25">
      <c r="A30011" s="1">
        <v>45604</v>
      </c>
      <c r="B30011" s="2">
        <v>0.53125</v>
      </c>
      <c r="C30011">
        <f>SLP_MS!C30010+SLP_NS!C30010</f>
        <v>10235.905649999999</v>
      </c>
    </row>
    <row r="30012" spans="1:3" x14ac:dyDescent="0.25">
      <c r="A30012" s="1">
        <v>45604</v>
      </c>
      <c r="B30012" s="2">
        <v>0.54166666666666663</v>
      </c>
      <c r="C30012">
        <f>SLP_MS!C30011+SLP_NS!C30011</f>
        <v>10119.823410000001</v>
      </c>
    </row>
    <row r="30013" spans="1:3" x14ac:dyDescent="0.25">
      <c r="A30013" s="1">
        <v>45604</v>
      </c>
      <c r="B30013" s="2">
        <v>0.55208333333333337</v>
      </c>
      <c r="C30013">
        <f>SLP_MS!C30012+SLP_NS!C30012</f>
        <v>10143.482180000001</v>
      </c>
    </row>
    <row r="30014" spans="1:3" x14ac:dyDescent="0.25">
      <c r="A30014" s="1">
        <v>45604</v>
      </c>
      <c r="B30014" s="2">
        <v>0.5625</v>
      </c>
      <c r="C30014">
        <f>SLP_MS!C30013+SLP_NS!C30013</f>
        <v>9876.1366600000001</v>
      </c>
    </row>
    <row r="30015" spans="1:3" x14ac:dyDescent="0.25">
      <c r="A30015" s="1">
        <v>45604</v>
      </c>
      <c r="B30015" s="2">
        <v>0.57291666666666663</v>
      </c>
      <c r="C30015">
        <f>SLP_MS!C30014+SLP_NS!C30014</f>
        <v>9592.8852399999996</v>
      </c>
    </row>
    <row r="30016" spans="1:3" x14ac:dyDescent="0.25">
      <c r="A30016" s="1">
        <v>45604</v>
      </c>
      <c r="B30016" s="2">
        <v>0.58333333333333337</v>
      </c>
      <c r="C30016">
        <f>SLP_MS!C30015+SLP_NS!C30015</f>
        <v>9292.7378399999998</v>
      </c>
    </row>
    <row r="30017" spans="1:3" x14ac:dyDescent="0.25">
      <c r="A30017" s="1">
        <v>45604</v>
      </c>
      <c r="B30017" s="2">
        <v>0.59375</v>
      </c>
      <c r="C30017">
        <f>SLP_MS!C30016+SLP_NS!C30016</f>
        <v>9332.8580199999997</v>
      </c>
    </row>
    <row r="30018" spans="1:3" x14ac:dyDescent="0.25">
      <c r="A30018" s="1">
        <v>45604</v>
      </c>
      <c r="B30018" s="2">
        <v>0.60416666666666663</v>
      </c>
      <c r="C30018">
        <f>SLP_MS!C30017+SLP_NS!C30017</f>
        <v>9187.3148799999999</v>
      </c>
    </row>
    <row r="30019" spans="1:3" x14ac:dyDescent="0.25">
      <c r="A30019" s="1">
        <v>45604</v>
      </c>
      <c r="B30019" s="2">
        <v>0.61458333333333337</v>
      </c>
      <c r="C30019">
        <f>SLP_MS!C30018+SLP_NS!C30018</f>
        <v>9086.4385000000002</v>
      </c>
    </row>
    <row r="30020" spans="1:3" x14ac:dyDescent="0.25">
      <c r="A30020" s="1">
        <v>45604</v>
      </c>
      <c r="B30020" s="2">
        <v>0.625</v>
      </c>
      <c r="C30020">
        <f>SLP_MS!C30019+SLP_NS!C30019</f>
        <v>8880.3036400000001</v>
      </c>
    </row>
    <row r="30021" spans="1:3" x14ac:dyDescent="0.25">
      <c r="A30021" s="1">
        <v>45604</v>
      </c>
      <c r="B30021" s="2">
        <v>0.63541666666666663</v>
      </c>
      <c r="C30021">
        <f>SLP_MS!C30020+SLP_NS!C30020</f>
        <v>8788.9911200000006</v>
      </c>
    </row>
    <row r="30022" spans="1:3" x14ac:dyDescent="0.25">
      <c r="A30022" s="1">
        <v>45604</v>
      </c>
      <c r="B30022" s="2">
        <v>0.64583333333333337</v>
      </c>
      <c r="C30022">
        <f>SLP_MS!C30021+SLP_NS!C30021</f>
        <v>8699.4560600000004</v>
      </c>
    </row>
    <row r="30023" spans="1:3" x14ac:dyDescent="0.25">
      <c r="A30023" s="1">
        <v>45604</v>
      </c>
      <c r="B30023" s="2">
        <v>0.65625</v>
      </c>
      <c r="C30023">
        <f>SLP_MS!C30022+SLP_NS!C30022</f>
        <v>8611.7136599999994</v>
      </c>
    </row>
    <row r="30024" spans="1:3" x14ac:dyDescent="0.25">
      <c r="A30024" s="1">
        <v>45604</v>
      </c>
      <c r="B30024" s="2">
        <v>0.66666666666666663</v>
      </c>
      <c r="C30024">
        <f>SLP_MS!C30023+SLP_NS!C30023</f>
        <v>8537.2748599999995</v>
      </c>
    </row>
    <row r="30025" spans="1:3" x14ac:dyDescent="0.25">
      <c r="A30025" s="1">
        <v>45604</v>
      </c>
      <c r="B30025" s="2">
        <v>0.67708333333333337</v>
      </c>
      <c r="C30025">
        <f>SLP_MS!C30024+SLP_NS!C30024</f>
        <v>8539.7845200000011</v>
      </c>
    </row>
    <row r="30026" spans="1:3" x14ac:dyDescent="0.25">
      <c r="A30026" s="1">
        <v>45604</v>
      </c>
      <c r="B30026" s="2">
        <v>0.6875</v>
      </c>
      <c r="C30026">
        <f>SLP_MS!C30025+SLP_NS!C30025</f>
        <v>8569.4685100000006</v>
      </c>
    </row>
    <row r="30027" spans="1:3" x14ac:dyDescent="0.25">
      <c r="A30027" s="1">
        <v>45604</v>
      </c>
      <c r="B30027" s="2">
        <v>0.69791666666666663</v>
      </c>
      <c r="C30027">
        <f>SLP_MS!C30026+SLP_NS!C30026</f>
        <v>8835.451790000001</v>
      </c>
    </row>
    <row r="30028" spans="1:3" x14ac:dyDescent="0.25">
      <c r="A30028" s="1">
        <v>45604</v>
      </c>
      <c r="B30028" s="2">
        <v>0.70833333333333337</v>
      </c>
      <c r="C30028">
        <f>SLP_MS!C30027+SLP_NS!C30027</f>
        <v>9018.6471000000001</v>
      </c>
    </row>
    <row r="30029" spans="1:3" x14ac:dyDescent="0.25">
      <c r="A30029" s="1">
        <v>45604</v>
      </c>
      <c r="B30029" s="2">
        <v>0.71875</v>
      </c>
      <c r="C30029">
        <f>SLP_MS!C30028+SLP_NS!C30028</f>
        <v>9303.8186800000003</v>
      </c>
    </row>
    <row r="30030" spans="1:3" x14ac:dyDescent="0.25">
      <c r="A30030" s="1">
        <v>45604</v>
      </c>
      <c r="B30030" s="2">
        <v>0.72916666666666663</v>
      </c>
      <c r="C30030">
        <f>SLP_MS!C30029+SLP_NS!C30029</f>
        <v>9666.3222000000005</v>
      </c>
    </row>
    <row r="30031" spans="1:3" x14ac:dyDescent="0.25">
      <c r="A30031" s="1">
        <v>45604</v>
      </c>
      <c r="B30031" s="2">
        <v>0.73958333333333337</v>
      </c>
      <c r="C30031">
        <f>SLP_MS!C30030+SLP_NS!C30030</f>
        <v>10064.379360000001</v>
      </c>
    </row>
    <row r="30032" spans="1:3" x14ac:dyDescent="0.25">
      <c r="A30032" s="1">
        <v>45604</v>
      </c>
      <c r="B30032" s="2">
        <v>0.75</v>
      </c>
      <c r="C30032">
        <f>SLP_MS!C30031+SLP_NS!C30031</f>
        <v>10474.278829999999</v>
      </c>
    </row>
    <row r="30033" spans="1:3" x14ac:dyDescent="0.25">
      <c r="A30033" s="1">
        <v>45604</v>
      </c>
      <c r="B30033" s="2">
        <v>0.76041666666666663</v>
      </c>
      <c r="C30033">
        <f>SLP_MS!C30032+SLP_NS!C30032</f>
        <v>10856.488020000001</v>
      </c>
    </row>
    <row r="30034" spans="1:3" x14ac:dyDescent="0.25">
      <c r="A30034" s="1">
        <v>45604</v>
      </c>
      <c r="B30034" s="2">
        <v>0.77083333333333337</v>
      </c>
      <c r="C30034">
        <f>SLP_MS!C30033+SLP_NS!C30033</f>
        <v>11196.424720000001</v>
      </c>
    </row>
    <row r="30035" spans="1:3" x14ac:dyDescent="0.25">
      <c r="A30035" s="1">
        <v>45604</v>
      </c>
      <c r="B30035" s="2">
        <v>0.78125</v>
      </c>
      <c r="C30035">
        <f>SLP_MS!C30034+SLP_NS!C30034</f>
        <v>11466.9107</v>
      </c>
    </row>
    <row r="30036" spans="1:3" x14ac:dyDescent="0.25">
      <c r="A30036" s="1">
        <v>45604</v>
      </c>
      <c r="B30036" s="2">
        <v>0.79166666666666663</v>
      </c>
      <c r="C30036">
        <f>SLP_MS!C30035+SLP_NS!C30035</f>
        <v>11674.01131</v>
      </c>
    </row>
    <row r="30037" spans="1:3" x14ac:dyDescent="0.25">
      <c r="A30037" s="1">
        <v>45604</v>
      </c>
      <c r="B30037" s="2">
        <v>0.80208333333333337</v>
      </c>
      <c r="C30037">
        <f>SLP_MS!C30036+SLP_NS!C30036</f>
        <v>11795.19349</v>
      </c>
    </row>
    <row r="30038" spans="1:3" x14ac:dyDescent="0.25">
      <c r="A30038" s="1">
        <v>45604</v>
      </c>
      <c r="B30038" s="2">
        <v>0.8125</v>
      </c>
      <c r="C30038">
        <f>SLP_MS!C30037+SLP_NS!C30037</f>
        <v>11808.372949999999</v>
      </c>
    </row>
    <row r="30039" spans="1:3" x14ac:dyDescent="0.25">
      <c r="A30039" s="1">
        <v>45604</v>
      </c>
      <c r="B30039" s="2">
        <v>0.82291666666666663</v>
      </c>
      <c r="C30039">
        <f>SLP_MS!C30038+SLP_NS!C30038</f>
        <v>11711.741679999999</v>
      </c>
    </row>
    <row r="30040" spans="1:3" x14ac:dyDescent="0.25">
      <c r="A30040" s="1">
        <v>45604</v>
      </c>
      <c r="B30040" s="2">
        <v>0.83333333333333337</v>
      </c>
      <c r="C30040">
        <f>SLP_MS!C30039+SLP_NS!C30039</f>
        <v>11468.01593</v>
      </c>
    </row>
    <row r="30041" spans="1:3" x14ac:dyDescent="0.25">
      <c r="A30041" s="1">
        <v>45604</v>
      </c>
      <c r="B30041" s="2">
        <v>0.84375</v>
      </c>
      <c r="C30041">
        <f>SLP_MS!C30040+SLP_NS!C30040</f>
        <v>11103.839449999999</v>
      </c>
    </row>
    <row r="30042" spans="1:3" x14ac:dyDescent="0.25">
      <c r="A30042" s="1">
        <v>45604</v>
      </c>
      <c r="B30042" s="2">
        <v>0.85416666666666663</v>
      </c>
      <c r="C30042">
        <f>SLP_MS!C30041+SLP_NS!C30041</f>
        <v>10655.890220000001</v>
      </c>
    </row>
    <row r="30043" spans="1:3" x14ac:dyDescent="0.25">
      <c r="A30043" s="1">
        <v>45604</v>
      </c>
      <c r="B30043" s="2">
        <v>0.86458333333333337</v>
      </c>
      <c r="C30043">
        <f>SLP_MS!C30042+SLP_NS!C30042</f>
        <v>10181.848890000001</v>
      </c>
    </row>
    <row r="30044" spans="1:3" x14ac:dyDescent="0.25">
      <c r="A30044" s="1">
        <v>45604</v>
      </c>
      <c r="B30044" s="2">
        <v>0.875</v>
      </c>
      <c r="C30044">
        <f>SLP_MS!C30043+SLP_NS!C30043</f>
        <v>9723.5480699999989</v>
      </c>
    </row>
    <row r="30045" spans="1:3" x14ac:dyDescent="0.25">
      <c r="A30045" s="1">
        <v>45604</v>
      </c>
      <c r="B30045" s="2">
        <v>0.88541666666666663</v>
      </c>
      <c r="C30045">
        <f>SLP_MS!C30044+SLP_NS!C30044</f>
        <v>9391.9021199999988</v>
      </c>
    </row>
    <row r="30046" spans="1:3" x14ac:dyDescent="0.25">
      <c r="A30046" s="1">
        <v>45604</v>
      </c>
      <c r="B30046" s="2">
        <v>0.89583333333333337</v>
      </c>
      <c r="C30046">
        <f>SLP_MS!C30045+SLP_NS!C30045</f>
        <v>9108.8690799999986</v>
      </c>
    </row>
    <row r="30047" spans="1:3" x14ac:dyDescent="0.25">
      <c r="A30047" s="1">
        <v>45604</v>
      </c>
      <c r="B30047" s="2">
        <v>0.90625</v>
      </c>
      <c r="C30047">
        <f>SLP_MS!C30046+SLP_NS!C30046</f>
        <v>8875.5350600000002</v>
      </c>
    </row>
    <row r="30048" spans="1:3" x14ac:dyDescent="0.25">
      <c r="A30048" s="1">
        <v>45604</v>
      </c>
      <c r="B30048" s="2">
        <v>0.91666666666666663</v>
      </c>
      <c r="C30048">
        <f>SLP_MS!C30047+SLP_NS!C30047</f>
        <v>8632.1888299999991</v>
      </c>
    </row>
    <row r="30049" spans="1:3" x14ac:dyDescent="0.25">
      <c r="A30049" s="1">
        <v>45604</v>
      </c>
      <c r="B30049" s="2">
        <v>0.92708333333333337</v>
      </c>
      <c r="C30049">
        <f>SLP_MS!C30048+SLP_NS!C30048</f>
        <v>8467.0133400000013</v>
      </c>
    </row>
    <row r="30050" spans="1:3" x14ac:dyDescent="0.25">
      <c r="A30050" s="1">
        <v>45604</v>
      </c>
      <c r="B30050" s="2">
        <v>0.9375</v>
      </c>
      <c r="C30050">
        <f>SLP_MS!C30049+SLP_NS!C30049</f>
        <v>8286.5196399999986</v>
      </c>
    </row>
    <row r="30051" spans="1:3" x14ac:dyDescent="0.25">
      <c r="A30051" s="1">
        <v>45604</v>
      </c>
      <c r="B30051" s="2">
        <v>0.94791666666666663</v>
      </c>
      <c r="C30051">
        <f>SLP_MS!C30050+SLP_NS!C30050</f>
        <v>7945.6092600000002</v>
      </c>
    </row>
    <row r="30052" spans="1:3" x14ac:dyDescent="0.25">
      <c r="A30052" s="1">
        <v>45604</v>
      </c>
      <c r="B30052" s="2">
        <v>0.95833333333333337</v>
      </c>
      <c r="C30052">
        <f>SLP_MS!C30051+SLP_NS!C30051</f>
        <v>7657.3690299999998</v>
      </c>
    </row>
    <row r="30053" spans="1:3" x14ac:dyDescent="0.25">
      <c r="A30053" s="1">
        <v>45604</v>
      </c>
      <c r="B30053" s="2">
        <v>0.96875</v>
      </c>
      <c r="C30053">
        <f>SLP_MS!C30052+SLP_NS!C30052</f>
        <v>7418.5058999999992</v>
      </c>
    </row>
    <row r="30054" spans="1:3" x14ac:dyDescent="0.25">
      <c r="A30054" s="1">
        <v>45604</v>
      </c>
      <c r="B30054" s="2">
        <v>0.97916666666666663</v>
      </c>
      <c r="C30054">
        <f>SLP_MS!C30053+SLP_NS!C30053</f>
        <v>7207.5940099999998</v>
      </c>
    </row>
    <row r="30055" spans="1:3" x14ac:dyDescent="0.25">
      <c r="A30055" s="1">
        <v>45604</v>
      </c>
      <c r="B30055" s="2">
        <v>0.98958333333333337</v>
      </c>
      <c r="C30055">
        <f>SLP_MS!C30054+SLP_NS!C30054</f>
        <v>6968.0430299999998</v>
      </c>
    </row>
    <row r="30056" spans="1:3" x14ac:dyDescent="0.25">
      <c r="A30056" s="1">
        <v>45605</v>
      </c>
      <c r="B30056" s="2">
        <v>0</v>
      </c>
      <c r="C30056">
        <f>SLP_MS!C30055+SLP_NS!C30055</f>
        <v>6691.8658799999994</v>
      </c>
    </row>
    <row r="30057" spans="1:3" x14ac:dyDescent="0.25">
      <c r="A30057" s="1">
        <v>45605</v>
      </c>
      <c r="B30057" s="2">
        <v>1.0416666666666666E-2</v>
      </c>
      <c r="C30057">
        <f>SLP_MS!C30056+SLP_NS!C30056</f>
        <v>6678.9937300000001</v>
      </c>
    </row>
    <row r="30058" spans="1:3" x14ac:dyDescent="0.25">
      <c r="A30058" s="1">
        <v>45605</v>
      </c>
      <c r="B30058" s="2">
        <v>2.0833333333333332E-2</v>
      </c>
      <c r="C30058">
        <f>SLP_MS!C30057+SLP_NS!C30057</f>
        <v>6732.8100800000002</v>
      </c>
    </row>
    <row r="30059" spans="1:3" x14ac:dyDescent="0.25">
      <c r="A30059" s="1">
        <v>45605</v>
      </c>
      <c r="B30059" s="2">
        <v>3.125E-2</v>
      </c>
      <c r="C30059">
        <f>SLP_MS!C30058+SLP_NS!C30058</f>
        <v>6681.4683800000003</v>
      </c>
    </row>
    <row r="30060" spans="1:3" x14ac:dyDescent="0.25">
      <c r="A30060" s="1">
        <v>45605</v>
      </c>
      <c r="B30060" s="2">
        <v>4.1666666666666664E-2</v>
      </c>
      <c r="C30060">
        <f>SLP_MS!C30059+SLP_NS!C30059</f>
        <v>6646.4306900000001</v>
      </c>
    </row>
    <row r="30061" spans="1:3" x14ac:dyDescent="0.25">
      <c r="A30061" s="1">
        <v>45605</v>
      </c>
      <c r="B30061" s="2">
        <v>5.2083333333333336E-2</v>
      </c>
      <c r="C30061">
        <f>SLP_MS!C30060+SLP_NS!C30060</f>
        <v>6552.5584899999994</v>
      </c>
    </row>
    <row r="30062" spans="1:3" x14ac:dyDescent="0.25">
      <c r="A30062" s="1">
        <v>45605</v>
      </c>
      <c r="B30062" s="2">
        <v>6.25E-2</v>
      </c>
      <c r="C30062">
        <f>SLP_MS!C30061+SLP_NS!C30061</f>
        <v>6466.9105900000004</v>
      </c>
    </row>
    <row r="30063" spans="1:3" x14ac:dyDescent="0.25">
      <c r="A30063" s="1">
        <v>45605</v>
      </c>
      <c r="B30063" s="2">
        <v>7.2916666666666671E-2</v>
      </c>
      <c r="C30063">
        <f>SLP_MS!C30062+SLP_NS!C30062</f>
        <v>6144.8881700000002</v>
      </c>
    </row>
    <row r="30064" spans="1:3" x14ac:dyDescent="0.25">
      <c r="A30064" s="1">
        <v>45605</v>
      </c>
      <c r="B30064" s="2">
        <v>8.3333333333333329E-2</v>
      </c>
      <c r="C30064">
        <f>SLP_MS!C30063+SLP_NS!C30063</f>
        <v>5941.6779200000001</v>
      </c>
    </row>
    <row r="30065" spans="1:3" x14ac:dyDescent="0.25">
      <c r="A30065" s="1">
        <v>45605</v>
      </c>
      <c r="B30065" s="2">
        <v>9.375E-2</v>
      </c>
      <c r="C30065">
        <f>SLP_MS!C30064+SLP_NS!C30064</f>
        <v>5687.2224500000002</v>
      </c>
    </row>
    <row r="30066" spans="1:3" x14ac:dyDescent="0.25">
      <c r="A30066" s="1">
        <v>45605</v>
      </c>
      <c r="B30066" s="2">
        <v>0.10416666666666667</v>
      </c>
      <c r="C30066">
        <f>SLP_MS!C30065+SLP_NS!C30065</f>
        <v>5566.9383100000005</v>
      </c>
    </row>
    <row r="30067" spans="1:3" x14ac:dyDescent="0.25">
      <c r="A30067" s="1">
        <v>45605</v>
      </c>
      <c r="B30067" s="2">
        <v>0.11458333333333333</v>
      </c>
      <c r="C30067">
        <f>SLP_MS!C30066+SLP_NS!C30066</f>
        <v>5423.5606399999997</v>
      </c>
    </row>
    <row r="30068" spans="1:3" x14ac:dyDescent="0.25">
      <c r="A30068" s="1">
        <v>45605</v>
      </c>
      <c r="B30068" s="2">
        <v>0.125</v>
      </c>
      <c r="C30068">
        <f>SLP_MS!C30067+SLP_NS!C30067</f>
        <v>5303.1557899999998</v>
      </c>
    </row>
    <row r="30069" spans="1:3" x14ac:dyDescent="0.25">
      <c r="A30069" s="1">
        <v>45605</v>
      </c>
      <c r="B30069" s="2">
        <v>0.13541666666666666</v>
      </c>
      <c r="C30069">
        <f>SLP_MS!C30068+SLP_NS!C30068</f>
        <v>5138.0641500000002</v>
      </c>
    </row>
    <row r="30070" spans="1:3" x14ac:dyDescent="0.25">
      <c r="A30070" s="1">
        <v>45605</v>
      </c>
      <c r="B30070" s="2">
        <v>0.14583333333333334</v>
      </c>
      <c r="C30070">
        <f>SLP_MS!C30069+SLP_NS!C30069</f>
        <v>5011.1442500000003</v>
      </c>
    </row>
    <row r="30071" spans="1:3" x14ac:dyDescent="0.25">
      <c r="A30071" s="1">
        <v>45605</v>
      </c>
      <c r="B30071" s="2">
        <v>0.15625</v>
      </c>
      <c r="C30071">
        <f>SLP_MS!C30070+SLP_NS!C30070</f>
        <v>4915.8152299999992</v>
      </c>
    </row>
    <row r="30072" spans="1:3" x14ac:dyDescent="0.25">
      <c r="A30072" s="1">
        <v>45605</v>
      </c>
      <c r="B30072" s="2">
        <v>0.16666666666666666</v>
      </c>
      <c r="C30072">
        <f>SLP_MS!C30071+SLP_NS!C30071</f>
        <v>4760.3959299999997</v>
      </c>
    </row>
    <row r="30073" spans="1:3" x14ac:dyDescent="0.25">
      <c r="A30073" s="1">
        <v>45605</v>
      </c>
      <c r="B30073" s="2">
        <v>0.17708333333333334</v>
      </c>
      <c r="C30073">
        <f>SLP_MS!C30072+SLP_NS!C30072</f>
        <v>4664.1878400000005</v>
      </c>
    </row>
    <row r="30074" spans="1:3" x14ac:dyDescent="0.25">
      <c r="A30074" s="1">
        <v>45605</v>
      </c>
      <c r="B30074" s="2">
        <v>0.1875</v>
      </c>
      <c r="C30074">
        <f>SLP_MS!C30073+SLP_NS!C30073</f>
        <v>4547.4241299999994</v>
      </c>
    </row>
    <row r="30075" spans="1:3" x14ac:dyDescent="0.25">
      <c r="A30075" s="1">
        <v>45605</v>
      </c>
      <c r="B30075" s="2">
        <v>0.19791666666666666</v>
      </c>
      <c r="C30075">
        <f>SLP_MS!C30074+SLP_NS!C30074</f>
        <v>4476.6694500000003</v>
      </c>
    </row>
    <row r="30076" spans="1:3" x14ac:dyDescent="0.25">
      <c r="A30076" s="1">
        <v>45605</v>
      </c>
      <c r="B30076" s="2">
        <v>0.20833333333333334</v>
      </c>
      <c r="C30076">
        <f>SLP_MS!C30075+SLP_NS!C30075</f>
        <v>4381.6899199999998</v>
      </c>
    </row>
    <row r="30077" spans="1:3" x14ac:dyDescent="0.25">
      <c r="A30077" s="1">
        <v>45605</v>
      </c>
      <c r="B30077" s="2">
        <v>0.21875</v>
      </c>
      <c r="C30077">
        <f>SLP_MS!C30076+SLP_NS!C30076</f>
        <v>4343.3270399999992</v>
      </c>
    </row>
    <row r="30078" spans="1:3" x14ac:dyDescent="0.25">
      <c r="A30078" s="1">
        <v>45605</v>
      </c>
      <c r="B30078" s="2">
        <v>0.22916666666666666</v>
      </c>
      <c r="C30078">
        <f>SLP_MS!C30077+SLP_NS!C30077</f>
        <v>4346.2953299999999</v>
      </c>
    </row>
    <row r="30079" spans="1:3" x14ac:dyDescent="0.25">
      <c r="A30079" s="1">
        <v>45605</v>
      </c>
      <c r="B30079" s="2">
        <v>0.23958333333333334</v>
      </c>
      <c r="C30079">
        <f>SLP_MS!C30078+SLP_NS!C30078</f>
        <v>4385.0758399999995</v>
      </c>
    </row>
    <row r="30080" spans="1:3" x14ac:dyDescent="0.25">
      <c r="A30080" s="1">
        <v>45605</v>
      </c>
      <c r="B30080" s="2">
        <v>0.25</v>
      </c>
      <c r="C30080">
        <f>SLP_MS!C30079+SLP_NS!C30079</f>
        <v>4462.3782299999993</v>
      </c>
    </row>
    <row r="30081" spans="1:3" x14ac:dyDescent="0.25">
      <c r="A30081" s="1">
        <v>45605</v>
      </c>
      <c r="B30081" s="2">
        <v>0.26041666666666669</v>
      </c>
      <c r="C30081">
        <f>SLP_MS!C30080+SLP_NS!C30080</f>
        <v>4588.2098000000005</v>
      </c>
    </row>
    <row r="30082" spans="1:3" x14ac:dyDescent="0.25">
      <c r="A30082" s="1">
        <v>45605</v>
      </c>
      <c r="B30082" s="2">
        <v>0.27083333333333331</v>
      </c>
      <c r="C30082">
        <f>SLP_MS!C30081+SLP_NS!C30081</f>
        <v>4778.7586500000007</v>
      </c>
    </row>
    <row r="30083" spans="1:3" x14ac:dyDescent="0.25">
      <c r="A30083" s="1">
        <v>45605</v>
      </c>
      <c r="B30083" s="2">
        <v>0.28125</v>
      </c>
      <c r="C30083">
        <f>SLP_MS!C30082+SLP_NS!C30082</f>
        <v>5044.3552500000005</v>
      </c>
    </row>
    <row r="30084" spans="1:3" x14ac:dyDescent="0.25">
      <c r="A30084" s="1">
        <v>45605</v>
      </c>
      <c r="B30084" s="2">
        <v>0.29166666666666669</v>
      </c>
      <c r="C30084">
        <f>SLP_MS!C30083+SLP_NS!C30083</f>
        <v>5390.7395500000002</v>
      </c>
    </row>
    <row r="30085" spans="1:3" x14ac:dyDescent="0.25">
      <c r="A30085" s="1">
        <v>45605</v>
      </c>
      <c r="B30085" s="2">
        <v>0.30208333333333331</v>
      </c>
      <c r="C30085">
        <f>SLP_MS!C30084+SLP_NS!C30084</f>
        <v>5855.7851899999996</v>
      </c>
    </row>
    <row r="30086" spans="1:3" x14ac:dyDescent="0.25">
      <c r="A30086" s="1">
        <v>45605</v>
      </c>
      <c r="B30086" s="2">
        <v>0.3125</v>
      </c>
      <c r="C30086">
        <f>SLP_MS!C30085+SLP_NS!C30085</f>
        <v>6223.8757400000004</v>
      </c>
    </row>
    <row r="30087" spans="1:3" x14ac:dyDescent="0.25">
      <c r="A30087" s="1">
        <v>45605</v>
      </c>
      <c r="B30087" s="2">
        <v>0.32291666666666669</v>
      </c>
      <c r="C30087">
        <f>SLP_MS!C30086+SLP_NS!C30086</f>
        <v>6820.2558599999993</v>
      </c>
    </row>
    <row r="30088" spans="1:3" x14ac:dyDescent="0.25">
      <c r="A30088" s="1">
        <v>45605</v>
      </c>
      <c r="B30088" s="2">
        <v>0.33333333333333331</v>
      </c>
      <c r="C30088">
        <f>SLP_MS!C30087+SLP_NS!C30087</f>
        <v>7459.1882500000002</v>
      </c>
    </row>
    <row r="30089" spans="1:3" x14ac:dyDescent="0.25">
      <c r="A30089" s="1">
        <v>45605</v>
      </c>
      <c r="B30089" s="2">
        <v>0.34375</v>
      </c>
      <c r="C30089">
        <f>SLP_MS!C30088+SLP_NS!C30088</f>
        <v>8100.5555400000003</v>
      </c>
    </row>
    <row r="30090" spans="1:3" x14ac:dyDescent="0.25">
      <c r="A30090" s="1">
        <v>45605</v>
      </c>
      <c r="B30090" s="2">
        <v>0.35416666666666669</v>
      </c>
      <c r="C30090">
        <f>SLP_MS!C30089+SLP_NS!C30089</f>
        <v>8728.0296699999999</v>
      </c>
    </row>
    <row r="30091" spans="1:3" x14ac:dyDescent="0.25">
      <c r="A30091" s="1">
        <v>45605</v>
      </c>
      <c r="B30091" s="2">
        <v>0.36458333333333331</v>
      </c>
      <c r="C30091">
        <f>SLP_MS!C30090+SLP_NS!C30090</f>
        <v>9295.7136100000007</v>
      </c>
    </row>
    <row r="30092" spans="1:3" x14ac:dyDescent="0.25">
      <c r="A30092" s="1">
        <v>45605</v>
      </c>
      <c r="B30092" s="2">
        <v>0.375</v>
      </c>
      <c r="C30092">
        <f>SLP_MS!C30091+SLP_NS!C30091</f>
        <v>9737.8431099999998</v>
      </c>
    </row>
    <row r="30093" spans="1:3" x14ac:dyDescent="0.25">
      <c r="A30093" s="1">
        <v>45605</v>
      </c>
      <c r="B30093" s="2">
        <v>0.38541666666666669</v>
      </c>
      <c r="C30093">
        <f>SLP_MS!C30092+SLP_NS!C30092</f>
        <v>10056.7924</v>
      </c>
    </row>
    <row r="30094" spans="1:3" x14ac:dyDescent="0.25">
      <c r="A30094" s="1">
        <v>45605</v>
      </c>
      <c r="B30094" s="2">
        <v>0.39583333333333331</v>
      </c>
      <c r="C30094">
        <f>SLP_MS!C30093+SLP_NS!C30093</f>
        <v>10250.15387</v>
      </c>
    </row>
    <row r="30095" spans="1:3" x14ac:dyDescent="0.25">
      <c r="A30095" s="1">
        <v>45605</v>
      </c>
      <c r="B30095" s="2">
        <v>0.40625</v>
      </c>
      <c r="C30095">
        <f>SLP_MS!C30094+SLP_NS!C30094</f>
        <v>10351.754129999999</v>
      </c>
    </row>
    <row r="30096" spans="1:3" x14ac:dyDescent="0.25">
      <c r="A30096" s="1">
        <v>45605</v>
      </c>
      <c r="B30096" s="2">
        <v>0.41666666666666669</v>
      </c>
      <c r="C30096">
        <f>SLP_MS!C30095+SLP_NS!C30095</f>
        <v>10402.674429999999</v>
      </c>
    </row>
    <row r="30097" spans="1:3" x14ac:dyDescent="0.25">
      <c r="A30097" s="1">
        <v>45605</v>
      </c>
      <c r="B30097" s="2">
        <v>0.42708333333333331</v>
      </c>
      <c r="C30097">
        <f>SLP_MS!C30096+SLP_NS!C30096</f>
        <v>10440.32972</v>
      </c>
    </row>
    <row r="30098" spans="1:3" x14ac:dyDescent="0.25">
      <c r="A30098" s="1">
        <v>45605</v>
      </c>
      <c r="B30098" s="2">
        <v>0.4375</v>
      </c>
      <c r="C30098">
        <f>SLP_MS!C30097+SLP_NS!C30097</f>
        <v>10465.75311</v>
      </c>
    </row>
    <row r="30099" spans="1:3" x14ac:dyDescent="0.25">
      <c r="A30099" s="1">
        <v>45605</v>
      </c>
      <c r="B30099" s="2">
        <v>0.44791666666666669</v>
      </c>
      <c r="C30099">
        <f>SLP_MS!C30098+SLP_NS!C30098</f>
        <v>10492.680049999999</v>
      </c>
    </row>
    <row r="30100" spans="1:3" x14ac:dyDescent="0.25">
      <c r="A30100" s="1">
        <v>45605</v>
      </c>
      <c r="B30100" s="2">
        <v>0.45833333333333331</v>
      </c>
      <c r="C30100">
        <f>SLP_MS!C30099+SLP_NS!C30099</f>
        <v>10541.56055</v>
      </c>
    </row>
    <row r="30101" spans="1:3" x14ac:dyDescent="0.25">
      <c r="A30101" s="1">
        <v>45605</v>
      </c>
      <c r="B30101" s="2">
        <v>0.46875</v>
      </c>
      <c r="C30101">
        <f>SLP_MS!C30100+SLP_NS!C30100</f>
        <v>10605.21636</v>
      </c>
    </row>
    <row r="30102" spans="1:3" x14ac:dyDescent="0.25">
      <c r="A30102" s="1">
        <v>45605</v>
      </c>
      <c r="B30102" s="2">
        <v>0.47916666666666669</v>
      </c>
      <c r="C30102">
        <f>SLP_MS!C30101+SLP_NS!C30101</f>
        <v>10681.32022</v>
      </c>
    </row>
    <row r="30103" spans="1:3" x14ac:dyDescent="0.25">
      <c r="A30103" s="1">
        <v>45605</v>
      </c>
      <c r="B30103" s="2">
        <v>0.48958333333333331</v>
      </c>
      <c r="C30103">
        <f>SLP_MS!C30102+SLP_NS!C30102</f>
        <v>10768.69499</v>
      </c>
    </row>
    <row r="30104" spans="1:3" x14ac:dyDescent="0.25">
      <c r="A30104" s="1">
        <v>45605</v>
      </c>
      <c r="B30104" s="2">
        <v>0.5</v>
      </c>
      <c r="C30104">
        <f>SLP_MS!C30103+SLP_NS!C30103</f>
        <v>10853.844370000001</v>
      </c>
    </row>
    <row r="30105" spans="1:3" x14ac:dyDescent="0.25">
      <c r="A30105" s="1">
        <v>45605</v>
      </c>
      <c r="B30105" s="2">
        <v>0.51041666666666663</v>
      </c>
      <c r="C30105">
        <f>SLP_MS!C30104+SLP_NS!C30104</f>
        <v>10931.6842</v>
      </c>
    </row>
    <row r="30106" spans="1:3" x14ac:dyDescent="0.25">
      <c r="A30106" s="1">
        <v>45605</v>
      </c>
      <c r="B30106" s="2">
        <v>0.52083333333333337</v>
      </c>
      <c r="C30106">
        <f>SLP_MS!C30105+SLP_NS!C30105</f>
        <v>10985.88235</v>
      </c>
    </row>
    <row r="30107" spans="1:3" x14ac:dyDescent="0.25">
      <c r="A30107" s="1">
        <v>45605</v>
      </c>
      <c r="B30107" s="2">
        <v>0.53125</v>
      </c>
      <c r="C30107">
        <f>SLP_MS!C30106+SLP_NS!C30106</f>
        <v>10982.96161</v>
      </c>
    </row>
    <row r="30108" spans="1:3" x14ac:dyDescent="0.25">
      <c r="A30108" s="1">
        <v>45605</v>
      </c>
      <c r="B30108" s="2">
        <v>0.54166666666666663</v>
      </c>
      <c r="C30108">
        <f>SLP_MS!C30107+SLP_NS!C30107</f>
        <v>10937.815560000001</v>
      </c>
    </row>
    <row r="30109" spans="1:3" x14ac:dyDescent="0.25">
      <c r="A30109" s="1">
        <v>45605</v>
      </c>
      <c r="B30109" s="2">
        <v>0.55208333333333337</v>
      </c>
      <c r="C30109">
        <f>SLP_MS!C30108+SLP_NS!C30108</f>
        <v>11049.81205</v>
      </c>
    </row>
    <row r="30110" spans="1:3" x14ac:dyDescent="0.25">
      <c r="A30110" s="1">
        <v>45605</v>
      </c>
      <c r="B30110" s="2">
        <v>0.5625</v>
      </c>
      <c r="C30110">
        <f>SLP_MS!C30109+SLP_NS!C30109</f>
        <v>10866.401899999999</v>
      </c>
    </row>
    <row r="30111" spans="1:3" x14ac:dyDescent="0.25">
      <c r="A30111" s="1">
        <v>45605</v>
      </c>
      <c r="B30111" s="2">
        <v>0.57291666666666663</v>
      </c>
      <c r="C30111">
        <f>SLP_MS!C30110+SLP_NS!C30110</f>
        <v>10630.698920000001</v>
      </c>
    </row>
    <row r="30112" spans="1:3" x14ac:dyDescent="0.25">
      <c r="A30112" s="1">
        <v>45605</v>
      </c>
      <c r="B30112" s="2">
        <v>0.58333333333333337</v>
      </c>
      <c r="C30112">
        <f>SLP_MS!C30111+SLP_NS!C30111</f>
        <v>10307.08459</v>
      </c>
    </row>
    <row r="30113" spans="1:3" x14ac:dyDescent="0.25">
      <c r="A30113" s="1">
        <v>45605</v>
      </c>
      <c r="B30113" s="2">
        <v>0.59375</v>
      </c>
      <c r="C30113">
        <f>SLP_MS!C30112+SLP_NS!C30112</f>
        <v>10238.529130000001</v>
      </c>
    </row>
    <row r="30114" spans="1:3" x14ac:dyDescent="0.25">
      <c r="A30114" s="1">
        <v>45605</v>
      </c>
      <c r="B30114" s="2">
        <v>0.60416666666666663</v>
      </c>
      <c r="C30114">
        <f>SLP_MS!C30113+SLP_NS!C30113</f>
        <v>9922.2441600000002</v>
      </c>
    </row>
    <row r="30115" spans="1:3" x14ac:dyDescent="0.25">
      <c r="A30115" s="1">
        <v>45605</v>
      </c>
      <c r="B30115" s="2">
        <v>0.61458333333333337</v>
      </c>
      <c r="C30115">
        <f>SLP_MS!C30114+SLP_NS!C30114</f>
        <v>9617.4864199999993</v>
      </c>
    </row>
    <row r="30116" spans="1:3" x14ac:dyDescent="0.25">
      <c r="A30116" s="1">
        <v>45605</v>
      </c>
      <c r="B30116" s="2">
        <v>0.625</v>
      </c>
      <c r="C30116">
        <f>SLP_MS!C30115+SLP_NS!C30115</f>
        <v>9222.3529199999994</v>
      </c>
    </row>
    <row r="30117" spans="1:3" x14ac:dyDescent="0.25">
      <c r="A30117" s="1">
        <v>45605</v>
      </c>
      <c r="B30117" s="2">
        <v>0.63541666666666663</v>
      </c>
      <c r="C30117">
        <f>SLP_MS!C30116+SLP_NS!C30116</f>
        <v>8975.9970199999989</v>
      </c>
    </row>
    <row r="30118" spans="1:3" x14ac:dyDescent="0.25">
      <c r="A30118" s="1">
        <v>45605</v>
      </c>
      <c r="B30118" s="2">
        <v>0.64583333333333337</v>
      </c>
      <c r="C30118">
        <f>SLP_MS!C30117+SLP_NS!C30117</f>
        <v>8766.2098100000003</v>
      </c>
    </row>
    <row r="30119" spans="1:3" x14ac:dyDescent="0.25">
      <c r="A30119" s="1">
        <v>45605</v>
      </c>
      <c r="B30119" s="2">
        <v>0.65625</v>
      </c>
      <c r="C30119">
        <f>SLP_MS!C30118+SLP_NS!C30118</f>
        <v>8593.2170499999993</v>
      </c>
    </row>
    <row r="30120" spans="1:3" x14ac:dyDescent="0.25">
      <c r="A30120" s="1">
        <v>45605</v>
      </c>
      <c r="B30120" s="2">
        <v>0.66666666666666663</v>
      </c>
      <c r="C30120">
        <f>SLP_MS!C30119+SLP_NS!C30119</f>
        <v>8452.5657599999995</v>
      </c>
    </row>
    <row r="30121" spans="1:3" x14ac:dyDescent="0.25">
      <c r="A30121" s="1">
        <v>45605</v>
      </c>
      <c r="B30121" s="2">
        <v>0.67708333333333337</v>
      </c>
      <c r="C30121">
        <f>SLP_MS!C30120+SLP_NS!C30120</f>
        <v>8410.6705199999997</v>
      </c>
    </row>
    <row r="30122" spans="1:3" x14ac:dyDescent="0.25">
      <c r="A30122" s="1">
        <v>45605</v>
      </c>
      <c r="B30122" s="2">
        <v>0.6875</v>
      </c>
      <c r="C30122">
        <f>SLP_MS!C30121+SLP_NS!C30121</f>
        <v>8433.0640500000009</v>
      </c>
    </row>
    <row r="30123" spans="1:3" x14ac:dyDescent="0.25">
      <c r="A30123" s="1">
        <v>45605</v>
      </c>
      <c r="B30123" s="2">
        <v>0.69791666666666663</v>
      </c>
      <c r="C30123">
        <f>SLP_MS!C30122+SLP_NS!C30122</f>
        <v>8758.3215700000001</v>
      </c>
    </row>
    <row r="30124" spans="1:3" x14ac:dyDescent="0.25">
      <c r="A30124" s="1">
        <v>45605</v>
      </c>
      <c r="B30124" s="2">
        <v>0.70833333333333337</v>
      </c>
      <c r="C30124">
        <f>SLP_MS!C30123+SLP_NS!C30123</f>
        <v>9081.5518400000001</v>
      </c>
    </row>
    <row r="30125" spans="1:3" x14ac:dyDescent="0.25">
      <c r="A30125" s="1">
        <v>45605</v>
      </c>
      <c r="B30125" s="2">
        <v>0.71875</v>
      </c>
      <c r="C30125">
        <f>SLP_MS!C30124+SLP_NS!C30124</f>
        <v>9602.8587400000015</v>
      </c>
    </row>
    <row r="30126" spans="1:3" x14ac:dyDescent="0.25">
      <c r="A30126" s="1">
        <v>45605</v>
      </c>
      <c r="B30126" s="2">
        <v>0.72916666666666663</v>
      </c>
      <c r="C30126">
        <f>SLP_MS!C30125+SLP_NS!C30125</f>
        <v>10247.672430000001</v>
      </c>
    </row>
    <row r="30127" spans="1:3" x14ac:dyDescent="0.25">
      <c r="A30127" s="1">
        <v>45605</v>
      </c>
      <c r="B30127" s="2">
        <v>0.73958333333333337</v>
      </c>
      <c r="C30127">
        <f>SLP_MS!C30126+SLP_NS!C30126</f>
        <v>10902.09009</v>
      </c>
    </row>
    <row r="30128" spans="1:3" x14ac:dyDescent="0.25">
      <c r="A30128" s="1">
        <v>45605</v>
      </c>
      <c r="B30128" s="2">
        <v>0.75</v>
      </c>
      <c r="C30128">
        <f>SLP_MS!C30127+SLP_NS!C30127</f>
        <v>11468.49733</v>
      </c>
    </row>
    <row r="30129" spans="1:3" x14ac:dyDescent="0.25">
      <c r="A30129" s="1">
        <v>45605</v>
      </c>
      <c r="B30129" s="2">
        <v>0.76041666666666663</v>
      </c>
      <c r="C30129">
        <f>SLP_MS!C30128+SLP_NS!C30128</f>
        <v>11866.948680000001</v>
      </c>
    </row>
    <row r="30130" spans="1:3" x14ac:dyDescent="0.25">
      <c r="A30130" s="1">
        <v>45605</v>
      </c>
      <c r="B30130" s="2">
        <v>0.77083333333333337</v>
      </c>
      <c r="C30130">
        <f>SLP_MS!C30129+SLP_NS!C30129</f>
        <v>12121.4103</v>
      </c>
    </row>
    <row r="30131" spans="1:3" x14ac:dyDescent="0.25">
      <c r="A30131" s="1">
        <v>45605</v>
      </c>
      <c r="B30131" s="2">
        <v>0.78125</v>
      </c>
      <c r="C30131">
        <f>SLP_MS!C30130+SLP_NS!C30130</f>
        <v>12274.938539999999</v>
      </c>
    </row>
    <row r="30132" spans="1:3" x14ac:dyDescent="0.25">
      <c r="A30132" s="1">
        <v>45605</v>
      </c>
      <c r="B30132" s="2">
        <v>0.79166666666666663</v>
      </c>
      <c r="C30132">
        <f>SLP_MS!C30131+SLP_NS!C30131</f>
        <v>12387.37796</v>
      </c>
    </row>
    <row r="30133" spans="1:3" x14ac:dyDescent="0.25">
      <c r="A30133" s="1">
        <v>45605</v>
      </c>
      <c r="B30133" s="2">
        <v>0.80208333333333337</v>
      </c>
      <c r="C30133">
        <f>SLP_MS!C30132+SLP_NS!C30132</f>
        <v>12487.45138</v>
      </c>
    </row>
    <row r="30134" spans="1:3" x14ac:dyDescent="0.25">
      <c r="A30134" s="1">
        <v>45605</v>
      </c>
      <c r="B30134" s="2">
        <v>0.8125</v>
      </c>
      <c r="C30134">
        <f>SLP_MS!C30133+SLP_NS!C30133</f>
        <v>12513.422629999999</v>
      </c>
    </row>
    <row r="30135" spans="1:3" x14ac:dyDescent="0.25">
      <c r="A30135" s="1">
        <v>45605</v>
      </c>
      <c r="B30135" s="2">
        <v>0.82291666666666663</v>
      </c>
      <c r="C30135">
        <f>SLP_MS!C30134+SLP_NS!C30134</f>
        <v>12416.952060000001</v>
      </c>
    </row>
    <row r="30136" spans="1:3" x14ac:dyDescent="0.25">
      <c r="A30136" s="1">
        <v>45605</v>
      </c>
      <c r="B30136" s="2">
        <v>0.83333333333333337</v>
      </c>
      <c r="C30136">
        <f>SLP_MS!C30135+SLP_NS!C30135</f>
        <v>12104.363360000001</v>
      </c>
    </row>
    <row r="30137" spans="1:3" x14ac:dyDescent="0.25">
      <c r="A30137" s="1">
        <v>45605</v>
      </c>
      <c r="B30137" s="2">
        <v>0.84375</v>
      </c>
      <c r="C30137">
        <f>SLP_MS!C30136+SLP_NS!C30136</f>
        <v>11563.954180000001</v>
      </c>
    </row>
    <row r="30138" spans="1:3" x14ac:dyDescent="0.25">
      <c r="A30138" s="1">
        <v>45605</v>
      </c>
      <c r="B30138" s="2">
        <v>0.85416666666666663</v>
      </c>
      <c r="C30138">
        <f>SLP_MS!C30137+SLP_NS!C30137</f>
        <v>10879.867470000001</v>
      </c>
    </row>
    <row r="30139" spans="1:3" x14ac:dyDescent="0.25">
      <c r="A30139" s="1">
        <v>45605</v>
      </c>
      <c r="B30139" s="2">
        <v>0.86458333333333337</v>
      </c>
      <c r="C30139">
        <f>SLP_MS!C30138+SLP_NS!C30138</f>
        <v>10155.207399999999</v>
      </c>
    </row>
    <row r="30140" spans="1:3" x14ac:dyDescent="0.25">
      <c r="A30140" s="1">
        <v>45605</v>
      </c>
      <c r="B30140" s="2">
        <v>0.875</v>
      </c>
      <c r="C30140">
        <f>SLP_MS!C30139+SLP_NS!C30139</f>
        <v>9495.4991100000007</v>
      </c>
    </row>
    <row r="30141" spans="1:3" x14ac:dyDescent="0.25">
      <c r="A30141" s="1">
        <v>45605</v>
      </c>
      <c r="B30141" s="2">
        <v>0.88541666666666663</v>
      </c>
      <c r="C30141">
        <f>SLP_MS!C30140+SLP_NS!C30140</f>
        <v>9049.6779900000001</v>
      </c>
    </row>
    <row r="30142" spans="1:3" x14ac:dyDescent="0.25">
      <c r="A30142" s="1">
        <v>45605</v>
      </c>
      <c r="B30142" s="2">
        <v>0.89583333333333337</v>
      </c>
      <c r="C30142">
        <f>SLP_MS!C30141+SLP_NS!C30141</f>
        <v>8737.3707100000011</v>
      </c>
    </row>
    <row r="30143" spans="1:3" x14ac:dyDescent="0.25">
      <c r="A30143" s="1">
        <v>45605</v>
      </c>
      <c r="B30143" s="2">
        <v>0.90625</v>
      </c>
      <c r="C30143">
        <f>SLP_MS!C30142+SLP_NS!C30142</f>
        <v>8551.3664900000003</v>
      </c>
    </row>
    <row r="30144" spans="1:3" x14ac:dyDescent="0.25">
      <c r="A30144" s="1">
        <v>45605</v>
      </c>
      <c r="B30144" s="2">
        <v>0.91666666666666663</v>
      </c>
      <c r="C30144">
        <f>SLP_MS!C30143+SLP_NS!C30143</f>
        <v>8421.4249100000015</v>
      </c>
    </row>
    <row r="30145" spans="1:3" x14ac:dyDescent="0.25">
      <c r="A30145" s="1">
        <v>45605</v>
      </c>
      <c r="B30145" s="2">
        <v>0.92708333333333337</v>
      </c>
      <c r="C30145">
        <f>SLP_MS!C30144+SLP_NS!C30144</f>
        <v>8420.6795199999997</v>
      </c>
    </row>
    <row r="30146" spans="1:3" x14ac:dyDescent="0.25">
      <c r="A30146" s="1">
        <v>45605</v>
      </c>
      <c r="B30146" s="2">
        <v>0.9375</v>
      </c>
      <c r="C30146">
        <f>SLP_MS!C30145+SLP_NS!C30145</f>
        <v>8428.8229699999993</v>
      </c>
    </row>
    <row r="30147" spans="1:3" x14ac:dyDescent="0.25">
      <c r="A30147" s="1">
        <v>45605</v>
      </c>
      <c r="B30147" s="2">
        <v>0.94791666666666663</v>
      </c>
      <c r="C30147">
        <f>SLP_MS!C30146+SLP_NS!C30146</f>
        <v>8271.1862900000015</v>
      </c>
    </row>
    <row r="30148" spans="1:3" x14ac:dyDescent="0.25">
      <c r="A30148" s="1">
        <v>45605</v>
      </c>
      <c r="B30148" s="2">
        <v>0.95833333333333337</v>
      </c>
      <c r="C30148">
        <f>SLP_MS!C30147+SLP_NS!C30147</f>
        <v>8146.50659</v>
      </c>
    </row>
    <row r="30149" spans="1:3" x14ac:dyDescent="0.25">
      <c r="A30149" s="1">
        <v>45605</v>
      </c>
      <c r="B30149" s="2">
        <v>0.96875</v>
      </c>
      <c r="C30149">
        <f>SLP_MS!C30148+SLP_NS!C30148</f>
        <v>8020.1504800000002</v>
      </c>
    </row>
    <row r="30150" spans="1:3" x14ac:dyDescent="0.25">
      <c r="A30150" s="1">
        <v>45605</v>
      </c>
      <c r="B30150" s="2">
        <v>0.97916666666666663</v>
      </c>
      <c r="C30150">
        <f>SLP_MS!C30149+SLP_NS!C30149</f>
        <v>7881.3578699999998</v>
      </c>
    </row>
    <row r="30151" spans="1:3" x14ac:dyDescent="0.25">
      <c r="A30151" s="1">
        <v>45605</v>
      </c>
      <c r="B30151" s="2">
        <v>0.98958333333333337</v>
      </c>
      <c r="C30151">
        <f>SLP_MS!C30150+SLP_NS!C30150</f>
        <v>7688.9024300000001</v>
      </c>
    </row>
    <row r="30152" spans="1:3" x14ac:dyDescent="0.25">
      <c r="A30152" s="1">
        <v>45606</v>
      </c>
      <c r="B30152" s="2">
        <v>0</v>
      </c>
      <c r="C30152">
        <f>SLP_MS!C30151+SLP_NS!C30151</f>
        <v>7455.8635800000002</v>
      </c>
    </row>
    <row r="30153" spans="1:3" x14ac:dyDescent="0.25">
      <c r="A30153" s="1">
        <v>45606</v>
      </c>
      <c r="B30153" s="2">
        <v>1.0416666666666666E-2</v>
      </c>
      <c r="C30153">
        <f>SLP_MS!C30152+SLP_NS!C30152</f>
        <v>7446.5007800000003</v>
      </c>
    </row>
    <row r="30154" spans="1:3" x14ac:dyDescent="0.25">
      <c r="A30154" s="1">
        <v>45606</v>
      </c>
      <c r="B30154" s="2">
        <v>2.0833333333333332E-2</v>
      </c>
      <c r="C30154">
        <f>SLP_MS!C30153+SLP_NS!C30153</f>
        <v>7234.5062900000003</v>
      </c>
    </row>
    <row r="30155" spans="1:3" x14ac:dyDescent="0.25">
      <c r="A30155" s="1">
        <v>45606</v>
      </c>
      <c r="B30155" s="2">
        <v>3.125E-2</v>
      </c>
      <c r="C30155">
        <f>SLP_MS!C30154+SLP_NS!C30154</f>
        <v>7011.9760100000003</v>
      </c>
    </row>
    <row r="30156" spans="1:3" x14ac:dyDescent="0.25">
      <c r="A30156" s="1">
        <v>45606</v>
      </c>
      <c r="B30156" s="2">
        <v>4.1666666666666664E-2</v>
      </c>
      <c r="C30156">
        <f>SLP_MS!C30155+SLP_NS!C30155</f>
        <v>6749.5034900000001</v>
      </c>
    </row>
    <row r="30157" spans="1:3" x14ac:dyDescent="0.25">
      <c r="A30157" s="1">
        <v>45606</v>
      </c>
      <c r="B30157" s="2">
        <v>5.2083333333333336E-2</v>
      </c>
      <c r="C30157">
        <f>SLP_MS!C30156+SLP_NS!C30156</f>
        <v>6600.6817000000001</v>
      </c>
    </row>
    <row r="30158" spans="1:3" x14ac:dyDescent="0.25">
      <c r="A30158" s="1">
        <v>45606</v>
      </c>
      <c r="B30158" s="2">
        <v>6.25E-2</v>
      </c>
      <c r="C30158">
        <f>SLP_MS!C30157+SLP_NS!C30157</f>
        <v>6435.7729200000003</v>
      </c>
    </row>
    <row r="30159" spans="1:3" x14ac:dyDescent="0.25">
      <c r="A30159" s="1">
        <v>45606</v>
      </c>
      <c r="B30159" s="2">
        <v>7.2916666666666671E-2</v>
      </c>
      <c r="C30159">
        <f>SLP_MS!C30158+SLP_NS!C30158</f>
        <v>6120.4872500000001</v>
      </c>
    </row>
    <row r="30160" spans="1:3" x14ac:dyDescent="0.25">
      <c r="A30160" s="1">
        <v>45606</v>
      </c>
      <c r="B30160" s="2">
        <v>8.3333333333333329E-2</v>
      </c>
      <c r="C30160">
        <f>SLP_MS!C30159+SLP_NS!C30159</f>
        <v>5955.6251699999993</v>
      </c>
    </row>
    <row r="30161" spans="1:3" x14ac:dyDescent="0.25">
      <c r="A30161" s="1">
        <v>45606</v>
      </c>
      <c r="B30161" s="2">
        <v>9.375E-2</v>
      </c>
      <c r="C30161">
        <f>SLP_MS!C30160+SLP_NS!C30160</f>
        <v>5713.42425</v>
      </c>
    </row>
    <row r="30162" spans="1:3" x14ac:dyDescent="0.25">
      <c r="A30162" s="1">
        <v>45606</v>
      </c>
      <c r="B30162" s="2">
        <v>0.10416666666666667</v>
      </c>
      <c r="C30162">
        <f>SLP_MS!C30161+SLP_NS!C30161</f>
        <v>5587.9958500000002</v>
      </c>
    </row>
    <row r="30163" spans="1:3" x14ac:dyDescent="0.25">
      <c r="A30163" s="1">
        <v>45606</v>
      </c>
      <c r="B30163" s="2">
        <v>0.11458333333333333</v>
      </c>
      <c r="C30163">
        <f>SLP_MS!C30162+SLP_NS!C30162</f>
        <v>5426.3806999999997</v>
      </c>
    </row>
    <row r="30164" spans="1:3" x14ac:dyDescent="0.25">
      <c r="A30164" s="1">
        <v>45606</v>
      </c>
      <c r="B30164" s="2">
        <v>0.125</v>
      </c>
      <c r="C30164">
        <f>SLP_MS!C30163+SLP_NS!C30163</f>
        <v>5323.3673000000008</v>
      </c>
    </row>
    <row r="30165" spans="1:3" x14ac:dyDescent="0.25">
      <c r="A30165" s="1">
        <v>45606</v>
      </c>
      <c r="B30165" s="2">
        <v>0.13541666666666666</v>
      </c>
      <c r="C30165">
        <f>SLP_MS!C30164+SLP_NS!C30164</f>
        <v>5116.7142400000002</v>
      </c>
    </row>
    <row r="30166" spans="1:3" x14ac:dyDescent="0.25">
      <c r="A30166" s="1">
        <v>45606</v>
      </c>
      <c r="B30166" s="2">
        <v>0.14583333333333334</v>
      </c>
      <c r="C30166">
        <f>SLP_MS!C30165+SLP_NS!C30165</f>
        <v>5011.2976600000002</v>
      </c>
    </row>
    <row r="30167" spans="1:3" x14ac:dyDescent="0.25">
      <c r="A30167" s="1">
        <v>45606</v>
      </c>
      <c r="B30167" s="2">
        <v>0.15625</v>
      </c>
      <c r="C30167">
        <f>SLP_MS!C30166+SLP_NS!C30166</f>
        <v>4874.37932</v>
      </c>
    </row>
    <row r="30168" spans="1:3" x14ac:dyDescent="0.25">
      <c r="A30168" s="1">
        <v>45606</v>
      </c>
      <c r="B30168" s="2">
        <v>0.16666666666666666</v>
      </c>
      <c r="C30168">
        <f>SLP_MS!C30167+SLP_NS!C30167</f>
        <v>4756.1079300000001</v>
      </c>
    </row>
    <row r="30169" spans="1:3" x14ac:dyDescent="0.25">
      <c r="A30169" s="1">
        <v>45606</v>
      </c>
      <c r="B30169" s="2">
        <v>0.17708333333333334</v>
      </c>
      <c r="C30169">
        <f>SLP_MS!C30168+SLP_NS!C30168</f>
        <v>4593.8291300000001</v>
      </c>
    </row>
    <row r="30170" spans="1:3" x14ac:dyDescent="0.25">
      <c r="A30170" s="1">
        <v>45606</v>
      </c>
      <c r="B30170" s="2">
        <v>0.1875</v>
      </c>
      <c r="C30170">
        <f>SLP_MS!C30169+SLP_NS!C30169</f>
        <v>4483.2810600000003</v>
      </c>
    </row>
    <row r="30171" spans="1:3" x14ac:dyDescent="0.25">
      <c r="A30171" s="1">
        <v>45606</v>
      </c>
      <c r="B30171" s="2">
        <v>0.19791666666666666</v>
      </c>
      <c r="C30171">
        <f>SLP_MS!C30170+SLP_NS!C30170</f>
        <v>4351.6432999999997</v>
      </c>
    </row>
    <row r="30172" spans="1:3" x14ac:dyDescent="0.25">
      <c r="A30172" s="1">
        <v>45606</v>
      </c>
      <c r="B30172" s="2">
        <v>0.20833333333333334</v>
      </c>
      <c r="C30172">
        <f>SLP_MS!C30171+SLP_NS!C30171</f>
        <v>4282.4075800000001</v>
      </c>
    </row>
    <row r="30173" spans="1:3" x14ac:dyDescent="0.25">
      <c r="A30173" s="1">
        <v>45606</v>
      </c>
      <c r="B30173" s="2">
        <v>0.21875</v>
      </c>
      <c r="C30173">
        <f>SLP_MS!C30172+SLP_NS!C30172</f>
        <v>4177.7874600000005</v>
      </c>
    </row>
    <row r="30174" spans="1:3" x14ac:dyDescent="0.25">
      <c r="A30174" s="1">
        <v>45606</v>
      </c>
      <c r="B30174" s="2">
        <v>0.22916666666666666</v>
      </c>
      <c r="C30174">
        <f>SLP_MS!C30173+SLP_NS!C30173</f>
        <v>4150.80303</v>
      </c>
    </row>
    <row r="30175" spans="1:3" x14ac:dyDescent="0.25">
      <c r="A30175" s="1">
        <v>45606</v>
      </c>
      <c r="B30175" s="2">
        <v>0.23958333333333334</v>
      </c>
      <c r="C30175">
        <f>SLP_MS!C30174+SLP_NS!C30174</f>
        <v>4145.6716399999996</v>
      </c>
    </row>
    <row r="30176" spans="1:3" x14ac:dyDescent="0.25">
      <c r="A30176" s="1">
        <v>45606</v>
      </c>
      <c r="B30176" s="2">
        <v>0.25</v>
      </c>
      <c r="C30176">
        <f>SLP_MS!C30175+SLP_NS!C30175</f>
        <v>4149.1020399999998</v>
      </c>
    </row>
    <row r="30177" spans="1:3" x14ac:dyDescent="0.25">
      <c r="A30177" s="1">
        <v>45606</v>
      </c>
      <c r="B30177" s="2">
        <v>0.26041666666666669</v>
      </c>
      <c r="C30177">
        <f>SLP_MS!C30176+SLP_NS!C30176</f>
        <v>4174.5305699999999</v>
      </c>
    </row>
    <row r="30178" spans="1:3" x14ac:dyDescent="0.25">
      <c r="A30178" s="1">
        <v>45606</v>
      </c>
      <c r="B30178" s="2">
        <v>0.27083333333333331</v>
      </c>
      <c r="C30178">
        <f>SLP_MS!C30177+SLP_NS!C30177</f>
        <v>4227.5650599999999</v>
      </c>
    </row>
    <row r="30179" spans="1:3" x14ac:dyDescent="0.25">
      <c r="A30179" s="1">
        <v>45606</v>
      </c>
      <c r="B30179" s="2">
        <v>0.28125</v>
      </c>
      <c r="C30179">
        <f>SLP_MS!C30178+SLP_NS!C30178</f>
        <v>4290.4044199999998</v>
      </c>
    </row>
    <row r="30180" spans="1:3" x14ac:dyDescent="0.25">
      <c r="A30180" s="1">
        <v>45606</v>
      </c>
      <c r="B30180" s="2">
        <v>0.29166666666666669</v>
      </c>
      <c r="C30180">
        <f>SLP_MS!C30179+SLP_NS!C30179</f>
        <v>4373.2706500000004</v>
      </c>
    </row>
    <row r="30181" spans="1:3" x14ac:dyDescent="0.25">
      <c r="A30181" s="1">
        <v>45606</v>
      </c>
      <c r="B30181" s="2">
        <v>0.30208333333333331</v>
      </c>
      <c r="C30181">
        <f>SLP_MS!C30180+SLP_NS!C30180</f>
        <v>4507.8159800000003</v>
      </c>
    </row>
    <row r="30182" spans="1:3" x14ac:dyDescent="0.25">
      <c r="A30182" s="1">
        <v>45606</v>
      </c>
      <c r="B30182" s="2">
        <v>0.3125</v>
      </c>
      <c r="C30182">
        <f>SLP_MS!C30181+SLP_NS!C30181</f>
        <v>4508.2175499999994</v>
      </c>
    </row>
    <row r="30183" spans="1:3" x14ac:dyDescent="0.25">
      <c r="A30183" s="1">
        <v>45606</v>
      </c>
      <c r="B30183" s="2">
        <v>0.32291666666666669</v>
      </c>
      <c r="C30183">
        <f>SLP_MS!C30182+SLP_NS!C30182</f>
        <v>4761.7491099999997</v>
      </c>
    </row>
    <row r="30184" spans="1:3" x14ac:dyDescent="0.25">
      <c r="A30184" s="1">
        <v>45606</v>
      </c>
      <c r="B30184" s="2">
        <v>0.33333333333333331</v>
      </c>
      <c r="C30184">
        <f>SLP_MS!C30183+SLP_NS!C30183</f>
        <v>5139.82852</v>
      </c>
    </row>
    <row r="30185" spans="1:3" x14ac:dyDescent="0.25">
      <c r="A30185" s="1">
        <v>45606</v>
      </c>
      <c r="B30185" s="2">
        <v>0.34375</v>
      </c>
      <c r="C30185">
        <f>SLP_MS!C30184+SLP_NS!C30184</f>
        <v>5642.0150000000003</v>
      </c>
    </row>
    <row r="30186" spans="1:3" x14ac:dyDescent="0.25">
      <c r="A30186" s="1">
        <v>45606</v>
      </c>
      <c r="B30186" s="2">
        <v>0.35416666666666669</v>
      </c>
      <c r="C30186">
        <f>SLP_MS!C30185+SLP_NS!C30185</f>
        <v>6243.3537000000006</v>
      </c>
    </row>
    <row r="30187" spans="1:3" x14ac:dyDescent="0.25">
      <c r="A30187" s="1">
        <v>45606</v>
      </c>
      <c r="B30187" s="2">
        <v>0.36458333333333331</v>
      </c>
      <c r="C30187">
        <f>SLP_MS!C30186+SLP_NS!C30186</f>
        <v>6890.8488500000003</v>
      </c>
    </row>
    <row r="30188" spans="1:3" x14ac:dyDescent="0.25">
      <c r="A30188" s="1">
        <v>45606</v>
      </c>
      <c r="B30188" s="2">
        <v>0.375</v>
      </c>
      <c r="C30188">
        <f>SLP_MS!C30187+SLP_NS!C30187</f>
        <v>7510.0126600000003</v>
      </c>
    </row>
    <row r="30189" spans="1:3" x14ac:dyDescent="0.25">
      <c r="A30189" s="1">
        <v>45606</v>
      </c>
      <c r="B30189" s="2">
        <v>0.38541666666666669</v>
      </c>
      <c r="C30189">
        <f>SLP_MS!C30188+SLP_NS!C30188</f>
        <v>8069.1073499999993</v>
      </c>
    </row>
    <row r="30190" spans="1:3" x14ac:dyDescent="0.25">
      <c r="A30190" s="1">
        <v>45606</v>
      </c>
      <c r="B30190" s="2">
        <v>0.39583333333333331</v>
      </c>
      <c r="C30190">
        <f>SLP_MS!C30189+SLP_NS!C30189</f>
        <v>8562.2950899999996</v>
      </c>
    </row>
    <row r="30191" spans="1:3" x14ac:dyDescent="0.25">
      <c r="A30191" s="1">
        <v>45606</v>
      </c>
      <c r="B30191" s="2">
        <v>0.40625</v>
      </c>
      <c r="C30191">
        <f>SLP_MS!C30190+SLP_NS!C30190</f>
        <v>8988.0952799999995</v>
      </c>
    </row>
    <row r="30192" spans="1:3" x14ac:dyDescent="0.25">
      <c r="A30192" s="1">
        <v>45606</v>
      </c>
      <c r="B30192" s="2">
        <v>0.41666666666666669</v>
      </c>
      <c r="C30192">
        <f>SLP_MS!C30191+SLP_NS!C30191</f>
        <v>9365.2391100000004</v>
      </c>
    </row>
    <row r="30193" spans="1:3" x14ac:dyDescent="0.25">
      <c r="A30193" s="1">
        <v>45606</v>
      </c>
      <c r="B30193" s="2">
        <v>0.42708333333333331</v>
      </c>
      <c r="C30193">
        <f>SLP_MS!C30192+SLP_NS!C30192</f>
        <v>9696.2613500000007</v>
      </c>
    </row>
    <row r="30194" spans="1:3" x14ac:dyDescent="0.25">
      <c r="A30194" s="1">
        <v>45606</v>
      </c>
      <c r="B30194" s="2">
        <v>0.4375</v>
      </c>
      <c r="C30194">
        <f>SLP_MS!C30193+SLP_NS!C30193</f>
        <v>9993.9215000000004</v>
      </c>
    </row>
    <row r="30195" spans="1:3" x14ac:dyDescent="0.25">
      <c r="A30195" s="1">
        <v>45606</v>
      </c>
      <c r="B30195" s="2">
        <v>0.44791666666666669</v>
      </c>
      <c r="C30195">
        <f>SLP_MS!C30194+SLP_NS!C30194</f>
        <v>10282.93115</v>
      </c>
    </row>
    <row r="30196" spans="1:3" x14ac:dyDescent="0.25">
      <c r="A30196" s="1">
        <v>45606</v>
      </c>
      <c r="B30196" s="2">
        <v>0.45833333333333331</v>
      </c>
      <c r="C30196">
        <f>SLP_MS!C30195+SLP_NS!C30195</f>
        <v>10601.827079999999</v>
      </c>
    </row>
    <row r="30197" spans="1:3" x14ac:dyDescent="0.25">
      <c r="A30197" s="1">
        <v>45606</v>
      </c>
      <c r="B30197" s="2">
        <v>0.46875</v>
      </c>
      <c r="C30197">
        <f>SLP_MS!C30196+SLP_NS!C30196</f>
        <v>10938.11238</v>
      </c>
    </row>
    <row r="30198" spans="1:3" x14ac:dyDescent="0.25">
      <c r="A30198" s="1">
        <v>45606</v>
      </c>
      <c r="B30198" s="2">
        <v>0.47916666666666669</v>
      </c>
      <c r="C30198">
        <f>SLP_MS!C30197+SLP_NS!C30197</f>
        <v>11266.61773</v>
      </c>
    </row>
    <row r="30199" spans="1:3" x14ac:dyDescent="0.25">
      <c r="A30199" s="1">
        <v>45606</v>
      </c>
      <c r="B30199" s="2">
        <v>0.48958333333333331</v>
      </c>
      <c r="C30199">
        <f>SLP_MS!C30198+SLP_NS!C30198</f>
        <v>11536.51988</v>
      </c>
    </row>
    <row r="30200" spans="1:3" x14ac:dyDescent="0.25">
      <c r="A30200" s="1">
        <v>45606</v>
      </c>
      <c r="B30200" s="2">
        <v>0.5</v>
      </c>
      <c r="C30200">
        <f>SLP_MS!C30199+SLP_NS!C30199</f>
        <v>11695.65346</v>
      </c>
    </row>
    <row r="30201" spans="1:3" x14ac:dyDescent="0.25">
      <c r="A30201" s="1">
        <v>45606</v>
      </c>
      <c r="B30201" s="2">
        <v>0.51041666666666663</v>
      </c>
      <c r="C30201">
        <f>SLP_MS!C30200+SLP_NS!C30200</f>
        <v>11724.33592</v>
      </c>
    </row>
    <row r="30202" spans="1:3" x14ac:dyDescent="0.25">
      <c r="A30202" s="1">
        <v>45606</v>
      </c>
      <c r="B30202" s="2">
        <v>0.52083333333333337</v>
      </c>
      <c r="C30202">
        <f>SLP_MS!C30201+SLP_NS!C30201</f>
        <v>11615.73244</v>
      </c>
    </row>
    <row r="30203" spans="1:3" x14ac:dyDescent="0.25">
      <c r="A30203" s="1">
        <v>45606</v>
      </c>
      <c r="B30203" s="2">
        <v>0.53125</v>
      </c>
      <c r="C30203">
        <f>SLP_MS!C30202+SLP_NS!C30202</f>
        <v>11377.315680000002</v>
      </c>
    </row>
    <row r="30204" spans="1:3" x14ac:dyDescent="0.25">
      <c r="A30204" s="1">
        <v>45606</v>
      </c>
      <c r="B30204" s="2">
        <v>0.54166666666666663</v>
      </c>
      <c r="C30204">
        <f>SLP_MS!C30203+SLP_NS!C30203</f>
        <v>11045.48746</v>
      </c>
    </row>
    <row r="30205" spans="1:3" x14ac:dyDescent="0.25">
      <c r="A30205" s="1">
        <v>45606</v>
      </c>
      <c r="B30205" s="2">
        <v>0.55208333333333337</v>
      </c>
      <c r="C30205">
        <f>SLP_MS!C30204+SLP_NS!C30204</f>
        <v>10872.88766</v>
      </c>
    </row>
    <row r="30206" spans="1:3" x14ac:dyDescent="0.25">
      <c r="A30206" s="1">
        <v>45606</v>
      </c>
      <c r="B30206" s="2">
        <v>0.5625</v>
      </c>
      <c r="C30206">
        <f>SLP_MS!C30205+SLP_NS!C30205</f>
        <v>10394.03635</v>
      </c>
    </row>
    <row r="30207" spans="1:3" x14ac:dyDescent="0.25">
      <c r="A30207" s="1">
        <v>45606</v>
      </c>
      <c r="B30207" s="2">
        <v>0.57291666666666663</v>
      </c>
      <c r="C30207">
        <f>SLP_MS!C30206+SLP_NS!C30206</f>
        <v>9895.9776199999997</v>
      </c>
    </row>
    <row r="30208" spans="1:3" x14ac:dyDescent="0.25">
      <c r="A30208" s="1">
        <v>45606</v>
      </c>
      <c r="B30208" s="2">
        <v>0.58333333333333337</v>
      </c>
      <c r="C30208">
        <f>SLP_MS!C30207+SLP_NS!C30207</f>
        <v>9426.5363900000011</v>
      </c>
    </row>
    <row r="30209" spans="1:3" x14ac:dyDescent="0.25">
      <c r="A30209" s="1">
        <v>45606</v>
      </c>
      <c r="B30209" s="2">
        <v>0.59375</v>
      </c>
      <c r="C30209">
        <f>SLP_MS!C30208+SLP_NS!C30208</f>
        <v>9244.1110200000003</v>
      </c>
    </row>
    <row r="30210" spans="1:3" x14ac:dyDescent="0.25">
      <c r="A30210" s="1">
        <v>45606</v>
      </c>
      <c r="B30210" s="2">
        <v>0.60416666666666663</v>
      </c>
      <c r="C30210">
        <f>SLP_MS!C30209+SLP_NS!C30209</f>
        <v>8811.0426599999992</v>
      </c>
    </row>
    <row r="30211" spans="1:3" x14ac:dyDescent="0.25">
      <c r="A30211" s="1">
        <v>45606</v>
      </c>
      <c r="B30211" s="2">
        <v>0.61458333333333337</v>
      </c>
      <c r="C30211">
        <f>SLP_MS!C30210+SLP_NS!C30210</f>
        <v>8467.5196199999991</v>
      </c>
    </row>
    <row r="30212" spans="1:3" x14ac:dyDescent="0.25">
      <c r="A30212" s="1">
        <v>45606</v>
      </c>
      <c r="B30212" s="2">
        <v>0.625</v>
      </c>
      <c r="C30212">
        <f>SLP_MS!C30211+SLP_NS!C30211</f>
        <v>8173.9270100000003</v>
      </c>
    </row>
    <row r="30213" spans="1:3" x14ac:dyDescent="0.25">
      <c r="A30213" s="1">
        <v>45606</v>
      </c>
      <c r="B30213" s="2">
        <v>0.63541666666666663</v>
      </c>
      <c r="C30213">
        <f>SLP_MS!C30212+SLP_NS!C30212</f>
        <v>7863.4087099999997</v>
      </c>
    </row>
    <row r="30214" spans="1:3" x14ac:dyDescent="0.25">
      <c r="A30214" s="1">
        <v>45606</v>
      </c>
      <c r="B30214" s="2">
        <v>0.64583333333333337</v>
      </c>
      <c r="C30214">
        <f>SLP_MS!C30213+SLP_NS!C30213</f>
        <v>7608.5076599999993</v>
      </c>
    </row>
    <row r="30215" spans="1:3" x14ac:dyDescent="0.25">
      <c r="A30215" s="1">
        <v>45606</v>
      </c>
      <c r="B30215" s="2">
        <v>0.65625</v>
      </c>
      <c r="C30215">
        <f>SLP_MS!C30214+SLP_NS!C30214</f>
        <v>7376.3610100000005</v>
      </c>
    </row>
    <row r="30216" spans="1:3" x14ac:dyDescent="0.25">
      <c r="A30216" s="1">
        <v>45606</v>
      </c>
      <c r="B30216" s="2">
        <v>0.66666666666666663</v>
      </c>
      <c r="C30216">
        <f>SLP_MS!C30215+SLP_NS!C30215</f>
        <v>7164.4588800000001</v>
      </c>
    </row>
    <row r="30217" spans="1:3" x14ac:dyDescent="0.25">
      <c r="A30217" s="1">
        <v>45606</v>
      </c>
      <c r="B30217" s="2">
        <v>0.67708333333333337</v>
      </c>
      <c r="C30217">
        <f>SLP_MS!C30216+SLP_NS!C30216</f>
        <v>6964.2840699999997</v>
      </c>
    </row>
    <row r="30218" spans="1:3" x14ac:dyDescent="0.25">
      <c r="A30218" s="1">
        <v>45606</v>
      </c>
      <c r="B30218" s="2">
        <v>0.6875</v>
      </c>
      <c r="C30218">
        <f>SLP_MS!C30217+SLP_NS!C30217</f>
        <v>6854.1873900000001</v>
      </c>
    </row>
    <row r="30219" spans="1:3" x14ac:dyDescent="0.25">
      <c r="A30219" s="1">
        <v>45606</v>
      </c>
      <c r="B30219" s="2">
        <v>0.69791666666666663</v>
      </c>
      <c r="C30219">
        <f>SLP_MS!C30218+SLP_NS!C30218</f>
        <v>7039.5962399999999</v>
      </c>
    </row>
    <row r="30220" spans="1:3" x14ac:dyDescent="0.25">
      <c r="A30220" s="1">
        <v>45606</v>
      </c>
      <c r="B30220" s="2">
        <v>0.70833333333333337</v>
      </c>
      <c r="C30220">
        <f>SLP_MS!C30219+SLP_NS!C30219</f>
        <v>7201.4996999999994</v>
      </c>
    </row>
    <row r="30221" spans="1:3" x14ac:dyDescent="0.25">
      <c r="A30221" s="1">
        <v>45606</v>
      </c>
      <c r="B30221" s="2">
        <v>0.71875</v>
      </c>
      <c r="C30221">
        <f>SLP_MS!C30220+SLP_NS!C30220</f>
        <v>7530.64023</v>
      </c>
    </row>
    <row r="30222" spans="1:3" x14ac:dyDescent="0.25">
      <c r="A30222" s="1">
        <v>45606</v>
      </c>
      <c r="B30222" s="2">
        <v>0.72916666666666663</v>
      </c>
      <c r="C30222">
        <f>SLP_MS!C30221+SLP_NS!C30221</f>
        <v>7999.11366</v>
      </c>
    </row>
    <row r="30223" spans="1:3" x14ac:dyDescent="0.25">
      <c r="A30223" s="1">
        <v>45606</v>
      </c>
      <c r="B30223" s="2">
        <v>0.73958333333333337</v>
      </c>
      <c r="C30223">
        <f>SLP_MS!C30222+SLP_NS!C30222</f>
        <v>8516.9115700000002</v>
      </c>
    </row>
    <row r="30224" spans="1:3" x14ac:dyDescent="0.25">
      <c r="A30224" s="1">
        <v>45606</v>
      </c>
      <c r="B30224" s="2">
        <v>0.75</v>
      </c>
      <c r="C30224">
        <f>SLP_MS!C30223+SLP_NS!C30223</f>
        <v>9024.0277700000006</v>
      </c>
    </row>
    <row r="30225" spans="1:3" x14ac:dyDescent="0.25">
      <c r="A30225" s="1">
        <v>45606</v>
      </c>
      <c r="B30225" s="2">
        <v>0.76041666666666663</v>
      </c>
      <c r="C30225">
        <f>SLP_MS!C30224+SLP_NS!C30224</f>
        <v>9477.8417800000007</v>
      </c>
    </row>
    <row r="30226" spans="1:3" x14ac:dyDescent="0.25">
      <c r="A30226" s="1">
        <v>45606</v>
      </c>
      <c r="B30226" s="2">
        <v>0.77083333333333337</v>
      </c>
      <c r="C30226">
        <f>SLP_MS!C30225+SLP_NS!C30225</f>
        <v>9860.1577899999993</v>
      </c>
    </row>
    <row r="30227" spans="1:3" x14ac:dyDescent="0.25">
      <c r="A30227" s="1">
        <v>45606</v>
      </c>
      <c r="B30227" s="2">
        <v>0.78125</v>
      </c>
      <c r="C30227">
        <f>SLP_MS!C30226+SLP_NS!C30226</f>
        <v>10208.58641</v>
      </c>
    </row>
    <row r="30228" spans="1:3" x14ac:dyDescent="0.25">
      <c r="A30228" s="1">
        <v>45606</v>
      </c>
      <c r="B30228" s="2">
        <v>0.79166666666666663</v>
      </c>
      <c r="C30228">
        <f>SLP_MS!C30227+SLP_NS!C30227</f>
        <v>10529.470569999999</v>
      </c>
    </row>
    <row r="30229" spans="1:3" x14ac:dyDescent="0.25">
      <c r="A30229" s="1">
        <v>45606</v>
      </c>
      <c r="B30229" s="2">
        <v>0.80208333333333337</v>
      </c>
      <c r="C30229">
        <f>SLP_MS!C30228+SLP_NS!C30228</f>
        <v>10832.26699</v>
      </c>
    </row>
    <row r="30230" spans="1:3" x14ac:dyDescent="0.25">
      <c r="A30230" s="1">
        <v>45606</v>
      </c>
      <c r="B30230" s="2">
        <v>0.8125</v>
      </c>
      <c r="C30230">
        <f>SLP_MS!C30229+SLP_NS!C30229</f>
        <v>11063.23697</v>
      </c>
    </row>
    <row r="30231" spans="1:3" x14ac:dyDescent="0.25">
      <c r="A30231" s="1">
        <v>45606</v>
      </c>
      <c r="B30231" s="2">
        <v>0.82291666666666663</v>
      </c>
      <c r="C30231">
        <f>SLP_MS!C30230+SLP_NS!C30230</f>
        <v>11178.789059999999</v>
      </c>
    </row>
    <row r="30232" spans="1:3" x14ac:dyDescent="0.25">
      <c r="A30232" s="1">
        <v>45606</v>
      </c>
      <c r="B30232" s="2">
        <v>0.83333333333333337</v>
      </c>
      <c r="C30232">
        <f>SLP_MS!C30231+SLP_NS!C30231</f>
        <v>11085.551720000001</v>
      </c>
    </row>
    <row r="30233" spans="1:3" x14ac:dyDescent="0.25">
      <c r="A30233" s="1">
        <v>45606</v>
      </c>
      <c r="B30233" s="2">
        <v>0.84375</v>
      </c>
      <c r="C30233">
        <f>SLP_MS!C30232+SLP_NS!C30232</f>
        <v>10781.2081</v>
      </c>
    </row>
    <row r="30234" spans="1:3" x14ac:dyDescent="0.25">
      <c r="A30234" s="1">
        <v>45606</v>
      </c>
      <c r="B30234" s="2">
        <v>0.85416666666666663</v>
      </c>
      <c r="C30234">
        <f>SLP_MS!C30233+SLP_NS!C30233</f>
        <v>10331.61599</v>
      </c>
    </row>
    <row r="30235" spans="1:3" x14ac:dyDescent="0.25">
      <c r="A30235" s="1">
        <v>45606</v>
      </c>
      <c r="B30235" s="2">
        <v>0.86458333333333337</v>
      </c>
      <c r="C30235">
        <f>SLP_MS!C30234+SLP_NS!C30234</f>
        <v>9834.1710800000001</v>
      </c>
    </row>
    <row r="30236" spans="1:3" x14ac:dyDescent="0.25">
      <c r="A30236" s="1">
        <v>45606</v>
      </c>
      <c r="B30236" s="2">
        <v>0.875</v>
      </c>
      <c r="C30236">
        <f>SLP_MS!C30235+SLP_NS!C30235</f>
        <v>9371.6011500000004</v>
      </c>
    </row>
    <row r="30237" spans="1:3" x14ac:dyDescent="0.25">
      <c r="A30237" s="1">
        <v>45606</v>
      </c>
      <c r="B30237" s="2">
        <v>0.88541666666666663</v>
      </c>
      <c r="C30237">
        <f>SLP_MS!C30236+SLP_NS!C30236</f>
        <v>9067.0230899999988</v>
      </c>
    </row>
    <row r="30238" spans="1:3" x14ac:dyDescent="0.25">
      <c r="A30238" s="1">
        <v>45606</v>
      </c>
      <c r="B30238" s="2">
        <v>0.89583333333333337</v>
      </c>
      <c r="C30238">
        <f>SLP_MS!C30237+SLP_NS!C30237</f>
        <v>8859.8761299999987</v>
      </c>
    </row>
    <row r="30239" spans="1:3" x14ac:dyDescent="0.25">
      <c r="A30239" s="1">
        <v>45606</v>
      </c>
      <c r="B30239" s="2">
        <v>0.90625</v>
      </c>
      <c r="C30239">
        <f>SLP_MS!C30238+SLP_NS!C30238</f>
        <v>8701.71126</v>
      </c>
    </row>
    <row r="30240" spans="1:3" x14ac:dyDescent="0.25">
      <c r="A30240" s="1">
        <v>45606</v>
      </c>
      <c r="B30240" s="2">
        <v>0.91666666666666663</v>
      </c>
      <c r="C30240">
        <f>SLP_MS!C30239+SLP_NS!C30239</f>
        <v>8526.0933000000005</v>
      </c>
    </row>
    <row r="30241" spans="1:3" x14ac:dyDescent="0.25">
      <c r="A30241" s="1">
        <v>45606</v>
      </c>
      <c r="B30241" s="2">
        <v>0.92708333333333337</v>
      </c>
      <c r="C30241">
        <f>SLP_MS!C30240+SLP_NS!C30240</f>
        <v>8405.0828899999997</v>
      </c>
    </row>
    <row r="30242" spans="1:3" x14ac:dyDescent="0.25">
      <c r="A30242" s="1">
        <v>45606</v>
      </c>
      <c r="B30242" s="2">
        <v>0.9375</v>
      </c>
      <c r="C30242">
        <f>SLP_MS!C30241+SLP_NS!C30241</f>
        <v>8247.5245599999998</v>
      </c>
    </row>
    <row r="30243" spans="1:3" x14ac:dyDescent="0.25">
      <c r="A30243" s="1">
        <v>45606</v>
      </c>
      <c r="B30243" s="2">
        <v>0.94791666666666663</v>
      </c>
      <c r="C30243">
        <f>SLP_MS!C30242+SLP_NS!C30242</f>
        <v>7902.0159700000004</v>
      </c>
    </row>
    <row r="30244" spans="1:3" x14ac:dyDescent="0.25">
      <c r="A30244" s="1">
        <v>45606</v>
      </c>
      <c r="B30244" s="2">
        <v>0.95833333333333337</v>
      </c>
      <c r="C30244">
        <f>SLP_MS!C30243+SLP_NS!C30243</f>
        <v>7605.6502399999999</v>
      </c>
    </row>
    <row r="30245" spans="1:3" x14ac:dyDescent="0.25">
      <c r="A30245" s="1">
        <v>45606</v>
      </c>
      <c r="B30245" s="2">
        <v>0.96875</v>
      </c>
      <c r="C30245">
        <f>SLP_MS!C30244+SLP_NS!C30244</f>
        <v>7337.7335499999999</v>
      </c>
    </row>
    <row r="30246" spans="1:3" x14ac:dyDescent="0.25">
      <c r="A30246" s="1">
        <v>45606</v>
      </c>
      <c r="B30246" s="2">
        <v>0.97916666666666663</v>
      </c>
      <c r="C30246">
        <f>SLP_MS!C30245+SLP_NS!C30245</f>
        <v>7141.1903899999998</v>
      </c>
    </row>
    <row r="30247" spans="1:3" x14ac:dyDescent="0.25">
      <c r="A30247" s="1">
        <v>45606</v>
      </c>
      <c r="B30247" s="2">
        <v>0.98958333333333337</v>
      </c>
      <c r="C30247">
        <f>SLP_MS!C30246+SLP_NS!C30246</f>
        <v>6876.1589800000002</v>
      </c>
    </row>
    <row r="30248" spans="1:3" x14ac:dyDescent="0.25">
      <c r="A30248" s="1">
        <v>45607</v>
      </c>
      <c r="B30248" s="2">
        <v>0</v>
      </c>
      <c r="C30248">
        <f>SLP_MS!C30247+SLP_NS!C30247</f>
        <v>6636.73686</v>
      </c>
    </row>
    <row r="30249" spans="1:3" x14ac:dyDescent="0.25">
      <c r="A30249" s="1">
        <v>45607</v>
      </c>
      <c r="B30249" s="2">
        <v>1.0416666666666666E-2</v>
      </c>
      <c r="C30249">
        <f>SLP_MS!C30248+SLP_NS!C30248</f>
        <v>6806.5303899999999</v>
      </c>
    </row>
    <row r="30250" spans="1:3" x14ac:dyDescent="0.25">
      <c r="A30250" s="1">
        <v>45607</v>
      </c>
      <c r="B30250" s="2">
        <v>2.0833333333333332E-2</v>
      </c>
      <c r="C30250">
        <f>SLP_MS!C30249+SLP_NS!C30249</f>
        <v>6549.11798</v>
      </c>
    </row>
    <row r="30251" spans="1:3" x14ac:dyDescent="0.25">
      <c r="A30251" s="1">
        <v>45607</v>
      </c>
      <c r="B30251" s="2">
        <v>3.125E-2</v>
      </c>
      <c r="C30251">
        <f>SLP_MS!C30250+SLP_NS!C30250</f>
        <v>6310.4348099999997</v>
      </c>
    </row>
    <row r="30252" spans="1:3" x14ac:dyDescent="0.25">
      <c r="A30252" s="1">
        <v>45607</v>
      </c>
      <c r="B30252" s="2">
        <v>4.1666666666666664E-2</v>
      </c>
      <c r="C30252">
        <f>SLP_MS!C30251+SLP_NS!C30251</f>
        <v>6061.4658399999998</v>
      </c>
    </row>
    <row r="30253" spans="1:3" x14ac:dyDescent="0.25">
      <c r="A30253" s="1">
        <v>45607</v>
      </c>
      <c r="B30253" s="2">
        <v>5.2083333333333336E-2</v>
      </c>
      <c r="C30253">
        <f>SLP_MS!C30252+SLP_NS!C30252</f>
        <v>5983.77693</v>
      </c>
    </row>
    <row r="30254" spans="1:3" x14ac:dyDescent="0.25">
      <c r="A30254" s="1">
        <v>45607</v>
      </c>
      <c r="B30254" s="2">
        <v>6.25E-2</v>
      </c>
      <c r="C30254">
        <f>SLP_MS!C30253+SLP_NS!C30253</f>
        <v>5917.7145899999996</v>
      </c>
    </row>
    <row r="30255" spans="1:3" x14ac:dyDescent="0.25">
      <c r="A30255" s="1">
        <v>45607</v>
      </c>
      <c r="B30255" s="2">
        <v>7.2916666666666671E-2</v>
      </c>
      <c r="C30255">
        <f>SLP_MS!C30254+SLP_NS!C30254</f>
        <v>5721.8220099999999</v>
      </c>
    </row>
    <row r="30256" spans="1:3" x14ac:dyDescent="0.25">
      <c r="A30256" s="1">
        <v>45607</v>
      </c>
      <c r="B30256" s="2">
        <v>8.3333333333333329E-2</v>
      </c>
      <c r="C30256">
        <f>SLP_MS!C30255+SLP_NS!C30255</f>
        <v>5666.2536799999998</v>
      </c>
    </row>
    <row r="30257" spans="1:3" x14ac:dyDescent="0.25">
      <c r="A30257" s="1">
        <v>45607</v>
      </c>
      <c r="B30257" s="2">
        <v>9.375E-2</v>
      </c>
      <c r="C30257">
        <f>SLP_MS!C30256+SLP_NS!C30256</f>
        <v>5521.3851500000001</v>
      </c>
    </row>
    <row r="30258" spans="1:3" x14ac:dyDescent="0.25">
      <c r="A30258" s="1">
        <v>45607</v>
      </c>
      <c r="B30258" s="2">
        <v>0.10416666666666667</v>
      </c>
      <c r="C30258">
        <f>SLP_MS!C30257+SLP_NS!C30257</f>
        <v>5478.4095899999993</v>
      </c>
    </row>
    <row r="30259" spans="1:3" x14ac:dyDescent="0.25">
      <c r="A30259" s="1">
        <v>45607</v>
      </c>
      <c r="B30259" s="2">
        <v>0.11458333333333333</v>
      </c>
      <c r="C30259">
        <f>SLP_MS!C30258+SLP_NS!C30258</f>
        <v>5369.4389099999999</v>
      </c>
    </row>
    <row r="30260" spans="1:3" x14ac:dyDescent="0.25">
      <c r="A30260" s="1">
        <v>45607</v>
      </c>
      <c r="B30260" s="2">
        <v>0.125</v>
      </c>
      <c r="C30260">
        <f>SLP_MS!C30259+SLP_NS!C30259</f>
        <v>5327.6879400000007</v>
      </c>
    </row>
    <row r="30261" spans="1:3" x14ac:dyDescent="0.25">
      <c r="A30261" s="1">
        <v>45607</v>
      </c>
      <c r="B30261" s="2">
        <v>0.13541666666666666</v>
      </c>
      <c r="C30261">
        <f>SLP_MS!C30260+SLP_NS!C30260</f>
        <v>5150.6120499999997</v>
      </c>
    </row>
    <row r="30262" spans="1:3" x14ac:dyDescent="0.25">
      <c r="A30262" s="1">
        <v>45607</v>
      </c>
      <c r="B30262" s="2">
        <v>0.14583333333333334</v>
      </c>
      <c r="C30262">
        <f>SLP_MS!C30261+SLP_NS!C30261</f>
        <v>5120.49874</v>
      </c>
    </row>
    <row r="30263" spans="1:3" x14ac:dyDescent="0.25">
      <c r="A30263" s="1">
        <v>45607</v>
      </c>
      <c r="B30263" s="2">
        <v>0.15625</v>
      </c>
      <c r="C30263">
        <f>SLP_MS!C30262+SLP_NS!C30262</f>
        <v>5015.5033599999997</v>
      </c>
    </row>
    <row r="30264" spans="1:3" x14ac:dyDescent="0.25">
      <c r="A30264" s="1">
        <v>45607</v>
      </c>
      <c r="B30264" s="2">
        <v>0.16666666666666666</v>
      </c>
      <c r="C30264">
        <f>SLP_MS!C30263+SLP_NS!C30263</f>
        <v>4983.1026099999999</v>
      </c>
    </row>
    <row r="30265" spans="1:3" x14ac:dyDescent="0.25">
      <c r="A30265" s="1">
        <v>45607</v>
      </c>
      <c r="B30265" s="2">
        <v>0.17708333333333334</v>
      </c>
      <c r="C30265">
        <f>SLP_MS!C30264+SLP_NS!C30264</f>
        <v>4893.4170599999998</v>
      </c>
    </row>
    <row r="30266" spans="1:3" x14ac:dyDescent="0.25">
      <c r="A30266" s="1">
        <v>45607</v>
      </c>
      <c r="B30266" s="2">
        <v>0.1875</v>
      </c>
      <c r="C30266">
        <f>SLP_MS!C30265+SLP_NS!C30265</f>
        <v>4882.3818499999998</v>
      </c>
    </row>
    <row r="30267" spans="1:3" x14ac:dyDescent="0.25">
      <c r="A30267" s="1">
        <v>45607</v>
      </c>
      <c r="B30267" s="2">
        <v>0.19791666666666666</v>
      </c>
      <c r="C30267">
        <f>SLP_MS!C30266+SLP_NS!C30266</f>
        <v>4822.9035899999999</v>
      </c>
    </row>
    <row r="30268" spans="1:3" x14ac:dyDescent="0.25">
      <c r="A30268" s="1">
        <v>45607</v>
      </c>
      <c r="B30268" s="2">
        <v>0.20833333333333334</v>
      </c>
      <c r="C30268">
        <f>SLP_MS!C30267+SLP_NS!C30267</f>
        <v>4821.9782600000008</v>
      </c>
    </row>
    <row r="30269" spans="1:3" x14ac:dyDescent="0.25">
      <c r="A30269" s="1">
        <v>45607</v>
      </c>
      <c r="B30269" s="2">
        <v>0.21875</v>
      </c>
      <c r="C30269">
        <f>SLP_MS!C30268+SLP_NS!C30268</f>
        <v>4740.1382999999996</v>
      </c>
    </row>
    <row r="30270" spans="1:3" x14ac:dyDescent="0.25">
      <c r="A30270" s="1">
        <v>45607</v>
      </c>
      <c r="B30270" s="2">
        <v>0.22916666666666666</v>
      </c>
      <c r="C30270">
        <f>SLP_MS!C30269+SLP_NS!C30269</f>
        <v>4802.4118099999996</v>
      </c>
    </row>
    <row r="30271" spans="1:3" x14ac:dyDescent="0.25">
      <c r="A30271" s="1">
        <v>45607</v>
      </c>
      <c r="B30271" s="2">
        <v>0.23958333333333334</v>
      </c>
      <c r="C30271">
        <f>SLP_MS!C30270+SLP_NS!C30270</f>
        <v>4949.6881600000006</v>
      </c>
    </row>
    <row r="30272" spans="1:3" x14ac:dyDescent="0.25">
      <c r="A30272" s="1">
        <v>45607</v>
      </c>
      <c r="B30272" s="2">
        <v>0.25</v>
      </c>
      <c r="C30272">
        <f>SLP_MS!C30271+SLP_NS!C30271</f>
        <v>5286.6864099999993</v>
      </c>
    </row>
    <row r="30273" spans="1:3" x14ac:dyDescent="0.25">
      <c r="A30273" s="1">
        <v>45607</v>
      </c>
      <c r="B30273" s="2">
        <v>0.26041666666666669</v>
      </c>
      <c r="C30273">
        <f>SLP_MS!C30272+SLP_NS!C30272</f>
        <v>5791.5184799999997</v>
      </c>
    </row>
    <row r="30274" spans="1:3" x14ac:dyDescent="0.25">
      <c r="A30274" s="1">
        <v>45607</v>
      </c>
      <c r="B30274" s="2">
        <v>0.27083333333333331</v>
      </c>
      <c r="C30274">
        <f>SLP_MS!C30273+SLP_NS!C30273</f>
        <v>6461.9538700000003</v>
      </c>
    </row>
    <row r="30275" spans="1:3" x14ac:dyDescent="0.25">
      <c r="A30275" s="1">
        <v>45607</v>
      </c>
      <c r="B30275" s="2">
        <v>0.28125</v>
      </c>
      <c r="C30275">
        <f>SLP_MS!C30274+SLP_NS!C30274</f>
        <v>7155.4778299999998</v>
      </c>
    </row>
    <row r="30276" spans="1:3" x14ac:dyDescent="0.25">
      <c r="A30276" s="1">
        <v>45607</v>
      </c>
      <c r="B30276" s="2">
        <v>0.29166666666666669</v>
      </c>
      <c r="C30276">
        <f>SLP_MS!C30275+SLP_NS!C30275</f>
        <v>7817.2937499999998</v>
      </c>
    </row>
    <row r="30277" spans="1:3" x14ac:dyDescent="0.25">
      <c r="A30277" s="1">
        <v>45607</v>
      </c>
      <c r="B30277" s="2">
        <v>0.30208333333333331</v>
      </c>
      <c r="C30277">
        <f>SLP_MS!C30276+SLP_NS!C30276</f>
        <v>8483.2387199999994</v>
      </c>
    </row>
    <row r="30278" spans="1:3" x14ac:dyDescent="0.25">
      <c r="A30278" s="1">
        <v>45607</v>
      </c>
      <c r="B30278" s="2">
        <v>0.3125</v>
      </c>
      <c r="C30278">
        <f>SLP_MS!C30277+SLP_NS!C30277</f>
        <v>8907.4422900000009</v>
      </c>
    </row>
    <row r="30279" spans="1:3" x14ac:dyDescent="0.25">
      <c r="A30279" s="1">
        <v>45607</v>
      </c>
      <c r="B30279" s="2">
        <v>0.32291666666666669</v>
      </c>
      <c r="C30279">
        <f>SLP_MS!C30278+SLP_NS!C30278</f>
        <v>9444.1338999999989</v>
      </c>
    </row>
    <row r="30280" spans="1:3" x14ac:dyDescent="0.25">
      <c r="A30280" s="1">
        <v>45607</v>
      </c>
      <c r="B30280" s="2">
        <v>0.33333333333333331</v>
      </c>
      <c r="C30280">
        <f>SLP_MS!C30279+SLP_NS!C30279</f>
        <v>9916.7936599999994</v>
      </c>
    </row>
    <row r="30281" spans="1:3" x14ac:dyDescent="0.25">
      <c r="A30281" s="1">
        <v>45607</v>
      </c>
      <c r="B30281" s="2">
        <v>0.34375</v>
      </c>
      <c r="C30281">
        <f>SLP_MS!C30280+SLP_NS!C30280</f>
        <v>10338.681709999999</v>
      </c>
    </row>
    <row r="30282" spans="1:3" x14ac:dyDescent="0.25">
      <c r="A30282" s="1">
        <v>45607</v>
      </c>
      <c r="B30282" s="2">
        <v>0.35416666666666669</v>
      </c>
      <c r="C30282">
        <f>SLP_MS!C30281+SLP_NS!C30281</f>
        <v>10689.424089999999</v>
      </c>
    </row>
    <row r="30283" spans="1:3" x14ac:dyDescent="0.25">
      <c r="A30283" s="1">
        <v>45607</v>
      </c>
      <c r="B30283" s="2">
        <v>0.36458333333333331</v>
      </c>
      <c r="C30283">
        <f>SLP_MS!C30282+SLP_NS!C30282</f>
        <v>10944.00274</v>
      </c>
    </row>
    <row r="30284" spans="1:3" x14ac:dyDescent="0.25">
      <c r="A30284" s="1">
        <v>45607</v>
      </c>
      <c r="B30284" s="2">
        <v>0.375</v>
      </c>
      <c r="C30284">
        <f>SLP_MS!C30283+SLP_NS!C30283</f>
        <v>11065.01339</v>
      </c>
    </row>
    <row r="30285" spans="1:3" x14ac:dyDescent="0.25">
      <c r="A30285" s="1">
        <v>45607</v>
      </c>
      <c r="B30285" s="2">
        <v>0.38541666666666669</v>
      </c>
      <c r="C30285">
        <f>SLP_MS!C30284+SLP_NS!C30284</f>
        <v>11040.792149999999</v>
      </c>
    </row>
    <row r="30286" spans="1:3" x14ac:dyDescent="0.25">
      <c r="A30286" s="1">
        <v>45607</v>
      </c>
      <c r="B30286" s="2">
        <v>0.39583333333333331</v>
      </c>
      <c r="C30286">
        <f>SLP_MS!C30285+SLP_NS!C30285</f>
        <v>10916.42849</v>
      </c>
    </row>
    <row r="30287" spans="1:3" x14ac:dyDescent="0.25">
      <c r="A30287" s="1">
        <v>45607</v>
      </c>
      <c r="B30287" s="2">
        <v>0.40625</v>
      </c>
      <c r="C30287">
        <f>SLP_MS!C30286+SLP_NS!C30286</f>
        <v>10725.62952</v>
      </c>
    </row>
    <row r="30288" spans="1:3" x14ac:dyDescent="0.25">
      <c r="A30288" s="1">
        <v>45607</v>
      </c>
      <c r="B30288" s="2">
        <v>0.41666666666666669</v>
      </c>
      <c r="C30288">
        <f>SLP_MS!C30287+SLP_NS!C30287</f>
        <v>10548.571470000001</v>
      </c>
    </row>
    <row r="30289" spans="1:3" x14ac:dyDescent="0.25">
      <c r="A30289" s="1">
        <v>45607</v>
      </c>
      <c r="B30289" s="2">
        <v>0.42708333333333331</v>
      </c>
      <c r="C30289">
        <f>SLP_MS!C30288+SLP_NS!C30288</f>
        <v>10407.15422</v>
      </c>
    </row>
    <row r="30290" spans="1:3" x14ac:dyDescent="0.25">
      <c r="A30290" s="1">
        <v>45607</v>
      </c>
      <c r="B30290" s="2">
        <v>0.4375</v>
      </c>
      <c r="C30290">
        <f>SLP_MS!C30289+SLP_NS!C30289</f>
        <v>10310.76686</v>
      </c>
    </row>
    <row r="30291" spans="1:3" x14ac:dyDescent="0.25">
      <c r="A30291" s="1">
        <v>45607</v>
      </c>
      <c r="B30291" s="2">
        <v>0.44791666666666669</v>
      </c>
      <c r="C30291">
        <f>SLP_MS!C30290+SLP_NS!C30290</f>
        <v>10257.594590000001</v>
      </c>
    </row>
    <row r="30292" spans="1:3" x14ac:dyDescent="0.25">
      <c r="A30292" s="1">
        <v>45607</v>
      </c>
      <c r="B30292" s="2">
        <v>0.45833333333333331</v>
      </c>
      <c r="C30292">
        <f>SLP_MS!C30291+SLP_NS!C30291</f>
        <v>10256.936430000002</v>
      </c>
    </row>
    <row r="30293" spans="1:3" x14ac:dyDescent="0.25">
      <c r="A30293" s="1">
        <v>45607</v>
      </c>
      <c r="B30293" s="2">
        <v>0.46875</v>
      </c>
      <c r="C30293">
        <f>SLP_MS!C30292+SLP_NS!C30292</f>
        <v>10283.10123</v>
      </c>
    </row>
    <row r="30294" spans="1:3" x14ac:dyDescent="0.25">
      <c r="A30294" s="1">
        <v>45607</v>
      </c>
      <c r="B30294" s="2">
        <v>0.47916666666666669</v>
      </c>
      <c r="C30294">
        <f>SLP_MS!C30293+SLP_NS!C30293</f>
        <v>10330.224479999999</v>
      </c>
    </row>
    <row r="30295" spans="1:3" x14ac:dyDescent="0.25">
      <c r="A30295" s="1">
        <v>45607</v>
      </c>
      <c r="B30295" s="2">
        <v>0.48958333333333331</v>
      </c>
      <c r="C30295">
        <f>SLP_MS!C30294+SLP_NS!C30294</f>
        <v>10390.160460000001</v>
      </c>
    </row>
    <row r="30296" spans="1:3" x14ac:dyDescent="0.25">
      <c r="A30296" s="1">
        <v>45607</v>
      </c>
      <c r="B30296" s="2">
        <v>0.5</v>
      </c>
      <c r="C30296">
        <f>SLP_MS!C30295+SLP_NS!C30295</f>
        <v>10444.52426</v>
      </c>
    </row>
    <row r="30297" spans="1:3" x14ac:dyDescent="0.25">
      <c r="A30297" s="1">
        <v>45607</v>
      </c>
      <c r="B30297" s="2">
        <v>0.51041666666666663</v>
      </c>
      <c r="C30297">
        <f>SLP_MS!C30296+SLP_NS!C30296</f>
        <v>10491.35231</v>
      </c>
    </row>
    <row r="30298" spans="1:3" x14ac:dyDescent="0.25">
      <c r="A30298" s="1">
        <v>45607</v>
      </c>
      <c r="B30298" s="2">
        <v>0.52083333333333337</v>
      </c>
      <c r="C30298">
        <f>SLP_MS!C30297+SLP_NS!C30297</f>
        <v>10510.004999999999</v>
      </c>
    </row>
    <row r="30299" spans="1:3" x14ac:dyDescent="0.25">
      <c r="A30299" s="1">
        <v>45607</v>
      </c>
      <c r="B30299" s="2">
        <v>0.53125</v>
      </c>
      <c r="C30299">
        <f>SLP_MS!C30298+SLP_NS!C30298</f>
        <v>10465.602439999999</v>
      </c>
    </row>
    <row r="30300" spans="1:3" x14ac:dyDescent="0.25">
      <c r="A30300" s="1">
        <v>45607</v>
      </c>
      <c r="B30300" s="2">
        <v>0.54166666666666663</v>
      </c>
      <c r="C30300">
        <f>SLP_MS!C30299+SLP_NS!C30299</f>
        <v>10342.94714</v>
      </c>
    </row>
    <row r="30301" spans="1:3" x14ac:dyDescent="0.25">
      <c r="A30301" s="1">
        <v>45607</v>
      </c>
      <c r="B30301" s="2">
        <v>0.55208333333333337</v>
      </c>
      <c r="C30301">
        <f>SLP_MS!C30300+SLP_NS!C30300</f>
        <v>10374.897130000001</v>
      </c>
    </row>
    <row r="30302" spans="1:3" x14ac:dyDescent="0.25">
      <c r="A30302" s="1">
        <v>45607</v>
      </c>
      <c r="B30302" s="2">
        <v>0.5625</v>
      </c>
      <c r="C30302">
        <f>SLP_MS!C30301+SLP_NS!C30301</f>
        <v>10098.88184</v>
      </c>
    </row>
    <row r="30303" spans="1:3" x14ac:dyDescent="0.25">
      <c r="A30303" s="1">
        <v>45607</v>
      </c>
      <c r="B30303" s="2">
        <v>0.57291666666666663</v>
      </c>
      <c r="C30303">
        <f>SLP_MS!C30302+SLP_NS!C30302</f>
        <v>9813.8260499999997</v>
      </c>
    </row>
    <row r="30304" spans="1:3" x14ac:dyDescent="0.25">
      <c r="A30304" s="1">
        <v>45607</v>
      </c>
      <c r="B30304" s="2">
        <v>0.58333333333333337</v>
      </c>
      <c r="C30304">
        <f>SLP_MS!C30303+SLP_NS!C30303</f>
        <v>9556.3308900000011</v>
      </c>
    </row>
    <row r="30305" spans="1:3" x14ac:dyDescent="0.25">
      <c r="A30305" s="1">
        <v>45607</v>
      </c>
      <c r="B30305" s="2">
        <v>0.59375</v>
      </c>
      <c r="C30305">
        <f>SLP_MS!C30304+SLP_NS!C30304</f>
        <v>9612.8151999999991</v>
      </c>
    </row>
    <row r="30306" spans="1:3" x14ac:dyDescent="0.25">
      <c r="A30306" s="1">
        <v>45607</v>
      </c>
      <c r="B30306" s="2">
        <v>0.60416666666666663</v>
      </c>
      <c r="C30306">
        <f>SLP_MS!C30305+SLP_NS!C30305</f>
        <v>9490.1491299999998</v>
      </c>
    </row>
    <row r="30307" spans="1:3" x14ac:dyDescent="0.25">
      <c r="A30307" s="1">
        <v>45607</v>
      </c>
      <c r="B30307" s="2">
        <v>0.61458333333333337</v>
      </c>
      <c r="C30307">
        <f>SLP_MS!C30306+SLP_NS!C30306</f>
        <v>9412.2960700000003</v>
      </c>
    </row>
    <row r="30308" spans="1:3" x14ac:dyDescent="0.25">
      <c r="A30308" s="1">
        <v>45607</v>
      </c>
      <c r="B30308" s="2">
        <v>0.625</v>
      </c>
      <c r="C30308">
        <f>SLP_MS!C30307+SLP_NS!C30307</f>
        <v>9279.3924700000007</v>
      </c>
    </row>
    <row r="30309" spans="1:3" x14ac:dyDescent="0.25">
      <c r="A30309" s="1">
        <v>45607</v>
      </c>
      <c r="B30309" s="2">
        <v>0.63541666666666663</v>
      </c>
      <c r="C30309">
        <f>SLP_MS!C30308+SLP_NS!C30308</f>
        <v>9219.29205</v>
      </c>
    </row>
    <row r="30310" spans="1:3" x14ac:dyDescent="0.25">
      <c r="A30310" s="1">
        <v>45607</v>
      </c>
      <c r="B30310" s="2">
        <v>0.64583333333333337</v>
      </c>
      <c r="C30310">
        <f>SLP_MS!C30309+SLP_NS!C30309</f>
        <v>9161.1594800000003</v>
      </c>
    </row>
    <row r="30311" spans="1:3" x14ac:dyDescent="0.25">
      <c r="A30311" s="1">
        <v>45607</v>
      </c>
      <c r="B30311" s="2">
        <v>0.65625</v>
      </c>
      <c r="C30311">
        <f>SLP_MS!C30310+SLP_NS!C30310</f>
        <v>9097.5642900000003</v>
      </c>
    </row>
    <row r="30312" spans="1:3" x14ac:dyDescent="0.25">
      <c r="A30312" s="1">
        <v>45607</v>
      </c>
      <c r="B30312" s="2">
        <v>0.66666666666666663</v>
      </c>
      <c r="C30312">
        <f>SLP_MS!C30311+SLP_NS!C30311</f>
        <v>8882.3724000000002</v>
      </c>
    </row>
    <row r="30313" spans="1:3" x14ac:dyDescent="0.25">
      <c r="A30313" s="1">
        <v>45607</v>
      </c>
      <c r="B30313" s="2">
        <v>0.67708333333333337</v>
      </c>
      <c r="C30313">
        <f>SLP_MS!C30312+SLP_NS!C30312</f>
        <v>8794.7047199999997</v>
      </c>
    </row>
    <row r="30314" spans="1:3" x14ac:dyDescent="0.25">
      <c r="A30314" s="1">
        <v>45607</v>
      </c>
      <c r="B30314" s="2">
        <v>0.6875</v>
      </c>
      <c r="C30314">
        <f>SLP_MS!C30313+SLP_NS!C30313</f>
        <v>8804.0093700000016</v>
      </c>
    </row>
    <row r="30315" spans="1:3" x14ac:dyDescent="0.25">
      <c r="A30315" s="1">
        <v>45607</v>
      </c>
      <c r="B30315" s="2">
        <v>0.69791666666666663</v>
      </c>
      <c r="C30315">
        <f>SLP_MS!C30314+SLP_NS!C30314</f>
        <v>9057.752480000001</v>
      </c>
    </row>
    <row r="30316" spans="1:3" x14ac:dyDescent="0.25">
      <c r="A30316" s="1">
        <v>45607</v>
      </c>
      <c r="B30316" s="2">
        <v>0.70833333333333337</v>
      </c>
      <c r="C30316">
        <f>SLP_MS!C30315+SLP_NS!C30315</f>
        <v>9214.7268399999994</v>
      </c>
    </row>
    <row r="30317" spans="1:3" x14ac:dyDescent="0.25">
      <c r="A30317" s="1">
        <v>45607</v>
      </c>
      <c r="B30317" s="2">
        <v>0.71875</v>
      </c>
      <c r="C30317">
        <f>SLP_MS!C30316+SLP_NS!C30316</f>
        <v>9502.8729899999998</v>
      </c>
    </row>
    <row r="30318" spans="1:3" x14ac:dyDescent="0.25">
      <c r="A30318" s="1">
        <v>45607</v>
      </c>
      <c r="B30318" s="2">
        <v>0.72916666666666663</v>
      </c>
      <c r="C30318">
        <f>SLP_MS!C30317+SLP_NS!C30317</f>
        <v>9869.1129600000004</v>
      </c>
    </row>
    <row r="30319" spans="1:3" x14ac:dyDescent="0.25">
      <c r="A30319" s="1">
        <v>45607</v>
      </c>
      <c r="B30319" s="2">
        <v>0.73958333333333337</v>
      </c>
      <c r="C30319">
        <f>SLP_MS!C30318+SLP_NS!C30318</f>
        <v>10271.51037</v>
      </c>
    </row>
    <row r="30320" spans="1:3" x14ac:dyDescent="0.25">
      <c r="A30320" s="1">
        <v>45607</v>
      </c>
      <c r="B30320" s="2">
        <v>0.75</v>
      </c>
      <c r="C30320">
        <f>SLP_MS!C30319+SLP_NS!C30319</f>
        <v>10678.689280000001</v>
      </c>
    </row>
    <row r="30321" spans="1:3" x14ac:dyDescent="0.25">
      <c r="A30321" s="1">
        <v>45607</v>
      </c>
      <c r="B30321" s="2">
        <v>0.76041666666666663</v>
      </c>
      <c r="C30321">
        <f>SLP_MS!C30320+SLP_NS!C30320</f>
        <v>11073.27505</v>
      </c>
    </row>
    <row r="30322" spans="1:3" x14ac:dyDescent="0.25">
      <c r="A30322" s="1">
        <v>45607</v>
      </c>
      <c r="B30322" s="2">
        <v>0.77083333333333337</v>
      </c>
      <c r="C30322">
        <f>SLP_MS!C30321+SLP_NS!C30321</f>
        <v>11410.54003</v>
      </c>
    </row>
    <row r="30323" spans="1:3" x14ac:dyDescent="0.25">
      <c r="A30323" s="1">
        <v>45607</v>
      </c>
      <c r="B30323" s="2">
        <v>0.78125</v>
      </c>
      <c r="C30323">
        <f>SLP_MS!C30322+SLP_NS!C30322</f>
        <v>11692.865669999999</v>
      </c>
    </row>
    <row r="30324" spans="1:3" x14ac:dyDescent="0.25">
      <c r="A30324" s="1">
        <v>45607</v>
      </c>
      <c r="B30324" s="2">
        <v>0.79166666666666663</v>
      </c>
      <c r="C30324">
        <f>SLP_MS!C30323+SLP_NS!C30323</f>
        <v>11903.72149</v>
      </c>
    </row>
    <row r="30325" spans="1:3" x14ac:dyDescent="0.25">
      <c r="A30325" s="1">
        <v>45607</v>
      </c>
      <c r="B30325" s="2">
        <v>0.80208333333333337</v>
      </c>
      <c r="C30325">
        <f>SLP_MS!C30324+SLP_NS!C30324</f>
        <v>12027.732189999999</v>
      </c>
    </row>
    <row r="30326" spans="1:3" x14ac:dyDescent="0.25">
      <c r="A30326" s="1">
        <v>45607</v>
      </c>
      <c r="B30326" s="2">
        <v>0.8125</v>
      </c>
      <c r="C30326">
        <f>SLP_MS!C30325+SLP_NS!C30325</f>
        <v>12050.06957</v>
      </c>
    </row>
    <row r="30327" spans="1:3" x14ac:dyDescent="0.25">
      <c r="A30327" s="1">
        <v>45607</v>
      </c>
      <c r="B30327" s="2">
        <v>0.82291666666666663</v>
      </c>
      <c r="C30327">
        <f>SLP_MS!C30326+SLP_NS!C30326</f>
        <v>11946.328519999999</v>
      </c>
    </row>
    <row r="30328" spans="1:3" x14ac:dyDescent="0.25">
      <c r="A30328" s="1">
        <v>45607</v>
      </c>
      <c r="B30328" s="2">
        <v>0.83333333333333337</v>
      </c>
      <c r="C30328">
        <f>SLP_MS!C30327+SLP_NS!C30327</f>
        <v>11708.815640000001</v>
      </c>
    </row>
    <row r="30329" spans="1:3" x14ac:dyDescent="0.25">
      <c r="A30329" s="1">
        <v>45607</v>
      </c>
      <c r="B30329" s="2">
        <v>0.84375</v>
      </c>
      <c r="C30329">
        <f>SLP_MS!C30328+SLP_NS!C30328</f>
        <v>11341.859130000001</v>
      </c>
    </row>
    <row r="30330" spans="1:3" x14ac:dyDescent="0.25">
      <c r="A30330" s="1">
        <v>45607</v>
      </c>
      <c r="B30330" s="2">
        <v>0.85416666666666663</v>
      </c>
      <c r="C30330">
        <f>SLP_MS!C30329+SLP_NS!C30329</f>
        <v>10890.009180000001</v>
      </c>
    </row>
    <row r="30331" spans="1:3" x14ac:dyDescent="0.25">
      <c r="A30331" s="1">
        <v>45607</v>
      </c>
      <c r="B30331" s="2">
        <v>0.86458333333333337</v>
      </c>
      <c r="C30331">
        <f>SLP_MS!C30330+SLP_NS!C30330</f>
        <v>10411.67611</v>
      </c>
    </row>
    <row r="30332" spans="1:3" x14ac:dyDescent="0.25">
      <c r="A30332" s="1">
        <v>45607</v>
      </c>
      <c r="B30332" s="2">
        <v>0.875</v>
      </c>
      <c r="C30332">
        <f>SLP_MS!C30331+SLP_NS!C30331</f>
        <v>9956.7781999999988</v>
      </c>
    </row>
    <row r="30333" spans="1:3" x14ac:dyDescent="0.25">
      <c r="A30333" s="1">
        <v>45607</v>
      </c>
      <c r="B30333" s="2">
        <v>0.88541666666666663</v>
      </c>
      <c r="C30333">
        <f>SLP_MS!C30332+SLP_NS!C30332</f>
        <v>9617.2632299999987</v>
      </c>
    </row>
    <row r="30334" spans="1:3" x14ac:dyDescent="0.25">
      <c r="A30334" s="1">
        <v>45607</v>
      </c>
      <c r="B30334" s="2">
        <v>0.89583333333333337</v>
      </c>
      <c r="C30334">
        <f>SLP_MS!C30333+SLP_NS!C30333</f>
        <v>9341.8239799999992</v>
      </c>
    </row>
    <row r="30335" spans="1:3" x14ac:dyDescent="0.25">
      <c r="A30335" s="1">
        <v>45607</v>
      </c>
      <c r="B30335" s="2">
        <v>0.90625</v>
      </c>
      <c r="C30335">
        <f>SLP_MS!C30334+SLP_NS!C30334</f>
        <v>9108.0281599999998</v>
      </c>
    </row>
    <row r="30336" spans="1:3" x14ac:dyDescent="0.25">
      <c r="A30336" s="1">
        <v>45607</v>
      </c>
      <c r="B30336" s="2">
        <v>0.91666666666666663</v>
      </c>
      <c r="C30336">
        <f>SLP_MS!C30335+SLP_NS!C30335</f>
        <v>8873.2552500000002</v>
      </c>
    </row>
    <row r="30337" spans="1:3" x14ac:dyDescent="0.25">
      <c r="A30337" s="1">
        <v>45607</v>
      </c>
      <c r="B30337" s="2">
        <v>0.92708333333333337</v>
      </c>
      <c r="C30337">
        <f>SLP_MS!C30336+SLP_NS!C30336</f>
        <v>8704.6298500000012</v>
      </c>
    </row>
    <row r="30338" spans="1:3" x14ac:dyDescent="0.25">
      <c r="A30338" s="1">
        <v>45607</v>
      </c>
      <c r="B30338" s="2">
        <v>0.9375</v>
      </c>
      <c r="C30338">
        <f>SLP_MS!C30337+SLP_NS!C30337</f>
        <v>8530.1953299999986</v>
      </c>
    </row>
    <row r="30339" spans="1:3" x14ac:dyDescent="0.25">
      <c r="A30339" s="1">
        <v>45607</v>
      </c>
      <c r="B30339" s="2">
        <v>0.94791666666666663</v>
      </c>
      <c r="C30339">
        <f>SLP_MS!C30338+SLP_NS!C30338</f>
        <v>8190.5485399999998</v>
      </c>
    </row>
    <row r="30340" spans="1:3" x14ac:dyDescent="0.25">
      <c r="A30340" s="1">
        <v>45607</v>
      </c>
      <c r="B30340" s="2">
        <v>0.95833333333333337</v>
      </c>
      <c r="C30340">
        <f>SLP_MS!C30339+SLP_NS!C30339</f>
        <v>7907.8917099999999</v>
      </c>
    </row>
    <row r="30341" spans="1:3" x14ac:dyDescent="0.25">
      <c r="A30341" s="1">
        <v>45607</v>
      </c>
      <c r="B30341" s="2">
        <v>0.96875</v>
      </c>
      <c r="C30341">
        <f>SLP_MS!C30340+SLP_NS!C30340</f>
        <v>7688.2740999999996</v>
      </c>
    </row>
    <row r="30342" spans="1:3" x14ac:dyDescent="0.25">
      <c r="A30342" s="1">
        <v>45607</v>
      </c>
      <c r="B30342" s="2">
        <v>0.97916666666666663</v>
      </c>
      <c r="C30342">
        <f>SLP_MS!C30341+SLP_NS!C30341</f>
        <v>7480.5806700000003</v>
      </c>
    </row>
    <row r="30343" spans="1:3" x14ac:dyDescent="0.25">
      <c r="A30343" s="1">
        <v>45607</v>
      </c>
      <c r="B30343" s="2">
        <v>0.98958333333333337</v>
      </c>
      <c r="C30343">
        <f>SLP_MS!C30342+SLP_NS!C30342</f>
        <v>7243.4124199999997</v>
      </c>
    </row>
    <row r="30344" spans="1:3" x14ac:dyDescent="0.25">
      <c r="A30344" s="1">
        <v>45608</v>
      </c>
      <c r="B30344" s="2">
        <v>0</v>
      </c>
      <c r="C30344">
        <f>SLP_MS!C30343+SLP_NS!C30343</f>
        <v>6966.1524300000001</v>
      </c>
    </row>
    <row r="30345" spans="1:3" x14ac:dyDescent="0.25">
      <c r="A30345" s="1">
        <v>45608</v>
      </c>
      <c r="B30345" s="2">
        <v>1.0416666666666666E-2</v>
      </c>
      <c r="C30345">
        <f>SLP_MS!C30344+SLP_NS!C30344</f>
        <v>6817.5047199999999</v>
      </c>
    </row>
    <row r="30346" spans="1:3" x14ac:dyDescent="0.25">
      <c r="A30346" s="1">
        <v>45608</v>
      </c>
      <c r="B30346" s="2">
        <v>2.0833333333333332E-2</v>
      </c>
      <c r="C30346">
        <f>SLP_MS!C30345+SLP_NS!C30345</f>
        <v>6558.9883799999998</v>
      </c>
    </row>
    <row r="30347" spans="1:3" x14ac:dyDescent="0.25">
      <c r="A30347" s="1">
        <v>45608</v>
      </c>
      <c r="B30347" s="2">
        <v>3.125E-2</v>
      </c>
      <c r="C30347">
        <f>SLP_MS!C30346+SLP_NS!C30346</f>
        <v>6319.3474100000003</v>
      </c>
    </row>
    <row r="30348" spans="1:3" x14ac:dyDescent="0.25">
      <c r="A30348" s="1">
        <v>45608</v>
      </c>
      <c r="B30348" s="2">
        <v>4.1666666666666664E-2</v>
      </c>
      <c r="C30348">
        <f>SLP_MS!C30347+SLP_NS!C30347</f>
        <v>6069.5667299999996</v>
      </c>
    </row>
    <row r="30349" spans="1:3" x14ac:dyDescent="0.25">
      <c r="A30349" s="1">
        <v>45608</v>
      </c>
      <c r="B30349" s="2">
        <v>5.2083333333333336E-2</v>
      </c>
      <c r="C30349">
        <f>SLP_MS!C30348+SLP_NS!C30348</f>
        <v>5991.2771299999995</v>
      </c>
    </row>
    <row r="30350" spans="1:3" x14ac:dyDescent="0.25">
      <c r="A30350" s="1">
        <v>45608</v>
      </c>
      <c r="B30350" s="2">
        <v>6.25E-2</v>
      </c>
      <c r="C30350">
        <f>SLP_MS!C30349+SLP_NS!C30349</f>
        <v>5924.7927099999997</v>
      </c>
    </row>
    <row r="30351" spans="1:3" x14ac:dyDescent="0.25">
      <c r="A30351" s="1">
        <v>45608</v>
      </c>
      <c r="B30351" s="2">
        <v>7.2916666666666671E-2</v>
      </c>
      <c r="C30351">
        <f>SLP_MS!C30350+SLP_NS!C30350</f>
        <v>5728.6241399999999</v>
      </c>
    </row>
    <row r="30352" spans="1:3" x14ac:dyDescent="0.25">
      <c r="A30352" s="1">
        <v>45608</v>
      </c>
      <c r="B30352" s="2">
        <v>8.3333333333333329E-2</v>
      </c>
      <c r="C30352">
        <f>SLP_MS!C30351+SLP_NS!C30351</f>
        <v>5672.8772499999995</v>
      </c>
    </row>
    <row r="30353" spans="1:3" x14ac:dyDescent="0.25">
      <c r="A30353" s="1">
        <v>45608</v>
      </c>
      <c r="B30353" s="2">
        <v>9.375E-2</v>
      </c>
      <c r="C30353">
        <f>SLP_MS!C30352+SLP_NS!C30352</f>
        <v>5527.89509</v>
      </c>
    </row>
    <row r="30354" spans="1:3" x14ac:dyDescent="0.25">
      <c r="A30354" s="1">
        <v>45608</v>
      </c>
      <c r="B30354" s="2">
        <v>0.10416666666666667</v>
      </c>
      <c r="C30354">
        <f>SLP_MS!C30353+SLP_NS!C30353</f>
        <v>5484.8383199999998</v>
      </c>
    </row>
    <row r="30355" spans="1:3" x14ac:dyDescent="0.25">
      <c r="A30355" s="1">
        <v>45608</v>
      </c>
      <c r="B30355" s="2">
        <v>0.11458333333333333</v>
      </c>
      <c r="C30355">
        <f>SLP_MS!C30354+SLP_NS!C30354</f>
        <v>5375.8352199999999</v>
      </c>
    </row>
    <row r="30356" spans="1:3" x14ac:dyDescent="0.25">
      <c r="A30356" s="1">
        <v>45608</v>
      </c>
      <c r="B30356" s="2">
        <v>0.125</v>
      </c>
      <c r="C30356">
        <f>SLP_MS!C30355+SLP_NS!C30355</f>
        <v>5334.0355400000008</v>
      </c>
    </row>
    <row r="30357" spans="1:3" x14ac:dyDescent="0.25">
      <c r="A30357" s="1">
        <v>45608</v>
      </c>
      <c r="B30357" s="2">
        <v>0.13541666666666666</v>
      </c>
      <c r="C30357">
        <f>SLP_MS!C30356+SLP_NS!C30356</f>
        <v>5156.9109200000003</v>
      </c>
    </row>
    <row r="30358" spans="1:3" x14ac:dyDescent="0.25">
      <c r="A30358" s="1">
        <v>45608</v>
      </c>
      <c r="B30358" s="2">
        <v>0.14583333333333334</v>
      </c>
      <c r="C30358">
        <f>SLP_MS!C30357+SLP_NS!C30357</f>
        <v>5126.7651400000004</v>
      </c>
    </row>
    <row r="30359" spans="1:3" x14ac:dyDescent="0.25">
      <c r="A30359" s="1">
        <v>45608</v>
      </c>
      <c r="B30359" s="2">
        <v>0.15625</v>
      </c>
      <c r="C30359">
        <f>SLP_MS!C30358+SLP_NS!C30358</f>
        <v>5021.7210599999999</v>
      </c>
    </row>
    <row r="30360" spans="1:3" x14ac:dyDescent="0.25">
      <c r="A30360" s="1">
        <v>45608</v>
      </c>
      <c r="B30360" s="2">
        <v>0.16666666666666666</v>
      </c>
      <c r="C30360">
        <f>SLP_MS!C30359+SLP_NS!C30359</f>
        <v>4989.3203100000001</v>
      </c>
    </row>
    <row r="30361" spans="1:3" x14ac:dyDescent="0.25">
      <c r="A30361" s="1">
        <v>45608</v>
      </c>
      <c r="B30361" s="2">
        <v>0.17708333333333334</v>
      </c>
      <c r="C30361">
        <f>SLP_MS!C30360+SLP_NS!C30360</f>
        <v>4899.6509999999998</v>
      </c>
    </row>
    <row r="30362" spans="1:3" x14ac:dyDescent="0.25">
      <c r="A30362" s="1">
        <v>45608</v>
      </c>
      <c r="B30362" s="2">
        <v>0.1875</v>
      </c>
      <c r="C30362">
        <f>SLP_MS!C30361+SLP_NS!C30361</f>
        <v>4888.6807200000003</v>
      </c>
    </row>
    <row r="30363" spans="1:3" x14ac:dyDescent="0.25">
      <c r="A30363" s="1">
        <v>45608</v>
      </c>
      <c r="B30363" s="2">
        <v>0.19791666666666666</v>
      </c>
      <c r="C30363">
        <f>SLP_MS!C30362+SLP_NS!C30362</f>
        <v>4829.2836399999997</v>
      </c>
    </row>
    <row r="30364" spans="1:3" x14ac:dyDescent="0.25">
      <c r="A30364" s="1">
        <v>45608</v>
      </c>
      <c r="B30364" s="2">
        <v>0.20833333333333334</v>
      </c>
      <c r="C30364">
        <f>SLP_MS!C30363+SLP_NS!C30363</f>
        <v>4828.4719500000001</v>
      </c>
    </row>
    <row r="30365" spans="1:3" x14ac:dyDescent="0.25">
      <c r="A30365" s="1">
        <v>45608</v>
      </c>
      <c r="B30365" s="2">
        <v>0.21875</v>
      </c>
      <c r="C30365">
        <f>SLP_MS!C30364+SLP_NS!C30364</f>
        <v>4746.7780999999995</v>
      </c>
    </row>
    <row r="30366" spans="1:3" x14ac:dyDescent="0.25">
      <c r="A30366" s="1">
        <v>45608</v>
      </c>
      <c r="B30366" s="2">
        <v>0.22916666666666666</v>
      </c>
      <c r="C30366">
        <f>SLP_MS!C30365+SLP_NS!C30365</f>
        <v>4809.4087599999993</v>
      </c>
    </row>
    <row r="30367" spans="1:3" x14ac:dyDescent="0.25">
      <c r="A30367" s="1">
        <v>45608</v>
      </c>
      <c r="B30367" s="2">
        <v>0.23958333333333334</v>
      </c>
      <c r="C30367">
        <f>SLP_MS!C30366+SLP_NS!C30366</f>
        <v>4957.4318900000007</v>
      </c>
    </row>
    <row r="30368" spans="1:3" x14ac:dyDescent="0.25">
      <c r="A30368" s="1">
        <v>45608</v>
      </c>
      <c r="B30368" s="2">
        <v>0.25</v>
      </c>
      <c r="C30368">
        <f>SLP_MS!C30367+SLP_NS!C30367</f>
        <v>5295.7451199999996</v>
      </c>
    </row>
    <row r="30369" spans="1:3" x14ac:dyDescent="0.25">
      <c r="A30369" s="1">
        <v>45608</v>
      </c>
      <c r="B30369" s="2">
        <v>0.26041666666666669</v>
      </c>
      <c r="C30369">
        <f>SLP_MS!C30368+SLP_NS!C30368</f>
        <v>5802.5577499999999</v>
      </c>
    </row>
    <row r="30370" spans="1:3" x14ac:dyDescent="0.25">
      <c r="A30370" s="1">
        <v>45608</v>
      </c>
      <c r="B30370" s="2">
        <v>0.27083333333333331</v>
      </c>
      <c r="C30370">
        <f>SLP_MS!C30369+SLP_NS!C30369</f>
        <v>6475.3958199999997</v>
      </c>
    </row>
    <row r="30371" spans="1:3" x14ac:dyDescent="0.25">
      <c r="A30371" s="1">
        <v>45608</v>
      </c>
      <c r="B30371" s="2">
        <v>0.28125</v>
      </c>
      <c r="C30371">
        <f>SLP_MS!C30370+SLP_NS!C30370</f>
        <v>7171.3873400000002</v>
      </c>
    </row>
    <row r="30372" spans="1:3" x14ac:dyDescent="0.25">
      <c r="A30372" s="1">
        <v>45608</v>
      </c>
      <c r="B30372" s="2">
        <v>0.29166666666666669</v>
      </c>
      <c r="C30372">
        <f>SLP_MS!C30371+SLP_NS!C30371</f>
        <v>7835.3948899999996</v>
      </c>
    </row>
    <row r="30373" spans="1:3" x14ac:dyDescent="0.25">
      <c r="A30373" s="1">
        <v>45608</v>
      </c>
      <c r="B30373" s="2">
        <v>0.30208333333333331</v>
      </c>
      <c r="C30373">
        <f>SLP_MS!C30372+SLP_NS!C30372</f>
        <v>8502.9795099999992</v>
      </c>
    </row>
    <row r="30374" spans="1:3" x14ac:dyDescent="0.25">
      <c r="A30374" s="1">
        <v>45608</v>
      </c>
      <c r="B30374" s="2">
        <v>0.3125</v>
      </c>
      <c r="C30374">
        <f>SLP_MS!C30373+SLP_NS!C30373</f>
        <v>8928.3032500000008</v>
      </c>
    </row>
    <row r="30375" spans="1:3" x14ac:dyDescent="0.25">
      <c r="A30375" s="1">
        <v>45608</v>
      </c>
      <c r="B30375" s="2">
        <v>0.32291666666666669</v>
      </c>
      <c r="C30375">
        <f>SLP_MS!C30374+SLP_NS!C30374</f>
        <v>9465.6767</v>
      </c>
    </row>
    <row r="30376" spans="1:3" x14ac:dyDescent="0.25">
      <c r="A30376" s="1">
        <v>45608</v>
      </c>
      <c r="B30376" s="2">
        <v>0.33333333333333331</v>
      </c>
      <c r="C30376">
        <f>SLP_MS!C30375+SLP_NS!C30375</f>
        <v>9938.6773900000007</v>
      </c>
    </row>
    <row r="30377" spans="1:3" x14ac:dyDescent="0.25">
      <c r="A30377" s="1">
        <v>45608</v>
      </c>
      <c r="B30377" s="2">
        <v>0.34375</v>
      </c>
      <c r="C30377">
        <f>SLP_MS!C30376+SLP_NS!C30376</f>
        <v>10360.662849999999</v>
      </c>
    </row>
    <row r="30378" spans="1:3" x14ac:dyDescent="0.25">
      <c r="A30378" s="1">
        <v>45608</v>
      </c>
      <c r="B30378" s="2">
        <v>0.35416666666666669</v>
      </c>
      <c r="C30378">
        <f>SLP_MS!C30377+SLP_NS!C30377</f>
        <v>10711.30782</v>
      </c>
    </row>
    <row r="30379" spans="1:3" x14ac:dyDescent="0.25">
      <c r="A30379" s="1">
        <v>45608</v>
      </c>
      <c r="B30379" s="2">
        <v>0.36458333333333331</v>
      </c>
      <c r="C30379">
        <f>SLP_MS!C30378+SLP_NS!C30378</f>
        <v>10965.610490000001</v>
      </c>
    </row>
    <row r="30380" spans="1:3" x14ac:dyDescent="0.25">
      <c r="A30380" s="1">
        <v>45608</v>
      </c>
      <c r="B30380" s="2">
        <v>0.375</v>
      </c>
      <c r="C30380">
        <f>SLP_MS!C30379+SLP_NS!C30379</f>
        <v>11086.23148</v>
      </c>
    </row>
    <row r="30381" spans="1:3" x14ac:dyDescent="0.25">
      <c r="A30381" s="1">
        <v>45608</v>
      </c>
      <c r="B30381" s="2">
        <v>0.38541666666666669</v>
      </c>
      <c r="C30381">
        <f>SLP_MS!C30380+SLP_NS!C30380</f>
        <v>11061.52326</v>
      </c>
    </row>
    <row r="30382" spans="1:3" x14ac:dyDescent="0.25">
      <c r="A30382" s="1">
        <v>45608</v>
      </c>
      <c r="B30382" s="2">
        <v>0.39583333333333331</v>
      </c>
      <c r="C30382">
        <f>SLP_MS!C30381+SLP_NS!C30381</f>
        <v>10936.65634</v>
      </c>
    </row>
    <row r="30383" spans="1:3" x14ac:dyDescent="0.25">
      <c r="A30383" s="1">
        <v>45608</v>
      </c>
      <c r="B30383" s="2">
        <v>0.40625</v>
      </c>
      <c r="C30383">
        <f>SLP_MS!C30382+SLP_NS!C30382</f>
        <v>10745.3541</v>
      </c>
    </row>
    <row r="30384" spans="1:3" x14ac:dyDescent="0.25">
      <c r="A30384" s="1">
        <v>45608</v>
      </c>
      <c r="B30384" s="2">
        <v>0.41666666666666669</v>
      </c>
      <c r="C30384">
        <f>SLP_MS!C30383+SLP_NS!C30383</f>
        <v>10567.89019</v>
      </c>
    </row>
    <row r="30385" spans="1:3" x14ac:dyDescent="0.25">
      <c r="A30385" s="1">
        <v>45608</v>
      </c>
      <c r="B30385" s="2">
        <v>0.42708333333333331</v>
      </c>
      <c r="C30385">
        <f>SLP_MS!C30384+SLP_NS!C30384</f>
        <v>10426.19695</v>
      </c>
    </row>
    <row r="30386" spans="1:3" x14ac:dyDescent="0.25">
      <c r="A30386" s="1">
        <v>45608</v>
      </c>
      <c r="B30386" s="2">
        <v>0.4375</v>
      </c>
      <c r="C30386">
        <f>SLP_MS!C30385+SLP_NS!C30385</f>
        <v>10329.63099</v>
      </c>
    </row>
    <row r="30387" spans="1:3" x14ac:dyDescent="0.25">
      <c r="A30387" s="1">
        <v>45608</v>
      </c>
      <c r="B30387" s="2">
        <v>0.44791666666666669</v>
      </c>
      <c r="C30387">
        <f>SLP_MS!C30386+SLP_NS!C30386</f>
        <v>10276.37759</v>
      </c>
    </row>
    <row r="30388" spans="1:3" x14ac:dyDescent="0.25">
      <c r="A30388" s="1">
        <v>45608</v>
      </c>
      <c r="B30388" s="2">
        <v>0.45833333333333331</v>
      </c>
      <c r="C30388">
        <f>SLP_MS!C30387+SLP_NS!C30387</f>
        <v>10275.719430000001</v>
      </c>
    </row>
    <row r="30389" spans="1:3" x14ac:dyDescent="0.25">
      <c r="A30389" s="1">
        <v>45608</v>
      </c>
      <c r="B30389" s="2">
        <v>0.46875</v>
      </c>
      <c r="C30389">
        <f>SLP_MS!C30388+SLP_NS!C30388</f>
        <v>10301.949139999999</v>
      </c>
    </row>
    <row r="30390" spans="1:3" x14ac:dyDescent="0.25">
      <c r="A30390" s="1">
        <v>45608</v>
      </c>
      <c r="B30390" s="2">
        <v>0.47916666666666669</v>
      </c>
      <c r="C30390">
        <f>SLP_MS!C30389+SLP_NS!C30389</f>
        <v>10349.218509999999</v>
      </c>
    </row>
    <row r="30391" spans="1:3" x14ac:dyDescent="0.25">
      <c r="A30391" s="1">
        <v>45608</v>
      </c>
      <c r="B30391" s="2">
        <v>0.48958333333333331</v>
      </c>
      <c r="C30391">
        <f>SLP_MS!C30390+SLP_NS!C30390</f>
        <v>10409.430490000001</v>
      </c>
    </row>
    <row r="30392" spans="1:3" x14ac:dyDescent="0.25">
      <c r="A30392" s="1">
        <v>45608</v>
      </c>
      <c r="B30392" s="2">
        <v>0.5</v>
      </c>
      <c r="C30392">
        <f>SLP_MS!C30391+SLP_NS!C30391</f>
        <v>10464.24884</v>
      </c>
    </row>
    <row r="30393" spans="1:3" x14ac:dyDescent="0.25">
      <c r="A30393" s="1">
        <v>45608</v>
      </c>
      <c r="B30393" s="2">
        <v>0.51041666666666663</v>
      </c>
      <c r="C30393">
        <f>SLP_MS!C30392+SLP_NS!C30392</f>
        <v>10511.71002</v>
      </c>
    </row>
    <row r="30394" spans="1:3" x14ac:dyDescent="0.25">
      <c r="A30394" s="1">
        <v>45608</v>
      </c>
      <c r="B30394" s="2">
        <v>0.52083333333333337</v>
      </c>
      <c r="C30394">
        <f>SLP_MS!C30393+SLP_NS!C30393</f>
        <v>10531.044550000001</v>
      </c>
    </row>
    <row r="30395" spans="1:3" x14ac:dyDescent="0.25">
      <c r="A30395" s="1">
        <v>45608</v>
      </c>
      <c r="B30395" s="2">
        <v>0.53125</v>
      </c>
      <c r="C30395">
        <f>SLP_MS!C30394+SLP_NS!C30394</f>
        <v>10487.193949999999</v>
      </c>
    </row>
    <row r="30396" spans="1:3" x14ac:dyDescent="0.25">
      <c r="A30396" s="1">
        <v>45608</v>
      </c>
      <c r="B30396" s="2">
        <v>0.54166666666666663</v>
      </c>
      <c r="C30396">
        <f>SLP_MS!C30395+SLP_NS!C30395</f>
        <v>10364.830870000002</v>
      </c>
    </row>
    <row r="30397" spans="1:3" x14ac:dyDescent="0.25">
      <c r="A30397" s="1">
        <v>45608</v>
      </c>
      <c r="B30397" s="2">
        <v>0.55208333333333337</v>
      </c>
      <c r="C30397">
        <f>SLP_MS!C30396+SLP_NS!C30396</f>
        <v>10396.68347</v>
      </c>
    </row>
    <row r="30398" spans="1:3" x14ac:dyDescent="0.25">
      <c r="A30398" s="1">
        <v>45608</v>
      </c>
      <c r="B30398" s="2">
        <v>0.5625</v>
      </c>
      <c r="C30398">
        <f>SLP_MS!C30397+SLP_NS!C30397</f>
        <v>10120.2623</v>
      </c>
    </row>
    <row r="30399" spans="1:3" x14ac:dyDescent="0.25">
      <c r="A30399" s="1">
        <v>45608</v>
      </c>
      <c r="B30399" s="2">
        <v>0.57291666666666663</v>
      </c>
      <c r="C30399">
        <f>SLP_MS!C30398+SLP_NS!C30398</f>
        <v>9834.6058499999999</v>
      </c>
    </row>
    <row r="30400" spans="1:3" x14ac:dyDescent="0.25">
      <c r="A30400" s="1">
        <v>45608</v>
      </c>
      <c r="B30400" s="2">
        <v>0.58333333333333337</v>
      </c>
      <c r="C30400">
        <f>SLP_MS!C30399+SLP_NS!C30399</f>
        <v>9576.4613300000001</v>
      </c>
    </row>
    <row r="30401" spans="1:3" x14ac:dyDescent="0.25">
      <c r="A30401" s="1">
        <v>45608</v>
      </c>
      <c r="B30401" s="2">
        <v>0.59375</v>
      </c>
      <c r="C30401">
        <f>SLP_MS!C30400+SLP_NS!C30400</f>
        <v>9632.3287199999995</v>
      </c>
    </row>
    <row r="30402" spans="1:3" x14ac:dyDescent="0.25">
      <c r="A30402" s="1">
        <v>45608</v>
      </c>
      <c r="B30402" s="2">
        <v>0.60416666666666663</v>
      </c>
      <c r="C30402">
        <f>SLP_MS!C30401+SLP_NS!C30401</f>
        <v>9509.1106799999998</v>
      </c>
    </row>
    <row r="30403" spans="1:3" x14ac:dyDescent="0.25">
      <c r="A30403" s="1">
        <v>45608</v>
      </c>
      <c r="B30403" s="2">
        <v>0.61458333333333337</v>
      </c>
      <c r="C30403">
        <f>SLP_MS!C30402+SLP_NS!C30402</f>
        <v>9430.7543800000003</v>
      </c>
    </row>
    <row r="30404" spans="1:3" x14ac:dyDescent="0.25">
      <c r="A30404" s="1">
        <v>45608</v>
      </c>
      <c r="B30404" s="2">
        <v>0.625</v>
      </c>
      <c r="C30404">
        <f>SLP_MS!C30403+SLP_NS!C30403</f>
        <v>9297.3637500000004</v>
      </c>
    </row>
    <row r="30405" spans="1:3" x14ac:dyDescent="0.25">
      <c r="A30405" s="1">
        <v>45608</v>
      </c>
      <c r="B30405" s="2">
        <v>0.63541666666666663</v>
      </c>
      <c r="C30405">
        <f>SLP_MS!C30404+SLP_NS!C30404</f>
        <v>9236.8087700000015</v>
      </c>
    </row>
    <row r="30406" spans="1:3" x14ac:dyDescent="0.25">
      <c r="A30406" s="1">
        <v>45608</v>
      </c>
      <c r="B30406" s="2">
        <v>0.64583333333333337</v>
      </c>
      <c r="C30406">
        <f>SLP_MS!C30405+SLP_NS!C30405</f>
        <v>9178.2865700000002</v>
      </c>
    </row>
    <row r="30407" spans="1:3" x14ac:dyDescent="0.25">
      <c r="A30407" s="1">
        <v>45608</v>
      </c>
      <c r="B30407" s="2">
        <v>0.65625</v>
      </c>
      <c r="C30407">
        <f>SLP_MS!C30406+SLP_NS!C30406</f>
        <v>9114.3666899999989</v>
      </c>
    </row>
    <row r="30408" spans="1:3" x14ac:dyDescent="0.25">
      <c r="A30408" s="1">
        <v>45608</v>
      </c>
      <c r="B30408" s="2">
        <v>0.66666666666666663</v>
      </c>
      <c r="C30408">
        <f>SLP_MS!C30407+SLP_NS!C30407</f>
        <v>8898.9962500000001</v>
      </c>
    </row>
    <row r="30409" spans="1:3" x14ac:dyDescent="0.25">
      <c r="A30409" s="1">
        <v>45608</v>
      </c>
      <c r="B30409" s="2">
        <v>0.67708333333333337</v>
      </c>
      <c r="C30409">
        <f>SLP_MS!C30408+SLP_NS!C30408</f>
        <v>8811.2960899999998</v>
      </c>
    </row>
    <row r="30410" spans="1:3" x14ac:dyDescent="0.25">
      <c r="A30410" s="1">
        <v>45608</v>
      </c>
      <c r="B30410" s="2">
        <v>0.6875</v>
      </c>
      <c r="C30410">
        <f>SLP_MS!C30409+SLP_NS!C30409</f>
        <v>8820.7630800000006</v>
      </c>
    </row>
    <row r="30411" spans="1:3" x14ac:dyDescent="0.25">
      <c r="A30411" s="1">
        <v>45608</v>
      </c>
      <c r="B30411" s="2">
        <v>0.69791666666666663</v>
      </c>
      <c r="C30411">
        <f>SLP_MS!C30410+SLP_NS!C30410</f>
        <v>9074.8958000000002</v>
      </c>
    </row>
    <row r="30412" spans="1:3" x14ac:dyDescent="0.25">
      <c r="A30412" s="1">
        <v>45608</v>
      </c>
      <c r="B30412" s="2">
        <v>0.70833333333333337</v>
      </c>
      <c r="C30412">
        <f>SLP_MS!C30411+SLP_NS!C30411</f>
        <v>9232.5682400000005</v>
      </c>
    </row>
    <row r="30413" spans="1:3" x14ac:dyDescent="0.25">
      <c r="A30413" s="1">
        <v>45608</v>
      </c>
      <c r="B30413" s="2">
        <v>0.71875</v>
      </c>
      <c r="C30413">
        <f>SLP_MS!C30412+SLP_NS!C30412</f>
        <v>9521.7046800000007</v>
      </c>
    </row>
    <row r="30414" spans="1:3" x14ac:dyDescent="0.25">
      <c r="A30414" s="1">
        <v>45608</v>
      </c>
      <c r="B30414" s="2">
        <v>0.72916666666666663</v>
      </c>
      <c r="C30414">
        <f>SLP_MS!C30413+SLP_NS!C30413</f>
        <v>9889.1947</v>
      </c>
    </row>
    <row r="30415" spans="1:3" x14ac:dyDescent="0.25">
      <c r="A30415" s="1">
        <v>45608</v>
      </c>
      <c r="B30415" s="2">
        <v>0.73958333333333337</v>
      </c>
      <c r="C30415">
        <f>SLP_MS!C30414+SLP_NS!C30414</f>
        <v>10293.03693</v>
      </c>
    </row>
    <row r="30416" spans="1:3" x14ac:dyDescent="0.25">
      <c r="A30416" s="1">
        <v>45608</v>
      </c>
      <c r="B30416" s="2">
        <v>0.75</v>
      </c>
      <c r="C30416">
        <f>SLP_MS!C30415+SLP_NS!C30415</f>
        <v>10701.790579999999</v>
      </c>
    </row>
    <row r="30417" spans="1:3" x14ac:dyDescent="0.25">
      <c r="A30417" s="1">
        <v>45608</v>
      </c>
      <c r="B30417" s="2">
        <v>0.76041666666666663</v>
      </c>
      <c r="C30417">
        <f>SLP_MS!C30416+SLP_NS!C30416</f>
        <v>11098.01598</v>
      </c>
    </row>
    <row r="30418" spans="1:3" x14ac:dyDescent="0.25">
      <c r="A30418" s="1">
        <v>45608</v>
      </c>
      <c r="B30418" s="2">
        <v>0.77083333333333337</v>
      </c>
      <c r="C30418">
        <f>SLP_MS!C30417+SLP_NS!C30417</f>
        <v>11436.871920000001</v>
      </c>
    </row>
    <row r="30419" spans="1:3" x14ac:dyDescent="0.25">
      <c r="A30419" s="1">
        <v>45608</v>
      </c>
      <c r="B30419" s="2">
        <v>0.78125</v>
      </c>
      <c r="C30419">
        <f>SLP_MS!C30418+SLP_NS!C30418</f>
        <v>11720.658660000001</v>
      </c>
    </row>
    <row r="30420" spans="1:3" x14ac:dyDescent="0.25">
      <c r="A30420" s="1">
        <v>45608</v>
      </c>
      <c r="B30420" s="2">
        <v>0.79166666666666663</v>
      </c>
      <c r="C30420">
        <f>SLP_MS!C30419+SLP_NS!C30419</f>
        <v>11932.764499999999</v>
      </c>
    </row>
    <row r="30421" spans="1:3" x14ac:dyDescent="0.25">
      <c r="A30421" s="1">
        <v>45608</v>
      </c>
      <c r="B30421" s="2">
        <v>0.80208333333333337</v>
      </c>
      <c r="C30421">
        <f>SLP_MS!C30420+SLP_NS!C30420</f>
        <v>12057.7168</v>
      </c>
    </row>
    <row r="30422" spans="1:3" x14ac:dyDescent="0.25">
      <c r="A30422" s="1">
        <v>45608</v>
      </c>
      <c r="B30422" s="2">
        <v>0.8125</v>
      </c>
      <c r="C30422">
        <f>SLP_MS!C30421+SLP_NS!C30421</f>
        <v>12080.62235</v>
      </c>
    </row>
    <row r="30423" spans="1:3" x14ac:dyDescent="0.25">
      <c r="A30423" s="1">
        <v>45608</v>
      </c>
      <c r="B30423" s="2">
        <v>0.82291666666666663</v>
      </c>
      <c r="C30423">
        <f>SLP_MS!C30422+SLP_NS!C30422</f>
        <v>11976.99496</v>
      </c>
    </row>
    <row r="30424" spans="1:3" x14ac:dyDescent="0.25">
      <c r="A30424" s="1">
        <v>45608</v>
      </c>
      <c r="B30424" s="2">
        <v>0.83333333333333337</v>
      </c>
      <c r="C30424">
        <f>SLP_MS!C30423+SLP_NS!C30423</f>
        <v>11739.076210000001</v>
      </c>
    </row>
    <row r="30425" spans="1:3" x14ac:dyDescent="0.25">
      <c r="A30425" s="1">
        <v>45608</v>
      </c>
      <c r="B30425" s="2">
        <v>0.84375</v>
      </c>
      <c r="C30425">
        <f>SLP_MS!C30424+SLP_NS!C30424</f>
        <v>11371.194360000001</v>
      </c>
    </row>
    <row r="30426" spans="1:3" x14ac:dyDescent="0.25">
      <c r="A30426" s="1">
        <v>45608</v>
      </c>
      <c r="B30426" s="2">
        <v>0.85416666666666663</v>
      </c>
      <c r="C30426">
        <f>SLP_MS!C30425+SLP_NS!C30425</f>
        <v>10918.04565</v>
      </c>
    </row>
    <row r="30427" spans="1:3" x14ac:dyDescent="0.25">
      <c r="A30427" s="1">
        <v>45608</v>
      </c>
      <c r="B30427" s="2">
        <v>0.86458333333333337</v>
      </c>
      <c r="C30427">
        <f>SLP_MS!C30426+SLP_NS!C30426</f>
        <v>10438.28398</v>
      </c>
    </row>
    <row r="30428" spans="1:3" x14ac:dyDescent="0.25">
      <c r="A30428" s="1">
        <v>45608</v>
      </c>
      <c r="B30428" s="2">
        <v>0.875</v>
      </c>
      <c r="C30428">
        <f>SLP_MS!C30427+SLP_NS!C30427</f>
        <v>9982.0386299999991</v>
      </c>
    </row>
    <row r="30429" spans="1:3" x14ac:dyDescent="0.25">
      <c r="A30429" s="1">
        <v>45608</v>
      </c>
      <c r="B30429" s="2">
        <v>0.88541666666666663</v>
      </c>
      <c r="C30429">
        <f>SLP_MS!C30428+SLP_NS!C30428</f>
        <v>9641.4360099999994</v>
      </c>
    </row>
    <row r="30430" spans="1:3" x14ac:dyDescent="0.25">
      <c r="A30430" s="1">
        <v>45608</v>
      </c>
      <c r="B30430" s="2">
        <v>0.89583333333333337</v>
      </c>
      <c r="C30430">
        <f>SLP_MS!C30429+SLP_NS!C30429</f>
        <v>9365.1038599999993</v>
      </c>
    </row>
    <row r="30431" spans="1:3" x14ac:dyDescent="0.25">
      <c r="A30431" s="1">
        <v>45608</v>
      </c>
      <c r="B30431" s="2">
        <v>0.90625</v>
      </c>
      <c r="C30431">
        <f>SLP_MS!C30430+SLP_NS!C30430</f>
        <v>9130.4963100000004</v>
      </c>
    </row>
    <row r="30432" spans="1:3" x14ac:dyDescent="0.25">
      <c r="A30432" s="1">
        <v>45608</v>
      </c>
      <c r="B30432" s="2">
        <v>0.91666666666666663</v>
      </c>
      <c r="C30432">
        <f>SLP_MS!C30431+SLP_NS!C30431</f>
        <v>8894.8792599999997</v>
      </c>
    </row>
    <row r="30433" spans="1:3" x14ac:dyDescent="0.25">
      <c r="A30433" s="1">
        <v>45608</v>
      </c>
      <c r="B30433" s="2">
        <v>0.92708333333333337</v>
      </c>
      <c r="C30433">
        <f>SLP_MS!C30432+SLP_NS!C30432</f>
        <v>8725.279770000001</v>
      </c>
    </row>
    <row r="30434" spans="1:3" x14ac:dyDescent="0.25">
      <c r="A30434" s="1">
        <v>45608</v>
      </c>
      <c r="B30434" s="2">
        <v>0.9375</v>
      </c>
      <c r="C30434">
        <f>SLP_MS!C30433+SLP_NS!C30433</f>
        <v>8549.75756</v>
      </c>
    </row>
    <row r="30435" spans="1:3" x14ac:dyDescent="0.25">
      <c r="A30435" s="1">
        <v>45608</v>
      </c>
      <c r="B30435" s="2">
        <v>0.94791666666666663</v>
      </c>
      <c r="C30435">
        <f>SLP_MS!C30434+SLP_NS!C30434</f>
        <v>8208.9419000000016</v>
      </c>
    </row>
    <row r="30436" spans="1:3" x14ac:dyDescent="0.25">
      <c r="A30436" s="1">
        <v>45608</v>
      </c>
      <c r="B30436" s="2">
        <v>0.95833333333333337</v>
      </c>
      <c r="C30436">
        <f>SLP_MS!C30435+SLP_NS!C30435</f>
        <v>7925.0512799999997</v>
      </c>
    </row>
    <row r="30437" spans="1:3" x14ac:dyDescent="0.25">
      <c r="A30437" s="1">
        <v>45608</v>
      </c>
      <c r="B30437" s="2">
        <v>0.96875</v>
      </c>
      <c r="C30437">
        <f>SLP_MS!C30436+SLP_NS!C30436</f>
        <v>7704.18361</v>
      </c>
    </row>
    <row r="30438" spans="1:3" x14ac:dyDescent="0.25">
      <c r="A30438" s="1">
        <v>45608</v>
      </c>
      <c r="B30438" s="2">
        <v>0.97916666666666663</v>
      </c>
      <c r="C30438">
        <f>SLP_MS!C30437+SLP_NS!C30437</f>
        <v>7495.2239399999999</v>
      </c>
    </row>
    <row r="30439" spans="1:3" x14ac:dyDescent="0.25">
      <c r="A30439" s="1">
        <v>45608</v>
      </c>
      <c r="B30439" s="2">
        <v>0.98958333333333337</v>
      </c>
      <c r="C30439">
        <f>SLP_MS!C30438+SLP_NS!C30438</f>
        <v>7256.8056499999993</v>
      </c>
    </row>
    <row r="30440" spans="1:3" x14ac:dyDescent="0.25">
      <c r="A30440" s="1">
        <v>45609</v>
      </c>
      <c r="B30440" s="2">
        <v>0</v>
      </c>
      <c r="C30440">
        <f>SLP_MS!C30439+SLP_NS!C30439</f>
        <v>6978.3118399999994</v>
      </c>
    </row>
    <row r="30441" spans="1:3" x14ac:dyDescent="0.25">
      <c r="A30441" s="1">
        <v>45609</v>
      </c>
      <c r="B30441" s="2">
        <v>1.0416666666666666E-2</v>
      </c>
      <c r="C30441">
        <f>SLP_MS!C30440+SLP_NS!C30440</f>
        <v>6930.7006600000004</v>
      </c>
    </row>
    <row r="30442" spans="1:3" x14ac:dyDescent="0.25">
      <c r="A30442" s="1">
        <v>45609</v>
      </c>
      <c r="B30442" s="2">
        <v>2.0833333333333332E-2</v>
      </c>
      <c r="C30442">
        <f>SLP_MS!C30441+SLP_NS!C30441</f>
        <v>6665.4127499999995</v>
      </c>
    </row>
    <row r="30443" spans="1:3" x14ac:dyDescent="0.25">
      <c r="A30443" s="1">
        <v>45609</v>
      </c>
      <c r="B30443" s="2">
        <v>3.125E-2</v>
      </c>
      <c r="C30443">
        <f>SLP_MS!C30442+SLP_NS!C30442</f>
        <v>6416.1894499999999</v>
      </c>
    </row>
    <row r="30444" spans="1:3" x14ac:dyDescent="0.25">
      <c r="A30444" s="1">
        <v>45609</v>
      </c>
      <c r="B30444" s="2">
        <v>4.1666666666666664E-2</v>
      </c>
      <c r="C30444">
        <f>SLP_MS!C30443+SLP_NS!C30443</f>
        <v>6155.3771299999999</v>
      </c>
    </row>
    <row r="30445" spans="1:3" x14ac:dyDescent="0.25">
      <c r="A30445" s="1">
        <v>45609</v>
      </c>
      <c r="B30445" s="2">
        <v>5.2083333333333336E-2</v>
      </c>
      <c r="C30445">
        <f>SLP_MS!C30444+SLP_NS!C30444</f>
        <v>6071.3118099999992</v>
      </c>
    </row>
    <row r="30446" spans="1:3" x14ac:dyDescent="0.25">
      <c r="A30446" s="1">
        <v>45609</v>
      </c>
      <c r="B30446" s="2">
        <v>6.25E-2</v>
      </c>
      <c r="C30446">
        <f>SLP_MS!C30445+SLP_NS!C30445</f>
        <v>6012.4414399999996</v>
      </c>
    </row>
    <row r="30447" spans="1:3" x14ac:dyDescent="0.25">
      <c r="A30447" s="1">
        <v>45609</v>
      </c>
      <c r="B30447" s="2">
        <v>7.2916666666666671E-2</v>
      </c>
      <c r="C30447">
        <f>SLP_MS!C30446+SLP_NS!C30446</f>
        <v>5807.9699700000001</v>
      </c>
    </row>
    <row r="30448" spans="1:3" x14ac:dyDescent="0.25">
      <c r="A30448" s="1">
        <v>45609</v>
      </c>
      <c r="B30448" s="2">
        <v>8.3333333333333329E-2</v>
      </c>
      <c r="C30448">
        <f>SLP_MS!C30447+SLP_NS!C30447</f>
        <v>5752.0446499999998</v>
      </c>
    </row>
    <row r="30449" spans="1:3" x14ac:dyDescent="0.25">
      <c r="A30449" s="1">
        <v>45609</v>
      </c>
      <c r="B30449" s="2">
        <v>9.375E-2</v>
      </c>
      <c r="C30449">
        <f>SLP_MS!C30448+SLP_NS!C30448</f>
        <v>5613.723</v>
      </c>
    </row>
    <row r="30450" spans="1:3" x14ac:dyDescent="0.25">
      <c r="A30450" s="1">
        <v>45609</v>
      </c>
      <c r="B30450" s="2">
        <v>0.10416666666666667</v>
      </c>
      <c r="C30450">
        <f>SLP_MS!C30449+SLP_NS!C30449</f>
        <v>5570.5949299999993</v>
      </c>
    </row>
    <row r="30451" spans="1:3" x14ac:dyDescent="0.25">
      <c r="A30451" s="1">
        <v>45609</v>
      </c>
      <c r="B30451" s="2">
        <v>0.11458333333333333</v>
      </c>
      <c r="C30451">
        <f>SLP_MS!C30450+SLP_NS!C30450</f>
        <v>5484.2574800000002</v>
      </c>
    </row>
    <row r="30452" spans="1:3" x14ac:dyDescent="0.25">
      <c r="A30452" s="1">
        <v>45609</v>
      </c>
      <c r="B30452" s="2">
        <v>0.125</v>
      </c>
      <c r="C30452">
        <f>SLP_MS!C30451+SLP_NS!C30451</f>
        <v>5456.1715199999999</v>
      </c>
    </row>
    <row r="30453" spans="1:3" x14ac:dyDescent="0.25">
      <c r="A30453" s="1">
        <v>45609</v>
      </c>
      <c r="B30453" s="2">
        <v>0.13541666666666666</v>
      </c>
      <c r="C30453">
        <f>SLP_MS!C30452+SLP_NS!C30452</f>
        <v>5283.7503500000003</v>
      </c>
    </row>
    <row r="30454" spans="1:3" x14ac:dyDescent="0.25">
      <c r="A30454" s="1">
        <v>45609</v>
      </c>
      <c r="B30454" s="2">
        <v>0.14583333333333334</v>
      </c>
      <c r="C30454">
        <f>SLP_MS!C30453+SLP_NS!C30453</f>
        <v>5263.3410000000003</v>
      </c>
    </row>
    <row r="30455" spans="1:3" x14ac:dyDescent="0.25">
      <c r="A30455" s="1">
        <v>45609</v>
      </c>
      <c r="B30455" s="2">
        <v>0.15625</v>
      </c>
      <c r="C30455">
        <f>SLP_MS!C30454+SLP_NS!C30454</f>
        <v>5169.60617</v>
      </c>
    </row>
    <row r="30456" spans="1:3" x14ac:dyDescent="0.25">
      <c r="A30456" s="1">
        <v>45609</v>
      </c>
      <c r="B30456" s="2">
        <v>0.16666666666666666</v>
      </c>
      <c r="C30456">
        <f>SLP_MS!C30455+SLP_NS!C30455</f>
        <v>5145.5603899999996</v>
      </c>
    </row>
    <row r="30457" spans="1:3" x14ac:dyDescent="0.25">
      <c r="A30457" s="1">
        <v>45609</v>
      </c>
      <c r="B30457" s="2">
        <v>0.17708333333333334</v>
      </c>
      <c r="C30457">
        <f>SLP_MS!C30456+SLP_NS!C30456</f>
        <v>5060.8453900000004</v>
      </c>
    </row>
    <row r="30458" spans="1:3" x14ac:dyDescent="0.25">
      <c r="A30458" s="1">
        <v>45609</v>
      </c>
      <c r="B30458" s="2">
        <v>0.1875</v>
      </c>
      <c r="C30458">
        <f>SLP_MS!C30457+SLP_NS!C30457</f>
        <v>5079.0546199999999</v>
      </c>
    </row>
    <row r="30459" spans="1:3" x14ac:dyDescent="0.25">
      <c r="A30459" s="1">
        <v>45609</v>
      </c>
      <c r="B30459" s="2">
        <v>0.19791666666666666</v>
      </c>
      <c r="C30459">
        <f>SLP_MS!C30458+SLP_NS!C30458</f>
        <v>5025.7797999999993</v>
      </c>
    </row>
    <row r="30460" spans="1:3" x14ac:dyDescent="0.25">
      <c r="A30460" s="1">
        <v>45609</v>
      </c>
      <c r="B30460" s="2">
        <v>0.20833333333333334</v>
      </c>
      <c r="C30460">
        <f>SLP_MS!C30459+SLP_NS!C30459</f>
        <v>5033.7436800000005</v>
      </c>
    </row>
    <row r="30461" spans="1:3" x14ac:dyDescent="0.25">
      <c r="A30461" s="1">
        <v>45609</v>
      </c>
      <c r="B30461" s="2">
        <v>0.21875</v>
      </c>
      <c r="C30461">
        <f>SLP_MS!C30460+SLP_NS!C30460</f>
        <v>4978.3207299999995</v>
      </c>
    </row>
    <row r="30462" spans="1:3" x14ac:dyDescent="0.25">
      <c r="A30462" s="1">
        <v>45609</v>
      </c>
      <c r="B30462" s="2">
        <v>0.22916666666666666</v>
      </c>
      <c r="C30462">
        <f>SLP_MS!C30461+SLP_NS!C30461</f>
        <v>5034.1328699999995</v>
      </c>
    </row>
    <row r="30463" spans="1:3" x14ac:dyDescent="0.25">
      <c r="A30463" s="1">
        <v>45609</v>
      </c>
      <c r="B30463" s="2">
        <v>0.23958333333333334</v>
      </c>
      <c r="C30463">
        <f>SLP_MS!C30462+SLP_NS!C30462</f>
        <v>5175.5145500000008</v>
      </c>
    </row>
    <row r="30464" spans="1:3" x14ac:dyDescent="0.25">
      <c r="A30464" s="1">
        <v>45609</v>
      </c>
      <c r="B30464" s="2">
        <v>0.25</v>
      </c>
      <c r="C30464">
        <f>SLP_MS!C30463+SLP_NS!C30463</f>
        <v>5483.2928400000001</v>
      </c>
    </row>
    <row r="30465" spans="1:3" x14ac:dyDescent="0.25">
      <c r="A30465" s="1">
        <v>45609</v>
      </c>
      <c r="B30465" s="2">
        <v>0.26041666666666669</v>
      </c>
      <c r="C30465">
        <f>SLP_MS!C30464+SLP_NS!C30464</f>
        <v>5973.3353900000002</v>
      </c>
    </row>
    <row r="30466" spans="1:3" x14ac:dyDescent="0.25">
      <c r="A30466" s="1">
        <v>45609</v>
      </c>
      <c r="B30466" s="2">
        <v>0.27083333333333331</v>
      </c>
      <c r="C30466">
        <f>SLP_MS!C30465+SLP_NS!C30465</f>
        <v>6628.9200099999998</v>
      </c>
    </row>
    <row r="30467" spans="1:3" x14ac:dyDescent="0.25">
      <c r="A30467" s="1">
        <v>45609</v>
      </c>
      <c r="B30467" s="2">
        <v>0.28125</v>
      </c>
      <c r="C30467">
        <f>SLP_MS!C30466+SLP_NS!C30466</f>
        <v>7285.2935600000001</v>
      </c>
    </row>
    <row r="30468" spans="1:3" x14ac:dyDescent="0.25">
      <c r="A30468" s="1">
        <v>45609</v>
      </c>
      <c r="B30468" s="2">
        <v>0.29166666666666669</v>
      </c>
      <c r="C30468">
        <f>SLP_MS!C30467+SLP_NS!C30467</f>
        <v>7923.5426099999995</v>
      </c>
    </row>
    <row r="30469" spans="1:3" x14ac:dyDescent="0.25">
      <c r="A30469" s="1">
        <v>45609</v>
      </c>
      <c r="B30469" s="2">
        <v>0.30208333333333331</v>
      </c>
      <c r="C30469">
        <f>SLP_MS!C30468+SLP_NS!C30468</f>
        <v>8605.5252099999998</v>
      </c>
    </row>
    <row r="30470" spans="1:3" x14ac:dyDescent="0.25">
      <c r="A30470" s="1">
        <v>45609</v>
      </c>
      <c r="B30470" s="2">
        <v>0.3125</v>
      </c>
      <c r="C30470">
        <f>SLP_MS!C30469+SLP_NS!C30469</f>
        <v>9031.9678800000002</v>
      </c>
    </row>
    <row r="30471" spans="1:3" x14ac:dyDescent="0.25">
      <c r="A30471" s="1">
        <v>45609</v>
      </c>
      <c r="B30471" s="2">
        <v>0.32291666666666669</v>
      </c>
      <c r="C30471">
        <f>SLP_MS!C30470+SLP_NS!C30470</f>
        <v>9570.0224600000001</v>
      </c>
    </row>
    <row r="30472" spans="1:3" x14ac:dyDescent="0.25">
      <c r="A30472" s="1">
        <v>45609</v>
      </c>
      <c r="B30472" s="2">
        <v>0.33333333333333331</v>
      </c>
      <c r="C30472">
        <f>SLP_MS!C30471+SLP_NS!C30471</f>
        <v>10043.32667</v>
      </c>
    </row>
    <row r="30473" spans="1:3" x14ac:dyDescent="0.25">
      <c r="A30473" s="1">
        <v>45609</v>
      </c>
      <c r="B30473" s="2">
        <v>0.34375</v>
      </c>
      <c r="C30473">
        <f>SLP_MS!C30472+SLP_NS!C30472</f>
        <v>10465.409159999999</v>
      </c>
    </row>
    <row r="30474" spans="1:3" x14ac:dyDescent="0.25">
      <c r="A30474" s="1">
        <v>45609</v>
      </c>
      <c r="B30474" s="2">
        <v>0.35416666666666669</v>
      </c>
      <c r="C30474">
        <f>SLP_MS!C30473+SLP_NS!C30473</f>
        <v>10815.956419999999</v>
      </c>
    </row>
    <row r="30475" spans="1:3" x14ac:dyDescent="0.25">
      <c r="A30475" s="1">
        <v>45609</v>
      </c>
      <c r="B30475" s="2">
        <v>0.36458333333333331</v>
      </c>
      <c r="C30475">
        <f>SLP_MS!C30474+SLP_NS!C30474</f>
        <v>11077.434510000001</v>
      </c>
    </row>
    <row r="30476" spans="1:3" x14ac:dyDescent="0.25">
      <c r="A30476" s="1">
        <v>45609</v>
      </c>
      <c r="B30476" s="2">
        <v>0.375</v>
      </c>
      <c r="C30476">
        <f>SLP_MS!C30475+SLP_NS!C30475</f>
        <v>11197.665919999999</v>
      </c>
    </row>
    <row r="30477" spans="1:3" x14ac:dyDescent="0.25">
      <c r="A30477" s="1">
        <v>45609</v>
      </c>
      <c r="B30477" s="2">
        <v>0.38541666666666669</v>
      </c>
      <c r="C30477">
        <f>SLP_MS!C30476+SLP_NS!C30476</f>
        <v>11179.92209</v>
      </c>
    </row>
    <row r="30478" spans="1:3" x14ac:dyDescent="0.25">
      <c r="A30478" s="1">
        <v>45609</v>
      </c>
      <c r="B30478" s="2">
        <v>0.39583333333333331</v>
      </c>
      <c r="C30478">
        <f>SLP_MS!C30477+SLP_NS!C30477</f>
        <v>11054.55277</v>
      </c>
    </row>
    <row r="30479" spans="1:3" x14ac:dyDescent="0.25">
      <c r="A30479" s="1">
        <v>45609</v>
      </c>
      <c r="B30479" s="2">
        <v>0.40625</v>
      </c>
      <c r="C30479">
        <f>SLP_MS!C30478+SLP_NS!C30478</f>
        <v>10862.747810000001</v>
      </c>
    </row>
    <row r="30480" spans="1:3" x14ac:dyDescent="0.25">
      <c r="A30480" s="1">
        <v>45609</v>
      </c>
      <c r="B30480" s="2">
        <v>0.41666666666666669</v>
      </c>
      <c r="C30480">
        <f>SLP_MS!C30479+SLP_NS!C30479</f>
        <v>10684.87837</v>
      </c>
    </row>
    <row r="30481" spans="1:3" x14ac:dyDescent="0.25">
      <c r="A30481" s="1">
        <v>45609</v>
      </c>
      <c r="B30481" s="2">
        <v>0.42708333333333331</v>
      </c>
      <c r="C30481">
        <f>SLP_MS!C30480+SLP_NS!C30480</f>
        <v>10542.90956</v>
      </c>
    </row>
    <row r="30482" spans="1:3" x14ac:dyDescent="0.25">
      <c r="A30482" s="1">
        <v>45609</v>
      </c>
      <c r="B30482" s="2">
        <v>0.4375</v>
      </c>
      <c r="C30482">
        <f>SLP_MS!C30481+SLP_NS!C30481</f>
        <v>10446.146579999999</v>
      </c>
    </row>
    <row r="30483" spans="1:3" x14ac:dyDescent="0.25">
      <c r="A30483" s="1">
        <v>45609</v>
      </c>
      <c r="B30483" s="2">
        <v>0.44791666666666669</v>
      </c>
      <c r="C30483">
        <f>SLP_MS!C30482+SLP_NS!C30482</f>
        <v>10400.2631</v>
      </c>
    </row>
    <row r="30484" spans="1:3" x14ac:dyDescent="0.25">
      <c r="A30484" s="1">
        <v>45609</v>
      </c>
      <c r="B30484" s="2">
        <v>0.45833333333333331</v>
      </c>
      <c r="C30484">
        <f>SLP_MS!C30483+SLP_NS!C30483</f>
        <v>10392.15352</v>
      </c>
    </row>
    <row r="30485" spans="1:3" x14ac:dyDescent="0.25">
      <c r="A30485" s="1">
        <v>45609</v>
      </c>
      <c r="B30485" s="2">
        <v>0.46875</v>
      </c>
      <c r="C30485">
        <f>SLP_MS!C30484+SLP_NS!C30484</f>
        <v>10418.448489999999</v>
      </c>
    </row>
    <row r="30486" spans="1:3" x14ac:dyDescent="0.25">
      <c r="A30486" s="1">
        <v>45609</v>
      </c>
      <c r="B30486" s="2">
        <v>0.47916666666666669</v>
      </c>
      <c r="C30486">
        <f>SLP_MS!C30485+SLP_NS!C30485</f>
        <v>10458.41289</v>
      </c>
    </row>
    <row r="30487" spans="1:3" x14ac:dyDescent="0.25">
      <c r="A30487" s="1">
        <v>45609</v>
      </c>
      <c r="B30487" s="2">
        <v>0.48958333333333331</v>
      </c>
      <c r="C30487">
        <f>SLP_MS!C30486+SLP_NS!C30486</f>
        <v>10518.900740000001</v>
      </c>
    </row>
    <row r="30488" spans="1:3" x14ac:dyDescent="0.25">
      <c r="A30488" s="1">
        <v>45609</v>
      </c>
      <c r="B30488" s="2">
        <v>0.5</v>
      </c>
      <c r="C30488">
        <f>SLP_MS!C30487+SLP_NS!C30487</f>
        <v>10574.172989999999</v>
      </c>
    </row>
    <row r="30489" spans="1:3" x14ac:dyDescent="0.25">
      <c r="A30489" s="1">
        <v>45609</v>
      </c>
      <c r="B30489" s="2">
        <v>0.51041666666666663</v>
      </c>
      <c r="C30489">
        <f>SLP_MS!C30488+SLP_NS!C30488</f>
        <v>10629.69866</v>
      </c>
    </row>
    <row r="30490" spans="1:3" x14ac:dyDescent="0.25">
      <c r="A30490" s="1">
        <v>45609</v>
      </c>
      <c r="B30490" s="2">
        <v>0.52083333333333337</v>
      </c>
      <c r="C30490">
        <f>SLP_MS!C30489+SLP_NS!C30489</f>
        <v>10649.714969999999</v>
      </c>
    </row>
    <row r="30491" spans="1:3" x14ac:dyDescent="0.25">
      <c r="A30491" s="1">
        <v>45609</v>
      </c>
      <c r="B30491" s="2">
        <v>0.53125</v>
      </c>
      <c r="C30491">
        <f>SLP_MS!C30490+SLP_NS!C30490</f>
        <v>10598.964569999998</v>
      </c>
    </row>
    <row r="30492" spans="1:3" x14ac:dyDescent="0.25">
      <c r="A30492" s="1">
        <v>45609</v>
      </c>
      <c r="B30492" s="2">
        <v>0.54166666666666663</v>
      </c>
      <c r="C30492">
        <f>SLP_MS!C30491+SLP_NS!C30491</f>
        <v>10484.344220000001</v>
      </c>
    </row>
    <row r="30493" spans="1:3" x14ac:dyDescent="0.25">
      <c r="A30493" s="1">
        <v>45609</v>
      </c>
      <c r="B30493" s="2">
        <v>0.55208333333333337</v>
      </c>
      <c r="C30493">
        <f>SLP_MS!C30492+SLP_NS!C30492</f>
        <v>10508.246510000001</v>
      </c>
    </row>
    <row r="30494" spans="1:3" x14ac:dyDescent="0.25">
      <c r="A30494" s="1">
        <v>45609</v>
      </c>
      <c r="B30494" s="2">
        <v>0.5625</v>
      </c>
      <c r="C30494">
        <f>SLP_MS!C30493+SLP_NS!C30493</f>
        <v>10231.419970000001</v>
      </c>
    </row>
    <row r="30495" spans="1:3" x14ac:dyDescent="0.25">
      <c r="A30495" s="1">
        <v>45609</v>
      </c>
      <c r="B30495" s="2">
        <v>0.57291666666666663</v>
      </c>
      <c r="C30495">
        <f>SLP_MS!C30494+SLP_NS!C30494</f>
        <v>9945.1635000000006</v>
      </c>
    </row>
    <row r="30496" spans="1:3" x14ac:dyDescent="0.25">
      <c r="A30496" s="1">
        <v>45609</v>
      </c>
      <c r="B30496" s="2">
        <v>0.58333333333333337</v>
      </c>
      <c r="C30496">
        <f>SLP_MS!C30495+SLP_NS!C30495</f>
        <v>9686.3701799999999</v>
      </c>
    </row>
    <row r="30497" spans="1:3" x14ac:dyDescent="0.25">
      <c r="A30497" s="1">
        <v>45609</v>
      </c>
      <c r="B30497" s="2">
        <v>0.59375</v>
      </c>
      <c r="C30497">
        <f>SLP_MS!C30496+SLP_NS!C30496</f>
        <v>9741.2240899999997</v>
      </c>
    </row>
    <row r="30498" spans="1:3" x14ac:dyDescent="0.25">
      <c r="A30498" s="1">
        <v>45609</v>
      </c>
      <c r="B30498" s="2">
        <v>0.60416666666666663</v>
      </c>
      <c r="C30498">
        <f>SLP_MS!C30497+SLP_NS!C30497</f>
        <v>9617.4546699999992</v>
      </c>
    </row>
    <row r="30499" spans="1:3" x14ac:dyDescent="0.25">
      <c r="A30499" s="1">
        <v>45609</v>
      </c>
      <c r="B30499" s="2">
        <v>0.61458333333333337</v>
      </c>
      <c r="C30499">
        <f>SLP_MS!C30498+SLP_NS!C30498</f>
        <v>9531.1448</v>
      </c>
    </row>
    <row r="30500" spans="1:3" x14ac:dyDescent="0.25">
      <c r="A30500" s="1">
        <v>45609</v>
      </c>
      <c r="B30500" s="2">
        <v>0.625</v>
      </c>
      <c r="C30500">
        <f>SLP_MS!C30499+SLP_NS!C30499</f>
        <v>9472.3542200000011</v>
      </c>
    </row>
    <row r="30501" spans="1:3" x14ac:dyDescent="0.25">
      <c r="A30501" s="1">
        <v>45609</v>
      </c>
      <c r="B30501" s="2">
        <v>0.63541666666666663</v>
      </c>
      <c r="C30501">
        <f>SLP_MS!C30500+SLP_NS!C30500</f>
        <v>9396.98135</v>
      </c>
    </row>
    <row r="30502" spans="1:3" x14ac:dyDescent="0.25">
      <c r="A30502" s="1">
        <v>45609</v>
      </c>
      <c r="B30502" s="2">
        <v>0.64583333333333337</v>
      </c>
      <c r="C30502">
        <f>SLP_MS!C30501+SLP_NS!C30501</f>
        <v>9333.1365500000011</v>
      </c>
    </row>
    <row r="30503" spans="1:3" x14ac:dyDescent="0.25">
      <c r="A30503" s="1">
        <v>45609</v>
      </c>
      <c r="B30503" s="2">
        <v>0.65625</v>
      </c>
      <c r="C30503">
        <f>SLP_MS!C30502+SLP_NS!C30502</f>
        <v>9263.9584699999996</v>
      </c>
    </row>
    <row r="30504" spans="1:3" x14ac:dyDescent="0.25">
      <c r="A30504" s="1">
        <v>45609</v>
      </c>
      <c r="B30504" s="2">
        <v>0.66666666666666663</v>
      </c>
      <c r="C30504">
        <f>SLP_MS!C30503+SLP_NS!C30503</f>
        <v>9216.2657400000007</v>
      </c>
    </row>
    <row r="30505" spans="1:3" x14ac:dyDescent="0.25">
      <c r="A30505" s="1">
        <v>45609</v>
      </c>
      <c r="B30505" s="2">
        <v>0.67708333333333337</v>
      </c>
      <c r="C30505">
        <f>SLP_MS!C30504+SLP_NS!C30504</f>
        <v>8943.7618700000003</v>
      </c>
    </row>
    <row r="30506" spans="1:3" x14ac:dyDescent="0.25">
      <c r="A30506" s="1">
        <v>45609</v>
      </c>
      <c r="B30506" s="2">
        <v>0.6875</v>
      </c>
      <c r="C30506">
        <f>SLP_MS!C30505+SLP_NS!C30505</f>
        <v>8948.462230000001</v>
      </c>
    </row>
    <row r="30507" spans="1:3" x14ac:dyDescent="0.25">
      <c r="A30507" s="1">
        <v>45609</v>
      </c>
      <c r="B30507" s="2">
        <v>0.69791666666666663</v>
      </c>
      <c r="C30507">
        <f>SLP_MS!C30506+SLP_NS!C30506</f>
        <v>9198.0449800000006</v>
      </c>
    </row>
    <row r="30508" spans="1:3" x14ac:dyDescent="0.25">
      <c r="A30508" s="1">
        <v>45609</v>
      </c>
      <c r="B30508" s="2">
        <v>0.70833333333333337</v>
      </c>
      <c r="C30508">
        <f>SLP_MS!C30507+SLP_NS!C30507</f>
        <v>9351.4863000000005</v>
      </c>
    </row>
    <row r="30509" spans="1:3" x14ac:dyDescent="0.25">
      <c r="A30509" s="1">
        <v>45609</v>
      </c>
      <c r="B30509" s="2">
        <v>0.71875</v>
      </c>
      <c r="C30509">
        <f>SLP_MS!C30508+SLP_NS!C30508</f>
        <v>9608.3659299999999</v>
      </c>
    </row>
    <row r="30510" spans="1:3" x14ac:dyDescent="0.25">
      <c r="A30510" s="1">
        <v>45609</v>
      </c>
      <c r="B30510" s="2">
        <v>0.72916666666666663</v>
      </c>
      <c r="C30510">
        <f>SLP_MS!C30509+SLP_NS!C30509</f>
        <v>9977.1235400000005</v>
      </c>
    </row>
    <row r="30511" spans="1:3" x14ac:dyDescent="0.25">
      <c r="A30511" s="1">
        <v>45609</v>
      </c>
      <c r="B30511" s="2">
        <v>0.73958333333333337</v>
      </c>
      <c r="C30511">
        <f>SLP_MS!C30510+SLP_NS!C30510</f>
        <v>10382.40907</v>
      </c>
    </row>
    <row r="30512" spans="1:3" x14ac:dyDescent="0.25">
      <c r="A30512" s="1">
        <v>45609</v>
      </c>
      <c r="B30512" s="2">
        <v>0.75</v>
      </c>
      <c r="C30512">
        <f>SLP_MS!C30511+SLP_NS!C30511</f>
        <v>10792.735699999999</v>
      </c>
    </row>
    <row r="30513" spans="1:3" x14ac:dyDescent="0.25">
      <c r="A30513" s="1">
        <v>45609</v>
      </c>
      <c r="B30513" s="2">
        <v>0.76041666666666663</v>
      </c>
      <c r="C30513">
        <f>SLP_MS!C30512+SLP_NS!C30512</f>
        <v>11183.14795</v>
      </c>
    </row>
    <row r="30514" spans="1:3" x14ac:dyDescent="0.25">
      <c r="A30514" s="1">
        <v>45609</v>
      </c>
      <c r="B30514" s="2">
        <v>0.77083333333333337</v>
      </c>
      <c r="C30514">
        <f>SLP_MS!C30513+SLP_NS!C30513</f>
        <v>11531.04362</v>
      </c>
    </row>
    <row r="30515" spans="1:3" x14ac:dyDescent="0.25">
      <c r="A30515" s="1">
        <v>45609</v>
      </c>
      <c r="B30515" s="2">
        <v>0.78125</v>
      </c>
      <c r="C30515">
        <f>SLP_MS!C30514+SLP_NS!C30514</f>
        <v>11808.83928</v>
      </c>
    </row>
    <row r="30516" spans="1:3" x14ac:dyDescent="0.25">
      <c r="A30516" s="1">
        <v>45609</v>
      </c>
      <c r="B30516" s="2">
        <v>0.79166666666666663</v>
      </c>
      <c r="C30516">
        <f>SLP_MS!C30515+SLP_NS!C30515</f>
        <v>12029.64452</v>
      </c>
    </row>
    <row r="30517" spans="1:3" x14ac:dyDescent="0.25">
      <c r="A30517" s="1">
        <v>45609</v>
      </c>
      <c r="B30517" s="2">
        <v>0.80208333333333337</v>
      </c>
      <c r="C30517">
        <f>SLP_MS!C30516+SLP_NS!C30516</f>
        <v>12155.537189999999</v>
      </c>
    </row>
    <row r="30518" spans="1:3" x14ac:dyDescent="0.25">
      <c r="A30518" s="1">
        <v>45609</v>
      </c>
      <c r="B30518" s="2">
        <v>0.8125</v>
      </c>
      <c r="C30518">
        <f>SLP_MS!C30517+SLP_NS!C30517</f>
        <v>12171.55961</v>
      </c>
    </row>
    <row r="30519" spans="1:3" x14ac:dyDescent="0.25">
      <c r="A30519" s="1">
        <v>45609</v>
      </c>
      <c r="B30519" s="2">
        <v>0.82291666666666663</v>
      </c>
      <c r="C30519">
        <f>SLP_MS!C30518+SLP_NS!C30518</f>
        <v>12075.49662</v>
      </c>
    </row>
    <row r="30520" spans="1:3" x14ac:dyDescent="0.25">
      <c r="A30520" s="1">
        <v>45609</v>
      </c>
      <c r="B30520" s="2">
        <v>0.83333333333333337</v>
      </c>
      <c r="C30520">
        <f>SLP_MS!C30519+SLP_NS!C30519</f>
        <v>11837.191070000001</v>
      </c>
    </row>
    <row r="30521" spans="1:3" x14ac:dyDescent="0.25">
      <c r="A30521" s="1">
        <v>45609</v>
      </c>
      <c r="B30521" s="2">
        <v>0.84375</v>
      </c>
      <c r="C30521">
        <f>SLP_MS!C30520+SLP_NS!C30520</f>
        <v>11468.385129999999</v>
      </c>
    </row>
    <row r="30522" spans="1:3" x14ac:dyDescent="0.25">
      <c r="A30522" s="1">
        <v>45609</v>
      </c>
      <c r="B30522" s="2">
        <v>0.85416666666666663</v>
      </c>
      <c r="C30522">
        <f>SLP_MS!C30521+SLP_NS!C30521</f>
        <v>11013.93902</v>
      </c>
    </row>
    <row r="30523" spans="1:3" x14ac:dyDescent="0.25">
      <c r="A30523" s="1">
        <v>45609</v>
      </c>
      <c r="B30523" s="2">
        <v>0.86458333333333337</v>
      </c>
      <c r="C30523">
        <f>SLP_MS!C30522+SLP_NS!C30522</f>
        <v>10540.200930000001</v>
      </c>
    </row>
    <row r="30524" spans="1:3" x14ac:dyDescent="0.25">
      <c r="A30524" s="1">
        <v>45609</v>
      </c>
      <c r="B30524" s="2">
        <v>0.875</v>
      </c>
      <c r="C30524">
        <f>SLP_MS!C30523+SLP_NS!C30523</f>
        <v>10075.15905</v>
      </c>
    </row>
    <row r="30525" spans="1:3" x14ac:dyDescent="0.25">
      <c r="A30525" s="1">
        <v>45609</v>
      </c>
      <c r="B30525" s="2">
        <v>0.88541666666666663</v>
      </c>
      <c r="C30525">
        <f>SLP_MS!C30524+SLP_NS!C30524</f>
        <v>9742.9021499999999</v>
      </c>
    </row>
    <row r="30526" spans="1:3" x14ac:dyDescent="0.25">
      <c r="A30526" s="1">
        <v>45609</v>
      </c>
      <c r="B30526" s="2">
        <v>0.89583333333333337</v>
      </c>
      <c r="C30526">
        <f>SLP_MS!C30525+SLP_NS!C30525</f>
        <v>9460.218139999999</v>
      </c>
    </row>
    <row r="30527" spans="1:3" x14ac:dyDescent="0.25">
      <c r="A30527" s="1">
        <v>45609</v>
      </c>
      <c r="B30527" s="2">
        <v>0.90625</v>
      </c>
      <c r="C30527">
        <f>SLP_MS!C30526+SLP_NS!C30526</f>
        <v>9228.8209599999991</v>
      </c>
    </row>
    <row r="30528" spans="1:3" x14ac:dyDescent="0.25">
      <c r="A30528" s="1">
        <v>45609</v>
      </c>
      <c r="B30528" s="2">
        <v>0.91666666666666663</v>
      </c>
      <c r="C30528">
        <f>SLP_MS!C30527+SLP_NS!C30527</f>
        <v>8994.6948699999994</v>
      </c>
    </row>
    <row r="30529" spans="1:3" x14ac:dyDescent="0.25">
      <c r="A30529" s="1">
        <v>45609</v>
      </c>
      <c r="B30529" s="2">
        <v>0.92708333333333337</v>
      </c>
      <c r="C30529">
        <f>SLP_MS!C30528+SLP_NS!C30528</f>
        <v>8846.8919900000001</v>
      </c>
    </row>
    <row r="30530" spans="1:3" x14ac:dyDescent="0.25">
      <c r="A30530" s="1">
        <v>45609</v>
      </c>
      <c r="B30530" s="2">
        <v>0.9375</v>
      </c>
      <c r="C30530">
        <f>SLP_MS!C30529+SLP_NS!C30529</f>
        <v>8672.589899999999</v>
      </c>
    </row>
    <row r="30531" spans="1:3" x14ac:dyDescent="0.25">
      <c r="A30531" s="1">
        <v>45609</v>
      </c>
      <c r="B30531" s="2">
        <v>0.94791666666666663</v>
      </c>
      <c r="C30531">
        <f>SLP_MS!C30530+SLP_NS!C30530</f>
        <v>8344.0292600000012</v>
      </c>
    </row>
    <row r="30532" spans="1:3" x14ac:dyDescent="0.25">
      <c r="A30532" s="1">
        <v>45609</v>
      </c>
      <c r="B30532" s="2">
        <v>0.95833333333333337</v>
      </c>
      <c r="C30532">
        <f>SLP_MS!C30531+SLP_NS!C30531</f>
        <v>8050.7515100000001</v>
      </c>
    </row>
    <row r="30533" spans="1:3" x14ac:dyDescent="0.25">
      <c r="A30533" s="1">
        <v>45609</v>
      </c>
      <c r="B30533" s="2">
        <v>0.96875</v>
      </c>
      <c r="C30533">
        <f>SLP_MS!C30532+SLP_NS!C30532</f>
        <v>7847.8367399999997</v>
      </c>
    </row>
    <row r="30534" spans="1:3" x14ac:dyDescent="0.25">
      <c r="A30534" s="1">
        <v>45609</v>
      </c>
      <c r="B30534" s="2">
        <v>0.97916666666666663</v>
      </c>
      <c r="C30534">
        <f>SLP_MS!C30533+SLP_NS!C30533</f>
        <v>7633.0095499999998</v>
      </c>
    </row>
    <row r="30535" spans="1:3" x14ac:dyDescent="0.25">
      <c r="A30535" s="1">
        <v>45609</v>
      </c>
      <c r="B30535" s="2">
        <v>0.98958333333333337</v>
      </c>
      <c r="C30535">
        <f>SLP_MS!C30534+SLP_NS!C30534</f>
        <v>7404.8729399999993</v>
      </c>
    </row>
    <row r="30536" spans="1:3" x14ac:dyDescent="0.25">
      <c r="A30536" s="1">
        <v>45610</v>
      </c>
      <c r="B30536" s="2">
        <v>0</v>
      </c>
      <c r="C30536">
        <f>SLP_MS!C30535+SLP_NS!C30535</f>
        <v>7111.78575</v>
      </c>
    </row>
    <row r="30537" spans="1:3" x14ac:dyDescent="0.25">
      <c r="A30537" s="1">
        <v>45610</v>
      </c>
      <c r="B30537" s="2">
        <v>1.0416666666666666E-2</v>
      </c>
      <c r="C30537">
        <f>SLP_MS!C30536+SLP_NS!C30536</f>
        <v>6839.4148599999999</v>
      </c>
    </row>
    <row r="30538" spans="1:3" x14ac:dyDescent="0.25">
      <c r="A30538" s="1">
        <v>45610</v>
      </c>
      <c r="B30538" s="2">
        <v>2.0833333333333332E-2</v>
      </c>
      <c r="C30538">
        <f>SLP_MS!C30537+SLP_NS!C30537</f>
        <v>6578.6945399999995</v>
      </c>
    </row>
    <row r="30539" spans="1:3" x14ac:dyDescent="0.25">
      <c r="A30539" s="1">
        <v>45610</v>
      </c>
      <c r="B30539" s="2">
        <v>3.125E-2</v>
      </c>
      <c r="C30539">
        <f>SLP_MS!C30538+SLP_NS!C30538</f>
        <v>6337.1412700000001</v>
      </c>
    </row>
    <row r="30540" spans="1:3" x14ac:dyDescent="0.25">
      <c r="A30540" s="1">
        <v>45610</v>
      </c>
      <c r="B30540" s="2">
        <v>4.1666666666666664E-2</v>
      </c>
      <c r="C30540">
        <f>SLP_MS!C30539+SLP_NS!C30539</f>
        <v>6085.7400399999997</v>
      </c>
    </row>
    <row r="30541" spans="1:3" x14ac:dyDescent="0.25">
      <c r="A30541" s="1">
        <v>45610</v>
      </c>
      <c r="B30541" s="2">
        <v>5.2083333333333336E-2</v>
      </c>
      <c r="C30541">
        <f>SLP_MS!C30540+SLP_NS!C30540</f>
        <v>6006.2512299999999</v>
      </c>
    </row>
    <row r="30542" spans="1:3" x14ac:dyDescent="0.25">
      <c r="A30542" s="1">
        <v>45610</v>
      </c>
      <c r="B30542" s="2">
        <v>6.25E-2</v>
      </c>
      <c r="C30542">
        <f>SLP_MS!C30541+SLP_NS!C30541</f>
        <v>5938.9241000000002</v>
      </c>
    </row>
    <row r="30543" spans="1:3" x14ac:dyDescent="0.25">
      <c r="A30543" s="1">
        <v>45610</v>
      </c>
      <c r="B30543" s="2">
        <v>7.2916666666666671E-2</v>
      </c>
      <c r="C30543">
        <f>SLP_MS!C30542+SLP_NS!C30542</f>
        <v>5742.2045399999997</v>
      </c>
    </row>
    <row r="30544" spans="1:3" x14ac:dyDescent="0.25">
      <c r="A30544" s="1">
        <v>45610</v>
      </c>
      <c r="B30544" s="2">
        <v>8.3333333333333329E-2</v>
      </c>
      <c r="C30544">
        <f>SLP_MS!C30543+SLP_NS!C30543</f>
        <v>5686.1011099999996</v>
      </c>
    </row>
    <row r="30545" spans="1:3" x14ac:dyDescent="0.25">
      <c r="A30545" s="1">
        <v>45610</v>
      </c>
      <c r="B30545" s="2">
        <v>9.375E-2</v>
      </c>
      <c r="C30545">
        <f>SLP_MS!C30544+SLP_NS!C30544</f>
        <v>5540.8920799999996</v>
      </c>
    </row>
    <row r="30546" spans="1:3" x14ac:dyDescent="0.25">
      <c r="A30546" s="1">
        <v>45610</v>
      </c>
      <c r="B30546" s="2">
        <v>0.10416666666666667</v>
      </c>
      <c r="C30546">
        <f>SLP_MS!C30545+SLP_NS!C30545</f>
        <v>5497.6732699999993</v>
      </c>
    </row>
    <row r="30547" spans="1:3" x14ac:dyDescent="0.25">
      <c r="A30547" s="1">
        <v>45610</v>
      </c>
      <c r="B30547" s="2">
        <v>0.11458333333333333</v>
      </c>
      <c r="C30547">
        <f>SLP_MS!C30546+SLP_NS!C30546</f>
        <v>5388.6053000000002</v>
      </c>
    </row>
    <row r="30548" spans="1:3" x14ac:dyDescent="0.25">
      <c r="A30548" s="1">
        <v>45610</v>
      </c>
      <c r="B30548" s="2">
        <v>0.125</v>
      </c>
      <c r="C30548">
        <f>SLP_MS!C30547+SLP_NS!C30547</f>
        <v>5346.7084199999999</v>
      </c>
    </row>
    <row r="30549" spans="1:3" x14ac:dyDescent="0.25">
      <c r="A30549" s="1">
        <v>45610</v>
      </c>
      <c r="B30549" s="2">
        <v>0.13541666666666666</v>
      </c>
      <c r="C30549">
        <f>SLP_MS!C30548+SLP_NS!C30548</f>
        <v>5169.4865799999998</v>
      </c>
    </row>
    <row r="30550" spans="1:3" x14ac:dyDescent="0.25">
      <c r="A30550" s="1">
        <v>45610</v>
      </c>
      <c r="B30550" s="2">
        <v>0.14583333333333334</v>
      </c>
      <c r="C30550">
        <f>SLP_MS!C30549+SLP_NS!C30549</f>
        <v>5139.2759500000002</v>
      </c>
    </row>
    <row r="30551" spans="1:3" x14ac:dyDescent="0.25">
      <c r="A30551" s="1">
        <v>45610</v>
      </c>
      <c r="B30551" s="2">
        <v>0.15625</v>
      </c>
      <c r="C30551">
        <f>SLP_MS!C30550+SLP_NS!C30550</f>
        <v>5034.1346299999996</v>
      </c>
    </row>
    <row r="30552" spans="1:3" x14ac:dyDescent="0.25">
      <c r="A30552" s="1">
        <v>45610</v>
      </c>
      <c r="B30552" s="2">
        <v>0.16666666666666666</v>
      </c>
      <c r="C30552">
        <f>SLP_MS!C30551+SLP_NS!C30551</f>
        <v>5001.7338799999998</v>
      </c>
    </row>
    <row r="30553" spans="1:3" x14ac:dyDescent="0.25">
      <c r="A30553" s="1">
        <v>45610</v>
      </c>
      <c r="B30553" s="2">
        <v>0.17708333333333334</v>
      </c>
      <c r="C30553">
        <f>SLP_MS!C30552+SLP_NS!C30552</f>
        <v>4912.0969800000003</v>
      </c>
    </row>
    <row r="30554" spans="1:3" x14ac:dyDescent="0.25">
      <c r="A30554" s="1">
        <v>45610</v>
      </c>
      <c r="B30554" s="2">
        <v>0.1875</v>
      </c>
      <c r="C30554">
        <f>SLP_MS!C30553+SLP_NS!C30553</f>
        <v>4901.2563799999998</v>
      </c>
    </row>
    <row r="30555" spans="1:3" x14ac:dyDescent="0.25">
      <c r="A30555" s="1">
        <v>45610</v>
      </c>
      <c r="B30555" s="2">
        <v>0.19791666666666666</v>
      </c>
      <c r="C30555">
        <f>SLP_MS!C30554+SLP_NS!C30554</f>
        <v>4842.0213299999996</v>
      </c>
    </row>
    <row r="30556" spans="1:3" x14ac:dyDescent="0.25">
      <c r="A30556" s="1">
        <v>45610</v>
      </c>
      <c r="B30556" s="2">
        <v>0.20833333333333334</v>
      </c>
      <c r="C30556">
        <f>SLP_MS!C30555+SLP_NS!C30555</f>
        <v>4841.4365500000004</v>
      </c>
    </row>
    <row r="30557" spans="1:3" x14ac:dyDescent="0.25">
      <c r="A30557" s="1">
        <v>45610</v>
      </c>
      <c r="B30557" s="2">
        <v>0.21875</v>
      </c>
      <c r="C30557">
        <f>SLP_MS!C30556+SLP_NS!C30556</f>
        <v>4760.0343699999994</v>
      </c>
    </row>
    <row r="30558" spans="1:3" x14ac:dyDescent="0.25">
      <c r="A30558" s="1">
        <v>45610</v>
      </c>
      <c r="B30558" s="2">
        <v>0.22916666666666666</v>
      </c>
      <c r="C30558">
        <f>SLP_MS!C30557+SLP_NS!C30557</f>
        <v>4823.3780899999992</v>
      </c>
    </row>
    <row r="30559" spans="1:3" x14ac:dyDescent="0.25">
      <c r="A30559" s="1">
        <v>45610</v>
      </c>
      <c r="B30559" s="2">
        <v>0.23958333333333334</v>
      </c>
      <c r="C30559">
        <f>SLP_MS!C30558+SLP_NS!C30558</f>
        <v>4972.8921500000006</v>
      </c>
    </row>
    <row r="30560" spans="1:3" x14ac:dyDescent="0.25">
      <c r="A30560" s="1">
        <v>45610</v>
      </c>
      <c r="B30560" s="2">
        <v>0.25</v>
      </c>
      <c r="C30560">
        <f>SLP_MS!C30559+SLP_NS!C30559</f>
        <v>5313.8306999999995</v>
      </c>
    </row>
    <row r="30561" spans="1:3" x14ac:dyDescent="0.25">
      <c r="A30561" s="1">
        <v>45610</v>
      </c>
      <c r="B30561" s="2">
        <v>0.26041666666666669</v>
      </c>
      <c r="C30561">
        <f>SLP_MS!C30560+SLP_NS!C30560</f>
        <v>5824.5975399999998</v>
      </c>
    </row>
    <row r="30562" spans="1:3" x14ac:dyDescent="0.25">
      <c r="A30562" s="1">
        <v>45610</v>
      </c>
      <c r="B30562" s="2">
        <v>0.27083333333333331</v>
      </c>
      <c r="C30562">
        <f>SLP_MS!C30561+SLP_NS!C30561</f>
        <v>6502.2324800000006</v>
      </c>
    </row>
    <row r="30563" spans="1:3" x14ac:dyDescent="0.25">
      <c r="A30563" s="1">
        <v>45610</v>
      </c>
      <c r="B30563" s="2">
        <v>0.28125</v>
      </c>
      <c r="C30563">
        <f>SLP_MS!C30562+SLP_NS!C30562</f>
        <v>7203.1505500000003</v>
      </c>
    </row>
    <row r="30564" spans="1:3" x14ac:dyDescent="0.25">
      <c r="A30564" s="1">
        <v>45610</v>
      </c>
      <c r="B30564" s="2">
        <v>0.29166666666666669</v>
      </c>
      <c r="C30564">
        <f>SLP_MS!C30563+SLP_NS!C30563</f>
        <v>7871.5336799999995</v>
      </c>
    </row>
    <row r="30565" spans="1:3" x14ac:dyDescent="0.25">
      <c r="A30565" s="1">
        <v>45610</v>
      </c>
      <c r="B30565" s="2">
        <v>0.30208333333333331</v>
      </c>
      <c r="C30565">
        <f>SLP_MS!C30564+SLP_NS!C30564</f>
        <v>8542.3918300000005</v>
      </c>
    </row>
    <row r="30566" spans="1:3" x14ac:dyDescent="0.25">
      <c r="A30566" s="1">
        <v>45610</v>
      </c>
      <c r="B30566" s="2">
        <v>0.3125</v>
      </c>
      <c r="C30566">
        <f>SLP_MS!C30565+SLP_NS!C30565</f>
        <v>8969.9519500000006</v>
      </c>
    </row>
    <row r="30567" spans="1:3" x14ac:dyDescent="0.25">
      <c r="A30567" s="1">
        <v>45610</v>
      </c>
      <c r="B30567" s="2">
        <v>0.32291666666666669</v>
      </c>
      <c r="C30567">
        <f>SLP_MS!C30566+SLP_NS!C30566</f>
        <v>9508.6866900000005</v>
      </c>
    </row>
    <row r="30568" spans="1:3" x14ac:dyDescent="0.25">
      <c r="A30568" s="1">
        <v>45610</v>
      </c>
      <c r="B30568" s="2">
        <v>0.33333333333333331</v>
      </c>
      <c r="C30568">
        <f>SLP_MS!C30567+SLP_NS!C30567</f>
        <v>9982.3680199999999</v>
      </c>
    </row>
    <row r="30569" spans="1:3" x14ac:dyDescent="0.25">
      <c r="A30569" s="1">
        <v>45610</v>
      </c>
      <c r="B30569" s="2">
        <v>0.34375</v>
      </c>
      <c r="C30569">
        <f>SLP_MS!C30568+SLP_NS!C30568</f>
        <v>10404.54796</v>
      </c>
    </row>
    <row r="30570" spans="1:3" x14ac:dyDescent="0.25">
      <c r="A30570" s="1">
        <v>45610</v>
      </c>
      <c r="B30570" s="2">
        <v>0.35416666666666669</v>
      </c>
      <c r="C30570">
        <f>SLP_MS!C30569+SLP_NS!C30569</f>
        <v>10754.998449999999</v>
      </c>
    </row>
    <row r="30571" spans="1:3" x14ac:dyDescent="0.25">
      <c r="A30571" s="1">
        <v>45610</v>
      </c>
      <c r="B30571" s="2">
        <v>0.36458333333333331</v>
      </c>
      <c r="C30571">
        <f>SLP_MS!C30570+SLP_NS!C30570</f>
        <v>11008.750110000001</v>
      </c>
    </row>
    <row r="30572" spans="1:3" x14ac:dyDescent="0.25">
      <c r="A30572" s="1">
        <v>45610</v>
      </c>
      <c r="B30572" s="2">
        <v>0.375</v>
      </c>
      <c r="C30572">
        <f>SLP_MS!C30571+SLP_NS!C30571</f>
        <v>11128.59326</v>
      </c>
    </row>
    <row r="30573" spans="1:3" x14ac:dyDescent="0.25">
      <c r="A30573" s="1">
        <v>45610</v>
      </c>
      <c r="B30573" s="2">
        <v>0.38541666666666669</v>
      </c>
      <c r="C30573">
        <f>SLP_MS!C30572+SLP_NS!C30572</f>
        <v>11102.91267</v>
      </c>
    </row>
    <row r="30574" spans="1:3" x14ac:dyDescent="0.25">
      <c r="A30574" s="1">
        <v>45610</v>
      </c>
      <c r="B30574" s="2">
        <v>0.39583333333333331</v>
      </c>
      <c r="C30574">
        <f>SLP_MS!C30573+SLP_NS!C30573</f>
        <v>10977.040999999999</v>
      </c>
    </row>
    <row r="30575" spans="1:3" x14ac:dyDescent="0.25">
      <c r="A30575" s="1">
        <v>45610</v>
      </c>
      <c r="B30575" s="2">
        <v>0.40625</v>
      </c>
      <c r="C30575">
        <f>SLP_MS!C30574+SLP_NS!C30574</f>
        <v>10784.734</v>
      </c>
    </row>
    <row r="30576" spans="1:3" x14ac:dyDescent="0.25">
      <c r="A30576" s="1">
        <v>45610</v>
      </c>
      <c r="B30576" s="2">
        <v>0.41666666666666669</v>
      </c>
      <c r="C30576">
        <f>SLP_MS!C30575+SLP_NS!C30575</f>
        <v>10606.45982</v>
      </c>
    </row>
    <row r="30577" spans="1:3" x14ac:dyDescent="0.25">
      <c r="A30577" s="1">
        <v>45610</v>
      </c>
      <c r="B30577" s="2">
        <v>0.42708333333333331</v>
      </c>
      <c r="C30577">
        <f>SLP_MS!C30576+SLP_NS!C30576</f>
        <v>10464.21557</v>
      </c>
    </row>
    <row r="30578" spans="1:3" x14ac:dyDescent="0.25">
      <c r="A30578" s="1">
        <v>45610</v>
      </c>
      <c r="B30578" s="2">
        <v>0.4375</v>
      </c>
      <c r="C30578">
        <f>SLP_MS!C30577+SLP_NS!C30577</f>
        <v>10367.293099999999</v>
      </c>
    </row>
    <row r="30579" spans="1:3" x14ac:dyDescent="0.25">
      <c r="A30579" s="1">
        <v>45610</v>
      </c>
      <c r="B30579" s="2">
        <v>0.44791666666666669</v>
      </c>
      <c r="C30579">
        <f>SLP_MS!C30578+SLP_NS!C30578</f>
        <v>10313.87758</v>
      </c>
    </row>
    <row r="30580" spans="1:3" x14ac:dyDescent="0.25">
      <c r="A30580" s="1">
        <v>45610</v>
      </c>
      <c r="B30580" s="2">
        <v>0.45833333333333331</v>
      </c>
      <c r="C30580">
        <f>SLP_MS!C30579+SLP_NS!C30579</f>
        <v>10313.219420000001</v>
      </c>
    </row>
    <row r="30581" spans="1:3" x14ac:dyDescent="0.25">
      <c r="A30581" s="1">
        <v>45610</v>
      </c>
      <c r="B30581" s="2">
        <v>0.46875</v>
      </c>
      <c r="C30581">
        <f>SLP_MS!C30580+SLP_NS!C30580</f>
        <v>10339.578829999999</v>
      </c>
    </row>
    <row r="30582" spans="1:3" x14ac:dyDescent="0.25">
      <c r="A30582" s="1">
        <v>45610</v>
      </c>
      <c r="B30582" s="2">
        <v>0.47916666666666669</v>
      </c>
      <c r="C30582">
        <f>SLP_MS!C30581+SLP_NS!C30581</f>
        <v>10387.1399</v>
      </c>
    </row>
    <row r="30583" spans="1:3" x14ac:dyDescent="0.25">
      <c r="A30583" s="1">
        <v>45610</v>
      </c>
      <c r="B30583" s="2">
        <v>0.48958333333333331</v>
      </c>
      <c r="C30583">
        <f>SLP_MS!C30582+SLP_NS!C30582</f>
        <v>10447.90285</v>
      </c>
    </row>
    <row r="30584" spans="1:3" x14ac:dyDescent="0.25">
      <c r="A30584" s="1">
        <v>45610</v>
      </c>
      <c r="B30584" s="2">
        <v>0.5</v>
      </c>
      <c r="C30584">
        <f>SLP_MS!C30583+SLP_NS!C30583</f>
        <v>10503.62874</v>
      </c>
    </row>
    <row r="30585" spans="1:3" x14ac:dyDescent="0.25">
      <c r="A30585" s="1">
        <v>45610</v>
      </c>
      <c r="B30585" s="2">
        <v>0.51041666666666663</v>
      </c>
      <c r="C30585">
        <f>SLP_MS!C30584+SLP_NS!C30584</f>
        <v>10552.353950000001</v>
      </c>
    </row>
    <row r="30586" spans="1:3" x14ac:dyDescent="0.25">
      <c r="A30586" s="1">
        <v>45610</v>
      </c>
      <c r="B30586" s="2">
        <v>0.52083333333333337</v>
      </c>
      <c r="C30586">
        <f>SLP_MS!C30585+SLP_NS!C30585</f>
        <v>10573.04977</v>
      </c>
    </row>
    <row r="30587" spans="1:3" x14ac:dyDescent="0.25">
      <c r="A30587" s="1">
        <v>45610</v>
      </c>
      <c r="B30587" s="2">
        <v>0.53125</v>
      </c>
      <c r="C30587">
        <f>SLP_MS!C30586+SLP_NS!C30586</f>
        <v>10530.301169999999</v>
      </c>
    </row>
    <row r="30588" spans="1:3" x14ac:dyDescent="0.25">
      <c r="A30588" s="1">
        <v>45610</v>
      </c>
      <c r="B30588" s="2">
        <v>0.54166666666666663</v>
      </c>
      <c r="C30588">
        <f>SLP_MS!C30587+SLP_NS!C30587</f>
        <v>10408.521500000001</v>
      </c>
    </row>
    <row r="30589" spans="1:3" x14ac:dyDescent="0.25">
      <c r="A30589" s="1">
        <v>45610</v>
      </c>
      <c r="B30589" s="2">
        <v>0.55208333333333337</v>
      </c>
      <c r="C30589">
        <f>SLP_MS!C30588+SLP_NS!C30588</f>
        <v>10440.179600000001</v>
      </c>
    </row>
    <row r="30590" spans="1:3" x14ac:dyDescent="0.25">
      <c r="A30590" s="1">
        <v>45610</v>
      </c>
      <c r="B30590" s="2">
        <v>0.5625</v>
      </c>
      <c r="C30590">
        <f>SLP_MS!C30589+SLP_NS!C30589</f>
        <v>10162.94817</v>
      </c>
    </row>
    <row r="30591" spans="1:3" x14ac:dyDescent="0.25">
      <c r="A30591" s="1">
        <v>45610</v>
      </c>
      <c r="B30591" s="2">
        <v>0.57291666666666663</v>
      </c>
      <c r="C30591">
        <f>SLP_MS!C30590+SLP_NS!C30590</f>
        <v>9876.0924900000009</v>
      </c>
    </row>
    <row r="30592" spans="1:3" x14ac:dyDescent="0.25">
      <c r="A30592" s="1">
        <v>45610</v>
      </c>
      <c r="B30592" s="2">
        <v>0.58333333333333337</v>
      </c>
      <c r="C30592">
        <f>SLP_MS!C30591+SLP_NS!C30591</f>
        <v>9616.6515200000013</v>
      </c>
    </row>
    <row r="30593" spans="1:3" x14ac:dyDescent="0.25">
      <c r="A30593" s="1">
        <v>45610</v>
      </c>
      <c r="B30593" s="2">
        <v>0.59375</v>
      </c>
      <c r="C30593">
        <f>SLP_MS!C30592+SLP_NS!C30592</f>
        <v>9671.2872599999992</v>
      </c>
    </row>
    <row r="30594" spans="1:3" x14ac:dyDescent="0.25">
      <c r="A30594" s="1">
        <v>45610</v>
      </c>
      <c r="B30594" s="2">
        <v>0.60416666666666663</v>
      </c>
      <c r="C30594">
        <f>SLP_MS!C30593+SLP_NS!C30593</f>
        <v>9546.9672300000002</v>
      </c>
    </row>
    <row r="30595" spans="1:3" x14ac:dyDescent="0.25">
      <c r="A30595" s="1">
        <v>45610</v>
      </c>
      <c r="B30595" s="2">
        <v>0.61458333333333337</v>
      </c>
      <c r="C30595">
        <f>SLP_MS!C30594+SLP_NS!C30594</f>
        <v>9467.6061900000004</v>
      </c>
    </row>
    <row r="30596" spans="1:3" x14ac:dyDescent="0.25">
      <c r="A30596" s="1">
        <v>45610</v>
      </c>
      <c r="B30596" s="2">
        <v>0.625</v>
      </c>
      <c r="C30596">
        <f>SLP_MS!C30595+SLP_NS!C30595</f>
        <v>9333.2432100000005</v>
      </c>
    </row>
    <row r="30597" spans="1:3" x14ac:dyDescent="0.25">
      <c r="A30597" s="1">
        <v>45610</v>
      </c>
      <c r="B30597" s="2">
        <v>0.63541666666666663</v>
      </c>
      <c r="C30597">
        <f>SLP_MS!C30596+SLP_NS!C30596</f>
        <v>9271.7807100000009</v>
      </c>
    </row>
    <row r="30598" spans="1:3" x14ac:dyDescent="0.25">
      <c r="A30598" s="1">
        <v>45610</v>
      </c>
      <c r="B30598" s="2">
        <v>0.64583333333333337</v>
      </c>
      <c r="C30598">
        <f>SLP_MS!C30597+SLP_NS!C30597</f>
        <v>9212.4806500000013</v>
      </c>
    </row>
    <row r="30599" spans="1:3" x14ac:dyDescent="0.25">
      <c r="A30599" s="1">
        <v>45610</v>
      </c>
      <c r="B30599" s="2">
        <v>0.65625</v>
      </c>
      <c r="C30599">
        <f>SLP_MS!C30598+SLP_NS!C30598</f>
        <v>9147.9125399999994</v>
      </c>
    </row>
    <row r="30600" spans="1:3" x14ac:dyDescent="0.25">
      <c r="A30600" s="1">
        <v>45610</v>
      </c>
      <c r="B30600" s="2">
        <v>0.66666666666666663</v>
      </c>
      <c r="C30600">
        <f>SLP_MS!C30599+SLP_NS!C30599</f>
        <v>8932.1855599999999</v>
      </c>
    </row>
    <row r="30601" spans="1:3" x14ac:dyDescent="0.25">
      <c r="A30601" s="1">
        <v>45610</v>
      </c>
      <c r="B30601" s="2">
        <v>0.67708333333333337</v>
      </c>
      <c r="C30601">
        <f>SLP_MS!C30600+SLP_NS!C30600</f>
        <v>8844.4205700000002</v>
      </c>
    </row>
    <row r="30602" spans="1:3" x14ac:dyDescent="0.25">
      <c r="A30602" s="1">
        <v>45610</v>
      </c>
      <c r="B30602" s="2">
        <v>0.6875</v>
      </c>
      <c r="C30602">
        <f>SLP_MS!C30601+SLP_NS!C30601</f>
        <v>8854.2116900000001</v>
      </c>
    </row>
    <row r="30603" spans="1:3" x14ac:dyDescent="0.25">
      <c r="A30603" s="1">
        <v>45610</v>
      </c>
      <c r="B30603" s="2">
        <v>0.69791666666666663</v>
      </c>
      <c r="C30603">
        <f>SLP_MS!C30602+SLP_NS!C30602</f>
        <v>9109.1222800000014</v>
      </c>
    </row>
    <row r="30604" spans="1:3" x14ac:dyDescent="0.25">
      <c r="A30604" s="1">
        <v>45610</v>
      </c>
      <c r="B30604" s="2">
        <v>0.70833333333333337</v>
      </c>
      <c r="C30604">
        <f>SLP_MS!C30603+SLP_NS!C30603</f>
        <v>9268.1884200000004</v>
      </c>
    </row>
    <row r="30605" spans="1:3" x14ac:dyDescent="0.25">
      <c r="A30605" s="1">
        <v>45610</v>
      </c>
      <c r="B30605" s="2">
        <v>0.71875</v>
      </c>
      <c r="C30605">
        <f>SLP_MS!C30604+SLP_NS!C30604</f>
        <v>9559.3019500000009</v>
      </c>
    </row>
    <row r="30606" spans="1:3" x14ac:dyDescent="0.25">
      <c r="A30606" s="1">
        <v>45610</v>
      </c>
      <c r="B30606" s="2">
        <v>0.72916666666666663</v>
      </c>
      <c r="C30606">
        <f>SLP_MS!C30605+SLP_NS!C30605</f>
        <v>9929.2876500000002</v>
      </c>
    </row>
    <row r="30607" spans="1:3" x14ac:dyDescent="0.25">
      <c r="A30607" s="1">
        <v>45610</v>
      </c>
      <c r="B30607" s="2">
        <v>0.73958333333333337</v>
      </c>
      <c r="C30607">
        <f>SLP_MS!C30606+SLP_NS!C30606</f>
        <v>10336.014520000001</v>
      </c>
    </row>
    <row r="30608" spans="1:3" x14ac:dyDescent="0.25">
      <c r="A30608" s="1">
        <v>45610</v>
      </c>
      <c r="B30608" s="2">
        <v>0.75</v>
      </c>
      <c r="C30608">
        <f>SLP_MS!C30607+SLP_NS!C30607</f>
        <v>10747.912049999999</v>
      </c>
    </row>
    <row r="30609" spans="1:3" x14ac:dyDescent="0.25">
      <c r="A30609" s="1">
        <v>45610</v>
      </c>
      <c r="B30609" s="2">
        <v>0.76041666666666663</v>
      </c>
      <c r="C30609">
        <f>SLP_MS!C30608+SLP_NS!C30608</f>
        <v>11147.41101</v>
      </c>
    </row>
    <row r="30610" spans="1:3" x14ac:dyDescent="0.25">
      <c r="A30610" s="1">
        <v>45610</v>
      </c>
      <c r="B30610" s="2">
        <v>0.77083333333333337</v>
      </c>
      <c r="C30610">
        <f>SLP_MS!C30609+SLP_NS!C30609</f>
        <v>11489.443270000002</v>
      </c>
    </row>
    <row r="30611" spans="1:3" x14ac:dyDescent="0.25">
      <c r="A30611" s="1">
        <v>45610</v>
      </c>
      <c r="B30611" s="2">
        <v>0.78125</v>
      </c>
      <c r="C30611">
        <f>SLP_MS!C30610+SLP_NS!C30610</f>
        <v>11776.147010000001</v>
      </c>
    </row>
    <row r="30612" spans="1:3" x14ac:dyDescent="0.25">
      <c r="A30612" s="1">
        <v>45610</v>
      </c>
      <c r="B30612" s="2">
        <v>0.79166666666666663</v>
      </c>
      <c r="C30612">
        <f>SLP_MS!C30611+SLP_NS!C30611</f>
        <v>11990.748579999999</v>
      </c>
    </row>
    <row r="30613" spans="1:3" x14ac:dyDescent="0.25">
      <c r="A30613" s="1">
        <v>45610</v>
      </c>
      <c r="B30613" s="2">
        <v>0.80208333333333337</v>
      </c>
      <c r="C30613">
        <f>SLP_MS!C30612+SLP_NS!C30612</f>
        <v>12117.58072</v>
      </c>
    </row>
    <row r="30614" spans="1:3" x14ac:dyDescent="0.25">
      <c r="A30614" s="1">
        <v>45610</v>
      </c>
      <c r="B30614" s="2">
        <v>0.8125</v>
      </c>
      <c r="C30614">
        <f>SLP_MS!C30613+SLP_NS!C30613</f>
        <v>12141.62067</v>
      </c>
    </row>
    <row r="30615" spans="1:3" x14ac:dyDescent="0.25">
      <c r="A30615" s="1">
        <v>45610</v>
      </c>
      <c r="B30615" s="2">
        <v>0.82291666666666663</v>
      </c>
      <c r="C30615">
        <f>SLP_MS!C30614+SLP_NS!C30614</f>
        <v>12038.220159999999</v>
      </c>
    </row>
    <row r="30616" spans="1:3" x14ac:dyDescent="0.25">
      <c r="A30616" s="1">
        <v>45610</v>
      </c>
      <c r="B30616" s="2">
        <v>0.83333333333333337</v>
      </c>
      <c r="C30616">
        <f>SLP_MS!C30615+SLP_NS!C30615</f>
        <v>11799.49116</v>
      </c>
    </row>
    <row r="30617" spans="1:3" x14ac:dyDescent="0.25">
      <c r="A30617" s="1">
        <v>45610</v>
      </c>
      <c r="B30617" s="2">
        <v>0.84375</v>
      </c>
      <c r="C30617">
        <f>SLP_MS!C30616+SLP_NS!C30616</f>
        <v>11429.761829999999</v>
      </c>
    </row>
    <row r="30618" spans="1:3" x14ac:dyDescent="0.25">
      <c r="A30618" s="1">
        <v>45610</v>
      </c>
      <c r="B30618" s="2">
        <v>0.85416666666666663</v>
      </c>
      <c r="C30618">
        <f>SLP_MS!C30617+SLP_NS!C30617</f>
        <v>10974.020210000001</v>
      </c>
    </row>
    <row r="30619" spans="1:3" x14ac:dyDescent="0.25">
      <c r="A30619" s="1">
        <v>45610</v>
      </c>
      <c r="B30619" s="2">
        <v>0.86458333333333337</v>
      </c>
      <c r="C30619">
        <f>SLP_MS!C30618+SLP_NS!C30618</f>
        <v>10491.406340000001</v>
      </c>
    </row>
    <row r="30620" spans="1:3" x14ac:dyDescent="0.25">
      <c r="A30620" s="1">
        <v>45610</v>
      </c>
      <c r="B30620" s="2">
        <v>0.875</v>
      </c>
      <c r="C30620">
        <f>SLP_MS!C30619+SLP_NS!C30619</f>
        <v>10032.47084</v>
      </c>
    </row>
    <row r="30621" spans="1:3" x14ac:dyDescent="0.25">
      <c r="A30621" s="1">
        <v>45610</v>
      </c>
      <c r="B30621" s="2">
        <v>0.88541666666666663</v>
      </c>
      <c r="C30621">
        <f>SLP_MS!C30620+SLP_NS!C30620</f>
        <v>9689.6966099999991</v>
      </c>
    </row>
    <row r="30622" spans="1:3" x14ac:dyDescent="0.25">
      <c r="A30622" s="1">
        <v>45610</v>
      </c>
      <c r="B30622" s="2">
        <v>0.89583333333333337</v>
      </c>
      <c r="C30622">
        <f>SLP_MS!C30621+SLP_NS!C30621</f>
        <v>9411.5818600000002</v>
      </c>
    </row>
    <row r="30623" spans="1:3" x14ac:dyDescent="0.25">
      <c r="A30623" s="1">
        <v>45610</v>
      </c>
      <c r="B30623" s="2">
        <v>0.90625</v>
      </c>
      <c r="C30623">
        <f>SLP_MS!C30622+SLP_NS!C30622</f>
        <v>9175.3537500000002</v>
      </c>
    </row>
    <row r="30624" spans="1:3" x14ac:dyDescent="0.25">
      <c r="A30624" s="1">
        <v>45610</v>
      </c>
      <c r="B30624" s="2">
        <v>0.91666666666666663</v>
      </c>
      <c r="C30624">
        <f>SLP_MS!C30623+SLP_NS!C30623</f>
        <v>8938.0512799999997</v>
      </c>
    </row>
    <row r="30625" spans="1:3" x14ac:dyDescent="0.25">
      <c r="A30625" s="1">
        <v>45610</v>
      </c>
      <c r="B30625" s="2">
        <v>0.92708333333333337</v>
      </c>
      <c r="C30625">
        <f>SLP_MS!C30624+SLP_NS!C30624</f>
        <v>8766.5071300000018</v>
      </c>
    </row>
    <row r="30626" spans="1:3" x14ac:dyDescent="0.25">
      <c r="A30626" s="1">
        <v>45610</v>
      </c>
      <c r="B30626" s="2">
        <v>0.9375</v>
      </c>
      <c r="C30626">
        <f>SLP_MS!C30625+SLP_NS!C30625</f>
        <v>8588.8133600000001</v>
      </c>
    </row>
    <row r="30627" spans="1:3" x14ac:dyDescent="0.25">
      <c r="A30627" s="1">
        <v>45610</v>
      </c>
      <c r="B30627" s="2">
        <v>0.94791666666666663</v>
      </c>
      <c r="C30627">
        <f>SLP_MS!C30626+SLP_NS!C30626</f>
        <v>8245.6640500000012</v>
      </c>
    </row>
    <row r="30628" spans="1:3" x14ac:dyDescent="0.25">
      <c r="A30628" s="1">
        <v>45610</v>
      </c>
      <c r="B30628" s="2">
        <v>0.95833333333333337</v>
      </c>
      <c r="C30628">
        <f>SLP_MS!C30627+SLP_NS!C30627</f>
        <v>7959.3101699999997</v>
      </c>
    </row>
    <row r="30629" spans="1:3" x14ac:dyDescent="0.25">
      <c r="A30629" s="1">
        <v>45610</v>
      </c>
      <c r="B30629" s="2">
        <v>0.96875</v>
      </c>
      <c r="C30629">
        <f>SLP_MS!C30628+SLP_NS!C30628</f>
        <v>7735.9468199999992</v>
      </c>
    </row>
    <row r="30630" spans="1:3" x14ac:dyDescent="0.25">
      <c r="A30630" s="1">
        <v>45610</v>
      </c>
      <c r="B30630" s="2">
        <v>0.97916666666666663</v>
      </c>
      <c r="C30630">
        <f>SLP_MS!C30629+SLP_NS!C30629</f>
        <v>7524.4590600000001</v>
      </c>
    </row>
    <row r="30631" spans="1:3" x14ac:dyDescent="0.25">
      <c r="A30631" s="1">
        <v>45610</v>
      </c>
      <c r="B30631" s="2">
        <v>0.98958333333333337</v>
      </c>
      <c r="C30631">
        <f>SLP_MS!C30630+SLP_NS!C30630</f>
        <v>7283.5450999999994</v>
      </c>
    </row>
    <row r="30632" spans="1:3" x14ac:dyDescent="0.25">
      <c r="A30632" s="1">
        <v>45611</v>
      </c>
      <c r="B30632" s="2">
        <v>0</v>
      </c>
      <c r="C30632">
        <f>SLP_MS!C30631+SLP_NS!C30631</f>
        <v>7002.5880099999995</v>
      </c>
    </row>
    <row r="30633" spans="1:3" x14ac:dyDescent="0.25">
      <c r="A30633" s="1">
        <v>45611</v>
      </c>
      <c r="B30633" s="2">
        <v>1.0416666666666666E-2</v>
      </c>
      <c r="C30633">
        <f>SLP_MS!C30632+SLP_NS!C30632</f>
        <v>6706.3497800000005</v>
      </c>
    </row>
    <row r="30634" spans="1:3" x14ac:dyDescent="0.25">
      <c r="A30634" s="1">
        <v>45611</v>
      </c>
      <c r="B30634" s="2">
        <v>2.0833333333333332E-2</v>
      </c>
      <c r="C30634">
        <f>SLP_MS!C30633+SLP_NS!C30633</f>
        <v>6459.6421499999997</v>
      </c>
    </row>
    <row r="30635" spans="1:3" x14ac:dyDescent="0.25">
      <c r="A30635" s="1">
        <v>45611</v>
      </c>
      <c r="B30635" s="2">
        <v>3.125E-2</v>
      </c>
      <c r="C30635">
        <f>SLP_MS!C30634+SLP_NS!C30634</f>
        <v>6226.5689400000001</v>
      </c>
    </row>
    <row r="30636" spans="1:3" x14ac:dyDescent="0.25">
      <c r="A30636" s="1">
        <v>45611</v>
      </c>
      <c r="B30636" s="2">
        <v>4.1666666666666664E-2</v>
      </c>
      <c r="C30636">
        <f>SLP_MS!C30635+SLP_NS!C30635</f>
        <v>5986.4432699999998</v>
      </c>
    </row>
    <row r="30637" spans="1:3" x14ac:dyDescent="0.25">
      <c r="A30637" s="1">
        <v>45611</v>
      </c>
      <c r="B30637" s="2">
        <v>5.2083333333333336E-2</v>
      </c>
      <c r="C30637">
        <f>SLP_MS!C30636+SLP_NS!C30636</f>
        <v>5910.1420199999993</v>
      </c>
    </row>
    <row r="30638" spans="1:3" x14ac:dyDescent="0.25">
      <c r="A30638" s="1">
        <v>45611</v>
      </c>
      <c r="B30638" s="2">
        <v>6.25E-2</v>
      </c>
      <c r="C30638">
        <f>SLP_MS!C30637+SLP_NS!C30637</f>
        <v>5848.9355299999997</v>
      </c>
    </row>
    <row r="30639" spans="1:3" x14ac:dyDescent="0.25">
      <c r="A30639" s="1">
        <v>45611</v>
      </c>
      <c r="B30639" s="2">
        <v>7.2916666666666671E-2</v>
      </c>
      <c r="C30639">
        <f>SLP_MS!C30638+SLP_NS!C30638</f>
        <v>5655.6791599999997</v>
      </c>
    </row>
    <row r="30640" spans="1:3" x14ac:dyDescent="0.25">
      <c r="A30640" s="1">
        <v>45611</v>
      </c>
      <c r="B30640" s="2">
        <v>8.3333333333333329E-2</v>
      </c>
      <c r="C30640">
        <f>SLP_MS!C30639+SLP_NS!C30639</f>
        <v>5603.6901199999993</v>
      </c>
    </row>
    <row r="30641" spans="1:3" x14ac:dyDescent="0.25">
      <c r="A30641" s="1">
        <v>45611</v>
      </c>
      <c r="B30641" s="2">
        <v>9.375E-2</v>
      </c>
      <c r="C30641">
        <f>SLP_MS!C30640+SLP_NS!C30640</f>
        <v>5450.2490899999993</v>
      </c>
    </row>
    <row r="30642" spans="1:3" x14ac:dyDescent="0.25">
      <c r="A30642" s="1">
        <v>45611</v>
      </c>
      <c r="B30642" s="2">
        <v>0.10416666666666667</v>
      </c>
      <c r="C30642">
        <f>SLP_MS!C30641+SLP_NS!C30641</f>
        <v>5391.8203799999992</v>
      </c>
    </row>
    <row r="30643" spans="1:3" x14ac:dyDescent="0.25">
      <c r="A30643" s="1">
        <v>45611</v>
      </c>
      <c r="B30643" s="2">
        <v>0.11458333333333333</v>
      </c>
      <c r="C30643">
        <f>SLP_MS!C30642+SLP_NS!C30642</f>
        <v>5291.3431899999996</v>
      </c>
    </row>
    <row r="30644" spans="1:3" x14ac:dyDescent="0.25">
      <c r="A30644" s="1">
        <v>45611</v>
      </c>
      <c r="B30644" s="2">
        <v>0.125</v>
      </c>
      <c r="C30644">
        <f>SLP_MS!C30643+SLP_NS!C30643</f>
        <v>5227.2950000000001</v>
      </c>
    </row>
    <row r="30645" spans="1:3" x14ac:dyDescent="0.25">
      <c r="A30645" s="1">
        <v>45611</v>
      </c>
      <c r="B30645" s="2">
        <v>0.13541666666666666</v>
      </c>
      <c r="C30645">
        <f>SLP_MS!C30644+SLP_NS!C30644</f>
        <v>5057.7438999999995</v>
      </c>
    </row>
    <row r="30646" spans="1:3" x14ac:dyDescent="0.25">
      <c r="A30646" s="1">
        <v>45611</v>
      </c>
      <c r="B30646" s="2">
        <v>0.14583333333333334</v>
      </c>
      <c r="C30646">
        <f>SLP_MS!C30645+SLP_NS!C30645</f>
        <v>4995.1638700000003</v>
      </c>
    </row>
    <row r="30647" spans="1:3" x14ac:dyDescent="0.25">
      <c r="A30647" s="1">
        <v>45611</v>
      </c>
      <c r="B30647" s="2">
        <v>0.15625</v>
      </c>
      <c r="C30647">
        <f>SLP_MS!C30646+SLP_NS!C30646</f>
        <v>4897.1148000000003</v>
      </c>
    </row>
    <row r="30648" spans="1:3" x14ac:dyDescent="0.25">
      <c r="A30648" s="1">
        <v>45611</v>
      </c>
      <c r="B30648" s="2">
        <v>0.16666666666666666</v>
      </c>
      <c r="C30648">
        <f>SLP_MS!C30647+SLP_NS!C30647</f>
        <v>4832.5010499999999</v>
      </c>
    </row>
    <row r="30649" spans="1:3" x14ac:dyDescent="0.25">
      <c r="A30649" s="1">
        <v>45611</v>
      </c>
      <c r="B30649" s="2">
        <v>0.17708333333333334</v>
      </c>
      <c r="C30649">
        <f>SLP_MS!C30648+SLP_NS!C30648</f>
        <v>4736.2278900000001</v>
      </c>
    </row>
    <row r="30650" spans="1:3" x14ac:dyDescent="0.25">
      <c r="A30650" s="1">
        <v>45611</v>
      </c>
      <c r="B30650" s="2">
        <v>0.1875</v>
      </c>
      <c r="C30650">
        <f>SLP_MS!C30649+SLP_NS!C30649</f>
        <v>4700.2291300000006</v>
      </c>
    </row>
    <row r="30651" spans="1:3" x14ac:dyDescent="0.25">
      <c r="A30651" s="1">
        <v>45611</v>
      </c>
      <c r="B30651" s="2">
        <v>0.19791666666666666</v>
      </c>
      <c r="C30651">
        <f>SLP_MS!C30650+SLP_NS!C30650</f>
        <v>4638.2460999999994</v>
      </c>
    </row>
    <row r="30652" spans="1:3" x14ac:dyDescent="0.25">
      <c r="A30652" s="1">
        <v>45611</v>
      </c>
      <c r="B30652" s="2">
        <v>0.20833333333333334</v>
      </c>
      <c r="C30652">
        <f>SLP_MS!C30651+SLP_NS!C30651</f>
        <v>4635.7006500000007</v>
      </c>
    </row>
    <row r="30653" spans="1:3" x14ac:dyDescent="0.25">
      <c r="A30653" s="1">
        <v>45611</v>
      </c>
      <c r="B30653" s="2">
        <v>0.21875</v>
      </c>
      <c r="C30653">
        <f>SLP_MS!C30652+SLP_NS!C30652</f>
        <v>4580.3181399999994</v>
      </c>
    </row>
    <row r="30654" spans="1:3" x14ac:dyDescent="0.25">
      <c r="A30654" s="1">
        <v>45611</v>
      </c>
      <c r="B30654" s="2">
        <v>0.22916666666666666</v>
      </c>
      <c r="C30654">
        <f>SLP_MS!C30653+SLP_NS!C30653</f>
        <v>4644.8575099999998</v>
      </c>
    </row>
    <row r="30655" spans="1:3" x14ac:dyDescent="0.25">
      <c r="A30655" s="1">
        <v>45611</v>
      </c>
      <c r="B30655" s="2">
        <v>0.23958333333333334</v>
      </c>
      <c r="C30655">
        <f>SLP_MS!C30654+SLP_NS!C30654</f>
        <v>4823.92875</v>
      </c>
    </row>
    <row r="30656" spans="1:3" x14ac:dyDescent="0.25">
      <c r="A30656" s="1">
        <v>45611</v>
      </c>
      <c r="B30656" s="2">
        <v>0.25</v>
      </c>
      <c r="C30656">
        <f>SLP_MS!C30655+SLP_NS!C30655</f>
        <v>5162.0659099999993</v>
      </c>
    </row>
    <row r="30657" spans="1:3" x14ac:dyDescent="0.25">
      <c r="A30657" s="1">
        <v>45611</v>
      </c>
      <c r="B30657" s="2">
        <v>0.26041666666666669</v>
      </c>
      <c r="C30657">
        <f>SLP_MS!C30656+SLP_NS!C30656</f>
        <v>5706.1467499999999</v>
      </c>
    </row>
    <row r="30658" spans="1:3" x14ac:dyDescent="0.25">
      <c r="A30658" s="1">
        <v>45611</v>
      </c>
      <c r="B30658" s="2">
        <v>0.27083333333333331</v>
      </c>
      <c r="C30658">
        <f>SLP_MS!C30657+SLP_NS!C30657</f>
        <v>6394.6815800000004</v>
      </c>
    </row>
    <row r="30659" spans="1:3" x14ac:dyDescent="0.25">
      <c r="A30659" s="1">
        <v>45611</v>
      </c>
      <c r="B30659" s="2">
        <v>0.28125</v>
      </c>
      <c r="C30659">
        <f>SLP_MS!C30658+SLP_NS!C30658</f>
        <v>7121.4116700000004</v>
      </c>
    </row>
    <row r="30660" spans="1:3" x14ac:dyDescent="0.25">
      <c r="A30660" s="1">
        <v>45611</v>
      </c>
      <c r="B30660" s="2">
        <v>0.29166666666666669</v>
      </c>
      <c r="C30660">
        <f>SLP_MS!C30659+SLP_NS!C30659</f>
        <v>7800.0501100000001</v>
      </c>
    </row>
    <row r="30661" spans="1:3" x14ac:dyDescent="0.25">
      <c r="A30661" s="1">
        <v>45611</v>
      </c>
      <c r="B30661" s="2">
        <v>0.30208333333333331</v>
      </c>
      <c r="C30661">
        <f>SLP_MS!C30660+SLP_NS!C30660</f>
        <v>8480.0953300000001</v>
      </c>
    </row>
    <row r="30662" spans="1:3" x14ac:dyDescent="0.25">
      <c r="A30662" s="1">
        <v>45611</v>
      </c>
      <c r="B30662" s="2">
        <v>0.3125</v>
      </c>
      <c r="C30662">
        <f>SLP_MS!C30661+SLP_NS!C30661</f>
        <v>8908.7710999999999</v>
      </c>
    </row>
    <row r="30663" spans="1:3" x14ac:dyDescent="0.25">
      <c r="A30663" s="1">
        <v>45611</v>
      </c>
      <c r="B30663" s="2">
        <v>0.32291666666666669</v>
      </c>
      <c r="C30663">
        <f>SLP_MS!C30662+SLP_NS!C30662</f>
        <v>9440.7340399999994</v>
      </c>
    </row>
    <row r="30664" spans="1:3" x14ac:dyDescent="0.25">
      <c r="A30664" s="1">
        <v>45611</v>
      </c>
      <c r="B30664" s="2">
        <v>0.33333333333333331</v>
      </c>
      <c r="C30664">
        <f>SLP_MS!C30663+SLP_NS!C30663</f>
        <v>9922.1685400000006</v>
      </c>
    </row>
    <row r="30665" spans="1:3" x14ac:dyDescent="0.25">
      <c r="A30665" s="1">
        <v>45611</v>
      </c>
      <c r="B30665" s="2">
        <v>0.34375</v>
      </c>
      <c r="C30665">
        <f>SLP_MS!C30664+SLP_NS!C30664</f>
        <v>10344.445379999999</v>
      </c>
    </row>
    <row r="30666" spans="1:3" x14ac:dyDescent="0.25">
      <c r="A30666" s="1">
        <v>45611</v>
      </c>
      <c r="B30666" s="2">
        <v>0.35416666666666669</v>
      </c>
      <c r="C30666">
        <f>SLP_MS!C30665+SLP_NS!C30665</f>
        <v>10694.798489999999</v>
      </c>
    </row>
    <row r="30667" spans="1:3" x14ac:dyDescent="0.25">
      <c r="A30667" s="1">
        <v>45611</v>
      </c>
      <c r="B30667" s="2">
        <v>0.36458333333333331</v>
      </c>
      <c r="C30667">
        <f>SLP_MS!C30666+SLP_NS!C30666</f>
        <v>10948.27528</v>
      </c>
    </row>
    <row r="30668" spans="1:3" x14ac:dyDescent="0.25">
      <c r="A30668" s="1">
        <v>45611</v>
      </c>
      <c r="B30668" s="2">
        <v>0.375</v>
      </c>
      <c r="C30668">
        <f>SLP_MS!C30667+SLP_NS!C30667</f>
        <v>11067.73006</v>
      </c>
    </row>
    <row r="30669" spans="1:3" x14ac:dyDescent="0.25">
      <c r="A30669" s="1">
        <v>45611</v>
      </c>
      <c r="B30669" s="2">
        <v>0.38541666666666669</v>
      </c>
      <c r="C30669">
        <f>SLP_MS!C30668+SLP_NS!C30668</f>
        <v>11041.56494</v>
      </c>
    </row>
    <row r="30670" spans="1:3" x14ac:dyDescent="0.25">
      <c r="A30670" s="1">
        <v>45611</v>
      </c>
      <c r="B30670" s="2">
        <v>0.39583333333333331</v>
      </c>
      <c r="C30670">
        <f>SLP_MS!C30669+SLP_NS!C30669</f>
        <v>10915.192279999999</v>
      </c>
    </row>
    <row r="30671" spans="1:3" x14ac:dyDescent="0.25">
      <c r="A30671" s="1">
        <v>45611</v>
      </c>
      <c r="B30671" s="2">
        <v>0.40625</v>
      </c>
      <c r="C30671">
        <f>SLP_MS!C30670+SLP_NS!C30670</f>
        <v>10722.383590000001</v>
      </c>
    </row>
    <row r="30672" spans="1:3" x14ac:dyDescent="0.25">
      <c r="A30672" s="1">
        <v>45611</v>
      </c>
      <c r="B30672" s="2">
        <v>0.41666666666666669</v>
      </c>
      <c r="C30672">
        <f>SLP_MS!C30671+SLP_NS!C30671</f>
        <v>10543.704890000001</v>
      </c>
    </row>
    <row r="30673" spans="1:3" x14ac:dyDescent="0.25">
      <c r="A30673" s="1">
        <v>45611</v>
      </c>
      <c r="B30673" s="2">
        <v>0.42708333333333331</v>
      </c>
      <c r="C30673">
        <f>SLP_MS!C30672+SLP_NS!C30672</f>
        <v>10408.63744</v>
      </c>
    </row>
    <row r="30674" spans="1:3" x14ac:dyDescent="0.25">
      <c r="A30674" s="1">
        <v>45611</v>
      </c>
      <c r="B30674" s="2">
        <v>0.4375</v>
      </c>
      <c r="C30674">
        <f>SLP_MS!C30673+SLP_NS!C30673</f>
        <v>10311.499489999998</v>
      </c>
    </row>
    <row r="30675" spans="1:3" x14ac:dyDescent="0.25">
      <c r="A30675" s="1">
        <v>45611</v>
      </c>
      <c r="B30675" s="2">
        <v>0.44791666666666669</v>
      </c>
      <c r="C30675">
        <f>SLP_MS!C30674+SLP_NS!C30674</f>
        <v>10258.003120000001</v>
      </c>
    </row>
    <row r="30676" spans="1:3" x14ac:dyDescent="0.25">
      <c r="A30676" s="1">
        <v>45611</v>
      </c>
      <c r="B30676" s="2">
        <v>0.45833333333333331</v>
      </c>
      <c r="C30676">
        <f>SLP_MS!C30675+SLP_NS!C30675</f>
        <v>10257.344850000001</v>
      </c>
    </row>
    <row r="30677" spans="1:3" x14ac:dyDescent="0.25">
      <c r="A30677" s="1">
        <v>45611</v>
      </c>
      <c r="B30677" s="2">
        <v>0.46875</v>
      </c>
      <c r="C30677">
        <f>SLP_MS!C30676+SLP_NS!C30676</f>
        <v>10283.769059999999</v>
      </c>
    </row>
    <row r="30678" spans="1:3" x14ac:dyDescent="0.25">
      <c r="A30678" s="1">
        <v>45611</v>
      </c>
      <c r="B30678" s="2">
        <v>0.47916666666666669</v>
      </c>
      <c r="C30678">
        <f>SLP_MS!C30677+SLP_NS!C30677</f>
        <v>10331.475629999999</v>
      </c>
    </row>
    <row r="30679" spans="1:3" x14ac:dyDescent="0.25">
      <c r="A30679" s="1">
        <v>45611</v>
      </c>
      <c r="B30679" s="2">
        <v>0.48958333333333331</v>
      </c>
      <c r="C30679">
        <f>SLP_MS!C30678+SLP_NS!C30678</f>
        <v>10392.513280000001</v>
      </c>
    </row>
    <row r="30680" spans="1:3" x14ac:dyDescent="0.25">
      <c r="A30680" s="1">
        <v>45611</v>
      </c>
      <c r="B30680" s="2">
        <v>0.5</v>
      </c>
      <c r="C30680">
        <f>SLP_MS!C30679+SLP_NS!C30679</f>
        <v>10448.692059999999</v>
      </c>
    </row>
    <row r="30681" spans="1:3" x14ac:dyDescent="0.25">
      <c r="A30681" s="1">
        <v>45611</v>
      </c>
      <c r="B30681" s="2">
        <v>0.51041666666666663</v>
      </c>
      <c r="C30681">
        <f>SLP_MS!C30680+SLP_NS!C30680</f>
        <v>10505.4799</v>
      </c>
    </row>
    <row r="30682" spans="1:3" x14ac:dyDescent="0.25">
      <c r="A30682" s="1">
        <v>45611</v>
      </c>
      <c r="B30682" s="2">
        <v>0.52083333333333337</v>
      </c>
      <c r="C30682">
        <f>SLP_MS!C30681+SLP_NS!C30681</f>
        <v>10526.836310000001</v>
      </c>
    </row>
    <row r="30683" spans="1:3" x14ac:dyDescent="0.25">
      <c r="A30683" s="1">
        <v>45611</v>
      </c>
      <c r="B30683" s="2">
        <v>0.53125</v>
      </c>
      <c r="C30683">
        <f>SLP_MS!C30682+SLP_NS!C30682</f>
        <v>10477.18693</v>
      </c>
    </row>
    <row r="30684" spans="1:3" x14ac:dyDescent="0.25">
      <c r="A30684" s="1">
        <v>45611</v>
      </c>
      <c r="B30684" s="2">
        <v>0.54166666666666663</v>
      </c>
      <c r="C30684">
        <f>SLP_MS!C30683+SLP_NS!C30683</f>
        <v>10363.149150000001</v>
      </c>
    </row>
    <row r="30685" spans="1:3" x14ac:dyDescent="0.25">
      <c r="A30685" s="1">
        <v>45611</v>
      </c>
      <c r="B30685" s="2">
        <v>0.55208333333333337</v>
      </c>
      <c r="C30685">
        <f>SLP_MS!C30684+SLP_NS!C30684</f>
        <v>10394.84762</v>
      </c>
    </row>
    <row r="30686" spans="1:3" x14ac:dyDescent="0.25">
      <c r="A30686" s="1">
        <v>45611</v>
      </c>
      <c r="B30686" s="2">
        <v>0.5625</v>
      </c>
      <c r="C30686">
        <f>SLP_MS!C30685+SLP_NS!C30685</f>
        <v>10117.21175</v>
      </c>
    </row>
    <row r="30687" spans="1:3" x14ac:dyDescent="0.25">
      <c r="A30687" s="1">
        <v>45611</v>
      </c>
      <c r="B30687" s="2">
        <v>0.57291666666666663</v>
      </c>
      <c r="C30687">
        <f>SLP_MS!C30686+SLP_NS!C30686</f>
        <v>9822.3069200000009</v>
      </c>
    </row>
    <row r="30688" spans="1:3" x14ac:dyDescent="0.25">
      <c r="A30688" s="1">
        <v>45611</v>
      </c>
      <c r="B30688" s="2">
        <v>0.58333333333333337</v>
      </c>
      <c r="C30688">
        <f>SLP_MS!C30687+SLP_NS!C30687</f>
        <v>9569.6696900000006</v>
      </c>
    </row>
    <row r="30689" spans="1:3" x14ac:dyDescent="0.25">
      <c r="A30689" s="1">
        <v>45611</v>
      </c>
      <c r="B30689" s="2">
        <v>0.59375</v>
      </c>
      <c r="C30689">
        <f>SLP_MS!C30688+SLP_NS!C30688</f>
        <v>9623.8183899999985</v>
      </c>
    </row>
    <row r="30690" spans="1:3" x14ac:dyDescent="0.25">
      <c r="A30690" s="1">
        <v>45611</v>
      </c>
      <c r="B30690" s="2">
        <v>0.60416666666666663</v>
      </c>
      <c r="C30690">
        <f>SLP_MS!C30689+SLP_NS!C30689</f>
        <v>9438.7362599999997</v>
      </c>
    </row>
    <row r="30691" spans="1:3" x14ac:dyDescent="0.25">
      <c r="A30691" s="1">
        <v>45611</v>
      </c>
      <c r="B30691" s="2">
        <v>0.61458333333333337</v>
      </c>
      <c r="C30691">
        <f>SLP_MS!C30690+SLP_NS!C30690</f>
        <v>9336.1287499999999</v>
      </c>
    </row>
    <row r="30692" spans="1:3" x14ac:dyDescent="0.25">
      <c r="A30692" s="1">
        <v>45611</v>
      </c>
      <c r="B30692" s="2">
        <v>0.625</v>
      </c>
      <c r="C30692">
        <f>SLP_MS!C30691+SLP_NS!C30691</f>
        <v>9253.63184</v>
      </c>
    </row>
    <row r="30693" spans="1:3" x14ac:dyDescent="0.25">
      <c r="A30693" s="1">
        <v>45611</v>
      </c>
      <c r="B30693" s="2">
        <v>0.63541666666666663</v>
      </c>
      <c r="C30693">
        <f>SLP_MS!C30692+SLP_NS!C30692</f>
        <v>9114.6689400000014</v>
      </c>
    </row>
    <row r="30694" spans="1:3" x14ac:dyDescent="0.25">
      <c r="A30694" s="1">
        <v>45611</v>
      </c>
      <c r="B30694" s="2">
        <v>0.64583333333333337</v>
      </c>
      <c r="C30694">
        <f>SLP_MS!C30693+SLP_NS!C30693</f>
        <v>9011.3539200000014</v>
      </c>
    </row>
    <row r="30695" spans="1:3" x14ac:dyDescent="0.25">
      <c r="A30695" s="1">
        <v>45611</v>
      </c>
      <c r="B30695" s="2">
        <v>0.65625</v>
      </c>
      <c r="C30695">
        <f>SLP_MS!C30694+SLP_NS!C30694</f>
        <v>8902.8499599999996</v>
      </c>
    </row>
    <row r="30696" spans="1:3" x14ac:dyDescent="0.25">
      <c r="A30696" s="1">
        <v>45611</v>
      </c>
      <c r="B30696" s="2">
        <v>0.66666666666666663</v>
      </c>
      <c r="C30696">
        <f>SLP_MS!C30695+SLP_NS!C30695</f>
        <v>8823.5688300000002</v>
      </c>
    </row>
    <row r="30697" spans="1:3" x14ac:dyDescent="0.25">
      <c r="A30697" s="1">
        <v>45611</v>
      </c>
      <c r="B30697" s="2">
        <v>0.67708333333333337</v>
      </c>
      <c r="C30697">
        <f>SLP_MS!C30696+SLP_NS!C30696</f>
        <v>8753.9216400000005</v>
      </c>
    </row>
    <row r="30698" spans="1:3" x14ac:dyDescent="0.25">
      <c r="A30698" s="1">
        <v>45611</v>
      </c>
      <c r="B30698" s="2">
        <v>0.6875</v>
      </c>
      <c r="C30698">
        <f>SLP_MS!C30697+SLP_NS!C30697</f>
        <v>8762.0010900000016</v>
      </c>
    </row>
    <row r="30699" spans="1:3" x14ac:dyDescent="0.25">
      <c r="A30699" s="1">
        <v>45611</v>
      </c>
      <c r="B30699" s="2">
        <v>0.69791666666666663</v>
      </c>
      <c r="C30699">
        <f>SLP_MS!C30698+SLP_NS!C30698</f>
        <v>9030.7100100000007</v>
      </c>
    </row>
    <row r="30700" spans="1:3" x14ac:dyDescent="0.25">
      <c r="A30700" s="1">
        <v>45611</v>
      </c>
      <c r="B30700" s="2">
        <v>0.70833333333333337</v>
      </c>
      <c r="C30700">
        <f>SLP_MS!C30699+SLP_NS!C30699</f>
        <v>9218.8081899999997</v>
      </c>
    </row>
    <row r="30701" spans="1:3" x14ac:dyDescent="0.25">
      <c r="A30701" s="1">
        <v>45611</v>
      </c>
      <c r="B30701" s="2">
        <v>0.71875</v>
      </c>
      <c r="C30701">
        <f>SLP_MS!C30700+SLP_NS!C30700</f>
        <v>9503.4575299999997</v>
      </c>
    </row>
    <row r="30702" spans="1:3" x14ac:dyDescent="0.25">
      <c r="A30702" s="1">
        <v>45611</v>
      </c>
      <c r="B30702" s="2">
        <v>0.72916666666666663</v>
      </c>
      <c r="C30702">
        <f>SLP_MS!C30701+SLP_NS!C30701</f>
        <v>9874.7066700000014</v>
      </c>
    </row>
    <row r="30703" spans="1:3" x14ac:dyDescent="0.25">
      <c r="A30703" s="1">
        <v>45611</v>
      </c>
      <c r="B30703" s="2">
        <v>0.73958333333333337</v>
      </c>
      <c r="C30703">
        <f>SLP_MS!C30702+SLP_NS!C30702</f>
        <v>10282.87255</v>
      </c>
    </row>
    <row r="30704" spans="1:3" x14ac:dyDescent="0.25">
      <c r="A30704" s="1">
        <v>45611</v>
      </c>
      <c r="B30704" s="2">
        <v>0.75</v>
      </c>
      <c r="C30704">
        <f>SLP_MS!C30703+SLP_NS!C30703</f>
        <v>10696.33848</v>
      </c>
    </row>
    <row r="30705" spans="1:3" x14ac:dyDescent="0.25">
      <c r="A30705" s="1">
        <v>45611</v>
      </c>
      <c r="B30705" s="2">
        <v>0.76041666666666663</v>
      </c>
      <c r="C30705">
        <f>SLP_MS!C30704+SLP_NS!C30704</f>
        <v>11097.470510000001</v>
      </c>
    </row>
    <row r="30706" spans="1:3" x14ac:dyDescent="0.25">
      <c r="A30706" s="1">
        <v>45611</v>
      </c>
      <c r="B30706" s="2">
        <v>0.77083333333333337</v>
      </c>
      <c r="C30706">
        <f>SLP_MS!C30705+SLP_NS!C30705</f>
        <v>11441.08712</v>
      </c>
    </row>
    <row r="30707" spans="1:3" x14ac:dyDescent="0.25">
      <c r="A30707" s="1">
        <v>45611</v>
      </c>
      <c r="B30707" s="2">
        <v>0.78125</v>
      </c>
      <c r="C30707">
        <f>SLP_MS!C30706+SLP_NS!C30706</f>
        <v>11729.246209999999</v>
      </c>
    </row>
    <row r="30708" spans="1:3" x14ac:dyDescent="0.25">
      <c r="A30708" s="1">
        <v>45611</v>
      </c>
      <c r="B30708" s="2">
        <v>0.79166666666666663</v>
      </c>
      <c r="C30708">
        <f>SLP_MS!C30707+SLP_NS!C30707</f>
        <v>11945.09281</v>
      </c>
    </row>
    <row r="30709" spans="1:3" x14ac:dyDescent="0.25">
      <c r="A30709" s="1">
        <v>45611</v>
      </c>
      <c r="B30709" s="2">
        <v>0.80208333333333337</v>
      </c>
      <c r="C30709">
        <f>SLP_MS!C30708+SLP_NS!C30708</f>
        <v>12072.862579999999</v>
      </c>
    </row>
    <row r="30710" spans="1:3" x14ac:dyDescent="0.25">
      <c r="A30710" s="1">
        <v>45611</v>
      </c>
      <c r="B30710" s="2">
        <v>0.8125</v>
      </c>
      <c r="C30710">
        <f>SLP_MS!C30709+SLP_NS!C30709</f>
        <v>12090.01727</v>
      </c>
    </row>
    <row r="30711" spans="1:3" x14ac:dyDescent="0.25">
      <c r="A30711" s="1">
        <v>45611</v>
      </c>
      <c r="B30711" s="2">
        <v>0.82291666666666663</v>
      </c>
      <c r="C30711">
        <f>SLP_MS!C30710+SLP_NS!C30710</f>
        <v>11994.181269999999</v>
      </c>
    </row>
    <row r="30712" spans="1:3" x14ac:dyDescent="0.25">
      <c r="A30712" s="1">
        <v>45611</v>
      </c>
      <c r="B30712" s="2">
        <v>0.83333333333333337</v>
      </c>
      <c r="C30712">
        <f>SLP_MS!C30711+SLP_NS!C30711</f>
        <v>11747.616</v>
      </c>
    </row>
    <row r="30713" spans="1:3" x14ac:dyDescent="0.25">
      <c r="A30713" s="1">
        <v>45611</v>
      </c>
      <c r="B30713" s="2">
        <v>0.84375</v>
      </c>
      <c r="C30713">
        <f>SLP_MS!C30712+SLP_NS!C30712</f>
        <v>11376.96502</v>
      </c>
    </row>
    <row r="30714" spans="1:3" x14ac:dyDescent="0.25">
      <c r="A30714" s="1">
        <v>45611</v>
      </c>
      <c r="B30714" s="2">
        <v>0.85416666666666663</v>
      </c>
      <c r="C30714">
        <f>SLP_MS!C30713+SLP_NS!C30713</f>
        <v>10919.947900000001</v>
      </c>
    </row>
    <row r="30715" spans="1:3" x14ac:dyDescent="0.25">
      <c r="A30715" s="1">
        <v>45611</v>
      </c>
      <c r="B30715" s="2">
        <v>0.86458333333333337</v>
      </c>
      <c r="C30715">
        <f>SLP_MS!C30714+SLP_NS!C30714</f>
        <v>10435.91186</v>
      </c>
    </row>
    <row r="30716" spans="1:3" x14ac:dyDescent="0.25">
      <c r="A30716" s="1">
        <v>45611</v>
      </c>
      <c r="B30716" s="2">
        <v>0.875</v>
      </c>
      <c r="C30716">
        <f>SLP_MS!C30715+SLP_NS!C30715</f>
        <v>9975.6344499999996</v>
      </c>
    </row>
    <row r="30717" spans="1:3" x14ac:dyDescent="0.25">
      <c r="A30717" s="1">
        <v>45611</v>
      </c>
      <c r="B30717" s="2">
        <v>0.88541666666666663</v>
      </c>
      <c r="C30717">
        <f>SLP_MS!C30716+SLP_NS!C30716</f>
        <v>9629.1483599999992</v>
      </c>
    </row>
    <row r="30718" spans="1:3" x14ac:dyDescent="0.25">
      <c r="A30718" s="1">
        <v>45611</v>
      </c>
      <c r="B30718" s="2">
        <v>0.89583333333333337</v>
      </c>
      <c r="C30718">
        <f>SLP_MS!C30717+SLP_NS!C30717</f>
        <v>9350.6147700000001</v>
      </c>
    </row>
    <row r="30719" spans="1:3" x14ac:dyDescent="0.25">
      <c r="A30719" s="1">
        <v>45611</v>
      </c>
      <c r="B30719" s="2">
        <v>0.90625</v>
      </c>
      <c r="C30719">
        <f>SLP_MS!C30718+SLP_NS!C30718</f>
        <v>9111.3905699999996</v>
      </c>
    </row>
    <row r="30720" spans="1:3" x14ac:dyDescent="0.25">
      <c r="A30720" s="1">
        <v>45611</v>
      </c>
      <c r="B30720" s="2">
        <v>0.91666666666666663</v>
      </c>
      <c r="C30720">
        <f>SLP_MS!C30719+SLP_NS!C30719</f>
        <v>8865.0069299999996</v>
      </c>
    </row>
    <row r="30721" spans="1:3" x14ac:dyDescent="0.25">
      <c r="A30721" s="1">
        <v>45611</v>
      </c>
      <c r="B30721" s="2">
        <v>0.92708333333333337</v>
      </c>
      <c r="C30721">
        <f>SLP_MS!C30720+SLP_NS!C30720</f>
        <v>8693.5277800000003</v>
      </c>
    </row>
    <row r="30722" spans="1:3" x14ac:dyDescent="0.25">
      <c r="A30722" s="1">
        <v>45611</v>
      </c>
      <c r="B30722" s="2">
        <v>0.9375</v>
      </c>
      <c r="C30722">
        <f>SLP_MS!C30721+SLP_NS!C30721</f>
        <v>8513.0103099999997</v>
      </c>
    </row>
    <row r="30723" spans="1:3" x14ac:dyDescent="0.25">
      <c r="A30723" s="1">
        <v>45611</v>
      </c>
      <c r="B30723" s="2">
        <v>0.94791666666666663</v>
      </c>
      <c r="C30723">
        <f>SLP_MS!C30722+SLP_NS!C30722</f>
        <v>8163.7033700000002</v>
      </c>
    </row>
    <row r="30724" spans="1:3" x14ac:dyDescent="0.25">
      <c r="A30724" s="1">
        <v>45611</v>
      </c>
      <c r="B30724" s="2">
        <v>0.95833333333333337</v>
      </c>
      <c r="C30724">
        <f>SLP_MS!C30723+SLP_NS!C30723</f>
        <v>7874.2261900000003</v>
      </c>
    </row>
    <row r="30725" spans="1:3" x14ac:dyDescent="0.25">
      <c r="A30725" s="1">
        <v>45611</v>
      </c>
      <c r="B30725" s="2">
        <v>0.96875</v>
      </c>
      <c r="C30725">
        <f>SLP_MS!C30724+SLP_NS!C30724</f>
        <v>7618.9224999999997</v>
      </c>
    </row>
    <row r="30726" spans="1:3" x14ac:dyDescent="0.25">
      <c r="A30726" s="1">
        <v>45611</v>
      </c>
      <c r="B30726" s="2">
        <v>0.97916666666666663</v>
      </c>
      <c r="C30726">
        <f>SLP_MS!C30725+SLP_NS!C30725</f>
        <v>7427.7295299999996</v>
      </c>
    </row>
    <row r="30727" spans="1:3" x14ac:dyDescent="0.25">
      <c r="A30727" s="1">
        <v>45611</v>
      </c>
      <c r="B30727" s="2">
        <v>0.98958333333333337</v>
      </c>
      <c r="C30727">
        <f>SLP_MS!C30726+SLP_NS!C30726</f>
        <v>7159.50821</v>
      </c>
    </row>
    <row r="30728" spans="1:3" x14ac:dyDescent="0.25">
      <c r="A30728" s="1">
        <v>45612</v>
      </c>
      <c r="B30728" s="2">
        <v>0</v>
      </c>
      <c r="C30728">
        <f>SLP_MS!C30727+SLP_NS!C30727</f>
        <v>6897.7375499999998</v>
      </c>
    </row>
    <row r="30729" spans="1:3" x14ac:dyDescent="0.25">
      <c r="A30729" s="1">
        <v>45612</v>
      </c>
      <c r="B30729" s="2">
        <v>1.0416666666666666E-2</v>
      </c>
      <c r="C30729">
        <f>SLP_MS!C30728+SLP_NS!C30728</f>
        <v>6910.5110999999997</v>
      </c>
    </row>
    <row r="30730" spans="1:3" x14ac:dyDescent="0.25">
      <c r="A30730" s="1">
        <v>45612</v>
      </c>
      <c r="B30730" s="2">
        <v>2.0833333333333332E-2</v>
      </c>
      <c r="C30730">
        <f>SLP_MS!C30729+SLP_NS!C30729</f>
        <v>6917.4853800000001</v>
      </c>
    </row>
    <row r="30731" spans="1:3" x14ac:dyDescent="0.25">
      <c r="A30731" s="1">
        <v>45612</v>
      </c>
      <c r="B30731" s="2">
        <v>3.125E-2</v>
      </c>
      <c r="C30731">
        <f>SLP_MS!C30730+SLP_NS!C30730</f>
        <v>6912.6303800000005</v>
      </c>
    </row>
    <row r="30732" spans="1:3" x14ac:dyDescent="0.25">
      <c r="A30732" s="1">
        <v>45612</v>
      </c>
      <c r="B30732" s="2">
        <v>4.1666666666666664E-2</v>
      </c>
      <c r="C30732">
        <f>SLP_MS!C30731+SLP_NS!C30731</f>
        <v>6831.3181100000002</v>
      </c>
    </row>
    <row r="30733" spans="1:3" x14ac:dyDescent="0.25">
      <c r="A30733" s="1">
        <v>45612</v>
      </c>
      <c r="B30733" s="2">
        <v>5.2083333333333336E-2</v>
      </c>
      <c r="C30733">
        <f>SLP_MS!C30732+SLP_NS!C30732</f>
        <v>6774.8031799999999</v>
      </c>
    </row>
    <row r="30734" spans="1:3" x14ac:dyDescent="0.25">
      <c r="A30734" s="1">
        <v>45612</v>
      </c>
      <c r="B30734" s="2">
        <v>6.25E-2</v>
      </c>
      <c r="C30734">
        <f>SLP_MS!C30733+SLP_NS!C30733</f>
        <v>6630.7525300000007</v>
      </c>
    </row>
    <row r="30735" spans="1:3" x14ac:dyDescent="0.25">
      <c r="A30735" s="1">
        <v>45612</v>
      </c>
      <c r="B30735" s="2">
        <v>7.2916666666666671E-2</v>
      </c>
      <c r="C30735">
        <f>SLP_MS!C30734+SLP_NS!C30734</f>
        <v>6300.6933099999997</v>
      </c>
    </row>
    <row r="30736" spans="1:3" x14ac:dyDescent="0.25">
      <c r="A30736" s="1">
        <v>45612</v>
      </c>
      <c r="B30736" s="2">
        <v>8.3333333333333329E-2</v>
      </c>
      <c r="C30736">
        <f>SLP_MS!C30735+SLP_NS!C30735</f>
        <v>6106.1432599999998</v>
      </c>
    </row>
    <row r="30737" spans="1:3" x14ac:dyDescent="0.25">
      <c r="A30737" s="1">
        <v>45612</v>
      </c>
      <c r="B30737" s="2">
        <v>9.375E-2</v>
      </c>
      <c r="C30737">
        <f>SLP_MS!C30736+SLP_NS!C30736</f>
        <v>5848.5408200000002</v>
      </c>
    </row>
    <row r="30738" spans="1:3" x14ac:dyDescent="0.25">
      <c r="A30738" s="1">
        <v>45612</v>
      </c>
      <c r="B30738" s="2">
        <v>0.10416666666666667</v>
      </c>
      <c r="C30738">
        <f>SLP_MS!C30737+SLP_NS!C30737</f>
        <v>5727.43894</v>
      </c>
    </row>
    <row r="30739" spans="1:3" x14ac:dyDescent="0.25">
      <c r="A30739" s="1">
        <v>45612</v>
      </c>
      <c r="B30739" s="2">
        <v>0.11458333333333333</v>
      </c>
      <c r="C30739">
        <f>SLP_MS!C30738+SLP_NS!C30738</f>
        <v>5585.0650100000003</v>
      </c>
    </row>
    <row r="30740" spans="1:3" x14ac:dyDescent="0.25">
      <c r="A30740" s="1">
        <v>45612</v>
      </c>
      <c r="B30740" s="2">
        <v>0.125</v>
      </c>
      <c r="C30740">
        <f>SLP_MS!C30739+SLP_NS!C30739</f>
        <v>5497.5292199999994</v>
      </c>
    </row>
    <row r="30741" spans="1:3" x14ac:dyDescent="0.25">
      <c r="A30741" s="1">
        <v>45612</v>
      </c>
      <c r="B30741" s="2">
        <v>0.13541666666666666</v>
      </c>
      <c r="C30741">
        <f>SLP_MS!C30740+SLP_NS!C30740</f>
        <v>5311.0404100000005</v>
      </c>
    </row>
    <row r="30742" spans="1:3" x14ac:dyDescent="0.25">
      <c r="A30742" s="1">
        <v>45612</v>
      </c>
      <c r="B30742" s="2">
        <v>0.14583333333333334</v>
      </c>
      <c r="C30742">
        <f>SLP_MS!C30741+SLP_NS!C30741</f>
        <v>5229.6749</v>
      </c>
    </row>
    <row r="30743" spans="1:3" x14ac:dyDescent="0.25">
      <c r="A30743" s="1">
        <v>45612</v>
      </c>
      <c r="B30743" s="2">
        <v>0.15625</v>
      </c>
      <c r="C30743">
        <f>SLP_MS!C30742+SLP_NS!C30742</f>
        <v>5112.9705799999992</v>
      </c>
    </row>
    <row r="30744" spans="1:3" x14ac:dyDescent="0.25">
      <c r="A30744" s="1">
        <v>45612</v>
      </c>
      <c r="B30744" s="2">
        <v>0.16666666666666666</v>
      </c>
      <c r="C30744">
        <f>SLP_MS!C30743+SLP_NS!C30743</f>
        <v>5011.8417499999996</v>
      </c>
    </row>
    <row r="30745" spans="1:3" x14ac:dyDescent="0.25">
      <c r="A30745" s="1">
        <v>45612</v>
      </c>
      <c r="B30745" s="2">
        <v>0.17708333333333334</v>
      </c>
      <c r="C30745">
        <f>SLP_MS!C30744+SLP_NS!C30744</f>
        <v>4871.9652000000006</v>
      </c>
    </row>
    <row r="30746" spans="1:3" x14ac:dyDescent="0.25">
      <c r="A30746" s="1">
        <v>45612</v>
      </c>
      <c r="B30746" s="2">
        <v>0.1875</v>
      </c>
      <c r="C30746">
        <f>SLP_MS!C30745+SLP_NS!C30745</f>
        <v>4776.9858399999994</v>
      </c>
    </row>
    <row r="30747" spans="1:3" x14ac:dyDescent="0.25">
      <c r="A30747" s="1">
        <v>45612</v>
      </c>
      <c r="B30747" s="2">
        <v>0.19791666666666666</v>
      </c>
      <c r="C30747">
        <f>SLP_MS!C30746+SLP_NS!C30746</f>
        <v>4656.8335200000001</v>
      </c>
    </row>
    <row r="30748" spans="1:3" x14ac:dyDescent="0.25">
      <c r="A30748" s="1">
        <v>45612</v>
      </c>
      <c r="B30748" s="2">
        <v>0.20833333333333334</v>
      </c>
      <c r="C30748">
        <f>SLP_MS!C30747+SLP_NS!C30747</f>
        <v>4603.6626200000001</v>
      </c>
    </row>
    <row r="30749" spans="1:3" x14ac:dyDescent="0.25">
      <c r="A30749" s="1">
        <v>45612</v>
      </c>
      <c r="B30749" s="2">
        <v>0.21875</v>
      </c>
      <c r="C30749">
        <f>SLP_MS!C30748+SLP_NS!C30748</f>
        <v>4512.2228299999997</v>
      </c>
    </row>
    <row r="30750" spans="1:3" x14ac:dyDescent="0.25">
      <c r="A30750" s="1">
        <v>45612</v>
      </c>
      <c r="B30750" s="2">
        <v>0.22916666666666666</v>
      </c>
      <c r="C30750">
        <f>SLP_MS!C30749+SLP_NS!C30749</f>
        <v>4508.1079500000005</v>
      </c>
    </row>
    <row r="30751" spans="1:3" x14ac:dyDescent="0.25">
      <c r="A30751" s="1">
        <v>45612</v>
      </c>
      <c r="B30751" s="2">
        <v>0.23958333333333334</v>
      </c>
      <c r="C30751">
        <f>SLP_MS!C30750+SLP_NS!C30750</f>
        <v>4538.7962699999998</v>
      </c>
    </row>
    <row r="30752" spans="1:3" x14ac:dyDescent="0.25">
      <c r="A30752" s="1">
        <v>45612</v>
      </c>
      <c r="B30752" s="2">
        <v>0.25</v>
      </c>
      <c r="C30752">
        <f>SLP_MS!C30751+SLP_NS!C30751</f>
        <v>4604.0227999999997</v>
      </c>
    </row>
    <row r="30753" spans="1:3" x14ac:dyDescent="0.25">
      <c r="A30753" s="1">
        <v>45612</v>
      </c>
      <c r="B30753" s="2">
        <v>0.26041666666666669</v>
      </c>
      <c r="C30753">
        <f>SLP_MS!C30752+SLP_NS!C30752</f>
        <v>4722.4799400000002</v>
      </c>
    </row>
    <row r="30754" spans="1:3" x14ac:dyDescent="0.25">
      <c r="A30754" s="1">
        <v>45612</v>
      </c>
      <c r="B30754" s="2">
        <v>0.27083333333333331</v>
      </c>
      <c r="C30754">
        <f>SLP_MS!C30753+SLP_NS!C30753</f>
        <v>4919.0247200000003</v>
      </c>
    </row>
    <row r="30755" spans="1:3" x14ac:dyDescent="0.25">
      <c r="A30755" s="1">
        <v>45612</v>
      </c>
      <c r="B30755" s="2">
        <v>0.28125</v>
      </c>
      <c r="C30755">
        <f>SLP_MS!C30754+SLP_NS!C30754</f>
        <v>5186.4928600000003</v>
      </c>
    </row>
    <row r="30756" spans="1:3" x14ac:dyDescent="0.25">
      <c r="A30756" s="1">
        <v>45612</v>
      </c>
      <c r="B30756" s="2">
        <v>0.29166666666666669</v>
      </c>
      <c r="C30756">
        <f>SLP_MS!C30755+SLP_NS!C30755</f>
        <v>5540.4226699999999</v>
      </c>
    </row>
    <row r="30757" spans="1:3" x14ac:dyDescent="0.25">
      <c r="A30757" s="1">
        <v>45612</v>
      </c>
      <c r="B30757" s="2">
        <v>0.30208333333333331</v>
      </c>
      <c r="C30757">
        <f>SLP_MS!C30756+SLP_NS!C30756</f>
        <v>6016.7624400000004</v>
      </c>
    </row>
    <row r="30758" spans="1:3" x14ac:dyDescent="0.25">
      <c r="A30758" s="1">
        <v>45612</v>
      </c>
      <c r="B30758" s="2">
        <v>0.3125</v>
      </c>
      <c r="C30758">
        <f>SLP_MS!C30757+SLP_NS!C30757</f>
        <v>6394.1564500000004</v>
      </c>
    </row>
    <row r="30759" spans="1:3" x14ac:dyDescent="0.25">
      <c r="A30759" s="1">
        <v>45612</v>
      </c>
      <c r="B30759" s="2">
        <v>0.32291666666666669</v>
      </c>
      <c r="C30759">
        <f>SLP_MS!C30758+SLP_NS!C30758</f>
        <v>7000.7475999999997</v>
      </c>
    </row>
    <row r="30760" spans="1:3" x14ac:dyDescent="0.25">
      <c r="A30760" s="1">
        <v>45612</v>
      </c>
      <c r="B30760" s="2">
        <v>0.33333333333333331</v>
      </c>
      <c r="C30760">
        <f>SLP_MS!C30759+SLP_NS!C30759</f>
        <v>7650.5719300000001</v>
      </c>
    </row>
    <row r="30761" spans="1:3" x14ac:dyDescent="0.25">
      <c r="A30761" s="1">
        <v>45612</v>
      </c>
      <c r="B30761" s="2">
        <v>0.34375</v>
      </c>
      <c r="C30761">
        <f>SLP_MS!C30760+SLP_NS!C30760</f>
        <v>8310.8494200000005</v>
      </c>
    </row>
    <row r="30762" spans="1:3" x14ac:dyDescent="0.25">
      <c r="A30762" s="1">
        <v>45612</v>
      </c>
      <c r="B30762" s="2">
        <v>0.35416666666666669</v>
      </c>
      <c r="C30762">
        <f>SLP_MS!C30761+SLP_NS!C30761</f>
        <v>8949.6688999999988</v>
      </c>
    </row>
    <row r="30763" spans="1:3" x14ac:dyDescent="0.25">
      <c r="A30763" s="1">
        <v>45612</v>
      </c>
      <c r="B30763" s="2">
        <v>0.36458333333333331</v>
      </c>
      <c r="C30763">
        <f>SLP_MS!C30762+SLP_NS!C30762</f>
        <v>9527.6774700000005</v>
      </c>
    </row>
    <row r="30764" spans="1:3" x14ac:dyDescent="0.25">
      <c r="A30764" s="1">
        <v>45612</v>
      </c>
      <c r="B30764" s="2">
        <v>0.375</v>
      </c>
      <c r="C30764">
        <f>SLP_MS!C30763+SLP_NS!C30763</f>
        <v>9985.6534699999993</v>
      </c>
    </row>
    <row r="30765" spans="1:3" x14ac:dyDescent="0.25">
      <c r="A30765" s="1">
        <v>45612</v>
      </c>
      <c r="B30765" s="2">
        <v>0.38541666666666669</v>
      </c>
      <c r="C30765">
        <f>SLP_MS!C30764+SLP_NS!C30764</f>
        <v>10303.165650000001</v>
      </c>
    </row>
    <row r="30766" spans="1:3" x14ac:dyDescent="0.25">
      <c r="A30766" s="1">
        <v>45612</v>
      </c>
      <c r="B30766" s="2">
        <v>0.39583333333333331</v>
      </c>
      <c r="C30766">
        <f>SLP_MS!C30765+SLP_NS!C30765</f>
        <v>10500.49814</v>
      </c>
    </row>
    <row r="30767" spans="1:3" x14ac:dyDescent="0.25">
      <c r="A30767" s="1">
        <v>45612</v>
      </c>
      <c r="B30767" s="2">
        <v>0.40625</v>
      </c>
      <c r="C30767">
        <f>SLP_MS!C30766+SLP_NS!C30766</f>
        <v>10604.59417</v>
      </c>
    </row>
    <row r="30768" spans="1:3" x14ac:dyDescent="0.25">
      <c r="A30768" s="1">
        <v>45612</v>
      </c>
      <c r="B30768" s="2">
        <v>0.41666666666666669</v>
      </c>
      <c r="C30768">
        <f>SLP_MS!C30767+SLP_NS!C30767</f>
        <v>10664.66697</v>
      </c>
    </row>
    <row r="30769" spans="1:3" x14ac:dyDescent="0.25">
      <c r="A30769" s="1">
        <v>45612</v>
      </c>
      <c r="B30769" s="2">
        <v>0.42708333333333331</v>
      </c>
      <c r="C30769">
        <f>SLP_MS!C30768+SLP_NS!C30768</f>
        <v>10703.684299999999</v>
      </c>
    </row>
    <row r="30770" spans="1:3" x14ac:dyDescent="0.25">
      <c r="A30770" s="1">
        <v>45612</v>
      </c>
      <c r="B30770" s="2">
        <v>0.4375</v>
      </c>
      <c r="C30770">
        <f>SLP_MS!C30769+SLP_NS!C30769</f>
        <v>10730.450379999998</v>
      </c>
    </row>
    <row r="30771" spans="1:3" x14ac:dyDescent="0.25">
      <c r="A30771" s="1">
        <v>45612</v>
      </c>
      <c r="B30771" s="2">
        <v>0.44791666666666669</v>
      </c>
      <c r="C30771">
        <f>SLP_MS!C30770+SLP_NS!C30770</f>
        <v>10758.738600000001</v>
      </c>
    </row>
    <row r="30772" spans="1:3" x14ac:dyDescent="0.25">
      <c r="A30772" s="1">
        <v>45612</v>
      </c>
      <c r="B30772" s="2">
        <v>0.45833333333333331</v>
      </c>
      <c r="C30772">
        <f>SLP_MS!C30771+SLP_NS!C30771</f>
        <v>10809.2078</v>
      </c>
    </row>
    <row r="30773" spans="1:3" x14ac:dyDescent="0.25">
      <c r="A30773" s="1">
        <v>45612</v>
      </c>
      <c r="B30773" s="2">
        <v>0.46875</v>
      </c>
      <c r="C30773">
        <f>SLP_MS!C30772+SLP_NS!C30772</f>
        <v>10874.79234</v>
      </c>
    </row>
    <row r="30774" spans="1:3" x14ac:dyDescent="0.25">
      <c r="A30774" s="1">
        <v>45612</v>
      </c>
      <c r="B30774" s="2">
        <v>0.47916666666666669</v>
      </c>
      <c r="C30774">
        <f>SLP_MS!C30773+SLP_NS!C30773</f>
        <v>10953.1651</v>
      </c>
    </row>
    <row r="30775" spans="1:3" x14ac:dyDescent="0.25">
      <c r="A30775" s="1">
        <v>45612</v>
      </c>
      <c r="B30775" s="2">
        <v>0.48958333333333331</v>
      </c>
      <c r="C30775">
        <f>SLP_MS!C30774+SLP_NS!C30774</f>
        <v>11043.376410000001</v>
      </c>
    </row>
    <row r="30776" spans="1:3" x14ac:dyDescent="0.25">
      <c r="A30776" s="1">
        <v>45612</v>
      </c>
      <c r="B30776" s="2">
        <v>0.5</v>
      </c>
      <c r="C30776">
        <f>SLP_MS!C30775+SLP_NS!C30775</f>
        <v>11124.47867</v>
      </c>
    </row>
    <row r="30777" spans="1:3" x14ac:dyDescent="0.25">
      <c r="A30777" s="1">
        <v>45612</v>
      </c>
      <c r="B30777" s="2">
        <v>0.51041666666666663</v>
      </c>
      <c r="C30777">
        <f>SLP_MS!C30776+SLP_NS!C30776</f>
        <v>11206.176159999999</v>
      </c>
    </row>
    <row r="30778" spans="1:3" x14ac:dyDescent="0.25">
      <c r="A30778" s="1">
        <v>45612</v>
      </c>
      <c r="B30778" s="2">
        <v>0.52083333333333337</v>
      </c>
      <c r="C30778">
        <f>SLP_MS!C30777+SLP_NS!C30777</f>
        <v>11264.213</v>
      </c>
    </row>
    <row r="30779" spans="1:3" x14ac:dyDescent="0.25">
      <c r="A30779" s="1">
        <v>45612</v>
      </c>
      <c r="B30779" s="2">
        <v>0.53125</v>
      </c>
      <c r="C30779">
        <f>SLP_MS!C30778+SLP_NS!C30778</f>
        <v>11264.242330000001</v>
      </c>
    </row>
    <row r="30780" spans="1:3" x14ac:dyDescent="0.25">
      <c r="A30780" s="1">
        <v>45612</v>
      </c>
      <c r="B30780" s="2">
        <v>0.54166666666666663</v>
      </c>
      <c r="C30780">
        <f>SLP_MS!C30779+SLP_NS!C30779</f>
        <v>11220.684670000001</v>
      </c>
    </row>
    <row r="30781" spans="1:3" x14ac:dyDescent="0.25">
      <c r="A30781" s="1">
        <v>45612</v>
      </c>
      <c r="B30781" s="2">
        <v>0.55208333333333337</v>
      </c>
      <c r="C30781">
        <f>SLP_MS!C30780+SLP_NS!C30780</f>
        <v>11340.94851</v>
      </c>
    </row>
    <row r="30782" spans="1:3" x14ac:dyDescent="0.25">
      <c r="A30782" s="1">
        <v>45612</v>
      </c>
      <c r="B30782" s="2">
        <v>0.5625</v>
      </c>
      <c r="C30782">
        <f>SLP_MS!C30781+SLP_NS!C30781</f>
        <v>11148.045319999999</v>
      </c>
    </row>
    <row r="30783" spans="1:3" x14ac:dyDescent="0.25">
      <c r="A30783" s="1">
        <v>45612</v>
      </c>
      <c r="B30783" s="2">
        <v>0.57291666666666663</v>
      </c>
      <c r="C30783">
        <f>SLP_MS!C30782+SLP_NS!C30782</f>
        <v>10901.71463</v>
      </c>
    </row>
    <row r="30784" spans="1:3" x14ac:dyDescent="0.25">
      <c r="A30784" s="1">
        <v>45612</v>
      </c>
      <c r="B30784" s="2">
        <v>0.58333333333333337</v>
      </c>
      <c r="C30784">
        <f>SLP_MS!C30783+SLP_NS!C30783</f>
        <v>10626.409600000001</v>
      </c>
    </row>
    <row r="30785" spans="1:3" x14ac:dyDescent="0.25">
      <c r="A30785" s="1">
        <v>45612</v>
      </c>
      <c r="B30785" s="2">
        <v>0.59375</v>
      </c>
      <c r="C30785">
        <f>SLP_MS!C30784+SLP_NS!C30784</f>
        <v>10572.34123</v>
      </c>
    </row>
    <row r="30786" spans="1:3" x14ac:dyDescent="0.25">
      <c r="A30786" s="1">
        <v>45612</v>
      </c>
      <c r="B30786" s="2">
        <v>0.60416666666666663</v>
      </c>
      <c r="C30786">
        <f>SLP_MS!C30785+SLP_NS!C30785</f>
        <v>10216.74834</v>
      </c>
    </row>
    <row r="30787" spans="1:3" x14ac:dyDescent="0.25">
      <c r="A30787" s="1">
        <v>45612</v>
      </c>
      <c r="B30787" s="2">
        <v>0.61458333333333337</v>
      </c>
      <c r="C30787">
        <f>SLP_MS!C30786+SLP_NS!C30786</f>
        <v>9910.2633099999985</v>
      </c>
    </row>
    <row r="30788" spans="1:3" x14ac:dyDescent="0.25">
      <c r="A30788" s="1">
        <v>45612</v>
      </c>
      <c r="B30788" s="2">
        <v>0.625</v>
      </c>
      <c r="C30788">
        <f>SLP_MS!C30787+SLP_NS!C30787</f>
        <v>9638.9984299999996</v>
      </c>
    </row>
    <row r="30789" spans="1:3" x14ac:dyDescent="0.25">
      <c r="A30789" s="1">
        <v>45612</v>
      </c>
      <c r="B30789" s="2">
        <v>0.63541666666666663</v>
      </c>
      <c r="C30789">
        <f>SLP_MS!C30788+SLP_NS!C30788</f>
        <v>9345.3359700000001</v>
      </c>
    </row>
    <row r="30790" spans="1:3" x14ac:dyDescent="0.25">
      <c r="A30790" s="1">
        <v>45612</v>
      </c>
      <c r="B30790" s="2">
        <v>0.64583333333333337</v>
      </c>
      <c r="C30790">
        <f>SLP_MS!C30789+SLP_NS!C30789</f>
        <v>9122.1121199999998</v>
      </c>
    </row>
    <row r="30791" spans="1:3" x14ac:dyDescent="0.25">
      <c r="A30791" s="1">
        <v>45612</v>
      </c>
      <c r="B30791" s="2">
        <v>0.65625</v>
      </c>
      <c r="C30791">
        <f>SLP_MS!C30790+SLP_NS!C30790</f>
        <v>8928.7006600000004</v>
      </c>
    </row>
    <row r="30792" spans="1:3" x14ac:dyDescent="0.25">
      <c r="A30792" s="1">
        <v>45612</v>
      </c>
      <c r="B30792" s="2">
        <v>0.66666666666666663</v>
      </c>
      <c r="C30792">
        <f>SLP_MS!C30791+SLP_NS!C30791</f>
        <v>8783.094939999999</v>
      </c>
    </row>
    <row r="30793" spans="1:3" x14ac:dyDescent="0.25">
      <c r="A30793" s="1">
        <v>45612</v>
      </c>
      <c r="B30793" s="2">
        <v>0.67708333333333337</v>
      </c>
      <c r="C30793">
        <f>SLP_MS!C30792+SLP_NS!C30792</f>
        <v>8668.5892799999983</v>
      </c>
    </row>
    <row r="30794" spans="1:3" x14ac:dyDescent="0.25">
      <c r="A30794" s="1">
        <v>45612</v>
      </c>
      <c r="B30794" s="2">
        <v>0.6875</v>
      </c>
      <c r="C30794">
        <f>SLP_MS!C30793+SLP_NS!C30793</f>
        <v>8669.1501399999997</v>
      </c>
    </row>
    <row r="30795" spans="1:3" x14ac:dyDescent="0.25">
      <c r="A30795" s="1">
        <v>45612</v>
      </c>
      <c r="B30795" s="2">
        <v>0.69791666666666663</v>
      </c>
      <c r="C30795">
        <f>SLP_MS!C30794+SLP_NS!C30794</f>
        <v>8998.0379200000007</v>
      </c>
    </row>
    <row r="30796" spans="1:3" x14ac:dyDescent="0.25">
      <c r="A30796" s="1">
        <v>45612</v>
      </c>
      <c r="B30796" s="2">
        <v>0.70833333333333337</v>
      </c>
      <c r="C30796">
        <f>SLP_MS!C30795+SLP_NS!C30795</f>
        <v>9328.7752999999993</v>
      </c>
    </row>
    <row r="30797" spans="1:3" x14ac:dyDescent="0.25">
      <c r="A30797" s="1">
        <v>45612</v>
      </c>
      <c r="B30797" s="2">
        <v>0.71875</v>
      </c>
      <c r="C30797">
        <f>SLP_MS!C30796+SLP_NS!C30796</f>
        <v>9854.4310700000005</v>
      </c>
    </row>
    <row r="30798" spans="1:3" x14ac:dyDescent="0.25">
      <c r="A30798" s="1">
        <v>45612</v>
      </c>
      <c r="B30798" s="2">
        <v>0.72916666666666663</v>
      </c>
      <c r="C30798">
        <f>SLP_MS!C30797+SLP_NS!C30797</f>
        <v>10513.65373</v>
      </c>
    </row>
    <row r="30799" spans="1:3" x14ac:dyDescent="0.25">
      <c r="A30799" s="1">
        <v>45612</v>
      </c>
      <c r="B30799" s="2">
        <v>0.73958333333333337</v>
      </c>
      <c r="C30799">
        <f>SLP_MS!C30798+SLP_NS!C30798</f>
        <v>11182.59396</v>
      </c>
    </row>
    <row r="30800" spans="1:3" x14ac:dyDescent="0.25">
      <c r="A30800" s="1">
        <v>45612</v>
      </c>
      <c r="B30800" s="2">
        <v>0.75</v>
      </c>
      <c r="C30800">
        <f>SLP_MS!C30799+SLP_NS!C30799</f>
        <v>11753.69022</v>
      </c>
    </row>
    <row r="30801" spans="1:3" x14ac:dyDescent="0.25">
      <c r="A30801" s="1">
        <v>45612</v>
      </c>
      <c r="B30801" s="2">
        <v>0.76041666666666663</v>
      </c>
      <c r="C30801">
        <f>SLP_MS!C30800+SLP_NS!C30800</f>
        <v>12167.648200000001</v>
      </c>
    </row>
    <row r="30802" spans="1:3" x14ac:dyDescent="0.25">
      <c r="A30802" s="1">
        <v>45612</v>
      </c>
      <c r="B30802" s="2">
        <v>0.77083333333333337</v>
      </c>
      <c r="C30802">
        <f>SLP_MS!C30801+SLP_NS!C30801</f>
        <v>12419.08361</v>
      </c>
    </row>
    <row r="30803" spans="1:3" x14ac:dyDescent="0.25">
      <c r="A30803" s="1">
        <v>45612</v>
      </c>
      <c r="B30803" s="2">
        <v>0.78125</v>
      </c>
      <c r="C30803">
        <f>SLP_MS!C30802+SLP_NS!C30802</f>
        <v>12582.331819999999</v>
      </c>
    </row>
    <row r="30804" spans="1:3" x14ac:dyDescent="0.25">
      <c r="A30804" s="1">
        <v>45612</v>
      </c>
      <c r="B30804" s="2">
        <v>0.79166666666666663</v>
      </c>
      <c r="C30804">
        <f>SLP_MS!C30803+SLP_NS!C30803</f>
        <v>12696.0195</v>
      </c>
    </row>
    <row r="30805" spans="1:3" x14ac:dyDescent="0.25">
      <c r="A30805" s="1">
        <v>45612</v>
      </c>
      <c r="B30805" s="2">
        <v>0.80208333333333337</v>
      </c>
      <c r="C30805">
        <f>SLP_MS!C30804+SLP_NS!C30804</f>
        <v>12797.22741</v>
      </c>
    </row>
    <row r="30806" spans="1:3" x14ac:dyDescent="0.25">
      <c r="A30806" s="1">
        <v>45612</v>
      </c>
      <c r="B30806" s="2">
        <v>0.8125</v>
      </c>
      <c r="C30806">
        <f>SLP_MS!C30805+SLP_NS!C30805</f>
        <v>12822.97163</v>
      </c>
    </row>
    <row r="30807" spans="1:3" x14ac:dyDescent="0.25">
      <c r="A30807" s="1">
        <v>45612</v>
      </c>
      <c r="B30807" s="2">
        <v>0.82291666666666663</v>
      </c>
      <c r="C30807">
        <f>SLP_MS!C30806+SLP_NS!C30806</f>
        <v>12723.551370000001</v>
      </c>
    </row>
    <row r="30808" spans="1:3" x14ac:dyDescent="0.25">
      <c r="A30808" s="1">
        <v>45612</v>
      </c>
      <c r="B30808" s="2">
        <v>0.83333333333333337</v>
      </c>
      <c r="C30808">
        <f>SLP_MS!C30807+SLP_NS!C30807</f>
        <v>12403.58791</v>
      </c>
    </row>
    <row r="30809" spans="1:3" x14ac:dyDescent="0.25">
      <c r="A30809" s="1">
        <v>45612</v>
      </c>
      <c r="B30809" s="2">
        <v>0.84375</v>
      </c>
      <c r="C30809">
        <f>SLP_MS!C30808+SLP_NS!C30808</f>
        <v>11850.698050000001</v>
      </c>
    </row>
    <row r="30810" spans="1:3" x14ac:dyDescent="0.25">
      <c r="A30810" s="1">
        <v>45612</v>
      </c>
      <c r="B30810" s="2">
        <v>0.85416666666666663</v>
      </c>
      <c r="C30810">
        <f>SLP_MS!C30809+SLP_NS!C30809</f>
        <v>11150.85938</v>
      </c>
    </row>
    <row r="30811" spans="1:3" x14ac:dyDescent="0.25">
      <c r="A30811" s="1">
        <v>45612</v>
      </c>
      <c r="B30811" s="2">
        <v>0.86458333333333337</v>
      </c>
      <c r="C30811">
        <f>SLP_MS!C30810+SLP_NS!C30810</f>
        <v>10409.63493</v>
      </c>
    </row>
    <row r="30812" spans="1:3" x14ac:dyDescent="0.25">
      <c r="A30812" s="1">
        <v>45612</v>
      </c>
      <c r="B30812" s="2">
        <v>0.875</v>
      </c>
      <c r="C30812">
        <f>SLP_MS!C30811+SLP_NS!C30811</f>
        <v>9742.7412899999999</v>
      </c>
    </row>
    <row r="30813" spans="1:3" x14ac:dyDescent="0.25">
      <c r="A30813" s="1">
        <v>45612</v>
      </c>
      <c r="B30813" s="2">
        <v>0.88541666666666663</v>
      </c>
      <c r="C30813">
        <f>SLP_MS!C30812+SLP_NS!C30812</f>
        <v>9278.7980299999999</v>
      </c>
    </row>
    <row r="30814" spans="1:3" x14ac:dyDescent="0.25">
      <c r="A30814" s="1">
        <v>45612</v>
      </c>
      <c r="B30814" s="2">
        <v>0.89583333333333337</v>
      </c>
      <c r="C30814">
        <f>SLP_MS!C30813+SLP_NS!C30813</f>
        <v>8969.7489700000006</v>
      </c>
    </row>
    <row r="30815" spans="1:3" x14ac:dyDescent="0.25">
      <c r="A30815" s="1">
        <v>45612</v>
      </c>
      <c r="B30815" s="2">
        <v>0.90625</v>
      </c>
      <c r="C30815">
        <f>SLP_MS!C30814+SLP_NS!C30814</f>
        <v>8778.6549599999998</v>
      </c>
    </row>
    <row r="30816" spans="1:3" x14ac:dyDescent="0.25">
      <c r="A30816" s="1">
        <v>45612</v>
      </c>
      <c r="B30816" s="2">
        <v>0.91666666666666663</v>
      </c>
      <c r="C30816">
        <f>SLP_MS!C30815+SLP_NS!C30815</f>
        <v>8648.4054000000015</v>
      </c>
    </row>
    <row r="30817" spans="1:3" x14ac:dyDescent="0.25">
      <c r="A30817" s="1">
        <v>45612</v>
      </c>
      <c r="B30817" s="2">
        <v>0.92708333333333337</v>
      </c>
      <c r="C30817">
        <f>SLP_MS!C30816+SLP_NS!C30816</f>
        <v>8645.7886199999994</v>
      </c>
    </row>
    <row r="30818" spans="1:3" x14ac:dyDescent="0.25">
      <c r="A30818" s="1">
        <v>45612</v>
      </c>
      <c r="B30818" s="2">
        <v>0.9375</v>
      </c>
      <c r="C30818">
        <f>SLP_MS!C30817+SLP_NS!C30817</f>
        <v>8659.2490399999988</v>
      </c>
    </row>
    <row r="30819" spans="1:3" x14ac:dyDescent="0.25">
      <c r="A30819" s="1">
        <v>45612</v>
      </c>
      <c r="B30819" s="2">
        <v>0.94791666666666663</v>
      </c>
      <c r="C30819">
        <f>SLP_MS!C30818+SLP_NS!C30818</f>
        <v>8498.5572200000006</v>
      </c>
    </row>
    <row r="30820" spans="1:3" x14ac:dyDescent="0.25">
      <c r="A30820" s="1">
        <v>45612</v>
      </c>
      <c r="B30820" s="2">
        <v>0.95833333333333337</v>
      </c>
      <c r="C30820">
        <f>SLP_MS!C30819+SLP_NS!C30819</f>
        <v>8377.41518</v>
      </c>
    </row>
    <row r="30821" spans="1:3" x14ac:dyDescent="0.25">
      <c r="A30821" s="1">
        <v>45612</v>
      </c>
      <c r="B30821" s="2">
        <v>0.96875</v>
      </c>
      <c r="C30821">
        <f>SLP_MS!C30820+SLP_NS!C30820</f>
        <v>8237.9183000000012</v>
      </c>
    </row>
    <row r="30822" spans="1:3" x14ac:dyDescent="0.25">
      <c r="A30822" s="1">
        <v>45612</v>
      </c>
      <c r="B30822" s="2">
        <v>0.97916666666666663</v>
      </c>
      <c r="C30822">
        <f>SLP_MS!C30821+SLP_NS!C30821</f>
        <v>8120.89653</v>
      </c>
    </row>
    <row r="30823" spans="1:3" x14ac:dyDescent="0.25">
      <c r="A30823" s="1">
        <v>45612</v>
      </c>
      <c r="B30823" s="2">
        <v>0.98958333333333337</v>
      </c>
      <c r="C30823">
        <f>SLP_MS!C30822+SLP_NS!C30822</f>
        <v>7901.0282499999994</v>
      </c>
    </row>
    <row r="30824" spans="1:3" x14ac:dyDescent="0.25">
      <c r="A30824" s="1">
        <v>45613</v>
      </c>
      <c r="B30824" s="2">
        <v>0</v>
      </c>
      <c r="C30824">
        <f>SLP_MS!C30823+SLP_NS!C30823</f>
        <v>7683.4264400000002</v>
      </c>
    </row>
    <row r="30825" spans="1:3" x14ac:dyDescent="0.25">
      <c r="A30825" s="1">
        <v>45613</v>
      </c>
      <c r="B30825" s="2">
        <v>1.0416666666666666E-2</v>
      </c>
      <c r="C30825">
        <f>SLP_MS!C30824+SLP_NS!C30824</f>
        <v>7545.64203</v>
      </c>
    </row>
    <row r="30826" spans="1:3" x14ac:dyDescent="0.25">
      <c r="A30826" s="1">
        <v>45613</v>
      </c>
      <c r="B30826" s="2">
        <v>2.0833333333333332E-2</v>
      </c>
      <c r="C30826">
        <f>SLP_MS!C30825+SLP_NS!C30825</f>
        <v>7326.3960800000004</v>
      </c>
    </row>
    <row r="30827" spans="1:3" x14ac:dyDescent="0.25">
      <c r="A30827" s="1">
        <v>45613</v>
      </c>
      <c r="B30827" s="2">
        <v>3.125E-2</v>
      </c>
      <c r="C30827">
        <f>SLP_MS!C30826+SLP_NS!C30826</f>
        <v>7096.9542300000003</v>
      </c>
    </row>
    <row r="30828" spans="1:3" x14ac:dyDescent="0.25">
      <c r="A30828" s="1">
        <v>45613</v>
      </c>
      <c r="B30828" s="2">
        <v>4.1666666666666664E-2</v>
      </c>
      <c r="C30828">
        <f>SLP_MS!C30827+SLP_NS!C30827</f>
        <v>6827.79673</v>
      </c>
    </row>
    <row r="30829" spans="1:3" x14ac:dyDescent="0.25">
      <c r="A30829" s="1">
        <v>45613</v>
      </c>
      <c r="B30829" s="2">
        <v>5.2083333333333336E-2</v>
      </c>
      <c r="C30829">
        <f>SLP_MS!C30828+SLP_NS!C30828</f>
        <v>6672.5166099999997</v>
      </c>
    </row>
    <row r="30830" spans="1:3" x14ac:dyDescent="0.25">
      <c r="A30830" s="1">
        <v>45613</v>
      </c>
      <c r="B30830" s="2">
        <v>6.25E-2</v>
      </c>
      <c r="C30830">
        <f>SLP_MS!C30829+SLP_NS!C30829</f>
        <v>6501.7160300000005</v>
      </c>
    </row>
    <row r="30831" spans="1:3" x14ac:dyDescent="0.25">
      <c r="A30831" s="1">
        <v>45613</v>
      </c>
      <c r="B30831" s="2">
        <v>7.2916666666666671E-2</v>
      </c>
      <c r="C30831">
        <f>SLP_MS!C30830+SLP_NS!C30830</f>
        <v>6181.2183500000001</v>
      </c>
    </row>
    <row r="30832" spans="1:3" x14ac:dyDescent="0.25">
      <c r="A30832" s="1">
        <v>45613</v>
      </c>
      <c r="B30832" s="2">
        <v>8.3333333333333329E-2</v>
      </c>
      <c r="C30832">
        <f>SLP_MS!C30831+SLP_NS!C30831</f>
        <v>6012.16399</v>
      </c>
    </row>
    <row r="30833" spans="1:3" x14ac:dyDescent="0.25">
      <c r="A30833" s="1">
        <v>45613</v>
      </c>
      <c r="B30833" s="2">
        <v>9.375E-2</v>
      </c>
      <c r="C30833">
        <f>SLP_MS!C30832+SLP_NS!C30832</f>
        <v>5767.0171599999994</v>
      </c>
    </row>
    <row r="30834" spans="1:3" x14ac:dyDescent="0.25">
      <c r="A30834" s="1">
        <v>45613</v>
      </c>
      <c r="B30834" s="2">
        <v>0.10416666666666667</v>
      </c>
      <c r="C30834">
        <f>SLP_MS!C30833+SLP_NS!C30833</f>
        <v>5639.5492999999997</v>
      </c>
    </row>
    <row r="30835" spans="1:3" x14ac:dyDescent="0.25">
      <c r="A30835" s="1">
        <v>45613</v>
      </c>
      <c r="B30835" s="2">
        <v>0.11458333333333333</v>
      </c>
      <c r="C30835">
        <f>SLP_MS!C30834+SLP_NS!C30834</f>
        <v>5476.46119</v>
      </c>
    </row>
    <row r="30836" spans="1:3" x14ac:dyDescent="0.25">
      <c r="A30836" s="1">
        <v>45613</v>
      </c>
      <c r="B30836" s="2">
        <v>0.125</v>
      </c>
      <c r="C30836">
        <f>SLP_MS!C30835+SLP_NS!C30835</f>
        <v>5372.4280600000002</v>
      </c>
    </row>
    <row r="30837" spans="1:3" x14ac:dyDescent="0.25">
      <c r="A30837" s="1">
        <v>45613</v>
      </c>
      <c r="B30837" s="2">
        <v>0.13541666666666666</v>
      </c>
      <c r="C30837">
        <f>SLP_MS!C30836+SLP_NS!C30836</f>
        <v>5164.7552599999999</v>
      </c>
    </row>
    <row r="30838" spans="1:3" x14ac:dyDescent="0.25">
      <c r="A30838" s="1">
        <v>45613</v>
      </c>
      <c r="B30838" s="2">
        <v>0.14583333333333334</v>
      </c>
      <c r="C30838">
        <f>SLP_MS!C30837+SLP_NS!C30837</f>
        <v>5058.3189199999997</v>
      </c>
    </row>
    <row r="30839" spans="1:3" x14ac:dyDescent="0.25">
      <c r="A30839" s="1">
        <v>45613</v>
      </c>
      <c r="B30839" s="2">
        <v>0.15625</v>
      </c>
      <c r="C30839">
        <f>SLP_MS!C30838+SLP_NS!C30838</f>
        <v>4920.4941399999998</v>
      </c>
    </row>
    <row r="30840" spans="1:3" x14ac:dyDescent="0.25">
      <c r="A30840" s="1">
        <v>45613</v>
      </c>
      <c r="B30840" s="2">
        <v>0.16666666666666666</v>
      </c>
      <c r="C30840">
        <f>SLP_MS!C30839+SLP_NS!C30839</f>
        <v>4801.4296599999998</v>
      </c>
    </row>
    <row r="30841" spans="1:3" x14ac:dyDescent="0.25">
      <c r="A30841" s="1">
        <v>45613</v>
      </c>
      <c r="B30841" s="2">
        <v>0.17708333333333334</v>
      </c>
      <c r="C30841">
        <f>SLP_MS!C30840+SLP_NS!C30840</f>
        <v>4638.35772</v>
      </c>
    </row>
    <row r="30842" spans="1:3" x14ac:dyDescent="0.25">
      <c r="A30842" s="1">
        <v>45613</v>
      </c>
      <c r="B30842" s="2">
        <v>0.1875</v>
      </c>
      <c r="C30842">
        <f>SLP_MS!C30841+SLP_NS!C30841</f>
        <v>4527.2431299999998</v>
      </c>
    </row>
    <row r="30843" spans="1:3" x14ac:dyDescent="0.25">
      <c r="A30843" s="1">
        <v>45613</v>
      </c>
      <c r="B30843" s="2">
        <v>0.19791666666666666</v>
      </c>
      <c r="C30843">
        <f>SLP_MS!C30842+SLP_NS!C30842</f>
        <v>4395.2654400000001</v>
      </c>
    </row>
    <row r="30844" spans="1:3" x14ac:dyDescent="0.25">
      <c r="A30844" s="1">
        <v>45613</v>
      </c>
      <c r="B30844" s="2">
        <v>0.20833333333333334</v>
      </c>
      <c r="C30844">
        <f>SLP_MS!C30843+SLP_NS!C30843</f>
        <v>4325.8031300000002</v>
      </c>
    </row>
    <row r="30845" spans="1:3" x14ac:dyDescent="0.25">
      <c r="A30845" s="1">
        <v>45613</v>
      </c>
      <c r="B30845" s="2">
        <v>0.21875</v>
      </c>
      <c r="C30845">
        <f>SLP_MS!C30844+SLP_NS!C30844</f>
        <v>4221.1830099999997</v>
      </c>
    </row>
    <row r="30846" spans="1:3" x14ac:dyDescent="0.25">
      <c r="A30846" s="1">
        <v>45613</v>
      </c>
      <c r="B30846" s="2">
        <v>0.22916666666666666</v>
      </c>
      <c r="C30846">
        <f>SLP_MS!C30845+SLP_NS!C30845</f>
        <v>4194.3118599999998</v>
      </c>
    </row>
    <row r="30847" spans="1:3" x14ac:dyDescent="0.25">
      <c r="A30847" s="1">
        <v>45613</v>
      </c>
      <c r="B30847" s="2">
        <v>0.23958333333333334</v>
      </c>
      <c r="C30847">
        <f>SLP_MS!C30846+SLP_NS!C30846</f>
        <v>4189.5204199999998</v>
      </c>
    </row>
    <row r="30848" spans="1:3" x14ac:dyDescent="0.25">
      <c r="A30848" s="1">
        <v>45613</v>
      </c>
      <c r="B30848" s="2">
        <v>0.25</v>
      </c>
      <c r="C30848">
        <f>SLP_MS!C30847+SLP_NS!C30847</f>
        <v>4193.4040100000002</v>
      </c>
    </row>
    <row r="30849" spans="1:3" x14ac:dyDescent="0.25">
      <c r="A30849" s="1">
        <v>45613</v>
      </c>
      <c r="B30849" s="2">
        <v>0.26041666666666669</v>
      </c>
      <c r="C30849">
        <f>SLP_MS!C30848+SLP_NS!C30848</f>
        <v>4219.51235</v>
      </c>
    </row>
    <row r="30850" spans="1:3" x14ac:dyDescent="0.25">
      <c r="A30850" s="1">
        <v>45613</v>
      </c>
      <c r="B30850" s="2">
        <v>0.27083333333333331</v>
      </c>
      <c r="C30850">
        <f>SLP_MS!C30849+SLP_NS!C30849</f>
        <v>4273.33997</v>
      </c>
    </row>
    <row r="30851" spans="1:3" x14ac:dyDescent="0.25">
      <c r="A30851" s="1">
        <v>45613</v>
      </c>
      <c r="B30851" s="2">
        <v>0.28125</v>
      </c>
      <c r="C30851">
        <f>SLP_MS!C30850+SLP_NS!C30850</f>
        <v>4337.1991099999996</v>
      </c>
    </row>
    <row r="30852" spans="1:3" x14ac:dyDescent="0.25">
      <c r="A30852" s="1">
        <v>45613</v>
      </c>
      <c r="B30852" s="2">
        <v>0.29166666666666669</v>
      </c>
      <c r="C30852">
        <f>SLP_MS!C30851+SLP_NS!C30851</f>
        <v>4421.31167</v>
      </c>
    </row>
    <row r="30853" spans="1:3" x14ac:dyDescent="0.25">
      <c r="A30853" s="1">
        <v>45613</v>
      </c>
      <c r="B30853" s="2">
        <v>0.30208333333333331</v>
      </c>
      <c r="C30853">
        <f>SLP_MS!C30852+SLP_NS!C30852</f>
        <v>4557.6698799999995</v>
      </c>
    </row>
    <row r="30854" spans="1:3" x14ac:dyDescent="0.25">
      <c r="A30854" s="1">
        <v>45613</v>
      </c>
      <c r="B30854" s="2">
        <v>0.3125</v>
      </c>
      <c r="C30854">
        <f>SLP_MS!C30853+SLP_NS!C30853</f>
        <v>4561.0173299999997</v>
      </c>
    </row>
    <row r="30855" spans="1:3" x14ac:dyDescent="0.25">
      <c r="A30855" s="1">
        <v>45613</v>
      </c>
      <c r="B30855" s="2">
        <v>0.32291666666666669</v>
      </c>
      <c r="C30855">
        <f>SLP_MS!C30854+SLP_NS!C30854</f>
        <v>4819.6476000000002</v>
      </c>
    </row>
    <row r="30856" spans="1:3" x14ac:dyDescent="0.25">
      <c r="A30856" s="1">
        <v>45613</v>
      </c>
      <c r="B30856" s="2">
        <v>0.33333333333333331</v>
      </c>
      <c r="C30856">
        <f>SLP_MS!C30855+SLP_NS!C30855</f>
        <v>5205.8849100000007</v>
      </c>
    </row>
    <row r="30857" spans="1:3" x14ac:dyDescent="0.25">
      <c r="A30857" s="1">
        <v>45613</v>
      </c>
      <c r="B30857" s="2">
        <v>0.34375</v>
      </c>
      <c r="C30857">
        <f>SLP_MS!C30856+SLP_NS!C30856</f>
        <v>5719.7417400000004</v>
      </c>
    </row>
    <row r="30858" spans="1:3" x14ac:dyDescent="0.25">
      <c r="A30858" s="1">
        <v>45613</v>
      </c>
      <c r="B30858" s="2">
        <v>0.35416666666666669</v>
      </c>
      <c r="C30858">
        <f>SLP_MS!C30857+SLP_NS!C30857</f>
        <v>6335.4701000000005</v>
      </c>
    </row>
    <row r="30859" spans="1:3" x14ac:dyDescent="0.25">
      <c r="A30859" s="1">
        <v>45613</v>
      </c>
      <c r="B30859" s="2">
        <v>0.36458333333333331</v>
      </c>
      <c r="C30859">
        <f>SLP_MS!C30858+SLP_NS!C30858</f>
        <v>6998.7145700000001</v>
      </c>
    </row>
    <row r="30860" spans="1:3" x14ac:dyDescent="0.25">
      <c r="A30860" s="1">
        <v>45613</v>
      </c>
      <c r="B30860" s="2">
        <v>0.375</v>
      </c>
      <c r="C30860">
        <f>SLP_MS!C30859+SLP_NS!C30859</f>
        <v>7633.51433</v>
      </c>
    </row>
    <row r="30861" spans="1:3" x14ac:dyDescent="0.25">
      <c r="A30861" s="1">
        <v>45613</v>
      </c>
      <c r="B30861" s="2">
        <v>0.38541666666666669</v>
      </c>
      <c r="C30861">
        <f>SLP_MS!C30860+SLP_NS!C30860</f>
        <v>8207.2253099999998</v>
      </c>
    </row>
    <row r="30862" spans="1:3" x14ac:dyDescent="0.25">
      <c r="A30862" s="1">
        <v>45613</v>
      </c>
      <c r="B30862" s="2">
        <v>0.39583333333333331</v>
      </c>
      <c r="C30862">
        <f>SLP_MS!C30861+SLP_NS!C30861</f>
        <v>8713.7829399999991</v>
      </c>
    </row>
    <row r="30863" spans="1:3" x14ac:dyDescent="0.25">
      <c r="A30863" s="1">
        <v>45613</v>
      </c>
      <c r="B30863" s="2">
        <v>0.40625</v>
      </c>
      <c r="C30863">
        <f>SLP_MS!C30862+SLP_NS!C30862</f>
        <v>9151.7066699999996</v>
      </c>
    </row>
    <row r="30864" spans="1:3" x14ac:dyDescent="0.25">
      <c r="A30864" s="1">
        <v>45613</v>
      </c>
      <c r="B30864" s="2">
        <v>0.41666666666666669</v>
      </c>
      <c r="C30864">
        <f>SLP_MS!C30863+SLP_NS!C30863</f>
        <v>9539.7277300000005</v>
      </c>
    </row>
    <row r="30865" spans="1:3" x14ac:dyDescent="0.25">
      <c r="A30865" s="1">
        <v>45613</v>
      </c>
      <c r="B30865" s="2">
        <v>0.42708333333333331</v>
      </c>
      <c r="C30865">
        <f>SLP_MS!C30864+SLP_NS!C30864</f>
        <v>9880.4941400000007</v>
      </c>
    </row>
    <row r="30866" spans="1:3" x14ac:dyDescent="0.25">
      <c r="A30866" s="1">
        <v>45613</v>
      </c>
      <c r="B30866" s="2">
        <v>0.4375</v>
      </c>
      <c r="C30866">
        <f>SLP_MS!C30865+SLP_NS!C30865</f>
        <v>10187.105320000001</v>
      </c>
    </row>
    <row r="30867" spans="1:3" x14ac:dyDescent="0.25">
      <c r="A30867" s="1">
        <v>45613</v>
      </c>
      <c r="B30867" s="2">
        <v>0.44791666666666669</v>
      </c>
      <c r="C30867">
        <f>SLP_MS!C30866+SLP_NS!C30866</f>
        <v>10484.612809999999</v>
      </c>
    </row>
    <row r="30868" spans="1:3" x14ac:dyDescent="0.25">
      <c r="A30868" s="1">
        <v>45613</v>
      </c>
      <c r="B30868" s="2">
        <v>0.45833333333333331</v>
      </c>
      <c r="C30868">
        <f>SLP_MS!C30867+SLP_NS!C30867</f>
        <v>10812.119839999999</v>
      </c>
    </row>
    <row r="30869" spans="1:3" x14ac:dyDescent="0.25">
      <c r="A30869" s="1">
        <v>45613</v>
      </c>
      <c r="B30869" s="2">
        <v>0.46875</v>
      </c>
      <c r="C30869">
        <f>SLP_MS!C30868+SLP_NS!C30868</f>
        <v>11157.129580000001</v>
      </c>
    </row>
    <row r="30870" spans="1:3" x14ac:dyDescent="0.25">
      <c r="A30870" s="1">
        <v>45613</v>
      </c>
      <c r="B30870" s="2">
        <v>0.47916666666666669</v>
      </c>
      <c r="C30870">
        <f>SLP_MS!C30869+SLP_NS!C30869</f>
        <v>11493.906150000001</v>
      </c>
    </row>
    <row r="30871" spans="1:3" x14ac:dyDescent="0.25">
      <c r="A30871" s="1">
        <v>45613</v>
      </c>
      <c r="B30871" s="2">
        <v>0.48958333333333331</v>
      </c>
      <c r="C30871">
        <f>SLP_MS!C30870+SLP_NS!C30870</f>
        <v>11770.60655</v>
      </c>
    </row>
    <row r="30872" spans="1:3" x14ac:dyDescent="0.25">
      <c r="A30872" s="1">
        <v>45613</v>
      </c>
      <c r="B30872" s="2">
        <v>0.5</v>
      </c>
      <c r="C30872">
        <f>SLP_MS!C30871+SLP_NS!C30871</f>
        <v>11934.272289999999</v>
      </c>
    </row>
    <row r="30873" spans="1:3" x14ac:dyDescent="0.25">
      <c r="A30873" s="1">
        <v>45613</v>
      </c>
      <c r="B30873" s="2">
        <v>0.51041666666666663</v>
      </c>
      <c r="C30873">
        <f>SLP_MS!C30872+SLP_NS!C30872</f>
        <v>11964.314399999999</v>
      </c>
    </row>
    <row r="30874" spans="1:3" x14ac:dyDescent="0.25">
      <c r="A30874" s="1">
        <v>45613</v>
      </c>
      <c r="B30874" s="2">
        <v>0.52083333333333337</v>
      </c>
      <c r="C30874">
        <f>SLP_MS!C30873+SLP_NS!C30873</f>
        <v>11853.89804</v>
      </c>
    </row>
    <row r="30875" spans="1:3" x14ac:dyDescent="0.25">
      <c r="A30875" s="1">
        <v>45613</v>
      </c>
      <c r="B30875" s="2">
        <v>0.53125</v>
      </c>
      <c r="C30875">
        <f>SLP_MS!C30874+SLP_NS!C30874</f>
        <v>11610.60923</v>
      </c>
    </row>
    <row r="30876" spans="1:3" x14ac:dyDescent="0.25">
      <c r="A30876" s="1">
        <v>45613</v>
      </c>
      <c r="B30876" s="2">
        <v>0.54166666666666663</v>
      </c>
      <c r="C30876">
        <f>SLP_MS!C30875+SLP_NS!C30875</f>
        <v>11270.849700000001</v>
      </c>
    </row>
    <row r="30877" spans="1:3" x14ac:dyDescent="0.25">
      <c r="A30877" s="1">
        <v>45613</v>
      </c>
      <c r="B30877" s="2">
        <v>0.55208333333333337</v>
      </c>
      <c r="C30877">
        <f>SLP_MS!C30876+SLP_NS!C30876</f>
        <v>11087.712579999999</v>
      </c>
    </row>
    <row r="30878" spans="1:3" x14ac:dyDescent="0.25">
      <c r="A30878" s="1">
        <v>45613</v>
      </c>
      <c r="B30878" s="2">
        <v>0.5625</v>
      </c>
      <c r="C30878">
        <f>SLP_MS!C30877+SLP_NS!C30877</f>
        <v>10596.511119999999</v>
      </c>
    </row>
    <row r="30879" spans="1:3" x14ac:dyDescent="0.25">
      <c r="A30879" s="1">
        <v>45613</v>
      </c>
      <c r="B30879" s="2">
        <v>0.57291666666666663</v>
      </c>
      <c r="C30879">
        <f>SLP_MS!C30878+SLP_NS!C30878</f>
        <v>10085.5357</v>
      </c>
    </row>
    <row r="30880" spans="1:3" x14ac:dyDescent="0.25">
      <c r="A30880" s="1">
        <v>45613</v>
      </c>
      <c r="B30880" s="2">
        <v>0.58333333333333337</v>
      </c>
      <c r="C30880">
        <f>SLP_MS!C30879+SLP_NS!C30879</f>
        <v>9603.8575999999994</v>
      </c>
    </row>
    <row r="30881" spans="1:3" x14ac:dyDescent="0.25">
      <c r="A30881" s="1">
        <v>45613</v>
      </c>
      <c r="B30881" s="2">
        <v>0.59375</v>
      </c>
      <c r="C30881">
        <f>SLP_MS!C30880+SLP_NS!C30880</f>
        <v>9410.6683200000007</v>
      </c>
    </row>
    <row r="30882" spans="1:3" x14ac:dyDescent="0.25">
      <c r="A30882" s="1">
        <v>45613</v>
      </c>
      <c r="B30882" s="2">
        <v>0.60416666666666663</v>
      </c>
      <c r="C30882">
        <f>SLP_MS!C30881+SLP_NS!C30881</f>
        <v>8968.4223299999994</v>
      </c>
    </row>
    <row r="30883" spans="1:3" x14ac:dyDescent="0.25">
      <c r="A30883" s="1">
        <v>45613</v>
      </c>
      <c r="B30883" s="2">
        <v>0.61458333333333337</v>
      </c>
      <c r="C30883">
        <f>SLP_MS!C30882+SLP_NS!C30882</f>
        <v>8617.1946099999986</v>
      </c>
    </row>
    <row r="30884" spans="1:3" x14ac:dyDescent="0.25">
      <c r="A30884" s="1">
        <v>45613</v>
      </c>
      <c r="B30884" s="2">
        <v>0.625</v>
      </c>
      <c r="C30884">
        <f>SLP_MS!C30883+SLP_NS!C30883</f>
        <v>8317.2569299999996</v>
      </c>
    </row>
    <row r="30885" spans="1:3" x14ac:dyDescent="0.25">
      <c r="A30885" s="1">
        <v>45613</v>
      </c>
      <c r="B30885" s="2">
        <v>0.63541666666666663</v>
      </c>
      <c r="C30885">
        <f>SLP_MS!C30884+SLP_NS!C30884</f>
        <v>8001.6399300000003</v>
      </c>
    </row>
    <row r="30886" spans="1:3" x14ac:dyDescent="0.25">
      <c r="A30886" s="1">
        <v>45613</v>
      </c>
      <c r="B30886" s="2">
        <v>0.64583333333333337</v>
      </c>
      <c r="C30886">
        <f>SLP_MS!C30885+SLP_NS!C30885</f>
        <v>7742.3200099999995</v>
      </c>
    </row>
    <row r="30887" spans="1:3" x14ac:dyDescent="0.25">
      <c r="A30887" s="1">
        <v>45613</v>
      </c>
      <c r="B30887" s="2">
        <v>0.65625</v>
      </c>
      <c r="C30887">
        <f>SLP_MS!C30886+SLP_NS!C30886</f>
        <v>7506.43433</v>
      </c>
    </row>
    <row r="30888" spans="1:3" x14ac:dyDescent="0.25">
      <c r="A30888" s="1">
        <v>45613</v>
      </c>
      <c r="B30888" s="2">
        <v>0.66666666666666663</v>
      </c>
      <c r="C30888">
        <f>SLP_MS!C30887+SLP_NS!C30887</f>
        <v>7290.7931599999993</v>
      </c>
    </row>
    <row r="30889" spans="1:3" x14ac:dyDescent="0.25">
      <c r="A30889" s="1">
        <v>45613</v>
      </c>
      <c r="B30889" s="2">
        <v>0.67708333333333337</v>
      </c>
      <c r="C30889">
        <f>SLP_MS!C30888+SLP_NS!C30888</f>
        <v>7086.99262</v>
      </c>
    </row>
    <row r="30890" spans="1:3" x14ac:dyDescent="0.25">
      <c r="A30890" s="1">
        <v>45613</v>
      </c>
      <c r="B30890" s="2">
        <v>0.6875</v>
      </c>
      <c r="C30890">
        <f>SLP_MS!C30889+SLP_NS!C30889</f>
        <v>6974.1766299999999</v>
      </c>
    </row>
    <row r="30891" spans="1:3" x14ac:dyDescent="0.25">
      <c r="A30891" s="1">
        <v>45613</v>
      </c>
      <c r="B30891" s="2">
        <v>0.69791666666666663</v>
      </c>
      <c r="C30891">
        <f>SLP_MS!C30890+SLP_NS!C30890</f>
        <v>7158.79234</v>
      </c>
    </row>
    <row r="30892" spans="1:3" x14ac:dyDescent="0.25">
      <c r="A30892" s="1">
        <v>45613</v>
      </c>
      <c r="B30892" s="2">
        <v>0.70833333333333337</v>
      </c>
      <c r="C30892">
        <f>SLP_MS!C30891+SLP_NS!C30891</f>
        <v>7323.1885199999997</v>
      </c>
    </row>
    <row r="30893" spans="1:3" x14ac:dyDescent="0.25">
      <c r="A30893" s="1">
        <v>45613</v>
      </c>
      <c r="B30893" s="2">
        <v>0.71875</v>
      </c>
      <c r="C30893">
        <f>SLP_MS!C30892+SLP_NS!C30892</f>
        <v>7658.5607400000008</v>
      </c>
    </row>
    <row r="30894" spans="1:3" x14ac:dyDescent="0.25">
      <c r="A30894" s="1">
        <v>45613</v>
      </c>
      <c r="B30894" s="2">
        <v>0.72916666666666663</v>
      </c>
      <c r="C30894">
        <f>SLP_MS!C30893+SLP_NS!C30893</f>
        <v>8136.0985300000002</v>
      </c>
    </row>
    <row r="30895" spans="1:3" x14ac:dyDescent="0.25">
      <c r="A30895" s="1">
        <v>45613</v>
      </c>
      <c r="B30895" s="2">
        <v>0.73958333333333337</v>
      </c>
      <c r="C30895">
        <f>SLP_MS!C30894+SLP_NS!C30894</f>
        <v>8664.2071700000015</v>
      </c>
    </row>
    <row r="30896" spans="1:3" x14ac:dyDescent="0.25">
      <c r="A30896" s="1">
        <v>45613</v>
      </c>
      <c r="B30896" s="2">
        <v>0.75</v>
      </c>
      <c r="C30896">
        <f>SLP_MS!C30895+SLP_NS!C30895</f>
        <v>9181.5207499999997</v>
      </c>
    </row>
    <row r="30897" spans="1:3" x14ac:dyDescent="0.25">
      <c r="A30897" s="1">
        <v>45613</v>
      </c>
      <c r="B30897" s="2">
        <v>0.76041666666666663</v>
      </c>
      <c r="C30897">
        <f>SLP_MS!C30896+SLP_NS!C30896</f>
        <v>9644.1724900000008</v>
      </c>
    </row>
    <row r="30898" spans="1:3" x14ac:dyDescent="0.25">
      <c r="A30898" s="1">
        <v>45613</v>
      </c>
      <c r="B30898" s="2">
        <v>0.77083333333333337</v>
      </c>
      <c r="C30898">
        <f>SLP_MS!C30897+SLP_NS!C30897</f>
        <v>10034.079879999999</v>
      </c>
    </row>
    <row r="30899" spans="1:3" x14ac:dyDescent="0.25">
      <c r="A30899" s="1">
        <v>45613</v>
      </c>
      <c r="B30899" s="2">
        <v>0.78125</v>
      </c>
      <c r="C30899">
        <f>SLP_MS!C30898+SLP_NS!C30898</f>
        <v>10389.533359999999</v>
      </c>
    </row>
    <row r="30900" spans="1:3" x14ac:dyDescent="0.25">
      <c r="A30900" s="1">
        <v>45613</v>
      </c>
      <c r="B30900" s="2">
        <v>0.79166666666666663</v>
      </c>
      <c r="C30900">
        <f>SLP_MS!C30899+SLP_NS!C30899</f>
        <v>10717.10246</v>
      </c>
    </row>
    <row r="30901" spans="1:3" x14ac:dyDescent="0.25">
      <c r="A30901" s="1">
        <v>45613</v>
      </c>
      <c r="B30901" s="2">
        <v>0.80208333333333337</v>
      </c>
      <c r="C30901">
        <f>SLP_MS!C30900+SLP_NS!C30900</f>
        <v>11026.583850000001</v>
      </c>
    </row>
    <row r="30902" spans="1:3" x14ac:dyDescent="0.25">
      <c r="A30902" s="1">
        <v>45613</v>
      </c>
      <c r="B30902" s="2">
        <v>0.8125</v>
      </c>
      <c r="C30902">
        <f>SLP_MS!C30901+SLP_NS!C30901</f>
        <v>11263.10576</v>
      </c>
    </row>
    <row r="30903" spans="1:3" x14ac:dyDescent="0.25">
      <c r="A30903" s="1">
        <v>45613</v>
      </c>
      <c r="B30903" s="2">
        <v>0.82291666666666663</v>
      </c>
      <c r="C30903">
        <f>SLP_MS!C30902+SLP_NS!C30902</f>
        <v>11381.717049999999</v>
      </c>
    </row>
    <row r="30904" spans="1:3" x14ac:dyDescent="0.25">
      <c r="A30904" s="1">
        <v>45613</v>
      </c>
      <c r="B30904" s="2">
        <v>0.83333333333333337</v>
      </c>
      <c r="C30904">
        <f>SLP_MS!C30903+SLP_NS!C30903</f>
        <v>11287.346650000001</v>
      </c>
    </row>
    <row r="30905" spans="1:3" x14ac:dyDescent="0.25">
      <c r="A30905" s="1">
        <v>45613</v>
      </c>
      <c r="B30905" s="2">
        <v>0.84375</v>
      </c>
      <c r="C30905">
        <f>SLP_MS!C30904+SLP_NS!C30904</f>
        <v>10977.11123</v>
      </c>
    </row>
    <row r="30906" spans="1:3" x14ac:dyDescent="0.25">
      <c r="A30906" s="1">
        <v>45613</v>
      </c>
      <c r="B30906" s="2">
        <v>0.85416666666666663</v>
      </c>
      <c r="C30906">
        <f>SLP_MS!C30905+SLP_NS!C30905</f>
        <v>10518.22818</v>
      </c>
    </row>
    <row r="30907" spans="1:3" x14ac:dyDescent="0.25">
      <c r="A30907" s="1">
        <v>45613</v>
      </c>
      <c r="B30907" s="2">
        <v>0.86458333333333337</v>
      </c>
      <c r="C30907">
        <f>SLP_MS!C30906+SLP_NS!C30906</f>
        <v>10010.472519999999</v>
      </c>
    </row>
    <row r="30908" spans="1:3" x14ac:dyDescent="0.25">
      <c r="A30908" s="1">
        <v>45613</v>
      </c>
      <c r="B30908" s="2">
        <v>0.875</v>
      </c>
      <c r="C30908">
        <f>SLP_MS!C30907+SLP_NS!C30907</f>
        <v>9538.4983900000007</v>
      </c>
    </row>
    <row r="30909" spans="1:3" x14ac:dyDescent="0.25">
      <c r="A30909" s="1">
        <v>45613</v>
      </c>
      <c r="B30909" s="2">
        <v>0.88541666666666663</v>
      </c>
      <c r="C30909">
        <f>SLP_MS!C30908+SLP_NS!C30908</f>
        <v>9227.2353699999985</v>
      </c>
    </row>
    <row r="30910" spans="1:3" x14ac:dyDescent="0.25">
      <c r="A30910" s="1">
        <v>45613</v>
      </c>
      <c r="B30910" s="2">
        <v>0.89583333333333337</v>
      </c>
      <c r="C30910">
        <f>SLP_MS!C30909+SLP_NS!C30909</f>
        <v>9015.3296199999986</v>
      </c>
    </row>
    <row r="30911" spans="1:3" x14ac:dyDescent="0.25">
      <c r="A30911" s="1">
        <v>45613</v>
      </c>
      <c r="B30911" s="2">
        <v>0.90625</v>
      </c>
      <c r="C30911">
        <f>SLP_MS!C30910+SLP_NS!C30910</f>
        <v>8853.1991099999996</v>
      </c>
    </row>
    <row r="30912" spans="1:3" x14ac:dyDescent="0.25">
      <c r="A30912" s="1">
        <v>45613</v>
      </c>
      <c r="B30912" s="2">
        <v>0.91666666666666663</v>
      </c>
      <c r="C30912">
        <f>SLP_MS!C30911+SLP_NS!C30911</f>
        <v>8673.1622499999994</v>
      </c>
    </row>
    <row r="30913" spans="1:3" x14ac:dyDescent="0.25">
      <c r="A30913" s="1">
        <v>45613</v>
      </c>
      <c r="B30913" s="2">
        <v>0.92708333333333337</v>
      </c>
      <c r="C30913">
        <f>SLP_MS!C30912+SLP_NS!C30912</f>
        <v>8546.4866600000005</v>
      </c>
    </row>
    <row r="30914" spans="1:3" x14ac:dyDescent="0.25">
      <c r="A30914" s="1">
        <v>45613</v>
      </c>
      <c r="B30914" s="2">
        <v>0.9375</v>
      </c>
      <c r="C30914">
        <f>SLP_MS!C30913+SLP_NS!C30913</f>
        <v>8381.90344</v>
      </c>
    </row>
    <row r="30915" spans="1:3" x14ac:dyDescent="0.25">
      <c r="A30915" s="1">
        <v>45613</v>
      </c>
      <c r="B30915" s="2">
        <v>0.94791666666666663</v>
      </c>
      <c r="C30915">
        <f>SLP_MS!C30914+SLP_NS!C30914</f>
        <v>8028.4635500000004</v>
      </c>
    </row>
    <row r="30916" spans="1:3" x14ac:dyDescent="0.25">
      <c r="A30916" s="1">
        <v>45613</v>
      </c>
      <c r="B30916" s="2">
        <v>0.95833333333333337</v>
      </c>
      <c r="C30916">
        <f>SLP_MS!C30915+SLP_NS!C30915</f>
        <v>7723.4867000000004</v>
      </c>
    </row>
    <row r="30917" spans="1:3" x14ac:dyDescent="0.25">
      <c r="A30917" s="1">
        <v>45613</v>
      </c>
      <c r="B30917" s="2">
        <v>0.96875</v>
      </c>
      <c r="C30917">
        <f>SLP_MS!C30916+SLP_NS!C30916</f>
        <v>7446.7322600000007</v>
      </c>
    </row>
    <row r="30918" spans="1:3" x14ac:dyDescent="0.25">
      <c r="A30918" s="1">
        <v>45613</v>
      </c>
      <c r="B30918" s="2">
        <v>0.97916666666666663</v>
      </c>
      <c r="C30918">
        <f>SLP_MS!C30917+SLP_NS!C30917</f>
        <v>7241.3513800000001</v>
      </c>
    </row>
    <row r="30919" spans="1:3" x14ac:dyDescent="0.25">
      <c r="A30919" s="1">
        <v>45613</v>
      </c>
      <c r="B30919" s="2">
        <v>0.98958333333333337</v>
      </c>
      <c r="C30919">
        <f>SLP_MS!C30918+SLP_NS!C30918</f>
        <v>6967.5955400000003</v>
      </c>
    </row>
    <row r="30920" spans="1:3" x14ac:dyDescent="0.25">
      <c r="A30920" s="1">
        <v>45614</v>
      </c>
      <c r="B30920" s="2">
        <v>0</v>
      </c>
      <c r="C30920">
        <f>SLP_MS!C30919+SLP_NS!C30919</f>
        <v>6719.6756299999997</v>
      </c>
    </row>
    <row r="30921" spans="1:3" x14ac:dyDescent="0.25">
      <c r="A30921" s="1">
        <v>45614</v>
      </c>
      <c r="B30921" s="2">
        <v>1.0416666666666666E-2</v>
      </c>
      <c r="C30921">
        <f>SLP_MS!C30920+SLP_NS!C30920</f>
        <v>6587.8158400000002</v>
      </c>
    </row>
    <row r="30922" spans="1:3" x14ac:dyDescent="0.25">
      <c r="A30922" s="1">
        <v>45614</v>
      </c>
      <c r="B30922" s="2">
        <v>2.0833333333333332E-2</v>
      </c>
      <c r="C30922">
        <f>SLP_MS!C30921+SLP_NS!C30921</f>
        <v>6381.7154600000003</v>
      </c>
    </row>
    <row r="30923" spans="1:3" x14ac:dyDescent="0.25">
      <c r="A30923" s="1">
        <v>45614</v>
      </c>
      <c r="B30923" s="2">
        <v>3.125E-2</v>
      </c>
      <c r="C30923">
        <f>SLP_MS!C30922+SLP_NS!C30922</f>
        <v>6096.6959200000001</v>
      </c>
    </row>
    <row r="30924" spans="1:3" x14ac:dyDescent="0.25">
      <c r="A30924" s="1">
        <v>45614</v>
      </c>
      <c r="B30924" s="2">
        <v>4.1666666666666664E-2</v>
      </c>
      <c r="C30924">
        <f>SLP_MS!C30923+SLP_NS!C30923</f>
        <v>5897.4796100000003</v>
      </c>
    </row>
    <row r="30925" spans="1:3" x14ac:dyDescent="0.25">
      <c r="A30925" s="1">
        <v>45614</v>
      </c>
      <c r="B30925" s="2">
        <v>5.2083333333333336E-2</v>
      </c>
      <c r="C30925">
        <f>SLP_MS!C30924+SLP_NS!C30924</f>
        <v>5777.7223199999999</v>
      </c>
    </row>
    <row r="30926" spans="1:3" x14ac:dyDescent="0.25">
      <c r="A30926" s="1">
        <v>45614</v>
      </c>
      <c r="B30926" s="2">
        <v>6.25E-2</v>
      </c>
      <c r="C30926">
        <f>SLP_MS!C30925+SLP_NS!C30925</f>
        <v>5768.5570699999998</v>
      </c>
    </row>
    <row r="30927" spans="1:3" x14ac:dyDescent="0.25">
      <c r="A30927" s="1">
        <v>45614</v>
      </c>
      <c r="B30927" s="2">
        <v>7.2916666666666671E-2</v>
      </c>
      <c r="C30927">
        <f>SLP_MS!C30926+SLP_NS!C30926</f>
        <v>5577.4106700000002</v>
      </c>
    </row>
    <row r="30928" spans="1:3" x14ac:dyDescent="0.25">
      <c r="A30928" s="1">
        <v>45614</v>
      </c>
      <c r="B30928" s="2">
        <v>8.3333333333333329E-2</v>
      </c>
      <c r="C30928">
        <f>SLP_MS!C30927+SLP_NS!C30927</f>
        <v>5511.8052299999999</v>
      </c>
    </row>
    <row r="30929" spans="1:3" x14ac:dyDescent="0.25">
      <c r="A30929" s="1">
        <v>45614</v>
      </c>
      <c r="B30929" s="2">
        <v>9.375E-2</v>
      </c>
      <c r="C30929">
        <f>SLP_MS!C30928+SLP_NS!C30928</f>
        <v>5358.1096299999999</v>
      </c>
    </row>
    <row r="30930" spans="1:3" x14ac:dyDescent="0.25">
      <c r="A30930" s="1">
        <v>45614</v>
      </c>
      <c r="B30930" s="2">
        <v>0.10416666666666667</v>
      </c>
      <c r="C30930">
        <f>SLP_MS!C30929+SLP_NS!C30929</f>
        <v>5298.44182</v>
      </c>
    </row>
    <row r="30931" spans="1:3" x14ac:dyDescent="0.25">
      <c r="A30931" s="1">
        <v>45614</v>
      </c>
      <c r="B30931" s="2">
        <v>0.11458333333333333</v>
      </c>
      <c r="C30931">
        <f>SLP_MS!C30930+SLP_NS!C30930</f>
        <v>5195.8431399999999</v>
      </c>
    </row>
    <row r="30932" spans="1:3" x14ac:dyDescent="0.25">
      <c r="A30932" s="1">
        <v>45614</v>
      </c>
      <c r="B30932" s="2">
        <v>0.125</v>
      </c>
      <c r="C30932">
        <f>SLP_MS!C30931+SLP_NS!C30931</f>
        <v>5098.1002400000007</v>
      </c>
    </row>
    <row r="30933" spans="1:3" x14ac:dyDescent="0.25">
      <c r="A30933" s="1">
        <v>45614</v>
      </c>
      <c r="B30933" s="2">
        <v>0.13541666666666666</v>
      </c>
      <c r="C30933">
        <f>SLP_MS!C30932+SLP_NS!C30932</f>
        <v>4949.2340699999995</v>
      </c>
    </row>
    <row r="30934" spans="1:3" x14ac:dyDescent="0.25">
      <c r="A30934" s="1">
        <v>45614</v>
      </c>
      <c r="B30934" s="2">
        <v>0.14583333333333334</v>
      </c>
      <c r="C30934">
        <f>SLP_MS!C30933+SLP_NS!C30933</f>
        <v>4840.5492199999999</v>
      </c>
    </row>
    <row r="30935" spans="1:3" x14ac:dyDescent="0.25">
      <c r="A30935" s="1">
        <v>45614</v>
      </c>
      <c r="B30935" s="2">
        <v>0.15625</v>
      </c>
      <c r="C30935">
        <f>SLP_MS!C30934+SLP_NS!C30934</f>
        <v>4763.2767599999997</v>
      </c>
    </row>
    <row r="30936" spans="1:3" x14ac:dyDescent="0.25">
      <c r="A30936" s="1">
        <v>45614</v>
      </c>
      <c r="B30936" s="2">
        <v>0.16666666666666666</v>
      </c>
      <c r="C30936">
        <f>SLP_MS!C30935+SLP_NS!C30935</f>
        <v>4643.9186899999995</v>
      </c>
    </row>
    <row r="30937" spans="1:3" x14ac:dyDescent="0.25">
      <c r="A30937" s="1">
        <v>45614</v>
      </c>
      <c r="B30937" s="2">
        <v>0.17708333333333334</v>
      </c>
      <c r="C30937">
        <f>SLP_MS!C30936+SLP_NS!C30936</f>
        <v>4591.0219299999999</v>
      </c>
    </row>
    <row r="30938" spans="1:3" x14ac:dyDescent="0.25">
      <c r="A30938" s="1">
        <v>45614</v>
      </c>
      <c r="B30938" s="2">
        <v>0.1875</v>
      </c>
      <c r="C30938">
        <f>SLP_MS!C30937+SLP_NS!C30937</f>
        <v>4533.0916500000003</v>
      </c>
    </row>
    <row r="30939" spans="1:3" x14ac:dyDescent="0.25">
      <c r="A30939" s="1">
        <v>45614</v>
      </c>
      <c r="B30939" s="2">
        <v>0.19791666666666666</v>
      </c>
      <c r="C30939">
        <f>SLP_MS!C30938+SLP_NS!C30938</f>
        <v>4520.5208999999995</v>
      </c>
    </row>
    <row r="30940" spans="1:3" x14ac:dyDescent="0.25">
      <c r="A30940" s="1">
        <v>45614</v>
      </c>
      <c r="B30940" s="2">
        <v>0.20833333333333334</v>
      </c>
      <c r="C30940">
        <f>SLP_MS!C30939+SLP_NS!C30939</f>
        <v>4476.50497</v>
      </c>
    </row>
    <row r="30941" spans="1:3" x14ac:dyDescent="0.25">
      <c r="A30941" s="1">
        <v>45614</v>
      </c>
      <c r="B30941" s="2">
        <v>0.21875</v>
      </c>
      <c r="C30941">
        <f>SLP_MS!C30940+SLP_NS!C30940</f>
        <v>4474.86103</v>
      </c>
    </row>
    <row r="30942" spans="1:3" x14ac:dyDescent="0.25">
      <c r="A30942" s="1">
        <v>45614</v>
      </c>
      <c r="B30942" s="2">
        <v>0.22916666666666666</v>
      </c>
      <c r="C30942">
        <f>SLP_MS!C30941+SLP_NS!C30941</f>
        <v>4548.2270899999994</v>
      </c>
    </row>
    <row r="30943" spans="1:3" x14ac:dyDescent="0.25">
      <c r="A30943" s="1">
        <v>45614</v>
      </c>
      <c r="B30943" s="2">
        <v>0.23958333333333334</v>
      </c>
      <c r="C30943">
        <f>SLP_MS!C30942+SLP_NS!C30942</f>
        <v>4738.97408</v>
      </c>
    </row>
    <row r="30944" spans="1:3" x14ac:dyDescent="0.25">
      <c r="A30944" s="1">
        <v>45614</v>
      </c>
      <c r="B30944" s="2">
        <v>0.25</v>
      </c>
      <c r="C30944">
        <f>SLP_MS!C30943+SLP_NS!C30943</f>
        <v>5095.4825999999994</v>
      </c>
    </row>
    <row r="30945" spans="1:3" x14ac:dyDescent="0.25">
      <c r="A30945" s="1">
        <v>45614</v>
      </c>
      <c r="B30945" s="2">
        <v>0.26041666666666669</v>
      </c>
      <c r="C30945">
        <f>SLP_MS!C30944+SLP_NS!C30944</f>
        <v>5656.4619700000003</v>
      </c>
    </row>
    <row r="30946" spans="1:3" x14ac:dyDescent="0.25">
      <c r="A30946" s="1">
        <v>45614</v>
      </c>
      <c r="B30946" s="2">
        <v>0.27083333333333331</v>
      </c>
      <c r="C30946">
        <f>SLP_MS!C30945+SLP_NS!C30945</f>
        <v>6351.0289899999998</v>
      </c>
    </row>
    <row r="30947" spans="1:3" x14ac:dyDescent="0.25">
      <c r="A30947" s="1">
        <v>45614</v>
      </c>
      <c r="B30947" s="2">
        <v>0.28125</v>
      </c>
      <c r="C30947">
        <f>SLP_MS!C30946+SLP_NS!C30946</f>
        <v>7089.3568700000005</v>
      </c>
    </row>
    <row r="30948" spans="1:3" x14ac:dyDescent="0.25">
      <c r="A30948" s="1">
        <v>45614</v>
      </c>
      <c r="B30948" s="2">
        <v>0.29166666666666669</v>
      </c>
      <c r="C30948">
        <f>SLP_MS!C30947+SLP_NS!C30947</f>
        <v>7774.1190900000001</v>
      </c>
    </row>
    <row r="30949" spans="1:3" x14ac:dyDescent="0.25">
      <c r="A30949" s="1">
        <v>45614</v>
      </c>
      <c r="B30949" s="2">
        <v>0.30208333333333331</v>
      </c>
      <c r="C30949">
        <f>SLP_MS!C30948+SLP_NS!C30948</f>
        <v>8456.0315900000005</v>
      </c>
    </row>
    <row r="30950" spans="1:3" x14ac:dyDescent="0.25">
      <c r="A30950" s="1">
        <v>45614</v>
      </c>
      <c r="B30950" s="2">
        <v>0.3125</v>
      </c>
      <c r="C30950">
        <f>SLP_MS!C30949+SLP_NS!C30949</f>
        <v>8888.04054</v>
      </c>
    </row>
    <row r="30951" spans="1:3" x14ac:dyDescent="0.25">
      <c r="A30951" s="1">
        <v>45614</v>
      </c>
      <c r="B30951" s="2">
        <v>0.32291666666666669</v>
      </c>
      <c r="C30951">
        <f>SLP_MS!C30950+SLP_NS!C30950</f>
        <v>9422.0325200000007</v>
      </c>
    </row>
    <row r="30952" spans="1:3" x14ac:dyDescent="0.25">
      <c r="A30952" s="1">
        <v>45614</v>
      </c>
      <c r="B30952" s="2">
        <v>0.33333333333333331</v>
      </c>
      <c r="C30952">
        <f>SLP_MS!C30951+SLP_NS!C30951</f>
        <v>9904.4814499999993</v>
      </c>
    </row>
    <row r="30953" spans="1:3" x14ac:dyDescent="0.25">
      <c r="A30953" s="1">
        <v>45614</v>
      </c>
      <c r="B30953" s="2">
        <v>0.34375</v>
      </c>
      <c r="C30953">
        <f>SLP_MS!C30952+SLP_NS!C30952</f>
        <v>10319.59714</v>
      </c>
    </row>
    <row r="30954" spans="1:3" x14ac:dyDescent="0.25">
      <c r="A30954" s="1">
        <v>45614</v>
      </c>
      <c r="B30954" s="2">
        <v>0.35416666666666669</v>
      </c>
      <c r="C30954">
        <f>SLP_MS!C30953+SLP_NS!C30953</f>
        <v>10669.660779999998</v>
      </c>
    </row>
    <row r="30955" spans="1:3" x14ac:dyDescent="0.25">
      <c r="A30955" s="1">
        <v>45614</v>
      </c>
      <c r="B30955" s="2">
        <v>0.36458333333333331</v>
      </c>
      <c r="C30955">
        <f>SLP_MS!C30954+SLP_NS!C30954</f>
        <v>10922.31637</v>
      </c>
    </row>
    <row r="30956" spans="1:3" x14ac:dyDescent="0.25">
      <c r="A30956" s="1">
        <v>45614</v>
      </c>
      <c r="B30956" s="2">
        <v>0.375</v>
      </c>
      <c r="C30956">
        <f>SLP_MS!C30955+SLP_NS!C30955</f>
        <v>11033.16114</v>
      </c>
    </row>
    <row r="30957" spans="1:3" x14ac:dyDescent="0.25">
      <c r="A30957" s="1">
        <v>45614</v>
      </c>
      <c r="B30957" s="2">
        <v>0.38541666666666669</v>
      </c>
      <c r="C30957">
        <f>SLP_MS!C30956+SLP_NS!C30956</f>
        <v>11012.99719</v>
      </c>
    </row>
    <row r="30958" spans="1:3" x14ac:dyDescent="0.25">
      <c r="A30958" s="1">
        <v>45614</v>
      </c>
      <c r="B30958" s="2">
        <v>0.39583333333333331</v>
      </c>
      <c r="C30958">
        <f>SLP_MS!C30957+SLP_NS!C30957</f>
        <v>10885.126969999999</v>
      </c>
    </row>
    <row r="30959" spans="1:3" x14ac:dyDescent="0.25">
      <c r="A30959" s="1">
        <v>45614</v>
      </c>
      <c r="B30959" s="2">
        <v>0.40625</v>
      </c>
      <c r="C30959">
        <f>SLP_MS!C30958+SLP_NS!C30958</f>
        <v>10690.82106</v>
      </c>
    </row>
    <row r="30960" spans="1:3" x14ac:dyDescent="0.25">
      <c r="A30960" s="1">
        <v>45614</v>
      </c>
      <c r="B30960" s="2">
        <v>0.41666666666666669</v>
      </c>
      <c r="C30960">
        <f>SLP_MS!C30959+SLP_NS!C30959</f>
        <v>10503.484040000001</v>
      </c>
    </row>
    <row r="30961" spans="1:3" x14ac:dyDescent="0.25">
      <c r="A30961" s="1">
        <v>45614</v>
      </c>
      <c r="B30961" s="2">
        <v>0.42708333333333331</v>
      </c>
      <c r="C30961">
        <f>SLP_MS!C30960+SLP_NS!C30960</f>
        <v>10367.594810000001</v>
      </c>
    </row>
    <row r="30962" spans="1:3" x14ac:dyDescent="0.25">
      <c r="A30962" s="1">
        <v>45614</v>
      </c>
      <c r="B30962" s="2">
        <v>0.4375</v>
      </c>
      <c r="C30962">
        <f>SLP_MS!C30961+SLP_NS!C30961</f>
        <v>10269.944289999999</v>
      </c>
    </row>
    <row r="30963" spans="1:3" x14ac:dyDescent="0.25">
      <c r="A30963" s="1">
        <v>45614</v>
      </c>
      <c r="B30963" s="2">
        <v>0.44791666666666669</v>
      </c>
      <c r="C30963">
        <f>SLP_MS!C30962+SLP_NS!C30962</f>
        <v>10216.206610000001</v>
      </c>
    </row>
    <row r="30964" spans="1:3" x14ac:dyDescent="0.25">
      <c r="A30964" s="1">
        <v>45614</v>
      </c>
      <c r="B30964" s="2">
        <v>0.45833333333333331</v>
      </c>
      <c r="C30964">
        <f>SLP_MS!C30963+SLP_NS!C30963</f>
        <v>10215.548030000002</v>
      </c>
    </row>
    <row r="30965" spans="1:3" x14ac:dyDescent="0.25">
      <c r="A30965" s="1">
        <v>45614</v>
      </c>
      <c r="B30965" s="2">
        <v>0.46875</v>
      </c>
      <c r="C30965">
        <f>SLP_MS!C30964+SLP_NS!C30964</f>
        <v>10242.165509999999</v>
      </c>
    </row>
    <row r="30966" spans="1:3" x14ac:dyDescent="0.25">
      <c r="A30966" s="1">
        <v>45614</v>
      </c>
      <c r="B30966" s="2">
        <v>0.47916666666666669</v>
      </c>
      <c r="C30966">
        <f>SLP_MS!C30965+SLP_NS!C30965</f>
        <v>10290.30711</v>
      </c>
    </row>
    <row r="30967" spans="1:3" x14ac:dyDescent="0.25">
      <c r="A30967" s="1">
        <v>45614</v>
      </c>
      <c r="B30967" s="2">
        <v>0.48958333333333331</v>
      </c>
      <c r="C30967">
        <f>SLP_MS!C30966+SLP_NS!C30966</f>
        <v>10352.16588</v>
      </c>
    </row>
    <row r="30968" spans="1:3" x14ac:dyDescent="0.25">
      <c r="A30968" s="1">
        <v>45614</v>
      </c>
      <c r="B30968" s="2">
        <v>0.5</v>
      </c>
      <c r="C30968">
        <f>SLP_MS!C30967+SLP_NS!C30967</f>
        <v>10417.1481</v>
      </c>
    </row>
    <row r="30969" spans="1:3" x14ac:dyDescent="0.25">
      <c r="A30969" s="1">
        <v>45614</v>
      </c>
      <c r="B30969" s="2">
        <v>0.51041666666666663</v>
      </c>
      <c r="C30969">
        <f>SLP_MS!C30968+SLP_NS!C30968</f>
        <v>10475.81979</v>
      </c>
    </row>
    <row r="30970" spans="1:3" x14ac:dyDescent="0.25">
      <c r="A30970" s="1">
        <v>45614</v>
      </c>
      <c r="B30970" s="2">
        <v>0.52083333333333337</v>
      </c>
      <c r="C30970">
        <f>SLP_MS!C30969+SLP_NS!C30969</f>
        <v>10499.223959999999</v>
      </c>
    </row>
    <row r="30971" spans="1:3" x14ac:dyDescent="0.25">
      <c r="A30971" s="1">
        <v>45614</v>
      </c>
      <c r="B30971" s="2">
        <v>0.53125</v>
      </c>
      <c r="C30971">
        <f>SLP_MS!C30970+SLP_NS!C30970</f>
        <v>10451.216849999999</v>
      </c>
    </row>
    <row r="30972" spans="1:3" x14ac:dyDescent="0.25">
      <c r="A30972" s="1">
        <v>45614</v>
      </c>
      <c r="B30972" s="2">
        <v>0.54166666666666663</v>
      </c>
      <c r="C30972">
        <f>SLP_MS!C30971+SLP_NS!C30971</f>
        <v>10338.048580000001</v>
      </c>
    </row>
    <row r="30973" spans="1:3" x14ac:dyDescent="0.25">
      <c r="A30973" s="1">
        <v>45614</v>
      </c>
      <c r="B30973" s="2">
        <v>0.55208333333333337</v>
      </c>
      <c r="C30973">
        <f>SLP_MS!C30972+SLP_NS!C30972</f>
        <v>10360.73604</v>
      </c>
    </row>
    <row r="30974" spans="1:3" x14ac:dyDescent="0.25">
      <c r="A30974" s="1">
        <v>45614</v>
      </c>
      <c r="B30974" s="2">
        <v>0.5625</v>
      </c>
      <c r="C30974">
        <f>SLP_MS!C30973+SLP_NS!C30973</f>
        <v>10089.34333</v>
      </c>
    </row>
    <row r="30975" spans="1:3" x14ac:dyDescent="0.25">
      <c r="A30975" s="1">
        <v>45614</v>
      </c>
      <c r="B30975" s="2">
        <v>0.57291666666666663</v>
      </c>
      <c r="C30975">
        <f>SLP_MS!C30974+SLP_NS!C30974</f>
        <v>9800.1020200000003</v>
      </c>
    </row>
    <row r="30976" spans="1:3" x14ac:dyDescent="0.25">
      <c r="A30976" s="1">
        <v>45614</v>
      </c>
      <c r="B30976" s="2">
        <v>0.58333333333333337</v>
      </c>
      <c r="C30976">
        <f>SLP_MS!C30975+SLP_NS!C30975</f>
        <v>9493.47912</v>
      </c>
    </row>
    <row r="30977" spans="1:3" x14ac:dyDescent="0.25">
      <c r="A30977" s="1">
        <v>45614</v>
      </c>
      <c r="B30977" s="2">
        <v>0.59375</v>
      </c>
      <c r="C30977">
        <f>SLP_MS!C30976+SLP_NS!C30976</f>
        <v>9527.4475199999997</v>
      </c>
    </row>
    <row r="30978" spans="1:3" x14ac:dyDescent="0.25">
      <c r="A30978" s="1">
        <v>45614</v>
      </c>
      <c r="B30978" s="2">
        <v>0.60416666666666663</v>
      </c>
      <c r="C30978">
        <f>SLP_MS!C30977+SLP_NS!C30977</f>
        <v>9376.4002099999998</v>
      </c>
    </row>
    <row r="30979" spans="1:3" x14ac:dyDescent="0.25">
      <c r="A30979" s="1">
        <v>45614</v>
      </c>
      <c r="B30979" s="2">
        <v>0.61458333333333337</v>
      </c>
      <c r="C30979">
        <f>SLP_MS!C30978+SLP_NS!C30978</f>
        <v>9270.5052699999997</v>
      </c>
    </row>
    <row r="30980" spans="1:3" x14ac:dyDescent="0.25">
      <c r="A30980" s="1">
        <v>45614</v>
      </c>
      <c r="B30980" s="2">
        <v>0.625</v>
      </c>
      <c r="C30980">
        <f>SLP_MS!C30979+SLP_NS!C30979</f>
        <v>9059.5137900000009</v>
      </c>
    </row>
    <row r="30981" spans="1:3" x14ac:dyDescent="0.25">
      <c r="A30981" s="1">
        <v>45614</v>
      </c>
      <c r="B30981" s="2">
        <v>0.63541666666666663</v>
      </c>
      <c r="C30981">
        <f>SLP_MS!C30980+SLP_NS!C30980</f>
        <v>8963.6683900000007</v>
      </c>
    </row>
    <row r="30982" spans="1:3" x14ac:dyDescent="0.25">
      <c r="A30982" s="1">
        <v>45614</v>
      </c>
      <c r="B30982" s="2">
        <v>0.64583333333333337</v>
      </c>
      <c r="C30982">
        <f>SLP_MS!C30981+SLP_NS!C30981</f>
        <v>8870.2480100000012</v>
      </c>
    </row>
    <row r="30983" spans="1:3" x14ac:dyDescent="0.25">
      <c r="A30983" s="1">
        <v>45614</v>
      </c>
      <c r="B30983" s="2">
        <v>0.65625</v>
      </c>
      <c r="C30983">
        <f>SLP_MS!C30982+SLP_NS!C30982</f>
        <v>8779.2678599999999</v>
      </c>
    </row>
    <row r="30984" spans="1:3" x14ac:dyDescent="0.25">
      <c r="A30984" s="1">
        <v>45614</v>
      </c>
      <c r="B30984" s="2">
        <v>0.66666666666666663</v>
      </c>
      <c r="C30984">
        <f>SLP_MS!C30983+SLP_NS!C30983</f>
        <v>8703.0482900000006</v>
      </c>
    </row>
    <row r="30985" spans="1:3" x14ac:dyDescent="0.25">
      <c r="A30985" s="1">
        <v>45614</v>
      </c>
      <c r="B30985" s="2">
        <v>0.67708333333333337</v>
      </c>
      <c r="C30985">
        <f>SLP_MS!C30984+SLP_NS!C30984</f>
        <v>8705.2341800000013</v>
      </c>
    </row>
    <row r="30986" spans="1:3" x14ac:dyDescent="0.25">
      <c r="A30986" s="1">
        <v>45614</v>
      </c>
      <c r="B30986" s="2">
        <v>0.6875</v>
      </c>
      <c r="C30986">
        <f>SLP_MS!C30985+SLP_NS!C30985</f>
        <v>8736.5370400000011</v>
      </c>
    </row>
    <row r="30987" spans="1:3" x14ac:dyDescent="0.25">
      <c r="A30987" s="1">
        <v>45614</v>
      </c>
      <c r="B30987" s="2">
        <v>0.69791666666666663</v>
      </c>
      <c r="C30987">
        <f>SLP_MS!C30986+SLP_NS!C30986</f>
        <v>9006.4056500000006</v>
      </c>
    </row>
    <row r="30988" spans="1:3" x14ac:dyDescent="0.25">
      <c r="A30988" s="1">
        <v>45614</v>
      </c>
      <c r="B30988" s="2">
        <v>0.70833333333333337</v>
      </c>
      <c r="C30988">
        <f>SLP_MS!C30987+SLP_NS!C30987</f>
        <v>9196.5621499999997</v>
      </c>
    </row>
    <row r="30989" spans="1:3" x14ac:dyDescent="0.25">
      <c r="A30989" s="1">
        <v>45614</v>
      </c>
      <c r="B30989" s="2">
        <v>0.71875</v>
      </c>
      <c r="C30989">
        <f>SLP_MS!C30988+SLP_NS!C30988</f>
        <v>9491.6089000000011</v>
      </c>
    </row>
    <row r="30990" spans="1:3" x14ac:dyDescent="0.25">
      <c r="A30990" s="1">
        <v>45614</v>
      </c>
      <c r="B30990" s="2">
        <v>0.72916666666666663</v>
      </c>
      <c r="C30990">
        <f>SLP_MS!C30989+SLP_NS!C30989</f>
        <v>9866.5777800000014</v>
      </c>
    </row>
    <row r="30991" spans="1:3" x14ac:dyDescent="0.25">
      <c r="A30991" s="1">
        <v>45614</v>
      </c>
      <c r="B30991" s="2">
        <v>0.73958333333333337</v>
      </c>
      <c r="C30991">
        <f>SLP_MS!C30990+SLP_NS!C30990</f>
        <v>10279.043010000001</v>
      </c>
    </row>
    <row r="30992" spans="1:3" x14ac:dyDescent="0.25">
      <c r="A30992" s="1">
        <v>45614</v>
      </c>
      <c r="B30992" s="2">
        <v>0.75</v>
      </c>
      <c r="C30992">
        <f>SLP_MS!C30991+SLP_NS!C30991</f>
        <v>10704.645619999999</v>
      </c>
    </row>
    <row r="30993" spans="1:3" x14ac:dyDescent="0.25">
      <c r="A30993" s="1">
        <v>45614</v>
      </c>
      <c r="B30993" s="2">
        <v>0.76041666666666663</v>
      </c>
      <c r="C30993">
        <f>SLP_MS!C30992+SLP_NS!C30992</f>
        <v>11103.20551</v>
      </c>
    </row>
    <row r="30994" spans="1:3" x14ac:dyDescent="0.25">
      <c r="A30994" s="1">
        <v>45614</v>
      </c>
      <c r="B30994" s="2">
        <v>0.77083333333333337</v>
      </c>
      <c r="C30994">
        <f>SLP_MS!C30993+SLP_NS!C30993</f>
        <v>11459.007250000001</v>
      </c>
    </row>
    <row r="30995" spans="1:3" x14ac:dyDescent="0.25">
      <c r="A30995" s="1">
        <v>45614</v>
      </c>
      <c r="B30995" s="2">
        <v>0.78125</v>
      </c>
      <c r="C30995">
        <f>SLP_MS!C30994+SLP_NS!C30994</f>
        <v>11744.06316</v>
      </c>
    </row>
    <row r="30996" spans="1:3" x14ac:dyDescent="0.25">
      <c r="A30996" s="1">
        <v>45614</v>
      </c>
      <c r="B30996" s="2">
        <v>0.79166666666666663</v>
      </c>
      <c r="C30996">
        <f>SLP_MS!C30995+SLP_NS!C30995</f>
        <v>11963.62918</v>
      </c>
    </row>
    <row r="30997" spans="1:3" x14ac:dyDescent="0.25">
      <c r="A30997" s="1">
        <v>45614</v>
      </c>
      <c r="B30997" s="2">
        <v>0.80208333333333337</v>
      </c>
      <c r="C30997">
        <f>SLP_MS!C30996+SLP_NS!C30996</f>
        <v>12094.20084</v>
      </c>
    </row>
    <row r="30998" spans="1:3" x14ac:dyDescent="0.25">
      <c r="A30998" s="1">
        <v>45614</v>
      </c>
      <c r="B30998" s="2">
        <v>0.8125</v>
      </c>
      <c r="C30998">
        <f>SLP_MS!C30997+SLP_NS!C30997</f>
        <v>12113.046399999999</v>
      </c>
    </row>
    <row r="30999" spans="1:3" x14ac:dyDescent="0.25">
      <c r="A30999" s="1">
        <v>45614</v>
      </c>
      <c r="B30999" s="2">
        <v>0.82291666666666663</v>
      </c>
      <c r="C30999">
        <f>SLP_MS!C30998+SLP_NS!C30998</f>
        <v>12017.548339999999</v>
      </c>
    </row>
    <row r="31000" spans="1:3" x14ac:dyDescent="0.25">
      <c r="A31000" s="1">
        <v>45614</v>
      </c>
      <c r="B31000" s="2">
        <v>0.83333333333333337</v>
      </c>
      <c r="C31000">
        <f>SLP_MS!C30999+SLP_NS!C30999</f>
        <v>11769.775380000001</v>
      </c>
    </row>
    <row r="31001" spans="1:3" x14ac:dyDescent="0.25">
      <c r="A31001" s="1">
        <v>45614</v>
      </c>
      <c r="B31001" s="2">
        <v>0.84375</v>
      </c>
      <c r="C31001">
        <f>SLP_MS!C31000+SLP_NS!C31000</f>
        <v>11396.371279999999</v>
      </c>
    </row>
    <row r="31002" spans="1:3" x14ac:dyDescent="0.25">
      <c r="A31002" s="1">
        <v>45614</v>
      </c>
      <c r="B31002" s="2">
        <v>0.85416666666666663</v>
      </c>
      <c r="C31002">
        <f>SLP_MS!C31001+SLP_NS!C31001</f>
        <v>10935.471020000001</v>
      </c>
    </row>
    <row r="31003" spans="1:3" x14ac:dyDescent="0.25">
      <c r="A31003" s="1">
        <v>45614</v>
      </c>
      <c r="B31003" s="2">
        <v>0.86458333333333337</v>
      </c>
      <c r="C31003">
        <f>SLP_MS!C31002+SLP_NS!C31002</f>
        <v>10447.18353</v>
      </c>
    </row>
    <row r="31004" spans="1:3" x14ac:dyDescent="0.25">
      <c r="A31004" s="1">
        <v>45614</v>
      </c>
      <c r="B31004" s="2">
        <v>0.875</v>
      </c>
      <c r="C31004">
        <f>SLP_MS!C31003+SLP_NS!C31003</f>
        <v>9975.4459800000004</v>
      </c>
    </row>
    <row r="31005" spans="1:3" x14ac:dyDescent="0.25">
      <c r="A31005" s="1">
        <v>45614</v>
      </c>
      <c r="B31005" s="2">
        <v>0.88541666666666663</v>
      </c>
      <c r="C31005">
        <f>SLP_MS!C31004+SLP_NS!C31004</f>
        <v>9632.9535399999986</v>
      </c>
    </row>
    <row r="31006" spans="1:3" x14ac:dyDescent="0.25">
      <c r="A31006" s="1">
        <v>45614</v>
      </c>
      <c r="B31006" s="2">
        <v>0.89583333333333337</v>
      </c>
      <c r="C31006">
        <f>SLP_MS!C31005+SLP_NS!C31005</f>
        <v>9341.0166399999998</v>
      </c>
    </row>
    <row r="31007" spans="1:3" x14ac:dyDescent="0.25">
      <c r="A31007" s="1">
        <v>45614</v>
      </c>
      <c r="B31007" s="2">
        <v>0.90625</v>
      </c>
      <c r="C31007">
        <f>SLP_MS!C31006+SLP_NS!C31006</f>
        <v>9099.5882000000001</v>
      </c>
    </row>
    <row r="31008" spans="1:3" x14ac:dyDescent="0.25">
      <c r="A31008" s="1">
        <v>45614</v>
      </c>
      <c r="B31008" s="2">
        <v>0.91666666666666663</v>
      </c>
      <c r="C31008">
        <f>SLP_MS!C31007+SLP_NS!C31007</f>
        <v>8847.8238099999999</v>
      </c>
    </row>
    <row r="31009" spans="1:3" x14ac:dyDescent="0.25">
      <c r="A31009" s="1">
        <v>45614</v>
      </c>
      <c r="B31009" s="2">
        <v>0.92708333333333337</v>
      </c>
      <c r="C31009">
        <f>SLP_MS!C31008+SLP_NS!C31008</f>
        <v>8672.9350100000011</v>
      </c>
    </row>
    <row r="31010" spans="1:3" x14ac:dyDescent="0.25">
      <c r="A31010" s="1">
        <v>45614</v>
      </c>
      <c r="B31010" s="2">
        <v>0.9375</v>
      </c>
      <c r="C31010">
        <f>SLP_MS!C31009+SLP_NS!C31009</f>
        <v>8481.5948499999995</v>
      </c>
    </row>
    <row r="31011" spans="1:3" x14ac:dyDescent="0.25">
      <c r="A31011" s="1">
        <v>45614</v>
      </c>
      <c r="B31011" s="2">
        <v>0.94791666666666663</v>
      </c>
      <c r="C31011">
        <f>SLP_MS!C31010+SLP_NS!C31010</f>
        <v>8129.0284799999999</v>
      </c>
    </row>
    <row r="31012" spans="1:3" x14ac:dyDescent="0.25">
      <c r="A31012" s="1">
        <v>45614</v>
      </c>
      <c r="B31012" s="2">
        <v>0.95833333333333337</v>
      </c>
      <c r="C31012">
        <f>SLP_MS!C31011+SLP_NS!C31011</f>
        <v>7828.48477</v>
      </c>
    </row>
    <row r="31013" spans="1:3" x14ac:dyDescent="0.25">
      <c r="A31013" s="1">
        <v>45614</v>
      </c>
      <c r="B31013" s="2">
        <v>0.96875</v>
      </c>
      <c r="C31013">
        <f>SLP_MS!C31012+SLP_NS!C31012</f>
        <v>7577.1562599999997</v>
      </c>
    </row>
    <row r="31014" spans="1:3" x14ac:dyDescent="0.25">
      <c r="A31014" s="1">
        <v>45614</v>
      </c>
      <c r="B31014" s="2">
        <v>0.97916666666666663</v>
      </c>
      <c r="C31014">
        <f>SLP_MS!C31013+SLP_NS!C31013</f>
        <v>7353.6170899999997</v>
      </c>
    </row>
    <row r="31015" spans="1:3" x14ac:dyDescent="0.25">
      <c r="A31015" s="1">
        <v>45614</v>
      </c>
      <c r="B31015" s="2">
        <v>0.98958333333333337</v>
      </c>
      <c r="C31015">
        <f>SLP_MS!C31014+SLP_NS!C31014</f>
        <v>7101.6007299999992</v>
      </c>
    </row>
    <row r="31016" spans="1:3" x14ac:dyDescent="0.25">
      <c r="A31016" s="1">
        <v>45615</v>
      </c>
      <c r="B31016" s="2">
        <v>0</v>
      </c>
      <c r="C31016">
        <f>SLP_MS!C31015+SLP_NS!C31015</f>
        <v>6813.1200799999997</v>
      </c>
    </row>
    <row r="31017" spans="1:3" x14ac:dyDescent="0.25">
      <c r="A31017" s="1">
        <v>45615</v>
      </c>
      <c r="B31017" s="2">
        <v>1.0416666666666666E-2</v>
      </c>
      <c r="C31017">
        <f>SLP_MS!C31016+SLP_NS!C31016</f>
        <v>6258.4724100000003</v>
      </c>
    </row>
    <row r="31018" spans="1:3" x14ac:dyDescent="0.25">
      <c r="A31018" s="1">
        <v>45615</v>
      </c>
      <c r="B31018" s="2">
        <v>2.0833333333333332E-2</v>
      </c>
      <c r="C31018">
        <f>SLP_MS!C31017+SLP_NS!C31017</f>
        <v>6007.4548599999998</v>
      </c>
    </row>
    <row r="31019" spans="1:3" x14ac:dyDescent="0.25">
      <c r="A31019" s="1">
        <v>45615</v>
      </c>
      <c r="B31019" s="2">
        <v>3.125E-2</v>
      </c>
      <c r="C31019">
        <f>SLP_MS!C31018+SLP_NS!C31018</f>
        <v>5710.9454000000005</v>
      </c>
    </row>
    <row r="31020" spans="1:3" x14ac:dyDescent="0.25">
      <c r="A31020" s="1">
        <v>45615</v>
      </c>
      <c r="B31020" s="2">
        <v>4.1666666666666664E-2</v>
      </c>
      <c r="C31020">
        <f>SLP_MS!C31019+SLP_NS!C31019</f>
        <v>5467.2493299999996</v>
      </c>
    </row>
    <row r="31021" spans="1:3" x14ac:dyDescent="0.25">
      <c r="A31021" s="1">
        <v>45615</v>
      </c>
      <c r="B31021" s="2">
        <v>5.2083333333333336E-2</v>
      </c>
      <c r="C31021">
        <f>SLP_MS!C31020+SLP_NS!C31020</f>
        <v>5347.0061599999999</v>
      </c>
    </row>
    <row r="31022" spans="1:3" x14ac:dyDescent="0.25">
      <c r="A31022" s="1">
        <v>45615</v>
      </c>
      <c r="B31022" s="2">
        <v>6.25E-2</v>
      </c>
      <c r="C31022">
        <f>SLP_MS!C31021+SLP_NS!C31021</f>
        <v>5282.1864800000003</v>
      </c>
    </row>
    <row r="31023" spans="1:3" x14ac:dyDescent="0.25">
      <c r="A31023" s="1">
        <v>45615</v>
      </c>
      <c r="B31023" s="2">
        <v>7.2916666666666671E-2</v>
      </c>
      <c r="C31023">
        <f>SLP_MS!C31022+SLP_NS!C31022</f>
        <v>5086.9056799999998</v>
      </c>
    </row>
    <row r="31024" spans="1:3" x14ac:dyDescent="0.25">
      <c r="A31024" s="1">
        <v>45615</v>
      </c>
      <c r="B31024" s="2">
        <v>8.3333333333333329E-2</v>
      </c>
      <c r="C31024">
        <f>SLP_MS!C31023+SLP_NS!C31023</f>
        <v>5008.0033199999998</v>
      </c>
    </row>
    <row r="31025" spans="1:3" x14ac:dyDescent="0.25">
      <c r="A31025" s="1">
        <v>45615</v>
      </c>
      <c r="B31025" s="2">
        <v>9.375E-2</v>
      </c>
      <c r="C31025">
        <f>SLP_MS!C31024+SLP_NS!C31024</f>
        <v>4853.9666099999995</v>
      </c>
    </row>
    <row r="31026" spans="1:3" x14ac:dyDescent="0.25">
      <c r="A31026" s="1">
        <v>45615</v>
      </c>
      <c r="B31026" s="2">
        <v>0.10416666666666667</v>
      </c>
      <c r="C31026">
        <f>SLP_MS!C31025+SLP_NS!C31025</f>
        <v>4772.6294099999996</v>
      </c>
    </row>
    <row r="31027" spans="1:3" x14ac:dyDescent="0.25">
      <c r="A31027" s="1">
        <v>45615</v>
      </c>
      <c r="B31027" s="2">
        <v>0.11458333333333333</v>
      </c>
      <c r="C31027">
        <f>SLP_MS!C31026+SLP_NS!C31026</f>
        <v>4692.4455699999999</v>
      </c>
    </row>
    <row r="31028" spans="1:3" x14ac:dyDescent="0.25">
      <c r="A31028" s="1">
        <v>45615</v>
      </c>
      <c r="B31028" s="2">
        <v>0.125</v>
      </c>
      <c r="C31028">
        <f>SLP_MS!C31027+SLP_NS!C31027</f>
        <v>4610.1003800000008</v>
      </c>
    </row>
    <row r="31029" spans="1:3" x14ac:dyDescent="0.25">
      <c r="A31029" s="1">
        <v>45615</v>
      </c>
      <c r="B31029" s="2">
        <v>0.13541666666666666</v>
      </c>
      <c r="C31029">
        <f>SLP_MS!C31028+SLP_NS!C31028</f>
        <v>4474.6356599999999</v>
      </c>
    </row>
    <row r="31030" spans="1:3" x14ac:dyDescent="0.25">
      <c r="A31030" s="1">
        <v>45615</v>
      </c>
      <c r="B31030" s="2">
        <v>0.14583333333333334</v>
      </c>
      <c r="C31030">
        <f>SLP_MS!C31029+SLP_NS!C31029</f>
        <v>4397.8330400000004</v>
      </c>
    </row>
    <row r="31031" spans="1:3" x14ac:dyDescent="0.25">
      <c r="A31031" s="1">
        <v>45615</v>
      </c>
      <c r="B31031" s="2">
        <v>0.15625</v>
      </c>
      <c r="C31031">
        <f>SLP_MS!C31030+SLP_NS!C31030</f>
        <v>4315.2540900000004</v>
      </c>
    </row>
    <row r="31032" spans="1:3" x14ac:dyDescent="0.25">
      <c r="A31032" s="1">
        <v>45615</v>
      </c>
      <c r="B31032" s="2">
        <v>0.16666666666666666</v>
      </c>
      <c r="C31032">
        <f>SLP_MS!C31031+SLP_NS!C31031</f>
        <v>4253.5626499999998</v>
      </c>
    </row>
    <row r="31033" spans="1:3" x14ac:dyDescent="0.25">
      <c r="A31033" s="1">
        <v>45615</v>
      </c>
      <c r="B31033" s="2">
        <v>0.17708333333333334</v>
      </c>
      <c r="C31033">
        <f>SLP_MS!C31032+SLP_NS!C31032</f>
        <v>4195.3107300000001</v>
      </c>
    </row>
    <row r="31034" spans="1:3" x14ac:dyDescent="0.25">
      <c r="A31034" s="1">
        <v>45615</v>
      </c>
      <c r="B31034" s="2">
        <v>0.1875</v>
      </c>
      <c r="C31034">
        <f>SLP_MS!C31033+SLP_NS!C31033</f>
        <v>4192.7124400000002</v>
      </c>
    </row>
    <row r="31035" spans="1:3" x14ac:dyDescent="0.25">
      <c r="A31035" s="1">
        <v>45615</v>
      </c>
      <c r="B31035" s="2">
        <v>0.19791666666666666</v>
      </c>
      <c r="C31035">
        <f>SLP_MS!C31034+SLP_NS!C31034</f>
        <v>4181.6979299999994</v>
      </c>
    </row>
    <row r="31036" spans="1:3" x14ac:dyDescent="0.25">
      <c r="A31036" s="1">
        <v>45615</v>
      </c>
      <c r="B31036" s="2">
        <v>0.20833333333333334</v>
      </c>
      <c r="C31036">
        <f>SLP_MS!C31035+SLP_NS!C31035</f>
        <v>4191.6881300000005</v>
      </c>
    </row>
    <row r="31037" spans="1:3" x14ac:dyDescent="0.25">
      <c r="A31037" s="1">
        <v>45615</v>
      </c>
      <c r="B31037" s="2">
        <v>0.21875</v>
      </c>
      <c r="C31037">
        <f>SLP_MS!C31036+SLP_NS!C31036</f>
        <v>4199.6157999999996</v>
      </c>
    </row>
    <row r="31038" spans="1:3" x14ac:dyDescent="0.25">
      <c r="A31038" s="1">
        <v>45615</v>
      </c>
      <c r="B31038" s="2">
        <v>0.22916666666666666</v>
      </c>
      <c r="C31038">
        <f>SLP_MS!C31037+SLP_NS!C31037</f>
        <v>4289.7935799999996</v>
      </c>
    </row>
    <row r="31039" spans="1:3" x14ac:dyDescent="0.25">
      <c r="A31039" s="1">
        <v>45615</v>
      </c>
      <c r="B31039" s="2">
        <v>0.23958333333333334</v>
      </c>
      <c r="C31039">
        <f>SLP_MS!C31038+SLP_NS!C31038</f>
        <v>4488.6565100000007</v>
      </c>
    </row>
    <row r="31040" spans="1:3" x14ac:dyDescent="0.25">
      <c r="A31040" s="1">
        <v>45615</v>
      </c>
      <c r="B31040" s="2">
        <v>0.25</v>
      </c>
      <c r="C31040">
        <f>SLP_MS!C31039+SLP_NS!C31039</f>
        <v>4853.9788799999997</v>
      </c>
    </row>
    <row r="31041" spans="1:3" x14ac:dyDescent="0.25">
      <c r="A31041" s="1">
        <v>45615</v>
      </c>
      <c r="B31041" s="2">
        <v>0.26041666666666669</v>
      </c>
      <c r="C31041">
        <f>SLP_MS!C31040+SLP_NS!C31040</f>
        <v>5420.55098</v>
      </c>
    </row>
    <row r="31042" spans="1:3" x14ac:dyDescent="0.25">
      <c r="A31042" s="1">
        <v>45615</v>
      </c>
      <c r="B31042" s="2">
        <v>0.27083333333333331</v>
      </c>
      <c r="C31042">
        <f>SLP_MS!C31041+SLP_NS!C31041</f>
        <v>6128.5726300000006</v>
      </c>
    </row>
    <row r="31043" spans="1:3" x14ac:dyDescent="0.25">
      <c r="A31043" s="1">
        <v>45615</v>
      </c>
      <c r="B31043" s="2">
        <v>0.28125</v>
      </c>
      <c r="C31043">
        <f>SLP_MS!C31042+SLP_NS!C31042</f>
        <v>6875.1715000000004</v>
      </c>
    </row>
    <row r="31044" spans="1:3" x14ac:dyDescent="0.25">
      <c r="A31044" s="1">
        <v>45615</v>
      </c>
      <c r="B31044" s="2">
        <v>0.29166666666666669</v>
      </c>
      <c r="C31044">
        <f>SLP_MS!C31043+SLP_NS!C31043</f>
        <v>7560.4123199999995</v>
      </c>
    </row>
    <row r="31045" spans="1:3" x14ac:dyDescent="0.25">
      <c r="A31045" s="1">
        <v>45615</v>
      </c>
      <c r="B31045" s="2">
        <v>0.30208333333333331</v>
      </c>
      <c r="C31045">
        <f>SLP_MS!C31044+SLP_NS!C31044</f>
        <v>8228.4828099999995</v>
      </c>
    </row>
    <row r="31046" spans="1:3" x14ac:dyDescent="0.25">
      <c r="A31046" s="1">
        <v>45615</v>
      </c>
      <c r="B31046" s="2">
        <v>0.3125</v>
      </c>
      <c r="C31046">
        <f>SLP_MS!C31045+SLP_NS!C31045</f>
        <v>8654.1458600000005</v>
      </c>
    </row>
    <row r="31047" spans="1:3" x14ac:dyDescent="0.25">
      <c r="A31047" s="1">
        <v>45615</v>
      </c>
      <c r="B31047" s="2">
        <v>0.32291666666666669</v>
      </c>
      <c r="C31047">
        <f>SLP_MS!C31046+SLP_NS!C31046</f>
        <v>9188.8108599999996</v>
      </c>
    </row>
    <row r="31048" spans="1:3" x14ac:dyDescent="0.25">
      <c r="A31048" s="1">
        <v>45615</v>
      </c>
      <c r="B31048" s="2">
        <v>0.33333333333333331</v>
      </c>
      <c r="C31048">
        <f>SLP_MS!C31047+SLP_NS!C31047</f>
        <v>9664.1455800000003</v>
      </c>
    </row>
    <row r="31049" spans="1:3" x14ac:dyDescent="0.25">
      <c r="A31049" s="1">
        <v>45615</v>
      </c>
      <c r="B31049" s="2">
        <v>0.34375</v>
      </c>
      <c r="C31049">
        <f>SLP_MS!C31048+SLP_NS!C31048</f>
        <v>10086.80812</v>
      </c>
    </row>
    <row r="31050" spans="1:3" x14ac:dyDescent="0.25">
      <c r="A31050" s="1">
        <v>45615</v>
      </c>
      <c r="B31050" s="2">
        <v>0.35416666666666669</v>
      </c>
      <c r="C31050">
        <f>SLP_MS!C31049+SLP_NS!C31049</f>
        <v>10429.32454</v>
      </c>
    </row>
    <row r="31051" spans="1:3" x14ac:dyDescent="0.25">
      <c r="A31051" s="1">
        <v>45615</v>
      </c>
      <c r="B31051" s="2">
        <v>0.36458333333333331</v>
      </c>
      <c r="C31051">
        <f>SLP_MS!C31050+SLP_NS!C31050</f>
        <v>10674.275949999999</v>
      </c>
    </row>
    <row r="31052" spans="1:3" x14ac:dyDescent="0.25">
      <c r="A31052" s="1">
        <v>45615</v>
      </c>
      <c r="B31052" s="2">
        <v>0.375</v>
      </c>
      <c r="C31052">
        <f>SLP_MS!C31051+SLP_NS!C31051</f>
        <v>10777.285409999999</v>
      </c>
    </row>
    <row r="31053" spans="1:3" x14ac:dyDescent="0.25">
      <c r="A31053" s="1">
        <v>45615</v>
      </c>
      <c r="B31053" s="2">
        <v>0.38541666666666669</v>
      </c>
      <c r="C31053">
        <f>SLP_MS!C31052+SLP_NS!C31052</f>
        <v>10741.73927</v>
      </c>
    </row>
    <row r="31054" spans="1:3" x14ac:dyDescent="0.25">
      <c r="A31054" s="1">
        <v>45615</v>
      </c>
      <c r="B31054" s="2">
        <v>0.39583333333333331</v>
      </c>
      <c r="C31054">
        <f>SLP_MS!C31053+SLP_NS!C31053</f>
        <v>10613.372749999999</v>
      </c>
    </row>
    <row r="31055" spans="1:3" x14ac:dyDescent="0.25">
      <c r="A31055" s="1">
        <v>45615</v>
      </c>
      <c r="B31055" s="2">
        <v>0.40625</v>
      </c>
      <c r="C31055">
        <f>SLP_MS!C31054+SLP_NS!C31054</f>
        <v>10418.569720000001</v>
      </c>
    </row>
    <row r="31056" spans="1:3" x14ac:dyDescent="0.25">
      <c r="A31056" s="1">
        <v>45615</v>
      </c>
      <c r="B31056" s="2">
        <v>0.41666666666666669</v>
      </c>
      <c r="C31056">
        <f>SLP_MS!C31055+SLP_NS!C31055</f>
        <v>10230.832260000001</v>
      </c>
    </row>
    <row r="31057" spans="1:3" x14ac:dyDescent="0.25">
      <c r="A31057" s="1">
        <v>45615</v>
      </c>
      <c r="B31057" s="2">
        <v>0.42708333333333331</v>
      </c>
      <c r="C31057">
        <f>SLP_MS!C31056+SLP_NS!C31056</f>
        <v>10087.219800000001</v>
      </c>
    </row>
    <row r="31058" spans="1:3" x14ac:dyDescent="0.25">
      <c r="A31058" s="1">
        <v>45615</v>
      </c>
      <c r="B31058" s="2">
        <v>0.4375</v>
      </c>
      <c r="C31058">
        <f>SLP_MS!C31057+SLP_NS!C31057</f>
        <v>9989.3930599999985</v>
      </c>
    </row>
    <row r="31059" spans="1:3" x14ac:dyDescent="0.25">
      <c r="A31059" s="1">
        <v>45615</v>
      </c>
      <c r="B31059" s="2">
        <v>0.44791666666666669</v>
      </c>
      <c r="C31059">
        <f>SLP_MS!C31058+SLP_NS!C31058</f>
        <v>9935.5755600000011</v>
      </c>
    </row>
    <row r="31060" spans="1:3" x14ac:dyDescent="0.25">
      <c r="A31060" s="1">
        <v>45615</v>
      </c>
      <c r="B31060" s="2">
        <v>0.45833333333333331</v>
      </c>
      <c r="C31060">
        <f>SLP_MS!C31059+SLP_NS!C31059</f>
        <v>9927.4847599999994</v>
      </c>
    </row>
    <row r="31061" spans="1:3" x14ac:dyDescent="0.25">
      <c r="A31061" s="1">
        <v>45615</v>
      </c>
      <c r="B31061" s="2">
        <v>0.46875</v>
      </c>
      <c r="C31061">
        <f>SLP_MS!C31060+SLP_NS!C31060</f>
        <v>9961.6171399999985</v>
      </c>
    </row>
    <row r="31062" spans="1:3" x14ac:dyDescent="0.25">
      <c r="A31062" s="1">
        <v>45615</v>
      </c>
      <c r="B31062" s="2">
        <v>0.47916666666666669</v>
      </c>
      <c r="C31062">
        <f>SLP_MS!C31061+SLP_NS!C31061</f>
        <v>10017.353739999999</v>
      </c>
    </row>
    <row r="31063" spans="1:3" x14ac:dyDescent="0.25">
      <c r="A31063" s="1">
        <v>45615</v>
      </c>
      <c r="B31063" s="2">
        <v>0.48958333333333331</v>
      </c>
      <c r="C31063">
        <f>SLP_MS!C31062+SLP_NS!C31062</f>
        <v>10086.93555</v>
      </c>
    </row>
    <row r="31064" spans="1:3" x14ac:dyDescent="0.25">
      <c r="A31064" s="1">
        <v>45615</v>
      </c>
      <c r="B31064" s="2">
        <v>0.5</v>
      </c>
      <c r="C31064">
        <f>SLP_MS!C31063+SLP_NS!C31063</f>
        <v>10152.366400000001</v>
      </c>
    </row>
    <row r="31065" spans="1:3" x14ac:dyDescent="0.25">
      <c r="A31065" s="1">
        <v>45615</v>
      </c>
      <c r="B31065" s="2">
        <v>0.51041666666666663</v>
      </c>
      <c r="C31065">
        <f>SLP_MS!C31064+SLP_NS!C31064</f>
        <v>10211.663060000001</v>
      </c>
    </row>
    <row r="31066" spans="1:3" x14ac:dyDescent="0.25">
      <c r="A31066" s="1">
        <v>45615</v>
      </c>
      <c r="B31066" s="2">
        <v>0.52083333333333337</v>
      </c>
      <c r="C31066">
        <f>SLP_MS!C31065+SLP_NS!C31065</f>
        <v>10235.74022</v>
      </c>
    </row>
    <row r="31067" spans="1:3" x14ac:dyDescent="0.25">
      <c r="A31067" s="1">
        <v>45615</v>
      </c>
      <c r="B31067" s="2">
        <v>0.53125</v>
      </c>
      <c r="C31067">
        <f>SLP_MS!C31066+SLP_NS!C31066</f>
        <v>10188.277239999999</v>
      </c>
    </row>
    <row r="31068" spans="1:3" x14ac:dyDescent="0.25">
      <c r="A31068" s="1">
        <v>45615</v>
      </c>
      <c r="B31068" s="2">
        <v>0.54166666666666663</v>
      </c>
      <c r="C31068">
        <f>SLP_MS!C31067+SLP_NS!C31067</f>
        <v>10075.397370000001</v>
      </c>
    </row>
    <row r="31069" spans="1:3" x14ac:dyDescent="0.25">
      <c r="A31069" s="1">
        <v>45615</v>
      </c>
      <c r="B31069" s="2">
        <v>0.55208333333333337</v>
      </c>
      <c r="C31069">
        <f>SLP_MS!C31068+SLP_NS!C31068</f>
        <v>10099.84902</v>
      </c>
    </row>
    <row r="31070" spans="1:3" x14ac:dyDescent="0.25">
      <c r="A31070" s="1">
        <v>45615</v>
      </c>
      <c r="B31070" s="2">
        <v>0.5625</v>
      </c>
      <c r="C31070">
        <f>SLP_MS!C31069+SLP_NS!C31069</f>
        <v>9716.0218600000007</v>
      </c>
    </row>
    <row r="31071" spans="1:3" x14ac:dyDescent="0.25">
      <c r="A31071" s="1">
        <v>45615</v>
      </c>
      <c r="B31071" s="2">
        <v>0.57291666666666663</v>
      </c>
      <c r="C31071">
        <f>SLP_MS!C31070+SLP_NS!C31070</f>
        <v>9302.9430700000012</v>
      </c>
    </row>
    <row r="31072" spans="1:3" x14ac:dyDescent="0.25">
      <c r="A31072" s="1">
        <v>45615</v>
      </c>
      <c r="B31072" s="2">
        <v>0.58333333333333337</v>
      </c>
      <c r="C31072">
        <f>SLP_MS!C31071+SLP_NS!C31071</f>
        <v>9055.1836899999998</v>
      </c>
    </row>
    <row r="31073" spans="1:3" x14ac:dyDescent="0.25">
      <c r="A31073" s="1">
        <v>45615</v>
      </c>
      <c r="B31073" s="2">
        <v>0.59375</v>
      </c>
      <c r="C31073">
        <f>SLP_MS!C31072+SLP_NS!C31072</f>
        <v>8864.7534999999989</v>
      </c>
    </row>
    <row r="31074" spans="1:3" x14ac:dyDescent="0.25">
      <c r="A31074" s="1">
        <v>45615</v>
      </c>
      <c r="B31074" s="2">
        <v>0.60416666666666663</v>
      </c>
      <c r="C31074">
        <f>SLP_MS!C31073+SLP_NS!C31073</f>
        <v>8745.1475499999997</v>
      </c>
    </row>
    <row r="31075" spans="1:3" x14ac:dyDescent="0.25">
      <c r="A31075" s="1">
        <v>45615</v>
      </c>
      <c r="B31075" s="2">
        <v>0.61458333333333337</v>
      </c>
      <c r="C31075">
        <f>SLP_MS!C31074+SLP_NS!C31074</f>
        <v>8663.2910800000009</v>
      </c>
    </row>
    <row r="31076" spans="1:3" x14ac:dyDescent="0.25">
      <c r="A31076" s="1">
        <v>45615</v>
      </c>
      <c r="B31076" s="2">
        <v>0.625</v>
      </c>
      <c r="C31076">
        <f>SLP_MS!C31075+SLP_NS!C31075</f>
        <v>8609.0505499999999</v>
      </c>
    </row>
    <row r="31077" spans="1:3" x14ac:dyDescent="0.25">
      <c r="A31077" s="1">
        <v>45615</v>
      </c>
      <c r="B31077" s="2">
        <v>0.63541666666666663</v>
      </c>
      <c r="C31077">
        <f>SLP_MS!C31076+SLP_NS!C31076</f>
        <v>8566.2011000000002</v>
      </c>
    </row>
    <row r="31078" spans="1:3" x14ac:dyDescent="0.25">
      <c r="A31078" s="1">
        <v>45615</v>
      </c>
      <c r="B31078" s="2">
        <v>0.64583333333333337</v>
      </c>
      <c r="C31078">
        <f>SLP_MS!C31077+SLP_NS!C31077</f>
        <v>8533.2816700000003</v>
      </c>
    </row>
    <row r="31079" spans="1:3" x14ac:dyDescent="0.25">
      <c r="A31079" s="1">
        <v>45615</v>
      </c>
      <c r="B31079" s="2">
        <v>0.65625</v>
      </c>
      <c r="C31079">
        <f>SLP_MS!C31078+SLP_NS!C31078</f>
        <v>8502.8720400000002</v>
      </c>
    </row>
    <row r="31080" spans="1:3" x14ac:dyDescent="0.25">
      <c r="A31080" s="1">
        <v>45615</v>
      </c>
      <c r="B31080" s="2">
        <v>0.66666666666666663</v>
      </c>
      <c r="C31080">
        <f>SLP_MS!C31079+SLP_NS!C31079</f>
        <v>8487.3621700000003</v>
      </c>
    </row>
    <row r="31081" spans="1:3" x14ac:dyDescent="0.25">
      <c r="A31081" s="1">
        <v>45615</v>
      </c>
      <c r="B31081" s="2">
        <v>0.67708333333333337</v>
      </c>
      <c r="C31081">
        <f>SLP_MS!C31080+SLP_NS!C31080</f>
        <v>8482.0654300000006</v>
      </c>
    </row>
    <row r="31082" spans="1:3" x14ac:dyDescent="0.25">
      <c r="A31082" s="1">
        <v>45615</v>
      </c>
      <c r="B31082" s="2">
        <v>0.6875</v>
      </c>
      <c r="C31082">
        <f>SLP_MS!C31081+SLP_NS!C31081</f>
        <v>8513.5281700000014</v>
      </c>
    </row>
    <row r="31083" spans="1:3" x14ac:dyDescent="0.25">
      <c r="A31083" s="1">
        <v>45615</v>
      </c>
      <c r="B31083" s="2">
        <v>0.69791666666666663</v>
      </c>
      <c r="C31083">
        <f>SLP_MS!C31082+SLP_NS!C31082</f>
        <v>8791.2136800000007</v>
      </c>
    </row>
    <row r="31084" spans="1:3" x14ac:dyDescent="0.25">
      <c r="A31084" s="1">
        <v>45615</v>
      </c>
      <c r="B31084" s="2">
        <v>0.70833333333333337</v>
      </c>
      <c r="C31084">
        <f>SLP_MS!C31083+SLP_NS!C31083</f>
        <v>8989.5095899999997</v>
      </c>
    </row>
    <row r="31085" spans="1:3" x14ac:dyDescent="0.25">
      <c r="A31085" s="1">
        <v>45615</v>
      </c>
      <c r="B31085" s="2">
        <v>0.71875</v>
      </c>
      <c r="C31085">
        <f>SLP_MS!C31084+SLP_NS!C31084</f>
        <v>9292.9843400000009</v>
      </c>
    </row>
    <row r="31086" spans="1:3" x14ac:dyDescent="0.25">
      <c r="A31086" s="1">
        <v>45615</v>
      </c>
      <c r="B31086" s="2">
        <v>0.72916666666666663</v>
      </c>
      <c r="C31086">
        <f>SLP_MS!C31085+SLP_NS!C31085</f>
        <v>9669.1873700000015</v>
      </c>
    </row>
    <row r="31087" spans="1:3" x14ac:dyDescent="0.25">
      <c r="A31087" s="1">
        <v>45615</v>
      </c>
      <c r="B31087" s="2">
        <v>0.73958333333333337</v>
      </c>
      <c r="C31087">
        <f>SLP_MS!C31086+SLP_NS!C31086</f>
        <v>10097.979890000001</v>
      </c>
    </row>
    <row r="31088" spans="1:3" x14ac:dyDescent="0.25">
      <c r="A31088" s="1">
        <v>45615</v>
      </c>
      <c r="B31088" s="2">
        <v>0.75</v>
      </c>
      <c r="C31088">
        <f>SLP_MS!C31087+SLP_NS!C31087</f>
        <v>10525.13638</v>
      </c>
    </row>
    <row r="31089" spans="1:3" x14ac:dyDescent="0.25">
      <c r="A31089" s="1">
        <v>45615</v>
      </c>
      <c r="B31089" s="2">
        <v>0.76041666666666663</v>
      </c>
      <c r="C31089">
        <f>SLP_MS!C31088+SLP_NS!C31088</f>
        <v>10932.765570000001</v>
      </c>
    </row>
    <row r="31090" spans="1:3" x14ac:dyDescent="0.25">
      <c r="A31090" s="1">
        <v>45615</v>
      </c>
      <c r="B31090" s="2">
        <v>0.77083333333333337</v>
      </c>
      <c r="C31090">
        <f>SLP_MS!C31089+SLP_NS!C31089</f>
        <v>11282.686400000001</v>
      </c>
    </row>
    <row r="31091" spans="1:3" x14ac:dyDescent="0.25">
      <c r="A31091" s="1">
        <v>45615</v>
      </c>
      <c r="B31091" s="2">
        <v>0.78125</v>
      </c>
      <c r="C31091">
        <f>SLP_MS!C31090+SLP_NS!C31090</f>
        <v>11569.184279999999</v>
      </c>
    </row>
    <row r="31092" spans="1:3" x14ac:dyDescent="0.25">
      <c r="A31092" s="1">
        <v>45615</v>
      </c>
      <c r="B31092" s="2">
        <v>0.79166666666666663</v>
      </c>
      <c r="C31092">
        <f>SLP_MS!C31091+SLP_NS!C31091</f>
        <v>11789.983629999999</v>
      </c>
    </row>
    <row r="31093" spans="1:3" x14ac:dyDescent="0.25">
      <c r="A31093" s="1">
        <v>45615</v>
      </c>
      <c r="B31093" s="2">
        <v>0.80208333333333337</v>
      </c>
      <c r="C31093">
        <f>SLP_MS!C31092+SLP_NS!C31092</f>
        <v>11921.48479</v>
      </c>
    </row>
    <row r="31094" spans="1:3" x14ac:dyDescent="0.25">
      <c r="A31094" s="1">
        <v>45615</v>
      </c>
      <c r="B31094" s="2">
        <v>0.8125</v>
      </c>
      <c r="C31094">
        <f>SLP_MS!C31093+SLP_NS!C31093</f>
        <v>11940.872149999999</v>
      </c>
    </row>
    <row r="31095" spans="1:3" x14ac:dyDescent="0.25">
      <c r="A31095" s="1">
        <v>45615</v>
      </c>
      <c r="B31095" s="2">
        <v>0.82291666666666663</v>
      </c>
      <c r="C31095">
        <f>SLP_MS!C31094+SLP_NS!C31094</f>
        <v>11838.035899999999</v>
      </c>
    </row>
    <row r="31096" spans="1:3" x14ac:dyDescent="0.25">
      <c r="A31096" s="1">
        <v>45615</v>
      </c>
      <c r="B31096" s="2">
        <v>0.83333333333333337</v>
      </c>
      <c r="C31096">
        <f>SLP_MS!C31095+SLP_NS!C31095</f>
        <v>11589.862440000001</v>
      </c>
    </row>
    <row r="31097" spans="1:3" x14ac:dyDescent="0.25">
      <c r="A31097" s="1">
        <v>45615</v>
      </c>
      <c r="B31097" s="2">
        <v>0.84375</v>
      </c>
      <c r="C31097">
        <f>SLP_MS!C31096+SLP_NS!C31096</f>
        <v>11215.54466</v>
      </c>
    </row>
    <row r="31098" spans="1:3" x14ac:dyDescent="0.25">
      <c r="A31098" s="1">
        <v>45615</v>
      </c>
      <c r="B31098" s="2">
        <v>0.85416666666666663</v>
      </c>
      <c r="C31098">
        <f>SLP_MS!C31097+SLP_NS!C31097</f>
        <v>10745.912170000001</v>
      </c>
    </row>
    <row r="31099" spans="1:3" x14ac:dyDescent="0.25">
      <c r="A31099" s="1">
        <v>45615</v>
      </c>
      <c r="B31099" s="2">
        <v>0.86458333333333337</v>
      </c>
      <c r="C31099">
        <f>SLP_MS!C31098+SLP_NS!C31098</f>
        <v>10248.763780000001</v>
      </c>
    </row>
    <row r="31100" spans="1:3" x14ac:dyDescent="0.25">
      <c r="A31100" s="1">
        <v>45615</v>
      </c>
      <c r="B31100" s="2">
        <v>0.875</v>
      </c>
      <c r="C31100">
        <f>SLP_MS!C31099+SLP_NS!C31099</f>
        <v>9783.1470799999988</v>
      </c>
    </row>
    <row r="31101" spans="1:3" x14ac:dyDescent="0.25">
      <c r="A31101" s="1">
        <v>45615</v>
      </c>
      <c r="B31101" s="2">
        <v>0.88541666666666663</v>
      </c>
      <c r="C31101">
        <f>SLP_MS!C31100+SLP_NS!C31100</f>
        <v>9431.13472</v>
      </c>
    </row>
    <row r="31102" spans="1:3" x14ac:dyDescent="0.25">
      <c r="A31102" s="1">
        <v>45615</v>
      </c>
      <c r="B31102" s="2">
        <v>0.89583333333333337</v>
      </c>
      <c r="C31102">
        <f>SLP_MS!C31101+SLP_NS!C31101</f>
        <v>9137.4487200000003</v>
      </c>
    </row>
    <row r="31103" spans="1:3" x14ac:dyDescent="0.25">
      <c r="A31103" s="1">
        <v>45615</v>
      </c>
      <c r="B31103" s="2">
        <v>0.90625</v>
      </c>
      <c r="C31103">
        <f>SLP_MS!C31102+SLP_NS!C31102</f>
        <v>8883.2469000000001</v>
      </c>
    </row>
    <row r="31104" spans="1:3" x14ac:dyDescent="0.25">
      <c r="A31104" s="1">
        <v>45615</v>
      </c>
      <c r="B31104" s="2">
        <v>0.91666666666666663</v>
      </c>
      <c r="C31104">
        <f>SLP_MS!C31103+SLP_NS!C31103</f>
        <v>8626.2602200000001</v>
      </c>
    </row>
    <row r="31105" spans="1:3" x14ac:dyDescent="0.25">
      <c r="A31105" s="1">
        <v>45615</v>
      </c>
      <c r="B31105" s="2">
        <v>0.92708333333333337</v>
      </c>
      <c r="C31105">
        <f>SLP_MS!C31104+SLP_NS!C31104</f>
        <v>8449.1663900000003</v>
      </c>
    </row>
    <row r="31106" spans="1:3" x14ac:dyDescent="0.25">
      <c r="A31106" s="1">
        <v>45615</v>
      </c>
      <c r="B31106" s="2">
        <v>0.9375</v>
      </c>
      <c r="C31106">
        <f>SLP_MS!C31105+SLP_NS!C31105</f>
        <v>8252.0766299999996</v>
      </c>
    </row>
    <row r="31107" spans="1:3" x14ac:dyDescent="0.25">
      <c r="A31107" s="1">
        <v>45615</v>
      </c>
      <c r="B31107" s="2">
        <v>0.94791666666666663</v>
      </c>
      <c r="C31107">
        <f>SLP_MS!C31106+SLP_NS!C31106</f>
        <v>7897.50353</v>
      </c>
    </row>
    <row r="31108" spans="1:3" x14ac:dyDescent="0.25">
      <c r="A31108" s="1">
        <v>45615</v>
      </c>
      <c r="B31108" s="2">
        <v>0.95833333333333337</v>
      </c>
      <c r="C31108">
        <f>SLP_MS!C31107+SLP_NS!C31107</f>
        <v>7590.9906700000001</v>
      </c>
    </row>
    <row r="31109" spans="1:3" x14ac:dyDescent="0.25">
      <c r="A31109" s="1">
        <v>45615</v>
      </c>
      <c r="B31109" s="2">
        <v>0.96875</v>
      </c>
      <c r="C31109">
        <f>SLP_MS!C31108+SLP_NS!C31108</f>
        <v>7332.1574699999992</v>
      </c>
    </row>
    <row r="31110" spans="1:3" x14ac:dyDescent="0.25">
      <c r="A31110" s="1">
        <v>45615</v>
      </c>
      <c r="B31110" s="2">
        <v>0.97916666666666663</v>
      </c>
      <c r="C31110">
        <f>SLP_MS!C31109+SLP_NS!C31109</f>
        <v>7094.0601800000004</v>
      </c>
    </row>
    <row r="31111" spans="1:3" x14ac:dyDescent="0.25">
      <c r="A31111" s="1">
        <v>45615</v>
      </c>
      <c r="B31111" s="2">
        <v>0.98958333333333337</v>
      </c>
      <c r="C31111">
        <f>SLP_MS!C31110+SLP_NS!C31110</f>
        <v>6798.34285</v>
      </c>
    </row>
    <row r="31112" spans="1:3" x14ac:dyDescent="0.25">
      <c r="A31112" s="1">
        <v>45616</v>
      </c>
      <c r="B31112" s="2">
        <v>0</v>
      </c>
      <c r="C31112">
        <f>SLP_MS!C31111+SLP_NS!C31111</f>
        <v>6514.8051399999995</v>
      </c>
    </row>
    <row r="31113" spans="1:3" x14ac:dyDescent="0.25">
      <c r="A31113" s="1">
        <v>45616</v>
      </c>
      <c r="B31113" s="2">
        <v>1.0416666666666666E-2</v>
      </c>
      <c r="C31113">
        <f>SLP_MS!C31112+SLP_NS!C31112</f>
        <v>6501.5327100000004</v>
      </c>
    </row>
    <row r="31114" spans="1:3" x14ac:dyDescent="0.25">
      <c r="A31114" s="1">
        <v>45616</v>
      </c>
      <c r="B31114" s="2">
        <v>2.0833333333333332E-2</v>
      </c>
      <c r="C31114">
        <f>SLP_MS!C31113+SLP_NS!C31113</f>
        <v>6251.6662100000003</v>
      </c>
    </row>
    <row r="31115" spans="1:3" x14ac:dyDescent="0.25">
      <c r="A31115" s="1">
        <v>45616</v>
      </c>
      <c r="B31115" s="2">
        <v>3.125E-2</v>
      </c>
      <c r="C31115">
        <f>SLP_MS!C31114+SLP_NS!C31114</f>
        <v>5999.9706000000006</v>
      </c>
    </row>
    <row r="31116" spans="1:3" x14ac:dyDescent="0.25">
      <c r="A31116" s="1">
        <v>45616</v>
      </c>
      <c r="B31116" s="2">
        <v>4.1666666666666664E-2</v>
      </c>
      <c r="C31116">
        <f>SLP_MS!C31115+SLP_NS!C31115</f>
        <v>5761.3791799999999</v>
      </c>
    </row>
    <row r="31117" spans="1:3" x14ac:dyDescent="0.25">
      <c r="A31117" s="1">
        <v>45616</v>
      </c>
      <c r="B31117" s="2">
        <v>5.2083333333333336E-2</v>
      </c>
      <c r="C31117">
        <f>SLP_MS!C31116+SLP_NS!C31116</f>
        <v>5678.47624</v>
      </c>
    </row>
    <row r="31118" spans="1:3" x14ac:dyDescent="0.25">
      <c r="A31118" s="1">
        <v>45616</v>
      </c>
      <c r="B31118" s="2">
        <v>6.25E-2</v>
      </c>
      <c r="C31118">
        <f>SLP_MS!C31117+SLP_NS!C31117</f>
        <v>5617.7297099999996</v>
      </c>
    </row>
    <row r="31119" spans="1:3" x14ac:dyDescent="0.25">
      <c r="A31119" s="1">
        <v>45616</v>
      </c>
      <c r="B31119" s="2">
        <v>7.2916666666666671E-2</v>
      </c>
      <c r="C31119">
        <f>SLP_MS!C31118+SLP_NS!C31118</f>
        <v>5455.0532499999999</v>
      </c>
    </row>
    <row r="31120" spans="1:3" x14ac:dyDescent="0.25">
      <c r="A31120" s="1">
        <v>45616</v>
      </c>
      <c r="B31120" s="2">
        <v>8.3333333333333329E-2</v>
      </c>
      <c r="C31120">
        <f>SLP_MS!C31119+SLP_NS!C31119</f>
        <v>5390.6745899999996</v>
      </c>
    </row>
    <row r="31121" spans="1:3" x14ac:dyDescent="0.25">
      <c r="A31121" s="1">
        <v>45616</v>
      </c>
      <c r="B31121" s="2">
        <v>9.375E-2</v>
      </c>
      <c r="C31121">
        <f>SLP_MS!C31120+SLP_NS!C31120</f>
        <v>5234.6742899999999</v>
      </c>
    </row>
    <row r="31122" spans="1:3" x14ac:dyDescent="0.25">
      <c r="A31122" s="1">
        <v>45616</v>
      </c>
      <c r="B31122" s="2">
        <v>0.10416666666666667</v>
      </c>
      <c r="C31122">
        <f>SLP_MS!C31121+SLP_NS!C31121</f>
        <v>5165.7430199999999</v>
      </c>
    </row>
    <row r="31123" spans="1:3" x14ac:dyDescent="0.25">
      <c r="A31123" s="1">
        <v>45616</v>
      </c>
      <c r="B31123" s="2">
        <v>0.11458333333333333</v>
      </c>
      <c r="C31123">
        <f>SLP_MS!C31122+SLP_NS!C31122</f>
        <v>5037.3049799999999</v>
      </c>
    </row>
    <row r="31124" spans="1:3" x14ac:dyDescent="0.25">
      <c r="A31124" s="1">
        <v>45616</v>
      </c>
      <c r="B31124" s="2">
        <v>0.125</v>
      </c>
      <c r="C31124">
        <f>SLP_MS!C31123+SLP_NS!C31123</f>
        <v>4962.1019300000007</v>
      </c>
    </row>
    <row r="31125" spans="1:3" x14ac:dyDescent="0.25">
      <c r="A31125" s="1">
        <v>45616</v>
      </c>
      <c r="B31125" s="2">
        <v>0.13541666666666666</v>
      </c>
      <c r="C31125">
        <f>SLP_MS!C31124+SLP_NS!C31124</f>
        <v>4776.7867500000002</v>
      </c>
    </row>
    <row r="31126" spans="1:3" x14ac:dyDescent="0.25">
      <c r="A31126" s="1">
        <v>45616</v>
      </c>
      <c r="B31126" s="2">
        <v>0.14583333333333334</v>
      </c>
      <c r="C31126">
        <f>SLP_MS!C31125+SLP_NS!C31125</f>
        <v>4698.46288</v>
      </c>
    </row>
    <row r="31127" spans="1:3" x14ac:dyDescent="0.25">
      <c r="A31127" s="1">
        <v>45616</v>
      </c>
      <c r="B31127" s="2">
        <v>0.15625</v>
      </c>
      <c r="C31127">
        <f>SLP_MS!C31126+SLP_NS!C31126</f>
        <v>4581.8719600000004</v>
      </c>
    </row>
    <row r="31128" spans="1:3" x14ac:dyDescent="0.25">
      <c r="A31128" s="1">
        <v>45616</v>
      </c>
      <c r="B31128" s="2">
        <v>0.16666666666666666</v>
      </c>
      <c r="C31128">
        <f>SLP_MS!C31127+SLP_NS!C31127</f>
        <v>4517.0550699999994</v>
      </c>
    </row>
    <row r="31129" spans="1:3" x14ac:dyDescent="0.25">
      <c r="A31129" s="1">
        <v>45616</v>
      </c>
      <c r="B31129" s="2">
        <v>0.17708333333333334</v>
      </c>
      <c r="C31129">
        <f>SLP_MS!C31128+SLP_NS!C31128</f>
        <v>4430.6540199999999</v>
      </c>
    </row>
    <row r="31130" spans="1:3" x14ac:dyDescent="0.25">
      <c r="A31130" s="1">
        <v>45616</v>
      </c>
      <c r="B31130" s="2">
        <v>0.1875</v>
      </c>
      <c r="C31130">
        <f>SLP_MS!C31129+SLP_NS!C31129</f>
        <v>4414.6544100000001</v>
      </c>
    </row>
    <row r="31131" spans="1:3" x14ac:dyDescent="0.25">
      <c r="A31131" s="1">
        <v>45616</v>
      </c>
      <c r="B31131" s="2">
        <v>0.19791666666666666</v>
      </c>
      <c r="C31131">
        <f>SLP_MS!C31130+SLP_NS!C31130</f>
        <v>4371.02747</v>
      </c>
    </row>
    <row r="31132" spans="1:3" x14ac:dyDescent="0.25">
      <c r="A31132" s="1">
        <v>45616</v>
      </c>
      <c r="B31132" s="2">
        <v>0.20833333333333334</v>
      </c>
      <c r="C31132">
        <f>SLP_MS!C31131+SLP_NS!C31131</f>
        <v>4374.9242200000008</v>
      </c>
    </row>
    <row r="31133" spans="1:3" x14ac:dyDescent="0.25">
      <c r="A31133" s="1">
        <v>45616</v>
      </c>
      <c r="B31133" s="2">
        <v>0.21875</v>
      </c>
      <c r="C31133">
        <f>SLP_MS!C31132+SLP_NS!C31132</f>
        <v>4384.2119899999998</v>
      </c>
    </row>
    <row r="31134" spans="1:3" x14ac:dyDescent="0.25">
      <c r="A31134" s="1">
        <v>45616</v>
      </c>
      <c r="B31134" s="2">
        <v>0.22916666666666666</v>
      </c>
      <c r="C31134">
        <f>SLP_MS!C31133+SLP_NS!C31133</f>
        <v>4463.9955099999997</v>
      </c>
    </row>
    <row r="31135" spans="1:3" x14ac:dyDescent="0.25">
      <c r="A31135" s="1">
        <v>45616</v>
      </c>
      <c r="B31135" s="2">
        <v>0.23958333333333334</v>
      </c>
      <c r="C31135">
        <f>SLP_MS!C31134+SLP_NS!C31134</f>
        <v>4667.7280600000004</v>
      </c>
    </row>
    <row r="31136" spans="1:3" x14ac:dyDescent="0.25">
      <c r="A31136" s="1">
        <v>45616</v>
      </c>
      <c r="B31136" s="2">
        <v>0.25</v>
      </c>
      <c r="C31136">
        <f>SLP_MS!C31135+SLP_NS!C31135</f>
        <v>5029.6862999999994</v>
      </c>
    </row>
    <row r="31137" spans="1:3" x14ac:dyDescent="0.25">
      <c r="A31137" s="1">
        <v>45616</v>
      </c>
      <c r="B31137" s="2">
        <v>0.26041666666666669</v>
      </c>
      <c r="C31137">
        <f>SLP_MS!C31136+SLP_NS!C31136</f>
        <v>5593.5480800000005</v>
      </c>
    </row>
    <row r="31138" spans="1:3" x14ac:dyDescent="0.25">
      <c r="A31138" s="1">
        <v>45616</v>
      </c>
      <c r="B31138" s="2">
        <v>0.27083333333333331</v>
      </c>
      <c r="C31138">
        <f>SLP_MS!C31137+SLP_NS!C31137</f>
        <v>6297.8058700000001</v>
      </c>
    </row>
    <row r="31139" spans="1:3" x14ac:dyDescent="0.25">
      <c r="A31139" s="1">
        <v>45616</v>
      </c>
      <c r="B31139" s="2">
        <v>0.28125</v>
      </c>
      <c r="C31139">
        <f>SLP_MS!C31138+SLP_NS!C31138</f>
        <v>7040.67929</v>
      </c>
    </row>
    <row r="31140" spans="1:3" x14ac:dyDescent="0.25">
      <c r="A31140" s="1">
        <v>45616</v>
      </c>
      <c r="B31140" s="2">
        <v>0.29166666666666669</v>
      </c>
      <c r="C31140">
        <f>SLP_MS!C31139+SLP_NS!C31139</f>
        <v>7727.9635699999999</v>
      </c>
    </row>
    <row r="31141" spans="1:3" x14ac:dyDescent="0.25">
      <c r="A31141" s="1">
        <v>45616</v>
      </c>
      <c r="B31141" s="2">
        <v>0.30208333333333331</v>
      </c>
      <c r="C31141">
        <f>SLP_MS!C31140+SLP_NS!C31140</f>
        <v>8420.3838199999991</v>
      </c>
    </row>
    <row r="31142" spans="1:3" x14ac:dyDescent="0.25">
      <c r="A31142" s="1">
        <v>45616</v>
      </c>
      <c r="B31142" s="2">
        <v>0.3125</v>
      </c>
      <c r="C31142">
        <f>SLP_MS!C31141+SLP_NS!C31141</f>
        <v>8847.1497199999994</v>
      </c>
    </row>
    <row r="31143" spans="1:3" x14ac:dyDescent="0.25">
      <c r="A31143" s="1">
        <v>45616</v>
      </c>
      <c r="B31143" s="2">
        <v>0.32291666666666669</v>
      </c>
      <c r="C31143">
        <f>SLP_MS!C31142+SLP_NS!C31142</f>
        <v>9382.4854599999999</v>
      </c>
    </row>
    <row r="31144" spans="1:3" x14ac:dyDescent="0.25">
      <c r="A31144" s="1">
        <v>45616</v>
      </c>
      <c r="B31144" s="2">
        <v>0.33333333333333331</v>
      </c>
      <c r="C31144">
        <f>SLP_MS!C31143+SLP_NS!C31143</f>
        <v>9865.60628</v>
      </c>
    </row>
    <row r="31145" spans="1:3" x14ac:dyDescent="0.25">
      <c r="A31145" s="1">
        <v>45616</v>
      </c>
      <c r="B31145" s="2">
        <v>0.34375</v>
      </c>
      <c r="C31145">
        <f>SLP_MS!C31144+SLP_NS!C31144</f>
        <v>10280.91375</v>
      </c>
    </row>
    <row r="31146" spans="1:3" x14ac:dyDescent="0.25">
      <c r="A31146" s="1">
        <v>45616</v>
      </c>
      <c r="B31146" s="2">
        <v>0.35416666666666669</v>
      </c>
      <c r="C31146">
        <f>SLP_MS!C31145+SLP_NS!C31145</f>
        <v>10630.785459999999</v>
      </c>
    </row>
    <row r="31147" spans="1:3" x14ac:dyDescent="0.25">
      <c r="A31147" s="1">
        <v>45616</v>
      </c>
      <c r="B31147" s="2">
        <v>0.36458333333333331</v>
      </c>
      <c r="C31147">
        <f>SLP_MS!C31146+SLP_NS!C31146</f>
        <v>10875.408800000001</v>
      </c>
    </row>
    <row r="31148" spans="1:3" x14ac:dyDescent="0.25">
      <c r="A31148" s="1">
        <v>45616</v>
      </c>
      <c r="B31148" s="2">
        <v>0.375</v>
      </c>
      <c r="C31148">
        <f>SLP_MS!C31147+SLP_NS!C31147</f>
        <v>10985.485719999999</v>
      </c>
    </row>
    <row r="31149" spans="1:3" x14ac:dyDescent="0.25">
      <c r="A31149" s="1">
        <v>45616</v>
      </c>
      <c r="B31149" s="2">
        <v>0.38541666666666669</v>
      </c>
      <c r="C31149">
        <f>SLP_MS!C31148+SLP_NS!C31148</f>
        <v>10956.911260000001</v>
      </c>
    </row>
    <row r="31150" spans="1:3" x14ac:dyDescent="0.25">
      <c r="A31150" s="1">
        <v>45616</v>
      </c>
      <c r="B31150" s="2">
        <v>0.39583333333333331</v>
      </c>
      <c r="C31150">
        <f>SLP_MS!C31149+SLP_NS!C31149</f>
        <v>10828.049209999999</v>
      </c>
    </row>
    <row r="31151" spans="1:3" x14ac:dyDescent="0.25">
      <c r="A31151" s="1">
        <v>45616</v>
      </c>
      <c r="B31151" s="2">
        <v>0.40625</v>
      </c>
      <c r="C31151">
        <f>SLP_MS!C31150+SLP_NS!C31150</f>
        <v>10632.751390000001</v>
      </c>
    </row>
    <row r="31152" spans="1:3" x14ac:dyDescent="0.25">
      <c r="A31152" s="1">
        <v>45616</v>
      </c>
      <c r="B31152" s="2">
        <v>0.41666666666666669</v>
      </c>
      <c r="C31152">
        <f>SLP_MS!C31151+SLP_NS!C31151</f>
        <v>10444.595780000001</v>
      </c>
    </row>
    <row r="31153" spans="1:3" x14ac:dyDescent="0.25">
      <c r="A31153" s="1">
        <v>45616</v>
      </c>
      <c r="B31153" s="2">
        <v>0.42708333333333331</v>
      </c>
      <c r="C31153">
        <f>SLP_MS!C31152+SLP_NS!C31152</f>
        <v>10308.16308</v>
      </c>
    </row>
    <row r="31154" spans="1:3" x14ac:dyDescent="0.25">
      <c r="A31154" s="1">
        <v>45616</v>
      </c>
      <c r="B31154" s="2">
        <v>0.4375</v>
      </c>
      <c r="C31154">
        <f>SLP_MS!C31153+SLP_NS!C31153</f>
        <v>10210.160179999999</v>
      </c>
    </row>
    <row r="31155" spans="1:3" x14ac:dyDescent="0.25">
      <c r="A31155" s="1">
        <v>45616</v>
      </c>
      <c r="B31155" s="2">
        <v>0.44791666666666669</v>
      </c>
      <c r="C31155">
        <f>SLP_MS!C31154+SLP_NS!C31154</f>
        <v>10156.262540000002</v>
      </c>
    </row>
    <row r="31156" spans="1:3" x14ac:dyDescent="0.25">
      <c r="A31156" s="1">
        <v>45616</v>
      </c>
      <c r="B31156" s="2">
        <v>0.45833333333333331</v>
      </c>
      <c r="C31156">
        <f>SLP_MS!C31155+SLP_NS!C31155</f>
        <v>10155.604370000001</v>
      </c>
    </row>
    <row r="31157" spans="1:3" x14ac:dyDescent="0.25">
      <c r="A31157" s="1">
        <v>45616</v>
      </c>
      <c r="B31157" s="2">
        <v>0.46875</v>
      </c>
      <c r="C31157">
        <f>SLP_MS!C31156+SLP_NS!C31156</f>
        <v>10182.331029999999</v>
      </c>
    </row>
    <row r="31158" spans="1:3" x14ac:dyDescent="0.25">
      <c r="A31158" s="1">
        <v>45616</v>
      </c>
      <c r="B31158" s="2">
        <v>0.47916666666666669</v>
      </c>
      <c r="C31158">
        <f>SLP_MS!C31157+SLP_NS!C31157</f>
        <v>10230.76029</v>
      </c>
    </row>
    <row r="31159" spans="1:3" x14ac:dyDescent="0.25">
      <c r="A31159" s="1">
        <v>45616</v>
      </c>
      <c r="B31159" s="2">
        <v>0.48958333333333331</v>
      </c>
      <c r="C31159">
        <f>SLP_MS!C31158+SLP_NS!C31158</f>
        <v>10300.61419</v>
      </c>
    </row>
    <row r="31160" spans="1:3" x14ac:dyDescent="0.25">
      <c r="A31160" s="1">
        <v>45616</v>
      </c>
      <c r="B31160" s="2">
        <v>0.5</v>
      </c>
      <c r="C31160">
        <f>SLP_MS!C31159+SLP_NS!C31159</f>
        <v>10366.492190000001</v>
      </c>
    </row>
    <row r="31161" spans="1:3" x14ac:dyDescent="0.25">
      <c r="A31161" s="1">
        <v>45616</v>
      </c>
      <c r="B31161" s="2">
        <v>0.51041666666666663</v>
      </c>
      <c r="C31161">
        <f>SLP_MS!C31160+SLP_NS!C31160</f>
        <v>10418.960560000001</v>
      </c>
    </row>
    <row r="31162" spans="1:3" x14ac:dyDescent="0.25">
      <c r="A31162" s="1">
        <v>45616</v>
      </c>
      <c r="B31162" s="2">
        <v>0.52083333333333337</v>
      </c>
      <c r="C31162">
        <f>SLP_MS!C31161+SLP_NS!C31161</f>
        <v>10443.67173</v>
      </c>
    </row>
    <row r="31163" spans="1:3" x14ac:dyDescent="0.25">
      <c r="A31163" s="1">
        <v>45616</v>
      </c>
      <c r="B31163" s="2">
        <v>0.53125</v>
      </c>
      <c r="C31163">
        <f>SLP_MS!C31162+SLP_NS!C31162</f>
        <v>10404.202739999999</v>
      </c>
    </row>
    <row r="31164" spans="1:3" x14ac:dyDescent="0.25">
      <c r="A31164" s="1">
        <v>45616</v>
      </c>
      <c r="B31164" s="2">
        <v>0.54166666666666663</v>
      </c>
      <c r="C31164">
        <f>SLP_MS!C31163+SLP_NS!C31163</f>
        <v>10284.15948</v>
      </c>
    </row>
    <row r="31165" spans="1:3" x14ac:dyDescent="0.25">
      <c r="A31165" s="1">
        <v>45616</v>
      </c>
      <c r="B31165" s="2">
        <v>0.55208333333333337</v>
      </c>
      <c r="C31165">
        <f>SLP_MS!C31164+SLP_NS!C31164</f>
        <v>10312.67397</v>
      </c>
    </row>
    <row r="31166" spans="1:3" x14ac:dyDescent="0.25">
      <c r="A31166" s="1">
        <v>45616</v>
      </c>
      <c r="B31166" s="2">
        <v>0.5625</v>
      </c>
      <c r="C31166">
        <f>SLP_MS!C31165+SLP_NS!C31165</f>
        <v>10011.34618</v>
      </c>
    </row>
    <row r="31167" spans="1:3" x14ac:dyDescent="0.25">
      <c r="A31167" s="1">
        <v>45616</v>
      </c>
      <c r="B31167" s="2">
        <v>0.57291666666666663</v>
      </c>
      <c r="C31167">
        <f>SLP_MS!C31166+SLP_NS!C31166</f>
        <v>9694.6351100000011</v>
      </c>
    </row>
    <row r="31168" spans="1:3" x14ac:dyDescent="0.25">
      <c r="A31168" s="1">
        <v>45616</v>
      </c>
      <c r="B31168" s="2">
        <v>0.58333333333333337</v>
      </c>
      <c r="C31168">
        <f>SLP_MS!C31167+SLP_NS!C31167</f>
        <v>9412.4998800000012</v>
      </c>
    </row>
    <row r="31169" spans="1:3" x14ac:dyDescent="0.25">
      <c r="A31169" s="1">
        <v>45616</v>
      </c>
      <c r="B31169" s="2">
        <v>0.59375</v>
      </c>
      <c r="C31169">
        <f>SLP_MS!C31168+SLP_NS!C31168</f>
        <v>9434.6140099999993</v>
      </c>
    </row>
    <row r="31170" spans="1:3" x14ac:dyDescent="0.25">
      <c r="A31170" s="1">
        <v>45616</v>
      </c>
      <c r="B31170" s="2">
        <v>0.60416666666666663</v>
      </c>
      <c r="C31170">
        <f>SLP_MS!C31169+SLP_NS!C31169</f>
        <v>9280.7182899999989</v>
      </c>
    </row>
    <row r="31171" spans="1:3" x14ac:dyDescent="0.25">
      <c r="A31171" s="1">
        <v>45616</v>
      </c>
      <c r="B31171" s="2">
        <v>0.61458333333333337</v>
      </c>
      <c r="C31171">
        <f>SLP_MS!C31170+SLP_NS!C31170</f>
        <v>9102.0028999999995</v>
      </c>
    </row>
    <row r="31172" spans="1:3" x14ac:dyDescent="0.25">
      <c r="A31172" s="1">
        <v>45616</v>
      </c>
      <c r="B31172" s="2">
        <v>0.625</v>
      </c>
      <c r="C31172">
        <f>SLP_MS!C31171+SLP_NS!C31171</f>
        <v>8851.6378800000002</v>
      </c>
    </row>
    <row r="31173" spans="1:3" x14ac:dyDescent="0.25">
      <c r="A31173" s="1">
        <v>45616</v>
      </c>
      <c r="B31173" s="2">
        <v>0.63541666666666663</v>
      </c>
      <c r="C31173">
        <f>SLP_MS!C31172+SLP_NS!C31172</f>
        <v>8782.0508600000012</v>
      </c>
    </row>
    <row r="31174" spans="1:3" x14ac:dyDescent="0.25">
      <c r="A31174" s="1">
        <v>45616</v>
      </c>
      <c r="B31174" s="2">
        <v>0.64583333333333337</v>
      </c>
      <c r="C31174">
        <f>SLP_MS!C31173+SLP_NS!C31173</f>
        <v>8715.0115700000006</v>
      </c>
    </row>
    <row r="31175" spans="1:3" x14ac:dyDescent="0.25">
      <c r="A31175" s="1">
        <v>45616</v>
      </c>
      <c r="B31175" s="2">
        <v>0.65625</v>
      </c>
      <c r="C31175">
        <f>SLP_MS!C31174+SLP_NS!C31174</f>
        <v>8676.8314399999999</v>
      </c>
    </row>
    <row r="31176" spans="1:3" x14ac:dyDescent="0.25">
      <c r="A31176" s="1">
        <v>45616</v>
      </c>
      <c r="B31176" s="2">
        <v>0.66666666666666663</v>
      </c>
      <c r="C31176">
        <f>SLP_MS!C31175+SLP_NS!C31175</f>
        <v>8661.1825900000003</v>
      </c>
    </row>
    <row r="31177" spans="1:3" x14ac:dyDescent="0.25">
      <c r="A31177" s="1">
        <v>45616</v>
      </c>
      <c r="B31177" s="2">
        <v>0.67708333333333337</v>
      </c>
      <c r="C31177">
        <f>SLP_MS!C31176+SLP_NS!C31176</f>
        <v>8655.8538399999998</v>
      </c>
    </row>
    <row r="31178" spans="1:3" x14ac:dyDescent="0.25">
      <c r="A31178" s="1">
        <v>45616</v>
      </c>
      <c r="B31178" s="2">
        <v>0.6875</v>
      </c>
      <c r="C31178">
        <f>SLP_MS!C31177+SLP_NS!C31177</f>
        <v>8687.4768200000017</v>
      </c>
    </row>
    <row r="31179" spans="1:3" x14ac:dyDescent="0.25">
      <c r="A31179" s="1">
        <v>45616</v>
      </c>
      <c r="B31179" s="2">
        <v>0.69791666666666663</v>
      </c>
      <c r="C31179">
        <f>SLP_MS!C31178+SLP_NS!C31178</f>
        <v>8965.5642100000005</v>
      </c>
    </row>
    <row r="31180" spans="1:3" x14ac:dyDescent="0.25">
      <c r="A31180" s="1">
        <v>45616</v>
      </c>
      <c r="B31180" s="2">
        <v>0.70833333333333337</v>
      </c>
      <c r="C31180">
        <f>SLP_MS!C31179+SLP_NS!C31179</f>
        <v>9157.0960500000001</v>
      </c>
    </row>
    <row r="31181" spans="1:3" x14ac:dyDescent="0.25">
      <c r="A31181" s="1">
        <v>45616</v>
      </c>
      <c r="B31181" s="2">
        <v>0.71875</v>
      </c>
      <c r="C31181">
        <f>SLP_MS!C31180+SLP_NS!C31180</f>
        <v>9454.0945900000006</v>
      </c>
    </row>
    <row r="31182" spans="1:3" x14ac:dyDescent="0.25">
      <c r="A31182" s="1">
        <v>45616</v>
      </c>
      <c r="B31182" s="2">
        <v>0.72916666666666663</v>
      </c>
      <c r="C31182">
        <f>SLP_MS!C31181+SLP_NS!C31181</f>
        <v>9838.9966900000018</v>
      </c>
    </row>
    <row r="31183" spans="1:3" x14ac:dyDescent="0.25">
      <c r="A31183" s="1">
        <v>45616</v>
      </c>
      <c r="B31183" s="2">
        <v>0.73958333333333337</v>
      </c>
      <c r="C31183">
        <f>SLP_MS!C31182+SLP_NS!C31182</f>
        <v>10254.30946</v>
      </c>
    </row>
    <row r="31184" spans="1:3" x14ac:dyDescent="0.25">
      <c r="A31184" s="1">
        <v>45616</v>
      </c>
      <c r="B31184" s="2">
        <v>0.75</v>
      </c>
      <c r="C31184">
        <f>SLP_MS!C31183+SLP_NS!C31183</f>
        <v>10683.015670000001</v>
      </c>
    </row>
    <row r="31185" spans="1:3" x14ac:dyDescent="0.25">
      <c r="A31185" s="1">
        <v>45616</v>
      </c>
      <c r="B31185" s="2">
        <v>0.76041666666666663</v>
      </c>
      <c r="C31185">
        <f>SLP_MS!C31184+SLP_NS!C31184</f>
        <v>11092.257530000001</v>
      </c>
    </row>
    <row r="31186" spans="1:3" x14ac:dyDescent="0.25">
      <c r="A31186" s="1">
        <v>45616</v>
      </c>
      <c r="B31186" s="2">
        <v>0.77083333333333337</v>
      </c>
      <c r="C31186">
        <f>SLP_MS!C31185+SLP_NS!C31185</f>
        <v>11443.744130000001</v>
      </c>
    </row>
    <row r="31187" spans="1:3" x14ac:dyDescent="0.25">
      <c r="A31187" s="1">
        <v>45616</v>
      </c>
      <c r="B31187" s="2">
        <v>0.78125</v>
      </c>
      <c r="C31187">
        <f>SLP_MS!C31186+SLP_NS!C31186</f>
        <v>11739.13068</v>
      </c>
    </row>
    <row r="31188" spans="1:3" x14ac:dyDescent="0.25">
      <c r="A31188" s="1">
        <v>45616</v>
      </c>
      <c r="B31188" s="2">
        <v>0.79166666666666663</v>
      </c>
      <c r="C31188">
        <f>SLP_MS!C31187+SLP_NS!C31187</f>
        <v>11961.17856</v>
      </c>
    </row>
    <row r="31189" spans="1:3" x14ac:dyDescent="0.25">
      <c r="A31189" s="1">
        <v>45616</v>
      </c>
      <c r="B31189" s="2">
        <v>0.80208333333333337</v>
      </c>
      <c r="C31189">
        <f>SLP_MS!C31188+SLP_NS!C31188</f>
        <v>12086.1553</v>
      </c>
    </row>
    <row r="31190" spans="1:3" x14ac:dyDescent="0.25">
      <c r="A31190" s="1">
        <v>45616</v>
      </c>
      <c r="B31190" s="2">
        <v>0.8125</v>
      </c>
      <c r="C31190">
        <f>SLP_MS!C31189+SLP_NS!C31189</f>
        <v>12113.57142</v>
      </c>
    </row>
    <row r="31191" spans="1:3" x14ac:dyDescent="0.25">
      <c r="A31191" s="1">
        <v>45616</v>
      </c>
      <c r="B31191" s="2">
        <v>0.82291666666666663</v>
      </c>
      <c r="C31191">
        <f>SLP_MS!C31190+SLP_NS!C31190</f>
        <v>12010.84654</v>
      </c>
    </row>
    <row r="31192" spans="1:3" x14ac:dyDescent="0.25">
      <c r="A31192" s="1">
        <v>45616</v>
      </c>
      <c r="B31192" s="2">
        <v>0.83333333333333337</v>
      </c>
      <c r="C31192">
        <f>SLP_MS!C31191+SLP_NS!C31191</f>
        <v>11762.273720000001</v>
      </c>
    </row>
    <row r="31193" spans="1:3" x14ac:dyDescent="0.25">
      <c r="A31193" s="1">
        <v>45616</v>
      </c>
      <c r="B31193" s="2">
        <v>0.84375</v>
      </c>
      <c r="C31193">
        <f>SLP_MS!C31192+SLP_NS!C31192</f>
        <v>11387.045699999999</v>
      </c>
    </row>
    <row r="31194" spans="1:3" x14ac:dyDescent="0.25">
      <c r="A31194" s="1">
        <v>45616</v>
      </c>
      <c r="B31194" s="2">
        <v>0.85416666666666663</v>
      </c>
      <c r="C31194">
        <f>SLP_MS!C31193+SLP_NS!C31193</f>
        <v>10923.58598</v>
      </c>
    </row>
    <row r="31195" spans="1:3" x14ac:dyDescent="0.25">
      <c r="A31195" s="1">
        <v>45616</v>
      </c>
      <c r="B31195" s="2">
        <v>0.86458333333333337</v>
      </c>
      <c r="C31195">
        <f>SLP_MS!C31194+SLP_NS!C31194</f>
        <v>10425.06961</v>
      </c>
    </row>
    <row r="31196" spans="1:3" x14ac:dyDescent="0.25">
      <c r="A31196" s="1">
        <v>45616</v>
      </c>
      <c r="B31196" s="2">
        <v>0.875</v>
      </c>
      <c r="C31196">
        <f>SLP_MS!C31195+SLP_NS!C31195</f>
        <v>9958.12716</v>
      </c>
    </row>
    <row r="31197" spans="1:3" x14ac:dyDescent="0.25">
      <c r="A31197" s="1">
        <v>45616</v>
      </c>
      <c r="B31197" s="2">
        <v>0.88541666666666663</v>
      </c>
      <c r="C31197">
        <f>SLP_MS!C31196+SLP_NS!C31196</f>
        <v>9605.7851199999986</v>
      </c>
    </row>
    <row r="31198" spans="1:3" x14ac:dyDescent="0.25">
      <c r="A31198" s="1">
        <v>45616</v>
      </c>
      <c r="B31198" s="2">
        <v>0.89583333333333337</v>
      </c>
      <c r="C31198">
        <f>SLP_MS!C31197+SLP_NS!C31197</f>
        <v>9311.8679599999996</v>
      </c>
    </row>
    <row r="31199" spans="1:3" x14ac:dyDescent="0.25">
      <c r="A31199" s="1">
        <v>45616</v>
      </c>
      <c r="B31199" s="2">
        <v>0.90625</v>
      </c>
      <c r="C31199">
        <f>SLP_MS!C31198+SLP_NS!C31198</f>
        <v>9065.0584399999989</v>
      </c>
    </row>
    <row r="31200" spans="1:3" x14ac:dyDescent="0.25">
      <c r="A31200" s="1">
        <v>45616</v>
      </c>
      <c r="B31200" s="2">
        <v>0.91666666666666663</v>
      </c>
      <c r="C31200">
        <f>SLP_MS!C31199+SLP_NS!C31199</f>
        <v>8807.8835299999992</v>
      </c>
    </row>
    <row r="31201" spans="1:3" x14ac:dyDescent="0.25">
      <c r="A31201" s="1">
        <v>45616</v>
      </c>
      <c r="B31201" s="2">
        <v>0.92708333333333337</v>
      </c>
      <c r="C31201">
        <f>SLP_MS!C31200+SLP_NS!C31200</f>
        <v>8627.8436200000015</v>
      </c>
    </row>
    <row r="31202" spans="1:3" x14ac:dyDescent="0.25">
      <c r="A31202" s="1">
        <v>45616</v>
      </c>
      <c r="B31202" s="2">
        <v>0.9375</v>
      </c>
      <c r="C31202">
        <f>SLP_MS!C31201+SLP_NS!C31201</f>
        <v>8430.8301899999988</v>
      </c>
    </row>
    <row r="31203" spans="1:3" x14ac:dyDescent="0.25">
      <c r="A31203" s="1">
        <v>45616</v>
      </c>
      <c r="B31203" s="2">
        <v>0.94791666666666663</v>
      </c>
      <c r="C31203">
        <f>SLP_MS!C31202+SLP_NS!C31202</f>
        <v>8080.88537</v>
      </c>
    </row>
    <row r="31204" spans="1:3" x14ac:dyDescent="0.25">
      <c r="A31204" s="1">
        <v>45616</v>
      </c>
      <c r="B31204" s="2">
        <v>0.95833333333333337</v>
      </c>
      <c r="C31204">
        <f>SLP_MS!C31203+SLP_NS!C31203</f>
        <v>7774.5052400000004</v>
      </c>
    </row>
    <row r="31205" spans="1:3" x14ac:dyDescent="0.25">
      <c r="A31205" s="1">
        <v>45616</v>
      </c>
      <c r="B31205" s="2">
        <v>0.96875</v>
      </c>
      <c r="C31205">
        <f>SLP_MS!C31204+SLP_NS!C31204</f>
        <v>7518.7053399999995</v>
      </c>
    </row>
    <row r="31206" spans="1:3" x14ac:dyDescent="0.25">
      <c r="A31206" s="1">
        <v>45616</v>
      </c>
      <c r="B31206" s="2">
        <v>0.97916666666666663</v>
      </c>
      <c r="C31206">
        <f>SLP_MS!C31205+SLP_NS!C31205</f>
        <v>7282.7480299999997</v>
      </c>
    </row>
    <row r="31207" spans="1:3" x14ac:dyDescent="0.25">
      <c r="A31207" s="1">
        <v>45616</v>
      </c>
      <c r="B31207" s="2">
        <v>0.98958333333333337</v>
      </c>
      <c r="C31207">
        <f>SLP_MS!C31206+SLP_NS!C31206</f>
        <v>7011.55861</v>
      </c>
    </row>
    <row r="31208" spans="1:3" x14ac:dyDescent="0.25">
      <c r="A31208" s="1">
        <v>45617</v>
      </c>
      <c r="B31208" s="2">
        <v>0</v>
      </c>
      <c r="C31208">
        <f>SLP_MS!C31207+SLP_NS!C31207</f>
        <v>6734.4522699999998</v>
      </c>
    </row>
    <row r="31209" spans="1:3" x14ac:dyDescent="0.25">
      <c r="A31209" s="1">
        <v>45617</v>
      </c>
      <c r="B31209" s="2">
        <v>1.0416666666666666E-2</v>
      </c>
      <c r="C31209">
        <f>SLP_MS!C31208+SLP_NS!C31208</f>
        <v>6771.3966300000002</v>
      </c>
    </row>
    <row r="31210" spans="1:3" x14ac:dyDescent="0.25">
      <c r="A31210" s="1">
        <v>45617</v>
      </c>
      <c r="B31210" s="2">
        <v>2.0833333333333332E-2</v>
      </c>
      <c r="C31210">
        <f>SLP_MS!C31209+SLP_NS!C31209</f>
        <v>6518.14581</v>
      </c>
    </row>
    <row r="31211" spans="1:3" x14ac:dyDescent="0.25">
      <c r="A31211" s="1">
        <v>45617</v>
      </c>
      <c r="B31211" s="2">
        <v>3.125E-2</v>
      </c>
      <c r="C31211">
        <f>SLP_MS!C31210+SLP_NS!C31210</f>
        <v>6279.3954300000005</v>
      </c>
    </row>
    <row r="31212" spans="1:3" x14ac:dyDescent="0.25">
      <c r="A31212" s="1">
        <v>45617</v>
      </c>
      <c r="B31212" s="2">
        <v>4.1666666666666664E-2</v>
      </c>
      <c r="C31212">
        <f>SLP_MS!C31211+SLP_NS!C31211</f>
        <v>6034.4586199999994</v>
      </c>
    </row>
    <row r="31213" spans="1:3" x14ac:dyDescent="0.25">
      <c r="A31213" s="1">
        <v>45617</v>
      </c>
      <c r="B31213" s="2">
        <v>5.2083333333333336E-2</v>
      </c>
      <c r="C31213">
        <f>SLP_MS!C31212+SLP_NS!C31212</f>
        <v>5954.5971</v>
      </c>
    </row>
    <row r="31214" spans="1:3" x14ac:dyDescent="0.25">
      <c r="A31214" s="1">
        <v>45617</v>
      </c>
      <c r="B31214" s="2">
        <v>6.25E-2</v>
      </c>
      <c r="C31214">
        <f>SLP_MS!C31213+SLP_NS!C31213</f>
        <v>5890.8888200000001</v>
      </c>
    </row>
    <row r="31215" spans="1:3" x14ac:dyDescent="0.25">
      <c r="A31215" s="1">
        <v>45617</v>
      </c>
      <c r="B31215" s="2">
        <v>7.2916666666666671E-2</v>
      </c>
      <c r="C31215">
        <f>SLP_MS!C31214+SLP_NS!C31214</f>
        <v>5695.9966599999998</v>
      </c>
    </row>
    <row r="31216" spans="1:3" x14ac:dyDescent="0.25">
      <c r="A31216" s="1">
        <v>45617</v>
      </c>
      <c r="B31216" s="2">
        <v>8.3333333333333329E-2</v>
      </c>
      <c r="C31216">
        <f>SLP_MS!C31215+SLP_NS!C31215</f>
        <v>5642.9491699999999</v>
      </c>
    </row>
    <row r="31217" spans="1:3" x14ac:dyDescent="0.25">
      <c r="A31217" s="1">
        <v>45617</v>
      </c>
      <c r="B31217" s="2">
        <v>9.375E-2</v>
      </c>
      <c r="C31217">
        <f>SLP_MS!C31216+SLP_NS!C31216</f>
        <v>5488.8345600000002</v>
      </c>
    </row>
    <row r="31218" spans="1:3" x14ac:dyDescent="0.25">
      <c r="A31218" s="1">
        <v>45617</v>
      </c>
      <c r="B31218" s="2">
        <v>0.10416666666666667</v>
      </c>
      <c r="C31218">
        <f>SLP_MS!C31217+SLP_NS!C31217</f>
        <v>5429.9247699999996</v>
      </c>
    </row>
    <row r="31219" spans="1:3" x14ac:dyDescent="0.25">
      <c r="A31219" s="1">
        <v>45617</v>
      </c>
      <c r="B31219" s="2">
        <v>0.11458333333333333</v>
      </c>
      <c r="C31219">
        <f>SLP_MS!C31218+SLP_NS!C31218</f>
        <v>5329.2551199999998</v>
      </c>
    </row>
    <row r="31220" spans="1:3" x14ac:dyDescent="0.25">
      <c r="A31220" s="1">
        <v>45617</v>
      </c>
      <c r="B31220" s="2">
        <v>0.125</v>
      </c>
      <c r="C31220">
        <f>SLP_MS!C31219+SLP_NS!C31219</f>
        <v>5264.91824</v>
      </c>
    </row>
    <row r="31221" spans="1:3" x14ac:dyDescent="0.25">
      <c r="A31221" s="1">
        <v>45617</v>
      </c>
      <c r="B31221" s="2">
        <v>0.13541666666666666</v>
      </c>
      <c r="C31221">
        <f>SLP_MS!C31220+SLP_NS!C31220</f>
        <v>5095.0784800000001</v>
      </c>
    </row>
    <row r="31222" spans="1:3" x14ac:dyDescent="0.25">
      <c r="A31222" s="1">
        <v>45617</v>
      </c>
      <c r="B31222" s="2">
        <v>0.14583333333333334</v>
      </c>
      <c r="C31222">
        <f>SLP_MS!C31221+SLP_NS!C31221</f>
        <v>5032.3060000000005</v>
      </c>
    </row>
    <row r="31223" spans="1:3" x14ac:dyDescent="0.25">
      <c r="A31223" s="1">
        <v>45617</v>
      </c>
      <c r="B31223" s="2">
        <v>0.15625</v>
      </c>
      <c r="C31223">
        <f>SLP_MS!C31222+SLP_NS!C31222</f>
        <v>4933.9682700000003</v>
      </c>
    </row>
    <row r="31224" spans="1:3" x14ac:dyDescent="0.25">
      <c r="A31224" s="1">
        <v>45617</v>
      </c>
      <c r="B31224" s="2">
        <v>0.16666666666666666</v>
      </c>
      <c r="C31224">
        <f>SLP_MS!C31223+SLP_NS!C31223</f>
        <v>4869.3545199999999</v>
      </c>
    </row>
    <row r="31225" spans="1:3" x14ac:dyDescent="0.25">
      <c r="A31225" s="1">
        <v>45617</v>
      </c>
      <c r="B31225" s="2">
        <v>0.17708333333333334</v>
      </c>
      <c r="C31225">
        <f>SLP_MS!C31224+SLP_NS!C31224</f>
        <v>4773.1775699999998</v>
      </c>
    </row>
    <row r="31226" spans="1:3" x14ac:dyDescent="0.25">
      <c r="A31226" s="1">
        <v>45617</v>
      </c>
      <c r="B31226" s="2">
        <v>0.1875</v>
      </c>
      <c r="C31226">
        <f>SLP_MS!C31225+SLP_NS!C31225</f>
        <v>4737.5637100000004</v>
      </c>
    </row>
    <row r="31227" spans="1:3" x14ac:dyDescent="0.25">
      <c r="A31227" s="1">
        <v>45617</v>
      </c>
      <c r="B31227" s="2">
        <v>0.19791666666666666</v>
      </c>
      <c r="C31227">
        <f>SLP_MS!C31226+SLP_NS!C31226</f>
        <v>4676.0618199999999</v>
      </c>
    </row>
    <row r="31228" spans="1:3" x14ac:dyDescent="0.25">
      <c r="A31228" s="1">
        <v>45617</v>
      </c>
      <c r="B31228" s="2">
        <v>0.20833333333333334</v>
      </c>
      <c r="C31228">
        <f>SLP_MS!C31227+SLP_NS!C31227</f>
        <v>4674.1899300000005</v>
      </c>
    </row>
    <row r="31229" spans="1:3" x14ac:dyDescent="0.25">
      <c r="A31229" s="1">
        <v>45617</v>
      </c>
      <c r="B31229" s="2">
        <v>0.21875</v>
      </c>
      <c r="C31229">
        <f>SLP_MS!C31228+SLP_NS!C31228</f>
        <v>4619.6733899999999</v>
      </c>
    </row>
    <row r="31230" spans="1:3" x14ac:dyDescent="0.25">
      <c r="A31230" s="1">
        <v>45617</v>
      </c>
      <c r="B31230" s="2">
        <v>0.22916666666666666</v>
      </c>
      <c r="C31230">
        <f>SLP_MS!C31229+SLP_NS!C31229</f>
        <v>4686.32971</v>
      </c>
    </row>
    <row r="31231" spans="1:3" x14ac:dyDescent="0.25">
      <c r="A31231" s="1">
        <v>45617</v>
      </c>
      <c r="B31231" s="2">
        <v>0.23958333333333334</v>
      </c>
      <c r="C31231">
        <f>SLP_MS!C31230+SLP_NS!C31230</f>
        <v>4869.8272100000004</v>
      </c>
    </row>
    <row r="31232" spans="1:3" x14ac:dyDescent="0.25">
      <c r="A31232" s="1">
        <v>45617</v>
      </c>
      <c r="B31232" s="2">
        <v>0.25</v>
      </c>
      <c r="C31232">
        <f>SLP_MS!C31231+SLP_NS!C31231</f>
        <v>5215.7584299999999</v>
      </c>
    </row>
    <row r="31233" spans="1:3" x14ac:dyDescent="0.25">
      <c r="A31233" s="1">
        <v>45617</v>
      </c>
      <c r="B31233" s="2">
        <v>0.26041666666666669</v>
      </c>
      <c r="C31233">
        <f>SLP_MS!C31232+SLP_NS!C31232</f>
        <v>5771.5784800000001</v>
      </c>
    </row>
    <row r="31234" spans="1:3" x14ac:dyDescent="0.25">
      <c r="A31234" s="1">
        <v>45617</v>
      </c>
      <c r="B31234" s="2">
        <v>0.27083333333333331</v>
      </c>
      <c r="C31234">
        <f>SLP_MS!C31233+SLP_NS!C31233</f>
        <v>6474.3543799999998</v>
      </c>
    </row>
    <row r="31235" spans="1:3" x14ac:dyDescent="0.25">
      <c r="A31235" s="1">
        <v>45617</v>
      </c>
      <c r="B31235" s="2">
        <v>0.28125</v>
      </c>
      <c r="C31235">
        <f>SLP_MS!C31234+SLP_NS!C31234</f>
        <v>7215.71036</v>
      </c>
    </row>
    <row r="31236" spans="1:3" x14ac:dyDescent="0.25">
      <c r="A31236" s="1">
        <v>45617</v>
      </c>
      <c r="B31236" s="2">
        <v>0.29166666666666669</v>
      </c>
      <c r="C31236">
        <f>SLP_MS!C31235+SLP_NS!C31235</f>
        <v>7907.3389299999999</v>
      </c>
    </row>
    <row r="31237" spans="1:3" x14ac:dyDescent="0.25">
      <c r="A31237" s="1">
        <v>45617</v>
      </c>
      <c r="B31237" s="2">
        <v>0.30208333333333331</v>
      </c>
      <c r="C31237">
        <f>SLP_MS!C31236+SLP_NS!C31236</f>
        <v>8597.1026899999997</v>
      </c>
    </row>
    <row r="31238" spans="1:3" x14ac:dyDescent="0.25">
      <c r="A31238" s="1">
        <v>45617</v>
      </c>
      <c r="B31238" s="2">
        <v>0.3125</v>
      </c>
      <c r="C31238">
        <f>SLP_MS!C31237+SLP_NS!C31237</f>
        <v>9032.4178400000001</v>
      </c>
    </row>
    <row r="31239" spans="1:3" x14ac:dyDescent="0.25">
      <c r="A31239" s="1">
        <v>45617</v>
      </c>
      <c r="B31239" s="2">
        <v>0.32291666666666669</v>
      </c>
      <c r="C31239">
        <f>SLP_MS!C31238+SLP_NS!C31238</f>
        <v>9568.4221799999996</v>
      </c>
    </row>
    <row r="31240" spans="1:3" x14ac:dyDescent="0.25">
      <c r="A31240" s="1">
        <v>45617</v>
      </c>
      <c r="B31240" s="2">
        <v>0.33333333333333331</v>
      </c>
      <c r="C31240">
        <f>SLP_MS!C31239+SLP_NS!C31239</f>
        <v>10051.877329999999</v>
      </c>
    </row>
    <row r="31241" spans="1:3" x14ac:dyDescent="0.25">
      <c r="A31241" s="1">
        <v>45617</v>
      </c>
      <c r="B31241" s="2">
        <v>0.34375</v>
      </c>
      <c r="C31241">
        <f>SLP_MS!C31240+SLP_NS!C31240</f>
        <v>10474.731519999999</v>
      </c>
    </row>
    <row r="31242" spans="1:3" x14ac:dyDescent="0.25">
      <c r="A31242" s="1">
        <v>45617</v>
      </c>
      <c r="B31242" s="2">
        <v>0.35416666666666669</v>
      </c>
      <c r="C31242">
        <f>SLP_MS!C31241+SLP_NS!C31241</f>
        <v>10824.50728</v>
      </c>
    </row>
    <row r="31243" spans="1:3" x14ac:dyDescent="0.25">
      <c r="A31243" s="1">
        <v>45617</v>
      </c>
      <c r="B31243" s="2">
        <v>0.36458333333333331</v>
      </c>
      <c r="C31243">
        <f>SLP_MS!C31242+SLP_NS!C31242</f>
        <v>11076.348309999999</v>
      </c>
    </row>
    <row r="31244" spans="1:3" x14ac:dyDescent="0.25">
      <c r="A31244" s="1">
        <v>45617</v>
      </c>
      <c r="B31244" s="2">
        <v>0.375</v>
      </c>
      <c r="C31244">
        <f>SLP_MS!C31243+SLP_NS!C31243</f>
        <v>11193.49373</v>
      </c>
    </row>
    <row r="31245" spans="1:3" x14ac:dyDescent="0.25">
      <c r="A31245" s="1">
        <v>45617</v>
      </c>
      <c r="B31245" s="2">
        <v>0.38541666666666669</v>
      </c>
      <c r="C31245">
        <f>SLP_MS!C31244+SLP_NS!C31244</f>
        <v>11164.4419</v>
      </c>
    </row>
    <row r="31246" spans="1:3" x14ac:dyDescent="0.25">
      <c r="A31246" s="1">
        <v>45617</v>
      </c>
      <c r="B31246" s="2">
        <v>0.39583333333333331</v>
      </c>
      <c r="C31246">
        <f>SLP_MS!C31245+SLP_NS!C31245</f>
        <v>11035.08635</v>
      </c>
    </row>
    <row r="31247" spans="1:3" x14ac:dyDescent="0.25">
      <c r="A31247" s="1">
        <v>45617</v>
      </c>
      <c r="B31247" s="2">
        <v>0.40625</v>
      </c>
      <c r="C31247">
        <f>SLP_MS!C31246+SLP_NS!C31246</f>
        <v>10839.29472</v>
      </c>
    </row>
    <row r="31248" spans="1:3" x14ac:dyDescent="0.25">
      <c r="A31248" s="1">
        <v>45617</v>
      </c>
      <c r="B31248" s="2">
        <v>0.41666666666666669</v>
      </c>
      <c r="C31248">
        <f>SLP_MS!C31247+SLP_NS!C31247</f>
        <v>10658.210420000001</v>
      </c>
    </row>
    <row r="31249" spans="1:3" x14ac:dyDescent="0.25">
      <c r="A31249" s="1">
        <v>45617</v>
      </c>
      <c r="B31249" s="2">
        <v>0.42708333333333331</v>
      </c>
      <c r="C31249">
        <f>SLP_MS!C31248+SLP_NS!C31248</f>
        <v>10521.507180000001</v>
      </c>
    </row>
    <row r="31250" spans="1:3" x14ac:dyDescent="0.25">
      <c r="A31250" s="1">
        <v>45617</v>
      </c>
      <c r="B31250" s="2">
        <v>0.4375</v>
      </c>
      <c r="C31250">
        <f>SLP_MS!C31249+SLP_NS!C31249</f>
        <v>10423.310809999999</v>
      </c>
    </row>
    <row r="31251" spans="1:3" x14ac:dyDescent="0.25">
      <c r="A31251" s="1">
        <v>45617</v>
      </c>
      <c r="B31251" s="2">
        <v>0.44791666666666669</v>
      </c>
      <c r="C31251">
        <f>SLP_MS!C31250+SLP_NS!C31250</f>
        <v>10369.333320000002</v>
      </c>
    </row>
    <row r="31252" spans="1:3" x14ac:dyDescent="0.25">
      <c r="A31252" s="1">
        <v>45617</v>
      </c>
      <c r="B31252" s="2">
        <v>0.45833333333333331</v>
      </c>
      <c r="C31252">
        <f>SLP_MS!C31251+SLP_NS!C31251</f>
        <v>10368.675050000002</v>
      </c>
    </row>
    <row r="31253" spans="1:3" x14ac:dyDescent="0.25">
      <c r="A31253" s="1">
        <v>45617</v>
      </c>
      <c r="B31253" s="2">
        <v>0.46875</v>
      </c>
      <c r="C31253">
        <f>SLP_MS!C31252+SLP_NS!C31252</f>
        <v>10395.484119999999</v>
      </c>
    </row>
    <row r="31254" spans="1:3" x14ac:dyDescent="0.25">
      <c r="A31254" s="1">
        <v>45617</v>
      </c>
      <c r="B31254" s="2">
        <v>0.47916666666666669</v>
      </c>
      <c r="C31254">
        <f>SLP_MS!C31253+SLP_NS!C31253</f>
        <v>10444.056709999999</v>
      </c>
    </row>
    <row r="31255" spans="1:3" x14ac:dyDescent="0.25">
      <c r="A31255" s="1">
        <v>45617</v>
      </c>
      <c r="B31255" s="2">
        <v>0.48958333333333331</v>
      </c>
      <c r="C31255">
        <f>SLP_MS!C31254+SLP_NS!C31254</f>
        <v>10506.730150000001</v>
      </c>
    </row>
    <row r="31256" spans="1:3" x14ac:dyDescent="0.25">
      <c r="A31256" s="1">
        <v>45617</v>
      </c>
      <c r="B31256" s="2">
        <v>0.5</v>
      </c>
      <c r="C31256">
        <f>SLP_MS!C31255+SLP_NS!C31255</f>
        <v>10565.60319</v>
      </c>
    </row>
    <row r="31257" spans="1:3" x14ac:dyDescent="0.25">
      <c r="A31257" s="1">
        <v>45617</v>
      </c>
      <c r="B31257" s="2">
        <v>0.51041666666666663</v>
      </c>
      <c r="C31257">
        <f>SLP_MS!C31256+SLP_NS!C31256</f>
        <v>10626.143740000001</v>
      </c>
    </row>
    <row r="31258" spans="1:3" x14ac:dyDescent="0.25">
      <c r="A31258" s="1">
        <v>45617</v>
      </c>
      <c r="B31258" s="2">
        <v>0.52083333333333337</v>
      </c>
      <c r="C31258">
        <f>SLP_MS!C31257+SLP_NS!C31257</f>
        <v>10651.541520000001</v>
      </c>
    </row>
    <row r="31259" spans="1:3" x14ac:dyDescent="0.25">
      <c r="A31259" s="1">
        <v>45617</v>
      </c>
      <c r="B31259" s="2">
        <v>0.53125</v>
      </c>
      <c r="C31259">
        <f>SLP_MS!C31258+SLP_NS!C31258</f>
        <v>10605.163709999999</v>
      </c>
    </row>
    <row r="31260" spans="1:3" x14ac:dyDescent="0.25">
      <c r="A31260" s="1">
        <v>45617</v>
      </c>
      <c r="B31260" s="2">
        <v>0.54166666666666663</v>
      </c>
      <c r="C31260">
        <f>SLP_MS!C31259+SLP_NS!C31259</f>
        <v>10492.85794</v>
      </c>
    </row>
    <row r="31261" spans="1:3" x14ac:dyDescent="0.25">
      <c r="A31261" s="1">
        <v>45617</v>
      </c>
      <c r="B31261" s="2">
        <v>0.55208333333333337</v>
      </c>
      <c r="C31261">
        <f>SLP_MS!C31260+SLP_NS!C31260</f>
        <v>10523.979090000001</v>
      </c>
    </row>
    <row r="31262" spans="1:3" x14ac:dyDescent="0.25">
      <c r="A31262" s="1">
        <v>45617</v>
      </c>
      <c r="B31262" s="2">
        <v>0.5625</v>
      </c>
      <c r="C31262">
        <f>SLP_MS!C31261+SLP_NS!C31261</f>
        <v>10243.93763</v>
      </c>
    </row>
    <row r="31263" spans="1:3" x14ac:dyDescent="0.25">
      <c r="A31263" s="1">
        <v>45617</v>
      </c>
      <c r="B31263" s="2">
        <v>0.57291666666666663</v>
      </c>
      <c r="C31263">
        <f>SLP_MS!C31262+SLP_NS!C31262</f>
        <v>9945.4725400000007</v>
      </c>
    </row>
    <row r="31264" spans="1:3" x14ac:dyDescent="0.25">
      <c r="A31264" s="1">
        <v>45617</v>
      </c>
      <c r="B31264" s="2">
        <v>0.58333333333333337</v>
      </c>
      <c r="C31264">
        <f>SLP_MS!C31263+SLP_NS!C31263</f>
        <v>9688.9863999999998</v>
      </c>
    </row>
    <row r="31265" spans="1:3" x14ac:dyDescent="0.25">
      <c r="A31265" s="1">
        <v>45617</v>
      </c>
      <c r="B31265" s="2">
        <v>0.59375</v>
      </c>
      <c r="C31265">
        <f>SLP_MS!C31264+SLP_NS!C31264</f>
        <v>9739.4786299999996</v>
      </c>
    </row>
    <row r="31266" spans="1:3" x14ac:dyDescent="0.25">
      <c r="A31266" s="1">
        <v>45617</v>
      </c>
      <c r="B31266" s="2">
        <v>0.60416666666666663</v>
      </c>
      <c r="C31266">
        <f>SLP_MS!C31265+SLP_NS!C31265</f>
        <v>9551.1248899999991</v>
      </c>
    </row>
    <row r="31267" spans="1:3" x14ac:dyDescent="0.25">
      <c r="A31267" s="1">
        <v>45617</v>
      </c>
      <c r="B31267" s="2">
        <v>0.61458333333333337</v>
      </c>
      <c r="C31267">
        <f>SLP_MS!C31266+SLP_NS!C31266</f>
        <v>9445.5344700000005</v>
      </c>
    </row>
    <row r="31268" spans="1:3" x14ac:dyDescent="0.25">
      <c r="A31268" s="1">
        <v>45617</v>
      </c>
      <c r="B31268" s="2">
        <v>0.625</v>
      </c>
      <c r="C31268">
        <f>SLP_MS!C31267+SLP_NS!C31267</f>
        <v>9360.1508800000011</v>
      </c>
    </row>
    <row r="31269" spans="1:3" x14ac:dyDescent="0.25">
      <c r="A31269" s="1">
        <v>45617</v>
      </c>
      <c r="B31269" s="2">
        <v>0.63541666666666663</v>
      </c>
      <c r="C31269">
        <f>SLP_MS!C31268+SLP_NS!C31268</f>
        <v>9218.4936900000012</v>
      </c>
    </row>
    <row r="31270" spans="1:3" x14ac:dyDescent="0.25">
      <c r="A31270" s="1">
        <v>45617</v>
      </c>
      <c r="B31270" s="2">
        <v>0.64583333333333337</v>
      </c>
      <c r="C31270">
        <f>SLP_MS!C31269+SLP_NS!C31269</f>
        <v>9112.8693400000011</v>
      </c>
    </row>
    <row r="31271" spans="1:3" x14ac:dyDescent="0.25">
      <c r="A31271" s="1">
        <v>45617</v>
      </c>
      <c r="B31271" s="2">
        <v>0.65625</v>
      </c>
      <c r="C31271">
        <f>SLP_MS!C31270+SLP_NS!C31270</f>
        <v>9002.4409399999986</v>
      </c>
    </row>
    <row r="31272" spans="1:3" x14ac:dyDescent="0.25">
      <c r="A31272" s="1">
        <v>45617</v>
      </c>
      <c r="B31272" s="2">
        <v>0.66666666666666663</v>
      </c>
      <c r="C31272">
        <f>SLP_MS!C31271+SLP_NS!C31271</f>
        <v>8922.1013199999998</v>
      </c>
    </row>
    <row r="31273" spans="1:3" x14ac:dyDescent="0.25">
      <c r="A31273" s="1">
        <v>45617</v>
      </c>
      <c r="B31273" s="2">
        <v>0.67708333333333337</v>
      </c>
      <c r="C31273">
        <f>SLP_MS!C31272+SLP_NS!C31272</f>
        <v>8852.2617100000007</v>
      </c>
    </row>
    <row r="31274" spans="1:3" x14ac:dyDescent="0.25">
      <c r="A31274" s="1">
        <v>45617</v>
      </c>
      <c r="B31274" s="2">
        <v>0.6875</v>
      </c>
      <c r="C31274">
        <f>SLP_MS!C31273+SLP_NS!C31273</f>
        <v>8861.3033800000012</v>
      </c>
    </row>
    <row r="31275" spans="1:3" x14ac:dyDescent="0.25">
      <c r="A31275" s="1">
        <v>45617</v>
      </c>
      <c r="B31275" s="2">
        <v>0.69791666666666663</v>
      </c>
      <c r="C31275">
        <f>SLP_MS!C31274+SLP_NS!C31274</f>
        <v>9132.3216600000014</v>
      </c>
    </row>
    <row r="31276" spans="1:3" x14ac:dyDescent="0.25">
      <c r="A31276" s="1">
        <v>45617</v>
      </c>
      <c r="B31276" s="2">
        <v>0.70833333333333337</v>
      </c>
      <c r="C31276">
        <f>SLP_MS!C31275+SLP_NS!C31275</f>
        <v>9324.5574199999992</v>
      </c>
    </row>
    <row r="31277" spans="1:3" x14ac:dyDescent="0.25">
      <c r="A31277" s="1">
        <v>45617</v>
      </c>
      <c r="B31277" s="2">
        <v>0.71875</v>
      </c>
      <c r="C31277">
        <f>SLP_MS!C31276+SLP_NS!C31276</f>
        <v>9615.0763999999999</v>
      </c>
    </row>
    <row r="31278" spans="1:3" x14ac:dyDescent="0.25">
      <c r="A31278" s="1">
        <v>45617</v>
      </c>
      <c r="B31278" s="2">
        <v>0.72916666666666663</v>
      </c>
      <c r="C31278">
        <f>SLP_MS!C31277+SLP_NS!C31277</f>
        <v>9993.7347100000006</v>
      </c>
    </row>
    <row r="31279" spans="1:3" x14ac:dyDescent="0.25">
      <c r="A31279" s="1">
        <v>45617</v>
      </c>
      <c r="B31279" s="2">
        <v>0.73958333333333337</v>
      </c>
      <c r="C31279">
        <f>SLP_MS!C31278+SLP_NS!C31278</f>
        <v>10410.464470000001</v>
      </c>
    </row>
    <row r="31280" spans="1:3" x14ac:dyDescent="0.25">
      <c r="A31280" s="1">
        <v>45617</v>
      </c>
      <c r="B31280" s="2">
        <v>0.75</v>
      </c>
      <c r="C31280">
        <f>SLP_MS!C31279+SLP_NS!C31279</f>
        <v>10833.264009999999</v>
      </c>
    </row>
    <row r="31281" spans="1:3" x14ac:dyDescent="0.25">
      <c r="A31281" s="1">
        <v>45617</v>
      </c>
      <c r="B31281" s="2">
        <v>0.76041666666666663</v>
      </c>
      <c r="C31281">
        <f>SLP_MS!C31280+SLP_NS!C31280</f>
        <v>11244.114590000001</v>
      </c>
    </row>
    <row r="31282" spans="1:3" x14ac:dyDescent="0.25">
      <c r="A31282" s="1">
        <v>45617</v>
      </c>
      <c r="B31282" s="2">
        <v>0.77083333333333337</v>
      </c>
      <c r="C31282">
        <f>SLP_MS!C31281+SLP_NS!C31281</f>
        <v>11597.16107</v>
      </c>
    </row>
    <row r="31283" spans="1:3" x14ac:dyDescent="0.25">
      <c r="A31283" s="1">
        <v>45617</v>
      </c>
      <c r="B31283" s="2">
        <v>0.78125</v>
      </c>
      <c r="C31283">
        <f>SLP_MS!C31282+SLP_NS!C31282</f>
        <v>11893.980240000001</v>
      </c>
    </row>
    <row r="31284" spans="1:3" x14ac:dyDescent="0.25">
      <c r="A31284" s="1">
        <v>45617</v>
      </c>
      <c r="B31284" s="2">
        <v>0.79166666666666663</v>
      </c>
      <c r="C31284">
        <f>SLP_MS!C31283+SLP_NS!C31283</f>
        <v>12117.236009999999</v>
      </c>
    </row>
    <row r="31285" spans="1:3" x14ac:dyDescent="0.25">
      <c r="A31285" s="1">
        <v>45617</v>
      </c>
      <c r="B31285" s="2">
        <v>0.80208333333333337</v>
      </c>
      <c r="C31285">
        <f>SLP_MS!C31284+SLP_NS!C31284</f>
        <v>12250.58675</v>
      </c>
    </row>
    <row r="31286" spans="1:3" x14ac:dyDescent="0.25">
      <c r="A31286" s="1">
        <v>45617</v>
      </c>
      <c r="B31286" s="2">
        <v>0.8125</v>
      </c>
      <c r="C31286">
        <f>SLP_MS!C31285+SLP_NS!C31285</f>
        <v>12271.10923</v>
      </c>
    </row>
    <row r="31287" spans="1:3" x14ac:dyDescent="0.25">
      <c r="A31287" s="1">
        <v>45617</v>
      </c>
      <c r="B31287" s="2">
        <v>0.82291666666666663</v>
      </c>
      <c r="C31287">
        <f>SLP_MS!C31286+SLP_NS!C31286</f>
        <v>12175.94679</v>
      </c>
    </row>
    <row r="31288" spans="1:3" x14ac:dyDescent="0.25">
      <c r="A31288" s="1">
        <v>45617</v>
      </c>
      <c r="B31288" s="2">
        <v>0.83333333333333337</v>
      </c>
      <c r="C31288">
        <f>SLP_MS!C31287+SLP_NS!C31287</f>
        <v>11926.97596</v>
      </c>
    </row>
    <row r="31289" spans="1:3" x14ac:dyDescent="0.25">
      <c r="A31289" s="1">
        <v>45617</v>
      </c>
      <c r="B31289" s="2">
        <v>0.84375</v>
      </c>
      <c r="C31289">
        <f>SLP_MS!C31288+SLP_NS!C31288</f>
        <v>11550.840250000001</v>
      </c>
    </row>
    <row r="31290" spans="1:3" x14ac:dyDescent="0.25">
      <c r="A31290" s="1">
        <v>45617</v>
      </c>
      <c r="B31290" s="2">
        <v>0.85416666666666663</v>
      </c>
      <c r="C31290">
        <f>SLP_MS!C31289+SLP_NS!C31289</f>
        <v>11086.12529</v>
      </c>
    </row>
    <row r="31291" spans="1:3" x14ac:dyDescent="0.25">
      <c r="A31291" s="1">
        <v>45617</v>
      </c>
      <c r="B31291" s="2">
        <v>0.86458333333333337</v>
      </c>
      <c r="C31291">
        <f>SLP_MS!C31290+SLP_NS!C31290</f>
        <v>10593.6216</v>
      </c>
    </row>
    <row r="31292" spans="1:3" x14ac:dyDescent="0.25">
      <c r="A31292" s="1">
        <v>45617</v>
      </c>
      <c r="B31292" s="2">
        <v>0.875</v>
      </c>
      <c r="C31292">
        <f>SLP_MS!C31291+SLP_NS!C31291</f>
        <v>10125.35766</v>
      </c>
    </row>
    <row r="31293" spans="1:3" x14ac:dyDescent="0.25">
      <c r="A31293" s="1">
        <v>45617</v>
      </c>
      <c r="B31293" s="2">
        <v>0.88541666666666663</v>
      </c>
      <c r="C31293">
        <f>SLP_MS!C31292+SLP_NS!C31292</f>
        <v>9772.4246399999993</v>
      </c>
    </row>
    <row r="31294" spans="1:3" x14ac:dyDescent="0.25">
      <c r="A31294" s="1">
        <v>45617</v>
      </c>
      <c r="B31294" s="2">
        <v>0.89583333333333337</v>
      </c>
      <c r="C31294">
        <f>SLP_MS!C31293+SLP_NS!C31293</f>
        <v>9488.5987499999992</v>
      </c>
    </row>
    <row r="31295" spans="1:3" x14ac:dyDescent="0.25">
      <c r="A31295" s="1">
        <v>45617</v>
      </c>
      <c r="B31295" s="2">
        <v>0.90625</v>
      </c>
      <c r="C31295">
        <f>SLP_MS!C31294+SLP_NS!C31294</f>
        <v>9244.5633999999991</v>
      </c>
    </row>
    <row r="31296" spans="1:3" x14ac:dyDescent="0.25">
      <c r="A31296" s="1">
        <v>45617</v>
      </c>
      <c r="B31296" s="2">
        <v>0.91666666666666663</v>
      </c>
      <c r="C31296">
        <f>SLP_MS!C31295+SLP_NS!C31295</f>
        <v>8993.1761700000006</v>
      </c>
    </row>
    <row r="31297" spans="1:3" x14ac:dyDescent="0.25">
      <c r="A31297" s="1">
        <v>45617</v>
      </c>
      <c r="B31297" s="2">
        <v>0.92708333333333337</v>
      </c>
      <c r="C31297">
        <f>SLP_MS!C31296+SLP_NS!C31296</f>
        <v>8815.9236300000011</v>
      </c>
    </row>
    <row r="31298" spans="1:3" x14ac:dyDescent="0.25">
      <c r="A31298" s="1">
        <v>45617</v>
      </c>
      <c r="B31298" s="2">
        <v>0.9375</v>
      </c>
      <c r="C31298">
        <f>SLP_MS!C31297+SLP_NS!C31297</f>
        <v>8628.9592299999986</v>
      </c>
    </row>
    <row r="31299" spans="1:3" x14ac:dyDescent="0.25">
      <c r="A31299" s="1">
        <v>45617</v>
      </c>
      <c r="B31299" s="2">
        <v>0.94791666666666663</v>
      </c>
      <c r="C31299">
        <f>SLP_MS!C31298+SLP_NS!C31298</f>
        <v>8272.7241900000008</v>
      </c>
    </row>
    <row r="31300" spans="1:3" x14ac:dyDescent="0.25">
      <c r="A31300" s="1">
        <v>45617</v>
      </c>
      <c r="B31300" s="2">
        <v>0.95833333333333337</v>
      </c>
      <c r="C31300">
        <f>SLP_MS!C31299+SLP_NS!C31299</f>
        <v>7975.9340499999998</v>
      </c>
    </row>
    <row r="31301" spans="1:3" x14ac:dyDescent="0.25">
      <c r="A31301" s="1">
        <v>45617</v>
      </c>
      <c r="B31301" s="2">
        <v>0.96875</v>
      </c>
      <c r="C31301">
        <f>SLP_MS!C31300+SLP_NS!C31300</f>
        <v>7713.2211899999993</v>
      </c>
    </row>
    <row r="31302" spans="1:3" x14ac:dyDescent="0.25">
      <c r="A31302" s="1">
        <v>45617</v>
      </c>
      <c r="B31302" s="2">
        <v>0.97916666666666663</v>
      </c>
      <c r="C31302">
        <f>SLP_MS!C31301+SLP_NS!C31301</f>
        <v>7514.5228100000004</v>
      </c>
    </row>
    <row r="31303" spans="1:3" x14ac:dyDescent="0.25">
      <c r="A31303" s="1">
        <v>45617</v>
      </c>
      <c r="B31303" s="2">
        <v>0.98958333333333337</v>
      </c>
      <c r="C31303">
        <f>SLP_MS!C31302+SLP_NS!C31302</f>
        <v>7238.8923099999993</v>
      </c>
    </row>
    <row r="31304" spans="1:3" x14ac:dyDescent="0.25">
      <c r="A31304" s="1">
        <v>45618</v>
      </c>
      <c r="B31304" s="2">
        <v>0</v>
      </c>
      <c r="C31304">
        <f>SLP_MS!C31303+SLP_NS!C31303</f>
        <v>6969.8086800000001</v>
      </c>
    </row>
    <row r="31305" spans="1:3" x14ac:dyDescent="0.25">
      <c r="A31305" s="1">
        <v>45618</v>
      </c>
      <c r="B31305" s="2">
        <v>1.0416666666666666E-2</v>
      </c>
      <c r="C31305">
        <f>SLP_MS!C31304+SLP_NS!C31304</f>
        <v>7118.3814899999998</v>
      </c>
    </row>
    <row r="31306" spans="1:3" x14ac:dyDescent="0.25">
      <c r="A31306" s="1">
        <v>45618</v>
      </c>
      <c r="B31306" s="2">
        <v>2.0833333333333332E-2</v>
      </c>
      <c r="C31306">
        <f>SLP_MS!C31305+SLP_NS!C31305</f>
        <v>6839.5346099999997</v>
      </c>
    </row>
    <row r="31307" spans="1:3" x14ac:dyDescent="0.25">
      <c r="A31307" s="1">
        <v>45618</v>
      </c>
      <c r="B31307" s="2">
        <v>3.125E-2</v>
      </c>
      <c r="C31307">
        <f>SLP_MS!C31306+SLP_NS!C31306</f>
        <v>6582.2741100000003</v>
      </c>
    </row>
    <row r="31308" spans="1:3" x14ac:dyDescent="0.25">
      <c r="A31308" s="1">
        <v>45618</v>
      </c>
      <c r="B31308" s="2">
        <v>4.1666666666666664E-2</v>
      </c>
      <c r="C31308">
        <f>SLP_MS!C31307+SLP_NS!C31307</f>
        <v>6323.31322</v>
      </c>
    </row>
    <row r="31309" spans="1:3" x14ac:dyDescent="0.25">
      <c r="A31309" s="1">
        <v>45618</v>
      </c>
      <c r="B31309" s="2">
        <v>5.2083333333333336E-2</v>
      </c>
      <c r="C31309">
        <f>SLP_MS!C31308+SLP_NS!C31308</f>
        <v>6227.8145999999997</v>
      </c>
    </row>
    <row r="31310" spans="1:3" x14ac:dyDescent="0.25">
      <c r="A31310" s="1">
        <v>45618</v>
      </c>
      <c r="B31310" s="2">
        <v>6.25E-2</v>
      </c>
      <c r="C31310">
        <f>SLP_MS!C31309+SLP_NS!C31309</f>
        <v>6166.0621000000001</v>
      </c>
    </row>
    <row r="31311" spans="1:3" x14ac:dyDescent="0.25">
      <c r="A31311" s="1">
        <v>45618</v>
      </c>
      <c r="B31311" s="2">
        <v>7.2916666666666671E-2</v>
      </c>
      <c r="C31311">
        <f>SLP_MS!C31310+SLP_NS!C31310</f>
        <v>5965.5150199999998</v>
      </c>
    </row>
    <row r="31312" spans="1:3" x14ac:dyDescent="0.25">
      <c r="A31312" s="1">
        <v>45618</v>
      </c>
      <c r="B31312" s="2">
        <v>8.3333333333333329E-2</v>
      </c>
      <c r="C31312">
        <f>SLP_MS!C31311+SLP_NS!C31311</f>
        <v>5901.8232799999996</v>
      </c>
    </row>
    <row r="31313" spans="1:3" x14ac:dyDescent="0.25">
      <c r="A31313" s="1">
        <v>45618</v>
      </c>
      <c r="B31313" s="2">
        <v>9.375E-2</v>
      </c>
      <c r="C31313">
        <f>SLP_MS!C31312+SLP_NS!C31312</f>
        <v>5761.3901299999998</v>
      </c>
    </row>
    <row r="31314" spans="1:3" x14ac:dyDescent="0.25">
      <c r="A31314" s="1">
        <v>45618</v>
      </c>
      <c r="B31314" s="2">
        <v>0.10416666666666667</v>
      </c>
      <c r="C31314">
        <f>SLP_MS!C31313+SLP_NS!C31313</f>
        <v>5717.5005899999996</v>
      </c>
    </row>
    <row r="31315" spans="1:3" x14ac:dyDescent="0.25">
      <c r="A31315" s="1">
        <v>45618</v>
      </c>
      <c r="B31315" s="2">
        <v>0.11458333333333333</v>
      </c>
      <c r="C31315">
        <f>SLP_MS!C31314+SLP_NS!C31314</f>
        <v>5630.2820000000002</v>
      </c>
    </row>
    <row r="31316" spans="1:3" x14ac:dyDescent="0.25">
      <c r="A31316" s="1">
        <v>45618</v>
      </c>
      <c r="B31316" s="2">
        <v>0.125</v>
      </c>
      <c r="C31316">
        <f>SLP_MS!C31315+SLP_NS!C31315</f>
        <v>5601.6644200000001</v>
      </c>
    </row>
    <row r="31317" spans="1:3" x14ac:dyDescent="0.25">
      <c r="A31317" s="1">
        <v>45618</v>
      </c>
      <c r="B31317" s="2">
        <v>0.13541666666666666</v>
      </c>
      <c r="C31317">
        <f>SLP_MS!C31316+SLP_NS!C31316</f>
        <v>5427.4605300000003</v>
      </c>
    </row>
    <row r="31318" spans="1:3" x14ac:dyDescent="0.25">
      <c r="A31318" s="1">
        <v>45618</v>
      </c>
      <c r="B31318" s="2">
        <v>0.14583333333333334</v>
      </c>
      <c r="C31318">
        <f>SLP_MS!C31317+SLP_NS!C31317</f>
        <v>5410.5037499999999</v>
      </c>
    </row>
    <row r="31319" spans="1:3" x14ac:dyDescent="0.25">
      <c r="A31319" s="1">
        <v>45618</v>
      </c>
      <c r="B31319" s="2">
        <v>0.15625</v>
      </c>
      <c r="C31319">
        <f>SLP_MS!C31318+SLP_NS!C31318</f>
        <v>5320.0283300000001</v>
      </c>
    </row>
    <row r="31320" spans="1:3" x14ac:dyDescent="0.25">
      <c r="A31320" s="1">
        <v>45618</v>
      </c>
      <c r="B31320" s="2">
        <v>0.16666666666666666</v>
      </c>
      <c r="C31320">
        <f>SLP_MS!C31319+SLP_NS!C31319</f>
        <v>5307.7234099999996</v>
      </c>
    </row>
    <row r="31321" spans="1:3" x14ac:dyDescent="0.25">
      <c r="A31321" s="1">
        <v>45618</v>
      </c>
      <c r="B31321" s="2">
        <v>0.17708333333333334</v>
      </c>
      <c r="C31321">
        <f>SLP_MS!C31320+SLP_NS!C31320</f>
        <v>5229.3510200000001</v>
      </c>
    </row>
    <row r="31322" spans="1:3" x14ac:dyDescent="0.25">
      <c r="A31322" s="1">
        <v>45618</v>
      </c>
      <c r="B31322" s="2">
        <v>0.1875</v>
      </c>
      <c r="C31322">
        <f>SLP_MS!C31321+SLP_NS!C31321</f>
        <v>5259.6871300000003</v>
      </c>
    </row>
    <row r="31323" spans="1:3" x14ac:dyDescent="0.25">
      <c r="A31323" s="1">
        <v>45618</v>
      </c>
      <c r="B31323" s="2">
        <v>0.19791666666666666</v>
      </c>
      <c r="C31323">
        <f>SLP_MS!C31322+SLP_NS!C31322</f>
        <v>5250.9370399999998</v>
      </c>
    </row>
    <row r="31324" spans="1:3" x14ac:dyDescent="0.25">
      <c r="A31324" s="1">
        <v>45618</v>
      </c>
      <c r="B31324" s="2">
        <v>0.20833333333333334</v>
      </c>
      <c r="C31324">
        <f>SLP_MS!C31323+SLP_NS!C31323</f>
        <v>5282.3616200000006</v>
      </c>
    </row>
    <row r="31325" spans="1:3" x14ac:dyDescent="0.25">
      <c r="A31325" s="1">
        <v>45618</v>
      </c>
      <c r="B31325" s="2">
        <v>0.21875</v>
      </c>
      <c r="C31325">
        <f>SLP_MS!C31324+SLP_NS!C31324</f>
        <v>5210.6820299999999</v>
      </c>
    </row>
    <row r="31326" spans="1:3" x14ac:dyDescent="0.25">
      <c r="A31326" s="1">
        <v>45618</v>
      </c>
      <c r="B31326" s="2">
        <v>0.22916666666666666</v>
      </c>
      <c r="C31326">
        <f>SLP_MS!C31325+SLP_NS!C31325</f>
        <v>5295.19355</v>
      </c>
    </row>
    <row r="31327" spans="1:3" x14ac:dyDescent="0.25">
      <c r="A31327" s="1">
        <v>45618</v>
      </c>
      <c r="B31327" s="2">
        <v>0.23958333333333334</v>
      </c>
      <c r="C31327">
        <f>SLP_MS!C31326+SLP_NS!C31326</f>
        <v>5444.2460600000004</v>
      </c>
    </row>
    <row r="31328" spans="1:3" x14ac:dyDescent="0.25">
      <c r="A31328" s="1">
        <v>45618</v>
      </c>
      <c r="B31328" s="2">
        <v>0.25</v>
      </c>
      <c r="C31328">
        <f>SLP_MS!C31327+SLP_NS!C31327</f>
        <v>5803.9281599999995</v>
      </c>
    </row>
    <row r="31329" spans="1:3" x14ac:dyDescent="0.25">
      <c r="A31329" s="1">
        <v>45618</v>
      </c>
      <c r="B31329" s="2">
        <v>0.26041666666666669</v>
      </c>
      <c r="C31329">
        <f>SLP_MS!C31328+SLP_NS!C31328</f>
        <v>6255.3805700000003</v>
      </c>
    </row>
    <row r="31330" spans="1:3" x14ac:dyDescent="0.25">
      <c r="A31330" s="1">
        <v>45618</v>
      </c>
      <c r="B31330" s="2">
        <v>0.27083333333333331</v>
      </c>
      <c r="C31330">
        <f>SLP_MS!C31329+SLP_NS!C31329</f>
        <v>6963.6915500000005</v>
      </c>
    </row>
    <row r="31331" spans="1:3" x14ac:dyDescent="0.25">
      <c r="A31331" s="1">
        <v>45618</v>
      </c>
      <c r="B31331" s="2">
        <v>0.28125</v>
      </c>
      <c r="C31331">
        <f>SLP_MS!C31330+SLP_NS!C31330</f>
        <v>7586.8987800000004</v>
      </c>
    </row>
    <row r="31332" spans="1:3" x14ac:dyDescent="0.25">
      <c r="A31332" s="1">
        <v>45618</v>
      </c>
      <c r="B31332" s="2">
        <v>0.29166666666666669</v>
      </c>
      <c r="C31332">
        <f>SLP_MS!C31331+SLP_NS!C31331</f>
        <v>8276.2441299999991</v>
      </c>
    </row>
    <row r="31333" spans="1:3" x14ac:dyDescent="0.25">
      <c r="A31333" s="1">
        <v>45618</v>
      </c>
      <c r="B31333" s="2">
        <v>0.30208333333333331</v>
      </c>
      <c r="C31333">
        <f>SLP_MS!C31332+SLP_NS!C31332</f>
        <v>8855.9606199999998</v>
      </c>
    </row>
    <row r="31334" spans="1:3" x14ac:dyDescent="0.25">
      <c r="A31334" s="1">
        <v>45618</v>
      </c>
      <c r="B31334" s="2">
        <v>0.3125</v>
      </c>
      <c r="C31334">
        <f>SLP_MS!C31333+SLP_NS!C31333</f>
        <v>9292.3704099999995</v>
      </c>
    </row>
    <row r="31335" spans="1:3" x14ac:dyDescent="0.25">
      <c r="A31335" s="1">
        <v>45618</v>
      </c>
      <c r="B31335" s="2">
        <v>0.32291666666666669</v>
      </c>
      <c r="C31335">
        <f>SLP_MS!C31334+SLP_NS!C31334</f>
        <v>9836.4919399999999</v>
      </c>
    </row>
    <row r="31336" spans="1:3" x14ac:dyDescent="0.25">
      <c r="A31336" s="1">
        <v>45618</v>
      </c>
      <c r="B31336" s="2">
        <v>0.33333333333333331</v>
      </c>
      <c r="C31336">
        <f>SLP_MS!C31335+SLP_NS!C31335</f>
        <v>10312.829159999999</v>
      </c>
    </row>
    <row r="31337" spans="1:3" x14ac:dyDescent="0.25">
      <c r="A31337" s="1">
        <v>45618</v>
      </c>
      <c r="B31337" s="2">
        <v>0.34375</v>
      </c>
      <c r="C31337">
        <f>SLP_MS!C31336+SLP_NS!C31336</f>
        <v>10735.778549999999</v>
      </c>
    </row>
    <row r="31338" spans="1:3" x14ac:dyDescent="0.25">
      <c r="A31338" s="1">
        <v>45618</v>
      </c>
      <c r="B31338" s="2">
        <v>0.35416666666666669</v>
      </c>
      <c r="C31338">
        <f>SLP_MS!C31337+SLP_NS!C31337</f>
        <v>11085.459299999999</v>
      </c>
    </row>
    <row r="31339" spans="1:3" x14ac:dyDescent="0.25">
      <c r="A31339" s="1">
        <v>45618</v>
      </c>
      <c r="B31339" s="2">
        <v>0.36458333333333331</v>
      </c>
      <c r="C31339">
        <f>SLP_MS!C31338+SLP_NS!C31338</f>
        <v>11337.030629999999</v>
      </c>
    </row>
    <row r="31340" spans="1:3" x14ac:dyDescent="0.25">
      <c r="A31340" s="1">
        <v>45618</v>
      </c>
      <c r="B31340" s="2">
        <v>0.375</v>
      </c>
      <c r="C31340">
        <f>SLP_MS!C31339+SLP_NS!C31339</f>
        <v>11461.246309999999</v>
      </c>
    </row>
    <row r="31341" spans="1:3" x14ac:dyDescent="0.25">
      <c r="A31341" s="1">
        <v>45618</v>
      </c>
      <c r="B31341" s="2">
        <v>0.38541666666666669</v>
      </c>
      <c r="C31341">
        <f>SLP_MS!C31340+SLP_NS!C31340</f>
        <v>11439.16894</v>
      </c>
    </row>
    <row r="31342" spans="1:3" x14ac:dyDescent="0.25">
      <c r="A31342" s="1">
        <v>45618</v>
      </c>
      <c r="B31342" s="2">
        <v>0.39583333333333331</v>
      </c>
      <c r="C31342">
        <f>SLP_MS!C31341+SLP_NS!C31341</f>
        <v>11309.322109999999</v>
      </c>
    </row>
    <row r="31343" spans="1:3" x14ac:dyDescent="0.25">
      <c r="A31343" s="1">
        <v>45618</v>
      </c>
      <c r="B31343" s="2">
        <v>0.40625</v>
      </c>
      <c r="C31343">
        <f>SLP_MS!C31342+SLP_NS!C31342</f>
        <v>11113.03831</v>
      </c>
    </row>
    <row r="31344" spans="1:3" x14ac:dyDescent="0.25">
      <c r="A31344" s="1">
        <v>45618</v>
      </c>
      <c r="B31344" s="2">
        <v>0.41666666666666669</v>
      </c>
      <c r="C31344">
        <f>SLP_MS!C31343+SLP_NS!C31343</f>
        <v>10931.5578</v>
      </c>
    </row>
    <row r="31345" spans="1:3" x14ac:dyDescent="0.25">
      <c r="A31345" s="1">
        <v>45618</v>
      </c>
      <c r="B31345" s="2">
        <v>0.42708333333333331</v>
      </c>
      <c r="C31345">
        <f>SLP_MS!C31344+SLP_NS!C31344</f>
        <v>10794.58433</v>
      </c>
    </row>
    <row r="31346" spans="1:3" x14ac:dyDescent="0.25">
      <c r="A31346" s="1">
        <v>45618</v>
      </c>
      <c r="B31346" s="2">
        <v>0.4375</v>
      </c>
      <c r="C31346">
        <f>SLP_MS!C31345+SLP_NS!C31345</f>
        <v>10696.232239999999</v>
      </c>
    </row>
    <row r="31347" spans="1:3" x14ac:dyDescent="0.25">
      <c r="A31347" s="1">
        <v>45618</v>
      </c>
      <c r="B31347" s="2">
        <v>0.44791666666666669</v>
      </c>
      <c r="C31347">
        <f>SLP_MS!C31346+SLP_NS!C31346</f>
        <v>10642.194370000001</v>
      </c>
    </row>
    <row r="31348" spans="1:3" x14ac:dyDescent="0.25">
      <c r="A31348" s="1">
        <v>45618</v>
      </c>
      <c r="B31348" s="2">
        <v>0.45833333333333331</v>
      </c>
      <c r="C31348">
        <f>SLP_MS!C31347+SLP_NS!C31347</f>
        <v>10641.535769999999</v>
      </c>
    </row>
    <row r="31349" spans="1:3" x14ac:dyDescent="0.25">
      <c r="A31349" s="1">
        <v>45618</v>
      </c>
      <c r="B31349" s="2">
        <v>0.46875</v>
      </c>
      <c r="C31349">
        <f>SLP_MS!C31348+SLP_NS!C31348</f>
        <v>10668.408019999999</v>
      </c>
    </row>
    <row r="31350" spans="1:3" x14ac:dyDescent="0.25">
      <c r="A31350" s="1">
        <v>45618</v>
      </c>
      <c r="B31350" s="2">
        <v>0.47916666666666669</v>
      </c>
      <c r="C31350">
        <f>SLP_MS!C31349+SLP_NS!C31349</f>
        <v>10709.67304</v>
      </c>
    </row>
    <row r="31351" spans="1:3" x14ac:dyDescent="0.25">
      <c r="A31351" s="1">
        <v>45618</v>
      </c>
      <c r="B31351" s="2">
        <v>0.48958333333333331</v>
      </c>
      <c r="C31351">
        <f>SLP_MS!C31350+SLP_NS!C31350</f>
        <v>10772.61599</v>
      </c>
    </row>
    <row r="31352" spans="1:3" x14ac:dyDescent="0.25">
      <c r="A31352" s="1">
        <v>45618</v>
      </c>
      <c r="B31352" s="2">
        <v>0.5</v>
      </c>
      <c r="C31352">
        <f>SLP_MS!C31351+SLP_NS!C31351</f>
        <v>10831.933429999999</v>
      </c>
    </row>
    <row r="31353" spans="1:3" x14ac:dyDescent="0.25">
      <c r="A31353" s="1">
        <v>45618</v>
      </c>
      <c r="B31353" s="2">
        <v>0.51041666666666663</v>
      </c>
      <c r="C31353">
        <f>SLP_MS!C31352+SLP_NS!C31352</f>
        <v>10893.092720000001</v>
      </c>
    </row>
    <row r="31354" spans="1:3" x14ac:dyDescent="0.25">
      <c r="A31354" s="1">
        <v>45618</v>
      </c>
      <c r="B31354" s="2">
        <v>0.52083333333333337</v>
      </c>
      <c r="C31354">
        <f>SLP_MS!C31353+SLP_NS!C31353</f>
        <v>10919.17542</v>
      </c>
    </row>
    <row r="31355" spans="1:3" x14ac:dyDescent="0.25">
      <c r="A31355" s="1">
        <v>45618</v>
      </c>
      <c r="B31355" s="2">
        <v>0.53125</v>
      </c>
      <c r="C31355">
        <f>SLP_MS!C31354+SLP_NS!C31354</f>
        <v>10873.33698</v>
      </c>
    </row>
    <row r="31356" spans="1:3" x14ac:dyDescent="0.25">
      <c r="A31356" s="1">
        <v>45618</v>
      </c>
      <c r="B31356" s="2">
        <v>0.54166666666666663</v>
      </c>
      <c r="C31356">
        <f>SLP_MS!C31355+SLP_NS!C31355</f>
        <v>10761.316770000001</v>
      </c>
    </row>
    <row r="31357" spans="1:3" x14ac:dyDescent="0.25">
      <c r="A31357" s="1">
        <v>45618</v>
      </c>
      <c r="B31357" s="2">
        <v>0.55208333333333337</v>
      </c>
      <c r="C31357">
        <f>SLP_MS!C31356+SLP_NS!C31356</f>
        <v>10793.11263</v>
      </c>
    </row>
    <row r="31358" spans="1:3" x14ac:dyDescent="0.25">
      <c r="A31358" s="1">
        <v>45618</v>
      </c>
      <c r="B31358" s="2">
        <v>0.5625</v>
      </c>
      <c r="C31358">
        <f>SLP_MS!C31357+SLP_NS!C31357</f>
        <v>10505.22381</v>
      </c>
    </row>
    <row r="31359" spans="1:3" x14ac:dyDescent="0.25">
      <c r="A31359" s="1">
        <v>45618</v>
      </c>
      <c r="B31359" s="2">
        <v>0.57291666666666663</v>
      </c>
      <c r="C31359">
        <f>SLP_MS!C31358+SLP_NS!C31358</f>
        <v>10213.622660000001</v>
      </c>
    </row>
    <row r="31360" spans="1:3" x14ac:dyDescent="0.25">
      <c r="A31360" s="1">
        <v>45618</v>
      </c>
      <c r="B31360" s="2">
        <v>0.58333333333333337</v>
      </c>
      <c r="C31360">
        <f>SLP_MS!C31359+SLP_NS!C31359</f>
        <v>9956.5019000000011</v>
      </c>
    </row>
    <row r="31361" spans="1:3" x14ac:dyDescent="0.25">
      <c r="A31361" s="1">
        <v>45618</v>
      </c>
      <c r="B31361" s="2">
        <v>0.59375</v>
      </c>
      <c r="C31361">
        <f>SLP_MS!C31360+SLP_NS!C31360</f>
        <v>9999.7338799999998</v>
      </c>
    </row>
    <row r="31362" spans="1:3" x14ac:dyDescent="0.25">
      <c r="A31362" s="1">
        <v>45618</v>
      </c>
      <c r="B31362" s="2">
        <v>0.60416666666666663</v>
      </c>
      <c r="C31362">
        <f>SLP_MS!C31361+SLP_NS!C31361</f>
        <v>9871.0531199999987</v>
      </c>
    </row>
    <row r="31363" spans="1:3" x14ac:dyDescent="0.25">
      <c r="A31363" s="1">
        <v>45618</v>
      </c>
      <c r="B31363" s="2">
        <v>0.61458333333333337</v>
      </c>
      <c r="C31363">
        <f>SLP_MS!C31362+SLP_NS!C31362</f>
        <v>9787.716120000001</v>
      </c>
    </row>
    <row r="31364" spans="1:3" x14ac:dyDescent="0.25">
      <c r="A31364" s="1">
        <v>45618</v>
      </c>
      <c r="B31364" s="2">
        <v>0.625</v>
      </c>
      <c r="C31364">
        <f>SLP_MS!C31363+SLP_NS!C31363</f>
        <v>9724.5919700000013</v>
      </c>
    </row>
    <row r="31365" spans="1:3" x14ac:dyDescent="0.25">
      <c r="A31365" s="1">
        <v>45618</v>
      </c>
      <c r="B31365" s="2">
        <v>0.63541666666666663</v>
      </c>
      <c r="C31365">
        <f>SLP_MS!C31364+SLP_NS!C31364</f>
        <v>9680.3869800000011</v>
      </c>
    </row>
    <row r="31366" spans="1:3" x14ac:dyDescent="0.25">
      <c r="A31366" s="1">
        <v>45618</v>
      </c>
      <c r="B31366" s="2">
        <v>0.64583333333333337</v>
      </c>
      <c r="C31366">
        <f>SLP_MS!C31365+SLP_NS!C31365</f>
        <v>9631.4384600000012</v>
      </c>
    </row>
    <row r="31367" spans="1:3" x14ac:dyDescent="0.25">
      <c r="A31367" s="1">
        <v>45618</v>
      </c>
      <c r="B31367" s="2">
        <v>0.65625</v>
      </c>
      <c r="C31367">
        <f>SLP_MS!C31366+SLP_NS!C31366</f>
        <v>9585.1718000000001</v>
      </c>
    </row>
    <row r="31368" spans="1:3" x14ac:dyDescent="0.25">
      <c r="A31368" s="1">
        <v>45618</v>
      </c>
      <c r="B31368" s="2">
        <v>0.66666666666666663</v>
      </c>
      <c r="C31368">
        <f>SLP_MS!C31367+SLP_NS!C31367</f>
        <v>9561.685590000001</v>
      </c>
    </row>
    <row r="31369" spans="1:3" x14ac:dyDescent="0.25">
      <c r="A31369" s="1">
        <v>45618</v>
      </c>
      <c r="B31369" s="2">
        <v>0.67708333333333337</v>
      </c>
      <c r="C31369">
        <f>SLP_MS!C31368+SLP_NS!C31368</f>
        <v>9234.2933700000012</v>
      </c>
    </row>
    <row r="31370" spans="1:3" x14ac:dyDescent="0.25">
      <c r="A31370" s="1">
        <v>45618</v>
      </c>
      <c r="B31370" s="2">
        <v>0.6875</v>
      </c>
      <c r="C31370">
        <f>SLP_MS!C31369+SLP_NS!C31369</f>
        <v>9219.6878000000015</v>
      </c>
    </row>
    <row r="31371" spans="1:3" x14ac:dyDescent="0.25">
      <c r="A31371" s="1">
        <v>45618</v>
      </c>
      <c r="B31371" s="2">
        <v>0.69791666666666663</v>
      </c>
      <c r="C31371">
        <f>SLP_MS!C31370+SLP_NS!C31370</f>
        <v>9459.4376900000007</v>
      </c>
    </row>
    <row r="31372" spans="1:3" x14ac:dyDescent="0.25">
      <c r="A31372" s="1">
        <v>45618</v>
      </c>
      <c r="B31372" s="2">
        <v>0.70833333333333337</v>
      </c>
      <c r="C31372">
        <f>SLP_MS!C31371+SLP_NS!C31371</f>
        <v>9605.7903200000001</v>
      </c>
    </row>
    <row r="31373" spans="1:3" x14ac:dyDescent="0.25">
      <c r="A31373" s="1">
        <v>45618</v>
      </c>
      <c r="B31373" s="2">
        <v>0.71875</v>
      </c>
      <c r="C31373">
        <f>SLP_MS!C31372+SLP_NS!C31372</f>
        <v>9858.1816799999997</v>
      </c>
    </row>
    <row r="31374" spans="1:3" x14ac:dyDescent="0.25">
      <c r="A31374" s="1">
        <v>45618</v>
      </c>
      <c r="B31374" s="2">
        <v>0.72916666666666663</v>
      </c>
      <c r="C31374">
        <f>SLP_MS!C31373+SLP_NS!C31373</f>
        <v>10238.061460000001</v>
      </c>
    </row>
    <row r="31375" spans="1:3" x14ac:dyDescent="0.25">
      <c r="A31375" s="1">
        <v>45618</v>
      </c>
      <c r="B31375" s="2">
        <v>0.73958333333333337</v>
      </c>
      <c r="C31375">
        <f>SLP_MS!C31374+SLP_NS!C31374</f>
        <v>10656.203150000001</v>
      </c>
    </row>
    <row r="31376" spans="1:3" x14ac:dyDescent="0.25">
      <c r="A31376" s="1">
        <v>45618</v>
      </c>
      <c r="B31376" s="2">
        <v>0.75</v>
      </c>
      <c r="C31376">
        <f>SLP_MS!C31375+SLP_NS!C31375</f>
        <v>11080.54154</v>
      </c>
    </row>
    <row r="31377" spans="1:3" x14ac:dyDescent="0.25">
      <c r="A31377" s="1">
        <v>45618</v>
      </c>
      <c r="B31377" s="2">
        <v>0.76041666666666663</v>
      </c>
      <c r="C31377">
        <f>SLP_MS!C31376+SLP_NS!C31376</f>
        <v>11485.54326</v>
      </c>
    </row>
    <row r="31378" spans="1:3" x14ac:dyDescent="0.25">
      <c r="A31378" s="1">
        <v>45618</v>
      </c>
      <c r="B31378" s="2">
        <v>0.77083333333333337</v>
      </c>
      <c r="C31378">
        <f>SLP_MS!C31377+SLP_NS!C31377</f>
        <v>11847.595710000001</v>
      </c>
    </row>
    <row r="31379" spans="1:3" x14ac:dyDescent="0.25">
      <c r="A31379" s="1">
        <v>45618</v>
      </c>
      <c r="B31379" s="2">
        <v>0.78125</v>
      </c>
      <c r="C31379">
        <f>SLP_MS!C31378+SLP_NS!C31378</f>
        <v>12138.39208</v>
      </c>
    </row>
    <row r="31380" spans="1:3" x14ac:dyDescent="0.25">
      <c r="A31380" s="1">
        <v>45618</v>
      </c>
      <c r="B31380" s="2">
        <v>0.79166666666666663</v>
      </c>
      <c r="C31380">
        <f>SLP_MS!C31379+SLP_NS!C31379</f>
        <v>12370.31993</v>
      </c>
    </row>
    <row r="31381" spans="1:3" x14ac:dyDescent="0.25">
      <c r="A31381" s="1">
        <v>45618</v>
      </c>
      <c r="B31381" s="2">
        <v>0.80208333333333337</v>
      </c>
      <c r="C31381">
        <f>SLP_MS!C31380+SLP_NS!C31380</f>
        <v>12497.139949999999</v>
      </c>
    </row>
    <row r="31382" spans="1:3" x14ac:dyDescent="0.25">
      <c r="A31382" s="1">
        <v>45618</v>
      </c>
      <c r="B31382" s="2">
        <v>0.8125</v>
      </c>
      <c r="C31382">
        <f>SLP_MS!C31381+SLP_NS!C31381</f>
        <v>12525.66855</v>
      </c>
    </row>
    <row r="31383" spans="1:3" x14ac:dyDescent="0.25">
      <c r="A31383" s="1">
        <v>45618</v>
      </c>
      <c r="B31383" s="2">
        <v>0.82291666666666663</v>
      </c>
      <c r="C31383">
        <f>SLP_MS!C31382+SLP_NS!C31382</f>
        <v>12430.61715</v>
      </c>
    </row>
    <row r="31384" spans="1:3" x14ac:dyDescent="0.25">
      <c r="A31384" s="1">
        <v>45618</v>
      </c>
      <c r="B31384" s="2">
        <v>0.83333333333333337</v>
      </c>
      <c r="C31384">
        <f>SLP_MS!C31383+SLP_NS!C31383</f>
        <v>12181.249690000001</v>
      </c>
    </row>
    <row r="31385" spans="1:3" x14ac:dyDescent="0.25">
      <c r="A31385" s="1">
        <v>45618</v>
      </c>
      <c r="B31385" s="2">
        <v>0.84375</v>
      </c>
      <c r="C31385">
        <f>SLP_MS!C31384+SLP_NS!C31384</f>
        <v>11804.20982</v>
      </c>
    </row>
    <row r="31386" spans="1:3" x14ac:dyDescent="0.25">
      <c r="A31386" s="1">
        <v>45618</v>
      </c>
      <c r="B31386" s="2">
        <v>0.85416666666666663</v>
      </c>
      <c r="C31386">
        <f>SLP_MS!C31385+SLP_NS!C31385</f>
        <v>11338.20716</v>
      </c>
    </row>
    <row r="31387" spans="1:3" x14ac:dyDescent="0.25">
      <c r="A31387" s="1">
        <v>45618</v>
      </c>
      <c r="B31387" s="2">
        <v>0.86458333333333337</v>
      </c>
      <c r="C31387">
        <f>SLP_MS!C31386+SLP_NS!C31386</f>
        <v>10851.739100000001</v>
      </c>
    </row>
    <row r="31388" spans="1:3" x14ac:dyDescent="0.25">
      <c r="A31388" s="1">
        <v>45618</v>
      </c>
      <c r="B31388" s="2">
        <v>0.875</v>
      </c>
      <c r="C31388">
        <f>SLP_MS!C31387+SLP_NS!C31387</f>
        <v>10374.707779999999</v>
      </c>
    </row>
    <row r="31389" spans="1:3" x14ac:dyDescent="0.25">
      <c r="A31389" s="1">
        <v>45618</v>
      </c>
      <c r="B31389" s="2">
        <v>0.88541666666666663</v>
      </c>
      <c r="C31389">
        <f>SLP_MS!C31388+SLP_NS!C31388</f>
        <v>10028.299959999998</v>
      </c>
    </row>
    <row r="31390" spans="1:3" x14ac:dyDescent="0.25">
      <c r="A31390" s="1">
        <v>45618</v>
      </c>
      <c r="B31390" s="2">
        <v>0.89583333333333337</v>
      </c>
      <c r="C31390">
        <f>SLP_MS!C31389+SLP_NS!C31389</f>
        <v>9753.6878799999995</v>
      </c>
    </row>
    <row r="31391" spans="1:3" x14ac:dyDescent="0.25">
      <c r="A31391" s="1">
        <v>45618</v>
      </c>
      <c r="B31391" s="2">
        <v>0.90625</v>
      </c>
      <c r="C31391">
        <f>SLP_MS!C31390+SLP_NS!C31390</f>
        <v>9525.88148</v>
      </c>
    </row>
    <row r="31392" spans="1:3" x14ac:dyDescent="0.25">
      <c r="A31392" s="1">
        <v>45618</v>
      </c>
      <c r="B31392" s="2">
        <v>0.91666666666666663</v>
      </c>
      <c r="C31392">
        <f>SLP_MS!C31391+SLP_NS!C31391</f>
        <v>9295.5581099999999</v>
      </c>
    </row>
    <row r="31393" spans="1:3" x14ac:dyDescent="0.25">
      <c r="A31393" s="1">
        <v>45618</v>
      </c>
      <c r="B31393" s="2">
        <v>0.92708333333333337</v>
      </c>
      <c r="C31393">
        <f>SLP_MS!C31392+SLP_NS!C31392</f>
        <v>9134.1391400000011</v>
      </c>
    </row>
    <row r="31394" spans="1:3" x14ac:dyDescent="0.25">
      <c r="A31394" s="1">
        <v>45618</v>
      </c>
      <c r="B31394" s="2">
        <v>0.9375</v>
      </c>
      <c r="C31394">
        <f>SLP_MS!C31393+SLP_NS!C31393</f>
        <v>8973.8031199999987</v>
      </c>
    </row>
    <row r="31395" spans="1:3" x14ac:dyDescent="0.25">
      <c r="A31395" s="1">
        <v>45618</v>
      </c>
      <c r="B31395" s="2">
        <v>0.94791666666666663</v>
      </c>
      <c r="C31395">
        <f>SLP_MS!C31394+SLP_NS!C31394</f>
        <v>8638.9293000000016</v>
      </c>
    </row>
    <row r="31396" spans="1:3" x14ac:dyDescent="0.25">
      <c r="A31396" s="1">
        <v>45618</v>
      </c>
      <c r="B31396" s="2">
        <v>0.95833333333333337</v>
      </c>
      <c r="C31396">
        <f>SLP_MS!C31395+SLP_NS!C31395</f>
        <v>8359.6795299999994</v>
      </c>
    </row>
    <row r="31397" spans="1:3" x14ac:dyDescent="0.25">
      <c r="A31397" s="1">
        <v>45618</v>
      </c>
      <c r="B31397" s="2">
        <v>0.96875</v>
      </c>
      <c r="C31397">
        <f>SLP_MS!C31396+SLP_NS!C31396</f>
        <v>8129.5196999999998</v>
      </c>
    </row>
    <row r="31398" spans="1:3" x14ac:dyDescent="0.25">
      <c r="A31398" s="1">
        <v>45618</v>
      </c>
      <c r="B31398" s="2">
        <v>0.97916666666666663</v>
      </c>
      <c r="C31398">
        <f>SLP_MS!C31397+SLP_NS!C31397</f>
        <v>7927.6040800000001</v>
      </c>
    </row>
    <row r="31399" spans="1:3" x14ac:dyDescent="0.25">
      <c r="A31399" s="1">
        <v>45618</v>
      </c>
      <c r="B31399" s="2">
        <v>0.98958333333333337</v>
      </c>
      <c r="C31399">
        <f>SLP_MS!C31398+SLP_NS!C31398</f>
        <v>7679.0095699999993</v>
      </c>
    </row>
    <row r="31400" spans="1:3" x14ac:dyDescent="0.25">
      <c r="A31400" s="1">
        <v>45619</v>
      </c>
      <c r="B31400" s="2">
        <v>0</v>
      </c>
      <c r="C31400">
        <f>SLP_MS!C31399+SLP_NS!C31399</f>
        <v>7361.44434</v>
      </c>
    </row>
    <row r="31401" spans="1:3" x14ac:dyDescent="0.25">
      <c r="A31401" s="1">
        <v>45619</v>
      </c>
      <c r="B31401" s="2">
        <v>1.0416666666666666E-2</v>
      </c>
      <c r="C31401">
        <f>SLP_MS!C31400+SLP_NS!C31400</f>
        <v>7235.86031</v>
      </c>
    </row>
    <row r="31402" spans="1:3" x14ac:dyDescent="0.25">
      <c r="A31402" s="1">
        <v>45619</v>
      </c>
      <c r="B31402" s="2">
        <v>2.0833333333333332E-2</v>
      </c>
      <c r="C31402">
        <f>SLP_MS!C31401+SLP_NS!C31401</f>
        <v>7219.1480799999999</v>
      </c>
    </row>
    <row r="31403" spans="1:3" x14ac:dyDescent="0.25">
      <c r="A31403" s="1">
        <v>45619</v>
      </c>
      <c r="B31403" s="2">
        <v>3.125E-2</v>
      </c>
      <c r="C31403">
        <f>SLP_MS!C31402+SLP_NS!C31402</f>
        <v>7193.6632200000004</v>
      </c>
    </row>
    <row r="31404" spans="1:3" x14ac:dyDescent="0.25">
      <c r="A31404" s="1">
        <v>45619</v>
      </c>
      <c r="B31404" s="2">
        <v>4.1666666666666664E-2</v>
      </c>
      <c r="C31404">
        <f>SLP_MS!C31403+SLP_NS!C31403</f>
        <v>7087.1405200000008</v>
      </c>
    </row>
    <row r="31405" spans="1:3" x14ac:dyDescent="0.25">
      <c r="A31405" s="1">
        <v>45619</v>
      </c>
      <c r="B31405" s="2">
        <v>5.2083333333333336E-2</v>
      </c>
      <c r="C31405">
        <f>SLP_MS!C31404+SLP_NS!C31404</f>
        <v>7017.4175099999993</v>
      </c>
    </row>
    <row r="31406" spans="1:3" x14ac:dyDescent="0.25">
      <c r="A31406" s="1">
        <v>45619</v>
      </c>
      <c r="B31406" s="2">
        <v>6.25E-2</v>
      </c>
      <c r="C31406">
        <f>SLP_MS!C31405+SLP_NS!C31405</f>
        <v>6869.8326700000007</v>
      </c>
    </row>
    <row r="31407" spans="1:3" x14ac:dyDescent="0.25">
      <c r="A31407" s="1">
        <v>45619</v>
      </c>
      <c r="B31407" s="2">
        <v>7.2916666666666671E-2</v>
      </c>
      <c r="C31407">
        <f>SLP_MS!C31406+SLP_NS!C31406</f>
        <v>6522.9793300000001</v>
      </c>
    </row>
    <row r="31408" spans="1:3" x14ac:dyDescent="0.25">
      <c r="A31408" s="1">
        <v>45619</v>
      </c>
      <c r="B31408" s="2">
        <v>8.3333333333333329E-2</v>
      </c>
      <c r="C31408">
        <f>SLP_MS!C31407+SLP_NS!C31407</f>
        <v>6319.7786299999998</v>
      </c>
    </row>
    <row r="31409" spans="1:3" x14ac:dyDescent="0.25">
      <c r="A31409" s="1">
        <v>45619</v>
      </c>
      <c r="B31409" s="2">
        <v>9.375E-2</v>
      </c>
      <c r="C31409">
        <f>SLP_MS!C31408+SLP_NS!C31408</f>
        <v>6074.0517900000004</v>
      </c>
    </row>
    <row r="31410" spans="1:3" x14ac:dyDescent="0.25">
      <c r="A31410" s="1">
        <v>45619</v>
      </c>
      <c r="B31410" s="2">
        <v>0.10416666666666667</v>
      </c>
      <c r="C31410">
        <f>SLP_MS!C31409+SLP_NS!C31409</f>
        <v>5966.30069</v>
      </c>
    </row>
    <row r="31411" spans="1:3" x14ac:dyDescent="0.25">
      <c r="A31411" s="1">
        <v>45619</v>
      </c>
      <c r="B31411" s="2">
        <v>0.11458333333333333</v>
      </c>
      <c r="C31411">
        <f>SLP_MS!C31410+SLP_NS!C31410</f>
        <v>5836.9959699999999</v>
      </c>
    </row>
    <row r="31412" spans="1:3" x14ac:dyDescent="0.25">
      <c r="A31412" s="1">
        <v>45619</v>
      </c>
      <c r="B31412" s="2">
        <v>0.125</v>
      </c>
      <c r="C31412">
        <f>SLP_MS!C31411+SLP_NS!C31411</f>
        <v>5784.6547999999993</v>
      </c>
    </row>
    <row r="31413" spans="1:3" x14ac:dyDescent="0.25">
      <c r="A31413" s="1">
        <v>45619</v>
      </c>
      <c r="B31413" s="2">
        <v>0.13541666666666666</v>
      </c>
      <c r="C31413">
        <f>SLP_MS!C31412+SLP_NS!C31412</f>
        <v>5594.6400800000001</v>
      </c>
    </row>
    <row r="31414" spans="1:3" x14ac:dyDescent="0.25">
      <c r="A31414" s="1">
        <v>45619</v>
      </c>
      <c r="B31414" s="2">
        <v>0.14583333333333334</v>
      </c>
      <c r="C31414">
        <f>SLP_MS!C31413+SLP_NS!C31413</f>
        <v>5554.9335099999998</v>
      </c>
    </row>
    <row r="31415" spans="1:3" x14ac:dyDescent="0.25">
      <c r="A31415" s="1">
        <v>45619</v>
      </c>
      <c r="B31415" s="2">
        <v>0.15625</v>
      </c>
      <c r="C31415">
        <f>SLP_MS!C31414+SLP_NS!C31414</f>
        <v>5441.9992999999995</v>
      </c>
    </row>
    <row r="31416" spans="1:3" x14ac:dyDescent="0.25">
      <c r="A31416" s="1">
        <v>45619</v>
      </c>
      <c r="B31416" s="2">
        <v>0.16666666666666666</v>
      </c>
      <c r="C31416">
        <f>SLP_MS!C31415+SLP_NS!C31415</f>
        <v>5380.9914399999998</v>
      </c>
    </row>
    <row r="31417" spans="1:3" x14ac:dyDescent="0.25">
      <c r="A31417" s="1">
        <v>45619</v>
      </c>
      <c r="B31417" s="2">
        <v>0.17708333333333334</v>
      </c>
      <c r="C31417">
        <f>SLP_MS!C31416+SLP_NS!C31416</f>
        <v>5252.3701700000001</v>
      </c>
    </row>
    <row r="31418" spans="1:3" x14ac:dyDescent="0.25">
      <c r="A31418" s="1">
        <v>45619</v>
      </c>
      <c r="B31418" s="2">
        <v>0.1875</v>
      </c>
      <c r="C31418">
        <f>SLP_MS!C31417+SLP_NS!C31417</f>
        <v>5211.3929899999994</v>
      </c>
    </row>
    <row r="31419" spans="1:3" x14ac:dyDescent="0.25">
      <c r="A31419" s="1">
        <v>45619</v>
      </c>
      <c r="B31419" s="2">
        <v>0.19791666666666666</v>
      </c>
      <c r="C31419">
        <f>SLP_MS!C31418+SLP_NS!C31418</f>
        <v>5099.8872000000001</v>
      </c>
    </row>
    <row r="31420" spans="1:3" x14ac:dyDescent="0.25">
      <c r="A31420" s="1">
        <v>45619</v>
      </c>
      <c r="B31420" s="2">
        <v>0.20833333333333334</v>
      </c>
      <c r="C31420">
        <f>SLP_MS!C31419+SLP_NS!C31419</f>
        <v>5057.4521599999998</v>
      </c>
    </row>
    <row r="31421" spans="1:3" x14ac:dyDescent="0.25">
      <c r="A31421" s="1">
        <v>45619</v>
      </c>
      <c r="B31421" s="2">
        <v>0.21875</v>
      </c>
      <c r="C31421">
        <f>SLP_MS!C31420+SLP_NS!C31420</f>
        <v>4966.4867499999991</v>
      </c>
    </row>
    <row r="31422" spans="1:3" x14ac:dyDescent="0.25">
      <c r="A31422" s="1">
        <v>45619</v>
      </c>
      <c r="B31422" s="2">
        <v>0.22916666666666666</v>
      </c>
      <c r="C31422">
        <f>SLP_MS!C31421+SLP_NS!C31421</f>
        <v>4955.0271300000004</v>
      </c>
    </row>
    <row r="31423" spans="1:3" x14ac:dyDescent="0.25">
      <c r="A31423" s="1">
        <v>45619</v>
      </c>
      <c r="B31423" s="2">
        <v>0.23958333333333334</v>
      </c>
      <c r="C31423">
        <f>SLP_MS!C31422+SLP_NS!C31422</f>
        <v>4950.8556600000002</v>
      </c>
    </row>
    <row r="31424" spans="1:3" x14ac:dyDescent="0.25">
      <c r="A31424" s="1">
        <v>45619</v>
      </c>
      <c r="B31424" s="2">
        <v>0.25</v>
      </c>
      <c r="C31424">
        <f>SLP_MS!C31423+SLP_NS!C31423</f>
        <v>4990.69157</v>
      </c>
    </row>
    <row r="31425" spans="1:3" x14ac:dyDescent="0.25">
      <c r="A31425" s="1">
        <v>45619</v>
      </c>
      <c r="B31425" s="2">
        <v>0.26041666666666669</v>
      </c>
      <c r="C31425">
        <f>SLP_MS!C31424+SLP_NS!C31424</f>
        <v>5062.6348200000002</v>
      </c>
    </row>
    <row r="31426" spans="1:3" x14ac:dyDescent="0.25">
      <c r="A31426" s="1">
        <v>45619</v>
      </c>
      <c r="B31426" s="2">
        <v>0.27083333333333331</v>
      </c>
      <c r="C31426">
        <f>SLP_MS!C31425+SLP_NS!C31425</f>
        <v>5235.8245400000005</v>
      </c>
    </row>
    <row r="31427" spans="1:3" x14ac:dyDescent="0.25">
      <c r="A31427" s="1">
        <v>45619</v>
      </c>
      <c r="B31427" s="2">
        <v>0.28125</v>
      </c>
      <c r="C31427">
        <f>SLP_MS!C31426+SLP_NS!C31426</f>
        <v>5443.8900800000001</v>
      </c>
    </row>
    <row r="31428" spans="1:3" x14ac:dyDescent="0.25">
      <c r="A31428" s="1">
        <v>45619</v>
      </c>
      <c r="B31428" s="2">
        <v>0.29166666666666669</v>
      </c>
      <c r="C31428">
        <f>SLP_MS!C31427+SLP_NS!C31427</f>
        <v>5768.8399499999996</v>
      </c>
    </row>
    <row r="31429" spans="1:3" x14ac:dyDescent="0.25">
      <c r="A31429" s="1">
        <v>45619</v>
      </c>
      <c r="B31429" s="2">
        <v>0.30208333333333331</v>
      </c>
      <c r="C31429">
        <f>SLP_MS!C31428+SLP_NS!C31428</f>
        <v>6258.5437099999999</v>
      </c>
    </row>
    <row r="31430" spans="1:3" x14ac:dyDescent="0.25">
      <c r="A31430" s="1">
        <v>45619</v>
      </c>
      <c r="B31430" s="2">
        <v>0.3125</v>
      </c>
      <c r="C31430">
        <f>SLP_MS!C31429+SLP_NS!C31429</f>
        <v>6645.1014000000005</v>
      </c>
    </row>
    <row r="31431" spans="1:3" x14ac:dyDescent="0.25">
      <c r="A31431" s="1">
        <v>45619</v>
      </c>
      <c r="B31431" s="2">
        <v>0.32291666666666669</v>
      </c>
      <c r="C31431">
        <f>SLP_MS!C31430+SLP_NS!C31430</f>
        <v>7269.2011499999999</v>
      </c>
    </row>
    <row r="31432" spans="1:3" x14ac:dyDescent="0.25">
      <c r="A31432" s="1">
        <v>45619</v>
      </c>
      <c r="B31432" s="2">
        <v>0.33333333333333331</v>
      </c>
      <c r="C31432">
        <f>SLP_MS!C31431+SLP_NS!C31431</f>
        <v>7922.3030600000002</v>
      </c>
    </row>
    <row r="31433" spans="1:3" x14ac:dyDescent="0.25">
      <c r="A31433" s="1">
        <v>45619</v>
      </c>
      <c r="B31433" s="2">
        <v>0.34375</v>
      </c>
      <c r="C31433">
        <f>SLP_MS!C31432+SLP_NS!C31432</f>
        <v>8593.8673400000007</v>
      </c>
    </row>
    <row r="31434" spans="1:3" x14ac:dyDescent="0.25">
      <c r="A31434" s="1">
        <v>45619</v>
      </c>
      <c r="B31434" s="2">
        <v>0.35416666666666669</v>
      </c>
      <c r="C31434">
        <f>SLP_MS!C31433+SLP_NS!C31433</f>
        <v>9243.8620199999987</v>
      </c>
    </row>
    <row r="31435" spans="1:3" x14ac:dyDescent="0.25">
      <c r="A31435" s="1">
        <v>45619</v>
      </c>
      <c r="B31435" s="2">
        <v>0.36458333333333331</v>
      </c>
      <c r="C31435">
        <f>SLP_MS!C31434+SLP_NS!C31434</f>
        <v>9839.4911800000009</v>
      </c>
    </row>
    <row r="31436" spans="1:3" x14ac:dyDescent="0.25">
      <c r="A31436" s="1">
        <v>45619</v>
      </c>
      <c r="B31436" s="2">
        <v>0.375</v>
      </c>
      <c r="C31436">
        <f>SLP_MS!C31435+SLP_NS!C31435</f>
        <v>10305.736719999999</v>
      </c>
    </row>
    <row r="31437" spans="1:3" x14ac:dyDescent="0.25">
      <c r="A31437" s="1">
        <v>45619</v>
      </c>
      <c r="B31437" s="2">
        <v>0.38541666666666669</v>
      </c>
      <c r="C31437">
        <f>SLP_MS!C31436+SLP_NS!C31436</f>
        <v>10636.62213</v>
      </c>
    </row>
    <row r="31438" spans="1:3" x14ac:dyDescent="0.25">
      <c r="A31438" s="1">
        <v>45619</v>
      </c>
      <c r="B31438" s="2">
        <v>0.39583333333333331</v>
      </c>
      <c r="C31438">
        <f>SLP_MS!C31437+SLP_NS!C31437</f>
        <v>10837.86601</v>
      </c>
    </row>
    <row r="31439" spans="1:3" x14ac:dyDescent="0.25">
      <c r="A31439" s="1">
        <v>45619</v>
      </c>
      <c r="B31439" s="2">
        <v>0.40625</v>
      </c>
      <c r="C31439">
        <f>SLP_MS!C31438+SLP_NS!C31438</f>
        <v>10944.42109</v>
      </c>
    </row>
    <row r="31440" spans="1:3" x14ac:dyDescent="0.25">
      <c r="A31440" s="1">
        <v>45619</v>
      </c>
      <c r="B31440" s="2">
        <v>0.41666666666666669</v>
      </c>
      <c r="C31440">
        <f>SLP_MS!C31439+SLP_NS!C31439</f>
        <v>11006.17037</v>
      </c>
    </row>
    <row r="31441" spans="1:3" x14ac:dyDescent="0.25">
      <c r="A31441" s="1">
        <v>45619</v>
      </c>
      <c r="B31441" s="2">
        <v>0.42708333333333331</v>
      </c>
      <c r="C31441">
        <f>SLP_MS!C31440+SLP_NS!C31440</f>
        <v>11039.077159999999</v>
      </c>
    </row>
    <row r="31442" spans="1:3" x14ac:dyDescent="0.25">
      <c r="A31442" s="1">
        <v>45619</v>
      </c>
      <c r="B31442" s="2">
        <v>0.4375</v>
      </c>
      <c r="C31442">
        <f>SLP_MS!C31441+SLP_NS!C31441</f>
        <v>11067.203239999999</v>
      </c>
    </row>
    <row r="31443" spans="1:3" x14ac:dyDescent="0.25">
      <c r="A31443" s="1">
        <v>45619</v>
      </c>
      <c r="B31443" s="2">
        <v>0.44791666666666669</v>
      </c>
      <c r="C31443">
        <f>SLP_MS!C31442+SLP_NS!C31442</f>
        <v>11104.283509999999</v>
      </c>
    </row>
    <row r="31444" spans="1:3" x14ac:dyDescent="0.25">
      <c r="A31444" s="1">
        <v>45619</v>
      </c>
      <c r="B31444" s="2">
        <v>0.45833333333333331</v>
      </c>
      <c r="C31444">
        <f>SLP_MS!C31443+SLP_NS!C31443</f>
        <v>11148.865969999999</v>
      </c>
    </row>
    <row r="31445" spans="1:3" x14ac:dyDescent="0.25">
      <c r="A31445" s="1">
        <v>45619</v>
      </c>
      <c r="B31445" s="2">
        <v>0.46875</v>
      </c>
      <c r="C31445">
        <f>SLP_MS!C31444+SLP_NS!C31444</f>
        <v>11216.35052</v>
      </c>
    </row>
    <row r="31446" spans="1:3" x14ac:dyDescent="0.25">
      <c r="A31446" s="1">
        <v>45619</v>
      </c>
      <c r="B31446" s="2">
        <v>0.47916666666666669</v>
      </c>
      <c r="C31446">
        <f>SLP_MS!C31445+SLP_NS!C31445</f>
        <v>11289.50747</v>
      </c>
    </row>
    <row r="31447" spans="1:3" x14ac:dyDescent="0.25">
      <c r="A31447" s="1">
        <v>45619</v>
      </c>
      <c r="B31447" s="2">
        <v>0.48958333333333331</v>
      </c>
      <c r="C31447">
        <f>SLP_MS!C31446+SLP_NS!C31446</f>
        <v>11382.512930000001</v>
      </c>
    </row>
    <row r="31448" spans="1:3" x14ac:dyDescent="0.25">
      <c r="A31448" s="1">
        <v>45619</v>
      </c>
      <c r="B31448" s="2">
        <v>0.5</v>
      </c>
      <c r="C31448">
        <f>SLP_MS!C31447+SLP_NS!C31447</f>
        <v>11466.9674</v>
      </c>
    </row>
    <row r="31449" spans="1:3" x14ac:dyDescent="0.25">
      <c r="A31449" s="1">
        <v>45619</v>
      </c>
      <c r="B31449" s="2">
        <v>0.51041666666666663</v>
      </c>
      <c r="C31449">
        <f>SLP_MS!C31448+SLP_NS!C31448</f>
        <v>11552.46444</v>
      </c>
    </row>
    <row r="31450" spans="1:3" x14ac:dyDescent="0.25">
      <c r="A31450" s="1">
        <v>45619</v>
      </c>
      <c r="B31450" s="2">
        <v>0.52083333333333337</v>
      </c>
      <c r="C31450">
        <f>SLP_MS!C31449+SLP_NS!C31449</f>
        <v>11614.320040000001</v>
      </c>
    </row>
    <row r="31451" spans="1:3" x14ac:dyDescent="0.25">
      <c r="A31451" s="1">
        <v>45619</v>
      </c>
      <c r="B31451" s="2">
        <v>0.53125</v>
      </c>
      <c r="C31451">
        <f>SLP_MS!C31450+SLP_NS!C31450</f>
        <v>11617.254260000002</v>
      </c>
    </row>
    <row r="31452" spans="1:3" x14ac:dyDescent="0.25">
      <c r="A31452" s="1">
        <v>45619</v>
      </c>
      <c r="B31452" s="2">
        <v>0.54166666666666663</v>
      </c>
      <c r="C31452">
        <f>SLP_MS!C31451+SLP_NS!C31451</f>
        <v>11575.261140000001</v>
      </c>
    </row>
    <row r="31453" spans="1:3" x14ac:dyDescent="0.25">
      <c r="A31453" s="1">
        <v>45619</v>
      </c>
      <c r="B31453" s="2">
        <v>0.55208333333333337</v>
      </c>
      <c r="C31453">
        <f>SLP_MS!C31452+SLP_NS!C31452</f>
        <v>11687.08764</v>
      </c>
    </row>
    <row r="31454" spans="1:3" x14ac:dyDescent="0.25">
      <c r="A31454" s="1">
        <v>45619</v>
      </c>
      <c r="B31454" s="2">
        <v>0.5625</v>
      </c>
      <c r="C31454">
        <f>SLP_MS!C31453+SLP_NS!C31453</f>
        <v>11492.173129999999</v>
      </c>
    </row>
    <row r="31455" spans="1:3" x14ac:dyDescent="0.25">
      <c r="A31455" s="1">
        <v>45619</v>
      </c>
      <c r="B31455" s="2">
        <v>0.57291666666666663</v>
      </c>
      <c r="C31455">
        <f>SLP_MS!C31454+SLP_NS!C31454</f>
        <v>11250.16426</v>
      </c>
    </row>
    <row r="31456" spans="1:3" x14ac:dyDescent="0.25">
      <c r="A31456" s="1">
        <v>45619</v>
      </c>
      <c r="B31456" s="2">
        <v>0.58333333333333337</v>
      </c>
      <c r="C31456">
        <f>SLP_MS!C31455+SLP_NS!C31455</f>
        <v>10963.72078</v>
      </c>
    </row>
    <row r="31457" spans="1:3" x14ac:dyDescent="0.25">
      <c r="A31457" s="1">
        <v>45619</v>
      </c>
      <c r="B31457" s="2">
        <v>0.59375</v>
      </c>
      <c r="C31457">
        <f>SLP_MS!C31456+SLP_NS!C31456</f>
        <v>10905.32819</v>
      </c>
    </row>
    <row r="31458" spans="1:3" x14ac:dyDescent="0.25">
      <c r="A31458" s="1">
        <v>45619</v>
      </c>
      <c r="B31458" s="2">
        <v>0.60416666666666663</v>
      </c>
      <c r="C31458">
        <f>SLP_MS!C31457+SLP_NS!C31457</f>
        <v>10606.3716</v>
      </c>
    </row>
    <row r="31459" spans="1:3" x14ac:dyDescent="0.25">
      <c r="A31459" s="1">
        <v>45619</v>
      </c>
      <c r="B31459" s="2">
        <v>0.61458333333333337</v>
      </c>
      <c r="C31459">
        <f>SLP_MS!C31458+SLP_NS!C31458</f>
        <v>10311.716639999999</v>
      </c>
    </row>
    <row r="31460" spans="1:3" x14ac:dyDescent="0.25">
      <c r="A31460" s="1">
        <v>45619</v>
      </c>
      <c r="B31460" s="2">
        <v>0.625</v>
      </c>
      <c r="C31460">
        <f>SLP_MS!C31459+SLP_NS!C31459</f>
        <v>10060.058079999999</v>
      </c>
    </row>
    <row r="31461" spans="1:3" x14ac:dyDescent="0.25">
      <c r="A31461" s="1">
        <v>45619</v>
      </c>
      <c r="B31461" s="2">
        <v>0.63541666666666663</v>
      </c>
      <c r="C31461">
        <f>SLP_MS!C31460+SLP_NS!C31460</f>
        <v>9826.2857199999999</v>
      </c>
    </row>
    <row r="31462" spans="1:3" x14ac:dyDescent="0.25">
      <c r="A31462" s="1">
        <v>45619</v>
      </c>
      <c r="B31462" s="2">
        <v>0.64583333333333337</v>
      </c>
      <c r="C31462">
        <f>SLP_MS!C31461+SLP_NS!C31461</f>
        <v>9639.4085300000006</v>
      </c>
    </row>
    <row r="31463" spans="1:3" x14ac:dyDescent="0.25">
      <c r="A31463" s="1">
        <v>45619</v>
      </c>
      <c r="B31463" s="2">
        <v>0.65625</v>
      </c>
      <c r="C31463">
        <f>SLP_MS!C31462+SLP_NS!C31462</f>
        <v>9482.7758699999995</v>
      </c>
    </row>
    <row r="31464" spans="1:3" x14ac:dyDescent="0.25">
      <c r="A31464" s="1">
        <v>45619</v>
      </c>
      <c r="B31464" s="2">
        <v>0.66666666666666663</v>
      </c>
      <c r="C31464">
        <f>SLP_MS!C31463+SLP_NS!C31463</f>
        <v>9367.0615600000001</v>
      </c>
    </row>
    <row r="31465" spans="1:3" x14ac:dyDescent="0.25">
      <c r="A31465" s="1">
        <v>45619</v>
      </c>
      <c r="B31465" s="2">
        <v>0.67708333333333337</v>
      </c>
      <c r="C31465">
        <f>SLP_MS!C31464+SLP_NS!C31464</f>
        <v>9048.9639799999986</v>
      </c>
    </row>
    <row r="31466" spans="1:3" x14ac:dyDescent="0.25">
      <c r="A31466" s="1">
        <v>45619</v>
      </c>
      <c r="B31466" s="2">
        <v>0.6875</v>
      </c>
      <c r="C31466">
        <f>SLP_MS!C31465+SLP_NS!C31465</f>
        <v>9047.3634099999999</v>
      </c>
    </row>
    <row r="31467" spans="1:3" x14ac:dyDescent="0.25">
      <c r="A31467" s="1">
        <v>45619</v>
      </c>
      <c r="B31467" s="2">
        <v>0.69791666666666663</v>
      </c>
      <c r="C31467">
        <f>SLP_MS!C31466+SLP_NS!C31466</f>
        <v>9361.4778200000001</v>
      </c>
    </row>
    <row r="31468" spans="1:3" x14ac:dyDescent="0.25">
      <c r="A31468" s="1">
        <v>45619</v>
      </c>
      <c r="B31468" s="2">
        <v>0.70833333333333337</v>
      </c>
      <c r="C31468">
        <f>SLP_MS!C31467+SLP_NS!C31467</f>
        <v>9666.3256000000001</v>
      </c>
    </row>
    <row r="31469" spans="1:3" x14ac:dyDescent="0.25">
      <c r="A31469" s="1">
        <v>45619</v>
      </c>
      <c r="B31469" s="2">
        <v>0.71875</v>
      </c>
      <c r="C31469">
        <f>SLP_MS!C31468+SLP_NS!C31468</f>
        <v>10177.808060000001</v>
      </c>
    </row>
    <row r="31470" spans="1:3" x14ac:dyDescent="0.25">
      <c r="A31470" s="1">
        <v>45619</v>
      </c>
      <c r="B31470" s="2">
        <v>0.72916666666666663</v>
      </c>
      <c r="C31470">
        <f>SLP_MS!C31469+SLP_NS!C31469</f>
        <v>10851.223760000001</v>
      </c>
    </row>
    <row r="31471" spans="1:3" x14ac:dyDescent="0.25">
      <c r="A31471" s="1">
        <v>45619</v>
      </c>
      <c r="B31471" s="2">
        <v>0.73958333333333337</v>
      </c>
      <c r="C31471">
        <f>SLP_MS!C31470+SLP_NS!C31470</f>
        <v>11534.46825</v>
      </c>
    </row>
    <row r="31472" spans="1:3" x14ac:dyDescent="0.25">
      <c r="A31472" s="1">
        <v>45619</v>
      </c>
      <c r="B31472" s="2">
        <v>0.75</v>
      </c>
      <c r="C31472">
        <f>SLP_MS!C31471+SLP_NS!C31471</f>
        <v>12117.522010000001</v>
      </c>
    </row>
    <row r="31473" spans="1:3" x14ac:dyDescent="0.25">
      <c r="A31473" s="1">
        <v>45619</v>
      </c>
      <c r="B31473" s="2">
        <v>0.76041666666666663</v>
      </c>
      <c r="C31473">
        <f>SLP_MS!C31472+SLP_NS!C31472</f>
        <v>12531.963310000001</v>
      </c>
    </row>
    <row r="31474" spans="1:3" x14ac:dyDescent="0.25">
      <c r="A31474" s="1">
        <v>45619</v>
      </c>
      <c r="B31474" s="2">
        <v>0.77083333333333337</v>
      </c>
      <c r="C31474">
        <f>SLP_MS!C31473+SLP_NS!C31473</f>
        <v>12795.20779</v>
      </c>
    </row>
    <row r="31475" spans="1:3" x14ac:dyDescent="0.25">
      <c r="A31475" s="1">
        <v>45619</v>
      </c>
      <c r="B31475" s="2">
        <v>0.78125</v>
      </c>
      <c r="C31475">
        <f>SLP_MS!C31474+SLP_NS!C31474</f>
        <v>12953.240299999999</v>
      </c>
    </row>
    <row r="31476" spans="1:3" x14ac:dyDescent="0.25">
      <c r="A31476" s="1">
        <v>45619</v>
      </c>
      <c r="B31476" s="2">
        <v>0.79166666666666663</v>
      </c>
      <c r="C31476">
        <f>SLP_MS!C31475+SLP_NS!C31475</f>
        <v>13075.60788</v>
      </c>
    </row>
    <row r="31477" spans="1:3" x14ac:dyDescent="0.25">
      <c r="A31477" s="1">
        <v>45619</v>
      </c>
      <c r="B31477" s="2">
        <v>0.80208333333333337</v>
      </c>
      <c r="C31477">
        <f>SLP_MS!C31476+SLP_NS!C31476</f>
        <v>13177.933280000001</v>
      </c>
    </row>
    <row r="31478" spans="1:3" x14ac:dyDescent="0.25">
      <c r="A31478" s="1">
        <v>45619</v>
      </c>
      <c r="B31478" s="2">
        <v>0.8125</v>
      </c>
      <c r="C31478">
        <f>SLP_MS!C31477+SLP_NS!C31477</f>
        <v>13203.45448</v>
      </c>
    </row>
    <row r="31479" spans="1:3" x14ac:dyDescent="0.25">
      <c r="A31479" s="1">
        <v>45619</v>
      </c>
      <c r="B31479" s="2">
        <v>0.82291666666666663</v>
      </c>
      <c r="C31479">
        <f>SLP_MS!C31478+SLP_NS!C31478</f>
        <v>13101.128220000001</v>
      </c>
    </row>
    <row r="31480" spans="1:3" x14ac:dyDescent="0.25">
      <c r="A31480" s="1">
        <v>45619</v>
      </c>
      <c r="B31480" s="2">
        <v>0.83333333333333337</v>
      </c>
      <c r="C31480">
        <f>SLP_MS!C31479+SLP_NS!C31479</f>
        <v>12781.351490000001</v>
      </c>
    </row>
    <row r="31481" spans="1:3" x14ac:dyDescent="0.25">
      <c r="A31481" s="1">
        <v>45619</v>
      </c>
      <c r="B31481" s="2">
        <v>0.84375</v>
      </c>
      <c r="C31481">
        <f>SLP_MS!C31480+SLP_NS!C31480</f>
        <v>12216.169190000001</v>
      </c>
    </row>
    <row r="31482" spans="1:3" x14ac:dyDescent="0.25">
      <c r="A31482" s="1">
        <v>45619</v>
      </c>
      <c r="B31482" s="2">
        <v>0.85416666666666663</v>
      </c>
      <c r="C31482">
        <f>SLP_MS!C31481+SLP_NS!C31481</f>
        <v>11500.778850000001</v>
      </c>
    </row>
    <row r="31483" spans="1:3" x14ac:dyDescent="0.25">
      <c r="A31483" s="1">
        <v>45619</v>
      </c>
      <c r="B31483" s="2">
        <v>0.86458333333333337</v>
      </c>
      <c r="C31483">
        <f>SLP_MS!C31482+SLP_NS!C31482</f>
        <v>10750.688549999999</v>
      </c>
    </row>
    <row r="31484" spans="1:3" x14ac:dyDescent="0.25">
      <c r="A31484" s="1">
        <v>45619</v>
      </c>
      <c r="B31484" s="2">
        <v>0.875</v>
      </c>
      <c r="C31484">
        <f>SLP_MS!C31483+SLP_NS!C31483</f>
        <v>10061.928240000001</v>
      </c>
    </row>
    <row r="31485" spans="1:3" x14ac:dyDescent="0.25">
      <c r="A31485" s="1">
        <v>45619</v>
      </c>
      <c r="B31485" s="2">
        <v>0.88541666666666663</v>
      </c>
      <c r="C31485">
        <f>SLP_MS!C31484+SLP_NS!C31484</f>
        <v>9599.3176300000014</v>
      </c>
    </row>
    <row r="31486" spans="1:3" x14ac:dyDescent="0.25">
      <c r="A31486" s="1">
        <v>45619</v>
      </c>
      <c r="B31486" s="2">
        <v>0.89583333333333337</v>
      </c>
      <c r="C31486">
        <f>SLP_MS!C31485+SLP_NS!C31485</f>
        <v>9276.9624999999996</v>
      </c>
    </row>
    <row r="31487" spans="1:3" x14ac:dyDescent="0.25">
      <c r="A31487" s="1">
        <v>45619</v>
      </c>
      <c r="B31487" s="2">
        <v>0.90625</v>
      </c>
      <c r="C31487">
        <f>SLP_MS!C31486+SLP_NS!C31486</f>
        <v>9087.2719799999995</v>
      </c>
    </row>
    <row r="31488" spans="1:3" x14ac:dyDescent="0.25">
      <c r="A31488" s="1">
        <v>45619</v>
      </c>
      <c r="B31488" s="2">
        <v>0.91666666666666663</v>
      </c>
      <c r="C31488">
        <f>SLP_MS!C31487+SLP_NS!C31487</f>
        <v>8964.4679599999999</v>
      </c>
    </row>
    <row r="31489" spans="1:3" x14ac:dyDescent="0.25">
      <c r="A31489" s="1">
        <v>45619</v>
      </c>
      <c r="B31489" s="2">
        <v>0.92708333333333337</v>
      </c>
      <c r="C31489">
        <f>SLP_MS!C31488+SLP_NS!C31488</f>
        <v>8981.2388699999992</v>
      </c>
    </row>
    <row r="31490" spans="1:3" x14ac:dyDescent="0.25">
      <c r="A31490" s="1">
        <v>45619</v>
      </c>
      <c r="B31490" s="2">
        <v>0.9375</v>
      </c>
      <c r="C31490">
        <f>SLP_MS!C31489+SLP_NS!C31489</f>
        <v>8996.5112399999998</v>
      </c>
    </row>
    <row r="31491" spans="1:3" x14ac:dyDescent="0.25">
      <c r="A31491" s="1">
        <v>45619</v>
      </c>
      <c r="B31491" s="2">
        <v>0.94791666666666663</v>
      </c>
      <c r="C31491">
        <f>SLP_MS!C31490+SLP_NS!C31490</f>
        <v>8851.4417300000005</v>
      </c>
    </row>
    <row r="31492" spans="1:3" x14ac:dyDescent="0.25">
      <c r="A31492" s="1">
        <v>45619</v>
      </c>
      <c r="B31492" s="2">
        <v>0.95833333333333337</v>
      </c>
      <c r="C31492">
        <f>SLP_MS!C31491+SLP_NS!C31491</f>
        <v>8720.2399600000008</v>
      </c>
    </row>
    <row r="31493" spans="1:3" x14ac:dyDescent="0.25">
      <c r="A31493" s="1">
        <v>45619</v>
      </c>
      <c r="B31493" s="2">
        <v>0.96875</v>
      </c>
      <c r="C31493">
        <f>SLP_MS!C31492+SLP_NS!C31492</f>
        <v>8625.2759000000005</v>
      </c>
    </row>
    <row r="31494" spans="1:3" x14ac:dyDescent="0.25">
      <c r="A31494" s="1">
        <v>45619</v>
      </c>
      <c r="B31494" s="2">
        <v>0.97916666666666663</v>
      </c>
      <c r="C31494">
        <f>SLP_MS!C31493+SLP_NS!C31493</f>
        <v>8475.3904000000002</v>
      </c>
    </row>
    <row r="31495" spans="1:3" x14ac:dyDescent="0.25">
      <c r="A31495" s="1">
        <v>45619</v>
      </c>
      <c r="B31495" s="2">
        <v>0.98958333333333337</v>
      </c>
      <c r="C31495">
        <f>SLP_MS!C31494+SLP_NS!C31494</f>
        <v>8285.7392</v>
      </c>
    </row>
    <row r="31496" spans="1:3" x14ac:dyDescent="0.25">
      <c r="A31496" s="1">
        <v>45620</v>
      </c>
      <c r="B31496" s="2">
        <v>0</v>
      </c>
      <c r="C31496">
        <f>SLP_MS!C31495+SLP_NS!C31495</f>
        <v>8026.8738000000003</v>
      </c>
    </row>
    <row r="31497" spans="1:3" x14ac:dyDescent="0.25">
      <c r="A31497" s="1">
        <v>45620</v>
      </c>
      <c r="B31497" s="2">
        <v>1.0416666666666666E-2</v>
      </c>
      <c r="C31497">
        <f>SLP_MS!C31496+SLP_NS!C31496</f>
        <v>7643.1044200000006</v>
      </c>
    </row>
    <row r="31498" spans="1:3" x14ac:dyDescent="0.25">
      <c r="A31498" s="1">
        <v>45620</v>
      </c>
      <c r="B31498" s="2">
        <v>2.0833333333333332E-2</v>
      </c>
      <c r="C31498">
        <f>SLP_MS!C31497+SLP_NS!C31497</f>
        <v>7416.7297799999997</v>
      </c>
    </row>
    <row r="31499" spans="1:3" x14ac:dyDescent="0.25">
      <c r="A31499" s="1">
        <v>45620</v>
      </c>
      <c r="B31499" s="2">
        <v>3.125E-2</v>
      </c>
      <c r="C31499">
        <f>SLP_MS!C31498+SLP_NS!C31498</f>
        <v>7180.4934300000004</v>
      </c>
    </row>
    <row r="31500" spans="1:3" x14ac:dyDescent="0.25">
      <c r="A31500" s="1">
        <v>45620</v>
      </c>
      <c r="B31500" s="2">
        <v>4.1666666666666664E-2</v>
      </c>
      <c r="C31500">
        <f>SLP_MS!C31499+SLP_NS!C31499</f>
        <v>6904.7641800000001</v>
      </c>
    </row>
    <row r="31501" spans="1:3" x14ac:dyDescent="0.25">
      <c r="A31501" s="1">
        <v>45620</v>
      </c>
      <c r="B31501" s="2">
        <v>5.2083333333333336E-2</v>
      </c>
      <c r="C31501">
        <f>SLP_MS!C31500+SLP_NS!C31500</f>
        <v>6743.13508</v>
      </c>
    </row>
    <row r="31502" spans="1:3" x14ac:dyDescent="0.25">
      <c r="A31502" s="1">
        <v>45620</v>
      </c>
      <c r="B31502" s="2">
        <v>6.25E-2</v>
      </c>
      <c r="C31502">
        <f>SLP_MS!C31501+SLP_NS!C31501</f>
        <v>6566.5424499999999</v>
      </c>
    </row>
    <row r="31503" spans="1:3" x14ac:dyDescent="0.25">
      <c r="A31503" s="1">
        <v>45620</v>
      </c>
      <c r="B31503" s="2">
        <v>7.2916666666666671E-2</v>
      </c>
      <c r="C31503">
        <f>SLP_MS!C31502+SLP_NS!C31502</f>
        <v>6240.9210300000004</v>
      </c>
    </row>
    <row r="31504" spans="1:3" x14ac:dyDescent="0.25">
      <c r="A31504" s="1">
        <v>45620</v>
      </c>
      <c r="B31504" s="2">
        <v>8.3333333333333329E-2</v>
      </c>
      <c r="C31504">
        <f>SLP_MS!C31503+SLP_NS!C31503</f>
        <v>6067.74539</v>
      </c>
    </row>
    <row r="31505" spans="1:3" x14ac:dyDescent="0.25">
      <c r="A31505" s="1">
        <v>45620</v>
      </c>
      <c r="B31505" s="2">
        <v>9.375E-2</v>
      </c>
      <c r="C31505">
        <f>SLP_MS!C31504+SLP_NS!C31504</f>
        <v>5819.7025399999993</v>
      </c>
    </row>
    <row r="31506" spans="1:3" x14ac:dyDescent="0.25">
      <c r="A31506" s="1">
        <v>45620</v>
      </c>
      <c r="B31506" s="2">
        <v>0.10416666666666667</v>
      </c>
      <c r="C31506">
        <f>SLP_MS!C31505+SLP_NS!C31505</f>
        <v>5690.2297399999998</v>
      </c>
    </row>
    <row r="31507" spans="1:3" x14ac:dyDescent="0.25">
      <c r="A31507" s="1">
        <v>45620</v>
      </c>
      <c r="B31507" s="2">
        <v>0.11458333333333333</v>
      </c>
      <c r="C31507">
        <f>SLP_MS!C31506+SLP_NS!C31506</f>
        <v>5525.69362</v>
      </c>
    </row>
    <row r="31508" spans="1:3" x14ac:dyDescent="0.25">
      <c r="A31508" s="1">
        <v>45620</v>
      </c>
      <c r="B31508" s="2">
        <v>0.125</v>
      </c>
      <c r="C31508">
        <f>SLP_MS!C31507+SLP_NS!C31507</f>
        <v>5420.6580100000001</v>
      </c>
    </row>
    <row r="31509" spans="1:3" x14ac:dyDescent="0.25">
      <c r="A31509" s="1">
        <v>45620</v>
      </c>
      <c r="B31509" s="2">
        <v>0.13541666666666666</v>
      </c>
      <c r="C31509">
        <f>SLP_MS!C31508+SLP_NS!C31508</f>
        <v>5211.9827500000001</v>
      </c>
    </row>
    <row r="31510" spans="1:3" x14ac:dyDescent="0.25">
      <c r="A31510" s="1">
        <v>45620</v>
      </c>
      <c r="B31510" s="2">
        <v>0.14583333333333334</v>
      </c>
      <c r="C31510">
        <f>SLP_MS!C31509+SLP_NS!C31509</f>
        <v>5104.5439500000002</v>
      </c>
    </row>
    <row r="31511" spans="1:3" x14ac:dyDescent="0.25">
      <c r="A31511" s="1">
        <v>45620</v>
      </c>
      <c r="B31511" s="2">
        <v>0.15625</v>
      </c>
      <c r="C31511">
        <f>SLP_MS!C31510+SLP_NS!C31510</f>
        <v>4965.8280999999997</v>
      </c>
    </row>
    <row r="31512" spans="1:3" x14ac:dyDescent="0.25">
      <c r="A31512" s="1">
        <v>45620</v>
      </c>
      <c r="B31512" s="2">
        <v>0.16666666666666666</v>
      </c>
      <c r="C31512">
        <f>SLP_MS!C31511+SLP_NS!C31511</f>
        <v>4845.9838900000004</v>
      </c>
    </row>
    <row r="31513" spans="1:3" x14ac:dyDescent="0.25">
      <c r="A31513" s="1">
        <v>45620</v>
      </c>
      <c r="B31513" s="2">
        <v>0.17708333333333334</v>
      </c>
      <c r="C31513">
        <f>SLP_MS!C31512+SLP_NS!C31512</f>
        <v>4682.1322499999997</v>
      </c>
    </row>
    <row r="31514" spans="1:3" x14ac:dyDescent="0.25">
      <c r="A31514" s="1">
        <v>45620</v>
      </c>
      <c r="B31514" s="2">
        <v>0.1875</v>
      </c>
      <c r="C31514">
        <f>SLP_MS!C31513+SLP_NS!C31513</f>
        <v>4570.4607500000002</v>
      </c>
    </row>
    <row r="31515" spans="1:3" x14ac:dyDescent="0.25">
      <c r="A31515" s="1">
        <v>45620</v>
      </c>
      <c r="B31515" s="2">
        <v>0.19791666666666666</v>
      </c>
      <c r="C31515">
        <f>SLP_MS!C31514+SLP_NS!C31514</f>
        <v>4438.1489000000001</v>
      </c>
    </row>
    <row r="31516" spans="1:3" x14ac:dyDescent="0.25">
      <c r="A31516" s="1">
        <v>45620</v>
      </c>
      <c r="B31516" s="2">
        <v>0.20833333333333334</v>
      </c>
      <c r="C31516">
        <f>SLP_MS!C31515+SLP_NS!C31515</f>
        <v>4368.4638100000002</v>
      </c>
    </row>
    <row r="31517" spans="1:3" x14ac:dyDescent="0.25">
      <c r="A31517" s="1">
        <v>45620</v>
      </c>
      <c r="B31517" s="2">
        <v>0.21875</v>
      </c>
      <c r="C31517">
        <f>SLP_MS!C31516+SLP_NS!C31516</f>
        <v>4263.8436900000006</v>
      </c>
    </row>
    <row r="31518" spans="1:3" x14ac:dyDescent="0.25">
      <c r="A31518" s="1">
        <v>45620</v>
      </c>
      <c r="B31518" s="2">
        <v>0.22916666666666666</v>
      </c>
      <c r="C31518">
        <f>SLP_MS!C31517+SLP_NS!C31517</f>
        <v>4237.0839400000004</v>
      </c>
    </row>
    <row r="31519" spans="1:3" x14ac:dyDescent="0.25">
      <c r="A31519" s="1">
        <v>45620</v>
      </c>
      <c r="B31519" s="2">
        <v>0.23958333333333334</v>
      </c>
      <c r="C31519">
        <f>SLP_MS!C31518+SLP_NS!C31518</f>
        <v>4232.6266299999997</v>
      </c>
    </row>
    <row r="31520" spans="1:3" x14ac:dyDescent="0.25">
      <c r="A31520" s="1">
        <v>45620</v>
      </c>
      <c r="B31520" s="2">
        <v>0.25</v>
      </c>
      <c r="C31520">
        <f>SLP_MS!C31519+SLP_NS!C31519</f>
        <v>4236.9557700000005</v>
      </c>
    </row>
    <row r="31521" spans="1:3" x14ac:dyDescent="0.25">
      <c r="A31521" s="1">
        <v>45620</v>
      </c>
      <c r="B31521" s="2">
        <v>0.26041666666666669</v>
      </c>
      <c r="C31521">
        <f>SLP_MS!C31520+SLP_NS!C31520</f>
        <v>4263.7324499999995</v>
      </c>
    </row>
    <row r="31522" spans="1:3" x14ac:dyDescent="0.25">
      <c r="A31522" s="1">
        <v>45620</v>
      </c>
      <c r="B31522" s="2">
        <v>0.27083333333333331</v>
      </c>
      <c r="C31522">
        <f>SLP_MS!C31521+SLP_NS!C31521</f>
        <v>4318.3397500000001</v>
      </c>
    </row>
    <row r="31523" spans="1:3" x14ac:dyDescent="0.25">
      <c r="A31523" s="1">
        <v>45620</v>
      </c>
      <c r="B31523" s="2">
        <v>0.28125</v>
      </c>
      <c r="C31523">
        <f>SLP_MS!C31522+SLP_NS!C31522</f>
        <v>4383.20136</v>
      </c>
    </row>
    <row r="31524" spans="1:3" x14ac:dyDescent="0.25">
      <c r="A31524" s="1">
        <v>45620</v>
      </c>
      <c r="B31524" s="2">
        <v>0.29166666666666669</v>
      </c>
      <c r="C31524">
        <f>SLP_MS!C31523+SLP_NS!C31523</f>
        <v>4468.5391600000003</v>
      </c>
    </row>
    <row r="31525" spans="1:3" x14ac:dyDescent="0.25">
      <c r="A31525" s="1">
        <v>45620</v>
      </c>
      <c r="B31525" s="2">
        <v>0.30208333333333331</v>
      </c>
      <c r="C31525">
        <f>SLP_MS!C31524+SLP_NS!C31524</f>
        <v>4606.6795400000001</v>
      </c>
    </row>
    <row r="31526" spans="1:3" x14ac:dyDescent="0.25">
      <c r="A31526" s="1">
        <v>45620</v>
      </c>
      <c r="B31526" s="2">
        <v>0.3125</v>
      </c>
      <c r="C31526">
        <f>SLP_MS!C31525+SLP_NS!C31525</f>
        <v>4612.9230299999999</v>
      </c>
    </row>
    <row r="31527" spans="1:3" x14ac:dyDescent="0.25">
      <c r="A31527" s="1">
        <v>45620</v>
      </c>
      <c r="B31527" s="2">
        <v>0.32291666666666669</v>
      </c>
      <c r="C31527">
        <f>SLP_MS!C31526+SLP_NS!C31526</f>
        <v>4876.5656399999998</v>
      </c>
    </row>
    <row r="31528" spans="1:3" x14ac:dyDescent="0.25">
      <c r="A31528" s="1">
        <v>45620</v>
      </c>
      <c r="B31528" s="2">
        <v>0.33333333333333331</v>
      </c>
      <c r="C31528">
        <f>SLP_MS!C31527+SLP_NS!C31527</f>
        <v>5270.8227100000004</v>
      </c>
    </row>
    <row r="31529" spans="1:3" x14ac:dyDescent="0.25">
      <c r="A31529" s="1">
        <v>45620</v>
      </c>
      <c r="B31529" s="2">
        <v>0.34375</v>
      </c>
      <c r="C31529">
        <f>SLP_MS!C31528+SLP_NS!C31528</f>
        <v>5796.1522700000005</v>
      </c>
    </row>
    <row r="31530" spans="1:3" x14ac:dyDescent="0.25">
      <c r="A31530" s="1">
        <v>45620</v>
      </c>
      <c r="B31530" s="2">
        <v>0.35416666666666669</v>
      </c>
      <c r="C31530">
        <f>SLP_MS!C31529+SLP_NS!C31529</f>
        <v>6426.0265900000004</v>
      </c>
    </row>
    <row r="31531" spans="1:3" x14ac:dyDescent="0.25">
      <c r="A31531" s="1">
        <v>45620</v>
      </c>
      <c r="B31531" s="2">
        <v>0.36458333333333331</v>
      </c>
      <c r="C31531">
        <f>SLP_MS!C31530+SLP_NS!C31530</f>
        <v>7104.7536200000004</v>
      </c>
    </row>
    <row r="31532" spans="1:3" x14ac:dyDescent="0.25">
      <c r="A31532" s="1">
        <v>45620</v>
      </c>
      <c r="B31532" s="2">
        <v>0.375</v>
      </c>
      <c r="C31532">
        <f>SLP_MS!C31531+SLP_NS!C31531</f>
        <v>7754.9246199999998</v>
      </c>
    </row>
    <row r="31533" spans="1:3" x14ac:dyDescent="0.25">
      <c r="A31533" s="1">
        <v>45620</v>
      </c>
      <c r="B31533" s="2">
        <v>0.38541666666666669</v>
      </c>
      <c r="C31533">
        <f>SLP_MS!C31532+SLP_NS!C31532</f>
        <v>8343.0043100000003</v>
      </c>
    </row>
    <row r="31534" spans="1:3" x14ac:dyDescent="0.25">
      <c r="A31534" s="1">
        <v>45620</v>
      </c>
      <c r="B31534" s="2">
        <v>0.39583333333333331</v>
      </c>
      <c r="C31534">
        <f>SLP_MS!C31533+SLP_NS!C31533</f>
        <v>8862.7054599999992</v>
      </c>
    </row>
    <row r="31535" spans="1:3" x14ac:dyDescent="0.25">
      <c r="A31535" s="1">
        <v>45620</v>
      </c>
      <c r="B31535" s="2">
        <v>0.40625</v>
      </c>
      <c r="C31535">
        <f>SLP_MS!C31534+SLP_NS!C31534</f>
        <v>9312.54745</v>
      </c>
    </row>
    <row r="31536" spans="1:3" x14ac:dyDescent="0.25">
      <c r="A31536" s="1">
        <v>45620</v>
      </c>
      <c r="B31536" s="2">
        <v>0.41666666666666669</v>
      </c>
      <c r="C31536">
        <f>SLP_MS!C31535+SLP_NS!C31535</f>
        <v>9711.26152</v>
      </c>
    </row>
    <row r="31537" spans="1:3" x14ac:dyDescent="0.25">
      <c r="A31537" s="1">
        <v>45620</v>
      </c>
      <c r="B31537" s="2">
        <v>0.42708333333333331</v>
      </c>
      <c r="C31537">
        <f>SLP_MS!C31536+SLP_NS!C31536</f>
        <v>10061.60709</v>
      </c>
    </row>
    <row r="31538" spans="1:3" x14ac:dyDescent="0.25">
      <c r="A31538" s="1">
        <v>45620</v>
      </c>
      <c r="B31538" s="2">
        <v>0.4375</v>
      </c>
      <c r="C31538">
        <f>SLP_MS!C31537+SLP_NS!C31537</f>
        <v>10377.017749999999</v>
      </c>
    </row>
    <row r="31539" spans="1:3" x14ac:dyDescent="0.25">
      <c r="A31539" s="1">
        <v>45620</v>
      </c>
      <c r="B31539" s="2">
        <v>0.44791666666666669</v>
      </c>
      <c r="C31539">
        <f>SLP_MS!C31538+SLP_NS!C31538</f>
        <v>10682.879139999999</v>
      </c>
    </row>
    <row r="31540" spans="1:3" x14ac:dyDescent="0.25">
      <c r="A31540" s="1">
        <v>45620</v>
      </c>
      <c r="B31540" s="2">
        <v>0.45833333333333331</v>
      </c>
      <c r="C31540">
        <f>SLP_MS!C31539+SLP_NS!C31539</f>
        <v>11018.851509999999</v>
      </c>
    </row>
    <row r="31541" spans="1:3" x14ac:dyDescent="0.25">
      <c r="A31541" s="1">
        <v>45620</v>
      </c>
      <c r="B31541" s="2">
        <v>0.46875</v>
      </c>
      <c r="C31541">
        <f>SLP_MS!C31540+SLP_NS!C31540</f>
        <v>11372.43792</v>
      </c>
    </row>
    <row r="31542" spans="1:3" x14ac:dyDescent="0.25">
      <c r="A31542" s="1">
        <v>45620</v>
      </c>
      <c r="B31542" s="2">
        <v>0.47916666666666669</v>
      </c>
      <c r="C31542">
        <f>SLP_MS!C31541+SLP_NS!C31541</f>
        <v>11717.345640000001</v>
      </c>
    </row>
    <row r="31543" spans="1:3" x14ac:dyDescent="0.25">
      <c r="A31543" s="1">
        <v>45620</v>
      </c>
      <c r="B31543" s="2">
        <v>0.48958333333333331</v>
      </c>
      <c r="C31543">
        <f>SLP_MS!C31542+SLP_NS!C31542</f>
        <v>12000.729170000001</v>
      </c>
    </row>
    <row r="31544" spans="1:3" x14ac:dyDescent="0.25">
      <c r="A31544" s="1">
        <v>45620</v>
      </c>
      <c r="B31544" s="2">
        <v>0.5</v>
      </c>
      <c r="C31544">
        <f>SLP_MS!C31543+SLP_NS!C31543</f>
        <v>12168.850329999999</v>
      </c>
    </row>
    <row r="31545" spans="1:3" x14ac:dyDescent="0.25">
      <c r="A31545" s="1">
        <v>45620</v>
      </c>
      <c r="B31545" s="2">
        <v>0.51041666666666663</v>
      </c>
      <c r="C31545">
        <f>SLP_MS!C31544+SLP_NS!C31544</f>
        <v>12200.229069999999</v>
      </c>
    </row>
    <row r="31546" spans="1:3" x14ac:dyDescent="0.25">
      <c r="A31546" s="1">
        <v>45620</v>
      </c>
      <c r="B31546" s="2">
        <v>0.52083333333333337</v>
      </c>
      <c r="C31546">
        <f>SLP_MS!C31545+SLP_NS!C31545</f>
        <v>12088.030570000001</v>
      </c>
    </row>
    <row r="31547" spans="1:3" x14ac:dyDescent="0.25">
      <c r="A31547" s="1">
        <v>45620</v>
      </c>
      <c r="B31547" s="2">
        <v>0.53125</v>
      </c>
      <c r="C31547">
        <f>SLP_MS!C31546+SLP_NS!C31546</f>
        <v>11839.952140000001</v>
      </c>
    </row>
    <row r="31548" spans="1:3" x14ac:dyDescent="0.25">
      <c r="A31548" s="1">
        <v>45620</v>
      </c>
      <c r="B31548" s="2">
        <v>0.54166666666666663</v>
      </c>
      <c r="C31548">
        <f>SLP_MS!C31547+SLP_NS!C31547</f>
        <v>11492.3956</v>
      </c>
    </row>
    <row r="31549" spans="1:3" x14ac:dyDescent="0.25">
      <c r="A31549" s="1">
        <v>45620</v>
      </c>
      <c r="B31549" s="2">
        <v>0.55208333333333337</v>
      </c>
      <c r="C31549">
        <f>SLP_MS!C31548+SLP_NS!C31548</f>
        <v>11298.899659999999</v>
      </c>
    </row>
    <row r="31550" spans="1:3" x14ac:dyDescent="0.25">
      <c r="A31550" s="1">
        <v>45620</v>
      </c>
      <c r="B31550" s="2">
        <v>0.5625</v>
      </c>
      <c r="C31550">
        <f>SLP_MS!C31549+SLP_NS!C31549</f>
        <v>10795.55716</v>
      </c>
    </row>
    <row r="31551" spans="1:3" x14ac:dyDescent="0.25">
      <c r="A31551" s="1">
        <v>45620</v>
      </c>
      <c r="B31551" s="2">
        <v>0.57291666666666663</v>
      </c>
      <c r="C31551">
        <f>SLP_MS!C31550+SLP_NS!C31550</f>
        <v>10271.883759999999</v>
      </c>
    </row>
    <row r="31552" spans="1:3" x14ac:dyDescent="0.25">
      <c r="A31552" s="1">
        <v>45620</v>
      </c>
      <c r="B31552" s="2">
        <v>0.58333333333333337</v>
      </c>
      <c r="C31552">
        <f>SLP_MS!C31551+SLP_NS!C31551</f>
        <v>9778.17605</v>
      </c>
    </row>
    <row r="31553" spans="1:3" x14ac:dyDescent="0.25">
      <c r="A31553" s="1">
        <v>45620</v>
      </c>
      <c r="B31553" s="2">
        <v>0.59375</v>
      </c>
      <c r="C31553">
        <f>SLP_MS!C31552+SLP_NS!C31552</f>
        <v>9574.4051500000005</v>
      </c>
    </row>
    <row r="31554" spans="1:3" x14ac:dyDescent="0.25">
      <c r="A31554" s="1">
        <v>45620</v>
      </c>
      <c r="B31554" s="2">
        <v>0.60416666666666663</v>
      </c>
      <c r="C31554">
        <f>SLP_MS!C31553+SLP_NS!C31553</f>
        <v>9123.1369099999993</v>
      </c>
    </row>
    <row r="31555" spans="1:3" x14ac:dyDescent="0.25">
      <c r="A31555" s="1">
        <v>45620</v>
      </c>
      <c r="B31555" s="2">
        <v>0.61458333333333337</v>
      </c>
      <c r="C31555">
        <f>SLP_MS!C31554+SLP_NS!C31554</f>
        <v>8764.3349600000001</v>
      </c>
    </row>
    <row r="31556" spans="1:3" x14ac:dyDescent="0.25">
      <c r="A31556" s="1">
        <v>45620</v>
      </c>
      <c r="B31556" s="2">
        <v>0.625</v>
      </c>
      <c r="C31556">
        <f>SLP_MS!C31555+SLP_NS!C31555</f>
        <v>8458.1596899999986</v>
      </c>
    </row>
    <row r="31557" spans="1:3" x14ac:dyDescent="0.25">
      <c r="A31557" s="1">
        <v>45620</v>
      </c>
      <c r="B31557" s="2">
        <v>0.63541666666666663</v>
      </c>
      <c r="C31557">
        <f>SLP_MS!C31556+SLP_NS!C31556</f>
        <v>8137.5303400000003</v>
      </c>
    </row>
    <row r="31558" spans="1:3" x14ac:dyDescent="0.25">
      <c r="A31558" s="1">
        <v>45620</v>
      </c>
      <c r="B31558" s="2">
        <v>0.64583333333333337</v>
      </c>
      <c r="C31558">
        <f>SLP_MS!C31557+SLP_NS!C31557</f>
        <v>7873.8663899999992</v>
      </c>
    </row>
    <row r="31559" spans="1:3" x14ac:dyDescent="0.25">
      <c r="A31559" s="1">
        <v>45620</v>
      </c>
      <c r="B31559" s="2">
        <v>0.65625</v>
      </c>
      <c r="C31559">
        <f>SLP_MS!C31558+SLP_NS!C31558</f>
        <v>7634.3049799999999</v>
      </c>
    </row>
    <row r="31560" spans="1:3" x14ac:dyDescent="0.25">
      <c r="A31560" s="1">
        <v>45620</v>
      </c>
      <c r="B31560" s="2">
        <v>0.66666666666666663</v>
      </c>
      <c r="C31560">
        <f>SLP_MS!C31559+SLP_NS!C31559</f>
        <v>7414.9880899999998</v>
      </c>
    </row>
    <row r="31561" spans="1:3" x14ac:dyDescent="0.25">
      <c r="A31561" s="1">
        <v>45620</v>
      </c>
      <c r="B31561" s="2">
        <v>0.67708333333333337</v>
      </c>
      <c r="C31561">
        <f>SLP_MS!C31560+SLP_NS!C31560</f>
        <v>7207.6232200000004</v>
      </c>
    </row>
    <row r="31562" spans="1:3" x14ac:dyDescent="0.25">
      <c r="A31562" s="1">
        <v>45620</v>
      </c>
      <c r="B31562" s="2">
        <v>0.6875</v>
      </c>
      <c r="C31562">
        <f>SLP_MS!C31561+SLP_NS!C31561</f>
        <v>7092.1339699999999</v>
      </c>
    </row>
    <row r="31563" spans="1:3" x14ac:dyDescent="0.25">
      <c r="A31563" s="1">
        <v>45620</v>
      </c>
      <c r="B31563" s="2">
        <v>0.69791666666666663</v>
      </c>
      <c r="C31563">
        <f>SLP_MS!C31562+SLP_NS!C31562</f>
        <v>7275.9699799999999</v>
      </c>
    </row>
    <row r="31564" spans="1:3" x14ac:dyDescent="0.25">
      <c r="A31564" s="1">
        <v>45620</v>
      </c>
      <c r="B31564" s="2">
        <v>0.70833333333333337</v>
      </c>
      <c r="C31564">
        <f>SLP_MS!C31563+SLP_NS!C31563</f>
        <v>7442.8166199999996</v>
      </c>
    </row>
    <row r="31565" spans="1:3" x14ac:dyDescent="0.25">
      <c r="A31565" s="1">
        <v>45620</v>
      </c>
      <c r="B31565" s="2">
        <v>0.71875</v>
      </c>
      <c r="C31565">
        <f>SLP_MS!C31564+SLP_NS!C31564</f>
        <v>7784.3150600000008</v>
      </c>
    </row>
    <row r="31566" spans="1:3" x14ac:dyDescent="0.25">
      <c r="A31566" s="1">
        <v>45620</v>
      </c>
      <c r="B31566" s="2">
        <v>0.72916666666666663</v>
      </c>
      <c r="C31566">
        <f>SLP_MS!C31565+SLP_NS!C31565</f>
        <v>8270.7637100000011</v>
      </c>
    </row>
    <row r="31567" spans="1:3" x14ac:dyDescent="0.25">
      <c r="A31567" s="1">
        <v>45620</v>
      </c>
      <c r="B31567" s="2">
        <v>0.73958333333333337</v>
      </c>
      <c r="C31567">
        <f>SLP_MS!C31566+SLP_NS!C31566</f>
        <v>8809.0084000000006</v>
      </c>
    </row>
    <row r="31568" spans="1:3" x14ac:dyDescent="0.25">
      <c r="A31568" s="1">
        <v>45620</v>
      </c>
      <c r="B31568" s="2">
        <v>0.75</v>
      </c>
      <c r="C31568">
        <f>SLP_MS!C31567+SLP_NS!C31567</f>
        <v>9336.3467000000001</v>
      </c>
    </row>
    <row r="31569" spans="1:3" x14ac:dyDescent="0.25">
      <c r="A31569" s="1">
        <v>45620</v>
      </c>
      <c r="B31569" s="2">
        <v>0.76041666666666663</v>
      </c>
      <c r="C31569">
        <f>SLP_MS!C31568+SLP_NS!C31568</f>
        <v>9807.6865300000009</v>
      </c>
    </row>
    <row r="31570" spans="1:3" x14ac:dyDescent="0.25">
      <c r="A31570" s="1">
        <v>45620</v>
      </c>
      <c r="B31570" s="2">
        <v>0.77083333333333337</v>
      </c>
      <c r="C31570">
        <f>SLP_MS!C31569+SLP_NS!C31569</f>
        <v>10205.056769999999</v>
      </c>
    </row>
    <row r="31571" spans="1:3" x14ac:dyDescent="0.25">
      <c r="A31571" s="1">
        <v>45620</v>
      </c>
      <c r="B31571" s="2">
        <v>0.78125</v>
      </c>
      <c r="C31571">
        <f>SLP_MS!C31570+SLP_NS!C31570</f>
        <v>10567.41617</v>
      </c>
    </row>
    <row r="31572" spans="1:3" x14ac:dyDescent="0.25">
      <c r="A31572" s="1">
        <v>45620</v>
      </c>
      <c r="B31572" s="2">
        <v>0.79166666666666663</v>
      </c>
      <c r="C31572">
        <f>SLP_MS!C31571+SLP_NS!C31571</f>
        <v>10901.557000000001</v>
      </c>
    </row>
    <row r="31573" spans="1:3" x14ac:dyDescent="0.25">
      <c r="A31573" s="1">
        <v>45620</v>
      </c>
      <c r="B31573" s="2">
        <v>0.80208333333333337</v>
      </c>
      <c r="C31573">
        <f>SLP_MS!C31572+SLP_NS!C31572</f>
        <v>11217.6101</v>
      </c>
    </row>
    <row r="31574" spans="1:3" x14ac:dyDescent="0.25">
      <c r="A31574" s="1">
        <v>45620</v>
      </c>
      <c r="B31574" s="2">
        <v>0.8125</v>
      </c>
      <c r="C31574">
        <f>SLP_MS!C31573+SLP_NS!C31573</f>
        <v>11459.589909999999</v>
      </c>
    </row>
    <row r="31575" spans="1:3" x14ac:dyDescent="0.25">
      <c r="A31575" s="1">
        <v>45620</v>
      </c>
      <c r="B31575" s="2">
        <v>0.82291666666666663</v>
      </c>
      <c r="C31575">
        <f>SLP_MS!C31574+SLP_NS!C31574</f>
        <v>11581.208639999999</v>
      </c>
    </row>
    <row r="31576" spans="1:3" x14ac:dyDescent="0.25">
      <c r="A31576" s="1">
        <v>45620</v>
      </c>
      <c r="B31576" s="2">
        <v>0.83333333333333337</v>
      </c>
      <c r="C31576">
        <f>SLP_MS!C31575+SLP_NS!C31575</f>
        <v>11485.724400000001</v>
      </c>
    </row>
    <row r="31577" spans="1:3" x14ac:dyDescent="0.25">
      <c r="A31577" s="1">
        <v>45620</v>
      </c>
      <c r="B31577" s="2">
        <v>0.84375</v>
      </c>
      <c r="C31577">
        <f>SLP_MS!C31576+SLP_NS!C31576</f>
        <v>11169.696910000001</v>
      </c>
    </row>
    <row r="31578" spans="1:3" x14ac:dyDescent="0.25">
      <c r="A31578" s="1">
        <v>45620</v>
      </c>
      <c r="B31578" s="2">
        <v>0.85416666666666663</v>
      </c>
      <c r="C31578">
        <f>SLP_MS!C31577+SLP_NS!C31577</f>
        <v>10701.68023</v>
      </c>
    </row>
    <row r="31579" spans="1:3" x14ac:dyDescent="0.25">
      <c r="A31579" s="1">
        <v>45620</v>
      </c>
      <c r="B31579" s="2">
        <v>0.86458333333333337</v>
      </c>
      <c r="C31579">
        <f>SLP_MS!C31578+SLP_NS!C31578</f>
        <v>10183.78852</v>
      </c>
    </row>
    <row r="31580" spans="1:3" x14ac:dyDescent="0.25">
      <c r="A31580" s="1">
        <v>45620</v>
      </c>
      <c r="B31580" s="2">
        <v>0.875</v>
      </c>
      <c r="C31580">
        <f>SLP_MS!C31579+SLP_NS!C31579</f>
        <v>9702.56934</v>
      </c>
    </row>
    <row r="31581" spans="1:3" x14ac:dyDescent="0.25">
      <c r="A31581" s="1">
        <v>45620</v>
      </c>
      <c r="B31581" s="2">
        <v>0.88541666666666663</v>
      </c>
      <c r="C31581">
        <f>SLP_MS!C31580+SLP_NS!C31580</f>
        <v>9384.7345699999987</v>
      </c>
    </row>
    <row r="31582" spans="1:3" x14ac:dyDescent="0.25">
      <c r="A31582" s="1">
        <v>45620</v>
      </c>
      <c r="B31582" s="2">
        <v>0.89583333333333337</v>
      </c>
      <c r="C31582">
        <f>SLP_MS!C31581+SLP_NS!C31581</f>
        <v>9168.1506399999998</v>
      </c>
    </row>
    <row r="31583" spans="1:3" x14ac:dyDescent="0.25">
      <c r="A31583" s="1">
        <v>45620</v>
      </c>
      <c r="B31583" s="2">
        <v>0.90625</v>
      </c>
      <c r="C31583">
        <f>SLP_MS!C31582+SLP_NS!C31582</f>
        <v>9002.1216299999996</v>
      </c>
    </row>
    <row r="31584" spans="1:3" x14ac:dyDescent="0.25">
      <c r="A31584" s="1">
        <v>45620</v>
      </c>
      <c r="B31584" s="2">
        <v>0.91666666666666663</v>
      </c>
      <c r="C31584">
        <f>SLP_MS!C31583+SLP_NS!C31583</f>
        <v>8817.7407500000008</v>
      </c>
    </row>
    <row r="31585" spans="1:3" x14ac:dyDescent="0.25">
      <c r="A31585" s="1">
        <v>45620</v>
      </c>
      <c r="B31585" s="2">
        <v>0.92708333333333337</v>
      </c>
      <c r="C31585">
        <f>SLP_MS!C31584+SLP_NS!C31584</f>
        <v>8685.4958800000004</v>
      </c>
    </row>
    <row r="31586" spans="1:3" x14ac:dyDescent="0.25">
      <c r="A31586" s="1">
        <v>45620</v>
      </c>
      <c r="B31586" s="2">
        <v>0.9375</v>
      </c>
      <c r="C31586">
        <f>SLP_MS!C31585+SLP_NS!C31585</f>
        <v>8514.0067799999997</v>
      </c>
    </row>
    <row r="31587" spans="1:3" x14ac:dyDescent="0.25">
      <c r="A31587" s="1">
        <v>45620</v>
      </c>
      <c r="B31587" s="2">
        <v>0.94791666666666663</v>
      </c>
      <c r="C31587">
        <f>SLP_MS!C31586+SLP_NS!C31586</f>
        <v>8152.7698500000006</v>
      </c>
    </row>
    <row r="31588" spans="1:3" x14ac:dyDescent="0.25">
      <c r="A31588" s="1">
        <v>45620</v>
      </c>
      <c r="B31588" s="2">
        <v>0.95833333333333337</v>
      </c>
      <c r="C31588">
        <f>SLP_MS!C31587+SLP_NS!C31587</f>
        <v>7839.3277100000005</v>
      </c>
    </row>
    <row r="31589" spans="1:3" x14ac:dyDescent="0.25">
      <c r="A31589" s="1">
        <v>45620</v>
      </c>
      <c r="B31589" s="2">
        <v>0.96875</v>
      </c>
      <c r="C31589">
        <f>SLP_MS!C31588+SLP_NS!C31588</f>
        <v>7553.8851800000002</v>
      </c>
    </row>
    <row r="31590" spans="1:3" x14ac:dyDescent="0.25">
      <c r="A31590" s="1">
        <v>45620</v>
      </c>
      <c r="B31590" s="2">
        <v>0.97916666666666663</v>
      </c>
      <c r="C31590">
        <f>SLP_MS!C31589+SLP_NS!C31589</f>
        <v>7339.8162400000001</v>
      </c>
    </row>
    <row r="31591" spans="1:3" x14ac:dyDescent="0.25">
      <c r="A31591" s="1">
        <v>45620</v>
      </c>
      <c r="B31591" s="2">
        <v>0.98958333333333337</v>
      </c>
      <c r="C31591">
        <f>SLP_MS!C31590+SLP_NS!C31590</f>
        <v>7057.4837200000002</v>
      </c>
    </row>
    <row r="31592" spans="1:3" x14ac:dyDescent="0.25">
      <c r="A31592" s="1">
        <v>45621</v>
      </c>
      <c r="B31592" s="2">
        <v>0</v>
      </c>
      <c r="C31592">
        <f>SLP_MS!C31591+SLP_NS!C31591</f>
        <v>6801.2098500000002</v>
      </c>
    </row>
    <row r="31593" spans="1:3" x14ac:dyDescent="0.25">
      <c r="A31593" s="1">
        <v>45621</v>
      </c>
      <c r="B31593" s="2">
        <v>1.0416666666666666E-2</v>
      </c>
      <c r="C31593">
        <f>SLP_MS!C31592+SLP_NS!C31592</f>
        <v>6554.9316200000003</v>
      </c>
    </row>
    <row r="31594" spans="1:3" x14ac:dyDescent="0.25">
      <c r="A31594" s="1">
        <v>45621</v>
      </c>
      <c r="B31594" s="2">
        <v>2.0833333333333332E-2</v>
      </c>
      <c r="C31594">
        <f>SLP_MS!C31593+SLP_NS!C31593</f>
        <v>6299.6936500000002</v>
      </c>
    </row>
    <row r="31595" spans="1:3" x14ac:dyDescent="0.25">
      <c r="A31595" s="1">
        <v>45621</v>
      </c>
      <c r="B31595" s="2">
        <v>3.125E-2</v>
      </c>
      <c r="C31595">
        <f>SLP_MS!C31594+SLP_NS!C31594</f>
        <v>6043.3374899999999</v>
      </c>
    </row>
    <row r="31596" spans="1:3" x14ac:dyDescent="0.25">
      <c r="A31596" s="1">
        <v>45621</v>
      </c>
      <c r="B31596" s="2">
        <v>4.1666666666666664E-2</v>
      </c>
      <c r="C31596">
        <f>SLP_MS!C31595+SLP_NS!C31595</f>
        <v>5800.7964199999997</v>
      </c>
    </row>
    <row r="31597" spans="1:3" x14ac:dyDescent="0.25">
      <c r="A31597" s="1">
        <v>45621</v>
      </c>
      <c r="B31597" s="2">
        <v>5.2083333333333336E-2</v>
      </c>
      <c r="C31597">
        <f>SLP_MS!C31596+SLP_NS!C31596</f>
        <v>5714.9707699999999</v>
      </c>
    </row>
    <row r="31598" spans="1:3" x14ac:dyDescent="0.25">
      <c r="A31598" s="1">
        <v>45621</v>
      </c>
      <c r="B31598" s="2">
        <v>6.25E-2</v>
      </c>
      <c r="C31598">
        <f>SLP_MS!C31597+SLP_NS!C31597</f>
        <v>5652.1704499999996</v>
      </c>
    </row>
    <row r="31599" spans="1:3" x14ac:dyDescent="0.25">
      <c r="A31599" s="1">
        <v>45621</v>
      </c>
      <c r="B31599" s="2">
        <v>7.2916666666666671E-2</v>
      </c>
      <c r="C31599">
        <f>SLP_MS!C31598+SLP_NS!C31598</f>
        <v>5488.1511199999995</v>
      </c>
    </row>
    <row r="31600" spans="1:3" x14ac:dyDescent="0.25">
      <c r="A31600" s="1">
        <v>45621</v>
      </c>
      <c r="B31600" s="2">
        <v>8.3333333333333329E-2</v>
      </c>
      <c r="C31600">
        <f>SLP_MS!C31599+SLP_NS!C31599</f>
        <v>5422.9035099999992</v>
      </c>
    </row>
    <row r="31601" spans="1:3" x14ac:dyDescent="0.25">
      <c r="A31601" s="1">
        <v>45621</v>
      </c>
      <c r="B31601" s="2">
        <v>9.375E-2</v>
      </c>
      <c r="C31601">
        <f>SLP_MS!C31600+SLP_NS!C31600</f>
        <v>5266.3502799999997</v>
      </c>
    </row>
    <row r="31602" spans="1:3" x14ac:dyDescent="0.25">
      <c r="A31602" s="1">
        <v>45621</v>
      </c>
      <c r="B31602" s="2">
        <v>0.10416666666666667</v>
      </c>
      <c r="C31602">
        <f>SLP_MS!C31601+SLP_NS!C31601</f>
        <v>5197.0240399999993</v>
      </c>
    </row>
    <row r="31603" spans="1:3" x14ac:dyDescent="0.25">
      <c r="A31603" s="1">
        <v>45621</v>
      </c>
      <c r="B31603" s="2">
        <v>0.11458333333333333</v>
      </c>
      <c r="C31603">
        <f>SLP_MS!C31602+SLP_NS!C31602</f>
        <v>5068.42803</v>
      </c>
    </row>
    <row r="31604" spans="1:3" x14ac:dyDescent="0.25">
      <c r="A31604" s="1">
        <v>45621</v>
      </c>
      <c r="B31604" s="2">
        <v>0.125</v>
      </c>
      <c r="C31604">
        <f>SLP_MS!C31603+SLP_NS!C31603</f>
        <v>4992.9879799999999</v>
      </c>
    </row>
    <row r="31605" spans="1:3" x14ac:dyDescent="0.25">
      <c r="A31605" s="1">
        <v>45621</v>
      </c>
      <c r="B31605" s="2">
        <v>0.13541666666666666</v>
      </c>
      <c r="C31605">
        <f>SLP_MS!C31604+SLP_NS!C31604</f>
        <v>4807.4358400000001</v>
      </c>
    </row>
    <row r="31606" spans="1:3" x14ac:dyDescent="0.25">
      <c r="A31606" s="1">
        <v>45621</v>
      </c>
      <c r="B31606" s="2">
        <v>0.14583333333333334</v>
      </c>
      <c r="C31606">
        <f>SLP_MS!C31605+SLP_NS!C31605</f>
        <v>4728.9539700000005</v>
      </c>
    </row>
    <row r="31607" spans="1:3" x14ac:dyDescent="0.25">
      <c r="A31607" s="1">
        <v>45621</v>
      </c>
      <c r="B31607" s="2">
        <v>0.15625</v>
      </c>
      <c r="C31607">
        <f>SLP_MS!C31606+SLP_NS!C31606</f>
        <v>4612.12608</v>
      </c>
    </row>
    <row r="31608" spans="1:3" x14ac:dyDescent="0.25">
      <c r="A31608" s="1">
        <v>45621</v>
      </c>
      <c r="B31608" s="2">
        <v>0.16666666666666666</v>
      </c>
      <c r="C31608">
        <f>SLP_MS!C31607+SLP_NS!C31607</f>
        <v>4547.3091899999999</v>
      </c>
    </row>
    <row r="31609" spans="1:3" x14ac:dyDescent="0.25">
      <c r="A31609" s="1">
        <v>45621</v>
      </c>
      <c r="B31609" s="2">
        <v>0.17708333333333334</v>
      </c>
      <c r="C31609">
        <f>SLP_MS!C31608+SLP_NS!C31608</f>
        <v>4460.9871199999998</v>
      </c>
    </row>
    <row r="31610" spans="1:3" x14ac:dyDescent="0.25">
      <c r="A31610" s="1">
        <v>45621</v>
      </c>
      <c r="B31610" s="2">
        <v>0.1875</v>
      </c>
      <c r="C31610">
        <f>SLP_MS!C31609+SLP_NS!C31609</f>
        <v>4445.3035</v>
      </c>
    </row>
    <row r="31611" spans="1:3" x14ac:dyDescent="0.25">
      <c r="A31611" s="1">
        <v>45621</v>
      </c>
      <c r="B31611" s="2">
        <v>0.19791666666666666</v>
      </c>
      <c r="C31611">
        <f>SLP_MS!C31610+SLP_NS!C31610</f>
        <v>4402.0715099999998</v>
      </c>
    </row>
    <row r="31612" spans="1:3" x14ac:dyDescent="0.25">
      <c r="A31612" s="1">
        <v>45621</v>
      </c>
      <c r="B31612" s="2">
        <v>0.20833333333333334</v>
      </c>
      <c r="C31612">
        <f>SLP_MS!C31611+SLP_NS!C31611</f>
        <v>4406.5212100000008</v>
      </c>
    </row>
    <row r="31613" spans="1:3" x14ac:dyDescent="0.25">
      <c r="A31613" s="1">
        <v>45621</v>
      </c>
      <c r="B31613" s="2">
        <v>0.21875</v>
      </c>
      <c r="C31613">
        <f>SLP_MS!C31612+SLP_NS!C31612</f>
        <v>4416.5199199999997</v>
      </c>
    </row>
    <row r="31614" spans="1:3" x14ac:dyDescent="0.25">
      <c r="A31614" s="1">
        <v>45621</v>
      </c>
      <c r="B31614" s="2">
        <v>0.22916666666666666</v>
      </c>
      <c r="C31614">
        <f>SLP_MS!C31613+SLP_NS!C31613</f>
        <v>4498.04126</v>
      </c>
    </row>
    <row r="31615" spans="1:3" x14ac:dyDescent="0.25">
      <c r="A31615" s="1">
        <v>45621</v>
      </c>
      <c r="B31615" s="2">
        <v>0.23958333333333334</v>
      </c>
      <c r="C31615">
        <f>SLP_MS!C31614+SLP_NS!C31614</f>
        <v>4705.4074900000005</v>
      </c>
    </row>
    <row r="31616" spans="1:3" x14ac:dyDescent="0.25">
      <c r="A31616" s="1">
        <v>45621</v>
      </c>
      <c r="B31616" s="2">
        <v>0.25</v>
      </c>
      <c r="C31616">
        <f>SLP_MS!C31615+SLP_NS!C31615</f>
        <v>5073.7641199999998</v>
      </c>
    </row>
    <row r="31617" spans="1:3" x14ac:dyDescent="0.25">
      <c r="A31617" s="1">
        <v>45621</v>
      </c>
      <c r="B31617" s="2">
        <v>0.26041666666666669</v>
      </c>
      <c r="C31617">
        <f>SLP_MS!C31616+SLP_NS!C31616</f>
        <v>5647.2629699999998</v>
      </c>
    </row>
    <row r="31618" spans="1:3" x14ac:dyDescent="0.25">
      <c r="A31618" s="1">
        <v>45621</v>
      </c>
      <c r="B31618" s="2">
        <v>0.27083333333333331</v>
      </c>
      <c r="C31618">
        <f>SLP_MS!C31617+SLP_NS!C31617</f>
        <v>6363.2116800000003</v>
      </c>
    </row>
    <row r="31619" spans="1:3" x14ac:dyDescent="0.25">
      <c r="A31619" s="1">
        <v>45621</v>
      </c>
      <c r="B31619" s="2">
        <v>0.28125</v>
      </c>
      <c r="C31619">
        <f>SLP_MS!C31618+SLP_NS!C31618</f>
        <v>7118.0919300000005</v>
      </c>
    </row>
    <row r="31620" spans="1:3" x14ac:dyDescent="0.25">
      <c r="A31620" s="1">
        <v>45621</v>
      </c>
      <c r="B31620" s="2">
        <v>0.29166666666666669</v>
      </c>
      <c r="C31620">
        <f>SLP_MS!C31619+SLP_NS!C31619</f>
        <v>7816.0401899999997</v>
      </c>
    </row>
    <row r="31621" spans="1:3" x14ac:dyDescent="0.25">
      <c r="A31621" s="1">
        <v>45621</v>
      </c>
      <c r="B31621" s="2">
        <v>0.30208333333333331</v>
      </c>
      <c r="C31621">
        <f>SLP_MS!C31620+SLP_NS!C31620</f>
        <v>8516.4387299999999</v>
      </c>
    </row>
    <row r="31622" spans="1:3" x14ac:dyDescent="0.25">
      <c r="A31622" s="1">
        <v>45621</v>
      </c>
      <c r="B31622" s="2">
        <v>0.3125</v>
      </c>
      <c r="C31622">
        <f>SLP_MS!C31621+SLP_NS!C31621</f>
        <v>8948.6550800000005</v>
      </c>
    </row>
    <row r="31623" spans="1:3" x14ac:dyDescent="0.25">
      <c r="A31623" s="1">
        <v>45621</v>
      </c>
      <c r="B31623" s="2">
        <v>0.32291666666666669</v>
      </c>
      <c r="C31623">
        <f>SLP_MS!C31622+SLP_NS!C31622</f>
        <v>9487.3085200000005</v>
      </c>
    </row>
    <row r="31624" spans="1:3" x14ac:dyDescent="0.25">
      <c r="A31624" s="1">
        <v>45621</v>
      </c>
      <c r="B31624" s="2">
        <v>0.33333333333333331</v>
      </c>
      <c r="C31624">
        <f>SLP_MS!C31623+SLP_NS!C31623</f>
        <v>9972.0881800000006</v>
      </c>
    </row>
    <row r="31625" spans="1:3" x14ac:dyDescent="0.25">
      <c r="A31625" s="1">
        <v>45621</v>
      </c>
      <c r="B31625" s="2">
        <v>0.34375</v>
      </c>
      <c r="C31625">
        <f>SLP_MS!C31624+SLP_NS!C31624</f>
        <v>10387.869579999999</v>
      </c>
    </row>
    <row r="31626" spans="1:3" x14ac:dyDescent="0.25">
      <c r="A31626" s="1">
        <v>45621</v>
      </c>
      <c r="B31626" s="2">
        <v>0.35416666666666669</v>
      </c>
      <c r="C31626">
        <f>SLP_MS!C31625+SLP_NS!C31625</f>
        <v>10737.26736</v>
      </c>
    </row>
    <row r="31627" spans="1:3" x14ac:dyDescent="0.25">
      <c r="A31627" s="1">
        <v>45621</v>
      </c>
      <c r="B31627" s="2">
        <v>0.36458333333333331</v>
      </c>
      <c r="C31627">
        <f>SLP_MS!C31626+SLP_NS!C31626</f>
        <v>10980.54781</v>
      </c>
    </row>
    <row r="31628" spans="1:3" x14ac:dyDescent="0.25">
      <c r="A31628" s="1">
        <v>45621</v>
      </c>
      <c r="B31628" s="2">
        <v>0.375</v>
      </c>
      <c r="C31628">
        <f>SLP_MS!C31627+SLP_NS!C31627</f>
        <v>11088.728949999999</v>
      </c>
    </row>
    <row r="31629" spans="1:3" x14ac:dyDescent="0.25">
      <c r="A31629" s="1">
        <v>45621</v>
      </c>
      <c r="B31629" s="2">
        <v>0.38541666666666669</v>
      </c>
      <c r="C31629">
        <f>SLP_MS!C31628+SLP_NS!C31628</f>
        <v>11057.784659999999</v>
      </c>
    </row>
    <row r="31630" spans="1:3" x14ac:dyDescent="0.25">
      <c r="A31630" s="1">
        <v>45621</v>
      </c>
      <c r="B31630" s="2">
        <v>0.39583333333333331</v>
      </c>
      <c r="C31630">
        <f>SLP_MS!C31629+SLP_NS!C31629</f>
        <v>10926.47386</v>
      </c>
    </row>
    <row r="31631" spans="1:3" x14ac:dyDescent="0.25">
      <c r="A31631" s="1">
        <v>45621</v>
      </c>
      <c r="B31631" s="2">
        <v>0.40625</v>
      </c>
      <c r="C31631">
        <f>SLP_MS!C31630+SLP_NS!C31630</f>
        <v>10728.727290000001</v>
      </c>
    </row>
    <row r="31632" spans="1:3" x14ac:dyDescent="0.25">
      <c r="A31632" s="1">
        <v>45621</v>
      </c>
      <c r="B31632" s="2">
        <v>0.41666666666666669</v>
      </c>
      <c r="C31632">
        <f>SLP_MS!C31631+SLP_NS!C31631</f>
        <v>10538.596880000001</v>
      </c>
    </row>
    <row r="31633" spans="1:3" x14ac:dyDescent="0.25">
      <c r="A31633" s="1">
        <v>45621</v>
      </c>
      <c r="B31633" s="2">
        <v>0.42708333333333331</v>
      </c>
      <c r="C31633">
        <f>SLP_MS!C31632+SLP_NS!C31632</f>
        <v>10400.82128</v>
      </c>
    </row>
    <row r="31634" spans="1:3" x14ac:dyDescent="0.25">
      <c r="A31634" s="1">
        <v>45621</v>
      </c>
      <c r="B31634" s="2">
        <v>0.4375</v>
      </c>
      <c r="C31634">
        <f>SLP_MS!C31633+SLP_NS!C31633</f>
        <v>10301.94946</v>
      </c>
    </row>
    <row r="31635" spans="1:3" x14ac:dyDescent="0.25">
      <c r="A31635" s="1">
        <v>45621</v>
      </c>
      <c r="B31635" s="2">
        <v>0.44791666666666669</v>
      </c>
      <c r="C31635">
        <f>SLP_MS!C31634+SLP_NS!C31634</f>
        <v>10247.656870000001</v>
      </c>
    </row>
    <row r="31636" spans="1:3" x14ac:dyDescent="0.25">
      <c r="A31636" s="1">
        <v>45621</v>
      </c>
      <c r="B31636" s="2">
        <v>0.45833333333333331</v>
      </c>
      <c r="C31636">
        <f>SLP_MS!C31635+SLP_NS!C31635</f>
        <v>10246.9987</v>
      </c>
    </row>
    <row r="31637" spans="1:3" x14ac:dyDescent="0.25">
      <c r="A31637" s="1">
        <v>45621</v>
      </c>
      <c r="B31637" s="2">
        <v>0.46875</v>
      </c>
      <c r="C31637">
        <f>SLP_MS!C31636+SLP_NS!C31636</f>
        <v>10274.041299999999</v>
      </c>
    </row>
    <row r="31638" spans="1:3" x14ac:dyDescent="0.25">
      <c r="A31638" s="1">
        <v>45621</v>
      </c>
      <c r="B31638" s="2">
        <v>0.47916666666666669</v>
      </c>
      <c r="C31638">
        <f>SLP_MS!C31637+SLP_NS!C31637</f>
        <v>10323.181509999999</v>
      </c>
    </row>
    <row r="31639" spans="1:3" x14ac:dyDescent="0.25">
      <c r="A31639" s="1">
        <v>45621</v>
      </c>
      <c r="B31639" s="2">
        <v>0.48958333333333331</v>
      </c>
      <c r="C31639">
        <f>SLP_MS!C31638+SLP_NS!C31638</f>
        <v>10394.378280000001</v>
      </c>
    </row>
    <row r="31640" spans="1:3" x14ac:dyDescent="0.25">
      <c r="A31640" s="1">
        <v>45621</v>
      </c>
      <c r="B31640" s="2">
        <v>0.5</v>
      </c>
      <c r="C31640">
        <f>SLP_MS!C31639+SLP_NS!C31639</f>
        <v>10462.46809</v>
      </c>
    </row>
    <row r="31641" spans="1:3" x14ac:dyDescent="0.25">
      <c r="A31641" s="1">
        <v>45621</v>
      </c>
      <c r="B31641" s="2">
        <v>0.51041666666666663</v>
      </c>
      <c r="C31641">
        <f>SLP_MS!C31640+SLP_NS!C31640</f>
        <v>10518.01715</v>
      </c>
    </row>
    <row r="31642" spans="1:3" x14ac:dyDescent="0.25">
      <c r="A31642" s="1">
        <v>45621</v>
      </c>
      <c r="B31642" s="2">
        <v>0.52083333333333337</v>
      </c>
      <c r="C31642">
        <f>SLP_MS!C31641+SLP_NS!C31641</f>
        <v>10546.04601</v>
      </c>
    </row>
    <row r="31643" spans="1:3" x14ac:dyDescent="0.25">
      <c r="A31643" s="1">
        <v>45621</v>
      </c>
      <c r="B31643" s="2">
        <v>0.53125</v>
      </c>
      <c r="C31643">
        <f>SLP_MS!C31642+SLP_NS!C31642</f>
        <v>10509.26275</v>
      </c>
    </row>
    <row r="31644" spans="1:3" x14ac:dyDescent="0.25">
      <c r="A31644" s="1">
        <v>45621</v>
      </c>
      <c r="B31644" s="2">
        <v>0.54166666666666663</v>
      </c>
      <c r="C31644">
        <f>SLP_MS!C31643+SLP_NS!C31643</f>
        <v>10390.641380000001</v>
      </c>
    </row>
    <row r="31645" spans="1:3" x14ac:dyDescent="0.25">
      <c r="A31645" s="1">
        <v>45621</v>
      </c>
      <c r="B31645" s="2">
        <v>0.55208333333333337</v>
      </c>
      <c r="C31645">
        <f>SLP_MS!C31644+SLP_NS!C31644</f>
        <v>10418.681910000001</v>
      </c>
    </row>
    <row r="31646" spans="1:3" x14ac:dyDescent="0.25">
      <c r="A31646" s="1">
        <v>45621</v>
      </c>
      <c r="B31646" s="2">
        <v>0.5625</v>
      </c>
      <c r="C31646">
        <f>SLP_MS!C31645+SLP_NS!C31645</f>
        <v>10115.37931</v>
      </c>
    </row>
    <row r="31647" spans="1:3" x14ac:dyDescent="0.25">
      <c r="A31647" s="1">
        <v>45621</v>
      </c>
      <c r="B31647" s="2">
        <v>0.57291666666666663</v>
      </c>
      <c r="C31647">
        <f>SLP_MS!C31646+SLP_NS!C31646</f>
        <v>9795.7455100000006</v>
      </c>
    </row>
    <row r="31648" spans="1:3" x14ac:dyDescent="0.25">
      <c r="A31648" s="1">
        <v>45621</v>
      </c>
      <c r="B31648" s="2">
        <v>0.58333333333333337</v>
      </c>
      <c r="C31648">
        <f>SLP_MS!C31647+SLP_NS!C31647</f>
        <v>9510.4505700000009</v>
      </c>
    </row>
    <row r="31649" spans="1:3" x14ac:dyDescent="0.25">
      <c r="A31649" s="1">
        <v>45621</v>
      </c>
      <c r="B31649" s="2">
        <v>0.59375</v>
      </c>
      <c r="C31649">
        <f>SLP_MS!C31648+SLP_NS!C31648</f>
        <v>9529.5630199999996</v>
      </c>
    </row>
    <row r="31650" spans="1:3" x14ac:dyDescent="0.25">
      <c r="A31650" s="1">
        <v>45621</v>
      </c>
      <c r="B31650" s="2">
        <v>0.60416666666666663</v>
      </c>
      <c r="C31650">
        <f>SLP_MS!C31649+SLP_NS!C31649</f>
        <v>9372.9815199999994</v>
      </c>
    </row>
    <row r="31651" spans="1:3" x14ac:dyDescent="0.25">
      <c r="A31651" s="1">
        <v>45621</v>
      </c>
      <c r="B31651" s="2">
        <v>0.61458333333333337</v>
      </c>
      <c r="C31651">
        <f>SLP_MS!C31650+SLP_NS!C31650</f>
        <v>9191.8173800000004</v>
      </c>
    </row>
    <row r="31652" spans="1:3" x14ac:dyDescent="0.25">
      <c r="A31652" s="1">
        <v>45621</v>
      </c>
      <c r="B31652" s="2">
        <v>0.625</v>
      </c>
      <c r="C31652">
        <f>SLP_MS!C31651+SLP_NS!C31651</f>
        <v>8939.0825800000002</v>
      </c>
    </row>
    <row r="31653" spans="1:3" x14ac:dyDescent="0.25">
      <c r="A31653" s="1">
        <v>45621</v>
      </c>
      <c r="B31653" s="2">
        <v>0.63541666666666663</v>
      </c>
      <c r="C31653">
        <f>SLP_MS!C31652+SLP_NS!C31652</f>
        <v>8867.2837400000008</v>
      </c>
    </row>
    <row r="31654" spans="1:3" x14ac:dyDescent="0.25">
      <c r="A31654" s="1">
        <v>45621</v>
      </c>
      <c r="B31654" s="2">
        <v>0.64583333333333337</v>
      </c>
      <c r="C31654">
        <f>SLP_MS!C31653+SLP_NS!C31653</f>
        <v>8798.3486300000004</v>
      </c>
    </row>
    <row r="31655" spans="1:3" x14ac:dyDescent="0.25">
      <c r="A31655" s="1">
        <v>45621</v>
      </c>
      <c r="B31655" s="2">
        <v>0.65625</v>
      </c>
      <c r="C31655">
        <f>SLP_MS!C31654+SLP_NS!C31654</f>
        <v>8758.5886799999989</v>
      </c>
    </row>
    <row r="31656" spans="1:3" x14ac:dyDescent="0.25">
      <c r="A31656" s="1">
        <v>45621</v>
      </c>
      <c r="B31656" s="2">
        <v>0.66666666666666663</v>
      </c>
      <c r="C31656">
        <f>SLP_MS!C31655+SLP_NS!C31655</f>
        <v>8742.0709000000006</v>
      </c>
    </row>
    <row r="31657" spans="1:3" x14ac:dyDescent="0.25">
      <c r="A31657" s="1">
        <v>45621</v>
      </c>
      <c r="B31657" s="2">
        <v>0.67708333333333337</v>
      </c>
      <c r="C31657">
        <f>SLP_MS!C31656+SLP_NS!C31656</f>
        <v>8736.5841600000003</v>
      </c>
    </row>
    <row r="31658" spans="1:3" x14ac:dyDescent="0.25">
      <c r="A31658" s="1">
        <v>45621</v>
      </c>
      <c r="B31658" s="2">
        <v>0.6875</v>
      </c>
      <c r="C31658">
        <f>SLP_MS!C31657+SLP_NS!C31657</f>
        <v>8768.997080000001</v>
      </c>
    </row>
    <row r="31659" spans="1:3" x14ac:dyDescent="0.25">
      <c r="A31659" s="1">
        <v>45621</v>
      </c>
      <c r="B31659" s="2">
        <v>0.69791666666666663</v>
      </c>
      <c r="C31659">
        <f>SLP_MS!C31658+SLP_NS!C31658</f>
        <v>9048.9803000000011</v>
      </c>
    </row>
    <row r="31660" spans="1:3" x14ac:dyDescent="0.25">
      <c r="A31660" s="1">
        <v>45621</v>
      </c>
      <c r="B31660" s="2">
        <v>0.70833333333333337</v>
      </c>
      <c r="C31660">
        <f>SLP_MS!C31659+SLP_NS!C31659</f>
        <v>9243.9087999999992</v>
      </c>
    </row>
    <row r="31661" spans="1:3" x14ac:dyDescent="0.25">
      <c r="A31661" s="1">
        <v>45621</v>
      </c>
      <c r="B31661" s="2">
        <v>0.71875</v>
      </c>
      <c r="C31661">
        <f>SLP_MS!C31660+SLP_NS!C31660</f>
        <v>9545.7258899999997</v>
      </c>
    </row>
    <row r="31662" spans="1:3" x14ac:dyDescent="0.25">
      <c r="A31662" s="1">
        <v>45621</v>
      </c>
      <c r="B31662" s="2">
        <v>0.72916666666666663</v>
      </c>
      <c r="C31662">
        <f>SLP_MS!C31661+SLP_NS!C31661</f>
        <v>9936.7104400000007</v>
      </c>
    </row>
    <row r="31663" spans="1:3" x14ac:dyDescent="0.25">
      <c r="A31663" s="1">
        <v>45621</v>
      </c>
      <c r="B31663" s="2">
        <v>0.73958333333333337</v>
      </c>
      <c r="C31663">
        <f>SLP_MS!C31662+SLP_NS!C31662</f>
        <v>10359.053520000001</v>
      </c>
    </row>
    <row r="31664" spans="1:3" x14ac:dyDescent="0.25">
      <c r="A31664" s="1">
        <v>45621</v>
      </c>
      <c r="B31664" s="2">
        <v>0.75</v>
      </c>
      <c r="C31664">
        <f>SLP_MS!C31663+SLP_NS!C31663</f>
        <v>10795.42201</v>
      </c>
    </row>
    <row r="31665" spans="1:3" x14ac:dyDescent="0.25">
      <c r="A31665" s="1">
        <v>45621</v>
      </c>
      <c r="B31665" s="2">
        <v>0.76041666666666663</v>
      </c>
      <c r="C31665">
        <f>SLP_MS!C31664+SLP_NS!C31664</f>
        <v>11212.642100000001</v>
      </c>
    </row>
    <row r="31666" spans="1:3" x14ac:dyDescent="0.25">
      <c r="A31666" s="1">
        <v>45621</v>
      </c>
      <c r="B31666" s="2">
        <v>0.77083333333333337</v>
      </c>
      <c r="C31666">
        <f>SLP_MS!C31665+SLP_NS!C31665</f>
        <v>11571.869970000002</v>
      </c>
    </row>
    <row r="31667" spans="1:3" x14ac:dyDescent="0.25">
      <c r="A31667" s="1">
        <v>45621</v>
      </c>
      <c r="B31667" s="2">
        <v>0.78125</v>
      </c>
      <c r="C31667">
        <f>SLP_MS!C31666+SLP_NS!C31666</f>
        <v>11874.365820000001</v>
      </c>
    </row>
    <row r="31668" spans="1:3" x14ac:dyDescent="0.25">
      <c r="A31668" s="1">
        <v>45621</v>
      </c>
      <c r="B31668" s="2">
        <v>0.79166666666666663</v>
      </c>
      <c r="C31668">
        <f>SLP_MS!C31667+SLP_NS!C31667</f>
        <v>12102.496139999999</v>
      </c>
    </row>
    <row r="31669" spans="1:3" x14ac:dyDescent="0.25">
      <c r="A31669" s="1">
        <v>45621</v>
      </c>
      <c r="B31669" s="2">
        <v>0.80208333333333337</v>
      </c>
      <c r="C31669">
        <f>SLP_MS!C31668+SLP_NS!C31668</f>
        <v>12232.054459999999</v>
      </c>
    </row>
    <row r="31670" spans="1:3" x14ac:dyDescent="0.25">
      <c r="A31670" s="1">
        <v>45621</v>
      </c>
      <c r="B31670" s="2">
        <v>0.8125</v>
      </c>
      <c r="C31670">
        <f>SLP_MS!C31669+SLP_NS!C31669</f>
        <v>12262.235290000001</v>
      </c>
    </row>
    <row r="31671" spans="1:3" x14ac:dyDescent="0.25">
      <c r="A31671" s="1">
        <v>45621</v>
      </c>
      <c r="B31671" s="2">
        <v>0.82291666666666663</v>
      </c>
      <c r="C31671">
        <f>SLP_MS!C31670+SLP_NS!C31670</f>
        <v>12160.063339999999</v>
      </c>
    </row>
    <row r="31672" spans="1:3" x14ac:dyDescent="0.25">
      <c r="A31672" s="1">
        <v>45621</v>
      </c>
      <c r="B31672" s="2">
        <v>0.83333333333333337</v>
      </c>
      <c r="C31672">
        <f>SLP_MS!C31671+SLP_NS!C31671</f>
        <v>11909.515720000001</v>
      </c>
    </row>
    <row r="31673" spans="1:3" x14ac:dyDescent="0.25">
      <c r="A31673" s="1">
        <v>45621</v>
      </c>
      <c r="B31673" s="2">
        <v>0.84375</v>
      </c>
      <c r="C31673">
        <f>SLP_MS!C31672+SLP_NS!C31672</f>
        <v>11529.78514</v>
      </c>
    </row>
    <row r="31674" spans="1:3" x14ac:dyDescent="0.25">
      <c r="A31674" s="1">
        <v>45621</v>
      </c>
      <c r="B31674" s="2">
        <v>0.85416666666666663</v>
      </c>
      <c r="C31674">
        <f>SLP_MS!C31673+SLP_NS!C31673</f>
        <v>11060.00604</v>
      </c>
    </row>
    <row r="31675" spans="1:3" x14ac:dyDescent="0.25">
      <c r="A31675" s="1">
        <v>45621</v>
      </c>
      <c r="B31675" s="2">
        <v>0.86458333333333337</v>
      </c>
      <c r="C31675">
        <f>SLP_MS!C31674+SLP_NS!C31674</f>
        <v>10554.53832</v>
      </c>
    </row>
    <row r="31676" spans="1:3" x14ac:dyDescent="0.25">
      <c r="A31676" s="1">
        <v>45621</v>
      </c>
      <c r="B31676" s="2">
        <v>0.875</v>
      </c>
      <c r="C31676">
        <f>SLP_MS!C31675+SLP_NS!C31675</f>
        <v>10081.039489999999</v>
      </c>
    </row>
    <row r="31677" spans="1:3" x14ac:dyDescent="0.25">
      <c r="A31677" s="1">
        <v>45621</v>
      </c>
      <c r="B31677" s="2">
        <v>0.88541666666666663</v>
      </c>
      <c r="C31677">
        <f>SLP_MS!C31676+SLP_NS!C31676</f>
        <v>9723.4049299999988</v>
      </c>
    </row>
    <row r="31678" spans="1:3" x14ac:dyDescent="0.25">
      <c r="A31678" s="1">
        <v>45621</v>
      </c>
      <c r="B31678" s="2">
        <v>0.89583333333333337</v>
      </c>
      <c r="C31678">
        <f>SLP_MS!C31677+SLP_NS!C31677</f>
        <v>9425.1431699999994</v>
      </c>
    </row>
    <row r="31679" spans="1:3" x14ac:dyDescent="0.25">
      <c r="A31679" s="1">
        <v>45621</v>
      </c>
      <c r="B31679" s="2">
        <v>0.90625</v>
      </c>
      <c r="C31679">
        <f>SLP_MS!C31678+SLP_NS!C31678</f>
        <v>9174.384039999999</v>
      </c>
    </row>
    <row r="31680" spans="1:3" x14ac:dyDescent="0.25">
      <c r="A31680" s="1">
        <v>45621</v>
      </c>
      <c r="B31680" s="2">
        <v>0.91666666666666663</v>
      </c>
      <c r="C31680">
        <f>SLP_MS!C31679+SLP_NS!C31679</f>
        <v>8913.1015100000004</v>
      </c>
    </row>
    <row r="31681" spans="1:3" x14ac:dyDescent="0.25">
      <c r="A31681" s="1">
        <v>45621</v>
      </c>
      <c r="B31681" s="2">
        <v>0.92708333333333337</v>
      </c>
      <c r="C31681">
        <f>SLP_MS!C31680+SLP_NS!C31680</f>
        <v>8728.3220900000015</v>
      </c>
    </row>
    <row r="31682" spans="1:3" x14ac:dyDescent="0.25">
      <c r="A31682" s="1">
        <v>45621</v>
      </c>
      <c r="B31682" s="2">
        <v>0.9375</v>
      </c>
      <c r="C31682">
        <f>SLP_MS!C31681+SLP_NS!C31681</f>
        <v>8526.0161399999997</v>
      </c>
    </row>
    <row r="31683" spans="1:3" x14ac:dyDescent="0.25">
      <c r="A31683" s="1">
        <v>45621</v>
      </c>
      <c r="B31683" s="2">
        <v>0.94791666666666663</v>
      </c>
      <c r="C31683">
        <f>SLP_MS!C31682+SLP_NS!C31682</f>
        <v>8170.3838599999999</v>
      </c>
    </row>
    <row r="31684" spans="1:3" x14ac:dyDescent="0.25">
      <c r="A31684" s="1">
        <v>45621</v>
      </c>
      <c r="B31684" s="2">
        <v>0.95833333333333337</v>
      </c>
      <c r="C31684">
        <f>SLP_MS!C31683+SLP_NS!C31683</f>
        <v>7858.0003200000001</v>
      </c>
    </row>
    <row r="31685" spans="1:3" x14ac:dyDescent="0.25">
      <c r="A31685" s="1">
        <v>45621</v>
      </c>
      <c r="B31685" s="2">
        <v>0.96875</v>
      </c>
      <c r="C31685">
        <f>SLP_MS!C31684+SLP_NS!C31684</f>
        <v>7596.11798</v>
      </c>
    </row>
    <row r="31686" spans="1:3" x14ac:dyDescent="0.25">
      <c r="A31686" s="1">
        <v>45621</v>
      </c>
      <c r="B31686" s="2">
        <v>0.97916666666666663</v>
      </c>
      <c r="C31686">
        <f>SLP_MS!C31685+SLP_NS!C31685</f>
        <v>7353.9992899999997</v>
      </c>
    </row>
    <row r="31687" spans="1:3" x14ac:dyDescent="0.25">
      <c r="A31687" s="1">
        <v>45621</v>
      </c>
      <c r="B31687" s="2">
        <v>0.98958333333333337</v>
      </c>
      <c r="C31687">
        <f>SLP_MS!C31686+SLP_NS!C31686</f>
        <v>7076.7274399999997</v>
      </c>
    </row>
    <row r="31688" spans="1:3" x14ac:dyDescent="0.25">
      <c r="A31688" s="1">
        <v>45622</v>
      </c>
      <c r="B31688" s="2">
        <v>0</v>
      </c>
      <c r="C31688">
        <f>SLP_MS!C31687+SLP_NS!C31687</f>
        <v>6793.6176500000001</v>
      </c>
    </row>
    <row r="31689" spans="1:3" x14ac:dyDescent="0.25">
      <c r="A31689" s="1">
        <v>45622</v>
      </c>
      <c r="B31689" s="2">
        <v>1.0416666666666666E-2</v>
      </c>
      <c r="C31689">
        <f>SLP_MS!C31688+SLP_NS!C31688</f>
        <v>6470.3438200000001</v>
      </c>
    </row>
    <row r="31690" spans="1:3" x14ac:dyDescent="0.25">
      <c r="A31690" s="1">
        <v>45622</v>
      </c>
      <c r="B31690" s="2">
        <v>2.0833333333333332E-2</v>
      </c>
      <c r="C31690">
        <f>SLP_MS!C31689+SLP_NS!C31689</f>
        <v>6201.6100799999995</v>
      </c>
    </row>
    <row r="31691" spans="1:3" x14ac:dyDescent="0.25">
      <c r="A31691" s="1">
        <v>45622</v>
      </c>
      <c r="B31691" s="2">
        <v>3.125E-2</v>
      </c>
      <c r="C31691">
        <f>SLP_MS!C31690+SLP_NS!C31690</f>
        <v>5928.9230800000005</v>
      </c>
    </row>
    <row r="31692" spans="1:3" x14ac:dyDescent="0.25">
      <c r="A31692" s="1">
        <v>45622</v>
      </c>
      <c r="B31692" s="2">
        <v>4.1666666666666664E-2</v>
      </c>
      <c r="C31692">
        <f>SLP_MS!C31691+SLP_NS!C31691</f>
        <v>5677.1140999999998</v>
      </c>
    </row>
    <row r="31693" spans="1:3" x14ac:dyDescent="0.25">
      <c r="A31693" s="1">
        <v>45622</v>
      </c>
      <c r="B31693" s="2">
        <v>5.2083333333333336E-2</v>
      </c>
      <c r="C31693">
        <f>SLP_MS!C31692+SLP_NS!C31692</f>
        <v>5588.5713299999998</v>
      </c>
    </row>
    <row r="31694" spans="1:3" x14ac:dyDescent="0.25">
      <c r="A31694" s="1">
        <v>45622</v>
      </c>
      <c r="B31694" s="2">
        <v>6.25E-2</v>
      </c>
      <c r="C31694">
        <f>SLP_MS!C31693+SLP_NS!C31693</f>
        <v>5507.9924799999999</v>
      </c>
    </row>
    <row r="31695" spans="1:3" x14ac:dyDescent="0.25">
      <c r="A31695" s="1">
        <v>45622</v>
      </c>
      <c r="B31695" s="2">
        <v>7.2916666666666671E-2</v>
      </c>
      <c r="C31695">
        <f>SLP_MS!C31694+SLP_NS!C31694</f>
        <v>5334.0125500000004</v>
      </c>
    </row>
    <row r="31696" spans="1:3" x14ac:dyDescent="0.25">
      <c r="A31696" s="1">
        <v>45622</v>
      </c>
      <c r="B31696" s="2">
        <v>8.3333333333333329E-2</v>
      </c>
      <c r="C31696">
        <f>SLP_MS!C31695+SLP_NS!C31695</f>
        <v>5242.0174799999995</v>
      </c>
    </row>
    <row r="31697" spans="1:3" x14ac:dyDescent="0.25">
      <c r="A31697" s="1">
        <v>45622</v>
      </c>
      <c r="B31697" s="2">
        <v>9.375E-2</v>
      </c>
      <c r="C31697">
        <f>SLP_MS!C31696+SLP_NS!C31696</f>
        <v>5119.7042299999994</v>
      </c>
    </row>
    <row r="31698" spans="1:3" x14ac:dyDescent="0.25">
      <c r="A31698" s="1">
        <v>45622</v>
      </c>
      <c r="B31698" s="2">
        <v>0.10416666666666667</v>
      </c>
      <c r="C31698">
        <f>SLP_MS!C31697+SLP_NS!C31697</f>
        <v>5010.0666299999993</v>
      </c>
    </row>
    <row r="31699" spans="1:3" x14ac:dyDescent="0.25">
      <c r="A31699" s="1">
        <v>45622</v>
      </c>
      <c r="B31699" s="2">
        <v>0.11458333333333333</v>
      </c>
      <c r="C31699">
        <f>SLP_MS!C31698+SLP_NS!C31698</f>
        <v>4914.4161199999999</v>
      </c>
    </row>
    <row r="31700" spans="1:3" x14ac:dyDescent="0.25">
      <c r="A31700" s="1">
        <v>45622</v>
      </c>
      <c r="B31700" s="2">
        <v>0.125</v>
      </c>
      <c r="C31700">
        <f>SLP_MS!C31699+SLP_NS!C31699</f>
        <v>4835.1959800000004</v>
      </c>
    </row>
    <row r="31701" spans="1:3" x14ac:dyDescent="0.25">
      <c r="A31701" s="1">
        <v>45622</v>
      </c>
      <c r="B31701" s="2">
        <v>0.13541666666666666</v>
      </c>
      <c r="C31701">
        <f>SLP_MS!C31700+SLP_NS!C31700</f>
        <v>4687.8746899999996</v>
      </c>
    </row>
    <row r="31702" spans="1:3" x14ac:dyDescent="0.25">
      <c r="A31702" s="1">
        <v>45622</v>
      </c>
      <c r="B31702" s="2">
        <v>0.14583333333333334</v>
      </c>
      <c r="C31702">
        <f>SLP_MS!C31701+SLP_NS!C31701</f>
        <v>4600.29054</v>
      </c>
    </row>
    <row r="31703" spans="1:3" x14ac:dyDescent="0.25">
      <c r="A31703" s="1">
        <v>45622</v>
      </c>
      <c r="B31703" s="2">
        <v>0.15625</v>
      </c>
      <c r="C31703">
        <f>SLP_MS!C31702+SLP_NS!C31702</f>
        <v>4498.14786</v>
      </c>
    </row>
    <row r="31704" spans="1:3" x14ac:dyDescent="0.25">
      <c r="A31704" s="1">
        <v>45622</v>
      </c>
      <c r="B31704" s="2">
        <v>0.16666666666666666</v>
      </c>
      <c r="C31704">
        <f>SLP_MS!C31703+SLP_NS!C31703</f>
        <v>4425.1290600000002</v>
      </c>
    </row>
    <row r="31705" spans="1:3" x14ac:dyDescent="0.25">
      <c r="A31705" s="1">
        <v>45622</v>
      </c>
      <c r="B31705" s="2">
        <v>0.17708333333333334</v>
      </c>
      <c r="C31705">
        <f>SLP_MS!C31704+SLP_NS!C31704</f>
        <v>4361.8666800000001</v>
      </c>
    </row>
    <row r="31706" spans="1:3" x14ac:dyDescent="0.25">
      <c r="A31706" s="1">
        <v>45622</v>
      </c>
      <c r="B31706" s="2">
        <v>0.1875</v>
      </c>
      <c r="C31706">
        <f>SLP_MS!C31705+SLP_NS!C31705</f>
        <v>4332.9160400000001</v>
      </c>
    </row>
    <row r="31707" spans="1:3" x14ac:dyDescent="0.25">
      <c r="A31707" s="1">
        <v>45622</v>
      </c>
      <c r="B31707" s="2">
        <v>0.19791666666666666</v>
      </c>
      <c r="C31707">
        <f>SLP_MS!C31706+SLP_NS!C31706</f>
        <v>4323.6542399999998</v>
      </c>
    </row>
    <row r="31708" spans="1:3" x14ac:dyDescent="0.25">
      <c r="A31708" s="1">
        <v>45622</v>
      </c>
      <c r="B31708" s="2">
        <v>0.20833333333333334</v>
      </c>
      <c r="C31708">
        <f>SLP_MS!C31707+SLP_NS!C31707</f>
        <v>4329.1122100000002</v>
      </c>
    </row>
    <row r="31709" spans="1:3" x14ac:dyDescent="0.25">
      <c r="A31709" s="1">
        <v>45622</v>
      </c>
      <c r="B31709" s="2">
        <v>0.21875</v>
      </c>
      <c r="C31709">
        <f>SLP_MS!C31708+SLP_NS!C31708</f>
        <v>4332.7165500000001</v>
      </c>
    </row>
    <row r="31710" spans="1:3" x14ac:dyDescent="0.25">
      <c r="A31710" s="1">
        <v>45622</v>
      </c>
      <c r="B31710" s="2">
        <v>0.22916666666666666</v>
      </c>
      <c r="C31710">
        <f>SLP_MS!C31709+SLP_NS!C31709</f>
        <v>4421.8567199999998</v>
      </c>
    </row>
    <row r="31711" spans="1:3" x14ac:dyDescent="0.25">
      <c r="A31711" s="1">
        <v>45622</v>
      </c>
      <c r="B31711" s="2">
        <v>0.23958333333333334</v>
      </c>
      <c r="C31711">
        <f>SLP_MS!C31710+SLP_NS!C31710</f>
        <v>4622.3241700000008</v>
      </c>
    </row>
    <row r="31712" spans="1:3" x14ac:dyDescent="0.25">
      <c r="A31712" s="1">
        <v>45622</v>
      </c>
      <c r="B31712" s="2">
        <v>0.25</v>
      </c>
      <c r="C31712">
        <f>SLP_MS!C31711+SLP_NS!C31711</f>
        <v>4994.5135599999994</v>
      </c>
    </row>
    <row r="31713" spans="1:3" x14ac:dyDescent="0.25">
      <c r="A31713" s="1">
        <v>45622</v>
      </c>
      <c r="B31713" s="2">
        <v>0.26041666666666669</v>
      </c>
      <c r="C31713">
        <f>SLP_MS!C31712+SLP_NS!C31712</f>
        <v>5572.4378299999998</v>
      </c>
    </row>
    <row r="31714" spans="1:3" x14ac:dyDescent="0.25">
      <c r="A31714" s="1">
        <v>45622</v>
      </c>
      <c r="B31714" s="2">
        <v>0.27083333333333331</v>
      </c>
      <c r="C31714">
        <f>SLP_MS!C31713+SLP_NS!C31713</f>
        <v>6296.4044700000004</v>
      </c>
    </row>
    <row r="31715" spans="1:3" x14ac:dyDescent="0.25">
      <c r="A31715" s="1">
        <v>45622</v>
      </c>
      <c r="B31715" s="2">
        <v>0.28125</v>
      </c>
      <c r="C31715">
        <f>SLP_MS!C31714+SLP_NS!C31714</f>
        <v>7059.3303800000003</v>
      </c>
    </row>
    <row r="31716" spans="1:3" x14ac:dyDescent="0.25">
      <c r="A31716" s="1">
        <v>45622</v>
      </c>
      <c r="B31716" s="2">
        <v>0.29166666666666669</v>
      </c>
      <c r="C31716">
        <f>SLP_MS!C31715+SLP_NS!C31715</f>
        <v>7759.0722399999995</v>
      </c>
    </row>
    <row r="31717" spans="1:3" x14ac:dyDescent="0.25">
      <c r="A31717" s="1">
        <v>45622</v>
      </c>
      <c r="B31717" s="2">
        <v>0.30208333333333331</v>
      </c>
      <c r="C31717">
        <f>SLP_MS!C31716+SLP_NS!C31716</f>
        <v>8445.7133400000002</v>
      </c>
    </row>
    <row r="31718" spans="1:3" x14ac:dyDescent="0.25">
      <c r="A31718" s="1">
        <v>45622</v>
      </c>
      <c r="B31718" s="2">
        <v>0.3125</v>
      </c>
      <c r="C31718">
        <f>SLP_MS!C31717+SLP_NS!C31717</f>
        <v>8879.0051500000009</v>
      </c>
    </row>
    <row r="31719" spans="1:3" x14ac:dyDescent="0.25">
      <c r="A31719" s="1">
        <v>45622</v>
      </c>
      <c r="B31719" s="2">
        <v>0.32291666666666669</v>
      </c>
      <c r="C31719">
        <f>SLP_MS!C31718+SLP_NS!C31718</f>
        <v>9418.3131899999989</v>
      </c>
    </row>
    <row r="31720" spans="1:3" x14ac:dyDescent="0.25">
      <c r="A31720" s="1">
        <v>45622</v>
      </c>
      <c r="B31720" s="2">
        <v>0.33333333333333331</v>
      </c>
      <c r="C31720">
        <f>SLP_MS!C31719+SLP_NS!C31719</f>
        <v>9895.9698900000003</v>
      </c>
    </row>
    <row r="31721" spans="1:3" x14ac:dyDescent="0.25">
      <c r="A31721" s="1">
        <v>45622</v>
      </c>
      <c r="B31721" s="2">
        <v>0.34375</v>
      </c>
      <c r="C31721">
        <f>SLP_MS!C31720+SLP_NS!C31720</f>
        <v>10319.29581</v>
      </c>
    </row>
    <row r="31722" spans="1:3" x14ac:dyDescent="0.25">
      <c r="A31722" s="1">
        <v>45622</v>
      </c>
      <c r="B31722" s="2">
        <v>0.35416666666666669</v>
      </c>
      <c r="C31722">
        <f>SLP_MS!C31721+SLP_NS!C31721</f>
        <v>10661.148949999999</v>
      </c>
    </row>
    <row r="31723" spans="1:3" x14ac:dyDescent="0.25">
      <c r="A31723" s="1">
        <v>45622</v>
      </c>
      <c r="B31723" s="2">
        <v>0.36458333333333331</v>
      </c>
      <c r="C31723">
        <f>SLP_MS!C31722+SLP_NS!C31722</f>
        <v>10904.20168</v>
      </c>
    </row>
    <row r="31724" spans="1:3" x14ac:dyDescent="0.25">
      <c r="A31724" s="1">
        <v>45622</v>
      </c>
      <c r="B31724" s="2">
        <v>0.375</v>
      </c>
      <c r="C31724">
        <f>SLP_MS!C31723+SLP_NS!C31723</f>
        <v>11012.008949999999</v>
      </c>
    </row>
    <row r="31725" spans="1:3" x14ac:dyDescent="0.25">
      <c r="A31725" s="1">
        <v>45622</v>
      </c>
      <c r="B31725" s="2">
        <v>0.38541666666666669</v>
      </c>
      <c r="C31725">
        <f>SLP_MS!C31724+SLP_NS!C31724</f>
        <v>10980.57835</v>
      </c>
    </row>
    <row r="31726" spans="1:3" x14ac:dyDescent="0.25">
      <c r="A31726" s="1">
        <v>45622</v>
      </c>
      <c r="B31726" s="2">
        <v>0.39583333333333331</v>
      </c>
      <c r="C31726">
        <f>SLP_MS!C31725+SLP_NS!C31725</f>
        <v>10841.33323</v>
      </c>
    </row>
    <row r="31727" spans="1:3" x14ac:dyDescent="0.25">
      <c r="A31727" s="1">
        <v>45622</v>
      </c>
      <c r="B31727" s="2">
        <v>0.40625</v>
      </c>
      <c r="C31727">
        <f>SLP_MS!C31726+SLP_NS!C31726</f>
        <v>10650.55415</v>
      </c>
    </row>
    <row r="31728" spans="1:3" x14ac:dyDescent="0.25">
      <c r="A31728" s="1">
        <v>45622</v>
      </c>
      <c r="B31728" s="2">
        <v>0.41666666666666669</v>
      </c>
      <c r="C31728">
        <f>SLP_MS!C31727+SLP_NS!C31727</f>
        <v>10460.052830000001</v>
      </c>
    </row>
    <row r="31729" spans="1:3" x14ac:dyDescent="0.25">
      <c r="A31729" s="1">
        <v>45622</v>
      </c>
      <c r="B31729" s="2">
        <v>0.42708333333333331</v>
      </c>
      <c r="C31729">
        <f>SLP_MS!C31728+SLP_NS!C31728</f>
        <v>10314.56079</v>
      </c>
    </row>
    <row r="31730" spans="1:3" x14ac:dyDescent="0.25">
      <c r="A31730" s="1">
        <v>45622</v>
      </c>
      <c r="B31730" s="2">
        <v>0.4375</v>
      </c>
      <c r="C31730">
        <f>SLP_MS!C31729+SLP_NS!C31729</f>
        <v>10215.517759999999</v>
      </c>
    </row>
    <row r="31731" spans="1:3" x14ac:dyDescent="0.25">
      <c r="A31731" s="1">
        <v>45622</v>
      </c>
      <c r="B31731" s="2">
        <v>0.44791666666666669</v>
      </c>
      <c r="C31731">
        <f>SLP_MS!C31730+SLP_NS!C31730</f>
        <v>10161.147550000002</v>
      </c>
    </row>
    <row r="31732" spans="1:3" x14ac:dyDescent="0.25">
      <c r="A31732" s="1">
        <v>45622</v>
      </c>
      <c r="B31732" s="2">
        <v>0.45833333333333331</v>
      </c>
      <c r="C31732">
        <f>SLP_MS!C31731+SLP_NS!C31731</f>
        <v>10153.019329999999</v>
      </c>
    </row>
    <row r="31733" spans="1:3" x14ac:dyDescent="0.25">
      <c r="A31733" s="1">
        <v>45622</v>
      </c>
      <c r="B31733" s="2">
        <v>0.46875</v>
      </c>
      <c r="C31733">
        <f>SLP_MS!C31732+SLP_NS!C31732</f>
        <v>10187.593569999999</v>
      </c>
    </row>
    <row r="31734" spans="1:3" x14ac:dyDescent="0.25">
      <c r="A31734" s="1">
        <v>45622</v>
      </c>
      <c r="B31734" s="2">
        <v>0.47916666666666669</v>
      </c>
      <c r="C31734">
        <f>SLP_MS!C31733+SLP_NS!C31733</f>
        <v>10244.325569999999</v>
      </c>
    </row>
    <row r="31735" spans="1:3" x14ac:dyDescent="0.25">
      <c r="A31735" s="1">
        <v>45622</v>
      </c>
      <c r="B31735" s="2">
        <v>0.48958333333333331</v>
      </c>
      <c r="C31735">
        <f>SLP_MS!C31734+SLP_NS!C31734</f>
        <v>10308.336210000001</v>
      </c>
    </row>
    <row r="31736" spans="1:3" x14ac:dyDescent="0.25">
      <c r="A31736" s="1">
        <v>45622</v>
      </c>
      <c r="B31736" s="2">
        <v>0.5</v>
      </c>
      <c r="C31736">
        <f>SLP_MS!C31735+SLP_NS!C31735</f>
        <v>10376.862300000001</v>
      </c>
    </row>
    <row r="31737" spans="1:3" x14ac:dyDescent="0.25">
      <c r="A31737" s="1">
        <v>45622</v>
      </c>
      <c r="B31737" s="2">
        <v>0.51041666666666663</v>
      </c>
      <c r="C31737">
        <f>SLP_MS!C31736+SLP_NS!C31736</f>
        <v>10440.470890000001</v>
      </c>
    </row>
    <row r="31738" spans="1:3" x14ac:dyDescent="0.25">
      <c r="A31738" s="1">
        <v>45622</v>
      </c>
      <c r="B31738" s="2">
        <v>0.52083333333333337</v>
      </c>
      <c r="C31738">
        <f>SLP_MS!C31737+SLP_NS!C31737</f>
        <v>10469.19147</v>
      </c>
    </row>
    <row r="31739" spans="1:3" x14ac:dyDescent="0.25">
      <c r="A31739" s="1">
        <v>45622</v>
      </c>
      <c r="B31739" s="2">
        <v>0.53125</v>
      </c>
      <c r="C31739">
        <f>SLP_MS!C31738+SLP_NS!C31738</f>
        <v>10425.487719999999</v>
      </c>
    </row>
    <row r="31740" spans="1:3" x14ac:dyDescent="0.25">
      <c r="A31740" s="1">
        <v>45622</v>
      </c>
      <c r="B31740" s="2">
        <v>0.54166666666666663</v>
      </c>
      <c r="C31740">
        <f>SLP_MS!C31739+SLP_NS!C31739</f>
        <v>10314.597870000001</v>
      </c>
    </row>
    <row r="31741" spans="1:3" x14ac:dyDescent="0.25">
      <c r="A31741" s="1">
        <v>45622</v>
      </c>
      <c r="B31741" s="2">
        <v>0.55208333333333337</v>
      </c>
      <c r="C31741">
        <f>SLP_MS!C31740+SLP_NS!C31740</f>
        <v>10340.65675</v>
      </c>
    </row>
    <row r="31742" spans="1:3" x14ac:dyDescent="0.25">
      <c r="A31742" s="1">
        <v>45622</v>
      </c>
      <c r="B31742" s="2">
        <v>0.5625</v>
      </c>
      <c r="C31742">
        <f>SLP_MS!C31741+SLP_NS!C31741</f>
        <v>10066.0996</v>
      </c>
    </row>
    <row r="31743" spans="1:3" x14ac:dyDescent="0.25">
      <c r="A31743" s="1">
        <v>45622</v>
      </c>
      <c r="B31743" s="2">
        <v>0.57291666666666663</v>
      </c>
      <c r="C31743">
        <f>SLP_MS!C31742+SLP_NS!C31742</f>
        <v>9772.1748800000005</v>
      </c>
    </row>
    <row r="31744" spans="1:3" x14ac:dyDescent="0.25">
      <c r="A31744" s="1">
        <v>45622</v>
      </c>
      <c r="B31744" s="2">
        <v>0.58333333333333337</v>
      </c>
      <c r="C31744">
        <f>SLP_MS!C31743+SLP_NS!C31743</f>
        <v>9331.5518000000011</v>
      </c>
    </row>
    <row r="31745" spans="1:3" x14ac:dyDescent="0.25">
      <c r="A31745" s="1">
        <v>45622</v>
      </c>
      <c r="B31745" s="2">
        <v>0.59375</v>
      </c>
      <c r="C31745">
        <f>SLP_MS!C31744+SLP_NS!C31744</f>
        <v>9317.9108399999986</v>
      </c>
    </row>
    <row r="31746" spans="1:3" x14ac:dyDescent="0.25">
      <c r="A31746" s="1">
        <v>45622</v>
      </c>
      <c r="B31746" s="2">
        <v>0.60416666666666663</v>
      </c>
      <c r="C31746">
        <f>SLP_MS!C31745+SLP_NS!C31745</f>
        <v>8993.1936399999995</v>
      </c>
    </row>
    <row r="31747" spans="1:3" x14ac:dyDescent="0.25">
      <c r="A31747" s="1">
        <v>45622</v>
      </c>
      <c r="B31747" s="2">
        <v>0.61458333333333337</v>
      </c>
      <c r="C31747">
        <f>SLP_MS!C31746+SLP_NS!C31746</f>
        <v>8871.7128599999996</v>
      </c>
    </row>
    <row r="31748" spans="1:3" x14ac:dyDescent="0.25">
      <c r="A31748" s="1">
        <v>45622</v>
      </c>
      <c r="B31748" s="2">
        <v>0.625</v>
      </c>
      <c r="C31748">
        <f>SLP_MS!C31747+SLP_NS!C31747</f>
        <v>8814.1556200000014</v>
      </c>
    </row>
    <row r="31749" spans="1:3" x14ac:dyDescent="0.25">
      <c r="A31749" s="1">
        <v>45622</v>
      </c>
      <c r="B31749" s="2">
        <v>0.63541666666666663</v>
      </c>
      <c r="C31749">
        <f>SLP_MS!C31748+SLP_NS!C31748</f>
        <v>8768.2107600000018</v>
      </c>
    </row>
    <row r="31750" spans="1:3" x14ac:dyDescent="0.25">
      <c r="A31750" s="1">
        <v>45622</v>
      </c>
      <c r="B31750" s="2">
        <v>0.64583333333333337</v>
      </c>
      <c r="C31750">
        <f>SLP_MS!C31749+SLP_NS!C31749</f>
        <v>8732.6378299999997</v>
      </c>
    </row>
    <row r="31751" spans="1:3" x14ac:dyDescent="0.25">
      <c r="A31751" s="1">
        <v>45622</v>
      </c>
      <c r="B31751" s="2">
        <v>0.65625</v>
      </c>
      <c r="C31751">
        <f>SLP_MS!C31750+SLP_NS!C31750</f>
        <v>8692.5660499999994</v>
      </c>
    </row>
    <row r="31752" spans="1:3" x14ac:dyDescent="0.25">
      <c r="A31752" s="1">
        <v>45622</v>
      </c>
      <c r="B31752" s="2">
        <v>0.66666666666666663</v>
      </c>
      <c r="C31752">
        <f>SLP_MS!C31751+SLP_NS!C31751</f>
        <v>8675.8400700000002</v>
      </c>
    </row>
    <row r="31753" spans="1:3" x14ac:dyDescent="0.25">
      <c r="A31753" s="1">
        <v>45622</v>
      </c>
      <c r="B31753" s="2">
        <v>0.67708333333333337</v>
      </c>
      <c r="C31753">
        <f>SLP_MS!C31752+SLP_NS!C31752</f>
        <v>8670.3222600000008</v>
      </c>
    </row>
    <row r="31754" spans="1:3" x14ac:dyDescent="0.25">
      <c r="A31754" s="1">
        <v>45622</v>
      </c>
      <c r="B31754" s="2">
        <v>0.6875</v>
      </c>
      <c r="C31754">
        <f>SLP_MS!C31753+SLP_NS!C31753</f>
        <v>8702.8908100000008</v>
      </c>
    </row>
    <row r="31755" spans="1:3" x14ac:dyDescent="0.25">
      <c r="A31755" s="1">
        <v>45622</v>
      </c>
      <c r="B31755" s="2">
        <v>0.69791666666666663</v>
      </c>
      <c r="C31755">
        <f>SLP_MS!C31754+SLP_NS!C31754</f>
        <v>8983.2478300000002</v>
      </c>
    </row>
    <row r="31756" spans="1:3" x14ac:dyDescent="0.25">
      <c r="A31756" s="1">
        <v>45622</v>
      </c>
      <c r="B31756" s="2">
        <v>0.70833333333333337</v>
      </c>
      <c r="C31756">
        <f>SLP_MS!C31755+SLP_NS!C31755</f>
        <v>9186.3167400000002</v>
      </c>
    </row>
    <row r="31757" spans="1:3" x14ac:dyDescent="0.25">
      <c r="A31757" s="1">
        <v>45622</v>
      </c>
      <c r="B31757" s="2">
        <v>0.71875</v>
      </c>
      <c r="C31757">
        <f>SLP_MS!C31756+SLP_NS!C31756</f>
        <v>9489.0852500000001</v>
      </c>
    </row>
    <row r="31758" spans="1:3" x14ac:dyDescent="0.25">
      <c r="A31758" s="1">
        <v>45622</v>
      </c>
      <c r="B31758" s="2">
        <v>0.72916666666666663</v>
      </c>
      <c r="C31758">
        <f>SLP_MS!C31757+SLP_NS!C31757</f>
        <v>9881.2512400000014</v>
      </c>
    </row>
    <row r="31759" spans="1:3" x14ac:dyDescent="0.25">
      <c r="A31759" s="1">
        <v>45622</v>
      </c>
      <c r="B31759" s="2">
        <v>0.73958333333333337</v>
      </c>
      <c r="C31759">
        <f>SLP_MS!C31758+SLP_NS!C31758</f>
        <v>10304.981970000001</v>
      </c>
    </row>
    <row r="31760" spans="1:3" x14ac:dyDescent="0.25">
      <c r="A31760" s="1">
        <v>45622</v>
      </c>
      <c r="B31760" s="2">
        <v>0.75</v>
      </c>
      <c r="C31760">
        <f>SLP_MS!C31759+SLP_NS!C31759</f>
        <v>10742.86276</v>
      </c>
    </row>
    <row r="31761" spans="1:3" x14ac:dyDescent="0.25">
      <c r="A31761" s="1">
        <v>45622</v>
      </c>
      <c r="B31761" s="2">
        <v>0.76041666666666663</v>
      </c>
      <c r="C31761">
        <f>SLP_MS!C31760+SLP_NS!C31760</f>
        <v>11161.658160000001</v>
      </c>
    </row>
    <row r="31762" spans="1:3" x14ac:dyDescent="0.25">
      <c r="A31762" s="1">
        <v>45622</v>
      </c>
      <c r="B31762" s="2">
        <v>0.77083333333333337</v>
      </c>
      <c r="C31762">
        <f>SLP_MS!C31761+SLP_NS!C31761</f>
        <v>11529.864310000001</v>
      </c>
    </row>
    <row r="31763" spans="1:3" x14ac:dyDescent="0.25">
      <c r="A31763" s="1">
        <v>45622</v>
      </c>
      <c r="B31763" s="2">
        <v>0.78125</v>
      </c>
      <c r="C31763">
        <f>SLP_MS!C31762+SLP_NS!C31762</f>
        <v>11826.31251</v>
      </c>
    </row>
    <row r="31764" spans="1:3" x14ac:dyDescent="0.25">
      <c r="A31764" s="1">
        <v>45622</v>
      </c>
      <c r="B31764" s="2">
        <v>0.79166666666666663</v>
      </c>
      <c r="C31764">
        <f>SLP_MS!C31763+SLP_NS!C31763</f>
        <v>12055.625169999999</v>
      </c>
    </row>
    <row r="31765" spans="1:3" x14ac:dyDescent="0.25">
      <c r="A31765" s="1">
        <v>45622</v>
      </c>
      <c r="B31765" s="2">
        <v>0.80208333333333337</v>
      </c>
      <c r="C31765">
        <f>SLP_MS!C31764+SLP_NS!C31764</f>
        <v>12186.087599999999</v>
      </c>
    </row>
    <row r="31766" spans="1:3" x14ac:dyDescent="0.25">
      <c r="A31766" s="1">
        <v>45622</v>
      </c>
      <c r="B31766" s="2">
        <v>0.8125</v>
      </c>
      <c r="C31766">
        <f>SLP_MS!C31765+SLP_NS!C31765</f>
        <v>12216.832850000001</v>
      </c>
    </row>
    <row r="31767" spans="1:3" x14ac:dyDescent="0.25">
      <c r="A31767" s="1">
        <v>45622</v>
      </c>
      <c r="B31767" s="2">
        <v>0.82291666666666663</v>
      </c>
      <c r="C31767">
        <f>SLP_MS!C31766+SLP_NS!C31766</f>
        <v>12114.76952</v>
      </c>
    </row>
    <row r="31768" spans="1:3" x14ac:dyDescent="0.25">
      <c r="A31768" s="1">
        <v>45622</v>
      </c>
      <c r="B31768" s="2">
        <v>0.83333333333333337</v>
      </c>
      <c r="C31768">
        <f>SLP_MS!C31767+SLP_NS!C31767</f>
        <v>11863.832110000001</v>
      </c>
    </row>
    <row r="31769" spans="1:3" x14ac:dyDescent="0.25">
      <c r="A31769" s="1">
        <v>45622</v>
      </c>
      <c r="B31769" s="2">
        <v>0.84375</v>
      </c>
      <c r="C31769">
        <f>SLP_MS!C31768+SLP_NS!C31768</f>
        <v>11483.21312</v>
      </c>
    </row>
    <row r="31770" spans="1:3" x14ac:dyDescent="0.25">
      <c r="A31770" s="1">
        <v>45622</v>
      </c>
      <c r="B31770" s="2">
        <v>0.85416666666666663</v>
      </c>
      <c r="C31770">
        <f>SLP_MS!C31769+SLP_NS!C31769</f>
        <v>11004.736200000001</v>
      </c>
    </row>
    <row r="31771" spans="1:3" x14ac:dyDescent="0.25">
      <c r="A31771" s="1">
        <v>45622</v>
      </c>
      <c r="B31771" s="2">
        <v>0.86458333333333337</v>
      </c>
      <c r="C31771">
        <f>SLP_MS!C31770+SLP_NS!C31770</f>
        <v>10497.858770000001</v>
      </c>
    </row>
    <row r="31772" spans="1:3" x14ac:dyDescent="0.25">
      <c r="A31772" s="1">
        <v>45622</v>
      </c>
      <c r="B31772" s="2">
        <v>0.875</v>
      </c>
      <c r="C31772">
        <f>SLP_MS!C31771+SLP_NS!C31771</f>
        <v>10023.066069999999</v>
      </c>
    </row>
    <row r="31773" spans="1:3" x14ac:dyDescent="0.25">
      <c r="A31773" s="1">
        <v>45622</v>
      </c>
      <c r="B31773" s="2">
        <v>0.88541666666666663</v>
      </c>
      <c r="C31773">
        <f>SLP_MS!C31772+SLP_NS!C31772</f>
        <v>9671.5038299999997</v>
      </c>
    </row>
    <row r="31774" spans="1:3" x14ac:dyDescent="0.25">
      <c r="A31774" s="1">
        <v>45622</v>
      </c>
      <c r="B31774" s="2">
        <v>0.89583333333333337</v>
      </c>
      <c r="C31774">
        <f>SLP_MS!C31773+SLP_NS!C31773</f>
        <v>9372.0902299999998</v>
      </c>
    </row>
    <row r="31775" spans="1:3" x14ac:dyDescent="0.25">
      <c r="A31775" s="1">
        <v>45622</v>
      </c>
      <c r="B31775" s="2">
        <v>0.90625</v>
      </c>
      <c r="C31775">
        <f>SLP_MS!C31774+SLP_NS!C31774</f>
        <v>9112.7577299999994</v>
      </c>
    </row>
    <row r="31776" spans="1:3" x14ac:dyDescent="0.25">
      <c r="A31776" s="1">
        <v>45622</v>
      </c>
      <c r="B31776" s="2">
        <v>0.91666666666666663</v>
      </c>
      <c r="C31776">
        <f>SLP_MS!C31775+SLP_NS!C31775</f>
        <v>8850.3752299999996</v>
      </c>
    </row>
    <row r="31777" spans="1:3" x14ac:dyDescent="0.25">
      <c r="A31777" s="1">
        <v>45622</v>
      </c>
      <c r="B31777" s="2">
        <v>0.92708333333333337</v>
      </c>
      <c r="C31777">
        <f>SLP_MS!C31776+SLP_NS!C31776</f>
        <v>8673.1271300000008</v>
      </c>
    </row>
    <row r="31778" spans="1:3" x14ac:dyDescent="0.25">
      <c r="A31778" s="1">
        <v>45622</v>
      </c>
      <c r="B31778" s="2">
        <v>0.9375</v>
      </c>
      <c r="C31778">
        <f>SLP_MS!C31777+SLP_NS!C31777</f>
        <v>8470.4760099999985</v>
      </c>
    </row>
    <row r="31779" spans="1:3" x14ac:dyDescent="0.25">
      <c r="A31779" s="1">
        <v>45622</v>
      </c>
      <c r="B31779" s="2">
        <v>0.94791666666666663</v>
      </c>
      <c r="C31779">
        <f>SLP_MS!C31778+SLP_NS!C31778</f>
        <v>8111.8233099999998</v>
      </c>
    </row>
    <row r="31780" spans="1:3" x14ac:dyDescent="0.25">
      <c r="A31780" s="1">
        <v>45622</v>
      </c>
      <c r="B31780" s="2">
        <v>0.95833333333333337</v>
      </c>
      <c r="C31780">
        <f>SLP_MS!C31779+SLP_NS!C31779</f>
        <v>7797.1611000000003</v>
      </c>
    </row>
    <row r="31781" spans="1:3" x14ac:dyDescent="0.25">
      <c r="A31781" s="1">
        <v>45622</v>
      </c>
      <c r="B31781" s="2">
        <v>0.96875</v>
      </c>
      <c r="C31781">
        <f>SLP_MS!C31780+SLP_NS!C31780</f>
        <v>7530.4369399999996</v>
      </c>
    </row>
    <row r="31782" spans="1:3" x14ac:dyDescent="0.25">
      <c r="A31782" s="1">
        <v>45622</v>
      </c>
      <c r="B31782" s="2">
        <v>0.97916666666666663</v>
      </c>
      <c r="C31782">
        <f>SLP_MS!C31781+SLP_NS!C31781</f>
        <v>7291.4853599999997</v>
      </c>
    </row>
    <row r="31783" spans="1:3" x14ac:dyDescent="0.25">
      <c r="A31783" s="1">
        <v>45622</v>
      </c>
      <c r="B31783" s="2">
        <v>0.98958333333333337</v>
      </c>
      <c r="C31783">
        <f>SLP_MS!C31782+SLP_NS!C31782</f>
        <v>7007.6336499999998</v>
      </c>
    </row>
    <row r="31784" spans="1:3" x14ac:dyDescent="0.25">
      <c r="A31784" s="1">
        <v>45623</v>
      </c>
      <c r="B31784" s="2">
        <v>0</v>
      </c>
      <c r="C31784">
        <f>SLP_MS!C31783+SLP_NS!C31783</f>
        <v>6715.0143799999996</v>
      </c>
    </row>
    <row r="31785" spans="1:3" x14ac:dyDescent="0.25">
      <c r="A31785" s="1">
        <v>45623</v>
      </c>
      <c r="B31785" s="2">
        <v>1.0416666666666666E-2</v>
      </c>
      <c r="C31785">
        <f>SLP_MS!C31784+SLP_NS!C31784</f>
        <v>6480.8295900000003</v>
      </c>
    </row>
    <row r="31786" spans="1:3" x14ac:dyDescent="0.25">
      <c r="A31786" s="1">
        <v>45623</v>
      </c>
      <c r="B31786" s="2">
        <v>2.0833333333333332E-2</v>
      </c>
      <c r="C31786">
        <f>SLP_MS!C31785+SLP_NS!C31785</f>
        <v>6211.04108</v>
      </c>
    </row>
    <row r="31787" spans="1:3" x14ac:dyDescent="0.25">
      <c r="A31787" s="1">
        <v>45623</v>
      </c>
      <c r="B31787" s="2">
        <v>3.125E-2</v>
      </c>
      <c r="C31787">
        <f>SLP_MS!C31786+SLP_NS!C31786</f>
        <v>5937.4389000000001</v>
      </c>
    </row>
    <row r="31788" spans="1:3" x14ac:dyDescent="0.25">
      <c r="A31788" s="1">
        <v>45623</v>
      </c>
      <c r="B31788" s="2">
        <v>4.1666666666666664E-2</v>
      </c>
      <c r="C31788">
        <f>SLP_MS!C31787+SLP_NS!C31787</f>
        <v>5684.8543300000001</v>
      </c>
    </row>
    <row r="31789" spans="1:3" x14ac:dyDescent="0.25">
      <c r="A31789" s="1">
        <v>45623</v>
      </c>
      <c r="B31789" s="2">
        <v>5.2083333333333336E-2</v>
      </c>
      <c r="C31789">
        <f>SLP_MS!C31788+SLP_NS!C31788</f>
        <v>5595.7376699999995</v>
      </c>
    </row>
    <row r="31790" spans="1:3" x14ac:dyDescent="0.25">
      <c r="A31790" s="1">
        <v>45623</v>
      </c>
      <c r="B31790" s="2">
        <v>6.25E-2</v>
      </c>
      <c r="C31790">
        <f>SLP_MS!C31789+SLP_NS!C31789</f>
        <v>5514.75551</v>
      </c>
    </row>
    <row r="31791" spans="1:3" x14ac:dyDescent="0.25">
      <c r="A31791" s="1">
        <v>45623</v>
      </c>
      <c r="B31791" s="2">
        <v>7.2916666666666671E-2</v>
      </c>
      <c r="C31791">
        <f>SLP_MS!C31790+SLP_NS!C31790</f>
        <v>5340.5118599999996</v>
      </c>
    </row>
    <row r="31792" spans="1:3" x14ac:dyDescent="0.25">
      <c r="A31792" s="1">
        <v>45623</v>
      </c>
      <c r="B31792" s="2">
        <v>8.3333333333333329E-2</v>
      </c>
      <c r="C31792">
        <f>SLP_MS!C31791+SLP_NS!C31791</f>
        <v>5248.3461799999995</v>
      </c>
    </row>
    <row r="31793" spans="1:3" x14ac:dyDescent="0.25">
      <c r="A31793" s="1">
        <v>45623</v>
      </c>
      <c r="B31793" s="2">
        <v>9.375E-2</v>
      </c>
      <c r="C31793">
        <f>SLP_MS!C31792+SLP_NS!C31792</f>
        <v>5125.9243500000002</v>
      </c>
    </row>
    <row r="31794" spans="1:3" x14ac:dyDescent="0.25">
      <c r="A31794" s="1">
        <v>45623</v>
      </c>
      <c r="B31794" s="2">
        <v>0.10416666666666667</v>
      </c>
      <c r="C31794">
        <f>SLP_MS!C31793+SLP_NS!C31793</f>
        <v>5016.2091799999998</v>
      </c>
    </row>
    <row r="31795" spans="1:3" x14ac:dyDescent="0.25">
      <c r="A31795" s="1">
        <v>45623</v>
      </c>
      <c r="B31795" s="2">
        <v>0.11458333333333333</v>
      </c>
      <c r="C31795">
        <f>SLP_MS!C31794+SLP_NS!C31794</f>
        <v>4920.5276400000002</v>
      </c>
    </row>
    <row r="31796" spans="1:3" x14ac:dyDescent="0.25">
      <c r="A31796" s="1">
        <v>45623</v>
      </c>
      <c r="B31796" s="2">
        <v>0.125</v>
      </c>
      <c r="C31796">
        <f>SLP_MS!C31795+SLP_NS!C31795</f>
        <v>4841.2609900000007</v>
      </c>
    </row>
    <row r="31797" spans="1:3" x14ac:dyDescent="0.25">
      <c r="A31797" s="1">
        <v>45623</v>
      </c>
      <c r="B31797" s="2">
        <v>0.13541666666666666</v>
      </c>
      <c r="C31797">
        <f>SLP_MS!C31796+SLP_NS!C31796</f>
        <v>4693.8931700000003</v>
      </c>
    </row>
    <row r="31798" spans="1:3" x14ac:dyDescent="0.25">
      <c r="A31798" s="1">
        <v>45623</v>
      </c>
      <c r="B31798" s="2">
        <v>0.14583333333333334</v>
      </c>
      <c r="C31798">
        <f>SLP_MS!C31797+SLP_NS!C31797</f>
        <v>4606.2779799999998</v>
      </c>
    </row>
    <row r="31799" spans="1:3" x14ac:dyDescent="0.25">
      <c r="A31799" s="1">
        <v>45623</v>
      </c>
      <c r="B31799" s="2">
        <v>0.15625</v>
      </c>
      <c r="C31799">
        <f>SLP_MS!C31798+SLP_NS!C31798</f>
        <v>4504.0887599999996</v>
      </c>
    </row>
    <row r="31800" spans="1:3" x14ac:dyDescent="0.25">
      <c r="A31800" s="1">
        <v>45623</v>
      </c>
      <c r="B31800" s="2">
        <v>0.16666666666666666</v>
      </c>
      <c r="C31800">
        <f>SLP_MS!C31799+SLP_NS!C31799</f>
        <v>4431.0699599999998</v>
      </c>
    </row>
    <row r="31801" spans="1:3" x14ac:dyDescent="0.25">
      <c r="A31801" s="1">
        <v>45623</v>
      </c>
      <c r="B31801" s="2">
        <v>0.17708333333333334</v>
      </c>
      <c r="C31801">
        <f>SLP_MS!C31800+SLP_NS!C31800</f>
        <v>4367.8230899999999</v>
      </c>
    </row>
    <row r="31802" spans="1:3" x14ac:dyDescent="0.25">
      <c r="A31802" s="1">
        <v>45623</v>
      </c>
      <c r="B31802" s="2">
        <v>0.1875</v>
      </c>
      <c r="C31802">
        <f>SLP_MS!C31801+SLP_NS!C31801</f>
        <v>4338.9345199999998</v>
      </c>
    </row>
    <row r="31803" spans="1:3" x14ac:dyDescent="0.25">
      <c r="A31803" s="1">
        <v>45623</v>
      </c>
      <c r="B31803" s="2">
        <v>0.19791666666666666</v>
      </c>
      <c r="C31803">
        <f>SLP_MS!C31802+SLP_NS!C31802</f>
        <v>4329.7502699999995</v>
      </c>
    </row>
    <row r="31804" spans="1:3" x14ac:dyDescent="0.25">
      <c r="A31804" s="1">
        <v>45623</v>
      </c>
      <c r="B31804" s="2">
        <v>0.20833333333333334</v>
      </c>
      <c r="C31804">
        <f>SLP_MS!C31803+SLP_NS!C31803</f>
        <v>4335.3168000000005</v>
      </c>
    </row>
    <row r="31805" spans="1:3" x14ac:dyDescent="0.25">
      <c r="A31805" s="1">
        <v>45623</v>
      </c>
      <c r="B31805" s="2">
        <v>0.21875</v>
      </c>
      <c r="C31805">
        <f>SLP_MS!C31804+SLP_NS!C31804</f>
        <v>4339.0607599999994</v>
      </c>
    </row>
    <row r="31806" spans="1:3" x14ac:dyDescent="0.25">
      <c r="A31806" s="1">
        <v>45623</v>
      </c>
      <c r="B31806" s="2">
        <v>0.22916666666666666</v>
      </c>
      <c r="C31806">
        <f>SLP_MS!C31805+SLP_NS!C31805</f>
        <v>4428.5421900000001</v>
      </c>
    </row>
    <row r="31807" spans="1:3" x14ac:dyDescent="0.25">
      <c r="A31807" s="1">
        <v>45623</v>
      </c>
      <c r="B31807" s="2">
        <v>0.23958333333333334</v>
      </c>
      <c r="C31807">
        <f>SLP_MS!C31806+SLP_NS!C31806</f>
        <v>4629.7231600000005</v>
      </c>
    </row>
    <row r="31808" spans="1:3" x14ac:dyDescent="0.25">
      <c r="A31808" s="1">
        <v>45623</v>
      </c>
      <c r="B31808" s="2">
        <v>0.25</v>
      </c>
      <c r="C31808">
        <f>SLP_MS!C31807+SLP_NS!C31807</f>
        <v>5003.1689799999995</v>
      </c>
    </row>
    <row r="31809" spans="1:3" x14ac:dyDescent="0.25">
      <c r="A31809" s="1">
        <v>45623</v>
      </c>
      <c r="B31809" s="2">
        <v>0.26041666666666669</v>
      </c>
      <c r="C31809">
        <f>SLP_MS!C31808+SLP_NS!C31808</f>
        <v>5582.9856399999999</v>
      </c>
    </row>
    <row r="31810" spans="1:3" x14ac:dyDescent="0.25">
      <c r="A31810" s="1">
        <v>45623</v>
      </c>
      <c r="B31810" s="2">
        <v>0.27083333333333331</v>
      </c>
      <c r="C31810">
        <f>SLP_MS!C31809+SLP_NS!C31809</f>
        <v>6309.24802</v>
      </c>
    </row>
    <row r="31811" spans="1:3" x14ac:dyDescent="0.25">
      <c r="A31811" s="1">
        <v>45623</v>
      </c>
      <c r="B31811" s="2">
        <v>0.28125</v>
      </c>
      <c r="C31811">
        <f>SLP_MS!C31810+SLP_NS!C31810</f>
        <v>7074.5316499999999</v>
      </c>
    </row>
    <row r="31812" spans="1:3" x14ac:dyDescent="0.25">
      <c r="A31812" s="1">
        <v>45623</v>
      </c>
      <c r="B31812" s="2">
        <v>0.29166666666666669</v>
      </c>
      <c r="C31812">
        <f>SLP_MS!C31811+SLP_NS!C31811</f>
        <v>7776.3675699999994</v>
      </c>
    </row>
    <row r="31813" spans="1:3" x14ac:dyDescent="0.25">
      <c r="A31813" s="1">
        <v>45623</v>
      </c>
      <c r="B31813" s="2">
        <v>0.30208333333333331</v>
      </c>
      <c r="C31813">
        <f>SLP_MS!C31812+SLP_NS!C31812</f>
        <v>8464.5753399999994</v>
      </c>
    </row>
    <row r="31814" spans="1:3" x14ac:dyDescent="0.25">
      <c r="A31814" s="1">
        <v>45623</v>
      </c>
      <c r="B31814" s="2">
        <v>0.3125</v>
      </c>
      <c r="C31814">
        <f>SLP_MS!C31813+SLP_NS!C31813</f>
        <v>8898.9374399999997</v>
      </c>
    </row>
    <row r="31815" spans="1:3" x14ac:dyDescent="0.25">
      <c r="A31815" s="1">
        <v>45623</v>
      </c>
      <c r="B31815" s="2">
        <v>0.32291666666666669</v>
      </c>
      <c r="C31815">
        <f>SLP_MS!C31814+SLP_NS!C31814</f>
        <v>9438.89696</v>
      </c>
    </row>
    <row r="31816" spans="1:3" x14ac:dyDescent="0.25">
      <c r="A31816" s="1">
        <v>45623</v>
      </c>
      <c r="B31816" s="2">
        <v>0.33333333333333331</v>
      </c>
      <c r="C31816">
        <f>SLP_MS!C31815+SLP_NS!C31815</f>
        <v>9916.8794099999996</v>
      </c>
    </row>
    <row r="31817" spans="1:3" x14ac:dyDescent="0.25">
      <c r="A31817" s="1">
        <v>45623</v>
      </c>
      <c r="B31817" s="2">
        <v>0.34375</v>
      </c>
      <c r="C31817">
        <f>SLP_MS!C31816+SLP_NS!C31816</f>
        <v>10340.298409999999</v>
      </c>
    </row>
    <row r="31818" spans="1:3" x14ac:dyDescent="0.25">
      <c r="A31818" s="1">
        <v>45623</v>
      </c>
      <c r="B31818" s="2">
        <v>0.35416666666666669</v>
      </c>
      <c r="C31818">
        <f>SLP_MS!C31817+SLP_NS!C31817</f>
        <v>10682.05847</v>
      </c>
    </row>
    <row r="31819" spans="1:3" x14ac:dyDescent="0.25">
      <c r="A31819" s="1">
        <v>45623</v>
      </c>
      <c r="B31819" s="2">
        <v>0.36458333333333331</v>
      </c>
      <c r="C31819">
        <f>SLP_MS!C31818+SLP_NS!C31818</f>
        <v>10924.847519999999</v>
      </c>
    </row>
    <row r="31820" spans="1:3" x14ac:dyDescent="0.25">
      <c r="A31820" s="1">
        <v>45623</v>
      </c>
      <c r="B31820" s="2">
        <v>0.375</v>
      </c>
      <c r="C31820">
        <f>SLP_MS!C31819+SLP_NS!C31819</f>
        <v>11032.282509999999</v>
      </c>
    </row>
    <row r="31821" spans="1:3" x14ac:dyDescent="0.25">
      <c r="A31821" s="1">
        <v>45623</v>
      </c>
      <c r="B31821" s="2">
        <v>0.38541666666666669</v>
      </c>
      <c r="C31821">
        <f>SLP_MS!C31820+SLP_NS!C31820</f>
        <v>11000.38654</v>
      </c>
    </row>
    <row r="31822" spans="1:3" x14ac:dyDescent="0.25">
      <c r="A31822" s="1">
        <v>45623</v>
      </c>
      <c r="B31822" s="2">
        <v>0.39583333333333331</v>
      </c>
      <c r="C31822">
        <f>SLP_MS!C31821+SLP_NS!C31821</f>
        <v>10860.66056</v>
      </c>
    </row>
    <row r="31823" spans="1:3" x14ac:dyDescent="0.25">
      <c r="A31823" s="1">
        <v>45623</v>
      </c>
      <c r="B31823" s="2">
        <v>0.40625</v>
      </c>
      <c r="C31823">
        <f>SLP_MS!C31822+SLP_NS!C31822</f>
        <v>10669.400660000001</v>
      </c>
    </row>
    <row r="31824" spans="1:3" x14ac:dyDescent="0.25">
      <c r="A31824" s="1">
        <v>45623</v>
      </c>
      <c r="B31824" s="2">
        <v>0.41666666666666669</v>
      </c>
      <c r="C31824">
        <f>SLP_MS!C31823+SLP_NS!C31823</f>
        <v>10478.51153</v>
      </c>
    </row>
    <row r="31825" spans="1:3" x14ac:dyDescent="0.25">
      <c r="A31825" s="1">
        <v>45623</v>
      </c>
      <c r="B31825" s="2">
        <v>0.42708333333333331</v>
      </c>
      <c r="C31825">
        <f>SLP_MS!C31824+SLP_NS!C31824</f>
        <v>10332.75582</v>
      </c>
    </row>
    <row r="31826" spans="1:3" x14ac:dyDescent="0.25">
      <c r="A31826" s="1">
        <v>45623</v>
      </c>
      <c r="B31826" s="2">
        <v>0.4375</v>
      </c>
      <c r="C31826">
        <f>SLP_MS!C31825+SLP_NS!C31825</f>
        <v>10233.54212</v>
      </c>
    </row>
    <row r="31827" spans="1:3" x14ac:dyDescent="0.25">
      <c r="A31827" s="1">
        <v>45623</v>
      </c>
      <c r="B31827" s="2">
        <v>0.44791666666666669</v>
      </c>
      <c r="C31827">
        <f>SLP_MS!C31826+SLP_NS!C31826</f>
        <v>10179.09439</v>
      </c>
    </row>
    <row r="31828" spans="1:3" x14ac:dyDescent="0.25">
      <c r="A31828" s="1">
        <v>45623</v>
      </c>
      <c r="B31828" s="2">
        <v>0.45833333333333331</v>
      </c>
      <c r="C31828">
        <f>SLP_MS!C31827+SLP_NS!C31827</f>
        <v>10170.96617</v>
      </c>
    </row>
    <row r="31829" spans="1:3" x14ac:dyDescent="0.25">
      <c r="A31829" s="1">
        <v>45623</v>
      </c>
      <c r="B31829" s="2">
        <v>0.46875</v>
      </c>
      <c r="C31829">
        <f>SLP_MS!C31828+SLP_NS!C31828</f>
        <v>10205.602429999999</v>
      </c>
    </row>
    <row r="31830" spans="1:3" x14ac:dyDescent="0.25">
      <c r="A31830" s="1">
        <v>45623</v>
      </c>
      <c r="B31830" s="2">
        <v>0.47916666666666669</v>
      </c>
      <c r="C31830">
        <f>SLP_MS!C31829+SLP_NS!C31829</f>
        <v>10262.47402</v>
      </c>
    </row>
    <row r="31831" spans="1:3" x14ac:dyDescent="0.25">
      <c r="A31831" s="1">
        <v>45623</v>
      </c>
      <c r="B31831" s="2">
        <v>0.48958333333333331</v>
      </c>
      <c r="C31831">
        <f>SLP_MS!C31830+SLP_NS!C31830</f>
        <v>10326.74834</v>
      </c>
    </row>
    <row r="31832" spans="1:3" x14ac:dyDescent="0.25">
      <c r="A31832" s="1">
        <v>45623</v>
      </c>
      <c r="B31832" s="2">
        <v>0.5</v>
      </c>
      <c r="C31832">
        <f>SLP_MS!C31831+SLP_NS!C31831</f>
        <v>10395.70881</v>
      </c>
    </row>
    <row r="31833" spans="1:3" x14ac:dyDescent="0.25">
      <c r="A31833" s="1">
        <v>45623</v>
      </c>
      <c r="B31833" s="2">
        <v>0.51041666666666663</v>
      </c>
      <c r="C31833">
        <f>SLP_MS!C31832+SLP_NS!C31832</f>
        <v>10459.92232</v>
      </c>
    </row>
    <row r="31834" spans="1:3" x14ac:dyDescent="0.25">
      <c r="A31834" s="1">
        <v>45623</v>
      </c>
      <c r="B31834" s="2">
        <v>0.52083333333333337</v>
      </c>
      <c r="C31834">
        <f>SLP_MS!C31833+SLP_NS!C31833</f>
        <v>10489.294379999999</v>
      </c>
    </row>
    <row r="31835" spans="1:3" x14ac:dyDescent="0.25">
      <c r="A31835" s="1">
        <v>45623</v>
      </c>
      <c r="B31835" s="2">
        <v>0.53125</v>
      </c>
      <c r="C31835">
        <f>SLP_MS!C31834+SLP_NS!C31834</f>
        <v>10446.11802</v>
      </c>
    </row>
    <row r="31836" spans="1:3" x14ac:dyDescent="0.25">
      <c r="A31836" s="1">
        <v>45623</v>
      </c>
      <c r="B31836" s="2">
        <v>0.54166666666666663</v>
      </c>
      <c r="C31836">
        <f>SLP_MS!C31835+SLP_NS!C31835</f>
        <v>10335.507390000001</v>
      </c>
    </row>
    <row r="31837" spans="1:3" x14ac:dyDescent="0.25">
      <c r="A31837" s="1">
        <v>45623</v>
      </c>
      <c r="B31837" s="2">
        <v>0.55208333333333337</v>
      </c>
      <c r="C31837">
        <f>SLP_MS!C31836+SLP_NS!C31836</f>
        <v>10361.47321</v>
      </c>
    </row>
    <row r="31838" spans="1:3" x14ac:dyDescent="0.25">
      <c r="A31838" s="1">
        <v>45623</v>
      </c>
      <c r="B31838" s="2">
        <v>0.5625</v>
      </c>
      <c r="C31838">
        <f>SLP_MS!C31837+SLP_NS!C31837</f>
        <v>10086.528249999999</v>
      </c>
    </row>
    <row r="31839" spans="1:3" x14ac:dyDescent="0.25">
      <c r="A31839" s="1">
        <v>45623</v>
      </c>
      <c r="B31839" s="2">
        <v>0.57291666666666663</v>
      </c>
      <c r="C31839">
        <f>SLP_MS!C31838+SLP_NS!C31838</f>
        <v>9792.0296099999996</v>
      </c>
    </row>
    <row r="31840" spans="1:3" x14ac:dyDescent="0.25">
      <c r="A31840" s="1">
        <v>45623</v>
      </c>
      <c r="B31840" s="2">
        <v>0.58333333333333337</v>
      </c>
      <c r="C31840">
        <f>SLP_MS!C31839+SLP_NS!C31839</f>
        <v>9350.7860900000014</v>
      </c>
    </row>
    <row r="31841" spans="1:3" x14ac:dyDescent="0.25">
      <c r="A31841" s="1">
        <v>45623</v>
      </c>
      <c r="B31841" s="2">
        <v>0.59375</v>
      </c>
      <c r="C31841">
        <f>SLP_MS!C31840+SLP_NS!C31840</f>
        <v>9336.55566</v>
      </c>
    </row>
    <row r="31842" spans="1:3" x14ac:dyDescent="0.25">
      <c r="A31842" s="1">
        <v>45623</v>
      </c>
      <c r="B31842" s="2">
        <v>0.60416666666666663</v>
      </c>
      <c r="C31842">
        <f>SLP_MS!C31841+SLP_NS!C31841</f>
        <v>9011.311099999999</v>
      </c>
    </row>
    <row r="31843" spans="1:3" x14ac:dyDescent="0.25">
      <c r="A31843" s="1">
        <v>45623</v>
      </c>
      <c r="B31843" s="2">
        <v>0.61458333333333337</v>
      </c>
      <c r="C31843">
        <f>SLP_MS!C31842+SLP_NS!C31842</f>
        <v>8889.34944</v>
      </c>
    </row>
    <row r="31844" spans="1:3" x14ac:dyDescent="0.25">
      <c r="A31844" s="1">
        <v>45623</v>
      </c>
      <c r="B31844" s="2">
        <v>0.625</v>
      </c>
      <c r="C31844">
        <f>SLP_MS!C31843+SLP_NS!C31843</f>
        <v>8831.326860000001</v>
      </c>
    </row>
    <row r="31845" spans="1:3" x14ac:dyDescent="0.25">
      <c r="A31845" s="1">
        <v>45623</v>
      </c>
      <c r="B31845" s="2">
        <v>0.63541666666666663</v>
      </c>
      <c r="C31845">
        <f>SLP_MS!C31844+SLP_NS!C31844</f>
        <v>8784.9476700000014</v>
      </c>
    </row>
    <row r="31846" spans="1:3" x14ac:dyDescent="0.25">
      <c r="A31846" s="1">
        <v>45623</v>
      </c>
      <c r="B31846" s="2">
        <v>0.64583333333333337</v>
      </c>
      <c r="C31846">
        <f>SLP_MS!C31845+SLP_NS!C31845</f>
        <v>8749.002480000001</v>
      </c>
    </row>
    <row r="31847" spans="1:3" x14ac:dyDescent="0.25">
      <c r="A31847" s="1">
        <v>45623</v>
      </c>
      <c r="B31847" s="2">
        <v>0.65625</v>
      </c>
      <c r="C31847">
        <f>SLP_MS!C31846+SLP_NS!C31846</f>
        <v>8708.6204500000003</v>
      </c>
    </row>
    <row r="31848" spans="1:3" x14ac:dyDescent="0.25">
      <c r="A31848" s="1">
        <v>45623</v>
      </c>
      <c r="B31848" s="2">
        <v>0.66666666666666663</v>
      </c>
      <c r="C31848">
        <f>SLP_MS!C31847+SLP_NS!C31847</f>
        <v>8691.7238300000008</v>
      </c>
    </row>
    <row r="31849" spans="1:3" x14ac:dyDescent="0.25">
      <c r="A31849" s="1">
        <v>45623</v>
      </c>
      <c r="B31849" s="2">
        <v>0.67708333333333337</v>
      </c>
      <c r="C31849">
        <f>SLP_MS!C31848+SLP_NS!C31848</f>
        <v>8686.1750200000006</v>
      </c>
    </row>
    <row r="31850" spans="1:3" x14ac:dyDescent="0.25">
      <c r="A31850" s="1">
        <v>45623</v>
      </c>
      <c r="B31850" s="2">
        <v>0.6875</v>
      </c>
      <c r="C31850">
        <f>SLP_MS!C31849+SLP_NS!C31849</f>
        <v>8718.8986700000005</v>
      </c>
    </row>
    <row r="31851" spans="1:3" x14ac:dyDescent="0.25">
      <c r="A31851" s="1">
        <v>45623</v>
      </c>
      <c r="B31851" s="2">
        <v>0.69791666666666663</v>
      </c>
      <c r="C31851">
        <f>SLP_MS!C31850+SLP_NS!C31850</f>
        <v>8999.6279900000009</v>
      </c>
    </row>
    <row r="31852" spans="1:3" x14ac:dyDescent="0.25">
      <c r="A31852" s="1">
        <v>45623</v>
      </c>
      <c r="B31852" s="2">
        <v>0.70833333333333337</v>
      </c>
      <c r="C31852">
        <f>SLP_MS!C31851+SLP_NS!C31851</f>
        <v>9203.3638900000005</v>
      </c>
    </row>
    <row r="31853" spans="1:3" x14ac:dyDescent="0.25">
      <c r="A31853" s="1">
        <v>45623</v>
      </c>
      <c r="B31853" s="2">
        <v>0.71875</v>
      </c>
      <c r="C31853">
        <f>SLP_MS!C31852+SLP_NS!C31852</f>
        <v>9507.0786100000005</v>
      </c>
    </row>
    <row r="31854" spans="1:3" x14ac:dyDescent="0.25">
      <c r="A31854" s="1">
        <v>45623</v>
      </c>
      <c r="B31854" s="2">
        <v>0.72916666666666663</v>
      </c>
      <c r="C31854">
        <f>SLP_MS!C31853+SLP_NS!C31853</f>
        <v>9900.4389900000006</v>
      </c>
    </row>
    <row r="31855" spans="1:3" x14ac:dyDescent="0.25">
      <c r="A31855" s="1">
        <v>45623</v>
      </c>
      <c r="B31855" s="2">
        <v>0.73958333333333337</v>
      </c>
      <c r="C31855">
        <f>SLP_MS!C31854+SLP_NS!C31854</f>
        <v>10325.55024</v>
      </c>
    </row>
    <row r="31856" spans="1:3" x14ac:dyDescent="0.25">
      <c r="A31856" s="1">
        <v>45623</v>
      </c>
      <c r="B31856" s="2">
        <v>0.75</v>
      </c>
      <c r="C31856">
        <f>SLP_MS!C31855+SLP_NS!C31855</f>
        <v>10764.935659999999</v>
      </c>
    </row>
    <row r="31857" spans="1:3" x14ac:dyDescent="0.25">
      <c r="A31857" s="1">
        <v>45623</v>
      </c>
      <c r="B31857" s="2">
        <v>0.76041666666666663</v>
      </c>
      <c r="C31857">
        <f>SLP_MS!C31856+SLP_NS!C31856</f>
        <v>11185.297690000001</v>
      </c>
    </row>
    <row r="31858" spans="1:3" x14ac:dyDescent="0.25">
      <c r="A31858" s="1">
        <v>45623</v>
      </c>
      <c r="B31858" s="2">
        <v>0.77083333333333337</v>
      </c>
      <c r="C31858">
        <f>SLP_MS!C31857+SLP_NS!C31857</f>
        <v>11555.02396</v>
      </c>
    </row>
    <row r="31859" spans="1:3" x14ac:dyDescent="0.25">
      <c r="A31859" s="1">
        <v>45623</v>
      </c>
      <c r="B31859" s="2">
        <v>0.78125</v>
      </c>
      <c r="C31859">
        <f>SLP_MS!C31858+SLP_NS!C31858</f>
        <v>11852.868200000001</v>
      </c>
    </row>
    <row r="31860" spans="1:3" x14ac:dyDescent="0.25">
      <c r="A31860" s="1">
        <v>45623</v>
      </c>
      <c r="B31860" s="2">
        <v>0.79166666666666663</v>
      </c>
      <c r="C31860">
        <f>SLP_MS!C31859+SLP_NS!C31859</f>
        <v>12083.37527</v>
      </c>
    </row>
    <row r="31861" spans="1:3" x14ac:dyDescent="0.25">
      <c r="A31861" s="1">
        <v>45623</v>
      </c>
      <c r="B31861" s="2">
        <v>0.80208333333333337</v>
      </c>
      <c r="C31861">
        <f>SLP_MS!C31860+SLP_NS!C31860</f>
        <v>12214.737359999999</v>
      </c>
    </row>
    <row r="31862" spans="1:3" x14ac:dyDescent="0.25">
      <c r="A31862" s="1">
        <v>45623</v>
      </c>
      <c r="B31862" s="2">
        <v>0.8125</v>
      </c>
      <c r="C31862">
        <f>SLP_MS!C31861+SLP_NS!C31861</f>
        <v>12246.025529999999</v>
      </c>
    </row>
    <row r="31863" spans="1:3" x14ac:dyDescent="0.25">
      <c r="A31863" s="1">
        <v>45623</v>
      </c>
      <c r="B31863" s="2">
        <v>0.82291666666666663</v>
      </c>
      <c r="C31863">
        <f>SLP_MS!C31862+SLP_NS!C31862</f>
        <v>12144.07078</v>
      </c>
    </row>
    <row r="31864" spans="1:3" x14ac:dyDescent="0.25">
      <c r="A31864" s="1">
        <v>45623</v>
      </c>
      <c r="B31864" s="2">
        <v>0.83333333333333337</v>
      </c>
      <c r="C31864">
        <f>SLP_MS!C31863+SLP_NS!C31863</f>
        <v>11892.745560000001</v>
      </c>
    </row>
    <row r="31865" spans="1:3" x14ac:dyDescent="0.25">
      <c r="A31865" s="1">
        <v>45623</v>
      </c>
      <c r="B31865" s="2">
        <v>0.84375</v>
      </c>
      <c r="C31865">
        <f>SLP_MS!C31864+SLP_NS!C31864</f>
        <v>11511.242419999999</v>
      </c>
    </row>
    <row r="31866" spans="1:3" x14ac:dyDescent="0.25">
      <c r="A31866" s="1">
        <v>45623</v>
      </c>
      <c r="B31866" s="2">
        <v>0.85416666666666663</v>
      </c>
      <c r="C31866">
        <f>SLP_MS!C31865+SLP_NS!C31865</f>
        <v>11031.524580000001</v>
      </c>
    </row>
    <row r="31867" spans="1:3" x14ac:dyDescent="0.25">
      <c r="A31867" s="1">
        <v>45623</v>
      </c>
      <c r="B31867" s="2">
        <v>0.86458333333333337</v>
      </c>
      <c r="C31867">
        <f>SLP_MS!C31866+SLP_NS!C31866</f>
        <v>10523.282140000001</v>
      </c>
    </row>
    <row r="31868" spans="1:3" x14ac:dyDescent="0.25">
      <c r="A31868" s="1">
        <v>45623</v>
      </c>
      <c r="B31868" s="2">
        <v>0.875</v>
      </c>
      <c r="C31868">
        <f>SLP_MS!C31867+SLP_NS!C31867</f>
        <v>10047.20198</v>
      </c>
    </row>
    <row r="31869" spans="1:3" x14ac:dyDescent="0.25">
      <c r="A31869" s="1">
        <v>45623</v>
      </c>
      <c r="B31869" s="2">
        <v>0.88541666666666663</v>
      </c>
      <c r="C31869">
        <f>SLP_MS!C31868+SLP_NS!C31868</f>
        <v>9694.6004499999999</v>
      </c>
    </row>
    <row r="31870" spans="1:3" x14ac:dyDescent="0.25">
      <c r="A31870" s="1">
        <v>45623</v>
      </c>
      <c r="B31870" s="2">
        <v>0.89583333333333337</v>
      </c>
      <c r="C31870">
        <f>SLP_MS!C31869+SLP_NS!C31869</f>
        <v>9394.3337199999987</v>
      </c>
    </row>
    <row r="31871" spans="1:3" x14ac:dyDescent="0.25">
      <c r="A31871" s="1">
        <v>45623</v>
      </c>
      <c r="B31871" s="2">
        <v>0.90625</v>
      </c>
      <c r="C31871">
        <f>SLP_MS!C31870+SLP_NS!C31870</f>
        <v>9134.2256399999987</v>
      </c>
    </row>
    <row r="31872" spans="1:3" x14ac:dyDescent="0.25">
      <c r="A31872" s="1">
        <v>45623</v>
      </c>
      <c r="B31872" s="2">
        <v>0.91666666666666663</v>
      </c>
      <c r="C31872">
        <f>SLP_MS!C31871+SLP_NS!C31871</f>
        <v>8871.0365700000002</v>
      </c>
    </row>
    <row r="31873" spans="1:3" x14ac:dyDescent="0.25">
      <c r="A31873" s="1">
        <v>45623</v>
      </c>
      <c r="B31873" s="2">
        <v>0.92708333333333337</v>
      </c>
      <c r="C31873">
        <f>SLP_MS!C31872+SLP_NS!C31872</f>
        <v>8692.8578000000016</v>
      </c>
    </row>
    <row r="31874" spans="1:3" x14ac:dyDescent="0.25">
      <c r="A31874" s="1">
        <v>45623</v>
      </c>
      <c r="B31874" s="2">
        <v>0.9375</v>
      </c>
      <c r="C31874">
        <f>SLP_MS!C31873+SLP_NS!C31873</f>
        <v>8489.1673599999995</v>
      </c>
    </row>
    <row r="31875" spans="1:3" x14ac:dyDescent="0.25">
      <c r="A31875" s="1">
        <v>45623</v>
      </c>
      <c r="B31875" s="2">
        <v>0.94791666666666663</v>
      </c>
      <c r="C31875">
        <f>SLP_MS!C31874+SLP_NS!C31874</f>
        <v>8129.3978200000001</v>
      </c>
    </row>
    <row r="31876" spans="1:3" x14ac:dyDescent="0.25">
      <c r="A31876" s="1">
        <v>45623</v>
      </c>
      <c r="B31876" s="2">
        <v>0.95833333333333337</v>
      </c>
      <c r="C31876">
        <f>SLP_MS!C31875+SLP_NS!C31875</f>
        <v>7813.5567700000001</v>
      </c>
    </row>
    <row r="31877" spans="1:3" x14ac:dyDescent="0.25">
      <c r="A31877" s="1">
        <v>45623</v>
      </c>
      <c r="B31877" s="2">
        <v>0.96875</v>
      </c>
      <c r="C31877">
        <f>SLP_MS!C31876+SLP_NS!C31876</f>
        <v>7545.6382100000001</v>
      </c>
    </row>
    <row r="31878" spans="1:3" x14ac:dyDescent="0.25">
      <c r="A31878" s="1">
        <v>45623</v>
      </c>
      <c r="B31878" s="2">
        <v>0.97916666666666663</v>
      </c>
      <c r="C31878">
        <f>SLP_MS!C31877+SLP_NS!C31877</f>
        <v>7305.4767300000003</v>
      </c>
    </row>
    <row r="31879" spans="1:3" x14ac:dyDescent="0.25">
      <c r="A31879" s="1">
        <v>45623</v>
      </c>
      <c r="B31879" s="2">
        <v>0.98958333333333337</v>
      </c>
      <c r="C31879">
        <f>SLP_MS!C31878+SLP_NS!C31878</f>
        <v>7020.4306399999996</v>
      </c>
    </row>
    <row r="31880" spans="1:3" x14ac:dyDescent="0.25">
      <c r="A31880" s="1">
        <v>45624</v>
      </c>
      <c r="B31880" s="2">
        <v>0</v>
      </c>
      <c r="C31880">
        <f>SLP_MS!C31879+SLP_NS!C31879</f>
        <v>6726.6325200000001</v>
      </c>
    </row>
    <row r="31881" spans="1:3" x14ac:dyDescent="0.25">
      <c r="A31881" s="1">
        <v>45624</v>
      </c>
      <c r="B31881" s="2">
        <v>1.0416666666666666E-2</v>
      </c>
      <c r="C31881">
        <f>SLP_MS!C31880+SLP_NS!C31880</f>
        <v>6491.2581900000005</v>
      </c>
    </row>
    <row r="31882" spans="1:3" x14ac:dyDescent="0.25">
      <c r="A31882" s="1">
        <v>45624</v>
      </c>
      <c r="B31882" s="2">
        <v>2.0833333333333332E-2</v>
      </c>
      <c r="C31882">
        <f>SLP_MS!C31881+SLP_NS!C31881</f>
        <v>6220.4206199999999</v>
      </c>
    </row>
    <row r="31883" spans="1:3" x14ac:dyDescent="0.25">
      <c r="A31883" s="1">
        <v>45624</v>
      </c>
      <c r="B31883" s="2">
        <v>3.125E-2</v>
      </c>
      <c r="C31883">
        <f>SLP_MS!C31882+SLP_NS!C31882</f>
        <v>5945.9082500000004</v>
      </c>
    </row>
    <row r="31884" spans="1:3" x14ac:dyDescent="0.25">
      <c r="A31884" s="1">
        <v>45624</v>
      </c>
      <c r="B31884" s="2">
        <v>4.1666666666666664E-2</v>
      </c>
      <c r="C31884">
        <f>SLP_MS!C31883+SLP_NS!C31883</f>
        <v>5692.5523499999999</v>
      </c>
    </row>
    <row r="31885" spans="1:3" x14ac:dyDescent="0.25">
      <c r="A31885" s="1">
        <v>45624</v>
      </c>
      <c r="B31885" s="2">
        <v>5.2083333333333336E-2</v>
      </c>
      <c r="C31885">
        <f>SLP_MS!C31884+SLP_NS!C31884</f>
        <v>5602.8648800000001</v>
      </c>
    </row>
    <row r="31886" spans="1:3" x14ac:dyDescent="0.25">
      <c r="A31886" s="1">
        <v>45624</v>
      </c>
      <c r="B31886" s="2">
        <v>6.25E-2</v>
      </c>
      <c r="C31886">
        <f>SLP_MS!C31885+SLP_NS!C31885</f>
        <v>5521.4816300000002</v>
      </c>
    </row>
    <row r="31887" spans="1:3" x14ac:dyDescent="0.25">
      <c r="A31887" s="1">
        <v>45624</v>
      </c>
      <c r="B31887" s="2">
        <v>7.2916666666666671E-2</v>
      </c>
      <c r="C31887">
        <f>SLP_MS!C31886+SLP_NS!C31886</f>
        <v>5346.9757300000001</v>
      </c>
    </row>
    <row r="31888" spans="1:3" x14ac:dyDescent="0.25">
      <c r="A31888" s="1">
        <v>45624</v>
      </c>
      <c r="B31888" s="2">
        <v>8.3333333333333329E-2</v>
      </c>
      <c r="C31888">
        <f>SLP_MS!C31887+SLP_NS!C31887</f>
        <v>5254.6403599999994</v>
      </c>
    </row>
    <row r="31889" spans="1:3" x14ac:dyDescent="0.25">
      <c r="A31889" s="1">
        <v>45624</v>
      </c>
      <c r="B31889" s="2">
        <v>9.375E-2</v>
      </c>
      <c r="C31889">
        <f>SLP_MS!C31888+SLP_NS!C31888</f>
        <v>5132.1105399999997</v>
      </c>
    </row>
    <row r="31890" spans="1:3" x14ac:dyDescent="0.25">
      <c r="A31890" s="1">
        <v>45624</v>
      </c>
      <c r="B31890" s="2">
        <v>0.10416666666666667</v>
      </c>
      <c r="C31890">
        <f>SLP_MS!C31889+SLP_NS!C31889</f>
        <v>5022.3182099999995</v>
      </c>
    </row>
    <row r="31891" spans="1:3" x14ac:dyDescent="0.25">
      <c r="A31891" s="1">
        <v>45624</v>
      </c>
      <c r="B31891" s="2">
        <v>0.11458333333333333</v>
      </c>
      <c r="C31891">
        <f>SLP_MS!C31890+SLP_NS!C31890</f>
        <v>4926.6058499999999</v>
      </c>
    </row>
    <row r="31892" spans="1:3" x14ac:dyDescent="0.25">
      <c r="A31892" s="1">
        <v>45624</v>
      </c>
      <c r="B31892" s="2">
        <v>0.125</v>
      </c>
      <c r="C31892">
        <f>SLP_MS!C31891+SLP_NS!C31891</f>
        <v>4847.29288</v>
      </c>
    </row>
    <row r="31893" spans="1:3" x14ac:dyDescent="0.25">
      <c r="A31893" s="1">
        <v>45624</v>
      </c>
      <c r="B31893" s="2">
        <v>0.13541666666666666</v>
      </c>
      <c r="C31893">
        <f>SLP_MS!C31892+SLP_NS!C31892</f>
        <v>4699.8787999999995</v>
      </c>
    </row>
    <row r="31894" spans="1:3" x14ac:dyDescent="0.25">
      <c r="A31894" s="1">
        <v>45624</v>
      </c>
      <c r="B31894" s="2">
        <v>0.14583333333333334</v>
      </c>
      <c r="C31894">
        <f>SLP_MS!C31893+SLP_NS!C31893</f>
        <v>4612.2327599999999</v>
      </c>
    </row>
    <row r="31895" spans="1:3" x14ac:dyDescent="0.25">
      <c r="A31895" s="1">
        <v>45624</v>
      </c>
      <c r="B31895" s="2">
        <v>0.15625</v>
      </c>
      <c r="C31895">
        <f>SLP_MS!C31894+SLP_NS!C31894</f>
        <v>4509.9972500000003</v>
      </c>
    </row>
    <row r="31896" spans="1:3" x14ac:dyDescent="0.25">
      <c r="A31896" s="1">
        <v>45624</v>
      </c>
      <c r="B31896" s="2">
        <v>0.16666666666666666</v>
      </c>
      <c r="C31896">
        <f>SLP_MS!C31895+SLP_NS!C31895</f>
        <v>4436.9784499999996</v>
      </c>
    </row>
    <row r="31897" spans="1:3" x14ac:dyDescent="0.25">
      <c r="A31897" s="1">
        <v>45624</v>
      </c>
      <c r="B31897" s="2">
        <v>0.17708333333333334</v>
      </c>
      <c r="C31897">
        <f>SLP_MS!C31896+SLP_NS!C31896</f>
        <v>4373.7470400000002</v>
      </c>
    </row>
    <row r="31898" spans="1:3" x14ac:dyDescent="0.25">
      <c r="A31898" s="1">
        <v>45624</v>
      </c>
      <c r="B31898" s="2">
        <v>0.1875</v>
      </c>
      <c r="C31898">
        <f>SLP_MS!C31897+SLP_NS!C31897</f>
        <v>4344.9201499999999</v>
      </c>
    </row>
    <row r="31899" spans="1:3" x14ac:dyDescent="0.25">
      <c r="A31899" s="1">
        <v>45624</v>
      </c>
      <c r="B31899" s="2">
        <v>0.19791666666666666</v>
      </c>
      <c r="C31899">
        <f>SLP_MS!C31898+SLP_NS!C31898</f>
        <v>4335.8130299999993</v>
      </c>
    </row>
    <row r="31900" spans="1:3" x14ac:dyDescent="0.25">
      <c r="A31900" s="1">
        <v>45624</v>
      </c>
      <c r="B31900" s="2">
        <v>0.20833333333333334</v>
      </c>
      <c r="C31900">
        <f>SLP_MS!C31899+SLP_NS!C31899</f>
        <v>4341.4875600000005</v>
      </c>
    </row>
    <row r="31901" spans="1:3" x14ac:dyDescent="0.25">
      <c r="A31901" s="1">
        <v>45624</v>
      </c>
      <c r="B31901" s="2">
        <v>0.21875</v>
      </c>
      <c r="C31901">
        <f>SLP_MS!C31900+SLP_NS!C31900</f>
        <v>4345.3703599999999</v>
      </c>
    </row>
    <row r="31902" spans="1:3" x14ac:dyDescent="0.25">
      <c r="A31902" s="1">
        <v>45624</v>
      </c>
      <c r="B31902" s="2">
        <v>0.22916666666666666</v>
      </c>
      <c r="C31902">
        <f>SLP_MS!C31901+SLP_NS!C31901</f>
        <v>4435.1911799999998</v>
      </c>
    </row>
    <row r="31903" spans="1:3" x14ac:dyDescent="0.25">
      <c r="A31903" s="1">
        <v>45624</v>
      </c>
      <c r="B31903" s="2">
        <v>0.23958333333333334</v>
      </c>
      <c r="C31903">
        <f>SLP_MS!C31902+SLP_NS!C31902</f>
        <v>4637.0817900000002</v>
      </c>
    </row>
    <row r="31904" spans="1:3" x14ac:dyDescent="0.25">
      <c r="A31904" s="1">
        <v>45624</v>
      </c>
      <c r="B31904" s="2">
        <v>0.25</v>
      </c>
      <c r="C31904">
        <f>SLP_MS!C31903+SLP_NS!C31903</f>
        <v>5011.7771999999995</v>
      </c>
    </row>
    <row r="31905" spans="1:3" x14ac:dyDescent="0.25">
      <c r="A31905" s="1">
        <v>45624</v>
      </c>
      <c r="B31905" s="2">
        <v>0.26041666666666669</v>
      </c>
      <c r="C31905">
        <f>SLP_MS!C31904+SLP_NS!C31904</f>
        <v>5593.4759299999996</v>
      </c>
    </row>
    <row r="31906" spans="1:3" x14ac:dyDescent="0.25">
      <c r="A31906" s="1">
        <v>45624</v>
      </c>
      <c r="B31906" s="2">
        <v>0.27083333333333331</v>
      </c>
      <c r="C31906">
        <f>SLP_MS!C31905+SLP_NS!C31905</f>
        <v>6322.0214800000003</v>
      </c>
    </row>
    <row r="31907" spans="1:3" x14ac:dyDescent="0.25">
      <c r="A31907" s="1">
        <v>45624</v>
      </c>
      <c r="B31907" s="2">
        <v>0.28125</v>
      </c>
      <c r="C31907">
        <f>SLP_MS!C31906+SLP_NS!C31906</f>
        <v>7089.6499899999999</v>
      </c>
    </row>
    <row r="31908" spans="1:3" x14ac:dyDescent="0.25">
      <c r="A31908" s="1">
        <v>45624</v>
      </c>
      <c r="B31908" s="2">
        <v>0.29166666666666669</v>
      </c>
      <c r="C31908">
        <f>SLP_MS!C31907+SLP_NS!C31907</f>
        <v>7793.56855</v>
      </c>
    </row>
    <row r="31909" spans="1:3" x14ac:dyDescent="0.25">
      <c r="A31909" s="1">
        <v>45624</v>
      </c>
      <c r="B31909" s="2">
        <v>0.30208333333333331</v>
      </c>
      <c r="C31909">
        <f>SLP_MS!C31908+SLP_NS!C31908</f>
        <v>8483.334429999999</v>
      </c>
    </row>
    <row r="31910" spans="1:3" x14ac:dyDescent="0.25">
      <c r="A31910" s="1">
        <v>45624</v>
      </c>
      <c r="B31910" s="2">
        <v>0.3125</v>
      </c>
      <c r="C31910">
        <f>SLP_MS!C31909+SLP_NS!C31909</f>
        <v>8918.7610100000002</v>
      </c>
    </row>
    <row r="31911" spans="1:3" x14ac:dyDescent="0.25">
      <c r="A31911" s="1">
        <v>45624</v>
      </c>
      <c r="B31911" s="2">
        <v>0.32291666666666669</v>
      </c>
      <c r="C31911">
        <f>SLP_MS!C31910+SLP_NS!C31910</f>
        <v>9459.3684400000002</v>
      </c>
    </row>
    <row r="31912" spans="1:3" x14ac:dyDescent="0.25">
      <c r="A31912" s="1">
        <v>45624</v>
      </c>
      <c r="B31912" s="2">
        <v>0.33333333333333331</v>
      </c>
      <c r="C31912">
        <f>SLP_MS!C31911+SLP_NS!C31911</f>
        <v>9937.6748599999992</v>
      </c>
    </row>
    <row r="31913" spans="1:3" x14ac:dyDescent="0.25">
      <c r="A31913" s="1">
        <v>45624</v>
      </c>
      <c r="B31913" s="2">
        <v>0.34375</v>
      </c>
      <c r="C31913">
        <f>SLP_MS!C31912+SLP_NS!C31912</f>
        <v>10361.186409999998</v>
      </c>
    </row>
    <row r="31914" spans="1:3" x14ac:dyDescent="0.25">
      <c r="A31914" s="1">
        <v>45624</v>
      </c>
      <c r="B31914" s="2">
        <v>0.35416666666666669</v>
      </c>
      <c r="C31914">
        <f>SLP_MS!C31913+SLP_NS!C31913</f>
        <v>10702.85392</v>
      </c>
    </row>
    <row r="31915" spans="1:3" x14ac:dyDescent="0.25">
      <c r="A31915" s="1">
        <v>45624</v>
      </c>
      <c r="B31915" s="2">
        <v>0.36458333333333331</v>
      </c>
      <c r="C31915">
        <f>SLP_MS!C31914+SLP_NS!C31914</f>
        <v>10945.38069</v>
      </c>
    </row>
    <row r="31916" spans="1:3" x14ac:dyDescent="0.25">
      <c r="A31916" s="1">
        <v>45624</v>
      </c>
      <c r="B31916" s="2">
        <v>0.375</v>
      </c>
      <c r="C31916">
        <f>SLP_MS!C31915+SLP_NS!C31915</f>
        <v>11052.445449999999</v>
      </c>
    </row>
    <row r="31917" spans="1:3" x14ac:dyDescent="0.25">
      <c r="A31917" s="1">
        <v>45624</v>
      </c>
      <c r="B31917" s="2">
        <v>0.38541666666666669</v>
      </c>
      <c r="C31917">
        <f>SLP_MS!C31916+SLP_NS!C31916</f>
        <v>11020.08668</v>
      </c>
    </row>
    <row r="31918" spans="1:3" x14ac:dyDescent="0.25">
      <c r="A31918" s="1">
        <v>45624</v>
      </c>
      <c r="B31918" s="2">
        <v>0.39583333333333331</v>
      </c>
      <c r="C31918">
        <f>SLP_MS!C31917+SLP_NS!C31917</f>
        <v>10879.882459999999</v>
      </c>
    </row>
    <row r="31919" spans="1:3" x14ac:dyDescent="0.25">
      <c r="A31919" s="1">
        <v>45624</v>
      </c>
      <c r="B31919" s="2">
        <v>0.40625</v>
      </c>
      <c r="C31919">
        <f>SLP_MS!C31918+SLP_NS!C31918</f>
        <v>10688.144310000001</v>
      </c>
    </row>
    <row r="31920" spans="1:3" x14ac:dyDescent="0.25">
      <c r="A31920" s="1">
        <v>45624</v>
      </c>
      <c r="B31920" s="2">
        <v>0.41666666666666669</v>
      </c>
      <c r="C31920">
        <f>SLP_MS!C31919+SLP_NS!C31919</f>
        <v>10496.86952</v>
      </c>
    </row>
    <row r="31921" spans="1:3" x14ac:dyDescent="0.25">
      <c r="A31921" s="1">
        <v>45624</v>
      </c>
      <c r="B31921" s="2">
        <v>0.42708333333333331</v>
      </c>
      <c r="C31921">
        <f>SLP_MS!C31920+SLP_NS!C31920</f>
        <v>10350.85154</v>
      </c>
    </row>
    <row r="31922" spans="1:3" x14ac:dyDescent="0.25">
      <c r="A31922" s="1">
        <v>45624</v>
      </c>
      <c r="B31922" s="2">
        <v>0.4375</v>
      </c>
      <c r="C31922">
        <f>SLP_MS!C31921+SLP_NS!C31921</f>
        <v>10251.468149999999</v>
      </c>
    </row>
    <row r="31923" spans="1:3" x14ac:dyDescent="0.25">
      <c r="A31923" s="1">
        <v>45624</v>
      </c>
      <c r="B31923" s="2">
        <v>0.44791666666666669</v>
      </c>
      <c r="C31923">
        <f>SLP_MS!C31922+SLP_NS!C31922</f>
        <v>10196.94332</v>
      </c>
    </row>
    <row r="31924" spans="1:3" x14ac:dyDescent="0.25">
      <c r="A31924" s="1">
        <v>45624</v>
      </c>
      <c r="B31924" s="2">
        <v>0.45833333333333331</v>
      </c>
      <c r="C31924">
        <f>SLP_MS!C31923+SLP_NS!C31923</f>
        <v>10188.8151</v>
      </c>
    </row>
    <row r="31925" spans="1:3" x14ac:dyDescent="0.25">
      <c r="A31925" s="1">
        <v>45624</v>
      </c>
      <c r="B31925" s="2">
        <v>0.46875</v>
      </c>
      <c r="C31925">
        <f>SLP_MS!C31924+SLP_NS!C31924</f>
        <v>10223.51305</v>
      </c>
    </row>
    <row r="31926" spans="1:3" x14ac:dyDescent="0.25">
      <c r="A31926" s="1">
        <v>45624</v>
      </c>
      <c r="B31926" s="2">
        <v>0.47916666666666669</v>
      </c>
      <c r="C31926">
        <f>SLP_MS!C31925+SLP_NS!C31925</f>
        <v>10280.52349</v>
      </c>
    </row>
    <row r="31927" spans="1:3" x14ac:dyDescent="0.25">
      <c r="A31927" s="1">
        <v>45624</v>
      </c>
      <c r="B31927" s="2">
        <v>0.48958333333333331</v>
      </c>
      <c r="C31927">
        <f>SLP_MS!C31926+SLP_NS!C31926</f>
        <v>10345.060080000001</v>
      </c>
    </row>
    <row r="31928" spans="1:3" x14ac:dyDescent="0.25">
      <c r="A31928" s="1">
        <v>45624</v>
      </c>
      <c r="B31928" s="2">
        <v>0.5</v>
      </c>
      <c r="C31928">
        <f>SLP_MS!C31927+SLP_NS!C31927</f>
        <v>10414.45246</v>
      </c>
    </row>
    <row r="31929" spans="1:3" x14ac:dyDescent="0.25">
      <c r="A31929" s="1">
        <v>45624</v>
      </c>
      <c r="B31929" s="2">
        <v>0.51041666666666663</v>
      </c>
      <c r="C31929">
        <f>SLP_MS!C31928+SLP_NS!C31928</f>
        <v>10479.26765</v>
      </c>
    </row>
    <row r="31930" spans="1:3" x14ac:dyDescent="0.25">
      <c r="A31930" s="1">
        <v>45624</v>
      </c>
      <c r="B31930" s="2">
        <v>0.52083333333333337</v>
      </c>
      <c r="C31930">
        <f>SLP_MS!C31929+SLP_NS!C31929</f>
        <v>10509.28764</v>
      </c>
    </row>
    <row r="31931" spans="1:3" x14ac:dyDescent="0.25">
      <c r="A31931" s="1">
        <v>45624</v>
      </c>
      <c r="B31931" s="2">
        <v>0.53125</v>
      </c>
      <c r="C31931">
        <f>SLP_MS!C31930+SLP_NS!C31930</f>
        <v>10466.635789999998</v>
      </c>
    </row>
    <row r="31932" spans="1:3" x14ac:dyDescent="0.25">
      <c r="A31932" s="1">
        <v>45624</v>
      </c>
      <c r="B31932" s="2">
        <v>0.54166666666666663</v>
      </c>
      <c r="C31932">
        <f>SLP_MS!C31931+SLP_NS!C31931</f>
        <v>10356.30284</v>
      </c>
    </row>
    <row r="31933" spans="1:3" x14ac:dyDescent="0.25">
      <c r="A31933" s="1">
        <v>45624</v>
      </c>
      <c r="B31933" s="2">
        <v>0.55208333333333337</v>
      </c>
      <c r="C31933">
        <f>SLP_MS!C31932+SLP_NS!C31932</f>
        <v>10382.176090000001</v>
      </c>
    </row>
    <row r="31934" spans="1:3" x14ac:dyDescent="0.25">
      <c r="A31934" s="1">
        <v>45624</v>
      </c>
      <c r="B31934" s="2">
        <v>0.5625</v>
      </c>
      <c r="C31934">
        <f>SLP_MS!C31933+SLP_NS!C31933</f>
        <v>10106.845450000001</v>
      </c>
    </row>
    <row r="31935" spans="1:3" x14ac:dyDescent="0.25">
      <c r="A31935" s="1">
        <v>45624</v>
      </c>
      <c r="B31935" s="2">
        <v>0.57291666666666663</v>
      </c>
      <c r="C31935">
        <f>SLP_MS!C31934+SLP_NS!C31934</f>
        <v>9811.7760300000009</v>
      </c>
    </row>
    <row r="31936" spans="1:3" x14ac:dyDescent="0.25">
      <c r="A31936" s="1">
        <v>45624</v>
      </c>
      <c r="B31936" s="2">
        <v>0.58333333333333337</v>
      </c>
      <c r="C31936">
        <f>SLP_MS!C31935+SLP_NS!C31935</f>
        <v>9369.9154200000012</v>
      </c>
    </row>
    <row r="31937" spans="1:3" x14ac:dyDescent="0.25">
      <c r="A31937" s="1">
        <v>45624</v>
      </c>
      <c r="B31937" s="2">
        <v>0.59375</v>
      </c>
      <c r="C31937">
        <f>SLP_MS!C31936+SLP_NS!C31936</f>
        <v>9355.09879</v>
      </c>
    </row>
    <row r="31938" spans="1:3" x14ac:dyDescent="0.25">
      <c r="A31938" s="1">
        <v>45624</v>
      </c>
      <c r="B31938" s="2">
        <v>0.60416666666666663</v>
      </c>
      <c r="C31938">
        <f>SLP_MS!C31937+SLP_NS!C31937</f>
        <v>9029.32971</v>
      </c>
    </row>
    <row r="31939" spans="1:3" x14ac:dyDescent="0.25">
      <c r="A31939" s="1">
        <v>45624</v>
      </c>
      <c r="B31939" s="2">
        <v>0.61458333333333337</v>
      </c>
      <c r="C31939">
        <f>SLP_MS!C31938+SLP_NS!C31938</f>
        <v>8906.8898200000003</v>
      </c>
    </row>
    <row r="31940" spans="1:3" x14ac:dyDescent="0.25">
      <c r="A31940" s="1">
        <v>45624</v>
      </c>
      <c r="B31940" s="2">
        <v>0.625</v>
      </c>
      <c r="C31940">
        <f>SLP_MS!C31939+SLP_NS!C31939</f>
        <v>8848.4044200000008</v>
      </c>
    </row>
    <row r="31941" spans="1:3" x14ac:dyDescent="0.25">
      <c r="A31941" s="1">
        <v>45624</v>
      </c>
      <c r="B31941" s="2">
        <v>0.63541666666666663</v>
      </c>
      <c r="C31941">
        <f>SLP_MS!C31940+SLP_NS!C31940</f>
        <v>8801.5933200000018</v>
      </c>
    </row>
    <row r="31942" spans="1:3" x14ac:dyDescent="0.25">
      <c r="A31942" s="1">
        <v>45624</v>
      </c>
      <c r="B31942" s="2">
        <v>0.64583333333333337</v>
      </c>
      <c r="C31942">
        <f>SLP_MS!C31941+SLP_NS!C31941</f>
        <v>8765.2778500000004</v>
      </c>
    </row>
    <row r="31943" spans="1:3" x14ac:dyDescent="0.25">
      <c r="A31943" s="1">
        <v>45624</v>
      </c>
      <c r="B31943" s="2">
        <v>0.65625</v>
      </c>
      <c r="C31943">
        <f>SLP_MS!C31942+SLP_NS!C31942</f>
        <v>8724.587309999999</v>
      </c>
    </row>
    <row r="31944" spans="1:3" x14ac:dyDescent="0.25">
      <c r="A31944" s="1">
        <v>45624</v>
      </c>
      <c r="B31944" s="2">
        <v>0.66666666666666663</v>
      </c>
      <c r="C31944">
        <f>SLP_MS!C31943+SLP_NS!C31943</f>
        <v>8707.5209699999996</v>
      </c>
    </row>
    <row r="31945" spans="1:3" x14ac:dyDescent="0.25">
      <c r="A31945" s="1">
        <v>45624</v>
      </c>
      <c r="B31945" s="2">
        <v>0.67708333333333337</v>
      </c>
      <c r="C31945">
        <f>SLP_MS!C31944+SLP_NS!C31944</f>
        <v>8701.9412900000007</v>
      </c>
    </row>
    <row r="31946" spans="1:3" x14ac:dyDescent="0.25">
      <c r="A31946" s="1">
        <v>45624</v>
      </c>
      <c r="B31946" s="2">
        <v>0.6875</v>
      </c>
      <c r="C31946">
        <f>SLP_MS!C31945+SLP_NS!C31945</f>
        <v>8734.819230000001</v>
      </c>
    </row>
    <row r="31947" spans="1:3" x14ac:dyDescent="0.25">
      <c r="A31947" s="1">
        <v>45624</v>
      </c>
      <c r="B31947" s="2">
        <v>0.69791666666666663</v>
      </c>
      <c r="C31947">
        <f>SLP_MS!C31946+SLP_NS!C31946</f>
        <v>9015.9187700000002</v>
      </c>
    </row>
    <row r="31948" spans="1:3" x14ac:dyDescent="0.25">
      <c r="A31948" s="1">
        <v>45624</v>
      </c>
      <c r="B31948" s="2">
        <v>0.70833333333333337</v>
      </c>
      <c r="C31948">
        <f>SLP_MS!C31947+SLP_NS!C31947</f>
        <v>9220.318009999999</v>
      </c>
    </row>
    <row r="31949" spans="1:3" x14ac:dyDescent="0.25">
      <c r="A31949" s="1">
        <v>45624</v>
      </c>
      <c r="B31949" s="2">
        <v>0.71875</v>
      </c>
      <c r="C31949">
        <f>SLP_MS!C31948+SLP_NS!C31948</f>
        <v>9524.9738100000013</v>
      </c>
    </row>
    <row r="31950" spans="1:3" x14ac:dyDescent="0.25">
      <c r="A31950" s="1">
        <v>45624</v>
      </c>
      <c r="B31950" s="2">
        <v>0.72916666666666663</v>
      </c>
      <c r="C31950">
        <f>SLP_MS!C31949+SLP_NS!C31949</f>
        <v>9919.5220500000014</v>
      </c>
    </row>
    <row r="31951" spans="1:3" x14ac:dyDescent="0.25">
      <c r="A31951" s="1">
        <v>45624</v>
      </c>
      <c r="B31951" s="2">
        <v>0.73958333333333337</v>
      </c>
      <c r="C31951">
        <f>SLP_MS!C31950+SLP_NS!C31950</f>
        <v>10346.00632</v>
      </c>
    </row>
    <row r="31952" spans="1:3" x14ac:dyDescent="0.25">
      <c r="A31952" s="1">
        <v>45624</v>
      </c>
      <c r="B31952" s="2">
        <v>0.75</v>
      </c>
      <c r="C31952">
        <f>SLP_MS!C31951+SLP_NS!C31951</f>
        <v>10786.88812</v>
      </c>
    </row>
    <row r="31953" spans="1:3" x14ac:dyDescent="0.25">
      <c r="A31953" s="1">
        <v>45624</v>
      </c>
      <c r="B31953" s="2">
        <v>0.76041666666666663</v>
      </c>
      <c r="C31953">
        <f>SLP_MS!C31952+SLP_NS!C31952</f>
        <v>11208.80825</v>
      </c>
    </row>
    <row r="31954" spans="1:3" x14ac:dyDescent="0.25">
      <c r="A31954" s="1">
        <v>45624</v>
      </c>
      <c r="B31954" s="2">
        <v>0.77083333333333337</v>
      </c>
      <c r="C31954">
        <f>SLP_MS!C31953+SLP_NS!C31953</f>
        <v>11580.046400000001</v>
      </c>
    </row>
    <row r="31955" spans="1:3" x14ac:dyDescent="0.25">
      <c r="A31955" s="1">
        <v>45624</v>
      </c>
      <c r="B31955" s="2">
        <v>0.78125</v>
      </c>
      <c r="C31955">
        <f>SLP_MS!C31954+SLP_NS!C31954</f>
        <v>11879.279050000001</v>
      </c>
    </row>
    <row r="31956" spans="1:3" x14ac:dyDescent="0.25">
      <c r="A31956" s="1">
        <v>45624</v>
      </c>
      <c r="B31956" s="2">
        <v>0.79166666666666663</v>
      </c>
      <c r="C31956">
        <f>SLP_MS!C31955+SLP_NS!C31955</f>
        <v>12110.973969999999</v>
      </c>
    </row>
    <row r="31957" spans="1:3" x14ac:dyDescent="0.25">
      <c r="A31957" s="1">
        <v>45624</v>
      </c>
      <c r="B31957" s="2">
        <v>0.80208333333333337</v>
      </c>
      <c r="C31957">
        <f>SLP_MS!C31956+SLP_NS!C31956</f>
        <v>12243.23083</v>
      </c>
    </row>
    <row r="31958" spans="1:3" x14ac:dyDescent="0.25">
      <c r="A31958" s="1">
        <v>45624</v>
      </c>
      <c r="B31958" s="2">
        <v>0.8125</v>
      </c>
      <c r="C31958">
        <f>SLP_MS!C31957+SLP_NS!C31957</f>
        <v>12275.058939999999</v>
      </c>
    </row>
    <row r="31959" spans="1:3" x14ac:dyDescent="0.25">
      <c r="A31959" s="1">
        <v>45624</v>
      </c>
      <c r="B31959" s="2">
        <v>0.82291666666666663</v>
      </c>
      <c r="C31959">
        <f>SLP_MS!C31958+SLP_NS!C31958</f>
        <v>12173.212159999999</v>
      </c>
    </row>
    <row r="31960" spans="1:3" x14ac:dyDescent="0.25">
      <c r="A31960" s="1">
        <v>45624</v>
      </c>
      <c r="B31960" s="2">
        <v>0.83333333333333337</v>
      </c>
      <c r="C31960">
        <f>SLP_MS!C31959+SLP_NS!C31959</f>
        <v>11921.50129</v>
      </c>
    </row>
    <row r="31961" spans="1:3" x14ac:dyDescent="0.25">
      <c r="A31961" s="1">
        <v>45624</v>
      </c>
      <c r="B31961" s="2">
        <v>0.84375</v>
      </c>
      <c r="C31961">
        <f>SLP_MS!C31960+SLP_NS!C31960</f>
        <v>11539.11881</v>
      </c>
    </row>
    <row r="31962" spans="1:3" x14ac:dyDescent="0.25">
      <c r="A31962" s="1">
        <v>45624</v>
      </c>
      <c r="B31962" s="2">
        <v>0.85416666666666663</v>
      </c>
      <c r="C31962">
        <f>SLP_MS!C31961+SLP_NS!C31961</f>
        <v>11058.16682</v>
      </c>
    </row>
    <row r="31963" spans="1:3" x14ac:dyDescent="0.25">
      <c r="A31963" s="1">
        <v>45624</v>
      </c>
      <c r="B31963" s="2">
        <v>0.86458333333333337</v>
      </c>
      <c r="C31963">
        <f>SLP_MS!C31962+SLP_NS!C31962</f>
        <v>10548.56681</v>
      </c>
    </row>
    <row r="31964" spans="1:3" x14ac:dyDescent="0.25">
      <c r="A31964" s="1">
        <v>45624</v>
      </c>
      <c r="B31964" s="2">
        <v>0.875</v>
      </c>
      <c r="C31964">
        <f>SLP_MS!C31963+SLP_NS!C31963</f>
        <v>10071.20621</v>
      </c>
    </row>
    <row r="31965" spans="1:3" x14ac:dyDescent="0.25">
      <c r="A31965" s="1">
        <v>45624</v>
      </c>
      <c r="B31965" s="2">
        <v>0.88541666666666663</v>
      </c>
      <c r="C31965">
        <f>SLP_MS!C31964+SLP_NS!C31964</f>
        <v>9717.5710899999995</v>
      </c>
    </row>
    <row r="31966" spans="1:3" x14ac:dyDescent="0.25">
      <c r="A31966" s="1">
        <v>45624</v>
      </c>
      <c r="B31966" s="2">
        <v>0.89583333333333337</v>
      </c>
      <c r="C31966">
        <f>SLP_MS!C31965+SLP_NS!C31965</f>
        <v>9416.4558899999993</v>
      </c>
    </row>
    <row r="31967" spans="1:3" x14ac:dyDescent="0.25">
      <c r="A31967" s="1">
        <v>45624</v>
      </c>
      <c r="B31967" s="2">
        <v>0.90625</v>
      </c>
      <c r="C31967">
        <f>SLP_MS!C31966+SLP_NS!C31966</f>
        <v>9155.5764500000005</v>
      </c>
    </row>
    <row r="31968" spans="1:3" x14ac:dyDescent="0.25">
      <c r="A31968" s="1">
        <v>45624</v>
      </c>
      <c r="B31968" s="2">
        <v>0.91666666666666663</v>
      </c>
      <c r="C31968">
        <f>SLP_MS!C31967+SLP_NS!C31967</f>
        <v>8891.5851999999995</v>
      </c>
    </row>
    <row r="31969" spans="1:3" x14ac:dyDescent="0.25">
      <c r="A31969" s="1">
        <v>45624</v>
      </c>
      <c r="B31969" s="2">
        <v>0.92708333333333337</v>
      </c>
      <c r="C31969">
        <f>SLP_MS!C31968+SLP_NS!C31968</f>
        <v>8712.4807900000014</v>
      </c>
    </row>
    <row r="31970" spans="1:3" x14ac:dyDescent="0.25">
      <c r="A31970" s="1">
        <v>45624</v>
      </c>
      <c r="B31970" s="2">
        <v>0.9375</v>
      </c>
      <c r="C31970">
        <f>SLP_MS!C31969+SLP_NS!C31969</f>
        <v>8507.75677</v>
      </c>
    </row>
    <row r="31971" spans="1:3" x14ac:dyDescent="0.25">
      <c r="A31971" s="1">
        <v>45624</v>
      </c>
      <c r="B31971" s="2">
        <v>0.94791666666666663</v>
      </c>
      <c r="C31971">
        <f>SLP_MS!C31970+SLP_NS!C31970</f>
        <v>8146.8765100000001</v>
      </c>
    </row>
    <row r="31972" spans="1:3" x14ac:dyDescent="0.25">
      <c r="A31972" s="1">
        <v>45624</v>
      </c>
      <c r="B31972" s="2">
        <v>0.95833333333333337</v>
      </c>
      <c r="C31972">
        <f>SLP_MS!C31971+SLP_NS!C31971</f>
        <v>7829.8629899999996</v>
      </c>
    </row>
    <row r="31973" spans="1:3" x14ac:dyDescent="0.25">
      <c r="A31973" s="1">
        <v>45624</v>
      </c>
      <c r="B31973" s="2">
        <v>0.96875</v>
      </c>
      <c r="C31973">
        <f>SLP_MS!C31972+SLP_NS!C31972</f>
        <v>7560.7565500000001</v>
      </c>
    </row>
    <row r="31974" spans="1:3" x14ac:dyDescent="0.25">
      <c r="A31974" s="1">
        <v>45624</v>
      </c>
      <c r="B31974" s="2">
        <v>0.97916666666666663</v>
      </c>
      <c r="C31974">
        <f>SLP_MS!C31973+SLP_NS!C31973</f>
        <v>7319.3917700000002</v>
      </c>
    </row>
    <row r="31975" spans="1:3" x14ac:dyDescent="0.25">
      <c r="A31975" s="1">
        <v>45624</v>
      </c>
      <c r="B31975" s="2">
        <v>0.98958333333333337</v>
      </c>
      <c r="C31975">
        <f>SLP_MS!C31974+SLP_NS!C31974</f>
        <v>7033.1578099999997</v>
      </c>
    </row>
    <row r="31976" spans="1:3" x14ac:dyDescent="0.25">
      <c r="A31976" s="1">
        <v>45625</v>
      </c>
      <c r="B31976" s="2">
        <v>0</v>
      </c>
      <c r="C31976">
        <f>SLP_MS!C31975+SLP_NS!C31975</f>
        <v>6738.1872399999993</v>
      </c>
    </row>
    <row r="31977" spans="1:3" x14ac:dyDescent="0.25">
      <c r="A31977" s="1">
        <v>45625</v>
      </c>
      <c r="B31977" s="2">
        <v>1.0416666666666666E-2</v>
      </c>
      <c r="C31977">
        <f>SLP_MS!C31976+SLP_NS!C31976</f>
        <v>6704.6656199999998</v>
      </c>
    </row>
    <row r="31978" spans="1:3" x14ac:dyDescent="0.25">
      <c r="A31978" s="1">
        <v>45625</v>
      </c>
      <c r="B31978" s="2">
        <v>2.0833333333333332E-2</v>
      </c>
      <c r="C31978">
        <f>SLP_MS!C31977+SLP_NS!C31977</f>
        <v>6486.8111099999996</v>
      </c>
    </row>
    <row r="31979" spans="1:3" x14ac:dyDescent="0.25">
      <c r="A31979" s="1">
        <v>45625</v>
      </c>
      <c r="B31979" s="2">
        <v>3.125E-2</v>
      </c>
      <c r="C31979">
        <f>SLP_MS!C31978+SLP_NS!C31978</f>
        <v>6191.5931600000004</v>
      </c>
    </row>
    <row r="31980" spans="1:3" x14ac:dyDescent="0.25">
      <c r="A31980" s="1">
        <v>45625</v>
      </c>
      <c r="B31980" s="2">
        <v>4.1666666666666664E-2</v>
      </c>
      <c r="C31980">
        <f>SLP_MS!C31979+SLP_NS!C31979</f>
        <v>5983.7341200000001</v>
      </c>
    </row>
    <row r="31981" spans="1:3" x14ac:dyDescent="0.25">
      <c r="A31981" s="1">
        <v>45625</v>
      </c>
      <c r="B31981" s="2">
        <v>5.2083333333333336E-2</v>
      </c>
      <c r="C31981">
        <f>SLP_MS!C31980+SLP_NS!C31980</f>
        <v>5857.5812099999994</v>
      </c>
    </row>
    <row r="31982" spans="1:3" x14ac:dyDescent="0.25">
      <c r="A31982" s="1">
        <v>45625</v>
      </c>
      <c r="B31982" s="2">
        <v>6.25E-2</v>
      </c>
      <c r="C31982">
        <f>SLP_MS!C31981+SLP_NS!C31981</f>
        <v>5843.92173</v>
      </c>
    </row>
    <row r="31983" spans="1:3" x14ac:dyDescent="0.25">
      <c r="A31983" s="1">
        <v>45625</v>
      </c>
      <c r="B31983" s="2">
        <v>7.2916666666666671E-2</v>
      </c>
      <c r="C31983">
        <f>SLP_MS!C31982+SLP_NS!C31982</f>
        <v>5649.8367699999999</v>
      </c>
    </row>
    <row r="31984" spans="1:3" x14ac:dyDescent="0.25">
      <c r="A31984" s="1">
        <v>45625</v>
      </c>
      <c r="B31984" s="2">
        <v>8.3333333333333329E-2</v>
      </c>
      <c r="C31984">
        <f>SLP_MS!C31983+SLP_NS!C31983</f>
        <v>5582.3299399999996</v>
      </c>
    </row>
    <row r="31985" spans="1:3" x14ac:dyDescent="0.25">
      <c r="A31985" s="1">
        <v>45625</v>
      </c>
      <c r="B31985" s="2">
        <v>9.375E-2</v>
      </c>
      <c r="C31985">
        <f>SLP_MS!C31984+SLP_NS!C31984</f>
        <v>5427.4243699999997</v>
      </c>
    </row>
    <row r="31986" spans="1:3" x14ac:dyDescent="0.25">
      <c r="A31986" s="1">
        <v>45625</v>
      </c>
      <c r="B31986" s="2">
        <v>0.10416666666666667</v>
      </c>
      <c r="C31986">
        <f>SLP_MS!C31985+SLP_NS!C31985</f>
        <v>5366.89228</v>
      </c>
    </row>
    <row r="31987" spans="1:3" x14ac:dyDescent="0.25">
      <c r="A31987" s="1">
        <v>45625</v>
      </c>
      <c r="B31987" s="2">
        <v>0.11458333333333333</v>
      </c>
      <c r="C31987">
        <f>SLP_MS!C31986+SLP_NS!C31986</f>
        <v>5263.9479199999996</v>
      </c>
    </row>
    <row r="31988" spans="1:3" x14ac:dyDescent="0.25">
      <c r="A31988" s="1">
        <v>45625</v>
      </c>
      <c r="B31988" s="2">
        <v>0.125</v>
      </c>
      <c r="C31988">
        <f>SLP_MS!C31987+SLP_NS!C31987</f>
        <v>5165.68642</v>
      </c>
    </row>
    <row r="31989" spans="1:3" x14ac:dyDescent="0.25">
      <c r="A31989" s="1">
        <v>45625</v>
      </c>
      <c r="B31989" s="2">
        <v>0.13541666666666666</v>
      </c>
      <c r="C31989">
        <f>SLP_MS!C31988+SLP_NS!C31988</f>
        <v>5016.3017199999995</v>
      </c>
    </row>
    <row r="31990" spans="1:3" x14ac:dyDescent="0.25">
      <c r="A31990" s="1">
        <v>45625</v>
      </c>
      <c r="B31990" s="2">
        <v>0.14583333333333334</v>
      </c>
      <c r="C31990">
        <f>SLP_MS!C31989+SLP_NS!C31989</f>
        <v>4907.2711500000005</v>
      </c>
    </row>
    <row r="31991" spans="1:3" x14ac:dyDescent="0.25">
      <c r="A31991" s="1">
        <v>45625</v>
      </c>
      <c r="B31991" s="2">
        <v>0.15625</v>
      </c>
      <c r="C31991">
        <f>SLP_MS!C31990+SLP_NS!C31990</f>
        <v>4829.4800999999998</v>
      </c>
    </row>
    <row r="31992" spans="1:3" x14ac:dyDescent="0.25">
      <c r="A31992" s="1">
        <v>45625</v>
      </c>
      <c r="B31992" s="2">
        <v>0.16666666666666666</v>
      </c>
      <c r="C31992">
        <f>SLP_MS!C31991+SLP_NS!C31991</f>
        <v>4710.1220299999995</v>
      </c>
    </row>
    <row r="31993" spans="1:3" x14ac:dyDescent="0.25">
      <c r="A31993" s="1">
        <v>45625</v>
      </c>
      <c r="B31993" s="2">
        <v>0.17708333333333334</v>
      </c>
      <c r="C31993">
        <f>SLP_MS!C31992+SLP_NS!C31992</f>
        <v>4657.3981400000002</v>
      </c>
    </row>
    <row r="31994" spans="1:3" x14ac:dyDescent="0.25">
      <c r="A31994" s="1">
        <v>45625</v>
      </c>
      <c r="B31994" s="2">
        <v>0.1875</v>
      </c>
      <c r="C31994">
        <f>SLP_MS!C31993+SLP_NS!C31993</f>
        <v>4600.1593000000003</v>
      </c>
    </row>
    <row r="31995" spans="1:3" x14ac:dyDescent="0.25">
      <c r="A31995" s="1">
        <v>45625</v>
      </c>
      <c r="B31995" s="2">
        <v>0.19791666666666666</v>
      </c>
      <c r="C31995">
        <f>SLP_MS!C31994+SLP_NS!C31994</f>
        <v>4588.4528</v>
      </c>
    </row>
    <row r="31996" spans="1:3" x14ac:dyDescent="0.25">
      <c r="A31996" s="1">
        <v>45625</v>
      </c>
      <c r="B31996" s="2">
        <v>0.20833333333333334</v>
      </c>
      <c r="C31996">
        <f>SLP_MS!C31995+SLP_NS!C31995</f>
        <v>4545.6468400000003</v>
      </c>
    </row>
    <row r="31997" spans="1:3" x14ac:dyDescent="0.25">
      <c r="A31997" s="1">
        <v>45625</v>
      </c>
      <c r="B31997" s="2">
        <v>0.21875</v>
      </c>
      <c r="C31997">
        <f>SLP_MS!C31996+SLP_NS!C31996</f>
        <v>4545.55861</v>
      </c>
    </row>
    <row r="31998" spans="1:3" x14ac:dyDescent="0.25">
      <c r="A31998" s="1">
        <v>45625</v>
      </c>
      <c r="B31998" s="2">
        <v>0.22916666666666666</v>
      </c>
      <c r="C31998">
        <f>SLP_MS!C31997+SLP_NS!C31997</f>
        <v>4622.7274499999994</v>
      </c>
    </row>
    <row r="31999" spans="1:3" x14ac:dyDescent="0.25">
      <c r="A31999" s="1">
        <v>45625</v>
      </c>
      <c r="B31999" s="2">
        <v>0.23958333333333334</v>
      </c>
      <c r="C31999">
        <f>SLP_MS!C31998+SLP_NS!C31998</f>
        <v>4821.4257800000005</v>
      </c>
    </row>
    <row r="32000" spans="1:3" x14ac:dyDescent="0.25">
      <c r="A32000" s="1">
        <v>45625</v>
      </c>
      <c r="B32000" s="2">
        <v>0.25</v>
      </c>
      <c r="C32000">
        <f>SLP_MS!C31999+SLP_NS!C31999</f>
        <v>5191.9355099999993</v>
      </c>
    </row>
    <row r="32001" spans="1:3" x14ac:dyDescent="0.25">
      <c r="A32001" s="1">
        <v>45625</v>
      </c>
      <c r="B32001" s="2">
        <v>0.26041666666666669</v>
      </c>
      <c r="C32001">
        <f>SLP_MS!C32000+SLP_NS!C32000</f>
        <v>5774.0031600000002</v>
      </c>
    </row>
    <row r="32002" spans="1:3" x14ac:dyDescent="0.25">
      <c r="A32002" s="1">
        <v>45625</v>
      </c>
      <c r="B32002" s="2">
        <v>0.27083333333333331</v>
      </c>
      <c r="C32002">
        <f>SLP_MS!C32001+SLP_NS!C32001</f>
        <v>6494.1526899999999</v>
      </c>
    </row>
    <row r="32003" spans="1:3" x14ac:dyDescent="0.25">
      <c r="A32003" s="1">
        <v>45625</v>
      </c>
      <c r="B32003" s="2">
        <v>0.28125</v>
      </c>
      <c r="C32003">
        <f>SLP_MS!C32002+SLP_NS!C32002</f>
        <v>7258.7545</v>
      </c>
    </row>
    <row r="32004" spans="1:3" x14ac:dyDescent="0.25">
      <c r="A32004" s="1">
        <v>45625</v>
      </c>
      <c r="B32004" s="2">
        <v>0.29166666666666669</v>
      </c>
      <c r="C32004">
        <f>SLP_MS!C32003+SLP_NS!C32003</f>
        <v>7966.8521099999998</v>
      </c>
    </row>
    <row r="32005" spans="1:3" x14ac:dyDescent="0.25">
      <c r="A32005" s="1">
        <v>45625</v>
      </c>
      <c r="B32005" s="2">
        <v>0.30208333333333331</v>
      </c>
      <c r="C32005">
        <f>SLP_MS!C32004+SLP_NS!C32004</f>
        <v>8666.2229399999997</v>
      </c>
    </row>
    <row r="32006" spans="1:3" x14ac:dyDescent="0.25">
      <c r="A32006" s="1">
        <v>45625</v>
      </c>
      <c r="B32006" s="2">
        <v>0.3125</v>
      </c>
      <c r="C32006">
        <f>SLP_MS!C32005+SLP_NS!C32005</f>
        <v>9110.1588599999995</v>
      </c>
    </row>
    <row r="32007" spans="1:3" x14ac:dyDescent="0.25">
      <c r="A32007" s="1">
        <v>45625</v>
      </c>
      <c r="B32007" s="2">
        <v>0.32291666666666669</v>
      </c>
      <c r="C32007">
        <f>SLP_MS!C32006+SLP_NS!C32006</f>
        <v>9651.4107499999991</v>
      </c>
    </row>
    <row r="32008" spans="1:3" x14ac:dyDescent="0.25">
      <c r="A32008" s="1">
        <v>45625</v>
      </c>
      <c r="B32008" s="2">
        <v>0.33333333333333331</v>
      </c>
      <c r="C32008">
        <f>SLP_MS!C32007+SLP_NS!C32007</f>
        <v>10137.48962</v>
      </c>
    </row>
    <row r="32009" spans="1:3" x14ac:dyDescent="0.25">
      <c r="A32009" s="1">
        <v>45625</v>
      </c>
      <c r="B32009" s="2">
        <v>0.34375</v>
      </c>
      <c r="C32009">
        <f>SLP_MS!C32008+SLP_NS!C32008</f>
        <v>10553.642409999999</v>
      </c>
    </row>
    <row r="32010" spans="1:3" x14ac:dyDescent="0.25">
      <c r="A32010" s="1">
        <v>45625</v>
      </c>
      <c r="B32010" s="2">
        <v>0.35416666666666669</v>
      </c>
      <c r="C32010">
        <f>SLP_MS!C32009+SLP_NS!C32009</f>
        <v>10902.668949999999</v>
      </c>
    </row>
    <row r="32011" spans="1:3" x14ac:dyDescent="0.25">
      <c r="A32011" s="1">
        <v>45625</v>
      </c>
      <c r="B32011" s="2">
        <v>0.36458333333333331</v>
      </c>
      <c r="C32011">
        <f>SLP_MS!C32010+SLP_NS!C32010</f>
        <v>11152.386</v>
      </c>
    </row>
    <row r="32012" spans="1:3" x14ac:dyDescent="0.25">
      <c r="A32012" s="1">
        <v>45625</v>
      </c>
      <c r="B32012" s="2">
        <v>0.375</v>
      </c>
      <c r="C32012">
        <f>SLP_MS!C32011+SLP_NS!C32011</f>
        <v>11259.082259999999</v>
      </c>
    </row>
    <row r="32013" spans="1:3" x14ac:dyDescent="0.25">
      <c r="A32013" s="1">
        <v>45625</v>
      </c>
      <c r="B32013" s="2">
        <v>0.38541666666666669</v>
      </c>
      <c r="C32013">
        <f>SLP_MS!C32012+SLP_NS!C32012</f>
        <v>11233.732669999999</v>
      </c>
    </row>
    <row r="32014" spans="1:3" x14ac:dyDescent="0.25">
      <c r="A32014" s="1">
        <v>45625</v>
      </c>
      <c r="B32014" s="2">
        <v>0.39583333333333331</v>
      </c>
      <c r="C32014">
        <f>SLP_MS!C32013+SLP_NS!C32013</f>
        <v>11100.50397</v>
      </c>
    </row>
    <row r="32015" spans="1:3" x14ac:dyDescent="0.25">
      <c r="A32015" s="1">
        <v>45625</v>
      </c>
      <c r="B32015" s="2">
        <v>0.40625</v>
      </c>
      <c r="C32015">
        <f>SLP_MS!C32014+SLP_NS!C32014</f>
        <v>10900.839550000001</v>
      </c>
    </row>
    <row r="32016" spans="1:3" x14ac:dyDescent="0.25">
      <c r="A32016" s="1">
        <v>45625</v>
      </c>
      <c r="B32016" s="2">
        <v>0.41666666666666669</v>
      </c>
      <c r="C32016">
        <f>SLP_MS!C32015+SLP_NS!C32015</f>
        <v>10709.18116</v>
      </c>
    </row>
    <row r="32017" spans="1:3" x14ac:dyDescent="0.25">
      <c r="A32017" s="1">
        <v>45625</v>
      </c>
      <c r="B32017" s="2">
        <v>0.42708333333333331</v>
      </c>
      <c r="C32017">
        <f>SLP_MS!C32016+SLP_NS!C32016</f>
        <v>10570.353419999999</v>
      </c>
    </row>
    <row r="32018" spans="1:3" x14ac:dyDescent="0.25">
      <c r="A32018" s="1">
        <v>45625</v>
      </c>
      <c r="B32018" s="2">
        <v>0.4375</v>
      </c>
      <c r="C32018">
        <f>SLP_MS!C32017+SLP_NS!C32017</f>
        <v>10470.801459999999</v>
      </c>
    </row>
    <row r="32019" spans="1:3" x14ac:dyDescent="0.25">
      <c r="A32019" s="1">
        <v>45625</v>
      </c>
      <c r="B32019" s="2">
        <v>0.44791666666666669</v>
      </c>
      <c r="C32019">
        <f>SLP_MS!C32018+SLP_NS!C32018</f>
        <v>10416.199540000001</v>
      </c>
    </row>
    <row r="32020" spans="1:3" x14ac:dyDescent="0.25">
      <c r="A32020" s="1">
        <v>45625</v>
      </c>
      <c r="B32020" s="2">
        <v>0.45833333333333331</v>
      </c>
      <c r="C32020">
        <f>SLP_MS!C32019+SLP_NS!C32019</f>
        <v>10415.540959999998</v>
      </c>
    </row>
    <row r="32021" spans="1:3" x14ac:dyDescent="0.25">
      <c r="A32021" s="1">
        <v>45625</v>
      </c>
      <c r="B32021" s="2">
        <v>0.46875</v>
      </c>
      <c r="C32021">
        <f>SLP_MS!C32020+SLP_NS!C32020</f>
        <v>10442.84987</v>
      </c>
    </row>
    <row r="32022" spans="1:3" x14ac:dyDescent="0.25">
      <c r="A32022" s="1">
        <v>45625</v>
      </c>
      <c r="B32022" s="2">
        <v>0.47916666666666669</v>
      </c>
      <c r="C32022">
        <f>SLP_MS!C32021+SLP_NS!C32021</f>
        <v>10492.547119999999</v>
      </c>
    </row>
    <row r="32023" spans="1:3" x14ac:dyDescent="0.25">
      <c r="A32023" s="1">
        <v>45625</v>
      </c>
      <c r="B32023" s="2">
        <v>0.48958333333333331</v>
      </c>
      <c r="C32023">
        <f>SLP_MS!C32022+SLP_NS!C32022</f>
        <v>10557.344450000001</v>
      </c>
    </row>
    <row r="32024" spans="1:3" x14ac:dyDescent="0.25">
      <c r="A32024" s="1">
        <v>45625</v>
      </c>
      <c r="B32024" s="2">
        <v>0.5</v>
      </c>
      <c r="C32024">
        <f>SLP_MS!C32023+SLP_NS!C32023</f>
        <v>10627.166590000001</v>
      </c>
    </row>
    <row r="32025" spans="1:3" x14ac:dyDescent="0.25">
      <c r="A32025" s="1">
        <v>45625</v>
      </c>
      <c r="B32025" s="2">
        <v>0.51041666666666663</v>
      </c>
      <c r="C32025">
        <f>SLP_MS!C32024+SLP_NS!C32024</f>
        <v>10692.579610000001</v>
      </c>
    </row>
    <row r="32026" spans="1:3" x14ac:dyDescent="0.25">
      <c r="A32026" s="1">
        <v>45625</v>
      </c>
      <c r="B32026" s="2">
        <v>0.52083333333333337</v>
      </c>
      <c r="C32026">
        <f>SLP_MS!C32025+SLP_NS!C32025</f>
        <v>10723.243689999999</v>
      </c>
    </row>
    <row r="32027" spans="1:3" x14ac:dyDescent="0.25">
      <c r="A32027" s="1">
        <v>45625</v>
      </c>
      <c r="B32027" s="2">
        <v>0.53125</v>
      </c>
      <c r="C32027">
        <f>SLP_MS!C32026+SLP_NS!C32026</f>
        <v>10681.113609999999</v>
      </c>
    </row>
    <row r="32028" spans="1:3" x14ac:dyDescent="0.25">
      <c r="A32028" s="1">
        <v>45625</v>
      </c>
      <c r="B32028" s="2">
        <v>0.54166666666666663</v>
      </c>
      <c r="C32028">
        <f>SLP_MS!C32027+SLP_NS!C32027</f>
        <v>10571.056750000002</v>
      </c>
    </row>
    <row r="32029" spans="1:3" x14ac:dyDescent="0.25">
      <c r="A32029" s="1">
        <v>45625</v>
      </c>
      <c r="B32029" s="2">
        <v>0.55208333333333337</v>
      </c>
      <c r="C32029">
        <f>SLP_MS!C32028+SLP_NS!C32028</f>
        <v>10592.70707</v>
      </c>
    </row>
    <row r="32030" spans="1:3" x14ac:dyDescent="0.25">
      <c r="A32030" s="1">
        <v>45625</v>
      </c>
      <c r="B32030" s="2">
        <v>0.5625</v>
      </c>
      <c r="C32030">
        <f>SLP_MS!C32029+SLP_NS!C32029</f>
        <v>10316.993</v>
      </c>
    </row>
    <row r="32031" spans="1:3" x14ac:dyDescent="0.25">
      <c r="A32031" s="1">
        <v>45625</v>
      </c>
      <c r="B32031" s="2">
        <v>0.57291666666666663</v>
      </c>
      <c r="C32031">
        <f>SLP_MS!C32030+SLP_NS!C32030</f>
        <v>10021.35607</v>
      </c>
    </row>
    <row r="32032" spans="1:3" x14ac:dyDescent="0.25">
      <c r="A32032" s="1">
        <v>45625</v>
      </c>
      <c r="B32032" s="2">
        <v>0.58333333333333337</v>
      </c>
      <c r="C32032">
        <f>SLP_MS!C32031+SLP_NS!C32031</f>
        <v>9707.8189500000008</v>
      </c>
    </row>
    <row r="32033" spans="1:3" x14ac:dyDescent="0.25">
      <c r="A32033" s="1">
        <v>45625</v>
      </c>
      <c r="B32033" s="2">
        <v>0.59375</v>
      </c>
      <c r="C32033">
        <f>SLP_MS!C32032+SLP_NS!C32032</f>
        <v>9735.2189099999996</v>
      </c>
    </row>
    <row r="32034" spans="1:3" x14ac:dyDescent="0.25">
      <c r="A32034" s="1">
        <v>45625</v>
      </c>
      <c r="B32034" s="2">
        <v>0.60416666666666663</v>
      </c>
      <c r="C32034">
        <f>SLP_MS!C32033+SLP_NS!C32033</f>
        <v>9578.2945199999995</v>
      </c>
    </row>
    <row r="32035" spans="1:3" x14ac:dyDescent="0.25">
      <c r="A32035" s="1">
        <v>45625</v>
      </c>
      <c r="B32035" s="2">
        <v>0.61458333333333337</v>
      </c>
      <c r="C32035">
        <f>SLP_MS!C32034+SLP_NS!C32034</f>
        <v>9467.0410900000006</v>
      </c>
    </row>
    <row r="32036" spans="1:3" x14ac:dyDescent="0.25">
      <c r="A32036" s="1">
        <v>45625</v>
      </c>
      <c r="B32036" s="2">
        <v>0.625</v>
      </c>
      <c r="C32036">
        <f>SLP_MS!C32035+SLP_NS!C32035</f>
        <v>9250.8639600000006</v>
      </c>
    </row>
    <row r="32037" spans="1:3" x14ac:dyDescent="0.25">
      <c r="A32037" s="1">
        <v>45625</v>
      </c>
      <c r="B32037" s="2">
        <v>0.63541666666666663</v>
      </c>
      <c r="C32037">
        <f>SLP_MS!C32036+SLP_NS!C32036</f>
        <v>9150.1786300000003</v>
      </c>
    </row>
    <row r="32038" spans="1:3" x14ac:dyDescent="0.25">
      <c r="A32038" s="1">
        <v>45625</v>
      </c>
      <c r="B32038" s="2">
        <v>0.64583333333333337</v>
      </c>
      <c r="C32038">
        <f>SLP_MS!C32037+SLP_NS!C32037</f>
        <v>9052.6097600000012</v>
      </c>
    </row>
    <row r="32039" spans="1:3" x14ac:dyDescent="0.25">
      <c r="A32039" s="1">
        <v>45625</v>
      </c>
      <c r="B32039" s="2">
        <v>0.65625</v>
      </c>
      <c r="C32039">
        <f>SLP_MS!C32038+SLP_NS!C32038</f>
        <v>8958.1725100000003</v>
      </c>
    </row>
    <row r="32040" spans="1:3" x14ac:dyDescent="0.25">
      <c r="A32040" s="1">
        <v>45625</v>
      </c>
      <c r="B32040" s="2">
        <v>0.66666666666666663</v>
      </c>
      <c r="C32040">
        <f>SLP_MS!C32039+SLP_NS!C32039</f>
        <v>8880.0515200000009</v>
      </c>
    </row>
    <row r="32041" spans="1:3" x14ac:dyDescent="0.25">
      <c r="A32041" s="1">
        <v>45625</v>
      </c>
      <c r="B32041" s="2">
        <v>0.67708333333333337</v>
      </c>
      <c r="C32041">
        <f>SLP_MS!C32040+SLP_NS!C32040</f>
        <v>8881.8917099999999</v>
      </c>
    </row>
    <row r="32042" spans="1:3" x14ac:dyDescent="0.25">
      <c r="A32042" s="1">
        <v>45625</v>
      </c>
      <c r="B32042" s="2">
        <v>0.6875</v>
      </c>
      <c r="C32042">
        <f>SLP_MS!C32041+SLP_NS!C32041</f>
        <v>8914.9231100000015</v>
      </c>
    </row>
    <row r="32043" spans="1:3" x14ac:dyDescent="0.25">
      <c r="A32043" s="1">
        <v>45625</v>
      </c>
      <c r="B32043" s="2">
        <v>0.69791666666666663</v>
      </c>
      <c r="C32043">
        <f>SLP_MS!C32042+SLP_NS!C32042</f>
        <v>9188.9402399999999</v>
      </c>
    </row>
    <row r="32044" spans="1:3" x14ac:dyDescent="0.25">
      <c r="A32044" s="1">
        <v>45625</v>
      </c>
      <c r="B32044" s="2">
        <v>0.70833333333333337</v>
      </c>
      <c r="C32044">
        <f>SLP_MS!C32043+SLP_NS!C32043</f>
        <v>9386.529489999999</v>
      </c>
    </row>
    <row r="32045" spans="1:3" x14ac:dyDescent="0.25">
      <c r="A32045" s="1">
        <v>45625</v>
      </c>
      <c r="B32045" s="2">
        <v>0.71875</v>
      </c>
      <c r="C32045">
        <f>SLP_MS!C32044+SLP_NS!C32044</f>
        <v>9692.1203800000003</v>
      </c>
    </row>
    <row r="32046" spans="1:3" x14ac:dyDescent="0.25">
      <c r="A32046" s="1">
        <v>45625</v>
      </c>
      <c r="B32046" s="2">
        <v>0.72916666666666663</v>
      </c>
      <c r="C32046">
        <f>SLP_MS!C32045+SLP_NS!C32045</f>
        <v>10080.399090000001</v>
      </c>
    </row>
    <row r="32047" spans="1:3" x14ac:dyDescent="0.25">
      <c r="A32047" s="1">
        <v>45625</v>
      </c>
      <c r="B32047" s="2">
        <v>0.73958333333333337</v>
      </c>
      <c r="C32047">
        <f>SLP_MS!C32046+SLP_NS!C32046</f>
        <v>10508.248370000001</v>
      </c>
    </row>
    <row r="32048" spans="1:3" x14ac:dyDescent="0.25">
      <c r="A32048" s="1">
        <v>45625</v>
      </c>
      <c r="B32048" s="2">
        <v>0.75</v>
      </c>
      <c r="C32048">
        <f>SLP_MS!C32047+SLP_NS!C32047</f>
        <v>10950.617909999999</v>
      </c>
    </row>
    <row r="32049" spans="1:3" x14ac:dyDescent="0.25">
      <c r="A32049" s="1">
        <v>45625</v>
      </c>
      <c r="B32049" s="2">
        <v>0.76041666666666663</v>
      </c>
      <c r="C32049">
        <f>SLP_MS!C32048+SLP_NS!C32048</f>
        <v>11366.636110000001</v>
      </c>
    </row>
    <row r="32050" spans="1:3" x14ac:dyDescent="0.25">
      <c r="A32050" s="1">
        <v>45625</v>
      </c>
      <c r="B32050" s="2">
        <v>0.77083333333333337</v>
      </c>
      <c r="C32050">
        <f>SLP_MS!C32049+SLP_NS!C32049</f>
        <v>11739.377610000001</v>
      </c>
    </row>
    <row r="32051" spans="1:3" x14ac:dyDescent="0.25">
      <c r="A32051" s="1">
        <v>45625</v>
      </c>
      <c r="B32051" s="2">
        <v>0.78125</v>
      </c>
      <c r="C32051">
        <f>SLP_MS!C32050+SLP_NS!C32050</f>
        <v>12039.99044</v>
      </c>
    </row>
    <row r="32052" spans="1:3" x14ac:dyDescent="0.25">
      <c r="A32052" s="1">
        <v>45625</v>
      </c>
      <c r="B32052" s="2">
        <v>0.79166666666666663</v>
      </c>
      <c r="C32052">
        <f>SLP_MS!C32051+SLP_NS!C32051</f>
        <v>12272.86623</v>
      </c>
    </row>
    <row r="32053" spans="1:3" x14ac:dyDescent="0.25">
      <c r="A32053" s="1">
        <v>45625</v>
      </c>
      <c r="B32053" s="2">
        <v>0.80208333333333337</v>
      </c>
      <c r="C32053">
        <f>SLP_MS!C32052+SLP_NS!C32052</f>
        <v>12413.46351</v>
      </c>
    </row>
    <row r="32054" spans="1:3" x14ac:dyDescent="0.25">
      <c r="A32054" s="1">
        <v>45625</v>
      </c>
      <c r="B32054" s="2">
        <v>0.8125</v>
      </c>
      <c r="C32054">
        <f>SLP_MS!C32053+SLP_NS!C32053</f>
        <v>12438.358990000001</v>
      </c>
    </row>
    <row r="32055" spans="1:3" x14ac:dyDescent="0.25">
      <c r="A32055" s="1">
        <v>45625</v>
      </c>
      <c r="B32055" s="2">
        <v>0.82291666666666663</v>
      </c>
      <c r="C32055">
        <f>SLP_MS!C32054+SLP_NS!C32054</f>
        <v>12344.070879999999</v>
      </c>
    </row>
    <row r="32056" spans="1:3" x14ac:dyDescent="0.25">
      <c r="A32056" s="1">
        <v>45625</v>
      </c>
      <c r="B32056" s="2">
        <v>0.83333333333333337</v>
      </c>
      <c r="C32056">
        <f>SLP_MS!C32055+SLP_NS!C32055</f>
        <v>12091.976570000001</v>
      </c>
    </row>
    <row r="32057" spans="1:3" x14ac:dyDescent="0.25">
      <c r="A32057" s="1">
        <v>45625</v>
      </c>
      <c r="B32057" s="2">
        <v>0.84375</v>
      </c>
      <c r="C32057">
        <f>SLP_MS!C32056+SLP_NS!C32056</f>
        <v>11708.71977</v>
      </c>
    </row>
    <row r="32058" spans="1:3" x14ac:dyDescent="0.25">
      <c r="A32058" s="1">
        <v>45625</v>
      </c>
      <c r="B32058" s="2">
        <v>0.85416666666666663</v>
      </c>
      <c r="C32058">
        <f>SLP_MS!C32057+SLP_NS!C32057</f>
        <v>11233.991120000001</v>
      </c>
    </row>
    <row r="32059" spans="1:3" x14ac:dyDescent="0.25">
      <c r="A32059" s="1">
        <v>45625</v>
      </c>
      <c r="B32059" s="2">
        <v>0.86458333333333337</v>
      </c>
      <c r="C32059">
        <f>SLP_MS!C32058+SLP_NS!C32058</f>
        <v>10730.492410000001</v>
      </c>
    </row>
    <row r="32060" spans="1:3" x14ac:dyDescent="0.25">
      <c r="A32060" s="1">
        <v>45625</v>
      </c>
      <c r="B32060" s="2">
        <v>0.875</v>
      </c>
      <c r="C32060">
        <f>SLP_MS!C32059+SLP_NS!C32059</f>
        <v>10244.40792</v>
      </c>
    </row>
    <row r="32061" spans="1:3" x14ac:dyDescent="0.25">
      <c r="A32061" s="1">
        <v>45625</v>
      </c>
      <c r="B32061" s="2">
        <v>0.88541666666666663</v>
      </c>
      <c r="C32061">
        <f>SLP_MS!C32060+SLP_NS!C32060</f>
        <v>9890.3342199999988</v>
      </c>
    </row>
    <row r="32062" spans="1:3" x14ac:dyDescent="0.25">
      <c r="A32062" s="1">
        <v>45625</v>
      </c>
      <c r="B32062" s="2">
        <v>0.89583333333333337</v>
      </c>
      <c r="C32062">
        <f>SLP_MS!C32061+SLP_NS!C32061</f>
        <v>9588.8903099999989</v>
      </c>
    </row>
    <row r="32063" spans="1:3" x14ac:dyDescent="0.25">
      <c r="A32063" s="1">
        <v>45625</v>
      </c>
      <c r="B32063" s="2">
        <v>0.90625</v>
      </c>
      <c r="C32063">
        <f>SLP_MS!C32062+SLP_NS!C32062</f>
        <v>9338.8191499999994</v>
      </c>
    </row>
    <row r="32064" spans="1:3" x14ac:dyDescent="0.25">
      <c r="A32064" s="1">
        <v>45625</v>
      </c>
      <c r="B32064" s="2">
        <v>0.91666666666666663</v>
      </c>
      <c r="C32064">
        <f>SLP_MS!C32063+SLP_NS!C32063</f>
        <v>9078.0662900000007</v>
      </c>
    </row>
    <row r="32065" spans="1:3" x14ac:dyDescent="0.25">
      <c r="A32065" s="1">
        <v>45625</v>
      </c>
      <c r="B32065" s="2">
        <v>0.92708333333333337</v>
      </c>
      <c r="C32065">
        <f>SLP_MS!C32064+SLP_NS!C32064</f>
        <v>8892.8062200000004</v>
      </c>
    </row>
    <row r="32066" spans="1:3" x14ac:dyDescent="0.25">
      <c r="A32066" s="1">
        <v>45625</v>
      </c>
      <c r="B32066" s="2">
        <v>0.9375</v>
      </c>
      <c r="C32066">
        <f>SLP_MS!C32065+SLP_NS!C32065</f>
        <v>8689.8847900000001</v>
      </c>
    </row>
    <row r="32067" spans="1:3" x14ac:dyDescent="0.25">
      <c r="A32067" s="1">
        <v>45625</v>
      </c>
      <c r="B32067" s="2">
        <v>0.94791666666666663</v>
      </c>
      <c r="C32067">
        <f>SLP_MS!C32066+SLP_NS!C32066</f>
        <v>8324.8728900000006</v>
      </c>
    </row>
    <row r="32068" spans="1:3" x14ac:dyDescent="0.25">
      <c r="A32068" s="1">
        <v>45625</v>
      </c>
      <c r="B32068" s="2">
        <v>0.95833333333333337</v>
      </c>
      <c r="C32068">
        <f>SLP_MS!C32067+SLP_NS!C32067</f>
        <v>8011.1921899999998</v>
      </c>
    </row>
    <row r="32069" spans="1:3" x14ac:dyDescent="0.25">
      <c r="A32069" s="1">
        <v>45625</v>
      </c>
      <c r="B32069" s="2">
        <v>0.96875</v>
      </c>
      <c r="C32069">
        <f>SLP_MS!C32068+SLP_NS!C32068</f>
        <v>7746.5538899999992</v>
      </c>
    </row>
    <row r="32070" spans="1:3" x14ac:dyDescent="0.25">
      <c r="A32070" s="1">
        <v>45625</v>
      </c>
      <c r="B32070" s="2">
        <v>0.97916666666666663</v>
      </c>
      <c r="C32070">
        <f>SLP_MS!C32069+SLP_NS!C32069</f>
        <v>7509.5320400000001</v>
      </c>
    </row>
    <row r="32071" spans="1:3" x14ac:dyDescent="0.25">
      <c r="A32071" s="1">
        <v>45625</v>
      </c>
      <c r="B32071" s="2">
        <v>0.98958333333333337</v>
      </c>
      <c r="C32071">
        <f>SLP_MS!C32070+SLP_NS!C32070</f>
        <v>7244.2058699999998</v>
      </c>
    </row>
    <row r="32072" spans="1:3" x14ac:dyDescent="0.25">
      <c r="A32072" s="1">
        <v>45626</v>
      </c>
      <c r="B32072" s="2">
        <v>0</v>
      </c>
      <c r="C32072">
        <f>SLP_MS!C32071+SLP_NS!C32071</f>
        <v>6942.5882899999997</v>
      </c>
    </row>
    <row r="32073" spans="1:3" x14ac:dyDescent="0.25">
      <c r="A32073" s="1">
        <v>45626</v>
      </c>
      <c r="B32073" s="2">
        <v>1.0416666666666666E-2</v>
      </c>
      <c r="C32073">
        <f>SLP_MS!C32072+SLP_NS!C32072</f>
        <v>7210.4549999999999</v>
      </c>
    </row>
    <row r="32074" spans="1:3" x14ac:dyDescent="0.25">
      <c r="A32074" s="1">
        <v>45626</v>
      </c>
      <c r="B32074" s="2">
        <v>2.0833333333333332E-2</v>
      </c>
      <c r="C32074">
        <f>SLP_MS!C32073+SLP_NS!C32073</f>
        <v>7196.5902099999994</v>
      </c>
    </row>
    <row r="32075" spans="1:3" x14ac:dyDescent="0.25">
      <c r="A32075" s="1">
        <v>45626</v>
      </c>
      <c r="B32075" s="2">
        <v>3.125E-2</v>
      </c>
      <c r="C32075">
        <f>SLP_MS!C32074+SLP_NS!C32074</f>
        <v>7177.2350900000001</v>
      </c>
    </row>
    <row r="32076" spans="1:3" x14ac:dyDescent="0.25">
      <c r="A32076" s="1">
        <v>45626</v>
      </c>
      <c r="B32076" s="2">
        <v>4.1666666666666664E-2</v>
      </c>
      <c r="C32076">
        <f>SLP_MS!C32075+SLP_NS!C32075</f>
        <v>7078.1118200000001</v>
      </c>
    </row>
    <row r="32077" spans="1:3" x14ac:dyDescent="0.25">
      <c r="A32077" s="1">
        <v>45626</v>
      </c>
      <c r="B32077" s="2">
        <v>5.2083333333333336E-2</v>
      </c>
      <c r="C32077">
        <f>SLP_MS!C32076+SLP_NS!C32076</f>
        <v>7009.4409900000001</v>
      </c>
    </row>
    <row r="32078" spans="1:3" x14ac:dyDescent="0.25">
      <c r="A32078" s="1">
        <v>45626</v>
      </c>
      <c r="B32078" s="2">
        <v>6.25E-2</v>
      </c>
      <c r="C32078">
        <f>SLP_MS!C32077+SLP_NS!C32077</f>
        <v>6848.9372800000001</v>
      </c>
    </row>
    <row r="32079" spans="1:3" x14ac:dyDescent="0.25">
      <c r="A32079" s="1">
        <v>45626</v>
      </c>
      <c r="B32079" s="2">
        <v>7.2916666666666671E-2</v>
      </c>
      <c r="C32079">
        <f>SLP_MS!C32078+SLP_NS!C32078</f>
        <v>6505.2280099999998</v>
      </c>
    </row>
    <row r="32080" spans="1:3" x14ac:dyDescent="0.25">
      <c r="A32080" s="1">
        <v>45626</v>
      </c>
      <c r="B32080" s="2">
        <v>8.3333333333333329E-2</v>
      </c>
      <c r="C32080">
        <f>SLP_MS!C32079+SLP_NS!C32079</f>
        <v>6297.7953299999999</v>
      </c>
    </row>
    <row r="32081" spans="1:3" x14ac:dyDescent="0.25">
      <c r="A32081" s="1">
        <v>45626</v>
      </c>
      <c r="B32081" s="2">
        <v>9.375E-2</v>
      </c>
      <c r="C32081">
        <f>SLP_MS!C32080+SLP_NS!C32080</f>
        <v>6042.3645299999998</v>
      </c>
    </row>
    <row r="32082" spans="1:3" x14ac:dyDescent="0.25">
      <c r="A32082" s="1">
        <v>45626</v>
      </c>
      <c r="B32082" s="2">
        <v>0.10416666666666667</v>
      </c>
      <c r="C32082">
        <f>SLP_MS!C32081+SLP_NS!C32081</f>
        <v>5932.8674500000006</v>
      </c>
    </row>
    <row r="32083" spans="1:3" x14ac:dyDescent="0.25">
      <c r="A32083" s="1">
        <v>45626</v>
      </c>
      <c r="B32083" s="2">
        <v>0.11458333333333333</v>
      </c>
      <c r="C32083">
        <f>SLP_MS!C32082+SLP_NS!C32082</f>
        <v>5779.8879900000002</v>
      </c>
    </row>
    <row r="32084" spans="1:3" x14ac:dyDescent="0.25">
      <c r="A32084" s="1">
        <v>45626</v>
      </c>
      <c r="B32084" s="2">
        <v>0.125</v>
      </c>
      <c r="C32084">
        <f>SLP_MS!C32083+SLP_NS!C32083</f>
        <v>5713.1334099999995</v>
      </c>
    </row>
    <row r="32085" spans="1:3" x14ac:dyDescent="0.25">
      <c r="A32085" s="1">
        <v>45626</v>
      </c>
      <c r="B32085" s="2">
        <v>0.13541666666666666</v>
      </c>
      <c r="C32085">
        <f>SLP_MS!C32084+SLP_NS!C32084</f>
        <v>5517.8239900000008</v>
      </c>
    </row>
    <row r="32086" spans="1:3" x14ac:dyDescent="0.25">
      <c r="A32086" s="1">
        <v>45626</v>
      </c>
      <c r="B32086" s="2">
        <v>0.14583333333333334</v>
      </c>
      <c r="C32086">
        <f>SLP_MS!C32085+SLP_NS!C32085</f>
        <v>5467.9145100000005</v>
      </c>
    </row>
    <row r="32087" spans="1:3" x14ac:dyDescent="0.25">
      <c r="A32087" s="1">
        <v>45626</v>
      </c>
      <c r="B32087" s="2">
        <v>0.15625</v>
      </c>
      <c r="C32087">
        <f>SLP_MS!C32086+SLP_NS!C32086</f>
        <v>5343.1883399999997</v>
      </c>
    </row>
    <row r="32088" spans="1:3" x14ac:dyDescent="0.25">
      <c r="A32088" s="1">
        <v>45626</v>
      </c>
      <c r="B32088" s="2">
        <v>0.16666666666666666</v>
      </c>
      <c r="C32088">
        <f>SLP_MS!C32087+SLP_NS!C32087</f>
        <v>5273.3914599999998</v>
      </c>
    </row>
    <row r="32089" spans="1:3" x14ac:dyDescent="0.25">
      <c r="A32089" s="1">
        <v>45626</v>
      </c>
      <c r="B32089" s="2">
        <v>0.17708333333333334</v>
      </c>
      <c r="C32089">
        <f>SLP_MS!C32088+SLP_NS!C32088</f>
        <v>5139.5065400000003</v>
      </c>
    </row>
    <row r="32090" spans="1:3" x14ac:dyDescent="0.25">
      <c r="A32090" s="1">
        <v>45626</v>
      </c>
      <c r="B32090" s="2">
        <v>0.1875</v>
      </c>
      <c r="C32090">
        <f>SLP_MS!C32089+SLP_NS!C32089</f>
        <v>5069.0891799999999</v>
      </c>
    </row>
    <row r="32091" spans="1:3" x14ac:dyDescent="0.25">
      <c r="A32091" s="1">
        <v>45626</v>
      </c>
      <c r="B32091" s="2">
        <v>0.19791666666666666</v>
      </c>
      <c r="C32091">
        <f>SLP_MS!C32090+SLP_NS!C32090</f>
        <v>4951.3251799999998</v>
      </c>
    </row>
    <row r="32092" spans="1:3" x14ac:dyDescent="0.25">
      <c r="A32092" s="1">
        <v>45626</v>
      </c>
      <c r="B32092" s="2">
        <v>0.20833333333333334</v>
      </c>
      <c r="C32092">
        <f>SLP_MS!C32091+SLP_NS!C32091</f>
        <v>4900.22811</v>
      </c>
    </row>
    <row r="32093" spans="1:3" x14ac:dyDescent="0.25">
      <c r="A32093" s="1">
        <v>45626</v>
      </c>
      <c r="B32093" s="2">
        <v>0.21875</v>
      </c>
      <c r="C32093">
        <f>SLP_MS!C32092+SLP_NS!C32092</f>
        <v>4783.3547399999998</v>
      </c>
    </row>
    <row r="32094" spans="1:3" x14ac:dyDescent="0.25">
      <c r="A32094" s="1">
        <v>45626</v>
      </c>
      <c r="B32094" s="2">
        <v>0.22916666666666666</v>
      </c>
      <c r="C32094">
        <f>SLP_MS!C32093+SLP_NS!C32093</f>
        <v>4779.7215100000003</v>
      </c>
    </row>
    <row r="32095" spans="1:3" x14ac:dyDescent="0.25">
      <c r="A32095" s="1">
        <v>45626</v>
      </c>
      <c r="B32095" s="2">
        <v>0.23958333333333334</v>
      </c>
      <c r="C32095">
        <f>SLP_MS!C32094+SLP_NS!C32094</f>
        <v>4784.2395999999999</v>
      </c>
    </row>
    <row r="32096" spans="1:3" x14ac:dyDescent="0.25">
      <c r="A32096" s="1">
        <v>45626</v>
      </c>
      <c r="B32096" s="2">
        <v>0.25</v>
      </c>
      <c r="C32096">
        <f>SLP_MS!C32095+SLP_NS!C32095</f>
        <v>4858.2027899999994</v>
      </c>
    </row>
    <row r="32097" spans="1:3" x14ac:dyDescent="0.25">
      <c r="A32097" s="1">
        <v>45626</v>
      </c>
      <c r="B32097" s="2">
        <v>0.26041666666666669</v>
      </c>
      <c r="C32097">
        <f>SLP_MS!C32096+SLP_NS!C32096</f>
        <v>4952.3670700000002</v>
      </c>
    </row>
    <row r="32098" spans="1:3" x14ac:dyDescent="0.25">
      <c r="A32098" s="1">
        <v>45626</v>
      </c>
      <c r="B32098" s="2">
        <v>0.27083333333333331</v>
      </c>
      <c r="C32098">
        <f>SLP_MS!C32097+SLP_NS!C32097</f>
        <v>5149.8763700000009</v>
      </c>
    </row>
    <row r="32099" spans="1:3" x14ac:dyDescent="0.25">
      <c r="A32099" s="1">
        <v>45626</v>
      </c>
      <c r="B32099" s="2">
        <v>0.28125</v>
      </c>
      <c r="C32099">
        <f>SLP_MS!C32098+SLP_NS!C32098</f>
        <v>5405.8845799999999</v>
      </c>
    </row>
    <row r="32100" spans="1:3" x14ac:dyDescent="0.25">
      <c r="A32100" s="1">
        <v>45626</v>
      </c>
      <c r="B32100" s="2">
        <v>0.29166666666666669</v>
      </c>
      <c r="C32100">
        <f>SLP_MS!C32099+SLP_NS!C32099</f>
        <v>5765.6186200000002</v>
      </c>
    </row>
    <row r="32101" spans="1:3" x14ac:dyDescent="0.25">
      <c r="A32101" s="1">
        <v>45626</v>
      </c>
      <c r="B32101" s="2">
        <v>0.30208333333333331</v>
      </c>
      <c r="C32101">
        <f>SLP_MS!C32100+SLP_NS!C32100</f>
        <v>6250.4838600000003</v>
      </c>
    </row>
    <row r="32102" spans="1:3" x14ac:dyDescent="0.25">
      <c r="A32102" s="1">
        <v>45626</v>
      </c>
      <c r="B32102" s="2">
        <v>0.3125</v>
      </c>
      <c r="C32102">
        <f>SLP_MS!C32101+SLP_NS!C32101</f>
        <v>6645.9397300000001</v>
      </c>
    </row>
    <row r="32103" spans="1:3" x14ac:dyDescent="0.25">
      <c r="A32103" s="1">
        <v>45626</v>
      </c>
      <c r="B32103" s="2">
        <v>0.32291666666666669</v>
      </c>
      <c r="C32103">
        <f>SLP_MS!C32102+SLP_NS!C32102</f>
        <v>7279.8057600000002</v>
      </c>
    </row>
    <row r="32104" spans="1:3" x14ac:dyDescent="0.25">
      <c r="A32104" s="1">
        <v>45626</v>
      </c>
      <c r="B32104" s="2">
        <v>0.33333333333333331</v>
      </c>
      <c r="C32104">
        <f>SLP_MS!C32103+SLP_NS!C32103</f>
        <v>7943.3620499999997</v>
      </c>
    </row>
    <row r="32105" spans="1:3" x14ac:dyDescent="0.25">
      <c r="A32105" s="1">
        <v>45626</v>
      </c>
      <c r="B32105" s="2">
        <v>0.34375</v>
      </c>
      <c r="C32105">
        <f>SLP_MS!C32104+SLP_NS!C32104</f>
        <v>8625.8865600000008</v>
      </c>
    </row>
    <row r="32106" spans="1:3" x14ac:dyDescent="0.25">
      <c r="A32106" s="1">
        <v>45626</v>
      </c>
      <c r="B32106" s="2">
        <v>0.35416666666666669</v>
      </c>
      <c r="C32106">
        <f>SLP_MS!C32105+SLP_NS!C32105</f>
        <v>9286.7330899999997</v>
      </c>
    </row>
    <row r="32107" spans="1:3" x14ac:dyDescent="0.25">
      <c r="A32107" s="1">
        <v>45626</v>
      </c>
      <c r="B32107" s="2">
        <v>0.36458333333333331</v>
      </c>
      <c r="C32107">
        <f>SLP_MS!C32106+SLP_NS!C32106</f>
        <v>9884.7859100000005</v>
      </c>
    </row>
    <row r="32108" spans="1:3" x14ac:dyDescent="0.25">
      <c r="A32108" s="1">
        <v>45626</v>
      </c>
      <c r="B32108" s="2">
        <v>0.375</v>
      </c>
      <c r="C32108">
        <f>SLP_MS!C32107+SLP_NS!C32107</f>
        <v>10359.061959999999</v>
      </c>
    </row>
    <row r="32109" spans="1:3" x14ac:dyDescent="0.25">
      <c r="A32109" s="1">
        <v>45626</v>
      </c>
      <c r="B32109" s="2">
        <v>0.38541666666666669</v>
      </c>
      <c r="C32109">
        <f>SLP_MS!C32108+SLP_NS!C32108</f>
        <v>10688.247740000001</v>
      </c>
    </row>
    <row r="32110" spans="1:3" x14ac:dyDescent="0.25">
      <c r="A32110" s="1">
        <v>45626</v>
      </c>
      <c r="B32110" s="2">
        <v>0.39583333333333331</v>
      </c>
      <c r="C32110">
        <f>SLP_MS!C32109+SLP_NS!C32109</f>
        <v>10893.28931</v>
      </c>
    </row>
    <row r="32111" spans="1:3" x14ac:dyDescent="0.25">
      <c r="A32111" s="1">
        <v>45626</v>
      </c>
      <c r="B32111" s="2">
        <v>0.40625</v>
      </c>
      <c r="C32111">
        <f>SLP_MS!C32110+SLP_NS!C32110</f>
        <v>11002.2317</v>
      </c>
    </row>
    <row r="32112" spans="1:3" x14ac:dyDescent="0.25">
      <c r="A32112" s="1">
        <v>45626</v>
      </c>
      <c r="B32112" s="2">
        <v>0.41666666666666669</v>
      </c>
      <c r="C32112">
        <f>SLP_MS!C32111+SLP_NS!C32111</f>
        <v>11065.60881</v>
      </c>
    </row>
    <row r="32113" spans="1:3" x14ac:dyDescent="0.25">
      <c r="A32113" s="1">
        <v>45626</v>
      </c>
      <c r="B32113" s="2">
        <v>0.42708333333333331</v>
      </c>
      <c r="C32113">
        <f>SLP_MS!C32112+SLP_NS!C32112</f>
        <v>11099.81763</v>
      </c>
    </row>
    <row r="32114" spans="1:3" x14ac:dyDescent="0.25">
      <c r="A32114" s="1">
        <v>45626</v>
      </c>
      <c r="B32114" s="2">
        <v>0.4375</v>
      </c>
      <c r="C32114">
        <f>SLP_MS!C32113+SLP_NS!C32113</f>
        <v>11129.26455</v>
      </c>
    </row>
    <row r="32115" spans="1:3" x14ac:dyDescent="0.25">
      <c r="A32115" s="1">
        <v>45626</v>
      </c>
      <c r="B32115" s="2">
        <v>0.44791666666666669</v>
      </c>
      <c r="C32115">
        <f>SLP_MS!C32114+SLP_NS!C32114</f>
        <v>11160.195970000001</v>
      </c>
    </row>
    <row r="32116" spans="1:3" x14ac:dyDescent="0.25">
      <c r="A32116" s="1">
        <v>45626</v>
      </c>
      <c r="B32116" s="2">
        <v>0.45833333333333331</v>
      </c>
      <c r="C32116">
        <f>SLP_MS!C32115+SLP_NS!C32115</f>
        <v>11213.749039999999</v>
      </c>
    </row>
    <row r="32117" spans="1:3" x14ac:dyDescent="0.25">
      <c r="A32117" s="1">
        <v>45626</v>
      </c>
      <c r="B32117" s="2">
        <v>0.46875</v>
      </c>
      <c r="C32117">
        <f>SLP_MS!C32116+SLP_NS!C32116</f>
        <v>11283.077950000001</v>
      </c>
    </row>
    <row r="32118" spans="1:3" x14ac:dyDescent="0.25">
      <c r="A32118" s="1">
        <v>45626</v>
      </c>
      <c r="B32118" s="2">
        <v>0.47916666666666669</v>
      </c>
      <c r="C32118">
        <f>SLP_MS!C32117+SLP_NS!C32117</f>
        <v>11365.85608</v>
      </c>
    </row>
    <row r="32119" spans="1:3" x14ac:dyDescent="0.25">
      <c r="A32119" s="1">
        <v>45626</v>
      </c>
      <c r="B32119" s="2">
        <v>0.48958333333333331</v>
      </c>
      <c r="C32119">
        <f>SLP_MS!C32118+SLP_NS!C32118</f>
        <v>11461.57423</v>
      </c>
    </row>
    <row r="32120" spans="1:3" x14ac:dyDescent="0.25">
      <c r="A32120" s="1">
        <v>45626</v>
      </c>
      <c r="B32120" s="2">
        <v>0.5</v>
      </c>
      <c r="C32120">
        <f>SLP_MS!C32119+SLP_NS!C32119</f>
        <v>11549.28429</v>
      </c>
    </row>
    <row r="32121" spans="1:3" x14ac:dyDescent="0.25">
      <c r="A32121" s="1">
        <v>45626</v>
      </c>
      <c r="B32121" s="2">
        <v>0.51041666666666663</v>
      </c>
      <c r="C32121">
        <f>SLP_MS!C32120+SLP_NS!C32120</f>
        <v>11631.03881</v>
      </c>
    </row>
    <row r="32122" spans="1:3" x14ac:dyDescent="0.25">
      <c r="A32122" s="1">
        <v>45626</v>
      </c>
      <c r="B32122" s="2">
        <v>0.52083333333333337</v>
      </c>
      <c r="C32122">
        <f>SLP_MS!C32121+SLP_NS!C32121</f>
        <v>11696.583200000001</v>
      </c>
    </row>
    <row r="32123" spans="1:3" x14ac:dyDescent="0.25">
      <c r="A32123" s="1">
        <v>45626</v>
      </c>
      <c r="B32123" s="2">
        <v>0.53125</v>
      </c>
      <c r="C32123">
        <f>SLP_MS!C32122+SLP_NS!C32122</f>
        <v>11709.789990000001</v>
      </c>
    </row>
    <row r="32124" spans="1:3" x14ac:dyDescent="0.25">
      <c r="A32124" s="1">
        <v>45626</v>
      </c>
      <c r="B32124" s="2">
        <v>0.54166666666666663</v>
      </c>
      <c r="C32124">
        <f>SLP_MS!C32123+SLP_NS!C32123</f>
        <v>11661.865229999999</v>
      </c>
    </row>
    <row r="32125" spans="1:3" x14ac:dyDescent="0.25">
      <c r="A32125" s="1">
        <v>45626</v>
      </c>
      <c r="B32125" s="2">
        <v>0.55208333333333337</v>
      </c>
      <c r="C32125">
        <f>SLP_MS!C32124+SLP_NS!C32124</f>
        <v>11781.110620000001</v>
      </c>
    </row>
    <row r="32126" spans="1:3" x14ac:dyDescent="0.25">
      <c r="A32126" s="1">
        <v>45626</v>
      </c>
      <c r="B32126" s="2">
        <v>0.5625</v>
      </c>
      <c r="C32126">
        <f>SLP_MS!C32125+SLP_NS!C32125</f>
        <v>11584.242849999999</v>
      </c>
    </row>
    <row r="32127" spans="1:3" x14ac:dyDescent="0.25">
      <c r="A32127" s="1">
        <v>45626</v>
      </c>
      <c r="B32127" s="2">
        <v>0.57291666666666663</v>
      </c>
      <c r="C32127">
        <f>SLP_MS!C32126+SLP_NS!C32126</f>
        <v>11339.19558</v>
      </c>
    </row>
    <row r="32128" spans="1:3" x14ac:dyDescent="0.25">
      <c r="A32128" s="1">
        <v>45626</v>
      </c>
      <c r="B32128" s="2">
        <v>0.58333333333333337</v>
      </c>
      <c r="C32128">
        <f>SLP_MS!C32127+SLP_NS!C32127</f>
        <v>11049.171260000001</v>
      </c>
    </row>
    <row r="32129" spans="1:3" x14ac:dyDescent="0.25">
      <c r="A32129" s="1">
        <v>45626</v>
      </c>
      <c r="B32129" s="2">
        <v>0.59375</v>
      </c>
      <c r="C32129">
        <f>SLP_MS!C32128+SLP_NS!C32128</f>
        <v>10987.48647</v>
      </c>
    </row>
    <row r="32130" spans="1:3" x14ac:dyDescent="0.25">
      <c r="A32130" s="1">
        <v>45626</v>
      </c>
      <c r="B32130" s="2">
        <v>0.60416666666666663</v>
      </c>
      <c r="C32130">
        <f>SLP_MS!C32129+SLP_NS!C32129</f>
        <v>10685.05744</v>
      </c>
    </row>
    <row r="32131" spans="1:3" x14ac:dyDescent="0.25">
      <c r="A32131" s="1">
        <v>45626</v>
      </c>
      <c r="B32131" s="2">
        <v>0.61458333333333337</v>
      </c>
      <c r="C32131">
        <f>SLP_MS!C32130+SLP_NS!C32130</f>
        <v>10394.48934</v>
      </c>
    </row>
    <row r="32132" spans="1:3" x14ac:dyDescent="0.25">
      <c r="A32132" s="1">
        <v>45626</v>
      </c>
      <c r="B32132" s="2">
        <v>0.625</v>
      </c>
      <c r="C32132">
        <f>SLP_MS!C32131+SLP_NS!C32131</f>
        <v>10064.705829999999</v>
      </c>
    </row>
    <row r="32133" spans="1:3" x14ac:dyDescent="0.25">
      <c r="A32133" s="1">
        <v>45626</v>
      </c>
      <c r="B32133" s="2">
        <v>0.63541666666666663</v>
      </c>
      <c r="C32133">
        <f>SLP_MS!C32132+SLP_NS!C32132</f>
        <v>9842.584429999999</v>
      </c>
    </row>
    <row r="32134" spans="1:3" x14ac:dyDescent="0.25">
      <c r="A32134" s="1">
        <v>45626</v>
      </c>
      <c r="B32134" s="2">
        <v>0.64583333333333337</v>
      </c>
      <c r="C32134">
        <f>SLP_MS!C32133+SLP_NS!C32133</f>
        <v>9658.3618800000004</v>
      </c>
    </row>
    <row r="32135" spans="1:3" x14ac:dyDescent="0.25">
      <c r="A32135" s="1">
        <v>45626</v>
      </c>
      <c r="B32135" s="2">
        <v>0.65625</v>
      </c>
      <c r="C32135">
        <f>SLP_MS!C32134+SLP_NS!C32134</f>
        <v>9504.8183100000006</v>
      </c>
    </row>
    <row r="32136" spans="1:3" x14ac:dyDescent="0.25">
      <c r="A32136" s="1">
        <v>45626</v>
      </c>
      <c r="B32136" s="2">
        <v>0.66666666666666663</v>
      </c>
      <c r="C32136">
        <f>SLP_MS!C32135+SLP_NS!C32135</f>
        <v>9219.9457299999995</v>
      </c>
    </row>
    <row r="32137" spans="1:3" x14ac:dyDescent="0.25">
      <c r="A32137" s="1">
        <v>45626</v>
      </c>
      <c r="B32137" s="2">
        <v>0.67708333333333337</v>
      </c>
      <c r="C32137">
        <f>SLP_MS!C32136+SLP_NS!C32136</f>
        <v>9085.9683299999997</v>
      </c>
    </row>
    <row r="32138" spans="1:3" x14ac:dyDescent="0.25">
      <c r="A32138" s="1">
        <v>45626</v>
      </c>
      <c r="B32138" s="2">
        <v>0.6875</v>
      </c>
      <c r="C32138">
        <f>SLP_MS!C32137+SLP_NS!C32137</f>
        <v>9090.1646500000006</v>
      </c>
    </row>
    <row r="32139" spans="1:3" x14ac:dyDescent="0.25">
      <c r="A32139" s="1">
        <v>45626</v>
      </c>
      <c r="B32139" s="2">
        <v>0.69791666666666663</v>
      </c>
      <c r="C32139">
        <f>SLP_MS!C32138+SLP_NS!C32138</f>
        <v>9412.6907300000003</v>
      </c>
    </row>
    <row r="32140" spans="1:3" x14ac:dyDescent="0.25">
      <c r="A32140" s="1">
        <v>45626</v>
      </c>
      <c r="B32140" s="2">
        <v>0.70833333333333337</v>
      </c>
      <c r="C32140">
        <f>SLP_MS!C32139+SLP_NS!C32139</f>
        <v>9729.6288999999997</v>
      </c>
    </row>
    <row r="32141" spans="1:3" x14ac:dyDescent="0.25">
      <c r="A32141" s="1">
        <v>45626</v>
      </c>
      <c r="B32141" s="2">
        <v>0.71875</v>
      </c>
      <c r="C32141">
        <f>SLP_MS!C32140+SLP_NS!C32140</f>
        <v>10285.642890000001</v>
      </c>
    </row>
    <row r="32142" spans="1:3" x14ac:dyDescent="0.25">
      <c r="A32142" s="1">
        <v>45626</v>
      </c>
      <c r="B32142" s="2">
        <v>0.72916666666666663</v>
      </c>
      <c r="C32142">
        <f>SLP_MS!C32141+SLP_NS!C32141</f>
        <v>10972.820970000001</v>
      </c>
    </row>
    <row r="32143" spans="1:3" x14ac:dyDescent="0.25">
      <c r="A32143" s="1">
        <v>45626</v>
      </c>
      <c r="B32143" s="2">
        <v>0.73958333333333337</v>
      </c>
      <c r="C32143">
        <f>SLP_MS!C32142+SLP_NS!C32142</f>
        <v>11669.9553</v>
      </c>
    </row>
    <row r="32144" spans="1:3" x14ac:dyDescent="0.25">
      <c r="A32144" s="1">
        <v>45626</v>
      </c>
      <c r="B32144" s="2">
        <v>0.75</v>
      </c>
      <c r="C32144">
        <f>SLP_MS!C32143+SLP_NS!C32143</f>
        <v>12264.62011</v>
      </c>
    </row>
    <row r="32145" spans="1:3" x14ac:dyDescent="0.25">
      <c r="A32145" s="1">
        <v>45626</v>
      </c>
      <c r="B32145" s="2">
        <v>0.76041666666666663</v>
      </c>
      <c r="C32145">
        <f>SLP_MS!C32144+SLP_NS!C32144</f>
        <v>12694.21696</v>
      </c>
    </row>
    <row r="32146" spans="1:3" x14ac:dyDescent="0.25">
      <c r="A32146" s="1">
        <v>45626</v>
      </c>
      <c r="B32146" s="2">
        <v>0.77083333333333337</v>
      </c>
      <c r="C32146">
        <f>SLP_MS!C32145+SLP_NS!C32145</f>
        <v>12954.242969999999</v>
      </c>
    </row>
    <row r="32147" spans="1:3" x14ac:dyDescent="0.25">
      <c r="A32147" s="1">
        <v>45626</v>
      </c>
      <c r="B32147" s="2">
        <v>0.78125</v>
      </c>
      <c r="C32147">
        <f>SLP_MS!C32146+SLP_NS!C32146</f>
        <v>13121.896359999999</v>
      </c>
    </row>
    <row r="32148" spans="1:3" x14ac:dyDescent="0.25">
      <c r="A32148" s="1">
        <v>45626</v>
      </c>
      <c r="B32148" s="2">
        <v>0.79166666666666663</v>
      </c>
      <c r="C32148">
        <f>SLP_MS!C32147+SLP_NS!C32147</f>
        <v>13238.006950000001</v>
      </c>
    </row>
    <row r="32149" spans="1:3" x14ac:dyDescent="0.25">
      <c r="A32149" s="1">
        <v>45626</v>
      </c>
      <c r="B32149" s="2">
        <v>0.80208333333333337</v>
      </c>
      <c r="C32149">
        <f>SLP_MS!C32148+SLP_NS!C32148</f>
        <v>13341.417649999999</v>
      </c>
    </row>
    <row r="32150" spans="1:3" x14ac:dyDescent="0.25">
      <c r="A32150" s="1">
        <v>45626</v>
      </c>
      <c r="B32150" s="2">
        <v>0.8125</v>
      </c>
      <c r="C32150">
        <f>SLP_MS!C32149+SLP_NS!C32149</f>
        <v>13374.17253</v>
      </c>
    </row>
    <row r="32151" spans="1:3" x14ac:dyDescent="0.25">
      <c r="A32151" s="1">
        <v>45626</v>
      </c>
      <c r="B32151" s="2">
        <v>0.82291666666666663</v>
      </c>
      <c r="C32151">
        <f>SLP_MS!C32150+SLP_NS!C32150</f>
        <v>13261.573990000001</v>
      </c>
    </row>
    <row r="32152" spans="1:3" x14ac:dyDescent="0.25">
      <c r="A32152" s="1">
        <v>45626</v>
      </c>
      <c r="B32152" s="2">
        <v>0.83333333333333337</v>
      </c>
      <c r="C32152">
        <f>SLP_MS!C32151+SLP_NS!C32151</f>
        <v>12934.72525</v>
      </c>
    </row>
    <row r="32153" spans="1:3" x14ac:dyDescent="0.25">
      <c r="A32153" s="1">
        <v>45626</v>
      </c>
      <c r="B32153" s="2">
        <v>0.84375</v>
      </c>
      <c r="C32153">
        <f>SLP_MS!C32152+SLP_NS!C32152</f>
        <v>12357.606090000001</v>
      </c>
    </row>
    <row r="32154" spans="1:3" x14ac:dyDescent="0.25">
      <c r="A32154" s="1">
        <v>45626</v>
      </c>
      <c r="B32154" s="2">
        <v>0.85416666666666663</v>
      </c>
      <c r="C32154">
        <f>SLP_MS!C32153+SLP_NS!C32153</f>
        <v>11627.132360000001</v>
      </c>
    </row>
    <row r="32155" spans="1:3" x14ac:dyDescent="0.25">
      <c r="A32155" s="1">
        <v>45626</v>
      </c>
      <c r="B32155" s="2">
        <v>0.86458333333333337</v>
      </c>
      <c r="C32155">
        <f>SLP_MS!C32154+SLP_NS!C32154</f>
        <v>10853.748299999999</v>
      </c>
    </row>
    <row r="32156" spans="1:3" x14ac:dyDescent="0.25">
      <c r="A32156" s="1">
        <v>45626</v>
      </c>
      <c r="B32156" s="2">
        <v>0.875</v>
      </c>
      <c r="C32156">
        <f>SLP_MS!C32155+SLP_NS!C32155</f>
        <v>10158.440180000001</v>
      </c>
    </row>
    <row r="32157" spans="1:3" x14ac:dyDescent="0.25">
      <c r="A32157" s="1">
        <v>45626</v>
      </c>
      <c r="B32157" s="2">
        <v>0.88541666666666663</v>
      </c>
      <c r="C32157">
        <f>SLP_MS!C32156+SLP_NS!C32156</f>
        <v>9675.9798800000008</v>
      </c>
    </row>
    <row r="32158" spans="1:3" x14ac:dyDescent="0.25">
      <c r="A32158" s="1">
        <v>45626</v>
      </c>
      <c r="B32158" s="2">
        <v>0.89583333333333337</v>
      </c>
      <c r="C32158">
        <f>SLP_MS!C32157+SLP_NS!C32157</f>
        <v>9351.9228000000003</v>
      </c>
    </row>
    <row r="32159" spans="1:3" x14ac:dyDescent="0.25">
      <c r="A32159" s="1">
        <v>45626</v>
      </c>
      <c r="B32159" s="2">
        <v>0.90625</v>
      </c>
      <c r="C32159">
        <f>SLP_MS!C32158+SLP_NS!C32158</f>
        <v>9153.5449900000003</v>
      </c>
    </row>
    <row r="32160" spans="1:3" x14ac:dyDescent="0.25">
      <c r="A32160" s="1">
        <v>45626</v>
      </c>
      <c r="B32160" s="2">
        <v>0.91666666666666663</v>
      </c>
      <c r="C32160">
        <f>SLP_MS!C32159+SLP_NS!C32159</f>
        <v>9025.3683099999998</v>
      </c>
    </row>
    <row r="32161" spans="1:3" x14ac:dyDescent="0.25">
      <c r="A32161" s="1">
        <v>45626</v>
      </c>
      <c r="B32161" s="2">
        <v>0.92708333333333337</v>
      </c>
      <c r="C32161">
        <f>SLP_MS!C32160+SLP_NS!C32160</f>
        <v>9017.0908399999989</v>
      </c>
    </row>
    <row r="32162" spans="1:3" x14ac:dyDescent="0.25">
      <c r="A32162" s="1">
        <v>45626</v>
      </c>
      <c r="B32162" s="2">
        <v>0.9375</v>
      </c>
      <c r="C32162">
        <f>SLP_MS!C32161+SLP_NS!C32161</f>
        <v>9027.8863000000001</v>
      </c>
    </row>
    <row r="32163" spans="1:3" x14ac:dyDescent="0.25">
      <c r="A32163" s="1">
        <v>45626</v>
      </c>
      <c r="B32163" s="2">
        <v>0.94791666666666663</v>
      </c>
      <c r="C32163">
        <f>SLP_MS!C32162+SLP_NS!C32162</f>
        <v>8866.6813199999997</v>
      </c>
    </row>
    <row r="32164" spans="1:3" x14ac:dyDescent="0.25">
      <c r="A32164" s="1">
        <v>45626</v>
      </c>
      <c r="B32164" s="2">
        <v>0.95833333333333337</v>
      </c>
      <c r="C32164">
        <f>SLP_MS!C32163+SLP_NS!C32163</f>
        <v>8739.9447</v>
      </c>
    </row>
    <row r="32165" spans="1:3" x14ac:dyDescent="0.25">
      <c r="A32165" s="1">
        <v>45626</v>
      </c>
      <c r="B32165" s="2">
        <v>0.96875</v>
      </c>
      <c r="C32165">
        <f>SLP_MS!C32164+SLP_NS!C32164</f>
        <v>8620.5703599999997</v>
      </c>
    </row>
    <row r="32166" spans="1:3" x14ac:dyDescent="0.25">
      <c r="A32166" s="1">
        <v>45626</v>
      </c>
      <c r="B32166" s="2">
        <v>0.97916666666666663</v>
      </c>
      <c r="C32166">
        <f>SLP_MS!C32165+SLP_NS!C32165</f>
        <v>8468.77664</v>
      </c>
    </row>
    <row r="32167" spans="1:3" x14ac:dyDescent="0.25">
      <c r="A32167" s="1">
        <v>45626</v>
      </c>
      <c r="B32167" s="2">
        <v>0.98958333333333337</v>
      </c>
      <c r="C32167">
        <f>SLP_MS!C32166+SLP_NS!C32166</f>
        <v>8260.4331099999999</v>
      </c>
    </row>
    <row r="32168" spans="1:3" x14ac:dyDescent="0.25">
      <c r="A32168" s="1">
        <v>45627</v>
      </c>
      <c r="B32168" s="2">
        <v>0</v>
      </c>
      <c r="C32168">
        <f>SLP_MS!C32167+SLP_NS!C32167</f>
        <v>8007.6581700000006</v>
      </c>
    </row>
    <row r="32169" spans="1:3" x14ac:dyDescent="0.25">
      <c r="A32169" s="1">
        <v>45627</v>
      </c>
      <c r="B32169" s="2">
        <v>1.0416666666666666E-2</v>
      </c>
      <c r="C32169">
        <f>SLP_MS!C32168+SLP_NS!C32168</f>
        <v>8085.0513099999998</v>
      </c>
    </row>
    <row r="32170" spans="1:3" x14ac:dyDescent="0.25">
      <c r="A32170" s="1">
        <v>45627</v>
      </c>
      <c r="B32170" s="2">
        <v>2.0833333333333332E-2</v>
      </c>
      <c r="C32170">
        <f>SLP_MS!C32169+SLP_NS!C32169</f>
        <v>7827.1171100000001</v>
      </c>
    </row>
    <row r="32171" spans="1:3" x14ac:dyDescent="0.25">
      <c r="A32171" s="1">
        <v>45627</v>
      </c>
      <c r="B32171" s="2">
        <v>3.125E-2</v>
      </c>
      <c r="C32171">
        <f>SLP_MS!C32170+SLP_NS!C32170</f>
        <v>7566.92994</v>
      </c>
    </row>
    <row r="32172" spans="1:3" x14ac:dyDescent="0.25">
      <c r="A32172" s="1">
        <v>45627</v>
      </c>
      <c r="B32172" s="2">
        <v>4.1666666666666664E-2</v>
      </c>
      <c r="C32172">
        <f>SLP_MS!C32171+SLP_NS!C32171</f>
        <v>7271.4813100000001</v>
      </c>
    </row>
    <row r="32173" spans="1:3" x14ac:dyDescent="0.25">
      <c r="A32173" s="1">
        <v>45627</v>
      </c>
      <c r="B32173" s="2">
        <v>5.2083333333333336E-2</v>
      </c>
      <c r="C32173">
        <f>SLP_MS!C32172+SLP_NS!C32172</f>
        <v>7089.4389700000002</v>
      </c>
    </row>
    <row r="32174" spans="1:3" x14ac:dyDescent="0.25">
      <c r="A32174" s="1">
        <v>45627</v>
      </c>
      <c r="B32174" s="2">
        <v>6.25E-2</v>
      </c>
      <c r="C32174">
        <f>SLP_MS!C32173+SLP_NS!C32173</f>
        <v>6910.0488000000005</v>
      </c>
    </row>
    <row r="32175" spans="1:3" x14ac:dyDescent="0.25">
      <c r="A32175" s="1">
        <v>45627</v>
      </c>
      <c r="B32175" s="2">
        <v>7.2916666666666671E-2</v>
      </c>
      <c r="C32175">
        <f>SLP_MS!C32174+SLP_NS!C32174</f>
        <v>6573.3923700000005</v>
      </c>
    </row>
    <row r="32176" spans="1:3" x14ac:dyDescent="0.25">
      <c r="A32176" s="1">
        <v>45627</v>
      </c>
      <c r="B32176" s="2">
        <v>8.3333333333333329E-2</v>
      </c>
      <c r="C32176">
        <f>SLP_MS!C32175+SLP_NS!C32175</f>
        <v>6385.7121299999999</v>
      </c>
    </row>
    <row r="32177" spans="1:3" x14ac:dyDescent="0.25">
      <c r="A32177" s="1">
        <v>45627</v>
      </c>
      <c r="B32177" s="2">
        <v>9.375E-2</v>
      </c>
      <c r="C32177">
        <f>SLP_MS!C32176+SLP_NS!C32176</f>
        <v>6147.9798599999995</v>
      </c>
    </row>
    <row r="32178" spans="1:3" x14ac:dyDescent="0.25">
      <c r="A32178" s="1">
        <v>45627</v>
      </c>
      <c r="B32178" s="2">
        <v>0.10416666666666667</v>
      </c>
      <c r="C32178">
        <f>SLP_MS!C32177+SLP_NS!C32177</f>
        <v>6031.6458499999999</v>
      </c>
    </row>
    <row r="32179" spans="1:3" x14ac:dyDescent="0.25">
      <c r="A32179" s="1">
        <v>45627</v>
      </c>
      <c r="B32179" s="2">
        <v>0.11458333333333333</v>
      </c>
      <c r="C32179">
        <f>SLP_MS!C32178+SLP_NS!C32178</f>
        <v>5878.8435099999997</v>
      </c>
    </row>
    <row r="32180" spans="1:3" x14ac:dyDescent="0.25">
      <c r="A32180" s="1">
        <v>45627</v>
      </c>
      <c r="B32180" s="2">
        <v>0.125</v>
      </c>
      <c r="C32180">
        <f>SLP_MS!C32179+SLP_NS!C32179</f>
        <v>5808.6209000000008</v>
      </c>
    </row>
    <row r="32181" spans="1:3" x14ac:dyDescent="0.25">
      <c r="A32181" s="1">
        <v>45627</v>
      </c>
      <c r="B32181" s="2">
        <v>0.13541666666666666</v>
      </c>
      <c r="C32181">
        <f>SLP_MS!C32180+SLP_NS!C32180</f>
        <v>5594.0952499999994</v>
      </c>
    </row>
    <row r="32182" spans="1:3" x14ac:dyDescent="0.25">
      <c r="A32182" s="1">
        <v>45627</v>
      </c>
      <c r="B32182" s="2">
        <v>0.14583333333333334</v>
      </c>
      <c r="C32182">
        <f>SLP_MS!C32181+SLP_NS!C32181</f>
        <v>5531.5385299999998</v>
      </c>
    </row>
    <row r="32183" spans="1:3" x14ac:dyDescent="0.25">
      <c r="A32183" s="1">
        <v>45627</v>
      </c>
      <c r="B32183" s="2">
        <v>0.15625</v>
      </c>
      <c r="C32183">
        <f>SLP_MS!C32182+SLP_NS!C32182</f>
        <v>5399.81801</v>
      </c>
    </row>
    <row r="32184" spans="1:3" x14ac:dyDescent="0.25">
      <c r="A32184" s="1">
        <v>45627</v>
      </c>
      <c r="B32184" s="2">
        <v>0.16666666666666666</v>
      </c>
      <c r="C32184">
        <f>SLP_MS!C32183+SLP_NS!C32183</f>
        <v>5331.4772300000004</v>
      </c>
    </row>
    <row r="32185" spans="1:3" x14ac:dyDescent="0.25">
      <c r="A32185" s="1">
        <v>45627</v>
      </c>
      <c r="B32185" s="2">
        <v>0.17708333333333334</v>
      </c>
      <c r="C32185">
        <f>SLP_MS!C32184+SLP_NS!C32184</f>
        <v>5184.3011400000005</v>
      </c>
    </row>
    <row r="32186" spans="1:3" x14ac:dyDescent="0.25">
      <c r="A32186" s="1">
        <v>45627</v>
      </c>
      <c r="B32186" s="2">
        <v>0.1875</v>
      </c>
      <c r="C32186">
        <f>SLP_MS!C32185+SLP_NS!C32185</f>
        <v>5137.9539999999997</v>
      </c>
    </row>
    <row r="32187" spans="1:3" x14ac:dyDescent="0.25">
      <c r="A32187" s="1">
        <v>45627</v>
      </c>
      <c r="B32187" s="2">
        <v>0.19791666666666666</v>
      </c>
      <c r="C32187">
        <f>SLP_MS!C32186+SLP_NS!C32186</f>
        <v>5057.6630100000002</v>
      </c>
    </row>
    <row r="32188" spans="1:3" x14ac:dyDescent="0.25">
      <c r="A32188" s="1">
        <v>45627</v>
      </c>
      <c r="B32188" s="2">
        <v>0.20833333333333334</v>
      </c>
      <c r="C32188">
        <f>SLP_MS!C32187+SLP_NS!C32187</f>
        <v>5020.9391800000003</v>
      </c>
    </row>
    <row r="32189" spans="1:3" x14ac:dyDescent="0.25">
      <c r="A32189" s="1">
        <v>45627</v>
      </c>
      <c r="B32189" s="2">
        <v>0.21875</v>
      </c>
      <c r="C32189">
        <f>SLP_MS!C32188+SLP_NS!C32188</f>
        <v>4898.7251100000003</v>
      </c>
    </row>
    <row r="32190" spans="1:3" x14ac:dyDescent="0.25">
      <c r="A32190" s="1">
        <v>45627</v>
      </c>
      <c r="B32190" s="2">
        <v>0.22916666666666666</v>
      </c>
      <c r="C32190">
        <f>SLP_MS!C32189+SLP_NS!C32189</f>
        <v>4889.5504000000001</v>
      </c>
    </row>
    <row r="32191" spans="1:3" x14ac:dyDescent="0.25">
      <c r="A32191" s="1">
        <v>45627</v>
      </c>
      <c r="B32191" s="2">
        <v>0.23958333333333334</v>
      </c>
      <c r="C32191">
        <f>SLP_MS!C32190+SLP_NS!C32190</f>
        <v>4850.2684799999997</v>
      </c>
    </row>
    <row r="32192" spans="1:3" x14ac:dyDescent="0.25">
      <c r="A32192" s="1">
        <v>45627</v>
      </c>
      <c r="B32192" s="2">
        <v>0.25</v>
      </c>
      <c r="C32192">
        <f>SLP_MS!C32191+SLP_NS!C32191</f>
        <v>4867.2661200000002</v>
      </c>
    </row>
    <row r="32193" spans="1:3" x14ac:dyDescent="0.25">
      <c r="A32193" s="1">
        <v>45627</v>
      </c>
      <c r="B32193" s="2">
        <v>0.26041666666666669</v>
      </c>
      <c r="C32193">
        <f>SLP_MS!C32192+SLP_NS!C32192</f>
        <v>4787.33097</v>
      </c>
    </row>
    <row r="32194" spans="1:3" x14ac:dyDescent="0.25">
      <c r="A32194" s="1">
        <v>45627</v>
      </c>
      <c r="B32194" s="2">
        <v>0.27083333333333331</v>
      </c>
      <c r="C32194">
        <f>SLP_MS!C32193+SLP_NS!C32193</f>
        <v>4845.6567500000001</v>
      </c>
    </row>
    <row r="32195" spans="1:3" x14ac:dyDescent="0.25">
      <c r="A32195" s="1">
        <v>45627</v>
      </c>
      <c r="B32195" s="2">
        <v>0.28125</v>
      </c>
      <c r="C32195">
        <f>SLP_MS!C32194+SLP_NS!C32194</f>
        <v>4789.8340699999999</v>
      </c>
    </row>
    <row r="32196" spans="1:3" x14ac:dyDescent="0.25">
      <c r="A32196" s="1">
        <v>45627</v>
      </c>
      <c r="B32196" s="2">
        <v>0.29166666666666669</v>
      </c>
      <c r="C32196">
        <f>SLP_MS!C32195+SLP_NS!C32195</f>
        <v>4871.7082300000002</v>
      </c>
    </row>
    <row r="32197" spans="1:3" x14ac:dyDescent="0.25">
      <c r="A32197" s="1">
        <v>45627</v>
      </c>
      <c r="B32197" s="2">
        <v>0.30208333333333331</v>
      </c>
      <c r="C32197">
        <f>SLP_MS!C32196+SLP_NS!C32196</f>
        <v>4899.3499400000001</v>
      </c>
    </row>
    <row r="32198" spans="1:3" x14ac:dyDescent="0.25">
      <c r="A32198" s="1">
        <v>45627</v>
      </c>
      <c r="B32198" s="2">
        <v>0.3125</v>
      </c>
      <c r="C32198">
        <f>SLP_MS!C32197+SLP_NS!C32197</f>
        <v>5086.7642900000001</v>
      </c>
    </row>
    <row r="32199" spans="1:3" x14ac:dyDescent="0.25">
      <c r="A32199" s="1">
        <v>45627</v>
      </c>
      <c r="B32199" s="2">
        <v>0.32291666666666669</v>
      </c>
      <c r="C32199">
        <f>SLP_MS!C32198+SLP_NS!C32198</f>
        <v>5362.8438400000005</v>
      </c>
    </row>
    <row r="32200" spans="1:3" x14ac:dyDescent="0.25">
      <c r="A32200" s="1">
        <v>45627</v>
      </c>
      <c r="B32200" s="2">
        <v>0.33333333333333331</v>
      </c>
      <c r="C32200">
        <f>SLP_MS!C32199+SLP_NS!C32199</f>
        <v>5757.6070300000001</v>
      </c>
    </row>
    <row r="32201" spans="1:3" x14ac:dyDescent="0.25">
      <c r="A32201" s="1">
        <v>45627</v>
      </c>
      <c r="B32201" s="2">
        <v>0.34375</v>
      </c>
      <c r="C32201">
        <f>SLP_MS!C32200+SLP_NS!C32200</f>
        <v>6115.7378800000006</v>
      </c>
    </row>
    <row r="32202" spans="1:3" x14ac:dyDescent="0.25">
      <c r="A32202" s="1">
        <v>45627</v>
      </c>
      <c r="B32202" s="2">
        <v>0.35416666666666669</v>
      </c>
      <c r="C32202">
        <f>SLP_MS!C32201+SLP_NS!C32201</f>
        <v>6759.6626500000002</v>
      </c>
    </row>
    <row r="32203" spans="1:3" x14ac:dyDescent="0.25">
      <c r="A32203" s="1">
        <v>45627</v>
      </c>
      <c r="B32203" s="2">
        <v>0.36458333333333331</v>
      </c>
      <c r="C32203">
        <f>SLP_MS!C32202+SLP_NS!C32202</f>
        <v>7453.78766</v>
      </c>
    </row>
    <row r="32204" spans="1:3" x14ac:dyDescent="0.25">
      <c r="A32204" s="1">
        <v>45627</v>
      </c>
      <c r="B32204" s="2">
        <v>0.375</v>
      </c>
      <c r="C32204">
        <f>SLP_MS!C32203+SLP_NS!C32203</f>
        <v>8126.6775699999998</v>
      </c>
    </row>
    <row r="32205" spans="1:3" x14ac:dyDescent="0.25">
      <c r="A32205" s="1">
        <v>45627</v>
      </c>
      <c r="B32205" s="2">
        <v>0.38541666666666669</v>
      </c>
      <c r="C32205">
        <f>SLP_MS!C32204+SLP_NS!C32204</f>
        <v>8736.455820000001</v>
      </c>
    </row>
    <row r="32206" spans="1:3" x14ac:dyDescent="0.25">
      <c r="A32206" s="1">
        <v>45627</v>
      </c>
      <c r="B32206" s="2">
        <v>0.39583333333333331</v>
      </c>
      <c r="C32206">
        <f>SLP_MS!C32205+SLP_NS!C32205</f>
        <v>9269.1482899999992</v>
      </c>
    </row>
    <row r="32207" spans="1:3" x14ac:dyDescent="0.25">
      <c r="A32207" s="1">
        <v>45627</v>
      </c>
      <c r="B32207" s="2">
        <v>0.40625</v>
      </c>
      <c r="C32207">
        <f>SLP_MS!C32206+SLP_NS!C32206</f>
        <v>9730.7278600000009</v>
      </c>
    </row>
    <row r="32208" spans="1:3" x14ac:dyDescent="0.25">
      <c r="A32208" s="1">
        <v>45627</v>
      </c>
      <c r="B32208" s="2">
        <v>0.41666666666666669</v>
      </c>
      <c r="C32208">
        <f>SLP_MS!C32207+SLP_NS!C32207</f>
        <v>10139.98746</v>
      </c>
    </row>
    <row r="32209" spans="1:3" x14ac:dyDescent="0.25">
      <c r="A32209" s="1">
        <v>45627</v>
      </c>
      <c r="B32209" s="2">
        <v>0.42708333333333331</v>
      </c>
      <c r="C32209">
        <f>SLP_MS!C32208+SLP_NS!C32208</f>
        <v>10499.773800000001</v>
      </c>
    </row>
    <row r="32210" spans="1:3" x14ac:dyDescent="0.25">
      <c r="A32210" s="1">
        <v>45627</v>
      </c>
      <c r="B32210" s="2">
        <v>0.4375</v>
      </c>
      <c r="C32210">
        <f>SLP_MS!C32209+SLP_NS!C32209</f>
        <v>10823.851629999999</v>
      </c>
    </row>
    <row r="32211" spans="1:3" x14ac:dyDescent="0.25">
      <c r="A32211" s="1">
        <v>45627</v>
      </c>
      <c r="B32211" s="2">
        <v>0.44791666666666669</v>
      </c>
      <c r="C32211">
        <f>SLP_MS!C32210+SLP_NS!C32210</f>
        <v>11137.946049999999</v>
      </c>
    </row>
    <row r="32212" spans="1:3" x14ac:dyDescent="0.25">
      <c r="A32212" s="1">
        <v>45627</v>
      </c>
      <c r="B32212" s="2">
        <v>0.45833333333333331</v>
      </c>
      <c r="C32212">
        <f>SLP_MS!C32211+SLP_NS!C32211</f>
        <v>11482.272199999999</v>
      </c>
    </row>
    <row r="32213" spans="1:3" x14ac:dyDescent="0.25">
      <c r="A32213" s="1">
        <v>45627</v>
      </c>
      <c r="B32213" s="2">
        <v>0.46875</v>
      </c>
      <c r="C32213">
        <f>SLP_MS!C32212+SLP_NS!C32212</f>
        <v>11844.30241</v>
      </c>
    </row>
    <row r="32214" spans="1:3" x14ac:dyDescent="0.25">
      <c r="A32214" s="1">
        <v>45627</v>
      </c>
      <c r="B32214" s="2">
        <v>0.47916666666666669</v>
      </c>
      <c r="C32214">
        <f>SLP_MS!C32213+SLP_NS!C32213</f>
        <v>12189.74272</v>
      </c>
    </row>
    <row r="32215" spans="1:3" x14ac:dyDescent="0.25">
      <c r="A32215" s="1">
        <v>45627</v>
      </c>
      <c r="B32215" s="2">
        <v>0.48958333333333331</v>
      </c>
      <c r="C32215">
        <f>SLP_MS!C32214+SLP_NS!C32214</f>
        <v>12479.69508</v>
      </c>
    </row>
    <row r="32216" spans="1:3" x14ac:dyDescent="0.25">
      <c r="A32216" s="1">
        <v>45627</v>
      </c>
      <c r="B32216" s="2">
        <v>0.5</v>
      </c>
      <c r="C32216">
        <f>SLP_MS!C32215+SLP_NS!C32215</f>
        <v>12652.14847</v>
      </c>
    </row>
    <row r="32217" spans="1:3" x14ac:dyDescent="0.25">
      <c r="A32217" s="1">
        <v>45627</v>
      </c>
      <c r="B32217" s="2">
        <v>0.51041666666666663</v>
      </c>
      <c r="C32217">
        <f>SLP_MS!C32216+SLP_NS!C32216</f>
        <v>12684.80399</v>
      </c>
    </row>
    <row r="32218" spans="1:3" x14ac:dyDescent="0.25">
      <c r="A32218" s="1">
        <v>45627</v>
      </c>
      <c r="B32218" s="2">
        <v>0.52083333333333337</v>
      </c>
      <c r="C32218">
        <f>SLP_MS!C32217+SLP_NS!C32217</f>
        <v>12570.797980000001</v>
      </c>
    </row>
    <row r="32219" spans="1:3" x14ac:dyDescent="0.25">
      <c r="A32219" s="1">
        <v>45627</v>
      </c>
      <c r="B32219" s="2">
        <v>0.53125</v>
      </c>
      <c r="C32219">
        <f>SLP_MS!C32218+SLP_NS!C32218</f>
        <v>12317.882940000001</v>
      </c>
    </row>
    <row r="32220" spans="1:3" x14ac:dyDescent="0.25">
      <c r="A32220" s="1">
        <v>45627</v>
      </c>
      <c r="B32220" s="2">
        <v>0.54166666666666663</v>
      </c>
      <c r="C32220">
        <f>SLP_MS!C32219+SLP_NS!C32219</f>
        <v>11962.54861</v>
      </c>
    </row>
    <row r="32221" spans="1:3" x14ac:dyDescent="0.25">
      <c r="A32221" s="1">
        <v>45627</v>
      </c>
      <c r="B32221" s="2">
        <v>0.55208333333333337</v>
      </c>
      <c r="C32221">
        <f>SLP_MS!C32220+SLP_NS!C32220</f>
        <v>11759.59914</v>
      </c>
    </row>
    <row r="32222" spans="1:3" x14ac:dyDescent="0.25">
      <c r="A32222" s="1">
        <v>45627</v>
      </c>
      <c r="B32222" s="2">
        <v>0.5625</v>
      </c>
      <c r="C32222">
        <f>SLP_MS!C32221+SLP_NS!C32221</f>
        <v>11236.670599999999</v>
      </c>
    </row>
    <row r="32223" spans="1:3" x14ac:dyDescent="0.25">
      <c r="A32223" s="1">
        <v>45627</v>
      </c>
      <c r="B32223" s="2">
        <v>0.57291666666666663</v>
      </c>
      <c r="C32223">
        <f>SLP_MS!C32222+SLP_NS!C32222</f>
        <v>10707.822039999999</v>
      </c>
    </row>
    <row r="32224" spans="1:3" x14ac:dyDescent="0.25">
      <c r="A32224" s="1">
        <v>45627</v>
      </c>
      <c r="B32224" s="2">
        <v>0.58333333333333337</v>
      </c>
      <c r="C32224">
        <f>SLP_MS!C32223+SLP_NS!C32223</f>
        <v>10202.173000000001</v>
      </c>
    </row>
    <row r="32225" spans="1:3" x14ac:dyDescent="0.25">
      <c r="A32225" s="1">
        <v>45627</v>
      </c>
      <c r="B32225" s="2">
        <v>0.59375</v>
      </c>
      <c r="C32225">
        <f>SLP_MS!C32224+SLP_NS!C32224</f>
        <v>9981.3359</v>
      </c>
    </row>
    <row r="32226" spans="1:3" x14ac:dyDescent="0.25">
      <c r="A32226" s="1">
        <v>45627</v>
      </c>
      <c r="B32226" s="2">
        <v>0.60416666666666663</v>
      </c>
      <c r="C32226">
        <f>SLP_MS!C32225+SLP_NS!C32225</f>
        <v>9581.3632899999993</v>
      </c>
    </row>
    <row r="32227" spans="1:3" x14ac:dyDescent="0.25">
      <c r="A32227" s="1">
        <v>45627</v>
      </c>
      <c r="B32227" s="2">
        <v>0.61458333333333337</v>
      </c>
      <c r="C32227">
        <f>SLP_MS!C32226+SLP_NS!C32226</f>
        <v>9237.8365999999987</v>
      </c>
    </row>
    <row r="32228" spans="1:3" x14ac:dyDescent="0.25">
      <c r="A32228" s="1">
        <v>45627</v>
      </c>
      <c r="B32228" s="2">
        <v>0.625</v>
      </c>
      <c r="C32228">
        <f>SLP_MS!C32227+SLP_NS!C32227</f>
        <v>8948.2593199999992</v>
      </c>
    </row>
    <row r="32229" spans="1:3" x14ac:dyDescent="0.25">
      <c r="A32229" s="1">
        <v>45627</v>
      </c>
      <c r="B32229" s="2">
        <v>0.63541666666666663</v>
      </c>
      <c r="C32229">
        <f>SLP_MS!C32228+SLP_NS!C32228</f>
        <v>8720.6233699999993</v>
      </c>
    </row>
    <row r="32230" spans="1:3" x14ac:dyDescent="0.25">
      <c r="A32230" s="1">
        <v>45627</v>
      </c>
      <c r="B32230" s="2">
        <v>0.64583333333333337</v>
      </c>
      <c r="C32230">
        <f>SLP_MS!C32229+SLP_NS!C32229</f>
        <v>8509.7228400000004</v>
      </c>
    </row>
    <row r="32231" spans="1:3" x14ac:dyDescent="0.25">
      <c r="A32231" s="1">
        <v>45627</v>
      </c>
      <c r="B32231" s="2">
        <v>0.65625</v>
      </c>
      <c r="C32231">
        <f>SLP_MS!C32230+SLP_NS!C32230</f>
        <v>8331.0089799999987</v>
      </c>
    </row>
    <row r="32232" spans="1:3" x14ac:dyDescent="0.25">
      <c r="A32232" s="1">
        <v>45627</v>
      </c>
      <c r="B32232" s="2">
        <v>0.66666666666666663</v>
      </c>
      <c r="C32232">
        <f>SLP_MS!C32231+SLP_NS!C32231</f>
        <v>8165.1079599999994</v>
      </c>
    </row>
    <row r="32233" spans="1:3" x14ac:dyDescent="0.25">
      <c r="A32233" s="1">
        <v>45627</v>
      </c>
      <c r="B32233" s="2">
        <v>0.67708333333333337</v>
      </c>
      <c r="C32233">
        <f>SLP_MS!C32232+SLP_NS!C32232</f>
        <v>7696.6317099999997</v>
      </c>
    </row>
    <row r="32234" spans="1:3" x14ac:dyDescent="0.25">
      <c r="A32234" s="1">
        <v>45627</v>
      </c>
      <c r="B32234" s="2">
        <v>0.6875</v>
      </c>
      <c r="C32234">
        <f>SLP_MS!C32233+SLP_NS!C32233</f>
        <v>7733.27567</v>
      </c>
    </row>
    <row r="32235" spans="1:3" x14ac:dyDescent="0.25">
      <c r="A32235" s="1">
        <v>45627</v>
      </c>
      <c r="B32235" s="2">
        <v>0.69791666666666663</v>
      </c>
      <c r="C32235">
        <f>SLP_MS!C32234+SLP_NS!C32234</f>
        <v>7706.4038799999998</v>
      </c>
    </row>
    <row r="32236" spans="1:3" x14ac:dyDescent="0.25">
      <c r="A32236" s="1">
        <v>45627</v>
      </c>
      <c r="B32236" s="2">
        <v>0.70833333333333337</v>
      </c>
      <c r="C32236">
        <f>SLP_MS!C32235+SLP_NS!C32235</f>
        <v>7829.0364399999999</v>
      </c>
    </row>
    <row r="32237" spans="1:3" x14ac:dyDescent="0.25">
      <c r="A32237" s="1">
        <v>45627</v>
      </c>
      <c r="B32237" s="2">
        <v>0.71875</v>
      </c>
      <c r="C32237">
        <f>SLP_MS!C32236+SLP_NS!C32236</f>
        <v>8137.38915</v>
      </c>
    </row>
    <row r="32238" spans="1:3" x14ac:dyDescent="0.25">
      <c r="A32238" s="1">
        <v>45627</v>
      </c>
      <c r="B32238" s="2">
        <v>0.72916666666666663</v>
      </c>
      <c r="C32238">
        <f>SLP_MS!C32237+SLP_NS!C32237</f>
        <v>8632.560660000001</v>
      </c>
    </row>
    <row r="32239" spans="1:3" x14ac:dyDescent="0.25">
      <c r="A32239" s="1">
        <v>45627</v>
      </c>
      <c r="B32239" s="2">
        <v>0.73958333333333337</v>
      </c>
      <c r="C32239">
        <f>SLP_MS!C32238+SLP_NS!C32238</f>
        <v>9180.7206700000006</v>
      </c>
    </row>
    <row r="32240" spans="1:3" x14ac:dyDescent="0.25">
      <c r="A32240" s="1">
        <v>45627</v>
      </c>
      <c r="B32240" s="2">
        <v>0.75</v>
      </c>
      <c r="C32240">
        <f>SLP_MS!C32239+SLP_NS!C32239</f>
        <v>9717.9006100000006</v>
      </c>
    </row>
    <row r="32241" spans="1:3" x14ac:dyDescent="0.25">
      <c r="A32241" s="1">
        <v>45627</v>
      </c>
      <c r="B32241" s="2">
        <v>0.76041666666666663</v>
      </c>
      <c r="C32241">
        <f>SLP_MS!C32240+SLP_NS!C32240</f>
        <v>10190.382440000001</v>
      </c>
    </row>
    <row r="32242" spans="1:3" x14ac:dyDescent="0.25">
      <c r="A32242" s="1">
        <v>45627</v>
      </c>
      <c r="B32242" s="2">
        <v>0.77083333333333337</v>
      </c>
      <c r="C32242">
        <f>SLP_MS!C32241+SLP_NS!C32241</f>
        <v>10602.64631</v>
      </c>
    </row>
    <row r="32243" spans="1:3" x14ac:dyDescent="0.25">
      <c r="A32243" s="1">
        <v>45627</v>
      </c>
      <c r="B32243" s="2">
        <v>0.78125</v>
      </c>
      <c r="C32243">
        <f>SLP_MS!C32242+SLP_NS!C32242</f>
        <v>10964.44313</v>
      </c>
    </row>
    <row r="32244" spans="1:3" x14ac:dyDescent="0.25">
      <c r="A32244" s="1">
        <v>45627</v>
      </c>
      <c r="B32244" s="2">
        <v>0.79166666666666663</v>
      </c>
      <c r="C32244">
        <f>SLP_MS!C32243+SLP_NS!C32243</f>
        <v>11312.635969999999</v>
      </c>
    </row>
    <row r="32245" spans="1:3" x14ac:dyDescent="0.25">
      <c r="A32245" s="1">
        <v>45627</v>
      </c>
      <c r="B32245" s="2">
        <v>0.80208333333333337</v>
      </c>
      <c r="C32245">
        <f>SLP_MS!C32244+SLP_NS!C32244</f>
        <v>11627.7739</v>
      </c>
    </row>
    <row r="32246" spans="1:3" x14ac:dyDescent="0.25">
      <c r="A32246" s="1">
        <v>45627</v>
      </c>
      <c r="B32246" s="2">
        <v>0.8125</v>
      </c>
      <c r="C32246">
        <f>SLP_MS!C32245+SLP_NS!C32245</f>
        <v>11882.64611</v>
      </c>
    </row>
    <row r="32247" spans="1:3" x14ac:dyDescent="0.25">
      <c r="A32247" s="1">
        <v>45627</v>
      </c>
      <c r="B32247" s="2">
        <v>0.82291666666666663</v>
      </c>
      <c r="C32247">
        <f>SLP_MS!C32246+SLP_NS!C32246</f>
        <v>12007.280349999999</v>
      </c>
    </row>
    <row r="32248" spans="1:3" x14ac:dyDescent="0.25">
      <c r="A32248" s="1">
        <v>45627</v>
      </c>
      <c r="B32248" s="2">
        <v>0.83333333333333337</v>
      </c>
      <c r="C32248">
        <f>SLP_MS!C32247+SLP_NS!C32247</f>
        <v>11910.690480000001</v>
      </c>
    </row>
    <row r="32249" spans="1:3" x14ac:dyDescent="0.25">
      <c r="A32249" s="1">
        <v>45627</v>
      </c>
      <c r="B32249" s="2">
        <v>0.84375</v>
      </c>
      <c r="C32249">
        <f>SLP_MS!C32248+SLP_NS!C32248</f>
        <v>11588.968269999999</v>
      </c>
    </row>
    <row r="32250" spans="1:3" x14ac:dyDescent="0.25">
      <c r="A32250" s="1">
        <v>45627</v>
      </c>
      <c r="B32250" s="2">
        <v>0.85416666666666663</v>
      </c>
      <c r="C32250">
        <f>SLP_MS!C32249+SLP_NS!C32249</f>
        <v>11111.966260000001</v>
      </c>
    </row>
    <row r="32251" spans="1:3" x14ac:dyDescent="0.25">
      <c r="A32251" s="1">
        <v>45627</v>
      </c>
      <c r="B32251" s="2">
        <v>0.86458333333333337</v>
      </c>
      <c r="C32251">
        <f>SLP_MS!C32250+SLP_NS!C32250</f>
        <v>10591.581529999999</v>
      </c>
    </row>
    <row r="32252" spans="1:3" x14ac:dyDescent="0.25">
      <c r="A32252" s="1">
        <v>45627</v>
      </c>
      <c r="B32252" s="2">
        <v>0.875</v>
      </c>
      <c r="C32252">
        <f>SLP_MS!C32251+SLP_NS!C32251</f>
        <v>10093.79975</v>
      </c>
    </row>
    <row r="32253" spans="1:3" x14ac:dyDescent="0.25">
      <c r="A32253" s="1">
        <v>45627</v>
      </c>
      <c r="B32253" s="2">
        <v>0.88541666666666663</v>
      </c>
      <c r="C32253">
        <f>SLP_MS!C32252+SLP_NS!C32252</f>
        <v>9777.1295899999986</v>
      </c>
    </row>
    <row r="32254" spans="1:3" x14ac:dyDescent="0.25">
      <c r="A32254" s="1">
        <v>45627</v>
      </c>
      <c r="B32254" s="2">
        <v>0.89583333333333337</v>
      </c>
      <c r="C32254">
        <f>SLP_MS!C32253+SLP_NS!C32253</f>
        <v>9566.0614699999987</v>
      </c>
    </row>
    <row r="32255" spans="1:3" x14ac:dyDescent="0.25">
      <c r="A32255" s="1">
        <v>45627</v>
      </c>
      <c r="B32255" s="2">
        <v>0.90625</v>
      </c>
      <c r="C32255">
        <f>SLP_MS!C32254+SLP_NS!C32254</f>
        <v>9413.2782599999991</v>
      </c>
    </row>
    <row r="32256" spans="1:3" x14ac:dyDescent="0.25">
      <c r="A32256" s="1">
        <v>45627</v>
      </c>
      <c r="B32256" s="2">
        <v>0.91666666666666663</v>
      </c>
      <c r="C32256">
        <f>SLP_MS!C32255+SLP_NS!C32255</f>
        <v>9246.5609499999991</v>
      </c>
    </row>
    <row r="32257" spans="1:3" x14ac:dyDescent="0.25">
      <c r="A32257" s="1">
        <v>45627</v>
      </c>
      <c r="B32257" s="2">
        <v>0.92708333333333337</v>
      </c>
      <c r="C32257">
        <f>SLP_MS!C32256+SLP_NS!C32256</f>
        <v>9126.3680500000009</v>
      </c>
    </row>
    <row r="32258" spans="1:3" x14ac:dyDescent="0.25">
      <c r="A32258" s="1">
        <v>45627</v>
      </c>
      <c r="B32258" s="2">
        <v>0.9375</v>
      </c>
      <c r="C32258">
        <f>SLP_MS!C32257+SLP_NS!C32257</f>
        <v>8977.0386799999997</v>
      </c>
    </row>
    <row r="32259" spans="1:3" x14ac:dyDescent="0.25">
      <c r="A32259" s="1">
        <v>45627</v>
      </c>
      <c r="B32259" s="2">
        <v>0.94791666666666663</v>
      </c>
      <c r="C32259">
        <f>SLP_MS!C32258+SLP_NS!C32258</f>
        <v>8630.7898499999992</v>
      </c>
    </row>
    <row r="32260" spans="1:3" x14ac:dyDescent="0.25">
      <c r="A32260" s="1">
        <v>45627</v>
      </c>
      <c r="B32260" s="2">
        <v>0.95833333333333337</v>
      </c>
      <c r="C32260">
        <f>SLP_MS!C32259+SLP_NS!C32259</f>
        <v>8328.4462399999993</v>
      </c>
    </row>
    <row r="32261" spans="1:3" x14ac:dyDescent="0.25">
      <c r="A32261" s="1">
        <v>45627</v>
      </c>
      <c r="B32261" s="2">
        <v>0.96875</v>
      </c>
      <c r="C32261">
        <f>SLP_MS!C32260+SLP_NS!C32260</f>
        <v>8068.6176600000008</v>
      </c>
    </row>
    <row r="32262" spans="1:3" x14ac:dyDescent="0.25">
      <c r="A32262" s="1">
        <v>45627</v>
      </c>
      <c r="B32262" s="2">
        <v>0.97916666666666663</v>
      </c>
      <c r="C32262">
        <f>SLP_MS!C32261+SLP_NS!C32261</f>
        <v>7844.7794899999999</v>
      </c>
    </row>
    <row r="32263" spans="1:3" x14ac:dyDescent="0.25">
      <c r="A32263" s="1">
        <v>45627</v>
      </c>
      <c r="B32263" s="2">
        <v>0.98958333333333337</v>
      </c>
      <c r="C32263">
        <f>SLP_MS!C32262+SLP_NS!C32262</f>
        <v>7582.4997000000003</v>
      </c>
    </row>
    <row r="32264" spans="1:3" x14ac:dyDescent="0.25">
      <c r="A32264" s="1">
        <v>45628</v>
      </c>
      <c r="B32264" s="2">
        <v>0</v>
      </c>
      <c r="C32264">
        <f>SLP_MS!C32263+SLP_NS!C32263</f>
        <v>7270.6817700000001</v>
      </c>
    </row>
    <row r="32265" spans="1:3" x14ac:dyDescent="0.25">
      <c r="A32265" s="1">
        <v>45628</v>
      </c>
      <c r="B32265" s="2">
        <v>1.0416666666666666E-2</v>
      </c>
      <c r="C32265">
        <f>SLP_MS!C32264+SLP_NS!C32264</f>
        <v>7364.6959500000003</v>
      </c>
    </row>
    <row r="32266" spans="1:3" x14ac:dyDescent="0.25">
      <c r="A32266" s="1">
        <v>45628</v>
      </c>
      <c r="B32266" s="2">
        <v>2.0833333333333332E-2</v>
      </c>
      <c r="C32266">
        <f>SLP_MS!C32265+SLP_NS!C32265</f>
        <v>7079.2017699999997</v>
      </c>
    </row>
    <row r="32267" spans="1:3" x14ac:dyDescent="0.25">
      <c r="A32267" s="1">
        <v>45628</v>
      </c>
      <c r="B32267" s="2">
        <v>3.125E-2</v>
      </c>
      <c r="C32267">
        <f>SLP_MS!C32266+SLP_NS!C32266</f>
        <v>6806.3940600000005</v>
      </c>
    </row>
    <row r="32268" spans="1:3" x14ac:dyDescent="0.25">
      <c r="A32268" s="1">
        <v>45628</v>
      </c>
      <c r="B32268" s="2">
        <v>4.1666666666666664E-2</v>
      </c>
      <c r="C32268">
        <f>SLP_MS!C32267+SLP_NS!C32267</f>
        <v>6543.5887400000001</v>
      </c>
    </row>
    <row r="32269" spans="1:3" x14ac:dyDescent="0.25">
      <c r="A32269" s="1">
        <v>45628</v>
      </c>
      <c r="B32269" s="2">
        <v>5.2083333333333336E-2</v>
      </c>
      <c r="C32269">
        <f>SLP_MS!C32268+SLP_NS!C32268</f>
        <v>6434.8317799999995</v>
      </c>
    </row>
    <row r="32270" spans="1:3" x14ac:dyDescent="0.25">
      <c r="A32270" s="1">
        <v>45628</v>
      </c>
      <c r="B32270" s="2">
        <v>6.25E-2</v>
      </c>
      <c r="C32270">
        <f>SLP_MS!C32269+SLP_NS!C32269</f>
        <v>6368.8198499999999</v>
      </c>
    </row>
    <row r="32271" spans="1:3" x14ac:dyDescent="0.25">
      <c r="A32271" s="1">
        <v>45628</v>
      </c>
      <c r="B32271" s="2">
        <v>7.2916666666666671E-2</v>
      </c>
      <c r="C32271">
        <f>SLP_MS!C32270+SLP_NS!C32270</f>
        <v>6160.64401</v>
      </c>
    </row>
    <row r="32272" spans="1:3" x14ac:dyDescent="0.25">
      <c r="A32272" s="1">
        <v>45628</v>
      </c>
      <c r="B32272" s="2">
        <v>8.3333333333333329E-2</v>
      </c>
      <c r="C32272">
        <f>SLP_MS!C32271+SLP_NS!C32271</f>
        <v>6097.6013199999998</v>
      </c>
    </row>
    <row r="32273" spans="1:3" x14ac:dyDescent="0.25">
      <c r="A32273" s="1">
        <v>45628</v>
      </c>
      <c r="B32273" s="2">
        <v>9.375E-2</v>
      </c>
      <c r="C32273">
        <f>SLP_MS!C32272+SLP_NS!C32272</f>
        <v>5959.3504299999995</v>
      </c>
    </row>
    <row r="32274" spans="1:3" x14ac:dyDescent="0.25">
      <c r="A32274" s="1">
        <v>45628</v>
      </c>
      <c r="B32274" s="2">
        <v>0.10416666666666667</v>
      </c>
      <c r="C32274">
        <f>SLP_MS!C32273+SLP_NS!C32273</f>
        <v>5910.2294299999994</v>
      </c>
    </row>
    <row r="32275" spans="1:3" x14ac:dyDescent="0.25">
      <c r="A32275" s="1">
        <v>45628</v>
      </c>
      <c r="B32275" s="2">
        <v>0.11458333333333333</v>
      </c>
      <c r="C32275">
        <f>SLP_MS!C32274+SLP_NS!C32274</f>
        <v>5834.4914900000003</v>
      </c>
    </row>
    <row r="32276" spans="1:3" x14ac:dyDescent="0.25">
      <c r="A32276" s="1">
        <v>45628</v>
      </c>
      <c r="B32276" s="2">
        <v>0.125</v>
      </c>
      <c r="C32276">
        <f>SLP_MS!C32275+SLP_NS!C32275</f>
        <v>5778.8441900000007</v>
      </c>
    </row>
    <row r="32277" spans="1:3" x14ac:dyDescent="0.25">
      <c r="A32277" s="1">
        <v>45628</v>
      </c>
      <c r="B32277" s="2">
        <v>0.13541666666666666</v>
      </c>
      <c r="C32277">
        <f>SLP_MS!C32276+SLP_NS!C32276</f>
        <v>5632.0931099999998</v>
      </c>
    </row>
    <row r="32278" spans="1:3" x14ac:dyDescent="0.25">
      <c r="A32278" s="1">
        <v>45628</v>
      </c>
      <c r="B32278" s="2">
        <v>0.14583333333333334</v>
      </c>
      <c r="C32278">
        <f>SLP_MS!C32277+SLP_NS!C32277</f>
        <v>5590.6773800000001</v>
      </c>
    </row>
    <row r="32279" spans="1:3" x14ac:dyDescent="0.25">
      <c r="A32279" s="1">
        <v>45628</v>
      </c>
      <c r="B32279" s="2">
        <v>0.15625</v>
      </c>
      <c r="C32279">
        <f>SLP_MS!C32278+SLP_NS!C32278</f>
        <v>5513.7278299999998</v>
      </c>
    </row>
    <row r="32280" spans="1:3" x14ac:dyDescent="0.25">
      <c r="A32280" s="1">
        <v>45628</v>
      </c>
      <c r="B32280" s="2">
        <v>0.16666666666666666</v>
      </c>
      <c r="C32280">
        <f>SLP_MS!C32279+SLP_NS!C32279</f>
        <v>5476.1260199999997</v>
      </c>
    </row>
    <row r="32281" spans="1:3" x14ac:dyDescent="0.25">
      <c r="A32281" s="1">
        <v>45628</v>
      </c>
      <c r="B32281" s="2">
        <v>0.17708333333333334</v>
      </c>
      <c r="C32281">
        <f>SLP_MS!C32280+SLP_NS!C32280</f>
        <v>5412.2905799999999</v>
      </c>
    </row>
    <row r="32282" spans="1:3" x14ac:dyDescent="0.25">
      <c r="A32282" s="1">
        <v>45628</v>
      </c>
      <c r="B32282" s="2">
        <v>0.1875</v>
      </c>
      <c r="C32282">
        <f>SLP_MS!C32281+SLP_NS!C32281</f>
        <v>5439.6279100000002</v>
      </c>
    </row>
    <row r="32283" spans="1:3" x14ac:dyDescent="0.25">
      <c r="A32283" s="1">
        <v>45628</v>
      </c>
      <c r="B32283" s="2">
        <v>0.19791666666666666</v>
      </c>
      <c r="C32283">
        <f>SLP_MS!C32282+SLP_NS!C32282</f>
        <v>5442.1566999999995</v>
      </c>
    </row>
    <row r="32284" spans="1:3" x14ac:dyDescent="0.25">
      <c r="A32284" s="1">
        <v>45628</v>
      </c>
      <c r="B32284" s="2">
        <v>0.20833333333333334</v>
      </c>
      <c r="C32284">
        <f>SLP_MS!C32283+SLP_NS!C32283</f>
        <v>5472.4247100000002</v>
      </c>
    </row>
    <row r="32285" spans="1:3" x14ac:dyDescent="0.25">
      <c r="A32285" s="1">
        <v>45628</v>
      </c>
      <c r="B32285" s="2">
        <v>0.21875</v>
      </c>
      <c r="C32285">
        <f>SLP_MS!C32284+SLP_NS!C32284</f>
        <v>5399.1604099999995</v>
      </c>
    </row>
    <row r="32286" spans="1:3" x14ac:dyDescent="0.25">
      <c r="A32286" s="1">
        <v>45628</v>
      </c>
      <c r="B32286" s="2">
        <v>0.22916666666666666</v>
      </c>
      <c r="C32286">
        <f>SLP_MS!C32285+SLP_NS!C32285</f>
        <v>5488.0607999999993</v>
      </c>
    </row>
    <row r="32287" spans="1:3" x14ac:dyDescent="0.25">
      <c r="A32287" s="1">
        <v>45628</v>
      </c>
      <c r="B32287" s="2">
        <v>0.23958333333333334</v>
      </c>
      <c r="C32287">
        <f>SLP_MS!C32286+SLP_NS!C32286</f>
        <v>5638.5942800000003</v>
      </c>
    </row>
    <row r="32288" spans="1:3" x14ac:dyDescent="0.25">
      <c r="A32288" s="1">
        <v>45628</v>
      </c>
      <c r="B32288" s="2">
        <v>0.25</v>
      </c>
      <c r="C32288">
        <f>SLP_MS!C32287+SLP_NS!C32287</f>
        <v>6005.2124299999996</v>
      </c>
    </row>
    <row r="32289" spans="1:3" x14ac:dyDescent="0.25">
      <c r="A32289" s="1">
        <v>45628</v>
      </c>
      <c r="B32289" s="2">
        <v>0.26041666666666669</v>
      </c>
      <c r="C32289">
        <f>SLP_MS!C32288+SLP_NS!C32288</f>
        <v>6472.5427799999998</v>
      </c>
    </row>
    <row r="32290" spans="1:3" x14ac:dyDescent="0.25">
      <c r="A32290" s="1">
        <v>45628</v>
      </c>
      <c r="B32290" s="2">
        <v>0.27083333333333331</v>
      </c>
      <c r="C32290">
        <f>SLP_MS!C32289+SLP_NS!C32289</f>
        <v>7200.3391899999997</v>
      </c>
    </row>
    <row r="32291" spans="1:3" x14ac:dyDescent="0.25">
      <c r="A32291" s="1">
        <v>45628</v>
      </c>
      <c r="B32291" s="2">
        <v>0.28125</v>
      </c>
      <c r="C32291">
        <f>SLP_MS!C32290+SLP_NS!C32290</f>
        <v>7846.2620900000002</v>
      </c>
    </row>
    <row r="32292" spans="1:3" x14ac:dyDescent="0.25">
      <c r="A32292" s="1">
        <v>45628</v>
      </c>
      <c r="B32292" s="2">
        <v>0.29166666666666669</v>
      </c>
      <c r="C32292">
        <f>SLP_MS!C32291+SLP_NS!C32291</f>
        <v>8548.5123299999996</v>
      </c>
    </row>
    <row r="32293" spans="1:3" x14ac:dyDescent="0.25">
      <c r="A32293" s="1">
        <v>45628</v>
      </c>
      <c r="B32293" s="2">
        <v>0.30208333333333331</v>
      </c>
      <c r="C32293">
        <f>SLP_MS!C32292+SLP_NS!C32292</f>
        <v>9143.8378599999996</v>
      </c>
    </row>
    <row r="32294" spans="1:3" x14ac:dyDescent="0.25">
      <c r="A32294" s="1">
        <v>45628</v>
      </c>
      <c r="B32294" s="2">
        <v>0.3125</v>
      </c>
      <c r="C32294">
        <f>SLP_MS!C32293+SLP_NS!C32293</f>
        <v>9768.5558299999993</v>
      </c>
    </row>
    <row r="32295" spans="1:3" x14ac:dyDescent="0.25">
      <c r="A32295" s="1">
        <v>45628</v>
      </c>
      <c r="B32295" s="2">
        <v>0.32291666666666669</v>
      </c>
      <c r="C32295">
        <f>SLP_MS!C32294+SLP_NS!C32294</f>
        <v>10307.93116</v>
      </c>
    </row>
    <row r="32296" spans="1:3" x14ac:dyDescent="0.25">
      <c r="A32296" s="1">
        <v>45628</v>
      </c>
      <c r="B32296" s="2">
        <v>0.33333333333333331</v>
      </c>
      <c r="C32296">
        <f>SLP_MS!C32295+SLP_NS!C32295</f>
        <v>10790.994430000001</v>
      </c>
    </row>
    <row r="32297" spans="1:3" x14ac:dyDescent="0.25">
      <c r="A32297" s="1">
        <v>45628</v>
      </c>
      <c r="B32297" s="2">
        <v>0.34375</v>
      </c>
      <c r="C32297">
        <f>SLP_MS!C32296+SLP_NS!C32296</f>
        <v>11036.41022</v>
      </c>
    </row>
    <row r="32298" spans="1:3" x14ac:dyDescent="0.25">
      <c r="A32298" s="1">
        <v>45628</v>
      </c>
      <c r="B32298" s="2">
        <v>0.35416666666666669</v>
      </c>
      <c r="C32298">
        <f>SLP_MS!C32297+SLP_NS!C32297</f>
        <v>11385.06006</v>
      </c>
    </row>
    <row r="32299" spans="1:3" x14ac:dyDescent="0.25">
      <c r="A32299" s="1">
        <v>45628</v>
      </c>
      <c r="B32299" s="2">
        <v>0.36458333333333331</v>
      </c>
      <c r="C32299">
        <f>SLP_MS!C32298+SLP_NS!C32298</f>
        <v>11633.78181</v>
      </c>
    </row>
    <row r="32300" spans="1:3" x14ac:dyDescent="0.25">
      <c r="A32300" s="1">
        <v>45628</v>
      </c>
      <c r="B32300" s="2">
        <v>0.375</v>
      </c>
      <c r="C32300">
        <f>SLP_MS!C32299+SLP_NS!C32299</f>
        <v>11746.555329999999</v>
      </c>
    </row>
    <row r="32301" spans="1:3" x14ac:dyDescent="0.25">
      <c r="A32301" s="1">
        <v>45628</v>
      </c>
      <c r="B32301" s="2">
        <v>0.38541666666666669</v>
      </c>
      <c r="C32301">
        <f>SLP_MS!C32300+SLP_NS!C32300</f>
        <v>11719.6229</v>
      </c>
    </row>
    <row r="32302" spans="1:3" x14ac:dyDescent="0.25">
      <c r="A32302" s="1">
        <v>45628</v>
      </c>
      <c r="B32302" s="2">
        <v>0.39583333333333331</v>
      </c>
      <c r="C32302">
        <f>SLP_MS!C32301+SLP_NS!C32301</f>
        <v>11592.27319</v>
      </c>
    </row>
    <row r="32303" spans="1:3" x14ac:dyDescent="0.25">
      <c r="A32303" s="1">
        <v>45628</v>
      </c>
      <c r="B32303" s="2">
        <v>0.40625</v>
      </c>
      <c r="C32303">
        <f>SLP_MS!C32302+SLP_NS!C32302</f>
        <v>11391.027240000001</v>
      </c>
    </row>
    <row r="32304" spans="1:3" x14ac:dyDescent="0.25">
      <c r="A32304" s="1">
        <v>45628</v>
      </c>
      <c r="B32304" s="2">
        <v>0.41666666666666669</v>
      </c>
      <c r="C32304">
        <f>SLP_MS!C32303+SLP_NS!C32303</f>
        <v>11205.565620000001</v>
      </c>
    </row>
    <row r="32305" spans="1:3" x14ac:dyDescent="0.25">
      <c r="A32305" s="1">
        <v>45628</v>
      </c>
      <c r="B32305" s="2">
        <v>0.42708333333333331</v>
      </c>
      <c r="C32305">
        <f>SLP_MS!C32304+SLP_NS!C32304</f>
        <v>11065.87672</v>
      </c>
    </row>
    <row r="32306" spans="1:3" x14ac:dyDescent="0.25">
      <c r="A32306" s="1">
        <v>45628</v>
      </c>
      <c r="B32306" s="2">
        <v>0.4375</v>
      </c>
      <c r="C32306">
        <f>SLP_MS!C32305+SLP_NS!C32305</f>
        <v>10965.71638</v>
      </c>
    </row>
    <row r="32307" spans="1:3" x14ac:dyDescent="0.25">
      <c r="A32307" s="1">
        <v>45628</v>
      </c>
      <c r="B32307" s="2">
        <v>0.44791666666666669</v>
      </c>
      <c r="C32307">
        <f>SLP_MS!C32306+SLP_NS!C32306</f>
        <v>10910.785620000001</v>
      </c>
    </row>
    <row r="32308" spans="1:3" x14ac:dyDescent="0.25">
      <c r="A32308" s="1">
        <v>45628</v>
      </c>
      <c r="B32308" s="2">
        <v>0.45833333333333331</v>
      </c>
      <c r="C32308">
        <f>SLP_MS!C32307+SLP_NS!C32307</f>
        <v>10910.039379999998</v>
      </c>
    </row>
    <row r="32309" spans="1:3" x14ac:dyDescent="0.25">
      <c r="A32309" s="1">
        <v>45628</v>
      </c>
      <c r="B32309" s="2">
        <v>0.46875</v>
      </c>
      <c r="C32309">
        <f>SLP_MS!C32308+SLP_NS!C32308</f>
        <v>10937.4059</v>
      </c>
    </row>
    <row r="32310" spans="1:3" x14ac:dyDescent="0.25">
      <c r="A32310" s="1">
        <v>45628</v>
      </c>
      <c r="B32310" s="2">
        <v>0.47916666666666669</v>
      </c>
      <c r="C32310">
        <f>SLP_MS!C32309+SLP_NS!C32309</f>
        <v>10987.395399999999</v>
      </c>
    </row>
    <row r="32311" spans="1:3" x14ac:dyDescent="0.25">
      <c r="A32311" s="1">
        <v>45628</v>
      </c>
      <c r="B32311" s="2">
        <v>0.48958333333333331</v>
      </c>
      <c r="C32311">
        <f>SLP_MS!C32310+SLP_NS!C32310</f>
        <v>11052.87816</v>
      </c>
    </row>
    <row r="32312" spans="1:3" x14ac:dyDescent="0.25">
      <c r="A32312" s="1">
        <v>45628</v>
      </c>
      <c r="B32312" s="2">
        <v>0.5</v>
      </c>
      <c r="C32312">
        <f>SLP_MS!C32311+SLP_NS!C32311</f>
        <v>11116.467769999999</v>
      </c>
    </row>
    <row r="32313" spans="1:3" x14ac:dyDescent="0.25">
      <c r="A32313" s="1">
        <v>45628</v>
      </c>
      <c r="B32313" s="2">
        <v>0.51041666666666663</v>
      </c>
      <c r="C32313">
        <f>SLP_MS!C32312+SLP_NS!C32312</f>
        <v>11183.71768</v>
      </c>
    </row>
    <row r="32314" spans="1:3" x14ac:dyDescent="0.25">
      <c r="A32314" s="1">
        <v>45628</v>
      </c>
      <c r="B32314" s="2">
        <v>0.52083333333333337</v>
      </c>
      <c r="C32314">
        <f>SLP_MS!C32313+SLP_NS!C32313</f>
        <v>11216.388660000001</v>
      </c>
    </row>
    <row r="32315" spans="1:3" x14ac:dyDescent="0.25">
      <c r="A32315" s="1">
        <v>45628</v>
      </c>
      <c r="B32315" s="2">
        <v>0.53125</v>
      </c>
      <c r="C32315">
        <f>SLP_MS!C32314+SLP_NS!C32314</f>
        <v>11175.85104</v>
      </c>
    </row>
    <row r="32316" spans="1:3" x14ac:dyDescent="0.25">
      <c r="A32316" s="1">
        <v>45628</v>
      </c>
      <c r="B32316" s="2">
        <v>0.54166666666666663</v>
      </c>
      <c r="C32316">
        <f>SLP_MS!C32315+SLP_NS!C32315</f>
        <v>11066.641820000001</v>
      </c>
    </row>
    <row r="32317" spans="1:3" x14ac:dyDescent="0.25">
      <c r="A32317" s="1">
        <v>45628</v>
      </c>
      <c r="B32317" s="2">
        <v>0.55208333333333337</v>
      </c>
      <c r="C32317">
        <f>SLP_MS!C32316+SLP_NS!C32316</f>
        <v>11094.23494</v>
      </c>
    </row>
    <row r="32318" spans="1:3" x14ac:dyDescent="0.25">
      <c r="A32318" s="1">
        <v>45628</v>
      </c>
      <c r="B32318" s="2">
        <v>0.5625</v>
      </c>
      <c r="C32318">
        <f>SLP_MS!C32317+SLP_NS!C32317</f>
        <v>10809.771850000001</v>
      </c>
    </row>
    <row r="32319" spans="1:3" x14ac:dyDescent="0.25">
      <c r="A32319" s="1">
        <v>45628</v>
      </c>
      <c r="B32319" s="2">
        <v>0.57291666666666663</v>
      </c>
      <c r="C32319">
        <f>SLP_MS!C32318+SLP_NS!C32318</f>
        <v>10504.83668</v>
      </c>
    </row>
    <row r="32320" spans="1:3" x14ac:dyDescent="0.25">
      <c r="A32320" s="1">
        <v>45628</v>
      </c>
      <c r="B32320" s="2">
        <v>0.58333333333333337</v>
      </c>
      <c r="C32320">
        <f>SLP_MS!C32319+SLP_NS!C32319</f>
        <v>10241.453810000001</v>
      </c>
    </row>
    <row r="32321" spans="1:3" x14ac:dyDescent="0.25">
      <c r="A32321" s="1">
        <v>45628</v>
      </c>
      <c r="B32321" s="2">
        <v>0.59375</v>
      </c>
      <c r="C32321">
        <f>SLP_MS!C32320+SLP_NS!C32320</f>
        <v>10283.05443</v>
      </c>
    </row>
    <row r="32322" spans="1:3" x14ac:dyDescent="0.25">
      <c r="A32322" s="1">
        <v>45628</v>
      </c>
      <c r="B32322" s="2">
        <v>0.60416666666666663</v>
      </c>
      <c r="C32322">
        <f>SLP_MS!C32321+SLP_NS!C32321</f>
        <v>10149.187189999999</v>
      </c>
    </row>
    <row r="32323" spans="1:3" x14ac:dyDescent="0.25">
      <c r="A32323" s="1">
        <v>45628</v>
      </c>
      <c r="B32323" s="2">
        <v>0.61458333333333337</v>
      </c>
      <c r="C32323">
        <f>SLP_MS!C32322+SLP_NS!C32322</f>
        <v>10053.639720000001</v>
      </c>
    </row>
    <row r="32324" spans="1:3" x14ac:dyDescent="0.25">
      <c r="A32324" s="1">
        <v>45628</v>
      </c>
      <c r="B32324" s="2">
        <v>0.625</v>
      </c>
      <c r="C32324">
        <f>SLP_MS!C32323+SLP_NS!C32323</f>
        <v>9985.8555699999997</v>
      </c>
    </row>
    <row r="32325" spans="1:3" x14ac:dyDescent="0.25">
      <c r="A32325" s="1">
        <v>45628</v>
      </c>
      <c r="B32325" s="2">
        <v>0.63541666666666663</v>
      </c>
      <c r="C32325">
        <f>SLP_MS!C32324+SLP_NS!C32324</f>
        <v>9937.2200900000007</v>
      </c>
    </row>
    <row r="32326" spans="1:3" x14ac:dyDescent="0.25">
      <c r="A32326" s="1">
        <v>45628</v>
      </c>
      <c r="B32326" s="2">
        <v>0.64583333333333337</v>
      </c>
      <c r="C32326">
        <f>SLP_MS!C32325+SLP_NS!C32325</f>
        <v>9891.7563399999999</v>
      </c>
    </row>
    <row r="32327" spans="1:3" x14ac:dyDescent="0.25">
      <c r="A32327" s="1">
        <v>45628</v>
      </c>
      <c r="B32327" s="2">
        <v>0.65625</v>
      </c>
      <c r="C32327">
        <f>SLP_MS!C32326+SLP_NS!C32326</f>
        <v>9842.0866999999998</v>
      </c>
    </row>
    <row r="32328" spans="1:3" x14ac:dyDescent="0.25">
      <c r="A32328" s="1">
        <v>45628</v>
      </c>
      <c r="B32328" s="2">
        <v>0.66666666666666663</v>
      </c>
      <c r="C32328">
        <f>SLP_MS!C32327+SLP_NS!C32327</f>
        <v>9816.6188500000007</v>
      </c>
    </row>
    <row r="32329" spans="1:3" x14ac:dyDescent="0.25">
      <c r="A32329" s="1">
        <v>45628</v>
      </c>
      <c r="B32329" s="2">
        <v>0.67708333333333337</v>
      </c>
      <c r="C32329">
        <f>SLP_MS!C32328+SLP_NS!C32328</f>
        <v>9570.9924300000002</v>
      </c>
    </row>
    <row r="32330" spans="1:3" x14ac:dyDescent="0.25">
      <c r="A32330" s="1">
        <v>45628</v>
      </c>
      <c r="B32330" s="2">
        <v>0.6875</v>
      </c>
      <c r="C32330">
        <f>SLP_MS!C32329+SLP_NS!C32329</f>
        <v>9782.8875300000018</v>
      </c>
    </row>
    <row r="32331" spans="1:3" x14ac:dyDescent="0.25">
      <c r="A32331" s="1">
        <v>45628</v>
      </c>
      <c r="B32331" s="2">
        <v>0.69791666666666663</v>
      </c>
      <c r="C32331">
        <f>SLP_MS!C32330+SLP_NS!C32330</f>
        <v>9879.52772</v>
      </c>
    </row>
    <row r="32332" spans="1:3" x14ac:dyDescent="0.25">
      <c r="A32332" s="1">
        <v>45628</v>
      </c>
      <c r="B32332" s="2">
        <v>0.70833333333333337</v>
      </c>
      <c r="C32332">
        <f>SLP_MS!C32331+SLP_NS!C32331</f>
        <v>9929.8942200000001</v>
      </c>
    </row>
    <row r="32333" spans="1:3" x14ac:dyDescent="0.25">
      <c r="A32333" s="1">
        <v>45628</v>
      </c>
      <c r="B32333" s="2">
        <v>0.71875</v>
      </c>
      <c r="C32333">
        <f>SLP_MS!C32332+SLP_NS!C32332</f>
        <v>10132.460870000001</v>
      </c>
    </row>
    <row r="32334" spans="1:3" x14ac:dyDescent="0.25">
      <c r="A32334" s="1">
        <v>45628</v>
      </c>
      <c r="B32334" s="2">
        <v>0.72916666666666663</v>
      </c>
      <c r="C32334">
        <f>SLP_MS!C32333+SLP_NS!C32333</f>
        <v>10524.13456</v>
      </c>
    </row>
    <row r="32335" spans="1:3" x14ac:dyDescent="0.25">
      <c r="A32335" s="1">
        <v>45628</v>
      </c>
      <c r="B32335" s="2">
        <v>0.73958333333333337</v>
      </c>
      <c r="C32335">
        <f>SLP_MS!C32334+SLP_NS!C32334</f>
        <v>10956.00239</v>
      </c>
    </row>
    <row r="32336" spans="1:3" x14ac:dyDescent="0.25">
      <c r="A32336" s="1">
        <v>45628</v>
      </c>
      <c r="B32336" s="2">
        <v>0.75</v>
      </c>
      <c r="C32336">
        <f>SLP_MS!C32335+SLP_NS!C32335</f>
        <v>11395.46601</v>
      </c>
    </row>
    <row r="32337" spans="1:3" x14ac:dyDescent="0.25">
      <c r="A32337" s="1">
        <v>45628</v>
      </c>
      <c r="B32337" s="2">
        <v>0.76041666666666663</v>
      </c>
      <c r="C32337">
        <f>SLP_MS!C32336+SLP_NS!C32336</f>
        <v>11816.43276</v>
      </c>
    </row>
    <row r="32338" spans="1:3" x14ac:dyDescent="0.25">
      <c r="A32338" s="1">
        <v>45628</v>
      </c>
      <c r="B32338" s="2">
        <v>0.77083333333333337</v>
      </c>
      <c r="C32338">
        <f>SLP_MS!C32337+SLP_NS!C32337</f>
        <v>12194.140000000001</v>
      </c>
    </row>
    <row r="32339" spans="1:3" x14ac:dyDescent="0.25">
      <c r="A32339" s="1">
        <v>45628</v>
      </c>
      <c r="B32339" s="2">
        <v>0.78125</v>
      </c>
      <c r="C32339">
        <f>SLP_MS!C32338+SLP_NS!C32338</f>
        <v>12499.38537</v>
      </c>
    </row>
    <row r="32340" spans="1:3" x14ac:dyDescent="0.25">
      <c r="A32340" s="1">
        <v>45628</v>
      </c>
      <c r="B32340" s="2">
        <v>0.79166666666666663</v>
      </c>
      <c r="C32340">
        <f>SLP_MS!C32339+SLP_NS!C32339</f>
        <v>12743.771769999999</v>
      </c>
    </row>
    <row r="32341" spans="1:3" x14ac:dyDescent="0.25">
      <c r="A32341" s="1">
        <v>45628</v>
      </c>
      <c r="B32341" s="2">
        <v>0.80208333333333337</v>
      </c>
      <c r="C32341">
        <f>SLP_MS!C32340+SLP_NS!C32340</f>
        <v>12879.965249999999</v>
      </c>
    </row>
    <row r="32342" spans="1:3" x14ac:dyDescent="0.25">
      <c r="A32342" s="1">
        <v>45628</v>
      </c>
      <c r="B32342" s="2">
        <v>0.8125</v>
      </c>
      <c r="C32342">
        <f>SLP_MS!C32341+SLP_NS!C32341</f>
        <v>12914.226339999999</v>
      </c>
    </row>
    <row r="32343" spans="1:3" x14ac:dyDescent="0.25">
      <c r="A32343" s="1">
        <v>45628</v>
      </c>
      <c r="B32343" s="2">
        <v>0.82291666666666663</v>
      </c>
      <c r="C32343">
        <f>SLP_MS!C32342+SLP_NS!C32342</f>
        <v>12812.98388</v>
      </c>
    </row>
    <row r="32344" spans="1:3" x14ac:dyDescent="0.25">
      <c r="A32344" s="1">
        <v>45628</v>
      </c>
      <c r="B32344" s="2">
        <v>0.83333333333333337</v>
      </c>
      <c r="C32344">
        <f>SLP_MS!C32343+SLP_NS!C32343</f>
        <v>12567.26339</v>
      </c>
    </row>
    <row r="32345" spans="1:3" x14ac:dyDescent="0.25">
      <c r="A32345" s="1">
        <v>45628</v>
      </c>
      <c r="B32345" s="2">
        <v>0.84375</v>
      </c>
      <c r="C32345">
        <f>SLP_MS!C32344+SLP_NS!C32344</f>
        <v>12173.884730000002</v>
      </c>
    </row>
    <row r="32346" spans="1:3" x14ac:dyDescent="0.25">
      <c r="A32346" s="1">
        <v>45628</v>
      </c>
      <c r="B32346" s="2">
        <v>0.85416666666666663</v>
      </c>
      <c r="C32346">
        <f>SLP_MS!C32345+SLP_NS!C32345</f>
        <v>11702.886780000001</v>
      </c>
    </row>
    <row r="32347" spans="1:3" x14ac:dyDescent="0.25">
      <c r="A32347" s="1">
        <v>45628</v>
      </c>
      <c r="B32347" s="2">
        <v>0.86458333333333337</v>
      </c>
      <c r="C32347">
        <f>SLP_MS!C32346+SLP_NS!C32346</f>
        <v>11195.25036</v>
      </c>
    </row>
    <row r="32348" spans="1:3" x14ac:dyDescent="0.25">
      <c r="A32348" s="1">
        <v>45628</v>
      </c>
      <c r="B32348" s="2">
        <v>0.875</v>
      </c>
      <c r="C32348">
        <f>SLP_MS!C32347+SLP_NS!C32347</f>
        <v>10705.220289999999</v>
      </c>
    </row>
    <row r="32349" spans="1:3" x14ac:dyDescent="0.25">
      <c r="A32349" s="1">
        <v>45628</v>
      </c>
      <c r="B32349" s="2">
        <v>0.88541666666666663</v>
      </c>
      <c r="C32349">
        <f>SLP_MS!C32348+SLP_NS!C32348</f>
        <v>10393.840269999999</v>
      </c>
    </row>
    <row r="32350" spans="1:3" x14ac:dyDescent="0.25">
      <c r="A32350" s="1">
        <v>45628</v>
      </c>
      <c r="B32350" s="2">
        <v>0.89583333333333337</v>
      </c>
      <c r="C32350">
        <f>SLP_MS!C32349+SLP_NS!C32349</f>
        <v>10094.951569999999</v>
      </c>
    </row>
    <row r="32351" spans="1:3" x14ac:dyDescent="0.25">
      <c r="A32351" s="1">
        <v>45628</v>
      </c>
      <c r="B32351" s="2">
        <v>0.90625</v>
      </c>
      <c r="C32351">
        <f>SLP_MS!C32350+SLP_NS!C32350</f>
        <v>9884.86096</v>
      </c>
    </row>
    <row r="32352" spans="1:3" x14ac:dyDescent="0.25">
      <c r="A32352" s="1">
        <v>45628</v>
      </c>
      <c r="B32352" s="2">
        <v>0.91666666666666663</v>
      </c>
      <c r="C32352">
        <f>SLP_MS!C32351+SLP_NS!C32351</f>
        <v>9630.7512800000004</v>
      </c>
    </row>
    <row r="32353" spans="1:3" x14ac:dyDescent="0.25">
      <c r="A32353" s="1">
        <v>45628</v>
      </c>
      <c r="B32353" s="2">
        <v>0.92708333333333337</v>
      </c>
      <c r="C32353">
        <f>SLP_MS!C32352+SLP_NS!C32352</f>
        <v>9500.7580700000017</v>
      </c>
    </row>
    <row r="32354" spans="1:3" x14ac:dyDescent="0.25">
      <c r="A32354" s="1">
        <v>45628</v>
      </c>
      <c r="B32354" s="2">
        <v>0.9375</v>
      </c>
      <c r="C32354">
        <f>SLP_MS!C32353+SLP_NS!C32353</f>
        <v>9297.2320199999995</v>
      </c>
    </row>
    <row r="32355" spans="1:3" x14ac:dyDescent="0.25">
      <c r="A32355" s="1">
        <v>45628</v>
      </c>
      <c r="B32355" s="2">
        <v>0.94791666666666663</v>
      </c>
      <c r="C32355">
        <f>SLP_MS!C32354+SLP_NS!C32354</f>
        <v>8987.7990000000009</v>
      </c>
    </row>
    <row r="32356" spans="1:3" x14ac:dyDescent="0.25">
      <c r="A32356" s="1">
        <v>45628</v>
      </c>
      <c r="B32356" s="2">
        <v>0.95833333333333337</v>
      </c>
      <c r="C32356">
        <f>SLP_MS!C32355+SLP_NS!C32355</f>
        <v>8665.6236000000008</v>
      </c>
    </row>
    <row r="32357" spans="1:3" x14ac:dyDescent="0.25">
      <c r="A32357" s="1">
        <v>45628</v>
      </c>
      <c r="B32357" s="2">
        <v>0.96875</v>
      </c>
      <c r="C32357">
        <f>SLP_MS!C32356+SLP_NS!C32356</f>
        <v>8458.3444600000003</v>
      </c>
    </row>
    <row r="32358" spans="1:3" x14ac:dyDescent="0.25">
      <c r="A32358" s="1">
        <v>45628</v>
      </c>
      <c r="B32358" s="2">
        <v>0.97916666666666663</v>
      </c>
      <c r="C32358">
        <f>SLP_MS!C32357+SLP_NS!C32357</f>
        <v>8203.0074499999992</v>
      </c>
    </row>
    <row r="32359" spans="1:3" x14ac:dyDescent="0.25">
      <c r="A32359" s="1">
        <v>45628</v>
      </c>
      <c r="B32359" s="2">
        <v>0.98958333333333337</v>
      </c>
      <c r="C32359">
        <f>SLP_MS!C32358+SLP_NS!C32358</f>
        <v>7889.05735</v>
      </c>
    </row>
    <row r="32360" spans="1:3" x14ac:dyDescent="0.25">
      <c r="A32360" s="1">
        <v>45629</v>
      </c>
      <c r="B32360" s="2">
        <v>0</v>
      </c>
      <c r="C32360">
        <f>SLP_MS!C32359+SLP_NS!C32359</f>
        <v>7561.97804</v>
      </c>
    </row>
    <row r="32361" spans="1:3" x14ac:dyDescent="0.25">
      <c r="A32361" s="1">
        <v>45629</v>
      </c>
      <c r="B32361" s="2">
        <v>1.0416666666666666E-2</v>
      </c>
      <c r="C32361">
        <f>SLP_MS!C32360+SLP_NS!C32360</f>
        <v>7050.4397300000001</v>
      </c>
    </row>
    <row r="32362" spans="1:3" x14ac:dyDescent="0.25">
      <c r="A32362" s="1">
        <v>45629</v>
      </c>
      <c r="B32362" s="2">
        <v>2.0833333333333332E-2</v>
      </c>
      <c r="C32362">
        <f>SLP_MS!C32361+SLP_NS!C32361</f>
        <v>6769.4228400000002</v>
      </c>
    </row>
    <row r="32363" spans="1:3" x14ac:dyDescent="0.25">
      <c r="A32363" s="1">
        <v>45629</v>
      </c>
      <c r="B32363" s="2">
        <v>3.125E-2</v>
      </c>
      <c r="C32363">
        <f>SLP_MS!C32362+SLP_NS!C32362</f>
        <v>6510.5936300000003</v>
      </c>
    </row>
    <row r="32364" spans="1:3" x14ac:dyDescent="0.25">
      <c r="A32364" s="1">
        <v>45629</v>
      </c>
      <c r="B32364" s="2">
        <v>4.1666666666666664E-2</v>
      </c>
      <c r="C32364">
        <f>SLP_MS!C32363+SLP_NS!C32363</f>
        <v>6244.2493100000002</v>
      </c>
    </row>
    <row r="32365" spans="1:3" x14ac:dyDescent="0.25">
      <c r="A32365" s="1">
        <v>45629</v>
      </c>
      <c r="B32365" s="2">
        <v>5.2083333333333336E-2</v>
      </c>
      <c r="C32365">
        <f>SLP_MS!C32364+SLP_NS!C32364</f>
        <v>6154.6300999999994</v>
      </c>
    </row>
    <row r="32366" spans="1:3" x14ac:dyDescent="0.25">
      <c r="A32366" s="1">
        <v>45629</v>
      </c>
      <c r="B32366" s="2">
        <v>6.25E-2</v>
      </c>
      <c r="C32366">
        <f>SLP_MS!C32365+SLP_NS!C32365</f>
        <v>6080.0363500000003</v>
      </c>
    </row>
    <row r="32367" spans="1:3" x14ac:dyDescent="0.25">
      <c r="A32367" s="1">
        <v>45629</v>
      </c>
      <c r="B32367" s="2">
        <v>7.2916666666666671E-2</v>
      </c>
      <c r="C32367">
        <f>SLP_MS!C32366+SLP_NS!C32366</f>
        <v>5877.6638800000001</v>
      </c>
    </row>
    <row r="32368" spans="1:3" x14ac:dyDescent="0.25">
      <c r="A32368" s="1">
        <v>45629</v>
      </c>
      <c r="B32368" s="2">
        <v>8.3333333333333329E-2</v>
      </c>
      <c r="C32368">
        <f>SLP_MS!C32367+SLP_NS!C32367</f>
        <v>5818.3075599999993</v>
      </c>
    </row>
    <row r="32369" spans="1:3" x14ac:dyDescent="0.25">
      <c r="A32369" s="1">
        <v>45629</v>
      </c>
      <c r="B32369" s="2">
        <v>9.375E-2</v>
      </c>
      <c r="C32369">
        <f>SLP_MS!C32368+SLP_NS!C32368</f>
        <v>5670.3796699999994</v>
      </c>
    </row>
    <row r="32370" spans="1:3" x14ac:dyDescent="0.25">
      <c r="A32370" s="1">
        <v>45629</v>
      </c>
      <c r="B32370" s="2">
        <v>0.10416666666666667</v>
      </c>
      <c r="C32370">
        <f>SLP_MS!C32369+SLP_NS!C32369</f>
        <v>5625.6759400000001</v>
      </c>
    </row>
    <row r="32371" spans="1:3" x14ac:dyDescent="0.25">
      <c r="A32371" s="1">
        <v>45629</v>
      </c>
      <c r="B32371" s="2">
        <v>0.11458333333333333</v>
      </c>
      <c r="C32371">
        <f>SLP_MS!C32370+SLP_NS!C32370</f>
        <v>5515.7032099999997</v>
      </c>
    </row>
    <row r="32372" spans="1:3" x14ac:dyDescent="0.25">
      <c r="A32372" s="1">
        <v>45629</v>
      </c>
      <c r="B32372" s="2">
        <v>0.125</v>
      </c>
      <c r="C32372">
        <f>SLP_MS!C32371+SLP_NS!C32371</f>
        <v>5472.8989500000007</v>
      </c>
    </row>
    <row r="32373" spans="1:3" x14ac:dyDescent="0.25">
      <c r="A32373" s="1">
        <v>45629</v>
      </c>
      <c r="B32373" s="2">
        <v>0.13541666666666666</v>
      </c>
      <c r="C32373">
        <f>SLP_MS!C32372+SLP_NS!C32372</f>
        <v>5294.2267599999996</v>
      </c>
    </row>
    <row r="32374" spans="1:3" x14ac:dyDescent="0.25">
      <c r="A32374" s="1">
        <v>45629</v>
      </c>
      <c r="B32374" s="2">
        <v>0.14583333333333334</v>
      </c>
      <c r="C32374">
        <f>SLP_MS!C32373+SLP_NS!C32373</f>
        <v>5263.4240300000001</v>
      </c>
    </row>
    <row r="32375" spans="1:3" x14ac:dyDescent="0.25">
      <c r="A32375" s="1">
        <v>45629</v>
      </c>
      <c r="B32375" s="2">
        <v>0.15625</v>
      </c>
      <c r="C32375">
        <f>SLP_MS!C32374+SLP_NS!C32374</f>
        <v>5157.29828</v>
      </c>
    </row>
    <row r="32376" spans="1:3" x14ac:dyDescent="0.25">
      <c r="A32376" s="1">
        <v>45629</v>
      </c>
      <c r="B32376" s="2">
        <v>0.16666666666666666</v>
      </c>
      <c r="C32376">
        <f>SLP_MS!C32375+SLP_NS!C32375</f>
        <v>5124.8197899999996</v>
      </c>
    </row>
    <row r="32377" spans="1:3" x14ac:dyDescent="0.25">
      <c r="A32377" s="1">
        <v>45629</v>
      </c>
      <c r="B32377" s="2">
        <v>0.17708333333333334</v>
      </c>
      <c r="C32377">
        <f>SLP_MS!C32376+SLP_NS!C32376</f>
        <v>5034.9772700000003</v>
      </c>
    </row>
    <row r="32378" spans="1:3" x14ac:dyDescent="0.25">
      <c r="A32378" s="1">
        <v>45629</v>
      </c>
      <c r="B32378" s="2">
        <v>0.1875</v>
      </c>
      <c r="C32378">
        <f>SLP_MS!C32377+SLP_NS!C32377</f>
        <v>5025.1728300000004</v>
      </c>
    </row>
    <row r="32379" spans="1:3" x14ac:dyDescent="0.25">
      <c r="A32379" s="1">
        <v>45629</v>
      </c>
      <c r="B32379" s="2">
        <v>0.19791666666666666</v>
      </c>
      <c r="C32379">
        <f>SLP_MS!C32378+SLP_NS!C32378</f>
        <v>4966.9221199999993</v>
      </c>
    </row>
    <row r="32380" spans="1:3" x14ac:dyDescent="0.25">
      <c r="A32380" s="1">
        <v>45629</v>
      </c>
      <c r="B32380" s="2">
        <v>0.20833333333333334</v>
      </c>
      <c r="C32380">
        <f>SLP_MS!C32379+SLP_NS!C32379</f>
        <v>4968.2910600000005</v>
      </c>
    </row>
    <row r="32381" spans="1:3" x14ac:dyDescent="0.25">
      <c r="A32381" s="1">
        <v>45629</v>
      </c>
      <c r="B32381" s="2">
        <v>0.21875</v>
      </c>
      <c r="C32381">
        <f>SLP_MS!C32380+SLP_NS!C32380</f>
        <v>4888.8938099999996</v>
      </c>
    </row>
    <row r="32382" spans="1:3" x14ac:dyDescent="0.25">
      <c r="A32382" s="1">
        <v>45629</v>
      </c>
      <c r="B32382" s="2">
        <v>0.22916666666666666</v>
      </c>
      <c r="C32382">
        <f>SLP_MS!C32381+SLP_NS!C32381</f>
        <v>4958.6354799999999</v>
      </c>
    </row>
    <row r="32383" spans="1:3" x14ac:dyDescent="0.25">
      <c r="A32383" s="1">
        <v>45629</v>
      </c>
      <c r="B32383" s="2">
        <v>0.23958333333333334</v>
      </c>
      <c r="C32383">
        <f>SLP_MS!C32382+SLP_NS!C32382</f>
        <v>5121.6111800000008</v>
      </c>
    </row>
    <row r="32384" spans="1:3" x14ac:dyDescent="0.25">
      <c r="A32384" s="1">
        <v>45629</v>
      </c>
      <c r="B32384" s="2">
        <v>0.25</v>
      </c>
      <c r="C32384">
        <f>SLP_MS!C32383+SLP_NS!C32383</f>
        <v>5486.46378</v>
      </c>
    </row>
    <row r="32385" spans="1:3" x14ac:dyDescent="0.25">
      <c r="A32385" s="1">
        <v>45629</v>
      </c>
      <c r="B32385" s="2">
        <v>0.26041666666666669</v>
      </c>
      <c r="C32385">
        <f>SLP_MS!C32384+SLP_NS!C32384</f>
        <v>6033.2683999999999</v>
      </c>
    </row>
    <row r="32386" spans="1:3" x14ac:dyDescent="0.25">
      <c r="A32386" s="1">
        <v>45629</v>
      </c>
      <c r="B32386" s="2">
        <v>0.27083333333333331</v>
      </c>
      <c r="C32386">
        <f>SLP_MS!C32385+SLP_NS!C32385</f>
        <v>6754.9446200000002</v>
      </c>
    </row>
    <row r="32387" spans="1:3" x14ac:dyDescent="0.25">
      <c r="A32387" s="1">
        <v>45629</v>
      </c>
      <c r="B32387" s="2">
        <v>0.28125</v>
      </c>
      <c r="C32387">
        <f>SLP_MS!C32386+SLP_NS!C32386</f>
        <v>7501.0229300000001</v>
      </c>
    </row>
    <row r="32388" spans="1:3" x14ac:dyDescent="0.25">
      <c r="A32388" s="1">
        <v>45629</v>
      </c>
      <c r="B32388" s="2">
        <v>0.29166666666666669</v>
      </c>
      <c r="C32388">
        <f>SLP_MS!C32387+SLP_NS!C32387</f>
        <v>8209.5469799999992</v>
      </c>
    </row>
    <row r="32389" spans="1:3" x14ac:dyDescent="0.25">
      <c r="A32389" s="1">
        <v>45629</v>
      </c>
      <c r="B32389" s="2">
        <v>0.30208333333333331</v>
      </c>
      <c r="C32389">
        <f>SLP_MS!C32388+SLP_NS!C32388</f>
        <v>8911.2688600000001</v>
      </c>
    </row>
    <row r="32390" spans="1:3" x14ac:dyDescent="0.25">
      <c r="A32390" s="1">
        <v>45629</v>
      </c>
      <c r="B32390" s="2">
        <v>0.3125</v>
      </c>
      <c r="C32390">
        <f>SLP_MS!C32389+SLP_NS!C32389</f>
        <v>9538.4029100000007</v>
      </c>
    </row>
    <row r="32391" spans="1:3" x14ac:dyDescent="0.25">
      <c r="A32391" s="1">
        <v>45629</v>
      </c>
      <c r="B32391" s="2">
        <v>0.32291666666666669</v>
      </c>
      <c r="C32391">
        <f>SLP_MS!C32390+SLP_NS!C32390</f>
        <v>10090.30617</v>
      </c>
    </row>
    <row r="32392" spans="1:3" x14ac:dyDescent="0.25">
      <c r="A32392" s="1">
        <v>45629</v>
      </c>
      <c r="B32392" s="2">
        <v>0.33333333333333331</v>
      </c>
      <c r="C32392">
        <f>SLP_MS!C32391+SLP_NS!C32391</f>
        <v>10570.675499999999</v>
      </c>
    </row>
    <row r="32393" spans="1:3" x14ac:dyDescent="0.25">
      <c r="A32393" s="1">
        <v>45629</v>
      </c>
      <c r="B32393" s="2">
        <v>0.34375</v>
      </c>
      <c r="C32393">
        <f>SLP_MS!C32392+SLP_NS!C32392</f>
        <v>10816.180989999999</v>
      </c>
    </row>
    <row r="32394" spans="1:3" x14ac:dyDescent="0.25">
      <c r="A32394" s="1">
        <v>45629</v>
      </c>
      <c r="B32394" s="2">
        <v>0.35416666666666669</v>
      </c>
      <c r="C32394">
        <f>SLP_MS!C32393+SLP_NS!C32393</f>
        <v>11164.741459999999</v>
      </c>
    </row>
    <row r="32395" spans="1:3" x14ac:dyDescent="0.25">
      <c r="A32395" s="1">
        <v>45629</v>
      </c>
      <c r="B32395" s="2">
        <v>0.36458333333333331</v>
      </c>
      <c r="C32395">
        <f>SLP_MS!C32394+SLP_NS!C32394</f>
        <v>11413.20919</v>
      </c>
    </row>
    <row r="32396" spans="1:3" x14ac:dyDescent="0.25">
      <c r="A32396" s="1">
        <v>45629</v>
      </c>
      <c r="B32396" s="2">
        <v>0.375</v>
      </c>
      <c r="C32396">
        <f>SLP_MS!C32395+SLP_NS!C32395</f>
        <v>11525.62414</v>
      </c>
    </row>
    <row r="32397" spans="1:3" x14ac:dyDescent="0.25">
      <c r="A32397" s="1">
        <v>45629</v>
      </c>
      <c r="B32397" s="2">
        <v>0.38541666666666669</v>
      </c>
      <c r="C32397">
        <f>SLP_MS!C32396+SLP_NS!C32396</f>
        <v>11490.768120000001</v>
      </c>
    </row>
    <row r="32398" spans="1:3" x14ac:dyDescent="0.25">
      <c r="A32398" s="1">
        <v>45629</v>
      </c>
      <c r="B32398" s="2">
        <v>0.39583333333333331</v>
      </c>
      <c r="C32398">
        <f>SLP_MS!C32397+SLP_NS!C32397</f>
        <v>11355.4797</v>
      </c>
    </row>
    <row r="32399" spans="1:3" x14ac:dyDescent="0.25">
      <c r="A32399" s="1">
        <v>45629</v>
      </c>
      <c r="B32399" s="2">
        <v>0.40625</v>
      </c>
      <c r="C32399">
        <f>SLP_MS!C32398+SLP_NS!C32398</f>
        <v>11153.770990000001</v>
      </c>
    </row>
    <row r="32400" spans="1:3" x14ac:dyDescent="0.25">
      <c r="A32400" s="1">
        <v>45629</v>
      </c>
      <c r="B32400" s="2">
        <v>0.41666666666666669</v>
      </c>
      <c r="C32400">
        <f>SLP_MS!C32399+SLP_NS!C32399</f>
        <v>10967.93583</v>
      </c>
    </row>
    <row r="32401" spans="1:3" x14ac:dyDescent="0.25">
      <c r="A32401" s="1">
        <v>45629</v>
      </c>
      <c r="B32401" s="2">
        <v>0.42708333333333331</v>
      </c>
      <c r="C32401">
        <f>SLP_MS!C32400+SLP_NS!C32400</f>
        <v>10820.51735</v>
      </c>
    </row>
    <row r="32402" spans="1:3" x14ac:dyDescent="0.25">
      <c r="A32402" s="1">
        <v>45629</v>
      </c>
      <c r="B32402" s="2">
        <v>0.4375</v>
      </c>
      <c r="C32402">
        <f>SLP_MS!C32401+SLP_NS!C32401</f>
        <v>10720.211799999999</v>
      </c>
    </row>
    <row r="32403" spans="1:3" x14ac:dyDescent="0.25">
      <c r="A32403" s="1">
        <v>45629</v>
      </c>
      <c r="B32403" s="2">
        <v>0.44791666666666669</v>
      </c>
      <c r="C32403">
        <f>SLP_MS!C32402+SLP_NS!C32402</f>
        <v>10665.205910000001</v>
      </c>
    </row>
    <row r="32404" spans="1:3" x14ac:dyDescent="0.25">
      <c r="A32404" s="1">
        <v>45629</v>
      </c>
      <c r="B32404" s="2">
        <v>0.45833333333333331</v>
      </c>
      <c r="C32404">
        <f>SLP_MS!C32403+SLP_NS!C32403</f>
        <v>10664.460050000002</v>
      </c>
    </row>
    <row r="32405" spans="1:3" x14ac:dyDescent="0.25">
      <c r="A32405" s="1">
        <v>45629</v>
      </c>
      <c r="B32405" s="2">
        <v>0.46875</v>
      </c>
      <c r="C32405">
        <f>SLP_MS!C32404+SLP_NS!C32404</f>
        <v>10691.886339999999</v>
      </c>
    </row>
    <row r="32406" spans="1:3" x14ac:dyDescent="0.25">
      <c r="A32406" s="1">
        <v>45629</v>
      </c>
      <c r="B32406" s="2">
        <v>0.47916666666666669</v>
      </c>
      <c r="C32406">
        <f>SLP_MS!C32405+SLP_NS!C32405</f>
        <v>10742.00993</v>
      </c>
    </row>
    <row r="32407" spans="1:3" x14ac:dyDescent="0.25">
      <c r="A32407" s="1">
        <v>45629</v>
      </c>
      <c r="B32407" s="2">
        <v>0.48958333333333331</v>
      </c>
      <c r="C32407">
        <f>SLP_MS!C32406+SLP_NS!C32406</f>
        <v>10807.74689</v>
      </c>
    </row>
    <row r="32408" spans="1:3" x14ac:dyDescent="0.25">
      <c r="A32408" s="1">
        <v>45629</v>
      </c>
      <c r="B32408" s="2">
        <v>0.5</v>
      </c>
      <c r="C32408">
        <f>SLP_MS!C32407+SLP_NS!C32407</f>
        <v>10871.754629999999</v>
      </c>
    </row>
    <row r="32409" spans="1:3" x14ac:dyDescent="0.25">
      <c r="A32409" s="1">
        <v>45629</v>
      </c>
      <c r="B32409" s="2">
        <v>0.51041666666666663</v>
      </c>
      <c r="C32409">
        <f>SLP_MS!C32408+SLP_NS!C32408</f>
        <v>10932.13106</v>
      </c>
    </row>
    <row r="32410" spans="1:3" x14ac:dyDescent="0.25">
      <c r="A32410" s="1">
        <v>45629</v>
      </c>
      <c r="B32410" s="2">
        <v>0.52083333333333337</v>
      </c>
      <c r="C32410">
        <f>SLP_MS!C32409+SLP_NS!C32409</f>
        <v>10965.42899</v>
      </c>
    </row>
    <row r="32411" spans="1:3" x14ac:dyDescent="0.25">
      <c r="A32411" s="1">
        <v>45629</v>
      </c>
      <c r="B32411" s="2">
        <v>0.53125</v>
      </c>
      <c r="C32411">
        <f>SLP_MS!C32410+SLP_NS!C32410</f>
        <v>10932.874759999999</v>
      </c>
    </row>
    <row r="32412" spans="1:3" x14ac:dyDescent="0.25">
      <c r="A32412" s="1">
        <v>45629</v>
      </c>
      <c r="B32412" s="2">
        <v>0.54166666666666663</v>
      </c>
      <c r="C32412">
        <f>SLP_MS!C32411+SLP_NS!C32411</f>
        <v>10816.459200000001</v>
      </c>
    </row>
    <row r="32413" spans="1:3" x14ac:dyDescent="0.25">
      <c r="A32413" s="1">
        <v>45629</v>
      </c>
      <c r="B32413" s="2">
        <v>0.55208333333333337</v>
      </c>
      <c r="C32413">
        <f>SLP_MS!C32412+SLP_NS!C32412</f>
        <v>10846.35187</v>
      </c>
    </row>
    <row r="32414" spans="1:3" x14ac:dyDescent="0.25">
      <c r="A32414" s="1">
        <v>45629</v>
      </c>
      <c r="B32414" s="2">
        <v>0.5625</v>
      </c>
      <c r="C32414">
        <f>SLP_MS!C32413+SLP_NS!C32413</f>
        <v>10561.515300000001</v>
      </c>
    </row>
    <row r="32415" spans="1:3" x14ac:dyDescent="0.25">
      <c r="A32415" s="1">
        <v>45629</v>
      </c>
      <c r="B32415" s="2">
        <v>0.57291666666666663</v>
      </c>
      <c r="C32415">
        <f>SLP_MS!C32414+SLP_NS!C32414</f>
        <v>10263.50268</v>
      </c>
    </row>
    <row r="32416" spans="1:3" x14ac:dyDescent="0.25">
      <c r="A32416" s="1">
        <v>45629</v>
      </c>
      <c r="B32416" s="2">
        <v>0.58333333333333337</v>
      </c>
      <c r="C32416">
        <f>SLP_MS!C32415+SLP_NS!C32415</f>
        <v>9992.0472399999999</v>
      </c>
    </row>
    <row r="32417" spans="1:3" x14ac:dyDescent="0.25">
      <c r="A32417" s="1">
        <v>45629</v>
      </c>
      <c r="B32417" s="2">
        <v>0.59375</v>
      </c>
      <c r="C32417">
        <f>SLP_MS!C32416+SLP_NS!C32416</f>
        <v>10035.479229999999</v>
      </c>
    </row>
    <row r="32418" spans="1:3" x14ac:dyDescent="0.25">
      <c r="A32418" s="1">
        <v>45629</v>
      </c>
      <c r="B32418" s="2">
        <v>0.60416666666666663</v>
      </c>
      <c r="C32418">
        <f>SLP_MS!C32417+SLP_NS!C32417</f>
        <v>9901.1039899999996</v>
      </c>
    </row>
    <row r="32419" spans="1:3" x14ac:dyDescent="0.25">
      <c r="A32419" s="1">
        <v>45629</v>
      </c>
      <c r="B32419" s="2">
        <v>0.61458333333333337</v>
      </c>
      <c r="C32419">
        <f>SLP_MS!C32418+SLP_NS!C32418</f>
        <v>9812.56855</v>
      </c>
    </row>
    <row r="32420" spans="1:3" x14ac:dyDescent="0.25">
      <c r="A32420" s="1">
        <v>45629</v>
      </c>
      <c r="B32420" s="2">
        <v>0.625</v>
      </c>
      <c r="C32420">
        <f>SLP_MS!C32419+SLP_NS!C32419</f>
        <v>9669.2196299999996</v>
      </c>
    </row>
    <row r="32421" spans="1:3" x14ac:dyDescent="0.25">
      <c r="A32421" s="1">
        <v>45629</v>
      </c>
      <c r="B32421" s="2">
        <v>0.63541666666666663</v>
      </c>
      <c r="C32421">
        <f>SLP_MS!C32420+SLP_NS!C32420</f>
        <v>9599.2904200000012</v>
      </c>
    </row>
    <row r="32422" spans="1:3" x14ac:dyDescent="0.25">
      <c r="A32422" s="1">
        <v>45629</v>
      </c>
      <c r="B32422" s="2">
        <v>0.64583333333333337</v>
      </c>
      <c r="C32422">
        <f>SLP_MS!C32421+SLP_NS!C32421</f>
        <v>9532.59771</v>
      </c>
    </row>
    <row r="32423" spans="1:3" x14ac:dyDescent="0.25">
      <c r="A32423" s="1">
        <v>45629</v>
      </c>
      <c r="B32423" s="2">
        <v>0.65625</v>
      </c>
      <c r="C32423">
        <f>SLP_MS!C32422+SLP_NS!C32422</f>
        <v>9461.7542299999986</v>
      </c>
    </row>
    <row r="32424" spans="1:3" x14ac:dyDescent="0.25">
      <c r="A32424" s="1">
        <v>45629</v>
      </c>
      <c r="B32424" s="2">
        <v>0.66666666666666663</v>
      </c>
      <c r="C32424">
        <f>SLP_MS!C32423+SLP_NS!C32423</f>
        <v>9242.4145399999998</v>
      </c>
    </row>
    <row r="32425" spans="1:3" x14ac:dyDescent="0.25">
      <c r="A32425" s="1">
        <v>45629</v>
      </c>
      <c r="B32425" s="2">
        <v>0.67708333333333337</v>
      </c>
      <c r="C32425">
        <f>SLP_MS!C32424+SLP_NS!C32424</f>
        <v>9153.8007500000003</v>
      </c>
    </row>
    <row r="32426" spans="1:3" x14ac:dyDescent="0.25">
      <c r="A32426" s="1">
        <v>45629</v>
      </c>
      <c r="B32426" s="2">
        <v>0.6875</v>
      </c>
      <c r="C32426">
        <f>SLP_MS!C32425+SLP_NS!C32425</f>
        <v>9344.9699500000006</v>
      </c>
    </row>
    <row r="32427" spans="1:3" x14ac:dyDescent="0.25">
      <c r="A32427" s="1">
        <v>45629</v>
      </c>
      <c r="B32427" s="2">
        <v>0.69791666666666663</v>
      </c>
      <c r="C32427">
        <f>SLP_MS!C32426+SLP_NS!C32426</f>
        <v>9428.5743000000002</v>
      </c>
    </row>
    <row r="32428" spans="1:3" x14ac:dyDescent="0.25">
      <c r="A32428" s="1">
        <v>45629</v>
      </c>
      <c r="B32428" s="2">
        <v>0.70833333333333337</v>
      </c>
      <c r="C32428">
        <f>SLP_MS!C32427+SLP_NS!C32427</f>
        <v>9600.2524099999991</v>
      </c>
    </row>
    <row r="32429" spans="1:3" x14ac:dyDescent="0.25">
      <c r="A32429" s="1">
        <v>45629</v>
      </c>
      <c r="B32429" s="2">
        <v>0.71875</v>
      </c>
      <c r="C32429">
        <f>SLP_MS!C32428+SLP_NS!C32428</f>
        <v>9909.3705000000009</v>
      </c>
    </row>
    <row r="32430" spans="1:3" x14ac:dyDescent="0.25">
      <c r="A32430" s="1">
        <v>45629</v>
      </c>
      <c r="B32430" s="2">
        <v>0.72916666666666663</v>
      </c>
      <c r="C32430">
        <f>SLP_MS!C32429+SLP_NS!C32429</f>
        <v>10302.17605</v>
      </c>
    </row>
    <row r="32431" spans="1:3" x14ac:dyDescent="0.25">
      <c r="A32431" s="1">
        <v>45629</v>
      </c>
      <c r="B32431" s="2">
        <v>0.73958333333333337</v>
      </c>
      <c r="C32431">
        <f>SLP_MS!C32430+SLP_NS!C32430</f>
        <v>10735.373600000001</v>
      </c>
    </row>
    <row r="32432" spans="1:3" x14ac:dyDescent="0.25">
      <c r="A32432" s="1">
        <v>45629</v>
      </c>
      <c r="B32432" s="2">
        <v>0.75</v>
      </c>
      <c r="C32432">
        <f>SLP_MS!C32431+SLP_NS!C32431</f>
        <v>11176.286459999999</v>
      </c>
    </row>
    <row r="32433" spans="1:3" x14ac:dyDescent="0.25">
      <c r="A32433" s="1">
        <v>45629</v>
      </c>
      <c r="B32433" s="2">
        <v>0.76041666666666663</v>
      </c>
      <c r="C32433">
        <f>SLP_MS!C32432+SLP_NS!C32432</f>
        <v>11606.237580000001</v>
      </c>
    </row>
    <row r="32434" spans="1:3" x14ac:dyDescent="0.25">
      <c r="A32434" s="1">
        <v>45629</v>
      </c>
      <c r="B32434" s="2">
        <v>0.77083333333333337</v>
      </c>
      <c r="C32434">
        <f>SLP_MS!C32433+SLP_NS!C32433</f>
        <v>11977.933700000001</v>
      </c>
    </row>
    <row r="32435" spans="1:3" x14ac:dyDescent="0.25">
      <c r="A32435" s="1">
        <v>45629</v>
      </c>
      <c r="B32435" s="2">
        <v>0.78125</v>
      </c>
      <c r="C32435">
        <f>SLP_MS!C32434+SLP_NS!C32434</f>
        <v>12291.99891</v>
      </c>
    </row>
    <row r="32436" spans="1:3" x14ac:dyDescent="0.25">
      <c r="A32436" s="1">
        <v>45629</v>
      </c>
      <c r="B32436" s="2">
        <v>0.79166666666666663</v>
      </c>
      <c r="C32436">
        <f>SLP_MS!C32435+SLP_NS!C32435</f>
        <v>12530.060739999999</v>
      </c>
    </row>
    <row r="32437" spans="1:3" x14ac:dyDescent="0.25">
      <c r="A32437" s="1">
        <v>45629</v>
      </c>
      <c r="B32437" s="2">
        <v>0.80208333333333337</v>
      </c>
      <c r="C32437">
        <f>SLP_MS!C32436+SLP_NS!C32436</f>
        <v>12674.595960000001</v>
      </c>
    </row>
    <row r="32438" spans="1:3" x14ac:dyDescent="0.25">
      <c r="A32438" s="1">
        <v>45629</v>
      </c>
      <c r="B32438" s="2">
        <v>0.8125</v>
      </c>
      <c r="C32438">
        <f>SLP_MS!C32437+SLP_NS!C32437</f>
        <v>12709.380359999999</v>
      </c>
    </row>
    <row r="32439" spans="1:3" x14ac:dyDescent="0.25">
      <c r="A32439" s="1">
        <v>45629</v>
      </c>
      <c r="B32439" s="2">
        <v>0.82291666666666663</v>
      </c>
      <c r="C32439">
        <f>SLP_MS!C32438+SLP_NS!C32438</f>
        <v>12608.24209</v>
      </c>
    </row>
    <row r="32440" spans="1:3" x14ac:dyDescent="0.25">
      <c r="A32440" s="1">
        <v>45629</v>
      </c>
      <c r="B32440" s="2">
        <v>0.83333333333333337</v>
      </c>
      <c r="C32440">
        <f>SLP_MS!C32439+SLP_NS!C32439</f>
        <v>12362.129350000001</v>
      </c>
    </row>
    <row r="32441" spans="1:3" x14ac:dyDescent="0.25">
      <c r="A32441" s="1">
        <v>45629</v>
      </c>
      <c r="B32441" s="2">
        <v>0.84375</v>
      </c>
      <c r="C32441">
        <f>SLP_MS!C32440+SLP_NS!C32440</f>
        <v>11975.374090000001</v>
      </c>
    </row>
    <row r="32442" spans="1:3" x14ac:dyDescent="0.25">
      <c r="A32442" s="1">
        <v>45629</v>
      </c>
      <c r="B32442" s="2">
        <v>0.85416666666666663</v>
      </c>
      <c r="C32442">
        <f>SLP_MS!C32441+SLP_NS!C32441</f>
        <v>11495.706090000001</v>
      </c>
    </row>
    <row r="32443" spans="1:3" x14ac:dyDescent="0.25">
      <c r="A32443" s="1">
        <v>45629</v>
      </c>
      <c r="B32443" s="2">
        <v>0.86458333333333337</v>
      </c>
      <c r="C32443">
        <f>SLP_MS!C32442+SLP_NS!C32442</f>
        <v>10986.754650000001</v>
      </c>
    </row>
    <row r="32444" spans="1:3" x14ac:dyDescent="0.25">
      <c r="A32444" s="1">
        <v>45629</v>
      </c>
      <c r="B32444" s="2">
        <v>0.875</v>
      </c>
      <c r="C32444">
        <f>SLP_MS!C32443+SLP_NS!C32443</f>
        <v>10502.959499999999</v>
      </c>
    </row>
    <row r="32445" spans="1:3" x14ac:dyDescent="0.25">
      <c r="A32445" s="1">
        <v>45629</v>
      </c>
      <c r="B32445" s="2">
        <v>0.88541666666666663</v>
      </c>
      <c r="C32445">
        <f>SLP_MS!C32444+SLP_NS!C32444</f>
        <v>10140.13587</v>
      </c>
    </row>
    <row r="32446" spans="1:3" x14ac:dyDescent="0.25">
      <c r="A32446" s="1">
        <v>45629</v>
      </c>
      <c r="B32446" s="2">
        <v>0.89583333333333337</v>
      </c>
      <c r="C32446">
        <f>SLP_MS!C32445+SLP_NS!C32445</f>
        <v>9845.6000800000002</v>
      </c>
    </row>
    <row r="32447" spans="1:3" x14ac:dyDescent="0.25">
      <c r="A32447" s="1">
        <v>45629</v>
      </c>
      <c r="B32447" s="2">
        <v>0.90625</v>
      </c>
      <c r="C32447">
        <f>SLP_MS!C32446+SLP_NS!C32446</f>
        <v>9594.4496399999989</v>
      </c>
    </row>
    <row r="32448" spans="1:3" x14ac:dyDescent="0.25">
      <c r="A32448" s="1">
        <v>45629</v>
      </c>
      <c r="B32448" s="2">
        <v>0.91666666666666663</v>
      </c>
      <c r="C32448">
        <f>SLP_MS!C32447+SLP_NS!C32447</f>
        <v>9341.613879999999</v>
      </c>
    </row>
    <row r="32449" spans="1:3" x14ac:dyDescent="0.25">
      <c r="A32449" s="1">
        <v>45629</v>
      </c>
      <c r="B32449" s="2">
        <v>0.92708333333333337</v>
      </c>
      <c r="C32449">
        <f>SLP_MS!C32448+SLP_NS!C32448</f>
        <v>9152.8033500000001</v>
      </c>
    </row>
    <row r="32450" spans="1:3" x14ac:dyDescent="0.25">
      <c r="A32450" s="1">
        <v>45629</v>
      </c>
      <c r="B32450" s="2">
        <v>0.9375</v>
      </c>
      <c r="C32450">
        <f>SLP_MS!C32449+SLP_NS!C32449</f>
        <v>8956.0245099999993</v>
      </c>
    </row>
    <row r="32451" spans="1:3" x14ac:dyDescent="0.25">
      <c r="A32451" s="1">
        <v>45629</v>
      </c>
      <c r="B32451" s="2">
        <v>0.94791666666666663</v>
      </c>
      <c r="C32451">
        <f>SLP_MS!C32450+SLP_NS!C32450</f>
        <v>8591.2550200000005</v>
      </c>
    </row>
    <row r="32452" spans="1:3" x14ac:dyDescent="0.25">
      <c r="A32452" s="1">
        <v>45629</v>
      </c>
      <c r="B32452" s="2">
        <v>0.95833333333333337</v>
      </c>
      <c r="C32452">
        <f>SLP_MS!C32451+SLP_NS!C32451</f>
        <v>8282.6062199999997</v>
      </c>
    </row>
    <row r="32453" spans="1:3" x14ac:dyDescent="0.25">
      <c r="A32453" s="1">
        <v>45629</v>
      </c>
      <c r="B32453" s="2">
        <v>0.96875</v>
      </c>
      <c r="C32453">
        <f>SLP_MS!C32452+SLP_NS!C32452</f>
        <v>8036.4289399999998</v>
      </c>
    </row>
    <row r="32454" spans="1:3" x14ac:dyDescent="0.25">
      <c r="A32454" s="1">
        <v>45629</v>
      </c>
      <c r="B32454" s="2">
        <v>0.97916666666666663</v>
      </c>
      <c r="C32454">
        <f>SLP_MS!C32453+SLP_NS!C32453</f>
        <v>7802.1653699999997</v>
      </c>
    </row>
    <row r="32455" spans="1:3" x14ac:dyDescent="0.25">
      <c r="A32455" s="1">
        <v>45629</v>
      </c>
      <c r="B32455" s="2">
        <v>0.98958333333333337</v>
      </c>
      <c r="C32455">
        <f>SLP_MS!C32454+SLP_NS!C32454</f>
        <v>7538.3346999999994</v>
      </c>
    </row>
    <row r="32456" spans="1:3" x14ac:dyDescent="0.25">
      <c r="A32456" s="1">
        <v>45630</v>
      </c>
      <c r="B32456" s="2">
        <v>0</v>
      </c>
      <c r="C32456">
        <f>SLP_MS!C32455+SLP_NS!C32455</f>
        <v>7234.7573699999994</v>
      </c>
    </row>
    <row r="32457" spans="1:3" x14ac:dyDescent="0.25">
      <c r="A32457" s="1">
        <v>45630</v>
      </c>
      <c r="B32457" s="2">
        <v>1.0416666666666666E-2</v>
      </c>
      <c r="C32457">
        <f>SLP_MS!C32456+SLP_NS!C32456</f>
        <v>7060.4627600000003</v>
      </c>
    </row>
    <row r="32458" spans="1:3" x14ac:dyDescent="0.25">
      <c r="A32458" s="1">
        <v>45630</v>
      </c>
      <c r="B32458" s="2">
        <v>2.0833333333333332E-2</v>
      </c>
      <c r="C32458">
        <f>SLP_MS!C32457+SLP_NS!C32457</f>
        <v>6778.4376199999997</v>
      </c>
    </row>
    <row r="32459" spans="1:3" x14ac:dyDescent="0.25">
      <c r="A32459" s="1">
        <v>45630</v>
      </c>
      <c r="B32459" s="2">
        <v>3.125E-2</v>
      </c>
      <c r="C32459">
        <f>SLP_MS!C32458+SLP_NS!C32458</f>
        <v>6518.7336400000004</v>
      </c>
    </row>
    <row r="32460" spans="1:3" x14ac:dyDescent="0.25">
      <c r="A32460" s="1">
        <v>45630</v>
      </c>
      <c r="B32460" s="2">
        <v>4.1666666666666664E-2</v>
      </c>
      <c r="C32460">
        <f>SLP_MS!C32459+SLP_NS!C32459</f>
        <v>6251.6479399999998</v>
      </c>
    </row>
    <row r="32461" spans="1:3" x14ac:dyDescent="0.25">
      <c r="A32461" s="1">
        <v>45630</v>
      </c>
      <c r="B32461" s="2">
        <v>5.2083333333333336E-2</v>
      </c>
      <c r="C32461">
        <f>SLP_MS!C32460+SLP_NS!C32460</f>
        <v>6161.4801499999994</v>
      </c>
    </row>
    <row r="32462" spans="1:3" x14ac:dyDescent="0.25">
      <c r="A32462" s="1">
        <v>45630</v>
      </c>
      <c r="B32462" s="2">
        <v>6.25E-2</v>
      </c>
      <c r="C32462">
        <f>SLP_MS!C32461+SLP_NS!C32461</f>
        <v>6086.5009399999999</v>
      </c>
    </row>
    <row r="32463" spans="1:3" x14ac:dyDescent="0.25">
      <c r="A32463" s="1">
        <v>45630</v>
      </c>
      <c r="B32463" s="2">
        <v>7.2916666666666671E-2</v>
      </c>
      <c r="C32463">
        <f>SLP_MS!C32462+SLP_NS!C32462</f>
        <v>5883.8764000000001</v>
      </c>
    </row>
    <row r="32464" spans="1:3" x14ac:dyDescent="0.25">
      <c r="A32464" s="1">
        <v>45630</v>
      </c>
      <c r="B32464" s="2">
        <v>8.3333333333333329E-2</v>
      </c>
      <c r="C32464">
        <f>SLP_MS!C32463+SLP_NS!C32463</f>
        <v>5824.3569899999993</v>
      </c>
    </row>
    <row r="32465" spans="1:3" x14ac:dyDescent="0.25">
      <c r="A32465" s="1">
        <v>45630</v>
      </c>
      <c r="B32465" s="2">
        <v>9.375E-2</v>
      </c>
      <c r="C32465">
        <f>SLP_MS!C32464+SLP_NS!C32464</f>
        <v>5676.3252999999995</v>
      </c>
    </row>
    <row r="32466" spans="1:3" x14ac:dyDescent="0.25">
      <c r="A32466" s="1">
        <v>45630</v>
      </c>
      <c r="B32466" s="2">
        <v>0.10416666666666667</v>
      </c>
      <c r="C32466">
        <f>SLP_MS!C32465+SLP_NS!C32465</f>
        <v>5631.5473999999995</v>
      </c>
    </row>
    <row r="32467" spans="1:3" x14ac:dyDescent="0.25">
      <c r="A32467" s="1">
        <v>45630</v>
      </c>
      <c r="B32467" s="2">
        <v>0.11458333333333333</v>
      </c>
      <c r="C32467">
        <f>SLP_MS!C32466+SLP_NS!C32466</f>
        <v>5521.54504</v>
      </c>
    </row>
    <row r="32468" spans="1:3" x14ac:dyDescent="0.25">
      <c r="A32468" s="1">
        <v>45630</v>
      </c>
      <c r="B32468" s="2">
        <v>0.125</v>
      </c>
      <c r="C32468">
        <f>SLP_MS!C32467+SLP_NS!C32467</f>
        <v>5478.6962800000001</v>
      </c>
    </row>
    <row r="32469" spans="1:3" x14ac:dyDescent="0.25">
      <c r="A32469" s="1">
        <v>45630</v>
      </c>
      <c r="B32469" s="2">
        <v>0.13541666666666666</v>
      </c>
      <c r="C32469">
        <f>SLP_MS!C32468+SLP_NS!C32468</f>
        <v>5299.9796200000001</v>
      </c>
    </row>
    <row r="32470" spans="1:3" x14ac:dyDescent="0.25">
      <c r="A32470" s="1">
        <v>45630</v>
      </c>
      <c r="B32470" s="2">
        <v>0.14583333333333334</v>
      </c>
      <c r="C32470">
        <f>SLP_MS!C32469+SLP_NS!C32469</f>
        <v>5269.1472300000005</v>
      </c>
    </row>
    <row r="32471" spans="1:3" x14ac:dyDescent="0.25">
      <c r="A32471" s="1">
        <v>45630</v>
      </c>
      <c r="B32471" s="2">
        <v>0.15625</v>
      </c>
      <c r="C32471">
        <f>SLP_MS!C32470+SLP_NS!C32470</f>
        <v>5162.9770099999996</v>
      </c>
    </row>
    <row r="32472" spans="1:3" x14ac:dyDescent="0.25">
      <c r="A32472" s="1">
        <v>45630</v>
      </c>
      <c r="B32472" s="2">
        <v>0.16666666666666666</v>
      </c>
      <c r="C32472">
        <f>SLP_MS!C32471+SLP_NS!C32471</f>
        <v>5130.4985200000001</v>
      </c>
    </row>
    <row r="32473" spans="1:3" x14ac:dyDescent="0.25">
      <c r="A32473" s="1">
        <v>45630</v>
      </c>
      <c r="B32473" s="2">
        <v>0.17708333333333334</v>
      </c>
      <c r="C32473">
        <f>SLP_MS!C32472+SLP_NS!C32472</f>
        <v>5040.67083</v>
      </c>
    </row>
    <row r="32474" spans="1:3" x14ac:dyDescent="0.25">
      <c r="A32474" s="1">
        <v>45630</v>
      </c>
      <c r="B32474" s="2">
        <v>0.1875</v>
      </c>
      <c r="C32474">
        <f>SLP_MS!C32473+SLP_NS!C32473</f>
        <v>5030.92569</v>
      </c>
    </row>
    <row r="32475" spans="1:3" x14ac:dyDescent="0.25">
      <c r="A32475" s="1">
        <v>45630</v>
      </c>
      <c r="B32475" s="2">
        <v>0.19791666666666666</v>
      </c>
      <c r="C32475">
        <f>SLP_MS!C32474+SLP_NS!C32474</f>
        <v>4972.7491199999995</v>
      </c>
    </row>
    <row r="32476" spans="1:3" x14ac:dyDescent="0.25">
      <c r="A32476" s="1">
        <v>45630</v>
      </c>
      <c r="B32476" s="2">
        <v>0.20833333333333334</v>
      </c>
      <c r="C32476">
        <f>SLP_MS!C32475+SLP_NS!C32475</f>
        <v>4974.2218700000003</v>
      </c>
    </row>
    <row r="32477" spans="1:3" x14ac:dyDescent="0.25">
      <c r="A32477" s="1">
        <v>45630</v>
      </c>
      <c r="B32477" s="2">
        <v>0.21875</v>
      </c>
      <c r="C32477">
        <f>SLP_MS!C32476+SLP_NS!C32476</f>
        <v>4894.9580299999998</v>
      </c>
    </row>
    <row r="32478" spans="1:3" x14ac:dyDescent="0.25">
      <c r="A32478" s="1">
        <v>45630</v>
      </c>
      <c r="B32478" s="2">
        <v>0.22916666666666666</v>
      </c>
      <c r="C32478">
        <f>SLP_MS!C32477+SLP_NS!C32477</f>
        <v>4965.0258999999996</v>
      </c>
    </row>
    <row r="32479" spans="1:3" x14ac:dyDescent="0.25">
      <c r="A32479" s="1">
        <v>45630</v>
      </c>
      <c r="B32479" s="2">
        <v>0.23958333333333334</v>
      </c>
      <c r="C32479">
        <f>SLP_MS!C32478+SLP_NS!C32478</f>
        <v>5128.6836600000006</v>
      </c>
    </row>
    <row r="32480" spans="1:3" x14ac:dyDescent="0.25">
      <c r="A32480" s="1">
        <v>45630</v>
      </c>
      <c r="B32480" s="2">
        <v>0.25</v>
      </c>
      <c r="C32480">
        <f>SLP_MS!C32479+SLP_NS!C32479</f>
        <v>5494.7372399999995</v>
      </c>
    </row>
    <row r="32481" spans="1:3" x14ac:dyDescent="0.25">
      <c r="A32481" s="1">
        <v>45630</v>
      </c>
      <c r="B32481" s="2">
        <v>0.26041666666666669</v>
      </c>
      <c r="C32481">
        <f>SLP_MS!C32480+SLP_NS!C32480</f>
        <v>6043.3507399999999</v>
      </c>
    </row>
    <row r="32482" spans="1:3" x14ac:dyDescent="0.25">
      <c r="A32482" s="1">
        <v>45630</v>
      </c>
      <c r="B32482" s="2">
        <v>0.27083333333333331</v>
      </c>
      <c r="C32482">
        <f>SLP_MS!C32481+SLP_NS!C32481</f>
        <v>6767.2213700000002</v>
      </c>
    </row>
    <row r="32483" spans="1:3" x14ac:dyDescent="0.25">
      <c r="A32483" s="1">
        <v>45630</v>
      </c>
      <c r="B32483" s="2">
        <v>0.28125</v>
      </c>
      <c r="C32483">
        <f>SLP_MS!C32482+SLP_NS!C32482</f>
        <v>7515.5533400000004</v>
      </c>
    </row>
    <row r="32484" spans="1:3" x14ac:dyDescent="0.25">
      <c r="A32484" s="1">
        <v>45630</v>
      </c>
      <c r="B32484" s="2">
        <v>0.29166666666666669</v>
      </c>
      <c r="C32484">
        <f>SLP_MS!C32483+SLP_NS!C32483</f>
        <v>8226.0790500000003</v>
      </c>
    </row>
    <row r="32485" spans="1:3" x14ac:dyDescent="0.25">
      <c r="A32485" s="1">
        <v>45630</v>
      </c>
      <c r="B32485" s="2">
        <v>0.30208333333333331</v>
      </c>
      <c r="C32485">
        <f>SLP_MS!C32484+SLP_NS!C32484</f>
        <v>8929.2984500000002</v>
      </c>
    </row>
    <row r="32486" spans="1:3" x14ac:dyDescent="0.25">
      <c r="A32486" s="1">
        <v>45630</v>
      </c>
      <c r="B32486" s="2">
        <v>0.3125</v>
      </c>
      <c r="C32486">
        <f>SLP_MS!C32485+SLP_NS!C32485</f>
        <v>9557.4555600000003</v>
      </c>
    </row>
    <row r="32487" spans="1:3" x14ac:dyDescent="0.25">
      <c r="A32487" s="1">
        <v>45630</v>
      </c>
      <c r="B32487" s="2">
        <v>0.32291666666666669</v>
      </c>
      <c r="C32487">
        <f>SLP_MS!C32486+SLP_NS!C32486</f>
        <v>10109.98155</v>
      </c>
    </row>
    <row r="32488" spans="1:3" x14ac:dyDescent="0.25">
      <c r="A32488" s="1">
        <v>45630</v>
      </c>
      <c r="B32488" s="2">
        <v>0.33333333333333331</v>
      </c>
      <c r="C32488">
        <f>SLP_MS!C32487+SLP_NS!C32487</f>
        <v>10590.66222</v>
      </c>
    </row>
    <row r="32489" spans="1:3" x14ac:dyDescent="0.25">
      <c r="A32489" s="1">
        <v>45630</v>
      </c>
      <c r="B32489" s="2">
        <v>0.34375</v>
      </c>
      <c r="C32489">
        <f>SLP_MS!C32488+SLP_NS!C32488</f>
        <v>10836.2567</v>
      </c>
    </row>
    <row r="32490" spans="1:3" x14ac:dyDescent="0.25">
      <c r="A32490" s="1">
        <v>45630</v>
      </c>
      <c r="B32490" s="2">
        <v>0.35416666666666669</v>
      </c>
      <c r="C32490">
        <f>SLP_MS!C32489+SLP_NS!C32489</f>
        <v>11184.728179999998</v>
      </c>
    </row>
    <row r="32491" spans="1:3" x14ac:dyDescent="0.25">
      <c r="A32491" s="1">
        <v>45630</v>
      </c>
      <c r="B32491" s="2">
        <v>0.36458333333333331</v>
      </c>
      <c r="C32491">
        <f>SLP_MS!C32490+SLP_NS!C32490</f>
        <v>11432.943870000001</v>
      </c>
    </row>
    <row r="32492" spans="1:3" x14ac:dyDescent="0.25">
      <c r="A32492" s="1">
        <v>45630</v>
      </c>
      <c r="B32492" s="2">
        <v>0.375</v>
      </c>
      <c r="C32492">
        <f>SLP_MS!C32491+SLP_NS!C32491</f>
        <v>11545.002989999999</v>
      </c>
    </row>
    <row r="32493" spans="1:3" x14ac:dyDescent="0.25">
      <c r="A32493" s="1">
        <v>45630</v>
      </c>
      <c r="B32493" s="2">
        <v>0.38541666666666669</v>
      </c>
      <c r="C32493">
        <f>SLP_MS!C32492+SLP_NS!C32492</f>
        <v>11509.702139999999</v>
      </c>
    </row>
    <row r="32494" spans="1:3" x14ac:dyDescent="0.25">
      <c r="A32494" s="1">
        <v>45630</v>
      </c>
      <c r="B32494" s="2">
        <v>0.39583333333333331</v>
      </c>
      <c r="C32494">
        <f>SLP_MS!C32493+SLP_NS!C32493</f>
        <v>11373.95407</v>
      </c>
    </row>
    <row r="32495" spans="1:3" x14ac:dyDescent="0.25">
      <c r="A32495" s="1">
        <v>45630</v>
      </c>
      <c r="B32495" s="2">
        <v>0.40625</v>
      </c>
      <c r="C32495">
        <f>SLP_MS!C32494+SLP_NS!C32494</f>
        <v>11171.785750000001</v>
      </c>
    </row>
    <row r="32496" spans="1:3" x14ac:dyDescent="0.25">
      <c r="A32496" s="1">
        <v>45630</v>
      </c>
      <c r="B32496" s="2">
        <v>0.41666666666666669</v>
      </c>
      <c r="C32496">
        <f>SLP_MS!C32495+SLP_NS!C32495</f>
        <v>10985.57992</v>
      </c>
    </row>
    <row r="32497" spans="1:3" x14ac:dyDescent="0.25">
      <c r="A32497" s="1">
        <v>45630</v>
      </c>
      <c r="B32497" s="2">
        <v>0.42708333333333331</v>
      </c>
      <c r="C32497">
        <f>SLP_MS!C32496+SLP_NS!C32496</f>
        <v>10837.909369999999</v>
      </c>
    </row>
    <row r="32498" spans="1:3" x14ac:dyDescent="0.25">
      <c r="A32498" s="1">
        <v>45630</v>
      </c>
      <c r="B32498" s="2">
        <v>0.4375</v>
      </c>
      <c r="C32498">
        <f>SLP_MS!C32497+SLP_NS!C32497</f>
        <v>10737.440719999999</v>
      </c>
    </row>
    <row r="32499" spans="1:3" x14ac:dyDescent="0.25">
      <c r="A32499" s="1">
        <v>45630</v>
      </c>
      <c r="B32499" s="2">
        <v>0.44791666666666669</v>
      </c>
      <c r="C32499">
        <f>SLP_MS!C32498+SLP_NS!C32498</f>
        <v>10682.360710000001</v>
      </c>
    </row>
    <row r="32500" spans="1:3" x14ac:dyDescent="0.25">
      <c r="A32500" s="1">
        <v>45630</v>
      </c>
      <c r="B32500" s="2">
        <v>0.45833333333333331</v>
      </c>
      <c r="C32500">
        <f>SLP_MS!C32499+SLP_NS!C32499</f>
        <v>10681.614850000002</v>
      </c>
    </row>
    <row r="32501" spans="1:3" x14ac:dyDescent="0.25">
      <c r="A32501" s="1">
        <v>45630</v>
      </c>
      <c r="B32501" s="2">
        <v>0.46875</v>
      </c>
      <c r="C32501">
        <f>SLP_MS!C32500+SLP_NS!C32500</f>
        <v>10709.10046</v>
      </c>
    </row>
    <row r="32502" spans="1:3" x14ac:dyDescent="0.25">
      <c r="A32502" s="1">
        <v>45630</v>
      </c>
      <c r="B32502" s="2">
        <v>0.47916666666666669</v>
      </c>
      <c r="C32502">
        <f>SLP_MS!C32501+SLP_NS!C32501</f>
        <v>10759.35745</v>
      </c>
    </row>
    <row r="32503" spans="1:3" x14ac:dyDescent="0.25">
      <c r="A32503" s="1">
        <v>45630</v>
      </c>
      <c r="B32503" s="2">
        <v>0.48958333333333331</v>
      </c>
      <c r="C32503">
        <f>SLP_MS!C32502+SLP_NS!C32502</f>
        <v>10825.34649</v>
      </c>
    </row>
    <row r="32504" spans="1:3" x14ac:dyDescent="0.25">
      <c r="A32504" s="1">
        <v>45630</v>
      </c>
      <c r="B32504" s="2">
        <v>0.5</v>
      </c>
      <c r="C32504">
        <f>SLP_MS!C32503+SLP_NS!C32503</f>
        <v>10889.769389999999</v>
      </c>
    </row>
    <row r="32505" spans="1:3" x14ac:dyDescent="0.25">
      <c r="A32505" s="1">
        <v>45630</v>
      </c>
      <c r="B32505" s="2">
        <v>0.51041666666666663</v>
      </c>
      <c r="C32505">
        <f>SLP_MS!C32504+SLP_NS!C32504</f>
        <v>10950.72409</v>
      </c>
    </row>
    <row r="32506" spans="1:3" x14ac:dyDescent="0.25">
      <c r="A32506" s="1">
        <v>45630</v>
      </c>
      <c r="B32506" s="2">
        <v>0.52083333333333337</v>
      </c>
      <c r="C32506">
        <f>SLP_MS!C32505+SLP_NS!C32505</f>
        <v>10984.64472</v>
      </c>
    </row>
    <row r="32507" spans="1:3" x14ac:dyDescent="0.25">
      <c r="A32507" s="1">
        <v>45630</v>
      </c>
      <c r="B32507" s="2">
        <v>0.53125</v>
      </c>
      <c r="C32507">
        <f>SLP_MS!C32506+SLP_NS!C32506</f>
        <v>10952.594609999998</v>
      </c>
    </row>
    <row r="32508" spans="1:3" x14ac:dyDescent="0.25">
      <c r="A32508" s="1">
        <v>45630</v>
      </c>
      <c r="B32508" s="2">
        <v>0.54166666666666663</v>
      </c>
      <c r="C32508">
        <f>SLP_MS!C32507+SLP_NS!C32507</f>
        <v>10836.44592</v>
      </c>
    </row>
    <row r="32509" spans="1:3" x14ac:dyDescent="0.25">
      <c r="A32509" s="1">
        <v>45630</v>
      </c>
      <c r="B32509" s="2">
        <v>0.55208333333333337</v>
      </c>
      <c r="C32509">
        <f>SLP_MS!C32508+SLP_NS!C32508</f>
        <v>10866.24965</v>
      </c>
    </row>
    <row r="32510" spans="1:3" x14ac:dyDescent="0.25">
      <c r="A32510" s="1">
        <v>45630</v>
      </c>
      <c r="B32510" s="2">
        <v>0.5625</v>
      </c>
      <c r="C32510">
        <f>SLP_MS!C32509+SLP_NS!C32509</f>
        <v>10581.04243</v>
      </c>
    </row>
    <row r="32511" spans="1:3" x14ac:dyDescent="0.25">
      <c r="A32511" s="1">
        <v>45630</v>
      </c>
      <c r="B32511" s="2">
        <v>0.57291666666666663</v>
      </c>
      <c r="C32511">
        <f>SLP_MS!C32510+SLP_NS!C32510</f>
        <v>10282.4812</v>
      </c>
    </row>
    <row r="32512" spans="1:3" x14ac:dyDescent="0.25">
      <c r="A32512" s="1">
        <v>45630</v>
      </c>
      <c r="B32512" s="2">
        <v>0.58333333333333337</v>
      </c>
      <c r="C32512">
        <f>SLP_MS!C32511+SLP_NS!C32511</f>
        <v>10010.43269</v>
      </c>
    </row>
    <row r="32513" spans="1:3" x14ac:dyDescent="0.25">
      <c r="A32513" s="1">
        <v>45630</v>
      </c>
      <c r="B32513" s="2">
        <v>0.59375</v>
      </c>
      <c r="C32513">
        <f>SLP_MS!C32512+SLP_NS!C32512</f>
        <v>10053.301229999999</v>
      </c>
    </row>
    <row r="32514" spans="1:3" x14ac:dyDescent="0.25">
      <c r="A32514" s="1">
        <v>45630</v>
      </c>
      <c r="B32514" s="2">
        <v>0.60416666666666663</v>
      </c>
      <c r="C32514">
        <f>SLP_MS!C32513+SLP_NS!C32513</f>
        <v>9918.4218899999996</v>
      </c>
    </row>
    <row r="32515" spans="1:3" x14ac:dyDescent="0.25">
      <c r="A32515" s="1">
        <v>45630</v>
      </c>
      <c r="B32515" s="2">
        <v>0.61458333333333337</v>
      </c>
      <c r="C32515">
        <f>SLP_MS!C32514+SLP_NS!C32514</f>
        <v>9829.4268000000011</v>
      </c>
    </row>
    <row r="32516" spans="1:3" x14ac:dyDescent="0.25">
      <c r="A32516" s="1">
        <v>45630</v>
      </c>
      <c r="B32516" s="2">
        <v>0.625</v>
      </c>
      <c r="C32516">
        <f>SLP_MS!C32515+SLP_NS!C32515</f>
        <v>9685.6330799999996</v>
      </c>
    </row>
    <row r="32517" spans="1:3" x14ac:dyDescent="0.25">
      <c r="A32517" s="1">
        <v>45630</v>
      </c>
      <c r="B32517" s="2">
        <v>0.63541666666666663</v>
      </c>
      <c r="C32517">
        <f>SLP_MS!C32516+SLP_NS!C32516</f>
        <v>9615.2887100000007</v>
      </c>
    </row>
    <row r="32518" spans="1:3" x14ac:dyDescent="0.25">
      <c r="A32518" s="1">
        <v>45630</v>
      </c>
      <c r="B32518" s="2">
        <v>0.64583333333333337</v>
      </c>
      <c r="C32518">
        <f>SLP_MS!C32517+SLP_NS!C32517</f>
        <v>9548.2401600000012</v>
      </c>
    </row>
    <row r="32519" spans="1:3" x14ac:dyDescent="0.25">
      <c r="A32519" s="1">
        <v>45630</v>
      </c>
      <c r="B32519" s="2">
        <v>0.65625</v>
      </c>
      <c r="C32519">
        <f>SLP_MS!C32518+SLP_NS!C32518</f>
        <v>9477.1001099999994</v>
      </c>
    </row>
    <row r="32520" spans="1:3" x14ac:dyDescent="0.25">
      <c r="A32520" s="1">
        <v>45630</v>
      </c>
      <c r="B32520" s="2">
        <v>0.66666666666666663</v>
      </c>
      <c r="C32520">
        <f>SLP_MS!C32519+SLP_NS!C32519</f>
        <v>9257.5973400000003</v>
      </c>
    </row>
    <row r="32521" spans="1:3" x14ac:dyDescent="0.25">
      <c r="A32521" s="1">
        <v>45630</v>
      </c>
      <c r="B32521" s="2">
        <v>0.67708333333333337</v>
      </c>
      <c r="C32521">
        <f>SLP_MS!C32520+SLP_NS!C32520</f>
        <v>9168.9539100000002</v>
      </c>
    </row>
    <row r="32522" spans="1:3" x14ac:dyDescent="0.25">
      <c r="A32522" s="1">
        <v>45630</v>
      </c>
      <c r="B32522" s="2">
        <v>0.6875</v>
      </c>
      <c r="C32522">
        <f>SLP_MS!C32521+SLP_NS!C32521</f>
        <v>9360.2713800000001</v>
      </c>
    </row>
    <row r="32523" spans="1:3" x14ac:dyDescent="0.25">
      <c r="A32523" s="1">
        <v>45630</v>
      </c>
      <c r="B32523" s="2">
        <v>0.69791666666666663</v>
      </c>
      <c r="C32523">
        <f>SLP_MS!C32522+SLP_NS!C32522</f>
        <v>9444.2315699999999</v>
      </c>
    </row>
    <row r="32524" spans="1:3" x14ac:dyDescent="0.25">
      <c r="A32524" s="1">
        <v>45630</v>
      </c>
      <c r="B32524" s="2">
        <v>0.70833333333333337</v>
      </c>
      <c r="C32524">
        <f>SLP_MS!C32523+SLP_NS!C32523</f>
        <v>9616.5472399999999</v>
      </c>
    </row>
    <row r="32525" spans="1:3" x14ac:dyDescent="0.25">
      <c r="A32525" s="1">
        <v>45630</v>
      </c>
      <c r="B32525" s="2">
        <v>0.71875</v>
      </c>
      <c r="C32525">
        <f>SLP_MS!C32524+SLP_NS!C32524</f>
        <v>9926.5697799999998</v>
      </c>
    </row>
    <row r="32526" spans="1:3" x14ac:dyDescent="0.25">
      <c r="A32526" s="1">
        <v>45630</v>
      </c>
      <c r="B32526" s="2">
        <v>0.72916666666666663</v>
      </c>
      <c r="C32526">
        <f>SLP_MS!C32525+SLP_NS!C32525</f>
        <v>10320.51699</v>
      </c>
    </row>
    <row r="32527" spans="1:3" x14ac:dyDescent="0.25">
      <c r="A32527" s="1">
        <v>45630</v>
      </c>
      <c r="B32527" s="2">
        <v>0.73958333333333337</v>
      </c>
      <c r="C32527">
        <f>SLP_MS!C32526+SLP_NS!C32526</f>
        <v>10755.034150000001</v>
      </c>
    </row>
    <row r="32528" spans="1:3" x14ac:dyDescent="0.25">
      <c r="A32528" s="1">
        <v>45630</v>
      </c>
      <c r="B32528" s="2">
        <v>0.75</v>
      </c>
      <c r="C32528">
        <f>SLP_MS!C32527+SLP_NS!C32527</f>
        <v>11197.385249999999</v>
      </c>
    </row>
    <row r="32529" spans="1:3" x14ac:dyDescent="0.25">
      <c r="A32529" s="1">
        <v>45630</v>
      </c>
      <c r="B32529" s="2">
        <v>0.76041666666666663</v>
      </c>
      <c r="C32529">
        <f>SLP_MS!C32528+SLP_NS!C32528</f>
        <v>11628.83387</v>
      </c>
    </row>
    <row r="32530" spans="1:3" x14ac:dyDescent="0.25">
      <c r="A32530" s="1">
        <v>45630</v>
      </c>
      <c r="B32530" s="2">
        <v>0.77083333333333337</v>
      </c>
      <c r="C32530">
        <f>SLP_MS!C32529+SLP_NS!C32529</f>
        <v>12001.983010000002</v>
      </c>
    </row>
    <row r="32531" spans="1:3" x14ac:dyDescent="0.25">
      <c r="A32531" s="1">
        <v>45630</v>
      </c>
      <c r="B32531" s="2">
        <v>0.78125</v>
      </c>
      <c r="C32531">
        <f>SLP_MS!C32530+SLP_NS!C32530</f>
        <v>12317.382680000001</v>
      </c>
    </row>
    <row r="32532" spans="1:3" x14ac:dyDescent="0.25">
      <c r="A32532" s="1">
        <v>45630</v>
      </c>
      <c r="B32532" s="2">
        <v>0.79166666666666663</v>
      </c>
      <c r="C32532">
        <f>SLP_MS!C32531+SLP_NS!C32531</f>
        <v>12556.58617</v>
      </c>
    </row>
    <row r="32533" spans="1:3" x14ac:dyDescent="0.25">
      <c r="A32533" s="1">
        <v>45630</v>
      </c>
      <c r="B32533" s="2">
        <v>0.80208333333333337</v>
      </c>
      <c r="C32533">
        <f>SLP_MS!C32532+SLP_NS!C32532</f>
        <v>12701.98135</v>
      </c>
    </row>
    <row r="32534" spans="1:3" x14ac:dyDescent="0.25">
      <c r="A32534" s="1">
        <v>45630</v>
      </c>
      <c r="B32534" s="2">
        <v>0.8125</v>
      </c>
      <c r="C32534">
        <f>SLP_MS!C32533+SLP_NS!C32533</f>
        <v>12737.2847</v>
      </c>
    </row>
    <row r="32535" spans="1:3" x14ac:dyDescent="0.25">
      <c r="A32535" s="1">
        <v>45630</v>
      </c>
      <c r="B32535" s="2">
        <v>0.82291666666666663</v>
      </c>
      <c r="C32535">
        <f>SLP_MS!C32534+SLP_NS!C32534</f>
        <v>12636.25021</v>
      </c>
    </row>
    <row r="32536" spans="1:3" x14ac:dyDescent="0.25">
      <c r="A32536" s="1">
        <v>45630</v>
      </c>
      <c r="B32536" s="2">
        <v>0.83333333333333337</v>
      </c>
      <c r="C32536">
        <f>SLP_MS!C32535+SLP_NS!C32535</f>
        <v>12389.766820000001</v>
      </c>
    </row>
    <row r="32537" spans="1:3" x14ac:dyDescent="0.25">
      <c r="A32537" s="1">
        <v>45630</v>
      </c>
      <c r="B32537" s="2">
        <v>0.84375</v>
      </c>
      <c r="C32537">
        <f>SLP_MS!C32536+SLP_NS!C32536</f>
        <v>12002.166430000001</v>
      </c>
    </row>
    <row r="32538" spans="1:3" x14ac:dyDescent="0.25">
      <c r="A32538" s="1">
        <v>45630</v>
      </c>
      <c r="B32538" s="2">
        <v>0.85416666666666663</v>
      </c>
      <c r="C32538">
        <f>SLP_MS!C32537+SLP_NS!C32537</f>
        <v>11521.31227</v>
      </c>
    </row>
    <row r="32539" spans="1:3" x14ac:dyDescent="0.25">
      <c r="A32539" s="1">
        <v>45630</v>
      </c>
      <c r="B32539" s="2">
        <v>0.86458333333333337</v>
      </c>
      <c r="C32539">
        <f>SLP_MS!C32538+SLP_NS!C32538</f>
        <v>11011.056050000001</v>
      </c>
    </row>
    <row r="32540" spans="1:3" x14ac:dyDescent="0.25">
      <c r="A32540" s="1">
        <v>45630</v>
      </c>
      <c r="B32540" s="2">
        <v>0.875</v>
      </c>
      <c r="C32540">
        <f>SLP_MS!C32539+SLP_NS!C32539</f>
        <v>10526.03025</v>
      </c>
    </row>
    <row r="32541" spans="1:3" x14ac:dyDescent="0.25">
      <c r="A32541" s="1">
        <v>45630</v>
      </c>
      <c r="B32541" s="2">
        <v>0.88541666666666663</v>
      </c>
      <c r="C32541">
        <f>SLP_MS!C32540+SLP_NS!C32540</f>
        <v>10162.2132</v>
      </c>
    </row>
    <row r="32542" spans="1:3" x14ac:dyDescent="0.25">
      <c r="A32542" s="1">
        <v>45630</v>
      </c>
      <c r="B32542" s="2">
        <v>0.89583333333333337</v>
      </c>
      <c r="C32542">
        <f>SLP_MS!C32541+SLP_NS!C32541</f>
        <v>9866.8619499999986</v>
      </c>
    </row>
    <row r="32543" spans="1:3" x14ac:dyDescent="0.25">
      <c r="A32543" s="1">
        <v>45630</v>
      </c>
      <c r="B32543" s="2">
        <v>0.90625</v>
      </c>
      <c r="C32543">
        <f>SLP_MS!C32542+SLP_NS!C32542</f>
        <v>9614.9701599999989</v>
      </c>
    </row>
    <row r="32544" spans="1:3" x14ac:dyDescent="0.25">
      <c r="A32544" s="1">
        <v>45630</v>
      </c>
      <c r="B32544" s="2">
        <v>0.91666666666666663</v>
      </c>
      <c r="C32544">
        <f>SLP_MS!C32543+SLP_NS!C32543</f>
        <v>9361.3634000000002</v>
      </c>
    </row>
    <row r="32545" spans="1:3" x14ac:dyDescent="0.25">
      <c r="A32545" s="1">
        <v>45630</v>
      </c>
      <c r="B32545" s="2">
        <v>0.92708333333333337</v>
      </c>
      <c r="C32545">
        <f>SLP_MS!C32544+SLP_NS!C32544</f>
        <v>9171.6632600000012</v>
      </c>
    </row>
    <row r="32546" spans="1:3" x14ac:dyDescent="0.25">
      <c r="A32546" s="1">
        <v>45630</v>
      </c>
      <c r="B32546" s="2">
        <v>0.9375</v>
      </c>
      <c r="C32546">
        <f>SLP_MS!C32545+SLP_NS!C32545</f>
        <v>8973.8909999999996</v>
      </c>
    </row>
    <row r="32547" spans="1:3" x14ac:dyDescent="0.25">
      <c r="A32547" s="1">
        <v>45630</v>
      </c>
      <c r="B32547" s="2">
        <v>0.94791666666666663</v>
      </c>
      <c r="C32547">
        <f>SLP_MS!C32546+SLP_NS!C32546</f>
        <v>8608.0539600000011</v>
      </c>
    </row>
    <row r="32548" spans="1:3" x14ac:dyDescent="0.25">
      <c r="A32548" s="1">
        <v>45630</v>
      </c>
      <c r="B32548" s="2">
        <v>0.95833333333333337</v>
      </c>
      <c r="C32548">
        <f>SLP_MS!C32547+SLP_NS!C32547</f>
        <v>8298.2783500000005</v>
      </c>
    </row>
    <row r="32549" spans="1:3" x14ac:dyDescent="0.25">
      <c r="A32549" s="1">
        <v>45630</v>
      </c>
      <c r="B32549" s="2">
        <v>0.96875</v>
      </c>
      <c r="C32549">
        <f>SLP_MS!C32548+SLP_NS!C32548</f>
        <v>8050.9593500000001</v>
      </c>
    </row>
    <row r="32550" spans="1:3" x14ac:dyDescent="0.25">
      <c r="A32550" s="1">
        <v>45630</v>
      </c>
      <c r="B32550" s="2">
        <v>0.97916666666666663</v>
      </c>
      <c r="C32550">
        <f>SLP_MS!C32549+SLP_NS!C32549</f>
        <v>7815.5393000000004</v>
      </c>
    </row>
    <row r="32551" spans="1:3" x14ac:dyDescent="0.25">
      <c r="A32551" s="1">
        <v>45630</v>
      </c>
      <c r="B32551" s="2">
        <v>0.98958333333333337</v>
      </c>
      <c r="C32551">
        <f>SLP_MS!C32550+SLP_NS!C32550</f>
        <v>7550.5669499999995</v>
      </c>
    </row>
    <row r="32552" spans="1:3" x14ac:dyDescent="0.25">
      <c r="A32552" s="1">
        <v>45631</v>
      </c>
      <c r="B32552" s="2">
        <v>0</v>
      </c>
      <c r="C32552">
        <f>SLP_MS!C32551+SLP_NS!C32551</f>
        <v>7245.86276</v>
      </c>
    </row>
    <row r="32553" spans="1:3" x14ac:dyDescent="0.25">
      <c r="A32553" s="1">
        <v>45631</v>
      </c>
      <c r="B32553" s="2">
        <v>1.0416666666666666E-2</v>
      </c>
      <c r="C32553">
        <f>SLP_MS!C32552+SLP_NS!C32552</f>
        <v>7070.4054500000002</v>
      </c>
    </row>
    <row r="32554" spans="1:3" x14ac:dyDescent="0.25">
      <c r="A32554" s="1">
        <v>45631</v>
      </c>
      <c r="B32554" s="2">
        <v>2.0833333333333332E-2</v>
      </c>
      <c r="C32554">
        <f>SLP_MS!C32553+SLP_NS!C32553</f>
        <v>6787.3801599999997</v>
      </c>
    </row>
    <row r="32555" spans="1:3" x14ac:dyDescent="0.25">
      <c r="A32555" s="1">
        <v>45631</v>
      </c>
      <c r="B32555" s="2">
        <v>3.125E-2</v>
      </c>
      <c r="C32555">
        <f>SLP_MS!C32554+SLP_NS!C32554</f>
        <v>6526.8083999999999</v>
      </c>
    </row>
    <row r="32556" spans="1:3" x14ac:dyDescent="0.25">
      <c r="A32556" s="1">
        <v>45631</v>
      </c>
      <c r="B32556" s="2">
        <v>4.1666666666666664E-2</v>
      </c>
      <c r="C32556">
        <f>SLP_MS!C32555+SLP_NS!C32555</f>
        <v>6258.9872999999998</v>
      </c>
    </row>
    <row r="32557" spans="1:3" x14ac:dyDescent="0.25">
      <c r="A32557" s="1">
        <v>45631</v>
      </c>
      <c r="B32557" s="2">
        <v>5.2083333333333336E-2</v>
      </c>
      <c r="C32557">
        <f>SLP_MS!C32556+SLP_NS!C32556</f>
        <v>6168.27531</v>
      </c>
    </row>
    <row r="32558" spans="1:3" x14ac:dyDescent="0.25">
      <c r="A32558" s="1">
        <v>45631</v>
      </c>
      <c r="B32558" s="2">
        <v>6.25E-2</v>
      </c>
      <c r="C32558">
        <f>SLP_MS!C32557+SLP_NS!C32557</f>
        <v>6092.9136600000002</v>
      </c>
    </row>
    <row r="32559" spans="1:3" x14ac:dyDescent="0.25">
      <c r="A32559" s="1">
        <v>45631</v>
      </c>
      <c r="B32559" s="2">
        <v>7.2916666666666671E-2</v>
      </c>
      <c r="C32559">
        <f>SLP_MS!C32558+SLP_NS!C32558</f>
        <v>5890.0391</v>
      </c>
    </row>
    <row r="32560" spans="1:3" x14ac:dyDescent="0.25">
      <c r="A32560" s="1">
        <v>45631</v>
      </c>
      <c r="B32560" s="2">
        <v>8.3333333333333329E-2</v>
      </c>
      <c r="C32560">
        <f>SLP_MS!C32559+SLP_NS!C32559</f>
        <v>5830.3578799999996</v>
      </c>
    </row>
    <row r="32561" spans="1:3" x14ac:dyDescent="0.25">
      <c r="A32561" s="1">
        <v>45631</v>
      </c>
      <c r="B32561" s="2">
        <v>9.375E-2</v>
      </c>
      <c r="C32561">
        <f>SLP_MS!C32560+SLP_NS!C32560</f>
        <v>5682.22325</v>
      </c>
    </row>
    <row r="32562" spans="1:3" x14ac:dyDescent="0.25">
      <c r="A32562" s="1">
        <v>45631</v>
      </c>
      <c r="B32562" s="2">
        <v>0.10416666666666667</v>
      </c>
      <c r="C32562">
        <f>SLP_MS!C32561+SLP_NS!C32561</f>
        <v>5637.37183</v>
      </c>
    </row>
    <row r="32563" spans="1:3" x14ac:dyDescent="0.25">
      <c r="A32563" s="1">
        <v>45631</v>
      </c>
      <c r="B32563" s="2">
        <v>0.11458333333333333</v>
      </c>
      <c r="C32563">
        <f>SLP_MS!C32562+SLP_NS!C32562</f>
        <v>5527.3400300000003</v>
      </c>
    </row>
    <row r="32564" spans="1:3" x14ac:dyDescent="0.25">
      <c r="A32564" s="1">
        <v>45631</v>
      </c>
      <c r="B32564" s="2">
        <v>0.125</v>
      </c>
      <c r="C32564">
        <f>SLP_MS!C32563+SLP_NS!C32563</f>
        <v>5484.4471700000004</v>
      </c>
    </row>
    <row r="32565" spans="1:3" x14ac:dyDescent="0.25">
      <c r="A32565" s="1">
        <v>45631</v>
      </c>
      <c r="B32565" s="2">
        <v>0.13541666666666666</v>
      </c>
      <c r="C32565">
        <f>SLP_MS!C32564+SLP_NS!C32564</f>
        <v>5305.6863700000004</v>
      </c>
    </row>
    <row r="32566" spans="1:3" x14ac:dyDescent="0.25">
      <c r="A32566" s="1">
        <v>45631</v>
      </c>
      <c r="B32566" s="2">
        <v>0.14583333333333334</v>
      </c>
      <c r="C32566">
        <f>SLP_MS!C32565+SLP_NS!C32565</f>
        <v>5274.8245400000005</v>
      </c>
    </row>
    <row r="32567" spans="1:3" x14ac:dyDescent="0.25">
      <c r="A32567" s="1">
        <v>45631</v>
      </c>
      <c r="B32567" s="2">
        <v>0.15625</v>
      </c>
      <c r="C32567">
        <f>SLP_MS!C32566+SLP_NS!C32566</f>
        <v>5168.6102199999996</v>
      </c>
    </row>
    <row r="32568" spans="1:3" x14ac:dyDescent="0.25">
      <c r="A32568" s="1">
        <v>45631</v>
      </c>
      <c r="B32568" s="2">
        <v>0.16666666666666666</v>
      </c>
      <c r="C32568">
        <f>SLP_MS!C32567+SLP_NS!C32567</f>
        <v>5136.1317300000001</v>
      </c>
    </row>
    <row r="32569" spans="1:3" x14ac:dyDescent="0.25">
      <c r="A32569" s="1">
        <v>45631</v>
      </c>
      <c r="B32569" s="2">
        <v>0.17708333333333334</v>
      </c>
      <c r="C32569">
        <f>SLP_MS!C32568+SLP_NS!C32568</f>
        <v>5046.3187500000004</v>
      </c>
    </row>
    <row r="32570" spans="1:3" x14ac:dyDescent="0.25">
      <c r="A32570" s="1">
        <v>45631</v>
      </c>
      <c r="B32570" s="2">
        <v>0.1875</v>
      </c>
      <c r="C32570">
        <f>SLP_MS!C32569+SLP_NS!C32569</f>
        <v>5036.6324400000003</v>
      </c>
    </row>
    <row r="32571" spans="1:3" x14ac:dyDescent="0.25">
      <c r="A32571" s="1">
        <v>45631</v>
      </c>
      <c r="B32571" s="2">
        <v>0.19791666666666666</v>
      </c>
      <c r="C32571">
        <f>SLP_MS!C32570+SLP_NS!C32570</f>
        <v>4978.5294299999996</v>
      </c>
    </row>
    <row r="32572" spans="1:3" x14ac:dyDescent="0.25">
      <c r="A32572" s="1">
        <v>45631</v>
      </c>
      <c r="B32572" s="2">
        <v>0.20833333333333334</v>
      </c>
      <c r="C32572">
        <f>SLP_MS!C32571+SLP_NS!C32571</f>
        <v>4980.1051200000002</v>
      </c>
    </row>
    <row r="32573" spans="1:3" x14ac:dyDescent="0.25">
      <c r="A32573" s="1">
        <v>45631</v>
      </c>
      <c r="B32573" s="2">
        <v>0.21875</v>
      </c>
      <c r="C32573">
        <f>SLP_MS!C32572+SLP_NS!C32572</f>
        <v>4900.9736599999997</v>
      </c>
    </row>
    <row r="32574" spans="1:3" x14ac:dyDescent="0.25">
      <c r="A32574" s="1">
        <v>45631</v>
      </c>
      <c r="B32574" s="2">
        <v>0.22916666666666666</v>
      </c>
      <c r="C32574">
        <f>SLP_MS!C32573+SLP_NS!C32573</f>
        <v>4971.3651</v>
      </c>
    </row>
    <row r="32575" spans="1:3" x14ac:dyDescent="0.25">
      <c r="A32575" s="1">
        <v>45631</v>
      </c>
      <c r="B32575" s="2">
        <v>0.23958333333333334</v>
      </c>
      <c r="C32575">
        <f>SLP_MS!C32574+SLP_NS!C32574</f>
        <v>5135.6994300000006</v>
      </c>
    </row>
    <row r="32576" spans="1:3" x14ac:dyDescent="0.25">
      <c r="A32576" s="1">
        <v>45631</v>
      </c>
      <c r="B32576" s="2">
        <v>0.25</v>
      </c>
      <c r="C32576">
        <f>SLP_MS!C32575+SLP_NS!C32575</f>
        <v>5502.9443599999995</v>
      </c>
    </row>
    <row r="32577" spans="1:3" x14ac:dyDescent="0.25">
      <c r="A32577" s="1">
        <v>45631</v>
      </c>
      <c r="B32577" s="2">
        <v>0.26041666666666669</v>
      </c>
      <c r="C32577">
        <f>SLP_MS!C32576+SLP_NS!C32576</f>
        <v>6053.3522700000003</v>
      </c>
    </row>
    <row r="32578" spans="1:3" x14ac:dyDescent="0.25">
      <c r="A32578" s="1">
        <v>45631</v>
      </c>
      <c r="B32578" s="2">
        <v>0.27083333333333331</v>
      </c>
      <c r="C32578">
        <f>SLP_MS!C32577+SLP_NS!C32577</f>
        <v>6779.3996999999999</v>
      </c>
    </row>
    <row r="32579" spans="1:3" x14ac:dyDescent="0.25">
      <c r="A32579" s="1">
        <v>45631</v>
      </c>
      <c r="B32579" s="2">
        <v>0.28125</v>
      </c>
      <c r="C32579">
        <f>SLP_MS!C32578+SLP_NS!C32578</f>
        <v>7529.96731</v>
      </c>
    </row>
    <row r="32580" spans="1:3" x14ac:dyDescent="0.25">
      <c r="A32580" s="1">
        <v>45631</v>
      </c>
      <c r="B32580" s="2">
        <v>0.29166666666666669</v>
      </c>
      <c r="C32580">
        <f>SLP_MS!C32579+SLP_NS!C32579</f>
        <v>8242.4786199999999</v>
      </c>
    </row>
    <row r="32581" spans="1:3" x14ac:dyDescent="0.25">
      <c r="A32581" s="1">
        <v>45631</v>
      </c>
      <c r="B32581" s="2">
        <v>0.30208333333333331</v>
      </c>
      <c r="C32581">
        <f>SLP_MS!C32580+SLP_NS!C32580</f>
        <v>8947.1835499999997</v>
      </c>
    </row>
    <row r="32582" spans="1:3" x14ac:dyDescent="0.25">
      <c r="A32582" s="1">
        <v>45631</v>
      </c>
      <c r="B32582" s="2">
        <v>0.3125</v>
      </c>
      <c r="C32582">
        <f>SLP_MS!C32581+SLP_NS!C32581</f>
        <v>9576.3554999999997</v>
      </c>
    </row>
    <row r="32583" spans="1:3" x14ac:dyDescent="0.25">
      <c r="A32583" s="1">
        <v>45631</v>
      </c>
      <c r="B32583" s="2">
        <v>0.32291666666666669</v>
      </c>
      <c r="C32583">
        <f>SLP_MS!C32582+SLP_NS!C32582</f>
        <v>10129.499260000001</v>
      </c>
    </row>
    <row r="32584" spans="1:3" x14ac:dyDescent="0.25">
      <c r="A32584" s="1">
        <v>45631</v>
      </c>
      <c r="B32584" s="2">
        <v>0.33333333333333331</v>
      </c>
      <c r="C32584">
        <f>SLP_MS!C32583+SLP_NS!C32583</f>
        <v>10610.488810000001</v>
      </c>
    </row>
    <row r="32585" spans="1:3" x14ac:dyDescent="0.25">
      <c r="A32585" s="1">
        <v>45631</v>
      </c>
      <c r="B32585" s="2">
        <v>0.34375</v>
      </c>
      <c r="C32585">
        <f>SLP_MS!C32584+SLP_NS!C32584</f>
        <v>10856.17152</v>
      </c>
    </row>
    <row r="32586" spans="1:3" x14ac:dyDescent="0.25">
      <c r="A32586" s="1">
        <v>45631</v>
      </c>
      <c r="B32586" s="2">
        <v>0.35416666666666669</v>
      </c>
      <c r="C32586">
        <f>SLP_MS!C32585+SLP_NS!C32585</f>
        <v>11204.554769999999</v>
      </c>
    </row>
    <row r="32587" spans="1:3" x14ac:dyDescent="0.25">
      <c r="A32587" s="1">
        <v>45631</v>
      </c>
      <c r="B32587" s="2">
        <v>0.36458333333333331</v>
      </c>
      <c r="C32587">
        <f>SLP_MS!C32586+SLP_NS!C32586</f>
        <v>11452.520399999999</v>
      </c>
    </row>
    <row r="32588" spans="1:3" x14ac:dyDescent="0.25">
      <c r="A32588" s="1">
        <v>45631</v>
      </c>
      <c r="B32588" s="2">
        <v>0.375</v>
      </c>
      <c r="C32588">
        <f>SLP_MS!C32587+SLP_NS!C32587</f>
        <v>11564.22653</v>
      </c>
    </row>
    <row r="32589" spans="1:3" x14ac:dyDescent="0.25">
      <c r="A32589" s="1">
        <v>45631</v>
      </c>
      <c r="B32589" s="2">
        <v>0.38541666666666669</v>
      </c>
      <c r="C32589">
        <f>SLP_MS!C32588+SLP_NS!C32588</f>
        <v>11528.48443</v>
      </c>
    </row>
    <row r="32590" spans="1:3" x14ac:dyDescent="0.25">
      <c r="A32590" s="1">
        <v>45631</v>
      </c>
      <c r="B32590" s="2">
        <v>0.39583333333333331</v>
      </c>
      <c r="C32590">
        <f>SLP_MS!C32589+SLP_NS!C32589</f>
        <v>11392.280419999999</v>
      </c>
    </row>
    <row r="32591" spans="1:3" x14ac:dyDescent="0.25">
      <c r="A32591" s="1">
        <v>45631</v>
      </c>
      <c r="B32591" s="2">
        <v>0.40625</v>
      </c>
      <c r="C32591">
        <f>SLP_MS!C32590+SLP_NS!C32590</f>
        <v>11189.656140000001</v>
      </c>
    </row>
    <row r="32592" spans="1:3" x14ac:dyDescent="0.25">
      <c r="A32592" s="1">
        <v>45631</v>
      </c>
      <c r="B32592" s="2">
        <v>0.41666666666666669</v>
      </c>
      <c r="C32592">
        <f>SLP_MS!C32591+SLP_NS!C32591</f>
        <v>11003.0826</v>
      </c>
    </row>
    <row r="32593" spans="1:3" x14ac:dyDescent="0.25">
      <c r="A32593" s="1">
        <v>45631</v>
      </c>
      <c r="B32593" s="2">
        <v>0.42708333333333331</v>
      </c>
      <c r="C32593">
        <f>SLP_MS!C32592+SLP_NS!C32592</f>
        <v>10855.16203</v>
      </c>
    </row>
    <row r="32594" spans="1:3" x14ac:dyDescent="0.25">
      <c r="A32594" s="1">
        <v>45631</v>
      </c>
      <c r="B32594" s="2">
        <v>0.4375</v>
      </c>
      <c r="C32594">
        <f>SLP_MS!C32593+SLP_NS!C32593</f>
        <v>10754.531569999999</v>
      </c>
    </row>
    <row r="32595" spans="1:3" x14ac:dyDescent="0.25">
      <c r="A32595" s="1">
        <v>45631</v>
      </c>
      <c r="B32595" s="2">
        <v>0.44791666666666669</v>
      </c>
      <c r="C32595">
        <f>SLP_MS!C32594+SLP_NS!C32594</f>
        <v>10699.378040000001</v>
      </c>
    </row>
    <row r="32596" spans="1:3" x14ac:dyDescent="0.25">
      <c r="A32596" s="1">
        <v>45631</v>
      </c>
      <c r="B32596" s="2">
        <v>0.45833333333333331</v>
      </c>
      <c r="C32596">
        <f>SLP_MS!C32595+SLP_NS!C32595</f>
        <v>10698.632180000001</v>
      </c>
    </row>
    <row r="32597" spans="1:3" x14ac:dyDescent="0.25">
      <c r="A32597" s="1">
        <v>45631</v>
      </c>
      <c r="B32597" s="2">
        <v>0.46875</v>
      </c>
      <c r="C32597">
        <f>SLP_MS!C32596+SLP_NS!C32596</f>
        <v>10726.176599999999</v>
      </c>
    </row>
    <row r="32598" spans="1:3" x14ac:dyDescent="0.25">
      <c r="A32598" s="1">
        <v>45631</v>
      </c>
      <c r="B32598" s="2">
        <v>0.47916666666666669</v>
      </c>
      <c r="C32598">
        <f>SLP_MS!C32597+SLP_NS!C32597</f>
        <v>10776.565979999999</v>
      </c>
    </row>
    <row r="32599" spans="1:3" x14ac:dyDescent="0.25">
      <c r="A32599" s="1">
        <v>45631</v>
      </c>
      <c r="B32599" s="2">
        <v>0.48958333333333331</v>
      </c>
      <c r="C32599">
        <f>SLP_MS!C32598+SLP_NS!C32598</f>
        <v>10842.805060000001</v>
      </c>
    </row>
    <row r="32600" spans="1:3" x14ac:dyDescent="0.25">
      <c r="A32600" s="1">
        <v>45631</v>
      </c>
      <c r="B32600" s="2">
        <v>0.5</v>
      </c>
      <c r="C32600">
        <f>SLP_MS!C32599+SLP_NS!C32599</f>
        <v>10907.63978</v>
      </c>
    </row>
    <row r="32601" spans="1:3" x14ac:dyDescent="0.25">
      <c r="A32601" s="1">
        <v>45631</v>
      </c>
      <c r="B32601" s="2">
        <v>0.51041666666666663</v>
      </c>
      <c r="C32601">
        <f>SLP_MS!C32600+SLP_NS!C32600</f>
        <v>10969.168080000001</v>
      </c>
    </row>
    <row r="32602" spans="1:3" x14ac:dyDescent="0.25">
      <c r="A32602" s="1">
        <v>45631</v>
      </c>
      <c r="B32602" s="2">
        <v>0.52083333333333337</v>
      </c>
      <c r="C32602">
        <f>SLP_MS!C32601+SLP_NS!C32601</f>
        <v>11003.706459999999</v>
      </c>
    </row>
    <row r="32603" spans="1:3" x14ac:dyDescent="0.25">
      <c r="A32603" s="1">
        <v>45631</v>
      </c>
      <c r="B32603" s="2">
        <v>0.53125</v>
      </c>
      <c r="C32603">
        <f>SLP_MS!C32602+SLP_NS!C32602</f>
        <v>10972.156439999999</v>
      </c>
    </row>
    <row r="32604" spans="1:3" x14ac:dyDescent="0.25">
      <c r="A32604" s="1">
        <v>45631</v>
      </c>
      <c r="B32604" s="2">
        <v>0.54166666666666663</v>
      </c>
      <c r="C32604">
        <f>SLP_MS!C32603+SLP_NS!C32603</f>
        <v>10856.272510000001</v>
      </c>
    </row>
    <row r="32605" spans="1:3" x14ac:dyDescent="0.25">
      <c r="A32605" s="1">
        <v>45631</v>
      </c>
      <c r="B32605" s="2">
        <v>0.55208333333333337</v>
      </c>
      <c r="C32605">
        <f>SLP_MS!C32604+SLP_NS!C32604</f>
        <v>10885.98796</v>
      </c>
    </row>
    <row r="32606" spans="1:3" x14ac:dyDescent="0.25">
      <c r="A32606" s="1">
        <v>45631</v>
      </c>
      <c r="B32606" s="2">
        <v>0.5625</v>
      </c>
      <c r="C32606">
        <f>SLP_MS!C32605+SLP_NS!C32605</f>
        <v>10600.41303</v>
      </c>
    </row>
    <row r="32607" spans="1:3" x14ac:dyDescent="0.25">
      <c r="A32607" s="1">
        <v>45631</v>
      </c>
      <c r="B32607" s="2">
        <v>0.57291666666666663</v>
      </c>
      <c r="C32607">
        <f>SLP_MS!C32606+SLP_NS!C32606</f>
        <v>10301.30762</v>
      </c>
    </row>
    <row r="32608" spans="1:3" x14ac:dyDescent="0.25">
      <c r="A32608" s="1">
        <v>45631</v>
      </c>
      <c r="B32608" s="2">
        <v>0.58333333333333337</v>
      </c>
      <c r="C32608">
        <f>SLP_MS!C32607+SLP_NS!C32607</f>
        <v>10028.670750000001</v>
      </c>
    </row>
    <row r="32609" spans="1:3" x14ac:dyDescent="0.25">
      <c r="A32609" s="1">
        <v>45631</v>
      </c>
      <c r="B32609" s="2">
        <v>0.59375</v>
      </c>
      <c r="C32609">
        <f>SLP_MS!C32608+SLP_NS!C32608</f>
        <v>10070.980399999999</v>
      </c>
    </row>
    <row r="32610" spans="1:3" x14ac:dyDescent="0.25">
      <c r="A32610" s="1">
        <v>45631</v>
      </c>
      <c r="B32610" s="2">
        <v>0.60416666666666663</v>
      </c>
      <c r="C32610">
        <f>SLP_MS!C32609+SLP_NS!C32609</f>
        <v>9935.6009799999993</v>
      </c>
    </row>
    <row r="32611" spans="1:3" x14ac:dyDescent="0.25">
      <c r="A32611" s="1">
        <v>45631</v>
      </c>
      <c r="B32611" s="2">
        <v>0.61458333333333337</v>
      </c>
      <c r="C32611">
        <f>SLP_MS!C32610+SLP_NS!C32610</f>
        <v>9846.1499500000009</v>
      </c>
    </row>
    <row r="32612" spans="1:3" x14ac:dyDescent="0.25">
      <c r="A32612" s="1">
        <v>45631</v>
      </c>
      <c r="B32612" s="2">
        <v>0.625</v>
      </c>
      <c r="C32612">
        <f>SLP_MS!C32611+SLP_NS!C32611</f>
        <v>9701.9149699999998</v>
      </c>
    </row>
    <row r="32613" spans="1:3" x14ac:dyDescent="0.25">
      <c r="A32613" s="1">
        <v>45631</v>
      </c>
      <c r="B32613" s="2">
        <v>0.63541666666666663</v>
      </c>
      <c r="C32613">
        <f>SLP_MS!C32612+SLP_NS!C32612</f>
        <v>9631.1587900000013</v>
      </c>
    </row>
    <row r="32614" spans="1:3" x14ac:dyDescent="0.25">
      <c r="A32614" s="1">
        <v>45631</v>
      </c>
      <c r="B32614" s="2">
        <v>0.64583333333333337</v>
      </c>
      <c r="C32614">
        <f>SLP_MS!C32613+SLP_NS!C32613</f>
        <v>9563.7572500000006</v>
      </c>
    </row>
    <row r="32615" spans="1:3" x14ac:dyDescent="0.25">
      <c r="A32615" s="1">
        <v>45631</v>
      </c>
      <c r="B32615" s="2">
        <v>0.65625</v>
      </c>
      <c r="C32615">
        <f>SLP_MS!C32614+SLP_NS!C32614</f>
        <v>9492.3230199999998</v>
      </c>
    </row>
    <row r="32616" spans="1:3" x14ac:dyDescent="0.25">
      <c r="A32616" s="1">
        <v>45631</v>
      </c>
      <c r="B32616" s="2">
        <v>0.66666666666666663</v>
      </c>
      <c r="C32616">
        <f>SLP_MS!C32615+SLP_NS!C32615</f>
        <v>9272.6584800000001</v>
      </c>
    </row>
    <row r="32617" spans="1:3" x14ac:dyDescent="0.25">
      <c r="A32617" s="1">
        <v>45631</v>
      </c>
      <c r="B32617" s="2">
        <v>0.67708333333333337</v>
      </c>
      <c r="C32617">
        <f>SLP_MS!C32616+SLP_NS!C32616</f>
        <v>9183.985630000001</v>
      </c>
    </row>
    <row r="32618" spans="1:3" x14ac:dyDescent="0.25">
      <c r="A32618" s="1">
        <v>45631</v>
      </c>
      <c r="B32618" s="2">
        <v>0.6875</v>
      </c>
      <c r="C32618">
        <f>SLP_MS!C32617+SLP_NS!C32617</f>
        <v>9375.4501900000014</v>
      </c>
    </row>
    <row r="32619" spans="1:3" x14ac:dyDescent="0.25">
      <c r="A32619" s="1">
        <v>45631</v>
      </c>
      <c r="B32619" s="2">
        <v>0.69791666666666663</v>
      </c>
      <c r="C32619">
        <f>SLP_MS!C32618+SLP_NS!C32618</f>
        <v>9459.7633500000011</v>
      </c>
    </row>
    <row r="32620" spans="1:3" x14ac:dyDescent="0.25">
      <c r="A32620" s="1">
        <v>45631</v>
      </c>
      <c r="B32620" s="2">
        <v>0.70833333333333337</v>
      </c>
      <c r="C32620">
        <f>SLP_MS!C32619+SLP_NS!C32619</f>
        <v>9632.7114899999997</v>
      </c>
    </row>
    <row r="32621" spans="1:3" x14ac:dyDescent="0.25">
      <c r="A32621" s="1">
        <v>45631</v>
      </c>
      <c r="B32621" s="2">
        <v>0.71875</v>
      </c>
      <c r="C32621">
        <f>SLP_MS!C32620+SLP_NS!C32620</f>
        <v>9943.6311999999998</v>
      </c>
    </row>
    <row r="32622" spans="1:3" x14ac:dyDescent="0.25">
      <c r="A32622" s="1">
        <v>45631</v>
      </c>
      <c r="B32622" s="2">
        <v>0.72916666666666663</v>
      </c>
      <c r="C32622">
        <f>SLP_MS!C32621+SLP_NS!C32621</f>
        <v>10338.710980000002</v>
      </c>
    </row>
    <row r="32623" spans="1:3" x14ac:dyDescent="0.25">
      <c r="A32623" s="1">
        <v>45631</v>
      </c>
      <c r="B32623" s="2">
        <v>0.73958333333333337</v>
      </c>
      <c r="C32623">
        <f>SLP_MS!C32622+SLP_NS!C32622</f>
        <v>10774.537130000001</v>
      </c>
    </row>
    <row r="32624" spans="1:3" x14ac:dyDescent="0.25">
      <c r="A32624" s="1">
        <v>45631</v>
      </c>
      <c r="B32624" s="2">
        <v>0.75</v>
      </c>
      <c r="C32624">
        <f>SLP_MS!C32623+SLP_NS!C32623</f>
        <v>11218.314909999999</v>
      </c>
    </row>
    <row r="32625" spans="1:3" x14ac:dyDescent="0.25">
      <c r="A32625" s="1">
        <v>45631</v>
      </c>
      <c r="B32625" s="2">
        <v>0.76041666666666663</v>
      </c>
      <c r="C32625">
        <f>SLP_MS!C32624+SLP_NS!C32624</f>
        <v>11651.249080000001</v>
      </c>
    </row>
    <row r="32626" spans="1:3" x14ac:dyDescent="0.25">
      <c r="A32626" s="1">
        <v>45631</v>
      </c>
      <c r="B32626" s="2">
        <v>0.77083333333333337</v>
      </c>
      <c r="C32626">
        <f>SLP_MS!C32625+SLP_NS!C32625</f>
        <v>12025.839650000002</v>
      </c>
    </row>
    <row r="32627" spans="1:3" x14ac:dyDescent="0.25">
      <c r="A32627" s="1">
        <v>45631</v>
      </c>
      <c r="B32627" s="2">
        <v>0.78125</v>
      </c>
      <c r="C32627">
        <f>SLP_MS!C32626+SLP_NS!C32626</f>
        <v>12342.56302</v>
      </c>
    </row>
    <row r="32628" spans="1:3" x14ac:dyDescent="0.25">
      <c r="A32628" s="1">
        <v>45631</v>
      </c>
      <c r="B32628" s="2">
        <v>0.79166666666666663</v>
      </c>
      <c r="C32628">
        <f>SLP_MS!C32627+SLP_NS!C32627</f>
        <v>12582.89903</v>
      </c>
    </row>
    <row r="32629" spans="1:3" x14ac:dyDescent="0.25">
      <c r="A32629" s="1">
        <v>45631</v>
      </c>
      <c r="B32629" s="2">
        <v>0.80208333333333337</v>
      </c>
      <c r="C32629">
        <f>SLP_MS!C32628+SLP_NS!C32628</f>
        <v>12729.147300000001</v>
      </c>
    </row>
    <row r="32630" spans="1:3" x14ac:dyDescent="0.25">
      <c r="A32630" s="1">
        <v>45631</v>
      </c>
      <c r="B32630" s="2">
        <v>0.8125</v>
      </c>
      <c r="C32630">
        <f>SLP_MS!C32629+SLP_NS!C32629</f>
        <v>12764.96543</v>
      </c>
    </row>
    <row r="32631" spans="1:3" x14ac:dyDescent="0.25">
      <c r="A32631" s="1">
        <v>45631</v>
      </c>
      <c r="B32631" s="2">
        <v>0.82291666666666663</v>
      </c>
      <c r="C32631">
        <f>SLP_MS!C32630+SLP_NS!C32630</f>
        <v>12664.033889999999</v>
      </c>
    </row>
    <row r="32632" spans="1:3" x14ac:dyDescent="0.25">
      <c r="A32632" s="1">
        <v>45631</v>
      </c>
      <c r="B32632" s="2">
        <v>0.83333333333333337</v>
      </c>
      <c r="C32632">
        <f>SLP_MS!C32631+SLP_NS!C32631</f>
        <v>12417.182770000001</v>
      </c>
    </row>
    <row r="32633" spans="1:3" x14ac:dyDescent="0.25">
      <c r="A32633" s="1">
        <v>45631</v>
      </c>
      <c r="B32633" s="2">
        <v>0.84375</v>
      </c>
      <c r="C32633">
        <f>SLP_MS!C32632+SLP_NS!C32632</f>
        <v>12028.744030000002</v>
      </c>
    </row>
    <row r="32634" spans="1:3" x14ac:dyDescent="0.25">
      <c r="A32634" s="1">
        <v>45631</v>
      </c>
      <c r="B32634" s="2">
        <v>0.85416666666666663</v>
      </c>
      <c r="C32634">
        <f>SLP_MS!C32633+SLP_NS!C32633</f>
        <v>11546.713220000001</v>
      </c>
    </row>
    <row r="32635" spans="1:3" x14ac:dyDescent="0.25">
      <c r="A32635" s="1">
        <v>45631</v>
      </c>
      <c r="B32635" s="2">
        <v>0.86458333333333337</v>
      </c>
      <c r="C32635">
        <f>SLP_MS!C32634+SLP_NS!C32634</f>
        <v>11035.16267</v>
      </c>
    </row>
    <row r="32636" spans="1:3" x14ac:dyDescent="0.25">
      <c r="A32636" s="1">
        <v>45631</v>
      </c>
      <c r="B32636" s="2">
        <v>0.875</v>
      </c>
      <c r="C32636">
        <f>SLP_MS!C32635+SLP_NS!C32635</f>
        <v>10548.91612</v>
      </c>
    </row>
    <row r="32637" spans="1:3" x14ac:dyDescent="0.25">
      <c r="A32637" s="1">
        <v>45631</v>
      </c>
      <c r="B32637" s="2">
        <v>0.88541666666666663</v>
      </c>
      <c r="C32637">
        <f>SLP_MS!C32636+SLP_NS!C32636</f>
        <v>10184.11362</v>
      </c>
    </row>
    <row r="32638" spans="1:3" x14ac:dyDescent="0.25">
      <c r="A32638" s="1">
        <v>45631</v>
      </c>
      <c r="B32638" s="2">
        <v>0.89583333333333337</v>
      </c>
      <c r="C32638">
        <f>SLP_MS!C32637+SLP_NS!C32637</f>
        <v>9887.9534299999996</v>
      </c>
    </row>
    <row r="32639" spans="1:3" x14ac:dyDescent="0.25">
      <c r="A32639" s="1">
        <v>45631</v>
      </c>
      <c r="B32639" s="2">
        <v>0.90625</v>
      </c>
      <c r="C32639">
        <f>SLP_MS!C32638+SLP_NS!C32638</f>
        <v>9635.3262400000003</v>
      </c>
    </row>
    <row r="32640" spans="1:3" x14ac:dyDescent="0.25">
      <c r="A32640" s="1">
        <v>45631</v>
      </c>
      <c r="B32640" s="2">
        <v>0.91666666666666663</v>
      </c>
      <c r="C32640">
        <f>SLP_MS!C32639+SLP_NS!C32639</f>
        <v>9380.9546300000002</v>
      </c>
    </row>
    <row r="32641" spans="1:3" x14ac:dyDescent="0.25">
      <c r="A32641" s="1">
        <v>45631</v>
      </c>
      <c r="B32641" s="2">
        <v>0.92708333333333337</v>
      </c>
      <c r="C32641">
        <f>SLP_MS!C32640+SLP_NS!C32640</f>
        <v>9190.3719900000015</v>
      </c>
    </row>
    <row r="32642" spans="1:3" x14ac:dyDescent="0.25">
      <c r="A32642" s="1">
        <v>45631</v>
      </c>
      <c r="B32642" s="2">
        <v>0.9375</v>
      </c>
      <c r="C32642">
        <f>SLP_MS!C32641+SLP_NS!C32641</f>
        <v>8991.614309999999</v>
      </c>
    </row>
    <row r="32643" spans="1:3" x14ac:dyDescent="0.25">
      <c r="A32643" s="1">
        <v>45631</v>
      </c>
      <c r="B32643" s="2">
        <v>0.94791666666666663</v>
      </c>
      <c r="C32643">
        <f>SLP_MS!C32642+SLP_NS!C32642</f>
        <v>8624.7182900000007</v>
      </c>
    </row>
    <row r="32644" spans="1:3" x14ac:dyDescent="0.25">
      <c r="A32644" s="1">
        <v>45631</v>
      </c>
      <c r="B32644" s="2">
        <v>0.95833333333333337</v>
      </c>
      <c r="C32644">
        <f>SLP_MS!C32643+SLP_NS!C32643</f>
        <v>8313.8248500000009</v>
      </c>
    </row>
    <row r="32645" spans="1:3" x14ac:dyDescent="0.25">
      <c r="A32645" s="1">
        <v>45631</v>
      </c>
      <c r="B32645" s="2">
        <v>0.96875</v>
      </c>
      <c r="C32645">
        <f>SLP_MS!C32644+SLP_NS!C32644</f>
        <v>8065.3733199999997</v>
      </c>
    </row>
    <row r="32646" spans="1:3" x14ac:dyDescent="0.25">
      <c r="A32646" s="1">
        <v>45631</v>
      </c>
      <c r="B32646" s="2">
        <v>0.97916666666666663</v>
      </c>
      <c r="C32646">
        <f>SLP_MS!C32645+SLP_NS!C32645</f>
        <v>7828.8060400000004</v>
      </c>
    </row>
    <row r="32647" spans="1:3" x14ac:dyDescent="0.25">
      <c r="A32647" s="1">
        <v>45631</v>
      </c>
      <c r="B32647" s="2">
        <v>0.98958333333333337</v>
      </c>
      <c r="C32647">
        <f>SLP_MS!C32646+SLP_NS!C32646</f>
        <v>7562.7011699999994</v>
      </c>
    </row>
    <row r="32648" spans="1:3" x14ac:dyDescent="0.25">
      <c r="A32648" s="1">
        <v>45632</v>
      </c>
      <c r="B32648" s="2">
        <v>0</v>
      </c>
      <c r="C32648">
        <f>SLP_MS!C32647+SLP_NS!C32647</f>
        <v>7256.87914</v>
      </c>
    </row>
    <row r="32649" spans="1:3" x14ac:dyDescent="0.25">
      <c r="A32649" s="1">
        <v>45632</v>
      </c>
      <c r="B32649" s="2">
        <v>1.0416666666666666E-2</v>
      </c>
      <c r="C32649">
        <f>SLP_MS!C32648+SLP_NS!C32648</f>
        <v>6935.5249199999998</v>
      </c>
    </row>
    <row r="32650" spans="1:3" x14ac:dyDescent="0.25">
      <c r="A32650" s="1">
        <v>45632</v>
      </c>
      <c r="B32650" s="2">
        <v>2.0833333333333332E-2</v>
      </c>
      <c r="C32650">
        <f>SLP_MS!C32649+SLP_NS!C32649</f>
        <v>6666.70795</v>
      </c>
    </row>
    <row r="32651" spans="1:3" x14ac:dyDescent="0.25">
      <c r="A32651" s="1">
        <v>45632</v>
      </c>
      <c r="B32651" s="2">
        <v>3.125E-2</v>
      </c>
      <c r="C32651">
        <f>SLP_MS!C32650+SLP_NS!C32650</f>
        <v>6414.7700500000001</v>
      </c>
    </row>
    <row r="32652" spans="1:3" x14ac:dyDescent="0.25">
      <c r="A32652" s="1">
        <v>45632</v>
      </c>
      <c r="B32652" s="2">
        <v>4.1666666666666664E-2</v>
      </c>
      <c r="C32652">
        <f>SLP_MS!C32651+SLP_NS!C32651</f>
        <v>6158.3875399999997</v>
      </c>
    </row>
    <row r="32653" spans="1:3" x14ac:dyDescent="0.25">
      <c r="A32653" s="1">
        <v>45632</v>
      </c>
      <c r="B32653" s="2">
        <v>5.2083333333333336E-2</v>
      </c>
      <c r="C32653">
        <f>SLP_MS!C32652+SLP_NS!C32652</f>
        <v>6070.9368999999997</v>
      </c>
    </row>
    <row r="32654" spans="1:3" x14ac:dyDescent="0.25">
      <c r="A32654" s="1">
        <v>45632</v>
      </c>
      <c r="B32654" s="2">
        <v>6.25E-2</v>
      </c>
      <c r="C32654">
        <f>SLP_MS!C32653+SLP_NS!C32653</f>
        <v>6001.7737399999996</v>
      </c>
    </row>
    <row r="32655" spans="1:3" x14ac:dyDescent="0.25">
      <c r="A32655" s="1">
        <v>45632</v>
      </c>
      <c r="B32655" s="2">
        <v>7.2916666666666671E-2</v>
      </c>
      <c r="C32655">
        <f>SLP_MS!C32654+SLP_NS!C32654</f>
        <v>5802.4219999999996</v>
      </c>
    </row>
    <row r="32656" spans="1:3" x14ac:dyDescent="0.25">
      <c r="A32656" s="1">
        <v>45632</v>
      </c>
      <c r="B32656" s="2">
        <v>8.3333333333333329E-2</v>
      </c>
      <c r="C32656">
        <f>SLP_MS!C32655+SLP_NS!C32655</f>
        <v>5746.90362</v>
      </c>
    </row>
    <row r="32657" spans="1:3" x14ac:dyDescent="0.25">
      <c r="A32657" s="1">
        <v>45632</v>
      </c>
      <c r="B32657" s="2">
        <v>9.375E-2</v>
      </c>
      <c r="C32657">
        <f>SLP_MS!C32656+SLP_NS!C32656</f>
        <v>5590.5574399999996</v>
      </c>
    </row>
    <row r="32658" spans="1:3" x14ac:dyDescent="0.25">
      <c r="A32658" s="1">
        <v>45632</v>
      </c>
      <c r="B32658" s="2">
        <v>0.10416666666666667</v>
      </c>
      <c r="C32658">
        <f>SLP_MS!C32657+SLP_NS!C32657</f>
        <v>5530.49802</v>
      </c>
    </row>
    <row r="32659" spans="1:3" x14ac:dyDescent="0.25">
      <c r="A32659" s="1">
        <v>45632</v>
      </c>
      <c r="B32659" s="2">
        <v>0.11458333333333333</v>
      </c>
      <c r="C32659">
        <f>SLP_MS!C32658+SLP_NS!C32658</f>
        <v>5429.06945</v>
      </c>
    </row>
    <row r="32660" spans="1:3" x14ac:dyDescent="0.25">
      <c r="A32660" s="1">
        <v>45632</v>
      </c>
      <c r="B32660" s="2">
        <v>0.125</v>
      </c>
      <c r="C32660">
        <f>SLP_MS!C32659+SLP_NS!C32659</f>
        <v>5364.02117</v>
      </c>
    </row>
    <row r="32661" spans="1:3" x14ac:dyDescent="0.25">
      <c r="A32661" s="1">
        <v>45632</v>
      </c>
      <c r="B32661" s="2">
        <v>0.13541666666666666</v>
      </c>
      <c r="C32661">
        <f>SLP_MS!C32660+SLP_NS!C32660</f>
        <v>5192.9516999999996</v>
      </c>
    </row>
    <row r="32662" spans="1:3" x14ac:dyDescent="0.25">
      <c r="A32662" s="1">
        <v>45632</v>
      </c>
      <c r="B32662" s="2">
        <v>0.14583333333333334</v>
      </c>
      <c r="C32662">
        <f>SLP_MS!C32661+SLP_NS!C32661</f>
        <v>5129.6404700000003</v>
      </c>
    </row>
    <row r="32663" spans="1:3" x14ac:dyDescent="0.25">
      <c r="A32663" s="1">
        <v>45632</v>
      </c>
      <c r="B32663" s="2">
        <v>0.15625</v>
      </c>
      <c r="C32663">
        <f>SLP_MS!C32662+SLP_NS!C32662</f>
        <v>5030.4793099999997</v>
      </c>
    </row>
    <row r="32664" spans="1:3" x14ac:dyDescent="0.25">
      <c r="A32664" s="1">
        <v>45632</v>
      </c>
      <c r="B32664" s="2">
        <v>0.16666666666666666</v>
      </c>
      <c r="C32664">
        <f>SLP_MS!C32663+SLP_NS!C32663</f>
        <v>4965.6540399999994</v>
      </c>
    </row>
    <row r="32665" spans="1:3" x14ac:dyDescent="0.25">
      <c r="A32665" s="1">
        <v>45632</v>
      </c>
      <c r="B32665" s="2">
        <v>0.17708333333333334</v>
      </c>
      <c r="C32665">
        <f>SLP_MS!C32664+SLP_NS!C32664</f>
        <v>4869.1801100000002</v>
      </c>
    </row>
    <row r="32666" spans="1:3" x14ac:dyDescent="0.25">
      <c r="A32666" s="1">
        <v>45632</v>
      </c>
      <c r="B32666" s="2">
        <v>0.1875</v>
      </c>
      <c r="C32666">
        <f>SLP_MS!C32665+SLP_NS!C32665</f>
        <v>4834.1672399999998</v>
      </c>
    </row>
    <row r="32667" spans="1:3" x14ac:dyDescent="0.25">
      <c r="A32667" s="1">
        <v>45632</v>
      </c>
      <c r="B32667" s="2">
        <v>0.19791666666666666</v>
      </c>
      <c r="C32667">
        <f>SLP_MS!C32666+SLP_NS!C32666</f>
        <v>4773.2301299999999</v>
      </c>
    </row>
    <row r="32668" spans="1:3" x14ac:dyDescent="0.25">
      <c r="A32668" s="1">
        <v>45632</v>
      </c>
      <c r="B32668" s="2">
        <v>0.20833333333333334</v>
      </c>
      <c r="C32668">
        <f>SLP_MS!C32667+SLP_NS!C32667</f>
        <v>4772.7417100000002</v>
      </c>
    </row>
    <row r="32669" spans="1:3" x14ac:dyDescent="0.25">
      <c r="A32669" s="1">
        <v>45632</v>
      </c>
      <c r="B32669" s="2">
        <v>0.21875</v>
      </c>
      <c r="C32669">
        <f>SLP_MS!C32668+SLP_NS!C32668</f>
        <v>4719.7204199999996</v>
      </c>
    </row>
    <row r="32670" spans="1:3" x14ac:dyDescent="0.25">
      <c r="A32670" s="1">
        <v>45632</v>
      </c>
      <c r="B32670" s="2">
        <v>0.22916666666666666</v>
      </c>
      <c r="C32670">
        <f>SLP_MS!C32669+SLP_NS!C32669</f>
        <v>4791.2106699999995</v>
      </c>
    </row>
    <row r="32671" spans="1:3" x14ac:dyDescent="0.25">
      <c r="A32671" s="1">
        <v>45632</v>
      </c>
      <c r="B32671" s="2">
        <v>0.23958333333333334</v>
      </c>
      <c r="C32671">
        <f>SLP_MS!C32670+SLP_NS!C32670</f>
        <v>4985.1636100000005</v>
      </c>
    </row>
    <row r="32672" spans="1:3" x14ac:dyDescent="0.25">
      <c r="A32672" s="1">
        <v>45632</v>
      </c>
      <c r="B32672" s="2">
        <v>0.25</v>
      </c>
      <c r="C32672">
        <f>SLP_MS!C32671+SLP_NS!C32671</f>
        <v>5349.4809699999996</v>
      </c>
    </row>
    <row r="32673" spans="1:3" x14ac:dyDescent="0.25">
      <c r="A32673" s="1">
        <v>45632</v>
      </c>
      <c r="B32673" s="2">
        <v>0.26041666666666669</v>
      </c>
      <c r="C32673">
        <f>SLP_MS!C32672+SLP_NS!C32672</f>
        <v>5933.2355600000001</v>
      </c>
    </row>
    <row r="32674" spans="1:3" x14ac:dyDescent="0.25">
      <c r="A32674" s="1">
        <v>45632</v>
      </c>
      <c r="B32674" s="2">
        <v>0.27083333333333331</v>
      </c>
      <c r="C32674">
        <f>SLP_MS!C32673+SLP_NS!C32673</f>
        <v>6670.0113900000006</v>
      </c>
    </row>
    <row r="32675" spans="1:3" x14ac:dyDescent="0.25">
      <c r="A32675" s="1">
        <v>45632</v>
      </c>
      <c r="B32675" s="2">
        <v>0.28125</v>
      </c>
      <c r="C32675">
        <f>SLP_MS!C32674+SLP_NS!C32674</f>
        <v>7446.29097</v>
      </c>
    </row>
    <row r="32676" spans="1:3" x14ac:dyDescent="0.25">
      <c r="A32676" s="1">
        <v>45632</v>
      </c>
      <c r="B32676" s="2">
        <v>0.29166666666666669</v>
      </c>
      <c r="C32676">
        <f>SLP_MS!C32675+SLP_NS!C32675</f>
        <v>8168.90146</v>
      </c>
    </row>
    <row r="32677" spans="1:3" x14ac:dyDescent="0.25">
      <c r="A32677" s="1">
        <v>45632</v>
      </c>
      <c r="B32677" s="2">
        <v>0.30208333333333331</v>
      </c>
      <c r="C32677">
        <f>SLP_MS!C32676+SLP_NS!C32676</f>
        <v>8882.6833299999998</v>
      </c>
    </row>
    <row r="32678" spans="1:3" x14ac:dyDescent="0.25">
      <c r="A32678" s="1">
        <v>45632</v>
      </c>
      <c r="B32678" s="2">
        <v>0.3125</v>
      </c>
      <c r="C32678">
        <f>SLP_MS!C32677+SLP_NS!C32677</f>
        <v>9512.8616000000002</v>
      </c>
    </row>
    <row r="32679" spans="1:3" x14ac:dyDescent="0.25">
      <c r="A32679" s="1">
        <v>45632</v>
      </c>
      <c r="B32679" s="2">
        <v>0.32291666666666669</v>
      </c>
      <c r="C32679">
        <f>SLP_MS!C32678+SLP_NS!C32678</f>
        <v>10059.14256</v>
      </c>
    </row>
    <row r="32680" spans="1:3" x14ac:dyDescent="0.25">
      <c r="A32680" s="1">
        <v>45632</v>
      </c>
      <c r="B32680" s="2">
        <v>0.33333333333333331</v>
      </c>
      <c r="C32680">
        <f>SLP_MS!C32679+SLP_NS!C32679</f>
        <v>10547.876270000001</v>
      </c>
    </row>
    <row r="32681" spans="1:3" x14ac:dyDescent="0.25">
      <c r="A32681" s="1">
        <v>45632</v>
      </c>
      <c r="B32681" s="2">
        <v>0.34375</v>
      </c>
      <c r="C32681">
        <f>SLP_MS!C32680+SLP_NS!C32680</f>
        <v>10793.646429999999</v>
      </c>
    </row>
    <row r="32682" spans="1:3" x14ac:dyDescent="0.25">
      <c r="A32682" s="1">
        <v>45632</v>
      </c>
      <c r="B32682" s="2">
        <v>0.35416666666666669</v>
      </c>
      <c r="C32682">
        <f>SLP_MS!C32681+SLP_NS!C32681</f>
        <v>11141.941779999999</v>
      </c>
    </row>
    <row r="32683" spans="1:3" x14ac:dyDescent="0.25">
      <c r="A32683" s="1">
        <v>45632</v>
      </c>
      <c r="B32683" s="2">
        <v>0.36458333333333331</v>
      </c>
      <c r="C32683">
        <f>SLP_MS!C32682+SLP_NS!C32682</f>
        <v>11389.6595</v>
      </c>
    </row>
    <row r="32684" spans="1:3" x14ac:dyDescent="0.25">
      <c r="A32684" s="1">
        <v>45632</v>
      </c>
      <c r="B32684" s="2">
        <v>0.375</v>
      </c>
      <c r="C32684">
        <f>SLP_MS!C32683+SLP_NS!C32683</f>
        <v>11501.015289999999</v>
      </c>
    </row>
    <row r="32685" spans="1:3" x14ac:dyDescent="0.25">
      <c r="A32685" s="1">
        <v>45632</v>
      </c>
      <c r="B32685" s="2">
        <v>0.38541666666666669</v>
      </c>
      <c r="C32685">
        <f>SLP_MS!C32684+SLP_NS!C32684</f>
        <v>11464.836220000001</v>
      </c>
    </row>
    <row r="32686" spans="1:3" x14ac:dyDescent="0.25">
      <c r="A32686" s="1">
        <v>45632</v>
      </c>
      <c r="B32686" s="2">
        <v>0.39583333333333331</v>
      </c>
      <c r="C32686">
        <f>SLP_MS!C32685+SLP_NS!C32685</f>
        <v>11328.18031</v>
      </c>
    </row>
    <row r="32687" spans="1:3" x14ac:dyDescent="0.25">
      <c r="A32687" s="1">
        <v>45632</v>
      </c>
      <c r="B32687" s="2">
        <v>0.40625</v>
      </c>
      <c r="C32687">
        <f>SLP_MS!C32686+SLP_NS!C32686</f>
        <v>11125.10347</v>
      </c>
    </row>
    <row r="32688" spans="1:3" x14ac:dyDescent="0.25">
      <c r="A32688" s="1">
        <v>45632</v>
      </c>
      <c r="B32688" s="2">
        <v>0.41666666666666669</v>
      </c>
      <c r="C32688">
        <f>SLP_MS!C32687+SLP_NS!C32687</f>
        <v>10938.165000000001</v>
      </c>
    </row>
    <row r="32689" spans="1:3" x14ac:dyDescent="0.25">
      <c r="A32689" s="1">
        <v>45632</v>
      </c>
      <c r="B32689" s="2">
        <v>0.42708333333333331</v>
      </c>
      <c r="C32689">
        <f>SLP_MS!C32688+SLP_NS!C32688</f>
        <v>10797.472589999999</v>
      </c>
    </row>
    <row r="32690" spans="1:3" x14ac:dyDescent="0.25">
      <c r="A32690" s="1">
        <v>45632</v>
      </c>
      <c r="B32690" s="2">
        <v>0.4375</v>
      </c>
      <c r="C32690">
        <f>SLP_MS!C32689+SLP_NS!C32689</f>
        <v>10696.644069999998</v>
      </c>
    </row>
    <row r="32691" spans="1:3" x14ac:dyDescent="0.25">
      <c r="A32691" s="1">
        <v>45632</v>
      </c>
      <c r="B32691" s="2">
        <v>0.44791666666666669</v>
      </c>
      <c r="C32691">
        <f>SLP_MS!C32690+SLP_NS!C32690</f>
        <v>10641.417520000001</v>
      </c>
    </row>
    <row r="32692" spans="1:3" x14ac:dyDescent="0.25">
      <c r="A32692" s="1">
        <v>45632</v>
      </c>
      <c r="B32692" s="2">
        <v>0.45833333333333331</v>
      </c>
      <c r="C32692">
        <f>SLP_MS!C32691+SLP_NS!C32691</f>
        <v>10640.671579999998</v>
      </c>
    </row>
    <row r="32693" spans="1:3" x14ac:dyDescent="0.25">
      <c r="A32693" s="1">
        <v>45632</v>
      </c>
      <c r="B32693" s="2">
        <v>0.46875</v>
      </c>
      <c r="C32693">
        <f>SLP_MS!C32692+SLP_NS!C32692</f>
        <v>10668.27448</v>
      </c>
    </row>
    <row r="32694" spans="1:3" x14ac:dyDescent="0.25">
      <c r="A32694" s="1">
        <v>45632</v>
      </c>
      <c r="B32694" s="2">
        <v>0.47916666666666669</v>
      </c>
      <c r="C32694">
        <f>SLP_MS!C32693+SLP_NS!C32693</f>
        <v>10718.795049999999</v>
      </c>
    </row>
    <row r="32695" spans="1:3" x14ac:dyDescent="0.25">
      <c r="A32695" s="1">
        <v>45632</v>
      </c>
      <c r="B32695" s="2">
        <v>0.48958333333333331</v>
      </c>
      <c r="C32695">
        <f>SLP_MS!C32694+SLP_NS!C32694</f>
        <v>10785.2819</v>
      </c>
    </row>
    <row r="32696" spans="1:3" x14ac:dyDescent="0.25">
      <c r="A32696" s="1">
        <v>45632</v>
      </c>
      <c r="B32696" s="2">
        <v>0.5</v>
      </c>
      <c r="C32696">
        <f>SLP_MS!C32695+SLP_NS!C32695</f>
        <v>10850.52514</v>
      </c>
    </row>
    <row r="32697" spans="1:3" x14ac:dyDescent="0.25">
      <c r="A32697" s="1">
        <v>45632</v>
      </c>
      <c r="B32697" s="2">
        <v>0.51041666666666663</v>
      </c>
      <c r="C32697">
        <f>SLP_MS!C32696+SLP_NS!C32696</f>
        <v>10920.07871</v>
      </c>
    </row>
    <row r="32698" spans="1:3" x14ac:dyDescent="0.25">
      <c r="A32698" s="1">
        <v>45632</v>
      </c>
      <c r="B32698" s="2">
        <v>0.52083333333333337</v>
      </c>
      <c r="C32698">
        <f>SLP_MS!C32697+SLP_NS!C32697</f>
        <v>10955.211090000001</v>
      </c>
    </row>
    <row r="32699" spans="1:3" x14ac:dyDescent="0.25">
      <c r="A32699" s="1">
        <v>45632</v>
      </c>
      <c r="B32699" s="2">
        <v>0.53125</v>
      </c>
      <c r="C32699">
        <f>SLP_MS!C32698+SLP_NS!C32698</f>
        <v>10916.681919999999</v>
      </c>
    </row>
    <row r="32700" spans="1:3" x14ac:dyDescent="0.25">
      <c r="A32700" s="1">
        <v>45632</v>
      </c>
      <c r="B32700" s="2">
        <v>0.54166666666666663</v>
      </c>
      <c r="C32700">
        <f>SLP_MS!C32699+SLP_NS!C32699</f>
        <v>10808.53577</v>
      </c>
    </row>
    <row r="32701" spans="1:3" x14ac:dyDescent="0.25">
      <c r="A32701" s="1">
        <v>45632</v>
      </c>
      <c r="B32701" s="2">
        <v>0.55208333333333337</v>
      </c>
      <c r="C32701">
        <f>SLP_MS!C32700+SLP_NS!C32700</f>
        <v>10838.30119</v>
      </c>
    </row>
    <row r="32702" spans="1:3" x14ac:dyDescent="0.25">
      <c r="A32702" s="1">
        <v>45632</v>
      </c>
      <c r="B32702" s="2">
        <v>0.5625</v>
      </c>
      <c r="C32702">
        <f>SLP_MS!C32701+SLP_NS!C32701</f>
        <v>10552.36145</v>
      </c>
    </row>
    <row r="32703" spans="1:3" x14ac:dyDescent="0.25">
      <c r="A32703" s="1">
        <v>45632</v>
      </c>
      <c r="B32703" s="2">
        <v>0.57291666666666663</v>
      </c>
      <c r="C32703">
        <f>SLP_MS!C32702+SLP_NS!C32702</f>
        <v>10245.24108</v>
      </c>
    </row>
    <row r="32704" spans="1:3" x14ac:dyDescent="0.25">
      <c r="A32704" s="1">
        <v>45632</v>
      </c>
      <c r="B32704" s="2">
        <v>0.58333333333333337</v>
      </c>
      <c r="C32704">
        <f>SLP_MS!C32703+SLP_NS!C32703</f>
        <v>9979.4958000000006</v>
      </c>
    </row>
    <row r="32705" spans="1:3" x14ac:dyDescent="0.25">
      <c r="A32705" s="1">
        <v>45632</v>
      </c>
      <c r="B32705" s="2">
        <v>0.59375</v>
      </c>
      <c r="C32705">
        <f>SLP_MS!C32704+SLP_NS!C32704</f>
        <v>10021.378649999999</v>
      </c>
    </row>
    <row r="32706" spans="1:3" x14ac:dyDescent="0.25">
      <c r="A32706" s="1">
        <v>45632</v>
      </c>
      <c r="B32706" s="2">
        <v>0.60416666666666663</v>
      </c>
      <c r="C32706">
        <f>SLP_MS!C32705+SLP_NS!C32705</f>
        <v>9825.2669299999998</v>
      </c>
    </row>
    <row r="32707" spans="1:3" x14ac:dyDescent="0.25">
      <c r="A32707" s="1">
        <v>45632</v>
      </c>
      <c r="B32707" s="2">
        <v>0.61458333333333337</v>
      </c>
      <c r="C32707">
        <f>SLP_MS!C32706+SLP_NS!C32706</f>
        <v>9712.609480000001</v>
      </c>
    </row>
    <row r="32708" spans="1:3" x14ac:dyDescent="0.25">
      <c r="A32708" s="1">
        <v>45632</v>
      </c>
      <c r="B32708" s="2">
        <v>0.625</v>
      </c>
      <c r="C32708">
        <f>SLP_MS!C32707+SLP_NS!C32707</f>
        <v>9620.3090300000003</v>
      </c>
    </row>
    <row r="32709" spans="1:3" x14ac:dyDescent="0.25">
      <c r="A32709" s="1">
        <v>45632</v>
      </c>
      <c r="B32709" s="2">
        <v>0.63541666666666663</v>
      </c>
      <c r="C32709">
        <f>SLP_MS!C32708+SLP_NS!C32708</f>
        <v>9472.0659600000017</v>
      </c>
    </row>
    <row r="32710" spans="1:3" x14ac:dyDescent="0.25">
      <c r="A32710" s="1">
        <v>45632</v>
      </c>
      <c r="B32710" s="2">
        <v>0.64583333333333337</v>
      </c>
      <c r="C32710">
        <f>SLP_MS!C32709+SLP_NS!C32709</f>
        <v>9360.6700899999996</v>
      </c>
    </row>
    <row r="32711" spans="1:3" x14ac:dyDescent="0.25">
      <c r="A32711" s="1">
        <v>45632</v>
      </c>
      <c r="B32711" s="2">
        <v>0.65625</v>
      </c>
      <c r="C32711">
        <f>SLP_MS!C32710+SLP_NS!C32710</f>
        <v>9245.3143199999995</v>
      </c>
    </row>
    <row r="32712" spans="1:3" x14ac:dyDescent="0.25">
      <c r="A32712" s="1">
        <v>45632</v>
      </c>
      <c r="B32712" s="2">
        <v>0.66666666666666663</v>
      </c>
      <c r="C32712">
        <f>SLP_MS!C32711+SLP_NS!C32711</f>
        <v>9162.1675900000009</v>
      </c>
    </row>
    <row r="32713" spans="1:3" x14ac:dyDescent="0.25">
      <c r="A32713" s="1">
        <v>45632</v>
      </c>
      <c r="B32713" s="2">
        <v>0.67708333333333337</v>
      </c>
      <c r="C32713">
        <f>SLP_MS!C32712+SLP_NS!C32712</f>
        <v>9091.6229700000004</v>
      </c>
    </row>
    <row r="32714" spans="1:3" x14ac:dyDescent="0.25">
      <c r="A32714" s="1">
        <v>45632</v>
      </c>
      <c r="B32714" s="2">
        <v>0.6875</v>
      </c>
      <c r="C32714">
        <f>SLP_MS!C32713+SLP_NS!C32713</f>
        <v>9281.3592700000008</v>
      </c>
    </row>
    <row r="32715" spans="1:3" x14ac:dyDescent="0.25">
      <c r="A32715" s="1">
        <v>45632</v>
      </c>
      <c r="B32715" s="2">
        <v>0.69791666666666663</v>
      </c>
      <c r="C32715">
        <f>SLP_MS!C32714+SLP_NS!C32714</f>
        <v>9379.4166300000015</v>
      </c>
    </row>
    <row r="32716" spans="1:3" x14ac:dyDescent="0.25">
      <c r="A32716" s="1">
        <v>45632</v>
      </c>
      <c r="B32716" s="2">
        <v>0.70833333333333337</v>
      </c>
      <c r="C32716">
        <f>SLP_MS!C32715+SLP_NS!C32715</f>
        <v>9581.3615499999996</v>
      </c>
    </row>
    <row r="32717" spans="1:3" x14ac:dyDescent="0.25">
      <c r="A32717" s="1">
        <v>45632</v>
      </c>
      <c r="B32717" s="2">
        <v>0.71875</v>
      </c>
      <c r="C32717">
        <f>SLP_MS!C32716+SLP_NS!C32716</f>
        <v>9885.6959700000007</v>
      </c>
    </row>
    <row r="32718" spans="1:3" x14ac:dyDescent="0.25">
      <c r="A32718" s="1">
        <v>45632</v>
      </c>
      <c r="B32718" s="2">
        <v>0.72916666666666663</v>
      </c>
      <c r="C32718">
        <f>SLP_MS!C32717+SLP_NS!C32717</f>
        <v>10281.91718</v>
      </c>
    </row>
    <row r="32719" spans="1:3" x14ac:dyDescent="0.25">
      <c r="A32719" s="1">
        <v>45632</v>
      </c>
      <c r="B32719" s="2">
        <v>0.73958333333333337</v>
      </c>
      <c r="C32719">
        <f>SLP_MS!C32718+SLP_NS!C32718</f>
        <v>10719.041360000001</v>
      </c>
    </row>
    <row r="32720" spans="1:3" x14ac:dyDescent="0.25">
      <c r="A32720" s="1">
        <v>45632</v>
      </c>
      <c r="B32720" s="2">
        <v>0.75</v>
      </c>
      <c r="C32720">
        <f>SLP_MS!C32719+SLP_NS!C32719</f>
        <v>11164.23379</v>
      </c>
    </row>
    <row r="32721" spans="1:3" x14ac:dyDescent="0.25">
      <c r="A32721" s="1">
        <v>45632</v>
      </c>
      <c r="B32721" s="2">
        <v>0.76041666666666663</v>
      </c>
      <c r="C32721">
        <f>SLP_MS!C32720+SLP_NS!C32720</f>
        <v>11598.64106</v>
      </c>
    </row>
    <row r="32722" spans="1:3" x14ac:dyDescent="0.25">
      <c r="A32722" s="1">
        <v>45632</v>
      </c>
      <c r="B32722" s="2">
        <v>0.77083333333333337</v>
      </c>
      <c r="C32722">
        <f>SLP_MS!C32721+SLP_NS!C32721</f>
        <v>11974.660620000001</v>
      </c>
    </row>
    <row r="32723" spans="1:3" x14ac:dyDescent="0.25">
      <c r="A32723" s="1">
        <v>45632</v>
      </c>
      <c r="B32723" s="2">
        <v>0.78125</v>
      </c>
      <c r="C32723">
        <f>SLP_MS!C32722+SLP_NS!C32722</f>
        <v>12292.696760000001</v>
      </c>
    </row>
    <row r="32724" spans="1:3" x14ac:dyDescent="0.25">
      <c r="A32724" s="1">
        <v>45632</v>
      </c>
      <c r="B32724" s="2">
        <v>0.79166666666666663</v>
      </c>
      <c r="C32724">
        <f>SLP_MS!C32723+SLP_NS!C32723</f>
        <v>12534.15582</v>
      </c>
    </row>
    <row r="32725" spans="1:3" x14ac:dyDescent="0.25">
      <c r="A32725" s="1">
        <v>45632</v>
      </c>
      <c r="B32725" s="2">
        <v>0.80208333333333337</v>
      </c>
      <c r="C32725">
        <f>SLP_MS!C32724+SLP_NS!C32724</f>
        <v>12681.249829999999</v>
      </c>
    </row>
    <row r="32726" spans="1:3" x14ac:dyDescent="0.25">
      <c r="A32726" s="1">
        <v>45632</v>
      </c>
      <c r="B32726" s="2">
        <v>0.8125</v>
      </c>
      <c r="C32726">
        <f>SLP_MS!C32725+SLP_NS!C32725</f>
        <v>12710.10277</v>
      </c>
    </row>
    <row r="32727" spans="1:3" x14ac:dyDescent="0.25">
      <c r="A32727" s="1">
        <v>45632</v>
      </c>
      <c r="B32727" s="2">
        <v>0.82291666666666663</v>
      </c>
      <c r="C32727">
        <f>SLP_MS!C32726+SLP_NS!C32726</f>
        <v>12616.74912</v>
      </c>
    </row>
    <row r="32728" spans="1:3" x14ac:dyDescent="0.25">
      <c r="A32728" s="1">
        <v>45632</v>
      </c>
      <c r="B32728" s="2">
        <v>0.83333333333333337</v>
      </c>
      <c r="C32728">
        <f>SLP_MS!C32727+SLP_NS!C32727</f>
        <v>12362.07698</v>
      </c>
    </row>
    <row r="32729" spans="1:3" x14ac:dyDescent="0.25">
      <c r="A32729" s="1">
        <v>45632</v>
      </c>
      <c r="B32729" s="2">
        <v>0.84375</v>
      </c>
      <c r="C32729">
        <f>SLP_MS!C32728+SLP_NS!C32728</f>
        <v>11972.806850000001</v>
      </c>
    </row>
    <row r="32730" spans="1:3" x14ac:dyDescent="0.25">
      <c r="A32730" s="1">
        <v>45632</v>
      </c>
      <c r="B32730" s="2">
        <v>0.85416666666666663</v>
      </c>
      <c r="C32730">
        <f>SLP_MS!C32729+SLP_NS!C32729</f>
        <v>11489.627400000001</v>
      </c>
    </row>
    <row r="32731" spans="1:3" x14ac:dyDescent="0.25">
      <c r="A32731" s="1">
        <v>45632</v>
      </c>
      <c r="B32731" s="2">
        <v>0.86458333333333337</v>
      </c>
      <c r="C32731">
        <f>SLP_MS!C32730+SLP_NS!C32730</f>
        <v>10976.794100000001</v>
      </c>
    </row>
    <row r="32732" spans="1:3" x14ac:dyDescent="0.25">
      <c r="A32732" s="1">
        <v>45632</v>
      </c>
      <c r="B32732" s="2">
        <v>0.875</v>
      </c>
      <c r="C32732">
        <f>SLP_MS!C32731+SLP_NS!C32731</f>
        <v>10489.33714</v>
      </c>
    </row>
    <row r="32733" spans="1:3" x14ac:dyDescent="0.25">
      <c r="A32733" s="1">
        <v>45632</v>
      </c>
      <c r="B32733" s="2">
        <v>0.88541666666666663</v>
      </c>
      <c r="C32733">
        <f>SLP_MS!C32732+SLP_NS!C32732</f>
        <v>10120.927879999999</v>
      </c>
    </row>
    <row r="32734" spans="1:3" x14ac:dyDescent="0.25">
      <c r="A32734" s="1">
        <v>45632</v>
      </c>
      <c r="B32734" s="2">
        <v>0.89583333333333337</v>
      </c>
      <c r="C32734">
        <f>SLP_MS!C32733+SLP_NS!C32733</f>
        <v>9824.4361799999988</v>
      </c>
    </row>
    <row r="32735" spans="1:3" x14ac:dyDescent="0.25">
      <c r="A32735" s="1">
        <v>45632</v>
      </c>
      <c r="B32735" s="2">
        <v>0.90625</v>
      </c>
      <c r="C32735">
        <f>SLP_MS!C32734+SLP_NS!C32734</f>
        <v>9568.8912600000003</v>
      </c>
    </row>
    <row r="32736" spans="1:3" x14ac:dyDescent="0.25">
      <c r="A32736" s="1">
        <v>45632</v>
      </c>
      <c r="B32736" s="2">
        <v>0.91666666666666663</v>
      </c>
      <c r="C32736">
        <f>SLP_MS!C32735+SLP_NS!C32735</f>
        <v>9305.496149999999</v>
      </c>
    </row>
    <row r="32737" spans="1:3" x14ac:dyDescent="0.25">
      <c r="A32737" s="1">
        <v>45632</v>
      </c>
      <c r="B32737" s="2">
        <v>0.92708333333333337</v>
      </c>
      <c r="C32737">
        <f>SLP_MS!C32736+SLP_NS!C32736</f>
        <v>9115.0516400000015</v>
      </c>
    </row>
    <row r="32738" spans="1:3" x14ac:dyDescent="0.25">
      <c r="A32738" s="1">
        <v>45632</v>
      </c>
      <c r="B32738" s="2">
        <v>0.9375</v>
      </c>
      <c r="C32738">
        <f>SLP_MS!C32737+SLP_NS!C32737</f>
        <v>8913.5561600000001</v>
      </c>
    </row>
    <row r="32739" spans="1:3" x14ac:dyDescent="0.25">
      <c r="A32739" s="1">
        <v>45632</v>
      </c>
      <c r="B32739" s="2">
        <v>0.94791666666666663</v>
      </c>
      <c r="C32739">
        <f>SLP_MS!C32738+SLP_NS!C32738</f>
        <v>8540.5892400000012</v>
      </c>
    </row>
    <row r="32740" spans="1:3" x14ac:dyDescent="0.25">
      <c r="A32740" s="1">
        <v>45632</v>
      </c>
      <c r="B32740" s="2">
        <v>0.95833333333333337</v>
      </c>
      <c r="C32740">
        <f>SLP_MS!C32739+SLP_NS!C32739</f>
        <v>8226.6696900000006</v>
      </c>
    </row>
    <row r="32741" spans="1:3" x14ac:dyDescent="0.25">
      <c r="A32741" s="1">
        <v>45632</v>
      </c>
      <c r="B32741" s="2">
        <v>0.96875</v>
      </c>
      <c r="C32741">
        <f>SLP_MS!C32740+SLP_NS!C32740</f>
        <v>7946.3438399999995</v>
      </c>
    </row>
    <row r="32742" spans="1:3" x14ac:dyDescent="0.25">
      <c r="A32742" s="1">
        <v>45632</v>
      </c>
      <c r="B32742" s="2">
        <v>0.97916666666666663</v>
      </c>
      <c r="C32742">
        <f>SLP_MS!C32741+SLP_NS!C32741</f>
        <v>7730.1810800000003</v>
      </c>
    </row>
    <row r="32743" spans="1:3" x14ac:dyDescent="0.25">
      <c r="A32743" s="1">
        <v>45632</v>
      </c>
      <c r="B32743" s="2">
        <v>0.98958333333333337</v>
      </c>
      <c r="C32743">
        <f>SLP_MS!C32742+SLP_NS!C32742</f>
        <v>7436.8717099999994</v>
      </c>
    </row>
    <row r="32744" spans="1:3" x14ac:dyDescent="0.25">
      <c r="A32744" s="1">
        <v>45633</v>
      </c>
      <c r="B32744" s="2">
        <v>0</v>
      </c>
      <c r="C32744">
        <f>SLP_MS!C32743+SLP_NS!C32743</f>
        <v>7150.3530700000001</v>
      </c>
    </row>
    <row r="32745" spans="1:3" x14ac:dyDescent="0.25">
      <c r="A32745" s="1">
        <v>45633</v>
      </c>
      <c r="B32745" s="2">
        <v>1.0416666666666666E-2</v>
      </c>
      <c r="C32745">
        <f>SLP_MS!C32744+SLP_NS!C32744</f>
        <v>7148.8935799999999</v>
      </c>
    </row>
    <row r="32746" spans="1:3" x14ac:dyDescent="0.25">
      <c r="A32746" s="1">
        <v>45633</v>
      </c>
      <c r="B32746" s="2">
        <v>2.0833333333333332E-2</v>
      </c>
      <c r="C32746">
        <f>SLP_MS!C32745+SLP_NS!C32745</f>
        <v>7147.4529899999998</v>
      </c>
    </row>
    <row r="32747" spans="1:3" x14ac:dyDescent="0.25">
      <c r="A32747" s="1">
        <v>45633</v>
      </c>
      <c r="B32747" s="2">
        <v>3.125E-2</v>
      </c>
      <c r="C32747">
        <f>SLP_MS!C32746+SLP_NS!C32746</f>
        <v>7135.4528</v>
      </c>
    </row>
    <row r="32748" spans="1:3" x14ac:dyDescent="0.25">
      <c r="A32748" s="1">
        <v>45633</v>
      </c>
      <c r="B32748" s="2">
        <v>4.1666666666666664E-2</v>
      </c>
      <c r="C32748">
        <f>SLP_MS!C32747+SLP_NS!C32747</f>
        <v>7045.70712</v>
      </c>
    </row>
    <row r="32749" spans="1:3" x14ac:dyDescent="0.25">
      <c r="A32749" s="1">
        <v>45633</v>
      </c>
      <c r="B32749" s="2">
        <v>5.2083333333333336E-2</v>
      </c>
      <c r="C32749">
        <f>SLP_MS!C32748+SLP_NS!C32748</f>
        <v>6977.7420199999997</v>
      </c>
    </row>
    <row r="32750" spans="1:3" x14ac:dyDescent="0.25">
      <c r="A32750" s="1">
        <v>45633</v>
      </c>
      <c r="B32750" s="2">
        <v>6.25E-2</v>
      </c>
      <c r="C32750">
        <f>SLP_MS!C32749+SLP_NS!C32749</f>
        <v>6819.5845800000006</v>
      </c>
    </row>
    <row r="32751" spans="1:3" x14ac:dyDescent="0.25">
      <c r="A32751" s="1">
        <v>45633</v>
      </c>
      <c r="B32751" s="2">
        <v>7.2916666666666671E-2</v>
      </c>
      <c r="C32751">
        <f>SLP_MS!C32750+SLP_NS!C32750</f>
        <v>6474.34962</v>
      </c>
    </row>
    <row r="32752" spans="1:3" x14ac:dyDescent="0.25">
      <c r="A32752" s="1">
        <v>45633</v>
      </c>
      <c r="B32752" s="2">
        <v>8.3333333333333329E-2</v>
      </c>
      <c r="C32752">
        <f>SLP_MS!C32751+SLP_NS!C32751</f>
        <v>6267.1838699999998</v>
      </c>
    </row>
    <row r="32753" spans="1:3" x14ac:dyDescent="0.25">
      <c r="A32753" s="1">
        <v>45633</v>
      </c>
      <c r="B32753" s="2">
        <v>9.375E-2</v>
      </c>
      <c r="C32753">
        <f>SLP_MS!C32752+SLP_NS!C32752</f>
        <v>6000.1774299999997</v>
      </c>
    </row>
    <row r="32754" spans="1:3" x14ac:dyDescent="0.25">
      <c r="A32754" s="1">
        <v>45633</v>
      </c>
      <c r="B32754" s="2">
        <v>0.10416666666666667</v>
      </c>
      <c r="C32754">
        <f>SLP_MS!C32753+SLP_NS!C32753</f>
        <v>5873.8725300000006</v>
      </c>
    </row>
    <row r="32755" spans="1:3" x14ac:dyDescent="0.25">
      <c r="A32755" s="1">
        <v>45633</v>
      </c>
      <c r="B32755" s="2">
        <v>0.11458333333333333</v>
      </c>
      <c r="C32755">
        <f>SLP_MS!C32754+SLP_NS!C32754</f>
        <v>5728.26566</v>
      </c>
    </row>
    <row r="32756" spans="1:3" x14ac:dyDescent="0.25">
      <c r="A32756" s="1">
        <v>45633</v>
      </c>
      <c r="B32756" s="2">
        <v>0.125</v>
      </c>
      <c r="C32756">
        <f>SLP_MS!C32755+SLP_NS!C32755</f>
        <v>5638.7601999999997</v>
      </c>
    </row>
    <row r="32757" spans="1:3" x14ac:dyDescent="0.25">
      <c r="A32757" s="1">
        <v>45633</v>
      </c>
      <c r="B32757" s="2">
        <v>0.13541666666666666</v>
      </c>
      <c r="C32757">
        <f>SLP_MS!C32756+SLP_NS!C32756</f>
        <v>5450.1130800000001</v>
      </c>
    </row>
    <row r="32758" spans="1:3" x14ac:dyDescent="0.25">
      <c r="A32758" s="1">
        <v>45633</v>
      </c>
      <c r="B32758" s="2">
        <v>0.14583333333333334</v>
      </c>
      <c r="C32758">
        <f>SLP_MS!C32757+SLP_NS!C32757</f>
        <v>5367.38591</v>
      </c>
    </row>
    <row r="32759" spans="1:3" x14ac:dyDescent="0.25">
      <c r="A32759" s="1">
        <v>45633</v>
      </c>
      <c r="B32759" s="2">
        <v>0.15625</v>
      </c>
      <c r="C32759">
        <f>SLP_MS!C32758+SLP_NS!C32758</f>
        <v>5249.2800799999995</v>
      </c>
    </row>
    <row r="32760" spans="1:3" x14ac:dyDescent="0.25">
      <c r="A32760" s="1">
        <v>45633</v>
      </c>
      <c r="B32760" s="2">
        <v>0.16666666666666666</v>
      </c>
      <c r="C32760">
        <f>SLP_MS!C32759+SLP_NS!C32759</f>
        <v>5146.6776799999998</v>
      </c>
    </row>
    <row r="32761" spans="1:3" x14ac:dyDescent="0.25">
      <c r="A32761" s="1">
        <v>45633</v>
      </c>
      <c r="B32761" s="2">
        <v>0.17708333333333334</v>
      </c>
      <c r="C32761">
        <f>SLP_MS!C32760+SLP_NS!C32760</f>
        <v>5005.3518600000007</v>
      </c>
    </row>
    <row r="32762" spans="1:3" x14ac:dyDescent="0.25">
      <c r="A32762" s="1">
        <v>45633</v>
      </c>
      <c r="B32762" s="2">
        <v>0.1875</v>
      </c>
      <c r="C32762">
        <f>SLP_MS!C32761+SLP_NS!C32761</f>
        <v>4909.1237699999992</v>
      </c>
    </row>
    <row r="32763" spans="1:3" x14ac:dyDescent="0.25">
      <c r="A32763" s="1">
        <v>45633</v>
      </c>
      <c r="B32763" s="2">
        <v>0.19791666666666666</v>
      </c>
      <c r="C32763">
        <f>SLP_MS!C32762+SLP_NS!C32762</f>
        <v>4787.7680499999997</v>
      </c>
    </row>
    <row r="32764" spans="1:3" x14ac:dyDescent="0.25">
      <c r="A32764" s="1">
        <v>45633</v>
      </c>
      <c r="B32764" s="2">
        <v>0.20833333333333334</v>
      </c>
      <c r="C32764">
        <f>SLP_MS!C32763+SLP_NS!C32763</f>
        <v>4734.36571</v>
      </c>
    </row>
    <row r="32765" spans="1:3" x14ac:dyDescent="0.25">
      <c r="A32765" s="1">
        <v>45633</v>
      </c>
      <c r="B32765" s="2">
        <v>0.21875</v>
      </c>
      <c r="C32765">
        <f>SLP_MS!C32764+SLP_NS!C32764</f>
        <v>4642.9948799999993</v>
      </c>
    </row>
    <row r="32766" spans="1:3" x14ac:dyDescent="0.25">
      <c r="A32766" s="1">
        <v>45633</v>
      </c>
      <c r="B32766" s="2">
        <v>0.22916666666666666</v>
      </c>
      <c r="C32766">
        <f>SLP_MS!C32765+SLP_NS!C32765</f>
        <v>4640.5634700000001</v>
      </c>
    </row>
    <row r="32767" spans="1:3" x14ac:dyDescent="0.25">
      <c r="A32767" s="1">
        <v>45633</v>
      </c>
      <c r="B32767" s="2">
        <v>0.23958333333333334</v>
      </c>
      <c r="C32767">
        <f>SLP_MS!C32766+SLP_NS!C32766</f>
        <v>4674.9423900000002</v>
      </c>
    </row>
    <row r="32768" spans="1:3" x14ac:dyDescent="0.25">
      <c r="A32768" s="1">
        <v>45633</v>
      </c>
      <c r="B32768" s="2">
        <v>0.25</v>
      </c>
      <c r="C32768">
        <f>SLP_MS!C32767+SLP_NS!C32767</f>
        <v>4746.6204200000002</v>
      </c>
    </row>
    <row r="32769" spans="1:3" x14ac:dyDescent="0.25">
      <c r="A32769" s="1">
        <v>45633</v>
      </c>
      <c r="B32769" s="2">
        <v>0.26041666666666669</v>
      </c>
      <c r="C32769">
        <f>SLP_MS!C32768+SLP_NS!C32768</f>
        <v>4875.1503500000008</v>
      </c>
    </row>
    <row r="32770" spans="1:3" x14ac:dyDescent="0.25">
      <c r="A32770" s="1">
        <v>45633</v>
      </c>
      <c r="B32770" s="2">
        <v>0.27083333333333331</v>
      </c>
      <c r="C32770">
        <f>SLP_MS!C32769+SLP_NS!C32769</f>
        <v>5085.4152400000003</v>
      </c>
    </row>
    <row r="32771" spans="1:3" x14ac:dyDescent="0.25">
      <c r="A32771" s="1">
        <v>45633</v>
      </c>
      <c r="B32771" s="2">
        <v>0.28125</v>
      </c>
      <c r="C32771">
        <f>SLP_MS!C32770+SLP_NS!C32770</f>
        <v>5370.1580400000003</v>
      </c>
    </row>
    <row r="32772" spans="1:3" x14ac:dyDescent="0.25">
      <c r="A32772" s="1">
        <v>45633</v>
      </c>
      <c r="B32772" s="2">
        <v>0.29166666666666669</v>
      </c>
      <c r="C32772">
        <f>SLP_MS!C32771+SLP_NS!C32771</f>
        <v>5744.2957699999997</v>
      </c>
    </row>
    <row r="32773" spans="1:3" x14ac:dyDescent="0.25">
      <c r="A32773" s="1">
        <v>45633</v>
      </c>
      <c r="B32773" s="2">
        <v>0.30208333333333331</v>
      </c>
      <c r="C32773">
        <f>SLP_MS!C32772+SLP_NS!C32772</f>
        <v>6244.4351200000001</v>
      </c>
    </row>
    <row r="32774" spans="1:3" x14ac:dyDescent="0.25">
      <c r="A32774" s="1">
        <v>45633</v>
      </c>
      <c r="B32774" s="2">
        <v>0.3125</v>
      </c>
      <c r="C32774">
        <f>SLP_MS!C32773+SLP_NS!C32773</f>
        <v>6826.6258200000002</v>
      </c>
    </row>
    <row r="32775" spans="1:3" x14ac:dyDescent="0.25">
      <c r="A32775" s="1">
        <v>45633</v>
      </c>
      <c r="B32775" s="2">
        <v>0.32291666666666669</v>
      </c>
      <c r="C32775">
        <f>SLP_MS!C32774+SLP_NS!C32774</f>
        <v>7462.2750500000002</v>
      </c>
    </row>
    <row r="32776" spans="1:3" x14ac:dyDescent="0.25">
      <c r="A32776" s="1">
        <v>45633</v>
      </c>
      <c r="B32776" s="2">
        <v>0.33333333333333331</v>
      </c>
      <c r="C32776">
        <f>SLP_MS!C32775+SLP_NS!C32775</f>
        <v>8143.1444600000004</v>
      </c>
    </row>
    <row r="32777" spans="1:3" x14ac:dyDescent="0.25">
      <c r="A32777" s="1">
        <v>45633</v>
      </c>
      <c r="B32777" s="2">
        <v>0.34375</v>
      </c>
      <c r="C32777">
        <f>SLP_MS!C32776+SLP_NS!C32776</f>
        <v>8657.50324</v>
      </c>
    </row>
    <row r="32778" spans="1:3" x14ac:dyDescent="0.25">
      <c r="A32778" s="1">
        <v>45633</v>
      </c>
      <c r="B32778" s="2">
        <v>0.35416666666666669</v>
      </c>
      <c r="C32778">
        <f>SLP_MS!C32777+SLP_NS!C32777</f>
        <v>9328.7129399999994</v>
      </c>
    </row>
    <row r="32779" spans="1:3" x14ac:dyDescent="0.25">
      <c r="A32779" s="1">
        <v>45633</v>
      </c>
      <c r="B32779" s="2">
        <v>0.36458333333333331</v>
      </c>
      <c r="C32779">
        <f>SLP_MS!C32778+SLP_NS!C32778</f>
        <v>9936.2431800000013</v>
      </c>
    </row>
    <row r="32780" spans="1:3" x14ac:dyDescent="0.25">
      <c r="A32780" s="1">
        <v>45633</v>
      </c>
      <c r="B32780" s="2">
        <v>0.375</v>
      </c>
      <c r="C32780">
        <f>SLP_MS!C32779+SLP_NS!C32779</f>
        <v>10418.21473</v>
      </c>
    </row>
    <row r="32781" spans="1:3" x14ac:dyDescent="0.25">
      <c r="A32781" s="1">
        <v>45633</v>
      </c>
      <c r="B32781" s="2">
        <v>0.38541666666666669</v>
      </c>
      <c r="C32781">
        <f>SLP_MS!C32780+SLP_NS!C32780</f>
        <v>10752.92388</v>
      </c>
    </row>
    <row r="32782" spans="1:3" x14ac:dyDescent="0.25">
      <c r="A32782" s="1">
        <v>45633</v>
      </c>
      <c r="B32782" s="2">
        <v>0.39583333333333331</v>
      </c>
      <c r="C32782">
        <f>SLP_MS!C32781+SLP_NS!C32781</f>
        <v>10961.6178</v>
      </c>
    </row>
    <row r="32783" spans="1:3" x14ac:dyDescent="0.25">
      <c r="A32783" s="1">
        <v>45633</v>
      </c>
      <c r="B32783" s="2">
        <v>0.40625</v>
      </c>
      <c r="C32783">
        <f>SLP_MS!C32782+SLP_NS!C32782</f>
        <v>11072.824189999999</v>
      </c>
    </row>
    <row r="32784" spans="1:3" x14ac:dyDescent="0.25">
      <c r="A32784" s="1">
        <v>45633</v>
      </c>
      <c r="B32784" s="2">
        <v>0.41666666666666669</v>
      </c>
      <c r="C32784">
        <f>SLP_MS!C32783+SLP_NS!C32783</f>
        <v>11137.75151</v>
      </c>
    </row>
    <row r="32785" spans="1:3" x14ac:dyDescent="0.25">
      <c r="A32785" s="1">
        <v>45633</v>
      </c>
      <c r="B32785" s="2">
        <v>0.42708333333333331</v>
      </c>
      <c r="C32785">
        <f>SLP_MS!C32784+SLP_NS!C32784</f>
        <v>11180.62644</v>
      </c>
    </row>
    <row r="32786" spans="1:3" x14ac:dyDescent="0.25">
      <c r="A32786" s="1">
        <v>45633</v>
      </c>
      <c r="B32786" s="2">
        <v>0.4375</v>
      </c>
      <c r="C32786">
        <f>SLP_MS!C32785+SLP_NS!C32785</f>
        <v>11211.217499999999</v>
      </c>
    </row>
    <row r="32787" spans="1:3" x14ac:dyDescent="0.25">
      <c r="A32787" s="1">
        <v>45633</v>
      </c>
      <c r="B32787" s="2">
        <v>0.44791666666666669</v>
      </c>
      <c r="C32787">
        <f>SLP_MS!C32786+SLP_NS!C32786</f>
        <v>11243.32943</v>
      </c>
    </row>
    <row r="32788" spans="1:3" x14ac:dyDescent="0.25">
      <c r="A32788" s="1">
        <v>45633</v>
      </c>
      <c r="B32788" s="2">
        <v>0.45833333333333331</v>
      </c>
      <c r="C32788">
        <f>SLP_MS!C32787+SLP_NS!C32787</f>
        <v>11298.306279999999</v>
      </c>
    </row>
    <row r="32789" spans="1:3" x14ac:dyDescent="0.25">
      <c r="A32789" s="1">
        <v>45633</v>
      </c>
      <c r="B32789" s="2">
        <v>0.46875</v>
      </c>
      <c r="C32789">
        <f>SLP_MS!C32788+SLP_NS!C32788</f>
        <v>11369.365180000001</v>
      </c>
    </row>
    <row r="32790" spans="1:3" x14ac:dyDescent="0.25">
      <c r="A32790" s="1">
        <v>45633</v>
      </c>
      <c r="B32790" s="2">
        <v>0.47916666666666669</v>
      </c>
      <c r="C32790">
        <f>SLP_MS!C32789+SLP_NS!C32789</f>
        <v>11454.210520000001</v>
      </c>
    </row>
    <row r="32791" spans="1:3" x14ac:dyDescent="0.25">
      <c r="A32791" s="1">
        <v>45633</v>
      </c>
      <c r="B32791" s="2">
        <v>0.48958333333333331</v>
      </c>
      <c r="C32791">
        <f>SLP_MS!C32790+SLP_NS!C32790</f>
        <v>11552.545250000001</v>
      </c>
    </row>
    <row r="32792" spans="1:3" x14ac:dyDescent="0.25">
      <c r="A32792" s="1">
        <v>45633</v>
      </c>
      <c r="B32792" s="2">
        <v>0.5</v>
      </c>
      <c r="C32792">
        <f>SLP_MS!C32791+SLP_NS!C32791</f>
        <v>11643.4048</v>
      </c>
    </row>
    <row r="32793" spans="1:3" x14ac:dyDescent="0.25">
      <c r="A32793" s="1">
        <v>45633</v>
      </c>
      <c r="B32793" s="2">
        <v>0.51041666666666663</v>
      </c>
      <c r="C32793">
        <f>SLP_MS!C32792+SLP_NS!C32792</f>
        <v>11736.241119999999</v>
      </c>
    </row>
    <row r="32794" spans="1:3" x14ac:dyDescent="0.25">
      <c r="A32794" s="1">
        <v>45633</v>
      </c>
      <c r="B32794" s="2">
        <v>0.52083333333333337</v>
      </c>
      <c r="C32794">
        <f>SLP_MS!C32793+SLP_NS!C32793</f>
        <v>11805.43777</v>
      </c>
    </row>
    <row r="32795" spans="1:3" x14ac:dyDescent="0.25">
      <c r="A32795" s="1">
        <v>45633</v>
      </c>
      <c r="B32795" s="2">
        <v>0.53125</v>
      </c>
      <c r="C32795">
        <f>SLP_MS!C32794+SLP_NS!C32794</f>
        <v>11814.005720000001</v>
      </c>
    </row>
    <row r="32796" spans="1:3" x14ac:dyDescent="0.25">
      <c r="A32796" s="1">
        <v>45633</v>
      </c>
      <c r="B32796" s="2">
        <v>0.54166666666666663</v>
      </c>
      <c r="C32796">
        <f>SLP_MS!C32795+SLP_NS!C32795</f>
        <v>11775.12703</v>
      </c>
    </row>
    <row r="32797" spans="1:3" x14ac:dyDescent="0.25">
      <c r="A32797" s="1">
        <v>45633</v>
      </c>
      <c r="B32797" s="2">
        <v>0.55208333333333337</v>
      </c>
      <c r="C32797">
        <f>SLP_MS!C32796+SLP_NS!C32796</f>
        <v>11894.298430000001</v>
      </c>
    </row>
    <row r="32798" spans="1:3" x14ac:dyDescent="0.25">
      <c r="A32798" s="1">
        <v>45633</v>
      </c>
      <c r="B32798" s="2">
        <v>0.5625</v>
      </c>
      <c r="C32798">
        <f>SLP_MS!C32797+SLP_NS!C32797</f>
        <v>11695.625309999999</v>
      </c>
    </row>
    <row r="32799" spans="1:3" x14ac:dyDescent="0.25">
      <c r="A32799" s="1">
        <v>45633</v>
      </c>
      <c r="B32799" s="2">
        <v>0.57291666666666663</v>
      </c>
      <c r="C32799">
        <f>SLP_MS!C32798+SLP_NS!C32798</f>
        <v>11440.2929</v>
      </c>
    </row>
    <row r="32800" spans="1:3" x14ac:dyDescent="0.25">
      <c r="A32800" s="1">
        <v>45633</v>
      </c>
      <c r="B32800" s="2">
        <v>0.58333333333333337</v>
      </c>
      <c r="C32800">
        <f>SLP_MS!C32799+SLP_NS!C32799</f>
        <v>11154.417870000001</v>
      </c>
    </row>
    <row r="32801" spans="1:3" x14ac:dyDescent="0.25">
      <c r="A32801" s="1">
        <v>45633</v>
      </c>
      <c r="B32801" s="2">
        <v>0.59375</v>
      </c>
      <c r="C32801">
        <f>SLP_MS!C32800+SLP_NS!C32800</f>
        <v>11089.594129999999</v>
      </c>
    </row>
    <row r="32802" spans="1:3" x14ac:dyDescent="0.25">
      <c r="A32802" s="1">
        <v>45633</v>
      </c>
      <c r="B32802" s="2">
        <v>0.60416666666666663</v>
      </c>
      <c r="C32802">
        <f>SLP_MS!C32801+SLP_NS!C32801</f>
        <v>10723.807000000001</v>
      </c>
    </row>
    <row r="32803" spans="1:3" x14ac:dyDescent="0.25">
      <c r="A32803" s="1">
        <v>45633</v>
      </c>
      <c r="B32803" s="2">
        <v>0.61458333333333337</v>
      </c>
      <c r="C32803">
        <f>SLP_MS!C32802+SLP_NS!C32802</f>
        <v>10407.468419999999</v>
      </c>
    </row>
    <row r="32804" spans="1:3" x14ac:dyDescent="0.25">
      <c r="A32804" s="1">
        <v>45633</v>
      </c>
      <c r="B32804" s="2">
        <v>0.625</v>
      </c>
      <c r="C32804">
        <f>SLP_MS!C32803+SLP_NS!C32803</f>
        <v>10127.29657</v>
      </c>
    </row>
    <row r="32805" spans="1:3" x14ac:dyDescent="0.25">
      <c r="A32805" s="1">
        <v>45633</v>
      </c>
      <c r="B32805" s="2">
        <v>0.63541666666666663</v>
      </c>
      <c r="C32805">
        <f>SLP_MS!C32804+SLP_NS!C32804</f>
        <v>9825.6472599999997</v>
      </c>
    </row>
    <row r="32806" spans="1:3" x14ac:dyDescent="0.25">
      <c r="A32806" s="1">
        <v>45633</v>
      </c>
      <c r="B32806" s="2">
        <v>0.64583333333333337</v>
      </c>
      <c r="C32806">
        <f>SLP_MS!C32805+SLP_NS!C32805</f>
        <v>9595.6863599999997</v>
      </c>
    </row>
    <row r="32807" spans="1:3" x14ac:dyDescent="0.25">
      <c r="A32807" s="1">
        <v>45633</v>
      </c>
      <c r="B32807" s="2">
        <v>0.65625</v>
      </c>
      <c r="C32807">
        <f>SLP_MS!C32806+SLP_NS!C32806</f>
        <v>9396.7816800000001</v>
      </c>
    </row>
    <row r="32808" spans="1:3" x14ac:dyDescent="0.25">
      <c r="A32808" s="1">
        <v>45633</v>
      </c>
      <c r="B32808" s="2">
        <v>0.66666666666666663</v>
      </c>
      <c r="C32808">
        <f>SLP_MS!C32807+SLP_NS!C32807</f>
        <v>9247.3389800000004</v>
      </c>
    </row>
    <row r="32809" spans="1:3" x14ac:dyDescent="0.25">
      <c r="A32809" s="1">
        <v>45633</v>
      </c>
      <c r="B32809" s="2">
        <v>0.67708333333333337</v>
      </c>
      <c r="C32809">
        <f>SLP_MS!C32808+SLP_NS!C32808</f>
        <v>9130.940059999999</v>
      </c>
    </row>
    <row r="32810" spans="1:3" x14ac:dyDescent="0.25">
      <c r="A32810" s="1">
        <v>45633</v>
      </c>
      <c r="B32810" s="2">
        <v>0.6875</v>
      </c>
      <c r="C32810">
        <f>SLP_MS!C32809+SLP_NS!C32809</f>
        <v>9312.7739600000004</v>
      </c>
    </row>
    <row r="32811" spans="1:3" x14ac:dyDescent="0.25">
      <c r="A32811" s="1">
        <v>45633</v>
      </c>
      <c r="B32811" s="2">
        <v>0.69791666666666663</v>
      </c>
      <c r="C32811">
        <f>SLP_MS!C32810+SLP_NS!C32810</f>
        <v>9473.8588500000005</v>
      </c>
    </row>
    <row r="32812" spans="1:3" x14ac:dyDescent="0.25">
      <c r="A32812" s="1">
        <v>45633</v>
      </c>
      <c r="B32812" s="2">
        <v>0.70833333333333337</v>
      </c>
      <c r="C32812">
        <f>SLP_MS!C32811+SLP_NS!C32811</f>
        <v>9826.1659600000003</v>
      </c>
    </row>
    <row r="32813" spans="1:3" x14ac:dyDescent="0.25">
      <c r="A32813" s="1">
        <v>45633</v>
      </c>
      <c r="B32813" s="2">
        <v>0.71875</v>
      </c>
      <c r="C32813">
        <f>SLP_MS!C32812+SLP_NS!C32812</f>
        <v>10385.745290000001</v>
      </c>
    </row>
    <row r="32814" spans="1:3" x14ac:dyDescent="0.25">
      <c r="A32814" s="1">
        <v>45633</v>
      </c>
      <c r="B32814" s="2">
        <v>0.72916666666666663</v>
      </c>
      <c r="C32814">
        <f>SLP_MS!C32813+SLP_NS!C32813</f>
        <v>11086.409020000001</v>
      </c>
    </row>
    <row r="32815" spans="1:3" x14ac:dyDescent="0.25">
      <c r="A32815" s="1">
        <v>45633</v>
      </c>
      <c r="B32815" s="2">
        <v>0.73958333333333337</v>
      </c>
      <c r="C32815">
        <f>SLP_MS!C32814+SLP_NS!C32814</f>
        <v>11797.08634</v>
      </c>
    </row>
    <row r="32816" spans="1:3" x14ac:dyDescent="0.25">
      <c r="A32816" s="1">
        <v>45633</v>
      </c>
      <c r="B32816" s="2">
        <v>0.75</v>
      </c>
      <c r="C32816">
        <f>SLP_MS!C32815+SLP_NS!C32815</f>
        <v>12403.08059</v>
      </c>
    </row>
    <row r="32817" spans="1:3" x14ac:dyDescent="0.25">
      <c r="A32817" s="1">
        <v>45633</v>
      </c>
      <c r="B32817" s="2">
        <v>0.76041666666666663</v>
      </c>
      <c r="C32817">
        <f>SLP_MS!C32816+SLP_NS!C32816</f>
        <v>12840.254120000001</v>
      </c>
    </row>
    <row r="32818" spans="1:3" x14ac:dyDescent="0.25">
      <c r="A32818" s="1">
        <v>45633</v>
      </c>
      <c r="B32818" s="2">
        <v>0.77083333333333337</v>
      </c>
      <c r="C32818">
        <f>SLP_MS!C32817+SLP_NS!C32817</f>
        <v>13104.44796</v>
      </c>
    </row>
    <row r="32819" spans="1:3" x14ac:dyDescent="0.25">
      <c r="A32819" s="1">
        <v>45633</v>
      </c>
      <c r="B32819" s="2">
        <v>0.78125</v>
      </c>
      <c r="C32819">
        <f>SLP_MS!C32818+SLP_NS!C32818</f>
        <v>13274.284659999999</v>
      </c>
    </row>
    <row r="32820" spans="1:3" x14ac:dyDescent="0.25">
      <c r="A32820" s="1">
        <v>45633</v>
      </c>
      <c r="B32820" s="2">
        <v>0.79166666666666663</v>
      </c>
      <c r="C32820">
        <f>SLP_MS!C32819+SLP_NS!C32819</f>
        <v>13391.62213</v>
      </c>
    </row>
    <row r="32821" spans="1:3" x14ac:dyDescent="0.25">
      <c r="A32821" s="1">
        <v>45633</v>
      </c>
      <c r="B32821" s="2">
        <v>0.80208333333333337</v>
      </c>
      <c r="C32821">
        <f>SLP_MS!C32820+SLP_NS!C32820</f>
        <v>13496.13881</v>
      </c>
    </row>
    <row r="32822" spans="1:3" x14ac:dyDescent="0.25">
      <c r="A32822" s="1">
        <v>45633</v>
      </c>
      <c r="B32822" s="2">
        <v>0.8125</v>
      </c>
      <c r="C32822">
        <f>SLP_MS!C32821+SLP_NS!C32821</f>
        <v>13521.2413</v>
      </c>
    </row>
    <row r="32823" spans="1:3" x14ac:dyDescent="0.25">
      <c r="A32823" s="1">
        <v>45633</v>
      </c>
      <c r="B32823" s="2">
        <v>0.82291666666666663</v>
      </c>
      <c r="C32823">
        <f>SLP_MS!C32822+SLP_NS!C32822</f>
        <v>13413.364300000001</v>
      </c>
    </row>
    <row r="32824" spans="1:3" x14ac:dyDescent="0.25">
      <c r="A32824" s="1">
        <v>45633</v>
      </c>
      <c r="B32824" s="2">
        <v>0.83333333333333337</v>
      </c>
      <c r="C32824">
        <f>SLP_MS!C32823+SLP_NS!C32823</f>
        <v>13072.16115</v>
      </c>
    </row>
    <row r="32825" spans="1:3" x14ac:dyDescent="0.25">
      <c r="A32825" s="1">
        <v>45633</v>
      </c>
      <c r="B32825" s="2">
        <v>0.84375</v>
      </c>
      <c r="C32825">
        <f>SLP_MS!C32824+SLP_NS!C32824</f>
        <v>12483.371140000001</v>
      </c>
    </row>
    <row r="32826" spans="1:3" x14ac:dyDescent="0.25">
      <c r="A32826" s="1">
        <v>45633</v>
      </c>
      <c r="B32826" s="2">
        <v>0.85416666666666663</v>
      </c>
      <c r="C32826">
        <f>SLP_MS!C32825+SLP_NS!C32825</f>
        <v>11738.19312</v>
      </c>
    </row>
    <row r="32827" spans="1:3" x14ac:dyDescent="0.25">
      <c r="A32827" s="1">
        <v>45633</v>
      </c>
      <c r="B32827" s="2">
        <v>0.86458333333333337</v>
      </c>
      <c r="C32827">
        <f>SLP_MS!C32826+SLP_NS!C32826</f>
        <v>10949.351849999999</v>
      </c>
    </row>
    <row r="32828" spans="1:3" x14ac:dyDescent="0.25">
      <c r="A32828" s="1">
        <v>45633</v>
      </c>
      <c r="B32828" s="2">
        <v>0.875</v>
      </c>
      <c r="C32828">
        <f>SLP_MS!C32827+SLP_NS!C32827</f>
        <v>10240.37491</v>
      </c>
    </row>
    <row r="32829" spans="1:3" x14ac:dyDescent="0.25">
      <c r="A32829" s="1">
        <v>45633</v>
      </c>
      <c r="B32829" s="2">
        <v>0.88541666666666663</v>
      </c>
      <c r="C32829">
        <f>SLP_MS!C32828+SLP_NS!C32828</f>
        <v>9745.1191800000015</v>
      </c>
    </row>
    <row r="32830" spans="1:3" x14ac:dyDescent="0.25">
      <c r="A32830" s="1">
        <v>45633</v>
      </c>
      <c r="B32830" s="2">
        <v>0.89583333333333337</v>
      </c>
      <c r="C32830">
        <f>SLP_MS!C32829+SLP_NS!C32829</f>
        <v>9414.5837800000008</v>
      </c>
    </row>
    <row r="32831" spans="1:3" x14ac:dyDescent="0.25">
      <c r="A32831" s="1">
        <v>45633</v>
      </c>
      <c r="B32831" s="2">
        <v>0.90625</v>
      </c>
      <c r="C32831">
        <f>SLP_MS!C32830+SLP_NS!C32830</f>
        <v>9209.5236100000002</v>
      </c>
    </row>
    <row r="32832" spans="1:3" x14ac:dyDescent="0.25">
      <c r="A32832" s="1">
        <v>45633</v>
      </c>
      <c r="B32832" s="2">
        <v>0.91666666666666663</v>
      </c>
      <c r="C32832">
        <f>SLP_MS!C32831+SLP_NS!C32831</f>
        <v>9070.1889600000013</v>
      </c>
    </row>
    <row r="32833" spans="1:3" x14ac:dyDescent="0.25">
      <c r="A32833" s="1">
        <v>45633</v>
      </c>
      <c r="B32833" s="2">
        <v>0.92708333333333337</v>
      </c>
      <c r="C32833">
        <f>SLP_MS!C32832+SLP_NS!C32832</f>
        <v>9061.4758299999994</v>
      </c>
    </row>
    <row r="32834" spans="1:3" x14ac:dyDescent="0.25">
      <c r="A32834" s="1">
        <v>45633</v>
      </c>
      <c r="B32834" s="2">
        <v>0.9375</v>
      </c>
      <c r="C32834">
        <f>SLP_MS!C32833+SLP_NS!C32833</f>
        <v>9069.469149999999</v>
      </c>
    </row>
    <row r="32835" spans="1:3" x14ac:dyDescent="0.25">
      <c r="A32835" s="1">
        <v>45633</v>
      </c>
      <c r="B32835" s="2">
        <v>0.94791666666666663</v>
      </c>
      <c r="C32835">
        <f>SLP_MS!C32834+SLP_NS!C32834</f>
        <v>8900.6452800000006</v>
      </c>
    </row>
    <row r="32836" spans="1:3" x14ac:dyDescent="0.25">
      <c r="A32836" s="1">
        <v>45633</v>
      </c>
      <c r="B32836" s="2">
        <v>0.95833333333333337</v>
      </c>
      <c r="C32836">
        <f>SLP_MS!C32835+SLP_NS!C32835</f>
        <v>8768.9549599999991</v>
      </c>
    </row>
    <row r="32837" spans="1:3" x14ac:dyDescent="0.25">
      <c r="A32837" s="1">
        <v>45633</v>
      </c>
      <c r="B32837" s="2">
        <v>0.96875</v>
      </c>
      <c r="C32837">
        <f>SLP_MS!C32836+SLP_NS!C32836</f>
        <v>8614.0752700000012</v>
      </c>
    </row>
    <row r="32838" spans="1:3" x14ac:dyDescent="0.25">
      <c r="A32838" s="1">
        <v>45633</v>
      </c>
      <c r="B32838" s="2">
        <v>0.97916666666666663</v>
      </c>
      <c r="C32838">
        <f>SLP_MS!C32837+SLP_NS!C32837</f>
        <v>8478.11384</v>
      </c>
    </row>
    <row r="32839" spans="1:3" x14ac:dyDescent="0.25">
      <c r="A32839" s="1">
        <v>45633</v>
      </c>
      <c r="B32839" s="2">
        <v>0.98958333333333337</v>
      </c>
      <c r="C32839">
        <f>SLP_MS!C32838+SLP_NS!C32838</f>
        <v>8236.8858400000008</v>
      </c>
    </row>
    <row r="32840" spans="1:3" x14ac:dyDescent="0.25">
      <c r="A32840" s="1">
        <v>45634</v>
      </c>
      <c r="B32840" s="2">
        <v>0</v>
      </c>
      <c r="C32840">
        <f>SLP_MS!C32839+SLP_NS!C32839</f>
        <v>7997.5974300000007</v>
      </c>
    </row>
    <row r="32841" spans="1:3" x14ac:dyDescent="0.25">
      <c r="A32841" s="1">
        <v>45634</v>
      </c>
      <c r="B32841" s="2">
        <v>1.0416666666666666E-2</v>
      </c>
      <c r="C32841">
        <f>SLP_MS!C32840+SLP_NS!C32840</f>
        <v>7685.2727999999997</v>
      </c>
    </row>
    <row r="32842" spans="1:3" x14ac:dyDescent="0.25">
      <c r="A32842" s="1">
        <v>45634</v>
      </c>
      <c r="B32842" s="2">
        <v>2.0833333333333332E-2</v>
      </c>
      <c r="C32842">
        <f>SLP_MS!C32841+SLP_NS!C32841</f>
        <v>7489.5980099999997</v>
      </c>
    </row>
    <row r="32843" spans="1:3" x14ac:dyDescent="0.25">
      <c r="A32843" s="1">
        <v>45634</v>
      </c>
      <c r="B32843" s="2">
        <v>3.125E-2</v>
      </c>
      <c r="C32843">
        <f>SLP_MS!C32842+SLP_NS!C32842</f>
        <v>7191.40121</v>
      </c>
    </row>
    <row r="32844" spans="1:3" x14ac:dyDescent="0.25">
      <c r="A32844" s="1">
        <v>45634</v>
      </c>
      <c r="B32844" s="2">
        <v>4.1666666666666664E-2</v>
      </c>
      <c r="C32844">
        <f>SLP_MS!C32843+SLP_NS!C32843</f>
        <v>6946.8054600000005</v>
      </c>
    </row>
    <row r="32845" spans="1:3" x14ac:dyDescent="0.25">
      <c r="A32845" s="1">
        <v>45634</v>
      </c>
      <c r="B32845" s="2">
        <v>5.2083333333333336E-2</v>
      </c>
      <c r="C32845">
        <f>SLP_MS!C32844+SLP_NS!C32844</f>
        <v>6732.0345900000002</v>
      </c>
    </row>
    <row r="32846" spans="1:3" x14ac:dyDescent="0.25">
      <c r="A32846" s="1">
        <v>45634</v>
      </c>
      <c r="B32846" s="2">
        <v>6.25E-2</v>
      </c>
      <c r="C32846">
        <f>SLP_MS!C32845+SLP_NS!C32845</f>
        <v>6598.5525900000002</v>
      </c>
    </row>
    <row r="32847" spans="1:3" x14ac:dyDescent="0.25">
      <c r="A32847" s="1">
        <v>45634</v>
      </c>
      <c r="B32847" s="2">
        <v>7.2916666666666671E-2</v>
      </c>
      <c r="C32847">
        <f>SLP_MS!C32846+SLP_NS!C32846</f>
        <v>6265.5571600000003</v>
      </c>
    </row>
    <row r="32848" spans="1:3" x14ac:dyDescent="0.25">
      <c r="A32848" s="1">
        <v>45634</v>
      </c>
      <c r="B32848" s="2">
        <v>8.3333333333333329E-2</v>
      </c>
      <c r="C32848">
        <f>SLP_MS!C32847+SLP_NS!C32847</f>
        <v>6071.5024799999992</v>
      </c>
    </row>
    <row r="32849" spans="1:3" x14ac:dyDescent="0.25">
      <c r="A32849" s="1">
        <v>45634</v>
      </c>
      <c r="B32849" s="2">
        <v>9.375E-2</v>
      </c>
      <c r="C32849">
        <f>SLP_MS!C32848+SLP_NS!C32848</f>
        <v>5817.4255499999999</v>
      </c>
    </row>
    <row r="32850" spans="1:3" x14ac:dyDescent="0.25">
      <c r="A32850" s="1">
        <v>45634</v>
      </c>
      <c r="B32850" s="2">
        <v>0.10416666666666667</v>
      </c>
      <c r="C32850">
        <f>SLP_MS!C32849+SLP_NS!C32849</f>
        <v>5683.1895500000001</v>
      </c>
    </row>
    <row r="32851" spans="1:3" x14ac:dyDescent="0.25">
      <c r="A32851" s="1">
        <v>45634</v>
      </c>
      <c r="B32851" s="2">
        <v>0.11458333333333333</v>
      </c>
      <c r="C32851">
        <f>SLP_MS!C32850+SLP_NS!C32850</f>
        <v>5513.5827300000001</v>
      </c>
    </row>
    <row r="32852" spans="1:3" x14ac:dyDescent="0.25">
      <c r="A32852" s="1">
        <v>45634</v>
      </c>
      <c r="B32852" s="2">
        <v>0.125</v>
      </c>
      <c r="C32852">
        <f>SLP_MS!C32851+SLP_NS!C32851</f>
        <v>5372.9533100000008</v>
      </c>
    </row>
    <row r="32853" spans="1:3" x14ac:dyDescent="0.25">
      <c r="A32853" s="1">
        <v>45634</v>
      </c>
      <c r="B32853" s="2">
        <v>0.13541666666666666</v>
      </c>
      <c r="C32853">
        <f>SLP_MS!C32852+SLP_NS!C32852</f>
        <v>5182.6581200000001</v>
      </c>
    </row>
    <row r="32854" spans="1:3" x14ac:dyDescent="0.25">
      <c r="A32854" s="1">
        <v>45634</v>
      </c>
      <c r="B32854" s="2">
        <v>0.14583333333333334</v>
      </c>
      <c r="C32854">
        <f>SLP_MS!C32853+SLP_NS!C32853</f>
        <v>5027.1036700000004</v>
      </c>
    </row>
    <row r="32855" spans="1:3" x14ac:dyDescent="0.25">
      <c r="A32855" s="1">
        <v>45634</v>
      </c>
      <c r="B32855" s="2">
        <v>0.15625</v>
      </c>
      <c r="C32855">
        <f>SLP_MS!C32854+SLP_NS!C32854</f>
        <v>4907.5008799999996</v>
      </c>
    </row>
    <row r="32856" spans="1:3" x14ac:dyDescent="0.25">
      <c r="A32856" s="1">
        <v>45634</v>
      </c>
      <c r="B32856" s="2">
        <v>0.16666666666666666</v>
      </c>
      <c r="C32856">
        <f>SLP_MS!C32855+SLP_NS!C32855</f>
        <v>4730.8879100000004</v>
      </c>
    </row>
    <row r="32857" spans="1:3" x14ac:dyDescent="0.25">
      <c r="A32857" s="1">
        <v>45634</v>
      </c>
      <c r="B32857" s="2">
        <v>0.17708333333333334</v>
      </c>
      <c r="C32857">
        <f>SLP_MS!C32856+SLP_NS!C32856</f>
        <v>4608.6835700000001</v>
      </c>
    </row>
    <row r="32858" spans="1:3" x14ac:dyDescent="0.25">
      <c r="A32858" s="1">
        <v>45634</v>
      </c>
      <c r="B32858" s="2">
        <v>0.1875</v>
      </c>
      <c r="C32858">
        <f>SLP_MS!C32857+SLP_NS!C32857</f>
        <v>4473.3603800000001</v>
      </c>
    </row>
    <row r="32859" spans="1:3" x14ac:dyDescent="0.25">
      <c r="A32859" s="1">
        <v>45634</v>
      </c>
      <c r="B32859" s="2">
        <v>0.19791666666666666</v>
      </c>
      <c r="C32859">
        <f>SLP_MS!C32858+SLP_NS!C32858</f>
        <v>4389.3627799999995</v>
      </c>
    </row>
    <row r="32860" spans="1:3" x14ac:dyDescent="0.25">
      <c r="A32860" s="1">
        <v>45634</v>
      </c>
      <c r="B32860" s="2">
        <v>0.20833333333333334</v>
      </c>
      <c r="C32860">
        <f>SLP_MS!C32859+SLP_NS!C32859</f>
        <v>4276.9501799999998</v>
      </c>
    </row>
    <row r="32861" spans="1:3" x14ac:dyDescent="0.25">
      <c r="A32861" s="1">
        <v>45634</v>
      </c>
      <c r="B32861" s="2">
        <v>0.21875</v>
      </c>
      <c r="C32861">
        <f>SLP_MS!C32860+SLP_NS!C32860</f>
        <v>4225.4167600000001</v>
      </c>
    </row>
    <row r="32862" spans="1:3" x14ac:dyDescent="0.25">
      <c r="A32862" s="1">
        <v>45634</v>
      </c>
      <c r="B32862" s="2">
        <v>0.22916666666666666</v>
      </c>
      <c r="C32862">
        <f>SLP_MS!C32861+SLP_NS!C32861</f>
        <v>4206.4272499999997</v>
      </c>
    </row>
    <row r="32863" spans="1:3" x14ac:dyDescent="0.25">
      <c r="A32863" s="1">
        <v>45634</v>
      </c>
      <c r="B32863" s="2">
        <v>0.23958333333333334</v>
      </c>
      <c r="C32863">
        <f>SLP_MS!C32862+SLP_NS!C32862</f>
        <v>4211.8926199999996</v>
      </c>
    </row>
    <row r="32864" spans="1:3" x14ac:dyDescent="0.25">
      <c r="A32864" s="1">
        <v>45634</v>
      </c>
      <c r="B32864" s="2">
        <v>0.25</v>
      </c>
      <c r="C32864">
        <f>SLP_MS!C32863+SLP_NS!C32863</f>
        <v>4231.2026299999998</v>
      </c>
    </row>
    <row r="32865" spans="1:3" x14ac:dyDescent="0.25">
      <c r="A32865" s="1">
        <v>45634</v>
      </c>
      <c r="B32865" s="2">
        <v>0.26041666666666669</v>
      </c>
      <c r="C32865">
        <f>SLP_MS!C32864+SLP_NS!C32864</f>
        <v>4269.9533099999999</v>
      </c>
    </row>
    <row r="32866" spans="1:3" x14ac:dyDescent="0.25">
      <c r="A32866" s="1">
        <v>45634</v>
      </c>
      <c r="B32866" s="2">
        <v>0.27083333333333331</v>
      </c>
      <c r="C32866">
        <f>SLP_MS!C32865+SLP_NS!C32865</f>
        <v>4324.6464100000003</v>
      </c>
    </row>
    <row r="32867" spans="1:3" x14ac:dyDescent="0.25">
      <c r="A32867" s="1">
        <v>45634</v>
      </c>
      <c r="B32867" s="2">
        <v>0.28125</v>
      </c>
      <c r="C32867">
        <f>SLP_MS!C32866+SLP_NS!C32866</f>
        <v>4395.4022699999996</v>
      </c>
    </row>
    <row r="32868" spans="1:3" x14ac:dyDescent="0.25">
      <c r="A32868" s="1">
        <v>45634</v>
      </c>
      <c r="B32868" s="2">
        <v>0.29166666666666669</v>
      </c>
      <c r="C32868">
        <f>SLP_MS!C32867+SLP_NS!C32867</f>
        <v>4482.4438600000003</v>
      </c>
    </row>
    <row r="32869" spans="1:3" x14ac:dyDescent="0.25">
      <c r="A32869" s="1">
        <v>45634</v>
      </c>
      <c r="B32869" s="2">
        <v>0.30208333333333331</v>
      </c>
      <c r="C32869">
        <f>SLP_MS!C32868+SLP_NS!C32868</f>
        <v>4621.16147</v>
      </c>
    </row>
    <row r="32870" spans="1:3" x14ac:dyDescent="0.25">
      <c r="A32870" s="1">
        <v>45634</v>
      </c>
      <c r="B32870" s="2">
        <v>0.3125</v>
      </c>
      <c r="C32870">
        <f>SLP_MS!C32869+SLP_NS!C32869</f>
        <v>4811.2508699999998</v>
      </c>
    </row>
    <row r="32871" spans="1:3" x14ac:dyDescent="0.25">
      <c r="A32871" s="1">
        <v>45634</v>
      </c>
      <c r="B32871" s="2">
        <v>0.32291666666666669</v>
      </c>
      <c r="C32871">
        <f>SLP_MS!C32870+SLP_NS!C32870</f>
        <v>5084.4851500000004</v>
      </c>
    </row>
    <row r="32872" spans="1:3" x14ac:dyDescent="0.25">
      <c r="A32872" s="1">
        <v>45634</v>
      </c>
      <c r="B32872" s="2">
        <v>0.33333333333333331</v>
      </c>
      <c r="C32872">
        <f>SLP_MS!C32871+SLP_NS!C32871</f>
        <v>5494.1316700000007</v>
      </c>
    </row>
    <row r="32873" spans="1:3" x14ac:dyDescent="0.25">
      <c r="A32873" s="1">
        <v>45634</v>
      </c>
      <c r="B32873" s="2">
        <v>0.34375</v>
      </c>
      <c r="C32873">
        <f>SLP_MS!C32872+SLP_NS!C32872</f>
        <v>5855.3843699999998</v>
      </c>
    </row>
    <row r="32874" spans="1:3" x14ac:dyDescent="0.25">
      <c r="A32874" s="1">
        <v>45634</v>
      </c>
      <c r="B32874" s="2">
        <v>0.35416666666666669</v>
      </c>
      <c r="C32874">
        <f>SLP_MS!C32873+SLP_NS!C32873</f>
        <v>6512.3759399999999</v>
      </c>
    </row>
    <row r="32875" spans="1:3" x14ac:dyDescent="0.25">
      <c r="A32875" s="1">
        <v>45634</v>
      </c>
      <c r="B32875" s="2">
        <v>0.36458333333333331</v>
      </c>
      <c r="C32875">
        <f>SLP_MS!C32874+SLP_NS!C32874</f>
        <v>7220.8021600000002</v>
      </c>
    </row>
    <row r="32876" spans="1:3" x14ac:dyDescent="0.25">
      <c r="A32876" s="1">
        <v>45634</v>
      </c>
      <c r="B32876" s="2">
        <v>0.375</v>
      </c>
      <c r="C32876">
        <f>SLP_MS!C32875+SLP_NS!C32875</f>
        <v>7892.9398899999997</v>
      </c>
    </row>
    <row r="32877" spans="1:3" x14ac:dyDescent="0.25">
      <c r="A32877" s="1">
        <v>45634</v>
      </c>
      <c r="B32877" s="2">
        <v>0.38541666666666669</v>
      </c>
      <c r="C32877">
        <f>SLP_MS!C32876+SLP_NS!C32876</f>
        <v>8515.9905100000014</v>
      </c>
    </row>
    <row r="32878" spans="1:3" x14ac:dyDescent="0.25">
      <c r="A32878" s="1">
        <v>45634</v>
      </c>
      <c r="B32878" s="2">
        <v>0.39583333333333331</v>
      </c>
      <c r="C32878">
        <f>SLP_MS!C32877+SLP_NS!C32877</f>
        <v>9060.8230199999998</v>
      </c>
    </row>
    <row r="32879" spans="1:3" x14ac:dyDescent="0.25">
      <c r="A32879" s="1">
        <v>45634</v>
      </c>
      <c r="B32879" s="2">
        <v>0.40625</v>
      </c>
      <c r="C32879">
        <f>SLP_MS!C32878+SLP_NS!C32878</f>
        <v>9533.4121200000009</v>
      </c>
    </row>
    <row r="32880" spans="1:3" x14ac:dyDescent="0.25">
      <c r="A32880" s="1">
        <v>45634</v>
      </c>
      <c r="B32880" s="2">
        <v>0.41666666666666669</v>
      </c>
      <c r="C32880">
        <f>SLP_MS!C32879+SLP_NS!C32879</f>
        <v>9945.0734100000009</v>
      </c>
    </row>
    <row r="32881" spans="1:3" x14ac:dyDescent="0.25">
      <c r="A32881" s="1">
        <v>45634</v>
      </c>
      <c r="B32881" s="2">
        <v>0.42708333333333331</v>
      </c>
      <c r="C32881">
        <f>SLP_MS!C32880+SLP_NS!C32880</f>
        <v>10313.707899999999</v>
      </c>
    </row>
    <row r="32882" spans="1:3" x14ac:dyDescent="0.25">
      <c r="A32882" s="1">
        <v>45634</v>
      </c>
      <c r="B32882" s="2">
        <v>0.4375</v>
      </c>
      <c r="C32882">
        <f>SLP_MS!C32881+SLP_NS!C32881</f>
        <v>10645.913780000001</v>
      </c>
    </row>
    <row r="32883" spans="1:3" x14ac:dyDescent="0.25">
      <c r="A32883" s="1">
        <v>45634</v>
      </c>
      <c r="B32883" s="2">
        <v>0.44791666666666669</v>
      </c>
      <c r="C32883">
        <f>SLP_MS!C32882+SLP_NS!C32882</f>
        <v>10967.70592</v>
      </c>
    </row>
    <row r="32884" spans="1:3" x14ac:dyDescent="0.25">
      <c r="A32884" s="1">
        <v>45634</v>
      </c>
      <c r="B32884" s="2">
        <v>0.45833333333333331</v>
      </c>
      <c r="C32884">
        <f>SLP_MS!C32883+SLP_NS!C32883</f>
        <v>11319.85146</v>
      </c>
    </row>
    <row r="32885" spans="1:3" x14ac:dyDescent="0.25">
      <c r="A32885" s="1">
        <v>45634</v>
      </c>
      <c r="B32885" s="2">
        <v>0.46875</v>
      </c>
      <c r="C32885">
        <f>SLP_MS!C32884+SLP_NS!C32884</f>
        <v>11689.804260000001</v>
      </c>
    </row>
    <row r="32886" spans="1:3" x14ac:dyDescent="0.25">
      <c r="A32886" s="1">
        <v>45634</v>
      </c>
      <c r="B32886" s="2">
        <v>0.47916666666666669</v>
      </c>
      <c r="C32886">
        <f>SLP_MS!C32885+SLP_NS!C32885</f>
        <v>12050.230360000001</v>
      </c>
    </row>
    <row r="32887" spans="1:3" x14ac:dyDescent="0.25">
      <c r="A32887" s="1">
        <v>45634</v>
      </c>
      <c r="B32887" s="2">
        <v>0.48958333333333331</v>
      </c>
      <c r="C32887">
        <f>SLP_MS!C32886+SLP_NS!C32886</f>
        <v>12346.35599</v>
      </c>
    </row>
    <row r="32888" spans="1:3" x14ac:dyDescent="0.25">
      <c r="A32888" s="1">
        <v>45634</v>
      </c>
      <c r="B32888" s="2">
        <v>0.5</v>
      </c>
      <c r="C32888">
        <f>SLP_MS!C32887+SLP_NS!C32887</f>
        <v>12530.399939999999</v>
      </c>
    </row>
    <row r="32889" spans="1:3" x14ac:dyDescent="0.25">
      <c r="A32889" s="1">
        <v>45634</v>
      </c>
      <c r="B32889" s="2">
        <v>0.51041666666666663</v>
      </c>
      <c r="C32889">
        <f>SLP_MS!C32888+SLP_NS!C32888</f>
        <v>12564.28998</v>
      </c>
    </row>
    <row r="32890" spans="1:3" x14ac:dyDescent="0.25">
      <c r="A32890" s="1">
        <v>45634</v>
      </c>
      <c r="B32890" s="2">
        <v>0.52083333333333337</v>
      </c>
      <c r="C32890">
        <f>SLP_MS!C32889+SLP_NS!C32889</f>
        <v>12448.637980000001</v>
      </c>
    </row>
    <row r="32891" spans="1:3" x14ac:dyDescent="0.25">
      <c r="A32891" s="1">
        <v>45634</v>
      </c>
      <c r="B32891" s="2">
        <v>0.53125</v>
      </c>
      <c r="C32891">
        <f>SLP_MS!C32890+SLP_NS!C32890</f>
        <v>12191.29868</v>
      </c>
    </row>
    <row r="32892" spans="1:3" x14ac:dyDescent="0.25">
      <c r="A32892" s="1">
        <v>45634</v>
      </c>
      <c r="B32892" s="2">
        <v>0.54166666666666663</v>
      </c>
      <c r="C32892">
        <f>SLP_MS!C32891+SLP_NS!C32891</f>
        <v>11828.762290000001</v>
      </c>
    </row>
    <row r="32893" spans="1:3" x14ac:dyDescent="0.25">
      <c r="A32893" s="1">
        <v>45634</v>
      </c>
      <c r="B32893" s="2">
        <v>0.55208333333333337</v>
      </c>
      <c r="C32893">
        <f>SLP_MS!C32892+SLP_NS!C32892</f>
        <v>11606.72803</v>
      </c>
    </row>
    <row r="32894" spans="1:3" x14ac:dyDescent="0.25">
      <c r="A32894" s="1">
        <v>45634</v>
      </c>
      <c r="B32894" s="2">
        <v>0.5625</v>
      </c>
      <c r="C32894">
        <f>SLP_MS!C32893+SLP_NS!C32893</f>
        <v>11087.535329999999</v>
      </c>
    </row>
    <row r="32895" spans="1:3" x14ac:dyDescent="0.25">
      <c r="A32895" s="1">
        <v>45634</v>
      </c>
      <c r="B32895" s="2">
        <v>0.57291666666666663</v>
      </c>
      <c r="C32895">
        <f>SLP_MS!C32894+SLP_NS!C32894</f>
        <v>10546.957709999999</v>
      </c>
    </row>
    <row r="32896" spans="1:3" x14ac:dyDescent="0.25">
      <c r="A32896" s="1">
        <v>45634</v>
      </c>
      <c r="B32896" s="2">
        <v>0.58333333333333337</v>
      </c>
      <c r="C32896">
        <f>SLP_MS!C32895+SLP_NS!C32895</f>
        <v>9978.1012800000008</v>
      </c>
    </row>
    <row r="32897" spans="1:3" x14ac:dyDescent="0.25">
      <c r="A32897" s="1">
        <v>45634</v>
      </c>
      <c r="B32897" s="2">
        <v>0.59375</v>
      </c>
      <c r="C32897">
        <f>SLP_MS!C32896+SLP_NS!C32896</f>
        <v>9735.8409200000006</v>
      </c>
    </row>
    <row r="32898" spans="1:3" x14ac:dyDescent="0.25">
      <c r="A32898" s="1">
        <v>45634</v>
      </c>
      <c r="B32898" s="2">
        <v>0.60416666666666663</v>
      </c>
      <c r="C32898">
        <f>SLP_MS!C32897+SLP_NS!C32897</f>
        <v>9302.98956</v>
      </c>
    </row>
    <row r="32899" spans="1:3" x14ac:dyDescent="0.25">
      <c r="A32899" s="1">
        <v>45634</v>
      </c>
      <c r="B32899" s="2">
        <v>0.61458333333333337</v>
      </c>
      <c r="C32899">
        <f>SLP_MS!C32898+SLP_NS!C32898</f>
        <v>8927.9216699999997</v>
      </c>
    </row>
    <row r="32900" spans="1:3" x14ac:dyDescent="0.25">
      <c r="A32900" s="1">
        <v>45634</v>
      </c>
      <c r="B32900" s="2">
        <v>0.625</v>
      </c>
      <c r="C32900">
        <f>SLP_MS!C32899+SLP_NS!C32899</f>
        <v>8482.7421099999992</v>
      </c>
    </row>
    <row r="32901" spans="1:3" x14ac:dyDescent="0.25">
      <c r="A32901" s="1">
        <v>45634</v>
      </c>
      <c r="B32901" s="2">
        <v>0.63541666666666663</v>
      </c>
      <c r="C32901">
        <f>SLP_MS!C32900+SLP_NS!C32900</f>
        <v>8197.0287399999997</v>
      </c>
    </row>
    <row r="32902" spans="1:3" x14ac:dyDescent="0.25">
      <c r="A32902" s="1">
        <v>45634</v>
      </c>
      <c r="B32902" s="2">
        <v>0.64583333333333337</v>
      </c>
      <c r="C32902">
        <f>SLP_MS!C32901+SLP_NS!C32901</f>
        <v>7936.1160799999998</v>
      </c>
    </row>
    <row r="32903" spans="1:3" x14ac:dyDescent="0.25">
      <c r="A32903" s="1">
        <v>45634</v>
      </c>
      <c r="B32903" s="2">
        <v>0.65625</v>
      </c>
      <c r="C32903">
        <f>SLP_MS!C32902+SLP_NS!C32902</f>
        <v>7708.0209500000001</v>
      </c>
    </row>
    <row r="32904" spans="1:3" x14ac:dyDescent="0.25">
      <c r="A32904" s="1">
        <v>45634</v>
      </c>
      <c r="B32904" s="2">
        <v>0.66666666666666663</v>
      </c>
      <c r="C32904">
        <f>SLP_MS!C32903+SLP_NS!C32903</f>
        <v>7485.2683699999998</v>
      </c>
    </row>
    <row r="32905" spans="1:3" x14ac:dyDescent="0.25">
      <c r="A32905" s="1">
        <v>45634</v>
      </c>
      <c r="B32905" s="2">
        <v>0.67708333333333337</v>
      </c>
      <c r="C32905">
        <f>SLP_MS!C32904+SLP_NS!C32904</f>
        <v>7343.0820300000005</v>
      </c>
    </row>
    <row r="32906" spans="1:3" x14ac:dyDescent="0.25">
      <c r="A32906" s="1">
        <v>45634</v>
      </c>
      <c r="B32906" s="2">
        <v>0.6875</v>
      </c>
      <c r="C32906">
        <f>SLP_MS!C32905+SLP_NS!C32905</f>
        <v>7423.8430099999996</v>
      </c>
    </row>
    <row r="32907" spans="1:3" x14ac:dyDescent="0.25">
      <c r="A32907" s="1">
        <v>45634</v>
      </c>
      <c r="B32907" s="2">
        <v>0.69791666666666663</v>
      </c>
      <c r="C32907">
        <f>SLP_MS!C32906+SLP_NS!C32906</f>
        <v>7427.8915999999999</v>
      </c>
    </row>
    <row r="32908" spans="1:3" x14ac:dyDescent="0.25">
      <c r="A32908" s="1">
        <v>45634</v>
      </c>
      <c r="B32908" s="2">
        <v>0.70833333333333337</v>
      </c>
      <c r="C32908">
        <f>SLP_MS!C32907+SLP_NS!C32907</f>
        <v>7599.3742099999999</v>
      </c>
    </row>
    <row r="32909" spans="1:3" x14ac:dyDescent="0.25">
      <c r="A32909" s="1">
        <v>45634</v>
      </c>
      <c r="B32909" s="2">
        <v>0.71875</v>
      </c>
      <c r="C32909">
        <f>SLP_MS!C32908+SLP_NS!C32908</f>
        <v>7959.9717700000001</v>
      </c>
    </row>
    <row r="32910" spans="1:3" x14ac:dyDescent="0.25">
      <c r="A32910" s="1">
        <v>45634</v>
      </c>
      <c r="B32910" s="2">
        <v>0.72916666666666663</v>
      </c>
      <c r="C32910">
        <f>SLP_MS!C32909+SLP_NS!C32909</f>
        <v>8463.3744100000004</v>
      </c>
    </row>
    <row r="32911" spans="1:3" x14ac:dyDescent="0.25">
      <c r="A32911" s="1">
        <v>45634</v>
      </c>
      <c r="B32911" s="2">
        <v>0.73958333333333337</v>
      </c>
      <c r="C32911">
        <f>SLP_MS!C32910+SLP_NS!C32910</f>
        <v>9020.8971000000001</v>
      </c>
    </row>
    <row r="32912" spans="1:3" x14ac:dyDescent="0.25">
      <c r="A32912" s="1">
        <v>45634</v>
      </c>
      <c r="B32912" s="2">
        <v>0.75</v>
      </c>
      <c r="C32912">
        <f>SLP_MS!C32911+SLP_NS!C32911</f>
        <v>9574.8122299999995</v>
      </c>
    </row>
    <row r="32913" spans="1:3" x14ac:dyDescent="0.25">
      <c r="A32913" s="1">
        <v>45634</v>
      </c>
      <c r="B32913" s="2">
        <v>0.76041666666666663</v>
      </c>
      <c r="C32913">
        <f>SLP_MS!C32912+SLP_NS!C32912</f>
        <v>10055.319170000001</v>
      </c>
    </row>
    <row r="32914" spans="1:3" x14ac:dyDescent="0.25">
      <c r="A32914" s="1">
        <v>45634</v>
      </c>
      <c r="B32914" s="2">
        <v>0.77083333333333337</v>
      </c>
      <c r="C32914">
        <f>SLP_MS!C32913+SLP_NS!C32913</f>
        <v>10474.476280000001</v>
      </c>
    </row>
    <row r="32915" spans="1:3" x14ac:dyDescent="0.25">
      <c r="A32915" s="1">
        <v>45634</v>
      </c>
      <c r="B32915" s="2">
        <v>0.78125</v>
      </c>
      <c r="C32915">
        <f>SLP_MS!C32914+SLP_NS!C32914</f>
        <v>10842.65184</v>
      </c>
    </row>
    <row r="32916" spans="1:3" x14ac:dyDescent="0.25">
      <c r="A32916" s="1">
        <v>45634</v>
      </c>
      <c r="B32916" s="2">
        <v>0.79166666666666663</v>
      </c>
      <c r="C32916">
        <f>SLP_MS!C32915+SLP_NS!C32915</f>
        <v>11189.439780000001</v>
      </c>
    </row>
    <row r="32917" spans="1:3" x14ac:dyDescent="0.25">
      <c r="A32917" s="1">
        <v>45634</v>
      </c>
      <c r="B32917" s="2">
        <v>0.80208333333333337</v>
      </c>
      <c r="C32917">
        <f>SLP_MS!C32916+SLP_NS!C32916</f>
        <v>11518.123450000001</v>
      </c>
    </row>
    <row r="32918" spans="1:3" x14ac:dyDescent="0.25">
      <c r="A32918" s="1">
        <v>45634</v>
      </c>
      <c r="B32918" s="2">
        <v>0.8125</v>
      </c>
      <c r="C32918">
        <f>SLP_MS!C32917+SLP_NS!C32917</f>
        <v>11770.56192</v>
      </c>
    </row>
    <row r="32919" spans="1:3" x14ac:dyDescent="0.25">
      <c r="A32919" s="1">
        <v>45634</v>
      </c>
      <c r="B32919" s="2">
        <v>0.82291666666666663</v>
      </c>
      <c r="C32919">
        <f>SLP_MS!C32918+SLP_NS!C32918</f>
        <v>11897.97386</v>
      </c>
    </row>
    <row r="32920" spans="1:3" x14ac:dyDescent="0.25">
      <c r="A32920" s="1">
        <v>45634</v>
      </c>
      <c r="B32920" s="2">
        <v>0.83333333333333337</v>
      </c>
      <c r="C32920">
        <f>SLP_MS!C32919+SLP_NS!C32919</f>
        <v>11800.35511</v>
      </c>
    </row>
    <row r="32921" spans="1:3" x14ac:dyDescent="0.25">
      <c r="A32921" s="1">
        <v>45634</v>
      </c>
      <c r="B32921" s="2">
        <v>0.84375</v>
      </c>
      <c r="C32921">
        <f>SLP_MS!C32920+SLP_NS!C32920</f>
        <v>11473.283079999999</v>
      </c>
    </row>
    <row r="32922" spans="1:3" x14ac:dyDescent="0.25">
      <c r="A32922" s="1">
        <v>45634</v>
      </c>
      <c r="B32922" s="2">
        <v>0.85416666666666663</v>
      </c>
      <c r="C32922">
        <f>SLP_MS!C32921+SLP_NS!C32921</f>
        <v>10987.84433</v>
      </c>
    </row>
    <row r="32923" spans="1:3" x14ac:dyDescent="0.25">
      <c r="A32923" s="1">
        <v>45634</v>
      </c>
      <c r="B32923" s="2">
        <v>0.86458333333333337</v>
      </c>
      <c r="C32923">
        <f>SLP_MS!C32922+SLP_NS!C32922</f>
        <v>10450.640389999999</v>
      </c>
    </row>
    <row r="32924" spans="1:3" x14ac:dyDescent="0.25">
      <c r="A32924" s="1">
        <v>45634</v>
      </c>
      <c r="B32924" s="2">
        <v>0.875</v>
      </c>
      <c r="C32924">
        <f>SLP_MS!C32923+SLP_NS!C32923</f>
        <v>9944.3190300000006</v>
      </c>
    </row>
    <row r="32925" spans="1:3" x14ac:dyDescent="0.25">
      <c r="A32925" s="1">
        <v>45634</v>
      </c>
      <c r="B32925" s="2">
        <v>0.88541666666666663</v>
      </c>
      <c r="C32925">
        <f>SLP_MS!C32924+SLP_NS!C32924</f>
        <v>9621.2205099999992</v>
      </c>
    </row>
    <row r="32926" spans="1:3" x14ac:dyDescent="0.25">
      <c r="A32926" s="1">
        <v>45634</v>
      </c>
      <c r="B32926" s="2">
        <v>0.89583333333333337</v>
      </c>
      <c r="C32926">
        <f>SLP_MS!C32925+SLP_NS!C32925</f>
        <v>9384.9900899999993</v>
      </c>
    </row>
    <row r="32927" spans="1:3" x14ac:dyDescent="0.25">
      <c r="A32927" s="1">
        <v>45634</v>
      </c>
      <c r="B32927" s="2">
        <v>0.90625</v>
      </c>
      <c r="C32927">
        <f>SLP_MS!C32926+SLP_NS!C32926</f>
        <v>9211.7880399999995</v>
      </c>
    </row>
    <row r="32928" spans="1:3" x14ac:dyDescent="0.25">
      <c r="A32928" s="1">
        <v>45634</v>
      </c>
      <c r="B32928" s="2">
        <v>0.91666666666666663</v>
      </c>
      <c r="C32928">
        <f>SLP_MS!C32927+SLP_NS!C32927</f>
        <v>9016.2692200000001</v>
      </c>
    </row>
    <row r="32929" spans="1:3" x14ac:dyDescent="0.25">
      <c r="A32929" s="1">
        <v>45634</v>
      </c>
      <c r="B32929" s="2">
        <v>0.92708333333333337</v>
      </c>
      <c r="C32929">
        <f>SLP_MS!C32928+SLP_NS!C32928</f>
        <v>8873.5748299999996</v>
      </c>
    </row>
    <row r="32930" spans="1:3" x14ac:dyDescent="0.25">
      <c r="A32930" s="1">
        <v>45634</v>
      </c>
      <c r="B32930" s="2">
        <v>0.9375</v>
      </c>
      <c r="C32930">
        <f>SLP_MS!C32929+SLP_NS!C32929</f>
        <v>8682.2514499999997</v>
      </c>
    </row>
    <row r="32931" spans="1:3" x14ac:dyDescent="0.25">
      <c r="A32931" s="1">
        <v>45634</v>
      </c>
      <c r="B32931" s="2">
        <v>0.94791666666666663</v>
      </c>
      <c r="C32931">
        <f>SLP_MS!C32930+SLP_NS!C32930</f>
        <v>8306.31</v>
      </c>
    </row>
    <row r="32932" spans="1:3" x14ac:dyDescent="0.25">
      <c r="A32932" s="1">
        <v>45634</v>
      </c>
      <c r="B32932" s="2">
        <v>0.95833333333333337</v>
      </c>
      <c r="C32932">
        <f>SLP_MS!C32931+SLP_NS!C32931</f>
        <v>7969.7525900000001</v>
      </c>
    </row>
    <row r="32933" spans="1:3" x14ac:dyDescent="0.25">
      <c r="A32933" s="1">
        <v>45634</v>
      </c>
      <c r="B32933" s="2">
        <v>0.96875</v>
      </c>
      <c r="C32933">
        <f>SLP_MS!C32932+SLP_NS!C32932</f>
        <v>7675.6702800000003</v>
      </c>
    </row>
    <row r="32934" spans="1:3" x14ac:dyDescent="0.25">
      <c r="A32934" s="1">
        <v>45634</v>
      </c>
      <c r="B32934" s="2">
        <v>0.97916666666666663</v>
      </c>
      <c r="C32934">
        <f>SLP_MS!C32933+SLP_NS!C32933</f>
        <v>7416.97577</v>
      </c>
    </row>
    <row r="32935" spans="1:3" x14ac:dyDescent="0.25">
      <c r="A32935" s="1">
        <v>45634</v>
      </c>
      <c r="B32935" s="2">
        <v>0.98958333333333337</v>
      </c>
      <c r="C32935">
        <f>SLP_MS!C32934+SLP_NS!C32934</f>
        <v>7138.3380699999998</v>
      </c>
    </row>
    <row r="32936" spans="1:3" x14ac:dyDescent="0.25">
      <c r="A32936" s="1">
        <v>45635</v>
      </c>
      <c r="B32936" s="2">
        <v>0</v>
      </c>
      <c r="C32936">
        <f>SLP_MS!C32935+SLP_NS!C32935</f>
        <v>6843.1674199999998</v>
      </c>
    </row>
    <row r="32937" spans="1:3" x14ac:dyDescent="0.25">
      <c r="A32937" s="1">
        <v>45635</v>
      </c>
      <c r="B32937" s="2">
        <v>1.0416666666666666E-2</v>
      </c>
      <c r="C32937">
        <f>SLP_MS!C32936+SLP_NS!C32936</f>
        <v>7109.3046000000004</v>
      </c>
    </row>
    <row r="32938" spans="1:3" x14ac:dyDescent="0.25">
      <c r="A32938" s="1">
        <v>45635</v>
      </c>
      <c r="B32938" s="2">
        <v>2.0833333333333332E-2</v>
      </c>
      <c r="C32938">
        <f>SLP_MS!C32937+SLP_NS!C32937</f>
        <v>6822.3664099999996</v>
      </c>
    </row>
    <row r="32939" spans="1:3" x14ac:dyDescent="0.25">
      <c r="A32939" s="1">
        <v>45635</v>
      </c>
      <c r="B32939" s="2">
        <v>3.125E-2</v>
      </c>
      <c r="C32939">
        <f>SLP_MS!C32938+SLP_NS!C32938</f>
        <v>6558.39959</v>
      </c>
    </row>
    <row r="32940" spans="1:3" x14ac:dyDescent="0.25">
      <c r="A32940" s="1">
        <v>45635</v>
      </c>
      <c r="B32940" s="2">
        <v>4.1666666666666664E-2</v>
      </c>
      <c r="C32940">
        <f>SLP_MS!C32939+SLP_NS!C32939</f>
        <v>6287.7013200000001</v>
      </c>
    </row>
    <row r="32941" spans="1:3" x14ac:dyDescent="0.25">
      <c r="A32941" s="1">
        <v>45635</v>
      </c>
      <c r="B32941" s="2">
        <v>5.2083333333333336E-2</v>
      </c>
      <c r="C32941">
        <f>SLP_MS!C32940+SLP_NS!C32940</f>
        <v>6194.8602499999997</v>
      </c>
    </row>
    <row r="32942" spans="1:3" x14ac:dyDescent="0.25">
      <c r="A32942" s="1">
        <v>45635</v>
      </c>
      <c r="B32942" s="2">
        <v>6.25E-2</v>
      </c>
      <c r="C32942">
        <f>SLP_MS!C32941+SLP_NS!C32941</f>
        <v>6118.0024599999997</v>
      </c>
    </row>
    <row r="32943" spans="1:3" x14ac:dyDescent="0.25">
      <c r="A32943" s="1">
        <v>45635</v>
      </c>
      <c r="B32943" s="2">
        <v>7.2916666666666671E-2</v>
      </c>
      <c r="C32943">
        <f>SLP_MS!C32942+SLP_NS!C32942</f>
        <v>5914.1496799999995</v>
      </c>
    </row>
    <row r="32944" spans="1:3" x14ac:dyDescent="0.25">
      <c r="A32944" s="1">
        <v>45635</v>
      </c>
      <c r="B32944" s="2">
        <v>8.3333333333333329E-2</v>
      </c>
      <c r="C32944">
        <f>SLP_MS!C32943+SLP_NS!C32943</f>
        <v>5853.8354999999992</v>
      </c>
    </row>
    <row r="32945" spans="1:3" x14ac:dyDescent="0.25">
      <c r="A32945" s="1">
        <v>45635</v>
      </c>
      <c r="B32945" s="2">
        <v>9.375E-2</v>
      </c>
      <c r="C32945">
        <f>SLP_MS!C32944+SLP_NS!C32944</f>
        <v>5705.2980600000001</v>
      </c>
    </row>
    <row r="32946" spans="1:3" x14ac:dyDescent="0.25">
      <c r="A32946" s="1">
        <v>45635</v>
      </c>
      <c r="B32946" s="2">
        <v>0.10416666666666667</v>
      </c>
      <c r="C32946">
        <f>SLP_MS!C32945+SLP_NS!C32945</f>
        <v>5660.1589299999996</v>
      </c>
    </row>
    <row r="32947" spans="1:3" x14ac:dyDescent="0.25">
      <c r="A32947" s="1">
        <v>45635</v>
      </c>
      <c r="B32947" s="2">
        <v>0.11458333333333333</v>
      </c>
      <c r="C32947">
        <f>SLP_MS!C32946+SLP_NS!C32946</f>
        <v>5550.0120500000003</v>
      </c>
    </row>
    <row r="32948" spans="1:3" x14ac:dyDescent="0.25">
      <c r="A32948" s="1">
        <v>45635</v>
      </c>
      <c r="B32948" s="2">
        <v>0.125</v>
      </c>
      <c r="C32948">
        <f>SLP_MS!C32947+SLP_NS!C32947</f>
        <v>5506.9465399999999</v>
      </c>
    </row>
    <row r="32949" spans="1:3" x14ac:dyDescent="0.25">
      <c r="A32949" s="1">
        <v>45635</v>
      </c>
      <c r="B32949" s="2">
        <v>0.13541666666666666</v>
      </c>
      <c r="C32949">
        <f>SLP_MS!C32948+SLP_NS!C32948</f>
        <v>5328.0131300000003</v>
      </c>
    </row>
    <row r="32950" spans="1:3" x14ac:dyDescent="0.25">
      <c r="A32950" s="1">
        <v>45635</v>
      </c>
      <c r="B32950" s="2">
        <v>0.14583333333333334</v>
      </c>
      <c r="C32950">
        <f>SLP_MS!C32949+SLP_NS!C32949</f>
        <v>5297.0362100000002</v>
      </c>
    </row>
    <row r="32951" spans="1:3" x14ac:dyDescent="0.25">
      <c r="A32951" s="1">
        <v>45635</v>
      </c>
      <c r="B32951" s="2">
        <v>0.15625</v>
      </c>
      <c r="C32951">
        <f>SLP_MS!C32950+SLP_NS!C32950</f>
        <v>5190.6492500000004</v>
      </c>
    </row>
    <row r="32952" spans="1:3" x14ac:dyDescent="0.25">
      <c r="A32952" s="1">
        <v>45635</v>
      </c>
      <c r="B32952" s="2">
        <v>0.16666666666666666</v>
      </c>
      <c r="C32952">
        <f>SLP_MS!C32951+SLP_NS!C32951</f>
        <v>5158.17076</v>
      </c>
    </row>
    <row r="32953" spans="1:3" x14ac:dyDescent="0.25">
      <c r="A32953" s="1">
        <v>45635</v>
      </c>
      <c r="B32953" s="2">
        <v>0.17708333333333334</v>
      </c>
      <c r="C32953">
        <f>SLP_MS!C32952+SLP_NS!C32952</f>
        <v>5068.4153200000001</v>
      </c>
    </row>
    <row r="32954" spans="1:3" x14ac:dyDescent="0.25">
      <c r="A32954" s="1">
        <v>45635</v>
      </c>
      <c r="B32954" s="2">
        <v>0.1875</v>
      </c>
      <c r="C32954">
        <f>SLP_MS!C32953+SLP_NS!C32953</f>
        <v>5058.9592000000002</v>
      </c>
    </row>
    <row r="32955" spans="1:3" x14ac:dyDescent="0.25">
      <c r="A32955" s="1">
        <v>45635</v>
      </c>
      <c r="B32955" s="2">
        <v>0.19791666666666666</v>
      </c>
      <c r="C32955">
        <f>SLP_MS!C32954+SLP_NS!C32954</f>
        <v>5001.1438799999996</v>
      </c>
    </row>
    <row r="32956" spans="1:3" x14ac:dyDescent="0.25">
      <c r="A32956" s="1">
        <v>45635</v>
      </c>
      <c r="B32956" s="2">
        <v>0.20833333333333334</v>
      </c>
      <c r="C32956">
        <f>SLP_MS!C32955+SLP_NS!C32955</f>
        <v>5003.12237</v>
      </c>
    </row>
    <row r="32957" spans="1:3" x14ac:dyDescent="0.25">
      <c r="A32957" s="1">
        <v>45635</v>
      </c>
      <c r="B32957" s="2">
        <v>0.21875</v>
      </c>
      <c r="C32957">
        <f>SLP_MS!C32956+SLP_NS!C32956</f>
        <v>4924.5088299999998</v>
      </c>
    </row>
    <row r="32958" spans="1:3" x14ac:dyDescent="0.25">
      <c r="A32958" s="1">
        <v>45635</v>
      </c>
      <c r="B32958" s="2">
        <v>0.22916666666666666</v>
      </c>
      <c r="C32958">
        <f>SLP_MS!C32957+SLP_NS!C32957</f>
        <v>4996.1661899999999</v>
      </c>
    </row>
    <row r="32959" spans="1:3" x14ac:dyDescent="0.25">
      <c r="A32959" s="1">
        <v>45635</v>
      </c>
      <c r="B32959" s="2">
        <v>0.23958333333333334</v>
      </c>
      <c r="C32959">
        <f>SLP_MS!C32958+SLP_NS!C32958</f>
        <v>5163.1475100000007</v>
      </c>
    </row>
    <row r="32960" spans="1:3" x14ac:dyDescent="0.25">
      <c r="A32960" s="1">
        <v>45635</v>
      </c>
      <c r="B32960" s="2">
        <v>0.25</v>
      </c>
      <c r="C32960">
        <f>SLP_MS!C32959+SLP_NS!C32959</f>
        <v>5535.0534399999997</v>
      </c>
    </row>
    <row r="32961" spans="1:3" x14ac:dyDescent="0.25">
      <c r="A32961" s="1">
        <v>45635</v>
      </c>
      <c r="B32961" s="2">
        <v>0.26041666666666669</v>
      </c>
      <c r="C32961">
        <f>SLP_MS!C32960+SLP_NS!C32960</f>
        <v>6092.4816099999998</v>
      </c>
    </row>
    <row r="32962" spans="1:3" x14ac:dyDescent="0.25">
      <c r="A32962" s="1">
        <v>45635</v>
      </c>
      <c r="B32962" s="2">
        <v>0.27083333333333331</v>
      </c>
      <c r="C32962">
        <f>SLP_MS!C32961+SLP_NS!C32961</f>
        <v>6827.0454300000001</v>
      </c>
    </row>
    <row r="32963" spans="1:3" x14ac:dyDescent="0.25">
      <c r="A32963" s="1">
        <v>45635</v>
      </c>
      <c r="B32963" s="2">
        <v>0.28125</v>
      </c>
      <c r="C32963">
        <f>SLP_MS!C32962+SLP_NS!C32962</f>
        <v>7586.35959</v>
      </c>
    </row>
    <row r="32964" spans="1:3" x14ac:dyDescent="0.25">
      <c r="A32964" s="1">
        <v>45635</v>
      </c>
      <c r="B32964" s="2">
        <v>0.29166666666666669</v>
      </c>
      <c r="C32964">
        <f>SLP_MS!C32963+SLP_NS!C32963</f>
        <v>8306.6392400000004</v>
      </c>
    </row>
    <row r="32965" spans="1:3" x14ac:dyDescent="0.25">
      <c r="A32965" s="1">
        <v>45635</v>
      </c>
      <c r="B32965" s="2">
        <v>0.30208333333333331</v>
      </c>
      <c r="C32965">
        <f>SLP_MS!C32964+SLP_NS!C32964</f>
        <v>9017.155999999999</v>
      </c>
    </row>
    <row r="32966" spans="1:3" x14ac:dyDescent="0.25">
      <c r="A32966" s="1">
        <v>45635</v>
      </c>
      <c r="B32966" s="2">
        <v>0.3125</v>
      </c>
      <c r="C32966">
        <f>SLP_MS!C32965+SLP_NS!C32965</f>
        <v>9650.2984300000007</v>
      </c>
    </row>
    <row r="32967" spans="1:3" x14ac:dyDescent="0.25">
      <c r="A32967" s="1">
        <v>45635</v>
      </c>
      <c r="B32967" s="2">
        <v>0.32291666666666669</v>
      </c>
      <c r="C32967">
        <f>SLP_MS!C32966+SLP_NS!C32966</f>
        <v>10205.859</v>
      </c>
    </row>
    <row r="32968" spans="1:3" x14ac:dyDescent="0.25">
      <c r="A32968" s="1">
        <v>45635</v>
      </c>
      <c r="B32968" s="2">
        <v>0.33333333333333331</v>
      </c>
      <c r="C32968">
        <f>SLP_MS!C32967+SLP_NS!C32967</f>
        <v>10688.05695</v>
      </c>
    </row>
    <row r="32969" spans="1:3" x14ac:dyDescent="0.25">
      <c r="A32969" s="1">
        <v>45635</v>
      </c>
      <c r="B32969" s="2">
        <v>0.34375</v>
      </c>
      <c r="C32969">
        <f>SLP_MS!C32968+SLP_NS!C32968</f>
        <v>10934.084939999999</v>
      </c>
    </row>
    <row r="32970" spans="1:3" x14ac:dyDescent="0.25">
      <c r="A32970" s="1">
        <v>45635</v>
      </c>
      <c r="B32970" s="2">
        <v>0.35416666666666669</v>
      </c>
      <c r="C32970">
        <f>SLP_MS!C32969+SLP_NS!C32969</f>
        <v>11282.12291</v>
      </c>
    </row>
    <row r="32971" spans="1:3" x14ac:dyDescent="0.25">
      <c r="A32971" s="1">
        <v>45635</v>
      </c>
      <c r="B32971" s="2">
        <v>0.36458333333333331</v>
      </c>
      <c r="C32971">
        <f>SLP_MS!C32970+SLP_NS!C32970</f>
        <v>11529.1103</v>
      </c>
    </row>
    <row r="32972" spans="1:3" x14ac:dyDescent="0.25">
      <c r="A32972" s="1">
        <v>45635</v>
      </c>
      <c r="B32972" s="2">
        <v>0.375</v>
      </c>
      <c r="C32972">
        <f>SLP_MS!C32971+SLP_NS!C32971</f>
        <v>11639.43543</v>
      </c>
    </row>
    <row r="32973" spans="1:3" x14ac:dyDescent="0.25">
      <c r="A32973" s="1">
        <v>45635</v>
      </c>
      <c r="B32973" s="2">
        <v>0.38541666666666669</v>
      </c>
      <c r="C32973">
        <f>SLP_MS!C32972+SLP_NS!C32972</f>
        <v>11601.96703</v>
      </c>
    </row>
    <row r="32974" spans="1:3" x14ac:dyDescent="0.25">
      <c r="A32974" s="1">
        <v>45635</v>
      </c>
      <c r="B32974" s="2">
        <v>0.39583333333333331</v>
      </c>
      <c r="C32974">
        <f>SLP_MS!C32973+SLP_NS!C32973</f>
        <v>11463.979169999999</v>
      </c>
    </row>
    <row r="32975" spans="1:3" x14ac:dyDescent="0.25">
      <c r="A32975" s="1">
        <v>45635</v>
      </c>
      <c r="B32975" s="2">
        <v>0.40625</v>
      </c>
      <c r="C32975">
        <f>SLP_MS!C32974+SLP_NS!C32974</f>
        <v>11259.57106</v>
      </c>
    </row>
    <row r="32976" spans="1:3" x14ac:dyDescent="0.25">
      <c r="A32976" s="1">
        <v>45635</v>
      </c>
      <c r="B32976" s="2">
        <v>0.41666666666666669</v>
      </c>
      <c r="C32976">
        <f>SLP_MS!C32975+SLP_NS!C32975</f>
        <v>11071.558940000001</v>
      </c>
    </row>
    <row r="32977" spans="1:3" x14ac:dyDescent="0.25">
      <c r="A32977" s="1">
        <v>45635</v>
      </c>
      <c r="B32977" s="2">
        <v>0.42708333333333331</v>
      </c>
      <c r="C32977">
        <f>SLP_MS!C32976+SLP_NS!C32976</f>
        <v>10922.66013</v>
      </c>
    </row>
    <row r="32978" spans="1:3" x14ac:dyDescent="0.25">
      <c r="A32978" s="1">
        <v>45635</v>
      </c>
      <c r="B32978" s="2">
        <v>0.4375</v>
      </c>
      <c r="C32978">
        <f>SLP_MS!C32977+SLP_NS!C32977</f>
        <v>10821.396709999999</v>
      </c>
    </row>
    <row r="32979" spans="1:3" x14ac:dyDescent="0.25">
      <c r="A32979" s="1">
        <v>45635</v>
      </c>
      <c r="B32979" s="2">
        <v>0.44791666666666669</v>
      </c>
      <c r="C32979">
        <f>SLP_MS!C32978+SLP_NS!C32978</f>
        <v>10765.955450000001</v>
      </c>
    </row>
    <row r="32980" spans="1:3" x14ac:dyDescent="0.25">
      <c r="A32980" s="1">
        <v>45635</v>
      </c>
      <c r="B32980" s="2">
        <v>0.45833333333333331</v>
      </c>
      <c r="C32980">
        <f>SLP_MS!C32979+SLP_NS!C32979</f>
        <v>10765.209589999999</v>
      </c>
    </row>
    <row r="32981" spans="1:3" x14ac:dyDescent="0.25">
      <c r="A32981" s="1">
        <v>45635</v>
      </c>
      <c r="B32981" s="2">
        <v>0.46875</v>
      </c>
      <c r="C32981">
        <f>SLP_MS!C32980+SLP_NS!C32980</f>
        <v>10792.98417</v>
      </c>
    </row>
    <row r="32982" spans="1:3" x14ac:dyDescent="0.25">
      <c r="A32982" s="1">
        <v>45635</v>
      </c>
      <c r="B32982" s="2">
        <v>0.47916666666666669</v>
      </c>
      <c r="C32982">
        <f>SLP_MS!C32981+SLP_NS!C32981</f>
        <v>10843.891439999999</v>
      </c>
    </row>
    <row r="32983" spans="1:3" x14ac:dyDescent="0.25">
      <c r="A32983" s="1">
        <v>45635</v>
      </c>
      <c r="B32983" s="2">
        <v>0.48958333333333331</v>
      </c>
      <c r="C32983">
        <f>SLP_MS!C32982+SLP_NS!C32982</f>
        <v>10911.108770000001</v>
      </c>
    </row>
    <row r="32984" spans="1:3" x14ac:dyDescent="0.25">
      <c r="A32984" s="1">
        <v>45635</v>
      </c>
      <c r="B32984" s="2">
        <v>0.5</v>
      </c>
      <c r="C32984">
        <f>SLP_MS!C32983+SLP_NS!C32983</f>
        <v>10977.554700000001</v>
      </c>
    </row>
    <row r="32985" spans="1:3" x14ac:dyDescent="0.25">
      <c r="A32985" s="1">
        <v>45635</v>
      </c>
      <c r="B32985" s="2">
        <v>0.51041666666666663</v>
      </c>
      <c r="C32985">
        <f>SLP_MS!C32984+SLP_NS!C32984</f>
        <v>11041.32718</v>
      </c>
    </row>
    <row r="32986" spans="1:3" x14ac:dyDescent="0.25">
      <c r="A32986" s="1">
        <v>45635</v>
      </c>
      <c r="B32986" s="2">
        <v>0.52083333333333337</v>
      </c>
      <c r="C32986">
        <f>SLP_MS!C32985+SLP_NS!C32985</f>
        <v>11078.282380000001</v>
      </c>
    </row>
    <row r="32987" spans="1:3" x14ac:dyDescent="0.25">
      <c r="A32987" s="1">
        <v>45635</v>
      </c>
      <c r="B32987" s="2">
        <v>0.53125</v>
      </c>
      <c r="C32987">
        <f>SLP_MS!C32986+SLP_NS!C32986</f>
        <v>11048.688819999999</v>
      </c>
    </row>
    <row r="32988" spans="1:3" x14ac:dyDescent="0.25">
      <c r="A32988" s="1">
        <v>45635</v>
      </c>
      <c r="B32988" s="2">
        <v>0.54166666666666663</v>
      </c>
      <c r="C32988">
        <f>SLP_MS!C32987+SLP_NS!C32987</f>
        <v>10933.84065</v>
      </c>
    </row>
    <row r="32989" spans="1:3" x14ac:dyDescent="0.25">
      <c r="A32989" s="1">
        <v>45635</v>
      </c>
      <c r="B32989" s="2">
        <v>0.55208333333333337</v>
      </c>
      <c r="C32989">
        <f>SLP_MS!C32988+SLP_NS!C32988</f>
        <v>10963.210850000001</v>
      </c>
    </row>
    <row r="32990" spans="1:3" x14ac:dyDescent="0.25">
      <c r="A32990" s="1">
        <v>45635</v>
      </c>
      <c r="B32990" s="2">
        <v>0.5625</v>
      </c>
      <c r="C32990">
        <f>SLP_MS!C32989+SLP_NS!C32989</f>
        <v>10676.197340000001</v>
      </c>
    </row>
    <row r="32991" spans="1:3" x14ac:dyDescent="0.25">
      <c r="A32991" s="1">
        <v>45635</v>
      </c>
      <c r="B32991" s="2">
        <v>0.57291666666666663</v>
      </c>
      <c r="C32991">
        <f>SLP_MS!C32990+SLP_NS!C32990</f>
        <v>10374.96283</v>
      </c>
    </row>
    <row r="32992" spans="1:3" x14ac:dyDescent="0.25">
      <c r="A32992" s="1">
        <v>45635</v>
      </c>
      <c r="B32992" s="2">
        <v>0.58333333333333337</v>
      </c>
      <c r="C32992">
        <f>SLP_MS!C32991+SLP_NS!C32991</f>
        <v>10100.02425</v>
      </c>
    </row>
    <row r="32993" spans="1:3" x14ac:dyDescent="0.25">
      <c r="A32993" s="1">
        <v>45635</v>
      </c>
      <c r="B32993" s="2">
        <v>0.59375</v>
      </c>
      <c r="C32993">
        <f>SLP_MS!C32992+SLP_NS!C32992</f>
        <v>10140.147269999999</v>
      </c>
    </row>
    <row r="32994" spans="1:3" x14ac:dyDescent="0.25">
      <c r="A32994" s="1">
        <v>45635</v>
      </c>
      <c r="B32994" s="2">
        <v>0.60416666666666663</v>
      </c>
      <c r="C32994">
        <f>SLP_MS!C32993+SLP_NS!C32993</f>
        <v>10002.811369999999</v>
      </c>
    </row>
    <row r="32995" spans="1:3" x14ac:dyDescent="0.25">
      <c r="A32995" s="1">
        <v>45635</v>
      </c>
      <c r="B32995" s="2">
        <v>0.61458333333333337</v>
      </c>
      <c r="C32995">
        <f>SLP_MS!C32994+SLP_NS!C32994</f>
        <v>9911.5765100000008</v>
      </c>
    </row>
    <row r="32996" spans="1:3" x14ac:dyDescent="0.25">
      <c r="A32996" s="1">
        <v>45635</v>
      </c>
      <c r="B32996" s="2">
        <v>0.625</v>
      </c>
      <c r="C32996">
        <f>SLP_MS!C32995+SLP_NS!C32995</f>
        <v>9765.6152199999997</v>
      </c>
    </row>
    <row r="32997" spans="1:3" x14ac:dyDescent="0.25">
      <c r="A32997" s="1">
        <v>45635</v>
      </c>
      <c r="B32997" s="2">
        <v>0.63541666666666663</v>
      </c>
      <c r="C32997">
        <f>SLP_MS!C32996+SLP_NS!C32996</f>
        <v>9693.2478200000005</v>
      </c>
    </row>
    <row r="32998" spans="1:3" x14ac:dyDescent="0.25">
      <c r="A32998" s="1">
        <v>45635</v>
      </c>
      <c r="B32998" s="2">
        <v>0.64583333333333337</v>
      </c>
      <c r="C32998">
        <f>SLP_MS!C32997+SLP_NS!C32997</f>
        <v>9624.4652800000003</v>
      </c>
    </row>
    <row r="32999" spans="1:3" x14ac:dyDescent="0.25">
      <c r="A32999" s="1">
        <v>45635</v>
      </c>
      <c r="B32999" s="2">
        <v>0.65625</v>
      </c>
      <c r="C32999">
        <f>SLP_MS!C32998+SLP_NS!C32998</f>
        <v>9551.8801999999996</v>
      </c>
    </row>
    <row r="33000" spans="1:3" x14ac:dyDescent="0.25">
      <c r="A33000" s="1">
        <v>45635</v>
      </c>
      <c r="B33000" s="2">
        <v>0.66666666666666663</v>
      </c>
      <c r="C33000">
        <f>SLP_MS!C32999+SLP_NS!C32999</f>
        <v>9331.5826500000003</v>
      </c>
    </row>
    <row r="33001" spans="1:3" x14ac:dyDescent="0.25">
      <c r="A33001" s="1">
        <v>45635</v>
      </c>
      <c r="B33001" s="2">
        <v>0.67708333333333337</v>
      </c>
      <c r="C33001">
        <f>SLP_MS!C33000+SLP_NS!C33000</f>
        <v>9242.7947400000012</v>
      </c>
    </row>
    <row r="33002" spans="1:3" x14ac:dyDescent="0.25">
      <c r="A33002" s="1">
        <v>45635</v>
      </c>
      <c r="B33002" s="2">
        <v>0.6875</v>
      </c>
      <c r="C33002">
        <f>SLP_MS!C33001+SLP_NS!C33001</f>
        <v>9434.8346900000015</v>
      </c>
    </row>
    <row r="33003" spans="1:3" x14ac:dyDescent="0.25">
      <c r="A33003" s="1">
        <v>45635</v>
      </c>
      <c r="B33003" s="2">
        <v>0.69791666666666663</v>
      </c>
      <c r="C33003">
        <f>SLP_MS!C33002+SLP_NS!C33002</f>
        <v>9520.5289000000012</v>
      </c>
    </row>
    <row r="33004" spans="1:3" x14ac:dyDescent="0.25">
      <c r="A33004" s="1">
        <v>45635</v>
      </c>
      <c r="B33004" s="2">
        <v>0.70833333333333337</v>
      </c>
      <c r="C33004">
        <f>SLP_MS!C33003+SLP_NS!C33003</f>
        <v>9695.9514099999997</v>
      </c>
    </row>
    <row r="33005" spans="1:3" x14ac:dyDescent="0.25">
      <c r="A33005" s="1">
        <v>45635</v>
      </c>
      <c r="B33005" s="2">
        <v>0.71875</v>
      </c>
      <c r="C33005">
        <f>SLP_MS!C33004+SLP_NS!C33004</f>
        <v>10010.38127</v>
      </c>
    </row>
    <row r="33006" spans="1:3" x14ac:dyDescent="0.25">
      <c r="A33006" s="1">
        <v>45635</v>
      </c>
      <c r="B33006" s="2">
        <v>0.72916666666666663</v>
      </c>
      <c r="C33006">
        <f>SLP_MS!C33005+SLP_NS!C33005</f>
        <v>10409.89185</v>
      </c>
    </row>
    <row r="33007" spans="1:3" x14ac:dyDescent="0.25">
      <c r="A33007" s="1">
        <v>45635</v>
      </c>
      <c r="B33007" s="2">
        <v>0.73958333333333337</v>
      </c>
      <c r="C33007">
        <f>SLP_MS!C33006+SLP_NS!C33006</f>
        <v>10850.83935</v>
      </c>
    </row>
    <row r="33008" spans="1:3" x14ac:dyDescent="0.25">
      <c r="A33008" s="1">
        <v>45635</v>
      </c>
      <c r="B33008" s="2">
        <v>0.75</v>
      </c>
      <c r="C33008">
        <f>SLP_MS!C33007+SLP_NS!C33007</f>
        <v>11300.19881</v>
      </c>
    </row>
    <row r="33009" spans="1:3" x14ac:dyDescent="0.25">
      <c r="A33009" s="1">
        <v>45635</v>
      </c>
      <c r="B33009" s="2">
        <v>0.76041666666666663</v>
      </c>
      <c r="C33009">
        <f>SLP_MS!C33008+SLP_NS!C33008</f>
        <v>11738.944820000001</v>
      </c>
    </row>
    <row r="33010" spans="1:3" x14ac:dyDescent="0.25">
      <c r="A33010" s="1">
        <v>45635</v>
      </c>
      <c r="B33010" s="2">
        <v>0.77083333333333337</v>
      </c>
      <c r="C33010">
        <f>SLP_MS!C33009+SLP_NS!C33009</f>
        <v>12119.17461</v>
      </c>
    </row>
    <row r="33011" spans="1:3" x14ac:dyDescent="0.25">
      <c r="A33011" s="1">
        <v>45635</v>
      </c>
      <c r="B33011" s="2">
        <v>0.78125</v>
      </c>
      <c r="C33011">
        <f>SLP_MS!C33010+SLP_NS!C33010</f>
        <v>12441.076859999999</v>
      </c>
    </row>
    <row r="33012" spans="1:3" x14ac:dyDescent="0.25">
      <c r="A33012" s="1">
        <v>45635</v>
      </c>
      <c r="B33012" s="2">
        <v>0.79166666666666663</v>
      </c>
      <c r="C33012">
        <f>SLP_MS!C33011+SLP_NS!C33011</f>
        <v>12685.843709999999</v>
      </c>
    </row>
    <row r="33013" spans="1:3" x14ac:dyDescent="0.25">
      <c r="A33013" s="1">
        <v>45635</v>
      </c>
      <c r="B33013" s="2">
        <v>0.80208333333333337</v>
      </c>
      <c r="C33013">
        <f>SLP_MS!C33012+SLP_NS!C33012</f>
        <v>12835.42949</v>
      </c>
    </row>
    <row r="33014" spans="1:3" x14ac:dyDescent="0.25">
      <c r="A33014" s="1">
        <v>45635</v>
      </c>
      <c r="B33014" s="2">
        <v>0.8125</v>
      </c>
      <c r="C33014">
        <f>SLP_MS!C33013+SLP_NS!C33013</f>
        <v>12873.2616</v>
      </c>
    </row>
    <row r="33015" spans="1:3" x14ac:dyDescent="0.25">
      <c r="A33015" s="1">
        <v>45635</v>
      </c>
      <c r="B33015" s="2">
        <v>0.82291666666666663</v>
      </c>
      <c r="C33015">
        <f>SLP_MS!C33014+SLP_NS!C33014</f>
        <v>12772.73288</v>
      </c>
    </row>
    <row r="33016" spans="1:3" x14ac:dyDescent="0.25">
      <c r="A33016" s="1">
        <v>45635</v>
      </c>
      <c r="B33016" s="2">
        <v>0.83333333333333337</v>
      </c>
      <c r="C33016">
        <f>SLP_MS!C33015+SLP_NS!C33015</f>
        <v>12524.44318</v>
      </c>
    </row>
    <row r="33017" spans="1:3" x14ac:dyDescent="0.25">
      <c r="A33017" s="1">
        <v>45635</v>
      </c>
      <c r="B33017" s="2">
        <v>0.84375</v>
      </c>
      <c r="C33017">
        <f>SLP_MS!C33016+SLP_NS!C33016</f>
        <v>12132.724470000001</v>
      </c>
    </row>
    <row r="33018" spans="1:3" x14ac:dyDescent="0.25">
      <c r="A33018" s="1">
        <v>45635</v>
      </c>
      <c r="B33018" s="2">
        <v>0.85416666666666663</v>
      </c>
      <c r="C33018">
        <f>SLP_MS!C33017+SLP_NS!C33017</f>
        <v>11646.090240000001</v>
      </c>
    </row>
    <row r="33019" spans="1:3" x14ac:dyDescent="0.25">
      <c r="A33019" s="1">
        <v>45635</v>
      </c>
      <c r="B33019" s="2">
        <v>0.86458333333333337</v>
      </c>
      <c r="C33019">
        <f>SLP_MS!C33018+SLP_NS!C33018</f>
        <v>11129.475910000001</v>
      </c>
    </row>
    <row r="33020" spans="1:3" x14ac:dyDescent="0.25">
      <c r="A33020" s="1">
        <v>45635</v>
      </c>
      <c r="B33020" s="2">
        <v>0.875</v>
      </c>
      <c r="C33020">
        <f>SLP_MS!C33019+SLP_NS!C33019</f>
        <v>10638.45326</v>
      </c>
    </row>
    <row r="33021" spans="1:3" x14ac:dyDescent="0.25">
      <c r="A33021" s="1">
        <v>45635</v>
      </c>
      <c r="B33021" s="2">
        <v>0.88541666666666663</v>
      </c>
      <c r="C33021">
        <f>SLP_MS!C33020+SLP_NS!C33020</f>
        <v>10269.79536</v>
      </c>
    </row>
    <row r="33022" spans="1:3" x14ac:dyDescent="0.25">
      <c r="A33022" s="1">
        <v>45635</v>
      </c>
      <c r="B33022" s="2">
        <v>0.89583333333333337</v>
      </c>
      <c r="C33022">
        <f>SLP_MS!C33021+SLP_NS!C33021</f>
        <v>9970.4702799999995</v>
      </c>
    </row>
    <row r="33023" spans="1:3" x14ac:dyDescent="0.25">
      <c r="A33023" s="1">
        <v>45635</v>
      </c>
      <c r="B33023" s="2">
        <v>0.90625</v>
      </c>
      <c r="C33023">
        <f>SLP_MS!C33022+SLP_NS!C33022</f>
        <v>9714.9659300000003</v>
      </c>
    </row>
    <row r="33024" spans="1:3" x14ac:dyDescent="0.25">
      <c r="A33024" s="1">
        <v>45635</v>
      </c>
      <c r="B33024" s="2">
        <v>0.91666666666666663</v>
      </c>
      <c r="C33024">
        <f>SLP_MS!C33023+SLP_NS!C33023</f>
        <v>9457.6021099999998</v>
      </c>
    </row>
    <row r="33025" spans="1:3" x14ac:dyDescent="0.25">
      <c r="A33025" s="1">
        <v>45635</v>
      </c>
      <c r="B33025" s="2">
        <v>0.92708333333333337</v>
      </c>
      <c r="C33025">
        <f>SLP_MS!C33024+SLP_NS!C33024</f>
        <v>9263.5668600000008</v>
      </c>
    </row>
    <row r="33026" spans="1:3" x14ac:dyDescent="0.25">
      <c r="A33026" s="1">
        <v>45635</v>
      </c>
      <c r="B33026" s="2">
        <v>0.9375</v>
      </c>
      <c r="C33026">
        <f>SLP_MS!C33025+SLP_NS!C33025</f>
        <v>9060.9537899999996</v>
      </c>
    </row>
    <row r="33027" spans="1:3" x14ac:dyDescent="0.25">
      <c r="A33027" s="1">
        <v>45635</v>
      </c>
      <c r="B33027" s="2">
        <v>0.94791666666666663</v>
      </c>
      <c r="C33027">
        <f>SLP_MS!C33026+SLP_NS!C33026</f>
        <v>8689.9146800000017</v>
      </c>
    </row>
    <row r="33028" spans="1:3" x14ac:dyDescent="0.25">
      <c r="A33028" s="1">
        <v>45635</v>
      </c>
      <c r="B33028" s="2">
        <v>0.95833333333333337</v>
      </c>
      <c r="C33028">
        <f>SLP_MS!C33027+SLP_NS!C33027</f>
        <v>8374.6479500000005</v>
      </c>
    </row>
    <row r="33029" spans="1:3" x14ac:dyDescent="0.25">
      <c r="A33029" s="1">
        <v>45635</v>
      </c>
      <c r="B33029" s="2">
        <v>0.96875</v>
      </c>
      <c r="C33029">
        <f>SLP_MS!C33028+SLP_NS!C33028</f>
        <v>8121.7655999999997</v>
      </c>
    </row>
    <row r="33030" spans="1:3" x14ac:dyDescent="0.25">
      <c r="A33030" s="1">
        <v>45635</v>
      </c>
      <c r="B33030" s="2">
        <v>0.97916666666666663</v>
      </c>
      <c r="C33030">
        <f>SLP_MS!C33029+SLP_NS!C33029</f>
        <v>7880.70993</v>
      </c>
    </row>
    <row r="33031" spans="1:3" x14ac:dyDescent="0.25">
      <c r="A33031" s="1">
        <v>45635</v>
      </c>
      <c r="B33031" s="2">
        <v>0.98958333333333337</v>
      </c>
      <c r="C33031">
        <f>SLP_MS!C33030+SLP_NS!C33030</f>
        <v>7610.1742599999998</v>
      </c>
    </row>
    <row r="33032" spans="1:3" x14ac:dyDescent="0.25">
      <c r="A33032" s="1">
        <v>45636</v>
      </c>
      <c r="B33032" s="2">
        <v>0</v>
      </c>
      <c r="C33032">
        <f>SLP_MS!C33031+SLP_NS!C33031</f>
        <v>7299.9789599999995</v>
      </c>
    </row>
    <row r="33033" spans="1:3" x14ac:dyDescent="0.25">
      <c r="A33033" s="1">
        <v>45636</v>
      </c>
      <c r="B33033" s="2">
        <v>1.0416666666666666E-2</v>
      </c>
      <c r="C33033">
        <f>SLP_MS!C33032+SLP_NS!C33032</f>
        <v>7118.7941799999999</v>
      </c>
    </row>
    <row r="33034" spans="1:3" x14ac:dyDescent="0.25">
      <c r="A33034" s="1">
        <v>45636</v>
      </c>
      <c r="B33034" s="2">
        <v>2.0833333333333332E-2</v>
      </c>
      <c r="C33034">
        <f>SLP_MS!C33033+SLP_NS!C33033</f>
        <v>6830.9014099999995</v>
      </c>
    </row>
    <row r="33035" spans="1:3" x14ac:dyDescent="0.25">
      <c r="A33035" s="1">
        <v>45636</v>
      </c>
      <c r="B33035" s="2">
        <v>3.125E-2</v>
      </c>
      <c r="C33035">
        <f>SLP_MS!C33034+SLP_NS!C33034</f>
        <v>6566.1063599999998</v>
      </c>
    </row>
    <row r="33036" spans="1:3" x14ac:dyDescent="0.25">
      <c r="A33036" s="1">
        <v>45636</v>
      </c>
      <c r="B33036" s="2">
        <v>4.1666666666666664E-2</v>
      </c>
      <c r="C33036">
        <f>SLP_MS!C33035+SLP_NS!C33035</f>
        <v>6294.7062100000003</v>
      </c>
    </row>
    <row r="33037" spans="1:3" x14ac:dyDescent="0.25">
      <c r="A33037" s="1">
        <v>45636</v>
      </c>
      <c r="B33037" s="2">
        <v>5.2083333333333336E-2</v>
      </c>
      <c r="C33037">
        <f>SLP_MS!C33036+SLP_NS!C33036</f>
        <v>6201.3457199999993</v>
      </c>
    </row>
    <row r="33038" spans="1:3" x14ac:dyDescent="0.25">
      <c r="A33038" s="1">
        <v>45636</v>
      </c>
      <c r="B33038" s="2">
        <v>6.25E-2</v>
      </c>
      <c r="C33038">
        <f>SLP_MS!C33037+SLP_NS!C33037</f>
        <v>6124.1229700000004</v>
      </c>
    </row>
    <row r="33039" spans="1:3" x14ac:dyDescent="0.25">
      <c r="A33039" s="1">
        <v>45636</v>
      </c>
      <c r="B33039" s="2">
        <v>7.2916666666666671E-2</v>
      </c>
      <c r="C33039">
        <f>SLP_MS!C33038+SLP_NS!C33038</f>
        <v>5920.0315199999995</v>
      </c>
    </row>
    <row r="33040" spans="1:3" x14ac:dyDescent="0.25">
      <c r="A33040" s="1">
        <v>45636</v>
      </c>
      <c r="B33040" s="2">
        <v>8.3333333333333329E-2</v>
      </c>
      <c r="C33040">
        <f>SLP_MS!C33039+SLP_NS!C33039</f>
        <v>5859.5629300000001</v>
      </c>
    </row>
    <row r="33041" spans="1:3" x14ac:dyDescent="0.25">
      <c r="A33041" s="1">
        <v>45636</v>
      </c>
      <c r="B33041" s="2">
        <v>9.375E-2</v>
      </c>
      <c r="C33041">
        <f>SLP_MS!C33040+SLP_NS!C33040</f>
        <v>5710.9272300000002</v>
      </c>
    </row>
    <row r="33042" spans="1:3" x14ac:dyDescent="0.25">
      <c r="A33042" s="1">
        <v>45636</v>
      </c>
      <c r="B33042" s="2">
        <v>0.10416666666666667</v>
      </c>
      <c r="C33042">
        <f>SLP_MS!C33041+SLP_NS!C33041</f>
        <v>5665.7179099999994</v>
      </c>
    </row>
    <row r="33043" spans="1:3" x14ac:dyDescent="0.25">
      <c r="A33043" s="1">
        <v>45636</v>
      </c>
      <c r="B33043" s="2">
        <v>0.11458333333333333</v>
      </c>
      <c r="C33043">
        <f>SLP_MS!C33042+SLP_NS!C33042</f>
        <v>5555.54295</v>
      </c>
    </row>
    <row r="33044" spans="1:3" x14ac:dyDescent="0.25">
      <c r="A33044" s="1">
        <v>45636</v>
      </c>
      <c r="B33044" s="2">
        <v>0.125</v>
      </c>
      <c r="C33044">
        <f>SLP_MS!C33043+SLP_NS!C33043</f>
        <v>5512.43534</v>
      </c>
    </row>
    <row r="33045" spans="1:3" x14ac:dyDescent="0.25">
      <c r="A33045" s="1">
        <v>45636</v>
      </c>
      <c r="B33045" s="2">
        <v>0.13541666666666666</v>
      </c>
      <c r="C33045">
        <f>SLP_MS!C33044+SLP_NS!C33044</f>
        <v>5333.4597899999999</v>
      </c>
    </row>
    <row r="33046" spans="1:3" x14ac:dyDescent="0.25">
      <c r="A33046" s="1">
        <v>45636</v>
      </c>
      <c r="B33046" s="2">
        <v>0.14583333333333334</v>
      </c>
      <c r="C33046">
        <f>SLP_MS!C33045+SLP_NS!C33045</f>
        <v>5302.4548199999999</v>
      </c>
    </row>
    <row r="33047" spans="1:3" x14ac:dyDescent="0.25">
      <c r="A33047" s="1">
        <v>45636</v>
      </c>
      <c r="B33047" s="2">
        <v>0.15625</v>
      </c>
      <c r="C33047">
        <f>SLP_MS!C33046+SLP_NS!C33046</f>
        <v>5196.0257499999998</v>
      </c>
    </row>
    <row r="33048" spans="1:3" x14ac:dyDescent="0.25">
      <c r="A33048" s="1">
        <v>45636</v>
      </c>
      <c r="B33048" s="2">
        <v>0.16666666666666666</v>
      </c>
      <c r="C33048">
        <f>SLP_MS!C33047+SLP_NS!C33047</f>
        <v>5163.5472600000003</v>
      </c>
    </row>
    <row r="33049" spans="1:3" x14ac:dyDescent="0.25">
      <c r="A33049" s="1">
        <v>45636</v>
      </c>
      <c r="B33049" s="2">
        <v>0.17708333333333334</v>
      </c>
      <c r="C33049">
        <f>SLP_MS!C33048+SLP_NS!C33048</f>
        <v>5073.80584</v>
      </c>
    </row>
    <row r="33050" spans="1:3" x14ac:dyDescent="0.25">
      <c r="A33050" s="1">
        <v>45636</v>
      </c>
      <c r="B33050" s="2">
        <v>0.1875</v>
      </c>
      <c r="C33050">
        <f>SLP_MS!C33049+SLP_NS!C33049</f>
        <v>5064.4058599999998</v>
      </c>
    </row>
    <row r="33051" spans="1:3" x14ac:dyDescent="0.25">
      <c r="A33051" s="1">
        <v>45636</v>
      </c>
      <c r="B33051" s="2">
        <v>0.19791666666666666</v>
      </c>
      <c r="C33051">
        <f>SLP_MS!C33050+SLP_NS!C33050</f>
        <v>5006.6607399999994</v>
      </c>
    </row>
    <row r="33052" spans="1:3" x14ac:dyDescent="0.25">
      <c r="A33052" s="1">
        <v>45636</v>
      </c>
      <c r="B33052" s="2">
        <v>0.20833333333333334</v>
      </c>
      <c r="C33052">
        <f>SLP_MS!C33051+SLP_NS!C33051</f>
        <v>5008.7375200000006</v>
      </c>
    </row>
    <row r="33053" spans="1:3" x14ac:dyDescent="0.25">
      <c r="A33053" s="1">
        <v>45636</v>
      </c>
      <c r="B33053" s="2">
        <v>0.21875</v>
      </c>
      <c r="C33053">
        <f>SLP_MS!C33052+SLP_NS!C33052</f>
        <v>4930.2502899999999</v>
      </c>
    </row>
    <row r="33054" spans="1:3" x14ac:dyDescent="0.25">
      <c r="A33054" s="1">
        <v>45636</v>
      </c>
      <c r="B33054" s="2">
        <v>0.22916666666666666</v>
      </c>
      <c r="C33054">
        <f>SLP_MS!C33053+SLP_NS!C33053</f>
        <v>5002.2165099999993</v>
      </c>
    </row>
    <row r="33055" spans="1:3" x14ac:dyDescent="0.25">
      <c r="A33055" s="1">
        <v>45636</v>
      </c>
      <c r="B33055" s="2">
        <v>0.23958333333333334</v>
      </c>
      <c r="C33055">
        <f>SLP_MS!C33054+SLP_NS!C33054</f>
        <v>5169.8435600000003</v>
      </c>
    </row>
    <row r="33056" spans="1:3" x14ac:dyDescent="0.25">
      <c r="A33056" s="1">
        <v>45636</v>
      </c>
      <c r="B33056" s="2">
        <v>0.25</v>
      </c>
      <c r="C33056">
        <f>SLP_MS!C33055+SLP_NS!C33055</f>
        <v>5542.8865599999999</v>
      </c>
    </row>
    <row r="33057" spans="1:3" x14ac:dyDescent="0.25">
      <c r="A33057" s="1">
        <v>45636</v>
      </c>
      <c r="B33057" s="2">
        <v>0.26041666666666669</v>
      </c>
      <c r="C33057">
        <f>SLP_MS!C33056+SLP_NS!C33056</f>
        <v>6102.0273399999996</v>
      </c>
    </row>
    <row r="33058" spans="1:3" x14ac:dyDescent="0.25">
      <c r="A33058" s="1">
        <v>45636</v>
      </c>
      <c r="B33058" s="2">
        <v>0.27083333333333331</v>
      </c>
      <c r="C33058">
        <f>SLP_MS!C33057+SLP_NS!C33057</f>
        <v>6838.6687400000001</v>
      </c>
    </row>
    <row r="33059" spans="1:3" x14ac:dyDescent="0.25">
      <c r="A33059" s="1">
        <v>45636</v>
      </c>
      <c r="B33059" s="2">
        <v>0.28125</v>
      </c>
      <c r="C33059">
        <f>SLP_MS!C33058+SLP_NS!C33058</f>
        <v>7600.1166800000001</v>
      </c>
    </row>
    <row r="33060" spans="1:3" x14ac:dyDescent="0.25">
      <c r="A33060" s="1">
        <v>45636</v>
      </c>
      <c r="B33060" s="2">
        <v>0.29166666666666669</v>
      </c>
      <c r="C33060">
        <f>SLP_MS!C33059+SLP_NS!C33059</f>
        <v>8322.2914099999998</v>
      </c>
    </row>
    <row r="33061" spans="1:3" x14ac:dyDescent="0.25">
      <c r="A33061" s="1">
        <v>45636</v>
      </c>
      <c r="B33061" s="2">
        <v>0.30208333333333331</v>
      </c>
      <c r="C33061">
        <f>SLP_MS!C33060+SLP_NS!C33060</f>
        <v>9034.2260200000001</v>
      </c>
    </row>
    <row r="33062" spans="1:3" x14ac:dyDescent="0.25">
      <c r="A33062" s="1">
        <v>45636</v>
      </c>
      <c r="B33062" s="2">
        <v>0.3125</v>
      </c>
      <c r="C33062">
        <f>SLP_MS!C33061+SLP_NS!C33061</f>
        <v>9668.3370699999996</v>
      </c>
    </row>
    <row r="33063" spans="1:3" x14ac:dyDescent="0.25">
      <c r="A33063" s="1">
        <v>45636</v>
      </c>
      <c r="B33063" s="2">
        <v>0.32291666666666669</v>
      </c>
      <c r="C33063">
        <f>SLP_MS!C33062+SLP_NS!C33062</f>
        <v>10224.4872</v>
      </c>
    </row>
    <row r="33064" spans="1:3" x14ac:dyDescent="0.25">
      <c r="A33064" s="1">
        <v>45636</v>
      </c>
      <c r="B33064" s="2">
        <v>0.33333333333333331</v>
      </c>
      <c r="C33064">
        <f>SLP_MS!C33063+SLP_NS!C33063</f>
        <v>10706.979950000001</v>
      </c>
    </row>
    <row r="33065" spans="1:3" x14ac:dyDescent="0.25">
      <c r="A33065" s="1">
        <v>45636</v>
      </c>
      <c r="B33065" s="2">
        <v>0.34375</v>
      </c>
      <c r="C33065">
        <f>SLP_MS!C33064+SLP_NS!C33064</f>
        <v>10953.092149999999</v>
      </c>
    </row>
    <row r="33066" spans="1:3" x14ac:dyDescent="0.25">
      <c r="A33066" s="1">
        <v>45636</v>
      </c>
      <c r="B33066" s="2">
        <v>0.35416666666666669</v>
      </c>
      <c r="C33066">
        <f>SLP_MS!C33065+SLP_NS!C33065</f>
        <v>11301.045909999999</v>
      </c>
    </row>
    <row r="33067" spans="1:3" x14ac:dyDescent="0.25">
      <c r="A33067" s="1">
        <v>45636</v>
      </c>
      <c r="B33067" s="2">
        <v>0.36458333333333331</v>
      </c>
      <c r="C33067">
        <f>SLP_MS!C33066+SLP_NS!C33066</f>
        <v>11547.79466</v>
      </c>
    </row>
    <row r="33068" spans="1:3" x14ac:dyDescent="0.25">
      <c r="A33068" s="1">
        <v>45636</v>
      </c>
      <c r="B33068" s="2">
        <v>0.375</v>
      </c>
      <c r="C33068">
        <f>SLP_MS!C33067+SLP_NS!C33067</f>
        <v>11657.78285</v>
      </c>
    </row>
    <row r="33069" spans="1:3" x14ac:dyDescent="0.25">
      <c r="A33069" s="1">
        <v>45636</v>
      </c>
      <c r="B33069" s="2">
        <v>0.38541666666666669</v>
      </c>
      <c r="C33069">
        <f>SLP_MS!C33068+SLP_NS!C33068</f>
        <v>11619.893340000001</v>
      </c>
    </row>
    <row r="33070" spans="1:3" x14ac:dyDescent="0.25">
      <c r="A33070" s="1">
        <v>45636</v>
      </c>
      <c r="B33070" s="2">
        <v>0.39583333333333331</v>
      </c>
      <c r="C33070">
        <f>SLP_MS!C33069+SLP_NS!C33069</f>
        <v>11481.470309999999</v>
      </c>
    </row>
    <row r="33071" spans="1:3" x14ac:dyDescent="0.25">
      <c r="A33071" s="1">
        <v>45636</v>
      </c>
      <c r="B33071" s="2">
        <v>0.40625</v>
      </c>
      <c r="C33071">
        <f>SLP_MS!C33070+SLP_NS!C33070</f>
        <v>11276.62702</v>
      </c>
    </row>
    <row r="33072" spans="1:3" x14ac:dyDescent="0.25">
      <c r="A33072" s="1">
        <v>45636</v>
      </c>
      <c r="B33072" s="2">
        <v>0.41666666666666669</v>
      </c>
      <c r="C33072">
        <f>SLP_MS!C33071+SLP_NS!C33071</f>
        <v>11088.26395</v>
      </c>
    </row>
    <row r="33073" spans="1:3" x14ac:dyDescent="0.25">
      <c r="A33073" s="1">
        <v>45636</v>
      </c>
      <c r="B33073" s="2">
        <v>0.42708333333333331</v>
      </c>
      <c r="C33073">
        <f>SLP_MS!C33072+SLP_NS!C33072</f>
        <v>10939.1265</v>
      </c>
    </row>
    <row r="33074" spans="1:3" x14ac:dyDescent="0.25">
      <c r="A33074" s="1">
        <v>45636</v>
      </c>
      <c r="B33074" s="2">
        <v>0.4375</v>
      </c>
      <c r="C33074">
        <f>SLP_MS!C33073+SLP_NS!C33073</f>
        <v>10837.70867</v>
      </c>
    </row>
    <row r="33075" spans="1:3" x14ac:dyDescent="0.25">
      <c r="A33075" s="1">
        <v>45636</v>
      </c>
      <c r="B33075" s="2">
        <v>0.44791666666666669</v>
      </c>
      <c r="C33075">
        <f>SLP_MS!C33074+SLP_NS!C33074</f>
        <v>10782.19721</v>
      </c>
    </row>
    <row r="33076" spans="1:3" x14ac:dyDescent="0.25">
      <c r="A33076" s="1">
        <v>45636</v>
      </c>
      <c r="B33076" s="2">
        <v>0.45833333333333331</v>
      </c>
      <c r="C33076">
        <f>SLP_MS!C33075+SLP_NS!C33075</f>
        <v>10781.451349999999</v>
      </c>
    </row>
    <row r="33077" spans="1:3" x14ac:dyDescent="0.25">
      <c r="A33077" s="1">
        <v>45636</v>
      </c>
      <c r="B33077" s="2">
        <v>0.46875</v>
      </c>
      <c r="C33077">
        <f>SLP_MS!C33076+SLP_NS!C33076</f>
        <v>10809.282089999999</v>
      </c>
    </row>
    <row r="33078" spans="1:3" x14ac:dyDescent="0.25">
      <c r="A33078" s="1">
        <v>45636</v>
      </c>
      <c r="B33078" s="2">
        <v>0.47916666666666669</v>
      </c>
      <c r="C33078">
        <f>SLP_MS!C33077+SLP_NS!C33077</f>
        <v>10860.315709999999</v>
      </c>
    </row>
    <row r="33079" spans="1:3" x14ac:dyDescent="0.25">
      <c r="A33079" s="1">
        <v>45636</v>
      </c>
      <c r="B33079" s="2">
        <v>0.48958333333333331</v>
      </c>
      <c r="C33079">
        <f>SLP_MS!C33078+SLP_NS!C33078</f>
        <v>10927.77168</v>
      </c>
    </row>
    <row r="33080" spans="1:3" x14ac:dyDescent="0.25">
      <c r="A33080" s="1">
        <v>45636</v>
      </c>
      <c r="B33080" s="2">
        <v>0.5</v>
      </c>
      <c r="C33080">
        <f>SLP_MS!C33079+SLP_NS!C33079</f>
        <v>10994.61066</v>
      </c>
    </row>
    <row r="33081" spans="1:3" x14ac:dyDescent="0.25">
      <c r="A33081" s="1">
        <v>45636</v>
      </c>
      <c r="B33081" s="2">
        <v>0.51041666666666663</v>
      </c>
      <c r="C33081">
        <f>SLP_MS!C33080+SLP_NS!C33080</f>
        <v>11058.930620000001</v>
      </c>
    </row>
    <row r="33082" spans="1:3" x14ac:dyDescent="0.25">
      <c r="A33082" s="1">
        <v>45636</v>
      </c>
      <c r="B33082" s="2">
        <v>0.52083333333333337</v>
      </c>
      <c r="C33082">
        <f>SLP_MS!C33081+SLP_NS!C33081</f>
        <v>11096.475420000001</v>
      </c>
    </row>
    <row r="33083" spans="1:3" x14ac:dyDescent="0.25">
      <c r="A33083" s="1">
        <v>45636</v>
      </c>
      <c r="B33083" s="2">
        <v>0.53125</v>
      </c>
      <c r="C33083">
        <f>SLP_MS!C33082+SLP_NS!C33082</f>
        <v>11067.359129999999</v>
      </c>
    </row>
    <row r="33084" spans="1:3" x14ac:dyDescent="0.25">
      <c r="A33084" s="1">
        <v>45636</v>
      </c>
      <c r="B33084" s="2">
        <v>0.54166666666666663</v>
      </c>
      <c r="C33084">
        <f>SLP_MS!C33083+SLP_NS!C33083</f>
        <v>10952.763650000001</v>
      </c>
    </row>
    <row r="33085" spans="1:3" x14ac:dyDescent="0.25">
      <c r="A33085" s="1">
        <v>45636</v>
      </c>
      <c r="B33085" s="2">
        <v>0.55208333333333337</v>
      </c>
      <c r="C33085">
        <f>SLP_MS!C33084+SLP_NS!C33084</f>
        <v>10982.04961</v>
      </c>
    </row>
    <row r="33086" spans="1:3" x14ac:dyDescent="0.25">
      <c r="A33086" s="1">
        <v>45636</v>
      </c>
      <c r="B33086" s="2">
        <v>0.5625</v>
      </c>
      <c r="C33086">
        <f>SLP_MS!C33085+SLP_NS!C33085</f>
        <v>10694.685160000001</v>
      </c>
    </row>
    <row r="33087" spans="1:3" x14ac:dyDescent="0.25">
      <c r="A33087" s="1">
        <v>45636</v>
      </c>
      <c r="B33087" s="2">
        <v>0.57291666666666663</v>
      </c>
      <c r="C33087">
        <f>SLP_MS!C33086+SLP_NS!C33086</f>
        <v>10392.931260000001</v>
      </c>
    </row>
    <row r="33088" spans="1:3" x14ac:dyDescent="0.25">
      <c r="A33088" s="1">
        <v>45636</v>
      </c>
      <c r="B33088" s="2">
        <v>0.58333333333333337</v>
      </c>
      <c r="C33088">
        <f>SLP_MS!C33087+SLP_NS!C33087</f>
        <v>10117.43117</v>
      </c>
    </row>
    <row r="33089" spans="1:3" x14ac:dyDescent="0.25">
      <c r="A33089" s="1">
        <v>45636</v>
      </c>
      <c r="B33089" s="2">
        <v>0.59375</v>
      </c>
      <c r="C33089">
        <f>SLP_MS!C33088+SLP_NS!C33088</f>
        <v>10157.020729999998</v>
      </c>
    </row>
    <row r="33090" spans="1:3" x14ac:dyDescent="0.25">
      <c r="A33090" s="1">
        <v>45636</v>
      </c>
      <c r="B33090" s="2">
        <v>0.60416666666666663</v>
      </c>
      <c r="C33090">
        <f>SLP_MS!C33089+SLP_NS!C33089</f>
        <v>10019.207569999999</v>
      </c>
    </row>
    <row r="33091" spans="1:3" x14ac:dyDescent="0.25">
      <c r="A33091" s="1">
        <v>45636</v>
      </c>
      <c r="B33091" s="2">
        <v>0.61458333333333337</v>
      </c>
      <c r="C33091">
        <f>SLP_MS!C33090+SLP_NS!C33090</f>
        <v>9927.5375199999999</v>
      </c>
    </row>
    <row r="33092" spans="1:3" x14ac:dyDescent="0.25">
      <c r="A33092" s="1">
        <v>45636</v>
      </c>
      <c r="B33092" s="2">
        <v>0.625</v>
      </c>
      <c r="C33092">
        <f>SLP_MS!C33091+SLP_NS!C33091</f>
        <v>9781.1550900000002</v>
      </c>
    </row>
    <row r="33093" spans="1:3" x14ac:dyDescent="0.25">
      <c r="A33093" s="1">
        <v>45636</v>
      </c>
      <c r="B33093" s="2">
        <v>0.63541666666666663</v>
      </c>
      <c r="C33093">
        <f>SLP_MS!C33092+SLP_NS!C33092</f>
        <v>9708.3946600000017</v>
      </c>
    </row>
    <row r="33094" spans="1:3" x14ac:dyDescent="0.25">
      <c r="A33094" s="1">
        <v>45636</v>
      </c>
      <c r="B33094" s="2">
        <v>0.64583333333333337</v>
      </c>
      <c r="C33094">
        <f>SLP_MS!C33093+SLP_NS!C33093</f>
        <v>9639.2751600000011</v>
      </c>
    </row>
    <row r="33095" spans="1:3" x14ac:dyDescent="0.25">
      <c r="A33095" s="1">
        <v>45636</v>
      </c>
      <c r="B33095" s="2">
        <v>0.65625</v>
      </c>
      <c r="C33095">
        <f>SLP_MS!C33094+SLP_NS!C33094</f>
        <v>9566.4093499999999</v>
      </c>
    </row>
    <row r="33096" spans="1:3" x14ac:dyDescent="0.25">
      <c r="A33096" s="1">
        <v>45636</v>
      </c>
      <c r="B33096" s="2">
        <v>0.66666666666666663</v>
      </c>
      <c r="C33096">
        <f>SLP_MS!C33095+SLP_NS!C33095</f>
        <v>9345.9573899999996</v>
      </c>
    </row>
    <row r="33097" spans="1:3" x14ac:dyDescent="0.25">
      <c r="A33097" s="1">
        <v>45636</v>
      </c>
      <c r="B33097" s="2">
        <v>0.67708333333333337</v>
      </c>
      <c r="C33097">
        <f>SLP_MS!C33096+SLP_NS!C33096</f>
        <v>9257.1413900000007</v>
      </c>
    </row>
    <row r="33098" spans="1:3" x14ac:dyDescent="0.25">
      <c r="A33098" s="1">
        <v>45636</v>
      </c>
      <c r="B33098" s="2">
        <v>0.6875</v>
      </c>
      <c r="C33098">
        <f>SLP_MS!C33097+SLP_NS!C33097</f>
        <v>9449.321750000001</v>
      </c>
    </row>
    <row r="33099" spans="1:3" x14ac:dyDescent="0.25">
      <c r="A33099" s="1">
        <v>45636</v>
      </c>
      <c r="B33099" s="2">
        <v>0.69791666666666663</v>
      </c>
      <c r="C33099">
        <f>SLP_MS!C33098+SLP_NS!C33098</f>
        <v>9535.3528800000004</v>
      </c>
    </row>
    <row r="33100" spans="1:3" x14ac:dyDescent="0.25">
      <c r="A33100" s="1">
        <v>45636</v>
      </c>
      <c r="B33100" s="2">
        <v>0.70833333333333337</v>
      </c>
      <c r="C33100">
        <f>SLP_MS!C33099+SLP_NS!C33099</f>
        <v>9711.3789699999998</v>
      </c>
    </row>
    <row r="33101" spans="1:3" x14ac:dyDescent="0.25">
      <c r="A33101" s="1">
        <v>45636</v>
      </c>
      <c r="B33101" s="2">
        <v>0.71875</v>
      </c>
      <c r="C33101">
        <f>SLP_MS!C33100+SLP_NS!C33100</f>
        <v>10026.665140000001</v>
      </c>
    </row>
    <row r="33102" spans="1:3" x14ac:dyDescent="0.25">
      <c r="A33102" s="1">
        <v>45636</v>
      </c>
      <c r="B33102" s="2">
        <v>0.72916666666666663</v>
      </c>
      <c r="C33102">
        <f>SLP_MS!C33101+SLP_NS!C33101</f>
        <v>10427.256640000001</v>
      </c>
    </row>
    <row r="33103" spans="1:3" x14ac:dyDescent="0.25">
      <c r="A33103" s="1">
        <v>45636</v>
      </c>
      <c r="B33103" s="2">
        <v>0.73958333333333337</v>
      </c>
      <c r="C33103">
        <f>SLP_MS!C33102+SLP_NS!C33102</f>
        <v>10869.453510000001</v>
      </c>
    </row>
    <row r="33104" spans="1:3" x14ac:dyDescent="0.25">
      <c r="A33104" s="1">
        <v>45636</v>
      </c>
      <c r="B33104" s="2">
        <v>0.75</v>
      </c>
      <c r="C33104">
        <f>SLP_MS!C33103+SLP_NS!C33103</f>
        <v>11320.174639999999</v>
      </c>
    </row>
    <row r="33105" spans="1:3" x14ac:dyDescent="0.25">
      <c r="A33105" s="1">
        <v>45636</v>
      </c>
      <c r="B33105" s="2">
        <v>0.76041666666666663</v>
      </c>
      <c r="C33105">
        <f>SLP_MS!C33104+SLP_NS!C33104</f>
        <v>11760.338470000001</v>
      </c>
    </row>
    <row r="33106" spans="1:3" x14ac:dyDescent="0.25">
      <c r="A33106" s="1">
        <v>45636</v>
      </c>
      <c r="B33106" s="2">
        <v>0.77083333333333337</v>
      </c>
      <c r="C33106">
        <f>SLP_MS!C33105+SLP_NS!C33105</f>
        <v>12141.943960000001</v>
      </c>
    </row>
    <row r="33107" spans="1:3" x14ac:dyDescent="0.25">
      <c r="A33107" s="1">
        <v>45636</v>
      </c>
      <c r="B33107" s="2">
        <v>0.78125</v>
      </c>
      <c r="C33107">
        <f>SLP_MS!C33106+SLP_NS!C33106</f>
        <v>12465.109640000001</v>
      </c>
    </row>
    <row r="33108" spans="1:3" x14ac:dyDescent="0.25">
      <c r="A33108" s="1">
        <v>45636</v>
      </c>
      <c r="B33108" s="2">
        <v>0.79166666666666663</v>
      </c>
      <c r="C33108">
        <f>SLP_MS!C33107+SLP_NS!C33107</f>
        <v>12710.95738</v>
      </c>
    </row>
    <row r="33109" spans="1:3" x14ac:dyDescent="0.25">
      <c r="A33109" s="1">
        <v>45636</v>
      </c>
      <c r="B33109" s="2">
        <v>0.80208333333333337</v>
      </c>
      <c r="C33109">
        <f>SLP_MS!C33108+SLP_NS!C33108</f>
        <v>12861.35736</v>
      </c>
    </row>
    <row r="33110" spans="1:3" x14ac:dyDescent="0.25">
      <c r="A33110" s="1">
        <v>45636</v>
      </c>
      <c r="B33110" s="2">
        <v>0.8125</v>
      </c>
      <c r="C33110">
        <f>SLP_MS!C33109+SLP_NS!C33109</f>
        <v>12899.68081</v>
      </c>
    </row>
    <row r="33111" spans="1:3" x14ac:dyDescent="0.25">
      <c r="A33111" s="1">
        <v>45636</v>
      </c>
      <c r="B33111" s="2">
        <v>0.82291666666666663</v>
      </c>
      <c r="C33111">
        <f>SLP_MS!C33110+SLP_NS!C33110</f>
        <v>12799.25035</v>
      </c>
    </row>
    <row r="33112" spans="1:3" x14ac:dyDescent="0.25">
      <c r="A33112" s="1">
        <v>45636</v>
      </c>
      <c r="B33112" s="2">
        <v>0.83333333333333337</v>
      </c>
      <c r="C33112">
        <f>SLP_MS!C33111+SLP_NS!C33111</f>
        <v>12550.60972</v>
      </c>
    </row>
    <row r="33113" spans="1:3" x14ac:dyDescent="0.25">
      <c r="A33113" s="1">
        <v>45636</v>
      </c>
      <c r="B33113" s="2">
        <v>0.84375</v>
      </c>
      <c r="C33113">
        <f>SLP_MS!C33112+SLP_NS!C33112</f>
        <v>12158.090830000001</v>
      </c>
    </row>
    <row r="33114" spans="1:3" x14ac:dyDescent="0.25">
      <c r="A33114" s="1">
        <v>45636</v>
      </c>
      <c r="B33114" s="2">
        <v>0.85416666666666663</v>
      </c>
      <c r="C33114">
        <f>SLP_MS!C33113+SLP_NS!C33113</f>
        <v>11670.333570000001</v>
      </c>
    </row>
    <row r="33115" spans="1:3" x14ac:dyDescent="0.25">
      <c r="A33115" s="1">
        <v>45636</v>
      </c>
      <c r="B33115" s="2">
        <v>0.86458333333333337</v>
      </c>
      <c r="C33115">
        <f>SLP_MS!C33114+SLP_NS!C33114</f>
        <v>11152.483910000001</v>
      </c>
    </row>
    <row r="33116" spans="1:3" x14ac:dyDescent="0.25">
      <c r="A33116" s="1">
        <v>45636</v>
      </c>
      <c r="B33116" s="2">
        <v>0.875</v>
      </c>
      <c r="C33116">
        <f>SLP_MS!C33115+SLP_NS!C33115</f>
        <v>10660.296119999999</v>
      </c>
    </row>
    <row r="33117" spans="1:3" x14ac:dyDescent="0.25">
      <c r="A33117" s="1">
        <v>45636</v>
      </c>
      <c r="B33117" s="2">
        <v>0.88541666666666663</v>
      </c>
      <c r="C33117">
        <f>SLP_MS!C33116+SLP_NS!C33116</f>
        <v>10290.697689999999</v>
      </c>
    </row>
    <row r="33118" spans="1:3" x14ac:dyDescent="0.25">
      <c r="A33118" s="1">
        <v>45636</v>
      </c>
      <c r="B33118" s="2">
        <v>0.89583333333333337</v>
      </c>
      <c r="C33118">
        <f>SLP_MS!C33117+SLP_NS!C33117</f>
        <v>9990.6005299999997</v>
      </c>
    </row>
    <row r="33119" spans="1:3" x14ac:dyDescent="0.25">
      <c r="A33119" s="1">
        <v>45636</v>
      </c>
      <c r="B33119" s="2">
        <v>0.90625</v>
      </c>
      <c r="C33119">
        <f>SLP_MS!C33118+SLP_NS!C33118</f>
        <v>9734.3942999999999</v>
      </c>
    </row>
    <row r="33120" spans="1:3" x14ac:dyDescent="0.25">
      <c r="A33120" s="1">
        <v>45636</v>
      </c>
      <c r="B33120" s="2">
        <v>0.91666666666666663</v>
      </c>
      <c r="C33120">
        <f>SLP_MS!C33119+SLP_NS!C33119</f>
        <v>9476.3004799999999</v>
      </c>
    </row>
    <row r="33121" spans="1:3" x14ac:dyDescent="0.25">
      <c r="A33121" s="1">
        <v>45636</v>
      </c>
      <c r="B33121" s="2">
        <v>0.92708333333333337</v>
      </c>
      <c r="C33121">
        <f>SLP_MS!C33120+SLP_NS!C33120</f>
        <v>9281.4230000000007</v>
      </c>
    </row>
    <row r="33122" spans="1:3" x14ac:dyDescent="0.25">
      <c r="A33122" s="1">
        <v>45636</v>
      </c>
      <c r="B33122" s="2">
        <v>0.9375</v>
      </c>
      <c r="C33122">
        <f>SLP_MS!C33121+SLP_NS!C33121</f>
        <v>9077.8693800000001</v>
      </c>
    </row>
    <row r="33123" spans="1:3" x14ac:dyDescent="0.25">
      <c r="A33123" s="1">
        <v>45636</v>
      </c>
      <c r="B33123" s="2">
        <v>0.94791666666666663</v>
      </c>
      <c r="C33123">
        <f>SLP_MS!C33122+SLP_NS!C33122</f>
        <v>8705.8195300000007</v>
      </c>
    </row>
    <row r="33124" spans="1:3" x14ac:dyDescent="0.25">
      <c r="A33124" s="1">
        <v>45636</v>
      </c>
      <c r="B33124" s="2">
        <v>0.95833333333333337</v>
      </c>
      <c r="C33124">
        <f>SLP_MS!C33123+SLP_NS!C33123</f>
        <v>8389.4859400000005</v>
      </c>
    </row>
    <row r="33125" spans="1:3" x14ac:dyDescent="0.25">
      <c r="A33125" s="1">
        <v>45636</v>
      </c>
      <c r="B33125" s="2">
        <v>0.96875</v>
      </c>
      <c r="C33125">
        <f>SLP_MS!C33124+SLP_NS!C33124</f>
        <v>8135.5226899999998</v>
      </c>
    </row>
    <row r="33126" spans="1:3" x14ac:dyDescent="0.25">
      <c r="A33126" s="1">
        <v>45636</v>
      </c>
      <c r="B33126" s="2">
        <v>0.97916666666666663</v>
      </c>
      <c r="C33126">
        <f>SLP_MS!C33125+SLP_NS!C33125</f>
        <v>7893.3720599999997</v>
      </c>
    </row>
    <row r="33127" spans="1:3" x14ac:dyDescent="0.25">
      <c r="A33127" s="1">
        <v>45636</v>
      </c>
      <c r="B33127" s="2">
        <v>0.98958333333333337</v>
      </c>
      <c r="C33127">
        <f>SLP_MS!C33126+SLP_NS!C33126</f>
        <v>7621.7554700000001</v>
      </c>
    </row>
    <row r="33128" spans="1:3" x14ac:dyDescent="0.25">
      <c r="A33128" s="1">
        <v>45637</v>
      </c>
      <c r="B33128" s="2">
        <v>0</v>
      </c>
      <c r="C33128">
        <f>SLP_MS!C33127+SLP_NS!C33127</f>
        <v>7310.4933099999998</v>
      </c>
    </row>
    <row r="33129" spans="1:3" x14ac:dyDescent="0.25">
      <c r="A33129" s="1">
        <v>45637</v>
      </c>
      <c r="B33129" s="2">
        <v>1.0416666666666666E-2</v>
      </c>
      <c r="C33129">
        <f>SLP_MS!C33128+SLP_NS!C33128</f>
        <v>7230.9172600000002</v>
      </c>
    </row>
    <row r="33130" spans="1:3" x14ac:dyDescent="0.25">
      <c r="A33130" s="1">
        <v>45637</v>
      </c>
      <c r="B33130" s="2">
        <v>2.0833333333333332E-2</v>
      </c>
      <c r="C33130">
        <f>SLP_MS!C33129+SLP_NS!C33129</f>
        <v>6936.3709399999998</v>
      </c>
    </row>
    <row r="33131" spans="1:3" x14ac:dyDescent="0.25">
      <c r="A33131" s="1">
        <v>45637</v>
      </c>
      <c r="B33131" s="2">
        <v>3.125E-2</v>
      </c>
      <c r="C33131">
        <f>SLP_MS!C33130+SLP_NS!C33130</f>
        <v>6662.07593</v>
      </c>
    </row>
    <row r="33132" spans="1:3" x14ac:dyDescent="0.25">
      <c r="A33132" s="1">
        <v>45637</v>
      </c>
      <c r="B33132" s="2">
        <v>4.1666666666666664E-2</v>
      </c>
      <c r="C33132">
        <f>SLP_MS!C33131+SLP_NS!C33131</f>
        <v>6379.7154700000001</v>
      </c>
    </row>
    <row r="33133" spans="1:3" x14ac:dyDescent="0.25">
      <c r="A33133" s="1">
        <v>45637</v>
      </c>
      <c r="B33133" s="2">
        <v>5.2083333333333336E-2</v>
      </c>
      <c r="C33133">
        <f>SLP_MS!C33132+SLP_NS!C33132</f>
        <v>6280.6389599999993</v>
      </c>
    </row>
    <row r="33134" spans="1:3" x14ac:dyDescent="0.25">
      <c r="A33134" s="1">
        <v>45637</v>
      </c>
      <c r="B33134" s="2">
        <v>6.25E-2</v>
      </c>
      <c r="C33134">
        <f>SLP_MS!C33133+SLP_NS!C33133</f>
        <v>6211.1231600000001</v>
      </c>
    </row>
    <row r="33135" spans="1:3" x14ac:dyDescent="0.25">
      <c r="A33135" s="1">
        <v>45637</v>
      </c>
      <c r="B33135" s="2">
        <v>7.2916666666666671E-2</v>
      </c>
      <c r="C33135">
        <f>SLP_MS!C33134+SLP_NS!C33134</f>
        <v>5998.7350399999996</v>
      </c>
    </row>
    <row r="33136" spans="1:3" x14ac:dyDescent="0.25">
      <c r="A33136" s="1">
        <v>45637</v>
      </c>
      <c r="B33136" s="2">
        <v>8.3333333333333329E-2</v>
      </c>
      <c r="C33136">
        <f>SLP_MS!C33135+SLP_NS!C33135</f>
        <v>5938.1136499999993</v>
      </c>
    </row>
    <row r="33137" spans="1:3" x14ac:dyDescent="0.25">
      <c r="A33137" s="1">
        <v>45637</v>
      </c>
      <c r="B33137" s="2">
        <v>9.375E-2</v>
      </c>
      <c r="C33137">
        <f>SLP_MS!C33136+SLP_NS!C33136</f>
        <v>5796.1672600000002</v>
      </c>
    </row>
    <row r="33138" spans="1:3" x14ac:dyDescent="0.25">
      <c r="A33138" s="1">
        <v>45637</v>
      </c>
      <c r="B33138" s="2">
        <v>0.10416666666666667</v>
      </c>
      <c r="C33138">
        <f>SLP_MS!C33137+SLP_NS!C33137</f>
        <v>5750.8982699999997</v>
      </c>
    </row>
    <row r="33139" spans="1:3" x14ac:dyDescent="0.25">
      <c r="A33139" s="1">
        <v>45637</v>
      </c>
      <c r="B33139" s="2">
        <v>0.11458333333333333</v>
      </c>
      <c r="C33139">
        <f>SLP_MS!C33138+SLP_NS!C33138</f>
        <v>5663.3744200000001</v>
      </c>
    </row>
    <row r="33140" spans="1:3" x14ac:dyDescent="0.25">
      <c r="A33140" s="1">
        <v>45637</v>
      </c>
      <c r="B33140" s="2">
        <v>0.125</v>
      </c>
      <c r="C33140">
        <f>SLP_MS!C33139+SLP_NS!C33139</f>
        <v>5634.0144</v>
      </c>
    </row>
    <row r="33141" spans="1:3" x14ac:dyDescent="0.25">
      <c r="A33141" s="1">
        <v>45637</v>
      </c>
      <c r="B33141" s="2">
        <v>0.13541666666666666</v>
      </c>
      <c r="C33141">
        <f>SLP_MS!C33140+SLP_NS!C33140</f>
        <v>5459.7414399999998</v>
      </c>
    </row>
    <row r="33142" spans="1:3" x14ac:dyDescent="0.25">
      <c r="A33142" s="1">
        <v>45637</v>
      </c>
      <c r="B33142" s="2">
        <v>0.14583333333333334</v>
      </c>
      <c r="C33142">
        <f>SLP_MS!C33141+SLP_NS!C33141</f>
        <v>5438.48146</v>
      </c>
    </row>
    <row r="33143" spans="1:3" x14ac:dyDescent="0.25">
      <c r="A33143" s="1">
        <v>45637</v>
      </c>
      <c r="B33143" s="2">
        <v>0.15625</v>
      </c>
      <c r="C33143">
        <f>SLP_MS!C33142+SLP_NS!C33142</f>
        <v>5343.3731900000002</v>
      </c>
    </row>
    <row r="33144" spans="1:3" x14ac:dyDescent="0.25">
      <c r="A33144" s="1">
        <v>45637</v>
      </c>
      <c r="B33144" s="2">
        <v>0.16666666666666666</v>
      </c>
      <c r="C33144">
        <f>SLP_MS!C33143+SLP_NS!C33143</f>
        <v>5319.2315200000003</v>
      </c>
    </row>
    <row r="33145" spans="1:3" x14ac:dyDescent="0.25">
      <c r="A33145" s="1">
        <v>45637</v>
      </c>
      <c r="B33145" s="2">
        <v>0.17708333333333334</v>
      </c>
      <c r="C33145">
        <f>SLP_MS!C33144+SLP_NS!C33144</f>
        <v>5234.5425599999999</v>
      </c>
    </row>
    <row r="33146" spans="1:3" x14ac:dyDescent="0.25">
      <c r="A33146" s="1">
        <v>45637</v>
      </c>
      <c r="B33146" s="2">
        <v>0.1875</v>
      </c>
      <c r="C33146">
        <f>SLP_MS!C33145+SLP_NS!C33145</f>
        <v>5254.3896300000006</v>
      </c>
    </row>
    <row r="33147" spans="1:3" x14ac:dyDescent="0.25">
      <c r="A33147" s="1">
        <v>45637</v>
      </c>
      <c r="B33147" s="2">
        <v>0.19791666666666666</v>
      </c>
      <c r="C33147">
        <f>SLP_MS!C33146+SLP_NS!C33146</f>
        <v>5202.8783899999999</v>
      </c>
    </row>
    <row r="33148" spans="1:3" x14ac:dyDescent="0.25">
      <c r="A33148" s="1">
        <v>45637</v>
      </c>
      <c r="B33148" s="2">
        <v>0.20833333333333334</v>
      </c>
      <c r="C33148">
        <f>SLP_MS!C33147+SLP_NS!C33147</f>
        <v>5213.8319500000007</v>
      </c>
    </row>
    <row r="33149" spans="1:3" x14ac:dyDescent="0.25">
      <c r="A33149" s="1">
        <v>45637</v>
      </c>
      <c r="B33149" s="2">
        <v>0.21875</v>
      </c>
      <c r="C33149">
        <f>SLP_MS!C33148+SLP_NS!C33148</f>
        <v>5161.9317099999998</v>
      </c>
    </row>
    <row r="33150" spans="1:3" x14ac:dyDescent="0.25">
      <c r="A33150" s="1">
        <v>45637</v>
      </c>
      <c r="B33150" s="2">
        <v>0.22916666666666666</v>
      </c>
      <c r="C33150">
        <f>SLP_MS!C33149+SLP_NS!C33149</f>
        <v>5227.1753099999996</v>
      </c>
    </row>
    <row r="33151" spans="1:3" x14ac:dyDescent="0.25">
      <c r="A33151" s="1">
        <v>45637</v>
      </c>
      <c r="B33151" s="2">
        <v>0.23958333333333334</v>
      </c>
      <c r="C33151">
        <f>SLP_MS!C33150+SLP_NS!C33150</f>
        <v>5387.9359100000001</v>
      </c>
    </row>
    <row r="33152" spans="1:3" x14ac:dyDescent="0.25">
      <c r="A33152" s="1">
        <v>45637</v>
      </c>
      <c r="B33152" s="2">
        <v>0.25</v>
      </c>
      <c r="C33152">
        <f>SLP_MS!C33151+SLP_NS!C33151</f>
        <v>5730.1100699999997</v>
      </c>
    </row>
    <row r="33153" spans="1:3" x14ac:dyDescent="0.25">
      <c r="A33153" s="1">
        <v>45637</v>
      </c>
      <c r="B33153" s="2">
        <v>0.26041666666666669</v>
      </c>
      <c r="C33153">
        <f>SLP_MS!C33152+SLP_NS!C33152</f>
        <v>6272.0848999999998</v>
      </c>
    </row>
    <row r="33154" spans="1:3" x14ac:dyDescent="0.25">
      <c r="A33154" s="1">
        <v>45637</v>
      </c>
      <c r="B33154" s="2">
        <v>0.27083333333333331</v>
      </c>
      <c r="C33154">
        <f>SLP_MS!C33153+SLP_NS!C33153</f>
        <v>6990.9861300000002</v>
      </c>
    </row>
    <row r="33155" spans="1:3" x14ac:dyDescent="0.25">
      <c r="A33155" s="1">
        <v>45637</v>
      </c>
      <c r="B33155" s="2">
        <v>0.28125</v>
      </c>
      <c r="C33155">
        <f>SLP_MS!C33154+SLP_NS!C33154</f>
        <v>7712.1566499999999</v>
      </c>
    </row>
    <row r="33156" spans="1:3" x14ac:dyDescent="0.25">
      <c r="A33156" s="1">
        <v>45637</v>
      </c>
      <c r="B33156" s="2">
        <v>0.29166666666666669</v>
      </c>
      <c r="C33156">
        <f>SLP_MS!C33155+SLP_NS!C33155</f>
        <v>8408.0291199999992</v>
      </c>
    </row>
    <row r="33157" spans="1:3" x14ac:dyDescent="0.25">
      <c r="A33157" s="1">
        <v>45637</v>
      </c>
      <c r="B33157" s="2">
        <v>0.30208333333333331</v>
      </c>
      <c r="C33157">
        <f>SLP_MS!C33156+SLP_NS!C33156</f>
        <v>9134.2165199999999</v>
      </c>
    </row>
    <row r="33158" spans="1:3" x14ac:dyDescent="0.25">
      <c r="A33158" s="1">
        <v>45637</v>
      </c>
      <c r="B33158" s="2">
        <v>0.3125</v>
      </c>
      <c r="C33158">
        <f>SLP_MS!C33157+SLP_NS!C33157</f>
        <v>9769.2858400000005</v>
      </c>
    </row>
    <row r="33159" spans="1:3" x14ac:dyDescent="0.25">
      <c r="A33159" s="1">
        <v>45637</v>
      </c>
      <c r="B33159" s="2">
        <v>0.32291666666666669</v>
      </c>
      <c r="C33159">
        <f>SLP_MS!C33158+SLP_NS!C33158</f>
        <v>10326.0193</v>
      </c>
    </row>
    <row r="33160" spans="1:3" x14ac:dyDescent="0.25">
      <c r="A33160" s="1">
        <v>45637</v>
      </c>
      <c r="B33160" s="2">
        <v>0.33333333333333331</v>
      </c>
      <c r="C33160">
        <f>SLP_MS!C33159+SLP_NS!C33159</f>
        <v>10808.76657</v>
      </c>
    </row>
    <row r="33161" spans="1:3" x14ac:dyDescent="0.25">
      <c r="A33161" s="1">
        <v>45637</v>
      </c>
      <c r="B33161" s="2">
        <v>0.34375</v>
      </c>
      <c r="C33161">
        <f>SLP_MS!C33160+SLP_NS!C33160</f>
        <v>11054.96184</v>
      </c>
    </row>
    <row r="33162" spans="1:3" x14ac:dyDescent="0.25">
      <c r="A33162" s="1">
        <v>45637</v>
      </c>
      <c r="B33162" s="2">
        <v>0.35416666666666669</v>
      </c>
      <c r="C33162">
        <f>SLP_MS!C33161+SLP_NS!C33161</f>
        <v>11402.831859999998</v>
      </c>
    </row>
    <row r="33163" spans="1:3" x14ac:dyDescent="0.25">
      <c r="A33163" s="1">
        <v>45637</v>
      </c>
      <c r="B33163" s="2">
        <v>0.36458333333333331</v>
      </c>
      <c r="C33163">
        <f>SLP_MS!C33162+SLP_NS!C33162</f>
        <v>11656.820040000001</v>
      </c>
    </row>
    <row r="33164" spans="1:3" x14ac:dyDescent="0.25">
      <c r="A33164" s="1">
        <v>45637</v>
      </c>
      <c r="B33164" s="2">
        <v>0.375</v>
      </c>
      <c r="C33164">
        <f>SLP_MS!C33163+SLP_NS!C33163</f>
        <v>11766.474559999999</v>
      </c>
    </row>
    <row r="33165" spans="1:3" x14ac:dyDescent="0.25">
      <c r="A33165" s="1">
        <v>45637</v>
      </c>
      <c r="B33165" s="2">
        <v>0.38541666666666669</v>
      </c>
      <c r="C33165">
        <f>SLP_MS!C33164+SLP_NS!C33164</f>
        <v>11735.643760000001</v>
      </c>
    </row>
    <row r="33166" spans="1:3" x14ac:dyDescent="0.25">
      <c r="A33166" s="1">
        <v>45637</v>
      </c>
      <c r="B33166" s="2">
        <v>0.39583333333333331</v>
      </c>
      <c r="C33166">
        <f>SLP_MS!C33165+SLP_NS!C33165</f>
        <v>11596.790439999999</v>
      </c>
    </row>
    <row r="33167" spans="1:3" x14ac:dyDescent="0.25">
      <c r="A33167" s="1">
        <v>45637</v>
      </c>
      <c r="B33167" s="2">
        <v>0.40625</v>
      </c>
      <c r="C33167">
        <f>SLP_MS!C33166+SLP_NS!C33166</f>
        <v>11391.516650000001</v>
      </c>
    </row>
    <row r="33168" spans="1:3" x14ac:dyDescent="0.25">
      <c r="A33168" s="1">
        <v>45637</v>
      </c>
      <c r="B33168" s="2">
        <v>0.41666666666666669</v>
      </c>
      <c r="C33168">
        <f>SLP_MS!C33167+SLP_NS!C33167</f>
        <v>11202.806260000001</v>
      </c>
    </row>
    <row r="33169" spans="1:3" x14ac:dyDescent="0.25">
      <c r="A33169" s="1">
        <v>45637</v>
      </c>
      <c r="B33169" s="2">
        <v>0.42708333333333331</v>
      </c>
      <c r="C33169">
        <f>SLP_MS!C33168+SLP_NS!C33168</f>
        <v>11053.4328</v>
      </c>
    </row>
    <row r="33170" spans="1:3" x14ac:dyDescent="0.25">
      <c r="A33170" s="1">
        <v>45637</v>
      </c>
      <c r="B33170" s="2">
        <v>0.4375</v>
      </c>
      <c r="C33170">
        <f>SLP_MS!C33169+SLP_NS!C33169</f>
        <v>10951.84353</v>
      </c>
    </row>
    <row r="33171" spans="1:3" x14ac:dyDescent="0.25">
      <c r="A33171" s="1">
        <v>45637</v>
      </c>
      <c r="B33171" s="2">
        <v>0.44791666666666669</v>
      </c>
      <c r="C33171">
        <f>SLP_MS!C33170+SLP_NS!C33170</f>
        <v>10903.73804</v>
      </c>
    </row>
    <row r="33172" spans="1:3" x14ac:dyDescent="0.25">
      <c r="A33172" s="1">
        <v>45637</v>
      </c>
      <c r="B33172" s="2">
        <v>0.45833333333333331</v>
      </c>
      <c r="C33172">
        <f>SLP_MS!C33171+SLP_NS!C33171</f>
        <v>10895.516329999999</v>
      </c>
    </row>
    <row r="33173" spans="1:3" x14ac:dyDescent="0.25">
      <c r="A33173" s="1">
        <v>45637</v>
      </c>
      <c r="B33173" s="2">
        <v>0.46875</v>
      </c>
      <c r="C33173">
        <f>SLP_MS!C33172+SLP_NS!C33172</f>
        <v>10923.403059999999</v>
      </c>
    </row>
    <row r="33174" spans="1:3" x14ac:dyDescent="0.25">
      <c r="A33174" s="1">
        <v>45637</v>
      </c>
      <c r="B33174" s="2">
        <v>0.47916666666666669</v>
      </c>
      <c r="C33174">
        <f>SLP_MS!C33173+SLP_NS!C33173</f>
        <v>10967.086299999999</v>
      </c>
    </row>
    <row r="33175" spans="1:3" x14ac:dyDescent="0.25">
      <c r="A33175" s="1">
        <v>45637</v>
      </c>
      <c r="B33175" s="2">
        <v>0.48958333333333331</v>
      </c>
      <c r="C33175">
        <f>SLP_MS!C33174+SLP_NS!C33174</f>
        <v>11034.77852</v>
      </c>
    </row>
    <row r="33176" spans="1:3" x14ac:dyDescent="0.25">
      <c r="A33176" s="1">
        <v>45637</v>
      </c>
      <c r="B33176" s="2">
        <v>0.5</v>
      </c>
      <c r="C33176">
        <f>SLP_MS!C33175+SLP_NS!C33175</f>
        <v>11102.00619</v>
      </c>
    </row>
    <row r="33177" spans="1:3" x14ac:dyDescent="0.25">
      <c r="A33177" s="1">
        <v>45637</v>
      </c>
      <c r="B33177" s="2">
        <v>0.51041666666666663</v>
      </c>
      <c r="C33177">
        <f>SLP_MS!C33176+SLP_NS!C33176</f>
        <v>11174.3243</v>
      </c>
    </row>
    <row r="33178" spans="1:3" x14ac:dyDescent="0.25">
      <c r="A33178" s="1">
        <v>45637</v>
      </c>
      <c r="B33178" s="2">
        <v>0.52083333333333337</v>
      </c>
      <c r="C33178">
        <f>SLP_MS!C33177+SLP_NS!C33177</f>
        <v>11212.45307</v>
      </c>
    </row>
    <row r="33179" spans="1:3" x14ac:dyDescent="0.25">
      <c r="A33179" s="1">
        <v>45637</v>
      </c>
      <c r="B33179" s="2">
        <v>0.53125</v>
      </c>
      <c r="C33179">
        <f>SLP_MS!C33178+SLP_NS!C33178</f>
        <v>11176.33332</v>
      </c>
    </row>
    <row r="33180" spans="1:3" x14ac:dyDescent="0.25">
      <c r="A33180" s="1">
        <v>45637</v>
      </c>
      <c r="B33180" s="2">
        <v>0.54166666666666663</v>
      </c>
      <c r="C33180">
        <f>SLP_MS!C33179+SLP_NS!C33179</f>
        <v>11069.46313</v>
      </c>
    </row>
    <row r="33181" spans="1:3" x14ac:dyDescent="0.25">
      <c r="A33181" s="1">
        <v>45637</v>
      </c>
      <c r="B33181" s="2">
        <v>0.55208333333333337</v>
      </c>
      <c r="C33181">
        <f>SLP_MS!C33180+SLP_NS!C33180</f>
        <v>11090.78817</v>
      </c>
    </row>
    <row r="33182" spans="1:3" x14ac:dyDescent="0.25">
      <c r="A33182" s="1">
        <v>45637</v>
      </c>
      <c r="B33182" s="2">
        <v>0.5625</v>
      </c>
      <c r="C33182">
        <f>SLP_MS!C33181+SLP_NS!C33181</f>
        <v>10803.07654</v>
      </c>
    </row>
    <row r="33183" spans="1:3" x14ac:dyDescent="0.25">
      <c r="A33183" s="1">
        <v>45637</v>
      </c>
      <c r="B33183" s="2">
        <v>0.57291666666666663</v>
      </c>
      <c r="C33183">
        <f>SLP_MS!C33182+SLP_NS!C33182</f>
        <v>10500.80875</v>
      </c>
    </row>
    <row r="33184" spans="1:3" x14ac:dyDescent="0.25">
      <c r="A33184" s="1">
        <v>45637</v>
      </c>
      <c r="B33184" s="2">
        <v>0.58333333333333337</v>
      </c>
      <c r="C33184">
        <f>SLP_MS!C33183+SLP_NS!C33183</f>
        <v>10224.75303</v>
      </c>
    </row>
    <row r="33185" spans="1:3" x14ac:dyDescent="0.25">
      <c r="A33185" s="1">
        <v>45637</v>
      </c>
      <c r="B33185" s="2">
        <v>0.59375</v>
      </c>
      <c r="C33185">
        <f>SLP_MS!C33184+SLP_NS!C33184</f>
        <v>10263.417399999998</v>
      </c>
    </row>
    <row r="33186" spans="1:3" x14ac:dyDescent="0.25">
      <c r="A33186" s="1">
        <v>45637</v>
      </c>
      <c r="B33186" s="2">
        <v>0.60416666666666663</v>
      </c>
      <c r="C33186">
        <f>SLP_MS!C33185+SLP_NS!C33185</f>
        <v>10125.132029999999</v>
      </c>
    </row>
    <row r="33187" spans="1:3" x14ac:dyDescent="0.25">
      <c r="A33187" s="1">
        <v>45637</v>
      </c>
      <c r="B33187" s="2">
        <v>0.61458333333333337</v>
      </c>
      <c r="C33187">
        <f>SLP_MS!C33186+SLP_NS!C33186</f>
        <v>10025.556190000001</v>
      </c>
    </row>
    <row r="33188" spans="1:3" x14ac:dyDescent="0.25">
      <c r="A33188" s="1">
        <v>45637</v>
      </c>
      <c r="B33188" s="2">
        <v>0.625</v>
      </c>
      <c r="C33188">
        <f>SLP_MS!C33187+SLP_NS!C33187</f>
        <v>9953.8736500000014</v>
      </c>
    </row>
    <row r="33189" spans="1:3" x14ac:dyDescent="0.25">
      <c r="A33189" s="1">
        <v>45637</v>
      </c>
      <c r="B33189" s="2">
        <v>0.63541666666666663</v>
      </c>
      <c r="C33189">
        <f>SLP_MS!C33188+SLP_NS!C33188</f>
        <v>9866.3547500000004</v>
      </c>
    </row>
    <row r="33190" spans="1:3" x14ac:dyDescent="0.25">
      <c r="A33190" s="1">
        <v>45637</v>
      </c>
      <c r="B33190" s="2">
        <v>0.64583333333333337</v>
      </c>
      <c r="C33190">
        <f>SLP_MS!C33189+SLP_NS!C33189</f>
        <v>9791.9665800000002</v>
      </c>
    </row>
    <row r="33191" spans="1:3" x14ac:dyDescent="0.25">
      <c r="A33191" s="1">
        <v>45637</v>
      </c>
      <c r="B33191" s="2">
        <v>0.65625</v>
      </c>
      <c r="C33191">
        <f>SLP_MS!C33190+SLP_NS!C33190</f>
        <v>9713.8871499999987</v>
      </c>
    </row>
    <row r="33192" spans="1:3" x14ac:dyDescent="0.25">
      <c r="A33192" s="1">
        <v>45637</v>
      </c>
      <c r="B33192" s="2">
        <v>0.66666666666666663</v>
      </c>
      <c r="C33192">
        <f>SLP_MS!C33191+SLP_NS!C33191</f>
        <v>9661.1841199999999</v>
      </c>
    </row>
    <row r="33193" spans="1:3" x14ac:dyDescent="0.25">
      <c r="A33193" s="1">
        <v>45637</v>
      </c>
      <c r="B33193" s="2">
        <v>0.67708333333333337</v>
      </c>
      <c r="C33193">
        <f>SLP_MS!C33192+SLP_NS!C33192</f>
        <v>9387.4952400000002</v>
      </c>
    </row>
    <row r="33194" spans="1:3" x14ac:dyDescent="0.25">
      <c r="A33194" s="1">
        <v>45637</v>
      </c>
      <c r="B33194" s="2">
        <v>0.6875</v>
      </c>
      <c r="C33194">
        <f>SLP_MS!C33193+SLP_NS!C33193</f>
        <v>9574.8837100000001</v>
      </c>
    </row>
    <row r="33195" spans="1:3" x14ac:dyDescent="0.25">
      <c r="A33195" s="1">
        <v>45637</v>
      </c>
      <c r="B33195" s="2">
        <v>0.69791666666666663</v>
      </c>
      <c r="C33195">
        <f>SLP_MS!C33194+SLP_NS!C33194</f>
        <v>9656.3070100000004</v>
      </c>
    </row>
    <row r="33196" spans="1:3" x14ac:dyDescent="0.25">
      <c r="A33196" s="1">
        <v>45637</v>
      </c>
      <c r="B33196" s="2">
        <v>0.70833333333333337</v>
      </c>
      <c r="C33196">
        <f>SLP_MS!C33195+SLP_NS!C33195</f>
        <v>9827.9999100000005</v>
      </c>
    </row>
    <row r="33197" spans="1:3" x14ac:dyDescent="0.25">
      <c r="A33197" s="1">
        <v>45637</v>
      </c>
      <c r="B33197" s="2">
        <v>0.71875</v>
      </c>
      <c r="C33197">
        <f>SLP_MS!C33196+SLP_NS!C33196</f>
        <v>10110.85246</v>
      </c>
    </row>
    <row r="33198" spans="1:3" x14ac:dyDescent="0.25">
      <c r="A33198" s="1">
        <v>45637</v>
      </c>
      <c r="B33198" s="2">
        <v>0.72916666666666663</v>
      </c>
      <c r="C33198">
        <f>SLP_MS!C33197+SLP_NS!C33197</f>
        <v>10512.532300000001</v>
      </c>
    </row>
    <row r="33199" spans="1:3" x14ac:dyDescent="0.25">
      <c r="A33199" s="1">
        <v>45637</v>
      </c>
      <c r="B33199" s="2">
        <v>0.73958333333333337</v>
      </c>
      <c r="C33199">
        <f>SLP_MS!C33198+SLP_NS!C33198</f>
        <v>10955.96523</v>
      </c>
    </row>
    <row r="33200" spans="1:3" x14ac:dyDescent="0.25">
      <c r="A33200" s="1">
        <v>45637</v>
      </c>
      <c r="B33200" s="2">
        <v>0.75</v>
      </c>
      <c r="C33200">
        <f>SLP_MS!C33199+SLP_NS!C33199</f>
        <v>11408.033509999999</v>
      </c>
    </row>
    <row r="33201" spans="1:3" x14ac:dyDescent="0.25">
      <c r="A33201" s="1">
        <v>45637</v>
      </c>
      <c r="B33201" s="2">
        <v>0.76041666666666663</v>
      </c>
      <c r="C33201">
        <f>SLP_MS!C33200+SLP_NS!C33200</f>
        <v>11842.12465</v>
      </c>
    </row>
    <row r="33202" spans="1:3" x14ac:dyDescent="0.25">
      <c r="A33202" s="1">
        <v>45637</v>
      </c>
      <c r="B33202" s="2">
        <v>0.77083333333333337</v>
      </c>
      <c r="C33202">
        <f>SLP_MS!C33201+SLP_NS!C33201</f>
        <v>12232.56609</v>
      </c>
    </row>
    <row r="33203" spans="1:3" x14ac:dyDescent="0.25">
      <c r="A33203" s="1">
        <v>45637</v>
      </c>
      <c r="B33203" s="2">
        <v>0.78125</v>
      </c>
      <c r="C33203">
        <f>SLP_MS!C33202+SLP_NS!C33202</f>
        <v>12549.50668</v>
      </c>
    </row>
    <row r="33204" spans="1:3" x14ac:dyDescent="0.25">
      <c r="A33204" s="1">
        <v>45637</v>
      </c>
      <c r="B33204" s="2">
        <v>0.79166666666666663</v>
      </c>
      <c r="C33204">
        <f>SLP_MS!C33203+SLP_NS!C33203</f>
        <v>12803.899019999999</v>
      </c>
    </row>
    <row r="33205" spans="1:3" x14ac:dyDescent="0.25">
      <c r="A33205" s="1">
        <v>45637</v>
      </c>
      <c r="B33205" s="2">
        <v>0.80208333333333337</v>
      </c>
      <c r="C33205">
        <f>SLP_MS!C33204+SLP_NS!C33204</f>
        <v>12955.10432</v>
      </c>
    </row>
    <row r="33206" spans="1:3" x14ac:dyDescent="0.25">
      <c r="A33206" s="1">
        <v>45637</v>
      </c>
      <c r="B33206" s="2">
        <v>0.8125</v>
      </c>
      <c r="C33206">
        <f>SLP_MS!C33205+SLP_NS!C33205</f>
        <v>12986.438700000001</v>
      </c>
    </row>
    <row r="33207" spans="1:3" x14ac:dyDescent="0.25">
      <c r="A33207" s="1">
        <v>45637</v>
      </c>
      <c r="B33207" s="2">
        <v>0.82291666666666663</v>
      </c>
      <c r="C33207">
        <f>SLP_MS!C33206+SLP_NS!C33206</f>
        <v>12893.580809999999</v>
      </c>
    </row>
    <row r="33208" spans="1:3" x14ac:dyDescent="0.25">
      <c r="A33208" s="1">
        <v>45637</v>
      </c>
      <c r="B33208" s="2">
        <v>0.83333333333333337</v>
      </c>
      <c r="C33208">
        <f>SLP_MS!C33207+SLP_NS!C33207</f>
        <v>12644.611580000001</v>
      </c>
    </row>
    <row r="33209" spans="1:3" x14ac:dyDescent="0.25">
      <c r="A33209" s="1">
        <v>45637</v>
      </c>
      <c r="B33209" s="2">
        <v>0.84375</v>
      </c>
      <c r="C33209">
        <f>SLP_MS!C33208+SLP_NS!C33208</f>
        <v>12251.301360000001</v>
      </c>
    </row>
    <row r="33210" spans="1:3" x14ac:dyDescent="0.25">
      <c r="A33210" s="1">
        <v>45637</v>
      </c>
      <c r="B33210" s="2">
        <v>0.85416666666666663</v>
      </c>
      <c r="C33210">
        <f>SLP_MS!C33209+SLP_NS!C33209</f>
        <v>11762.432930000001</v>
      </c>
    </row>
    <row r="33211" spans="1:3" x14ac:dyDescent="0.25">
      <c r="A33211" s="1">
        <v>45637</v>
      </c>
      <c r="B33211" s="2">
        <v>0.86458333333333337</v>
      </c>
      <c r="C33211">
        <f>SLP_MS!C33210+SLP_NS!C33210</f>
        <v>11250.83619</v>
      </c>
    </row>
    <row r="33212" spans="1:3" x14ac:dyDescent="0.25">
      <c r="A33212" s="1">
        <v>45637</v>
      </c>
      <c r="B33212" s="2">
        <v>0.875</v>
      </c>
      <c r="C33212">
        <f>SLP_MS!C33211+SLP_NS!C33211</f>
        <v>10750.02067</v>
      </c>
    </row>
    <row r="33213" spans="1:3" x14ac:dyDescent="0.25">
      <c r="A33213" s="1">
        <v>45637</v>
      </c>
      <c r="B33213" s="2">
        <v>0.88541666666666663</v>
      </c>
      <c r="C33213">
        <f>SLP_MS!C33212+SLP_NS!C33212</f>
        <v>10388.94923</v>
      </c>
    </row>
    <row r="33214" spans="1:3" x14ac:dyDescent="0.25">
      <c r="A33214" s="1">
        <v>45637</v>
      </c>
      <c r="B33214" s="2">
        <v>0.89583333333333337</v>
      </c>
      <c r="C33214">
        <f>SLP_MS!C33213+SLP_NS!C33213</f>
        <v>10082.60462</v>
      </c>
    </row>
    <row r="33215" spans="1:3" x14ac:dyDescent="0.25">
      <c r="A33215" s="1">
        <v>45637</v>
      </c>
      <c r="B33215" s="2">
        <v>0.90625</v>
      </c>
      <c r="C33215">
        <f>SLP_MS!C33214+SLP_NS!C33214</f>
        <v>9829.7268000000004</v>
      </c>
    </row>
    <row r="33216" spans="1:3" x14ac:dyDescent="0.25">
      <c r="A33216" s="1">
        <v>45637</v>
      </c>
      <c r="B33216" s="2">
        <v>0.91666666666666663</v>
      </c>
      <c r="C33216">
        <f>SLP_MS!C33215+SLP_NS!C33215</f>
        <v>9573.2459500000004</v>
      </c>
    </row>
    <row r="33217" spans="1:3" x14ac:dyDescent="0.25">
      <c r="A33217" s="1">
        <v>45637</v>
      </c>
      <c r="B33217" s="2">
        <v>0.92708333333333337</v>
      </c>
      <c r="C33217">
        <f>SLP_MS!C33216+SLP_NS!C33216</f>
        <v>9400.3772900000004</v>
      </c>
    </row>
    <row r="33218" spans="1:3" x14ac:dyDescent="0.25">
      <c r="A33218" s="1">
        <v>45637</v>
      </c>
      <c r="B33218" s="2">
        <v>0.9375</v>
      </c>
      <c r="C33218">
        <f>SLP_MS!C33217+SLP_NS!C33217</f>
        <v>9198.2416099999991</v>
      </c>
    </row>
    <row r="33219" spans="1:3" x14ac:dyDescent="0.25">
      <c r="A33219" s="1">
        <v>45637</v>
      </c>
      <c r="B33219" s="2">
        <v>0.94791666666666663</v>
      </c>
      <c r="C33219">
        <f>SLP_MS!C33218+SLP_NS!C33218</f>
        <v>8838.6705500000007</v>
      </c>
    </row>
    <row r="33220" spans="1:3" x14ac:dyDescent="0.25">
      <c r="A33220" s="1">
        <v>45637</v>
      </c>
      <c r="B33220" s="2">
        <v>0.95833333333333337</v>
      </c>
      <c r="C33220">
        <f>SLP_MS!C33219+SLP_NS!C33219</f>
        <v>8513.1399700000002</v>
      </c>
    </row>
    <row r="33221" spans="1:3" x14ac:dyDescent="0.25">
      <c r="A33221" s="1">
        <v>45637</v>
      </c>
      <c r="B33221" s="2">
        <v>0.96875</v>
      </c>
      <c r="C33221">
        <f>SLP_MS!C33220+SLP_NS!C33220</f>
        <v>8277.4744300000002</v>
      </c>
    </row>
    <row r="33222" spans="1:3" x14ac:dyDescent="0.25">
      <c r="A33222" s="1">
        <v>45637</v>
      </c>
      <c r="B33222" s="2">
        <v>0.97916666666666663</v>
      </c>
      <c r="C33222">
        <f>SLP_MS!C33221+SLP_NS!C33221</f>
        <v>8029.64192</v>
      </c>
    </row>
    <row r="33223" spans="1:3" x14ac:dyDescent="0.25">
      <c r="A33223" s="1">
        <v>45637</v>
      </c>
      <c r="B33223" s="2">
        <v>0.98958333333333337</v>
      </c>
      <c r="C33223">
        <f>SLP_MS!C33222+SLP_NS!C33222</f>
        <v>7768.5922399999999</v>
      </c>
    </row>
    <row r="33224" spans="1:3" x14ac:dyDescent="0.25">
      <c r="A33224" s="1">
        <v>45638</v>
      </c>
      <c r="B33224" s="2">
        <v>0</v>
      </c>
      <c r="C33224">
        <f>SLP_MS!C33223+SLP_NS!C33223</f>
        <v>7442.8528799999995</v>
      </c>
    </row>
    <row r="33225" spans="1:3" x14ac:dyDescent="0.25">
      <c r="A33225" s="1">
        <v>45638</v>
      </c>
      <c r="B33225" s="2">
        <v>1.0416666666666666E-2</v>
      </c>
      <c r="C33225">
        <f>SLP_MS!C33224+SLP_NS!C33224</f>
        <v>7240.2011000000002</v>
      </c>
    </row>
    <row r="33226" spans="1:3" x14ac:dyDescent="0.25">
      <c r="A33226" s="1">
        <v>45638</v>
      </c>
      <c r="B33226" s="2">
        <v>2.0833333333333332E-2</v>
      </c>
      <c r="C33226">
        <f>SLP_MS!C33225+SLP_NS!C33225</f>
        <v>6944.7208799999999</v>
      </c>
    </row>
    <row r="33227" spans="1:3" x14ac:dyDescent="0.25">
      <c r="A33227" s="1">
        <v>45638</v>
      </c>
      <c r="B33227" s="2">
        <v>3.125E-2</v>
      </c>
      <c r="C33227">
        <f>SLP_MS!C33226+SLP_NS!C33226</f>
        <v>6669.6156300000002</v>
      </c>
    </row>
    <row r="33228" spans="1:3" x14ac:dyDescent="0.25">
      <c r="A33228" s="1">
        <v>45638</v>
      </c>
      <c r="B33228" s="2">
        <v>4.1666666666666664E-2</v>
      </c>
      <c r="C33228">
        <f>SLP_MS!C33227+SLP_NS!C33227</f>
        <v>6386.5684599999995</v>
      </c>
    </row>
    <row r="33229" spans="1:3" x14ac:dyDescent="0.25">
      <c r="A33229" s="1">
        <v>45638</v>
      </c>
      <c r="B33229" s="2">
        <v>5.2083333333333336E-2</v>
      </c>
      <c r="C33229">
        <f>SLP_MS!C33228+SLP_NS!C33228</f>
        <v>6286.9838099999997</v>
      </c>
    </row>
    <row r="33230" spans="1:3" x14ac:dyDescent="0.25">
      <c r="A33230" s="1">
        <v>45638</v>
      </c>
      <c r="B33230" s="2">
        <v>6.25E-2</v>
      </c>
      <c r="C33230">
        <f>SLP_MS!C33229+SLP_NS!C33229</f>
        <v>6217.1109500000002</v>
      </c>
    </row>
    <row r="33231" spans="1:3" x14ac:dyDescent="0.25">
      <c r="A33231" s="1">
        <v>45638</v>
      </c>
      <c r="B33231" s="2">
        <v>7.2916666666666671E-2</v>
      </c>
      <c r="C33231">
        <f>SLP_MS!C33230+SLP_NS!C33230</f>
        <v>6004.4893499999998</v>
      </c>
    </row>
    <row r="33232" spans="1:3" x14ac:dyDescent="0.25">
      <c r="A33232" s="1">
        <v>45638</v>
      </c>
      <c r="B33232" s="2">
        <v>8.3333333333333329E-2</v>
      </c>
      <c r="C33232">
        <f>SLP_MS!C33231+SLP_NS!C33231</f>
        <v>5943.7168999999994</v>
      </c>
    </row>
    <row r="33233" spans="1:3" x14ac:dyDescent="0.25">
      <c r="A33233" s="1">
        <v>45638</v>
      </c>
      <c r="B33233" s="2">
        <v>9.375E-2</v>
      </c>
      <c r="C33233">
        <f>SLP_MS!C33232+SLP_NS!C33232</f>
        <v>5801.6743900000001</v>
      </c>
    </row>
    <row r="33234" spans="1:3" x14ac:dyDescent="0.25">
      <c r="A33234" s="1">
        <v>45638</v>
      </c>
      <c r="B33234" s="2">
        <v>0.10416666666666667</v>
      </c>
      <c r="C33234">
        <f>SLP_MS!C33233+SLP_NS!C33233</f>
        <v>5756.3367199999993</v>
      </c>
    </row>
    <row r="33235" spans="1:3" x14ac:dyDescent="0.25">
      <c r="A33235" s="1">
        <v>45638</v>
      </c>
      <c r="B33235" s="2">
        <v>0.11458333333333333</v>
      </c>
      <c r="C33235">
        <f>SLP_MS!C33234+SLP_NS!C33234</f>
        <v>5668.7853999999998</v>
      </c>
    </row>
    <row r="33236" spans="1:3" x14ac:dyDescent="0.25">
      <c r="A33236" s="1">
        <v>45638</v>
      </c>
      <c r="B33236" s="2">
        <v>0.125</v>
      </c>
      <c r="C33236">
        <f>SLP_MS!C33235+SLP_NS!C33235</f>
        <v>5639.3841900000007</v>
      </c>
    </row>
    <row r="33237" spans="1:3" x14ac:dyDescent="0.25">
      <c r="A33237" s="1">
        <v>45638</v>
      </c>
      <c r="B33237" s="2">
        <v>0.13541666666666666</v>
      </c>
      <c r="C33237">
        <f>SLP_MS!C33236+SLP_NS!C33236</f>
        <v>5465.07006</v>
      </c>
    </row>
    <row r="33238" spans="1:3" x14ac:dyDescent="0.25">
      <c r="A33238" s="1">
        <v>45638</v>
      </c>
      <c r="B33238" s="2">
        <v>0.14583333333333334</v>
      </c>
      <c r="C33238">
        <f>SLP_MS!C33237+SLP_NS!C33237</f>
        <v>5443.7825900000007</v>
      </c>
    </row>
    <row r="33239" spans="1:3" x14ac:dyDescent="0.25">
      <c r="A33239" s="1">
        <v>45638</v>
      </c>
      <c r="B33239" s="2">
        <v>0.15625</v>
      </c>
      <c r="C33239">
        <f>SLP_MS!C33238+SLP_NS!C33238</f>
        <v>5348.6330900000003</v>
      </c>
    </row>
    <row r="33240" spans="1:3" x14ac:dyDescent="0.25">
      <c r="A33240" s="1">
        <v>45638</v>
      </c>
      <c r="B33240" s="2">
        <v>0.16666666666666666</v>
      </c>
      <c r="C33240">
        <f>SLP_MS!C33239+SLP_NS!C33239</f>
        <v>5324.4914200000003</v>
      </c>
    </row>
    <row r="33241" spans="1:3" x14ac:dyDescent="0.25">
      <c r="A33241" s="1">
        <v>45638</v>
      </c>
      <c r="B33241" s="2">
        <v>0.17708333333333334</v>
      </c>
      <c r="C33241">
        <f>SLP_MS!C33240+SLP_NS!C33240</f>
        <v>5239.8162000000002</v>
      </c>
    </row>
    <row r="33242" spans="1:3" x14ac:dyDescent="0.25">
      <c r="A33242" s="1">
        <v>45638</v>
      </c>
      <c r="B33242" s="2">
        <v>0.1875</v>
      </c>
      <c r="C33242">
        <f>SLP_MS!C33241+SLP_NS!C33241</f>
        <v>5259.7182499999999</v>
      </c>
    </row>
    <row r="33243" spans="1:3" x14ac:dyDescent="0.25">
      <c r="A33243" s="1">
        <v>45638</v>
      </c>
      <c r="B33243" s="2">
        <v>0.19791666666666666</v>
      </c>
      <c r="C33243">
        <f>SLP_MS!C33242+SLP_NS!C33242</f>
        <v>5208.2756399999998</v>
      </c>
    </row>
    <row r="33244" spans="1:3" x14ac:dyDescent="0.25">
      <c r="A33244" s="1">
        <v>45638</v>
      </c>
      <c r="B33244" s="2">
        <v>0.20833333333333334</v>
      </c>
      <c r="C33244">
        <f>SLP_MS!C33243+SLP_NS!C33243</f>
        <v>5219.3253500000001</v>
      </c>
    </row>
    <row r="33245" spans="1:3" x14ac:dyDescent="0.25">
      <c r="A33245" s="1">
        <v>45638</v>
      </c>
      <c r="B33245" s="2">
        <v>0.21875</v>
      </c>
      <c r="C33245">
        <f>SLP_MS!C33244+SLP_NS!C33244</f>
        <v>5167.5486899999996</v>
      </c>
    </row>
    <row r="33246" spans="1:3" x14ac:dyDescent="0.25">
      <c r="A33246" s="1">
        <v>45638</v>
      </c>
      <c r="B33246" s="2">
        <v>0.22916666666666666</v>
      </c>
      <c r="C33246">
        <f>SLP_MS!C33245+SLP_NS!C33245</f>
        <v>5233.0944300000001</v>
      </c>
    </row>
    <row r="33247" spans="1:3" x14ac:dyDescent="0.25">
      <c r="A33247" s="1">
        <v>45638</v>
      </c>
      <c r="B33247" s="2">
        <v>0.23958333333333334</v>
      </c>
      <c r="C33247">
        <f>SLP_MS!C33246+SLP_NS!C33246</f>
        <v>5394.4867700000004</v>
      </c>
    </row>
    <row r="33248" spans="1:3" x14ac:dyDescent="0.25">
      <c r="A33248" s="1">
        <v>45638</v>
      </c>
      <c r="B33248" s="2">
        <v>0.25</v>
      </c>
      <c r="C33248">
        <f>SLP_MS!C33247+SLP_NS!C33247</f>
        <v>5737.7733399999997</v>
      </c>
    </row>
    <row r="33249" spans="1:3" x14ac:dyDescent="0.25">
      <c r="A33249" s="1">
        <v>45638</v>
      </c>
      <c r="B33249" s="2">
        <v>0.26041666666666669</v>
      </c>
      <c r="C33249">
        <f>SLP_MS!C33248+SLP_NS!C33248</f>
        <v>6281.4236700000001</v>
      </c>
    </row>
    <row r="33250" spans="1:3" x14ac:dyDescent="0.25">
      <c r="A33250" s="1">
        <v>45638</v>
      </c>
      <c r="B33250" s="2">
        <v>0.27083333333333331</v>
      </c>
      <c r="C33250">
        <f>SLP_MS!C33249+SLP_NS!C33249</f>
        <v>7002.3574399999998</v>
      </c>
    </row>
    <row r="33251" spans="1:3" x14ac:dyDescent="0.25">
      <c r="A33251" s="1">
        <v>45638</v>
      </c>
      <c r="B33251" s="2">
        <v>0.28125</v>
      </c>
      <c r="C33251">
        <f>SLP_MS!C33250+SLP_NS!C33250</f>
        <v>7725.6154400000005</v>
      </c>
    </row>
    <row r="33252" spans="1:3" x14ac:dyDescent="0.25">
      <c r="A33252" s="1">
        <v>45638</v>
      </c>
      <c r="B33252" s="2">
        <v>0.29166666666666669</v>
      </c>
      <c r="C33252">
        <f>SLP_MS!C33251+SLP_NS!C33251</f>
        <v>8423.3419599999997</v>
      </c>
    </row>
    <row r="33253" spans="1:3" x14ac:dyDescent="0.25">
      <c r="A33253" s="1">
        <v>45638</v>
      </c>
      <c r="B33253" s="2">
        <v>0.30208333333333331</v>
      </c>
      <c r="C33253">
        <f>SLP_MS!C33252+SLP_NS!C33252</f>
        <v>9150.9164299999993</v>
      </c>
    </row>
    <row r="33254" spans="1:3" x14ac:dyDescent="0.25">
      <c r="A33254" s="1">
        <v>45638</v>
      </c>
      <c r="B33254" s="2">
        <v>0.3125</v>
      </c>
      <c r="C33254">
        <f>SLP_MS!C33253+SLP_NS!C33253</f>
        <v>9786.9333499999993</v>
      </c>
    </row>
    <row r="33255" spans="1:3" x14ac:dyDescent="0.25">
      <c r="A33255" s="1">
        <v>45638</v>
      </c>
      <c r="B33255" s="2">
        <v>0.32291666666666669</v>
      </c>
      <c r="C33255">
        <f>SLP_MS!C33254+SLP_NS!C33254</f>
        <v>10344.243619999999</v>
      </c>
    </row>
    <row r="33256" spans="1:3" x14ac:dyDescent="0.25">
      <c r="A33256" s="1">
        <v>45638</v>
      </c>
      <c r="B33256" s="2">
        <v>0.33333333333333331</v>
      </c>
      <c r="C33256">
        <f>SLP_MS!C33255+SLP_NS!C33255</f>
        <v>10827.27929</v>
      </c>
    </row>
    <row r="33257" spans="1:3" x14ac:dyDescent="0.25">
      <c r="A33257" s="1">
        <v>45638</v>
      </c>
      <c r="B33257" s="2">
        <v>0.34375</v>
      </c>
      <c r="C33257">
        <f>SLP_MS!C33256+SLP_NS!C33256</f>
        <v>11073.55695</v>
      </c>
    </row>
    <row r="33258" spans="1:3" x14ac:dyDescent="0.25">
      <c r="A33258" s="1">
        <v>45638</v>
      </c>
      <c r="B33258" s="2">
        <v>0.35416666666666669</v>
      </c>
      <c r="C33258">
        <f>SLP_MS!C33257+SLP_NS!C33257</f>
        <v>11421.344579999999</v>
      </c>
    </row>
    <row r="33259" spans="1:3" x14ac:dyDescent="0.25">
      <c r="A33259" s="1">
        <v>45638</v>
      </c>
      <c r="B33259" s="2">
        <v>0.36458333333333331</v>
      </c>
      <c r="C33259">
        <f>SLP_MS!C33258+SLP_NS!C33258</f>
        <v>11675.099330000001</v>
      </c>
    </row>
    <row r="33260" spans="1:3" x14ac:dyDescent="0.25">
      <c r="A33260" s="1">
        <v>45638</v>
      </c>
      <c r="B33260" s="2">
        <v>0.375</v>
      </c>
      <c r="C33260">
        <f>SLP_MS!C33259+SLP_NS!C33259</f>
        <v>11784.42419</v>
      </c>
    </row>
    <row r="33261" spans="1:3" x14ac:dyDescent="0.25">
      <c r="A33261" s="1">
        <v>45638</v>
      </c>
      <c r="B33261" s="2">
        <v>0.38541666666666669</v>
      </c>
      <c r="C33261">
        <f>SLP_MS!C33260+SLP_NS!C33260</f>
        <v>11753.18138</v>
      </c>
    </row>
    <row r="33262" spans="1:3" x14ac:dyDescent="0.25">
      <c r="A33262" s="1">
        <v>45638</v>
      </c>
      <c r="B33262" s="2">
        <v>0.39583333333333331</v>
      </c>
      <c r="C33262">
        <f>SLP_MS!C33261+SLP_NS!C33261</f>
        <v>11613.90235</v>
      </c>
    </row>
    <row r="33263" spans="1:3" x14ac:dyDescent="0.25">
      <c r="A33263" s="1">
        <v>45638</v>
      </c>
      <c r="B33263" s="2">
        <v>0.40625</v>
      </c>
      <c r="C33263">
        <f>SLP_MS!C33262+SLP_NS!C33262</f>
        <v>11408.20282</v>
      </c>
    </row>
    <row r="33264" spans="1:3" x14ac:dyDescent="0.25">
      <c r="A33264" s="1">
        <v>45638</v>
      </c>
      <c r="B33264" s="2">
        <v>0.41666666666666669</v>
      </c>
      <c r="C33264">
        <f>SLP_MS!C33263+SLP_NS!C33263</f>
        <v>11219.149100000001</v>
      </c>
    </row>
    <row r="33265" spans="1:3" x14ac:dyDescent="0.25">
      <c r="A33265" s="1">
        <v>45638</v>
      </c>
      <c r="B33265" s="2">
        <v>0.42708333333333331</v>
      </c>
      <c r="C33265">
        <f>SLP_MS!C33264+SLP_NS!C33264</f>
        <v>11069.542149999999</v>
      </c>
    </row>
    <row r="33266" spans="1:3" x14ac:dyDescent="0.25">
      <c r="A33266" s="1">
        <v>45638</v>
      </c>
      <c r="B33266" s="2">
        <v>0.4375</v>
      </c>
      <c r="C33266">
        <f>SLP_MS!C33265+SLP_NS!C33265</f>
        <v>10967.801829999999</v>
      </c>
    </row>
    <row r="33267" spans="1:3" x14ac:dyDescent="0.25">
      <c r="A33267" s="1">
        <v>45638</v>
      </c>
      <c r="B33267" s="2">
        <v>0.44791666666666669</v>
      </c>
      <c r="C33267">
        <f>SLP_MS!C33266+SLP_NS!C33266</f>
        <v>10919.627690000001</v>
      </c>
    </row>
    <row r="33268" spans="1:3" x14ac:dyDescent="0.25">
      <c r="A33268" s="1">
        <v>45638</v>
      </c>
      <c r="B33268" s="2">
        <v>0.45833333333333331</v>
      </c>
      <c r="C33268">
        <f>SLP_MS!C33267+SLP_NS!C33267</f>
        <v>10911.40598</v>
      </c>
    </row>
    <row r="33269" spans="1:3" x14ac:dyDescent="0.25">
      <c r="A33269" s="1">
        <v>45638</v>
      </c>
      <c r="B33269" s="2">
        <v>0.46875</v>
      </c>
      <c r="C33269">
        <f>SLP_MS!C33268+SLP_NS!C33268</f>
        <v>10939.34764</v>
      </c>
    </row>
    <row r="33270" spans="1:3" x14ac:dyDescent="0.25">
      <c r="A33270" s="1">
        <v>45638</v>
      </c>
      <c r="B33270" s="2">
        <v>0.47916666666666669</v>
      </c>
      <c r="C33270">
        <f>SLP_MS!C33269+SLP_NS!C33269</f>
        <v>10983.15446</v>
      </c>
    </row>
    <row r="33271" spans="1:3" x14ac:dyDescent="0.25">
      <c r="A33271" s="1">
        <v>45638</v>
      </c>
      <c r="B33271" s="2">
        <v>0.48958333333333331</v>
      </c>
      <c r="C33271">
        <f>SLP_MS!C33270+SLP_NS!C33270</f>
        <v>11051.08016</v>
      </c>
    </row>
    <row r="33272" spans="1:3" x14ac:dyDescent="0.25">
      <c r="A33272" s="1">
        <v>45638</v>
      </c>
      <c r="B33272" s="2">
        <v>0.5</v>
      </c>
      <c r="C33272">
        <f>SLP_MS!C33271+SLP_NS!C33271</f>
        <v>11118.692359999999</v>
      </c>
    </row>
    <row r="33273" spans="1:3" x14ac:dyDescent="0.25">
      <c r="A33273" s="1">
        <v>45638</v>
      </c>
      <c r="B33273" s="2">
        <v>0.51041666666666663</v>
      </c>
      <c r="C33273">
        <f>SLP_MS!C33272+SLP_NS!C33272</f>
        <v>11191.546060000001</v>
      </c>
    </row>
    <row r="33274" spans="1:3" x14ac:dyDescent="0.25">
      <c r="A33274" s="1">
        <v>45638</v>
      </c>
      <c r="B33274" s="2">
        <v>0.52083333333333337</v>
      </c>
      <c r="C33274">
        <f>SLP_MS!C33273+SLP_NS!C33273</f>
        <v>11230.25165</v>
      </c>
    </row>
    <row r="33275" spans="1:3" x14ac:dyDescent="0.25">
      <c r="A33275" s="1">
        <v>45638</v>
      </c>
      <c r="B33275" s="2">
        <v>0.53125</v>
      </c>
      <c r="C33275">
        <f>SLP_MS!C33274+SLP_NS!C33274</f>
        <v>11194.598849999998</v>
      </c>
    </row>
    <row r="33276" spans="1:3" x14ac:dyDescent="0.25">
      <c r="A33276" s="1">
        <v>45638</v>
      </c>
      <c r="B33276" s="2">
        <v>0.54166666666666663</v>
      </c>
      <c r="C33276">
        <f>SLP_MS!C33275+SLP_NS!C33275</f>
        <v>11087.975850000001</v>
      </c>
    </row>
    <row r="33277" spans="1:3" x14ac:dyDescent="0.25">
      <c r="A33277" s="1">
        <v>45638</v>
      </c>
      <c r="B33277" s="2">
        <v>0.55208333333333337</v>
      </c>
      <c r="C33277">
        <f>SLP_MS!C33276+SLP_NS!C33276</f>
        <v>11109.218510000001</v>
      </c>
    </row>
    <row r="33278" spans="1:3" x14ac:dyDescent="0.25">
      <c r="A33278" s="1">
        <v>45638</v>
      </c>
      <c r="B33278" s="2">
        <v>0.5625</v>
      </c>
      <c r="C33278">
        <f>SLP_MS!C33277+SLP_NS!C33277</f>
        <v>10821.16352</v>
      </c>
    </row>
    <row r="33279" spans="1:3" x14ac:dyDescent="0.25">
      <c r="A33279" s="1">
        <v>45638</v>
      </c>
      <c r="B33279" s="2">
        <v>0.57291666666666663</v>
      </c>
      <c r="C33279">
        <f>SLP_MS!C33278+SLP_NS!C33278</f>
        <v>10518.38759</v>
      </c>
    </row>
    <row r="33280" spans="1:3" x14ac:dyDescent="0.25">
      <c r="A33280" s="1">
        <v>45638</v>
      </c>
      <c r="B33280" s="2">
        <v>0.58333333333333337</v>
      </c>
      <c r="C33280">
        <f>SLP_MS!C33279+SLP_NS!C33279</f>
        <v>10241.78254</v>
      </c>
    </row>
    <row r="33281" spans="1:3" x14ac:dyDescent="0.25">
      <c r="A33281" s="1">
        <v>45638</v>
      </c>
      <c r="B33281" s="2">
        <v>0.59375</v>
      </c>
      <c r="C33281">
        <f>SLP_MS!C33280+SLP_NS!C33280</f>
        <v>10279.92504</v>
      </c>
    </row>
    <row r="33282" spans="1:3" x14ac:dyDescent="0.25">
      <c r="A33282" s="1">
        <v>45638</v>
      </c>
      <c r="B33282" s="2">
        <v>0.60416666666666663</v>
      </c>
      <c r="C33282">
        <f>SLP_MS!C33281+SLP_NS!C33281</f>
        <v>10141.17275</v>
      </c>
    </row>
    <row r="33283" spans="1:3" x14ac:dyDescent="0.25">
      <c r="A33283" s="1">
        <v>45638</v>
      </c>
      <c r="B33283" s="2">
        <v>0.61458333333333337</v>
      </c>
      <c r="C33283">
        <f>SLP_MS!C33282+SLP_NS!C33282</f>
        <v>10041.17114</v>
      </c>
    </row>
    <row r="33284" spans="1:3" x14ac:dyDescent="0.25">
      <c r="A33284" s="1">
        <v>45638</v>
      </c>
      <c r="B33284" s="2">
        <v>0.625</v>
      </c>
      <c r="C33284">
        <f>SLP_MS!C33283+SLP_NS!C33283</f>
        <v>9969.0765900000006</v>
      </c>
    </row>
    <row r="33285" spans="1:3" x14ac:dyDescent="0.25">
      <c r="A33285" s="1">
        <v>45638</v>
      </c>
      <c r="B33285" s="2">
        <v>0.63541666666666663</v>
      </c>
      <c r="C33285">
        <f>SLP_MS!C33284+SLP_NS!C33284</f>
        <v>9881.1731800000016</v>
      </c>
    </row>
    <row r="33286" spans="1:3" x14ac:dyDescent="0.25">
      <c r="A33286" s="1">
        <v>45638</v>
      </c>
      <c r="B33286" s="2">
        <v>0.64583333333333337</v>
      </c>
      <c r="C33286">
        <f>SLP_MS!C33285+SLP_NS!C33285</f>
        <v>9806.4553800000012</v>
      </c>
    </row>
    <row r="33287" spans="1:3" x14ac:dyDescent="0.25">
      <c r="A33287" s="1">
        <v>45638</v>
      </c>
      <c r="B33287" s="2">
        <v>0.65625</v>
      </c>
      <c r="C33287">
        <f>SLP_MS!C33286+SLP_NS!C33286</f>
        <v>9728.1013000000003</v>
      </c>
    </row>
    <row r="33288" spans="1:3" x14ac:dyDescent="0.25">
      <c r="A33288" s="1">
        <v>45638</v>
      </c>
      <c r="B33288" s="2">
        <v>0.66666666666666663</v>
      </c>
      <c r="C33288">
        <f>SLP_MS!C33287+SLP_NS!C33287</f>
        <v>9675.2472099999995</v>
      </c>
    </row>
    <row r="33289" spans="1:3" x14ac:dyDescent="0.25">
      <c r="A33289" s="1">
        <v>45638</v>
      </c>
      <c r="B33289" s="2">
        <v>0.67708333333333337</v>
      </c>
      <c r="C33289">
        <f>SLP_MS!C33288+SLP_NS!C33288</f>
        <v>9401.5308299999997</v>
      </c>
    </row>
    <row r="33290" spans="1:3" x14ac:dyDescent="0.25">
      <c r="A33290" s="1">
        <v>45638</v>
      </c>
      <c r="B33290" s="2">
        <v>0.6875</v>
      </c>
      <c r="C33290">
        <f>SLP_MS!C33289+SLP_NS!C33289</f>
        <v>9589.0566500000004</v>
      </c>
    </row>
    <row r="33291" spans="1:3" x14ac:dyDescent="0.25">
      <c r="A33291" s="1">
        <v>45638</v>
      </c>
      <c r="B33291" s="2">
        <v>0.69791666666666663</v>
      </c>
      <c r="C33291">
        <f>SLP_MS!C33290+SLP_NS!C33290</f>
        <v>9670.8095600000015</v>
      </c>
    </row>
    <row r="33292" spans="1:3" x14ac:dyDescent="0.25">
      <c r="A33292" s="1">
        <v>45638</v>
      </c>
      <c r="B33292" s="2">
        <v>0.70833333333333337</v>
      </c>
      <c r="C33292">
        <f>SLP_MS!C33291+SLP_NS!C33291</f>
        <v>9843.0929999999989</v>
      </c>
    </row>
    <row r="33293" spans="1:3" x14ac:dyDescent="0.25">
      <c r="A33293" s="1">
        <v>45638</v>
      </c>
      <c r="B33293" s="2">
        <v>0.71875</v>
      </c>
      <c r="C33293">
        <f>SLP_MS!C33292+SLP_NS!C33292</f>
        <v>10126.783290000001</v>
      </c>
    </row>
    <row r="33294" spans="1:3" x14ac:dyDescent="0.25">
      <c r="A33294" s="1">
        <v>45638</v>
      </c>
      <c r="B33294" s="2">
        <v>0.72916666666666663</v>
      </c>
      <c r="C33294">
        <f>SLP_MS!C33293+SLP_NS!C33293</f>
        <v>10529.520600000002</v>
      </c>
    </row>
    <row r="33295" spans="1:3" x14ac:dyDescent="0.25">
      <c r="A33295" s="1">
        <v>45638</v>
      </c>
      <c r="B33295" s="2">
        <v>0.73958333333333337</v>
      </c>
      <c r="C33295">
        <f>SLP_MS!C33294+SLP_NS!C33294</f>
        <v>10974.17583</v>
      </c>
    </row>
    <row r="33296" spans="1:3" x14ac:dyDescent="0.25">
      <c r="A33296" s="1">
        <v>45638</v>
      </c>
      <c r="B33296" s="2">
        <v>0.75</v>
      </c>
      <c r="C33296">
        <f>SLP_MS!C33295+SLP_NS!C33295</f>
        <v>11427.57627</v>
      </c>
    </row>
    <row r="33297" spans="1:3" x14ac:dyDescent="0.25">
      <c r="A33297" s="1">
        <v>45638</v>
      </c>
      <c r="B33297" s="2">
        <v>0.76041666666666663</v>
      </c>
      <c r="C33297">
        <f>SLP_MS!C33296+SLP_NS!C33296</f>
        <v>11863.054470000001</v>
      </c>
    </row>
    <row r="33298" spans="1:3" x14ac:dyDescent="0.25">
      <c r="A33298" s="1">
        <v>45638</v>
      </c>
      <c r="B33298" s="2">
        <v>0.77083333333333337</v>
      </c>
      <c r="C33298">
        <f>SLP_MS!C33297+SLP_NS!C33297</f>
        <v>12254.841770000001</v>
      </c>
    </row>
    <row r="33299" spans="1:3" x14ac:dyDescent="0.25">
      <c r="A33299" s="1">
        <v>45638</v>
      </c>
      <c r="B33299" s="2">
        <v>0.78125</v>
      </c>
      <c r="C33299">
        <f>SLP_MS!C33298+SLP_NS!C33298</f>
        <v>12573.018400000001</v>
      </c>
    </row>
    <row r="33300" spans="1:3" x14ac:dyDescent="0.25">
      <c r="A33300" s="1">
        <v>45638</v>
      </c>
      <c r="B33300" s="2">
        <v>0.79166666666666663</v>
      </c>
      <c r="C33300">
        <f>SLP_MS!C33299+SLP_NS!C33299</f>
        <v>12828.468199999999</v>
      </c>
    </row>
    <row r="33301" spans="1:3" x14ac:dyDescent="0.25">
      <c r="A33301" s="1">
        <v>45638</v>
      </c>
      <c r="B33301" s="2">
        <v>0.80208333333333337</v>
      </c>
      <c r="C33301">
        <f>SLP_MS!C33300+SLP_NS!C33300</f>
        <v>12980.47004</v>
      </c>
    </row>
    <row r="33302" spans="1:3" x14ac:dyDescent="0.25">
      <c r="A33302" s="1">
        <v>45638</v>
      </c>
      <c r="B33302" s="2">
        <v>0.8125</v>
      </c>
      <c r="C33302">
        <f>SLP_MS!C33301+SLP_NS!C33301</f>
        <v>13012.28508</v>
      </c>
    </row>
    <row r="33303" spans="1:3" x14ac:dyDescent="0.25">
      <c r="A33303" s="1">
        <v>45638</v>
      </c>
      <c r="B33303" s="2">
        <v>0.82291666666666663</v>
      </c>
      <c r="C33303">
        <f>SLP_MS!C33302+SLP_NS!C33302</f>
        <v>12919.523349999999</v>
      </c>
    </row>
    <row r="33304" spans="1:3" x14ac:dyDescent="0.25">
      <c r="A33304" s="1">
        <v>45638</v>
      </c>
      <c r="B33304" s="2">
        <v>0.83333333333333337</v>
      </c>
      <c r="C33304">
        <f>SLP_MS!C33303+SLP_NS!C33303</f>
        <v>12670.210780000001</v>
      </c>
    </row>
    <row r="33305" spans="1:3" x14ac:dyDescent="0.25">
      <c r="A33305" s="1">
        <v>45638</v>
      </c>
      <c r="B33305" s="2">
        <v>0.84375</v>
      </c>
      <c r="C33305">
        <f>SLP_MS!C33304+SLP_NS!C33304</f>
        <v>12276.117730000002</v>
      </c>
    </row>
    <row r="33306" spans="1:3" x14ac:dyDescent="0.25">
      <c r="A33306" s="1">
        <v>45638</v>
      </c>
      <c r="B33306" s="2">
        <v>0.85416666666666663</v>
      </c>
      <c r="C33306">
        <f>SLP_MS!C33305+SLP_NS!C33305</f>
        <v>11786.15064</v>
      </c>
    </row>
    <row r="33307" spans="1:3" x14ac:dyDescent="0.25">
      <c r="A33307" s="1">
        <v>45638</v>
      </c>
      <c r="B33307" s="2">
        <v>0.86458333333333337</v>
      </c>
      <c r="C33307">
        <f>SLP_MS!C33306+SLP_NS!C33306</f>
        <v>11273.34535</v>
      </c>
    </row>
    <row r="33308" spans="1:3" x14ac:dyDescent="0.25">
      <c r="A33308" s="1">
        <v>45638</v>
      </c>
      <c r="B33308" s="2">
        <v>0.875</v>
      </c>
      <c r="C33308">
        <f>SLP_MS!C33307+SLP_NS!C33307</f>
        <v>10771.389939999999</v>
      </c>
    </row>
    <row r="33309" spans="1:3" x14ac:dyDescent="0.25">
      <c r="A33309" s="1">
        <v>45638</v>
      </c>
      <c r="B33309" s="2">
        <v>0.88541666666666663</v>
      </c>
      <c r="C33309">
        <f>SLP_MS!C33308+SLP_NS!C33308</f>
        <v>10409.398379999999</v>
      </c>
    </row>
    <row r="33310" spans="1:3" x14ac:dyDescent="0.25">
      <c r="A33310" s="1">
        <v>45638</v>
      </c>
      <c r="B33310" s="2">
        <v>0.89583333333333337</v>
      </c>
      <c r="C33310">
        <f>SLP_MS!C33309+SLP_NS!C33309</f>
        <v>10102.298439999999</v>
      </c>
    </row>
    <row r="33311" spans="1:3" x14ac:dyDescent="0.25">
      <c r="A33311" s="1">
        <v>45638</v>
      </c>
      <c r="B33311" s="2">
        <v>0.90625</v>
      </c>
      <c r="C33311">
        <f>SLP_MS!C33310+SLP_NS!C33310</f>
        <v>9848.733909999999</v>
      </c>
    </row>
    <row r="33312" spans="1:3" x14ac:dyDescent="0.25">
      <c r="A33312" s="1">
        <v>45638</v>
      </c>
      <c r="B33312" s="2">
        <v>0.91666666666666663</v>
      </c>
      <c r="C33312">
        <f>SLP_MS!C33311+SLP_NS!C33311</f>
        <v>9591.5389400000004</v>
      </c>
    </row>
    <row r="33313" spans="1:3" x14ac:dyDescent="0.25">
      <c r="A33313" s="1">
        <v>45638</v>
      </c>
      <c r="B33313" s="2">
        <v>0.92708333333333337</v>
      </c>
      <c r="C33313">
        <f>SLP_MS!C33312+SLP_NS!C33312</f>
        <v>9417.84627</v>
      </c>
    </row>
    <row r="33314" spans="1:3" x14ac:dyDescent="0.25">
      <c r="A33314" s="1">
        <v>45638</v>
      </c>
      <c r="B33314" s="2">
        <v>0.9375</v>
      </c>
      <c r="C33314">
        <f>SLP_MS!C33313+SLP_NS!C33313</f>
        <v>9214.7904399999989</v>
      </c>
    </row>
    <row r="33315" spans="1:3" x14ac:dyDescent="0.25">
      <c r="A33315" s="1">
        <v>45638</v>
      </c>
      <c r="B33315" s="2">
        <v>0.94791666666666663</v>
      </c>
      <c r="C33315">
        <f>SLP_MS!C33314+SLP_NS!C33314</f>
        <v>8854.23056</v>
      </c>
    </row>
    <row r="33316" spans="1:3" x14ac:dyDescent="0.25">
      <c r="A33316" s="1">
        <v>45638</v>
      </c>
      <c r="B33316" s="2">
        <v>0.95833333333333337</v>
      </c>
      <c r="C33316">
        <f>SLP_MS!C33315+SLP_NS!C33315</f>
        <v>8527.6562599999997</v>
      </c>
    </row>
    <row r="33317" spans="1:3" x14ac:dyDescent="0.25">
      <c r="A33317" s="1">
        <v>45638</v>
      </c>
      <c r="B33317" s="2">
        <v>0.96875</v>
      </c>
      <c r="C33317">
        <f>SLP_MS!C33316+SLP_NS!C33316</f>
        <v>8290.9332200000008</v>
      </c>
    </row>
    <row r="33318" spans="1:3" x14ac:dyDescent="0.25">
      <c r="A33318" s="1">
        <v>45638</v>
      </c>
      <c r="B33318" s="2">
        <v>0.97916666666666663</v>
      </c>
      <c r="C33318">
        <f>SLP_MS!C33317+SLP_NS!C33317</f>
        <v>8042.0294999999996</v>
      </c>
    </row>
    <row r="33319" spans="1:3" x14ac:dyDescent="0.25">
      <c r="A33319" s="1">
        <v>45638</v>
      </c>
      <c r="B33319" s="2">
        <v>0.98958333333333337</v>
      </c>
      <c r="C33319">
        <f>SLP_MS!C33318+SLP_NS!C33318</f>
        <v>7779.9223699999993</v>
      </c>
    </row>
    <row r="33320" spans="1:3" x14ac:dyDescent="0.25">
      <c r="A33320" s="1">
        <v>45639</v>
      </c>
      <c r="B33320" s="2">
        <v>0</v>
      </c>
      <c r="C33320">
        <f>SLP_MS!C33319+SLP_NS!C33319</f>
        <v>7453.1392399999995</v>
      </c>
    </row>
    <row r="33321" spans="1:3" x14ac:dyDescent="0.25">
      <c r="A33321" s="1">
        <v>45639</v>
      </c>
      <c r="B33321" s="2">
        <v>1.0416666666666666E-2</v>
      </c>
      <c r="C33321">
        <f>SLP_MS!C33320+SLP_NS!C33320</f>
        <v>7470.9982900000005</v>
      </c>
    </row>
    <row r="33322" spans="1:3" x14ac:dyDescent="0.25">
      <c r="A33322" s="1">
        <v>45639</v>
      </c>
      <c r="B33322" s="2">
        <v>2.0833333333333332E-2</v>
      </c>
      <c r="C33322">
        <f>SLP_MS!C33321+SLP_NS!C33321</f>
        <v>7174.8109999999997</v>
      </c>
    </row>
    <row r="33323" spans="1:3" x14ac:dyDescent="0.25">
      <c r="A33323" s="1">
        <v>45639</v>
      </c>
      <c r="B33323" s="2">
        <v>3.125E-2</v>
      </c>
      <c r="C33323">
        <f>SLP_MS!C33322+SLP_NS!C33322</f>
        <v>6892.7254300000004</v>
      </c>
    </row>
    <row r="33324" spans="1:3" x14ac:dyDescent="0.25">
      <c r="A33324" s="1">
        <v>45639</v>
      </c>
      <c r="B33324" s="2">
        <v>4.1666666666666664E-2</v>
      </c>
      <c r="C33324">
        <f>SLP_MS!C33323+SLP_NS!C33323</f>
        <v>6622.0574900000001</v>
      </c>
    </row>
    <row r="33325" spans="1:3" x14ac:dyDescent="0.25">
      <c r="A33325" s="1">
        <v>45639</v>
      </c>
      <c r="B33325" s="2">
        <v>5.2083333333333336E-2</v>
      </c>
      <c r="C33325">
        <f>SLP_MS!C33324+SLP_NS!C33324</f>
        <v>6507.4821999999995</v>
      </c>
    </row>
    <row r="33326" spans="1:3" x14ac:dyDescent="0.25">
      <c r="A33326" s="1">
        <v>45639</v>
      </c>
      <c r="B33326" s="2">
        <v>6.25E-2</v>
      </c>
      <c r="C33326">
        <f>SLP_MS!C33325+SLP_NS!C33325</f>
        <v>6437.3817300000001</v>
      </c>
    </row>
    <row r="33327" spans="1:3" x14ac:dyDescent="0.25">
      <c r="A33327" s="1">
        <v>45639</v>
      </c>
      <c r="B33327" s="2">
        <v>7.2916666666666671E-2</v>
      </c>
      <c r="C33327">
        <f>SLP_MS!C33326+SLP_NS!C33326</f>
        <v>6226.5326100000002</v>
      </c>
    </row>
    <row r="33328" spans="1:3" x14ac:dyDescent="0.25">
      <c r="A33328" s="1">
        <v>45639</v>
      </c>
      <c r="B33328" s="2">
        <v>8.3333333333333329E-2</v>
      </c>
      <c r="C33328">
        <f>SLP_MS!C33327+SLP_NS!C33327</f>
        <v>6161.7601299999997</v>
      </c>
    </row>
    <row r="33329" spans="1:3" x14ac:dyDescent="0.25">
      <c r="A33329" s="1">
        <v>45639</v>
      </c>
      <c r="B33329" s="2">
        <v>9.375E-2</v>
      </c>
      <c r="C33329">
        <f>SLP_MS!C33328+SLP_NS!C33328</f>
        <v>6022.4084800000001</v>
      </c>
    </row>
    <row r="33330" spans="1:3" x14ac:dyDescent="0.25">
      <c r="A33330" s="1">
        <v>45639</v>
      </c>
      <c r="B33330" s="2">
        <v>0.10416666666666667</v>
      </c>
      <c r="C33330">
        <f>SLP_MS!C33329+SLP_NS!C33329</f>
        <v>5972.5012299999999</v>
      </c>
    </row>
    <row r="33331" spans="1:3" x14ac:dyDescent="0.25">
      <c r="A33331" s="1">
        <v>45639</v>
      </c>
      <c r="B33331" s="2">
        <v>0.11458333333333333</v>
      </c>
      <c r="C33331">
        <f>SLP_MS!C33330+SLP_NS!C33330</f>
        <v>5896.4487499999996</v>
      </c>
    </row>
    <row r="33332" spans="1:3" x14ac:dyDescent="0.25">
      <c r="A33332" s="1">
        <v>45639</v>
      </c>
      <c r="B33332" s="2">
        <v>0.125</v>
      </c>
      <c r="C33332">
        <f>SLP_MS!C33331+SLP_NS!C33331</f>
        <v>5840.3297300000004</v>
      </c>
    </row>
    <row r="33333" spans="1:3" x14ac:dyDescent="0.25">
      <c r="A33333" s="1">
        <v>45639</v>
      </c>
      <c r="B33333" s="2">
        <v>0.13541666666666666</v>
      </c>
      <c r="C33333">
        <f>SLP_MS!C33332+SLP_NS!C33332</f>
        <v>5693.1069099999995</v>
      </c>
    </row>
    <row r="33334" spans="1:3" x14ac:dyDescent="0.25">
      <c r="A33334" s="1">
        <v>45639</v>
      </c>
      <c r="B33334" s="2">
        <v>0.14583333333333334</v>
      </c>
      <c r="C33334">
        <f>SLP_MS!C33333+SLP_NS!C33333</f>
        <v>5651.3766599999999</v>
      </c>
    </row>
    <row r="33335" spans="1:3" x14ac:dyDescent="0.25">
      <c r="A33335" s="1">
        <v>45639</v>
      </c>
      <c r="B33335" s="2">
        <v>0.15625</v>
      </c>
      <c r="C33335">
        <f>SLP_MS!C33334+SLP_NS!C33334</f>
        <v>5573.9553400000004</v>
      </c>
    </row>
    <row r="33336" spans="1:3" x14ac:dyDescent="0.25">
      <c r="A33336" s="1">
        <v>45639</v>
      </c>
      <c r="B33336" s="2">
        <v>0.16666666666666666</v>
      </c>
      <c r="C33336">
        <f>SLP_MS!C33335+SLP_NS!C33335</f>
        <v>5536.3535300000003</v>
      </c>
    </row>
    <row r="33337" spans="1:3" x14ac:dyDescent="0.25">
      <c r="A33337" s="1">
        <v>45639</v>
      </c>
      <c r="B33337" s="2">
        <v>0.17708333333333334</v>
      </c>
      <c r="C33337">
        <f>SLP_MS!C33336+SLP_NS!C33336</f>
        <v>5472.6753600000002</v>
      </c>
    </row>
    <row r="33338" spans="1:3" x14ac:dyDescent="0.25">
      <c r="A33338" s="1">
        <v>45639</v>
      </c>
      <c r="B33338" s="2">
        <v>0.1875</v>
      </c>
      <c r="C33338">
        <f>SLP_MS!C33337+SLP_NS!C33337</f>
        <v>5500.6417099999999</v>
      </c>
    </row>
    <row r="33339" spans="1:3" x14ac:dyDescent="0.25">
      <c r="A33339" s="1">
        <v>45639</v>
      </c>
      <c r="B33339" s="2">
        <v>0.19791666666666666</v>
      </c>
      <c r="C33339">
        <f>SLP_MS!C33338+SLP_NS!C33338</f>
        <v>5503.9567399999996</v>
      </c>
    </row>
    <row r="33340" spans="1:3" x14ac:dyDescent="0.25">
      <c r="A33340" s="1">
        <v>45639</v>
      </c>
      <c r="B33340" s="2">
        <v>0.20833333333333334</v>
      </c>
      <c r="C33340">
        <f>SLP_MS!C33339+SLP_NS!C33339</f>
        <v>5535.3255200000003</v>
      </c>
    </row>
    <row r="33341" spans="1:3" x14ac:dyDescent="0.25">
      <c r="A33341" s="1">
        <v>45639</v>
      </c>
      <c r="B33341" s="2">
        <v>0.21875</v>
      </c>
      <c r="C33341">
        <f>SLP_MS!C33340+SLP_NS!C33340</f>
        <v>5463.4764799999994</v>
      </c>
    </row>
    <row r="33342" spans="1:3" x14ac:dyDescent="0.25">
      <c r="A33342" s="1">
        <v>45639</v>
      </c>
      <c r="B33342" s="2">
        <v>0.22916666666666666</v>
      </c>
      <c r="C33342">
        <f>SLP_MS!C33341+SLP_NS!C33341</f>
        <v>5555.8364199999996</v>
      </c>
    </row>
    <row r="33343" spans="1:3" x14ac:dyDescent="0.25">
      <c r="A33343" s="1">
        <v>45639</v>
      </c>
      <c r="B33343" s="2">
        <v>0.23958333333333334</v>
      </c>
      <c r="C33343">
        <f>SLP_MS!C33342+SLP_NS!C33342</f>
        <v>5713.60347</v>
      </c>
    </row>
    <row r="33344" spans="1:3" x14ac:dyDescent="0.25">
      <c r="A33344" s="1">
        <v>45639</v>
      </c>
      <c r="B33344" s="2">
        <v>0.25</v>
      </c>
      <c r="C33344">
        <f>SLP_MS!C33343+SLP_NS!C33343</f>
        <v>6092.95903</v>
      </c>
    </row>
    <row r="33345" spans="1:3" x14ac:dyDescent="0.25">
      <c r="A33345" s="1">
        <v>45639</v>
      </c>
      <c r="B33345" s="2">
        <v>0.26041666666666669</v>
      </c>
      <c r="C33345">
        <f>SLP_MS!C33344+SLP_NS!C33344</f>
        <v>6579.4741700000004</v>
      </c>
    </row>
    <row r="33346" spans="1:3" x14ac:dyDescent="0.25">
      <c r="A33346" s="1">
        <v>45639</v>
      </c>
      <c r="B33346" s="2">
        <v>0.27083333333333331</v>
      </c>
      <c r="C33346">
        <f>SLP_MS!C33345+SLP_NS!C33345</f>
        <v>7330.5438300000005</v>
      </c>
    </row>
    <row r="33347" spans="1:3" x14ac:dyDescent="0.25">
      <c r="A33347" s="1">
        <v>45639</v>
      </c>
      <c r="B33347" s="2">
        <v>0.28125</v>
      </c>
      <c r="C33347">
        <f>SLP_MS!C33346+SLP_NS!C33346</f>
        <v>8000.3690800000004</v>
      </c>
    </row>
    <row r="33348" spans="1:3" x14ac:dyDescent="0.25">
      <c r="A33348" s="1">
        <v>45639</v>
      </c>
      <c r="B33348" s="2">
        <v>0.29166666666666669</v>
      </c>
      <c r="C33348">
        <f>SLP_MS!C33347+SLP_NS!C33347</f>
        <v>8723.8483299999989</v>
      </c>
    </row>
    <row r="33349" spans="1:3" x14ac:dyDescent="0.25">
      <c r="A33349" s="1">
        <v>45639</v>
      </c>
      <c r="B33349" s="2">
        <v>0.30208333333333331</v>
      </c>
      <c r="C33349">
        <f>SLP_MS!C33348+SLP_NS!C33348</f>
        <v>9335.0563000000002</v>
      </c>
    </row>
    <row r="33350" spans="1:3" x14ac:dyDescent="0.25">
      <c r="A33350" s="1">
        <v>45639</v>
      </c>
      <c r="B33350" s="2">
        <v>0.3125</v>
      </c>
      <c r="C33350">
        <f>SLP_MS!C33349+SLP_NS!C33349</f>
        <v>9970.6246699999992</v>
      </c>
    </row>
    <row r="33351" spans="1:3" x14ac:dyDescent="0.25">
      <c r="A33351" s="1">
        <v>45639</v>
      </c>
      <c r="B33351" s="2">
        <v>0.32291666666666669</v>
      </c>
      <c r="C33351">
        <f>SLP_MS!C33350+SLP_NS!C33350</f>
        <v>10516.60456</v>
      </c>
    </row>
    <row r="33352" spans="1:3" x14ac:dyDescent="0.25">
      <c r="A33352" s="1">
        <v>45639</v>
      </c>
      <c r="B33352" s="2">
        <v>0.33333333333333331</v>
      </c>
      <c r="C33352">
        <f>SLP_MS!C33351+SLP_NS!C33351</f>
        <v>11002.970139999999</v>
      </c>
    </row>
    <row r="33353" spans="1:3" x14ac:dyDescent="0.25">
      <c r="A33353" s="1">
        <v>45639</v>
      </c>
      <c r="B33353" s="2">
        <v>0.34375</v>
      </c>
      <c r="C33353">
        <f>SLP_MS!C33352+SLP_NS!C33352</f>
        <v>11249.329409999998</v>
      </c>
    </row>
    <row r="33354" spans="1:3" x14ac:dyDescent="0.25">
      <c r="A33354" s="1">
        <v>45639</v>
      </c>
      <c r="B33354" s="2">
        <v>0.35416666666666669</v>
      </c>
      <c r="C33354">
        <f>SLP_MS!C33353+SLP_NS!C33353</f>
        <v>11597.035769999999</v>
      </c>
    </row>
    <row r="33355" spans="1:3" x14ac:dyDescent="0.25">
      <c r="A33355" s="1">
        <v>45639</v>
      </c>
      <c r="B33355" s="2">
        <v>0.36458333333333331</v>
      </c>
      <c r="C33355">
        <f>SLP_MS!C33354+SLP_NS!C33354</f>
        <v>11843.084220000001</v>
      </c>
    </row>
    <row r="33356" spans="1:3" x14ac:dyDescent="0.25">
      <c r="A33356" s="1">
        <v>45639</v>
      </c>
      <c r="B33356" s="2">
        <v>0.375</v>
      </c>
      <c r="C33356">
        <f>SLP_MS!C33355+SLP_NS!C33355</f>
        <v>11952.083719999999</v>
      </c>
    </row>
    <row r="33357" spans="1:3" x14ac:dyDescent="0.25">
      <c r="A33357" s="1">
        <v>45639</v>
      </c>
      <c r="B33357" s="2">
        <v>0.38541666666666669</v>
      </c>
      <c r="C33357">
        <f>SLP_MS!C33356+SLP_NS!C33356</f>
        <v>11920.433709999999</v>
      </c>
    </row>
    <row r="33358" spans="1:3" x14ac:dyDescent="0.25">
      <c r="A33358" s="1">
        <v>45639</v>
      </c>
      <c r="B33358" s="2">
        <v>0.39583333333333331</v>
      </c>
      <c r="C33358">
        <f>SLP_MS!C33357+SLP_NS!C33357</f>
        <v>11788.20918</v>
      </c>
    </row>
    <row r="33359" spans="1:3" x14ac:dyDescent="0.25">
      <c r="A33359" s="1">
        <v>45639</v>
      </c>
      <c r="B33359" s="2">
        <v>0.40625</v>
      </c>
      <c r="C33359">
        <f>SLP_MS!C33358+SLP_NS!C33358</f>
        <v>11582.08843</v>
      </c>
    </row>
    <row r="33360" spans="1:3" x14ac:dyDescent="0.25">
      <c r="A33360" s="1">
        <v>45639</v>
      </c>
      <c r="B33360" s="2">
        <v>0.41666666666666669</v>
      </c>
      <c r="C33360">
        <f>SLP_MS!C33359+SLP_NS!C33359</f>
        <v>11392.695520000001</v>
      </c>
    </row>
    <row r="33361" spans="1:3" x14ac:dyDescent="0.25">
      <c r="A33361" s="1">
        <v>45639</v>
      </c>
      <c r="B33361" s="2">
        <v>0.42708333333333331</v>
      </c>
      <c r="C33361">
        <f>SLP_MS!C33360+SLP_NS!C33360</f>
        <v>11250.333329999999</v>
      </c>
    </row>
    <row r="33362" spans="1:3" x14ac:dyDescent="0.25">
      <c r="A33362" s="1">
        <v>45639</v>
      </c>
      <c r="B33362" s="2">
        <v>0.4375</v>
      </c>
      <c r="C33362">
        <f>SLP_MS!C33361+SLP_NS!C33361</f>
        <v>11148.443239999999</v>
      </c>
    </row>
    <row r="33363" spans="1:3" x14ac:dyDescent="0.25">
      <c r="A33363" s="1">
        <v>45639</v>
      </c>
      <c r="B33363" s="2">
        <v>0.44791666666666669</v>
      </c>
      <c r="C33363">
        <f>SLP_MS!C33362+SLP_NS!C33362</f>
        <v>11092.726200000001</v>
      </c>
    </row>
    <row r="33364" spans="1:3" x14ac:dyDescent="0.25">
      <c r="A33364" s="1">
        <v>45639</v>
      </c>
      <c r="B33364" s="2">
        <v>0.45833333333333331</v>
      </c>
      <c r="C33364">
        <f>SLP_MS!C33363+SLP_NS!C33363</f>
        <v>11091.979960000001</v>
      </c>
    </row>
    <row r="33365" spans="1:3" x14ac:dyDescent="0.25">
      <c r="A33365" s="1">
        <v>45639</v>
      </c>
      <c r="B33365" s="2">
        <v>0.46875</v>
      </c>
      <c r="C33365">
        <f>SLP_MS!C33364+SLP_NS!C33364</f>
        <v>11119.975479999999</v>
      </c>
    </row>
    <row r="33366" spans="1:3" x14ac:dyDescent="0.25">
      <c r="A33366" s="1">
        <v>45639</v>
      </c>
      <c r="B33366" s="2">
        <v>0.47916666666666669</v>
      </c>
      <c r="C33366">
        <f>SLP_MS!C33365+SLP_NS!C33365</f>
        <v>11171.380219999999</v>
      </c>
    </row>
    <row r="33367" spans="1:3" x14ac:dyDescent="0.25">
      <c r="A33367" s="1">
        <v>45639</v>
      </c>
      <c r="B33367" s="2">
        <v>0.48958333333333331</v>
      </c>
      <c r="C33367">
        <f>SLP_MS!C33366+SLP_NS!C33366</f>
        <v>11239.5363</v>
      </c>
    </row>
    <row r="33368" spans="1:3" x14ac:dyDescent="0.25">
      <c r="A33368" s="1">
        <v>45639</v>
      </c>
      <c r="B33368" s="2">
        <v>0.5</v>
      </c>
      <c r="C33368">
        <f>SLP_MS!C33367+SLP_NS!C33367</f>
        <v>11307.52896</v>
      </c>
    </row>
    <row r="33369" spans="1:3" x14ac:dyDescent="0.25">
      <c r="A33369" s="1">
        <v>45639</v>
      </c>
      <c r="B33369" s="2">
        <v>0.51041666666666663</v>
      </c>
      <c r="C33369">
        <f>SLP_MS!C33368+SLP_NS!C33368</f>
        <v>11380.91172</v>
      </c>
    </row>
    <row r="33370" spans="1:3" x14ac:dyDescent="0.25">
      <c r="A33370" s="1">
        <v>45639</v>
      </c>
      <c r="B33370" s="2">
        <v>0.52083333333333337</v>
      </c>
      <c r="C33370">
        <f>SLP_MS!C33369+SLP_NS!C33369</f>
        <v>11420.18728</v>
      </c>
    </row>
    <row r="33371" spans="1:3" x14ac:dyDescent="0.25">
      <c r="A33371" s="1">
        <v>45639</v>
      </c>
      <c r="B33371" s="2">
        <v>0.53125</v>
      </c>
      <c r="C33371">
        <f>SLP_MS!C33370+SLP_NS!C33370</f>
        <v>11384.996219999999</v>
      </c>
    </row>
    <row r="33372" spans="1:3" x14ac:dyDescent="0.25">
      <c r="A33372" s="1">
        <v>45639</v>
      </c>
      <c r="B33372" s="2">
        <v>0.54166666666666663</v>
      </c>
      <c r="C33372">
        <f>SLP_MS!C33371+SLP_NS!C33371</f>
        <v>11278.617530000001</v>
      </c>
    </row>
    <row r="33373" spans="1:3" x14ac:dyDescent="0.25">
      <c r="A33373" s="1">
        <v>45639</v>
      </c>
      <c r="B33373" s="2">
        <v>0.55208333333333337</v>
      </c>
      <c r="C33373">
        <f>SLP_MS!C33372+SLP_NS!C33372</f>
        <v>11305.26712</v>
      </c>
    </row>
    <row r="33374" spans="1:3" x14ac:dyDescent="0.25">
      <c r="A33374" s="1">
        <v>45639</v>
      </c>
      <c r="B33374" s="2">
        <v>0.5625</v>
      </c>
      <c r="C33374">
        <f>SLP_MS!C33373+SLP_NS!C33373</f>
        <v>11016.87275</v>
      </c>
    </row>
    <row r="33375" spans="1:3" x14ac:dyDescent="0.25">
      <c r="A33375" s="1">
        <v>45639</v>
      </c>
      <c r="B33375" s="2">
        <v>0.57291666666666663</v>
      </c>
      <c r="C33375">
        <f>SLP_MS!C33374+SLP_NS!C33374</f>
        <v>10706.11925</v>
      </c>
    </row>
    <row r="33376" spans="1:3" x14ac:dyDescent="0.25">
      <c r="A33376" s="1">
        <v>45639</v>
      </c>
      <c r="B33376" s="2">
        <v>0.58333333333333337</v>
      </c>
      <c r="C33376">
        <f>SLP_MS!C33375+SLP_NS!C33375</f>
        <v>10436.446310000001</v>
      </c>
    </row>
    <row r="33377" spans="1:3" x14ac:dyDescent="0.25">
      <c r="A33377" s="1">
        <v>45639</v>
      </c>
      <c r="B33377" s="2">
        <v>0.59375</v>
      </c>
      <c r="C33377">
        <f>SLP_MS!C33376+SLP_NS!C33376</f>
        <v>10472.071339999999</v>
      </c>
    </row>
    <row r="33378" spans="1:3" x14ac:dyDescent="0.25">
      <c r="A33378" s="1">
        <v>45639</v>
      </c>
      <c r="B33378" s="2">
        <v>0.60416666666666663</v>
      </c>
      <c r="C33378">
        <f>SLP_MS!C33377+SLP_NS!C33377</f>
        <v>10332.857529999999</v>
      </c>
    </row>
    <row r="33379" spans="1:3" x14ac:dyDescent="0.25">
      <c r="A33379" s="1">
        <v>45639</v>
      </c>
      <c r="B33379" s="2">
        <v>0.61458333333333337</v>
      </c>
      <c r="C33379">
        <f>SLP_MS!C33378+SLP_NS!C33378</f>
        <v>10232.43528</v>
      </c>
    </row>
    <row r="33380" spans="1:3" x14ac:dyDescent="0.25">
      <c r="A33380" s="1">
        <v>45639</v>
      </c>
      <c r="B33380" s="2">
        <v>0.625</v>
      </c>
      <c r="C33380">
        <f>SLP_MS!C33379+SLP_NS!C33379</f>
        <v>10159.93354</v>
      </c>
    </row>
    <row r="33381" spans="1:3" x14ac:dyDescent="0.25">
      <c r="A33381" s="1">
        <v>45639</v>
      </c>
      <c r="B33381" s="2">
        <v>0.63541666666666663</v>
      </c>
      <c r="C33381">
        <f>SLP_MS!C33380+SLP_NS!C33380</f>
        <v>10106.895020000002</v>
      </c>
    </row>
    <row r="33382" spans="1:3" x14ac:dyDescent="0.25">
      <c r="A33382" s="1">
        <v>45639</v>
      </c>
      <c r="B33382" s="2">
        <v>0.64583333333333337</v>
      </c>
      <c r="C33382">
        <f>SLP_MS!C33381+SLP_NS!C33381</f>
        <v>10057.6572</v>
      </c>
    </row>
    <row r="33383" spans="1:3" x14ac:dyDescent="0.25">
      <c r="A33383" s="1">
        <v>45639</v>
      </c>
      <c r="B33383" s="2">
        <v>0.65625</v>
      </c>
      <c r="C33383">
        <f>SLP_MS!C33382+SLP_NS!C33382</f>
        <v>10004.84253</v>
      </c>
    </row>
    <row r="33384" spans="1:3" x14ac:dyDescent="0.25">
      <c r="A33384" s="1">
        <v>45639</v>
      </c>
      <c r="B33384" s="2">
        <v>0.66666666666666663</v>
      </c>
      <c r="C33384">
        <f>SLP_MS!C33383+SLP_NS!C33383</f>
        <v>9977.6449000000011</v>
      </c>
    </row>
    <row r="33385" spans="1:3" x14ac:dyDescent="0.25">
      <c r="A33385" s="1">
        <v>45639</v>
      </c>
      <c r="B33385" s="2">
        <v>0.67708333333333337</v>
      </c>
      <c r="C33385">
        <f>SLP_MS!C33384+SLP_NS!C33384</f>
        <v>9731.7039700000005</v>
      </c>
    </row>
    <row r="33386" spans="1:3" x14ac:dyDescent="0.25">
      <c r="A33386" s="1">
        <v>45639</v>
      </c>
      <c r="B33386" s="2">
        <v>0.6875</v>
      </c>
      <c r="C33386">
        <f>SLP_MS!C33385+SLP_NS!C33385</f>
        <v>9945.171620000001</v>
      </c>
    </row>
    <row r="33387" spans="1:3" x14ac:dyDescent="0.25">
      <c r="A33387" s="1">
        <v>45639</v>
      </c>
      <c r="B33387" s="2">
        <v>0.69791666666666663</v>
      </c>
      <c r="C33387">
        <f>SLP_MS!C33386+SLP_NS!C33386</f>
        <v>10045.58583</v>
      </c>
    </row>
    <row r="33388" spans="1:3" x14ac:dyDescent="0.25">
      <c r="A33388" s="1">
        <v>45639</v>
      </c>
      <c r="B33388" s="2">
        <v>0.70833333333333337</v>
      </c>
      <c r="C33388">
        <f>SLP_MS!C33387+SLP_NS!C33387</f>
        <v>10102.714179999999</v>
      </c>
    </row>
    <row r="33389" spans="1:3" x14ac:dyDescent="0.25">
      <c r="A33389" s="1">
        <v>45639</v>
      </c>
      <c r="B33389" s="2">
        <v>0.71875</v>
      </c>
      <c r="C33389">
        <f>SLP_MS!C33388+SLP_NS!C33388</f>
        <v>10314.87319</v>
      </c>
    </row>
    <row r="33390" spans="1:3" x14ac:dyDescent="0.25">
      <c r="A33390" s="1">
        <v>45639</v>
      </c>
      <c r="B33390" s="2">
        <v>0.72916666666666663</v>
      </c>
      <c r="C33390">
        <f>SLP_MS!C33389+SLP_NS!C33389</f>
        <v>10718.655320000002</v>
      </c>
    </row>
    <row r="33391" spans="1:3" x14ac:dyDescent="0.25">
      <c r="A33391" s="1">
        <v>45639</v>
      </c>
      <c r="B33391" s="2">
        <v>0.73958333333333337</v>
      </c>
      <c r="C33391">
        <f>SLP_MS!C33390+SLP_NS!C33390</f>
        <v>11164.51856</v>
      </c>
    </row>
    <row r="33392" spans="1:3" x14ac:dyDescent="0.25">
      <c r="A33392" s="1">
        <v>45639</v>
      </c>
      <c r="B33392" s="2">
        <v>0.75</v>
      </c>
      <c r="C33392">
        <f>SLP_MS!C33391+SLP_NS!C33391</f>
        <v>11619.2356</v>
      </c>
    </row>
    <row r="33393" spans="1:3" x14ac:dyDescent="0.25">
      <c r="A33393" s="1">
        <v>45639</v>
      </c>
      <c r="B33393" s="2">
        <v>0.76041666666666663</v>
      </c>
      <c r="C33393">
        <f>SLP_MS!C33392+SLP_NS!C33392</f>
        <v>12056.08482</v>
      </c>
    </row>
    <row r="33394" spans="1:3" x14ac:dyDescent="0.25">
      <c r="A33394" s="1">
        <v>45639</v>
      </c>
      <c r="B33394" s="2">
        <v>0.77083333333333337</v>
      </c>
      <c r="C33394">
        <f>SLP_MS!C33393+SLP_NS!C33393</f>
        <v>12449.20275</v>
      </c>
    </row>
    <row r="33395" spans="1:3" x14ac:dyDescent="0.25">
      <c r="A33395" s="1">
        <v>45639</v>
      </c>
      <c r="B33395" s="2">
        <v>0.78125</v>
      </c>
      <c r="C33395">
        <f>SLP_MS!C33394+SLP_NS!C33394</f>
        <v>12768.60081</v>
      </c>
    </row>
    <row r="33396" spans="1:3" x14ac:dyDescent="0.25">
      <c r="A33396" s="1">
        <v>45639</v>
      </c>
      <c r="B33396" s="2">
        <v>0.79166666666666663</v>
      </c>
      <c r="C33396">
        <f>SLP_MS!C33395+SLP_NS!C33395</f>
        <v>13025.09563</v>
      </c>
    </row>
    <row r="33397" spans="1:3" x14ac:dyDescent="0.25">
      <c r="A33397" s="1">
        <v>45639</v>
      </c>
      <c r="B33397" s="2">
        <v>0.80208333333333337</v>
      </c>
      <c r="C33397">
        <f>SLP_MS!C33396+SLP_NS!C33396</f>
        <v>13170.4097</v>
      </c>
    </row>
    <row r="33398" spans="1:3" x14ac:dyDescent="0.25">
      <c r="A33398" s="1">
        <v>45639</v>
      </c>
      <c r="B33398" s="2">
        <v>0.8125</v>
      </c>
      <c r="C33398">
        <f>SLP_MS!C33397+SLP_NS!C33397</f>
        <v>13210.17461</v>
      </c>
    </row>
    <row r="33399" spans="1:3" x14ac:dyDescent="0.25">
      <c r="A33399" s="1">
        <v>45639</v>
      </c>
      <c r="B33399" s="2">
        <v>0.82291666666666663</v>
      </c>
      <c r="C33399">
        <f>SLP_MS!C33398+SLP_NS!C33398</f>
        <v>13110.03291</v>
      </c>
    </row>
    <row r="33400" spans="1:3" x14ac:dyDescent="0.25">
      <c r="A33400" s="1">
        <v>45639</v>
      </c>
      <c r="B33400" s="2">
        <v>0.83333333333333337</v>
      </c>
      <c r="C33400">
        <f>SLP_MS!C33399+SLP_NS!C33399</f>
        <v>12860.38113</v>
      </c>
    </row>
    <row r="33401" spans="1:3" x14ac:dyDescent="0.25">
      <c r="A33401" s="1">
        <v>45639</v>
      </c>
      <c r="B33401" s="2">
        <v>0.84375</v>
      </c>
      <c r="C33401">
        <f>SLP_MS!C33400+SLP_NS!C33400</f>
        <v>12458.039130000001</v>
      </c>
    </row>
    <row r="33402" spans="1:3" x14ac:dyDescent="0.25">
      <c r="A33402" s="1">
        <v>45639</v>
      </c>
      <c r="B33402" s="2">
        <v>0.85416666666666663</v>
      </c>
      <c r="C33402">
        <f>SLP_MS!C33401+SLP_NS!C33401</f>
        <v>11974.460990000001</v>
      </c>
    </row>
    <row r="33403" spans="1:3" x14ac:dyDescent="0.25">
      <c r="A33403" s="1">
        <v>45639</v>
      </c>
      <c r="B33403" s="2">
        <v>0.86458333333333337</v>
      </c>
      <c r="C33403">
        <f>SLP_MS!C33402+SLP_NS!C33402</f>
        <v>11452.986410000001</v>
      </c>
    </row>
    <row r="33404" spans="1:3" x14ac:dyDescent="0.25">
      <c r="A33404" s="1">
        <v>45639</v>
      </c>
      <c r="B33404" s="2">
        <v>0.875</v>
      </c>
      <c r="C33404">
        <f>SLP_MS!C33403+SLP_NS!C33403</f>
        <v>10949.90444</v>
      </c>
    </row>
    <row r="33405" spans="1:3" x14ac:dyDescent="0.25">
      <c r="A33405" s="1">
        <v>45639</v>
      </c>
      <c r="B33405" s="2">
        <v>0.88541666666666663</v>
      </c>
      <c r="C33405">
        <f>SLP_MS!C33404+SLP_NS!C33404</f>
        <v>10627.988509999999</v>
      </c>
    </row>
    <row r="33406" spans="1:3" x14ac:dyDescent="0.25">
      <c r="A33406" s="1">
        <v>45639</v>
      </c>
      <c r="B33406" s="2">
        <v>0.89583333333333337</v>
      </c>
      <c r="C33406">
        <f>SLP_MS!C33405+SLP_NS!C33405</f>
        <v>10320.450919999999</v>
      </c>
    </row>
    <row r="33407" spans="1:3" x14ac:dyDescent="0.25">
      <c r="A33407" s="1">
        <v>45639</v>
      </c>
      <c r="B33407" s="2">
        <v>0.90625</v>
      </c>
      <c r="C33407">
        <f>SLP_MS!C33406+SLP_NS!C33406</f>
        <v>10102.49775</v>
      </c>
    </row>
    <row r="33408" spans="1:3" x14ac:dyDescent="0.25">
      <c r="A33408" s="1">
        <v>45639</v>
      </c>
      <c r="B33408" s="2">
        <v>0.91666666666666663</v>
      </c>
      <c r="C33408">
        <f>SLP_MS!C33407+SLP_NS!C33407</f>
        <v>9840.2109500000006</v>
      </c>
    </row>
    <row r="33409" spans="1:3" x14ac:dyDescent="0.25">
      <c r="A33409" s="1">
        <v>45639</v>
      </c>
      <c r="B33409" s="2">
        <v>0.92708333333333337</v>
      </c>
      <c r="C33409">
        <f>SLP_MS!C33408+SLP_NS!C33408</f>
        <v>9700.7826300000015</v>
      </c>
    </row>
    <row r="33410" spans="1:3" x14ac:dyDescent="0.25">
      <c r="A33410" s="1">
        <v>45639</v>
      </c>
      <c r="B33410" s="2">
        <v>0.9375</v>
      </c>
      <c r="C33410">
        <f>SLP_MS!C33409+SLP_NS!C33409</f>
        <v>9486.7206900000001</v>
      </c>
    </row>
    <row r="33411" spans="1:3" x14ac:dyDescent="0.25">
      <c r="A33411" s="1">
        <v>45639</v>
      </c>
      <c r="B33411" s="2">
        <v>0.94791666666666663</v>
      </c>
      <c r="C33411">
        <f>SLP_MS!C33410+SLP_NS!C33410</f>
        <v>9165.9655300000013</v>
      </c>
    </row>
    <row r="33412" spans="1:3" x14ac:dyDescent="0.25">
      <c r="A33412" s="1">
        <v>45639</v>
      </c>
      <c r="B33412" s="2">
        <v>0.95833333333333337</v>
      </c>
      <c r="C33412">
        <f>SLP_MS!C33411+SLP_NS!C33411</f>
        <v>8831.8389700000007</v>
      </c>
    </row>
    <row r="33413" spans="1:3" x14ac:dyDescent="0.25">
      <c r="A33413" s="1">
        <v>45639</v>
      </c>
      <c r="B33413" s="2">
        <v>0.96875</v>
      </c>
      <c r="C33413">
        <f>SLP_MS!C33412+SLP_NS!C33412</f>
        <v>8612.4514500000005</v>
      </c>
    </row>
    <row r="33414" spans="1:3" x14ac:dyDescent="0.25">
      <c r="A33414" s="1">
        <v>45639</v>
      </c>
      <c r="B33414" s="2">
        <v>0.97916666666666663</v>
      </c>
      <c r="C33414">
        <f>SLP_MS!C33413+SLP_NS!C33413</f>
        <v>8344.8487800000003</v>
      </c>
    </row>
    <row r="33415" spans="1:3" x14ac:dyDescent="0.25">
      <c r="A33415" s="1">
        <v>45639</v>
      </c>
      <c r="B33415" s="2">
        <v>0.98958333333333337</v>
      </c>
      <c r="C33415">
        <f>SLP_MS!C33414+SLP_NS!C33414</f>
        <v>8018.7902599999998</v>
      </c>
    </row>
    <row r="33416" spans="1:3" x14ac:dyDescent="0.25">
      <c r="A33416" s="1">
        <v>45640</v>
      </c>
      <c r="B33416" s="2">
        <v>0</v>
      </c>
      <c r="C33416">
        <f>SLP_MS!C33415+SLP_NS!C33415</f>
        <v>7679.7598199999993</v>
      </c>
    </row>
    <row r="33417" spans="1:3" x14ac:dyDescent="0.25">
      <c r="A33417" s="1">
        <v>45640</v>
      </c>
      <c r="B33417" s="2">
        <v>1.0416666666666666E-2</v>
      </c>
      <c r="C33417">
        <f>SLP_MS!C33416+SLP_NS!C33416</f>
        <v>7555.5447599999998</v>
      </c>
    </row>
    <row r="33418" spans="1:3" x14ac:dyDescent="0.25">
      <c r="A33418" s="1">
        <v>45640</v>
      </c>
      <c r="B33418" s="2">
        <v>2.0833333333333332E-2</v>
      </c>
      <c r="C33418">
        <f>SLP_MS!C33417+SLP_NS!C33417</f>
        <v>7526.9031399999994</v>
      </c>
    </row>
    <row r="33419" spans="1:3" x14ac:dyDescent="0.25">
      <c r="A33419" s="1">
        <v>45640</v>
      </c>
      <c r="B33419" s="2">
        <v>3.125E-2</v>
      </c>
      <c r="C33419">
        <f>SLP_MS!C33418+SLP_NS!C33418</f>
        <v>7494.9832400000005</v>
      </c>
    </row>
    <row r="33420" spans="1:3" x14ac:dyDescent="0.25">
      <c r="A33420" s="1">
        <v>45640</v>
      </c>
      <c r="B33420" s="2">
        <v>4.1666666666666664E-2</v>
      </c>
      <c r="C33420">
        <f>SLP_MS!C33419+SLP_NS!C33419</f>
        <v>7389.3771700000007</v>
      </c>
    </row>
    <row r="33421" spans="1:3" x14ac:dyDescent="0.25">
      <c r="A33421" s="1">
        <v>45640</v>
      </c>
      <c r="B33421" s="2">
        <v>5.2083333333333336E-2</v>
      </c>
      <c r="C33421">
        <f>SLP_MS!C33420+SLP_NS!C33420</f>
        <v>7302.6235299999998</v>
      </c>
    </row>
    <row r="33422" spans="1:3" x14ac:dyDescent="0.25">
      <c r="A33422" s="1">
        <v>45640</v>
      </c>
      <c r="B33422" s="2">
        <v>6.25E-2</v>
      </c>
      <c r="C33422">
        <f>SLP_MS!C33421+SLP_NS!C33421</f>
        <v>7142.4686799999999</v>
      </c>
    </row>
    <row r="33423" spans="1:3" x14ac:dyDescent="0.25">
      <c r="A33423" s="1">
        <v>45640</v>
      </c>
      <c r="B33423" s="2">
        <v>7.2916666666666671E-2</v>
      </c>
      <c r="C33423">
        <f>SLP_MS!C33422+SLP_NS!C33422</f>
        <v>6787.4222</v>
      </c>
    </row>
    <row r="33424" spans="1:3" x14ac:dyDescent="0.25">
      <c r="A33424" s="1">
        <v>45640</v>
      </c>
      <c r="B33424" s="2">
        <v>8.3333333333333329E-2</v>
      </c>
      <c r="C33424">
        <f>SLP_MS!C33423+SLP_NS!C33423</f>
        <v>6565.9646499999999</v>
      </c>
    </row>
    <row r="33425" spans="1:3" x14ac:dyDescent="0.25">
      <c r="A33425" s="1">
        <v>45640</v>
      </c>
      <c r="B33425" s="2">
        <v>9.375E-2</v>
      </c>
      <c r="C33425">
        <f>SLP_MS!C33424+SLP_NS!C33424</f>
        <v>6310.1178200000004</v>
      </c>
    </row>
    <row r="33426" spans="1:3" x14ac:dyDescent="0.25">
      <c r="A33426" s="1">
        <v>45640</v>
      </c>
      <c r="B33426" s="2">
        <v>0.10416666666666667</v>
      </c>
      <c r="C33426">
        <f>SLP_MS!C33425+SLP_NS!C33425</f>
        <v>6197.3642600000003</v>
      </c>
    </row>
    <row r="33427" spans="1:3" x14ac:dyDescent="0.25">
      <c r="A33427" s="1">
        <v>45640</v>
      </c>
      <c r="B33427" s="2">
        <v>0.11458333333333333</v>
      </c>
      <c r="C33427">
        <f>SLP_MS!C33426+SLP_NS!C33426</f>
        <v>6064.3311999999996</v>
      </c>
    </row>
    <row r="33428" spans="1:3" x14ac:dyDescent="0.25">
      <c r="A33428" s="1">
        <v>45640</v>
      </c>
      <c r="B33428" s="2">
        <v>0.125</v>
      </c>
      <c r="C33428">
        <f>SLP_MS!C33427+SLP_NS!C33427</f>
        <v>6010.0455199999997</v>
      </c>
    </row>
    <row r="33429" spans="1:3" x14ac:dyDescent="0.25">
      <c r="A33429" s="1">
        <v>45640</v>
      </c>
      <c r="B33429" s="2">
        <v>0.13541666666666666</v>
      </c>
      <c r="C33429">
        <f>SLP_MS!C33428+SLP_NS!C33428</f>
        <v>5816.5651700000008</v>
      </c>
    </row>
    <row r="33430" spans="1:3" x14ac:dyDescent="0.25">
      <c r="A33430" s="1">
        <v>45640</v>
      </c>
      <c r="B33430" s="2">
        <v>0.14583333333333334</v>
      </c>
      <c r="C33430">
        <f>SLP_MS!C33429+SLP_NS!C33429</f>
        <v>5779.3669200000004</v>
      </c>
    </row>
    <row r="33431" spans="1:3" x14ac:dyDescent="0.25">
      <c r="A33431" s="1">
        <v>45640</v>
      </c>
      <c r="B33431" s="2">
        <v>0.15625</v>
      </c>
      <c r="C33431">
        <f>SLP_MS!C33430+SLP_NS!C33430</f>
        <v>5668.8323199999995</v>
      </c>
    </row>
    <row r="33432" spans="1:3" x14ac:dyDescent="0.25">
      <c r="A33432" s="1">
        <v>45640</v>
      </c>
      <c r="B33432" s="2">
        <v>0.16666666666666666</v>
      </c>
      <c r="C33432">
        <f>SLP_MS!C33431+SLP_NS!C33431</f>
        <v>5618.27045</v>
      </c>
    </row>
    <row r="33433" spans="1:3" x14ac:dyDescent="0.25">
      <c r="A33433" s="1">
        <v>45640</v>
      </c>
      <c r="B33433" s="2">
        <v>0.17708333333333334</v>
      </c>
      <c r="C33433">
        <f>SLP_MS!C33432+SLP_NS!C33432</f>
        <v>5494.55908</v>
      </c>
    </row>
    <row r="33434" spans="1:3" x14ac:dyDescent="0.25">
      <c r="A33434" s="1">
        <v>45640</v>
      </c>
      <c r="B33434" s="2">
        <v>0.1875</v>
      </c>
      <c r="C33434">
        <f>SLP_MS!C33433+SLP_NS!C33433</f>
        <v>5464.1696699999993</v>
      </c>
    </row>
    <row r="33435" spans="1:3" x14ac:dyDescent="0.25">
      <c r="A33435" s="1">
        <v>45640</v>
      </c>
      <c r="B33435" s="2">
        <v>0.19791666666666666</v>
      </c>
      <c r="C33435">
        <f>SLP_MS!C33434+SLP_NS!C33434</f>
        <v>5395.50623</v>
      </c>
    </row>
    <row r="33436" spans="1:3" x14ac:dyDescent="0.25">
      <c r="A33436" s="1">
        <v>45640</v>
      </c>
      <c r="B33436" s="2">
        <v>0.20833333333333334</v>
      </c>
      <c r="C33436">
        <f>SLP_MS!C33435+SLP_NS!C33435</f>
        <v>5375.4994299999998</v>
      </c>
    </row>
    <row r="33437" spans="1:3" x14ac:dyDescent="0.25">
      <c r="A33437" s="1">
        <v>45640</v>
      </c>
      <c r="B33437" s="2">
        <v>0.21875</v>
      </c>
      <c r="C33437">
        <f>SLP_MS!C33436+SLP_NS!C33436</f>
        <v>5267.2996799999992</v>
      </c>
    </row>
    <row r="33438" spans="1:3" x14ac:dyDescent="0.25">
      <c r="A33438" s="1">
        <v>45640</v>
      </c>
      <c r="B33438" s="2">
        <v>0.22916666666666666</v>
      </c>
      <c r="C33438">
        <f>SLP_MS!C33437+SLP_NS!C33437</f>
        <v>5283.1893700000001</v>
      </c>
    </row>
    <row r="33439" spans="1:3" x14ac:dyDescent="0.25">
      <c r="A33439" s="1">
        <v>45640</v>
      </c>
      <c r="B33439" s="2">
        <v>0.23958333333333334</v>
      </c>
      <c r="C33439">
        <f>SLP_MS!C33438+SLP_NS!C33438</f>
        <v>5283.7976899999994</v>
      </c>
    </row>
    <row r="33440" spans="1:3" x14ac:dyDescent="0.25">
      <c r="A33440" s="1">
        <v>45640</v>
      </c>
      <c r="B33440" s="2">
        <v>0.25</v>
      </c>
      <c r="C33440">
        <f>SLP_MS!C33439+SLP_NS!C33439</f>
        <v>5370.15236</v>
      </c>
    </row>
    <row r="33441" spans="1:3" x14ac:dyDescent="0.25">
      <c r="A33441" s="1">
        <v>45640</v>
      </c>
      <c r="B33441" s="2">
        <v>0.26041666666666669</v>
      </c>
      <c r="C33441">
        <f>SLP_MS!C33440+SLP_NS!C33440</f>
        <v>5394.8039900000003</v>
      </c>
    </row>
    <row r="33442" spans="1:3" x14ac:dyDescent="0.25">
      <c r="A33442" s="1">
        <v>45640</v>
      </c>
      <c r="B33442" s="2">
        <v>0.27083333333333331</v>
      </c>
      <c r="C33442">
        <f>SLP_MS!C33441+SLP_NS!C33441</f>
        <v>5612.5065800000002</v>
      </c>
    </row>
    <row r="33443" spans="1:3" x14ac:dyDescent="0.25">
      <c r="A33443" s="1">
        <v>45640</v>
      </c>
      <c r="B33443" s="2">
        <v>0.28125</v>
      </c>
      <c r="C33443">
        <f>SLP_MS!C33442+SLP_NS!C33442</f>
        <v>5781.1247199999998</v>
      </c>
    </row>
    <row r="33444" spans="1:3" x14ac:dyDescent="0.25">
      <c r="A33444" s="1">
        <v>45640</v>
      </c>
      <c r="B33444" s="2">
        <v>0.29166666666666669</v>
      </c>
      <c r="C33444">
        <f>SLP_MS!C33443+SLP_NS!C33443</f>
        <v>6156.9490500000002</v>
      </c>
    </row>
    <row r="33445" spans="1:3" x14ac:dyDescent="0.25">
      <c r="A33445" s="1">
        <v>45640</v>
      </c>
      <c r="B33445" s="2">
        <v>0.30208333333333331</v>
      </c>
      <c r="C33445">
        <f>SLP_MS!C33444+SLP_NS!C33444</f>
        <v>6551.7411700000002</v>
      </c>
    </row>
    <row r="33446" spans="1:3" x14ac:dyDescent="0.25">
      <c r="A33446" s="1">
        <v>45640</v>
      </c>
      <c r="B33446" s="2">
        <v>0.3125</v>
      </c>
      <c r="C33446">
        <f>SLP_MS!C33445+SLP_NS!C33445</f>
        <v>7141.8977100000002</v>
      </c>
    </row>
    <row r="33447" spans="1:3" x14ac:dyDescent="0.25">
      <c r="A33447" s="1">
        <v>45640</v>
      </c>
      <c r="B33447" s="2">
        <v>0.32291666666666669</v>
      </c>
      <c r="C33447">
        <f>SLP_MS!C33446+SLP_NS!C33446</f>
        <v>7793.7652699999999</v>
      </c>
    </row>
    <row r="33448" spans="1:3" x14ac:dyDescent="0.25">
      <c r="A33448" s="1">
        <v>45640</v>
      </c>
      <c r="B33448" s="2">
        <v>0.33333333333333331</v>
      </c>
      <c r="C33448">
        <f>SLP_MS!C33447+SLP_NS!C33447</f>
        <v>8476.4850800000004</v>
      </c>
    </row>
    <row r="33449" spans="1:3" x14ac:dyDescent="0.25">
      <c r="A33449" s="1">
        <v>45640</v>
      </c>
      <c r="B33449" s="2">
        <v>0.34375</v>
      </c>
      <c r="C33449">
        <f>SLP_MS!C33448+SLP_NS!C33448</f>
        <v>9000.6554400000005</v>
      </c>
    </row>
    <row r="33450" spans="1:3" x14ac:dyDescent="0.25">
      <c r="A33450" s="1">
        <v>45640</v>
      </c>
      <c r="B33450" s="2">
        <v>0.35416666666666669</v>
      </c>
      <c r="C33450">
        <f>SLP_MS!C33449+SLP_NS!C33449</f>
        <v>9681.579749999999</v>
      </c>
    </row>
    <row r="33451" spans="1:3" x14ac:dyDescent="0.25">
      <c r="A33451" s="1">
        <v>45640</v>
      </c>
      <c r="B33451" s="2">
        <v>0.36458333333333331</v>
      </c>
      <c r="C33451">
        <f>SLP_MS!C33450+SLP_NS!C33450</f>
        <v>10297.95012</v>
      </c>
    </row>
    <row r="33452" spans="1:3" x14ac:dyDescent="0.25">
      <c r="A33452" s="1">
        <v>45640</v>
      </c>
      <c r="B33452" s="2">
        <v>0.375</v>
      </c>
      <c r="C33452">
        <f>SLP_MS!C33451+SLP_NS!C33451</f>
        <v>10794.58582</v>
      </c>
    </row>
    <row r="33453" spans="1:3" x14ac:dyDescent="0.25">
      <c r="A33453" s="1">
        <v>45640</v>
      </c>
      <c r="B33453" s="2">
        <v>0.38541666666666669</v>
      </c>
      <c r="C33453">
        <f>SLP_MS!C33452+SLP_NS!C33452</f>
        <v>11141.91848</v>
      </c>
    </row>
    <row r="33454" spans="1:3" x14ac:dyDescent="0.25">
      <c r="A33454" s="1">
        <v>45640</v>
      </c>
      <c r="B33454" s="2">
        <v>0.39583333333333331</v>
      </c>
      <c r="C33454">
        <f>SLP_MS!C33453+SLP_NS!C33453</f>
        <v>11354.012940000001</v>
      </c>
    </row>
    <row r="33455" spans="1:3" x14ac:dyDescent="0.25">
      <c r="A33455" s="1">
        <v>45640</v>
      </c>
      <c r="B33455" s="2">
        <v>0.40625</v>
      </c>
      <c r="C33455">
        <f>SLP_MS!C33454+SLP_NS!C33454</f>
        <v>11467.35614</v>
      </c>
    </row>
    <row r="33456" spans="1:3" x14ac:dyDescent="0.25">
      <c r="A33456" s="1">
        <v>45640</v>
      </c>
      <c r="B33456" s="2">
        <v>0.41666666666666669</v>
      </c>
      <c r="C33456">
        <f>SLP_MS!C33455+SLP_NS!C33455</f>
        <v>11533.740979999999</v>
      </c>
    </row>
    <row r="33457" spans="1:3" x14ac:dyDescent="0.25">
      <c r="A33457" s="1">
        <v>45640</v>
      </c>
      <c r="B33457" s="2">
        <v>0.42708333333333331</v>
      </c>
      <c r="C33457">
        <f>SLP_MS!C33456+SLP_NS!C33456</f>
        <v>11577.781129999999</v>
      </c>
    </row>
    <row r="33458" spans="1:3" x14ac:dyDescent="0.25">
      <c r="A33458" s="1">
        <v>45640</v>
      </c>
      <c r="B33458" s="2">
        <v>0.4375</v>
      </c>
      <c r="C33458">
        <f>SLP_MS!C33457+SLP_NS!C33457</f>
        <v>11609.55681</v>
      </c>
    </row>
    <row r="33459" spans="1:3" x14ac:dyDescent="0.25">
      <c r="A33459" s="1">
        <v>45640</v>
      </c>
      <c r="B33459" s="2">
        <v>0.44791666666666669</v>
      </c>
      <c r="C33459">
        <f>SLP_MS!C33458+SLP_NS!C33458</f>
        <v>11642.85348</v>
      </c>
    </row>
    <row r="33460" spans="1:3" x14ac:dyDescent="0.25">
      <c r="A33460" s="1">
        <v>45640</v>
      </c>
      <c r="B33460" s="2">
        <v>0.45833333333333331</v>
      </c>
      <c r="C33460">
        <f>SLP_MS!C33459+SLP_NS!C33459</f>
        <v>11699.19</v>
      </c>
    </row>
    <row r="33461" spans="1:3" x14ac:dyDescent="0.25">
      <c r="A33461" s="1">
        <v>45640</v>
      </c>
      <c r="B33461" s="2">
        <v>0.46875</v>
      </c>
      <c r="C33461">
        <f>SLP_MS!C33460+SLP_NS!C33460</f>
        <v>11771.900090000001</v>
      </c>
    </row>
    <row r="33462" spans="1:3" x14ac:dyDescent="0.25">
      <c r="A33462" s="1">
        <v>45640</v>
      </c>
      <c r="B33462" s="2">
        <v>0.47916666666666669</v>
      </c>
      <c r="C33462">
        <f>SLP_MS!C33461+SLP_NS!C33461</f>
        <v>11851.21351</v>
      </c>
    </row>
    <row r="33463" spans="1:3" x14ac:dyDescent="0.25">
      <c r="A33463" s="1">
        <v>45640</v>
      </c>
      <c r="B33463" s="2">
        <v>0.48958333333333331</v>
      </c>
      <c r="C33463">
        <f>SLP_MS!C33462+SLP_NS!C33462</f>
        <v>11951.97668</v>
      </c>
    </row>
    <row r="33464" spans="1:3" x14ac:dyDescent="0.25">
      <c r="A33464" s="1">
        <v>45640</v>
      </c>
      <c r="B33464" s="2">
        <v>0.5</v>
      </c>
      <c r="C33464">
        <f>SLP_MS!C33463+SLP_NS!C33463</f>
        <v>12045.750760000001</v>
      </c>
    </row>
    <row r="33465" spans="1:3" x14ac:dyDescent="0.25">
      <c r="A33465" s="1">
        <v>45640</v>
      </c>
      <c r="B33465" s="2">
        <v>0.51041666666666663</v>
      </c>
      <c r="C33465">
        <f>SLP_MS!C33464+SLP_NS!C33464</f>
        <v>12141.890009999999</v>
      </c>
    </row>
    <row r="33466" spans="1:3" x14ac:dyDescent="0.25">
      <c r="A33466" s="1">
        <v>45640</v>
      </c>
      <c r="B33466" s="2">
        <v>0.52083333333333337</v>
      </c>
      <c r="C33466">
        <f>SLP_MS!C33465+SLP_NS!C33465</f>
        <v>12214.40827</v>
      </c>
    </row>
    <row r="33467" spans="1:3" x14ac:dyDescent="0.25">
      <c r="A33467" s="1">
        <v>45640</v>
      </c>
      <c r="B33467" s="2">
        <v>0.53125</v>
      </c>
      <c r="C33467">
        <f>SLP_MS!C33466+SLP_NS!C33466</f>
        <v>12225.50195</v>
      </c>
    </row>
    <row r="33468" spans="1:3" x14ac:dyDescent="0.25">
      <c r="A33468" s="1">
        <v>45640</v>
      </c>
      <c r="B33468" s="2">
        <v>0.54166666666666663</v>
      </c>
      <c r="C33468">
        <f>SLP_MS!C33467+SLP_NS!C33467</f>
        <v>12187.9833</v>
      </c>
    </row>
    <row r="33469" spans="1:3" x14ac:dyDescent="0.25">
      <c r="A33469" s="1">
        <v>45640</v>
      </c>
      <c r="B33469" s="2">
        <v>0.55208333333333337</v>
      </c>
      <c r="C33469">
        <f>SLP_MS!C33468+SLP_NS!C33468</f>
        <v>12307.536270000001</v>
      </c>
    </row>
    <row r="33470" spans="1:3" x14ac:dyDescent="0.25">
      <c r="A33470" s="1">
        <v>45640</v>
      </c>
      <c r="B33470" s="2">
        <v>0.5625</v>
      </c>
      <c r="C33470">
        <f>SLP_MS!C33469+SLP_NS!C33469</f>
        <v>12099.63934</v>
      </c>
    </row>
    <row r="33471" spans="1:3" x14ac:dyDescent="0.25">
      <c r="A33471" s="1">
        <v>45640</v>
      </c>
      <c r="B33471" s="2">
        <v>0.57291666666666663</v>
      </c>
      <c r="C33471">
        <f>SLP_MS!C33470+SLP_NS!C33470</f>
        <v>11849.062249999999</v>
      </c>
    </row>
    <row r="33472" spans="1:3" x14ac:dyDescent="0.25">
      <c r="A33472" s="1">
        <v>45640</v>
      </c>
      <c r="B33472" s="2">
        <v>0.58333333333333337</v>
      </c>
      <c r="C33472">
        <f>SLP_MS!C33471+SLP_NS!C33471</f>
        <v>11559.98143</v>
      </c>
    </row>
    <row r="33473" spans="1:3" x14ac:dyDescent="0.25">
      <c r="A33473" s="1">
        <v>45640</v>
      </c>
      <c r="B33473" s="2">
        <v>0.59375</v>
      </c>
      <c r="C33473">
        <f>SLP_MS!C33472+SLP_NS!C33472</f>
        <v>11485.173339999999</v>
      </c>
    </row>
    <row r="33474" spans="1:3" x14ac:dyDescent="0.25">
      <c r="A33474" s="1">
        <v>45640</v>
      </c>
      <c r="B33474" s="2">
        <v>0.60416666666666663</v>
      </c>
      <c r="C33474">
        <f>SLP_MS!C33473+SLP_NS!C33473</f>
        <v>11176.514020000001</v>
      </c>
    </row>
    <row r="33475" spans="1:3" x14ac:dyDescent="0.25">
      <c r="A33475" s="1">
        <v>45640</v>
      </c>
      <c r="B33475" s="2">
        <v>0.61458333333333337</v>
      </c>
      <c r="C33475">
        <f>SLP_MS!C33474+SLP_NS!C33474</f>
        <v>10879.918249999999</v>
      </c>
    </row>
    <row r="33476" spans="1:3" x14ac:dyDescent="0.25">
      <c r="A33476" s="1">
        <v>45640</v>
      </c>
      <c r="B33476" s="2">
        <v>0.625</v>
      </c>
      <c r="C33476">
        <f>SLP_MS!C33475+SLP_NS!C33475</f>
        <v>10619.770839999999</v>
      </c>
    </row>
    <row r="33477" spans="1:3" x14ac:dyDescent="0.25">
      <c r="A33477" s="1">
        <v>45640</v>
      </c>
      <c r="B33477" s="2">
        <v>0.63541666666666663</v>
      </c>
      <c r="C33477">
        <f>SLP_MS!C33476+SLP_NS!C33476</f>
        <v>10413.62839</v>
      </c>
    </row>
    <row r="33478" spans="1:3" x14ac:dyDescent="0.25">
      <c r="A33478" s="1">
        <v>45640</v>
      </c>
      <c r="B33478" s="2">
        <v>0.64583333333333337</v>
      </c>
      <c r="C33478">
        <f>SLP_MS!C33477+SLP_NS!C33477</f>
        <v>10238.685380000001</v>
      </c>
    </row>
    <row r="33479" spans="1:3" x14ac:dyDescent="0.25">
      <c r="A33479" s="1">
        <v>45640</v>
      </c>
      <c r="B33479" s="2">
        <v>0.65625</v>
      </c>
      <c r="C33479">
        <f>SLP_MS!C33478+SLP_NS!C33478</f>
        <v>10102.63407</v>
      </c>
    </row>
    <row r="33480" spans="1:3" x14ac:dyDescent="0.25">
      <c r="A33480" s="1">
        <v>45640</v>
      </c>
      <c r="B33480" s="2">
        <v>0.66666666666666663</v>
      </c>
      <c r="C33480">
        <f>SLP_MS!C33479+SLP_NS!C33479</f>
        <v>10009.054829999999</v>
      </c>
    </row>
    <row r="33481" spans="1:3" x14ac:dyDescent="0.25">
      <c r="A33481" s="1">
        <v>45640</v>
      </c>
      <c r="B33481" s="2">
        <v>0.67708333333333337</v>
      </c>
      <c r="C33481">
        <f>SLP_MS!C33480+SLP_NS!C33480</f>
        <v>9634.4706899999983</v>
      </c>
    </row>
    <row r="33482" spans="1:3" x14ac:dyDescent="0.25">
      <c r="A33482" s="1">
        <v>45640</v>
      </c>
      <c r="B33482" s="2">
        <v>0.6875</v>
      </c>
      <c r="C33482">
        <f>SLP_MS!C33481+SLP_NS!C33481</f>
        <v>9793.2448800000002</v>
      </c>
    </row>
    <row r="33483" spans="1:3" x14ac:dyDescent="0.25">
      <c r="A33483" s="1">
        <v>45640</v>
      </c>
      <c r="B33483" s="2">
        <v>0.69791666666666663</v>
      </c>
      <c r="C33483">
        <f>SLP_MS!C33482+SLP_NS!C33482</f>
        <v>9925.7980900000002</v>
      </c>
    </row>
    <row r="33484" spans="1:3" x14ac:dyDescent="0.25">
      <c r="A33484" s="1">
        <v>45640</v>
      </c>
      <c r="B33484" s="2">
        <v>0.70833333333333337</v>
      </c>
      <c r="C33484">
        <f>SLP_MS!C33483+SLP_NS!C33483</f>
        <v>10237.91129</v>
      </c>
    </row>
    <row r="33485" spans="1:3" x14ac:dyDescent="0.25">
      <c r="A33485" s="1">
        <v>45640</v>
      </c>
      <c r="B33485" s="2">
        <v>0.71875</v>
      </c>
      <c r="C33485">
        <f>SLP_MS!C33484+SLP_NS!C33484</f>
        <v>10768.482670000001</v>
      </c>
    </row>
    <row r="33486" spans="1:3" x14ac:dyDescent="0.25">
      <c r="A33486" s="1">
        <v>45640</v>
      </c>
      <c r="B33486" s="2">
        <v>0.72916666666666663</v>
      </c>
      <c r="C33486">
        <f>SLP_MS!C33485+SLP_NS!C33485</f>
        <v>11481.48364</v>
      </c>
    </row>
    <row r="33487" spans="1:3" x14ac:dyDescent="0.25">
      <c r="A33487" s="1">
        <v>45640</v>
      </c>
      <c r="B33487" s="2">
        <v>0.73958333333333337</v>
      </c>
      <c r="C33487">
        <f>SLP_MS!C33486+SLP_NS!C33486</f>
        <v>12204.595450000001</v>
      </c>
    </row>
    <row r="33488" spans="1:3" x14ac:dyDescent="0.25">
      <c r="A33488" s="1">
        <v>45640</v>
      </c>
      <c r="B33488" s="2">
        <v>0.75</v>
      </c>
      <c r="C33488">
        <f>SLP_MS!C33487+SLP_NS!C33487</f>
        <v>12820.98415</v>
      </c>
    </row>
    <row r="33489" spans="1:3" x14ac:dyDescent="0.25">
      <c r="A33489" s="1">
        <v>45640</v>
      </c>
      <c r="B33489" s="2">
        <v>0.76041666666666663</v>
      </c>
      <c r="C33489">
        <f>SLP_MS!C33488+SLP_NS!C33488</f>
        <v>13257.57934</v>
      </c>
    </row>
    <row r="33490" spans="1:3" x14ac:dyDescent="0.25">
      <c r="A33490" s="1">
        <v>45640</v>
      </c>
      <c r="B33490" s="2">
        <v>0.77083333333333337</v>
      </c>
      <c r="C33490">
        <f>SLP_MS!C33489+SLP_NS!C33489</f>
        <v>13533.03751</v>
      </c>
    </row>
    <row r="33491" spans="1:3" x14ac:dyDescent="0.25">
      <c r="A33491" s="1">
        <v>45640</v>
      </c>
      <c r="B33491" s="2">
        <v>0.78125</v>
      </c>
      <c r="C33491">
        <f>SLP_MS!C33490+SLP_NS!C33490</f>
        <v>13697.34202</v>
      </c>
    </row>
    <row r="33492" spans="1:3" x14ac:dyDescent="0.25">
      <c r="A33492" s="1">
        <v>45640</v>
      </c>
      <c r="B33492" s="2">
        <v>0.79166666666666663</v>
      </c>
      <c r="C33492">
        <f>SLP_MS!C33491+SLP_NS!C33491</f>
        <v>13823.223020000001</v>
      </c>
    </row>
    <row r="33493" spans="1:3" x14ac:dyDescent="0.25">
      <c r="A33493" s="1">
        <v>45640</v>
      </c>
      <c r="B33493" s="2">
        <v>0.80208333333333337</v>
      </c>
      <c r="C33493">
        <f>SLP_MS!C33492+SLP_NS!C33492</f>
        <v>13921.23589</v>
      </c>
    </row>
    <row r="33494" spans="1:3" x14ac:dyDescent="0.25">
      <c r="A33494" s="1">
        <v>45640</v>
      </c>
      <c r="B33494" s="2">
        <v>0.8125</v>
      </c>
      <c r="C33494">
        <f>SLP_MS!C33493+SLP_NS!C33493</f>
        <v>13953.61939</v>
      </c>
    </row>
    <row r="33495" spans="1:3" x14ac:dyDescent="0.25">
      <c r="A33495" s="1">
        <v>45640</v>
      </c>
      <c r="B33495" s="2">
        <v>0.82291666666666663</v>
      </c>
      <c r="C33495">
        <f>SLP_MS!C33494+SLP_NS!C33494</f>
        <v>13843.216640000001</v>
      </c>
    </row>
    <row r="33496" spans="1:3" x14ac:dyDescent="0.25">
      <c r="A33496" s="1">
        <v>45640</v>
      </c>
      <c r="B33496" s="2">
        <v>0.83333333333333337</v>
      </c>
      <c r="C33496">
        <f>SLP_MS!C33495+SLP_NS!C33495</f>
        <v>13495.69909</v>
      </c>
    </row>
    <row r="33497" spans="1:3" x14ac:dyDescent="0.25">
      <c r="A33497" s="1">
        <v>45640</v>
      </c>
      <c r="B33497" s="2">
        <v>0.84375</v>
      </c>
      <c r="C33497">
        <f>SLP_MS!C33496+SLP_NS!C33496</f>
        <v>12896.223290000002</v>
      </c>
    </row>
    <row r="33498" spans="1:3" x14ac:dyDescent="0.25">
      <c r="A33498" s="1">
        <v>45640</v>
      </c>
      <c r="B33498" s="2">
        <v>0.85416666666666663</v>
      </c>
      <c r="C33498">
        <f>SLP_MS!C33497+SLP_NS!C33497</f>
        <v>12137.523580000001</v>
      </c>
    </row>
    <row r="33499" spans="1:3" x14ac:dyDescent="0.25">
      <c r="A33499" s="1">
        <v>45640</v>
      </c>
      <c r="B33499" s="2">
        <v>0.86458333333333337</v>
      </c>
      <c r="C33499">
        <f>SLP_MS!C33498+SLP_NS!C33498</f>
        <v>11341.95537</v>
      </c>
    </row>
    <row r="33500" spans="1:3" x14ac:dyDescent="0.25">
      <c r="A33500" s="1">
        <v>45640</v>
      </c>
      <c r="B33500" s="2">
        <v>0.875</v>
      </c>
      <c r="C33500">
        <f>SLP_MS!C33499+SLP_NS!C33499</f>
        <v>10612.971680000001</v>
      </c>
    </row>
    <row r="33501" spans="1:3" x14ac:dyDescent="0.25">
      <c r="A33501" s="1">
        <v>45640</v>
      </c>
      <c r="B33501" s="2">
        <v>0.88541666666666663</v>
      </c>
      <c r="C33501">
        <f>SLP_MS!C33500+SLP_NS!C33500</f>
        <v>10116.002710000001</v>
      </c>
    </row>
    <row r="33502" spans="1:3" x14ac:dyDescent="0.25">
      <c r="A33502" s="1">
        <v>45640</v>
      </c>
      <c r="B33502" s="2">
        <v>0.89583333333333337</v>
      </c>
      <c r="C33502">
        <f>SLP_MS!C33501+SLP_NS!C33501</f>
        <v>9789.1247000000003</v>
      </c>
    </row>
    <row r="33503" spans="1:3" x14ac:dyDescent="0.25">
      <c r="A33503" s="1">
        <v>45640</v>
      </c>
      <c r="B33503" s="2">
        <v>0.90625</v>
      </c>
      <c r="C33503">
        <f>SLP_MS!C33502+SLP_NS!C33502</f>
        <v>9596.91626</v>
      </c>
    </row>
    <row r="33504" spans="1:3" x14ac:dyDescent="0.25">
      <c r="A33504" s="1">
        <v>45640</v>
      </c>
      <c r="B33504" s="2">
        <v>0.91666666666666663</v>
      </c>
      <c r="C33504">
        <f>SLP_MS!C33503+SLP_NS!C33503</f>
        <v>9476.7806300000011</v>
      </c>
    </row>
    <row r="33505" spans="1:3" x14ac:dyDescent="0.25">
      <c r="A33505" s="1">
        <v>45640</v>
      </c>
      <c r="B33505" s="2">
        <v>0.92708333333333337</v>
      </c>
      <c r="C33505">
        <f>SLP_MS!C33504+SLP_NS!C33504</f>
        <v>9482.8605000000007</v>
      </c>
    </row>
    <row r="33506" spans="1:3" x14ac:dyDescent="0.25">
      <c r="A33506" s="1">
        <v>45640</v>
      </c>
      <c r="B33506" s="2">
        <v>0.9375</v>
      </c>
      <c r="C33506">
        <f>SLP_MS!C33505+SLP_NS!C33505</f>
        <v>9516.883249999999</v>
      </c>
    </row>
    <row r="33507" spans="1:3" x14ac:dyDescent="0.25">
      <c r="A33507" s="1">
        <v>45640</v>
      </c>
      <c r="B33507" s="2">
        <v>0.94791666666666663</v>
      </c>
      <c r="C33507">
        <f>SLP_MS!C33506+SLP_NS!C33506</f>
        <v>9368.3459700000003</v>
      </c>
    </row>
    <row r="33508" spans="1:3" x14ac:dyDescent="0.25">
      <c r="A33508" s="1">
        <v>45640</v>
      </c>
      <c r="B33508" s="2">
        <v>0.95833333333333337</v>
      </c>
      <c r="C33508">
        <f>SLP_MS!C33507+SLP_NS!C33507</f>
        <v>9252.3119399999996</v>
      </c>
    </row>
    <row r="33509" spans="1:3" x14ac:dyDescent="0.25">
      <c r="A33509" s="1">
        <v>45640</v>
      </c>
      <c r="B33509" s="2">
        <v>0.96875</v>
      </c>
      <c r="C33509">
        <f>SLP_MS!C33508+SLP_NS!C33508</f>
        <v>9126.71623</v>
      </c>
    </row>
    <row r="33510" spans="1:3" x14ac:dyDescent="0.25">
      <c r="A33510" s="1">
        <v>45640</v>
      </c>
      <c r="B33510" s="2">
        <v>0.97916666666666663</v>
      </c>
      <c r="C33510">
        <f>SLP_MS!C33509+SLP_NS!C33509</f>
        <v>8983.1179799999991</v>
      </c>
    </row>
    <row r="33511" spans="1:3" x14ac:dyDescent="0.25">
      <c r="A33511" s="1">
        <v>45640</v>
      </c>
      <c r="B33511" s="2">
        <v>0.98958333333333337</v>
      </c>
      <c r="C33511">
        <f>SLP_MS!C33510+SLP_NS!C33510</f>
        <v>8763.8457300000009</v>
      </c>
    </row>
    <row r="33512" spans="1:3" x14ac:dyDescent="0.25">
      <c r="A33512" s="1">
        <v>45641</v>
      </c>
      <c r="B33512" s="2">
        <v>0</v>
      </c>
      <c r="C33512">
        <f>SLP_MS!C33511+SLP_NS!C33511</f>
        <v>8470.6145099999994</v>
      </c>
    </row>
    <row r="33513" spans="1:3" x14ac:dyDescent="0.25">
      <c r="A33513" s="1">
        <v>45641</v>
      </c>
      <c r="B33513" s="2">
        <v>1.0416666666666666E-2</v>
      </c>
      <c r="C33513">
        <f>SLP_MS!C33512+SLP_NS!C33512</f>
        <v>8168.73099</v>
      </c>
    </row>
    <row r="33514" spans="1:3" x14ac:dyDescent="0.25">
      <c r="A33514" s="1">
        <v>45641</v>
      </c>
      <c r="B33514" s="2">
        <v>2.0833333333333332E-2</v>
      </c>
      <c r="C33514">
        <f>SLP_MS!C33513+SLP_NS!C33513</f>
        <v>7901.8302700000004</v>
      </c>
    </row>
    <row r="33515" spans="1:3" x14ac:dyDescent="0.25">
      <c r="A33515" s="1">
        <v>45641</v>
      </c>
      <c r="B33515" s="2">
        <v>3.125E-2</v>
      </c>
      <c r="C33515">
        <f>SLP_MS!C33514+SLP_NS!C33514</f>
        <v>7629.0178800000003</v>
      </c>
    </row>
    <row r="33516" spans="1:3" x14ac:dyDescent="0.25">
      <c r="A33516" s="1">
        <v>45641</v>
      </c>
      <c r="B33516" s="2">
        <v>4.1666666666666664E-2</v>
      </c>
      <c r="C33516">
        <f>SLP_MS!C33515+SLP_NS!C33515</f>
        <v>7312.7322700000004</v>
      </c>
    </row>
    <row r="33517" spans="1:3" x14ac:dyDescent="0.25">
      <c r="A33517" s="1">
        <v>45641</v>
      </c>
      <c r="B33517" s="2">
        <v>5.2083333333333336E-2</v>
      </c>
      <c r="C33517">
        <f>SLP_MS!C33516+SLP_NS!C33516</f>
        <v>7125.4439000000002</v>
      </c>
    </row>
    <row r="33518" spans="1:3" x14ac:dyDescent="0.25">
      <c r="A33518" s="1">
        <v>45641</v>
      </c>
      <c r="B33518" s="2">
        <v>6.25E-2</v>
      </c>
      <c r="C33518">
        <f>SLP_MS!C33517+SLP_NS!C33517</f>
        <v>6934.8247900000006</v>
      </c>
    </row>
    <row r="33519" spans="1:3" x14ac:dyDescent="0.25">
      <c r="A33519" s="1">
        <v>45641</v>
      </c>
      <c r="B33519" s="2">
        <v>7.2916666666666671E-2</v>
      </c>
      <c r="C33519">
        <f>SLP_MS!C33518+SLP_NS!C33518</f>
        <v>6582.6254800000006</v>
      </c>
    </row>
    <row r="33520" spans="1:3" x14ac:dyDescent="0.25">
      <c r="A33520" s="1">
        <v>45641</v>
      </c>
      <c r="B33520" s="2">
        <v>8.3333333333333329E-2</v>
      </c>
      <c r="C33520">
        <f>SLP_MS!C33519+SLP_NS!C33519</f>
        <v>6393.7640899999997</v>
      </c>
    </row>
    <row r="33521" spans="1:3" x14ac:dyDescent="0.25">
      <c r="A33521" s="1">
        <v>45641</v>
      </c>
      <c r="B33521" s="2">
        <v>9.375E-2</v>
      </c>
      <c r="C33521">
        <f>SLP_MS!C33520+SLP_NS!C33520</f>
        <v>6151.9726799999999</v>
      </c>
    </row>
    <row r="33522" spans="1:3" x14ac:dyDescent="0.25">
      <c r="A33522" s="1">
        <v>45641</v>
      </c>
      <c r="B33522" s="2">
        <v>0.10416666666666667</v>
      </c>
      <c r="C33522">
        <f>SLP_MS!C33521+SLP_NS!C33521</f>
        <v>6032.0968499999999</v>
      </c>
    </row>
    <row r="33523" spans="1:3" x14ac:dyDescent="0.25">
      <c r="A33523" s="1">
        <v>45641</v>
      </c>
      <c r="B33523" s="2">
        <v>0.11458333333333333</v>
      </c>
      <c r="C33523">
        <f>SLP_MS!C33522+SLP_NS!C33522</f>
        <v>5877.3065200000001</v>
      </c>
    </row>
    <row r="33524" spans="1:3" x14ac:dyDescent="0.25">
      <c r="A33524" s="1">
        <v>45641</v>
      </c>
      <c r="B33524" s="2">
        <v>0.125</v>
      </c>
      <c r="C33524">
        <f>SLP_MS!C33523+SLP_NS!C33523</f>
        <v>5805.3917300000003</v>
      </c>
    </row>
    <row r="33525" spans="1:3" x14ac:dyDescent="0.25">
      <c r="A33525" s="1">
        <v>45641</v>
      </c>
      <c r="B33525" s="2">
        <v>0.13541666666666666</v>
      </c>
      <c r="C33525">
        <f>SLP_MS!C33524+SLP_NS!C33524</f>
        <v>5590.4322099999999</v>
      </c>
    </row>
    <row r="33526" spans="1:3" x14ac:dyDescent="0.25">
      <c r="A33526" s="1">
        <v>45641</v>
      </c>
      <c r="B33526" s="2">
        <v>0.14583333333333334</v>
      </c>
      <c r="C33526">
        <f>SLP_MS!C33525+SLP_NS!C33525</f>
        <v>5522.3604699999996</v>
      </c>
    </row>
    <row r="33527" spans="1:3" x14ac:dyDescent="0.25">
      <c r="A33527" s="1">
        <v>45641</v>
      </c>
      <c r="B33527" s="2">
        <v>0.15625</v>
      </c>
      <c r="C33527">
        <f>SLP_MS!C33526+SLP_NS!C33526</f>
        <v>5385.3541500000001</v>
      </c>
    </row>
    <row r="33528" spans="1:3" x14ac:dyDescent="0.25">
      <c r="A33528" s="1">
        <v>45641</v>
      </c>
      <c r="B33528" s="2">
        <v>0.16666666666666666</v>
      </c>
      <c r="C33528">
        <f>SLP_MS!C33527+SLP_NS!C33527</f>
        <v>5303.87518</v>
      </c>
    </row>
    <row r="33529" spans="1:3" x14ac:dyDescent="0.25">
      <c r="A33529" s="1">
        <v>45641</v>
      </c>
      <c r="B33529" s="2">
        <v>0.17708333333333334</v>
      </c>
      <c r="C33529">
        <f>SLP_MS!C33528+SLP_NS!C33528</f>
        <v>5149.1147300000002</v>
      </c>
    </row>
    <row r="33530" spans="1:3" x14ac:dyDescent="0.25">
      <c r="A33530" s="1">
        <v>45641</v>
      </c>
      <c r="B33530" s="2">
        <v>0.1875</v>
      </c>
      <c r="C33530">
        <f>SLP_MS!C33529+SLP_NS!C33529</f>
        <v>5090.2191199999997</v>
      </c>
    </row>
    <row r="33531" spans="1:3" x14ac:dyDescent="0.25">
      <c r="A33531" s="1">
        <v>45641</v>
      </c>
      <c r="B33531" s="2">
        <v>0.19791666666666666</v>
      </c>
      <c r="C33531">
        <f>SLP_MS!C33530+SLP_NS!C33530</f>
        <v>4965.5161499999995</v>
      </c>
    </row>
    <row r="33532" spans="1:3" x14ac:dyDescent="0.25">
      <c r="A33532" s="1">
        <v>45641</v>
      </c>
      <c r="B33532" s="2">
        <v>0.20833333333333334</v>
      </c>
      <c r="C33532">
        <f>SLP_MS!C33531+SLP_NS!C33531</f>
        <v>4905.9447099999998</v>
      </c>
    </row>
    <row r="33533" spans="1:3" x14ac:dyDescent="0.25">
      <c r="A33533" s="1">
        <v>45641</v>
      </c>
      <c r="B33533" s="2">
        <v>0.21875</v>
      </c>
      <c r="C33533">
        <f>SLP_MS!C33532+SLP_NS!C33532</f>
        <v>4801.2368800000004</v>
      </c>
    </row>
    <row r="33534" spans="1:3" x14ac:dyDescent="0.25">
      <c r="A33534" s="1">
        <v>45641</v>
      </c>
      <c r="B33534" s="2">
        <v>0.22916666666666666</v>
      </c>
      <c r="C33534">
        <f>SLP_MS!C33533+SLP_NS!C33533</f>
        <v>4766.7167799999997</v>
      </c>
    </row>
    <row r="33535" spans="1:3" x14ac:dyDescent="0.25">
      <c r="A33535" s="1">
        <v>45641</v>
      </c>
      <c r="B33535" s="2">
        <v>0.23958333333333334</v>
      </c>
      <c r="C33535">
        <f>SLP_MS!C33534+SLP_NS!C33534</f>
        <v>4726.5149700000002</v>
      </c>
    </row>
    <row r="33536" spans="1:3" x14ac:dyDescent="0.25">
      <c r="A33536" s="1">
        <v>45641</v>
      </c>
      <c r="B33536" s="2">
        <v>0.25</v>
      </c>
      <c r="C33536">
        <f>SLP_MS!C33535+SLP_NS!C33535</f>
        <v>4703.7869099999998</v>
      </c>
    </row>
    <row r="33537" spans="1:3" x14ac:dyDescent="0.25">
      <c r="A33537" s="1">
        <v>45641</v>
      </c>
      <c r="B33537" s="2">
        <v>0.26041666666666669</v>
      </c>
      <c r="C33537">
        <f>SLP_MS!C33536+SLP_NS!C33536</f>
        <v>4681.6046699999997</v>
      </c>
    </row>
    <row r="33538" spans="1:3" x14ac:dyDescent="0.25">
      <c r="A33538" s="1">
        <v>45641</v>
      </c>
      <c r="B33538" s="2">
        <v>0.27083333333333331</v>
      </c>
      <c r="C33538">
        <f>SLP_MS!C33537+SLP_NS!C33537</f>
        <v>4709.6969800000006</v>
      </c>
    </row>
    <row r="33539" spans="1:3" x14ac:dyDescent="0.25">
      <c r="A33539" s="1">
        <v>45641</v>
      </c>
      <c r="B33539" s="2">
        <v>0.28125</v>
      </c>
      <c r="C33539">
        <f>SLP_MS!C33538+SLP_NS!C33538</f>
        <v>4711.1516999999994</v>
      </c>
    </row>
    <row r="33540" spans="1:3" x14ac:dyDescent="0.25">
      <c r="A33540" s="1">
        <v>45641</v>
      </c>
      <c r="B33540" s="2">
        <v>0.29166666666666669</v>
      </c>
      <c r="C33540">
        <f>SLP_MS!C33539+SLP_NS!C33539</f>
        <v>4763.3402900000001</v>
      </c>
    </row>
    <row r="33541" spans="1:3" x14ac:dyDescent="0.25">
      <c r="A33541" s="1">
        <v>45641</v>
      </c>
      <c r="B33541" s="2">
        <v>0.30208333333333331</v>
      </c>
      <c r="C33541">
        <f>SLP_MS!C33540+SLP_NS!C33540</f>
        <v>4911.8500899999999</v>
      </c>
    </row>
    <row r="33542" spans="1:3" x14ac:dyDescent="0.25">
      <c r="A33542" s="1">
        <v>45641</v>
      </c>
      <c r="B33542" s="2">
        <v>0.3125</v>
      </c>
      <c r="C33542">
        <f>SLP_MS!C33541+SLP_NS!C33541</f>
        <v>5104.43703</v>
      </c>
    </row>
    <row r="33543" spans="1:3" x14ac:dyDescent="0.25">
      <c r="A33543" s="1">
        <v>45641</v>
      </c>
      <c r="B33543" s="2">
        <v>0.32291666666666669</v>
      </c>
      <c r="C33543">
        <f>SLP_MS!C33542+SLP_NS!C33542</f>
        <v>5389.46922</v>
      </c>
    </row>
    <row r="33544" spans="1:3" x14ac:dyDescent="0.25">
      <c r="A33544" s="1">
        <v>45641</v>
      </c>
      <c r="B33544" s="2">
        <v>0.33333333333333331</v>
      </c>
      <c r="C33544">
        <f>SLP_MS!C33543+SLP_NS!C33543</f>
        <v>5798.5570100000004</v>
      </c>
    </row>
    <row r="33545" spans="1:3" x14ac:dyDescent="0.25">
      <c r="A33545" s="1">
        <v>45641</v>
      </c>
      <c r="B33545" s="2">
        <v>0.34375</v>
      </c>
      <c r="C33545">
        <f>SLP_MS!C33544+SLP_NS!C33544</f>
        <v>6177.1792000000005</v>
      </c>
    </row>
    <row r="33546" spans="1:3" x14ac:dyDescent="0.25">
      <c r="A33546" s="1">
        <v>45641</v>
      </c>
      <c r="B33546" s="2">
        <v>0.35416666666666669</v>
      </c>
      <c r="C33546">
        <f>SLP_MS!C33545+SLP_NS!C33545</f>
        <v>6846.3700200000003</v>
      </c>
    </row>
    <row r="33547" spans="1:3" x14ac:dyDescent="0.25">
      <c r="A33547" s="1">
        <v>45641</v>
      </c>
      <c r="B33547" s="2">
        <v>0.36458333333333331</v>
      </c>
      <c r="C33547">
        <f>SLP_MS!C33546+SLP_NS!C33546</f>
        <v>7575.62417</v>
      </c>
    </row>
    <row r="33548" spans="1:3" x14ac:dyDescent="0.25">
      <c r="A33548" s="1">
        <v>45641</v>
      </c>
      <c r="B33548" s="2">
        <v>0.375</v>
      </c>
      <c r="C33548">
        <f>SLP_MS!C33547+SLP_NS!C33547</f>
        <v>8268.4932200000003</v>
      </c>
    </row>
    <row r="33549" spans="1:3" x14ac:dyDescent="0.25">
      <c r="A33549" s="1">
        <v>45641</v>
      </c>
      <c r="B33549" s="2">
        <v>0.38541666666666669</v>
      </c>
      <c r="C33549">
        <f>SLP_MS!C33548+SLP_NS!C33548</f>
        <v>8903.9356200000002</v>
      </c>
    </row>
    <row r="33550" spans="1:3" x14ac:dyDescent="0.25">
      <c r="A33550" s="1">
        <v>45641</v>
      </c>
      <c r="B33550" s="2">
        <v>0.39583333333333331</v>
      </c>
      <c r="C33550">
        <f>SLP_MS!C33549+SLP_NS!C33549</f>
        <v>9460.1033499999994</v>
      </c>
    </row>
    <row r="33551" spans="1:3" x14ac:dyDescent="0.25">
      <c r="A33551" s="1">
        <v>45641</v>
      </c>
      <c r="B33551" s="2">
        <v>0.40625</v>
      </c>
      <c r="C33551">
        <f>SLP_MS!C33550+SLP_NS!C33550</f>
        <v>9942.9710699999996</v>
      </c>
    </row>
    <row r="33552" spans="1:3" x14ac:dyDescent="0.25">
      <c r="A33552" s="1">
        <v>45641</v>
      </c>
      <c r="B33552" s="2">
        <v>0.41666666666666669</v>
      </c>
      <c r="C33552">
        <f>SLP_MS!C33551+SLP_NS!C33551</f>
        <v>10371.329400000001</v>
      </c>
    </row>
    <row r="33553" spans="1:3" x14ac:dyDescent="0.25">
      <c r="A33553" s="1">
        <v>45641</v>
      </c>
      <c r="B33553" s="2">
        <v>0.42708333333333331</v>
      </c>
      <c r="C33553">
        <f>SLP_MS!C33552+SLP_NS!C33552</f>
        <v>10740.749659999999</v>
      </c>
    </row>
    <row r="33554" spans="1:3" x14ac:dyDescent="0.25">
      <c r="A33554" s="1">
        <v>45641</v>
      </c>
      <c r="B33554" s="2">
        <v>0.4375</v>
      </c>
      <c r="C33554">
        <f>SLP_MS!C33553+SLP_NS!C33553</f>
        <v>11080.54448</v>
      </c>
    </row>
    <row r="33555" spans="1:3" x14ac:dyDescent="0.25">
      <c r="A33555" s="1">
        <v>45641</v>
      </c>
      <c r="B33555" s="2">
        <v>0.44791666666666669</v>
      </c>
      <c r="C33555">
        <f>SLP_MS!C33554+SLP_NS!C33554</f>
        <v>11417.016379999999</v>
      </c>
    </row>
    <row r="33556" spans="1:3" x14ac:dyDescent="0.25">
      <c r="A33556" s="1">
        <v>45641</v>
      </c>
      <c r="B33556" s="2">
        <v>0.45833333333333331</v>
      </c>
      <c r="C33556">
        <f>SLP_MS!C33555+SLP_NS!C33555</f>
        <v>11768.987059999999</v>
      </c>
    </row>
    <row r="33557" spans="1:3" x14ac:dyDescent="0.25">
      <c r="A33557" s="1">
        <v>45641</v>
      </c>
      <c r="B33557" s="2">
        <v>0.46875</v>
      </c>
      <c r="C33557">
        <f>SLP_MS!C33556+SLP_NS!C33556</f>
        <v>12146.336719999999</v>
      </c>
    </row>
    <row r="33558" spans="1:3" x14ac:dyDescent="0.25">
      <c r="A33558" s="1">
        <v>45641</v>
      </c>
      <c r="B33558" s="2">
        <v>0.47916666666666669</v>
      </c>
      <c r="C33558">
        <f>SLP_MS!C33557+SLP_NS!C33557</f>
        <v>12506.29961</v>
      </c>
    </row>
    <row r="33559" spans="1:3" x14ac:dyDescent="0.25">
      <c r="A33559" s="1">
        <v>45641</v>
      </c>
      <c r="B33559" s="2">
        <v>0.48958333333333331</v>
      </c>
      <c r="C33559">
        <f>SLP_MS!C33558+SLP_NS!C33558</f>
        <v>12808.189340000001</v>
      </c>
    </row>
    <row r="33560" spans="1:3" x14ac:dyDescent="0.25">
      <c r="A33560" s="1">
        <v>45641</v>
      </c>
      <c r="B33560" s="2">
        <v>0.5</v>
      </c>
      <c r="C33560">
        <f>SLP_MS!C33559+SLP_NS!C33559</f>
        <v>12988.600049999999</v>
      </c>
    </row>
    <row r="33561" spans="1:3" x14ac:dyDescent="0.25">
      <c r="A33561" s="1">
        <v>45641</v>
      </c>
      <c r="B33561" s="2">
        <v>0.51041666666666663</v>
      </c>
      <c r="C33561">
        <f>SLP_MS!C33560+SLP_NS!C33560</f>
        <v>13023.64294</v>
      </c>
    </row>
    <row r="33562" spans="1:3" x14ac:dyDescent="0.25">
      <c r="A33562" s="1">
        <v>45641</v>
      </c>
      <c r="B33562" s="2">
        <v>0.52083333333333337</v>
      </c>
      <c r="C33562">
        <f>SLP_MS!C33561+SLP_NS!C33561</f>
        <v>12906.45433</v>
      </c>
    </row>
    <row r="33563" spans="1:3" x14ac:dyDescent="0.25">
      <c r="A33563" s="1">
        <v>45641</v>
      </c>
      <c r="B33563" s="2">
        <v>0.53125</v>
      </c>
      <c r="C33563">
        <f>SLP_MS!C33562+SLP_NS!C33562</f>
        <v>12644.983910000001</v>
      </c>
    </row>
    <row r="33564" spans="1:3" x14ac:dyDescent="0.25">
      <c r="A33564" s="1">
        <v>45641</v>
      </c>
      <c r="B33564" s="2">
        <v>0.54166666666666663</v>
      </c>
      <c r="C33564">
        <f>SLP_MS!C33563+SLP_NS!C33563</f>
        <v>12275.72329</v>
      </c>
    </row>
    <row r="33565" spans="1:3" x14ac:dyDescent="0.25">
      <c r="A33565" s="1">
        <v>45641</v>
      </c>
      <c r="B33565" s="2">
        <v>0.55208333333333337</v>
      </c>
      <c r="C33565">
        <f>SLP_MS!C33564+SLP_NS!C33564</f>
        <v>12045.48654</v>
      </c>
    </row>
    <row r="33566" spans="1:3" x14ac:dyDescent="0.25">
      <c r="A33566" s="1">
        <v>45641</v>
      </c>
      <c r="B33566" s="2">
        <v>0.5625</v>
      </c>
      <c r="C33566">
        <f>SLP_MS!C33565+SLP_NS!C33565</f>
        <v>11508.34821</v>
      </c>
    </row>
    <row r="33567" spans="1:3" x14ac:dyDescent="0.25">
      <c r="A33567" s="1">
        <v>45641</v>
      </c>
      <c r="B33567" s="2">
        <v>0.57291666666666663</v>
      </c>
      <c r="C33567">
        <f>SLP_MS!C33566+SLP_NS!C33566</f>
        <v>10956.81972</v>
      </c>
    </row>
    <row r="33568" spans="1:3" x14ac:dyDescent="0.25">
      <c r="A33568" s="1">
        <v>45641</v>
      </c>
      <c r="B33568" s="2">
        <v>0.58333333333333337</v>
      </c>
      <c r="C33568">
        <f>SLP_MS!C33567+SLP_NS!C33567</f>
        <v>10422.20937</v>
      </c>
    </row>
    <row r="33569" spans="1:3" x14ac:dyDescent="0.25">
      <c r="A33569" s="1">
        <v>45641</v>
      </c>
      <c r="B33569" s="2">
        <v>0.59375</v>
      </c>
      <c r="C33569">
        <f>SLP_MS!C33568+SLP_NS!C33568</f>
        <v>10188.628940000001</v>
      </c>
    </row>
    <row r="33570" spans="1:3" x14ac:dyDescent="0.25">
      <c r="A33570" s="1">
        <v>45641</v>
      </c>
      <c r="B33570" s="2">
        <v>0.60416666666666663</v>
      </c>
      <c r="C33570">
        <f>SLP_MS!C33569+SLP_NS!C33569</f>
        <v>9772.541659999999</v>
      </c>
    </row>
    <row r="33571" spans="1:3" x14ac:dyDescent="0.25">
      <c r="A33571" s="1">
        <v>45641</v>
      </c>
      <c r="B33571" s="2">
        <v>0.61458333333333337</v>
      </c>
      <c r="C33571">
        <f>SLP_MS!C33570+SLP_NS!C33570</f>
        <v>9408.0112699999991</v>
      </c>
    </row>
    <row r="33572" spans="1:3" x14ac:dyDescent="0.25">
      <c r="A33572" s="1">
        <v>45641</v>
      </c>
      <c r="B33572" s="2">
        <v>0.625</v>
      </c>
      <c r="C33572">
        <f>SLP_MS!C33571+SLP_NS!C33571</f>
        <v>9107.2929699999986</v>
      </c>
    </row>
    <row r="33573" spans="1:3" x14ac:dyDescent="0.25">
      <c r="A33573" s="1">
        <v>45641</v>
      </c>
      <c r="B33573" s="2">
        <v>0.63541666666666663</v>
      </c>
      <c r="C33573">
        <f>SLP_MS!C33572+SLP_NS!C33572</f>
        <v>8835.4779199999994</v>
      </c>
    </row>
    <row r="33574" spans="1:3" x14ac:dyDescent="0.25">
      <c r="A33574" s="1">
        <v>45641</v>
      </c>
      <c r="B33574" s="2">
        <v>0.64583333333333337</v>
      </c>
      <c r="C33574">
        <f>SLP_MS!C33573+SLP_NS!C33573</f>
        <v>8598.4694399999989</v>
      </c>
    </row>
    <row r="33575" spans="1:3" x14ac:dyDescent="0.25">
      <c r="A33575" s="1">
        <v>45641</v>
      </c>
      <c r="B33575" s="2">
        <v>0.65625</v>
      </c>
      <c r="C33575">
        <f>SLP_MS!C33574+SLP_NS!C33574</f>
        <v>8387.3795699999991</v>
      </c>
    </row>
    <row r="33576" spans="1:3" x14ac:dyDescent="0.25">
      <c r="A33576" s="1">
        <v>45641</v>
      </c>
      <c r="B33576" s="2">
        <v>0.66666666666666663</v>
      </c>
      <c r="C33576">
        <f>SLP_MS!C33575+SLP_NS!C33575</f>
        <v>8189.10754</v>
      </c>
    </row>
    <row r="33577" spans="1:3" x14ac:dyDescent="0.25">
      <c r="A33577" s="1">
        <v>45641</v>
      </c>
      <c r="B33577" s="2">
        <v>0.67708333333333337</v>
      </c>
      <c r="C33577">
        <f>SLP_MS!C33576+SLP_NS!C33576</f>
        <v>7768.8648300000004</v>
      </c>
    </row>
    <row r="33578" spans="1:3" x14ac:dyDescent="0.25">
      <c r="A33578" s="1">
        <v>45641</v>
      </c>
      <c r="B33578" s="2">
        <v>0.6875</v>
      </c>
      <c r="C33578">
        <f>SLP_MS!C33577+SLP_NS!C33577</f>
        <v>7821.5142799999994</v>
      </c>
    </row>
    <row r="33579" spans="1:3" x14ac:dyDescent="0.25">
      <c r="A33579" s="1">
        <v>45641</v>
      </c>
      <c r="B33579" s="2">
        <v>0.69791666666666663</v>
      </c>
      <c r="C33579">
        <f>SLP_MS!C33578+SLP_NS!C33578</f>
        <v>7806.5548199999994</v>
      </c>
    </row>
    <row r="33580" spans="1:3" x14ac:dyDescent="0.25">
      <c r="A33580" s="1">
        <v>45641</v>
      </c>
      <c r="B33580" s="2">
        <v>0.70833333333333337</v>
      </c>
      <c r="C33580">
        <f>SLP_MS!C33579+SLP_NS!C33579</f>
        <v>7946.8696499999996</v>
      </c>
    </row>
    <row r="33581" spans="1:3" x14ac:dyDescent="0.25">
      <c r="A33581" s="1">
        <v>45641</v>
      </c>
      <c r="B33581" s="2">
        <v>0.71875</v>
      </c>
      <c r="C33581">
        <f>SLP_MS!C33580+SLP_NS!C33580</f>
        <v>8279.4695300000003</v>
      </c>
    </row>
    <row r="33582" spans="1:3" x14ac:dyDescent="0.25">
      <c r="A33582" s="1">
        <v>45641</v>
      </c>
      <c r="B33582" s="2">
        <v>0.72916666666666663</v>
      </c>
      <c r="C33582">
        <f>SLP_MS!C33581+SLP_NS!C33581</f>
        <v>8790.557350000001</v>
      </c>
    </row>
    <row r="33583" spans="1:3" x14ac:dyDescent="0.25">
      <c r="A33583" s="1">
        <v>45641</v>
      </c>
      <c r="B33583" s="2">
        <v>0.73958333333333337</v>
      </c>
      <c r="C33583">
        <f>SLP_MS!C33582+SLP_NS!C33582</f>
        <v>9356.8215500000006</v>
      </c>
    </row>
    <row r="33584" spans="1:3" x14ac:dyDescent="0.25">
      <c r="A33584" s="1">
        <v>45641</v>
      </c>
      <c r="B33584" s="2">
        <v>0.75</v>
      </c>
      <c r="C33584">
        <f>SLP_MS!C33583+SLP_NS!C33583</f>
        <v>9911.9066800000001</v>
      </c>
    </row>
    <row r="33585" spans="1:3" x14ac:dyDescent="0.25">
      <c r="A33585" s="1">
        <v>45641</v>
      </c>
      <c r="B33585" s="2">
        <v>0.76041666666666663</v>
      </c>
      <c r="C33585">
        <f>SLP_MS!C33584+SLP_NS!C33584</f>
        <v>10399.90646</v>
      </c>
    </row>
    <row r="33586" spans="1:3" x14ac:dyDescent="0.25">
      <c r="A33586" s="1">
        <v>45641</v>
      </c>
      <c r="B33586" s="2">
        <v>0.77083333333333337</v>
      </c>
      <c r="C33586">
        <f>SLP_MS!C33585+SLP_NS!C33585</f>
        <v>10825.499239999999</v>
      </c>
    </row>
    <row r="33587" spans="1:3" x14ac:dyDescent="0.25">
      <c r="A33587" s="1">
        <v>45641</v>
      </c>
      <c r="B33587" s="2">
        <v>0.78125</v>
      </c>
      <c r="C33587">
        <f>SLP_MS!C33586+SLP_NS!C33586</f>
        <v>11199.630660000001</v>
      </c>
    </row>
    <row r="33588" spans="1:3" x14ac:dyDescent="0.25">
      <c r="A33588" s="1">
        <v>45641</v>
      </c>
      <c r="B33588" s="2">
        <v>0.79166666666666663</v>
      </c>
      <c r="C33588">
        <f>SLP_MS!C33587+SLP_NS!C33587</f>
        <v>11559.561470000001</v>
      </c>
    </row>
    <row r="33589" spans="1:3" x14ac:dyDescent="0.25">
      <c r="A33589" s="1">
        <v>45641</v>
      </c>
      <c r="B33589" s="2">
        <v>0.80208333333333337</v>
      </c>
      <c r="C33589">
        <f>SLP_MS!C33588+SLP_NS!C33588</f>
        <v>11893.91258</v>
      </c>
    </row>
    <row r="33590" spans="1:3" x14ac:dyDescent="0.25">
      <c r="A33590" s="1">
        <v>45641</v>
      </c>
      <c r="B33590" s="2">
        <v>0.8125</v>
      </c>
      <c r="C33590">
        <f>SLP_MS!C33589+SLP_NS!C33589</f>
        <v>12151.05833</v>
      </c>
    </row>
    <row r="33591" spans="1:3" x14ac:dyDescent="0.25">
      <c r="A33591" s="1">
        <v>45641</v>
      </c>
      <c r="B33591" s="2">
        <v>0.82291666666666663</v>
      </c>
      <c r="C33591">
        <f>SLP_MS!C33590+SLP_NS!C33590</f>
        <v>12281.063689999999</v>
      </c>
    </row>
    <row r="33592" spans="1:3" x14ac:dyDescent="0.25">
      <c r="A33592" s="1">
        <v>45641</v>
      </c>
      <c r="B33592" s="2">
        <v>0.83333333333333337</v>
      </c>
      <c r="C33592">
        <f>SLP_MS!C33591+SLP_NS!C33591</f>
        <v>12189.95939</v>
      </c>
    </row>
    <row r="33593" spans="1:3" x14ac:dyDescent="0.25">
      <c r="A33593" s="1">
        <v>45641</v>
      </c>
      <c r="B33593" s="2">
        <v>0.84375</v>
      </c>
      <c r="C33593">
        <f>SLP_MS!C33592+SLP_NS!C33592</f>
        <v>11857.892179999999</v>
      </c>
    </row>
    <row r="33594" spans="1:3" x14ac:dyDescent="0.25">
      <c r="A33594" s="1">
        <v>45641</v>
      </c>
      <c r="B33594" s="2">
        <v>0.85416666666666663</v>
      </c>
      <c r="C33594">
        <f>SLP_MS!C33593+SLP_NS!C33593</f>
        <v>11364.57698</v>
      </c>
    </row>
    <row r="33595" spans="1:3" x14ac:dyDescent="0.25">
      <c r="A33595" s="1">
        <v>45641</v>
      </c>
      <c r="B33595" s="2">
        <v>0.86458333333333337</v>
      </c>
      <c r="C33595">
        <f>SLP_MS!C33594+SLP_NS!C33594</f>
        <v>10826.106399999999</v>
      </c>
    </row>
    <row r="33596" spans="1:3" x14ac:dyDescent="0.25">
      <c r="A33596" s="1">
        <v>45641</v>
      </c>
      <c r="B33596" s="2">
        <v>0.875</v>
      </c>
      <c r="C33596">
        <f>SLP_MS!C33595+SLP_NS!C33595</f>
        <v>10311.812030000001</v>
      </c>
    </row>
    <row r="33597" spans="1:3" x14ac:dyDescent="0.25">
      <c r="A33597" s="1">
        <v>45641</v>
      </c>
      <c r="B33597" s="2">
        <v>0.88541666666666663</v>
      </c>
      <c r="C33597">
        <f>SLP_MS!C33596+SLP_NS!C33596</f>
        <v>9987.8785099999986</v>
      </c>
    </row>
    <row r="33598" spans="1:3" x14ac:dyDescent="0.25">
      <c r="A33598" s="1">
        <v>45641</v>
      </c>
      <c r="B33598" s="2">
        <v>0.89583333333333337</v>
      </c>
      <c r="C33598">
        <f>SLP_MS!C33597+SLP_NS!C33597</f>
        <v>9752.4314699999995</v>
      </c>
    </row>
    <row r="33599" spans="1:3" x14ac:dyDescent="0.25">
      <c r="A33599" s="1">
        <v>45641</v>
      </c>
      <c r="B33599" s="2">
        <v>0.90625</v>
      </c>
      <c r="C33599">
        <f>SLP_MS!C33598+SLP_NS!C33598</f>
        <v>9581.8674499999997</v>
      </c>
    </row>
    <row r="33600" spans="1:3" x14ac:dyDescent="0.25">
      <c r="A33600" s="1">
        <v>45641</v>
      </c>
      <c r="B33600" s="2">
        <v>0.91666666666666663</v>
      </c>
      <c r="C33600">
        <f>SLP_MS!C33599+SLP_NS!C33599</f>
        <v>9396.0725199999997</v>
      </c>
    </row>
    <row r="33601" spans="1:3" x14ac:dyDescent="0.25">
      <c r="A33601" s="1">
        <v>45641</v>
      </c>
      <c r="B33601" s="2">
        <v>0.92708333333333337</v>
      </c>
      <c r="C33601">
        <f>SLP_MS!C33600+SLP_NS!C33600</f>
        <v>9270.9281499999997</v>
      </c>
    </row>
    <row r="33602" spans="1:3" x14ac:dyDescent="0.25">
      <c r="A33602" s="1">
        <v>45641</v>
      </c>
      <c r="B33602" s="2">
        <v>0.9375</v>
      </c>
      <c r="C33602">
        <f>SLP_MS!C33601+SLP_NS!C33601</f>
        <v>9085.4008299999987</v>
      </c>
    </row>
    <row r="33603" spans="1:3" x14ac:dyDescent="0.25">
      <c r="A33603" s="1">
        <v>45641</v>
      </c>
      <c r="B33603" s="2">
        <v>0.94791666666666663</v>
      </c>
      <c r="C33603">
        <f>SLP_MS!C33602+SLP_NS!C33602</f>
        <v>8721.0100599999987</v>
      </c>
    </row>
    <row r="33604" spans="1:3" x14ac:dyDescent="0.25">
      <c r="A33604" s="1">
        <v>45641</v>
      </c>
      <c r="B33604" s="2">
        <v>0.95833333333333337</v>
      </c>
      <c r="C33604">
        <f>SLP_MS!C33603+SLP_NS!C33603</f>
        <v>8378.3635299999987</v>
      </c>
    </row>
    <row r="33605" spans="1:3" x14ac:dyDescent="0.25">
      <c r="A33605" s="1">
        <v>45641</v>
      </c>
      <c r="B33605" s="2">
        <v>0.96875</v>
      </c>
      <c r="C33605">
        <f>SLP_MS!C33604+SLP_NS!C33604</f>
        <v>8119.1887000000006</v>
      </c>
    </row>
    <row r="33606" spans="1:3" x14ac:dyDescent="0.25">
      <c r="A33606" s="1">
        <v>45641</v>
      </c>
      <c r="B33606" s="2">
        <v>0.97916666666666663</v>
      </c>
      <c r="C33606">
        <f>SLP_MS!C33605+SLP_NS!C33605</f>
        <v>7855.5001000000002</v>
      </c>
    </row>
    <row r="33607" spans="1:3" x14ac:dyDescent="0.25">
      <c r="A33607" s="1">
        <v>45641</v>
      </c>
      <c r="B33607" s="2">
        <v>0.98958333333333337</v>
      </c>
      <c r="C33607">
        <f>SLP_MS!C33606+SLP_NS!C33606</f>
        <v>7587.2519499999999</v>
      </c>
    </row>
    <row r="33608" spans="1:3" x14ac:dyDescent="0.25">
      <c r="A33608" s="1">
        <v>45642</v>
      </c>
      <c r="B33608" s="2">
        <v>0</v>
      </c>
      <c r="C33608">
        <f>SLP_MS!C33607+SLP_NS!C33607</f>
        <v>7274.1136500000002</v>
      </c>
    </row>
    <row r="33609" spans="1:3" x14ac:dyDescent="0.25">
      <c r="A33609" s="1">
        <v>45642</v>
      </c>
      <c r="B33609" s="2">
        <v>1.0416666666666666E-2</v>
      </c>
      <c r="C33609">
        <f>SLP_MS!C33608+SLP_NS!C33608</f>
        <v>6876.8126300000004</v>
      </c>
    </row>
    <row r="33610" spans="1:3" x14ac:dyDescent="0.25">
      <c r="A33610" s="1">
        <v>45642</v>
      </c>
      <c r="B33610" s="2">
        <v>2.0833333333333332E-2</v>
      </c>
      <c r="C33610">
        <f>SLP_MS!C33609+SLP_NS!C33609</f>
        <v>6642.7874999999995</v>
      </c>
    </row>
    <row r="33611" spans="1:3" x14ac:dyDescent="0.25">
      <c r="A33611" s="1">
        <v>45642</v>
      </c>
      <c r="B33611" s="2">
        <v>3.125E-2</v>
      </c>
      <c r="C33611">
        <f>SLP_MS!C33610+SLP_NS!C33610</f>
        <v>6333.29468</v>
      </c>
    </row>
    <row r="33612" spans="1:3" x14ac:dyDescent="0.25">
      <c r="A33612" s="1">
        <v>45642</v>
      </c>
      <c r="B33612" s="2">
        <v>4.1666666666666664E-2</v>
      </c>
      <c r="C33612">
        <f>SLP_MS!C33611+SLP_NS!C33611</f>
        <v>6113.60581</v>
      </c>
    </row>
    <row r="33613" spans="1:3" x14ac:dyDescent="0.25">
      <c r="A33613" s="1">
        <v>45642</v>
      </c>
      <c r="B33613" s="2">
        <v>5.2083333333333336E-2</v>
      </c>
      <c r="C33613">
        <f>SLP_MS!C33612+SLP_NS!C33612</f>
        <v>5979.0918699999993</v>
      </c>
    </row>
    <row r="33614" spans="1:3" x14ac:dyDescent="0.25">
      <c r="A33614" s="1">
        <v>45642</v>
      </c>
      <c r="B33614" s="2">
        <v>6.25E-2</v>
      </c>
      <c r="C33614">
        <f>SLP_MS!C33613+SLP_NS!C33613</f>
        <v>5959.9757399999999</v>
      </c>
    </row>
    <row r="33615" spans="1:3" x14ac:dyDescent="0.25">
      <c r="A33615" s="1">
        <v>45642</v>
      </c>
      <c r="B33615" s="2">
        <v>7.2916666666666671E-2</v>
      </c>
      <c r="C33615">
        <f>SLP_MS!C33614+SLP_NS!C33614</f>
        <v>5761.2334899999996</v>
      </c>
    </row>
    <row r="33616" spans="1:3" x14ac:dyDescent="0.25">
      <c r="A33616" s="1">
        <v>45642</v>
      </c>
      <c r="B33616" s="2">
        <v>8.3333333333333329E-2</v>
      </c>
      <c r="C33616">
        <f>SLP_MS!C33615+SLP_NS!C33615</f>
        <v>5691.1274099999991</v>
      </c>
    </row>
    <row r="33617" spans="1:3" x14ac:dyDescent="0.25">
      <c r="A33617" s="1">
        <v>45642</v>
      </c>
      <c r="B33617" s="2">
        <v>9.375E-2</v>
      </c>
      <c r="C33617">
        <f>SLP_MS!C33616+SLP_NS!C33616</f>
        <v>5533.9288699999997</v>
      </c>
    </row>
    <row r="33618" spans="1:3" x14ac:dyDescent="0.25">
      <c r="A33618" s="1">
        <v>45642</v>
      </c>
      <c r="B33618" s="2">
        <v>0.10416666666666667</v>
      </c>
      <c r="C33618">
        <f>SLP_MS!C33617+SLP_NS!C33617</f>
        <v>5472.2355499999994</v>
      </c>
    </row>
    <row r="33619" spans="1:3" x14ac:dyDescent="0.25">
      <c r="A33619" s="1">
        <v>45642</v>
      </c>
      <c r="B33619" s="2">
        <v>0.11458333333333333</v>
      </c>
      <c r="C33619">
        <f>SLP_MS!C33618+SLP_NS!C33618</f>
        <v>5368.5123700000004</v>
      </c>
    </row>
    <row r="33620" spans="1:3" x14ac:dyDescent="0.25">
      <c r="A33620" s="1">
        <v>45642</v>
      </c>
      <c r="B33620" s="2">
        <v>0.125</v>
      </c>
      <c r="C33620">
        <f>SLP_MS!C33619+SLP_NS!C33619</f>
        <v>5269.3722200000002</v>
      </c>
    </row>
    <row r="33621" spans="1:3" x14ac:dyDescent="0.25">
      <c r="A33621" s="1">
        <v>45642</v>
      </c>
      <c r="B33621" s="2">
        <v>0.13541666666666666</v>
      </c>
      <c r="C33621">
        <f>SLP_MS!C33620+SLP_NS!C33620</f>
        <v>5118.6979799999999</v>
      </c>
    </row>
    <row r="33622" spans="1:3" x14ac:dyDescent="0.25">
      <c r="A33622" s="1">
        <v>45642</v>
      </c>
      <c r="B33622" s="2">
        <v>0.14583333333333334</v>
      </c>
      <c r="C33622">
        <f>SLP_MS!C33621+SLP_NS!C33621</f>
        <v>5008.9567299999999</v>
      </c>
    </row>
    <row r="33623" spans="1:3" x14ac:dyDescent="0.25">
      <c r="A33623" s="1">
        <v>45642</v>
      </c>
      <c r="B33623" s="2">
        <v>0.15625</v>
      </c>
      <c r="C33623">
        <f>SLP_MS!C33622+SLP_NS!C33622</f>
        <v>4930.28244</v>
      </c>
    </row>
    <row r="33624" spans="1:3" x14ac:dyDescent="0.25">
      <c r="A33624" s="1">
        <v>45642</v>
      </c>
      <c r="B33624" s="2">
        <v>0.16666666666666666</v>
      </c>
      <c r="C33624">
        <f>SLP_MS!C33623+SLP_NS!C33623</f>
        <v>4810.3343199999999</v>
      </c>
    </row>
    <row r="33625" spans="1:3" x14ac:dyDescent="0.25">
      <c r="A33625" s="1">
        <v>45642</v>
      </c>
      <c r="B33625" s="2">
        <v>0.17708333333333334</v>
      </c>
      <c r="C33625">
        <f>SLP_MS!C33624+SLP_NS!C33624</f>
        <v>4757.5960999999998</v>
      </c>
    </row>
    <row r="33626" spans="1:3" x14ac:dyDescent="0.25">
      <c r="A33626" s="1">
        <v>45642</v>
      </c>
      <c r="B33626" s="2">
        <v>0.1875</v>
      </c>
      <c r="C33626">
        <f>SLP_MS!C33625+SLP_NS!C33625</f>
        <v>4700.8033599999999</v>
      </c>
    </row>
    <row r="33627" spans="1:3" x14ac:dyDescent="0.25">
      <c r="A33627" s="1">
        <v>45642</v>
      </c>
      <c r="B33627" s="2">
        <v>0.19791666666666666</v>
      </c>
      <c r="C33627">
        <f>SLP_MS!C33626+SLP_NS!C33626</f>
        <v>4690.0443299999997</v>
      </c>
    </row>
    <row r="33628" spans="1:3" x14ac:dyDescent="0.25">
      <c r="A33628" s="1">
        <v>45642</v>
      </c>
      <c r="B33628" s="2">
        <v>0.20833333333333334</v>
      </c>
      <c r="C33628">
        <f>SLP_MS!C33627+SLP_NS!C33627</f>
        <v>4648.43372</v>
      </c>
    </row>
    <row r="33629" spans="1:3" x14ac:dyDescent="0.25">
      <c r="A33629" s="1">
        <v>45642</v>
      </c>
      <c r="B33629" s="2">
        <v>0.21875</v>
      </c>
      <c r="C33629">
        <f>SLP_MS!C33628+SLP_NS!C33628</f>
        <v>4650.3110099999994</v>
      </c>
    </row>
    <row r="33630" spans="1:3" x14ac:dyDescent="0.25">
      <c r="A33630" s="1">
        <v>45642</v>
      </c>
      <c r="B33630" s="2">
        <v>0.22916666666666666</v>
      </c>
      <c r="C33630">
        <f>SLP_MS!C33629+SLP_NS!C33629</f>
        <v>4732.6555399999997</v>
      </c>
    </row>
    <row r="33631" spans="1:3" x14ac:dyDescent="0.25">
      <c r="A33631" s="1">
        <v>45642</v>
      </c>
      <c r="B33631" s="2">
        <v>0.23958333333333334</v>
      </c>
      <c r="C33631">
        <f>SLP_MS!C33630+SLP_NS!C33630</f>
        <v>4942.4540700000007</v>
      </c>
    </row>
    <row r="33632" spans="1:3" x14ac:dyDescent="0.25">
      <c r="A33632" s="1">
        <v>45642</v>
      </c>
      <c r="B33632" s="2">
        <v>0.25</v>
      </c>
      <c r="C33632">
        <f>SLP_MS!C33631+SLP_NS!C33631</f>
        <v>5332.4786199999999</v>
      </c>
    </row>
    <row r="33633" spans="1:3" x14ac:dyDescent="0.25">
      <c r="A33633" s="1">
        <v>45642</v>
      </c>
      <c r="B33633" s="2">
        <v>0.26041666666666669</v>
      </c>
      <c r="C33633">
        <f>SLP_MS!C33632+SLP_NS!C33632</f>
        <v>5944.1382999999996</v>
      </c>
    </row>
    <row r="33634" spans="1:3" x14ac:dyDescent="0.25">
      <c r="A33634" s="1">
        <v>45642</v>
      </c>
      <c r="B33634" s="2">
        <v>0.27083333333333331</v>
      </c>
      <c r="C33634">
        <f>SLP_MS!C33633+SLP_NS!C33633</f>
        <v>6700.2306699999999</v>
      </c>
    </row>
    <row r="33635" spans="1:3" x14ac:dyDescent="0.25">
      <c r="A33635" s="1">
        <v>45642</v>
      </c>
      <c r="B33635" s="2">
        <v>0.28125</v>
      </c>
      <c r="C33635">
        <f>SLP_MS!C33634+SLP_NS!C33634</f>
        <v>7501.7528300000004</v>
      </c>
    </row>
    <row r="33636" spans="1:3" x14ac:dyDescent="0.25">
      <c r="A33636" s="1">
        <v>45642</v>
      </c>
      <c r="B33636" s="2">
        <v>0.29166666666666669</v>
      </c>
      <c r="C33636">
        <f>SLP_MS!C33635+SLP_NS!C33635</f>
        <v>8242.5817800000004</v>
      </c>
    </row>
    <row r="33637" spans="1:3" x14ac:dyDescent="0.25">
      <c r="A33637" s="1">
        <v>45642</v>
      </c>
      <c r="B33637" s="2">
        <v>0.30208333333333331</v>
      </c>
      <c r="C33637">
        <f>SLP_MS!C33636+SLP_NS!C33636</f>
        <v>8967.2822500000002</v>
      </c>
    </row>
    <row r="33638" spans="1:3" x14ac:dyDescent="0.25">
      <c r="A33638" s="1">
        <v>45642</v>
      </c>
      <c r="B33638" s="2">
        <v>0.3125</v>
      </c>
      <c r="C33638">
        <f>SLP_MS!C33637+SLP_NS!C33637</f>
        <v>9606.9754900000007</v>
      </c>
    </row>
    <row r="33639" spans="1:3" x14ac:dyDescent="0.25">
      <c r="A33639" s="1">
        <v>45642</v>
      </c>
      <c r="B33639" s="2">
        <v>0.32291666666666669</v>
      </c>
      <c r="C33639">
        <f>SLP_MS!C33638+SLP_NS!C33638</f>
        <v>10159.04832</v>
      </c>
    </row>
    <row r="33640" spans="1:3" x14ac:dyDescent="0.25">
      <c r="A33640" s="1">
        <v>45642</v>
      </c>
      <c r="B33640" s="2">
        <v>0.33333333333333331</v>
      </c>
      <c r="C33640">
        <f>SLP_MS!C33639+SLP_NS!C33639</f>
        <v>10650.67793</v>
      </c>
    </row>
    <row r="33641" spans="1:3" x14ac:dyDescent="0.25">
      <c r="A33641" s="1">
        <v>45642</v>
      </c>
      <c r="B33641" s="2">
        <v>0.34375</v>
      </c>
      <c r="C33641">
        <f>SLP_MS!C33640+SLP_NS!C33640</f>
        <v>10889.79997</v>
      </c>
    </row>
    <row r="33642" spans="1:3" x14ac:dyDescent="0.25">
      <c r="A33642" s="1">
        <v>45642</v>
      </c>
      <c r="B33642" s="2">
        <v>0.35416666666666669</v>
      </c>
      <c r="C33642">
        <f>SLP_MS!C33641+SLP_NS!C33641</f>
        <v>11237.268339999999</v>
      </c>
    </row>
    <row r="33643" spans="1:3" x14ac:dyDescent="0.25">
      <c r="A33643" s="1">
        <v>45642</v>
      </c>
      <c r="B33643" s="2">
        <v>0.36458333333333331</v>
      </c>
      <c r="C33643">
        <f>SLP_MS!C33642+SLP_NS!C33642</f>
        <v>11482.64178</v>
      </c>
    </row>
    <row r="33644" spans="1:3" x14ac:dyDescent="0.25">
      <c r="A33644" s="1">
        <v>45642</v>
      </c>
      <c r="B33644" s="2">
        <v>0.375</v>
      </c>
      <c r="C33644">
        <f>SLP_MS!C33643+SLP_NS!C33643</f>
        <v>11583.212949999999</v>
      </c>
    </row>
    <row r="33645" spans="1:3" x14ac:dyDescent="0.25">
      <c r="A33645" s="1">
        <v>45642</v>
      </c>
      <c r="B33645" s="2">
        <v>0.38541666666666669</v>
      </c>
      <c r="C33645">
        <f>SLP_MS!C33644+SLP_NS!C33644</f>
        <v>11550.371779999999</v>
      </c>
    </row>
    <row r="33646" spans="1:3" x14ac:dyDescent="0.25">
      <c r="A33646" s="1">
        <v>45642</v>
      </c>
      <c r="B33646" s="2">
        <v>0.39583333333333331</v>
      </c>
      <c r="C33646">
        <f>SLP_MS!C33645+SLP_NS!C33645</f>
        <v>11409.44095</v>
      </c>
    </row>
    <row r="33647" spans="1:3" x14ac:dyDescent="0.25">
      <c r="A33647" s="1">
        <v>45642</v>
      </c>
      <c r="B33647" s="2">
        <v>0.40625</v>
      </c>
      <c r="C33647">
        <f>SLP_MS!C33646+SLP_NS!C33646</f>
        <v>11202.08957</v>
      </c>
    </row>
    <row r="33648" spans="1:3" x14ac:dyDescent="0.25">
      <c r="A33648" s="1">
        <v>45642</v>
      </c>
      <c r="B33648" s="2">
        <v>0.41666666666666669</v>
      </c>
      <c r="C33648">
        <f>SLP_MS!C33647+SLP_NS!C33647</f>
        <v>11004.22861</v>
      </c>
    </row>
    <row r="33649" spans="1:3" x14ac:dyDescent="0.25">
      <c r="A33649" s="1">
        <v>45642</v>
      </c>
      <c r="B33649" s="2">
        <v>0.42708333333333331</v>
      </c>
      <c r="C33649">
        <f>SLP_MS!C33648+SLP_NS!C33648</f>
        <v>10861.19137</v>
      </c>
    </row>
    <row r="33650" spans="1:3" x14ac:dyDescent="0.25">
      <c r="A33650" s="1">
        <v>45642</v>
      </c>
      <c r="B33650" s="2">
        <v>0.4375</v>
      </c>
      <c r="C33650">
        <f>SLP_MS!C33649+SLP_NS!C33649</f>
        <v>10758.864749999999</v>
      </c>
    </row>
    <row r="33651" spans="1:3" x14ac:dyDescent="0.25">
      <c r="A33651" s="1">
        <v>45642</v>
      </c>
      <c r="B33651" s="2">
        <v>0.44791666666666669</v>
      </c>
      <c r="C33651">
        <f>SLP_MS!C33650+SLP_NS!C33650</f>
        <v>10702.948980000001</v>
      </c>
    </row>
    <row r="33652" spans="1:3" x14ac:dyDescent="0.25">
      <c r="A33652" s="1">
        <v>45642</v>
      </c>
      <c r="B33652" s="2">
        <v>0.45833333333333331</v>
      </c>
      <c r="C33652">
        <f>SLP_MS!C33651+SLP_NS!C33651</f>
        <v>10702.202710000001</v>
      </c>
    </row>
    <row r="33653" spans="1:3" x14ac:dyDescent="0.25">
      <c r="A33653" s="1">
        <v>45642</v>
      </c>
      <c r="B33653" s="2">
        <v>0.46875</v>
      </c>
      <c r="C33653">
        <f>SLP_MS!C33652+SLP_NS!C33652</f>
        <v>10730.35728</v>
      </c>
    </row>
    <row r="33654" spans="1:3" x14ac:dyDescent="0.25">
      <c r="A33654" s="1">
        <v>45642</v>
      </c>
      <c r="B33654" s="2">
        <v>0.47916666666666669</v>
      </c>
      <c r="C33654">
        <f>SLP_MS!C33653+SLP_NS!C33653</f>
        <v>10782.119199999999</v>
      </c>
    </row>
    <row r="33655" spans="1:3" x14ac:dyDescent="0.25">
      <c r="A33655" s="1">
        <v>45642</v>
      </c>
      <c r="B33655" s="2">
        <v>0.48958333333333331</v>
      </c>
      <c r="C33655">
        <f>SLP_MS!C33654+SLP_NS!C33654</f>
        <v>10850.950200000001</v>
      </c>
    </row>
    <row r="33656" spans="1:3" x14ac:dyDescent="0.25">
      <c r="A33656" s="1">
        <v>45642</v>
      </c>
      <c r="B33656" s="2">
        <v>0.5</v>
      </c>
      <c r="C33656">
        <f>SLP_MS!C33655+SLP_NS!C33655</f>
        <v>10927.52987</v>
      </c>
    </row>
    <row r="33657" spans="1:3" x14ac:dyDescent="0.25">
      <c r="A33657" s="1">
        <v>45642</v>
      </c>
      <c r="B33657" s="2">
        <v>0.51041666666666663</v>
      </c>
      <c r="C33657">
        <f>SLP_MS!C33656+SLP_NS!C33656</f>
        <v>11002.46134</v>
      </c>
    </row>
    <row r="33658" spans="1:3" x14ac:dyDescent="0.25">
      <c r="A33658" s="1">
        <v>45642</v>
      </c>
      <c r="B33658" s="2">
        <v>0.52083333333333337</v>
      </c>
      <c r="C33658">
        <f>SLP_MS!C33657+SLP_NS!C33657</f>
        <v>11043.404350000001</v>
      </c>
    </row>
    <row r="33659" spans="1:3" x14ac:dyDescent="0.25">
      <c r="A33659" s="1">
        <v>45642</v>
      </c>
      <c r="B33659" s="2">
        <v>0.53125</v>
      </c>
      <c r="C33659">
        <f>SLP_MS!C33658+SLP_NS!C33658</f>
        <v>11009.563559999999</v>
      </c>
    </row>
    <row r="33660" spans="1:3" x14ac:dyDescent="0.25">
      <c r="A33660" s="1">
        <v>45642</v>
      </c>
      <c r="B33660" s="2">
        <v>0.54166666666666663</v>
      </c>
      <c r="C33660">
        <f>SLP_MS!C33659+SLP_NS!C33659</f>
        <v>10903.89961</v>
      </c>
    </row>
    <row r="33661" spans="1:3" x14ac:dyDescent="0.25">
      <c r="A33661" s="1">
        <v>45642</v>
      </c>
      <c r="B33661" s="2">
        <v>0.55208333333333337</v>
      </c>
      <c r="C33661">
        <f>SLP_MS!C33660+SLP_NS!C33660</f>
        <v>10924.09146</v>
      </c>
    </row>
    <row r="33662" spans="1:3" x14ac:dyDescent="0.25">
      <c r="A33662" s="1">
        <v>45642</v>
      </c>
      <c r="B33662" s="2">
        <v>0.5625</v>
      </c>
      <c r="C33662">
        <f>SLP_MS!C33661+SLP_NS!C33661</f>
        <v>10642.179540000001</v>
      </c>
    </row>
    <row r="33663" spans="1:3" x14ac:dyDescent="0.25">
      <c r="A33663" s="1">
        <v>45642</v>
      </c>
      <c r="B33663" s="2">
        <v>0.57291666666666663</v>
      </c>
      <c r="C33663">
        <f>SLP_MS!C33662+SLP_NS!C33662</f>
        <v>10337.432280000001</v>
      </c>
    </row>
    <row r="33664" spans="1:3" x14ac:dyDescent="0.25">
      <c r="A33664" s="1">
        <v>45642</v>
      </c>
      <c r="B33664" s="2">
        <v>0.58333333333333337</v>
      </c>
      <c r="C33664">
        <f>SLP_MS!C33663+SLP_NS!C33663</f>
        <v>10014.075430000001</v>
      </c>
    </row>
    <row r="33665" spans="1:3" x14ac:dyDescent="0.25">
      <c r="A33665" s="1">
        <v>45642</v>
      </c>
      <c r="B33665" s="2">
        <v>0.59375</v>
      </c>
      <c r="C33665">
        <f>SLP_MS!C33664+SLP_NS!C33664</f>
        <v>10032.387659999999</v>
      </c>
    </row>
    <row r="33666" spans="1:3" x14ac:dyDescent="0.25">
      <c r="A33666" s="1">
        <v>45642</v>
      </c>
      <c r="B33666" s="2">
        <v>0.60416666666666663</v>
      </c>
      <c r="C33666">
        <f>SLP_MS!C33665+SLP_NS!C33665</f>
        <v>9867.2789199999988</v>
      </c>
    </row>
    <row r="33667" spans="1:3" x14ac:dyDescent="0.25">
      <c r="A33667" s="1">
        <v>45642</v>
      </c>
      <c r="B33667" s="2">
        <v>0.61458333333333337</v>
      </c>
      <c r="C33667">
        <f>SLP_MS!C33666+SLP_NS!C33666</f>
        <v>9748.5560299999997</v>
      </c>
    </row>
    <row r="33668" spans="1:3" x14ac:dyDescent="0.25">
      <c r="A33668" s="1">
        <v>45642</v>
      </c>
      <c r="B33668" s="2">
        <v>0.625</v>
      </c>
      <c r="C33668">
        <f>SLP_MS!C33667+SLP_NS!C33667</f>
        <v>9525.0224500000004</v>
      </c>
    </row>
    <row r="33669" spans="1:3" x14ac:dyDescent="0.25">
      <c r="A33669" s="1">
        <v>45642</v>
      </c>
      <c r="B33669" s="2">
        <v>0.63541666666666663</v>
      </c>
      <c r="C33669">
        <f>SLP_MS!C33668+SLP_NS!C33668</f>
        <v>9417.406140000001</v>
      </c>
    </row>
    <row r="33670" spans="1:3" x14ac:dyDescent="0.25">
      <c r="A33670" s="1">
        <v>45642</v>
      </c>
      <c r="B33670" s="2">
        <v>0.64583333333333337</v>
      </c>
      <c r="C33670">
        <f>SLP_MS!C33669+SLP_NS!C33669</f>
        <v>9313.7591400000001</v>
      </c>
    </row>
    <row r="33671" spans="1:3" x14ac:dyDescent="0.25">
      <c r="A33671" s="1">
        <v>45642</v>
      </c>
      <c r="B33671" s="2">
        <v>0.65625</v>
      </c>
      <c r="C33671">
        <f>SLP_MS!C33670+SLP_NS!C33670</f>
        <v>9214.1642300000003</v>
      </c>
    </row>
    <row r="33672" spans="1:3" x14ac:dyDescent="0.25">
      <c r="A33672" s="1">
        <v>45642</v>
      </c>
      <c r="B33672" s="2">
        <v>0.66666666666666663</v>
      </c>
      <c r="C33672">
        <f>SLP_MS!C33671+SLP_NS!C33671</f>
        <v>9133.0735199999999</v>
      </c>
    </row>
    <row r="33673" spans="1:3" x14ac:dyDescent="0.25">
      <c r="A33673" s="1">
        <v>45642</v>
      </c>
      <c r="B33673" s="2">
        <v>0.67708333333333337</v>
      </c>
      <c r="C33673">
        <f>SLP_MS!C33672+SLP_NS!C33672</f>
        <v>9134.2330000000002</v>
      </c>
    </row>
    <row r="33674" spans="1:3" x14ac:dyDescent="0.25">
      <c r="A33674" s="1">
        <v>45642</v>
      </c>
      <c r="B33674" s="2">
        <v>0.6875</v>
      </c>
      <c r="C33674">
        <f>SLP_MS!C33673+SLP_NS!C33673</f>
        <v>9348.0977400000011</v>
      </c>
    </row>
    <row r="33675" spans="1:3" x14ac:dyDescent="0.25">
      <c r="A33675" s="1">
        <v>45642</v>
      </c>
      <c r="B33675" s="2">
        <v>0.69791666666666663</v>
      </c>
      <c r="C33675">
        <f>SLP_MS!C33674+SLP_NS!C33674</f>
        <v>9449.4649399999998</v>
      </c>
    </row>
    <row r="33676" spans="1:3" x14ac:dyDescent="0.25">
      <c r="A33676" s="1">
        <v>45642</v>
      </c>
      <c r="B33676" s="2">
        <v>0.70833333333333337</v>
      </c>
      <c r="C33676">
        <f>SLP_MS!C33675+SLP_NS!C33675</f>
        <v>9657.3205400000006</v>
      </c>
    </row>
    <row r="33677" spans="1:3" x14ac:dyDescent="0.25">
      <c r="A33677" s="1">
        <v>45642</v>
      </c>
      <c r="B33677" s="2">
        <v>0.71875</v>
      </c>
      <c r="C33677">
        <f>SLP_MS!C33676+SLP_NS!C33676</f>
        <v>9977.5418499999996</v>
      </c>
    </row>
    <row r="33678" spans="1:3" x14ac:dyDescent="0.25">
      <c r="A33678" s="1">
        <v>45642</v>
      </c>
      <c r="B33678" s="2">
        <v>0.72916666666666663</v>
      </c>
      <c r="C33678">
        <f>SLP_MS!C33677+SLP_NS!C33677</f>
        <v>10384.381340000002</v>
      </c>
    </row>
    <row r="33679" spans="1:3" x14ac:dyDescent="0.25">
      <c r="A33679" s="1">
        <v>45642</v>
      </c>
      <c r="B33679" s="2">
        <v>0.73958333333333337</v>
      </c>
      <c r="C33679">
        <f>SLP_MS!C33678+SLP_NS!C33678</f>
        <v>10833.77845</v>
      </c>
    </row>
    <row r="33680" spans="1:3" x14ac:dyDescent="0.25">
      <c r="A33680" s="1">
        <v>45642</v>
      </c>
      <c r="B33680" s="2">
        <v>0.75</v>
      </c>
      <c r="C33680">
        <f>SLP_MS!C33679+SLP_NS!C33679</f>
        <v>11299.82237</v>
      </c>
    </row>
    <row r="33681" spans="1:3" x14ac:dyDescent="0.25">
      <c r="A33681" s="1">
        <v>45642</v>
      </c>
      <c r="B33681" s="2">
        <v>0.76041666666666663</v>
      </c>
      <c r="C33681">
        <f>SLP_MS!C33680+SLP_NS!C33680</f>
        <v>11740.681700000001</v>
      </c>
    </row>
    <row r="33682" spans="1:3" x14ac:dyDescent="0.25">
      <c r="A33682" s="1">
        <v>45642</v>
      </c>
      <c r="B33682" s="2">
        <v>0.77083333333333337</v>
      </c>
      <c r="C33682">
        <f>SLP_MS!C33681+SLP_NS!C33681</f>
        <v>12137.690790000001</v>
      </c>
    </row>
    <row r="33683" spans="1:3" x14ac:dyDescent="0.25">
      <c r="A33683" s="1">
        <v>45642</v>
      </c>
      <c r="B33683" s="2">
        <v>0.78125</v>
      </c>
      <c r="C33683">
        <f>SLP_MS!C33682+SLP_NS!C33682</f>
        <v>12460.662480000001</v>
      </c>
    </row>
    <row r="33684" spans="1:3" x14ac:dyDescent="0.25">
      <c r="A33684" s="1">
        <v>45642</v>
      </c>
      <c r="B33684" s="2">
        <v>0.79166666666666663</v>
      </c>
      <c r="C33684">
        <f>SLP_MS!C33683+SLP_NS!C33683</f>
        <v>12712.73947</v>
      </c>
    </row>
    <row r="33685" spans="1:3" x14ac:dyDescent="0.25">
      <c r="A33685" s="1">
        <v>45642</v>
      </c>
      <c r="B33685" s="2">
        <v>0.80208333333333337</v>
      </c>
      <c r="C33685">
        <f>SLP_MS!C33684+SLP_NS!C33684</f>
        <v>12867.83164</v>
      </c>
    </row>
    <row r="33686" spans="1:3" x14ac:dyDescent="0.25">
      <c r="A33686" s="1">
        <v>45642</v>
      </c>
      <c r="B33686" s="2">
        <v>0.8125</v>
      </c>
      <c r="C33686">
        <f>SLP_MS!C33685+SLP_NS!C33685</f>
        <v>12901.511140000001</v>
      </c>
    </row>
    <row r="33687" spans="1:3" x14ac:dyDescent="0.25">
      <c r="A33687" s="1">
        <v>45642</v>
      </c>
      <c r="B33687" s="2">
        <v>0.82291666666666663</v>
      </c>
      <c r="C33687">
        <f>SLP_MS!C33686+SLP_NS!C33686</f>
        <v>12809.12255</v>
      </c>
    </row>
    <row r="33688" spans="1:3" x14ac:dyDescent="0.25">
      <c r="A33688" s="1">
        <v>45642</v>
      </c>
      <c r="B33688" s="2">
        <v>0.83333333333333337</v>
      </c>
      <c r="C33688">
        <f>SLP_MS!C33687+SLP_NS!C33687</f>
        <v>12551.002930000001</v>
      </c>
    </row>
    <row r="33689" spans="1:3" x14ac:dyDescent="0.25">
      <c r="A33689" s="1">
        <v>45642</v>
      </c>
      <c r="B33689" s="2">
        <v>0.84375</v>
      </c>
      <c r="C33689">
        <f>SLP_MS!C33688+SLP_NS!C33688</f>
        <v>12153.873019999999</v>
      </c>
    </row>
    <row r="33690" spans="1:3" x14ac:dyDescent="0.25">
      <c r="A33690" s="1">
        <v>45642</v>
      </c>
      <c r="B33690" s="2">
        <v>0.85416666666666663</v>
      </c>
      <c r="C33690">
        <f>SLP_MS!C33689+SLP_NS!C33689</f>
        <v>11659.64306</v>
      </c>
    </row>
    <row r="33691" spans="1:3" x14ac:dyDescent="0.25">
      <c r="A33691" s="1">
        <v>45642</v>
      </c>
      <c r="B33691" s="2">
        <v>0.86458333333333337</v>
      </c>
      <c r="C33691">
        <f>SLP_MS!C33690+SLP_NS!C33690</f>
        <v>11134.67432</v>
      </c>
    </row>
    <row r="33692" spans="1:3" x14ac:dyDescent="0.25">
      <c r="A33692" s="1">
        <v>45642</v>
      </c>
      <c r="B33692" s="2">
        <v>0.875</v>
      </c>
      <c r="C33692">
        <f>SLP_MS!C33691+SLP_NS!C33691</f>
        <v>10628.296709999999</v>
      </c>
    </row>
    <row r="33693" spans="1:3" x14ac:dyDescent="0.25">
      <c r="A33693" s="1">
        <v>45642</v>
      </c>
      <c r="B33693" s="2">
        <v>0.88541666666666663</v>
      </c>
      <c r="C33693">
        <f>SLP_MS!C33692+SLP_NS!C33692</f>
        <v>10257.90288</v>
      </c>
    </row>
    <row r="33694" spans="1:3" x14ac:dyDescent="0.25">
      <c r="A33694" s="1">
        <v>45642</v>
      </c>
      <c r="B33694" s="2">
        <v>0.89583333333333337</v>
      </c>
      <c r="C33694">
        <f>SLP_MS!C33693+SLP_NS!C33693</f>
        <v>9943.0546400000003</v>
      </c>
    </row>
    <row r="33695" spans="1:3" x14ac:dyDescent="0.25">
      <c r="A33695" s="1">
        <v>45642</v>
      </c>
      <c r="B33695" s="2">
        <v>0.90625</v>
      </c>
      <c r="C33695">
        <f>SLP_MS!C33694+SLP_NS!C33694</f>
        <v>9680.8260099999989</v>
      </c>
    </row>
    <row r="33696" spans="1:3" x14ac:dyDescent="0.25">
      <c r="A33696" s="1">
        <v>45642</v>
      </c>
      <c r="B33696" s="2">
        <v>0.91666666666666663</v>
      </c>
      <c r="C33696">
        <f>SLP_MS!C33695+SLP_NS!C33695</f>
        <v>9407.3902400000006</v>
      </c>
    </row>
    <row r="33697" spans="1:3" x14ac:dyDescent="0.25">
      <c r="A33697" s="1">
        <v>45642</v>
      </c>
      <c r="B33697" s="2">
        <v>0.92708333333333337</v>
      </c>
      <c r="C33697">
        <f>SLP_MS!C33696+SLP_NS!C33696</f>
        <v>9208.1477700000014</v>
      </c>
    </row>
    <row r="33698" spans="1:3" x14ac:dyDescent="0.25">
      <c r="A33698" s="1">
        <v>45642</v>
      </c>
      <c r="B33698" s="2">
        <v>0.9375</v>
      </c>
      <c r="C33698">
        <f>SLP_MS!C33697+SLP_NS!C33697</f>
        <v>8989.7703899999997</v>
      </c>
    </row>
    <row r="33699" spans="1:3" x14ac:dyDescent="0.25">
      <c r="A33699" s="1">
        <v>45642</v>
      </c>
      <c r="B33699" s="2">
        <v>0.94791666666666663</v>
      </c>
      <c r="C33699">
        <f>SLP_MS!C33698+SLP_NS!C33698</f>
        <v>8607.09951</v>
      </c>
    </row>
    <row r="33700" spans="1:3" x14ac:dyDescent="0.25">
      <c r="A33700" s="1">
        <v>45642</v>
      </c>
      <c r="B33700" s="2">
        <v>0.95833333333333337</v>
      </c>
      <c r="C33700">
        <f>SLP_MS!C33699+SLP_NS!C33699</f>
        <v>8275.2645100000009</v>
      </c>
    </row>
    <row r="33701" spans="1:3" x14ac:dyDescent="0.25">
      <c r="A33701" s="1">
        <v>45642</v>
      </c>
      <c r="B33701" s="2">
        <v>0.96875</v>
      </c>
      <c r="C33701">
        <f>SLP_MS!C33700+SLP_NS!C33700</f>
        <v>7992.0387499999997</v>
      </c>
    </row>
    <row r="33702" spans="1:3" x14ac:dyDescent="0.25">
      <c r="A33702" s="1">
        <v>45642</v>
      </c>
      <c r="B33702" s="2">
        <v>0.97916666666666663</v>
      </c>
      <c r="C33702">
        <f>SLP_MS!C33701+SLP_NS!C33701</f>
        <v>7736.4806200000003</v>
      </c>
    </row>
    <row r="33703" spans="1:3" x14ac:dyDescent="0.25">
      <c r="A33703" s="1">
        <v>45642</v>
      </c>
      <c r="B33703" s="2">
        <v>0.98958333333333337</v>
      </c>
      <c r="C33703">
        <f>SLP_MS!C33702+SLP_NS!C33702</f>
        <v>7452.4847799999998</v>
      </c>
    </row>
    <row r="33704" spans="1:3" x14ac:dyDescent="0.25">
      <c r="A33704" s="1">
        <v>45643</v>
      </c>
      <c r="B33704" s="2">
        <v>0</v>
      </c>
      <c r="C33704">
        <f>SLP_MS!C33703+SLP_NS!C33703</f>
        <v>7132.4155299999993</v>
      </c>
    </row>
    <row r="33705" spans="1:3" x14ac:dyDescent="0.25">
      <c r="A33705" s="1">
        <v>45643</v>
      </c>
      <c r="B33705" s="2">
        <v>1.0416666666666666E-2</v>
      </c>
      <c r="C33705">
        <f>SLP_MS!C33704+SLP_NS!C33704</f>
        <v>6777.1736700000001</v>
      </c>
    </row>
    <row r="33706" spans="1:3" x14ac:dyDescent="0.25">
      <c r="A33706" s="1">
        <v>45643</v>
      </c>
      <c r="B33706" s="2">
        <v>2.0833333333333332E-2</v>
      </c>
      <c r="C33706">
        <f>SLP_MS!C33705+SLP_NS!C33705</f>
        <v>6500.4200799999999</v>
      </c>
    </row>
    <row r="33707" spans="1:3" x14ac:dyDescent="0.25">
      <c r="A33707" s="1">
        <v>45643</v>
      </c>
      <c r="B33707" s="2">
        <v>3.125E-2</v>
      </c>
      <c r="C33707">
        <f>SLP_MS!C33706+SLP_NS!C33706</f>
        <v>6225.60851</v>
      </c>
    </row>
    <row r="33708" spans="1:3" x14ac:dyDescent="0.25">
      <c r="A33708" s="1">
        <v>45643</v>
      </c>
      <c r="B33708" s="2">
        <v>4.1666666666666664E-2</v>
      </c>
      <c r="C33708">
        <f>SLP_MS!C33707+SLP_NS!C33707</f>
        <v>5967.2492599999996</v>
      </c>
    </row>
    <row r="33709" spans="1:3" x14ac:dyDescent="0.25">
      <c r="A33709" s="1">
        <v>45643</v>
      </c>
      <c r="B33709" s="2">
        <v>5.2083333333333336E-2</v>
      </c>
      <c r="C33709">
        <f>SLP_MS!C33708+SLP_NS!C33708</f>
        <v>5870.5460499999999</v>
      </c>
    </row>
    <row r="33710" spans="1:3" x14ac:dyDescent="0.25">
      <c r="A33710" s="1">
        <v>45643</v>
      </c>
      <c r="B33710" s="2">
        <v>6.25E-2</v>
      </c>
      <c r="C33710">
        <f>SLP_MS!C33709+SLP_NS!C33709</f>
        <v>5800.0339599999998</v>
      </c>
    </row>
    <row r="33711" spans="1:3" x14ac:dyDescent="0.25">
      <c r="A33711" s="1">
        <v>45643</v>
      </c>
      <c r="B33711" s="2">
        <v>7.2916666666666671E-2</v>
      </c>
      <c r="C33711">
        <f>SLP_MS!C33710+SLP_NS!C33710</f>
        <v>5630.3496800000003</v>
      </c>
    </row>
    <row r="33712" spans="1:3" x14ac:dyDescent="0.25">
      <c r="A33712" s="1">
        <v>45643</v>
      </c>
      <c r="B33712" s="2">
        <v>8.3333333333333329E-2</v>
      </c>
      <c r="C33712">
        <f>SLP_MS!C33711+SLP_NS!C33711</f>
        <v>5561.6617899999992</v>
      </c>
    </row>
    <row r="33713" spans="1:3" x14ac:dyDescent="0.25">
      <c r="A33713" s="1">
        <v>45643</v>
      </c>
      <c r="B33713" s="2">
        <v>9.375E-2</v>
      </c>
      <c r="C33713">
        <f>SLP_MS!C33712+SLP_NS!C33712</f>
        <v>5402.28078</v>
      </c>
    </row>
    <row r="33714" spans="1:3" x14ac:dyDescent="0.25">
      <c r="A33714" s="1">
        <v>45643</v>
      </c>
      <c r="B33714" s="2">
        <v>0.10416666666666667</v>
      </c>
      <c r="C33714">
        <f>SLP_MS!C33713+SLP_NS!C33713</f>
        <v>5331.3341</v>
      </c>
    </row>
    <row r="33715" spans="1:3" x14ac:dyDescent="0.25">
      <c r="A33715" s="1">
        <v>45643</v>
      </c>
      <c r="B33715" s="2">
        <v>0.11458333333333333</v>
      </c>
      <c r="C33715">
        <f>SLP_MS!C33714+SLP_NS!C33714</f>
        <v>5201.73902</v>
      </c>
    </row>
    <row r="33716" spans="1:3" x14ac:dyDescent="0.25">
      <c r="A33716" s="1">
        <v>45643</v>
      </c>
      <c r="B33716" s="2">
        <v>0.125</v>
      </c>
      <c r="C33716">
        <f>SLP_MS!C33715+SLP_NS!C33715</f>
        <v>5125.25288</v>
      </c>
    </row>
    <row r="33717" spans="1:3" x14ac:dyDescent="0.25">
      <c r="A33717" s="1">
        <v>45643</v>
      </c>
      <c r="B33717" s="2">
        <v>0.13541666666666666</v>
      </c>
      <c r="C33717">
        <f>SLP_MS!C33716+SLP_NS!C33716</f>
        <v>4938.0789299999997</v>
      </c>
    </row>
    <row r="33718" spans="1:3" x14ac:dyDescent="0.25">
      <c r="A33718" s="1">
        <v>45643</v>
      </c>
      <c r="B33718" s="2">
        <v>0.14583333333333334</v>
      </c>
      <c r="C33718">
        <f>SLP_MS!C33717+SLP_NS!C33717</f>
        <v>4858.7987300000004</v>
      </c>
    </row>
    <row r="33719" spans="1:3" x14ac:dyDescent="0.25">
      <c r="A33719" s="1">
        <v>45643</v>
      </c>
      <c r="B33719" s="2">
        <v>0.15625</v>
      </c>
      <c r="C33719">
        <f>SLP_MS!C33718+SLP_NS!C33718</f>
        <v>4740.5786500000004</v>
      </c>
    </row>
    <row r="33720" spans="1:3" x14ac:dyDescent="0.25">
      <c r="A33720" s="1">
        <v>45643</v>
      </c>
      <c r="B33720" s="2">
        <v>0.16666666666666666</v>
      </c>
      <c r="C33720">
        <f>SLP_MS!C33719+SLP_NS!C33719</f>
        <v>4675.5033699999994</v>
      </c>
    </row>
    <row r="33721" spans="1:3" x14ac:dyDescent="0.25">
      <c r="A33721" s="1">
        <v>45643</v>
      </c>
      <c r="B33721" s="2">
        <v>0.17708333333333334</v>
      </c>
      <c r="C33721">
        <f>SLP_MS!C33720+SLP_NS!C33720</f>
        <v>4588.9973900000005</v>
      </c>
    </row>
    <row r="33722" spans="1:3" x14ac:dyDescent="0.25">
      <c r="A33722" s="1">
        <v>45643</v>
      </c>
      <c r="B33722" s="2">
        <v>0.1875</v>
      </c>
      <c r="C33722">
        <f>SLP_MS!C33721+SLP_NS!C33721</f>
        <v>4574.3289300000006</v>
      </c>
    </row>
    <row r="33723" spans="1:3" x14ac:dyDescent="0.25">
      <c r="A33723" s="1">
        <v>45643</v>
      </c>
      <c r="B33723" s="2">
        <v>0.19791666666666666</v>
      </c>
      <c r="C33723">
        <f>SLP_MS!C33722+SLP_NS!C33722</f>
        <v>4532.2127399999999</v>
      </c>
    </row>
    <row r="33724" spans="1:3" x14ac:dyDescent="0.25">
      <c r="A33724" s="1">
        <v>45643</v>
      </c>
      <c r="B33724" s="2">
        <v>0.20833333333333334</v>
      </c>
      <c r="C33724">
        <f>SLP_MS!C33723+SLP_NS!C33723</f>
        <v>4538.6874600000001</v>
      </c>
    </row>
    <row r="33725" spans="1:3" x14ac:dyDescent="0.25">
      <c r="A33725" s="1">
        <v>45643</v>
      </c>
      <c r="B33725" s="2">
        <v>0.21875</v>
      </c>
      <c r="C33725">
        <f>SLP_MS!C33724+SLP_NS!C33724</f>
        <v>4551.3795300000002</v>
      </c>
    </row>
    <row r="33726" spans="1:3" x14ac:dyDescent="0.25">
      <c r="A33726" s="1">
        <v>45643</v>
      </c>
      <c r="B33726" s="2">
        <v>0.22916666666666666</v>
      </c>
      <c r="C33726">
        <f>SLP_MS!C33725+SLP_NS!C33725</f>
        <v>4639.76512</v>
      </c>
    </row>
    <row r="33727" spans="1:3" x14ac:dyDescent="0.25">
      <c r="A33727" s="1">
        <v>45643</v>
      </c>
      <c r="B33727" s="2">
        <v>0.23958333333333334</v>
      </c>
      <c r="C33727">
        <f>SLP_MS!C33726+SLP_NS!C33726</f>
        <v>4861.72426</v>
      </c>
    </row>
    <row r="33728" spans="1:3" x14ac:dyDescent="0.25">
      <c r="A33728" s="1">
        <v>45643</v>
      </c>
      <c r="B33728" s="2">
        <v>0.25</v>
      </c>
      <c r="C33728">
        <f>SLP_MS!C33727+SLP_NS!C33727</f>
        <v>5255.6990599999999</v>
      </c>
    </row>
    <row r="33729" spans="1:3" x14ac:dyDescent="0.25">
      <c r="A33729" s="1">
        <v>45643</v>
      </c>
      <c r="B33729" s="2">
        <v>0.26041666666666669</v>
      </c>
      <c r="C33729">
        <f>SLP_MS!C33728+SLP_NS!C33728</f>
        <v>5867.9027400000004</v>
      </c>
    </row>
    <row r="33730" spans="1:3" x14ac:dyDescent="0.25">
      <c r="A33730" s="1">
        <v>45643</v>
      </c>
      <c r="B33730" s="2">
        <v>0.27083333333333331</v>
      </c>
      <c r="C33730">
        <f>SLP_MS!C33729+SLP_NS!C33729</f>
        <v>6630.8909400000002</v>
      </c>
    </row>
    <row r="33731" spans="1:3" x14ac:dyDescent="0.25">
      <c r="A33731" s="1">
        <v>45643</v>
      </c>
      <c r="B33731" s="2">
        <v>0.28125</v>
      </c>
      <c r="C33731">
        <f>SLP_MS!C33730+SLP_NS!C33730</f>
        <v>7434.0559199999998</v>
      </c>
    </row>
    <row r="33732" spans="1:3" x14ac:dyDescent="0.25">
      <c r="A33732" s="1">
        <v>45643</v>
      </c>
      <c r="B33732" s="2">
        <v>0.29166666666666669</v>
      </c>
      <c r="C33732">
        <f>SLP_MS!C33731+SLP_NS!C33731</f>
        <v>8174.8421499999995</v>
      </c>
    </row>
    <row r="33733" spans="1:3" x14ac:dyDescent="0.25">
      <c r="A33733" s="1">
        <v>45643</v>
      </c>
      <c r="B33733" s="2">
        <v>0.30208333333333331</v>
      </c>
      <c r="C33733">
        <f>SLP_MS!C33732+SLP_NS!C33732</f>
        <v>8908.1412199999995</v>
      </c>
    </row>
    <row r="33734" spans="1:3" x14ac:dyDescent="0.25">
      <c r="A33734" s="1">
        <v>45643</v>
      </c>
      <c r="B33734" s="2">
        <v>0.3125</v>
      </c>
      <c r="C33734">
        <f>SLP_MS!C33733+SLP_NS!C33733</f>
        <v>9541.2479399999993</v>
      </c>
    </row>
    <row r="33735" spans="1:3" x14ac:dyDescent="0.25">
      <c r="A33735" s="1">
        <v>45643</v>
      </c>
      <c r="B33735" s="2">
        <v>0.32291666666666669</v>
      </c>
      <c r="C33735">
        <f>SLP_MS!C33734+SLP_NS!C33734</f>
        <v>10093.86167</v>
      </c>
    </row>
    <row r="33736" spans="1:3" x14ac:dyDescent="0.25">
      <c r="A33736" s="1">
        <v>45643</v>
      </c>
      <c r="B33736" s="2">
        <v>0.33333333333333331</v>
      </c>
      <c r="C33736">
        <f>SLP_MS!C33735+SLP_NS!C33735</f>
        <v>10585.76174</v>
      </c>
    </row>
    <row r="33737" spans="1:3" x14ac:dyDescent="0.25">
      <c r="A33737" s="1">
        <v>45643</v>
      </c>
      <c r="B33737" s="2">
        <v>0.34375</v>
      </c>
      <c r="C33737">
        <f>SLP_MS!C33736+SLP_NS!C33736</f>
        <v>10824.9609</v>
      </c>
    </row>
    <row r="33738" spans="1:3" x14ac:dyDescent="0.25">
      <c r="A33738" s="1">
        <v>45643</v>
      </c>
      <c r="B33738" s="2">
        <v>0.35416666666666669</v>
      </c>
      <c r="C33738">
        <f>SLP_MS!C33737+SLP_NS!C33737</f>
        <v>11172.351999999999</v>
      </c>
    </row>
    <row r="33739" spans="1:3" x14ac:dyDescent="0.25">
      <c r="A33739" s="1">
        <v>45643</v>
      </c>
      <c r="B33739" s="2">
        <v>0.36458333333333331</v>
      </c>
      <c r="C33739">
        <f>SLP_MS!C33738+SLP_NS!C33738</f>
        <v>11409.99358</v>
      </c>
    </row>
    <row r="33740" spans="1:3" x14ac:dyDescent="0.25">
      <c r="A33740" s="1">
        <v>45643</v>
      </c>
      <c r="B33740" s="2">
        <v>0.375</v>
      </c>
      <c r="C33740">
        <f>SLP_MS!C33739+SLP_NS!C33739</f>
        <v>11510.2557</v>
      </c>
    </row>
    <row r="33741" spans="1:3" x14ac:dyDescent="0.25">
      <c r="A33741" s="1">
        <v>45643</v>
      </c>
      <c r="B33741" s="2">
        <v>0.38541666666666669</v>
      </c>
      <c r="C33741">
        <f>SLP_MS!C33740+SLP_NS!C33740</f>
        <v>11469.55298</v>
      </c>
    </row>
    <row r="33742" spans="1:3" x14ac:dyDescent="0.25">
      <c r="A33742" s="1">
        <v>45643</v>
      </c>
      <c r="B33742" s="2">
        <v>0.39583333333333331</v>
      </c>
      <c r="C33742">
        <f>SLP_MS!C33741+SLP_NS!C33741</f>
        <v>11328.222979999999</v>
      </c>
    </row>
    <row r="33743" spans="1:3" x14ac:dyDescent="0.25">
      <c r="A33743" s="1">
        <v>45643</v>
      </c>
      <c r="B33743" s="2">
        <v>0.40625</v>
      </c>
      <c r="C33743">
        <f>SLP_MS!C33742+SLP_NS!C33742</f>
        <v>11120.47227</v>
      </c>
    </row>
    <row r="33744" spans="1:3" x14ac:dyDescent="0.25">
      <c r="A33744" s="1">
        <v>45643</v>
      </c>
      <c r="B33744" s="2">
        <v>0.41666666666666669</v>
      </c>
      <c r="C33744">
        <f>SLP_MS!C33743+SLP_NS!C33743</f>
        <v>10922.270560000001</v>
      </c>
    </row>
    <row r="33745" spans="1:3" x14ac:dyDescent="0.25">
      <c r="A33745" s="1">
        <v>45643</v>
      </c>
      <c r="B33745" s="2">
        <v>0.42708333333333331</v>
      </c>
      <c r="C33745">
        <f>SLP_MS!C33744+SLP_NS!C33744</f>
        <v>10779.01476</v>
      </c>
    </row>
    <row r="33746" spans="1:3" x14ac:dyDescent="0.25">
      <c r="A33746" s="1">
        <v>45643</v>
      </c>
      <c r="B33746" s="2">
        <v>0.4375</v>
      </c>
      <c r="C33746">
        <f>SLP_MS!C33745+SLP_NS!C33745</f>
        <v>10676.54609</v>
      </c>
    </row>
    <row r="33747" spans="1:3" x14ac:dyDescent="0.25">
      <c r="A33747" s="1">
        <v>45643</v>
      </c>
      <c r="B33747" s="2">
        <v>0.44791666666666669</v>
      </c>
      <c r="C33747">
        <f>SLP_MS!C33746+SLP_NS!C33746</f>
        <v>10620.565890000002</v>
      </c>
    </row>
    <row r="33748" spans="1:3" x14ac:dyDescent="0.25">
      <c r="A33748" s="1">
        <v>45643</v>
      </c>
      <c r="B33748" s="2">
        <v>0.45833333333333331</v>
      </c>
      <c r="C33748">
        <f>SLP_MS!C33747+SLP_NS!C33747</f>
        <v>10619.820019999999</v>
      </c>
    </row>
    <row r="33749" spans="1:3" x14ac:dyDescent="0.25">
      <c r="A33749" s="1">
        <v>45643</v>
      </c>
      <c r="B33749" s="2">
        <v>0.46875</v>
      </c>
      <c r="C33749">
        <f>SLP_MS!C33748+SLP_NS!C33748</f>
        <v>10648.00722</v>
      </c>
    </row>
    <row r="33750" spans="1:3" x14ac:dyDescent="0.25">
      <c r="A33750" s="1">
        <v>45643</v>
      </c>
      <c r="B33750" s="2">
        <v>0.47916666666666669</v>
      </c>
      <c r="C33750">
        <f>SLP_MS!C33749+SLP_NS!C33749</f>
        <v>10699.884769999999</v>
      </c>
    </row>
    <row r="33751" spans="1:3" x14ac:dyDescent="0.25">
      <c r="A33751" s="1">
        <v>45643</v>
      </c>
      <c r="B33751" s="2">
        <v>0.48958333333333331</v>
      </c>
      <c r="C33751">
        <f>SLP_MS!C33750+SLP_NS!C33750</f>
        <v>10776.410400000001</v>
      </c>
    </row>
    <row r="33752" spans="1:3" x14ac:dyDescent="0.25">
      <c r="A33752" s="1">
        <v>45643</v>
      </c>
      <c r="B33752" s="2">
        <v>0.5</v>
      </c>
      <c r="C33752">
        <f>SLP_MS!C33751+SLP_NS!C33751</f>
        <v>10853.35065</v>
      </c>
    </row>
    <row r="33753" spans="1:3" x14ac:dyDescent="0.25">
      <c r="A33753" s="1">
        <v>45643</v>
      </c>
      <c r="B33753" s="2">
        <v>0.51041666666666663</v>
      </c>
      <c r="C33753">
        <f>SLP_MS!C33752+SLP_NS!C33752</f>
        <v>10921.30882</v>
      </c>
    </row>
    <row r="33754" spans="1:3" x14ac:dyDescent="0.25">
      <c r="A33754" s="1">
        <v>45643</v>
      </c>
      <c r="B33754" s="2">
        <v>0.52083333333333337</v>
      </c>
      <c r="C33754">
        <f>SLP_MS!C33753+SLP_NS!C33753</f>
        <v>10962.75585</v>
      </c>
    </row>
    <row r="33755" spans="1:3" x14ac:dyDescent="0.25">
      <c r="A33755" s="1">
        <v>45643</v>
      </c>
      <c r="B33755" s="2">
        <v>0.53125</v>
      </c>
      <c r="C33755">
        <f>SLP_MS!C33754+SLP_NS!C33754</f>
        <v>10936.827759999998</v>
      </c>
    </row>
    <row r="33756" spans="1:3" x14ac:dyDescent="0.25">
      <c r="A33756" s="1">
        <v>45643</v>
      </c>
      <c r="B33756" s="2">
        <v>0.54166666666666663</v>
      </c>
      <c r="C33756">
        <f>SLP_MS!C33755+SLP_NS!C33755</f>
        <v>10823.920230000002</v>
      </c>
    </row>
    <row r="33757" spans="1:3" x14ac:dyDescent="0.25">
      <c r="A33757" s="1">
        <v>45643</v>
      </c>
      <c r="B33757" s="2">
        <v>0.55208333333333337</v>
      </c>
      <c r="C33757">
        <f>SLP_MS!C33756+SLP_NS!C33756</f>
        <v>10850.077710000001</v>
      </c>
    </row>
    <row r="33758" spans="1:3" x14ac:dyDescent="0.25">
      <c r="A33758" s="1">
        <v>45643</v>
      </c>
      <c r="B33758" s="2">
        <v>0.5625</v>
      </c>
      <c r="C33758">
        <f>SLP_MS!C33757+SLP_NS!C33757</f>
        <v>10538.696970000001</v>
      </c>
    </row>
    <row r="33759" spans="1:3" x14ac:dyDescent="0.25">
      <c r="A33759" s="1">
        <v>45643</v>
      </c>
      <c r="B33759" s="2">
        <v>0.57291666666666663</v>
      </c>
      <c r="C33759">
        <f>SLP_MS!C33758+SLP_NS!C33758</f>
        <v>10207.17669</v>
      </c>
    </row>
    <row r="33760" spans="1:3" x14ac:dyDescent="0.25">
      <c r="A33760" s="1">
        <v>45643</v>
      </c>
      <c r="B33760" s="2">
        <v>0.58333333333333337</v>
      </c>
      <c r="C33760">
        <f>SLP_MS!C33759+SLP_NS!C33759</f>
        <v>9909.1038800000006</v>
      </c>
    </row>
    <row r="33761" spans="1:3" x14ac:dyDescent="0.25">
      <c r="A33761" s="1">
        <v>45643</v>
      </c>
      <c r="B33761" s="2">
        <v>0.59375</v>
      </c>
      <c r="C33761">
        <f>SLP_MS!C33760+SLP_NS!C33760</f>
        <v>9916.2625199999984</v>
      </c>
    </row>
    <row r="33762" spans="1:3" x14ac:dyDescent="0.25">
      <c r="A33762" s="1">
        <v>45643</v>
      </c>
      <c r="B33762" s="2">
        <v>0.60416666666666663</v>
      </c>
      <c r="C33762">
        <f>SLP_MS!C33761+SLP_NS!C33761</f>
        <v>9748.9545999999991</v>
      </c>
    </row>
    <row r="33763" spans="1:3" x14ac:dyDescent="0.25">
      <c r="A33763" s="1">
        <v>45643</v>
      </c>
      <c r="B33763" s="2">
        <v>0.61458333333333337</v>
      </c>
      <c r="C33763">
        <f>SLP_MS!C33762+SLP_NS!C33762</f>
        <v>9557.9965900000007</v>
      </c>
    </row>
    <row r="33764" spans="1:3" x14ac:dyDescent="0.25">
      <c r="A33764" s="1">
        <v>45643</v>
      </c>
      <c r="B33764" s="2">
        <v>0.625</v>
      </c>
      <c r="C33764">
        <f>SLP_MS!C33763+SLP_NS!C33763</f>
        <v>9295.647640000001</v>
      </c>
    </row>
    <row r="33765" spans="1:3" x14ac:dyDescent="0.25">
      <c r="A33765" s="1">
        <v>45643</v>
      </c>
      <c r="B33765" s="2">
        <v>0.63541666666666663</v>
      </c>
      <c r="C33765">
        <f>SLP_MS!C33764+SLP_NS!C33764</f>
        <v>9214.8357500000002</v>
      </c>
    </row>
    <row r="33766" spans="1:3" x14ac:dyDescent="0.25">
      <c r="A33766" s="1">
        <v>45643</v>
      </c>
      <c r="B33766" s="2">
        <v>0.64583333333333337</v>
      </c>
      <c r="C33766">
        <f>SLP_MS!C33765+SLP_NS!C33765</f>
        <v>9138.0394300000007</v>
      </c>
    </row>
    <row r="33767" spans="1:3" x14ac:dyDescent="0.25">
      <c r="A33767" s="1">
        <v>45643</v>
      </c>
      <c r="B33767" s="2">
        <v>0.65625</v>
      </c>
      <c r="C33767">
        <f>SLP_MS!C33766+SLP_NS!C33766</f>
        <v>9091.6482199999991</v>
      </c>
    </row>
    <row r="33768" spans="1:3" x14ac:dyDescent="0.25">
      <c r="A33768" s="1">
        <v>45643</v>
      </c>
      <c r="B33768" s="2">
        <v>0.66666666666666663</v>
      </c>
      <c r="C33768">
        <f>SLP_MS!C33767+SLP_NS!C33767</f>
        <v>9071.3844499999996</v>
      </c>
    </row>
    <row r="33769" spans="1:3" x14ac:dyDescent="0.25">
      <c r="A33769" s="1">
        <v>45643</v>
      </c>
      <c r="B33769" s="2">
        <v>0.67708333333333337</v>
      </c>
      <c r="C33769">
        <f>SLP_MS!C33768+SLP_NS!C33768</f>
        <v>9065.0431000000008</v>
      </c>
    </row>
    <row r="33770" spans="1:3" x14ac:dyDescent="0.25">
      <c r="A33770" s="1">
        <v>45643</v>
      </c>
      <c r="B33770" s="2">
        <v>0.6875</v>
      </c>
      <c r="C33770">
        <f>SLP_MS!C33769+SLP_NS!C33769</f>
        <v>9279.0367700000006</v>
      </c>
    </row>
    <row r="33771" spans="1:3" x14ac:dyDescent="0.25">
      <c r="A33771" s="1">
        <v>45643</v>
      </c>
      <c r="B33771" s="2">
        <v>0.69791666666666663</v>
      </c>
      <c r="C33771">
        <f>SLP_MS!C33770+SLP_NS!C33770</f>
        <v>9388.1884500000015</v>
      </c>
    </row>
    <row r="33772" spans="1:3" x14ac:dyDescent="0.25">
      <c r="A33772" s="1">
        <v>45643</v>
      </c>
      <c r="B33772" s="2">
        <v>0.70833333333333337</v>
      </c>
      <c r="C33772">
        <f>SLP_MS!C33771+SLP_NS!C33771</f>
        <v>9596.5974000000006</v>
      </c>
    </row>
    <row r="33773" spans="1:3" x14ac:dyDescent="0.25">
      <c r="A33773" s="1">
        <v>45643</v>
      </c>
      <c r="B33773" s="2">
        <v>0.71875</v>
      </c>
      <c r="C33773">
        <f>SLP_MS!C33772+SLP_NS!C33772</f>
        <v>9917.6045000000013</v>
      </c>
    </row>
    <row r="33774" spans="1:3" x14ac:dyDescent="0.25">
      <c r="A33774" s="1">
        <v>45643</v>
      </c>
      <c r="B33774" s="2">
        <v>0.72916666666666663</v>
      </c>
      <c r="C33774">
        <f>SLP_MS!C33773+SLP_NS!C33773</f>
        <v>10332.92978</v>
      </c>
    </row>
    <row r="33775" spans="1:3" x14ac:dyDescent="0.25">
      <c r="A33775" s="1">
        <v>45643</v>
      </c>
      <c r="B33775" s="2">
        <v>0.73958333333333337</v>
      </c>
      <c r="C33775">
        <f>SLP_MS!C33774+SLP_NS!C33774</f>
        <v>10783.47314</v>
      </c>
    </row>
    <row r="33776" spans="1:3" x14ac:dyDescent="0.25">
      <c r="A33776" s="1">
        <v>45643</v>
      </c>
      <c r="B33776" s="2">
        <v>0.75</v>
      </c>
      <c r="C33776">
        <f>SLP_MS!C33775+SLP_NS!C33775</f>
        <v>11250.76647</v>
      </c>
    </row>
    <row r="33777" spans="1:3" x14ac:dyDescent="0.25">
      <c r="A33777" s="1">
        <v>45643</v>
      </c>
      <c r="B33777" s="2">
        <v>0.76041666666666663</v>
      </c>
      <c r="C33777">
        <f>SLP_MS!C33776+SLP_NS!C33776</f>
        <v>11700.40157</v>
      </c>
    </row>
    <row r="33778" spans="1:3" x14ac:dyDescent="0.25">
      <c r="A33778" s="1">
        <v>45643</v>
      </c>
      <c r="B33778" s="2">
        <v>0.77083333333333337</v>
      </c>
      <c r="C33778">
        <f>SLP_MS!C33777+SLP_NS!C33777</f>
        <v>12091.197770000001</v>
      </c>
    </row>
    <row r="33779" spans="1:3" x14ac:dyDescent="0.25">
      <c r="A33779" s="1">
        <v>45643</v>
      </c>
      <c r="B33779" s="2">
        <v>0.78125</v>
      </c>
      <c r="C33779">
        <f>SLP_MS!C33778+SLP_NS!C33778</f>
        <v>12422.80407</v>
      </c>
    </row>
    <row r="33780" spans="1:3" x14ac:dyDescent="0.25">
      <c r="A33780" s="1">
        <v>45643</v>
      </c>
      <c r="B33780" s="2">
        <v>0.79166666666666663</v>
      </c>
      <c r="C33780">
        <f>SLP_MS!C33779+SLP_NS!C33779</f>
        <v>12675.89113</v>
      </c>
    </row>
    <row r="33781" spans="1:3" x14ac:dyDescent="0.25">
      <c r="A33781" s="1">
        <v>45643</v>
      </c>
      <c r="B33781" s="2">
        <v>0.80208333333333337</v>
      </c>
      <c r="C33781">
        <f>SLP_MS!C33780+SLP_NS!C33780</f>
        <v>12824.255229999999</v>
      </c>
    </row>
    <row r="33782" spans="1:3" x14ac:dyDescent="0.25">
      <c r="A33782" s="1">
        <v>45643</v>
      </c>
      <c r="B33782" s="2">
        <v>0.8125</v>
      </c>
      <c r="C33782">
        <f>SLP_MS!C33781+SLP_NS!C33781</f>
        <v>12865.860699999999</v>
      </c>
    </row>
    <row r="33783" spans="1:3" x14ac:dyDescent="0.25">
      <c r="A33783" s="1">
        <v>45643</v>
      </c>
      <c r="B33783" s="2">
        <v>0.82291666666666663</v>
      </c>
      <c r="C33783">
        <f>SLP_MS!C33782+SLP_NS!C33782</f>
        <v>12766.08705</v>
      </c>
    </row>
    <row r="33784" spans="1:3" x14ac:dyDescent="0.25">
      <c r="A33784" s="1">
        <v>45643</v>
      </c>
      <c r="B33784" s="2">
        <v>0.83333333333333337</v>
      </c>
      <c r="C33784">
        <f>SLP_MS!C33783+SLP_NS!C33783</f>
        <v>12507.64545</v>
      </c>
    </row>
    <row r="33785" spans="1:3" x14ac:dyDescent="0.25">
      <c r="A33785" s="1">
        <v>45643</v>
      </c>
      <c r="B33785" s="2">
        <v>0.84375</v>
      </c>
      <c r="C33785">
        <f>SLP_MS!C33784+SLP_NS!C33784</f>
        <v>12109.781190000002</v>
      </c>
    </row>
    <row r="33786" spans="1:3" x14ac:dyDescent="0.25">
      <c r="A33786" s="1">
        <v>45643</v>
      </c>
      <c r="B33786" s="2">
        <v>0.85416666666666663</v>
      </c>
      <c r="C33786">
        <f>SLP_MS!C33785+SLP_NS!C33785</f>
        <v>11614.521050000001</v>
      </c>
    </row>
    <row r="33787" spans="1:3" x14ac:dyDescent="0.25">
      <c r="A33787" s="1">
        <v>45643</v>
      </c>
      <c r="B33787" s="2">
        <v>0.86458333333333337</v>
      </c>
      <c r="C33787">
        <f>SLP_MS!C33786+SLP_NS!C33786</f>
        <v>11080.98127</v>
      </c>
    </row>
    <row r="33788" spans="1:3" x14ac:dyDescent="0.25">
      <c r="A33788" s="1">
        <v>45643</v>
      </c>
      <c r="B33788" s="2">
        <v>0.875</v>
      </c>
      <c r="C33788">
        <f>SLP_MS!C33787+SLP_NS!C33787</f>
        <v>10581.00978</v>
      </c>
    </row>
    <row r="33789" spans="1:3" x14ac:dyDescent="0.25">
      <c r="A33789" s="1">
        <v>45643</v>
      </c>
      <c r="B33789" s="2">
        <v>0.88541666666666663</v>
      </c>
      <c r="C33789">
        <f>SLP_MS!C33788+SLP_NS!C33788</f>
        <v>10202.022489999999</v>
      </c>
    </row>
    <row r="33790" spans="1:3" x14ac:dyDescent="0.25">
      <c r="A33790" s="1">
        <v>45643</v>
      </c>
      <c r="B33790" s="2">
        <v>0.89583333333333337</v>
      </c>
      <c r="C33790">
        <f>SLP_MS!C33789+SLP_NS!C33789</f>
        <v>9886.2452599999997</v>
      </c>
    </row>
    <row r="33791" spans="1:3" x14ac:dyDescent="0.25">
      <c r="A33791" s="1">
        <v>45643</v>
      </c>
      <c r="B33791" s="2">
        <v>0.90625</v>
      </c>
      <c r="C33791">
        <f>SLP_MS!C33790+SLP_NS!C33790</f>
        <v>9619.5898099999995</v>
      </c>
    </row>
    <row r="33792" spans="1:3" x14ac:dyDescent="0.25">
      <c r="A33792" s="1">
        <v>45643</v>
      </c>
      <c r="B33792" s="2">
        <v>0.91666666666666663</v>
      </c>
      <c r="C33792">
        <f>SLP_MS!C33791+SLP_NS!C33791</f>
        <v>9341.73603</v>
      </c>
    </row>
    <row r="33793" spans="1:3" x14ac:dyDescent="0.25">
      <c r="A33793" s="1">
        <v>45643</v>
      </c>
      <c r="B33793" s="2">
        <v>0.92708333333333337</v>
      </c>
      <c r="C33793">
        <f>SLP_MS!C33792+SLP_NS!C33792</f>
        <v>9138.4714800000002</v>
      </c>
    </row>
    <row r="33794" spans="1:3" x14ac:dyDescent="0.25">
      <c r="A33794" s="1">
        <v>45643</v>
      </c>
      <c r="B33794" s="2">
        <v>0.9375</v>
      </c>
      <c r="C33794">
        <f>SLP_MS!C33793+SLP_NS!C33793</f>
        <v>8915.6816699999999</v>
      </c>
    </row>
    <row r="33795" spans="1:3" x14ac:dyDescent="0.25">
      <c r="A33795" s="1">
        <v>45643</v>
      </c>
      <c r="B33795" s="2">
        <v>0.94791666666666663</v>
      </c>
      <c r="C33795">
        <f>SLP_MS!C33794+SLP_NS!C33794</f>
        <v>8536.9910600000003</v>
      </c>
    </row>
    <row r="33796" spans="1:3" x14ac:dyDescent="0.25">
      <c r="A33796" s="1">
        <v>45643</v>
      </c>
      <c r="B33796" s="2">
        <v>0.95833333333333337</v>
      </c>
      <c r="C33796">
        <f>SLP_MS!C33795+SLP_NS!C33795</f>
        <v>8200.7224000000006</v>
      </c>
    </row>
    <row r="33797" spans="1:3" x14ac:dyDescent="0.25">
      <c r="A33797" s="1">
        <v>45643</v>
      </c>
      <c r="B33797" s="2">
        <v>0.96875</v>
      </c>
      <c r="C33797">
        <f>SLP_MS!C33796+SLP_NS!C33796</f>
        <v>7914.4749499999998</v>
      </c>
    </row>
    <row r="33798" spans="1:3" x14ac:dyDescent="0.25">
      <c r="A33798" s="1">
        <v>45643</v>
      </c>
      <c r="B33798" s="2">
        <v>0.97916666666666663</v>
      </c>
      <c r="C33798">
        <f>SLP_MS!C33797+SLP_NS!C33797</f>
        <v>7647.9319599999999</v>
      </c>
    </row>
    <row r="33799" spans="1:3" x14ac:dyDescent="0.25">
      <c r="A33799" s="1">
        <v>45643</v>
      </c>
      <c r="B33799" s="2">
        <v>0.98958333333333337</v>
      </c>
      <c r="C33799">
        <f>SLP_MS!C33798+SLP_NS!C33798</f>
        <v>7346.2252699999999</v>
      </c>
    </row>
    <row r="33800" spans="1:3" x14ac:dyDescent="0.25">
      <c r="A33800" s="1">
        <v>45644</v>
      </c>
      <c r="B33800" s="2">
        <v>0</v>
      </c>
      <c r="C33800">
        <f>SLP_MS!C33799+SLP_NS!C33799</f>
        <v>7039.0111900000002</v>
      </c>
    </row>
    <row r="33801" spans="1:3" x14ac:dyDescent="0.25">
      <c r="A33801" s="1">
        <v>45644</v>
      </c>
      <c r="B33801" s="2">
        <v>1.0416666666666666E-2</v>
      </c>
      <c r="C33801">
        <f>SLP_MS!C33800+SLP_NS!C33800</f>
        <v>6690.44794</v>
      </c>
    </row>
    <row r="33802" spans="1:3" x14ac:dyDescent="0.25">
      <c r="A33802" s="1">
        <v>45644</v>
      </c>
      <c r="B33802" s="2">
        <v>2.0833333333333332E-2</v>
      </c>
      <c r="C33802">
        <f>SLP_MS!C33801+SLP_NS!C33801</f>
        <v>6400.4170299999996</v>
      </c>
    </row>
    <row r="33803" spans="1:3" x14ac:dyDescent="0.25">
      <c r="A33803" s="1">
        <v>45644</v>
      </c>
      <c r="B33803" s="2">
        <v>3.125E-2</v>
      </c>
      <c r="C33803">
        <f>SLP_MS!C33802+SLP_NS!C33802</f>
        <v>6109.3118100000002</v>
      </c>
    </row>
    <row r="33804" spans="1:3" x14ac:dyDescent="0.25">
      <c r="A33804" s="1">
        <v>45644</v>
      </c>
      <c r="B33804" s="2">
        <v>4.1666666666666664E-2</v>
      </c>
      <c r="C33804">
        <f>SLP_MS!C33803+SLP_NS!C33803</f>
        <v>5841.9314899999999</v>
      </c>
    </row>
    <row r="33805" spans="1:3" x14ac:dyDescent="0.25">
      <c r="A33805" s="1">
        <v>45644</v>
      </c>
      <c r="B33805" s="2">
        <v>5.2083333333333336E-2</v>
      </c>
      <c r="C33805">
        <f>SLP_MS!C33804+SLP_NS!C33804</f>
        <v>5742.5288599999994</v>
      </c>
    </row>
    <row r="33806" spans="1:3" x14ac:dyDescent="0.25">
      <c r="A33806" s="1">
        <v>45644</v>
      </c>
      <c r="B33806" s="2">
        <v>6.25E-2</v>
      </c>
      <c r="C33806">
        <f>SLP_MS!C33805+SLP_NS!C33805</f>
        <v>5654.2238900000002</v>
      </c>
    </row>
    <row r="33807" spans="1:3" x14ac:dyDescent="0.25">
      <c r="A33807" s="1">
        <v>45644</v>
      </c>
      <c r="B33807" s="2">
        <v>7.2916666666666671E-2</v>
      </c>
      <c r="C33807">
        <f>SLP_MS!C33806+SLP_NS!C33806</f>
        <v>5474.4186399999999</v>
      </c>
    </row>
    <row r="33808" spans="1:3" x14ac:dyDescent="0.25">
      <c r="A33808" s="1">
        <v>45644</v>
      </c>
      <c r="B33808" s="2">
        <v>8.3333333333333329E-2</v>
      </c>
      <c r="C33808">
        <f>SLP_MS!C33807+SLP_NS!C33807</f>
        <v>5378.8086899999998</v>
      </c>
    </row>
    <row r="33809" spans="1:3" x14ac:dyDescent="0.25">
      <c r="A33809" s="1">
        <v>45644</v>
      </c>
      <c r="B33809" s="2">
        <v>9.375E-2</v>
      </c>
      <c r="C33809">
        <f>SLP_MS!C33808+SLP_NS!C33808</f>
        <v>5253.9775199999995</v>
      </c>
    </row>
    <row r="33810" spans="1:3" x14ac:dyDescent="0.25">
      <c r="A33810" s="1">
        <v>45644</v>
      </c>
      <c r="B33810" s="2">
        <v>0.10416666666666667</v>
      </c>
      <c r="C33810">
        <f>SLP_MS!C33809+SLP_NS!C33809</f>
        <v>5142.4547599999996</v>
      </c>
    </row>
    <row r="33811" spans="1:3" x14ac:dyDescent="0.25">
      <c r="A33811" s="1">
        <v>45644</v>
      </c>
      <c r="B33811" s="2">
        <v>0.11458333333333333</v>
      </c>
      <c r="C33811">
        <f>SLP_MS!C33810+SLP_NS!C33810</f>
        <v>5045.9976500000002</v>
      </c>
    </row>
    <row r="33812" spans="1:3" x14ac:dyDescent="0.25">
      <c r="A33812" s="1">
        <v>45644</v>
      </c>
      <c r="B33812" s="2">
        <v>0.125</v>
      </c>
      <c r="C33812">
        <f>SLP_MS!C33811+SLP_NS!C33811</f>
        <v>4965.7309400000004</v>
      </c>
    </row>
    <row r="33813" spans="1:3" x14ac:dyDescent="0.25">
      <c r="A33813" s="1">
        <v>45644</v>
      </c>
      <c r="B33813" s="2">
        <v>0.13541666666666666</v>
      </c>
      <c r="C33813">
        <f>SLP_MS!C33812+SLP_NS!C33812</f>
        <v>4816.9315500000002</v>
      </c>
    </row>
    <row r="33814" spans="1:3" x14ac:dyDescent="0.25">
      <c r="A33814" s="1">
        <v>45644</v>
      </c>
      <c r="B33814" s="2">
        <v>0.14583333333333334</v>
      </c>
      <c r="C33814">
        <f>SLP_MS!C33813+SLP_NS!C33813</f>
        <v>4728.4850100000003</v>
      </c>
    </row>
    <row r="33815" spans="1:3" x14ac:dyDescent="0.25">
      <c r="A33815" s="1">
        <v>45644</v>
      </c>
      <c r="B33815" s="2">
        <v>0.15625</v>
      </c>
      <c r="C33815">
        <f>SLP_MS!C33814+SLP_NS!C33814</f>
        <v>4625.0465999999997</v>
      </c>
    </row>
    <row r="33816" spans="1:3" x14ac:dyDescent="0.25">
      <c r="A33816" s="1">
        <v>45644</v>
      </c>
      <c r="B33816" s="2">
        <v>0.16666666666666666</v>
      </c>
      <c r="C33816">
        <f>SLP_MS!C33815+SLP_NS!C33815</f>
        <v>4551.7281199999998</v>
      </c>
    </row>
    <row r="33817" spans="1:3" x14ac:dyDescent="0.25">
      <c r="A33817" s="1">
        <v>45644</v>
      </c>
      <c r="B33817" s="2">
        <v>0.17708333333333334</v>
      </c>
      <c r="C33817">
        <f>SLP_MS!C33816+SLP_NS!C33816</f>
        <v>4488.4227000000001</v>
      </c>
    </row>
    <row r="33818" spans="1:3" x14ac:dyDescent="0.25">
      <c r="A33818" s="1">
        <v>45644</v>
      </c>
      <c r="B33818" s="2">
        <v>0.1875</v>
      </c>
      <c r="C33818">
        <f>SLP_MS!C33817+SLP_NS!C33817</f>
        <v>4460.3630800000001</v>
      </c>
    </row>
    <row r="33819" spans="1:3" x14ac:dyDescent="0.25">
      <c r="A33819" s="1">
        <v>45644</v>
      </c>
      <c r="B33819" s="2">
        <v>0.19791666666666666</v>
      </c>
      <c r="C33819">
        <f>SLP_MS!C33818+SLP_NS!C33818</f>
        <v>4452.4158899999993</v>
      </c>
    </row>
    <row r="33820" spans="1:3" x14ac:dyDescent="0.25">
      <c r="A33820" s="1">
        <v>45644</v>
      </c>
      <c r="B33820" s="2">
        <v>0.20833333333333334</v>
      </c>
      <c r="C33820">
        <f>SLP_MS!C33819+SLP_NS!C33819</f>
        <v>4459.8565900000003</v>
      </c>
    </row>
    <row r="33821" spans="1:3" x14ac:dyDescent="0.25">
      <c r="A33821" s="1">
        <v>45644</v>
      </c>
      <c r="B33821" s="2">
        <v>0.21875</v>
      </c>
      <c r="C33821">
        <f>SLP_MS!C33820+SLP_NS!C33820</f>
        <v>4466.0787</v>
      </c>
    </row>
    <row r="33822" spans="1:3" x14ac:dyDescent="0.25">
      <c r="A33822" s="1">
        <v>45644</v>
      </c>
      <c r="B33822" s="2">
        <v>0.22916666666666666</v>
      </c>
      <c r="C33822">
        <f>SLP_MS!C33821+SLP_NS!C33821</f>
        <v>4562.0408199999993</v>
      </c>
    </row>
    <row r="33823" spans="1:3" x14ac:dyDescent="0.25">
      <c r="A33823" s="1">
        <v>45644</v>
      </c>
      <c r="B33823" s="2">
        <v>0.23958333333333334</v>
      </c>
      <c r="C33823">
        <f>SLP_MS!C33822+SLP_NS!C33822</f>
        <v>4776.9374800000005</v>
      </c>
    </row>
    <row r="33824" spans="1:3" x14ac:dyDescent="0.25">
      <c r="A33824" s="1">
        <v>45644</v>
      </c>
      <c r="B33824" s="2">
        <v>0.25</v>
      </c>
      <c r="C33824">
        <f>SLP_MS!C33823+SLP_NS!C33823</f>
        <v>5174.52099</v>
      </c>
    </row>
    <row r="33825" spans="1:3" x14ac:dyDescent="0.25">
      <c r="A33825" s="1">
        <v>45644</v>
      </c>
      <c r="B33825" s="2">
        <v>0.26041666666666669</v>
      </c>
      <c r="C33825">
        <f>SLP_MS!C33824+SLP_NS!C33824</f>
        <v>5790.8061600000001</v>
      </c>
    </row>
    <row r="33826" spans="1:3" x14ac:dyDescent="0.25">
      <c r="A33826" s="1">
        <v>45644</v>
      </c>
      <c r="B33826" s="2">
        <v>0.27083333333333331</v>
      </c>
      <c r="C33826">
        <f>SLP_MS!C33825+SLP_NS!C33825</f>
        <v>6561.41968</v>
      </c>
    </row>
    <row r="33827" spans="1:3" x14ac:dyDescent="0.25">
      <c r="A33827" s="1">
        <v>45644</v>
      </c>
      <c r="B33827" s="2">
        <v>0.28125</v>
      </c>
      <c r="C33827">
        <f>SLP_MS!C33826+SLP_NS!C33826</f>
        <v>7372.2210700000005</v>
      </c>
    </row>
    <row r="33828" spans="1:3" x14ac:dyDescent="0.25">
      <c r="A33828" s="1">
        <v>45644</v>
      </c>
      <c r="B33828" s="2">
        <v>0.29166666666666669</v>
      </c>
      <c r="C33828">
        <f>SLP_MS!C33827+SLP_NS!C33827</f>
        <v>8114.4025099999999</v>
      </c>
    </row>
    <row r="33829" spans="1:3" x14ac:dyDescent="0.25">
      <c r="A33829" s="1">
        <v>45644</v>
      </c>
      <c r="B33829" s="2">
        <v>0.30208333333333331</v>
      </c>
      <c r="C33829">
        <f>SLP_MS!C33828+SLP_NS!C33828</f>
        <v>8833.5009699999991</v>
      </c>
    </row>
    <row r="33830" spans="1:3" x14ac:dyDescent="0.25">
      <c r="A33830" s="1">
        <v>45644</v>
      </c>
      <c r="B33830" s="2">
        <v>0.3125</v>
      </c>
      <c r="C33830">
        <f>SLP_MS!C33829+SLP_NS!C33829</f>
        <v>9467.4831799999993</v>
      </c>
    </row>
    <row r="33831" spans="1:3" x14ac:dyDescent="0.25">
      <c r="A33831" s="1">
        <v>45644</v>
      </c>
      <c r="B33831" s="2">
        <v>0.32291666666666669</v>
      </c>
      <c r="C33831">
        <f>SLP_MS!C33830+SLP_NS!C33830</f>
        <v>10020.629709999999</v>
      </c>
    </row>
    <row r="33832" spans="1:3" x14ac:dyDescent="0.25">
      <c r="A33832" s="1">
        <v>45644</v>
      </c>
      <c r="B33832" s="2">
        <v>0.33333333333333331</v>
      </c>
      <c r="C33832">
        <f>SLP_MS!C33831+SLP_NS!C33831</f>
        <v>10505.32149</v>
      </c>
    </row>
    <row r="33833" spans="1:3" x14ac:dyDescent="0.25">
      <c r="A33833" s="1">
        <v>45644</v>
      </c>
      <c r="B33833" s="2">
        <v>0.34375</v>
      </c>
      <c r="C33833">
        <f>SLP_MS!C33832+SLP_NS!C33832</f>
        <v>10752.072209999998</v>
      </c>
    </row>
    <row r="33834" spans="1:3" x14ac:dyDescent="0.25">
      <c r="A33834" s="1">
        <v>45644</v>
      </c>
      <c r="B33834" s="2">
        <v>0.35416666666666669</v>
      </c>
      <c r="C33834">
        <f>SLP_MS!C33833+SLP_NS!C33833</f>
        <v>11091.91167</v>
      </c>
    </row>
    <row r="33835" spans="1:3" x14ac:dyDescent="0.25">
      <c r="A33835" s="1">
        <v>45644</v>
      </c>
      <c r="B33835" s="2">
        <v>0.36458333333333331</v>
      </c>
      <c r="C33835">
        <f>SLP_MS!C33834+SLP_NS!C33834</f>
        <v>11329.37491</v>
      </c>
    </row>
    <row r="33836" spans="1:3" x14ac:dyDescent="0.25">
      <c r="A33836" s="1">
        <v>45644</v>
      </c>
      <c r="B33836" s="2">
        <v>0.375</v>
      </c>
      <c r="C33836">
        <f>SLP_MS!C33835+SLP_NS!C33835</f>
        <v>11429.33273</v>
      </c>
    </row>
    <row r="33837" spans="1:3" x14ac:dyDescent="0.25">
      <c r="A33837" s="1">
        <v>45644</v>
      </c>
      <c r="B33837" s="2">
        <v>0.38541666666666669</v>
      </c>
      <c r="C33837">
        <f>SLP_MS!C33836+SLP_NS!C33836</f>
        <v>11388.230600000001</v>
      </c>
    </row>
    <row r="33838" spans="1:3" x14ac:dyDescent="0.25">
      <c r="A33838" s="1">
        <v>45644</v>
      </c>
      <c r="B33838" s="2">
        <v>0.39583333333333331</v>
      </c>
      <c r="C33838">
        <f>SLP_MS!C33837+SLP_NS!C33837</f>
        <v>11239.031649999999</v>
      </c>
    </row>
    <row r="33839" spans="1:3" x14ac:dyDescent="0.25">
      <c r="A33839" s="1">
        <v>45644</v>
      </c>
      <c r="B33839" s="2">
        <v>0.40625</v>
      </c>
      <c r="C33839">
        <f>SLP_MS!C33838+SLP_NS!C33838</f>
        <v>11038.362800000001</v>
      </c>
    </row>
    <row r="33840" spans="1:3" x14ac:dyDescent="0.25">
      <c r="A33840" s="1">
        <v>45644</v>
      </c>
      <c r="B33840" s="2">
        <v>0.41666666666666669</v>
      </c>
      <c r="C33840">
        <f>SLP_MS!C33839+SLP_NS!C33839</f>
        <v>10839.862710000001</v>
      </c>
    </row>
    <row r="33841" spans="1:3" x14ac:dyDescent="0.25">
      <c r="A33841" s="1">
        <v>45644</v>
      </c>
      <c r="B33841" s="2">
        <v>0.42708333333333331</v>
      </c>
      <c r="C33841">
        <f>SLP_MS!C33840+SLP_NS!C33840</f>
        <v>10688.91532</v>
      </c>
    </row>
    <row r="33842" spans="1:3" x14ac:dyDescent="0.25">
      <c r="A33842" s="1">
        <v>45644</v>
      </c>
      <c r="B33842" s="2">
        <v>0.4375</v>
      </c>
      <c r="C33842">
        <f>SLP_MS!C33841+SLP_NS!C33841</f>
        <v>10586.307269999999</v>
      </c>
    </row>
    <row r="33843" spans="1:3" x14ac:dyDescent="0.25">
      <c r="A33843" s="1">
        <v>45644</v>
      </c>
      <c r="B33843" s="2">
        <v>0.44791666666666669</v>
      </c>
      <c r="C33843">
        <f>SLP_MS!C33842+SLP_NS!C33842</f>
        <v>10530.264010000001</v>
      </c>
    </row>
    <row r="33844" spans="1:3" x14ac:dyDescent="0.25">
      <c r="A33844" s="1">
        <v>45644</v>
      </c>
      <c r="B33844" s="2">
        <v>0.45833333333333331</v>
      </c>
      <c r="C33844">
        <f>SLP_MS!C33843+SLP_NS!C33843</f>
        <v>10522.02361</v>
      </c>
    </row>
    <row r="33845" spans="1:3" x14ac:dyDescent="0.25">
      <c r="A33845" s="1">
        <v>45644</v>
      </c>
      <c r="B33845" s="2">
        <v>0.46875</v>
      </c>
      <c r="C33845">
        <f>SLP_MS!C33844+SLP_NS!C33844</f>
        <v>10557.755359999999</v>
      </c>
    </row>
    <row r="33846" spans="1:3" x14ac:dyDescent="0.25">
      <c r="A33846" s="1">
        <v>45644</v>
      </c>
      <c r="B33846" s="2">
        <v>0.47916666666666669</v>
      </c>
      <c r="C33846">
        <f>SLP_MS!C33845+SLP_NS!C33845</f>
        <v>10617.223049999999</v>
      </c>
    </row>
    <row r="33847" spans="1:3" x14ac:dyDescent="0.25">
      <c r="A33847" s="1">
        <v>45644</v>
      </c>
      <c r="B33847" s="2">
        <v>0.48958333333333331</v>
      </c>
      <c r="C33847">
        <f>SLP_MS!C33846+SLP_NS!C33846</f>
        <v>10686.48877</v>
      </c>
    </row>
    <row r="33848" spans="1:3" x14ac:dyDescent="0.25">
      <c r="A33848" s="1">
        <v>45644</v>
      </c>
      <c r="B33848" s="2">
        <v>0.5</v>
      </c>
      <c r="C33848">
        <f>SLP_MS!C33847+SLP_NS!C33847</f>
        <v>10763.784159999999</v>
      </c>
    </row>
    <row r="33849" spans="1:3" x14ac:dyDescent="0.25">
      <c r="A33849" s="1">
        <v>45644</v>
      </c>
      <c r="B33849" s="2">
        <v>0.51041666666666663</v>
      </c>
      <c r="C33849">
        <f>SLP_MS!C33848+SLP_NS!C33848</f>
        <v>10839.713240000001</v>
      </c>
    </row>
    <row r="33850" spans="1:3" x14ac:dyDescent="0.25">
      <c r="A33850" s="1">
        <v>45644</v>
      </c>
      <c r="B33850" s="2">
        <v>0.52083333333333337</v>
      </c>
      <c r="C33850">
        <f>SLP_MS!C33849+SLP_NS!C33849</f>
        <v>10881.73036</v>
      </c>
    </row>
    <row r="33851" spans="1:3" x14ac:dyDescent="0.25">
      <c r="A33851" s="1">
        <v>45644</v>
      </c>
      <c r="B33851" s="2">
        <v>0.53125</v>
      </c>
      <c r="C33851">
        <f>SLP_MS!C33850+SLP_NS!C33850</f>
        <v>10848.75872</v>
      </c>
    </row>
    <row r="33852" spans="1:3" x14ac:dyDescent="0.25">
      <c r="A33852" s="1">
        <v>45644</v>
      </c>
      <c r="B33852" s="2">
        <v>0.54166666666666663</v>
      </c>
      <c r="C33852">
        <f>SLP_MS!C33851+SLP_NS!C33851</f>
        <v>10743.555030000001</v>
      </c>
    </row>
    <row r="33853" spans="1:3" x14ac:dyDescent="0.25">
      <c r="A33853" s="1">
        <v>45644</v>
      </c>
      <c r="B33853" s="2">
        <v>0.55208333333333337</v>
      </c>
      <c r="C33853">
        <f>SLP_MS!C33852+SLP_NS!C33852</f>
        <v>10767.74747</v>
      </c>
    </row>
    <row r="33854" spans="1:3" x14ac:dyDescent="0.25">
      <c r="A33854" s="1">
        <v>45644</v>
      </c>
      <c r="B33854" s="2">
        <v>0.5625</v>
      </c>
      <c r="C33854">
        <f>SLP_MS!C33853+SLP_NS!C33853</f>
        <v>10485.19628</v>
      </c>
    </row>
    <row r="33855" spans="1:3" x14ac:dyDescent="0.25">
      <c r="A33855" s="1">
        <v>45644</v>
      </c>
      <c r="B33855" s="2">
        <v>0.57291666666666663</v>
      </c>
      <c r="C33855">
        <f>SLP_MS!C33854+SLP_NS!C33854</f>
        <v>10179.50288</v>
      </c>
    </row>
    <row r="33856" spans="1:3" x14ac:dyDescent="0.25">
      <c r="A33856" s="1">
        <v>45644</v>
      </c>
      <c r="B33856" s="2">
        <v>0.58333333333333337</v>
      </c>
      <c r="C33856">
        <f>SLP_MS!C33855+SLP_NS!C33855</f>
        <v>9726.1560600000012</v>
      </c>
    </row>
    <row r="33857" spans="1:3" x14ac:dyDescent="0.25">
      <c r="A33857" s="1">
        <v>45644</v>
      </c>
      <c r="B33857" s="2">
        <v>0.59375</v>
      </c>
      <c r="C33857">
        <f>SLP_MS!C33856+SLP_NS!C33856</f>
        <v>9700.6586200000002</v>
      </c>
    </row>
    <row r="33858" spans="1:3" x14ac:dyDescent="0.25">
      <c r="A33858" s="1">
        <v>45644</v>
      </c>
      <c r="B33858" s="2">
        <v>0.60416666666666663</v>
      </c>
      <c r="C33858">
        <f>SLP_MS!C33857+SLP_NS!C33857</f>
        <v>9365.2680700000001</v>
      </c>
    </row>
    <row r="33859" spans="1:3" x14ac:dyDescent="0.25">
      <c r="A33859" s="1">
        <v>45644</v>
      </c>
      <c r="B33859" s="2">
        <v>0.61458333333333337</v>
      </c>
      <c r="C33859">
        <f>SLP_MS!C33858+SLP_NS!C33858</f>
        <v>9234.08583</v>
      </c>
    </row>
    <row r="33860" spans="1:3" x14ac:dyDescent="0.25">
      <c r="A33860" s="1">
        <v>45644</v>
      </c>
      <c r="B33860" s="2">
        <v>0.625</v>
      </c>
      <c r="C33860">
        <f>SLP_MS!C33859+SLP_NS!C33859</f>
        <v>9167.1010299999998</v>
      </c>
    </row>
    <row r="33861" spans="1:3" x14ac:dyDescent="0.25">
      <c r="A33861" s="1">
        <v>45644</v>
      </c>
      <c r="B33861" s="2">
        <v>0.63541666666666663</v>
      </c>
      <c r="C33861">
        <f>SLP_MS!C33860+SLP_NS!C33860</f>
        <v>9112.2348600000005</v>
      </c>
    </row>
    <row r="33862" spans="1:3" x14ac:dyDescent="0.25">
      <c r="A33862" s="1">
        <v>45644</v>
      </c>
      <c r="B33862" s="2">
        <v>0.64583333333333337</v>
      </c>
      <c r="C33862">
        <f>SLP_MS!C33861+SLP_NS!C33861</f>
        <v>9068.9052600000014</v>
      </c>
    </row>
    <row r="33863" spans="1:3" x14ac:dyDescent="0.25">
      <c r="A33863" s="1">
        <v>45644</v>
      </c>
      <c r="B33863" s="2">
        <v>0.65625</v>
      </c>
      <c r="C33863">
        <f>SLP_MS!C33862+SLP_NS!C33862</f>
        <v>9022.2602099999986</v>
      </c>
    </row>
    <row r="33864" spans="1:3" x14ac:dyDescent="0.25">
      <c r="A33864" s="1">
        <v>45644</v>
      </c>
      <c r="B33864" s="2">
        <v>0.66666666666666663</v>
      </c>
      <c r="C33864">
        <f>SLP_MS!C33863+SLP_NS!C33863</f>
        <v>9001.819950000001</v>
      </c>
    </row>
    <row r="33865" spans="1:3" x14ac:dyDescent="0.25">
      <c r="A33865" s="1">
        <v>45644</v>
      </c>
      <c r="B33865" s="2">
        <v>0.67708333333333337</v>
      </c>
      <c r="C33865">
        <f>SLP_MS!C33864+SLP_NS!C33864</f>
        <v>8995.4533200000005</v>
      </c>
    </row>
    <row r="33866" spans="1:3" x14ac:dyDescent="0.25">
      <c r="A33866" s="1">
        <v>45644</v>
      </c>
      <c r="B33866" s="2">
        <v>0.6875</v>
      </c>
      <c r="C33866">
        <f>SLP_MS!C33865+SLP_NS!C33865</f>
        <v>9209.57366</v>
      </c>
    </row>
    <row r="33867" spans="1:3" x14ac:dyDescent="0.25">
      <c r="A33867" s="1">
        <v>45644</v>
      </c>
      <c r="B33867" s="2">
        <v>0.69791666666666663</v>
      </c>
      <c r="C33867">
        <f>SLP_MS!C33866+SLP_NS!C33866</f>
        <v>9319.0295999999998</v>
      </c>
    </row>
    <row r="33868" spans="1:3" x14ac:dyDescent="0.25">
      <c r="A33868" s="1">
        <v>45644</v>
      </c>
      <c r="B33868" s="2">
        <v>0.70833333333333337</v>
      </c>
      <c r="C33868">
        <f>SLP_MS!C33867+SLP_NS!C33867</f>
        <v>9535.4787500000002</v>
      </c>
    </row>
    <row r="33869" spans="1:3" x14ac:dyDescent="0.25">
      <c r="A33869" s="1">
        <v>45644</v>
      </c>
      <c r="B33869" s="2">
        <v>0.71875</v>
      </c>
      <c r="C33869">
        <f>SLP_MS!C33868+SLP_NS!C33868</f>
        <v>9857.2604300000003</v>
      </c>
    </row>
    <row r="33870" spans="1:3" x14ac:dyDescent="0.25">
      <c r="A33870" s="1">
        <v>45644</v>
      </c>
      <c r="B33870" s="2">
        <v>0.72916666666666663</v>
      </c>
      <c r="C33870">
        <f>SLP_MS!C33869+SLP_NS!C33869</f>
        <v>10273.543900000001</v>
      </c>
    </row>
    <row r="33871" spans="1:3" x14ac:dyDescent="0.25">
      <c r="A33871" s="1">
        <v>45644</v>
      </c>
      <c r="B33871" s="2">
        <v>0.73958333333333337</v>
      </c>
      <c r="C33871">
        <f>SLP_MS!C33870+SLP_NS!C33870</f>
        <v>10725.21689</v>
      </c>
    </row>
    <row r="33872" spans="1:3" x14ac:dyDescent="0.25">
      <c r="A33872" s="1">
        <v>45644</v>
      </c>
      <c r="B33872" s="2">
        <v>0.75</v>
      </c>
      <c r="C33872">
        <f>SLP_MS!C33871+SLP_NS!C33871</f>
        <v>11193.74129</v>
      </c>
    </row>
    <row r="33873" spans="1:3" x14ac:dyDescent="0.25">
      <c r="A33873" s="1">
        <v>45644</v>
      </c>
      <c r="B33873" s="2">
        <v>0.76041666666666663</v>
      </c>
      <c r="C33873">
        <f>SLP_MS!C33872+SLP_NS!C33872</f>
        <v>11644.658860000001</v>
      </c>
    </row>
    <row r="33874" spans="1:3" x14ac:dyDescent="0.25">
      <c r="A33874" s="1">
        <v>45644</v>
      </c>
      <c r="B33874" s="2">
        <v>0.77083333333333337</v>
      </c>
      <c r="C33874">
        <f>SLP_MS!C33873+SLP_NS!C33873</f>
        <v>12044.173640000001</v>
      </c>
    </row>
    <row r="33875" spans="1:3" x14ac:dyDescent="0.25">
      <c r="A33875" s="1">
        <v>45644</v>
      </c>
      <c r="B33875" s="2">
        <v>0.78125</v>
      </c>
      <c r="C33875">
        <f>SLP_MS!C33874+SLP_NS!C33874</f>
        <v>12369.447</v>
      </c>
    </row>
    <row r="33876" spans="1:3" x14ac:dyDescent="0.25">
      <c r="A33876" s="1">
        <v>45644</v>
      </c>
      <c r="B33876" s="2">
        <v>0.79166666666666663</v>
      </c>
      <c r="C33876">
        <f>SLP_MS!C33875+SLP_NS!C33875</f>
        <v>12623.493119999999</v>
      </c>
    </row>
    <row r="33877" spans="1:3" x14ac:dyDescent="0.25">
      <c r="A33877" s="1">
        <v>45644</v>
      </c>
      <c r="B33877" s="2">
        <v>0.80208333333333337</v>
      </c>
      <c r="C33877">
        <f>SLP_MS!C33876+SLP_NS!C33876</f>
        <v>12772.593150000001</v>
      </c>
    </row>
    <row r="33878" spans="1:3" x14ac:dyDescent="0.25">
      <c r="A33878" s="1">
        <v>45644</v>
      </c>
      <c r="B33878" s="2">
        <v>0.8125</v>
      </c>
      <c r="C33878">
        <f>SLP_MS!C33877+SLP_NS!C33877</f>
        <v>12814.661609999999</v>
      </c>
    </row>
    <row r="33879" spans="1:3" x14ac:dyDescent="0.25">
      <c r="A33879" s="1">
        <v>45644</v>
      </c>
      <c r="B33879" s="2">
        <v>0.82291666666666663</v>
      </c>
      <c r="C33879">
        <f>SLP_MS!C33878+SLP_NS!C33878</f>
        <v>12714.976289999999</v>
      </c>
    </row>
    <row r="33880" spans="1:3" x14ac:dyDescent="0.25">
      <c r="A33880" s="1">
        <v>45644</v>
      </c>
      <c r="B33880" s="2">
        <v>0.83333333333333337</v>
      </c>
      <c r="C33880">
        <f>SLP_MS!C33879+SLP_NS!C33879</f>
        <v>12456.217400000001</v>
      </c>
    </row>
    <row r="33881" spans="1:3" x14ac:dyDescent="0.25">
      <c r="A33881" s="1">
        <v>45644</v>
      </c>
      <c r="B33881" s="2">
        <v>0.84375</v>
      </c>
      <c r="C33881">
        <f>SLP_MS!C33880+SLP_NS!C33880</f>
        <v>12057.629990000001</v>
      </c>
    </row>
    <row r="33882" spans="1:3" x14ac:dyDescent="0.25">
      <c r="A33882" s="1">
        <v>45644</v>
      </c>
      <c r="B33882" s="2">
        <v>0.85416666666666663</v>
      </c>
      <c r="C33882">
        <f>SLP_MS!C33881+SLP_NS!C33881</f>
        <v>11553.879480000001</v>
      </c>
    </row>
    <row r="33883" spans="1:3" x14ac:dyDescent="0.25">
      <c r="A33883" s="1">
        <v>45644</v>
      </c>
      <c r="B33883" s="2">
        <v>0.86458333333333337</v>
      </c>
      <c r="C33883">
        <f>SLP_MS!C33882+SLP_NS!C33882</f>
        <v>11019.18497</v>
      </c>
    </row>
    <row r="33884" spans="1:3" x14ac:dyDescent="0.25">
      <c r="A33884" s="1">
        <v>45644</v>
      </c>
      <c r="B33884" s="2">
        <v>0.875</v>
      </c>
      <c r="C33884">
        <f>SLP_MS!C33883+SLP_NS!C33883</f>
        <v>10518.16028</v>
      </c>
    </row>
    <row r="33885" spans="1:3" x14ac:dyDescent="0.25">
      <c r="A33885" s="1">
        <v>45644</v>
      </c>
      <c r="B33885" s="2">
        <v>0.88541666666666663</v>
      </c>
      <c r="C33885">
        <f>SLP_MS!C33884+SLP_NS!C33884</f>
        <v>10145.46387</v>
      </c>
    </row>
    <row r="33886" spans="1:3" x14ac:dyDescent="0.25">
      <c r="A33886" s="1">
        <v>45644</v>
      </c>
      <c r="B33886" s="2">
        <v>0.89583333333333337</v>
      </c>
      <c r="C33886">
        <f>SLP_MS!C33885+SLP_NS!C33885</f>
        <v>9828.6941399999996</v>
      </c>
    </row>
    <row r="33887" spans="1:3" x14ac:dyDescent="0.25">
      <c r="A33887" s="1">
        <v>45644</v>
      </c>
      <c r="B33887" s="2">
        <v>0.90625</v>
      </c>
      <c r="C33887">
        <f>SLP_MS!C33886+SLP_NS!C33886</f>
        <v>9553.5856700000004</v>
      </c>
    </row>
    <row r="33888" spans="1:3" x14ac:dyDescent="0.25">
      <c r="A33888" s="1">
        <v>45644</v>
      </c>
      <c r="B33888" s="2">
        <v>0.91666666666666663</v>
      </c>
      <c r="C33888">
        <f>SLP_MS!C33887+SLP_NS!C33887</f>
        <v>9274.7825799999991</v>
      </c>
    </row>
    <row r="33889" spans="1:3" x14ac:dyDescent="0.25">
      <c r="A33889" s="1">
        <v>45644</v>
      </c>
      <c r="B33889" s="2">
        <v>0.92708333333333337</v>
      </c>
      <c r="C33889">
        <f>SLP_MS!C33888+SLP_NS!C33888</f>
        <v>9079.3816500000012</v>
      </c>
    </row>
    <row r="33890" spans="1:3" x14ac:dyDescent="0.25">
      <c r="A33890" s="1">
        <v>45644</v>
      </c>
      <c r="B33890" s="2">
        <v>0.9375</v>
      </c>
      <c r="C33890">
        <f>SLP_MS!C33889+SLP_NS!C33889</f>
        <v>8856.4762499999997</v>
      </c>
    </row>
    <row r="33891" spans="1:3" x14ac:dyDescent="0.25">
      <c r="A33891" s="1">
        <v>45644</v>
      </c>
      <c r="B33891" s="2">
        <v>0.94791666666666663</v>
      </c>
      <c r="C33891">
        <f>SLP_MS!C33890+SLP_NS!C33890</f>
        <v>8474.9732300000014</v>
      </c>
    </row>
    <row r="33892" spans="1:3" x14ac:dyDescent="0.25">
      <c r="A33892" s="1">
        <v>45644</v>
      </c>
      <c r="B33892" s="2">
        <v>0.95833333333333337</v>
      </c>
      <c r="C33892">
        <f>SLP_MS!C33891+SLP_NS!C33891</f>
        <v>8136.6613800000005</v>
      </c>
    </row>
    <row r="33893" spans="1:3" x14ac:dyDescent="0.25">
      <c r="A33893" s="1">
        <v>45644</v>
      </c>
      <c r="B33893" s="2">
        <v>0.96875</v>
      </c>
      <c r="C33893">
        <f>SLP_MS!C33892+SLP_NS!C33892</f>
        <v>7845.7909099999997</v>
      </c>
    </row>
    <row r="33894" spans="1:3" x14ac:dyDescent="0.25">
      <c r="A33894" s="1">
        <v>45644</v>
      </c>
      <c r="B33894" s="2">
        <v>0.97916666666666663</v>
      </c>
      <c r="C33894">
        <f>SLP_MS!C33893+SLP_NS!C33893</f>
        <v>7582.6772700000001</v>
      </c>
    </row>
    <row r="33895" spans="1:3" x14ac:dyDescent="0.25">
      <c r="A33895" s="1">
        <v>45644</v>
      </c>
      <c r="B33895" s="2">
        <v>0.98958333333333337</v>
      </c>
      <c r="C33895">
        <f>SLP_MS!C33894+SLP_NS!C33894</f>
        <v>7274.5932599999996</v>
      </c>
    </row>
    <row r="33896" spans="1:3" x14ac:dyDescent="0.25">
      <c r="A33896" s="1">
        <v>45645</v>
      </c>
      <c r="B33896" s="2">
        <v>0</v>
      </c>
      <c r="C33896">
        <f>SLP_MS!C33895+SLP_NS!C33895</f>
        <v>6958.07006</v>
      </c>
    </row>
    <row r="33897" spans="1:3" x14ac:dyDescent="0.25">
      <c r="A33897" s="1">
        <v>45645</v>
      </c>
      <c r="B33897" s="2">
        <v>1.0416666666666666E-2</v>
      </c>
      <c r="C33897">
        <f>SLP_MS!C33896+SLP_NS!C33896</f>
        <v>6561.3218800000004</v>
      </c>
    </row>
    <row r="33898" spans="1:3" x14ac:dyDescent="0.25">
      <c r="A33898" s="1">
        <v>45645</v>
      </c>
      <c r="B33898" s="2">
        <v>2.0833333333333332E-2</v>
      </c>
      <c r="C33898">
        <f>SLP_MS!C33897+SLP_NS!C33897</f>
        <v>6280.6287400000001</v>
      </c>
    </row>
    <row r="33899" spans="1:3" x14ac:dyDescent="0.25">
      <c r="A33899" s="1">
        <v>45645</v>
      </c>
      <c r="B33899" s="2">
        <v>3.125E-2</v>
      </c>
      <c r="C33899">
        <f>SLP_MS!C33898+SLP_NS!C33898</f>
        <v>5958.3729700000004</v>
      </c>
    </row>
    <row r="33900" spans="1:3" x14ac:dyDescent="0.25">
      <c r="A33900" s="1">
        <v>45645</v>
      </c>
      <c r="B33900" s="2">
        <v>4.1666666666666664E-2</v>
      </c>
      <c r="C33900">
        <f>SLP_MS!C33899+SLP_NS!C33899</f>
        <v>5692.8885399999999</v>
      </c>
    </row>
    <row r="33901" spans="1:3" x14ac:dyDescent="0.25">
      <c r="A33901" s="1">
        <v>45645</v>
      </c>
      <c r="B33901" s="2">
        <v>5.2083333333333336E-2</v>
      </c>
      <c r="C33901">
        <f>SLP_MS!C33900+SLP_NS!C33900</f>
        <v>5556.9695199999996</v>
      </c>
    </row>
    <row r="33902" spans="1:3" x14ac:dyDescent="0.25">
      <c r="A33902" s="1">
        <v>45645</v>
      </c>
      <c r="B33902" s="2">
        <v>6.25E-2</v>
      </c>
      <c r="C33902">
        <f>SLP_MS!C33901+SLP_NS!C33901</f>
        <v>5481.3024100000002</v>
      </c>
    </row>
    <row r="33903" spans="1:3" x14ac:dyDescent="0.25">
      <c r="A33903" s="1">
        <v>45645</v>
      </c>
      <c r="B33903" s="2">
        <v>7.2916666666666671E-2</v>
      </c>
      <c r="C33903">
        <f>SLP_MS!C33902+SLP_NS!C33902</f>
        <v>5277.9168600000003</v>
      </c>
    </row>
    <row r="33904" spans="1:3" x14ac:dyDescent="0.25">
      <c r="A33904" s="1">
        <v>45645</v>
      </c>
      <c r="B33904" s="2">
        <v>8.3333333333333329E-2</v>
      </c>
      <c r="C33904">
        <f>SLP_MS!C33903+SLP_NS!C33903</f>
        <v>5194.1550299999999</v>
      </c>
    </row>
    <row r="33905" spans="1:3" x14ac:dyDescent="0.25">
      <c r="A33905" s="1">
        <v>45645</v>
      </c>
      <c r="B33905" s="2">
        <v>9.375E-2</v>
      </c>
      <c r="C33905">
        <f>SLP_MS!C33904+SLP_NS!C33904</f>
        <v>5036.5154899999998</v>
      </c>
    </row>
    <row r="33906" spans="1:3" x14ac:dyDescent="0.25">
      <c r="A33906" s="1">
        <v>45645</v>
      </c>
      <c r="B33906" s="2">
        <v>0.10416666666666667</v>
      </c>
      <c r="C33906">
        <f>SLP_MS!C33905+SLP_NS!C33905</f>
        <v>4952.8438799999994</v>
      </c>
    </row>
    <row r="33907" spans="1:3" x14ac:dyDescent="0.25">
      <c r="A33907" s="1">
        <v>45645</v>
      </c>
      <c r="B33907" s="2">
        <v>0.11458333333333333</v>
      </c>
      <c r="C33907">
        <f>SLP_MS!C33906+SLP_NS!C33906</f>
        <v>4871.6544100000001</v>
      </c>
    </row>
    <row r="33908" spans="1:3" x14ac:dyDescent="0.25">
      <c r="A33908" s="1">
        <v>45645</v>
      </c>
      <c r="B33908" s="2">
        <v>0.125</v>
      </c>
      <c r="C33908">
        <f>SLP_MS!C33907+SLP_NS!C33907</f>
        <v>4787.8285300000007</v>
      </c>
    </row>
    <row r="33909" spans="1:3" x14ac:dyDescent="0.25">
      <c r="A33909" s="1">
        <v>45645</v>
      </c>
      <c r="B33909" s="2">
        <v>0.13541666666666666</v>
      </c>
      <c r="C33909">
        <f>SLP_MS!C33908+SLP_NS!C33908</f>
        <v>4650.5874999999996</v>
      </c>
    </row>
    <row r="33910" spans="1:3" x14ac:dyDescent="0.25">
      <c r="A33910" s="1">
        <v>45645</v>
      </c>
      <c r="B33910" s="2">
        <v>0.14583333333333334</v>
      </c>
      <c r="C33910">
        <f>SLP_MS!C33909+SLP_NS!C33909</f>
        <v>4572.7341500000002</v>
      </c>
    </row>
    <row r="33911" spans="1:3" x14ac:dyDescent="0.25">
      <c r="A33911" s="1">
        <v>45645</v>
      </c>
      <c r="B33911" s="2">
        <v>0.15625</v>
      </c>
      <c r="C33911">
        <f>SLP_MS!C33910+SLP_NS!C33910</f>
        <v>4488.5828300000003</v>
      </c>
    </row>
    <row r="33912" spans="1:3" x14ac:dyDescent="0.25">
      <c r="A33912" s="1">
        <v>45645</v>
      </c>
      <c r="B33912" s="2">
        <v>0.16666666666666666</v>
      </c>
      <c r="C33912">
        <f>SLP_MS!C33911+SLP_NS!C33911</f>
        <v>4426.65967</v>
      </c>
    </row>
    <row r="33913" spans="1:3" x14ac:dyDescent="0.25">
      <c r="A33913" s="1">
        <v>45645</v>
      </c>
      <c r="B33913" s="2">
        <v>0.17708333333333334</v>
      </c>
      <c r="C33913">
        <f>SLP_MS!C33912+SLP_NS!C33912</f>
        <v>4368.5355</v>
      </c>
    </row>
    <row r="33914" spans="1:3" x14ac:dyDescent="0.25">
      <c r="A33914" s="1">
        <v>45645</v>
      </c>
      <c r="B33914" s="2">
        <v>0.1875</v>
      </c>
      <c r="C33914">
        <f>SLP_MS!C33913+SLP_NS!C33913</f>
        <v>4367.4755000000005</v>
      </c>
    </row>
    <row r="33915" spans="1:3" x14ac:dyDescent="0.25">
      <c r="A33915" s="1">
        <v>45645</v>
      </c>
      <c r="B33915" s="2">
        <v>0.19791666666666666</v>
      </c>
      <c r="C33915">
        <f>SLP_MS!C33914+SLP_NS!C33914</f>
        <v>4358.4010699999999</v>
      </c>
    </row>
    <row r="33916" spans="1:3" x14ac:dyDescent="0.25">
      <c r="A33916" s="1">
        <v>45645</v>
      </c>
      <c r="B33916" s="2">
        <v>0.20833333333333334</v>
      </c>
      <c r="C33916">
        <f>SLP_MS!C33915+SLP_NS!C33915</f>
        <v>4371.2725900000005</v>
      </c>
    </row>
    <row r="33917" spans="1:3" x14ac:dyDescent="0.25">
      <c r="A33917" s="1">
        <v>45645</v>
      </c>
      <c r="B33917" s="2">
        <v>0.21875</v>
      </c>
      <c r="C33917">
        <f>SLP_MS!C33916+SLP_NS!C33916</f>
        <v>4382.9627799999998</v>
      </c>
    </row>
    <row r="33918" spans="1:3" x14ac:dyDescent="0.25">
      <c r="A33918" s="1">
        <v>45645</v>
      </c>
      <c r="B33918" s="2">
        <v>0.22916666666666666</v>
      </c>
      <c r="C33918">
        <f>SLP_MS!C33917+SLP_NS!C33917</f>
        <v>4482.6925799999999</v>
      </c>
    </row>
    <row r="33919" spans="1:3" x14ac:dyDescent="0.25">
      <c r="A33919" s="1">
        <v>45645</v>
      </c>
      <c r="B33919" s="2">
        <v>0.23958333333333334</v>
      </c>
      <c r="C33919">
        <f>SLP_MS!C33918+SLP_NS!C33918</f>
        <v>4701.6691600000004</v>
      </c>
    </row>
    <row r="33920" spans="1:3" x14ac:dyDescent="0.25">
      <c r="A33920" s="1">
        <v>45645</v>
      </c>
      <c r="B33920" s="2">
        <v>0.25</v>
      </c>
      <c r="C33920">
        <f>SLP_MS!C33919+SLP_NS!C33919</f>
        <v>5102.3696999999993</v>
      </c>
    </row>
    <row r="33921" spans="1:3" x14ac:dyDescent="0.25">
      <c r="A33921" s="1">
        <v>45645</v>
      </c>
      <c r="B33921" s="2">
        <v>0.26041666666666669</v>
      </c>
      <c r="C33921">
        <f>SLP_MS!C33920+SLP_NS!C33920</f>
        <v>5722.33511</v>
      </c>
    </row>
    <row r="33922" spans="1:3" x14ac:dyDescent="0.25">
      <c r="A33922" s="1">
        <v>45645</v>
      </c>
      <c r="B33922" s="2">
        <v>0.27083333333333331</v>
      </c>
      <c r="C33922">
        <f>SLP_MS!C33921+SLP_NS!C33921</f>
        <v>6495.2171100000005</v>
      </c>
    </row>
    <row r="33923" spans="1:3" x14ac:dyDescent="0.25">
      <c r="A33923" s="1">
        <v>45645</v>
      </c>
      <c r="B33923" s="2">
        <v>0.28125</v>
      </c>
      <c r="C33923">
        <f>SLP_MS!C33922+SLP_NS!C33922</f>
        <v>7308.4022599999998</v>
      </c>
    </row>
    <row r="33924" spans="1:3" x14ac:dyDescent="0.25">
      <c r="A33924" s="1">
        <v>45645</v>
      </c>
      <c r="B33924" s="2">
        <v>0.29166666666666669</v>
      </c>
      <c r="C33924">
        <f>SLP_MS!C33923+SLP_NS!C33923</f>
        <v>8052.70244</v>
      </c>
    </row>
    <row r="33925" spans="1:3" x14ac:dyDescent="0.25">
      <c r="A33925" s="1">
        <v>45645</v>
      </c>
      <c r="B33925" s="2">
        <v>0.30208333333333331</v>
      </c>
      <c r="C33925">
        <f>SLP_MS!C33924+SLP_NS!C33924</f>
        <v>8765.63069</v>
      </c>
    </row>
    <row r="33926" spans="1:3" x14ac:dyDescent="0.25">
      <c r="A33926" s="1">
        <v>45645</v>
      </c>
      <c r="B33926" s="2">
        <v>0.3125</v>
      </c>
      <c r="C33926">
        <f>SLP_MS!C33925+SLP_NS!C33925</f>
        <v>9400.4750100000001</v>
      </c>
    </row>
    <row r="33927" spans="1:3" x14ac:dyDescent="0.25">
      <c r="A33927" s="1">
        <v>45645</v>
      </c>
      <c r="B33927" s="2">
        <v>0.32291666666666669</v>
      </c>
      <c r="C33927">
        <f>SLP_MS!C33926+SLP_NS!C33926</f>
        <v>9954.14696</v>
      </c>
    </row>
    <row r="33928" spans="1:3" x14ac:dyDescent="0.25">
      <c r="A33928" s="1">
        <v>45645</v>
      </c>
      <c r="B33928" s="2">
        <v>0.33333333333333331</v>
      </c>
      <c r="C33928">
        <f>SLP_MS!C33927+SLP_NS!C33927</f>
        <v>10439.100920000001</v>
      </c>
    </row>
    <row r="33929" spans="1:3" x14ac:dyDescent="0.25">
      <c r="A33929" s="1">
        <v>45645</v>
      </c>
      <c r="B33929" s="2">
        <v>0.34375</v>
      </c>
      <c r="C33929">
        <f>SLP_MS!C33928+SLP_NS!C33928</f>
        <v>10685.926609999999</v>
      </c>
    </row>
    <row r="33930" spans="1:3" x14ac:dyDescent="0.25">
      <c r="A33930" s="1">
        <v>45645</v>
      </c>
      <c r="B33930" s="2">
        <v>0.35416666666666669</v>
      </c>
      <c r="C33930">
        <f>SLP_MS!C33929+SLP_NS!C33929</f>
        <v>11025.69097</v>
      </c>
    </row>
    <row r="33931" spans="1:3" x14ac:dyDescent="0.25">
      <c r="A33931" s="1">
        <v>45645</v>
      </c>
      <c r="B33931" s="2">
        <v>0.36458333333333331</v>
      </c>
      <c r="C33931">
        <f>SLP_MS!C33930+SLP_NS!C33930</f>
        <v>11262.96104</v>
      </c>
    </row>
    <row r="33932" spans="1:3" x14ac:dyDescent="0.25">
      <c r="A33932" s="1">
        <v>45645</v>
      </c>
      <c r="B33932" s="2">
        <v>0.375</v>
      </c>
      <c r="C33932">
        <f>SLP_MS!C33931+SLP_NS!C33931</f>
        <v>11355.143239999999</v>
      </c>
    </row>
    <row r="33933" spans="1:3" x14ac:dyDescent="0.25">
      <c r="A33933" s="1">
        <v>45645</v>
      </c>
      <c r="B33933" s="2">
        <v>0.38541666666666669</v>
      </c>
      <c r="C33933">
        <f>SLP_MS!C33932+SLP_NS!C33932</f>
        <v>11306.20945</v>
      </c>
    </row>
    <row r="33934" spans="1:3" x14ac:dyDescent="0.25">
      <c r="A33934" s="1">
        <v>45645</v>
      </c>
      <c r="B33934" s="2">
        <v>0.39583333333333331</v>
      </c>
      <c r="C33934">
        <f>SLP_MS!C33933+SLP_NS!C33933</f>
        <v>11164.09881</v>
      </c>
    </row>
    <row r="33935" spans="1:3" x14ac:dyDescent="0.25">
      <c r="A33935" s="1">
        <v>45645</v>
      </c>
      <c r="B33935" s="2">
        <v>0.40625</v>
      </c>
      <c r="C33935">
        <f>SLP_MS!C33934+SLP_NS!C33934</f>
        <v>10955.566770000001</v>
      </c>
    </row>
    <row r="33936" spans="1:3" x14ac:dyDescent="0.25">
      <c r="A33936" s="1">
        <v>45645</v>
      </c>
      <c r="B33936" s="2">
        <v>0.41666666666666669</v>
      </c>
      <c r="C33936">
        <f>SLP_MS!C33935+SLP_NS!C33935</f>
        <v>10756.7541</v>
      </c>
    </row>
    <row r="33937" spans="1:3" x14ac:dyDescent="0.25">
      <c r="A33937" s="1">
        <v>45645</v>
      </c>
      <c r="B33937" s="2">
        <v>0.42708333333333331</v>
      </c>
      <c r="C33937">
        <f>SLP_MS!C33936+SLP_NS!C33936</f>
        <v>10605.59432</v>
      </c>
    </row>
    <row r="33938" spans="1:3" x14ac:dyDescent="0.25">
      <c r="A33938" s="1">
        <v>45645</v>
      </c>
      <c r="B33938" s="2">
        <v>0.4375</v>
      </c>
      <c r="C33938">
        <f>SLP_MS!C33937+SLP_NS!C33937</f>
        <v>10502.84901</v>
      </c>
    </row>
    <row r="33939" spans="1:3" x14ac:dyDescent="0.25">
      <c r="A33939" s="1">
        <v>45645</v>
      </c>
      <c r="B33939" s="2">
        <v>0.44791666666666669</v>
      </c>
      <c r="C33939">
        <f>SLP_MS!C33938+SLP_NS!C33938</f>
        <v>10446.743100000002</v>
      </c>
    </row>
    <row r="33940" spans="1:3" x14ac:dyDescent="0.25">
      <c r="A33940" s="1">
        <v>45645</v>
      </c>
      <c r="B33940" s="2">
        <v>0.45833333333333331</v>
      </c>
      <c r="C33940">
        <f>SLP_MS!C33939+SLP_NS!C33939</f>
        <v>10438.540249999998</v>
      </c>
    </row>
    <row r="33941" spans="1:3" x14ac:dyDescent="0.25">
      <c r="A33941" s="1">
        <v>45645</v>
      </c>
      <c r="B33941" s="2">
        <v>0.46875</v>
      </c>
      <c r="C33941">
        <f>SLP_MS!C33940+SLP_NS!C33940</f>
        <v>10474.32237</v>
      </c>
    </row>
    <row r="33942" spans="1:3" x14ac:dyDescent="0.25">
      <c r="A33942" s="1">
        <v>45645</v>
      </c>
      <c r="B33942" s="2">
        <v>0.47916666666666669</v>
      </c>
      <c r="C33942">
        <f>SLP_MS!C33941+SLP_NS!C33941</f>
        <v>10533.90216</v>
      </c>
    </row>
    <row r="33943" spans="1:3" x14ac:dyDescent="0.25">
      <c r="A33943" s="1">
        <v>45645</v>
      </c>
      <c r="B33943" s="2">
        <v>0.48958333333333331</v>
      </c>
      <c r="C33943">
        <f>SLP_MS!C33942+SLP_NS!C33942</f>
        <v>10610.8555</v>
      </c>
    </row>
    <row r="33944" spans="1:3" x14ac:dyDescent="0.25">
      <c r="A33944" s="1">
        <v>45645</v>
      </c>
      <c r="B33944" s="2">
        <v>0.5</v>
      </c>
      <c r="C33944">
        <f>SLP_MS!C33943+SLP_NS!C33943</f>
        <v>10688.50122</v>
      </c>
    </row>
    <row r="33945" spans="1:3" x14ac:dyDescent="0.25">
      <c r="A33945" s="1">
        <v>45645</v>
      </c>
      <c r="B33945" s="2">
        <v>0.51041666666666663</v>
      </c>
      <c r="C33945">
        <f>SLP_MS!C33944+SLP_NS!C33944</f>
        <v>10764.91762</v>
      </c>
    </row>
    <row r="33946" spans="1:3" x14ac:dyDescent="0.25">
      <c r="A33946" s="1">
        <v>45645</v>
      </c>
      <c r="B33946" s="2">
        <v>0.52083333333333337</v>
      </c>
      <c r="C33946">
        <f>SLP_MS!C33945+SLP_NS!C33945</f>
        <v>10807.459699999999</v>
      </c>
    </row>
    <row r="33947" spans="1:3" x14ac:dyDescent="0.25">
      <c r="A33947" s="1">
        <v>45645</v>
      </c>
      <c r="B33947" s="2">
        <v>0.53125</v>
      </c>
      <c r="C33947">
        <f>SLP_MS!C33946+SLP_NS!C33946</f>
        <v>10774.9128</v>
      </c>
    </row>
    <row r="33948" spans="1:3" x14ac:dyDescent="0.25">
      <c r="A33948" s="1">
        <v>45645</v>
      </c>
      <c r="B33948" s="2">
        <v>0.54166666666666663</v>
      </c>
      <c r="C33948">
        <f>SLP_MS!C33947+SLP_NS!C33947</f>
        <v>10669.934080000001</v>
      </c>
    </row>
    <row r="33949" spans="1:3" x14ac:dyDescent="0.25">
      <c r="A33949" s="1">
        <v>45645</v>
      </c>
      <c r="B33949" s="2">
        <v>0.55208333333333337</v>
      </c>
      <c r="C33949">
        <f>SLP_MS!C33948+SLP_NS!C33948</f>
        <v>10691.780070000001</v>
      </c>
    </row>
    <row r="33950" spans="1:3" x14ac:dyDescent="0.25">
      <c r="A33950" s="1">
        <v>45645</v>
      </c>
      <c r="B33950" s="2">
        <v>0.5625</v>
      </c>
      <c r="C33950">
        <f>SLP_MS!C33949+SLP_NS!C33949</f>
        <v>10296.837680000001</v>
      </c>
    </row>
    <row r="33951" spans="1:3" x14ac:dyDescent="0.25">
      <c r="A33951" s="1">
        <v>45645</v>
      </c>
      <c r="B33951" s="2">
        <v>0.57291666666666663</v>
      </c>
      <c r="C33951">
        <f>SLP_MS!C33950+SLP_NS!C33950</f>
        <v>9867.3878000000004</v>
      </c>
    </row>
    <row r="33952" spans="1:3" x14ac:dyDescent="0.25">
      <c r="A33952" s="1">
        <v>45645</v>
      </c>
      <c r="B33952" s="2">
        <v>0.58333333333333337</v>
      </c>
      <c r="C33952">
        <f>SLP_MS!C33951+SLP_NS!C33951</f>
        <v>9602.0792000000001</v>
      </c>
    </row>
    <row r="33953" spans="1:3" x14ac:dyDescent="0.25">
      <c r="A33953" s="1">
        <v>45645</v>
      </c>
      <c r="B33953" s="2">
        <v>0.59375</v>
      </c>
      <c r="C33953">
        <f>SLP_MS!C33952+SLP_NS!C33952</f>
        <v>9395.0439900000001</v>
      </c>
    </row>
    <row r="33954" spans="1:3" x14ac:dyDescent="0.25">
      <c r="A33954" s="1">
        <v>45645</v>
      </c>
      <c r="B33954" s="2">
        <v>0.60416666666666663</v>
      </c>
      <c r="C33954">
        <f>SLP_MS!C33953+SLP_NS!C33953</f>
        <v>9260.6611999999986</v>
      </c>
    </row>
    <row r="33955" spans="1:3" x14ac:dyDescent="0.25">
      <c r="A33955" s="1">
        <v>45645</v>
      </c>
      <c r="B33955" s="2">
        <v>0.61458333333333337</v>
      </c>
      <c r="C33955">
        <f>SLP_MS!C33954+SLP_NS!C33954</f>
        <v>9165.3030199999994</v>
      </c>
    </row>
    <row r="33956" spans="1:3" x14ac:dyDescent="0.25">
      <c r="A33956" s="1">
        <v>45645</v>
      </c>
      <c r="B33956" s="2">
        <v>0.625</v>
      </c>
      <c r="C33956">
        <f>SLP_MS!C33955+SLP_NS!C33955</f>
        <v>9097.9432500000003</v>
      </c>
    </row>
    <row r="33957" spans="1:3" x14ac:dyDescent="0.25">
      <c r="A33957" s="1">
        <v>45645</v>
      </c>
      <c r="B33957" s="2">
        <v>0.63541666666666663</v>
      </c>
      <c r="C33957">
        <f>SLP_MS!C33956+SLP_NS!C33956</f>
        <v>9042.7268400000012</v>
      </c>
    </row>
    <row r="33958" spans="1:3" x14ac:dyDescent="0.25">
      <c r="A33958" s="1">
        <v>45645</v>
      </c>
      <c r="B33958" s="2">
        <v>0.64583333333333337</v>
      </c>
      <c r="C33958">
        <f>SLP_MS!C33957+SLP_NS!C33957</f>
        <v>8999.0973800000011</v>
      </c>
    </row>
    <row r="33959" spans="1:3" x14ac:dyDescent="0.25">
      <c r="A33959" s="1">
        <v>45645</v>
      </c>
      <c r="B33959" s="2">
        <v>0.65625</v>
      </c>
      <c r="C33959">
        <f>SLP_MS!C33958+SLP_NS!C33958</f>
        <v>8959.6777599999987</v>
      </c>
    </row>
    <row r="33960" spans="1:3" x14ac:dyDescent="0.25">
      <c r="A33960" s="1">
        <v>45645</v>
      </c>
      <c r="B33960" s="2">
        <v>0.66666666666666663</v>
      </c>
      <c r="C33960">
        <f>SLP_MS!C33959+SLP_NS!C33959</f>
        <v>8939.1000199999999</v>
      </c>
    </row>
    <row r="33961" spans="1:3" x14ac:dyDescent="0.25">
      <c r="A33961" s="1">
        <v>45645</v>
      </c>
      <c r="B33961" s="2">
        <v>0.67708333333333337</v>
      </c>
      <c r="C33961">
        <f>SLP_MS!C33960+SLP_NS!C33960</f>
        <v>8932.7083300000013</v>
      </c>
    </row>
    <row r="33962" spans="1:3" x14ac:dyDescent="0.25">
      <c r="A33962" s="1">
        <v>45645</v>
      </c>
      <c r="B33962" s="2">
        <v>0.6875</v>
      </c>
      <c r="C33962">
        <f>SLP_MS!C33961+SLP_NS!C33961</f>
        <v>9146.9534200000016</v>
      </c>
    </row>
    <row r="33963" spans="1:3" x14ac:dyDescent="0.25">
      <c r="A33963" s="1">
        <v>45645</v>
      </c>
      <c r="B33963" s="2">
        <v>0.69791666666666663</v>
      </c>
      <c r="C33963">
        <f>SLP_MS!C33962+SLP_NS!C33962</f>
        <v>9256.6911600000003</v>
      </c>
    </row>
    <row r="33964" spans="1:3" x14ac:dyDescent="0.25">
      <c r="A33964" s="1">
        <v>45645</v>
      </c>
      <c r="B33964" s="2">
        <v>0.70833333333333337</v>
      </c>
      <c r="C33964">
        <f>SLP_MS!C33963+SLP_NS!C33963</f>
        <v>9473.6587600000003</v>
      </c>
    </row>
    <row r="33965" spans="1:3" x14ac:dyDescent="0.25">
      <c r="A33965" s="1">
        <v>45645</v>
      </c>
      <c r="B33965" s="2">
        <v>0.71875</v>
      </c>
      <c r="C33965">
        <f>SLP_MS!C33964+SLP_NS!C33964</f>
        <v>9803.6775699999998</v>
      </c>
    </row>
    <row r="33966" spans="1:3" x14ac:dyDescent="0.25">
      <c r="A33966" s="1">
        <v>45645</v>
      </c>
      <c r="B33966" s="2">
        <v>0.72916666666666663</v>
      </c>
      <c r="C33966">
        <f>SLP_MS!C33965+SLP_NS!C33965</f>
        <v>10213.449060000001</v>
      </c>
    </row>
    <row r="33967" spans="1:3" x14ac:dyDescent="0.25">
      <c r="A33967" s="1">
        <v>45645</v>
      </c>
      <c r="B33967" s="2">
        <v>0.73958333333333337</v>
      </c>
      <c r="C33967">
        <f>SLP_MS!C33966+SLP_NS!C33966</f>
        <v>10681.18478</v>
      </c>
    </row>
    <row r="33968" spans="1:3" x14ac:dyDescent="0.25">
      <c r="A33968" s="1">
        <v>45645</v>
      </c>
      <c r="B33968" s="2">
        <v>0.75</v>
      </c>
      <c r="C33968">
        <f>SLP_MS!C33967+SLP_NS!C33967</f>
        <v>11150.92146</v>
      </c>
    </row>
    <row r="33969" spans="1:3" x14ac:dyDescent="0.25">
      <c r="A33969" s="1">
        <v>45645</v>
      </c>
      <c r="B33969" s="2">
        <v>0.76041666666666663</v>
      </c>
      <c r="C33969">
        <f>SLP_MS!C33968+SLP_NS!C33968</f>
        <v>11603.10158</v>
      </c>
    </row>
    <row r="33970" spans="1:3" x14ac:dyDescent="0.25">
      <c r="A33970" s="1">
        <v>45645</v>
      </c>
      <c r="B33970" s="2">
        <v>0.77083333333333337</v>
      </c>
      <c r="C33970">
        <f>SLP_MS!C33969+SLP_NS!C33969</f>
        <v>11996.366190000001</v>
      </c>
    </row>
    <row r="33971" spans="1:3" x14ac:dyDescent="0.25">
      <c r="A33971" s="1">
        <v>45645</v>
      </c>
      <c r="B33971" s="2">
        <v>0.78125</v>
      </c>
      <c r="C33971">
        <f>SLP_MS!C33970+SLP_NS!C33970</f>
        <v>12322.764370000001</v>
      </c>
    </row>
    <row r="33972" spans="1:3" x14ac:dyDescent="0.25">
      <c r="A33972" s="1">
        <v>45645</v>
      </c>
      <c r="B33972" s="2">
        <v>0.79166666666666663</v>
      </c>
      <c r="C33972">
        <f>SLP_MS!C33971+SLP_NS!C33971</f>
        <v>12577.772559999999</v>
      </c>
    </row>
    <row r="33973" spans="1:3" x14ac:dyDescent="0.25">
      <c r="A33973" s="1">
        <v>45645</v>
      </c>
      <c r="B33973" s="2">
        <v>0.80208333333333337</v>
      </c>
      <c r="C33973">
        <f>SLP_MS!C33972+SLP_NS!C33972</f>
        <v>12735.073109999999</v>
      </c>
    </row>
    <row r="33974" spans="1:3" x14ac:dyDescent="0.25">
      <c r="A33974" s="1">
        <v>45645</v>
      </c>
      <c r="B33974" s="2">
        <v>0.8125</v>
      </c>
      <c r="C33974">
        <f>SLP_MS!C33973+SLP_NS!C33973</f>
        <v>12770.06609</v>
      </c>
    </row>
    <row r="33975" spans="1:3" x14ac:dyDescent="0.25">
      <c r="A33975" s="1">
        <v>45645</v>
      </c>
      <c r="B33975" s="2">
        <v>0.82291666666666663</v>
      </c>
      <c r="C33975">
        <f>SLP_MS!C33974+SLP_NS!C33974</f>
        <v>12670.46926</v>
      </c>
    </row>
    <row r="33976" spans="1:3" x14ac:dyDescent="0.25">
      <c r="A33976" s="1">
        <v>45645</v>
      </c>
      <c r="B33976" s="2">
        <v>0.83333333333333337</v>
      </c>
      <c r="C33976">
        <f>SLP_MS!C33975+SLP_NS!C33975</f>
        <v>12411.397870000001</v>
      </c>
    </row>
    <row r="33977" spans="1:3" x14ac:dyDescent="0.25">
      <c r="A33977" s="1">
        <v>45645</v>
      </c>
      <c r="B33977" s="2">
        <v>0.84375</v>
      </c>
      <c r="C33977">
        <f>SLP_MS!C33976+SLP_NS!C33976</f>
        <v>12012.097379999999</v>
      </c>
    </row>
    <row r="33978" spans="1:3" x14ac:dyDescent="0.25">
      <c r="A33978" s="1">
        <v>45645</v>
      </c>
      <c r="B33978" s="2">
        <v>0.85416666666666663</v>
      </c>
      <c r="C33978">
        <f>SLP_MS!C33977+SLP_NS!C33977</f>
        <v>11507.34676</v>
      </c>
    </row>
    <row r="33979" spans="1:3" x14ac:dyDescent="0.25">
      <c r="A33979" s="1">
        <v>45645</v>
      </c>
      <c r="B33979" s="2">
        <v>0.86458333333333337</v>
      </c>
      <c r="C33979">
        <f>SLP_MS!C33978+SLP_NS!C33978</f>
        <v>10971.55229</v>
      </c>
    </row>
    <row r="33980" spans="1:3" x14ac:dyDescent="0.25">
      <c r="A33980" s="1">
        <v>45645</v>
      </c>
      <c r="B33980" s="2">
        <v>0.875</v>
      </c>
      <c r="C33980">
        <f>SLP_MS!C33979+SLP_NS!C33979</f>
        <v>10469.48985</v>
      </c>
    </row>
    <row r="33981" spans="1:3" x14ac:dyDescent="0.25">
      <c r="A33981" s="1">
        <v>45645</v>
      </c>
      <c r="B33981" s="2">
        <v>0.88541666666666663</v>
      </c>
      <c r="C33981">
        <f>SLP_MS!C33980+SLP_NS!C33980</f>
        <v>10088.073859999999</v>
      </c>
    </row>
    <row r="33982" spans="1:3" x14ac:dyDescent="0.25">
      <c r="A33982" s="1">
        <v>45645</v>
      </c>
      <c r="B33982" s="2">
        <v>0.89583333333333337</v>
      </c>
      <c r="C33982">
        <f>SLP_MS!C33981+SLP_NS!C33981</f>
        <v>9770.2634299999991</v>
      </c>
    </row>
    <row r="33983" spans="1:3" x14ac:dyDescent="0.25">
      <c r="A33983" s="1">
        <v>45645</v>
      </c>
      <c r="B33983" s="2">
        <v>0.90625</v>
      </c>
      <c r="C33983">
        <f>SLP_MS!C33982+SLP_NS!C33982</f>
        <v>9494.1326300000001</v>
      </c>
    </row>
    <row r="33984" spans="1:3" x14ac:dyDescent="0.25">
      <c r="A33984" s="1">
        <v>45645</v>
      </c>
      <c r="B33984" s="2">
        <v>0.91666666666666663</v>
      </c>
      <c r="C33984">
        <f>SLP_MS!C33983+SLP_NS!C33983</f>
        <v>9214.3262099999993</v>
      </c>
    </row>
    <row r="33985" spans="1:3" x14ac:dyDescent="0.25">
      <c r="A33985" s="1">
        <v>45645</v>
      </c>
      <c r="B33985" s="2">
        <v>0.92708333333333337</v>
      </c>
      <c r="C33985">
        <f>SLP_MS!C33984+SLP_NS!C33984</f>
        <v>9011.6750700000011</v>
      </c>
    </row>
    <row r="33986" spans="1:3" x14ac:dyDescent="0.25">
      <c r="A33986" s="1">
        <v>45645</v>
      </c>
      <c r="B33986" s="2">
        <v>0.9375</v>
      </c>
      <c r="C33986">
        <f>SLP_MS!C33985+SLP_NS!C33985</f>
        <v>8786.0630799999999</v>
      </c>
    </row>
    <row r="33987" spans="1:3" x14ac:dyDescent="0.25">
      <c r="A33987" s="1">
        <v>45645</v>
      </c>
      <c r="B33987" s="2">
        <v>0.94791666666666663</v>
      </c>
      <c r="C33987">
        <f>SLP_MS!C33986+SLP_NS!C33986</f>
        <v>8399.7779500000015</v>
      </c>
    </row>
    <row r="33988" spans="1:3" x14ac:dyDescent="0.25">
      <c r="A33988" s="1">
        <v>45645</v>
      </c>
      <c r="B33988" s="2">
        <v>0.95833333333333337</v>
      </c>
      <c r="C33988">
        <f>SLP_MS!C33987+SLP_NS!C33987</f>
        <v>8060.2512999999999</v>
      </c>
    </row>
    <row r="33989" spans="1:3" x14ac:dyDescent="0.25">
      <c r="A33989" s="1">
        <v>45645</v>
      </c>
      <c r="B33989" s="2">
        <v>0.96875</v>
      </c>
      <c r="C33989">
        <f>SLP_MS!C33988+SLP_NS!C33988</f>
        <v>7767.7660599999999</v>
      </c>
    </row>
    <row r="33990" spans="1:3" x14ac:dyDescent="0.25">
      <c r="A33990" s="1">
        <v>45645</v>
      </c>
      <c r="B33990" s="2">
        <v>0.97916666666666663</v>
      </c>
      <c r="C33990">
        <f>SLP_MS!C33989+SLP_NS!C33989</f>
        <v>7495.8738299999995</v>
      </c>
    </row>
    <row r="33991" spans="1:3" x14ac:dyDescent="0.25">
      <c r="A33991" s="1">
        <v>45645</v>
      </c>
      <c r="B33991" s="2">
        <v>0.98958333333333337</v>
      </c>
      <c r="C33991">
        <f>SLP_MS!C33990+SLP_NS!C33990</f>
        <v>7166.3968399999994</v>
      </c>
    </row>
    <row r="33992" spans="1:3" x14ac:dyDescent="0.25">
      <c r="A33992" s="1">
        <v>45646</v>
      </c>
      <c r="B33992" s="2">
        <v>0</v>
      </c>
      <c r="C33992">
        <f>SLP_MS!C33991+SLP_NS!C33991</f>
        <v>6849.6304399999999</v>
      </c>
    </row>
    <row r="33993" spans="1:3" x14ac:dyDescent="0.25">
      <c r="A33993" s="1">
        <v>45646</v>
      </c>
      <c r="B33993" s="2">
        <v>1.0416666666666666E-2</v>
      </c>
      <c r="C33993">
        <f>SLP_MS!C33992+SLP_NS!C33992</f>
        <v>6910.86474</v>
      </c>
    </row>
    <row r="33994" spans="1:3" x14ac:dyDescent="0.25">
      <c r="A33994" s="1">
        <v>45646</v>
      </c>
      <c r="B33994" s="2">
        <v>2.0833333333333332E-2</v>
      </c>
      <c r="C33994">
        <f>SLP_MS!C33993+SLP_NS!C33993</f>
        <v>6673.4142700000002</v>
      </c>
    </row>
    <row r="33995" spans="1:3" x14ac:dyDescent="0.25">
      <c r="A33995" s="1">
        <v>45646</v>
      </c>
      <c r="B33995" s="2">
        <v>3.125E-2</v>
      </c>
      <c r="C33995">
        <f>SLP_MS!C33994+SLP_NS!C33994</f>
        <v>6360.9494300000006</v>
      </c>
    </row>
    <row r="33996" spans="1:3" x14ac:dyDescent="0.25">
      <c r="A33996" s="1">
        <v>45646</v>
      </c>
      <c r="B33996" s="2">
        <v>4.1666666666666664E-2</v>
      </c>
      <c r="C33996">
        <f>SLP_MS!C33995+SLP_NS!C33995</f>
        <v>6138.7419199999995</v>
      </c>
    </row>
    <row r="33997" spans="1:3" x14ac:dyDescent="0.25">
      <c r="A33997" s="1">
        <v>45646</v>
      </c>
      <c r="B33997" s="2">
        <v>5.2083333333333336E-2</v>
      </c>
      <c r="C33997">
        <f>SLP_MS!C33996+SLP_NS!C33996</f>
        <v>6002.3641600000001</v>
      </c>
    </row>
    <row r="33998" spans="1:3" x14ac:dyDescent="0.25">
      <c r="A33998" s="1">
        <v>45646</v>
      </c>
      <c r="B33998" s="2">
        <v>6.25E-2</v>
      </c>
      <c r="C33998">
        <f>SLP_MS!C33997+SLP_NS!C33997</f>
        <v>5981.9383699999998</v>
      </c>
    </row>
    <row r="33999" spans="1:3" x14ac:dyDescent="0.25">
      <c r="A33999" s="1">
        <v>45646</v>
      </c>
      <c r="B33999" s="2">
        <v>7.2916666666666671E-2</v>
      </c>
      <c r="C33999">
        <f>SLP_MS!C33998+SLP_NS!C33998</f>
        <v>5782.3397599999998</v>
      </c>
    </row>
    <row r="34000" spans="1:3" x14ac:dyDescent="0.25">
      <c r="A34000" s="1">
        <v>45646</v>
      </c>
      <c r="B34000" s="2">
        <v>8.3333333333333329E-2</v>
      </c>
      <c r="C34000">
        <f>SLP_MS!C33999+SLP_NS!C33999</f>
        <v>5711.6795899999997</v>
      </c>
    </row>
    <row r="34001" spans="1:3" x14ac:dyDescent="0.25">
      <c r="A34001" s="1">
        <v>45646</v>
      </c>
      <c r="B34001" s="2">
        <v>9.375E-2</v>
      </c>
      <c r="C34001">
        <f>SLP_MS!C34000+SLP_NS!C34000</f>
        <v>5554.1284399999995</v>
      </c>
    </row>
    <row r="34002" spans="1:3" x14ac:dyDescent="0.25">
      <c r="A34002" s="1">
        <v>45646</v>
      </c>
      <c r="B34002" s="2">
        <v>0.10416666666666667</v>
      </c>
      <c r="C34002">
        <f>SLP_MS!C34001+SLP_NS!C34001</f>
        <v>5492.1832399999994</v>
      </c>
    </row>
    <row r="34003" spans="1:3" x14ac:dyDescent="0.25">
      <c r="A34003" s="1">
        <v>45646</v>
      </c>
      <c r="B34003" s="2">
        <v>0.11458333333333333</v>
      </c>
      <c r="C34003">
        <f>SLP_MS!C34002+SLP_NS!C34002</f>
        <v>5388.3593199999996</v>
      </c>
    </row>
    <row r="34004" spans="1:3" x14ac:dyDescent="0.25">
      <c r="A34004" s="1">
        <v>45646</v>
      </c>
      <c r="B34004" s="2">
        <v>0.125</v>
      </c>
      <c r="C34004">
        <f>SLP_MS!C34003+SLP_NS!C34003</f>
        <v>5289.0680600000005</v>
      </c>
    </row>
    <row r="34005" spans="1:3" x14ac:dyDescent="0.25">
      <c r="A34005" s="1">
        <v>45646</v>
      </c>
      <c r="B34005" s="2">
        <v>0.13541666666666666</v>
      </c>
      <c r="C34005">
        <f>SLP_MS!C34004+SLP_NS!C34004</f>
        <v>5138.2426699999996</v>
      </c>
    </row>
    <row r="34006" spans="1:3" x14ac:dyDescent="0.25">
      <c r="A34006" s="1">
        <v>45646</v>
      </c>
      <c r="B34006" s="2">
        <v>0.14583333333333334</v>
      </c>
      <c r="C34006">
        <f>SLP_MS!C34005+SLP_NS!C34005</f>
        <v>5028.40067</v>
      </c>
    </row>
    <row r="34007" spans="1:3" x14ac:dyDescent="0.25">
      <c r="A34007" s="1">
        <v>45646</v>
      </c>
      <c r="B34007" s="2">
        <v>0.15625</v>
      </c>
      <c r="C34007">
        <f>SLP_MS!C34006+SLP_NS!C34006</f>
        <v>4949.5752899999998</v>
      </c>
    </row>
    <row r="34008" spans="1:3" x14ac:dyDescent="0.25">
      <c r="A34008" s="1">
        <v>45646</v>
      </c>
      <c r="B34008" s="2">
        <v>0.16666666666666666</v>
      </c>
      <c r="C34008">
        <f>SLP_MS!C34007+SLP_NS!C34007</f>
        <v>4829.6271699999998</v>
      </c>
    </row>
    <row r="34009" spans="1:3" x14ac:dyDescent="0.25">
      <c r="A34009" s="1">
        <v>45646</v>
      </c>
      <c r="B34009" s="2">
        <v>0.17708333333333334</v>
      </c>
      <c r="C34009">
        <f>SLP_MS!C34008+SLP_NS!C34008</f>
        <v>4776.9393</v>
      </c>
    </row>
    <row r="34010" spans="1:3" x14ac:dyDescent="0.25">
      <c r="A34010" s="1">
        <v>45646</v>
      </c>
      <c r="B34010" s="2">
        <v>0.1875</v>
      </c>
      <c r="C34010">
        <f>SLP_MS!C34009+SLP_NS!C34009</f>
        <v>4720.3480500000005</v>
      </c>
    </row>
    <row r="34011" spans="1:3" x14ac:dyDescent="0.25">
      <c r="A34011" s="1">
        <v>45646</v>
      </c>
      <c r="B34011" s="2">
        <v>0.19791666666666666</v>
      </c>
      <c r="C34011">
        <f>SLP_MS!C34010+SLP_NS!C34010</f>
        <v>4709.8408999999992</v>
      </c>
    </row>
    <row r="34012" spans="1:3" x14ac:dyDescent="0.25">
      <c r="A34012" s="1">
        <v>45646</v>
      </c>
      <c r="B34012" s="2">
        <v>0.20833333333333334</v>
      </c>
      <c r="C34012">
        <f>SLP_MS!C34011+SLP_NS!C34011</f>
        <v>4668.5829200000007</v>
      </c>
    </row>
    <row r="34013" spans="1:3" x14ac:dyDescent="0.25">
      <c r="A34013" s="1">
        <v>45646</v>
      </c>
      <c r="B34013" s="2">
        <v>0.21875</v>
      </c>
      <c r="C34013">
        <f>SLP_MS!C34012+SLP_NS!C34012</f>
        <v>4670.9135499999993</v>
      </c>
    </row>
    <row r="34014" spans="1:3" x14ac:dyDescent="0.25">
      <c r="A34014" s="1">
        <v>45646</v>
      </c>
      <c r="B34014" s="2">
        <v>0.22916666666666666</v>
      </c>
      <c r="C34014">
        <f>SLP_MS!C34013+SLP_NS!C34013</f>
        <v>4754.3662999999997</v>
      </c>
    </row>
    <row r="34015" spans="1:3" x14ac:dyDescent="0.25">
      <c r="A34015" s="1">
        <v>45646</v>
      </c>
      <c r="B34015" s="2">
        <v>0.23958333333333334</v>
      </c>
      <c r="C34015">
        <f>SLP_MS!C34014+SLP_NS!C34014</f>
        <v>4966.4819700000007</v>
      </c>
    </row>
    <row r="34016" spans="1:3" x14ac:dyDescent="0.25">
      <c r="A34016" s="1">
        <v>45646</v>
      </c>
      <c r="B34016" s="2">
        <v>0.25</v>
      </c>
      <c r="C34016">
        <f>SLP_MS!C34015+SLP_NS!C34015</f>
        <v>5360.58673</v>
      </c>
    </row>
    <row r="34017" spans="1:3" x14ac:dyDescent="0.25">
      <c r="A34017" s="1">
        <v>45646</v>
      </c>
      <c r="B34017" s="2">
        <v>0.26041666666666669</v>
      </c>
      <c r="C34017">
        <f>SLP_MS!C34016+SLP_NS!C34016</f>
        <v>5978.39192</v>
      </c>
    </row>
    <row r="34018" spans="1:3" x14ac:dyDescent="0.25">
      <c r="A34018" s="1">
        <v>45646</v>
      </c>
      <c r="B34018" s="2">
        <v>0.27083333333333331</v>
      </c>
      <c r="C34018">
        <f>SLP_MS!C34017+SLP_NS!C34017</f>
        <v>6741.9394899999998</v>
      </c>
    </row>
    <row r="34019" spans="1:3" x14ac:dyDescent="0.25">
      <c r="A34019" s="1">
        <v>45646</v>
      </c>
      <c r="B34019" s="2">
        <v>0.28125</v>
      </c>
      <c r="C34019">
        <f>SLP_MS!C34018+SLP_NS!C34018</f>
        <v>7551.1183500000006</v>
      </c>
    </row>
    <row r="34020" spans="1:3" x14ac:dyDescent="0.25">
      <c r="A34020" s="1">
        <v>45646</v>
      </c>
      <c r="B34020" s="2">
        <v>0.29166666666666669</v>
      </c>
      <c r="C34020">
        <f>SLP_MS!C34019+SLP_NS!C34019</f>
        <v>8298.7476299999998</v>
      </c>
    </row>
    <row r="34021" spans="1:3" x14ac:dyDescent="0.25">
      <c r="A34021" s="1">
        <v>45646</v>
      </c>
      <c r="B34021" s="2">
        <v>0.30208333333333331</v>
      </c>
      <c r="C34021">
        <f>SLP_MS!C34020+SLP_NS!C34020</f>
        <v>9028.5357999999997</v>
      </c>
    </row>
    <row r="34022" spans="1:3" x14ac:dyDescent="0.25">
      <c r="A34022" s="1">
        <v>45646</v>
      </c>
      <c r="B34022" s="2">
        <v>0.3125</v>
      </c>
      <c r="C34022">
        <f>SLP_MS!C34021+SLP_NS!C34021</f>
        <v>9671.7047399999992</v>
      </c>
    </row>
    <row r="34023" spans="1:3" x14ac:dyDescent="0.25">
      <c r="A34023" s="1">
        <v>45646</v>
      </c>
      <c r="B34023" s="2">
        <v>0.32291666666666669</v>
      </c>
      <c r="C34023">
        <f>SLP_MS!C34022+SLP_NS!C34022</f>
        <v>10225.893239999999</v>
      </c>
    </row>
    <row r="34024" spans="1:3" x14ac:dyDescent="0.25">
      <c r="A34024" s="1">
        <v>45646</v>
      </c>
      <c r="B34024" s="2">
        <v>0.33333333333333331</v>
      </c>
      <c r="C34024">
        <f>SLP_MS!C34023+SLP_NS!C34023</f>
        <v>10718.580679999999</v>
      </c>
    </row>
    <row r="34025" spans="1:3" x14ac:dyDescent="0.25">
      <c r="A34025" s="1">
        <v>45646</v>
      </c>
      <c r="B34025" s="2">
        <v>0.34375</v>
      </c>
      <c r="C34025">
        <f>SLP_MS!C34024+SLP_NS!C34024</f>
        <v>10958.004959999998</v>
      </c>
    </row>
    <row r="34026" spans="1:3" x14ac:dyDescent="0.25">
      <c r="A34026" s="1">
        <v>45646</v>
      </c>
      <c r="B34026" s="2">
        <v>0.35416666666666669</v>
      </c>
      <c r="C34026">
        <f>SLP_MS!C34025+SLP_NS!C34025</f>
        <v>11305.17109</v>
      </c>
    </row>
    <row r="34027" spans="1:3" x14ac:dyDescent="0.25">
      <c r="A34027" s="1">
        <v>45646</v>
      </c>
      <c r="B34027" s="2">
        <v>0.36458333333333331</v>
      </c>
      <c r="C34027">
        <f>SLP_MS!C34026+SLP_NS!C34026</f>
        <v>11549.688190000001</v>
      </c>
    </row>
    <row r="34028" spans="1:3" x14ac:dyDescent="0.25">
      <c r="A34028" s="1">
        <v>45646</v>
      </c>
      <c r="B34028" s="2">
        <v>0.375</v>
      </c>
      <c r="C34028">
        <f>SLP_MS!C34027+SLP_NS!C34027</f>
        <v>11649.05041</v>
      </c>
    </row>
    <row r="34029" spans="1:3" x14ac:dyDescent="0.25">
      <c r="A34029" s="1">
        <v>45646</v>
      </c>
      <c r="B34029" s="2">
        <v>0.38541666666666669</v>
      </c>
      <c r="C34029">
        <f>SLP_MS!C34028+SLP_NS!C34028</f>
        <v>11614.69802</v>
      </c>
    </row>
    <row r="34030" spans="1:3" x14ac:dyDescent="0.25">
      <c r="A34030" s="1">
        <v>45646</v>
      </c>
      <c r="B34030" s="2">
        <v>0.39583333333333331</v>
      </c>
      <c r="C34030">
        <f>SLP_MS!C34029+SLP_NS!C34029</f>
        <v>11472.20566</v>
      </c>
    </row>
    <row r="34031" spans="1:3" x14ac:dyDescent="0.25">
      <c r="A34031" s="1">
        <v>45646</v>
      </c>
      <c r="B34031" s="2">
        <v>0.40625</v>
      </c>
      <c r="C34031">
        <f>SLP_MS!C34030+SLP_NS!C34030</f>
        <v>11263.292710000002</v>
      </c>
    </row>
    <row r="34032" spans="1:3" x14ac:dyDescent="0.25">
      <c r="A34032" s="1">
        <v>45646</v>
      </c>
      <c r="B34032" s="2">
        <v>0.41666666666666669</v>
      </c>
      <c r="C34032">
        <f>SLP_MS!C34031+SLP_NS!C34031</f>
        <v>11064.172420000001</v>
      </c>
    </row>
    <row r="34033" spans="1:3" x14ac:dyDescent="0.25">
      <c r="A34033" s="1">
        <v>45646</v>
      </c>
      <c r="B34033" s="2">
        <v>0.42708333333333331</v>
      </c>
      <c r="C34033">
        <f>SLP_MS!C34032+SLP_NS!C34032</f>
        <v>10920.278850000001</v>
      </c>
    </row>
    <row r="34034" spans="1:3" x14ac:dyDescent="0.25">
      <c r="A34034" s="1">
        <v>45646</v>
      </c>
      <c r="B34034" s="2">
        <v>0.4375</v>
      </c>
      <c r="C34034">
        <f>SLP_MS!C34033+SLP_NS!C34033</f>
        <v>10817.398139999999</v>
      </c>
    </row>
    <row r="34035" spans="1:3" x14ac:dyDescent="0.25">
      <c r="A34035" s="1">
        <v>45646</v>
      </c>
      <c r="B34035" s="2">
        <v>0.44791666666666669</v>
      </c>
      <c r="C34035">
        <f>SLP_MS!C34034+SLP_NS!C34034</f>
        <v>10761.230500000001</v>
      </c>
    </row>
    <row r="34036" spans="1:3" x14ac:dyDescent="0.25">
      <c r="A34036" s="1">
        <v>45646</v>
      </c>
      <c r="B34036" s="2">
        <v>0.45833333333333331</v>
      </c>
      <c r="C34036">
        <f>SLP_MS!C34035+SLP_NS!C34035</f>
        <v>10760.484229999998</v>
      </c>
    </row>
    <row r="34037" spans="1:3" x14ac:dyDescent="0.25">
      <c r="A34037" s="1">
        <v>45646</v>
      </c>
      <c r="B34037" s="2">
        <v>0.46875</v>
      </c>
      <c r="C34037">
        <f>SLP_MS!C34036+SLP_NS!C34036</f>
        <v>10788.84031</v>
      </c>
    </row>
    <row r="34038" spans="1:3" x14ac:dyDescent="0.25">
      <c r="A34038" s="1">
        <v>45646</v>
      </c>
      <c r="B34038" s="2">
        <v>0.47916666666666669</v>
      </c>
      <c r="C34038">
        <f>SLP_MS!C34037+SLP_NS!C34037</f>
        <v>10841.055559999999</v>
      </c>
    </row>
    <row r="34039" spans="1:3" x14ac:dyDescent="0.25">
      <c r="A34039" s="1">
        <v>45646</v>
      </c>
      <c r="B34039" s="2">
        <v>0.48958333333333331</v>
      </c>
      <c r="C34039">
        <f>SLP_MS!C34038+SLP_NS!C34038</f>
        <v>10910.742900000001</v>
      </c>
    </row>
    <row r="34040" spans="1:3" x14ac:dyDescent="0.25">
      <c r="A34040" s="1">
        <v>45646</v>
      </c>
      <c r="B34040" s="2">
        <v>0.5</v>
      </c>
      <c r="C34040">
        <f>SLP_MS!C34039+SLP_NS!C34039</f>
        <v>10988.73301</v>
      </c>
    </row>
    <row r="34041" spans="1:3" x14ac:dyDescent="0.25">
      <c r="A34041" s="1">
        <v>45646</v>
      </c>
      <c r="B34041" s="2">
        <v>0.51041666666666663</v>
      </c>
      <c r="C34041">
        <f>SLP_MS!C34040+SLP_NS!C34040</f>
        <v>11065.629060000001</v>
      </c>
    </row>
    <row r="34042" spans="1:3" x14ac:dyDescent="0.25">
      <c r="A34042" s="1">
        <v>45646</v>
      </c>
      <c r="B34042" s="2">
        <v>0.52083333333333337</v>
      </c>
      <c r="C34042">
        <f>SLP_MS!C34041+SLP_NS!C34041</f>
        <v>11108.68772</v>
      </c>
    </row>
    <row r="34043" spans="1:3" x14ac:dyDescent="0.25">
      <c r="A34043" s="1">
        <v>45646</v>
      </c>
      <c r="B34043" s="2">
        <v>0.53125</v>
      </c>
      <c r="C34043">
        <f>SLP_MS!C34042+SLP_NS!C34042</f>
        <v>11076.55962</v>
      </c>
    </row>
    <row r="34044" spans="1:3" x14ac:dyDescent="0.25">
      <c r="A34044" s="1">
        <v>45646</v>
      </c>
      <c r="B34044" s="2">
        <v>0.54166666666666663</v>
      </c>
      <c r="C34044">
        <f>SLP_MS!C34043+SLP_NS!C34043</f>
        <v>10971.802360000001</v>
      </c>
    </row>
    <row r="34045" spans="1:3" x14ac:dyDescent="0.25">
      <c r="A34045" s="1">
        <v>45646</v>
      </c>
      <c r="B34045" s="2">
        <v>0.55208333333333337</v>
      </c>
      <c r="C34045">
        <f>SLP_MS!C34044+SLP_NS!C34044</f>
        <v>10991.69195</v>
      </c>
    </row>
    <row r="34046" spans="1:3" x14ac:dyDescent="0.25">
      <c r="A34046" s="1">
        <v>45646</v>
      </c>
      <c r="B34046" s="2">
        <v>0.5625</v>
      </c>
      <c r="C34046">
        <f>SLP_MS!C34045+SLP_NS!C34045</f>
        <v>10708.52073</v>
      </c>
    </row>
    <row r="34047" spans="1:3" x14ac:dyDescent="0.25">
      <c r="A34047" s="1">
        <v>45646</v>
      </c>
      <c r="B34047" s="2">
        <v>0.57291666666666663</v>
      </c>
      <c r="C34047">
        <f>SLP_MS!C34046+SLP_NS!C34046</f>
        <v>10401.909680000001</v>
      </c>
    </row>
    <row r="34048" spans="1:3" x14ac:dyDescent="0.25">
      <c r="A34048" s="1">
        <v>45646</v>
      </c>
      <c r="B34048" s="2">
        <v>0.58333333333333337</v>
      </c>
      <c r="C34048">
        <f>SLP_MS!C34047+SLP_NS!C34047</f>
        <v>10076.537910000001</v>
      </c>
    </row>
    <row r="34049" spans="1:3" x14ac:dyDescent="0.25">
      <c r="A34049" s="1">
        <v>45646</v>
      </c>
      <c r="B34049" s="2">
        <v>0.59375</v>
      </c>
      <c r="C34049">
        <f>SLP_MS!C34048+SLP_NS!C34048</f>
        <v>10092.935979999998</v>
      </c>
    </row>
    <row r="34050" spans="1:3" x14ac:dyDescent="0.25">
      <c r="A34050" s="1">
        <v>45646</v>
      </c>
      <c r="B34050" s="2">
        <v>0.60416666666666663</v>
      </c>
      <c r="C34050">
        <f>SLP_MS!C34049+SLP_NS!C34049</f>
        <v>9926.1145299999989</v>
      </c>
    </row>
    <row r="34051" spans="1:3" x14ac:dyDescent="0.25">
      <c r="A34051" s="1">
        <v>45646</v>
      </c>
      <c r="B34051" s="2">
        <v>0.61458333333333337</v>
      </c>
      <c r="C34051">
        <f>SLP_MS!C34050+SLP_NS!C34050</f>
        <v>9805.83007</v>
      </c>
    </row>
    <row r="34052" spans="1:3" x14ac:dyDescent="0.25">
      <c r="A34052" s="1">
        <v>45646</v>
      </c>
      <c r="B34052" s="2">
        <v>0.625</v>
      </c>
      <c r="C34052">
        <f>SLP_MS!C34051+SLP_NS!C34051</f>
        <v>9580.7853400000004</v>
      </c>
    </row>
    <row r="34053" spans="1:3" x14ac:dyDescent="0.25">
      <c r="A34053" s="1">
        <v>45646</v>
      </c>
      <c r="B34053" s="2">
        <v>0.63541666666666663</v>
      </c>
      <c r="C34053">
        <f>SLP_MS!C34052+SLP_NS!C34052</f>
        <v>9471.7585800000015</v>
      </c>
    </row>
    <row r="34054" spans="1:3" x14ac:dyDescent="0.25">
      <c r="A34054" s="1">
        <v>45646</v>
      </c>
      <c r="B34054" s="2">
        <v>0.64583333333333337</v>
      </c>
      <c r="C34054">
        <f>SLP_MS!C34053+SLP_NS!C34053</f>
        <v>9366.9026200000008</v>
      </c>
    </row>
    <row r="34055" spans="1:3" x14ac:dyDescent="0.25">
      <c r="A34055" s="1">
        <v>45646</v>
      </c>
      <c r="B34055" s="2">
        <v>0.65625</v>
      </c>
      <c r="C34055">
        <f>SLP_MS!C34054+SLP_NS!C34054</f>
        <v>9266.3002699999997</v>
      </c>
    </row>
    <row r="34056" spans="1:3" x14ac:dyDescent="0.25">
      <c r="A34056" s="1">
        <v>45646</v>
      </c>
      <c r="B34056" s="2">
        <v>0.66666666666666663</v>
      </c>
      <c r="C34056">
        <f>SLP_MS!C34055+SLP_NS!C34055</f>
        <v>9184.6554500000002</v>
      </c>
    </row>
    <row r="34057" spans="1:3" x14ac:dyDescent="0.25">
      <c r="A34057" s="1">
        <v>45646</v>
      </c>
      <c r="B34057" s="2">
        <v>0.67708333333333337</v>
      </c>
      <c r="C34057">
        <f>SLP_MS!C34056+SLP_NS!C34056</f>
        <v>9185.7141900000006</v>
      </c>
    </row>
    <row r="34058" spans="1:3" x14ac:dyDescent="0.25">
      <c r="A34058" s="1">
        <v>45646</v>
      </c>
      <c r="B34058" s="2">
        <v>0.6875</v>
      </c>
      <c r="C34058">
        <f>SLP_MS!C34057+SLP_NS!C34057</f>
        <v>9400.0826400000005</v>
      </c>
    </row>
    <row r="34059" spans="1:3" x14ac:dyDescent="0.25">
      <c r="A34059" s="1">
        <v>45646</v>
      </c>
      <c r="B34059" s="2">
        <v>0.69791666666666663</v>
      </c>
      <c r="C34059">
        <f>SLP_MS!C34058+SLP_NS!C34058</f>
        <v>9502.6587900000013</v>
      </c>
    </row>
    <row r="34060" spans="1:3" x14ac:dyDescent="0.25">
      <c r="A34060" s="1">
        <v>45646</v>
      </c>
      <c r="B34060" s="2">
        <v>0.70833333333333337</v>
      </c>
      <c r="C34060">
        <f>SLP_MS!C34059+SLP_NS!C34059</f>
        <v>9712.6804300000003</v>
      </c>
    </row>
    <row r="34061" spans="1:3" x14ac:dyDescent="0.25">
      <c r="A34061" s="1">
        <v>45646</v>
      </c>
      <c r="B34061" s="2">
        <v>0.71875</v>
      </c>
      <c r="C34061">
        <f>SLP_MS!C34060+SLP_NS!C34060</f>
        <v>10035.9745</v>
      </c>
    </row>
    <row r="34062" spans="1:3" x14ac:dyDescent="0.25">
      <c r="A34062" s="1">
        <v>45646</v>
      </c>
      <c r="B34062" s="2">
        <v>0.72916666666666663</v>
      </c>
      <c r="C34062">
        <f>SLP_MS!C34061+SLP_NS!C34061</f>
        <v>10446.692710000001</v>
      </c>
    </row>
    <row r="34063" spans="1:3" x14ac:dyDescent="0.25">
      <c r="A34063" s="1">
        <v>45646</v>
      </c>
      <c r="B34063" s="2">
        <v>0.73958333333333337</v>
      </c>
      <c r="C34063">
        <f>SLP_MS!C34062+SLP_NS!C34062</f>
        <v>10900.57301</v>
      </c>
    </row>
    <row r="34064" spans="1:3" x14ac:dyDescent="0.25">
      <c r="A34064" s="1">
        <v>45646</v>
      </c>
      <c r="B34064" s="2">
        <v>0.75</v>
      </c>
      <c r="C34064">
        <f>SLP_MS!C34063+SLP_NS!C34063</f>
        <v>11371.503119999999</v>
      </c>
    </row>
    <row r="34065" spans="1:3" x14ac:dyDescent="0.25">
      <c r="A34065" s="1">
        <v>45646</v>
      </c>
      <c r="B34065" s="2">
        <v>0.76041666666666663</v>
      </c>
      <c r="C34065">
        <f>SLP_MS!C34064+SLP_NS!C34064</f>
        <v>11817.45011</v>
      </c>
    </row>
    <row r="34066" spans="1:3" x14ac:dyDescent="0.25">
      <c r="A34066" s="1">
        <v>45646</v>
      </c>
      <c r="B34066" s="2">
        <v>0.77083333333333337</v>
      </c>
      <c r="C34066">
        <f>SLP_MS!C34065+SLP_NS!C34065</f>
        <v>12219.395750000001</v>
      </c>
    </row>
    <row r="34067" spans="1:3" x14ac:dyDescent="0.25">
      <c r="A34067" s="1">
        <v>45646</v>
      </c>
      <c r="B34067" s="2">
        <v>0.78125</v>
      </c>
      <c r="C34067">
        <f>SLP_MS!C34066+SLP_NS!C34066</f>
        <v>12546.900970000001</v>
      </c>
    </row>
    <row r="34068" spans="1:3" x14ac:dyDescent="0.25">
      <c r="A34068" s="1">
        <v>45646</v>
      </c>
      <c r="B34068" s="2">
        <v>0.79166666666666663</v>
      </c>
      <c r="C34068">
        <f>SLP_MS!C34067+SLP_NS!C34067</f>
        <v>12802.8567</v>
      </c>
    </row>
    <row r="34069" spans="1:3" x14ac:dyDescent="0.25">
      <c r="A34069" s="1">
        <v>45646</v>
      </c>
      <c r="B34069" s="2">
        <v>0.80208333333333337</v>
      </c>
      <c r="C34069">
        <f>SLP_MS!C34068+SLP_NS!C34068</f>
        <v>12960.870499999999</v>
      </c>
    </row>
    <row r="34070" spans="1:3" x14ac:dyDescent="0.25">
      <c r="A34070" s="1">
        <v>45646</v>
      </c>
      <c r="B34070" s="2">
        <v>0.8125</v>
      </c>
      <c r="C34070">
        <f>SLP_MS!C34069+SLP_NS!C34069</f>
        <v>12996.313050000001</v>
      </c>
    </row>
    <row r="34071" spans="1:3" x14ac:dyDescent="0.25">
      <c r="A34071" s="1">
        <v>45646</v>
      </c>
      <c r="B34071" s="2">
        <v>0.82291666666666663</v>
      </c>
      <c r="C34071">
        <f>SLP_MS!C34070+SLP_NS!C34070</f>
        <v>12904.27708</v>
      </c>
    </row>
    <row r="34072" spans="1:3" x14ac:dyDescent="0.25">
      <c r="A34072" s="1">
        <v>45646</v>
      </c>
      <c r="B34072" s="2">
        <v>0.83333333333333337</v>
      </c>
      <c r="C34072">
        <f>SLP_MS!C34071+SLP_NS!C34071</f>
        <v>12644.898140000001</v>
      </c>
    </row>
    <row r="34073" spans="1:3" x14ac:dyDescent="0.25">
      <c r="A34073" s="1">
        <v>45646</v>
      </c>
      <c r="B34073" s="2">
        <v>0.84375</v>
      </c>
      <c r="C34073">
        <f>SLP_MS!C34072+SLP_NS!C34072</f>
        <v>12244.896970000002</v>
      </c>
    </row>
    <row r="34074" spans="1:3" x14ac:dyDescent="0.25">
      <c r="A34074" s="1">
        <v>45646</v>
      </c>
      <c r="B34074" s="2">
        <v>0.85416666666666663</v>
      </c>
      <c r="C34074">
        <f>SLP_MS!C34073+SLP_NS!C34073</f>
        <v>11746.637180000002</v>
      </c>
    </row>
    <row r="34075" spans="1:3" x14ac:dyDescent="0.25">
      <c r="A34075" s="1">
        <v>45646</v>
      </c>
      <c r="B34075" s="2">
        <v>0.86458333333333337</v>
      </c>
      <c r="C34075">
        <f>SLP_MS!C34074+SLP_NS!C34074</f>
        <v>11217.235620000001</v>
      </c>
    </row>
    <row r="34076" spans="1:3" x14ac:dyDescent="0.25">
      <c r="A34076" s="1">
        <v>45646</v>
      </c>
      <c r="B34076" s="2">
        <v>0.875</v>
      </c>
      <c r="C34076">
        <f>SLP_MS!C34075+SLP_NS!C34075</f>
        <v>10706.67705</v>
      </c>
    </row>
    <row r="34077" spans="1:3" x14ac:dyDescent="0.25">
      <c r="A34077" s="1">
        <v>45646</v>
      </c>
      <c r="B34077" s="2">
        <v>0.88541666666666663</v>
      </c>
      <c r="C34077">
        <f>SLP_MS!C34076+SLP_NS!C34076</f>
        <v>10332.908219999999</v>
      </c>
    </row>
    <row r="34078" spans="1:3" x14ac:dyDescent="0.25">
      <c r="A34078" s="1">
        <v>45646</v>
      </c>
      <c r="B34078" s="2">
        <v>0.89583333333333337</v>
      </c>
      <c r="C34078">
        <f>SLP_MS!C34077+SLP_NS!C34077</f>
        <v>10015.289479999999</v>
      </c>
    </row>
    <row r="34079" spans="1:3" x14ac:dyDescent="0.25">
      <c r="A34079" s="1">
        <v>45646</v>
      </c>
      <c r="B34079" s="2">
        <v>0.90625</v>
      </c>
      <c r="C34079">
        <f>SLP_MS!C34078+SLP_NS!C34078</f>
        <v>9750.5421800000004</v>
      </c>
    </row>
    <row r="34080" spans="1:3" x14ac:dyDescent="0.25">
      <c r="A34080" s="1">
        <v>45646</v>
      </c>
      <c r="B34080" s="2">
        <v>0.91666666666666663</v>
      </c>
      <c r="C34080">
        <f>SLP_MS!C34079+SLP_NS!C34079</f>
        <v>9474.4870099999989</v>
      </c>
    </row>
    <row r="34081" spans="1:3" x14ac:dyDescent="0.25">
      <c r="A34081" s="1">
        <v>45646</v>
      </c>
      <c r="B34081" s="2">
        <v>0.92708333333333337</v>
      </c>
      <c r="C34081">
        <f>SLP_MS!C34080+SLP_NS!C34080</f>
        <v>9272.2221700000009</v>
      </c>
    </row>
    <row r="34082" spans="1:3" x14ac:dyDescent="0.25">
      <c r="A34082" s="1">
        <v>45646</v>
      </c>
      <c r="B34082" s="2">
        <v>0.9375</v>
      </c>
      <c r="C34082">
        <f>SLP_MS!C34081+SLP_NS!C34081</f>
        <v>9050.4698099999987</v>
      </c>
    </row>
    <row r="34083" spans="1:3" x14ac:dyDescent="0.25">
      <c r="A34083" s="1">
        <v>45646</v>
      </c>
      <c r="B34083" s="2">
        <v>0.94791666666666663</v>
      </c>
      <c r="C34083">
        <f>SLP_MS!C34082+SLP_NS!C34082</f>
        <v>8664.1720800000003</v>
      </c>
    </row>
    <row r="34084" spans="1:3" x14ac:dyDescent="0.25">
      <c r="A34084" s="1">
        <v>45646</v>
      </c>
      <c r="B34084" s="2">
        <v>0.95833333333333337</v>
      </c>
      <c r="C34084">
        <f>SLP_MS!C34083+SLP_NS!C34083</f>
        <v>8328.5087100000001</v>
      </c>
    </row>
    <row r="34085" spans="1:3" x14ac:dyDescent="0.25">
      <c r="A34085" s="1">
        <v>45646</v>
      </c>
      <c r="B34085" s="2">
        <v>0.96875</v>
      </c>
      <c r="C34085">
        <f>SLP_MS!C34084+SLP_NS!C34084</f>
        <v>8041.40427</v>
      </c>
    </row>
    <row r="34086" spans="1:3" x14ac:dyDescent="0.25">
      <c r="A34086" s="1">
        <v>45646</v>
      </c>
      <c r="B34086" s="2">
        <v>0.97916666666666663</v>
      </c>
      <c r="C34086">
        <f>SLP_MS!C34085+SLP_NS!C34085</f>
        <v>7781.9170299999996</v>
      </c>
    </row>
    <row r="34087" spans="1:3" x14ac:dyDescent="0.25">
      <c r="A34087" s="1">
        <v>45646</v>
      </c>
      <c r="B34087" s="2">
        <v>0.98958333333333337</v>
      </c>
      <c r="C34087">
        <f>SLP_MS!C34086+SLP_NS!C34086</f>
        <v>7494.0424699999994</v>
      </c>
    </row>
    <row r="34088" spans="1:3" x14ac:dyDescent="0.25">
      <c r="A34088" s="1">
        <v>45647</v>
      </c>
      <c r="B34088" s="2">
        <v>0</v>
      </c>
      <c r="C34088">
        <f>SLP_MS!C34087+SLP_NS!C34087</f>
        <v>7170.1448899999996</v>
      </c>
    </row>
    <row r="34089" spans="1:3" x14ac:dyDescent="0.25">
      <c r="A34089" s="1">
        <v>45647</v>
      </c>
      <c r="B34089" s="2">
        <v>1.0416666666666666E-2</v>
      </c>
      <c r="C34089">
        <f>SLP_MS!C34088+SLP_NS!C34088</f>
        <v>7280.5202900000004</v>
      </c>
    </row>
    <row r="34090" spans="1:3" x14ac:dyDescent="0.25">
      <c r="A34090" s="1">
        <v>45647</v>
      </c>
      <c r="B34090" s="2">
        <v>2.0833333333333332E-2</v>
      </c>
      <c r="C34090">
        <f>SLP_MS!C34089+SLP_NS!C34089</f>
        <v>7274.24593</v>
      </c>
    </row>
    <row r="34091" spans="1:3" x14ac:dyDescent="0.25">
      <c r="A34091" s="1">
        <v>45647</v>
      </c>
      <c r="B34091" s="2">
        <v>3.125E-2</v>
      </c>
      <c r="C34091">
        <f>SLP_MS!C34090+SLP_NS!C34090</f>
        <v>7257.9697500000002</v>
      </c>
    </row>
    <row r="34092" spans="1:3" x14ac:dyDescent="0.25">
      <c r="A34092" s="1">
        <v>45647</v>
      </c>
      <c r="B34092" s="2">
        <v>4.1666666666666664E-2</v>
      </c>
      <c r="C34092">
        <f>SLP_MS!C34091+SLP_NS!C34091</f>
        <v>7163.3903</v>
      </c>
    </row>
    <row r="34093" spans="1:3" x14ac:dyDescent="0.25">
      <c r="A34093" s="1">
        <v>45647</v>
      </c>
      <c r="B34093" s="2">
        <v>5.2083333333333336E-2</v>
      </c>
      <c r="C34093">
        <f>SLP_MS!C34092+SLP_NS!C34092</f>
        <v>7088.3604999999998</v>
      </c>
    </row>
    <row r="34094" spans="1:3" x14ac:dyDescent="0.25">
      <c r="A34094" s="1">
        <v>45647</v>
      </c>
      <c r="B34094" s="2">
        <v>6.25E-2</v>
      </c>
      <c r="C34094">
        <f>SLP_MS!C34093+SLP_NS!C34093</f>
        <v>6921.83698</v>
      </c>
    </row>
    <row r="34095" spans="1:3" x14ac:dyDescent="0.25">
      <c r="A34095" s="1">
        <v>45647</v>
      </c>
      <c r="B34095" s="2">
        <v>7.2916666666666671E-2</v>
      </c>
      <c r="C34095">
        <f>SLP_MS!C34094+SLP_NS!C34094</f>
        <v>6568.2358899999999</v>
      </c>
    </row>
    <row r="34096" spans="1:3" x14ac:dyDescent="0.25">
      <c r="A34096" s="1">
        <v>45647</v>
      </c>
      <c r="B34096" s="2">
        <v>8.3333333333333329E-2</v>
      </c>
      <c r="C34096">
        <f>SLP_MS!C34095+SLP_NS!C34095</f>
        <v>6353.8194999999996</v>
      </c>
    </row>
    <row r="34097" spans="1:3" x14ac:dyDescent="0.25">
      <c r="A34097" s="1">
        <v>45647</v>
      </c>
      <c r="B34097" s="2">
        <v>9.375E-2</v>
      </c>
      <c r="C34097">
        <f>SLP_MS!C34096+SLP_NS!C34096</f>
        <v>6081.7934100000002</v>
      </c>
    </row>
    <row r="34098" spans="1:3" x14ac:dyDescent="0.25">
      <c r="A34098" s="1">
        <v>45647</v>
      </c>
      <c r="B34098" s="2">
        <v>0.10416666666666667</v>
      </c>
      <c r="C34098">
        <f>SLP_MS!C34097+SLP_NS!C34097</f>
        <v>5952.5139400000007</v>
      </c>
    </row>
    <row r="34099" spans="1:3" x14ac:dyDescent="0.25">
      <c r="A34099" s="1">
        <v>45647</v>
      </c>
      <c r="B34099" s="2">
        <v>0.11458333333333333</v>
      </c>
      <c r="C34099">
        <f>SLP_MS!C34098+SLP_NS!C34098</f>
        <v>5805.2338099999997</v>
      </c>
    </row>
    <row r="34100" spans="1:3" x14ac:dyDescent="0.25">
      <c r="A34100" s="1">
        <v>45647</v>
      </c>
      <c r="B34100" s="2">
        <v>0.125</v>
      </c>
      <c r="C34100">
        <f>SLP_MS!C34099+SLP_NS!C34099</f>
        <v>5714.6128799999997</v>
      </c>
    </row>
    <row r="34101" spans="1:3" x14ac:dyDescent="0.25">
      <c r="A34101" s="1">
        <v>45647</v>
      </c>
      <c r="B34101" s="2">
        <v>0.13541666666666666</v>
      </c>
      <c r="C34101">
        <f>SLP_MS!C34100+SLP_NS!C34100</f>
        <v>5525.0362000000005</v>
      </c>
    </row>
    <row r="34102" spans="1:3" x14ac:dyDescent="0.25">
      <c r="A34102" s="1">
        <v>45647</v>
      </c>
      <c r="B34102" s="2">
        <v>0.14583333333333334</v>
      </c>
      <c r="C34102">
        <f>SLP_MS!C34101+SLP_NS!C34101</f>
        <v>5441.56538</v>
      </c>
    </row>
    <row r="34103" spans="1:3" x14ac:dyDescent="0.25">
      <c r="A34103" s="1">
        <v>45647</v>
      </c>
      <c r="B34103" s="2">
        <v>0.15625</v>
      </c>
      <c r="C34103">
        <f>SLP_MS!C34102+SLP_NS!C34102</f>
        <v>5322.7158999999992</v>
      </c>
    </row>
    <row r="34104" spans="1:3" x14ac:dyDescent="0.25">
      <c r="A34104" s="1">
        <v>45647</v>
      </c>
      <c r="B34104" s="2">
        <v>0.16666666666666666</v>
      </c>
      <c r="C34104">
        <f>SLP_MS!C34103+SLP_NS!C34103</f>
        <v>5219.3698299999996</v>
      </c>
    </row>
    <row r="34105" spans="1:3" x14ac:dyDescent="0.25">
      <c r="A34105" s="1">
        <v>45647</v>
      </c>
      <c r="B34105" s="2">
        <v>0.17708333333333334</v>
      </c>
      <c r="C34105">
        <f>SLP_MS!C34104+SLP_NS!C34104</f>
        <v>5077.4862700000003</v>
      </c>
    </row>
    <row r="34106" spans="1:3" x14ac:dyDescent="0.25">
      <c r="A34106" s="1">
        <v>45647</v>
      </c>
      <c r="B34106" s="2">
        <v>0.1875</v>
      </c>
      <c r="C34106">
        <f>SLP_MS!C34105+SLP_NS!C34105</f>
        <v>4980.7004399999996</v>
      </c>
    </row>
    <row r="34107" spans="1:3" x14ac:dyDescent="0.25">
      <c r="A34107" s="1">
        <v>45647</v>
      </c>
      <c r="B34107" s="2">
        <v>0.19791666666666666</v>
      </c>
      <c r="C34107">
        <f>SLP_MS!C34106+SLP_NS!C34106</f>
        <v>4858.9728800000003</v>
      </c>
    </row>
    <row r="34108" spans="1:3" x14ac:dyDescent="0.25">
      <c r="A34108" s="1">
        <v>45647</v>
      </c>
      <c r="B34108" s="2">
        <v>0.20833333333333334</v>
      </c>
      <c r="C34108">
        <f>SLP_MS!C34107+SLP_NS!C34107</f>
        <v>4805.5705399999997</v>
      </c>
    </row>
    <row r="34109" spans="1:3" x14ac:dyDescent="0.25">
      <c r="A34109" s="1">
        <v>45647</v>
      </c>
      <c r="B34109" s="2">
        <v>0.21875</v>
      </c>
      <c r="C34109">
        <f>SLP_MS!C34108+SLP_NS!C34108</f>
        <v>4714.5715499999997</v>
      </c>
    </row>
    <row r="34110" spans="1:3" x14ac:dyDescent="0.25">
      <c r="A34110" s="1">
        <v>45647</v>
      </c>
      <c r="B34110" s="2">
        <v>0.22916666666666666</v>
      </c>
      <c r="C34110">
        <f>SLP_MS!C34109+SLP_NS!C34109</f>
        <v>4713.2556199999999</v>
      </c>
    </row>
    <row r="34111" spans="1:3" x14ac:dyDescent="0.25">
      <c r="A34111" s="1">
        <v>45647</v>
      </c>
      <c r="B34111" s="2">
        <v>0.23958333333333334</v>
      </c>
      <c r="C34111">
        <f>SLP_MS!C34110+SLP_NS!C34110</f>
        <v>4749.8655099999996</v>
      </c>
    </row>
    <row r="34112" spans="1:3" x14ac:dyDescent="0.25">
      <c r="A34112" s="1">
        <v>45647</v>
      </c>
      <c r="B34112" s="2">
        <v>0.25</v>
      </c>
      <c r="C34112">
        <f>SLP_MS!C34111+SLP_NS!C34111</f>
        <v>4825.4477099999995</v>
      </c>
    </row>
    <row r="34113" spans="1:3" x14ac:dyDescent="0.25">
      <c r="A34113" s="1">
        <v>45647</v>
      </c>
      <c r="B34113" s="2">
        <v>0.26041666666666669</v>
      </c>
      <c r="C34113">
        <f>SLP_MS!C34112+SLP_NS!C34112</f>
        <v>4959.9268900000006</v>
      </c>
    </row>
    <row r="34114" spans="1:3" x14ac:dyDescent="0.25">
      <c r="A34114" s="1">
        <v>45647</v>
      </c>
      <c r="B34114" s="2">
        <v>0.27083333333333331</v>
      </c>
      <c r="C34114">
        <f>SLP_MS!C34113+SLP_NS!C34113</f>
        <v>5178.1860100000004</v>
      </c>
    </row>
    <row r="34115" spans="1:3" x14ac:dyDescent="0.25">
      <c r="A34115" s="1">
        <v>45647</v>
      </c>
      <c r="B34115" s="2">
        <v>0.28125</v>
      </c>
      <c r="C34115">
        <f>SLP_MS!C34114+SLP_NS!C34114</f>
        <v>5472.9681700000001</v>
      </c>
    </row>
    <row r="34116" spans="1:3" x14ac:dyDescent="0.25">
      <c r="A34116" s="1">
        <v>45647</v>
      </c>
      <c r="B34116" s="2">
        <v>0.29166666666666669</v>
      </c>
      <c r="C34116">
        <f>SLP_MS!C34115+SLP_NS!C34115</f>
        <v>5858.81844</v>
      </c>
    </row>
    <row r="34117" spans="1:3" x14ac:dyDescent="0.25">
      <c r="A34117" s="1">
        <v>45647</v>
      </c>
      <c r="B34117" s="2">
        <v>0.30208333333333331</v>
      </c>
      <c r="C34117">
        <f>SLP_MS!C34116+SLP_NS!C34116</f>
        <v>6372.5294599999997</v>
      </c>
    </row>
    <row r="34118" spans="1:3" x14ac:dyDescent="0.25">
      <c r="A34118" s="1">
        <v>45647</v>
      </c>
      <c r="B34118" s="2">
        <v>0.3125</v>
      </c>
      <c r="C34118">
        <f>SLP_MS!C34117+SLP_NS!C34117</f>
        <v>6969.9650600000004</v>
      </c>
    </row>
    <row r="34119" spans="1:3" x14ac:dyDescent="0.25">
      <c r="A34119" s="1">
        <v>45647</v>
      </c>
      <c r="B34119" s="2">
        <v>0.32291666666666669</v>
      </c>
      <c r="C34119">
        <f>SLP_MS!C34118+SLP_NS!C34118</f>
        <v>7622.3465099999994</v>
      </c>
    </row>
    <row r="34120" spans="1:3" x14ac:dyDescent="0.25">
      <c r="A34120" s="1">
        <v>45647</v>
      </c>
      <c r="B34120" s="2">
        <v>0.33333333333333331</v>
      </c>
      <c r="C34120">
        <f>SLP_MS!C34119+SLP_NS!C34119</f>
        <v>8321.0636200000008</v>
      </c>
    </row>
    <row r="34121" spans="1:3" x14ac:dyDescent="0.25">
      <c r="A34121" s="1">
        <v>45647</v>
      </c>
      <c r="B34121" s="2">
        <v>0.34375</v>
      </c>
      <c r="C34121">
        <f>SLP_MS!C34120+SLP_NS!C34120</f>
        <v>8854.1996600000002</v>
      </c>
    </row>
    <row r="34122" spans="1:3" x14ac:dyDescent="0.25">
      <c r="A34122" s="1">
        <v>45647</v>
      </c>
      <c r="B34122" s="2">
        <v>0.35416666666666669</v>
      </c>
      <c r="C34122">
        <f>SLP_MS!C34121+SLP_NS!C34121</f>
        <v>9544.0006999999987</v>
      </c>
    </row>
    <row r="34123" spans="1:3" x14ac:dyDescent="0.25">
      <c r="A34123" s="1">
        <v>45647</v>
      </c>
      <c r="B34123" s="2">
        <v>0.36458333333333331</v>
      </c>
      <c r="C34123">
        <f>SLP_MS!C34122+SLP_NS!C34122</f>
        <v>10168.44903</v>
      </c>
    </row>
    <row r="34124" spans="1:3" x14ac:dyDescent="0.25">
      <c r="A34124" s="1">
        <v>45647</v>
      </c>
      <c r="B34124" s="2">
        <v>0.375</v>
      </c>
      <c r="C34124">
        <f>SLP_MS!C34123+SLP_NS!C34123</f>
        <v>10664.178190000001</v>
      </c>
    </row>
    <row r="34125" spans="1:3" x14ac:dyDescent="0.25">
      <c r="A34125" s="1">
        <v>45647</v>
      </c>
      <c r="B34125" s="2">
        <v>0.38541666666666669</v>
      </c>
      <c r="C34125">
        <f>SLP_MS!C34124+SLP_NS!C34124</f>
        <v>11008.740760000001</v>
      </c>
    </row>
    <row r="34126" spans="1:3" x14ac:dyDescent="0.25">
      <c r="A34126" s="1">
        <v>45647</v>
      </c>
      <c r="B34126" s="2">
        <v>0.39583333333333331</v>
      </c>
      <c r="C34126">
        <f>SLP_MS!C34125+SLP_NS!C34125</f>
        <v>11223.941630000001</v>
      </c>
    </row>
    <row r="34127" spans="1:3" x14ac:dyDescent="0.25">
      <c r="A34127" s="1">
        <v>45647</v>
      </c>
      <c r="B34127" s="2">
        <v>0.40625</v>
      </c>
      <c r="C34127">
        <f>SLP_MS!C34126+SLP_NS!C34126</f>
        <v>11339.23812</v>
      </c>
    </row>
    <row r="34128" spans="1:3" x14ac:dyDescent="0.25">
      <c r="A34128" s="1">
        <v>45647</v>
      </c>
      <c r="B34128" s="2">
        <v>0.41666666666666669</v>
      </c>
      <c r="C34128">
        <f>SLP_MS!C34127+SLP_NS!C34127</f>
        <v>11406.95412</v>
      </c>
    </row>
    <row r="34129" spans="1:3" x14ac:dyDescent="0.25">
      <c r="A34129" s="1">
        <v>45647</v>
      </c>
      <c r="B34129" s="2">
        <v>0.42708333333333331</v>
      </c>
      <c r="C34129">
        <f>SLP_MS!C34128+SLP_NS!C34128</f>
        <v>11452.060029999999</v>
      </c>
    </row>
    <row r="34130" spans="1:3" x14ac:dyDescent="0.25">
      <c r="A34130" s="1">
        <v>45647</v>
      </c>
      <c r="B34130" s="2">
        <v>0.4375</v>
      </c>
      <c r="C34130">
        <f>SLP_MS!C34129+SLP_NS!C34129</f>
        <v>11484.882079999999</v>
      </c>
    </row>
    <row r="34131" spans="1:3" x14ac:dyDescent="0.25">
      <c r="A34131" s="1">
        <v>45647</v>
      </c>
      <c r="B34131" s="2">
        <v>0.44791666666666669</v>
      </c>
      <c r="C34131">
        <f>SLP_MS!C34130+SLP_NS!C34130</f>
        <v>11519.22495</v>
      </c>
    </row>
    <row r="34132" spans="1:3" x14ac:dyDescent="0.25">
      <c r="A34132" s="1">
        <v>45647</v>
      </c>
      <c r="B34132" s="2">
        <v>0.45833333333333331</v>
      </c>
      <c r="C34132">
        <f>SLP_MS!C34131+SLP_NS!C34131</f>
        <v>11576.80459</v>
      </c>
    </row>
    <row r="34133" spans="1:3" x14ac:dyDescent="0.25">
      <c r="A34133" s="1">
        <v>45647</v>
      </c>
      <c r="B34133" s="2">
        <v>0.46875</v>
      </c>
      <c r="C34133">
        <f>SLP_MS!C34132+SLP_NS!C34132</f>
        <v>11651.024010000001</v>
      </c>
    </row>
    <row r="34134" spans="1:3" x14ac:dyDescent="0.25">
      <c r="A34134" s="1">
        <v>45647</v>
      </c>
      <c r="B34134" s="2">
        <v>0.47916666666666669</v>
      </c>
      <c r="C34134">
        <f>SLP_MS!C34133+SLP_NS!C34133</f>
        <v>11739.587600000001</v>
      </c>
    </row>
    <row r="34135" spans="1:3" x14ac:dyDescent="0.25">
      <c r="A34135" s="1">
        <v>45647</v>
      </c>
      <c r="B34135" s="2">
        <v>0.48958333333333331</v>
      </c>
      <c r="C34135">
        <f>SLP_MS!C34134+SLP_NS!C34134</f>
        <v>11842.570180000001</v>
      </c>
    </row>
    <row r="34136" spans="1:3" x14ac:dyDescent="0.25">
      <c r="A34136" s="1">
        <v>45647</v>
      </c>
      <c r="B34136" s="2">
        <v>0.5</v>
      </c>
      <c r="C34136">
        <f>SLP_MS!C34135+SLP_NS!C34135</f>
        <v>11939.00714</v>
      </c>
    </row>
    <row r="34137" spans="1:3" x14ac:dyDescent="0.25">
      <c r="A34137" s="1">
        <v>45647</v>
      </c>
      <c r="B34137" s="2">
        <v>0.51041666666666663</v>
      </c>
      <c r="C34137">
        <f>SLP_MS!C34136+SLP_NS!C34136</f>
        <v>12038.164559999999</v>
      </c>
    </row>
    <row r="34138" spans="1:3" x14ac:dyDescent="0.25">
      <c r="A34138" s="1">
        <v>45647</v>
      </c>
      <c r="B34138" s="2">
        <v>0.52083333333333337</v>
      </c>
      <c r="C34138">
        <f>SLP_MS!C34137+SLP_NS!C34137</f>
        <v>12113.68225</v>
      </c>
    </row>
    <row r="34139" spans="1:3" x14ac:dyDescent="0.25">
      <c r="A34139" s="1">
        <v>45647</v>
      </c>
      <c r="B34139" s="2">
        <v>0.53125</v>
      </c>
      <c r="C34139">
        <f>SLP_MS!C34138+SLP_NS!C34138</f>
        <v>12127.083920000001</v>
      </c>
    </row>
    <row r="34140" spans="1:3" x14ac:dyDescent="0.25">
      <c r="A34140" s="1">
        <v>45647</v>
      </c>
      <c r="B34140" s="2">
        <v>0.54166666666666663</v>
      </c>
      <c r="C34140">
        <f>SLP_MS!C34139+SLP_NS!C34139</f>
        <v>12090.80803</v>
      </c>
    </row>
    <row r="34141" spans="1:3" x14ac:dyDescent="0.25">
      <c r="A34141" s="1">
        <v>45647</v>
      </c>
      <c r="B34141" s="2">
        <v>0.55208333333333337</v>
      </c>
      <c r="C34141">
        <f>SLP_MS!C34140+SLP_NS!C34140</f>
        <v>12209.2358</v>
      </c>
    </row>
    <row r="34142" spans="1:3" x14ac:dyDescent="0.25">
      <c r="A34142" s="1">
        <v>45647</v>
      </c>
      <c r="B34142" s="2">
        <v>0.5625</v>
      </c>
      <c r="C34142">
        <f>SLP_MS!C34141+SLP_NS!C34141</f>
        <v>12007.216199999999</v>
      </c>
    </row>
    <row r="34143" spans="1:3" x14ac:dyDescent="0.25">
      <c r="A34143" s="1">
        <v>45647</v>
      </c>
      <c r="B34143" s="2">
        <v>0.57291666666666663</v>
      </c>
      <c r="C34143">
        <f>SLP_MS!C34142+SLP_NS!C34142</f>
        <v>11746.678239999999</v>
      </c>
    </row>
    <row r="34144" spans="1:3" x14ac:dyDescent="0.25">
      <c r="A34144" s="1">
        <v>45647</v>
      </c>
      <c r="B34144" s="2">
        <v>0.58333333333333337</v>
      </c>
      <c r="C34144">
        <f>SLP_MS!C34143+SLP_NS!C34143</f>
        <v>11454.668030000001</v>
      </c>
    </row>
    <row r="34145" spans="1:3" x14ac:dyDescent="0.25">
      <c r="A34145" s="1">
        <v>45647</v>
      </c>
      <c r="B34145" s="2">
        <v>0.59375</v>
      </c>
      <c r="C34145">
        <f>SLP_MS!C34144+SLP_NS!C34144</f>
        <v>11383.52326</v>
      </c>
    </row>
    <row r="34146" spans="1:3" x14ac:dyDescent="0.25">
      <c r="A34146" s="1">
        <v>45647</v>
      </c>
      <c r="B34146" s="2">
        <v>0.60416666666666663</v>
      </c>
      <c r="C34146">
        <f>SLP_MS!C34145+SLP_NS!C34145</f>
        <v>11011.78688</v>
      </c>
    </row>
    <row r="34147" spans="1:3" x14ac:dyDescent="0.25">
      <c r="A34147" s="1">
        <v>45647</v>
      </c>
      <c r="B34147" s="2">
        <v>0.61458333333333337</v>
      </c>
      <c r="C34147">
        <f>SLP_MS!C34146+SLP_NS!C34146</f>
        <v>10689.684999999999</v>
      </c>
    </row>
    <row r="34148" spans="1:3" x14ac:dyDescent="0.25">
      <c r="A34148" s="1">
        <v>45647</v>
      </c>
      <c r="B34148" s="2">
        <v>0.625</v>
      </c>
      <c r="C34148">
        <f>SLP_MS!C34147+SLP_NS!C34147</f>
        <v>10404.30759</v>
      </c>
    </row>
    <row r="34149" spans="1:3" x14ac:dyDescent="0.25">
      <c r="A34149" s="1">
        <v>45647</v>
      </c>
      <c r="B34149" s="2">
        <v>0.63541666666666663</v>
      </c>
      <c r="C34149">
        <f>SLP_MS!C34148+SLP_NS!C34148</f>
        <v>10098.01045</v>
      </c>
    </row>
    <row r="34150" spans="1:3" x14ac:dyDescent="0.25">
      <c r="A34150" s="1">
        <v>45647</v>
      </c>
      <c r="B34150" s="2">
        <v>0.64583333333333337</v>
      </c>
      <c r="C34150">
        <f>SLP_MS!C34149+SLP_NS!C34149</f>
        <v>9864.1453400000009</v>
      </c>
    </row>
    <row r="34151" spans="1:3" x14ac:dyDescent="0.25">
      <c r="A34151" s="1">
        <v>45647</v>
      </c>
      <c r="B34151" s="2">
        <v>0.65625</v>
      </c>
      <c r="C34151">
        <f>SLP_MS!C34150+SLP_NS!C34150</f>
        <v>9662.0801200000005</v>
      </c>
    </row>
    <row r="34152" spans="1:3" x14ac:dyDescent="0.25">
      <c r="A34152" s="1">
        <v>45647</v>
      </c>
      <c r="B34152" s="2">
        <v>0.66666666666666663</v>
      </c>
      <c r="C34152">
        <f>SLP_MS!C34151+SLP_NS!C34151</f>
        <v>9510.4064699999999</v>
      </c>
    </row>
    <row r="34153" spans="1:3" x14ac:dyDescent="0.25">
      <c r="A34153" s="1">
        <v>45647</v>
      </c>
      <c r="B34153" s="2">
        <v>0.67708333333333337</v>
      </c>
      <c r="C34153">
        <f>SLP_MS!C34152+SLP_NS!C34152</f>
        <v>9392.8920699999999</v>
      </c>
    </row>
    <row r="34154" spans="1:3" x14ac:dyDescent="0.25">
      <c r="A34154" s="1">
        <v>45647</v>
      </c>
      <c r="B34154" s="2">
        <v>0.6875</v>
      </c>
      <c r="C34154">
        <f>SLP_MS!C34153+SLP_NS!C34153</f>
        <v>9576.2132799999999</v>
      </c>
    </row>
    <row r="34155" spans="1:3" x14ac:dyDescent="0.25">
      <c r="A34155" s="1">
        <v>45647</v>
      </c>
      <c r="B34155" s="2">
        <v>0.69791666666666663</v>
      </c>
      <c r="C34155">
        <f>SLP_MS!C34154+SLP_NS!C34154</f>
        <v>9743.2474000000002</v>
      </c>
    </row>
    <row r="34156" spans="1:3" x14ac:dyDescent="0.25">
      <c r="A34156" s="1">
        <v>45647</v>
      </c>
      <c r="B34156" s="2">
        <v>0.70833333333333337</v>
      </c>
      <c r="C34156">
        <f>SLP_MS!C34155+SLP_NS!C34155</f>
        <v>10107.824790000001</v>
      </c>
    </row>
    <row r="34157" spans="1:3" x14ac:dyDescent="0.25">
      <c r="A34157" s="1">
        <v>45647</v>
      </c>
      <c r="B34157" s="2">
        <v>0.71875</v>
      </c>
      <c r="C34157">
        <f>SLP_MS!C34156+SLP_NS!C34156</f>
        <v>10686.739150000001</v>
      </c>
    </row>
    <row r="34158" spans="1:3" x14ac:dyDescent="0.25">
      <c r="A34158" s="1">
        <v>45647</v>
      </c>
      <c r="B34158" s="2">
        <v>0.72916666666666663</v>
      </c>
      <c r="C34158">
        <f>SLP_MS!C34157+SLP_NS!C34157</f>
        <v>11411.013850000001</v>
      </c>
    </row>
    <row r="34159" spans="1:3" x14ac:dyDescent="0.25">
      <c r="A34159" s="1">
        <v>45647</v>
      </c>
      <c r="B34159" s="2">
        <v>0.73958333333333337</v>
      </c>
      <c r="C34159">
        <f>SLP_MS!C34158+SLP_NS!C34158</f>
        <v>12145.4881</v>
      </c>
    </row>
    <row r="34160" spans="1:3" x14ac:dyDescent="0.25">
      <c r="A34160" s="1">
        <v>45647</v>
      </c>
      <c r="B34160" s="2">
        <v>0.75</v>
      </c>
      <c r="C34160">
        <f>SLP_MS!C34159+SLP_NS!C34159</f>
        <v>12771.37508</v>
      </c>
    </row>
    <row r="34161" spans="1:3" x14ac:dyDescent="0.25">
      <c r="A34161" s="1">
        <v>45647</v>
      </c>
      <c r="B34161" s="2">
        <v>0.76041666666666663</v>
      </c>
      <c r="C34161">
        <f>SLP_MS!C34160+SLP_NS!C34160</f>
        <v>13221.748460000001</v>
      </c>
    </row>
    <row r="34162" spans="1:3" x14ac:dyDescent="0.25">
      <c r="A34162" s="1">
        <v>45647</v>
      </c>
      <c r="B34162" s="2">
        <v>0.77083333333333337</v>
      </c>
      <c r="C34162">
        <f>SLP_MS!C34161+SLP_NS!C34161</f>
        <v>13493.192929999999</v>
      </c>
    </row>
    <row r="34163" spans="1:3" x14ac:dyDescent="0.25">
      <c r="A34163" s="1">
        <v>45647</v>
      </c>
      <c r="B34163" s="2">
        <v>0.78125</v>
      </c>
      <c r="C34163">
        <f>SLP_MS!C34162+SLP_NS!C34162</f>
        <v>13666.747899999998</v>
      </c>
    </row>
    <row r="34164" spans="1:3" x14ac:dyDescent="0.25">
      <c r="A34164" s="1">
        <v>45647</v>
      </c>
      <c r="B34164" s="2">
        <v>0.79166666666666663</v>
      </c>
      <c r="C34164">
        <f>SLP_MS!C34163+SLP_NS!C34163</f>
        <v>13786.13041</v>
      </c>
    </row>
    <row r="34165" spans="1:3" x14ac:dyDescent="0.25">
      <c r="A34165" s="1">
        <v>45647</v>
      </c>
      <c r="B34165" s="2">
        <v>0.80208333333333337</v>
      </c>
      <c r="C34165">
        <f>SLP_MS!C34164+SLP_NS!C34164</f>
        <v>13892.50626</v>
      </c>
    </row>
    <row r="34166" spans="1:3" x14ac:dyDescent="0.25">
      <c r="A34166" s="1">
        <v>45647</v>
      </c>
      <c r="B34166" s="2">
        <v>0.8125</v>
      </c>
      <c r="C34166">
        <f>SLP_MS!C34165+SLP_NS!C34165</f>
        <v>13917.23689</v>
      </c>
    </row>
    <row r="34167" spans="1:3" x14ac:dyDescent="0.25">
      <c r="A34167" s="1">
        <v>45647</v>
      </c>
      <c r="B34167" s="2">
        <v>0.82291666666666663</v>
      </c>
      <c r="C34167">
        <f>SLP_MS!C34166+SLP_NS!C34166</f>
        <v>13804.52613</v>
      </c>
    </row>
    <row r="34168" spans="1:3" x14ac:dyDescent="0.25">
      <c r="A34168" s="1">
        <v>45647</v>
      </c>
      <c r="B34168" s="2">
        <v>0.83333333333333337</v>
      </c>
      <c r="C34168">
        <f>SLP_MS!C34167+SLP_NS!C34167</f>
        <v>13451.23862</v>
      </c>
    </row>
    <row r="34169" spans="1:3" x14ac:dyDescent="0.25">
      <c r="A34169" s="1">
        <v>45647</v>
      </c>
      <c r="B34169" s="2">
        <v>0.84375</v>
      </c>
      <c r="C34169">
        <f>SLP_MS!C34168+SLP_NS!C34168</f>
        <v>12841.998140000002</v>
      </c>
    </row>
    <row r="34170" spans="1:3" x14ac:dyDescent="0.25">
      <c r="A34170" s="1">
        <v>45647</v>
      </c>
      <c r="B34170" s="2">
        <v>0.85416666666666663</v>
      </c>
      <c r="C34170">
        <f>SLP_MS!C34169+SLP_NS!C34169</f>
        <v>12070.978150000001</v>
      </c>
    </row>
    <row r="34171" spans="1:3" x14ac:dyDescent="0.25">
      <c r="A34171" s="1">
        <v>45647</v>
      </c>
      <c r="B34171" s="2">
        <v>0.86458333333333337</v>
      </c>
      <c r="C34171">
        <f>SLP_MS!C34170+SLP_NS!C34170</f>
        <v>11254.99353</v>
      </c>
    </row>
    <row r="34172" spans="1:3" x14ac:dyDescent="0.25">
      <c r="A34172" s="1">
        <v>45647</v>
      </c>
      <c r="B34172" s="2">
        <v>0.875</v>
      </c>
      <c r="C34172">
        <f>SLP_MS!C34171+SLP_NS!C34171</f>
        <v>10522.033740000001</v>
      </c>
    </row>
    <row r="34173" spans="1:3" x14ac:dyDescent="0.25">
      <c r="A34173" s="1">
        <v>45647</v>
      </c>
      <c r="B34173" s="2">
        <v>0.88541666666666663</v>
      </c>
      <c r="C34173">
        <f>SLP_MS!C34172+SLP_NS!C34172</f>
        <v>10008.930350000001</v>
      </c>
    </row>
    <row r="34174" spans="1:3" x14ac:dyDescent="0.25">
      <c r="A34174" s="1">
        <v>45647</v>
      </c>
      <c r="B34174" s="2">
        <v>0.89583333333333337</v>
      </c>
      <c r="C34174">
        <f>SLP_MS!C34173+SLP_NS!C34173</f>
        <v>9666.1246499999997</v>
      </c>
    </row>
    <row r="34175" spans="1:3" x14ac:dyDescent="0.25">
      <c r="A34175" s="1">
        <v>45647</v>
      </c>
      <c r="B34175" s="2">
        <v>0.90625</v>
      </c>
      <c r="C34175">
        <f>SLP_MS!C34174+SLP_NS!C34174</f>
        <v>9453.0701699999991</v>
      </c>
    </row>
    <row r="34176" spans="1:3" x14ac:dyDescent="0.25">
      <c r="A34176" s="1">
        <v>45647</v>
      </c>
      <c r="B34176" s="2">
        <v>0.91666666666666663</v>
      </c>
      <c r="C34176">
        <f>SLP_MS!C34175+SLP_NS!C34175</f>
        <v>9308.5299800000012</v>
      </c>
    </row>
    <row r="34177" spans="1:3" x14ac:dyDescent="0.25">
      <c r="A34177" s="1">
        <v>45647</v>
      </c>
      <c r="B34177" s="2">
        <v>0.92708333333333337</v>
      </c>
      <c r="C34177">
        <f>SLP_MS!C34176+SLP_NS!C34176</f>
        <v>9295.91266</v>
      </c>
    </row>
    <row r="34178" spans="1:3" x14ac:dyDescent="0.25">
      <c r="A34178" s="1">
        <v>45647</v>
      </c>
      <c r="B34178" s="2">
        <v>0.9375</v>
      </c>
      <c r="C34178">
        <f>SLP_MS!C34177+SLP_NS!C34177</f>
        <v>9300.1877100000002</v>
      </c>
    </row>
    <row r="34179" spans="1:3" x14ac:dyDescent="0.25">
      <c r="A34179" s="1">
        <v>45647</v>
      </c>
      <c r="B34179" s="2">
        <v>0.94791666666666663</v>
      </c>
      <c r="C34179">
        <f>SLP_MS!C34178+SLP_NS!C34178</f>
        <v>9126.7159900000006</v>
      </c>
    </row>
    <row r="34180" spans="1:3" x14ac:dyDescent="0.25">
      <c r="A34180" s="1">
        <v>45647</v>
      </c>
      <c r="B34180" s="2">
        <v>0.95833333333333337</v>
      </c>
      <c r="C34180">
        <f>SLP_MS!C34179+SLP_NS!C34179</f>
        <v>8988.7046200000004</v>
      </c>
    </row>
    <row r="34181" spans="1:3" x14ac:dyDescent="0.25">
      <c r="A34181" s="1">
        <v>45647</v>
      </c>
      <c r="B34181" s="2">
        <v>0.96875</v>
      </c>
      <c r="C34181">
        <f>SLP_MS!C34180+SLP_NS!C34180</f>
        <v>8824.9011200000004</v>
      </c>
    </row>
    <row r="34182" spans="1:3" x14ac:dyDescent="0.25">
      <c r="A34182" s="1">
        <v>45647</v>
      </c>
      <c r="B34182" s="2">
        <v>0.97916666666666663</v>
      </c>
      <c r="C34182">
        <f>SLP_MS!C34181+SLP_NS!C34181</f>
        <v>8677.7848400000003</v>
      </c>
    </row>
    <row r="34183" spans="1:3" x14ac:dyDescent="0.25">
      <c r="A34183" s="1">
        <v>45647</v>
      </c>
      <c r="B34183" s="2">
        <v>0.98958333333333337</v>
      </c>
      <c r="C34183">
        <f>SLP_MS!C34182+SLP_NS!C34182</f>
        <v>8424.28658</v>
      </c>
    </row>
    <row r="34184" spans="1:3" x14ac:dyDescent="0.25">
      <c r="A34184" s="1">
        <v>45648</v>
      </c>
      <c r="B34184" s="2">
        <v>0</v>
      </c>
      <c r="C34184">
        <f>SLP_MS!C34183+SLP_NS!C34183</f>
        <v>8172.5419500000007</v>
      </c>
    </row>
    <row r="34185" spans="1:3" x14ac:dyDescent="0.25">
      <c r="A34185" s="1">
        <v>45648</v>
      </c>
      <c r="B34185" s="2">
        <v>1.0416666666666666E-2</v>
      </c>
      <c r="C34185">
        <f>SLP_MS!C34184+SLP_NS!C34184</f>
        <v>7997.7496300000003</v>
      </c>
    </row>
    <row r="34186" spans="1:3" x14ac:dyDescent="0.25">
      <c r="A34186" s="1">
        <v>45648</v>
      </c>
      <c r="B34186" s="2">
        <v>2.0833333333333332E-2</v>
      </c>
      <c r="C34186">
        <f>SLP_MS!C34185+SLP_NS!C34185</f>
        <v>7746.1632099999997</v>
      </c>
    </row>
    <row r="34187" spans="1:3" x14ac:dyDescent="0.25">
      <c r="A34187" s="1">
        <v>45648</v>
      </c>
      <c r="B34187" s="2">
        <v>3.125E-2</v>
      </c>
      <c r="C34187">
        <f>SLP_MS!C34186+SLP_NS!C34186</f>
        <v>7486.19301</v>
      </c>
    </row>
    <row r="34188" spans="1:3" x14ac:dyDescent="0.25">
      <c r="A34188" s="1">
        <v>45648</v>
      </c>
      <c r="B34188" s="2">
        <v>4.1666666666666664E-2</v>
      </c>
      <c r="C34188">
        <f>SLP_MS!C34187+SLP_NS!C34187</f>
        <v>7187.18336</v>
      </c>
    </row>
    <row r="34189" spans="1:3" x14ac:dyDescent="0.25">
      <c r="A34189" s="1">
        <v>45648</v>
      </c>
      <c r="B34189" s="2">
        <v>5.2083333333333336E-2</v>
      </c>
      <c r="C34189">
        <f>SLP_MS!C34188+SLP_NS!C34188</f>
        <v>7003.9151400000001</v>
      </c>
    </row>
    <row r="34190" spans="1:3" x14ac:dyDescent="0.25">
      <c r="A34190" s="1">
        <v>45648</v>
      </c>
      <c r="B34190" s="2">
        <v>6.25E-2</v>
      </c>
      <c r="C34190">
        <f>SLP_MS!C34189+SLP_NS!C34189</f>
        <v>6807.2598200000002</v>
      </c>
    </row>
    <row r="34191" spans="1:3" x14ac:dyDescent="0.25">
      <c r="A34191" s="1">
        <v>45648</v>
      </c>
      <c r="B34191" s="2">
        <v>7.2916666666666671E-2</v>
      </c>
      <c r="C34191">
        <f>SLP_MS!C34190+SLP_NS!C34190</f>
        <v>6462.8705200000004</v>
      </c>
    </row>
    <row r="34192" spans="1:3" x14ac:dyDescent="0.25">
      <c r="A34192" s="1">
        <v>45648</v>
      </c>
      <c r="B34192" s="2">
        <v>8.3333333333333329E-2</v>
      </c>
      <c r="C34192">
        <f>SLP_MS!C34191+SLP_NS!C34191</f>
        <v>6275.0978499999992</v>
      </c>
    </row>
    <row r="34193" spans="1:3" x14ac:dyDescent="0.25">
      <c r="A34193" s="1">
        <v>45648</v>
      </c>
      <c r="B34193" s="2">
        <v>9.375E-2</v>
      </c>
      <c r="C34193">
        <f>SLP_MS!C34192+SLP_NS!C34192</f>
        <v>6016.1375199999993</v>
      </c>
    </row>
    <row r="34194" spans="1:3" x14ac:dyDescent="0.25">
      <c r="A34194" s="1">
        <v>45648</v>
      </c>
      <c r="B34194" s="2">
        <v>0.10416666666666667</v>
      </c>
      <c r="C34194">
        <f>SLP_MS!C34193+SLP_NS!C34193</f>
        <v>5879.5433000000003</v>
      </c>
    </row>
    <row r="34195" spans="1:3" x14ac:dyDescent="0.25">
      <c r="A34195" s="1">
        <v>45648</v>
      </c>
      <c r="B34195" s="2">
        <v>0.11458333333333333</v>
      </c>
      <c r="C34195">
        <f>SLP_MS!C34194+SLP_NS!C34194</f>
        <v>5709.5700399999996</v>
      </c>
    </row>
    <row r="34196" spans="1:3" x14ac:dyDescent="0.25">
      <c r="A34196" s="1">
        <v>45648</v>
      </c>
      <c r="B34196" s="2">
        <v>0.125</v>
      </c>
      <c r="C34196">
        <f>SLP_MS!C34195+SLP_NS!C34195</f>
        <v>5600.9674800000003</v>
      </c>
    </row>
    <row r="34197" spans="1:3" x14ac:dyDescent="0.25">
      <c r="A34197" s="1">
        <v>45648</v>
      </c>
      <c r="B34197" s="2">
        <v>0.13541666666666666</v>
      </c>
      <c r="C34197">
        <f>SLP_MS!C34196+SLP_NS!C34196</f>
        <v>5388.2120399999994</v>
      </c>
    </row>
    <row r="34198" spans="1:3" x14ac:dyDescent="0.25">
      <c r="A34198" s="1">
        <v>45648</v>
      </c>
      <c r="B34198" s="2">
        <v>0.14583333333333334</v>
      </c>
      <c r="C34198">
        <f>SLP_MS!C34197+SLP_NS!C34197</f>
        <v>5277.1605</v>
      </c>
    </row>
    <row r="34199" spans="1:3" x14ac:dyDescent="0.25">
      <c r="A34199" s="1">
        <v>45648</v>
      </c>
      <c r="B34199" s="2">
        <v>0.15625</v>
      </c>
      <c r="C34199">
        <f>SLP_MS!C34198+SLP_NS!C34198</f>
        <v>5135.1892600000001</v>
      </c>
    </row>
    <row r="34200" spans="1:3" x14ac:dyDescent="0.25">
      <c r="A34200" s="1">
        <v>45648</v>
      </c>
      <c r="B34200" s="2">
        <v>0.16666666666666666</v>
      </c>
      <c r="C34200">
        <f>SLP_MS!C34199+SLP_NS!C34199</f>
        <v>5012.4147600000006</v>
      </c>
    </row>
    <row r="34201" spans="1:3" x14ac:dyDescent="0.25">
      <c r="A34201" s="1">
        <v>45648</v>
      </c>
      <c r="B34201" s="2">
        <v>0.17708333333333334</v>
      </c>
      <c r="C34201">
        <f>SLP_MS!C34200+SLP_NS!C34200</f>
        <v>4845.32827</v>
      </c>
    </row>
    <row r="34202" spans="1:3" x14ac:dyDescent="0.25">
      <c r="A34202" s="1">
        <v>45648</v>
      </c>
      <c r="B34202" s="2">
        <v>0.1875</v>
      </c>
      <c r="C34202">
        <f>SLP_MS!C34201+SLP_NS!C34201</f>
        <v>4731.41914</v>
      </c>
    </row>
    <row r="34203" spans="1:3" x14ac:dyDescent="0.25">
      <c r="A34203" s="1">
        <v>45648</v>
      </c>
      <c r="B34203" s="2">
        <v>0.19791666666666666</v>
      </c>
      <c r="C34203">
        <f>SLP_MS!C34202+SLP_NS!C34202</f>
        <v>4597.38249</v>
      </c>
    </row>
    <row r="34204" spans="1:3" x14ac:dyDescent="0.25">
      <c r="A34204" s="1">
        <v>45648</v>
      </c>
      <c r="B34204" s="2">
        <v>0.20833333333333334</v>
      </c>
      <c r="C34204">
        <f>SLP_MS!C34203+SLP_NS!C34203</f>
        <v>4526.6903899999998</v>
      </c>
    </row>
    <row r="34205" spans="1:3" x14ac:dyDescent="0.25">
      <c r="A34205" s="1">
        <v>45648</v>
      </c>
      <c r="B34205" s="2">
        <v>0.21875</v>
      </c>
      <c r="C34205">
        <f>SLP_MS!C34204+SLP_NS!C34204</f>
        <v>4421.4995100000006</v>
      </c>
    </row>
    <row r="34206" spans="1:3" x14ac:dyDescent="0.25">
      <c r="A34206" s="1">
        <v>45648</v>
      </c>
      <c r="B34206" s="2">
        <v>0.22916666666666666</v>
      </c>
      <c r="C34206">
        <f>SLP_MS!C34205+SLP_NS!C34205</f>
        <v>4394.8729199999998</v>
      </c>
    </row>
    <row r="34207" spans="1:3" x14ac:dyDescent="0.25">
      <c r="A34207" s="1">
        <v>45648</v>
      </c>
      <c r="B34207" s="2">
        <v>0.23958333333333334</v>
      </c>
      <c r="C34207">
        <f>SLP_MS!C34206+SLP_NS!C34206</f>
        <v>4391.3864599999997</v>
      </c>
    </row>
    <row r="34208" spans="1:3" x14ac:dyDescent="0.25">
      <c r="A34208" s="1">
        <v>45648</v>
      </c>
      <c r="B34208" s="2">
        <v>0.25</v>
      </c>
      <c r="C34208">
        <f>SLP_MS!C34207+SLP_NS!C34207</f>
        <v>4396.8929600000001</v>
      </c>
    </row>
    <row r="34209" spans="1:3" x14ac:dyDescent="0.25">
      <c r="A34209" s="1">
        <v>45648</v>
      </c>
      <c r="B34209" s="2">
        <v>0.26041666666666669</v>
      </c>
      <c r="C34209">
        <f>SLP_MS!C34208+SLP_NS!C34208</f>
        <v>4425.6629699999994</v>
      </c>
    </row>
    <row r="34210" spans="1:3" x14ac:dyDescent="0.25">
      <c r="A34210" s="1">
        <v>45648</v>
      </c>
      <c r="B34210" s="2">
        <v>0.27083333333333331</v>
      </c>
      <c r="C34210">
        <f>SLP_MS!C34209+SLP_NS!C34209</f>
        <v>4482.7327800000003</v>
      </c>
    </row>
    <row r="34211" spans="1:3" x14ac:dyDescent="0.25">
      <c r="A34211" s="1">
        <v>45648</v>
      </c>
      <c r="B34211" s="2">
        <v>0.28125</v>
      </c>
      <c r="C34211">
        <f>SLP_MS!C34210+SLP_NS!C34210</f>
        <v>4550.8578699999998</v>
      </c>
    </row>
    <row r="34212" spans="1:3" x14ac:dyDescent="0.25">
      <c r="A34212" s="1">
        <v>45648</v>
      </c>
      <c r="B34212" s="2">
        <v>0.29166666666666669</v>
      </c>
      <c r="C34212">
        <f>SLP_MS!C34211+SLP_NS!C34211</f>
        <v>4640.3155900000002</v>
      </c>
    </row>
    <row r="34213" spans="1:3" x14ac:dyDescent="0.25">
      <c r="A34213" s="1">
        <v>45648</v>
      </c>
      <c r="B34213" s="2">
        <v>0.30208333333333331</v>
      </c>
      <c r="C34213">
        <f>SLP_MS!C34212+SLP_NS!C34212</f>
        <v>4784.9779399999998</v>
      </c>
    </row>
    <row r="34214" spans="1:3" x14ac:dyDescent="0.25">
      <c r="A34214" s="1">
        <v>45648</v>
      </c>
      <c r="B34214" s="2">
        <v>0.3125</v>
      </c>
      <c r="C34214">
        <f>SLP_MS!C34213+SLP_NS!C34213</f>
        <v>4979.8378199999997</v>
      </c>
    </row>
    <row r="34215" spans="1:3" x14ac:dyDescent="0.25">
      <c r="A34215" s="1">
        <v>45648</v>
      </c>
      <c r="B34215" s="2">
        <v>0.32291666666666669</v>
      </c>
      <c r="C34215">
        <f>SLP_MS!C34214+SLP_NS!C34214</f>
        <v>5261.3285800000003</v>
      </c>
    </row>
    <row r="34216" spans="1:3" x14ac:dyDescent="0.25">
      <c r="A34216" s="1">
        <v>45648</v>
      </c>
      <c r="B34216" s="2">
        <v>0.33333333333333331</v>
      </c>
      <c r="C34216">
        <f>SLP_MS!C34215+SLP_NS!C34215</f>
        <v>5684.1857</v>
      </c>
    </row>
    <row r="34217" spans="1:3" x14ac:dyDescent="0.25">
      <c r="A34217" s="1">
        <v>45648</v>
      </c>
      <c r="B34217" s="2">
        <v>0.34375</v>
      </c>
      <c r="C34217">
        <f>SLP_MS!C34216+SLP_NS!C34216</f>
        <v>6071.8123500000002</v>
      </c>
    </row>
    <row r="34218" spans="1:3" x14ac:dyDescent="0.25">
      <c r="A34218" s="1">
        <v>45648</v>
      </c>
      <c r="B34218" s="2">
        <v>0.35416666666666669</v>
      </c>
      <c r="C34218">
        <f>SLP_MS!C34217+SLP_NS!C34217</f>
        <v>6752.1055800000004</v>
      </c>
    </row>
    <row r="34219" spans="1:3" x14ac:dyDescent="0.25">
      <c r="A34219" s="1">
        <v>45648</v>
      </c>
      <c r="B34219" s="2">
        <v>0.36458333333333331</v>
      </c>
      <c r="C34219">
        <f>SLP_MS!C34218+SLP_NS!C34218</f>
        <v>7486.0356200000006</v>
      </c>
    </row>
    <row r="34220" spans="1:3" x14ac:dyDescent="0.25">
      <c r="A34220" s="1">
        <v>45648</v>
      </c>
      <c r="B34220" s="2">
        <v>0.375</v>
      </c>
      <c r="C34220">
        <f>SLP_MS!C34219+SLP_NS!C34219</f>
        <v>8190.9687400000003</v>
      </c>
    </row>
    <row r="34221" spans="1:3" x14ac:dyDescent="0.25">
      <c r="A34221" s="1">
        <v>45648</v>
      </c>
      <c r="B34221" s="2">
        <v>0.38541666666666669</v>
      </c>
      <c r="C34221">
        <f>SLP_MS!C34220+SLP_NS!C34220</f>
        <v>8830.2134800000003</v>
      </c>
    </row>
    <row r="34222" spans="1:3" x14ac:dyDescent="0.25">
      <c r="A34222" s="1">
        <v>45648</v>
      </c>
      <c r="B34222" s="2">
        <v>0.39583333333333331</v>
      </c>
      <c r="C34222">
        <f>SLP_MS!C34221+SLP_NS!C34221</f>
        <v>9396.69679</v>
      </c>
    </row>
    <row r="34223" spans="1:3" x14ac:dyDescent="0.25">
      <c r="A34223" s="1">
        <v>45648</v>
      </c>
      <c r="B34223" s="2">
        <v>0.40625</v>
      </c>
      <c r="C34223">
        <f>SLP_MS!C34222+SLP_NS!C34222</f>
        <v>9888.9179999999997</v>
      </c>
    </row>
    <row r="34224" spans="1:3" x14ac:dyDescent="0.25">
      <c r="A34224" s="1">
        <v>45648</v>
      </c>
      <c r="B34224" s="2">
        <v>0.41666666666666669</v>
      </c>
      <c r="C34224">
        <f>SLP_MS!C34223+SLP_NS!C34223</f>
        <v>10325.66849</v>
      </c>
    </row>
    <row r="34225" spans="1:3" x14ac:dyDescent="0.25">
      <c r="A34225" s="1">
        <v>45648</v>
      </c>
      <c r="B34225" s="2">
        <v>0.42708333333333331</v>
      </c>
      <c r="C34225">
        <f>SLP_MS!C34224+SLP_NS!C34224</f>
        <v>10710.082910000001</v>
      </c>
    </row>
    <row r="34226" spans="1:3" x14ac:dyDescent="0.25">
      <c r="A34226" s="1">
        <v>45648</v>
      </c>
      <c r="B34226" s="2">
        <v>0.4375</v>
      </c>
      <c r="C34226">
        <f>SLP_MS!C34225+SLP_NS!C34225</f>
        <v>11056.76492</v>
      </c>
    </row>
    <row r="34227" spans="1:3" x14ac:dyDescent="0.25">
      <c r="A34227" s="1">
        <v>45648</v>
      </c>
      <c r="B34227" s="2">
        <v>0.44791666666666669</v>
      </c>
      <c r="C34227">
        <f>SLP_MS!C34226+SLP_NS!C34226</f>
        <v>11392.317809999999</v>
      </c>
    </row>
    <row r="34228" spans="1:3" x14ac:dyDescent="0.25">
      <c r="A34228" s="1">
        <v>45648</v>
      </c>
      <c r="B34228" s="2">
        <v>0.45833333333333331</v>
      </c>
      <c r="C34228">
        <f>SLP_MS!C34227+SLP_NS!C34227</f>
        <v>11758.408219999999</v>
      </c>
    </row>
    <row r="34229" spans="1:3" x14ac:dyDescent="0.25">
      <c r="A34229" s="1">
        <v>45648</v>
      </c>
      <c r="B34229" s="2">
        <v>0.46875</v>
      </c>
      <c r="C34229">
        <f>SLP_MS!C34228+SLP_NS!C34228</f>
        <v>12142.488960000001</v>
      </c>
    </row>
    <row r="34230" spans="1:3" x14ac:dyDescent="0.25">
      <c r="A34230" s="1">
        <v>45648</v>
      </c>
      <c r="B34230" s="2">
        <v>0.47916666666666669</v>
      </c>
      <c r="C34230">
        <f>SLP_MS!C34229+SLP_NS!C34229</f>
        <v>12516.308870000001</v>
      </c>
    </row>
    <row r="34231" spans="1:3" x14ac:dyDescent="0.25">
      <c r="A34231" s="1">
        <v>45648</v>
      </c>
      <c r="B34231" s="2">
        <v>0.48958333333333331</v>
      </c>
      <c r="C34231">
        <f>SLP_MS!C34230+SLP_NS!C34230</f>
        <v>12823.443440000001</v>
      </c>
    </row>
    <row r="34232" spans="1:3" x14ac:dyDescent="0.25">
      <c r="A34232" s="1">
        <v>45648</v>
      </c>
      <c r="B34232" s="2">
        <v>0.5</v>
      </c>
      <c r="C34232">
        <f>SLP_MS!C34231+SLP_NS!C34231</f>
        <v>13007.351349999999</v>
      </c>
    </row>
    <row r="34233" spans="1:3" x14ac:dyDescent="0.25">
      <c r="A34233" s="1">
        <v>45648</v>
      </c>
      <c r="B34233" s="2">
        <v>0.51041666666666663</v>
      </c>
      <c r="C34233">
        <f>SLP_MS!C34232+SLP_NS!C34232</f>
        <v>13043.44325</v>
      </c>
    </row>
    <row r="34234" spans="1:3" x14ac:dyDescent="0.25">
      <c r="A34234" s="1">
        <v>45648</v>
      </c>
      <c r="B34234" s="2">
        <v>0.52083333333333337</v>
      </c>
      <c r="C34234">
        <f>SLP_MS!C34233+SLP_NS!C34233</f>
        <v>12924.836670000001</v>
      </c>
    </row>
    <row r="34235" spans="1:3" x14ac:dyDescent="0.25">
      <c r="A34235" s="1">
        <v>45648</v>
      </c>
      <c r="B34235" s="2">
        <v>0.53125</v>
      </c>
      <c r="C34235">
        <f>SLP_MS!C34234+SLP_NS!C34234</f>
        <v>12659.607840000001</v>
      </c>
    </row>
    <row r="34236" spans="1:3" x14ac:dyDescent="0.25">
      <c r="A34236" s="1">
        <v>45648</v>
      </c>
      <c r="B34236" s="2">
        <v>0.54166666666666663</v>
      </c>
      <c r="C34236">
        <f>SLP_MS!C34235+SLP_NS!C34235</f>
        <v>12284.22781</v>
      </c>
    </row>
    <row r="34237" spans="1:3" x14ac:dyDescent="0.25">
      <c r="A34237" s="1">
        <v>45648</v>
      </c>
      <c r="B34237" s="2">
        <v>0.55208333333333337</v>
      </c>
      <c r="C34237">
        <f>SLP_MS!C34236+SLP_NS!C34236</f>
        <v>12053.87602</v>
      </c>
    </row>
    <row r="34238" spans="1:3" x14ac:dyDescent="0.25">
      <c r="A34238" s="1">
        <v>45648</v>
      </c>
      <c r="B34238" s="2">
        <v>0.5625</v>
      </c>
      <c r="C34238">
        <f>SLP_MS!C34237+SLP_NS!C34237</f>
        <v>11507.20867</v>
      </c>
    </row>
    <row r="34239" spans="1:3" x14ac:dyDescent="0.25">
      <c r="A34239" s="1">
        <v>45648</v>
      </c>
      <c r="B34239" s="2">
        <v>0.57291666666666663</v>
      </c>
      <c r="C34239">
        <f>SLP_MS!C34238+SLP_NS!C34238</f>
        <v>10938.23892</v>
      </c>
    </row>
    <row r="34240" spans="1:3" x14ac:dyDescent="0.25">
      <c r="A34240" s="1">
        <v>45648</v>
      </c>
      <c r="B34240" s="2">
        <v>0.58333333333333337</v>
      </c>
      <c r="C34240">
        <f>SLP_MS!C34239+SLP_NS!C34239</f>
        <v>10401.66223</v>
      </c>
    </row>
    <row r="34241" spans="1:3" x14ac:dyDescent="0.25">
      <c r="A34241" s="1">
        <v>45648</v>
      </c>
      <c r="B34241" s="2">
        <v>0.59375</v>
      </c>
      <c r="C34241">
        <f>SLP_MS!C34240+SLP_NS!C34240</f>
        <v>10160.30171</v>
      </c>
    </row>
    <row r="34242" spans="1:3" x14ac:dyDescent="0.25">
      <c r="A34242" s="1">
        <v>45648</v>
      </c>
      <c r="B34242" s="2">
        <v>0.60416666666666663</v>
      </c>
      <c r="C34242">
        <f>SLP_MS!C34241+SLP_NS!C34241</f>
        <v>9676.8969399999987</v>
      </c>
    </row>
    <row r="34243" spans="1:3" x14ac:dyDescent="0.25">
      <c r="A34243" s="1">
        <v>45648</v>
      </c>
      <c r="B34243" s="2">
        <v>0.61458333333333337</v>
      </c>
      <c r="C34243">
        <f>SLP_MS!C34242+SLP_NS!C34242</f>
        <v>9291.143</v>
      </c>
    </row>
    <row r="34244" spans="1:3" x14ac:dyDescent="0.25">
      <c r="A34244" s="1">
        <v>45648</v>
      </c>
      <c r="B34244" s="2">
        <v>0.625</v>
      </c>
      <c r="C34244">
        <f>SLP_MS!C34243+SLP_NS!C34243</f>
        <v>8962.7846799999988</v>
      </c>
    </row>
    <row r="34245" spans="1:3" x14ac:dyDescent="0.25">
      <c r="A34245" s="1">
        <v>45648</v>
      </c>
      <c r="B34245" s="2">
        <v>0.63541666666666663</v>
      </c>
      <c r="C34245">
        <f>SLP_MS!C34244+SLP_NS!C34244</f>
        <v>8624.3267599999999</v>
      </c>
    </row>
    <row r="34246" spans="1:3" x14ac:dyDescent="0.25">
      <c r="A34246" s="1">
        <v>45648</v>
      </c>
      <c r="B34246" s="2">
        <v>0.64583333333333337</v>
      </c>
      <c r="C34246">
        <f>SLP_MS!C34245+SLP_NS!C34245</f>
        <v>8345.1999400000004</v>
      </c>
    </row>
    <row r="34247" spans="1:3" x14ac:dyDescent="0.25">
      <c r="A34247" s="1">
        <v>45648</v>
      </c>
      <c r="B34247" s="2">
        <v>0.65625</v>
      </c>
      <c r="C34247">
        <f>SLP_MS!C34246+SLP_NS!C34246</f>
        <v>8092.5311600000005</v>
      </c>
    </row>
    <row r="34248" spans="1:3" x14ac:dyDescent="0.25">
      <c r="A34248" s="1">
        <v>45648</v>
      </c>
      <c r="B34248" s="2">
        <v>0.66666666666666663</v>
      </c>
      <c r="C34248">
        <f>SLP_MS!C34247+SLP_NS!C34247</f>
        <v>7860.1508100000001</v>
      </c>
    </row>
    <row r="34249" spans="1:3" x14ac:dyDescent="0.25">
      <c r="A34249" s="1">
        <v>45648</v>
      </c>
      <c r="B34249" s="2">
        <v>0.67708333333333337</v>
      </c>
      <c r="C34249">
        <f>SLP_MS!C34248+SLP_NS!C34248</f>
        <v>7640.1131699999996</v>
      </c>
    </row>
    <row r="34250" spans="1:3" x14ac:dyDescent="0.25">
      <c r="A34250" s="1">
        <v>45648</v>
      </c>
      <c r="B34250" s="2">
        <v>0.6875</v>
      </c>
      <c r="C34250">
        <f>SLP_MS!C34249+SLP_NS!C34249</f>
        <v>7693.7211899999993</v>
      </c>
    </row>
    <row r="34251" spans="1:3" x14ac:dyDescent="0.25">
      <c r="A34251" s="1">
        <v>45648</v>
      </c>
      <c r="B34251" s="2">
        <v>0.69791666666666663</v>
      </c>
      <c r="C34251">
        <f>SLP_MS!C34250+SLP_NS!C34250</f>
        <v>7696.4851199999994</v>
      </c>
    </row>
    <row r="34252" spans="1:3" x14ac:dyDescent="0.25">
      <c r="A34252" s="1">
        <v>45648</v>
      </c>
      <c r="B34252" s="2">
        <v>0.70833333333333337</v>
      </c>
      <c r="C34252">
        <f>SLP_MS!C34251+SLP_NS!C34251</f>
        <v>7872.0232499999993</v>
      </c>
    </row>
    <row r="34253" spans="1:3" x14ac:dyDescent="0.25">
      <c r="A34253" s="1">
        <v>45648</v>
      </c>
      <c r="B34253" s="2">
        <v>0.71875</v>
      </c>
      <c r="C34253">
        <f>SLP_MS!C34252+SLP_NS!C34252</f>
        <v>8235.2371000000003</v>
      </c>
    </row>
    <row r="34254" spans="1:3" x14ac:dyDescent="0.25">
      <c r="A34254" s="1">
        <v>45648</v>
      </c>
      <c r="B34254" s="2">
        <v>0.72916666666666663</v>
      </c>
      <c r="C34254">
        <f>SLP_MS!C34253+SLP_NS!C34253</f>
        <v>8753.3180700000012</v>
      </c>
    </row>
    <row r="34255" spans="1:3" x14ac:dyDescent="0.25">
      <c r="A34255" s="1">
        <v>45648</v>
      </c>
      <c r="B34255" s="2">
        <v>0.73958333333333337</v>
      </c>
      <c r="C34255">
        <f>SLP_MS!C34254+SLP_NS!C34254</f>
        <v>9327.5374800000009</v>
      </c>
    </row>
    <row r="34256" spans="1:3" x14ac:dyDescent="0.25">
      <c r="A34256" s="1">
        <v>45648</v>
      </c>
      <c r="B34256" s="2">
        <v>0.75</v>
      </c>
      <c r="C34256">
        <f>SLP_MS!C34255+SLP_NS!C34255</f>
        <v>9890.4904600000009</v>
      </c>
    </row>
    <row r="34257" spans="1:3" x14ac:dyDescent="0.25">
      <c r="A34257" s="1">
        <v>45648</v>
      </c>
      <c r="B34257" s="2">
        <v>0.76041666666666663</v>
      </c>
      <c r="C34257">
        <f>SLP_MS!C34256+SLP_NS!C34256</f>
        <v>10392.784540000001</v>
      </c>
    </row>
    <row r="34258" spans="1:3" x14ac:dyDescent="0.25">
      <c r="A34258" s="1">
        <v>45648</v>
      </c>
      <c r="B34258" s="2">
        <v>0.77083333333333337</v>
      </c>
      <c r="C34258">
        <f>SLP_MS!C34257+SLP_NS!C34257</f>
        <v>10816.7593</v>
      </c>
    </row>
    <row r="34259" spans="1:3" x14ac:dyDescent="0.25">
      <c r="A34259" s="1">
        <v>45648</v>
      </c>
      <c r="B34259" s="2">
        <v>0.78125</v>
      </c>
      <c r="C34259">
        <f>SLP_MS!C34258+SLP_NS!C34258</f>
        <v>11203.78594</v>
      </c>
    </row>
    <row r="34260" spans="1:3" x14ac:dyDescent="0.25">
      <c r="A34260" s="1">
        <v>45648</v>
      </c>
      <c r="B34260" s="2">
        <v>0.79166666666666663</v>
      </c>
      <c r="C34260">
        <f>SLP_MS!C34259+SLP_NS!C34259</f>
        <v>11561.39949</v>
      </c>
    </row>
    <row r="34261" spans="1:3" x14ac:dyDescent="0.25">
      <c r="A34261" s="1">
        <v>45648</v>
      </c>
      <c r="B34261" s="2">
        <v>0.80208333333333337</v>
      </c>
      <c r="C34261">
        <f>SLP_MS!C34260+SLP_NS!C34260</f>
        <v>11900.90841</v>
      </c>
    </row>
    <row r="34262" spans="1:3" x14ac:dyDescent="0.25">
      <c r="A34262" s="1">
        <v>45648</v>
      </c>
      <c r="B34262" s="2">
        <v>0.8125</v>
      </c>
      <c r="C34262">
        <f>SLP_MS!C34261+SLP_NS!C34261</f>
        <v>12162.337299999999</v>
      </c>
    </row>
    <row r="34263" spans="1:3" x14ac:dyDescent="0.25">
      <c r="A34263" s="1">
        <v>45648</v>
      </c>
      <c r="B34263" s="2">
        <v>0.82291666666666663</v>
      </c>
      <c r="C34263">
        <f>SLP_MS!C34262+SLP_NS!C34262</f>
        <v>12294.703439999999</v>
      </c>
    </row>
    <row r="34264" spans="1:3" x14ac:dyDescent="0.25">
      <c r="A34264" s="1">
        <v>45648</v>
      </c>
      <c r="B34264" s="2">
        <v>0.83333333333333337</v>
      </c>
      <c r="C34264">
        <f>SLP_MS!C34263+SLP_NS!C34263</f>
        <v>12195.249890000001</v>
      </c>
    </row>
    <row r="34265" spans="1:3" x14ac:dyDescent="0.25">
      <c r="A34265" s="1">
        <v>45648</v>
      </c>
      <c r="B34265" s="2">
        <v>0.84375</v>
      </c>
      <c r="C34265">
        <f>SLP_MS!C34264+SLP_NS!C34264</f>
        <v>11858.636469999999</v>
      </c>
    </row>
    <row r="34266" spans="1:3" x14ac:dyDescent="0.25">
      <c r="A34266" s="1">
        <v>45648</v>
      </c>
      <c r="B34266" s="2">
        <v>0.85416666666666663</v>
      </c>
      <c r="C34266">
        <f>SLP_MS!C34265+SLP_NS!C34265</f>
        <v>11358.17101</v>
      </c>
    </row>
    <row r="34267" spans="1:3" x14ac:dyDescent="0.25">
      <c r="A34267" s="1">
        <v>45648</v>
      </c>
      <c r="B34267" s="2">
        <v>0.86458333333333337</v>
      </c>
      <c r="C34267">
        <f>SLP_MS!C34266+SLP_NS!C34266</f>
        <v>10804.27073</v>
      </c>
    </row>
    <row r="34268" spans="1:3" x14ac:dyDescent="0.25">
      <c r="A34268" s="1">
        <v>45648</v>
      </c>
      <c r="B34268" s="2">
        <v>0.875</v>
      </c>
      <c r="C34268">
        <f>SLP_MS!C34267+SLP_NS!C34267</f>
        <v>10290.195600000001</v>
      </c>
    </row>
    <row r="34269" spans="1:3" x14ac:dyDescent="0.25">
      <c r="A34269" s="1">
        <v>45648</v>
      </c>
      <c r="B34269" s="2">
        <v>0.88541666666666663</v>
      </c>
      <c r="C34269">
        <f>SLP_MS!C34268+SLP_NS!C34268</f>
        <v>9949.0171399999999</v>
      </c>
    </row>
    <row r="34270" spans="1:3" x14ac:dyDescent="0.25">
      <c r="A34270" s="1">
        <v>45648</v>
      </c>
      <c r="B34270" s="2">
        <v>0.89583333333333337</v>
      </c>
      <c r="C34270">
        <f>SLP_MS!C34269+SLP_NS!C34269</f>
        <v>9715.8526899999997</v>
      </c>
    </row>
    <row r="34271" spans="1:3" x14ac:dyDescent="0.25">
      <c r="A34271" s="1">
        <v>45648</v>
      </c>
      <c r="B34271" s="2">
        <v>0.90625</v>
      </c>
      <c r="C34271">
        <f>SLP_MS!C34270+SLP_NS!C34270</f>
        <v>9536.01764</v>
      </c>
    </row>
    <row r="34272" spans="1:3" x14ac:dyDescent="0.25">
      <c r="A34272" s="1">
        <v>45648</v>
      </c>
      <c r="B34272" s="2">
        <v>0.91666666666666663</v>
      </c>
      <c r="C34272">
        <f>SLP_MS!C34271+SLP_NS!C34271</f>
        <v>9336.2129999999997</v>
      </c>
    </row>
    <row r="34273" spans="1:3" x14ac:dyDescent="0.25">
      <c r="A34273" s="1">
        <v>45648</v>
      </c>
      <c r="B34273" s="2">
        <v>0.92708333333333337</v>
      </c>
      <c r="C34273">
        <f>SLP_MS!C34272+SLP_NS!C34272</f>
        <v>9184.8686799999996</v>
      </c>
    </row>
    <row r="34274" spans="1:3" x14ac:dyDescent="0.25">
      <c r="A34274" s="1">
        <v>45648</v>
      </c>
      <c r="B34274" s="2">
        <v>0.9375</v>
      </c>
      <c r="C34274">
        <f>SLP_MS!C34273+SLP_NS!C34273</f>
        <v>8989.8122299999995</v>
      </c>
    </row>
    <row r="34275" spans="1:3" x14ac:dyDescent="0.25">
      <c r="A34275" s="1">
        <v>45648</v>
      </c>
      <c r="B34275" s="2">
        <v>0.94791666666666663</v>
      </c>
      <c r="C34275">
        <f>SLP_MS!C34274+SLP_NS!C34274</f>
        <v>8600.8024800000003</v>
      </c>
    </row>
    <row r="34276" spans="1:3" x14ac:dyDescent="0.25">
      <c r="A34276" s="1">
        <v>45648</v>
      </c>
      <c r="B34276" s="2">
        <v>0.95833333333333337</v>
      </c>
      <c r="C34276">
        <f>SLP_MS!C34275+SLP_NS!C34275</f>
        <v>8257.7357499999998</v>
      </c>
    </row>
    <row r="34277" spans="1:3" x14ac:dyDescent="0.25">
      <c r="A34277" s="1">
        <v>45648</v>
      </c>
      <c r="B34277" s="2">
        <v>0.96875</v>
      </c>
      <c r="C34277">
        <f>SLP_MS!C34276+SLP_NS!C34276</f>
        <v>7941.6236800000006</v>
      </c>
    </row>
    <row r="34278" spans="1:3" x14ac:dyDescent="0.25">
      <c r="A34278" s="1">
        <v>45648</v>
      </c>
      <c r="B34278" s="2">
        <v>0.97916666666666663</v>
      </c>
      <c r="C34278">
        <f>SLP_MS!C34277+SLP_NS!C34277</f>
        <v>7697.25702</v>
      </c>
    </row>
    <row r="34279" spans="1:3" x14ac:dyDescent="0.25">
      <c r="A34279" s="1">
        <v>45648</v>
      </c>
      <c r="B34279" s="2">
        <v>0.98958333333333337</v>
      </c>
      <c r="C34279">
        <f>SLP_MS!C34278+SLP_NS!C34278</f>
        <v>7384.5596599999999</v>
      </c>
    </row>
    <row r="34280" spans="1:3" x14ac:dyDescent="0.25">
      <c r="A34280" s="1">
        <v>45649</v>
      </c>
      <c r="B34280" s="2">
        <v>0</v>
      </c>
      <c r="C34280">
        <f>SLP_MS!C34279+SLP_NS!C34279</f>
        <v>7098.6983500000006</v>
      </c>
    </row>
    <row r="34281" spans="1:3" x14ac:dyDescent="0.25">
      <c r="A34281" s="1">
        <v>45649</v>
      </c>
      <c r="B34281" s="2">
        <v>1.0416666666666666E-2</v>
      </c>
      <c r="C34281">
        <f>SLP_MS!C34280+SLP_NS!C34280</f>
        <v>7231.6415800000004</v>
      </c>
    </row>
    <row r="34282" spans="1:3" x14ac:dyDescent="0.25">
      <c r="A34282" s="1">
        <v>45649</v>
      </c>
      <c r="B34282" s="2">
        <v>2.0833333333333332E-2</v>
      </c>
      <c r="C34282">
        <f>SLP_MS!C34281+SLP_NS!C34281</f>
        <v>6932.3972800000001</v>
      </c>
    </row>
    <row r="34283" spans="1:3" x14ac:dyDescent="0.25">
      <c r="A34283" s="1">
        <v>45649</v>
      </c>
      <c r="B34283" s="2">
        <v>3.125E-2</v>
      </c>
      <c r="C34283">
        <f>SLP_MS!C34282+SLP_NS!C34282</f>
        <v>6657.7531200000003</v>
      </c>
    </row>
    <row r="34284" spans="1:3" x14ac:dyDescent="0.25">
      <c r="A34284" s="1">
        <v>45649</v>
      </c>
      <c r="B34284" s="2">
        <v>4.1666666666666664E-2</v>
      </c>
      <c r="C34284">
        <f>SLP_MS!C34283+SLP_NS!C34283</f>
        <v>6378.0062799999996</v>
      </c>
    </row>
    <row r="34285" spans="1:3" x14ac:dyDescent="0.25">
      <c r="A34285" s="1">
        <v>45649</v>
      </c>
      <c r="B34285" s="2">
        <v>5.2083333333333336E-2</v>
      </c>
      <c r="C34285">
        <f>SLP_MS!C34284+SLP_NS!C34284</f>
        <v>6278.4692499999992</v>
      </c>
    </row>
    <row r="34286" spans="1:3" x14ac:dyDescent="0.25">
      <c r="A34286" s="1">
        <v>45649</v>
      </c>
      <c r="B34286" s="2">
        <v>6.25E-2</v>
      </c>
      <c r="C34286">
        <f>SLP_MS!C34285+SLP_NS!C34285</f>
        <v>6196.9062000000004</v>
      </c>
    </row>
    <row r="34287" spans="1:3" x14ac:dyDescent="0.25">
      <c r="A34287" s="1">
        <v>45649</v>
      </c>
      <c r="B34287" s="2">
        <v>7.2916666666666671E-2</v>
      </c>
      <c r="C34287">
        <f>SLP_MS!C34286+SLP_NS!C34286</f>
        <v>5989.9768800000002</v>
      </c>
    </row>
    <row r="34288" spans="1:3" x14ac:dyDescent="0.25">
      <c r="A34288" s="1">
        <v>45649</v>
      </c>
      <c r="B34288" s="2">
        <v>8.3333333333333329E-2</v>
      </c>
      <c r="C34288">
        <f>SLP_MS!C34287+SLP_NS!C34287</f>
        <v>5927.6720099999993</v>
      </c>
    </row>
    <row r="34289" spans="1:3" x14ac:dyDescent="0.25">
      <c r="A34289" s="1">
        <v>45649</v>
      </c>
      <c r="B34289" s="2">
        <v>9.375E-2</v>
      </c>
      <c r="C34289">
        <f>SLP_MS!C34288+SLP_NS!C34288</f>
        <v>5777.8677799999996</v>
      </c>
    </row>
    <row r="34290" spans="1:3" x14ac:dyDescent="0.25">
      <c r="A34290" s="1">
        <v>45649</v>
      </c>
      <c r="B34290" s="2">
        <v>0.10416666666666667</v>
      </c>
      <c r="C34290">
        <f>SLP_MS!C34289+SLP_NS!C34289</f>
        <v>5731.8237799999997</v>
      </c>
    </row>
    <row r="34291" spans="1:3" x14ac:dyDescent="0.25">
      <c r="A34291" s="1">
        <v>45649</v>
      </c>
      <c r="B34291" s="2">
        <v>0.11458333333333333</v>
      </c>
      <c r="C34291">
        <f>SLP_MS!C34290+SLP_NS!C34290</f>
        <v>5621.31495</v>
      </c>
    </row>
    <row r="34292" spans="1:3" x14ac:dyDescent="0.25">
      <c r="A34292" s="1">
        <v>45649</v>
      </c>
      <c r="B34292" s="2">
        <v>0.125</v>
      </c>
      <c r="C34292">
        <f>SLP_MS!C34291+SLP_NS!C34291</f>
        <v>5577.7065200000006</v>
      </c>
    </row>
    <row r="34293" spans="1:3" x14ac:dyDescent="0.25">
      <c r="A34293" s="1">
        <v>45649</v>
      </c>
      <c r="B34293" s="2">
        <v>0.13541666666666666</v>
      </c>
      <c r="C34293">
        <f>SLP_MS!C34292+SLP_NS!C34292</f>
        <v>5398.2302</v>
      </c>
    </row>
    <row r="34294" spans="1:3" x14ac:dyDescent="0.25">
      <c r="A34294" s="1">
        <v>45649</v>
      </c>
      <c r="B34294" s="2">
        <v>0.14583333333333334</v>
      </c>
      <c r="C34294">
        <f>SLP_MS!C34293+SLP_NS!C34293</f>
        <v>5366.8913499999999</v>
      </c>
    </row>
    <row r="34295" spans="1:3" x14ac:dyDescent="0.25">
      <c r="A34295" s="1">
        <v>45649</v>
      </c>
      <c r="B34295" s="2">
        <v>0.15625</v>
      </c>
      <c r="C34295">
        <f>SLP_MS!C34294+SLP_NS!C34294</f>
        <v>5259.9614700000002</v>
      </c>
    </row>
    <row r="34296" spans="1:3" x14ac:dyDescent="0.25">
      <c r="A34296" s="1">
        <v>45649</v>
      </c>
      <c r="B34296" s="2">
        <v>0.16666666666666666</v>
      </c>
      <c r="C34296">
        <f>SLP_MS!C34295+SLP_NS!C34295</f>
        <v>5227.4829799999998</v>
      </c>
    </row>
    <row r="34297" spans="1:3" x14ac:dyDescent="0.25">
      <c r="A34297" s="1">
        <v>45649</v>
      </c>
      <c r="B34297" s="2">
        <v>0.17708333333333334</v>
      </c>
      <c r="C34297">
        <f>SLP_MS!C34296+SLP_NS!C34296</f>
        <v>5137.9085100000002</v>
      </c>
    </row>
    <row r="34298" spans="1:3" x14ac:dyDescent="0.25">
      <c r="A34298" s="1">
        <v>45649</v>
      </c>
      <c r="B34298" s="2">
        <v>0.1875</v>
      </c>
      <c r="C34298">
        <f>SLP_MS!C34297+SLP_NS!C34297</f>
        <v>5129.1762699999999</v>
      </c>
    </row>
    <row r="34299" spans="1:3" x14ac:dyDescent="0.25">
      <c r="A34299" s="1">
        <v>45649</v>
      </c>
      <c r="B34299" s="2">
        <v>0.19791666666666666</v>
      </c>
      <c r="C34299">
        <f>SLP_MS!C34298+SLP_NS!C34298</f>
        <v>5072.2658299999994</v>
      </c>
    </row>
    <row r="34300" spans="1:3" x14ac:dyDescent="0.25">
      <c r="A34300" s="1">
        <v>45649</v>
      </c>
      <c r="B34300" s="2">
        <v>0.20833333333333334</v>
      </c>
      <c r="C34300">
        <f>SLP_MS!C34299+SLP_NS!C34299</f>
        <v>5075.5111200000001</v>
      </c>
    </row>
    <row r="34301" spans="1:3" x14ac:dyDescent="0.25">
      <c r="A34301" s="1">
        <v>45649</v>
      </c>
      <c r="B34301" s="2">
        <v>0.21875</v>
      </c>
      <c r="C34301">
        <f>SLP_MS!C34300+SLP_NS!C34300</f>
        <v>4998.52628</v>
      </c>
    </row>
    <row r="34302" spans="1:3" x14ac:dyDescent="0.25">
      <c r="A34302" s="1">
        <v>45649</v>
      </c>
      <c r="B34302" s="2">
        <v>0.22916666666666666</v>
      </c>
      <c r="C34302">
        <f>SLP_MS!C34301+SLP_NS!C34301</f>
        <v>5074.1650799999998</v>
      </c>
    </row>
    <row r="34303" spans="1:3" x14ac:dyDescent="0.25">
      <c r="A34303" s="1">
        <v>45649</v>
      </c>
      <c r="B34303" s="2">
        <v>0.23958333333333334</v>
      </c>
      <c r="C34303">
        <f>SLP_MS!C34302+SLP_NS!C34302</f>
        <v>5249.4710700000005</v>
      </c>
    </row>
    <row r="34304" spans="1:3" x14ac:dyDescent="0.25">
      <c r="A34304" s="1">
        <v>45649</v>
      </c>
      <c r="B34304" s="2">
        <v>0.25</v>
      </c>
      <c r="C34304">
        <f>SLP_MS!C34303+SLP_NS!C34303</f>
        <v>5636.0357399999994</v>
      </c>
    </row>
    <row r="34305" spans="1:3" x14ac:dyDescent="0.25">
      <c r="A34305" s="1">
        <v>45649</v>
      </c>
      <c r="B34305" s="2">
        <v>0.26041666666666669</v>
      </c>
      <c r="C34305">
        <f>SLP_MS!C34304+SLP_NS!C34304</f>
        <v>6215.5424599999997</v>
      </c>
    </row>
    <row r="34306" spans="1:3" x14ac:dyDescent="0.25">
      <c r="A34306" s="1">
        <v>45649</v>
      </c>
      <c r="B34306" s="2">
        <v>0.27083333333333331</v>
      </c>
      <c r="C34306">
        <f>SLP_MS!C34305+SLP_NS!C34305</f>
        <v>6976.89012</v>
      </c>
    </row>
    <row r="34307" spans="1:3" x14ac:dyDescent="0.25">
      <c r="A34307" s="1">
        <v>45649</v>
      </c>
      <c r="B34307" s="2">
        <v>0.28125</v>
      </c>
      <c r="C34307">
        <f>SLP_MS!C34306+SLP_NS!C34306</f>
        <v>7763.7120000000004</v>
      </c>
    </row>
    <row r="34308" spans="1:3" x14ac:dyDescent="0.25">
      <c r="A34308" s="1">
        <v>45649</v>
      </c>
      <c r="B34308" s="2">
        <v>0.29166666666666669</v>
      </c>
      <c r="C34308">
        <f>SLP_MS!C34307+SLP_NS!C34307</f>
        <v>8508.4228399999993</v>
      </c>
    </row>
    <row r="34309" spans="1:3" x14ac:dyDescent="0.25">
      <c r="A34309" s="1">
        <v>45649</v>
      </c>
      <c r="B34309" s="2">
        <v>0.30208333333333331</v>
      </c>
      <c r="C34309">
        <f>SLP_MS!C34308+SLP_NS!C34308</f>
        <v>9237.2178000000004</v>
      </c>
    </row>
    <row r="34310" spans="1:3" x14ac:dyDescent="0.25">
      <c r="A34310" s="1">
        <v>45649</v>
      </c>
      <c r="B34310" s="2">
        <v>0.3125</v>
      </c>
      <c r="C34310">
        <f>SLP_MS!C34309+SLP_NS!C34309</f>
        <v>9882.84728</v>
      </c>
    </row>
    <row r="34311" spans="1:3" x14ac:dyDescent="0.25">
      <c r="A34311" s="1">
        <v>45649</v>
      </c>
      <c r="B34311" s="2">
        <v>0.32291666666666669</v>
      </c>
      <c r="C34311">
        <f>SLP_MS!C34310+SLP_NS!C34310</f>
        <v>10446.00863</v>
      </c>
    </row>
    <row r="34312" spans="1:3" x14ac:dyDescent="0.25">
      <c r="A34312" s="1">
        <v>45649</v>
      </c>
      <c r="B34312" s="2">
        <v>0.33333333333333331</v>
      </c>
      <c r="C34312">
        <f>SLP_MS!C34311+SLP_NS!C34311</f>
        <v>10932.007030000001</v>
      </c>
    </row>
    <row r="34313" spans="1:3" x14ac:dyDescent="0.25">
      <c r="A34313" s="1">
        <v>45649</v>
      </c>
      <c r="B34313" s="2">
        <v>0.34375</v>
      </c>
      <c r="C34313">
        <f>SLP_MS!C34312+SLP_NS!C34312</f>
        <v>11179.12083</v>
      </c>
    </row>
    <row r="34314" spans="1:3" x14ac:dyDescent="0.25">
      <c r="A34314" s="1">
        <v>45649</v>
      </c>
      <c r="B34314" s="2">
        <v>0.35416666666666669</v>
      </c>
      <c r="C34314">
        <f>SLP_MS!C34313+SLP_NS!C34313</f>
        <v>11526.072989999999</v>
      </c>
    </row>
    <row r="34315" spans="1:3" x14ac:dyDescent="0.25">
      <c r="A34315" s="1">
        <v>45649</v>
      </c>
      <c r="B34315" s="2">
        <v>0.36458333333333331</v>
      </c>
      <c r="C34315">
        <f>SLP_MS!C34314+SLP_NS!C34314</f>
        <v>11769.983850000001</v>
      </c>
    </row>
    <row r="34316" spans="1:3" x14ac:dyDescent="0.25">
      <c r="A34316" s="1">
        <v>45649</v>
      </c>
      <c r="B34316" s="2">
        <v>0.375</v>
      </c>
      <c r="C34316">
        <f>SLP_MS!C34315+SLP_NS!C34315</f>
        <v>11875.965619999999</v>
      </c>
    </row>
    <row r="34317" spans="1:3" x14ac:dyDescent="0.25">
      <c r="A34317" s="1">
        <v>45649</v>
      </c>
      <c r="B34317" s="2">
        <v>0.38541666666666669</v>
      </c>
      <c r="C34317">
        <f>SLP_MS!C34316+SLP_NS!C34316</f>
        <v>11833.068069999999</v>
      </c>
    </row>
    <row r="34318" spans="1:3" x14ac:dyDescent="0.25">
      <c r="A34318" s="1">
        <v>45649</v>
      </c>
      <c r="B34318" s="2">
        <v>0.39583333333333331</v>
      </c>
      <c r="C34318">
        <f>SLP_MS!C34317+SLP_NS!C34317</f>
        <v>11689.470099999999</v>
      </c>
    </row>
    <row r="34319" spans="1:3" x14ac:dyDescent="0.25">
      <c r="A34319" s="1">
        <v>45649</v>
      </c>
      <c r="B34319" s="2">
        <v>0.40625</v>
      </c>
      <c r="C34319">
        <f>SLP_MS!C34318+SLP_NS!C34318</f>
        <v>11479.451850000001</v>
      </c>
    </row>
    <row r="34320" spans="1:3" x14ac:dyDescent="0.25">
      <c r="A34320" s="1">
        <v>45649</v>
      </c>
      <c r="B34320" s="2">
        <v>0.41666666666666669</v>
      </c>
      <c r="C34320">
        <f>SLP_MS!C34319+SLP_NS!C34319</f>
        <v>11286.915440000001</v>
      </c>
    </row>
    <row r="34321" spans="1:3" x14ac:dyDescent="0.25">
      <c r="A34321" s="1">
        <v>45649</v>
      </c>
      <c r="B34321" s="2">
        <v>0.42708333333333331</v>
      </c>
      <c r="C34321">
        <f>SLP_MS!C34320+SLP_NS!C34320</f>
        <v>11134.94011</v>
      </c>
    </row>
    <row r="34322" spans="1:3" x14ac:dyDescent="0.25">
      <c r="A34322" s="1">
        <v>45649</v>
      </c>
      <c r="B34322" s="2">
        <v>0.4375</v>
      </c>
      <c r="C34322">
        <f>SLP_MS!C34321+SLP_NS!C34321</f>
        <v>11031.686</v>
      </c>
    </row>
    <row r="34323" spans="1:3" x14ac:dyDescent="0.25">
      <c r="A34323" s="1">
        <v>45649</v>
      </c>
      <c r="B34323" s="2">
        <v>0.44791666666666669</v>
      </c>
      <c r="C34323">
        <f>SLP_MS!C34322+SLP_NS!C34322</f>
        <v>10975.339880000001</v>
      </c>
    </row>
    <row r="34324" spans="1:3" x14ac:dyDescent="0.25">
      <c r="A34324" s="1">
        <v>45649</v>
      </c>
      <c r="B34324" s="2">
        <v>0.45833333333333331</v>
      </c>
      <c r="C34324">
        <f>SLP_MS!C34323+SLP_NS!C34323</f>
        <v>10974.59402</v>
      </c>
    </row>
    <row r="34325" spans="1:3" x14ac:dyDescent="0.25">
      <c r="A34325" s="1">
        <v>45649</v>
      </c>
      <c r="B34325" s="2">
        <v>0.46875</v>
      </c>
      <c r="C34325">
        <f>SLP_MS!C34324+SLP_NS!C34324</f>
        <v>11003.092499999999</v>
      </c>
    </row>
    <row r="34326" spans="1:3" x14ac:dyDescent="0.25">
      <c r="A34326" s="1">
        <v>45649</v>
      </c>
      <c r="B34326" s="2">
        <v>0.47916666666666669</v>
      </c>
      <c r="C34326">
        <f>SLP_MS!C34325+SLP_NS!C34325</f>
        <v>11055.62853</v>
      </c>
    </row>
    <row r="34327" spans="1:3" x14ac:dyDescent="0.25">
      <c r="A34327" s="1">
        <v>45649</v>
      </c>
      <c r="B34327" s="2">
        <v>0.48958333333333331</v>
      </c>
      <c r="C34327">
        <f>SLP_MS!C34326+SLP_NS!C34326</f>
        <v>11125.922330000001</v>
      </c>
    </row>
    <row r="34328" spans="1:3" x14ac:dyDescent="0.25">
      <c r="A34328" s="1">
        <v>45649</v>
      </c>
      <c r="B34328" s="2">
        <v>0.5</v>
      </c>
      <c r="C34328">
        <f>SLP_MS!C34327+SLP_NS!C34327</f>
        <v>11197.43549</v>
      </c>
    </row>
    <row r="34329" spans="1:3" x14ac:dyDescent="0.25">
      <c r="A34329" s="1">
        <v>45649</v>
      </c>
      <c r="B34329" s="2">
        <v>0.51041666666666663</v>
      </c>
      <c r="C34329">
        <f>SLP_MS!C34328+SLP_NS!C34328</f>
        <v>11268.265880000001</v>
      </c>
    </row>
    <row r="34330" spans="1:3" x14ac:dyDescent="0.25">
      <c r="A34330" s="1">
        <v>45649</v>
      </c>
      <c r="B34330" s="2">
        <v>0.52083333333333337</v>
      </c>
      <c r="C34330">
        <f>SLP_MS!C34329+SLP_NS!C34329</f>
        <v>11312.821910000001</v>
      </c>
    </row>
    <row r="34331" spans="1:3" x14ac:dyDescent="0.25">
      <c r="A34331" s="1">
        <v>45649</v>
      </c>
      <c r="B34331" s="2">
        <v>0.53125</v>
      </c>
      <c r="C34331">
        <f>SLP_MS!C34330+SLP_NS!C34330</f>
        <v>11289.381379999999</v>
      </c>
    </row>
    <row r="34332" spans="1:3" x14ac:dyDescent="0.25">
      <c r="A34332" s="1">
        <v>45649</v>
      </c>
      <c r="B34332" s="2">
        <v>0.54166666666666663</v>
      </c>
      <c r="C34332">
        <f>SLP_MS!C34331+SLP_NS!C34331</f>
        <v>11177.790730000001</v>
      </c>
    </row>
    <row r="34333" spans="1:3" x14ac:dyDescent="0.25">
      <c r="A34333" s="1">
        <v>45649</v>
      </c>
      <c r="B34333" s="2">
        <v>0.55208333333333337</v>
      </c>
      <c r="C34333">
        <f>SLP_MS!C34332+SLP_NS!C34332</f>
        <v>11206.075080000001</v>
      </c>
    </row>
    <row r="34334" spans="1:3" x14ac:dyDescent="0.25">
      <c r="A34334" s="1">
        <v>45649</v>
      </c>
      <c r="B34334" s="2">
        <v>0.5625</v>
      </c>
      <c r="C34334">
        <f>SLP_MS!C34333+SLP_NS!C34333</f>
        <v>10914.537270000001</v>
      </c>
    </row>
    <row r="34335" spans="1:3" x14ac:dyDescent="0.25">
      <c r="A34335" s="1">
        <v>45649</v>
      </c>
      <c r="B34335" s="2">
        <v>0.57291666666666663</v>
      </c>
      <c r="C34335">
        <f>SLP_MS!C34334+SLP_NS!C34334</f>
        <v>10606.6068</v>
      </c>
    </row>
    <row r="34336" spans="1:3" x14ac:dyDescent="0.25">
      <c r="A34336" s="1">
        <v>45649</v>
      </c>
      <c r="B34336" s="2">
        <v>0.58333333333333337</v>
      </c>
      <c r="C34336">
        <f>SLP_MS!C34335+SLP_NS!C34335</f>
        <v>10324.42936</v>
      </c>
    </row>
    <row r="34337" spans="1:3" x14ac:dyDescent="0.25">
      <c r="A34337" s="1">
        <v>45649</v>
      </c>
      <c r="B34337" s="2">
        <v>0.59375</v>
      </c>
      <c r="C34337">
        <f>SLP_MS!C34336+SLP_NS!C34336</f>
        <v>10357.67542</v>
      </c>
    </row>
    <row r="34338" spans="1:3" x14ac:dyDescent="0.25">
      <c r="A34338" s="1">
        <v>45649</v>
      </c>
      <c r="B34338" s="2">
        <v>0.60416666666666663</v>
      </c>
      <c r="C34338">
        <f>SLP_MS!C34337+SLP_NS!C34337</f>
        <v>10214.1865</v>
      </c>
    </row>
    <row r="34339" spans="1:3" x14ac:dyDescent="0.25">
      <c r="A34339" s="1">
        <v>45649</v>
      </c>
      <c r="B34339" s="2">
        <v>0.61458333333333337</v>
      </c>
      <c r="C34339">
        <f>SLP_MS!C34338+SLP_NS!C34338</f>
        <v>10117.3415</v>
      </c>
    </row>
    <row r="34340" spans="1:3" x14ac:dyDescent="0.25">
      <c r="A34340" s="1">
        <v>45649</v>
      </c>
      <c r="B34340" s="2">
        <v>0.625</v>
      </c>
      <c r="C34340">
        <f>SLP_MS!C34339+SLP_NS!C34339</f>
        <v>9965.9510800000007</v>
      </c>
    </row>
    <row r="34341" spans="1:3" x14ac:dyDescent="0.25">
      <c r="A34341" s="1">
        <v>45649</v>
      </c>
      <c r="B34341" s="2">
        <v>0.63541666666666663</v>
      </c>
      <c r="C34341">
        <f>SLP_MS!C34340+SLP_NS!C34340</f>
        <v>9888.5164600000007</v>
      </c>
    </row>
    <row r="34342" spans="1:3" x14ac:dyDescent="0.25">
      <c r="A34342" s="1">
        <v>45649</v>
      </c>
      <c r="B34342" s="2">
        <v>0.64583333333333337</v>
      </c>
      <c r="C34342">
        <f>SLP_MS!C34341+SLP_NS!C34341</f>
        <v>9815.3905700000014</v>
      </c>
    </row>
    <row r="34343" spans="1:3" x14ac:dyDescent="0.25">
      <c r="A34343" s="1">
        <v>45649</v>
      </c>
      <c r="B34343" s="2">
        <v>0.65625</v>
      </c>
      <c r="C34343">
        <f>SLP_MS!C34342+SLP_NS!C34342</f>
        <v>9739.1860699999997</v>
      </c>
    </row>
    <row r="34344" spans="1:3" x14ac:dyDescent="0.25">
      <c r="A34344" s="1">
        <v>45649</v>
      </c>
      <c r="B34344" s="2">
        <v>0.66666666666666663</v>
      </c>
      <c r="C34344">
        <f>SLP_MS!C34343+SLP_NS!C34343</f>
        <v>9516.8978100000004</v>
      </c>
    </row>
    <row r="34345" spans="1:3" x14ac:dyDescent="0.25">
      <c r="A34345" s="1">
        <v>45649</v>
      </c>
      <c r="B34345" s="2">
        <v>0.67708333333333337</v>
      </c>
      <c r="C34345">
        <f>SLP_MS!C34344+SLP_NS!C34344</f>
        <v>9427.7479600000006</v>
      </c>
    </row>
    <row r="34346" spans="1:3" x14ac:dyDescent="0.25">
      <c r="A34346" s="1">
        <v>45649</v>
      </c>
      <c r="B34346" s="2">
        <v>0.6875</v>
      </c>
      <c r="C34346">
        <f>SLP_MS!C34345+SLP_NS!C34345</f>
        <v>9621.5976400000018</v>
      </c>
    </row>
    <row r="34347" spans="1:3" x14ac:dyDescent="0.25">
      <c r="A34347" s="1">
        <v>45649</v>
      </c>
      <c r="B34347" s="2">
        <v>0.69791666666666663</v>
      </c>
      <c r="C34347">
        <f>SLP_MS!C34346+SLP_NS!C34346</f>
        <v>9711.6351900000009</v>
      </c>
    </row>
    <row r="34348" spans="1:3" x14ac:dyDescent="0.25">
      <c r="A34348" s="1">
        <v>45649</v>
      </c>
      <c r="B34348" s="2">
        <v>0.70833333333333337</v>
      </c>
      <c r="C34348">
        <f>SLP_MS!C34347+SLP_NS!C34347</f>
        <v>9894.8394599999992</v>
      </c>
    </row>
    <row r="34349" spans="1:3" x14ac:dyDescent="0.25">
      <c r="A34349" s="1">
        <v>45649</v>
      </c>
      <c r="B34349" s="2">
        <v>0.71875</v>
      </c>
      <c r="C34349">
        <f>SLP_MS!C34348+SLP_NS!C34348</f>
        <v>10220.30861</v>
      </c>
    </row>
    <row r="34350" spans="1:3" x14ac:dyDescent="0.25">
      <c r="A34350" s="1">
        <v>45649</v>
      </c>
      <c r="B34350" s="2">
        <v>0.72916666666666663</v>
      </c>
      <c r="C34350">
        <f>SLP_MS!C34349+SLP_NS!C34349</f>
        <v>10633.75402</v>
      </c>
    </row>
    <row r="34351" spans="1:3" x14ac:dyDescent="0.25">
      <c r="A34351" s="1">
        <v>45649</v>
      </c>
      <c r="B34351" s="2">
        <v>0.73958333333333337</v>
      </c>
      <c r="C34351">
        <f>SLP_MS!C34350+SLP_NS!C34350</f>
        <v>11090.80803</v>
      </c>
    </row>
    <row r="34352" spans="1:3" x14ac:dyDescent="0.25">
      <c r="A34352" s="1">
        <v>45649</v>
      </c>
      <c r="B34352" s="2">
        <v>0.75</v>
      </c>
      <c r="C34352">
        <f>SLP_MS!C34351+SLP_NS!C34351</f>
        <v>11557.721750000001</v>
      </c>
    </row>
    <row r="34353" spans="1:3" x14ac:dyDescent="0.25">
      <c r="A34353" s="1">
        <v>45649</v>
      </c>
      <c r="B34353" s="2">
        <v>0.76041666666666663</v>
      </c>
      <c r="C34353">
        <f>SLP_MS!C34352+SLP_NS!C34352</f>
        <v>12014.745940000001</v>
      </c>
    </row>
    <row r="34354" spans="1:3" x14ac:dyDescent="0.25">
      <c r="A34354" s="1">
        <v>45649</v>
      </c>
      <c r="B34354" s="2">
        <v>0.77083333333333337</v>
      </c>
      <c r="C34354">
        <f>SLP_MS!C34353+SLP_NS!C34353</f>
        <v>12412.710950000001</v>
      </c>
    </row>
    <row r="34355" spans="1:3" x14ac:dyDescent="0.25">
      <c r="A34355" s="1">
        <v>45649</v>
      </c>
      <c r="B34355" s="2">
        <v>0.78125</v>
      </c>
      <c r="C34355">
        <f>SLP_MS!C34354+SLP_NS!C34354</f>
        <v>12750.900680000001</v>
      </c>
    </row>
    <row r="34356" spans="1:3" x14ac:dyDescent="0.25">
      <c r="A34356" s="1">
        <v>45649</v>
      </c>
      <c r="B34356" s="2">
        <v>0.79166666666666663</v>
      </c>
      <c r="C34356">
        <f>SLP_MS!C34355+SLP_NS!C34355</f>
        <v>13009.602349999999</v>
      </c>
    </row>
    <row r="34357" spans="1:3" x14ac:dyDescent="0.25">
      <c r="A34357" s="1">
        <v>45649</v>
      </c>
      <c r="B34357" s="2">
        <v>0.80208333333333337</v>
      </c>
      <c r="C34357">
        <f>SLP_MS!C34356+SLP_NS!C34356</f>
        <v>13169.68448</v>
      </c>
    </row>
    <row r="34358" spans="1:3" x14ac:dyDescent="0.25">
      <c r="A34358" s="1">
        <v>45649</v>
      </c>
      <c r="B34358" s="2">
        <v>0.8125</v>
      </c>
      <c r="C34358">
        <f>SLP_MS!C34357+SLP_NS!C34357</f>
        <v>13213.850640000001</v>
      </c>
    </row>
    <row r="34359" spans="1:3" x14ac:dyDescent="0.25">
      <c r="A34359" s="1">
        <v>45649</v>
      </c>
      <c r="B34359" s="2">
        <v>0.82291666666666663</v>
      </c>
      <c r="C34359">
        <f>SLP_MS!C34358+SLP_NS!C34358</f>
        <v>13114.58872</v>
      </c>
    </row>
    <row r="34360" spans="1:3" x14ac:dyDescent="0.25">
      <c r="A34360" s="1">
        <v>45649</v>
      </c>
      <c r="B34360" s="2">
        <v>0.83333333333333337</v>
      </c>
      <c r="C34360">
        <f>SLP_MS!C34359+SLP_NS!C34359</f>
        <v>12861.774740000001</v>
      </c>
    </row>
    <row r="34361" spans="1:3" x14ac:dyDescent="0.25">
      <c r="A34361" s="1">
        <v>45649</v>
      </c>
      <c r="B34361" s="2">
        <v>0.84375</v>
      </c>
      <c r="C34361">
        <f>SLP_MS!C34360+SLP_NS!C34360</f>
        <v>12459.74062</v>
      </c>
    </row>
    <row r="34362" spans="1:3" x14ac:dyDescent="0.25">
      <c r="A34362" s="1">
        <v>45649</v>
      </c>
      <c r="B34362" s="2">
        <v>0.85416666666666663</v>
      </c>
      <c r="C34362">
        <f>SLP_MS!C34361+SLP_NS!C34361</f>
        <v>11958.628630000001</v>
      </c>
    </row>
    <row r="34363" spans="1:3" x14ac:dyDescent="0.25">
      <c r="A34363" s="1">
        <v>45649</v>
      </c>
      <c r="B34363" s="2">
        <v>0.86458333333333337</v>
      </c>
      <c r="C34363">
        <f>SLP_MS!C34362+SLP_NS!C34362</f>
        <v>11426.088750000001</v>
      </c>
    </row>
    <row r="34364" spans="1:3" x14ac:dyDescent="0.25">
      <c r="A34364" s="1">
        <v>45649</v>
      </c>
      <c r="B34364" s="2">
        <v>0.875</v>
      </c>
      <c r="C34364">
        <f>SLP_MS!C34363+SLP_NS!C34363</f>
        <v>10920.04545</v>
      </c>
    </row>
    <row r="34365" spans="1:3" x14ac:dyDescent="0.25">
      <c r="A34365" s="1">
        <v>45649</v>
      </c>
      <c r="B34365" s="2">
        <v>0.88541666666666663</v>
      </c>
      <c r="C34365">
        <f>SLP_MS!C34364+SLP_NS!C34364</f>
        <v>10539.26245</v>
      </c>
    </row>
    <row r="34366" spans="1:3" x14ac:dyDescent="0.25">
      <c r="A34366" s="1">
        <v>45649</v>
      </c>
      <c r="B34366" s="2">
        <v>0.89583333333333337</v>
      </c>
      <c r="C34366">
        <f>SLP_MS!C34365+SLP_NS!C34365</f>
        <v>10229.983919999999</v>
      </c>
    </row>
    <row r="34367" spans="1:3" x14ac:dyDescent="0.25">
      <c r="A34367" s="1">
        <v>45649</v>
      </c>
      <c r="B34367" s="2">
        <v>0.90625</v>
      </c>
      <c r="C34367">
        <f>SLP_MS!C34366+SLP_NS!C34366</f>
        <v>9965.4309699999994</v>
      </c>
    </row>
    <row r="34368" spans="1:3" x14ac:dyDescent="0.25">
      <c r="A34368" s="1">
        <v>45649</v>
      </c>
      <c r="B34368" s="2">
        <v>0.91666666666666663</v>
      </c>
      <c r="C34368">
        <f>SLP_MS!C34367+SLP_NS!C34367</f>
        <v>9698.6566199999997</v>
      </c>
    </row>
    <row r="34369" spans="1:3" x14ac:dyDescent="0.25">
      <c r="A34369" s="1">
        <v>45649</v>
      </c>
      <c r="B34369" s="2">
        <v>0.92708333333333337</v>
      </c>
      <c r="C34369">
        <f>SLP_MS!C34368+SLP_NS!C34368</f>
        <v>9493.7630800000006</v>
      </c>
    </row>
    <row r="34370" spans="1:3" x14ac:dyDescent="0.25">
      <c r="A34370" s="1">
        <v>45649</v>
      </c>
      <c r="B34370" s="2">
        <v>0.9375</v>
      </c>
      <c r="C34370">
        <f>SLP_MS!C34369+SLP_NS!C34369</f>
        <v>9279.024879999999</v>
      </c>
    </row>
    <row r="34371" spans="1:3" x14ac:dyDescent="0.25">
      <c r="A34371" s="1">
        <v>45649</v>
      </c>
      <c r="B34371" s="2">
        <v>0.94791666666666663</v>
      </c>
      <c r="C34371">
        <f>SLP_MS!C34370+SLP_NS!C34370</f>
        <v>8894.9557600000007</v>
      </c>
    </row>
    <row r="34372" spans="1:3" x14ac:dyDescent="0.25">
      <c r="A34372" s="1">
        <v>45649</v>
      </c>
      <c r="B34372" s="2">
        <v>0.95833333333333337</v>
      </c>
      <c r="C34372">
        <f>SLP_MS!C34371+SLP_NS!C34371</f>
        <v>8565.9351800000004</v>
      </c>
    </row>
    <row r="34373" spans="1:3" x14ac:dyDescent="0.25">
      <c r="A34373" s="1">
        <v>45649</v>
      </c>
      <c r="B34373" s="2">
        <v>0.96875</v>
      </c>
      <c r="C34373">
        <f>SLP_MS!C34372+SLP_NS!C34372</f>
        <v>8299.1180100000001</v>
      </c>
    </row>
    <row r="34374" spans="1:3" x14ac:dyDescent="0.25">
      <c r="A34374" s="1">
        <v>45649</v>
      </c>
      <c r="B34374" s="2">
        <v>0.97916666666666663</v>
      </c>
      <c r="C34374">
        <f>SLP_MS!C34373+SLP_NS!C34373</f>
        <v>8043.9465499999997</v>
      </c>
    </row>
    <row r="34375" spans="1:3" x14ac:dyDescent="0.25">
      <c r="A34375" s="1">
        <v>45649</v>
      </c>
      <c r="B34375" s="2">
        <v>0.98958333333333337</v>
      </c>
      <c r="C34375">
        <f>SLP_MS!C34374+SLP_NS!C34374</f>
        <v>7759.4760399999996</v>
      </c>
    </row>
    <row r="34376" spans="1:3" x14ac:dyDescent="0.25">
      <c r="A34376" s="1">
        <v>45650</v>
      </c>
      <c r="B34376" s="2">
        <v>0</v>
      </c>
      <c r="C34376">
        <f>SLP_MS!C34375+SLP_NS!C34375</f>
        <v>7435.5268699999997</v>
      </c>
    </row>
    <row r="34377" spans="1:3" x14ac:dyDescent="0.25">
      <c r="A34377" s="1">
        <v>45650</v>
      </c>
      <c r="B34377" s="2">
        <v>1.0416666666666666E-2</v>
      </c>
      <c r="C34377">
        <f>SLP_MS!C34376+SLP_NS!C34376</f>
        <v>7552.7847899999997</v>
      </c>
    </row>
    <row r="34378" spans="1:3" x14ac:dyDescent="0.25">
      <c r="A34378" s="1">
        <v>45650</v>
      </c>
      <c r="B34378" s="2">
        <v>2.0833333333333332E-2</v>
      </c>
      <c r="C34378">
        <f>SLP_MS!C34377+SLP_NS!C34377</f>
        <v>7524.6908599999997</v>
      </c>
    </row>
    <row r="34379" spans="1:3" x14ac:dyDescent="0.25">
      <c r="A34379" s="1">
        <v>45650</v>
      </c>
      <c r="B34379" s="2">
        <v>3.125E-2</v>
      </c>
      <c r="C34379">
        <f>SLP_MS!C34378+SLP_NS!C34378</f>
        <v>7489.4344600000004</v>
      </c>
    </row>
    <row r="34380" spans="1:3" x14ac:dyDescent="0.25">
      <c r="A34380" s="1">
        <v>45650</v>
      </c>
      <c r="B34380" s="2">
        <v>4.1666666666666664E-2</v>
      </c>
      <c r="C34380">
        <f>SLP_MS!C34379+SLP_NS!C34379</f>
        <v>7371.5109300000004</v>
      </c>
    </row>
    <row r="34381" spans="1:3" x14ac:dyDescent="0.25">
      <c r="A34381" s="1">
        <v>45650</v>
      </c>
      <c r="B34381" s="2">
        <v>5.2083333333333336E-2</v>
      </c>
      <c r="C34381">
        <f>SLP_MS!C34380+SLP_NS!C34380</f>
        <v>7286.1474599999992</v>
      </c>
    </row>
    <row r="34382" spans="1:3" x14ac:dyDescent="0.25">
      <c r="A34382" s="1">
        <v>45650</v>
      </c>
      <c r="B34382" s="2">
        <v>6.25E-2</v>
      </c>
      <c r="C34382">
        <f>SLP_MS!C34381+SLP_NS!C34381</f>
        <v>7119.5386200000003</v>
      </c>
    </row>
    <row r="34383" spans="1:3" x14ac:dyDescent="0.25">
      <c r="A34383" s="1">
        <v>45650</v>
      </c>
      <c r="B34383" s="2">
        <v>7.2916666666666671E-2</v>
      </c>
      <c r="C34383">
        <f>SLP_MS!C34382+SLP_NS!C34382</f>
        <v>6752.5305399999997</v>
      </c>
    </row>
    <row r="34384" spans="1:3" x14ac:dyDescent="0.25">
      <c r="A34384" s="1">
        <v>45650</v>
      </c>
      <c r="B34384" s="2">
        <v>8.3333333333333329E-2</v>
      </c>
      <c r="C34384">
        <f>SLP_MS!C34383+SLP_NS!C34383</f>
        <v>6532.42533</v>
      </c>
    </row>
    <row r="34385" spans="1:3" x14ac:dyDescent="0.25">
      <c r="A34385" s="1">
        <v>45650</v>
      </c>
      <c r="B34385" s="2">
        <v>9.375E-2</v>
      </c>
      <c r="C34385">
        <f>SLP_MS!C34384+SLP_NS!C34384</f>
        <v>6274.3498099999997</v>
      </c>
    </row>
    <row r="34386" spans="1:3" x14ac:dyDescent="0.25">
      <c r="A34386" s="1">
        <v>45650</v>
      </c>
      <c r="B34386" s="2">
        <v>0.10416666666666667</v>
      </c>
      <c r="C34386">
        <f>SLP_MS!C34385+SLP_NS!C34385</f>
        <v>6159.6549400000004</v>
      </c>
    </row>
    <row r="34387" spans="1:3" x14ac:dyDescent="0.25">
      <c r="A34387" s="1">
        <v>45650</v>
      </c>
      <c r="B34387" s="2">
        <v>0.11458333333333333</v>
      </c>
      <c r="C34387">
        <f>SLP_MS!C34386+SLP_NS!C34386</f>
        <v>6026.1061600000003</v>
      </c>
    </row>
    <row r="34388" spans="1:3" x14ac:dyDescent="0.25">
      <c r="A34388" s="1">
        <v>45650</v>
      </c>
      <c r="B34388" s="2">
        <v>0.125</v>
      </c>
      <c r="C34388">
        <f>SLP_MS!C34387+SLP_NS!C34387</f>
        <v>5971.1760699999995</v>
      </c>
    </row>
    <row r="34389" spans="1:3" x14ac:dyDescent="0.25">
      <c r="A34389" s="1">
        <v>45650</v>
      </c>
      <c r="B34389" s="2">
        <v>0.13541666666666666</v>
      </c>
      <c r="C34389">
        <f>SLP_MS!C34388+SLP_NS!C34388</f>
        <v>5778.4335000000001</v>
      </c>
    </row>
    <row r="34390" spans="1:3" x14ac:dyDescent="0.25">
      <c r="A34390" s="1">
        <v>45650</v>
      </c>
      <c r="B34390" s="2">
        <v>0.14583333333333334</v>
      </c>
      <c r="C34390">
        <f>SLP_MS!C34389+SLP_NS!C34389</f>
        <v>5737.0156000000006</v>
      </c>
    </row>
    <row r="34391" spans="1:3" x14ac:dyDescent="0.25">
      <c r="A34391" s="1">
        <v>45650</v>
      </c>
      <c r="B34391" s="2">
        <v>0.15625</v>
      </c>
      <c r="C34391">
        <f>SLP_MS!C34390+SLP_NS!C34390</f>
        <v>5622.2916500000001</v>
      </c>
    </row>
    <row r="34392" spans="1:3" x14ac:dyDescent="0.25">
      <c r="A34392" s="1">
        <v>45650</v>
      </c>
      <c r="B34392" s="2">
        <v>0.16666666666666666</v>
      </c>
      <c r="C34392">
        <f>SLP_MS!C34391+SLP_NS!C34391</f>
        <v>5559.4890799999994</v>
      </c>
    </row>
    <row r="34393" spans="1:3" x14ac:dyDescent="0.25">
      <c r="A34393" s="1">
        <v>45650</v>
      </c>
      <c r="B34393" s="2">
        <v>0.17708333333333334</v>
      </c>
      <c r="C34393">
        <f>SLP_MS!C34392+SLP_NS!C34392</f>
        <v>5429.2145800000008</v>
      </c>
    </row>
    <row r="34394" spans="1:3" x14ac:dyDescent="0.25">
      <c r="A34394" s="1">
        <v>45650</v>
      </c>
      <c r="B34394" s="2">
        <v>0.1875</v>
      </c>
      <c r="C34394">
        <f>SLP_MS!C34393+SLP_NS!C34393</f>
        <v>5386.9001199999993</v>
      </c>
    </row>
    <row r="34395" spans="1:3" x14ac:dyDescent="0.25">
      <c r="A34395" s="1">
        <v>45650</v>
      </c>
      <c r="B34395" s="2">
        <v>0.19791666666666666</v>
      </c>
      <c r="C34395">
        <f>SLP_MS!C34394+SLP_NS!C34394</f>
        <v>5274.1739799999996</v>
      </c>
    </row>
    <row r="34396" spans="1:3" x14ac:dyDescent="0.25">
      <c r="A34396" s="1">
        <v>45650</v>
      </c>
      <c r="B34396" s="2">
        <v>0.20833333333333334</v>
      </c>
      <c r="C34396">
        <f>SLP_MS!C34395+SLP_NS!C34395</f>
        <v>5231.7174500000001</v>
      </c>
    </row>
    <row r="34397" spans="1:3" x14ac:dyDescent="0.25">
      <c r="A34397" s="1">
        <v>45650</v>
      </c>
      <c r="B34397" s="2">
        <v>0.21875</v>
      </c>
      <c r="C34397">
        <f>SLP_MS!C34396+SLP_NS!C34396</f>
        <v>5141.2715199999993</v>
      </c>
    </row>
    <row r="34398" spans="1:3" x14ac:dyDescent="0.25">
      <c r="A34398" s="1">
        <v>45650</v>
      </c>
      <c r="B34398" s="2">
        <v>0.22916666666666666</v>
      </c>
      <c r="C34398">
        <f>SLP_MS!C34397+SLP_NS!C34397</f>
        <v>5132.3595500000001</v>
      </c>
    </row>
    <row r="34399" spans="1:3" x14ac:dyDescent="0.25">
      <c r="A34399" s="1">
        <v>45650</v>
      </c>
      <c r="B34399" s="2">
        <v>0.23958333333333334</v>
      </c>
      <c r="C34399">
        <f>SLP_MS!C34398+SLP_NS!C34398</f>
        <v>5132.9365699999998</v>
      </c>
    </row>
    <row r="34400" spans="1:3" x14ac:dyDescent="0.25">
      <c r="A34400" s="1">
        <v>45650</v>
      </c>
      <c r="B34400" s="2">
        <v>0.25</v>
      </c>
      <c r="C34400">
        <f>SLP_MS!C34399+SLP_NS!C34399</f>
        <v>5181.3692199999996</v>
      </c>
    </row>
    <row r="34401" spans="1:3" x14ac:dyDescent="0.25">
      <c r="A34401" s="1">
        <v>45650</v>
      </c>
      <c r="B34401" s="2">
        <v>0.26041666666666669</v>
      </c>
      <c r="C34401">
        <f>SLP_MS!C34400+SLP_NS!C34400</f>
        <v>5266.5411600000007</v>
      </c>
    </row>
    <row r="34402" spans="1:3" x14ac:dyDescent="0.25">
      <c r="A34402" s="1">
        <v>45650</v>
      </c>
      <c r="B34402" s="2">
        <v>0.27083333333333331</v>
      </c>
      <c r="C34402">
        <f>SLP_MS!C34401+SLP_NS!C34401</f>
        <v>5457.9403300000004</v>
      </c>
    </row>
    <row r="34403" spans="1:3" x14ac:dyDescent="0.25">
      <c r="A34403" s="1">
        <v>45650</v>
      </c>
      <c r="B34403" s="2">
        <v>0.28125</v>
      </c>
      <c r="C34403">
        <f>SLP_MS!C34402+SLP_NS!C34402</f>
        <v>5688.7296999999999</v>
      </c>
    </row>
    <row r="34404" spans="1:3" x14ac:dyDescent="0.25">
      <c r="A34404" s="1">
        <v>45650</v>
      </c>
      <c r="B34404" s="2">
        <v>0.29166666666666669</v>
      </c>
      <c r="C34404">
        <f>SLP_MS!C34403+SLP_NS!C34403</f>
        <v>6040.4784</v>
      </c>
    </row>
    <row r="34405" spans="1:3" x14ac:dyDescent="0.25">
      <c r="A34405" s="1">
        <v>45650</v>
      </c>
      <c r="B34405" s="2">
        <v>0.30208333333333331</v>
      </c>
      <c r="C34405">
        <f>SLP_MS!C34404+SLP_NS!C34404</f>
        <v>6561.9916599999997</v>
      </c>
    </row>
    <row r="34406" spans="1:3" x14ac:dyDescent="0.25">
      <c r="A34406" s="1">
        <v>45650</v>
      </c>
      <c r="B34406" s="2">
        <v>0.3125</v>
      </c>
      <c r="C34406">
        <f>SLP_MS!C34405+SLP_NS!C34405</f>
        <v>7162.2984400000005</v>
      </c>
    </row>
    <row r="34407" spans="1:3" x14ac:dyDescent="0.25">
      <c r="A34407" s="1">
        <v>45650</v>
      </c>
      <c r="B34407" s="2">
        <v>0.32291666666666669</v>
      </c>
      <c r="C34407">
        <f>SLP_MS!C34406+SLP_NS!C34406</f>
        <v>7825.3065699999997</v>
      </c>
    </row>
    <row r="34408" spans="1:3" x14ac:dyDescent="0.25">
      <c r="A34408" s="1">
        <v>45650</v>
      </c>
      <c r="B34408" s="2">
        <v>0.33333333333333331</v>
      </c>
      <c r="C34408">
        <f>SLP_MS!C34407+SLP_NS!C34407</f>
        <v>8519.9100099999996</v>
      </c>
    </row>
    <row r="34409" spans="1:3" x14ac:dyDescent="0.25">
      <c r="A34409" s="1">
        <v>45650</v>
      </c>
      <c r="B34409" s="2">
        <v>0.34375</v>
      </c>
      <c r="C34409">
        <f>SLP_MS!C34408+SLP_NS!C34408</f>
        <v>9056.5823700000001</v>
      </c>
    </row>
    <row r="34410" spans="1:3" x14ac:dyDescent="0.25">
      <c r="A34410" s="1">
        <v>45650</v>
      </c>
      <c r="B34410" s="2">
        <v>0.35416666666666669</v>
      </c>
      <c r="C34410">
        <f>SLP_MS!C34409+SLP_NS!C34409</f>
        <v>9749.8848199999993</v>
      </c>
    </row>
    <row r="34411" spans="1:3" x14ac:dyDescent="0.25">
      <c r="A34411" s="1">
        <v>45650</v>
      </c>
      <c r="B34411" s="2">
        <v>0.36458333333333331</v>
      </c>
      <c r="C34411">
        <f>SLP_MS!C34410+SLP_NS!C34410</f>
        <v>10384.99504</v>
      </c>
    </row>
    <row r="34412" spans="1:3" x14ac:dyDescent="0.25">
      <c r="A34412" s="1">
        <v>45650</v>
      </c>
      <c r="B34412" s="2">
        <v>0.375</v>
      </c>
      <c r="C34412">
        <f>SLP_MS!C34411+SLP_NS!C34411</f>
        <v>10883.315199999999</v>
      </c>
    </row>
    <row r="34413" spans="1:3" x14ac:dyDescent="0.25">
      <c r="A34413" s="1">
        <v>45650</v>
      </c>
      <c r="B34413" s="2">
        <v>0.38541666666666669</v>
      </c>
      <c r="C34413">
        <f>SLP_MS!C34412+SLP_NS!C34412</f>
        <v>11237.208360000001</v>
      </c>
    </row>
    <row r="34414" spans="1:3" x14ac:dyDescent="0.25">
      <c r="A34414" s="1">
        <v>45650</v>
      </c>
      <c r="B34414" s="2">
        <v>0.39583333333333331</v>
      </c>
      <c r="C34414">
        <f>SLP_MS!C34413+SLP_NS!C34413</f>
        <v>11453.634820000001</v>
      </c>
    </row>
    <row r="34415" spans="1:3" x14ac:dyDescent="0.25">
      <c r="A34415" s="1">
        <v>45650</v>
      </c>
      <c r="B34415" s="2">
        <v>0.40625</v>
      </c>
      <c r="C34415">
        <f>SLP_MS!C34414+SLP_NS!C34414</f>
        <v>11569.7021</v>
      </c>
    </row>
    <row r="34416" spans="1:3" x14ac:dyDescent="0.25">
      <c r="A34416" s="1">
        <v>45650</v>
      </c>
      <c r="B34416" s="2">
        <v>0.41666666666666669</v>
      </c>
      <c r="C34416">
        <f>SLP_MS!C34415+SLP_NS!C34415</f>
        <v>11637.94354</v>
      </c>
    </row>
    <row r="34417" spans="1:3" x14ac:dyDescent="0.25">
      <c r="A34417" s="1">
        <v>45650</v>
      </c>
      <c r="B34417" s="2">
        <v>0.42708333333333331</v>
      </c>
      <c r="C34417">
        <f>SLP_MS!C34416+SLP_NS!C34416</f>
        <v>11675.99359</v>
      </c>
    </row>
    <row r="34418" spans="1:3" x14ac:dyDescent="0.25">
      <c r="A34418" s="1">
        <v>45650</v>
      </c>
      <c r="B34418" s="2">
        <v>0.4375</v>
      </c>
      <c r="C34418">
        <f>SLP_MS!C34417+SLP_NS!C34417</f>
        <v>11709.25483</v>
      </c>
    </row>
    <row r="34419" spans="1:3" x14ac:dyDescent="0.25">
      <c r="A34419" s="1">
        <v>45650</v>
      </c>
      <c r="B34419" s="2">
        <v>0.44791666666666669</v>
      </c>
      <c r="C34419">
        <f>SLP_MS!C34418+SLP_NS!C34418</f>
        <v>11751.49338</v>
      </c>
    </row>
    <row r="34420" spans="1:3" x14ac:dyDescent="0.25">
      <c r="A34420" s="1">
        <v>45650</v>
      </c>
      <c r="B34420" s="2">
        <v>0.45833333333333331</v>
      </c>
      <c r="C34420">
        <f>SLP_MS!C34419+SLP_NS!C34419</f>
        <v>11802.087459999999</v>
      </c>
    </row>
    <row r="34421" spans="1:3" x14ac:dyDescent="0.25">
      <c r="A34421" s="1">
        <v>45650</v>
      </c>
      <c r="B34421" s="2">
        <v>0.46875</v>
      </c>
      <c r="C34421">
        <f>SLP_MS!C34420+SLP_NS!C34420</f>
        <v>11876.90243</v>
      </c>
    </row>
    <row r="34422" spans="1:3" x14ac:dyDescent="0.25">
      <c r="A34422" s="1">
        <v>45650</v>
      </c>
      <c r="B34422" s="2">
        <v>0.47916666666666669</v>
      </c>
      <c r="C34422">
        <f>SLP_MS!C34421+SLP_NS!C34421</f>
        <v>11958.690989999999</v>
      </c>
    </row>
    <row r="34423" spans="1:3" x14ac:dyDescent="0.25">
      <c r="A34423" s="1">
        <v>45650</v>
      </c>
      <c r="B34423" s="2">
        <v>0.48958333333333331</v>
      </c>
      <c r="C34423">
        <f>SLP_MS!C34422+SLP_NS!C34422</f>
        <v>12062.549280000001</v>
      </c>
    </row>
    <row r="34424" spans="1:3" x14ac:dyDescent="0.25">
      <c r="A34424" s="1">
        <v>45650</v>
      </c>
      <c r="B34424" s="2">
        <v>0.5</v>
      </c>
      <c r="C34424">
        <f>SLP_MS!C34423+SLP_NS!C34423</f>
        <v>12160.036330000001</v>
      </c>
    </row>
    <row r="34425" spans="1:3" x14ac:dyDescent="0.25">
      <c r="A34425" s="1">
        <v>45650</v>
      </c>
      <c r="B34425" s="2">
        <v>0.51041666666666663</v>
      </c>
      <c r="C34425">
        <f>SLP_MS!C34424+SLP_NS!C34424</f>
        <v>12260.384239999999</v>
      </c>
    </row>
    <row r="34426" spans="1:3" x14ac:dyDescent="0.25">
      <c r="A34426" s="1">
        <v>45650</v>
      </c>
      <c r="B34426" s="2">
        <v>0.52083333333333337</v>
      </c>
      <c r="C34426">
        <f>SLP_MS!C34425+SLP_NS!C34425</f>
        <v>12337.111640000001</v>
      </c>
    </row>
    <row r="34427" spans="1:3" x14ac:dyDescent="0.25">
      <c r="A34427" s="1">
        <v>45650</v>
      </c>
      <c r="B34427" s="2">
        <v>0.53125</v>
      </c>
      <c r="C34427">
        <f>SLP_MS!C34426+SLP_NS!C34426</f>
        <v>12351.423050000001</v>
      </c>
    </row>
    <row r="34428" spans="1:3" x14ac:dyDescent="0.25">
      <c r="A34428" s="1">
        <v>45650</v>
      </c>
      <c r="B34428" s="2">
        <v>0.54166666666666663</v>
      </c>
      <c r="C34428">
        <f>SLP_MS!C34427+SLP_NS!C34427</f>
        <v>12315.637350000001</v>
      </c>
    </row>
    <row r="34429" spans="1:3" x14ac:dyDescent="0.25">
      <c r="A34429" s="1">
        <v>45650</v>
      </c>
      <c r="B34429" s="2">
        <v>0.55208333333333337</v>
      </c>
      <c r="C34429">
        <f>SLP_MS!C34428+SLP_NS!C34428</f>
        <v>12425.90999</v>
      </c>
    </row>
    <row r="34430" spans="1:3" x14ac:dyDescent="0.25">
      <c r="A34430" s="1">
        <v>45650</v>
      </c>
      <c r="B34430" s="2">
        <v>0.5625</v>
      </c>
      <c r="C34430">
        <f>SLP_MS!C34429+SLP_NS!C34429</f>
        <v>12223.260409999999</v>
      </c>
    </row>
    <row r="34431" spans="1:3" x14ac:dyDescent="0.25">
      <c r="A34431" s="1">
        <v>45650</v>
      </c>
      <c r="B34431" s="2">
        <v>0.57291666666666663</v>
      </c>
      <c r="C34431">
        <f>SLP_MS!C34430+SLP_NS!C34430</f>
        <v>11969.217339999999</v>
      </c>
    </row>
    <row r="34432" spans="1:3" x14ac:dyDescent="0.25">
      <c r="A34432" s="1">
        <v>45650</v>
      </c>
      <c r="B34432" s="2">
        <v>0.58333333333333337</v>
      </c>
      <c r="C34432">
        <f>SLP_MS!C34431+SLP_NS!C34431</f>
        <v>11668.57662</v>
      </c>
    </row>
    <row r="34433" spans="1:3" x14ac:dyDescent="0.25">
      <c r="A34433" s="1">
        <v>45650</v>
      </c>
      <c r="B34433" s="2">
        <v>0.59375</v>
      </c>
      <c r="C34433">
        <f>SLP_MS!C34432+SLP_NS!C34432</f>
        <v>11595.7165</v>
      </c>
    </row>
    <row r="34434" spans="1:3" x14ac:dyDescent="0.25">
      <c r="A34434" s="1">
        <v>45650</v>
      </c>
      <c r="B34434" s="2">
        <v>0.60416666666666663</v>
      </c>
      <c r="C34434">
        <f>SLP_MS!C34433+SLP_NS!C34433</f>
        <v>11283.09611</v>
      </c>
    </row>
    <row r="34435" spans="1:3" x14ac:dyDescent="0.25">
      <c r="A34435" s="1">
        <v>45650</v>
      </c>
      <c r="B34435" s="2">
        <v>0.61458333333333337</v>
      </c>
      <c r="C34435">
        <f>SLP_MS!C34434+SLP_NS!C34434</f>
        <v>10975.187759999999</v>
      </c>
    </row>
    <row r="34436" spans="1:3" x14ac:dyDescent="0.25">
      <c r="A34436" s="1">
        <v>45650</v>
      </c>
      <c r="B34436" s="2">
        <v>0.625</v>
      </c>
      <c r="C34436">
        <f>SLP_MS!C34435+SLP_NS!C34435</f>
        <v>10711.574430000001</v>
      </c>
    </row>
    <row r="34437" spans="1:3" x14ac:dyDescent="0.25">
      <c r="A34437" s="1">
        <v>45650</v>
      </c>
      <c r="B34437" s="2">
        <v>0.63541666666666663</v>
      </c>
      <c r="C34437">
        <f>SLP_MS!C34436+SLP_NS!C34436</f>
        <v>10467.110859999999</v>
      </c>
    </row>
    <row r="34438" spans="1:3" x14ac:dyDescent="0.25">
      <c r="A34438" s="1">
        <v>45650</v>
      </c>
      <c r="B34438" s="2">
        <v>0.64583333333333337</v>
      </c>
      <c r="C34438">
        <f>SLP_MS!C34437+SLP_NS!C34437</f>
        <v>10271.219360000001</v>
      </c>
    </row>
    <row r="34439" spans="1:3" x14ac:dyDescent="0.25">
      <c r="A34439" s="1">
        <v>45650</v>
      </c>
      <c r="B34439" s="2">
        <v>0.65625</v>
      </c>
      <c r="C34439">
        <f>SLP_MS!C34438+SLP_NS!C34438</f>
        <v>10107.25296</v>
      </c>
    </row>
    <row r="34440" spans="1:3" x14ac:dyDescent="0.25">
      <c r="A34440" s="1">
        <v>45650</v>
      </c>
      <c r="B34440" s="2">
        <v>0.66666666666666663</v>
      </c>
      <c r="C34440">
        <f>SLP_MS!C34439+SLP_NS!C34439</f>
        <v>9986.3825699999998</v>
      </c>
    </row>
    <row r="34441" spans="1:3" x14ac:dyDescent="0.25">
      <c r="A34441" s="1">
        <v>45650</v>
      </c>
      <c r="B34441" s="2">
        <v>0.67708333333333337</v>
      </c>
      <c r="C34441">
        <f>SLP_MS!C34440+SLP_NS!C34440</f>
        <v>9665.655569999999</v>
      </c>
    </row>
    <row r="34442" spans="1:3" x14ac:dyDescent="0.25">
      <c r="A34442" s="1">
        <v>45650</v>
      </c>
      <c r="B34442" s="2">
        <v>0.6875</v>
      </c>
      <c r="C34442">
        <f>SLP_MS!C34441+SLP_NS!C34441</f>
        <v>9846.2002599999996</v>
      </c>
    </row>
    <row r="34443" spans="1:3" x14ac:dyDescent="0.25">
      <c r="A34443" s="1">
        <v>45650</v>
      </c>
      <c r="B34443" s="2">
        <v>0.69791666666666663</v>
      </c>
      <c r="C34443">
        <f>SLP_MS!C34442+SLP_NS!C34442</f>
        <v>9996.0195199999998</v>
      </c>
    </row>
    <row r="34444" spans="1:3" x14ac:dyDescent="0.25">
      <c r="A34444" s="1">
        <v>45650</v>
      </c>
      <c r="B34444" s="2">
        <v>0.70833333333333337</v>
      </c>
      <c r="C34444">
        <f>SLP_MS!C34443+SLP_NS!C34443</f>
        <v>10329.60785</v>
      </c>
    </row>
    <row r="34445" spans="1:3" x14ac:dyDescent="0.25">
      <c r="A34445" s="1">
        <v>45650</v>
      </c>
      <c r="B34445" s="2">
        <v>0.71875</v>
      </c>
      <c r="C34445">
        <f>SLP_MS!C34444+SLP_NS!C34444</f>
        <v>10886.357840000001</v>
      </c>
    </row>
    <row r="34446" spans="1:3" x14ac:dyDescent="0.25">
      <c r="A34446" s="1">
        <v>45650</v>
      </c>
      <c r="B34446" s="2">
        <v>0.72916666666666663</v>
      </c>
      <c r="C34446">
        <f>SLP_MS!C34445+SLP_NS!C34445</f>
        <v>11615.079900000001</v>
      </c>
    </row>
    <row r="34447" spans="1:3" x14ac:dyDescent="0.25">
      <c r="A34447" s="1">
        <v>45650</v>
      </c>
      <c r="B34447" s="2">
        <v>0.73958333333333337</v>
      </c>
      <c r="C34447">
        <f>SLP_MS!C34446+SLP_NS!C34446</f>
        <v>12354.036040000001</v>
      </c>
    </row>
    <row r="34448" spans="1:3" x14ac:dyDescent="0.25">
      <c r="A34448" s="1">
        <v>45650</v>
      </c>
      <c r="B34448" s="2">
        <v>0.75</v>
      </c>
      <c r="C34448">
        <f>SLP_MS!C34447+SLP_NS!C34447</f>
        <v>12983.66958</v>
      </c>
    </row>
    <row r="34449" spans="1:3" x14ac:dyDescent="0.25">
      <c r="A34449" s="1">
        <v>45650</v>
      </c>
      <c r="B34449" s="2">
        <v>0.76041666666666663</v>
      </c>
      <c r="C34449">
        <f>SLP_MS!C34448+SLP_NS!C34448</f>
        <v>13429.05351</v>
      </c>
    </row>
    <row r="34450" spans="1:3" x14ac:dyDescent="0.25">
      <c r="A34450" s="1">
        <v>45650</v>
      </c>
      <c r="B34450" s="2">
        <v>0.77083333333333337</v>
      </c>
      <c r="C34450">
        <f>SLP_MS!C34449+SLP_NS!C34449</f>
        <v>13709.33871</v>
      </c>
    </row>
    <row r="34451" spans="1:3" x14ac:dyDescent="0.25">
      <c r="A34451" s="1">
        <v>45650</v>
      </c>
      <c r="B34451" s="2">
        <v>0.78125</v>
      </c>
      <c r="C34451">
        <f>SLP_MS!C34450+SLP_NS!C34450</f>
        <v>13876.118769999999</v>
      </c>
    </row>
    <row r="34452" spans="1:3" x14ac:dyDescent="0.25">
      <c r="A34452" s="1">
        <v>45650</v>
      </c>
      <c r="B34452" s="2">
        <v>0.79166666666666663</v>
      </c>
      <c r="C34452">
        <f>SLP_MS!C34451+SLP_NS!C34451</f>
        <v>14003.361510000001</v>
      </c>
    </row>
    <row r="34453" spans="1:3" x14ac:dyDescent="0.25">
      <c r="A34453" s="1">
        <v>45650</v>
      </c>
      <c r="B34453" s="2">
        <v>0.80208333333333337</v>
      </c>
      <c r="C34453">
        <f>SLP_MS!C34452+SLP_NS!C34452</f>
        <v>14110.0875</v>
      </c>
    </row>
    <row r="34454" spans="1:3" x14ac:dyDescent="0.25">
      <c r="A34454" s="1">
        <v>45650</v>
      </c>
      <c r="B34454" s="2">
        <v>0.8125</v>
      </c>
      <c r="C34454">
        <f>SLP_MS!C34453+SLP_NS!C34453</f>
        <v>14134.748579999999</v>
      </c>
    </row>
    <row r="34455" spans="1:3" x14ac:dyDescent="0.25">
      <c r="A34455" s="1">
        <v>45650</v>
      </c>
      <c r="B34455" s="2">
        <v>0.82291666666666663</v>
      </c>
      <c r="C34455">
        <f>SLP_MS!C34454+SLP_NS!C34454</f>
        <v>14021.127</v>
      </c>
    </row>
    <row r="34456" spans="1:3" x14ac:dyDescent="0.25">
      <c r="A34456" s="1">
        <v>45650</v>
      </c>
      <c r="B34456" s="2">
        <v>0.83333333333333337</v>
      </c>
      <c r="C34456">
        <f>SLP_MS!C34455+SLP_NS!C34455</f>
        <v>13673.0386</v>
      </c>
    </row>
    <row r="34457" spans="1:3" x14ac:dyDescent="0.25">
      <c r="A34457" s="1">
        <v>45650</v>
      </c>
      <c r="B34457" s="2">
        <v>0.84375</v>
      </c>
      <c r="C34457">
        <f>SLP_MS!C34456+SLP_NS!C34456</f>
        <v>13059.946820000001</v>
      </c>
    </row>
    <row r="34458" spans="1:3" x14ac:dyDescent="0.25">
      <c r="A34458" s="1">
        <v>45650</v>
      </c>
      <c r="B34458" s="2">
        <v>0.85416666666666663</v>
      </c>
      <c r="C34458">
        <f>SLP_MS!C34457+SLP_NS!C34457</f>
        <v>12284.04162</v>
      </c>
    </row>
    <row r="34459" spans="1:3" x14ac:dyDescent="0.25">
      <c r="A34459" s="1">
        <v>45650</v>
      </c>
      <c r="B34459" s="2">
        <v>0.86458333333333337</v>
      </c>
      <c r="C34459">
        <f>SLP_MS!C34458+SLP_NS!C34458</f>
        <v>11470.41929</v>
      </c>
    </row>
    <row r="34460" spans="1:3" x14ac:dyDescent="0.25">
      <c r="A34460" s="1">
        <v>45650</v>
      </c>
      <c r="B34460" s="2">
        <v>0.875</v>
      </c>
      <c r="C34460">
        <f>SLP_MS!C34459+SLP_NS!C34459</f>
        <v>10725.467530000002</v>
      </c>
    </row>
    <row r="34461" spans="1:3" x14ac:dyDescent="0.25">
      <c r="A34461" s="1">
        <v>45650</v>
      </c>
      <c r="B34461" s="2">
        <v>0.88541666666666663</v>
      </c>
      <c r="C34461">
        <f>SLP_MS!C34460+SLP_NS!C34460</f>
        <v>10221.089820000001</v>
      </c>
    </row>
    <row r="34462" spans="1:3" x14ac:dyDescent="0.25">
      <c r="A34462" s="1">
        <v>45650</v>
      </c>
      <c r="B34462" s="2">
        <v>0.89583333333333337</v>
      </c>
      <c r="C34462">
        <f>SLP_MS!C34461+SLP_NS!C34461</f>
        <v>9870.0189100000007</v>
      </c>
    </row>
    <row r="34463" spans="1:3" x14ac:dyDescent="0.25">
      <c r="A34463" s="1">
        <v>45650</v>
      </c>
      <c r="B34463" s="2">
        <v>0.90625</v>
      </c>
      <c r="C34463">
        <f>SLP_MS!C34462+SLP_NS!C34462</f>
        <v>9661.6701300000004</v>
      </c>
    </row>
    <row r="34464" spans="1:3" x14ac:dyDescent="0.25">
      <c r="A34464" s="1">
        <v>45650</v>
      </c>
      <c r="B34464" s="2">
        <v>0.91666666666666663</v>
      </c>
      <c r="C34464">
        <f>SLP_MS!C34463+SLP_NS!C34463</f>
        <v>9526.7498300000007</v>
      </c>
    </row>
    <row r="34465" spans="1:3" x14ac:dyDescent="0.25">
      <c r="A34465" s="1">
        <v>45650</v>
      </c>
      <c r="B34465" s="2">
        <v>0.92708333333333337</v>
      </c>
      <c r="C34465">
        <f>SLP_MS!C34464+SLP_NS!C34464</f>
        <v>9535.2261500000004</v>
      </c>
    </row>
    <row r="34466" spans="1:3" x14ac:dyDescent="0.25">
      <c r="A34466" s="1">
        <v>45650</v>
      </c>
      <c r="B34466" s="2">
        <v>0.9375</v>
      </c>
      <c r="C34466">
        <f>SLP_MS!C34465+SLP_NS!C34465</f>
        <v>9542.91</v>
      </c>
    </row>
    <row r="34467" spans="1:3" x14ac:dyDescent="0.25">
      <c r="A34467" s="1">
        <v>45650</v>
      </c>
      <c r="B34467" s="2">
        <v>0.94791666666666663</v>
      </c>
      <c r="C34467">
        <f>SLP_MS!C34466+SLP_NS!C34466</f>
        <v>9387.062460000001</v>
      </c>
    </row>
    <row r="34468" spans="1:3" x14ac:dyDescent="0.25">
      <c r="A34468" s="1">
        <v>45650</v>
      </c>
      <c r="B34468" s="2">
        <v>0.95833333333333337</v>
      </c>
      <c r="C34468">
        <f>SLP_MS!C34467+SLP_NS!C34467</f>
        <v>9241.6368199999997</v>
      </c>
    </row>
    <row r="34469" spans="1:3" x14ac:dyDescent="0.25">
      <c r="A34469" s="1">
        <v>45650</v>
      </c>
      <c r="B34469" s="2">
        <v>0.96875</v>
      </c>
      <c r="C34469">
        <f>SLP_MS!C34468+SLP_NS!C34468</f>
        <v>9126.2710900000002</v>
      </c>
    </row>
    <row r="34470" spans="1:3" x14ac:dyDescent="0.25">
      <c r="A34470" s="1">
        <v>45650</v>
      </c>
      <c r="B34470" s="2">
        <v>0.97916666666666663</v>
      </c>
      <c r="C34470">
        <f>SLP_MS!C34469+SLP_NS!C34469</f>
        <v>8950.9132300000001</v>
      </c>
    </row>
    <row r="34471" spans="1:3" x14ac:dyDescent="0.25">
      <c r="A34471" s="1">
        <v>45650</v>
      </c>
      <c r="B34471" s="2">
        <v>0.98958333333333337</v>
      </c>
      <c r="C34471">
        <f>SLP_MS!C34470+SLP_NS!C34470</f>
        <v>8732.821820000001</v>
      </c>
    </row>
    <row r="34472" spans="1:3" x14ac:dyDescent="0.25">
      <c r="A34472" s="1">
        <v>45651</v>
      </c>
      <c r="B34472" s="2">
        <v>0</v>
      </c>
      <c r="C34472">
        <f>SLP_MS!C34471+SLP_NS!C34471</f>
        <v>8444.8977099999993</v>
      </c>
    </row>
    <row r="34473" spans="1:3" x14ac:dyDescent="0.25">
      <c r="A34473" s="1">
        <v>45651</v>
      </c>
      <c r="B34473" s="2">
        <v>1.0416666666666666E-2</v>
      </c>
      <c r="C34473">
        <f>SLP_MS!C34472+SLP_NS!C34472</f>
        <v>8365.6809699999994</v>
      </c>
    </row>
    <row r="34474" spans="1:3" x14ac:dyDescent="0.25">
      <c r="A34474" s="1">
        <v>45651</v>
      </c>
      <c r="B34474" s="2">
        <v>2.0833333333333332E-2</v>
      </c>
      <c r="C34474">
        <f>SLP_MS!C34473+SLP_NS!C34473</f>
        <v>8087.2207500000004</v>
      </c>
    </row>
    <row r="34475" spans="1:3" x14ac:dyDescent="0.25">
      <c r="A34475" s="1">
        <v>45651</v>
      </c>
      <c r="B34475" s="2">
        <v>3.125E-2</v>
      </c>
      <c r="C34475">
        <f>SLP_MS!C34474+SLP_NS!C34474</f>
        <v>7807.4696700000004</v>
      </c>
    </row>
    <row r="34476" spans="1:3" x14ac:dyDescent="0.25">
      <c r="A34476" s="1">
        <v>45651</v>
      </c>
      <c r="B34476" s="2">
        <v>4.1666666666666664E-2</v>
      </c>
      <c r="C34476">
        <f>SLP_MS!C34475+SLP_NS!C34475</f>
        <v>7493.0985900000005</v>
      </c>
    </row>
    <row r="34477" spans="1:3" x14ac:dyDescent="0.25">
      <c r="A34477" s="1">
        <v>45651</v>
      </c>
      <c r="B34477" s="2">
        <v>5.2083333333333336E-2</v>
      </c>
      <c r="C34477">
        <f>SLP_MS!C34476+SLP_NS!C34476</f>
        <v>7292.7751900000003</v>
      </c>
    </row>
    <row r="34478" spans="1:3" x14ac:dyDescent="0.25">
      <c r="A34478" s="1">
        <v>45651</v>
      </c>
      <c r="B34478" s="2">
        <v>6.25E-2</v>
      </c>
      <c r="C34478">
        <f>SLP_MS!C34477+SLP_NS!C34477</f>
        <v>7096.7076400000005</v>
      </c>
    </row>
    <row r="34479" spans="1:3" x14ac:dyDescent="0.25">
      <c r="A34479" s="1">
        <v>45651</v>
      </c>
      <c r="B34479" s="2">
        <v>7.2916666666666671E-2</v>
      </c>
      <c r="C34479">
        <f>SLP_MS!C34478+SLP_NS!C34478</f>
        <v>6745.2980800000005</v>
      </c>
    </row>
    <row r="34480" spans="1:3" x14ac:dyDescent="0.25">
      <c r="A34480" s="1">
        <v>45651</v>
      </c>
      <c r="B34480" s="2">
        <v>8.3333333333333329E-2</v>
      </c>
      <c r="C34480">
        <f>SLP_MS!C34479+SLP_NS!C34479</f>
        <v>6545.7512399999996</v>
      </c>
    </row>
    <row r="34481" spans="1:3" x14ac:dyDescent="0.25">
      <c r="A34481" s="1">
        <v>45651</v>
      </c>
      <c r="B34481" s="2">
        <v>9.375E-2</v>
      </c>
      <c r="C34481">
        <f>SLP_MS!C34480+SLP_NS!C34480</f>
        <v>6299.6802299999999</v>
      </c>
    </row>
    <row r="34482" spans="1:3" x14ac:dyDescent="0.25">
      <c r="A34482" s="1">
        <v>45651</v>
      </c>
      <c r="B34482" s="2">
        <v>0.10416666666666667</v>
      </c>
      <c r="C34482">
        <f>SLP_MS!C34481+SLP_NS!C34481</f>
        <v>6177.5732900000003</v>
      </c>
    </row>
    <row r="34483" spans="1:3" x14ac:dyDescent="0.25">
      <c r="A34483" s="1">
        <v>45651</v>
      </c>
      <c r="B34483" s="2">
        <v>0.11458333333333333</v>
      </c>
      <c r="C34483">
        <f>SLP_MS!C34482+SLP_NS!C34482</f>
        <v>6020.6015900000002</v>
      </c>
    </row>
    <row r="34484" spans="1:3" x14ac:dyDescent="0.25">
      <c r="A34484" s="1">
        <v>45651</v>
      </c>
      <c r="B34484" s="2">
        <v>0.125</v>
      </c>
      <c r="C34484">
        <f>SLP_MS!C34483+SLP_NS!C34483</f>
        <v>5947.4925400000002</v>
      </c>
    </row>
    <row r="34485" spans="1:3" x14ac:dyDescent="0.25">
      <c r="A34485" s="1">
        <v>45651</v>
      </c>
      <c r="B34485" s="2">
        <v>0.13541666666666666</v>
      </c>
      <c r="C34485">
        <f>SLP_MS!C34484+SLP_NS!C34484</f>
        <v>5730.0803599999999</v>
      </c>
    </row>
    <row r="34486" spans="1:3" x14ac:dyDescent="0.25">
      <c r="A34486" s="1">
        <v>45651</v>
      </c>
      <c r="B34486" s="2">
        <v>0.14583333333333334</v>
      </c>
      <c r="C34486">
        <f>SLP_MS!C34485+SLP_NS!C34485</f>
        <v>5664.6371799999997</v>
      </c>
    </row>
    <row r="34487" spans="1:3" x14ac:dyDescent="0.25">
      <c r="A34487" s="1">
        <v>45651</v>
      </c>
      <c r="B34487" s="2">
        <v>0.15625</v>
      </c>
      <c r="C34487">
        <f>SLP_MS!C34486+SLP_NS!C34486</f>
        <v>5530.3509299999996</v>
      </c>
    </row>
    <row r="34488" spans="1:3" x14ac:dyDescent="0.25">
      <c r="A34488" s="1">
        <v>45651</v>
      </c>
      <c r="B34488" s="2">
        <v>0.16666666666666666</v>
      </c>
      <c r="C34488">
        <f>SLP_MS!C34487+SLP_NS!C34487</f>
        <v>5459.7650800000001</v>
      </c>
    </row>
    <row r="34489" spans="1:3" x14ac:dyDescent="0.25">
      <c r="A34489" s="1">
        <v>45651</v>
      </c>
      <c r="B34489" s="2">
        <v>0.17708333333333334</v>
      </c>
      <c r="C34489">
        <f>SLP_MS!C34488+SLP_NS!C34488</f>
        <v>5310.3439799999996</v>
      </c>
    </row>
    <row r="34490" spans="1:3" x14ac:dyDescent="0.25">
      <c r="A34490" s="1">
        <v>45651</v>
      </c>
      <c r="B34490" s="2">
        <v>0.1875</v>
      </c>
      <c r="C34490">
        <f>SLP_MS!C34489+SLP_NS!C34489</f>
        <v>5262.3932100000002</v>
      </c>
    </row>
    <row r="34491" spans="1:3" x14ac:dyDescent="0.25">
      <c r="A34491" s="1">
        <v>45651</v>
      </c>
      <c r="B34491" s="2">
        <v>0.19791666666666666</v>
      </c>
      <c r="C34491">
        <f>SLP_MS!C34490+SLP_NS!C34490</f>
        <v>5181.1400599999997</v>
      </c>
    </row>
    <row r="34492" spans="1:3" x14ac:dyDescent="0.25">
      <c r="A34492" s="1">
        <v>45651</v>
      </c>
      <c r="B34492" s="2">
        <v>0.20833333333333334</v>
      </c>
      <c r="C34492">
        <f>SLP_MS!C34491+SLP_NS!C34491</f>
        <v>5143.7748099999999</v>
      </c>
    </row>
    <row r="34493" spans="1:3" x14ac:dyDescent="0.25">
      <c r="A34493" s="1">
        <v>45651</v>
      </c>
      <c r="B34493" s="2">
        <v>0.21875</v>
      </c>
      <c r="C34493">
        <f>SLP_MS!C34492+SLP_NS!C34492</f>
        <v>5021.5607399999999</v>
      </c>
    </row>
    <row r="34494" spans="1:3" x14ac:dyDescent="0.25">
      <c r="A34494" s="1">
        <v>45651</v>
      </c>
      <c r="B34494" s="2">
        <v>0.22916666666666666</v>
      </c>
      <c r="C34494">
        <f>SLP_MS!C34493+SLP_NS!C34493</f>
        <v>5012.7067399999996</v>
      </c>
    </row>
    <row r="34495" spans="1:3" x14ac:dyDescent="0.25">
      <c r="A34495" s="1">
        <v>45651</v>
      </c>
      <c r="B34495" s="2">
        <v>0.23958333333333334</v>
      </c>
      <c r="C34495">
        <f>SLP_MS!C34494+SLP_NS!C34494</f>
        <v>4974.3869800000002</v>
      </c>
    </row>
    <row r="34496" spans="1:3" x14ac:dyDescent="0.25">
      <c r="A34496" s="1">
        <v>45651</v>
      </c>
      <c r="B34496" s="2">
        <v>0.25</v>
      </c>
      <c r="C34496">
        <f>SLP_MS!C34495+SLP_NS!C34495</f>
        <v>4992.6675000000005</v>
      </c>
    </row>
    <row r="34497" spans="1:3" x14ac:dyDescent="0.25">
      <c r="A34497" s="1">
        <v>45651</v>
      </c>
      <c r="B34497" s="2">
        <v>0.26041666666666669</v>
      </c>
      <c r="C34497">
        <f>SLP_MS!C34496+SLP_NS!C34496</f>
        <v>4914.6566699999994</v>
      </c>
    </row>
    <row r="34498" spans="1:3" x14ac:dyDescent="0.25">
      <c r="A34498" s="1">
        <v>45651</v>
      </c>
      <c r="B34498" s="2">
        <v>0.27083333333333331</v>
      </c>
      <c r="C34498">
        <f>SLP_MS!C34497+SLP_NS!C34497</f>
        <v>4975.2274900000002</v>
      </c>
    </row>
    <row r="34499" spans="1:3" x14ac:dyDescent="0.25">
      <c r="A34499" s="1">
        <v>45651</v>
      </c>
      <c r="B34499" s="2">
        <v>0.28125</v>
      </c>
      <c r="C34499">
        <f>SLP_MS!C34498+SLP_NS!C34498</f>
        <v>4922.2912999999999</v>
      </c>
    </row>
    <row r="34500" spans="1:3" x14ac:dyDescent="0.25">
      <c r="A34500" s="1">
        <v>45651</v>
      </c>
      <c r="B34500" s="2">
        <v>0.29166666666666669</v>
      </c>
      <c r="C34500">
        <f>SLP_MS!C34499+SLP_NS!C34499</f>
        <v>5007.6933400000007</v>
      </c>
    </row>
    <row r="34501" spans="1:3" x14ac:dyDescent="0.25">
      <c r="A34501" s="1">
        <v>45651</v>
      </c>
      <c r="B34501" s="2">
        <v>0.30208333333333331</v>
      </c>
      <c r="C34501">
        <f>SLP_MS!C34500+SLP_NS!C34500</f>
        <v>5040.46659</v>
      </c>
    </row>
    <row r="34502" spans="1:3" x14ac:dyDescent="0.25">
      <c r="A34502" s="1">
        <v>45651</v>
      </c>
      <c r="B34502" s="2">
        <v>0.3125</v>
      </c>
      <c r="C34502">
        <f>SLP_MS!C34501+SLP_NS!C34501</f>
        <v>5236.2196299999996</v>
      </c>
    </row>
    <row r="34503" spans="1:3" x14ac:dyDescent="0.25">
      <c r="A34503" s="1">
        <v>45651</v>
      </c>
      <c r="B34503" s="2">
        <v>0.32291666666666669</v>
      </c>
      <c r="C34503">
        <f>SLP_MS!C34502+SLP_NS!C34502</f>
        <v>5526.7315600000002</v>
      </c>
    </row>
    <row r="34504" spans="1:3" x14ac:dyDescent="0.25">
      <c r="A34504" s="1">
        <v>45651</v>
      </c>
      <c r="B34504" s="2">
        <v>0.33333333333333331</v>
      </c>
      <c r="C34504">
        <f>SLP_MS!C34503+SLP_NS!C34503</f>
        <v>5944.5866000000005</v>
      </c>
    </row>
    <row r="34505" spans="1:3" x14ac:dyDescent="0.25">
      <c r="A34505" s="1">
        <v>45651</v>
      </c>
      <c r="B34505" s="2">
        <v>0.34375</v>
      </c>
      <c r="C34505">
        <f>SLP_MS!C34504+SLP_NS!C34504</f>
        <v>6335.7515400000002</v>
      </c>
    </row>
    <row r="34506" spans="1:3" x14ac:dyDescent="0.25">
      <c r="A34506" s="1">
        <v>45651</v>
      </c>
      <c r="B34506" s="2">
        <v>0.35416666666666669</v>
      </c>
      <c r="C34506">
        <f>SLP_MS!C34505+SLP_NS!C34505</f>
        <v>7020.4077200000002</v>
      </c>
    </row>
    <row r="34507" spans="1:3" x14ac:dyDescent="0.25">
      <c r="A34507" s="1">
        <v>45651</v>
      </c>
      <c r="B34507" s="2">
        <v>0.36458333333333331</v>
      </c>
      <c r="C34507">
        <f>SLP_MS!C34506+SLP_NS!C34506</f>
        <v>7759.1127500000002</v>
      </c>
    </row>
    <row r="34508" spans="1:3" x14ac:dyDescent="0.25">
      <c r="A34508" s="1">
        <v>45651</v>
      </c>
      <c r="B34508" s="2">
        <v>0.375</v>
      </c>
      <c r="C34508">
        <f>SLP_MS!C34507+SLP_NS!C34507</f>
        <v>8476.2619899999991</v>
      </c>
    </row>
    <row r="34509" spans="1:3" x14ac:dyDescent="0.25">
      <c r="A34509" s="1">
        <v>45651</v>
      </c>
      <c r="B34509" s="2">
        <v>0.38541666666666669</v>
      </c>
      <c r="C34509">
        <f>SLP_MS!C34508+SLP_NS!C34508</f>
        <v>9127.413050000001</v>
      </c>
    </row>
    <row r="34510" spans="1:3" x14ac:dyDescent="0.25">
      <c r="A34510" s="1">
        <v>45651</v>
      </c>
      <c r="B34510" s="2">
        <v>0.39583333333333331</v>
      </c>
      <c r="C34510">
        <f>SLP_MS!C34509+SLP_NS!C34509</f>
        <v>9697.95046</v>
      </c>
    </row>
    <row r="34511" spans="1:3" x14ac:dyDescent="0.25">
      <c r="A34511" s="1">
        <v>45651</v>
      </c>
      <c r="B34511" s="2">
        <v>0.40625</v>
      </c>
      <c r="C34511">
        <f>SLP_MS!C34510+SLP_NS!C34510</f>
        <v>10193.847019999999</v>
      </c>
    </row>
    <row r="34512" spans="1:3" x14ac:dyDescent="0.25">
      <c r="A34512" s="1">
        <v>45651</v>
      </c>
      <c r="B34512" s="2">
        <v>0.41666666666666669</v>
      </c>
      <c r="C34512">
        <f>SLP_MS!C34511+SLP_NS!C34511</f>
        <v>10633.89572</v>
      </c>
    </row>
    <row r="34513" spans="1:3" x14ac:dyDescent="0.25">
      <c r="A34513" s="1">
        <v>45651</v>
      </c>
      <c r="B34513" s="2">
        <v>0.42708333333333331</v>
      </c>
      <c r="C34513">
        <f>SLP_MS!C34512+SLP_NS!C34512</f>
        <v>11021.263930000001</v>
      </c>
    </row>
    <row r="34514" spans="1:3" x14ac:dyDescent="0.25">
      <c r="A34514" s="1">
        <v>45651</v>
      </c>
      <c r="B34514" s="2">
        <v>0.4375</v>
      </c>
      <c r="C34514">
        <f>SLP_MS!C34513+SLP_NS!C34513</f>
        <v>11370.67864</v>
      </c>
    </row>
    <row r="34515" spans="1:3" x14ac:dyDescent="0.25">
      <c r="A34515" s="1">
        <v>45651</v>
      </c>
      <c r="B34515" s="2">
        <v>0.44791666666666669</v>
      </c>
      <c r="C34515">
        <f>SLP_MS!C34514+SLP_NS!C34514</f>
        <v>11708.827019999999</v>
      </c>
    </row>
    <row r="34516" spans="1:3" x14ac:dyDescent="0.25">
      <c r="A34516" s="1">
        <v>45651</v>
      </c>
      <c r="B34516" s="2">
        <v>0.45833333333333331</v>
      </c>
      <c r="C34516">
        <f>SLP_MS!C34515+SLP_NS!C34515</f>
        <v>12077.527839999999</v>
      </c>
    </row>
    <row r="34517" spans="1:3" x14ac:dyDescent="0.25">
      <c r="A34517" s="1">
        <v>45651</v>
      </c>
      <c r="B34517" s="2">
        <v>0.46875</v>
      </c>
      <c r="C34517">
        <f>SLP_MS!C34516+SLP_NS!C34516</f>
        <v>12464.25345</v>
      </c>
    </row>
    <row r="34518" spans="1:3" x14ac:dyDescent="0.25">
      <c r="A34518" s="1">
        <v>45651</v>
      </c>
      <c r="B34518" s="2">
        <v>0.47916666666666669</v>
      </c>
      <c r="C34518">
        <f>SLP_MS!C34517+SLP_NS!C34517</f>
        <v>12833.106300000001</v>
      </c>
    </row>
    <row r="34519" spans="1:3" x14ac:dyDescent="0.25">
      <c r="A34519" s="1">
        <v>45651</v>
      </c>
      <c r="B34519" s="2">
        <v>0.48958333333333331</v>
      </c>
      <c r="C34519">
        <f>SLP_MS!C34518+SLP_NS!C34518</f>
        <v>13142.30186</v>
      </c>
    </row>
    <row r="34520" spans="1:3" x14ac:dyDescent="0.25">
      <c r="A34520" s="1">
        <v>45651</v>
      </c>
      <c r="B34520" s="2">
        <v>0.5</v>
      </c>
      <c r="C34520">
        <f>SLP_MS!C34519+SLP_NS!C34519</f>
        <v>13327.58402</v>
      </c>
    </row>
    <row r="34521" spans="1:3" x14ac:dyDescent="0.25">
      <c r="A34521" s="1">
        <v>45651</v>
      </c>
      <c r="B34521" s="2">
        <v>0.51041666666666663</v>
      </c>
      <c r="C34521">
        <f>SLP_MS!C34520+SLP_NS!C34520</f>
        <v>13364.08819</v>
      </c>
    </row>
    <row r="34522" spans="1:3" x14ac:dyDescent="0.25">
      <c r="A34522" s="1">
        <v>45651</v>
      </c>
      <c r="B34522" s="2">
        <v>0.52083333333333337</v>
      </c>
      <c r="C34522">
        <f>SLP_MS!C34521+SLP_NS!C34521</f>
        <v>13244.950650000001</v>
      </c>
    </row>
    <row r="34523" spans="1:3" x14ac:dyDescent="0.25">
      <c r="A34523" s="1">
        <v>45651</v>
      </c>
      <c r="B34523" s="2">
        <v>0.53125</v>
      </c>
      <c r="C34523">
        <f>SLP_MS!C34522+SLP_NS!C34522</f>
        <v>12978.244690000001</v>
      </c>
    </row>
    <row r="34524" spans="1:3" x14ac:dyDescent="0.25">
      <c r="A34524" s="1">
        <v>45651</v>
      </c>
      <c r="B34524" s="2">
        <v>0.54166666666666663</v>
      </c>
      <c r="C34524">
        <f>SLP_MS!C34523+SLP_NS!C34523</f>
        <v>12600.45998</v>
      </c>
    </row>
    <row r="34525" spans="1:3" x14ac:dyDescent="0.25">
      <c r="A34525" s="1">
        <v>45651</v>
      </c>
      <c r="B34525" s="2">
        <v>0.55208333333333337</v>
      </c>
      <c r="C34525">
        <f>SLP_MS!C34524+SLP_NS!C34524</f>
        <v>12367.683559999999</v>
      </c>
    </row>
    <row r="34526" spans="1:3" x14ac:dyDescent="0.25">
      <c r="A34526" s="1">
        <v>45651</v>
      </c>
      <c r="B34526" s="2">
        <v>0.5625</v>
      </c>
      <c r="C34526">
        <f>SLP_MS!C34525+SLP_NS!C34525</f>
        <v>11809.79658</v>
      </c>
    </row>
    <row r="34527" spans="1:3" x14ac:dyDescent="0.25">
      <c r="A34527" s="1">
        <v>45651</v>
      </c>
      <c r="B34527" s="2">
        <v>0.57291666666666663</v>
      </c>
      <c r="C34527">
        <f>SLP_MS!C34526+SLP_NS!C34526</f>
        <v>11244.385979999999</v>
      </c>
    </row>
    <row r="34528" spans="1:3" x14ac:dyDescent="0.25">
      <c r="A34528" s="1">
        <v>45651</v>
      </c>
      <c r="B34528" s="2">
        <v>0.58333333333333337</v>
      </c>
      <c r="C34528">
        <f>SLP_MS!C34527+SLP_NS!C34527</f>
        <v>10704.099250000001</v>
      </c>
    </row>
    <row r="34529" spans="1:3" x14ac:dyDescent="0.25">
      <c r="A34529" s="1">
        <v>45651</v>
      </c>
      <c r="B34529" s="2">
        <v>0.59375</v>
      </c>
      <c r="C34529">
        <f>SLP_MS!C34528+SLP_NS!C34528</f>
        <v>10452.79377</v>
      </c>
    </row>
    <row r="34530" spans="1:3" x14ac:dyDescent="0.25">
      <c r="A34530" s="1">
        <v>45651</v>
      </c>
      <c r="B34530" s="2">
        <v>0.60416666666666663</v>
      </c>
      <c r="C34530">
        <f>SLP_MS!C34529+SLP_NS!C34529</f>
        <v>10026.842859999999</v>
      </c>
    </row>
    <row r="34531" spans="1:3" x14ac:dyDescent="0.25">
      <c r="A34531" s="1">
        <v>45651</v>
      </c>
      <c r="B34531" s="2">
        <v>0.61458333333333337</v>
      </c>
      <c r="C34531">
        <f>SLP_MS!C34530+SLP_NS!C34530</f>
        <v>9661.5072600000003</v>
      </c>
    </row>
    <row r="34532" spans="1:3" x14ac:dyDescent="0.25">
      <c r="A34532" s="1">
        <v>45651</v>
      </c>
      <c r="B34532" s="2">
        <v>0.625</v>
      </c>
      <c r="C34532">
        <f>SLP_MS!C34531+SLP_NS!C34531</f>
        <v>9353.9696699999986</v>
      </c>
    </row>
    <row r="34533" spans="1:3" x14ac:dyDescent="0.25">
      <c r="A34533" s="1">
        <v>45651</v>
      </c>
      <c r="B34533" s="2">
        <v>0.63541666666666663</v>
      </c>
      <c r="C34533">
        <f>SLP_MS!C34532+SLP_NS!C34532</f>
        <v>9111.9013399999985</v>
      </c>
    </row>
    <row r="34534" spans="1:3" x14ac:dyDescent="0.25">
      <c r="A34534" s="1">
        <v>45651</v>
      </c>
      <c r="B34534" s="2">
        <v>0.64583333333333337</v>
      </c>
      <c r="C34534">
        <f>SLP_MS!C34533+SLP_NS!C34533</f>
        <v>8888.4927299999999</v>
      </c>
    </row>
    <row r="34535" spans="1:3" x14ac:dyDescent="0.25">
      <c r="A34535" s="1">
        <v>45651</v>
      </c>
      <c r="B34535" s="2">
        <v>0.65625</v>
      </c>
      <c r="C34535">
        <f>SLP_MS!C34534+SLP_NS!C34534</f>
        <v>8699.1951300000001</v>
      </c>
    </row>
    <row r="34536" spans="1:3" x14ac:dyDescent="0.25">
      <c r="A34536" s="1">
        <v>45651</v>
      </c>
      <c r="B34536" s="2">
        <v>0.66666666666666663</v>
      </c>
      <c r="C34536">
        <f>SLP_MS!C34535+SLP_NS!C34535</f>
        <v>8522.7103700000007</v>
      </c>
    </row>
    <row r="34537" spans="1:3" x14ac:dyDescent="0.25">
      <c r="A34537" s="1">
        <v>45651</v>
      </c>
      <c r="B34537" s="2">
        <v>0.67708333333333337</v>
      </c>
      <c r="C34537">
        <f>SLP_MS!C34536+SLP_NS!C34536</f>
        <v>8043.9710599999999</v>
      </c>
    </row>
    <row r="34538" spans="1:3" x14ac:dyDescent="0.25">
      <c r="A34538" s="1">
        <v>45651</v>
      </c>
      <c r="B34538" s="2">
        <v>0.6875</v>
      </c>
      <c r="C34538">
        <f>SLP_MS!C34537+SLP_NS!C34537</f>
        <v>8072.9177399999999</v>
      </c>
    </row>
    <row r="34539" spans="1:3" x14ac:dyDescent="0.25">
      <c r="A34539" s="1">
        <v>45651</v>
      </c>
      <c r="B34539" s="2">
        <v>0.69791666666666663</v>
      </c>
      <c r="C34539">
        <f>SLP_MS!C34538+SLP_NS!C34538</f>
        <v>8043.8009199999997</v>
      </c>
    </row>
    <row r="34540" spans="1:3" x14ac:dyDescent="0.25">
      <c r="A34540" s="1">
        <v>45651</v>
      </c>
      <c r="B34540" s="2">
        <v>0.70833333333333337</v>
      </c>
      <c r="C34540">
        <f>SLP_MS!C34539+SLP_NS!C34539</f>
        <v>8173.4893299999994</v>
      </c>
    </row>
    <row r="34541" spans="1:3" x14ac:dyDescent="0.25">
      <c r="A34541" s="1">
        <v>45651</v>
      </c>
      <c r="B34541" s="2">
        <v>0.71875</v>
      </c>
      <c r="C34541">
        <f>SLP_MS!C34540+SLP_NS!C34540</f>
        <v>8499.4816300000002</v>
      </c>
    </row>
    <row r="34542" spans="1:3" x14ac:dyDescent="0.25">
      <c r="A34542" s="1">
        <v>45651</v>
      </c>
      <c r="B34542" s="2">
        <v>0.72916666666666663</v>
      </c>
      <c r="C34542">
        <f>SLP_MS!C34541+SLP_NS!C34541</f>
        <v>9020.3106900000002</v>
      </c>
    </row>
    <row r="34543" spans="1:3" x14ac:dyDescent="0.25">
      <c r="A34543" s="1">
        <v>45651</v>
      </c>
      <c r="B34543" s="2">
        <v>0.73958333333333337</v>
      </c>
      <c r="C34543">
        <f>SLP_MS!C34542+SLP_NS!C34542</f>
        <v>9597.6562000000013</v>
      </c>
    </row>
    <row r="34544" spans="1:3" x14ac:dyDescent="0.25">
      <c r="A34544" s="1">
        <v>45651</v>
      </c>
      <c r="B34544" s="2">
        <v>0.75</v>
      </c>
      <c r="C34544">
        <f>SLP_MS!C34543+SLP_NS!C34543</f>
        <v>10163.70088</v>
      </c>
    </row>
    <row r="34545" spans="1:3" x14ac:dyDescent="0.25">
      <c r="A34545" s="1">
        <v>45651</v>
      </c>
      <c r="B34545" s="2">
        <v>0.76041666666666663</v>
      </c>
      <c r="C34545">
        <f>SLP_MS!C34544+SLP_NS!C34544</f>
        <v>10661.19888</v>
      </c>
    </row>
    <row r="34546" spans="1:3" x14ac:dyDescent="0.25">
      <c r="A34546" s="1">
        <v>45651</v>
      </c>
      <c r="B34546" s="2">
        <v>0.77083333333333337</v>
      </c>
      <c r="C34546">
        <f>SLP_MS!C34545+SLP_NS!C34545</f>
        <v>11094.95095</v>
      </c>
    </row>
    <row r="34547" spans="1:3" x14ac:dyDescent="0.25">
      <c r="A34547" s="1">
        <v>45651</v>
      </c>
      <c r="B34547" s="2">
        <v>0.78125</v>
      </c>
      <c r="C34547">
        <f>SLP_MS!C34546+SLP_NS!C34546</f>
        <v>11476.632380000001</v>
      </c>
    </row>
    <row r="34548" spans="1:3" x14ac:dyDescent="0.25">
      <c r="A34548" s="1">
        <v>45651</v>
      </c>
      <c r="B34548" s="2">
        <v>0.79166666666666663</v>
      </c>
      <c r="C34548">
        <f>SLP_MS!C34547+SLP_NS!C34547</f>
        <v>11843.74769</v>
      </c>
    </row>
    <row r="34549" spans="1:3" x14ac:dyDescent="0.25">
      <c r="A34549" s="1">
        <v>45651</v>
      </c>
      <c r="B34549" s="2">
        <v>0.80208333333333337</v>
      </c>
      <c r="C34549">
        <f>SLP_MS!C34548+SLP_NS!C34548</f>
        <v>12177.8081</v>
      </c>
    </row>
    <row r="34550" spans="1:3" x14ac:dyDescent="0.25">
      <c r="A34550" s="1">
        <v>45651</v>
      </c>
      <c r="B34550" s="2">
        <v>0.8125</v>
      </c>
      <c r="C34550">
        <f>SLP_MS!C34549+SLP_NS!C34549</f>
        <v>12448.395569999999</v>
      </c>
    </row>
    <row r="34551" spans="1:3" x14ac:dyDescent="0.25">
      <c r="A34551" s="1">
        <v>45651</v>
      </c>
      <c r="B34551" s="2">
        <v>0.82291666666666663</v>
      </c>
      <c r="C34551">
        <f>SLP_MS!C34550+SLP_NS!C34550</f>
        <v>12581.68923</v>
      </c>
    </row>
    <row r="34552" spans="1:3" x14ac:dyDescent="0.25">
      <c r="A34552" s="1">
        <v>45651</v>
      </c>
      <c r="B34552" s="2">
        <v>0.83333333333333337</v>
      </c>
      <c r="C34552">
        <f>SLP_MS!C34551+SLP_NS!C34551</f>
        <v>12481.89214</v>
      </c>
    </row>
    <row r="34553" spans="1:3" x14ac:dyDescent="0.25">
      <c r="A34553" s="1">
        <v>45651</v>
      </c>
      <c r="B34553" s="2">
        <v>0.84375</v>
      </c>
      <c r="C34553">
        <f>SLP_MS!C34552+SLP_NS!C34552</f>
        <v>12143.49251</v>
      </c>
    </row>
    <row r="34554" spans="1:3" x14ac:dyDescent="0.25">
      <c r="A34554" s="1">
        <v>45651</v>
      </c>
      <c r="B34554" s="2">
        <v>0.85416666666666663</v>
      </c>
      <c r="C34554">
        <f>SLP_MS!C34553+SLP_NS!C34553</f>
        <v>11640.191500000001</v>
      </c>
    </row>
    <row r="34555" spans="1:3" x14ac:dyDescent="0.25">
      <c r="A34555" s="1">
        <v>45651</v>
      </c>
      <c r="B34555" s="2">
        <v>0.86458333333333337</v>
      </c>
      <c r="C34555">
        <f>SLP_MS!C34554+SLP_NS!C34554</f>
        <v>11090.621279999999</v>
      </c>
    </row>
    <row r="34556" spans="1:3" x14ac:dyDescent="0.25">
      <c r="A34556" s="1">
        <v>45651</v>
      </c>
      <c r="B34556" s="2">
        <v>0.875</v>
      </c>
      <c r="C34556">
        <f>SLP_MS!C34555+SLP_NS!C34555</f>
        <v>10566.219779999999</v>
      </c>
    </row>
    <row r="34557" spans="1:3" x14ac:dyDescent="0.25">
      <c r="A34557" s="1">
        <v>45651</v>
      </c>
      <c r="B34557" s="2">
        <v>0.88541666666666663</v>
      </c>
      <c r="C34557">
        <f>SLP_MS!C34556+SLP_NS!C34556</f>
        <v>10230.62716</v>
      </c>
    </row>
    <row r="34558" spans="1:3" x14ac:dyDescent="0.25">
      <c r="A34558" s="1">
        <v>45651</v>
      </c>
      <c r="B34558" s="2">
        <v>0.89583333333333337</v>
      </c>
      <c r="C34558">
        <f>SLP_MS!C34557+SLP_NS!C34557</f>
        <v>10006.088819999999</v>
      </c>
    </row>
    <row r="34559" spans="1:3" x14ac:dyDescent="0.25">
      <c r="A34559" s="1">
        <v>45651</v>
      </c>
      <c r="B34559" s="2">
        <v>0.90625</v>
      </c>
      <c r="C34559">
        <f>SLP_MS!C34558+SLP_NS!C34558</f>
        <v>9842.08043</v>
      </c>
    </row>
    <row r="34560" spans="1:3" x14ac:dyDescent="0.25">
      <c r="A34560" s="1">
        <v>45651</v>
      </c>
      <c r="B34560" s="2">
        <v>0.91666666666666663</v>
      </c>
      <c r="C34560">
        <f>SLP_MS!C34559+SLP_NS!C34559</f>
        <v>9662.8550400000004</v>
      </c>
    </row>
    <row r="34561" spans="1:3" x14ac:dyDescent="0.25">
      <c r="A34561" s="1">
        <v>45651</v>
      </c>
      <c r="B34561" s="2">
        <v>0.92708333333333337</v>
      </c>
      <c r="C34561">
        <f>SLP_MS!C34560+SLP_NS!C34560</f>
        <v>9526.6261599999998</v>
      </c>
    </row>
    <row r="34562" spans="1:3" x14ac:dyDescent="0.25">
      <c r="A34562" s="1">
        <v>45651</v>
      </c>
      <c r="B34562" s="2">
        <v>0.9375</v>
      </c>
      <c r="C34562">
        <f>SLP_MS!C34561+SLP_NS!C34561</f>
        <v>9357.4121799999994</v>
      </c>
    </row>
    <row r="34563" spans="1:3" x14ac:dyDescent="0.25">
      <c r="A34563" s="1">
        <v>45651</v>
      </c>
      <c r="B34563" s="2">
        <v>0.94791666666666663</v>
      </c>
      <c r="C34563">
        <f>SLP_MS!C34562+SLP_NS!C34562</f>
        <v>8988.7129699999987</v>
      </c>
    </row>
    <row r="34564" spans="1:3" x14ac:dyDescent="0.25">
      <c r="A34564" s="1">
        <v>45651</v>
      </c>
      <c r="B34564" s="2">
        <v>0.95833333333333337</v>
      </c>
      <c r="C34564">
        <f>SLP_MS!C34563+SLP_NS!C34563</f>
        <v>8661.994639999999</v>
      </c>
    </row>
    <row r="34565" spans="1:3" x14ac:dyDescent="0.25">
      <c r="A34565" s="1">
        <v>45651</v>
      </c>
      <c r="B34565" s="2">
        <v>0.96875</v>
      </c>
      <c r="C34565">
        <f>SLP_MS!C34564+SLP_NS!C34564</f>
        <v>8377.1499500000009</v>
      </c>
    </row>
    <row r="34566" spans="1:3" x14ac:dyDescent="0.25">
      <c r="A34566" s="1">
        <v>45651</v>
      </c>
      <c r="B34566" s="2">
        <v>0.97916666666666663</v>
      </c>
      <c r="C34566">
        <f>SLP_MS!C34565+SLP_NS!C34565</f>
        <v>8128.29565</v>
      </c>
    </row>
    <row r="34567" spans="1:3" x14ac:dyDescent="0.25">
      <c r="A34567" s="1">
        <v>45651</v>
      </c>
      <c r="B34567" s="2">
        <v>0.98958333333333337</v>
      </c>
      <c r="C34567">
        <f>SLP_MS!C34566+SLP_NS!C34566</f>
        <v>7841.3204500000002</v>
      </c>
    </row>
    <row r="34568" spans="1:3" x14ac:dyDescent="0.25">
      <c r="A34568" s="1">
        <v>45652</v>
      </c>
      <c r="B34568" s="2">
        <v>0</v>
      </c>
      <c r="C34568">
        <f>SLP_MS!C34567+SLP_NS!C34567</f>
        <v>7505.4485400000003</v>
      </c>
    </row>
    <row r="34569" spans="1:3" x14ac:dyDescent="0.25">
      <c r="A34569" s="1">
        <v>45652</v>
      </c>
      <c r="B34569" s="2">
        <v>1.0416666666666666E-2</v>
      </c>
      <c r="C34569">
        <f>SLP_MS!C34568+SLP_NS!C34568</f>
        <v>8652.015080000001</v>
      </c>
    </row>
    <row r="34570" spans="1:3" x14ac:dyDescent="0.25">
      <c r="A34570" s="1">
        <v>45652</v>
      </c>
      <c r="B34570" s="2">
        <v>2.0833333333333332E-2</v>
      </c>
      <c r="C34570">
        <f>SLP_MS!C34569+SLP_NS!C34569</f>
        <v>8362.6376700000001</v>
      </c>
    </row>
    <row r="34571" spans="1:3" x14ac:dyDescent="0.25">
      <c r="A34571" s="1">
        <v>45652</v>
      </c>
      <c r="B34571" s="2">
        <v>3.125E-2</v>
      </c>
      <c r="C34571">
        <f>SLP_MS!C34570+SLP_NS!C34570</f>
        <v>8090.7585100000006</v>
      </c>
    </row>
    <row r="34572" spans="1:3" x14ac:dyDescent="0.25">
      <c r="A34572" s="1">
        <v>45652</v>
      </c>
      <c r="B34572" s="2">
        <v>4.1666666666666664E-2</v>
      </c>
      <c r="C34572">
        <f>SLP_MS!C34571+SLP_NS!C34571</f>
        <v>7763.4870300000002</v>
      </c>
    </row>
    <row r="34573" spans="1:3" x14ac:dyDescent="0.25">
      <c r="A34573" s="1">
        <v>45652</v>
      </c>
      <c r="B34573" s="2">
        <v>5.2083333333333336E-2</v>
      </c>
      <c r="C34573">
        <f>SLP_MS!C34572+SLP_NS!C34572</f>
        <v>7570.3339799999994</v>
      </c>
    </row>
    <row r="34574" spans="1:3" x14ac:dyDescent="0.25">
      <c r="A34574" s="1">
        <v>45652</v>
      </c>
      <c r="B34574" s="2">
        <v>6.25E-2</v>
      </c>
      <c r="C34574">
        <f>SLP_MS!C34573+SLP_NS!C34573</f>
        <v>7364.7865700000002</v>
      </c>
    </row>
    <row r="34575" spans="1:3" x14ac:dyDescent="0.25">
      <c r="A34575" s="1">
        <v>45652</v>
      </c>
      <c r="B34575" s="2">
        <v>7.2916666666666671E-2</v>
      </c>
      <c r="C34575">
        <f>SLP_MS!C34574+SLP_NS!C34574</f>
        <v>7010.8284199999998</v>
      </c>
    </row>
    <row r="34576" spans="1:3" x14ac:dyDescent="0.25">
      <c r="A34576" s="1">
        <v>45652</v>
      </c>
      <c r="B34576" s="2">
        <v>8.3333333333333329E-2</v>
      </c>
      <c r="C34576">
        <f>SLP_MS!C34575+SLP_NS!C34575</f>
        <v>6811.9087899999995</v>
      </c>
    </row>
    <row r="34577" spans="1:3" x14ac:dyDescent="0.25">
      <c r="A34577" s="1">
        <v>45652</v>
      </c>
      <c r="B34577" s="2">
        <v>9.375E-2</v>
      </c>
      <c r="C34577">
        <f>SLP_MS!C34576+SLP_NS!C34576</f>
        <v>6567.0354499999994</v>
      </c>
    </row>
    <row r="34578" spans="1:3" x14ac:dyDescent="0.25">
      <c r="A34578" s="1">
        <v>45652</v>
      </c>
      <c r="B34578" s="2">
        <v>0.10416666666666667</v>
      </c>
      <c r="C34578">
        <f>SLP_MS!C34577+SLP_NS!C34577</f>
        <v>6453.7283099999995</v>
      </c>
    </row>
    <row r="34579" spans="1:3" x14ac:dyDescent="0.25">
      <c r="A34579" s="1">
        <v>45652</v>
      </c>
      <c r="B34579" s="2">
        <v>0.11458333333333333</v>
      </c>
      <c r="C34579">
        <f>SLP_MS!C34578+SLP_NS!C34578</f>
        <v>6303.1691899999996</v>
      </c>
    </row>
    <row r="34580" spans="1:3" x14ac:dyDescent="0.25">
      <c r="A34580" s="1">
        <v>45652</v>
      </c>
      <c r="B34580" s="2">
        <v>0.125</v>
      </c>
      <c r="C34580">
        <f>SLP_MS!C34579+SLP_NS!C34579</f>
        <v>6247.9616500000002</v>
      </c>
    </row>
    <row r="34581" spans="1:3" x14ac:dyDescent="0.25">
      <c r="A34581" s="1">
        <v>45652</v>
      </c>
      <c r="B34581" s="2">
        <v>0.13541666666666666</v>
      </c>
      <c r="C34581">
        <f>SLP_MS!C34580+SLP_NS!C34580</f>
        <v>5994.8714099999997</v>
      </c>
    </row>
    <row r="34582" spans="1:3" x14ac:dyDescent="0.25">
      <c r="A34582" s="1">
        <v>45652</v>
      </c>
      <c r="B34582" s="2">
        <v>0.14583333333333334</v>
      </c>
      <c r="C34582">
        <f>SLP_MS!C34581+SLP_NS!C34581</f>
        <v>5949.5079800000003</v>
      </c>
    </row>
    <row r="34583" spans="1:3" x14ac:dyDescent="0.25">
      <c r="A34583" s="1">
        <v>45652</v>
      </c>
      <c r="B34583" s="2">
        <v>0.15625</v>
      </c>
      <c r="C34583">
        <f>SLP_MS!C34582+SLP_NS!C34582</f>
        <v>5783.0858099999996</v>
      </c>
    </row>
    <row r="34584" spans="1:3" x14ac:dyDescent="0.25">
      <c r="A34584" s="1">
        <v>45652</v>
      </c>
      <c r="B34584" s="2">
        <v>0.16666666666666666</v>
      </c>
      <c r="C34584">
        <f>SLP_MS!C34583+SLP_NS!C34583</f>
        <v>5744.9334200000003</v>
      </c>
    </row>
    <row r="34585" spans="1:3" x14ac:dyDescent="0.25">
      <c r="A34585" s="1">
        <v>45652</v>
      </c>
      <c r="B34585" s="2">
        <v>0.17708333333333334</v>
      </c>
      <c r="C34585">
        <f>SLP_MS!C34584+SLP_NS!C34584</f>
        <v>5563.9115499999998</v>
      </c>
    </row>
    <row r="34586" spans="1:3" x14ac:dyDescent="0.25">
      <c r="A34586" s="1">
        <v>45652</v>
      </c>
      <c r="B34586" s="2">
        <v>0.1875</v>
      </c>
      <c r="C34586">
        <f>SLP_MS!C34585+SLP_NS!C34585</f>
        <v>5534.6647400000002</v>
      </c>
    </row>
    <row r="34587" spans="1:3" x14ac:dyDescent="0.25">
      <c r="A34587" s="1">
        <v>45652</v>
      </c>
      <c r="B34587" s="2">
        <v>0.19791666666666666</v>
      </c>
      <c r="C34587">
        <f>SLP_MS!C34586+SLP_NS!C34586</f>
        <v>5452.8796899999998</v>
      </c>
    </row>
    <row r="34588" spans="1:3" x14ac:dyDescent="0.25">
      <c r="A34588" s="1">
        <v>45652</v>
      </c>
      <c r="B34588" s="2">
        <v>0.20833333333333334</v>
      </c>
      <c r="C34588">
        <f>SLP_MS!C34587+SLP_NS!C34587</f>
        <v>5422.9023699999998</v>
      </c>
    </row>
    <row r="34589" spans="1:3" x14ac:dyDescent="0.25">
      <c r="A34589" s="1">
        <v>45652</v>
      </c>
      <c r="B34589" s="2">
        <v>0.21875</v>
      </c>
      <c r="C34589">
        <f>SLP_MS!C34588+SLP_NS!C34588</f>
        <v>5286.8483800000004</v>
      </c>
    </row>
    <row r="34590" spans="1:3" x14ac:dyDescent="0.25">
      <c r="A34590" s="1">
        <v>45652</v>
      </c>
      <c r="B34590" s="2">
        <v>0.22916666666666666</v>
      </c>
      <c r="C34590">
        <f>SLP_MS!C34589+SLP_NS!C34589</f>
        <v>5288.3309799999997</v>
      </c>
    </row>
    <row r="34591" spans="1:3" x14ac:dyDescent="0.25">
      <c r="A34591" s="1">
        <v>45652</v>
      </c>
      <c r="B34591" s="2">
        <v>0.23958333333333334</v>
      </c>
      <c r="C34591">
        <f>SLP_MS!C34590+SLP_NS!C34590</f>
        <v>5242.8354899999995</v>
      </c>
    </row>
    <row r="34592" spans="1:3" x14ac:dyDescent="0.25">
      <c r="A34592" s="1">
        <v>45652</v>
      </c>
      <c r="B34592" s="2">
        <v>0.25</v>
      </c>
      <c r="C34592">
        <f>SLP_MS!C34591+SLP_NS!C34591</f>
        <v>5261.3523100000002</v>
      </c>
    </row>
    <row r="34593" spans="1:3" x14ac:dyDescent="0.25">
      <c r="A34593" s="1">
        <v>45652</v>
      </c>
      <c r="B34593" s="2">
        <v>0.26041666666666669</v>
      </c>
      <c r="C34593">
        <f>SLP_MS!C34592+SLP_NS!C34592</f>
        <v>5180.2853599999999</v>
      </c>
    </row>
    <row r="34594" spans="1:3" x14ac:dyDescent="0.25">
      <c r="A34594" s="1">
        <v>45652</v>
      </c>
      <c r="B34594" s="2">
        <v>0.27083333333333331</v>
      </c>
      <c r="C34594">
        <f>SLP_MS!C34593+SLP_NS!C34593</f>
        <v>5242.4609799999998</v>
      </c>
    </row>
    <row r="34595" spans="1:3" x14ac:dyDescent="0.25">
      <c r="A34595" s="1">
        <v>45652</v>
      </c>
      <c r="B34595" s="2">
        <v>0.28125</v>
      </c>
      <c r="C34595">
        <f>SLP_MS!C34594+SLP_NS!C34594</f>
        <v>5154.2649499999998</v>
      </c>
    </row>
    <row r="34596" spans="1:3" x14ac:dyDescent="0.25">
      <c r="A34596" s="1">
        <v>45652</v>
      </c>
      <c r="B34596" s="2">
        <v>0.29166666666666669</v>
      </c>
      <c r="C34596">
        <f>SLP_MS!C34595+SLP_NS!C34595</f>
        <v>5239.43138</v>
      </c>
    </row>
    <row r="34597" spans="1:3" x14ac:dyDescent="0.25">
      <c r="A34597" s="1">
        <v>45652</v>
      </c>
      <c r="B34597" s="2">
        <v>0.30208333333333331</v>
      </c>
      <c r="C34597">
        <f>SLP_MS!C34596+SLP_NS!C34596</f>
        <v>5237.3769299999994</v>
      </c>
    </row>
    <row r="34598" spans="1:3" x14ac:dyDescent="0.25">
      <c r="A34598" s="1">
        <v>45652</v>
      </c>
      <c r="B34598" s="2">
        <v>0.3125</v>
      </c>
      <c r="C34598">
        <f>SLP_MS!C34597+SLP_NS!C34597</f>
        <v>5439.3602199999996</v>
      </c>
    </row>
    <row r="34599" spans="1:3" x14ac:dyDescent="0.25">
      <c r="A34599" s="1">
        <v>45652</v>
      </c>
      <c r="B34599" s="2">
        <v>0.32291666666666669</v>
      </c>
      <c r="C34599">
        <f>SLP_MS!C34598+SLP_NS!C34598</f>
        <v>5684.3303100000003</v>
      </c>
    </row>
    <row r="34600" spans="1:3" x14ac:dyDescent="0.25">
      <c r="A34600" s="1">
        <v>45652</v>
      </c>
      <c r="B34600" s="2">
        <v>0.33333333333333331</v>
      </c>
      <c r="C34600">
        <f>SLP_MS!C34599+SLP_NS!C34599</f>
        <v>6101.45129</v>
      </c>
    </row>
    <row r="34601" spans="1:3" x14ac:dyDescent="0.25">
      <c r="A34601" s="1">
        <v>45652</v>
      </c>
      <c r="B34601" s="2">
        <v>0.34375</v>
      </c>
      <c r="C34601">
        <f>SLP_MS!C34600+SLP_NS!C34600</f>
        <v>6501.2237700000005</v>
      </c>
    </row>
    <row r="34602" spans="1:3" x14ac:dyDescent="0.25">
      <c r="A34602" s="1">
        <v>45652</v>
      </c>
      <c r="B34602" s="2">
        <v>0.35416666666666669</v>
      </c>
      <c r="C34602">
        <f>SLP_MS!C34601+SLP_NS!C34601</f>
        <v>7187.2759800000003</v>
      </c>
    </row>
    <row r="34603" spans="1:3" x14ac:dyDescent="0.25">
      <c r="A34603" s="1">
        <v>45652</v>
      </c>
      <c r="B34603" s="2">
        <v>0.36458333333333331</v>
      </c>
      <c r="C34603">
        <f>SLP_MS!C34602+SLP_NS!C34602</f>
        <v>7927.5092100000002</v>
      </c>
    </row>
    <row r="34604" spans="1:3" x14ac:dyDescent="0.25">
      <c r="A34604" s="1">
        <v>45652</v>
      </c>
      <c r="B34604" s="2">
        <v>0.375</v>
      </c>
      <c r="C34604">
        <f>SLP_MS!C34603+SLP_NS!C34603</f>
        <v>8638.7003000000004</v>
      </c>
    </row>
    <row r="34605" spans="1:3" x14ac:dyDescent="0.25">
      <c r="A34605" s="1">
        <v>45652</v>
      </c>
      <c r="B34605" s="2">
        <v>0.38541666666666669</v>
      </c>
      <c r="C34605">
        <f>SLP_MS!C34604+SLP_NS!C34604</f>
        <v>9291.2696400000004</v>
      </c>
    </row>
    <row r="34606" spans="1:3" x14ac:dyDescent="0.25">
      <c r="A34606" s="1">
        <v>45652</v>
      </c>
      <c r="B34606" s="2">
        <v>0.39583333333333331</v>
      </c>
      <c r="C34606">
        <f>SLP_MS!C34605+SLP_NS!C34605</f>
        <v>9870.5791599999993</v>
      </c>
    </row>
    <row r="34607" spans="1:3" x14ac:dyDescent="0.25">
      <c r="A34607" s="1">
        <v>45652</v>
      </c>
      <c r="B34607" s="2">
        <v>0.40625</v>
      </c>
      <c r="C34607">
        <f>SLP_MS!C34606+SLP_NS!C34606</f>
        <v>10367.65292</v>
      </c>
    </row>
    <row r="34608" spans="1:3" x14ac:dyDescent="0.25">
      <c r="A34608" s="1">
        <v>45652</v>
      </c>
      <c r="B34608" s="2">
        <v>0.41666666666666669</v>
      </c>
      <c r="C34608">
        <f>SLP_MS!C34607+SLP_NS!C34607</f>
        <v>10808.7569</v>
      </c>
    </row>
    <row r="34609" spans="1:3" x14ac:dyDescent="0.25">
      <c r="A34609" s="1">
        <v>45652</v>
      </c>
      <c r="B34609" s="2">
        <v>0.42708333333333331</v>
      </c>
      <c r="C34609">
        <f>SLP_MS!C34608+SLP_NS!C34608</f>
        <v>11197.070390000001</v>
      </c>
    </row>
    <row r="34610" spans="1:3" x14ac:dyDescent="0.25">
      <c r="A34610" s="1">
        <v>45652</v>
      </c>
      <c r="B34610" s="2">
        <v>0.4375</v>
      </c>
      <c r="C34610">
        <f>SLP_MS!C34609+SLP_NS!C34609</f>
        <v>11547.353579999999</v>
      </c>
    </row>
    <row r="34611" spans="1:3" x14ac:dyDescent="0.25">
      <c r="A34611" s="1">
        <v>45652</v>
      </c>
      <c r="B34611" s="2">
        <v>0.44791666666666669</v>
      </c>
      <c r="C34611">
        <f>SLP_MS!C34610+SLP_NS!C34610</f>
        <v>11893.783219999999</v>
      </c>
    </row>
    <row r="34612" spans="1:3" x14ac:dyDescent="0.25">
      <c r="A34612" s="1">
        <v>45652</v>
      </c>
      <c r="B34612" s="2">
        <v>0.45833333333333331</v>
      </c>
      <c r="C34612">
        <f>SLP_MS!C34611+SLP_NS!C34611</f>
        <v>12263.31972</v>
      </c>
    </row>
    <row r="34613" spans="1:3" x14ac:dyDescent="0.25">
      <c r="A34613" s="1">
        <v>45652</v>
      </c>
      <c r="B34613" s="2">
        <v>0.46875</v>
      </c>
      <c r="C34613">
        <f>SLP_MS!C34612+SLP_NS!C34612</f>
        <v>12650.89171</v>
      </c>
    </row>
    <row r="34614" spans="1:3" x14ac:dyDescent="0.25">
      <c r="A34614" s="1">
        <v>45652</v>
      </c>
      <c r="B34614" s="2">
        <v>0.47916666666666669</v>
      </c>
      <c r="C34614">
        <f>SLP_MS!C34613+SLP_NS!C34613</f>
        <v>13028.022580000001</v>
      </c>
    </row>
    <row r="34615" spans="1:3" x14ac:dyDescent="0.25">
      <c r="A34615" s="1">
        <v>45652</v>
      </c>
      <c r="B34615" s="2">
        <v>0.48958333333333331</v>
      </c>
      <c r="C34615">
        <f>SLP_MS!C34614+SLP_NS!C34614</f>
        <v>13337.877620000001</v>
      </c>
    </row>
    <row r="34616" spans="1:3" x14ac:dyDescent="0.25">
      <c r="A34616" s="1">
        <v>45652</v>
      </c>
      <c r="B34616" s="2">
        <v>0.5</v>
      </c>
      <c r="C34616">
        <f>SLP_MS!C34615+SLP_NS!C34615</f>
        <v>13523.59973</v>
      </c>
    </row>
    <row r="34617" spans="1:3" x14ac:dyDescent="0.25">
      <c r="A34617" s="1">
        <v>45652</v>
      </c>
      <c r="B34617" s="2">
        <v>0.51041666666666663</v>
      </c>
      <c r="C34617">
        <f>SLP_MS!C34616+SLP_NS!C34616</f>
        <v>13560.235569999999</v>
      </c>
    </row>
    <row r="34618" spans="1:3" x14ac:dyDescent="0.25">
      <c r="A34618" s="1">
        <v>45652</v>
      </c>
      <c r="B34618" s="2">
        <v>0.52083333333333337</v>
      </c>
      <c r="C34618">
        <f>SLP_MS!C34617+SLP_NS!C34617</f>
        <v>13440.922210000001</v>
      </c>
    </row>
    <row r="34619" spans="1:3" x14ac:dyDescent="0.25">
      <c r="A34619" s="1">
        <v>45652</v>
      </c>
      <c r="B34619" s="2">
        <v>0.53125</v>
      </c>
      <c r="C34619">
        <f>SLP_MS!C34618+SLP_NS!C34618</f>
        <v>13181.218360000001</v>
      </c>
    </row>
    <row r="34620" spans="1:3" x14ac:dyDescent="0.25">
      <c r="A34620" s="1">
        <v>45652</v>
      </c>
      <c r="B34620" s="2">
        <v>0.54166666666666663</v>
      </c>
      <c r="C34620">
        <f>SLP_MS!C34619+SLP_NS!C34619</f>
        <v>12795.189</v>
      </c>
    </row>
    <row r="34621" spans="1:3" x14ac:dyDescent="0.25">
      <c r="A34621" s="1">
        <v>45652</v>
      </c>
      <c r="B34621" s="2">
        <v>0.55208333333333337</v>
      </c>
      <c r="C34621">
        <f>SLP_MS!C34620+SLP_NS!C34620</f>
        <v>12558.91265</v>
      </c>
    </row>
    <row r="34622" spans="1:3" x14ac:dyDescent="0.25">
      <c r="A34622" s="1">
        <v>45652</v>
      </c>
      <c r="B34622" s="2">
        <v>0.5625</v>
      </c>
      <c r="C34622">
        <f>SLP_MS!C34621+SLP_NS!C34621</f>
        <v>12007.302729999999</v>
      </c>
    </row>
    <row r="34623" spans="1:3" x14ac:dyDescent="0.25">
      <c r="A34623" s="1">
        <v>45652</v>
      </c>
      <c r="B34623" s="2">
        <v>0.57291666666666663</v>
      </c>
      <c r="C34623">
        <f>SLP_MS!C34622+SLP_NS!C34622</f>
        <v>11433.16351</v>
      </c>
    </row>
    <row r="34624" spans="1:3" x14ac:dyDescent="0.25">
      <c r="A34624" s="1">
        <v>45652</v>
      </c>
      <c r="B34624" s="2">
        <v>0.58333333333333337</v>
      </c>
      <c r="C34624">
        <f>SLP_MS!C34623+SLP_NS!C34623</f>
        <v>10891.68939</v>
      </c>
    </row>
    <row r="34625" spans="1:3" x14ac:dyDescent="0.25">
      <c r="A34625" s="1">
        <v>45652</v>
      </c>
      <c r="B34625" s="2">
        <v>0.59375</v>
      </c>
      <c r="C34625">
        <f>SLP_MS!C34624+SLP_NS!C34624</f>
        <v>10644.32352</v>
      </c>
    </row>
    <row r="34626" spans="1:3" x14ac:dyDescent="0.25">
      <c r="A34626" s="1">
        <v>45652</v>
      </c>
      <c r="B34626" s="2">
        <v>0.60416666666666663</v>
      </c>
      <c r="C34626">
        <f>SLP_MS!C34625+SLP_NS!C34625</f>
        <v>10217.482109999999</v>
      </c>
    </row>
    <row r="34627" spans="1:3" x14ac:dyDescent="0.25">
      <c r="A34627" s="1">
        <v>45652</v>
      </c>
      <c r="B34627" s="2">
        <v>0.61458333333333337</v>
      </c>
      <c r="C34627">
        <f>SLP_MS!C34626+SLP_NS!C34626</f>
        <v>9843.9233399999994</v>
      </c>
    </row>
    <row r="34628" spans="1:3" x14ac:dyDescent="0.25">
      <c r="A34628" s="1">
        <v>45652</v>
      </c>
      <c r="B34628" s="2">
        <v>0.625</v>
      </c>
      <c r="C34628">
        <f>SLP_MS!C34627+SLP_NS!C34627</f>
        <v>9543.2456299999994</v>
      </c>
    </row>
    <row r="34629" spans="1:3" x14ac:dyDescent="0.25">
      <c r="A34629" s="1">
        <v>45652</v>
      </c>
      <c r="B34629" s="2">
        <v>0.63541666666666663</v>
      </c>
      <c r="C34629">
        <f>SLP_MS!C34628+SLP_NS!C34628</f>
        <v>9293.2258599999986</v>
      </c>
    </row>
    <row r="34630" spans="1:3" x14ac:dyDescent="0.25">
      <c r="A34630" s="1">
        <v>45652</v>
      </c>
      <c r="B34630" s="2">
        <v>0.64583333333333337</v>
      </c>
      <c r="C34630">
        <f>SLP_MS!C34629+SLP_NS!C34629</f>
        <v>9076.8451999999997</v>
      </c>
    </row>
    <row r="34631" spans="1:3" x14ac:dyDescent="0.25">
      <c r="A34631" s="1">
        <v>45652</v>
      </c>
      <c r="B34631" s="2">
        <v>0.65625</v>
      </c>
      <c r="C34631">
        <f>SLP_MS!C34630+SLP_NS!C34630</f>
        <v>8887.1845400000002</v>
      </c>
    </row>
    <row r="34632" spans="1:3" x14ac:dyDescent="0.25">
      <c r="A34632" s="1">
        <v>45652</v>
      </c>
      <c r="B34632" s="2">
        <v>0.66666666666666663</v>
      </c>
      <c r="C34632">
        <f>SLP_MS!C34631+SLP_NS!C34631</f>
        <v>8710.3369700000003</v>
      </c>
    </row>
    <row r="34633" spans="1:3" x14ac:dyDescent="0.25">
      <c r="A34633" s="1">
        <v>45652</v>
      </c>
      <c r="B34633" s="2">
        <v>0.67708333333333337</v>
      </c>
      <c r="C34633">
        <f>SLP_MS!C34632+SLP_NS!C34632</f>
        <v>8312.8196000000007</v>
      </c>
    </row>
    <row r="34634" spans="1:3" x14ac:dyDescent="0.25">
      <c r="A34634" s="1">
        <v>45652</v>
      </c>
      <c r="B34634" s="2">
        <v>0.6875</v>
      </c>
      <c r="C34634">
        <f>SLP_MS!C34633+SLP_NS!C34633</f>
        <v>8388.0886300000002</v>
      </c>
    </row>
    <row r="34635" spans="1:3" x14ac:dyDescent="0.25">
      <c r="A34635" s="1">
        <v>45652</v>
      </c>
      <c r="B34635" s="2">
        <v>0.69791666666666663</v>
      </c>
      <c r="C34635">
        <f>SLP_MS!C34634+SLP_NS!C34634</f>
        <v>8390.5353000000014</v>
      </c>
    </row>
    <row r="34636" spans="1:3" x14ac:dyDescent="0.25">
      <c r="A34636" s="1">
        <v>45652</v>
      </c>
      <c r="B34636" s="2">
        <v>0.70833333333333337</v>
      </c>
      <c r="C34636">
        <f>SLP_MS!C34635+SLP_NS!C34635</f>
        <v>8559.5767599999999</v>
      </c>
    </row>
    <row r="34637" spans="1:3" x14ac:dyDescent="0.25">
      <c r="A34637" s="1">
        <v>45652</v>
      </c>
      <c r="B34637" s="2">
        <v>0.71875</v>
      </c>
      <c r="C34637">
        <f>SLP_MS!C34636+SLP_NS!C34636</f>
        <v>8684.7557400000005</v>
      </c>
    </row>
    <row r="34638" spans="1:3" x14ac:dyDescent="0.25">
      <c r="A34638" s="1">
        <v>45652</v>
      </c>
      <c r="B34638" s="2">
        <v>0.72916666666666663</v>
      </c>
      <c r="C34638">
        <f>SLP_MS!C34637+SLP_NS!C34637</f>
        <v>9206.4644100000005</v>
      </c>
    </row>
    <row r="34639" spans="1:3" x14ac:dyDescent="0.25">
      <c r="A34639" s="1">
        <v>45652</v>
      </c>
      <c r="B34639" s="2">
        <v>0.73958333333333337</v>
      </c>
      <c r="C34639">
        <f>SLP_MS!C34638+SLP_NS!C34638</f>
        <v>9784.8103900000006</v>
      </c>
    </row>
    <row r="34640" spans="1:3" x14ac:dyDescent="0.25">
      <c r="A34640" s="1">
        <v>45652</v>
      </c>
      <c r="B34640" s="2">
        <v>0.75</v>
      </c>
      <c r="C34640">
        <f>SLP_MS!C34639+SLP_NS!C34639</f>
        <v>10351.84456</v>
      </c>
    </row>
    <row r="34641" spans="1:3" x14ac:dyDescent="0.25">
      <c r="A34641" s="1">
        <v>45652</v>
      </c>
      <c r="B34641" s="2">
        <v>0.76041666666666663</v>
      </c>
      <c r="C34641">
        <f>SLP_MS!C34640+SLP_NS!C34640</f>
        <v>10850.20017</v>
      </c>
    </row>
    <row r="34642" spans="1:3" x14ac:dyDescent="0.25">
      <c r="A34642" s="1">
        <v>45652</v>
      </c>
      <c r="B34642" s="2">
        <v>0.77083333333333337</v>
      </c>
      <c r="C34642">
        <f>SLP_MS!C34641+SLP_NS!C34641</f>
        <v>11284.68902</v>
      </c>
    </row>
    <row r="34643" spans="1:3" x14ac:dyDescent="0.25">
      <c r="A34643" s="1">
        <v>45652</v>
      </c>
      <c r="B34643" s="2">
        <v>0.78125</v>
      </c>
      <c r="C34643">
        <f>SLP_MS!C34642+SLP_NS!C34642</f>
        <v>11667.05176</v>
      </c>
    </row>
    <row r="34644" spans="1:3" x14ac:dyDescent="0.25">
      <c r="A34644" s="1">
        <v>45652</v>
      </c>
      <c r="B34644" s="2">
        <v>0.79166666666666663</v>
      </c>
      <c r="C34644">
        <f>SLP_MS!C34643+SLP_NS!C34643</f>
        <v>12027.340270000001</v>
      </c>
    </row>
    <row r="34645" spans="1:3" x14ac:dyDescent="0.25">
      <c r="A34645" s="1">
        <v>45652</v>
      </c>
      <c r="B34645" s="2">
        <v>0.80208333333333337</v>
      </c>
      <c r="C34645">
        <f>SLP_MS!C34644+SLP_NS!C34644</f>
        <v>12369.525080000001</v>
      </c>
    </row>
    <row r="34646" spans="1:3" x14ac:dyDescent="0.25">
      <c r="A34646" s="1">
        <v>45652</v>
      </c>
      <c r="B34646" s="2">
        <v>0.8125</v>
      </c>
      <c r="C34646">
        <f>SLP_MS!C34645+SLP_NS!C34645</f>
        <v>12633.175949999999</v>
      </c>
    </row>
    <row r="34647" spans="1:3" x14ac:dyDescent="0.25">
      <c r="A34647" s="1">
        <v>45652</v>
      </c>
      <c r="B34647" s="2">
        <v>0.82291666666666663</v>
      </c>
      <c r="C34647">
        <f>SLP_MS!C34646+SLP_NS!C34646</f>
        <v>12766.766019999999</v>
      </c>
    </row>
    <row r="34648" spans="1:3" x14ac:dyDescent="0.25">
      <c r="A34648" s="1">
        <v>45652</v>
      </c>
      <c r="B34648" s="2">
        <v>0.83333333333333337</v>
      </c>
      <c r="C34648">
        <f>SLP_MS!C34647+SLP_NS!C34647</f>
        <v>12666.859</v>
      </c>
    </row>
    <row r="34649" spans="1:3" x14ac:dyDescent="0.25">
      <c r="A34649" s="1">
        <v>45652</v>
      </c>
      <c r="B34649" s="2">
        <v>0.84375</v>
      </c>
      <c r="C34649">
        <f>SLP_MS!C34648+SLP_NS!C34648</f>
        <v>12327.888139999999</v>
      </c>
    </row>
    <row r="34650" spans="1:3" x14ac:dyDescent="0.25">
      <c r="A34650" s="1">
        <v>45652</v>
      </c>
      <c r="B34650" s="2">
        <v>0.85416666666666663</v>
      </c>
      <c r="C34650">
        <f>SLP_MS!C34649+SLP_NS!C34649</f>
        <v>11823.685590000001</v>
      </c>
    </row>
    <row r="34651" spans="1:3" x14ac:dyDescent="0.25">
      <c r="A34651" s="1">
        <v>45652</v>
      </c>
      <c r="B34651" s="2">
        <v>0.86458333333333337</v>
      </c>
      <c r="C34651">
        <f>SLP_MS!C34650+SLP_NS!C34650</f>
        <v>11265.65814</v>
      </c>
    </row>
    <row r="34652" spans="1:3" x14ac:dyDescent="0.25">
      <c r="A34652" s="1">
        <v>45652</v>
      </c>
      <c r="B34652" s="2">
        <v>0.875</v>
      </c>
      <c r="C34652">
        <f>SLP_MS!C34651+SLP_NS!C34651</f>
        <v>10747.819670000001</v>
      </c>
    </row>
    <row r="34653" spans="1:3" x14ac:dyDescent="0.25">
      <c r="A34653" s="1">
        <v>45652</v>
      </c>
      <c r="B34653" s="2">
        <v>0.88541666666666663</v>
      </c>
      <c r="C34653">
        <f>SLP_MS!C34652+SLP_NS!C34652</f>
        <v>10449.861869999999</v>
      </c>
    </row>
    <row r="34654" spans="1:3" x14ac:dyDescent="0.25">
      <c r="A34654" s="1">
        <v>45652</v>
      </c>
      <c r="B34654" s="2">
        <v>0.89583333333333337</v>
      </c>
      <c r="C34654">
        <f>SLP_MS!C34653+SLP_NS!C34653</f>
        <v>10209.299659999999</v>
      </c>
    </row>
    <row r="34655" spans="1:3" x14ac:dyDescent="0.25">
      <c r="A34655" s="1">
        <v>45652</v>
      </c>
      <c r="B34655" s="2">
        <v>0.90625</v>
      </c>
      <c r="C34655">
        <f>SLP_MS!C34654+SLP_NS!C34654</f>
        <v>10070.67829</v>
      </c>
    </row>
    <row r="34656" spans="1:3" x14ac:dyDescent="0.25">
      <c r="A34656" s="1">
        <v>45652</v>
      </c>
      <c r="B34656" s="2">
        <v>0.91666666666666663</v>
      </c>
      <c r="C34656">
        <f>SLP_MS!C34655+SLP_NS!C34655</f>
        <v>9875.4665000000005</v>
      </c>
    </row>
    <row r="34657" spans="1:3" x14ac:dyDescent="0.25">
      <c r="A34657" s="1">
        <v>45652</v>
      </c>
      <c r="B34657" s="2">
        <v>0.92708333333333337</v>
      </c>
      <c r="C34657">
        <f>SLP_MS!C34656+SLP_NS!C34656</f>
        <v>9789.8584900000005</v>
      </c>
    </row>
    <row r="34658" spans="1:3" x14ac:dyDescent="0.25">
      <c r="A34658" s="1">
        <v>45652</v>
      </c>
      <c r="B34658" s="2">
        <v>0.9375</v>
      </c>
      <c r="C34658">
        <f>SLP_MS!C34657+SLP_NS!C34657</f>
        <v>9589.9528599999994</v>
      </c>
    </row>
    <row r="34659" spans="1:3" x14ac:dyDescent="0.25">
      <c r="A34659" s="1">
        <v>45652</v>
      </c>
      <c r="B34659" s="2">
        <v>0.94791666666666663</v>
      </c>
      <c r="C34659">
        <f>SLP_MS!C34658+SLP_NS!C34658</f>
        <v>9267.0485399999998</v>
      </c>
    </row>
    <row r="34660" spans="1:3" x14ac:dyDescent="0.25">
      <c r="A34660" s="1">
        <v>45652</v>
      </c>
      <c r="B34660" s="2">
        <v>0.95833333333333337</v>
      </c>
      <c r="C34660">
        <f>SLP_MS!C34659+SLP_NS!C34659</f>
        <v>8910.8989000000001</v>
      </c>
    </row>
    <row r="34661" spans="1:3" x14ac:dyDescent="0.25">
      <c r="A34661" s="1">
        <v>45652</v>
      </c>
      <c r="B34661" s="2">
        <v>0.96875</v>
      </c>
      <c r="C34661">
        <f>SLP_MS!C34660+SLP_NS!C34660</f>
        <v>8677.4932100000005</v>
      </c>
    </row>
    <row r="34662" spans="1:3" x14ac:dyDescent="0.25">
      <c r="A34662" s="1">
        <v>45652</v>
      </c>
      <c r="B34662" s="2">
        <v>0.97916666666666663</v>
      </c>
      <c r="C34662">
        <f>SLP_MS!C34661+SLP_NS!C34661</f>
        <v>8390.9391600000017</v>
      </c>
    </row>
    <row r="34663" spans="1:3" x14ac:dyDescent="0.25">
      <c r="A34663" s="1">
        <v>45652</v>
      </c>
      <c r="B34663" s="2">
        <v>0.98958333333333337</v>
      </c>
      <c r="C34663">
        <f>SLP_MS!C34662+SLP_NS!C34662</f>
        <v>8073.5648200000005</v>
      </c>
    </row>
    <row r="34664" spans="1:3" x14ac:dyDescent="0.25">
      <c r="A34664" s="1">
        <v>45653</v>
      </c>
      <c r="B34664" s="2">
        <v>0</v>
      </c>
      <c r="C34664">
        <f>SLP_MS!C34663+SLP_NS!C34663</f>
        <v>7742.2565300000006</v>
      </c>
    </row>
    <row r="34665" spans="1:3" x14ac:dyDescent="0.25">
      <c r="A34665" s="1">
        <v>45653</v>
      </c>
      <c r="B34665" s="2">
        <v>1.0416666666666666E-2</v>
      </c>
      <c r="C34665">
        <f>SLP_MS!C34664+SLP_NS!C34664</f>
        <v>7890.8349399999997</v>
      </c>
    </row>
    <row r="34666" spans="1:3" x14ac:dyDescent="0.25">
      <c r="A34666" s="1">
        <v>45653</v>
      </c>
      <c r="B34666" s="2">
        <v>2.0833333333333332E-2</v>
      </c>
      <c r="C34666">
        <f>SLP_MS!C34665+SLP_NS!C34665</f>
        <v>7587.5330699999995</v>
      </c>
    </row>
    <row r="34667" spans="1:3" x14ac:dyDescent="0.25">
      <c r="A34667" s="1">
        <v>45653</v>
      </c>
      <c r="B34667" s="2">
        <v>3.125E-2</v>
      </c>
      <c r="C34667">
        <f>SLP_MS!C34666+SLP_NS!C34666</f>
        <v>7314.5776999999998</v>
      </c>
    </row>
    <row r="34668" spans="1:3" x14ac:dyDescent="0.25">
      <c r="A34668" s="1">
        <v>45653</v>
      </c>
      <c r="B34668" s="2">
        <v>4.1666666666666664E-2</v>
      </c>
      <c r="C34668">
        <f>SLP_MS!C34667+SLP_NS!C34667</f>
        <v>7022.1499199999998</v>
      </c>
    </row>
    <row r="34669" spans="1:3" x14ac:dyDescent="0.25">
      <c r="A34669" s="1">
        <v>45653</v>
      </c>
      <c r="B34669" s="2">
        <v>5.2083333333333336E-2</v>
      </c>
      <c r="C34669">
        <f>SLP_MS!C34668+SLP_NS!C34668</f>
        <v>6914.6473399999995</v>
      </c>
    </row>
    <row r="34670" spans="1:3" x14ac:dyDescent="0.25">
      <c r="A34670" s="1">
        <v>45653</v>
      </c>
      <c r="B34670" s="2">
        <v>6.25E-2</v>
      </c>
      <c r="C34670">
        <f>SLP_MS!C34669+SLP_NS!C34669</f>
        <v>6839.3051299999997</v>
      </c>
    </row>
    <row r="34671" spans="1:3" x14ac:dyDescent="0.25">
      <c r="A34671" s="1">
        <v>45653</v>
      </c>
      <c r="B34671" s="2">
        <v>7.2916666666666671E-2</v>
      </c>
      <c r="C34671">
        <f>SLP_MS!C34670+SLP_NS!C34670</f>
        <v>6619.9108200000001</v>
      </c>
    </row>
    <row r="34672" spans="1:3" x14ac:dyDescent="0.25">
      <c r="A34672" s="1">
        <v>45653</v>
      </c>
      <c r="B34672" s="2">
        <v>8.3333333333333329E-2</v>
      </c>
      <c r="C34672">
        <f>SLP_MS!C34671+SLP_NS!C34671</f>
        <v>6557.1168599999992</v>
      </c>
    </row>
    <row r="34673" spans="1:3" x14ac:dyDescent="0.25">
      <c r="A34673" s="1">
        <v>45653</v>
      </c>
      <c r="B34673" s="2">
        <v>9.375E-2</v>
      </c>
      <c r="C34673">
        <f>SLP_MS!C34672+SLP_NS!C34672</f>
        <v>6398.8043799999996</v>
      </c>
    </row>
    <row r="34674" spans="1:3" x14ac:dyDescent="0.25">
      <c r="A34674" s="1">
        <v>45653</v>
      </c>
      <c r="B34674" s="2">
        <v>0.10416666666666667</v>
      </c>
      <c r="C34674">
        <f>SLP_MS!C34673+SLP_NS!C34673</f>
        <v>6354.0310799999997</v>
      </c>
    </row>
    <row r="34675" spans="1:3" x14ac:dyDescent="0.25">
      <c r="A34675" s="1">
        <v>45653</v>
      </c>
      <c r="B34675" s="2">
        <v>0.11458333333333333</v>
      </c>
      <c r="C34675">
        <f>SLP_MS!C34674+SLP_NS!C34674</f>
        <v>6261.9946300000001</v>
      </c>
    </row>
    <row r="34676" spans="1:3" x14ac:dyDescent="0.25">
      <c r="A34676" s="1">
        <v>45653</v>
      </c>
      <c r="B34676" s="2">
        <v>0.125</v>
      </c>
      <c r="C34676">
        <f>SLP_MS!C34675+SLP_NS!C34675</f>
        <v>6240.8647900000005</v>
      </c>
    </row>
    <row r="34677" spans="1:3" x14ac:dyDescent="0.25">
      <c r="A34677" s="1">
        <v>45653</v>
      </c>
      <c r="B34677" s="2">
        <v>0.13541666666666666</v>
      </c>
      <c r="C34677">
        <f>SLP_MS!C34676+SLP_NS!C34676</f>
        <v>6024.5587699999996</v>
      </c>
    </row>
    <row r="34678" spans="1:3" x14ac:dyDescent="0.25">
      <c r="A34678" s="1">
        <v>45653</v>
      </c>
      <c r="B34678" s="2">
        <v>0.14583333333333334</v>
      </c>
      <c r="C34678">
        <f>SLP_MS!C34677+SLP_NS!C34677</f>
        <v>6027.4553900000001</v>
      </c>
    </row>
    <row r="34679" spans="1:3" x14ac:dyDescent="0.25">
      <c r="A34679" s="1">
        <v>45653</v>
      </c>
      <c r="B34679" s="2">
        <v>0.15625</v>
      </c>
      <c r="C34679">
        <f>SLP_MS!C34678+SLP_NS!C34678</f>
        <v>5906.9111899999998</v>
      </c>
    </row>
    <row r="34680" spans="1:3" x14ac:dyDescent="0.25">
      <c r="A34680" s="1">
        <v>45653</v>
      </c>
      <c r="B34680" s="2">
        <v>0.16666666666666666</v>
      </c>
      <c r="C34680">
        <f>SLP_MS!C34679+SLP_NS!C34679</f>
        <v>5925.2027200000002</v>
      </c>
    </row>
    <row r="34681" spans="1:3" x14ac:dyDescent="0.25">
      <c r="A34681" s="1">
        <v>45653</v>
      </c>
      <c r="B34681" s="2">
        <v>0.17708333333333334</v>
      </c>
      <c r="C34681">
        <f>SLP_MS!C34680+SLP_NS!C34680</f>
        <v>5814.7753700000003</v>
      </c>
    </row>
    <row r="34682" spans="1:3" x14ac:dyDescent="0.25">
      <c r="A34682" s="1">
        <v>45653</v>
      </c>
      <c r="B34682" s="2">
        <v>0.1875</v>
      </c>
      <c r="C34682">
        <f>SLP_MS!C34681+SLP_NS!C34681</f>
        <v>5858.1442100000004</v>
      </c>
    </row>
    <row r="34683" spans="1:3" x14ac:dyDescent="0.25">
      <c r="A34683" s="1">
        <v>45653</v>
      </c>
      <c r="B34683" s="2">
        <v>0.19791666666666666</v>
      </c>
      <c r="C34683">
        <f>SLP_MS!C34682+SLP_NS!C34682</f>
        <v>5849.9758499999998</v>
      </c>
    </row>
    <row r="34684" spans="1:3" x14ac:dyDescent="0.25">
      <c r="A34684" s="1">
        <v>45653</v>
      </c>
      <c r="B34684" s="2">
        <v>0.20833333333333334</v>
      </c>
      <c r="C34684">
        <f>SLP_MS!C34683+SLP_NS!C34683</f>
        <v>5894.5422000000008</v>
      </c>
    </row>
    <row r="34685" spans="1:3" x14ac:dyDescent="0.25">
      <c r="A34685" s="1">
        <v>45653</v>
      </c>
      <c r="B34685" s="2">
        <v>0.21875</v>
      </c>
      <c r="C34685">
        <f>SLP_MS!C34684+SLP_NS!C34684</f>
        <v>5805.0527999999995</v>
      </c>
    </row>
    <row r="34686" spans="1:3" x14ac:dyDescent="0.25">
      <c r="A34686" s="1">
        <v>45653</v>
      </c>
      <c r="B34686" s="2">
        <v>0.22916666666666666</v>
      </c>
      <c r="C34686">
        <f>SLP_MS!C34685+SLP_NS!C34685</f>
        <v>5912.2883400000001</v>
      </c>
    </row>
    <row r="34687" spans="1:3" x14ac:dyDescent="0.25">
      <c r="A34687" s="1">
        <v>45653</v>
      </c>
      <c r="B34687" s="2">
        <v>0.23958333333333334</v>
      </c>
      <c r="C34687">
        <f>SLP_MS!C34686+SLP_NS!C34686</f>
        <v>6060.7008000000005</v>
      </c>
    </row>
    <row r="34688" spans="1:3" x14ac:dyDescent="0.25">
      <c r="A34688" s="1">
        <v>45653</v>
      </c>
      <c r="B34688" s="2">
        <v>0.25</v>
      </c>
      <c r="C34688">
        <f>SLP_MS!C34687+SLP_NS!C34687</f>
        <v>6468.1398799999997</v>
      </c>
    </row>
    <row r="34689" spans="1:3" x14ac:dyDescent="0.25">
      <c r="A34689" s="1">
        <v>45653</v>
      </c>
      <c r="B34689" s="2">
        <v>0.26041666666666669</v>
      </c>
      <c r="C34689">
        <f>SLP_MS!C34688+SLP_NS!C34688</f>
        <v>6969.0008799999996</v>
      </c>
    </row>
    <row r="34690" spans="1:3" x14ac:dyDescent="0.25">
      <c r="A34690" s="1">
        <v>45653</v>
      </c>
      <c r="B34690" s="2">
        <v>0.27083333333333331</v>
      </c>
      <c r="C34690">
        <f>SLP_MS!C34689+SLP_NS!C34689</f>
        <v>7747.2732000000005</v>
      </c>
    </row>
    <row r="34691" spans="1:3" x14ac:dyDescent="0.25">
      <c r="A34691" s="1">
        <v>45653</v>
      </c>
      <c r="B34691" s="2">
        <v>0.28125</v>
      </c>
      <c r="C34691">
        <f>SLP_MS!C34690+SLP_NS!C34690</f>
        <v>8436.5519199999999</v>
      </c>
    </row>
    <row r="34692" spans="1:3" x14ac:dyDescent="0.25">
      <c r="A34692" s="1">
        <v>45653</v>
      </c>
      <c r="B34692" s="2">
        <v>0.29166666666666669</v>
      </c>
      <c r="C34692">
        <f>SLP_MS!C34691+SLP_NS!C34691</f>
        <v>9188.4812299999994</v>
      </c>
    </row>
    <row r="34693" spans="1:3" x14ac:dyDescent="0.25">
      <c r="A34693" s="1">
        <v>45653</v>
      </c>
      <c r="B34693" s="2">
        <v>0.30208333333333331</v>
      </c>
      <c r="C34693">
        <f>SLP_MS!C34692+SLP_NS!C34692</f>
        <v>9769.2132700000002</v>
      </c>
    </row>
    <row r="34694" spans="1:3" x14ac:dyDescent="0.25">
      <c r="A34694" s="1">
        <v>45653</v>
      </c>
      <c r="B34694" s="2">
        <v>0.3125</v>
      </c>
      <c r="C34694">
        <f>SLP_MS!C34693+SLP_NS!C34693</f>
        <v>10421.929770000001</v>
      </c>
    </row>
    <row r="34695" spans="1:3" x14ac:dyDescent="0.25">
      <c r="A34695" s="1">
        <v>45653</v>
      </c>
      <c r="B34695" s="2">
        <v>0.32291666666666669</v>
      </c>
      <c r="C34695">
        <f>SLP_MS!C34694+SLP_NS!C34694</f>
        <v>10935.999589999999</v>
      </c>
    </row>
    <row r="34696" spans="1:3" x14ac:dyDescent="0.25">
      <c r="A34696" s="1">
        <v>45653</v>
      </c>
      <c r="B34696" s="2">
        <v>0.33333333333333331</v>
      </c>
      <c r="C34696">
        <f>SLP_MS!C34695+SLP_NS!C34695</f>
        <v>11422.89352</v>
      </c>
    </row>
    <row r="34697" spans="1:3" x14ac:dyDescent="0.25">
      <c r="A34697" s="1">
        <v>45653</v>
      </c>
      <c r="B34697" s="2">
        <v>0.34375</v>
      </c>
      <c r="C34697">
        <f>SLP_MS!C34696+SLP_NS!C34696</f>
        <v>11630.24035</v>
      </c>
    </row>
    <row r="34698" spans="1:3" x14ac:dyDescent="0.25">
      <c r="A34698" s="1">
        <v>45653</v>
      </c>
      <c r="B34698" s="2">
        <v>0.35416666666666669</v>
      </c>
      <c r="C34698">
        <f>SLP_MS!C34697+SLP_NS!C34697</f>
        <v>11984.40107</v>
      </c>
    </row>
    <row r="34699" spans="1:3" x14ac:dyDescent="0.25">
      <c r="A34699" s="1">
        <v>45653</v>
      </c>
      <c r="B34699" s="2">
        <v>0.36458333333333331</v>
      </c>
      <c r="C34699">
        <f>SLP_MS!C34698+SLP_NS!C34698</f>
        <v>12227.556630000001</v>
      </c>
    </row>
    <row r="34700" spans="1:3" x14ac:dyDescent="0.25">
      <c r="A34700" s="1">
        <v>45653</v>
      </c>
      <c r="B34700" s="2">
        <v>0.375</v>
      </c>
      <c r="C34700">
        <f>SLP_MS!C34699+SLP_NS!C34699</f>
        <v>12332.47192</v>
      </c>
    </row>
    <row r="34701" spans="1:3" x14ac:dyDescent="0.25">
      <c r="A34701" s="1">
        <v>45653</v>
      </c>
      <c r="B34701" s="2">
        <v>0.38541666666666669</v>
      </c>
      <c r="C34701">
        <f>SLP_MS!C34700+SLP_NS!C34700</f>
        <v>12295.71686</v>
      </c>
    </row>
    <row r="34702" spans="1:3" x14ac:dyDescent="0.25">
      <c r="A34702" s="1">
        <v>45653</v>
      </c>
      <c r="B34702" s="2">
        <v>0.39583333333333331</v>
      </c>
      <c r="C34702">
        <f>SLP_MS!C34701+SLP_NS!C34701</f>
        <v>12158.217119999999</v>
      </c>
    </row>
    <row r="34703" spans="1:3" x14ac:dyDescent="0.25">
      <c r="A34703" s="1">
        <v>45653</v>
      </c>
      <c r="B34703" s="2">
        <v>0.40625</v>
      </c>
      <c r="C34703">
        <f>SLP_MS!C34702+SLP_NS!C34702</f>
        <v>11946.82142</v>
      </c>
    </row>
    <row r="34704" spans="1:3" x14ac:dyDescent="0.25">
      <c r="A34704" s="1">
        <v>45653</v>
      </c>
      <c r="B34704" s="2">
        <v>0.41666666666666669</v>
      </c>
      <c r="C34704">
        <f>SLP_MS!C34703+SLP_NS!C34703</f>
        <v>11753.17404</v>
      </c>
    </row>
    <row r="34705" spans="1:3" x14ac:dyDescent="0.25">
      <c r="A34705" s="1">
        <v>45653</v>
      </c>
      <c r="B34705" s="2">
        <v>0.42708333333333331</v>
      </c>
      <c r="C34705">
        <f>SLP_MS!C34704+SLP_NS!C34704</f>
        <v>11607.919170000001</v>
      </c>
    </row>
    <row r="34706" spans="1:3" x14ac:dyDescent="0.25">
      <c r="A34706" s="1">
        <v>45653</v>
      </c>
      <c r="B34706" s="2">
        <v>0.4375</v>
      </c>
      <c r="C34706">
        <f>SLP_MS!C34705+SLP_NS!C34705</f>
        <v>11504.157299999999</v>
      </c>
    </row>
    <row r="34707" spans="1:3" x14ac:dyDescent="0.25">
      <c r="A34707" s="1">
        <v>45653</v>
      </c>
      <c r="B34707" s="2">
        <v>0.44791666666666669</v>
      </c>
      <c r="C34707">
        <f>SLP_MS!C34706+SLP_NS!C34706</f>
        <v>11447.589190000001</v>
      </c>
    </row>
    <row r="34708" spans="1:3" x14ac:dyDescent="0.25">
      <c r="A34708" s="1">
        <v>45653</v>
      </c>
      <c r="B34708" s="2">
        <v>0.45833333333333331</v>
      </c>
      <c r="C34708">
        <f>SLP_MS!C34707+SLP_NS!C34707</f>
        <v>11446.843140000001</v>
      </c>
    </row>
    <row r="34709" spans="1:3" x14ac:dyDescent="0.25">
      <c r="A34709" s="1">
        <v>45653</v>
      </c>
      <c r="B34709" s="2">
        <v>0.46875</v>
      </c>
      <c r="C34709">
        <f>SLP_MS!C34708+SLP_NS!C34708</f>
        <v>11475.51937</v>
      </c>
    </row>
    <row r="34710" spans="1:3" x14ac:dyDescent="0.25">
      <c r="A34710" s="1">
        <v>45653</v>
      </c>
      <c r="B34710" s="2">
        <v>0.47916666666666669</v>
      </c>
      <c r="C34710">
        <f>SLP_MS!C34709+SLP_NS!C34709</f>
        <v>11528.455409999999</v>
      </c>
    </row>
    <row r="34711" spans="1:3" x14ac:dyDescent="0.25">
      <c r="A34711" s="1">
        <v>45653</v>
      </c>
      <c r="B34711" s="2">
        <v>0.48958333333333331</v>
      </c>
      <c r="C34711">
        <f>SLP_MS!C34710+SLP_NS!C34710</f>
        <v>11599.504300000001</v>
      </c>
    </row>
    <row r="34712" spans="1:3" x14ac:dyDescent="0.25">
      <c r="A34712" s="1">
        <v>45653</v>
      </c>
      <c r="B34712" s="2">
        <v>0.5</v>
      </c>
      <c r="C34712">
        <f>SLP_MS!C34711+SLP_NS!C34711</f>
        <v>11672.261689999999</v>
      </c>
    </row>
    <row r="34713" spans="1:3" x14ac:dyDescent="0.25">
      <c r="A34713" s="1">
        <v>45653</v>
      </c>
      <c r="B34713" s="2">
        <v>0.51041666666666663</v>
      </c>
      <c r="C34713">
        <f>SLP_MS!C34712+SLP_NS!C34712</f>
        <v>11752.28116</v>
      </c>
    </row>
    <row r="34714" spans="1:3" x14ac:dyDescent="0.25">
      <c r="A34714" s="1">
        <v>45653</v>
      </c>
      <c r="B34714" s="2">
        <v>0.52083333333333337</v>
      </c>
      <c r="C34714">
        <f>SLP_MS!C34713+SLP_NS!C34713</f>
        <v>11798.70362</v>
      </c>
    </row>
    <row r="34715" spans="1:3" x14ac:dyDescent="0.25">
      <c r="A34715" s="1">
        <v>45653</v>
      </c>
      <c r="B34715" s="2">
        <v>0.53125</v>
      </c>
      <c r="C34715">
        <f>SLP_MS!C34714+SLP_NS!C34714</f>
        <v>11769.29854</v>
      </c>
    </row>
    <row r="34716" spans="1:3" x14ac:dyDescent="0.25">
      <c r="A34716" s="1">
        <v>45653</v>
      </c>
      <c r="B34716" s="2">
        <v>0.54166666666666663</v>
      </c>
      <c r="C34716">
        <f>SLP_MS!C34715+SLP_NS!C34715</f>
        <v>11665.982900000001</v>
      </c>
    </row>
    <row r="34717" spans="1:3" x14ac:dyDescent="0.25">
      <c r="A34717" s="1">
        <v>45653</v>
      </c>
      <c r="B34717" s="2">
        <v>0.55208333333333337</v>
      </c>
      <c r="C34717">
        <f>SLP_MS!C34716+SLP_NS!C34716</f>
        <v>11692.087300000001</v>
      </c>
    </row>
    <row r="34718" spans="1:3" x14ac:dyDescent="0.25">
      <c r="A34718" s="1">
        <v>45653</v>
      </c>
      <c r="B34718" s="2">
        <v>0.5625</v>
      </c>
      <c r="C34718">
        <f>SLP_MS!C34717+SLP_NS!C34717</f>
        <v>11399.43845</v>
      </c>
    </row>
    <row r="34719" spans="1:3" x14ac:dyDescent="0.25">
      <c r="A34719" s="1">
        <v>45653</v>
      </c>
      <c r="B34719" s="2">
        <v>0.57291666666666663</v>
      </c>
      <c r="C34719">
        <f>SLP_MS!C34718+SLP_NS!C34718</f>
        <v>11082.388940000001</v>
      </c>
    </row>
    <row r="34720" spans="1:3" x14ac:dyDescent="0.25">
      <c r="A34720" s="1">
        <v>45653</v>
      </c>
      <c r="B34720" s="2">
        <v>0.58333333333333337</v>
      </c>
      <c r="C34720">
        <f>SLP_MS!C34719+SLP_NS!C34719</f>
        <v>10805.90927</v>
      </c>
    </row>
    <row r="34721" spans="1:3" x14ac:dyDescent="0.25">
      <c r="A34721" s="1">
        <v>45653</v>
      </c>
      <c r="B34721" s="2">
        <v>0.59375</v>
      </c>
      <c r="C34721">
        <f>SLP_MS!C34720+SLP_NS!C34720</f>
        <v>10835.558489999999</v>
      </c>
    </row>
    <row r="34722" spans="1:3" x14ac:dyDescent="0.25">
      <c r="A34722" s="1">
        <v>45653</v>
      </c>
      <c r="B34722" s="2">
        <v>0.60416666666666663</v>
      </c>
      <c r="C34722">
        <f>SLP_MS!C34721+SLP_NS!C34721</f>
        <v>10690.55896</v>
      </c>
    </row>
    <row r="34723" spans="1:3" x14ac:dyDescent="0.25">
      <c r="A34723" s="1">
        <v>45653</v>
      </c>
      <c r="B34723" s="2">
        <v>0.61458333333333337</v>
      </c>
      <c r="C34723">
        <f>SLP_MS!C34722+SLP_NS!C34722</f>
        <v>10584.8613</v>
      </c>
    </row>
    <row r="34724" spans="1:3" x14ac:dyDescent="0.25">
      <c r="A34724" s="1">
        <v>45653</v>
      </c>
      <c r="B34724" s="2">
        <v>0.625</v>
      </c>
      <c r="C34724">
        <f>SLP_MS!C34723+SLP_NS!C34723</f>
        <v>10507.254510000001</v>
      </c>
    </row>
    <row r="34725" spans="1:3" x14ac:dyDescent="0.25">
      <c r="A34725" s="1">
        <v>45653</v>
      </c>
      <c r="B34725" s="2">
        <v>0.63541666666666663</v>
      </c>
      <c r="C34725">
        <f>SLP_MS!C34724+SLP_NS!C34724</f>
        <v>10449.451480000002</v>
      </c>
    </row>
    <row r="34726" spans="1:3" x14ac:dyDescent="0.25">
      <c r="A34726" s="1">
        <v>45653</v>
      </c>
      <c r="B34726" s="2">
        <v>0.64583333333333337</v>
      </c>
      <c r="C34726">
        <f>SLP_MS!C34725+SLP_NS!C34725</f>
        <v>10396.129650000001</v>
      </c>
    </row>
    <row r="34727" spans="1:3" x14ac:dyDescent="0.25">
      <c r="A34727" s="1">
        <v>45653</v>
      </c>
      <c r="B34727" s="2">
        <v>0.65625</v>
      </c>
      <c r="C34727">
        <f>SLP_MS!C34726+SLP_NS!C34726</f>
        <v>10339.911399999999</v>
      </c>
    </row>
    <row r="34728" spans="1:3" x14ac:dyDescent="0.25">
      <c r="A34728" s="1">
        <v>45653</v>
      </c>
      <c r="B34728" s="2">
        <v>0.66666666666666663</v>
      </c>
      <c r="C34728">
        <f>SLP_MS!C34727+SLP_NS!C34727</f>
        <v>10310.84194</v>
      </c>
    </row>
    <row r="34729" spans="1:3" x14ac:dyDescent="0.25">
      <c r="A34729" s="1">
        <v>45653</v>
      </c>
      <c r="B34729" s="2">
        <v>0.67708333333333337</v>
      </c>
      <c r="C34729">
        <f>SLP_MS!C34728+SLP_NS!C34728</f>
        <v>10064.07027</v>
      </c>
    </row>
    <row r="34730" spans="1:3" x14ac:dyDescent="0.25">
      <c r="A34730" s="1">
        <v>45653</v>
      </c>
      <c r="B34730" s="2">
        <v>0.6875</v>
      </c>
      <c r="C34730">
        <f>SLP_MS!C34729+SLP_NS!C34729</f>
        <v>10279.239420000002</v>
      </c>
    </row>
    <row r="34731" spans="1:3" x14ac:dyDescent="0.25">
      <c r="A34731" s="1">
        <v>45653</v>
      </c>
      <c r="B34731" s="2">
        <v>0.69791666666666663</v>
      </c>
      <c r="C34731">
        <f>SLP_MS!C34730+SLP_NS!C34730</f>
        <v>10383.737930000001</v>
      </c>
    </row>
    <row r="34732" spans="1:3" x14ac:dyDescent="0.25">
      <c r="A34732" s="1">
        <v>45653</v>
      </c>
      <c r="B34732" s="2">
        <v>0.70833333333333337</v>
      </c>
      <c r="C34732">
        <f>SLP_MS!C34731+SLP_NS!C34731</f>
        <v>10589.727999999999</v>
      </c>
    </row>
    <row r="34733" spans="1:3" x14ac:dyDescent="0.25">
      <c r="A34733" s="1">
        <v>45653</v>
      </c>
      <c r="B34733" s="2">
        <v>0.71875</v>
      </c>
      <c r="C34733">
        <f>SLP_MS!C34732+SLP_NS!C34732</f>
        <v>10670.246950000001</v>
      </c>
    </row>
    <row r="34734" spans="1:3" x14ac:dyDescent="0.25">
      <c r="A34734" s="1">
        <v>45653</v>
      </c>
      <c r="B34734" s="2">
        <v>0.72916666666666663</v>
      </c>
      <c r="C34734">
        <f>SLP_MS!C34733+SLP_NS!C34733</f>
        <v>11087.132010000001</v>
      </c>
    </row>
    <row r="34735" spans="1:3" x14ac:dyDescent="0.25">
      <c r="A34735" s="1">
        <v>45653</v>
      </c>
      <c r="B34735" s="2">
        <v>0.73958333333333337</v>
      </c>
      <c r="C34735">
        <f>SLP_MS!C34734+SLP_NS!C34734</f>
        <v>11548.14018</v>
      </c>
    </row>
    <row r="34736" spans="1:3" x14ac:dyDescent="0.25">
      <c r="A34736" s="1">
        <v>45653</v>
      </c>
      <c r="B34736" s="2">
        <v>0.75</v>
      </c>
      <c r="C34736">
        <f>SLP_MS!C34735+SLP_NS!C34735</f>
        <v>12019.36356</v>
      </c>
    </row>
    <row r="34737" spans="1:3" x14ac:dyDescent="0.25">
      <c r="A34737" s="1">
        <v>45653</v>
      </c>
      <c r="B34737" s="2">
        <v>0.76041666666666663</v>
      </c>
      <c r="C34737">
        <f>SLP_MS!C34736+SLP_NS!C34736</f>
        <v>12473.399530000001</v>
      </c>
    </row>
    <row r="34738" spans="1:3" x14ac:dyDescent="0.25">
      <c r="A34738" s="1">
        <v>45653</v>
      </c>
      <c r="B34738" s="2">
        <v>0.77083333333333337</v>
      </c>
      <c r="C34738">
        <f>SLP_MS!C34737+SLP_NS!C34737</f>
        <v>12875.718730000001</v>
      </c>
    </row>
    <row r="34739" spans="1:3" x14ac:dyDescent="0.25">
      <c r="A34739" s="1">
        <v>45653</v>
      </c>
      <c r="B34739" s="2">
        <v>0.78125</v>
      </c>
      <c r="C34739">
        <f>SLP_MS!C34738+SLP_NS!C34738</f>
        <v>13217.90734</v>
      </c>
    </row>
    <row r="34740" spans="1:3" x14ac:dyDescent="0.25">
      <c r="A34740" s="1">
        <v>45653</v>
      </c>
      <c r="B34740" s="2">
        <v>0.79166666666666663</v>
      </c>
      <c r="C34740">
        <f>SLP_MS!C34739+SLP_NS!C34739</f>
        <v>13480.02968</v>
      </c>
    </row>
    <row r="34741" spans="1:3" x14ac:dyDescent="0.25">
      <c r="A34741" s="1">
        <v>45653</v>
      </c>
      <c r="B34741" s="2">
        <v>0.80208333333333337</v>
      </c>
      <c r="C34741">
        <f>SLP_MS!C34740+SLP_NS!C34740</f>
        <v>13642.688700000001</v>
      </c>
    </row>
    <row r="34742" spans="1:3" x14ac:dyDescent="0.25">
      <c r="A34742" s="1">
        <v>45653</v>
      </c>
      <c r="B34742" s="2">
        <v>0.8125</v>
      </c>
      <c r="C34742">
        <f>SLP_MS!C34741+SLP_NS!C34741</f>
        <v>13680.93455</v>
      </c>
    </row>
    <row r="34743" spans="1:3" x14ac:dyDescent="0.25">
      <c r="A34743" s="1">
        <v>45653</v>
      </c>
      <c r="B34743" s="2">
        <v>0.82291666666666663</v>
      </c>
      <c r="C34743">
        <f>SLP_MS!C34742+SLP_NS!C34742</f>
        <v>13589.45896</v>
      </c>
    </row>
    <row r="34744" spans="1:3" x14ac:dyDescent="0.25">
      <c r="A34744" s="1">
        <v>45653</v>
      </c>
      <c r="B34744" s="2">
        <v>0.83333333333333337</v>
      </c>
      <c r="C34744">
        <f>SLP_MS!C34743+SLP_NS!C34743</f>
        <v>13328.077790000001</v>
      </c>
    </row>
    <row r="34745" spans="1:3" x14ac:dyDescent="0.25">
      <c r="A34745" s="1">
        <v>45653</v>
      </c>
      <c r="B34745" s="2">
        <v>0.84375</v>
      </c>
      <c r="C34745">
        <f>SLP_MS!C34744+SLP_NS!C34744</f>
        <v>12923.511559999999</v>
      </c>
    </row>
    <row r="34746" spans="1:3" x14ac:dyDescent="0.25">
      <c r="A34746" s="1">
        <v>45653</v>
      </c>
      <c r="B34746" s="2">
        <v>0.85416666666666663</v>
      </c>
      <c r="C34746">
        <f>SLP_MS!C34745+SLP_NS!C34745</f>
        <v>12418.844860000001</v>
      </c>
    </row>
    <row r="34747" spans="1:3" x14ac:dyDescent="0.25">
      <c r="A34747" s="1">
        <v>45653</v>
      </c>
      <c r="B34747" s="2">
        <v>0.86458333333333337</v>
      </c>
      <c r="C34747">
        <f>SLP_MS!C34746+SLP_NS!C34746</f>
        <v>11889.87061</v>
      </c>
    </row>
    <row r="34748" spans="1:3" x14ac:dyDescent="0.25">
      <c r="A34748" s="1">
        <v>45653</v>
      </c>
      <c r="B34748" s="2">
        <v>0.875</v>
      </c>
      <c r="C34748">
        <f>SLP_MS!C34747+SLP_NS!C34747</f>
        <v>11372.66467</v>
      </c>
    </row>
    <row r="34749" spans="1:3" x14ac:dyDescent="0.25">
      <c r="A34749" s="1">
        <v>45653</v>
      </c>
      <c r="B34749" s="2">
        <v>0.88541666666666663</v>
      </c>
      <c r="C34749">
        <f>SLP_MS!C34748+SLP_NS!C34748</f>
        <v>11045.62694</v>
      </c>
    </row>
    <row r="34750" spans="1:3" x14ac:dyDescent="0.25">
      <c r="A34750" s="1">
        <v>45653</v>
      </c>
      <c r="B34750" s="2">
        <v>0.89583333333333337</v>
      </c>
      <c r="C34750">
        <f>SLP_MS!C34749+SLP_NS!C34749</f>
        <v>10734.15137</v>
      </c>
    </row>
    <row r="34751" spans="1:3" x14ac:dyDescent="0.25">
      <c r="A34751" s="1">
        <v>45653</v>
      </c>
      <c r="B34751" s="2">
        <v>0.90625</v>
      </c>
      <c r="C34751">
        <f>SLP_MS!C34750+SLP_NS!C34750</f>
        <v>10513.969849999999</v>
      </c>
    </row>
    <row r="34752" spans="1:3" x14ac:dyDescent="0.25">
      <c r="A34752" s="1">
        <v>45653</v>
      </c>
      <c r="B34752" s="2">
        <v>0.91666666666666663</v>
      </c>
      <c r="C34752">
        <f>SLP_MS!C34751+SLP_NS!C34751</f>
        <v>10248.255569999999</v>
      </c>
    </row>
    <row r="34753" spans="1:3" x14ac:dyDescent="0.25">
      <c r="A34753" s="1">
        <v>45653</v>
      </c>
      <c r="B34753" s="2">
        <v>0.92708333333333337</v>
      </c>
      <c r="C34753">
        <f>SLP_MS!C34752+SLP_NS!C34752</f>
        <v>10113.160600000001</v>
      </c>
    </row>
    <row r="34754" spans="1:3" x14ac:dyDescent="0.25">
      <c r="A34754" s="1">
        <v>45653</v>
      </c>
      <c r="B34754" s="2">
        <v>0.9375</v>
      </c>
      <c r="C34754">
        <f>SLP_MS!C34753+SLP_NS!C34753</f>
        <v>9908.7369399999989</v>
      </c>
    </row>
    <row r="34755" spans="1:3" x14ac:dyDescent="0.25">
      <c r="A34755" s="1">
        <v>45653</v>
      </c>
      <c r="B34755" s="2">
        <v>0.94791666666666663</v>
      </c>
      <c r="C34755">
        <f>SLP_MS!C34754+SLP_NS!C34754</f>
        <v>9596.6582000000017</v>
      </c>
    </row>
    <row r="34756" spans="1:3" x14ac:dyDescent="0.25">
      <c r="A34756" s="1">
        <v>45653</v>
      </c>
      <c r="B34756" s="2">
        <v>0.95833333333333337</v>
      </c>
      <c r="C34756">
        <f>SLP_MS!C34755+SLP_NS!C34755</f>
        <v>9247.1966300000004</v>
      </c>
    </row>
    <row r="34757" spans="1:3" x14ac:dyDescent="0.25">
      <c r="A34757" s="1">
        <v>45653</v>
      </c>
      <c r="B34757" s="2">
        <v>0.96875</v>
      </c>
      <c r="C34757">
        <f>SLP_MS!C34756+SLP_NS!C34756</f>
        <v>9046.2817900000009</v>
      </c>
    </row>
    <row r="34758" spans="1:3" x14ac:dyDescent="0.25">
      <c r="A34758" s="1">
        <v>45653</v>
      </c>
      <c r="B34758" s="2">
        <v>0.97916666666666663</v>
      </c>
      <c r="C34758">
        <f>SLP_MS!C34757+SLP_NS!C34757</f>
        <v>8779.8557299999993</v>
      </c>
    </row>
    <row r="34759" spans="1:3" x14ac:dyDescent="0.25">
      <c r="A34759" s="1">
        <v>45653</v>
      </c>
      <c r="B34759" s="2">
        <v>0.98958333333333337</v>
      </c>
      <c r="C34759">
        <f>SLP_MS!C34758+SLP_NS!C34758</f>
        <v>8460.121720000001</v>
      </c>
    </row>
    <row r="34760" spans="1:3" x14ac:dyDescent="0.25">
      <c r="A34760" s="1">
        <v>45654</v>
      </c>
      <c r="B34760" s="2">
        <v>0</v>
      </c>
      <c r="C34760">
        <f>SLP_MS!C34759+SLP_NS!C34759</f>
        <v>8091.2556999999997</v>
      </c>
    </row>
    <row r="34761" spans="1:3" x14ac:dyDescent="0.25">
      <c r="A34761" s="1">
        <v>45654</v>
      </c>
      <c r="B34761" s="2">
        <v>1.0416666666666666E-2</v>
      </c>
      <c r="C34761">
        <f>SLP_MS!C34760+SLP_NS!C34760</f>
        <v>8109.9993800000002</v>
      </c>
    </row>
    <row r="34762" spans="1:3" x14ac:dyDescent="0.25">
      <c r="A34762" s="1">
        <v>45654</v>
      </c>
      <c r="B34762" s="2">
        <v>2.0833333333333332E-2</v>
      </c>
      <c r="C34762">
        <f>SLP_MS!C34761+SLP_NS!C34761</f>
        <v>8085.44751</v>
      </c>
    </row>
    <row r="34763" spans="1:3" x14ac:dyDescent="0.25">
      <c r="A34763" s="1">
        <v>45654</v>
      </c>
      <c r="B34763" s="2">
        <v>3.125E-2</v>
      </c>
      <c r="C34763">
        <f>SLP_MS!C34762+SLP_NS!C34762</f>
        <v>8062.1815100000003</v>
      </c>
    </row>
    <row r="34764" spans="1:3" x14ac:dyDescent="0.25">
      <c r="A34764" s="1">
        <v>45654</v>
      </c>
      <c r="B34764" s="2">
        <v>4.1666666666666664E-2</v>
      </c>
      <c r="C34764">
        <f>SLP_MS!C34763+SLP_NS!C34763</f>
        <v>7942.9337000000005</v>
      </c>
    </row>
    <row r="34765" spans="1:3" x14ac:dyDescent="0.25">
      <c r="A34765" s="1">
        <v>45654</v>
      </c>
      <c r="B34765" s="2">
        <v>5.2083333333333336E-2</v>
      </c>
      <c r="C34765">
        <f>SLP_MS!C34764+SLP_NS!C34764</f>
        <v>7854.7981899999995</v>
      </c>
    </row>
    <row r="34766" spans="1:3" x14ac:dyDescent="0.25">
      <c r="A34766" s="1">
        <v>45654</v>
      </c>
      <c r="B34766" s="2">
        <v>6.25E-2</v>
      </c>
      <c r="C34766">
        <f>SLP_MS!C34765+SLP_NS!C34765</f>
        <v>7685.5402899999999</v>
      </c>
    </row>
    <row r="34767" spans="1:3" x14ac:dyDescent="0.25">
      <c r="A34767" s="1">
        <v>45654</v>
      </c>
      <c r="B34767" s="2">
        <v>7.2916666666666671E-2</v>
      </c>
      <c r="C34767">
        <f>SLP_MS!C34766+SLP_NS!C34766</f>
        <v>7312.9261200000001</v>
      </c>
    </row>
    <row r="34768" spans="1:3" x14ac:dyDescent="0.25">
      <c r="A34768" s="1">
        <v>45654</v>
      </c>
      <c r="B34768" s="2">
        <v>8.3333333333333329E-2</v>
      </c>
      <c r="C34768">
        <f>SLP_MS!C34767+SLP_NS!C34767</f>
        <v>7091.1244799999995</v>
      </c>
    </row>
    <row r="34769" spans="1:3" x14ac:dyDescent="0.25">
      <c r="A34769" s="1">
        <v>45654</v>
      </c>
      <c r="B34769" s="2">
        <v>9.375E-2</v>
      </c>
      <c r="C34769">
        <f>SLP_MS!C34768+SLP_NS!C34768</f>
        <v>6816.8910000000005</v>
      </c>
    </row>
    <row r="34770" spans="1:3" x14ac:dyDescent="0.25">
      <c r="A34770" s="1">
        <v>45654</v>
      </c>
      <c r="B34770" s="2">
        <v>0.10416666666666667</v>
      </c>
      <c r="C34770">
        <f>SLP_MS!C34769+SLP_NS!C34769</f>
        <v>6702.9833699999999</v>
      </c>
    </row>
    <row r="34771" spans="1:3" x14ac:dyDescent="0.25">
      <c r="A34771" s="1">
        <v>45654</v>
      </c>
      <c r="B34771" s="2">
        <v>0.11458333333333333</v>
      </c>
      <c r="C34771">
        <f>SLP_MS!C34770+SLP_NS!C34770</f>
        <v>6564.9255599999997</v>
      </c>
    </row>
    <row r="34772" spans="1:3" x14ac:dyDescent="0.25">
      <c r="A34772" s="1">
        <v>45654</v>
      </c>
      <c r="B34772" s="2">
        <v>0.125</v>
      </c>
      <c r="C34772">
        <f>SLP_MS!C34771+SLP_NS!C34771</f>
        <v>6518.5571300000001</v>
      </c>
    </row>
    <row r="34773" spans="1:3" x14ac:dyDescent="0.25">
      <c r="A34773" s="1">
        <v>45654</v>
      </c>
      <c r="B34773" s="2">
        <v>0.13541666666666666</v>
      </c>
      <c r="C34773">
        <f>SLP_MS!C34772+SLP_NS!C34772</f>
        <v>6284.1564900000003</v>
      </c>
    </row>
    <row r="34774" spans="1:3" x14ac:dyDescent="0.25">
      <c r="A34774" s="1">
        <v>45654</v>
      </c>
      <c r="B34774" s="2">
        <v>0.14583333333333334</v>
      </c>
      <c r="C34774">
        <f>SLP_MS!C34773+SLP_NS!C34773</f>
        <v>6267.1161500000007</v>
      </c>
    </row>
    <row r="34775" spans="1:3" x14ac:dyDescent="0.25">
      <c r="A34775" s="1">
        <v>45654</v>
      </c>
      <c r="B34775" s="2">
        <v>0.15625</v>
      </c>
      <c r="C34775">
        <f>SLP_MS!C34774+SLP_NS!C34774</f>
        <v>6127.3747499999999</v>
      </c>
    </row>
    <row r="34776" spans="1:3" x14ac:dyDescent="0.25">
      <c r="A34776" s="1">
        <v>45654</v>
      </c>
      <c r="B34776" s="2">
        <v>0.16666666666666666</v>
      </c>
      <c r="C34776">
        <f>SLP_MS!C34775+SLP_NS!C34775</f>
        <v>6106.8314700000001</v>
      </c>
    </row>
    <row r="34777" spans="1:3" x14ac:dyDescent="0.25">
      <c r="A34777" s="1">
        <v>45654</v>
      </c>
      <c r="B34777" s="2">
        <v>0.17708333333333334</v>
      </c>
      <c r="C34777">
        <f>SLP_MS!C34776+SLP_NS!C34776</f>
        <v>5950.4906200000005</v>
      </c>
    </row>
    <row r="34778" spans="1:3" x14ac:dyDescent="0.25">
      <c r="A34778" s="1">
        <v>45654</v>
      </c>
      <c r="B34778" s="2">
        <v>0.1875</v>
      </c>
      <c r="C34778">
        <f>SLP_MS!C34777+SLP_NS!C34777</f>
        <v>5930.7775199999996</v>
      </c>
    </row>
    <row r="34779" spans="1:3" x14ac:dyDescent="0.25">
      <c r="A34779" s="1">
        <v>45654</v>
      </c>
      <c r="B34779" s="2">
        <v>0.19791666666666666</v>
      </c>
      <c r="C34779">
        <f>SLP_MS!C34778+SLP_NS!C34778</f>
        <v>5860.3199400000003</v>
      </c>
    </row>
    <row r="34780" spans="1:3" x14ac:dyDescent="0.25">
      <c r="A34780" s="1">
        <v>45654</v>
      </c>
      <c r="B34780" s="2">
        <v>0.20833333333333334</v>
      </c>
      <c r="C34780">
        <f>SLP_MS!C34779+SLP_NS!C34779</f>
        <v>5850.0938699999997</v>
      </c>
    </row>
    <row r="34781" spans="1:3" x14ac:dyDescent="0.25">
      <c r="A34781" s="1">
        <v>45654</v>
      </c>
      <c r="B34781" s="2">
        <v>0.21875</v>
      </c>
      <c r="C34781">
        <f>SLP_MS!C34780+SLP_NS!C34780</f>
        <v>5720.3684699999994</v>
      </c>
    </row>
    <row r="34782" spans="1:3" x14ac:dyDescent="0.25">
      <c r="A34782" s="1">
        <v>45654</v>
      </c>
      <c r="B34782" s="2">
        <v>0.22916666666666666</v>
      </c>
      <c r="C34782">
        <f>SLP_MS!C34781+SLP_NS!C34781</f>
        <v>5749.3649800000003</v>
      </c>
    </row>
    <row r="34783" spans="1:3" x14ac:dyDescent="0.25">
      <c r="A34783" s="1">
        <v>45654</v>
      </c>
      <c r="B34783" s="2">
        <v>0.23958333333333334</v>
      </c>
      <c r="C34783">
        <f>SLP_MS!C34782+SLP_NS!C34782</f>
        <v>5729.0318699999998</v>
      </c>
    </row>
    <row r="34784" spans="1:3" x14ac:dyDescent="0.25">
      <c r="A34784" s="1">
        <v>45654</v>
      </c>
      <c r="B34784" s="2">
        <v>0.25</v>
      </c>
      <c r="C34784">
        <f>SLP_MS!C34783+SLP_NS!C34783</f>
        <v>5827.6472199999998</v>
      </c>
    </row>
    <row r="34785" spans="1:3" x14ac:dyDescent="0.25">
      <c r="A34785" s="1">
        <v>45654</v>
      </c>
      <c r="B34785" s="2">
        <v>0.26041666666666669</v>
      </c>
      <c r="C34785">
        <f>SLP_MS!C34784+SLP_NS!C34784</f>
        <v>5849.0049800000006</v>
      </c>
    </row>
    <row r="34786" spans="1:3" x14ac:dyDescent="0.25">
      <c r="A34786" s="1">
        <v>45654</v>
      </c>
      <c r="B34786" s="2">
        <v>0.27083333333333331</v>
      </c>
      <c r="C34786">
        <f>SLP_MS!C34785+SLP_NS!C34785</f>
        <v>6072.4189800000004</v>
      </c>
    </row>
    <row r="34787" spans="1:3" x14ac:dyDescent="0.25">
      <c r="A34787" s="1">
        <v>45654</v>
      </c>
      <c r="B34787" s="2">
        <v>0.28125</v>
      </c>
      <c r="C34787">
        <f>SLP_MS!C34786+SLP_NS!C34786</f>
        <v>6243.6487700000007</v>
      </c>
    </row>
    <row r="34788" spans="1:3" x14ac:dyDescent="0.25">
      <c r="A34788" s="1">
        <v>45654</v>
      </c>
      <c r="B34788" s="2">
        <v>0.29166666666666669</v>
      </c>
      <c r="C34788">
        <f>SLP_MS!C34787+SLP_NS!C34787</f>
        <v>6627.5349500000002</v>
      </c>
    </row>
    <row r="34789" spans="1:3" x14ac:dyDescent="0.25">
      <c r="A34789" s="1">
        <v>45654</v>
      </c>
      <c r="B34789" s="2">
        <v>0.30208333333333331</v>
      </c>
      <c r="C34789">
        <f>SLP_MS!C34788+SLP_NS!C34788</f>
        <v>6986.8225400000001</v>
      </c>
    </row>
    <row r="34790" spans="1:3" x14ac:dyDescent="0.25">
      <c r="A34790" s="1">
        <v>45654</v>
      </c>
      <c r="B34790" s="2">
        <v>0.3125</v>
      </c>
      <c r="C34790">
        <f>SLP_MS!C34789+SLP_NS!C34789</f>
        <v>7594.7168099999999</v>
      </c>
    </row>
    <row r="34791" spans="1:3" x14ac:dyDescent="0.25">
      <c r="A34791" s="1">
        <v>45654</v>
      </c>
      <c r="B34791" s="2">
        <v>0.32291666666666669</v>
      </c>
      <c r="C34791">
        <f>SLP_MS!C34790+SLP_NS!C34790</f>
        <v>8210.6813200000015</v>
      </c>
    </row>
    <row r="34792" spans="1:3" x14ac:dyDescent="0.25">
      <c r="A34792" s="1">
        <v>45654</v>
      </c>
      <c r="B34792" s="2">
        <v>0.33333333333333331</v>
      </c>
      <c r="C34792">
        <f>SLP_MS!C34791+SLP_NS!C34791</f>
        <v>8909.4593700000005</v>
      </c>
    </row>
    <row r="34793" spans="1:3" x14ac:dyDescent="0.25">
      <c r="A34793" s="1">
        <v>45654</v>
      </c>
      <c r="B34793" s="2">
        <v>0.34375</v>
      </c>
      <c r="C34793">
        <f>SLP_MS!C34792+SLP_NS!C34792</f>
        <v>9410.4907999999996</v>
      </c>
    </row>
    <row r="34794" spans="1:3" x14ac:dyDescent="0.25">
      <c r="A34794" s="1">
        <v>45654</v>
      </c>
      <c r="B34794" s="2">
        <v>0.35416666666666669</v>
      </c>
      <c r="C34794">
        <f>SLP_MS!C34793+SLP_NS!C34793</f>
        <v>10115.61766</v>
      </c>
    </row>
    <row r="34795" spans="1:3" x14ac:dyDescent="0.25">
      <c r="A34795" s="1">
        <v>45654</v>
      </c>
      <c r="B34795" s="2">
        <v>0.36458333333333331</v>
      </c>
      <c r="C34795">
        <f>SLP_MS!C34794+SLP_NS!C34794</f>
        <v>10747.20981</v>
      </c>
    </row>
    <row r="34796" spans="1:3" x14ac:dyDescent="0.25">
      <c r="A34796" s="1">
        <v>45654</v>
      </c>
      <c r="B34796" s="2">
        <v>0.375</v>
      </c>
      <c r="C34796">
        <f>SLP_MS!C34795+SLP_NS!C34795</f>
        <v>11248.748320000001</v>
      </c>
    </row>
    <row r="34797" spans="1:3" x14ac:dyDescent="0.25">
      <c r="A34797" s="1">
        <v>45654</v>
      </c>
      <c r="B34797" s="2">
        <v>0.38541666666666669</v>
      </c>
      <c r="C34797">
        <f>SLP_MS!C34796+SLP_NS!C34796</f>
        <v>11604.946379999999</v>
      </c>
    </row>
    <row r="34798" spans="1:3" x14ac:dyDescent="0.25">
      <c r="A34798" s="1">
        <v>45654</v>
      </c>
      <c r="B34798" s="2">
        <v>0.39583333333333331</v>
      </c>
      <c r="C34798">
        <f>SLP_MS!C34797+SLP_NS!C34797</f>
        <v>11830.370210000001</v>
      </c>
    </row>
    <row r="34799" spans="1:3" x14ac:dyDescent="0.25">
      <c r="A34799" s="1">
        <v>45654</v>
      </c>
      <c r="B34799" s="2">
        <v>0.40625</v>
      </c>
      <c r="C34799">
        <f>SLP_MS!C34798+SLP_NS!C34798</f>
        <v>11947.394060000001</v>
      </c>
    </row>
    <row r="34800" spans="1:3" x14ac:dyDescent="0.25">
      <c r="A34800" s="1">
        <v>45654</v>
      </c>
      <c r="B34800" s="2">
        <v>0.41666666666666669</v>
      </c>
      <c r="C34800">
        <f>SLP_MS!C34799+SLP_NS!C34799</f>
        <v>12016.287699999999</v>
      </c>
    </row>
    <row r="34801" spans="1:3" x14ac:dyDescent="0.25">
      <c r="A34801" s="1">
        <v>45654</v>
      </c>
      <c r="B34801" s="2">
        <v>0.42708333333333331</v>
      </c>
      <c r="C34801">
        <f>SLP_MS!C34800+SLP_NS!C34800</f>
        <v>12062.335279999999</v>
      </c>
    </row>
    <row r="34802" spans="1:3" x14ac:dyDescent="0.25">
      <c r="A34802" s="1">
        <v>45654</v>
      </c>
      <c r="B34802" s="2">
        <v>0.4375</v>
      </c>
      <c r="C34802">
        <f>SLP_MS!C34801+SLP_NS!C34801</f>
        <v>12096.11803</v>
      </c>
    </row>
    <row r="34803" spans="1:3" x14ac:dyDescent="0.25">
      <c r="A34803" s="1">
        <v>45654</v>
      </c>
      <c r="B34803" s="2">
        <v>0.44791666666666669</v>
      </c>
      <c r="C34803">
        <f>SLP_MS!C34802+SLP_NS!C34802</f>
        <v>12131.40317</v>
      </c>
    </row>
    <row r="34804" spans="1:3" x14ac:dyDescent="0.25">
      <c r="A34804" s="1">
        <v>45654</v>
      </c>
      <c r="B34804" s="2">
        <v>0.45833333333333331</v>
      </c>
      <c r="C34804">
        <f>SLP_MS!C34803+SLP_NS!C34803</f>
        <v>12190.08173</v>
      </c>
    </row>
    <row r="34805" spans="1:3" x14ac:dyDescent="0.25">
      <c r="A34805" s="1">
        <v>45654</v>
      </c>
      <c r="B34805" s="2">
        <v>0.46875</v>
      </c>
      <c r="C34805">
        <f>SLP_MS!C34804+SLP_NS!C34804</f>
        <v>12265.635620000001</v>
      </c>
    </row>
    <row r="34806" spans="1:3" x14ac:dyDescent="0.25">
      <c r="A34806" s="1">
        <v>45654</v>
      </c>
      <c r="B34806" s="2">
        <v>0.47916666666666669</v>
      </c>
      <c r="C34806">
        <f>SLP_MS!C34805+SLP_NS!C34805</f>
        <v>12355.7695</v>
      </c>
    </row>
    <row r="34807" spans="1:3" x14ac:dyDescent="0.25">
      <c r="A34807" s="1">
        <v>45654</v>
      </c>
      <c r="B34807" s="2">
        <v>0.48958333333333331</v>
      </c>
      <c r="C34807">
        <f>SLP_MS!C34806+SLP_NS!C34806</f>
        <v>12460.714620000001</v>
      </c>
    </row>
    <row r="34808" spans="1:3" x14ac:dyDescent="0.25">
      <c r="A34808" s="1">
        <v>45654</v>
      </c>
      <c r="B34808" s="2">
        <v>0.5</v>
      </c>
      <c r="C34808">
        <f>SLP_MS!C34807+SLP_NS!C34807</f>
        <v>12559.506719999999</v>
      </c>
    </row>
    <row r="34809" spans="1:3" x14ac:dyDescent="0.25">
      <c r="A34809" s="1">
        <v>45654</v>
      </c>
      <c r="B34809" s="2">
        <v>0.51041666666666663</v>
      </c>
      <c r="C34809">
        <f>SLP_MS!C34808+SLP_NS!C34808</f>
        <v>12661.333129999999</v>
      </c>
    </row>
    <row r="34810" spans="1:3" x14ac:dyDescent="0.25">
      <c r="A34810" s="1">
        <v>45654</v>
      </c>
      <c r="B34810" s="2">
        <v>0.52083333333333337</v>
      </c>
      <c r="C34810">
        <f>SLP_MS!C34809+SLP_NS!C34809</f>
        <v>12739.53887</v>
      </c>
    </row>
    <row r="34811" spans="1:3" x14ac:dyDescent="0.25">
      <c r="A34811" s="1">
        <v>45654</v>
      </c>
      <c r="B34811" s="2">
        <v>0.53125</v>
      </c>
      <c r="C34811">
        <f>SLP_MS!C34810+SLP_NS!C34810</f>
        <v>12754.981510000001</v>
      </c>
    </row>
    <row r="34812" spans="1:3" x14ac:dyDescent="0.25">
      <c r="A34812" s="1">
        <v>45654</v>
      </c>
      <c r="B34812" s="2">
        <v>0.54166666666666663</v>
      </c>
      <c r="C34812">
        <f>SLP_MS!C34811+SLP_NS!C34811</f>
        <v>12719.80464</v>
      </c>
    </row>
    <row r="34813" spans="1:3" x14ac:dyDescent="0.25">
      <c r="A34813" s="1">
        <v>45654</v>
      </c>
      <c r="B34813" s="2">
        <v>0.55208333333333337</v>
      </c>
      <c r="C34813">
        <f>SLP_MS!C34812+SLP_NS!C34812</f>
        <v>12835.867540000001</v>
      </c>
    </row>
    <row r="34814" spans="1:3" x14ac:dyDescent="0.25">
      <c r="A34814" s="1">
        <v>45654</v>
      </c>
      <c r="B34814" s="2">
        <v>0.5625</v>
      </c>
      <c r="C34814">
        <f>SLP_MS!C34813+SLP_NS!C34813</f>
        <v>12632.43482</v>
      </c>
    </row>
    <row r="34815" spans="1:3" x14ac:dyDescent="0.25">
      <c r="A34815" s="1">
        <v>45654</v>
      </c>
      <c r="B34815" s="2">
        <v>0.57291666666666663</v>
      </c>
      <c r="C34815">
        <f>SLP_MS!C34814+SLP_NS!C34814</f>
        <v>12369.698909999999</v>
      </c>
    </row>
    <row r="34816" spans="1:3" x14ac:dyDescent="0.25">
      <c r="A34816" s="1">
        <v>45654</v>
      </c>
      <c r="B34816" s="2">
        <v>0.58333333333333337</v>
      </c>
      <c r="C34816">
        <f>SLP_MS!C34815+SLP_NS!C34815</f>
        <v>12075.098110000001</v>
      </c>
    </row>
    <row r="34817" spans="1:3" x14ac:dyDescent="0.25">
      <c r="A34817" s="1">
        <v>45654</v>
      </c>
      <c r="B34817" s="2">
        <v>0.59375</v>
      </c>
      <c r="C34817">
        <f>SLP_MS!C34816+SLP_NS!C34816</f>
        <v>11999.24827</v>
      </c>
    </row>
    <row r="34818" spans="1:3" x14ac:dyDescent="0.25">
      <c r="A34818" s="1">
        <v>45654</v>
      </c>
      <c r="B34818" s="2">
        <v>0.60416666666666663</v>
      </c>
      <c r="C34818">
        <f>SLP_MS!C34817+SLP_NS!C34817</f>
        <v>11685.23623</v>
      </c>
    </row>
    <row r="34819" spans="1:3" x14ac:dyDescent="0.25">
      <c r="A34819" s="1">
        <v>45654</v>
      </c>
      <c r="B34819" s="2">
        <v>0.61458333333333337</v>
      </c>
      <c r="C34819">
        <f>SLP_MS!C34818+SLP_NS!C34818</f>
        <v>11375.979649999999</v>
      </c>
    </row>
    <row r="34820" spans="1:3" x14ac:dyDescent="0.25">
      <c r="A34820" s="1">
        <v>45654</v>
      </c>
      <c r="B34820" s="2">
        <v>0.625</v>
      </c>
      <c r="C34820">
        <f>SLP_MS!C34819+SLP_NS!C34819</f>
        <v>11111.148649999999</v>
      </c>
    </row>
    <row r="34821" spans="1:3" x14ac:dyDescent="0.25">
      <c r="A34821" s="1">
        <v>45654</v>
      </c>
      <c r="B34821" s="2">
        <v>0.63541666666666663</v>
      </c>
      <c r="C34821">
        <f>SLP_MS!C34820+SLP_NS!C34820</f>
        <v>10900.843009999999</v>
      </c>
    </row>
    <row r="34822" spans="1:3" x14ac:dyDescent="0.25">
      <c r="A34822" s="1">
        <v>45654</v>
      </c>
      <c r="B34822" s="2">
        <v>0.64583333333333337</v>
      </c>
      <c r="C34822">
        <f>SLP_MS!C34821+SLP_NS!C34821</f>
        <v>10729.84398</v>
      </c>
    </row>
    <row r="34823" spans="1:3" x14ac:dyDescent="0.25">
      <c r="A34823" s="1">
        <v>45654</v>
      </c>
      <c r="B34823" s="2">
        <v>0.65625</v>
      </c>
      <c r="C34823">
        <f>SLP_MS!C34822+SLP_NS!C34822</f>
        <v>10590.949000000001</v>
      </c>
    </row>
    <row r="34824" spans="1:3" x14ac:dyDescent="0.25">
      <c r="A34824" s="1">
        <v>45654</v>
      </c>
      <c r="B34824" s="2">
        <v>0.66666666666666663</v>
      </c>
      <c r="C34824">
        <f>SLP_MS!C34823+SLP_NS!C34823</f>
        <v>10495.36249</v>
      </c>
    </row>
    <row r="34825" spans="1:3" x14ac:dyDescent="0.25">
      <c r="A34825" s="1">
        <v>45654</v>
      </c>
      <c r="B34825" s="2">
        <v>0.67708333333333337</v>
      </c>
      <c r="C34825">
        <f>SLP_MS!C34824+SLP_NS!C34824</f>
        <v>10201.686749999999</v>
      </c>
    </row>
    <row r="34826" spans="1:3" x14ac:dyDescent="0.25">
      <c r="A34826" s="1">
        <v>45654</v>
      </c>
      <c r="B34826" s="2">
        <v>0.6875</v>
      </c>
      <c r="C34826">
        <f>SLP_MS!C34825+SLP_NS!C34825</f>
        <v>10408.38524</v>
      </c>
    </row>
    <row r="34827" spans="1:3" x14ac:dyDescent="0.25">
      <c r="A34827" s="1">
        <v>45654</v>
      </c>
      <c r="B34827" s="2">
        <v>0.69791666666666663</v>
      </c>
      <c r="C34827">
        <f>SLP_MS!C34826+SLP_NS!C34826</f>
        <v>10577.93197</v>
      </c>
    </row>
    <row r="34828" spans="1:3" x14ac:dyDescent="0.25">
      <c r="A34828" s="1">
        <v>45654</v>
      </c>
      <c r="B34828" s="2">
        <v>0.70833333333333337</v>
      </c>
      <c r="C34828">
        <f>SLP_MS!C34827+SLP_NS!C34827</f>
        <v>10940.19628</v>
      </c>
    </row>
    <row r="34829" spans="1:3" x14ac:dyDescent="0.25">
      <c r="A34829" s="1">
        <v>45654</v>
      </c>
      <c r="B34829" s="2">
        <v>0.71875</v>
      </c>
      <c r="C34829">
        <f>SLP_MS!C34828+SLP_NS!C34828</f>
        <v>11287.089510000002</v>
      </c>
    </row>
    <row r="34830" spans="1:3" x14ac:dyDescent="0.25">
      <c r="A34830" s="1">
        <v>45654</v>
      </c>
      <c r="B34830" s="2">
        <v>0.72916666666666663</v>
      </c>
      <c r="C34830">
        <f>SLP_MS!C34829+SLP_NS!C34829</f>
        <v>12021.3343</v>
      </c>
    </row>
    <row r="34831" spans="1:3" x14ac:dyDescent="0.25">
      <c r="A34831" s="1">
        <v>45654</v>
      </c>
      <c r="B34831" s="2">
        <v>0.73958333333333337</v>
      </c>
      <c r="C34831">
        <f>SLP_MS!C34830+SLP_NS!C34830</f>
        <v>12765.856960000001</v>
      </c>
    </row>
    <row r="34832" spans="1:3" x14ac:dyDescent="0.25">
      <c r="A34832" s="1">
        <v>45654</v>
      </c>
      <c r="B34832" s="2">
        <v>0.75</v>
      </c>
      <c r="C34832">
        <f>SLP_MS!C34831+SLP_NS!C34831</f>
        <v>13400.143820000001</v>
      </c>
    </row>
    <row r="34833" spans="1:3" x14ac:dyDescent="0.25">
      <c r="A34833" s="1">
        <v>45654</v>
      </c>
      <c r="B34833" s="2">
        <v>0.76041666666666663</v>
      </c>
      <c r="C34833">
        <f>SLP_MS!C34832+SLP_NS!C34832</f>
        <v>13848.61528</v>
      </c>
    </row>
    <row r="34834" spans="1:3" x14ac:dyDescent="0.25">
      <c r="A34834" s="1">
        <v>45654</v>
      </c>
      <c r="B34834" s="2">
        <v>0.77083333333333337</v>
      </c>
      <c r="C34834">
        <f>SLP_MS!C34833+SLP_NS!C34833</f>
        <v>14123.12175</v>
      </c>
    </row>
    <row r="34835" spans="1:3" x14ac:dyDescent="0.25">
      <c r="A34835" s="1">
        <v>45654</v>
      </c>
      <c r="B34835" s="2">
        <v>0.78125</v>
      </c>
      <c r="C34835">
        <f>SLP_MS!C34834+SLP_NS!C34834</f>
        <v>14298.246879999999</v>
      </c>
    </row>
    <row r="34836" spans="1:3" x14ac:dyDescent="0.25">
      <c r="A34836" s="1">
        <v>45654</v>
      </c>
      <c r="B34836" s="2">
        <v>0.79166666666666663</v>
      </c>
      <c r="C34836">
        <f>SLP_MS!C34835+SLP_NS!C34835</f>
        <v>14418.49243</v>
      </c>
    </row>
    <row r="34837" spans="1:3" x14ac:dyDescent="0.25">
      <c r="A34837" s="1">
        <v>45654</v>
      </c>
      <c r="B34837" s="2">
        <v>0.80208333333333337</v>
      </c>
      <c r="C34837">
        <f>SLP_MS!C34836+SLP_NS!C34836</f>
        <v>14525.653470000001</v>
      </c>
    </row>
    <row r="34838" spans="1:3" x14ac:dyDescent="0.25">
      <c r="A34838" s="1">
        <v>45654</v>
      </c>
      <c r="B34838" s="2">
        <v>0.8125</v>
      </c>
      <c r="C34838">
        <f>SLP_MS!C34837+SLP_NS!C34837</f>
        <v>14550.227440000001</v>
      </c>
    </row>
    <row r="34839" spans="1:3" x14ac:dyDescent="0.25">
      <c r="A34839" s="1">
        <v>45654</v>
      </c>
      <c r="B34839" s="2">
        <v>0.82291666666666663</v>
      </c>
      <c r="C34839">
        <f>SLP_MS!C34838+SLP_NS!C34838</f>
        <v>14435.475120000001</v>
      </c>
    </row>
    <row r="34840" spans="1:3" x14ac:dyDescent="0.25">
      <c r="A34840" s="1">
        <v>45654</v>
      </c>
      <c r="B34840" s="2">
        <v>0.83333333333333337</v>
      </c>
      <c r="C34840">
        <f>SLP_MS!C34839+SLP_NS!C34839</f>
        <v>14077.08489</v>
      </c>
    </row>
    <row r="34841" spans="1:3" x14ac:dyDescent="0.25">
      <c r="A34841" s="1">
        <v>45654</v>
      </c>
      <c r="B34841" s="2">
        <v>0.84375</v>
      </c>
      <c r="C34841">
        <f>SLP_MS!C34840+SLP_NS!C34840</f>
        <v>13459.209440000001</v>
      </c>
    </row>
    <row r="34842" spans="1:3" x14ac:dyDescent="0.25">
      <c r="A34842" s="1">
        <v>45654</v>
      </c>
      <c r="B34842" s="2">
        <v>0.85416666666666663</v>
      </c>
      <c r="C34842">
        <f>SLP_MS!C34841+SLP_NS!C34841</f>
        <v>12677.259050000001</v>
      </c>
    </row>
    <row r="34843" spans="1:3" x14ac:dyDescent="0.25">
      <c r="A34843" s="1">
        <v>45654</v>
      </c>
      <c r="B34843" s="2">
        <v>0.86458333333333337</v>
      </c>
      <c r="C34843">
        <f>SLP_MS!C34842+SLP_NS!C34842</f>
        <v>11857.287609999999</v>
      </c>
    </row>
    <row r="34844" spans="1:3" x14ac:dyDescent="0.25">
      <c r="A34844" s="1">
        <v>45654</v>
      </c>
      <c r="B34844" s="2">
        <v>0.875</v>
      </c>
      <c r="C34844">
        <f>SLP_MS!C34843+SLP_NS!C34843</f>
        <v>11106.7258</v>
      </c>
    </row>
    <row r="34845" spans="1:3" x14ac:dyDescent="0.25">
      <c r="A34845" s="1">
        <v>45654</v>
      </c>
      <c r="B34845" s="2">
        <v>0.88541666666666663</v>
      </c>
      <c r="C34845">
        <f>SLP_MS!C34844+SLP_NS!C34844</f>
        <v>10645.43771</v>
      </c>
    </row>
    <row r="34846" spans="1:3" x14ac:dyDescent="0.25">
      <c r="A34846" s="1">
        <v>45654</v>
      </c>
      <c r="B34846" s="2">
        <v>0.89583333333333337</v>
      </c>
      <c r="C34846">
        <f>SLP_MS!C34845+SLP_NS!C34845</f>
        <v>10297.22674</v>
      </c>
    </row>
    <row r="34847" spans="1:3" x14ac:dyDescent="0.25">
      <c r="A34847" s="1">
        <v>45654</v>
      </c>
      <c r="B34847" s="2">
        <v>0.90625</v>
      </c>
      <c r="C34847">
        <f>SLP_MS!C34846+SLP_NS!C34846</f>
        <v>10129.578029999999</v>
      </c>
    </row>
    <row r="34848" spans="1:3" x14ac:dyDescent="0.25">
      <c r="A34848" s="1">
        <v>45654</v>
      </c>
      <c r="B34848" s="2">
        <v>0.91666666666666663</v>
      </c>
      <c r="C34848">
        <f>SLP_MS!C34847+SLP_NS!C34847</f>
        <v>9994.4753000000001</v>
      </c>
    </row>
    <row r="34849" spans="1:3" x14ac:dyDescent="0.25">
      <c r="A34849" s="1">
        <v>45654</v>
      </c>
      <c r="B34849" s="2">
        <v>0.92708333333333337</v>
      </c>
      <c r="C34849">
        <f>SLP_MS!C34848+SLP_NS!C34848</f>
        <v>10051.660550000001</v>
      </c>
    </row>
    <row r="34850" spans="1:3" x14ac:dyDescent="0.25">
      <c r="A34850" s="1">
        <v>45654</v>
      </c>
      <c r="B34850" s="2">
        <v>0.9375</v>
      </c>
      <c r="C34850">
        <f>SLP_MS!C34849+SLP_NS!C34849</f>
        <v>10069.417449999999</v>
      </c>
    </row>
    <row r="34851" spans="1:3" x14ac:dyDescent="0.25">
      <c r="A34851" s="1">
        <v>45654</v>
      </c>
      <c r="B34851" s="2">
        <v>0.94791666666666663</v>
      </c>
      <c r="C34851">
        <f>SLP_MS!C34850+SLP_NS!C34850</f>
        <v>9974.1932300000008</v>
      </c>
    </row>
    <row r="34852" spans="1:3" x14ac:dyDescent="0.25">
      <c r="A34852" s="1">
        <v>45654</v>
      </c>
      <c r="B34852" s="2">
        <v>0.95833333333333337</v>
      </c>
      <c r="C34852">
        <f>SLP_MS!C34851+SLP_NS!C34851</f>
        <v>9818.3660600000003</v>
      </c>
    </row>
    <row r="34853" spans="1:3" x14ac:dyDescent="0.25">
      <c r="A34853" s="1">
        <v>45654</v>
      </c>
      <c r="B34853" s="2">
        <v>0.96875</v>
      </c>
      <c r="C34853">
        <f>SLP_MS!C34852+SLP_NS!C34852</f>
        <v>9750.8691500000004</v>
      </c>
    </row>
    <row r="34854" spans="1:3" x14ac:dyDescent="0.25">
      <c r="A34854" s="1">
        <v>45654</v>
      </c>
      <c r="B34854" s="2">
        <v>0.97916666666666663</v>
      </c>
      <c r="C34854">
        <f>SLP_MS!C34853+SLP_NS!C34853</f>
        <v>9569.7114799999999</v>
      </c>
    </row>
    <row r="34855" spans="1:3" x14ac:dyDescent="0.25">
      <c r="A34855" s="1">
        <v>45654</v>
      </c>
      <c r="B34855" s="2">
        <v>0.98958333333333337</v>
      </c>
      <c r="C34855">
        <f>SLP_MS!C34854+SLP_NS!C34854</f>
        <v>9305.2710200000001</v>
      </c>
    </row>
    <row r="34856" spans="1:3" x14ac:dyDescent="0.25">
      <c r="A34856" s="1">
        <v>45655</v>
      </c>
      <c r="B34856" s="2">
        <v>0</v>
      </c>
      <c r="C34856">
        <f>SLP_MS!C34855+SLP_NS!C34855</f>
        <v>8986.3146699999998</v>
      </c>
    </row>
    <row r="34857" spans="1:3" x14ac:dyDescent="0.25">
      <c r="A34857" s="1">
        <v>45655</v>
      </c>
      <c r="B34857" s="2">
        <v>1.0416666666666666E-2</v>
      </c>
      <c r="C34857">
        <f>SLP_MS!C34856+SLP_NS!C34856</f>
        <v>9025.9213999999993</v>
      </c>
    </row>
    <row r="34858" spans="1:3" x14ac:dyDescent="0.25">
      <c r="A34858" s="1">
        <v>45655</v>
      </c>
      <c r="B34858" s="2">
        <v>2.0833333333333332E-2</v>
      </c>
      <c r="C34858">
        <f>SLP_MS!C34857+SLP_NS!C34857</f>
        <v>8754.8344899999993</v>
      </c>
    </row>
    <row r="34859" spans="1:3" x14ac:dyDescent="0.25">
      <c r="A34859" s="1">
        <v>45655</v>
      </c>
      <c r="B34859" s="2">
        <v>3.125E-2</v>
      </c>
      <c r="C34859">
        <f>SLP_MS!C34858+SLP_NS!C34858</f>
        <v>8479.2895200000003</v>
      </c>
    </row>
    <row r="34860" spans="1:3" x14ac:dyDescent="0.25">
      <c r="A34860" s="1">
        <v>45655</v>
      </c>
      <c r="B34860" s="2">
        <v>4.1666666666666664E-2</v>
      </c>
      <c r="C34860">
        <f>SLP_MS!C34859+SLP_NS!C34859</f>
        <v>8157.35923</v>
      </c>
    </row>
    <row r="34861" spans="1:3" x14ac:dyDescent="0.25">
      <c r="A34861" s="1">
        <v>45655</v>
      </c>
      <c r="B34861" s="2">
        <v>5.2083333333333336E-2</v>
      </c>
      <c r="C34861">
        <f>SLP_MS!C34860+SLP_NS!C34860</f>
        <v>7962.1641399999999</v>
      </c>
    </row>
    <row r="34862" spans="1:3" x14ac:dyDescent="0.25">
      <c r="A34862" s="1">
        <v>45655</v>
      </c>
      <c r="B34862" s="2">
        <v>6.25E-2</v>
      </c>
      <c r="C34862">
        <f>SLP_MS!C34861+SLP_NS!C34861</f>
        <v>7757.5172700000003</v>
      </c>
    </row>
    <row r="34863" spans="1:3" x14ac:dyDescent="0.25">
      <c r="A34863" s="1">
        <v>45655</v>
      </c>
      <c r="B34863" s="2">
        <v>7.2916666666666671E-2</v>
      </c>
      <c r="C34863">
        <f>SLP_MS!C34862+SLP_NS!C34862</f>
        <v>7380.3811800000003</v>
      </c>
    </row>
    <row r="34864" spans="1:3" x14ac:dyDescent="0.25">
      <c r="A34864" s="1">
        <v>45655</v>
      </c>
      <c r="B34864" s="2">
        <v>8.3333333333333329E-2</v>
      </c>
      <c r="C34864">
        <f>SLP_MS!C34863+SLP_NS!C34863</f>
        <v>7180.7313999999997</v>
      </c>
    </row>
    <row r="34865" spans="1:3" x14ac:dyDescent="0.25">
      <c r="A34865" s="1">
        <v>45655</v>
      </c>
      <c r="B34865" s="2">
        <v>9.375E-2</v>
      </c>
      <c r="C34865">
        <f>SLP_MS!C34864+SLP_NS!C34864</f>
        <v>6911.2718199999999</v>
      </c>
    </row>
    <row r="34866" spans="1:3" x14ac:dyDescent="0.25">
      <c r="A34866" s="1">
        <v>45655</v>
      </c>
      <c r="B34866" s="2">
        <v>0.10416666666666667</v>
      </c>
      <c r="C34866">
        <f>SLP_MS!C34865+SLP_NS!C34865</f>
        <v>6804.4946099999997</v>
      </c>
    </row>
    <row r="34867" spans="1:3" x14ac:dyDescent="0.25">
      <c r="A34867" s="1">
        <v>45655</v>
      </c>
      <c r="B34867" s="2">
        <v>0.11458333333333333</v>
      </c>
      <c r="C34867">
        <f>SLP_MS!C34866+SLP_NS!C34866</f>
        <v>6649.5213100000001</v>
      </c>
    </row>
    <row r="34868" spans="1:3" x14ac:dyDescent="0.25">
      <c r="A34868" s="1">
        <v>45655</v>
      </c>
      <c r="B34868" s="2">
        <v>0.125</v>
      </c>
      <c r="C34868">
        <f>SLP_MS!C34867+SLP_NS!C34867</f>
        <v>6566.7759000000005</v>
      </c>
    </row>
    <row r="34869" spans="1:3" x14ac:dyDescent="0.25">
      <c r="A34869" s="1">
        <v>45655</v>
      </c>
      <c r="B34869" s="2">
        <v>0.13541666666666666</v>
      </c>
      <c r="C34869">
        <f>SLP_MS!C34868+SLP_NS!C34868</f>
        <v>6298.0826200000001</v>
      </c>
    </row>
    <row r="34870" spans="1:3" x14ac:dyDescent="0.25">
      <c r="A34870" s="1">
        <v>45655</v>
      </c>
      <c r="B34870" s="2">
        <v>0.14583333333333334</v>
      </c>
      <c r="C34870">
        <f>SLP_MS!C34869+SLP_NS!C34869</f>
        <v>6244.0969999999998</v>
      </c>
    </row>
    <row r="34871" spans="1:3" x14ac:dyDescent="0.25">
      <c r="A34871" s="1">
        <v>45655</v>
      </c>
      <c r="B34871" s="2">
        <v>0.15625</v>
      </c>
      <c r="C34871">
        <f>SLP_MS!C34870+SLP_NS!C34870</f>
        <v>6084.9720600000001</v>
      </c>
    </row>
    <row r="34872" spans="1:3" x14ac:dyDescent="0.25">
      <c r="A34872" s="1">
        <v>45655</v>
      </c>
      <c r="B34872" s="2">
        <v>0.16666666666666666</v>
      </c>
      <c r="C34872">
        <f>SLP_MS!C34871+SLP_NS!C34871</f>
        <v>6029.5750600000001</v>
      </c>
    </row>
    <row r="34873" spans="1:3" x14ac:dyDescent="0.25">
      <c r="A34873" s="1">
        <v>45655</v>
      </c>
      <c r="B34873" s="2">
        <v>0.17708333333333334</v>
      </c>
      <c r="C34873">
        <f>SLP_MS!C34872+SLP_NS!C34872</f>
        <v>5847.80656</v>
      </c>
    </row>
    <row r="34874" spans="1:3" x14ac:dyDescent="0.25">
      <c r="A34874" s="1">
        <v>45655</v>
      </c>
      <c r="B34874" s="2">
        <v>0.1875</v>
      </c>
      <c r="C34874">
        <f>SLP_MS!C34873+SLP_NS!C34873</f>
        <v>5817.5402299999996</v>
      </c>
    </row>
    <row r="34875" spans="1:3" x14ac:dyDescent="0.25">
      <c r="A34875" s="1">
        <v>45655</v>
      </c>
      <c r="B34875" s="2">
        <v>0.19791666666666666</v>
      </c>
      <c r="C34875">
        <f>SLP_MS!C34874+SLP_NS!C34874</f>
        <v>5739.7168299999994</v>
      </c>
    </row>
    <row r="34876" spans="1:3" x14ac:dyDescent="0.25">
      <c r="A34876" s="1">
        <v>45655</v>
      </c>
      <c r="B34876" s="2">
        <v>0.20833333333333334</v>
      </c>
      <c r="C34876">
        <f>SLP_MS!C34875+SLP_NS!C34875</f>
        <v>5721.7147100000002</v>
      </c>
    </row>
    <row r="34877" spans="1:3" x14ac:dyDescent="0.25">
      <c r="A34877" s="1">
        <v>45655</v>
      </c>
      <c r="B34877" s="2">
        <v>0.21875</v>
      </c>
      <c r="C34877">
        <f>SLP_MS!C34876+SLP_NS!C34876</f>
        <v>5579.0831699999999</v>
      </c>
    </row>
    <row r="34878" spans="1:3" x14ac:dyDescent="0.25">
      <c r="A34878" s="1">
        <v>45655</v>
      </c>
      <c r="B34878" s="2">
        <v>0.22916666666666666</v>
      </c>
      <c r="C34878">
        <f>SLP_MS!C34877+SLP_NS!C34877</f>
        <v>5585.1517100000001</v>
      </c>
    </row>
    <row r="34879" spans="1:3" x14ac:dyDescent="0.25">
      <c r="A34879" s="1">
        <v>45655</v>
      </c>
      <c r="B34879" s="2">
        <v>0.23958333333333334</v>
      </c>
      <c r="C34879">
        <f>SLP_MS!C34878+SLP_NS!C34878</f>
        <v>5541.5626700000003</v>
      </c>
    </row>
    <row r="34880" spans="1:3" x14ac:dyDescent="0.25">
      <c r="A34880" s="1">
        <v>45655</v>
      </c>
      <c r="B34880" s="2">
        <v>0.25</v>
      </c>
      <c r="C34880">
        <f>SLP_MS!C34879+SLP_NS!C34879</f>
        <v>5555.9550600000002</v>
      </c>
    </row>
    <row r="34881" spans="1:3" x14ac:dyDescent="0.25">
      <c r="A34881" s="1">
        <v>45655</v>
      </c>
      <c r="B34881" s="2">
        <v>0.26041666666666669</v>
      </c>
      <c r="C34881">
        <f>SLP_MS!C34880+SLP_NS!C34880</f>
        <v>5470.6201899999996</v>
      </c>
    </row>
    <row r="34882" spans="1:3" x14ac:dyDescent="0.25">
      <c r="A34882" s="1">
        <v>45655</v>
      </c>
      <c r="B34882" s="2">
        <v>0.27083333333333331</v>
      </c>
      <c r="C34882">
        <f>SLP_MS!C34881+SLP_NS!C34881</f>
        <v>5511.0041300000003</v>
      </c>
    </row>
    <row r="34883" spans="1:3" x14ac:dyDescent="0.25">
      <c r="A34883" s="1">
        <v>45655</v>
      </c>
      <c r="B34883" s="2">
        <v>0.28125</v>
      </c>
      <c r="C34883">
        <f>SLP_MS!C34882+SLP_NS!C34882</f>
        <v>5446.9057899999998</v>
      </c>
    </row>
    <row r="34884" spans="1:3" x14ac:dyDescent="0.25">
      <c r="A34884" s="1">
        <v>45655</v>
      </c>
      <c r="B34884" s="2">
        <v>0.29166666666666669</v>
      </c>
      <c r="C34884">
        <f>SLP_MS!C34883+SLP_NS!C34883</f>
        <v>5501.6682300000002</v>
      </c>
    </row>
    <row r="34885" spans="1:3" x14ac:dyDescent="0.25">
      <c r="A34885" s="1">
        <v>45655</v>
      </c>
      <c r="B34885" s="2">
        <v>0.30208333333333331</v>
      </c>
      <c r="C34885">
        <f>SLP_MS!C34884+SLP_NS!C34884</f>
        <v>5480.3141999999998</v>
      </c>
    </row>
    <row r="34886" spans="1:3" x14ac:dyDescent="0.25">
      <c r="A34886" s="1">
        <v>45655</v>
      </c>
      <c r="B34886" s="2">
        <v>0.3125</v>
      </c>
      <c r="C34886">
        <f>SLP_MS!C34885+SLP_NS!C34885</f>
        <v>5672.2749999999996</v>
      </c>
    </row>
    <row r="34887" spans="1:3" x14ac:dyDescent="0.25">
      <c r="A34887" s="1">
        <v>45655</v>
      </c>
      <c r="B34887" s="2">
        <v>0.32291666666666669</v>
      </c>
      <c r="C34887">
        <f>SLP_MS!C34886+SLP_NS!C34886</f>
        <v>5910.7061199999998</v>
      </c>
    </row>
    <row r="34888" spans="1:3" x14ac:dyDescent="0.25">
      <c r="A34888" s="1">
        <v>45655</v>
      </c>
      <c r="B34888" s="2">
        <v>0.33333333333333331</v>
      </c>
      <c r="C34888">
        <f>SLP_MS!C34887+SLP_NS!C34887</f>
        <v>6325.43199</v>
      </c>
    </row>
    <row r="34889" spans="1:3" x14ac:dyDescent="0.25">
      <c r="A34889" s="1">
        <v>45655</v>
      </c>
      <c r="B34889" s="2">
        <v>0.34375</v>
      </c>
      <c r="C34889">
        <f>SLP_MS!C34888+SLP_NS!C34888</f>
        <v>6680.64437</v>
      </c>
    </row>
    <row r="34890" spans="1:3" x14ac:dyDescent="0.25">
      <c r="A34890" s="1">
        <v>45655</v>
      </c>
      <c r="B34890" s="2">
        <v>0.35416666666666669</v>
      </c>
      <c r="C34890">
        <f>SLP_MS!C34889+SLP_NS!C34889</f>
        <v>7378.1765500000001</v>
      </c>
    </row>
    <row r="34891" spans="1:3" x14ac:dyDescent="0.25">
      <c r="A34891" s="1">
        <v>45655</v>
      </c>
      <c r="B34891" s="2">
        <v>0.36458333333333331</v>
      </c>
      <c r="C34891">
        <f>SLP_MS!C34890+SLP_NS!C34890</f>
        <v>8122.7925400000004</v>
      </c>
    </row>
    <row r="34892" spans="1:3" x14ac:dyDescent="0.25">
      <c r="A34892" s="1">
        <v>45655</v>
      </c>
      <c r="B34892" s="2">
        <v>0.375</v>
      </c>
      <c r="C34892">
        <f>SLP_MS!C34891+SLP_NS!C34891</f>
        <v>8838.3348999999998</v>
      </c>
    </row>
    <row r="34893" spans="1:3" x14ac:dyDescent="0.25">
      <c r="A34893" s="1">
        <v>45655</v>
      </c>
      <c r="B34893" s="2">
        <v>0.38541666666666669</v>
      </c>
      <c r="C34893">
        <f>SLP_MS!C34892+SLP_NS!C34892</f>
        <v>9494.9716800000006</v>
      </c>
    </row>
    <row r="34894" spans="1:3" x14ac:dyDescent="0.25">
      <c r="A34894" s="1">
        <v>45655</v>
      </c>
      <c r="B34894" s="2">
        <v>0.39583333333333331</v>
      </c>
      <c r="C34894">
        <f>SLP_MS!C34893+SLP_NS!C34893</f>
        <v>10070.52629</v>
      </c>
    </row>
    <row r="34895" spans="1:3" x14ac:dyDescent="0.25">
      <c r="A34895" s="1">
        <v>45655</v>
      </c>
      <c r="B34895" s="2">
        <v>0.40625</v>
      </c>
      <c r="C34895">
        <f>SLP_MS!C34894+SLP_NS!C34894</f>
        <v>10578.448689999999</v>
      </c>
    </row>
    <row r="34896" spans="1:3" x14ac:dyDescent="0.25">
      <c r="A34896" s="1">
        <v>45655</v>
      </c>
      <c r="B34896" s="2">
        <v>0.41666666666666669</v>
      </c>
      <c r="C34896">
        <f>SLP_MS!C34895+SLP_NS!C34895</f>
        <v>11022.579820000001</v>
      </c>
    </row>
    <row r="34897" spans="1:3" x14ac:dyDescent="0.25">
      <c r="A34897" s="1">
        <v>45655</v>
      </c>
      <c r="B34897" s="2">
        <v>0.42708333333333331</v>
      </c>
      <c r="C34897">
        <f>SLP_MS!C34896+SLP_NS!C34896</f>
        <v>11406.130140000001</v>
      </c>
    </row>
    <row r="34898" spans="1:3" x14ac:dyDescent="0.25">
      <c r="A34898" s="1">
        <v>45655</v>
      </c>
      <c r="B34898" s="2">
        <v>0.4375</v>
      </c>
      <c r="C34898">
        <f>SLP_MS!C34897+SLP_NS!C34897</f>
        <v>11758.903780000001</v>
      </c>
    </row>
    <row r="34899" spans="1:3" x14ac:dyDescent="0.25">
      <c r="A34899" s="1">
        <v>45655</v>
      </c>
      <c r="B34899" s="2">
        <v>0.44791666666666669</v>
      </c>
      <c r="C34899">
        <f>SLP_MS!C34898+SLP_NS!C34898</f>
        <v>12107.69823</v>
      </c>
    </row>
    <row r="34900" spans="1:3" x14ac:dyDescent="0.25">
      <c r="A34900" s="1">
        <v>45655</v>
      </c>
      <c r="B34900" s="2">
        <v>0.45833333333333331</v>
      </c>
      <c r="C34900">
        <f>SLP_MS!C34899+SLP_NS!C34899</f>
        <v>12472.15603</v>
      </c>
    </row>
    <row r="34901" spans="1:3" x14ac:dyDescent="0.25">
      <c r="A34901" s="1">
        <v>45655</v>
      </c>
      <c r="B34901" s="2">
        <v>0.46875</v>
      </c>
      <c r="C34901">
        <f>SLP_MS!C34900+SLP_NS!C34900</f>
        <v>12862.155870000001</v>
      </c>
    </row>
    <row r="34902" spans="1:3" x14ac:dyDescent="0.25">
      <c r="A34902" s="1">
        <v>45655</v>
      </c>
      <c r="B34902" s="2">
        <v>0.47916666666666669</v>
      </c>
      <c r="C34902">
        <f>SLP_MS!C34901+SLP_NS!C34901</f>
        <v>13241.58849</v>
      </c>
    </row>
    <row r="34903" spans="1:3" x14ac:dyDescent="0.25">
      <c r="A34903" s="1">
        <v>45655</v>
      </c>
      <c r="B34903" s="2">
        <v>0.48958333333333331</v>
      </c>
      <c r="C34903">
        <f>SLP_MS!C34902+SLP_NS!C34902</f>
        <v>13553.335349999999</v>
      </c>
    </row>
    <row r="34904" spans="1:3" x14ac:dyDescent="0.25">
      <c r="A34904" s="1">
        <v>45655</v>
      </c>
      <c r="B34904" s="2">
        <v>0.5</v>
      </c>
      <c r="C34904">
        <f>SLP_MS!C34903+SLP_NS!C34903</f>
        <v>13740.3187</v>
      </c>
    </row>
    <row r="34905" spans="1:3" x14ac:dyDescent="0.25">
      <c r="A34905" s="1">
        <v>45655</v>
      </c>
      <c r="B34905" s="2">
        <v>0.51041666666666663</v>
      </c>
      <c r="C34905">
        <f>SLP_MS!C34904+SLP_NS!C34904</f>
        <v>13777.332929999999</v>
      </c>
    </row>
    <row r="34906" spans="1:3" x14ac:dyDescent="0.25">
      <c r="A34906" s="1">
        <v>45655</v>
      </c>
      <c r="B34906" s="2">
        <v>0.52083333333333337</v>
      </c>
      <c r="C34906">
        <f>SLP_MS!C34905+SLP_NS!C34905</f>
        <v>13657.51504</v>
      </c>
    </row>
    <row r="34907" spans="1:3" x14ac:dyDescent="0.25">
      <c r="A34907" s="1">
        <v>45655</v>
      </c>
      <c r="B34907" s="2">
        <v>0.53125</v>
      </c>
      <c r="C34907">
        <f>SLP_MS!C34906+SLP_NS!C34906</f>
        <v>13388.98033</v>
      </c>
    </row>
    <row r="34908" spans="1:3" x14ac:dyDescent="0.25">
      <c r="A34908" s="1">
        <v>45655</v>
      </c>
      <c r="B34908" s="2">
        <v>0.54166666666666663</v>
      </c>
      <c r="C34908">
        <f>SLP_MS!C34907+SLP_NS!C34907</f>
        <v>13008.21889</v>
      </c>
    </row>
    <row r="34909" spans="1:3" x14ac:dyDescent="0.25">
      <c r="A34909" s="1">
        <v>45655</v>
      </c>
      <c r="B34909" s="2">
        <v>0.55208333333333337</v>
      </c>
      <c r="C34909">
        <f>SLP_MS!C34908+SLP_NS!C34908</f>
        <v>12763.031440000001</v>
      </c>
    </row>
    <row r="34910" spans="1:3" x14ac:dyDescent="0.25">
      <c r="A34910" s="1">
        <v>45655</v>
      </c>
      <c r="B34910" s="2">
        <v>0.5625</v>
      </c>
      <c r="C34910">
        <f>SLP_MS!C34909+SLP_NS!C34909</f>
        <v>12207.98445</v>
      </c>
    </row>
    <row r="34911" spans="1:3" x14ac:dyDescent="0.25">
      <c r="A34911" s="1">
        <v>45655</v>
      </c>
      <c r="B34911" s="2">
        <v>0.57291666666666663</v>
      </c>
      <c r="C34911">
        <f>SLP_MS!C34910+SLP_NS!C34910</f>
        <v>11637.72602</v>
      </c>
    </row>
    <row r="34912" spans="1:3" x14ac:dyDescent="0.25">
      <c r="A34912" s="1">
        <v>45655</v>
      </c>
      <c r="B34912" s="2">
        <v>0.58333333333333337</v>
      </c>
      <c r="C34912">
        <f>SLP_MS!C34911+SLP_NS!C34911</f>
        <v>11085.37105</v>
      </c>
    </row>
    <row r="34913" spans="1:3" x14ac:dyDescent="0.25">
      <c r="A34913" s="1">
        <v>45655</v>
      </c>
      <c r="B34913" s="2">
        <v>0.59375</v>
      </c>
      <c r="C34913">
        <f>SLP_MS!C34912+SLP_NS!C34912</f>
        <v>10836.49631</v>
      </c>
    </row>
    <row r="34914" spans="1:3" x14ac:dyDescent="0.25">
      <c r="A34914" s="1">
        <v>45655</v>
      </c>
      <c r="B34914" s="2">
        <v>0.60416666666666663</v>
      </c>
      <c r="C34914">
        <f>SLP_MS!C34913+SLP_NS!C34913</f>
        <v>10407.100909999999</v>
      </c>
    </row>
    <row r="34915" spans="1:3" x14ac:dyDescent="0.25">
      <c r="A34915" s="1">
        <v>45655</v>
      </c>
      <c r="B34915" s="2">
        <v>0.61458333333333337</v>
      </c>
      <c r="C34915">
        <f>SLP_MS!C34914+SLP_NS!C34914</f>
        <v>10038.873589999999</v>
      </c>
    </row>
    <row r="34916" spans="1:3" x14ac:dyDescent="0.25">
      <c r="A34916" s="1">
        <v>45655</v>
      </c>
      <c r="B34916" s="2">
        <v>0.625</v>
      </c>
      <c r="C34916">
        <f>SLP_MS!C34915+SLP_NS!C34915</f>
        <v>9728.9545999999991</v>
      </c>
    </row>
    <row r="34917" spans="1:3" x14ac:dyDescent="0.25">
      <c r="A34917" s="1">
        <v>45655</v>
      </c>
      <c r="B34917" s="2">
        <v>0.63541666666666663</v>
      </c>
      <c r="C34917">
        <f>SLP_MS!C34916+SLP_NS!C34916</f>
        <v>9484.9914799999988</v>
      </c>
    </row>
    <row r="34918" spans="1:3" x14ac:dyDescent="0.25">
      <c r="A34918" s="1">
        <v>45655</v>
      </c>
      <c r="B34918" s="2">
        <v>0.64583333333333337</v>
      </c>
      <c r="C34918">
        <f>SLP_MS!C34917+SLP_NS!C34917</f>
        <v>9259.9055900000003</v>
      </c>
    </row>
    <row r="34919" spans="1:3" x14ac:dyDescent="0.25">
      <c r="A34919" s="1">
        <v>45655</v>
      </c>
      <c r="B34919" s="2">
        <v>0.65625</v>
      </c>
      <c r="C34919">
        <f>SLP_MS!C34918+SLP_NS!C34918</f>
        <v>9069.2046699999992</v>
      </c>
    </row>
    <row r="34920" spans="1:3" x14ac:dyDescent="0.25">
      <c r="A34920" s="1">
        <v>45655</v>
      </c>
      <c r="B34920" s="2">
        <v>0.66666666666666663</v>
      </c>
      <c r="C34920">
        <f>SLP_MS!C34919+SLP_NS!C34919</f>
        <v>8891.3165900000004</v>
      </c>
    </row>
    <row r="34921" spans="1:3" x14ac:dyDescent="0.25">
      <c r="A34921" s="1">
        <v>45655</v>
      </c>
      <c r="B34921" s="2">
        <v>0.67708333333333337</v>
      </c>
      <c r="C34921">
        <f>SLP_MS!C34920+SLP_NS!C34920</f>
        <v>8498.778980000001</v>
      </c>
    </row>
    <row r="34922" spans="1:3" x14ac:dyDescent="0.25">
      <c r="A34922" s="1">
        <v>45655</v>
      </c>
      <c r="B34922" s="2">
        <v>0.6875</v>
      </c>
      <c r="C34922">
        <f>SLP_MS!C34921+SLP_NS!C34921</f>
        <v>8565.8159799999994</v>
      </c>
    </row>
    <row r="34923" spans="1:3" x14ac:dyDescent="0.25">
      <c r="A34923" s="1">
        <v>45655</v>
      </c>
      <c r="B34923" s="2">
        <v>0.69791666666666663</v>
      </c>
      <c r="C34923">
        <f>SLP_MS!C34922+SLP_NS!C34922</f>
        <v>8575.51721</v>
      </c>
    </row>
    <row r="34924" spans="1:3" x14ac:dyDescent="0.25">
      <c r="A34924" s="1">
        <v>45655</v>
      </c>
      <c r="B34924" s="2">
        <v>0.70833333333333337</v>
      </c>
      <c r="C34924">
        <f>SLP_MS!C34923+SLP_NS!C34923</f>
        <v>8745.2523500000007</v>
      </c>
    </row>
    <row r="34925" spans="1:3" x14ac:dyDescent="0.25">
      <c r="A34925" s="1">
        <v>45655</v>
      </c>
      <c r="B34925" s="2">
        <v>0.71875</v>
      </c>
      <c r="C34925">
        <f>SLP_MS!C34924+SLP_NS!C34924</f>
        <v>8870.6691599999995</v>
      </c>
    </row>
    <row r="34926" spans="1:3" x14ac:dyDescent="0.25">
      <c r="A34926" s="1">
        <v>45655</v>
      </c>
      <c r="B34926" s="2">
        <v>0.72916666666666663</v>
      </c>
      <c r="C34926">
        <f>SLP_MS!C34925+SLP_NS!C34925</f>
        <v>9394.9003300000004</v>
      </c>
    </row>
    <row r="34927" spans="1:3" x14ac:dyDescent="0.25">
      <c r="A34927" s="1">
        <v>45655</v>
      </c>
      <c r="B34927" s="2">
        <v>0.73958333333333337</v>
      </c>
      <c r="C34927">
        <f>SLP_MS!C34926+SLP_NS!C34926</f>
        <v>9976.1155900000012</v>
      </c>
    </row>
    <row r="34928" spans="1:3" x14ac:dyDescent="0.25">
      <c r="A34928" s="1">
        <v>45655</v>
      </c>
      <c r="B34928" s="2">
        <v>0.75</v>
      </c>
      <c r="C34928">
        <f>SLP_MS!C34927+SLP_NS!C34927</f>
        <v>10545.987510000001</v>
      </c>
    </row>
    <row r="34929" spans="1:3" x14ac:dyDescent="0.25">
      <c r="A34929" s="1">
        <v>45655</v>
      </c>
      <c r="B34929" s="2">
        <v>0.76041666666666663</v>
      </c>
      <c r="C34929">
        <f>SLP_MS!C34928+SLP_NS!C34928</f>
        <v>11046.802530000001</v>
      </c>
    </row>
    <row r="34930" spans="1:3" x14ac:dyDescent="0.25">
      <c r="A34930" s="1">
        <v>45655</v>
      </c>
      <c r="B34930" s="2">
        <v>0.77083333333333337</v>
      </c>
      <c r="C34930">
        <f>SLP_MS!C34929+SLP_NS!C34929</f>
        <v>11475.92864</v>
      </c>
    </row>
    <row r="34931" spans="1:3" x14ac:dyDescent="0.25">
      <c r="A34931" s="1">
        <v>45655</v>
      </c>
      <c r="B34931" s="2">
        <v>0.78125</v>
      </c>
      <c r="C34931">
        <f>SLP_MS!C34930+SLP_NS!C34930</f>
        <v>11867.72156</v>
      </c>
    </row>
    <row r="34932" spans="1:3" x14ac:dyDescent="0.25">
      <c r="A34932" s="1">
        <v>45655</v>
      </c>
      <c r="B34932" s="2">
        <v>0.79166666666666663</v>
      </c>
      <c r="C34932">
        <f>SLP_MS!C34931+SLP_NS!C34931</f>
        <v>12237.345960000001</v>
      </c>
    </row>
    <row r="34933" spans="1:3" x14ac:dyDescent="0.25">
      <c r="A34933" s="1">
        <v>45655</v>
      </c>
      <c r="B34933" s="2">
        <v>0.80208333333333337</v>
      </c>
      <c r="C34933">
        <f>SLP_MS!C34932+SLP_NS!C34932</f>
        <v>12573.91555</v>
      </c>
    </row>
    <row r="34934" spans="1:3" x14ac:dyDescent="0.25">
      <c r="A34934" s="1">
        <v>45655</v>
      </c>
      <c r="B34934" s="2">
        <v>0.8125</v>
      </c>
      <c r="C34934">
        <f>SLP_MS!C34933+SLP_NS!C34933</f>
        <v>12846.58648</v>
      </c>
    </row>
    <row r="34935" spans="1:3" x14ac:dyDescent="0.25">
      <c r="A34935" s="1">
        <v>45655</v>
      </c>
      <c r="B34935" s="2">
        <v>0.82291666666666663</v>
      </c>
      <c r="C34935">
        <f>SLP_MS!C34934+SLP_NS!C34934</f>
        <v>12973.552809999999</v>
      </c>
    </row>
    <row r="34936" spans="1:3" x14ac:dyDescent="0.25">
      <c r="A34936" s="1">
        <v>45655</v>
      </c>
      <c r="B34936" s="2">
        <v>0.83333333333333337</v>
      </c>
      <c r="C34936">
        <f>SLP_MS!C34935+SLP_NS!C34935</f>
        <v>12880.80602</v>
      </c>
    </row>
    <row r="34937" spans="1:3" x14ac:dyDescent="0.25">
      <c r="A34937" s="1">
        <v>45655</v>
      </c>
      <c r="B34937" s="2">
        <v>0.84375</v>
      </c>
      <c r="C34937">
        <f>SLP_MS!C34936+SLP_NS!C34936</f>
        <v>12540.195319999999</v>
      </c>
    </row>
    <row r="34938" spans="1:3" x14ac:dyDescent="0.25">
      <c r="A34938" s="1">
        <v>45655</v>
      </c>
      <c r="B34938" s="2">
        <v>0.85416666666666663</v>
      </c>
      <c r="C34938">
        <f>SLP_MS!C34937+SLP_NS!C34937</f>
        <v>12033.407020000001</v>
      </c>
    </row>
    <row r="34939" spans="1:3" x14ac:dyDescent="0.25">
      <c r="A34939" s="1">
        <v>45655</v>
      </c>
      <c r="B34939" s="2">
        <v>0.86458333333333337</v>
      </c>
      <c r="C34939">
        <f>SLP_MS!C34938+SLP_NS!C34938</f>
        <v>11472.510759999999</v>
      </c>
    </row>
    <row r="34940" spans="1:3" x14ac:dyDescent="0.25">
      <c r="A34940" s="1">
        <v>45655</v>
      </c>
      <c r="B34940" s="2">
        <v>0.875</v>
      </c>
      <c r="C34940">
        <f>SLP_MS!C34939+SLP_NS!C34939</f>
        <v>10952.054990000001</v>
      </c>
    </row>
    <row r="34941" spans="1:3" x14ac:dyDescent="0.25">
      <c r="A34941" s="1">
        <v>45655</v>
      </c>
      <c r="B34941" s="2">
        <v>0.88541666666666663</v>
      </c>
      <c r="C34941">
        <f>SLP_MS!C34940+SLP_NS!C34940</f>
        <v>10672.56084</v>
      </c>
    </row>
    <row r="34942" spans="1:3" x14ac:dyDescent="0.25">
      <c r="A34942" s="1">
        <v>45655</v>
      </c>
      <c r="B34942" s="2">
        <v>0.89583333333333337</v>
      </c>
      <c r="C34942">
        <f>SLP_MS!C34941+SLP_NS!C34941</f>
        <v>10431.704659999999</v>
      </c>
    </row>
    <row r="34943" spans="1:3" x14ac:dyDescent="0.25">
      <c r="A34943" s="1">
        <v>45655</v>
      </c>
      <c r="B34943" s="2">
        <v>0.90625</v>
      </c>
      <c r="C34943">
        <f>SLP_MS!C34942+SLP_NS!C34942</f>
        <v>10303.29278</v>
      </c>
    </row>
    <row r="34944" spans="1:3" x14ac:dyDescent="0.25">
      <c r="A34944" s="1">
        <v>45655</v>
      </c>
      <c r="B34944" s="2">
        <v>0.91666666666666663</v>
      </c>
      <c r="C34944">
        <f>SLP_MS!C34943+SLP_NS!C34943</f>
        <v>10107.881789999999</v>
      </c>
    </row>
    <row r="34945" spans="1:3" x14ac:dyDescent="0.25">
      <c r="A34945" s="1">
        <v>45655</v>
      </c>
      <c r="B34945" s="2">
        <v>0.92708333333333337</v>
      </c>
      <c r="C34945">
        <f>SLP_MS!C34944+SLP_NS!C34944</f>
        <v>10036.22697</v>
      </c>
    </row>
    <row r="34946" spans="1:3" x14ac:dyDescent="0.25">
      <c r="A34946" s="1">
        <v>45655</v>
      </c>
      <c r="B34946" s="2">
        <v>0.9375</v>
      </c>
      <c r="C34946">
        <f>SLP_MS!C34945+SLP_NS!C34945</f>
        <v>9837.7777900000001</v>
      </c>
    </row>
    <row r="34947" spans="1:3" x14ac:dyDescent="0.25">
      <c r="A34947" s="1">
        <v>45655</v>
      </c>
      <c r="B34947" s="2">
        <v>0.94791666666666663</v>
      </c>
      <c r="C34947">
        <f>SLP_MS!C34946+SLP_NS!C34946</f>
        <v>9533.0116699999999</v>
      </c>
    </row>
    <row r="34948" spans="1:3" x14ac:dyDescent="0.25">
      <c r="A34948" s="1">
        <v>45655</v>
      </c>
      <c r="B34948" s="2">
        <v>0.95833333333333337</v>
      </c>
      <c r="C34948">
        <f>SLP_MS!C34947+SLP_NS!C34947</f>
        <v>9176.8699299999989</v>
      </c>
    </row>
    <row r="34949" spans="1:3" x14ac:dyDescent="0.25">
      <c r="A34949" s="1">
        <v>45655</v>
      </c>
      <c r="B34949" s="2">
        <v>0.96875</v>
      </c>
      <c r="C34949">
        <f>SLP_MS!C34948+SLP_NS!C34948</f>
        <v>8975.5082299999995</v>
      </c>
    </row>
    <row r="34950" spans="1:3" x14ac:dyDescent="0.25">
      <c r="A34950" s="1">
        <v>45655</v>
      </c>
      <c r="B34950" s="2">
        <v>0.97916666666666663</v>
      </c>
      <c r="C34950">
        <f>SLP_MS!C34949+SLP_NS!C34949</f>
        <v>8696.3571200000006</v>
      </c>
    </row>
    <row r="34951" spans="1:3" x14ac:dyDescent="0.25">
      <c r="A34951" s="1">
        <v>45655</v>
      </c>
      <c r="B34951" s="2">
        <v>0.98958333333333337</v>
      </c>
      <c r="C34951">
        <f>SLP_MS!C34950+SLP_NS!C34950</f>
        <v>8392.8360699999994</v>
      </c>
    </row>
    <row r="34952" spans="1:3" x14ac:dyDescent="0.25">
      <c r="A34952" s="1">
        <v>45656</v>
      </c>
      <c r="B34952" s="2">
        <v>0</v>
      </c>
      <c r="C34952">
        <f>SLP_MS!C34951+SLP_NS!C34951</f>
        <v>8060.4383100000005</v>
      </c>
    </row>
    <row r="34953" spans="1:3" x14ac:dyDescent="0.25">
      <c r="A34953" s="1">
        <v>45656</v>
      </c>
      <c r="B34953" s="2">
        <v>1.0416666666666666E-2</v>
      </c>
      <c r="C34953">
        <f>SLP_MS!C34952+SLP_NS!C34952</f>
        <v>7911.6432199999999</v>
      </c>
    </row>
    <row r="34954" spans="1:3" x14ac:dyDescent="0.25">
      <c r="A34954" s="1">
        <v>45656</v>
      </c>
      <c r="B34954" s="2">
        <v>2.0833333333333332E-2</v>
      </c>
      <c r="C34954">
        <f>SLP_MS!C34953+SLP_NS!C34953</f>
        <v>7606.2482</v>
      </c>
    </row>
    <row r="34955" spans="1:3" x14ac:dyDescent="0.25">
      <c r="A34955" s="1">
        <v>45656</v>
      </c>
      <c r="B34955" s="2">
        <v>3.125E-2</v>
      </c>
      <c r="C34955">
        <f>SLP_MS!C34954+SLP_NS!C34954</f>
        <v>7331.4767200000006</v>
      </c>
    </row>
    <row r="34956" spans="1:3" x14ac:dyDescent="0.25">
      <c r="A34956" s="1">
        <v>45656</v>
      </c>
      <c r="B34956" s="2">
        <v>4.1666666666666664E-2</v>
      </c>
      <c r="C34956">
        <f>SLP_MS!C34955+SLP_NS!C34955</f>
        <v>7037.5098600000001</v>
      </c>
    </row>
    <row r="34957" spans="1:3" x14ac:dyDescent="0.25">
      <c r="A34957" s="1">
        <v>45656</v>
      </c>
      <c r="B34957" s="2">
        <v>5.2083333333333336E-2</v>
      </c>
      <c r="C34957">
        <f>SLP_MS!C34956+SLP_NS!C34956</f>
        <v>6928.8683799999999</v>
      </c>
    </row>
    <row r="34958" spans="1:3" x14ac:dyDescent="0.25">
      <c r="A34958" s="1">
        <v>45656</v>
      </c>
      <c r="B34958" s="2">
        <v>6.25E-2</v>
      </c>
      <c r="C34958">
        <f>SLP_MS!C34957+SLP_NS!C34957</f>
        <v>6852.7258499999998</v>
      </c>
    </row>
    <row r="34959" spans="1:3" x14ac:dyDescent="0.25">
      <c r="A34959" s="1">
        <v>45656</v>
      </c>
      <c r="B34959" s="2">
        <v>7.2916666666666671E-2</v>
      </c>
      <c r="C34959">
        <f>SLP_MS!C34958+SLP_NS!C34958</f>
        <v>6632.80825</v>
      </c>
    </row>
    <row r="34960" spans="1:3" x14ac:dyDescent="0.25">
      <c r="A34960" s="1">
        <v>45656</v>
      </c>
      <c r="B34960" s="2">
        <v>8.3333333333333329E-2</v>
      </c>
      <c r="C34960">
        <f>SLP_MS!C34959+SLP_NS!C34959</f>
        <v>6569.67569</v>
      </c>
    </row>
    <row r="34961" spans="1:3" x14ac:dyDescent="0.25">
      <c r="A34961" s="1">
        <v>45656</v>
      </c>
      <c r="B34961" s="2">
        <v>9.375E-2</v>
      </c>
      <c r="C34961">
        <f>SLP_MS!C34960+SLP_NS!C34960</f>
        <v>6411.1477500000001</v>
      </c>
    </row>
    <row r="34962" spans="1:3" x14ac:dyDescent="0.25">
      <c r="A34962" s="1">
        <v>45656</v>
      </c>
      <c r="B34962" s="2">
        <v>0.10416666666666667</v>
      </c>
      <c r="C34962">
        <f>SLP_MS!C34961+SLP_NS!C34961</f>
        <v>6366.2205399999993</v>
      </c>
    </row>
    <row r="34963" spans="1:3" x14ac:dyDescent="0.25">
      <c r="A34963" s="1">
        <v>45656</v>
      </c>
      <c r="B34963" s="2">
        <v>0.11458333333333333</v>
      </c>
      <c r="C34963">
        <f>SLP_MS!C34962+SLP_NS!C34962</f>
        <v>6274.12255</v>
      </c>
    </row>
    <row r="34964" spans="1:3" x14ac:dyDescent="0.25">
      <c r="A34964" s="1">
        <v>45656</v>
      </c>
      <c r="B34964" s="2">
        <v>0.125</v>
      </c>
      <c r="C34964">
        <f>SLP_MS!C34963+SLP_NS!C34963</f>
        <v>6252.9003400000001</v>
      </c>
    </row>
    <row r="34965" spans="1:3" x14ac:dyDescent="0.25">
      <c r="A34965" s="1">
        <v>45656</v>
      </c>
      <c r="B34965" s="2">
        <v>0.13541666666666666</v>
      </c>
      <c r="C34965">
        <f>SLP_MS!C34964+SLP_NS!C34964</f>
        <v>6036.5019700000003</v>
      </c>
    </row>
    <row r="34966" spans="1:3" x14ac:dyDescent="0.25">
      <c r="A34966" s="1">
        <v>45656</v>
      </c>
      <c r="B34966" s="2">
        <v>0.14583333333333334</v>
      </c>
      <c r="C34966">
        <f>SLP_MS!C34965+SLP_NS!C34965</f>
        <v>6039.3370000000004</v>
      </c>
    </row>
    <row r="34967" spans="1:3" x14ac:dyDescent="0.25">
      <c r="A34967" s="1">
        <v>45656</v>
      </c>
      <c r="B34967" s="2">
        <v>0.15625</v>
      </c>
      <c r="C34967">
        <f>SLP_MS!C34966+SLP_NS!C34966</f>
        <v>5918.7004800000004</v>
      </c>
    </row>
    <row r="34968" spans="1:3" x14ac:dyDescent="0.25">
      <c r="A34968" s="1">
        <v>45656</v>
      </c>
      <c r="B34968" s="2">
        <v>0.16666666666666666</v>
      </c>
      <c r="C34968">
        <f>SLP_MS!C34967+SLP_NS!C34967</f>
        <v>5936.9920099999999</v>
      </c>
    </row>
    <row r="34969" spans="1:3" x14ac:dyDescent="0.25">
      <c r="A34969" s="1">
        <v>45656</v>
      </c>
      <c r="B34969" s="2">
        <v>0.17708333333333334</v>
      </c>
      <c r="C34969">
        <f>SLP_MS!C34968+SLP_NS!C34968</f>
        <v>5826.5954499999998</v>
      </c>
    </row>
    <row r="34970" spans="1:3" x14ac:dyDescent="0.25">
      <c r="A34970" s="1">
        <v>45656</v>
      </c>
      <c r="B34970" s="2">
        <v>0.1875</v>
      </c>
      <c r="C34970">
        <f>SLP_MS!C34969+SLP_NS!C34969</f>
        <v>5870.0874100000001</v>
      </c>
    </row>
    <row r="34971" spans="1:3" x14ac:dyDescent="0.25">
      <c r="A34971" s="1">
        <v>45656</v>
      </c>
      <c r="B34971" s="2">
        <v>0.19791666666666666</v>
      </c>
      <c r="C34971">
        <f>SLP_MS!C34970+SLP_NS!C34970</f>
        <v>5862.0729499999998</v>
      </c>
    </row>
    <row r="34972" spans="1:3" x14ac:dyDescent="0.25">
      <c r="A34972" s="1">
        <v>45656</v>
      </c>
      <c r="B34972" s="2">
        <v>0.20833333333333334</v>
      </c>
      <c r="C34972">
        <f>SLP_MS!C34971+SLP_NS!C34971</f>
        <v>5906.8547800000006</v>
      </c>
    </row>
    <row r="34973" spans="1:3" x14ac:dyDescent="0.25">
      <c r="A34973" s="1">
        <v>45656</v>
      </c>
      <c r="B34973" s="2">
        <v>0.21875</v>
      </c>
      <c r="C34973">
        <f>SLP_MS!C34972+SLP_NS!C34972</f>
        <v>5817.6424099999995</v>
      </c>
    </row>
    <row r="34974" spans="1:3" x14ac:dyDescent="0.25">
      <c r="A34974" s="1">
        <v>45656</v>
      </c>
      <c r="B34974" s="2">
        <v>0.22916666666666666</v>
      </c>
      <c r="C34974">
        <f>SLP_MS!C34973+SLP_NS!C34973</f>
        <v>5925.5551599999999</v>
      </c>
    </row>
    <row r="34975" spans="1:3" x14ac:dyDescent="0.25">
      <c r="A34975" s="1">
        <v>45656</v>
      </c>
      <c r="B34975" s="2">
        <v>0.23958333333333334</v>
      </c>
      <c r="C34975">
        <f>SLP_MS!C34974+SLP_NS!C34974</f>
        <v>6075.3835500000005</v>
      </c>
    </row>
    <row r="34976" spans="1:3" x14ac:dyDescent="0.25">
      <c r="A34976" s="1">
        <v>45656</v>
      </c>
      <c r="B34976" s="2">
        <v>0.25</v>
      </c>
      <c r="C34976">
        <f>SLP_MS!C34975+SLP_NS!C34975</f>
        <v>6485.3159499999992</v>
      </c>
    </row>
    <row r="34977" spans="1:3" x14ac:dyDescent="0.25">
      <c r="A34977" s="1">
        <v>45656</v>
      </c>
      <c r="B34977" s="2">
        <v>0.26041666666666669</v>
      </c>
      <c r="C34977">
        <f>SLP_MS!C34976+SLP_NS!C34976</f>
        <v>6989.9322700000002</v>
      </c>
    </row>
    <row r="34978" spans="1:3" x14ac:dyDescent="0.25">
      <c r="A34978" s="1">
        <v>45656</v>
      </c>
      <c r="B34978" s="2">
        <v>0.27083333333333331</v>
      </c>
      <c r="C34978">
        <f>SLP_MS!C34977+SLP_NS!C34977</f>
        <v>7772.7602299999999</v>
      </c>
    </row>
    <row r="34979" spans="1:3" x14ac:dyDescent="0.25">
      <c r="A34979" s="1">
        <v>45656</v>
      </c>
      <c r="B34979" s="2">
        <v>0.28125</v>
      </c>
      <c r="C34979">
        <f>SLP_MS!C34978+SLP_NS!C34978</f>
        <v>8466.7177699999993</v>
      </c>
    </row>
    <row r="34980" spans="1:3" x14ac:dyDescent="0.25">
      <c r="A34980" s="1">
        <v>45656</v>
      </c>
      <c r="B34980" s="2">
        <v>0.29166666666666669</v>
      </c>
      <c r="C34980">
        <f>SLP_MS!C34979+SLP_NS!C34979</f>
        <v>9222.8025600000001</v>
      </c>
    </row>
    <row r="34981" spans="1:3" x14ac:dyDescent="0.25">
      <c r="A34981" s="1">
        <v>45656</v>
      </c>
      <c r="B34981" s="2">
        <v>0.30208333333333331</v>
      </c>
      <c r="C34981">
        <f>SLP_MS!C34980+SLP_NS!C34980</f>
        <v>9806.6435399999991</v>
      </c>
    </row>
    <row r="34982" spans="1:3" x14ac:dyDescent="0.25">
      <c r="A34982" s="1">
        <v>45656</v>
      </c>
      <c r="B34982" s="2">
        <v>0.3125</v>
      </c>
      <c r="C34982">
        <f>SLP_MS!C34981+SLP_NS!C34981</f>
        <v>10461.48394</v>
      </c>
    </row>
    <row r="34983" spans="1:3" x14ac:dyDescent="0.25">
      <c r="A34983" s="1">
        <v>45656</v>
      </c>
      <c r="B34983" s="2">
        <v>0.32291666666666669</v>
      </c>
      <c r="C34983">
        <f>SLP_MS!C34982+SLP_NS!C34982</f>
        <v>10976.84662</v>
      </c>
    </row>
    <row r="34984" spans="1:3" x14ac:dyDescent="0.25">
      <c r="A34984" s="1">
        <v>45656</v>
      </c>
      <c r="B34984" s="2">
        <v>0.33333333333333331</v>
      </c>
      <c r="C34984">
        <f>SLP_MS!C34983+SLP_NS!C34983</f>
        <v>11464.386909999999</v>
      </c>
    </row>
    <row r="34985" spans="1:3" x14ac:dyDescent="0.25">
      <c r="A34985" s="1">
        <v>45656</v>
      </c>
      <c r="B34985" s="2">
        <v>0.34375</v>
      </c>
      <c r="C34985">
        <f>SLP_MS!C34984+SLP_NS!C34984</f>
        <v>11671.918439999999</v>
      </c>
    </row>
    <row r="34986" spans="1:3" x14ac:dyDescent="0.25">
      <c r="A34986" s="1">
        <v>45656</v>
      </c>
      <c r="B34986" s="2">
        <v>0.35416666666666669</v>
      </c>
      <c r="C34986">
        <f>SLP_MS!C34985+SLP_NS!C34985</f>
        <v>12025.89446</v>
      </c>
    </row>
    <row r="34987" spans="1:3" x14ac:dyDescent="0.25">
      <c r="A34987" s="1">
        <v>45656</v>
      </c>
      <c r="B34987" s="2">
        <v>0.36458333333333331</v>
      </c>
      <c r="C34987">
        <f>SLP_MS!C34986+SLP_NS!C34986</f>
        <v>12268.52678</v>
      </c>
    </row>
    <row r="34988" spans="1:3" x14ac:dyDescent="0.25">
      <c r="A34988" s="1">
        <v>45656</v>
      </c>
      <c r="B34988" s="2">
        <v>0.375</v>
      </c>
      <c r="C34988">
        <f>SLP_MS!C34987+SLP_NS!C34987</f>
        <v>12372.703289999999</v>
      </c>
    </row>
    <row r="34989" spans="1:3" x14ac:dyDescent="0.25">
      <c r="A34989" s="1">
        <v>45656</v>
      </c>
      <c r="B34989" s="2">
        <v>0.38541666666666669</v>
      </c>
      <c r="C34989">
        <f>SLP_MS!C34988+SLP_NS!C34988</f>
        <v>12335.024789999999</v>
      </c>
    </row>
    <row r="34990" spans="1:3" x14ac:dyDescent="0.25">
      <c r="A34990" s="1">
        <v>45656</v>
      </c>
      <c r="B34990" s="2">
        <v>0.39583333333333331</v>
      </c>
      <c r="C34990">
        <f>SLP_MS!C34989+SLP_NS!C34989</f>
        <v>12196.570819999999</v>
      </c>
    </row>
    <row r="34991" spans="1:3" x14ac:dyDescent="0.25">
      <c r="A34991" s="1">
        <v>45656</v>
      </c>
      <c r="B34991" s="2">
        <v>0.40625</v>
      </c>
      <c r="C34991">
        <f>SLP_MS!C34990+SLP_NS!C34990</f>
        <v>11984.220880000001</v>
      </c>
    </row>
    <row r="34992" spans="1:3" x14ac:dyDescent="0.25">
      <c r="A34992" s="1">
        <v>45656</v>
      </c>
      <c r="B34992" s="2">
        <v>0.41666666666666669</v>
      </c>
      <c r="C34992">
        <f>SLP_MS!C34991+SLP_NS!C34991</f>
        <v>11789.803970000001</v>
      </c>
    </row>
    <row r="34993" spans="1:3" x14ac:dyDescent="0.25">
      <c r="A34993" s="1">
        <v>45656</v>
      </c>
      <c r="B34993" s="2">
        <v>0.42708333333333331</v>
      </c>
      <c r="C34993">
        <f>SLP_MS!C34992+SLP_NS!C34992</f>
        <v>11644.025810000001</v>
      </c>
    </row>
    <row r="34994" spans="1:3" x14ac:dyDescent="0.25">
      <c r="A34994" s="1">
        <v>45656</v>
      </c>
      <c r="B34994" s="2">
        <v>0.4375</v>
      </c>
      <c r="C34994">
        <f>SLP_MS!C34993+SLP_NS!C34993</f>
        <v>11539.925359999999</v>
      </c>
    </row>
    <row r="34995" spans="1:3" x14ac:dyDescent="0.25">
      <c r="A34995" s="1">
        <v>45656</v>
      </c>
      <c r="B34995" s="2">
        <v>0.44791666666666669</v>
      </c>
      <c r="C34995">
        <f>SLP_MS!C34994+SLP_NS!C34994</f>
        <v>11483.203320000001</v>
      </c>
    </row>
    <row r="34996" spans="1:3" x14ac:dyDescent="0.25">
      <c r="A34996" s="1">
        <v>45656</v>
      </c>
      <c r="B34996" s="2">
        <v>0.45833333333333331</v>
      </c>
      <c r="C34996">
        <f>SLP_MS!C34995+SLP_NS!C34995</f>
        <v>11482.457269999999</v>
      </c>
    </row>
    <row r="34997" spans="1:3" x14ac:dyDescent="0.25">
      <c r="A34997" s="1">
        <v>45656</v>
      </c>
      <c r="B34997" s="2">
        <v>0.46875</v>
      </c>
      <c r="C34997">
        <f>SLP_MS!C34996+SLP_NS!C34996</f>
        <v>11511.256649999999</v>
      </c>
    </row>
    <row r="34998" spans="1:3" x14ac:dyDescent="0.25">
      <c r="A34998" s="1">
        <v>45656</v>
      </c>
      <c r="B34998" s="2">
        <v>0.47916666666666669</v>
      </c>
      <c r="C34998">
        <f>SLP_MS!C34997+SLP_NS!C34997</f>
        <v>11564.469719999999</v>
      </c>
    </row>
    <row r="34999" spans="1:3" x14ac:dyDescent="0.25">
      <c r="A34999" s="1">
        <v>45656</v>
      </c>
      <c r="B34999" s="2">
        <v>0.48958333333333331</v>
      </c>
      <c r="C34999">
        <f>SLP_MS!C34998+SLP_NS!C34998</f>
        <v>11636.041870000001</v>
      </c>
    </row>
    <row r="35000" spans="1:3" x14ac:dyDescent="0.25">
      <c r="A35000" s="1">
        <v>45656</v>
      </c>
      <c r="B35000" s="2">
        <v>0.5</v>
      </c>
      <c r="C35000">
        <f>SLP_MS!C34999+SLP_NS!C34999</f>
        <v>11709.66115</v>
      </c>
    </row>
    <row r="35001" spans="1:3" x14ac:dyDescent="0.25">
      <c r="A35001" s="1">
        <v>45656</v>
      </c>
      <c r="B35001" s="2">
        <v>0.51041666666666663</v>
      </c>
      <c r="C35001">
        <f>SLP_MS!C35000+SLP_NS!C35000</f>
        <v>11790.88113</v>
      </c>
    </row>
    <row r="35002" spans="1:3" x14ac:dyDescent="0.25">
      <c r="A35002" s="1">
        <v>45656</v>
      </c>
      <c r="B35002" s="2">
        <v>0.52083333333333337</v>
      </c>
      <c r="C35002">
        <f>SLP_MS!C35001+SLP_NS!C35001</f>
        <v>11838.596379999999</v>
      </c>
    </row>
    <row r="35003" spans="1:3" x14ac:dyDescent="0.25">
      <c r="A35003" s="1">
        <v>45656</v>
      </c>
      <c r="B35003" s="2">
        <v>0.53125</v>
      </c>
      <c r="C35003">
        <f>SLP_MS!C35002+SLP_NS!C35002</f>
        <v>11810.237889999999</v>
      </c>
    </row>
    <row r="35004" spans="1:3" x14ac:dyDescent="0.25">
      <c r="A35004" s="1">
        <v>45656</v>
      </c>
      <c r="B35004" s="2">
        <v>0.54166666666666663</v>
      </c>
      <c r="C35004">
        <f>SLP_MS!C35003+SLP_NS!C35003</f>
        <v>11707.476290000001</v>
      </c>
    </row>
    <row r="35005" spans="1:3" x14ac:dyDescent="0.25">
      <c r="A35005" s="1">
        <v>45656</v>
      </c>
      <c r="B35005" s="2">
        <v>0.55208333333333337</v>
      </c>
      <c r="C35005">
        <f>SLP_MS!C35004+SLP_NS!C35004</f>
        <v>11733.39602</v>
      </c>
    </row>
    <row r="35006" spans="1:3" x14ac:dyDescent="0.25">
      <c r="A35006" s="1">
        <v>45656</v>
      </c>
      <c r="B35006" s="2">
        <v>0.5625</v>
      </c>
      <c r="C35006">
        <f>SLP_MS!C35005+SLP_NS!C35005</f>
        <v>11439.977640000001</v>
      </c>
    </row>
    <row r="35007" spans="1:3" x14ac:dyDescent="0.25">
      <c r="A35007" s="1">
        <v>45656</v>
      </c>
      <c r="B35007" s="2">
        <v>0.57291666666666663</v>
      </c>
      <c r="C35007">
        <f>SLP_MS!C35006+SLP_NS!C35006</f>
        <v>11121.78919</v>
      </c>
    </row>
    <row r="35008" spans="1:3" x14ac:dyDescent="0.25">
      <c r="A35008" s="1">
        <v>45656</v>
      </c>
      <c r="B35008" s="2">
        <v>0.58333333333333337</v>
      </c>
      <c r="C35008">
        <f>SLP_MS!C35007+SLP_NS!C35007</f>
        <v>10844.07828</v>
      </c>
    </row>
    <row r="35009" spans="1:3" x14ac:dyDescent="0.25">
      <c r="A35009" s="1">
        <v>45656</v>
      </c>
      <c r="B35009" s="2">
        <v>0.59375</v>
      </c>
      <c r="C35009">
        <f>SLP_MS!C35008+SLP_NS!C35008</f>
        <v>10872.557789999999</v>
      </c>
    </row>
    <row r="35010" spans="1:3" x14ac:dyDescent="0.25">
      <c r="A35010" s="1">
        <v>45656</v>
      </c>
      <c r="B35010" s="2">
        <v>0.60416666666666663</v>
      </c>
      <c r="C35010">
        <f>SLP_MS!C35009+SLP_NS!C35009</f>
        <v>10726.511709999999</v>
      </c>
    </row>
    <row r="35011" spans="1:3" x14ac:dyDescent="0.25">
      <c r="A35011" s="1">
        <v>45656</v>
      </c>
      <c r="B35011" s="2">
        <v>0.61458333333333337</v>
      </c>
      <c r="C35011">
        <f>SLP_MS!C35010+SLP_NS!C35010</f>
        <v>10619.85982</v>
      </c>
    </row>
    <row r="35012" spans="1:3" x14ac:dyDescent="0.25">
      <c r="A35012" s="1">
        <v>45656</v>
      </c>
      <c r="B35012" s="2">
        <v>0.625</v>
      </c>
      <c r="C35012">
        <f>SLP_MS!C35011+SLP_NS!C35011</f>
        <v>10541.329590000001</v>
      </c>
    </row>
    <row r="35013" spans="1:3" x14ac:dyDescent="0.25">
      <c r="A35013" s="1">
        <v>45656</v>
      </c>
      <c r="B35013" s="2">
        <v>0.63541666666666663</v>
      </c>
      <c r="C35013">
        <f>SLP_MS!C35012+SLP_NS!C35012</f>
        <v>10482.66467</v>
      </c>
    </row>
    <row r="35014" spans="1:3" x14ac:dyDescent="0.25">
      <c r="A35014" s="1">
        <v>45656</v>
      </c>
      <c r="B35014" s="2">
        <v>0.64583333333333337</v>
      </c>
      <c r="C35014">
        <f>SLP_MS!C35013+SLP_NS!C35013</f>
        <v>10428.604080000001</v>
      </c>
    </row>
    <row r="35015" spans="1:3" x14ac:dyDescent="0.25">
      <c r="A35015" s="1">
        <v>45656</v>
      </c>
      <c r="B35015" s="2">
        <v>0.65625</v>
      </c>
      <c r="C35015">
        <f>SLP_MS!C35014+SLP_NS!C35014</f>
        <v>10371.77022</v>
      </c>
    </row>
    <row r="35016" spans="1:3" x14ac:dyDescent="0.25">
      <c r="A35016" s="1">
        <v>45656</v>
      </c>
      <c r="B35016" s="2">
        <v>0.66666666666666663</v>
      </c>
      <c r="C35016">
        <f>SLP_MS!C35015+SLP_NS!C35015</f>
        <v>10342.36213</v>
      </c>
    </row>
    <row r="35017" spans="1:3" x14ac:dyDescent="0.25">
      <c r="A35017" s="1">
        <v>45656</v>
      </c>
      <c r="B35017" s="2">
        <v>0.67708333333333337</v>
      </c>
      <c r="C35017">
        <f>SLP_MS!C35016+SLP_NS!C35016</f>
        <v>10095.528920000001</v>
      </c>
    </row>
    <row r="35018" spans="1:3" x14ac:dyDescent="0.25">
      <c r="A35018" s="1">
        <v>45656</v>
      </c>
      <c r="B35018" s="2">
        <v>0.6875</v>
      </c>
      <c r="C35018">
        <f>SLP_MS!C35017+SLP_NS!C35017</f>
        <v>10311.005870000001</v>
      </c>
    </row>
    <row r="35019" spans="1:3" x14ac:dyDescent="0.25">
      <c r="A35019" s="1">
        <v>45656</v>
      </c>
      <c r="B35019" s="2">
        <v>0.69791666666666663</v>
      </c>
      <c r="C35019">
        <f>SLP_MS!C35018+SLP_NS!C35018</f>
        <v>10416.24314</v>
      </c>
    </row>
    <row r="35020" spans="1:3" x14ac:dyDescent="0.25">
      <c r="A35020" s="1">
        <v>45656</v>
      </c>
      <c r="B35020" s="2">
        <v>0.70833333333333337</v>
      </c>
      <c r="C35020">
        <f>SLP_MS!C35019+SLP_NS!C35019</f>
        <v>10623.556839999999</v>
      </c>
    </row>
    <row r="35021" spans="1:3" x14ac:dyDescent="0.25">
      <c r="A35021" s="1">
        <v>45656</v>
      </c>
      <c r="B35021" s="2">
        <v>0.71875</v>
      </c>
      <c r="C35021">
        <f>SLP_MS!C35020+SLP_NS!C35020</f>
        <v>10705.95342</v>
      </c>
    </row>
    <row r="35022" spans="1:3" x14ac:dyDescent="0.25">
      <c r="A35022" s="1">
        <v>45656</v>
      </c>
      <c r="B35022" s="2">
        <v>0.72916666666666663</v>
      </c>
      <c r="C35022">
        <f>SLP_MS!C35021+SLP_NS!C35021</f>
        <v>11125.20866</v>
      </c>
    </row>
    <row r="35023" spans="1:3" x14ac:dyDescent="0.25">
      <c r="A35023" s="1">
        <v>45656</v>
      </c>
      <c r="B35023" s="2">
        <v>0.73958333333333337</v>
      </c>
      <c r="C35023">
        <f>SLP_MS!C35022+SLP_NS!C35022</f>
        <v>11588.956410000001</v>
      </c>
    </row>
    <row r="35024" spans="1:3" x14ac:dyDescent="0.25">
      <c r="A35024" s="1">
        <v>45656</v>
      </c>
      <c r="B35024" s="2">
        <v>0.75</v>
      </c>
      <c r="C35024">
        <f>SLP_MS!C35023+SLP_NS!C35023</f>
        <v>12063.165569999999</v>
      </c>
    </row>
    <row r="35025" spans="1:3" x14ac:dyDescent="0.25">
      <c r="A35025" s="1">
        <v>45656</v>
      </c>
      <c r="B35025" s="2">
        <v>0.76041666666666663</v>
      </c>
      <c r="C35025">
        <f>SLP_MS!C35024+SLP_NS!C35024</f>
        <v>12520.310440000001</v>
      </c>
    </row>
    <row r="35026" spans="1:3" x14ac:dyDescent="0.25">
      <c r="A35026" s="1">
        <v>45656</v>
      </c>
      <c r="B35026" s="2">
        <v>0.77083333333333337</v>
      </c>
      <c r="C35026">
        <f>SLP_MS!C35025+SLP_NS!C35025</f>
        <v>12925.64624</v>
      </c>
    </row>
    <row r="35027" spans="1:3" x14ac:dyDescent="0.25">
      <c r="A35027" s="1">
        <v>45656</v>
      </c>
      <c r="B35027" s="2">
        <v>0.78125</v>
      </c>
      <c r="C35027">
        <f>SLP_MS!C35026+SLP_NS!C35026</f>
        <v>13270.6052</v>
      </c>
    </row>
    <row r="35028" spans="1:3" x14ac:dyDescent="0.25">
      <c r="A35028" s="1">
        <v>45656</v>
      </c>
      <c r="B35028" s="2">
        <v>0.79166666666666663</v>
      </c>
      <c r="C35028">
        <f>SLP_MS!C35027+SLP_NS!C35027</f>
        <v>13535.09771</v>
      </c>
    </row>
    <row r="35029" spans="1:3" x14ac:dyDescent="0.25">
      <c r="A35029" s="1">
        <v>45656</v>
      </c>
      <c r="B35029" s="2">
        <v>0.80208333333333337</v>
      </c>
      <c r="C35029">
        <f>SLP_MS!C35028+SLP_NS!C35028</f>
        <v>13699.54205</v>
      </c>
    </row>
    <row r="35030" spans="1:3" x14ac:dyDescent="0.25">
      <c r="A35030" s="1">
        <v>45656</v>
      </c>
      <c r="B35030" s="2">
        <v>0.8125</v>
      </c>
      <c r="C35030">
        <f>SLP_MS!C35029+SLP_NS!C35029</f>
        <v>13738.865249999999</v>
      </c>
    </row>
    <row r="35031" spans="1:3" x14ac:dyDescent="0.25">
      <c r="A35031" s="1">
        <v>45656</v>
      </c>
      <c r="B35031" s="2">
        <v>0.82291666666666663</v>
      </c>
      <c r="C35031">
        <f>SLP_MS!C35030+SLP_NS!C35030</f>
        <v>13647.60512</v>
      </c>
    </row>
    <row r="35032" spans="1:3" x14ac:dyDescent="0.25">
      <c r="A35032" s="1">
        <v>45656</v>
      </c>
      <c r="B35032" s="2">
        <v>0.83333333333333337</v>
      </c>
      <c r="C35032">
        <f>SLP_MS!C35031+SLP_NS!C35031</f>
        <v>13385.454450000001</v>
      </c>
    </row>
    <row r="35033" spans="1:3" x14ac:dyDescent="0.25">
      <c r="A35033" s="1">
        <v>45656</v>
      </c>
      <c r="B35033" s="2">
        <v>0.84375</v>
      </c>
      <c r="C35033">
        <f>SLP_MS!C35032+SLP_NS!C35032</f>
        <v>12979.13364</v>
      </c>
    </row>
    <row r="35034" spans="1:3" x14ac:dyDescent="0.25">
      <c r="A35034" s="1">
        <v>45656</v>
      </c>
      <c r="B35034" s="2">
        <v>0.85416666666666663</v>
      </c>
      <c r="C35034">
        <f>SLP_MS!C35033+SLP_NS!C35033</f>
        <v>12472.00447</v>
      </c>
    </row>
    <row r="35035" spans="1:3" x14ac:dyDescent="0.25">
      <c r="A35035" s="1">
        <v>45656</v>
      </c>
      <c r="B35035" s="2">
        <v>0.86458333333333337</v>
      </c>
      <c r="C35035">
        <f>SLP_MS!C35034+SLP_NS!C35034</f>
        <v>11940.32142</v>
      </c>
    </row>
    <row r="35036" spans="1:3" x14ac:dyDescent="0.25">
      <c r="A35036" s="1">
        <v>45656</v>
      </c>
      <c r="B35036" s="2">
        <v>0.875</v>
      </c>
      <c r="C35036">
        <f>SLP_MS!C35035+SLP_NS!C35035</f>
        <v>11420.56062</v>
      </c>
    </row>
    <row r="35037" spans="1:3" x14ac:dyDescent="0.25">
      <c r="A35037" s="1">
        <v>45656</v>
      </c>
      <c r="B35037" s="2">
        <v>0.88541666666666663</v>
      </c>
      <c r="C35037">
        <f>SLP_MS!C35036+SLP_NS!C35036</f>
        <v>11091.460509999999</v>
      </c>
    </row>
    <row r="35038" spans="1:3" x14ac:dyDescent="0.25">
      <c r="A35038" s="1">
        <v>45656</v>
      </c>
      <c r="B35038" s="2">
        <v>0.89583333333333337</v>
      </c>
      <c r="C35038">
        <f>SLP_MS!C35037+SLP_NS!C35037</f>
        <v>10778.29197</v>
      </c>
    </row>
    <row r="35039" spans="1:3" x14ac:dyDescent="0.25">
      <c r="A35039" s="1">
        <v>45656</v>
      </c>
      <c r="B35039" s="2">
        <v>0.90625</v>
      </c>
      <c r="C35039">
        <f>SLP_MS!C35038+SLP_NS!C35038</f>
        <v>10556.571399999999</v>
      </c>
    </row>
    <row r="35040" spans="1:3" x14ac:dyDescent="0.25">
      <c r="A35040" s="1">
        <v>45656</v>
      </c>
      <c r="B35040" s="2">
        <v>0.91666666666666663</v>
      </c>
      <c r="C35040">
        <f>SLP_MS!C35039+SLP_NS!C35039</f>
        <v>10289.25647</v>
      </c>
    </row>
    <row r="35041" spans="1:3" x14ac:dyDescent="0.25">
      <c r="A35041" s="1">
        <v>45656</v>
      </c>
      <c r="B35041" s="2">
        <v>0.92708333333333337</v>
      </c>
      <c r="C35041">
        <f>SLP_MS!C35040+SLP_NS!C35040</f>
        <v>10152.314630000001</v>
      </c>
    </row>
    <row r="35042" spans="1:3" x14ac:dyDescent="0.25">
      <c r="A35042" s="1">
        <v>45656</v>
      </c>
      <c r="B35042" s="2">
        <v>0.9375</v>
      </c>
      <c r="C35042">
        <f>SLP_MS!C35041+SLP_NS!C35041</f>
        <v>9945.8285999999989</v>
      </c>
    </row>
    <row r="35043" spans="1:3" x14ac:dyDescent="0.25">
      <c r="A35043" s="1">
        <v>45656</v>
      </c>
      <c r="B35043" s="2">
        <v>0.94791666666666663</v>
      </c>
      <c r="C35043">
        <f>SLP_MS!C35042+SLP_NS!C35042</f>
        <v>9631.5335900000009</v>
      </c>
    </row>
    <row r="35044" spans="1:3" x14ac:dyDescent="0.25">
      <c r="A35044" s="1">
        <v>45656</v>
      </c>
      <c r="B35044" s="2">
        <v>0.95833333333333337</v>
      </c>
      <c r="C35044">
        <f>SLP_MS!C35043+SLP_NS!C35043</f>
        <v>9279.7326200000007</v>
      </c>
    </row>
    <row r="35045" spans="1:3" x14ac:dyDescent="0.25">
      <c r="A35045" s="1">
        <v>45656</v>
      </c>
      <c r="B35045" s="2">
        <v>0.96875</v>
      </c>
      <c r="C35045">
        <f>SLP_MS!C35044+SLP_NS!C35044</f>
        <v>9076.4476400000003</v>
      </c>
    </row>
    <row r="35046" spans="1:3" x14ac:dyDescent="0.25">
      <c r="A35046" s="1">
        <v>45656</v>
      </c>
      <c r="B35046" s="2">
        <v>0.97916666666666663</v>
      </c>
      <c r="C35046">
        <f>SLP_MS!C35045+SLP_NS!C35045</f>
        <v>8807.6206199999997</v>
      </c>
    </row>
    <row r="35047" spans="1:3" x14ac:dyDescent="0.25">
      <c r="A35047" s="1">
        <v>45656</v>
      </c>
      <c r="B35047" s="2">
        <v>0.98958333333333337</v>
      </c>
      <c r="C35047">
        <f>SLP_MS!C35046+SLP_NS!C35046</f>
        <v>8485.5164299999997</v>
      </c>
    </row>
    <row r="35048" spans="1:3" x14ac:dyDescent="0.25">
      <c r="A35048" s="1">
        <v>45657</v>
      </c>
      <c r="B35048" s="2">
        <v>0</v>
      </c>
      <c r="C35048">
        <f>SLP_MS!C35047+SLP_NS!C35047</f>
        <v>8114.3110299999998</v>
      </c>
    </row>
    <row r="35049" spans="1:3" x14ac:dyDescent="0.25">
      <c r="A35049" s="1">
        <v>45657</v>
      </c>
      <c r="B35049" s="2">
        <v>1.0416666666666666E-2</v>
      </c>
      <c r="C35049">
        <f>SLP_MS!C35048+SLP_NS!C35048</f>
        <v>8318.2549499999986</v>
      </c>
    </row>
    <row r="35050" spans="1:3" x14ac:dyDescent="0.25">
      <c r="A35050" s="1">
        <v>45657</v>
      </c>
      <c r="B35050" s="2">
        <v>2.0833333333333332E-2</v>
      </c>
      <c r="C35050">
        <f>SLP_MS!C35049+SLP_NS!C35049</f>
        <v>8294.5788300000004</v>
      </c>
    </row>
    <row r="35051" spans="1:3" x14ac:dyDescent="0.25">
      <c r="A35051" s="1">
        <v>45657</v>
      </c>
      <c r="B35051" s="2">
        <v>3.125E-2</v>
      </c>
      <c r="C35051">
        <f>SLP_MS!C35050+SLP_NS!C35050</f>
        <v>8264.9214400000001</v>
      </c>
    </row>
    <row r="35052" spans="1:3" x14ac:dyDescent="0.25">
      <c r="A35052" s="1">
        <v>45657</v>
      </c>
      <c r="B35052" s="2">
        <v>4.1666666666666664E-2</v>
      </c>
      <c r="C35052">
        <f>SLP_MS!C35051+SLP_NS!C35051</f>
        <v>8149.1356900000001</v>
      </c>
    </row>
    <row r="35053" spans="1:3" x14ac:dyDescent="0.25">
      <c r="A35053" s="1">
        <v>45657</v>
      </c>
      <c r="B35053" s="2">
        <v>5.2083333333333336E-2</v>
      </c>
      <c r="C35053">
        <f>SLP_MS!C35052+SLP_NS!C35052</f>
        <v>8062.4373699999996</v>
      </c>
    </row>
    <row r="35054" spans="1:3" x14ac:dyDescent="0.25">
      <c r="A35054" s="1">
        <v>45657</v>
      </c>
      <c r="B35054" s="2">
        <v>6.25E-2</v>
      </c>
      <c r="C35054">
        <f>SLP_MS!C35053+SLP_NS!C35053</f>
        <v>7887.0365900000006</v>
      </c>
    </row>
    <row r="35055" spans="1:3" x14ac:dyDescent="0.25">
      <c r="A35055" s="1">
        <v>45657</v>
      </c>
      <c r="B35055" s="2">
        <v>7.2916666666666671E-2</v>
      </c>
      <c r="C35055">
        <f>SLP_MS!C35054+SLP_NS!C35054</f>
        <v>7499.34177</v>
      </c>
    </row>
    <row r="35056" spans="1:3" x14ac:dyDescent="0.25">
      <c r="A35056" s="1">
        <v>45657</v>
      </c>
      <c r="B35056" s="2">
        <v>8.3333333333333329E-2</v>
      </c>
      <c r="C35056">
        <f>SLP_MS!C35055+SLP_NS!C35055</f>
        <v>7271.6605499999996</v>
      </c>
    </row>
    <row r="35057" spans="1:3" x14ac:dyDescent="0.25">
      <c r="A35057" s="1">
        <v>45657</v>
      </c>
      <c r="B35057" s="2">
        <v>9.375E-2</v>
      </c>
      <c r="C35057">
        <f>SLP_MS!C35056+SLP_NS!C35056</f>
        <v>6988.2040500000003</v>
      </c>
    </row>
    <row r="35058" spans="1:3" x14ac:dyDescent="0.25">
      <c r="A35058" s="1">
        <v>45657</v>
      </c>
      <c r="B35058" s="2">
        <v>0.10416666666666667</v>
      </c>
      <c r="C35058">
        <f>SLP_MS!C35057+SLP_NS!C35057</f>
        <v>6888.3890700000002</v>
      </c>
    </row>
    <row r="35059" spans="1:3" x14ac:dyDescent="0.25">
      <c r="A35059" s="1">
        <v>45657</v>
      </c>
      <c r="B35059" s="2">
        <v>0.11458333333333333</v>
      </c>
      <c r="C35059">
        <f>SLP_MS!C35058+SLP_NS!C35058</f>
        <v>6756.1316900000002</v>
      </c>
    </row>
    <row r="35060" spans="1:3" x14ac:dyDescent="0.25">
      <c r="A35060" s="1">
        <v>45657</v>
      </c>
      <c r="B35060" s="2">
        <v>0.125</v>
      </c>
      <c r="C35060">
        <f>SLP_MS!C35059+SLP_NS!C35059</f>
        <v>6691.4086399999997</v>
      </c>
    </row>
    <row r="35061" spans="1:3" x14ac:dyDescent="0.25">
      <c r="A35061" s="1">
        <v>45657</v>
      </c>
      <c r="B35061" s="2">
        <v>0.13541666666666666</v>
      </c>
      <c r="C35061">
        <f>SLP_MS!C35060+SLP_NS!C35060</f>
        <v>6446.0434400000004</v>
      </c>
    </row>
    <row r="35062" spans="1:3" x14ac:dyDescent="0.25">
      <c r="A35062" s="1">
        <v>45657</v>
      </c>
      <c r="B35062" s="2">
        <v>0.14583333333333334</v>
      </c>
      <c r="C35062">
        <f>SLP_MS!C35061+SLP_NS!C35061</f>
        <v>6419.8963800000001</v>
      </c>
    </row>
    <row r="35063" spans="1:3" x14ac:dyDescent="0.25">
      <c r="A35063" s="1">
        <v>45657</v>
      </c>
      <c r="B35063" s="2">
        <v>0.15625</v>
      </c>
      <c r="C35063">
        <f>SLP_MS!C35062+SLP_NS!C35062</f>
        <v>6284.07413</v>
      </c>
    </row>
    <row r="35064" spans="1:3" x14ac:dyDescent="0.25">
      <c r="A35064" s="1">
        <v>45657</v>
      </c>
      <c r="B35064" s="2">
        <v>0.16666666666666666</v>
      </c>
      <c r="C35064">
        <f>SLP_MS!C35063+SLP_NS!C35063</f>
        <v>6248.2096199999996</v>
      </c>
    </row>
    <row r="35065" spans="1:3" x14ac:dyDescent="0.25">
      <c r="A35065" s="1">
        <v>45657</v>
      </c>
      <c r="B35065" s="2">
        <v>0.17708333333333334</v>
      </c>
      <c r="C35065">
        <f>SLP_MS!C35064+SLP_NS!C35064</f>
        <v>6091.8566600000004</v>
      </c>
    </row>
    <row r="35066" spans="1:3" x14ac:dyDescent="0.25">
      <c r="A35066" s="1">
        <v>45657</v>
      </c>
      <c r="B35066" s="2">
        <v>0.1875</v>
      </c>
      <c r="C35066">
        <f>SLP_MS!C35065+SLP_NS!C35065</f>
        <v>6078.7724499999995</v>
      </c>
    </row>
    <row r="35067" spans="1:3" x14ac:dyDescent="0.25">
      <c r="A35067" s="1">
        <v>45657</v>
      </c>
      <c r="B35067" s="2">
        <v>0.19791666666666666</v>
      </c>
      <c r="C35067">
        <f>SLP_MS!C35066+SLP_NS!C35066</f>
        <v>6013.2717400000001</v>
      </c>
    </row>
    <row r="35068" spans="1:3" x14ac:dyDescent="0.25">
      <c r="A35068" s="1">
        <v>45657</v>
      </c>
      <c r="B35068" s="2">
        <v>0.20833333333333334</v>
      </c>
      <c r="C35068">
        <f>SLP_MS!C35067+SLP_NS!C35067</f>
        <v>6012.7131300000001</v>
      </c>
    </row>
    <row r="35069" spans="1:3" x14ac:dyDescent="0.25">
      <c r="A35069" s="1">
        <v>45657</v>
      </c>
      <c r="B35069" s="2">
        <v>0.21875</v>
      </c>
      <c r="C35069">
        <f>SLP_MS!C35068+SLP_NS!C35068</f>
        <v>5884.4905299999991</v>
      </c>
    </row>
    <row r="35070" spans="1:3" x14ac:dyDescent="0.25">
      <c r="A35070" s="1">
        <v>45657</v>
      </c>
      <c r="B35070" s="2">
        <v>0.22916666666666666</v>
      </c>
      <c r="C35070">
        <f>SLP_MS!C35069+SLP_NS!C35069</f>
        <v>5916.4439400000001</v>
      </c>
    </row>
    <row r="35071" spans="1:3" x14ac:dyDescent="0.25">
      <c r="A35071" s="1">
        <v>45657</v>
      </c>
      <c r="B35071" s="2">
        <v>0.23958333333333334</v>
      </c>
      <c r="C35071">
        <f>SLP_MS!C35070+SLP_NS!C35070</f>
        <v>5914.0228299999999</v>
      </c>
    </row>
    <row r="35072" spans="1:3" x14ac:dyDescent="0.25">
      <c r="A35072" s="1">
        <v>45657</v>
      </c>
      <c r="B35072" s="2">
        <v>0.25</v>
      </c>
      <c r="C35072">
        <f>SLP_MS!C35071+SLP_NS!C35071</f>
        <v>6000.4623000000001</v>
      </c>
    </row>
    <row r="35073" spans="1:3" x14ac:dyDescent="0.25">
      <c r="A35073" s="1">
        <v>45657</v>
      </c>
      <c r="B35073" s="2">
        <v>0.26041666666666669</v>
      </c>
      <c r="C35073">
        <f>SLP_MS!C35072+SLP_NS!C35072</f>
        <v>6023.8479000000007</v>
      </c>
    </row>
    <row r="35074" spans="1:3" x14ac:dyDescent="0.25">
      <c r="A35074" s="1">
        <v>45657</v>
      </c>
      <c r="B35074" s="2">
        <v>0.27083333333333331</v>
      </c>
      <c r="C35074">
        <f>SLP_MS!C35073+SLP_NS!C35073</f>
        <v>6229.5493000000006</v>
      </c>
    </row>
    <row r="35075" spans="1:3" x14ac:dyDescent="0.25">
      <c r="A35075" s="1">
        <v>45657</v>
      </c>
      <c r="B35075" s="2">
        <v>0.28125</v>
      </c>
      <c r="C35075">
        <f>SLP_MS!C35074+SLP_NS!C35074</f>
        <v>6397.2760699999999</v>
      </c>
    </row>
    <row r="35076" spans="1:3" x14ac:dyDescent="0.25">
      <c r="A35076" s="1">
        <v>45657</v>
      </c>
      <c r="B35076" s="2">
        <v>0.29166666666666669</v>
      </c>
      <c r="C35076">
        <f>SLP_MS!C35075+SLP_NS!C35075</f>
        <v>6754.4220599999999</v>
      </c>
    </row>
    <row r="35077" spans="1:3" x14ac:dyDescent="0.25">
      <c r="A35077" s="1">
        <v>45657</v>
      </c>
      <c r="B35077" s="2">
        <v>0.30208333333333331</v>
      </c>
      <c r="C35077">
        <f>SLP_MS!C35076+SLP_NS!C35076</f>
        <v>7108.8084500000004</v>
      </c>
    </row>
    <row r="35078" spans="1:3" x14ac:dyDescent="0.25">
      <c r="A35078" s="1">
        <v>45657</v>
      </c>
      <c r="B35078" s="2">
        <v>0.3125</v>
      </c>
      <c r="C35078">
        <f>SLP_MS!C35077+SLP_NS!C35077</f>
        <v>7710.2446</v>
      </c>
    </row>
    <row r="35079" spans="1:3" x14ac:dyDescent="0.25">
      <c r="A35079" s="1">
        <v>45657</v>
      </c>
      <c r="B35079" s="2">
        <v>0.32291666666666669</v>
      </c>
      <c r="C35079">
        <f>SLP_MS!C35078+SLP_NS!C35078</f>
        <v>8325.873520000001</v>
      </c>
    </row>
    <row r="35080" spans="1:3" x14ac:dyDescent="0.25">
      <c r="A35080" s="1">
        <v>45657</v>
      </c>
      <c r="B35080" s="2">
        <v>0.33333333333333331</v>
      </c>
      <c r="C35080">
        <f>SLP_MS!C35079+SLP_NS!C35079</f>
        <v>9021.3419300000005</v>
      </c>
    </row>
    <row r="35081" spans="1:3" x14ac:dyDescent="0.25">
      <c r="A35081" s="1">
        <v>45657</v>
      </c>
      <c r="B35081" s="2">
        <v>0.34375</v>
      </c>
      <c r="C35081">
        <f>SLP_MS!C35080+SLP_NS!C35080</f>
        <v>9525.1056499999995</v>
      </c>
    </row>
    <row r="35082" spans="1:3" x14ac:dyDescent="0.25">
      <c r="A35082" s="1">
        <v>45657</v>
      </c>
      <c r="B35082" s="2">
        <v>0.35416666666666669</v>
      </c>
      <c r="C35082">
        <f>SLP_MS!C35081+SLP_NS!C35081</f>
        <v>10233.23396</v>
      </c>
    </row>
    <row r="35083" spans="1:3" x14ac:dyDescent="0.25">
      <c r="A35083" s="1">
        <v>45657</v>
      </c>
      <c r="B35083" s="2">
        <v>0.36458333333333331</v>
      </c>
      <c r="C35083">
        <f>SLP_MS!C35082+SLP_NS!C35082</f>
        <v>10867.55744</v>
      </c>
    </row>
    <row r="35084" spans="1:3" x14ac:dyDescent="0.25">
      <c r="A35084" s="1">
        <v>45657</v>
      </c>
      <c r="B35084" s="2">
        <v>0.375</v>
      </c>
      <c r="C35084">
        <f>SLP_MS!C35083+SLP_NS!C35083</f>
        <v>11371.31705</v>
      </c>
    </row>
    <row r="35085" spans="1:3" x14ac:dyDescent="0.25">
      <c r="A35085" s="1">
        <v>45657</v>
      </c>
      <c r="B35085" s="2">
        <v>0.38541666666666669</v>
      </c>
      <c r="C35085">
        <f>SLP_MS!C35084+SLP_NS!C35084</f>
        <v>11729.1059</v>
      </c>
    </row>
    <row r="35086" spans="1:3" x14ac:dyDescent="0.25">
      <c r="A35086" s="1">
        <v>45657</v>
      </c>
      <c r="B35086" s="2">
        <v>0.39583333333333331</v>
      </c>
      <c r="C35086">
        <f>SLP_MS!C35085+SLP_NS!C35085</f>
        <v>11948.104710000001</v>
      </c>
    </row>
    <row r="35087" spans="1:3" x14ac:dyDescent="0.25">
      <c r="A35087" s="1">
        <v>45657</v>
      </c>
      <c r="B35087" s="2">
        <v>0.40625</v>
      </c>
      <c r="C35087">
        <f>SLP_MS!C35086+SLP_NS!C35086</f>
        <v>12073.26389</v>
      </c>
    </row>
    <row r="35088" spans="1:3" x14ac:dyDescent="0.25">
      <c r="A35088" s="1">
        <v>45657</v>
      </c>
      <c r="B35088" s="2">
        <v>0.41666666666666669</v>
      </c>
      <c r="C35088">
        <f>SLP_MS!C35087+SLP_NS!C35087</f>
        <v>12142.60808</v>
      </c>
    </row>
    <row r="35089" spans="1:3" x14ac:dyDescent="0.25">
      <c r="A35089" s="1">
        <v>45657</v>
      </c>
      <c r="B35089" s="2">
        <v>0.42708333333333331</v>
      </c>
      <c r="C35089">
        <f>SLP_MS!C35088+SLP_NS!C35088</f>
        <v>12181.540669999998</v>
      </c>
    </row>
    <row r="35090" spans="1:3" x14ac:dyDescent="0.25">
      <c r="A35090" s="1">
        <v>45657</v>
      </c>
      <c r="B35090" s="2">
        <v>0.4375</v>
      </c>
      <c r="C35090">
        <f>SLP_MS!C35089+SLP_NS!C35089</f>
        <v>12215.683239999998</v>
      </c>
    </row>
    <row r="35091" spans="1:3" x14ac:dyDescent="0.25">
      <c r="A35091" s="1">
        <v>45657</v>
      </c>
      <c r="B35091" s="2">
        <v>0.44791666666666669</v>
      </c>
      <c r="C35091">
        <f>SLP_MS!C35090+SLP_NS!C35090</f>
        <v>12258.80407</v>
      </c>
    </row>
    <row r="35092" spans="1:3" x14ac:dyDescent="0.25">
      <c r="A35092" s="1">
        <v>45657</v>
      </c>
      <c r="B35092" s="2">
        <v>0.45833333333333331</v>
      </c>
      <c r="C35092">
        <f>SLP_MS!C35091+SLP_NS!C35091</f>
        <v>12310.42765</v>
      </c>
    </row>
    <row r="35093" spans="1:3" x14ac:dyDescent="0.25">
      <c r="A35093" s="1">
        <v>45657</v>
      </c>
      <c r="B35093" s="2">
        <v>0.46875</v>
      </c>
      <c r="C35093">
        <f>SLP_MS!C35092+SLP_NS!C35092</f>
        <v>12386.49143</v>
      </c>
    </row>
    <row r="35094" spans="1:3" x14ac:dyDescent="0.25">
      <c r="A35094" s="1">
        <v>45657</v>
      </c>
      <c r="B35094" s="2">
        <v>0.47916666666666669</v>
      </c>
      <c r="C35094">
        <f>SLP_MS!C35093+SLP_NS!C35093</f>
        <v>12477.2261</v>
      </c>
    </row>
    <row r="35095" spans="1:3" x14ac:dyDescent="0.25">
      <c r="A35095" s="1">
        <v>45657</v>
      </c>
      <c r="B35095" s="2">
        <v>0.48958333333333331</v>
      </c>
      <c r="C35095">
        <f>SLP_MS!C35094+SLP_NS!C35094</f>
        <v>12582.92124</v>
      </c>
    </row>
    <row r="35096" spans="1:3" x14ac:dyDescent="0.25">
      <c r="A35096" s="1">
        <v>45657</v>
      </c>
      <c r="B35096" s="2">
        <v>0.5</v>
      </c>
      <c r="C35096">
        <f>SLP_MS!C35095+SLP_NS!C35095</f>
        <v>12682.614089999999</v>
      </c>
    </row>
    <row r="35097" spans="1:3" x14ac:dyDescent="0.25">
      <c r="A35097" s="1">
        <v>45657</v>
      </c>
      <c r="B35097" s="2">
        <v>0.51041666666666663</v>
      </c>
      <c r="C35097">
        <f>SLP_MS!C35096+SLP_NS!C35096</f>
        <v>12785.460869999999</v>
      </c>
    </row>
    <row r="35098" spans="1:3" x14ac:dyDescent="0.25">
      <c r="A35098" s="1">
        <v>45657</v>
      </c>
      <c r="B35098" s="2">
        <v>0.52083333333333337</v>
      </c>
      <c r="C35098">
        <f>SLP_MS!C35097+SLP_NS!C35097</f>
        <v>12864.68692</v>
      </c>
    </row>
    <row r="35099" spans="1:3" x14ac:dyDescent="0.25">
      <c r="A35099" s="1">
        <v>45657</v>
      </c>
      <c r="B35099" s="2">
        <v>0.53125</v>
      </c>
      <c r="C35099">
        <f>SLP_MS!C35098+SLP_NS!C35098</f>
        <v>12880.909900000001</v>
      </c>
    </row>
    <row r="35100" spans="1:3" x14ac:dyDescent="0.25">
      <c r="A35100" s="1">
        <v>45657</v>
      </c>
      <c r="B35100" s="2">
        <v>0.54166666666666663</v>
      </c>
      <c r="C35100">
        <f>SLP_MS!C35099+SLP_NS!C35099</f>
        <v>12846.153260000001</v>
      </c>
    </row>
    <row r="35101" spans="1:3" x14ac:dyDescent="0.25">
      <c r="A35101" s="1">
        <v>45657</v>
      </c>
      <c r="B35101" s="2">
        <v>0.55208333333333337</v>
      </c>
      <c r="C35101">
        <f>SLP_MS!C35100+SLP_NS!C35100</f>
        <v>12956.460860000001</v>
      </c>
    </row>
    <row r="35102" spans="1:3" x14ac:dyDescent="0.25">
      <c r="A35102" s="1">
        <v>45657</v>
      </c>
      <c r="B35102" s="2">
        <v>0.5625</v>
      </c>
      <c r="C35102">
        <f>SLP_MS!C35101+SLP_NS!C35101</f>
        <v>12752.48798</v>
      </c>
    </row>
    <row r="35103" spans="1:3" x14ac:dyDescent="0.25">
      <c r="A35103" s="1">
        <v>45657</v>
      </c>
      <c r="B35103" s="2">
        <v>0.57291666666666663</v>
      </c>
      <c r="C35103">
        <f>SLP_MS!C35102+SLP_NS!C35102</f>
        <v>12496.38682</v>
      </c>
    </row>
    <row r="35104" spans="1:3" x14ac:dyDescent="0.25">
      <c r="A35104" s="1">
        <v>45657</v>
      </c>
      <c r="B35104" s="2">
        <v>0.58333333333333337</v>
      </c>
      <c r="C35104">
        <f>SLP_MS!C35103+SLP_NS!C35103</f>
        <v>12193.320020000001</v>
      </c>
    </row>
    <row r="35105" spans="1:3" x14ac:dyDescent="0.25">
      <c r="A35105" s="1">
        <v>45657</v>
      </c>
      <c r="B35105" s="2">
        <v>0.59375</v>
      </c>
      <c r="C35105">
        <f>SLP_MS!C35104+SLP_NS!C35104</f>
        <v>12118.27476</v>
      </c>
    </row>
    <row r="35106" spans="1:3" x14ac:dyDescent="0.25">
      <c r="A35106" s="1">
        <v>45657</v>
      </c>
      <c r="B35106" s="2">
        <v>0.60416666666666663</v>
      </c>
      <c r="C35106">
        <f>SLP_MS!C35105+SLP_NS!C35105</f>
        <v>11803.30227</v>
      </c>
    </row>
    <row r="35107" spans="1:3" x14ac:dyDescent="0.25">
      <c r="A35107" s="1">
        <v>45657</v>
      </c>
      <c r="B35107" s="2">
        <v>0.61458333333333337</v>
      </c>
      <c r="C35107">
        <f>SLP_MS!C35106+SLP_NS!C35106</f>
        <v>11500.5906</v>
      </c>
    </row>
    <row r="35108" spans="1:3" x14ac:dyDescent="0.25">
      <c r="A35108" s="1">
        <v>45657</v>
      </c>
      <c r="B35108" s="2">
        <v>0.625</v>
      </c>
      <c r="C35108">
        <f>SLP_MS!C35107+SLP_NS!C35107</f>
        <v>11234.919169999999</v>
      </c>
    </row>
    <row r="35109" spans="1:3" x14ac:dyDescent="0.25">
      <c r="A35109" s="1">
        <v>45657</v>
      </c>
      <c r="B35109" s="2">
        <v>0.63541666666666663</v>
      </c>
      <c r="C35109">
        <f>SLP_MS!C35108+SLP_NS!C35108</f>
        <v>11023.863359999999</v>
      </c>
    </row>
    <row r="35110" spans="1:3" x14ac:dyDescent="0.25">
      <c r="A35110" s="1">
        <v>45657</v>
      </c>
      <c r="B35110" s="2">
        <v>0.64583333333333337</v>
      </c>
      <c r="C35110">
        <f>SLP_MS!C35109+SLP_NS!C35109</f>
        <v>10844.75851</v>
      </c>
    </row>
    <row r="35111" spans="1:3" x14ac:dyDescent="0.25">
      <c r="A35111" s="1">
        <v>45657</v>
      </c>
      <c r="B35111" s="2">
        <v>0.65625</v>
      </c>
      <c r="C35111">
        <f>SLP_MS!C35110+SLP_NS!C35110</f>
        <v>10705.35333</v>
      </c>
    </row>
    <row r="35112" spans="1:3" x14ac:dyDescent="0.25">
      <c r="A35112" s="1">
        <v>45657</v>
      </c>
      <c r="B35112" s="2">
        <v>0.66666666666666663</v>
      </c>
      <c r="C35112">
        <f>SLP_MS!C35111+SLP_NS!C35111</f>
        <v>10609.406639999999</v>
      </c>
    </row>
    <row r="35113" spans="1:3" x14ac:dyDescent="0.25">
      <c r="A35113" s="1">
        <v>45657</v>
      </c>
      <c r="B35113" s="2">
        <v>0.67708333333333337</v>
      </c>
      <c r="C35113">
        <f>SLP_MS!C35112+SLP_NS!C35112</f>
        <v>10321.20125</v>
      </c>
    </row>
    <row r="35114" spans="1:3" x14ac:dyDescent="0.25">
      <c r="A35114" s="1">
        <v>45657</v>
      </c>
      <c r="B35114" s="2">
        <v>0.6875</v>
      </c>
      <c r="C35114">
        <f>SLP_MS!C35113+SLP_NS!C35113</f>
        <v>10520.664650000001</v>
      </c>
    </row>
    <row r="35115" spans="1:3" x14ac:dyDescent="0.25">
      <c r="A35115" s="1">
        <v>45657</v>
      </c>
      <c r="B35115" s="2">
        <v>0.69791666666666663</v>
      </c>
      <c r="C35115">
        <f>SLP_MS!C35114+SLP_NS!C35114</f>
        <v>10698.64681</v>
      </c>
    </row>
    <row r="35116" spans="1:3" x14ac:dyDescent="0.25">
      <c r="A35116" s="1">
        <v>45657</v>
      </c>
      <c r="B35116" s="2">
        <v>0.70833333333333337</v>
      </c>
      <c r="C35116">
        <f>SLP_MS!C35115+SLP_NS!C35115</f>
        <v>11062.89206</v>
      </c>
    </row>
    <row r="35117" spans="1:3" x14ac:dyDescent="0.25">
      <c r="A35117" s="1">
        <v>45657</v>
      </c>
      <c r="B35117" s="2">
        <v>0.71875</v>
      </c>
      <c r="C35117">
        <f>SLP_MS!C35116+SLP_NS!C35116</f>
        <v>11411.066970000002</v>
      </c>
    </row>
    <row r="35118" spans="1:3" x14ac:dyDescent="0.25">
      <c r="A35118" s="1">
        <v>45657</v>
      </c>
      <c r="B35118" s="2">
        <v>0.72916666666666663</v>
      </c>
      <c r="C35118">
        <f>SLP_MS!C35117+SLP_NS!C35117</f>
        <v>12149.12347</v>
      </c>
    </row>
    <row r="35119" spans="1:3" x14ac:dyDescent="0.25">
      <c r="A35119" s="1">
        <v>45657</v>
      </c>
      <c r="B35119" s="2">
        <v>0.73958333333333337</v>
      </c>
      <c r="C35119">
        <f>SLP_MS!C35118+SLP_NS!C35118</f>
        <v>12897.48797</v>
      </c>
    </row>
    <row r="35120" spans="1:3" x14ac:dyDescent="0.25">
      <c r="A35120" s="1">
        <v>45657</v>
      </c>
      <c r="B35120" s="2">
        <v>0.75</v>
      </c>
      <c r="C35120">
        <f>SLP_MS!C35119+SLP_NS!C35119</f>
        <v>13534.986360000001</v>
      </c>
    </row>
    <row r="35121" spans="1:3" x14ac:dyDescent="0.25">
      <c r="A35121" s="1">
        <v>45657</v>
      </c>
      <c r="B35121" s="2">
        <v>0.76041666666666663</v>
      </c>
      <c r="C35121">
        <f>SLP_MS!C35120+SLP_NS!C35120</f>
        <v>13985.589</v>
      </c>
    </row>
    <row r="35122" spans="1:3" x14ac:dyDescent="0.25">
      <c r="A35122" s="1">
        <v>45657</v>
      </c>
      <c r="B35122" s="2">
        <v>0.77083333333333337</v>
      </c>
      <c r="C35122">
        <f>SLP_MS!C35121+SLP_NS!C35121</f>
        <v>14261.266249999999</v>
      </c>
    </row>
    <row r="35123" spans="1:3" x14ac:dyDescent="0.25">
      <c r="A35123" s="1">
        <v>45657</v>
      </c>
      <c r="B35123" s="2">
        <v>0.78125</v>
      </c>
      <c r="C35123">
        <f>SLP_MS!C35122+SLP_NS!C35122</f>
        <v>14436.99143</v>
      </c>
    </row>
    <row r="35124" spans="1:3" x14ac:dyDescent="0.25">
      <c r="A35124" s="1">
        <v>45657</v>
      </c>
      <c r="B35124" s="2">
        <v>0.79166666666666663</v>
      </c>
      <c r="C35124">
        <f>SLP_MS!C35123+SLP_NS!C35123</f>
        <v>14565.042720000001</v>
      </c>
    </row>
    <row r="35125" spans="1:3" x14ac:dyDescent="0.25">
      <c r="A35125" s="1">
        <v>45657</v>
      </c>
      <c r="B35125" s="2">
        <v>0.80208333333333337</v>
      </c>
      <c r="C35125">
        <f>SLP_MS!C35124+SLP_NS!C35124</f>
        <v>14665.02866</v>
      </c>
    </row>
    <row r="35126" spans="1:3" x14ac:dyDescent="0.25">
      <c r="A35126" s="1">
        <v>45657</v>
      </c>
      <c r="B35126" s="2">
        <v>0.8125</v>
      </c>
      <c r="C35126">
        <f>SLP_MS!C35125+SLP_NS!C35125</f>
        <v>14697.017309999999</v>
      </c>
    </row>
    <row r="35127" spans="1:3" x14ac:dyDescent="0.25">
      <c r="A35127" s="1">
        <v>45657</v>
      </c>
      <c r="B35127" s="2">
        <v>0.82291666666666663</v>
      </c>
      <c r="C35127">
        <f>SLP_MS!C35126+SLP_NS!C35126</f>
        <v>14574.009600000001</v>
      </c>
    </row>
    <row r="35128" spans="1:3" x14ac:dyDescent="0.25">
      <c r="A35128" s="1">
        <v>45657</v>
      </c>
      <c r="B35128" s="2">
        <v>0.83333333333333337</v>
      </c>
      <c r="C35128">
        <f>SLP_MS!C35127+SLP_NS!C35127</f>
        <v>14221.143980000001</v>
      </c>
    </row>
    <row r="35129" spans="1:3" x14ac:dyDescent="0.25">
      <c r="A35129" s="1">
        <v>45657</v>
      </c>
      <c r="B35129" s="2">
        <v>0.84375</v>
      </c>
      <c r="C35129">
        <f>SLP_MS!C35128+SLP_NS!C35128</f>
        <v>13599.96686</v>
      </c>
    </row>
    <row r="35130" spans="1:3" x14ac:dyDescent="0.25">
      <c r="A35130" s="1">
        <v>45657</v>
      </c>
      <c r="B35130" s="2">
        <v>0.85416666666666663</v>
      </c>
      <c r="C35130">
        <f>SLP_MS!C35129+SLP_NS!C35129</f>
        <v>12813.84403</v>
      </c>
    </row>
    <row r="35131" spans="1:3" x14ac:dyDescent="0.25">
      <c r="A35131" s="1">
        <v>45657</v>
      </c>
      <c r="B35131" s="2">
        <v>0.86458333333333337</v>
      </c>
      <c r="C35131">
        <f>SLP_MS!C35130+SLP_NS!C35130</f>
        <v>11982.01564</v>
      </c>
    </row>
    <row r="35132" spans="1:3" x14ac:dyDescent="0.25">
      <c r="A35132" s="1">
        <v>45657</v>
      </c>
      <c r="B35132" s="2">
        <v>0.875</v>
      </c>
      <c r="C35132">
        <f>SLP_MS!C35131+SLP_NS!C35131</f>
        <v>11235.05724</v>
      </c>
    </row>
    <row r="35133" spans="1:3" x14ac:dyDescent="0.25">
      <c r="A35133" s="1">
        <v>45657</v>
      </c>
      <c r="B35133" s="2">
        <v>0.88541666666666663</v>
      </c>
      <c r="C35133">
        <f>SLP_MS!C35132+SLP_NS!C35132</f>
        <v>10777.756200000002</v>
      </c>
    </row>
    <row r="35134" spans="1:3" x14ac:dyDescent="0.25">
      <c r="A35134" s="1">
        <v>45657</v>
      </c>
      <c r="B35134" s="2">
        <v>0.89583333333333337</v>
      </c>
      <c r="C35134">
        <f>SLP_MS!C35133+SLP_NS!C35133</f>
        <v>10423.325490000001</v>
      </c>
    </row>
    <row r="35135" spans="1:3" x14ac:dyDescent="0.25">
      <c r="A35135" s="1">
        <v>45657</v>
      </c>
      <c r="B35135" s="2">
        <v>0.90625</v>
      </c>
      <c r="C35135">
        <f>SLP_MS!C35134+SLP_NS!C35134</f>
        <v>10259.71861</v>
      </c>
    </row>
    <row r="35136" spans="1:3" x14ac:dyDescent="0.25">
      <c r="A35136" s="1">
        <v>45657</v>
      </c>
      <c r="B35136" s="2">
        <v>0.91666666666666663</v>
      </c>
      <c r="C35136">
        <f>SLP_MS!C35135+SLP_NS!C35135</f>
        <v>10119.531790000001</v>
      </c>
    </row>
    <row r="35137" spans="1:3" x14ac:dyDescent="0.25">
      <c r="A35137" s="1">
        <v>45657</v>
      </c>
      <c r="B35137" s="2">
        <v>0.92708333333333337</v>
      </c>
      <c r="C35137">
        <f>SLP_MS!C35136+SLP_NS!C35136</f>
        <v>10188.168949999999</v>
      </c>
    </row>
    <row r="35138" spans="1:3" x14ac:dyDescent="0.25">
      <c r="A35138" s="1">
        <v>45657</v>
      </c>
      <c r="B35138" s="2">
        <v>0.9375</v>
      </c>
      <c r="C35138">
        <f>SLP_MS!C35137+SLP_NS!C35137</f>
        <v>10191.647309999998</v>
      </c>
    </row>
    <row r="35139" spans="1:3" x14ac:dyDescent="0.25">
      <c r="A35139" s="1">
        <v>45657</v>
      </c>
      <c r="B35139" s="2">
        <v>0.94791666666666663</v>
      </c>
      <c r="C35139">
        <f>SLP_MS!C35138+SLP_NS!C35138</f>
        <v>10105.08769</v>
      </c>
    </row>
    <row r="35140" spans="1:3" x14ac:dyDescent="0.25">
      <c r="A35140" s="1">
        <v>45657</v>
      </c>
      <c r="B35140" s="2">
        <v>0.95833333333333337</v>
      </c>
      <c r="C35140">
        <f>SLP_MS!C35139+SLP_NS!C35139</f>
        <v>9956.1543799999999</v>
      </c>
    </row>
    <row r="35141" spans="1:3" x14ac:dyDescent="0.25">
      <c r="A35141" s="1">
        <v>45657</v>
      </c>
      <c r="B35141" s="2">
        <v>0.96875</v>
      </c>
      <c r="C35141">
        <f>SLP_MS!C35140+SLP_NS!C35140</f>
        <v>9907.8888100000004</v>
      </c>
    </row>
    <row r="35142" spans="1:3" x14ac:dyDescent="0.25">
      <c r="A35142" s="1">
        <v>45657</v>
      </c>
      <c r="B35142" s="2">
        <v>0.97916666666666663</v>
      </c>
      <c r="C35142">
        <f>SLP_MS!C35141+SLP_NS!C35141</f>
        <v>9725.4734900000003</v>
      </c>
    </row>
    <row r="35143" spans="1:3" x14ac:dyDescent="0.25">
      <c r="A35143" s="1">
        <v>45657</v>
      </c>
      <c r="B35143" s="2">
        <v>0.98958333333333337</v>
      </c>
      <c r="C35143">
        <f>SLP_MS!C35142+SLP_NS!C35142</f>
        <v>9479.9088800000009</v>
      </c>
    </row>
    <row r="35144" spans="1:3" x14ac:dyDescent="0.25">
      <c r="A35144" s="1">
        <v>45658</v>
      </c>
      <c r="B35144" s="2">
        <v>0</v>
      </c>
      <c r="C35144">
        <f>SLP_MS!C35143+SLP_NS!C35143</f>
        <v>9180.122949999999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143"/>
  <sheetViews>
    <sheetView workbookViewId="0">
      <selection sqref="A1:XFD1048576"/>
    </sheetView>
  </sheetViews>
  <sheetFormatPr baseColWidth="10" defaultRowHeight="15" x14ac:dyDescent="0.25"/>
  <sheetData>
    <row r="1" spans="1:3" x14ac:dyDescent="0.25">
      <c r="A1" t="s">
        <v>0</v>
      </c>
      <c r="C1" t="s">
        <v>11</v>
      </c>
    </row>
    <row r="2" spans="1:3" x14ac:dyDescent="0.25">
      <c r="A2" t="s">
        <v>2</v>
      </c>
    </row>
    <row r="4" spans="1:3" x14ac:dyDescent="0.25">
      <c r="B4" t="s">
        <v>3</v>
      </c>
      <c r="C4" t="s">
        <v>12</v>
      </c>
    </row>
    <row r="5" spans="1:3" x14ac:dyDescent="0.25">
      <c r="A5" t="s">
        <v>5</v>
      </c>
      <c r="B5" t="s">
        <v>6</v>
      </c>
    </row>
    <row r="6" spans="1:3" x14ac:dyDescent="0.25">
      <c r="B6" t="s">
        <v>7</v>
      </c>
      <c r="C6" t="s">
        <v>8</v>
      </c>
    </row>
    <row r="7" spans="1:3" x14ac:dyDescent="0.25">
      <c r="B7" t="s">
        <v>9</v>
      </c>
      <c r="C7" t="s">
        <v>13</v>
      </c>
    </row>
    <row r="8" spans="1:3" x14ac:dyDescent="0.25">
      <c r="A8" s="1">
        <v>45292</v>
      </c>
      <c r="B8" s="2">
        <v>1.0416666666666666E-2</v>
      </c>
      <c r="C8">
        <v>4.1547599999999996</v>
      </c>
    </row>
    <row r="9" spans="1:3" x14ac:dyDescent="0.25">
      <c r="A9" s="1">
        <v>45292</v>
      </c>
      <c r="B9" s="2">
        <v>2.0833333333333332E-2</v>
      </c>
      <c r="C9">
        <v>4.0150199999999998</v>
      </c>
    </row>
    <row r="10" spans="1:3" x14ac:dyDescent="0.25">
      <c r="A10" s="1">
        <v>45292</v>
      </c>
      <c r="B10" s="2">
        <v>3.125E-2</v>
      </c>
      <c r="C10">
        <v>3.8883899999999998</v>
      </c>
    </row>
    <row r="11" spans="1:3" x14ac:dyDescent="0.25">
      <c r="A11" s="1">
        <v>45292</v>
      </c>
      <c r="B11" s="2">
        <v>4.1666666666666664E-2</v>
      </c>
      <c r="C11">
        <v>3.7829299999999999</v>
      </c>
    </row>
    <row r="12" spans="1:3" x14ac:dyDescent="0.25">
      <c r="A12" s="1">
        <v>45292</v>
      </c>
      <c r="B12" s="2">
        <v>5.2083333333333336E-2</v>
      </c>
      <c r="C12">
        <v>3.6986300000000001</v>
      </c>
    </row>
    <row r="13" spans="1:3" x14ac:dyDescent="0.25">
      <c r="A13" s="1">
        <v>45292</v>
      </c>
      <c r="B13" s="2">
        <v>6.25E-2</v>
      </c>
      <c r="C13">
        <v>3.6249199999999999</v>
      </c>
    </row>
    <row r="14" spans="1:3" x14ac:dyDescent="0.25">
      <c r="A14" s="1">
        <v>45292</v>
      </c>
      <c r="B14" s="2">
        <v>7.2916666666666671E-2</v>
      </c>
      <c r="C14">
        <v>3.5512000000000001</v>
      </c>
    </row>
    <row r="15" spans="1:3" x14ac:dyDescent="0.25">
      <c r="A15" s="1">
        <v>45292</v>
      </c>
      <c r="B15" s="2">
        <v>8.3333333333333329E-2</v>
      </c>
      <c r="C15">
        <v>3.4699399999999998</v>
      </c>
    </row>
    <row r="16" spans="1:3" x14ac:dyDescent="0.25">
      <c r="A16" s="1">
        <v>45292</v>
      </c>
      <c r="B16" s="2">
        <v>9.375E-2</v>
      </c>
      <c r="C16">
        <v>3.3649900000000001</v>
      </c>
    </row>
    <row r="17" spans="1:3" x14ac:dyDescent="0.25">
      <c r="A17" s="1">
        <v>45292</v>
      </c>
      <c r="B17" s="2">
        <v>0.10416666666666667</v>
      </c>
      <c r="C17">
        <v>3.2499899999999999</v>
      </c>
    </row>
    <row r="18" spans="1:3" x14ac:dyDescent="0.25">
      <c r="A18" s="1">
        <v>45292</v>
      </c>
      <c r="B18" s="2">
        <v>0.11458333333333333</v>
      </c>
      <c r="C18">
        <v>3.14052</v>
      </c>
    </row>
    <row r="19" spans="1:3" x14ac:dyDescent="0.25">
      <c r="A19" s="1">
        <v>45292</v>
      </c>
      <c r="B19" s="2">
        <v>0.125</v>
      </c>
      <c r="C19">
        <v>3.0557799999999999</v>
      </c>
    </row>
    <row r="20" spans="1:3" x14ac:dyDescent="0.25">
      <c r="A20" s="1">
        <v>45292</v>
      </c>
      <c r="B20" s="2">
        <v>0.13541666666666666</v>
      </c>
      <c r="C20">
        <v>3.0007999999999999</v>
      </c>
    </row>
    <row r="21" spans="1:3" x14ac:dyDescent="0.25">
      <c r="A21" s="1">
        <v>45292</v>
      </c>
      <c r="B21" s="2">
        <v>0.14583333333333334</v>
      </c>
      <c r="C21">
        <v>2.9755500000000001</v>
      </c>
    </row>
    <row r="22" spans="1:3" x14ac:dyDescent="0.25">
      <c r="A22" s="1">
        <v>45292</v>
      </c>
      <c r="B22" s="2">
        <v>0.15625</v>
      </c>
      <c r="C22">
        <v>2.9614199999999999</v>
      </c>
    </row>
    <row r="23" spans="1:3" x14ac:dyDescent="0.25">
      <c r="A23" s="1">
        <v>45292</v>
      </c>
      <c r="B23" s="2">
        <v>0.16666666666666666</v>
      </c>
      <c r="C23">
        <v>2.9503200000000001</v>
      </c>
    </row>
    <row r="24" spans="1:3" x14ac:dyDescent="0.25">
      <c r="A24" s="1">
        <v>45292</v>
      </c>
      <c r="B24" s="2">
        <v>0.17708333333333334</v>
      </c>
      <c r="C24">
        <v>2.94225</v>
      </c>
    </row>
    <row r="25" spans="1:3" x14ac:dyDescent="0.25">
      <c r="A25" s="1">
        <v>45292</v>
      </c>
      <c r="B25" s="2">
        <v>0.1875</v>
      </c>
      <c r="C25">
        <v>2.93167</v>
      </c>
    </row>
    <row r="26" spans="1:3" x14ac:dyDescent="0.25">
      <c r="A26" s="1">
        <v>45292</v>
      </c>
      <c r="B26" s="2">
        <v>0.19791666666666666</v>
      </c>
      <c r="C26">
        <v>2.93167</v>
      </c>
    </row>
    <row r="27" spans="1:3" x14ac:dyDescent="0.25">
      <c r="A27" s="1">
        <v>45292</v>
      </c>
      <c r="B27" s="2">
        <v>0.20833333333333334</v>
      </c>
      <c r="C27">
        <v>2.9503200000000001</v>
      </c>
    </row>
    <row r="28" spans="1:3" x14ac:dyDescent="0.25">
      <c r="A28" s="1">
        <v>45292</v>
      </c>
      <c r="B28" s="2">
        <v>0.21875</v>
      </c>
      <c r="C28">
        <v>3.0037500000000001</v>
      </c>
    </row>
    <row r="29" spans="1:3" x14ac:dyDescent="0.25">
      <c r="A29" s="1">
        <v>45292</v>
      </c>
      <c r="B29" s="2">
        <v>0.22916666666666666</v>
      </c>
      <c r="C29">
        <v>3.0758399999999999</v>
      </c>
    </row>
    <row r="30" spans="1:3" x14ac:dyDescent="0.25">
      <c r="A30" s="1">
        <v>45292</v>
      </c>
      <c r="B30" s="2">
        <v>0.23958333333333334</v>
      </c>
      <c r="C30">
        <v>3.15903</v>
      </c>
    </row>
    <row r="31" spans="1:3" x14ac:dyDescent="0.25">
      <c r="A31" s="1">
        <v>45292</v>
      </c>
      <c r="B31" s="2">
        <v>0.25</v>
      </c>
      <c r="C31">
        <v>3.2568700000000002</v>
      </c>
    </row>
    <row r="32" spans="1:3" x14ac:dyDescent="0.25">
      <c r="A32" s="1">
        <v>45292</v>
      </c>
      <c r="B32" s="2">
        <v>0.26041666666666669</v>
      </c>
      <c r="C32">
        <v>3.3557399999999999</v>
      </c>
    </row>
    <row r="33" spans="1:3" x14ac:dyDescent="0.25">
      <c r="A33" s="1">
        <v>45292</v>
      </c>
      <c r="B33" s="2">
        <v>0.27083333333333331</v>
      </c>
      <c r="C33">
        <v>3.44455</v>
      </c>
    </row>
    <row r="34" spans="1:3" x14ac:dyDescent="0.25">
      <c r="A34" s="1">
        <v>45292</v>
      </c>
      <c r="B34" s="2">
        <v>0.28125</v>
      </c>
      <c r="C34">
        <v>3.5172300000000001</v>
      </c>
    </row>
    <row r="35" spans="1:3" x14ac:dyDescent="0.25">
      <c r="A35" s="1">
        <v>45292</v>
      </c>
      <c r="B35" s="2">
        <v>0.29166666666666669</v>
      </c>
      <c r="C35">
        <v>3.5677099999999999</v>
      </c>
    </row>
    <row r="36" spans="1:3" x14ac:dyDescent="0.25">
      <c r="A36" s="1">
        <v>45292</v>
      </c>
      <c r="B36" s="2">
        <v>0.30208333333333331</v>
      </c>
      <c r="C36">
        <v>3.58487</v>
      </c>
    </row>
    <row r="37" spans="1:3" x14ac:dyDescent="0.25">
      <c r="A37" s="1">
        <v>45292</v>
      </c>
      <c r="B37" s="2">
        <v>0.3125</v>
      </c>
      <c r="C37">
        <v>3.57681</v>
      </c>
    </row>
    <row r="38" spans="1:3" x14ac:dyDescent="0.25">
      <c r="A38" s="1">
        <v>45292</v>
      </c>
      <c r="B38" s="2">
        <v>0.32291666666666669</v>
      </c>
      <c r="C38">
        <v>3.5515699999999999</v>
      </c>
    </row>
    <row r="39" spans="1:3" x14ac:dyDescent="0.25">
      <c r="A39" s="1">
        <v>45292</v>
      </c>
      <c r="B39" s="2">
        <v>0.33333333333333331</v>
      </c>
      <c r="C39">
        <v>3.5177499999999999</v>
      </c>
    </row>
    <row r="40" spans="1:3" x14ac:dyDescent="0.25">
      <c r="A40" s="1">
        <v>45292</v>
      </c>
      <c r="B40" s="2">
        <v>0.34375</v>
      </c>
      <c r="C40">
        <v>3.4778600000000002</v>
      </c>
    </row>
    <row r="41" spans="1:3" x14ac:dyDescent="0.25">
      <c r="A41" s="1">
        <v>45292</v>
      </c>
      <c r="B41" s="2">
        <v>0.35416666666666669</v>
      </c>
      <c r="C41">
        <v>3.4571299999999998</v>
      </c>
    </row>
    <row r="42" spans="1:3" x14ac:dyDescent="0.25">
      <c r="A42" s="1">
        <v>45292</v>
      </c>
      <c r="B42" s="2">
        <v>0.36458333333333331</v>
      </c>
      <c r="C42">
        <v>3.4611299999999998</v>
      </c>
    </row>
    <row r="43" spans="1:3" x14ac:dyDescent="0.25">
      <c r="A43" s="1">
        <v>45292</v>
      </c>
      <c r="B43" s="2">
        <v>0.375</v>
      </c>
      <c r="C43">
        <v>3.5100600000000002</v>
      </c>
    </row>
    <row r="44" spans="1:3" x14ac:dyDescent="0.25">
      <c r="A44" s="1">
        <v>45292</v>
      </c>
      <c r="B44" s="2">
        <v>0.38541666666666669</v>
      </c>
      <c r="C44">
        <v>3.6150000000000002</v>
      </c>
    </row>
    <row r="45" spans="1:3" x14ac:dyDescent="0.25">
      <c r="A45" s="1">
        <v>45292</v>
      </c>
      <c r="B45" s="2">
        <v>0.39583333333333331</v>
      </c>
      <c r="C45">
        <v>3.7537699999999998</v>
      </c>
    </row>
    <row r="46" spans="1:3" x14ac:dyDescent="0.25">
      <c r="A46" s="1">
        <v>45292</v>
      </c>
      <c r="B46" s="2">
        <v>0.40625</v>
      </c>
      <c r="C46">
        <v>3.91777</v>
      </c>
    </row>
    <row r="47" spans="1:3" x14ac:dyDescent="0.25">
      <c r="A47" s="1">
        <v>45292</v>
      </c>
      <c r="B47" s="2">
        <v>0.41666666666666669</v>
      </c>
      <c r="C47">
        <v>4.0817800000000002</v>
      </c>
    </row>
    <row r="48" spans="1:3" x14ac:dyDescent="0.25">
      <c r="A48" s="1">
        <v>45292</v>
      </c>
      <c r="B48" s="2">
        <v>0.42708333333333331</v>
      </c>
      <c r="C48">
        <v>4.2321600000000004</v>
      </c>
    </row>
    <row r="49" spans="1:3" x14ac:dyDescent="0.25">
      <c r="A49" s="1">
        <v>45292</v>
      </c>
      <c r="B49" s="2">
        <v>0.4375</v>
      </c>
      <c r="C49">
        <v>4.3684200000000004</v>
      </c>
    </row>
    <row r="50" spans="1:3" x14ac:dyDescent="0.25">
      <c r="A50" s="1">
        <v>45292</v>
      </c>
      <c r="B50" s="2">
        <v>0.44791666666666669</v>
      </c>
      <c r="C50">
        <v>4.4849899999999998</v>
      </c>
    </row>
    <row r="51" spans="1:3" x14ac:dyDescent="0.25">
      <c r="A51" s="1">
        <v>45292</v>
      </c>
      <c r="B51" s="2">
        <v>0.45833333333333331</v>
      </c>
      <c r="C51">
        <v>4.5979999999999999</v>
      </c>
    </row>
    <row r="52" spans="1:3" x14ac:dyDescent="0.25">
      <c r="A52" s="1">
        <v>45292</v>
      </c>
      <c r="B52" s="2">
        <v>0.46875</v>
      </c>
      <c r="C52">
        <v>4.7049399999999997</v>
      </c>
    </row>
    <row r="53" spans="1:3" x14ac:dyDescent="0.25">
      <c r="A53" s="1">
        <v>45292</v>
      </c>
      <c r="B53" s="2">
        <v>0.47916666666666669</v>
      </c>
      <c r="C53">
        <v>4.7977499999999997</v>
      </c>
    </row>
    <row r="54" spans="1:3" x14ac:dyDescent="0.25">
      <c r="A54" s="1">
        <v>45292</v>
      </c>
      <c r="B54" s="2">
        <v>0.48958333333333331</v>
      </c>
      <c r="C54">
        <v>4.8824899999999998</v>
      </c>
    </row>
    <row r="55" spans="1:3" x14ac:dyDescent="0.25">
      <c r="A55" s="1">
        <v>45292</v>
      </c>
      <c r="B55" s="2">
        <v>0.5</v>
      </c>
      <c r="C55">
        <v>4.9566499999999998</v>
      </c>
    </row>
    <row r="56" spans="1:3" x14ac:dyDescent="0.25">
      <c r="A56" s="1">
        <v>45292</v>
      </c>
      <c r="B56" s="2">
        <v>0.51041666666666663</v>
      </c>
      <c r="C56">
        <v>5.0262900000000004</v>
      </c>
    </row>
    <row r="57" spans="1:3" x14ac:dyDescent="0.25">
      <c r="A57" s="1">
        <v>45292</v>
      </c>
      <c r="B57" s="2">
        <v>0.52083333333333337</v>
      </c>
      <c r="C57">
        <v>5.0858699999999999</v>
      </c>
    </row>
    <row r="58" spans="1:3" x14ac:dyDescent="0.25">
      <c r="A58" s="1">
        <v>45292</v>
      </c>
      <c r="B58" s="2">
        <v>0.53125</v>
      </c>
      <c r="C58">
        <v>5.1318299999999999</v>
      </c>
    </row>
    <row r="59" spans="1:3" x14ac:dyDescent="0.25">
      <c r="A59" s="1">
        <v>45292</v>
      </c>
      <c r="B59" s="2">
        <v>0.54166666666666663</v>
      </c>
      <c r="C59">
        <v>5.1697300000000004</v>
      </c>
    </row>
    <row r="60" spans="1:3" x14ac:dyDescent="0.25">
      <c r="A60" s="1">
        <v>45292</v>
      </c>
      <c r="B60" s="2">
        <v>0.55208333333333337</v>
      </c>
      <c r="C60">
        <v>5.1909599999999996</v>
      </c>
    </row>
    <row r="61" spans="1:3" x14ac:dyDescent="0.25">
      <c r="A61" s="1">
        <v>45292</v>
      </c>
      <c r="B61" s="2">
        <v>0.5625</v>
      </c>
      <c r="C61">
        <v>5.1980599999999999</v>
      </c>
    </row>
    <row r="62" spans="1:3" x14ac:dyDescent="0.25">
      <c r="A62" s="1">
        <v>45292</v>
      </c>
      <c r="B62" s="2">
        <v>0.57291666666666663</v>
      </c>
      <c r="C62">
        <v>5.1743800000000002</v>
      </c>
    </row>
    <row r="63" spans="1:3" x14ac:dyDescent="0.25">
      <c r="A63" s="1">
        <v>45292</v>
      </c>
      <c r="B63" s="2">
        <v>0.58333333333333337</v>
      </c>
      <c r="C63">
        <v>5.1219200000000003</v>
      </c>
    </row>
    <row r="64" spans="1:3" x14ac:dyDescent="0.25">
      <c r="A64" s="1">
        <v>45292</v>
      </c>
      <c r="B64" s="2">
        <v>0.59375</v>
      </c>
      <c r="C64">
        <v>5.0381299999999998</v>
      </c>
    </row>
    <row r="65" spans="1:3" x14ac:dyDescent="0.25">
      <c r="A65" s="1">
        <v>45292</v>
      </c>
      <c r="B65" s="2">
        <v>0.60416666666666663</v>
      </c>
      <c r="C65">
        <v>4.9316300000000002</v>
      </c>
    </row>
    <row r="66" spans="1:3" x14ac:dyDescent="0.25">
      <c r="A66" s="1">
        <v>45292</v>
      </c>
      <c r="B66" s="2">
        <v>0.61458333333333337</v>
      </c>
      <c r="C66">
        <v>4.8190600000000003</v>
      </c>
    </row>
    <row r="67" spans="1:3" x14ac:dyDescent="0.25">
      <c r="A67" s="1">
        <v>45292</v>
      </c>
      <c r="B67" s="2">
        <v>0.625</v>
      </c>
      <c r="C67">
        <v>4.7034599999999998</v>
      </c>
    </row>
    <row r="68" spans="1:3" x14ac:dyDescent="0.25">
      <c r="A68" s="1">
        <v>45292</v>
      </c>
      <c r="B68" s="2">
        <v>0.63541666666666663</v>
      </c>
      <c r="C68">
        <v>4.6019899999999998</v>
      </c>
    </row>
    <row r="69" spans="1:3" x14ac:dyDescent="0.25">
      <c r="A69" s="1">
        <v>45292</v>
      </c>
      <c r="B69" s="2">
        <v>0.64583333333333337</v>
      </c>
      <c r="C69">
        <v>4.5091099999999997</v>
      </c>
    </row>
    <row r="70" spans="1:3" x14ac:dyDescent="0.25">
      <c r="A70" s="1">
        <v>45292</v>
      </c>
      <c r="B70" s="2">
        <v>0.65625</v>
      </c>
      <c r="C70">
        <v>4.42178</v>
      </c>
    </row>
    <row r="71" spans="1:3" x14ac:dyDescent="0.25">
      <c r="A71" s="1">
        <v>45292</v>
      </c>
      <c r="B71" s="2">
        <v>0.66666666666666663</v>
      </c>
      <c r="C71">
        <v>4.3349700000000002</v>
      </c>
    </row>
    <row r="72" spans="1:3" x14ac:dyDescent="0.25">
      <c r="A72" s="1">
        <v>45292</v>
      </c>
      <c r="B72" s="2">
        <v>0.67708333333333337</v>
      </c>
      <c r="C72">
        <v>4.2567399999999997</v>
      </c>
    </row>
    <row r="73" spans="1:3" x14ac:dyDescent="0.25">
      <c r="A73" s="1">
        <v>45292</v>
      </c>
      <c r="B73" s="2">
        <v>0.6875</v>
      </c>
      <c r="C73">
        <v>4.2123299999999997</v>
      </c>
    </row>
    <row r="74" spans="1:3" x14ac:dyDescent="0.25">
      <c r="A74" s="1">
        <v>45292</v>
      </c>
      <c r="B74" s="2">
        <v>0.69791666666666663</v>
      </c>
      <c r="C74">
        <v>4.2456399999999999</v>
      </c>
    </row>
    <row r="75" spans="1:3" x14ac:dyDescent="0.25">
      <c r="A75" s="1">
        <v>45292</v>
      </c>
      <c r="B75" s="2">
        <v>0.70833333333333337</v>
      </c>
      <c r="C75">
        <v>4.3904800000000002</v>
      </c>
    </row>
    <row r="76" spans="1:3" x14ac:dyDescent="0.25">
      <c r="A76" s="1">
        <v>45292</v>
      </c>
      <c r="B76" s="2">
        <v>0.71875</v>
      </c>
      <c r="C76">
        <v>4.6604599999999996</v>
      </c>
    </row>
    <row r="77" spans="1:3" x14ac:dyDescent="0.25">
      <c r="A77" s="1">
        <v>45292</v>
      </c>
      <c r="B77" s="2">
        <v>0.72916666666666663</v>
      </c>
      <c r="C77">
        <v>5.0162199999999997</v>
      </c>
    </row>
    <row r="78" spans="1:3" x14ac:dyDescent="0.25">
      <c r="A78" s="1">
        <v>45292</v>
      </c>
      <c r="B78" s="2">
        <v>0.73958333333333337</v>
      </c>
      <c r="C78">
        <v>5.3825700000000003</v>
      </c>
    </row>
    <row r="79" spans="1:3" x14ac:dyDescent="0.25">
      <c r="A79" s="1">
        <v>45292</v>
      </c>
      <c r="B79" s="2">
        <v>0.75</v>
      </c>
      <c r="C79">
        <v>5.6837999999999997</v>
      </c>
    </row>
    <row r="80" spans="1:3" x14ac:dyDescent="0.25">
      <c r="A80" s="1">
        <v>45292</v>
      </c>
      <c r="B80" s="2">
        <v>0.76041666666666663</v>
      </c>
      <c r="C80">
        <v>5.8754799999999996</v>
      </c>
    </row>
    <row r="81" spans="1:3" x14ac:dyDescent="0.25">
      <c r="A81" s="1">
        <v>45292</v>
      </c>
      <c r="B81" s="2">
        <v>0.77083333333333337</v>
      </c>
      <c r="C81">
        <v>5.9803499999999996</v>
      </c>
    </row>
    <row r="82" spans="1:3" x14ac:dyDescent="0.25">
      <c r="A82" s="1">
        <v>45292</v>
      </c>
      <c r="B82" s="2">
        <v>0.78125</v>
      </c>
      <c r="C82">
        <v>6.01661</v>
      </c>
    </row>
    <row r="83" spans="1:3" x14ac:dyDescent="0.25">
      <c r="A83" s="1">
        <v>45292</v>
      </c>
      <c r="B83" s="2">
        <v>0.79166666666666663</v>
      </c>
      <c r="C83">
        <v>6.0403000000000002</v>
      </c>
    </row>
    <row r="84" spans="1:3" x14ac:dyDescent="0.25">
      <c r="A84" s="1">
        <v>45292</v>
      </c>
      <c r="B84" s="2">
        <v>0.80208333333333337</v>
      </c>
      <c r="C84">
        <v>6.0610200000000001</v>
      </c>
    </row>
    <row r="85" spans="1:3" x14ac:dyDescent="0.25">
      <c r="A85" s="1">
        <v>45292</v>
      </c>
      <c r="B85" s="2">
        <v>0.8125</v>
      </c>
      <c r="C85">
        <v>6.0807799999999999</v>
      </c>
    </row>
    <row r="86" spans="1:3" x14ac:dyDescent="0.25">
      <c r="A86" s="1">
        <v>45292</v>
      </c>
      <c r="B86" s="2">
        <v>0.82291666666666663</v>
      </c>
      <c r="C86">
        <v>6.0838900000000002</v>
      </c>
    </row>
    <row r="87" spans="1:3" x14ac:dyDescent="0.25">
      <c r="A87" s="1">
        <v>45292</v>
      </c>
      <c r="B87" s="2">
        <v>0.83333333333333337</v>
      </c>
      <c r="C87">
        <v>6.0501500000000004</v>
      </c>
    </row>
    <row r="88" spans="1:3" x14ac:dyDescent="0.25">
      <c r="A88" s="1">
        <v>45292</v>
      </c>
      <c r="B88" s="2">
        <v>0.84375</v>
      </c>
      <c r="C88">
        <v>5.9648899999999996</v>
      </c>
    </row>
    <row r="89" spans="1:3" x14ac:dyDescent="0.25">
      <c r="A89" s="1">
        <v>45292</v>
      </c>
      <c r="B89" s="2">
        <v>0.85416666666666663</v>
      </c>
      <c r="C89">
        <v>5.8478000000000003</v>
      </c>
    </row>
    <row r="90" spans="1:3" x14ac:dyDescent="0.25">
      <c r="A90" s="1">
        <v>45292</v>
      </c>
      <c r="B90" s="2">
        <v>0.86458333333333337</v>
      </c>
      <c r="C90">
        <v>5.6974099999999996</v>
      </c>
    </row>
    <row r="91" spans="1:3" x14ac:dyDescent="0.25">
      <c r="A91" s="1">
        <v>45292</v>
      </c>
      <c r="B91" s="2">
        <v>0.875</v>
      </c>
      <c r="C91">
        <v>5.5283800000000003</v>
      </c>
    </row>
    <row r="92" spans="1:3" x14ac:dyDescent="0.25">
      <c r="A92" s="1">
        <v>45292</v>
      </c>
      <c r="B92" s="2">
        <v>0.88541666666666663</v>
      </c>
      <c r="C92">
        <v>5.3497899999999996</v>
      </c>
    </row>
    <row r="93" spans="1:3" x14ac:dyDescent="0.25">
      <c r="A93" s="1">
        <v>45292</v>
      </c>
      <c r="B93" s="2">
        <v>0.89583333333333337</v>
      </c>
      <c r="C93">
        <v>5.1722400000000004</v>
      </c>
    </row>
    <row r="94" spans="1:3" x14ac:dyDescent="0.25">
      <c r="A94" s="1">
        <v>45292</v>
      </c>
      <c r="B94" s="2">
        <v>0.90625</v>
      </c>
      <c r="C94">
        <v>5.0032800000000002</v>
      </c>
    </row>
    <row r="95" spans="1:3" x14ac:dyDescent="0.25">
      <c r="A95" s="1">
        <v>45292</v>
      </c>
      <c r="B95" s="2">
        <v>0.91666666666666663</v>
      </c>
      <c r="C95">
        <v>4.8610300000000004</v>
      </c>
    </row>
    <row r="96" spans="1:3" x14ac:dyDescent="0.25">
      <c r="A96" s="1">
        <v>45292</v>
      </c>
      <c r="B96" s="2">
        <v>0.92708333333333337</v>
      </c>
      <c r="C96">
        <v>4.7480200000000004</v>
      </c>
    </row>
    <row r="97" spans="1:3" x14ac:dyDescent="0.25">
      <c r="A97" s="1">
        <v>45292</v>
      </c>
      <c r="B97" s="2">
        <v>0.9375</v>
      </c>
      <c r="C97">
        <v>4.6561599999999999</v>
      </c>
    </row>
    <row r="98" spans="1:3" x14ac:dyDescent="0.25">
      <c r="A98" s="1">
        <v>45292</v>
      </c>
      <c r="B98" s="2">
        <v>0.94791666666666663</v>
      </c>
      <c r="C98">
        <v>4.5612899999999996</v>
      </c>
    </row>
    <row r="99" spans="1:3" x14ac:dyDescent="0.25">
      <c r="A99" s="1">
        <v>45292</v>
      </c>
      <c r="B99" s="2">
        <v>0.95833333333333337</v>
      </c>
      <c r="C99">
        <v>4.4502800000000002</v>
      </c>
    </row>
    <row r="100" spans="1:3" x14ac:dyDescent="0.25">
      <c r="A100" s="1">
        <v>45292</v>
      </c>
      <c r="B100" s="2">
        <v>0.96875</v>
      </c>
      <c r="C100">
        <v>4.3150599999999999</v>
      </c>
    </row>
    <row r="101" spans="1:3" x14ac:dyDescent="0.25">
      <c r="A101" s="1">
        <v>45292</v>
      </c>
      <c r="B101" s="2">
        <v>0.97916666666666663</v>
      </c>
      <c r="C101">
        <v>4.1692600000000004</v>
      </c>
    </row>
    <row r="102" spans="1:3" x14ac:dyDescent="0.25">
      <c r="A102" s="1">
        <v>45292</v>
      </c>
      <c r="B102" s="2">
        <v>0.98958333333333337</v>
      </c>
      <c r="C102">
        <v>4.0320499999999999</v>
      </c>
    </row>
    <row r="103" spans="1:3" x14ac:dyDescent="0.25">
      <c r="A103" s="1">
        <v>45293</v>
      </c>
      <c r="B103" s="2">
        <v>0</v>
      </c>
      <c r="C103">
        <v>3.9361999999999999</v>
      </c>
    </row>
    <row r="104" spans="1:3" x14ac:dyDescent="0.25">
      <c r="A104" s="1">
        <v>45293</v>
      </c>
      <c r="B104" s="2">
        <v>1.0416666666666666E-2</v>
      </c>
      <c r="C104">
        <v>4.3000299999999996</v>
      </c>
    </row>
    <row r="105" spans="1:3" x14ac:dyDescent="0.25">
      <c r="A105" s="1">
        <v>45293</v>
      </c>
      <c r="B105" s="2">
        <v>2.0833333333333332E-2</v>
      </c>
      <c r="C105">
        <v>4.1390599999999997</v>
      </c>
    </row>
    <row r="106" spans="1:3" x14ac:dyDescent="0.25">
      <c r="A106" s="1">
        <v>45293</v>
      </c>
      <c r="B106" s="2">
        <v>3.125E-2</v>
      </c>
      <c r="C106">
        <v>3.97254</v>
      </c>
    </row>
    <row r="107" spans="1:3" x14ac:dyDescent="0.25">
      <c r="A107" s="1">
        <v>45293</v>
      </c>
      <c r="B107" s="2">
        <v>4.1666666666666664E-2</v>
      </c>
      <c r="C107">
        <v>3.83074</v>
      </c>
    </row>
    <row r="108" spans="1:3" x14ac:dyDescent="0.25">
      <c r="A108" s="1">
        <v>45293</v>
      </c>
      <c r="B108" s="2">
        <v>5.2083333333333336E-2</v>
      </c>
      <c r="C108">
        <v>3.7086199999999998</v>
      </c>
    </row>
    <row r="109" spans="1:3" x14ac:dyDescent="0.25">
      <c r="A109" s="1">
        <v>45293</v>
      </c>
      <c r="B109" s="2">
        <v>6.25E-2</v>
      </c>
      <c r="C109">
        <v>3.6142599999999998</v>
      </c>
    </row>
    <row r="110" spans="1:3" x14ac:dyDescent="0.25">
      <c r="A110" s="1">
        <v>45293</v>
      </c>
      <c r="B110" s="2">
        <v>7.2916666666666671E-2</v>
      </c>
      <c r="C110">
        <v>3.5365500000000001</v>
      </c>
    </row>
    <row r="111" spans="1:3" x14ac:dyDescent="0.25">
      <c r="A111" s="1">
        <v>45293</v>
      </c>
      <c r="B111" s="2">
        <v>8.3333333333333329E-2</v>
      </c>
      <c r="C111">
        <v>3.4699399999999998</v>
      </c>
    </row>
    <row r="112" spans="1:3" x14ac:dyDescent="0.25">
      <c r="A112" s="1">
        <v>45293</v>
      </c>
      <c r="B112" s="2">
        <v>9.375E-2</v>
      </c>
      <c r="C112">
        <v>3.4113899999999999</v>
      </c>
    </row>
    <row r="113" spans="1:3" x14ac:dyDescent="0.25">
      <c r="A113" s="1">
        <v>45293</v>
      </c>
      <c r="B113" s="2">
        <v>0.10416666666666667</v>
      </c>
      <c r="C113">
        <v>3.36144</v>
      </c>
    </row>
    <row r="114" spans="1:3" x14ac:dyDescent="0.25">
      <c r="A114" s="1">
        <v>45293</v>
      </c>
      <c r="B114" s="2">
        <v>0.11458333333333333</v>
      </c>
      <c r="C114">
        <v>3.3281299999999998</v>
      </c>
    </row>
    <row r="115" spans="1:3" x14ac:dyDescent="0.25">
      <c r="A115" s="1">
        <v>45293</v>
      </c>
      <c r="B115" s="2">
        <v>0.125</v>
      </c>
      <c r="C115">
        <v>3.3145199999999999</v>
      </c>
    </row>
    <row r="116" spans="1:3" x14ac:dyDescent="0.25">
      <c r="A116" s="1">
        <v>45293</v>
      </c>
      <c r="B116" s="2">
        <v>0.13541666666666666</v>
      </c>
      <c r="C116">
        <v>3.3180700000000001</v>
      </c>
    </row>
    <row r="117" spans="1:3" x14ac:dyDescent="0.25">
      <c r="A117" s="1">
        <v>45293</v>
      </c>
      <c r="B117" s="2">
        <v>0.14583333333333334</v>
      </c>
      <c r="C117">
        <v>3.3524099999999999</v>
      </c>
    </row>
    <row r="118" spans="1:3" x14ac:dyDescent="0.25">
      <c r="A118" s="1">
        <v>45293</v>
      </c>
      <c r="B118" s="2">
        <v>0.15625</v>
      </c>
      <c r="C118">
        <v>3.4230900000000002</v>
      </c>
    </row>
    <row r="119" spans="1:3" x14ac:dyDescent="0.25">
      <c r="A119" s="1">
        <v>45293</v>
      </c>
      <c r="B119" s="2">
        <v>0.16666666666666666</v>
      </c>
      <c r="C119">
        <v>3.5220500000000001</v>
      </c>
    </row>
    <row r="120" spans="1:3" x14ac:dyDescent="0.25">
      <c r="A120" s="1">
        <v>45293</v>
      </c>
      <c r="B120" s="2">
        <v>0.17708333333333334</v>
      </c>
      <c r="C120">
        <v>3.65985</v>
      </c>
    </row>
    <row r="121" spans="1:3" x14ac:dyDescent="0.25">
      <c r="A121" s="1">
        <v>45293</v>
      </c>
      <c r="B121" s="2">
        <v>0.1875</v>
      </c>
      <c r="C121">
        <v>3.82437</v>
      </c>
    </row>
    <row r="122" spans="1:3" x14ac:dyDescent="0.25">
      <c r="A122" s="1">
        <v>45293</v>
      </c>
      <c r="B122" s="2">
        <v>0.19791666666666666</v>
      </c>
      <c r="C122">
        <v>4.0085100000000002</v>
      </c>
    </row>
    <row r="123" spans="1:3" x14ac:dyDescent="0.25">
      <c r="A123" s="1">
        <v>45293</v>
      </c>
      <c r="B123" s="2">
        <v>0.20833333333333334</v>
      </c>
      <c r="C123">
        <v>4.1915399999999998</v>
      </c>
    </row>
    <row r="124" spans="1:3" x14ac:dyDescent="0.25">
      <c r="A124" s="1">
        <v>45293</v>
      </c>
      <c r="B124" s="2">
        <v>0.21875</v>
      </c>
      <c r="C124">
        <v>4.2873799999999997</v>
      </c>
    </row>
    <row r="125" spans="1:3" x14ac:dyDescent="0.25">
      <c r="A125" s="1">
        <v>45293</v>
      </c>
      <c r="B125" s="2">
        <v>0.22916666666666666</v>
      </c>
      <c r="C125">
        <v>4.3529499999999999</v>
      </c>
    </row>
    <row r="126" spans="1:3" x14ac:dyDescent="0.25">
      <c r="A126" s="1">
        <v>45293</v>
      </c>
      <c r="B126" s="2">
        <v>0.23958333333333334</v>
      </c>
      <c r="C126">
        <v>4.4265999999999996</v>
      </c>
    </row>
    <row r="127" spans="1:3" x14ac:dyDescent="0.25">
      <c r="A127" s="1">
        <v>45293</v>
      </c>
      <c r="B127" s="2">
        <v>0.25</v>
      </c>
      <c r="C127">
        <v>4.5501899999999997</v>
      </c>
    </row>
    <row r="128" spans="1:3" x14ac:dyDescent="0.25">
      <c r="A128" s="1">
        <v>45293</v>
      </c>
      <c r="B128" s="2">
        <v>0.26041666666666669</v>
      </c>
      <c r="C128">
        <v>4.8169199999999996</v>
      </c>
    </row>
    <row r="129" spans="1:3" x14ac:dyDescent="0.25">
      <c r="A129" s="1">
        <v>45293</v>
      </c>
      <c r="B129" s="2">
        <v>0.27083333333333331</v>
      </c>
      <c r="C129">
        <v>5.09741</v>
      </c>
    </row>
    <row r="130" spans="1:3" x14ac:dyDescent="0.25">
      <c r="A130" s="1">
        <v>45293</v>
      </c>
      <c r="B130" s="2">
        <v>0.28125</v>
      </c>
      <c r="C130">
        <v>5.4898100000000003</v>
      </c>
    </row>
    <row r="131" spans="1:3" x14ac:dyDescent="0.25">
      <c r="A131" s="1">
        <v>45293</v>
      </c>
      <c r="B131" s="2">
        <v>0.29166666666666669</v>
      </c>
      <c r="C131">
        <v>5.8848799999999999</v>
      </c>
    </row>
    <row r="132" spans="1:3" x14ac:dyDescent="0.25">
      <c r="A132" s="1">
        <v>45293</v>
      </c>
      <c r="B132" s="2">
        <v>0.30208333333333331</v>
      </c>
      <c r="C132">
        <v>7.68973</v>
      </c>
    </row>
    <row r="133" spans="1:3" x14ac:dyDescent="0.25">
      <c r="A133" s="1">
        <v>45293</v>
      </c>
      <c r="B133" s="2">
        <v>0.3125</v>
      </c>
      <c r="C133">
        <v>10.102790000000001</v>
      </c>
    </row>
    <row r="134" spans="1:3" x14ac:dyDescent="0.25">
      <c r="A134" s="1">
        <v>45293</v>
      </c>
      <c r="B134" s="2">
        <v>0.32291666666666669</v>
      </c>
      <c r="C134">
        <v>12.865539999999999</v>
      </c>
    </row>
    <row r="135" spans="1:3" x14ac:dyDescent="0.25">
      <c r="A135" s="1">
        <v>45293</v>
      </c>
      <c r="B135" s="2">
        <v>0.33333333333333331</v>
      </c>
      <c r="C135">
        <v>15.71645</v>
      </c>
    </row>
    <row r="136" spans="1:3" x14ac:dyDescent="0.25">
      <c r="A136" s="1">
        <v>45293</v>
      </c>
      <c r="B136" s="2">
        <v>0.34375</v>
      </c>
      <c r="C136">
        <v>18.412970000000001</v>
      </c>
    </row>
    <row r="137" spans="1:3" x14ac:dyDescent="0.25">
      <c r="A137" s="1">
        <v>45293</v>
      </c>
      <c r="B137" s="2">
        <v>0.35416666666666669</v>
      </c>
      <c r="C137">
        <v>20.80124</v>
      </c>
    </row>
    <row r="138" spans="1:3" x14ac:dyDescent="0.25">
      <c r="A138" s="1">
        <v>45293</v>
      </c>
      <c r="B138" s="2">
        <v>0.36458333333333331</v>
      </c>
      <c r="C138">
        <v>22.7545</v>
      </c>
    </row>
    <row r="139" spans="1:3" x14ac:dyDescent="0.25">
      <c r="A139" s="1">
        <v>45293</v>
      </c>
      <c r="B139" s="2">
        <v>0.375</v>
      </c>
      <c r="C139">
        <v>24.13233</v>
      </c>
    </row>
    <row r="140" spans="1:3" x14ac:dyDescent="0.25">
      <c r="A140" s="1">
        <v>45293</v>
      </c>
      <c r="B140" s="2">
        <v>0.38541666666666669</v>
      </c>
      <c r="C140">
        <v>24.860440000000001</v>
      </c>
    </row>
    <row r="141" spans="1:3" x14ac:dyDescent="0.25">
      <c r="A141" s="1">
        <v>45293</v>
      </c>
      <c r="B141" s="2">
        <v>0.39583333333333331</v>
      </c>
      <c r="C141">
        <v>25.094010000000001</v>
      </c>
    </row>
    <row r="142" spans="1:3" x14ac:dyDescent="0.25">
      <c r="A142" s="1">
        <v>45293</v>
      </c>
      <c r="B142" s="2">
        <v>0.40625</v>
      </c>
      <c r="C142">
        <v>25.035689999999999</v>
      </c>
    </row>
    <row r="143" spans="1:3" x14ac:dyDescent="0.25">
      <c r="A143" s="1">
        <v>45293</v>
      </c>
      <c r="B143" s="2">
        <v>0.41666666666666669</v>
      </c>
      <c r="C143">
        <v>24.904779999999999</v>
      </c>
    </row>
    <row r="144" spans="1:3" x14ac:dyDescent="0.25">
      <c r="A144" s="1">
        <v>45293</v>
      </c>
      <c r="B144" s="2">
        <v>0.42708333333333331</v>
      </c>
      <c r="C144">
        <v>24.857479999999999</v>
      </c>
    </row>
    <row r="145" spans="1:3" x14ac:dyDescent="0.25">
      <c r="A145" s="1">
        <v>45293</v>
      </c>
      <c r="B145" s="2">
        <v>0.4375</v>
      </c>
      <c r="C145">
        <v>24.906479999999998</v>
      </c>
    </row>
    <row r="146" spans="1:3" x14ac:dyDescent="0.25">
      <c r="A146" s="1">
        <v>45293</v>
      </c>
      <c r="B146" s="2">
        <v>0.44791666666666669</v>
      </c>
      <c r="C146">
        <v>25.001359999999998</v>
      </c>
    </row>
    <row r="147" spans="1:3" x14ac:dyDescent="0.25">
      <c r="A147" s="1">
        <v>45293</v>
      </c>
      <c r="B147" s="2">
        <v>0.45833333333333331</v>
      </c>
      <c r="C147">
        <v>25.122509999999998</v>
      </c>
    </row>
    <row r="148" spans="1:3" x14ac:dyDescent="0.25">
      <c r="A148" s="1">
        <v>45293</v>
      </c>
      <c r="B148" s="2">
        <v>0.46875</v>
      </c>
      <c r="C148">
        <v>25.206440000000001</v>
      </c>
    </row>
    <row r="149" spans="1:3" x14ac:dyDescent="0.25">
      <c r="A149" s="1">
        <v>45293</v>
      </c>
      <c r="B149" s="2">
        <v>0.47916666666666669</v>
      </c>
      <c r="C149">
        <v>25.19867</v>
      </c>
    </row>
    <row r="150" spans="1:3" x14ac:dyDescent="0.25">
      <c r="A150" s="1">
        <v>45293</v>
      </c>
      <c r="B150" s="2">
        <v>0.48958333333333331</v>
      </c>
      <c r="C150">
        <v>25.0397</v>
      </c>
    </row>
    <row r="151" spans="1:3" x14ac:dyDescent="0.25">
      <c r="A151" s="1">
        <v>45293</v>
      </c>
      <c r="B151" s="2">
        <v>0.5</v>
      </c>
      <c r="C151">
        <v>24.658919999999998</v>
      </c>
    </row>
    <row r="152" spans="1:3" x14ac:dyDescent="0.25">
      <c r="A152" s="1">
        <v>45293</v>
      </c>
      <c r="B152" s="2">
        <v>0.51041666666666663</v>
      </c>
      <c r="C152">
        <v>24.004899999999999</v>
      </c>
    </row>
    <row r="153" spans="1:3" x14ac:dyDescent="0.25">
      <c r="A153" s="1">
        <v>45293</v>
      </c>
      <c r="B153" s="2">
        <v>0.52083333333333337</v>
      </c>
      <c r="C153">
        <v>23.11346</v>
      </c>
    </row>
    <row r="154" spans="1:3" x14ac:dyDescent="0.25">
      <c r="A154" s="1">
        <v>45293</v>
      </c>
      <c r="B154" s="2">
        <v>0.53125</v>
      </c>
      <c r="C154">
        <v>22.043140000000001</v>
      </c>
    </row>
    <row r="155" spans="1:3" x14ac:dyDescent="0.25">
      <c r="A155" s="1">
        <v>45293</v>
      </c>
      <c r="B155" s="2">
        <v>0.54166666666666663</v>
      </c>
      <c r="C155">
        <v>20.84338</v>
      </c>
    </row>
    <row r="156" spans="1:3" x14ac:dyDescent="0.25">
      <c r="A156" s="1">
        <v>45293</v>
      </c>
      <c r="B156" s="2">
        <v>0.55208333333333337</v>
      </c>
      <c r="C156">
        <v>19.579229999999999</v>
      </c>
    </row>
    <row r="157" spans="1:3" x14ac:dyDescent="0.25">
      <c r="A157" s="1">
        <v>45293</v>
      </c>
      <c r="B157" s="2">
        <v>0.5625</v>
      </c>
      <c r="C157">
        <v>18.400269999999999</v>
      </c>
    </row>
    <row r="158" spans="1:3" x14ac:dyDescent="0.25">
      <c r="A158" s="1">
        <v>45293</v>
      </c>
      <c r="B158" s="2">
        <v>0.57291666666666663</v>
      </c>
      <c r="C158">
        <v>17.465599999999998</v>
      </c>
    </row>
    <row r="159" spans="1:3" x14ac:dyDescent="0.25">
      <c r="A159" s="1">
        <v>45293</v>
      </c>
      <c r="B159" s="2">
        <v>0.58333333333333337</v>
      </c>
      <c r="C159">
        <v>16.934360000000002</v>
      </c>
    </row>
    <row r="160" spans="1:3" x14ac:dyDescent="0.25">
      <c r="A160" s="1">
        <v>45293</v>
      </c>
      <c r="B160" s="2">
        <v>0.59375</v>
      </c>
      <c r="C160">
        <v>16.909790000000001</v>
      </c>
    </row>
    <row r="161" spans="1:3" x14ac:dyDescent="0.25">
      <c r="A161" s="1">
        <v>45293</v>
      </c>
      <c r="B161" s="2">
        <v>0.60416666666666663</v>
      </c>
      <c r="C161">
        <v>17.270579999999999</v>
      </c>
    </row>
    <row r="162" spans="1:3" x14ac:dyDescent="0.25">
      <c r="A162" s="1">
        <v>45293</v>
      </c>
      <c r="B162" s="2">
        <v>0.61458333333333337</v>
      </c>
      <c r="C162">
        <v>17.839559999999999</v>
      </c>
    </row>
    <row r="163" spans="1:3" x14ac:dyDescent="0.25">
      <c r="A163" s="1">
        <v>45293</v>
      </c>
      <c r="B163" s="2">
        <v>0.625</v>
      </c>
      <c r="C163">
        <v>18.42342</v>
      </c>
    </row>
    <row r="164" spans="1:3" x14ac:dyDescent="0.25">
      <c r="A164" s="1">
        <v>45293</v>
      </c>
      <c r="B164" s="2">
        <v>0.63541666666666663</v>
      </c>
      <c r="C164">
        <v>18.87717</v>
      </c>
    </row>
    <row r="165" spans="1:3" x14ac:dyDescent="0.25">
      <c r="A165" s="1">
        <v>45293</v>
      </c>
      <c r="B165" s="2">
        <v>0.64583333333333337</v>
      </c>
      <c r="C165">
        <v>19.147829999999999</v>
      </c>
    </row>
    <row r="166" spans="1:3" x14ac:dyDescent="0.25">
      <c r="A166" s="1">
        <v>45293</v>
      </c>
      <c r="B166" s="2">
        <v>0.65625</v>
      </c>
      <c r="C166">
        <v>19.227689999999999</v>
      </c>
    </row>
    <row r="167" spans="1:3" x14ac:dyDescent="0.25">
      <c r="A167" s="1">
        <v>45293</v>
      </c>
      <c r="B167" s="2">
        <v>0.66666666666666663</v>
      </c>
      <c r="C167">
        <v>19.093440000000001</v>
      </c>
    </row>
    <row r="168" spans="1:3" x14ac:dyDescent="0.25">
      <c r="A168" s="1">
        <v>45293</v>
      </c>
      <c r="B168" s="2">
        <v>0.67708333333333337</v>
      </c>
      <c r="C168">
        <v>18.74146</v>
      </c>
    </row>
    <row r="169" spans="1:3" x14ac:dyDescent="0.25">
      <c r="A169" s="1">
        <v>45293</v>
      </c>
      <c r="B169" s="2">
        <v>0.6875</v>
      </c>
      <c r="C169">
        <v>18.23376</v>
      </c>
    </row>
    <row r="170" spans="1:3" x14ac:dyDescent="0.25">
      <c r="A170" s="1">
        <v>45293</v>
      </c>
      <c r="B170" s="2">
        <v>0.69791666666666663</v>
      </c>
      <c r="C170">
        <v>17.633400000000002</v>
      </c>
    </row>
    <row r="171" spans="1:3" x14ac:dyDescent="0.25">
      <c r="A171" s="1">
        <v>45293</v>
      </c>
      <c r="B171" s="2">
        <v>0.70833333333333337</v>
      </c>
      <c r="C171">
        <v>17.011510000000001</v>
      </c>
    </row>
    <row r="172" spans="1:3" x14ac:dyDescent="0.25">
      <c r="A172" s="1">
        <v>45293</v>
      </c>
      <c r="B172" s="2">
        <v>0.71875</v>
      </c>
      <c r="C172">
        <v>16.419</v>
      </c>
    </row>
    <row r="173" spans="1:3" x14ac:dyDescent="0.25">
      <c r="A173" s="1">
        <v>45293</v>
      </c>
      <c r="B173" s="2">
        <v>0.72916666666666663</v>
      </c>
      <c r="C173">
        <v>15.801769999999999</v>
      </c>
    </row>
    <row r="174" spans="1:3" x14ac:dyDescent="0.25">
      <c r="A174" s="1">
        <v>45293</v>
      </c>
      <c r="B174" s="2">
        <v>0.73958333333333337</v>
      </c>
      <c r="C174">
        <v>15.1183</v>
      </c>
    </row>
    <row r="175" spans="1:3" x14ac:dyDescent="0.25">
      <c r="A175" s="1">
        <v>45293</v>
      </c>
      <c r="B175" s="2">
        <v>0.75</v>
      </c>
      <c r="C175">
        <v>14.294280000000001</v>
      </c>
    </row>
    <row r="176" spans="1:3" x14ac:dyDescent="0.25">
      <c r="A176" s="1">
        <v>45293</v>
      </c>
      <c r="B176" s="2">
        <v>0.76041666666666663</v>
      </c>
      <c r="C176">
        <v>13.29279</v>
      </c>
    </row>
    <row r="177" spans="1:3" x14ac:dyDescent="0.25">
      <c r="A177" s="1">
        <v>45293</v>
      </c>
      <c r="B177" s="2">
        <v>0.77083333333333337</v>
      </c>
      <c r="C177">
        <v>12.18553</v>
      </c>
    </row>
    <row r="178" spans="1:3" x14ac:dyDescent="0.25">
      <c r="A178" s="1">
        <v>45293</v>
      </c>
      <c r="B178" s="2">
        <v>0.78125</v>
      </c>
      <c r="C178">
        <v>11.037710000000001</v>
      </c>
    </row>
    <row r="179" spans="1:3" x14ac:dyDescent="0.25">
      <c r="A179" s="1">
        <v>45293</v>
      </c>
      <c r="B179" s="2">
        <v>0.79166666666666663</v>
      </c>
      <c r="C179">
        <v>9.9422999999999995</v>
      </c>
    </row>
    <row r="180" spans="1:3" x14ac:dyDescent="0.25">
      <c r="A180" s="1">
        <v>45293</v>
      </c>
      <c r="B180" s="2">
        <v>0.80208333333333337</v>
      </c>
      <c r="C180">
        <v>8.9715199999999999</v>
      </c>
    </row>
    <row r="181" spans="1:3" x14ac:dyDescent="0.25">
      <c r="A181" s="1">
        <v>45293</v>
      </c>
      <c r="B181" s="2">
        <v>0.8125</v>
      </c>
      <c r="C181">
        <v>8.1384699999999999</v>
      </c>
    </row>
    <row r="182" spans="1:3" x14ac:dyDescent="0.25">
      <c r="A182" s="1">
        <v>45293</v>
      </c>
      <c r="B182" s="2">
        <v>0.82291666666666663</v>
      </c>
      <c r="C182">
        <v>7.4638</v>
      </c>
    </row>
    <row r="183" spans="1:3" x14ac:dyDescent="0.25">
      <c r="A183" s="1">
        <v>45293</v>
      </c>
      <c r="B183" s="2">
        <v>0.83333333333333337</v>
      </c>
      <c r="C183">
        <v>6.9484700000000004</v>
      </c>
    </row>
    <row r="184" spans="1:3" x14ac:dyDescent="0.25">
      <c r="A184" s="1">
        <v>45293</v>
      </c>
      <c r="B184" s="2">
        <v>0.84375</v>
      </c>
      <c r="C184">
        <v>6.6025499999999999</v>
      </c>
    </row>
    <row r="185" spans="1:3" x14ac:dyDescent="0.25">
      <c r="A185" s="1">
        <v>45293</v>
      </c>
      <c r="B185" s="2">
        <v>0.85416666666666663</v>
      </c>
      <c r="C185">
        <v>6.36904</v>
      </c>
    </row>
    <row r="186" spans="1:3" x14ac:dyDescent="0.25">
      <c r="A186" s="1">
        <v>45293</v>
      </c>
      <c r="B186" s="2">
        <v>0.86458333333333337</v>
      </c>
      <c r="C186">
        <v>6.1970499999999999</v>
      </c>
    </row>
    <row r="187" spans="1:3" x14ac:dyDescent="0.25">
      <c r="A187" s="1">
        <v>45293</v>
      </c>
      <c r="B187" s="2">
        <v>0.875</v>
      </c>
      <c r="C187">
        <v>6.0381499999999999</v>
      </c>
    </row>
    <row r="188" spans="1:3" x14ac:dyDescent="0.25">
      <c r="A188" s="1">
        <v>45293</v>
      </c>
      <c r="B188" s="2">
        <v>0.88541666666666663</v>
      </c>
      <c r="C188">
        <v>5.8358800000000004</v>
      </c>
    </row>
    <row r="189" spans="1:3" x14ac:dyDescent="0.25">
      <c r="A189" s="1">
        <v>45293</v>
      </c>
      <c r="B189" s="2">
        <v>0.89583333333333337</v>
      </c>
      <c r="C189">
        <v>5.61496</v>
      </c>
    </row>
    <row r="190" spans="1:3" x14ac:dyDescent="0.25">
      <c r="A190" s="1">
        <v>45293</v>
      </c>
      <c r="B190" s="2">
        <v>0.90625</v>
      </c>
      <c r="C190">
        <v>5.4026300000000003</v>
      </c>
    </row>
    <row r="191" spans="1:3" x14ac:dyDescent="0.25">
      <c r="A191" s="1">
        <v>45293</v>
      </c>
      <c r="B191" s="2">
        <v>0.91666666666666663</v>
      </c>
      <c r="C191">
        <v>5.2175399999999996</v>
      </c>
    </row>
    <row r="192" spans="1:3" x14ac:dyDescent="0.25">
      <c r="A192" s="1">
        <v>45293</v>
      </c>
      <c r="B192" s="2">
        <v>0.92708333333333337</v>
      </c>
      <c r="C192">
        <v>5.0849000000000002</v>
      </c>
    </row>
    <row r="193" spans="1:3" x14ac:dyDescent="0.25">
      <c r="A193" s="1">
        <v>45293</v>
      </c>
      <c r="B193" s="2">
        <v>0.9375</v>
      </c>
      <c r="C193">
        <v>4.9931299999999998</v>
      </c>
    </row>
    <row r="194" spans="1:3" x14ac:dyDescent="0.25">
      <c r="A194" s="1">
        <v>45293</v>
      </c>
      <c r="B194" s="2">
        <v>0.94791666666666663</v>
      </c>
      <c r="C194">
        <v>4.9286000000000003</v>
      </c>
    </row>
    <row r="195" spans="1:3" x14ac:dyDescent="0.25">
      <c r="A195" s="1">
        <v>45293</v>
      </c>
      <c r="B195" s="2">
        <v>0.95833333333333337</v>
      </c>
      <c r="C195">
        <v>4.8610300000000004</v>
      </c>
    </row>
    <row r="196" spans="1:3" x14ac:dyDescent="0.25">
      <c r="A196" s="1">
        <v>45293</v>
      </c>
      <c r="B196" s="2">
        <v>0.96875</v>
      </c>
      <c r="C196">
        <v>4.7904200000000001</v>
      </c>
    </row>
    <row r="197" spans="1:3" x14ac:dyDescent="0.25">
      <c r="A197" s="1">
        <v>45293</v>
      </c>
      <c r="B197" s="2">
        <v>0.97916666666666663</v>
      </c>
      <c r="C197">
        <v>4.6976100000000001</v>
      </c>
    </row>
    <row r="198" spans="1:3" x14ac:dyDescent="0.25">
      <c r="A198" s="1">
        <v>45293</v>
      </c>
      <c r="B198" s="2">
        <v>0.98958333333333337</v>
      </c>
      <c r="C198">
        <v>4.5876400000000004</v>
      </c>
    </row>
    <row r="199" spans="1:3" x14ac:dyDescent="0.25">
      <c r="A199" s="1">
        <v>45294</v>
      </c>
      <c r="B199" s="2">
        <v>0</v>
      </c>
      <c r="C199">
        <v>4.45242</v>
      </c>
    </row>
    <row r="200" spans="1:3" x14ac:dyDescent="0.25">
      <c r="A200" s="1">
        <v>45294</v>
      </c>
      <c r="B200" s="2">
        <v>1.0416666666666666E-2</v>
      </c>
      <c r="C200">
        <v>4.3000299999999996</v>
      </c>
    </row>
    <row r="201" spans="1:3" x14ac:dyDescent="0.25">
      <c r="A201" s="1">
        <v>45294</v>
      </c>
      <c r="B201" s="2">
        <v>2.0833333333333332E-2</v>
      </c>
      <c r="C201">
        <v>4.1390599999999997</v>
      </c>
    </row>
    <row r="202" spans="1:3" x14ac:dyDescent="0.25">
      <c r="A202" s="1">
        <v>45294</v>
      </c>
      <c r="B202" s="2">
        <v>3.125E-2</v>
      </c>
      <c r="C202">
        <v>3.97254</v>
      </c>
    </row>
    <row r="203" spans="1:3" x14ac:dyDescent="0.25">
      <c r="A203" s="1">
        <v>45294</v>
      </c>
      <c r="B203" s="2">
        <v>4.1666666666666664E-2</v>
      </c>
      <c r="C203">
        <v>3.83074</v>
      </c>
    </row>
    <row r="204" spans="1:3" x14ac:dyDescent="0.25">
      <c r="A204" s="1">
        <v>45294</v>
      </c>
      <c r="B204" s="2">
        <v>5.2083333333333336E-2</v>
      </c>
      <c r="C204">
        <v>3.7086199999999998</v>
      </c>
    </row>
    <row r="205" spans="1:3" x14ac:dyDescent="0.25">
      <c r="A205" s="1">
        <v>45294</v>
      </c>
      <c r="B205" s="2">
        <v>6.25E-2</v>
      </c>
      <c r="C205">
        <v>3.6142599999999998</v>
      </c>
    </row>
    <row r="206" spans="1:3" x14ac:dyDescent="0.25">
      <c r="A206" s="1">
        <v>45294</v>
      </c>
      <c r="B206" s="2">
        <v>7.2916666666666671E-2</v>
      </c>
      <c r="C206">
        <v>3.5365500000000001</v>
      </c>
    </row>
    <row r="207" spans="1:3" x14ac:dyDescent="0.25">
      <c r="A207" s="1">
        <v>45294</v>
      </c>
      <c r="B207" s="2">
        <v>8.3333333333333329E-2</v>
      </c>
      <c r="C207">
        <v>3.4699399999999998</v>
      </c>
    </row>
    <row r="208" spans="1:3" x14ac:dyDescent="0.25">
      <c r="A208" s="1">
        <v>45294</v>
      </c>
      <c r="B208" s="2">
        <v>9.375E-2</v>
      </c>
      <c r="C208">
        <v>3.4113899999999999</v>
      </c>
    </row>
    <row r="209" spans="1:3" x14ac:dyDescent="0.25">
      <c r="A209" s="1">
        <v>45294</v>
      </c>
      <c r="B209" s="2">
        <v>0.10416666666666667</v>
      </c>
      <c r="C209">
        <v>3.36144</v>
      </c>
    </row>
    <row r="210" spans="1:3" x14ac:dyDescent="0.25">
      <c r="A210" s="1">
        <v>45294</v>
      </c>
      <c r="B210" s="2">
        <v>0.11458333333333333</v>
      </c>
      <c r="C210">
        <v>3.3281299999999998</v>
      </c>
    </row>
    <row r="211" spans="1:3" x14ac:dyDescent="0.25">
      <c r="A211" s="1">
        <v>45294</v>
      </c>
      <c r="B211" s="2">
        <v>0.125</v>
      </c>
      <c r="C211">
        <v>3.3145199999999999</v>
      </c>
    </row>
    <row r="212" spans="1:3" x14ac:dyDescent="0.25">
      <c r="A212" s="1">
        <v>45294</v>
      </c>
      <c r="B212" s="2">
        <v>0.13541666666666666</v>
      </c>
      <c r="C212">
        <v>3.3180700000000001</v>
      </c>
    </row>
    <row r="213" spans="1:3" x14ac:dyDescent="0.25">
      <c r="A213" s="1">
        <v>45294</v>
      </c>
      <c r="B213" s="2">
        <v>0.14583333333333334</v>
      </c>
      <c r="C213">
        <v>3.3524099999999999</v>
      </c>
    </row>
    <row r="214" spans="1:3" x14ac:dyDescent="0.25">
      <c r="A214" s="1">
        <v>45294</v>
      </c>
      <c r="B214" s="2">
        <v>0.15625</v>
      </c>
      <c r="C214">
        <v>3.4230900000000002</v>
      </c>
    </row>
    <row r="215" spans="1:3" x14ac:dyDescent="0.25">
      <c r="A215" s="1">
        <v>45294</v>
      </c>
      <c r="B215" s="2">
        <v>0.16666666666666666</v>
      </c>
      <c r="C215">
        <v>3.5220500000000001</v>
      </c>
    </row>
    <row r="216" spans="1:3" x14ac:dyDescent="0.25">
      <c r="A216" s="1">
        <v>45294</v>
      </c>
      <c r="B216" s="2">
        <v>0.17708333333333334</v>
      </c>
      <c r="C216">
        <v>3.65985</v>
      </c>
    </row>
    <row r="217" spans="1:3" x14ac:dyDescent="0.25">
      <c r="A217" s="1">
        <v>45294</v>
      </c>
      <c r="B217" s="2">
        <v>0.1875</v>
      </c>
      <c r="C217">
        <v>3.82437</v>
      </c>
    </row>
    <row r="218" spans="1:3" x14ac:dyDescent="0.25">
      <c r="A218" s="1">
        <v>45294</v>
      </c>
      <c r="B218" s="2">
        <v>0.19791666666666666</v>
      </c>
      <c r="C218">
        <v>4.0085100000000002</v>
      </c>
    </row>
    <row r="219" spans="1:3" x14ac:dyDescent="0.25">
      <c r="A219" s="1">
        <v>45294</v>
      </c>
      <c r="B219" s="2">
        <v>0.20833333333333334</v>
      </c>
      <c r="C219">
        <v>4.1915399999999998</v>
      </c>
    </row>
    <row r="220" spans="1:3" x14ac:dyDescent="0.25">
      <c r="A220" s="1">
        <v>45294</v>
      </c>
      <c r="B220" s="2">
        <v>0.21875</v>
      </c>
      <c r="C220">
        <v>4.2873799999999997</v>
      </c>
    </row>
    <row r="221" spans="1:3" x14ac:dyDescent="0.25">
      <c r="A221" s="1">
        <v>45294</v>
      </c>
      <c r="B221" s="2">
        <v>0.22916666666666666</v>
      </c>
      <c r="C221">
        <v>4.3529499999999999</v>
      </c>
    </row>
    <row r="222" spans="1:3" x14ac:dyDescent="0.25">
      <c r="A222" s="1">
        <v>45294</v>
      </c>
      <c r="B222" s="2">
        <v>0.23958333333333334</v>
      </c>
      <c r="C222">
        <v>4.4265999999999996</v>
      </c>
    </row>
    <row r="223" spans="1:3" x14ac:dyDescent="0.25">
      <c r="A223" s="1">
        <v>45294</v>
      </c>
      <c r="B223" s="2">
        <v>0.25</v>
      </c>
      <c r="C223">
        <v>4.5501899999999997</v>
      </c>
    </row>
    <row r="224" spans="1:3" x14ac:dyDescent="0.25">
      <c r="A224" s="1">
        <v>45294</v>
      </c>
      <c r="B224" s="2">
        <v>0.26041666666666669</v>
      </c>
      <c r="C224">
        <v>4.8169199999999996</v>
      </c>
    </row>
    <row r="225" spans="1:3" x14ac:dyDescent="0.25">
      <c r="A225" s="1">
        <v>45294</v>
      </c>
      <c r="B225" s="2">
        <v>0.27083333333333331</v>
      </c>
      <c r="C225">
        <v>5.09741</v>
      </c>
    </row>
    <row r="226" spans="1:3" x14ac:dyDescent="0.25">
      <c r="A226" s="1">
        <v>45294</v>
      </c>
      <c r="B226" s="2">
        <v>0.28125</v>
      </c>
      <c r="C226">
        <v>5.4898100000000003</v>
      </c>
    </row>
    <row r="227" spans="1:3" x14ac:dyDescent="0.25">
      <c r="A227" s="1">
        <v>45294</v>
      </c>
      <c r="B227" s="2">
        <v>0.29166666666666669</v>
      </c>
      <c r="C227">
        <v>5.8848799999999999</v>
      </c>
    </row>
    <row r="228" spans="1:3" x14ac:dyDescent="0.25">
      <c r="A228" s="1">
        <v>45294</v>
      </c>
      <c r="B228" s="2">
        <v>0.30208333333333331</v>
      </c>
      <c r="C228">
        <v>7.68973</v>
      </c>
    </row>
    <row r="229" spans="1:3" x14ac:dyDescent="0.25">
      <c r="A229" s="1">
        <v>45294</v>
      </c>
      <c r="B229" s="2">
        <v>0.3125</v>
      </c>
      <c r="C229">
        <v>10.102790000000001</v>
      </c>
    </row>
    <row r="230" spans="1:3" x14ac:dyDescent="0.25">
      <c r="A230" s="1">
        <v>45294</v>
      </c>
      <c r="B230" s="2">
        <v>0.32291666666666669</v>
      </c>
      <c r="C230">
        <v>12.865539999999999</v>
      </c>
    </row>
    <row r="231" spans="1:3" x14ac:dyDescent="0.25">
      <c r="A231" s="1">
        <v>45294</v>
      </c>
      <c r="B231" s="2">
        <v>0.33333333333333331</v>
      </c>
      <c r="C231">
        <v>15.71645</v>
      </c>
    </row>
    <row r="232" spans="1:3" x14ac:dyDescent="0.25">
      <c r="A232" s="1">
        <v>45294</v>
      </c>
      <c r="B232" s="2">
        <v>0.34375</v>
      </c>
      <c r="C232">
        <v>18.412970000000001</v>
      </c>
    </row>
    <row r="233" spans="1:3" x14ac:dyDescent="0.25">
      <c r="A233" s="1">
        <v>45294</v>
      </c>
      <c r="B233" s="2">
        <v>0.35416666666666669</v>
      </c>
      <c r="C233">
        <v>20.80124</v>
      </c>
    </row>
    <row r="234" spans="1:3" x14ac:dyDescent="0.25">
      <c r="A234" s="1">
        <v>45294</v>
      </c>
      <c r="B234" s="2">
        <v>0.36458333333333331</v>
      </c>
      <c r="C234">
        <v>22.7545</v>
      </c>
    </row>
    <row r="235" spans="1:3" x14ac:dyDescent="0.25">
      <c r="A235" s="1">
        <v>45294</v>
      </c>
      <c r="B235" s="2">
        <v>0.375</v>
      </c>
      <c r="C235">
        <v>24.13233</v>
      </c>
    </row>
    <row r="236" spans="1:3" x14ac:dyDescent="0.25">
      <c r="A236" s="1">
        <v>45294</v>
      </c>
      <c r="B236" s="2">
        <v>0.38541666666666669</v>
      </c>
      <c r="C236">
        <v>24.860440000000001</v>
      </c>
    </row>
    <row r="237" spans="1:3" x14ac:dyDescent="0.25">
      <c r="A237" s="1">
        <v>45294</v>
      </c>
      <c r="B237" s="2">
        <v>0.39583333333333331</v>
      </c>
      <c r="C237">
        <v>25.094010000000001</v>
      </c>
    </row>
    <row r="238" spans="1:3" x14ac:dyDescent="0.25">
      <c r="A238" s="1">
        <v>45294</v>
      </c>
      <c r="B238" s="2">
        <v>0.40625</v>
      </c>
      <c r="C238">
        <v>25.035689999999999</v>
      </c>
    </row>
    <row r="239" spans="1:3" x14ac:dyDescent="0.25">
      <c r="A239" s="1">
        <v>45294</v>
      </c>
      <c r="B239" s="2">
        <v>0.41666666666666669</v>
      </c>
      <c r="C239">
        <v>24.904779999999999</v>
      </c>
    </row>
    <row r="240" spans="1:3" x14ac:dyDescent="0.25">
      <c r="A240" s="1">
        <v>45294</v>
      </c>
      <c r="B240" s="2">
        <v>0.42708333333333331</v>
      </c>
      <c r="C240">
        <v>24.857479999999999</v>
      </c>
    </row>
    <row r="241" spans="1:3" x14ac:dyDescent="0.25">
      <c r="A241" s="1">
        <v>45294</v>
      </c>
      <c r="B241" s="2">
        <v>0.4375</v>
      </c>
      <c r="C241">
        <v>24.906479999999998</v>
      </c>
    </row>
    <row r="242" spans="1:3" x14ac:dyDescent="0.25">
      <c r="A242" s="1">
        <v>45294</v>
      </c>
      <c r="B242" s="2">
        <v>0.44791666666666669</v>
      </c>
      <c r="C242">
        <v>25.001359999999998</v>
      </c>
    </row>
    <row r="243" spans="1:3" x14ac:dyDescent="0.25">
      <c r="A243" s="1">
        <v>45294</v>
      </c>
      <c r="B243" s="2">
        <v>0.45833333333333331</v>
      </c>
      <c r="C243">
        <v>25.122509999999998</v>
      </c>
    </row>
    <row r="244" spans="1:3" x14ac:dyDescent="0.25">
      <c r="A244" s="1">
        <v>45294</v>
      </c>
      <c r="B244" s="2">
        <v>0.46875</v>
      </c>
      <c r="C244">
        <v>25.206440000000001</v>
      </c>
    </row>
    <row r="245" spans="1:3" x14ac:dyDescent="0.25">
      <c r="A245" s="1">
        <v>45294</v>
      </c>
      <c r="B245" s="2">
        <v>0.47916666666666669</v>
      </c>
      <c r="C245">
        <v>25.19867</v>
      </c>
    </row>
    <row r="246" spans="1:3" x14ac:dyDescent="0.25">
      <c r="A246" s="1">
        <v>45294</v>
      </c>
      <c r="B246" s="2">
        <v>0.48958333333333331</v>
      </c>
      <c r="C246">
        <v>25.0397</v>
      </c>
    </row>
    <row r="247" spans="1:3" x14ac:dyDescent="0.25">
      <c r="A247" s="1">
        <v>45294</v>
      </c>
      <c r="B247" s="2">
        <v>0.5</v>
      </c>
      <c r="C247">
        <v>24.658919999999998</v>
      </c>
    </row>
    <row r="248" spans="1:3" x14ac:dyDescent="0.25">
      <c r="A248" s="1">
        <v>45294</v>
      </c>
      <c r="B248" s="2">
        <v>0.51041666666666663</v>
      </c>
      <c r="C248">
        <v>24.004899999999999</v>
      </c>
    </row>
    <row r="249" spans="1:3" x14ac:dyDescent="0.25">
      <c r="A249" s="1">
        <v>45294</v>
      </c>
      <c r="B249" s="2">
        <v>0.52083333333333337</v>
      </c>
      <c r="C249">
        <v>23.11346</v>
      </c>
    </row>
    <row r="250" spans="1:3" x14ac:dyDescent="0.25">
      <c r="A250" s="1">
        <v>45294</v>
      </c>
      <c r="B250" s="2">
        <v>0.53125</v>
      </c>
      <c r="C250">
        <v>22.043140000000001</v>
      </c>
    </row>
    <row r="251" spans="1:3" x14ac:dyDescent="0.25">
      <c r="A251" s="1">
        <v>45294</v>
      </c>
      <c r="B251" s="2">
        <v>0.54166666666666663</v>
      </c>
      <c r="C251">
        <v>20.84338</v>
      </c>
    </row>
    <row r="252" spans="1:3" x14ac:dyDescent="0.25">
      <c r="A252" s="1">
        <v>45294</v>
      </c>
      <c r="B252" s="2">
        <v>0.55208333333333337</v>
      </c>
      <c r="C252">
        <v>19.579229999999999</v>
      </c>
    </row>
    <row r="253" spans="1:3" x14ac:dyDescent="0.25">
      <c r="A253" s="1">
        <v>45294</v>
      </c>
      <c r="B253" s="2">
        <v>0.5625</v>
      </c>
      <c r="C253">
        <v>18.400269999999999</v>
      </c>
    </row>
    <row r="254" spans="1:3" x14ac:dyDescent="0.25">
      <c r="A254" s="1">
        <v>45294</v>
      </c>
      <c r="B254" s="2">
        <v>0.57291666666666663</v>
      </c>
      <c r="C254">
        <v>17.465599999999998</v>
      </c>
    </row>
    <row r="255" spans="1:3" x14ac:dyDescent="0.25">
      <c r="A255" s="1">
        <v>45294</v>
      </c>
      <c r="B255" s="2">
        <v>0.58333333333333337</v>
      </c>
      <c r="C255">
        <v>16.934360000000002</v>
      </c>
    </row>
    <row r="256" spans="1:3" x14ac:dyDescent="0.25">
      <c r="A256" s="1">
        <v>45294</v>
      </c>
      <c r="B256" s="2">
        <v>0.59375</v>
      </c>
      <c r="C256">
        <v>16.909790000000001</v>
      </c>
    </row>
    <row r="257" spans="1:3" x14ac:dyDescent="0.25">
      <c r="A257" s="1">
        <v>45294</v>
      </c>
      <c r="B257" s="2">
        <v>0.60416666666666663</v>
      </c>
      <c r="C257">
        <v>17.270579999999999</v>
      </c>
    </row>
    <row r="258" spans="1:3" x14ac:dyDescent="0.25">
      <c r="A258" s="1">
        <v>45294</v>
      </c>
      <c r="B258" s="2">
        <v>0.61458333333333337</v>
      </c>
      <c r="C258">
        <v>17.839559999999999</v>
      </c>
    </row>
    <row r="259" spans="1:3" x14ac:dyDescent="0.25">
      <c r="A259" s="1">
        <v>45294</v>
      </c>
      <c r="B259" s="2">
        <v>0.625</v>
      </c>
      <c r="C259">
        <v>18.42342</v>
      </c>
    </row>
    <row r="260" spans="1:3" x14ac:dyDescent="0.25">
      <c r="A260" s="1">
        <v>45294</v>
      </c>
      <c r="B260" s="2">
        <v>0.63541666666666663</v>
      </c>
      <c r="C260">
        <v>18.87717</v>
      </c>
    </row>
    <row r="261" spans="1:3" x14ac:dyDescent="0.25">
      <c r="A261" s="1">
        <v>45294</v>
      </c>
      <c r="B261" s="2">
        <v>0.64583333333333337</v>
      </c>
      <c r="C261">
        <v>19.147829999999999</v>
      </c>
    </row>
    <row r="262" spans="1:3" x14ac:dyDescent="0.25">
      <c r="A262" s="1">
        <v>45294</v>
      </c>
      <c r="B262" s="2">
        <v>0.65625</v>
      </c>
      <c r="C262">
        <v>19.227689999999999</v>
      </c>
    </row>
    <row r="263" spans="1:3" x14ac:dyDescent="0.25">
      <c r="A263" s="1">
        <v>45294</v>
      </c>
      <c r="B263" s="2">
        <v>0.66666666666666663</v>
      </c>
      <c r="C263">
        <v>19.093440000000001</v>
      </c>
    </row>
    <row r="264" spans="1:3" x14ac:dyDescent="0.25">
      <c r="A264" s="1">
        <v>45294</v>
      </c>
      <c r="B264" s="2">
        <v>0.67708333333333337</v>
      </c>
      <c r="C264">
        <v>18.74146</v>
      </c>
    </row>
    <row r="265" spans="1:3" x14ac:dyDescent="0.25">
      <c r="A265" s="1">
        <v>45294</v>
      </c>
      <c r="B265" s="2">
        <v>0.6875</v>
      </c>
      <c r="C265">
        <v>18.23376</v>
      </c>
    </row>
    <row r="266" spans="1:3" x14ac:dyDescent="0.25">
      <c r="A266" s="1">
        <v>45294</v>
      </c>
      <c r="B266" s="2">
        <v>0.69791666666666663</v>
      </c>
      <c r="C266">
        <v>17.633400000000002</v>
      </c>
    </row>
    <row r="267" spans="1:3" x14ac:dyDescent="0.25">
      <c r="A267" s="1">
        <v>45294</v>
      </c>
      <c r="B267" s="2">
        <v>0.70833333333333337</v>
      </c>
      <c r="C267">
        <v>17.011510000000001</v>
      </c>
    </row>
    <row r="268" spans="1:3" x14ac:dyDescent="0.25">
      <c r="A268" s="1">
        <v>45294</v>
      </c>
      <c r="B268" s="2">
        <v>0.71875</v>
      </c>
      <c r="C268">
        <v>16.419</v>
      </c>
    </row>
    <row r="269" spans="1:3" x14ac:dyDescent="0.25">
      <c r="A269" s="1">
        <v>45294</v>
      </c>
      <c r="B269" s="2">
        <v>0.72916666666666663</v>
      </c>
      <c r="C269">
        <v>15.801769999999999</v>
      </c>
    </row>
    <row r="270" spans="1:3" x14ac:dyDescent="0.25">
      <c r="A270" s="1">
        <v>45294</v>
      </c>
      <c r="B270" s="2">
        <v>0.73958333333333337</v>
      </c>
      <c r="C270">
        <v>15.1183</v>
      </c>
    </row>
    <row r="271" spans="1:3" x14ac:dyDescent="0.25">
      <c r="A271" s="1">
        <v>45294</v>
      </c>
      <c r="B271" s="2">
        <v>0.75</v>
      </c>
      <c r="C271">
        <v>14.294280000000001</v>
      </c>
    </row>
    <row r="272" spans="1:3" x14ac:dyDescent="0.25">
      <c r="A272" s="1">
        <v>45294</v>
      </c>
      <c r="B272" s="2">
        <v>0.76041666666666663</v>
      </c>
      <c r="C272">
        <v>13.29279</v>
      </c>
    </row>
    <row r="273" spans="1:3" x14ac:dyDescent="0.25">
      <c r="A273" s="1">
        <v>45294</v>
      </c>
      <c r="B273" s="2">
        <v>0.77083333333333337</v>
      </c>
      <c r="C273">
        <v>12.18553</v>
      </c>
    </row>
    <row r="274" spans="1:3" x14ac:dyDescent="0.25">
      <c r="A274" s="1">
        <v>45294</v>
      </c>
      <c r="B274" s="2">
        <v>0.78125</v>
      </c>
      <c r="C274">
        <v>11.037710000000001</v>
      </c>
    </row>
    <row r="275" spans="1:3" x14ac:dyDescent="0.25">
      <c r="A275" s="1">
        <v>45294</v>
      </c>
      <c r="B275" s="2">
        <v>0.79166666666666663</v>
      </c>
      <c r="C275">
        <v>9.9422999999999995</v>
      </c>
    </row>
    <row r="276" spans="1:3" x14ac:dyDescent="0.25">
      <c r="A276" s="1">
        <v>45294</v>
      </c>
      <c r="B276" s="2">
        <v>0.80208333333333337</v>
      </c>
      <c r="C276">
        <v>8.9715199999999999</v>
      </c>
    </row>
    <row r="277" spans="1:3" x14ac:dyDescent="0.25">
      <c r="A277" s="1">
        <v>45294</v>
      </c>
      <c r="B277" s="2">
        <v>0.8125</v>
      </c>
      <c r="C277">
        <v>8.1384699999999999</v>
      </c>
    </row>
    <row r="278" spans="1:3" x14ac:dyDescent="0.25">
      <c r="A278" s="1">
        <v>45294</v>
      </c>
      <c r="B278" s="2">
        <v>0.82291666666666663</v>
      </c>
      <c r="C278">
        <v>7.4638</v>
      </c>
    </row>
    <row r="279" spans="1:3" x14ac:dyDescent="0.25">
      <c r="A279" s="1">
        <v>45294</v>
      </c>
      <c r="B279" s="2">
        <v>0.83333333333333337</v>
      </c>
      <c r="C279">
        <v>6.9484700000000004</v>
      </c>
    </row>
    <row r="280" spans="1:3" x14ac:dyDescent="0.25">
      <c r="A280" s="1">
        <v>45294</v>
      </c>
      <c r="B280" s="2">
        <v>0.84375</v>
      </c>
      <c r="C280">
        <v>6.6025499999999999</v>
      </c>
    </row>
    <row r="281" spans="1:3" x14ac:dyDescent="0.25">
      <c r="A281" s="1">
        <v>45294</v>
      </c>
      <c r="B281" s="2">
        <v>0.85416666666666663</v>
      </c>
      <c r="C281">
        <v>6.36904</v>
      </c>
    </row>
    <row r="282" spans="1:3" x14ac:dyDescent="0.25">
      <c r="A282" s="1">
        <v>45294</v>
      </c>
      <c r="B282" s="2">
        <v>0.86458333333333337</v>
      </c>
      <c r="C282">
        <v>6.1970499999999999</v>
      </c>
    </row>
    <row r="283" spans="1:3" x14ac:dyDescent="0.25">
      <c r="A283" s="1">
        <v>45294</v>
      </c>
      <c r="B283" s="2">
        <v>0.875</v>
      </c>
      <c r="C283">
        <v>6.0381499999999999</v>
      </c>
    </row>
    <row r="284" spans="1:3" x14ac:dyDescent="0.25">
      <c r="A284" s="1">
        <v>45294</v>
      </c>
      <c r="B284" s="2">
        <v>0.88541666666666663</v>
      </c>
      <c r="C284">
        <v>5.8358800000000004</v>
      </c>
    </row>
    <row r="285" spans="1:3" x14ac:dyDescent="0.25">
      <c r="A285" s="1">
        <v>45294</v>
      </c>
      <c r="B285" s="2">
        <v>0.89583333333333337</v>
      </c>
      <c r="C285">
        <v>5.61496</v>
      </c>
    </row>
    <row r="286" spans="1:3" x14ac:dyDescent="0.25">
      <c r="A286" s="1">
        <v>45294</v>
      </c>
      <c r="B286" s="2">
        <v>0.90625</v>
      </c>
      <c r="C286">
        <v>5.4026300000000003</v>
      </c>
    </row>
    <row r="287" spans="1:3" x14ac:dyDescent="0.25">
      <c r="A287" s="1">
        <v>45294</v>
      </c>
      <c r="B287" s="2">
        <v>0.91666666666666663</v>
      </c>
      <c r="C287">
        <v>5.2175399999999996</v>
      </c>
    </row>
    <row r="288" spans="1:3" x14ac:dyDescent="0.25">
      <c r="A288" s="1">
        <v>45294</v>
      </c>
      <c r="B288" s="2">
        <v>0.92708333333333337</v>
      </c>
      <c r="C288">
        <v>5.0849000000000002</v>
      </c>
    </row>
    <row r="289" spans="1:3" x14ac:dyDescent="0.25">
      <c r="A289" s="1">
        <v>45294</v>
      </c>
      <c r="B289" s="2">
        <v>0.9375</v>
      </c>
      <c r="C289">
        <v>4.9931299999999998</v>
      </c>
    </row>
    <row r="290" spans="1:3" x14ac:dyDescent="0.25">
      <c r="A290" s="1">
        <v>45294</v>
      </c>
      <c r="B290" s="2">
        <v>0.94791666666666663</v>
      </c>
      <c r="C290">
        <v>4.9286000000000003</v>
      </c>
    </row>
    <row r="291" spans="1:3" x14ac:dyDescent="0.25">
      <c r="A291" s="1">
        <v>45294</v>
      </c>
      <c r="B291" s="2">
        <v>0.95833333333333337</v>
      </c>
      <c r="C291">
        <v>4.8610300000000004</v>
      </c>
    </row>
    <row r="292" spans="1:3" x14ac:dyDescent="0.25">
      <c r="A292" s="1">
        <v>45294</v>
      </c>
      <c r="B292" s="2">
        <v>0.96875</v>
      </c>
      <c r="C292">
        <v>4.7904200000000001</v>
      </c>
    </row>
    <row r="293" spans="1:3" x14ac:dyDescent="0.25">
      <c r="A293" s="1">
        <v>45294</v>
      </c>
      <c r="B293" s="2">
        <v>0.97916666666666663</v>
      </c>
      <c r="C293">
        <v>4.6976100000000001</v>
      </c>
    </row>
    <row r="294" spans="1:3" x14ac:dyDescent="0.25">
      <c r="A294" s="1">
        <v>45294</v>
      </c>
      <c r="B294" s="2">
        <v>0.98958333333333337</v>
      </c>
      <c r="C294">
        <v>4.5876400000000004</v>
      </c>
    </row>
    <row r="295" spans="1:3" x14ac:dyDescent="0.25">
      <c r="A295" s="1">
        <v>45295</v>
      </c>
      <c r="B295" s="2">
        <v>0</v>
      </c>
      <c r="C295">
        <v>4.45242</v>
      </c>
    </row>
    <row r="296" spans="1:3" x14ac:dyDescent="0.25">
      <c r="A296" s="1">
        <v>45295</v>
      </c>
      <c r="B296" s="2">
        <v>1.0416666666666666E-2</v>
      </c>
      <c r="C296">
        <v>4.3000299999999996</v>
      </c>
    </row>
    <row r="297" spans="1:3" x14ac:dyDescent="0.25">
      <c r="A297" s="1">
        <v>45295</v>
      </c>
      <c r="B297" s="2">
        <v>2.0833333333333332E-2</v>
      </c>
      <c r="C297">
        <v>4.1390599999999997</v>
      </c>
    </row>
    <row r="298" spans="1:3" x14ac:dyDescent="0.25">
      <c r="A298" s="1">
        <v>45295</v>
      </c>
      <c r="B298" s="2">
        <v>3.125E-2</v>
      </c>
      <c r="C298">
        <v>3.97254</v>
      </c>
    </row>
    <row r="299" spans="1:3" x14ac:dyDescent="0.25">
      <c r="A299" s="1">
        <v>45295</v>
      </c>
      <c r="B299" s="2">
        <v>4.1666666666666664E-2</v>
      </c>
      <c r="C299">
        <v>3.83074</v>
      </c>
    </row>
    <row r="300" spans="1:3" x14ac:dyDescent="0.25">
      <c r="A300" s="1">
        <v>45295</v>
      </c>
      <c r="B300" s="2">
        <v>5.2083333333333336E-2</v>
      </c>
      <c r="C300">
        <v>3.7086199999999998</v>
      </c>
    </row>
    <row r="301" spans="1:3" x14ac:dyDescent="0.25">
      <c r="A301" s="1">
        <v>45295</v>
      </c>
      <c r="B301" s="2">
        <v>6.25E-2</v>
      </c>
      <c r="C301">
        <v>3.6142599999999998</v>
      </c>
    </row>
    <row r="302" spans="1:3" x14ac:dyDescent="0.25">
      <c r="A302" s="1">
        <v>45295</v>
      </c>
      <c r="B302" s="2">
        <v>7.2916666666666671E-2</v>
      </c>
      <c r="C302">
        <v>3.5365500000000001</v>
      </c>
    </row>
    <row r="303" spans="1:3" x14ac:dyDescent="0.25">
      <c r="A303" s="1">
        <v>45295</v>
      </c>
      <c r="B303" s="2">
        <v>8.3333333333333329E-2</v>
      </c>
      <c r="C303">
        <v>3.4699399999999998</v>
      </c>
    </row>
    <row r="304" spans="1:3" x14ac:dyDescent="0.25">
      <c r="A304" s="1">
        <v>45295</v>
      </c>
      <c r="B304" s="2">
        <v>9.375E-2</v>
      </c>
      <c r="C304">
        <v>3.4113899999999999</v>
      </c>
    </row>
    <row r="305" spans="1:3" x14ac:dyDescent="0.25">
      <c r="A305" s="1">
        <v>45295</v>
      </c>
      <c r="B305" s="2">
        <v>0.10416666666666667</v>
      </c>
      <c r="C305">
        <v>3.36144</v>
      </c>
    </row>
    <row r="306" spans="1:3" x14ac:dyDescent="0.25">
      <c r="A306" s="1">
        <v>45295</v>
      </c>
      <c r="B306" s="2">
        <v>0.11458333333333333</v>
      </c>
      <c r="C306">
        <v>3.3281299999999998</v>
      </c>
    </row>
    <row r="307" spans="1:3" x14ac:dyDescent="0.25">
      <c r="A307" s="1">
        <v>45295</v>
      </c>
      <c r="B307" s="2">
        <v>0.125</v>
      </c>
      <c r="C307">
        <v>3.3145199999999999</v>
      </c>
    </row>
    <row r="308" spans="1:3" x14ac:dyDescent="0.25">
      <c r="A308" s="1">
        <v>45295</v>
      </c>
      <c r="B308" s="2">
        <v>0.13541666666666666</v>
      </c>
      <c r="C308">
        <v>3.3180700000000001</v>
      </c>
    </row>
    <row r="309" spans="1:3" x14ac:dyDescent="0.25">
      <c r="A309" s="1">
        <v>45295</v>
      </c>
      <c r="B309" s="2">
        <v>0.14583333333333334</v>
      </c>
      <c r="C309">
        <v>3.3524099999999999</v>
      </c>
    </row>
    <row r="310" spans="1:3" x14ac:dyDescent="0.25">
      <c r="A310" s="1">
        <v>45295</v>
      </c>
      <c r="B310" s="2">
        <v>0.15625</v>
      </c>
      <c r="C310">
        <v>3.4230900000000002</v>
      </c>
    </row>
    <row r="311" spans="1:3" x14ac:dyDescent="0.25">
      <c r="A311" s="1">
        <v>45295</v>
      </c>
      <c r="B311" s="2">
        <v>0.16666666666666666</v>
      </c>
      <c r="C311">
        <v>3.5220500000000001</v>
      </c>
    </row>
    <row r="312" spans="1:3" x14ac:dyDescent="0.25">
      <c r="A312" s="1">
        <v>45295</v>
      </c>
      <c r="B312" s="2">
        <v>0.17708333333333334</v>
      </c>
      <c r="C312">
        <v>3.65985</v>
      </c>
    </row>
    <row r="313" spans="1:3" x14ac:dyDescent="0.25">
      <c r="A313" s="1">
        <v>45295</v>
      </c>
      <c r="B313" s="2">
        <v>0.1875</v>
      </c>
      <c r="C313">
        <v>3.82437</v>
      </c>
    </row>
    <row r="314" spans="1:3" x14ac:dyDescent="0.25">
      <c r="A314" s="1">
        <v>45295</v>
      </c>
      <c r="B314" s="2">
        <v>0.19791666666666666</v>
      </c>
      <c r="C314">
        <v>4.0085100000000002</v>
      </c>
    </row>
    <row r="315" spans="1:3" x14ac:dyDescent="0.25">
      <c r="A315" s="1">
        <v>45295</v>
      </c>
      <c r="B315" s="2">
        <v>0.20833333333333334</v>
      </c>
      <c r="C315">
        <v>4.1915399999999998</v>
      </c>
    </row>
    <row r="316" spans="1:3" x14ac:dyDescent="0.25">
      <c r="A316" s="1">
        <v>45295</v>
      </c>
      <c r="B316" s="2">
        <v>0.21875</v>
      </c>
      <c r="C316">
        <v>4.2873799999999997</v>
      </c>
    </row>
    <row r="317" spans="1:3" x14ac:dyDescent="0.25">
      <c r="A317" s="1">
        <v>45295</v>
      </c>
      <c r="B317" s="2">
        <v>0.22916666666666666</v>
      </c>
      <c r="C317">
        <v>4.3529499999999999</v>
      </c>
    </row>
    <row r="318" spans="1:3" x14ac:dyDescent="0.25">
      <c r="A318" s="1">
        <v>45295</v>
      </c>
      <c r="B318" s="2">
        <v>0.23958333333333334</v>
      </c>
      <c r="C318">
        <v>4.4265999999999996</v>
      </c>
    </row>
    <row r="319" spans="1:3" x14ac:dyDescent="0.25">
      <c r="A319" s="1">
        <v>45295</v>
      </c>
      <c r="B319" s="2">
        <v>0.25</v>
      </c>
      <c r="C319">
        <v>4.5501899999999997</v>
      </c>
    </row>
    <row r="320" spans="1:3" x14ac:dyDescent="0.25">
      <c r="A320" s="1">
        <v>45295</v>
      </c>
      <c r="B320" s="2">
        <v>0.26041666666666669</v>
      </c>
      <c r="C320">
        <v>4.8169199999999996</v>
      </c>
    </row>
    <row r="321" spans="1:3" x14ac:dyDescent="0.25">
      <c r="A321" s="1">
        <v>45295</v>
      </c>
      <c r="B321" s="2">
        <v>0.27083333333333331</v>
      </c>
      <c r="C321">
        <v>5.09741</v>
      </c>
    </row>
    <row r="322" spans="1:3" x14ac:dyDescent="0.25">
      <c r="A322" s="1">
        <v>45295</v>
      </c>
      <c r="B322" s="2">
        <v>0.28125</v>
      </c>
      <c r="C322">
        <v>5.4898100000000003</v>
      </c>
    </row>
    <row r="323" spans="1:3" x14ac:dyDescent="0.25">
      <c r="A323" s="1">
        <v>45295</v>
      </c>
      <c r="B323" s="2">
        <v>0.29166666666666669</v>
      </c>
      <c r="C323">
        <v>5.8848799999999999</v>
      </c>
    </row>
    <row r="324" spans="1:3" x14ac:dyDescent="0.25">
      <c r="A324" s="1">
        <v>45295</v>
      </c>
      <c r="B324" s="2">
        <v>0.30208333333333331</v>
      </c>
      <c r="C324">
        <v>7.68973</v>
      </c>
    </row>
    <row r="325" spans="1:3" x14ac:dyDescent="0.25">
      <c r="A325" s="1">
        <v>45295</v>
      </c>
      <c r="B325" s="2">
        <v>0.3125</v>
      </c>
      <c r="C325">
        <v>10.102790000000001</v>
      </c>
    </row>
    <row r="326" spans="1:3" x14ac:dyDescent="0.25">
      <c r="A326" s="1">
        <v>45295</v>
      </c>
      <c r="B326" s="2">
        <v>0.32291666666666669</v>
      </c>
      <c r="C326">
        <v>12.865539999999999</v>
      </c>
    </row>
    <row r="327" spans="1:3" x14ac:dyDescent="0.25">
      <c r="A327" s="1">
        <v>45295</v>
      </c>
      <c r="B327" s="2">
        <v>0.33333333333333331</v>
      </c>
      <c r="C327">
        <v>15.71645</v>
      </c>
    </row>
    <row r="328" spans="1:3" x14ac:dyDescent="0.25">
      <c r="A328" s="1">
        <v>45295</v>
      </c>
      <c r="B328" s="2">
        <v>0.34375</v>
      </c>
      <c r="C328">
        <v>18.412970000000001</v>
      </c>
    </row>
    <row r="329" spans="1:3" x14ac:dyDescent="0.25">
      <c r="A329" s="1">
        <v>45295</v>
      </c>
      <c r="B329" s="2">
        <v>0.35416666666666669</v>
      </c>
      <c r="C329">
        <v>20.80124</v>
      </c>
    </row>
    <row r="330" spans="1:3" x14ac:dyDescent="0.25">
      <c r="A330" s="1">
        <v>45295</v>
      </c>
      <c r="B330" s="2">
        <v>0.36458333333333331</v>
      </c>
      <c r="C330">
        <v>22.7545</v>
      </c>
    </row>
    <row r="331" spans="1:3" x14ac:dyDescent="0.25">
      <c r="A331" s="1">
        <v>45295</v>
      </c>
      <c r="B331" s="2">
        <v>0.375</v>
      </c>
      <c r="C331">
        <v>24.13233</v>
      </c>
    </row>
    <row r="332" spans="1:3" x14ac:dyDescent="0.25">
      <c r="A332" s="1">
        <v>45295</v>
      </c>
      <c r="B332" s="2">
        <v>0.38541666666666669</v>
      </c>
      <c r="C332">
        <v>24.860440000000001</v>
      </c>
    </row>
    <row r="333" spans="1:3" x14ac:dyDescent="0.25">
      <c r="A333" s="1">
        <v>45295</v>
      </c>
      <c r="B333" s="2">
        <v>0.39583333333333331</v>
      </c>
      <c r="C333">
        <v>25.094010000000001</v>
      </c>
    </row>
    <row r="334" spans="1:3" x14ac:dyDescent="0.25">
      <c r="A334" s="1">
        <v>45295</v>
      </c>
      <c r="B334" s="2">
        <v>0.40625</v>
      </c>
      <c r="C334">
        <v>25.035689999999999</v>
      </c>
    </row>
    <row r="335" spans="1:3" x14ac:dyDescent="0.25">
      <c r="A335" s="1">
        <v>45295</v>
      </c>
      <c r="B335" s="2">
        <v>0.41666666666666669</v>
      </c>
      <c r="C335">
        <v>24.904779999999999</v>
      </c>
    </row>
    <row r="336" spans="1:3" x14ac:dyDescent="0.25">
      <c r="A336" s="1">
        <v>45295</v>
      </c>
      <c r="B336" s="2">
        <v>0.42708333333333331</v>
      </c>
      <c r="C336">
        <v>24.857479999999999</v>
      </c>
    </row>
    <row r="337" spans="1:3" x14ac:dyDescent="0.25">
      <c r="A337" s="1">
        <v>45295</v>
      </c>
      <c r="B337" s="2">
        <v>0.4375</v>
      </c>
      <c r="C337">
        <v>24.906479999999998</v>
      </c>
    </row>
    <row r="338" spans="1:3" x14ac:dyDescent="0.25">
      <c r="A338" s="1">
        <v>45295</v>
      </c>
      <c r="B338" s="2">
        <v>0.44791666666666669</v>
      </c>
      <c r="C338">
        <v>25.001359999999998</v>
      </c>
    </row>
    <row r="339" spans="1:3" x14ac:dyDescent="0.25">
      <c r="A339" s="1">
        <v>45295</v>
      </c>
      <c r="B339" s="2">
        <v>0.45833333333333331</v>
      </c>
      <c r="C339">
        <v>25.122509999999998</v>
      </c>
    </row>
    <row r="340" spans="1:3" x14ac:dyDescent="0.25">
      <c r="A340" s="1">
        <v>45295</v>
      </c>
      <c r="B340" s="2">
        <v>0.46875</v>
      </c>
      <c r="C340">
        <v>25.206440000000001</v>
      </c>
    </row>
    <row r="341" spans="1:3" x14ac:dyDescent="0.25">
      <c r="A341" s="1">
        <v>45295</v>
      </c>
      <c r="B341" s="2">
        <v>0.47916666666666669</v>
      </c>
      <c r="C341">
        <v>25.19867</v>
      </c>
    </row>
    <row r="342" spans="1:3" x14ac:dyDescent="0.25">
      <c r="A342" s="1">
        <v>45295</v>
      </c>
      <c r="B342" s="2">
        <v>0.48958333333333331</v>
      </c>
      <c r="C342">
        <v>25.0397</v>
      </c>
    </row>
    <row r="343" spans="1:3" x14ac:dyDescent="0.25">
      <c r="A343" s="1">
        <v>45295</v>
      </c>
      <c r="B343" s="2">
        <v>0.5</v>
      </c>
      <c r="C343">
        <v>24.658919999999998</v>
      </c>
    </row>
    <row r="344" spans="1:3" x14ac:dyDescent="0.25">
      <c r="A344" s="1">
        <v>45295</v>
      </c>
      <c r="B344" s="2">
        <v>0.51041666666666663</v>
      </c>
      <c r="C344">
        <v>24.004899999999999</v>
      </c>
    </row>
    <row r="345" spans="1:3" x14ac:dyDescent="0.25">
      <c r="A345" s="1">
        <v>45295</v>
      </c>
      <c r="B345" s="2">
        <v>0.52083333333333337</v>
      </c>
      <c r="C345">
        <v>23.11346</v>
      </c>
    </row>
    <row r="346" spans="1:3" x14ac:dyDescent="0.25">
      <c r="A346" s="1">
        <v>45295</v>
      </c>
      <c r="B346" s="2">
        <v>0.53125</v>
      </c>
      <c r="C346">
        <v>22.043140000000001</v>
      </c>
    </row>
    <row r="347" spans="1:3" x14ac:dyDescent="0.25">
      <c r="A347" s="1">
        <v>45295</v>
      </c>
      <c r="B347" s="2">
        <v>0.54166666666666663</v>
      </c>
      <c r="C347">
        <v>20.84338</v>
      </c>
    </row>
    <row r="348" spans="1:3" x14ac:dyDescent="0.25">
      <c r="A348" s="1">
        <v>45295</v>
      </c>
      <c r="B348" s="2">
        <v>0.55208333333333337</v>
      </c>
      <c r="C348">
        <v>19.579229999999999</v>
      </c>
    </row>
    <row r="349" spans="1:3" x14ac:dyDescent="0.25">
      <c r="A349" s="1">
        <v>45295</v>
      </c>
      <c r="B349" s="2">
        <v>0.5625</v>
      </c>
      <c r="C349">
        <v>18.400269999999999</v>
      </c>
    </row>
    <row r="350" spans="1:3" x14ac:dyDescent="0.25">
      <c r="A350" s="1">
        <v>45295</v>
      </c>
      <c r="B350" s="2">
        <v>0.57291666666666663</v>
      </c>
      <c r="C350">
        <v>17.465599999999998</v>
      </c>
    </row>
    <row r="351" spans="1:3" x14ac:dyDescent="0.25">
      <c r="A351" s="1">
        <v>45295</v>
      </c>
      <c r="B351" s="2">
        <v>0.58333333333333337</v>
      </c>
      <c r="C351">
        <v>16.934360000000002</v>
      </c>
    </row>
    <row r="352" spans="1:3" x14ac:dyDescent="0.25">
      <c r="A352" s="1">
        <v>45295</v>
      </c>
      <c r="B352" s="2">
        <v>0.59375</v>
      </c>
      <c r="C352">
        <v>16.909790000000001</v>
      </c>
    </row>
    <row r="353" spans="1:3" x14ac:dyDescent="0.25">
      <c r="A353" s="1">
        <v>45295</v>
      </c>
      <c r="B353" s="2">
        <v>0.60416666666666663</v>
      </c>
      <c r="C353">
        <v>17.270579999999999</v>
      </c>
    </row>
    <row r="354" spans="1:3" x14ac:dyDescent="0.25">
      <c r="A354" s="1">
        <v>45295</v>
      </c>
      <c r="B354" s="2">
        <v>0.61458333333333337</v>
      </c>
      <c r="C354">
        <v>17.839559999999999</v>
      </c>
    </row>
    <row r="355" spans="1:3" x14ac:dyDescent="0.25">
      <c r="A355" s="1">
        <v>45295</v>
      </c>
      <c r="B355" s="2">
        <v>0.625</v>
      </c>
      <c r="C355">
        <v>18.42342</v>
      </c>
    </row>
    <row r="356" spans="1:3" x14ac:dyDescent="0.25">
      <c r="A356" s="1">
        <v>45295</v>
      </c>
      <c r="B356" s="2">
        <v>0.63541666666666663</v>
      </c>
      <c r="C356">
        <v>18.87717</v>
      </c>
    </row>
    <row r="357" spans="1:3" x14ac:dyDescent="0.25">
      <c r="A357" s="1">
        <v>45295</v>
      </c>
      <c r="B357" s="2">
        <v>0.64583333333333337</v>
      </c>
      <c r="C357">
        <v>19.147829999999999</v>
      </c>
    </row>
    <row r="358" spans="1:3" x14ac:dyDescent="0.25">
      <c r="A358" s="1">
        <v>45295</v>
      </c>
      <c r="B358" s="2">
        <v>0.65625</v>
      </c>
      <c r="C358">
        <v>19.227689999999999</v>
      </c>
    </row>
    <row r="359" spans="1:3" x14ac:dyDescent="0.25">
      <c r="A359" s="1">
        <v>45295</v>
      </c>
      <c r="B359" s="2">
        <v>0.66666666666666663</v>
      </c>
      <c r="C359">
        <v>19.093440000000001</v>
      </c>
    </row>
    <row r="360" spans="1:3" x14ac:dyDescent="0.25">
      <c r="A360" s="1">
        <v>45295</v>
      </c>
      <c r="B360" s="2">
        <v>0.67708333333333337</v>
      </c>
      <c r="C360">
        <v>18.74146</v>
      </c>
    </row>
    <row r="361" spans="1:3" x14ac:dyDescent="0.25">
      <c r="A361" s="1">
        <v>45295</v>
      </c>
      <c r="B361" s="2">
        <v>0.6875</v>
      </c>
      <c r="C361">
        <v>18.23376</v>
      </c>
    </row>
    <row r="362" spans="1:3" x14ac:dyDescent="0.25">
      <c r="A362" s="1">
        <v>45295</v>
      </c>
      <c r="B362" s="2">
        <v>0.69791666666666663</v>
      </c>
      <c r="C362">
        <v>17.633400000000002</v>
      </c>
    </row>
    <row r="363" spans="1:3" x14ac:dyDescent="0.25">
      <c r="A363" s="1">
        <v>45295</v>
      </c>
      <c r="B363" s="2">
        <v>0.70833333333333337</v>
      </c>
      <c r="C363">
        <v>17.011510000000001</v>
      </c>
    </row>
    <row r="364" spans="1:3" x14ac:dyDescent="0.25">
      <c r="A364" s="1">
        <v>45295</v>
      </c>
      <c r="B364" s="2">
        <v>0.71875</v>
      </c>
      <c r="C364">
        <v>16.419</v>
      </c>
    </row>
    <row r="365" spans="1:3" x14ac:dyDescent="0.25">
      <c r="A365" s="1">
        <v>45295</v>
      </c>
      <c r="B365" s="2">
        <v>0.72916666666666663</v>
      </c>
      <c r="C365">
        <v>15.801769999999999</v>
      </c>
    </row>
    <row r="366" spans="1:3" x14ac:dyDescent="0.25">
      <c r="A366" s="1">
        <v>45295</v>
      </c>
      <c r="B366" s="2">
        <v>0.73958333333333337</v>
      </c>
      <c r="C366">
        <v>15.1183</v>
      </c>
    </row>
    <row r="367" spans="1:3" x14ac:dyDescent="0.25">
      <c r="A367" s="1">
        <v>45295</v>
      </c>
      <c r="B367" s="2">
        <v>0.75</v>
      </c>
      <c r="C367">
        <v>14.294280000000001</v>
      </c>
    </row>
    <row r="368" spans="1:3" x14ac:dyDescent="0.25">
      <c r="A368" s="1">
        <v>45295</v>
      </c>
      <c r="B368" s="2">
        <v>0.76041666666666663</v>
      </c>
      <c r="C368">
        <v>13.29279</v>
      </c>
    </row>
    <row r="369" spans="1:3" x14ac:dyDescent="0.25">
      <c r="A369" s="1">
        <v>45295</v>
      </c>
      <c r="B369" s="2">
        <v>0.77083333333333337</v>
      </c>
      <c r="C369">
        <v>12.18553</v>
      </c>
    </row>
    <row r="370" spans="1:3" x14ac:dyDescent="0.25">
      <c r="A370" s="1">
        <v>45295</v>
      </c>
      <c r="B370" s="2">
        <v>0.78125</v>
      </c>
      <c r="C370">
        <v>11.037710000000001</v>
      </c>
    </row>
    <row r="371" spans="1:3" x14ac:dyDescent="0.25">
      <c r="A371" s="1">
        <v>45295</v>
      </c>
      <c r="B371" s="2">
        <v>0.79166666666666663</v>
      </c>
      <c r="C371">
        <v>9.9422999999999995</v>
      </c>
    </row>
    <row r="372" spans="1:3" x14ac:dyDescent="0.25">
      <c r="A372" s="1">
        <v>45295</v>
      </c>
      <c r="B372" s="2">
        <v>0.80208333333333337</v>
      </c>
      <c r="C372">
        <v>8.9715199999999999</v>
      </c>
    </row>
    <row r="373" spans="1:3" x14ac:dyDescent="0.25">
      <c r="A373" s="1">
        <v>45295</v>
      </c>
      <c r="B373" s="2">
        <v>0.8125</v>
      </c>
      <c r="C373">
        <v>8.1384699999999999</v>
      </c>
    </row>
    <row r="374" spans="1:3" x14ac:dyDescent="0.25">
      <c r="A374" s="1">
        <v>45295</v>
      </c>
      <c r="B374" s="2">
        <v>0.82291666666666663</v>
      </c>
      <c r="C374">
        <v>7.4638</v>
      </c>
    </row>
    <row r="375" spans="1:3" x14ac:dyDescent="0.25">
      <c r="A375" s="1">
        <v>45295</v>
      </c>
      <c r="B375" s="2">
        <v>0.83333333333333337</v>
      </c>
      <c r="C375">
        <v>6.9484700000000004</v>
      </c>
    </row>
    <row r="376" spans="1:3" x14ac:dyDescent="0.25">
      <c r="A376" s="1">
        <v>45295</v>
      </c>
      <c r="B376" s="2">
        <v>0.84375</v>
      </c>
      <c r="C376">
        <v>6.6025499999999999</v>
      </c>
    </row>
    <row r="377" spans="1:3" x14ac:dyDescent="0.25">
      <c r="A377" s="1">
        <v>45295</v>
      </c>
      <c r="B377" s="2">
        <v>0.85416666666666663</v>
      </c>
      <c r="C377">
        <v>6.36904</v>
      </c>
    </row>
    <row r="378" spans="1:3" x14ac:dyDescent="0.25">
      <c r="A378" s="1">
        <v>45295</v>
      </c>
      <c r="B378" s="2">
        <v>0.86458333333333337</v>
      </c>
      <c r="C378">
        <v>6.1970499999999999</v>
      </c>
    </row>
    <row r="379" spans="1:3" x14ac:dyDescent="0.25">
      <c r="A379" s="1">
        <v>45295</v>
      </c>
      <c r="B379" s="2">
        <v>0.875</v>
      </c>
      <c r="C379">
        <v>6.0381499999999999</v>
      </c>
    </row>
    <row r="380" spans="1:3" x14ac:dyDescent="0.25">
      <c r="A380" s="1">
        <v>45295</v>
      </c>
      <c r="B380" s="2">
        <v>0.88541666666666663</v>
      </c>
      <c r="C380">
        <v>5.8358800000000004</v>
      </c>
    </row>
    <row r="381" spans="1:3" x14ac:dyDescent="0.25">
      <c r="A381" s="1">
        <v>45295</v>
      </c>
      <c r="B381" s="2">
        <v>0.89583333333333337</v>
      </c>
      <c r="C381">
        <v>5.61496</v>
      </c>
    </row>
    <row r="382" spans="1:3" x14ac:dyDescent="0.25">
      <c r="A382" s="1">
        <v>45295</v>
      </c>
      <c r="B382" s="2">
        <v>0.90625</v>
      </c>
      <c r="C382">
        <v>5.4026300000000003</v>
      </c>
    </row>
    <row r="383" spans="1:3" x14ac:dyDescent="0.25">
      <c r="A383" s="1">
        <v>45295</v>
      </c>
      <c r="B383" s="2">
        <v>0.91666666666666663</v>
      </c>
      <c r="C383">
        <v>5.2175399999999996</v>
      </c>
    </row>
    <row r="384" spans="1:3" x14ac:dyDescent="0.25">
      <c r="A384" s="1">
        <v>45295</v>
      </c>
      <c r="B384" s="2">
        <v>0.92708333333333337</v>
      </c>
      <c r="C384">
        <v>5.0849000000000002</v>
      </c>
    </row>
    <row r="385" spans="1:3" x14ac:dyDescent="0.25">
      <c r="A385" s="1">
        <v>45295</v>
      </c>
      <c r="B385" s="2">
        <v>0.9375</v>
      </c>
      <c r="C385">
        <v>4.9931299999999998</v>
      </c>
    </row>
    <row r="386" spans="1:3" x14ac:dyDescent="0.25">
      <c r="A386" s="1">
        <v>45295</v>
      </c>
      <c r="B386" s="2">
        <v>0.94791666666666663</v>
      </c>
      <c r="C386">
        <v>4.9286000000000003</v>
      </c>
    </row>
    <row r="387" spans="1:3" x14ac:dyDescent="0.25">
      <c r="A387" s="1">
        <v>45295</v>
      </c>
      <c r="B387" s="2">
        <v>0.95833333333333337</v>
      </c>
      <c r="C387">
        <v>4.8610300000000004</v>
      </c>
    </row>
    <row r="388" spans="1:3" x14ac:dyDescent="0.25">
      <c r="A388" s="1">
        <v>45295</v>
      </c>
      <c r="B388" s="2">
        <v>0.96875</v>
      </c>
      <c r="C388">
        <v>4.7904200000000001</v>
      </c>
    </row>
    <row r="389" spans="1:3" x14ac:dyDescent="0.25">
      <c r="A389" s="1">
        <v>45295</v>
      </c>
      <c r="B389" s="2">
        <v>0.97916666666666663</v>
      </c>
      <c r="C389">
        <v>4.6976100000000001</v>
      </c>
    </row>
    <row r="390" spans="1:3" x14ac:dyDescent="0.25">
      <c r="A390" s="1">
        <v>45295</v>
      </c>
      <c r="B390" s="2">
        <v>0.98958333333333337</v>
      </c>
      <c r="C390">
        <v>4.5876400000000004</v>
      </c>
    </row>
    <row r="391" spans="1:3" x14ac:dyDescent="0.25">
      <c r="A391" s="1">
        <v>45296</v>
      </c>
      <c r="B391" s="2">
        <v>0</v>
      </c>
      <c r="C391">
        <v>4.45242</v>
      </c>
    </row>
    <row r="392" spans="1:3" x14ac:dyDescent="0.25">
      <c r="A392" s="1">
        <v>45296</v>
      </c>
      <c r="B392" s="2">
        <v>1.0416666666666666E-2</v>
      </c>
      <c r="C392">
        <v>4.3000299999999996</v>
      </c>
    </row>
    <row r="393" spans="1:3" x14ac:dyDescent="0.25">
      <c r="A393" s="1">
        <v>45296</v>
      </c>
      <c r="B393" s="2">
        <v>2.0833333333333332E-2</v>
      </c>
      <c r="C393">
        <v>4.1390599999999997</v>
      </c>
    </row>
    <row r="394" spans="1:3" x14ac:dyDescent="0.25">
      <c r="A394" s="1">
        <v>45296</v>
      </c>
      <c r="B394" s="2">
        <v>3.125E-2</v>
      </c>
      <c r="C394">
        <v>3.97254</v>
      </c>
    </row>
    <row r="395" spans="1:3" x14ac:dyDescent="0.25">
      <c r="A395" s="1">
        <v>45296</v>
      </c>
      <c r="B395" s="2">
        <v>4.1666666666666664E-2</v>
      </c>
      <c r="C395">
        <v>3.83074</v>
      </c>
    </row>
    <row r="396" spans="1:3" x14ac:dyDescent="0.25">
      <c r="A396" s="1">
        <v>45296</v>
      </c>
      <c r="B396" s="2">
        <v>5.2083333333333336E-2</v>
      </c>
      <c r="C396">
        <v>3.7086199999999998</v>
      </c>
    </row>
    <row r="397" spans="1:3" x14ac:dyDescent="0.25">
      <c r="A397" s="1">
        <v>45296</v>
      </c>
      <c r="B397" s="2">
        <v>6.25E-2</v>
      </c>
      <c r="C397">
        <v>3.6142599999999998</v>
      </c>
    </row>
    <row r="398" spans="1:3" x14ac:dyDescent="0.25">
      <c r="A398" s="1">
        <v>45296</v>
      </c>
      <c r="B398" s="2">
        <v>7.2916666666666671E-2</v>
      </c>
      <c r="C398">
        <v>3.5365500000000001</v>
      </c>
    </row>
    <row r="399" spans="1:3" x14ac:dyDescent="0.25">
      <c r="A399" s="1">
        <v>45296</v>
      </c>
      <c r="B399" s="2">
        <v>8.3333333333333329E-2</v>
      </c>
      <c r="C399">
        <v>3.4699399999999998</v>
      </c>
    </row>
    <row r="400" spans="1:3" x14ac:dyDescent="0.25">
      <c r="A400" s="1">
        <v>45296</v>
      </c>
      <c r="B400" s="2">
        <v>9.375E-2</v>
      </c>
      <c r="C400">
        <v>3.4113899999999999</v>
      </c>
    </row>
    <row r="401" spans="1:3" x14ac:dyDescent="0.25">
      <c r="A401" s="1">
        <v>45296</v>
      </c>
      <c r="B401" s="2">
        <v>0.10416666666666667</v>
      </c>
      <c r="C401">
        <v>3.36144</v>
      </c>
    </row>
    <row r="402" spans="1:3" x14ac:dyDescent="0.25">
      <c r="A402" s="1">
        <v>45296</v>
      </c>
      <c r="B402" s="2">
        <v>0.11458333333333333</v>
      </c>
      <c r="C402">
        <v>3.3281299999999998</v>
      </c>
    </row>
    <row r="403" spans="1:3" x14ac:dyDescent="0.25">
      <c r="A403" s="1">
        <v>45296</v>
      </c>
      <c r="B403" s="2">
        <v>0.125</v>
      </c>
      <c r="C403">
        <v>3.3145199999999999</v>
      </c>
    </row>
    <row r="404" spans="1:3" x14ac:dyDescent="0.25">
      <c r="A404" s="1">
        <v>45296</v>
      </c>
      <c r="B404" s="2">
        <v>0.13541666666666666</v>
      </c>
      <c r="C404">
        <v>3.3180700000000001</v>
      </c>
    </row>
    <row r="405" spans="1:3" x14ac:dyDescent="0.25">
      <c r="A405" s="1">
        <v>45296</v>
      </c>
      <c r="B405" s="2">
        <v>0.14583333333333334</v>
      </c>
      <c r="C405">
        <v>3.3524099999999999</v>
      </c>
    </row>
    <row r="406" spans="1:3" x14ac:dyDescent="0.25">
      <c r="A406" s="1">
        <v>45296</v>
      </c>
      <c r="B406" s="2">
        <v>0.15625</v>
      </c>
      <c r="C406">
        <v>3.4230900000000002</v>
      </c>
    </row>
    <row r="407" spans="1:3" x14ac:dyDescent="0.25">
      <c r="A407" s="1">
        <v>45296</v>
      </c>
      <c r="B407" s="2">
        <v>0.16666666666666666</v>
      </c>
      <c r="C407">
        <v>3.5220500000000001</v>
      </c>
    </row>
    <row r="408" spans="1:3" x14ac:dyDescent="0.25">
      <c r="A408" s="1">
        <v>45296</v>
      </c>
      <c r="B408" s="2">
        <v>0.17708333333333334</v>
      </c>
      <c r="C408">
        <v>3.65985</v>
      </c>
    </row>
    <row r="409" spans="1:3" x14ac:dyDescent="0.25">
      <c r="A409" s="1">
        <v>45296</v>
      </c>
      <c r="B409" s="2">
        <v>0.1875</v>
      </c>
      <c r="C409">
        <v>3.82437</v>
      </c>
    </row>
    <row r="410" spans="1:3" x14ac:dyDescent="0.25">
      <c r="A410" s="1">
        <v>45296</v>
      </c>
      <c r="B410" s="2">
        <v>0.19791666666666666</v>
      </c>
      <c r="C410">
        <v>4.0085100000000002</v>
      </c>
    </row>
    <row r="411" spans="1:3" x14ac:dyDescent="0.25">
      <c r="A411" s="1">
        <v>45296</v>
      </c>
      <c r="B411" s="2">
        <v>0.20833333333333334</v>
      </c>
      <c r="C411">
        <v>4.1915399999999998</v>
      </c>
    </row>
    <row r="412" spans="1:3" x14ac:dyDescent="0.25">
      <c r="A412" s="1">
        <v>45296</v>
      </c>
      <c r="B412" s="2">
        <v>0.21875</v>
      </c>
      <c r="C412">
        <v>4.2873799999999997</v>
      </c>
    </row>
    <row r="413" spans="1:3" x14ac:dyDescent="0.25">
      <c r="A413" s="1">
        <v>45296</v>
      </c>
      <c r="B413" s="2">
        <v>0.22916666666666666</v>
      </c>
      <c r="C413">
        <v>4.3529499999999999</v>
      </c>
    </row>
    <row r="414" spans="1:3" x14ac:dyDescent="0.25">
      <c r="A414" s="1">
        <v>45296</v>
      </c>
      <c r="B414" s="2">
        <v>0.23958333333333334</v>
      </c>
      <c r="C414">
        <v>4.4265999999999996</v>
      </c>
    </row>
    <row r="415" spans="1:3" x14ac:dyDescent="0.25">
      <c r="A415" s="1">
        <v>45296</v>
      </c>
      <c r="B415" s="2">
        <v>0.25</v>
      </c>
      <c r="C415">
        <v>4.5501899999999997</v>
      </c>
    </row>
    <row r="416" spans="1:3" x14ac:dyDescent="0.25">
      <c r="A416" s="1">
        <v>45296</v>
      </c>
      <c r="B416" s="2">
        <v>0.26041666666666669</v>
      </c>
      <c r="C416">
        <v>4.8169199999999996</v>
      </c>
    </row>
    <row r="417" spans="1:3" x14ac:dyDescent="0.25">
      <c r="A417" s="1">
        <v>45296</v>
      </c>
      <c r="B417" s="2">
        <v>0.27083333333333331</v>
      </c>
      <c r="C417">
        <v>5.09741</v>
      </c>
    </row>
    <row r="418" spans="1:3" x14ac:dyDescent="0.25">
      <c r="A418" s="1">
        <v>45296</v>
      </c>
      <c r="B418" s="2">
        <v>0.28125</v>
      </c>
      <c r="C418">
        <v>5.4898100000000003</v>
      </c>
    </row>
    <row r="419" spans="1:3" x14ac:dyDescent="0.25">
      <c r="A419" s="1">
        <v>45296</v>
      </c>
      <c r="B419" s="2">
        <v>0.29166666666666669</v>
      </c>
      <c r="C419">
        <v>5.8848799999999999</v>
      </c>
    </row>
    <row r="420" spans="1:3" x14ac:dyDescent="0.25">
      <c r="A420" s="1">
        <v>45296</v>
      </c>
      <c r="B420" s="2">
        <v>0.30208333333333331</v>
      </c>
      <c r="C420">
        <v>7.68973</v>
      </c>
    </row>
    <row r="421" spans="1:3" x14ac:dyDescent="0.25">
      <c r="A421" s="1">
        <v>45296</v>
      </c>
      <c r="B421" s="2">
        <v>0.3125</v>
      </c>
      <c r="C421">
        <v>10.102790000000001</v>
      </c>
    </row>
    <row r="422" spans="1:3" x14ac:dyDescent="0.25">
      <c r="A422" s="1">
        <v>45296</v>
      </c>
      <c r="B422" s="2">
        <v>0.32291666666666669</v>
      </c>
      <c r="C422">
        <v>12.865539999999999</v>
      </c>
    </row>
    <row r="423" spans="1:3" x14ac:dyDescent="0.25">
      <c r="A423" s="1">
        <v>45296</v>
      </c>
      <c r="B423" s="2">
        <v>0.33333333333333331</v>
      </c>
      <c r="C423">
        <v>15.71645</v>
      </c>
    </row>
    <row r="424" spans="1:3" x14ac:dyDescent="0.25">
      <c r="A424" s="1">
        <v>45296</v>
      </c>
      <c r="B424" s="2">
        <v>0.34375</v>
      </c>
      <c r="C424">
        <v>18.412970000000001</v>
      </c>
    </row>
    <row r="425" spans="1:3" x14ac:dyDescent="0.25">
      <c r="A425" s="1">
        <v>45296</v>
      </c>
      <c r="B425" s="2">
        <v>0.35416666666666669</v>
      </c>
      <c r="C425">
        <v>20.80124</v>
      </c>
    </row>
    <row r="426" spans="1:3" x14ac:dyDescent="0.25">
      <c r="A426" s="1">
        <v>45296</v>
      </c>
      <c r="B426" s="2">
        <v>0.36458333333333331</v>
      </c>
      <c r="C426">
        <v>22.7545</v>
      </c>
    </row>
    <row r="427" spans="1:3" x14ac:dyDescent="0.25">
      <c r="A427" s="1">
        <v>45296</v>
      </c>
      <c r="B427" s="2">
        <v>0.375</v>
      </c>
      <c r="C427">
        <v>24.13233</v>
      </c>
    </row>
    <row r="428" spans="1:3" x14ac:dyDescent="0.25">
      <c r="A428" s="1">
        <v>45296</v>
      </c>
      <c r="B428" s="2">
        <v>0.38541666666666669</v>
      </c>
      <c r="C428">
        <v>24.860440000000001</v>
      </c>
    </row>
    <row r="429" spans="1:3" x14ac:dyDescent="0.25">
      <c r="A429" s="1">
        <v>45296</v>
      </c>
      <c r="B429" s="2">
        <v>0.39583333333333331</v>
      </c>
      <c r="C429">
        <v>25.094010000000001</v>
      </c>
    </row>
    <row r="430" spans="1:3" x14ac:dyDescent="0.25">
      <c r="A430" s="1">
        <v>45296</v>
      </c>
      <c r="B430" s="2">
        <v>0.40625</v>
      </c>
      <c r="C430">
        <v>25.035689999999999</v>
      </c>
    </row>
    <row r="431" spans="1:3" x14ac:dyDescent="0.25">
      <c r="A431" s="1">
        <v>45296</v>
      </c>
      <c r="B431" s="2">
        <v>0.41666666666666669</v>
      </c>
      <c r="C431">
        <v>24.904779999999999</v>
      </c>
    </row>
    <row r="432" spans="1:3" x14ac:dyDescent="0.25">
      <c r="A432" s="1">
        <v>45296</v>
      </c>
      <c r="B432" s="2">
        <v>0.42708333333333331</v>
      </c>
      <c r="C432">
        <v>24.857479999999999</v>
      </c>
    </row>
    <row r="433" spans="1:3" x14ac:dyDescent="0.25">
      <c r="A433" s="1">
        <v>45296</v>
      </c>
      <c r="B433" s="2">
        <v>0.4375</v>
      </c>
      <c r="C433">
        <v>24.906479999999998</v>
      </c>
    </row>
    <row r="434" spans="1:3" x14ac:dyDescent="0.25">
      <c r="A434" s="1">
        <v>45296</v>
      </c>
      <c r="B434" s="2">
        <v>0.44791666666666669</v>
      </c>
      <c r="C434">
        <v>25.001359999999998</v>
      </c>
    </row>
    <row r="435" spans="1:3" x14ac:dyDescent="0.25">
      <c r="A435" s="1">
        <v>45296</v>
      </c>
      <c r="B435" s="2">
        <v>0.45833333333333331</v>
      </c>
      <c r="C435">
        <v>25.122509999999998</v>
      </c>
    </row>
    <row r="436" spans="1:3" x14ac:dyDescent="0.25">
      <c r="A436" s="1">
        <v>45296</v>
      </c>
      <c r="B436" s="2">
        <v>0.46875</v>
      </c>
      <c r="C436">
        <v>25.206440000000001</v>
      </c>
    </row>
    <row r="437" spans="1:3" x14ac:dyDescent="0.25">
      <c r="A437" s="1">
        <v>45296</v>
      </c>
      <c r="B437" s="2">
        <v>0.47916666666666669</v>
      </c>
      <c r="C437">
        <v>25.19867</v>
      </c>
    </row>
    <row r="438" spans="1:3" x14ac:dyDescent="0.25">
      <c r="A438" s="1">
        <v>45296</v>
      </c>
      <c r="B438" s="2">
        <v>0.48958333333333331</v>
      </c>
      <c r="C438">
        <v>25.0397</v>
      </c>
    </row>
    <row r="439" spans="1:3" x14ac:dyDescent="0.25">
      <c r="A439" s="1">
        <v>45296</v>
      </c>
      <c r="B439" s="2">
        <v>0.5</v>
      </c>
      <c r="C439">
        <v>24.658919999999998</v>
      </c>
    </row>
    <row r="440" spans="1:3" x14ac:dyDescent="0.25">
      <c r="A440" s="1">
        <v>45296</v>
      </c>
      <c r="B440" s="2">
        <v>0.51041666666666663</v>
      </c>
      <c r="C440">
        <v>24.004899999999999</v>
      </c>
    </row>
    <row r="441" spans="1:3" x14ac:dyDescent="0.25">
      <c r="A441" s="1">
        <v>45296</v>
      </c>
      <c r="B441" s="2">
        <v>0.52083333333333337</v>
      </c>
      <c r="C441">
        <v>23.11346</v>
      </c>
    </row>
    <row r="442" spans="1:3" x14ac:dyDescent="0.25">
      <c r="A442" s="1">
        <v>45296</v>
      </c>
      <c r="B442" s="2">
        <v>0.53125</v>
      </c>
      <c r="C442">
        <v>22.043140000000001</v>
      </c>
    </row>
    <row r="443" spans="1:3" x14ac:dyDescent="0.25">
      <c r="A443" s="1">
        <v>45296</v>
      </c>
      <c r="B443" s="2">
        <v>0.54166666666666663</v>
      </c>
      <c r="C443">
        <v>20.84338</v>
      </c>
    </row>
    <row r="444" spans="1:3" x14ac:dyDescent="0.25">
      <c r="A444" s="1">
        <v>45296</v>
      </c>
      <c r="B444" s="2">
        <v>0.55208333333333337</v>
      </c>
      <c r="C444">
        <v>19.579229999999999</v>
      </c>
    </row>
    <row r="445" spans="1:3" x14ac:dyDescent="0.25">
      <c r="A445" s="1">
        <v>45296</v>
      </c>
      <c r="B445" s="2">
        <v>0.5625</v>
      </c>
      <c r="C445">
        <v>18.400269999999999</v>
      </c>
    </row>
    <row r="446" spans="1:3" x14ac:dyDescent="0.25">
      <c r="A446" s="1">
        <v>45296</v>
      </c>
      <c r="B446" s="2">
        <v>0.57291666666666663</v>
      </c>
      <c r="C446">
        <v>17.465599999999998</v>
      </c>
    </row>
    <row r="447" spans="1:3" x14ac:dyDescent="0.25">
      <c r="A447" s="1">
        <v>45296</v>
      </c>
      <c r="B447" s="2">
        <v>0.58333333333333337</v>
      </c>
      <c r="C447">
        <v>16.934360000000002</v>
      </c>
    </row>
    <row r="448" spans="1:3" x14ac:dyDescent="0.25">
      <c r="A448" s="1">
        <v>45296</v>
      </c>
      <c r="B448" s="2">
        <v>0.59375</v>
      </c>
      <c r="C448">
        <v>16.909790000000001</v>
      </c>
    </row>
    <row r="449" spans="1:3" x14ac:dyDescent="0.25">
      <c r="A449" s="1">
        <v>45296</v>
      </c>
      <c r="B449" s="2">
        <v>0.60416666666666663</v>
      </c>
      <c r="C449">
        <v>17.270579999999999</v>
      </c>
    </row>
    <row r="450" spans="1:3" x14ac:dyDescent="0.25">
      <c r="A450" s="1">
        <v>45296</v>
      </c>
      <c r="B450" s="2">
        <v>0.61458333333333337</v>
      </c>
      <c r="C450">
        <v>17.839559999999999</v>
      </c>
    </row>
    <row r="451" spans="1:3" x14ac:dyDescent="0.25">
      <c r="A451" s="1">
        <v>45296</v>
      </c>
      <c r="B451" s="2">
        <v>0.625</v>
      </c>
      <c r="C451">
        <v>18.42342</v>
      </c>
    </row>
    <row r="452" spans="1:3" x14ac:dyDescent="0.25">
      <c r="A452" s="1">
        <v>45296</v>
      </c>
      <c r="B452" s="2">
        <v>0.63541666666666663</v>
      </c>
      <c r="C452">
        <v>18.87717</v>
      </c>
    </row>
    <row r="453" spans="1:3" x14ac:dyDescent="0.25">
      <c r="A453" s="1">
        <v>45296</v>
      </c>
      <c r="B453" s="2">
        <v>0.64583333333333337</v>
      </c>
      <c r="C453">
        <v>19.147829999999999</v>
      </c>
    </row>
    <row r="454" spans="1:3" x14ac:dyDescent="0.25">
      <c r="A454" s="1">
        <v>45296</v>
      </c>
      <c r="B454" s="2">
        <v>0.65625</v>
      </c>
      <c r="C454">
        <v>19.227689999999999</v>
      </c>
    </row>
    <row r="455" spans="1:3" x14ac:dyDescent="0.25">
      <c r="A455" s="1">
        <v>45296</v>
      </c>
      <c r="B455" s="2">
        <v>0.66666666666666663</v>
      </c>
      <c r="C455">
        <v>19.093440000000001</v>
      </c>
    </row>
    <row r="456" spans="1:3" x14ac:dyDescent="0.25">
      <c r="A456" s="1">
        <v>45296</v>
      </c>
      <c r="B456" s="2">
        <v>0.67708333333333337</v>
      </c>
      <c r="C456">
        <v>18.74146</v>
      </c>
    </row>
    <row r="457" spans="1:3" x14ac:dyDescent="0.25">
      <c r="A457" s="1">
        <v>45296</v>
      </c>
      <c r="B457" s="2">
        <v>0.6875</v>
      </c>
      <c r="C457">
        <v>18.23376</v>
      </c>
    </row>
    <row r="458" spans="1:3" x14ac:dyDescent="0.25">
      <c r="A458" s="1">
        <v>45296</v>
      </c>
      <c r="B458" s="2">
        <v>0.69791666666666663</v>
      </c>
      <c r="C458">
        <v>17.633400000000002</v>
      </c>
    </row>
    <row r="459" spans="1:3" x14ac:dyDescent="0.25">
      <c r="A459" s="1">
        <v>45296</v>
      </c>
      <c r="B459" s="2">
        <v>0.70833333333333337</v>
      </c>
      <c r="C459">
        <v>17.011510000000001</v>
      </c>
    </row>
    <row r="460" spans="1:3" x14ac:dyDescent="0.25">
      <c r="A460" s="1">
        <v>45296</v>
      </c>
      <c r="B460" s="2">
        <v>0.71875</v>
      </c>
      <c r="C460">
        <v>16.419</v>
      </c>
    </row>
    <row r="461" spans="1:3" x14ac:dyDescent="0.25">
      <c r="A461" s="1">
        <v>45296</v>
      </c>
      <c r="B461" s="2">
        <v>0.72916666666666663</v>
      </c>
      <c r="C461">
        <v>15.801769999999999</v>
      </c>
    </row>
    <row r="462" spans="1:3" x14ac:dyDescent="0.25">
      <c r="A462" s="1">
        <v>45296</v>
      </c>
      <c r="B462" s="2">
        <v>0.73958333333333337</v>
      </c>
      <c r="C462">
        <v>15.1183</v>
      </c>
    </row>
    <row r="463" spans="1:3" x14ac:dyDescent="0.25">
      <c r="A463" s="1">
        <v>45296</v>
      </c>
      <c r="B463" s="2">
        <v>0.75</v>
      </c>
      <c r="C463">
        <v>14.294280000000001</v>
      </c>
    </row>
    <row r="464" spans="1:3" x14ac:dyDescent="0.25">
      <c r="A464" s="1">
        <v>45296</v>
      </c>
      <c r="B464" s="2">
        <v>0.76041666666666663</v>
      </c>
      <c r="C464">
        <v>13.29279</v>
      </c>
    </row>
    <row r="465" spans="1:3" x14ac:dyDescent="0.25">
      <c r="A465" s="1">
        <v>45296</v>
      </c>
      <c r="B465" s="2">
        <v>0.77083333333333337</v>
      </c>
      <c r="C465">
        <v>12.18553</v>
      </c>
    </row>
    <row r="466" spans="1:3" x14ac:dyDescent="0.25">
      <c r="A466" s="1">
        <v>45296</v>
      </c>
      <c r="B466" s="2">
        <v>0.78125</v>
      </c>
      <c r="C466">
        <v>11.037710000000001</v>
      </c>
    </row>
    <row r="467" spans="1:3" x14ac:dyDescent="0.25">
      <c r="A467" s="1">
        <v>45296</v>
      </c>
      <c r="B467" s="2">
        <v>0.79166666666666663</v>
      </c>
      <c r="C467">
        <v>9.9422999999999995</v>
      </c>
    </row>
    <row r="468" spans="1:3" x14ac:dyDescent="0.25">
      <c r="A468" s="1">
        <v>45296</v>
      </c>
      <c r="B468" s="2">
        <v>0.80208333333333337</v>
      </c>
      <c r="C468">
        <v>8.9715199999999999</v>
      </c>
    </row>
    <row r="469" spans="1:3" x14ac:dyDescent="0.25">
      <c r="A469" s="1">
        <v>45296</v>
      </c>
      <c r="B469" s="2">
        <v>0.8125</v>
      </c>
      <c r="C469">
        <v>8.1384699999999999</v>
      </c>
    </row>
    <row r="470" spans="1:3" x14ac:dyDescent="0.25">
      <c r="A470" s="1">
        <v>45296</v>
      </c>
      <c r="B470" s="2">
        <v>0.82291666666666663</v>
      </c>
      <c r="C470">
        <v>7.4638</v>
      </c>
    </row>
    <row r="471" spans="1:3" x14ac:dyDescent="0.25">
      <c r="A471" s="1">
        <v>45296</v>
      </c>
      <c r="B471" s="2">
        <v>0.83333333333333337</v>
      </c>
      <c r="C471">
        <v>6.9484700000000004</v>
      </c>
    </row>
    <row r="472" spans="1:3" x14ac:dyDescent="0.25">
      <c r="A472" s="1">
        <v>45296</v>
      </c>
      <c r="B472" s="2">
        <v>0.84375</v>
      </c>
      <c r="C472">
        <v>6.6025499999999999</v>
      </c>
    </row>
    <row r="473" spans="1:3" x14ac:dyDescent="0.25">
      <c r="A473" s="1">
        <v>45296</v>
      </c>
      <c r="B473" s="2">
        <v>0.85416666666666663</v>
      </c>
      <c r="C473">
        <v>6.36904</v>
      </c>
    </row>
    <row r="474" spans="1:3" x14ac:dyDescent="0.25">
      <c r="A474" s="1">
        <v>45296</v>
      </c>
      <c r="B474" s="2">
        <v>0.86458333333333337</v>
      </c>
      <c r="C474">
        <v>6.1970499999999999</v>
      </c>
    </row>
    <row r="475" spans="1:3" x14ac:dyDescent="0.25">
      <c r="A475" s="1">
        <v>45296</v>
      </c>
      <c r="B475" s="2">
        <v>0.875</v>
      </c>
      <c r="C475">
        <v>6.0381499999999999</v>
      </c>
    </row>
    <row r="476" spans="1:3" x14ac:dyDescent="0.25">
      <c r="A476" s="1">
        <v>45296</v>
      </c>
      <c r="B476" s="2">
        <v>0.88541666666666663</v>
      </c>
      <c r="C476">
        <v>5.8358800000000004</v>
      </c>
    </row>
    <row r="477" spans="1:3" x14ac:dyDescent="0.25">
      <c r="A477" s="1">
        <v>45296</v>
      </c>
      <c r="B477" s="2">
        <v>0.89583333333333337</v>
      </c>
      <c r="C477">
        <v>5.61496</v>
      </c>
    </row>
    <row r="478" spans="1:3" x14ac:dyDescent="0.25">
      <c r="A478" s="1">
        <v>45296</v>
      </c>
      <c r="B478" s="2">
        <v>0.90625</v>
      </c>
      <c r="C478">
        <v>5.4026300000000003</v>
      </c>
    </row>
    <row r="479" spans="1:3" x14ac:dyDescent="0.25">
      <c r="A479" s="1">
        <v>45296</v>
      </c>
      <c r="B479" s="2">
        <v>0.91666666666666663</v>
      </c>
      <c r="C479">
        <v>5.2175399999999996</v>
      </c>
    </row>
    <row r="480" spans="1:3" x14ac:dyDescent="0.25">
      <c r="A480" s="1">
        <v>45296</v>
      </c>
      <c r="B480" s="2">
        <v>0.92708333333333337</v>
      </c>
      <c r="C480">
        <v>5.0849000000000002</v>
      </c>
    </row>
    <row r="481" spans="1:3" x14ac:dyDescent="0.25">
      <c r="A481" s="1">
        <v>45296</v>
      </c>
      <c r="B481" s="2">
        <v>0.9375</v>
      </c>
      <c r="C481">
        <v>4.9931299999999998</v>
      </c>
    </row>
    <row r="482" spans="1:3" x14ac:dyDescent="0.25">
      <c r="A482" s="1">
        <v>45296</v>
      </c>
      <c r="B482" s="2">
        <v>0.94791666666666663</v>
      </c>
      <c r="C482">
        <v>4.9286000000000003</v>
      </c>
    </row>
    <row r="483" spans="1:3" x14ac:dyDescent="0.25">
      <c r="A483" s="1">
        <v>45296</v>
      </c>
      <c r="B483" s="2">
        <v>0.95833333333333337</v>
      </c>
      <c r="C483">
        <v>4.8610300000000004</v>
      </c>
    </row>
    <row r="484" spans="1:3" x14ac:dyDescent="0.25">
      <c r="A484" s="1">
        <v>45296</v>
      </c>
      <c r="B484" s="2">
        <v>0.96875</v>
      </c>
      <c r="C484">
        <v>4.7904200000000001</v>
      </c>
    </row>
    <row r="485" spans="1:3" x14ac:dyDescent="0.25">
      <c r="A485" s="1">
        <v>45296</v>
      </c>
      <c r="B485" s="2">
        <v>0.97916666666666663</v>
      </c>
      <c r="C485">
        <v>4.6976100000000001</v>
      </c>
    </row>
    <row r="486" spans="1:3" x14ac:dyDescent="0.25">
      <c r="A486" s="1">
        <v>45296</v>
      </c>
      <c r="B486" s="2">
        <v>0.98958333333333337</v>
      </c>
      <c r="C486">
        <v>4.5876400000000004</v>
      </c>
    </row>
    <row r="487" spans="1:3" x14ac:dyDescent="0.25">
      <c r="A487" s="1">
        <v>45297</v>
      </c>
      <c r="B487" s="2">
        <v>0</v>
      </c>
      <c r="C487">
        <v>4.45242</v>
      </c>
    </row>
    <row r="488" spans="1:3" x14ac:dyDescent="0.25">
      <c r="A488" s="1">
        <v>45297</v>
      </c>
      <c r="B488" s="2">
        <v>1.0416666666666666E-2</v>
      </c>
      <c r="C488">
        <v>4.1547599999999996</v>
      </c>
    </row>
    <row r="489" spans="1:3" x14ac:dyDescent="0.25">
      <c r="A489" s="1">
        <v>45297</v>
      </c>
      <c r="B489" s="2">
        <v>2.0833333333333332E-2</v>
      </c>
      <c r="C489">
        <v>4.0150199999999998</v>
      </c>
    </row>
    <row r="490" spans="1:3" x14ac:dyDescent="0.25">
      <c r="A490" s="1">
        <v>45297</v>
      </c>
      <c r="B490" s="2">
        <v>3.125E-2</v>
      </c>
      <c r="C490">
        <v>3.8883899999999998</v>
      </c>
    </row>
    <row r="491" spans="1:3" x14ac:dyDescent="0.25">
      <c r="A491" s="1">
        <v>45297</v>
      </c>
      <c r="B491" s="2">
        <v>4.1666666666666664E-2</v>
      </c>
      <c r="C491">
        <v>3.7829299999999999</v>
      </c>
    </row>
    <row r="492" spans="1:3" x14ac:dyDescent="0.25">
      <c r="A492" s="1">
        <v>45297</v>
      </c>
      <c r="B492" s="2">
        <v>5.2083333333333336E-2</v>
      </c>
      <c r="C492">
        <v>3.6986300000000001</v>
      </c>
    </row>
    <row r="493" spans="1:3" x14ac:dyDescent="0.25">
      <c r="A493" s="1">
        <v>45297</v>
      </c>
      <c r="B493" s="2">
        <v>6.25E-2</v>
      </c>
      <c r="C493">
        <v>3.6249199999999999</v>
      </c>
    </row>
    <row r="494" spans="1:3" x14ac:dyDescent="0.25">
      <c r="A494" s="1">
        <v>45297</v>
      </c>
      <c r="B494" s="2">
        <v>7.2916666666666671E-2</v>
      </c>
      <c r="C494">
        <v>3.5512000000000001</v>
      </c>
    </row>
    <row r="495" spans="1:3" x14ac:dyDescent="0.25">
      <c r="A495" s="1">
        <v>45297</v>
      </c>
      <c r="B495" s="2">
        <v>8.3333333333333329E-2</v>
      </c>
      <c r="C495">
        <v>3.4699399999999998</v>
      </c>
    </row>
    <row r="496" spans="1:3" x14ac:dyDescent="0.25">
      <c r="A496" s="1">
        <v>45297</v>
      </c>
      <c r="B496" s="2">
        <v>9.375E-2</v>
      </c>
      <c r="C496">
        <v>3.3649900000000001</v>
      </c>
    </row>
    <row r="497" spans="1:3" x14ac:dyDescent="0.25">
      <c r="A497" s="1">
        <v>45297</v>
      </c>
      <c r="B497" s="2">
        <v>0.10416666666666667</v>
      </c>
      <c r="C497">
        <v>3.2499899999999999</v>
      </c>
    </row>
    <row r="498" spans="1:3" x14ac:dyDescent="0.25">
      <c r="A498" s="1">
        <v>45297</v>
      </c>
      <c r="B498" s="2">
        <v>0.11458333333333333</v>
      </c>
      <c r="C498">
        <v>3.14052</v>
      </c>
    </row>
    <row r="499" spans="1:3" x14ac:dyDescent="0.25">
      <c r="A499" s="1">
        <v>45297</v>
      </c>
      <c r="B499" s="2">
        <v>0.125</v>
      </c>
      <c r="C499">
        <v>3.0557799999999999</v>
      </c>
    </row>
    <row r="500" spans="1:3" x14ac:dyDescent="0.25">
      <c r="A500" s="1">
        <v>45297</v>
      </c>
      <c r="B500" s="2">
        <v>0.13541666666666666</v>
      </c>
      <c r="C500">
        <v>3.0007999999999999</v>
      </c>
    </row>
    <row r="501" spans="1:3" x14ac:dyDescent="0.25">
      <c r="A501" s="1">
        <v>45297</v>
      </c>
      <c r="B501" s="2">
        <v>0.14583333333333334</v>
      </c>
      <c r="C501">
        <v>2.9755500000000001</v>
      </c>
    </row>
    <row r="502" spans="1:3" x14ac:dyDescent="0.25">
      <c r="A502" s="1">
        <v>45297</v>
      </c>
      <c r="B502" s="2">
        <v>0.15625</v>
      </c>
      <c r="C502">
        <v>2.9614199999999999</v>
      </c>
    </row>
    <row r="503" spans="1:3" x14ac:dyDescent="0.25">
      <c r="A503" s="1">
        <v>45297</v>
      </c>
      <c r="B503" s="2">
        <v>0.16666666666666666</v>
      </c>
      <c r="C503">
        <v>2.9503200000000001</v>
      </c>
    </row>
    <row r="504" spans="1:3" x14ac:dyDescent="0.25">
      <c r="A504" s="1">
        <v>45297</v>
      </c>
      <c r="B504" s="2">
        <v>0.17708333333333334</v>
      </c>
      <c r="C504">
        <v>2.94225</v>
      </c>
    </row>
    <row r="505" spans="1:3" x14ac:dyDescent="0.25">
      <c r="A505" s="1">
        <v>45297</v>
      </c>
      <c r="B505" s="2">
        <v>0.1875</v>
      </c>
      <c r="C505">
        <v>2.93167</v>
      </c>
    </row>
    <row r="506" spans="1:3" x14ac:dyDescent="0.25">
      <c r="A506" s="1">
        <v>45297</v>
      </c>
      <c r="B506" s="2">
        <v>0.19791666666666666</v>
      </c>
      <c r="C506">
        <v>2.93167</v>
      </c>
    </row>
    <row r="507" spans="1:3" x14ac:dyDescent="0.25">
      <c r="A507" s="1">
        <v>45297</v>
      </c>
      <c r="B507" s="2">
        <v>0.20833333333333334</v>
      </c>
      <c r="C507">
        <v>2.9503200000000001</v>
      </c>
    </row>
    <row r="508" spans="1:3" x14ac:dyDescent="0.25">
      <c r="A508" s="1">
        <v>45297</v>
      </c>
      <c r="B508" s="2">
        <v>0.21875</v>
      </c>
      <c r="C508">
        <v>3.0037500000000001</v>
      </c>
    </row>
    <row r="509" spans="1:3" x14ac:dyDescent="0.25">
      <c r="A509" s="1">
        <v>45297</v>
      </c>
      <c r="B509" s="2">
        <v>0.22916666666666666</v>
      </c>
      <c r="C509">
        <v>3.0758399999999999</v>
      </c>
    </row>
    <row r="510" spans="1:3" x14ac:dyDescent="0.25">
      <c r="A510" s="1">
        <v>45297</v>
      </c>
      <c r="B510" s="2">
        <v>0.23958333333333334</v>
      </c>
      <c r="C510">
        <v>3.15903</v>
      </c>
    </row>
    <row r="511" spans="1:3" x14ac:dyDescent="0.25">
      <c r="A511" s="1">
        <v>45297</v>
      </c>
      <c r="B511" s="2">
        <v>0.25</v>
      </c>
      <c r="C511">
        <v>3.2568700000000002</v>
      </c>
    </row>
    <row r="512" spans="1:3" x14ac:dyDescent="0.25">
      <c r="A512" s="1">
        <v>45297</v>
      </c>
      <c r="B512" s="2">
        <v>0.26041666666666669</v>
      </c>
      <c r="C512">
        <v>3.3557399999999999</v>
      </c>
    </row>
    <row r="513" spans="1:3" x14ac:dyDescent="0.25">
      <c r="A513" s="1">
        <v>45297</v>
      </c>
      <c r="B513" s="2">
        <v>0.27083333333333331</v>
      </c>
      <c r="C513">
        <v>3.44455</v>
      </c>
    </row>
    <row r="514" spans="1:3" x14ac:dyDescent="0.25">
      <c r="A514" s="1">
        <v>45297</v>
      </c>
      <c r="B514" s="2">
        <v>0.28125</v>
      </c>
      <c r="C514">
        <v>3.5172300000000001</v>
      </c>
    </row>
    <row r="515" spans="1:3" x14ac:dyDescent="0.25">
      <c r="A515" s="1">
        <v>45297</v>
      </c>
      <c r="B515" s="2">
        <v>0.29166666666666669</v>
      </c>
      <c r="C515">
        <v>3.5677099999999999</v>
      </c>
    </row>
    <row r="516" spans="1:3" x14ac:dyDescent="0.25">
      <c r="A516" s="1">
        <v>45297</v>
      </c>
      <c r="B516" s="2">
        <v>0.30208333333333331</v>
      </c>
      <c r="C516">
        <v>3.58487</v>
      </c>
    </row>
    <row r="517" spans="1:3" x14ac:dyDescent="0.25">
      <c r="A517" s="1">
        <v>45297</v>
      </c>
      <c r="B517" s="2">
        <v>0.3125</v>
      </c>
      <c r="C517">
        <v>3.57681</v>
      </c>
    </row>
    <row r="518" spans="1:3" x14ac:dyDescent="0.25">
      <c r="A518" s="1">
        <v>45297</v>
      </c>
      <c r="B518" s="2">
        <v>0.32291666666666669</v>
      </c>
      <c r="C518">
        <v>3.5515699999999999</v>
      </c>
    </row>
    <row r="519" spans="1:3" x14ac:dyDescent="0.25">
      <c r="A519" s="1">
        <v>45297</v>
      </c>
      <c r="B519" s="2">
        <v>0.33333333333333331</v>
      </c>
      <c r="C519">
        <v>3.5177499999999999</v>
      </c>
    </row>
    <row r="520" spans="1:3" x14ac:dyDescent="0.25">
      <c r="A520" s="1">
        <v>45297</v>
      </c>
      <c r="B520" s="2">
        <v>0.34375</v>
      </c>
      <c r="C520">
        <v>3.4778600000000002</v>
      </c>
    </row>
    <row r="521" spans="1:3" x14ac:dyDescent="0.25">
      <c r="A521" s="1">
        <v>45297</v>
      </c>
      <c r="B521" s="2">
        <v>0.35416666666666669</v>
      </c>
      <c r="C521">
        <v>3.4571299999999998</v>
      </c>
    </row>
    <row r="522" spans="1:3" x14ac:dyDescent="0.25">
      <c r="A522" s="1">
        <v>45297</v>
      </c>
      <c r="B522" s="2">
        <v>0.36458333333333331</v>
      </c>
      <c r="C522">
        <v>3.4611299999999998</v>
      </c>
    </row>
    <row r="523" spans="1:3" x14ac:dyDescent="0.25">
      <c r="A523" s="1">
        <v>45297</v>
      </c>
      <c r="B523" s="2">
        <v>0.375</v>
      </c>
      <c r="C523">
        <v>3.5100600000000002</v>
      </c>
    </row>
    <row r="524" spans="1:3" x14ac:dyDescent="0.25">
      <c r="A524" s="1">
        <v>45297</v>
      </c>
      <c r="B524" s="2">
        <v>0.38541666666666669</v>
      </c>
      <c r="C524">
        <v>3.6150000000000002</v>
      </c>
    </row>
    <row r="525" spans="1:3" x14ac:dyDescent="0.25">
      <c r="A525" s="1">
        <v>45297</v>
      </c>
      <c r="B525" s="2">
        <v>0.39583333333333331</v>
      </c>
      <c r="C525">
        <v>3.7537699999999998</v>
      </c>
    </row>
    <row r="526" spans="1:3" x14ac:dyDescent="0.25">
      <c r="A526" s="1">
        <v>45297</v>
      </c>
      <c r="B526" s="2">
        <v>0.40625</v>
      </c>
      <c r="C526">
        <v>3.91777</v>
      </c>
    </row>
    <row r="527" spans="1:3" x14ac:dyDescent="0.25">
      <c r="A527" s="1">
        <v>45297</v>
      </c>
      <c r="B527" s="2">
        <v>0.41666666666666669</v>
      </c>
      <c r="C527">
        <v>4.0817800000000002</v>
      </c>
    </row>
    <row r="528" spans="1:3" x14ac:dyDescent="0.25">
      <c r="A528" s="1">
        <v>45297</v>
      </c>
      <c r="B528" s="2">
        <v>0.42708333333333331</v>
      </c>
      <c r="C528">
        <v>4.2321600000000004</v>
      </c>
    </row>
    <row r="529" spans="1:3" x14ac:dyDescent="0.25">
      <c r="A529" s="1">
        <v>45297</v>
      </c>
      <c r="B529" s="2">
        <v>0.4375</v>
      </c>
      <c r="C529">
        <v>4.3684200000000004</v>
      </c>
    </row>
    <row r="530" spans="1:3" x14ac:dyDescent="0.25">
      <c r="A530" s="1">
        <v>45297</v>
      </c>
      <c r="B530" s="2">
        <v>0.44791666666666669</v>
      </c>
      <c r="C530">
        <v>4.4849899999999998</v>
      </c>
    </row>
    <row r="531" spans="1:3" x14ac:dyDescent="0.25">
      <c r="A531" s="1">
        <v>45297</v>
      </c>
      <c r="B531" s="2">
        <v>0.45833333333333331</v>
      </c>
      <c r="C531">
        <v>4.5979999999999999</v>
      </c>
    </row>
    <row r="532" spans="1:3" x14ac:dyDescent="0.25">
      <c r="A532" s="1">
        <v>45297</v>
      </c>
      <c r="B532" s="2">
        <v>0.46875</v>
      </c>
      <c r="C532">
        <v>4.7049399999999997</v>
      </c>
    </row>
    <row r="533" spans="1:3" x14ac:dyDescent="0.25">
      <c r="A533" s="1">
        <v>45297</v>
      </c>
      <c r="B533" s="2">
        <v>0.47916666666666669</v>
      </c>
      <c r="C533">
        <v>4.7977499999999997</v>
      </c>
    </row>
    <row r="534" spans="1:3" x14ac:dyDescent="0.25">
      <c r="A534" s="1">
        <v>45297</v>
      </c>
      <c r="B534" s="2">
        <v>0.48958333333333331</v>
      </c>
      <c r="C534">
        <v>4.8824899999999998</v>
      </c>
    </row>
    <row r="535" spans="1:3" x14ac:dyDescent="0.25">
      <c r="A535" s="1">
        <v>45297</v>
      </c>
      <c r="B535" s="2">
        <v>0.5</v>
      </c>
      <c r="C535">
        <v>4.9566499999999998</v>
      </c>
    </row>
    <row r="536" spans="1:3" x14ac:dyDescent="0.25">
      <c r="A536" s="1">
        <v>45297</v>
      </c>
      <c r="B536" s="2">
        <v>0.51041666666666663</v>
      </c>
      <c r="C536">
        <v>5.0262900000000004</v>
      </c>
    </row>
    <row r="537" spans="1:3" x14ac:dyDescent="0.25">
      <c r="A537" s="1">
        <v>45297</v>
      </c>
      <c r="B537" s="2">
        <v>0.52083333333333337</v>
      </c>
      <c r="C537">
        <v>5.0858699999999999</v>
      </c>
    </row>
    <row r="538" spans="1:3" x14ac:dyDescent="0.25">
      <c r="A538" s="1">
        <v>45297</v>
      </c>
      <c r="B538" s="2">
        <v>0.53125</v>
      </c>
      <c r="C538">
        <v>5.1318299999999999</v>
      </c>
    </row>
    <row r="539" spans="1:3" x14ac:dyDescent="0.25">
      <c r="A539" s="1">
        <v>45297</v>
      </c>
      <c r="B539" s="2">
        <v>0.54166666666666663</v>
      </c>
      <c r="C539">
        <v>5.1697300000000004</v>
      </c>
    </row>
    <row r="540" spans="1:3" x14ac:dyDescent="0.25">
      <c r="A540" s="1">
        <v>45297</v>
      </c>
      <c r="B540" s="2">
        <v>0.55208333333333337</v>
      </c>
      <c r="C540">
        <v>5.1909599999999996</v>
      </c>
    </row>
    <row r="541" spans="1:3" x14ac:dyDescent="0.25">
      <c r="A541" s="1">
        <v>45297</v>
      </c>
      <c r="B541" s="2">
        <v>0.5625</v>
      </c>
      <c r="C541">
        <v>5.1980599999999999</v>
      </c>
    </row>
    <row r="542" spans="1:3" x14ac:dyDescent="0.25">
      <c r="A542" s="1">
        <v>45297</v>
      </c>
      <c r="B542" s="2">
        <v>0.57291666666666663</v>
      </c>
      <c r="C542">
        <v>5.1743800000000002</v>
      </c>
    </row>
    <row r="543" spans="1:3" x14ac:dyDescent="0.25">
      <c r="A543" s="1">
        <v>45297</v>
      </c>
      <c r="B543" s="2">
        <v>0.58333333333333337</v>
      </c>
      <c r="C543">
        <v>5.1219200000000003</v>
      </c>
    </row>
    <row r="544" spans="1:3" x14ac:dyDescent="0.25">
      <c r="A544" s="1">
        <v>45297</v>
      </c>
      <c r="B544" s="2">
        <v>0.59375</v>
      </c>
      <c r="C544">
        <v>5.0381299999999998</v>
      </c>
    </row>
    <row r="545" spans="1:3" x14ac:dyDescent="0.25">
      <c r="A545" s="1">
        <v>45297</v>
      </c>
      <c r="B545" s="2">
        <v>0.60416666666666663</v>
      </c>
      <c r="C545">
        <v>4.9316300000000002</v>
      </c>
    </row>
    <row r="546" spans="1:3" x14ac:dyDescent="0.25">
      <c r="A546" s="1">
        <v>45297</v>
      </c>
      <c r="B546" s="2">
        <v>0.61458333333333337</v>
      </c>
      <c r="C546">
        <v>4.8190600000000003</v>
      </c>
    </row>
    <row r="547" spans="1:3" x14ac:dyDescent="0.25">
      <c r="A547" s="1">
        <v>45297</v>
      </c>
      <c r="B547" s="2">
        <v>0.625</v>
      </c>
      <c r="C547">
        <v>4.7034599999999998</v>
      </c>
    </row>
    <row r="548" spans="1:3" x14ac:dyDescent="0.25">
      <c r="A548" s="1">
        <v>45297</v>
      </c>
      <c r="B548" s="2">
        <v>0.63541666666666663</v>
      </c>
      <c r="C548">
        <v>4.6019899999999998</v>
      </c>
    </row>
    <row r="549" spans="1:3" x14ac:dyDescent="0.25">
      <c r="A549" s="1">
        <v>45297</v>
      </c>
      <c r="B549" s="2">
        <v>0.64583333333333337</v>
      </c>
      <c r="C549">
        <v>4.5091099999999997</v>
      </c>
    </row>
    <row r="550" spans="1:3" x14ac:dyDescent="0.25">
      <c r="A550" s="1">
        <v>45297</v>
      </c>
      <c r="B550" s="2">
        <v>0.65625</v>
      </c>
      <c r="C550">
        <v>4.42178</v>
      </c>
    </row>
    <row r="551" spans="1:3" x14ac:dyDescent="0.25">
      <c r="A551" s="1">
        <v>45297</v>
      </c>
      <c r="B551" s="2">
        <v>0.66666666666666663</v>
      </c>
      <c r="C551">
        <v>4.3349700000000002</v>
      </c>
    </row>
    <row r="552" spans="1:3" x14ac:dyDescent="0.25">
      <c r="A552" s="1">
        <v>45297</v>
      </c>
      <c r="B552" s="2">
        <v>0.67708333333333337</v>
      </c>
      <c r="C552">
        <v>4.2567399999999997</v>
      </c>
    </row>
    <row r="553" spans="1:3" x14ac:dyDescent="0.25">
      <c r="A553" s="1">
        <v>45297</v>
      </c>
      <c r="B553" s="2">
        <v>0.6875</v>
      </c>
      <c r="C553">
        <v>4.2123299999999997</v>
      </c>
    </row>
    <row r="554" spans="1:3" x14ac:dyDescent="0.25">
      <c r="A554" s="1">
        <v>45297</v>
      </c>
      <c r="B554" s="2">
        <v>0.69791666666666663</v>
      </c>
      <c r="C554">
        <v>4.2456399999999999</v>
      </c>
    </row>
    <row r="555" spans="1:3" x14ac:dyDescent="0.25">
      <c r="A555" s="1">
        <v>45297</v>
      </c>
      <c r="B555" s="2">
        <v>0.70833333333333337</v>
      </c>
      <c r="C555">
        <v>4.3904800000000002</v>
      </c>
    </row>
    <row r="556" spans="1:3" x14ac:dyDescent="0.25">
      <c r="A556" s="1">
        <v>45297</v>
      </c>
      <c r="B556" s="2">
        <v>0.71875</v>
      </c>
      <c r="C556">
        <v>4.6604599999999996</v>
      </c>
    </row>
    <row r="557" spans="1:3" x14ac:dyDescent="0.25">
      <c r="A557" s="1">
        <v>45297</v>
      </c>
      <c r="B557" s="2">
        <v>0.72916666666666663</v>
      </c>
      <c r="C557">
        <v>5.0162199999999997</v>
      </c>
    </row>
    <row r="558" spans="1:3" x14ac:dyDescent="0.25">
      <c r="A558" s="1">
        <v>45297</v>
      </c>
      <c r="B558" s="2">
        <v>0.73958333333333337</v>
      </c>
      <c r="C558">
        <v>5.3825700000000003</v>
      </c>
    </row>
    <row r="559" spans="1:3" x14ac:dyDescent="0.25">
      <c r="A559" s="1">
        <v>45297</v>
      </c>
      <c r="B559" s="2">
        <v>0.75</v>
      </c>
      <c r="C559">
        <v>5.6837999999999997</v>
      </c>
    </row>
    <row r="560" spans="1:3" x14ac:dyDescent="0.25">
      <c r="A560" s="1">
        <v>45297</v>
      </c>
      <c r="B560" s="2">
        <v>0.76041666666666663</v>
      </c>
      <c r="C560">
        <v>5.8754799999999996</v>
      </c>
    </row>
    <row r="561" spans="1:3" x14ac:dyDescent="0.25">
      <c r="A561" s="1">
        <v>45297</v>
      </c>
      <c r="B561" s="2">
        <v>0.77083333333333337</v>
      </c>
      <c r="C561">
        <v>5.9803499999999996</v>
      </c>
    </row>
    <row r="562" spans="1:3" x14ac:dyDescent="0.25">
      <c r="A562" s="1">
        <v>45297</v>
      </c>
      <c r="B562" s="2">
        <v>0.78125</v>
      </c>
      <c r="C562">
        <v>6.01661</v>
      </c>
    </row>
    <row r="563" spans="1:3" x14ac:dyDescent="0.25">
      <c r="A563" s="1">
        <v>45297</v>
      </c>
      <c r="B563" s="2">
        <v>0.79166666666666663</v>
      </c>
      <c r="C563">
        <v>6.0403000000000002</v>
      </c>
    </row>
    <row r="564" spans="1:3" x14ac:dyDescent="0.25">
      <c r="A564" s="1">
        <v>45297</v>
      </c>
      <c r="B564" s="2">
        <v>0.80208333333333337</v>
      </c>
      <c r="C564">
        <v>6.0610200000000001</v>
      </c>
    </row>
    <row r="565" spans="1:3" x14ac:dyDescent="0.25">
      <c r="A565" s="1">
        <v>45297</v>
      </c>
      <c r="B565" s="2">
        <v>0.8125</v>
      </c>
      <c r="C565">
        <v>6.0807799999999999</v>
      </c>
    </row>
    <row r="566" spans="1:3" x14ac:dyDescent="0.25">
      <c r="A566" s="1">
        <v>45297</v>
      </c>
      <c r="B566" s="2">
        <v>0.82291666666666663</v>
      </c>
      <c r="C566">
        <v>6.0838900000000002</v>
      </c>
    </row>
    <row r="567" spans="1:3" x14ac:dyDescent="0.25">
      <c r="A567" s="1">
        <v>45297</v>
      </c>
      <c r="B567" s="2">
        <v>0.83333333333333337</v>
      </c>
      <c r="C567">
        <v>6.0501500000000004</v>
      </c>
    </row>
    <row r="568" spans="1:3" x14ac:dyDescent="0.25">
      <c r="A568" s="1">
        <v>45297</v>
      </c>
      <c r="B568" s="2">
        <v>0.84375</v>
      </c>
      <c r="C568">
        <v>5.9648899999999996</v>
      </c>
    </row>
    <row r="569" spans="1:3" x14ac:dyDescent="0.25">
      <c r="A569" s="1">
        <v>45297</v>
      </c>
      <c r="B569" s="2">
        <v>0.85416666666666663</v>
      </c>
      <c r="C569">
        <v>5.8478000000000003</v>
      </c>
    </row>
    <row r="570" spans="1:3" x14ac:dyDescent="0.25">
      <c r="A570" s="1">
        <v>45297</v>
      </c>
      <c r="B570" s="2">
        <v>0.86458333333333337</v>
      </c>
      <c r="C570">
        <v>5.6974099999999996</v>
      </c>
    </row>
    <row r="571" spans="1:3" x14ac:dyDescent="0.25">
      <c r="A571" s="1">
        <v>45297</v>
      </c>
      <c r="B571" s="2">
        <v>0.875</v>
      </c>
      <c r="C571">
        <v>5.5283800000000003</v>
      </c>
    </row>
    <row r="572" spans="1:3" x14ac:dyDescent="0.25">
      <c r="A572" s="1">
        <v>45297</v>
      </c>
      <c r="B572" s="2">
        <v>0.88541666666666663</v>
      </c>
      <c r="C572">
        <v>5.3497899999999996</v>
      </c>
    </row>
    <row r="573" spans="1:3" x14ac:dyDescent="0.25">
      <c r="A573" s="1">
        <v>45297</v>
      </c>
      <c r="B573" s="2">
        <v>0.89583333333333337</v>
      </c>
      <c r="C573">
        <v>5.1722400000000004</v>
      </c>
    </row>
    <row r="574" spans="1:3" x14ac:dyDescent="0.25">
      <c r="A574" s="1">
        <v>45297</v>
      </c>
      <c r="B574" s="2">
        <v>0.90625</v>
      </c>
      <c r="C574">
        <v>5.0032800000000002</v>
      </c>
    </row>
    <row r="575" spans="1:3" x14ac:dyDescent="0.25">
      <c r="A575" s="1">
        <v>45297</v>
      </c>
      <c r="B575" s="2">
        <v>0.91666666666666663</v>
      </c>
      <c r="C575">
        <v>4.8610300000000004</v>
      </c>
    </row>
    <row r="576" spans="1:3" x14ac:dyDescent="0.25">
      <c r="A576" s="1">
        <v>45297</v>
      </c>
      <c r="B576" s="2">
        <v>0.92708333333333337</v>
      </c>
      <c r="C576">
        <v>4.7480200000000004</v>
      </c>
    </row>
    <row r="577" spans="1:3" x14ac:dyDescent="0.25">
      <c r="A577" s="1">
        <v>45297</v>
      </c>
      <c r="B577" s="2">
        <v>0.9375</v>
      </c>
      <c r="C577">
        <v>4.6561599999999999</v>
      </c>
    </row>
    <row r="578" spans="1:3" x14ac:dyDescent="0.25">
      <c r="A578" s="1">
        <v>45297</v>
      </c>
      <c r="B578" s="2">
        <v>0.94791666666666663</v>
      </c>
      <c r="C578">
        <v>4.5612899999999996</v>
      </c>
    </row>
    <row r="579" spans="1:3" x14ac:dyDescent="0.25">
      <c r="A579" s="1">
        <v>45297</v>
      </c>
      <c r="B579" s="2">
        <v>0.95833333333333337</v>
      </c>
      <c r="C579">
        <v>4.4502800000000002</v>
      </c>
    </row>
    <row r="580" spans="1:3" x14ac:dyDescent="0.25">
      <c r="A580" s="1">
        <v>45297</v>
      </c>
      <c r="B580" s="2">
        <v>0.96875</v>
      </c>
      <c r="C580">
        <v>4.3150599999999999</v>
      </c>
    </row>
    <row r="581" spans="1:3" x14ac:dyDescent="0.25">
      <c r="A581" s="1">
        <v>45297</v>
      </c>
      <c r="B581" s="2">
        <v>0.97916666666666663</v>
      </c>
      <c r="C581">
        <v>4.1692600000000004</v>
      </c>
    </row>
    <row r="582" spans="1:3" x14ac:dyDescent="0.25">
      <c r="A582" s="1">
        <v>45297</v>
      </c>
      <c r="B582" s="2">
        <v>0.98958333333333337</v>
      </c>
      <c r="C582">
        <v>4.0320499999999999</v>
      </c>
    </row>
    <row r="583" spans="1:3" x14ac:dyDescent="0.25">
      <c r="A583" s="1">
        <v>45298</v>
      </c>
      <c r="B583" s="2">
        <v>0</v>
      </c>
      <c r="C583">
        <v>3.9361999999999999</v>
      </c>
    </row>
    <row r="584" spans="1:3" x14ac:dyDescent="0.25">
      <c r="A584" s="1">
        <v>45298</v>
      </c>
      <c r="B584" s="2">
        <v>1.0416666666666666E-2</v>
      </c>
      <c r="C584">
        <v>4.1547599999999996</v>
      </c>
    </row>
    <row r="585" spans="1:3" x14ac:dyDescent="0.25">
      <c r="A585" s="1">
        <v>45298</v>
      </c>
      <c r="B585" s="2">
        <v>2.0833333333333332E-2</v>
      </c>
      <c r="C585">
        <v>4.0150199999999998</v>
      </c>
    </row>
    <row r="586" spans="1:3" x14ac:dyDescent="0.25">
      <c r="A586" s="1">
        <v>45298</v>
      </c>
      <c r="B586" s="2">
        <v>3.125E-2</v>
      </c>
      <c r="C586">
        <v>3.8883899999999998</v>
      </c>
    </row>
    <row r="587" spans="1:3" x14ac:dyDescent="0.25">
      <c r="A587" s="1">
        <v>45298</v>
      </c>
      <c r="B587" s="2">
        <v>4.1666666666666664E-2</v>
      </c>
      <c r="C587">
        <v>3.7829299999999999</v>
      </c>
    </row>
    <row r="588" spans="1:3" x14ac:dyDescent="0.25">
      <c r="A588" s="1">
        <v>45298</v>
      </c>
      <c r="B588" s="2">
        <v>5.2083333333333336E-2</v>
      </c>
      <c r="C588">
        <v>3.6986300000000001</v>
      </c>
    </row>
    <row r="589" spans="1:3" x14ac:dyDescent="0.25">
      <c r="A589" s="1">
        <v>45298</v>
      </c>
      <c r="B589" s="2">
        <v>6.25E-2</v>
      </c>
      <c r="C589">
        <v>3.6249199999999999</v>
      </c>
    </row>
    <row r="590" spans="1:3" x14ac:dyDescent="0.25">
      <c r="A590" s="1">
        <v>45298</v>
      </c>
      <c r="B590" s="2">
        <v>7.2916666666666671E-2</v>
      </c>
      <c r="C590">
        <v>3.5512000000000001</v>
      </c>
    </row>
    <row r="591" spans="1:3" x14ac:dyDescent="0.25">
      <c r="A591" s="1">
        <v>45298</v>
      </c>
      <c r="B591" s="2">
        <v>8.3333333333333329E-2</v>
      </c>
      <c r="C591">
        <v>3.4699399999999998</v>
      </c>
    </row>
    <row r="592" spans="1:3" x14ac:dyDescent="0.25">
      <c r="A592" s="1">
        <v>45298</v>
      </c>
      <c r="B592" s="2">
        <v>9.375E-2</v>
      </c>
      <c r="C592">
        <v>3.3649900000000001</v>
      </c>
    </row>
    <row r="593" spans="1:3" x14ac:dyDescent="0.25">
      <c r="A593" s="1">
        <v>45298</v>
      </c>
      <c r="B593" s="2">
        <v>0.10416666666666667</v>
      </c>
      <c r="C593">
        <v>3.2499899999999999</v>
      </c>
    </row>
    <row r="594" spans="1:3" x14ac:dyDescent="0.25">
      <c r="A594" s="1">
        <v>45298</v>
      </c>
      <c r="B594" s="2">
        <v>0.11458333333333333</v>
      </c>
      <c r="C594">
        <v>3.14052</v>
      </c>
    </row>
    <row r="595" spans="1:3" x14ac:dyDescent="0.25">
      <c r="A595" s="1">
        <v>45298</v>
      </c>
      <c r="B595" s="2">
        <v>0.125</v>
      </c>
      <c r="C595">
        <v>3.0557799999999999</v>
      </c>
    </row>
    <row r="596" spans="1:3" x14ac:dyDescent="0.25">
      <c r="A596" s="1">
        <v>45298</v>
      </c>
      <c r="B596" s="2">
        <v>0.13541666666666666</v>
      </c>
      <c r="C596">
        <v>3.0007999999999999</v>
      </c>
    </row>
    <row r="597" spans="1:3" x14ac:dyDescent="0.25">
      <c r="A597" s="1">
        <v>45298</v>
      </c>
      <c r="B597" s="2">
        <v>0.14583333333333334</v>
      </c>
      <c r="C597">
        <v>2.9755500000000001</v>
      </c>
    </row>
    <row r="598" spans="1:3" x14ac:dyDescent="0.25">
      <c r="A598" s="1">
        <v>45298</v>
      </c>
      <c r="B598" s="2">
        <v>0.15625</v>
      </c>
      <c r="C598">
        <v>2.9614199999999999</v>
      </c>
    </row>
    <row r="599" spans="1:3" x14ac:dyDescent="0.25">
      <c r="A599" s="1">
        <v>45298</v>
      </c>
      <c r="B599" s="2">
        <v>0.16666666666666666</v>
      </c>
      <c r="C599">
        <v>2.9503200000000001</v>
      </c>
    </row>
    <row r="600" spans="1:3" x14ac:dyDescent="0.25">
      <c r="A600" s="1">
        <v>45298</v>
      </c>
      <c r="B600" s="2">
        <v>0.17708333333333334</v>
      </c>
      <c r="C600">
        <v>2.94225</v>
      </c>
    </row>
    <row r="601" spans="1:3" x14ac:dyDescent="0.25">
      <c r="A601" s="1">
        <v>45298</v>
      </c>
      <c r="B601" s="2">
        <v>0.1875</v>
      </c>
      <c r="C601">
        <v>2.93167</v>
      </c>
    </row>
    <row r="602" spans="1:3" x14ac:dyDescent="0.25">
      <c r="A602" s="1">
        <v>45298</v>
      </c>
      <c r="B602" s="2">
        <v>0.19791666666666666</v>
      </c>
      <c r="C602">
        <v>2.93167</v>
      </c>
    </row>
    <row r="603" spans="1:3" x14ac:dyDescent="0.25">
      <c r="A603" s="1">
        <v>45298</v>
      </c>
      <c r="B603" s="2">
        <v>0.20833333333333334</v>
      </c>
      <c r="C603">
        <v>2.9503200000000001</v>
      </c>
    </row>
    <row r="604" spans="1:3" x14ac:dyDescent="0.25">
      <c r="A604" s="1">
        <v>45298</v>
      </c>
      <c r="B604" s="2">
        <v>0.21875</v>
      </c>
      <c r="C604">
        <v>3.0037500000000001</v>
      </c>
    </row>
    <row r="605" spans="1:3" x14ac:dyDescent="0.25">
      <c r="A605" s="1">
        <v>45298</v>
      </c>
      <c r="B605" s="2">
        <v>0.22916666666666666</v>
      </c>
      <c r="C605">
        <v>3.0758399999999999</v>
      </c>
    </row>
    <row r="606" spans="1:3" x14ac:dyDescent="0.25">
      <c r="A606" s="1">
        <v>45298</v>
      </c>
      <c r="B606" s="2">
        <v>0.23958333333333334</v>
      </c>
      <c r="C606">
        <v>3.15903</v>
      </c>
    </row>
    <row r="607" spans="1:3" x14ac:dyDescent="0.25">
      <c r="A607" s="1">
        <v>45298</v>
      </c>
      <c r="B607" s="2">
        <v>0.25</v>
      </c>
      <c r="C607">
        <v>3.2568700000000002</v>
      </c>
    </row>
    <row r="608" spans="1:3" x14ac:dyDescent="0.25">
      <c r="A608" s="1">
        <v>45298</v>
      </c>
      <c r="B608" s="2">
        <v>0.26041666666666669</v>
      </c>
      <c r="C608">
        <v>3.3557399999999999</v>
      </c>
    </row>
    <row r="609" spans="1:3" x14ac:dyDescent="0.25">
      <c r="A609" s="1">
        <v>45298</v>
      </c>
      <c r="B609" s="2">
        <v>0.27083333333333331</v>
      </c>
      <c r="C609">
        <v>3.44455</v>
      </c>
    </row>
    <row r="610" spans="1:3" x14ac:dyDescent="0.25">
      <c r="A610" s="1">
        <v>45298</v>
      </c>
      <c r="B610" s="2">
        <v>0.28125</v>
      </c>
      <c r="C610">
        <v>3.5172300000000001</v>
      </c>
    </row>
    <row r="611" spans="1:3" x14ac:dyDescent="0.25">
      <c r="A611" s="1">
        <v>45298</v>
      </c>
      <c r="B611" s="2">
        <v>0.29166666666666669</v>
      </c>
      <c r="C611">
        <v>3.5677099999999999</v>
      </c>
    </row>
    <row r="612" spans="1:3" x14ac:dyDescent="0.25">
      <c r="A612" s="1">
        <v>45298</v>
      </c>
      <c r="B612" s="2">
        <v>0.30208333333333331</v>
      </c>
      <c r="C612">
        <v>3.58487</v>
      </c>
    </row>
    <row r="613" spans="1:3" x14ac:dyDescent="0.25">
      <c r="A613" s="1">
        <v>45298</v>
      </c>
      <c r="B613" s="2">
        <v>0.3125</v>
      </c>
      <c r="C613">
        <v>3.57681</v>
      </c>
    </row>
    <row r="614" spans="1:3" x14ac:dyDescent="0.25">
      <c r="A614" s="1">
        <v>45298</v>
      </c>
      <c r="B614" s="2">
        <v>0.32291666666666669</v>
      </c>
      <c r="C614">
        <v>3.5515699999999999</v>
      </c>
    </row>
    <row r="615" spans="1:3" x14ac:dyDescent="0.25">
      <c r="A615" s="1">
        <v>45298</v>
      </c>
      <c r="B615" s="2">
        <v>0.33333333333333331</v>
      </c>
      <c r="C615">
        <v>3.5177499999999999</v>
      </c>
    </row>
    <row r="616" spans="1:3" x14ac:dyDescent="0.25">
      <c r="A616" s="1">
        <v>45298</v>
      </c>
      <c r="B616" s="2">
        <v>0.34375</v>
      </c>
      <c r="C616">
        <v>3.4778600000000002</v>
      </c>
    </row>
    <row r="617" spans="1:3" x14ac:dyDescent="0.25">
      <c r="A617" s="1">
        <v>45298</v>
      </c>
      <c r="B617" s="2">
        <v>0.35416666666666669</v>
      </c>
      <c r="C617">
        <v>3.4571299999999998</v>
      </c>
    </row>
    <row r="618" spans="1:3" x14ac:dyDescent="0.25">
      <c r="A618" s="1">
        <v>45298</v>
      </c>
      <c r="B618" s="2">
        <v>0.36458333333333331</v>
      </c>
      <c r="C618">
        <v>3.4611299999999998</v>
      </c>
    </row>
    <row r="619" spans="1:3" x14ac:dyDescent="0.25">
      <c r="A619" s="1">
        <v>45298</v>
      </c>
      <c r="B619" s="2">
        <v>0.375</v>
      </c>
      <c r="C619">
        <v>3.5100600000000002</v>
      </c>
    </row>
    <row r="620" spans="1:3" x14ac:dyDescent="0.25">
      <c r="A620" s="1">
        <v>45298</v>
      </c>
      <c r="B620" s="2">
        <v>0.38541666666666669</v>
      </c>
      <c r="C620">
        <v>3.6150000000000002</v>
      </c>
    </row>
    <row r="621" spans="1:3" x14ac:dyDescent="0.25">
      <c r="A621" s="1">
        <v>45298</v>
      </c>
      <c r="B621" s="2">
        <v>0.39583333333333331</v>
      </c>
      <c r="C621">
        <v>3.7537699999999998</v>
      </c>
    </row>
    <row r="622" spans="1:3" x14ac:dyDescent="0.25">
      <c r="A622" s="1">
        <v>45298</v>
      </c>
      <c r="B622" s="2">
        <v>0.40625</v>
      </c>
      <c r="C622">
        <v>3.91777</v>
      </c>
    </row>
    <row r="623" spans="1:3" x14ac:dyDescent="0.25">
      <c r="A623" s="1">
        <v>45298</v>
      </c>
      <c r="B623" s="2">
        <v>0.41666666666666669</v>
      </c>
      <c r="C623">
        <v>4.0817800000000002</v>
      </c>
    </row>
    <row r="624" spans="1:3" x14ac:dyDescent="0.25">
      <c r="A624" s="1">
        <v>45298</v>
      </c>
      <c r="B624" s="2">
        <v>0.42708333333333331</v>
      </c>
      <c r="C624">
        <v>4.2321600000000004</v>
      </c>
    </row>
    <row r="625" spans="1:3" x14ac:dyDescent="0.25">
      <c r="A625" s="1">
        <v>45298</v>
      </c>
      <c r="B625" s="2">
        <v>0.4375</v>
      </c>
      <c r="C625">
        <v>4.3684200000000004</v>
      </c>
    </row>
    <row r="626" spans="1:3" x14ac:dyDescent="0.25">
      <c r="A626" s="1">
        <v>45298</v>
      </c>
      <c r="B626" s="2">
        <v>0.44791666666666669</v>
      </c>
      <c r="C626">
        <v>4.4849899999999998</v>
      </c>
    </row>
    <row r="627" spans="1:3" x14ac:dyDescent="0.25">
      <c r="A627" s="1">
        <v>45298</v>
      </c>
      <c r="B627" s="2">
        <v>0.45833333333333331</v>
      </c>
      <c r="C627">
        <v>4.5979999999999999</v>
      </c>
    </row>
    <row r="628" spans="1:3" x14ac:dyDescent="0.25">
      <c r="A628" s="1">
        <v>45298</v>
      </c>
      <c r="B628" s="2">
        <v>0.46875</v>
      </c>
      <c r="C628">
        <v>4.7049399999999997</v>
      </c>
    </row>
    <row r="629" spans="1:3" x14ac:dyDescent="0.25">
      <c r="A629" s="1">
        <v>45298</v>
      </c>
      <c r="B629" s="2">
        <v>0.47916666666666669</v>
      </c>
      <c r="C629">
        <v>4.7977499999999997</v>
      </c>
    </row>
    <row r="630" spans="1:3" x14ac:dyDescent="0.25">
      <c r="A630" s="1">
        <v>45298</v>
      </c>
      <c r="B630" s="2">
        <v>0.48958333333333331</v>
      </c>
      <c r="C630">
        <v>4.8824899999999998</v>
      </c>
    </row>
    <row r="631" spans="1:3" x14ac:dyDescent="0.25">
      <c r="A631" s="1">
        <v>45298</v>
      </c>
      <c r="B631" s="2">
        <v>0.5</v>
      </c>
      <c r="C631">
        <v>4.9566499999999998</v>
      </c>
    </row>
    <row r="632" spans="1:3" x14ac:dyDescent="0.25">
      <c r="A632" s="1">
        <v>45298</v>
      </c>
      <c r="B632" s="2">
        <v>0.51041666666666663</v>
      </c>
      <c r="C632">
        <v>5.0262900000000004</v>
      </c>
    </row>
    <row r="633" spans="1:3" x14ac:dyDescent="0.25">
      <c r="A633" s="1">
        <v>45298</v>
      </c>
      <c r="B633" s="2">
        <v>0.52083333333333337</v>
      </c>
      <c r="C633">
        <v>5.0858699999999999</v>
      </c>
    </row>
    <row r="634" spans="1:3" x14ac:dyDescent="0.25">
      <c r="A634" s="1">
        <v>45298</v>
      </c>
      <c r="B634" s="2">
        <v>0.53125</v>
      </c>
      <c r="C634">
        <v>5.1318299999999999</v>
      </c>
    </row>
    <row r="635" spans="1:3" x14ac:dyDescent="0.25">
      <c r="A635" s="1">
        <v>45298</v>
      </c>
      <c r="B635" s="2">
        <v>0.54166666666666663</v>
      </c>
      <c r="C635">
        <v>5.1697300000000004</v>
      </c>
    </row>
    <row r="636" spans="1:3" x14ac:dyDescent="0.25">
      <c r="A636" s="1">
        <v>45298</v>
      </c>
      <c r="B636" s="2">
        <v>0.55208333333333337</v>
      </c>
      <c r="C636">
        <v>5.1909599999999996</v>
      </c>
    </row>
    <row r="637" spans="1:3" x14ac:dyDescent="0.25">
      <c r="A637" s="1">
        <v>45298</v>
      </c>
      <c r="B637" s="2">
        <v>0.5625</v>
      </c>
      <c r="C637">
        <v>5.1980599999999999</v>
      </c>
    </row>
    <row r="638" spans="1:3" x14ac:dyDescent="0.25">
      <c r="A638" s="1">
        <v>45298</v>
      </c>
      <c r="B638" s="2">
        <v>0.57291666666666663</v>
      </c>
      <c r="C638">
        <v>5.1743800000000002</v>
      </c>
    </row>
    <row r="639" spans="1:3" x14ac:dyDescent="0.25">
      <c r="A639" s="1">
        <v>45298</v>
      </c>
      <c r="B639" s="2">
        <v>0.58333333333333337</v>
      </c>
      <c r="C639">
        <v>5.1219200000000003</v>
      </c>
    </row>
    <row r="640" spans="1:3" x14ac:dyDescent="0.25">
      <c r="A640" s="1">
        <v>45298</v>
      </c>
      <c r="B640" s="2">
        <v>0.59375</v>
      </c>
      <c r="C640">
        <v>5.0381299999999998</v>
      </c>
    </row>
    <row r="641" spans="1:3" x14ac:dyDescent="0.25">
      <c r="A641" s="1">
        <v>45298</v>
      </c>
      <c r="B641" s="2">
        <v>0.60416666666666663</v>
      </c>
      <c r="C641">
        <v>4.9316300000000002</v>
      </c>
    </row>
    <row r="642" spans="1:3" x14ac:dyDescent="0.25">
      <c r="A642" s="1">
        <v>45298</v>
      </c>
      <c r="B642" s="2">
        <v>0.61458333333333337</v>
      </c>
      <c r="C642">
        <v>4.8190600000000003</v>
      </c>
    </row>
    <row r="643" spans="1:3" x14ac:dyDescent="0.25">
      <c r="A643" s="1">
        <v>45298</v>
      </c>
      <c r="B643" s="2">
        <v>0.625</v>
      </c>
      <c r="C643">
        <v>4.7034599999999998</v>
      </c>
    </row>
    <row r="644" spans="1:3" x14ac:dyDescent="0.25">
      <c r="A644" s="1">
        <v>45298</v>
      </c>
      <c r="B644" s="2">
        <v>0.63541666666666663</v>
      </c>
      <c r="C644">
        <v>4.6019899999999998</v>
      </c>
    </row>
    <row r="645" spans="1:3" x14ac:dyDescent="0.25">
      <c r="A645" s="1">
        <v>45298</v>
      </c>
      <c r="B645" s="2">
        <v>0.64583333333333337</v>
      </c>
      <c r="C645">
        <v>4.5091099999999997</v>
      </c>
    </row>
    <row r="646" spans="1:3" x14ac:dyDescent="0.25">
      <c r="A646" s="1">
        <v>45298</v>
      </c>
      <c r="B646" s="2">
        <v>0.65625</v>
      </c>
      <c r="C646">
        <v>4.42178</v>
      </c>
    </row>
    <row r="647" spans="1:3" x14ac:dyDescent="0.25">
      <c r="A647" s="1">
        <v>45298</v>
      </c>
      <c r="B647" s="2">
        <v>0.66666666666666663</v>
      </c>
      <c r="C647">
        <v>4.3349700000000002</v>
      </c>
    </row>
    <row r="648" spans="1:3" x14ac:dyDescent="0.25">
      <c r="A648" s="1">
        <v>45298</v>
      </c>
      <c r="B648" s="2">
        <v>0.67708333333333337</v>
      </c>
      <c r="C648">
        <v>4.2567399999999997</v>
      </c>
    </row>
    <row r="649" spans="1:3" x14ac:dyDescent="0.25">
      <c r="A649" s="1">
        <v>45298</v>
      </c>
      <c r="B649" s="2">
        <v>0.6875</v>
      </c>
      <c r="C649">
        <v>4.2123299999999997</v>
      </c>
    </row>
    <row r="650" spans="1:3" x14ac:dyDescent="0.25">
      <c r="A650" s="1">
        <v>45298</v>
      </c>
      <c r="B650" s="2">
        <v>0.69791666666666663</v>
      </c>
      <c r="C650">
        <v>4.2456399999999999</v>
      </c>
    </row>
    <row r="651" spans="1:3" x14ac:dyDescent="0.25">
      <c r="A651" s="1">
        <v>45298</v>
      </c>
      <c r="B651" s="2">
        <v>0.70833333333333337</v>
      </c>
      <c r="C651">
        <v>4.3904800000000002</v>
      </c>
    </row>
    <row r="652" spans="1:3" x14ac:dyDescent="0.25">
      <c r="A652" s="1">
        <v>45298</v>
      </c>
      <c r="B652" s="2">
        <v>0.71875</v>
      </c>
      <c r="C652">
        <v>4.6604599999999996</v>
      </c>
    </row>
    <row r="653" spans="1:3" x14ac:dyDescent="0.25">
      <c r="A653" s="1">
        <v>45298</v>
      </c>
      <c r="B653" s="2">
        <v>0.72916666666666663</v>
      </c>
      <c r="C653">
        <v>5.0162199999999997</v>
      </c>
    </row>
    <row r="654" spans="1:3" x14ac:dyDescent="0.25">
      <c r="A654" s="1">
        <v>45298</v>
      </c>
      <c r="B654" s="2">
        <v>0.73958333333333337</v>
      </c>
      <c r="C654">
        <v>5.3825700000000003</v>
      </c>
    </row>
    <row r="655" spans="1:3" x14ac:dyDescent="0.25">
      <c r="A655" s="1">
        <v>45298</v>
      </c>
      <c r="B655" s="2">
        <v>0.75</v>
      </c>
      <c r="C655">
        <v>5.6837999999999997</v>
      </c>
    </row>
    <row r="656" spans="1:3" x14ac:dyDescent="0.25">
      <c r="A656" s="1">
        <v>45298</v>
      </c>
      <c r="B656" s="2">
        <v>0.76041666666666663</v>
      </c>
      <c r="C656">
        <v>5.8754799999999996</v>
      </c>
    </row>
    <row r="657" spans="1:3" x14ac:dyDescent="0.25">
      <c r="A657" s="1">
        <v>45298</v>
      </c>
      <c r="B657" s="2">
        <v>0.77083333333333337</v>
      </c>
      <c r="C657">
        <v>5.9803499999999996</v>
      </c>
    </row>
    <row r="658" spans="1:3" x14ac:dyDescent="0.25">
      <c r="A658" s="1">
        <v>45298</v>
      </c>
      <c r="B658" s="2">
        <v>0.78125</v>
      </c>
      <c r="C658">
        <v>6.01661</v>
      </c>
    </row>
    <row r="659" spans="1:3" x14ac:dyDescent="0.25">
      <c r="A659" s="1">
        <v>45298</v>
      </c>
      <c r="B659" s="2">
        <v>0.79166666666666663</v>
      </c>
      <c r="C659">
        <v>6.0403000000000002</v>
      </c>
    </row>
    <row r="660" spans="1:3" x14ac:dyDescent="0.25">
      <c r="A660" s="1">
        <v>45298</v>
      </c>
      <c r="B660" s="2">
        <v>0.80208333333333337</v>
      </c>
      <c r="C660">
        <v>6.0610200000000001</v>
      </c>
    </row>
    <row r="661" spans="1:3" x14ac:dyDescent="0.25">
      <c r="A661" s="1">
        <v>45298</v>
      </c>
      <c r="B661" s="2">
        <v>0.8125</v>
      </c>
      <c r="C661">
        <v>6.0807799999999999</v>
      </c>
    </row>
    <row r="662" spans="1:3" x14ac:dyDescent="0.25">
      <c r="A662" s="1">
        <v>45298</v>
      </c>
      <c r="B662" s="2">
        <v>0.82291666666666663</v>
      </c>
      <c r="C662">
        <v>6.0838900000000002</v>
      </c>
    </row>
    <row r="663" spans="1:3" x14ac:dyDescent="0.25">
      <c r="A663" s="1">
        <v>45298</v>
      </c>
      <c r="B663" s="2">
        <v>0.83333333333333337</v>
      </c>
      <c r="C663">
        <v>6.0501500000000004</v>
      </c>
    </row>
    <row r="664" spans="1:3" x14ac:dyDescent="0.25">
      <c r="A664" s="1">
        <v>45298</v>
      </c>
      <c r="B664" s="2">
        <v>0.84375</v>
      </c>
      <c r="C664">
        <v>5.9648899999999996</v>
      </c>
    </row>
    <row r="665" spans="1:3" x14ac:dyDescent="0.25">
      <c r="A665" s="1">
        <v>45298</v>
      </c>
      <c r="B665" s="2">
        <v>0.85416666666666663</v>
      </c>
      <c r="C665">
        <v>5.8478000000000003</v>
      </c>
    </row>
    <row r="666" spans="1:3" x14ac:dyDescent="0.25">
      <c r="A666" s="1">
        <v>45298</v>
      </c>
      <c r="B666" s="2">
        <v>0.86458333333333337</v>
      </c>
      <c r="C666">
        <v>5.6974099999999996</v>
      </c>
    </row>
    <row r="667" spans="1:3" x14ac:dyDescent="0.25">
      <c r="A667" s="1">
        <v>45298</v>
      </c>
      <c r="B667" s="2">
        <v>0.875</v>
      </c>
      <c r="C667">
        <v>5.5283800000000003</v>
      </c>
    </row>
    <row r="668" spans="1:3" x14ac:dyDescent="0.25">
      <c r="A668" s="1">
        <v>45298</v>
      </c>
      <c r="B668" s="2">
        <v>0.88541666666666663</v>
      </c>
      <c r="C668">
        <v>5.3497899999999996</v>
      </c>
    </row>
    <row r="669" spans="1:3" x14ac:dyDescent="0.25">
      <c r="A669" s="1">
        <v>45298</v>
      </c>
      <c r="B669" s="2">
        <v>0.89583333333333337</v>
      </c>
      <c r="C669">
        <v>5.1722400000000004</v>
      </c>
    </row>
    <row r="670" spans="1:3" x14ac:dyDescent="0.25">
      <c r="A670" s="1">
        <v>45298</v>
      </c>
      <c r="B670" s="2">
        <v>0.90625</v>
      </c>
      <c r="C670">
        <v>5.0032800000000002</v>
      </c>
    </row>
    <row r="671" spans="1:3" x14ac:dyDescent="0.25">
      <c r="A671" s="1">
        <v>45298</v>
      </c>
      <c r="B671" s="2">
        <v>0.91666666666666663</v>
      </c>
      <c r="C671">
        <v>4.8610300000000004</v>
      </c>
    </row>
    <row r="672" spans="1:3" x14ac:dyDescent="0.25">
      <c r="A672" s="1">
        <v>45298</v>
      </c>
      <c r="B672" s="2">
        <v>0.92708333333333337</v>
      </c>
      <c r="C672">
        <v>4.7480200000000004</v>
      </c>
    </row>
    <row r="673" spans="1:3" x14ac:dyDescent="0.25">
      <c r="A673" s="1">
        <v>45298</v>
      </c>
      <c r="B673" s="2">
        <v>0.9375</v>
      </c>
      <c r="C673">
        <v>4.6561599999999999</v>
      </c>
    </row>
    <row r="674" spans="1:3" x14ac:dyDescent="0.25">
      <c r="A674" s="1">
        <v>45298</v>
      </c>
      <c r="B674" s="2">
        <v>0.94791666666666663</v>
      </c>
      <c r="C674">
        <v>4.5612899999999996</v>
      </c>
    </row>
    <row r="675" spans="1:3" x14ac:dyDescent="0.25">
      <c r="A675" s="1">
        <v>45298</v>
      </c>
      <c r="B675" s="2">
        <v>0.95833333333333337</v>
      </c>
      <c r="C675">
        <v>4.4502800000000002</v>
      </c>
    </row>
    <row r="676" spans="1:3" x14ac:dyDescent="0.25">
      <c r="A676" s="1">
        <v>45298</v>
      </c>
      <c r="B676" s="2">
        <v>0.96875</v>
      </c>
      <c r="C676">
        <v>4.3150599999999999</v>
      </c>
    </row>
    <row r="677" spans="1:3" x14ac:dyDescent="0.25">
      <c r="A677" s="1">
        <v>45298</v>
      </c>
      <c r="B677" s="2">
        <v>0.97916666666666663</v>
      </c>
      <c r="C677">
        <v>4.1692600000000004</v>
      </c>
    </row>
    <row r="678" spans="1:3" x14ac:dyDescent="0.25">
      <c r="A678" s="1">
        <v>45298</v>
      </c>
      <c r="B678" s="2">
        <v>0.98958333333333337</v>
      </c>
      <c r="C678">
        <v>4.0320499999999999</v>
      </c>
    </row>
    <row r="679" spans="1:3" x14ac:dyDescent="0.25">
      <c r="A679" s="1">
        <v>45299</v>
      </c>
      <c r="B679" s="2">
        <v>0</v>
      </c>
      <c r="C679">
        <v>3.9361999999999999</v>
      </c>
    </row>
    <row r="680" spans="1:3" x14ac:dyDescent="0.25">
      <c r="A680" s="1">
        <v>45299</v>
      </c>
      <c r="B680" s="2">
        <v>1.0416666666666666E-2</v>
      </c>
      <c r="C680">
        <v>4.3000299999999996</v>
      </c>
    </row>
    <row r="681" spans="1:3" x14ac:dyDescent="0.25">
      <c r="A681" s="1">
        <v>45299</v>
      </c>
      <c r="B681" s="2">
        <v>2.0833333333333332E-2</v>
      </c>
      <c r="C681">
        <v>4.1390599999999997</v>
      </c>
    </row>
    <row r="682" spans="1:3" x14ac:dyDescent="0.25">
      <c r="A682" s="1">
        <v>45299</v>
      </c>
      <c r="B682" s="2">
        <v>3.125E-2</v>
      </c>
      <c r="C682">
        <v>3.97254</v>
      </c>
    </row>
    <row r="683" spans="1:3" x14ac:dyDescent="0.25">
      <c r="A683" s="1">
        <v>45299</v>
      </c>
      <c r="B683" s="2">
        <v>4.1666666666666664E-2</v>
      </c>
      <c r="C683">
        <v>3.83074</v>
      </c>
    </row>
    <row r="684" spans="1:3" x14ac:dyDescent="0.25">
      <c r="A684" s="1">
        <v>45299</v>
      </c>
      <c r="B684" s="2">
        <v>5.2083333333333336E-2</v>
      </c>
      <c r="C684">
        <v>3.7086199999999998</v>
      </c>
    </row>
    <row r="685" spans="1:3" x14ac:dyDescent="0.25">
      <c r="A685" s="1">
        <v>45299</v>
      </c>
      <c r="B685" s="2">
        <v>6.25E-2</v>
      </c>
      <c r="C685">
        <v>3.6142599999999998</v>
      </c>
    </row>
    <row r="686" spans="1:3" x14ac:dyDescent="0.25">
      <c r="A686" s="1">
        <v>45299</v>
      </c>
      <c r="B686" s="2">
        <v>7.2916666666666671E-2</v>
      </c>
      <c r="C686">
        <v>3.5365500000000001</v>
      </c>
    </row>
    <row r="687" spans="1:3" x14ac:dyDescent="0.25">
      <c r="A687" s="1">
        <v>45299</v>
      </c>
      <c r="B687" s="2">
        <v>8.3333333333333329E-2</v>
      </c>
      <c r="C687">
        <v>3.4699399999999998</v>
      </c>
    </row>
    <row r="688" spans="1:3" x14ac:dyDescent="0.25">
      <c r="A688" s="1">
        <v>45299</v>
      </c>
      <c r="B688" s="2">
        <v>9.375E-2</v>
      </c>
      <c r="C688">
        <v>3.4113899999999999</v>
      </c>
    </row>
    <row r="689" spans="1:3" x14ac:dyDescent="0.25">
      <c r="A689" s="1">
        <v>45299</v>
      </c>
      <c r="B689" s="2">
        <v>0.10416666666666667</v>
      </c>
      <c r="C689">
        <v>3.36144</v>
      </c>
    </row>
    <row r="690" spans="1:3" x14ac:dyDescent="0.25">
      <c r="A690" s="1">
        <v>45299</v>
      </c>
      <c r="B690" s="2">
        <v>0.11458333333333333</v>
      </c>
      <c r="C690">
        <v>3.3281299999999998</v>
      </c>
    </row>
    <row r="691" spans="1:3" x14ac:dyDescent="0.25">
      <c r="A691" s="1">
        <v>45299</v>
      </c>
      <c r="B691" s="2">
        <v>0.125</v>
      </c>
      <c r="C691">
        <v>3.3145199999999999</v>
      </c>
    </row>
    <row r="692" spans="1:3" x14ac:dyDescent="0.25">
      <c r="A692" s="1">
        <v>45299</v>
      </c>
      <c r="B692" s="2">
        <v>0.13541666666666666</v>
      </c>
      <c r="C692">
        <v>3.3180700000000001</v>
      </c>
    </row>
    <row r="693" spans="1:3" x14ac:dyDescent="0.25">
      <c r="A693" s="1">
        <v>45299</v>
      </c>
      <c r="B693" s="2">
        <v>0.14583333333333334</v>
      </c>
      <c r="C693">
        <v>3.3524099999999999</v>
      </c>
    </row>
    <row r="694" spans="1:3" x14ac:dyDescent="0.25">
      <c r="A694" s="1">
        <v>45299</v>
      </c>
      <c r="B694" s="2">
        <v>0.15625</v>
      </c>
      <c r="C694">
        <v>3.4230900000000002</v>
      </c>
    </row>
    <row r="695" spans="1:3" x14ac:dyDescent="0.25">
      <c r="A695" s="1">
        <v>45299</v>
      </c>
      <c r="B695" s="2">
        <v>0.16666666666666666</v>
      </c>
      <c r="C695">
        <v>3.5220500000000001</v>
      </c>
    </row>
    <row r="696" spans="1:3" x14ac:dyDescent="0.25">
      <c r="A696" s="1">
        <v>45299</v>
      </c>
      <c r="B696" s="2">
        <v>0.17708333333333334</v>
      </c>
      <c r="C696">
        <v>3.65985</v>
      </c>
    </row>
    <row r="697" spans="1:3" x14ac:dyDescent="0.25">
      <c r="A697" s="1">
        <v>45299</v>
      </c>
      <c r="B697" s="2">
        <v>0.1875</v>
      </c>
      <c r="C697">
        <v>3.82437</v>
      </c>
    </row>
    <row r="698" spans="1:3" x14ac:dyDescent="0.25">
      <c r="A698" s="1">
        <v>45299</v>
      </c>
      <c r="B698" s="2">
        <v>0.19791666666666666</v>
      </c>
      <c r="C698">
        <v>4.0085100000000002</v>
      </c>
    </row>
    <row r="699" spans="1:3" x14ac:dyDescent="0.25">
      <c r="A699" s="1">
        <v>45299</v>
      </c>
      <c r="B699" s="2">
        <v>0.20833333333333334</v>
      </c>
      <c r="C699">
        <v>4.1915399999999998</v>
      </c>
    </row>
    <row r="700" spans="1:3" x14ac:dyDescent="0.25">
      <c r="A700" s="1">
        <v>45299</v>
      </c>
      <c r="B700" s="2">
        <v>0.21875</v>
      </c>
      <c r="C700">
        <v>4.2873799999999997</v>
      </c>
    </row>
    <row r="701" spans="1:3" x14ac:dyDescent="0.25">
      <c r="A701" s="1">
        <v>45299</v>
      </c>
      <c r="B701" s="2">
        <v>0.22916666666666666</v>
      </c>
      <c r="C701">
        <v>4.3529499999999999</v>
      </c>
    </row>
    <row r="702" spans="1:3" x14ac:dyDescent="0.25">
      <c r="A702" s="1">
        <v>45299</v>
      </c>
      <c r="B702" s="2">
        <v>0.23958333333333334</v>
      </c>
      <c r="C702">
        <v>4.4265999999999996</v>
      </c>
    </row>
    <row r="703" spans="1:3" x14ac:dyDescent="0.25">
      <c r="A703" s="1">
        <v>45299</v>
      </c>
      <c r="B703" s="2">
        <v>0.25</v>
      </c>
      <c r="C703">
        <v>4.5501899999999997</v>
      </c>
    </row>
    <row r="704" spans="1:3" x14ac:dyDescent="0.25">
      <c r="A704" s="1">
        <v>45299</v>
      </c>
      <c r="B704" s="2">
        <v>0.26041666666666669</v>
      </c>
      <c r="C704">
        <v>4.8169199999999996</v>
      </c>
    </row>
    <row r="705" spans="1:3" x14ac:dyDescent="0.25">
      <c r="A705" s="1">
        <v>45299</v>
      </c>
      <c r="B705" s="2">
        <v>0.27083333333333331</v>
      </c>
      <c r="C705">
        <v>5.09741</v>
      </c>
    </row>
    <row r="706" spans="1:3" x14ac:dyDescent="0.25">
      <c r="A706" s="1">
        <v>45299</v>
      </c>
      <c r="B706" s="2">
        <v>0.28125</v>
      </c>
      <c r="C706">
        <v>5.4898100000000003</v>
      </c>
    </row>
    <row r="707" spans="1:3" x14ac:dyDescent="0.25">
      <c r="A707" s="1">
        <v>45299</v>
      </c>
      <c r="B707" s="2">
        <v>0.29166666666666669</v>
      </c>
      <c r="C707">
        <v>5.8848799999999999</v>
      </c>
    </row>
    <row r="708" spans="1:3" x14ac:dyDescent="0.25">
      <c r="A708" s="1">
        <v>45299</v>
      </c>
      <c r="B708" s="2">
        <v>0.30208333333333331</v>
      </c>
      <c r="C708">
        <v>7.68973</v>
      </c>
    </row>
    <row r="709" spans="1:3" x14ac:dyDescent="0.25">
      <c r="A709" s="1">
        <v>45299</v>
      </c>
      <c r="B709" s="2">
        <v>0.3125</v>
      </c>
      <c r="C709">
        <v>10.102790000000001</v>
      </c>
    </row>
    <row r="710" spans="1:3" x14ac:dyDescent="0.25">
      <c r="A710" s="1">
        <v>45299</v>
      </c>
      <c r="B710" s="2">
        <v>0.32291666666666669</v>
      </c>
      <c r="C710">
        <v>12.865539999999999</v>
      </c>
    </row>
    <row r="711" spans="1:3" x14ac:dyDescent="0.25">
      <c r="A711" s="1">
        <v>45299</v>
      </c>
      <c r="B711" s="2">
        <v>0.33333333333333331</v>
      </c>
      <c r="C711">
        <v>15.71645</v>
      </c>
    </row>
    <row r="712" spans="1:3" x14ac:dyDescent="0.25">
      <c r="A712" s="1">
        <v>45299</v>
      </c>
      <c r="B712" s="2">
        <v>0.34375</v>
      </c>
      <c r="C712">
        <v>18.412970000000001</v>
      </c>
    </row>
    <row r="713" spans="1:3" x14ac:dyDescent="0.25">
      <c r="A713" s="1">
        <v>45299</v>
      </c>
      <c r="B713" s="2">
        <v>0.35416666666666669</v>
      </c>
      <c r="C713">
        <v>20.80124</v>
      </c>
    </row>
    <row r="714" spans="1:3" x14ac:dyDescent="0.25">
      <c r="A714" s="1">
        <v>45299</v>
      </c>
      <c r="B714" s="2">
        <v>0.36458333333333331</v>
      </c>
      <c r="C714">
        <v>22.7545</v>
      </c>
    </row>
    <row r="715" spans="1:3" x14ac:dyDescent="0.25">
      <c r="A715" s="1">
        <v>45299</v>
      </c>
      <c r="B715" s="2">
        <v>0.375</v>
      </c>
      <c r="C715">
        <v>24.13233</v>
      </c>
    </row>
    <row r="716" spans="1:3" x14ac:dyDescent="0.25">
      <c r="A716" s="1">
        <v>45299</v>
      </c>
      <c r="B716" s="2">
        <v>0.38541666666666669</v>
      </c>
      <c r="C716">
        <v>24.860440000000001</v>
      </c>
    </row>
    <row r="717" spans="1:3" x14ac:dyDescent="0.25">
      <c r="A717" s="1">
        <v>45299</v>
      </c>
      <c r="B717" s="2">
        <v>0.39583333333333331</v>
      </c>
      <c r="C717">
        <v>25.094010000000001</v>
      </c>
    </row>
    <row r="718" spans="1:3" x14ac:dyDescent="0.25">
      <c r="A718" s="1">
        <v>45299</v>
      </c>
      <c r="B718" s="2">
        <v>0.40625</v>
      </c>
      <c r="C718">
        <v>25.035689999999999</v>
      </c>
    </row>
    <row r="719" spans="1:3" x14ac:dyDescent="0.25">
      <c r="A719" s="1">
        <v>45299</v>
      </c>
      <c r="B719" s="2">
        <v>0.41666666666666669</v>
      </c>
      <c r="C719">
        <v>24.904779999999999</v>
      </c>
    </row>
    <row r="720" spans="1:3" x14ac:dyDescent="0.25">
      <c r="A720" s="1">
        <v>45299</v>
      </c>
      <c r="B720" s="2">
        <v>0.42708333333333331</v>
      </c>
      <c r="C720">
        <v>24.857479999999999</v>
      </c>
    </row>
    <row r="721" spans="1:3" x14ac:dyDescent="0.25">
      <c r="A721" s="1">
        <v>45299</v>
      </c>
      <c r="B721" s="2">
        <v>0.4375</v>
      </c>
      <c r="C721">
        <v>24.906479999999998</v>
      </c>
    </row>
    <row r="722" spans="1:3" x14ac:dyDescent="0.25">
      <c r="A722" s="1">
        <v>45299</v>
      </c>
      <c r="B722" s="2">
        <v>0.44791666666666669</v>
      </c>
      <c r="C722">
        <v>25.001359999999998</v>
      </c>
    </row>
    <row r="723" spans="1:3" x14ac:dyDescent="0.25">
      <c r="A723" s="1">
        <v>45299</v>
      </c>
      <c r="B723" s="2">
        <v>0.45833333333333331</v>
      </c>
      <c r="C723">
        <v>25.122509999999998</v>
      </c>
    </row>
    <row r="724" spans="1:3" x14ac:dyDescent="0.25">
      <c r="A724" s="1">
        <v>45299</v>
      </c>
      <c r="B724" s="2">
        <v>0.46875</v>
      </c>
      <c r="C724">
        <v>25.206440000000001</v>
      </c>
    </row>
    <row r="725" spans="1:3" x14ac:dyDescent="0.25">
      <c r="A725" s="1">
        <v>45299</v>
      </c>
      <c r="B725" s="2">
        <v>0.47916666666666669</v>
      </c>
      <c r="C725">
        <v>25.19867</v>
      </c>
    </row>
    <row r="726" spans="1:3" x14ac:dyDescent="0.25">
      <c r="A726" s="1">
        <v>45299</v>
      </c>
      <c r="B726" s="2">
        <v>0.48958333333333331</v>
      </c>
      <c r="C726">
        <v>25.0397</v>
      </c>
    </row>
    <row r="727" spans="1:3" x14ac:dyDescent="0.25">
      <c r="A727" s="1">
        <v>45299</v>
      </c>
      <c r="B727" s="2">
        <v>0.5</v>
      </c>
      <c r="C727">
        <v>24.658919999999998</v>
      </c>
    </row>
    <row r="728" spans="1:3" x14ac:dyDescent="0.25">
      <c r="A728" s="1">
        <v>45299</v>
      </c>
      <c r="B728" s="2">
        <v>0.51041666666666663</v>
      </c>
      <c r="C728">
        <v>24.004899999999999</v>
      </c>
    </row>
    <row r="729" spans="1:3" x14ac:dyDescent="0.25">
      <c r="A729" s="1">
        <v>45299</v>
      </c>
      <c r="B729" s="2">
        <v>0.52083333333333337</v>
      </c>
      <c r="C729">
        <v>23.11346</v>
      </c>
    </row>
    <row r="730" spans="1:3" x14ac:dyDescent="0.25">
      <c r="A730" s="1">
        <v>45299</v>
      </c>
      <c r="B730" s="2">
        <v>0.53125</v>
      </c>
      <c r="C730">
        <v>22.043140000000001</v>
      </c>
    </row>
    <row r="731" spans="1:3" x14ac:dyDescent="0.25">
      <c r="A731" s="1">
        <v>45299</v>
      </c>
      <c r="B731" s="2">
        <v>0.54166666666666663</v>
      </c>
      <c r="C731">
        <v>20.84338</v>
      </c>
    </row>
    <row r="732" spans="1:3" x14ac:dyDescent="0.25">
      <c r="A732" s="1">
        <v>45299</v>
      </c>
      <c r="B732" s="2">
        <v>0.55208333333333337</v>
      </c>
      <c r="C732">
        <v>19.579229999999999</v>
      </c>
    </row>
    <row r="733" spans="1:3" x14ac:dyDescent="0.25">
      <c r="A733" s="1">
        <v>45299</v>
      </c>
      <c r="B733" s="2">
        <v>0.5625</v>
      </c>
      <c r="C733">
        <v>18.400269999999999</v>
      </c>
    </row>
    <row r="734" spans="1:3" x14ac:dyDescent="0.25">
      <c r="A734" s="1">
        <v>45299</v>
      </c>
      <c r="B734" s="2">
        <v>0.57291666666666663</v>
      </c>
      <c r="C734">
        <v>17.465599999999998</v>
      </c>
    </row>
    <row r="735" spans="1:3" x14ac:dyDescent="0.25">
      <c r="A735" s="1">
        <v>45299</v>
      </c>
      <c r="B735" s="2">
        <v>0.58333333333333337</v>
      </c>
      <c r="C735">
        <v>16.934360000000002</v>
      </c>
    </row>
    <row r="736" spans="1:3" x14ac:dyDescent="0.25">
      <c r="A736" s="1">
        <v>45299</v>
      </c>
      <c r="B736" s="2">
        <v>0.59375</v>
      </c>
      <c r="C736">
        <v>16.909790000000001</v>
      </c>
    </row>
    <row r="737" spans="1:3" x14ac:dyDescent="0.25">
      <c r="A737" s="1">
        <v>45299</v>
      </c>
      <c r="B737" s="2">
        <v>0.60416666666666663</v>
      </c>
      <c r="C737">
        <v>17.270579999999999</v>
      </c>
    </row>
    <row r="738" spans="1:3" x14ac:dyDescent="0.25">
      <c r="A738" s="1">
        <v>45299</v>
      </c>
      <c r="B738" s="2">
        <v>0.61458333333333337</v>
      </c>
      <c r="C738">
        <v>17.839559999999999</v>
      </c>
    </row>
    <row r="739" spans="1:3" x14ac:dyDescent="0.25">
      <c r="A739" s="1">
        <v>45299</v>
      </c>
      <c r="B739" s="2">
        <v>0.625</v>
      </c>
      <c r="C739">
        <v>18.42342</v>
      </c>
    </row>
    <row r="740" spans="1:3" x14ac:dyDescent="0.25">
      <c r="A740" s="1">
        <v>45299</v>
      </c>
      <c r="B740" s="2">
        <v>0.63541666666666663</v>
      </c>
      <c r="C740">
        <v>18.87717</v>
      </c>
    </row>
    <row r="741" spans="1:3" x14ac:dyDescent="0.25">
      <c r="A741" s="1">
        <v>45299</v>
      </c>
      <c r="B741" s="2">
        <v>0.64583333333333337</v>
      </c>
      <c r="C741">
        <v>19.147829999999999</v>
      </c>
    </row>
    <row r="742" spans="1:3" x14ac:dyDescent="0.25">
      <c r="A742" s="1">
        <v>45299</v>
      </c>
      <c r="B742" s="2">
        <v>0.65625</v>
      </c>
      <c r="C742">
        <v>19.227689999999999</v>
      </c>
    </row>
    <row r="743" spans="1:3" x14ac:dyDescent="0.25">
      <c r="A743" s="1">
        <v>45299</v>
      </c>
      <c r="B743" s="2">
        <v>0.66666666666666663</v>
      </c>
      <c r="C743">
        <v>19.093440000000001</v>
      </c>
    </row>
    <row r="744" spans="1:3" x14ac:dyDescent="0.25">
      <c r="A744" s="1">
        <v>45299</v>
      </c>
      <c r="B744" s="2">
        <v>0.67708333333333337</v>
      </c>
      <c r="C744">
        <v>18.74146</v>
      </c>
    </row>
    <row r="745" spans="1:3" x14ac:dyDescent="0.25">
      <c r="A745" s="1">
        <v>45299</v>
      </c>
      <c r="B745" s="2">
        <v>0.6875</v>
      </c>
      <c r="C745">
        <v>18.23376</v>
      </c>
    </row>
    <row r="746" spans="1:3" x14ac:dyDescent="0.25">
      <c r="A746" s="1">
        <v>45299</v>
      </c>
      <c r="B746" s="2">
        <v>0.69791666666666663</v>
      </c>
      <c r="C746">
        <v>17.633400000000002</v>
      </c>
    </row>
    <row r="747" spans="1:3" x14ac:dyDescent="0.25">
      <c r="A747" s="1">
        <v>45299</v>
      </c>
      <c r="B747" s="2">
        <v>0.70833333333333337</v>
      </c>
      <c r="C747">
        <v>17.011510000000001</v>
      </c>
    </row>
    <row r="748" spans="1:3" x14ac:dyDescent="0.25">
      <c r="A748" s="1">
        <v>45299</v>
      </c>
      <c r="B748" s="2">
        <v>0.71875</v>
      </c>
      <c r="C748">
        <v>16.419</v>
      </c>
    </row>
    <row r="749" spans="1:3" x14ac:dyDescent="0.25">
      <c r="A749" s="1">
        <v>45299</v>
      </c>
      <c r="B749" s="2">
        <v>0.72916666666666663</v>
      </c>
      <c r="C749">
        <v>15.801769999999999</v>
      </c>
    </row>
    <row r="750" spans="1:3" x14ac:dyDescent="0.25">
      <c r="A750" s="1">
        <v>45299</v>
      </c>
      <c r="B750" s="2">
        <v>0.73958333333333337</v>
      </c>
      <c r="C750">
        <v>15.1183</v>
      </c>
    </row>
    <row r="751" spans="1:3" x14ac:dyDescent="0.25">
      <c r="A751" s="1">
        <v>45299</v>
      </c>
      <c r="B751" s="2">
        <v>0.75</v>
      </c>
      <c r="C751">
        <v>14.294280000000001</v>
      </c>
    </row>
    <row r="752" spans="1:3" x14ac:dyDescent="0.25">
      <c r="A752" s="1">
        <v>45299</v>
      </c>
      <c r="B752" s="2">
        <v>0.76041666666666663</v>
      </c>
      <c r="C752">
        <v>13.29279</v>
      </c>
    </row>
    <row r="753" spans="1:3" x14ac:dyDescent="0.25">
      <c r="A753" s="1">
        <v>45299</v>
      </c>
      <c r="B753" s="2">
        <v>0.77083333333333337</v>
      </c>
      <c r="C753">
        <v>12.18553</v>
      </c>
    </row>
    <row r="754" spans="1:3" x14ac:dyDescent="0.25">
      <c r="A754" s="1">
        <v>45299</v>
      </c>
      <c r="B754" s="2">
        <v>0.78125</v>
      </c>
      <c r="C754">
        <v>11.037710000000001</v>
      </c>
    </row>
    <row r="755" spans="1:3" x14ac:dyDescent="0.25">
      <c r="A755" s="1">
        <v>45299</v>
      </c>
      <c r="B755" s="2">
        <v>0.79166666666666663</v>
      </c>
      <c r="C755">
        <v>9.9422999999999995</v>
      </c>
    </row>
    <row r="756" spans="1:3" x14ac:dyDescent="0.25">
      <c r="A756" s="1">
        <v>45299</v>
      </c>
      <c r="B756" s="2">
        <v>0.80208333333333337</v>
      </c>
      <c r="C756">
        <v>8.9715199999999999</v>
      </c>
    </row>
    <row r="757" spans="1:3" x14ac:dyDescent="0.25">
      <c r="A757" s="1">
        <v>45299</v>
      </c>
      <c r="B757" s="2">
        <v>0.8125</v>
      </c>
      <c r="C757">
        <v>8.1384699999999999</v>
      </c>
    </row>
    <row r="758" spans="1:3" x14ac:dyDescent="0.25">
      <c r="A758" s="1">
        <v>45299</v>
      </c>
      <c r="B758" s="2">
        <v>0.82291666666666663</v>
      </c>
      <c r="C758">
        <v>7.4638</v>
      </c>
    </row>
    <row r="759" spans="1:3" x14ac:dyDescent="0.25">
      <c r="A759" s="1">
        <v>45299</v>
      </c>
      <c r="B759" s="2">
        <v>0.83333333333333337</v>
      </c>
      <c r="C759">
        <v>6.9484700000000004</v>
      </c>
    </row>
    <row r="760" spans="1:3" x14ac:dyDescent="0.25">
      <c r="A760" s="1">
        <v>45299</v>
      </c>
      <c r="B760" s="2">
        <v>0.84375</v>
      </c>
      <c r="C760">
        <v>6.6025499999999999</v>
      </c>
    </row>
    <row r="761" spans="1:3" x14ac:dyDescent="0.25">
      <c r="A761" s="1">
        <v>45299</v>
      </c>
      <c r="B761" s="2">
        <v>0.85416666666666663</v>
      </c>
      <c r="C761">
        <v>6.36904</v>
      </c>
    </row>
    <row r="762" spans="1:3" x14ac:dyDescent="0.25">
      <c r="A762" s="1">
        <v>45299</v>
      </c>
      <c r="B762" s="2">
        <v>0.86458333333333337</v>
      </c>
      <c r="C762">
        <v>6.1970499999999999</v>
      </c>
    </row>
    <row r="763" spans="1:3" x14ac:dyDescent="0.25">
      <c r="A763" s="1">
        <v>45299</v>
      </c>
      <c r="B763" s="2">
        <v>0.875</v>
      </c>
      <c r="C763">
        <v>6.0381499999999999</v>
      </c>
    </row>
    <row r="764" spans="1:3" x14ac:dyDescent="0.25">
      <c r="A764" s="1">
        <v>45299</v>
      </c>
      <c r="B764" s="2">
        <v>0.88541666666666663</v>
      </c>
      <c r="C764">
        <v>5.8358800000000004</v>
      </c>
    </row>
    <row r="765" spans="1:3" x14ac:dyDescent="0.25">
      <c r="A765" s="1">
        <v>45299</v>
      </c>
      <c r="B765" s="2">
        <v>0.89583333333333337</v>
      </c>
      <c r="C765">
        <v>5.61496</v>
      </c>
    </row>
    <row r="766" spans="1:3" x14ac:dyDescent="0.25">
      <c r="A766" s="1">
        <v>45299</v>
      </c>
      <c r="B766" s="2">
        <v>0.90625</v>
      </c>
      <c r="C766">
        <v>5.4026300000000003</v>
      </c>
    </row>
    <row r="767" spans="1:3" x14ac:dyDescent="0.25">
      <c r="A767" s="1">
        <v>45299</v>
      </c>
      <c r="B767" s="2">
        <v>0.91666666666666663</v>
      </c>
      <c r="C767">
        <v>5.2175399999999996</v>
      </c>
    </row>
    <row r="768" spans="1:3" x14ac:dyDescent="0.25">
      <c r="A768" s="1">
        <v>45299</v>
      </c>
      <c r="B768" s="2">
        <v>0.92708333333333337</v>
      </c>
      <c r="C768">
        <v>5.0849000000000002</v>
      </c>
    </row>
    <row r="769" spans="1:3" x14ac:dyDescent="0.25">
      <c r="A769" s="1">
        <v>45299</v>
      </c>
      <c r="B769" s="2">
        <v>0.9375</v>
      </c>
      <c r="C769">
        <v>4.9931299999999998</v>
      </c>
    </row>
    <row r="770" spans="1:3" x14ac:dyDescent="0.25">
      <c r="A770" s="1">
        <v>45299</v>
      </c>
      <c r="B770" s="2">
        <v>0.94791666666666663</v>
      </c>
      <c r="C770">
        <v>4.9286000000000003</v>
      </c>
    </row>
    <row r="771" spans="1:3" x14ac:dyDescent="0.25">
      <c r="A771" s="1">
        <v>45299</v>
      </c>
      <c r="B771" s="2">
        <v>0.95833333333333337</v>
      </c>
      <c r="C771">
        <v>4.8610300000000004</v>
      </c>
    </row>
    <row r="772" spans="1:3" x14ac:dyDescent="0.25">
      <c r="A772" s="1">
        <v>45299</v>
      </c>
      <c r="B772" s="2">
        <v>0.96875</v>
      </c>
      <c r="C772">
        <v>4.7904200000000001</v>
      </c>
    </row>
    <row r="773" spans="1:3" x14ac:dyDescent="0.25">
      <c r="A773" s="1">
        <v>45299</v>
      </c>
      <c r="B773" s="2">
        <v>0.97916666666666663</v>
      </c>
      <c r="C773">
        <v>4.6976100000000001</v>
      </c>
    </row>
    <row r="774" spans="1:3" x14ac:dyDescent="0.25">
      <c r="A774" s="1">
        <v>45299</v>
      </c>
      <c r="B774" s="2">
        <v>0.98958333333333337</v>
      </c>
      <c r="C774">
        <v>4.5876400000000004</v>
      </c>
    </row>
    <row r="775" spans="1:3" x14ac:dyDescent="0.25">
      <c r="A775" s="1">
        <v>45300</v>
      </c>
      <c r="B775" s="2">
        <v>0</v>
      </c>
      <c r="C775">
        <v>4.45242</v>
      </c>
    </row>
    <row r="776" spans="1:3" x14ac:dyDescent="0.25">
      <c r="A776" s="1">
        <v>45300</v>
      </c>
      <c r="B776" s="2">
        <v>1.0416666666666666E-2</v>
      </c>
      <c r="C776">
        <v>4.3000299999999996</v>
      </c>
    </row>
    <row r="777" spans="1:3" x14ac:dyDescent="0.25">
      <c r="A777" s="1">
        <v>45300</v>
      </c>
      <c r="B777" s="2">
        <v>2.0833333333333332E-2</v>
      </c>
      <c r="C777">
        <v>4.1390599999999997</v>
      </c>
    </row>
    <row r="778" spans="1:3" x14ac:dyDescent="0.25">
      <c r="A778" s="1">
        <v>45300</v>
      </c>
      <c r="B778" s="2">
        <v>3.125E-2</v>
      </c>
      <c r="C778">
        <v>3.97254</v>
      </c>
    </row>
    <row r="779" spans="1:3" x14ac:dyDescent="0.25">
      <c r="A779" s="1">
        <v>45300</v>
      </c>
      <c r="B779" s="2">
        <v>4.1666666666666664E-2</v>
      </c>
      <c r="C779">
        <v>3.83074</v>
      </c>
    </row>
    <row r="780" spans="1:3" x14ac:dyDescent="0.25">
      <c r="A780" s="1">
        <v>45300</v>
      </c>
      <c r="B780" s="2">
        <v>5.2083333333333336E-2</v>
      </c>
      <c r="C780">
        <v>3.7086199999999998</v>
      </c>
    </row>
    <row r="781" spans="1:3" x14ac:dyDescent="0.25">
      <c r="A781" s="1">
        <v>45300</v>
      </c>
      <c r="B781" s="2">
        <v>6.25E-2</v>
      </c>
      <c r="C781">
        <v>3.6142599999999998</v>
      </c>
    </row>
    <row r="782" spans="1:3" x14ac:dyDescent="0.25">
      <c r="A782" s="1">
        <v>45300</v>
      </c>
      <c r="B782" s="2">
        <v>7.2916666666666671E-2</v>
      </c>
      <c r="C782">
        <v>3.5365500000000001</v>
      </c>
    </row>
    <row r="783" spans="1:3" x14ac:dyDescent="0.25">
      <c r="A783" s="1">
        <v>45300</v>
      </c>
      <c r="B783" s="2">
        <v>8.3333333333333329E-2</v>
      </c>
      <c r="C783">
        <v>3.4699399999999998</v>
      </c>
    </row>
    <row r="784" spans="1:3" x14ac:dyDescent="0.25">
      <c r="A784" s="1">
        <v>45300</v>
      </c>
      <c r="B784" s="2">
        <v>9.375E-2</v>
      </c>
      <c r="C784">
        <v>3.4113899999999999</v>
      </c>
    </row>
    <row r="785" spans="1:3" x14ac:dyDescent="0.25">
      <c r="A785" s="1">
        <v>45300</v>
      </c>
      <c r="B785" s="2">
        <v>0.10416666666666667</v>
      </c>
      <c r="C785">
        <v>3.36144</v>
      </c>
    </row>
    <row r="786" spans="1:3" x14ac:dyDescent="0.25">
      <c r="A786" s="1">
        <v>45300</v>
      </c>
      <c r="B786" s="2">
        <v>0.11458333333333333</v>
      </c>
      <c r="C786">
        <v>3.3281299999999998</v>
      </c>
    </row>
    <row r="787" spans="1:3" x14ac:dyDescent="0.25">
      <c r="A787" s="1">
        <v>45300</v>
      </c>
      <c r="B787" s="2">
        <v>0.125</v>
      </c>
      <c r="C787">
        <v>3.3145199999999999</v>
      </c>
    </row>
    <row r="788" spans="1:3" x14ac:dyDescent="0.25">
      <c r="A788" s="1">
        <v>45300</v>
      </c>
      <c r="B788" s="2">
        <v>0.13541666666666666</v>
      </c>
      <c r="C788">
        <v>3.3180700000000001</v>
      </c>
    </row>
    <row r="789" spans="1:3" x14ac:dyDescent="0.25">
      <c r="A789" s="1">
        <v>45300</v>
      </c>
      <c r="B789" s="2">
        <v>0.14583333333333334</v>
      </c>
      <c r="C789">
        <v>3.3524099999999999</v>
      </c>
    </row>
    <row r="790" spans="1:3" x14ac:dyDescent="0.25">
      <c r="A790" s="1">
        <v>45300</v>
      </c>
      <c r="B790" s="2">
        <v>0.15625</v>
      </c>
      <c r="C790">
        <v>3.4230900000000002</v>
      </c>
    </row>
    <row r="791" spans="1:3" x14ac:dyDescent="0.25">
      <c r="A791" s="1">
        <v>45300</v>
      </c>
      <c r="B791" s="2">
        <v>0.16666666666666666</v>
      </c>
      <c r="C791">
        <v>3.5220500000000001</v>
      </c>
    </row>
    <row r="792" spans="1:3" x14ac:dyDescent="0.25">
      <c r="A792" s="1">
        <v>45300</v>
      </c>
      <c r="B792" s="2">
        <v>0.17708333333333334</v>
      </c>
      <c r="C792">
        <v>3.65985</v>
      </c>
    </row>
    <row r="793" spans="1:3" x14ac:dyDescent="0.25">
      <c r="A793" s="1">
        <v>45300</v>
      </c>
      <c r="B793" s="2">
        <v>0.1875</v>
      </c>
      <c r="C793">
        <v>3.82437</v>
      </c>
    </row>
    <row r="794" spans="1:3" x14ac:dyDescent="0.25">
      <c r="A794" s="1">
        <v>45300</v>
      </c>
      <c r="B794" s="2">
        <v>0.19791666666666666</v>
      </c>
      <c r="C794">
        <v>4.0085100000000002</v>
      </c>
    </row>
    <row r="795" spans="1:3" x14ac:dyDescent="0.25">
      <c r="A795" s="1">
        <v>45300</v>
      </c>
      <c r="B795" s="2">
        <v>0.20833333333333334</v>
      </c>
      <c r="C795">
        <v>4.1915399999999998</v>
      </c>
    </row>
    <row r="796" spans="1:3" x14ac:dyDescent="0.25">
      <c r="A796" s="1">
        <v>45300</v>
      </c>
      <c r="B796" s="2">
        <v>0.21875</v>
      </c>
      <c r="C796">
        <v>4.2873799999999997</v>
      </c>
    </row>
    <row r="797" spans="1:3" x14ac:dyDescent="0.25">
      <c r="A797" s="1">
        <v>45300</v>
      </c>
      <c r="B797" s="2">
        <v>0.22916666666666666</v>
      </c>
      <c r="C797">
        <v>4.3529499999999999</v>
      </c>
    </row>
    <row r="798" spans="1:3" x14ac:dyDescent="0.25">
      <c r="A798" s="1">
        <v>45300</v>
      </c>
      <c r="B798" s="2">
        <v>0.23958333333333334</v>
      </c>
      <c r="C798">
        <v>4.4265999999999996</v>
      </c>
    </row>
    <row r="799" spans="1:3" x14ac:dyDescent="0.25">
      <c r="A799" s="1">
        <v>45300</v>
      </c>
      <c r="B799" s="2">
        <v>0.25</v>
      </c>
      <c r="C799">
        <v>4.5501899999999997</v>
      </c>
    </row>
    <row r="800" spans="1:3" x14ac:dyDescent="0.25">
      <c r="A800" s="1">
        <v>45300</v>
      </c>
      <c r="B800" s="2">
        <v>0.26041666666666669</v>
      </c>
      <c r="C800">
        <v>4.8169199999999996</v>
      </c>
    </row>
    <row r="801" spans="1:3" x14ac:dyDescent="0.25">
      <c r="A801" s="1">
        <v>45300</v>
      </c>
      <c r="B801" s="2">
        <v>0.27083333333333331</v>
      </c>
      <c r="C801">
        <v>5.09741</v>
      </c>
    </row>
    <row r="802" spans="1:3" x14ac:dyDescent="0.25">
      <c r="A802" s="1">
        <v>45300</v>
      </c>
      <c r="B802" s="2">
        <v>0.28125</v>
      </c>
      <c r="C802">
        <v>5.4898100000000003</v>
      </c>
    </row>
    <row r="803" spans="1:3" x14ac:dyDescent="0.25">
      <c r="A803" s="1">
        <v>45300</v>
      </c>
      <c r="B803" s="2">
        <v>0.29166666666666669</v>
      </c>
      <c r="C803">
        <v>5.8848799999999999</v>
      </c>
    </row>
    <row r="804" spans="1:3" x14ac:dyDescent="0.25">
      <c r="A804" s="1">
        <v>45300</v>
      </c>
      <c r="B804" s="2">
        <v>0.30208333333333331</v>
      </c>
      <c r="C804">
        <v>7.68973</v>
      </c>
    </row>
    <row r="805" spans="1:3" x14ac:dyDescent="0.25">
      <c r="A805" s="1">
        <v>45300</v>
      </c>
      <c r="B805" s="2">
        <v>0.3125</v>
      </c>
      <c r="C805">
        <v>10.102790000000001</v>
      </c>
    </row>
    <row r="806" spans="1:3" x14ac:dyDescent="0.25">
      <c r="A806" s="1">
        <v>45300</v>
      </c>
      <c r="B806" s="2">
        <v>0.32291666666666669</v>
      </c>
      <c r="C806">
        <v>12.865539999999999</v>
      </c>
    </row>
    <row r="807" spans="1:3" x14ac:dyDescent="0.25">
      <c r="A807" s="1">
        <v>45300</v>
      </c>
      <c r="B807" s="2">
        <v>0.33333333333333331</v>
      </c>
      <c r="C807">
        <v>15.71645</v>
      </c>
    </row>
    <row r="808" spans="1:3" x14ac:dyDescent="0.25">
      <c r="A808" s="1">
        <v>45300</v>
      </c>
      <c r="B808" s="2">
        <v>0.34375</v>
      </c>
      <c r="C808">
        <v>18.412970000000001</v>
      </c>
    </row>
    <row r="809" spans="1:3" x14ac:dyDescent="0.25">
      <c r="A809" s="1">
        <v>45300</v>
      </c>
      <c r="B809" s="2">
        <v>0.35416666666666669</v>
      </c>
      <c r="C809">
        <v>20.80124</v>
      </c>
    </row>
    <row r="810" spans="1:3" x14ac:dyDescent="0.25">
      <c r="A810" s="1">
        <v>45300</v>
      </c>
      <c r="B810" s="2">
        <v>0.36458333333333331</v>
      </c>
      <c r="C810">
        <v>22.7545</v>
      </c>
    </row>
    <row r="811" spans="1:3" x14ac:dyDescent="0.25">
      <c r="A811" s="1">
        <v>45300</v>
      </c>
      <c r="B811" s="2">
        <v>0.375</v>
      </c>
      <c r="C811">
        <v>24.13233</v>
      </c>
    </row>
    <row r="812" spans="1:3" x14ac:dyDescent="0.25">
      <c r="A812" s="1">
        <v>45300</v>
      </c>
      <c r="B812" s="2">
        <v>0.38541666666666669</v>
      </c>
      <c r="C812">
        <v>24.860440000000001</v>
      </c>
    </row>
    <row r="813" spans="1:3" x14ac:dyDescent="0.25">
      <c r="A813" s="1">
        <v>45300</v>
      </c>
      <c r="B813" s="2">
        <v>0.39583333333333331</v>
      </c>
      <c r="C813">
        <v>25.094010000000001</v>
      </c>
    </row>
    <row r="814" spans="1:3" x14ac:dyDescent="0.25">
      <c r="A814" s="1">
        <v>45300</v>
      </c>
      <c r="B814" s="2">
        <v>0.40625</v>
      </c>
      <c r="C814">
        <v>25.035689999999999</v>
      </c>
    </row>
    <row r="815" spans="1:3" x14ac:dyDescent="0.25">
      <c r="A815" s="1">
        <v>45300</v>
      </c>
      <c r="B815" s="2">
        <v>0.41666666666666669</v>
      </c>
      <c r="C815">
        <v>24.904779999999999</v>
      </c>
    </row>
    <row r="816" spans="1:3" x14ac:dyDescent="0.25">
      <c r="A816" s="1">
        <v>45300</v>
      </c>
      <c r="B816" s="2">
        <v>0.42708333333333331</v>
      </c>
      <c r="C816">
        <v>24.857479999999999</v>
      </c>
    </row>
    <row r="817" spans="1:3" x14ac:dyDescent="0.25">
      <c r="A817" s="1">
        <v>45300</v>
      </c>
      <c r="B817" s="2">
        <v>0.4375</v>
      </c>
      <c r="C817">
        <v>24.906479999999998</v>
      </c>
    </row>
    <row r="818" spans="1:3" x14ac:dyDescent="0.25">
      <c r="A818" s="1">
        <v>45300</v>
      </c>
      <c r="B818" s="2">
        <v>0.44791666666666669</v>
      </c>
      <c r="C818">
        <v>25.001359999999998</v>
      </c>
    </row>
    <row r="819" spans="1:3" x14ac:dyDescent="0.25">
      <c r="A819" s="1">
        <v>45300</v>
      </c>
      <c r="B819" s="2">
        <v>0.45833333333333331</v>
      </c>
      <c r="C819">
        <v>25.122509999999998</v>
      </c>
    </row>
    <row r="820" spans="1:3" x14ac:dyDescent="0.25">
      <c r="A820" s="1">
        <v>45300</v>
      </c>
      <c r="B820" s="2">
        <v>0.46875</v>
      </c>
      <c r="C820">
        <v>25.206440000000001</v>
      </c>
    </row>
    <row r="821" spans="1:3" x14ac:dyDescent="0.25">
      <c r="A821" s="1">
        <v>45300</v>
      </c>
      <c r="B821" s="2">
        <v>0.47916666666666669</v>
      </c>
      <c r="C821">
        <v>25.19867</v>
      </c>
    </row>
    <row r="822" spans="1:3" x14ac:dyDescent="0.25">
      <c r="A822" s="1">
        <v>45300</v>
      </c>
      <c r="B822" s="2">
        <v>0.48958333333333331</v>
      </c>
      <c r="C822">
        <v>25.0397</v>
      </c>
    </row>
    <row r="823" spans="1:3" x14ac:dyDescent="0.25">
      <c r="A823" s="1">
        <v>45300</v>
      </c>
      <c r="B823" s="2">
        <v>0.5</v>
      </c>
      <c r="C823">
        <v>24.658919999999998</v>
      </c>
    </row>
    <row r="824" spans="1:3" x14ac:dyDescent="0.25">
      <c r="A824" s="1">
        <v>45300</v>
      </c>
      <c r="B824" s="2">
        <v>0.51041666666666663</v>
      </c>
      <c r="C824">
        <v>24.004899999999999</v>
      </c>
    </row>
    <row r="825" spans="1:3" x14ac:dyDescent="0.25">
      <c r="A825" s="1">
        <v>45300</v>
      </c>
      <c r="B825" s="2">
        <v>0.52083333333333337</v>
      </c>
      <c r="C825">
        <v>23.11346</v>
      </c>
    </row>
    <row r="826" spans="1:3" x14ac:dyDescent="0.25">
      <c r="A826" s="1">
        <v>45300</v>
      </c>
      <c r="B826" s="2">
        <v>0.53125</v>
      </c>
      <c r="C826">
        <v>22.043140000000001</v>
      </c>
    </row>
    <row r="827" spans="1:3" x14ac:dyDescent="0.25">
      <c r="A827" s="1">
        <v>45300</v>
      </c>
      <c r="B827" s="2">
        <v>0.54166666666666663</v>
      </c>
      <c r="C827">
        <v>20.84338</v>
      </c>
    </row>
    <row r="828" spans="1:3" x14ac:dyDescent="0.25">
      <c r="A828" s="1">
        <v>45300</v>
      </c>
      <c r="B828" s="2">
        <v>0.55208333333333337</v>
      </c>
      <c r="C828">
        <v>19.579229999999999</v>
      </c>
    </row>
    <row r="829" spans="1:3" x14ac:dyDescent="0.25">
      <c r="A829" s="1">
        <v>45300</v>
      </c>
      <c r="B829" s="2">
        <v>0.5625</v>
      </c>
      <c r="C829">
        <v>18.400269999999999</v>
      </c>
    </row>
    <row r="830" spans="1:3" x14ac:dyDescent="0.25">
      <c r="A830" s="1">
        <v>45300</v>
      </c>
      <c r="B830" s="2">
        <v>0.57291666666666663</v>
      </c>
      <c r="C830">
        <v>17.465599999999998</v>
      </c>
    </row>
    <row r="831" spans="1:3" x14ac:dyDescent="0.25">
      <c r="A831" s="1">
        <v>45300</v>
      </c>
      <c r="B831" s="2">
        <v>0.58333333333333337</v>
      </c>
      <c r="C831">
        <v>16.934360000000002</v>
      </c>
    </row>
    <row r="832" spans="1:3" x14ac:dyDescent="0.25">
      <c r="A832" s="1">
        <v>45300</v>
      </c>
      <c r="B832" s="2">
        <v>0.59375</v>
      </c>
      <c r="C832">
        <v>16.909790000000001</v>
      </c>
    </row>
    <row r="833" spans="1:3" x14ac:dyDescent="0.25">
      <c r="A833" s="1">
        <v>45300</v>
      </c>
      <c r="B833" s="2">
        <v>0.60416666666666663</v>
      </c>
      <c r="C833">
        <v>17.270579999999999</v>
      </c>
    </row>
    <row r="834" spans="1:3" x14ac:dyDescent="0.25">
      <c r="A834" s="1">
        <v>45300</v>
      </c>
      <c r="B834" s="2">
        <v>0.61458333333333337</v>
      </c>
      <c r="C834">
        <v>17.839559999999999</v>
      </c>
    </row>
    <row r="835" spans="1:3" x14ac:dyDescent="0.25">
      <c r="A835" s="1">
        <v>45300</v>
      </c>
      <c r="B835" s="2">
        <v>0.625</v>
      </c>
      <c r="C835">
        <v>18.42342</v>
      </c>
    </row>
    <row r="836" spans="1:3" x14ac:dyDescent="0.25">
      <c r="A836" s="1">
        <v>45300</v>
      </c>
      <c r="B836" s="2">
        <v>0.63541666666666663</v>
      </c>
      <c r="C836">
        <v>18.87717</v>
      </c>
    </row>
    <row r="837" spans="1:3" x14ac:dyDescent="0.25">
      <c r="A837" s="1">
        <v>45300</v>
      </c>
      <c r="B837" s="2">
        <v>0.64583333333333337</v>
      </c>
      <c r="C837">
        <v>19.147829999999999</v>
      </c>
    </row>
    <row r="838" spans="1:3" x14ac:dyDescent="0.25">
      <c r="A838" s="1">
        <v>45300</v>
      </c>
      <c r="B838" s="2">
        <v>0.65625</v>
      </c>
      <c r="C838">
        <v>19.227689999999999</v>
      </c>
    </row>
    <row r="839" spans="1:3" x14ac:dyDescent="0.25">
      <c r="A839" s="1">
        <v>45300</v>
      </c>
      <c r="B839" s="2">
        <v>0.66666666666666663</v>
      </c>
      <c r="C839">
        <v>19.093440000000001</v>
      </c>
    </row>
    <row r="840" spans="1:3" x14ac:dyDescent="0.25">
      <c r="A840" s="1">
        <v>45300</v>
      </c>
      <c r="B840" s="2">
        <v>0.67708333333333337</v>
      </c>
      <c r="C840">
        <v>18.74146</v>
      </c>
    </row>
    <row r="841" spans="1:3" x14ac:dyDescent="0.25">
      <c r="A841" s="1">
        <v>45300</v>
      </c>
      <c r="B841" s="2">
        <v>0.6875</v>
      </c>
      <c r="C841">
        <v>18.23376</v>
      </c>
    </row>
    <row r="842" spans="1:3" x14ac:dyDescent="0.25">
      <c r="A842" s="1">
        <v>45300</v>
      </c>
      <c r="B842" s="2">
        <v>0.69791666666666663</v>
      </c>
      <c r="C842">
        <v>17.633400000000002</v>
      </c>
    </row>
    <row r="843" spans="1:3" x14ac:dyDescent="0.25">
      <c r="A843" s="1">
        <v>45300</v>
      </c>
      <c r="B843" s="2">
        <v>0.70833333333333337</v>
      </c>
      <c r="C843">
        <v>17.011510000000001</v>
      </c>
    </row>
    <row r="844" spans="1:3" x14ac:dyDescent="0.25">
      <c r="A844" s="1">
        <v>45300</v>
      </c>
      <c r="B844" s="2">
        <v>0.71875</v>
      </c>
      <c r="C844">
        <v>16.419</v>
      </c>
    </row>
    <row r="845" spans="1:3" x14ac:dyDescent="0.25">
      <c r="A845" s="1">
        <v>45300</v>
      </c>
      <c r="B845" s="2">
        <v>0.72916666666666663</v>
      </c>
      <c r="C845">
        <v>15.801769999999999</v>
      </c>
    </row>
    <row r="846" spans="1:3" x14ac:dyDescent="0.25">
      <c r="A846" s="1">
        <v>45300</v>
      </c>
      <c r="B846" s="2">
        <v>0.73958333333333337</v>
      </c>
      <c r="C846">
        <v>15.1183</v>
      </c>
    </row>
    <row r="847" spans="1:3" x14ac:dyDescent="0.25">
      <c r="A847" s="1">
        <v>45300</v>
      </c>
      <c r="B847" s="2">
        <v>0.75</v>
      </c>
      <c r="C847">
        <v>14.294280000000001</v>
      </c>
    </row>
    <row r="848" spans="1:3" x14ac:dyDescent="0.25">
      <c r="A848" s="1">
        <v>45300</v>
      </c>
      <c r="B848" s="2">
        <v>0.76041666666666663</v>
      </c>
      <c r="C848">
        <v>13.29279</v>
      </c>
    </row>
    <row r="849" spans="1:3" x14ac:dyDescent="0.25">
      <c r="A849" s="1">
        <v>45300</v>
      </c>
      <c r="B849" s="2">
        <v>0.77083333333333337</v>
      </c>
      <c r="C849">
        <v>12.18553</v>
      </c>
    </row>
    <row r="850" spans="1:3" x14ac:dyDescent="0.25">
      <c r="A850" s="1">
        <v>45300</v>
      </c>
      <c r="B850" s="2">
        <v>0.78125</v>
      </c>
      <c r="C850">
        <v>11.037710000000001</v>
      </c>
    </row>
    <row r="851" spans="1:3" x14ac:dyDescent="0.25">
      <c r="A851" s="1">
        <v>45300</v>
      </c>
      <c r="B851" s="2">
        <v>0.79166666666666663</v>
      </c>
      <c r="C851">
        <v>9.9422999999999995</v>
      </c>
    </row>
    <row r="852" spans="1:3" x14ac:dyDescent="0.25">
      <c r="A852" s="1">
        <v>45300</v>
      </c>
      <c r="B852" s="2">
        <v>0.80208333333333337</v>
      </c>
      <c r="C852">
        <v>8.9715199999999999</v>
      </c>
    </row>
    <row r="853" spans="1:3" x14ac:dyDescent="0.25">
      <c r="A853" s="1">
        <v>45300</v>
      </c>
      <c r="B853" s="2">
        <v>0.8125</v>
      </c>
      <c r="C853">
        <v>8.1384699999999999</v>
      </c>
    </row>
    <row r="854" spans="1:3" x14ac:dyDescent="0.25">
      <c r="A854" s="1">
        <v>45300</v>
      </c>
      <c r="B854" s="2">
        <v>0.82291666666666663</v>
      </c>
      <c r="C854">
        <v>7.4638</v>
      </c>
    </row>
    <row r="855" spans="1:3" x14ac:dyDescent="0.25">
      <c r="A855" s="1">
        <v>45300</v>
      </c>
      <c r="B855" s="2">
        <v>0.83333333333333337</v>
      </c>
      <c r="C855">
        <v>6.9484700000000004</v>
      </c>
    </row>
    <row r="856" spans="1:3" x14ac:dyDescent="0.25">
      <c r="A856" s="1">
        <v>45300</v>
      </c>
      <c r="B856" s="2">
        <v>0.84375</v>
      </c>
      <c r="C856">
        <v>6.6025499999999999</v>
      </c>
    </row>
    <row r="857" spans="1:3" x14ac:dyDescent="0.25">
      <c r="A857" s="1">
        <v>45300</v>
      </c>
      <c r="B857" s="2">
        <v>0.85416666666666663</v>
      </c>
      <c r="C857">
        <v>6.36904</v>
      </c>
    </row>
    <row r="858" spans="1:3" x14ac:dyDescent="0.25">
      <c r="A858" s="1">
        <v>45300</v>
      </c>
      <c r="B858" s="2">
        <v>0.86458333333333337</v>
      </c>
      <c r="C858">
        <v>6.1970499999999999</v>
      </c>
    </row>
    <row r="859" spans="1:3" x14ac:dyDescent="0.25">
      <c r="A859" s="1">
        <v>45300</v>
      </c>
      <c r="B859" s="2">
        <v>0.875</v>
      </c>
      <c r="C859">
        <v>6.0381499999999999</v>
      </c>
    </row>
    <row r="860" spans="1:3" x14ac:dyDescent="0.25">
      <c r="A860" s="1">
        <v>45300</v>
      </c>
      <c r="B860" s="2">
        <v>0.88541666666666663</v>
      </c>
      <c r="C860">
        <v>5.8358800000000004</v>
      </c>
    </row>
    <row r="861" spans="1:3" x14ac:dyDescent="0.25">
      <c r="A861" s="1">
        <v>45300</v>
      </c>
      <c r="B861" s="2">
        <v>0.89583333333333337</v>
      </c>
      <c r="C861">
        <v>5.61496</v>
      </c>
    </row>
    <row r="862" spans="1:3" x14ac:dyDescent="0.25">
      <c r="A862" s="1">
        <v>45300</v>
      </c>
      <c r="B862" s="2">
        <v>0.90625</v>
      </c>
      <c r="C862">
        <v>5.4026300000000003</v>
      </c>
    </row>
    <row r="863" spans="1:3" x14ac:dyDescent="0.25">
      <c r="A863" s="1">
        <v>45300</v>
      </c>
      <c r="B863" s="2">
        <v>0.91666666666666663</v>
      </c>
      <c r="C863">
        <v>5.2175399999999996</v>
      </c>
    </row>
    <row r="864" spans="1:3" x14ac:dyDescent="0.25">
      <c r="A864" s="1">
        <v>45300</v>
      </c>
      <c r="B864" s="2">
        <v>0.92708333333333337</v>
      </c>
      <c r="C864">
        <v>5.0849000000000002</v>
      </c>
    </row>
    <row r="865" spans="1:3" x14ac:dyDescent="0.25">
      <c r="A865" s="1">
        <v>45300</v>
      </c>
      <c r="B865" s="2">
        <v>0.9375</v>
      </c>
      <c r="C865">
        <v>4.9931299999999998</v>
      </c>
    </row>
    <row r="866" spans="1:3" x14ac:dyDescent="0.25">
      <c r="A866" s="1">
        <v>45300</v>
      </c>
      <c r="B866" s="2">
        <v>0.94791666666666663</v>
      </c>
      <c r="C866">
        <v>4.9286000000000003</v>
      </c>
    </row>
    <row r="867" spans="1:3" x14ac:dyDescent="0.25">
      <c r="A867" s="1">
        <v>45300</v>
      </c>
      <c r="B867" s="2">
        <v>0.95833333333333337</v>
      </c>
      <c r="C867">
        <v>4.8610300000000004</v>
      </c>
    </row>
    <row r="868" spans="1:3" x14ac:dyDescent="0.25">
      <c r="A868" s="1">
        <v>45300</v>
      </c>
      <c r="B868" s="2">
        <v>0.96875</v>
      </c>
      <c r="C868">
        <v>4.7904200000000001</v>
      </c>
    </row>
    <row r="869" spans="1:3" x14ac:dyDescent="0.25">
      <c r="A869" s="1">
        <v>45300</v>
      </c>
      <c r="B869" s="2">
        <v>0.97916666666666663</v>
      </c>
      <c r="C869">
        <v>4.6976100000000001</v>
      </c>
    </row>
    <row r="870" spans="1:3" x14ac:dyDescent="0.25">
      <c r="A870" s="1">
        <v>45300</v>
      </c>
      <c r="B870" s="2">
        <v>0.98958333333333337</v>
      </c>
      <c r="C870">
        <v>4.5876400000000004</v>
      </c>
    </row>
    <row r="871" spans="1:3" x14ac:dyDescent="0.25">
      <c r="A871" s="1">
        <v>45301</v>
      </c>
      <c r="B871" s="2">
        <v>0</v>
      </c>
      <c r="C871">
        <v>4.45242</v>
      </c>
    </row>
    <row r="872" spans="1:3" x14ac:dyDescent="0.25">
      <c r="A872" s="1">
        <v>45301</v>
      </c>
      <c r="B872" s="2">
        <v>1.0416666666666666E-2</v>
      </c>
      <c r="C872">
        <v>4.3000299999999996</v>
      </c>
    </row>
    <row r="873" spans="1:3" x14ac:dyDescent="0.25">
      <c r="A873" s="1">
        <v>45301</v>
      </c>
      <c r="B873" s="2">
        <v>2.0833333333333332E-2</v>
      </c>
      <c r="C873">
        <v>4.1390599999999997</v>
      </c>
    </row>
    <row r="874" spans="1:3" x14ac:dyDescent="0.25">
      <c r="A874" s="1">
        <v>45301</v>
      </c>
      <c r="B874" s="2">
        <v>3.125E-2</v>
      </c>
      <c r="C874">
        <v>3.97254</v>
      </c>
    </row>
    <row r="875" spans="1:3" x14ac:dyDescent="0.25">
      <c r="A875" s="1">
        <v>45301</v>
      </c>
      <c r="B875" s="2">
        <v>4.1666666666666664E-2</v>
      </c>
      <c r="C875">
        <v>3.83074</v>
      </c>
    </row>
    <row r="876" spans="1:3" x14ac:dyDescent="0.25">
      <c r="A876" s="1">
        <v>45301</v>
      </c>
      <c r="B876" s="2">
        <v>5.2083333333333336E-2</v>
      </c>
      <c r="C876">
        <v>3.7086199999999998</v>
      </c>
    </row>
    <row r="877" spans="1:3" x14ac:dyDescent="0.25">
      <c r="A877" s="1">
        <v>45301</v>
      </c>
      <c r="B877" s="2">
        <v>6.25E-2</v>
      </c>
      <c r="C877">
        <v>3.6142599999999998</v>
      </c>
    </row>
    <row r="878" spans="1:3" x14ac:dyDescent="0.25">
      <c r="A878" s="1">
        <v>45301</v>
      </c>
      <c r="B878" s="2">
        <v>7.2916666666666671E-2</v>
      </c>
      <c r="C878">
        <v>3.5365500000000001</v>
      </c>
    </row>
    <row r="879" spans="1:3" x14ac:dyDescent="0.25">
      <c r="A879" s="1">
        <v>45301</v>
      </c>
      <c r="B879" s="2">
        <v>8.3333333333333329E-2</v>
      </c>
      <c r="C879">
        <v>3.4699399999999998</v>
      </c>
    </row>
    <row r="880" spans="1:3" x14ac:dyDescent="0.25">
      <c r="A880" s="1">
        <v>45301</v>
      </c>
      <c r="B880" s="2">
        <v>9.375E-2</v>
      </c>
      <c r="C880">
        <v>3.4113899999999999</v>
      </c>
    </row>
    <row r="881" spans="1:3" x14ac:dyDescent="0.25">
      <c r="A881" s="1">
        <v>45301</v>
      </c>
      <c r="B881" s="2">
        <v>0.10416666666666667</v>
      </c>
      <c r="C881">
        <v>3.36144</v>
      </c>
    </row>
    <row r="882" spans="1:3" x14ac:dyDescent="0.25">
      <c r="A882" s="1">
        <v>45301</v>
      </c>
      <c r="B882" s="2">
        <v>0.11458333333333333</v>
      </c>
      <c r="C882">
        <v>3.3281299999999998</v>
      </c>
    </row>
    <row r="883" spans="1:3" x14ac:dyDescent="0.25">
      <c r="A883" s="1">
        <v>45301</v>
      </c>
      <c r="B883" s="2">
        <v>0.125</v>
      </c>
      <c r="C883">
        <v>3.3145199999999999</v>
      </c>
    </row>
    <row r="884" spans="1:3" x14ac:dyDescent="0.25">
      <c r="A884" s="1">
        <v>45301</v>
      </c>
      <c r="B884" s="2">
        <v>0.13541666666666666</v>
      </c>
      <c r="C884">
        <v>3.3180700000000001</v>
      </c>
    </row>
    <row r="885" spans="1:3" x14ac:dyDescent="0.25">
      <c r="A885" s="1">
        <v>45301</v>
      </c>
      <c r="B885" s="2">
        <v>0.14583333333333334</v>
      </c>
      <c r="C885">
        <v>3.3524099999999999</v>
      </c>
    </row>
    <row r="886" spans="1:3" x14ac:dyDescent="0.25">
      <c r="A886" s="1">
        <v>45301</v>
      </c>
      <c r="B886" s="2">
        <v>0.15625</v>
      </c>
      <c r="C886">
        <v>3.4230900000000002</v>
      </c>
    </row>
    <row r="887" spans="1:3" x14ac:dyDescent="0.25">
      <c r="A887" s="1">
        <v>45301</v>
      </c>
      <c r="B887" s="2">
        <v>0.16666666666666666</v>
      </c>
      <c r="C887">
        <v>3.5220500000000001</v>
      </c>
    </row>
    <row r="888" spans="1:3" x14ac:dyDescent="0.25">
      <c r="A888" s="1">
        <v>45301</v>
      </c>
      <c r="B888" s="2">
        <v>0.17708333333333334</v>
      </c>
      <c r="C888">
        <v>3.65985</v>
      </c>
    </row>
    <row r="889" spans="1:3" x14ac:dyDescent="0.25">
      <c r="A889" s="1">
        <v>45301</v>
      </c>
      <c r="B889" s="2">
        <v>0.1875</v>
      </c>
      <c r="C889">
        <v>3.82437</v>
      </c>
    </row>
    <row r="890" spans="1:3" x14ac:dyDescent="0.25">
      <c r="A890" s="1">
        <v>45301</v>
      </c>
      <c r="B890" s="2">
        <v>0.19791666666666666</v>
      </c>
      <c r="C890">
        <v>4.0085100000000002</v>
      </c>
    </row>
    <row r="891" spans="1:3" x14ac:dyDescent="0.25">
      <c r="A891" s="1">
        <v>45301</v>
      </c>
      <c r="B891" s="2">
        <v>0.20833333333333334</v>
      </c>
      <c r="C891">
        <v>4.1915399999999998</v>
      </c>
    </row>
    <row r="892" spans="1:3" x14ac:dyDescent="0.25">
      <c r="A892" s="1">
        <v>45301</v>
      </c>
      <c r="B892" s="2">
        <v>0.21875</v>
      </c>
      <c r="C892">
        <v>4.2873799999999997</v>
      </c>
    </row>
    <row r="893" spans="1:3" x14ac:dyDescent="0.25">
      <c r="A893" s="1">
        <v>45301</v>
      </c>
      <c r="B893" s="2">
        <v>0.22916666666666666</v>
      </c>
      <c r="C893">
        <v>4.3529499999999999</v>
      </c>
    </row>
    <row r="894" spans="1:3" x14ac:dyDescent="0.25">
      <c r="A894" s="1">
        <v>45301</v>
      </c>
      <c r="B894" s="2">
        <v>0.23958333333333334</v>
      </c>
      <c r="C894">
        <v>4.4265999999999996</v>
      </c>
    </row>
    <row r="895" spans="1:3" x14ac:dyDescent="0.25">
      <c r="A895" s="1">
        <v>45301</v>
      </c>
      <c r="B895" s="2">
        <v>0.25</v>
      </c>
      <c r="C895">
        <v>4.5501899999999997</v>
      </c>
    </row>
    <row r="896" spans="1:3" x14ac:dyDescent="0.25">
      <c r="A896" s="1">
        <v>45301</v>
      </c>
      <c r="B896" s="2">
        <v>0.26041666666666669</v>
      </c>
      <c r="C896">
        <v>4.8169199999999996</v>
      </c>
    </row>
    <row r="897" spans="1:3" x14ac:dyDescent="0.25">
      <c r="A897" s="1">
        <v>45301</v>
      </c>
      <c r="B897" s="2">
        <v>0.27083333333333331</v>
      </c>
      <c r="C897">
        <v>5.09741</v>
      </c>
    </row>
    <row r="898" spans="1:3" x14ac:dyDescent="0.25">
      <c r="A898" s="1">
        <v>45301</v>
      </c>
      <c r="B898" s="2">
        <v>0.28125</v>
      </c>
      <c r="C898">
        <v>5.4898100000000003</v>
      </c>
    </row>
    <row r="899" spans="1:3" x14ac:dyDescent="0.25">
      <c r="A899" s="1">
        <v>45301</v>
      </c>
      <c r="B899" s="2">
        <v>0.29166666666666669</v>
      </c>
      <c r="C899">
        <v>5.8848799999999999</v>
      </c>
    </row>
    <row r="900" spans="1:3" x14ac:dyDescent="0.25">
      <c r="A900" s="1">
        <v>45301</v>
      </c>
      <c r="B900" s="2">
        <v>0.30208333333333331</v>
      </c>
      <c r="C900">
        <v>7.68973</v>
      </c>
    </row>
    <row r="901" spans="1:3" x14ac:dyDescent="0.25">
      <c r="A901" s="1">
        <v>45301</v>
      </c>
      <c r="B901" s="2">
        <v>0.3125</v>
      </c>
      <c r="C901">
        <v>10.102790000000001</v>
      </c>
    </row>
    <row r="902" spans="1:3" x14ac:dyDescent="0.25">
      <c r="A902" s="1">
        <v>45301</v>
      </c>
      <c r="B902" s="2">
        <v>0.32291666666666669</v>
      </c>
      <c r="C902">
        <v>12.865539999999999</v>
      </c>
    </row>
    <row r="903" spans="1:3" x14ac:dyDescent="0.25">
      <c r="A903" s="1">
        <v>45301</v>
      </c>
      <c r="B903" s="2">
        <v>0.33333333333333331</v>
      </c>
      <c r="C903">
        <v>15.71645</v>
      </c>
    </row>
    <row r="904" spans="1:3" x14ac:dyDescent="0.25">
      <c r="A904" s="1">
        <v>45301</v>
      </c>
      <c r="B904" s="2">
        <v>0.34375</v>
      </c>
      <c r="C904">
        <v>18.412970000000001</v>
      </c>
    </row>
    <row r="905" spans="1:3" x14ac:dyDescent="0.25">
      <c r="A905" s="1">
        <v>45301</v>
      </c>
      <c r="B905" s="2">
        <v>0.35416666666666669</v>
      </c>
      <c r="C905">
        <v>20.80124</v>
      </c>
    </row>
    <row r="906" spans="1:3" x14ac:dyDescent="0.25">
      <c r="A906" s="1">
        <v>45301</v>
      </c>
      <c r="B906" s="2">
        <v>0.36458333333333331</v>
      </c>
      <c r="C906">
        <v>22.7545</v>
      </c>
    </row>
    <row r="907" spans="1:3" x14ac:dyDescent="0.25">
      <c r="A907" s="1">
        <v>45301</v>
      </c>
      <c r="B907" s="2">
        <v>0.375</v>
      </c>
      <c r="C907">
        <v>24.13233</v>
      </c>
    </row>
    <row r="908" spans="1:3" x14ac:dyDescent="0.25">
      <c r="A908" s="1">
        <v>45301</v>
      </c>
      <c r="B908" s="2">
        <v>0.38541666666666669</v>
      </c>
      <c r="C908">
        <v>24.860440000000001</v>
      </c>
    </row>
    <row r="909" spans="1:3" x14ac:dyDescent="0.25">
      <c r="A909" s="1">
        <v>45301</v>
      </c>
      <c r="B909" s="2">
        <v>0.39583333333333331</v>
      </c>
      <c r="C909">
        <v>25.094010000000001</v>
      </c>
    </row>
    <row r="910" spans="1:3" x14ac:dyDescent="0.25">
      <c r="A910" s="1">
        <v>45301</v>
      </c>
      <c r="B910" s="2">
        <v>0.40625</v>
      </c>
      <c r="C910">
        <v>25.035689999999999</v>
      </c>
    </row>
    <row r="911" spans="1:3" x14ac:dyDescent="0.25">
      <c r="A911" s="1">
        <v>45301</v>
      </c>
      <c r="B911" s="2">
        <v>0.41666666666666669</v>
      </c>
      <c r="C911">
        <v>24.904779999999999</v>
      </c>
    </row>
    <row r="912" spans="1:3" x14ac:dyDescent="0.25">
      <c r="A912" s="1">
        <v>45301</v>
      </c>
      <c r="B912" s="2">
        <v>0.42708333333333331</v>
      </c>
      <c r="C912">
        <v>24.857479999999999</v>
      </c>
    </row>
    <row r="913" spans="1:3" x14ac:dyDescent="0.25">
      <c r="A913" s="1">
        <v>45301</v>
      </c>
      <c r="B913" s="2">
        <v>0.4375</v>
      </c>
      <c r="C913">
        <v>24.906479999999998</v>
      </c>
    </row>
    <row r="914" spans="1:3" x14ac:dyDescent="0.25">
      <c r="A914" s="1">
        <v>45301</v>
      </c>
      <c r="B914" s="2">
        <v>0.44791666666666669</v>
      </c>
      <c r="C914">
        <v>25.001359999999998</v>
      </c>
    </row>
    <row r="915" spans="1:3" x14ac:dyDescent="0.25">
      <c r="A915" s="1">
        <v>45301</v>
      </c>
      <c r="B915" s="2">
        <v>0.45833333333333331</v>
      </c>
      <c r="C915">
        <v>25.122509999999998</v>
      </c>
    </row>
    <row r="916" spans="1:3" x14ac:dyDescent="0.25">
      <c r="A916" s="1">
        <v>45301</v>
      </c>
      <c r="B916" s="2">
        <v>0.46875</v>
      </c>
      <c r="C916">
        <v>25.206440000000001</v>
      </c>
    </row>
    <row r="917" spans="1:3" x14ac:dyDescent="0.25">
      <c r="A917" s="1">
        <v>45301</v>
      </c>
      <c r="B917" s="2">
        <v>0.47916666666666669</v>
      </c>
      <c r="C917">
        <v>25.19867</v>
      </c>
    </row>
    <row r="918" spans="1:3" x14ac:dyDescent="0.25">
      <c r="A918" s="1">
        <v>45301</v>
      </c>
      <c r="B918" s="2">
        <v>0.48958333333333331</v>
      </c>
      <c r="C918">
        <v>25.0397</v>
      </c>
    </row>
    <row r="919" spans="1:3" x14ac:dyDescent="0.25">
      <c r="A919" s="1">
        <v>45301</v>
      </c>
      <c r="B919" s="2">
        <v>0.5</v>
      </c>
      <c r="C919">
        <v>24.658919999999998</v>
      </c>
    </row>
    <row r="920" spans="1:3" x14ac:dyDescent="0.25">
      <c r="A920" s="1">
        <v>45301</v>
      </c>
      <c r="B920" s="2">
        <v>0.51041666666666663</v>
      </c>
      <c r="C920">
        <v>24.004899999999999</v>
      </c>
    </row>
    <row r="921" spans="1:3" x14ac:dyDescent="0.25">
      <c r="A921" s="1">
        <v>45301</v>
      </c>
      <c r="B921" s="2">
        <v>0.52083333333333337</v>
      </c>
      <c r="C921">
        <v>23.11346</v>
      </c>
    </row>
    <row r="922" spans="1:3" x14ac:dyDescent="0.25">
      <c r="A922" s="1">
        <v>45301</v>
      </c>
      <c r="B922" s="2">
        <v>0.53125</v>
      </c>
      <c r="C922">
        <v>22.043140000000001</v>
      </c>
    </row>
    <row r="923" spans="1:3" x14ac:dyDescent="0.25">
      <c r="A923" s="1">
        <v>45301</v>
      </c>
      <c r="B923" s="2">
        <v>0.54166666666666663</v>
      </c>
      <c r="C923">
        <v>20.84338</v>
      </c>
    </row>
    <row r="924" spans="1:3" x14ac:dyDescent="0.25">
      <c r="A924" s="1">
        <v>45301</v>
      </c>
      <c r="B924" s="2">
        <v>0.55208333333333337</v>
      </c>
      <c r="C924">
        <v>19.579229999999999</v>
      </c>
    </row>
    <row r="925" spans="1:3" x14ac:dyDescent="0.25">
      <c r="A925" s="1">
        <v>45301</v>
      </c>
      <c r="B925" s="2">
        <v>0.5625</v>
      </c>
      <c r="C925">
        <v>18.400269999999999</v>
      </c>
    </row>
    <row r="926" spans="1:3" x14ac:dyDescent="0.25">
      <c r="A926" s="1">
        <v>45301</v>
      </c>
      <c r="B926" s="2">
        <v>0.57291666666666663</v>
      </c>
      <c r="C926">
        <v>17.465599999999998</v>
      </c>
    </row>
    <row r="927" spans="1:3" x14ac:dyDescent="0.25">
      <c r="A927" s="1">
        <v>45301</v>
      </c>
      <c r="B927" s="2">
        <v>0.58333333333333337</v>
      </c>
      <c r="C927">
        <v>16.934360000000002</v>
      </c>
    </row>
    <row r="928" spans="1:3" x14ac:dyDescent="0.25">
      <c r="A928" s="1">
        <v>45301</v>
      </c>
      <c r="B928" s="2">
        <v>0.59375</v>
      </c>
      <c r="C928">
        <v>16.909790000000001</v>
      </c>
    </row>
    <row r="929" spans="1:3" x14ac:dyDescent="0.25">
      <c r="A929" s="1">
        <v>45301</v>
      </c>
      <c r="B929" s="2">
        <v>0.60416666666666663</v>
      </c>
      <c r="C929">
        <v>17.270579999999999</v>
      </c>
    </row>
    <row r="930" spans="1:3" x14ac:dyDescent="0.25">
      <c r="A930" s="1">
        <v>45301</v>
      </c>
      <c r="B930" s="2">
        <v>0.61458333333333337</v>
      </c>
      <c r="C930">
        <v>17.839559999999999</v>
      </c>
    </row>
    <row r="931" spans="1:3" x14ac:dyDescent="0.25">
      <c r="A931" s="1">
        <v>45301</v>
      </c>
      <c r="B931" s="2">
        <v>0.625</v>
      </c>
      <c r="C931">
        <v>18.42342</v>
      </c>
    </row>
    <row r="932" spans="1:3" x14ac:dyDescent="0.25">
      <c r="A932" s="1">
        <v>45301</v>
      </c>
      <c r="B932" s="2">
        <v>0.63541666666666663</v>
      </c>
      <c r="C932">
        <v>18.87717</v>
      </c>
    </row>
    <row r="933" spans="1:3" x14ac:dyDescent="0.25">
      <c r="A933" s="1">
        <v>45301</v>
      </c>
      <c r="B933" s="2">
        <v>0.64583333333333337</v>
      </c>
      <c r="C933">
        <v>19.147829999999999</v>
      </c>
    </row>
    <row r="934" spans="1:3" x14ac:dyDescent="0.25">
      <c r="A934" s="1">
        <v>45301</v>
      </c>
      <c r="B934" s="2">
        <v>0.65625</v>
      </c>
      <c r="C934">
        <v>19.227689999999999</v>
      </c>
    </row>
    <row r="935" spans="1:3" x14ac:dyDescent="0.25">
      <c r="A935" s="1">
        <v>45301</v>
      </c>
      <c r="B935" s="2">
        <v>0.66666666666666663</v>
      </c>
      <c r="C935">
        <v>19.093440000000001</v>
      </c>
    </row>
    <row r="936" spans="1:3" x14ac:dyDescent="0.25">
      <c r="A936" s="1">
        <v>45301</v>
      </c>
      <c r="B936" s="2">
        <v>0.67708333333333337</v>
      </c>
      <c r="C936">
        <v>18.74146</v>
      </c>
    </row>
    <row r="937" spans="1:3" x14ac:dyDescent="0.25">
      <c r="A937" s="1">
        <v>45301</v>
      </c>
      <c r="B937" s="2">
        <v>0.6875</v>
      </c>
      <c r="C937">
        <v>18.23376</v>
      </c>
    </row>
    <row r="938" spans="1:3" x14ac:dyDescent="0.25">
      <c r="A938" s="1">
        <v>45301</v>
      </c>
      <c r="B938" s="2">
        <v>0.69791666666666663</v>
      </c>
      <c r="C938">
        <v>17.633400000000002</v>
      </c>
    </row>
    <row r="939" spans="1:3" x14ac:dyDescent="0.25">
      <c r="A939" s="1">
        <v>45301</v>
      </c>
      <c r="B939" s="2">
        <v>0.70833333333333337</v>
      </c>
      <c r="C939">
        <v>17.011510000000001</v>
      </c>
    </row>
    <row r="940" spans="1:3" x14ac:dyDescent="0.25">
      <c r="A940" s="1">
        <v>45301</v>
      </c>
      <c r="B940" s="2">
        <v>0.71875</v>
      </c>
      <c r="C940">
        <v>16.419</v>
      </c>
    </row>
    <row r="941" spans="1:3" x14ac:dyDescent="0.25">
      <c r="A941" s="1">
        <v>45301</v>
      </c>
      <c r="B941" s="2">
        <v>0.72916666666666663</v>
      </c>
      <c r="C941">
        <v>15.801769999999999</v>
      </c>
    </row>
    <row r="942" spans="1:3" x14ac:dyDescent="0.25">
      <c r="A942" s="1">
        <v>45301</v>
      </c>
      <c r="B942" s="2">
        <v>0.73958333333333337</v>
      </c>
      <c r="C942">
        <v>15.1183</v>
      </c>
    </row>
    <row r="943" spans="1:3" x14ac:dyDescent="0.25">
      <c r="A943" s="1">
        <v>45301</v>
      </c>
      <c r="B943" s="2">
        <v>0.75</v>
      </c>
      <c r="C943">
        <v>14.294280000000001</v>
      </c>
    </row>
    <row r="944" spans="1:3" x14ac:dyDescent="0.25">
      <c r="A944" s="1">
        <v>45301</v>
      </c>
      <c r="B944" s="2">
        <v>0.76041666666666663</v>
      </c>
      <c r="C944">
        <v>13.29279</v>
      </c>
    </row>
    <row r="945" spans="1:3" x14ac:dyDescent="0.25">
      <c r="A945" s="1">
        <v>45301</v>
      </c>
      <c r="B945" s="2">
        <v>0.77083333333333337</v>
      </c>
      <c r="C945">
        <v>12.18553</v>
      </c>
    </row>
    <row r="946" spans="1:3" x14ac:dyDescent="0.25">
      <c r="A946" s="1">
        <v>45301</v>
      </c>
      <c r="B946" s="2">
        <v>0.78125</v>
      </c>
      <c r="C946">
        <v>11.037710000000001</v>
      </c>
    </row>
    <row r="947" spans="1:3" x14ac:dyDescent="0.25">
      <c r="A947" s="1">
        <v>45301</v>
      </c>
      <c r="B947" s="2">
        <v>0.79166666666666663</v>
      </c>
      <c r="C947">
        <v>9.9422999999999995</v>
      </c>
    </row>
    <row r="948" spans="1:3" x14ac:dyDescent="0.25">
      <c r="A948" s="1">
        <v>45301</v>
      </c>
      <c r="B948" s="2">
        <v>0.80208333333333337</v>
      </c>
      <c r="C948">
        <v>8.9715199999999999</v>
      </c>
    </row>
    <row r="949" spans="1:3" x14ac:dyDescent="0.25">
      <c r="A949" s="1">
        <v>45301</v>
      </c>
      <c r="B949" s="2">
        <v>0.8125</v>
      </c>
      <c r="C949">
        <v>8.1384699999999999</v>
      </c>
    </row>
    <row r="950" spans="1:3" x14ac:dyDescent="0.25">
      <c r="A950" s="1">
        <v>45301</v>
      </c>
      <c r="B950" s="2">
        <v>0.82291666666666663</v>
      </c>
      <c r="C950">
        <v>7.4638</v>
      </c>
    </row>
    <row r="951" spans="1:3" x14ac:dyDescent="0.25">
      <c r="A951" s="1">
        <v>45301</v>
      </c>
      <c r="B951" s="2">
        <v>0.83333333333333337</v>
      </c>
      <c r="C951">
        <v>6.9484700000000004</v>
      </c>
    </row>
    <row r="952" spans="1:3" x14ac:dyDescent="0.25">
      <c r="A952" s="1">
        <v>45301</v>
      </c>
      <c r="B952" s="2">
        <v>0.84375</v>
      </c>
      <c r="C952">
        <v>6.6025499999999999</v>
      </c>
    </row>
    <row r="953" spans="1:3" x14ac:dyDescent="0.25">
      <c r="A953" s="1">
        <v>45301</v>
      </c>
      <c r="B953" s="2">
        <v>0.85416666666666663</v>
      </c>
      <c r="C953">
        <v>6.36904</v>
      </c>
    </row>
    <row r="954" spans="1:3" x14ac:dyDescent="0.25">
      <c r="A954" s="1">
        <v>45301</v>
      </c>
      <c r="B954" s="2">
        <v>0.86458333333333337</v>
      </c>
      <c r="C954">
        <v>6.1970499999999999</v>
      </c>
    </row>
    <row r="955" spans="1:3" x14ac:dyDescent="0.25">
      <c r="A955" s="1">
        <v>45301</v>
      </c>
      <c r="B955" s="2">
        <v>0.875</v>
      </c>
      <c r="C955">
        <v>6.0381499999999999</v>
      </c>
    </row>
    <row r="956" spans="1:3" x14ac:dyDescent="0.25">
      <c r="A956" s="1">
        <v>45301</v>
      </c>
      <c r="B956" s="2">
        <v>0.88541666666666663</v>
      </c>
      <c r="C956">
        <v>5.8358800000000004</v>
      </c>
    </row>
    <row r="957" spans="1:3" x14ac:dyDescent="0.25">
      <c r="A957" s="1">
        <v>45301</v>
      </c>
      <c r="B957" s="2">
        <v>0.89583333333333337</v>
      </c>
      <c r="C957">
        <v>5.61496</v>
      </c>
    </row>
    <row r="958" spans="1:3" x14ac:dyDescent="0.25">
      <c r="A958" s="1">
        <v>45301</v>
      </c>
      <c r="B958" s="2">
        <v>0.90625</v>
      </c>
      <c r="C958">
        <v>5.4026300000000003</v>
      </c>
    </row>
    <row r="959" spans="1:3" x14ac:dyDescent="0.25">
      <c r="A959" s="1">
        <v>45301</v>
      </c>
      <c r="B959" s="2">
        <v>0.91666666666666663</v>
      </c>
      <c r="C959">
        <v>5.2175399999999996</v>
      </c>
    </row>
    <row r="960" spans="1:3" x14ac:dyDescent="0.25">
      <c r="A960" s="1">
        <v>45301</v>
      </c>
      <c r="B960" s="2">
        <v>0.92708333333333337</v>
      </c>
      <c r="C960">
        <v>5.0849000000000002</v>
      </c>
    </row>
    <row r="961" spans="1:3" x14ac:dyDescent="0.25">
      <c r="A961" s="1">
        <v>45301</v>
      </c>
      <c r="B961" s="2">
        <v>0.9375</v>
      </c>
      <c r="C961">
        <v>4.9931299999999998</v>
      </c>
    </row>
    <row r="962" spans="1:3" x14ac:dyDescent="0.25">
      <c r="A962" s="1">
        <v>45301</v>
      </c>
      <c r="B962" s="2">
        <v>0.94791666666666663</v>
      </c>
      <c r="C962">
        <v>4.9286000000000003</v>
      </c>
    </row>
    <row r="963" spans="1:3" x14ac:dyDescent="0.25">
      <c r="A963" s="1">
        <v>45301</v>
      </c>
      <c r="B963" s="2">
        <v>0.95833333333333337</v>
      </c>
      <c r="C963">
        <v>4.8610300000000004</v>
      </c>
    </row>
    <row r="964" spans="1:3" x14ac:dyDescent="0.25">
      <c r="A964" s="1">
        <v>45301</v>
      </c>
      <c r="B964" s="2">
        <v>0.96875</v>
      </c>
      <c r="C964">
        <v>4.7904200000000001</v>
      </c>
    </row>
    <row r="965" spans="1:3" x14ac:dyDescent="0.25">
      <c r="A965" s="1">
        <v>45301</v>
      </c>
      <c r="B965" s="2">
        <v>0.97916666666666663</v>
      </c>
      <c r="C965">
        <v>4.6976100000000001</v>
      </c>
    </row>
    <row r="966" spans="1:3" x14ac:dyDescent="0.25">
      <c r="A966" s="1">
        <v>45301</v>
      </c>
      <c r="B966" s="2">
        <v>0.98958333333333337</v>
      </c>
      <c r="C966">
        <v>4.5876400000000004</v>
      </c>
    </row>
    <row r="967" spans="1:3" x14ac:dyDescent="0.25">
      <c r="A967" s="1">
        <v>45302</v>
      </c>
      <c r="B967" s="2">
        <v>0</v>
      </c>
      <c r="C967">
        <v>4.45242</v>
      </c>
    </row>
    <row r="968" spans="1:3" x14ac:dyDescent="0.25">
      <c r="A968" s="1">
        <v>45302</v>
      </c>
      <c r="B968" s="2">
        <v>1.0416666666666666E-2</v>
      </c>
      <c r="C968">
        <v>4.3000299999999996</v>
      </c>
    </row>
    <row r="969" spans="1:3" x14ac:dyDescent="0.25">
      <c r="A969" s="1">
        <v>45302</v>
      </c>
      <c r="B969" s="2">
        <v>2.0833333333333332E-2</v>
      </c>
      <c r="C969">
        <v>4.1390599999999997</v>
      </c>
    </row>
    <row r="970" spans="1:3" x14ac:dyDescent="0.25">
      <c r="A970" s="1">
        <v>45302</v>
      </c>
      <c r="B970" s="2">
        <v>3.125E-2</v>
      </c>
      <c r="C970">
        <v>3.97254</v>
      </c>
    </row>
    <row r="971" spans="1:3" x14ac:dyDescent="0.25">
      <c r="A971" s="1">
        <v>45302</v>
      </c>
      <c r="B971" s="2">
        <v>4.1666666666666664E-2</v>
      </c>
      <c r="C971">
        <v>3.83074</v>
      </c>
    </row>
    <row r="972" spans="1:3" x14ac:dyDescent="0.25">
      <c r="A972" s="1">
        <v>45302</v>
      </c>
      <c r="B972" s="2">
        <v>5.2083333333333336E-2</v>
      </c>
      <c r="C972">
        <v>3.7086199999999998</v>
      </c>
    </row>
    <row r="973" spans="1:3" x14ac:dyDescent="0.25">
      <c r="A973" s="1">
        <v>45302</v>
      </c>
      <c r="B973" s="2">
        <v>6.25E-2</v>
      </c>
      <c r="C973">
        <v>3.6142599999999998</v>
      </c>
    </row>
    <row r="974" spans="1:3" x14ac:dyDescent="0.25">
      <c r="A974" s="1">
        <v>45302</v>
      </c>
      <c r="B974" s="2">
        <v>7.2916666666666671E-2</v>
      </c>
      <c r="C974">
        <v>3.5365500000000001</v>
      </c>
    </row>
    <row r="975" spans="1:3" x14ac:dyDescent="0.25">
      <c r="A975" s="1">
        <v>45302</v>
      </c>
      <c r="B975" s="2">
        <v>8.3333333333333329E-2</v>
      </c>
      <c r="C975">
        <v>3.4699399999999998</v>
      </c>
    </row>
    <row r="976" spans="1:3" x14ac:dyDescent="0.25">
      <c r="A976" s="1">
        <v>45302</v>
      </c>
      <c r="B976" s="2">
        <v>9.375E-2</v>
      </c>
      <c r="C976">
        <v>3.4113899999999999</v>
      </c>
    </row>
    <row r="977" spans="1:3" x14ac:dyDescent="0.25">
      <c r="A977" s="1">
        <v>45302</v>
      </c>
      <c r="B977" s="2">
        <v>0.10416666666666667</v>
      </c>
      <c r="C977">
        <v>3.36144</v>
      </c>
    </row>
    <row r="978" spans="1:3" x14ac:dyDescent="0.25">
      <c r="A978" s="1">
        <v>45302</v>
      </c>
      <c r="B978" s="2">
        <v>0.11458333333333333</v>
      </c>
      <c r="C978">
        <v>3.3281299999999998</v>
      </c>
    </row>
    <row r="979" spans="1:3" x14ac:dyDescent="0.25">
      <c r="A979" s="1">
        <v>45302</v>
      </c>
      <c r="B979" s="2">
        <v>0.125</v>
      </c>
      <c r="C979">
        <v>3.3145199999999999</v>
      </c>
    </row>
    <row r="980" spans="1:3" x14ac:dyDescent="0.25">
      <c r="A980" s="1">
        <v>45302</v>
      </c>
      <c r="B980" s="2">
        <v>0.13541666666666666</v>
      </c>
      <c r="C980">
        <v>3.3180700000000001</v>
      </c>
    </row>
    <row r="981" spans="1:3" x14ac:dyDescent="0.25">
      <c r="A981" s="1">
        <v>45302</v>
      </c>
      <c r="B981" s="2">
        <v>0.14583333333333334</v>
      </c>
      <c r="C981">
        <v>3.3524099999999999</v>
      </c>
    </row>
    <row r="982" spans="1:3" x14ac:dyDescent="0.25">
      <c r="A982" s="1">
        <v>45302</v>
      </c>
      <c r="B982" s="2">
        <v>0.15625</v>
      </c>
      <c r="C982">
        <v>3.4230900000000002</v>
      </c>
    </row>
    <row r="983" spans="1:3" x14ac:dyDescent="0.25">
      <c r="A983" s="1">
        <v>45302</v>
      </c>
      <c r="B983" s="2">
        <v>0.16666666666666666</v>
      </c>
      <c r="C983">
        <v>3.5220500000000001</v>
      </c>
    </row>
    <row r="984" spans="1:3" x14ac:dyDescent="0.25">
      <c r="A984" s="1">
        <v>45302</v>
      </c>
      <c r="B984" s="2">
        <v>0.17708333333333334</v>
      </c>
      <c r="C984">
        <v>3.65985</v>
      </c>
    </row>
    <row r="985" spans="1:3" x14ac:dyDescent="0.25">
      <c r="A985" s="1">
        <v>45302</v>
      </c>
      <c r="B985" s="2">
        <v>0.1875</v>
      </c>
      <c r="C985">
        <v>3.82437</v>
      </c>
    </row>
    <row r="986" spans="1:3" x14ac:dyDescent="0.25">
      <c r="A986" s="1">
        <v>45302</v>
      </c>
      <c r="B986" s="2">
        <v>0.19791666666666666</v>
      </c>
      <c r="C986">
        <v>4.0085100000000002</v>
      </c>
    </row>
    <row r="987" spans="1:3" x14ac:dyDescent="0.25">
      <c r="A987" s="1">
        <v>45302</v>
      </c>
      <c r="B987" s="2">
        <v>0.20833333333333334</v>
      </c>
      <c r="C987">
        <v>4.1915399999999998</v>
      </c>
    </row>
    <row r="988" spans="1:3" x14ac:dyDescent="0.25">
      <c r="A988" s="1">
        <v>45302</v>
      </c>
      <c r="B988" s="2">
        <v>0.21875</v>
      </c>
      <c r="C988">
        <v>4.2873799999999997</v>
      </c>
    </row>
    <row r="989" spans="1:3" x14ac:dyDescent="0.25">
      <c r="A989" s="1">
        <v>45302</v>
      </c>
      <c r="B989" s="2">
        <v>0.22916666666666666</v>
      </c>
      <c r="C989">
        <v>4.3529499999999999</v>
      </c>
    </row>
    <row r="990" spans="1:3" x14ac:dyDescent="0.25">
      <c r="A990" s="1">
        <v>45302</v>
      </c>
      <c r="B990" s="2">
        <v>0.23958333333333334</v>
      </c>
      <c r="C990">
        <v>4.4265999999999996</v>
      </c>
    </row>
    <row r="991" spans="1:3" x14ac:dyDescent="0.25">
      <c r="A991" s="1">
        <v>45302</v>
      </c>
      <c r="B991" s="2">
        <v>0.25</v>
      </c>
      <c r="C991">
        <v>4.5501899999999997</v>
      </c>
    </row>
    <row r="992" spans="1:3" x14ac:dyDescent="0.25">
      <c r="A992" s="1">
        <v>45302</v>
      </c>
      <c r="B992" s="2">
        <v>0.26041666666666669</v>
      </c>
      <c r="C992">
        <v>4.8169199999999996</v>
      </c>
    </row>
    <row r="993" spans="1:3" x14ac:dyDescent="0.25">
      <c r="A993" s="1">
        <v>45302</v>
      </c>
      <c r="B993" s="2">
        <v>0.27083333333333331</v>
      </c>
      <c r="C993">
        <v>5.09741</v>
      </c>
    </row>
    <row r="994" spans="1:3" x14ac:dyDescent="0.25">
      <c r="A994" s="1">
        <v>45302</v>
      </c>
      <c r="B994" s="2">
        <v>0.28125</v>
      </c>
      <c r="C994">
        <v>5.4898100000000003</v>
      </c>
    </row>
    <row r="995" spans="1:3" x14ac:dyDescent="0.25">
      <c r="A995" s="1">
        <v>45302</v>
      </c>
      <c r="B995" s="2">
        <v>0.29166666666666669</v>
      </c>
      <c r="C995">
        <v>5.8848799999999999</v>
      </c>
    </row>
    <row r="996" spans="1:3" x14ac:dyDescent="0.25">
      <c r="A996" s="1">
        <v>45302</v>
      </c>
      <c r="B996" s="2">
        <v>0.30208333333333331</v>
      </c>
      <c r="C996">
        <v>7.68973</v>
      </c>
    </row>
    <row r="997" spans="1:3" x14ac:dyDescent="0.25">
      <c r="A997" s="1">
        <v>45302</v>
      </c>
      <c r="B997" s="2">
        <v>0.3125</v>
      </c>
      <c r="C997">
        <v>10.102790000000001</v>
      </c>
    </row>
    <row r="998" spans="1:3" x14ac:dyDescent="0.25">
      <c r="A998" s="1">
        <v>45302</v>
      </c>
      <c r="B998" s="2">
        <v>0.32291666666666669</v>
      </c>
      <c r="C998">
        <v>12.865539999999999</v>
      </c>
    </row>
    <row r="999" spans="1:3" x14ac:dyDescent="0.25">
      <c r="A999" s="1">
        <v>45302</v>
      </c>
      <c r="B999" s="2">
        <v>0.33333333333333331</v>
      </c>
      <c r="C999">
        <v>15.71645</v>
      </c>
    </row>
    <row r="1000" spans="1:3" x14ac:dyDescent="0.25">
      <c r="A1000" s="1">
        <v>45302</v>
      </c>
      <c r="B1000" s="2">
        <v>0.34375</v>
      </c>
      <c r="C1000">
        <v>18.412970000000001</v>
      </c>
    </row>
    <row r="1001" spans="1:3" x14ac:dyDescent="0.25">
      <c r="A1001" s="1">
        <v>45302</v>
      </c>
      <c r="B1001" s="2">
        <v>0.35416666666666669</v>
      </c>
      <c r="C1001">
        <v>20.80124</v>
      </c>
    </row>
    <row r="1002" spans="1:3" x14ac:dyDescent="0.25">
      <c r="A1002" s="1">
        <v>45302</v>
      </c>
      <c r="B1002" s="2">
        <v>0.36458333333333331</v>
      </c>
      <c r="C1002">
        <v>22.7545</v>
      </c>
    </row>
    <row r="1003" spans="1:3" x14ac:dyDescent="0.25">
      <c r="A1003" s="1">
        <v>45302</v>
      </c>
      <c r="B1003" s="2">
        <v>0.375</v>
      </c>
      <c r="C1003">
        <v>24.13233</v>
      </c>
    </row>
    <row r="1004" spans="1:3" x14ac:dyDescent="0.25">
      <c r="A1004" s="1">
        <v>45302</v>
      </c>
      <c r="B1004" s="2">
        <v>0.38541666666666669</v>
      </c>
      <c r="C1004">
        <v>24.860440000000001</v>
      </c>
    </row>
    <row r="1005" spans="1:3" x14ac:dyDescent="0.25">
      <c r="A1005" s="1">
        <v>45302</v>
      </c>
      <c r="B1005" s="2">
        <v>0.39583333333333331</v>
      </c>
      <c r="C1005">
        <v>25.094010000000001</v>
      </c>
    </row>
    <row r="1006" spans="1:3" x14ac:dyDescent="0.25">
      <c r="A1006" s="1">
        <v>45302</v>
      </c>
      <c r="B1006" s="2">
        <v>0.40625</v>
      </c>
      <c r="C1006">
        <v>25.035689999999999</v>
      </c>
    </row>
    <row r="1007" spans="1:3" x14ac:dyDescent="0.25">
      <c r="A1007" s="1">
        <v>45302</v>
      </c>
      <c r="B1007" s="2">
        <v>0.41666666666666669</v>
      </c>
      <c r="C1007">
        <v>24.904779999999999</v>
      </c>
    </row>
    <row r="1008" spans="1:3" x14ac:dyDescent="0.25">
      <c r="A1008" s="1">
        <v>45302</v>
      </c>
      <c r="B1008" s="2">
        <v>0.42708333333333331</v>
      </c>
      <c r="C1008">
        <v>24.857479999999999</v>
      </c>
    </row>
    <row r="1009" spans="1:3" x14ac:dyDescent="0.25">
      <c r="A1009" s="1">
        <v>45302</v>
      </c>
      <c r="B1009" s="2">
        <v>0.4375</v>
      </c>
      <c r="C1009">
        <v>24.906479999999998</v>
      </c>
    </row>
    <row r="1010" spans="1:3" x14ac:dyDescent="0.25">
      <c r="A1010" s="1">
        <v>45302</v>
      </c>
      <c r="B1010" s="2">
        <v>0.44791666666666669</v>
      </c>
      <c r="C1010">
        <v>25.001359999999998</v>
      </c>
    </row>
    <row r="1011" spans="1:3" x14ac:dyDescent="0.25">
      <c r="A1011" s="1">
        <v>45302</v>
      </c>
      <c r="B1011" s="2">
        <v>0.45833333333333331</v>
      </c>
      <c r="C1011">
        <v>25.122509999999998</v>
      </c>
    </row>
    <row r="1012" spans="1:3" x14ac:dyDescent="0.25">
      <c r="A1012" s="1">
        <v>45302</v>
      </c>
      <c r="B1012" s="2">
        <v>0.46875</v>
      </c>
      <c r="C1012">
        <v>25.206440000000001</v>
      </c>
    </row>
    <row r="1013" spans="1:3" x14ac:dyDescent="0.25">
      <c r="A1013" s="1">
        <v>45302</v>
      </c>
      <c r="B1013" s="2">
        <v>0.47916666666666669</v>
      </c>
      <c r="C1013">
        <v>25.19867</v>
      </c>
    </row>
    <row r="1014" spans="1:3" x14ac:dyDescent="0.25">
      <c r="A1014" s="1">
        <v>45302</v>
      </c>
      <c r="B1014" s="2">
        <v>0.48958333333333331</v>
      </c>
      <c r="C1014">
        <v>25.0397</v>
      </c>
    </row>
    <row r="1015" spans="1:3" x14ac:dyDescent="0.25">
      <c r="A1015" s="1">
        <v>45302</v>
      </c>
      <c r="B1015" s="2">
        <v>0.5</v>
      </c>
      <c r="C1015">
        <v>24.658919999999998</v>
      </c>
    </row>
    <row r="1016" spans="1:3" x14ac:dyDescent="0.25">
      <c r="A1016" s="1">
        <v>45302</v>
      </c>
      <c r="B1016" s="2">
        <v>0.51041666666666663</v>
      </c>
      <c r="C1016">
        <v>24.004899999999999</v>
      </c>
    </row>
    <row r="1017" spans="1:3" x14ac:dyDescent="0.25">
      <c r="A1017" s="1">
        <v>45302</v>
      </c>
      <c r="B1017" s="2">
        <v>0.52083333333333337</v>
      </c>
      <c r="C1017">
        <v>23.11346</v>
      </c>
    </row>
    <row r="1018" spans="1:3" x14ac:dyDescent="0.25">
      <c r="A1018" s="1">
        <v>45302</v>
      </c>
      <c r="B1018" s="2">
        <v>0.53125</v>
      </c>
      <c r="C1018">
        <v>22.043140000000001</v>
      </c>
    </row>
    <row r="1019" spans="1:3" x14ac:dyDescent="0.25">
      <c r="A1019" s="1">
        <v>45302</v>
      </c>
      <c r="B1019" s="2">
        <v>0.54166666666666663</v>
      </c>
      <c r="C1019">
        <v>20.84338</v>
      </c>
    </row>
    <row r="1020" spans="1:3" x14ac:dyDescent="0.25">
      <c r="A1020" s="1">
        <v>45302</v>
      </c>
      <c r="B1020" s="2">
        <v>0.55208333333333337</v>
      </c>
      <c r="C1020">
        <v>19.579229999999999</v>
      </c>
    </row>
    <row r="1021" spans="1:3" x14ac:dyDescent="0.25">
      <c r="A1021" s="1">
        <v>45302</v>
      </c>
      <c r="B1021" s="2">
        <v>0.5625</v>
      </c>
      <c r="C1021">
        <v>18.400269999999999</v>
      </c>
    </row>
    <row r="1022" spans="1:3" x14ac:dyDescent="0.25">
      <c r="A1022" s="1">
        <v>45302</v>
      </c>
      <c r="B1022" s="2">
        <v>0.57291666666666663</v>
      </c>
      <c r="C1022">
        <v>17.465599999999998</v>
      </c>
    </row>
    <row r="1023" spans="1:3" x14ac:dyDescent="0.25">
      <c r="A1023" s="1">
        <v>45302</v>
      </c>
      <c r="B1023" s="2">
        <v>0.58333333333333337</v>
      </c>
      <c r="C1023">
        <v>16.934360000000002</v>
      </c>
    </row>
    <row r="1024" spans="1:3" x14ac:dyDescent="0.25">
      <c r="A1024" s="1">
        <v>45302</v>
      </c>
      <c r="B1024" s="2">
        <v>0.59375</v>
      </c>
      <c r="C1024">
        <v>16.909790000000001</v>
      </c>
    </row>
    <row r="1025" spans="1:3" x14ac:dyDescent="0.25">
      <c r="A1025" s="1">
        <v>45302</v>
      </c>
      <c r="B1025" s="2">
        <v>0.60416666666666663</v>
      </c>
      <c r="C1025">
        <v>17.270579999999999</v>
      </c>
    </row>
    <row r="1026" spans="1:3" x14ac:dyDescent="0.25">
      <c r="A1026" s="1">
        <v>45302</v>
      </c>
      <c r="B1026" s="2">
        <v>0.61458333333333337</v>
      </c>
      <c r="C1026">
        <v>17.839559999999999</v>
      </c>
    </row>
    <row r="1027" spans="1:3" x14ac:dyDescent="0.25">
      <c r="A1027" s="1">
        <v>45302</v>
      </c>
      <c r="B1027" s="2">
        <v>0.625</v>
      </c>
      <c r="C1027">
        <v>18.42342</v>
      </c>
    </row>
    <row r="1028" spans="1:3" x14ac:dyDescent="0.25">
      <c r="A1028" s="1">
        <v>45302</v>
      </c>
      <c r="B1028" s="2">
        <v>0.63541666666666663</v>
      </c>
      <c r="C1028">
        <v>18.87717</v>
      </c>
    </row>
    <row r="1029" spans="1:3" x14ac:dyDescent="0.25">
      <c r="A1029" s="1">
        <v>45302</v>
      </c>
      <c r="B1029" s="2">
        <v>0.64583333333333337</v>
      </c>
      <c r="C1029">
        <v>19.147829999999999</v>
      </c>
    </row>
    <row r="1030" spans="1:3" x14ac:dyDescent="0.25">
      <c r="A1030" s="1">
        <v>45302</v>
      </c>
      <c r="B1030" s="2">
        <v>0.65625</v>
      </c>
      <c r="C1030">
        <v>19.227689999999999</v>
      </c>
    </row>
    <row r="1031" spans="1:3" x14ac:dyDescent="0.25">
      <c r="A1031" s="1">
        <v>45302</v>
      </c>
      <c r="B1031" s="2">
        <v>0.66666666666666663</v>
      </c>
      <c r="C1031">
        <v>19.093440000000001</v>
      </c>
    </row>
    <row r="1032" spans="1:3" x14ac:dyDescent="0.25">
      <c r="A1032" s="1">
        <v>45302</v>
      </c>
      <c r="B1032" s="2">
        <v>0.67708333333333337</v>
      </c>
      <c r="C1032">
        <v>18.74146</v>
      </c>
    </row>
    <row r="1033" spans="1:3" x14ac:dyDescent="0.25">
      <c r="A1033" s="1">
        <v>45302</v>
      </c>
      <c r="B1033" s="2">
        <v>0.6875</v>
      </c>
      <c r="C1033">
        <v>18.23376</v>
      </c>
    </row>
    <row r="1034" spans="1:3" x14ac:dyDescent="0.25">
      <c r="A1034" s="1">
        <v>45302</v>
      </c>
      <c r="B1034" s="2">
        <v>0.69791666666666663</v>
      </c>
      <c r="C1034">
        <v>17.633400000000002</v>
      </c>
    </row>
    <row r="1035" spans="1:3" x14ac:dyDescent="0.25">
      <c r="A1035" s="1">
        <v>45302</v>
      </c>
      <c r="B1035" s="2">
        <v>0.70833333333333337</v>
      </c>
      <c r="C1035">
        <v>17.011510000000001</v>
      </c>
    </row>
    <row r="1036" spans="1:3" x14ac:dyDescent="0.25">
      <c r="A1036" s="1">
        <v>45302</v>
      </c>
      <c r="B1036" s="2">
        <v>0.71875</v>
      </c>
      <c r="C1036">
        <v>16.419</v>
      </c>
    </row>
    <row r="1037" spans="1:3" x14ac:dyDescent="0.25">
      <c r="A1037" s="1">
        <v>45302</v>
      </c>
      <c r="B1037" s="2">
        <v>0.72916666666666663</v>
      </c>
      <c r="C1037">
        <v>15.801769999999999</v>
      </c>
    </row>
    <row r="1038" spans="1:3" x14ac:dyDescent="0.25">
      <c r="A1038" s="1">
        <v>45302</v>
      </c>
      <c r="B1038" s="2">
        <v>0.73958333333333337</v>
      </c>
      <c r="C1038">
        <v>15.1183</v>
      </c>
    </row>
    <row r="1039" spans="1:3" x14ac:dyDescent="0.25">
      <c r="A1039" s="1">
        <v>45302</v>
      </c>
      <c r="B1039" s="2">
        <v>0.75</v>
      </c>
      <c r="C1039">
        <v>14.294280000000001</v>
      </c>
    </row>
    <row r="1040" spans="1:3" x14ac:dyDescent="0.25">
      <c r="A1040" s="1">
        <v>45302</v>
      </c>
      <c r="B1040" s="2">
        <v>0.76041666666666663</v>
      </c>
      <c r="C1040">
        <v>13.29279</v>
      </c>
    </row>
    <row r="1041" spans="1:3" x14ac:dyDescent="0.25">
      <c r="A1041" s="1">
        <v>45302</v>
      </c>
      <c r="B1041" s="2">
        <v>0.77083333333333337</v>
      </c>
      <c r="C1041">
        <v>12.18553</v>
      </c>
    </row>
    <row r="1042" spans="1:3" x14ac:dyDescent="0.25">
      <c r="A1042" s="1">
        <v>45302</v>
      </c>
      <c r="B1042" s="2">
        <v>0.78125</v>
      </c>
      <c r="C1042">
        <v>11.037710000000001</v>
      </c>
    </row>
    <row r="1043" spans="1:3" x14ac:dyDescent="0.25">
      <c r="A1043" s="1">
        <v>45302</v>
      </c>
      <c r="B1043" s="2">
        <v>0.79166666666666663</v>
      </c>
      <c r="C1043">
        <v>9.9422999999999995</v>
      </c>
    </row>
    <row r="1044" spans="1:3" x14ac:dyDescent="0.25">
      <c r="A1044" s="1">
        <v>45302</v>
      </c>
      <c r="B1044" s="2">
        <v>0.80208333333333337</v>
      </c>
      <c r="C1044">
        <v>8.9715199999999999</v>
      </c>
    </row>
    <row r="1045" spans="1:3" x14ac:dyDescent="0.25">
      <c r="A1045" s="1">
        <v>45302</v>
      </c>
      <c r="B1045" s="2">
        <v>0.8125</v>
      </c>
      <c r="C1045">
        <v>8.1384699999999999</v>
      </c>
    </row>
    <row r="1046" spans="1:3" x14ac:dyDescent="0.25">
      <c r="A1046" s="1">
        <v>45302</v>
      </c>
      <c r="B1046" s="2">
        <v>0.82291666666666663</v>
      </c>
      <c r="C1046">
        <v>7.4638</v>
      </c>
    </row>
    <row r="1047" spans="1:3" x14ac:dyDescent="0.25">
      <c r="A1047" s="1">
        <v>45302</v>
      </c>
      <c r="B1047" s="2">
        <v>0.83333333333333337</v>
      </c>
      <c r="C1047">
        <v>6.9484700000000004</v>
      </c>
    </row>
    <row r="1048" spans="1:3" x14ac:dyDescent="0.25">
      <c r="A1048" s="1">
        <v>45302</v>
      </c>
      <c r="B1048" s="2">
        <v>0.84375</v>
      </c>
      <c r="C1048">
        <v>6.6025499999999999</v>
      </c>
    </row>
    <row r="1049" spans="1:3" x14ac:dyDescent="0.25">
      <c r="A1049" s="1">
        <v>45302</v>
      </c>
      <c r="B1049" s="2">
        <v>0.85416666666666663</v>
      </c>
      <c r="C1049">
        <v>6.36904</v>
      </c>
    </row>
    <row r="1050" spans="1:3" x14ac:dyDescent="0.25">
      <c r="A1050" s="1">
        <v>45302</v>
      </c>
      <c r="B1050" s="2">
        <v>0.86458333333333337</v>
      </c>
      <c r="C1050">
        <v>6.1970499999999999</v>
      </c>
    </row>
    <row r="1051" spans="1:3" x14ac:dyDescent="0.25">
      <c r="A1051" s="1">
        <v>45302</v>
      </c>
      <c r="B1051" s="2">
        <v>0.875</v>
      </c>
      <c r="C1051">
        <v>6.0381499999999999</v>
      </c>
    </row>
    <row r="1052" spans="1:3" x14ac:dyDescent="0.25">
      <c r="A1052" s="1">
        <v>45302</v>
      </c>
      <c r="B1052" s="2">
        <v>0.88541666666666663</v>
      </c>
      <c r="C1052">
        <v>5.8358800000000004</v>
      </c>
    </row>
    <row r="1053" spans="1:3" x14ac:dyDescent="0.25">
      <c r="A1053" s="1">
        <v>45302</v>
      </c>
      <c r="B1053" s="2">
        <v>0.89583333333333337</v>
      </c>
      <c r="C1053">
        <v>5.61496</v>
      </c>
    </row>
    <row r="1054" spans="1:3" x14ac:dyDescent="0.25">
      <c r="A1054" s="1">
        <v>45302</v>
      </c>
      <c r="B1054" s="2">
        <v>0.90625</v>
      </c>
      <c r="C1054">
        <v>5.4026300000000003</v>
      </c>
    </row>
    <row r="1055" spans="1:3" x14ac:dyDescent="0.25">
      <c r="A1055" s="1">
        <v>45302</v>
      </c>
      <c r="B1055" s="2">
        <v>0.91666666666666663</v>
      </c>
      <c r="C1055">
        <v>5.2175399999999996</v>
      </c>
    </row>
    <row r="1056" spans="1:3" x14ac:dyDescent="0.25">
      <c r="A1056" s="1">
        <v>45302</v>
      </c>
      <c r="B1056" s="2">
        <v>0.92708333333333337</v>
      </c>
      <c r="C1056">
        <v>5.0849000000000002</v>
      </c>
    </row>
    <row r="1057" spans="1:3" x14ac:dyDescent="0.25">
      <c r="A1057" s="1">
        <v>45302</v>
      </c>
      <c r="B1057" s="2">
        <v>0.9375</v>
      </c>
      <c r="C1057">
        <v>4.9931299999999998</v>
      </c>
    </row>
    <row r="1058" spans="1:3" x14ac:dyDescent="0.25">
      <c r="A1058" s="1">
        <v>45302</v>
      </c>
      <c r="B1058" s="2">
        <v>0.94791666666666663</v>
      </c>
      <c r="C1058">
        <v>4.9286000000000003</v>
      </c>
    </row>
    <row r="1059" spans="1:3" x14ac:dyDescent="0.25">
      <c r="A1059" s="1">
        <v>45302</v>
      </c>
      <c r="B1059" s="2">
        <v>0.95833333333333337</v>
      </c>
      <c r="C1059">
        <v>4.8610300000000004</v>
      </c>
    </row>
    <row r="1060" spans="1:3" x14ac:dyDescent="0.25">
      <c r="A1060" s="1">
        <v>45302</v>
      </c>
      <c r="B1060" s="2">
        <v>0.96875</v>
      </c>
      <c r="C1060">
        <v>4.7904200000000001</v>
      </c>
    </row>
    <row r="1061" spans="1:3" x14ac:dyDescent="0.25">
      <c r="A1061" s="1">
        <v>45302</v>
      </c>
      <c r="B1061" s="2">
        <v>0.97916666666666663</v>
      </c>
      <c r="C1061">
        <v>4.6976100000000001</v>
      </c>
    </row>
    <row r="1062" spans="1:3" x14ac:dyDescent="0.25">
      <c r="A1062" s="1">
        <v>45302</v>
      </c>
      <c r="B1062" s="2">
        <v>0.98958333333333337</v>
      </c>
      <c r="C1062">
        <v>4.5876400000000004</v>
      </c>
    </row>
    <row r="1063" spans="1:3" x14ac:dyDescent="0.25">
      <c r="A1063" s="1">
        <v>45303</v>
      </c>
      <c r="B1063" s="2">
        <v>0</v>
      </c>
      <c r="C1063">
        <v>4.45242</v>
      </c>
    </row>
    <row r="1064" spans="1:3" x14ac:dyDescent="0.25">
      <c r="A1064" s="1">
        <v>45303</v>
      </c>
      <c r="B1064" s="2">
        <v>1.0416666666666666E-2</v>
      </c>
      <c r="C1064">
        <v>4.3000299999999996</v>
      </c>
    </row>
    <row r="1065" spans="1:3" x14ac:dyDescent="0.25">
      <c r="A1065" s="1">
        <v>45303</v>
      </c>
      <c r="B1065" s="2">
        <v>2.0833333333333332E-2</v>
      </c>
      <c r="C1065">
        <v>4.1390599999999997</v>
      </c>
    </row>
    <row r="1066" spans="1:3" x14ac:dyDescent="0.25">
      <c r="A1066" s="1">
        <v>45303</v>
      </c>
      <c r="B1066" s="2">
        <v>3.125E-2</v>
      </c>
      <c r="C1066">
        <v>3.97254</v>
      </c>
    </row>
    <row r="1067" spans="1:3" x14ac:dyDescent="0.25">
      <c r="A1067" s="1">
        <v>45303</v>
      </c>
      <c r="B1067" s="2">
        <v>4.1666666666666664E-2</v>
      </c>
      <c r="C1067">
        <v>3.83074</v>
      </c>
    </row>
    <row r="1068" spans="1:3" x14ac:dyDescent="0.25">
      <c r="A1068" s="1">
        <v>45303</v>
      </c>
      <c r="B1068" s="2">
        <v>5.2083333333333336E-2</v>
      </c>
      <c r="C1068">
        <v>3.7086199999999998</v>
      </c>
    </row>
    <row r="1069" spans="1:3" x14ac:dyDescent="0.25">
      <c r="A1069" s="1">
        <v>45303</v>
      </c>
      <c r="B1069" s="2">
        <v>6.25E-2</v>
      </c>
      <c r="C1069">
        <v>3.6142599999999998</v>
      </c>
    </row>
    <row r="1070" spans="1:3" x14ac:dyDescent="0.25">
      <c r="A1070" s="1">
        <v>45303</v>
      </c>
      <c r="B1070" s="2">
        <v>7.2916666666666671E-2</v>
      </c>
      <c r="C1070">
        <v>3.5365500000000001</v>
      </c>
    </row>
    <row r="1071" spans="1:3" x14ac:dyDescent="0.25">
      <c r="A1071" s="1">
        <v>45303</v>
      </c>
      <c r="B1071" s="2">
        <v>8.3333333333333329E-2</v>
      </c>
      <c r="C1071">
        <v>3.4699399999999998</v>
      </c>
    </row>
    <row r="1072" spans="1:3" x14ac:dyDescent="0.25">
      <c r="A1072" s="1">
        <v>45303</v>
      </c>
      <c r="B1072" s="2">
        <v>9.375E-2</v>
      </c>
      <c r="C1072">
        <v>3.4113899999999999</v>
      </c>
    </row>
    <row r="1073" spans="1:3" x14ac:dyDescent="0.25">
      <c r="A1073" s="1">
        <v>45303</v>
      </c>
      <c r="B1073" s="2">
        <v>0.10416666666666667</v>
      </c>
      <c r="C1073">
        <v>3.36144</v>
      </c>
    </row>
    <row r="1074" spans="1:3" x14ac:dyDescent="0.25">
      <c r="A1074" s="1">
        <v>45303</v>
      </c>
      <c r="B1074" s="2">
        <v>0.11458333333333333</v>
      </c>
      <c r="C1074">
        <v>3.3281299999999998</v>
      </c>
    </row>
    <row r="1075" spans="1:3" x14ac:dyDescent="0.25">
      <c r="A1075" s="1">
        <v>45303</v>
      </c>
      <c r="B1075" s="2">
        <v>0.125</v>
      </c>
      <c r="C1075">
        <v>3.3145199999999999</v>
      </c>
    </row>
    <row r="1076" spans="1:3" x14ac:dyDescent="0.25">
      <c r="A1076" s="1">
        <v>45303</v>
      </c>
      <c r="B1076" s="2">
        <v>0.13541666666666666</v>
      </c>
      <c r="C1076">
        <v>3.3180700000000001</v>
      </c>
    </row>
    <row r="1077" spans="1:3" x14ac:dyDescent="0.25">
      <c r="A1077" s="1">
        <v>45303</v>
      </c>
      <c r="B1077" s="2">
        <v>0.14583333333333334</v>
      </c>
      <c r="C1077">
        <v>3.3524099999999999</v>
      </c>
    </row>
    <row r="1078" spans="1:3" x14ac:dyDescent="0.25">
      <c r="A1078" s="1">
        <v>45303</v>
      </c>
      <c r="B1078" s="2">
        <v>0.15625</v>
      </c>
      <c r="C1078">
        <v>3.4230900000000002</v>
      </c>
    </row>
    <row r="1079" spans="1:3" x14ac:dyDescent="0.25">
      <c r="A1079" s="1">
        <v>45303</v>
      </c>
      <c r="B1079" s="2">
        <v>0.16666666666666666</v>
      </c>
      <c r="C1079">
        <v>3.5220500000000001</v>
      </c>
    </row>
    <row r="1080" spans="1:3" x14ac:dyDescent="0.25">
      <c r="A1080" s="1">
        <v>45303</v>
      </c>
      <c r="B1080" s="2">
        <v>0.17708333333333334</v>
      </c>
      <c r="C1080">
        <v>3.65985</v>
      </c>
    </row>
    <row r="1081" spans="1:3" x14ac:dyDescent="0.25">
      <c r="A1081" s="1">
        <v>45303</v>
      </c>
      <c r="B1081" s="2">
        <v>0.1875</v>
      </c>
      <c r="C1081">
        <v>3.82437</v>
      </c>
    </row>
    <row r="1082" spans="1:3" x14ac:dyDescent="0.25">
      <c r="A1082" s="1">
        <v>45303</v>
      </c>
      <c r="B1082" s="2">
        <v>0.19791666666666666</v>
      </c>
      <c r="C1082">
        <v>4.0085100000000002</v>
      </c>
    </row>
    <row r="1083" spans="1:3" x14ac:dyDescent="0.25">
      <c r="A1083" s="1">
        <v>45303</v>
      </c>
      <c r="B1083" s="2">
        <v>0.20833333333333334</v>
      </c>
      <c r="C1083">
        <v>4.1915399999999998</v>
      </c>
    </row>
    <row r="1084" spans="1:3" x14ac:dyDescent="0.25">
      <c r="A1084" s="1">
        <v>45303</v>
      </c>
      <c r="B1084" s="2">
        <v>0.21875</v>
      </c>
      <c r="C1084">
        <v>4.2873799999999997</v>
      </c>
    </row>
    <row r="1085" spans="1:3" x14ac:dyDescent="0.25">
      <c r="A1085" s="1">
        <v>45303</v>
      </c>
      <c r="B1085" s="2">
        <v>0.22916666666666666</v>
      </c>
      <c r="C1085">
        <v>4.3529499999999999</v>
      </c>
    </row>
    <row r="1086" spans="1:3" x14ac:dyDescent="0.25">
      <c r="A1086" s="1">
        <v>45303</v>
      </c>
      <c r="B1086" s="2">
        <v>0.23958333333333334</v>
      </c>
      <c r="C1086">
        <v>4.4265999999999996</v>
      </c>
    </row>
    <row r="1087" spans="1:3" x14ac:dyDescent="0.25">
      <c r="A1087" s="1">
        <v>45303</v>
      </c>
      <c r="B1087" s="2">
        <v>0.25</v>
      </c>
      <c r="C1087">
        <v>4.5501899999999997</v>
      </c>
    </row>
    <row r="1088" spans="1:3" x14ac:dyDescent="0.25">
      <c r="A1088" s="1">
        <v>45303</v>
      </c>
      <c r="B1088" s="2">
        <v>0.26041666666666669</v>
      </c>
      <c r="C1088">
        <v>4.8169199999999996</v>
      </c>
    </row>
    <row r="1089" spans="1:3" x14ac:dyDescent="0.25">
      <c r="A1089" s="1">
        <v>45303</v>
      </c>
      <c r="B1089" s="2">
        <v>0.27083333333333331</v>
      </c>
      <c r="C1089">
        <v>5.09741</v>
      </c>
    </row>
    <row r="1090" spans="1:3" x14ac:dyDescent="0.25">
      <c r="A1090" s="1">
        <v>45303</v>
      </c>
      <c r="B1090" s="2">
        <v>0.28125</v>
      </c>
      <c r="C1090">
        <v>5.4898100000000003</v>
      </c>
    </row>
    <row r="1091" spans="1:3" x14ac:dyDescent="0.25">
      <c r="A1091" s="1">
        <v>45303</v>
      </c>
      <c r="B1091" s="2">
        <v>0.29166666666666669</v>
      </c>
      <c r="C1091">
        <v>5.8848799999999999</v>
      </c>
    </row>
    <row r="1092" spans="1:3" x14ac:dyDescent="0.25">
      <c r="A1092" s="1">
        <v>45303</v>
      </c>
      <c r="B1092" s="2">
        <v>0.30208333333333331</v>
      </c>
      <c r="C1092">
        <v>7.68973</v>
      </c>
    </row>
    <row r="1093" spans="1:3" x14ac:dyDescent="0.25">
      <c r="A1093" s="1">
        <v>45303</v>
      </c>
      <c r="B1093" s="2">
        <v>0.3125</v>
      </c>
      <c r="C1093">
        <v>10.102790000000001</v>
      </c>
    </row>
    <row r="1094" spans="1:3" x14ac:dyDescent="0.25">
      <c r="A1094" s="1">
        <v>45303</v>
      </c>
      <c r="B1094" s="2">
        <v>0.32291666666666669</v>
      </c>
      <c r="C1094">
        <v>12.865539999999999</v>
      </c>
    </row>
    <row r="1095" spans="1:3" x14ac:dyDescent="0.25">
      <c r="A1095" s="1">
        <v>45303</v>
      </c>
      <c r="B1095" s="2">
        <v>0.33333333333333331</v>
      </c>
      <c r="C1095">
        <v>15.71645</v>
      </c>
    </row>
    <row r="1096" spans="1:3" x14ac:dyDescent="0.25">
      <c r="A1096" s="1">
        <v>45303</v>
      </c>
      <c r="B1096" s="2">
        <v>0.34375</v>
      </c>
      <c r="C1096">
        <v>18.412970000000001</v>
      </c>
    </row>
    <row r="1097" spans="1:3" x14ac:dyDescent="0.25">
      <c r="A1097" s="1">
        <v>45303</v>
      </c>
      <c r="B1097" s="2">
        <v>0.35416666666666669</v>
      </c>
      <c r="C1097">
        <v>20.80124</v>
      </c>
    </row>
    <row r="1098" spans="1:3" x14ac:dyDescent="0.25">
      <c r="A1098" s="1">
        <v>45303</v>
      </c>
      <c r="B1098" s="2">
        <v>0.36458333333333331</v>
      </c>
      <c r="C1098">
        <v>22.7545</v>
      </c>
    </row>
    <row r="1099" spans="1:3" x14ac:dyDescent="0.25">
      <c r="A1099" s="1">
        <v>45303</v>
      </c>
      <c r="B1099" s="2">
        <v>0.375</v>
      </c>
      <c r="C1099">
        <v>24.13233</v>
      </c>
    </row>
    <row r="1100" spans="1:3" x14ac:dyDescent="0.25">
      <c r="A1100" s="1">
        <v>45303</v>
      </c>
      <c r="B1100" s="2">
        <v>0.38541666666666669</v>
      </c>
      <c r="C1100">
        <v>24.860440000000001</v>
      </c>
    </row>
    <row r="1101" spans="1:3" x14ac:dyDescent="0.25">
      <c r="A1101" s="1">
        <v>45303</v>
      </c>
      <c r="B1101" s="2">
        <v>0.39583333333333331</v>
      </c>
      <c r="C1101">
        <v>25.094010000000001</v>
      </c>
    </row>
    <row r="1102" spans="1:3" x14ac:dyDescent="0.25">
      <c r="A1102" s="1">
        <v>45303</v>
      </c>
      <c r="B1102" s="2">
        <v>0.40625</v>
      </c>
      <c r="C1102">
        <v>25.035689999999999</v>
      </c>
    </row>
    <row r="1103" spans="1:3" x14ac:dyDescent="0.25">
      <c r="A1103" s="1">
        <v>45303</v>
      </c>
      <c r="B1103" s="2">
        <v>0.41666666666666669</v>
      </c>
      <c r="C1103">
        <v>24.904779999999999</v>
      </c>
    </row>
    <row r="1104" spans="1:3" x14ac:dyDescent="0.25">
      <c r="A1104" s="1">
        <v>45303</v>
      </c>
      <c r="B1104" s="2">
        <v>0.42708333333333331</v>
      </c>
      <c r="C1104">
        <v>24.857479999999999</v>
      </c>
    </row>
    <row r="1105" spans="1:3" x14ac:dyDescent="0.25">
      <c r="A1105" s="1">
        <v>45303</v>
      </c>
      <c r="B1105" s="2">
        <v>0.4375</v>
      </c>
      <c r="C1105">
        <v>24.906479999999998</v>
      </c>
    </row>
    <row r="1106" spans="1:3" x14ac:dyDescent="0.25">
      <c r="A1106" s="1">
        <v>45303</v>
      </c>
      <c r="B1106" s="2">
        <v>0.44791666666666669</v>
      </c>
      <c r="C1106">
        <v>25.001359999999998</v>
      </c>
    </row>
    <row r="1107" spans="1:3" x14ac:dyDescent="0.25">
      <c r="A1107" s="1">
        <v>45303</v>
      </c>
      <c r="B1107" s="2">
        <v>0.45833333333333331</v>
      </c>
      <c r="C1107">
        <v>25.122509999999998</v>
      </c>
    </row>
    <row r="1108" spans="1:3" x14ac:dyDescent="0.25">
      <c r="A1108" s="1">
        <v>45303</v>
      </c>
      <c r="B1108" s="2">
        <v>0.46875</v>
      </c>
      <c r="C1108">
        <v>25.206440000000001</v>
      </c>
    </row>
    <row r="1109" spans="1:3" x14ac:dyDescent="0.25">
      <c r="A1109" s="1">
        <v>45303</v>
      </c>
      <c r="B1109" s="2">
        <v>0.47916666666666669</v>
      </c>
      <c r="C1109">
        <v>25.19867</v>
      </c>
    </row>
    <row r="1110" spans="1:3" x14ac:dyDescent="0.25">
      <c r="A1110" s="1">
        <v>45303</v>
      </c>
      <c r="B1110" s="2">
        <v>0.48958333333333331</v>
      </c>
      <c r="C1110">
        <v>25.0397</v>
      </c>
    </row>
    <row r="1111" spans="1:3" x14ac:dyDescent="0.25">
      <c r="A1111" s="1">
        <v>45303</v>
      </c>
      <c r="B1111" s="2">
        <v>0.5</v>
      </c>
      <c r="C1111">
        <v>24.658919999999998</v>
      </c>
    </row>
    <row r="1112" spans="1:3" x14ac:dyDescent="0.25">
      <c r="A1112" s="1">
        <v>45303</v>
      </c>
      <c r="B1112" s="2">
        <v>0.51041666666666663</v>
      </c>
      <c r="C1112">
        <v>24.004899999999999</v>
      </c>
    </row>
    <row r="1113" spans="1:3" x14ac:dyDescent="0.25">
      <c r="A1113" s="1">
        <v>45303</v>
      </c>
      <c r="B1113" s="2">
        <v>0.52083333333333337</v>
      </c>
      <c r="C1113">
        <v>23.11346</v>
      </c>
    </row>
    <row r="1114" spans="1:3" x14ac:dyDescent="0.25">
      <c r="A1114" s="1">
        <v>45303</v>
      </c>
      <c r="B1114" s="2">
        <v>0.53125</v>
      </c>
      <c r="C1114">
        <v>22.043140000000001</v>
      </c>
    </row>
    <row r="1115" spans="1:3" x14ac:dyDescent="0.25">
      <c r="A1115" s="1">
        <v>45303</v>
      </c>
      <c r="B1115" s="2">
        <v>0.54166666666666663</v>
      </c>
      <c r="C1115">
        <v>20.84338</v>
      </c>
    </row>
    <row r="1116" spans="1:3" x14ac:dyDescent="0.25">
      <c r="A1116" s="1">
        <v>45303</v>
      </c>
      <c r="B1116" s="2">
        <v>0.55208333333333337</v>
      </c>
      <c r="C1116">
        <v>19.579229999999999</v>
      </c>
    </row>
    <row r="1117" spans="1:3" x14ac:dyDescent="0.25">
      <c r="A1117" s="1">
        <v>45303</v>
      </c>
      <c r="B1117" s="2">
        <v>0.5625</v>
      </c>
      <c r="C1117">
        <v>18.400269999999999</v>
      </c>
    </row>
    <row r="1118" spans="1:3" x14ac:dyDescent="0.25">
      <c r="A1118" s="1">
        <v>45303</v>
      </c>
      <c r="B1118" s="2">
        <v>0.57291666666666663</v>
      </c>
      <c r="C1118">
        <v>17.465599999999998</v>
      </c>
    </row>
    <row r="1119" spans="1:3" x14ac:dyDescent="0.25">
      <c r="A1119" s="1">
        <v>45303</v>
      </c>
      <c r="B1119" s="2">
        <v>0.58333333333333337</v>
      </c>
      <c r="C1119">
        <v>16.934360000000002</v>
      </c>
    </row>
    <row r="1120" spans="1:3" x14ac:dyDescent="0.25">
      <c r="A1120" s="1">
        <v>45303</v>
      </c>
      <c r="B1120" s="2">
        <v>0.59375</v>
      </c>
      <c r="C1120">
        <v>16.909790000000001</v>
      </c>
    </row>
    <row r="1121" spans="1:3" x14ac:dyDescent="0.25">
      <c r="A1121" s="1">
        <v>45303</v>
      </c>
      <c r="B1121" s="2">
        <v>0.60416666666666663</v>
      </c>
      <c r="C1121">
        <v>17.270579999999999</v>
      </c>
    </row>
    <row r="1122" spans="1:3" x14ac:dyDescent="0.25">
      <c r="A1122" s="1">
        <v>45303</v>
      </c>
      <c r="B1122" s="2">
        <v>0.61458333333333337</v>
      </c>
      <c r="C1122">
        <v>17.839559999999999</v>
      </c>
    </row>
    <row r="1123" spans="1:3" x14ac:dyDescent="0.25">
      <c r="A1123" s="1">
        <v>45303</v>
      </c>
      <c r="B1123" s="2">
        <v>0.625</v>
      </c>
      <c r="C1123">
        <v>18.42342</v>
      </c>
    </row>
    <row r="1124" spans="1:3" x14ac:dyDescent="0.25">
      <c r="A1124" s="1">
        <v>45303</v>
      </c>
      <c r="B1124" s="2">
        <v>0.63541666666666663</v>
      </c>
      <c r="C1124">
        <v>18.87717</v>
      </c>
    </row>
    <row r="1125" spans="1:3" x14ac:dyDescent="0.25">
      <c r="A1125" s="1">
        <v>45303</v>
      </c>
      <c r="B1125" s="2">
        <v>0.64583333333333337</v>
      </c>
      <c r="C1125">
        <v>19.147829999999999</v>
      </c>
    </row>
    <row r="1126" spans="1:3" x14ac:dyDescent="0.25">
      <c r="A1126" s="1">
        <v>45303</v>
      </c>
      <c r="B1126" s="2">
        <v>0.65625</v>
      </c>
      <c r="C1126">
        <v>19.227689999999999</v>
      </c>
    </row>
    <row r="1127" spans="1:3" x14ac:dyDescent="0.25">
      <c r="A1127" s="1">
        <v>45303</v>
      </c>
      <c r="B1127" s="2">
        <v>0.66666666666666663</v>
      </c>
      <c r="C1127">
        <v>19.093440000000001</v>
      </c>
    </row>
    <row r="1128" spans="1:3" x14ac:dyDescent="0.25">
      <c r="A1128" s="1">
        <v>45303</v>
      </c>
      <c r="B1128" s="2">
        <v>0.67708333333333337</v>
      </c>
      <c r="C1128">
        <v>18.74146</v>
      </c>
    </row>
    <row r="1129" spans="1:3" x14ac:dyDescent="0.25">
      <c r="A1129" s="1">
        <v>45303</v>
      </c>
      <c r="B1129" s="2">
        <v>0.6875</v>
      </c>
      <c r="C1129">
        <v>18.23376</v>
      </c>
    </row>
    <row r="1130" spans="1:3" x14ac:dyDescent="0.25">
      <c r="A1130" s="1">
        <v>45303</v>
      </c>
      <c r="B1130" s="2">
        <v>0.69791666666666663</v>
      </c>
      <c r="C1130">
        <v>17.633400000000002</v>
      </c>
    </row>
    <row r="1131" spans="1:3" x14ac:dyDescent="0.25">
      <c r="A1131" s="1">
        <v>45303</v>
      </c>
      <c r="B1131" s="2">
        <v>0.70833333333333337</v>
      </c>
      <c r="C1131">
        <v>17.011510000000001</v>
      </c>
    </row>
    <row r="1132" spans="1:3" x14ac:dyDescent="0.25">
      <c r="A1132" s="1">
        <v>45303</v>
      </c>
      <c r="B1132" s="2">
        <v>0.71875</v>
      </c>
      <c r="C1132">
        <v>16.419</v>
      </c>
    </row>
    <row r="1133" spans="1:3" x14ac:dyDescent="0.25">
      <c r="A1133" s="1">
        <v>45303</v>
      </c>
      <c r="B1133" s="2">
        <v>0.72916666666666663</v>
      </c>
      <c r="C1133">
        <v>15.801769999999999</v>
      </c>
    </row>
    <row r="1134" spans="1:3" x14ac:dyDescent="0.25">
      <c r="A1134" s="1">
        <v>45303</v>
      </c>
      <c r="B1134" s="2">
        <v>0.73958333333333337</v>
      </c>
      <c r="C1134">
        <v>15.1183</v>
      </c>
    </row>
    <row r="1135" spans="1:3" x14ac:dyDescent="0.25">
      <c r="A1135" s="1">
        <v>45303</v>
      </c>
      <c r="B1135" s="2">
        <v>0.75</v>
      </c>
      <c r="C1135">
        <v>14.294280000000001</v>
      </c>
    </row>
    <row r="1136" spans="1:3" x14ac:dyDescent="0.25">
      <c r="A1136" s="1">
        <v>45303</v>
      </c>
      <c r="B1136" s="2">
        <v>0.76041666666666663</v>
      </c>
      <c r="C1136">
        <v>13.29279</v>
      </c>
    </row>
    <row r="1137" spans="1:3" x14ac:dyDescent="0.25">
      <c r="A1137" s="1">
        <v>45303</v>
      </c>
      <c r="B1137" s="2">
        <v>0.77083333333333337</v>
      </c>
      <c r="C1137">
        <v>12.18553</v>
      </c>
    </row>
    <row r="1138" spans="1:3" x14ac:dyDescent="0.25">
      <c r="A1138" s="1">
        <v>45303</v>
      </c>
      <c r="B1138" s="2">
        <v>0.78125</v>
      </c>
      <c r="C1138">
        <v>11.037710000000001</v>
      </c>
    </row>
    <row r="1139" spans="1:3" x14ac:dyDescent="0.25">
      <c r="A1139" s="1">
        <v>45303</v>
      </c>
      <c r="B1139" s="2">
        <v>0.79166666666666663</v>
      </c>
      <c r="C1139">
        <v>9.9422999999999995</v>
      </c>
    </row>
    <row r="1140" spans="1:3" x14ac:dyDescent="0.25">
      <c r="A1140" s="1">
        <v>45303</v>
      </c>
      <c r="B1140" s="2">
        <v>0.80208333333333337</v>
      </c>
      <c r="C1140">
        <v>8.9715199999999999</v>
      </c>
    </row>
    <row r="1141" spans="1:3" x14ac:dyDescent="0.25">
      <c r="A1141" s="1">
        <v>45303</v>
      </c>
      <c r="B1141" s="2">
        <v>0.8125</v>
      </c>
      <c r="C1141">
        <v>8.1384699999999999</v>
      </c>
    </row>
    <row r="1142" spans="1:3" x14ac:dyDescent="0.25">
      <c r="A1142" s="1">
        <v>45303</v>
      </c>
      <c r="B1142" s="2">
        <v>0.82291666666666663</v>
      </c>
      <c r="C1142">
        <v>7.4638</v>
      </c>
    </row>
    <row r="1143" spans="1:3" x14ac:dyDescent="0.25">
      <c r="A1143" s="1">
        <v>45303</v>
      </c>
      <c r="B1143" s="2">
        <v>0.83333333333333337</v>
      </c>
      <c r="C1143">
        <v>6.9484700000000004</v>
      </c>
    </row>
    <row r="1144" spans="1:3" x14ac:dyDescent="0.25">
      <c r="A1144" s="1">
        <v>45303</v>
      </c>
      <c r="B1144" s="2">
        <v>0.84375</v>
      </c>
      <c r="C1144">
        <v>6.6025499999999999</v>
      </c>
    </row>
    <row r="1145" spans="1:3" x14ac:dyDescent="0.25">
      <c r="A1145" s="1">
        <v>45303</v>
      </c>
      <c r="B1145" s="2">
        <v>0.85416666666666663</v>
      </c>
      <c r="C1145">
        <v>6.36904</v>
      </c>
    </row>
    <row r="1146" spans="1:3" x14ac:dyDescent="0.25">
      <c r="A1146" s="1">
        <v>45303</v>
      </c>
      <c r="B1146" s="2">
        <v>0.86458333333333337</v>
      </c>
      <c r="C1146">
        <v>6.1970499999999999</v>
      </c>
    </row>
    <row r="1147" spans="1:3" x14ac:dyDescent="0.25">
      <c r="A1147" s="1">
        <v>45303</v>
      </c>
      <c r="B1147" s="2">
        <v>0.875</v>
      </c>
      <c r="C1147">
        <v>6.0381499999999999</v>
      </c>
    </row>
    <row r="1148" spans="1:3" x14ac:dyDescent="0.25">
      <c r="A1148" s="1">
        <v>45303</v>
      </c>
      <c r="B1148" s="2">
        <v>0.88541666666666663</v>
      </c>
      <c r="C1148">
        <v>5.8358800000000004</v>
      </c>
    </row>
    <row r="1149" spans="1:3" x14ac:dyDescent="0.25">
      <c r="A1149" s="1">
        <v>45303</v>
      </c>
      <c r="B1149" s="2">
        <v>0.89583333333333337</v>
      </c>
      <c r="C1149">
        <v>5.61496</v>
      </c>
    </row>
    <row r="1150" spans="1:3" x14ac:dyDescent="0.25">
      <c r="A1150" s="1">
        <v>45303</v>
      </c>
      <c r="B1150" s="2">
        <v>0.90625</v>
      </c>
      <c r="C1150">
        <v>5.4026300000000003</v>
      </c>
    </row>
    <row r="1151" spans="1:3" x14ac:dyDescent="0.25">
      <c r="A1151" s="1">
        <v>45303</v>
      </c>
      <c r="B1151" s="2">
        <v>0.91666666666666663</v>
      </c>
      <c r="C1151">
        <v>5.2175399999999996</v>
      </c>
    </row>
    <row r="1152" spans="1:3" x14ac:dyDescent="0.25">
      <c r="A1152" s="1">
        <v>45303</v>
      </c>
      <c r="B1152" s="2">
        <v>0.92708333333333337</v>
      </c>
      <c r="C1152">
        <v>5.0849000000000002</v>
      </c>
    </row>
    <row r="1153" spans="1:3" x14ac:dyDescent="0.25">
      <c r="A1153" s="1">
        <v>45303</v>
      </c>
      <c r="B1153" s="2">
        <v>0.9375</v>
      </c>
      <c r="C1153">
        <v>4.9931299999999998</v>
      </c>
    </row>
    <row r="1154" spans="1:3" x14ac:dyDescent="0.25">
      <c r="A1154" s="1">
        <v>45303</v>
      </c>
      <c r="B1154" s="2">
        <v>0.94791666666666663</v>
      </c>
      <c r="C1154">
        <v>4.9286000000000003</v>
      </c>
    </row>
    <row r="1155" spans="1:3" x14ac:dyDescent="0.25">
      <c r="A1155" s="1">
        <v>45303</v>
      </c>
      <c r="B1155" s="2">
        <v>0.95833333333333337</v>
      </c>
      <c r="C1155">
        <v>4.8610300000000004</v>
      </c>
    </row>
    <row r="1156" spans="1:3" x14ac:dyDescent="0.25">
      <c r="A1156" s="1">
        <v>45303</v>
      </c>
      <c r="B1156" s="2">
        <v>0.96875</v>
      </c>
      <c r="C1156">
        <v>4.7904200000000001</v>
      </c>
    </row>
    <row r="1157" spans="1:3" x14ac:dyDescent="0.25">
      <c r="A1157" s="1">
        <v>45303</v>
      </c>
      <c r="B1157" s="2">
        <v>0.97916666666666663</v>
      </c>
      <c r="C1157">
        <v>4.6976100000000001</v>
      </c>
    </row>
    <row r="1158" spans="1:3" x14ac:dyDescent="0.25">
      <c r="A1158" s="1">
        <v>45303</v>
      </c>
      <c r="B1158" s="2">
        <v>0.98958333333333337</v>
      </c>
      <c r="C1158">
        <v>4.5876400000000004</v>
      </c>
    </row>
    <row r="1159" spans="1:3" x14ac:dyDescent="0.25">
      <c r="A1159" s="1">
        <v>45304</v>
      </c>
      <c r="B1159" s="2">
        <v>0</v>
      </c>
      <c r="C1159">
        <v>4.45242</v>
      </c>
    </row>
    <row r="1160" spans="1:3" x14ac:dyDescent="0.25">
      <c r="A1160" s="1">
        <v>45304</v>
      </c>
      <c r="B1160" s="2">
        <v>1.0416666666666666E-2</v>
      </c>
      <c r="C1160">
        <v>4.5347200000000001</v>
      </c>
    </row>
    <row r="1161" spans="1:3" x14ac:dyDescent="0.25">
      <c r="A1161" s="1">
        <v>45304</v>
      </c>
      <c r="B1161" s="2">
        <v>2.0833333333333332E-2</v>
      </c>
      <c r="C1161">
        <v>4.6861499999999996</v>
      </c>
    </row>
    <row r="1162" spans="1:3" x14ac:dyDescent="0.25">
      <c r="A1162" s="1">
        <v>45304</v>
      </c>
      <c r="B1162" s="2">
        <v>3.125E-2</v>
      </c>
      <c r="C1162">
        <v>4.83453</v>
      </c>
    </row>
    <row r="1163" spans="1:3" x14ac:dyDescent="0.25">
      <c r="A1163" s="1">
        <v>45304</v>
      </c>
      <c r="B1163" s="2">
        <v>4.1666666666666664E-2</v>
      </c>
      <c r="C1163">
        <v>4.92638</v>
      </c>
    </row>
    <row r="1164" spans="1:3" x14ac:dyDescent="0.25">
      <c r="A1164" s="1">
        <v>45304</v>
      </c>
      <c r="B1164" s="2">
        <v>5.2083333333333336E-2</v>
      </c>
      <c r="C1164">
        <v>4.90869</v>
      </c>
    </row>
    <row r="1165" spans="1:3" x14ac:dyDescent="0.25">
      <c r="A1165" s="1">
        <v>45304</v>
      </c>
      <c r="B1165" s="2">
        <v>6.25E-2</v>
      </c>
      <c r="C1165">
        <v>4.80722</v>
      </c>
    </row>
    <row r="1166" spans="1:3" x14ac:dyDescent="0.25">
      <c r="A1166" s="1">
        <v>45304</v>
      </c>
      <c r="B1166" s="2">
        <v>7.2916666666666671E-2</v>
      </c>
      <c r="C1166">
        <v>4.6613499999999997</v>
      </c>
    </row>
    <row r="1167" spans="1:3" x14ac:dyDescent="0.25">
      <c r="A1167" s="1">
        <v>45304</v>
      </c>
      <c r="B1167" s="2">
        <v>8.3333333333333329E-2</v>
      </c>
      <c r="C1167">
        <v>4.5023799999999996</v>
      </c>
    </row>
    <row r="1168" spans="1:3" x14ac:dyDescent="0.25">
      <c r="A1168" s="1">
        <v>45304</v>
      </c>
      <c r="B1168" s="2">
        <v>9.375E-2</v>
      </c>
      <c r="C1168">
        <v>4.3696700000000002</v>
      </c>
    </row>
    <row r="1169" spans="1:3" x14ac:dyDescent="0.25">
      <c r="A1169" s="1">
        <v>45304</v>
      </c>
      <c r="B1169" s="2">
        <v>0.10416666666666667</v>
      </c>
      <c r="C1169">
        <v>4.2627300000000004</v>
      </c>
    </row>
    <row r="1170" spans="1:3" x14ac:dyDescent="0.25">
      <c r="A1170" s="1">
        <v>45304</v>
      </c>
      <c r="B1170" s="2">
        <v>0.11458333333333333</v>
      </c>
      <c r="C1170">
        <v>4.1896100000000001</v>
      </c>
    </row>
    <row r="1171" spans="1:3" x14ac:dyDescent="0.25">
      <c r="A1171" s="1">
        <v>45304</v>
      </c>
      <c r="B1171" s="2">
        <v>0.125</v>
      </c>
      <c r="C1171">
        <v>4.1437299999999997</v>
      </c>
    </row>
    <row r="1172" spans="1:3" x14ac:dyDescent="0.25">
      <c r="A1172" s="1">
        <v>45304</v>
      </c>
      <c r="B1172" s="2">
        <v>0.13541666666666666</v>
      </c>
      <c r="C1172">
        <v>4.1331499999999997</v>
      </c>
    </row>
    <row r="1173" spans="1:3" x14ac:dyDescent="0.25">
      <c r="A1173" s="1">
        <v>45304</v>
      </c>
      <c r="B1173" s="2">
        <v>0.14583333333333334</v>
      </c>
      <c r="C1173">
        <v>4.1467599999999996</v>
      </c>
    </row>
    <row r="1174" spans="1:3" x14ac:dyDescent="0.25">
      <c r="A1174" s="1">
        <v>45304</v>
      </c>
      <c r="B1174" s="2">
        <v>0.15625</v>
      </c>
      <c r="C1174">
        <v>4.1714799999999999</v>
      </c>
    </row>
    <row r="1175" spans="1:3" x14ac:dyDescent="0.25">
      <c r="A1175" s="1">
        <v>45304</v>
      </c>
      <c r="B1175" s="2">
        <v>0.16666666666666666</v>
      </c>
      <c r="C1175">
        <v>4.1992399999999996</v>
      </c>
    </row>
    <row r="1176" spans="1:3" x14ac:dyDescent="0.25">
      <c r="A1176" s="1">
        <v>45304</v>
      </c>
      <c r="B1176" s="2">
        <v>0.17708333333333334</v>
      </c>
      <c r="C1176">
        <v>4.2244700000000002</v>
      </c>
    </row>
    <row r="1177" spans="1:3" x14ac:dyDescent="0.25">
      <c r="A1177" s="1">
        <v>45304</v>
      </c>
      <c r="B1177" s="2">
        <v>0.1875</v>
      </c>
      <c r="C1177">
        <v>4.2527400000000002</v>
      </c>
    </row>
    <row r="1178" spans="1:3" x14ac:dyDescent="0.25">
      <c r="A1178" s="1">
        <v>45304</v>
      </c>
      <c r="B1178" s="2">
        <v>0.19791666666666666</v>
      </c>
      <c r="C1178">
        <v>4.2915999999999999</v>
      </c>
    </row>
    <row r="1179" spans="1:3" x14ac:dyDescent="0.25">
      <c r="A1179" s="1">
        <v>45304</v>
      </c>
      <c r="B1179" s="2">
        <v>0.20833333333333334</v>
      </c>
      <c r="C1179">
        <v>4.35466</v>
      </c>
    </row>
    <row r="1180" spans="1:3" x14ac:dyDescent="0.25">
      <c r="A1180" s="1">
        <v>45304</v>
      </c>
      <c r="B1180" s="2">
        <v>0.21875</v>
      </c>
      <c r="C1180">
        <v>4.4413999999999998</v>
      </c>
    </row>
    <row r="1181" spans="1:3" x14ac:dyDescent="0.25">
      <c r="A1181" s="1">
        <v>45304</v>
      </c>
      <c r="B1181" s="2">
        <v>0.22916666666666666</v>
      </c>
      <c r="C1181">
        <v>4.5467899999999997</v>
      </c>
    </row>
    <row r="1182" spans="1:3" x14ac:dyDescent="0.25">
      <c r="A1182" s="1">
        <v>45304</v>
      </c>
      <c r="B1182" s="2">
        <v>0.23958333333333334</v>
      </c>
      <c r="C1182">
        <v>4.6577299999999999</v>
      </c>
    </row>
    <row r="1183" spans="1:3" x14ac:dyDescent="0.25">
      <c r="A1183" s="1">
        <v>45304</v>
      </c>
      <c r="B1183" s="2">
        <v>0.25</v>
      </c>
      <c r="C1183">
        <v>4.76112</v>
      </c>
    </row>
    <row r="1184" spans="1:3" x14ac:dyDescent="0.25">
      <c r="A1184" s="1">
        <v>45304</v>
      </c>
      <c r="B1184" s="2">
        <v>0.26041666666666669</v>
      </c>
      <c r="C1184">
        <v>4.8519300000000003</v>
      </c>
    </row>
    <row r="1185" spans="1:3" x14ac:dyDescent="0.25">
      <c r="A1185" s="1">
        <v>45304</v>
      </c>
      <c r="B1185" s="2">
        <v>0.27083333333333331</v>
      </c>
      <c r="C1185">
        <v>4.98515</v>
      </c>
    </row>
    <row r="1186" spans="1:3" x14ac:dyDescent="0.25">
      <c r="A1186" s="1">
        <v>45304</v>
      </c>
      <c r="B1186" s="2">
        <v>0.28125</v>
      </c>
      <c r="C1186">
        <v>5.2132399999999999</v>
      </c>
    </row>
    <row r="1187" spans="1:3" x14ac:dyDescent="0.25">
      <c r="A1187" s="1">
        <v>45304</v>
      </c>
      <c r="B1187" s="2">
        <v>0.29166666666666669</v>
      </c>
      <c r="C1187">
        <v>5.5881800000000004</v>
      </c>
    </row>
    <row r="1188" spans="1:3" x14ac:dyDescent="0.25">
      <c r="A1188" s="1">
        <v>45304</v>
      </c>
      <c r="B1188" s="2">
        <v>0.30208333333333331</v>
      </c>
      <c r="C1188">
        <v>6.15686</v>
      </c>
    </row>
    <row r="1189" spans="1:3" x14ac:dyDescent="0.25">
      <c r="A1189" s="1">
        <v>45304</v>
      </c>
      <c r="B1189" s="2">
        <v>0.3125</v>
      </c>
      <c r="C1189">
        <v>6.8769099999999996</v>
      </c>
    </row>
    <row r="1190" spans="1:3" x14ac:dyDescent="0.25">
      <c r="A1190" s="1">
        <v>45304</v>
      </c>
      <c r="B1190" s="2">
        <v>0.32291666666666669</v>
      </c>
      <c r="C1190">
        <v>7.6872400000000001</v>
      </c>
    </row>
    <row r="1191" spans="1:3" x14ac:dyDescent="0.25">
      <c r="A1191" s="1">
        <v>45304</v>
      </c>
      <c r="B1191" s="2">
        <v>0.33333333333333331</v>
      </c>
      <c r="C1191">
        <v>8.53688</v>
      </c>
    </row>
    <row r="1192" spans="1:3" x14ac:dyDescent="0.25">
      <c r="A1192" s="1">
        <v>45304</v>
      </c>
      <c r="B1192" s="2">
        <v>0.34375</v>
      </c>
      <c r="C1192">
        <v>9.3733299999999993</v>
      </c>
    </row>
    <row r="1193" spans="1:3" x14ac:dyDescent="0.25">
      <c r="A1193" s="1">
        <v>45304</v>
      </c>
      <c r="B1193" s="2">
        <v>0.35416666666666669</v>
      </c>
      <c r="C1193">
        <v>10.147180000000001</v>
      </c>
    </row>
    <row r="1194" spans="1:3" x14ac:dyDescent="0.25">
      <c r="A1194" s="1">
        <v>45304</v>
      </c>
      <c r="B1194" s="2">
        <v>0.36458333333333331</v>
      </c>
      <c r="C1194">
        <v>10.820589999999999</v>
      </c>
    </row>
    <row r="1195" spans="1:3" x14ac:dyDescent="0.25">
      <c r="A1195" s="1">
        <v>45304</v>
      </c>
      <c r="B1195" s="2">
        <v>0.375</v>
      </c>
      <c r="C1195">
        <v>11.36131</v>
      </c>
    </row>
    <row r="1196" spans="1:3" x14ac:dyDescent="0.25">
      <c r="A1196" s="1">
        <v>45304</v>
      </c>
      <c r="B1196" s="2">
        <v>0.38541666666666669</v>
      </c>
      <c r="C1196">
        <v>11.73654</v>
      </c>
    </row>
    <row r="1197" spans="1:3" x14ac:dyDescent="0.25">
      <c r="A1197" s="1">
        <v>45304</v>
      </c>
      <c r="B1197" s="2">
        <v>0.39583333333333331</v>
      </c>
      <c r="C1197">
        <v>11.982609999999999</v>
      </c>
    </row>
    <row r="1198" spans="1:3" x14ac:dyDescent="0.25">
      <c r="A1198" s="1">
        <v>45304</v>
      </c>
      <c r="B1198" s="2">
        <v>0.40625</v>
      </c>
      <c r="C1198">
        <v>12.163119999999999</v>
      </c>
    </row>
    <row r="1199" spans="1:3" x14ac:dyDescent="0.25">
      <c r="A1199" s="1">
        <v>45304</v>
      </c>
      <c r="B1199" s="2">
        <v>0.41666666666666669</v>
      </c>
      <c r="C1199">
        <v>12.32194</v>
      </c>
    </row>
    <row r="1200" spans="1:3" x14ac:dyDescent="0.25">
      <c r="A1200" s="1">
        <v>45304</v>
      </c>
      <c r="B1200" s="2">
        <v>0.42708333333333331</v>
      </c>
      <c r="C1200">
        <v>12.51459</v>
      </c>
    </row>
    <row r="1201" spans="1:3" x14ac:dyDescent="0.25">
      <c r="A1201" s="1">
        <v>45304</v>
      </c>
      <c r="B1201" s="2">
        <v>0.4375</v>
      </c>
      <c r="C1201">
        <v>12.70828</v>
      </c>
    </row>
    <row r="1202" spans="1:3" x14ac:dyDescent="0.25">
      <c r="A1202" s="1">
        <v>45304</v>
      </c>
      <c r="B1202" s="2">
        <v>0.44791666666666669</v>
      </c>
      <c r="C1202">
        <v>12.87828</v>
      </c>
    </row>
    <row r="1203" spans="1:3" x14ac:dyDescent="0.25">
      <c r="A1203" s="1">
        <v>45304</v>
      </c>
      <c r="B1203" s="2">
        <v>0.45833333333333331</v>
      </c>
      <c r="C1203">
        <v>12.98929</v>
      </c>
    </row>
    <row r="1204" spans="1:3" x14ac:dyDescent="0.25">
      <c r="A1204" s="1">
        <v>45304</v>
      </c>
      <c r="B1204" s="2">
        <v>0.46875</v>
      </c>
      <c r="C1204">
        <v>13.02216</v>
      </c>
    </row>
    <row r="1205" spans="1:3" x14ac:dyDescent="0.25">
      <c r="A1205" s="1">
        <v>45304</v>
      </c>
      <c r="B1205" s="2">
        <v>0.47916666666666669</v>
      </c>
      <c r="C1205">
        <v>12.978859999999999</v>
      </c>
    </row>
    <row r="1206" spans="1:3" x14ac:dyDescent="0.25">
      <c r="A1206" s="1">
        <v>45304</v>
      </c>
      <c r="B1206" s="2">
        <v>0.48958333333333331</v>
      </c>
      <c r="C1206">
        <v>12.88613</v>
      </c>
    </row>
    <row r="1207" spans="1:3" x14ac:dyDescent="0.25">
      <c r="A1207" s="1">
        <v>45304</v>
      </c>
      <c r="B1207" s="2">
        <v>0.5</v>
      </c>
      <c r="C1207">
        <v>12.745950000000001</v>
      </c>
    </row>
    <row r="1208" spans="1:3" x14ac:dyDescent="0.25">
      <c r="A1208" s="1">
        <v>45304</v>
      </c>
      <c r="B1208" s="2">
        <v>0.51041666666666663</v>
      </c>
      <c r="C1208">
        <v>12.56892</v>
      </c>
    </row>
    <row r="1209" spans="1:3" x14ac:dyDescent="0.25">
      <c r="A1209" s="1">
        <v>45304</v>
      </c>
      <c r="B1209" s="2">
        <v>0.52083333333333337</v>
      </c>
      <c r="C1209">
        <v>12.35806</v>
      </c>
    </row>
    <row r="1210" spans="1:3" x14ac:dyDescent="0.25">
      <c r="A1210" s="1">
        <v>45304</v>
      </c>
      <c r="B1210" s="2">
        <v>0.53125</v>
      </c>
      <c r="C1210">
        <v>12.097770000000001</v>
      </c>
    </row>
    <row r="1211" spans="1:3" x14ac:dyDescent="0.25">
      <c r="A1211" s="1">
        <v>45304</v>
      </c>
      <c r="B1211" s="2">
        <v>0.54166666666666663</v>
      </c>
      <c r="C1211">
        <v>11.769920000000001</v>
      </c>
    </row>
    <row r="1212" spans="1:3" x14ac:dyDescent="0.25">
      <c r="A1212" s="1">
        <v>45304</v>
      </c>
      <c r="B1212" s="2">
        <v>0.55208333333333337</v>
      </c>
      <c r="C1212">
        <v>11.368930000000001</v>
      </c>
    </row>
    <row r="1213" spans="1:3" x14ac:dyDescent="0.25">
      <c r="A1213" s="1">
        <v>45304</v>
      </c>
      <c r="B1213" s="2">
        <v>0.5625</v>
      </c>
      <c r="C1213">
        <v>10.894299999999999</v>
      </c>
    </row>
    <row r="1214" spans="1:3" x14ac:dyDescent="0.25">
      <c r="A1214" s="1">
        <v>45304</v>
      </c>
      <c r="B1214" s="2">
        <v>0.57291666666666663</v>
      </c>
      <c r="C1214">
        <v>10.34146</v>
      </c>
    </row>
    <row r="1215" spans="1:3" x14ac:dyDescent="0.25">
      <c r="A1215" s="1">
        <v>45304</v>
      </c>
      <c r="B1215" s="2">
        <v>0.58333333333333337</v>
      </c>
      <c r="C1215">
        <v>9.72044</v>
      </c>
    </row>
    <row r="1216" spans="1:3" x14ac:dyDescent="0.25">
      <c r="A1216" s="1">
        <v>45304</v>
      </c>
      <c r="B1216" s="2">
        <v>0.59375</v>
      </c>
      <c r="C1216">
        <v>9.0388099999999998</v>
      </c>
    </row>
    <row r="1217" spans="1:3" x14ac:dyDescent="0.25">
      <c r="A1217" s="1">
        <v>45304</v>
      </c>
      <c r="B1217" s="2">
        <v>0.60416666666666663</v>
      </c>
      <c r="C1217">
        <v>8.3354099999999995</v>
      </c>
    </row>
    <row r="1218" spans="1:3" x14ac:dyDescent="0.25">
      <c r="A1218" s="1">
        <v>45304</v>
      </c>
      <c r="B1218" s="2">
        <v>0.61458333333333337</v>
      </c>
      <c r="C1218">
        <v>7.66378</v>
      </c>
    </row>
    <row r="1219" spans="1:3" x14ac:dyDescent="0.25">
      <c r="A1219" s="1">
        <v>45304</v>
      </c>
      <c r="B1219" s="2">
        <v>0.625</v>
      </c>
      <c r="C1219">
        <v>7.0804400000000003</v>
      </c>
    </row>
    <row r="1220" spans="1:3" x14ac:dyDescent="0.25">
      <c r="A1220" s="1">
        <v>45304</v>
      </c>
      <c r="B1220" s="2">
        <v>0.63541666666666663</v>
      </c>
      <c r="C1220">
        <v>6.6247600000000002</v>
      </c>
    </row>
    <row r="1221" spans="1:3" x14ac:dyDescent="0.25">
      <c r="A1221" s="1">
        <v>45304</v>
      </c>
      <c r="B1221" s="2">
        <v>0.64583333333333337</v>
      </c>
      <c r="C1221">
        <v>6.2720200000000004</v>
      </c>
    </row>
    <row r="1222" spans="1:3" x14ac:dyDescent="0.25">
      <c r="A1222" s="1">
        <v>45304</v>
      </c>
      <c r="B1222" s="2">
        <v>0.65625</v>
      </c>
      <c r="C1222">
        <v>6.0055800000000001</v>
      </c>
    </row>
    <row r="1223" spans="1:3" x14ac:dyDescent="0.25">
      <c r="A1223" s="1">
        <v>45304</v>
      </c>
      <c r="B1223" s="2">
        <v>0.66666666666666663</v>
      </c>
      <c r="C1223">
        <v>5.7871199999999998</v>
      </c>
    </row>
    <row r="1224" spans="1:3" x14ac:dyDescent="0.25">
      <c r="A1224" s="1">
        <v>45304</v>
      </c>
      <c r="B1224" s="2">
        <v>0.67708333333333337</v>
      </c>
      <c r="C1224">
        <v>5.5943899999999998</v>
      </c>
    </row>
    <row r="1225" spans="1:3" x14ac:dyDescent="0.25">
      <c r="A1225" s="1">
        <v>45304</v>
      </c>
      <c r="B1225" s="2">
        <v>0.6875</v>
      </c>
      <c r="C1225">
        <v>5.4516200000000001</v>
      </c>
    </row>
    <row r="1226" spans="1:3" x14ac:dyDescent="0.25">
      <c r="A1226" s="1">
        <v>45304</v>
      </c>
      <c r="B1226" s="2">
        <v>0.69791666666666663</v>
      </c>
      <c r="C1226">
        <v>5.3890900000000004</v>
      </c>
    </row>
    <row r="1227" spans="1:3" x14ac:dyDescent="0.25">
      <c r="A1227" s="1">
        <v>45304</v>
      </c>
      <c r="B1227" s="2">
        <v>0.70833333333333337</v>
      </c>
      <c r="C1227">
        <v>5.4284600000000003</v>
      </c>
    </row>
    <row r="1228" spans="1:3" x14ac:dyDescent="0.25">
      <c r="A1228" s="1">
        <v>45304</v>
      </c>
      <c r="B1228" s="2">
        <v>0.71875</v>
      </c>
      <c r="C1228">
        <v>5.5778100000000004</v>
      </c>
    </row>
    <row r="1229" spans="1:3" x14ac:dyDescent="0.25">
      <c r="A1229" s="1">
        <v>45304</v>
      </c>
      <c r="B1229" s="2">
        <v>0.72916666666666663</v>
      </c>
      <c r="C1229">
        <v>5.7982899999999997</v>
      </c>
    </row>
    <row r="1230" spans="1:3" x14ac:dyDescent="0.25">
      <c r="A1230" s="1">
        <v>45304</v>
      </c>
      <c r="B1230" s="2">
        <v>0.73958333333333337</v>
      </c>
      <c r="C1230">
        <v>6.0298600000000002</v>
      </c>
    </row>
    <row r="1231" spans="1:3" x14ac:dyDescent="0.25">
      <c r="A1231" s="1">
        <v>45304</v>
      </c>
      <c r="B1231" s="2">
        <v>0.75</v>
      </c>
      <c r="C1231">
        <v>6.19787</v>
      </c>
    </row>
    <row r="1232" spans="1:3" x14ac:dyDescent="0.25">
      <c r="A1232" s="1">
        <v>45304</v>
      </c>
      <c r="B1232" s="2">
        <v>0.76041666666666663</v>
      </c>
      <c r="C1232">
        <v>6.2695100000000004</v>
      </c>
    </row>
    <row r="1233" spans="1:3" x14ac:dyDescent="0.25">
      <c r="A1233" s="1">
        <v>45304</v>
      </c>
      <c r="B1233" s="2">
        <v>0.77083333333333337</v>
      </c>
      <c r="C1233">
        <v>6.2669899999999998</v>
      </c>
    </row>
    <row r="1234" spans="1:3" x14ac:dyDescent="0.25">
      <c r="A1234" s="1">
        <v>45304</v>
      </c>
      <c r="B1234" s="2">
        <v>0.78125</v>
      </c>
      <c r="C1234">
        <v>6.2311699999999997</v>
      </c>
    </row>
    <row r="1235" spans="1:3" x14ac:dyDescent="0.25">
      <c r="A1235" s="1">
        <v>45304</v>
      </c>
      <c r="B1235" s="2">
        <v>0.79166666666666663</v>
      </c>
      <c r="C1235">
        <v>6.19787</v>
      </c>
    </row>
    <row r="1236" spans="1:3" x14ac:dyDescent="0.25">
      <c r="A1236" s="1">
        <v>45304</v>
      </c>
      <c r="B1236" s="2">
        <v>0.80208333333333337</v>
      </c>
      <c r="C1236">
        <v>6.2034200000000004</v>
      </c>
    </row>
    <row r="1237" spans="1:3" x14ac:dyDescent="0.25">
      <c r="A1237" s="1">
        <v>45304</v>
      </c>
      <c r="B1237" s="2">
        <v>0.8125</v>
      </c>
      <c r="C1237">
        <v>6.2362000000000002</v>
      </c>
    </row>
    <row r="1238" spans="1:3" x14ac:dyDescent="0.25">
      <c r="A1238" s="1">
        <v>45304</v>
      </c>
      <c r="B1238" s="2">
        <v>0.82291666666666663</v>
      </c>
      <c r="C1238">
        <v>6.2584099999999996</v>
      </c>
    </row>
    <row r="1239" spans="1:3" x14ac:dyDescent="0.25">
      <c r="A1239" s="1">
        <v>45304</v>
      </c>
      <c r="B1239" s="2">
        <v>0.83333333333333337</v>
      </c>
      <c r="C1239">
        <v>6.2533799999999999</v>
      </c>
    </row>
    <row r="1240" spans="1:3" x14ac:dyDescent="0.25">
      <c r="A1240" s="1">
        <v>45304</v>
      </c>
      <c r="B1240" s="2">
        <v>0.84375</v>
      </c>
      <c r="C1240">
        <v>6.18832</v>
      </c>
    </row>
    <row r="1241" spans="1:3" x14ac:dyDescent="0.25">
      <c r="A1241" s="1">
        <v>45304</v>
      </c>
      <c r="B1241" s="2">
        <v>0.85416666666666663</v>
      </c>
      <c r="C1241">
        <v>6.0824100000000003</v>
      </c>
    </row>
    <row r="1242" spans="1:3" x14ac:dyDescent="0.25">
      <c r="A1242" s="1">
        <v>45304</v>
      </c>
      <c r="B1242" s="2">
        <v>0.86458333333333337</v>
      </c>
      <c r="C1242">
        <v>5.9437100000000003</v>
      </c>
    </row>
    <row r="1243" spans="1:3" x14ac:dyDescent="0.25">
      <c r="A1243" s="1">
        <v>45304</v>
      </c>
      <c r="B1243" s="2">
        <v>0.875</v>
      </c>
      <c r="C1243">
        <v>5.7914099999999999</v>
      </c>
    </row>
    <row r="1244" spans="1:3" x14ac:dyDescent="0.25">
      <c r="A1244" s="1">
        <v>45304</v>
      </c>
      <c r="B1244" s="2">
        <v>0.88541666666666663</v>
      </c>
      <c r="C1244">
        <v>5.6421200000000002</v>
      </c>
    </row>
    <row r="1245" spans="1:3" x14ac:dyDescent="0.25">
      <c r="A1245" s="1">
        <v>45304</v>
      </c>
      <c r="B1245" s="2">
        <v>0.89583333333333337</v>
      </c>
      <c r="C1245">
        <v>5.4953700000000003</v>
      </c>
    </row>
    <row r="1246" spans="1:3" x14ac:dyDescent="0.25">
      <c r="A1246" s="1">
        <v>45304</v>
      </c>
      <c r="B1246" s="2">
        <v>0.90625</v>
      </c>
      <c r="C1246">
        <v>5.3561500000000004</v>
      </c>
    </row>
    <row r="1247" spans="1:3" x14ac:dyDescent="0.25">
      <c r="A1247" s="1">
        <v>45304</v>
      </c>
      <c r="B1247" s="2">
        <v>0.91666666666666663</v>
      </c>
      <c r="C1247">
        <v>5.2295299999999996</v>
      </c>
    </row>
    <row r="1248" spans="1:3" x14ac:dyDescent="0.25">
      <c r="A1248" s="1">
        <v>45304</v>
      </c>
      <c r="B1248" s="2">
        <v>0.92708333333333337</v>
      </c>
      <c r="C1248">
        <v>5.1179899999999998</v>
      </c>
    </row>
    <row r="1249" spans="1:3" x14ac:dyDescent="0.25">
      <c r="A1249" s="1">
        <v>45304</v>
      </c>
      <c r="B1249" s="2">
        <v>0.9375</v>
      </c>
      <c r="C1249">
        <v>5.0165300000000004</v>
      </c>
    </row>
    <row r="1250" spans="1:3" x14ac:dyDescent="0.25">
      <c r="A1250" s="1">
        <v>45304</v>
      </c>
      <c r="B1250" s="2">
        <v>0.94791666666666663</v>
      </c>
      <c r="C1250">
        <v>4.9175700000000004</v>
      </c>
    </row>
    <row r="1251" spans="1:3" x14ac:dyDescent="0.25">
      <c r="A1251" s="1">
        <v>45304</v>
      </c>
      <c r="B1251" s="2">
        <v>0.95833333333333337</v>
      </c>
      <c r="C1251">
        <v>4.81107</v>
      </c>
    </row>
    <row r="1252" spans="1:3" x14ac:dyDescent="0.25">
      <c r="A1252" s="1">
        <v>45304</v>
      </c>
      <c r="B1252" s="2">
        <v>0.96875</v>
      </c>
      <c r="C1252">
        <v>4.6945100000000002</v>
      </c>
    </row>
    <row r="1253" spans="1:3" x14ac:dyDescent="0.25">
      <c r="A1253" s="1">
        <v>45304</v>
      </c>
      <c r="B1253" s="2">
        <v>0.97916666666666663</v>
      </c>
      <c r="C1253">
        <v>4.5734199999999996</v>
      </c>
    </row>
    <row r="1254" spans="1:3" x14ac:dyDescent="0.25">
      <c r="A1254" s="1">
        <v>45304</v>
      </c>
      <c r="B1254" s="2">
        <v>0.98958333333333337</v>
      </c>
      <c r="C1254">
        <v>4.4392500000000004</v>
      </c>
    </row>
    <row r="1255" spans="1:3" x14ac:dyDescent="0.25">
      <c r="A1255" s="1">
        <v>45305</v>
      </c>
      <c r="B1255" s="2">
        <v>0</v>
      </c>
      <c r="C1255">
        <v>4.2969999999999997</v>
      </c>
    </row>
    <row r="1256" spans="1:3" x14ac:dyDescent="0.25">
      <c r="A1256" s="1">
        <v>45305</v>
      </c>
      <c r="B1256" s="2">
        <v>1.0416666666666666E-2</v>
      </c>
      <c r="C1256">
        <v>4.1547599999999996</v>
      </c>
    </row>
    <row r="1257" spans="1:3" x14ac:dyDescent="0.25">
      <c r="A1257" s="1">
        <v>45305</v>
      </c>
      <c r="B1257" s="2">
        <v>2.0833333333333332E-2</v>
      </c>
      <c r="C1257">
        <v>4.0150199999999998</v>
      </c>
    </row>
    <row r="1258" spans="1:3" x14ac:dyDescent="0.25">
      <c r="A1258" s="1">
        <v>45305</v>
      </c>
      <c r="B1258" s="2">
        <v>3.125E-2</v>
      </c>
      <c r="C1258">
        <v>3.8883899999999998</v>
      </c>
    </row>
    <row r="1259" spans="1:3" x14ac:dyDescent="0.25">
      <c r="A1259" s="1">
        <v>45305</v>
      </c>
      <c r="B1259" s="2">
        <v>4.1666666666666664E-2</v>
      </c>
      <c r="C1259">
        <v>3.7829299999999999</v>
      </c>
    </row>
    <row r="1260" spans="1:3" x14ac:dyDescent="0.25">
      <c r="A1260" s="1">
        <v>45305</v>
      </c>
      <c r="B1260" s="2">
        <v>5.2083333333333336E-2</v>
      </c>
      <c r="C1260">
        <v>3.6986300000000001</v>
      </c>
    </row>
    <row r="1261" spans="1:3" x14ac:dyDescent="0.25">
      <c r="A1261" s="1">
        <v>45305</v>
      </c>
      <c r="B1261" s="2">
        <v>6.25E-2</v>
      </c>
      <c r="C1261">
        <v>3.6249199999999999</v>
      </c>
    </row>
    <row r="1262" spans="1:3" x14ac:dyDescent="0.25">
      <c r="A1262" s="1">
        <v>45305</v>
      </c>
      <c r="B1262" s="2">
        <v>7.2916666666666671E-2</v>
      </c>
      <c r="C1262">
        <v>3.5512000000000001</v>
      </c>
    </row>
    <row r="1263" spans="1:3" x14ac:dyDescent="0.25">
      <c r="A1263" s="1">
        <v>45305</v>
      </c>
      <c r="B1263" s="2">
        <v>8.3333333333333329E-2</v>
      </c>
      <c r="C1263">
        <v>3.4699399999999998</v>
      </c>
    </row>
    <row r="1264" spans="1:3" x14ac:dyDescent="0.25">
      <c r="A1264" s="1">
        <v>45305</v>
      </c>
      <c r="B1264" s="2">
        <v>9.375E-2</v>
      </c>
      <c r="C1264">
        <v>3.3649900000000001</v>
      </c>
    </row>
    <row r="1265" spans="1:3" x14ac:dyDescent="0.25">
      <c r="A1265" s="1">
        <v>45305</v>
      </c>
      <c r="B1265" s="2">
        <v>0.10416666666666667</v>
      </c>
      <c r="C1265">
        <v>3.2499899999999999</v>
      </c>
    </row>
    <row r="1266" spans="1:3" x14ac:dyDescent="0.25">
      <c r="A1266" s="1">
        <v>45305</v>
      </c>
      <c r="B1266" s="2">
        <v>0.11458333333333333</v>
      </c>
      <c r="C1266">
        <v>3.14052</v>
      </c>
    </row>
    <row r="1267" spans="1:3" x14ac:dyDescent="0.25">
      <c r="A1267" s="1">
        <v>45305</v>
      </c>
      <c r="B1267" s="2">
        <v>0.125</v>
      </c>
      <c r="C1267">
        <v>3.0557799999999999</v>
      </c>
    </row>
    <row r="1268" spans="1:3" x14ac:dyDescent="0.25">
      <c r="A1268" s="1">
        <v>45305</v>
      </c>
      <c r="B1268" s="2">
        <v>0.13541666666666666</v>
      </c>
      <c r="C1268">
        <v>3.0007999999999999</v>
      </c>
    </row>
    <row r="1269" spans="1:3" x14ac:dyDescent="0.25">
      <c r="A1269" s="1">
        <v>45305</v>
      </c>
      <c r="B1269" s="2">
        <v>0.14583333333333334</v>
      </c>
      <c r="C1269">
        <v>2.9755500000000001</v>
      </c>
    </row>
    <row r="1270" spans="1:3" x14ac:dyDescent="0.25">
      <c r="A1270" s="1">
        <v>45305</v>
      </c>
      <c r="B1270" s="2">
        <v>0.15625</v>
      </c>
      <c r="C1270">
        <v>2.9614199999999999</v>
      </c>
    </row>
    <row r="1271" spans="1:3" x14ac:dyDescent="0.25">
      <c r="A1271" s="1">
        <v>45305</v>
      </c>
      <c r="B1271" s="2">
        <v>0.16666666666666666</v>
      </c>
      <c r="C1271">
        <v>2.9503200000000001</v>
      </c>
    </row>
    <row r="1272" spans="1:3" x14ac:dyDescent="0.25">
      <c r="A1272" s="1">
        <v>45305</v>
      </c>
      <c r="B1272" s="2">
        <v>0.17708333333333334</v>
      </c>
      <c r="C1272">
        <v>2.94225</v>
      </c>
    </row>
    <row r="1273" spans="1:3" x14ac:dyDescent="0.25">
      <c r="A1273" s="1">
        <v>45305</v>
      </c>
      <c r="B1273" s="2">
        <v>0.1875</v>
      </c>
      <c r="C1273">
        <v>2.93167</v>
      </c>
    </row>
    <row r="1274" spans="1:3" x14ac:dyDescent="0.25">
      <c r="A1274" s="1">
        <v>45305</v>
      </c>
      <c r="B1274" s="2">
        <v>0.19791666666666666</v>
      </c>
      <c r="C1274">
        <v>2.93167</v>
      </c>
    </row>
    <row r="1275" spans="1:3" x14ac:dyDescent="0.25">
      <c r="A1275" s="1">
        <v>45305</v>
      </c>
      <c r="B1275" s="2">
        <v>0.20833333333333334</v>
      </c>
      <c r="C1275">
        <v>2.9503200000000001</v>
      </c>
    </row>
    <row r="1276" spans="1:3" x14ac:dyDescent="0.25">
      <c r="A1276" s="1">
        <v>45305</v>
      </c>
      <c r="B1276" s="2">
        <v>0.21875</v>
      </c>
      <c r="C1276">
        <v>3.0037500000000001</v>
      </c>
    </row>
    <row r="1277" spans="1:3" x14ac:dyDescent="0.25">
      <c r="A1277" s="1">
        <v>45305</v>
      </c>
      <c r="B1277" s="2">
        <v>0.22916666666666666</v>
      </c>
      <c r="C1277">
        <v>3.0758399999999999</v>
      </c>
    </row>
    <row r="1278" spans="1:3" x14ac:dyDescent="0.25">
      <c r="A1278" s="1">
        <v>45305</v>
      </c>
      <c r="B1278" s="2">
        <v>0.23958333333333334</v>
      </c>
      <c r="C1278">
        <v>3.15903</v>
      </c>
    </row>
    <row r="1279" spans="1:3" x14ac:dyDescent="0.25">
      <c r="A1279" s="1">
        <v>45305</v>
      </c>
      <c r="B1279" s="2">
        <v>0.25</v>
      </c>
      <c r="C1279">
        <v>3.2568700000000002</v>
      </c>
    </row>
    <row r="1280" spans="1:3" x14ac:dyDescent="0.25">
      <c r="A1280" s="1">
        <v>45305</v>
      </c>
      <c r="B1280" s="2">
        <v>0.26041666666666669</v>
      </c>
      <c r="C1280">
        <v>3.3557399999999999</v>
      </c>
    </row>
    <row r="1281" spans="1:3" x14ac:dyDescent="0.25">
      <c r="A1281" s="1">
        <v>45305</v>
      </c>
      <c r="B1281" s="2">
        <v>0.27083333333333331</v>
      </c>
      <c r="C1281">
        <v>3.44455</v>
      </c>
    </row>
    <row r="1282" spans="1:3" x14ac:dyDescent="0.25">
      <c r="A1282" s="1">
        <v>45305</v>
      </c>
      <c r="B1282" s="2">
        <v>0.28125</v>
      </c>
      <c r="C1282">
        <v>3.5172300000000001</v>
      </c>
    </row>
    <row r="1283" spans="1:3" x14ac:dyDescent="0.25">
      <c r="A1283" s="1">
        <v>45305</v>
      </c>
      <c r="B1283" s="2">
        <v>0.29166666666666669</v>
      </c>
      <c r="C1283">
        <v>3.5677099999999999</v>
      </c>
    </row>
    <row r="1284" spans="1:3" x14ac:dyDescent="0.25">
      <c r="A1284" s="1">
        <v>45305</v>
      </c>
      <c r="B1284" s="2">
        <v>0.30208333333333331</v>
      </c>
      <c r="C1284">
        <v>3.58487</v>
      </c>
    </row>
    <row r="1285" spans="1:3" x14ac:dyDescent="0.25">
      <c r="A1285" s="1">
        <v>45305</v>
      </c>
      <c r="B1285" s="2">
        <v>0.3125</v>
      </c>
      <c r="C1285">
        <v>3.57681</v>
      </c>
    </row>
    <row r="1286" spans="1:3" x14ac:dyDescent="0.25">
      <c r="A1286" s="1">
        <v>45305</v>
      </c>
      <c r="B1286" s="2">
        <v>0.32291666666666669</v>
      </c>
      <c r="C1286">
        <v>3.5515699999999999</v>
      </c>
    </row>
    <row r="1287" spans="1:3" x14ac:dyDescent="0.25">
      <c r="A1287" s="1">
        <v>45305</v>
      </c>
      <c r="B1287" s="2">
        <v>0.33333333333333331</v>
      </c>
      <c r="C1287">
        <v>3.5177499999999999</v>
      </c>
    </row>
    <row r="1288" spans="1:3" x14ac:dyDescent="0.25">
      <c r="A1288" s="1">
        <v>45305</v>
      </c>
      <c r="B1288" s="2">
        <v>0.34375</v>
      </c>
      <c r="C1288">
        <v>3.4778600000000002</v>
      </c>
    </row>
    <row r="1289" spans="1:3" x14ac:dyDescent="0.25">
      <c r="A1289" s="1">
        <v>45305</v>
      </c>
      <c r="B1289" s="2">
        <v>0.35416666666666669</v>
      </c>
      <c r="C1289">
        <v>3.4571299999999998</v>
      </c>
    </row>
    <row r="1290" spans="1:3" x14ac:dyDescent="0.25">
      <c r="A1290" s="1">
        <v>45305</v>
      </c>
      <c r="B1290" s="2">
        <v>0.36458333333333331</v>
      </c>
      <c r="C1290">
        <v>3.4611299999999998</v>
      </c>
    </row>
    <row r="1291" spans="1:3" x14ac:dyDescent="0.25">
      <c r="A1291" s="1">
        <v>45305</v>
      </c>
      <c r="B1291" s="2">
        <v>0.375</v>
      </c>
      <c r="C1291">
        <v>3.5100600000000002</v>
      </c>
    </row>
    <row r="1292" spans="1:3" x14ac:dyDescent="0.25">
      <c r="A1292" s="1">
        <v>45305</v>
      </c>
      <c r="B1292" s="2">
        <v>0.38541666666666669</v>
      </c>
      <c r="C1292">
        <v>3.6150000000000002</v>
      </c>
    </row>
    <row r="1293" spans="1:3" x14ac:dyDescent="0.25">
      <c r="A1293" s="1">
        <v>45305</v>
      </c>
      <c r="B1293" s="2">
        <v>0.39583333333333331</v>
      </c>
      <c r="C1293">
        <v>3.7537699999999998</v>
      </c>
    </row>
    <row r="1294" spans="1:3" x14ac:dyDescent="0.25">
      <c r="A1294" s="1">
        <v>45305</v>
      </c>
      <c r="B1294" s="2">
        <v>0.40625</v>
      </c>
      <c r="C1294">
        <v>3.91777</v>
      </c>
    </row>
    <row r="1295" spans="1:3" x14ac:dyDescent="0.25">
      <c r="A1295" s="1">
        <v>45305</v>
      </c>
      <c r="B1295" s="2">
        <v>0.41666666666666669</v>
      </c>
      <c r="C1295">
        <v>4.0817800000000002</v>
      </c>
    </row>
    <row r="1296" spans="1:3" x14ac:dyDescent="0.25">
      <c r="A1296" s="1">
        <v>45305</v>
      </c>
      <c r="B1296" s="2">
        <v>0.42708333333333331</v>
      </c>
      <c r="C1296">
        <v>4.2321600000000004</v>
      </c>
    </row>
    <row r="1297" spans="1:3" x14ac:dyDescent="0.25">
      <c r="A1297" s="1">
        <v>45305</v>
      </c>
      <c r="B1297" s="2">
        <v>0.4375</v>
      </c>
      <c r="C1297">
        <v>4.3684200000000004</v>
      </c>
    </row>
    <row r="1298" spans="1:3" x14ac:dyDescent="0.25">
      <c r="A1298" s="1">
        <v>45305</v>
      </c>
      <c r="B1298" s="2">
        <v>0.44791666666666669</v>
      </c>
      <c r="C1298">
        <v>4.4849899999999998</v>
      </c>
    </row>
    <row r="1299" spans="1:3" x14ac:dyDescent="0.25">
      <c r="A1299" s="1">
        <v>45305</v>
      </c>
      <c r="B1299" s="2">
        <v>0.45833333333333331</v>
      </c>
      <c r="C1299">
        <v>4.5979999999999999</v>
      </c>
    </row>
    <row r="1300" spans="1:3" x14ac:dyDescent="0.25">
      <c r="A1300" s="1">
        <v>45305</v>
      </c>
      <c r="B1300" s="2">
        <v>0.46875</v>
      </c>
      <c r="C1300">
        <v>4.7049399999999997</v>
      </c>
    </row>
    <row r="1301" spans="1:3" x14ac:dyDescent="0.25">
      <c r="A1301" s="1">
        <v>45305</v>
      </c>
      <c r="B1301" s="2">
        <v>0.47916666666666669</v>
      </c>
      <c r="C1301">
        <v>4.7977499999999997</v>
      </c>
    </row>
    <row r="1302" spans="1:3" x14ac:dyDescent="0.25">
      <c r="A1302" s="1">
        <v>45305</v>
      </c>
      <c r="B1302" s="2">
        <v>0.48958333333333331</v>
      </c>
      <c r="C1302">
        <v>4.8824899999999998</v>
      </c>
    </row>
    <row r="1303" spans="1:3" x14ac:dyDescent="0.25">
      <c r="A1303" s="1">
        <v>45305</v>
      </c>
      <c r="B1303" s="2">
        <v>0.5</v>
      </c>
      <c r="C1303">
        <v>4.9566499999999998</v>
      </c>
    </row>
    <row r="1304" spans="1:3" x14ac:dyDescent="0.25">
      <c r="A1304" s="1">
        <v>45305</v>
      </c>
      <c r="B1304" s="2">
        <v>0.51041666666666663</v>
      </c>
      <c r="C1304">
        <v>5.0262900000000004</v>
      </c>
    </row>
    <row r="1305" spans="1:3" x14ac:dyDescent="0.25">
      <c r="A1305" s="1">
        <v>45305</v>
      </c>
      <c r="B1305" s="2">
        <v>0.52083333333333337</v>
      </c>
      <c r="C1305">
        <v>5.0858699999999999</v>
      </c>
    </row>
    <row r="1306" spans="1:3" x14ac:dyDescent="0.25">
      <c r="A1306" s="1">
        <v>45305</v>
      </c>
      <c r="B1306" s="2">
        <v>0.53125</v>
      </c>
      <c r="C1306">
        <v>5.1318299999999999</v>
      </c>
    </row>
    <row r="1307" spans="1:3" x14ac:dyDescent="0.25">
      <c r="A1307" s="1">
        <v>45305</v>
      </c>
      <c r="B1307" s="2">
        <v>0.54166666666666663</v>
      </c>
      <c r="C1307">
        <v>5.1697300000000004</v>
      </c>
    </row>
    <row r="1308" spans="1:3" x14ac:dyDescent="0.25">
      <c r="A1308" s="1">
        <v>45305</v>
      </c>
      <c r="B1308" s="2">
        <v>0.55208333333333337</v>
      </c>
      <c r="C1308">
        <v>5.1909599999999996</v>
      </c>
    </row>
    <row r="1309" spans="1:3" x14ac:dyDescent="0.25">
      <c r="A1309" s="1">
        <v>45305</v>
      </c>
      <c r="B1309" s="2">
        <v>0.5625</v>
      </c>
      <c r="C1309">
        <v>5.1980599999999999</v>
      </c>
    </row>
    <row r="1310" spans="1:3" x14ac:dyDescent="0.25">
      <c r="A1310" s="1">
        <v>45305</v>
      </c>
      <c r="B1310" s="2">
        <v>0.57291666666666663</v>
      </c>
      <c r="C1310">
        <v>5.1743800000000002</v>
      </c>
    </row>
    <row r="1311" spans="1:3" x14ac:dyDescent="0.25">
      <c r="A1311" s="1">
        <v>45305</v>
      </c>
      <c r="B1311" s="2">
        <v>0.58333333333333337</v>
      </c>
      <c r="C1311">
        <v>5.1219200000000003</v>
      </c>
    </row>
    <row r="1312" spans="1:3" x14ac:dyDescent="0.25">
      <c r="A1312" s="1">
        <v>45305</v>
      </c>
      <c r="B1312" s="2">
        <v>0.59375</v>
      </c>
      <c r="C1312">
        <v>5.0381299999999998</v>
      </c>
    </row>
    <row r="1313" spans="1:3" x14ac:dyDescent="0.25">
      <c r="A1313" s="1">
        <v>45305</v>
      </c>
      <c r="B1313" s="2">
        <v>0.60416666666666663</v>
      </c>
      <c r="C1313">
        <v>4.9316300000000002</v>
      </c>
    </row>
    <row r="1314" spans="1:3" x14ac:dyDescent="0.25">
      <c r="A1314" s="1">
        <v>45305</v>
      </c>
      <c r="B1314" s="2">
        <v>0.61458333333333337</v>
      </c>
      <c r="C1314">
        <v>4.8190600000000003</v>
      </c>
    </row>
    <row r="1315" spans="1:3" x14ac:dyDescent="0.25">
      <c r="A1315" s="1">
        <v>45305</v>
      </c>
      <c r="B1315" s="2">
        <v>0.625</v>
      </c>
      <c r="C1315">
        <v>4.7034599999999998</v>
      </c>
    </row>
    <row r="1316" spans="1:3" x14ac:dyDescent="0.25">
      <c r="A1316" s="1">
        <v>45305</v>
      </c>
      <c r="B1316" s="2">
        <v>0.63541666666666663</v>
      </c>
      <c r="C1316">
        <v>4.6019899999999998</v>
      </c>
    </row>
    <row r="1317" spans="1:3" x14ac:dyDescent="0.25">
      <c r="A1317" s="1">
        <v>45305</v>
      </c>
      <c r="B1317" s="2">
        <v>0.64583333333333337</v>
      </c>
      <c r="C1317">
        <v>4.5091099999999997</v>
      </c>
    </row>
    <row r="1318" spans="1:3" x14ac:dyDescent="0.25">
      <c r="A1318" s="1">
        <v>45305</v>
      </c>
      <c r="B1318" s="2">
        <v>0.65625</v>
      </c>
      <c r="C1318">
        <v>4.42178</v>
      </c>
    </row>
    <row r="1319" spans="1:3" x14ac:dyDescent="0.25">
      <c r="A1319" s="1">
        <v>45305</v>
      </c>
      <c r="B1319" s="2">
        <v>0.66666666666666663</v>
      </c>
      <c r="C1319">
        <v>4.3349700000000002</v>
      </c>
    </row>
    <row r="1320" spans="1:3" x14ac:dyDescent="0.25">
      <c r="A1320" s="1">
        <v>45305</v>
      </c>
      <c r="B1320" s="2">
        <v>0.67708333333333337</v>
      </c>
      <c r="C1320">
        <v>4.2567399999999997</v>
      </c>
    </row>
    <row r="1321" spans="1:3" x14ac:dyDescent="0.25">
      <c r="A1321" s="1">
        <v>45305</v>
      </c>
      <c r="B1321" s="2">
        <v>0.6875</v>
      </c>
      <c r="C1321">
        <v>4.2123299999999997</v>
      </c>
    </row>
    <row r="1322" spans="1:3" x14ac:dyDescent="0.25">
      <c r="A1322" s="1">
        <v>45305</v>
      </c>
      <c r="B1322" s="2">
        <v>0.69791666666666663</v>
      </c>
      <c r="C1322">
        <v>4.2456399999999999</v>
      </c>
    </row>
    <row r="1323" spans="1:3" x14ac:dyDescent="0.25">
      <c r="A1323" s="1">
        <v>45305</v>
      </c>
      <c r="B1323" s="2">
        <v>0.70833333333333337</v>
      </c>
      <c r="C1323">
        <v>4.3904800000000002</v>
      </c>
    </row>
    <row r="1324" spans="1:3" x14ac:dyDescent="0.25">
      <c r="A1324" s="1">
        <v>45305</v>
      </c>
      <c r="B1324" s="2">
        <v>0.71875</v>
      </c>
      <c r="C1324">
        <v>4.6604599999999996</v>
      </c>
    </row>
    <row r="1325" spans="1:3" x14ac:dyDescent="0.25">
      <c r="A1325" s="1">
        <v>45305</v>
      </c>
      <c r="B1325" s="2">
        <v>0.72916666666666663</v>
      </c>
      <c r="C1325">
        <v>5.0162199999999997</v>
      </c>
    </row>
    <row r="1326" spans="1:3" x14ac:dyDescent="0.25">
      <c r="A1326" s="1">
        <v>45305</v>
      </c>
      <c r="B1326" s="2">
        <v>0.73958333333333337</v>
      </c>
      <c r="C1326">
        <v>5.3825700000000003</v>
      </c>
    </row>
    <row r="1327" spans="1:3" x14ac:dyDescent="0.25">
      <c r="A1327" s="1">
        <v>45305</v>
      </c>
      <c r="B1327" s="2">
        <v>0.75</v>
      </c>
      <c r="C1327">
        <v>5.6837999999999997</v>
      </c>
    </row>
    <row r="1328" spans="1:3" x14ac:dyDescent="0.25">
      <c r="A1328" s="1">
        <v>45305</v>
      </c>
      <c r="B1328" s="2">
        <v>0.76041666666666663</v>
      </c>
      <c r="C1328">
        <v>5.8754799999999996</v>
      </c>
    </row>
    <row r="1329" spans="1:3" x14ac:dyDescent="0.25">
      <c r="A1329" s="1">
        <v>45305</v>
      </c>
      <c r="B1329" s="2">
        <v>0.77083333333333337</v>
      </c>
      <c r="C1329">
        <v>5.9803499999999996</v>
      </c>
    </row>
    <row r="1330" spans="1:3" x14ac:dyDescent="0.25">
      <c r="A1330" s="1">
        <v>45305</v>
      </c>
      <c r="B1330" s="2">
        <v>0.78125</v>
      </c>
      <c r="C1330">
        <v>6.01661</v>
      </c>
    </row>
    <row r="1331" spans="1:3" x14ac:dyDescent="0.25">
      <c r="A1331" s="1">
        <v>45305</v>
      </c>
      <c r="B1331" s="2">
        <v>0.79166666666666663</v>
      </c>
      <c r="C1331">
        <v>6.0403000000000002</v>
      </c>
    </row>
    <row r="1332" spans="1:3" x14ac:dyDescent="0.25">
      <c r="A1332" s="1">
        <v>45305</v>
      </c>
      <c r="B1332" s="2">
        <v>0.80208333333333337</v>
      </c>
      <c r="C1332">
        <v>6.0610200000000001</v>
      </c>
    </row>
    <row r="1333" spans="1:3" x14ac:dyDescent="0.25">
      <c r="A1333" s="1">
        <v>45305</v>
      </c>
      <c r="B1333" s="2">
        <v>0.8125</v>
      </c>
      <c r="C1333">
        <v>6.0807799999999999</v>
      </c>
    </row>
    <row r="1334" spans="1:3" x14ac:dyDescent="0.25">
      <c r="A1334" s="1">
        <v>45305</v>
      </c>
      <c r="B1334" s="2">
        <v>0.82291666666666663</v>
      </c>
      <c r="C1334">
        <v>6.0838900000000002</v>
      </c>
    </row>
    <row r="1335" spans="1:3" x14ac:dyDescent="0.25">
      <c r="A1335" s="1">
        <v>45305</v>
      </c>
      <c r="B1335" s="2">
        <v>0.83333333333333337</v>
      </c>
      <c r="C1335">
        <v>6.0501500000000004</v>
      </c>
    </row>
    <row r="1336" spans="1:3" x14ac:dyDescent="0.25">
      <c r="A1336" s="1">
        <v>45305</v>
      </c>
      <c r="B1336" s="2">
        <v>0.84375</v>
      </c>
      <c r="C1336">
        <v>5.9648899999999996</v>
      </c>
    </row>
    <row r="1337" spans="1:3" x14ac:dyDescent="0.25">
      <c r="A1337" s="1">
        <v>45305</v>
      </c>
      <c r="B1337" s="2">
        <v>0.85416666666666663</v>
      </c>
      <c r="C1337">
        <v>5.8478000000000003</v>
      </c>
    </row>
    <row r="1338" spans="1:3" x14ac:dyDescent="0.25">
      <c r="A1338" s="1">
        <v>45305</v>
      </c>
      <c r="B1338" s="2">
        <v>0.86458333333333337</v>
      </c>
      <c r="C1338">
        <v>5.6974099999999996</v>
      </c>
    </row>
    <row r="1339" spans="1:3" x14ac:dyDescent="0.25">
      <c r="A1339" s="1">
        <v>45305</v>
      </c>
      <c r="B1339" s="2">
        <v>0.875</v>
      </c>
      <c r="C1339">
        <v>5.5283800000000003</v>
      </c>
    </row>
    <row r="1340" spans="1:3" x14ac:dyDescent="0.25">
      <c r="A1340" s="1">
        <v>45305</v>
      </c>
      <c r="B1340" s="2">
        <v>0.88541666666666663</v>
      </c>
      <c r="C1340">
        <v>5.3497899999999996</v>
      </c>
    </row>
    <row r="1341" spans="1:3" x14ac:dyDescent="0.25">
      <c r="A1341" s="1">
        <v>45305</v>
      </c>
      <c r="B1341" s="2">
        <v>0.89583333333333337</v>
      </c>
      <c r="C1341">
        <v>5.1722400000000004</v>
      </c>
    </row>
    <row r="1342" spans="1:3" x14ac:dyDescent="0.25">
      <c r="A1342" s="1">
        <v>45305</v>
      </c>
      <c r="B1342" s="2">
        <v>0.90625</v>
      </c>
      <c r="C1342">
        <v>5.0032800000000002</v>
      </c>
    </row>
    <row r="1343" spans="1:3" x14ac:dyDescent="0.25">
      <c r="A1343" s="1">
        <v>45305</v>
      </c>
      <c r="B1343" s="2">
        <v>0.91666666666666663</v>
      </c>
      <c r="C1343">
        <v>4.8610300000000004</v>
      </c>
    </row>
    <row r="1344" spans="1:3" x14ac:dyDescent="0.25">
      <c r="A1344" s="1">
        <v>45305</v>
      </c>
      <c r="B1344" s="2">
        <v>0.92708333333333337</v>
      </c>
      <c r="C1344">
        <v>4.7480200000000004</v>
      </c>
    </row>
    <row r="1345" spans="1:3" x14ac:dyDescent="0.25">
      <c r="A1345" s="1">
        <v>45305</v>
      </c>
      <c r="B1345" s="2">
        <v>0.9375</v>
      </c>
      <c r="C1345">
        <v>4.6561599999999999</v>
      </c>
    </row>
    <row r="1346" spans="1:3" x14ac:dyDescent="0.25">
      <c r="A1346" s="1">
        <v>45305</v>
      </c>
      <c r="B1346" s="2">
        <v>0.94791666666666663</v>
      </c>
      <c r="C1346">
        <v>4.5612899999999996</v>
      </c>
    </row>
    <row r="1347" spans="1:3" x14ac:dyDescent="0.25">
      <c r="A1347" s="1">
        <v>45305</v>
      </c>
      <c r="B1347" s="2">
        <v>0.95833333333333337</v>
      </c>
      <c r="C1347">
        <v>4.4502800000000002</v>
      </c>
    </row>
    <row r="1348" spans="1:3" x14ac:dyDescent="0.25">
      <c r="A1348" s="1">
        <v>45305</v>
      </c>
      <c r="B1348" s="2">
        <v>0.96875</v>
      </c>
      <c r="C1348">
        <v>4.3150599999999999</v>
      </c>
    </row>
    <row r="1349" spans="1:3" x14ac:dyDescent="0.25">
      <c r="A1349" s="1">
        <v>45305</v>
      </c>
      <c r="B1349" s="2">
        <v>0.97916666666666663</v>
      </c>
      <c r="C1349">
        <v>4.1692600000000004</v>
      </c>
    </row>
    <row r="1350" spans="1:3" x14ac:dyDescent="0.25">
      <c r="A1350" s="1">
        <v>45305</v>
      </c>
      <c r="B1350" s="2">
        <v>0.98958333333333337</v>
      </c>
      <c r="C1350">
        <v>4.0320499999999999</v>
      </c>
    </row>
    <row r="1351" spans="1:3" x14ac:dyDescent="0.25">
      <c r="A1351" s="1">
        <v>45306</v>
      </c>
      <c r="B1351" s="2">
        <v>0</v>
      </c>
      <c r="C1351">
        <v>3.9361999999999999</v>
      </c>
    </row>
    <row r="1352" spans="1:3" x14ac:dyDescent="0.25">
      <c r="A1352" s="1">
        <v>45306</v>
      </c>
      <c r="B1352" s="2">
        <v>1.0416666666666666E-2</v>
      </c>
      <c r="C1352">
        <v>4.3000299999999996</v>
      </c>
    </row>
    <row r="1353" spans="1:3" x14ac:dyDescent="0.25">
      <c r="A1353" s="1">
        <v>45306</v>
      </c>
      <c r="B1353" s="2">
        <v>2.0833333333333332E-2</v>
      </c>
      <c r="C1353">
        <v>4.1390599999999997</v>
      </c>
    </row>
    <row r="1354" spans="1:3" x14ac:dyDescent="0.25">
      <c r="A1354" s="1">
        <v>45306</v>
      </c>
      <c r="B1354" s="2">
        <v>3.125E-2</v>
      </c>
      <c r="C1354">
        <v>3.97254</v>
      </c>
    </row>
    <row r="1355" spans="1:3" x14ac:dyDescent="0.25">
      <c r="A1355" s="1">
        <v>45306</v>
      </c>
      <c r="B1355" s="2">
        <v>4.1666666666666664E-2</v>
      </c>
      <c r="C1355">
        <v>3.83074</v>
      </c>
    </row>
    <row r="1356" spans="1:3" x14ac:dyDescent="0.25">
      <c r="A1356" s="1">
        <v>45306</v>
      </c>
      <c r="B1356" s="2">
        <v>5.2083333333333336E-2</v>
      </c>
      <c r="C1356">
        <v>3.7086199999999998</v>
      </c>
    </row>
    <row r="1357" spans="1:3" x14ac:dyDescent="0.25">
      <c r="A1357" s="1">
        <v>45306</v>
      </c>
      <c r="B1357" s="2">
        <v>6.25E-2</v>
      </c>
      <c r="C1357">
        <v>3.6142599999999998</v>
      </c>
    </row>
    <row r="1358" spans="1:3" x14ac:dyDescent="0.25">
      <c r="A1358" s="1">
        <v>45306</v>
      </c>
      <c r="B1358" s="2">
        <v>7.2916666666666671E-2</v>
      </c>
      <c r="C1358">
        <v>3.5365500000000001</v>
      </c>
    </row>
    <row r="1359" spans="1:3" x14ac:dyDescent="0.25">
      <c r="A1359" s="1">
        <v>45306</v>
      </c>
      <c r="B1359" s="2">
        <v>8.3333333333333329E-2</v>
      </c>
      <c r="C1359">
        <v>3.4699399999999998</v>
      </c>
    </row>
    <row r="1360" spans="1:3" x14ac:dyDescent="0.25">
      <c r="A1360" s="1">
        <v>45306</v>
      </c>
      <c r="B1360" s="2">
        <v>9.375E-2</v>
      </c>
      <c r="C1360">
        <v>3.4113899999999999</v>
      </c>
    </row>
    <row r="1361" spans="1:3" x14ac:dyDescent="0.25">
      <c r="A1361" s="1">
        <v>45306</v>
      </c>
      <c r="B1361" s="2">
        <v>0.10416666666666667</v>
      </c>
      <c r="C1361">
        <v>3.36144</v>
      </c>
    </row>
    <row r="1362" spans="1:3" x14ac:dyDescent="0.25">
      <c r="A1362" s="1">
        <v>45306</v>
      </c>
      <c r="B1362" s="2">
        <v>0.11458333333333333</v>
      </c>
      <c r="C1362">
        <v>3.3281299999999998</v>
      </c>
    </row>
    <row r="1363" spans="1:3" x14ac:dyDescent="0.25">
      <c r="A1363" s="1">
        <v>45306</v>
      </c>
      <c r="B1363" s="2">
        <v>0.125</v>
      </c>
      <c r="C1363">
        <v>3.3145199999999999</v>
      </c>
    </row>
    <row r="1364" spans="1:3" x14ac:dyDescent="0.25">
      <c r="A1364" s="1">
        <v>45306</v>
      </c>
      <c r="B1364" s="2">
        <v>0.13541666666666666</v>
      </c>
      <c r="C1364">
        <v>3.3180700000000001</v>
      </c>
    </row>
    <row r="1365" spans="1:3" x14ac:dyDescent="0.25">
      <c r="A1365" s="1">
        <v>45306</v>
      </c>
      <c r="B1365" s="2">
        <v>0.14583333333333334</v>
      </c>
      <c r="C1365">
        <v>3.3524099999999999</v>
      </c>
    </row>
    <row r="1366" spans="1:3" x14ac:dyDescent="0.25">
      <c r="A1366" s="1">
        <v>45306</v>
      </c>
      <c r="B1366" s="2">
        <v>0.15625</v>
      </c>
      <c r="C1366">
        <v>3.4230900000000002</v>
      </c>
    </row>
    <row r="1367" spans="1:3" x14ac:dyDescent="0.25">
      <c r="A1367" s="1">
        <v>45306</v>
      </c>
      <c r="B1367" s="2">
        <v>0.16666666666666666</v>
      </c>
      <c r="C1367">
        <v>3.5220500000000001</v>
      </c>
    </row>
    <row r="1368" spans="1:3" x14ac:dyDescent="0.25">
      <c r="A1368" s="1">
        <v>45306</v>
      </c>
      <c r="B1368" s="2">
        <v>0.17708333333333334</v>
      </c>
      <c r="C1368">
        <v>3.65985</v>
      </c>
    </row>
    <row r="1369" spans="1:3" x14ac:dyDescent="0.25">
      <c r="A1369" s="1">
        <v>45306</v>
      </c>
      <c r="B1369" s="2">
        <v>0.1875</v>
      </c>
      <c r="C1369">
        <v>3.82437</v>
      </c>
    </row>
    <row r="1370" spans="1:3" x14ac:dyDescent="0.25">
      <c r="A1370" s="1">
        <v>45306</v>
      </c>
      <c r="B1370" s="2">
        <v>0.19791666666666666</v>
      </c>
      <c r="C1370">
        <v>4.0085100000000002</v>
      </c>
    </row>
    <row r="1371" spans="1:3" x14ac:dyDescent="0.25">
      <c r="A1371" s="1">
        <v>45306</v>
      </c>
      <c r="B1371" s="2">
        <v>0.20833333333333334</v>
      </c>
      <c r="C1371">
        <v>4.1915399999999998</v>
      </c>
    </row>
    <row r="1372" spans="1:3" x14ac:dyDescent="0.25">
      <c r="A1372" s="1">
        <v>45306</v>
      </c>
      <c r="B1372" s="2">
        <v>0.21875</v>
      </c>
      <c r="C1372">
        <v>4.2873799999999997</v>
      </c>
    </row>
    <row r="1373" spans="1:3" x14ac:dyDescent="0.25">
      <c r="A1373" s="1">
        <v>45306</v>
      </c>
      <c r="B1373" s="2">
        <v>0.22916666666666666</v>
      </c>
      <c r="C1373">
        <v>4.3529499999999999</v>
      </c>
    </row>
    <row r="1374" spans="1:3" x14ac:dyDescent="0.25">
      <c r="A1374" s="1">
        <v>45306</v>
      </c>
      <c r="B1374" s="2">
        <v>0.23958333333333334</v>
      </c>
      <c r="C1374">
        <v>4.4265999999999996</v>
      </c>
    </row>
    <row r="1375" spans="1:3" x14ac:dyDescent="0.25">
      <c r="A1375" s="1">
        <v>45306</v>
      </c>
      <c r="B1375" s="2">
        <v>0.25</v>
      </c>
      <c r="C1375">
        <v>4.5501899999999997</v>
      </c>
    </row>
    <row r="1376" spans="1:3" x14ac:dyDescent="0.25">
      <c r="A1376" s="1">
        <v>45306</v>
      </c>
      <c r="B1376" s="2">
        <v>0.26041666666666669</v>
      </c>
      <c r="C1376">
        <v>4.8169199999999996</v>
      </c>
    </row>
    <row r="1377" spans="1:3" x14ac:dyDescent="0.25">
      <c r="A1377" s="1">
        <v>45306</v>
      </c>
      <c r="B1377" s="2">
        <v>0.27083333333333331</v>
      </c>
      <c r="C1377">
        <v>5.09741</v>
      </c>
    </row>
    <row r="1378" spans="1:3" x14ac:dyDescent="0.25">
      <c r="A1378" s="1">
        <v>45306</v>
      </c>
      <c r="B1378" s="2">
        <v>0.28125</v>
      </c>
      <c r="C1378">
        <v>5.4898100000000003</v>
      </c>
    </row>
    <row r="1379" spans="1:3" x14ac:dyDescent="0.25">
      <c r="A1379" s="1">
        <v>45306</v>
      </c>
      <c r="B1379" s="2">
        <v>0.29166666666666669</v>
      </c>
      <c r="C1379">
        <v>5.8848799999999999</v>
      </c>
    </row>
    <row r="1380" spans="1:3" x14ac:dyDescent="0.25">
      <c r="A1380" s="1">
        <v>45306</v>
      </c>
      <c r="B1380" s="2">
        <v>0.30208333333333331</v>
      </c>
      <c r="C1380">
        <v>7.68973</v>
      </c>
    </row>
    <row r="1381" spans="1:3" x14ac:dyDescent="0.25">
      <c r="A1381" s="1">
        <v>45306</v>
      </c>
      <c r="B1381" s="2">
        <v>0.3125</v>
      </c>
      <c r="C1381">
        <v>10.102790000000001</v>
      </c>
    </row>
    <row r="1382" spans="1:3" x14ac:dyDescent="0.25">
      <c r="A1382" s="1">
        <v>45306</v>
      </c>
      <c r="B1382" s="2">
        <v>0.32291666666666669</v>
      </c>
      <c r="C1382">
        <v>12.865539999999999</v>
      </c>
    </row>
    <row r="1383" spans="1:3" x14ac:dyDescent="0.25">
      <c r="A1383" s="1">
        <v>45306</v>
      </c>
      <c r="B1383" s="2">
        <v>0.33333333333333331</v>
      </c>
      <c r="C1383">
        <v>15.71645</v>
      </c>
    </row>
    <row r="1384" spans="1:3" x14ac:dyDescent="0.25">
      <c r="A1384" s="1">
        <v>45306</v>
      </c>
      <c r="B1384" s="2">
        <v>0.34375</v>
      </c>
      <c r="C1384">
        <v>18.412970000000001</v>
      </c>
    </row>
    <row r="1385" spans="1:3" x14ac:dyDescent="0.25">
      <c r="A1385" s="1">
        <v>45306</v>
      </c>
      <c r="B1385" s="2">
        <v>0.35416666666666669</v>
      </c>
      <c r="C1385">
        <v>20.80124</v>
      </c>
    </row>
    <row r="1386" spans="1:3" x14ac:dyDescent="0.25">
      <c r="A1386" s="1">
        <v>45306</v>
      </c>
      <c r="B1386" s="2">
        <v>0.36458333333333331</v>
      </c>
      <c r="C1386">
        <v>22.7545</v>
      </c>
    </row>
    <row r="1387" spans="1:3" x14ac:dyDescent="0.25">
      <c r="A1387" s="1">
        <v>45306</v>
      </c>
      <c r="B1387" s="2">
        <v>0.375</v>
      </c>
      <c r="C1387">
        <v>24.13233</v>
      </c>
    </row>
    <row r="1388" spans="1:3" x14ac:dyDescent="0.25">
      <c r="A1388" s="1">
        <v>45306</v>
      </c>
      <c r="B1388" s="2">
        <v>0.38541666666666669</v>
      </c>
      <c r="C1388">
        <v>24.860440000000001</v>
      </c>
    </row>
    <row r="1389" spans="1:3" x14ac:dyDescent="0.25">
      <c r="A1389" s="1">
        <v>45306</v>
      </c>
      <c r="B1389" s="2">
        <v>0.39583333333333331</v>
      </c>
      <c r="C1389">
        <v>25.094010000000001</v>
      </c>
    </row>
    <row r="1390" spans="1:3" x14ac:dyDescent="0.25">
      <c r="A1390" s="1">
        <v>45306</v>
      </c>
      <c r="B1390" s="2">
        <v>0.40625</v>
      </c>
      <c r="C1390">
        <v>25.035689999999999</v>
      </c>
    </row>
    <row r="1391" spans="1:3" x14ac:dyDescent="0.25">
      <c r="A1391" s="1">
        <v>45306</v>
      </c>
      <c r="B1391" s="2">
        <v>0.41666666666666669</v>
      </c>
      <c r="C1391">
        <v>24.904779999999999</v>
      </c>
    </row>
    <row r="1392" spans="1:3" x14ac:dyDescent="0.25">
      <c r="A1392" s="1">
        <v>45306</v>
      </c>
      <c r="B1392" s="2">
        <v>0.42708333333333331</v>
      </c>
      <c r="C1392">
        <v>24.857479999999999</v>
      </c>
    </row>
    <row r="1393" spans="1:3" x14ac:dyDescent="0.25">
      <c r="A1393" s="1">
        <v>45306</v>
      </c>
      <c r="B1393" s="2">
        <v>0.4375</v>
      </c>
      <c r="C1393">
        <v>24.906479999999998</v>
      </c>
    </row>
    <row r="1394" spans="1:3" x14ac:dyDescent="0.25">
      <c r="A1394" s="1">
        <v>45306</v>
      </c>
      <c r="B1394" s="2">
        <v>0.44791666666666669</v>
      </c>
      <c r="C1394">
        <v>25.001359999999998</v>
      </c>
    </row>
    <row r="1395" spans="1:3" x14ac:dyDescent="0.25">
      <c r="A1395" s="1">
        <v>45306</v>
      </c>
      <c r="B1395" s="2">
        <v>0.45833333333333331</v>
      </c>
      <c r="C1395">
        <v>25.122509999999998</v>
      </c>
    </row>
    <row r="1396" spans="1:3" x14ac:dyDescent="0.25">
      <c r="A1396" s="1">
        <v>45306</v>
      </c>
      <c r="B1396" s="2">
        <v>0.46875</v>
      </c>
      <c r="C1396">
        <v>25.206440000000001</v>
      </c>
    </row>
    <row r="1397" spans="1:3" x14ac:dyDescent="0.25">
      <c r="A1397" s="1">
        <v>45306</v>
      </c>
      <c r="B1397" s="2">
        <v>0.47916666666666669</v>
      </c>
      <c r="C1397">
        <v>25.19867</v>
      </c>
    </row>
    <row r="1398" spans="1:3" x14ac:dyDescent="0.25">
      <c r="A1398" s="1">
        <v>45306</v>
      </c>
      <c r="B1398" s="2">
        <v>0.48958333333333331</v>
      </c>
      <c r="C1398">
        <v>25.0397</v>
      </c>
    </row>
    <row r="1399" spans="1:3" x14ac:dyDescent="0.25">
      <c r="A1399" s="1">
        <v>45306</v>
      </c>
      <c r="B1399" s="2">
        <v>0.5</v>
      </c>
      <c r="C1399">
        <v>24.658919999999998</v>
      </c>
    </row>
    <row r="1400" spans="1:3" x14ac:dyDescent="0.25">
      <c r="A1400" s="1">
        <v>45306</v>
      </c>
      <c r="B1400" s="2">
        <v>0.51041666666666663</v>
      </c>
      <c r="C1400">
        <v>24.004899999999999</v>
      </c>
    </row>
    <row r="1401" spans="1:3" x14ac:dyDescent="0.25">
      <c r="A1401" s="1">
        <v>45306</v>
      </c>
      <c r="B1401" s="2">
        <v>0.52083333333333337</v>
      </c>
      <c r="C1401">
        <v>23.11346</v>
      </c>
    </row>
    <row r="1402" spans="1:3" x14ac:dyDescent="0.25">
      <c r="A1402" s="1">
        <v>45306</v>
      </c>
      <c r="B1402" s="2">
        <v>0.53125</v>
      </c>
      <c r="C1402">
        <v>22.043140000000001</v>
      </c>
    </row>
    <row r="1403" spans="1:3" x14ac:dyDescent="0.25">
      <c r="A1403" s="1">
        <v>45306</v>
      </c>
      <c r="B1403" s="2">
        <v>0.54166666666666663</v>
      </c>
      <c r="C1403">
        <v>20.84338</v>
      </c>
    </row>
    <row r="1404" spans="1:3" x14ac:dyDescent="0.25">
      <c r="A1404" s="1">
        <v>45306</v>
      </c>
      <c r="B1404" s="2">
        <v>0.55208333333333337</v>
      </c>
      <c r="C1404">
        <v>19.579229999999999</v>
      </c>
    </row>
    <row r="1405" spans="1:3" x14ac:dyDescent="0.25">
      <c r="A1405" s="1">
        <v>45306</v>
      </c>
      <c r="B1405" s="2">
        <v>0.5625</v>
      </c>
      <c r="C1405">
        <v>18.400269999999999</v>
      </c>
    </row>
    <row r="1406" spans="1:3" x14ac:dyDescent="0.25">
      <c r="A1406" s="1">
        <v>45306</v>
      </c>
      <c r="B1406" s="2">
        <v>0.57291666666666663</v>
      </c>
      <c r="C1406">
        <v>17.465599999999998</v>
      </c>
    </row>
    <row r="1407" spans="1:3" x14ac:dyDescent="0.25">
      <c r="A1407" s="1">
        <v>45306</v>
      </c>
      <c r="B1407" s="2">
        <v>0.58333333333333337</v>
      </c>
      <c r="C1407">
        <v>16.934360000000002</v>
      </c>
    </row>
    <row r="1408" spans="1:3" x14ac:dyDescent="0.25">
      <c r="A1408" s="1">
        <v>45306</v>
      </c>
      <c r="B1408" s="2">
        <v>0.59375</v>
      </c>
      <c r="C1408">
        <v>16.909790000000001</v>
      </c>
    </row>
    <row r="1409" spans="1:3" x14ac:dyDescent="0.25">
      <c r="A1409" s="1">
        <v>45306</v>
      </c>
      <c r="B1409" s="2">
        <v>0.60416666666666663</v>
      </c>
      <c r="C1409">
        <v>17.270579999999999</v>
      </c>
    </row>
    <row r="1410" spans="1:3" x14ac:dyDescent="0.25">
      <c r="A1410" s="1">
        <v>45306</v>
      </c>
      <c r="B1410" s="2">
        <v>0.61458333333333337</v>
      </c>
      <c r="C1410">
        <v>17.839559999999999</v>
      </c>
    </row>
    <row r="1411" spans="1:3" x14ac:dyDescent="0.25">
      <c r="A1411" s="1">
        <v>45306</v>
      </c>
      <c r="B1411" s="2">
        <v>0.625</v>
      </c>
      <c r="C1411">
        <v>18.42342</v>
      </c>
    </row>
    <row r="1412" spans="1:3" x14ac:dyDescent="0.25">
      <c r="A1412" s="1">
        <v>45306</v>
      </c>
      <c r="B1412" s="2">
        <v>0.63541666666666663</v>
      </c>
      <c r="C1412">
        <v>18.87717</v>
      </c>
    </row>
    <row r="1413" spans="1:3" x14ac:dyDescent="0.25">
      <c r="A1413" s="1">
        <v>45306</v>
      </c>
      <c r="B1413" s="2">
        <v>0.64583333333333337</v>
      </c>
      <c r="C1413">
        <v>19.147829999999999</v>
      </c>
    </row>
    <row r="1414" spans="1:3" x14ac:dyDescent="0.25">
      <c r="A1414" s="1">
        <v>45306</v>
      </c>
      <c r="B1414" s="2">
        <v>0.65625</v>
      </c>
      <c r="C1414">
        <v>19.227689999999999</v>
      </c>
    </row>
    <row r="1415" spans="1:3" x14ac:dyDescent="0.25">
      <c r="A1415" s="1">
        <v>45306</v>
      </c>
      <c r="B1415" s="2">
        <v>0.66666666666666663</v>
      </c>
      <c r="C1415">
        <v>19.093440000000001</v>
      </c>
    </row>
    <row r="1416" spans="1:3" x14ac:dyDescent="0.25">
      <c r="A1416" s="1">
        <v>45306</v>
      </c>
      <c r="B1416" s="2">
        <v>0.67708333333333337</v>
      </c>
      <c r="C1416">
        <v>18.74146</v>
      </c>
    </row>
    <row r="1417" spans="1:3" x14ac:dyDescent="0.25">
      <c r="A1417" s="1">
        <v>45306</v>
      </c>
      <c r="B1417" s="2">
        <v>0.6875</v>
      </c>
      <c r="C1417">
        <v>18.23376</v>
      </c>
    </row>
    <row r="1418" spans="1:3" x14ac:dyDescent="0.25">
      <c r="A1418" s="1">
        <v>45306</v>
      </c>
      <c r="B1418" s="2">
        <v>0.69791666666666663</v>
      </c>
      <c r="C1418">
        <v>17.633400000000002</v>
      </c>
    </row>
    <row r="1419" spans="1:3" x14ac:dyDescent="0.25">
      <c r="A1419" s="1">
        <v>45306</v>
      </c>
      <c r="B1419" s="2">
        <v>0.70833333333333337</v>
      </c>
      <c r="C1419">
        <v>17.011510000000001</v>
      </c>
    </row>
    <row r="1420" spans="1:3" x14ac:dyDescent="0.25">
      <c r="A1420" s="1">
        <v>45306</v>
      </c>
      <c r="B1420" s="2">
        <v>0.71875</v>
      </c>
      <c r="C1420">
        <v>16.419</v>
      </c>
    </row>
    <row r="1421" spans="1:3" x14ac:dyDescent="0.25">
      <c r="A1421" s="1">
        <v>45306</v>
      </c>
      <c r="B1421" s="2">
        <v>0.72916666666666663</v>
      </c>
      <c r="C1421">
        <v>15.801769999999999</v>
      </c>
    </row>
    <row r="1422" spans="1:3" x14ac:dyDescent="0.25">
      <c r="A1422" s="1">
        <v>45306</v>
      </c>
      <c r="B1422" s="2">
        <v>0.73958333333333337</v>
      </c>
      <c r="C1422">
        <v>15.1183</v>
      </c>
    </row>
    <row r="1423" spans="1:3" x14ac:dyDescent="0.25">
      <c r="A1423" s="1">
        <v>45306</v>
      </c>
      <c r="B1423" s="2">
        <v>0.75</v>
      </c>
      <c r="C1423">
        <v>14.294280000000001</v>
      </c>
    </row>
    <row r="1424" spans="1:3" x14ac:dyDescent="0.25">
      <c r="A1424" s="1">
        <v>45306</v>
      </c>
      <c r="B1424" s="2">
        <v>0.76041666666666663</v>
      </c>
      <c r="C1424">
        <v>13.29279</v>
      </c>
    </row>
    <row r="1425" spans="1:3" x14ac:dyDescent="0.25">
      <c r="A1425" s="1">
        <v>45306</v>
      </c>
      <c r="B1425" s="2">
        <v>0.77083333333333337</v>
      </c>
      <c r="C1425">
        <v>12.18553</v>
      </c>
    </row>
    <row r="1426" spans="1:3" x14ac:dyDescent="0.25">
      <c r="A1426" s="1">
        <v>45306</v>
      </c>
      <c r="B1426" s="2">
        <v>0.78125</v>
      </c>
      <c r="C1426">
        <v>11.037710000000001</v>
      </c>
    </row>
    <row r="1427" spans="1:3" x14ac:dyDescent="0.25">
      <c r="A1427" s="1">
        <v>45306</v>
      </c>
      <c r="B1427" s="2">
        <v>0.79166666666666663</v>
      </c>
      <c r="C1427">
        <v>9.9422999999999995</v>
      </c>
    </row>
    <row r="1428" spans="1:3" x14ac:dyDescent="0.25">
      <c r="A1428" s="1">
        <v>45306</v>
      </c>
      <c r="B1428" s="2">
        <v>0.80208333333333337</v>
      </c>
      <c r="C1428">
        <v>8.9715199999999999</v>
      </c>
    </row>
    <row r="1429" spans="1:3" x14ac:dyDescent="0.25">
      <c r="A1429" s="1">
        <v>45306</v>
      </c>
      <c r="B1429" s="2">
        <v>0.8125</v>
      </c>
      <c r="C1429">
        <v>8.1384699999999999</v>
      </c>
    </row>
    <row r="1430" spans="1:3" x14ac:dyDescent="0.25">
      <c r="A1430" s="1">
        <v>45306</v>
      </c>
      <c r="B1430" s="2">
        <v>0.82291666666666663</v>
      </c>
      <c r="C1430">
        <v>7.4638</v>
      </c>
    </row>
    <row r="1431" spans="1:3" x14ac:dyDescent="0.25">
      <c r="A1431" s="1">
        <v>45306</v>
      </c>
      <c r="B1431" s="2">
        <v>0.83333333333333337</v>
      </c>
      <c r="C1431">
        <v>6.9484700000000004</v>
      </c>
    </row>
    <row r="1432" spans="1:3" x14ac:dyDescent="0.25">
      <c r="A1432" s="1">
        <v>45306</v>
      </c>
      <c r="B1432" s="2">
        <v>0.84375</v>
      </c>
      <c r="C1432">
        <v>6.6025499999999999</v>
      </c>
    </row>
    <row r="1433" spans="1:3" x14ac:dyDescent="0.25">
      <c r="A1433" s="1">
        <v>45306</v>
      </c>
      <c r="B1433" s="2">
        <v>0.85416666666666663</v>
      </c>
      <c r="C1433">
        <v>6.36904</v>
      </c>
    </row>
    <row r="1434" spans="1:3" x14ac:dyDescent="0.25">
      <c r="A1434" s="1">
        <v>45306</v>
      </c>
      <c r="B1434" s="2">
        <v>0.86458333333333337</v>
      </c>
      <c r="C1434">
        <v>6.1970499999999999</v>
      </c>
    </row>
    <row r="1435" spans="1:3" x14ac:dyDescent="0.25">
      <c r="A1435" s="1">
        <v>45306</v>
      </c>
      <c r="B1435" s="2">
        <v>0.875</v>
      </c>
      <c r="C1435">
        <v>6.0381499999999999</v>
      </c>
    </row>
    <row r="1436" spans="1:3" x14ac:dyDescent="0.25">
      <c r="A1436" s="1">
        <v>45306</v>
      </c>
      <c r="B1436" s="2">
        <v>0.88541666666666663</v>
      </c>
      <c r="C1436">
        <v>5.8358800000000004</v>
      </c>
    </row>
    <row r="1437" spans="1:3" x14ac:dyDescent="0.25">
      <c r="A1437" s="1">
        <v>45306</v>
      </c>
      <c r="B1437" s="2">
        <v>0.89583333333333337</v>
      </c>
      <c r="C1437">
        <v>5.61496</v>
      </c>
    </row>
    <row r="1438" spans="1:3" x14ac:dyDescent="0.25">
      <c r="A1438" s="1">
        <v>45306</v>
      </c>
      <c r="B1438" s="2">
        <v>0.90625</v>
      </c>
      <c r="C1438">
        <v>5.4026300000000003</v>
      </c>
    </row>
    <row r="1439" spans="1:3" x14ac:dyDescent="0.25">
      <c r="A1439" s="1">
        <v>45306</v>
      </c>
      <c r="B1439" s="2">
        <v>0.91666666666666663</v>
      </c>
      <c r="C1439">
        <v>5.2175399999999996</v>
      </c>
    </row>
    <row r="1440" spans="1:3" x14ac:dyDescent="0.25">
      <c r="A1440" s="1">
        <v>45306</v>
      </c>
      <c r="B1440" s="2">
        <v>0.92708333333333337</v>
      </c>
      <c r="C1440">
        <v>5.0849000000000002</v>
      </c>
    </row>
    <row r="1441" spans="1:3" x14ac:dyDescent="0.25">
      <c r="A1441" s="1">
        <v>45306</v>
      </c>
      <c r="B1441" s="2">
        <v>0.9375</v>
      </c>
      <c r="C1441">
        <v>4.9931299999999998</v>
      </c>
    </row>
    <row r="1442" spans="1:3" x14ac:dyDescent="0.25">
      <c r="A1442" s="1">
        <v>45306</v>
      </c>
      <c r="B1442" s="2">
        <v>0.94791666666666663</v>
      </c>
      <c r="C1442">
        <v>4.9286000000000003</v>
      </c>
    </row>
    <row r="1443" spans="1:3" x14ac:dyDescent="0.25">
      <c r="A1443" s="1">
        <v>45306</v>
      </c>
      <c r="B1443" s="2">
        <v>0.95833333333333337</v>
      </c>
      <c r="C1443">
        <v>4.8610300000000004</v>
      </c>
    </row>
    <row r="1444" spans="1:3" x14ac:dyDescent="0.25">
      <c r="A1444" s="1">
        <v>45306</v>
      </c>
      <c r="B1444" s="2">
        <v>0.96875</v>
      </c>
      <c r="C1444">
        <v>4.7904200000000001</v>
      </c>
    </row>
    <row r="1445" spans="1:3" x14ac:dyDescent="0.25">
      <c r="A1445" s="1">
        <v>45306</v>
      </c>
      <c r="B1445" s="2">
        <v>0.97916666666666663</v>
      </c>
      <c r="C1445">
        <v>4.6976100000000001</v>
      </c>
    </row>
    <row r="1446" spans="1:3" x14ac:dyDescent="0.25">
      <c r="A1446" s="1">
        <v>45306</v>
      </c>
      <c r="B1446" s="2">
        <v>0.98958333333333337</v>
      </c>
      <c r="C1446">
        <v>4.5876400000000004</v>
      </c>
    </row>
    <row r="1447" spans="1:3" x14ac:dyDescent="0.25">
      <c r="A1447" s="1">
        <v>45307</v>
      </c>
      <c r="B1447" s="2">
        <v>0</v>
      </c>
      <c r="C1447">
        <v>4.45242</v>
      </c>
    </row>
    <row r="1448" spans="1:3" x14ac:dyDescent="0.25">
      <c r="A1448" s="1">
        <v>45307</v>
      </c>
      <c r="B1448" s="2">
        <v>1.0416666666666666E-2</v>
      </c>
      <c r="C1448">
        <v>4.3000299999999996</v>
      </c>
    </row>
    <row r="1449" spans="1:3" x14ac:dyDescent="0.25">
      <c r="A1449" s="1">
        <v>45307</v>
      </c>
      <c r="B1449" s="2">
        <v>2.0833333333333332E-2</v>
      </c>
      <c r="C1449">
        <v>4.1390599999999997</v>
      </c>
    </row>
    <row r="1450" spans="1:3" x14ac:dyDescent="0.25">
      <c r="A1450" s="1">
        <v>45307</v>
      </c>
      <c r="B1450" s="2">
        <v>3.125E-2</v>
      </c>
      <c r="C1450">
        <v>3.97254</v>
      </c>
    </row>
    <row r="1451" spans="1:3" x14ac:dyDescent="0.25">
      <c r="A1451" s="1">
        <v>45307</v>
      </c>
      <c r="B1451" s="2">
        <v>4.1666666666666664E-2</v>
      </c>
      <c r="C1451">
        <v>3.83074</v>
      </c>
    </row>
    <row r="1452" spans="1:3" x14ac:dyDescent="0.25">
      <c r="A1452" s="1">
        <v>45307</v>
      </c>
      <c r="B1452" s="2">
        <v>5.2083333333333336E-2</v>
      </c>
      <c r="C1452">
        <v>3.7086199999999998</v>
      </c>
    </row>
    <row r="1453" spans="1:3" x14ac:dyDescent="0.25">
      <c r="A1453" s="1">
        <v>45307</v>
      </c>
      <c r="B1453" s="2">
        <v>6.25E-2</v>
      </c>
      <c r="C1453">
        <v>3.6142599999999998</v>
      </c>
    </row>
    <row r="1454" spans="1:3" x14ac:dyDescent="0.25">
      <c r="A1454" s="1">
        <v>45307</v>
      </c>
      <c r="B1454" s="2">
        <v>7.2916666666666671E-2</v>
      </c>
      <c r="C1454">
        <v>3.5365500000000001</v>
      </c>
    </row>
    <row r="1455" spans="1:3" x14ac:dyDescent="0.25">
      <c r="A1455" s="1">
        <v>45307</v>
      </c>
      <c r="B1455" s="2">
        <v>8.3333333333333329E-2</v>
      </c>
      <c r="C1455">
        <v>3.4699399999999998</v>
      </c>
    </row>
    <row r="1456" spans="1:3" x14ac:dyDescent="0.25">
      <c r="A1456" s="1">
        <v>45307</v>
      </c>
      <c r="B1456" s="2">
        <v>9.375E-2</v>
      </c>
      <c r="C1456">
        <v>3.4113899999999999</v>
      </c>
    </row>
    <row r="1457" spans="1:3" x14ac:dyDescent="0.25">
      <c r="A1457" s="1">
        <v>45307</v>
      </c>
      <c r="B1457" s="2">
        <v>0.10416666666666667</v>
      </c>
      <c r="C1457">
        <v>3.36144</v>
      </c>
    </row>
    <row r="1458" spans="1:3" x14ac:dyDescent="0.25">
      <c r="A1458" s="1">
        <v>45307</v>
      </c>
      <c r="B1458" s="2">
        <v>0.11458333333333333</v>
      </c>
      <c r="C1458">
        <v>3.3281299999999998</v>
      </c>
    </row>
    <row r="1459" spans="1:3" x14ac:dyDescent="0.25">
      <c r="A1459" s="1">
        <v>45307</v>
      </c>
      <c r="B1459" s="2">
        <v>0.125</v>
      </c>
      <c r="C1459">
        <v>3.3145199999999999</v>
      </c>
    </row>
    <row r="1460" spans="1:3" x14ac:dyDescent="0.25">
      <c r="A1460" s="1">
        <v>45307</v>
      </c>
      <c r="B1460" s="2">
        <v>0.13541666666666666</v>
      </c>
      <c r="C1460">
        <v>3.3180700000000001</v>
      </c>
    </row>
    <row r="1461" spans="1:3" x14ac:dyDescent="0.25">
      <c r="A1461" s="1">
        <v>45307</v>
      </c>
      <c r="B1461" s="2">
        <v>0.14583333333333334</v>
      </c>
      <c r="C1461">
        <v>3.3524099999999999</v>
      </c>
    </row>
    <row r="1462" spans="1:3" x14ac:dyDescent="0.25">
      <c r="A1462" s="1">
        <v>45307</v>
      </c>
      <c r="B1462" s="2">
        <v>0.15625</v>
      </c>
      <c r="C1462">
        <v>3.4230900000000002</v>
      </c>
    </row>
    <row r="1463" spans="1:3" x14ac:dyDescent="0.25">
      <c r="A1463" s="1">
        <v>45307</v>
      </c>
      <c r="B1463" s="2">
        <v>0.16666666666666666</v>
      </c>
      <c r="C1463">
        <v>3.5220500000000001</v>
      </c>
    </row>
    <row r="1464" spans="1:3" x14ac:dyDescent="0.25">
      <c r="A1464" s="1">
        <v>45307</v>
      </c>
      <c r="B1464" s="2">
        <v>0.17708333333333334</v>
      </c>
      <c r="C1464">
        <v>3.65985</v>
      </c>
    </row>
    <row r="1465" spans="1:3" x14ac:dyDescent="0.25">
      <c r="A1465" s="1">
        <v>45307</v>
      </c>
      <c r="B1465" s="2">
        <v>0.1875</v>
      </c>
      <c r="C1465">
        <v>3.82437</v>
      </c>
    </row>
    <row r="1466" spans="1:3" x14ac:dyDescent="0.25">
      <c r="A1466" s="1">
        <v>45307</v>
      </c>
      <c r="B1466" s="2">
        <v>0.19791666666666666</v>
      </c>
      <c r="C1466">
        <v>4.0085100000000002</v>
      </c>
    </row>
    <row r="1467" spans="1:3" x14ac:dyDescent="0.25">
      <c r="A1467" s="1">
        <v>45307</v>
      </c>
      <c r="B1467" s="2">
        <v>0.20833333333333334</v>
      </c>
      <c r="C1467">
        <v>4.1915399999999998</v>
      </c>
    </row>
    <row r="1468" spans="1:3" x14ac:dyDescent="0.25">
      <c r="A1468" s="1">
        <v>45307</v>
      </c>
      <c r="B1468" s="2">
        <v>0.21875</v>
      </c>
      <c r="C1468">
        <v>4.2873799999999997</v>
      </c>
    </row>
    <row r="1469" spans="1:3" x14ac:dyDescent="0.25">
      <c r="A1469" s="1">
        <v>45307</v>
      </c>
      <c r="B1469" s="2">
        <v>0.22916666666666666</v>
      </c>
      <c r="C1469">
        <v>4.3529499999999999</v>
      </c>
    </row>
    <row r="1470" spans="1:3" x14ac:dyDescent="0.25">
      <c r="A1470" s="1">
        <v>45307</v>
      </c>
      <c r="B1470" s="2">
        <v>0.23958333333333334</v>
      </c>
      <c r="C1470">
        <v>4.4265999999999996</v>
      </c>
    </row>
    <row r="1471" spans="1:3" x14ac:dyDescent="0.25">
      <c r="A1471" s="1">
        <v>45307</v>
      </c>
      <c r="B1471" s="2">
        <v>0.25</v>
      </c>
      <c r="C1471">
        <v>4.5501899999999997</v>
      </c>
    </row>
    <row r="1472" spans="1:3" x14ac:dyDescent="0.25">
      <c r="A1472" s="1">
        <v>45307</v>
      </c>
      <c r="B1472" s="2">
        <v>0.26041666666666669</v>
      </c>
      <c r="C1472">
        <v>4.8169199999999996</v>
      </c>
    </row>
    <row r="1473" spans="1:3" x14ac:dyDescent="0.25">
      <c r="A1473" s="1">
        <v>45307</v>
      </c>
      <c r="B1473" s="2">
        <v>0.27083333333333331</v>
      </c>
      <c r="C1473">
        <v>5.09741</v>
      </c>
    </row>
    <row r="1474" spans="1:3" x14ac:dyDescent="0.25">
      <c r="A1474" s="1">
        <v>45307</v>
      </c>
      <c r="B1474" s="2">
        <v>0.28125</v>
      </c>
      <c r="C1474">
        <v>5.4898100000000003</v>
      </c>
    </row>
    <row r="1475" spans="1:3" x14ac:dyDescent="0.25">
      <c r="A1475" s="1">
        <v>45307</v>
      </c>
      <c r="B1475" s="2">
        <v>0.29166666666666669</v>
      </c>
      <c r="C1475">
        <v>5.8848799999999999</v>
      </c>
    </row>
    <row r="1476" spans="1:3" x14ac:dyDescent="0.25">
      <c r="A1476" s="1">
        <v>45307</v>
      </c>
      <c r="B1476" s="2">
        <v>0.30208333333333331</v>
      </c>
      <c r="C1476">
        <v>7.68973</v>
      </c>
    </row>
    <row r="1477" spans="1:3" x14ac:dyDescent="0.25">
      <c r="A1477" s="1">
        <v>45307</v>
      </c>
      <c r="B1477" s="2">
        <v>0.3125</v>
      </c>
      <c r="C1477">
        <v>10.102790000000001</v>
      </c>
    </row>
    <row r="1478" spans="1:3" x14ac:dyDescent="0.25">
      <c r="A1478" s="1">
        <v>45307</v>
      </c>
      <c r="B1478" s="2">
        <v>0.32291666666666669</v>
      </c>
      <c r="C1478">
        <v>12.865539999999999</v>
      </c>
    </row>
    <row r="1479" spans="1:3" x14ac:dyDescent="0.25">
      <c r="A1479" s="1">
        <v>45307</v>
      </c>
      <c r="B1479" s="2">
        <v>0.33333333333333331</v>
      </c>
      <c r="C1479">
        <v>15.71645</v>
      </c>
    </row>
    <row r="1480" spans="1:3" x14ac:dyDescent="0.25">
      <c r="A1480" s="1">
        <v>45307</v>
      </c>
      <c r="B1480" s="2">
        <v>0.34375</v>
      </c>
      <c r="C1480">
        <v>18.412970000000001</v>
      </c>
    </row>
    <row r="1481" spans="1:3" x14ac:dyDescent="0.25">
      <c r="A1481" s="1">
        <v>45307</v>
      </c>
      <c r="B1481" s="2">
        <v>0.35416666666666669</v>
      </c>
      <c r="C1481">
        <v>20.80124</v>
      </c>
    </row>
    <row r="1482" spans="1:3" x14ac:dyDescent="0.25">
      <c r="A1482" s="1">
        <v>45307</v>
      </c>
      <c r="B1482" s="2">
        <v>0.36458333333333331</v>
      </c>
      <c r="C1482">
        <v>22.7545</v>
      </c>
    </row>
    <row r="1483" spans="1:3" x14ac:dyDescent="0.25">
      <c r="A1483" s="1">
        <v>45307</v>
      </c>
      <c r="B1483" s="2">
        <v>0.375</v>
      </c>
      <c r="C1483">
        <v>24.13233</v>
      </c>
    </row>
    <row r="1484" spans="1:3" x14ac:dyDescent="0.25">
      <c r="A1484" s="1">
        <v>45307</v>
      </c>
      <c r="B1484" s="2">
        <v>0.38541666666666669</v>
      </c>
      <c r="C1484">
        <v>24.860440000000001</v>
      </c>
    </row>
    <row r="1485" spans="1:3" x14ac:dyDescent="0.25">
      <c r="A1485" s="1">
        <v>45307</v>
      </c>
      <c r="B1485" s="2">
        <v>0.39583333333333331</v>
      </c>
      <c r="C1485">
        <v>25.094010000000001</v>
      </c>
    </row>
    <row r="1486" spans="1:3" x14ac:dyDescent="0.25">
      <c r="A1486" s="1">
        <v>45307</v>
      </c>
      <c r="B1486" s="2">
        <v>0.40625</v>
      </c>
      <c r="C1486">
        <v>25.035689999999999</v>
      </c>
    </row>
    <row r="1487" spans="1:3" x14ac:dyDescent="0.25">
      <c r="A1487" s="1">
        <v>45307</v>
      </c>
      <c r="B1487" s="2">
        <v>0.41666666666666669</v>
      </c>
      <c r="C1487">
        <v>24.904779999999999</v>
      </c>
    </row>
    <row r="1488" spans="1:3" x14ac:dyDescent="0.25">
      <c r="A1488" s="1">
        <v>45307</v>
      </c>
      <c r="B1488" s="2">
        <v>0.42708333333333331</v>
      </c>
      <c r="C1488">
        <v>24.857479999999999</v>
      </c>
    </row>
    <row r="1489" spans="1:3" x14ac:dyDescent="0.25">
      <c r="A1489" s="1">
        <v>45307</v>
      </c>
      <c r="B1489" s="2">
        <v>0.4375</v>
      </c>
      <c r="C1489">
        <v>24.906479999999998</v>
      </c>
    </row>
    <row r="1490" spans="1:3" x14ac:dyDescent="0.25">
      <c r="A1490" s="1">
        <v>45307</v>
      </c>
      <c r="B1490" s="2">
        <v>0.44791666666666669</v>
      </c>
      <c r="C1490">
        <v>25.001359999999998</v>
      </c>
    </row>
    <row r="1491" spans="1:3" x14ac:dyDescent="0.25">
      <c r="A1491" s="1">
        <v>45307</v>
      </c>
      <c r="B1491" s="2">
        <v>0.45833333333333331</v>
      </c>
      <c r="C1491">
        <v>25.122509999999998</v>
      </c>
    </row>
    <row r="1492" spans="1:3" x14ac:dyDescent="0.25">
      <c r="A1492" s="1">
        <v>45307</v>
      </c>
      <c r="B1492" s="2">
        <v>0.46875</v>
      </c>
      <c r="C1492">
        <v>25.206440000000001</v>
      </c>
    </row>
    <row r="1493" spans="1:3" x14ac:dyDescent="0.25">
      <c r="A1493" s="1">
        <v>45307</v>
      </c>
      <c r="B1493" s="2">
        <v>0.47916666666666669</v>
      </c>
      <c r="C1493">
        <v>25.19867</v>
      </c>
    </row>
    <row r="1494" spans="1:3" x14ac:dyDescent="0.25">
      <c r="A1494" s="1">
        <v>45307</v>
      </c>
      <c r="B1494" s="2">
        <v>0.48958333333333331</v>
      </c>
      <c r="C1494">
        <v>25.0397</v>
      </c>
    </row>
    <row r="1495" spans="1:3" x14ac:dyDescent="0.25">
      <c r="A1495" s="1">
        <v>45307</v>
      </c>
      <c r="B1495" s="2">
        <v>0.5</v>
      </c>
      <c r="C1495">
        <v>24.658919999999998</v>
      </c>
    </row>
    <row r="1496" spans="1:3" x14ac:dyDescent="0.25">
      <c r="A1496" s="1">
        <v>45307</v>
      </c>
      <c r="B1496" s="2">
        <v>0.51041666666666663</v>
      </c>
      <c r="C1496">
        <v>24.004899999999999</v>
      </c>
    </row>
    <row r="1497" spans="1:3" x14ac:dyDescent="0.25">
      <c r="A1497" s="1">
        <v>45307</v>
      </c>
      <c r="B1497" s="2">
        <v>0.52083333333333337</v>
      </c>
      <c r="C1497">
        <v>23.11346</v>
      </c>
    </row>
    <row r="1498" spans="1:3" x14ac:dyDescent="0.25">
      <c r="A1498" s="1">
        <v>45307</v>
      </c>
      <c r="B1498" s="2">
        <v>0.53125</v>
      </c>
      <c r="C1498">
        <v>22.043140000000001</v>
      </c>
    </row>
    <row r="1499" spans="1:3" x14ac:dyDescent="0.25">
      <c r="A1499" s="1">
        <v>45307</v>
      </c>
      <c r="B1499" s="2">
        <v>0.54166666666666663</v>
      </c>
      <c r="C1499">
        <v>20.84338</v>
      </c>
    </row>
    <row r="1500" spans="1:3" x14ac:dyDescent="0.25">
      <c r="A1500" s="1">
        <v>45307</v>
      </c>
      <c r="B1500" s="2">
        <v>0.55208333333333337</v>
      </c>
      <c r="C1500">
        <v>19.579229999999999</v>
      </c>
    </row>
    <row r="1501" spans="1:3" x14ac:dyDescent="0.25">
      <c r="A1501" s="1">
        <v>45307</v>
      </c>
      <c r="B1501" s="2">
        <v>0.5625</v>
      </c>
      <c r="C1501">
        <v>18.400269999999999</v>
      </c>
    </row>
    <row r="1502" spans="1:3" x14ac:dyDescent="0.25">
      <c r="A1502" s="1">
        <v>45307</v>
      </c>
      <c r="B1502" s="2">
        <v>0.57291666666666663</v>
      </c>
      <c r="C1502">
        <v>17.465599999999998</v>
      </c>
    </row>
    <row r="1503" spans="1:3" x14ac:dyDescent="0.25">
      <c r="A1503" s="1">
        <v>45307</v>
      </c>
      <c r="B1503" s="2">
        <v>0.58333333333333337</v>
      </c>
      <c r="C1503">
        <v>16.934360000000002</v>
      </c>
    </row>
    <row r="1504" spans="1:3" x14ac:dyDescent="0.25">
      <c r="A1504" s="1">
        <v>45307</v>
      </c>
      <c r="B1504" s="2">
        <v>0.59375</v>
      </c>
      <c r="C1504">
        <v>16.909790000000001</v>
      </c>
    </row>
    <row r="1505" spans="1:3" x14ac:dyDescent="0.25">
      <c r="A1505" s="1">
        <v>45307</v>
      </c>
      <c r="B1505" s="2">
        <v>0.60416666666666663</v>
      </c>
      <c r="C1505">
        <v>17.270579999999999</v>
      </c>
    </row>
    <row r="1506" spans="1:3" x14ac:dyDescent="0.25">
      <c r="A1506" s="1">
        <v>45307</v>
      </c>
      <c r="B1506" s="2">
        <v>0.61458333333333337</v>
      </c>
      <c r="C1506">
        <v>17.839559999999999</v>
      </c>
    </row>
    <row r="1507" spans="1:3" x14ac:dyDescent="0.25">
      <c r="A1507" s="1">
        <v>45307</v>
      </c>
      <c r="B1507" s="2">
        <v>0.625</v>
      </c>
      <c r="C1507">
        <v>18.42342</v>
      </c>
    </row>
    <row r="1508" spans="1:3" x14ac:dyDescent="0.25">
      <c r="A1508" s="1">
        <v>45307</v>
      </c>
      <c r="B1508" s="2">
        <v>0.63541666666666663</v>
      </c>
      <c r="C1508">
        <v>18.87717</v>
      </c>
    </row>
    <row r="1509" spans="1:3" x14ac:dyDescent="0.25">
      <c r="A1509" s="1">
        <v>45307</v>
      </c>
      <c r="B1509" s="2">
        <v>0.64583333333333337</v>
      </c>
      <c r="C1509">
        <v>19.147829999999999</v>
      </c>
    </row>
    <row r="1510" spans="1:3" x14ac:dyDescent="0.25">
      <c r="A1510" s="1">
        <v>45307</v>
      </c>
      <c r="B1510" s="2">
        <v>0.65625</v>
      </c>
      <c r="C1510">
        <v>19.227689999999999</v>
      </c>
    </row>
    <row r="1511" spans="1:3" x14ac:dyDescent="0.25">
      <c r="A1511" s="1">
        <v>45307</v>
      </c>
      <c r="B1511" s="2">
        <v>0.66666666666666663</v>
      </c>
      <c r="C1511">
        <v>19.093440000000001</v>
      </c>
    </row>
    <row r="1512" spans="1:3" x14ac:dyDescent="0.25">
      <c r="A1512" s="1">
        <v>45307</v>
      </c>
      <c r="B1512" s="2">
        <v>0.67708333333333337</v>
      </c>
      <c r="C1512">
        <v>18.74146</v>
      </c>
    </row>
    <row r="1513" spans="1:3" x14ac:dyDescent="0.25">
      <c r="A1513" s="1">
        <v>45307</v>
      </c>
      <c r="B1513" s="2">
        <v>0.6875</v>
      </c>
      <c r="C1513">
        <v>18.23376</v>
      </c>
    </row>
    <row r="1514" spans="1:3" x14ac:dyDescent="0.25">
      <c r="A1514" s="1">
        <v>45307</v>
      </c>
      <c r="B1514" s="2">
        <v>0.69791666666666663</v>
      </c>
      <c r="C1514">
        <v>17.633400000000002</v>
      </c>
    </row>
    <row r="1515" spans="1:3" x14ac:dyDescent="0.25">
      <c r="A1515" s="1">
        <v>45307</v>
      </c>
      <c r="B1515" s="2">
        <v>0.70833333333333337</v>
      </c>
      <c r="C1515">
        <v>17.011510000000001</v>
      </c>
    </row>
    <row r="1516" spans="1:3" x14ac:dyDescent="0.25">
      <c r="A1516" s="1">
        <v>45307</v>
      </c>
      <c r="B1516" s="2">
        <v>0.71875</v>
      </c>
      <c r="C1516">
        <v>16.419</v>
      </c>
    </row>
    <row r="1517" spans="1:3" x14ac:dyDescent="0.25">
      <c r="A1517" s="1">
        <v>45307</v>
      </c>
      <c r="B1517" s="2">
        <v>0.72916666666666663</v>
      </c>
      <c r="C1517">
        <v>15.801769999999999</v>
      </c>
    </row>
    <row r="1518" spans="1:3" x14ac:dyDescent="0.25">
      <c r="A1518" s="1">
        <v>45307</v>
      </c>
      <c r="B1518" s="2">
        <v>0.73958333333333337</v>
      </c>
      <c r="C1518">
        <v>15.1183</v>
      </c>
    </row>
    <row r="1519" spans="1:3" x14ac:dyDescent="0.25">
      <c r="A1519" s="1">
        <v>45307</v>
      </c>
      <c r="B1519" s="2">
        <v>0.75</v>
      </c>
      <c r="C1519">
        <v>14.294280000000001</v>
      </c>
    </row>
    <row r="1520" spans="1:3" x14ac:dyDescent="0.25">
      <c r="A1520" s="1">
        <v>45307</v>
      </c>
      <c r="B1520" s="2">
        <v>0.76041666666666663</v>
      </c>
      <c r="C1520">
        <v>13.29279</v>
      </c>
    </row>
    <row r="1521" spans="1:3" x14ac:dyDescent="0.25">
      <c r="A1521" s="1">
        <v>45307</v>
      </c>
      <c r="B1521" s="2">
        <v>0.77083333333333337</v>
      </c>
      <c r="C1521">
        <v>12.18553</v>
      </c>
    </row>
    <row r="1522" spans="1:3" x14ac:dyDescent="0.25">
      <c r="A1522" s="1">
        <v>45307</v>
      </c>
      <c r="B1522" s="2">
        <v>0.78125</v>
      </c>
      <c r="C1522">
        <v>11.037710000000001</v>
      </c>
    </row>
    <row r="1523" spans="1:3" x14ac:dyDescent="0.25">
      <c r="A1523" s="1">
        <v>45307</v>
      </c>
      <c r="B1523" s="2">
        <v>0.79166666666666663</v>
      </c>
      <c r="C1523">
        <v>9.9422999999999995</v>
      </c>
    </row>
    <row r="1524" spans="1:3" x14ac:dyDescent="0.25">
      <c r="A1524" s="1">
        <v>45307</v>
      </c>
      <c r="B1524" s="2">
        <v>0.80208333333333337</v>
      </c>
      <c r="C1524">
        <v>8.9715199999999999</v>
      </c>
    </row>
    <row r="1525" spans="1:3" x14ac:dyDescent="0.25">
      <c r="A1525" s="1">
        <v>45307</v>
      </c>
      <c r="B1525" s="2">
        <v>0.8125</v>
      </c>
      <c r="C1525">
        <v>8.1384699999999999</v>
      </c>
    </row>
    <row r="1526" spans="1:3" x14ac:dyDescent="0.25">
      <c r="A1526" s="1">
        <v>45307</v>
      </c>
      <c r="B1526" s="2">
        <v>0.82291666666666663</v>
      </c>
      <c r="C1526">
        <v>7.4638</v>
      </c>
    </row>
    <row r="1527" spans="1:3" x14ac:dyDescent="0.25">
      <c r="A1527" s="1">
        <v>45307</v>
      </c>
      <c r="B1527" s="2">
        <v>0.83333333333333337</v>
      </c>
      <c r="C1527">
        <v>6.9484700000000004</v>
      </c>
    </row>
    <row r="1528" spans="1:3" x14ac:dyDescent="0.25">
      <c r="A1528" s="1">
        <v>45307</v>
      </c>
      <c r="B1528" s="2">
        <v>0.84375</v>
      </c>
      <c r="C1528">
        <v>6.6025499999999999</v>
      </c>
    </row>
    <row r="1529" spans="1:3" x14ac:dyDescent="0.25">
      <c r="A1529" s="1">
        <v>45307</v>
      </c>
      <c r="B1529" s="2">
        <v>0.85416666666666663</v>
      </c>
      <c r="C1529">
        <v>6.36904</v>
      </c>
    </row>
    <row r="1530" spans="1:3" x14ac:dyDescent="0.25">
      <c r="A1530" s="1">
        <v>45307</v>
      </c>
      <c r="B1530" s="2">
        <v>0.86458333333333337</v>
      </c>
      <c r="C1530">
        <v>6.1970499999999999</v>
      </c>
    </row>
    <row r="1531" spans="1:3" x14ac:dyDescent="0.25">
      <c r="A1531" s="1">
        <v>45307</v>
      </c>
      <c r="B1531" s="2">
        <v>0.875</v>
      </c>
      <c r="C1531">
        <v>6.0381499999999999</v>
      </c>
    </row>
    <row r="1532" spans="1:3" x14ac:dyDescent="0.25">
      <c r="A1532" s="1">
        <v>45307</v>
      </c>
      <c r="B1532" s="2">
        <v>0.88541666666666663</v>
      </c>
      <c r="C1532">
        <v>5.8358800000000004</v>
      </c>
    </row>
    <row r="1533" spans="1:3" x14ac:dyDescent="0.25">
      <c r="A1533" s="1">
        <v>45307</v>
      </c>
      <c r="B1533" s="2">
        <v>0.89583333333333337</v>
      </c>
      <c r="C1533">
        <v>5.61496</v>
      </c>
    </row>
    <row r="1534" spans="1:3" x14ac:dyDescent="0.25">
      <c r="A1534" s="1">
        <v>45307</v>
      </c>
      <c r="B1534" s="2">
        <v>0.90625</v>
      </c>
      <c r="C1534">
        <v>5.4026300000000003</v>
      </c>
    </row>
    <row r="1535" spans="1:3" x14ac:dyDescent="0.25">
      <c r="A1535" s="1">
        <v>45307</v>
      </c>
      <c r="B1535" s="2">
        <v>0.91666666666666663</v>
      </c>
      <c r="C1535">
        <v>5.2175399999999996</v>
      </c>
    </row>
    <row r="1536" spans="1:3" x14ac:dyDescent="0.25">
      <c r="A1536" s="1">
        <v>45307</v>
      </c>
      <c r="B1536" s="2">
        <v>0.92708333333333337</v>
      </c>
      <c r="C1536">
        <v>5.0849000000000002</v>
      </c>
    </row>
    <row r="1537" spans="1:3" x14ac:dyDescent="0.25">
      <c r="A1537" s="1">
        <v>45307</v>
      </c>
      <c r="B1537" s="2">
        <v>0.9375</v>
      </c>
      <c r="C1537">
        <v>4.9931299999999998</v>
      </c>
    </row>
    <row r="1538" spans="1:3" x14ac:dyDescent="0.25">
      <c r="A1538" s="1">
        <v>45307</v>
      </c>
      <c r="B1538" s="2">
        <v>0.94791666666666663</v>
      </c>
      <c r="C1538">
        <v>4.9286000000000003</v>
      </c>
    </row>
    <row r="1539" spans="1:3" x14ac:dyDescent="0.25">
      <c r="A1539" s="1">
        <v>45307</v>
      </c>
      <c r="B1539" s="2">
        <v>0.95833333333333337</v>
      </c>
      <c r="C1539">
        <v>4.8610300000000004</v>
      </c>
    </row>
    <row r="1540" spans="1:3" x14ac:dyDescent="0.25">
      <c r="A1540" s="1">
        <v>45307</v>
      </c>
      <c r="B1540" s="2">
        <v>0.96875</v>
      </c>
      <c r="C1540">
        <v>4.7904200000000001</v>
      </c>
    </row>
    <row r="1541" spans="1:3" x14ac:dyDescent="0.25">
      <c r="A1541" s="1">
        <v>45307</v>
      </c>
      <c r="B1541" s="2">
        <v>0.97916666666666663</v>
      </c>
      <c r="C1541">
        <v>4.6976100000000001</v>
      </c>
    </row>
    <row r="1542" spans="1:3" x14ac:dyDescent="0.25">
      <c r="A1542" s="1">
        <v>45307</v>
      </c>
      <c r="B1542" s="2">
        <v>0.98958333333333337</v>
      </c>
      <c r="C1542">
        <v>4.5876400000000004</v>
      </c>
    </row>
    <row r="1543" spans="1:3" x14ac:dyDescent="0.25">
      <c r="A1543" s="1">
        <v>45308</v>
      </c>
      <c r="B1543" s="2">
        <v>0</v>
      </c>
      <c r="C1543">
        <v>4.45242</v>
      </c>
    </row>
    <row r="1544" spans="1:3" x14ac:dyDescent="0.25">
      <c r="A1544" s="1">
        <v>45308</v>
      </c>
      <c r="B1544" s="2">
        <v>1.0416666666666666E-2</v>
      </c>
      <c r="C1544">
        <v>4.3000299999999996</v>
      </c>
    </row>
    <row r="1545" spans="1:3" x14ac:dyDescent="0.25">
      <c r="A1545" s="1">
        <v>45308</v>
      </c>
      <c r="B1545" s="2">
        <v>2.0833333333333332E-2</v>
      </c>
      <c r="C1545">
        <v>4.1390599999999997</v>
      </c>
    </row>
    <row r="1546" spans="1:3" x14ac:dyDescent="0.25">
      <c r="A1546" s="1">
        <v>45308</v>
      </c>
      <c r="B1546" s="2">
        <v>3.125E-2</v>
      </c>
      <c r="C1546">
        <v>3.97254</v>
      </c>
    </row>
    <row r="1547" spans="1:3" x14ac:dyDescent="0.25">
      <c r="A1547" s="1">
        <v>45308</v>
      </c>
      <c r="B1547" s="2">
        <v>4.1666666666666664E-2</v>
      </c>
      <c r="C1547">
        <v>3.83074</v>
      </c>
    </row>
    <row r="1548" spans="1:3" x14ac:dyDescent="0.25">
      <c r="A1548" s="1">
        <v>45308</v>
      </c>
      <c r="B1548" s="2">
        <v>5.2083333333333336E-2</v>
      </c>
      <c r="C1548">
        <v>3.7086199999999998</v>
      </c>
    </row>
    <row r="1549" spans="1:3" x14ac:dyDescent="0.25">
      <c r="A1549" s="1">
        <v>45308</v>
      </c>
      <c r="B1549" s="2">
        <v>6.25E-2</v>
      </c>
      <c r="C1549">
        <v>3.6142599999999998</v>
      </c>
    </row>
    <row r="1550" spans="1:3" x14ac:dyDescent="0.25">
      <c r="A1550" s="1">
        <v>45308</v>
      </c>
      <c r="B1550" s="2">
        <v>7.2916666666666671E-2</v>
      </c>
      <c r="C1550">
        <v>3.5365500000000001</v>
      </c>
    </row>
    <row r="1551" spans="1:3" x14ac:dyDescent="0.25">
      <c r="A1551" s="1">
        <v>45308</v>
      </c>
      <c r="B1551" s="2">
        <v>8.3333333333333329E-2</v>
      </c>
      <c r="C1551">
        <v>3.4699399999999998</v>
      </c>
    </row>
    <row r="1552" spans="1:3" x14ac:dyDescent="0.25">
      <c r="A1552" s="1">
        <v>45308</v>
      </c>
      <c r="B1552" s="2">
        <v>9.375E-2</v>
      </c>
      <c r="C1552">
        <v>3.4113899999999999</v>
      </c>
    </row>
    <row r="1553" spans="1:3" x14ac:dyDescent="0.25">
      <c r="A1553" s="1">
        <v>45308</v>
      </c>
      <c r="B1553" s="2">
        <v>0.10416666666666667</v>
      </c>
      <c r="C1553">
        <v>3.36144</v>
      </c>
    </row>
    <row r="1554" spans="1:3" x14ac:dyDescent="0.25">
      <c r="A1554" s="1">
        <v>45308</v>
      </c>
      <c r="B1554" s="2">
        <v>0.11458333333333333</v>
      </c>
      <c r="C1554">
        <v>3.3281299999999998</v>
      </c>
    </row>
    <row r="1555" spans="1:3" x14ac:dyDescent="0.25">
      <c r="A1555" s="1">
        <v>45308</v>
      </c>
      <c r="B1555" s="2">
        <v>0.125</v>
      </c>
      <c r="C1555">
        <v>3.3145199999999999</v>
      </c>
    </row>
    <row r="1556" spans="1:3" x14ac:dyDescent="0.25">
      <c r="A1556" s="1">
        <v>45308</v>
      </c>
      <c r="B1556" s="2">
        <v>0.13541666666666666</v>
      </c>
      <c r="C1556">
        <v>3.3180700000000001</v>
      </c>
    </row>
    <row r="1557" spans="1:3" x14ac:dyDescent="0.25">
      <c r="A1557" s="1">
        <v>45308</v>
      </c>
      <c r="B1557" s="2">
        <v>0.14583333333333334</v>
      </c>
      <c r="C1557">
        <v>3.3524099999999999</v>
      </c>
    </row>
    <row r="1558" spans="1:3" x14ac:dyDescent="0.25">
      <c r="A1558" s="1">
        <v>45308</v>
      </c>
      <c r="B1558" s="2">
        <v>0.15625</v>
      </c>
      <c r="C1558">
        <v>3.4230900000000002</v>
      </c>
    </row>
    <row r="1559" spans="1:3" x14ac:dyDescent="0.25">
      <c r="A1559" s="1">
        <v>45308</v>
      </c>
      <c r="B1559" s="2">
        <v>0.16666666666666666</v>
      </c>
      <c r="C1559">
        <v>3.5220500000000001</v>
      </c>
    </row>
    <row r="1560" spans="1:3" x14ac:dyDescent="0.25">
      <c r="A1560" s="1">
        <v>45308</v>
      </c>
      <c r="B1560" s="2">
        <v>0.17708333333333334</v>
      </c>
      <c r="C1560">
        <v>3.65985</v>
      </c>
    </row>
    <row r="1561" spans="1:3" x14ac:dyDescent="0.25">
      <c r="A1561" s="1">
        <v>45308</v>
      </c>
      <c r="B1561" s="2">
        <v>0.1875</v>
      </c>
      <c r="C1561">
        <v>3.82437</v>
      </c>
    </row>
    <row r="1562" spans="1:3" x14ac:dyDescent="0.25">
      <c r="A1562" s="1">
        <v>45308</v>
      </c>
      <c r="B1562" s="2">
        <v>0.19791666666666666</v>
      </c>
      <c r="C1562">
        <v>4.0085100000000002</v>
      </c>
    </row>
    <row r="1563" spans="1:3" x14ac:dyDescent="0.25">
      <c r="A1563" s="1">
        <v>45308</v>
      </c>
      <c r="B1563" s="2">
        <v>0.20833333333333334</v>
      </c>
      <c r="C1563">
        <v>4.1915399999999998</v>
      </c>
    </row>
    <row r="1564" spans="1:3" x14ac:dyDescent="0.25">
      <c r="A1564" s="1">
        <v>45308</v>
      </c>
      <c r="B1564" s="2">
        <v>0.21875</v>
      </c>
      <c r="C1564">
        <v>4.2873799999999997</v>
      </c>
    </row>
    <row r="1565" spans="1:3" x14ac:dyDescent="0.25">
      <c r="A1565" s="1">
        <v>45308</v>
      </c>
      <c r="B1565" s="2">
        <v>0.22916666666666666</v>
      </c>
      <c r="C1565">
        <v>4.3529499999999999</v>
      </c>
    </row>
    <row r="1566" spans="1:3" x14ac:dyDescent="0.25">
      <c r="A1566" s="1">
        <v>45308</v>
      </c>
      <c r="B1566" s="2">
        <v>0.23958333333333334</v>
      </c>
      <c r="C1566">
        <v>4.4265999999999996</v>
      </c>
    </row>
    <row r="1567" spans="1:3" x14ac:dyDescent="0.25">
      <c r="A1567" s="1">
        <v>45308</v>
      </c>
      <c r="B1567" s="2">
        <v>0.25</v>
      </c>
      <c r="C1567">
        <v>4.5501899999999997</v>
      </c>
    </row>
    <row r="1568" spans="1:3" x14ac:dyDescent="0.25">
      <c r="A1568" s="1">
        <v>45308</v>
      </c>
      <c r="B1568" s="2">
        <v>0.26041666666666669</v>
      </c>
      <c r="C1568">
        <v>4.8169199999999996</v>
      </c>
    </row>
    <row r="1569" spans="1:3" x14ac:dyDescent="0.25">
      <c r="A1569" s="1">
        <v>45308</v>
      </c>
      <c r="B1569" s="2">
        <v>0.27083333333333331</v>
      </c>
      <c r="C1569">
        <v>5.09741</v>
      </c>
    </row>
    <row r="1570" spans="1:3" x14ac:dyDescent="0.25">
      <c r="A1570" s="1">
        <v>45308</v>
      </c>
      <c r="B1570" s="2">
        <v>0.28125</v>
      </c>
      <c r="C1570">
        <v>5.4898100000000003</v>
      </c>
    </row>
    <row r="1571" spans="1:3" x14ac:dyDescent="0.25">
      <c r="A1571" s="1">
        <v>45308</v>
      </c>
      <c r="B1571" s="2">
        <v>0.29166666666666669</v>
      </c>
      <c r="C1571">
        <v>5.8848799999999999</v>
      </c>
    </row>
    <row r="1572" spans="1:3" x14ac:dyDescent="0.25">
      <c r="A1572" s="1">
        <v>45308</v>
      </c>
      <c r="B1572" s="2">
        <v>0.30208333333333331</v>
      </c>
      <c r="C1572">
        <v>7.68973</v>
      </c>
    </row>
    <row r="1573" spans="1:3" x14ac:dyDescent="0.25">
      <c r="A1573" s="1">
        <v>45308</v>
      </c>
      <c r="B1573" s="2">
        <v>0.3125</v>
      </c>
      <c r="C1573">
        <v>10.102790000000001</v>
      </c>
    </row>
    <row r="1574" spans="1:3" x14ac:dyDescent="0.25">
      <c r="A1574" s="1">
        <v>45308</v>
      </c>
      <c r="B1574" s="2">
        <v>0.32291666666666669</v>
      </c>
      <c r="C1574">
        <v>12.865539999999999</v>
      </c>
    </row>
    <row r="1575" spans="1:3" x14ac:dyDescent="0.25">
      <c r="A1575" s="1">
        <v>45308</v>
      </c>
      <c r="B1575" s="2">
        <v>0.33333333333333331</v>
      </c>
      <c r="C1575">
        <v>15.71645</v>
      </c>
    </row>
    <row r="1576" spans="1:3" x14ac:dyDescent="0.25">
      <c r="A1576" s="1">
        <v>45308</v>
      </c>
      <c r="B1576" s="2">
        <v>0.34375</v>
      </c>
      <c r="C1576">
        <v>18.412970000000001</v>
      </c>
    </row>
    <row r="1577" spans="1:3" x14ac:dyDescent="0.25">
      <c r="A1577" s="1">
        <v>45308</v>
      </c>
      <c r="B1577" s="2">
        <v>0.35416666666666669</v>
      </c>
      <c r="C1577">
        <v>20.80124</v>
      </c>
    </row>
    <row r="1578" spans="1:3" x14ac:dyDescent="0.25">
      <c r="A1578" s="1">
        <v>45308</v>
      </c>
      <c r="B1578" s="2">
        <v>0.36458333333333331</v>
      </c>
      <c r="C1578">
        <v>22.7545</v>
      </c>
    </row>
    <row r="1579" spans="1:3" x14ac:dyDescent="0.25">
      <c r="A1579" s="1">
        <v>45308</v>
      </c>
      <c r="B1579" s="2">
        <v>0.375</v>
      </c>
      <c r="C1579">
        <v>24.13233</v>
      </c>
    </row>
    <row r="1580" spans="1:3" x14ac:dyDescent="0.25">
      <c r="A1580" s="1">
        <v>45308</v>
      </c>
      <c r="B1580" s="2">
        <v>0.38541666666666669</v>
      </c>
      <c r="C1580">
        <v>24.860440000000001</v>
      </c>
    </row>
    <row r="1581" spans="1:3" x14ac:dyDescent="0.25">
      <c r="A1581" s="1">
        <v>45308</v>
      </c>
      <c r="B1581" s="2">
        <v>0.39583333333333331</v>
      </c>
      <c r="C1581">
        <v>25.094010000000001</v>
      </c>
    </row>
    <row r="1582" spans="1:3" x14ac:dyDescent="0.25">
      <c r="A1582" s="1">
        <v>45308</v>
      </c>
      <c r="B1582" s="2">
        <v>0.40625</v>
      </c>
      <c r="C1582">
        <v>25.035689999999999</v>
      </c>
    </row>
    <row r="1583" spans="1:3" x14ac:dyDescent="0.25">
      <c r="A1583" s="1">
        <v>45308</v>
      </c>
      <c r="B1583" s="2">
        <v>0.41666666666666669</v>
      </c>
      <c r="C1583">
        <v>24.904779999999999</v>
      </c>
    </row>
    <row r="1584" spans="1:3" x14ac:dyDescent="0.25">
      <c r="A1584" s="1">
        <v>45308</v>
      </c>
      <c r="B1584" s="2">
        <v>0.42708333333333331</v>
      </c>
      <c r="C1584">
        <v>24.857479999999999</v>
      </c>
    </row>
    <row r="1585" spans="1:3" x14ac:dyDescent="0.25">
      <c r="A1585" s="1">
        <v>45308</v>
      </c>
      <c r="B1585" s="2">
        <v>0.4375</v>
      </c>
      <c r="C1585">
        <v>24.906479999999998</v>
      </c>
    </row>
    <row r="1586" spans="1:3" x14ac:dyDescent="0.25">
      <c r="A1586" s="1">
        <v>45308</v>
      </c>
      <c r="B1586" s="2">
        <v>0.44791666666666669</v>
      </c>
      <c r="C1586">
        <v>25.001359999999998</v>
      </c>
    </row>
    <row r="1587" spans="1:3" x14ac:dyDescent="0.25">
      <c r="A1587" s="1">
        <v>45308</v>
      </c>
      <c r="B1587" s="2">
        <v>0.45833333333333331</v>
      </c>
      <c r="C1587">
        <v>25.122509999999998</v>
      </c>
    </row>
    <row r="1588" spans="1:3" x14ac:dyDescent="0.25">
      <c r="A1588" s="1">
        <v>45308</v>
      </c>
      <c r="B1588" s="2">
        <v>0.46875</v>
      </c>
      <c r="C1588">
        <v>25.206440000000001</v>
      </c>
    </row>
    <row r="1589" spans="1:3" x14ac:dyDescent="0.25">
      <c r="A1589" s="1">
        <v>45308</v>
      </c>
      <c r="B1589" s="2">
        <v>0.47916666666666669</v>
      </c>
      <c r="C1589">
        <v>25.19867</v>
      </c>
    </row>
    <row r="1590" spans="1:3" x14ac:dyDescent="0.25">
      <c r="A1590" s="1">
        <v>45308</v>
      </c>
      <c r="B1590" s="2">
        <v>0.48958333333333331</v>
      </c>
      <c r="C1590">
        <v>25.0397</v>
      </c>
    </row>
    <row r="1591" spans="1:3" x14ac:dyDescent="0.25">
      <c r="A1591" s="1">
        <v>45308</v>
      </c>
      <c r="B1591" s="2">
        <v>0.5</v>
      </c>
      <c r="C1591">
        <v>24.658919999999998</v>
      </c>
    </row>
    <row r="1592" spans="1:3" x14ac:dyDescent="0.25">
      <c r="A1592" s="1">
        <v>45308</v>
      </c>
      <c r="B1592" s="2">
        <v>0.51041666666666663</v>
      </c>
      <c r="C1592">
        <v>24.004899999999999</v>
      </c>
    </row>
    <row r="1593" spans="1:3" x14ac:dyDescent="0.25">
      <c r="A1593" s="1">
        <v>45308</v>
      </c>
      <c r="B1593" s="2">
        <v>0.52083333333333337</v>
      </c>
      <c r="C1593">
        <v>23.11346</v>
      </c>
    </row>
    <row r="1594" spans="1:3" x14ac:dyDescent="0.25">
      <c r="A1594" s="1">
        <v>45308</v>
      </c>
      <c r="B1594" s="2">
        <v>0.53125</v>
      </c>
      <c r="C1594">
        <v>22.043140000000001</v>
      </c>
    </row>
    <row r="1595" spans="1:3" x14ac:dyDescent="0.25">
      <c r="A1595" s="1">
        <v>45308</v>
      </c>
      <c r="B1595" s="2">
        <v>0.54166666666666663</v>
      </c>
      <c r="C1595">
        <v>20.84338</v>
      </c>
    </row>
    <row r="1596" spans="1:3" x14ac:dyDescent="0.25">
      <c r="A1596" s="1">
        <v>45308</v>
      </c>
      <c r="B1596" s="2">
        <v>0.55208333333333337</v>
      </c>
      <c r="C1596">
        <v>19.579229999999999</v>
      </c>
    </row>
    <row r="1597" spans="1:3" x14ac:dyDescent="0.25">
      <c r="A1597" s="1">
        <v>45308</v>
      </c>
      <c r="B1597" s="2">
        <v>0.5625</v>
      </c>
      <c r="C1597">
        <v>18.400269999999999</v>
      </c>
    </row>
    <row r="1598" spans="1:3" x14ac:dyDescent="0.25">
      <c r="A1598" s="1">
        <v>45308</v>
      </c>
      <c r="B1598" s="2">
        <v>0.57291666666666663</v>
      </c>
      <c r="C1598">
        <v>17.465599999999998</v>
      </c>
    </row>
    <row r="1599" spans="1:3" x14ac:dyDescent="0.25">
      <c r="A1599" s="1">
        <v>45308</v>
      </c>
      <c r="B1599" s="2">
        <v>0.58333333333333337</v>
      </c>
      <c r="C1599">
        <v>16.934360000000002</v>
      </c>
    </row>
    <row r="1600" spans="1:3" x14ac:dyDescent="0.25">
      <c r="A1600" s="1">
        <v>45308</v>
      </c>
      <c r="B1600" s="2">
        <v>0.59375</v>
      </c>
      <c r="C1600">
        <v>16.909790000000001</v>
      </c>
    </row>
    <row r="1601" spans="1:3" x14ac:dyDescent="0.25">
      <c r="A1601" s="1">
        <v>45308</v>
      </c>
      <c r="B1601" s="2">
        <v>0.60416666666666663</v>
      </c>
      <c r="C1601">
        <v>17.270579999999999</v>
      </c>
    </row>
    <row r="1602" spans="1:3" x14ac:dyDescent="0.25">
      <c r="A1602" s="1">
        <v>45308</v>
      </c>
      <c r="B1602" s="2">
        <v>0.61458333333333337</v>
      </c>
      <c r="C1602">
        <v>17.839559999999999</v>
      </c>
    </row>
    <row r="1603" spans="1:3" x14ac:dyDescent="0.25">
      <c r="A1603" s="1">
        <v>45308</v>
      </c>
      <c r="B1603" s="2">
        <v>0.625</v>
      </c>
      <c r="C1603">
        <v>18.42342</v>
      </c>
    </row>
    <row r="1604" spans="1:3" x14ac:dyDescent="0.25">
      <c r="A1604" s="1">
        <v>45308</v>
      </c>
      <c r="B1604" s="2">
        <v>0.63541666666666663</v>
      </c>
      <c r="C1604">
        <v>18.87717</v>
      </c>
    </row>
    <row r="1605" spans="1:3" x14ac:dyDescent="0.25">
      <c r="A1605" s="1">
        <v>45308</v>
      </c>
      <c r="B1605" s="2">
        <v>0.64583333333333337</v>
      </c>
      <c r="C1605">
        <v>19.147829999999999</v>
      </c>
    </row>
    <row r="1606" spans="1:3" x14ac:dyDescent="0.25">
      <c r="A1606" s="1">
        <v>45308</v>
      </c>
      <c r="B1606" s="2">
        <v>0.65625</v>
      </c>
      <c r="C1606">
        <v>19.227689999999999</v>
      </c>
    </row>
    <row r="1607" spans="1:3" x14ac:dyDescent="0.25">
      <c r="A1607" s="1">
        <v>45308</v>
      </c>
      <c r="B1607" s="2">
        <v>0.66666666666666663</v>
      </c>
      <c r="C1607">
        <v>19.093440000000001</v>
      </c>
    </row>
    <row r="1608" spans="1:3" x14ac:dyDescent="0.25">
      <c r="A1608" s="1">
        <v>45308</v>
      </c>
      <c r="B1608" s="2">
        <v>0.67708333333333337</v>
      </c>
      <c r="C1608">
        <v>18.74146</v>
      </c>
    </row>
    <row r="1609" spans="1:3" x14ac:dyDescent="0.25">
      <c r="A1609" s="1">
        <v>45308</v>
      </c>
      <c r="B1609" s="2">
        <v>0.6875</v>
      </c>
      <c r="C1609">
        <v>18.23376</v>
      </c>
    </row>
    <row r="1610" spans="1:3" x14ac:dyDescent="0.25">
      <c r="A1610" s="1">
        <v>45308</v>
      </c>
      <c r="B1610" s="2">
        <v>0.69791666666666663</v>
      </c>
      <c r="C1610">
        <v>17.633400000000002</v>
      </c>
    </row>
    <row r="1611" spans="1:3" x14ac:dyDescent="0.25">
      <c r="A1611" s="1">
        <v>45308</v>
      </c>
      <c r="B1611" s="2">
        <v>0.70833333333333337</v>
      </c>
      <c r="C1611">
        <v>17.011510000000001</v>
      </c>
    </row>
    <row r="1612" spans="1:3" x14ac:dyDescent="0.25">
      <c r="A1612" s="1">
        <v>45308</v>
      </c>
      <c r="B1612" s="2">
        <v>0.71875</v>
      </c>
      <c r="C1612">
        <v>16.419</v>
      </c>
    </row>
    <row r="1613" spans="1:3" x14ac:dyDescent="0.25">
      <c r="A1613" s="1">
        <v>45308</v>
      </c>
      <c r="B1613" s="2">
        <v>0.72916666666666663</v>
      </c>
      <c r="C1613">
        <v>15.801769999999999</v>
      </c>
    </row>
    <row r="1614" spans="1:3" x14ac:dyDescent="0.25">
      <c r="A1614" s="1">
        <v>45308</v>
      </c>
      <c r="B1614" s="2">
        <v>0.73958333333333337</v>
      </c>
      <c r="C1614">
        <v>15.1183</v>
      </c>
    </row>
    <row r="1615" spans="1:3" x14ac:dyDescent="0.25">
      <c r="A1615" s="1">
        <v>45308</v>
      </c>
      <c r="B1615" s="2">
        <v>0.75</v>
      </c>
      <c r="C1615">
        <v>14.294280000000001</v>
      </c>
    </row>
    <row r="1616" spans="1:3" x14ac:dyDescent="0.25">
      <c r="A1616" s="1">
        <v>45308</v>
      </c>
      <c r="B1616" s="2">
        <v>0.76041666666666663</v>
      </c>
      <c r="C1616">
        <v>13.29279</v>
      </c>
    </row>
    <row r="1617" spans="1:3" x14ac:dyDescent="0.25">
      <c r="A1617" s="1">
        <v>45308</v>
      </c>
      <c r="B1617" s="2">
        <v>0.77083333333333337</v>
      </c>
      <c r="C1617">
        <v>12.18553</v>
      </c>
    </row>
    <row r="1618" spans="1:3" x14ac:dyDescent="0.25">
      <c r="A1618" s="1">
        <v>45308</v>
      </c>
      <c r="B1618" s="2">
        <v>0.78125</v>
      </c>
      <c r="C1618">
        <v>11.037710000000001</v>
      </c>
    </row>
    <row r="1619" spans="1:3" x14ac:dyDescent="0.25">
      <c r="A1619" s="1">
        <v>45308</v>
      </c>
      <c r="B1619" s="2">
        <v>0.79166666666666663</v>
      </c>
      <c r="C1619">
        <v>9.9422999999999995</v>
      </c>
    </row>
    <row r="1620" spans="1:3" x14ac:dyDescent="0.25">
      <c r="A1620" s="1">
        <v>45308</v>
      </c>
      <c r="B1620" s="2">
        <v>0.80208333333333337</v>
      </c>
      <c r="C1620">
        <v>8.9715199999999999</v>
      </c>
    </row>
    <row r="1621" spans="1:3" x14ac:dyDescent="0.25">
      <c r="A1621" s="1">
        <v>45308</v>
      </c>
      <c r="B1621" s="2">
        <v>0.8125</v>
      </c>
      <c r="C1621">
        <v>8.1384699999999999</v>
      </c>
    </row>
    <row r="1622" spans="1:3" x14ac:dyDescent="0.25">
      <c r="A1622" s="1">
        <v>45308</v>
      </c>
      <c r="B1622" s="2">
        <v>0.82291666666666663</v>
      </c>
      <c r="C1622">
        <v>7.4638</v>
      </c>
    </row>
    <row r="1623" spans="1:3" x14ac:dyDescent="0.25">
      <c r="A1623" s="1">
        <v>45308</v>
      </c>
      <c r="B1623" s="2">
        <v>0.83333333333333337</v>
      </c>
      <c r="C1623">
        <v>6.9484700000000004</v>
      </c>
    </row>
    <row r="1624" spans="1:3" x14ac:dyDescent="0.25">
      <c r="A1624" s="1">
        <v>45308</v>
      </c>
      <c r="B1624" s="2">
        <v>0.84375</v>
      </c>
      <c r="C1624">
        <v>6.6025499999999999</v>
      </c>
    </row>
    <row r="1625" spans="1:3" x14ac:dyDescent="0.25">
      <c r="A1625" s="1">
        <v>45308</v>
      </c>
      <c r="B1625" s="2">
        <v>0.85416666666666663</v>
      </c>
      <c r="C1625">
        <v>6.36904</v>
      </c>
    </row>
    <row r="1626" spans="1:3" x14ac:dyDescent="0.25">
      <c r="A1626" s="1">
        <v>45308</v>
      </c>
      <c r="B1626" s="2">
        <v>0.86458333333333337</v>
      </c>
      <c r="C1626">
        <v>6.1970499999999999</v>
      </c>
    </row>
    <row r="1627" spans="1:3" x14ac:dyDescent="0.25">
      <c r="A1627" s="1">
        <v>45308</v>
      </c>
      <c r="B1627" s="2">
        <v>0.875</v>
      </c>
      <c r="C1627">
        <v>6.0381499999999999</v>
      </c>
    </row>
    <row r="1628" spans="1:3" x14ac:dyDescent="0.25">
      <c r="A1628" s="1">
        <v>45308</v>
      </c>
      <c r="B1628" s="2">
        <v>0.88541666666666663</v>
      </c>
      <c r="C1628">
        <v>5.8358800000000004</v>
      </c>
    </row>
    <row r="1629" spans="1:3" x14ac:dyDescent="0.25">
      <c r="A1629" s="1">
        <v>45308</v>
      </c>
      <c r="B1629" s="2">
        <v>0.89583333333333337</v>
      </c>
      <c r="C1629">
        <v>5.61496</v>
      </c>
    </row>
    <row r="1630" spans="1:3" x14ac:dyDescent="0.25">
      <c r="A1630" s="1">
        <v>45308</v>
      </c>
      <c r="B1630" s="2">
        <v>0.90625</v>
      </c>
      <c r="C1630">
        <v>5.4026300000000003</v>
      </c>
    </row>
    <row r="1631" spans="1:3" x14ac:dyDescent="0.25">
      <c r="A1631" s="1">
        <v>45308</v>
      </c>
      <c r="B1631" s="2">
        <v>0.91666666666666663</v>
      </c>
      <c r="C1631">
        <v>5.2175399999999996</v>
      </c>
    </row>
    <row r="1632" spans="1:3" x14ac:dyDescent="0.25">
      <c r="A1632" s="1">
        <v>45308</v>
      </c>
      <c r="B1632" s="2">
        <v>0.92708333333333337</v>
      </c>
      <c r="C1632">
        <v>5.0849000000000002</v>
      </c>
    </row>
    <row r="1633" spans="1:3" x14ac:dyDescent="0.25">
      <c r="A1633" s="1">
        <v>45308</v>
      </c>
      <c r="B1633" s="2">
        <v>0.9375</v>
      </c>
      <c r="C1633">
        <v>4.9931299999999998</v>
      </c>
    </row>
    <row r="1634" spans="1:3" x14ac:dyDescent="0.25">
      <c r="A1634" s="1">
        <v>45308</v>
      </c>
      <c r="B1634" s="2">
        <v>0.94791666666666663</v>
      </c>
      <c r="C1634">
        <v>4.9286000000000003</v>
      </c>
    </row>
    <row r="1635" spans="1:3" x14ac:dyDescent="0.25">
      <c r="A1635" s="1">
        <v>45308</v>
      </c>
      <c r="B1635" s="2">
        <v>0.95833333333333337</v>
      </c>
      <c r="C1635">
        <v>4.8610300000000004</v>
      </c>
    </row>
    <row r="1636" spans="1:3" x14ac:dyDescent="0.25">
      <c r="A1636" s="1">
        <v>45308</v>
      </c>
      <c r="B1636" s="2">
        <v>0.96875</v>
      </c>
      <c r="C1636">
        <v>4.7904200000000001</v>
      </c>
    </row>
    <row r="1637" spans="1:3" x14ac:dyDescent="0.25">
      <c r="A1637" s="1">
        <v>45308</v>
      </c>
      <c r="B1637" s="2">
        <v>0.97916666666666663</v>
      </c>
      <c r="C1637">
        <v>4.6976100000000001</v>
      </c>
    </row>
    <row r="1638" spans="1:3" x14ac:dyDescent="0.25">
      <c r="A1638" s="1">
        <v>45308</v>
      </c>
      <c r="B1638" s="2">
        <v>0.98958333333333337</v>
      </c>
      <c r="C1638">
        <v>4.5876400000000004</v>
      </c>
    </row>
    <row r="1639" spans="1:3" x14ac:dyDescent="0.25">
      <c r="A1639" s="1">
        <v>45309</v>
      </c>
      <c r="B1639" s="2">
        <v>0</v>
      </c>
      <c r="C1639">
        <v>4.45242</v>
      </c>
    </row>
    <row r="1640" spans="1:3" x14ac:dyDescent="0.25">
      <c r="A1640" s="1">
        <v>45309</v>
      </c>
      <c r="B1640" s="2">
        <v>1.0416666666666666E-2</v>
      </c>
      <c r="C1640">
        <v>4.3000299999999996</v>
      </c>
    </row>
    <row r="1641" spans="1:3" x14ac:dyDescent="0.25">
      <c r="A1641" s="1">
        <v>45309</v>
      </c>
      <c r="B1641" s="2">
        <v>2.0833333333333332E-2</v>
      </c>
      <c r="C1641">
        <v>4.1390599999999997</v>
      </c>
    </row>
    <row r="1642" spans="1:3" x14ac:dyDescent="0.25">
      <c r="A1642" s="1">
        <v>45309</v>
      </c>
      <c r="B1642" s="2">
        <v>3.125E-2</v>
      </c>
      <c r="C1642">
        <v>3.97254</v>
      </c>
    </row>
    <row r="1643" spans="1:3" x14ac:dyDescent="0.25">
      <c r="A1643" s="1">
        <v>45309</v>
      </c>
      <c r="B1643" s="2">
        <v>4.1666666666666664E-2</v>
      </c>
      <c r="C1643">
        <v>3.83074</v>
      </c>
    </row>
    <row r="1644" spans="1:3" x14ac:dyDescent="0.25">
      <c r="A1644" s="1">
        <v>45309</v>
      </c>
      <c r="B1644" s="2">
        <v>5.2083333333333336E-2</v>
      </c>
      <c r="C1644">
        <v>3.7086199999999998</v>
      </c>
    </row>
    <row r="1645" spans="1:3" x14ac:dyDescent="0.25">
      <c r="A1645" s="1">
        <v>45309</v>
      </c>
      <c r="B1645" s="2">
        <v>6.25E-2</v>
      </c>
      <c r="C1645">
        <v>3.6142599999999998</v>
      </c>
    </row>
    <row r="1646" spans="1:3" x14ac:dyDescent="0.25">
      <c r="A1646" s="1">
        <v>45309</v>
      </c>
      <c r="B1646" s="2">
        <v>7.2916666666666671E-2</v>
      </c>
      <c r="C1646">
        <v>3.5365500000000001</v>
      </c>
    </row>
    <row r="1647" spans="1:3" x14ac:dyDescent="0.25">
      <c r="A1647" s="1">
        <v>45309</v>
      </c>
      <c r="B1647" s="2">
        <v>8.3333333333333329E-2</v>
      </c>
      <c r="C1647">
        <v>3.4699399999999998</v>
      </c>
    </row>
    <row r="1648" spans="1:3" x14ac:dyDescent="0.25">
      <c r="A1648" s="1">
        <v>45309</v>
      </c>
      <c r="B1648" s="2">
        <v>9.375E-2</v>
      </c>
      <c r="C1648">
        <v>3.4113899999999999</v>
      </c>
    </row>
    <row r="1649" spans="1:3" x14ac:dyDescent="0.25">
      <c r="A1649" s="1">
        <v>45309</v>
      </c>
      <c r="B1649" s="2">
        <v>0.10416666666666667</v>
      </c>
      <c r="C1649">
        <v>3.36144</v>
      </c>
    </row>
    <row r="1650" spans="1:3" x14ac:dyDescent="0.25">
      <c r="A1650" s="1">
        <v>45309</v>
      </c>
      <c r="B1650" s="2">
        <v>0.11458333333333333</v>
      </c>
      <c r="C1650">
        <v>3.3281299999999998</v>
      </c>
    </row>
    <row r="1651" spans="1:3" x14ac:dyDescent="0.25">
      <c r="A1651" s="1">
        <v>45309</v>
      </c>
      <c r="B1651" s="2">
        <v>0.125</v>
      </c>
      <c r="C1651">
        <v>3.3145199999999999</v>
      </c>
    </row>
    <row r="1652" spans="1:3" x14ac:dyDescent="0.25">
      <c r="A1652" s="1">
        <v>45309</v>
      </c>
      <c r="B1652" s="2">
        <v>0.13541666666666666</v>
      </c>
      <c r="C1652">
        <v>3.3180700000000001</v>
      </c>
    </row>
    <row r="1653" spans="1:3" x14ac:dyDescent="0.25">
      <c r="A1653" s="1">
        <v>45309</v>
      </c>
      <c r="B1653" s="2">
        <v>0.14583333333333334</v>
      </c>
      <c r="C1653">
        <v>3.3524099999999999</v>
      </c>
    </row>
    <row r="1654" spans="1:3" x14ac:dyDescent="0.25">
      <c r="A1654" s="1">
        <v>45309</v>
      </c>
      <c r="B1654" s="2">
        <v>0.15625</v>
      </c>
      <c r="C1654">
        <v>3.4230900000000002</v>
      </c>
    </row>
    <row r="1655" spans="1:3" x14ac:dyDescent="0.25">
      <c r="A1655" s="1">
        <v>45309</v>
      </c>
      <c r="B1655" s="2">
        <v>0.16666666666666666</v>
      </c>
      <c r="C1655">
        <v>3.5220500000000001</v>
      </c>
    </row>
    <row r="1656" spans="1:3" x14ac:dyDescent="0.25">
      <c r="A1656" s="1">
        <v>45309</v>
      </c>
      <c r="B1656" s="2">
        <v>0.17708333333333334</v>
      </c>
      <c r="C1656">
        <v>3.65985</v>
      </c>
    </row>
    <row r="1657" spans="1:3" x14ac:dyDescent="0.25">
      <c r="A1657" s="1">
        <v>45309</v>
      </c>
      <c r="B1657" s="2">
        <v>0.1875</v>
      </c>
      <c r="C1657">
        <v>3.82437</v>
      </c>
    </row>
    <row r="1658" spans="1:3" x14ac:dyDescent="0.25">
      <c r="A1658" s="1">
        <v>45309</v>
      </c>
      <c r="B1658" s="2">
        <v>0.19791666666666666</v>
      </c>
      <c r="C1658">
        <v>4.0085100000000002</v>
      </c>
    </row>
    <row r="1659" spans="1:3" x14ac:dyDescent="0.25">
      <c r="A1659" s="1">
        <v>45309</v>
      </c>
      <c r="B1659" s="2">
        <v>0.20833333333333334</v>
      </c>
      <c r="C1659">
        <v>4.1915399999999998</v>
      </c>
    </row>
    <row r="1660" spans="1:3" x14ac:dyDescent="0.25">
      <c r="A1660" s="1">
        <v>45309</v>
      </c>
      <c r="B1660" s="2">
        <v>0.21875</v>
      </c>
      <c r="C1660">
        <v>4.2873799999999997</v>
      </c>
    </row>
    <row r="1661" spans="1:3" x14ac:dyDescent="0.25">
      <c r="A1661" s="1">
        <v>45309</v>
      </c>
      <c r="B1661" s="2">
        <v>0.22916666666666666</v>
      </c>
      <c r="C1661">
        <v>4.3529499999999999</v>
      </c>
    </row>
    <row r="1662" spans="1:3" x14ac:dyDescent="0.25">
      <c r="A1662" s="1">
        <v>45309</v>
      </c>
      <c r="B1662" s="2">
        <v>0.23958333333333334</v>
      </c>
      <c r="C1662">
        <v>4.4265999999999996</v>
      </c>
    </row>
    <row r="1663" spans="1:3" x14ac:dyDescent="0.25">
      <c r="A1663" s="1">
        <v>45309</v>
      </c>
      <c r="B1663" s="2">
        <v>0.25</v>
      </c>
      <c r="C1663">
        <v>4.5501899999999997</v>
      </c>
    </row>
    <row r="1664" spans="1:3" x14ac:dyDescent="0.25">
      <c r="A1664" s="1">
        <v>45309</v>
      </c>
      <c r="B1664" s="2">
        <v>0.26041666666666669</v>
      </c>
      <c r="C1664">
        <v>4.8169199999999996</v>
      </c>
    </row>
    <row r="1665" spans="1:3" x14ac:dyDescent="0.25">
      <c r="A1665" s="1">
        <v>45309</v>
      </c>
      <c r="B1665" s="2">
        <v>0.27083333333333331</v>
      </c>
      <c r="C1665">
        <v>5.09741</v>
      </c>
    </row>
    <row r="1666" spans="1:3" x14ac:dyDescent="0.25">
      <c r="A1666" s="1">
        <v>45309</v>
      </c>
      <c r="B1666" s="2">
        <v>0.28125</v>
      </c>
      <c r="C1666">
        <v>5.4898100000000003</v>
      </c>
    </row>
    <row r="1667" spans="1:3" x14ac:dyDescent="0.25">
      <c r="A1667" s="1">
        <v>45309</v>
      </c>
      <c r="B1667" s="2">
        <v>0.29166666666666669</v>
      </c>
      <c r="C1667">
        <v>5.8848799999999999</v>
      </c>
    </row>
    <row r="1668" spans="1:3" x14ac:dyDescent="0.25">
      <c r="A1668" s="1">
        <v>45309</v>
      </c>
      <c r="B1668" s="2">
        <v>0.30208333333333331</v>
      </c>
      <c r="C1668">
        <v>7.68973</v>
      </c>
    </row>
    <row r="1669" spans="1:3" x14ac:dyDescent="0.25">
      <c r="A1669" s="1">
        <v>45309</v>
      </c>
      <c r="B1669" s="2">
        <v>0.3125</v>
      </c>
      <c r="C1669">
        <v>10.102790000000001</v>
      </c>
    </row>
    <row r="1670" spans="1:3" x14ac:dyDescent="0.25">
      <c r="A1670" s="1">
        <v>45309</v>
      </c>
      <c r="B1670" s="2">
        <v>0.32291666666666669</v>
      </c>
      <c r="C1670">
        <v>12.865539999999999</v>
      </c>
    </row>
    <row r="1671" spans="1:3" x14ac:dyDescent="0.25">
      <c r="A1671" s="1">
        <v>45309</v>
      </c>
      <c r="B1671" s="2">
        <v>0.33333333333333331</v>
      </c>
      <c r="C1671">
        <v>15.71645</v>
      </c>
    </row>
    <row r="1672" spans="1:3" x14ac:dyDescent="0.25">
      <c r="A1672" s="1">
        <v>45309</v>
      </c>
      <c r="B1672" s="2">
        <v>0.34375</v>
      </c>
      <c r="C1672">
        <v>18.412970000000001</v>
      </c>
    </row>
    <row r="1673" spans="1:3" x14ac:dyDescent="0.25">
      <c r="A1673" s="1">
        <v>45309</v>
      </c>
      <c r="B1673" s="2">
        <v>0.35416666666666669</v>
      </c>
      <c r="C1673">
        <v>20.80124</v>
      </c>
    </row>
    <row r="1674" spans="1:3" x14ac:dyDescent="0.25">
      <c r="A1674" s="1">
        <v>45309</v>
      </c>
      <c r="B1674" s="2">
        <v>0.36458333333333331</v>
      </c>
      <c r="C1674">
        <v>22.7545</v>
      </c>
    </row>
    <row r="1675" spans="1:3" x14ac:dyDescent="0.25">
      <c r="A1675" s="1">
        <v>45309</v>
      </c>
      <c r="B1675" s="2">
        <v>0.375</v>
      </c>
      <c r="C1675">
        <v>24.13233</v>
      </c>
    </row>
    <row r="1676" spans="1:3" x14ac:dyDescent="0.25">
      <c r="A1676" s="1">
        <v>45309</v>
      </c>
      <c r="B1676" s="2">
        <v>0.38541666666666669</v>
      </c>
      <c r="C1676">
        <v>24.860440000000001</v>
      </c>
    </row>
    <row r="1677" spans="1:3" x14ac:dyDescent="0.25">
      <c r="A1677" s="1">
        <v>45309</v>
      </c>
      <c r="B1677" s="2">
        <v>0.39583333333333331</v>
      </c>
      <c r="C1677">
        <v>25.094010000000001</v>
      </c>
    </row>
    <row r="1678" spans="1:3" x14ac:dyDescent="0.25">
      <c r="A1678" s="1">
        <v>45309</v>
      </c>
      <c r="B1678" s="2">
        <v>0.40625</v>
      </c>
      <c r="C1678">
        <v>25.035689999999999</v>
      </c>
    </row>
    <row r="1679" spans="1:3" x14ac:dyDescent="0.25">
      <c r="A1679" s="1">
        <v>45309</v>
      </c>
      <c r="B1679" s="2">
        <v>0.41666666666666669</v>
      </c>
      <c r="C1679">
        <v>24.904779999999999</v>
      </c>
    </row>
    <row r="1680" spans="1:3" x14ac:dyDescent="0.25">
      <c r="A1680" s="1">
        <v>45309</v>
      </c>
      <c r="B1680" s="2">
        <v>0.42708333333333331</v>
      </c>
      <c r="C1680">
        <v>24.857479999999999</v>
      </c>
    </row>
    <row r="1681" spans="1:3" x14ac:dyDescent="0.25">
      <c r="A1681" s="1">
        <v>45309</v>
      </c>
      <c r="B1681" s="2">
        <v>0.4375</v>
      </c>
      <c r="C1681">
        <v>24.906479999999998</v>
      </c>
    </row>
    <row r="1682" spans="1:3" x14ac:dyDescent="0.25">
      <c r="A1682" s="1">
        <v>45309</v>
      </c>
      <c r="B1682" s="2">
        <v>0.44791666666666669</v>
      </c>
      <c r="C1682">
        <v>25.001359999999998</v>
      </c>
    </row>
    <row r="1683" spans="1:3" x14ac:dyDescent="0.25">
      <c r="A1683" s="1">
        <v>45309</v>
      </c>
      <c r="B1683" s="2">
        <v>0.45833333333333331</v>
      </c>
      <c r="C1683">
        <v>25.122509999999998</v>
      </c>
    </row>
    <row r="1684" spans="1:3" x14ac:dyDescent="0.25">
      <c r="A1684" s="1">
        <v>45309</v>
      </c>
      <c r="B1684" s="2">
        <v>0.46875</v>
      </c>
      <c r="C1684">
        <v>25.206440000000001</v>
      </c>
    </row>
    <row r="1685" spans="1:3" x14ac:dyDescent="0.25">
      <c r="A1685" s="1">
        <v>45309</v>
      </c>
      <c r="B1685" s="2">
        <v>0.47916666666666669</v>
      </c>
      <c r="C1685">
        <v>25.19867</v>
      </c>
    </row>
    <row r="1686" spans="1:3" x14ac:dyDescent="0.25">
      <c r="A1686" s="1">
        <v>45309</v>
      </c>
      <c r="B1686" s="2">
        <v>0.48958333333333331</v>
      </c>
      <c r="C1686">
        <v>25.0397</v>
      </c>
    </row>
    <row r="1687" spans="1:3" x14ac:dyDescent="0.25">
      <c r="A1687" s="1">
        <v>45309</v>
      </c>
      <c r="B1687" s="2">
        <v>0.5</v>
      </c>
      <c r="C1687">
        <v>24.658919999999998</v>
      </c>
    </row>
    <row r="1688" spans="1:3" x14ac:dyDescent="0.25">
      <c r="A1688" s="1">
        <v>45309</v>
      </c>
      <c r="B1688" s="2">
        <v>0.51041666666666663</v>
      </c>
      <c r="C1688">
        <v>24.004899999999999</v>
      </c>
    </row>
    <row r="1689" spans="1:3" x14ac:dyDescent="0.25">
      <c r="A1689" s="1">
        <v>45309</v>
      </c>
      <c r="B1689" s="2">
        <v>0.52083333333333337</v>
      </c>
      <c r="C1689">
        <v>23.11346</v>
      </c>
    </row>
    <row r="1690" spans="1:3" x14ac:dyDescent="0.25">
      <c r="A1690" s="1">
        <v>45309</v>
      </c>
      <c r="B1690" s="2">
        <v>0.53125</v>
      </c>
      <c r="C1690">
        <v>22.043140000000001</v>
      </c>
    </row>
    <row r="1691" spans="1:3" x14ac:dyDescent="0.25">
      <c r="A1691" s="1">
        <v>45309</v>
      </c>
      <c r="B1691" s="2">
        <v>0.54166666666666663</v>
      </c>
      <c r="C1691">
        <v>20.84338</v>
      </c>
    </row>
    <row r="1692" spans="1:3" x14ac:dyDescent="0.25">
      <c r="A1692" s="1">
        <v>45309</v>
      </c>
      <c r="B1692" s="2">
        <v>0.55208333333333337</v>
      </c>
      <c r="C1692">
        <v>19.579229999999999</v>
      </c>
    </row>
    <row r="1693" spans="1:3" x14ac:dyDescent="0.25">
      <c r="A1693" s="1">
        <v>45309</v>
      </c>
      <c r="B1693" s="2">
        <v>0.5625</v>
      </c>
      <c r="C1693">
        <v>18.400269999999999</v>
      </c>
    </row>
    <row r="1694" spans="1:3" x14ac:dyDescent="0.25">
      <c r="A1694" s="1">
        <v>45309</v>
      </c>
      <c r="B1694" s="2">
        <v>0.57291666666666663</v>
      </c>
      <c r="C1694">
        <v>17.465599999999998</v>
      </c>
    </row>
    <row r="1695" spans="1:3" x14ac:dyDescent="0.25">
      <c r="A1695" s="1">
        <v>45309</v>
      </c>
      <c r="B1695" s="2">
        <v>0.58333333333333337</v>
      </c>
      <c r="C1695">
        <v>16.934360000000002</v>
      </c>
    </row>
    <row r="1696" spans="1:3" x14ac:dyDescent="0.25">
      <c r="A1696" s="1">
        <v>45309</v>
      </c>
      <c r="B1696" s="2">
        <v>0.59375</v>
      </c>
      <c r="C1696">
        <v>16.909790000000001</v>
      </c>
    </row>
    <row r="1697" spans="1:3" x14ac:dyDescent="0.25">
      <c r="A1697" s="1">
        <v>45309</v>
      </c>
      <c r="B1697" s="2">
        <v>0.60416666666666663</v>
      </c>
      <c r="C1697">
        <v>17.270579999999999</v>
      </c>
    </row>
    <row r="1698" spans="1:3" x14ac:dyDescent="0.25">
      <c r="A1698" s="1">
        <v>45309</v>
      </c>
      <c r="B1698" s="2">
        <v>0.61458333333333337</v>
      </c>
      <c r="C1698">
        <v>17.839559999999999</v>
      </c>
    </row>
    <row r="1699" spans="1:3" x14ac:dyDescent="0.25">
      <c r="A1699" s="1">
        <v>45309</v>
      </c>
      <c r="B1699" s="2">
        <v>0.625</v>
      </c>
      <c r="C1699">
        <v>18.42342</v>
      </c>
    </row>
    <row r="1700" spans="1:3" x14ac:dyDescent="0.25">
      <c r="A1700" s="1">
        <v>45309</v>
      </c>
      <c r="B1700" s="2">
        <v>0.63541666666666663</v>
      </c>
      <c r="C1700">
        <v>18.87717</v>
      </c>
    </row>
    <row r="1701" spans="1:3" x14ac:dyDescent="0.25">
      <c r="A1701" s="1">
        <v>45309</v>
      </c>
      <c r="B1701" s="2">
        <v>0.64583333333333337</v>
      </c>
      <c r="C1701">
        <v>19.147829999999999</v>
      </c>
    </row>
    <row r="1702" spans="1:3" x14ac:dyDescent="0.25">
      <c r="A1702" s="1">
        <v>45309</v>
      </c>
      <c r="B1702" s="2">
        <v>0.65625</v>
      </c>
      <c r="C1702">
        <v>19.227689999999999</v>
      </c>
    </row>
    <row r="1703" spans="1:3" x14ac:dyDescent="0.25">
      <c r="A1703" s="1">
        <v>45309</v>
      </c>
      <c r="B1703" s="2">
        <v>0.66666666666666663</v>
      </c>
      <c r="C1703">
        <v>19.093440000000001</v>
      </c>
    </row>
    <row r="1704" spans="1:3" x14ac:dyDescent="0.25">
      <c r="A1704" s="1">
        <v>45309</v>
      </c>
      <c r="B1704" s="2">
        <v>0.67708333333333337</v>
      </c>
      <c r="C1704">
        <v>18.74146</v>
      </c>
    </row>
    <row r="1705" spans="1:3" x14ac:dyDescent="0.25">
      <c r="A1705" s="1">
        <v>45309</v>
      </c>
      <c r="B1705" s="2">
        <v>0.6875</v>
      </c>
      <c r="C1705">
        <v>18.23376</v>
      </c>
    </row>
    <row r="1706" spans="1:3" x14ac:dyDescent="0.25">
      <c r="A1706" s="1">
        <v>45309</v>
      </c>
      <c r="B1706" s="2">
        <v>0.69791666666666663</v>
      </c>
      <c r="C1706">
        <v>17.633400000000002</v>
      </c>
    </row>
    <row r="1707" spans="1:3" x14ac:dyDescent="0.25">
      <c r="A1707" s="1">
        <v>45309</v>
      </c>
      <c r="B1707" s="2">
        <v>0.70833333333333337</v>
      </c>
      <c r="C1707">
        <v>17.011510000000001</v>
      </c>
    </row>
    <row r="1708" spans="1:3" x14ac:dyDescent="0.25">
      <c r="A1708" s="1">
        <v>45309</v>
      </c>
      <c r="B1708" s="2">
        <v>0.71875</v>
      </c>
      <c r="C1708">
        <v>16.419</v>
      </c>
    </row>
    <row r="1709" spans="1:3" x14ac:dyDescent="0.25">
      <c r="A1709" s="1">
        <v>45309</v>
      </c>
      <c r="B1709" s="2">
        <v>0.72916666666666663</v>
      </c>
      <c r="C1709">
        <v>15.801769999999999</v>
      </c>
    </row>
    <row r="1710" spans="1:3" x14ac:dyDescent="0.25">
      <c r="A1710" s="1">
        <v>45309</v>
      </c>
      <c r="B1710" s="2">
        <v>0.73958333333333337</v>
      </c>
      <c r="C1710">
        <v>15.1183</v>
      </c>
    </row>
    <row r="1711" spans="1:3" x14ac:dyDescent="0.25">
      <c r="A1711" s="1">
        <v>45309</v>
      </c>
      <c r="B1711" s="2">
        <v>0.75</v>
      </c>
      <c r="C1711">
        <v>14.294280000000001</v>
      </c>
    </row>
    <row r="1712" spans="1:3" x14ac:dyDescent="0.25">
      <c r="A1712" s="1">
        <v>45309</v>
      </c>
      <c r="B1712" s="2">
        <v>0.76041666666666663</v>
      </c>
      <c r="C1712">
        <v>13.29279</v>
      </c>
    </row>
    <row r="1713" spans="1:3" x14ac:dyDescent="0.25">
      <c r="A1713" s="1">
        <v>45309</v>
      </c>
      <c r="B1713" s="2">
        <v>0.77083333333333337</v>
      </c>
      <c r="C1713">
        <v>12.18553</v>
      </c>
    </row>
    <row r="1714" spans="1:3" x14ac:dyDescent="0.25">
      <c r="A1714" s="1">
        <v>45309</v>
      </c>
      <c r="B1714" s="2">
        <v>0.78125</v>
      </c>
      <c r="C1714">
        <v>11.037710000000001</v>
      </c>
    </row>
    <row r="1715" spans="1:3" x14ac:dyDescent="0.25">
      <c r="A1715" s="1">
        <v>45309</v>
      </c>
      <c r="B1715" s="2">
        <v>0.79166666666666663</v>
      </c>
      <c r="C1715">
        <v>9.9422999999999995</v>
      </c>
    </row>
    <row r="1716" spans="1:3" x14ac:dyDescent="0.25">
      <c r="A1716" s="1">
        <v>45309</v>
      </c>
      <c r="B1716" s="2">
        <v>0.80208333333333337</v>
      </c>
      <c r="C1716">
        <v>8.9715199999999999</v>
      </c>
    </row>
    <row r="1717" spans="1:3" x14ac:dyDescent="0.25">
      <c r="A1717" s="1">
        <v>45309</v>
      </c>
      <c r="B1717" s="2">
        <v>0.8125</v>
      </c>
      <c r="C1717">
        <v>8.1384699999999999</v>
      </c>
    </row>
    <row r="1718" spans="1:3" x14ac:dyDescent="0.25">
      <c r="A1718" s="1">
        <v>45309</v>
      </c>
      <c r="B1718" s="2">
        <v>0.82291666666666663</v>
      </c>
      <c r="C1718">
        <v>7.4638</v>
      </c>
    </row>
    <row r="1719" spans="1:3" x14ac:dyDescent="0.25">
      <c r="A1719" s="1">
        <v>45309</v>
      </c>
      <c r="B1719" s="2">
        <v>0.83333333333333337</v>
      </c>
      <c r="C1719">
        <v>6.9484700000000004</v>
      </c>
    </row>
    <row r="1720" spans="1:3" x14ac:dyDescent="0.25">
      <c r="A1720" s="1">
        <v>45309</v>
      </c>
      <c r="B1720" s="2">
        <v>0.84375</v>
      </c>
      <c r="C1720">
        <v>6.6025499999999999</v>
      </c>
    </row>
    <row r="1721" spans="1:3" x14ac:dyDescent="0.25">
      <c r="A1721" s="1">
        <v>45309</v>
      </c>
      <c r="B1721" s="2">
        <v>0.85416666666666663</v>
      </c>
      <c r="C1721">
        <v>6.36904</v>
      </c>
    </row>
    <row r="1722" spans="1:3" x14ac:dyDescent="0.25">
      <c r="A1722" s="1">
        <v>45309</v>
      </c>
      <c r="B1722" s="2">
        <v>0.86458333333333337</v>
      </c>
      <c r="C1722">
        <v>6.1970499999999999</v>
      </c>
    </row>
    <row r="1723" spans="1:3" x14ac:dyDescent="0.25">
      <c r="A1723" s="1">
        <v>45309</v>
      </c>
      <c r="B1723" s="2">
        <v>0.875</v>
      </c>
      <c r="C1723">
        <v>6.0381499999999999</v>
      </c>
    </row>
    <row r="1724" spans="1:3" x14ac:dyDescent="0.25">
      <c r="A1724" s="1">
        <v>45309</v>
      </c>
      <c r="B1724" s="2">
        <v>0.88541666666666663</v>
      </c>
      <c r="C1724">
        <v>5.8358800000000004</v>
      </c>
    </row>
    <row r="1725" spans="1:3" x14ac:dyDescent="0.25">
      <c r="A1725" s="1">
        <v>45309</v>
      </c>
      <c r="B1725" s="2">
        <v>0.89583333333333337</v>
      </c>
      <c r="C1725">
        <v>5.61496</v>
      </c>
    </row>
    <row r="1726" spans="1:3" x14ac:dyDescent="0.25">
      <c r="A1726" s="1">
        <v>45309</v>
      </c>
      <c r="B1726" s="2">
        <v>0.90625</v>
      </c>
      <c r="C1726">
        <v>5.4026300000000003</v>
      </c>
    </row>
    <row r="1727" spans="1:3" x14ac:dyDescent="0.25">
      <c r="A1727" s="1">
        <v>45309</v>
      </c>
      <c r="B1727" s="2">
        <v>0.91666666666666663</v>
      </c>
      <c r="C1727">
        <v>5.2175399999999996</v>
      </c>
    </row>
    <row r="1728" spans="1:3" x14ac:dyDescent="0.25">
      <c r="A1728" s="1">
        <v>45309</v>
      </c>
      <c r="B1728" s="2">
        <v>0.92708333333333337</v>
      </c>
      <c r="C1728">
        <v>5.0849000000000002</v>
      </c>
    </row>
    <row r="1729" spans="1:3" x14ac:dyDescent="0.25">
      <c r="A1729" s="1">
        <v>45309</v>
      </c>
      <c r="B1729" s="2">
        <v>0.9375</v>
      </c>
      <c r="C1729">
        <v>4.9931299999999998</v>
      </c>
    </row>
    <row r="1730" spans="1:3" x14ac:dyDescent="0.25">
      <c r="A1730" s="1">
        <v>45309</v>
      </c>
      <c r="B1730" s="2">
        <v>0.94791666666666663</v>
      </c>
      <c r="C1730">
        <v>4.9286000000000003</v>
      </c>
    </row>
    <row r="1731" spans="1:3" x14ac:dyDescent="0.25">
      <c r="A1731" s="1">
        <v>45309</v>
      </c>
      <c r="B1731" s="2">
        <v>0.95833333333333337</v>
      </c>
      <c r="C1731">
        <v>4.8610300000000004</v>
      </c>
    </row>
    <row r="1732" spans="1:3" x14ac:dyDescent="0.25">
      <c r="A1732" s="1">
        <v>45309</v>
      </c>
      <c r="B1732" s="2">
        <v>0.96875</v>
      </c>
      <c r="C1732">
        <v>4.7904200000000001</v>
      </c>
    </row>
    <row r="1733" spans="1:3" x14ac:dyDescent="0.25">
      <c r="A1733" s="1">
        <v>45309</v>
      </c>
      <c r="B1733" s="2">
        <v>0.97916666666666663</v>
      </c>
      <c r="C1733">
        <v>4.6976100000000001</v>
      </c>
    </row>
    <row r="1734" spans="1:3" x14ac:dyDescent="0.25">
      <c r="A1734" s="1">
        <v>45309</v>
      </c>
      <c r="B1734" s="2">
        <v>0.98958333333333337</v>
      </c>
      <c r="C1734">
        <v>4.5876400000000004</v>
      </c>
    </row>
    <row r="1735" spans="1:3" x14ac:dyDescent="0.25">
      <c r="A1735" s="1">
        <v>45310</v>
      </c>
      <c r="B1735" s="2">
        <v>0</v>
      </c>
      <c r="C1735">
        <v>4.45242</v>
      </c>
    </row>
    <row r="1736" spans="1:3" x14ac:dyDescent="0.25">
      <c r="A1736" s="1">
        <v>45310</v>
      </c>
      <c r="B1736" s="2">
        <v>1.0416666666666666E-2</v>
      </c>
      <c r="C1736">
        <v>4.3000299999999996</v>
      </c>
    </row>
    <row r="1737" spans="1:3" x14ac:dyDescent="0.25">
      <c r="A1737" s="1">
        <v>45310</v>
      </c>
      <c r="B1737" s="2">
        <v>2.0833333333333332E-2</v>
      </c>
      <c r="C1737">
        <v>4.1390599999999997</v>
      </c>
    </row>
    <row r="1738" spans="1:3" x14ac:dyDescent="0.25">
      <c r="A1738" s="1">
        <v>45310</v>
      </c>
      <c r="B1738" s="2">
        <v>3.125E-2</v>
      </c>
      <c r="C1738">
        <v>3.97254</v>
      </c>
    </row>
    <row r="1739" spans="1:3" x14ac:dyDescent="0.25">
      <c r="A1739" s="1">
        <v>45310</v>
      </c>
      <c r="B1739" s="2">
        <v>4.1666666666666664E-2</v>
      </c>
      <c r="C1739">
        <v>3.83074</v>
      </c>
    </row>
    <row r="1740" spans="1:3" x14ac:dyDescent="0.25">
      <c r="A1740" s="1">
        <v>45310</v>
      </c>
      <c r="B1740" s="2">
        <v>5.2083333333333336E-2</v>
      </c>
      <c r="C1740">
        <v>3.7086199999999998</v>
      </c>
    </row>
    <row r="1741" spans="1:3" x14ac:dyDescent="0.25">
      <c r="A1741" s="1">
        <v>45310</v>
      </c>
      <c r="B1741" s="2">
        <v>6.25E-2</v>
      </c>
      <c r="C1741">
        <v>3.6142599999999998</v>
      </c>
    </row>
    <row r="1742" spans="1:3" x14ac:dyDescent="0.25">
      <c r="A1742" s="1">
        <v>45310</v>
      </c>
      <c r="B1742" s="2">
        <v>7.2916666666666671E-2</v>
      </c>
      <c r="C1742">
        <v>3.5365500000000001</v>
      </c>
    </row>
    <row r="1743" spans="1:3" x14ac:dyDescent="0.25">
      <c r="A1743" s="1">
        <v>45310</v>
      </c>
      <c r="B1743" s="2">
        <v>8.3333333333333329E-2</v>
      </c>
      <c r="C1743">
        <v>3.4699399999999998</v>
      </c>
    </row>
    <row r="1744" spans="1:3" x14ac:dyDescent="0.25">
      <c r="A1744" s="1">
        <v>45310</v>
      </c>
      <c r="B1744" s="2">
        <v>9.375E-2</v>
      </c>
      <c r="C1744">
        <v>3.4113899999999999</v>
      </c>
    </row>
    <row r="1745" spans="1:3" x14ac:dyDescent="0.25">
      <c r="A1745" s="1">
        <v>45310</v>
      </c>
      <c r="B1745" s="2">
        <v>0.10416666666666667</v>
      </c>
      <c r="C1745">
        <v>3.36144</v>
      </c>
    </row>
    <row r="1746" spans="1:3" x14ac:dyDescent="0.25">
      <c r="A1746" s="1">
        <v>45310</v>
      </c>
      <c r="B1746" s="2">
        <v>0.11458333333333333</v>
      </c>
      <c r="C1746">
        <v>3.3281299999999998</v>
      </c>
    </row>
    <row r="1747" spans="1:3" x14ac:dyDescent="0.25">
      <c r="A1747" s="1">
        <v>45310</v>
      </c>
      <c r="B1747" s="2">
        <v>0.125</v>
      </c>
      <c r="C1747">
        <v>3.3145199999999999</v>
      </c>
    </row>
    <row r="1748" spans="1:3" x14ac:dyDescent="0.25">
      <c r="A1748" s="1">
        <v>45310</v>
      </c>
      <c r="B1748" s="2">
        <v>0.13541666666666666</v>
      </c>
      <c r="C1748">
        <v>3.3180700000000001</v>
      </c>
    </row>
    <row r="1749" spans="1:3" x14ac:dyDescent="0.25">
      <c r="A1749" s="1">
        <v>45310</v>
      </c>
      <c r="B1749" s="2">
        <v>0.14583333333333334</v>
      </c>
      <c r="C1749">
        <v>3.3524099999999999</v>
      </c>
    </row>
    <row r="1750" spans="1:3" x14ac:dyDescent="0.25">
      <c r="A1750" s="1">
        <v>45310</v>
      </c>
      <c r="B1750" s="2">
        <v>0.15625</v>
      </c>
      <c r="C1750">
        <v>3.4230900000000002</v>
      </c>
    </row>
    <row r="1751" spans="1:3" x14ac:dyDescent="0.25">
      <c r="A1751" s="1">
        <v>45310</v>
      </c>
      <c r="B1751" s="2">
        <v>0.16666666666666666</v>
      </c>
      <c r="C1751">
        <v>3.5220500000000001</v>
      </c>
    </row>
    <row r="1752" spans="1:3" x14ac:dyDescent="0.25">
      <c r="A1752" s="1">
        <v>45310</v>
      </c>
      <c r="B1752" s="2">
        <v>0.17708333333333334</v>
      </c>
      <c r="C1752">
        <v>3.65985</v>
      </c>
    </row>
    <row r="1753" spans="1:3" x14ac:dyDescent="0.25">
      <c r="A1753" s="1">
        <v>45310</v>
      </c>
      <c r="B1753" s="2">
        <v>0.1875</v>
      </c>
      <c r="C1753">
        <v>3.82437</v>
      </c>
    </row>
    <row r="1754" spans="1:3" x14ac:dyDescent="0.25">
      <c r="A1754" s="1">
        <v>45310</v>
      </c>
      <c r="B1754" s="2">
        <v>0.19791666666666666</v>
      </c>
      <c r="C1754">
        <v>4.0085100000000002</v>
      </c>
    </row>
    <row r="1755" spans="1:3" x14ac:dyDescent="0.25">
      <c r="A1755" s="1">
        <v>45310</v>
      </c>
      <c r="B1755" s="2">
        <v>0.20833333333333334</v>
      </c>
      <c r="C1755">
        <v>4.1915399999999998</v>
      </c>
    </row>
    <row r="1756" spans="1:3" x14ac:dyDescent="0.25">
      <c r="A1756" s="1">
        <v>45310</v>
      </c>
      <c r="B1756" s="2">
        <v>0.21875</v>
      </c>
      <c r="C1756">
        <v>4.2873799999999997</v>
      </c>
    </row>
    <row r="1757" spans="1:3" x14ac:dyDescent="0.25">
      <c r="A1757" s="1">
        <v>45310</v>
      </c>
      <c r="B1757" s="2">
        <v>0.22916666666666666</v>
      </c>
      <c r="C1757">
        <v>4.3529499999999999</v>
      </c>
    </row>
    <row r="1758" spans="1:3" x14ac:dyDescent="0.25">
      <c r="A1758" s="1">
        <v>45310</v>
      </c>
      <c r="B1758" s="2">
        <v>0.23958333333333334</v>
      </c>
      <c r="C1758">
        <v>4.4265999999999996</v>
      </c>
    </row>
    <row r="1759" spans="1:3" x14ac:dyDescent="0.25">
      <c r="A1759" s="1">
        <v>45310</v>
      </c>
      <c r="B1759" s="2">
        <v>0.25</v>
      </c>
      <c r="C1759">
        <v>4.5501899999999997</v>
      </c>
    </row>
    <row r="1760" spans="1:3" x14ac:dyDescent="0.25">
      <c r="A1760" s="1">
        <v>45310</v>
      </c>
      <c r="B1760" s="2">
        <v>0.26041666666666669</v>
      </c>
      <c r="C1760">
        <v>4.8169199999999996</v>
      </c>
    </row>
    <row r="1761" spans="1:3" x14ac:dyDescent="0.25">
      <c r="A1761" s="1">
        <v>45310</v>
      </c>
      <c r="B1761" s="2">
        <v>0.27083333333333331</v>
      </c>
      <c r="C1761">
        <v>5.09741</v>
      </c>
    </row>
    <row r="1762" spans="1:3" x14ac:dyDescent="0.25">
      <c r="A1762" s="1">
        <v>45310</v>
      </c>
      <c r="B1762" s="2">
        <v>0.28125</v>
      </c>
      <c r="C1762">
        <v>5.4898100000000003</v>
      </c>
    </row>
    <row r="1763" spans="1:3" x14ac:dyDescent="0.25">
      <c r="A1763" s="1">
        <v>45310</v>
      </c>
      <c r="B1763" s="2">
        <v>0.29166666666666669</v>
      </c>
      <c r="C1763">
        <v>5.8848799999999999</v>
      </c>
    </row>
    <row r="1764" spans="1:3" x14ac:dyDescent="0.25">
      <c r="A1764" s="1">
        <v>45310</v>
      </c>
      <c r="B1764" s="2">
        <v>0.30208333333333331</v>
      </c>
      <c r="C1764">
        <v>7.68973</v>
      </c>
    </row>
    <row r="1765" spans="1:3" x14ac:dyDescent="0.25">
      <c r="A1765" s="1">
        <v>45310</v>
      </c>
      <c r="B1765" s="2">
        <v>0.3125</v>
      </c>
      <c r="C1765">
        <v>10.102790000000001</v>
      </c>
    </row>
    <row r="1766" spans="1:3" x14ac:dyDescent="0.25">
      <c r="A1766" s="1">
        <v>45310</v>
      </c>
      <c r="B1766" s="2">
        <v>0.32291666666666669</v>
      </c>
      <c r="C1766">
        <v>12.865539999999999</v>
      </c>
    </row>
    <row r="1767" spans="1:3" x14ac:dyDescent="0.25">
      <c r="A1767" s="1">
        <v>45310</v>
      </c>
      <c r="B1767" s="2">
        <v>0.33333333333333331</v>
      </c>
      <c r="C1767">
        <v>15.71645</v>
      </c>
    </row>
    <row r="1768" spans="1:3" x14ac:dyDescent="0.25">
      <c r="A1768" s="1">
        <v>45310</v>
      </c>
      <c r="B1768" s="2">
        <v>0.34375</v>
      </c>
      <c r="C1768">
        <v>18.412970000000001</v>
      </c>
    </row>
    <row r="1769" spans="1:3" x14ac:dyDescent="0.25">
      <c r="A1769" s="1">
        <v>45310</v>
      </c>
      <c r="B1769" s="2">
        <v>0.35416666666666669</v>
      </c>
      <c r="C1769">
        <v>20.80124</v>
      </c>
    </row>
    <row r="1770" spans="1:3" x14ac:dyDescent="0.25">
      <c r="A1770" s="1">
        <v>45310</v>
      </c>
      <c r="B1770" s="2">
        <v>0.36458333333333331</v>
      </c>
      <c r="C1770">
        <v>22.7545</v>
      </c>
    </row>
    <row r="1771" spans="1:3" x14ac:dyDescent="0.25">
      <c r="A1771" s="1">
        <v>45310</v>
      </c>
      <c r="B1771" s="2">
        <v>0.375</v>
      </c>
      <c r="C1771">
        <v>24.13233</v>
      </c>
    </row>
    <row r="1772" spans="1:3" x14ac:dyDescent="0.25">
      <c r="A1772" s="1">
        <v>45310</v>
      </c>
      <c r="B1772" s="2">
        <v>0.38541666666666669</v>
      </c>
      <c r="C1772">
        <v>24.860440000000001</v>
      </c>
    </row>
    <row r="1773" spans="1:3" x14ac:dyDescent="0.25">
      <c r="A1773" s="1">
        <v>45310</v>
      </c>
      <c r="B1773" s="2">
        <v>0.39583333333333331</v>
      </c>
      <c r="C1773">
        <v>25.094010000000001</v>
      </c>
    </row>
    <row r="1774" spans="1:3" x14ac:dyDescent="0.25">
      <c r="A1774" s="1">
        <v>45310</v>
      </c>
      <c r="B1774" s="2">
        <v>0.40625</v>
      </c>
      <c r="C1774">
        <v>25.035689999999999</v>
      </c>
    </row>
    <row r="1775" spans="1:3" x14ac:dyDescent="0.25">
      <c r="A1775" s="1">
        <v>45310</v>
      </c>
      <c r="B1775" s="2">
        <v>0.41666666666666669</v>
      </c>
      <c r="C1775">
        <v>24.904779999999999</v>
      </c>
    </row>
    <row r="1776" spans="1:3" x14ac:dyDescent="0.25">
      <c r="A1776" s="1">
        <v>45310</v>
      </c>
      <c r="B1776" s="2">
        <v>0.42708333333333331</v>
      </c>
      <c r="C1776">
        <v>24.857479999999999</v>
      </c>
    </row>
    <row r="1777" spans="1:3" x14ac:dyDescent="0.25">
      <c r="A1777" s="1">
        <v>45310</v>
      </c>
      <c r="B1777" s="2">
        <v>0.4375</v>
      </c>
      <c r="C1777">
        <v>24.906479999999998</v>
      </c>
    </row>
    <row r="1778" spans="1:3" x14ac:dyDescent="0.25">
      <c r="A1778" s="1">
        <v>45310</v>
      </c>
      <c r="B1778" s="2">
        <v>0.44791666666666669</v>
      </c>
      <c r="C1778">
        <v>25.001359999999998</v>
      </c>
    </row>
    <row r="1779" spans="1:3" x14ac:dyDescent="0.25">
      <c r="A1779" s="1">
        <v>45310</v>
      </c>
      <c r="B1779" s="2">
        <v>0.45833333333333331</v>
      </c>
      <c r="C1779">
        <v>25.122509999999998</v>
      </c>
    </row>
    <row r="1780" spans="1:3" x14ac:dyDescent="0.25">
      <c r="A1780" s="1">
        <v>45310</v>
      </c>
      <c r="B1780" s="2">
        <v>0.46875</v>
      </c>
      <c r="C1780">
        <v>25.206440000000001</v>
      </c>
    </row>
    <row r="1781" spans="1:3" x14ac:dyDescent="0.25">
      <c r="A1781" s="1">
        <v>45310</v>
      </c>
      <c r="B1781" s="2">
        <v>0.47916666666666669</v>
      </c>
      <c r="C1781">
        <v>25.19867</v>
      </c>
    </row>
    <row r="1782" spans="1:3" x14ac:dyDescent="0.25">
      <c r="A1782" s="1">
        <v>45310</v>
      </c>
      <c r="B1782" s="2">
        <v>0.48958333333333331</v>
      </c>
      <c r="C1782">
        <v>25.0397</v>
      </c>
    </row>
    <row r="1783" spans="1:3" x14ac:dyDescent="0.25">
      <c r="A1783" s="1">
        <v>45310</v>
      </c>
      <c r="B1783" s="2">
        <v>0.5</v>
      </c>
      <c r="C1783">
        <v>24.658919999999998</v>
      </c>
    </row>
    <row r="1784" spans="1:3" x14ac:dyDescent="0.25">
      <c r="A1784" s="1">
        <v>45310</v>
      </c>
      <c r="B1784" s="2">
        <v>0.51041666666666663</v>
      </c>
      <c r="C1784">
        <v>24.004899999999999</v>
      </c>
    </row>
    <row r="1785" spans="1:3" x14ac:dyDescent="0.25">
      <c r="A1785" s="1">
        <v>45310</v>
      </c>
      <c r="B1785" s="2">
        <v>0.52083333333333337</v>
      </c>
      <c r="C1785">
        <v>23.11346</v>
      </c>
    </row>
    <row r="1786" spans="1:3" x14ac:dyDescent="0.25">
      <c r="A1786" s="1">
        <v>45310</v>
      </c>
      <c r="B1786" s="2">
        <v>0.53125</v>
      </c>
      <c r="C1786">
        <v>22.043140000000001</v>
      </c>
    </row>
    <row r="1787" spans="1:3" x14ac:dyDescent="0.25">
      <c r="A1787" s="1">
        <v>45310</v>
      </c>
      <c r="B1787" s="2">
        <v>0.54166666666666663</v>
      </c>
      <c r="C1787">
        <v>20.84338</v>
      </c>
    </row>
    <row r="1788" spans="1:3" x14ac:dyDescent="0.25">
      <c r="A1788" s="1">
        <v>45310</v>
      </c>
      <c r="B1788" s="2">
        <v>0.55208333333333337</v>
      </c>
      <c r="C1788">
        <v>19.579229999999999</v>
      </c>
    </row>
    <row r="1789" spans="1:3" x14ac:dyDescent="0.25">
      <c r="A1789" s="1">
        <v>45310</v>
      </c>
      <c r="B1789" s="2">
        <v>0.5625</v>
      </c>
      <c r="C1789">
        <v>18.400269999999999</v>
      </c>
    </row>
    <row r="1790" spans="1:3" x14ac:dyDescent="0.25">
      <c r="A1790" s="1">
        <v>45310</v>
      </c>
      <c r="B1790" s="2">
        <v>0.57291666666666663</v>
      </c>
      <c r="C1790">
        <v>17.465599999999998</v>
      </c>
    </row>
    <row r="1791" spans="1:3" x14ac:dyDescent="0.25">
      <c r="A1791" s="1">
        <v>45310</v>
      </c>
      <c r="B1791" s="2">
        <v>0.58333333333333337</v>
      </c>
      <c r="C1791">
        <v>16.934360000000002</v>
      </c>
    </row>
    <row r="1792" spans="1:3" x14ac:dyDescent="0.25">
      <c r="A1792" s="1">
        <v>45310</v>
      </c>
      <c r="B1792" s="2">
        <v>0.59375</v>
      </c>
      <c r="C1792">
        <v>16.909790000000001</v>
      </c>
    </row>
    <row r="1793" spans="1:3" x14ac:dyDescent="0.25">
      <c r="A1793" s="1">
        <v>45310</v>
      </c>
      <c r="B1793" s="2">
        <v>0.60416666666666663</v>
      </c>
      <c r="C1793">
        <v>17.270579999999999</v>
      </c>
    </row>
    <row r="1794" spans="1:3" x14ac:dyDescent="0.25">
      <c r="A1794" s="1">
        <v>45310</v>
      </c>
      <c r="B1794" s="2">
        <v>0.61458333333333337</v>
      </c>
      <c r="C1794">
        <v>17.839559999999999</v>
      </c>
    </row>
    <row r="1795" spans="1:3" x14ac:dyDescent="0.25">
      <c r="A1795" s="1">
        <v>45310</v>
      </c>
      <c r="B1795" s="2">
        <v>0.625</v>
      </c>
      <c r="C1795">
        <v>18.42342</v>
      </c>
    </row>
    <row r="1796" spans="1:3" x14ac:dyDescent="0.25">
      <c r="A1796" s="1">
        <v>45310</v>
      </c>
      <c r="B1796" s="2">
        <v>0.63541666666666663</v>
      </c>
      <c r="C1796">
        <v>18.87717</v>
      </c>
    </row>
    <row r="1797" spans="1:3" x14ac:dyDescent="0.25">
      <c r="A1797" s="1">
        <v>45310</v>
      </c>
      <c r="B1797" s="2">
        <v>0.64583333333333337</v>
      </c>
      <c r="C1797">
        <v>19.147829999999999</v>
      </c>
    </row>
    <row r="1798" spans="1:3" x14ac:dyDescent="0.25">
      <c r="A1798" s="1">
        <v>45310</v>
      </c>
      <c r="B1798" s="2">
        <v>0.65625</v>
      </c>
      <c r="C1798">
        <v>19.227689999999999</v>
      </c>
    </row>
    <row r="1799" spans="1:3" x14ac:dyDescent="0.25">
      <c r="A1799" s="1">
        <v>45310</v>
      </c>
      <c r="B1799" s="2">
        <v>0.66666666666666663</v>
      </c>
      <c r="C1799">
        <v>19.093440000000001</v>
      </c>
    </row>
    <row r="1800" spans="1:3" x14ac:dyDescent="0.25">
      <c r="A1800" s="1">
        <v>45310</v>
      </c>
      <c r="B1800" s="2">
        <v>0.67708333333333337</v>
      </c>
      <c r="C1800">
        <v>18.74146</v>
      </c>
    </row>
    <row r="1801" spans="1:3" x14ac:dyDescent="0.25">
      <c r="A1801" s="1">
        <v>45310</v>
      </c>
      <c r="B1801" s="2">
        <v>0.6875</v>
      </c>
      <c r="C1801">
        <v>18.23376</v>
      </c>
    </row>
    <row r="1802" spans="1:3" x14ac:dyDescent="0.25">
      <c r="A1802" s="1">
        <v>45310</v>
      </c>
      <c r="B1802" s="2">
        <v>0.69791666666666663</v>
      </c>
      <c r="C1802">
        <v>17.633400000000002</v>
      </c>
    </row>
    <row r="1803" spans="1:3" x14ac:dyDescent="0.25">
      <c r="A1803" s="1">
        <v>45310</v>
      </c>
      <c r="B1803" s="2">
        <v>0.70833333333333337</v>
      </c>
      <c r="C1803">
        <v>17.011510000000001</v>
      </c>
    </row>
    <row r="1804" spans="1:3" x14ac:dyDescent="0.25">
      <c r="A1804" s="1">
        <v>45310</v>
      </c>
      <c r="B1804" s="2">
        <v>0.71875</v>
      </c>
      <c r="C1804">
        <v>16.419</v>
      </c>
    </row>
    <row r="1805" spans="1:3" x14ac:dyDescent="0.25">
      <c r="A1805" s="1">
        <v>45310</v>
      </c>
      <c r="B1805" s="2">
        <v>0.72916666666666663</v>
      </c>
      <c r="C1805">
        <v>15.801769999999999</v>
      </c>
    </row>
    <row r="1806" spans="1:3" x14ac:dyDescent="0.25">
      <c r="A1806" s="1">
        <v>45310</v>
      </c>
      <c r="B1806" s="2">
        <v>0.73958333333333337</v>
      </c>
      <c r="C1806">
        <v>15.1183</v>
      </c>
    </row>
    <row r="1807" spans="1:3" x14ac:dyDescent="0.25">
      <c r="A1807" s="1">
        <v>45310</v>
      </c>
      <c r="B1807" s="2">
        <v>0.75</v>
      </c>
      <c r="C1807">
        <v>14.294280000000001</v>
      </c>
    </row>
    <row r="1808" spans="1:3" x14ac:dyDescent="0.25">
      <c r="A1808" s="1">
        <v>45310</v>
      </c>
      <c r="B1808" s="2">
        <v>0.76041666666666663</v>
      </c>
      <c r="C1808">
        <v>13.29279</v>
      </c>
    </row>
    <row r="1809" spans="1:3" x14ac:dyDescent="0.25">
      <c r="A1809" s="1">
        <v>45310</v>
      </c>
      <c r="B1809" s="2">
        <v>0.77083333333333337</v>
      </c>
      <c r="C1809">
        <v>12.18553</v>
      </c>
    </row>
    <row r="1810" spans="1:3" x14ac:dyDescent="0.25">
      <c r="A1810" s="1">
        <v>45310</v>
      </c>
      <c r="B1810" s="2">
        <v>0.78125</v>
      </c>
      <c r="C1810">
        <v>11.037710000000001</v>
      </c>
    </row>
    <row r="1811" spans="1:3" x14ac:dyDescent="0.25">
      <c r="A1811" s="1">
        <v>45310</v>
      </c>
      <c r="B1811" s="2">
        <v>0.79166666666666663</v>
      </c>
      <c r="C1811">
        <v>9.9422999999999995</v>
      </c>
    </row>
    <row r="1812" spans="1:3" x14ac:dyDescent="0.25">
      <c r="A1812" s="1">
        <v>45310</v>
      </c>
      <c r="B1812" s="2">
        <v>0.80208333333333337</v>
      </c>
      <c r="C1812">
        <v>8.9715199999999999</v>
      </c>
    </row>
    <row r="1813" spans="1:3" x14ac:dyDescent="0.25">
      <c r="A1813" s="1">
        <v>45310</v>
      </c>
      <c r="B1813" s="2">
        <v>0.8125</v>
      </c>
      <c r="C1813">
        <v>8.1384699999999999</v>
      </c>
    </row>
    <row r="1814" spans="1:3" x14ac:dyDescent="0.25">
      <c r="A1814" s="1">
        <v>45310</v>
      </c>
      <c r="B1814" s="2">
        <v>0.82291666666666663</v>
      </c>
      <c r="C1814">
        <v>7.4638</v>
      </c>
    </row>
    <row r="1815" spans="1:3" x14ac:dyDescent="0.25">
      <c r="A1815" s="1">
        <v>45310</v>
      </c>
      <c r="B1815" s="2">
        <v>0.83333333333333337</v>
      </c>
      <c r="C1815">
        <v>6.9484700000000004</v>
      </c>
    </row>
    <row r="1816" spans="1:3" x14ac:dyDescent="0.25">
      <c r="A1816" s="1">
        <v>45310</v>
      </c>
      <c r="B1816" s="2">
        <v>0.84375</v>
      </c>
      <c r="C1816">
        <v>6.6025499999999999</v>
      </c>
    </row>
    <row r="1817" spans="1:3" x14ac:dyDescent="0.25">
      <c r="A1817" s="1">
        <v>45310</v>
      </c>
      <c r="B1817" s="2">
        <v>0.85416666666666663</v>
      </c>
      <c r="C1817">
        <v>6.36904</v>
      </c>
    </row>
    <row r="1818" spans="1:3" x14ac:dyDescent="0.25">
      <c r="A1818" s="1">
        <v>45310</v>
      </c>
      <c r="B1818" s="2">
        <v>0.86458333333333337</v>
      </c>
      <c r="C1818">
        <v>6.1970499999999999</v>
      </c>
    </row>
    <row r="1819" spans="1:3" x14ac:dyDescent="0.25">
      <c r="A1819" s="1">
        <v>45310</v>
      </c>
      <c r="B1819" s="2">
        <v>0.875</v>
      </c>
      <c r="C1819">
        <v>6.0381499999999999</v>
      </c>
    </row>
    <row r="1820" spans="1:3" x14ac:dyDescent="0.25">
      <c r="A1820" s="1">
        <v>45310</v>
      </c>
      <c r="B1820" s="2">
        <v>0.88541666666666663</v>
      </c>
      <c r="C1820">
        <v>5.8358800000000004</v>
      </c>
    </row>
    <row r="1821" spans="1:3" x14ac:dyDescent="0.25">
      <c r="A1821" s="1">
        <v>45310</v>
      </c>
      <c r="B1821" s="2">
        <v>0.89583333333333337</v>
      </c>
      <c r="C1821">
        <v>5.61496</v>
      </c>
    </row>
    <row r="1822" spans="1:3" x14ac:dyDescent="0.25">
      <c r="A1822" s="1">
        <v>45310</v>
      </c>
      <c r="B1822" s="2">
        <v>0.90625</v>
      </c>
      <c r="C1822">
        <v>5.4026300000000003</v>
      </c>
    </row>
    <row r="1823" spans="1:3" x14ac:dyDescent="0.25">
      <c r="A1823" s="1">
        <v>45310</v>
      </c>
      <c r="B1823" s="2">
        <v>0.91666666666666663</v>
      </c>
      <c r="C1823">
        <v>5.2175399999999996</v>
      </c>
    </row>
    <row r="1824" spans="1:3" x14ac:dyDescent="0.25">
      <c r="A1824" s="1">
        <v>45310</v>
      </c>
      <c r="B1824" s="2">
        <v>0.92708333333333337</v>
      </c>
      <c r="C1824">
        <v>5.0849000000000002</v>
      </c>
    </row>
    <row r="1825" spans="1:3" x14ac:dyDescent="0.25">
      <c r="A1825" s="1">
        <v>45310</v>
      </c>
      <c r="B1825" s="2">
        <v>0.9375</v>
      </c>
      <c r="C1825">
        <v>4.9931299999999998</v>
      </c>
    </row>
    <row r="1826" spans="1:3" x14ac:dyDescent="0.25">
      <c r="A1826" s="1">
        <v>45310</v>
      </c>
      <c r="B1826" s="2">
        <v>0.94791666666666663</v>
      </c>
      <c r="C1826">
        <v>4.9286000000000003</v>
      </c>
    </row>
    <row r="1827" spans="1:3" x14ac:dyDescent="0.25">
      <c r="A1827" s="1">
        <v>45310</v>
      </c>
      <c r="B1827" s="2">
        <v>0.95833333333333337</v>
      </c>
      <c r="C1827">
        <v>4.8610300000000004</v>
      </c>
    </row>
    <row r="1828" spans="1:3" x14ac:dyDescent="0.25">
      <c r="A1828" s="1">
        <v>45310</v>
      </c>
      <c r="B1828" s="2">
        <v>0.96875</v>
      </c>
      <c r="C1828">
        <v>4.7904200000000001</v>
      </c>
    </row>
    <row r="1829" spans="1:3" x14ac:dyDescent="0.25">
      <c r="A1829" s="1">
        <v>45310</v>
      </c>
      <c r="B1829" s="2">
        <v>0.97916666666666663</v>
      </c>
      <c r="C1829">
        <v>4.6976100000000001</v>
      </c>
    </row>
    <row r="1830" spans="1:3" x14ac:dyDescent="0.25">
      <c r="A1830" s="1">
        <v>45310</v>
      </c>
      <c r="B1830" s="2">
        <v>0.98958333333333337</v>
      </c>
      <c r="C1830">
        <v>4.5876400000000004</v>
      </c>
    </row>
    <row r="1831" spans="1:3" x14ac:dyDescent="0.25">
      <c r="A1831" s="1">
        <v>45311</v>
      </c>
      <c r="B1831" s="2">
        <v>0</v>
      </c>
      <c r="C1831">
        <v>4.45242</v>
      </c>
    </row>
    <row r="1832" spans="1:3" x14ac:dyDescent="0.25">
      <c r="A1832" s="1">
        <v>45311</v>
      </c>
      <c r="B1832" s="2">
        <v>1.0416666666666666E-2</v>
      </c>
      <c r="C1832">
        <v>4.5347200000000001</v>
      </c>
    </row>
    <row r="1833" spans="1:3" x14ac:dyDescent="0.25">
      <c r="A1833" s="1">
        <v>45311</v>
      </c>
      <c r="B1833" s="2">
        <v>2.0833333333333332E-2</v>
      </c>
      <c r="C1833">
        <v>4.6861499999999996</v>
      </c>
    </row>
    <row r="1834" spans="1:3" x14ac:dyDescent="0.25">
      <c r="A1834" s="1">
        <v>45311</v>
      </c>
      <c r="B1834" s="2">
        <v>3.125E-2</v>
      </c>
      <c r="C1834">
        <v>4.83453</v>
      </c>
    </row>
    <row r="1835" spans="1:3" x14ac:dyDescent="0.25">
      <c r="A1835" s="1">
        <v>45311</v>
      </c>
      <c r="B1835" s="2">
        <v>4.1666666666666664E-2</v>
      </c>
      <c r="C1835">
        <v>4.92638</v>
      </c>
    </row>
    <row r="1836" spans="1:3" x14ac:dyDescent="0.25">
      <c r="A1836" s="1">
        <v>45311</v>
      </c>
      <c r="B1836" s="2">
        <v>5.2083333333333336E-2</v>
      </c>
      <c r="C1836">
        <v>4.90869</v>
      </c>
    </row>
    <row r="1837" spans="1:3" x14ac:dyDescent="0.25">
      <c r="A1837" s="1">
        <v>45311</v>
      </c>
      <c r="B1837" s="2">
        <v>6.25E-2</v>
      </c>
      <c r="C1837">
        <v>4.80722</v>
      </c>
    </row>
    <row r="1838" spans="1:3" x14ac:dyDescent="0.25">
      <c r="A1838" s="1">
        <v>45311</v>
      </c>
      <c r="B1838" s="2">
        <v>7.2916666666666671E-2</v>
      </c>
      <c r="C1838">
        <v>4.6613499999999997</v>
      </c>
    </row>
    <row r="1839" spans="1:3" x14ac:dyDescent="0.25">
      <c r="A1839" s="1">
        <v>45311</v>
      </c>
      <c r="B1839" s="2">
        <v>8.3333333333333329E-2</v>
      </c>
      <c r="C1839">
        <v>4.5023799999999996</v>
      </c>
    </row>
    <row r="1840" spans="1:3" x14ac:dyDescent="0.25">
      <c r="A1840" s="1">
        <v>45311</v>
      </c>
      <c r="B1840" s="2">
        <v>9.375E-2</v>
      </c>
      <c r="C1840">
        <v>4.3696700000000002</v>
      </c>
    </row>
    <row r="1841" spans="1:3" x14ac:dyDescent="0.25">
      <c r="A1841" s="1">
        <v>45311</v>
      </c>
      <c r="B1841" s="2">
        <v>0.10416666666666667</v>
      </c>
      <c r="C1841">
        <v>4.2627300000000004</v>
      </c>
    </row>
    <row r="1842" spans="1:3" x14ac:dyDescent="0.25">
      <c r="A1842" s="1">
        <v>45311</v>
      </c>
      <c r="B1842" s="2">
        <v>0.11458333333333333</v>
      </c>
      <c r="C1842">
        <v>4.1896100000000001</v>
      </c>
    </row>
    <row r="1843" spans="1:3" x14ac:dyDescent="0.25">
      <c r="A1843" s="1">
        <v>45311</v>
      </c>
      <c r="B1843" s="2">
        <v>0.125</v>
      </c>
      <c r="C1843">
        <v>4.1437299999999997</v>
      </c>
    </row>
    <row r="1844" spans="1:3" x14ac:dyDescent="0.25">
      <c r="A1844" s="1">
        <v>45311</v>
      </c>
      <c r="B1844" s="2">
        <v>0.13541666666666666</v>
      </c>
      <c r="C1844">
        <v>4.1331499999999997</v>
      </c>
    </row>
    <row r="1845" spans="1:3" x14ac:dyDescent="0.25">
      <c r="A1845" s="1">
        <v>45311</v>
      </c>
      <c r="B1845" s="2">
        <v>0.14583333333333334</v>
      </c>
      <c r="C1845">
        <v>4.1467599999999996</v>
      </c>
    </row>
    <row r="1846" spans="1:3" x14ac:dyDescent="0.25">
      <c r="A1846" s="1">
        <v>45311</v>
      </c>
      <c r="B1846" s="2">
        <v>0.15625</v>
      </c>
      <c r="C1846">
        <v>4.1714799999999999</v>
      </c>
    </row>
    <row r="1847" spans="1:3" x14ac:dyDescent="0.25">
      <c r="A1847" s="1">
        <v>45311</v>
      </c>
      <c r="B1847" s="2">
        <v>0.16666666666666666</v>
      </c>
      <c r="C1847">
        <v>4.1992399999999996</v>
      </c>
    </row>
    <row r="1848" spans="1:3" x14ac:dyDescent="0.25">
      <c r="A1848" s="1">
        <v>45311</v>
      </c>
      <c r="B1848" s="2">
        <v>0.17708333333333334</v>
      </c>
      <c r="C1848">
        <v>4.2244700000000002</v>
      </c>
    </row>
    <row r="1849" spans="1:3" x14ac:dyDescent="0.25">
      <c r="A1849" s="1">
        <v>45311</v>
      </c>
      <c r="B1849" s="2">
        <v>0.1875</v>
      </c>
      <c r="C1849">
        <v>4.2527400000000002</v>
      </c>
    </row>
    <row r="1850" spans="1:3" x14ac:dyDescent="0.25">
      <c r="A1850" s="1">
        <v>45311</v>
      </c>
      <c r="B1850" s="2">
        <v>0.19791666666666666</v>
      </c>
      <c r="C1850">
        <v>4.2915999999999999</v>
      </c>
    </row>
    <row r="1851" spans="1:3" x14ac:dyDescent="0.25">
      <c r="A1851" s="1">
        <v>45311</v>
      </c>
      <c r="B1851" s="2">
        <v>0.20833333333333334</v>
      </c>
      <c r="C1851">
        <v>4.35466</v>
      </c>
    </row>
    <row r="1852" spans="1:3" x14ac:dyDescent="0.25">
      <c r="A1852" s="1">
        <v>45311</v>
      </c>
      <c r="B1852" s="2">
        <v>0.21875</v>
      </c>
      <c r="C1852">
        <v>4.4413999999999998</v>
      </c>
    </row>
    <row r="1853" spans="1:3" x14ac:dyDescent="0.25">
      <c r="A1853" s="1">
        <v>45311</v>
      </c>
      <c r="B1853" s="2">
        <v>0.22916666666666666</v>
      </c>
      <c r="C1853">
        <v>4.5467899999999997</v>
      </c>
    </row>
    <row r="1854" spans="1:3" x14ac:dyDescent="0.25">
      <c r="A1854" s="1">
        <v>45311</v>
      </c>
      <c r="B1854" s="2">
        <v>0.23958333333333334</v>
      </c>
      <c r="C1854">
        <v>4.6577299999999999</v>
      </c>
    </row>
    <row r="1855" spans="1:3" x14ac:dyDescent="0.25">
      <c r="A1855" s="1">
        <v>45311</v>
      </c>
      <c r="B1855" s="2">
        <v>0.25</v>
      </c>
      <c r="C1855">
        <v>4.76112</v>
      </c>
    </row>
    <row r="1856" spans="1:3" x14ac:dyDescent="0.25">
      <c r="A1856" s="1">
        <v>45311</v>
      </c>
      <c r="B1856" s="2">
        <v>0.26041666666666669</v>
      </c>
      <c r="C1856">
        <v>4.8519300000000003</v>
      </c>
    </row>
    <row r="1857" spans="1:3" x14ac:dyDescent="0.25">
      <c r="A1857" s="1">
        <v>45311</v>
      </c>
      <c r="B1857" s="2">
        <v>0.27083333333333331</v>
      </c>
      <c r="C1857">
        <v>4.98515</v>
      </c>
    </row>
    <row r="1858" spans="1:3" x14ac:dyDescent="0.25">
      <c r="A1858" s="1">
        <v>45311</v>
      </c>
      <c r="B1858" s="2">
        <v>0.28125</v>
      </c>
      <c r="C1858">
        <v>5.2132399999999999</v>
      </c>
    </row>
    <row r="1859" spans="1:3" x14ac:dyDescent="0.25">
      <c r="A1859" s="1">
        <v>45311</v>
      </c>
      <c r="B1859" s="2">
        <v>0.29166666666666669</v>
      </c>
      <c r="C1859">
        <v>5.5881800000000004</v>
      </c>
    </row>
    <row r="1860" spans="1:3" x14ac:dyDescent="0.25">
      <c r="A1860" s="1">
        <v>45311</v>
      </c>
      <c r="B1860" s="2">
        <v>0.30208333333333331</v>
      </c>
      <c r="C1860">
        <v>6.15686</v>
      </c>
    </row>
    <row r="1861" spans="1:3" x14ac:dyDescent="0.25">
      <c r="A1861" s="1">
        <v>45311</v>
      </c>
      <c r="B1861" s="2">
        <v>0.3125</v>
      </c>
      <c r="C1861">
        <v>6.8769099999999996</v>
      </c>
    </row>
    <row r="1862" spans="1:3" x14ac:dyDescent="0.25">
      <c r="A1862" s="1">
        <v>45311</v>
      </c>
      <c r="B1862" s="2">
        <v>0.32291666666666669</v>
      </c>
      <c r="C1862">
        <v>7.6872400000000001</v>
      </c>
    </row>
    <row r="1863" spans="1:3" x14ac:dyDescent="0.25">
      <c r="A1863" s="1">
        <v>45311</v>
      </c>
      <c r="B1863" s="2">
        <v>0.33333333333333331</v>
      </c>
      <c r="C1863">
        <v>8.53688</v>
      </c>
    </row>
    <row r="1864" spans="1:3" x14ac:dyDescent="0.25">
      <c r="A1864" s="1">
        <v>45311</v>
      </c>
      <c r="B1864" s="2">
        <v>0.34375</v>
      </c>
      <c r="C1864">
        <v>9.3733299999999993</v>
      </c>
    </row>
    <row r="1865" spans="1:3" x14ac:dyDescent="0.25">
      <c r="A1865" s="1">
        <v>45311</v>
      </c>
      <c r="B1865" s="2">
        <v>0.35416666666666669</v>
      </c>
      <c r="C1865">
        <v>10.147180000000001</v>
      </c>
    </row>
    <row r="1866" spans="1:3" x14ac:dyDescent="0.25">
      <c r="A1866" s="1">
        <v>45311</v>
      </c>
      <c r="B1866" s="2">
        <v>0.36458333333333331</v>
      </c>
      <c r="C1866">
        <v>10.820589999999999</v>
      </c>
    </row>
    <row r="1867" spans="1:3" x14ac:dyDescent="0.25">
      <c r="A1867" s="1">
        <v>45311</v>
      </c>
      <c r="B1867" s="2">
        <v>0.375</v>
      </c>
      <c r="C1867">
        <v>11.36131</v>
      </c>
    </row>
    <row r="1868" spans="1:3" x14ac:dyDescent="0.25">
      <c r="A1868" s="1">
        <v>45311</v>
      </c>
      <c r="B1868" s="2">
        <v>0.38541666666666669</v>
      </c>
      <c r="C1868">
        <v>11.73654</v>
      </c>
    </row>
    <row r="1869" spans="1:3" x14ac:dyDescent="0.25">
      <c r="A1869" s="1">
        <v>45311</v>
      </c>
      <c r="B1869" s="2">
        <v>0.39583333333333331</v>
      </c>
      <c r="C1869">
        <v>11.982609999999999</v>
      </c>
    </row>
    <row r="1870" spans="1:3" x14ac:dyDescent="0.25">
      <c r="A1870" s="1">
        <v>45311</v>
      </c>
      <c r="B1870" s="2">
        <v>0.40625</v>
      </c>
      <c r="C1870">
        <v>12.163119999999999</v>
      </c>
    </row>
    <row r="1871" spans="1:3" x14ac:dyDescent="0.25">
      <c r="A1871" s="1">
        <v>45311</v>
      </c>
      <c r="B1871" s="2">
        <v>0.41666666666666669</v>
      </c>
      <c r="C1871">
        <v>12.32194</v>
      </c>
    </row>
    <row r="1872" spans="1:3" x14ac:dyDescent="0.25">
      <c r="A1872" s="1">
        <v>45311</v>
      </c>
      <c r="B1872" s="2">
        <v>0.42708333333333331</v>
      </c>
      <c r="C1872">
        <v>12.51459</v>
      </c>
    </row>
    <row r="1873" spans="1:3" x14ac:dyDescent="0.25">
      <c r="A1873" s="1">
        <v>45311</v>
      </c>
      <c r="B1873" s="2">
        <v>0.4375</v>
      </c>
      <c r="C1873">
        <v>12.70828</v>
      </c>
    </row>
    <row r="1874" spans="1:3" x14ac:dyDescent="0.25">
      <c r="A1874" s="1">
        <v>45311</v>
      </c>
      <c r="B1874" s="2">
        <v>0.44791666666666669</v>
      </c>
      <c r="C1874">
        <v>12.87828</v>
      </c>
    </row>
    <row r="1875" spans="1:3" x14ac:dyDescent="0.25">
      <c r="A1875" s="1">
        <v>45311</v>
      </c>
      <c r="B1875" s="2">
        <v>0.45833333333333331</v>
      </c>
      <c r="C1875">
        <v>12.98929</v>
      </c>
    </row>
    <row r="1876" spans="1:3" x14ac:dyDescent="0.25">
      <c r="A1876" s="1">
        <v>45311</v>
      </c>
      <c r="B1876" s="2">
        <v>0.46875</v>
      </c>
      <c r="C1876">
        <v>13.02216</v>
      </c>
    </row>
    <row r="1877" spans="1:3" x14ac:dyDescent="0.25">
      <c r="A1877" s="1">
        <v>45311</v>
      </c>
      <c r="B1877" s="2">
        <v>0.47916666666666669</v>
      </c>
      <c r="C1877">
        <v>12.978859999999999</v>
      </c>
    </row>
    <row r="1878" spans="1:3" x14ac:dyDescent="0.25">
      <c r="A1878" s="1">
        <v>45311</v>
      </c>
      <c r="B1878" s="2">
        <v>0.48958333333333331</v>
      </c>
      <c r="C1878">
        <v>12.88613</v>
      </c>
    </row>
    <row r="1879" spans="1:3" x14ac:dyDescent="0.25">
      <c r="A1879" s="1">
        <v>45311</v>
      </c>
      <c r="B1879" s="2">
        <v>0.5</v>
      </c>
      <c r="C1879">
        <v>12.745950000000001</v>
      </c>
    </row>
    <row r="1880" spans="1:3" x14ac:dyDescent="0.25">
      <c r="A1880" s="1">
        <v>45311</v>
      </c>
      <c r="B1880" s="2">
        <v>0.51041666666666663</v>
      </c>
      <c r="C1880">
        <v>12.56892</v>
      </c>
    </row>
    <row r="1881" spans="1:3" x14ac:dyDescent="0.25">
      <c r="A1881" s="1">
        <v>45311</v>
      </c>
      <c r="B1881" s="2">
        <v>0.52083333333333337</v>
      </c>
      <c r="C1881">
        <v>12.35806</v>
      </c>
    </row>
    <row r="1882" spans="1:3" x14ac:dyDescent="0.25">
      <c r="A1882" s="1">
        <v>45311</v>
      </c>
      <c r="B1882" s="2">
        <v>0.53125</v>
      </c>
      <c r="C1882">
        <v>12.097770000000001</v>
      </c>
    </row>
    <row r="1883" spans="1:3" x14ac:dyDescent="0.25">
      <c r="A1883" s="1">
        <v>45311</v>
      </c>
      <c r="B1883" s="2">
        <v>0.54166666666666663</v>
      </c>
      <c r="C1883">
        <v>11.769920000000001</v>
      </c>
    </row>
    <row r="1884" spans="1:3" x14ac:dyDescent="0.25">
      <c r="A1884" s="1">
        <v>45311</v>
      </c>
      <c r="B1884" s="2">
        <v>0.55208333333333337</v>
      </c>
      <c r="C1884">
        <v>11.368930000000001</v>
      </c>
    </row>
    <row r="1885" spans="1:3" x14ac:dyDescent="0.25">
      <c r="A1885" s="1">
        <v>45311</v>
      </c>
      <c r="B1885" s="2">
        <v>0.5625</v>
      </c>
      <c r="C1885">
        <v>10.894299999999999</v>
      </c>
    </row>
    <row r="1886" spans="1:3" x14ac:dyDescent="0.25">
      <c r="A1886" s="1">
        <v>45311</v>
      </c>
      <c r="B1886" s="2">
        <v>0.57291666666666663</v>
      </c>
      <c r="C1886">
        <v>10.34146</v>
      </c>
    </row>
    <row r="1887" spans="1:3" x14ac:dyDescent="0.25">
      <c r="A1887" s="1">
        <v>45311</v>
      </c>
      <c r="B1887" s="2">
        <v>0.58333333333333337</v>
      </c>
      <c r="C1887">
        <v>9.72044</v>
      </c>
    </row>
    <row r="1888" spans="1:3" x14ac:dyDescent="0.25">
      <c r="A1888" s="1">
        <v>45311</v>
      </c>
      <c r="B1888" s="2">
        <v>0.59375</v>
      </c>
      <c r="C1888">
        <v>9.0388099999999998</v>
      </c>
    </row>
    <row r="1889" spans="1:3" x14ac:dyDescent="0.25">
      <c r="A1889" s="1">
        <v>45311</v>
      </c>
      <c r="B1889" s="2">
        <v>0.60416666666666663</v>
      </c>
      <c r="C1889">
        <v>8.3354099999999995</v>
      </c>
    </row>
    <row r="1890" spans="1:3" x14ac:dyDescent="0.25">
      <c r="A1890" s="1">
        <v>45311</v>
      </c>
      <c r="B1890" s="2">
        <v>0.61458333333333337</v>
      </c>
      <c r="C1890">
        <v>7.66378</v>
      </c>
    </row>
    <row r="1891" spans="1:3" x14ac:dyDescent="0.25">
      <c r="A1891" s="1">
        <v>45311</v>
      </c>
      <c r="B1891" s="2">
        <v>0.625</v>
      </c>
      <c r="C1891">
        <v>7.0804400000000003</v>
      </c>
    </row>
    <row r="1892" spans="1:3" x14ac:dyDescent="0.25">
      <c r="A1892" s="1">
        <v>45311</v>
      </c>
      <c r="B1892" s="2">
        <v>0.63541666666666663</v>
      </c>
      <c r="C1892">
        <v>6.6247600000000002</v>
      </c>
    </row>
    <row r="1893" spans="1:3" x14ac:dyDescent="0.25">
      <c r="A1893" s="1">
        <v>45311</v>
      </c>
      <c r="B1893" s="2">
        <v>0.64583333333333337</v>
      </c>
      <c r="C1893">
        <v>6.2720200000000004</v>
      </c>
    </row>
    <row r="1894" spans="1:3" x14ac:dyDescent="0.25">
      <c r="A1894" s="1">
        <v>45311</v>
      </c>
      <c r="B1894" s="2">
        <v>0.65625</v>
      </c>
      <c r="C1894">
        <v>6.0055800000000001</v>
      </c>
    </row>
    <row r="1895" spans="1:3" x14ac:dyDescent="0.25">
      <c r="A1895" s="1">
        <v>45311</v>
      </c>
      <c r="B1895" s="2">
        <v>0.66666666666666663</v>
      </c>
      <c r="C1895">
        <v>5.7871199999999998</v>
      </c>
    </row>
    <row r="1896" spans="1:3" x14ac:dyDescent="0.25">
      <c r="A1896" s="1">
        <v>45311</v>
      </c>
      <c r="B1896" s="2">
        <v>0.67708333333333337</v>
      </c>
      <c r="C1896">
        <v>5.5943899999999998</v>
      </c>
    </row>
    <row r="1897" spans="1:3" x14ac:dyDescent="0.25">
      <c r="A1897" s="1">
        <v>45311</v>
      </c>
      <c r="B1897" s="2">
        <v>0.6875</v>
      </c>
      <c r="C1897">
        <v>5.4516200000000001</v>
      </c>
    </row>
    <row r="1898" spans="1:3" x14ac:dyDescent="0.25">
      <c r="A1898" s="1">
        <v>45311</v>
      </c>
      <c r="B1898" s="2">
        <v>0.69791666666666663</v>
      </c>
      <c r="C1898">
        <v>5.3890900000000004</v>
      </c>
    </row>
    <row r="1899" spans="1:3" x14ac:dyDescent="0.25">
      <c r="A1899" s="1">
        <v>45311</v>
      </c>
      <c r="B1899" s="2">
        <v>0.70833333333333337</v>
      </c>
      <c r="C1899">
        <v>5.4284600000000003</v>
      </c>
    </row>
    <row r="1900" spans="1:3" x14ac:dyDescent="0.25">
      <c r="A1900" s="1">
        <v>45311</v>
      </c>
      <c r="B1900" s="2">
        <v>0.71875</v>
      </c>
      <c r="C1900">
        <v>5.5778100000000004</v>
      </c>
    </row>
    <row r="1901" spans="1:3" x14ac:dyDescent="0.25">
      <c r="A1901" s="1">
        <v>45311</v>
      </c>
      <c r="B1901" s="2">
        <v>0.72916666666666663</v>
      </c>
      <c r="C1901">
        <v>5.7982899999999997</v>
      </c>
    </row>
    <row r="1902" spans="1:3" x14ac:dyDescent="0.25">
      <c r="A1902" s="1">
        <v>45311</v>
      </c>
      <c r="B1902" s="2">
        <v>0.73958333333333337</v>
      </c>
      <c r="C1902">
        <v>6.0298600000000002</v>
      </c>
    </row>
    <row r="1903" spans="1:3" x14ac:dyDescent="0.25">
      <c r="A1903" s="1">
        <v>45311</v>
      </c>
      <c r="B1903" s="2">
        <v>0.75</v>
      </c>
      <c r="C1903">
        <v>6.19787</v>
      </c>
    </row>
    <row r="1904" spans="1:3" x14ac:dyDescent="0.25">
      <c r="A1904" s="1">
        <v>45311</v>
      </c>
      <c r="B1904" s="2">
        <v>0.76041666666666663</v>
      </c>
      <c r="C1904">
        <v>6.2695100000000004</v>
      </c>
    </row>
    <row r="1905" spans="1:3" x14ac:dyDescent="0.25">
      <c r="A1905" s="1">
        <v>45311</v>
      </c>
      <c r="B1905" s="2">
        <v>0.77083333333333337</v>
      </c>
      <c r="C1905">
        <v>6.2669899999999998</v>
      </c>
    </row>
    <row r="1906" spans="1:3" x14ac:dyDescent="0.25">
      <c r="A1906" s="1">
        <v>45311</v>
      </c>
      <c r="B1906" s="2">
        <v>0.78125</v>
      </c>
      <c r="C1906">
        <v>6.2311699999999997</v>
      </c>
    </row>
    <row r="1907" spans="1:3" x14ac:dyDescent="0.25">
      <c r="A1907" s="1">
        <v>45311</v>
      </c>
      <c r="B1907" s="2">
        <v>0.79166666666666663</v>
      </c>
      <c r="C1907">
        <v>6.19787</v>
      </c>
    </row>
    <row r="1908" spans="1:3" x14ac:dyDescent="0.25">
      <c r="A1908" s="1">
        <v>45311</v>
      </c>
      <c r="B1908" s="2">
        <v>0.80208333333333337</v>
      </c>
      <c r="C1908">
        <v>6.2034200000000004</v>
      </c>
    </row>
    <row r="1909" spans="1:3" x14ac:dyDescent="0.25">
      <c r="A1909" s="1">
        <v>45311</v>
      </c>
      <c r="B1909" s="2">
        <v>0.8125</v>
      </c>
      <c r="C1909">
        <v>6.2362000000000002</v>
      </c>
    </row>
    <row r="1910" spans="1:3" x14ac:dyDescent="0.25">
      <c r="A1910" s="1">
        <v>45311</v>
      </c>
      <c r="B1910" s="2">
        <v>0.82291666666666663</v>
      </c>
      <c r="C1910">
        <v>6.2584099999999996</v>
      </c>
    </row>
    <row r="1911" spans="1:3" x14ac:dyDescent="0.25">
      <c r="A1911" s="1">
        <v>45311</v>
      </c>
      <c r="B1911" s="2">
        <v>0.83333333333333337</v>
      </c>
      <c r="C1911">
        <v>6.2533799999999999</v>
      </c>
    </row>
    <row r="1912" spans="1:3" x14ac:dyDescent="0.25">
      <c r="A1912" s="1">
        <v>45311</v>
      </c>
      <c r="B1912" s="2">
        <v>0.84375</v>
      </c>
      <c r="C1912">
        <v>6.18832</v>
      </c>
    </row>
    <row r="1913" spans="1:3" x14ac:dyDescent="0.25">
      <c r="A1913" s="1">
        <v>45311</v>
      </c>
      <c r="B1913" s="2">
        <v>0.85416666666666663</v>
      </c>
      <c r="C1913">
        <v>6.0824100000000003</v>
      </c>
    </row>
    <row r="1914" spans="1:3" x14ac:dyDescent="0.25">
      <c r="A1914" s="1">
        <v>45311</v>
      </c>
      <c r="B1914" s="2">
        <v>0.86458333333333337</v>
      </c>
      <c r="C1914">
        <v>5.9437100000000003</v>
      </c>
    </row>
    <row r="1915" spans="1:3" x14ac:dyDescent="0.25">
      <c r="A1915" s="1">
        <v>45311</v>
      </c>
      <c r="B1915" s="2">
        <v>0.875</v>
      </c>
      <c r="C1915">
        <v>5.7914099999999999</v>
      </c>
    </row>
    <row r="1916" spans="1:3" x14ac:dyDescent="0.25">
      <c r="A1916" s="1">
        <v>45311</v>
      </c>
      <c r="B1916" s="2">
        <v>0.88541666666666663</v>
      </c>
      <c r="C1916">
        <v>5.6421200000000002</v>
      </c>
    </row>
    <row r="1917" spans="1:3" x14ac:dyDescent="0.25">
      <c r="A1917" s="1">
        <v>45311</v>
      </c>
      <c r="B1917" s="2">
        <v>0.89583333333333337</v>
      </c>
      <c r="C1917">
        <v>5.4953700000000003</v>
      </c>
    </row>
    <row r="1918" spans="1:3" x14ac:dyDescent="0.25">
      <c r="A1918" s="1">
        <v>45311</v>
      </c>
      <c r="B1918" s="2">
        <v>0.90625</v>
      </c>
      <c r="C1918">
        <v>5.3561500000000004</v>
      </c>
    </row>
    <row r="1919" spans="1:3" x14ac:dyDescent="0.25">
      <c r="A1919" s="1">
        <v>45311</v>
      </c>
      <c r="B1919" s="2">
        <v>0.91666666666666663</v>
      </c>
      <c r="C1919">
        <v>5.2295299999999996</v>
      </c>
    </row>
    <row r="1920" spans="1:3" x14ac:dyDescent="0.25">
      <c r="A1920" s="1">
        <v>45311</v>
      </c>
      <c r="B1920" s="2">
        <v>0.92708333333333337</v>
      </c>
      <c r="C1920">
        <v>5.1179899999999998</v>
      </c>
    </row>
    <row r="1921" spans="1:3" x14ac:dyDescent="0.25">
      <c r="A1921" s="1">
        <v>45311</v>
      </c>
      <c r="B1921" s="2">
        <v>0.9375</v>
      </c>
      <c r="C1921">
        <v>5.0165300000000004</v>
      </c>
    </row>
    <row r="1922" spans="1:3" x14ac:dyDescent="0.25">
      <c r="A1922" s="1">
        <v>45311</v>
      </c>
      <c r="B1922" s="2">
        <v>0.94791666666666663</v>
      </c>
      <c r="C1922">
        <v>4.9175700000000004</v>
      </c>
    </row>
    <row r="1923" spans="1:3" x14ac:dyDescent="0.25">
      <c r="A1923" s="1">
        <v>45311</v>
      </c>
      <c r="B1923" s="2">
        <v>0.95833333333333337</v>
      </c>
      <c r="C1923">
        <v>4.81107</v>
      </c>
    </row>
    <row r="1924" spans="1:3" x14ac:dyDescent="0.25">
      <c r="A1924" s="1">
        <v>45311</v>
      </c>
      <c r="B1924" s="2">
        <v>0.96875</v>
      </c>
      <c r="C1924">
        <v>4.6945100000000002</v>
      </c>
    </row>
    <row r="1925" spans="1:3" x14ac:dyDescent="0.25">
      <c r="A1925" s="1">
        <v>45311</v>
      </c>
      <c r="B1925" s="2">
        <v>0.97916666666666663</v>
      </c>
      <c r="C1925">
        <v>4.5734199999999996</v>
      </c>
    </row>
    <row r="1926" spans="1:3" x14ac:dyDescent="0.25">
      <c r="A1926" s="1">
        <v>45311</v>
      </c>
      <c r="B1926" s="2">
        <v>0.98958333333333337</v>
      </c>
      <c r="C1926">
        <v>4.4392500000000004</v>
      </c>
    </row>
    <row r="1927" spans="1:3" x14ac:dyDescent="0.25">
      <c r="A1927" s="1">
        <v>45312</v>
      </c>
      <c r="B1927" s="2">
        <v>0</v>
      </c>
      <c r="C1927">
        <v>4.2969999999999997</v>
      </c>
    </row>
    <row r="1928" spans="1:3" x14ac:dyDescent="0.25">
      <c r="A1928" s="1">
        <v>45312</v>
      </c>
      <c r="B1928" s="2">
        <v>1.0416666666666666E-2</v>
      </c>
      <c r="C1928">
        <v>4.1547599999999996</v>
      </c>
    </row>
    <row r="1929" spans="1:3" x14ac:dyDescent="0.25">
      <c r="A1929" s="1">
        <v>45312</v>
      </c>
      <c r="B1929" s="2">
        <v>2.0833333333333332E-2</v>
      </c>
      <c r="C1929">
        <v>4.0150199999999998</v>
      </c>
    </row>
    <row r="1930" spans="1:3" x14ac:dyDescent="0.25">
      <c r="A1930" s="1">
        <v>45312</v>
      </c>
      <c r="B1930" s="2">
        <v>3.125E-2</v>
      </c>
      <c r="C1930">
        <v>3.8883899999999998</v>
      </c>
    </row>
    <row r="1931" spans="1:3" x14ac:dyDescent="0.25">
      <c r="A1931" s="1">
        <v>45312</v>
      </c>
      <c r="B1931" s="2">
        <v>4.1666666666666664E-2</v>
      </c>
      <c r="C1931">
        <v>3.7829299999999999</v>
      </c>
    </row>
    <row r="1932" spans="1:3" x14ac:dyDescent="0.25">
      <c r="A1932" s="1">
        <v>45312</v>
      </c>
      <c r="B1932" s="2">
        <v>5.2083333333333336E-2</v>
      </c>
      <c r="C1932">
        <v>3.6986300000000001</v>
      </c>
    </row>
    <row r="1933" spans="1:3" x14ac:dyDescent="0.25">
      <c r="A1933" s="1">
        <v>45312</v>
      </c>
      <c r="B1933" s="2">
        <v>6.25E-2</v>
      </c>
      <c r="C1933">
        <v>3.6249199999999999</v>
      </c>
    </row>
    <row r="1934" spans="1:3" x14ac:dyDescent="0.25">
      <c r="A1934" s="1">
        <v>45312</v>
      </c>
      <c r="B1934" s="2">
        <v>7.2916666666666671E-2</v>
      </c>
      <c r="C1934">
        <v>3.5512000000000001</v>
      </c>
    </row>
    <row r="1935" spans="1:3" x14ac:dyDescent="0.25">
      <c r="A1935" s="1">
        <v>45312</v>
      </c>
      <c r="B1935" s="2">
        <v>8.3333333333333329E-2</v>
      </c>
      <c r="C1935">
        <v>3.4699399999999998</v>
      </c>
    </row>
    <row r="1936" spans="1:3" x14ac:dyDescent="0.25">
      <c r="A1936" s="1">
        <v>45312</v>
      </c>
      <c r="B1936" s="2">
        <v>9.375E-2</v>
      </c>
      <c r="C1936">
        <v>3.3649900000000001</v>
      </c>
    </row>
    <row r="1937" spans="1:3" x14ac:dyDescent="0.25">
      <c r="A1937" s="1">
        <v>45312</v>
      </c>
      <c r="B1937" s="2">
        <v>0.10416666666666667</v>
      </c>
      <c r="C1937">
        <v>3.2499899999999999</v>
      </c>
    </row>
    <row r="1938" spans="1:3" x14ac:dyDescent="0.25">
      <c r="A1938" s="1">
        <v>45312</v>
      </c>
      <c r="B1938" s="2">
        <v>0.11458333333333333</v>
      </c>
      <c r="C1938">
        <v>3.14052</v>
      </c>
    </row>
    <row r="1939" spans="1:3" x14ac:dyDescent="0.25">
      <c r="A1939" s="1">
        <v>45312</v>
      </c>
      <c r="B1939" s="2">
        <v>0.125</v>
      </c>
      <c r="C1939">
        <v>3.0557799999999999</v>
      </c>
    </row>
    <row r="1940" spans="1:3" x14ac:dyDescent="0.25">
      <c r="A1940" s="1">
        <v>45312</v>
      </c>
      <c r="B1940" s="2">
        <v>0.13541666666666666</v>
      </c>
      <c r="C1940">
        <v>3.0007999999999999</v>
      </c>
    </row>
    <row r="1941" spans="1:3" x14ac:dyDescent="0.25">
      <c r="A1941" s="1">
        <v>45312</v>
      </c>
      <c r="B1941" s="2">
        <v>0.14583333333333334</v>
      </c>
      <c r="C1941">
        <v>2.9755500000000001</v>
      </c>
    </row>
    <row r="1942" spans="1:3" x14ac:dyDescent="0.25">
      <c r="A1942" s="1">
        <v>45312</v>
      </c>
      <c r="B1942" s="2">
        <v>0.15625</v>
      </c>
      <c r="C1942">
        <v>2.9614199999999999</v>
      </c>
    </row>
    <row r="1943" spans="1:3" x14ac:dyDescent="0.25">
      <c r="A1943" s="1">
        <v>45312</v>
      </c>
      <c r="B1943" s="2">
        <v>0.16666666666666666</v>
      </c>
      <c r="C1943">
        <v>2.9503200000000001</v>
      </c>
    </row>
    <row r="1944" spans="1:3" x14ac:dyDescent="0.25">
      <c r="A1944" s="1">
        <v>45312</v>
      </c>
      <c r="B1944" s="2">
        <v>0.17708333333333334</v>
      </c>
      <c r="C1944">
        <v>2.94225</v>
      </c>
    </row>
    <row r="1945" spans="1:3" x14ac:dyDescent="0.25">
      <c r="A1945" s="1">
        <v>45312</v>
      </c>
      <c r="B1945" s="2">
        <v>0.1875</v>
      </c>
      <c r="C1945">
        <v>2.93167</v>
      </c>
    </row>
    <row r="1946" spans="1:3" x14ac:dyDescent="0.25">
      <c r="A1946" s="1">
        <v>45312</v>
      </c>
      <c r="B1946" s="2">
        <v>0.19791666666666666</v>
      </c>
      <c r="C1946">
        <v>2.93167</v>
      </c>
    </row>
    <row r="1947" spans="1:3" x14ac:dyDescent="0.25">
      <c r="A1947" s="1">
        <v>45312</v>
      </c>
      <c r="B1947" s="2">
        <v>0.20833333333333334</v>
      </c>
      <c r="C1947">
        <v>2.9503200000000001</v>
      </c>
    </row>
    <row r="1948" spans="1:3" x14ac:dyDescent="0.25">
      <c r="A1948" s="1">
        <v>45312</v>
      </c>
      <c r="B1948" s="2">
        <v>0.21875</v>
      </c>
      <c r="C1948">
        <v>3.0037500000000001</v>
      </c>
    </row>
    <row r="1949" spans="1:3" x14ac:dyDescent="0.25">
      <c r="A1949" s="1">
        <v>45312</v>
      </c>
      <c r="B1949" s="2">
        <v>0.22916666666666666</v>
      </c>
      <c r="C1949">
        <v>3.0758399999999999</v>
      </c>
    </row>
    <row r="1950" spans="1:3" x14ac:dyDescent="0.25">
      <c r="A1950" s="1">
        <v>45312</v>
      </c>
      <c r="B1950" s="2">
        <v>0.23958333333333334</v>
      </c>
      <c r="C1950">
        <v>3.15903</v>
      </c>
    </row>
    <row r="1951" spans="1:3" x14ac:dyDescent="0.25">
      <c r="A1951" s="1">
        <v>45312</v>
      </c>
      <c r="B1951" s="2">
        <v>0.25</v>
      </c>
      <c r="C1951">
        <v>3.2568700000000002</v>
      </c>
    </row>
    <row r="1952" spans="1:3" x14ac:dyDescent="0.25">
      <c r="A1952" s="1">
        <v>45312</v>
      </c>
      <c r="B1952" s="2">
        <v>0.26041666666666669</v>
      </c>
      <c r="C1952">
        <v>3.3557399999999999</v>
      </c>
    </row>
    <row r="1953" spans="1:3" x14ac:dyDescent="0.25">
      <c r="A1953" s="1">
        <v>45312</v>
      </c>
      <c r="B1953" s="2">
        <v>0.27083333333333331</v>
      </c>
      <c r="C1953">
        <v>3.44455</v>
      </c>
    </row>
    <row r="1954" spans="1:3" x14ac:dyDescent="0.25">
      <c r="A1954" s="1">
        <v>45312</v>
      </c>
      <c r="B1954" s="2">
        <v>0.28125</v>
      </c>
      <c r="C1954">
        <v>3.5172300000000001</v>
      </c>
    </row>
    <row r="1955" spans="1:3" x14ac:dyDescent="0.25">
      <c r="A1955" s="1">
        <v>45312</v>
      </c>
      <c r="B1955" s="2">
        <v>0.29166666666666669</v>
      </c>
      <c r="C1955">
        <v>3.5677099999999999</v>
      </c>
    </row>
    <row r="1956" spans="1:3" x14ac:dyDescent="0.25">
      <c r="A1956" s="1">
        <v>45312</v>
      </c>
      <c r="B1956" s="2">
        <v>0.30208333333333331</v>
      </c>
      <c r="C1956">
        <v>3.58487</v>
      </c>
    </row>
    <row r="1957" spans="1:3" x14ac:dyDescent="0.25">
      <c r="A1957" s="1">
        <v>45312</v>
      </c>
      <c r="B1957" s="2">
        <v>0.3125</v>
      </c>
      <c r="C1957">
        <v>3.57681</v>
      </c>
    </row>
    <row r="1958" spans="1:3" x14ac:dyDescent="0.25">
      <c r="A1958" s="1">
        <v>45312</v>
      </c>
      <c r="B1958" s="2">
        <v>0.32291666666666669</v>
      </c>
      <c r="C1958">
        <v>3.5515699999999999</v>
      </c>
    </row>
    <row r="1959" spans="1:3" x14ac:dyDescent="0.25">
      <c r="A1959" s="1">
        <v>45312</v>
      </c>
      <c r="B1959" s="2">
        <v>0.33333333333333331</v>
      </c>
      <c r="C1959">
        <v>3.5177499999999999</v>
      </c>
    </row>
    <row r="1960" spans="1:3" x14ac:dyDescent="0.25">
      <c r="A1960" s="1">
        <v>45312</v>
      </c>
      <c r="B1960" s="2">
        <v>0.34375</v>
      </c>
      <c r="C1960">
        <v>3.4778600000000002</v>
      </c>
    </row>
    <row r="1961" spans="1:3" x14ac:dyDescent="0.25">
      <c r="A1961" s="1">
        <v>45312</v>
      </c>
      <c r="B1961" s="2">
        <v>0.35416666666666669</v>
      </c>
      <c r="C1961">
        <v>3.4571299999999998</v>
      </c>
    </row>
    <row r="1962" spans="1:3" x14ac:dyDescent="0.25">
      <c r="A1962" s="1">
        <v>45312</v>
      </c>
      <c r="B1962" s="2">
        <v>0.36458333333333331</v>
      </c>
      <c r="C1962">
        <v>3.4611299999999998</v>
      </c>
    </row>
    <row r="1963" spans="1:3" x14ac:dyDescent="0.25">
      <c r="A1963" s="1">
        <v>45312</v>
      </c>
      <c r="B1963" s="2">
        <v>0.375</v>
      </c>
      <c r="C1963">
        <v>3.5100600000000002</v>
      </c>
    </row>
    <row r="1964" spans="1:3" x14ac:dyDescent="0.25">
      <c r="A1964" s="1">
        <v>45312</v>
      </c>
      <c r="B1964" s="2">
        <v>0.38541666666666669</v>
      </c>
      <c r="C1964">
        <v>3.6150000000000002</v>
      </c>
    </row>
    <row r="1965" spans="1:3" x14ac:dyDescent="0.25">
      <c r="A1965" s="1">
        <v>45312</v>
      </c>
      <c r="B1965" s="2">
        <v>0.39583333333333331</v>
      </c>
      <c r="C1965">
        <v>3.7537699999999998</v>
      </c>
    </row>
    <row r="1966" spans="1:3" x14ac:dyDescent="0.25">
      <c r="A1966" s="1">
        <v>45312</v>
      </c>
      <c r="B1966" s="2">
        <v>0.40625</v>
      </c>
      <c r="C1966">
        <v>3.91777</v>
      </c>
    </row>
    <row r="1967" spans="1:3" x14ac:dyDescent="0.25">
      <c r="A1967" s="1">
        <v>45312</v>
      </c>
      <c r="B1967" s="2">
        <v>0.41666666666666669</v>
      </c>
      <c r="C1967">
        <v>4.0817800000000002</v>
      </c>
    </row>
    <row r="1968" spans="1:3" x14ac:dyDescent="0.25">
      <c r="A1968" s="1">
        <v>45312</v>
      </c>
      <c r="B1968" s="2">
        <v>0.42708333333333331</v>
      </c>
      <c r="C1968">
        <v>4.2321600000000004</v>
      </c>
    </row>
    <row r="1969" spans="1:3" x14ac:dyDescent="0.25">
      <c r="A1969" s="1">
        <v>45312</v>
      </c>
      <c r="B1969" s="2">
        <v>0.4375</v>
      </c>
      <c r="C1969">
        <v>4.3684200000000004</v>
      </c>
    </row>
    <row r="1970" spans="1:3" x14ac:dyDescent="0.25">
      <c r="A1970" s="1">
        <v>45312</v>
      </c>
      <c r="B1970" s="2">
        <v>0.44791666666666669</v>
      </c>
      <c r="C1970">
        <v>4.4849899999999998</v>
      </c>
    </row>
    <row r="1971" spans="1:3" x14ac:dyDescent="0.25">
      <c r="A1971" s="1">
        <v>45312</v>
      </c>
      <c r="B1971" s="2">
        <v>0.45833333333333331</v>
      </c>
      <c r="C1971">
        <v>4.5979999999999999</v>
      </c>
    </row>
    <row r="1972" spans="1:3" x14ac:dyDescent="0.25">
      <c r="A1972" s="1">
        <v>45312</v>
      </c>
      <c r="B1972" s="2">
        <v>0.46875</v>
      </c>
      <c r="C1972">
        <v>4.7049399999999997</v>
      </c>
    </row>
    <row r="1973" spans="1:3" x14ac:dyDescent="0.25">
      <c r="A1973" s="1">
        <v>45312</v>
      </c>
      <c r="B1973" s="2">
        <v>0.47916666666666669</v>
      </c>
      <c r="C1973">
        <v>4.7977499999999997</v>
      </c>
    </row>
    <row r="1974" spans="1:3" x14ac:dyDescent="0.25">
      <c r="A1974" s="1">
        <v>45312</v>
      </c>
      <c r="B1974" s="2">
        <v>0.48958333333333331</v>
      </c>
      <c r="C1974">
        <v>4.8824899999999998</v>
      </c>
    </row>
    <row r="1975" spans="1:3" x14ac:dyDescent="0.25">
      <c r="A1975" s="1">
        <v>45312</v>
      </c>
      <c r="B1975" s="2">
        <v>0.5</v>
      </c>
      <c r="C1975">
        <v>4.9566499999999998</v>
      </c>
    </row>
    <row r="1976" spans="1:3" x14ac:dyDescent="0.25">
      <c r="A1976" s="1">
        <v>45312</v>
      </c>
      <c r="B1976" s="2">
        <v>0.51041666666666663</v>
      </c>
      <c r="C1976">
        <v>5.0262900000000004</v>
      </c>
    </row>
    <row r="1977" spans="1:3" x14ac:dyDescent="0.25">
      <c r="A1977" s="1">
        <v>45312</v>
      </c>
      <c r="B1977" s="2">
        <v>0.52083333333333337</v>
      </c>
      <c r="C1977">
        <v>5.0858699999999999</v>
      </c>
    </row>
    <row r="1978" spans="1:3" x14ac:dyDescent="0.25">
      <c r="A1978" s="1">
        <v>45312</v>
      </c>
      <c r="B1978" s="2">
        <v>0.53125</v>
      </c>
      <c r="C1978">
        <v>5.1318299999999999</v>
      </c>
    </row>
    <row r="1979" spans="1:3" x14ac:dyDescent="0.25">
      <c r="A1979" s="1">
        <v>45312</v>
      </c>
      <c r="B1979" s="2">
        <v>0.54166666666666663</v>
      </c>
      <c r="C1979">
        <v>5.1697300000000004</v>
      </c>
    </row>
    <row r="1980" spans="1:3" x14ac:dyDescent="0.25">
      <c r="A1980" s="1">
        <v>45312</v>
      </c>
      <c r="B1980" s="2">
        <v>0.55208333333333337</v>
      </c>
      <c r="C1980">
        <v>5.1909599999999996</v>
      </c>
    </row>
    <row r="1981" spans="1:3" x14ac:dyDescent="0.25">
      <c r="A1981" s="1">
        <v>45312</v>
      </c>
      <c r="B1981" s="2">
        <v>0.5625</v>
      </c>
      <c r="C1981">
        <v>5.1980599999999999</v>
      </c>
    </row>
    <row r="1982" spans="1:3" x14ac:dyDescent="0.25">
      <c r="A1982" s="1">
        <v>45312</v>
      </c>
      <c r="B1982" s="2">
        <v>0.57291666666666663</v>
      </c>
      <c r="C1982">
        <v>5.1743800000000002</v>
      </c>
    </row>
    <row r="1983" spans="1:3" x14ac:dyDescent="0.25">
      <c r="A1983" s="1">
        <v>45312</v>
      </c>
      <c r="B1983" s="2">
        <v>0.58333333333333337</v>
      </c>
      <c r="C1983">
        <v>5.1219200000000003</v>
      </c>
    </row>
    <row r="1984" spans="1:3" x14ac:dyDescent="0.25">
      <c r="A1984" s="1">
        <v>45312</v>
      </c>
      <c r="B1984" s="2">
        <v>0.59375</v>
      </c>
      <c r="C1984">
        <v>5.0381299999999998</v>
      </c>
    </row>
    <row r="1985" spans="1:3" x14ac:dyDescent="0.25">
      <c r="A1985" s="1">
        <v>45312</v>
      </c>
      <c r="B1985" s="2">
        <v>0.60416666666666663</v>
      </c>
      <c r="C1985">
        <v>4.9316300000000002</v>
      </c>
    </row>
    <row r="1986" spans="1:3" x14ac:dyDescent="0.25">
      <c r="A1986" s="1">
        <v>45312</v>
      </c>
      <c r="B1986" s="2">
        <v>0.61458333333333337</v>
      </c>
      <c r="C1986">
        <v>4.8190600000000003</v>
      </c>
    </row>
    <row r="1987" spans="1:3" x14ac:dyDescent="0.25">
      <c r="A1987" s="1">
        <v>45312</v>
      </c>
      <c r="B1987" s="2">
        <v>0.625</v>
      </c>
      <c r="C1987">
        <v>4.7034599999999998</v>
      </c>
    </row>
    <row r="1988" spans="1:3" x14ac:dyDescent="0.25">
      <c r="A1988" s="1">
        <v>45312</v>
      </c>
      <c r="B1988" s="2">
        <v>0.63541666666666663</v>
      </c>
      <c r="C1988">
        <v>4.6019899999999998</v>
      </c>
    </row>
    <row r="1989" spans="1:3" x14ac:dyDescent="0.25">
      <c r="A1989" s="1">
        <v>45312</v>
      </c>
      <c r="B1989" s="2">
        <v>0.64583333333333337</v>
      </c>
      <c r="C1989">
        <v>4.5091099999999997</v>
      </c>
    </row>
    <row r="1990" spans="1:3" x14ac:dyDescent="0.25">
      <c r="A1990" s="1">
        <v>45312</v>
      </c>
      <c r="B1990" s="2">
        <v>0.65625</v>
      </c>
      <c r="C1990">
        <v>4.42178</v>
      </c>
    </row>
    <row r="1991" spans="1:3" x14ac:dyDescent="0.25">
      <c r="A1991" s="1">
        <v>45312</v>
      </c>
      <c r="B1991" s="2">
        <v>0.66666666666666663</v>
      </c>
      <c r="C1991">
        <v>4.3349700000000002</v>
      </c>
    </row>
    <row r="1992" spans="1:3" x14ac:dyDescent="0.25">
      <c r="A1992" s="1">
        <v>45312</v>
      </c>
      <c r="B1992" s="2">
        <v>0.67708333333333337</v>
      </c>
      <c r="C1992">
        <v>4.2567399999999997</v>
      </c>
    </row>
    <row r="1993" spans="1:3" x14ac:dyDescent="0.25">
      <c r="A1993" s="1">
        <v>45312</v>
      </c>
      <c r="B1993" s="2">
        <v>0.6875</v>
      </c>
      <c r="C1993">
        <v>4.2123299999999997</v>
      </c>
    </row>
    <row r="1994" spans="1:3" x14ac:dyDescent="0.25">
      <c r="A1994" s="1">
        <v>45312</v>
      </c>
      <c r="B1994" s="2">
        <v>0.69791666666666663</v>
      </c>
      <c r="C1994">
        <v>4.2456399999999999</v>
      </c>
    </row>
    <row r="1995" spans="1:3" x14ac:dyDescent="0.25">
      <c r="A1995" s="1">
        <v>45312</v>
      </c>
      <c r="B1995" s="2">
        <v>0.70833333333333337</v>
      </c>
      <c r="C1995">
        <v>4.3904800000000002</v>
      </c>
    </row>
    <row r="1996" spans="1:3" x14ac:dyDescent="0.25">
      <c r="A1996" s="1">
        <v>45312</v>
      </c>
      <c r="B1996" s="2">
        <v>0.71875</v>
      </c>
      <c r="C1996">
        <v>4.6604599999999996</v>
      </c>
    </row>
    <row r="1997" spans="1:3" x14ac:dyDescent="0.25">
      <c r="A1997" s="1">
        <v>45312</v>
      </c>
      <c r="B1997" s="2">
        <v>0.72916666666666663</v>
      </c>
      <c r="C1997">
        <v>5.0162199999999997</v>
      </c>
    </row>
    <row r="1998" spans="1:3" x14ac:dyDescent="0.25">
      <c r="A1998" s="1">
        <v>45312</v>
      </c>
      <c r="B1998" s="2">
        <v>0.73958333333333337</v>
      </c>
      <c r="C1998">
        <v>5.3825700000000003</v>
      </c>
    </row>
    <row r="1999" spans="1:3" x14ac:dyDescent="0.25">
      <c r="A1999" s="1">
        <v>45312</v>
      </c>
      <c r="B1999" s="2">
        <v>0.75</v>
      </c>
      <c r="C1999">
        <v>5.6837999999999997</v>
      </c>
    </row>
    <row r="2000" spans="1:3" x14ac:dyDescent="0.25">
      <c r="A2000" s="1">
        <v>45312</v>
      </c>
      <c r="B2000" s="2">
        <v>0.76041666666666663</v>
      </c>
      <c r="C2000">
        <v>5.8754799999999996</v>
      </c>
    </row>
    <row r="2001" spans="1:3" x14ac:dyDescent="0.25">
      <c r="A2001" s="1">
        <v>45312</v>
      </c>
      <c r="B2001" s="2">
        <v>0.77083333333333337</v>
      </c>
      <c r="C2001">
        <v>5.9803499999999996</v>
      </c>
    </row>
    <row r="2002" spans="1:3" x14ac:dyDescent="0.25">
      <c r="A2002" s="1">
        <v>45312</v>
      </c>
      <c r="B2002" s="2">
        <v>0.78125</v>
      </c>
      <c r="C2002">
        <v>6.01661</v>
      </c>
    </row>
    <row r="2003" spans="1:3" x14ac:dyDescent="0.25">
      <c r="A2003" s="1">
        <v>45312</v>
      </c>
      <c r="B2003" s="2">
        <v>0.79166666666666663</v>
      </c>
      <c r="C2003">
        <v>6.0403000000000002</v>
      </c>
    </row>
    <row r="2004" spans="1:3" x14ac:dyDescent="0.25">
      <c r="A2004" s="1">
        <v>45312</v>
      </c>
      <c r="B2004" s="2">
        <v>0.80208333333333337</v>
      </c>
      <c r="C2004">
        <v>6.0610200000000001</v>
      </c>
    </row>
    <row r="2005" spans="1:3" x14ac:dyDescent="0.25">
      <c r="A2005" s="1">
        <v>45312</v>
      </c>
      <c r="B2005" s="2">
        <v>0.8125</v>
      </c>
      <c r="C2005">
        <v>6.0807799999999999</v>
      </c>
    </row>
    <row r="2006" spans="1:3" x14ac:dyDescent="0.25">
      <c r="A2006" s="1">
        <v>45312</v>
      </c>
      <c r="B2006" s="2">
        <v>0.82291666666666663</v>
      </c>
      <c r="C2006">
        <v>6.0838900000000002</v>
      </c>
    </row>
    <row r="2007" spans="1:3" x14ac:dyDescent="0.25">
      <c r="A2007" s="1">
        <v>45312</v>
      </c>
      <c r="B2007" s="2">
        <v>0.83333333333333337</v>
      </c>
      <c r="C2007">
        <v>6.0501500000000004</v>
      </c>
    </row>
    <row r="2008" spans="1:3" x14ac:dyDescent="0.25">
      <c r="A2008" s="1">
        <v>45312</v>
      </c>
      <c r="B2008" s="2">
        <v>0.84375</v>
      </c>
      <c r="C2008">
        <v>5.9648899999999996</v>
      </c>
    </row>
    <row r="2009" spans="1:3" x14ac:dyDescent="0.25">
      <c r="A2009" s="1">
        <v>45312</v>
      </c>
      <c r="B2009" s="2">
        <v>0.85416666666666663</v>
      </c>
      <c r="C2009">
        <v>5.8478000000000003</v>
      </c>
    </row>
    <row r="2010" spans="1:3" x14ac:dyDescent="0.25">
      <c r="A2010" s="1">
        <v>45312</v>
      </c>
      <c r="B2010" s="2">
        <v>0.86458333333333337</v>
      </c>
      <c r="C2010">
        <v>5.6974099999999996</v>
      </c>
    </row>
    <row r="2011" spans="1:3" x14ac:dyDescent="0.25">
      <c r="A2011" s="1">
        <v>45312</v>
      </c>
      <c r="B2011" s="2">
        <v>0.875</v>
      </c>
      <c r="C2011">
        <v>5.5283800000000003</v>
      </c>
    </row>
    <row r="2012" spans="1:3" x14ac:dyDescent="0.25">
      <c r="A2012" s="1">
        <v>45312</v>
      </c>
      <c r="B2012" s="2">
        <v>0.88541666666666663</v>
      </c>
      <c r="C2012">
        <v>5.3497899999999996</v>
      </c>
    </row>
    <row r="2013" spans="1:3" x14ac:dyDescent="0.25">
      <c r="A2013" s="1">
        <v>45312</v>
      </c>
      <c r="B2013" s="2">
        <v>0.89583333333333337</v>
      </c>
      <c r="C2013">
        <v>5.1722400000000004</v>
      </c>
    </row>
    <row r="2014" spans="1:3" x14ac:dyDescent="0.25">
      <c r="A2014" s="1">
        <v>45312</v>
      </c>
      <c r="B2014" s="2">
        <v>0.90625</v>
      </c>
      <c r="C2014">
        <v>5.0032800000000002</v>
      </c>
    </row>
    <row r="2015" spans="1:3" x14ac:dyDescent="0.25">
      <c r="A2015" s="1">
        <v>45312</v>
      </c>
      <c r="B2015" s="2">
        <v>0.91666666666666663</v>
      </c>
      <c r="C2015">
        <v>4.8610300000000004</v>
      </c>
    </row>
    <row r="2016" spans="1:3" x14ac:dyDescent="0.25">
      <c r="A2016" s="1">
        <v>45312</v>
      </c>
      <c r="B2016" s="2">
        <v>0.92708333333333337</v>
      </c>
      <c r="C2016">
        <v>4.7480200000000004</v>
      </c>
    </row>
    <row r="2017" spans="1:3" x14ac:dyDescent="0.25">
      <c r="A2017" s="1">
        <v>45312</v>
      </c>
      <c r="B2017" s="2">
        <v>0.9375</v>
      </c>
      <c r="C2017">
        <v>4.6561599999999999</v>
      </c>
    </row>
    <row r="2018" spans="1:3" x14ac:dyDescent="0.25">
      <c r="A2018" s="1">
        <v>45312</v>
      </c>
      <c r="B2018" s="2">
        <v>0.94791666666666663</v>
      </c>
      <c r="C2018">
        <v>4.5612899999999996</v>
      </c>
    </row>
    <row r="2019" spans="1:3" x14ac:dyDescent="0.25">
      <c r="A2019" s="1">
        <v>45312</v>
      </c>
      <c r="B2019" s="2">
        <v>0.95833333333333337</v>
      </c>
      <c r="C2019">
        <v>4.4502800000000002</v>
      </c>
    </row>
    <row r="2020" spans="1:3" x14ac:dyDescent="0.25">
      <c r="A2020" s="1">
        <v>45312</v>
      </c>
      <c r="B2020" s="2">
        <v>0.96875</v>
      </c>
      <c r="C2020">
        <v>4.3150599999999999</v>
      </c>
    </row>
    <row r="2021" spans="1:3" x14ac:dyDescent="0.25">
      <c r="A2021" s="1">
        <v>45312</v>
      </c>
      <c r="B2021" s="2">
        <v>0.97916666666666663</v>
      </c>
      <c r="C2021">
        <v>4.1692600000000004</v>
      </c>
    </row>
    <row r="2022" spans="1:3" x14ac:dyDescent="0.25">
      <c r="A2022" s="1">
        <v>45312</v>
      </c>
      <c r="B2022" s="2">
        <v>0.98958333333333337</v>
      </c>
      <c r="C2022">
        <v>4.0320499999999999</v>
      </c>
    </row>
    <row r="2023" spans="1:3" x14ac:dyDescent="0.25">
      <c r="A2023" s="1">
        <v>45313</v>
      </c>
      <c r="B2023" s="2">
        <v>0</v>
      </c>
      <c r="C2023">
        <v>3.9361999999999999</v>
      </c>
    </row>
    <row r="2024" spans="1:3" x14ac:dyDescent="0.25">
      <c r="A2024" s="1">
        <v>45313</v>
      </c>
      <c r="B2024" s="2">
        <v>1.0416666666666666E-2</v>
      </c>
      <c r="C2024">
        <v>4.3000299999999996</v>
      </c>
    </row>
    <row r="2025" spans="1:3" x14ac:dyDescent="0.25">
      <c r="A2025" s="1">
        <v>45313</v>
      </c>
      <c r="B2025" s="2">
        <v>2.0833333333333332E-2</v>
      </c>
      <c r="C2025">
        <v>4.1390599999999997</v>
      </c>
    </row>
    <row r="2026" spans="1:3" x14ac:dyDescent="0.25">
      <c r="A2026" s="1">
        <v>45313</v>
      </c>
      <c r="B2026" s="2">
        <v>3.125E-2</v>
      </c>
      <c r="C2026">
        <v>3.97254</v>
      </c>
    </row>
    <row r="2027" spans="1:3" x14ac:dyDescent="0.25">
      <c r="A2027" s="1">
        <v>45313</v>
      </c>
      <c r="B2027" s="2">
        <v>4.1666666666666664E-2</v>
      </c>
      <c r="C2027">
        <v>3.83074</v>
      </c>
    </row>
    <row r="2028" spans="1:3" x14ac:dyDescent="0.25">
      <c r="A2028" s="1">
        <v>45313</v>
      </c>
      <c r="B2028" s="2">
        <v>5.2083333333333336E-2</v>
      </c>
      <c r="C2028">
        <v>3.7086199999999998</v>
      </c>
    </row>
    <row r="2029" spans="1:3" x14ac:dyDescent="0.25">
      <c r="A2029" s="1">
        <v>45313</v>
      </c>
      <c r="B2029" s="2">
        <v>6.25E-2</v>
      </c>
      <c r="C2029">
        <v>3.6142599999999998</v>
      </c>
    </row>
    <row r="2030" spans="1:3" x14ac:dyDescent="0.25">
      <c r="A2030" s="1">
        <v>45313</v>
      </c>
      <c r="B2030" s="2">
        <v>7.2916666666666671E-2</v>
      </c>
      <c r="C2030">
        <v>3.5365500000000001</v>
      </c>
    </row>
    <row r="2031" spans="1:3" x14ac:dyDescent="0.25">
      <c r="A2031" s="1">
        <v>45313</v>
      </c>
      <c r="B2031" s="2">
        <v>8.3333333333333329E-2</v>
      </c>
      <c r="C2031">
        <v>3.4699399999999998</v>
      </c>
    </row>
    <row r="2032" spans="1:3" x14ac:dyDescent="0.25">
      <c r="A2032" s="1">
        <v>45313</v>
      </c>
      <c r="B2032" s="2">
        <v>9.375E-2</v>
      </c>
      <c r="C2032">
        <v>3.4113899999999999</v>
      </c>
    </row>
    <row r="2033" spans="1:3" x14ac:dyDescent="0.25">
      <c r="A2033" s="1">
        <v>45313</v>
      </c>
      <c r="B2033" s="2">
        <v>0.10416666666666667</v>
      </c>
      <c r="C2033">
        <v>3.36144</v>
      </c>
    </row>
    <row r="2034" spans="1:3" x14ac:dyDescent="0.25">
      <c r="A2034" s="1">
        <v>45313</v>
      </c>
      <c r="B2034" s="2">
        <v>0.11458333333333333</v>
      </c>
      <c r="C2034">
        <v>3.3281299999999998</v>
      </c>
    </row>
    <row r="2035" spans="1:3" x14ac:dyDescent="0.25">
      <c r="A2035" s="1">
        <v>45313</v>
      </c>
      <c r="B2035" s="2">
        <v>0.125</v>
      </c>
      <c r="C2035">
        <v>3.3145199999999999</v>
      </c>
    </row>
    <row r="2036" spans="1:3" x14ac:dyDescent="0.25">
      <c r="A2036" s="1">
        <v>45313</v>
      </c>
      <c r="B2036" s="2">
        <v>0.13541666666666666</v>
      </c>
      <c r="C2036">
        <v>3.3180700000000001</v>
      </c>
    </row>
    <row r="2037" spans="1:3" x14ac:dyDescent="0.25">
      <c r="A2037" s="1">
        <v>45313</v>
      </c>
      <c r="B2037" s="2">
        <v>0.14583333333333334</v>
      </c>
      <c r="C2037">
        <v>3.3524099999999999</v>
      </c>
    </row>
    <row r="2038" spans="1:3" x14ac:dyDescent="0.25">
      <c r="A2038" s="1">
        <v>45313</v>
      </c>
      <c r="B2038" s="2">
        <v>0.15625</v>
      </c>
      <c r="C2038">
        <v>3.4230900000000002</v>
      </c>
    </row>
    <row r="2039" spans="1:3" x14ac:dyDescent="0.25">
      <c r="A2039" s="1">
        <v>45313</v>
      </c>
      <c r="B2039" s="2">
        <v>0.16666666666666666</v>
      </c>
      <c r="C2039">
        <v>3.5220500000000001</v>
      </c>
    </row>
    <row r="2040" spans="1:3" x14ac:dyDescent="0.25">
      <c r="A2040" s="1">
        <v>45313</v>
      </c>
      <c r="B2040" s="2">
        <v>0.17708333333333334</v>
      </c>
      <c r="C2040">
        <v>3.65985</v>
      </c>
    </row>
    <row r="2041" spans="1:3" x14ac:dyDescent="0.25">
      <c r="A2041" s="1">
        <v>45313</v>
      </c>
      <c r="B2041" s="2">
        <v>0.1875</v>
      </c>
      <c r="C2041">
        <v>3.82437</v>
      </c>
    </row>
    <row r="2042" spans="1:3" x14ac:dyDescent="0.25">
      <c r="A2042" s="1">
        <v>45313</v>
      </c>
      <c r="B2042" s="2">
        <v>0.19791666666666666</v>
      </c>
      <c r="C2042">
        <v>4.0085100000000002</v>
      </c>
    </row>
    <row r="2043" spans="1:3" x14ac:dyDescent="0.25">
      <c r="A2043" s="1">
        <v>45313</v>
      </c>
      <c r="B2043" s="2">
        <v>0.20833333333333334</v>
      </c>
      <c r="C2043">
        <v>4.1915399999999998</v>
      </c>
    </row>
    <row r="2044" spans="1:3" x14ac:dyDescent="0.25">
      <c r="A2044" s="1">
        <v>45313</v>
      </c>
      <c r="B2044" s="2">
        <v>0.21875</v>
      </c>
      <c r="C2044">
        <v>4.2873799999999997</v>
      </c>
    </row>
    <row r="2045" spans="1:3" x14ac:dyDescent="0.25">
      <c r="A2045" s="1">
        <v>45313</v>
      </c>
      <c r="B2045" s="2">
        <v>0.22916666666666666</v>
      </c>
      <c r="C2045">
        <v>4.3529499999999999</v>
      </c>
    </row>
    <row r="2046" spans="1:3" x14ac:dyDescent="0.25">
      <c r="A2046" s="1">
        <v>45313</v>
      </c>
      <c r="B2046" s="2">
        <v>0.23958333333333334</v>
      </c>
      <c r="C2046">
        <v>4.4265999999999996</v>
      </c>
    </row>
    <row r="2047" spans="1:3" x14ac:dyDescent="0.25">
      <c r="A2047" s="1">
        <v>45313</v>
      </c>
      <c r="B2047" s="2">
        <v>0.25</v>
      </c>
      <c r="C2047">
        <v>4.5501899999999997</v>
      </c>
    </row>
    <row r="2048" spans="1:3" x14ac:dyDescent="0.25">
      <c r="A2048" s="1">
        <v>45313</v>
      </c>
      <c r="B2048" s="2">
        <v>0.26041666666666669</v>
      </c>
      <c r="C2048">
        <v>4.8169199999999996</v>
      </c>
    </row>
    <row r="2049" spans="1:3" x14ac:dyDescent="0.25">
      <c r="A2049" s="1">
        <v>45313</v>
      </c>
      <c r="B2049" s="2">
        <v>0.27083333333333331</v>
      </c>
      <c r="C2049">
        <v>5.09741</v>
      </c>
    </row>
    <row r="2050" spans="1:3" x14ac:dyDescent="0.25">
      <c r="A2050" s="1">
        <v>45313</v>
      </c>
      <c r="B2050" s="2">
        <v>0.28125</v>
      </c>
      <c r="C2050">
        <v>5.4898100000000003</v>
      </c>
    </row>
    <row r="2051" spans="1:3" x14ac:dyDescent="0.25">
      <c r="A2051" s="1">
        <v>45313</v>
      </c>
      <c r="B2051" s="2">
        <v>0.29166666666666669</v>
      </c>
      <c r="C2051">
        <v>5.8848799999999999</v>
      </c>
    </row>
    <row r="2052" spans="1:3" x14ac:dyDescent="0.25">
      <c r="A2052" s="1">
        <v>45313</v>
      </c>
      <c r="B2052" s="2">
        <v>0.30208333333333331</v>
      </c>
      <c r="C2052">
        <v>7.68973</v>
      </c>
    </row>
    <row r="2053" spans="1:3" x14ac:dyDescent="0.25">
      <c r="A2053" s="1">
        <v>45313</v>
      </c>
      <c r="B2053" s="2">
        <v>0.3125</v>
      </c>
      <c r="C2053">
        <v>10.102790000000001</v>
      </c>
    </row>
    <row r="2054" spans="1:3" x14ac:dyDescent="0.25">
      <c r="A2054" s="1">
        <v>45313</v>
      </c>
      <c r="B2054" s="2">
        <v>0.32291666666666669</v>
      </c>
      <c r="C2054">
        <v>12.865539999999999</v>
      </c>
    </row>
    <row r="2055" spans="1:3" x14ac:dyDescent="0.25">
      <c r="A2055" s="1">
        <v>45313</v>
      </c>
      <c r="B2055" s="2">
        <v>0.33333333333333331</v>
      </c>
      <c r="C2055">
        <v>15.71645</v>
      </c>
    </row>
    <row r="2056" spans="1:3" x14ac:dyDescent="0.25">
      <c r="A2056" s="1">
        <v>45313</v>
      </c>
      <c r="B2056" s="2">
        <v>0.34375</v>
      </c>
      <c r="C2056">
        <v>18.412970000000001</v>
      </c>
    </row>
    <row r="2057" spans="1:3" x14ac:dyDescent="0.25">
      <c r="A2057" s="1">
        <v>45313</v>
      </c>
      <c r="B2057" s="2">
        <v>0.35416666666666669</v>
      </c>
      <c r="C2057">
        <v>20.80124</v>
      </c>
    </row>
    <row r="2058" spans="1:3" x14ac:dyDescent="0.25">
      <c r="A2058" s="1">
        <v>45313</v>
      </c>
      <c r="B2058" s="2">
        <v>0.36458333333333331</v>
      </c>
      <c r="C2058">
        <v>22.7545</v>
      </c>
    </row>
    <row r="2059" spans="1:3" x14ac:dyDescent="0.25">
      <c r="A2059" s="1">
        <v>45313</v>
      </c>
      <c r="B2059" s="2">
        <v>0.375</v>
      </c>
      <c r="C2059">
        <v>24.13233</v>
      </c>
    </row>
    <row r="2060" spans="1:3" x14ac:dyDescent="0.25">
      <c r="A2060" s="1">
        <v>45313</v>
      </c>
      <c r="B2060" s="2">
        <v>0.38541666666666669</v>
      </c>
      <c r="C2060">
        <v>24.860440000000001</v>
      </c>
    </row>
    <row r="2061" spans="1:3" x14ac:dyDescent="0.25">
      <c r="A2061" s="1">
        <v>45313</v>
      </c>
      <c r="B2061" s="2">
        <v>0.39583333333333331</v>
      </c>
      <c r="C2061">
        <v>25.094010000000001</v>
      </c>
    </row>
    <row r="2062" spans="1:3" x14ac:dyDescent="0.25">
      <c r="A2062" s="1">
        <v>45313</v>
      </c>
      <c r="B2062" s="2">
        <v>0.40625</v>
      </c>
      <c r="C2062">
        <v>25.035689999999999</v>
      </c>
    </row>
    <row r="2063" spans="1:3" x14ac:dyDescent="0.25">
      <c r="A2063" s="1">
        <v>45313</v>
      </c>
      <c r="B2063" s="2">
        <v>0.41666666666666669</v>
      </c>
      <c r="C2063">
        <v>24.904779999999999</v>
      </c>
    </row>
    <row r="2064" spans="1:3" x14ac:dyDescent="0.25">
      <c r="A2064" s="1">
        <v>45313</v>
      </c>
      <c r="B2064" s="2">
        <v>0.42708333333333331</v>
      </c>
      <c r="C2064">
        <v>24.857479999999999</v>
      </c>
    </row>
    <row r="2065" spans="1:3" x14ac:dyDescent="0.25">
      <c r="A2065" s="1">
        <v>45313</v>
      </c>
      <c r="B2065" s="2">
        <v>0.4375</v>
      </c>
      <c r="C2065">
        <v>24.906479999999998</v>
      </c>
    </row>
    <row r="2066" spans="1:3" x14ac:dyDescent="0.25">
      <c r="A2066" s="1">
        <v>45313</v>
      </c>
      <c r="B2066" s="2">
        <v>0.44791666666666669</v>
      </c>
      <c r="C2066">
        <v>25.001359999999998</v>
      </c>
    </row>
    <row r="2067" spans="1:3" x14ac:dyDescent="0.25">
      <c r="A2067" s="1">
        <v>45313</v>
      </c>
      <c r="B2067" s="2">
        <v>0.45833333333333331</v>
      </c>
      <c r="C2067">
        <v>25.122509999999998</v>
      </c>
    </row>
    <row r="2068" spans="1:3" x14ac:dyDescent="0.25">
      <c r="A2068" s="1">
        <v>45313</v>
      </c>
      <c r="B2068" s="2">
        <v>0.46875</v>
      </c>
      <c r="C2068">
        <v>25.206440000000001</v>
      </c>
    </row>
    <row r="2069" spans="1:3" x14ac:dyDescent="0.25">
      <c r="A2069" s="1">
        <v>45313</v>
      </c>
      <c r="B2069" s="2">
        <v>0.47916666666666669</v>
      </c>
      <c r="C2069">
        <v>25.19867</v>
      </c>
    </row>
    <row r="2070" spans="1:3" x14ac:dyDescent="0.25">
      <c r="A2070" s="1">
        <v>45313</v>
      </c>
      <c r="B2070" s="2">
        <v>0.48958333333333331</v>
      </c>
      <c r="C2070">
        <v>25.0397</v>
      </c>
    </row>
    <row r="2071" spans="1:3" x14ac:dyDescent="0.25">
      <c r="A2071" s="1">
        <v>45313</v>
      </c>
      <c r="B2071" s="2">
        <v>0.5</v>
      </c>
      <c r="C2071">
        <v>24.658919999999998</v>
      </c>
    </row>
    <row r="2072" spans="1:3" x14ac:dyDescent="0.25">
      <c r="A2072" s="1">
        <v>45313</v>
      </c>
      <c r="B2072" s="2">
        <v>0.51041666666666663</v>
      </c>
      <c r="C2072">
        <v>24.004899999999999</v>
      </c>
    </row>
    <row r="2073" spans="1:3" x14ac:dyDescent="0.25">
      <c r="A2073" s="1">
        <v>45313</v>
      </c>
      <c r="B2073" s="2">
        <v>0.52083333333333337</v>
      </c>
      <c r="C2073">
        <v>23.11346</v>
      </c>
    </row>
    <row r="2074" spans="1:3" x14ac:dyDescent="0.25">
      <c r="A2074" s="1">
        <v>45313</v>
      </c>
      <c r="B2074" s="2">
        <v>0.53125</v>
      </c>
      <c r="C2074">
        <v>22.043140000000001</v>
      </c>
    </row>
    <row r="2075" spans="1:3" x14ac:dyDescent="0.25">
      <c r="A2075" s="1">
        <v>45313</v>
      </c>
      <c r="B2075" s="2">
        <v>0.54166666666666663</v>
      </c>
      <c r="C2075">
        <v>20.84338</v>
      </c>
    </row>
    <row r="2076" spans="1:3" x14ac:dyDescent="0.25">
      <c r="A2076" s="1">
        <v>45313</v>
      </c>
      <c r="B2076" s="2">
        <v>0.55208333333333337</v>
      </c>
      <c r="C2076">
        <v>19.579229999999999</v>
      </c>
    </row>
    <row r="2077" spans="1:3" x14ac:dyDescent="0.25">
      <c r="A2077" s="1">
        <v>45313</v>
      </c>
      <c r="B2077" s="2">
        <v>0.5625</v>
      </c>
      <c r="C2077">
        <v>18.400269999999999</v>
      </c>
    </row>
    <row r="2078" spans="1:3" x14ac:dyDescent="0.25">
      <c r="A2078" s="1">
        <v>45313</v>
      </c>
      <c r="B2078" s="2">
        <v>0.57291666666666663</v>
      </c>
      <c r="C2078">
        <v>17.465599999999998</v>
      </c>
    </row>
    <row r="2079" spans="1:3" x14ac:dyDescent="0.25">
      <c r="A2079" s="1">
        <v>45313</v>
      </c>
      <c r="B2079" s="2">
        <v>0.58333333333333337</v>
      </c>
      <c r="C2079">
        <v>16.934360000000002</v>
      </c>
    </row>
    <row r="2080" spans="1:3" x14ac:dyDescent="0.25">
      <c r="A2080" s="1">
        <v>45313</v>
      </c>
      <c r="B2080" s="2">
        <v>0.59375</v>
      </c>
      <c r="C2080">
        <v>16.909790000000001</v>
      </c>
    </row>
    <row r="2081" spans="1:3" x14ac:dyDescent="0.25">
      <c r="A2081" s="1">
        <v>45313</v>
      </c>
      <c r="B2081" s="2">
        <v>0.60416666666666663</v>
      </c>
      <c r="C2081">
        <v>17.270579999999999</v>
      </c>
    </row>
    <row r="2082" spans="1:3" x14ac:dyDescent="0.25">
      <c r="A2082" s="1">
        <v>45313</v>
      </c>
      <c r="B2082" s="2">
        <v>0.61458333333333337</v>
      </c>
      <c r="C2082">
        <v>17.839559999999999</v>
      </c>
    </row>
    <row r="2083" spans="1:3" x14ac:dyDescent="0.25">
      <c r="A2083" s="1">
        <v>45313</v>
      </c>
      <c r="B2083" s="2">
        <v>0.625</v>
      </c>
      <c r="C2083">
        <v>18.42342</v>
      </c>
    </row>
    <row r="2084" spans="1:3" x14ac:dyDescent="0.25">
      <c r="A2084" s="1">
        <v>45313</v>
      </c>
      <c r="B2084" s="2">
        <v>0.63541666666666663</v>
      </c>
      <c r="C2084">
        <v>18.87717</v>
      </c>
    </row>
    <row r="2085" spans="1:3" x14ac:dyDescent="0.25">
      <c r="A2085" s="1">
        <v>45313</v>
      </c>
      <c r="B2085" s="2">
        <v>0.64583333333333337</v>
      </c>
      <c r="C2085">
        <v>19.147829999999999</v>
      </c>
    </row>
    <row r="2086" spans="1:3" x14ac:dyDescent="0.25">
      <c r="A2086" s="1">
        <v>45313</v>
      </c>
      <c r="B2086" s="2">
        <v>0.65625</v>
      </c>
      <c r="C2086">
        <v>19.227689999999999</v>
      </c>
    </row>
    <row r="2087" spans="1:3" x14ac:dyDescent="0.25">
      <c r="A2087" s="1">
        <v>45313</v>
      </c>
      <c r="B2087" s="2">
        <v>0.66666666666666663</v>
      </c>
      <c r="C2087">
        <v>19.093440000000001</v>
      </c>
    </row>
    <row r="2088" spans="1:3" x14ac:dyDescent="0.25">
      <c r="A2088" s="1">
        <v>45313</v>
      </c>
      <c r="B2088" s="2">
        <v>0.67708333333333337</v>
      </c>
      <c r="C2088">
        <v>18.74146</v>
      </c>
    </row>
    <row r="2089" spans="1:3" x14ac:dyDescent="0.25">
      <c r="A2089" s="1">
        <v>45313</v>
      </c>
      <c r="B2089" s="2">
        <v>0.6875</v>
      </c>
      <c r="C2089">
        <v>18.23376</v>
      </c>
    </row>
    <row r="2090" spans="1:3" x14ac:dyDescent="0.25">
      <c r="A2090" s="1">
        <v>45313</v>
      </c>
      <c r="B2090" s="2">
        <v>0.69791666666666663</v>
      </c>
      <c r="C2090">
        <v>17.633400000000002</v>
      </c>
    </row>
    <row r="2091" spans="1:3" x14ac:dyDescent="0.25">
      <c r="A2091" s="1">
        <v>45313</v>
      </c>
      <c r="B2091" s="2">
        <v>0.70833333333333337</v>
      </c>
      <c r="C2091">
        <v>17.011510000000001</v>
      </c>
    </row>
    <row r="2092" spans="1:3" x14ac:dyDescent="0.25">
      <c r="A2092" s="1">
        <v>45313</v>
      </c>
      <c r="B2092" s="2">
        <v>0.71875</v>
      </c>
      <c r="C2092">
        <v>16.419</v>
      </c>
    </row>
    <row r="2093" spans="1:3" x14ac:dyDescent="0.25">
      <c r="A2093" s="1">
        <v>45313</v>
      </c>
      <c r="B2093" s="2">
        <v>0.72916666666666663</v>
      </c>
      <c r="C2093">
        <v>15.801769999999999</v>
      </c>
    </row>
    <row r="2094" spans="1:3" x14ac:dyDescent="0.25">
      <c r="A2094" s="1">
        <v>45313</v>
      </c>
      <c r="B2094" s="2">
        <v>0.73958333333333337</v>
      </c>
      <c r="C2094">
        <v>15.1183</v>
      </c>
    </row>
    <row r="2095" spans="1:3" x14ac:dyDescent="0.25">
      <c r="A2095" s="1">
        <v>45313</v>
      </c>
      <c r="B2095" s="2">
        <v>0.75</v>
      </c>
      <c r="C2095">
        <v>14.294280000000001</v>
      </c>
    </row>
    <row r="2096" spans="1:3" x14ac:dyDescent="0.25">
      <c r="A2096" s="1">
        <v>45313</v>
      </c>
      <c r="B2096" s="2">
        <v>0.76041666666666663</v>
      </c>
      <c r="C2096">
        <v>13.29279</v>
      </c>
    </row>
    <row r="2097" spans="1:3" x14ac:dyDescent="0.25">
      <c r="A2097" s="1">
        <v>45313</v>
      </c>
      <c r="B2097" s="2">
        <v>0.77083333333333337</v>
      </c>
      <c r="C2097">
        <v>12.18553</v>
      </c>
    </row>
    <row r="2098" spans="1:3" x14ac:dyDescent="0.25">
      <c r="A2098" s="1">
        <v>45313</v>
      </c>
      <c r="B2098" s="2">
        <v>0.78125</v>
      </c>
      <c r="C2098">
        <v>11.037710000000001</v>
      </c>
    </row>
    <row r="2099" spans="1:3" x14ac:dyDescent="0.25">
      <c r="A2099" s="1">
        <v>45313</v>
      </c>
      <c r="B2099" s="2">
        <v>0.79166666666666663</v>
      </c>
      <c r="C2099">
        <v>9.9422999999999995</v>
      </c>
    </row>
    <row r="2100" spans="1:3" x14ac:dyDescent="0.25">
      <c r="A2100" s="1">
        <v>45313</v>
      </c>
      <c r="B2100" s="2">
        <v>0.80208333333333337</v>
      </c>
      <c r="C2100">
        <v>8.9715199999999999</v>
      </c>
    </row>
    <row r="2101" spans="1:3" x14ac:dyDescent="0.25">
      <c r="A2101" s="1">
        <v>45313</v>
      </c>
      <c r="B2101" s="2">
        <v>0.8125</v>
      </c>
      <c r="C2101">
        <v>8.1384699999999999</v>
      </c>
    </row>
    <row r="2102" spans="1:3" x14ac:dyDescent="0.25">
      <c r="A2102" s="1">
        <v>45313</v>
      </c>
      <c r="B2102" s="2">
        <v>0.82291666666666663</v>
      </c>
      <c r="C2102">
        <v>7.4638</v>
      </c>
    </row>
    <row r="2103" spans="1:3" x14ac:dyDescent="0.25">
      <c r="A2103" s="1">
        <v>45313</v>
      </c>
      <c r="B2103" s="2">
        <v>0.83333333333333337</v>
      </c>
      <c r="C2103">
        <v>6.9484700000000004</v>
      </c>
    </row>
    <row r="2104" spans="1:3" x14ac:dyDescent="0.25">
      <c r="A2104" s="1">
        <v>45313</v>
      </c>
      <c r="B2104" s="2">
        <v>0.84375</v>
      </c>
      <c r="C2104">
        <v>6.6025499999999999</v>
      </c>
    </row>
    <row r="2105" spans="1:3" x14ac:dyDescent="0.25">
      <c r="A2105" s="1">
        <v>45313</v>
      </c>
      <c r="B2105" s="2">
        <v>0.85416666666666663</v>
      </c>
      <c r="C2105">
        <v>6.36904</v>
      </c>
    </row>
    <row r="2106" spans="1:3" x14ac:dyDescent="0.25">
      <c r="A2106" s="1">
        <v>45313</v>
      </c>
      <c r="B2106" s="2">
        <v>0.86458333333333337</v>
      </c>
      <c r="C2106">
        <v>6.1970499999999999</v>
      </c>
    </row>
    <row r="2107" spans="1:3" x14ac:dyDescent="0.25">
      <c r="A2107" s="1">
        <v>45313</v>
      </c>
      <c r="B2107" s="2">
        <v>0.875</v>
      </c>
      <c r="C2107">
        <v>6.0381499999999999</v>
      </c>
    </row>
    <row r="2108" spans="1:3" x14ac:dyDescent="0.25">
      <c r="A2108" s="1">
        <v>45313</v>
      </c>
      <c r="B2108" s="2">
        <v>0.88541666666666663</v>
      </c>
      <c r="C2108">
        <v>5.8358800000000004</v>
      </c>
    </row>
    <row r="2109" spans="1:3" x14ac:dyDescent="0.25">
      <c r="A2109" s="1">
        <v>45313</v>
      </c>
      <c r="B2109" s="2">
        <v>0.89583333333333337</v>
      </c>
      <c r="C2109">
        <v>5.61496</v>
      </c>
    </row>
    <row r="2110" spans="1:3" x14ac:dyDescent="0.25">
      <c r="A2110" s="1">
        <v>45313</v>
      </c>
      <c r="B2110" s="2">
        <v>0.90625</v>
      </c>
      <c r="C2110">
        <v>5.4026300000000003</v>
      </c>
    </row>
    <row r="2111" spans="1:3" x14ac:dyDescent="0.25">
      <c r="A2111" s="1">
        <v>45313</v>
      </c>
      <c r="B2111" s="2">
        <v>0.91666666666666663</v>
      </c>
      <c r="C2111">
        <v>5.2175399999999996</v>
      </c>
    </row>
    <row r="2112" spans="1:3" x14ac:dyDescent="0.25">
      <c r="A2112" s="1">
        <v>45313</v>
      </c>
      <c r="B2112" s="2">
        <v>0.92708333333333337</v>
      </c>
      <c r="C2112">
        <v>5.0849000000000002</v>
      </c>
    </row>
    <row r="2113" spans="1:3" x14ac:dyDescent="0.25">
      <c r="A2113" s="1">
        <v>45313</v>
      </c>
      <c r="B2113" s="2">
        <v>0.9375</v>
      </c>
      <c r="C2113">
        <v>4.9931299999999998</v>
      </c>
    </row>
    <row r="2114" spans="1:3" x14ac:dyDescent="0.25">
      <c r="A2114" s="1">
        <v>45313</v>
      </c>
      <c r="B2114" s="2">
        <v>0.94791666666666663</v>
      </c>
      <c r="C2114">
        <v>4.9286000000000003</v>
      </c>
    </row>
    <row r="2115" spans="1:3" x14ac:dyDescent="0.25">
      <c r="A2115" s="1">
        <v>45313</v>
      </c>
      <c r="B2115" s="2">
        <v>0.95833333333333337</v>
      </c>
      <c r="C2115">
        <v>4.8610300000000004</v>
      </c>
    </row>
    <row r="2116" spans="1:3" x14ac:dyDescent="0.25">
      <c r="A2116" s="1">
        <v>45313</v>
      </c>
      <c r="B2116" s="2">
        <v>0.96875</v>
      </c>
      <c r="C2116">
        <v>4.7904200000000001</v>
      </c>
    </row>
    <row r="2117" spans="1:3" x14ac:dyDescent="0.25">
      <c r="A2117" s="1">
        <v>45313</v>
      </c>
      <c r="B2117" s="2">
        <v>0.97916666666666663</v>
      </c>
      <c r="C2117">
        <v>4.6976100000000001</v>
      </c>
    </row>
    <row r="2118" spans="1:3" x14ac:dyDescent="0.25">
      <c r="A2118" s="1">
        <v>45313</v>
      </c>
      <c r="B2118" s="2">
        <v>0.98958333333333337</v>
      </c>
      <c r="C2118">
        <v>4.5876400000000004</v>
      </c>
    </row>
    <row r="2119" spans="1:3" x14ac:dyDescent="0.25">
      <c r="A2119" s="1">
        <v>45314</v>
      </c>
      <c r="B2119" s="2">
        <v>0</v>
      </c>
      <c r="C2119">
        <v>4.45242</v>
      </c>
    </row>
    <row r="2120" spans="1:3" x14ac:dyDescent="0.25">
      <c r="A2120" s="1">
        <v>45314</v>
      </c>
      <c r="B2120" s="2">
        <v>1.0416666666666666E-2</v>
      </c>
      <c r="C2120">
        <v>4.3000299999999996</v>
      </c>
    </row>
    <row r="2121" spans="1:3" x14ac:dyDescent="0.25">
      <c r="A2121" s="1">
        <v>45314</v>
      </c>
      <c r="B2121" s="2">
        <v>2.0833333333333332E-2</v>
      </c>
      <c r="C2121">
        <v>4.1390599999999997</v>
      </c>
    </row>
    <row r="2122" spans="1:3" x14ac:dyDescent="0.25">
      <c r="A2122" s="1">
        <v>45314</v>
      </c>
      <c r="B2122" s="2">
        <v>3.125E-2</v>
      </c>
      <c r="C2122">
        <v>3.97254</v>
      </c>
    </row>
    <row r="2123" spans="1:3" x14ac:dyDescent="0.25">
      <c r="A2123" s="1">
        <v>45314</v>
      </c>
      <c r="B2123" s="2">
        <v>4.1666666666666664E-2</v>
      </c>
      <c r="C2123">
        <v>3.83074</v>
      </c>
    </row>
    <row r="2124" spans="1:3" x14ac:dyDescent="0.25">
      <c r="A2124" s="1">
        <v>45314</v>
      </c>
      <c r="B2124" s="2">
        <v>5.2083333333333336E-2</v>
      </c>
      <c r="C2124">
        <v>3.7086199999999998</v>
      </c>
    </row>
    <row r="2125" spans="1:3" x14ac:dyDescent="0.25">
      <c r="A2125" s="1">
        <v>45314</v>
      </c>
      <c r="B2125" s="2">
        <v>6.25E-2</v>
      </c>
      <c r="C2125">
        <v>3.6142599999999998</v>
      </c>
    </row>
    <row r="2126" spans="1:3" x14ac:dyDescent="0.25">
      <c r="A2126" s="1">
        <v>45314</v>
      </c>
      <c r="B2126" s="2">
        <v>7.2916666666666671E-2</v>
      </c>
      <c r="C2126">
        <v>3.5365500000000001</v>
      </c>
    </row>
    <row r="2127" spans="1:3" x14ac:dyDescent="0.25">
      <c r="A2127" s="1">
        <v>45314</v>
      </c>
      <c r="B2127" s="2">
        <v>8.3333333333333329E-2</v>
      </c>
      <c r="C2127">
        <v>3.4699399999999998</v>
      </c>
    </row>
    <row r="2128" spans="1:3" x14ac:dyDescent="0.25">
      <c r="A2128" s="1">
        <v>45314</v>
      </c>
      <c r="B2128" s="2">
        <v>9.375E-2</v>
      </c>
      <c r="C2128">
        <v>3.4113899999999999</v>
      </c>
    </row>
    <row r="2129" spans="1:3" x14ac:dyDescent="0.25">
      <c r="A2129" s="1">
        <v>45314</v>
      </c>
      <c r="B2129" s="2">
        <v>0.10416666666666667</v>
      </c>
      <c r="C2129">
        <v>3.36144</v>
      </c>
    </row>
    <row r="2130" spans="1:3" x14ac:dyDescent="0.25">
      <c r="A2130" s="1">
        <v>45314</v>
      </c>
      <c r="B2130" s="2">
        <v>0.11458333333333333</v>
      </c>
      <c r="C2130">
        <v>3.3281299999999998</v>
      </c>
    </row>
    <row r="2131" spans="1:3" x14ac:dyDescent="0.25">
      <c r="A2131" s="1">
        <v>45314</v>
      </c>
      <c r="B2131" s="2">
        <v>0.125</v>
      </c>
      <c r="C2131">
        <v>3.3145199999999999</v>
      </c>
    </row>
    <row r="2132" spans="1:3" x14ac:dyDescent="0.25">
      <c r="A2132" s="1">
        <v>45314</v>
      </c>
      <c r="B2132" s="2">
        <v>0.13541666666666666</v>
      </c>
      <c r="C2132">
        <v>3.3180700000000001</v>
      </c>
    </row>
    <row r="2133" spans="1:3" x14ac:dyDescent="0.25">
      <c r="A2133" s="1">
        <v>45314</v>
      </c>
      <c r="B2133" s="2">
        <v>0.14583333333333334</v>
      </c>
      <c r="C2133">
        <v>3.3524099999999999</v>
      </c>
    </row>
    <row r="2134" spans="1:3" x14ac:dyDescent="0.25">
      <c r="A2134" s="1">
        <v>45314</v>
      </c>
      <c r="B2134" s="2">
        <v>0.15625</v>
      </c>
      <c r="C2134">
        <v>3.4230900000000002</v>
      </c>
    </row>
    <row r="2135" spans="1:3" x14ac:dyDescent="0.25">
      <c r="A2135" s="1">
        <v>45314</v>
      </c>
      <c r="B2135" s="2">
        <v>0.16666666666666666</v>
      </c>
      <c r="C2135">
        <v>3.5220500000000001</v>
      </c>
    </row>
    <row r="2136" spans="1:3" x14ac:dyDescent="0.25">
      <c r="A2136" s="1">
        <v>45314</v>
      </c>
      <c r="B2136" s="2">
        <v>0.17708333333333334</v>
      </c>
      <c r="C2136">
        <v>3.65985</v>
      </c>
    </row>
    <row r="2137" spans="1:3" x14ac:dyDescent="0.25">
      <c r="A2137" s="1">
        <v>45314</v>
      </c>
      <c r="B2137" s="2">
        <v>0.1875</v>
      </c>
      <c r="C2137">
        <v>3.82437</v>
      </c>
    </row>
    <row r="2138" spans="1:3" x14ac:dyDescent="0.25">
      <c r="A2138" s="1">
        <v>45314</v>
      </c>
      <c r="B2138" s="2">
        <v>0.19791666666666666</v>
      </c>
      <c r="C2138">
        <v>4.0085100000000002</v>
      </c>
    </row>
    <row r="2139" spans="1:3" x14ac:dyDescent="0.25">
      <c r="A2139" s="1">
        <v>45314</v>
      </c>
      <c r="B2139" s="2">
        <v>0.20833333333333334</v>
      </c>
      <c r="C2139">
        <v>4.1915399999999998</v>
      </c>
    </row>
    <row r="2140" spans="1:3" x14ac:dyDescent="0.25">
      <c r="A2140" s="1">
        <v>45314</v>
      </c>
      <c r="B2140" s="2">
        <v>0.21875</v>
      </c>
      <c r="C2140">
        <v>4.2873799999999997</v>
      </c>
    </row>
    <row r="2141" spans="1:3" x14ac:dyDescent="0.25">
      <c r="A2141" s="1">
        <v>45314</v>
      </c>
      <c r="B2141" s="2">
        <v>0.22916666666666666</v>
      </c>
      <c r="C2141">
        <v>4.3529499999999999</v>
      </c>
    </row>
    <row r="2142" spans="1:3" x14ac:dyDescent="0.25">
      <c r="A2142" s="1">
        <v>45314</v>
      </c>
      <c r="B2142" s="2">
        <v>0.23958333333333334</v>
      </c>
      <c r="C2142">
        <v>4.4265999999999996</v>
      </c>
    </row>
    <row r="2143" spans="1:3" x14ac:dyDescent="0.25">
      <c r="A2143" s="1">
        <v>45314</v>
      </c>
      <c r="B2143" s="2">
        <v>0.25</v>
      </c>
      <c r="C2143">
        <v>4.5501899999999997</v>
      </c>
    </row>
    <row r="2144" spans="1:3" x14ac:dyDescent="0.25">
      <c r="A2144" s="1">
        <v>45314</v>
      </c>
      <c r="B2144" s="2">
        <v>0.26041666666666669</v>
      </c>
      <c r="C2144">
        <v>4.8169199999999996</v>
      </c>
    </row>
    <row r="2145" spans="1:3" x14ac:dyDescent="0.25">
      <c r="A2145" s="1">
        <v>45314</v>
      </c>
      <c r="B2145" s="2">
        <v>0.27083333333333331</v>
      </c>
      <c r="C2145">
        <v>5.09741</v>
      </c>
    </row>
    <row r="2146" spans="1:3" x14ac:dyDescent="0.25">
      <c r="A2146" s="1">
        <v>45314</v>
      </c>
      <c r="B2146" s="2">
        <v>0.28125</v>
      </c>
      <c r="C2146">
        <v>5.4898100000000003</v>
      </c>
    </row>
    <row r="2147" spans="1:3" x14ac:dyDescent="0.25">
      <c r="A2147" s="1">
        <v>45314</v>
      </c>
      <c r="B2147" s="2">
        <v>0.29166666666666669</v>
      </c>
      <c r="C2147">
        <v>5.8848799999999999</v>
      </c>
    </row>
    <row r="2148" spans="1:3" x14ac:dyDescent="0.25">
      <c r="A2148" s="1">
        <v>45314</v>
      </c>
      <c r="B2148" s="2">
        <v>0.30208333333333331</v>
      </c>
      <c r="C2148">
        <v>7.68973</v>
      </c>
    </row>
    <row r="2149" spans="1:3" x14ac:dyDescent="0.25">
      <c r="A2149" s="1">
        <v>45314</v>
      </c>
      <c r="B2149" s="2">
        <v>0.3125</v>
      </c>
      <c r="C2149">
        <v>10.102790000000001</v>
      </c>
    </row>
    <row r="2150" spans="1:3" x14ac:dyDescent="0.25">
      <c r="A2150" s="1">
        <v>45314</v>
      </c>
      <c r="B2150" s="2">
        <v>0.32291666666666669</v>
      </c>
      <c r="C2150">
        <v>12.865539999999999</v>
      </c>
    </row>
    <row r="2151" spans="1:3" x14ac:dyDescent="0.25">
      <c r="A2151" s="1">
        <v>45314</v>
      </c>
      <c r="B2151" s="2">
        <v>0.33333333333333331</v>
      </c>
      <c r="C2151">
        <v>15.71645</v>
      </c>
    </row>
    <row r="2152" spans="1:3" x14ac:dyDescent="0.25">
      <c r="A2152" s="1">
        <v>45314</v>
      </c>
      <c r="B2152" s="2">
        <v>0.34375</v>
      </c>
      <c r="C2152">
        <v>18.412970000000001</v>
      </c>
    </row>
    <row r="2153" spans="1:3" x14ac:dyDescent="0.25">
      <c r="A2153" s="1">
        <v>45314</v>
      </c>
      <c r="B2153" s="2">
        <v>0.35416666666666669</v>
      </c>
      <c r="C2153">
        <v>20.80124</v>
      </c>
    </row>
    <row r="2154" spans="1:3" x14ac:dyDescent="0.25">
      <c r="A2154" s="1">
        <v>45314</v>
      </c>
      <c r="B2154" s="2">
        <v>0.36458333333333331</v>
      </c>
      <c r="C2154">
        <v>22.7545</v>
      </c>
    </row>
    <row r="2155" spans="1:3" x14ac:dyDescent="0.25">
      <c r="A2155" s="1">
        <v>45314</v>
      </c>
      <c r="B2155" s="2">
        <v>0.375</v>
      </c>
      <c r="C2155">
        <v>24.13233</v>
      </c>
    </row>
    <row r="2156" spans="1:3" x14ac:dyDescent="0.25">
      <c r="A2156" s="1">
        <v>45314</v>
      </c>
      <c r="B2156" s="2">
        <v>0.38541666666666669</v>
      </c>
      <c r="C2156">
        <v>24.860440000000001</v>
      </c>
    </row>
    <row r="2157" spans="1:3" x14ac:dyDescent="0.25">
      <c r="A2157" s="1">
        <v>45314</v>
      </c>
      <c r="B2157" s="2">
        <v>0.39583333333333331</v>
      </c>
      <c r="C2157">
        <v>25.094010000000001</v>
      </c>
    </row>
    <row r="2158" spans="1:3" x14ac:dyDescent="0.25">
      <c r="A2158" s="1">
        <v>45314</v>
      </c>
      <c r="B2158" s="2">
        <v>0.40625</v>
      </c>
      <c r="C2158">
        <v>25.035689999999999</v>
      </c>
    </row>
    <row r="2159" spans="1:3" x14ac:dyDescent="0.25">
      <c r="A2159" s="1">
        <v>45314</v>
      </c>
      <c r="B2159" s="2">
        <v>0.41666666666666669</v>
      </c>
      <c r="C2159">
        <v>24.904779999999999</v>
      </c>
    </row>
    <row r="2160" spans="1:3" x14ac:dyDescent="0.25">
      <c r="A2160" s="1">
        <v>45314</v>
      </c>
      <c r="B2160" s="2">
        <v>0.42708333333333331</v>
      </c>
      <c r="C2160">
        <v>24.857479999999999</v>
      </c>
    </row>
    <row r="2161" spans="1:3" x14ac:dyDescent="0.25">
      <c r="A2161" s="1">
        <v>45314</v>
      </c>
      <c r="B2161" s="2">
        <v>0.4375</v>
      </c>
      <c r="C2161">
        <v>24.906479999999998</v>
      </c>
    </row>
    <row r="2162" spans="1:3" x14ac:dyDescent="0.25">
      <c r="A2162" s="1">
        <v>45314</v>
      </c>
      <c r="B2162" s="2">
        <v>0.44791666666666669</v>
      </c>
      <c r="C2162">
        <v>25.001359999999998</v>
      </c>
    </row>
    <row r="2163" spans="1:3" x14ac:dyDescent="0.25">
      <c r="A2163" s="1">
        <v>45314</v>
      </c>
      <c r="B2163" s="2">
        <v>0.45833333333333331</v>
      </c>
      <c r="C2163">
        <v>25.122509999999998</v>
      </c>
    </row>
    <row r="2164" spans="1:3" x14ac:dyDescent="0.25">
      <c r="A2164" s="1">
        <v>45314</v>
      </c>
      <c r="B2164" s="2">
        <v>0.46875</v>
      </c>
      <c r="C2164">
        <v>25.206440000000001</v>
      </c>
    </row>
    <row r="2165" spans="1:3" x14ac:dyDescent="0.25">
      <c r="A2165" s="1">
        <v>45314</v>
      </c>
      <c r="B2165" s="2">
        <v>0.47916666666666669</v>
      </c>
      <c r="C2165">
        <v>25.19867</v>
      </c>
    </row>
    <row r="2166" spans="1:3" x14ac:dyDescent="0.25">
      <c r="A2166" s="1">
        <v>45314</v>
      </c>
      <c r="B2166" s="2">
        <v>0.48958333333333331</v>
      </c>
      <c r="C2166">
        <v>25.0397</v>
      </c>
    </row>
    <row r="2167" spans="1:3" x14ac:dyDescent="0.25">
      <c r="A2167" s="1">
        <v>45314</v>
      </c>
      <c r="B2167" s="2">
        <v>0.5</v>
      </c>
      <c r="C2167">
        <v>24.658919999999998</v>
      </c>
    </row>
    <row r="2168" spans="1:3" x14ac:dyDescent="0.25">
      <c r="A2168" s="1">
        <v>45314</v>
      </c>
      <c r="B2168" s="2">
        <v>0.51041666666666663</v>
      </c>
      <c r="C2168">
        <v>24.004899999999999</v>
      </c>
    </row>
    <row r="2169" spans="1:3" x14ac:dyDescent="0.25">
      <c r="A2169" s="1">
        <v>45314</v>
      </c>
      <c r="B2169" s="2">
        <v>0.52083333333333337</v>
      </c>
      <c r="C2169">
        <v>23.11346</v>
      </c>
    </row>
    <row r="2170" spans="1:3" x14ac:dyDescent="0.25">
      <c r="A2170" s="1">
        <v>45314</v>
      </c>
      <c r="B2170" s="2">
        <v>0.53125</v>
      </c>
      <c r="C2170">
        <v>22.043140000000001</v>
      </c>
    </row>
    <row r="2171" spans="1:3" x14ac:dyDescent="0.25">
      <c r="A2171" s="1">
        <v>45314</v>
      </c>
      <c r="B2171" s="2">
        <v>0.54166666666666663</v>
      </c>
      <c r="C2171">
        <v>20.84338</v>
      </c>
    </row>
    <row r="2172" spans="1:3" x14ac:dyDescent="0.25">
      <c r="A2172" s="1">
        <v>45314</v>
      </c>
      <c r="B2172" s="2">
        <v>0.55208333333333337</v>
      </c>
      <c r="C2172">
        <v>19.579229999999999</v>
      </c>
    </row>
    <row r="2173" spans="1:3" x14ac:dyDescent="0.25">
      <c r="A2173" s="1">
        <v>45314</v>
      </c>
      <c r="B2173" s="2">
        <v>0.5625</v>
      </c>
      <c r="C2173">
        <v>18.400269999999999</v>
      </c>
    </row>
    <row r="2174" spans="1:3" x14ac:dyDescent="0.25">
      <c r="A2174" s="1">
        <v>45314</v>
      </c>
      <c r="B2174" s="2">
        <v>0.57291666666666663</v>
      </c>
      <c r="C2174">
        <v>17.465599999999998</v>
      </c>
    </row>
    <row r="2175" spans="1:3" x14ac:dyDescent="0.25">
      <c r="A2175" s="1">
        <v>45314</v>
      </c>
      <c r="B2175" s="2">
        <v>0.58333333333333337</v>
      </c>
      <c r="C2175">
        <v>16.934360000000002</v>
      </c>
    </row>
    <row r="2176" spans="1:3" x14ac:dyDescent="0.25">
      <c r="A2176" s="1">
        <v>45314</v>
      </c>
      <c r="B2176" s="2">
        <v>0.59375</v>
      </c>
      <c r="C2176">
        <v>16.909790000000001</v>
      </c>
    </row>
    <row r="2177" spans="1:3" x14ac:dyDescent="0.25">
      <c r="A2177" s="1">
        <v>45314</v>
      </c>
      <c r="B2177" s="2">
        <v>0.60416666666666663</v>
      </c>
      <c r="C2177">
        <v>17.270579999999999</v>
      </c>
    </row>
    <row r="2178" spans="1:3" x14ac:dyDescent="0.25">
      <c r="A2178" s="1">
        <v>45314</v>
      </c>
      <c r="B2178" s="2">
        <v>0.61458333333333337</v>
      </c>
      <c r="C2178">
        <v>17.839559999999999</v>
      </c>
    </row>
    <row r="2179" spans="1:3" x14ac:dyDescent="0.25">
      <c r="A2179" s="1">
        <v>45314</v>
      </c>
      <c r="B2179" s="2">
        <v>0.625</v>
      </c>
      <c r="C2179">
        <v>18.42342</v>
      </c>
    </row>
    <row r="2180" spans="1:3" x14ac:dyDescent="0.25">
      <c r="A2180" s="1">
        <v>45314</v>
      </c>
      <c r="B2180" s="2">
        <v>0.63541666666666663</v>
      </c>
      <c r="C2180">
        <v>18.87717</v>
      </c>
    </row>
    <row r="2181" spans="1:3" x14ac:dyDescent="0.25">
      <c r="A2181" s="1">
        <v>45314</v>
      </c>
      <c r="B2181" s="2">
        <v>0.64583333333333337</v>
      </c>
      <c r="C2181">
        <v>19.147829999999999</v>
      </c>
    </row>
    <row r="2182" spans="1:3" x14ac:dyDescent="0.25">
      <c r="A2182" s="1">
        <v>45314</v>
      </c>
      <c r="B2182" s="2">
        <v>0.65625</v>
      </c>
      <c r="C2182">
        <v>19.227689999999999</v>
      </c>
    </row>
    <row r="2183" spans="1:3" x14ac:dyDescent="0.25">
      <c r="A2183" s="1">
        <v>45314</v>
      </c>
      <c r="B2183" s="2">
        <v>0.66666666666666663</v>
      </c>
      <c r="C2183">
        <v>19.093440000000001</v>
      </c>
    </row>
    <row r="2184" spans="1:3" x14ac:dyDescent="0.25">
      <c r="A2184" s="1">
        <v>45314</v>
      </c>
      <c r="B2184" s="2">
        <v>0.67708333333333337</v>
      </c>
      <c r="C2184">
        <v>18.74146</v>
      </c>
    </row>
    <row r="2185" spans="1:3" x14ac:dyDescent="0.25">
      <c r="A2185" s="1">
        <v>45314</v>
      </c>
      <c r="B2185" s="2">
        <v>0.6875</v>
      </c>
      <c r="C2185">
        <v>18.23376</v>
      </c>
    </row>
    <row r="2186" spans="1:3" x14ac:dyDescent="0.25">
      <c r="A2186" s="1">
        <v>45314</v>
      </c>
      <c r="B2186" s="2">
        <v>0.69791666666666663</v>
      </c>
      <c r="C2186">
        <v>17.633400000000002</v>
      </c>
    </row>
    <row r="2187" spans="1:3" x14ac:dyDescent="0.25">
      <c r="A2187" s="1">
        <v>45314</v>
      </c>
      <c r="B2187" s="2">
        <v>0.70833333333333337</v>
      </c>
      <c r="C2187">
        <v>17.011510000000001</v>
      </c>
    </row>
    <row r="2188" spans="1:3" x14ac:dyDescent="0.25">
      <c r="A2188" s="1">
        <v>45314</v>
      </c>
      <c r="B2188" s="2">
        <v>0.71875</v>
      </c>
      <c r="C2188">
        <v>16.419</v>
      </c>
    </row>
    <row r="2189" spans="1:3" x14ac:dyDescent="0.25">
      <c r="A2189" s="1">
        <v>45314</v>
      </c>
      <c r="B2189" s="2">
        <v>0.72916666666666663</v>
      </c>
      <c r="C2189">
        <v>15.801769999999999</v>
      </c>
    </row>
    <row r="2190" spans="1:3" x14ac:dyDescent="0.25">
      <c r="A2190" s="1">
        <v>45314</v>
      </c>
      <c r="B2190" s="2">
        <v>0.73958333333333337</v>
      </c>
      <c r="C2190">
        <v>15.1183</v>
      </c>
    </row>
    <row r="2191" spans="1:3" x14ac:dyDescent="0.25">
      <c r="A2191" s="1">
        <v>45314</v>
      </c>
      <c r="B2191" s="2">
        <v>0.75</v>
      </c>
      <c r="C2191">
        <v>14.294280000000001</v>
      </c>
    </row>
    <row r="2192" spans="1:3" x14ac:dyDescent="0.25">
      <c r="A2192" s="1">
        <v>45314</v>
      </c>
      <c r="B2192" s="2">
        <v>0.76041666666666663</v>
      </c>
      <c r="C2192">
        <v>13.29279</v>
      </c>
    </row>
    <row r="2193" spans="1:3" x14ac:dyDescent="0.25">
      <c r="A2193" s="1">
        <v>45314</v>
      </c>
      <c r="B2193" s="2">
        <v>0.77083333333333337</v>
      </c>
      <c r="C2193">
        <v>12.18553</v>
      </c>
    </row>
    <row r="2194" spans="1:3" x14ac:dyDescent="0.25">
      <c r="A2194" s="1">
        <v>45314</v>
      </c>
      <c r="B2194" s="2">
        <v>0.78125</v>
      </c>
      <c r="C2194">
        <v>11.037710000000001</v>
      </c>
    </row>
    <row r="2195" spans="1:3" x14ac:dyDescent="0.25">
      <c r="A2195" s="1">
        <v>45314</v>
      </c>
      <c r="B2195" s="2">
        <v>0.79166666666666663</v>
      </c>
      <c r="C2195">
        <v>9.9422999999999995</v>
      </c>
    </row>
    <row r="2196" spans="1:3" x14ac:dyDescent="0.25">
      <c r="A2196" s="1">
        <v>45314</v>
      </c>
      <c r="B2196" s="2">
        <v>0.80208333333333337</v>
      </c>
      <c r="C2196">
        <v>8.9715199999999999</v>
      </c>
    </row>
    <row r="2197" spans="1:3" x14ac:dyDescent="0.25">
      <c r="A2197" s="1">
        <v>45314</v>
      </c>
      <c r="B2197" s="2">
        <v>0.8125</v>
      </c>
      <c r="C2197">
        <v>8.1384699999999999</v>
      </c>
    </row>
    <row r="2198" spans="1:3" x14ac:dyDescent="0.25">
      <c r="A2198" s="1">
        <v>45314</v>
      </c>
      <c r="B2198" s="2">
        <v>0.82291666666666663</v>
      </c>
      <c r="C2198">
        <v>7.4638</v>
      </c>
    </row>
    <row r="2199" spans="1:3" x14ac:dyDescent="0.25">
      <c r="A2199" s="1">
        <v>45314</v>
      </c>
      <c r="B2199" s="2">
        <v>0.83333333333333337</v>
      </c>
      <c r="C2199">
        <v>6.9484700000000004</v>
      </c>
    </row>
    <row r="2200" spans="1:3" x14ac:dyDescent="0.25">
      <c r="A2200" s="1">
        <v>45314</v>
      </c>
      <c r="B2200" s="2">
        <v>0.84375</v>
      </c>
      <c r="C2200">
        <v>6.6025499999999999</v>
      </c>
    </row>
    <row r="2201" spans="1:3" x14ac:dyDescent="0.25">
      <c r="A2201" s="1">
        <v>45314</v>
      </c>
      <c r="B2201" s="2">
        <v>0.85416666666666663</v>
      </c>
      <c r="C2201">
        <v>6.36904</v>
      </c>
    </row>
    <row r="2202" spans="1:3" x14ac:dyDescent="0.25">
      <c r="A2202" s="1">
        <v>45314</v>
      </c>
      <c r="B2202" s="2">
        <v>0.86458333333333337</v>
      </c>
      <c r="C2202">
        <v>6.1970499999999999</v>
      </c>
    </row>
    <row r="2203" spans="1:3" x14ac:dyDescent="0.25">
      <c r="A2203" s="1">
        <v>45314</v>
      </c>
      <c r="B2203" s="2">
        <v>0.875</v>
      </c>
      <c r="C2203">
        <v>6.0381499999999999</v>
      </c>
    </row>
    <row r="2204" spans="1:3" x14ac:dyDescent="0.25">
      <c r="A2204" s="1">
        <v>45314</v>
      </c>
      <c r="B2204" s="2">
        <v>0.88541666666666663</v>
      </c>
      <c r="C2204">
        <v>5.8358800000000004</v>
      </c>
    </row>
    <row r="2205" spans="1:3" x14ac:dyDescent="0.25">
      <c r="A2205" s="1">
        <v>45314</v>
      </c>
      <c r="B2205" s="2">
        <v>0.89583333333333337</v>
      </c>
      <c r="C2205">
        <v>5.61496</v>
      </c>
    </row>
    <row r="2206" spans="1:3" x14ac:dyDescent="0.25">
      <c r="A2206" s="1">
        <v>45314</v>
      </c>
      <c r="B2206" s="2">
        <v>0.90625</v>
      </c>
      <c r="C2206">
        <v>5.4026300000000003</v>
      </c>
    </row>
    <row r="2207" spans="1:3" x14ac:dyDescent="0.25">
      <c r="A2207" s="1">
        <v>45314</v>
      </c>
      <c r="B2207" s="2">
        <v>0.91666666666666663</v>
      </c>
      <c r="C2207">
        <v>5.2175399999999996</v>
      </c>
    </row>
    <row r="2208" spans="1:3" x14ac:dyDescent="0.25">
      <c r="A2208" s="1">
        <v>45314</v>
      </c>
      <c r="B2208" s="2">
        <v>0.92708333333333337</v>
      </c>
      <c r="C2208">
        <v>5.0849000000000002</v>
      </c>
    </row>
    <row r="2209" spans="1:3" x14ac:dyDescent="0.25">
      <c r="A2209" s="1">
        <v>45314</v>
      </c>
      <c r="B2209" s="2">
        <v>0.9375</v>
      </c>
      <c r="C2209">
        <v>4.9931299999999998</v>
      </c>
    </row>
    <row r="2210" spans="1:3" x14ac:dyDescent="0.25">
      <c r="A2210" s="1">
        <v>45314</v>
      </c>
      <c r="B2210" s="2">
        <v>0.94791666666666663</v>
      </c>
      <c r="C2210">
        <v>4.9286000000000003</v>
      </c>
    </row>
    <row r="2211" spans="1:3" x14ac:dyDescent="0.25">
      <c r="A2211" s="1">
        <v>45314</v>
      </c>
      <c r="B2211" s="2">
        <v>0.95833333333333337</v>
      </c>
      <c r="C2211">
        <v>4.8610300000000004</v>
      </c>
    </row>
    <row r="2212" spans="1:3" x14ac:dyDescent="0.25">
      <c r="A2212" s="1">
        <v>45314</v>
      </c>
      <c r="B2212" s="2">
        <v>0.96875</v>
      </c>
      <c r="C2212">
        <v>4.7904200000000001</v>
      </c>
    </row>
    <row r="2213" spans="1:3" x14ac:dyDescent="0.25">
      <c r="A2213" s="1">
        <v>45314</v>
      </c>
      <c r="B2213" s="2">
        <v>0.97916666666666663</v>
      </c>
      <c r="C2213">
        <v>4.6976100000000001</v>
      </c>
    </row>
    <row r="2214" spans="1:3" x14ac:dyDescent="0.25">
      <c r="A2214" s="1">
        <v>45314</v>
      </c>
      <c r="B2214" s="2">
        <v>0.98958333333333337</v>
      </c>
      <c r="C2214">
        <v>4.5876400000000004</v>
      </c>
    </row>
    <row r="2215" spans="1:3" x14ac:dyDescent="0.25">
      <c r="A2215" s="1">
        <v>45315</v>
      </c>
      <c r="B2215" s="2">
        <v>0</v>
      </c>
      <c r="C2215">
        <v>4.45242</v>
      </c>
    </row>
    <row r="2216" spans="1:3" x14ac:dyDescent="0.25">
      <c r="A2216" s="1">
        <v>45315</v>
      </c>
      <c r="B2216" s="2">
        <v>1.0416666666666666E-2</v>
      </c>
      <c r="C2216">
        <v>4.3000299999999996</v>
      </c>
    </row>
    <row r="2217" spans="1:3" x14ac:dyDescent="0.25">
      <c r="A2217" s="1">
        <v>45315</v>
      </c>
      <c r="B2217" s="2">
        <v>2.0833333333333332E-2</v>
      </c>
      <c r="C2217">
        <v>4.1390599999999997</v>
      </c>
    </row>
    <row r="2218" spans="1:3" x14ac:dyDescent="0.25">
      <c r="A2218" s="1">
        <v>45315</v>
      </c>
      <c r="B2218" s="2">
        <v>3.125E-2</v>
      </c>
      <c r="C2218">
        <v>3.97254</v>
      </c>
    </row>
    <row r="2219" spans="1:3" x14ac:dyDescent="0.25">
      <c r="A2219" s="1">
        <v>45315</v>
      </c>
      <c r="B2219" s="2">
        <v>4.1666666666666664E-2</v>
      </c>
      <c r="C2219">
        <v>3.83074</v>
      </c>
    </row>
    <row r="2220" spans="1:3" x14ac:dyDescent="0.25">
      <c r="A2220" s="1">
        <v>45315</v>
      </c>
      <c r="B2220" s="2">
        <v>5.2083333333333336E-2</v>
      </c>
      <c r="C2220">
        <v>3.7086199999999998</v>
      </c>
    </row>
    <row r="2221" spans="1:3" x14ac:dyDescent="0.25">
      <c r="A2221" s="1">
        <v>45315</v>
      </c>
      <c r="B2221" s="2">
        <v>6.25E-2</v>
      </c>
      <c r="C2221">
        <v>3.6142599999999998</v>
      </c>
    </row>
    <row r="2222" spans="1:3" x14ac:dyDescent="0.25">
      <c r="A2222" s="1">
        <v>45315</v>
      </c>
      <c r="B2222" s="2">
        <v>7.2916666666666671E-2</v>
      </c>
      <c r="C2222">
        <v>3.5365500000000001</v>
      </c>
    </row>
    <row r="2223" spans="1:3" x14ac:dyDescent="0.25">
      <c r="A2223" s="1">
        <v>45315</v>
      </c>
      <c r="B2223" s="2">
        <v>8.3333333333333329E-2</v>
      </c>
      <c r="C2223">
        <v>3.4699399999999998</v>
      </c>
    </row>
    <row r="2224" spans="1:3" x14ac:dyDescent="0.25">
      <c r="A2224" s="1">
        <v>45315</v>
      </c>
      <c r="B2224" s="2">
        <v>9.375E-2</v>
      </c>
      <c r="C2224">
        <v>3.4113899999999999</v>
      </c>
    </row>
    <row r="2225" spans="1:3" x14ac:dyDescent="0.25">
      <c r="A2225" s="1">
        <v>45315</v>
      </c>
      <c r="B2225" s="2">
        <v>0.10416666666666667</v>
      </c>
      <c r="C2225">
        <v>3.36144</v>
      </c>
    </row>
    <row r="2226" spans="1:3" x14ac:dyDescent="0.25">
      <c r="A2226" s="1">
        <v>45315</v>
      </c>
      <c r="B2226" s="2">
        <v>0.11458333333333333</v>
      </c>
      <c r="C2226">
        <v>3.3281299999999998</v>
      </c>
    </row>
    <row r="2227" spans="1:3" x14ac:dyDescent="0.25">
      <c r="A2227" s="1">
        <v>45315</v>
      </c>
      <c r="B2227" s="2">
        <v>0.125</v>
      </c>
      <c r="C2227">
        <v>3.3145199999999999</v>
      </c>
    </row>
    <row r="2228" spans="1:3" x14ac:dyDescent="0.25">
      <c r="A2228" s="1">
        <v>45315</v>
      </c>
      <c r="B2228" s="2">
        <v>0.13541666666666666</v>
      </c>
      <c r="C2228">
        <v>3.3180700000000001</v>
      </c>
    </row>
    <row r="2229" spans="1:3" x14ac:dyDescent="0.25">
      <c r="A2229" s="1">
        <v>45315</v>
      </c>
      <c r="B2229" s="2">
        <v>0.14583333333333334</v>
      </c>
      <c r="C2229">
        <v>3.3524099999999999</v>
      </c>
    </row>
    <row r="2230" spans="1:3" x14ac:dyDescent="0.25">
      <c r="A2230" s="1">
        <v>45315</v>
      </c>
      <c r="B2230" s="2">
        <v>0.15625</v>
      </c>
      <c r="C2230">
        <v>3.4230900000000002</v>
      </c>
    </row>
    <row r="2231" spans="1:3" x14ac:dyDescent="0.25">
      <c r="A2231" s="1">
        <v>45315</v>
      </c>
      <c r="B2231" s="2">
        <v>0.16666666666666666</v>
      </c>
      <c r="C2231">
        <v>3.5220500000000001</v>
      </c>
    </row>
    <row r="2232" spans="1:3" x14ac:dyDescent="0.25">
      <c r="A2232" s="1">
        <v>45315</v>
      </c>
      <c r="B2232" s="2">
        <v>0.17708333333333334</v>
      </c>
      <c r="C2232">
        <v>3.65985</v>
      </c>
    </row>
    <row r="2233" spans="1:3" x14ac:dyDescent="0.25">
      <c r="A2233" s="1">
        <v>45315</v>
      </c>
      <c r="B2233" s="2">
        <v>0.1875</v>
      </c>
      <c r="C2233">
        <v>3.82437</v>
      </c>
    </row>
    <row r="2234" spans="1:3" x14ac:dyDescent="0.25">
      <c r="A2234" s="1">
        <v>45315</v>
      </c>
      <c r="B2234" s="2">
        <v>0.19791666666666666</v>
      </c>
      <c r="C2234">
        <v>4.0085100000000002</v>
      </c>
    </row>
    <row r="2235" spans="1:3" x14ac:dyDescent="0.25">
      <c r="A2235" s="1">
        <v>45315</v>
      </c>
      <c r="B2235" s="2">
        <v>0.20833333333333334</v>
      </c>
      <c r="C2235">
        <v>4.1915399999999998</v>
      </c>
    </row>
    <row r="2236" spans="1:3" x14ac:dyDescent="0.25">
      <c r="A2236" s="1">
        <v>45315</v>
      </c>
      <c r="B2236" s="2">
        <v>0.21875</v>
      </c>
      <c r="C2236">
        <v>4.2873799999999997</v>
      </c>
    </row>
    <row r="2237" spans="1:3" x14ac:dyDescent="0.25">
      <c r="A2237" s="1">
        <v>45315</v>
      </c>
      <c r="B2237" s="2">
        <v>0.22916666666666666</v>
      </c>
      <c r="C2237">
        <v>4.3529499999999999</v>
      </c>
    </row>
    <row r="2238" spans="1:3" x14ac:dyDescent="0.25">
      <c r="A2238" s="1">
        <v>45315</v>
      </c>
      <c r="B2238" s="2">
        <v>0.23958333333333334</v>
      </c>
      <c r="C2238">
        <v>4.4265999999999996</v>
      </c>
    </row>
    <row r="2239" spans="1:3" x14ac:dyDescent="0.25">
      <c r="A2239" s="1">
        <v>45315</v>
      </c>
      <c r="B2239" s="2">
        <v>0.25</v>
      </c>
      <c r="C2239">
        <v>4.5501899999999997</v>
      </c>
    </row>
    <row r="2240" spans="1:3" x14ac:dyDescent="0.25">
      <c r="A2240" s="1">
        <v>45315</v>
      </c>
      <c r="B2240" s="2">
        <v>0.26041666666666669</v>
      </c>
      <c r="C2240">
        <v>4.8169199999999996</v>
      </c>
    </row>
    <row r="2241" spans="1:3" x14ac:dyDescent="0.25">
      <c r="A2241" s="1">
        <v>45315</v>
      </c>
      <c r="B2241" s="2">
        <v>0.27083333333333331</v>
      </c>
      <c r="C2241">
        <v>5.09741</v>
      </c>
    </row>
    <row r="2242" spans="1:3" x14ac:dyDescent="0.25">
      <c r="A2242" s="1">
        <v>45315</v>
      </c>
      <c r="B2242" s="2">
        <v>0.28125</v>
      </c>
      <c r="C2242">
        <v>5.4898100000000003</v>
      </c>
    </row>
    <row r="2243" spans="1:3" x14ac:dyDescent="0.25">
      <c r="A2243" s="1">
        <v>45315</v>
      </c>
      <c r="B2243" s="2">
        <v>0.29166666666666669</v>
      </c>
      <c r="C2243">
        <v>5.8848799999999999</v>
      </c>
    </row>
    <row r="2244" spans="1:3" x14ac:dyDescent="0.25">
      <c r="A2244" s="1">
        <v>45315</v>
      </c>
      <c r="B2244" s="2">
        <v>0.30208333333333331</v>
      </c>
      <c r="C2244">
        <v>7.68973</v>
      </c>
    </row>
    <row r="2245" spans="1:3" x14ac:dyDescent="0.25">
      <c r="A2245" s="1">
        <v>45315</v>
      </c>
      <c r="B2245" s="2">
        <v>0.3125</v>
      </c>
      <c r="C2245">
        <v>10.102790000000001</v>
      </c>
    </row>
    <row r="2246" spans="1:3" x14ac:dyDescent="0.25">
      <c r="A2246" s="1">
        <v>45315</v>
      </c>
      <c r="B2246" s="2">
        <v>0.32291666666666669</v>
      </c>
      <c r="C2246">
        <v>12.865539999999999</v>
      </c>
    </row>
    <row r="2247" spans="1:3" x14ac:dyDescent="0.25">
      <c r="A2247" s="1">
        <v>45315</v>
      </c>
      <c r="B2247" s="2">
        <v>0.33333333333333331</v>
      </c>
      <c r="C2247">
        <v>15.71645</v>
      </c>
    </row>
    <row r="2248" spans="1:3" x14ac:dyDescent="0.25">
      <c r="A2248" s="1">
        <v>45315</v>
      </c>
      <c r="B2248" s="2">
        <v>0.34375</v>
      </c>
      <c r="C2248">
        <v>18.412970000000001</v>
      </c>
    </row>
    <row r="2249" spans="1:3" x14ac:dyDescent="0.25">
      <c r="A2249" s="1">
        <v>45315</v>
      </c>
      <c r="B2249" s="2">
        <v>0.35416666666666669</v>
      </c>
      <c r="C2249">
        <v>20.80124</v>
      </c>
    </row>
    <row r="2250" spans="1:3" x14ac:dyDescent="0.25">
      <c r="A2250" s="1">
        <v>45315</v>
      </c>
      <c r="B2250" s="2">
        <v>0.36458333333333331</v>
      </c>
      <c r="C2250">
        <v>22.7545</v>
      </c>
    </row>
    <row r="2251" spans="1:3" x14ac:dyDescent="0.25">
      <c r="A2251" s="1">
        <v>45315</v>
      </c>
      <c r="B2251" s="2">
        <v>0.375</v>
      </c>
      <c r="C2251">
        <v>24.13233</v>
      </c>
    </row>
    <row r="2252" spans="1:3" x14ac:dyDescent="0.25">
      <c r="A2252" s="1">
        <v>45315</v>
      </c>
      <c r="B2252" s="2">
        <v>0.38541666666666669</v>
      </c>
      <c r="C2252">
        <v>24.860440000000001</v>
      </c>
    </row>
    <row r="2253" spans="1:3" x14ac:dyDescent="0.25">
      <c r="A2253" s="1">
        <v>45315</v>
      </c>
      <c r="B2253" s="2">
        <v>0.39583333333333331</v>
      </c>
      <c r="C2253">
        <v>25.094010000000001</v>
      </c>
    </row>
    <row r="2254" spans="1:3" x14ac:dyDescent="0.25">
      <c r="A2254" s="1">
        <v>45315</v>
      </c>
      <c r="B2254" s="2">
        <v>0.40625</v>
      </c>
      <c r="C2254">
        <v>25.035689999999999</v>
      </c>
    </row>
    <row r="2255" spans="1:3" x14ac:dyDescent="0.25">
      <c r="A2255" s="1">
        <v>45315</v>
      </c>
      <c r="B2255" s="2">
        <v>0.41666666666666669</v>
      </c>
      <c r="C2255">
        <v>24.904779999999999</v>
      </c>
    </row>
    <row r="2256" spans="1:3" x14ac:dyDescent="0.25">
      <c r="A2256" s="1">
        <v>45315</v>
      </c>
      <c r="B2256" s="2">
        <v>0.42708333333333331</v>
      </c>
      <c r="C2256">
        <v>24.857479999999999</v>
      </c>
    </row>
    <row r="2257" spans="1:3" x14ac:dyDescent="0.25">
      <c r="A2257" s="1">
        <v>45315</v>
      </c>
      <c r="B2257" s="2">
        <v>0.4375</v>
      </c>
      <c r="C2257">
        <v>24.906479999999998</v>
      </c>
    </row>
    <row r="2258" spans="1:3" x14ac:dyDescent="0.25">
      <c r="A2258" s="1">
        <v>45315</v>
      </c>
      <c r="B2258" s="2">
        <v>0.44791666666666669</v>
      </c>
      <c r="C2258">
        <v>25.001359999999998</v>
      </c>
    </row>
    <row r="2259" spans="1:3" x14ac:dyDescent="0.25">
      <c r="A2259" s="1">
        <v>45315</v>
      </c>
      <c r="B2259" s="2">
        <v>0.45833333333333331</v>
      </c>
      <c r="C2259">
        <v>25.122509999999998</v>
      </c>
    </row>
    <row r="2260" spans="1:3" x14ac:dyDescent="0.25">
      <c r="A2260" s="1">
        <v>45315</v>
      </c>
      <c r="B2260" s="2">
        <v>0.46875</v>
      </c>
      <c r="C2260">
        <v>25.206440000000001</v>
      </c>
    </row>
    <row r="2261" spans="1:3" x14ac:dyDescent="0.25">
      <c r="A2261" s="1">
        <v>45315</v>
      </c>
      <c r="B2261" s="2">
        <v>0.47916666666666669</v>
      </c>
      <c r="C2261">
        <v>25.19867</v>
      </c>
    </row>
    <row r="2262" spans="1:3" x14ac:dyDescent="0.25">
      <c r="A2262" s="1">
        <v>45315</v>
      </c>
      <c r="B2262" s="2">
        <v>0.48958333333333331</v>
      </c>
      <c r="C2262">
        <v>25.0397</v>
      </c>
    </row>
    <row r="2263" spans="1:3" x14ac:dyDescent="0.25">
      <c r="A2263" s="1">
        <v>45315</v>
      </c>
      <c r="B2263" s="2">
        <v>0.5</v>
      </c>
      <c r="C2263">
        <v>24.658919999999998</v>
      </c>
    </row>
    <row r="2264" spans="1:3" x14ac:dyDescent="0.25">
      <c r="A2264" s="1">
        <v>45315</v>
      </c>
      <c r="B2264" s="2">
        <v>0.51041666666666663</v>
      </c>
      <c r="C2264">
        <v>24.004899999999999</v>
      </c>
    </row>
    <row r="2265" spans="1:3" x14ac:dyDescent="0.25">
      <c r="A2265" s="1">
        <v>45315</v>
      </c>
      <c r="B2265" s="2">
        <v>0.52083333333333337</v>
      </c>
      <c r="C2265">
        <v>23.11346</v>
      </c>
    </row>
    <row r="2266" spans="1:3" x14ac:dyDescent="0.25">
      <c r="A2266" s="1">
        <v>45315</v>
      </c>
      <c r="B2266" s="2">
        <v>0.53125</v>
      </c>
      <c r="C2266">
        <v>22.043140000000001</v>
      </c>
    </row>
    <row r="2267" spans="1:3" x14ac:dyDescent="0.25">
      <c r="A2267" s="1">
        <v>45315</v>
      </c>
      <c r="B2267" s="2">
        <v>0.54166666666666663</v>
      </c>
      <c r="C2267">
        <v>20.84338</v>
      </c>
    </row>
    <row r="2268" spans="1:3" x14ac:dyDescent="0.25">
      <c r="A2268" s="1">
        <v>45315</v>
      </c>
      <c r="B2268" s="2">
        <v>0.55208333333333337</v>
      </c>
      <c r="C2268">
        <v>19.579229999999999</v>
      </c>
    </row>
    <row r="2269" spans="1:3" x14ac:dyDescent="0.25">
      <c r="A2269" s="1">
        <v>45315</v>
      </c>
      <c r="B2269" s="2">
        <v>0.5625</v>
      </c>
      <c r="C2269">
        <v>18.400269999999999</v>
      </c>
    </row>
    <row r="2270" spans="1:3" x14ac:dyDescent="0.25">
      <c r="A2270" s="1">
        <v>45315</v>
      </c>
      <c r="B2270" s="2">
        <v>0.57291666666666663</v>
      </c>
      <c r="C2270">
        <v>17.465599999999998</v>
      </c>
    </row>
    <row r="2271" spans="1:3" x14ac:dyDescent="0.25">
      <c r="A2271" s="1">
        <v>45315</v>
      </c>
      <c r="B2271" s="2">
        <v>0.58333333333333337</v>
      </c>
      <c r="C2271">
        <v>16.934360000000002</v>
      </c>
    </row>
    <row r="2272" spans="1:3" x14ac:dyDescent="0.25">
      <c r="A2272" s="1">
        <v>45315</v>
      </c>
      <c r="B2272" s="2">
        <v>0.59375</v>
      </c>
      <c r="C2272">
        <v>16.909790000000001</v>
      </c>
    </row>
    <row r="2273" spans="1:3" x14ac:dyDescent="0.25">
      <c r="A2273" s="1">
        <v>45315</v>
      </c>
      <c r="B2273" s="2">
        <v>0.60416666666666663</v>
      </c>
      <c r="C2273">
        <v>17.270579999999999</v>
      </c>
    </row>
    <row r="2274" spans="1:3" x14ac:dyDescent="0.25">
      <c r="A2274" s="1">
        <v>45315</v>
      </c>
      <c r="B2274" s="2">
        <v>0.61458333333333337</v>
      </c>
      <c r="C2274">
        <v>17.839559999999999</v>
      </c>
    </row>
    <row r="2275" spans="1:3" x14ac:dyDescent="0.25">
      <c r="A2275" s="1">
        <v>45315</v>
      </c>
      <c r="B2275" s="2">
        <v>0.625</v>
      </c>
      <c r="C2275">
        <v>18.42342</v>
      </c>
    </row>
    <row r="2276" spans="1:3" x14ac:dyDescent="0.25">
      <c r="A2276" s="1">
        <v>45315</v>
      </c>
      <c r="B2276" s="2">
        <v>0.63541666666666663</v>
      </c>
      <c r="C2276">
        <v>18.87717</v>
      </c>
    </row>
    <row r="2277" spans="1:3" x14ac:dyDescent="0.25">
      <c r="A2277" s="1">
        <v>45315</v>
      </c>
      <c r="B2277" s="2">
        <v>0.64583333333333337</v>
      </c>
      <c r="C2277">
        <v>19.147829999999999</v>
      </c>
    </row>
    <row r="2278" spans="1:3" x14ac:dyDescent="0.25">
      <c r="A2278" s="1">
        <v>45315</v>
      </c>
      <c r="B2278" s="2">
        <v>0.65625</v>
      </c>
      <c r="C2278">
        <v>19.227689999999999</v>
      </c>
    </row>
    <row r="2279" spans="1:3" x14ac:dyDescent="0.25">
      <c r="A2279" s="1">
        <v>45315</v>
      </c>
      <c r="B2279" s="2">
        <v>0.66666666666666663</v>
      </c>
      <c r="C2279">
        <v>19.093440000000001</v>
      </c>
    </row>
    <row r="2280" spans="1:3" x14ac:dyDescent="0.25">
      <c r="A2280" s="1">
        <v>45315</v>
      </c>
      <c r="B2280" s="2">
        <v>0.67708333333333337</v>
      </c>
      <c r="C2280">
        <v>18.74146</v>
      </c>
    </row>
    <row r="2281" spans="1:3" x14ac:dyDescent="0.25">
      <c r="A2281" s="1">
        <v>45315</v>
      </c>
      <c r="B2281" s="2">
        <v>0.6875</v>
      </c>
      <c r="C2281">
        <v>18.23376</v>
      </c>
    </row>
    <row r="2282" spans="1:3" x14ac:dyDescent="0.25">
      <c r="A2282" s="1">
        <v>45315</v>
      </c>
      <c r="B2282" s="2">
        <v>0.69791666666666663</v>
      </c>
      <c r="C2282">
        <v>17.633400000000002</v>
      </c>
    </row>
    <row r="2283" spans="1:3" x14ac:dyDescent="0.25">
      <c r="A2283" s="1">
        <v>45315</v>
      </c>
      <c r="B2283" s="2">
        <v>0.70833333333333337</v>
      </c>
      <c r="C2283">
        <v>17.011510000000001</v>
      </c>
    </row>
    <row r="2284" spans="1:3" x14ac:dyDescent="0.25">
      <c r="A2284" s="1">
        <v>45315</v>
      </c>
      <c r="B2284" s="2">
        <v>0.71875</v>
      </c>
      <c r="C2284">
        <v>16.419</v>
      </c>
    </row>
    <row r="2285" spans="1:3" x14ac:dyDescent="0.25">
      <c r="A2285" s="1">
        <v>45315</v>
      </c>
      <c r="B2285" s="2">
        <v>0.72916666666666663</v>
      </c>
      <c r="C2285">
        <v>15.801769999999999</v>
      </c>
    </row>
    <row r="2286" spans="1:3" x14ac:dyDescent="0.25">
      <c r="A2286" s="1">
        <v>45315</v>
      </c>
      <c r="B2286" s="2">
        <v>0.73958333333333337</v>
      </c>
      <c r="C2286">
        <v>15.1183</v>
      </c>
    </row>
    <row r="2287" spans="1:3" x14ac:dyDescent="0.25">
      <c r="A2287" s="1">
        <v>45315</v>
      </c>
      <c r="B2287" s="2">
        <v>0.75</v>
      </c>
      <c r="C2287">
        <v>14.294280000000001</v>
      </c>
    </row>
    <row r="2288" spans="1:3" x14ac:dyDescent="0.25">
      <c r="A2288" s="1">
        <v>45315</v>
      </c>
      <c r="B2288" s="2">
        <v>0.76041666666666663</v>
      </c>
      <c r="C2288">
        <v>13.29279</v>
      </c>
    </row>
    <row r="2289" spans="1:3" x14ac:dyDescent="0.25">
      <c r="A2289" s="1">
        <v>45315</v>
      </c>
      <c r="B2289" s="2">
        <v>0.77083333333333337</v>
      </c>
      <c r="C2289">
        <v>12.18553</v>
      </c>
    </row>
    <row r="2290" spans="1:3" x14ac:dyDescent="0.25">
      <c r="A2290" s="1">
        <v>45315</v>
      </c>
      <c r="B2290" s="2">
        <v>0.78125</v>
      </c>
      <c r="C2290">
        <v>11.037710000000001</v>
      </c>
    </row>
    <row r="2291" spans="1:3" x14ac:dyDescent="0.25">
      <c r="A2291" s="1">
        <v>45315</v>
      </c>
      <c r="B2291" s="2">
        <v>0.79166666666666663</v>
      </c>
      <c r="C2291">
        <v>9.9422999999999995</v>
      </c>
    </row>
    <row r="2292" spans="1:3" x14ac:dyDescent="0.25">
      <c r="A2292" s="1">
        <v>45315</v>
      </c>
      <c r="B2292" s="2">
        <v>0.80208333333333337</v>
      </c>
      <c r="C2292">
        <v>8.9715199999999999</v>
      </c>
    </row>
    <row r="2293" spans="1:3" x14ac:dyDescent="0.25">
      <c r="A2293" s="1">
        <v>45315</v>
      </c>
      <c r="B2293" s="2">
        <v>0.8125</v>
      </c>
      <c r="C2293">
        <v>8.1384699999999999</v>
      </c>
    </row>
    <row r="2294" spans="1:3" x14ac:dyDescent="0.25">
      <c r="A2294" s="1">
        <v>45315</v>
      </c>
      <c r="B2294" s="2">
        <v>0.82291666666666663</v>
      </c>
      <c r="C2294">
        <v>7.4638</v>
      </c>
    </row>
    <row r="2295" spans="1:3" x14ac:dyDescent="0.25">
      <c r="A2295" s="1">
        <v>45315</v>
      </c>
      <c r="B2295" s="2">
        <v>0.83333333333333337</v>
      </c>
      <c r="C2295">
        <v>6.9484700000000004</v>
      </c>
    </row>
    <row r="2296" spans="1:3" x14ac:dyDescent="0.25">
      <c r="A2296" s="1">
        <v>45315</v>
      </c>
      <c r="B2296" s="2">
        <v>0.84375</v>
      </c>
      <c r="C2296">
        <v>6.6025499999999999</v>
      </c>
    </row>
    <row r="2297" spans="1:3" x14ac:dyDescent="0.25">
      <c r="A2297" s="1">
        <v>45315</v>
      </c>
      <c r="B2297" s="2">
        <v>0.85416666666666663</v>
      </c>
      <c r="C2297">
        <v>6.36904</v>
      </c>
    </row>
    <row r="2298" spans="1:3" x14ac:dyDescent="0.25">
      <c r="A2298" s="1">
        <v>45315</v>
      </c>
      <c r="B2298" s="2">
        <v>0.86458333333333337</v>
      </c>
      <c r="C2298">
        <v>6.1970499999999999</v>
      </c>
    </row>
    <row r="2299" spans="1:3" x14ac:dyDescent="0.25">
      <c r="A2299" s="1">
        <v>45315</v>
      </c>
      <c r="B2299" s="2">
        <v>0.875</v>
      </c>
      <c r="C2299">
        <v>6.0381499999999999</v>
      </c>
    </row>
    <row r="2300" spans="1:3" x14ac:dyDescent="0.25">
      <c r="A2300" s="1">
        <v>45315</v>
      </c>
      <c r="B2300" s="2">
        <v>0.88541666666666663</v>
      </c>
      <c r="C2300">
        <v>5.8358800000000004</v>
      </c>
    </row>
    <row r="2301" spans="1:3" x14ac:dyDescent="0.25">
      <c r="A2301" s="1">
        <v>45315</v>
      </c>
      <c r="B2301" s="2">
        <v>0.89583333333333337</v>
      </c>
      <c r="C2301">
        <v>5.61496</v>
      </c>
    </row>
    <row r="2302" spans="1:3" x14ac:dyDescent="0.25">
      <c r="A2302" s="1">
        <v>45315</v>
      </c>
      <c r="B2302" s="2">
        <v>0.90625</v>
      </c>
      <c r="C2302">
        <v>5.4026300000000003</v>
      </c>
    </row>
    <row r="2303" spans="1:3" x14ac:dyDescent="0.25">
      <c r="A2303" s="1">
        <v>45315</v>
      </c>
      <c r="B2303" s="2">
        <v>0.91666666666666663</v>
      </c>
      <c r="C2303">
        <v>5.2175399999999996</v>
      </c>
    </row>
    <row r="2304" spans="1:3" x14ac:dyDescent="0.25">
      <c r="A2304" s="1">
        <v>45315</v>
      </c>
      <c r="B2304" s="2">
        <v>0.92708333333333337</v>
      </c>
      <c r="C2304">
        <v>5.0849000000000002</v>
      </c>
    </row>
    <row r="2305" spans="1:3" x14ac:dyDescent="0.25">
      <c r="A2305" s="1">
        <v>45315</v>
      </c>
      <c r="B2305" s="2">
        <v>0.9375</v>
      </c>
      <c r="C2305">
        <v>4.9931299999999998</v>
      </c>
    </row>
    <row r="2306" spans="1:3" x14ac:dyDescent="0.25">
      <c r="A2306" s="1">
        <v>45315</v>
      </c>
      <c r="B2306" s="2">
        <v>0.94791666666666663</v>
      </c>
      <c r="C2306">
        <v>4.9286000000000003</v>
      </c>
    </row>
    <row r="2307" spans="1:3" x14ac:dyDescent="0.25">
      <c r="A2307" s="1">
        <v>45315</v>
      </c>
      <c r="B2307" s="2">
        <v>0.95833333333333337</v>
      </c>
      <c r="C2307">
        <v>4.8610300000000004</v>
      </c>
    </row>
    <row r="2308" spans="1:3" x14ac:dyDescent="0.25">
      <c r="A2308" s="1">
        <v>45315</v>
      </c>
      <c r="B2308" s="2">
        <v>0.96875</v>
      </c>
      <c r="C2308">
        <v>4.7904200000000001</v>
      </c>
    </row>
    <row r="2309" spans="1:3" x14ac:dyDescent="0.25">
      <c r="A2309" s="1">
        <v>45315</v>
      </c>
      <c r="B2309" s="2">
        <v>0.97916666666666663</v>
      </c>
      <c r="C2309">
        <v>4.6976100000000001</v>
      </c>
    </row>
    <row r="2310" spans="1:3" x14ac:dyDescent="0.25">
      <c r="A2310" s="1">
        <v>45315</v>
      </c>
      <c r="B2310" s="2">
        <v>0.98958333333333337</v>
      </c>
      <c r="C2310">
        <v>4.5876400000000004</v>
      </c>
    </row>
    <row r="2311" spans="1:3" x14ac:dyDescent="0.25">
      <c r="A2311" s="1">
        <v>45316</v>
      </c>
      <c r="B2311" s="2">
        <v>0</v>
      </c>
      <c r="C2311">
        <v>4.45242</v>
      </c>
    </row>
    <row r="2312" spans="1:3" x14ac:dyDescent="0.25">
      <c r="A2312" s="1">
        <v>45316</v>
      </c>
      <c r="B2312" s="2">
        <v>1.0416666666666666E-2</v>
      </c>
      <c r="C2312">
        <v>4.3000299999999996</v>
      </c>
    </row>
    <row r="2313" spans="1:3" x14ac:dyDescent="0.25">
      <c r="A2313" s="1">
        <v>45316</v>
      </c>
      <c r="B2313" s="2">
        <v>2.0833333333333332E-2</v>
      </c>
      <c r="C2313">
        <v>4.1390599999999997</v>
      </c>
    </row>
    <row r="2314" spans="1:3" x14ac:dyDescent="0.25">
      <c r="A2314" s="1">
        <v>45316</v>
      </c>
      <c r="B2314" s="2">
        <v>3.125E-2</v>
      </c>
      <c r="C2314">
        <v>3.97254</v>
      </c>
    </row>
    <row r="2315" spans="1:3" x14ac:dyDescent="0.25">
      <c r="A2315" s="1">
        <v>45316</v>
      </c>
      <c r="B2315" s="2">
        <v>4.1666666666666664E-2</v>
      </c>
      <c r="C2315">
        <v>3.83074</v>
      </c>
    </row>
    <row r="2316" spans="1:3" x14ac:dyDescent="0.25">
      <c r="A2316" s="1">
        <v>45316</v>
      </c>
      <c r="B2316" s="2">
        <v>5.2083333333333336E-2</v>
      </c>
      <c r="C2316">
        <v>3.7086199999999998</v>
      </c>
    </row>
    <row r="2317" spans="1:3" x14ac:dyDescent="0.25">
      <c r="A2317" s="1">
        <v>45316</v>
      </c>
      <c r="B2317" s="2">
        <v>6.25E-2</v>
      </c>
      <c r="C2317">
        <v>3.6142599999999998</v>
      </c>
    </row>
    <row r="2318" spans="1:3" x14ac:dyDescent="0.25">
      <c r="A2318" s="1">
        <v>45316</v>
      </c>
      <c r="B2318" s="2">
        <v>7.2916666666666671E-2</v>
      </c>
      <c r="C2318">
        <v>3.5365500000000001</v>
      </c>
    </row>
    <row r="2319" spans="1:3" x14ac:dyDescent="0.25">
      <c r="A2319" s="1">
        <v>45316</v>
      </c>
      <c r="B2319" s="2">
        <v>8.3333333333333329E-2</v>
      </c>
      <c r="C2319">
        <v>3.4699399999999998</v>
      </c>
    </row>
    <row r="2320" spans="1:3" x14ac:dyDescent="0.25">
      <c r="A2320" s="1">
        <v>45316</v>
      </c>
      <c r="B2320" s="2">
        <v>9.375E-2</v>
      </c>
      <c r="C2320">
        <v>3.4113899999999999</v>
      </c>
    </row>
    <row r="2321" spans="1:3" x14ac:dyDescent="0.25">
      <c r="A2321" s="1">
        <v>45316</v>
      </c>
      <c r="B2321" s="2">
        <v>0.10416666666666667</v>
      </c>
      <c r="C2321">
        <v>3.36144</v>
      </c>
    </row>
    <row r="2322" spans="1:3" x14ac:dyDescent="0.25">
      <c r="A2322" s="1">
        <v>45316</v>
      </c>
      <c r="B2322" s="2">
        <v>0.11458333333333333</v>
      </c>
      <c r="C2322">
        <v>3.3281299999999998</v>
      </c>
    </row>
    <row r="2323" spans="1:3" x14ac:dyDescent="0.25">
      <c r="A2323" s="1">
        <v>45316</v>
      </c>
      <c r="B2323" s="2">
        <v>0.125</v>
      </c>
      <c r="C2323">
        <v>3.3145199999999999</v>
      </c>
    </row>
    <row r="2324" spans="1:3" x14ac:dyDescent="0.25">
      <c r="A2324" s="1">
        <v>45316</v>
      </c>
      <c r="B2324" s="2">
        <v>0.13541666666666666</v>
      </c>
      <c r="C2324">
        <v>3.3180700000000001</v>
      </c>
    </row>
    <row r="2325" spans="1:3" x14ac:dyDescent="0.25">
      <c r="A2325" s="1">
        <v>45316</v>
      </c>
      <c r="B2325" s="2">
        <v>0.14583333333333334</v>
      </c>
      <c r="C2325">
        <v>3.3524099999999999</v>
      </c>
    </row>
    <row r="2326" spans="1:3" x14ac:dyDescent="0.25">
      <c r="A2326" s="1">
        <v>45316</v>
      </c>
      <c r="B2326" s="2">
        <v>0.15625</v>
      </c>
      <c r="C2326">
        <v>3.4230900000000002</v>
      </c>
    </row>
    <row r="2327" spans="1:3" x14ac:dyDescent="0.25">
      <c r="A2327" s="1">
        <v>45316</v>
      </c>
      <c r="B2327" s="2">
        <v>0.16666666666666666</v>
      </c>
      <c r="C2327">
        <v>3.5220500000000001</v>
      </c>
    </row>
    <row r="2328" spans="1:3" x14ac:dyDescent="0.25">
      <c r="A2328" s="1">
        <v>45316</v>
      </c>
      <c r="B2328" s="2">
        <v>0.17708333333333334</v>
      </c>
      <c r="C2328">
        <v>3.65985</v>
      </c>
    </row>
    <row r="2329" spans="1:3" x14ac:dyDescent="0.25">
      <c r="A2329" s="1">
        <v>45316</v>
      </c>
      <c r="B2329" s="2">
        <v>0.1875</v>
      </c>
      <c r="C2329">
        <v>3.82437</v>
      </c>
    </row>
    <row r="2330" spans="1:3" x14ac:dyDescent="0.25">
      <c r="A2330" s="1">
        <v>45316</v>
      </c>
      <c r="B2330" s="2">
        <v>0.19791666666666666</v>
      </c>
      <c r="C2330">
        <v>4.0085100000000002</v>
      </c>
    </row>
    <row r="2331" spans="1:3" x14ac:dyDescent="0.25">
      <c r="A2331" s="1">
        <v>45316</v>
      </c>
      <c r="B2331" s="2">
        <v>0.20833333333333334</v>
      </c>
      <c r="C2331">
        <v>4.1915399999999998</v>
      </c>
    </row>
    <row r="2332" spans="1:3" x14ac:dyDescent="0.25">
      <c r="A2332" s="1">
        <v>45316</v>
      </c>
      <c r="B2332" s="2">
        <v>0.21875</v>
      </c>
      <c r="C2332">
        <v>4.2873799999999997</v>
      </c>
    </row>
    <row r="2333" spans="1:3" x14ac:dyDescent="0.25">
      <c r="A2333" s="1">
        <v>45316</v>
      </c>
      <c r="B2333" s="2">
        <v>0.22916666666666666</v>
      </c>
      <c r="C2333">
        <v>4.3529499999999999</v>
      </c>
    </row>
    <row r="2334" spans="1:3" x14ac:dyDescent="0.25">
      <c r="A2334" s="1">
        <v>45316</v>
      </c>
      <c r="B2334" s="2">
        <v>0.23958333333333334</v>
      </c>
      <c r="C2334">
        <v>4.4265999999999996</v>
      </c>
    </row>
    <row r="2335" spans="1:3" x14ac:dyDescent="0.25">
      <c r="A2335" s="1">
        <v>45316</v>
      </c>
      <c r="B2335" s="2">
        <v>0.25</v>
      </c>
      <c r="C2335">
        <v>4.5501899999999997</v>
      </c>
    </row>
    <row r="2336" spans="1:3" x14ac:dyDescent="0.25">
      <c r="A2336" s="1">
        <v>45316</v>
      </c>
      <c r="B2336" s="2">
        <v>0.26041666666666669</v>
      </c>
      <c r="C2336">
        <v>4.8169199999999996</v>
      </c>
    </row>
    <row r="2337" spans="1:3" x14ac:dyDescent="0.25">
      <c r="A2337" s="1">
        <v>45316</v>
      </c>
      <c r="B2337" s="2">
        <v>0.27083333333333331</v>
      </c>
      <c r="C2337">
        <v>5.09741</v>
      </c>
    </row>
    <row r="2338" spans="1:3" x14ac:dyDescent="0.25">
      <c r="A2338" s="1">
        <v>45316</v>
      </c>
      <c r="B2338" s="2">
        <v>0.28125</v>
      </c>
      <c r="C2338">
        <v>5.4898100000000003</v>
      </c>
    </row>
    <row r="2339" spans="1:3" x14ac:dyDescent="0.25">
      <c r="A2339" s="1">
        <v>45316</v>
      </c>
      <c r="B2339" s="2">
        <v>0.29166666666666669</v>
      </c>
      <c r="C2339">
        <v>5.8848799999999999</v>
      </c>
    </row>
    <row r="2340" spans="1:3" x14ac:dyDescent="0.25">
      <c r="A2340" s="1">
        <v>45316</v>
      </c>
      <c r="B2340" s="2">
        <v>0.30208333333333331</v>
      </c>
      <c r="C2340">
        <v>7.68973</v>
      </c>
    </row>
    <row r="2341" spans="1:3" x14ac:dyDescent="0.25">
      <c r="A2341" s="1">
        <v>45316</v>
      </c>
      <c r="B2341" s="2">
        <v>0.3125</v>
      </c>
      <c r="C2341">
        <v>10.102790000000001</v>
      </c>
    </row>
    <row r="2342" spans="1:3" x14ac:dyDescent="0.25">
      <c r="A2342" s="1">
        <v>45316</v>
      </c>
      <c r="B2342" s="2">
        <v>0.32291666666666669</v>
      </c>
      <c r="C2342">
        <v>12.865539999999999</v>
      </c>
    </row>
    <row r="2343" spans="1:3" x14ac:dyDescent="0.25">
      <c r="A2343" s="1">
        <v>45316</v>
      </c>
      <c r="B2343" s="2">
        <v>0.33333333333333331</v>
      </c>
      <c r="C2343">
        <v>15.71645</v>
      </c>
    </row>
    <row r="2344" spans="1:3" x14ac:dyDescent="0.25">
      <c r="A2344" s="1">
        <v>45316</v>
      </c>
      <c r="B2344" s="2">
        <v>0.34375</v>
      </c>
      <c r="C2344">
        <v>18.412970000000001</v>
      </c>
    </row>
    <row r="2345" spans="1:3" x14ac:dyDescent="0.25">
      <c r="A2345" s="1">
        <v>45316</v>
      </c>
      <c r="B2345" s="2">
        <v>0.35416666666666669</v>
      </c>
      <c r="C2345">
        <v>20.80124</v>
      </c>
    </row>
    <row r="2346" spans="1:3" x14ac:dyDescent="0.25">
      <c r="A2346" s="1">
        <v>45316</v>
      </c>
      <c r="B2346" s="2">
        <v>0.36458333333333331</v>
      </c>
      <c r="C2346">
        <v>22.7545</v>
      </c>
    </row>
    <row r="2347" spans="1:3" x14ac:dyDescent="0.25">
      <c r="A2347" s="1">
        <v>45316</v>
      </c>
      <c r="B2347" s="2">
        <v>0.375</v>
      </c>
      <c r="C2347">
        <v>24.13233</v>
      </c>
    </row>
    <row r="2348" spans="1:3" x14ac:dyDescent="0.25">
      <c r="A2348" s="1">
        <v>45316</v>
      </c>
      <c r="B2348" s="2">
        <v>0.38541666666666669</v>
      </c>
      <c r="C2348">
        <v>24.860440000000001</v>
      </c>
    </row>
    <row r="2349" spans="1:3" x14ac:dyDescent="0.25">
      <c r="A2349" s="1">
        <v>45316</v>
      </c>
      <c r="B2349" s="2">
        <v>0.39583333333333331</v>
      </c>
      <c r="C2349">
        <v>25.094010000000001</v>
      </c>
    </row>
    <row r="2350" spans="1:3" x14ac:dyDescent="0.25">
      <c r="A2350" s="1">
        <v>45316</v>
      </c>
      <c r="B2350" s="2">
        <v>0.40625</v>
      </c>
      <c r="C2350">
        <v>25.035689999999999</v>
      </c>
    </row>
    <row r="2351" spans="1:3" x14ac:dyDescent="0.25">
      <c r="A2351" s="1">
        <v>45316</v>
      </c>
      <c r="B2351" s="2">
        <v>0.41666666666666669</v>
      </c>
      <c r="C2351">
        <v>24.904779999999999</v>
      </c>
    </row>
    <row r="2352" spans="1:3" x14ac:dyDescent="0.25">
      <c r="A2352" s="1">
        <v>45316</v>
      </c>
      <c r="B2352" s="2">
        <v>0.42708333333333331</v>
      </c>
      <c r="C2352">
        <v>24.857479999999999</v>
      </c>
    </row>
    <row r="2353" spans="1:3" x14ac:dyDescent="0.25">
      <c r="A2353" s="1">
        <v>45316</v>
      </c>
      <c r="B2353" s="2">
        <v>0.4375</v>
      </c>
      <c r="C2353">
        <v>24.906479999999998</v>
      </c>
    </row>
    <row r="2354" spans="1:3" x14ac:dyDescent="0.25">
      <c r="A2354" s="1">
        <v>45316</v>
      </c>
      <c r="B2354" s="2">
        <v>0.44791666666666669</v>
      </c>
      <c r="C2354">
        <v>25.001359999999998</v>
      </c>
    </row>
    <row r="2355" spans="1:3" x14ac:dyDescent="0.25">
      <c r="A2355" s="1">
        <v>45316</v>
      </c>
      <c r="B2355" s="2">
        <v>0.45833333333333331</v>
      </c>
      <c r="C2355">
        <v>25.122509999999998</v>
      </c>
    </row>
    <row r="2356" spans="1:3" x14ac:dyDescent="0.25">
      <c r="A2356" s="1">
        <v>45316</v>
      </c>
      <c r="B2356" s="2">
        <v>0.46875</v>
      </c>
      <c r="C2356">
        <v>25.206440000000001</v>
      </c>
    </row>
    <row r="2357" spans="1:3" x14ac:dyDescent="0.25">
      <c r="A2357" s="1">
        <v>45316</v>
      </c>
      <c r="B2357" s="2">
        <v>0.47916666666666669</v>
      </c>
      <c r="C2357">
        <v>25.19867</v>
      </c>
    </row>
    <row r="2358" spans="1:3" x14ac:dyDescent="0.25">
      <c r="A2358" s="1">
        <v>45316</v>
      </c>
      <c r="B2358" s="2">
        <v>0.48958333333333331</v>
      </c>
      <c r="C2358">
        <v>25.0397</v>
      </c>
    </row>
    <row r="2359" spans="1:3" x14ac:dyDescent="0.25">
      <c r="A2359" s="1">
        <v>45316</v>
      </c>
      <c r="B2359" s="2">
        <v>0.5</v>
      </c>
      <c r="C2359">
        <v>24.658919999999998</v>
      </c>
    </row>
    <row r="2360" spans="1:3" x14ac:dyDescent="0.25">
      <c r="A2360" s="1">
        <v>45316</v>
      </c>
      <c r="B2360" s="2">
        <v>0.51041666666666663</v>
      </c>
      <c r="C2360">
        <v>24.004899999999999</v>
      </c>
    </row>
    <row r="2361" spans="1:3" x14ac:dyDescent="0.25">
      <c r="A2361" s="1">
        <v>45316</v>
      </c>
      <c r="B2361" s="2">
        <v>0.52083333333333337</v>
      </c>
      <c r="C2361">
        <v>23.11346</v>
      </c>
    </row>
    <row r="2362" spans="1:3" x14ac:dyDescent="0.25">
      <c r="A2362" s="1">
        <v>45316</v>
      </c>
      <c r="B2362" s="2">
        <v>0.53125</v>
      </c>
      <c r="C2362">
        <v>22.043140000000001</v>
      </c>
    </row>
    <row r="2363" spans="1:3" x14ac:dyDescent="0.25">
      <c r="A2363" s="1">
        <v>45316</v>
      </c>
      <c r="B2363" s="2">
        <v>0.54166666666666663</v>
      </c>
      <c r="C2363">
        <v>20.84338</v>
      </c>
    </row>
    <row r="2364" spans="1:3" x14ac:dyDescent="0.25">
      <c r="A2364" s="1">
        <v>45316</v>
      </c>
      <c r="B2364" s="2">
        <v>0.55208333333333337</v>
      </c>
      <c r="C2364">
        <v>19.579229999999999</v>
      </c>
    </row>
    <row r="2365" spans="1:3" x14ac:dyDescent="0.25">
      <c r="A2365" s="1">
        <v>45316</v>
      </c>
      <c r="B2365" s="2">
        <v>0.5625</v>
      </c>
      <c r="C2365">
        <v>18.400269999999999</v>
      </c>
    </row>
    <row r="2366" spans="1:3" x14ac:dyDescent="0.25">
      <c r="A2366" s="1">
        <v>45316</v>
      </c>
      <c r="B2366" s="2">
        <v>0.57291666666666663</v>
      </c>
      <c r="C2366">
        <v>17.465599999999998</v>
      </c>
    </row>
    <row r="2367" spans="1:3" x14ac:dyDescent="0.25">
      <c r="A2367" s="1">
        <v>45316</v>
      </c>
      <c r="B2367" s="2">
        <v>0.58333333333333337</v>
      </c>
      <c r="C2367">
        <v>16.934360000000002</v>
      </c>
    </row>
    <row r="2368" spans="1:3" x14ac:dyDescent="0.25">
      <c r="A2368" s="1">
        <v>45316</v>
      </c>
      <c r="B2368" s="2">
        <v>0.59375</v>
      </c>
      <c r="C2368">
        <v>16.909790000000001</v>
      </c>
    </row>
    <row r="2369" spans="1:3" x14ac:dyDescent="0.25">
      <c r="A2369" s="1">
        <v>45316</v>
      </c>
      <c r="B2369" s="2">
        <v>0.60416666666666663</v>
      </c>
      <c r="C2369">
        <v>17.270579999999999</v>
      </c>
    </row>
    <row r="2370" spans="1:3" x14ac:dyDescent="0.25">
      <c r="A2370" s="1">
        <v>45316</v>
      </c>
      <c r="B2370" s="2">
        <v>0.61458333333333337</v>
      </c>
      <c r="C2370">
        <v>17.839559999999999</v>
      </c>
    </row>
    <row r="2371" spans="1:3" x14ac:dyDescent="0.25">
      <c r="A2371" s="1">
        <v>45316</v>
      </c>
      <c r="B2371" s="2">
        <v>0.625</v>
      </c>
      <c r="C2371">
        <v>18.42342</v>
      </c>
    </row>
    <row r="2372" spans="1:3" x14ac:dyDescent="0.25">
      <c r="A2372" s="1">
        <v>45316</v>
      </c>
      <c r="B2372" s="2">
        <v>0.63541666666666663</v>
      </c>
      <c r="C2372">
        <v>18.87717</v>
      </c>
    </row>
    <row r="2373" spans="1:3" x14ac:dyDescent="0.25">
      <c r="A2373" s="1">
        <v>45316</v>
      </c>
      <c r="B2373" s="2">
        <v>0.64583333333333337</v>
      </c>
      <c r="C2373">
        <v>19.147829999999999</v>
      </c>
    </row>
    <row r="2374" spans="1:3" x14ac:dyDescent="0.25">
      <c r="A2374" s="1">
        <v>45316</v>
      </c>
      <c r="B2374" s="2">
        <v>0.65625</v>
      </c>
      <c r="C2374">
        <v>19.227689999999999</v>
      </c>
    </row>
    <row r="2375" spans="1:3" x14ac:dyDescent="0.25">
      <c r="A2375" s="1">
        <v>45316</v>
      </c>
      <c r="B2375" s="2">
        <v>0.66666666666666663</v>
      </c>
      <c r="C2375">
        <v>19.093440000000001</v>
      </c>
    </row>
    <row r="2376" spans="1:3" x14ac:dyDescent="0.25">
      <c r="A2376" s="1">
        <v>45316</v>
      </c>
      <c r="B2376" s="2">
        <v>0.67708333333333337</v>
      </c>
      <c r="C2376">
        <v>18.74146</v>
      </c>
    </row>
    <row r="2377" spans="1:3" x14ac:dyDescent="0.25">
      <c r="A2377" s="1">
        <v>45316</v>
      </c>
      <c r="B2377" s="2">
        <v>0.6875</v>
      </c>
      <c r="C2377">
        <v>18.23376</v>
      </c>
    </row>
    <row r="2378" spans="1:3" x14ac:dyDescent="0.25">
      <c r="A2378" s="1">
        <v>45316</v>
      </c>
      <c r="B2378" s="2">
        <v>0.69791666666666663</v>
      </c>
      <c r="C2378">
        <v>17.633400000000002</v>
      </c>
    </row>
    <row r="2379" spans="1:3" x14ac:dyDescent="0.25">
      <c r="A2379" s="1">
        <v>45316</v>
      </c>
      <c r="B2379" s="2">
        <v>0.70833333333333337</v>
      </c>
      <c r="C2379">
        <v>17.011510000000001</v>
      </c>
    </row>
    <row r="2380" spans="1:3" x14ac:dyDescent="0.25">
      <c r="A2380" s="1">
        <v>45316</v>
      </c>
      <c r="B2380" s="2">
        <v>0.71875</v>
      </c>
      <c r="C2380">
        <v>16.419</v>
      </c>
    </row>
    <row r="2381" spans="1:3" x14ac:dyDescent="0.25">
      <c r="A2381" s="1">
        <v>45316</v>
      </c>
      <c r="B2381" s="2">
        <v>0.72916666666666663</v>
      </c>
      <c r="C2381">
        <v>15.801769999999999</v>
      </c>
    </row>
    <row r="2382" spans="1:3" x14ac:dyDescent="0.25">
      <c r="A2382" s="1">
        <v>45316</v>
      </c>
      <c r="B2382" s="2">
        <v>0.73958333333333337</v>
      </c>
      <c r="C2382">
        <v>15.1183</v>
      </c>
    </row>
    <row r="2383" spans="1:3" x14ac:dyDescent="0.25">
      <c r="A2383" s="1">
        <v>45316</v>
      </c>
      <c r="B2383" s="2">
        <v>0.75</v>
      </c>
      <c r="C2383">
        <v>14.294280000000001</v>
      </c>
    </row>
    <row r="2384" spans="1:3" x14ac:dyDescent="0.25">
      <c r="A2384" s="1">
        <v>45316</v>
      </c>
      <c r="B2384" s="2">
        <v>0.76041666666666663</v>
      </c>
      <c r="C2384">
        <v>13.29279</v>
      </c>
    </row>
    <row r="2385" spans="1:3" x14ac:dyDescent="0.25">
      <c r="A2385" s="1">
        <v>45316</v>
      </c>
      <c r="B2385" s="2">
        <v>0.77083333333333337</v>
      </c>
      <c r="C2385">
        <v>12.18553</v>
      </c>
    </row>
    <row r="2386" spans="1:3" x14ac:dyDescent="0.25">
      <c r="A2386" s="1">
        <v>45316</v>
      </c>
      <c r="B2386" s="2">
        <v>0.78125</v>
      </c>
      <c r="C2386">
        <v>11.037710000000001</v>
      </c>
    </row>
    <row r="2387" spans="1:3" x14ac:dyDescent="0.25">
      <c r="A2387" s="1">
        <v>45316</v>
      </c>
      <c r="B2387" s="2">
        <v>0.79166666666666663</v>
      </c>
      <c r="C2387">
        <v>9.9422999999999995</v>
      </c>
    </row>
    <row r="2388" spans="1:3" x14ac:dyDescent="0.25">
      <c r="A2388" s="1">
        <v>45316</v>
      </c>
      <c r="B2388" s="2">
        <v>0.80208333333333337</v>
      </c>
      <c r="C2388">
        <v>8.9715199999999999</v>
      </c>
    </row>
    <row r="2389" spans="1:3" x14ac:dyDescent="0.25">
      <c r="A2389" s="1">
        <v>45316</v>
      </c>
      <c r="B2389" s="2">
        <v>0.8125</v>
      </c>
      <c r="C2389">
        <v>8.1384699999999999</v>
      </c>
    </row>
    <row r="2390" spans="1:3" x14ac:dyDescent="0.25">
      <c r="A2390" s="1">
        <v>45316</v>
      </c>
      <c r="B2390" s="2">
        <v>0.82291666666666663</v>
      </c>
      <c r="C2390">
        <v>7.4638</v>
      </c>
    </row>
    <row r="2391" spans="1:3" x14ac:dyDescent="0.25">
      <c r="A2391" s="1">
        <v>45316</v>
      </c>
      <c r="B2391" s="2">
        <v>0.83333333333333337</v>
      </c>
      <c r="C2391">
        <v>6.9484700000000004</v>
      </c>
    </row>
    <row r="2392" spans="1:3" x14ac:dyDescent="0.25">
      <c r="A2392" s="1">
        <v>45316</v>
      </c>
      <c r="B2392" s="2">
        <v>0.84375</v>
      </c>
      <c r="C2392">
        <v>6.6025499999999999</v>
      </c>
    </row>
    <row r="2393" spans="1:3" x14ac:dyDescent="0.25">
      <c r="A2393" s="1">
        <v>45316</v>
      </c>
      <c r="B2393" s="2">
        <v>0.85416666666666663</v>
      </c>
      <c r="C2393">
        <v>6.36904</v>
      </c>
    </row>
    <row r="2394" spans="1:3" x14ac:dyDescent="0.25">
      <c r="A2394" s="1">
        <v>45316</v>
      </c>
      <c r="B2394" s="2">
        <v>0.86458333333333337</v>
      </c>
      <c r="C2394">
        <v>6.1970499999999999</v>
      </c>
    </row>
    <row r="2395" spans="1:3" x14ac:dyDescent="0.25">
      <c r="A2395" s="1">
        <v>45316</v>
      </c>
      <c r="B2395" s="2">
        <v>0.875</v>
      </c>
      <c r="C2395">
        <v>6.0381499999999999</v>
      </c>
    </row>
    <row r="2396" spans="1:3" x14ac:dyDescent="0.25">
      <c r="A2396" s="1">
        <v>45316</v>
      </c>
      <c r="B2396" s="2">
        <v>0.88541666666666663</v>
      </c>
      <c r="C2396">
        <v>5.8358800000000004</v>
      </c>
    </row>
    <row r="2397" spans="1:3" x14ac:dyDescent="0.25">
      <c r="A2397" s="1">
        <v>45316</v>
      </c>
      <c r="B2397" s="2">
        <v>0.89583333333333337</v>
      </c>
      <c r="C2397">
        <v>5.61496</v>
      </c>
    </row>
    <row r="2398" spans="1:3" x14ac:dyDescent="0.25">
      <c r="A2398" s="1">
        <v>45316</v>
      </c>
      <c r="B2398" s="2">
        <v>0.90625</v>
      </c>
      <c r="C2398">
        <v>5.4026300000000003</v>
      </c>
    </row>
    <row r="2399" spans="1:3" x14ac:dyDescent="0.25">
      <c r="A2399" s="1">
        <v>45316</v>
      </c>
      <c r="B2399" s="2">
        <v>0.91666666666666663</v>
      </c>
      <c r="C2399">
        <v>5.2175399999999996</v>
      </c>
    </row>
    <row r="2400" spans="1:3" x14ac:dyDescent="0.25">
      <c r="A2400" s="1">
        <v>45316</v>
      </c>
      <c r="B2400" s="2">
        <v>0.92708333333333337</v>
      </c>
      <c r="C2400">
        <v>5.0849000000000002</v>
      </c>
    </row>
    <row r="2401" spans="1:3" x14ac:dyDescent="0.25">
      <c r="A2401" s="1">
        <v>45316</v>
      </c>
      <c r="B2401" s="2">
        <v>0.9375</v>
      </c>
      <c r="C2401">
        <v>4.9931299999999998</v>
      </c>
    </row>
    <row r="2402" spans="1:3" x14ac:dyDescent="0.25">
      <c r="A2402" s="1">
        <v>45316</v>
      </c>
      <c r="B2402" s="2">
        <v>0.94791666666666663</v>
      </c>
      <c r="C2402">
        <v>4.9286000000000003</v>
      </c>
    </row>
    <row r="2403" spans="1:3" x14ac:dyDescent="0.25">
      <c r="A2403" s="1">
        <v>45316</v>
      </c>
      <c r="B2403" s="2">
        <v>0.95833333333333337</v>
      </c>
      <c r="C2403">
        <v>4.8610300000000004</v>
      </c>
    </row>
    <row r="2404" spans="1:3" x14ac:dyDescent="0.25">
      <c r="A2404" s="1">
        <v>45316</v>
      </c>
      <c r="B2404" s="2">
        <v>0.96875</v>
      </c>
      <c r="C2404">
        <v>4.7904200000000001</v>
      </c>
    </row>
    <row r="2405" spans="1:3" x14ac:dyDescent="0.25">
      <c r="A2405" s="1">
        <v>45316</v>
      </c>
      <c r="B2405" s="2">
        <v>0.97916666666666663</v>
      </c>
      <c r="C2405">
        <v>4.6976100000000001</v>
      </c>
    </row>
    <row r="2406" spans="1:3" x14ac:dyDescent="0.25">
      <c r="A2406" s="1">
        <v>45316</v>
      </c>
      <c r="B2406" s="2">
        <v>0.98958333333333337</v>
      </c>
      <c r="C2406">
        <v>4.5876400000000004</v>
      </c>
    </row>
    <row r="2407" spans="1:3" x14ac:dyDescent="0.25">
      <c r="A2407" s="1">
        <v>45317</v>
      </c>
      <c r="B2407" s="2">
        <v>0</v>
      </c>
      <c r="C2407">
        <v>4.45242</v>
      </c>
    </row>
    <row r="2408" spans="1:3" x14ac:dyDescent="0.25">
      <c r="A2408" s="1">
        <v>45317</v>
      </c>
      <c r="B2408" s="2">
        <v>1.0416666666666666E-2</v>
      </c>
      <c r="C2408">
        <v>4.3000299999999996</v>
      </c>
    </row>
    <row r="2409" spans="1:3" x14ac:dyDescent="0.25">
      <c r="A2409" s="1">
        <v>45317</v>
      </c>
      <c r="B2409" s="2">
        <v>2.0833333333333332E-2</v>
      </c>
      <c r="C2409">
        <v>4.1390599999999997</v>
      </c>
    </row>
    <row r="2410" spans="1:3" x14ac:dyDescent="0.25">
      <c r="A2410" s="1">
        <v>45317</v>
      </c>
      <c r="B2410" s="2">
        <v>3.125E-2</v>
      </c>
      <c r="C2410">
        <v>3.97254</v>
      </c>
    </row>
    <row r="2411" spans="1:3" x14ac:dyDescent="0.25">
      <c r="A2411" s="1">
        <v>45317</v>
      </c>
      <c r="B2411" s="2">
        <v>4.1666666666666664E-2</v>
      </c>
      <c r="C2411">
        <v>3.83074</v>
      </c>
    </row>
    <row r="2412" spans="1:3" x14ac:dyDescent="0.25">
      <c r="A2412" s="1">
        <v>45317</v>
      </c>
      <c r="B2412" s="2">
        <v>5.2083333333333336E-2</v>
      </c>
      <c r="C2412">
        <v>3.7086199999999998</v>
      </c>
    </row>
    <row r="2413" spans="1:3" x14ac:dyDescent="0.25">
      <c r="A2413" s="1">
        <v>45317</v>
      </c>
      <c r="B2413" s="2">
        <v>6.25E-2</v>
      </c>
      <c r="C2413">
        <v>3.6142599999999998</v>
      </c>
    </row>
    <row r="2414" spans="1:3" x14ac:dyDescent="0.25">
      <c r="A2414" s="1">
        <v>45317</v>
      </c>
      <c r="B2414" s="2">
        <v>7.2916666666666671E-2</v>
      </c>
      <c r="C2414">
        <v>3.5365500000000001</v>
      </c>
    </row>
    <row r="2415" spans="1:3" x14ac:dyDescent="0.25">
      <c r="A2415" s="1">
        <v>45317</v>
      </c>
      <c r="B2415" s="2">
        <v>8.3333333333333329E-2</v>
      </c>
      <c r="C2415">
        <v>3.4699399999999998</v>
      </c>
    </row>
    <row r="2416" spans="1:3" x14ac:dyDescent="0.25">
      <c r="A2416" s="1">
        <v>45317</v>
      </c>
      <c r="B2416" s="2">
        <v>9.375E-2</v>
      </c>
      <c r="C2416">
        <v>3.4113899999999999</v>
      </c>
    </row>
    <row r="2417" spans="1:3" x14ac:dyDescent="0.25">
      <c r="A2417" s="1">
        <v>45317</v>
      </c>
      <c r="B2417" s="2">
        <v>0.10416666666666667</v>
      </c>
      <c r="C2417">
        <v>3.36144</v>
      </c>
    </row>
    <row r="2418" spans="1:3" x14ac:dyDescent="0.25">
      <c r="A2418" s="1">
        <v>45317</v>
      </c>
      <c r="B2418" s="2">
        <v>0.11458333333333333</v>
      </c>
      <c r="C2418">
        <v>3.3281299999999998</v>
      </c>
    </row>
    <row r="2419" spans="1:3" x14ac:dyDescent="0.25">
      <c r="A2419" s="1">
        <v>45317</v>
      </c>
      <c r="B2419" s="2">
        <v>0.125</v>
      </c>
      <c r="C2419">
        <v>3.3145199999999999</v>
      </c>
    </row>
    <row r="2420" spans="1:3" x14ac:dyDescent="0.25">
      <c r="A2420" s="1">
        <v>45317</v>
      </c>
      <c r="B2420" s="2">
        <v>0.13541666666666666</v>
      </c>
      <c r="C2420">
        <v>3.3180700000000001</v>
      </c>
    </row>
    <row r="2421" spans="1:3" x14ac:dyDescent="0.25">
      <c r="A2421" s="1">
        <v>45317</v>
      </c>
      <c r="B2421" s="2">
        <v>0.14583333333333334</v>
      </c>
      <c r="C2421">
        <v>3.3524099999999999</v>
      </c>
    </row>
    <row r="2422" spans="1:3" x14ac:dyDescent="0.25">
      <c r="A2422" s="1">
        <v>45317</v>
      </c>
      <c r="B2422" s="2">
        <v>0.15625</v>
      </c>
      <c r="C2422">
        <v>3.4230900000000002</v>
      </c>
    </row>
    <row r="2423" spans="1:3" x14ac:dyDescent="0.25">
      <c r="A2423" s="1">
        <v>45317</v>
      </c>
      <c r="B2423" s="2">
        <v>0.16666666666666666</v>
      </c>
      <c r="C2423">
        <v>3.5220500000000001</v>
      </c>
    </row>
    <row r="2424" spans="1:3" x14ac:dyDescent="0.25">
      <c r="A2424" s="1">
        <v>45317</v>
      </c>
      <c r="B2424" s="2">
        <v>0.17708333333333334</v>
      </c>
      <c r="C2424">
        <v>3.65985</v>
      </c>
    </row>
    <row r="2425" spans="1:3" x14ac:dyDescent="0.25">
      <c r="A2425" s="1">
        <v>45317</v>
      </c>
      <c r="B2425" s="2">
        <v>0.1875</v>
      </c>
      <c r="C2425">
        <v>3.82437</v>
      </c>
    </row>
    <row r="2426" spans="1:3" x14ac:dyDescent="0.25">
      <c r="A2426" s="1">
        <v>45317</v>
      </c>
      <c r="B2426" s="2">
        <v>0.19791666666666666</v>
      </c>
      <c r="C2426">
        <v>4.0085100000000002</v>
      </c>
    </row>
    <row r="2427" spans="1:3" x14ac:dyDescent="0.25">
      <c r="A2427" s="1">
        <v>45317</v>
      </c>
      <c r="B2427" s="2">
        <v>0.20833333333333334</v>
      </c>
      <c r="C2427">
        <v>4.1915399999999998</v>
      </c>
    </row>
    <row r="2428" spans="1:3" x14ac:dyDescent="0.25">
      <c r="A2428" s="1">
        <v>45317</v>
      </c>
      <c r="B2428" s="2">
        <v>0.21875</v>
      </c>
      <c r="C2428">
        <v>4.2873799999999997</v>
      </c>
    </row>
    <row r="2429" spans="1:3" x14ac:dyDescent="0.25">
      <c r="A2429" s="1">
        <v>45317</v>
      </c>
      <c r="B2429" s="2">
        <v>0.22916666666666666</v>
      </c>
      <c r="C2429">
        <v>4.3529499999999999</v>
      </c>
    </row>
    <row r="2430" spans="1:3" x14ac:dyDescent="0.25">
      <c r="A2430" s="1">
        <v>45317</v>
      </c>
      <c r="B2430" s="2">
        <v>0.23958333333333334</v>
      </c>
      <c r="C2430">
        <v>4.4265999999999996</v>
      </c>
    </row>
    <row r="2431" spans="1:3" x14ac:dyDescent="0.25">
      <c r="A2431" s="1">
        <v>45317</v>
      </c>
      <c r="B2431" s="2">
        <v>0.25</v>
      </c>
      <c r="C2431">
        <v>4.5501899999999997</v>
      </c>
    </row>
    <row r="2432" spans="1:3" x14ac:dyDescent="0.25">
      <c r="A2432" s="1">
        <v>45317</v>
      </c>
      <c r="B2432" s="2">
        <v>0.26041666666666669</v>
      </c>
      <c r="C2432">
        <v>4.8169199999999996</v>
      </c>
    </row>
    <row r="2433" spans="1:3" x14ac:dyDescent="0.25">
      <c r="A2433" s="1">
        <v>45317</v>
      </c>
      <c r="B2433" s="2">
        <v>0.27083333333333331</v>
      </c>
      <c r="C2433">
        <v>5.09741</v>
      </c>
    </row>
    <row r="2434" spans="1:3" x14ac:dyDescent="0.25">
      <c r="A2434" s="1">
        <v>45317</v>
      </c>
      <c r="B2434" s="2">
        <v>0.28125</v>
      </c>
      <c r="C2434">
        <v>5.4898100000000003</v>
      </c>
    </row>
    <row r="2435" spans="1:3" x14ac:dyDescent="0.25">
      <c r="A2435" s="1">
        <v>45317</v>
      </c>
      <c r="B2435" s="2">
        <v>0.29166666666666669</v>
      </c>
      <c r="C2435">
        <v>5.8848799999999999</v>
      </c>
    </row>
    <row r="2436" spans="1:3" x14ac:dyDescent="0.25">
      <c r="A2436" s="1">
        <v>45317</v>
      </c>
      <c r="B2436" s="2">
        <v>0.30208333333333331</v>
      </c>
      <c r="C2436">
        <v>7.68973</v>
      </c>
    </row>
    <row r="2437" spans="1:3" x14ac:dyDescent="0.25">
      <c r="A2437" s="1">
        <v>45317</v>
      </c>
      <c r="B2437" s="2">
        <v>0.3125</v>
      </c>
      <c r="C2437">
        <v>10.102790000000001</v>
      </c>
    </row>
    <row r="2438" spans="1:3" x14ac:dyDescent="0.25">
      <c r="A2438" s="1">
        <v>45317</v>
      </c>
      <c r="B2438" s="2">
        <v>0.32291666666666669</v>
      </c>
      <c r="C2438">
        <v>12.865539999999999</v>
      </c>
    </row>
    <row r="2439" spans="1:3" x14ac:dyDescent="0.25">
      <c r="A2439" s="1">
        <v>45317</v>
      </c>
      <c r="B2439" s="2">
        <v>0.33333333333333331</v>
      </c>
      <c r="C2439">
        <v>15.71645</v>
      </c>
    </row>
    <row r="2440" spans="1:3" x14ac:dyDescent="0.25">
      <c r="A2440" s="1">
        <v>45317</v>
      </c>
      <c r="B2440" s="2">
        <v>0.34375</v>
      </c>
      <c r="C2440">
        <v>18.412970000000001</v>
      </c>
    </row>
    <row r="2441" spans="1:3" x14ac:dyDescent="0.25">
      <c r="A2441" s="1">
        <v>45317</v>
      </c>
      <c r="B2441" s="2">
        <v>0.35416666666666669</v>
      </c>
      <c r="C2441">
        <v>20.80124</v>
      </c>
    </row>
    <row r="2442" spans="1:3" x14ac:dyDescent="0.25">
      <c r="A2442" s="1">
        <v>45317</v>
      </c>
      <c r="B2442" s="2">
        <v>0.36458333333333331</v>
      </c>
      <c r="C2442">
        <v>22.7545</v>
      </c>
    </row>
    <row r="2443" spans="1:3" x14ac:dyDescent="0.25">
      <c r="A2443" s="1">
        <v>45317</v>
      </c>
      <c r="B2443" s="2">
        <v>0.375</v>
      </c>
      <c r="C2443">
        <v>24.13233</v>
      </c>
    </row>
    <row r="2444" spans="1:3" x14ac:dyDescent="0.25">
      <c r="A2444" s="1">
        <v>45317</v>
      </c>
      <c r="B2444" s="2">
        <v>0.38541666666666669</v>
      </c>
      <c r="C2444">
        <v>24.860440000000001</v>
      </c>
    </row>
    <row r="2445" spans="1:3" x14ac:dyDescent="0.25">
      <c r="A2445" s="1">
        <v>45317</v>
      </c>
      <c r="B2445" s="2">
        <v>0.39583333333333331</v>
      </c>
      <c r="C2445">
        <v>25.094010000000001</v>
      </c>
    </row>
    <row r="2446" spans="1:3" x14ac:dyDescent="0.25">
      <c r="A2446" s="1">
        <v>45317</v>
      </c>
      <c r="B2446" s="2">
        <v>0.40625</v>
      </c>
      <c r="C2446">
        <v>25.035689999999999</v>
      </c>
    </row>
    <row r="2447" spans="1:3" x14ac:dyDescent="0.25">
      <c r="A2447" s="1">
        <v>45317</v>
      </c>
      <c r="B2447" s="2">
        <v>0.41666666666666669</v>
      </c>
      <c r="C2447">
        <v>24.904779999999999</v>
      </c>
    </row>
    <row r="2448" spans="1:3" x14ac:dyDescent="0.25">
      <c r="A2448" s="1">
        <v>45317</v>
      </c>
      <c r="B2448" s="2">
        <v>0.42708333333333331</v>
      </c>
      <c r="C2448">
        <v>24.857479999999999</v>
      </c>
    </row>
    <row r="2449" spans="1:3" x14ac:dyDescent="0.25">
      <c r="A2449" s="1">
        <v>45317</v>
      </c>
      <c r="B2449" s="2">
        <v>0.4375</v>
      </c>
      <c r="C2449">
        <v>24.906479999999998</v>
      </c>
    </row>
    <row r="2450" spans="1:3" x14ac:dyDescent="0.25">
      <c r="A2450" s="1">
        <v>45317</v>
      </c>
      <c r="B2450" s="2">
        <v>0.44791666666666669</v>
      </c>
      <c r="C2450">
        <v>25.001359999999998</v>
      </c>
    </row>
    <row r="2451" spans="1:3" x14ac:dyDescent="0.25">
      <c r="A2451" s="1">
        <v>45317</v>
      </c>
      <c r="B2451" s="2">
        <v>0.45833333333333331</v>
      </c>
      <c r="C2451">
        <v>25.122509999999998</v>
      </c>
    </row>
    <row r="2452" spans="1:3" x14ac:dyDescent="0.25">
      <c r="A2452" s="1">
        <v>45317</v>
      </c>
      <c r="B2452" s="2">
        <v>0.46875</v>
      </c>
      <c r="C2452">
        <v>25.206440000000001</v>
      </c>
    </row>
    <row r="2453" spans="1:3" x14ac:dyDescent="0.25">
      <c r="A2453" s="1">
        <v>45317</v>
      </c>
      <c r="B2453" s="2">
        <v>0.47916666666666669</v>
      </c>
      <c r="C2453">
        <v>25.19867</v>
      </c>
    </row>
    <row r="2454" spans="1:3" x14ac:dyDescent="0.25">
      <c r="A2454" s="1">
        <v>45317</v>
      </c>
      <c r="B2454" s="2">
        <v>0.48958333333333331</v>
      </c>
      <c r="C2454">
        <v>25.0397</v>
      </c>
    </row>
    <row r="2455" spans="1:3" x14ac:dyDescent="0.25">
      <c r="A2455" s="1">
        <v>45317</v>
      </c>
      <c r="B2455" s="2">
        <v>0.5</v>
      </c>
      <c r="C2455">
        <v>24.658919999999998</v>
      </c>
    </row>
    <row r="2456" spans="1:3" x14ac:dyDescent="0.25">
      <c r="A2456" s="1">
        <v>45317</v>
      </c>
      <c r="B2456" s="2">
        <v>0.51041666666666663</v>
      </c>
      <c r="C2456">
        <v>24.004899999999999</v>
      </c>
    </row>
    <row r="2457" spans="1:3" x14ac:dyDescent="0.25">
      <c r="A2457" s="1">
        <v>45317</v>
      </c>
      <c r="B2457" s="2">
        <v>0.52083333333333337</v>
      </c>
      <c r="C2457">
        <v>23.11346</v>
      </c>
    </row>
    <row r="2458" spans="1:3" x14ac:dyDescent="0.25">
      <c r="A2458" s="1">
        <v>45317</v>
      </c>
      <c r="B2458" s="2">
        <v>0.53125</v>
      </c>
      <c r="C2458">
        <v>22.043140000000001</v>
      </c>
    </row>
    <row r="2459" spans="1:3" x14ac:dyDescent="0.25">
      <c r="A2459" s="1">
        <v>45317</v>
      </c>
      <c r="B2459" s="2">
        <v>0.54166666666666663</v>
      </c>
      <c r="C2459">
        <v>20.84338</v>
      </c>
    </row>
    <row r="2460" spans="1:3" x14ac:dyDescent="0.25">
      <c r="A2460" s="1">
        <v>45317</v>
      </c>
      <c r="B2460" s="2">
        <v>0.55208333333333337</v>
      </c>
      <c r="C2460">
        <v>19.579229999999999</v>
      </c>
    </row>
    <row r="2461" spans="1:3" x14ac:dyDescent="0.25">
      <c r="A2461" s="1">
        <v>45317</v>
      </c>
      <c r="B2461" s="2">
        <v>0.5625</v>
      </c>
      <c r="C2461">
        <v>18.400269999999999</v>
      </c>
    </row>
    <row r="2462" spans="1:3" x14ac:dyDescent="0.25">
      <c r="A2462" s="1">
        <v>45317</v>
      </c>
      <c r="B2462" s="2">
        <v>0.57291666666666663</v>
      </c>
      <c r="C2462">
        <v>17.465599999999998</v>
      </c>
    </row>
    <row r="2463" spans="1:3" x14ac:dyDescent="0.25">
      <c r="A2463" s="1">
        <v>45317</v>
      </c>
      <c r="B2463" s="2">
        <v>0.58333333333333337</v>
      </c>
      <c r="C2463">
        <v>16.934360000000002</v>
      </c>
    </row>
    <row r="2464" spans="1:3" x14ac:dyDescent="0.25">
      <c r="A2464" s="1">
        <v>45317</v>
      </c>
      <c r="B2464" s="2">
        <v>0.59375</v>
      </c>
      <c r="C2464">
        <v>16.909790000000001</v>
      </c>
    </row>
    <row r="2465" spans="1:3" x14ac:dyDescent="0.25">
      <c r="A2465" s="1">
        <v>45317</v>
      </c>
      <c r="B2465" s="2">
        <v>0.60416666666666663</v>
      </c>
      <c r="C2465">
        <v>17.270579999999999</v>
      </c>
    </row>
    <row r="2466" spans="1:3" x14ac:dyDescent="0.25">
      <c r="A2466" s="1">
        <v>45317</v>
      </c>
      <c r="B2466" s="2">
        <v>0.61458333333333337</v>
      </c>
      <c r="C2466">
        <v>17.839559999999999</v>
      </c>
    </row>
    <row r="2467" spans="1:3" x14ac:dyDescent="0.25">
      <c r="A2467" s="1">
        <v>45317</v>
      </c>
      <c r="B2467" s="2">
        <v>0.625</v>
      </c>
      <c r="C2467">
        <v>18.42342</v>
      </c>
    </row>
    <row r="2468" spans="1:3" x14ac:dyDescent="0.25">
      <c r="A2468" s="1">
        <v>45317</v>
      </c>
      <c r="B2468" s="2">
        <v>0.63541666666666663</v>
      </c>
      <c r="C2468">
        <v>18.87717</v>
      </c>
    </row>
    <row r="2469" spans="1:3" x14ac:dyDescent="0.25">
      <c r="A2469" s="1">
        <v>45317</v>
      </c>
      <c r="B2469" s="2">
        <v>0.64583333333333337</v>
      </c>
      <c r="C2469">
        <v>19.147829999999999</v>
      </c>
    </row>
    <row r="2470" spans="1:3" x14ac:dyDescent="0.25">
      <c r="A2470" s="1">
        <v>45317</v>
      </c>
      <c r="B2470" s="2">
        <v>0.65625</v>
      </c>
      <c r="C2470">
        <v>19.227689999999999</v>
      </c>
    </row>
    <row r="2471" spans="1:3" x14ac:dyDescent="0.25">
      <c r="A2471" s="1">
        <v>45317</v>
      </c>
      <c r="B2471" s="2">
        <v>0.66666666666666663</v>
      </c>
      <c r="C2471">
        <v>19.093440000000001</v>
      </c>
    </row>
    <row r="2472" spans="1:3" x14ac:dyDescent="0.25">
      <c r="A2472" s="1">
        <v>45317</v>
      </c>
      <c r="B2472" s="2">
        <v>0.67708333333333337</v>
      </c>
      <c r="C2472">
        <v>18.74146</v>
      </c>
    </row>
    <row r="2473" spans="1:3" x14ac:dyDescent="0.25">
      <c r="A2473" s="1">
        <v>45317</v>
      </c>
      <c r="B2473" s="2">
        <v>0.6875</v>
      </c>
      <c r="C2473">
        <v>18.23376</v>
      </c>
    </row>
    <row r="2474" spans="1:3" x14ac:dyDescent="0.25">
      <c r="A2474" s="1">
        <v>45317</v>
      </c>
      <c r="B2474" s="2">
        <v>0.69791666666666663</v>
      </c>
      <c r="C2474">
        <v>17.633400000000002</v>
      </c>
    </row>
    <row r="2475" spans="1:3" x14ac:dyDescent="0.25">
      <c r="A2475" s="1">
        <v>45317</v>
      </c>
      <c r="B2475" s="2">
        <v>0.70833333333333337</v>
      </c>
      <c r="C2475">
        <v>17.011510000000001</v>
      </c>
    </row>
    <row r="2476" spans="1:3" x14ac:dyDescent="0.25">
      <c r="A2476" s="1">
        <v>45317</v>
      </c>
      <c r="B2476" s="2">
        <v>0.71875</v>
      </c>
      <c r="C2476">
        <v>16.419</v>
      </c>
    </row>
    <row r="2477" spans="1:3" x14ac:dyDescent="0.25">
      <c r="A2477" s="1">
        <v>45317</v>
      </c>
      <c r="B2477" s="2">
        <v>0.72916666666666663</v>
      </c>
      <c r="C2477">
        <v>15.801769999999999</v>
      </c>
    </row>
    <row r="2478" spans="1:3" x14ac:dyDescent="0.25">
      <c r="A2478" s="1">
        <v>45317</v>
      </c>
      <c r="B2478" s="2">
        <v>0.73958333333333337</v>
      </c>
      <c r="C2478">
        <v>15.1183</v>
      </c>
    </row>
    <row r="2479" spans="1:3" x14ac:dyDescent="0.25">
      <c r="A2479" s="1">
        <v>45317</v>
      </c>
      <c r="B2479" s="2">
        <v>0.75</v>
      </c>
      <c r="C2479">
        <v>14.294280000000001</v>
      </c>
    </row>
    <row r="2480" spans="1:3" x14ac:dyDescent="0.25">
      <c r="A2480" s="1">
        <v>45317</v>
      </c>
      <c r="B2480" s="2">
        <v>0.76041666666666663</v>
      </c>
      <c r="C2480">
        <v>13.29279</v>
      </c>
    </row>
    <row r="2481" spans="1:3" x14ac:dyDescent="0.25">
      <c r="A2481" s="1">
        <v>45317</v>
      </c>
      <c r="B2481" s="2">
        <v>0.77083333333333337</v>
      </c>
      <c r="C2481">
        <v>12.18553</v>
      </c>
    </row>
    <row r="2482" spans="1:3" x14ac:dyDescent="0.25">
      <c r="A2482" s="1">
        <v>45317</v>
      </c>
      <c r="B2482" s="2">
        <v>0.78125</v>
      </c>
      <c r="C2482">
        <v>11.037710000000001</v>
      </c>
    </row>
    <row r="2483" spans="1:3" x14ac:dyDescent="0.25">
      <c r="A2483" s="1">
        <v>45317</v>
      </c>
      <c r="B2483" s="2">
        <v>0.79166666666666663</v>
      </c>
      <c r="C2483">
        <v>9.9422999999999995</v>
      </c>
    </row>
    <row r="2484" spans="1:3" x14ac:dyDescent="0.25">
      <c r="A2484" s="1">
        <v>45317</v>
      </c>
      <c r="B2484" s="2">
        <v>0.80208333333333337</v>
      </c>
      <c r="C2484">
        <v>8.9715199999999999</v>
      </c>
    </row>
    <row r="2485" spans="1:3" x14ac:dyDescent="0.25">
      <c r="A2485" s="1">
        <v>45317</v>
      </c>
      <c r="B2485" s="2">
        <v>0.8125</v>
      </c>
      <c r="C2485">
        <v>8.1384699999999999</v>
      </c>
    </row>
    <row r="2486" spans="1:3" x14ac:dyDescent="0.25">
      <c r="A2486" s="1">
        <v>45317</v>
      </c>
      <c r="B2486" s="2">
        <v>0.82291666666666663</v>
      </c>
      <c r="C2486">
        <v>7.4638</v>
      </c>
    </row>
    <row r="2487" spans="1:3" x14ac:dyDescent="0.25">
      <c r="A2487" s="1">
        <v>45317</v>
      </c>
      <c r="B2487" s="2">
        <v>0.83333333333333337</v>
      </c>
      <c r="C2487">
        <v>6.9484700000000004</v>
      </c>
    </row>
    <row r="2488" spans="1:3" x14ac:dyDescent="0.25">
      <c r="A2488" s="1">
        <v>45317</v>
      </c>
      <c r="B2488" s="2">
        <v>0.84375</v>
      </c>
      <c r="C2488">
        <v>6.6025499999999999</v>
      </c>
    </row>
    <row r="2489" spans="1:3" x14ac:dyDescent="0.25">
      <c r="A2489" s="1">
        <v>45317</v>
      </c>
      <c r="B2489" s="2">
        <v>0.85416666666666663</v>
      </c>
      <c r="C2489">
        <v>6.36904</v>
      </c>
    </row>
    <row r="2490" spans="1:3" x14ac:dyDescent="0.25">
      <c r="A2490" s="1">
        <v>45317</v>
      </c>
      <c r="B2490" s="2">
        <v>0.86458333333333337</v>
      </c>
      <c r="C2490">
        <v>6.1970499999999999</v>
      </c>
    </row>
    <row r="2491" spans="1:3" x14ac:dyDescent="0.25">
      <c r="A2491" s="1">
        <v>45317</v>
      </c>
      <c r="B2491" s="2">
        <v>0.875</v>
      </c>
      <c r="C2491">
        <v>6.0381499999999999</v>
      </c>
    </row>
    <row r="2492" spans="1:3" x14ac:dyDescent="0.25">
      <c r="A2492" s="1">
        <v>45317</v>
      </c>
      <c r="B2492" s="2">
        <v>0.88541666666666663</v>
      </c>
      <c r="C2492">
        <v>5.8358800000000004</v>
      </c>
    </row>
    <row r="2493" spans="1:3" x14ac:dyDescent="0.25">
      <c r="A2493" s="1">
        <v>45317</v>
      </c>
      <c r="B2493" s="2">
        <v>0.89583333333333337</v>
      </c>
      <c r="C2493">
        <v>5.61496</v>
      </c>
    </row>
    <row r="2494" spans="1:3" x14ac:dyDescent="0.25">
      <c r="A2494" s="1">
        <v>45317</v>
      </c>
      <c r="B2494" s="2">
        <v>0.90625</v>
      </c>
      <c r="C2494">
        <v>5.4026300000000003</v>
      </c>
    </row>
    <row r="2495" spans="1:3" x14ac:dyDescent="0.25">
      <c r="A2495" s="1">
        <v>45317</v>
      </c>
      <c r="B2495" s="2">
        <v>0.91666666666666663</v>
      </c>
      <c r="C2495">
        <v>5.2175399999999996</v>
      </c>
    </row>
    <row r="2496" spans="1:3" x14ac:dyDescent="0.25">
      <c r="A2496" s="1">
        <v>45317</v>
      </c>
      <c r="B2496" s="2">
        <v>0.92708333333333337</v>
      </c>
      <c r="C2496">
        <v>5.0849000000000002</v>
      </c>
    </row>
    <row r="2497" spans="1:3" x14ac:dyDescent="0.25">
      <c r="A2497" s="1">
        <v>45317</v>
      </c>
      <c r="B2497" s="2">
        <v>0.9375</v>
      </c>
      <c r="C2497">
        <v>4.9931299999999998</v>
      </c>
    </row>
    <row r="2498" spans="1:3" x14ac:dyDescent="0.25">
      <c r="A2498" s="1">
        <v>45317</v>
      </c>
      <c r="B2498" s="2">
        <v>0.94791666666666663</v>
      </c>
      <c r="C2498">
        <v>4.9286000000000003</v>
      </c>
    </row>
    <row r="2499" spans="1:3" x14ac:dyDescent="0.25">
      <c r="A2499" s="1">
        <v>45317</v>
      </c>
      <c r="B2499" s="2">
        <v>0.95833333333333337</v>
      </c>
      <c r="C2499">
        <v>4.8610300000000004</v>
      </c>
    </row>
    <row r="2500" spans="1:3" x14ac:dyDescent="0.25">
      <c r="A2500" s="1">
        <v>45317</v>
      </c>
      <c r="B2500" s="2">
        <v>0.96875</v>
      </c>
      <c r="C2500">
        <v>4.7904200000000001</v>
      </c>
    </row>
    <row r="2501" spans="1:3" x14ac:dyDescent="0.25">
      <c r="A2501" s="1">
        <v>45317</v>
      </c>
      <c r="B2501" s="2">
        <v>0.97916666666666663</v>
      </c>
      <c r="C2501">
        <v>4.6976100000000001</v>
      </c>
    </row>
    <row r="2502" spans="1:3" x14ac:dyDescent="0.25">
      <c r="A2502" s="1">
        <v>45317</v>
      </c>
      <c r="B2502" s="2">
        <v>0.98958333333333337</v>
      </c>
      <c r="C2502">
        <v>4.5876400000000004</v>
      </c>
    </row>
    <row r="2503" spans="1:3" x14ac:dyDescent="0.25">
      <c r="A2503" s="1">
        <v>45318</v>
      </c>
      <c r="B2503" s="2">
        <v>0</v>
      </c>
      <c r="C2503">
        <v>4.45242</v>
      </c>
    </row>
    <row r="2504" spans="1:3" x14ac:dyDescent="0.25">
      <c r="A2504" s="1">
        <v>45318</v>
      </c>
      <c r="B2504" s="2">
        <v>1.0416666666666666E-2</v>
      </c>
      <c r="C2504">
        <v>4.5347200000000001</v>
      </c>
    </row>
    <row r="2505" spans="1:3" x14ac:dyDescent="0.25">
      <c r="A2505" s="1">
        <v>45318</v>
      </c>
      <c r="B2505" s="2">
        <v>2.0833333333333332E-2</v>
      </c>
      <c r="C2505">
        <v>4.6861499999999996</v>
      </c>
    </row>
    <row r="2506" spans="1:3" x14ac:dyDescent="0.25">
      <c r="A2506" s="1">
        <v>45318</v>
      </c>
      <c r="B2506" s="2">
        <v>3.125E-2</v>
      </c>
      <c r="C2506">
        <v>4.83453</v>
      </c>
    </row>
    <row r="2507" spans="1:3" x14ac:dyDescent="0.25">
      <c r="A2507" s="1">
        <v>45318</v>
      </c>
      <c r="B2507" s="2">
        <v>4.1666666666666664E-2</v>
      </c>
      <c r="C2507">
        <v>4.92638</v>
      </c>
    </row>
    <row r="2508" spans="1:3" x14ac:dyDescent="0.25">
      <c r="A2508" s="1">
        <v>45318</v>
      </c>
      <c r="B2508" s="2">
        <v>5.2083333333333336E-2</v>
      </c>
      <c r="C2508">
        <v>4.90869</v>
      </c>
    </row>
    <row r="2509" spans="1:3" x14ac:dyDescent="0.25">
      <c r="A2509" s="1">
        <v>45318</v>
      </c>
      <c r="B2509" s="2">
        <v>6.25E-2</v>
      </c>
      <c r="C2509">
        <v>4.80722</v>
      </c>
    </row>
    <row r="2510" spans="1:3" x14ac:dyDescent="0.25">
      <c r="A2510" s="1">
        <v>45318</v>
      </c>
      <c r="B2510" s="2">
        <v>7.2916666666666671E-2</v>
      </c>
      <c r="C2510">
        <v>4.6613499999999997</v>
      </c>
    </row>
    <row r="2511" spans="1:3" x14ac:dyDescent="0.25">
      <c r="A2511" s="1">
        <v>45318</v>
      </c>
      <c r="B2511" s="2">
        <v>8.3333333333333329E-2</v>
      </c>
      <c r="C2511">
        <v>4.5023799999999996</v>
      </c>
    </row>
    <row r="2512" spans="1:3" x14ac:dyDescent="0.25">
      <c r="A2512" s="1">
        <v>45318</v>
      </c>
      <c r="B2512" s="2">
        <v>9.375E-2</v>
      </c>
      <c r="C2512">
        <v>4.3696700000000002</v>
      </c>
    </row>
    <row r="2513" spans="1:3" x14ac:dyDescent="0.25">
      <c r="A2513" s="1">
        <v>45318</v>
      </c>
      <c r="B2513" s="2">
        <v>0.10416666666666667</v>
      </c>
      <c r="C2513">
        <v>4.2627300000000004</v>
      </c>
    </row>
    <row r="2514" spans="1:3" x14ac:dyDescent="0.25">
      <c r="A2514" s="1">
        <v>45318</v>
      </c>
      <c r="B2514" s="2">
        <v>0.11458333333333333</v>
      </c>
      <c r="C2514">
        <v>4.1896100000000001</v>
      </c>
    </row>
    <row r="2515" spans="1:3" x14ac:dyDescent="0.25">
      <c r="A2515" s="1">
        <v>45318</v>
      </c>
      <c r="B2515" s="2">
        <v>0.125</v>
      </c>
      <c r="C2515">
        <v>4.1437299999999997</v>
      </c>
    </row>
    <row r="2516" spans="1:3" x14ac:dyDescent="0.25">
      <c r="A2516" s="1">
        <v>45318</v>
      </c>
      <c r="B2516" s="2">
        <v>0.13541666666666666</v>
      </c>
      <c r="C2516">
        <v>4.1331499999999997</v>
      </c>
    </row>
    <row r="2517" spans="1:3" x14ac:dyDescent="0.25">
      <c r="A2517" s="1">
        <v>45318</v>
      </c>
      <c r="B2517" s="2">
        <v>0.14583333333333334</v>
      </c>
      <c r="C2517">
        <v>4.1467599999999996</v>
      </c>
    </row>
    <row r="2518" spans="1:3" x14ac:dyDescent="0.25">
      <c r="A2518" s="1">
        <v>45318</v>
      </c>
      <c r="B2518" s="2">
        <v>0.15625</v>
      </c>
      <c r="C2518">
        <v>4.1714799999999999</v>
      </c>
    </row>
    <row r="2519" spans="1:3" x14ac:dyDescent="0.25">
      <c r="A2519" s="1">
        <v>45318</v>
      </c>
      <c r="B2519" s="2">
        <v>0.16666666666666666</v>
      </c>
      <c r="C2519">
        <v>4.1992399999999996</v>
      </c>
    </row>
    <row r="2520" spans="1:3" x14ac:dyDescent="0.25">
      <c r="A2520" s="1">
        <v>45318</v>
      </c>
      <c r="B2520" s="2">
        <v>0.17708333333333334</v>
      </c>
      <c r="C2520">
        <v>4.2244700000000002</v>
      </c>
    </row>
    <row r="2521" spans="1:3" x14ac:dyDescent="0.25">
      <c r="A2521" s="1">
        <v>45318</v>
      </c>
      <c r="B2521" s="2">
        <v>0.1875</v>
      </c>
      <c r="C2521">
        <v>4.2527400000000002</v>
      </c>
    </row>
    <row r="2522" spans="1:3" x14ac:dyDescent="0.25">
      <c r="A2522" s="1">
        <v>45318</v>
      </c>
      <c r="B2522" s="2">
        <v>0.19791666666666666</v>
      </c>
      <c r="C2522">
        <v>4.2915999999999999</v>
      </c>
    </row>
    <row r="2523" spans="1:3" x14ac:dyDescent="0.25">
      <c r="A2523" s="1">
        <v>45318</v>
      </c>
      <c r="B2523" s="2">
        <v>0.20833333333333334</v>
      </c>
      <c r="C2523">
        <v>4.35466</v>
      </c>
    </row>
    <row r="2524" spans="1:3" x14ac:dyDescent="0.25">
      <c r="A2524" s="1">
        <v>45318</v>
      </c>
      <c r="B2524" s="2">
        <v>0.21875</v>
      </c>
      <c r="C2524">
        <v>4.4413999999999998</v>
      </c>
    </row>
    <row r="2525" spans="1:3" x14ac:dyDescent="0.25">
      <c r="A2525" s="1">
        <v>45318</v>
      </c>
      <c r="B2525" s="2">
        <v>0.22916666666666666</v>
      </c>
      <c r="C2525">
        <v>4.5467899999999997</v>
      </c>
    </row>
    <row r="2526" spans="1:3" x14ac:dyDescent="0.25">
      <c r="A2526" s="1">
        <v>45318</v>
      </c>
      <c r="B2526" s="2">
        <v>0.23958333333333334</v>
      </c>
      <c r="C2526">
        <v>4.6577299999999999</v>
      </c>
    </row>
    <row r="2527" spans="1:3" x14ac:dyDescent="0.25">
      <c r="A2527" s="1">
        <v>45318</v>
      </c>
      <c r="B2527" s="2">
        <v>0.25</v>
      </c>
      <c r="C2527">
        <v>4.76112</v>
      </c>
    </row>
    <row r="2528" spans="1:3" x14ac:dyDescent="0.25">
      <c r="A2528" s="1">
        <v>45318</v>
      </c>
      <c r="B2528" s="2">
        <v>0.26041666666666669</v>
      </c>
      <c r="C2528">
        <v>4.8519300000000003</v>
      </c>
    </row>
    <row r="2529" spans="1:3" x14ac:dyDescent="0.25">
      <c r="A2529" s="1">
        <v>45318</v>
      </c>
      <c r="B2529" s="2">
        <v>0.27083333333333331</v>
      </c>
      <c r="C2529">
        <v>4.98515</v>
      </c>
    </row>
    <row r="2530" spans="1:3" x14ac:dyDescent="0.25">
      <c r="A2530" s="1">
        <v>45318</v>
      </c>
      <c r="B2530" s="2">
        <v>0.28125</v>
      </c>
      <c r="C2530">
        <v>5.2132399999999999</v>
      </c>
    </row>
    <row r="2531" spans="1:3" x14ac:dyDescent="0.25">
      <c r="A2531" s="1">
        <v>45318</v>
      </c>
      <c r="B2531" s="2">
        <v>0.29166666666666669</v>
      </c>
      <c r="C2531">
        <v>5.5881800000000004</v>
      </c>
    </row>
    <row r="2532" spans="1:3" x14ac:dyDescent="0.25">
      <c r="A2532" s="1">
        <v>45318</v>
      </c>
      <c r="B2532" s="2">
        <v>0.30208333333333331</v>
      </c>
      <c r="C2532">
        <v>6.15686</v>
      </c>
    </row>
    <row r="2533" spans="1:3" x14ac:dyDescent="0.25">
      <c r="A2533" s="1">
        <v>45318</v>
      </c>
      <c r="B2533" s="2">
        <v>0.3125</v>
      </c>
      <c r="C2533">
        <v>6.8769099999999996</v>
      </c>
    </row>
    <row r="2534" spans="1:3" x14ac:dyDescent="0.25">
      <c r="A2534" s="1">
        <v>45318</v>
      </c>
      <c r="B2534" s="2">
        <v>0.32291666666666669</v>
      </c>
      <c r="C2534">
        <v>7.6872400000000001</v>
      </c>
    </row>
    <row r="2535" spans="1:3" x14ac:dyDescent="0.25">
      <c r="A2535" s="1">
        <v>45318</v>
      </c>
      <c r="B2535" s="2">
        <v>0.33333333333333331</v>
      </c>
      <c r="C2535">
        <v>8.53688</v>
      </c>
    </row>
    <row r="2536" spans="1:3" x14ac:dyDescent="0.25">
      <c r="A2536" s="1">
        <v>45318</v>
      </c>
      <c r="B2536" s="2">
        <v>0.34375</v>
      </c>
      <c r="C2536">
        <v>9.3733299999999993</v>
      </c>
    </row>
    <row r="2537" spans="1:3" x14ac:dyDescent="0.25">
      <c r="A2537" s="1">
        <v>45318</v>
      </c>
      <c r="B2537" s="2">
        <v>0.35416666666666669</v>
      </c>
      <c r="C2537">
        <v>10.147180000000001</v>
      </c>
    </row>
    <row r="2538" spans="1:3" x14ac:dyDescent="0.25">
      <c r="A2538" s="1">
        <v>45318</v>
      </c>
      <c r="B2538" s="2">
        <v>0.36458333333333331</v>
      </c>
      <c r="C2538">
        <v>10.820589999999999</v>
      </c>
    </row>
    <row r="2539" spans="1:3" x14ac:dyDescent="0.25">
      <c r="A2539" s="1">
        <v>45318</v>
      </c>
      <c r="B2539" s="2">
        <v>0.375</v>
      </c>
      <c r="C2539">
        <v>11.36131</v>
      </c>
    </row>
    <row r="2540" spans="1:3" x14ac:dyDescent="0.25">
      <c r="A2540" s="1">
        <v>45318</v>
      </c>
      <c r="B2540" s="2">
        <v>0.38541666666666669</v>
      </c>
      <c r="C2540">
        <v>11.73654</v>
      </c>
    </row>
    <row r="2541" spans="1:3" x14ac:dyDescent="0.25">
      <c r="A2541" s="1">
        <v>45318</v>
      </c>
      <c r="B2541" s="2">
        <v>0.39583333333333331</v>
      </c>
      <c r="C2541">
        <v>11.982609999999999</v>
      </c>
    </row>
    <row r="2542" spans="1:3" x14ac:dyDescent="0.25">
      <c r="A2542" s="1">
        <v>45318</v>
      </c>
      <c r="B2542" s="2">
        <v>0.40625</v>
      </c>
      <c r="C2542">
        <v>12.163119999999999</v>
      </c>
    </row>
    <row r="2543" spans="1:3" x14ac:dyDescent="0.25">
      <c r="A2543" s="1">
        <v>45318</v>
      </c>
      <c r="B2543" s="2">
        <v>0.41666666666666669</v>
      </c>
      <c r="C2543">
        <v>12.32194</v>
      </c>
    </row>
    <row r="2544" spans="1:3" x14ac:dyDescent="0.25">
      <c r="A2544" s="1">
        <v>45318</v>
      </c>
      <c r="B2544" s="2">
        <v>0.42708333333333331</v>
      </c>
      <c r="C2544">
        <v>12.51459</v>
      </c>
    </row>
    <row r="2545" spans="1:3" x14ac:dyDescent="0.25">
      <c r="A2545" s="1">
        <v>45318</v>
      </c>
      <c r="B2545" s="2">
        <v>0.4375</v>
      </c>
      <c r="C2545">
        <v>12.70828</v>
      </c>
    </row>
    <row r="2546" spans="1:3" x14ac:dyDescent="0.25">
      <c r="A2546" s="1">
        <v>45318</v>
      </c>
      <c r="B2546" s="2">
        <v>0.44791666666666669</v>
      </c>
      <c r="C2546">
        <v>12.87828</v>
      </c>
    </row>
    <row r="2547" spans="1:3" x14ac:dyDescent="0.25">
      <c r="A2547" s="1">
        <v>45318</v>
      </c>
      <c r="B2547" s="2">
        <v>0.45833333333333331</v>
      </c>
      <c r="C2547">
        <v>12.98929</v>
      </c>
    </row>
    <row r="2548" spans="1:3" x14ac:dyDescent="0.25">
      <c r="A2548" s="1">
        <v>45318</v>
      </c>
      <c r="B2548" s="2">
        <v>0.46875</v>
      </c>
      <c r="C2548">
        <v>13.02216</v>
      </c>
    </row>
    <row r="2549" spans="1:3" x14ac:dyDescent="0.25">
      <c r="A2549" s="1">
        <v>45318</v>
      </c>
      <c r="B2549" s="2">
        <v>0.47916666666666669</v>
      </c>
      <c r="C2549">
        <v>12.978859999999999</v>
      </c>
    </row>
    <row r="2550" spans="1:3" x14ac:dyDescent="0.25">
      <c r="A2550" s="1">
        <v>45318</v>
      </c>
      <c r="B2550" s="2">
        <v>0.48958333333333331</v>
      </c>
      <c r="C2550">
        <v>12.88613</v>
      </c>
    </row>
    <row r="2551" spans="1:3" x14ac:dyDescent="0.25">
      <c r="A2551" s="1">
        <v>45318</v>
      </c>
      <c r="B2551" s="2">
        <v>0.5</v>
      </c>
      <c r="C2551">
        <v>12.745950000000001</v>
      </c>
    </row>
    <row r="2552" spans="1:3" x14ac:dyDescent="0.25">
      <c r="A2552" s="1">
        <v>45318</v>
      </c>
      <c r="B2552" s="2">
        <v>0.51041666666666663</v>
      </c>
      <c r="C2552">
        <v>12.56892</v>
      </c>
    </row>
    <row r="2553" spans="1:3" x14ac:dyDescent="0.25">
      <c r="A2553" s="1">
        <v>45318</v>
      </c>
      <c r="B2553" s="2">
        <v>0.52083333333333337</v>
      </c>
      <c r="C2553">
        <v>12.35806</v>
      </c>
    </row>
    <row r="2554" spans="1:3" x14ac:dyDescent="0.25">
      <c r="A2554" s="1">
        <v>45318</v>
      </c>
      <c r="B2554" s="2">
        <v>0.53125</v>
      </c>
      <c r="C2554">
        <v>12.097770000000001</v>
      </c>
    </row>
    <row r="2555" spans="1:3" x14ac:dyDescent="0.25">
      <c r="A2555" s="1">
        <v>45318</v>
      </c>
      <c r="B2555" s="2">
        <v>0.54166666666666663</v>
      </c>
      <c r="C2555">
        <v>11.769920000000001</v>
      </c>
    </row>
    <row r="2556" spans="1:3" x14ac:dyDescent="0.25">
      <c r="A2556" s="1">
        <v>45318</v>
      </c>
      <c r="B2556" s="2">
        <v>0.55208333333333337</v>
      </c>
      <c r="C2556">
        <v>11.368930000000001</v>
      </c>
    </row>
    <row r="2557" spans="1:3" x14ac:dyDescent="0.25">
      <c r="A2557" s="1">
        <v>45318</v>
      </c>
      <c r="B2557" s="2">
        <v>0.5625</v>
      </c>
      <c r="C2557">
        <v>10.894299999999999</v>
      </c>
    </row>
    <row r="2558" spans="1:3" x14ac:dyDescent="0.25">
      <c r="A2558" s="1">
        <v>45318</v>
      </c>
      <c r="B2558" s="2">
        <v>0.57291666666666663</v>
      </c>
      <c r="C2558">
        <v>10.34146</v>
      </c>
    </row>
    <row r="2559" spans="1:3" x14ac:dyDescent="0.25">
      <c r="A2559" s="1">
        <v>45318</v>
      </c>
      <c r="B2559" s="2">
        <v>0.58333333333333337</v>
      </c>
      <c r="C2559">
        <v>9.72044</v>
      </c>
    </row>
    <row r="2560" spans="1:3" x14ac:dyDescent="0.25">
      <c r="A2560" s="1">
        <v>45318</v>
      </c>
      <c r="B2560" s="2">
        <v>0.59375</v>
      </c>
      <c r="C2560">
        <v>9.0388099999999998</v>
      </c>
    </row>
    <row r="2561" spans="1:3" x14ac:dyDescent="0.25">
      <c r="A2561" s="1">
        <v>45318</v>
      </c>
      <c r="B2561" s="2">
        <v>0.60416666666666663</v>
      </c>
      <c r="C2561">
        <v>8.3354099999999995</v>
      </c>
    </row>
    <row r="2562" spans="1:3" x14ac:dyDescent="0.25">
      <c r="A2562" s="1">
        <v>45318</v>
      </c>
      <c r="B2562" s="2">
        <v>0.61458333333333337</v>
      </c>
      <c r="C2562">
        <v>7.66378</v>
      </c>
    </row>
    <row r="2563" spans="1:3" x14ac:dyDescent="0.25">
      <c r="A2563" s="1">
        <v>45318</v>
      </c>
      <c r="B2563" s="2">
        <v>0.625</v>
      </c>
      <c r="C2563">
        <v>7.0804400000000003</v>
      </c>
    </row>
    <row r="2564" spans="1:3" x14ac:dyDescent="0.25">
      <c r="A2564" s="1">
        <v>45318</v>
      </c>
      <c r="B2564" s="2">
        <v>0.63541666666666663</v>
      </c>
      <c r="C2564">
        <v>6.6247600000000002</v>
      </c>
    </row>
    <row r="2565" spans="1:3" x14ac:dyDescent="0.25">
      <c r="A2565" s="1">
        <v>45318</v>
      </c>
      <c r="B2565" s="2">
        <v>0.64583333333333337</v>
      </c>
      <c r="C2565">
        <v>6.2720200000000004</v>
      </c>
    </row>
    <row r="2566" spans="1:3" x14ac:dyDescent="0.25">
      <c r="A2566" s="1">
        <v>45318</v>
      </c>
      <c r="B2566" s="2">
        <v>0.65625</v>
      </c>
      <c r="C2566">
        <v>6.0055800000000001</v>
      </c>
    </row>
    <row r="2567" spans="1:3" x14ac:dyDescent="0.25">
      <c r="A2567" s="1">
        <v>45318</v>
      </c>
      <c r="B2567" s="2">
        <v>0.66666666666666663</v>
      </c>
      <c r="C2567">
        <v>5.7871199999999998</v>
      </c>
    </row>
    <row r="2568" spans="1:3" x14ac:dyDescent="0.25">
      <c r="A2568" s="1">
        <v>45318</v>
      </c>
      <c r="B2568" s="2">
        <v>0.67708333333333337</v>
      </c>
      <c r="C2568">
        <v>5.5943899999999998</v>
      </c>
    </row>
    <row r="2569" spans="1:3" x14ac:dyDescent="0.25">
      <c r="A2569" s="1">
        <v>45318</v>
      </c>
      <c r="B2569" s="2">
        <v>0.6875</v>
      </c>
      <c r="C2569">
        <v>5.4516200000000001</v>
      </c>
    </row>
    <row r="2570" spans="1:3" x14ac:dyDescent="0.25">
      <c r="A2570" s="1">
        <v>45318</v>
      </c>
      <c r="B2570" s="2">
        <v>0.69791666666666663</v>
      </c>
      <c r="C2570">
        <v>5.3890900000000004</v>
      </c>
    </row>
    <row r="2571" spans="1:3" x14ac:dyDescent="0.25">
      <c r="A2571" s="1">
        <v>45318</v>
      </c>
      <c r="B2571" s="2">
        <v>0.70833333333333337</v>
      </c>
      <c r="C2571">
        <v>5.4284600000000003</v>
      </c>
    </row>
    <row r="2572" spans="1:3" x14ac:dyDescent="0.25">
      <c r="A2572" s="1">
        <v>45318</v>
      </c>
      <c r="B2572" s="2">
        <v>0.71875</v>
      </c>
      <c r="C2572">
        <v>5.5778100000000004</v>
      </c>
    </row>
    <row r="2573" spans="1:3" x14ac:dyDescent="0.25">
      <c r="A2573" s="1">
        <v>45318</v>
      </c>
      <c r="B2573" s="2">
        <v>0.72916666666666663</v>
      </c>
      <c r="C2573">
        <v>5.7982899999999997</v>
      </c>
    </row>
    <row r="2574" spans="1:3" x14ac:dyDescent="0.25">
      <c r="A2574" s="1">
        <v>45318</v>
      </c>
      <c r="B2574" s="2">
        <v>0.73958333333333337</v>
      </c>
      <c r="C2574">
        <v>6.0298600000000002</v>
      </c>
    </row>
    <row r="2575" spans="1:3" x14ac:dyDescent="0.25">
      <c r="A2575" s="1">
        <v>45318</v>
      </c>
      <c r="B2575" s="2">
        <v>0.75</v>
      </c>
      <c r="C2575">
        <v>6.19787</v>
      </c>
    </row>
    <row r="2576" spans="1:3" x14ac:dyDescent="0.25">
      <c r="A2576" s="1">
        <v>45318</v>
      </c>
      <c r="B2576" s="2">
        <v>0.76041666666666663</v>
      </c>
      <c r="C2576">
        <v>6.2695100000000004</v>
      </c>
    </row>
    <row r="2577" spans="1:3" x14ac:dyDescent="0.25">
      <c r="A2577" s="1">
        <v>45318</v>
      </c>
      <c r="B2577" s="2">
        <v>0.77083333333333337</v>
      </c>
      <c r="C2577">
        <v>6.2669899999999998</v>
      </c>
    </row>
    <row r="2578" spans="1:3" x14ac:dyDescent="0.25">
      <c r="A2578" s="1">
        <v>45318</v>
      </c>
      <c r="B2578" s="2">
        <v>0.78125</v>
      </c>
      <c r="C2578">
        <v>6.2311699999999997</v>
      </c>
    </row>
    <row r="2579" spans="1:3" x14ac:dyDescent="0.25">
      <c r="A2579" s="1">
        <v>45318</v>
      </c>
      <c r="B2579" s="2">
        <v>0.79166666666666663</v>
      </c>
      <c r="C2579">
        <v>6.19787</v>
      </c>
    </row>
    <row r="2580" spans="1:3" x14ac:dyDescent="0.25">
      <c r="A2580" s="1">
        <v>45318</v>
      </c>
      <c r="B2580" s="2">
        <v>0.80208333333333337</v>
      </c>
      <c r="C2580">
        <v>6.2034200000000004</v>
      </c>
    </row>
    <row r="2581" spans="1:3" x14ac:dyDescent="0.25">
      <c r="A2581" s="1">
        <v>45318</v>
      </c>
      <c r="B2581" s="2">
        <v>0.8125</v>
      </c>
      <c r="C2581">
        <v>6.2362000000000002</v>
      </c>
    </row>
    <row r="2582" spans="1:3" x14ac:dyDescent="0.25">
      <c r="A2582" s="1">
        <v>45318</v>
      </c>
      <c r="B2582" s="2">
        <v>0.82291666666666663</v>
      </c>
      <c r="C2582">
        <v>6.2584099999999996</v>
      </c>
    </row>
    <row r="2583" spans="1:3" x14ac:dyDescent="0.25">
      <c r="A2583" s="1">
        <v>45318</v>
      </c>
      <c r="B2583" s="2">
        <v>0.83333333333333337</v>
      </c>
      <c r="C2583">
        <v>6.2533799999999999</v>
      </c>
    </row>
    <row r="2584" spans="1:3" x14ac:dyDescent="0.25">
      <c r="A2584" s="1">
        <v>45318</v>
      </c>
      <c r="B2584" s="2">
        <v>0.84375</v>
      </c>
      <c r="C2584">
        <v>6.18832</v>
      </c>
    </row>
    <row r="2585" spans="1:3" x14ac:dyDescent="0.25">
      <c r="A2585" s="1">
        <v>45318</v>
      </c>
      <c r="B2585" s="2">
        <v>0.85416666666666663</v>
      </c>
      <c r="C2585">
        <v>6.0824100000000003</v>
      </c>
    </row>
    <row r="2586" spans="1:3" x14ac:dyDescent="0.25">
      <c r="A2586" s="1">
        <v>45318</v>
      </c>
      <c r="B2586" s="2">
        <v>0.86458333333333337</v>
      </c>
      <c r="C2586">
        <v>5.9437100000000003</v>
      </c>
    </row>
    <row r="2587" spans="1:3" x14ac:dyDescent="0.25">
      <c r="A2587" s="1">
        <v>45318</v>
      </c>
      <c r="B2587" s="2">
        <v>0.875</v>
      </c>
      <c r="C2587">
        <v>5.7914099999999999</v>
      </c>
    </row>
    <row r="2588" spans="1:3" x14ac:dyDescent="0.25">
      <c r="A2588" s="1">
        <v>45318</v>
      </c>
      <c r="B2588" s="2">
        <v>0.88541666666666663</v>
      </c>
      <c r="C2588">
        <v>5.6421200000000002</v>
      </c>
    </row>
    <row r="2589" spans="1:3" x14ac:dyDescent="0.25">
      <c r="A2589" s="1">
        <v>45318</v>
      </c>
      <c r="B2589" s="2">
        <v>0.89583333333333337</v>
      </c>
      <c r="C2589">
        <v>5.4953700000000003</v>
      </c>
    </row>
    <row r="2590" spans="1:3" x14ac:dyDescent="0.25">
      <c r="A2590" s="1">
        <v>45318</v>
      </c>
      <c r="B2590" s="2">
        <v>0.90625</v>
      </c>
      <c r="C2590">
        <v>5.3561500000000004</v>
      </c>
    </row>
    <row r="2591" spans="1:3" x14ac:dyDescent="0.25">
      <c r="A2591" s="1">
        <v>45318</v>
      </c>
      <c r="B2591" s="2">
        <v>0.91666666666666663</v>
      </c>
      <c r="C2591">
        <v>5.2295299999999996</v>
      </c>
    </row>
    <row r="2592" spans="1:3" x14ac:dyDescent="0.25">
      <c r="A2592" s="1">
        <v>45318</v>
      </c>
      <c r="B2592" s="2">
        <v>0.92708333333333337</v>
      </c>
      <c r="C2592">
        <v>5.1179899999999998</v>
      </c>
    </row>
    <row r="2593" spans="1:3" x14ac:dyDescent="0.25">
      <c r="A2593" s="1">
        <v>45318</v>
      </c>
      <c r="B2593" s="2">
        <v>0.9375</v>
      </c>
      <c r="C2593">
        <v>5.0165300000000004</v>
      </c>
    </row>
    <row r="2594" spans="1:3" x14ac:dyDescent="0.25">
      <c r="A2594" s="1">
        <v>45318</v>
      </c>
      <c r="B2594" s="2">
        <v>0.94791666666666663</v>
      </c>
      <c r="C2594">
        <v>4.9175700000000004</v>
      </c>
    </row>
    <row r="2595" spans="1:3" x14ac:dyDescent="0.25">
      <c r="A2595" s="1">
        <v>45318</v>
      </c>
      <c r="B2595" s="2">
        <v>0.95833333333333337</v>
      </c>
      <c r="C2595">
        <v>4.81107</v>
      </c>
    </row>
    <row r="2596" spans="1:3" x14ac:dyDescent="0.25">
      <c r="A2596" s="1">
        <v>45318</v>
      </c>
      <c r="B2596" s="2">
        <v>0.96875</v>
      </c>
      <c r="C2596">
        <v>4.6945100000000002</v>
      </c>
    </row>
    <row r="2597" spans="1:3" x14ac:dyDescent="0.25">
      <c r="A2597" s="1">
        <v>45318</v>
      </c>
      <c r="B2597" s="2">
        <v>0.97916666666666663</v>
      </c>
      <c r="C2597">
        <v>4.5734199999999996</v>
      </c>
    </row>
    <row r="2598" spans="1:3" x14ac:dyDescent="0.25">
      <c r="A2598" s="1">
        <v>45318</v>
      </c>
      <c r="B2598" s="2">
        <v>0.98958333333333337</v>
      </c>
      <c r="C2598">
        <v>4.4392500000000004</v>
      </c>
    </row>
    <row r="2599" spans="1:3" x14ac:dyDescent="0.25">
      <c r="A2599" s="1">
        <v>45319</v>
      </c>
      <c r="B2599" s="2">
        <v>0</v>
      </c>
      <c r="C2599">
        <v>4.2969999999999997</v>
      </c>
    </row>
    <row r="2600" spans="1:3" x14ac:dyDescent="0.25">
      <c r="A2600" s="1">
        <v>45319</v>
      </c>
      <c r="B2600" s="2">
        <v>1.0416666666666666E-2</v>
      </c>
      <c r="C2600">
        <v>4.1547599999999996</v>
      </c>
    </row>
    <row r="2601" spans="1:3" x14ac:dyDescent="0.25">
      <c r="A2601" s="1">
        <v>45319</v>
      </c>
      <c r="B2601" s="2">
        <v>2.0833333333333332E-2</v>
      </c>
      <c r="C2601">
        <v>4.0150199999999998</v>
      </c>
    </row>
    <row r="2602" spans="1:3" x14ac:dyDescent="0.25">
      <c r="A2602" s="1">
        <v>45319</v>
      </c>
      <c r="B2602" s="2">
        <v>3.125E-2</v>
      </c>
      <c r="C2602">
        <v>3.8883899999999998</v>
      </c>
    </row>
    <row r="2603" spans="1:3" x14ac:dyDescent="0.25">
      <c r="A2603" s="1">
        <v>45319</v>
      </c>
      <c r="B2603" s="2">
        <v>4.1666666666666664E-2</v>
      </c>
      <c r="C2603">
        <v>3.7829299999999999</v>
      </c>
    </row>
    <row r="2604" spans="1:3" x14ac:dyDescent="0.25">
      <c r="A2604" s="1">
        <v>45319</v>
      </c>
      <c r="B2604" s="2">
        <v>5.2083333333333336E-2</v>
      </c>
      <c r="C2604">
        <v>3.6986300000000001</v>
      </c>
    </row>
    <row r="2605" spans="1:3" x14ac:dyDescent="0.25">
      <c r="A2605" s="1">
        <v>45319</v>
      </c>
      <c r="B2605" s="2">
        <v>6.25E-2</v>
      </c>
      <c r="C2605">
        <v>3.6249199999999999</v>
      </c>
    </row>
    <row r="2606" spans="1:3" x14ac:dyDescent="0.25">
      <c r="A2606" s="1">
        <v>45319</v>
      </c>
      <c r="B2606" s="2">
        <v>7.2916666666666671E-2</v>
      </c>
      <c r="C2606">
        <v>3.5512000000000001</v>
      </c>
    </row>
    <row r="2607" spans="1:3" x14ac:dyDescent="0.25">
      <c r="A2607" s="1">
        <v>45319</v>
      </c>
      <c r="B2607" s="2">
        <v>8.3333333333333329E-2</v>
      </c>
      <c r="C2607">
        <v>3.4699399999999998</v>
      </c>
    </row>
    <row r="2608" spans="1:3" x14ac:dyDescent="0.25">
      <c r="A2608" s="1">
        <v>45319</v>
      </c>
      <c r="B2608" s="2">
        <v>9.375E-2</v>
      </c>
      <c r="C2608">
        <v>3.3649900000000001</v>
      </c>
    </row>
    <row r="2609" spans="1:3" x14ac:dyDescent="0.25">
      <c r="A2609" s="1">
        <v>45319</v>
      </c>
      <c r="B2609" s="2">
        <v>0.10416666666666667</v>
      </c>
      <c r="C2609">
        <v>3.2499899999999999</v>
      </c>
    </row>
    <row r="2610" spans="1:3" x14ac:dyDescent="0.25">
      <c r="A2610" s="1">
        <v>45319</v>
      </c>
      <c r="B2610" s="2">
        <v>0.11458333333333333</v>
      </c>
      <c r="C2610">
        <v>3.14052</v>
      </c>
    </row>
    <row r="2611" spans="1:3" x14ac:dyDescent="0.25">
      <c r="A2611" s="1">
        <v>45319</v>
      </c>
      <c r="B2611" s="2">
        <v>0.125</v>
      </c>
      <c r="C2611">
        <v>3.0557799999999999</v>
      </c>
    </row>
    <row r="2612" spans="1:3" x14ac:dyDescent="0.25">
      <c r="A2612" s="1">
        <v>45319</v>
      </c>
      <c r="B2612" s="2">
        <v>0.13541666666666666</v>
      </c>
      <c r="C2612">
        <v>3.0007999999999999</v>
      </c>
    </row>
    <row r="2613" spans="1:3" x14ac:dyDescent="0.25">
      <c r="A2613" s="1">
        <v>45319</v>
      </c>
      <c r="B2613" s="2">
        <v>0.14583333333333334</v>
      </c>
      <c r="C2613">
        <v>2.9755500000000001</v>
      </c>
    </row>
    <row r="2614" spans="1:3" x14ac:dyDescent="0.25">
      <c r="A2614" s="1">
        <v>45319</v>
      </c>
      <c r="B2614" s="2">
        <v>0.15625</v>
      </c>
      <c r="C2614">
        <v>2.9614199999999999</v>
      </c>
    </row>
    <row r="2615" spans="1:3" x14ac:dyDescent="0.25">
      <c r="A2615" s="1">
        <v>45319</v>
      </c>
      <c r="B2615" s="2">
        <v>0.16666666666666666</v>
      </c>
      <c r="C2615">
        <v>2.9503200000000001</v>
      </c>
    </row>
    <row r="2616" spans="1:3" x14ac:dyDescent="0.25">
      <c r="A2616" s="1">
        <v>45319</v>
      </c>
      <c r="B2616" s="2">
        <v>0.17708333333333334</v>
      </c>
      <c r="C2616">
        <v>2.94225</v>
      </c>
    </row>
    <row r="2617" spans="1:3" x14ac:dyDescent="0.25">
      <c r="A2617" s="1">
        <v>45319</v>
      </c>
      <c r="B2617" s="2">
        <v>0.1875</v>
      </c>
      <c r="C2617">
        <v>2.93167</v>
      </c>
    </row>
    <row r="2618" spans="1:3" x14ac:dyDescent="0.25">
      <c r="A2618" s="1">
        <v>45319</v>
      </c>
      <c r="B2618" s="2">
        <v>0.19791666666666666</v>
      </c>
      <c r="C2618">
        <v>2.93167</v>
      </c>
    </row>
    <row r="2619" spans="1:3" x14ac:dyDescent="0.25">
      <c r="A2619" s="1">
        <v>45319</v>
      </c>
      <c r="B2619" s="2">
        <v>0.20833333333333334</v>
      </c>
      <c r="C2619">
        <v>2.9503200000000001</v>
      </c>
    </row>
    <row r="2620" spans="1:3" x14ac:dyDescent="0.25">
      <c r="A2620" s="1">
        <v>45319</v>
      </c>
      <c r="B2620" s="2">
        <v>0.21875</v>
      </c>
      <c r="C2620">
        <v>3.0037500000000001</v>
      </c>
    </row>
    <row r="2621" spans="1:3" x14ac:dyDescent="0.25">
      <c r="A2621" s="1">
        <v>45319</v>
      </c>
      <c r="B2621" s="2">
        <v>0.22916666666666666</v>
      </c>
      <c r="C2621">
        <v>3.0758399999999999</v>
      </c>
    </row>
    <row r="2622" spans="1:3" x14ac:dyDescent="0.25">
      <c r="A2622" s="1">
        <v>45319</v>
      </c>
      <c r="B2622" s="2">
        <v>0.23958333333333334</v>
      </c>
      <c r="C2622">
        <v>3.15903</v>
      </c>
    </row>
    <row r="2623" spans="1:3" x14ac:dyDescent="0.25">
      <c r="A2623" s="1">
        <v>45319</v>
      </c>
      <c r="B2623" s="2">
        <v>0.25</v>
      </c>
      <c r="C2623">
        <v>3.2568700000000002</v>
      </c>
    </row>
    <row r="2624" spans="1:3" x14ac:dyDescent="0.25">
      <c r="A2624" s="1">
        <v>45319</v>
      </c>
      <c r="B2624" s="2">
        <v>0.26041666666666669</v>
      </c>
      <c r="C2624">
        <v>3.3557399999999999</v>
      </c>
    </row>
    <row r="2625" spans="1:3" x14ac:dyDescent="0.25">
      <c r="A2625" s="1">
        <v>45319</v>
      </c>
      <c r="B2625" s="2">
        <v>0.27083333333333331</v>
      </c>
      <c r="C2625">
        <v>3.44455</v>
      </c>
    </row>
    <row r="2626" spans="1:3" x14ac:dyDescent="0.25">
      <c r="A2626" s="1">
        <v>45319</v>
      </c>
      <c r="B2626" s="2">
        <v>0.28125</v>
      </c>
      <c r="C2626">
        <v>3.5172300000000001</v>
      </c>
    </row>
    <row r="2627" spans="1:3" x14ac:dyDescent="0.25">
      <c r="A2627" s="1">
        <v>45319</v>
      </c>
      <c r="B2627" s="2">
        <v>0.29166666666666669</v>
      </c>
      <c r="C2627">
        <v>3.5677099999999999</v>
      </c>
    </row>
    <row r="2628" spans="1:3" x14ac:dyDescent="0.25">
      <c r="A2628" s="1">
        <v>45319</v>
      </c>
      <c r="B2628" s="2">
        <v>0.30208333333333331</v>
      </c>
      <c r="C2628">
        <v>3.58487</v>
      </c>
    </row>
    <row r="2629" spans="1:3" x14ac:dyDescent="0.25">
      <c r="A2629" s="1">
        <v>45319</v>
      </c>
      <c r="B2629" s="2">
        <v>0.3125</v>
      </c>
      <c r="C2629">
        <v>3.57681</v>
      </c>
    </row>
    <row r="2630" spans="1:3" x14ac:dyDescent="0.25">
      <c r="A2630" s="1">
        <v>45319</v>
      </c>
      <c r="B2630" s="2">
        <v>0.32291666666666669</v>
      </c>
      <c r="C2630">
        <v>3.5515699999999999</v>
      </c>
    </row>
    <row r="2631" spans="1:3" x14ac:dyDescent="0.25">
      <c r="A2631" s="1">
        <v>45319</v>
      </c>
      <c r="B2631" s="2">
        <v>0.33333333333333331</v>
      </c>
      <c r="C2631">
        <v>3.5177499999999999</v>
      </c>
    </row>
    <row r="2632" spans="1:3" x14ac:dyDescent="0.25">
      <c r="A2632" s="1">
        <v>45319</v>
      </c>
      <c r="B2632" s="2">
        <v>0.34375</v>
      </c>
      <c r="C2632">
        <v>3.4778600000000002</v>
      </c>
    </row>
    <row r="2633" spans="1:3" x14ac:dyDescent="0.25">
      <c r="A2633" s="1">
        <v>45319</v>
      </c>
      <c r="B2633" s="2">
        <v>0.35416666666666669</v>
      </c>
      <c r="C2633">
        <v>3.4571299999999998</v>
      </c>
    </row>
    <row r="2634" spans="1:3" x14ac:dyDescent="0.25">
      <c r="A2634" s="1">
        <v>45319</v>
      </c>
      <c r="B2634" s="2">
        <v>0.36458333333333331</v>
      </c>
      <c r="C2634">
        <v>3.4611299999999998</v>
      </c>
    </row>
    <row r="2635" spans="1:3" x14ac:dyDescent="0.25">
      <c r="A2635" s="1">
        <v>45319</v>
      </c>
      <c r="B2635" s="2">
        <v>0.375</v>
      </c>
      <c r="C2635">
        <v>3.5100600000000002</v>
      </c>
    </row>
    <row r="2636" spans="1:3" x14ac:dyDescent="0.25">
      <c r="A2636" s="1">
        <v>45319</v>
      </c>
      <c r="B2636" s="2">
        <v>0.38541666666666669</v>
      </c>
      <c r="C2636">
        <v>3.6150000000000002</v>
      </c>
    </row>
    <row r="2637" spans="1:3" x14ac:dyDescent="0.25">
      <c r="A2637" s="1">
        <v>45319</v>
      </c>
      <c r="B2637" s="2">
        <v>0.39583333333333331</v>
      </c>
      <c r="C2637">
        <v>3.7537699999999998</v>
      </c>
    </row>
    <row r="2638" spans="1:3" x14ac:dyDescent="0.25">
      <c r="A2638" s="1">
        <v>45319</v>
      </c>
      <c r="B2638" s="2">
        <v>0.40625</v>
      </c>
      <c r="C2638">
        <v>3.91777</v>
      </c>
    </row>
    <row r="2639" spans="1:3" x14ac:dyDescent="0.25">
      <c r="A2639" s="1">
        <v>45319</v>
      </c>
      <c r="B2639" s="2">
        <v>0.41666666666666669</v>
      </c>
      <c r="C2639">
        <v>4.0817800000000002</v>
      </c>
    </row>
    <row r="2640" spans="1:3" x14ac:dyDescent="0.25">
      <c r="A2640" s="1">
        <v>45319</v>
      </c>
      <c r="B2640" s="2">
        <v>0.42708333333333331</v>
      </c>
      <c r="C2640">
        <v>4.2321600000000004</v>
      </c>
    </row>
    <row r="2641" spans="1:3" x14ac:dyDescent="0.25">
      <c r="A2641" s="1">
        <v>45319</v>
      </c>
      <c r="B2641" s="2">
        <v>0.4375</v>
      </c>
      <c r="C2641">
        <v>4.3684200000000004</v>
      </c>
    </row>
    <row r="2642" spans="1:3" x14ac:dyDescent="0.25">
      <c r="A2642" s="1">
        <v>45319</v>
      </c>
      <c r="B2642" s="2">
        <v>0.44791666666666669</v>
      </c>
      <c r="C2642">
        <v>4.4849899999999998</v>
      </c>
    </row>
    <row r="2643" spans="1:3" x14ac:dyDescent="0.25">
      <c r="A2643" s="1">
        <v>45319</v>
      </c>
      <c r="B2643" s="2">
        <v>0.45833333333333331</v>
      </c>
      <c r="C2643">
        <v>4.5979999999999999</v>
      </c>
    </row>
    <row r="2644" spans="1:3" x14ac:dyDescent="0.25">
      <c r="A2644" s="1">
        <v>45319</v>
      </c>
      <c r="B2644" s="2">
        <v>0.46875</v>
      </c>
      <c r="C2644">
        <v>4.7049399999999997</v>
      </c>
    </row>
    <row r="2645" spans="1:3" x14ac:dyDescent="0.25">
      <c r="A2645" s="1">
        <v>45319</v>
      </c>
      <c r="B2645" s="2">
        <v>0.47916666666666669</v>
      </c>
      <c r="C2645">
        <v>4.7977499999999997</v>
      </c>
    </row>
    <row r="2646" spans="1:3" x14ac:dyDescent="0.25">
      <c r="A2646" s="1">
        <v>45319</v>
      </c>
      <c r="B2646" s="2">
        <v>0.48958333333333331</v>
      </c>
      <c r="C2646">
        <v>4.8824899999999998</v>
      </c>
    </row>
    <row r="2647" spans="1:3" x14ac:dyDescent="0.25">
      <c r="A2647" s="1">
        <v>45319</v>
      </c>
      <c r="B2647" s="2">
        <v>0.5</v>
      </c>
      <c r="C2647">
        <v>4.9566499999999998</v>
      </c>
    </row>
    <row r="2648" spans="1:3" x14ac:dyDescent="0.25">
      <c r="A2648" s="1">
        <v>45319</v>
      </c>
      <c r="B2648" s="2">
        <v>0.51041666666666663</v>
      </c>
      <c r="C2648">
        <v>5.0262900000000004</v>
      </c>
    </row>
    <row r="2649" spans="1:3" x14ac:dyDescent="0.25">
      <c r="A2649" s="1">
        <v>45319</v>
      </c>
      <c r="B2649" s="2">
        <v>0.52083333333333337</v>
      </c>
      <c r="C2649">
        <v>5.0858699999999999</v>
      </c>
    </row>
    <row r="2650" spans="1:3" x14ac:dyDescent="0.25">
      <c r="A2650" s="1">
        <v>45319</v>
      </c>
      <c r="B2650" s="2">
        <v>0.53125</v>
      </c>
      <c r="C2650">
        <v>5.1318299999999999</v>
      </c>
    </row>
    <row r="2651" spans="1:3" x14ac:dyDescent="0.25">
      <c r="A2651" s="1">
        <v>45319</v>
      </c>
      <c r="B2651" s="2">
        <v>0.54166666666666663</v>
      </c>
      <c r="C2651">
        <v>5.1697300000000004</v>
      </c>
    </row>
    <row r="2652" spans="1:3" x14ac:dyDescent="0.25">
      <c r="A2652" s="1">
        <v>45319</v>
      </c>
      <c r="B2652" s="2">
        <v>0.55208333333333337</v>
      </c>
      <c r="C2652">
        <v>5.1909599999999996</v>
      </c>
    </row>
    <row r="2653" spans="1:3" x14ac:dyDescent="0.25">
      <c r="A2653" s="1">
        <v>45319</v>
      </c>
      <c r="B2653" s="2">
        <v>0.5625</v>
      </c>
      <c r="C2653">
        <v>5.1980599999999999</v>
      </c>
    </row>
    <row r="2654" spans="1:3" x14ac:dyDescent="0.25">
      <c r="A2654" s="1">
        <v>45319</v>
      </c>
      <c r="B2654" s="2">
        <v>0.57291666666666663</v>
      </c>
      <c r="C2654">
        <v>5.1743800000000002</v>
      </c>
    </row>
    <row r="2655" spans="1:3" x14ac:dyDescent="0.25">
      <c r="A2655" s="1">
        <v>45319</v>
      </c>
      <c r="B2655" s="2">
        <v>0.58333333333333337</v>
      </c>
      <c r="C2655">
        <v>5.1219200000000003</v>
      </c>
    </row>
    <row r="2656" spans="1:3" x14ac:dyDescent="0.25">
      <c r="A2656" s="1">
        <v>45319</v>
      </c>
      <c r="B2656" s="2">
        <v>0.59375</v>
      </c>
      <c r="C2656">
        <v>5.0381299999999998</v>
      </c>
    </row>
    <row r="2657" spans="1:3" x14ac:dyDescent="0.25">
      <c r="A2657" s="1">
        <v>45319</v>
      </c>
      <c r="B2657" s="2">
        <v>0.60416666666666663</v>
      </c>
      <c r="C2657">
        <v>4.9316300000000002</v>
      </c>
    </row>
    <row r="2658" spans="1:3" x14ac:dyDescent="0.25">
      <c r="A2658" s="1">
        <v>45319</v>
      </c>
      <c r="B2658" s="2">
        <v>0.61458333333333337</v>
      </c>
      <c r="C2658">
        <v>4.8190600000000003</v>
      </c>
    </row>
    <row r="2659" spans="1:3" x14ac:dyDescent="0.25">
      <c r="A2659" s="1">
        <v>45319</v>
      </c>
      <c r="B2659" s="2">
        <v>0.625</v>
      </c>
      <c r="C2659">
        <v>4.7034599999999998</v>
      </c>
    </row>
    <row r="2660" spans="1:3" x14ac:dyDescent="0.25">
      <c r="A2660" s="1">
        <v>45319</v>
      </c>
      <c r="B2660" s="2">
        <v>0.63541666666666663</v>
      </c>
      <c r="C2660">
        <v>4.6019899999999998</v>
      </c>
    </row>
    <row r="2661" spans="1:3" x14ac:dyDescent="0.25">
      <c r="A2661" s="1">
        <v>45319</v>
      </c>
      <c r="B2661" s="2">
        <v>0.64583333333333337</v>
      </c>
      <c r="C2661">
        <v>4.5091099999999997</v>
      </c>
    </row>
    <row r="2662" spans="1:3" x14ac:dyDescent="0.25">
      <c r="A2662" s="1">
        <v>45319</v>
      </c>
      <c r="B2662" s="2">
        <v>0.65625</v>
      </c>
      <c r="C2662">
        <v>4.42178</v>
      </c>
    </row>
    <row r="2663" spans="1:3" x14ac:dyDescent="0.25">
      <c r="A2663" s="1">
        <v>45319</v>
      </c>
      <c r="B2663" s="2">
        <v>0.66666666666666663</v>
      </c>
      <c r="C2663">
        <v>4.3349700000000002</v>
      </c>
    </row>
    <row r="2664" spans="1:3" x14ac:dyDescent="0.25">
      <c r="A2664" s="1">
        <v>45319</v>
      </c>
      <c r="B2664" s="2">
        <v>0.67708333333333337</v>
      </c>
      <c r="C2664">
        <v>4.2567399999999997</v>
      </c>
    </row>
    <row r="2665" spans="1:3" x14ac:dyDescent="0.25">
      <c r="A2665" s="1">
        <v>45319</v>
      </c>
      <c r="B2665" s="2">
        <v>0.6875</v>
      </c>
      <c r="C2665">
        <v>4.2123299999999997</v>
      </c>
    </row>
    <row r="2666" spans="1:3" x14ac:dyDescent="0.25">
      <c r="A2666" s="1">
        <v>45319</v>
      </c>
      <c r="B2666" s="2">
        <v>0.69791666666666663</v>
      </c>
      <c r="C2666">
        <v>4.2456399999999999</v>
      </c>
    </row>
    <row r="2667" spans="1:3" x14ac:dyDescent="0.25">
      <c r="A2667" s="1">
        <v>45319</v>
      </c>
      <c r="B2667" s="2">
        <v>0.70833333333333337</v>
      </c>
      <c r="C2667">
        <v>4.3904800000000002</v>
      </c>
    </row>
    <row r="2668" spans="1:3" x14ac:dyDescent="0.25">
      <c r="A2668" s="1">
        <v>45319</v>
      </c>
      <c r="B2668" s="2">
        <v>0.71875</v>
      </c>
      <c r="C2668">
        <v>4.6604599999999996</v>
      </c>
    </row>
    <row r="2669" spans="1:3" x14ac:dyDescent="0.25">
      <c r="A2669" s="1">
        <v>45319</v>
      </c>
      <c r="B2669" s="2">
        <v>0.72916666666666663</v>
      </c>
      <c r="C2669">
        <v>5.0162199999999997</v>
      </c>
    </row>
    <row r="2670" spans="1:3" x14ac:dyDescent="0.25">
      <c r="A2670" s="1">
        <v>45319</v>
      </c>
      <c r="B2670" s="2">
        <v>0.73958333333333337</v>
      </c>
      <c r="C2670">
        <v>5.3825700000000003</v>
      </c>
    </row>
    <row r="2671" spans="1:3" x14ac:dyDescent="0.25">
      <c r="A2671" s="1">
        <v>45319</v>
      </c>
      <c r="B2671" s="2">
        <v>0.75</v>
      </c>
      <c r="C2671">
        <v>5.6837999999999997</v>
      </c>
    </row>
    <row r="2672" spans="1:3" x14ac:dyDescent="0.25">
      <c r="A2672" s="1">
        <v>45319</v>
      </c>
      <c r="B2672" s="2">
        <v>0.76041666666666663</v>
      </c>
      <c r="C2672">
        <v>5.8754799999999996</v>
      </c>
    </row>
    <row r="2673" spans="1:3" x14ac:dyDescent="0.25">
      <c r="A2673" s="1">
        <v>45319</v>
      </c>
      <c r="B2673" s="2">
        <v>0.77083333333333337</v>
      </c>
      <c r="C2673">
        <v>5.9803499999999996</v>
      </c>
    </row>
    <row r="2674" spans="1:3" x14ac:dyDescent="0.25">
      <c r="A2674" s="1">
        <v>45319</v>
      </c>
      <c r="B2674" s="2">
        <v>0.78125</v>
      </c>
      <c r="C2674">
        <v>6.01661</v>
      </c>
    </row>
    <row r="2675" spans="1:3" x14ac:dyDescent="0.25">
      <c r="A2675" s="1">
        <v>45319</v>
      </c>
      <c r="B2675" s="2">
        <v>0.79166666666666663</v>
      </c>
      <c r="C2675">
        <v>6.0403000000000002</v>
      </c>
    </row>
    <row r="2676" spans="1:3" x14ac:dyDescent="0.25">
      <c r="A2676" s="1">
        <v>45319</v>
      </c>
      <c r="B2676" s="2">
        <v>0.80208333333333337</v>
      </c>
      <c r="C2676">
        <v>6.0610200000000001</v>
      </c>
    </row>
    <row r="2677" spans="1:3" x14ac:dyDescent="0.25">
      <c r="A2677" s="1">
        <v>45319</v>
      </c>
      <c r="B2677" s="2">
        <v>0.8125</v>
      </c>
      <c r="C2677">
        <v>6.0807799999999999</v>
      </c>
    </row>
    <row r="2678" spans="1:3" x14ac:dyDescent="0.25">
      <c r="A2678" s="1">
        <v>45319</v>
      </c>
      <c r="B2678" s="2">
        <v>0.82291666666666663</v>
      </c>
      <c r="C2678">
        <v>6.0838900000000002</v>
      </c>
    </row>
    <row r="2679" spans="1:3" x14ac:dyDescent="0.25">
      <c r="A2679" s="1">
        <v>45319</v>
      </c>
      <c r="B2679" s="2">
        <v>0.83333333333333337</v>
      </c>
      <c r="C2679">
        <v>6.0501500000000004</v>
      </c>
    </row>
    <row r="2680" spans="1:3" x14ac:dyDescent="0.25">
      <c r="A2680" s="1">
        <v>45319</v>
      </c>
      <c r="B2680" s="2">
        <v>0.84375</v>
      </c>
      <c r="C2680">
        <v>5.9648899999999996</v>
      </c>
    </row>
    <row r="2681" spans="1:3" x14ac:dyDescent="0.25">
      <c r="A2681" s="1">
        <v>45319</v>
      </c>
      <c r="B2681" s="2">
        <v>0.85416666666666663</v>
      </c>
      <c r="C2681">
        <v>5.8478000000000003</v>
      </c>
    </row>
    <row r="2682" spans="1:3" x14ac:dyDescent="0.25">
      <c r="A2682" s="1">
        <v>45319</v>
      </c>
      <c r="B2682" s="2">
        <v>0.86458333333333337</v>
      </c>
      <c r="C2682">
        <v>5.6974099999999996</v>
      </c>
    </row>
    <row r="2683" spans="1:3" x14ac:dyDescent="0.25">
      <c r="A2683" s="1">
        <v>45319</v>
      </c>
      <c r="B2683" s="2">
        <v>0.875</v>
      </c>
      <c r="C2683">
        <v>5.5283800000000003</v>
      </c>
    </row>
    <row r="2684" spans="1:3" x14ac:dyDescent="0.25">
      <c r="A2684" s="1">
        <v>45319</v>
      </c>
      <c r="B2684" s="2">
        <v>0.88541666666666663</v>
      </c>
      <c r="C2684">
        <v>5.3497899999999996</v>
      </c>
    </row>
    <row r="2685" spans="1:3" x14ac:dyDescent="0.25">
      <c r="A2685" s="1">
        <v>45319</v>
      </c>
      <c r="B2685" s="2">
        <v>0.89583333333333337</v>
      </c>
      <c r="C2685">
        <v>5.1722400000000004</v>
      </c>
    </row>
    <row r="2686" spans="1:3" x14ac:dyDescent="0.25">
      <c r="A2686" s="1">
        <v>45319</v>
      </c>
      <c r="B2686" s="2">
        <v>0.90625</v>
      </c>
      <c r="C2686">
        <v>5.0032800000000002</v>
      </c>
    </row>
    <row r="2687" spans="1:3" x14ac:dyDescent="0.25">
      <c r="A2687" s="1">
        <v>45319</v>
      </c>
      <c r="B2687" s="2">
        <v>0.91666666666666663</v>
      </c>
      <c r="C2687">
        <v>4.8610300000000004</v>
      </c>
    </row>
    <row r="2688" spans="1:3" x14ac:dyDescent="0.25">
      <c r="A2688" s="1">
        <v>45319</v>
      </c>
      <c r="B2688" s="2">
        <v>0.92708333333333337</v>
      </c>
      <c r="C2688">
        <v>4.7480200000000004</v>
      </c>
    </row>
    <row r="2689" spans="1:3" x14ac:dyDescent="0.25">
      <c r="A2689" s="1">
        <v>45319</v>
      </c>
      <c r="B2689" s="2">
        <v>0.9375</v>
      </c>
      <c r="C2689">
        <v>4.6561599999999999</v>
      </c>
    </row>
    <row r="2690" spans="1:3" x14ac:dyDescent="0.25">
      <c r="A2690" s="1">
        <v>45319</v>
      </c>
      <c r="B2690" s="2">
        <v>0.94791666666666663</v>
      </c>
      <c r="C2690">
        <v>4.5612899999999996</v>
      </c>
    </row>
    <row r="2691" spans="1:3" x14ac:dyDescent="0.25">
      <c r="A2691" s="1">
        <v>45319</v>
      </c>
      <c r="B2691" s="2">
        <v>0.95833333333333337</v>
      </c>
      <c r="C2691">
        <v>4.4502800000000002</v>
      </c>
    </row>
    <row r="2692" spans="1:3" x14ac:dyDescent="0.25">
      <c r="A2692" s="1">
        <v>45319</v>
      </c>
      <c r="B2692" s="2">
        <v>0.96875</v>
      </c>
      <c r="C2692">
        <v>4.3150599999999999</v>
      </c>
    </row>
    <row r="2693" spans="1:3" x14ac:dyDescent="0.25">
      <c r="A2693" s="1">
        <v>45319</v>
      </c>
      <c r="B2693" s="2">
        <v>0.97916666666666663</v>
      </c>
      <c r="C2693">
        <v>4.1692600000000004</v>
      </c>
    </row>
    <row r="2694" spans="1:3" x14ac:dyDescent="0.25">
      <c r="A2694" s="1">
        <v>45319</v>
      </c>
      <c r="B2694" s="2">
        <v>0.98958333333333337</v>
      </c>
      <c r="C2694">
        <v>4.0320499999999999</v>
      </c>
    </row>
    <row r="2695" spans="1:3" x14ac:dyDescent="0.25">
      <c r="A2695" s="1">
        <v>45320</v>
      </c>
      <c r="B2695" s="2">
        <v>0</v>
      </c>
      <c r="C2695">
        <v>3.9361999999999999</v>
      </c>
    </row>
    <row r="2696" spans="1:3" x14ac:dyDescent="0.25">
      <c r="A2696" s="1">
        <v>45320</v>
      </c>
      <c r="B2696" s="2">
        <v>1.0416666666666666E-2</v>
      </c>
      <c r="C2696">
        <v>4.3000299999999996</v>
      </c>
    </row>
    <row r="2697" spans="1:3" x14ac:dyDescent="0.25">
      <c r="A2697" s="1">
        <v>45320</v>
      </c>
      <c r="B2697" s="2">
        <v>2.0833333333333332E-2</v>
      </c>
      <c r="C2697">
        <v>4.1390599999999997</v>
      </c>
    </row>
    <row r="2698" spans="1:3" x14ac:dyDescent="0.25">
      <c r="A2698" s="1">
        <v>45320</v>
      </c>
      <c r="B2698" s="2">
        <v>3.125E-2</v>
      </c>
      <c r="C2698">
        <v>3.97254</v>
      </c>
    </row>
    <row r="2699" spans="1:3" x14ac:dyDescent="0.25">
      <c r="A2699" s="1">
        <v>45320</v>
      </c>
      <c r="B2699" s="2">
        <v>4.1666666666666664E-2</v>
      </c>
      <c r="C2699">
        <v>3.83074</v>
      </c>
    </row>
    <row r="2700" spans="1:3" x14ac:dyDescent="0.25">
      <c r="A2700" s="1">
        <v>45320</v>
      </c>
      <c r="B2700" s="2">
        <v>5.2083333333333336E-2</v>
      </c>
      <c r="C2700">
        <v>3.7086199999999998</v>
      </c>
    </row>
    <row r="2701" spans="1:3" x14ac:dyDescent="0.25">
      <c r="A2701" s="1">
        <v>45320</v>
      </c>
      <c r="B2701" s="2">
        <v>6.25E-2</v>
      </c>
      <c r="C2701">
        <v>3.6142599999999998</v>
      </c>
    </row>
    <row r="2702" spans="1:3" x14ac:dyDescent="0.25">
      <c r="A2702" s="1">
        <v>45320</v>
      </c>
      <c r="B2702" s="2">
        <v>7.2916666666666671E-2</v>
      </c>
      <c r="C2702">
        <v>3.5365500000000001</v>
      </c>
    </row>
    <row r="2703" spans="1:3" x14ac:dyDescent="0.25">
      <c r="A2703" s="1">
        <v>45320</v>
      </c>
      <c r="B2703" s="2">
        <v>8.3333333333333329E-2</v>
      </c>
      <c r="C2703">
        <v>3.4699399999999998</v>
      </c>
    </row>
    <row r="2704" spans="1:3" x14ac:dyDescent="0.25">
      <c r="A2704" s="1">
        <v>45320</v>
      </c>
      <c r="B2704" s="2">
        <v>9.375E-2</v>
      </c>
      <c r="C2704">
        <v>3.4113899999999999</v>
      </c>
    </row>
    <row r="2705" spans="1:3" x14ac:dyDescent="0.25">
      <c r="A2705" s="1">
        <v>45320</v>
      </c>
      <c r="B2705" s="2">
        <v>0.10416666666666667</v>
      </c>
      <c r="C2705">
        <v>3.36144</v>
      </c>
    </row>
    <row r="2706" spans="1:3" x14ac:dyDescent="0.25">
      <c r="A2706" s="1">
        <v>45320</v>
      </c>
      <c r="B2706" s="2">
        <v>0.11458333333333333</v>
      </c>
      <c r="C2706">
        <v>3.3281299999999998</v>
      </c>
    </row>
    <row r="2707" spans="1:3" x14ac:dyDescent="0.25">
      <c r="A2707" s="1">
        <v>45320</v>
      </c>
      <c r="B2707" s="2">
        <v>0.125</v>
      </c>
      <c r="C2707">
        <v>3.3145199999999999</v>
      </c>
    </row>
    <row r="2708" spans="1:3" x14ac:dyDescent="0.25">
      <c r="A2708" s="1">
        <v>45320</v>
      </c>
      <c r="B2708" s="2">
        <v>0.13541666666666666</v>
      </c>
      <c r="C2708">
        <v>3.3180700000000001</v>
      </c>
    </row>
    <row r="2709" spans="1:3" x14ac:dyDescent="0.25">
      <c r="A2709" s="1">
        <v>45320</v>
      </c>
      <c r="B2709" s="2">
        <v>0.14583333333333334</v>
      </c>
      <c r="C2709">
        <v>3.3524099999999999</v>
      </c>
    </row>
    <row r="2710" spans="1:3" x14ac:dyDescent="0.25">
      <c r="A2710" s="1">
        <v>45320</v>
      </c>
      <c r="B2710" s="2">
        <v>0.15625</v>
      </c>
      <c r="C2710">
        <v>3.4230900000000002</v>
      </c>
    </row>
    <row r="2711" spans="1:3" x14ac:dyDescent="0.25">
      <c r="A2711" s="1">
        <v>45320</v>
      </c>
      <c r="B2711" s="2">
        <v>0.16666666666666666</v>
      </c>
      <c r="C2711">
        <v>3.5220500000000001</v>
      </c>
    </row>
    <row r="2712" spans="1:3" x14ac:dyDescent="0.25">
      <c r="A2712" s="1">
        <v>45320</v>
      </c>
      <c r="B2712" s="2">
        <v>0.17708333333333334</v>
      </c>
      <c r="C2712">
        <v>3.65985</v>
      </c>
    </row>
    <row r="2713" spans="1:3" x14ac:dyDescent="0.25">
      <c r="A2713" s="1">
        <v>45320</v>
      </c>
      <c r="B2713" s="2">
        <v>0.1875</v>
      </c>
      <c r="C2713">
        <v>3.82437</v>
      </c>
    </row>
    <row r="2714" spans="1:3" x14ac:dyDescent="0.25">
      <c r="A2714" s="1">
        <v>45320</v>
      </c>
      <c r="B2714" s="2">
        <v>0.19791666666666666</v>
      </c>
      <c r="C2714">
        <v>4.0085100000000002</v>
      </c>
    </row>
    <row r="2715" spans="1:3" x14ac:dyDescent="0.25">
      <c r="A2715" s="1">
        <v>45320</v>
      </c>
      <c r="B2715" s="2">
        <v>0.20833333333333334</v>
      </c>
      <c r="C2715">
        <v>4.1915399999999998</v>
      </c>
    </row>
    <row r="2716" spans="1:3" x14ac:dyDescent="0.25">
      <c r="A2716" s="1">
        <v>45320</v>
      </c>
      <c r="B2716" s="2">
        <v>0.21875</v>
      </c>
      <c r="C2716">
        <v>4.2873799999999997</v>
      </c>
    </row>
    <row r="2717" spans="1:3" x14ac:dyDescent="0.25">
      <c r="A2717" s="1">
        <v>45320</v>
      </c>
      <c r="B2717" s="2">
        <v>0.22916666666666666</v>
      </c>
      <c r="C2717">
        <v>4.3529499999999999</v>
      </c>
    </row>
    <row r="2718" spans="1:3" x14ac:dyDescent="0.25">
      <c r="A2718" s="1">
        <v>45320</v>
      </c>
      <c r="B2718" s="2">
        <v>0.23958333333333334</v>
      </c>
      <c r="C2718">
        <v>4.4265999999999996</v>
      </c>
    </row>
    <row r="2719" spans="1:3" x14ac:dyDescent="0.25">
      <c r="A2719" s="1">
        <v>45320</v>
      </c>
      <c r="B2719" s="2">
        <v>0.25</v>
      </c>
      <c r="C2719">
        <v>4.5501899999999997</v>
      </c>
    </row>
    <row r="2720" spans="1:3" x14ac:dyDescent="0.25">
      <c r="A2720" s="1">
        <v>45320</v>
      </c>
      <c r="B2720" s="2">
        <v>0.26041666666666669</v>
      </c>
      <c r="C2720">
        <v>4.8169199999999996</v>
      </c>
    </row>
    <row r="2721" spans="1:3" x14ac:dyDescent="0.25">
      <c r="A2721" s="1">
        <v>45320</v>
      </c>
      <c r="B2721" s="2">
        <v>0.27083333333333331</v>
      </c>
      <c r="C2721">
        <v>5.09741</v>
      </c>
    </row>
    <row r="2722" spans="1:3" x14ac:dyDescent="0.25">
      <c r="A2722" s="1">
        <v>45320</v>
      </c>
      <c r="B2722" s="2">
        <v>0.28125</v>
      </c>
      <c r="C2722">
        <v>5.4898100000000003</v>
      </c>
    </row>
    <row r="2723" spans="1:3" x14ac:dyDescent="0.25">
      <c r="A2723" s="1">
        <v>45320</v>
      </c>
      <c r="B2723" s="2">
        <v>0.29166666666666669</v>
      </c>
      <c r="C2723">
        <v>5.8848799999999999</v>
      </c>
    </row>
    <row r="2724" spans="1:3" x14ac:dyDescent="0.25">
      <c r="A2724" s="1">
        <v>45320</v>
      </c>
      <c r="B2724" s="2">
        <v>0.30208333333333331</v>
      </c>
      <c r="C2724">
        <v>7.68973</v>
      </c>
    </row>
    <row r="2725" spans="1:3" x14ac:dyDescent="0.25">
      <c r="A2725" s="1">
        <v>45320</v>
      </c>
      <c r="B2725" s="2">
        <v>0.3125</v>
      </c>
      <c r="C2725">
        <v>10.102790000000001</v>
      </c>
    </row>
    <row r="2726" spans="1:3" x14ac:dyDescent="0.25">
      <c r="A2726" s="1">
        <v>45320</v>
      </c>
      <c r="B2726" s="2">
        <v>0.32291666666666669</v>
      </c>
      <c r="C2726">
        <v>12.865539999999999</v>
      </c>
    </row>
    <row r="2727" spans="1:3" x14ac:dyDescent="0.25">
      <c r="A2727" s="1">
        <v>45320</v>
      </c>
      <c r="B2727" s="2">
        <v>0.33333333333333331</v>
      </c>
      <c r="C2727">
        <v>15.71645</v>
      </c>
    </row>
    <row r="2728" spans="1:3" x14ac:dyDescent="0.25">
      <c r="A2728" s="1">
        <v>45320</v>
      </c>
      <c r="B2728" s="2">
        <v>0.34375</v>
      </c>
      <c r="C2728">
        <v>18.412970000000001</v>
      </c>
    </row>
    <row r="2729" spans="1:3" x14ac:dyDescent="0.25">
      <c r="A2729" s="1">
        <v>45320</v>
      </c>
      <c r="B2729" s="2">
        <v>0.35416666666666669</v>
      </c>
      <c r="C2729">
        <v>20.80124</v>
      </c>
    </row>
    <row r="2730" spans="1:3" x14ac:dyDescent="0.25">
      <c r="A2730" s="1">
        <v>45320</v>
      </c>
      <c r="B2730" s="2">
        <v>0.36458333333333331</v>
      </c>
      <c r="C2730">
        <v>22.7545</v>
      </c>
    </row>
    <row r="2731" spans="1:3" x14ac:dyDescent="0.25">
      <c r="A2731" s="1">
        <v>45320</v>
      </c>
      <c r="B2731" s="2">
        <v>0.375</v>
      </c>
      <c r="C2731">
        <v>24.13233</v>
      </c>
    </row>
    <row r="2732" spans="1:3" x14ac:dyDescent="0.25">
      <c r="A2732" s="1">
        <v>45320</v>
      </c>
      <c r="B2732" s="2">
        <v>0.38541666666666669</v>
      </c>
      <c r="C2732">
        <v>24.860440000000001</v>
      </c>
    </row>
    <row r="2733" spans="1:3" x14ac:dyDescent="0.25">
      <c r="A2733" s="1">
        <v>45320</v>
      </c>
      <c r="B2733" s="2">
        <v>0.39583333333333331</v>
      </c>
      <c r="C2733">
        <v>25.094010000000001</v>
      </c>
    </row>
    <row r="2734" spans="1:3" x14ac:dyDescent="0.25">
      <c r="A2734" s="1">
        <v>45320</v>
      </c>
      <c r="B2734" s="2">
        <v>0.40625</v>
      </c>
      <c r="C2734">
        <v>25.035689999999999</v>
      </c>
    </row>
    <row r="2735" spans="1:3" x14ac:dyDescent="0.25">
      <c r="A2735" s="1">
        <v>45320</v>
      </c>
      <c r="B2735" s="2">
        <v>0.41666666666666669</v>
      </c>
      <c r="C2735">
        <v>24.904779999999999</v>
      </c>
    </row>
    <row r="2736" spans="1:3" x14ac:dyDescent="0.25">
      <c r="A2736" s="1">
        <v>45320</v>
      </c>
      <c r="B2736" s="2">
        <v>0.42708333333333331</v>
      </c>
      <c r="C2736">
        <v>24.857479999999999</v>
      </c>
    </row>
    <row r="2737" spans="1:3" x14ac:dyDescent="0.25">
      <c r="A2737" s="1">
        <v>45320</v>
      </c>
      <c r="B2737" s="2">
        <v>0.4375</v>
      </c>
      <c r="C2737">
        <v>24.906479999999998</v>
      </c>
    </row>
    <row r="2738" spans="1:3" x14ac:dyDescent="0.25">
      <c r="A2738" s="1">
        <v>45320</v>
      </c>
      <c r="B2738" s="2">
        <v>0.44791666666666669</v>
      </c>
      <c r="C2738">
        <v>25.001359999999998</v>
      </c>
    </row>
    <row r="2739" spans="1:3" x14ac:dyDescent="0.25">
      <c r="A2739" s="1">
        <v>45320</v>
      </c>
      <c r="B2739" s="2">
        <v>0.45833333333333331</v>
      </c>
      <c r="C2739">
        <v>25.122509999999998</v>
      </c>
    </row>
    <row r="2740" spans="1:3" x14ac:dyDescent="0.25">
      <c r="A2740" s="1">
        <v>45320</v>
      </c>
      <c r="B2740" s="2">
        <v>0.46875</v>
      </c>
      <c r="C2740">
        <v>25.206440000000001</v>
      </c>
    </row>
    <row r="2741" spans="1:3" x14ac:dyDescent="0.25">
      <c r="A2741" s="1">
        <v>45320</v>
      </c>
      <c r="B2741" s="2">
        <v>0.47916666666666669</v>
      </c>
      <c r="C2741">
        <v>25.19867</v>
      </c>
    </row>
    <row r="2742" spans="1:3" x14ac:dyDescent="0.25">
      <c r="A2742" s="1">
        <v>45320</v>
      </c>
      <c r="B2742" s="2">
        <v>0.48958333333333331</v>
      </c>
      <c r="C2742">
        <v>25.0397</v>
      </c>
    </row>
    <row r="2743" spans="1:3" x14ac:dyDescent="0.25">
      <c r="A2743" s="1">
        <v>45320</v>
      </c>
      <c r="B2743" s="2">
        <v>0.5</v>
      </c>
      <c r="C2743">
        <v>24.658919999999998</v>
      </c>
    </row>
    <row r="2744" spans="1:3" x14ac:dyDescent="0.25">
      <c r="A2744" s="1">
        <v>45320</v>
      </c>
      <c r="B2744" s="2">
        <v>0.51041666666666663</v>
      </c>
      <c r="C2744">
        <v>24.004899999999999</v>
      </c>
    </row>
    <row r="2745" spans="1:3" x14ac:dyDescent="0.25">
      <c r="A2745" s="1">
        <v>45320</v>
      </c>
      <c r="B2745" s="2">
        <v>0.52083333333333337</v>
      </c>
      <c r="C2745">
        <v>23.11346</v>
      </c>
    </row>
    <row r="2746" spans="1:3" x14ac:dyDescent="0.25">
      <c r="A2746" s="1">
        <v>45320</v>
      </c>
      <c r="B2746" s="2">
        <v>0.53125</v>
      </c>
      <c r="C2746">
        <v>22.043140000000001</v>
      </c>
    </row>
    <row r="2747" spans="1:3" x14ac:dyDescent="0.25">
      <c r="A2747" s="1">
        <v>45320</v>
      </c>
      <c r="B2747" s="2">
        <v>0.54166666666666663</v>
      </c>
      <c r="C2747">
        <v>20.84338</v>
      </c>
    </row>
    <row r="2748" spans="1:3" x14ac:dyDescent="0.25">
      <c r="A2748" s="1">
        <v>45320</v>
      </c>
      <c r="B2748" s="2">
        <v>0.55208333333333337</v>
      </c>
      <c r="C2748">
        <v>19.579229999999999</v>
      </c>
    </row>
    <row r="2749" spans="1:3" x14ac:dyDescent="0.25">
      <c r="A2749" s="1">
        <v>45320</v>
      </c>
      <c r="B2749" s="2">
        <v>0.5625</v>
      </c>
      <c r="C2749">
        <v>18.400269999999999</v>
      </c>
    </row>
    <row r="2750" spans="1:3" x14ac:dyDescent="0.25">
      <c r="A2750" s="1">
        <v>45320</v>
      </c>
      <c r="B2750" s="2">
        <v>0.57291666666666663</v>
      </c>
      <c r="C2750">
        <v>17.465599999999998</v>
      </c>
    </row>
    <row r="2751" spans="1:3" x14ac:dyDescent="0.25">
      <c r="A2751" s="1">
        <v>45320</v>
      </c>
      <c r="B2751" s="2">
        <v>0.58333333333333337</v>
      </c>
      <c r="C2751">
        <v>16.934360000000002</v>
      </c>
    </row>
    <row r="2752" spans="1:3" x14ac:dyDescent="0.25">
      <c r="A2752" s="1">
        <v>45320</v>
      </c>
      <c r="B2752" s="2">
        <v>0.59375</v>
      </c>
      <c r="C2752">
        <v>16.909790000000001</v>
      </c>
    </row>
    <row r="2753" spans="1:3" x14ac:dyDescent="0.25">
      <c r="A2753" s="1">
        <v>45320</v>
      </c>
      <c r="B2753" s="2">
        <v>0.60416666666666663</v>
      </c>
      <c r="C2753">
        <v>17.270579999999999</v>
      </c>
    </row>
    <row r="2754" spans="1:3" x14ac:dyDescent="0.25">
      <c r="A2754" s="1">
        <v>45320</v>
      </c>
      <c r="B2754" s="2">
        <v>0.61458333333333337</v>
      </c>
      <c r="C2754">
        <v>17.839559999999999</v>
      </c>
    </row>
    <row r="2755" spans="1:3" x14ac:dyDescent="0.25">
      <c r="A2755" s="1">
        <v>45320</v>
      </c>
      <c r="B2755" s="2">
        <v>0.625</v>
      </c>
      <c r="C2755">
        <v>18.42342</v>
      </c>
    </row>
    <row r="2756" spans="1:3" x14ac:dyDescent="0.25">
      <c r="A2756" s="1">
        <v>45320</v>
      </c>
      <c r="B2756" s="2">
        <v>0.63541666666666663</v>
      </c>
      <c r="C2756">
        <v>18.87717</v>
      </c>
    </row>
    <row r="2757" spans="1:3" x14ac:dyDescent="0.25">
      <c r="A2757" s="1">
        <v>45320</v>
      </c>
      <c r="B2757" s="2">
        <v>0.64583333333333337</v>
      </c>
      <c r="C2757">
        <v>19.147829999999999</v>
      </c>
    </row>
    <row r="2758" spans="1:3" x14ac:dyDescent="0.25">
      <c r="A2758" s="1">
        <v>45320</v>
      </c>
      <c r="B2758" s="2">
        <v>0.65625</v>
      </c>
      <c r="C2758">
        <v>19.227689999999999</v>
      </c>
    </row>
    <row r="2759" spans="1:3" x14ac:dyDescent="0.25">
      <c r="A2759" s="1">
        <v>45320</v>
      </c>
      <c r="B2759" s="2">
        <v>0.66666666666666663</v>
      </c>
      <c r="C2759">
        <v>19.093440000000001</v>
      </c>
    </row>
    <row r="2760" spans="1:3" x14ac:dyDescent="0.25">
      <c r="A2760" s="1">
        <v>45320</v>
      </c>
      <c r="B2760" s="2">
        <v>0.67708333333333337</v>
      </c>
      <c r="C2760">
        <v>18.74146</v>
      </c>
    </row>
    <row r="2761" spans="1:3" x14ac:dyDescent="0.25">
      <c r="A2761" s="1">
        <v>45320</v>
      </c>
      <c r="B2761" s="2">
        <v>0.6875</v>
      </c>
      <c r="C2761">
        <v>18.23376</v>
      </c>
    </row>
    <row r="2762" spans="1:3" x14ac:dyDescent="0.25">
      <c r="A2762" s="1">
        <v>45320</v>
      </c>
      <c r="B2762" s="2">
        <v>0.69791666666666663</v>
      </c>
      <c r="C2762">
        <v>17.633400000000002</v>
      </c>
    </row>
    <row r="2763" spans="1:3" x14ac:dyDescent="0.25">
      <c r="A2763" s="1">
        <v>45320</v>
      </c>
      <c r="B2763" s="2">
        <v>0.70833333333333337</v>
      </c>
      <c r="C2763">
        <v>17.011510000000001</v>
      </c>
    </row>
    <row r="2764" spans="1:3" x14ac:dyDescent="0.25">
      <c r="A2764" s="1">
        <v>45320</v>
      </c>
      <c r="B2764" s="2">
        <v>0.71875</v>
      </c>
      <c r="C2764">
        <v>16.419</v>
      </c>
    </row>
    <row r="2765" spans="1:3" x14ac:dyDescent="0.25">
      <c r="A2765" s="1">
        <v>45320</v>
      </c>
      <c r="B2765" s="2">
        <v>0.72916666666666663</v>
      </c>
      <c r="C2765">
        <v>15.801769999999999</v>
      </c>
    </row>
    <row r="2766" spans="1:3" x14ac:dyDescent="0.25">
      <c r="A2766" s="1">
        <v>45320</v>
      </c>
      <c r="B2766" s="2">
        <v>0.73958333333333337</v>
      </c>
      <c r="C2766">
        <v>15.1183</v>
      </c>
    </row>
    <row r="2767" spans="1:3" x14ac:dyDescent="0.25">
      <c r="A2767" s="1">
        <v>45320</v>
      </c>
      <c r="B2767" s="2">
        <v>0.75</v>
      </c>
      <c r="C2767">
        <v>14.294280000000001</v>
      </c>
    </row>
    <row r="2768" spans="1:3" x14ac:dyDescent="0.25">
      <c r="A2768" s="1">
        <v>45320</v>
      </c>
      <c r="B2768" s="2">
        <v>0.76041666666666663</v>
      </c>
      <c r="C2768">
        <v>13.29279</v>
      </c>
    </row>
    <row r="2769" spans="1:3" x14ac:dyDescent="0.25">
      <c r="A2769" s="1">
        <v>45320</v>
      </c>
      <c r="B2769" s="2">
        <v>0.77083333333333337</v>
      </c>
      <c r="C2769">
        <v>12.18553</v>
      </c>
    </row>
    <row r="2770" spans="1:3" x14ac:dyDescent="0.25">
      <c r="A2770" s="1">
        <v>45320</v>
      </c>
      <c r="B2770" s="2">
        <v>0.78125</v>
      </c>
      <c r="C2770">
        <v>11.037710000000001</v>
      </c>
    </row>
    <row r="2771" spans="1:3" x14ac:dyDescent="0.25">
      <c r="A2771" s="1">
        <v>45320</v>
      </c>
      <c r="B2771" s="2">
        <v>0.79166666666666663</v>
      </c>
      <c r="C2771">
        <v>9.9422999999999995</v>
      </c>
    </row>
    <row r="2772" spans="1:3" x14ac:dyDescent="0.25">
      <c r="A2772" s="1">
        <v>45320</v>
      </c>
      <c r="B2772" s="2">
        <v>0.80208333333333337</v>
      </c>
      <c r="C2772">
        <v>8.9715199999999999</v>
      </c>
    </row>
    <row r="2773" spans="1:3" x14ac:dyDescent="0.25">
      <c r="A2773" s="1">
        <v>45320</v>
      </c>
      <c r="B2773" s="2">
        <v>0.8125</v>
      </c>
      <c r="C2773">
        <v>8.1384699999999999</v>
      </c>
    </row>
    <row r="2774" spans="1:3" x14ac:dyDescent="0.25">
      <c r="A2774" s="1">
        <v>45320</v>
      </c>
      <c r="B2774" s="2">
        <v>0.82291666666666663</v>
      </c>
      <c r="C2774">
        <v>7.4638</v>
      </c>
    </row>
    <row r="2775" spans="1:3" x14ac:dyDescent="0.25">
      <c r="A2775" s="1">
        <v>45320</v>
      </c>
      <c r="B2775" s="2">
        <v>0.83333333333333337</v>
      </c>
      <c r="C2775">
        <v>6.9484700000000004</v>
      </c>
    </row>
    <row r="2776" spans="1:3" x14ac:dyDescent="0.25">
      <c r="A2776" s="1">
        <v>45320</v>
      </c>
      <c r="B2776" s="2">
        <v>0.84375</v>
      </c>
      <c r="C2776">
        <v>6.6025499999999999</v>
      </c>
    </row>
    <row r="2777" spans="1:3" x14ac:dyDescent="0.25">
      <c r="A2777" s="1">
        <v>45320</v>
      </c>
      <c r="B2777" s="2">
        <v>0.85416666666666663</v>
      </c>
      <c r="C2777">
        <v>6.36904</v>
      </c>
    </row>
    <row r="2778" spans="1:3" x14ac:dyDescent="0.25">
      <c r="A2778" s="1">
        <v>45320</v>
      </c>
      <c r="B2778" s="2">
        <v>0.86458333333333337</v>
      </c>
      <c r="C2778">
        <v>6.1970499999999999</v>
      </c>
    </row>
    <row r="2779" spans="1:3" x14ac:dyDescent="0.25">
      <c r="A2779" s="1">
        <v>45320</v>
      </c>
      <c r="B2779" s="2">
        <v>0.875</v>
      </c>
      <c r="C2779">
        <v>6.0381499999999999</v>
      </c>
    </row>
    <row r="2780" spans="1:3" x14ac:dyDescent="0.25">
      <c r="A2780" s="1">
        <v>45320</v>
      </c>
      <c r="B2780" s="2">
        <v>0.88541666666666663</v>
      </c>
      <c r="C2780">
        <v>5.8358800000000004</v>
      </c>
    </row>
    <row r="2781" spans="1:3" x14ac:dyDescent="0.25">
      <c r="A2781" s="1">
        <v>45320</v>
      </c>
      <c r="B2781" s="2">
        <v>0.89583333333333337</v>
      </c>
      <c r="C2781">
        <v>5.61496</v>
      </c>
    </row>
    <row r="2782" spans="1:3" x14ac:dyDescent="0.25">
      <c r="A2782" s="1">
        <v>45320</v>
      </c>
      <c r="B2782" s="2">
        <v>0.90625</v>
      </c>
      <c r="C2782">
        <v>5.4026300000000003</v>
      </c>
    </row>
    <row r="2783" spans="1:3" x14ac:dyDescent="0.25">
      <c r="A2783" s="1">
        <v>45320</v>
      </c>
      <c r="B2783" s="2">
        <v>0.91666666666666663</v>
      </c>
      <c r="C2783">
        <v>5.2175399999999996</v>
      </c>
    </row>
    <row r="2784" spans="1:3" x14ac:dyDescent="0.25">
      <c r="A2784" s="1">
        <v>45320</v>
      </c>
      <c r="B2784" s="2">
        <v>0.92708333333333337</v>
      </c>
      <c r="C2784">
        <v>5.0849000000000002</v>
      </c>
    </row>
    <row r="2785" spans="1:3" x14ac:dyDescent="0.25">
      <c r="A2785" s="1">
        <v>45320</v>
      </c>
      <c r="B2785" s="2">
        <v>0.9375</v>
      </c>
      <c r="C2785">
        <v>4.9931299999999998</v>
      </c>
    </row>
    <row r="2786" spans="1:3" x14ac:dyDescent="0.25">
      <c r="A2786" s="1">
        <v>45320</v>
      </c>
      <c r="B2786" s="2">
        <v>0.94791666666666663</v>
      </c>
      <c r="C2786">
        <v>4.9286000000000003</v>
      </c>
    </row>
    <row r="2787" spans="1:3" x14ac:dyDescent="0.25">
      <c r="A2787" s="1">
        <v>45320</v>
      </c>
      <c r="B2787" s="2">
        <v>0.95833333333333337</v>
      </c>
      <c r="C2787">
        <v>4.8610300000000004</v>
      </c>
    </row>
    <row r="2788" spans="1:3" x14ac:dyDescent="0.25">
      <c r="A2788" s="1">
        <v>45320</v>
      </c>
      <c r="B2788" s="2">
        <v>0.96875</v>
      </c>
      <c r="C2788">
        <v>4.7904200000000001</v>
      </c>
    </row>
    <row r="2789" spans="1:3" x14ac:dyDescent="0.25">
      <c r="A2789" s="1">
        <v>45320</v>
      </c>
      <c r="B2789" s="2">
        <v>0.97916666666666663</v>
      </c>
      <c r="C2789">
        <v>4.6976100000000001</v>
      </c>
    </row>
    <row r="2790" spans="1:3" x14ac:dyDescent="0.25">
      <c r="A2790" s="1">
        <v>45320</v>
      </c>
      <c r="B2790" s="2">
        <v>0.98958333333333337</v>
      </c>
      <c r="C2790">
        <v>4.5876400000000004</v>
      </c>
    </row>
    <row r="2791" spans="1:3" x14ac:dyDescent="0.25">
      <c r="A2791" s="1">
        <v>45321</v>
      </c>
      <c r="B2791" s="2">
        <v>0</v>
      </c>
      <c r="C2791">
        <v>4.45242</v>
      </c>
    </row>
    <row r="2792" spans="1:3" x14ac:dyDescent="0.25">
      <c r="A2792" s="1">
        <v>45321</v>
      </c>
      <c r="B2792" s="2">
        <v>1.0416666666666666E-2</v>
      </c>
      <c r="C2792">
        <v>4.3000299999999996</v>
      </c>
    </row>
    <row r="2793" spans="1:3" x14ac:dyDescent="0.25">
      <c r="A2793" s="1">
        <v>45321</v>
      </c>
      <c r="B2793" s="2">
        <v>2.0833333333333332E-2</v>
      </c>
      <c r="C2793">
        <v>4.1390599999999997</v>
      </c>
    </row>
    <row r="2794" spans="1:3" x14ac:dyDescent="0.25">
      <c r="A2794" s="1">
        <v>45321</v>
      </c>
      <c r="B2794" s="2">
        <v>3.125E-2</v>
      </c>
      <c r="C2794">
        <v>3.97254</v>
      </c>
    </row>
    <row r="2795" spans="1:3" x14ac:dyDescent="0.25">
      <c r="A2795" s="1">
        <v>45321</v>
      </c>
      <c r="B2795" s="2">
        <v>4.1666666666666664E-2</v>
      </c>
      <c r="C2795">
        <v>3.83074</v>
      </c>
    </row>
    <row r="2796" spans="1:3" x14ac:dyDescent="0.25">
      <c r="A2796" s="1">
        <v>45321</v>
      </c>
      <c r="B2796" s="2">
        <v>5.2083333333333336E-2</v>
      </c>
      <c r="C2796">
        <v>3.7086199999999998</v>
      </c>
    </row>
    <row r="2797" spans="1:3" x14ac:dyDescent="0.25">
      <c r="A2797" s="1">
        <v>45321</v>
      </c>
      <c r="B2797" s="2">
        <v>6.25E-2</v>
      </c>
      <c r="C2797">
        <v>3.6142599999999998</v>
      </c>
    </row>
    <row r="2798" spans="1:3" x14ac:dyDescent="0.25">
      <c r="A2798" s="1">
        <v>45321</v>
      </c>
      <c r="B2798" s="2">
        <v>7.2916666666666671E-2</v>
      </c>
      <c r="C2798">
        <v>3.5365500000000001</v>
      </c>
    </row>
    <row r="2799" spans="1:3" x14ac:dyDescent="0.25">
      <c r="A2799" s="1">
        <v>45321</v>
      </c>
      <c r="B2799" s="2">
        <v>8.3333333333333329E-2</v>
      </c>
      <c r="C2799">
        <v>3.4699399999999998</v>
      </c>
    </row>
    <row r="2800" spans="1:3" x14ac:dyDescent="0.25">
      <c r="A2800" s="1">
        <v>45321</v>
      </c>
      <c r="B2800" s="2">
        <v>9.375E-2</v>
      </c>
      <c r="C2800">
        <v>3.4113899999999999</v>
      </c>
    </row>
    <row r="2801" spans="1:3" x14ac:dyDescent="0.25">
      <c r="A2801" s="1">
        <v>45321</v>
      </c>
      <c r="B2801" s="2">
        <v>0.10416666666666667</v>
      </c>
      <c r="C2801">
        <v>3.36144</v>
      </c>
    </row>
    <row r="2802" spans="1:3" x14ac:dyDescent="0.25">
      <c r="A2802" s="1">
        <v>45321</v>
      </c>
      <c r="B2802" s="2">
        <v>0.11458333333333333</v>
      </c>
      <c r="C2802">
        <v>3.3281299999999998</v>
      </c>
    </row>
    <row r="2803" spans="1:3" x14ac:dyDescent="0.25">
      <c r="A2803" s="1">
        <v>45321</v>
      </c>
      <c r="B2803" s="2">
        <v>0.125</v>
      </c>
      <c r="C2803">
        <v>3.3145199999999999</v>
      </c>
    </row>
    <row r="2804" spans="1:3" x14ac:dyDescent="0.25">
      <c r="A2804" s="1">
        <v>45321</v>
      </c>
      <c r="B2804" s="2">
        <v>0.13541666666666666</v>
      </c>
      <c r="C2804">
        <v>3.3180700000000001</v>
      </c>
    </row>
    <row r="2805" spans="1:3" x14ac:dyDescent="0.25">
      <c r="A2805" s="1">
        <v>45321</v>
      </c>
      <c r="B2805" s="2">
        <v>0.14583333333333334</v>
      </c>
      <c r="C2805">
        <v>3.3524099999999999</v>
      </c>
    </row>
    <row r="2806" spans="1:3" x14ac:dyDescent="0.25">
      <c r="A2806" s="1">
        <v>45321</v>
      </c>
      <c r="B2806" s="2">
        <v>0.15625</v>
      </c>
      <c r="C2806">
        <v>3.4230900000000002</v>
      </c>
    </row>
    <row r="2807" spans="1:3" x14ac:dyDescent="0.25">
      <c r="A2807" s="1">
        <v>45321</v>
      </c>
      <c r="B2807" s="2">
        <v>0.16666666666666666</v>
      </c>
      <c r="C2807">
        <v>3.5220500000000001</v>
      </c>
    </row>
    <row r="2808" spans="1:3" x14ac:dyDescent="0.25">
      <c r="A2808" s="1">
        <v>45321</v>
      </c>
      <c r="B2808" s="2">
        <v>0.17708333333333334</v>
      </c>
      <c r="C2808">
        <v>3.65985</v>
      </c>
    </row>
    <row r="2809" spans="1:3" x14ac:dyDescent="0.25">
      <c r="A2809" s="1">
        <v>45321</v>
      </c>
      <c r="B2809" s="2">
        <v>0.1875</v>
      </c>
      <c r="C2809">
        <v>3.82437</v>
      </c>
    </row>
    <row r="2810" spans="1:3" x14ac:dyDescent="0.25">
      <c r="A2810" s="1">
        <v>45321</v>
      </c>
      <c r="B2810" s="2">
        <v>0.19791666666666666</v>
      </c>
      <c r="C2810">
        <v>4.0085100000000002</v>
      </c>
    </row>
    <row r="2811" spans="1:3" x14ac:dyDescent="0.25">
      <c r="A2811" s="1">
        <v>45321</v>
      </c>
      <c r="B2811" s="2">
        <v>0.20833333333333334</v>
      </c>
      <c r="C2811">
        <v>4.1915399999999998</v>
      </c>
    </row>
    <row r="2812" spans="1:3" x14ac:dyDescent="0.25">
      <c r="A2812" s="1">
        <v>45321</v>
      </c>
      <c r="B2812" s="2">
        <v>0.21875</v>
      </c>
      <c r="C2812">
        <v>4.2873799999999997</v>
      </c>
    </row>
    <row r="2813" spans="1:3" x14ac:dyDescent="0.25">
      <c r="A2813" s="1">
        <v>45321</v>
      </c>
      <c r="B2813" s="2">
        <v>0.22916666666666666</v>
      </c>
      <c r="C2813">
        <v>4.3529499999999999</v>
      </c>
    </row>
    <row r="2814" spans="1:3" x14ac:dyDescent="0.25">
      <c r="A2814" s="1">
        <v>45321</v>
      </c>
      <c r="B2814" s="2">
        <v>0.23958333333333334</v>
      </c>
      <c r="C2814">
        <v>4.4265999999999996</v>
      </c>
    </row>
    <row r="2815" spans="1:3" x14ac:dyDescent="0.25">
      <c r="A2815" s="1">
        <v>45321</v>
      </c>
      <c r="B2815" s="2">
        <v>0.25</v>
      </c>
      <c r="C2815">
        <v>4.5501899999999997</v>
      </c>
    </row>
    <row r="2816" spans="1:3" x14ac:dyDescent="0.25">
      <c r="A2816" s="1">
        <v>45321</v>
      </c>
      <c r="B2816" s="2">
        <v>0.26041666666666669</v>
      </c>
      <c r="C2816">
        <v>4.8169199999999996</v>
      </c>
    </row>
    <row r="2817" spans="1:3" x14ac:dyDescent="0.25">
      <c r="A2817" s="1">
        <v>45321</v>
      </c>
      <c r="B2817" s="2">
        <v>0.27083333333333331</v>
      </c>
      <c r="C2817">
        <v>5.09741</v>
      </c>
    </row>
    <row r="2818" spans="1:3" x14ac:dyDescent="0.25">
      <c r="A2818" s="1">
        <v>45321</v>
      </c>
      <c r="B2818" s="2">
        <v>0.28125</v>
      </c>
      <c r="C2818">
        <v>5.4898100000000003</v>
      </c>
    </row>
    <row r="2819" spans="1:3" x14ac:dyDescent="0.25">
      <c r="A2819" s="1">
        <v>45321</v>
      </c>
      <c r="B2819" s="2">
        <v>0.29166666666666669</v>
      </c>
      <c r="C2819">
        <v>5.8848799999999999</v>
      </c>
    </row>
    <row r="2820" spans="1:3" x14ac:dyDescent="0.25">
      <c r="A2820" s="1">
        <v>45321</v>
      </c>
      <c r="B2820" s="2">
        <v>0.30208333333333331</v>
      </c>
      <c r="C2820">
        <v>7.68973</v>
      </c>
    </row>
    <row r="2821" spans="1:3" x14ac:dyDescent="0.25">
      <c r="A2821" s="1">
        <v>45321</v>
      </c>
      <c r="B2821" s="2">
        <v>0.3125</v>
      </c>
      <c r="C2821">
        <v>10.102790000000001</v>
      </c>
    </row>
    <row r="2822" spans="1:3" x14ac:dyDescent="0.25">
      <c r="A2822" s="1">
        <v>45321</v>
      </c>
      <c r="B2822" s="2">
        <v>0.32291666666666669</v>
      </c>
      <c r="C2822">
        <v>12.865539999999999</v>
      </c>
    </row>
    <row r="2823" spans="1:3" x14ac:dyDescent="0.25">
      <c r="A2823" s="1">
        <v>45321</v>
      </c>
      <c r="B2823" s="2">
        <v>0.33333333333333331</v>
      </c>
      <c r="C2823">
        <v>15.71645</v>
      </c>
    </row>
    <row r="2824" spans="1:3" x14ac:dyDescent="0.25">
      <c r="A2824" s="1">
        <v>45321</v>
      </c>
      <c r="B2824" s="2">
        <v>0.34375</v>
      </c>
      <c r="C2824">
        <v>18.412970000000001</v>
      </c>
    </row>
    <row r="2825" spans="1:3" x14ac:dyDescent="0.25">
      <c r="A2825" s="1">
        <v>45321</v>
      </c>
      <c r="B2825" s="2">
        <v>0.35416666666666669</v>
      </c>
      <c r="C2825">
        <v>20.80124</v>
      </c>
    </row>
    <row r="2826" spans="1:3" x14ac:dyDescent="0.25">
      <c r="A2826" s="1">
        <v>45321</v>
      </c>
      <c r="B2826" s="2">
        <v>0.36458333333333331</v>
      </c>
      <c r="C2826">
        <v>22.7545</v>
      </c>
    </row>
    <row r="2827" spans="1:3" x14ac:dyDescent="0.25">
      <c r="A2827" s="1">
        <v>45321</v>
      </c>
      <c r="B2827" s="2">
        <v>0.375</v>
      </c>
      <c r="C2827">
        <v>24.13233</v>
      </c>
    </row>
    <row r="2828" spans="1:3" x14ac:dyDescent="0.25">
      <c r="A2828" s="1">
        <v>45321</v>
      </c>
      <c r="B2828" s="2">
        <v>0.38541666666666669</v>
      </c>
      <c r="C2828">
        <v>24.860440000000001</v>
      </c>
    </row>
    <row r="2829" spans="1:3" x14ac:dyDescent="0.25">
      <c r="A2829" s="1">
        <v>45321</v>
      </c>
      <c r="B2829" s="2">
        <v>0.39583333333333331</v>
      </c>
      <c r="C2829">
        <v>25.094010000000001</v>
      </c>
    </row>
    <row r="2830" spans="1:3" x14ac:dyDescent="0.25">
      <c r="A2830" s="1">
        <v>45321</v>
      </c>
      <c r="B2830" s="2">
        <v>0.40625</v>
      </c>
      <c r="C2830">
        <v>25.035689999999999</v>
      </c>
    </row>
    <row r="2831" spans="1:3" x14ac:dyDescent="0.25">
      <c r="A2831" s="1">
        <v>45321</v>
      </c>
      <c r="B2831" s="2">
        <v>0.41666666666666669</v>
      </c>
      <c r="C2831">
        <v>24.904779999999999</v>
      </c>
    </row>
    <row r="2832" spans="1:3" x14ac:dyDescent="0.25">
      <c r="A2832" s="1">
        <v>45321</v>
      </c>
      <c r="B2832" s="2">
        <v>0.42708333333333331</v>
      </c>
      <c r="C2832">
        <v>24.857479999999999</v>
      </c>
    </row>
    <row r="2833" spans="1:3" x14ac:dyDescent="0.25">
      <c r="A2833" s="1">
        <v>45321</v>
      </c>
      <c r="B2833" s="2">
        <v>0.4375</v>
      </c>
      <c r="C2833">
        <v>24.906479999999998</v>
      </c>
    </row>
    <row r="2834" spans="1:3" x14ac:dyDescent="0.25">
      <c r="A2834" s="1">
        <v>45321</v>
      </c>
      <c r="B2834" s="2">
        <v>0.44791666666666669</v>
      </c>
      <c r="C2834">
        <v>25.001359999999998</v>
      </c>
    </row>
    <row r="2835" spans="1:3" x14ac:dyDescent="0.25">
      <c r="A2835" s="1">
        <v>45321</v>
      </c>
      <c r="B2835" s="2">
        <v>0.45833333333333331</v>
      </c>
      <c r="C2835">
        <v>25.122509999999998</v>
      </c>
    </row>
    <row r="2836" spans="1:3" x14ac:dyDescent="0.25">
      <c r="A2836" s="1">
        <v>45321</v>
      </c>
      <c r="B2836" s="2">
        <v>0.46875</v>
      </c>
      <c r="C2836">
        <v>25.206440000000001</v>
      </c>
    </row>
    <row r="2837" spans="1:3" x14ac:dyDescent="0.25">
      <c r="A2837" s="1">
        <v>45321</v>
      </c>
      <c r="B2837" s="2">
        <v>0.47916666666666669</v>
      </c>
      <c r="C2837">
        <v>25.19867</v>
      </c>
    </row>
    <row r="2838" spans="1:3" x14ac:dyDescent="0.25">
      <c r="A2838" s="1">
        <v>45321</v>
      </c>
      <c r="B2838" s="2">
        <v>0.48958333333333331</v>
      </c>
      <c r="C2838">
        <v>25.0397</v>
      </c>
    </row>
    <row r="2839" spans="1:3" x14ac:dyDescent="0.25">
      <c r="A2839" s="1">
        <v>45321</v>
      </c>
      <c r="B2839" s="2">
        <v>0.5</v>
      </c>
      <c r="C2839">
        <v>24.658919999999998</v>
      </c>
    </row>
    <row r="2840" spans="1:3" x14ac:dyDescent="0.25">
      <c r="A2840" s="1">
        <v>45321</v>
      </c>
      <c r="B2840" s="2">
        <v>0.51041666666666663</v>
      </c>
      <c r="C2840">
        <v>24.004899999999999</v>
      </c>
    </row>
    <row r="2841" spans="1:3" x14ac:dyDescent="0.25">
      <c r="A2841" s="1">
        <v>45321</v>
      </c>
      <c r="B2841" s="2">
        <v>0.52083333333333337</v>
      </c>
      <c r="C2841">
        <v>23.11346</v>
      </c>
    </row>
    <row r="2842" spans="1:3" x14ac:dyDescent="0.25">
      <c r="A2842" s="1">
        <v>45321</v>
      </c>
      <c r="B2842" s="2">
        <v>0.53125</v>
      </c>
      <c r="C2842">
        <v>22.043140000000001</v>
      </c>
    </row>
    <row r="2843" spans="1:3" x14ac:dyDescent="0.25">
      <c r="A2843" s="1">
        <v>45321</v>
      </c>
      <c r="B2843" s="2">
        <v>0.54166666666666663</v>
      </c>
      <c r="C2843">
        <v>20.84338</v>
      </c>
    </row>
    <row r="2844" spans="1:3" x14ac:dyDescent="0.25">
      <c r="A2844" s="1">
        <v>45321</v>
      </c>
      <c r="B2844" s="2">
        <v>0.55208333333333337</v>
      </c>
      <c r="C2844">
        <v>19.579229999999999</v>
      </c>
    </row>
    <row r="2845" spans="1:3" x14ac:dyDescent="0.25">
      <c r="A2845" s="1">
        <v>45321</v>
      </c>
      <c r="B2845" s="2">
        <v>0.5625</v>
      </c>
      <c r="C2845">
        <v>18.400269999999999</v>
      </c>
    </row>
    <row r="2846" spans="1:3" x14ac:dyDescent="0.25">
      <c r="A2846" s="1">
        <v>45321</v>
      </c>
      <c r="B2846" s="2">
        <v>0.57291666666666663</v>
      </c>
      <c r="C2846">
        <v>17.465599999999998</v>
      </c>
    </row>
    <row r="2847" spans="1:3" x14ac:dyDescent="0.25">
      <c r="A2847" s="1">
        <v>45321</v>
      </c>
      <c r="B2847" s="2">
        <v>0.58333333333333337</v>
      </c>
      <c r="C2847">
        <v>16.934360000000002</v>
      </c>
    </row>
    <row r="2848" spans="1:3" x14ac:dyDescent="0.25">
      <c r="A2848" s="1">
        <v>45321</v>
      </c>
      <c r="B2848" s="2">
        <v>0.59375</v>
      </c>
      <c r="C2848">
        <v>16.909790000000001</v>
      </c>
    </row>
    <row r="2849" spans="1:3" x14ac:dyDescent="0.25">
      <c r="A2849" s="1">
        <v>45321</v>
      </c>
      <c r="B2849" s="2">
        <v>0.60416666666666663</v>
      </c>
      <c r="C2849">
        <v>17.270579999999999</v>
      </c>
    </row>
    <row r="2850" spans="1:3" x14ac:dyDescent="0.25">
      <c r="A2850" s="1">
        <v>45321</v>
      </c>
      <c r="B2850" s="2">
        <v>0.61458333333333337</v>
      </c>
      <c r="C2850">
        <v>17.839559999999999</v>
      </c>
    </row>
    <row r="2851" spans="1:3" x14ac:dyDescent="0.25">
      <c r="A2851" s="1">
        <v>45321</v>
      </c>
      <c r="B2851" s="2">
        <v>0.625</v>
      </c>
      <c r="C2851">
        <v>18.42342</v>
      </c>
    </row>
    <row r="2852" spans="1:3" x14ac:dyDescent="0.25">
      <c r="A2852" s="1">
        <v>45321</v>
      </c>
      <c r="B2852" s="2">
        <v>0.63541666666666663</v>
      </c>
      <c r="C2852">
        <v>18.87717</v>
      </c>
    </row>
    <row r="2853" spans="1:3" x14ac:dyDescent="0.25">
      <c r="A2853" s="1">
        <v>45321</v>
      </c>
      <c r="B2853" s="2">
        <v>0.64583333333333337</v>
      </c>
      <c r="C2853">
        <v>19.147829999999999</v>
      </c>
    </row>
    <row r="2854" spans="1:3" x14ac:dyDescent="0.25">
      <c r="A2854" s="1">
        <v>45321</v>
      </c>
      <c r="B2854" s="2">
        <v>0.65625</v>
      </c>
      <c r="C2854">
        <v>19.227689999999999</v>
      </c>
    </row>
    <row r="2855" spans="1:3" x14ac:dyDescent="0.25">
      <c r="A2855" s="1">
        <v>45321</v>
      </c>
      <c r="B2855" s="2">
        <v>0.66666666666666663</v>
      </c>
      <c r="C2855">
        <v>19.093440000000001</v>
      </c>
    </row>
    <row r="2856" spans="1:3" x14ac:dyDescent="0.25">
      <c r="A2856" s="1">
        <v>45321</v>
      </c>
      <c r="B2856" s="2">
        <v>0.67708333333333337</v>
      </c>
      <c r="C2856">
        <v>18.74146</v>
      </c>
    </row>
    <row r="2857" spans="1:3" x14ac:dyDescent="0.25">
      <c r="A2857" s="1">
        <v>45321</v>
      </c>
      <c r="B2857" s="2">
        <v>0.6875</v>
      </c>
      <c r="C2857">
        <v>18.23376</v>
      </c>
    </row>
    <row r="2858" spans="1:3" x14ac:dyDescent="0.25">
      <c r="A2858" s="1">
        <v>45321</v>
      </c>
      <c r="B2858" s="2">
        <v>0.69791666666666663</v>
      </c>
      <c r="C2858">
        <v>17.633400000000002</v>
      </c>
    </row>
    <row r="2859" spans="1:3" x14ac:dyDescent="0.25">
      <c r="A2859" s="1">
        <v>45321</v>
      </c>
      <c r="B2859" s="2">
        <v>0.70833333333333337</v>
      </c>
      <c r="C2859">
        <v>17.011510000000001</v>
      </c>
    </row>
    <row r="2860" spans="1:3" x14ac:dyDescent="0.25">
      <c r="A2860" s="1">
        <v>45321</v>
      </c>
      <c r="B2860" s="2">
        <v>0.71875</v>
      </c>
      <c r="C2860">
        <v>16.419</v>
      </c>
    </row>
    <row r="2861" spans="1:3" x14ac:dyDescent="0.25">
      <c r="A2861" s="1">
        <v>45321</v>
      </c>
      <c r="B2861" s="2">
        <v>0.72916666666666663</v>
      </c>
      <c r="C2861">
        <v>15.801769999999999</v>
      </c>
    </row>
    <row r="2862" spans="1:3" x14ac:dyDescent="0.25">
      <c r="A2862" s="1">
        <v>45321</v>
      </c>
      <c r="B2862" s="2">
        <v>0.73958333333333337</v>
      </c>
      <c r="C2862">
        <v>15.1183</v>
      </c>
    </row>
    <row r="2863" spans="1:3" x14ac:dyDescent="0.25">
      <c r="A2863" s="1">
        <v>45321</v>
      </c>
      <c r="B2863" s="2">
        <v>0.75</v>
      </c>
      <c r="C2863">
        <v>14.294280000000001</v>
      </c>
    </row>
    <row r="2864" spans="1:3" x14ac:dyDescent="0.25">
      <c r="A2864" s="1">
        <v>45321</v>
      </c>
      <c r="B2864" s="2">
        <v>0.76041666666666663</v>
      </c>
      <c r="C2864">
        <v>13.29279</v>
      </c>
    </row>
    <row r="2865" spans="1:3" x14ac:dyDescent="0.25">
      <c r="A2865" s="1">
        <v>45321</v>
      </c>
      <c r="B2865" s="2">
        <v>0.77083333333333337</v>
      </c>
      <c r="C2865">
        <v>12.18553</v>
      </c>
    </row>
    <row r="2866" spans="1:3" x14ac:dyDescent="0.25">
      <c r="A2866" s="1">
        <v>45321</v>
      </c>
      <c r="B2866" s="2">
        <v>0.78125</v>
      </c>
      <c r="C2866">
        <v>11.037710000000001</v>
      </c>
    </row>
    <row r="2867" spans="1:3" x14ac:dyDescent="0.25">
      <c r="A2867" s="1">
        <v>45321</v>
      </c>
      <c r="B2867" s="2">
        <v>0.79166666666666663</v>
      </c>
      <c r="C2867">
        <v>9.9422999999999995</v>
      </c>
    </row>
    <row r="2868" spans="1:3" x14ac:dyDescent="0.25">
      <c r="A2868" s="1">
        <v>45321</v>
      </c>
      <c r="B2868" s="2">
        <v>0.80208333333333337</v>
      </c>
      <c r="C2868">
        <v>8.9715199999999999</v>
      </c>
    </row>
    <row r="2869" spans="1:3" x14ac:dyDescent="0.25">
      <c r="A2869" s="1">
        <v>45321</v>
      </c>
      <c r="B2869" s="2">
        <v>0.8125</v>
      </c>
      <c r="C2869">
        <v>8.1384699999999999</v>
      </c>
    </row>
    <row r="2870" spans="1:3" x14ac:dyDescent="0.25">
      <c r="A2870" s="1">
        <v>45321</v>
      </c>
      <c r="B2870" s="2">
        <v>0.82291666666666663</v>
      </c>
      <c r="C2870">
        <v>7.4638</v>
      </c>
    </row>
    <row r="2871" spans="1:3" x14ac:dyDescent="0.25">
      <c r="A2871" s="1">
        <v>45321</v>
      </c>
      <c r="B2871" s="2">
        <v>0.83333333333333337</v>
      </c>
      <c r="C2871">
        <v>6.9484700000000004</v>
      </c>
    </row>
    <row r="2872" spans="1:3" x14ac:dyDescent="0.25">
      <c r="A2872" s="1">
        <v>45321</v>
      </c>
      <c r="B2872" s="2">
        <v>0.84375</v>
      </c>
      <c r="C2872">
        <v>6.6025499999999999</v>
      </c>
    </row>
    <row r="2873" spans="1:3" x14ac:dyDescent="0.25">
      <c r="A2873" s="1">
        <v>45321</v>
      </c>
      <c r="B2873" s="2">
        <v>0.85416666666666663</v>
      </c>
      <c r="C2873">
        <v>6.36904</v>
      </c>
    </row>
    <row r="2874" spans="1:3" x14ac:dyDescent="0.25">
      <c r="A2874" s="1">
        <v>45321</v>
      </c>
      <c r="B2874" s="2">
        <v>0.86458333333333337</v>
      </c>
      <c r="C2874">
        <v>6.1970499999999999</v>
      </c>
    </row>
    <row r="2875" spans="1:3" x14ac:dyDescent="0.25">
      <c r="A2875" s="1">
        <v>45321</v>
      </c>
      <c r="B2875" s="2">
        <v>0.875</v>
      </c>
      <c r="C2875">
        <v>6.0381499999999999</v>
      </c>
    </row>
    <row r="2876" spans="1:3" x14ac:dyDescent="0.25">
      <c r="A2876" s="1">
        <v>45321</v>
      </c>
      <c r="B2876" s="2">
        <v>0.88541666666666663</v>
      </c>
      <c r="C2876">
        <v>5.8358800000000004</v>
      </c>
    </row>
    <row r="2877" spans="1:3" x14ac:dyDescent="0.25">
      <c r="A2877" s="1">
        <v>45321</v>
      </c>
      <c r="B2877" s="2">
        <v>0.89583333333333337</v>
      </c>
      <c r="C2877">
        <v>5.61496</v>
      </c>
    </row>
    <row r="2878" spans="1:3" x14ac:dyDescent="0.25">
      <c r="A2878" s="1">
        <v>45321</v>
      </c>
      <c r="B2878" s="2">
        <v>0.90625</v>
      </c>
      <c r="C2878">
        <v>5.4026300000000003</v>
      </c>
    </row>
    <row r="2879" spans="1:3" x14ac:dyDescent="0.25">
      <c r="A2879" s="1">
        <v>45321</v>
      </c>
      <c r="B2879" s="2">
        <v>0.91666666666666663</v>
      </c>
      <c r="C2879">
        <v>5.2175399999999996</v>
      </c>
    </row>
    <row r="2880" spans="1:3" x14ac:dyDescent="0.25">
      <c r="A2880" s="1">
        <v>45321</v>
      </c>
      <c r="B2880" s="2">
        <v>0.92708333333333337</v>
      </c>
      <c r="C2880">
        <v>5.0849000000000002</v>
      </c>
    </row>
    <row r="2881" spans="1:3" x14ac:dyDescent="0.25">
      <c r="A2881" s="1">
        <v>45321</v>
      </c>
      <c r="B2881" s="2">
        <v>0.9375</v>
      </c>
      <c r="C2881">
        <v>4.9931299999999998</v>
      </c>
    </row>
    <row r="2882" spans="1:3" x14ac:dyDescent="0.25">
      <c r="A2882" s="1">
        <v>45321</v>
      </c>
      <c r="B2882" s="2">
        <v>0.94791666666666663</v>
      </c>
      <c r="C2882">
        <v>4.9286000000000003</v>
      </c>
    </row>
    <row r="2883" spans="1:3" x14ac:dyDescent="0.25">
      <c r="A2883" s="1">
        <v>45321</v>
      </c>
      <c r="B2883" s="2">
        <v>0.95833333333333337</v>
      </c>
      <c r="C2883">
        <v>4.8610300000000004</v>
      </c>
    </row>
    <row r="2884" spans="1:3" x14ac:dyDescent="0.25">
      <c r="A2884" s="1">
        <v>45321</v>
      </c>
      <c r="B2884" s="2">
        <v>0.96875</v>
      </c>
      <c r="C2884">
        <v>4.7904200000000001</v>
      </c>
    </row>
    <row r="2885" spans="1:3" x14ac:dyDescent="0.25">
      <c r="A2885" s="1">
        <v>45321</v>
      </c>
      <c r="B2885" s="2">
        <v>0.97916666666666663</v>
      </c>
      <c r="C2885">
        <v>4.6976100000000001</v>
      </c>
    </row>
    <row r="2886" spans="1:3" x14ac:dyDescent="0.25">
      <c r="A2886" s="1">
        <v>45321</v>
      </c>
      <c r="B2886" s="2">
        <v>0.98958333333333337</v>
      </c>
      <c r="C2886">
        <v>4.5876400000000004</v>
      </c>
    </row>
    <row r="2887" spans="1:3" x14ac:dyDescent="0.25">
      <c r="A2887" s="1">
        <v>45322</v>
      </c>
      <c r="B2887" s="2">
        <v>0</v>
      </c>
      <c r="C2887">
        <v>4.45242</v>
      </c>
    </row>
    <row r="2888" spans="1:3" x14ac:dyDescent="0.25">
      <c r="A2888" s="1">
        <v>45322</v>
      </c>
      <c r="B2888" s="2">
        <v>1.0416666666666666E-2</v>
      </c>
      <c r="C2888">
        <v>4.3000299999999996</v>
      </c>
    </row>
    <row r="2889" spans="1:3" x14ac:dyDescent="0.25">
      <c r="A2889" s="1">
        <v>45322</v>
      </c>
      <c r="B2889" s="2">
        <v>2.0833333333333332E-2</v>
      </c>
      <c r="C2889">
        <v>4.1390599999999997</v>
      </c>
    </row>
    <row r="2890" spans="1:3" x14ac:dyDescent="0.25">
      <c r="A2890" s="1">
        <v>45322</v>
      </c>
      <c r="B2890" s="2">
        <v>3.125E-2</v>
      </c>
      <c r="C2890">
        <v>3.97254</v>
      </c>
    </row>
    <row r="2891" spans="1:3" x14ac:dyDescent="0.25">
      <c r="A2891" s="1">
        <v>45322</v>
      </c>
      <c r="B2891" s="2">
        <v>4.1666666666666664E-2</v>
      </c>
      <c r="C2891">
        <v>3.83074</v>
      </c>
    </row>
    <row r="2892" spans="1:3" x14ac:dyDescent="0.25">
      <c r="A2892" s="1">
        <v>45322</v>
      </c>
      <c r="B2892" s="2">
        <v>5.2083333333333336E-2</v>
      </c>
      <c r="C2892">
        <v>3.7086199999999998</v>
      </c>
    </row>
    <row r="2893" spans="1:3" x14ac:dyDescent="0.25">
      <c r="A2893" s="1">
        <v>45322</v>
      </c>
      <c r="B2893" s="2">
        <v>6.25E-2</v>
      </c>
      <c r="C2893">
        <v>3.6142599999999998</v>
      </c>
    </row>
    <row r="2894" spans="1:3" x14ac:dyDescent="0.25">
      <c r="A2894" s="1">
        <v>45322</v>
      </c>
      <c r="B2894" s="2">
        <v>7.2916666666666671E-2</v>
      </c>
      <c r="C2894">
        <v>3.5365500000000001</v>
      </c>
    </row>
    <row r="2895" spans="1:3" x14ac:dyDescent="0.25">
      <c r="A2895" s="1">
        <v>45322</v>
      </c>
      <c r="B2895" s="2">
        <v>8.3333333333333329E-2</v>
      </c>
      <c r="C2895">
        <v>3.4699399999999998</v>
      </c>
    </row>
    <row r="2896" spans="1:3" x14ac:dyDescent="0.25">
      <c r="A2896" s="1">
        <v>45322</v>
      </c>
      <c r="B2896" s="2">
        <v>9.375E-2</v>
      </c>
      <c r="C2896">
        <v>3.4113899999999999</v>
      </c>
    </row>
    <row r="2897" spans="1:3" x14ac:dyDescent="0.25">
      <c r="A2897" s="1">
        <v>45322</v>
      </c>
      <c r="B2897" s="2">
        <v>0.10416666666666667</v>
      </c>
      <c r="C2897">
        <v>3.36144</v>
      </c>
    </row>
    <row r="2898" spans="1:3" x14ac:dyDescent="0.25">
      <c r="A2898" s="1">
        <v>45322</v>
      </c>
      <c r="B2898" s="2">
        <v>0.11458333333333333</v>
      </c>
      <c r="C2898">
        <v>3.3281299999999998</v>
      </c>
    </row>
    <row r="2899" spans="1:3" x14ac:dyDescent="0.25">
      <c r="A2899" s="1">
        <v>45322</v>
      </c>
      <c r="B2899" s="2">
        <v>0.125</v>
      </c>
      <c r="C2899">
        <v>3.3145199999999999</v>
      </c>
    </row>
    <row r="2900" spans="1:3" x14ac:dyDescent="0.25">
      <c r="A2900" s="1">
        <v>45322</v>
      </c>
      <c r="B2900" s="2">
        <v>0.13541666666666666</v>
      </c>
      <c r="C2900">
        <v>3.3180700000000001</v>
      </c>
    </row>
    <row r="2901" spans="1:3" x14ac:dyDescent="0.25">
      <c r="A2901" s="1">
        <v>45322</v>
      </c>
      <c r="B2901" s="2">
        <v>0.14583333333333334</v>
      </c>
      <c r="C2901">
        <v>3.3524099999999999</v>
      </c>
    </row>
    <row r="2902" spans="1:3" x14ac:dyDescent="0.25">
      <c r="A2902" s="1">
        <v>45322</v>
      </c>
      <c r="B2902" s="2">
        <v>0.15625</v>
      </c>
      <c r="C2902">
        <v>3.4230900000000002</v>
      </c>
    </row>
    <row r="2903" spans="1:3" x14ac:dyDescent="0.25">
      <c r="A2903" s="1">
        <v>45322</v>
      </c>
      <c r="B2903" s="2">
        <v>0.16666666666666666</v>
      </c>
      <c r="C2903">
        <v>3.5220500000000001</v>
      </c>
    </row>
    <row r="2904" spans="1:3" x14ac:dyDescent="0.25">
      <c r="A2904" s="1">
        <v>45322</v>
      </c>
      <c r="B2904" s="2">
        <v>0.17708333333333334</v>
      </c>
      <c r="C2904">
        <v>3.65985</v>
      </c>
    </row>
    <row r="2905" spans="1:3" x14ac:dyDescent="0.25">
      <c r="A2905" s="1">
        <v>45322</v>
      </c>
      <c r="B2905" s="2">
        <v>0.1875</v>
      </c>
      <c r="C2905">
        <v>3.82437</v>
      </c>
    </row>
    <row r="2906" spans="1:3" x14ac:dyDescent="0.25">
      <c r="A2906" s="1">
        <v>45322</v>
      </c>
      <c r="B2906" s="2">
        <v>0.19791666666666666</v>
      </c>
      <c r="C2906">
        <v>4.0085100000000002</v>
      </c>
    </row>
    <row r="2907" spans="1:3" x14ac:dyDescent="0.25">
      <c r="A2907" s="1">
        <v>45322</v>
      </c>
      <c r="B2907" s="2">
        <v>0.20833333333333334</v>
      </c>
      <c r="C2907">
        <v>4.1915399999999998</v>
      </c>
    </row>
    <row r="2908" spans="1:3" x14ac:dyDescent="0.25">
      <c r="A2908" s="1">
        <v>45322</v>
      </c>
      <c r="B2908" s="2">
        <v>0.21875</v>
      </c>
      <c r="C2908">
        <v>4.2873799999999997</v>
      </c>
    </row>
    <row r="2909" spans="1:3" x14ac:dyDescent="0.25">
      <c r="A2909" s="1">
        <v>45322</v>
      </c>
      <c r="B2909" s="2">
        <v>0.22916666666666666</v>
      </c>
      <c r="C2909">
        <v>4.3529499999999999</v>
      </c>
    </row>
    <row r="2910" spans="1:3" x14ac:dyDescent="0.25">
      <c r="A2910" s="1">
        <v>45322</v>
      </c>
      <c r="B2910" s="2">
        <v>0.23958333333333334</v>
      </c>
      <c r="C2910">
        <v>4.4265999999999996</v>
      </c>
    </row>
    <row r="2911" spans="1:3" x14ac:dyDescent="0.25">
      <c r="A2911" s="1">
        <v>45322</v>
      </c>
      <c r="B2911" s="2">
        <v>0.25</v>
      </c>
      <c r="C2911">
        <v>4.5501899999999997</v>
      </c>
    </row>
    <row r="2912" spans="1:3" x14ac:dyDescent="0.25">
      <c r="A2912" s="1">
        <v>45322</v>
      </c>
      <c r="B2912" s="2">
        <v>0.26041666666666669</v>
      </c>
      <c r="C2912">
        <v>4.8169199999999996</v>
      </c>
    </row>
    <row r="2913" spans="1:3" x14ac:dyDescent="0.25">
      <c r="A2913" s="1">
        <v>45322</v>
      </c>
      <c r="B2913" s="2">
        <v>0.27083333333333331</v>
      </c>
      <c r="C2913">
        <v>5.09741</v>
      </c>
    </row>
    <row r="2914" spans="1:3" x14ac:dyDescent="0.25">
      <c r="A2914" s="1">
        <v>45322</v>
      </c>
      <c r="B2914" s="2">
        <v>0.28125</v>
      </c>
      <c r="C2914">
        <v>5.4898100000000003</v>
      </c>
    </row>
    <row r="2915" spans="1:3" x14ac:dyDescent="0.25">
      <c r="A2915" s="1">
        <v>45322</v>
      </c>
      <c r="B2915" s="2">
        <v>0.29166666666666669</v>
      </c>
      <c r="C2915">
        <v>5.8848799999999999</v>
      </c>
    </row>
    <row r="2916" spans="1:3" x14ac:dyDescent="0.25">
      <c r="A2916" s="1">
        <v>45322</v>
      </c>
      <c r="B2916" s="2">
        <v>0.30208333333333331</v>
      </c>
      <c r="C2916">
        <v>7.68973</v>
      </c>
    </row>
    <row r="2917" spans="1:3" x14ac:dyDescent="0.25">
      <c r="A2917" s="1">
        <v>45322</v>
      </c>
      <c r="B2917" s="2">
        <v>0.3125</v>
      </c>
      <c r="C2917">
        <v>10.102790000000001</v>
      </c>
    </row>
    <row r="2918" spans="1:3" x14ac:dyDescent="0.25">
      <c r="A2918" s="1">
        <v>45322</v>
      </c>
      <c r="B2918" s="2">
        <v>0.32291666666666669</v>
      </c>
      <c r="C2918">
        <v>12.865539999999999</v>
      </c>
    </row>
    <row r="2919" spans="1:3" x14ac:dyDescent="0.25">
      <c r="A2919" s="1">
        <v>45322</v>
      </c>
      <c r="B2919" s="2">
        <v>0.33333333333333331</v>
      </c>
      <c r="C2919">
        <v>15.71645</v>
      </c>
    </row>
    <row r="2920" spans="1:3" x14ac:dyDescent="0.25">
      <c r="A2920" s="1">
        <v>45322</v>
      </c>
      <c r="B2920" s="2">
        <v>0.34375</v>
      </c>
      <c r="C2920">
        <v>18.412970000000001</v>
      </c>
    </row>
    <row r="2921" spans="1:3" x14ac:dyDescent="0.25">
      <c r="A2921" s="1">
        <v>45322</v>
      </c>
      <c r="B2921" s="2">
        <v>0.35416666666666669</v>
      </c>
      <c r="C2921">
        <v>20.80124</v>
      </c>
    </row>
    <row r="2922" spans="1:3" x14ac:dyDescent="0.25">
      <c r="A2922" s="1">
        <v>45322</v>
      </c>
      <c r="B2922" s="2">
        <v>0.36458333333333331</v>
      </c>
      <c r="C2922">
        <v>22.7545</v>
      </c>
    </row>
    <row r="2923" spans="1:3" x14ac:dyDescent="0.25">
      <c r="A2923" s="1">
        <v>45322</v>
      </c>
      <c r="B2923" s="2">
        <v>0.375</v>
      </c>
      <c r="C2923">
        <v>24.13233</v>
      </c>
    </row>
    <row r="2924" spans="1:3" x14ac:dyDescent="0.25">
      <c r="A2924" s="1">
        <v>45322</v>
      </c>
      <c r="B2924" s="2">
        <v>0.38541666666666669</v>
      </c>
      <c r="C2924">
        <v>24.860440000000001</v>
      </c>
    </row>
    <row r="2925" spans="1:3" x14ac:dyDescent="0.25">
      <c r="A2925" s="1">
        <v>45322</v>
      </c>
      <c r="B2925" s="2">
        <v>0.39583333333333331</v>
      </c>
      <c r="C2925">
        <v>25.094010000000001</v>
      </c>
    </row>
    <row r="2926" spans="1:3" x14ac:dyDescent="0.25">
      <c r="A2926" s="1">
        <v>45322</v>
      </c>
      <c r="B2926" s="2">
        <v>0.40625</v>
      </c>
      <c r="C2926">
        <v>25.035689999999999</v>
      </c>
    </row>
    <row r="2927" spans="1:3" x14ac:dyDescent="0.25">
      <c r="A2927" s="1">
        <v>45322</v>
      </c>
      <c r="B2927" s="2">
        <v>0.41666666666666669</v>
      </c>
      <c r="C2927">
        <v>24.904779999999999</v>
      </c>
    </row>
    <row r="2928" spans="1:3" x14ac:dyDescent="0.25">
      <c r="A2928" s="1">
        <v>45322</v>
      </c>
      <c r="B2928" s="2">
        <v>0.42708333333333331</v>
      </c>
      <c r="C2928">
        <v>24.857479999999999</v>
      </c>
    </row>
    <row r="2929" spans="1:3" x14ac:dyDescent="0.25">
      <c r="A2929" s="1">
        <v>45322</v>
      </c>
      <c r="B2929" s="2">
        <v>0.4375</v>
      </c>
      <c r="C2929">
        <v>24.906479999999998</v>
      </c>
    </row>
    <row r="2930" spans="1:3" x14ac:dyDescent="0.25">
      <c r="A2930" s="1">
        <v>45322</v>
      </c>
      <c r="B2930" s="2">
        <v>0.44791666666666669</v>
      </c>
      <c r="C2930">
        <v>25.001359999999998</v>
      </c>
    </row>
    <row r="2931" spans="1:3" x14ac:dyDescent="0.25">
      <c r="A2931" s="1">
        <v>45322</v>
      </c>
      <c r="B2931" s="2">
        <v>0.45833333333333331</v>
      </c>
      <c r="C2931">
        <v>25.122509999999998</v>
      </c>
    </row>
    <row r="2932" spans="1:3" x14ac:dyDescent="0.25">
      <c r="A2932" s="1">
        <v>45322</v>
      </c>
      <c r="B2932" s="2">
        <v>0.46875</v>
      </c>
      <c r="C2932">
        <v>25.206440000000001</v>
      </c>
    </row>
    <row r="2933" spans="1:3" x14ac:dyDescent="0.25">
      <c r="A2933" s="1">
        <v>45322</v>
      </c>
      <c r="B2933" s="2">
        <v>0.47916666666666669</v>
      </c>
      <c r="C2933">
        <v>25.19867</v>
      </c>
    </row>
    <row r="2934" spans="1:3" x14ac:dyDescent="0.25">
      <c r="A2934" s="1">
        <v>45322</v>
      </c>
      <c r="B2934" s="2">
        <v>0.48958333333333331</v>
      </c>
      <c r="C2934">
        <v>25.0397</v>
      </c>
    </row>
    <row r="2935" spans="1:3" x14ac:dyDescent="0.25">
      <c r="A2935" s="1">
        <v>45322</v>
      </c>
      <c r="B2935" s="2">
        <v>0.5</v>
      </c>
      <c r="C2935">
        <v>24.658919999999998</v>
      </c>
    </row>
    <row r="2936" spans="1:3" x14ac:dyDescent="0.25">
      <c r="A2936" s="1">
        <v>45322</v>
      </c>
      <c r="B2936" s="2">
        <v>0.51041666666666663</v>
      </c>
      <c r="C2936">
        <v>24.004899999999999</v>
      </c>
    </row>
    <row r="2937" spans="1:3" x14ac:dyDescent="0.25">
      <c r="A2937" s="1">
        <v>45322</v>
      </c>
      <c r="B2937" s="2">
        <v>0.52083333333333337</v>
      </c>
      <c r="C2937">
        <v>23.11346</v>
      </c>
    </row>
    <row r="2938" spans="1:3" x14ac:dyDescent="0.25">
      <c r="A2938" s="1">
        <v>45322</v>
      </c>
      <c r="B2938" s="2">
        <v>0.53125</v>
      </c>
      <c r="C2938">
        <v>22.043140000000001</v>
      </c>
    </row>
    <row r="2939" spans="1:3" x14ac:dyDescent="0.25">
      <c r="A2939" s="1">
        <v>45322</v>
      </c>
      <c r="B2939" s="2">
        <v>0.54166666666666663</v>
      </c>
      <c r="C2939">
        <v>20.84338</v>
      </c>
    </row>
    <row r="2940" spans="1:3" x14ac:dyDescent="0.25">
      <c r="A2940" s="1">
        <v>45322</v>
      </c>
      <c r="B2940" s="2">
        <v>0.55208333333333337</v>
      </c>
      <c r="C2940">
        <v>19.579229999999999</v>
      </c>
    </row>
    <row r="2941" spans="1:3" x14ac:dyDescent="0.25">
      <c r="A2941" s="1">
        <v>45322</v>
      </c>
      <c r="B2941" s="2">
        <v>0.5625</v>
      </c>
      <c r="C2941">
        <v>18.400269999999999</v>
      </c>
    </row>
    <row r="2942" spans="1:3" x14ac:dyDescent="0.25">
      <c r="A2942" s="1">
        <v>45322</v>
      </c>
      <c r="B2942" s="2">
        <v>0.57291666666666663</v>
      </c>
      <c r="C2942">
        <v>17.465599999999998</v>
      </c>
    </row>
    <row r="2943" spans="1:3" x14ac:dyDescent="0.25">
      <c r="A2943" s="1">
        <v>45322</v>
      </c>
      <c r="B2943" s="2">
        <v>0.58333333333333337</v>
      </c>
      <c r="C2943">
        <v>16.934360000000002</v>
      </c>
    </row>
    <row r="2944" spans="1:3" x14ac:dyDescent="0.25">
      <c r="A2944" s="1">
        <v>45322</v>
      </c>
      <c r="B2944" s="2">
        <v>0.59375</v>
      </c>
      <c r="C2944">
        <v>16.909790000000001</v>
      </c>
    </row>
    <row r="2945" spans="1:3" x14ac:dyDescent="0.25">
      <c r="A2945" s="1">
        <v>45322</v>
      </c>
      <c r="B2945" s="2">
        <v>0.60416666666666663</v>
      </c>
      <c r="C2945">
        <v>17.270579999999999</v>
      </c>
    </row>
    <row r="2946" spans="1:3" x14ac:dyDescent="0.25">
      <c r="A2946" s="1">
        <v>45322</v>
      </c>
      <c r="B2946" s="2">
        <v>0.61458333333333337</v>
      </c>
      <c r="C2946">
        <v>17.839559999999999</v>
      </c>
    </row>
    <row r="2947" spans="1:3" x14ac:dyDescent="0.25">
      <c r="A2947" s="1">
        <v>45322</v>
      </c>
      <c r="B2947" s="2">
        <v>0.625</v>
      </c>
      <c r="C2947">
        <v>18.42342</v>
      </c>
    </row>
    <row r="2948" spans="1:3" x14ac:dyDescent="0.25">
      <c r="A2948" s="1">
        <v>45322</v>
      </c>
      <c r="B2948" s="2">
        <v>0.63541666666666663</v>
      </c>
      <c r="C2948">
        <v>18.87717</v>
      </c>
    </row>
    <row r="2949" spans="1:3" x14ac:dyDescent="0.25">
      <c r="A2949" s="1">
        <v>45322</v>
      </c>
      <c r="B2949" s="2">
        <v>0.64583333333333337</v>
      </c>
      <c r="C2949">
        <v>19.147829999999999</v>
      </c>
    </row>
    <row r="2950" spans="1:3" x14ac:dyDescent="0.25">
      <c r="A2950" s="1">
        <v>45322</v>
      </c>
      <c r="B2950" s="2">
        <v>0.65625</v>
      </c>
      <c r="C2950">
        <v>19.227689999999999</v>
      </c>
    </row>
    <row r="2951" spans="1:3" x14ac:dyDescent="0.25">
      <c r="A2951" s="1">
        <v>45322</v>
      </c>
      <c r="B2951" s="2">
        <v>0.66666666666666663</v>
      </c>
      <c r="C2951">
        <v>19.093440000000001</v>
      </c>
    </row>
    <row r="2952" spans="1:3" x14ac:dyDescent="0.25">
      <c r="A2952" s="1">
        <v>45322</v>
      </c>
      <c r="B2952" s="2">
        <v>0.67708333333333337</v>
      </c>
      <c r="C2952">
        <v>18.74146</v>
      </c>
    </row>
    <row r="2953" spans="1:3" x14ac:dyDescent="0.25">
      <c r="A2953" s="1">
        <v>45322</v>
      </c>
      <c r="B2953" s="2">
        <v>0.6875</v>
      </c>
      <c r="C2953">
        <v>18.23376</v>
      </c>
    </row>
    <row r="2954" spans="1:3" x14ac:dyDescent="0.25">
      <c r="A2954" s="1">
        <v>45322</v>
      </c>
      <c r="B2954" s="2">
        <v>0.69791666666666663</v>
      </c>
      <c r="C2954">
        <v>17.633400000000002</v>
      </c>
    </row>
    <row r="2955" spans="1:3" x14ac:dyDescent="0.25">
      <c r="A2955" s="1">
        <v>45322</v>
      </c>
      <c r="B2955" s="2">
        <v>0.70833333333333337</v>
      </c>
      <c r="C2955">
        <v>17.011510000000001</v>
      </c>
    </row>
    <row r="2956" spans="1:3" x14ac:dyDescent="0.25">
      <c r="A2956" s="1">
        <v>45322</v>
      </c>
      <c r="B2956" s="2">
        <v>0.71875</v>
      </c>
      <c r="C2956">
        <v>16.419</v>
      </c>
    </row>
    <row r="2957" spans="1:3" x14ac:dyDescent="0.25">
      <c r="A2957" s="1">
        <v>45322</v>
      </c>
      <c r="B2957" s="2">
        <v>0.72916666666666663</v>
      </c>
      <c r="C2957">
        <v>15.801769999999999</v>
      </c>
    </row>
    <row r="2958" spans="1:3" x14ac:dyDescent="0.25">
      <c r="A2958" s="1">
        <v>45322</v>
      </c>
      <c r="B2958" s="2">
        <v>0.73958333333333337</v>
      </c>
      <c r="C2958">
        <v>15.1183</v>
      </c>
    </row>
    <row r="2959" spans="1:3" x14ac:dyDescent="0.25">
      <c r="A2959" s="1">
        <v>45322</v>
      </c>
      <c r="B2959" s="2">
        <v>0.75</v>
      </c>
      <c r="C2959">
        <v>14.294280000000001</v>
      </c>
    </row>
    <row r="2960" spans="1:3" x14ac:dyDescent="0.25">
      <c r="A2960" s="1">
        <v>45322</v>
      </c>
      <c r="B2960" s="2">
        <v>0.76041666666666663</v>
      </c>
      <c r="C2960">
        <v>13.29279</v>
      </c>
    </row>
    <row r="2961" spans="1:3" x14ac:dyDescent="0.25">
      <c r="A2961" s="1">
        <v>45322</v>
      </c>
      <c r="B2961" s="2">
        <v>0.77083333333333337</v>
      </c>
      <c r="C2961">
        <v>12.18553</v>
      </c>
    </row>
    <row r="2962" spans="1:3" x14ac:dyDescent="0.25">
      <c r="A2962" s="1">
        <v>45322</v>
      </c>
      <c r="B2962" s="2">
        <v>0.78125</v>
      </c>
      <c r="C2962">
        <v>11.037710000000001</v>
      </c>
    </row>
    <row r="2963" spans="1:3" x14ac:dyDescent="0.25">
      <c r="A2963" s="1">
        <v>45322</v>
      </c>
      <c r="B2963" s="2">
        <v>0.79166666666666663</v>
      </c>
      <c r="C2963">
        <v>9.9422999999999995</v>
      </c>
    </row>
    <row r="2964" spans="1:3" x14ac:dyDescent="0.25">
      <c r="A2964" s="1">
        <v>45322</v>
      </c>
      <c r="B2964" s="2">
        <v>0.80208333333333337</v>
      </c>
      <c r="C2964">
        <v>8.9715199999999999</v>
      </c>
    </row>
    <row r="2965" spans="1:3" x14ac:dyDescent="0.25">
      <c r="A2965" s="1">
        <v>45322</v>
      </c>
      <c r="B2965" s="2">
        <v>0.8125</v>
      </c>
      <c r="C2965">
        <v>8.1384699999999999</v>
      </c>
    </row>
    <row r="2966" spans="1:3" x14ac:dyDescent="0.25">
      <c r="A2966" s="1">
        <v>45322</v>
      </c>
      <c r="B2966" s="2">
        <v>0.82291666666666663</v>
      </c>
      <c r="C2966">
        <v>7.4638</v>
      </c>
    </row>
    <row r="2967" spans="1:3" x14ac:dyDescent="0.25">
      <c r="A2967" s="1">
        <v>45322</v>
      </c>
      <c r="B2967" s="2">
        <v>0.83333333333333337</v>
      </c>
      <c r="C2967">
        <v>6.9484700000000004</v>
      </c>
    </row>
    <row r="2968" spans="1:3" x14ac:dyDescent="0.25">
      <c r="A2968" s="1">
        <v>45322</v>
      </c>
      <c r="B2968" s="2">
        <v>0.84375</v>
      </c>
      <c r="C2968">
        <v>6.6025499999999999</v>
      </c>
    </row>
    <row r="2969" spans="1:3" x14ac:dyDescent="0.25">
      <c r="A2969" s="1">
        <v>45322</v>
      </c>
      <c r="B2969" s="2">
        <v>0.85416666666666663</v>
      </c>
      <c r="C2969">
        <v>6.36904</v>
      </c>
    </row>
    <row r="2970" spans="1:3" x14ac:dyDescent="0.25">
      <c r="A2970" s="1">
        <v>45322</v>
      </c>
      <c r="B2970" s="2">
        <v>0.86458333333333337</v>
      </c>
      <c r="C2970">
        <v>6.1970499999999999</v>
      </c>
    </row>
    <row r="2971" spans="1:3" x14ac:dyDescent="0.25">
      <c r="A2971" s="1">
        <v>45322</v>
      </c>
      <c r="B2971" s="2">
        <v>0.875</v>
      </c>
      <c r="C2971">
        <v>6.0381499999999999</v>
      </c>
    </row>
    <row r="2972" spans="1:3" x14ac:dyDescent="0.25">
      <c r="A2972" s="1">
        <v>45322</v>
      </c>
      <c r="B2972" s="2">
        <v>0.88541666666666663</v>
      </c>
      <c r="C2972">
        <v>5.8358800000000004</v>
      </c>
    </row>
    <row r="2973" spans="1:3" x14ac:dyDescent="0.25">
      <c r="A2973" s="1">
        <v>45322</v>
      </c>
      <c r="B2973" s="2">
        <v>0.89583333333333337</v>
      </c>
      <c r="C2973">
        <v>5.61496</v>
      </c>
    </row>
    <row r="2974" spans="1:3" x14ac:dyDescent="0.25">
      <c r="A2974" s="1">
        <v>45322</v>
      </c>
      <c r="B2974" s="2">
        <v>0.90625</v>
      </c>
      <c r="C2974">
        <v>5.4026300000000003</v>
      </c>
    </row>
    <row r="2975" spans="1:3" x14ac:dyDescent="0.25">
      <c r="A2975" s="1">
        <v>45322</v>
      </c>
      <c r="B2975" s="2">
        <v>0.91666666666666663</v>
      </c>
      <c r="C2975">
        <v>5.2175399999999996</v>
      </c>
    </row>
    <row r="2976" spans="1:3" x14ac:dyDescent="0.25">
      <c r="A2976" s="1">
        <v>45322</v>
      </c>
      <c r="B2976" s="2">
        <v>0.92708333333333337</v>
      </c>
      <c r="C2976">
        <v>5.0849000000000002</v>
      </c>
    </row>
    <row r="2977" spans="1:3" x14ac:dyDescent="0.25">
      <c r="A2977" s="1">
        <v>45322</v>
      </c>
      <c r="B2977" s="2">
        <v>0.9375</v>
      </c>
      <c r="C2977">
        <v>4.9931299999999998</v>
      </c>
    </row>
    <row r="2978" spans="1:3" x14ac:dyDescent="0.25">
      <c r="A2978" s="1">
        <v>45322</v>
      </c>
      <c r="B2978" s="2">
        <v>0.94791666666666663</v>
      </c>
      <c r="C2978">
        <v>4.9286000000000003</v>
      </c>
    </row>
    <row r="2979" spans="1:3" x14ac:dyDescent="0.25">
      <c r="A2979" s="1">
        <v>45322</v>
      </c>
      <c r="B2979" s="2">
        <v>0.95833333333333337</v>
      </c>
      <c r="C2979">
        <v>4.8610300000000004</v>
      </c>
    </row>
    <row r="2980" spans="1:3" x14ac:dyDescent="0.25">
      <c r="A2980" s="1">
        <v>45322</v>
      </c>
      <c r="B2980" s="2">
        <v>0.96875</v>
      </c>
      <c r="C2980">
        <v>4.7904200000000001</v>
      </c>
    </row>
    <row r="2981" spans="1:3" x14ac:dyDescent="0.25">
      <c r="A2981" s="1">
        <v>45322</v>
      </c>
      <c r="B2981" s="2">
        <v>0.97916666666666663</v>
      </c>
      <c r="C2981">
        <v>4.6976100000000001</v>
      </c>
    </row>
    <row r="2982" spans="1:3" x14ac:dyDescent="0.25">
      <c r="A2982" s="1">
        <v>45322</v>
      </c>
      <c r="B2982" s="2">
        <v>0.98958333333333337</v>
      </c>
      <c r="C2982">
        <v>4.5876400000000004</v>
      </c>
    </row>
    <row r="2983" spans="1:3" x14ac:dyDescent="0.25">
      <c r="A2983" s="1">
        <v>45323</v>
      </c>
      <c r="B2983" s="2">
        <v>0</v>
      </c>
      <c r="C2983">
        <v>4.45242</v>
      </c>
    </row>
    <row r="2984" spans="1:3" x14ac:dyDescent="0.25">
      <c r="A2984" s="1">
        <v>45323</v>
      </c>
      <c r="B2984" s="2">
        <v>1.0416666666666666E-2</v>
      </c>
      <c r="C2984">
        <v>4.3000299999999996</v>
      </c>
    </row>
    <row r="2985" spans="1:3" x14ac:dyDescent="0.25">
      <c r="A2985" s="1">
        <v>45323</v>
      </c>
      <c r="B2985" s="2">
        <v>2.0833333333333332E-2</v>
      </c>
      <c r="C2985">
        <v>4.1390599999999997</v>
      </c>
    </row>
    <row r="2986" spans="1:3" x14ac:dyDescent="0.25">
      <c r="A2986" s="1">
        <v>45323</v>
      </c>
      <c r="B2986" s="2">
        <v>3.125E-2</v>
      </c>
      <c r="C2986">
        <v>3.97254</v>
      </c>
    </row>
    <row r="2987" spans="1:3" x14ac:dyDescent="0.25">
      <c r="A2987" s="1">
        <v>45323</v>
      </c>
      <c r="B2987" s="2">
        <v>4.1666666666666664E-2</v>
      </c>
      <c r="C2987">
        <v>3.83074</v>
      </c>
    </row>
    <row r="2988" spans="1:3" x14ac:dyDescent="0.25">
      <c r="A2988" s="1">
        <v>45323</v>
      </c>
      <c r="B2988" s="2">
        <v>5.2083333333333336E-2</v>
      </c>
      <c r="C2988">
        <v>3.7086199999999998</v>
      </c>
    </row>
    <row r="2989" spans="1:3" x14ac:dyDescent="0.25">
      <c r="A2989" s="1">
        <v>45323</v>
      </c>
      <c r="B2989" s="2">
        <v>6.25E-2</v>
      </c>
      <c r="C2989">
        <v>3.6142599999999998</v>
      </c>
    </row>
    <row r="2990" spans="1:3" x14ac:dyDescent="0.25">
      <c r="A2990" s="1">
        <v>45323</v>
      </c>
      <c r="B2990" s="2">
        <v>7.2916666666666671E-2</v>
      </c>
      <c r="C2990">
        <v>3.5365500000000001</v>
      </c>
    </row>
    <row r="2991" spans="1:3" x14ac:dyDescent="0.25">
      <c r="A2991" s="1">
        <v>45323</v>
      </c>
      <c r="B2991" s="2">
        <v>8.3333333333333329E-2</v>
      </c>
      <c r="C2991">
        <v>3.4699399999999998</v>
      </c>
    </row>
    <row r="2992" spans="1:3" x14ac:dyDescent="0.25">
      <c r="A2992" s="1">
        <v>45323</v>
      </c>
      <c r="B2992" s="2">
        <v>9.375E-2</v>
      </c>
      <c r="C2992">
        <v>3.4113899999999999</v>
      </c>
    </row>
    <row r="2993" spans="1:3" x14ac:dyDescent="0.25">
      <c r="A2993" s="1">
        <v>45323</v>
      </c>
      <c r="B2993" s="2">
        <v>0.10416666666666667</v>
      </c>
      <c r="C2993">
        <v>3.36144</v>
      </c>
    </row>
    <row r="2994" spans="1:3" x14ac:dyDescent="0.25">
      <c r="A2994" s="1">
        <v>45323</v>
      </c>
      <c r="B2994" s="2">
        <v>0.11458333333333333</v>
      </c>
      <c r="C2994">
        <v>3.3281299999999998</v>
      </c>
    </row>
    <row r="2995" spans="1:3" x14ac:dyDescent="0.25">
      <c r="A2995" s="1">
        <v>45323</v>
      </c>
      <c r="B2995" s="2">
        <v>0.125</v>
      </c>
      <c r="C2995">
        <v>3.3145199999999999</v>
      </c>
    </row>
    <row r="2996" spans="1:3" x14ac:dyDescent="0.25">
      <c r="A2996" s="1">
        <v>45323</v>
      </c>
      <c r="B2996" s="2">
        <v>0.13541666666666666</v>
      </c>
      <c r="C2996">
        <v>3.3180700000000001</v>
      </c>
    </row>
    <row r="2997" spans="1:3" x14ac:dyDescent="0.25">
      <c r="A2997" s="1">
        <v>45323</v>
      </c>
      <c r="B2997" s="2">
        <v>0.14583333333333334</v>
      </c>
      <c r="C2997">
        <v>3.3524099999999999</v>
      </c>
    </row>
    <row r="2998" spans="1:3" x14ac:dyDescent="0.25">
      <c r="A2998" s="1">
        <v>45323</v>
      </c>
      <c r="B2998" s="2">
        <v>0.15625</v>
      </c>
      <c r="C2998">
        <v>3.4230900000000002</v>
      </c>
    </row>
    <row r="2999" spans="1:3" x14ac:dyDescent="0.25">
      <c r="A2999" s="1">
        <v>45323</v>
      </c>
      <c r="B2999" s="2">
        <v>0.16666666666666666</v>
      </c>
      <c r="C2999">
        <v>3.5220500000000001</v>
      </c>
    </row>
    <row r="3000" spans="1:3" x14ac:dyDescent="0.25">
      <c r="A3000" s="1">
        <v>45323</v>
      </c>
      <c r="B3000" s="2">
        <v>0.17708333333333334</v>
      </c>
      <c r="C3000">
        <v>3.65985</v>
      </c>
    </row>
    <row r="3001" spans="1:3" x14ac:dyDescent="0.25">
      <c r="A3001" s="1">
        <v>45323</v>
      </c>
      <c r="B3001" s="2">
        <v>0.1875</v>
      </c>
      <c r="C3001">
        <v>3.82437</v>
      </c>
    </row>
    <row r="3002" spans="1:3" x14ac:dyDescent="0.25">
      <c r="A3002" s="1">
        <v>45323</v>
      </c>
      <c r="B3002" s="2">
        <v>0.19791666666666666</v>
      </c>
      <c r="C3002">
        <v>4.0085100000000002</v>
      </c>
    </row>
    <row r="3003" spans="1:3" x14ac:dyDescent="0.25">
      <c r="A3003" s="1">
        <v>45323</v>
      </c>
      <c r="B3003" s="2">
        <v>0.20833333333333334</v>
      </c>
      <c r="C3003">
        <v>4.1915399999999998</v>
      </c>
    </row>
    <row r="3004" spans="1:3" x14ac:dyDescent="0.25">
      <c r="A3004" s="1">
        <v>45323</v>
      </c>
      <c r="B3004" s="2">
        <v>0.21875</v>
      </c>
      <c r="C3004">
        <v>4.2873799999999997</v>
      </c>
    </row>
    <row r="3005" spans="1:3" x14ac:dyDescent="0.25">
      <c r="A3005" s="1">
        <v>45323</v>
      </c>
      <c r="B3005" s="2">
        <v>0.22916666666666666</v>
      </c>
      <c r="C3005">
        <v>4.3529499999999999</v>
      </c>
    </row>
    <row r="3006" spans="1:3" x14ac:dyDescent="0.25">
      <c r="A3006" s="1">
        <v>45323</v>
      </c>
      <c r="B3006" s="2">
        <v>0.23958333333333334</v>
      </c>
      <c r="C3006">
        <v>4.4265999999999996</v>
      </c>
    </row>
    <row r="3007" spans="1:3" x14ac:dyDescent="0.25">
      <c r="A3007" s="1">
        <v>45323</v>
      </c>
      <c r="B3007" s="2">
        <v>0.25</v>
      </c>
      <c r="C3007">
        <v>4.5501899999999997</v>
      </c>
    </row>
    <row r="3008" spans="1:3" x14ac:dyDescent="0.25">
      <c r="A3008" s="1">
        <v>45323</v>
      </c>
      <c r="B3008" s="2">
        <v>0.26041666666666669</v>
      </c>
      <c r="C3008">
        <v>4.8169199999999996</v>
      </c>
    </row>
    <row r="3009" spans="1:3" x14ac:dyDescent="0.25">
      <c r="A3009" s="1">
        <v>45323</v>
      </c>
      <c r="B3009" s="2">
        <v>0.27083333333333331</v>
      </c>
      <c r="C3009">
        <v>5.09741</v>
      </c>
    </row>
    <row r="3010" spans="1:3" x14ac:dyDescent="0.25">
      <c r="A3010" s="1">
        <v>45323</v>
      </c>
      <c r="B3010" s="2">
        <v>0.28125</v>
      </c>
      <c r="C3010">
        <v>5.4898100000000003</v>
      </c>
    </row>
    <row r="3011" spans="1:3" x14ac:dyDescent="0.25">
      <c r="A3011" s="1">
        <v>45323</v>
      </c>
      <c r="B3011" s="2">
        <v>0.29166666666666669</v>
      </c>
      <c r="C3011">
        <v>5.8848799999999999</v>
      </c>
    </row>
    <row r="3012" spans="1:3" x14ac:dyDescent="0.25">
      <c r="A3012" s="1">
        <v>45323</v>
      </c>
      <c r="B3012" s="2">
        <v>0.30208333333333331</v>
      </c>
      <c r="C3012">
        <v>7.68973</v>
      </c>
    </row>
    <row r="3013" spans="1:3" x14ac:dyDescent="0.25">
      <c r="A3013" s="1">
        <v>45323</v>
      </c>
      <c r="B3013" s="2">
        <v>0.3125</v>
      </c>
      <c r="C3013">
        <v>10.102790000000001</v>
      </c>
    </row>
    <row r="3014" spans="1:3" x14ac:dyDescent="0.25">
      <c r="A3014" s="1">
        <v>45323</v>
      </c>
      <c r="B3014" s="2">
        <v>0.32291666666666669</v>
      </c>
      <c r="C3014">
        <v>12.865539999999999</v>
      </c>
    </row>
    <row r="3015" spans="1:3" x14ac:dyDescent="0.25">
      <c r="A3015" s="1">
        <v>45323</v>
      </c>
      <c r="B3015" s="2">
        <v>0.33333333333333331</v>
      </c>
      <c r="C3015">
        <v>15.71645</v>
      </c>
    </row>
    <row r="3016" spans="1:3" x14ac:dyDescent="0.25">
      <c r="A3016" s="1">
        <v>45323</v>
      </c>
      <c r="B3016" s="2">
        <v>0.34375</v>
      </c>
      <c r="C3016">
        <v>18.412970000000001</v>
      </c>
    </row>
    <row r="3017" spans="1:3" x14ac:dyDescent="0.25">
      <c r="A3017" s="1">
        <v>45323</v>
      </c>
      <c r="B3017" s="2">
        <v>0.35416666666666669</v>
      </c>
      <c r="C3017">
        <v>20.80124</v>
      </c>
    </row>
    <row r="3018" spans="1:3" x14ac:dyDescent="0.25">
      <c r="A3018" s="1">
        <v>45323</v>
      </c>
      <c r="B3018" s="2">
        <v>0.36458333333333331</v>
      </c>
      <c r="C3018">
        <v>22.7545</v>
      </c>
    </row>
    <row r="3019" spans="1:3" x14ac:dyDescent="0.25">
      <c r="A3019" s="1">
        <v>45323</v>
      </c>
      <c r="B3019" s="2">
        <v>0.375</v>
      </c>
      <c r="C3019">
        <v>24.13233</v>
      </c>
    </row>
    <row r="3020" spans="1:3" x14ac:dyDescent="0.25">
      <c r="A3020" s="1">
        <v>45323</v>
      </c>
      <c r="B3020" s="2">
        <v>0.38541666666666669</v>
      </c>
      <c r="C3020">
        <v>24.860440000000001</v>
      </c>
    </row>
    <row r="3021" spans="1:3" x14ac:dyDescent="0.25">
      <c r="A3021" s="1">
        <v>45323</v>
      </c>
      <c r="B3021" s="2">
        <v>0.39583333333333331</v>
      </c>
      <c r="C3021">
        <v>25.094010000000001</v>
      </c>
    </row>
    <row r="3022" spans="1:3" x14ac:dyDescent="0.25">
      <c r="A3022" s="1">
        <v>45323</v>
      </c>
      <c r="B3022" s="2">
        <v>0.40625</v>
      </c>
      <c r="C3022">
        <v>25.035689999999999</v>
      </c>
    </row>
    <row r="3023" spans="1:3" x14ac:dyDescent="0.25">
      <c r="A3023" s="1">
        <v>45323</v>
      </c>
      <c r="B3023" s="2">
        <v>0.41666666666666669</v>
      </c>
      <c r="C3023">
        <v>24.904779999999999</v>
      </c>
    </row>
    <row r="3024" spans="1:3" x14ac:dyDescent="0.25">
      <c r="A3024" s="1">
        <v>45323</v>
      </c>
      <c r="B3024" s="2">
        <v>0.42708333333333331</v>
      </c>
      <c r="C3024">
        <v>24.857479999999999</v>
      </c>
    </row>
    <row r="3025" spans="1:3" x14ac:dyDescent="0.25">
      <c r="A3025" s="1">
        <v>45323</v>
      </c>
      <c r="B3025" s="2">
        <v>0.4375</v>
      </c>
      <c r="C3025">
        <v>24.906479999999998</v>
      </c>
    </row>
    <row r="3026" spans="1:3" x14ac:dyDescent="0.25">
      <c r="A3026" s="1">
        <v>45323</v>
      </c>
      <c r="B3026" s="2">
        <v>0.44791666666666669</v>
      </c>
      <c r="C3026">
        <v>25.001359999999998</v>
      </c>
    </row>
    <row r="3027" spans="1:3" x14ac:dyDescent="0.25">
      <c r="A3027" s="1">
        <v>45323</v>
      </c>
      <c r="B3027" s="2">
        <v>0.45833333333333331</v>
      </c>
      <c r="C3027">
        <v>25.122509999999998</v>
      </c>
    </row>
    <row r="3028" spans="1:3" x14ac:dyDescent="0.25">
      <c r="A3028" s="1">
        <v>45323</v>
      </c>
      <c r="B3028" s="2">
        <v>0.46875</v>
      </c>
      <c r="C3028">
        <v>25.206440000000001</v>
      </c>
    </row>
    <row r="3029" spans="1:3" x14ac:dyDescent="0.25">
      <c r="A3029" s="1">
        <v>45323</v>
      </c>
      <c r="B3029" s="2">
        <v>0.47916666666666669</v>
      </c>
      <c r="C3029">
        <v>25.19867</v>
      </c>
    </row>
    <row r="3030" spans="1:3" x14ac:dyDescent="0.25">
      <c r="A3030" s="1">
        <v>45323</v>
      </c>
      <c r="B3030" s="2">
        <v>0.48958333333333331</v>
      </c>
      <c r="C3030">
        <v>25.0397</v>
      </c>
    </row>
    <row r="3031" spans="1:3" x14ac:dyDescent="0.25">
      <c r="A3031" s="1">
        <v>45323</v>
      </c>
      <c r="B3031" s="2">
        <v>0.5</v>
      </c>
      <c r="C3031">
        <v>24.658919999999998</v>
      </c>
    </row>
    <row r="3032" spans="1:3" x14ac:dyDescent="0.25">
      <c r="A3032" s="1">
        <v>45323</v>
      </c>
      <c r="B3032" s="2">
        <v>0.51041666666666663</v>
      </c>
      <c r="C3032">
        <v>24.004899999999999</v>
      </c>
    </row>
    <row r="3033" spans="1:3" x14ac:dyDescent="0.25">
      <c r="A3033" s="1">
        <v>45323</v>
      </c>
      <c r="B3033" s="2">
        <v>0.52083333333333337</v>
      </c>
      <c r="C3033">
        <v>23.11346</v>
      </c>
    </row>
    <row r="3034" spans="1:3" x14ac:dyDescent="0.25">
      <c r="A3034" s="1">
        <v>45323</v>
      </c>
      <c r="B3034" s="2">
        <v>0.53125</v>
      </c>
      <c r="C3034">
        <v>22.043140000000001</v>
      </c>
    </row>
    <row r="3035" spans="1:3" x14ac:dyDescent="0.25">
      <c r="A3035" s="1">
        <v>45323</v>
      </c>
      <c r="B3035" s="2">
        <v>0.54166666666666663</v>
      </c>
      <c r="C3035">
        <v>20.84338</v>
      </c>
    </row>
    <row r="3036" spans="1:3" x14ac:dyDescent="0.25">
      <c r="A3036" s="1">
        <v>45323</v>
      </c>
      <c r="B3036" s="2">
        <v>0.55208333333333337</v>
      </c>
      <c r="C3036">
        <v>19.579229999999999</v>
      </c>
    </row>
    <row r="3037" spans="1:3" x14ac:dyDescent="0.25">
      <c r="A3037" s="1">
        <v>45323</v>
      </c>
      <c r="B3037" s="2">
        <v>0.5625</v>
      </c>
      <c r="C3037">
        <v>18.400269999999999</v>
      </c>
    </row>
    <row r="3038" spans="1:3" x14ac:dyDescent="0.25">
      <c r="A3038" s="1">
        <v>45323</v>
      </c>
      <c r="B3038" s="2">
        <v>0.57291666666666663</v>
      </c>
      <c r="C3038">
        <v>17.465599999999998</v>
      </c>
    </row>
    <row r="3039" spans="1:3" x14ac:dyDescent="0.25">
      <c r="A3039" s="1">
        <v>45323</v>
      </c>
      <c r="B3039" s="2">
        <v>0.58333333333333337</v>
      </c>
      <c r="C3039">
        <v>16.934360000000002</v>
      </c>
    </row>
    <row r="3040" spans="1:3" x14ac:dyDescent="0.25">
      <c r="A3040" s="1">
        <v>45323</v>
      </c>
      <c r="B3040" s="2">
        <v>0.59375</v>
      </c>
      <c r="C3040">
        <v>16.909790000000001</v>
      </c>
    </row>
    <row r="3041" spans="1:3" x14ac:dyDescent="0.25">
      <c r="A3041" s="1">
        <v>45323</v>
      </c>
      <c r="B3041" s="2">
        <v>0.60416666666666663</v>
      </c>
      <c r="C3041">
        <v>17.270579999999999</v>
      </c>
    </row>
    <row r="3042" spans="1:3" x14ac:dyDescent="0.25">
      <c r="A3042" s="1">
        <v>45323</v>
      </c>
      <c r="B3042" s="2">
        <v>0.61458333333333337</v>
      </c>
      <c r="C3042">
        <v>17.839559999999999</v>
      </c>
    </row>
    <row r="3043" spans="1:3" x14ac:dyDescent="0.25">
      <c r="A3043" s="1">
        <v>45323</v>
      </c>
      <c r="B3043" s="2">
        <v>0.625</v>
      </c>
      <c r="C3043">
        <v>18.42342</v>
      </c>
    </row>
    <row r="3044" spans="1:3" x14ac:dyDescent="0.25">
      <c r="A3044" s="1">
        <v>45323</v>
      </c>
      <c r="B3044" s="2">
        <v>0.63541666666666663</v>
      </c>
      <c r="C3044">
        <v>18.87717</v>
      </c>
    </row>
    <row r="3045" spans="1:3" x14ac:dyDescent="0.25">
      <c r="A3045" s="1">
        <v>45323</v>
      </c>
      <c r="B3045" s="2">
        <v>0.64583333333333337</v>
      </c>
      <c r="C3045">
        <v>19.147829999999999</v>
      </c>
    </row>
    <row r="3046" spans="1:3" x14ac:dyDescent="0.25">
      <c r="A3046" s="1">
        <v>45323</v>
      </c>
      <c r="B3046" s="2">
        <v>0.65625</v>
      </c>
      <c r="C3046">
        <v>19.227689999999999</v>
      </c>
    </row>
    <row r="3047" spans="1:3" x14ac:dyDescent="0.25">
      <c r="A3047" s="1">
        <v>45323</v>
      </c>
      <c r="B3047" s="2">
        <v>0.66666666666666663</v>
      </c>
      <c r="C3047">
        <v>19.093440000000001</v>
      </c>
    </row>
    <row r="3048" spans="1:3" x14ac:dyDescent="0.25">
      <c r="A3048" s="1">
        <v>45323</v>
      </c>
      <c r="B3048" s="2">
        <v>0.67708333333333337</v>
      </c>
      <c r="C3048">
        <v>18.74146</v>
      </c>
    </row>
    <row r="3049" spans="1:3" x14ac:dyDescent="0.25">
      <c r="A3049" s="1">
        <v>45323</v>
      </c>
      <c r="B3049" s="2">
        <v>0.6875</v>
      </c>
      <c r="C3049">
        <v>18.23376</v>
      </c>
    </row>
    <row r="3050" spans="1:3" x14ac:dyDescent="0.25">
      <c r="A3050" s="1">
        <v>45323</v>
      </c>
      <c r="B3050" s="2">
        <v>0.69791666666666663</v>
      </c>
      <c r="C3050">
        <v>17.633400000000002</v>
      </c>
    </row>
    <row r="3051" spans="1:3" x14ac:dyDescent="0.25">
      <c r="A3051" s="1">
        <v>45323</v>
      </c>
      <c r="B3051" s="2">
        <v>0.70833333333333337</v>
      </c>
      <c r="C3051">
        <v>17.011510000000001</v>
      </c>
    </row>
    <row r="3052" spans="1:3" x14ac:dyDescent="0.25">
      <c r="A3052" s="1">
        <v>45323</v>
      </c>
      <c r="B3052" s="2">
        <v>0.71875</v>
      </c>
      <c r="C3052">
        <v>16.419</v>
      </c>
    </row>
    <row r="3053" spans="1:3" x14ac:dyDescent="0.25">
      <c r="A3053" s="1">
        <v>45323</v>
      </c>
      <c r="B3053" s="2">
        <v>0.72916666666666663</v>
      </c>
      <c r="C3053">
        <v>15.801769999999999</v>
      </c>
    </row>
    <row r="3054" spans="1:3" x14ac:dyDescent="0.25">
      <c r="A3054" s="1">
        <v>45323</v>
      </c>
      <c r="B3054" s="2">
        <v>0.73958333333333337</v>
      </c>
      <c r="C3054">
        <v>15.1183</v>
      </c>
    </row>
    <row r="3055" spans="1:3" x14ac:dyDescent="0.25">
      <c r="A3055" s="1">
        <v>45323</v>
      </c>
      <c r="B3055" s="2">
        <v>0.75</v>
      </c>
      <c r="C3055">
        <v>14.294280000000001</v>
      </c>
    </row>
    <row r="3056" spans="1:3" x14ac:dyDescent="0.25">
      <c r="A3056" s="1">
        <v>45323</v>
      </c>
      <c r="B3056" s="2">
        <v>0.76041666666666663</v>
      </c>
      <c r="C3056">
        <v>13.29279</v>
      </c>
    </row>
    <row r="3057" spans="1:3" x14ac:dyDescent="0.25">
      <c r="A3057" s="1">
        <v>45323</v>
      </c>
      <c r="B3057" s="2">
        <v>0.77083333333333337</v>
      </c>
      <c r="C3057">
        <v>12.18553</v>
      </c>
    </row>
    <row r="3058" spans="1:3" x14ac:dyDescent="0.25">
      <c r="A3058" s="1">
        <v>45323</v>
      </c>
      <c r="B3058" s="2">
        <v>0.78125</v>
      </c>
      <c r="C3058">
        <v>11.037710000000001</v>
      </c>
    </row>
    <row r="3059" spans="1:3" x14ac:dyDescent="0.25">
      <c r="A3059" s="1">
        <v>45323</v>
      </c>
      <c r="B3059" s="2">
        <v>0.79166666666666663</v>
      </c>
      <c r="C3059">
        <v>9.9422999999999995</v>
      </c>
    </row>
    <row r="3060" spans="1:3" x14ac:dyDescent="0.25">
      <c r="A3060" s="1">
        <v>45323</v>
      </c>
      <c r="B3060" s="2">
        <v>0.80208333333333337</v>
      </c>
      <c r="C3060">
        <v>8.9715199999999999</v>
      </c>
    </row>
    <row r="3061" spans="1:3" x14ac:dyDescent="0.25">
      <c r="A3061" s="1">
        <v>45323</v>
      </c>
      <c r="B3061" s="2">
        <v>0.8125</v>
      </c>
      <c r="C3061">
        <v>8.1384699999999999</v>
      </c>
    </row>
    <row r="3062" spans="1:3" x14ac:dyDescent="0.25">
      <c r="A3062" s="1">
        <v>45323</v>
      </c>
      <c r="B3062" s="2">
        <v>0.82291666666666663</v>
      </c>
      <c r="C3062">
        <v>7.4638</v>
      </c>
    </row>
    <row r="3063" spans="1:3" x14ac:dyDescent="0.25">
      <c r="A3063" s="1">
        <v>45323</v>
      </c>
      <c r="B3063" s="2">
        <v>0.83333333333333337</v>
      </c>
      <c r="C3063">
        <v>6.9484700000000004</v>
      </c>
    </row>
    <row r="3064" spans="1:3" x14ac:dyDescent="0.25">
      <c r="A3064" s="1">
        <v>45323</v>
      </c>
      <c r="B3064" s="2">
        <v>0.84375</v>
      </c>
      <c r="C3064">
        <v>6.6025499999999999</v>
      </c>
    </row>
    <row r="3065" spans="1:3" x14ac:dyDescent="0.25">
      <c r="A3065" s="1">
        <v>45323</v>
      </c>
      <c r="B3065" s="2">
        <v>0.85416666666666663</v>
      </c>
      <c r="C3065">
        <v>6.36904</v>
      </c>
    </row>
    <row r="3066" spans="1:3" x14ac:dyDescent="0.25">
      <c r="A3066" s="1">
        <v>45323</v>
      </c>
      <c r="B3066" s="2">
        <v>0.86458333333333337</v>
      </c>
      <c r="C3066">
        <v>6.1970499999999999</v>
      </c>
    </row>
    <row r="3067" spans="1:3" x14ac:dyDescent="0.25">
      <c r="A3067" s="1">
        <v>45323</v>
      </c>
      <c r="B3067" s="2">
        <v>0.875</v>
      </c>
      <c r="C3067">
        <v>6.0381499999999999</v>
      </c>
    </row>
    <row r="3068" spans="1:3" x14ac:dyDescent="0.25">
      <c r="A3068" s="1">
        <v>45323</v>
      </c>
      <c r="B3068" s="2">
        <v>0.88541666666666663</v>
      </c>
      <c r="C3068">
        <v>5.8358800000000004</v>
      </c>
    </row>
    <row r="3069" spans="1:3" x14ac:dyDescent="0.25">
      <c r="A3069" s="1">
        <v>45323</v>
      </c>
      <c r="B3069" s="2">
        <v>0.89583333333333337</v>
      </c>
      <c r="C3069">
        <v>5.61496</v>
      </c>
    </row>
    <row r="3070" spans="1:3" x14ac:dyDescent="0.25">
      <c r="A3070" s="1">
        <v>45323</v>
      </c>
      <c r="B3070" s="2">
        <v>0.90625</v>
      </c>
      <c r="C3070">
        <v>5.4026300000000003</v>
      </c>
    </row>
    <row r="3071" spans="1:3" x14ac:dyDescent="0.25">
      <c r="A3071" s="1">
        <v>45323</v>
      </c>
      <c r="B3071" s="2">
        <v>0.91666666666666663</v>
      </c>
      <c r="C3071">
        <v>5.2175399999999996</v>
      </c>
    </row>
    <row r="3072" spans="1:3" x14ac:dyDescent="0.25">
      <c r="A3072" s="1">
        <v>45323</v>
      </c>
      <c r="B3072" s="2">
        <v>0.92708333333333337</v>
      </c>
      <c r="C3072">
        <v>5.0849000000000002</v>
      </c>
    </row>
    <row r="3073" spans="1:3" x14ac:dyDescent="0.25">
      <c r="A3073" s="1">
        <v>45323</v>
      </c>
      <c r="B3073" s="2">
        <v>0.9375</v>
      </c>
      <c r="C3073">
        <v>4.9931299999999998</v>
      </c>
    </row>
    <row r="3074" spans="1:3" x14ac:dyDescent="0.25">
      <c r="A3074" s="1">
        <v>45323</v>
      </c>
      <c r="B3074" s="2">
        <v>0.94791666666666663</v>
      </c>
      <c r="C3074">
        <v>4.9286000000000003</v>
      </c>
    </row>
    <row r="3075" spans="1:3" x14ac:dyDescent="0.25">
      <c r="A3075" s="1">
        <v>45323</v>
      </c>
      <c r="B3075" s="2">
        <v>0.95833333333333337</v>
      </c>
      <c r="C3075">
        <v>4.8610300000000004</v>
      </c>
    </row>
    <row r="3076" spans="1:3" x14ac:dyDescent="0.25">
      <c r="A3076" s="1">
        <v>45323</v>
      </c>
      <c r="B3076" s="2">
        <v>0.96875</v>
      </c>
      <c r="C3076">
        <v>4.7904200000000001</v>
      </c>
    </row>
    <row r="3077" spans="1:3" x14ac:dyDescent="0.25">
      <c r="A3077" s="1">
        <v>45323</v>
      </c>
      <c r="B3077" s="2">
        <v>0.97916666666666663</v>
      </c>
      <c r="C3077">
        <v>4.6976100000000001</v>
      </c>
    </row>
    <row r="3078" spans="1:3" x14ac:dyDescent="0.25">
      <c r="A3078" s="1">
        <v>45323</v>
      </c>
      <c r="B3078" s="2">
        <v>0.98958333333333337</v>
      </c>
      <c r="C3078">
        <v>4.5876400000000004</v>
      </c>
    </row>
    <row r="3079" spans="1:3" x14ac:dyDescent="0.25">
      <c r="A3079" s="1">
        <v>45324</v>
      </c>
      <c r="B3079" s="2">
        <v>0</v>
      </c>
      <c r="C3079">
        <v>4.45242</v>
      </c>
    </row>
    <row r="3080" spans="1:3" x14ac:dyDescent="0.25">
      <c r="A3080" s="1">
        <v>45324</v>
      </c>
      <c r="B3080" s="2">
        <v>1.0416666666666666E-2</v>
      </c>
      <c r="C3080">
        <v>4.3000299999999996</v>
      </c>
    </row>
    <row r="3081" spans="1:3" x14ac:dyDescent="0.25">
      <c r="A3081" s="1">
        <v>45324</v>
      </c>
      <c r="B3081" s="2">
        <v>2.0833333333333332E-2</v>
      </c>
      <c r="C3081">
        <v>4.1390599999999997</v>
      </c>
    </row>
    <row r="3082" spans="1:3" x14ac:dyDescent="0.25">
      <c r="A3082" s="1">
        <v>45324</v>
      </c>
      <c r="B3082" s="2">
        <v>3.125E-2</v>
      </c>
      <c r="C3082">
        <v>3.97254</v>
      </c>
    </row>
    <row r="3083" spans="1:3" x14ac:dyDescent="0.25">
      <c r="A3083" s="1">
        <v>45324</v>
      </c>
      <c r="B3083" s="2">
        <v>4.1666666666666664E-2</v>
      </c>
      <c r="C3083">
        <v>3.83074</v>
      </c>
    </row>
    <row r="3084" spans="1:3" x14ac:dyDescent="0.25">
      <c r="A3084" s="1">
        <v>45324</v>
      </c>
      <c r="B3084" s="2">
        <v>5.2083333333333336E-2</v>
      </c>
      <c r="C3084">
        <v>3.7086199999999998</v>
      </c>
    </row>
    <row r="3085" spans="1:3" x14ac:dyDescent="0.25">
      <c r="A3085" s="1">
        <v>45324</v>
      </c>
      <c r="B3085" s="2">
        <v>6.25E-2</v>
      </c>
      <c r="C3085">
        <v>3.6142599999999998</v>
      </c>
    </row>
    <row r="3086" spans="1:3" x14ac:dyDescent="0.25">
      <c r="A3086" s="1">
        <v>45324</v>
      </c>
      <c r="B3086" s="2">
        <v>7.2916666666666671E-2</v>
      </c>
      <c r="C3086">
        <v>3.5365500000000001</v>
      </c>
    </row>
    <row r="3087" spans="1:3" x14ac:dyDescent="0.25">
      <c r="A3087" s="1">
        <v>45324</v>
      </c>
      <c r="B3087" s="2">
        <v>8.3333333333333329E-2</v>
      </c>
      <c r="C3087">
        <v>3.4699399999999998</v>
      </c>
    </row>
    <row r="3088" spans="1:3" x14ac:dyDescent="0.25">
      <c r="A3088" s="1">
        <v>45324</v>
      </c>
      <c r="B3088" s="2">
        <v>9.375E-2</v>
      </c>
      <c r="C3088">
        <v>3.4113899999999999</v>
      </c>
    </row>
    <row r="3089" spans="1:3" x14ac:dyDescent="0.25">
      <c r="A3089" s="1">
        <v>45324</v>
      </c>
      <c r="B3089" s="2">
        <v>0.10416666666666667</v>
      </c>
      <c r="C3089">
        <v>3.36144</v>
      </c>
    </row>
    <row r="3090" spans="1:3" x14ac:dyDescent="0.25">
      <c r="A3090" s="1">
        <v>45324</v>
      </c>
      <c r="B3090" s="2">
        <v>0.11458333333333333</v>
      </c>
      <c r="C3090">
        <v>3.3281299999999998</v>
      </c>
    </row>
    <row r="3091" spans="1:3" x14ac:dyDescent="0.25">
      <c r="A3091" s="1">
        <v>45324</v>
      </c>
      <c r="B3091" s="2">
        <v>0.125</v>
      </c>
      <c r="C3091">
        <v>3.3145199999999999</v>
      </c>
    </row>
    <row r="3092" spans="1:3" x14ac:dyDescent="0.25">
      <c r="A3092" s="1">
        <v>45324</v>
      </c>
      <c r="B3092" s="2">
        <v>0.13541666666666666</v>
      </c>
      <c r="C3092">
        <v>3.3180700000000001</v>
      </c>
    </row>
    <row r="3093" spans="1:3" x14ac:dyDescent="0.25">
      <c r="A3093" s="1">
        <v>45324</v>
      </c>
      <c r="B3093" s="2">
        <v>0.14583333333333334</v>
      </c>
      <c r="C3093">
        <v>3.3524099999999999</v>
      </c>
    </row>
    <row r="3094" spans="1:3" x14ac:dyDescent="0.25">
      <c r="A3094" s="1">
        <v>45324</v>
      </c>
      <c r="B3094" s="2">
        <v>0.15625</v>
      </c>
      <c r="C3094">
        <v>3.4230900000000002</v>
      </c>
    </row>
    <row r="3095" spans="1:3" x14ac:dyDescent="0.25">
      <c r="A3095" s="1">
        <v>45324</v>
      </c>
      <c r="B3095" s="2">
        <v>0.16666666666666666</v>
      </c>
      <c r="C3095">
        <v>3.5220500000000001</v>
      </c>
    </row>
    <row r="3096" spans="1:3" x14ac:dyDescent="0.25">
      <c r="A3096" s="1">
        <v>45324</v>
      </c>
      <c r="B3096" s="2">
        <v>0.17708333333333334</v>
      </c>
      <c r="C3096">
        <v>3.65985</v>
      </c>
    </row>
    <row r="3097" spans="1:3" x14ac:dyDescent="0.25">
      <c r="A3097" s="1">
        <v>45324</v>
      </c>
      <c r="B3097" s="2">
        <v>0.1875</v>
      </c>
      <c r="C3097">
        <v>3.82437</v>
      </c>
    </row>
    <row r="3098" spans="1:3" x14ac:dyDescent="0.25">
      <c r="A3098" s="1">
        <v>45324</v>
      </c>
      <c r="B3098" s="2">
        <v>0.19791666666666666</v>
      </c>
      <c r="C3098">
        <v>4.0085100000000002</v>
      </c>
    </row>
    <row r="3099" spans="1:3" x14ac:dyDescent="0.25">
      <c r="A3099" s="1">
        <v>45324</v>
      </c>
      <c r="B3099" s="2">
        <v>0.20833333333333334</v>
      </c>
      <c r="C3099">
        <v>4.1915399999999998</v>
      </c>
    </row>
    <row r="3100" spans="1:3" x14ac:dyDescent="0.25">
      <c r="A3100" s="1">
        <v>45324</v>
      </c>
      <c r="B3100" s="2">
        <v>0.21875</v>
      </c>
      <c r="C3100">
        <v>4.2873799999999997</v>
      </c>
    </row>
    <row r="3101" spans="1:3" x14ac:dyDescent="0.25">
      <c r="A3101" s="1">
        <v>45324</v>
      </c>
      <c r="B3101" s="2">
        <v>0.22916666666666666</v>
      </c>
      <c r="C3101">
        <v>4.3529499999999999</v>
      </c>
    </row>
    <row r="3102" spans="1:3" x14ac:dyDescent="0.25">
      <c r="A3102" s="1">
        <v>45324</v>
      </c>
      <c r="B3102" s="2">
        <v>0.23958333333333334</v>
      </c>
      <c r="C3102">
        <v>4.4265999999999996</v>
      </c>
    </row>
    <row r="3103" spans="1:3" x14ac:dyDescent="0.25">
      <c r="A3103" s="1">
        <v>45324</v>
      </c>
      <c r="B3103" s="2">
        <v>0.25</v>
      </c>
      <c r="C3103">
        <v>4.5501899999999997</v>
      </c>
    </row>
    <row r="3104" spans="1:3" x14ac:dyDescent="0.25">
      <c r="A3104" s="1">
        <v>45324</v>
      </c>
      <c r="B3104" s="2">
        <v>0.26041666666666669</v>
      </c>
      <c r="C3104">
        <v>4.8169199999999996</v>
      </c>
    </row>
    <row r="3105" spans="1:3" x14ac:dyDescent="0.25">
      <c r="A3105" s="1">
        <v>45324</v>
      </c>
      <c r="B3105" s="2">
        <v>0.27083333333333331</v>
      </c>
      <c r="C3105">
        <v>5.09741</v>
      </c>
    </row>
    <row r="3106" spans="1:3" x14ac:dyDescent="0.25">
      <c r="A3106" s="1">
        <v>45324</v>
      </c>
      <c r="B3106" s="2">
        <v>0.28125</v>
      </c>
      <c r="C3106">
        <v>5.4898100000000003</v>
      </c>
    </row>
    <row r="3107" spans="1:3" x14ac:dyDescent="0.25">
      <c r="A3107" s="1">
        <v>45324</v>
      </c>
      <c r="B3107" s="2">
        <v>0.29166666666666669</v>
      </c>
      <c r="C3107">
        <v>5.8848799999999999</v>
      </c>
    </row>
    <row r="3108" spans="1:3" x14ac:dyDescent="0.25">
      <c r="A3108" s="1">
        <v>45324</v>
      </c>
      <c r="B3108" s="2">
        <v>0.30208333333333331</v>
      </c>
      <c r="C3108">
        <v>7.68973</v>
      </c>
    </row>
    <row r="3109" spans="1:3" x14ac:dyDescent="0.25">
      <c r="A3109" s="1">
        <v>45324</v>
      </c>
      <c r="B3109" s="2">
        <v>0.3125</v>
      </c>
      <c r="C3109">
        <v>10.102790000000001</v>
      </c>
    </row>
    <row r="3110" spans="1:3" x14ac:dyDescent="0.25">
      <c r="A3110" s="1">
        <v>45324</v>
      </c>
      <c r="B3110" s="2">
        <v>0.32291666666666669</v>
      </c>
      <c r="C3110">
        <v>12.865539999999999</v>
      </c>
    </row>
    <row r="3111" spans="1:3" x14ac:dyDescent="0.25">
      <c r="A3111" s="1">
        <v>45324</v>
      </c>
      <c r="B3111" s="2">
        <v>0.33333333333333331</v>
      </c>
      <c r="C3111">
        <v>15.71645</v>
      </c>
    </row>
    <row r="3112" spans="1:3" x14ac:dyDescent="0.25">
      <c r="A3112" s="1">
        <v>45324</v>
      </c>
      <c r="B3112" s="2">
        <v>0.34375</v>
      </c>
      <c r="C3112">
        <v>18.412970000000001</v>
      </c>
    </row>
    <row r="3113" spans="1:3" x14ac:dyDescent="0.25">
      <c r="A3113" s="1">
        <v>45324</v>
      </c>
      <c r="B3113" s="2">
        <v>0.35416666666666669</v>
      </c>
      <c r="C3113">
        <v>20.80124</v>
      </c>
    </row>
    <row r="3114" spans="1:3" x14ac:dyDescent="0.25">
      <c r="A3114" s="1">
        <v>45324</v>
      </c>
      <c r="B3114" s="2">
        <v>0.36458333333333331</v>
      </c>
      <c r="C3114">
        <v>22.7545</v>
      </c>
    </row>
    <row r="3115" spans="1:3" x14ac:dyDescent="0.25">
      <c r="A3115" s="1">
        <v>45324</v>
      </c>
      <c r="B3115" s="2">
        <v>0.375</v>
      </c>
      <c r="C3115">
        <v>24.13233</v>
      </c>
    </row>
    <row r="3116" spans="1:3" x14ac:dyDescent="0.25">
      <c r="A3116" s="1">
        <v>45324</v>
      </c>
      <c r="B3116" s="2">
        <v>0.38541666666666669</v>
      </c>
      <c r="C3116">
        <v>24.860440000000001</v>
      </c>
    </row>
    <row r="3117" spans="1:3" x14ac:dyDescent="0.25">
      <c r="A3117" s="1">
        <v>45324</v>
      </c>
      <c r="B3117" s="2">
        <v>0.39583333333333331</v>
      </c>
      <c r="C3117">
        <v>25.094010000000001</v>
      </c>
    </row>
    <row r="3118" spans="1:3" x14ac:dyDescent="0.25">
      <c r="A3118" s="1">
        <v>45324</v>
      </c>
      <c r="B3118" s="2">
        <v>0.40625</v>
      </c>
      <c r="C3118">
        <v>25.035689999999999</v>
      </c>
    </row>
    <row r="3119" spans="1:3" x14ac:dyDescent="0.25">
      <c r="A3119" s="1">
        <v>45324</v>
      </c>
      <c r="B3119" s="2">
        <v>0.41666666666666669</v>
      </c>
      <c r="C3119">
        <v>24.904779999999999</v>
      </c>
    </row>
    <row r="3120" spans="1:3" x14ac:dyDescent="0.25">
      <c r="A3120" s="1">
        <v>45324</v>
      </c>
      <c r="B3120" s="2">
        <v>0.42708333333333331</v>
      </c>
      <c r="C3120">
        <v>24.857479999999999</v>
      </c>
    </row>
    <row r="3121" spans="1:3" x14ac:dyDescent="0.25">
      <c r="A3121" s="1">
        <v>45324</v>
      </c>
      <c r="B3121" s="2">
        <v>0.4375</v>
      </c>
      <c r="C3121">
        <v>24.906479999999998</v>
      </c>
    </row>
    <row r="3122" spans="1:3" x14ac:dyDescent="0.25">
      <c r="A3122" s="1">
        <v>45324</v>
      </c>
      <c r="B3122" s="2">
        <v>0.44791666666666669</v>
      </c>
      <c r="C3122">
        <v>25.001359999999998</v>
      </c>
    </row>
    <row r="3123" spans="1:3" x14ac:dyDescent="0.25">
      <c r="A3123" s="1">
        <v>45324</v>
      </c>
      <c r="B3123" s="2">
        <v>0.45833333333333331</v>
      </c>
      <c r="C3123">
        <v>25.122509999999998</v>
      </c>
    </row>
    <row r="3124" spans="1:3" x14ac:dyDescent="0.25">
      <c r="A3124" s="1">
        <v>45324</v>
      </c>
      <c r="B3124" s="2">
        <v>0.46875</v>
      </c>
      <c r="C3124">
        <v>25.206440000000001</v>
      </c>
    </row>
    <row r="3125" spans="1:3" x14ac:dyDescent="0.25">
      <c r="A3125" s="1">
        <v>45324</v>
      </c>
      <c r="B3125" s="2">
        <v>0.47916666666666669</v>
      </c>
      <c r="C3125">
        <v>25.19867</v>
      </c>
    </row>
    <row r="3126" spans="1:3" x14ac:dyDescent="0.25">
      <c r="A3126" s="1">
        <v>45324</v>
      </c>
      <c r="B3126" s="2">
        <v>0.48958333333333331</v>
      </c>
      <c r="C3126">
        <v>25.0397</v>
      </c>
    </row>
    <row r="3127" spans="1:3" x14ac:dyDescent="0.25">
      <c r="A3127" s="1">
        <v>45324</v>
      </c>
      <c r="B3127" s="2">
        <v>0.5</v>
      </c>
      <c r="C3127">
        <v>24.658919999999998</v>
      </c>
    </row>
    <row r="3128" spans="1:3" x14ac:dyDescent="0.25">
      <c r="A3128" s="1">
        <v>45324</v>
      </c>
      <c r="B3128" s="2">
        <v>0.51041666666666663</v>
      </c>
      <c r="C3128">
        <v>24.004899999999999</v>
      </c>
    </row>
    <row r="3129" spans="1:3" x14ac:dyDescent="0.25">
      <c r="A3129" s="1">
        <v>45324</v>
      </c>
      <c r="B3129" s="2">
        <v>0.52083333333333337</v>
      </c>
      <c r="C3129">
        <v>23.11346</v>
      </c>
    </row>
    <row r="3130" spans="1:3" x14ac:dyDescent="0.25">
      <c r="A3130" s="1">
        <v>45324</v>
      </c>
      <c r="B3130" s="2">
        <v>0.53125</v>
      </c>
      <c r="C3130">
        <v>22.043140000000001</v>
      </c>
    </row>
    <row r="3131" spans="1:3" x14ac:dyDescent="0.25">
      <c r="A3131" s="1">
        <v>45324</v>
      </c>
      <c r="B3131" s="2">
        <v>0.54166666666666663</v>
      </c>
      <c r="C3131">
        <v>20.84338</v>
      </c>
    </row>
    <row r="3132" spans="1:3" x14ac:dyDescent="0.25">
      <c r="A3132" s="1">
        <v>45324</v>
      </c>
      <c r="B3132" s="2">
        <v>0.55208333333333337</v>
      </c>
      <c r="C3132">
        <v>19.579229999999999</v>
      </c>
    </row>
    <row r="3133" spans="1:3" x14ac:dyDescent="0.25">
      <c r="A3133" s="1">
        <v>45324</v>
      </c>
      <c r="B3133" s="2">
        <v>0.5625</v>
      </c>
      <c r="C3133">
        <v>18.400269999999999</v>
      </c>
    </row>
    <row r="3134" spans="1:3" x14ac:dyDescent="0.25">
      <c r="A3134" s="1">
        <v>45324</v>
      </c>
      <c r="B3134" s="2">
        <v>0.57291666666666663</v>
      </c>
      <c r="C3134">
        <v>17.465599999999998</v>
      </c>
    </row>
    <row r="3135" spans="1:3" x14ac:dyDescent="0.25">
      <c r="A3135" s="1">
        <v>45324</v>
      </c>
      <c r="B3135" s="2">
        <v>0.58333333333333337</v>
      </c>
      <c r="C3135">
        <v>16.934360000000002</v>
      </c>
    </row>
    <row r="3136" spans="1:3" x14ac:dyDescent="0.25">
      <c r="A3136" s="1">
        <v>45324</v>
      </c>
      <c r="B3136" s="2">
        <v>0.59375</v>
      </c>
      <c r="C3136">
        <v>16.909790000000001</v>
      </c>
    </row>
    <row r="3137" spans="1:3" x14ac:dyDescent="0.25">
      <c r="A3137" s="1">
        <v>45324</v>
      </c>
      <c r="B3137" s="2">
        <v>0.60416666666666663</v>
      </c>
      <c r="C3137">
        <v>17.270579999999999</v>
      </c>
    </row>
    <row r="3138" spans="1:3" x14ac:dyDescent="0.25">
      <c r="A3138" s="1">
        <v>45324</v>
      </c>
      <c r="B3138" s="2">
        <v>0.61458333333333337</v>
      </c>
      <c r="C3138">
        <v>17.839559999999999</v>
      </c>
    </row>
    <row r="3139" spans="1:3" x14ac:dyDescent="0.25">
      <c r="A3139" s="1">
        <v>45324</v>
      </c>
      <c r="B3139" s="2">
        <v>0.625</v>
      </c>
      <c r="C3139">
        <v>18.42342</v>
      </c>
    </row>
    <row r="3140" spans="1:3" x14ac:dyDescent="0.25">
      <c r="A3140" s="1">
        <v>45324</v>
      </c>
      <c r="B3140" s="2">
        <v>0.63541666666666663</v>
      </c>
      <c r="C3140">
        <v>18.87717</v>
      </c>
    </row>
    <row r="3141" spans="1:3" x14ac:dyDescent="0.25">
      <c r="A3141" s="1">
        <v>45324</v>
      </c>
      <c r="B3141" s="2">
        <v>0.64583333333333337</v>
      </c>
      <c r="C3141">
        <v>19.147829999999999</v>
      </c>
    </row>
    <row r="3142" spans="1:3" x14ac:dyDescent="0.25">
      <c r="A3142" s="1">
        <v>45324</v>
      </c>
      <c r="B3142" s="2">
        <v>0.65625</v>
      </c>
      <c r="C3142">
        <v>19.227689999999999</v>
      </c>
    </row>
    <row r="3143" spans="1:3" x14ac:dyDescent="0.25">
      <c r="A3143" s="1">
        <v>45324</v>
      </c>
      <c r="B3143" s="2">
        <v>0.66666666666666663</v>
      </c>
      <c r="C3143">
        <v>19.093440000000001</v>
      </c>
    </row>
    <row r="3144" spans="1:3" x14ac:dyDescent="0.25">
      <c r="A3144" s="1">
        <v>45324</v>
      </c>
      <c r="B3144" s="2">
        <v>0.67708333333333337</v>
      </c>
      <c r="C3144">
        <v>18.74146</v>
      </c>
    </row>
    <row r="3145" spans="1:3" x14ac:dyDescent="0.25">
      <c r="A3145" s="1">
        <v>45324</v>
      </c>
      <c r="B3145" s="2">
        <v>0.6875</v>
      </c>
      <c r="C3145">
        <v>18.23376</v>
      </c>
    </row>
    <row r="3146" spans="1:3" x14ac:dyDescent="0.25">
      <c r="A3146" s="1">
        <v>45324</v>
      </c>
      <c r="B3146" s="2">
        <v>0.69791666666666663</v>
      </c>
      <c r="C3146">
        <v>17.633400000000002</v>
      </c>
    </row>
    <row r="3147" spans="1:3" x14ac:dyDescent="0.25">
      <c r="A3147" s="1">
        <v>45324</v>
      </c>
      <c r="B3147" s="2">
        <v>0.70833333333333337</v>
      </c>
      <c r="C3147">
        <v>17.011510000000001</v>
      </c>
    </row>
    <row r="3148" spans="1:3" x14ac:dyDescent="0.25">
      <c r="A3148" s="1">
        <v>45324</v>
      </c>
      <c r="B3148" s="2">
        <v>0.71875</v>
      </c>
      <c r="C3148">
        <v>16.419</v>
      </c>
    </row>
    <row r="3149" spans="1:3" x14ac:dyDescent="0.25">
      <c r="A3149" s="1">
        <v>45324</v>
      </c>
      <c r="B3149" s="2">
        <v>0.72916666666666663</v>
      </c>
      <c r="C3149">
        <v>15.801769999999999</v>
      </c>
    </row>
    <row r="3150" spans="1:3" x14ac:dyDescent="0.25">
      <c r="A3150" s="1">
        <v>45324</v>
      </c>
      <c r="B3150" s="2">
        <v>0.73958333333333337</v>
      </c>
      <c r="C3150">
        <v>15.1183</v>
      </c>
    </row>
    <row r="3151" spans="1:3" x14ac:dyDescent="0.25">
      <c r="A3151" s="1">
        <v>45324</v>
      </c>
      <c r="B3151" s="2">
        <v>0.75</v>
      </c>
      <c r="C3151">
        <v>14.294280000000001</v>
      </c>
    </row>
    <row r="3152" spans="1:3" x14ac:dyDescent="0.25">
      <c r="A3152" s="1">
        <v>45324</v>
      </c>
      <c r="B3152" s="2">
        <v>0.76041666666666663</v>
      </c>
      <c r="C3152">
        <v>13.29279</v>
      </c>
    </row>
    <row r="3153" spans="1:3" x14ac:dyDescent="0.25">
      <c r="A3153" s="1">
        <v>45324</v>
      </c>
      <c r="B3153" s="2">
        <v>0.77083333333333337</v>
      </c>
      <c r="C3153">
        <v>12.18553</v>
      </c>
    </row>
    <row r="3154" spans="1:3" x14ac:dyDescent="0.25">
      <c r="A3154" s="1">
        <v>45324</v>
      </c>
      <c r="B3154" s="2">
        <v>0.78125</v>
      </c>
      <c r="C3154">
        <v>11.037710000000001</v>
      </c>
    </row>
    <row r="3155" spans="1:3" x14ac:dyDescent="0.25">
      <c r="A3155" s="1">
        <v>45324</v>
      </c>
      <c r="B3155" s="2">
        <v>0.79166666666666663</v>
      </c>
      <c r="C3155">
        <v>9.9422999999999995</v>
      </c>
    </row>
    <row r="3156" spans="1:3" x14ac:dyDescent="0.25">
      <c r="A3156" s="1">
        <v>45324</v>
      </c>
      <c r="B3156" s="2">
        <v>0.80208333333333337</v>
      </c>
      <c r="C3156">
        <v>8.9715199999999999</v>
      </c>
    </row>
    <row r="3157" spans="1:3" x14ac:dyDescent="0.25">
      <c r="A3157" s="1">
        <v>45324</v>
      </c>
      <c r="B3157" s="2">
        <v>0.8125</v>
      </c>
      <c r="C3157">
        <v>8.1384699999999999</v>
      </c>
    </row>
    <row r="3158" spans="1:3" x14ac:dyDescent="0.25">
      <c r="A3158" s="1">
        <v>45324</v>
      </c>
      <c r="B3158" s="2">
        <v>0.82291666666666663</v>
      </c>
      <c r="C3158">
        <v>7.4638</v>
      </c>
    </row>
    <row r="3159" spans="1:3" x14ac:dyDescent="0.25">
      <c r="A3159" s="1">
        <v>45324</v>
      </c>
      <c r="B3159" s="2">
        <v>0.83333333333333337</v>
      </c>
      <c r="C3159">
        <v>6.9484700000000004</v>
      </c>
    </row>
    <row r="3160" spans="1:3" x14ac:dyDescent="0.25">
      <c r="A3160" s="1">
        <v>45324</v>
      </c>
      <c r="B3160" s="2">
        <v>0.84375</v>
      </c>
      <c r="C3160">
        <v>6.6025499999999999</v>
      </c>
    </row>
    <row r="3161" spans="1:3" x14ac:dyDescent="0.25">
      <c r="A3161" s="1">
        <v>45324</v>
      </c>
      <c r="B3161" s="2">
        <v>0.85416666666666663</v>
      </c>
      <c r="C3161">
        <v>6.36904</v>
      </c>
    </row>
    <row r="3162" spans="1:3" x14ac:dyDescent="0.25">
      <c r="A3162" s="1">
        <v>45324</v>
      </c>
      <c r="B3162" s="2">
        <v>0.86458333333333337</v>
      </c>
      <c r="C3162">
        <v>6.1970499999999999</v>
      </c>
    </row>
    <row r="3163" spans="1:3" x14ac:dyDescent="0.25">
      <c r="A3163" s="1">
        <v>45324</v>
      </c>
      <c r="B3163" s="2">
        <v>0.875</v>
      </c>
      <c r="C3163">
        <v>6.0381499999999999</v>
      </c>
    </row>
    <row r="3164" spans="1:3" x14ac:dyDescent="0.25">
      <c r="A3164" s="1">
        <v>45324</v>
      </c>
      <c r="B3164" s="2">
        <v>0.88541666666666663</v>
      </c>
      <c r="C3164">
        <v>5.8358800000000004</v>
      </c>
    </row>
    <row r="3165" spans="1:3" x14ac:dyDescent="0.25">
      <c r="A3165" s="1">
        <v>45324</v>
      </c>
      <c r="B3165" s="2">
        <v>0.89583333333333337</v>
      </c>
      <c r="C3165">
        <v>5.61496</v>
      </c>
    </row>
    <row r="3166" spans="1:3" x14ac:dyDescent="0.25">
      <c r="A3166" s="1">
        <v>45324</v>
      </c>
      <c r="B3166" s="2">
        <v>0.90625</v>
      </c>
      <c r="C3166">
        <v>5.4026300000000003</v>
      </c>
    </row>
    <row r="3167" spans="1:3" x14ac:dyDescent="0.25">
      <c r="A3167" s="1">
        <v>45324</v>
      </c>
      <c r="B3167" s="2">
        <v>0.91666666666666663</v>
      </c>
      <c r="C3167">
        <v>5.2175399999999996</v>
      </c>
    </row>
    <row r="3168" spans="1:3" x14ac:dyDescent="0.25">
      <c r="A3168" s="1">
        <v>45324</v>
      </c>
      <c r="B3168" s="2">
        <v>0.92708333333333337</v>
      </c>
      <c r="C3168">
        <v>5.0849000000000002</v>
      </c>
    </row>
    <row r="3169" spans="1:3" x14ac:dyDescent="0.25">
      <c r="A3169" s="1">
        <v>45324</v>
      </c>
      <c r="B3169" s="2">
        <v>0.9375</v>
      </c>
      <c r="C3169">
        <v>4.9931299999999998</v>
      </c>
    </row>
    <row r="3170" spans="1:3" x14ac:dyDescent="0.25">
      <c r="A3170" s="1">
        <v>45324</v>
      </c>
      <c r="B3170" s="2">
        <v>0.94791666666666663</v>
      </c>
      <c r="C3170">
        <v>4.9286000000000003</v>
      </c>
    </row>
    <row r="3171" spans="1:3" x14ac:dyDescent="0.25">
      <c r="A3171" s="1">
        <v>45324</v>
      </c>
      <c r="B3171" s="2">
        <v>0.95833333333333337</v>
      </c>
      <c r="C3171">
        <v>4.8610300000000004</v>
      </c>
    </row>
    <row r="3172" spans="1:3" x14ac:dyDescent="0.25">
      <c r="A3172" s="1">
        <v>45324</v>
      </c>
      <c r="B3172" s="2">
        <v>0.96875</v>
      </c>
      <c r="C3172">
        <v>4.7904200000000001</v>
      </c>
    </row>
    <row r="3173" spans="1:3" x14ac:dyDescent="0.25">
      <c r="A3173" s="1">
        <v>45324</v>
      </c>
      <c r="B3173" s="2">
        <v>0.97916666666666663</v>
      </c>
      <c r="C3173">
        <v>4.6976100000000001</v>
      </c>
    </row>
    <row r="3174" spans="1:3" x14ac:dyDescent="0.25">
      <c r="A3174" s="1">
        <v>45324</v>
      </c>
      <c r="B3174" s="2">
        <v>0.98958333333333337</v>
      </c>
      <c r="C3174">
        <v>4.5876400000000004</v>
      </c>
    </row>
    <row r="3175" spans="1:3" x14ac:dyDescent="0.25">
      <c r="A3175" s="1">
        <v>45325</v>
      </c>
      <c r="B3175" s="2">
        <v>0</v>
      </c>
      <c r="C3175">
        <v>4.45242</v>
      </c>
    </row>
    <row r="3176" spans="1:3" x14ac:dyDescent="0.25">
      <c r="A3176" s="1">
        <v>45325</v>
      </c>
      <c r="B3176" s="2">
        <v>1.0416666666666666E-2</v>
      </c>
      <c r="C3176">
        <v>4.5347200000000001</v>
      </c>
    </row>
    <row r="3177" spans="1:3" x14ac:dyDescent="0.25">
      <c r="A3177" s="1">
        <v>45325</v>
      </c>
      <c r="B3177" s="2">
        <v>2.0833333333333332E-2</v>
      </c>
      <c r="C3177">
        <v>4.6861499999999996</v>
      </c>
    </row>
    <row r="3178" spans="1:3" x14ac:dyDescent="0.25">
      <c r="A3178" s="1">
        <v>45325</v>
      </c>
      <c r="B3178" s="2">
        <v>3.125E-2</v>
      </c>
      <c r="C3178">
        <v>4.83453</v>
      </c>
    </row>
    <row r="3179" spans="1:3" x14ac:dyDescent="0.25">
      <c r="A3179" s="1">
        <v>45325</v>
      </c>
      <c r="B3179" s="2">
        <v>4.1666666666666664E-2</v>
      </c>
      <c r="C3179">
        <v>4.92638</v>
      </c>
    </row>
    <row r="3180" spans="1:3" x14ac:dyDescent="0.25">
      <c r="A3180" s="1">
        <v>45325</v>
      </c>
      <c r="B3180" s="2">
        <v>5.2083333333333336E-2</v>
      </c>
      <c r="C3180">
        <v>4.90869</v>
      </c>
    </row>
    <row r="3181" spans="1:3" x14ac:dyDescent="0.25">
      <c r="A3181" s="1">
        <v>45325</v>
      </c>
      <c r="B3181" s="2">
        <v>6.25E-2</v>
      </c>
      <c r="C3181">
        <v>4.80722</v>
      </c>
    </row>
    <row r="3182" spans="1:3" x14ac:dyDescent="0.25">
      <c r="A3182" s="1">
        <v>45325</v>
      </c>
      <c r="B3182" s="2">
        <v>7.2916666666666671E-2</v>
      </c>
      <c r="C3182">
        <v>4.6613499999999997</v>
      </c>
    </row>
    <row r="3183" spans="1:3" x14ac:dyDescent="0.25">
      <c r="A3183" s="1">
        <v>45325</v>
      </c>
      <c r="B3183" s="2">
        <v>8.3333333333333329E-2</v>
      </c>
      <c r="C3183">
        <v>4.5023799999999996</v>
      </c>
    </row>
    <row r="3184" spans="1:3" x14ac:dyDescent="0.25">
      <c r="A3184" s="1">
        <v>45325</v>
      </c>
      <c r="B3184" s="2">
        <v>9.375E-2</v>
      </c>
      <c r="C3184">
        <v>4.3696700000000002</v>
      </c>
    </row>
    <row r="3185" spans="1:3" x14ac:dyDescent="0.25">
      <c r="A3185" s="1">
        <v>45325</v>
      </c>
      <c r="B3185" s="2">
        <v>0.10416666666666667</v>
      </c>
      <c r="C3185">
        <v>4.2627300000000004</v>
      </c>
    </row>
    <row r="3186" spans="1:3" x14ac:dyDescent="0.25">
      <c r="A3186" s="1">
        <v>45325</v>
      </c>
      <c r="B3186" s="2">
        <v>0.11458333333333333</v>
      </c>
      <c r="C3186">
        <v>4.1896100000000001</v>
      </c>
    </row>
    <row r="3187" spans="1:3" x14ac:dyDescent="0.25">
      <c r="A3187" s="1">
        <v>45325</v>
      </c>
      <c r="B3187" s="2">
        <v>0.125</v>
      </c>
      <c r="C3187">
        <v>4.1437299999999997</v>
      </c>
    </row>
    <row r="3188" spans="1:3" x14ac:dyDescent="0.25">
      <c r="A3188" s="1">
        <v>45325</v>
      </c>
      <c r="B3188" s="2">
        <v>0.13541666666666666</v>
      </c>
      <c r="C3188">
        <v>4.1331499999999997</v>
      </c>
    </row>
    <row r="3189" spans="1:3" x14ac:dyDescent="0.25">
      <c r="A3189" s="1">
        <v>45325</v>
      </c>
      <c r="B3189" s="2">
        <v>0.14583333333333334</v>
      </c>
      <c r="C3189">
        <v>4.1467599999999996</v>
      </c>
    </row>
    <row r="3190" spans="1:3" x14ac:dyDescent="0.25">
      <c r="A3190" s="1">
        <v>45325</v>
      </c>
      <c r="B3190" s="2">
        <v>0.15625</v>
      </c>
      <c r="C3190">
        <v>4.1714799999999999</v>
      </c>
    </row>
    <row r="3191" spans="1:3" x14ac:dyDescent="0.25">
      <c r="A3191" s="1">
        <v>45325</v>
      </c>
      <c r="B3191" s="2">
        <v>0.16666666666666666</v>
      </c>
      <c r="C3191">
        <v>4.1992399999999996</v>
      </c>
    </row>
    <row r="3192" spans="1:3" x14ac:dyDescent="0.25">
      <c r="A3192" s="1">
        <v>45325</v>
      </c>
      <c r="B3192" s="2">
        <v>0.17708333333333334</v>
      </c>
      <c r="C3192">
        <v>4.2244700000000002</v>
      </c>
    </row>
    <row r="3193" spans="1:3" x14ac:dyDescent="0.25">
      <c r="A3193" s="1">
        <v>45325</v>
      </c>
      <c r="B3193" s="2">
        <v>0.1875</v>
      </c>
      <c r="C3193">
        <v>4.2527400000000002</v>
      </c>
    </row>
    <row r="3194" spans="1:3" x14ac:dyDescent="0.25">
      <c r="A3194" s="1">
        <v>45325</v>
      </c>
      <c r="B3194" s="2">
        <v>0.19791666666666666</v>
      </c>
      <c r="C3194">
        <v>4.2915999999999999</v>
      </c>
    </row>
    <row r="3195" spans="1:3" x14ac:dyDescent="0.25">
      <c r="A3195" s="1">
        <v>45325</v>
      </c>
      <c r="B3195" s="2">
        <v>0.20833333333333334</v>
      </c>
      <c r="C3195">
        <v>4.35466</v>
      </c>
    </row>
    <row r="3196" spans="1:3" x14ac:dyDescent="0.25">
      <c r="A3196" s="1">
        <v>45325</v>
      </c>
      <c r="B3196" s="2">
        <v>0.21875</v>
      </c>
      <c r="C3196">
        <v>4.4413999999999998</v>
      </c>
    </row>
    <row r="3197" spans="1:3" x14ac:dyDescent="0.25">
      <c r="A3197" s="1">
        <v>45325</v>
      </c>
      <c r="B3197" s="2">
        <v>0.22916666666666666</v>
      </c>
      <c r="C3197">
        <v>4.5467899999999997</v>
      </c>
    </row>
    <row r="3198" spans="1:3" x14ac:dyDescent="0.25">
      <c r="A3198" s="1">
        <v>45325</v>
      </c>
      <c r="B3198" s="2">
        <v>0.23958333333333334</v>
      </c>
      <c r="C3198">
        <v>4.6577299999999999</v>
      </c>
    </row>
    <row r="3199" spans="1:3" x14ac:dyDescent="0.25">
      <c r="A3199" s="1">
        <v>45325</v>
      </c>
      <c r="B3199" s="2">
        <v>0.25</v>
      </c>
      <c r="C3199">
        <v>4.76112</v>
      </c>
    </row>
    <row r="3200" spans="1:3" x14ac:dyDescent="0.25">
      <c r="A3200" s="1">
        <v>45325</v>
      </c>
      <c r="B3200" s="2">
        <v>0.26041666666666669</v>
      </c>
      <c r="C3200">
        <v>4.8519300000000003</v>
      </c>
    </row>
    <row r="3201" spans="1:3" x14ac:dyDescent="0.25">
      <c r="A3201" s="1">
        <v>45325</v>
      </c>
      <c r="B3201" s="2">
        <v>0.27083333333333331</v>
      </c>
      <c r="C3201">
        <v>4.98515</v>
      </c>
    </row>
    <row r="3202" spans="1:3" x14ac:dyDescent="0.25">
      <c r="A3202" s="1">
        <v>45325</v>
      </c>
      <c r="B3202" s="2">
        <v>0.28125</v>
      </c>
      <c r="C3202">
        <v>5.2132399999999999</v>
      </c>
    </row>
    <row r="3203" spans="1:3" x14ac:dyDescent="0.25">
      <c r="A3203" s="1">
        <v>45325</v>
      </c>
      <c r="B3203" s="2">
        <v>0.29166666666666669</v>
      </c>
      <c r="C3203">
        <v>5.5881800000000004</v>
      </c>
    </row>
    <row r="3204" spans="1:3" x14ac:dyDescent="0.25">
      <c r="A3204" s="1">
        <v>45325</v>
      </c>
      <c r="B3204" s="2">
        <v>0.30208333333333331</v>
      </c>
      <c r="C3204">
        <v>6.15686</v>
      </c>
    </row>
    <row r="3205" spans="1:3" x14ac:dyDescent="0.25">
      <c r="A3205" s="1">
        <v>45325</v>
      </c>
      <c r="B3205" s="2">
        <v>0.3125</v>
      </c>
      <c r="C3205">
        <v>6.8769099999999996</v>
      </c>
    </row>
    <row r="3206" spans="1:3" x14ac:dyDescent="0.25">
      <c r="A3206" s="1">
        <v>45325</v>
      </c>
      <c r="B3206" s="2">
        <v>0.32291666666666669</v>
      </c>
      <c r="C3206">
        <v>7.6872400000000001</v>
      </c>
    </row>
    <row r="3207" spans="1:3" x14ac:dyDescent="0.25">
      <c r="A3207" s="1">
        <v>45325</v>
      </c>
      <c r="B3207" s="2">
        <v>0.33333333333333331</v>
      </c>
      <c r="C3207">
        <v>8.53688</v>
      </c>
    </row>
    <row r="3208" spans="1:3" x14ac:dyDescent="0.25">
      <c r="A3208" s="1">
        <v>45325</v>
      </c>
      <c r="B3208" s="2">
        <v>0.34375</v>
      </c>
      <c r="C3208">
        <v>9.3733299999999993</v>
      </c>
    </row>
    <row r="3209" spans="1:3" x14ac:dyDescent="0.25">
      <c r="A3209" s="1">
        <v>45325</v>
      </c>
      <c r="B3209" s="2">
        <v>0.35416666666666669</v>
      </c>
      <c r="C3209">
        <v>10.147180000000001</v>
      </c>
    </row>
    <row r="3210" spans="1:3" x14ac:dyDescent="0.25">
      <c r="A3210" s="1">
        <v>45325</v>
      </c>
      <c r="B3210" s="2">
        <v>0.36458333333333331</v>
      </c>
      <c r="C3210">
        <v>10.820589999999999</v>
      </c>
    </row>
    <row r="3211" spans="1:3" x14ac:dyDescent="0.25">
      <c r="A3211" s="1">
        <v>45325</v>
      </c>
      <c r="B3211" s="2">
        <v>0.375</v>
      </c>
      <c r="C3211">
        <v>11.36131</v>
      </c>
    </row>
    <row r="3212" spans="1:3" x14ac:dyDescent="0.25">
      <c r="A3212" s="1">
        <v>45325</v>
      </c>
      <c r="B3212" s="2">
        <v>0.38541666666666669</v>
      </c>
      <c r="C3212">
        <v>11.73654</v>
      </c>
    </row>
    <row r="3213" spans="1:3" x14ac:dyDescent="0.25">
      <c r="A3213" s="1">
        <v>45325</v>
      </c>
      <c r="B3213" s="2">
        <v>0.39583333333333331</v>
      </c>
      <c r="C3213">
        <v>11.982609999999999</v>
      </c>
    </row>
    <row r="3214" spans="1:3" x14ac:dyDescent="0.25">
      <c r="A3214" s="1">
        <v>45325</v>
      </c>
      <c r="B3214" s="2">
        <v>0.40625</v>
      </c>
      <c r="C3214">
        <v>12.163119999999999</v>
      </c>
    </row>
    <row r="3215" spans="1:3" x14ac:dyDescent="0.25">
      <c r="A3215" s="1">
        <v>45325</v>
      </c>
      <c r="B3215" s="2">
        <v>0.41666666666666669</v>
      </c>
      <c r="C3215">
        <v>12.32194</v>
      </c>
    </row>
    <row r="3216" spans="1:3" x14ac:dyDescent="0.25">
      <c r="A3216" s="1">
        <v>45325</v>
      </c>
      <c r="B3216" s="2">
        <v>0.42708333333333331</v>
      </c>
      <c r="C3216">
        <v>12.51459</v>
      </c>
    </row>
    <row r="3217" spans="1:3" x14ac:dyDescent="0.25">
      <c r="A3217" s="1">
        <v>45325</v>
      </c>
      <c r="B3217" s="2">
        <v>0.4375</v>
      </c>
      <c r="C3217">
        <v>12.70828</v>
      </c>
    </row>
    <row r="3218" spans="1:3" x14ac:dyDescent="0.25">
      <c r="A3218" s="1">
        <v>45325</v>
      </c>
      <c r="B3218" s="2">
        <v>0.44791666666666669</v>
      </c>
      <c r="C3218">
        <v>12.87828</v>
      </c>
    </row>
    <row r="3219" spans="1:3" x14ac:dyDescent="0.25">
      <c r="A3219" s="1">
        <v>45325</v>
      </c>
      <c r="B3219" s="2">
        <v>0.45833333333333331</v>
      </c>
      <c r="C3219">
        <v>12.98929</v>
      </c>
    </row>
    <row r="3220" spans="1:3" x14ac:dyDescent="0.25">
      <c r="A3220" s="1">
        <v>45325</v>
      </c>
      <c r="B3220" s="2">
        <v>0.46875</v>
      </c>
      <c r="C3220">
        <v>13.02216</v>
      </c>
    </row>
    <row r="3221" spans="1:3" x14ac:dyDescent="0.25">
      <c r="A3221" s="1">
        <v>45325</v>
      </c>
      <c r="B3221" s="2">
        <v>0.47916666666666669</v>
      </c>
      <c r="C3221">
        <v>12.978859999999999</v>
      </c>
    </row>
    <row r="3222" spans="1:3" x14ac:dyDescent="0.25">
      <c r="A3222" s="1">
        <v>45325</v>
      </c>
      <c r="B3222" s="2">
        <v>0.48958333333333331</v>
      </c>
      <c r="C3222">
        <v>12.88613</v>
      </c>
    </row>
    <row r="3223" spans="1:3" x14ac:dyDescent="0.25">
      <c r="A3223" s="1">
        <v>45325</v>
      </c>
      <c r="B3223" s="2">
        <v>0.5</v>
      </c>
      <c r="C3223">
        <v>12.745950000000001</v>
      </c>
    </row>
    <row r="3224" spans="1:3" x14ac:dyDescent="0.25">
      <c r="A3224" s="1">
        <v>45325</v>
      </c>
      <c r="B3224" s="2">
        <v>0.51041666666666663</v>
      </c>
      <c r="C3224">
        <v>12.56892</v>
      </c>
    </row>
    <row r="3225" spans="1:3" x14ac:dyDescent="0.25">
      <c r="A3225" s="1">
        <v>45325</v>
      </c>
      <c r="B3225" s="2">
        <v>0.52083333333333337</v>
      </c>
      <c r="C3225">
        <v>12.35806</v>
      </c>
    </row>
    <row r="3226" spans="1:3" x14ac:dyDescent="0.25">
      <c r="A3226" s="1">
        <v>45325</v>
      </c>
      <c r="B3226" s="2">
        <v>0.53125</v>
      </c>
      <c r="C3226">
        <v>12.097770000000001</v>
      </c>
    </row>
    <row r="3227" spans="1:3" x14ac:dyDescent="0.25">
      <c r="A3227" s="1">
        <v>45325</v>
      </c>
      <c r="B3227" s="2">
        <v>0.54166666666666663</v>
      </c>
      <c r="C3227">
        <v>11.769920000000001</v>
      </c>
    </row>
    <row r="3228" spans="1:3" x14ac:dyDescent="0.25">
      <c r="A3228" s="1">
        <v>45325</v>
      </c>
      <c r="B3228" s="2">
        <v>0.55208333333333337</v>
      </c>
      <c r="C3228">
        <v>11.368930000000001</v>
      </c>
    </row>
    <row r="3229" spans="1:3" x14ac:dyDescent="0.25">
      <c r="A3229" s="1">
        <v>45325</v>
      </c>
      <c r="B3229" s="2">
        <v>0.5625</v>
      </c>
      <c r="C3229">
        <v>10.894299999999999</v>
      </c>
    </row>
    <row r="3230" spans="1:3" x14ac:dyDescent="0.25">
      <c r="A3230" s="1">
        <v>45325</v>
      </c>
      <c r="B3230" s="2">
        <v>0.57291666666666663</v>
      </c>
      <c r="C3230">
        <v>10.34146</v>
      </c>
    </row>
    <row r="3231" spans="1:3" x14ac:dyDescent="0.25">
      <c r="A3231" s="1">
        <v>45325</v>
      </c>
      <c r="B3231" s="2">
        <v>0.58333333333333337</v>
      </c>
      <c r="C3231">
        <v>9.72044</v>
      </c>
    </row>
    <row r="3232" spans="1:3" x14ac:dyDescent="0.25">
      <c r="A3232" s="1">
        <v>45325</v>
      </c>
      <c r="B3232" s="2">
        <v>0.59375</v>
      </c>
      <c r="C3232">
        <v>9.0388099999999998</v>
      </c>
    </row>
    <row r="3233" spans="1:3" x14ac:dyDescent="0.25">
      <c r="A3233" s="1">
        <v>45325</v>
      </c>
      <c r="B3233" s="2">
        <v>0.60416666666666663</v>
      </c>
      <c r="C3233">
        <v>8.3354099999999995</v>
      </c>
    </row>
    <row r="3234" spans="1:3" x14ac:dyDescent="0.25">
      <c r="A3234" s="1">
        <v>45325</v>
      </c>
      <c r="B3234" s="2">
        <v>0.61458333333333337</v>
      </c>
      <c r="C3234">
        <v>7.66378</v>
      </c>
    </row>
    <row r="3235" spans="1:3" x14ac:dyDescent="0.25">
      <c r="A3235" s="1">
        <v>45325</v>
      </c>
      <c r="B3235" s="2">
        <v>0.625</v>
      </c>
      <c r="C3235">
        <v>7.0804400000000003</v>
      </c>
    </row>
    <row r="3236" spans="1:3" x14ac:dyDescent="0.25">
      <c r="A3236" s="1">
        <v>45325</v>
      </c>
      <c r="B3236" s="2">
        <v>0.63541666666666663</v>
      </c>
      <c r="C3236">
        <v>6.6247600000000002</v>
      </c>
    </row>
    <row r="3237" spans="1:3" x14ac:dyDescent="0.25">
      <c r="A3237" s="1">
        <v>45325</v>
      </c>
      <c r="B3237" s="2">
        <v>0.64583333333333337</v>
      </c>
      <c r="C3237">
        <v>6.2720200000000004</v>
      </c>
    </row>
    <row r="3238" spans="1:3" x14ac:dyDescent="0.25">
      <c r="A3238" s="1">
        <v>45325</v>
      </c>
      <c r="B3238" s="2">
        <v>0.65625</v>
      </c>
      <c r="C3238">
        <v>6.0055800000000001</v>
      </c>
    </row>
    <row r="3239" spans="1:3" x14ac:dyDescent="0.25">
      <c r="A3239" s="1">
        <v>45325</v>
      </c>
      <c r="B3239" s="2">
        <v>0.66666666666666663</v>
      </c>
      <c r="C3239">
        <v>5.7871199999999998</v>
      </c>
    </row>
    <row r="3240" spans="1:3" x14ac:dyDescent="0.25">
      <c r="A3240" s="1">
        <v>45325</v>
      </c>
      <c r="B3240" s="2">
        <v>0.67708333333333337</v>
      </c>
      <c r="C3240">
        <v>5.5943899999999998</v>
      </c>
    </row>
    <row r="3241" spans="1:3" x14ac:dyDescent="0.25">
      <c r="A3241" s="1">
        <v>45325</v>
      </c>
      <c r="B3241" s="2">
        <v>0.6875</v>
      </c>
      <c r="C3241">
        <v>5.4516200000000001</v>
      </c>
    </row>
    <row r="3242" spans="1:3" x14ac:dyDescent="0.25">
      <c r="A3242" s="1">
        <v>45325</v>
      </c>
      <c r="B3242" s="2">
        <v>0.69791666666666663</v>
      </c>
      <c r="C3242">
        <v>5.3890900000000004</v>
      </c>
    </row>
    <row r="3243" spans="1:3" x14ac:dyDescent="0.25">
      <c r="A3243" s="1">
        <v>45325</v>
      </c>
      <c r="B3243" s="2">
        <v>0.70833333333333337</v>
      </c>
      <c r="C3243">
        <v>5.4284600000000003</v>
      </c>
    </row>
    <row r="3244" spans="1:3" x14ac:dyDescent="0.25">
      <c r="A3244" s="1">
        <v>45325</v>
      </c>
      <c r="B3244" s="2">
        <v>0.71875</v>
      </c>
      <c r="C3244">
        <v>5.5778100000000004</v>
      </c>
    </row>
    <row r="3245" spans="1:3" x14ac:dyDescent="0.25">
      <c r="A3245" s="1">
        <v>45325</v>
      </c>
      <c r="B3245" s="2">
        <v>0.72916666666666663</v>
      </c>
      <c r="C3245">
        <v>5.7982899999999997</v>
      </c>
    </row>
    <row r="3246" spans="1:3" x14ac:dyDescent="0.25">
      <c r="A3246" s="1">
        <v>45325</v>
      </c>
      <c r="B3246" s="2">
        <v>0.73958333333333337</v>
      </c>
      <c r="C3246">
        <v>6.0298600000000002</v>
      </c>
    </row>
    <row r="3247" spans="1:3" x14ac:dyDescent="0.25">
      <c r="A3247" s="1">
        <v>45325</v>
      </c>
      <c r="B3247" s="2">
        <v>0.75</v>
      </c>
      <c r="C3247">
        <v>6.19787</v>
      </c>
    </row>
    <row r="3248" spans="1:3" x14ac:dyDescent="0.25">
      <c r="A3248" s="1">
        <v>45325</v>
      </c>
      <c r="B3248" s="2">
        <v>0.76041666666666663</v>
      </c>
      <c r="C3248">
        <v>6.2695100000000004</v>
      </c>
    </row>
    <row r="3249" spans="1:3" x14ac:dyDescent="0.25">
      <c r="A3249" s="1">
        <v>45325</v>
      </c>
      <c r="B3249" s="2">
        <v>0.77083333333333337</v>
      </c>
      <c r="C3249">
        <v>6.2669899999999998</v>
      </c>
    </row>
    <row r="3250" spans="1:3" x14ac:dyDescent="0.25">
      <c r="A3250" s="1">
        <v>45325</v>
      </c>
      <c r="B3250" s="2">
        <v>0.78125</v>
      </c>
      <c r="C3250">
        <v>6.2311699999999997</v>
      </c>
    </row>
    <row r="3251" spans="1:3" x14ac:dyDescent="0.25">
      <c r="A3251" s="1">
        <v>45325</v>
      </c>
      <c r="B3251" s="2">
        <v>0.79166666666666663</v>
      </c>
      <c r="C3251">
        <v>6.19787</v>
      </c>
    </row>
    <row r="3252" spans="1:3" x14ac:dyDescent="0.25">
      <c r="A3252" s="1">
        <v>45325</v>
      </c>
      <c r="B3252" s="2">
        <v>0.80208333333333337</v>
      </c>
      <c r="C3252">
        <v>6.2034200000000004</v>
      </c>
    </row>
    <row r="3253" spans="1:3" x14ac:dyDescent="0.25">
      <c r="A3253" s="1">
        <v>45325</v>
      </c>
      <c r="B3253" s="2">
        <v>0.8125</v>
      </c>
      <c r="C3253">
        <v>6.2362000000000002</v>
      </c>
    </row>
    <row r="3254" spans="1:3" x14ac:dyDescent="0.25">
      <c r="A3254" s="1">
        <v>45325</v>
      </c>
      <c r="B3254" s="2">
        <v>0.82291666666666663</v>
      </c>
      <c r="C3254">
        <v>6.2584099999999996</v>
      </c>
    </row>
    <row r="3255" spans="1:3" x14ac:dyDescent="0.25">
      <c r="A3255" s="1">
        <v>45325</v>
      </c>
      <c r="B3255" s="2">
        <v>0.83333333333333337</v>
      </c>
      <c r="C3255">
        <v>6.2533799999999999</v>
      </c>
    </row>
    <row r="3256" spans="1:3" x14ac:dyDescent="0.25">
      <c r="A3256" s="1">
        <v>45325</v>
      </c>
      <c r="B3256" s="2">
        <v>0.84375</v>
      </c>
      <c r="C3256">
        <v>6.18832</v>
      </c>
    </row>
    <row r="3257" spans="1:3" x14ac:dyDescent="0.25">
      <c r="A3257" s="1">
        <v>45325</v>
      </c>
      <c r="B3257" s="2">
        <v>0.85416666666666663</v>
      </c>
      <c r="C3257">
        <v>6.0824100000000003</v>
      </c>
    </row>
    <row r="3258" spans="1:3" x14ac:dyDescent="0.25">
      <c r="A3258" s="1">
        <v>45325</v>
      </c>
      <c r="B3258" s="2">
        <v>0.86458333333333337</v>
      </c>
      <c r="C3258">
        <v>5.9437100000000003</v>
      </c>
    </row>
    <row r="3259" spans="1:3" x14ac:dyDescent="0.25">
      <c r="A3259" s="1">
        <v>45325</v>
      </c>
      <c r="B3259" s="2">
        <v>0.875</v>
      </c>
      <c r="C3259">
        <v>5.7914099999999999</v>
      </c>
    </row>
    <row r="3260" spans="1:3" x14ac:dyDescent="0.25">
      <c r="A3260" s="1">
        <v>45325</v>
      </c>
      <c r="B3260" s="2">
        <v>0.88541666666666663</v>
      </c>
      <c r="C3260">
        <v>5.6421200000000002</v>
      </c>
    </row>
    <row r="3261" spans="1:3" x14ac:dyDescent="0.25">
      <c r="A3261" s="1">
        <v>45325</v>
      </c>
      <c r="B3261" s="2">
        <v>0.89583333333333337</v>
      </c>
      <c r="C3261">
        <v>5.4953700000000003</v>
      </c>
    </row>
    <row r="3262" spans="1:3" x14ac:dyDescent="0.25">
      <c r="A3262" s="1">
        <v>45325</v>
      </c>
      <c r="B3262" s="2">
        <v>0.90625</v>
      </c>
      <c r="C3262">
        <v>5.3561500000000004</v>
      </c>
    </row>
    <row r="3263" spans="1:3" x14ac:dyDescent="0.25">
      <c r="A3263" s="1">
        <v>45325</v>
      </c>
      <c r="B3263" s="2">
        <v>0.91666666666666663</v>
      </c>
      <c r="C3263">
        <v>5.2295299999999996</v>
      </c>
    </row>
    <row r="3264" spans="1:3" x14ac:dyDescent="0.25">
      <c r="A3264" s="1">
        <v>45325</v>
      </c>
      <c r="B3264" s="2">
        <v>0.92708333333333337</v>
      </c>
      <c r="C3264">
        <v>5.1179899999999998</v>
      </c>
    </row>
    <row r="3265" spans="1:3" x14ac:dyDescent="0.25">
      <c r="A3265" s="1">
        <v>45325</v>
      </c>
      <c r="B3265" s="2">
        <v>0.9375</v>
      </c>
      <c r="C3265">
        <v>5.0165300000000004</v>
      </c>
    </row>
    <row r="3266" spans="1:3" x14ac:dyDescent="0.25">
      <c r="A3266" s="1">
        <v>45325</v>
      </c>
      <c r="B3266" s="2">
        <v>0.94791666666666663</v>
      </c>
      <c r="C3266">
        <v>4.9175700000000004</v>
      </c>
    </row>
    <row r="3267" spans="1:3" x14ac:dyDescent="0.25">
      <c r="A3267" s="1">
        <v>45325</v>
      </c>
      <c r="B3267" s="2">
        <v>0.95833333333333337</v>
      </c>
      <c r="C3267">
        <v>4.81107</v>
      </c>
    </row>
    <row r="3268" spans="1:3" x14ac:dyDescent="0.25">
      <c r="A3268" s="1">
        <v>45325</v>
      </c>
      <c r="B3268" s="2">
        <v>0.96875</v>
      </c>
      <c r="C3268">
        <v>4.6945100000000002</v>
      </c>
    </row>
    <row r="3269" spans="1:3" x14ac:dyDescent="0.25">
      <c r="A3269" s="1">
        <v>45325</v>
      </c>
      <c r="B3269" s="2">
        <v>0.97916666666666663</v>
      </c>
      <c r="C3269">
        <v>4.5734199999999996</v>
      </c>
    </row>
    <row r="3270" spans="1:3" x14ac:dyDescent="0.25">
      <c r="A3270" s="1">
        <v>45325</v>
      </c>
      <c r="B3270" s="2">
        <v>0.98958333333333337</v>
      </c>
      <c r="C3270">
        <v>4.4392500000000004</v>
      </c>
    </row>
    <row r="3271" spans="1:3" x14ac:dyDescent="0.25">
      <c r="A3271" s="1">
        <v>45326</v>
      </c>
      <c r="B3271" s="2">
        <v>0</v>
      </c>
      <c r="C3271">
        <v>4.2969999999999997</v>
      </c>
    </row>
    <row r="3272" spans="1:3" x14ac:dyDescent="0.25">
      <c r="A3272" s="1">
        <v>45326</v>
      </c>
      <c r="B3272" s="2">
        <v>1.0416666666666666E-2</v>
      </c>
      <c r="C3272">
        <v>4.1547599999999996</v>
      </c>
    </row>
    <row r="3273" spans="1:3" x14ac:dyDescent="0.25">
      <c r="A3273" s="1">
        <v>45326</v>
      </c>
      <c r="B3273" s="2">
        <v>2.0833333333333332E-2</v>
      </c>
      <c r="C3273">
        <v>4.0150199999999998</v>
      </c>
    </row>
    <row r="3274" spans="1:3" x14ac:dyDescent="0.25">
      <c r="A3274" s="1">
        <v>45326</v>
      </c>
      <c r="B3274" s="2">
        <v>3.125E-2</v>
      </c>
      <c r="C3274">
        <v>3.8883899999999998</v>
      </c>
    </row>
    <row r="3275" spans="1:3" x14ac:dyDescent="0.25">
      <c r="A3275" s="1">
        <v>45326</v>
      </c>
      <c r="B3275" s="2">
        <v>4.1666666666666664E-2</v>
      </c>
      <c r="C3275">
        <v>3.7829299999999999</v>
      </c>
    </row>
    <row r="3276" spans="1:3" x14ac:dyDescent="0.25">
      <c r="A3276" s="1">
        <v>45326</v>
      </c>
      <c r="B3276" s="2">
        <v>5.2083333333333336E-2</v>
      </c>
      <c r="C3276">
        <v>3.6986300000000001</v>
      </c>
    </row>
    <row r="3277" spans="1:3" x14ac:dyDescent="0.25">
      <c r="A3277" s="1">
        <v>45326</v>
      </c>
      <c r="B3277" s="2">
        <v>6.25E-2</v>
      </c>
      <c r="C3277">
        <v>3.6249199999999999</v>
      </c>
    </row>
    <row r="3278" spans="1:3" x14ac:dyDescent="0.25">
      <c r="A3278" s="1">
        <v>45326</v>
      </c>
      <c r="B3278" s="2">
        <v>7.2916666666666671E-2</v>
      </c>
      <c r="C3278">
        <v>3.5512000000000001</v>
      </c>
    </row>
    <row r="3279" spans="1:3" x14ac:dyDescent="0.25">
      <c r="A3279" s="1">
        <v>45326</v>
      </c>
      <c r="B3279" s="2">
        <v>8.3333333333333329E-2</v>
      </c>
      <c r="C3279">
        <v>3.4699399999999998</v>
      </c>
    </row>
    <row r="3280" spans="1:3" x14ac:dyDescent="0.25">
      <c r="A3280" s="1">
        <v>45326</v>
      </c>
      <c r="B3280" s="2">
        <v>9.375E-2</v>
      </c>
      <c r="C3280">
        <v>3.3649900000000001</v>
      </c>
    </row>
    <row r="3281" spans="1:3" x14ac:dyDescent="0.25">
      <c r="A3281" s="1">
        <v>45326</v>
      </c>
      <c r="B3281" s="2">
        <v>0.10416666666666667</v>
      </c>
      <c r="C3281">
        <v>3.2499899999999999</v>
      </c>
    </row>
    <row r="3282" spans="1:3" x14ac:dyDescent="0.25">
      <c r="A3282" s="1">
        <v>45326</v>
      </c>
      <c r="B3282" s="2">
        <v>0.11458333333333333</v>
      </c>
      <c r="C3282">
        <v>3.14052</v>
      </c>
    </row>
    <row r="3283" spans="1:3" x14ac:dyDescent="0.25">
      <c r="A3283" s="1">
        <v>45326</v>
      </c>
      <c r="B3283" s="2">
        <v>0.125</v>
      </c>
      <c r="C3283">
        <v>3.0557799999999999</v>
      </c>
    </row>
    <row r="3284" spans="1:3" x14ac:dyDescent="0.25">
      <c r="A3284" s="1">
        <v>45326</v>
      </c>
      <c r="B3284" s="2">
        <v>0.13541666666666666</v>
      </c>
      <c r="C3284">
        <v>3.0007999999999999</v>
      </c>
    </row>
    <row r="3285" spans="1:3" x14ac:dyDescent="0.25">
      <c r="A3285" s="1">
        <v>45326</v>
      </c>
      <c r="B3285" s="2">
        <v>0.14583333333333334</v>
      </c>
      <c r="C3285">
        <v>2.9755500000000001</v>
      </c>
    </row>
    <row r="3286" spans="1:3" x14ac:dyDescent="0.25">
      <c r="A3286" s="1">
        <v>45326</v>
      </c>
      <c r="B3286" s="2">
        <v>0.15625</v>
      </c>
      <c r="C3286">
        <v>2.9614199999999999</v>
      </c>
    </row>
    <row r="3287" spans="1:3" x14ac:dyDescent="0.25">
      <c r="A3287" s="1">
        <v>45326</v>
      </c>
      <c r="B3287" s="2">
        <v>0.16666666666666666</v>
      </c>
      <c r="C3287">
        <v>2.9503200000000001</v>
      </c>
    </row>
    <row r="3288" spans="1:3" x14ac:dyDescent="0.25">
      <c r="A3288" s="1">
        <v>45326</v>
      </c>
      <c r="B3288" s="2">
        <v>0.17708333333333334</v>
      </c>
      <c r="C3288">
        <v>2.94225</v>
      </c>
    </row>
    <row r="3289" spans="1:3" x14ac:dyDescent="0.25">
      <c r="A3289" s="1">
        <v>45326</v>
      </c>
      <c r="B3289" s="2">
        <v>0.1875</v>
      </c>
      <c r="C3289">
        <v>2.93167</v>
      </c>
    </row>
    <row r="3290" spans="1:3" x14ac:dyDescent="0.25">
      <c r="A3290" s="1">
        <v>45326</v>
      </c>
      <c r="B3290" s="2">
        <v>0.19791666666666666</v>
      </c>
      <c r="C3290">
        <v>2.93167</v>
      </c>
    </row>
    <row r="3291" spans="1:3" x14ac:dyDescent="0.25">
      <c r="A3291" s="1">
        <v>45326</v>
      </c>
      <c r="B3291" s="2">
        <v>0.20833333333333334</v>
      </c>
      <c r="C3291">
        <v>2.9503200000000001</v>
      </c>
    </row>
    <row r="3292" spans="1:3" x14ac:dyDescent="0.25">
      <c r="A3292" s="1">
        <v>45326</v>
      </c>
      <c r="B3292" s="2">
        <v>0.21875</v>
      </c>
      <c r="C3292">
        <v>3.0037500000000001</v>
      </c>
    </row>
    <row r="3293" spans="1:3" x14ac:dyDescent="0.25">
      <c r="A3293" s="1">
        <v>45326</v>
      </c>
      <c r="B3293" s="2">
        <v>0.22916666666666666</v>
      </c>
      <c r="C3293">
        <v>3.0758399999999999</v>
      </c>
    </row>
    <row r="3294" spans="1:3" x14ac:dyDescent="0.25">
      <c r="A3294" s="1">
        <v>45326</v>
      </c>
      <c r="B3294" s="2">
        <v>0.23958333333333334</v>
      </c>
      <c r="C3294">
        <v>3.15903</v>
      </c>
    </row>
    <row r="3295" spans="1:3" x14ac:dyDescent="0.25">
      <c r="A3295" s="1">
        <v>45326</v>
      </c>
      <c r="B3295" s="2">
        <v>0.25</v>
      </c>
      <c r="C3295">
        <v>3.2568700000000002</v>
      </c>
    </row>
    <row r="3296" spans="1:3" x14ac:dyDescent="0.25">
      <c r="A3296" s="1">
        <v>45326</v>
      </c>
      <c r="B3296" s="2">
        <v>0.26041666666666669</v>
      </c>
      <c r="C3296">
        <v>3.3557399999999999</v>
      </c>
    </row>
    <row r="3297" spans="1:3" x14ac:dyDescent="0.25">
      <c r="A3297" s="1">
        <v>45326</v>
      </c>
      <c r="B3297" s="2">
        <v>0.27083333333333331</v>
      </c>
      <c r="C3297">
        <v>3.44455</v>
      </c>
    </row>
    <row r="3298" spans="1:3" x14ac:dyDescent="0.25">
      <c r="A3298" s="1">
        <v>45326</v>
      </c>
      <c r="B3298" s="2">
        <v>0.28125</v>
      </c>
      <c r="C3298">
        <v>3.5172300000000001</v>
      </c>
    </row>
    <row r="3299" spans="1:3" x14ac:dyDescent="0.25">
      <c r="A3299" s="1">
        <v>45326</v>
      </c>
      <c r="B3299" s="2">
        <v>0.29166666666666669</v>
      </c>
      <c r="C3299">
        <v>3.5677099999999999</v>
      </c>
    </row>
    <row r="3300" spans="1:3" x14ac:dyDescent="0.25">
      <c r="A3300" s="1">
        <v>45326</v>
      </c>
      <c r="B3300" s="2">
        <v>0.30208333333333331</v>
      </c>
      <c r="C3300">
        <v>3.58487</v>
      </c>
    </row>
    <row r="3301" spans="1:3" x14ac:dyDescent="0.25">
      <c r="A3301" s="1">
        <v>45326</v>
      </c>
      <c r="B3301" s="2">
        <v>0.3125</v>
      </c>
      <c r="C3301">
        <v>3.57681</v>
      </c>
    </row>
    <row r="3302" spans="1:3" x14ac:dyDescent="0.25">
      <c r="A3302" s="1">
        <v>45326</v>
      </c>
      <c r="B3302" s="2">
        <v>0.32291666666666669</v>
      </c>
      <c r="C3302">
        <v>3.5515699999999999</v>
      </c>
    </row>
    <row r="3303" spans="1:3" x14ac:dyDescent="0.25">
      <c r="A3303" s="1">
        <v>45326</v>
      </c>
      <c r="B3303" s="2">
        <v>0.33333333333333331</v>
      </c>
      <c r="C3303">
        <v>3.5177499999999999</v>
      </c>
    </row>
    <row r="3304" spans="1:3" x14ac:dyDescent="0.25">
      <c r="A3304" s="1">
        <v>45326</v>
      </c>
      <c r="B3304" s="2">
        <v>0.34375</v>
      </c>
      <c r="C3304">
        <v>3.4778600000000002</v>
      </c>
    </row>
    <row r="3305" spans="1:3" x14ac:dyDescent="0.25">
      <c r="A3305" s="1">
        <v>45326</v>
      </c>
      <c r="B3305" s="2">
        <v>0.35416666666666669</v>
      </c>
      <c r="C3305">
        <v>3.4571299999999998</v>
      </c>
    </row>
    <row r="3306" spans="1:3" x14ac:dyDescent="0.25">
      <c r="A3306" s="1">
        <v>45326</v>
      </c>
      <c r="B3306" s="2">
        <v>0.36458333333333331</v>
      </c>
      <c r="C3306">
        <v>3.4611299999999998</v>
      </c>
    </row>
    <row r="3307" spans="1:3" x14ac:dyDescent="0.25">
      <c r="A3307" s="1">
        <v>45326</v>
      </c>
      <c r="B3307" s="2">
        <v>0.375</v>
      </c>
      <c r="C3307">
        <v>3.5100600000000002</v>
      </c>
    </row>
    <row r="3308" spans="1:3" x14ac:dyDescent="0.25">
      <c r="A3308" s="1">
        <v>45326</v>
      </c>
      <c r="B3308" s="2">
        <v>0.38541666666666669</v>
      </c>
      <c r="C3308">
        <v>3.6150000000000002</v>
      </c>
    </row>
    <row r="3309" spans="1:3" x14ac:dyDescent="0.25">
      <c r="A3309" s="1">
        <v>45326</v>
      </c>
      <c r="B3309" s="2">
        <v>0.39583333333333331</v>
      </c>
      <c r="C3309">
        <v>3.7537699999999998</v>
      </c>
    </row>
    <row r="3310" spans="1:3" x14ac:dyDescent="0.25">
      <c r="A3310" s="1">
        <v>45326</v>
      </c>
      <c r="B3310" s="2">
        <v>0.40625</v>
      </c>
      <c r="C3310">
        <v>3.91777</v>
      </c>
    </row>
    <row r="3311" spans="1:3" x14ac:dyDescent="0.25">
      <c r="A3311" s="1">
        <v>45326</v>
      </c>
      <c r="B3311" s="2">
        <v>0.41666666666666669</v>
      </c>
      <c r="C3311">
        <v>4.0817800000000002</v>
      </c>
    </row>
    <row r="3312" spans="1:3" x14ac:dyDescent="0.25">
      <c r="A3312" s="1">
        <v>45326</v>
      </c>
      <c r="B3312" s="2">
        <v>0.42708333333333331</v>
      </c>
      <c r="C3312">
        <v>4.2321600000000004</v>
      </c>
    </row>
    <row r="3313" spans="1:3" x14ac:dyDescent="0.25">
      <c r="A3313" s="1">
        <v>45326</v>
      </c>
      <c r="B3313" s="2">
        <v>0.4375</v>
      </c>
      <c r="C3313">
        <v>4.3684200000000004</v>
      </c>
    </row>
    <row r="3314" spans="1:3" x14ac:dyDescent="0.25">
      <c r="A3314" s="1">
        <v>45326</v>
      </c>
      <c r="B3314" s="2">
        <v>0.44791666666666669</v>
      </c>
      <c r="C3314">
        <v>4.4849899999999998</v>
      </c>
    </row>
    <row r="3315" spans="1:3" x14ac:dyDescent="0.25">
      <c r="A3315" s="1">
        <v>45326</v>
      </c>
      <c r="B3315" s="2">
        <v>0.45833333333333331</v>
      </c>
      <c r="C3315">
        <v>4.5979999999999999</v>
      </c>
    </row>
    <row r="3316" spans="1:3" x14ac:dyDescent="0.25">
      <c r="A3316" s="1">
        <v>45326</v>
      </c>
      <c r="B3316" s="2">
        <v>0.46875</v>
      </c>
      <c r="C3316">
        <v>4.7049399999999997</v>
      </c>
    </row>
    <row r="3317" spans="1:3" x14ac:dyDescent="0.25">
      <c r="A3317" s="1">
        <v>45326</v>
      </c>
      <c r="B3317" s="2">
        <v>0.47916666666666669</v>
      </c>
      <c r="C3317">
        <v>4.7977499999999997</v>
      </c>
    </row>
    <row r="3318" spans="1:3" x14ac:dyDescent="0.25">
      <c r="A3318" s="1">
        <v>45326</v>
      </c>
      <c r="B3318" s="2">
        <v>0.48958333333333331</v>
      </c>
      <c r="C3318">
        <v>4.8824899999999998</v>
      </c>
    </row>
    <row r="3319" spans="1:3" x14ac:dyDescent="0.25">
      <c r="A3319" s="1">
        <v>45326</v>
      </c>
      <c r="B3319" s="2">
        <v>0.5</v>
      </c>
      <c r="C3319">
        <v>4.9566499999999998</v>
      </c>
    </row>
    <row r="3320" spans="1:3" x14ac:dyDescent="0.25">
      <c r="A3320" s="1">
        <v>45326</v>
      </c>
      <c r="B3320" s="2">
        <v>0.51041666666666663</v>
      </c>
      <c r="C3320">
        <v>5.0262900000000004</v>
      </c>
    </row>
    <row r="3321" spans="1:3" x14ac:dyDescent="0.25">
      <c r="A3321" s="1">
        <v>45326</v>
      </c>
      <c r="B3321" s="2">
        <v>0.52083333333333337</v>
      </c>
      <c r="C3321">
        <v>5.0858699999999999</v>
      </c>
    </row>
    <row r="3322" spans="1:3" x14ac:dyDescent="0.25">
      <c r="A3322" s="1">
        <v>45326</v>
      </c>
      <c r="B3322" s="2">
        <v>0.53125</v>
      </c>
      <c r="C3322">
        <v>5.1318299999999999</v>
      </c>
    </row>
    <row r="3323" spans="1:3" x14ac:dyDescent="0.25">
      <c r="A3323" s="1">
        <v>45326</v>
      </c>
      <c r="B3323" s="2">
        <v>0.54166666666666663</v>
      </c>
      <c r="C3323">
        <v>5.1697300000000004</v>
      </c>
    </row>
    <row r="3324" spans="1:3" x14ac:dyDescent="0.25">
      <c r="A3324" s="1">
        <v>45326</v>
      </c>
      <c r="B3324" s="2">
        <v>0.55208333333333337</v>
      </c>
      <c r="C3324">
        <v>5.1909599999999996</v>
      </c>
    </row>
    <row r="3325" spans="1:3" x14ac:dyDescent="0.25">
      <c r="A3325" s="1">
        <v>45326</v>
      </c>
      <c r="B3325" s="2">
        <v>0.5625</v>
      </c>
      <c r="C3325">
        <v>5.1980599999999999</v>
      </c>
    </row>
    <row r="3326" spans="1:3" x14ac:dyDescent="0.25">
      <c r="A3326" s="1">
        <v>45326</v>
      </c>
      <c r="B3326" s="2">
        <v>0.57291666666666663</v>
      </c>
      <c r="C3326">
        <v>5.1743800000000002</v>
      </c>
    </row>
    <row r="3327" spans="1:3" x14ac:dyDescent="0.25">
      <c r="A3327" s="1">
        <v>45326</v>
      </c>
      <c r="B3327" s="2">
        <v>0.58333333333333337</v>
      </c>
      <c r="C3327">
        <v>5.1219200000000003</v>
      </c>
    </row>
    <row r="3328" spans="1:3" x14ac:dyDescent="0.25">
      <c r="A3328" s="1">
        <v>45326</v>
      </c>
      <c r="B3328" s="2">
        <v>0.59375</v>
      </c>
      <c r="C3328">
        <v>5.0381299999999998</v>
      </c>
    </row>
    <row r="3329" spans="1:3" x14ac:dyDescent="0.25">
      <c r="A3329" s="1">
        <v>45326</v>
      </c>
      <c r="B3329" s="2">
        <v>0.60416666666666663</v>
      </c>
      <c r="C3329">
        <v>4.9316300000000002</v>
      </c>
    </row>
    <row r="3330" spans="1:3" x14ac:dyDescent="0.25">
      <c r="A3330" s="1">
        <v>45326</v>
      </c>
      <c r="B3330" s="2">
        <v>0.61458333333333337</v>
      </c>
      <c r="C3330">
        <v>4.8190600000000003</v>
      </c>
    </row>
    <row r="3331" spans="1:3" x14ac:dyDescent="0.25">
      <c r="A3331" s="1">
        <v>45326</v>
      </c>
      <c r="B3331" s="2">
        <v>0.625</v>
      </c>
      <c r="C3331">
        <v>4.7034599999999998</v>
      </c>
    </row>
    <row r="3332" spans="1:3" x14ac:dyDescent="0.25">
      <c r="A3332" s="1">
        <v>45326</v>
      </c>
      <c r="B3332" s="2">
        <v>0.63541666666666663</v>
      </c>
      <c r="C3332">
        <v>4.6019899999999998</v>
      </c>
    </row>
    <row r="3333" spans="1:3" x14ac:dyDescent="0.25">
      <c r="A3333" s="1">
        <v>45326</v>
      </c>
      <c r="B3333" s="2">
        <v>0.64583333333333337</v>
      </c>
      <c r="C3333">
        <v>4.5091099999999997</v>
      </c>
    </row>
    <row r="3334" spans="1:3" x14ac:dyDescent="0.25">
      <c r="A3334" s="1">
        <v>45326</v>
      </c>
      <c r="B3334" s="2">
        <v>0.65625</v>
      </c>
      <c r="C3334">
        <v>4.42178</v>
      </c>
    </row>
    <row r="3335" spans="1:3" x14ac:dyDescent="0.25">
      <c r="A3335" s="1">
        <v>45326</v>
      </c>
      <c r="B3335" s="2">
        <v>0.66666666666666663</v>
      </c>
      <c r="C3335">
        <v>4.3349700000000002</v>
      </c>
    </row>
    <row r="3336" spans="1:3" x14ac:dyDescent="0.25">
      <c r="A3336" s="1">
        <v>45326</v>
      </c>
      <c r="B3336" s="2">
        <v>0.67708333333333337</v>
      </c>
      <c r="C3336">
        <v>4.2567399999999997</v>
      </c>
    </row>
    <row r="3337" spans="1:3" x14ac:dyDescent="0.25">
      <c r="A3337" s="1">
        <v>45326</v>
      </c>
      <c r="B3337" s="2">
        <v>0.6875</v>
      </c>
      <c r="C3337">
        <v>4.2123299999999997</v>
      </c>
    </row>
    <row r="3338" spans="1:3" x14ac:dyDescent="0.25">
      <c r="A3338" s="1">
        <v>45326</v>
      </c>
      <c r="B3338" s="2">
        <v>0.69791666666666663</v>
      </c>
      <c r="C3338">
        <v>4.2456399999999999</v>
      </c>
    </row>
    <row r="3339" spans="1:3" x14ac:dyDescent="0.25">
      <c r="A3339" s="1">
        <v>45326</v>
      </c>
      <c r="B3339" s="2">
        <v>0.70833333333333337</v>
      </c>
      <c r="C3339">
        <v>4.3904800000000002</v>
      </c>
    </row>
    <row r="3340" spans="1:3" x14ac:dyDescent="0.25">
      <c r="A3340" s="1">
        <v>45326</v>
      </c>
      <c r="B3340" s="2">
        <v>0.71875</v>
      </c>
      <c r="C3340">
        <v>4.6604599999999996</v>
      </c>
    </row>
    <row r="3341" spans="1:3" x14ac:dyDescent="0.25">
      <c r="A3341" s="1">
        <v>45326</v>
      </c>
      <c r="B3341" s="2">
        <v>0.72916666666666663</v>
      </c>
      <c r="C3341">
        <v>5.0162199999999997</v>
      </c>
    </row>
    <row r="3342" spans="1:3" x14ac:dyDescent="0.25">
      <c r="A3342" s="1">
        <v>45326</v>
      </c>
      <c r="B3342" s="2">
        <v>0.73958333333333337</v>
      </c>
      <c r="C3342">
        <v>5.3825700000000003</v>
      </c>
    </row>
    <row r="3343" spans="1:3" x14ac:dyDescent="0.25">
      <c r="A3343" s="1">
        <v>45326</v>
      </c>
      <c r="B3343" s="2">
        <v>0.75</v>
      </c>
      <c r="C3343">
        <v>5.6837999999999997</v>
      </c>
    </row>
    <row r="3344" spans="1:3" x14ac:dyDescent="0.25">
      <c r="A3344" s="1">
        <v>45326</v>
      </c>
      <c r="B3344" s="2">
        <v>0.76041666666666663</v>
      </c>
      <c r="C3344">
        <v>5.8754799999999996</v>
      </c>
    </row>
    <row r="3345" spans="1:3" x14ac:dyDescent="0.25">
      <c r="A3345" s="1">
        <v>45326</v>
      </c>
      <c r="B3345" s="2">
        <v>0.77083333333333337</v>
      </c>
      <c r="C3345">
        <v>5.9803499999999996</v>
      </c>
    </row>
    <row r="3346" spans="1:3" x14ac:dyDescent="0.25">
      <c r="A3346" s="1">
        <v>45326</v>
      </c>
      <c r="B3346" s="2">
        <v>0.78125</v>
      </c>
      <c r="C3346">
        <v>6.01661</v>
      </c>
    </row>
    <row r="3347" spans="1:3" x14ac:dyDescent="0.25">
      <c r="A3347" s="1">
        <v>45326</v>
      </c>
      <c r="B3347" s="2">
        <v>0.79166666666666663</v>
      </c>
      <c r="C3347">
        <v>6.0403000000000002</v>
      </c>
    </row>
    <row r="3348" spans="1:3" x14ac:dyDescent="0.25">
      <c r="A3348" s="1">
        <v>45326</v>
      </c>
      <c r="B3348" s="2">
        <v>0.80208333333333337</v>
      </c>
      <c r="C3348">
        <v>6.0610200000000001</v>
      </c>
    </row>
    <row r="3349" spans="1:3" x14ac:dyDescent="0.25">
      <c r="A3349" s="1">
        <v>45326</v>
      </c>
      <c r="B3349" s="2">
        <v>0.8125</v>
      </c>
      <c r="C3349">
        <v>6.0807799999999999</v>
      </c>
    </row>
    <row r="3350" spans="1:3" x14ac:dyDescent="0.25">
      <c r="A3350" s="1">
        <v>45326</v>
      </c>
      <c r="B3350" s="2">
        <v>0.82291666666666663</v>
      </c>
      <c r="C3350">
        <v>6.0838900000000002</v>
      </c>
    </row>
    <row r="3351" spans="1:3" x14ac:dyDescent="0.25">
      <c r="A3351" s="1">
        <v>45326</v>
      </c>
      <c r="B3351" s="2">
        <v>0.83333333333333337</v>
      </c>
      <c r="C3351">
        <v>6.0501500000000004</v>
      </c>
    </row>
    <row r="3352" spans="1:3" x14ac:dyDescent="0.25">
      <c r="A3352" s="1">
        <v>45326</v>
      </c>
      <c r="B3352" s="2">
        <v>0.84375</v>
      </c>
      <c r="C3352">
        <v>5.9648899999999996</v>
      </c>
    </row>
    <row r="3353" spans="1:3" x14ac:dyDescent="0.25">
      <c r="A3353" s="1">
        <v>45326</v>
      </c>
      <c r="B3353" s="2">
        <v>0.85416666666666663</v>
      </c>
      <c r="C3353">
        <v>5.8478000000000003</v>
      </c>
    </row>
    <row r="3354" spans="1:3" x14ac:dyDescent="0.25">
      <c r="A3354" s="1">
        <v>45326</v>
      </c>
      <c r="B3354" s="2">
        <v>0.86458333333333337</v>
      </c>
      <c r="C3354">
        <v>5.6974099999999996</v>
      </c>
    </row>
    <row r="3355" spans="1:3" x14ac:dyDescent="0.25">
      <c r="A3355" s="1">
        <v>45326</v>
      </c>
      <c r="B3355" s="2">
        <v>0.875</v>
      </c>
      <c r="C3355">
        <v>5.5283800000000003</v>
      </c>
    </row>
    <row r="3356" spans="1:3" x14ac:dyDescent="0.25">
      <c r="A3356" s="1">
        <v>45326</v>
      </c>
      <c r="B3356" s="2">
        <v>0.88541666666666663</v>
      </c>
      <c r="C3356">
        <v>5.3497899999999996</v>
      </c>
    </row>
    <row r="3357" spans="1:3" x14ac:dyDescent="0.25">
      <c r="A3357" s="1">
        <v>45326</v>
      </c>
      <c r="B3357" s="2">
        <v>0.89583333333333337</v>
      </c>
      <c r="C3357">
        <v>5.1722400000000004</v>
      </c>
    </row>
    <row r="3358" spans="1:3" x14ac:dyDescent="0.25">
      <c r="A3358" s="1">
        <v>45326</v>
      </c>
      <c r="B3358" s="2">
        <v>0.90625</v>
      </c>
      <c r="C3358">
        <v>5.0032800000000002</v>
      </c>
    </row>
    <row r="3359" spans="1:3" x14ac:dyDescent="0.25">
      <c r="A3359" s="1">
        <v>45326</v>
      </c>
      <c r="B3359" s="2">
        <v>0.91666666666666663</v>
      </c>
      <c r="C3359">
        <v>4.8610300000000004</v>
      </c>
    </row>
    <row r="3360" spans="1:3" x14ac:dyDescent="0.25">
      <c r="A3360" s="1">
        <v>45326</v>
      </c>
      <c r="B3360" s="2">
        <v>0.92708333333333337</v>
      </c>
      <c r="C3360">
        <v>4.7480200000000004</v>
      </c>
    </row>
    <row r="3361" spans="1:3" x14ac:dyDescent="0.25">
      <c r="A3361" s="1">
        <v>45326</v>
      </c>
      <c r="B3361" s="2">
        <v>0.9375</v>
      </c>
      <c r="C3361">
        <v>4.6561599999999999</v>
      </c>
    </row>
    <row r="3362" spans="1:3" x14ac:dyDescent="0.25">
      <c r="A3362" s="1">
        <v>45326</v>
      </c>
      <c r="B3362" s="2">
        <v>0.94791666666666663</v>
      </c>
      <c r="C3362">
        <v>4.5612899999999996</v>
      </c>
    </row>
    <row r="3363" spans="1:3" x14ac:dyDescent="0.25">
      <c r="A3363" s="1">
        <v>45326</v>
      </c>
      <c r="B3363" s="2">
        <v>0.95833333333333337</v>
      </c>
      <c r="C3363">
        <v>4.4502800000000002</v>
      </c>
    </row>
    <row r="3364" spans="1:3" x14ac:dyDescent="0.25">
      <c r="A3364" s="1">
        <v>45326</v>
      </c>
      <c r="B3364" s="2">
        <v>0.96875</v>
      </c>
      <c r="C3364">
        <v>4.3150599999999999</v>
      </c>
    </row>
    <row r="3365" spans="1:3" x14ac:dyDescent="0.25">
      <c r="A3365" s="1">
        <v>45326</v>
      </c>
      <c r="B3365" s="2">
        <v>0.97916666666666663</v>
      </c>
      <c r="C3365">
        <v>4.1692600000000004</v>
      </c>
    </row>
    <row r="3366" spans="1:3" x14ac:dyDescent="0.25">
      <c r="A3366" s="1">
        <v>45326</v>
      </c>
      <c r="B3366" s="2">
        <v>0.98958333333333337</v>
      </c>
      <c r="C3366">
        <v>4.0320499999999999</v>
      </c>
    </row>
    <row r="3367" spans="1:3" x14ac:dyDescent="0.25">
      <c r="A3367" s="1">
        <v>45327</v>
      </c>
      <c r="B3367" s="2">
        <v>0</v>
      </c>
      <c r="C3367">
        <v>3.9361999999999999</v>
      </c>
    </row>
    <row r="3368" spans="1:3" x14ac:dyDescent="0.25">
      <c r="A3368" s="1">
        <v>45327</v>
      </c>
      <c r="B3368" s="2">
        <v>1.0416666666666666E-2</v>
      </c>
      <c r="C3368">
        <v>4.3000299999999996</v>
      </c>
    </row>
    <row r="3369" spans="1:3" x14ac:dyDescent="0.25">
      <c r="A3369" s="1">
        <v>45327</v>
      </c>
      <c r="B3369" s="2">
        <v>2.0833333333333332E-2</v>
      </c>
      <c r="C3369">
        <v>4.1390599999999997</v>
      </c>
    </row>
    <row r="3370" spans="1:3" x14ac:dyDescent="0.25">
      <c r="A3370" s="1">
        <v>45327</v>
      </c>
      <c r="B3370" s="2">
        <v>3.125E-2</v>
      </c>
      <c r="C3370">
        <v>3.97254</v>
      </c>
    </row>
    <row r="3371" spans="1:3" x14ac:dyDescent="0.25">
      <c r="A3371" s="1">
        <v>45327</v>
      </c>
      <c r="B3371" s="2">
        <v>4.1666666666666664E-2</v>
      </c>
      <c r="C3371">
        <v>3.83074</v>
      </c>
    </row>
    <row r="3372" spans="1:3" x14ac:dyDescent="0.25">
      <c r="A3372" s="1">
        <v>45327</v>
      </c>
      <c r="B3372" s="2">
        <v>5.2083333333333336E-2</v>
      </c>
      <c r="C3372">
        <v>3.7086199999999998</v>
      </c>
    </row>
    <row r="3373" spans="1:3" x14ac:dyDescent="0.25">
      <c r="A3373" s="1">
        <v>45327</v>
      </c>
      <c r="B3373" s="2">
        <v>6.25E-2</v>
      </c>
      <c r="C3373">
        <v>3.6142599999999998</v>
      </c>
    </row>
    <row r="3374" spans="1:3" x14ac:dyDescent="0.25">
      <c r="A3374" s="1">
        <v>45327</v>
      </c>
      <c r="B3374" s="2">
        <v>7.2916666666666671E-2</v>
      </c>
      <c r="C3374">
        <v>3.5365500000000001</v>
      </c>
    </row>
    <row r="3375" spans="1:3" x14ac:dyDescent="0.25">
      <c r="A3375" s="1">
        <v>45327</v>
      </c>
      <c r="B3375" s="2">
        <v>8.3333333333333329E-2</v>
      </c>
      <c r="C3375">
        <v>3.4699399999999998</v>
      </c>
    </row>
    <row r="3376" spans="1:3" x14ac:dyDescent="0.25">
      <c r="A3376" s="1">
        <v>45327</v>
      </c>
      <c r="B3376" s="2">
        <v>9.375E-2</v>
      </c>
      <c r="C3376">
        <v>3.4113899999999999</v>
      </c>
    </row>
    <row r="3377" spans="1:3" x14ac:dyDescent="0.25">
      <c r="A3377" s="1">
        <v>45327</v>
      </c>
      <c r="B3377" s="2">
        <v>0.10416666666666667</v>
      </c>
      <c r="C3377">
        <v>3.36144</v>
      </c>
    </row>
    <row r="3378" spans="1:3" x14ac:dyDescent="0.25">
      <c r="A3378" s="1">
        <v>45327</v>
      </c>
      <c r="B3378" s="2">
        <v>0.11458333333333333</v>
      </c>
      <c r="C3378">
        <v>3.3281299999999998</v>
      </c>
    </row>
    <row r="3379" spans="1:3" x14ac:dyDescent="0.25">
      <c r="A3379" s="1">
        <v>45327</v>
      </c>
      <c r="B3379" s="2">
        <v>0.125</v>
      </c>
      <c r="C3379">
        <v>3.3145199999999999</v>
      </c>
    </row>
    <row r="3380" spans="1:3" x14ac:dyDescent="0.25">
      <c r="A3380" s="1">
        <v>45327</v>
      </c>
      <c r="B3380" s="2">
        <v>0.13541666666666666</v>
      </c>
      <c r="C3380">
        <v>3.3180700000000001</v>
      </c>
    </row>
    <row r="3381" spans="1:3" x14ac:dyDescent="0.25">
      <c r="A3381" s="1">
        <v>45327</v>
      </c>
      <c r="B3381" s="2">
        <v>0.14583333333333334</v>
      </c>
      <c r="C3381">
        <v>3.3524099999999999</v>
      </c>
    </row>
    <row r="3382" spans="1:3" x14ac:dyDescent="0.25">
      <c r="A3382" s="1">
        <v>45327</v>
      </c>
      <c r="B3382" s="2">
        <v>0.15625</v>
      </c>
      <c r="C3382">
        <v>3.4230900000000002</v>
      </c>
    </row>
    <row r="3383" spans="1:3" x14ac:dyDescent="0.25">
      <c r="A3383" s="1">
        <v>45327</v>
      </c>
      <c r="B3383" s="2">
        <v>0.16666666666666666</v>
      </c>
      <c r="C3383">
        <v>3.5220500000000001</v>
      </c>
    </row>
    <row r="3384" spans="1:3" x14ac:dyDescent="0.25">
      <c r="A3384" s="1">
        <v>45327</v>
      </c>
      <c r="B3384" s="2">
        <v>0.17708333333333334</v>
      </c>
      <c r="C3384">
        <v>3.65985</v>
      </c>
    </row>
    <row r="3385" spans="1:3" x14ac:dyDescent="0.25">
      <c r="A3385" s="1">
        <v>45327</v>
      </c>
      <c r="B3385" s="2">
        <v>0.1875</v>
      </c>
      <c r="C3385">
        <v>3.82437</v>
      </c>
    </row>
    <row r="3386" spans="1:3" x14ac:dyDescent="0.25">
      <c r="A3386" s="1">
        <v>45327</v>
      </c>
      <c r="B3386" s="2">
        <v>0.19791666666666666</v>
      </c>
      <c r="C3386">
        <v>4.0085100000000002</v>
      </c>
    </row>
    <row r="3387" spans="1:3" x14ac:dyDescent="0.25">
      <c r="A3387" s="1">
        <v>45327</v>
      </c>
      <c r="B3387" s="2">
        <v>0.20833333333333334</v>
      </c>
      <c r="C3387">
        <v>4.1915399999999998</v>
      </c>
    </row>
    <row r="3388" spans="1:3" x14ac:dyDescent="0.25">
      <c r="A3388" s="1">
        <v>45327</v>
      </c>
      <c r="B3388" s="2">
        <v>0.21875</v>
      </c>
      <c r="C3388">
        <v>4.2873799999999997</v>
      </c>
    </row>
    <row r="3389" spans="1:3" x14ac:dyDescent="0.25">
      <c r="A3389" s="1">
        <v>45327</v>
      </c>
      <c r="B3389" s="2">
        <v>0.22916666666666666</v>
      </c>
      <c r="C3389">
        <v>4.3529499999999999</v>
      </c>
    </row>
    <row r="3390" spans="1:3" x14ac:dyDescent="0.25">
      <c r="A3390" s="1">
        <v>45327</v>
      </c>
      <c r="B3390" s="2">
        <v>0.23958333333333334</v>
      </c>
      <c r="C3390">
        <v>4.4265999999999996</v>
      </c>
    </row>
    <row r="3391" spans="1:3" x14ac:dyDescent="0.25">
      <c r="A3391" s="1">
        <v>45327</v>
      </c>
      <c r="B3391" s="2">
        <v>0.25</v>
      </c>
      <c r="C3391">
        <v>4.5501899999999997</v>
      </c>
    </row>
    <row r="3392" spans="1:3" x14ac:dyDescent="0.25">
      <c r="A3392" s="1">
        <v>45327</v>
      </c>
      <c r="B3392" s="2">
        <v>0.26041666666666669</v>
      </c>
      <c r="C3392">
        <v>4.8169199999999996</v>
      </c>
    </row>
    <row r="3393" spans="1:3" x14ac:dyDescent="0.25">
      <c r="A3393" s="1">
        <v>45327</v>
      </c>
      <c r="B3393" s="2">
        <v>0.27083333333333331</v>
      </c>
      <c r="C3393">
        <v>5.09741</v>
      </c>
    </row>
    <row r="3394" spans="1:3" x14ac:dyDescent="0.25">
      <c r="A3394" s="1">
        <v>45327</v>
      </c>
      <c r="B3394" s="2">
        <v>0.28125</v>
      </c>
      <c r="C3394">
        <v>5.4898100000000003</v>
      </c>
    </row>
    <row r="3395" spans="1:3" x14ac:dyDescent="0.25">
      <c r="A3395" s="1">
        <v>45327</v>
      </c>
      <c r="B3395" s="2">
        <v>0.29166666666666669</v>
      </c>
      <c r="C3395">
        <v>5.8848799999999999</v>
      </c>
    </row>
    <row r="3396" spans="1:3" x14ac:dyDescent="0.25">
      <c r="A3396" s="1">
        <v>45327</v>
      </c>
      <c r="B3396" s="2">
        <v>0.30208333333333331</v>
      </c>
      <c r="C3396">
        <v>7.68973</v>
      </c>
    </row>
    <row r="3397" spans="1:3" x14ac:dyDescent="0.25">
      <c r="A3397" s="1">
        <v>45327</v>
      </c>
      <c r="B3397" s="2">
        <v>0.3125</v>
      </c>
      <c r="C3397">
        <v>10.102790000000001</v>
      </c>
    </row>
    <row r="3398" spans="1:3" x14ac:dyDescent="0.25">
      <c r="A3398" s="1">
        <v>45327</v>
      </c>
      <c r="B3398" s="2">
        <v>0.32291666666666669</v>
      </c>
      <c r="C3398">
        <v>12.865539999999999</v>
      </c>
    </row>
    <row r="3399" spans="1:3" x14ac:dyDescent="0.25">
      <c r="A3399" s="1">
        <v>45327</v>
      </c>
      <c r="B3399" s="2">
        <v>0.33333333333333331</v>
      </c>
      <c r="C3399">
        <v>15.71645</v>
      </c>
    </row>
    <row r="3400" spans="1:3" x14ac:dyDescent="0.25">
      <c r="A3400" s="1">
        <v>45327</v>
      </c>
      <c r="B3400" s="2">
        <v>0.34375</v>
      </c>
      <c r="C3400">
        <v>18.412970000000001</v>
      </c>
    </row>
    <row r="3401" spans="1:3" x14ac:dyDescent="0.25">
      <c r="A3401" s="1">
        <v>45327</v>
      </c>
      <c r="B3401" s="2">
        <v>0.35416666666666669</v>
      </c>
      <c r="C3401">
        <v>20.80124</v>
      </c>
    </row>
    <row r="3402" spans="1:3" x14ac:dyDescent="0.25">
      <c r="A3402" s="1">
        <v>45327</v>
      </c>
      <c r="B3402" s="2">
        <v>0.36458333333333331</v>
      </c>
      <c r="C3402">
        <v>22.7545</v>
      </c>
    </row>
    <row r="3403" spans="1:3" x14ac:dyDescent="0.25">
      <c r="A3403" s="1">
        <v>45327</v>
      </c>
      <c r="B3403" s="2">
        <v>0.375</v>
      </c>
      <c r="C3403">
        <v>24.13233</v>
      </c>
    </row>
    <row r="3404" spans="1:3" x14ac:dyDescent="0.25">
      <c r="A3404" s="1">
        <v>45327</v>
      </c>
      <c r="B3404" s="2">
        <v>0.38541666666666669</v>
      </c>
      <c r="C3404">
        <v>24.860440000000001</v>
      </c>
    </row>
    <row r="3405" spans="1:3" x14ac:dyDescent="0.25">
      <c r="A3405" s="1">
        <v>45327</v>
      </c>
      <c r="B3405" s="2">
        <v>0.39583333333333331</v>
      </c>
      <c r="C3405">
        <v>25.094010000000001</v>
      </c>
    </row>
    <row r="3406" spans="1:3" x14ac:dyDescent="0.25">
      <c r="A3406" s="1">
        <v>45327</v>
      </c>
      <c r="B3406" s="2">
        <v>0.40625</v>
      </c>
      <c r="C3406">
        <v>25.035689999999999</v>
      </c>
    </row>
    <row r="3407" spans="1:3" x14ac:dyDescent="0.25">
      <c r="A3407" s="1">
        <v>45327</v>
      </c>
      <c r="B3407" s="2">
        <v>0.41666666666666669</v>
      </c>
      <c r="C3407">
        <v>24.904779999999999</v>
      </c>
    </row>
    <row r="3408" spans="1:3" x14ac:dyDescent="0.25">
      <c r="A3408" s="1">
        <v>45327</v>
      </c>
      <c r="B3408" s="2">
        <v>0.42708333333333331</v>
      </c>
      <c r="C3408">
        <v>24.857479999999999</v>
      </c>
    </row>
    <row r="3409" spans="1:3" x14ac:dyDescent="0.25">
      <c r="A3409" s="1">
        <v>45327</v>
      </c>
      <c r="B3409" s="2">
        <v>0.4375</v>
      </c>
      <c r="C3409">
        <v>24.906479999999998</v>
      </c>
    </row>
    <row r="3410" spans="1:3" x14ac:dyDescent="0.25">
      <c r="A3410" s="1">
        <v>45327</v>
      </c>
      <c r="B3410" s="2">
        <v>0.44791666666666669</v>
      </c>
      <c r="C3410">
        <v>25.001359999999998</v>
      </c>
    </row>
    <row r="3411" spans="1:3" x14ac:dyDescent="0.25">
      <c r="A3411" s="1">
        <v>45327</v>
      </c>
      <c r="B3411" s="2">
        <v>0.45833333333333331</v>
      </c>
      <c r="C3411">
        <v>25.122509999999998</v>
      </c>
    </row>
    <row r="3412" spans="1:3" x14ac:dyDescent="0.25">
      <c r="A3412" s="1">
        <v>45327</v>
      </c>
      <c r="B3412" s="2">
        <v>0.46875</v>
      </c>
      <c r="C3412">
        <v>25.206440000000001</v>
      </c>
    </row>
    <row r="3413" spans="1:3" x14ac:dyDescent="0.25">
      <c r="A3413" s="1">
        <v>45327</v>
      </c>
      <c r="B3413" s="2">
        <v>0.47916666666666669</v>
      </c>
      <c r="C3413">
        <v>25.19867</v>
      </c>
    </row>
    <row r="3414" spans="1:3" x14ac:dyDescent="0.25">
      <c r="A3414" s="1">
        <v>45327</v>
      </c>
      <c r="B3414" s="2">
        <v>0.48958333333333331</v>
      </c>
      <c r="C3414">
        <v>25.0397</v>
      </c>
    </row>
    <row r="3415" spans="1:3" x14ac:dyDescent="0.25">
      <c r="A3415" s="1">
        <v>45327</v>
      </c>
      <c r="B3415" s="2">
        <v>0.5</v>
      </c>
      <c r="C3415">
        <v>24.658919999999998</v>
      </c>
    </row>
    <row r="3416" spans="1:3" x14ac:dyDescent="0.25">
      <c r="A3416" s="1">
        <v>45327</v>
      </c>
      <c r="B3416" s="2">
        <v>0.51041666666666663</v>
      </c>
      <c r="C3416">
        <v>24.004899999999999</v>
      </c>
    </row>
    <row r="3417" spans="1:3" x14ac:dyDescent="0.25">
      <c r="A3417" s="1">
        <v>45327</v>
      </c>
      <c r="B3417" s="2">
        <v>0.52083333333333337</v>
      </c>
      <c r="C3417">
        <v>23.11346</v>
      </c>
    </row>
    <row r="3418" spans="1:3" x14ac:dyDescent="0.25">
      <c r="A3418" s="1">
        <v>45327</v>
      </c>
      <c r="B3418" s="2">
        <v>0.53125</v>
      </c>
      <c r="C3418">
        <v>22.043140000000001</v>
      </c>
    </row>
    <row r="3419" spans="1:3" x14ac:dyDescent="0.25">
      <c r="A3419" s="1">
        <v>45327</v>
      </c>
      <c r="B3419" s="2">
        <v>0.54166666666666663</v>
      </c>
      <c r="C3419">
        <v>20.84338</v>
      </c>
    </row>
    <row r="3420" spans="1:3" x14ac:dyDescent="0.25">
      <c r="A3420" s="1">
        <v>45327</v>
      </c>
      <c r="B3420" s="2">
        <v>0.55208333333333337</v>
      </c>
      <c r="C3420">
        <v>19.579229999999999</v>
      </c>
    </row>
    <row r="3421" spans="1:3" x14ac:dyDescent="0.25">
      <c r="A3421" s="1">
        <v>45327</v>
      </c>
      <c r="B3421" s="2">
        <v>0.5625</v>
      </c>
      <c r="C3421">
        <v>18.400269999999999</v>
      </c>
    </row>
    <row r="3422" spans="1:3" x14ac:dyDescent="0.25">
      <c r="A3422" s="1">
        <v>45327</v>
      </c>
      <c r="B3422" s="2">
        <v>0.57291666666666663</v>
      </c>
      <c r="C3422">
        <v>17.465599999999998</v>
      </c>
    </row>
    <row r="3423" spans="1:3" x14ac:dyDescent="0.25">
      <c r="A3423" s="1">
        <v>45327</v>
      </c>
      <c r="B3423" s="2">
        <v>0.58333333333333337</v>
      </c>
      <c r="C3423">
        <v>16.934360000000002</v>
      </c>
    </row>
    <row r="3424" spans="1:3" x14ac:dyDescent="0.25">
      <c r="A3424" s="1">
        <v>45327</v>
      </c>
      <c r="B3424" s="2">
        <v>0.59375</v>
      </c>
      <c r="C3424">
        <v>16.909790000000001</v>
      </c>
    </row>
    <row r="3425" spans="1:3" x14ac:dyDescent="0.25">
      <c r="A3425" s="1">
        <v>45327</v>
      </c>
      <c r="B3425" s="2">
        <v>0.60416666666666663</v>
      </c>
      <c r="C3425">
        <v>17.270579999999999</v>
      </c>
    </row>
    <row r="3426" spans="1:3" x14ac:dyDescent="0.25">
      <c r="A3426" s="1">
        <v>45327</v>
      </c>
      <c r="B3426" s="2">
        <v>0.61458333333333337</v>
      </c>
      <c r="C3426">
        <v>17.839559999999999</v>
      </c>
    </row>
    <row r="3427" spans="1:3" x14ac:dyDescent="0.25">
      <c r="A3427" s="1">
        <v>45327</v>
      </c>
      <c r="B3427" s="2">
        <v>0.625</v>
      </c>
      <c r="C3427">
        <v>18.42342</v>
      </c>
    </row>
    <row r="3428" spans="1:3" x14ac:dyDescent="0.25">
      <c r="A3428" s="1">
        <v>45327</v>
      </c>
      <c r="B3428" s="2">
        <v>0.63541666666666663</v>
      </c>
      <c r="C3428">
        <v>18.87717</v>
      </c>
    </row>
    <row r="3429" spans="1:3" x14ac:dyDescent="0.25">
      <c r="A3429" s="1">
        <v>45327</v>
      </c>
      <c r="B3429" s="2">
        <v>0.64583333333333337</v>
      </c>
      <c r="C3429">
        <v>19.147829999999999</v>
      </c>
    </row>
    <row r="3430" spans="1:3" x14ac:dyDescent="0.25">
      <c r="A3430" s="1">
        <v>45327</v>
      </c>
      <c r="B3430" s="2">
        <v>0.65625</v>
      </c>
      <c r="C3430">
        <v>19.227689999999999</v>
      </c>
    </row>
    <row r="3431" spans="1:3" x14ac:dyDescent="0.25">
      <c r="A3431" s="1">
        <v>45327</v>
      </c>
      <c r="B3431" s="2">
        <v>0.66666666666666663</v>
      </c>
      <c r="C3431">
        <v>19.093440000000001</v>
      </c>
    </row>
    <row r="3432" spans="1:3" x14ac:dyDescent="0.25">
      <c r="A3432" s="1">
        <v>45327</v>
      </c>
      <c r="B3432" s="2">
        <v>0.67708333333333337</v>
      </c>
      <c r="C3432">
        <v>18.74146</v>
      </c>
    </row>
    <row r="3433" spans="1:3" x14ac:dyDescent="0.25">
      <c r="A3433" s="1">
        <v>45327</v>
      </c>
      <c r="B3433" s="2">
        <v>0.6875</v>
      </c>
      <c r="C3433">
        <v>18.23376</v>
      </c>
    </row>
    <row r="3434" spans="1:3" x14ac:dyDescent="0.25">
      <c r="A3434" s="1">
        <v>45327</v>
      </c>
      <c r="B3434" s="2">
        <v>0.69791666666666663</v>
      </c>
      <c r="C3434">
        <v>17.633400000000002</v>
      </c>
    </row>
    <row r="3435" spans="1:3" x14ac:dyDescent="0.25">
      <c r="A3435" s="1">
        <v>45327</v>
      </c>
      <c r="B3435" s="2">
        <v>0.70833333333333337</v>
      </c>
      <c r="C3435">
        <v>17.011510000000001</v>
      </c>
    </row>
    <row r="3436" spans="1:3" x14ac:dyDescent="0.25">
      <c r="A3436" s="1">
        <v>45327</v>
      </c>
      <c r="B3436" s="2">
        <v>0.71875</v>
      </c>
      <c r="C3436">
        <v>16.419</v>
      </c>
    </row>
    <row r="3437" spans="1:3" x14ac:dyDescent="0.25">
      <c r="A3437" s="1">
        <v>45327</v>
      </c>
      <c r="B3437" s="2">
        <v>0.72916666666666663</v>
      </c>
      <c r="C3437">
        <v>15.801769999999999</v>
      </c>
    </row>
    <row r="3438" spans="1:3" x14ac:dyDescent="0.25">
      <c r="A3438" s="1">
        <v>45327</v>
      </c>
      <c r="B3438" s="2">
        <v>0.73958333333333337</v>
      </c>
      <c r="C3438">
        <v>15.1183</v>
      </c>
    </row>
    <row r="3439" spans="1:3" x14ac:dyDescent="0.25">
      <c r="A3439" s="1">
        <v>45327</v>
      </c>
      <c r="B3439" s="2">
        <v>0.75</v>
      </c>
      <c r="C3439">
        <v>14.294280000000001</v>
      </c>
    </row>
    <row r="3440" spans="1:3" x14ac:dyDescent="0.25">
      <c r="A3440" s="1">
        <v>45327</v>
      </c>
      <c r="B3440" s="2">
        <v>0.76041666666666663</v>
      </c>
      <c r="C3440">
        <v>13.29279</v>
      </c>
    </row>
    <row r="3441" spans="1:3" x14ac:dyDescent="0.25">
      <c r="A3441" s="1">
        <v>45327</v>
      </c>
      <c r="B3441" s="2">
        <v>0.77083333333333337</v>
      </c>
      <c r="C3441">
        <v>12.18553</v>
      </c>
    </row>
    <row r="3442" spans="1:3" x14ac:dyDescent="0.25">
      <c r="A3442" s="1">
        <v>45327</v>
      </c>
      <c r="B3442" s="2">
        <v>0.78125</v>
      </c>
      <c r="C3442">
        <v>11.037710000000001</v>
      </c>
    </row>
    <row r="3443" spans="1:3" x14ac:dyDescent="0.25">
      <c r="A3443" s="1">
        <v>45327</v>
      </c>
      <c r="B3443" s="2">
        <v>0.79166666666666663</v>
      </c>
      <c r="C3443">
        <v>9.9422999999999995</v>
      </c>
    </row>
    <row r="3444" spans="1:3" x14ac:dyDescent="0.25">
      <c r="A3444" s="1">
        <v>45327</v>
      </c>
      <c r="B3444" s="2">
        <v>0.80208333333333337</v>
      </c>
      <c r="C3444">
        <v>8.9715199999999999</v>
      </c>
    </row>
    <row r="3445" spans="1:3" x14ac:dyDescent="0.25">
      <c r="A3445" s="1">
        <v>45327</v>
      </c>
      <c r="B3445" s="2">
        <v>0.8125</v>
      </c>
      <c r="C3445">
        <v>8.1384699999999999</v>
      </c>
    </row>
    <row r="3446" spans="1:3" x14ac:dyDescent="0.25">
      <c r="A3446" s="1">
        <v>45327</v>
      </c>
      <c r="B3446" s="2">
        <v>0.82291666666666663</v>
      </c>
      <c r="C3446">
        <v>7.4638</v>
      </c>
    </row>
    <row r="3447" spans="1:3" x14ac:dyDescent="0.25">
      <c r="A3447" s="1">
        <v>45327</v>
      </c>
      <c r="B3447" s="2">
        <v>0.83333333333333337</v>
      </c>
      <c r="C3447">
        <v>6.9484700000000004</v>
      </c>
    </row>
    <row r="3448" spans="1:3" x14ac:dyDescent="0.25">
      <c r="A3448" s="1">
        <v>45327</v>
      </c>
      <c r="B3448" s="2">
        <v>0.84375</v>
      </c>
      <c r="C3448">
        <v>6.6025499999999999</v>
      </c>
    </row>
    <row r="3449" spans="1:3" x14ac:dyDescent="0.25">
      <c r="A3449" s="1">
        <v>45327</v>
      </c>
      <c r="B3449" s="2">
        <v>0.85416666666666663</v>
      </c>
      <c r="C3449">
        <v>6.36904</v>
      </c>
    </row>
    <row r="3450" spans="1:3" x14ac:dyDescent="0.25">
      <c r="A3450" s="1">
        <v>45327</v>
      </c>
      <c r="B3450" s="2">
        <v>0.86458333333333337</v>
      </c>
      <c r="C3450">
        <v>6.1970499999999999</v>
      </c>
    </row>
    <row r="3451" spans="1:3" x14ac:dyDescent="0.25">
      <c r="A3451" s="1">
        <v>45327</v>
      </c>
      <c r="B3451" s="2">
        <v>0.875</v>
      </c>
      <c r="C3451">
        <v>6.0381499999999999</v>
      </c>
    </row>
    <row r="3452" spans="1:3" x14ac:dyDescent="0.25">
      <c r="A3452" s="1">
        <v>45327</v>
      </c>
      <c r="B3452" s="2">
        <v>0.88541666666666663</v>
      </c>
      <c r="C3452">
        <v>5.8358800000000004</v>
      </c>
    </row>
    <row r="3453" spans="1:3" x14ac:dyDescent="0.25">
      <c r="A3453" s="1">
        <v>45327</v>
      </c>
      <c r="B3453" s="2">
        <v>0.89583333333333337</v>
      </c>
      <c r="C3453">
        <v>5.61496</v>
      </c>
    </row>
    <row r="3454" spans="1:3" x14ac:dyDescent="0.25">
      <c r="A3454" s="1">
        <v>45327</v>
      </c>
      <c r="B3454" s="2">
        <v>0.90625</v>
      </c>
      <c r="C3454">
        <v>5.4026300000000003</v>
      </c>
    </row>
    <row r="3455" spans="1:3" x14ac:dyDescent="0.25">
      <c r="A3455" s="1">
        <v>45327</v>
      </c>
      <c r="B3455" s="2">
        <v>0.91666666666666663</v>
      </c>
      <c r="C3455">
        <v>5.2175399999999996</v>
      </c>
    </row>
    <row r="3456" spans="1:3" x14ac:dyDescent="0.25">
      <c r="A3456" s="1">
        <v>45327</v>
      </c>
      <c r="B3456" s="2">
        <v>0.92708333333333337</v>
      </c>
      <c r="C3456">
        <v>5.0849000000000002</v>
      </c>
    </row>
    <row r="3457" spans="1:3" x14ac:dyDescent="0.25">
      <c r="A3457" s="1">
        <v>45327</v>
      </c>
      <c r="B3457" s="2">
        <v>0.9375</v>
      </c>
      <c r="C3457">
        <v>4.9931299999999998</v>
      </c>
    </row>
    <row r="3458" spans="1:3" x14ac:dyDescent="0.25">
      <c r="A3458" s="1">
        <v>45327</v>
      </c>
      <c r="B3458" s="2">
        <v>0.94791666666666663</v>
      </c>
      <c r="C3458">
        <v>4.9286000000000003</v>
      </c>
    </row>
    <row r="3459" spans="1:3" x14ac:dyDescent="0.25">
      <c r="A3459" s="1">
        <v>45327</v>
      </c>
      <c r="B3459" s="2">
        <v>0.95833333333333337</v>
      </c>
      <c r="C3459">
        <v>4.8610300000000004</v>
      </c>
    </row>
    <row r="3460" spans="1:3" x14ac:dyDescent="0.25">
      <c r="A3460" s="1">
        <v>45327</v>
      </c>
      <c r="B3460" s="2">
        <v>0.96875</v>
      </c>
      <c r="C3460">
        <v>4.7904200000000001</v>
      </c>
    </row>
    <row r="3461" spans="1:3" x14ac:dyDescent="0.25">
      <c r="A3461" s="1">
        <v>45327</v>
      </c>
      <c r="B3461" s="2">
        <v>0.97916666666666663</v>
      </c>
      <c r="C3461">
        <v>4.6976100000000001</v>
      </c>
    </row>
    <row r="3462" spans="1:3" x14ac:dyDescent="0.25">
      <c r="A3462" s="1">
        <v>45327</v>
      </c>
      <c r="B3462" s="2">
        <v>0.98958333333333337</v>
      </c>
      <c r="C3462">
        <v>4.5876400000000004</v>
      </c>
    </row>
    <row r="3463" spans="1:3" x14ac:dyDescent="0.25">
      <c r="A3463" s="1">
        <v>45328</v>
      </c>
      <c r="B3463" s="2">
        <v>0</v>
      </c>
      <c r="C3463">
        <v>4.45242</v>
      </c>
    </row>
    <row r="3464" spans="1:3" x14ac:dyDescent="0.25">
      <c r="A3464" s="1">
        <v>45328</v>
      </c>
      <c r="B3464" s="2">
        <v>1.0416666666666666E-2</v>
      </c>
      <c r="C3464">
        <v>4.3000299999999996</v>
      </c>
    </row>
    <row r="3465" spans="1:3" x14ac:dyDescent="0.25">
      <c r="A3465" s="1">
        <v>45328</v>
      </c>
      <c r="B3465" s="2">
        <v>2.0833333333333332E-2</v>
      </c>
      <c r="C3465">
        <v>4.1390599999999997</v>
      </c>
    </row>
    <row r="3466" spans="1:3" x14ac:dyDescent="0.25">
      <c r="A3466" s="1">
        <v>45328</v>
      </c>
      <c r="B3466" s="2">
        <v>3.125E-2</v>
      </c>
      <c r="C3466">
        <v>3.97254</v>
      </c>
    </row>
    <row r="3467" spans="1:3" x14ac:dyDescent="0.25">
      <c r="A3467" s="1">
        <v>45328</v>
      </c>
      <c r="B3467" s="2">
        <v>4.1666666666666664E-2</v>
      </c>
      <c r="C3467">
        <v>3.83074</v>
      </c>
    </row>
    <row r="3468" spans="1:3" x14ac:dyDescent="0.25">
      <c r="A3468" s="1">
        <v>45328</v>
      </c>
      <c r="B3468" s="2">
        <v>5.2083333333333336E-2</v>
      </c>
      <c r="C3468">
        <v>3.7086199999999998</v>
      </c>
    </row>
    <row r="3469" spans="1:3" x14ac:dyDescent="0.25">
      <c r="A3469" s="1">
        <v>45328</v>
      </c>
      <c r="B3469" s="2">
        <v>6.25E-2</v>
      </c>
      <c r="C3469">
        <v>3.6142599999999998</v>
      </c>
    </row>
    <row r="3470" spans="1:3" x14ac:dyDescent="0.25">
      <c r="A3470" s="1">
        <v>45328</v>
      </c>
      <c r="B3470" s="2">
        <v>7.2916666666666671E-2</v>
      </c>
      <c r="C3470">
        <v>3.5365500000000001</v>
      </c>
    </row>
    <row r="3471" spans="1:3" x14ac:dyDescent="0.25">
      <c r="A3471" s="1">
        <v>45328</v>
      </c>
      <c r="B3471" s="2">
        <v>8.3333333333333329E-2</v>
      </c>
      <c r="C3471">
        <v>3.4699399999999998</v>
      </c>
    </row>
    <row r="3472" spans="1:3" x14ac:dyDescent="0.25">
      <c r="A3472" s="1">
        <v>45328</v>
      </c>
      <c r="B3472" s="2">
        <v>9.375E-2</v>
      </c>
      <c r="C3472">
        <v>3.4113899999999999</v>
      </c>
    </row>
    <row r="3473" spans="1:3" x14ac:dyDescent="0.25">
      <c r="A3473" s="1">
        <v>45328</v>
      </c>
      <c r="B3473" s="2">
        <v>0.10416666666666667</v>
      </c>
      <c r="C3473">
        <v>3.36144</v>
      </c>
    </row>
    <row r="3474" spans="1:3" x14ac:dyDescent="0.25">
      <c r="A3474" s="1">
        <v>45328</v>
      </c>
      <c r="B3474" s="2">
        <v>0.11458333333333333</v>
      </c>
      <c r="C3474">
        <v>3.3281299999999998</v>
      </c>
    </row>
    <row r="3475" spans="1:3" x14ac:dyDescent="0.25">
      <c r="A3475" s="1">
        <v>45328</v>
      </c>
      <c r="B3475" s="2">
        <v>0.125</v>
      </c>
      <c r="C3475">
        <v>3.3145199999999999</v>
      </c>
    </row>
    <row r="3476" spans="1:3" x14ac:dyDescent="0.25">
      <c r="A3476" s="1">
        <v>45328</v>
      </c>
      <c r="B3476" s="2">
        <v>0.13541666666666666</v>
      </c>
      <c r="C3476">
        <v>3.3180700000000001</v>
      </c>
    </row>
    <row r="3477" spans="1:3" x14ac:dyDescent="0.25">
      <c r="A3477" s="1">
        <v>45328</v>
      </c>
      <c r="B3477" s="2">
        <v>0.14583333333333334</v>
      </c>
      <c r="C3477">
        <v>3.3524099999999999</v>
      </c>
    </row>
    <row r="3478" spans="1:3" x14ac:dyDescent="0.25">
      <c r="A3478" s="1">
        <v>45328</v>
      </c>
      <c r="B3478" s="2">
        <v>0.15625</v>
      </c>
      <c r="C3478">
        <v>3.4230900000000002</v>
      </c>
    </row>
    <row r="3479" spans="1:3" x14ac:dyDescent="0.25">
      <c r="A3479" s="1">
        <v>45328</v>
      </c>
      <c r="B3479" s="2">
        <v>0.16666666666666666</v>
      </c>
      <c r="C3479">
        <v>3.5220500000000001</v>
      </c>
    </row>
    <row r="3480" spans="1:3" x14ac:dyDescent="0.25">
      <c r="A3480" s="1">
        <v>45328</v>
      </c>
      <c r="B3480" s="2">
        <v>0.17708333333333334</v>
      </c>
      <c r="C3480">
        <v>3.65985</v>
      </c>
    </row>
    <row r="3481" spans="1:3" x14ac:dyDescent="0.25">
      <c r="A3481" s="1">
        <v>45328</v>
      </c>
      <c r="B3481" s="2">
        <v>0.1875</v>
      </c>
      <c r="C3481">
        <v>3.82437</v>
      </c>
    </row>
    <row r="3482" spans="1:3" x14ac:dyDescent="0.25">
      <c r="A3482" s="1">
        <v>45328</v>
      </c>
      <c r="B3482" s="2">
        <v>0.19791666666666666</v>
      </c>
      <c r="C3482">
        <v>4.0085100000000002</v>
      </c>
    </row>
    <row r="3483" spans="1:3" x14ac:dyDescent="0.25">
      <c r="A3483" s="1">
        <v>45328</v>
      </c>
      <c r="B3483" s="2">
        <v>0.20833333333333334</v>
      </c>
      <c r="C3483">
        <v>4.1915399999999998</v>
      </c>
    </row>
    <row r="3484" spans="1:3" x14ac:dyDescent="0.25">
      <c r="A3484" s="1">
        <v>45328</v>
      </c>
      <c r="B3484" s="2">
        <v>0.21875</v>
      </c>
      <c r="C3484">
        <v>4.2873799999999997</v>
      </c>
    </row>
    <row r="3485" spans="1:3" x14ac:dyDescent="0.25">
      <c r="A3485" s="1">
        <v>45328</v>
      </c>
      <c r="B3485" s="2">
        <v>0.22916666666666666</v>
      </c>
      <c r="C3485">
        <v>4.3529499999999999</v>
      </c>
    </row>
    <row r="3486" spans="1:3" x14ac:dyDescent="0.25">
      <c r="A3486" s="1">
        <v>45328</v>
      </c>
      <c r="B3486" s="2">
        <v>0.23958333333333334</v>
      </c>
      <c r="C3486">
        <v>4.4265999999999996</v>
      </c>
    </row>
    <row r="3487" spans="1:3" x14ac:dyDescent="0.25">
      <c r="A3487" s="1">
        <v>45328</v>
      </c>
      <c r="B3487" s="2">
        <v>0.25</v>
      </c>
      <c r="C3487">
        <v>4.5501899999999997</v>
      </c>
    </row>
    <row r="3488" spans="1:3" x14ac:dyDescent="0.25">
      <c r="A3488" s="1">
        <v>45328</v>
      </c>
      <c r="B3488" s="2">
        <v>0.26041666666666669</v>
      </c>
      <c r="C3488">
        <v>4.8169199999999996</v>
      </c>
    </row>
    <row r="3489" spans="1:3" x14ac:dyDescent="0.25">
      <c r="A3489" s="1">
        <v>45328</v>
      </c>
      <c r="B3489" s="2">
        <v>0.27083333333333331</v>
      </c>
      <c r="C3489">
        <v>5.09741</v>
      </c>
    </row>
    <row r="3490" spans="1:3" x14ac:dyDescent="0.25">
      <c r="A3490" s="1">
        <v>45328</v>
      </c>
      <c r="B3490" s="2">
        <v>0.28125</v>
      </c>
      <c r="C3490">
        <v>5.4898100000000003</v>
      </c>
    </row>
    <row r="3491" spans="1:3" x14ac:dyDescent="0.25">
      <c r="A3491" s="1">
        <v>45328</v>
      </c>
      <c r="B3491" s="2">
        <v>0.29166666666666669</v>
      </c>
      <c r="C3491">
        <v>5.8848799999999999</v>
      </c>
    </row>
    <row r="3492" spans="1:3" x14ac:dyDescent="0.25">
      <c r="A3492" s="1">
        <v>45328</v>
      </c>
      <c r="B3492" s="2">
        <v>0.30208333333333331</v>
      </c>
      <c r="C3492">
        <v>7.68973</v>
      </c>
    </row>
    <row r="3493" spans="1:3" x14ac:dyDescent="0.25">
      <c r="A3493" s="1">
        <v>45328</v>
      </c>
      <c r="B3493" s="2">
        <v>0.3125</v>
      </c>
      <c r="C3493">
        <v>10.102790000000001</v>
      </c>
    </row>
    <row r="3494" spans="1:3" x14ac:dyDescent="0.25">
      <c r="A3494" s="1">
        <v>45328</v>
      </c>
      <c r="B3494" s="2">
        <v>0.32291666666666669</v>
      </c>
      <c r="C3494">
        <v>12.865539999999999</v>
      </c>
    </row>
    <row r="3495" spans="1:3" x14ac:dyDescent="0.25">
      <c r="A3495" s="1">
        <v>45328</v>
      </c>
      <c r="B3495" s="2">
        <v>0.33333333333333331</v>
      </c>
      <c r="C3495">
        <v>15.71645</v>
      </c>
    </row>
    <row r="3496" spans="1:3" x14ac:dyDescent="0.25">
      <c r="A3496" s="1">
        <v>45328</v>
      </c>
      <c r="B3496" s="2">
        <v>0.34375</v>
      </c>
      <c r="C3496">
        <v>18.412970000000001</v>
      </c>
    </row>
    <row r="3497" spans="1:3" x14ac:dyDescent="0.25">
      <c r="A3497" s="1">
        <v>45328</v>
      </c>
      <c r="B3497" s="2">
        <v>0.35416666666666669</v>
      </c>
      <c r="C3497">
        <v>20.80124</v>
      </c>
    </row>
    <row r="3498" spans="1:3" x14ac:dyDescent="0.25">
      <c r="A3498" s="1">
        <v>45328</v>
      </c>
      <c r="B3498" s="2">
        <v>0.36458333333333331</v>
      </c>
      <c r="C3498">
        <v>22.7545</v>
      </c>
    </row>
    <row r="3499" spans="1:3" x14ac:dyDescent="0.25">
      <c r="A3499" s="1">
        <v>45328</v>
      </c>
      <c r="B3499" s="2">
        <v>0.375</v>
      </c>
      <c r="C3499">
        <v>24.13233</v>
      </c>
    </row>
    <row r="3500" spans="1:3" x14ac:dyDescent="0.25">
      <c r="A3500" s="1">
        <v>45328</v>
      </c>
      <c r="B3500" s="2">
        <v>0.38541666666666669</v>
      </c>
      <c r="C3500">
        <v>24.860440000000001</v>
      </c>
    </row>
    <row r="3501" spans="1:3" x14ac:dyDescent="0.25">
      <c r="A3501" s="1">
        <v>45328</v>
      </c>
      <c r="B3501" s="2">
        <v>0.39583333333333331</v>
      </c>
      <c r="C3501">
        <v>25.094010000000001</v>
      </c>
    </row>
    <row r="3502" spans="1:3" x14ac:dyDescent="0.25">
      <c r="A3502" s="1">
        <v>45328</v>
      </c>
      <c r="B3502" s="2">
        <v>0.40625</v>
      </c>
      <c r="C3502">
        <v>25.035689999999999</v>
      </c>
    </row>
    <row r="3503" spans="1:3" x14ac:dyDescent="0.25">
      <c r="A3503" s="1">
        <v>45328</v>
      </c>
      <c r="B3503" s="2">
        <v>0.41666666666666669</v>
      </c>
      <c r="C3503">
        <v>24.904779999999999</v>
      </c>
    </row>
    <row r="3504" spans="1:3" x14ac:dyDescent="0.25">
      <c r="A3504" s="1">
        <v>45328</v>
      </c>
      <c r="B3504" s="2">
        <v>0.42708333333333331</v>
      </c>
      <c r="C3504">
        <v>24.857479999999999</v>
      </c>
    </row>
    <row r="3505" spans="1:3" x14ac:dyDescent="0.25">
      <c r="A3505" s="1">
        <v>45328</v>
      </c>
      <c r="B3505" s="2">
        <v>0.4375</v>
      </c>
      <c r="C3505">
        <v>24.906479999999998</v>
      </c>
    </row>
    <row r="3506" spans="1:3" x14ac:dyDescent="0.25">
      <c r="A3506" s="1">
        <v>45328</v>
      </c>
      <c r="B3506" s="2">
        <v>0.44791666666666669</v>
      </c>
      <c r="C3506">
        <v>25.001359999999998</v>
      </c>
    </row>
    <row r="3507" spans="1:3" x14ac:dyDescent="0.25">
      <c r="A3507" s="1">
        <v>45328</v>
      </c>
      <c r="B3507" s="2">
        <v>0.45833333333333331</v>
      </c>
      <c r="C3507">
        <v>25.122509999999998</v>
      </c>
    </row>
    <row r="3508" spans="1:3" x14ac:dyDescent="0.25">
      <c r="A3508" s="1">
        <v>45328</v>
      </c>
      <c r="B3508" s="2">
        <v>0.46875</v>
      </c>
      <c r="C3508">
        <v>25.206440000000001</v>
      </c>
    </row>
    <row r="3509" spans="1:3" x14ac:dyDescent="0.25">
      <c r="A3509" s="1">
        <v>45328</v>
      </c>
      <c r="B3509" s="2">
        <v>0.47916666666666669</v>
      </c>
      <c r="C3509">
        <v>25.19867</v>
      </c>
    </row>
    <row r="3510" spans="1:3" x14ac:dyDescent="0.25">
      <c r="A3510" s="1">
        <v>45328</v>
      </c>
      <c r="B3510" s="2">
        <v>0.48958333333333331</v>
      </c>
      <c r="C3510">
        <v>25.0397</v>
      </c>
    </row>
    <row r="3511" spans="1:3" x14ac:dyDescent="0.25">
      <c r="A3511" s="1">
        <v>45328</v>
      </c>
      <c r="B3511" s="2">
        <v>0.5</v>
      </c>
      <c r="C3511">
        <v>24.658919999999998</v>
      </c>
    </row>
    <row r="3512" spans="1:3" x14ac:dyDescent="0.25">
      <c r="A3512" s="1">
        <v>45328</v>
      </c>
      <c r="B3512" s="2">
        <v>0.51041666666666663</v>
      </c>
      <c r="C3512">
        <v>24.004899999999999</v>
      </c>
    </row>
    <row r="3513" spans="1:3" x14ac:dyDescent="0.25">
      <c r="A3513" s="1">
        <v>45328</v>
      </c>
      <c r="B3513" s="2">
        <v>0.52083333333333337</v>
      </c>
      <c r="C3513">
        <v>23.11346</v>
      </c>
    </row>
    <row r="3514" spans="1:3" x14ac:dyDescent="0.25">
      <c r="A3514" s="1">
        <v>45328</v>
      </c>
      <c r="B3514" s="2">
        <v>0.53125</v>
      </c>
      <c r="C3514">
        <v>22.043140000000001</v>
      </c>
    </row>
    <row r="3515" spans="1:3" x14ac:dyDescent="0.25">
      <c r="A3515" s="1">
        <v>45328</v>
      </c>
      <c r="B3515" s="2">
        <v>0.54166666666666663</v>
      </c>
      <c r="C3515">
        <v>20.84338</v>
      </c>
    </row>
    <row r="3516" spans="1:3" x14ac:dyDescent="0.25">
      <c r="A3516" s="1">
        <v>45328</v>
      </c>
      <c r="B3516" s="2">
        <v>0.55208333333333337</v>
      </c>
      <c r="C3516">
        <v>19.579229999999999</v>
      </c>
    </row>
    <row r="3517" spans="1:3" x14ac:dyDescent="0.25">
      <c r="A3517" s="1">
        <v>45328</v>
      </c>
      <c r="B3517" s="2">
        <v>0.5625</v>
      </c>
      <c r="C3517">
        <v>18.400269999999999</v>
      </c>
    </row>
    <row r="3518" spans="1:3" x14ac:dyDescent="0.25">
      <c r="A3518" s="1">
        <v>45328</v>
      </c>
      <c r="B3518" s="2">
        <v>0.57291666666666663</v>
      </c>
      <c r="C3518">
        <v>17.465599999999998</v>
      </c>
    </row>
    <row r="3519" spans="1:3" x14ac:dyDescent="0.25">
      <c r="A3519" s="1">
        <v>45328</v>
      </c>
      <c r="B3519" s="2">
        <v>0.58333333333333337</v>
      </c>
      <c r="C3519">
        <v>16.934360000000002</v>
      </c>
    </row>
    <row r="3520" spans="1:3" x14ac:dyDescent="0.25">
      <c r="A3520" s="1">
        <v>45328</v>
      </c>
      <c r="B3520" s="2">
        <v>0.59375</v>
      </c>
      <c r="C3520">
        <v>16.909790000000001</v>
      </c>
    </row>
    <row r="3521" spans="1:3" x14ac:dyDescent="0.25">
      <c r="A3521" s="1">
        <v>45328</v>
      </c>
      <c r="B3521" s="2">
        <v>0.60416666666666663</v>
      </c>
      <c r="C3521">
        <v>17.270579999999999</v>
      </c>
    </row>
    <row r="3522" spans="1:3" x14ac:dyDescent="0.25">
      <c r="A3522" s="1">
        <v>45328</v>
      </c>
      <c r="B3522" s="2">
        <v>0.61458333333333337</v>
      </c>
      <c r="C3522">
        <v>17.839559999999999</v>
      </c>
    </row>
    <row r="3523" spans="1:3" x14ac:dyDescent="0.25">
      <c r="A3523" s="1">
        <v>45328</v>
      </c>
      <c r="B3523" s="2">
        <v>0.625</v>
      </c>
      <c r="C3523">
        <v>18.42342</v>
      </c>
    </row>
    <row r="3524" spans="1:3" x14ac:dyDescent="0.25">
      <c r="A3524" s="1">
        <v>45328</v>
      </c>
      <c r="B3524" s="2">
        <v>0.63541666666666663</v>
      </c>
      <c r="C3524">
        <v>18.87717</v>
      </c>
    </row>
    <row r="3525" spans="1:3" x14ac:dyDescent="0.25">
      <c r="A3525" s="1">
        <v>45328</v>
      </c>
      <c r="B3525" s="2">
        <v>0.64583333333333337</v>
      </c>
      <c r="C3525">
        <v>19.147829999999999</v>
      </c>
    </row>
    <row r="3526" spans="1:3" x14ac:dyDescent="0.25">
      <c r="A3526" s="1">
        <v>45328</v>
      </c>
      <c r="B3526" s="2">
        <v>0.65625</v>
      </c>
      <c r="C3526">
        <v>19.227689999999999</v>
      </c>
    </row>
    <row r="3527" spans="1:3" x14ac:dyDescent="0.25">
      <c r="A3527" s="1">
        <v>45328</v>
      </c>
      <c r="B3527" s="2">
        <v>0.66666666666666663</v>
      </c>
      <c r="C3527">
        <v>19.093440000000001</v>
      </c>
    </row>
    <row r="3528" spans="1:3" x14ac:dyDescent="0.25">
      <c r="A3528" s="1">
        <v>45328</v>
      </c>
      <c r="B3528" s="2">
        <v>0.67708333333333337</v>
      </c>
      <c r="C3528">
        <v>18.74146</v>
      </c>
    </row>
    <row r="3529" spans="1:3" x14ac:dyDescent="0.25">
      <c r="A3529" s="1">
        <v>45328</v>
      </c>
      <c r="B3529" s="2">
        <v>0.6875</v>
      </c>
      <c r="C3529">
        <v>18.23376</v>
      </c>
    </row>
    <row r="3530" spans="1:3" x14ac:dyDescent="0.25">
      <c r="A3530" s="1">
        <v>45328</v>
      </c>
      <c r="B3530" s="2">
        <v>0.69791666666666663</v>
      </c>
      <c r="C3530">
        <v>17.633400000000002</v>
      </c>
    </row>
    <row r="3531" spans="1:3" x14ac:dyDescent="0.25">
      <c r="A3531" s="1">
        <v>45328</v>
      </c>
      <c r="B3531" s="2">
        <v>0.70833333333333337</v>
      </c>
      <c r="C3531">
        <v>17.011510000000001</v>
      </c>
    </row>
    <row r="3532" spans="1:3" x14ac:dyDescent="0.25">
      <c r="A3532" s="1">
        <v>45328</v>
      </c>
      <c r="B3532" s="2">
        <v>0.71875</v>
      </c>
      <c r="C3532">
        <v>16.419</v>
      </c>
    </row>
    <row r="3533" spans="1:3" x14ac:dyDescent="0.25">
      <c r="A3533" s="1">
        <v>45328</v>
      </c>
      <c r="B3533" s="2">
        <v>0.72916666666666663</v>
      </c>
      <c r="C3533">
        <v>15.801769999999999</v>
      </c>
    </row>
    <row r="3534" spans="1:3" x14ac:dyDescent="0.25">
      <c r="A3534" s="1">
        <v>45328</v>
      </c>
      <c r="B3534" s="2">
        <v>0.73958333333333337</v>
      </c>
      <c r="C3534">
        <v>15.1183</v>
      </c>
    </row>
    <row r="3535" spans="1:3" x14ac:dyDescent="0.25">
      <c r="A3535" s="1">
        <v>45328</v>
      </c>
      <c r="B3535" s="2">
        <v>0.75</v>
      </c>
      <c r="C3535">
        <v>14.294280000000001</v>
      </c>
    </row>
    <row r="3536" spans="1:3" x14ac:dyDescent="0.25">
      <c r="A3536" s="1">
        <v>45328</v>
      </c>
      <c r="B3536" s="2">
        <v>0.76041666666666663</v>
      </c>
      <c r="C3536">
        <v>13.29279</v>
      </c>
    </row>
    <row r="3537" spans="1:3" x14ac:dyDescent="0.25">
      <c r="A3537" s="1">
        <v>45328</v>
      </c>
      <c r="B3537" s="2">
        <v>0.77083333333333337</v>
      </c>
      <c r="C3537">
        <v>12.18553</v>
      </c>
    </row>
    <row r="3538" spans="1:3" x14ac:dyDescent="0.25">
      <c r="A3538" s="1">
        <v>45328</v>
      </c>
      <c r="B3538" s="2">
        <v>0.78125</v>
      </c>
      <c r="C3538">
        <v>11.037710000000001</v>
      </c>
    </row>
    <row r="3539" spans="1:3" x14ac:dyDescent="0.25">
      <c r="A3539" s="1">
        <v>45328</v>
      </c>
      <c r="B3539" s="2">
        <v>0.79166666666666663</v>
      </c>
      <c r="C3539">
        <v>9.9422999999999995</v>
      </c>
    </row>
    <row r="3540" spans="1:3" x14ac:dyDescent="0.25">
      <c r="A3540" s="1">
        <v>45328</v>
      </c>
      <c r="B3540" s="2">
        <v>0.80208333333333337</v>
      </c>
      <c r="C3540">
        <v>8.9715199999999999</v>
      </c>
    </row>
    <row r="3541" spans="1:3" x14ac:dyDescent="0.25">
      <c r="A3541" s="1">
        <v>45328</v>
      </c>
      <c r="B3541" s="2">
        <v>0.8125</v>
      </c>
      <c r="C3541">
        <v>8.1384699999999999</v>
      </c>
    </row>
    <row r="3542" spans="1:3" x14ac:dyDescent="0.25">
      <c r="A3542" s="1">
        <v>45328</v>
      </c>
      <c r="B3542" s="2">
        <v>0.82291666666666663</v>
      </c>
      <c r="C3542">
        <v>7.4638</v>
      </c>
    </row>
    <row r="3543" spans="1:3" x14ac:dyDescent="0.25">
      <c r="A3543" s="1">
        <v>45328</v>
      </c>
      <c r="B3543" s="2">
        <v>0.83333333333333337</v>
      </c>
      <c r="C3543">
        <v>6.9484700000000004</v>
      </c>
    </row>
    <row r="3544" spans="1:3" x14ac:dyDescent="0.25">
      <c r="A3544" s="1">
        <v>45328</v>
      </c>
      <c r="B3544" s="2">
        <v>0.84375</v>
      </c>
      <c r="C3544">
        <v>6.6025499999999999</v>
      </c>
    </row>
    <row r="3545" spans="1:3" x14ac:dyDescent="0.25">
      <c r="A3545" s="1">
        <v>45328</v>
      </c>
      <c r="B3545" s="2">
        <v>0.85416666666666663</v>
      </c>
      <c r="C3545">
        <v>6.36904</v>
      </c>
    </row>
    <row r="3546" spans="1:3" x14ac:dyDescent="0.25">
      <c r="A3546" s="1">
        <v>45328</v>
      </c>
      <c r="B3546" s="2">
        <v>0.86458333333333337</v>
      </c>
      <c r="C3546">
        <v>6.1970499999999999</v>
      </c>
    </row>
    <row r="3547" spans="1:3" x14ac:dyDescent="0.25">
      <c r="A3547" s="1">
        <v>45328</v>
      </c>
      <c r="B3547" s="2">
        <v>0.875</v>
      </c>
      <c r="C3547">
        <v>6.0381499999999999</v>
      </c>
    </row>
    <row r="3548" spans="1:3" x14ac:dyDescent="0.25">
      <c r="A3548" s="1">
        <v>45328</v>
      </c>
      <c r="B3548" s="2">
        <v>0.88541666666666663</v>
      </c>
      <c r="C3548">
        <v>5.8358800000000004</v>
      </c>
    </row>
    <row r="3549" spans="1:3" x14ac:dyDescent="0.25">
      <c r="A3549" s="1">
        <v>45328</v>
      </c>
      <c r="B3549" s="2">
        <v>0.89583333333333337</v>
      </c>
      <c r="C3549">
        <v>5.61496</v>
      </c>
    </row>
    <row r="3550" spans="1:3" x14ac:dyDescent="0.25">
      <c r="A3550" s="1">
        <v>45328</v>
      </c>
      <c r="B3550" s="2">
        <v>0.90625</v>
      </c>
      <c r="C3550">
        <v>5.4026300000000003</v>
      </c>
    </row>
    <row r="3551" spans="1:3" x14ac:dyDescent="0.25">
      <c r="A3551" s="1">
        <v>45328</v>
      </c>
      <c r="B3551" s="2">
        <v>0.91666666666666663</v>
      </c>
      <c r="C3551">
        <v>5.2175399999999996</v>
      </c>
    </row>
    <row r="3552" spans="1:3" x14ac:dyDescent="0.25">
      <c r="A3552" s="1">
        <v>45328</v>
      </c>
      <c r="B3552" s="2">
        <v>0.92708333333333337</v>
      </c>
      <c r="C3552">
        <v>5.0849000000000002</v>
      </c>
    </row>
    <row r="3553" spans="1:3" x14ac:dyDescent="0.25">
      <c r="A3553" s="1">
        <v>45328</v>
      </c>
      <c r="B3553" s="2">
        <v>0.9375</v>
      </c>
      <c r="C3553">
        <v>4.9931299999999998</v>
      </c>
    </row>
    <row r="3554" spans="1:3" x14ac:dyDescent="0.25">
      <c r="A3554" s="1">
        <v>45328</v>
      </c>
      <c r="B3554" s="2">
        <v>0.94791666666666663</v>
      </c>
      <c r="C3554">
        <v>4.9286000000000003</v>
      </c>
    </row>
    <row r="3555" spans="1:3" x14ac:dyDescent="0.25">
      <c r="A3555" s="1">
        <v>45328</v>
      </c>
      <c r="B3555" s="2">
        <v>0.95833333333333337</v>
      </c>
      <c r="C3555">
        <v>4.8610300000000004</v>
      </c>
    </row>
    <row r="3556" spans="1:3" x14ac:dyDescent="0.25">
      <c r="A3556" s="1">
        <v>45328</v>
      </c>
      <c r="B3556" s="2">
        <v>0.96875</v>
      </c>
      <c r="C3556">
        <v>4.7904200000000001</v>
      </c>
    </row>
    <row r="3557" spans="1:3" x14ac:dyDescent="0.25">
      <c r="A3557" s="1">
        <v>45328</v>
      </c>
      <c r="B3557" s="2">
        <v>0.97916666666666663</v>
      </c>
      <c r="C3557">
        <v>4.6976100000000001</v>
      </c>
    </row>
    <row r="3558" spans="1:3" x14ac:dyDescent="0.25">
      <c r="A3558" s="1">
        <v>45328</v>
      </c>
      <c r="B3558" s="2">
        <v>0.98958333333333337</v>
      </c>
      <c r="C3558">
        <v>4.5876400000000004</v>
      </c>
    </row>
    <row r="3559" spans="1:3" x14ac:dyDescent="0.25">
      <c r="A3559" s="1">
        <v>45329</v>
      </c>
      <c r="B3559" s="2">
        <v>0</v>
      </c>
      <c r="C3559">
        <v>4.45242</v>
      </c>
    </row>
    <row r="3560" spans="1:3" x14ac:dyDescent="0.25">
      <c r="A3560" s="1">
        <v>45329</v>
      </c>
      <c r="B3560" s="2">
        <v>1.0416666666666666E-2</v>
      </c>
      <c r="C3560">
        <v>4.3000299999999996</v>
      </c>
    </row>
    <row r="3561" spans="1:3" x14ac:dyDescent="0.25">
      <c r="A3561" s="1">
        <v>45329</v>
      </c>
      <c r="B3561" s="2">
        <v>2.0833333333333332E-2</v>
      </c>
      <c r="C3561">
        <v>4.1390599999999997</v>
      </c>
    </row>
    <row r="3562" spans="1:3" x14ac:dyDescent="0.25">
      <c r="A3562" s="1">
        <v>45329</v>
      </c>
      <c r="B3562" s="2">
        <v>3.125E-2</v>
      </c>
      <c r="C3562">
        <v>3.97254</v>
      </c>
    </row>
    <row r="3563" spans="1:3" x14ac:dyDescent="0.25">
      <c r="A3563" s="1">
        <v>45329</v>
      </c>
      <c r="B3563" s="2">
        <v>4.1666666666666664E-2</v>
      </c>
      <c r="C3563">
        <v>3.83074</v>
      </c>
    </row>
    <row r="3564" spans="1:3" x14ac:dyDescent="0.25">
      <c r="A3564" s="1">
        <v>45329</v>
      </c>
      <c r="B3564" s="2">
        <v>5.2083333333333336E-2</v>
      </c>
      <c r="C3564">
        <v>3.7086199999999998</v>
      </c>
    </row>
    <row r="3565" spans="1:3" x14ac:dyDescent="0.25">
      <c r="A3565" s="1">
        <v>45329</v>
      </c>
      <c r="B3565" s="2">
        <v>6.25E-2</v>
      </c>
      <c r="C3565">
        <v>3.6142599999999998</v>
      </c>
    </row>
    <row r="3566" spans="1:3" x14ac:dyDescent="0.25">
      <c r="A3566" s="1">
        <v>45329</v>
      </c>
      <c r="B3566" s="2">
        <v>7.2916666666666671E-2</v>
      </c>
      <c r="C3566">
        <v>3.5365500000000001</v>
      </c>
    </row>
    <row r="3567" spans="1:3" x14ac:dyDescent="0.25">
      <c r="A3567" s="1">
        <v>45329</v>
      </c>
      <c r="B3567" s="2">
        <v>8.3333333333333329E-2</v>
      </c>
      <c r="C3567">
        <v>3.4699399999999998</v>
      </c>
    </row>
    <row r="3568" spans="1:3" x14ac:dyDescent="0.25">
      <c r="A3568" s="1">
        <v>45329</v>
      </c>
      <c r="B3568" s="2">
        <v>9.375E-2</v>
      </c>
      <c r="C3568">
        <v>3.4113899999999999</v>
      </c>
    </row>
    <row r="3569" spans="1:3" x14ac:dyDescent="0.25">
      <c r="A3569" s="1">
        <v>45329</v>
      </c>
      <c r="B3569" s="2">
        <v>0.10416666666666667</v>
      </c>
      <c r="C3569">
        <v>3.36144</v>
      </c>
    </row>
    <row r="3570" spans="1:3" x14ac:dyDescent="0.25">
      <c r="A3570" s="1">
        <v>45329</v>
      </c>
      <c r="B3570" s="2">
        <v>0.11458333333333333</v>
      </c>
      <c r="C3570">
        <v>3.3281299999999998</v>
      </c>
    </row>
    <row r="3571" spans="1:3" x14ac:dyDescent="0.25">
      <c r="A3571" s="1">
        <v>45329</v>
      </c>
      <c r="B3571" s="2">
        <v>0.125</v>
      </c>
      <c r="C3571">
        <v>3.3145199999999999</v>
      </c>
    </row>
    <row r="3572" spans="1:3" x14ac:dyDescent="0.25">
      <c r="A3572" s="1">
        <v>45329</v>
      </c>
      <c r="B3572" s="2">
        <v>0.13541666666666666</v>
      </c>
      <c r="C3572">
        <v>3.3180700000000001</v>
      </c>
    </row>
    <row r="3573" spans="1:3" x14ac:dyDescent="0.25">
      <c r="A3573" s="1">
        <v>45329</v>
      </c>
      <c r="B3573" s="2">
        <v>0.14583333333333334</v>
      </c>
      <c r="C3573">
        <v>3.3524099999999999</v>
      </c>
    </row>
    <row r="3574" spans="1:3" x14ac:dyDescent="0.25">
      <c r="A3574" s="1">
        <v>45329</v>
      </c>
      <c r="B3574" s="2">
        <v>0.15625</v>
      </c>
      <c r="C3574">
        <v>3.4230900000000002</v>
      </c>
    </row>
    <row r="3575" spans="1:3" x14ac:dyDescent="0.25">
      <c r="A3575" s="1">
        <v>45329</v>
      </c>
      <c r="B3575" s="2">
        <v>0.16666666666666666</v>
      </c>
      <c r="C3575">
        <v>3.5220500000000001</v>
      </c>
    </row>
    <row r="3576" spans="1:3" x14ac:dyDescent="0.25">
      <c r="A3576" s="1">
        <v>45329</v>
      </c>
      <c r="B3576" s="2">
        <v>0.17708333333333334</v>
      </c>
      <c r="C3576">
        <v>3.65985</v>
      </c>
    </row>
    <row r="3577" spans="1:3" x14ac:dyDescent="0.25">
      <c r="A3577" s="1">
        <v>45329</v>
      </c>
      <c r="B3577" s="2">
        <v>0.1875</v>
      </c>
      <c r="C3577">
        <v>3.82437</v>
      </c>
    </row>
    <row r="3578" spans="1:3" x14ac:dyDescent="0.25">
      <c r="A3578" s="1">
        <v>45329</v>
      </c>
      <c r="B3578" s="2">
        <v>0.19791666666666666</v>
      </c>
      <c r="C3578">
        <v>4.0085100000000002</v>
      </c>
    </row>
    <row r="3579" spans="1:3" x14ac:dyDescent="0.25">
      <c r="A3579" s="1">
        <v>45329</v>
      </c>
      <c r="B3579" s="2">
        <v>0.20833333333333334</v>
      </c>
      <c r="C3579">
        <v>4.1915399999999998</v>
      </c>
    </row>
    <row r="3580" spans="1:3" x14ac:dyDescent="0.25">
      <c r="A3580" s="1">
        <v>45329</v>
      </c>
      <c r="B3580" s="2">
        <v>0.21875</v>
      </c>
      <c r="C3580">
        <v>4.2873799999999997</v>
      </c>
    </row>
    <row r="3581" spans="1:3" x14ac:dyDescent="0.25">
      <c r="A3581" s="1">
        <v>45329</v>
      </c>
      <c r="B3581" s="2">
        <v>0.22916666666666666</v>
      </c>
      <c r="C3581">
        <v>4.3529499999999999</v>
      </c>
    </row>
    <row r="3582" spans="1:3" x14ac:dyDescent="0.25">
      <c r="A3582" s="1">
        <v>45329</v>
      </c>
      <c r="B3582" s="2">
        <v>0.23958333333333334</v>
      </c>
      <c r="C3582">
        <v>4.4265999999999996</v>
      </c>
    </row>
    <row r="3583" spans="1:3" x14ac:dyDescent="0.25">
      <c r="A3583" s="1">
        <v>45329</v>
      </c>
      <c r="B3583" s="2">
        <v>0.25</v>
      </c>
      <c r="C3583">
        <v>4.5501899999999997</v>
      </c>
    </row>
    <row r="3584" spans="1:3" x14ac:dyDescent="0.25">
      <c r="A3584" s="1">
        <v>45329</v>
      </c>
      <c r="B3584" s="2">
        <v>0.26041666666666669</v>
      </c>
      <c r="C3584">
        <v>4.8169199999999996</v>
      </c>
    </row>
    <row r="3585" spans="1:3" x14ac:dyDescent="0.25">
      <c r="A3585" s="1">
        <v>45329</v>
      </c>
      <c r="B3585" s="2">
        <v>0.27083333333333331</v>
      </c>
      <c r="C3585">
        <v>5.09741</v>
      </c>
    </row>
    <row r="3586" spans="1:3" x14ac:dyDescent="0.25">
      <c r="A3586" s="1">
        <v>45329</v>
      </c>
      <c r="B3586" s="2">
        <v>0.28125</v>
      </c>
      <c r="C3586">
        <v>5.4898100000000003</v>
      </c>
    </row>
    <row r="3587" spans="1:3" x14ac:dyDescent="0.25">
      <c r="A3587" s="1">
        <v>45329</v>
      </c>
      <c r="B3587" s="2">
        <v>0.29166666666666669</v>
      </c>
      <c r="C3587">
        <v>5.8848799999999999</v>
      </c>
    </row>
    <row r="3588" spans="1:3" x14ac:dyDescent="0.25">
      <c r="A3588" s="1">
        <v>45329</v>
      </c>
      <c r="B3588" s="2">
        <v>0.30208333333333331</v>
      </c>
      <c r="C3588">
        <v>7.68973</v>
      </c>
    </row>
    <row r="3589" spans="1:3" x14ac:dyDescent="0.25">
      <c r="A3589" s="1">
        <v>45329</v>
      </c>
      <c r="B3589" s="2">
        <v>0.3125</v>
      </c>
      <c r="C3589">
        <v>10.102790000000001</v>
      </c>
    </row>
    <row r="3590" spans="1:3" x14ac:dyDescent="0.25">
      <c r="A3590" s="1">
        <v>45329</v>
      </c>
      <c r="B3590" s="2">
        <v>0.32291666666666669</v>
      </c>
      <c r="C3590">
        <v>12.865539999999999</v>
      </c>
    </row>
    <row r="3591" spans="1:3" x14ac:dyDescent="0.25">
      <c r="A3591" s="1">
        <v>45329</v>
      </c>
      <c r="B3591" s="2">
        <v>0.33333333333333331</v>
      </c>
      <c r="C3591">
        <v>15.71645</v>
      </c>
    </row>
    <row r="3592" spans="1:3" x14ac:dyDescent="0.25">
      <c r="A3592" s="1">
        <v>45329</v>
      </c>
      <c r="B3592" s="2">
        <v>0.34375</v>
      </c>
      <c r="C3592">
        <v>18.412970000000001</v>
      </c>
    </row>
    <row r="3593" spans="1:3" x14ac:dyDescent="0.25">
      <c r="A3593" s="1">
        <v>45329</v>
      </c>
      <c r="B3593" s="2">
        <v>0.35416666666666669</v>
      </c>
      <c r="C3593">
        <v>20.80124</v>
      </c>
    </row>
    <row r="3594" spans="1:3" x14ac:dyDescent="0.25">
      <c r="A3594" s="1">
        <v>45329</v>
      </c>
      <c r="B3594" s="2">
        <v>0.36458333333333331</v>
      </c>
      <c r="C3594">
        <v>22.7545</v>
      </c>
    </row>
    <row r="3595" spans="1:3" x14ac:dyDescent="0.25">
      <c r="A3595" s="1">
        <v>45329</v>
      </c>
      <c r="B3595" s="2">
        <v>0.375</v>
      </c>
      <c r="C3595">
        <v>24.13233</v>
      </c>
    </row>
    <row r="3596" spans="1:3" x14ac:dyDescent="0.25">
      <c r="A3596" s="1">
        <v>45329</v>
      </c>
      <c r="B3596" s="2">
        <v>0.38541666666666669</v>
      </c>
      <c r="C3596">
        <v>24.860440000000001</v>
      </c>
    </row>
    <row r="3597" spans="1:3" x14ac:dyDescent="0.25">
      <c r="A3597" s="1">
        <v>45329</v>
      </c>
      <c r="B3597" s="2">
        <v>0.39583333333333331</v>
      </c>
      <c r="C3597">
        <v>25.094010000000001</v>
      </c>
    </row>
    <row r="3598" spans="1:3" x14ac:dyDescent="0.25">
      <c r="A3598" s="1">
        <v>45329</v>
      </c>
      <c r="B3598" s="2">
        <v>0.40625</v>
      </c>
      <c r="C3598">
        <v>25.035689999999999</v>
      </c>
    </row>
    <row r="3599" spans="1:3" x14ac:dyDescent="0.25">
      <c r="A3599" s="1">
        <v>45329</v>
      </c>
      <c r="B3599" s="2">
        <v>0.41666666666666669</v>
      </c>
      <c r="C3599">
        <v>24.904779999999999</v>
      </c>
    </row>
    <row r="3600" spans="1:3" x14ac:dyDescent="0.25">
      <c r="A3600" s="1">
        <v>45329</v>
      </c>
      <c r="B3600" s="2">
        <v>0.42708333333333331</v>
      </c>
      <c r="C3600">
        <v>24.857479999999999</v>
      </c>
    </row>
    <row r="3601" spans="1:3" x14ac:dyDescent="0.25">
      <c r="A3601" s="1">
        <v>45329</v>
      </c>
      <c r="B3601" s="2">
        <v>0.4375</v>
      </c>
      <c r="C3601">
        <v>24.906479999999998</v>
      </c>
    </row>
    <row r="3602" spans="1:3" x14ac:dyDescent="0.25">
      <c r="A3602" s="1">
        <v>45329</v>
      </c>
      <c r="B3602" s="2">
        <v>0.44791666666666669</v>
      </c>
      <c r="C3602">
        <v>25.001359999999998</v>
      </c>
    </row>
    <row r="3603" spans="1:3" x14ac:dyDescent="0.25">
      <c r="A3603" s="1">
        <v>45329</v>
      </c>
      <c r="B3603" s="2">
        <v>0.45833333333333331</v>
      </c>
      <c r="C3603">
        <v>25.122509999999998</v>
      </c>
    </row>
    <row r="3604" spans="1:3" x14ac:dyDescent="0.25">
      <c r="A3604" s="1">
        <v>45329</v>
      </c>
      <c r="B3604" s="2">
        <v>0.46875</v>
      </c>
      <c r="C3604">
        <v>25.206440000000001</v>
      </c>
    </row>
    <row r="3605" spans="1:3" x14ac:dyDescent="0.25">
      <c r="A3605" s="1">
        <v>45329</v>
      </c>
      <c r="B3605" s="2">
        <v>0.47916666666666669</v>
      </c>
      <c r="C3605">
        <v>25.19867</v>
      </c>
    </row>
    <row r="3606" spans="1:3" x14ac:dyDescent="0.25">
      <c r="A3606" s="1">
        <v>45329</v>
      </c>
      <c r="B3606" s="2">
        <v>0.48958333333333331</v>
      </c>
      <c r="C3606">
        <v>25.0397</v>
      </c>
    </row>
    <row r="3607" spans="1:3" x14ac:dyDescent="0.25">
      <c r="A3607" s="1">
        <v>45329</v>
      </c>
      <c r="B3607" s="2">
        <v>0.5</v>
      </c>
      <c r="C3607">
        <v>24.658919999999998</v>
      </c>
    </row>
    <row r="3608" spans="1:3" x14ac:dyDescent="0.25">
      <c r="A3608" s="1">
        <v>45329</v>
      </c>
      <c r="B3608" s="2">
        <v>0.51041666666666663</v>
      </c>
      <c r="C3608">
        <v>24.004899999999999</v>
      </c>
    </row>
    <row r="3609" spans="1:3" x14ac:dyDescent="0.25">
      <c r="A3609" s="1">
        <v>45329</v>
      </c>
      <c r="B3609" s="2">
        <v>0.52083333333333337</v>
      </c>
      <c r="C3609">
        <v>23.11346</v>
      </c>
    </row>
    <row r="3610" spans="1:3" x14ac:dyDescent="0.25">
      <c r="A3610" s="1">
        <v>45329</v>
      </c>
      <c r="B3610" s="2">
        <v>0.53125</v>
      </c>
      <c r="C3610">
        <v>22.043140000000001</v>
      </c>
    </row>
    <row r="3611" spans="1:3" x14ac:dyDescent="0.25">
      <c r="A3611" s="1">
        <v>45329</v>
      </c>
      <c r="B3611" s="2">
        <v>0.54166666666666663</v>
      </c>
      <c r="C3611">
        <v>20.84338</v>
      </c>
    </row>
    <row r="3612" spans="1:3" x14ac:dyDescent="0.25">
      <c r="A3612" s="1">
        <v>45329</v>
      </c>
      <c r="B3612" s="2">
        <v>0.55208333333333337</v>
      </c>
      <c r="C3612">
        <v>19.579229999999999</v>
      </c>
    </row>
    <row r="3613" spans="1:3" x14ac:dyDescent="0.25">
      <c r="A3613" s="1">
        <v>45329</v>
      </c>
      <c r="B3613" s="2">
        <v>0.5625</v>
      </c>
      <c r="C3613">
        <v>18.400269999999999</v>
      </c>
    </row>
    <row r="3614" spans="1:3" x14ac:dyDescent="0.25">
      <c r="A3614" s="1">
        <v>45329</v>
      </c>
      <c r="B3614" s="2">
        <v>0.57291666666666663</v>
      </c>
      <c r="C3614">
        <v>17.465599999999998</v>
      </c>
    </row>
    <row r="3615" spans="1:3" x14ac:dyDescent="0.25">
      <c r="A3615" s="1">
        <v>45329</v>
      </c>
      <c r="B3615" s="2">
        <v>0.58333333333333337</v>
      </c>
      <c r="C3615">
        <v>16.934360000000002</v>
      </c>
    </row>
    <row r="3616" spans="1:3" x14ac:dyDescent="0.25">
      <c r="A3616" s="1">
        <v>45329</v>
      </c>
      <c r="B3616" s="2">
        <v>0.59375</v>
      </c>
      <c r="C3616">
        <v>16.909790000000001</v>
      </c>
    </row>
    <row r="3617" spans="1:3" x14ac:dyDescent="0.25">
      <c r="A3617" s="1">
        <v>45329</v>
      </c>
      <c r="B3617" s="2">
        <v>0.60416666666666663</v>
      </c>
      <c r="C3617">
        <v>17.270579999999999</v>
      </c>
    </row>
    <row r="3618" spans="1:3" x14ac:dyDescent="0.25">
      <c r="A3618" s="1">
        <v>45329</v>
      </c>
      <c r="B3618" s="2">
        <v>0.61458333333333337</v>
      </c>
      <c r="C3618">
        <v>17.839559999999999</v>
      </c>
    </row>
    <row r="3619" spans="1:3" x14ac:dyDescent="0.25">
      <c r="A3619" s="1">
        <v>45329</v>
      </c>
      <c r="B3619" s="2">
        <v>0.625</v>
      </c>
      <c r="C3619">
        <v>18.42342</v>
      </c>
    </row>
    <row r="3620" spans="1:3" x14ac:dyDescent="0.25">
      <c r="A3620" s="1">
        <v>45329</v>
      </c>
      <c r="B3620" s="2">
        <v>0.63541666666666663</v>
      </c>
      <c r="C3620">
        <v>18.87717</v>
      </c>
    </row>
    <row r="3621" spans="1:3" x14ac:dyDescent="0.25">
      <c r="A3621" s="1">
        <v>45329</v>
      </c>
      <c r="B3621" s="2">
        <v>0.64583333333333337</v>
      </c>
      <c r="C3621">
        <v>19.147829999999999</v>
      </c>
    </row>
    <row r="3622" spans="1:3" x14ac:dyDescent="0.25">
      <c r="A3622" s="1">
        <v>45329</v>
      </c>
      <c r="B3622" s="2">
        <v>0.65625</v>
      </c>
      <c r="C3622">
        <v>19.227689999999999</v>
      </c>
    </row>
    <row r="3623" spans="1:3" x14ac:dyDescent="0.25">
      <c r="A3623" s="1">
        <v>45329</v>
      </c>
      <c r="B3623" s="2">
        <v>0.66666666666666663</v>
      </c>
      <c r="C3623">
        <v>19.093440000000001</v>
      </c>
    </row>
    <row r="3624" spans="1:3" x14ac:dyDescent="0.25">
      <c r="A3624" s="1">
        <v>45329</v>
      </c>
      <c r="B3624" s="2">
        <v>0.67708333333333337</v>
      </c>
      <c r="C3624">
        <v>18.74146</v>
      </c>
    </row>
    <row r="3625" spans="1:3" x14ac:dyDescent="0.25">
      <c r="A3625" s="1">
        <v>45329</v>
      </c>
      <c r="B3625" s="2">
        <v>0.6875</v>
      </c>
      <c r="C3625">
        <v>18.23376</v>
      </c>
    </row>
    <row r="3626" spans="1:3" x14ac:dyDescent="0.25">
      <c r="A3626" s="1">
        <v>45329</v>
      </c>
      <c r="B3626" s="2">
        <v>0.69791666666666663</v>
      </c>
      <c r="C3626">
        <v>17.633400000000002</v>
      </c>
    </row>
    <row r="3627" spans="1:3" x14ac:dyDescent="0.25">
      <c r="A3627" s="1">
        <v>45329</v>
      </c>
      <c r="B3627" s="2">
        <v>0.70833333333333337</v>
      </c>
      <c r="C3627">
        <v>17.011510000000001</v>
      </c>
    </row>
    <row r="3628" spans="1:3" x14ac:dyDescent="0.25">
      <c r="A3628" s="1">
        <v>45329</v>
      </c>
      <c r="B3628" s="2">
        <v>0.71875</v>
      </c>
      <c r="C3628">
        <v>16.419</v>
      </c>
    </row>
    <row r="3629" spans="1:3" x14ac:dyDescent="0.25">
      <c r="A3629" s="1">
        <v>45329</v>
      </c>
      <c r="B3629" s="2">
        <v>0.72916666666666663</v>
      </c>
      <c r="C3629">
        <v>15.801769999999999</v>
      </c>
    </row>
    <row r="3630" spans="1:3" x14ac:dyDescent="0.25">
      <c r="A3630" s="1">
        <v>45329</v>
      </c>
      <c r="B3630" s="2">
        <v>0.73958333333333337</v>
      </c>
      <c r="C3630">
        <v>15.1183</v>
      </c>
    </row>
    <row r="3631" spans="1:3" x14ac:dyDescent="0.25">
      <c r="A3631" s="1">
        <v>45329</v>
      </c>
      <c r="B3631" s="2">
        <v>0.75</v>
      </c>
      <c r="C3631">
        <v>14.294280000000001</v>
      </c>
    </row>
    <row r="3632" spans="1:3" x14ac:dyDescent="0.25">
      <c r="A3632" s="1">
        <v>45329</v>
      </c>
      <c r="B3632" s="2">
        <v>0.76041666666666663</v>
      </c>
      <c r="C3632">
        <v>13.29279</v>
      </c>
    </row>
    <row r="3633" spans="1:3" x14ac:dyDescent="0.25">
      <c r="A3633" s="1">
        <v>45329</v>
      </c>
      <c r="B3633" s="2">
        <v>0.77083333333333337</v>
      </c>
      <c r="C3633">
        <v>12.18553</v>
      </c>
    </row>
    <row r="3634" spans="1:3" x14ac:dyDescent="0.25">
      <c r="A3634" s="1">
        <v>45329</v>
      </c>
      <c r="B3634" s="2">
        <v>0.78125</v>
      </c>
      <c r="C3634">
        <v>11.037710000000001</v>
      </c>
    </row>
    <row r="3635" spans="1:3" x14ac:dyDescent="0.25">
      <c r="A3635" s="1">
        <v>45329</v>
      </c>
      <c r="B3635" s="2">
        <v>0.79166666666666663</v>
      </c>
      <c r="C3635">
        <v>9.9422999999999995</v>
      </c>
    </row>
    <row r="3636" spans="1:3" x14ac:dyDescent="0.25">
      <c r="A3636" s="1">
        <v>45329</v>
      </c>
      <c r="B3636" s="2">
        <v>0.80208333333333337</v>
      </c>
      <c r="C3636">
        <v>8.9715199999999999</v>
      </c>
    </row>
    <row r="3637" spans="1:3" x14ac:dyDescent="0.25">
      <c r="A3637" s="1">
        <v>45329</v>
      </c>
      <c r="B3637" s="2">
        <v>0.8125</v>
      </c>
      <c r="C3637">
        <v>8.1384699999999999</v>
      </c>
    </row>
    <row r="3638" spans="1:3" x14ac:dyDescent="0.25">
      <c r="A3638" s="1">
        <v>45329</v>
      </c>
      <c r="B3638" s="2">
        <v>0.82291666666666663</v>
      </c>
      <c r="C3638">
        <v>7.4638</v>
      </c>
    </row>
    <row r="3639" spans="1:3" x14ac:dyDescent="0.25">
      <c r="A3639" s="1">
        <v>45329</v>
      </c>
      <c r="B3639" s="2">
        <v>0.83333333333333337</v>
      </c>
      <c r="C3639">
        <v>6.9484700000000004</v>
      </c>
    </row>
    <row r="3640" spans="1:3" x14ac:dyDescent="0.25">
      <c r="A3640" s="1">
        <v>45329</v>
      </c>
      <c r="B3640" s="2">
        <v>0.84375</v>
      </c>
      <c r="C3640">
        <v>6.6025499999999999</v>
      </c>
    </row>
    <row r="3641" spans="1:3" x14ac:dyDescent="0.25">
      <c r="A3641" s="1">
        <v>45329</v>
      </c>
      <c r="B3641" s="2">
        <v>0.85416666666666663</v>
      </c>
      <c r="C3641">
        <v>6.36904</v>
      </c>
    </row>
    <row r="3642" spans="1:3" x14ac:dyDescent="0.25">
      <c r="A3642" s="1">
        <v>45329</v>
      </c>
      <c r="B3642" s="2">
        <v>0.86458333333333337</v>
      </c>
      <c r="C3642">
        <v>6.1970499999999999</v>
      </c>
    </row>
    <row r="3643" spans="1:3" x14ac:dyDescent="0.25">
      <c r="A3643" s="1">
        <v>45329</v>
      </c>
      <c r="B3643" s="2">
        <v>0.875</v>
      </c>
      <c r="C3643">
        <v>6.0381499999999999</v>
      </c>
    </row>
    <row r="3644" spans="1:3" x14ac:dyDescent="0.25">
      <c r="A3644" s="1">
        <v>45329</v>
      </c>
      <c r="B3644" s="2">
        <v>0.88541666666666663</v>
      </c>
      <c r="C3644">
        <v>5.8358800000000004</v>
      </c>
    </row>
    <row r="3645" spans="1:3" x14ac:dyDescent="0.25">
      <c r="A3645" s="1">
        <v>45329</v>
      </c>
      <c r="B3645" s="2">
        <v>0.89583333333333337</v>
      </c>
      <c r="C3645">
        <v>5.61496</v>
      </c>
    </row>
    <row r="3646" spans="1:3" x14ac:dyDescent="0.25">
      <c r="A3646" s="1">
        <v>45329</v>
      </c>
      <c r="B3646" s="2">
        <v>0.90625</v>
      </c>
      <c r="C3646">
        <v>5.4026300000000003</v>
      </c>
    </row>
    <row r="3647" spans="1:3" x14ac:dyDescent="0.25">
      <c r="A3647" s="1">
        <v>45329</v>
      </c>
      <c r="B3647" s="2">
        <v>0.91666666666666663</v>
      </c>
      <c r="C3647">
        <v>5.2175399999999996</v>
      </c>
    </row>
    <row r="3648" spans="1:3" x14ac:dyDescent="0.25">
      <c r="A3648" s="1">
        <v>45329</v>
      </c>
      <c r="B3648" s="2">
        <v>0.92708333333333337</v>
      </c>
      <c r="C3648">
        <v>5.0849000000000002</v>
      </c>
    </row>
    <row r="3649" spans="1:3" x14ac:dyDescent="0.25">
      <c r="A3649" s="1">
        <v>45329</v>
      </c>
      <c r="B3649" s="2">
        <v>0.9375</v>
      </c>
      <c r="C3649">
        <v>4.9931299999999998</v>
      </c>
    </row>
    <row r="3650" spans="1:3" x14ac:dyDescent="0.25">
      <c r="A3650" s="1">
        <v>45329</v>
      </c>
      <c r="B3650" s="2">
        <v>0.94791666666666663</v>
      </c>
      <c r="C3650">
        <v>4.9286000000000003</v>
      </c>
    </row>
    <row r="3651" spans="1:3" x14ac:dyDescent="0.25">
      <c r="A3651" s="1">
        <v>45329</v>
      </c>
      <c r="B3651" s="2">
        <v>0.95833333333333337</v>
      </c>
      <c r="C3651">
        <v>4.8610300000000004</v>
      </c>
    </row>
    <row r="3652" spans="1:3" x14ac:dyDescent="0.25">
      <c r="A3652" s="1">
        <v>45329</v>
      </c>
      <c r="B3652" s="2">
        <v>0.96875</v>
      </c>
      <c r="C3652">
        <v>4.7904200000000001</v>
      </c>
    </row>
    <row r="3653" spans="1:3" x14ac:dyDescent="0.25">
      <c r="A3653" s="1">
        <v>45329</v>
      </c>
      <c r="B3653" s="2">
        <v>0.97916666666666663</v>
      </c>
      <c r="C3653">
        <v>4.6976100000000001</v>
      </c>
    </row>
    <row r="3654" spans="1:3" x14ac:dyDescent="0.25">
      <c r="A3654" s="1">
        <v>45329</v>
      </c>
      <c r="B3654" s="2">
        <v>0.98958333333333337</v>
      </c>
      <c r="C3654">
        <v>4.5876400000000004</v>
      </c>
    </row>
    <row r="3655" spans="1:3" x14ac:dyDescent="0.25">
      <c r="A3655" s="1">
        <v>45330</v>
      </c>
      <c r="B3655" s="2">
        <v>0</v>
      </c>
      <c r="C3655">
        <v>4.45242</v>
      </c>
    </row>
    <row r="3656" spans="1:3" x14ac:dyDescent="0.25">
      <c r="A3656" s="1">
        <v>45330</v>
      </c>
      <c r="B3656" s="2">
        <v>1.0416666666666666E-2</v>
      </c>
      <c r="C3656">
        <v>4.3000299999999996</v>
      </c>
    </row>
    <row r="3657" spans="1:3" x14ac:dyDescent="0.25">
      <c r="A3657" s="1">
        <v>45330</v>
      </c>
      <c r="B3657" s="2">
        <v>2.0833333333333332E-2</v>
      </c>
      <c r="C3657">
        <v>4.1390599999999997</v>
      </c>
    </row>
    <row r="3658" spans="1:3" x14ac:dyDescent="0.25">
      <c r="A3658" s="1">
        <v>45330</v>
      </c>
      <c r="B3658" s="2">
        <v>3.125E-2</v>
      </c>
      <c r="C3658">
        <v>3.97254</v>
      </c>
    </row>
    <row r="3659" spans="1:3" x14ac:dyDescent="0.25">
      <c r="A3659" s="1">
        <v>45330</v>
      </c>
      <c r="B3659" s="2">
        <v>4.1666666666666664E-2</v>
      </c>
      <c r="C3659">
        <v>3.83074</v>
      </c>
    </row>
    <row r="3660" spans="1:3" x14ac:dyDescent="0.25">
      <c r="A3660" s="1">
        <v>45330</v>
      </c>
      <c r="B3660" s="2">
        <v>5.2083333333333336E-2</v>
      </c>
      <c r="C3660">
        <v>3.7086199999999998</v>
      </c>
    </row>
    <row r="3661" spans="1:3" x14ac:dyDescent="0.25">
      <c r="A3661" s="1">
        <v>45330</v>
      </c>
      <c r="B3661" s="2">
        <v>6.25E-2</v>
      </c>
      <c r="C3661">
        <v>3.6142599999999998</v>
      </c>
    </row>
    <row r="3662" spans="1:3" x14ac:dyDescent="0.25">
      <c r="A3662" s="1">
        <v>45330</v>
      </c>
      <c r="B3662" s="2">
        <v>7.2916666666666671E-2</v>
      </c>
      <c r="C3662">
        <v>3.5365500000000001</v>
      </c>
    </row>
    <row r="3663" spans="1:3" x14ac:dyDescent="0.25">
      <c r="A3663" s="1">
        <v>45330</v>
      </c>
      <c r="B3663" s="2">
        <v>8.3333333333333329E-2</v>
      </c>
      <c r="C3663">
        <v>3.4699399999999998</v>
      </c>
    </row>
    <row r="3664" spans="1:3" x14ac:dyDescent="0.25">
      <c r="A3664" s="1">
        <v>45330</v>
      </c>
      <c r="B3664" s="2">
        <v>9.375E-2</v>
      </c>
      <c r="C3664">
        <v>3.4113899999999999</v>
      </c>
    </row>
    <row r="3665" spans="1:3" x14ac:dyDescent="0.25">
      <c r="A3665" s="1">
        <v>45330</v>
      </c>
      <c r="B3665" s="2">
        <v>0.10416666666666667</v>
      </c>
      <c r="C3665">
        <v>3.36144</v>
      </c>
    </row>
    <row r="3666" spans="1:3" x14ac:dyDescent="0.25">
      <c r="A3666" s="1">
        <v>45330</v>
      </c>
      <c r="B3666" s="2">
        <v>0.11458333333333333</v>
      </c>
      <c r="C3666">
        <v>3.3281299999999998</v>
      </c>
    </row>
    <row r="3667" spans="1:3" x14ac:dyDescent="0.25">
      <c r="A3667" s="1">
        <v>45330</v>
      </c>
      <c r="B3667" s="2">
        <v>0.125</v>
      </c>
      <c r="C3667">
        <v>3.3145199999999999</v>
      </c>
    </row>
    <row r="3668" spans="1:3" x14ac:dyDescent="0.25">
      <c r="A3668" s="1">
        <v>45330</v>
      </c>
      <c r="B3668" s="2">
        <v>0.13541666666666666</v>
      </c>
      <c r="C3668">
        <v>3.3180700000000001</v>
      </c>
    </row>
    <row r="3669" spans="1:3" x14ac:dyDescent="0.25">
      <c r="A3669" s="1">
        <v>45330</v>
      </c>
      <c r="B3669" s="2">
        <v>0.14583333333333334</v>
      </c>
      <c r="C3669">
        <v>3.3524099999999999</v>
      </c>
    </row>
    <row r="3670" spans="1:3" x14ac:dyDescent="0.25">
      <c r="A3670" s="1">
        <v>45330</v>
      </c>
      <c r="B3670" s="2">
        <v>0.15625</v>
      </c>
      <c r="C3670">
        <v>3.4230900000000002</v>
      </c>
    </row>
    <row r="3671" spans="1:3" x14ac:dyDescent="0.25">
      <c r="A3671" s="1">
        <v>45330</v>
      </c>
      <c r="B3671" s="2">
        <v>0.16666666666666666</v>
      </c>
      <c r="C3671">
        <v>3.5220500000000001</v>
      </c>
    </row>
    <row r="3672" spans="1:3" x14ac:dyDescent="0.25">
      <c r="A3672" s="1">
        <v>45330</v>
      </c>
      <c r="B3672" s="2">
        <v>0.17708333333333334</v>
      </c>
      <c r="C3672">
        <v>3.65985</v>
      </c>
    </row>
    <row r="3673" spans="1:3" x14ac:dyDescent="0.25">
      <c r="A3673" s="1">
        <v>45330</v>
      </c>
      <c r="B3673" s="2">
        <v>0.1875</v>
      </c>
      <c r="C3673">
        <v>3.82437</v>
      </c>
    </row>
    <row r="3674" spans="1:3" x14ac:dyDescent="0.25">
      <c r="A3674" s="1">
        <v>45330</v>
      </c>
      <c r="B3674" s="2">
        <v>0.19791666666666666</v>
      </c>
      <c r="C3674">
        <v>4.0085100000000002</v>
      </c>
    </row>
    <row r="3675" spans="1:3" x14ac:dyDescent="0.25">
      <c r="A3675" s="1">
        <v>45330</v>
      </c>
      <c r="B3675" s="2">
        <v>0.20833333333333334</v>
      </c>
      <c r="C3675">
        <v>4.1915399999999998</v>
      </c>
    </row>
    <row r="3676" spans="1:3" x14ac:dyDescent="0.25">
      <c r="A3676" s="1">
        <v>45330</v>
      </c>
      <c r="B3676" s="2">
        <v>0.21875</v>
      </c>
      <c r="C3676">
        <v>4.2873799999999997</v>
      </c>
    </row>
    <row r="3677" spans="1:3" x14ac:dyDescent="0.25">
      <c r="A3677" s="1">
        <v>45330</v>
      </c>
      <c r="B3677" s="2">
        <v>0.22916666666666666</v>
      </c>
      <c r="C3677">
        <v>4.3529499999999999</v>
      </c>
    </row>
    <row r="3678" spans="1:3" x14ac:dyDescent="0.25">
      <c r="A3678" s="1">
        <v>45330</v>
      </c>
      <c r="B3678" s="2">
        <v>0.23958333333333334</v>
      </c>
      <c r="C3678">
        <v>4.4265999999999996</v>
      </c>
    </row>
    <row r="3679" spans="1:3" x14ac:dyDescent="0.25">
      <c r="A3679" s="1">
        <v>45330</v>
      </c>
      <c r="B3679" s="2">
        <v>0.25</v>
      </c>
      <c r="C3679">
        <v>4.5501899999999997</v>
      </c>
    </row>
    <row r="3680" spans="1:3" x14ac:dyDescent="0.25">
      <c r="A3680" s="1">
        <v>45330</v>
      </c>
      <c r="B3680" s="2">
        <v>0.26041666666666669</v>
      </c>
      <c r="C3680">
        <v>4.8169199999999996</v>
      </c>
    </row>
    <row r="3681" spans="1:3" x14ac:dyDescent="0.25">
      <c r="A3681" s="1">
        <v>45330</v>
      </c>
      <c r="B3681" s="2">
        <v>0.27083333333333331</v>
      </c>
      <c r="C3681">
        <v>5.09741</v>
      </c>
    </row>
    <row r="3682" spans="1:3" x14ac:dyDescent="0.25">
      <c r="A3682" s="1">
        <v>45330</v>
      </c>
      <c r="B3682" s="2">
        <v>0.28125</v>
      </c>
      <c r="C3682">
        <v>5.4898100000000003</v>
      </c>
    </row>
    <row r="3683" spans="1:3" x14ac:dyDescent="0.25">
      <c r="A3683" s="1">
        <v>45330</v>
      </c>
      <c r="B3683" s="2">
        <v>0.29166666666666669</v>
      </c>
      <c r="C3683">
        <v>5.8848799999999999</v>
      </c>
    </row>
    <row r="3684" spans="1:3" x14ac:dyDescent="0.25">
      <c r="A3684" s="1">
        <v>45330</v>
      </c>
      <c r="B3684" s="2">
        <v>0.30208333333333331</v>
      </c>
      <c r="C3684">
        <v>7.68973</v>
      </c>
    </row>
    <row r="3685" spans="1:3" x14ac:dyDescent="0.25">
      <c r="A3685" s="1">
        <v>45330</v>
      </c>
      <c r="B3685" s="2">
        <v>0.3125</v>
      </c>
      <c r="C3685">
        <v>10.102790000000001</v>
      </c>
    </row>
    <row r="3686" spans="1:3" x14ac:dyDescent="0.25">
      <c r="A3686" s="1">
        <v>45330</v>
      </c>
      <c r="B3686" s="2">
        <v>0.32291666666666669</v>
      </c>
      <c r="C3686">
        <v>12.865539999999999</v>
      </c>
    </row>
    <row r="3687" spans="1:3" x14ac:dyDescent="0.25">
      <c r="A3687" s="1">
        <v>45330</v>
      </c>
      <c r="B3687" s="2">
        <v>0.33333333333333331</v>
      </c>
      <c r="C3687">
        <v>15.71645</v>
      </c>
    </row>
    <row r="3688" spans="1:3" x14ac:dyDescent="0.25">
      <c r="A3688" s="1">
        <v>45330</v>
      </c>
      <c r="B3688" s="2">
        <v>0.34375</v>
      </c>
      <c r="C3688">
        <v>18.412970000000001</v>
      </c>
    </row>
    <row r="3689" spans="1:3" x14ac:dyDescent="0.25">
      <c r="A3689" s="1">
        <v>45330</v>
      </c>
      <c r="B3689" s="2">
        <v>0.35416666666666669</v>
      </c>
      <c r="C3689">
        <v>20.80124</v>
      </c>
    </row>
    <row r="3690" spans="1:3" x14ac:dyDescent="0.25">
      <c r="A3690" s="1">
        <v>45330</v>
      </c>
      <c r="B3690" s="2">
        <v>0.36458333333333331</v>
      </c>
      <c r="C3690">
        <v>22.7545</v>
      </c>
    </row>
    <row r="3691" spans="1:3" x14ac:dyDescent="0.25">
      <c r="A3691" s="1">
        <v>45330</v>
      </c>
      <c r="B3691" s="2">
        <v>0.375</v>
      </c>
      <c r="C3691">
        <v>24.13233</v>
      </c>
    </row>
    <row r="3692" spans="1:3" x14ac:dyDescent="0.25">
      <c r="A3692" s="1">
        <v>45330</v>
      </c>
      <c r="B3692" s="2">
        <v>0.38541666666666669</v>
      </c>
      <c r="C3692">
        <v>24.860440000000001</v>
      </c>
    </row>
    <row r="3693" spans="1:3" x14ac:dyDescent="0.25">
      <c r="A3693" s="1">
        <v>45330</v>
      </c>
      <c r="B3693" s="2">
        <v>0.39583333333333331</v>
      </c>
      <c r="C3693">
        <v>25.094010000000001</v>
      </c>
    </row>
    <row r="3694" spans="1:3" x14ac:dyDescent="0.25">
      <c r="A3694" s="1">
        <v>45330</v>
      </c>
      <c r="B3694" s="2">
        <v>0.40625</v>
      </c>
      <c r="C3694">
        <v>25.035689999999999</v>
      </c>
    </row>
    <row r="3695" spans="1:3" x14ac:dyDescent="0.25">
      <c r="A3695" s="1">
        <v>45330</v>
      </c>
      <c r="B3695" s="2">
        <v>0.41666666666666669</v>
      </c>
      <c r="C3695">
        <v>24.904779999999999</v>
      </c>
    </row>
    <row r="3696" spans="1:3" x14ac:dyDescent="0.25">
      <c r="A3696" s="1">
        <v>45330</v>
      </c>
      <c r="B3696" s="2">
        <v>0.42708333333333331</v>
      </c>
      <c r="C3696">
        <v>24.857479999999999</v>
      </c>
    </row>
    <row r="3697" spans="1:3" x14ac:dyDescent="0.25">
      <c r="A3697" s="1">
        <v>45330</v>
      </c>
      <c r="B3697" s="2">
        <v>0.4375</v>
      </c>
      <c r="C3697">
        <v>24.906479999999998</v>
      </c>
    </row>
    <row r="3698" spans="1:3" x14ac:dyDescent="0.25">
      <c r="A3698" s="1">
        <v>45330</v>
      </c>
      <c r="B3698" s="2">
        <v>0.44791666666666669</v>
      </c>
      <c r="C3698">
        <v>25.001359999999998</v>
      </c>
    </row>
    <row r="3699" spans="1:3" x14ac:dyDescent="0.25">
      <c r="A3699" s="1">
        <v>45330</v>
      </c>
      <c r="B3699" s="2">
        <v>0.45833333333333331</v>
      </c>
      <c r="C3699">
        <v>25.122509999999998</v>
      </c>
    </row>
    <row r="3700" spans="1:3" x14ac:dyDescent="0.25">
      <c r="A3700" s="1">
        <v>45330</v>
      </c>
      <c r="B3700" s="2">
        <v>0.46875</v>
      </c>
      <c r="C3700">
        <v>25.206440000000001</v>
      </c>
    </row>
    <row r="3701" spans="1:3" x14ac:dyDescent="0.25">
      <c r="A3701" s="1">
        <v>45330</v>
      </c>
      <c r="B3701" s="2">
        <v>0.47916666666666669</v>
      </c>
      <c r="C3701">
        <v>25.19867</v>
      </c>
    </row>
    <row r="3702" spans="1:3" x14ac:dyDescent="0.25">
      <c r="A3702" s="1">
        <v>45330</v>
      </c>
      <c r="B3702" s="2">
        <v>0.48958333333333331</v>
      </c>
      <c r="C3702">
        <v>25.0397</v>
      </c>
    </row>
    <row r="3703" spans="1:3" x14ac:dyDescent="0.25">
      <c r="A3703" s="1">
        <v>45330</v>
      </c>
      <c r="B3703" s="2">
        <v>0.5</v>
      </c>
      <c r="C3703">
        <v>24.658919999999998</v>
      </c>
    </row>
    <row r="3704" spans="1:3" x14ac:dyDescent="0.25">
      <c r="A3704" s="1">
        <v>45330</v>
      </c>
      <c r="B3704" s="2">
        <v>0.51041666666666663</v>
      </c>
      <c r="C3704">
        <v>24.004899999999999</v>
      </c>
    </row>
    <row r="3705" spans="1:3" x14ac:dyDescent="0.25">
      <c r="A3705" s="1">
        <v>45330</v>
      </c>
      <c r="B3705" s="2">
        <v>0.52083333333333337</v>
      </c>
      <c r="C3705">
        <v>23.11346</v>
      </c>
    </row>
    <row r="3706" spans="1:3" x14ac:dyDescent="0.25">
      <c r="A3706" s="1">
        <v>45330</v>
      </c>
      <c r="B3706" s="2">
        <v>0.53125</v>
      </c>
      <c r="C3706">
        <v>22.043140000000001</v>
      </c>
    </row>
    <row r="3707" spans="1:3" x14ac:dyDescent="0.25">
      <c r="A3707" s="1">
        <v>45330</v>
      </c>
      <c r="B3707" s="2">
        <v>0.54166666666666663</v>
      </c>
      <c r="C3707">
        <v>20.84338</v>
      </c>
    </row>
    <row r="3708" spans="1:3" x14ac:dyDescent="0.25">
      <c r="A3708" s="1">
        <v>45330</v>
      </c>
      <c r="B3708" s="2">
        <v>0.55208333333333337</v>
      </c>
      <c r="C3708">
        <v>19.579229999999999</v>
      </c>
    </row>
    <row r="3709" spans="1:3" x14ac:dyDescent="0.25">
      <c r="A3709" s="1">
        <v>45330</v>
      </c>
      <c r="B3709" s="2">
        <v>0.5625</v>
      </c>
      <c r="C3709">
        <v>18.400269999999999</v>
      </c>
    </row>
    <row r="3710" spans="1:3" x14ac:dyDescent="0.25">
      <c r="A3710" s="1">
        <v>45330</v>
      </c>
      <c r="B3710" s="2">
        <v>0.57291666666666663</v>
      </c>
      <c r="C3710">
        <v>17.465599999999998</v>
      </c>
    </row>
    <row r="3711" spans="1:3" x14ac:dyDescent="0.25">
      <c r="A3711" s="1">
        <v>45330</v>
      </c>
      <c r="B3711" s="2">
        <v>0.58333333333333337</v>
      </c>
      <c r="C3711">
        <v>16.934360000000002</v>
      </c>
    </row>
    <row r="3712" spans="1:3" x14ac:dyDescent="0.25">
      <c r="A3712" s="1">
        <v>45330</v>
      </c>
      <c r="B3712" s="2">
        <v>0.59375</v>
      </c>
      <c r="C3712">
        <v>16.909790000000001</v>
      </c>
    </row>
    <row r="3713" spans="1:3" x14ac:dyDescent="0.25">
      <c r="A3713" s="1">
        <v>45330</v>
      </c>
      <c r="B3713" s="2">
        <v>0.60416666666666663</v>
      </c>
      <c r="C3713">
        <v>17.270579999999999</v>
      </c>
    </row>
    <row r="3714" spans="1:3" x14ac:dyDescent="0.25">
      <c r="A3714" s="1">
        <v>45330</v>
      </c>
      <c r="B3714" s="2">
        <v>0.61458333333333337</v>
      </c>
      <c r="C3714">
        <v>17.839559999999999</v>
      </c>
    </row>
    <row r="3715" spans="1:3" x14ac:dyDescent="0.25">
      <c r="A3715" s="1">
        <v>45330</v>
      </c>
      <c r="B3715" s="2">
        <v>0.625</v>
      </c>
      <c r="C3715">
        <v>18.42342</v>
      </c>
    </row>
    <row r="3716" spans="1:3" x14ac:dyDescent="0.25">
      <c r="A3716" s="1">
        <v>45330</v>
      </c>
      <c r="B3716" s="2">
        <v>0.63541666666666663</v>
      </c>
      <c r="C3716">
        <v>18.87717</v>
      </c>
    </row>
    <row r="3717" spans="1:3" x14ac:dyDescent="0.25">
      <c r="A3717" s="1">
        <v>45330</v>
      </c>
      <c r="B3717" s="2">
        <v>0.64583333333333337</v>
      </c>
      <c r="C3717">
        <v>19.147829999999999</v>
      </c>
    </row>
    <row r="3718" spans="1:3" x14ac:dyDescent="0.25">
      <c r="A3718" s="1">
        <v>45330</v>
      </c>
      <c r="B3718" s="2">
        <v>0.65625</v>
      </c>
      <c r="C3718">
        <v>19.227689999999999</v>
      </c>
    </row>
    <row r="3719" spans="1:3" x14ac:dyDescent="0.25">
      <c r="A3719" s="1">
        <v>45330</v>
      </c>
      <c r="B3719" s="2">
        <v>0.66666666666666663</v>
      </c>
      <c r="C3719">
        <v>19.093440000000001</v>
      </c>
    </row>
    <row r="3720" spans="1:3" x14ac:dyDescent="0.25">
      <c r="A3720" s="1">
        <v>45330</v>
      </c>
      <c r="B3720" s="2">
        <v>0.67708333333333337</v>
      </c>
      <c r="C3720">
        <v>18.74146</v>
      </c>
    </row>
    <row r="3721" spans="1:3" x14ac:dyDescent="0.25">
      <c r="A3721" s="1">
        <v>45330</v>
      </c>
      <c r="B3721" s="2">
        <v>0.6875</v>
      </c>
      <c r="C3721">
        <v>18.23376</v>
      </c>
    </row>
    <row r="3722" spans="1:3" x14ac:dyDescent="0.25">
      <c r="A3722" s="1">
        <v>45330</v>
      </c>
      <c r="B3722" s="2">
        <v>0.69791666666666663</v>
      </c>
      <c r="C3722">
        <v>17.633400000000002</v>
      </c>
    </row>
    <row r="3723" spans="1:3" x14ac:dyDescent="0.25">
      <c r="A3723" s="1">
        <v>45330</v>
      </c>
      <c r="B3723" s="2">
        <v>0.70833333333333337</v>
      </c>
      <c r="C3723">
        <v>17.011510000000001</v>
      </c>
    </row>
    <row r="3724" spans="1:3" x14ac:dyDescent="0.25">
      <c r="A3724" s="1">
        <v>45330</v>
      </c>
      <c r="B3724" s="2">
        <v>0.71875</v>
      </c>
      <c r="C3724">
        <v>16.419</v>
      </c>
    </row>
    <row r="3725" spans="1:3" x14ac:dyDescent="0.25">
      <c r="A3725" s="1">
        <v>45330</v>
      </c>
      <c r="B3725" s="2">
        <v>0.72916666666666663</v>
      </c>
      <c r="C3725">
        <v>15.801769999999999</v>
      </c>
    </row>
    <row r="3726" spans="1:3" x14ac:dyDescent="0.25">
      <c r="A3726" s="1">
        <v>45330</v>
      </c>
      <c r="B3726" s="2">
        <v>0.73958333333333337</v>
      </c>
      <c r="C3726">
        <v>15.1183</v>
      </c>
    </row>
    <row r="3727" spans="1:3" x14ac:dyDescent="0.25">
      <c r="A3727" s="1">
        <v>45330</v>
      </c>
      <c r="B3727" s="2">
        <v>0.75</v>
      </c>
      <c r="C3727">
        <v>14.294280000000001</v>
      </c>
    </row>
    <row r="3728" spans="1:3" x14ac:dyDescent="0.25">
      <c r="A3728" s="1">
        <v>45330</v>
      </c>
      <c r="B3728" s="2">
        <v>0.76041666666666663</v>
      </c>
      <c r="C3728">
        <v>13.29279</v>
      </c>
    </row>
    <row r="3729" spans="1:3" x14ac:dyDescent="0.25">
      <c r="A3729" s="1">
        <v>45330</v>
      </c>
      <c r="B3729" s="2">
        <v>0.77083333333333337</v>
      </c>
      <c r="C3729">
        <v>12.18553</v>
      </c>
    </row>
    <row r="3730" spans="1:3" x14ac:dyDescent="0.25">
      <c r="A3730" s="1">
        <v>45330</v>
      </c>
      <c r="B3730" s="2">
        <v>0.78125</v>
      </c>
      <c r="C3730">
        <v>11.037710000000001</v>
      </c>
    </row>
    <row r="3731" spans="1:3" x14ac:dyDescent="0.25">
      <c r="A3731" s="1">
        <v>45330</v>
      </c>
      <c r="B3731" s="2">
        <v>0.79166666666666663</v>
      </c>
      <c r="C3731">
        <v>9.9422999999999995</v>
      </c>
    </row>
    <row r="3732" spans="1:3" x14ac:dyDescent="0.25">
      <c r="A3732" s="1">
        <v>45330</v>
      </c>
      <c r="B3732" s="2">
        <v>0.80208333333333337</v>
      </c>
      <c r="C3732">
        <v>8.9715199999999999</v>
      </c>
    </row>
    <row r="3733" spans="1:3" x14ac:dyDescent="0.25">
      <c r="A3733" s="1">
        <v>45330</v>
      </c>
      <c r="B3733" s="2">
        <v>0.8125</v>
      </c>
      <c r="C3733">
        <v>8.1384699999999999</v>
      </c>
    </row>
    <row r="3734" spans="1:3" x14ac:dyDescent="0.25">
      <c r="A3734" s="1">
        <v>45330</v>
      </c>
      <c r="B3734" s="2">
        <v>0.82291666666666663</v>
      </c>
      <c r="C3734">
        <v>7.4638</v>
      </c>
    </row>
    <row r="3735" spans="1:3" x14ac:dyDescent="0.25">
      <c r="A3735" s="1">
        <v>45330</v>
      </c>
      <c r="B3735" s="2">
        <v>0.83333333333333337</v>
      </c>
      <c r="C3735">
        <v>6.9484700000000004</v>
      </c>
    </row>
    <row r="3736" spans="1:3" x14ac:dyDescent="0.25">
      <c r="A3736" s="1">
        <v>45330</v>
      </c>
      <c r="B3736" s="2">
        <v>0.84375</v>
      </c>
      <c r="C3736">
        <v>6.6025499999999999</v>
      </c>
    </row>
    <row r="3737" spans="1:3" x14ac:dyDescent="0.25">
      <c r="A3737" s="1">
        <v>45330</v>
      </c>
      <c r="B3737" s="2">
        <v>0.85416666666666663</v>
      </c>
      <c r="C3737">
        <v>6.36904</v>
      </c>
    </row>
    <row r="3738" spans="1:3" x14ac:dyDescent="0.25">
      <c r="A3738" s="1">
        <v>45330</v>
      </c>
      <c r="B3738" s="2">
        <v>0.86458333333333337</v>
      </c>
      <c r="C3738">
        <v>6.1970499999999999</v>
      </c>
    </row>
    <row r="3739" spans="1:3" x14ac:dyDescent="0.25">
      <c r="A3739" s="1">
        <v>45330</v>
      </c>
      <c r="B3739" s="2">
        <v>0.875</v>
      </c>
      <c r="C3739">
        <v>6.0381499999999999</v>
      </c>
    </row>
    <row r="3740" spans="1:3" x14ac:dyDescent="0.25">
      <c r="A3740" s="1">
        <v>45330</v>
      </c>
      <c r="B3740" s="2">
        <v>0.88541666666666663</v>
      </c>
      <c r="C3740">
        <v>5.8358800000000004</v>
      </c>
    </row>
    <row r="3741" spans="1:3" x14ac:dyDescent="0.25">
      <c r="A3741" s="1">
        <v>45330</v>
      </c>
      <c r="B3741" s="2">
        <v>0.89583333333333337</v>
      </c>
      <c r="C3741">
        <v>5.61496</v>
      </c>
    </row>
    <row r="3742" spans="1:3" x14ac:dyDescent="0.25">
      <c r="A3742" s="1">
        <v>45330</v>
      </c>
      <c r="B3742" s="2">
        <v>0.90625</v>
      </c>
      <c r="C3742">
        <v>5.4026300000000003</v>
      </c>
    </row>
    <row r="3743" spans="1:3" x14ac:dyDescent="0.25">
      <c r="A3743" s="1">
        <v>45330</v>
      </c>
      <c r="B3743" s="2">
        <v>0.91666666666666663</v>
      </c>
      <c r="C3743">
        <v>5.2175399999999996</v>
      </c>
    </row>
    <row r="3744" spans="1:3" x14ac:dyDescent="0.25">
      <c r="A3744" s="1">
        <v>45330</v>
      </c>
      <c r="B3744" s="2">
        <v>0.92708333333333337</v>
      </c>
      <c r="C3744">
        <v>5.0849000000000002</v>
      </c>
    </row>
    <row r="3745" spans="1:3" x14ac:dyDescent="0.25">
      <c r="A3745" s="1">
        <v>45330</v>
      </c>
      <c r="B3745" s="2">
        <v>0.9375</v>
      </c>
      <c r="C3745">
        <v>4.9931299999999998</v>
      </c>
    </row>
    <row r="3746" spans="1:3" x14ac:dyDescent="0.25">
      <c r="A3746" s="1">
        <v>45330</v>
      </c>
      <c r="B3746" s="2">
        <v>0.94791666666666663</v>
      </c>
      <c r="C3746">
        <v>4.9286000000000003</v>
      </c>
    </row>
    <row r="3747" spans="1:3" x14ac:dyDescent="0.25">
      <c r="A3747" s="1">
        <v>45330</v>
      </c>
      <c r="B3747" s="2">
        <v>0.95833333333333337</v>
      </c>
      <c r="C3747">
        <v>4.8610300000000004</v>
      </c>
    </row>
    <row r="3748" spans="1:3" x14ac:dyDescent="0.25">
      <c r="A3748" s="1">
        <v>45330</v>
      </c>
      <c r="B3748" s="2">
        <v>0.96875</v>
      </c>
      <c r="C3748">
        <v>4.7904200000000001</v>
      </c>
    </row>
    <row r="3749" spans="1:3" x14ac:dyDescent="0.25">
      <c r="A3749" s="1">
        <v>45330</v>
      </c>
      <c r="B3749" s="2">
        <v>0.97916666666666663</v>
      </c>
      <c r="C3749">
        <v>4.6976100000000001</v>
      </c>
    </row>
    <row r="3750" spans="1:3" x14ac:dyDescent="0.25">
      <c r="A3750" s="1">
        <v>45330</v>
      </c>
      <c r="B3750" s="2">
        <v>0.98958333333333337</v>
      </c>
      <c r="C3750">
        <v>4.5876400000000004</v>
      </c>
    </row>
    <row r="3751" spans="1:3" x14ac:dyDescent="0.25">
      <c r="A3751" s="1">
        <v>45331</v>
      </c>
      <c r="B3751" s="2">
        <v>0</v>
      </c>
      <c r="C3751">
        <v>4.45242</v>
      </c>
    </row>
    <row r="3752" spans="1:3" x14ac:dyDescent="0.25">
      <c r="A3752" s="1">
        <v>45331</v>
      </c>
      <c r="B3752" s="2">
        <v>1.0416666666666666E-2</v>
      </c>
      <c r="C3752">
        <v>4.3000299999999996</v>
      </c>
    </row>
    <row r="3753" spans="1:3" x14ac:dyDescent="0.25">
      <c r="A3753" s="1">
        <v>45331</v>
      </c>
      <c r="B3753" s="2">
        <v>2.0833333333333332E-2</v>
      </c>
      <c r="C3753">
        <v>4.1390599999999997</v>
      </c>
    </row>
    <row r="3754" spans="1:3" x14ac:dyDescent="0.25">
      <c r="A3754" s="1">
        <v>45331</v>
      </c>
      <c r="B3754" s="2">
        <v>3.125E-2</v>
      </c>
      <c r="C3754">
        <v>3.97254</v>
      </c>
    </row>
    <row r="3755" spans="1:3" x14ac:dyDescent="0.25">
      <c r="A3755" s="1">
        <v>45331</v>
      </c>
      <c r="B3755" s="2">
        <v>4.1666666666666664E-2</v>
      </c>
      <c r="C3755">
        <v>3.83074</v>
      </c>
    </row>
    <row r="3756" spans="1:3" x14ac:dyDescent="0.25">
      <c r="A3756" s="1">
        <v>45331</v>
      </c>
      <c r="B3756" s="2">
        <v>5.2083333333333336E-2</v>
      </c>
      <c r="C3756">
        <v>3.7086199999999998</v>
      </c>
    </row>
    <row r="3757" spans="1:3" x14ac:dyDescent="0.25">
      <c r="A3757" s="1">
        <v>45331</v>
      </c>
      <c r="B3757" s="2">
        <v>6.25E-2</v>
      </c>
      <c r="C3757">
        <v>3.6142599999999998</v>
      </c>
    </row>
    <row r="3758" spans="1:3" x14ac:dyDescent="0.25">
      <c r="A3758" s="1">
        <v>45331</v>
      </c>
      <c r="B3758" s="2">
        <v>7.2916666666666671E-2</v>
      </c>
      <c r="C3758">
        <v>3.5365500000000001</v>
      </c>
    </row>
    <row r="3759" spans="1:3" x14ac:dyDescent="0.25">
      <c r="A3759" s="1">
        <v>45331</v>
      </c>
      <c r="B3759" s="2">
        <v>8.3333333333333329E-2</v>
      </c>
      <c r="C3759">
        <v>3.4699399999999998</v>
      </c>
    </row>
    <row r="3760" spans="1:3" x14ac:dyDescent="0.25">
      <c r="A3760" s="1">
        <v>45331</v>
      </c>
      <c r="B3760" s="2">
        <v>9.375E-2</v>
      </c>
      <c r="C3760">
        <v>3.4113899999999999</v>
      </c>
    </row>
    <row r="3761" spans="1:3" x14ac:dyDescent="0.25">
      <c r="A3761" s="1">
        <v>45331</v>
      </c>
      <c r="B3761" s="2">
        <v>0.10416666666666667</v>
      </c>
      <c r="C3761">
        <v>3.36144</v>
      </c>
    </row>
    <row r="3762" spans="1:3" x14ac:dyDescent="0.25">
      <c r="A3762" s="1">
        <v>45331</v>
      </c>
      <c r="B3762" s="2">
        <v>0.11458333333333333</v>
      </c>
      <c r="C3762">
        <v>3.3281299999999998</v>
      </c>
    </row>
    <row r="3763" spans="1:3" x14ac:dyDescent="0.25">
      <c r="A3763" s="1">
        <v>45331</v>
      </c>
      <c r="B3763" s="2">
        <v>0.125</v>
      </c>
      <c r="C3763">
        <v>3.3145199999999999</v>
      </c>
    </row>
    <row r="3764" spans="1:3" x14ac:dyDescent="0.25">
      <c r="A3764" s="1">
        <v>45331</v>
      </c>
      <c r="B3764" s="2">
        <v>0.13541666666666666</v>
      </c>
      <c r="C3764">
        <v>3.3180700000000001</v>
      </c>
    </row>
    <row r="3765" spans="1:3" x14ac:dyDescent="0.25">
      <c r="A3765" s="1">
        <v>45331</v>
      </c>
      <c r="B3765" s="2">
        <v>0.14583333333333334</v>
      </c>
      <c r="C3765">
        <v>3.3524099999999999</v>
      </c>
    </row>
    <row r="3766" spans="1:3" x14ac:dyDescent="0.25">
      <c r="A3766" s="1">
        <v>45331</v>
      </c>
      <c r="B3766" s="2">
        <v>0.15625</v>
      </c>
      <c r="C3766">
        <v>3.4230900000000002</v>
      </c>
    </row>
    <row r="3767" spans="1:3" x14ac:dyDescent="0.25">
      <c r="A3767" s="1">
        <v>45331</v>
      </c>
      <c r="B3767" s="2">
        <v>0.16666666666666666</v>
      </c>
      <c r="C3767">
        <v>3.5220500000000001</v>
      </c>
    </row>
    <row r="3768" spans="1:3" x14ac:dyDescent="0.25">
      <c r="A3768" s="1">
        <v>45331</v>
      </c>
      <c r="B3768" s="2">
        <v>0.17708333333333334</v>
      </c>
      <c r="C3768">
        <v>3.65985</v>
      </c>
    </row>
    <row r="3769" spans="1:3" x14ac:dyDescent="0.25">
      <c r="A3769" s="1">
        <v>45331</v>
      </c>
      <c r="B3769" s="2">
        <v>0.1875</v>
      </c>
      <c r="C3769">
        <v>3.82437</v>
      </c>
    </row>
    <row r="3770" spans="1:3" x14ac:dyDescent="0.25">
      <c r="A3770" s="1">
        <v>45331</v>
      </c>
      <c r="B3770" s="2">
        <v>0.19791666666666666</v>
      </c>
      <c r="C3770">
        <v>4.0085100000000002</v>
      </c>
    </row>
    <row r="3771" spans="1:3" x14ac:dyDescent="0.25">
      <c r="A3771" s="1">
        <v>45331</v>
      </c>
      <c r="B3771" s="2">
        <v>0.20833333333333334</v>
      </c>
      <c r="C3771">
        <v>4.1915399999999998</v>
      </c>
    </row>
    <row r="3772" spans="1:3" x14ac:dyDescent="0.25">
      <c r="A3772" s="1">
        <v>45331</v>
      </c>
      <c r="B3772" s="2">
        <v>0.21875</v>
      </c>
      <c r="C3772">
        <v>4.2873799999999997</v>
      </c>
    </row>
    <row r="3773" spans="1:3" x14ac:dyDescent="0.25">
      <c r="A3773" s="1">
        <v>45331</v>
      </c>
      <c r="B3773" s="2">
        <v>0.22916666666666666</v>
      </c>
      <c r="C3773">
        <v>4.3529499999999999</v>
      </c>
    </row>
    <row r="3774" spans="1:3" x14ac:dyDescent="0.25">
      <c r="A3774" s="1">
        <v>45331</v>
      </c>
      <c r="B3774" s="2">
        <v>0.23958333333333334</v>
      </c>
      <c r="C3774">
        <v>4.4265999999999996</v>
      </c>
    </row>
    <row r="3775" spans="1:3" x14ac:dyDescent="0.25">
      <c r="A3775" s="1">
        <v>45331</v>
      </c>
      <c r="B3775" s="2">
        <v>0.25</v>
      </c>
      <c r="C3775">
        <v>4.5501899999999997</v>
      </c>
    </row>
    <row r="3776" spans="1:3" x14ac:dyDescent="0.25">
      <c r="A3776" s="1">
        <v>45331</v>
      </c>
      <c r="B3776" s="2">
        <v>0.26041666666666669</v>
      </c>
      <c r="C3776">
        <v>4.8169199999999996</v>
      </c>
    </row>
    <row r="3777" spans="1:3" x14ac:dyDescent="0.25">
      <c r="A3777" s="1">
        <v>45331</v>
      </c>
      <c r="B3777" s="2">
        <v>0.27083333333333331</v>
      </c>
      <c r="C3777">
        <v>5.09741</v>
      </c>
    </row>
    <row r="3778" spans="1:3" x14ac:dyDescent="0.25">
      <c r="A3778" s="1">
        <v>45331</v>
      </c>
      <c r="B3778" s="2">
        <v>0.28125</v>
      </c>
      <c r="C3778">
        <v>5.4898100000000003</v>
      </c>
    </row>
    <row r="3779" spans="1:3" x14ac:dyDescent="0.25">
      <c r="A3779" s="1">
        <v>45331</v>
      </c>
      <c r="B3779" s="2">
        <v>0.29166666666666669</v>
      </c>
      <c r="C3779">
        <v>5.8848799999999999</v>
      </c>
    </row>
    <row r="3780" spans="1:3" x14ac:dyDescent="0.25">
      <c r="A3780" s="1">
        <v>45331</v>
      </c>
      <c r="B3780" s="2">
        <v>0.30208333333333331</v>
      </c>
      <c r="C3780">
        <v>7.68973</v>
      </c>
    </row>
    <row r="3781" spans="1:3" x14ac:dyDescent="0.25">
      <c r="A3781" s="1">
        <v>45331</v>
      </c>
      <c r="B3781" s="2">
        <v>0.3125</v>
      </c>
      <c r="C3781">
        <v>10.102790000000001</v>
      </c>
    </row>
    <row r="3782" spans="1:3" x14ac:dyDescent="0.25">
      <c r="A3782" s="1">
        <v>45331</v>
      </c>
      <c r="B3782" s="2">
        <v>0.32291666666666669</v>
      </c>
      <c r="C3782">
        <v>12.865539999999999</v>
      </c>
    </row>
    <row r="3783" spans="1:3" x14ac:dyDescent="0.25">
      <c r="A3783" s="1">
        <v>45331</v>
      </c>
      <c r="B3783" s="2">
        <v>0.33333333333333331</v>
      </c>
      <c r="C3783">
        <v>15.71645</v>
      </c>
    </row>
    <row r="3784" spans="1:3" x14ac:dyDescent="0.25">
      <c r="A3784" s="1">
        <v>45331</v>
      </c>
      <c r="B3784" s="2">
        <v>0.34375</v>
      </c>
      <c r="C3784">
        <v>18.412970000000001</v>
      </c>
    </row>
    <row r="3785" spans="1:3" x14ac:dyDescent="0.25">
      <c r="A3785" s="1">
        <v>45331</v>
      </c>
      <c r="B3785" s="2">
        <v>0.35416666666666669</v>
      </c>
      <c r="C3785">
        <v>20.80124</v>
      </c>
    </row>
    <row r="3786" spans="1:3" x14ac:dyDescent="0.25">
      <c r="A3786" s="1">
        <v>45331</v>
      </c>
      <c r="B3786" s="2">
        <v>0.36458333333333331</v>
      </c>
      <c r="C3786">
        <v>22.7545</v>
      </c>
    </row>
    <row r="3787" spans="1:3" x14ac:dyDescent="0.25">
      <c r="A3787" s="1">
        <v>45331</v>
      </c>
      <c r="B3787" s="2">
        <v>0.375</v>
      </c>
      <c r="C3787">
        <v>24.13233</v>
      </c>
    </row>
    <row r="3788" spans="1:3" x14ac:dyDescent="0.25">
      <c r="A3788" s="1">
        <v>45331</v>
      </c>
      <c r="B3788" s="2">
        <v>0.38541666666666669</v>
      </c>
      <c r="C3788">
        <v>24.860440000000001</v>
      </c>
    </row>
    <row r="3789" spans="1:3" x14ac:dyDescent="0.25">
      <c r="A3789" s="1">
        <v>45331</v>
      </c>
      <c r="B3789" s="2">
        <v>0.39583333333333331</v>
      </c>
      <c r="C3789">
        <v>25.094010000000001</v>
      </c>
    </row>
    <row r="3790" spans="1:3" x14ac:dyDescent="0.25">
      <c r="A3790" s="1">
        <v>45331</v>
      </c>
      <c r="B3790" s="2">
        <v>0.40625</v>
      </c>
      <c r="C3790">
        <v>25.035689999999999</v>
      </c>
    </row>
    <row r="3791" spans="1:3" x14ac:dyDescent="0.25">
      <c r="A3791" s="1">
        <v>45331</v>
      </c>
      <c r="B3791" s="2">
        <v>0.41666666666666669</v>
      </c>
      <c r="C3791">
        <v>24.904779999999999</v>
      </c>
    </row>
    <row r="3792" spans="1:3" x14ac:dyDescent="0.25">
      <c r="A3792" s="1">
        <v>45331</v>
      </c>
      <c r="B3792" s="2">
        <v>0.42708333333333331</v>
      </c>
      <c r="C3792">
        <v>24.857479999999999</v>
      </c>
    </row>
    <row r="3793" spans="1:3" x14ac:dyDescent="0.25">
      <c r="A3793" s="1">
        <v>45331</v>
      </c>
      <c r="B3793" s="2">
        <v>0.4375</v>
      </c>
      <c r="C3793">
        <v>24.906479999999998</v>
      </c>
    </row>
    <row r="3794" spans="1:3" x14ac:dyDescent="0.25">
      <c r="A3794" s="1">
        <v>45331</v>
      </c>
      <c r="B3794" s="2">
        <v>0.44791666666666669</v>
      </c>
      <c r="C3794">
        <v>25.001359999999998</v>
      </c>
    </row>
    <row r="3795" spans="1:3" x14ac:dyDescent="0.25">
      <c r="A3795" s="1">
        <v>45331</v>
      </c>
      <c r="B3795" s="2">
        <v>0.45833333333333331</v>
      </c>
      <c r="C3795">
        <v>25.122509999999998</v>
      </c>
    </row>
    <row r="3796" spans="1:3" x14ac:dyDescent="0.25">
      <c r="A3796" s="1">
        <v>45331</v>
      </c>
      <c r="B3796" s="2">
        <v>0.46875</v>
      </c>
      <c r="C3796">
        <v>25.206440000000001</v>
      </c>
    </row>
    <row r="3797" spans="1:3" x14ac:dyDescent="0.25">
      <c r="A3797" s="1">
        <v>45331</v>
      </c>
      <c r="B3797" s="2">
        <v>0.47916666666666669</v>
      </c>
      <c r="C3797">
        <v>25.19867</v>
      </c>
    </row>
    <row r="3798" spans="1:3" x14ac:dyDescent="0.25">
      <c r="A3798" s="1">
        <v>45331</v>
      </c>
      <c r="B3798" s="2">
        <v>0.48958333333333331</v>
      </c>
      <c r="C3798">
        <v>25.0397</v>
      </c>
    </row>
    <row r="3799" spans="1:3" x14ac:dyDescent="0.25">
      <c r="A3799" s="1">
        <v>45331</v>
      </c>
      <c r="B3799" s="2">
        <v>0.5</v>
      </c>
      <c r="C3799">
        <v>24.658919999999998</v>
      </c>
    </row>
    <row r="3800" spans="1:3" x14ac:dyDescent="0.25">
      <c r="A3800" s="1">
        <v>45331</v>
      </c>
      <c r="B3800" s="2">
        <v>0.51041666666666663</v>
      </c>
      <c r="C3800">
        <v>24.004899999999999</v>
      </c>
    </row>
    <row r="3801" spans="1:3" x14ac:dyDescent="0.25">
      <c r="A3801" s="1">
        <v>45331</v>
      </c>
      <c r="B3801" s="2">
        <v>0.52083333333333337</v>
      </c>
      <c r="C3801">
        <v>23.11346</v>
      </c>
    </row>
    <row r="3802" spans="1:3" x14ac:dyDescent="0.25">
      <c r="A3802" s="1">
        <v>45331</v>
      </c>
      <c r="B3802" s="2">
        <v>0.53125</v>
      </c>
      <c r="C3802">
        <v>22.043140000000001</v>
      </c>
    </row>
    <row r="3803" spans="1:3" x14ac:dyDescent="0.25">
      <c r="A3803" s="1">
        <v>45331</v>
      </c>
      <c r="B3803" s="2">
        <v>0.54166666666666663</v>
      </c>
      <c r="C3803">
        <v>20.84338</v>
      </c>
    </row>
    <row r="3804" spans="1:3" x14ac:dyDescent="0.25">
      <c r="A3804" s="1">
        <v>45331</v>
      </c>
      <c r="B3804" s="2">
        <v>0.55208333333333337</v>
      </c>
      <c r="C3804">
        <v>19.579229999999999</v>
      </c>
    </row>
    <row r="3805" spans="1:3" x14ac:dyDescent="0.25">
      <c r="A3805" s="1">
        <v>45331</v>
      </c>
      <c r="B3805" s="2">
        <v>0.5625</v>
      </c>
      <c r="C3805">
        <v>18.400269999999999</v>
      </c>
    </row>
    <row r="3806" spans="1:3" x14ac:dyDescent="0.25">
      <c r="A3806" s="1">
        <v>45331</v>
      </c>
      <c r="B3806" s="2">
        <v>0.57291666666666663</v>
      </c>
      <c r="C3806">
        <v>17.465599999999998</v>
      </c>
    </row>
    <row r="3807" spans="1:3" x14ac:dyDescent="0.25">
      <c r="A3807" s="1">
        <v>45331</v>
      </c>
      <c r="B3807" s="2">
        <v>0.58333333333333337</v>
      </c>
      <c r="C3807">
        <v>16.934360000000002</v>
      </c>
    </row>
    <row r="3808" spans="1:3" x14ac:dyDescent="0.25">
      <c r="A3808" s="1">
        <v>45331</v>
      </c>
      <c r="B3808" s="2">
        <v>0.59375</v>
      </c>
      <c r="C3808">
        <v>16.909790000000001</v>
      </c>
    </row>
    <row r="3809" spans="1:3" x14ac:dyDescent="0.25">
      <c r="A3809" s="1">
        <v>45331</v>
      </c>
      <c r="B3809" s="2">
        <v>0.60416666666666663</v>
      </c>
      <c r="C3809">
        <v>17.270579999999999</v>
      </c>
    </row>
    <row r="3810" spans="1:3" x14ac:dyDescent="0.25">
      <c r="A3810" s="1">
        <v>45331</v>
      </c>
      <c r="B3810" s="2">
        <v>0.61458333333333337</v>
      </c>
      <c r="C3810">
        <v>17.839559999999999</v>
      </c>
    </row>
    <row r="3811" spans="1:3" x14ac:dyDescent="0.25">
      <c r="A3811" s="1">
        <v>45331</v>
      </c>
      <c r="B3811" s="2">
        <v>0.625</v>
      </c>
      <c r="C3811">
        <v>18.42342</v>
      </c>
    </row>
    <row r="3812" spans="1:3" x14ac:dyDescent="0.25">
      <c r="A3812" s="1">
        <v>45331</v>
      </c>
      <c r="B3812" s="2">
        <v>0.63541666666666663</v>
      </c>
      <c r="C3812">
        <v>18.87717</v>
      </c>
    </row>
    <row r="3813" spans="1:3" x14ac:dyDescent="0.25">
      <c r="A3813" s="1">
        <v>45331</v>
      </c>
      <c r="B3813" s="2">
        <v>0.64583333333333337</v>
      </c>
      <c r="C3813">
        <v>19.147829999999999</v>
      </c>
    </row>
    <row r="3814" spans="1:3" x14ac:dyDescent="0.25">
      <c r="A3814" s="1">
        <v>45331</v>
      </c>
      <c r="B3814" s="2">
        <v>0.65625</v>
      </c>
      <c r="C3814">
        <v>19.227689999999999</v>
      </c>
    </row>
    <row r="3815" spans="1:3" x14ac:dyDescent="0.25">
      <c r="A3815" s="1">
        <v>45331</v>
      </c>
      <c r="B3815" s="2">
        <v>0.66666666666666663</v>
      </c>
      <c r="C3815">
        <v>19.093440000000001</v>
      </c>
    </row>
    <row r="3816" spans="1:3" x14ac:dyDescent="0.25">
      <c r="A3816" s="1">
        <v>45331</v>
      </c>
      <c r="B3816" s="2">
        <v>0.67708333333333337</v>
      </c>
      <c r="C3816">
        <v>18.74146</v>
      </c>
    </row>
    <row r="3817" spans="1:3" x14ac:dyDescent="0.25">
      <c r="A3817" s="1">
        <v>45331</v>
      </c>
      <c r="B3817" s="2">
        <v>0.6875</v>
      </c>
      <c r="C3817">
        <v>18.23376</v>
      </c>
    </row>
    <row r="3818" spans="1:3" x14ac:dyDescent="0.25">
      <c r="A3818" s="1">
        <v>45331</v>
      </c>
      <c r="B3818" s="2">
        <v>0.69791666666666663</v>
      </c>
      <c r="C3818">
        <v>17.633400000000002</v>
      </c>
    </row>
    <row r="3819" spans="1:3" x14ac:dyDescent="0.25">
      <c r="A3819" s="1">
        <v>45331</v>
      </c>
      <c r="B3819" s="2">
        <v>0.70833333333333337</v>
      </c>
      <c r="C3819">
        <v>17.011510000000001</v>
      </c>
    </row>
    <row r="3820" spans="1:3" x14ac:dyDescent="0.25">
      <c r="A3820" s="1">
        <v>45331</v>
      </c>
      <c r="B3820" s="2">
        <v>0.71875</v>
      </c>
      <c r="C3820">
        <v>16.419</v>
      </c>
    </row>
    <row r="3821" spans="1:3" x14ac:dyDescent="0.25">
      <c r="A3821" s="1">
        <v>45331</v>
      </c>
      <c r="B3821" s="2">
        <v>0.72916666666666663</v>
      </c>
      <c r="C3821">
        <v>15.801769999999999</v>
      </c>
    </row>
    <row r="3822" spans="1:3" x14ac:dyDescent="0.25">
      <c r="A3822" s="1">
        <v>45331</v>
      </c>
      <c r="B3822" s="2">
        <v>0.73958333333333337</v>
      </c>
      <c r="C3822">
        <v>15.1183</v>
      </c>
    </row>
    <row r="3823" spans="1:3" x14ac:dyDescent="0.25">
      <c r="A3823" s="1">
        <v>45331</v>
      </c>
      <c r="B3823" s="2">
        <v>0.75</v>
      </c>
      <c r="C3823">
        <v>14.294280000000001</v>
      </c>
    </row>
    <row r="3824" spans="1:3" x14ac:dyDescent="0.25">
      <c r="A3824" s="1">
        <v>45331</v>
      </c>
      <c r="B3824" s="2">
        <v>0.76041666666666663</v>
      </c>
      <c r="C3824">
        <v>13.29279</v>
      </c>
    </row>
    <row r="3825" spans="1:3" x14ac:dyDescent="0.25">
      <c r="A3825" s="1">
        <v>45331</v>
      </c>
      <c r="B3825" s="2">
        <v>0.77083333333333337</v>
      </c>
      <c r="C3825">
        <v>12.18553</v>
      </c>
    </row>
    <row r="3826" spans="1:3" x14ac:dyDescent="0.25">
      <c r="A3826" s="1">
        <v>45331</v>
      </c>
      <c r="B3826" s="2">
        <v>0.78125</v>
      </c>
      <c r="C3826">
        <v>11.037710000000001</v>
      </c>
    </row>
    <row r="3827" spans="1:3" x14ac:dyDescent="0.25">
      <c r="A3827" s="1">
        <v>45331</v>
      </c>
      <c r="B3827" s="2">
        <v>0.79166666666666663</v>
      </c>
      <c r="C3827">
        <v>9.9422999999999995</v>
      </c>
    </row>
    <row r="3828" spans="1:3" x14ac:dyDescent="0.25">
      <c r="A3828" s="1">
        <v>45331</v>
      </c>
      <c r="B3828" s="2">
        <v>0.80208333333333337</v>
      </c>
      <c r="C3828">
        <v>8.9715199999999999</v>
      </c>
    </row>
    <row r="3829" spans="1:3" x14ac:dyDescent="0.25">
      <c r="A3829" s="1">
        <v>45331</v>
      </c>
      <c r="B3829" s="2">
        <v>0.8125</v>
      </c>
      <c r="C3829">
        <v>8.1384699999999999</v>
      </c>
    </row>
    <row r="3830" spans="1:3" x14ac:dyDescent="0.25">
      <c r="A3830" s="1">
        <v>45331</v>
      </c>
      <c r="B3830" s="2">
        <v>0.82291666666666663</v>
      </c>
      <c r="C3830">
        <v>7.4638</v>
      </c>
    </row>
    <row r="3831" spans="1:3" x14ac:dyDescent="0.25">
      <c r="A3831" s="1">
        <v>45331</v>
      </c>
      <c r="B3831" s="2">
        <v>0.83333333333333337</v>
      </c>
      <c r="C3831">
        <v>6.9484700000000004</v>
      </c>
    </row>
    <row r="3832" spans="1:3" x14ac:dyDescent="0.25">
      <c r="A3832" s="1">
        <v>45331</v>
      </c>
      <c r="B3832" s="2">
        <v>0.84375</v>
      </c>
      <c r="C3832">
        <v>6.6025499999999999</v>
      </c>
    </row>
    <row r="3833" spans="1:3" x14ac:dyDescent="0.25">
      <c r="A3833" s="1">
        <v>45331</v>
      </c>
      <c r="B3833" s="2">
        <v>0.85416666666666663</v>
      </c>
      <c r="C3833">
        <v>6.36904</v>
      </c>
    </row>
    <row r="3834" spans="1:3" x14ac:dyDescent="0.25">
      <c r="A3834" s="1">
        <v>45331</v>
      </c>
      <c r="B3834" s="2">
        <v>0.86458333333333337</v>
      </c>
      <c r="C3834">
        <v>6.1970499999999999</v>
      </c>
    </row>
    <row r="3835" spans="1:3" x14ac:dyDescent="0.25">
      <c r="A3835" s="1">
        <v>45331</v>
      </c>
      <c r="B3835" s="2">
        <v>0.875</v>
      </c>
      <c r="C3835">
        <v>6.0381499999999999</v>
      </c>
    </row>
    <row r="3836" spans="1:3" x14ac:dyDescent="0.25">
      <c r="A3836" s="1">
        <v>45331</v>
      </c>
      <c r="B3836" s="2">
        <v>0.88541666666666663</v>
      </c>
      <c r="C3836">
        <v>5.8358800000000004</v>
      </c>
    </row>
    <row r="3837" spans="1:3" x14ac:dyDescent="0.25">
      <c r="A3837" s="1">
        <v>45331</v>
      </c>
      <c r="B3837" s="2">
        <v>0.89583333333333337</v>
      </c>
      <c r="C3837">
        <v>5.61496</v>
      </c>
    </row>
    <row r="3838" spans="1:3" x14ac:dyDescent="0.25">
      <c r="A3838" s="1">
        <v>45331</v>
      </c>
      <c r="B3838" s="2">
        <v>0.90625</v>
      </c>
      <c r="C3838">
        <v>5.4026300000000003</v>
      </c>
    </row>
    <row r="3839" spans="1:3" x14ac:dyDescent="0.25">
      <c r="A3839" s="1">
        <v>45331</v>
      </c>
      <c r="B3839" s="2">
        <v>0.91666666666666663</v>
      </c>
      <c r="C3839">
        <v>5.2175399999999996</v>
      </c>
    </row>
    <row r="3840" spans="1:3" x14ac:dyDescent="0.25">
      <c r="A3840" s="1">
        <v>45331</v>
      </c>
      <c r="B3840" s="2">
        <v>0.92708333333333337</v>
      </c>
      <c r="C3840">
        <v>5.0849000000000002</v>
      </c>
    </row>
    <row r="3841" spans="1:3" x14ac:dyDescent="0.25">
      <c r="A3841" s="1">
        <v>45331</v>
      </c>
      <c r="B3841" s="2">
        <v>0.9375</v>
      </c>
      <c r="C3841">
        <v>4.9931299999999998</v>
      </c>
    </row>
    <row r="3842" spans="1:3" x14ac:dyDescent="0.25">
      <c r="A3842" s="1">
        <v>45331</v>
      </c>
      <c r="B3842" s="2">
        <v>0.94791666666666663</v>
      </c>
      <c r="C3842">
        <v>4.9286000000000003</v>
      </c>
    </row>
    <row r="3843" spans="1:3" x14ac:dyDescent="0.25">
      <c r="A3843" s="1">
        <v>45331</v>
      </c>
      <c r="B3843" s="2">
        <v>0.95833333333333337</v>
      </c>
      <c r="C3843">
        <v>4.8610300000000004</v>
      </c>
    </row>
    <row r="3844" spans="1:3" x14ac:dyDescent="0.25">
      <c r="A3844" s="1">
        <v>45331</v>
      </c>
      <c r="B3844" s="2">
        <v>0.96875</v>
      </c>
      <c r="C3844">
        <v>4.7904200000000001</v>
      </c>
    </row>
    <row r="3845" spans="1:3" x14ac:dyDescent="0.25">
      <c r="A3845" s="1">
        <v>45331</v>
      </c>
      <c r="B3845" s="2">
        <v>0.97916666666666663</v>
      </c>
      <c r="C3845">
        <v>4.6976100000000001</v>
      </c>
    </row>
    <row r="3846" spans="1:3" x14ac:dyDescent="0.25">
      <c r="A3846" s="1">
        <v>45331</v>
      </c>
      <c r="B3846" s="2">
        <v>0.98958333333333337</v>
      </c>
      <c r="C3846">
        <v>4.5876400000000004</v>
      </c>
    </row>
    <row r="3847" spans="1:3" x14ac:dyDescent="0.25">
      <c r="A3847" s="1">
        <v>45332</v>
      </c>
      <c r="B3847" s="2">
        <v>0</v>
      </c>
      <c r="C3847">
        <v>4.45242</v>
      </c>
    </row>
    <row r="3848" spans="1:3" x14ac:dyDescent="0.25">
      <c r="A3848" s="1">
        <v>45332</v>
      </c>
      <c r="B3848" s="2">
        <v>1.0416666666666666E-2</v>
      </c>
      <c r="C3848">
        <v>4.5347200000000001</v>
      </c>
    </row>
    <row r="3849" spans="1:3" x14ac:dyDescent="0.25">
      <c r="A3849" s="1">
        <v>45332</v>
      </c>
      <c r="B3849" s="2">
        <v>2.0833333333333332E-2</v>
      </c>
      <c r="C3849">
        <v>4.6861499999999996</v>
      </c>
    </row>
    <row r="3850" spans="1:3" x14ac:dyDescent="0.25">
      <c r="A3850" s="1">
        <v>45332</v>
      </c>
      <c r="B3850" s="2">
        <v>3.125E-2</v>
      </c>
      <c r="C3850">
        <v>4.83453</v>
      </c>
    </row>
    <row r="3851" spans="1:3" x14ac:dyDescent="0.25">
      <c r="A3851" s="1">
        <v>45332</v>
      </c>
      <c r="B3851" s="2">
        <v>4.1666666666666664E-2</v>
      </c>
      <c r="C3851">
        <v>4.92638</v>
      </c>
    </row>
    <row r="3852" spans="1:3" x14ac:dyDescent="0.25">
      <c r="A3852" s="1">
        <v>45332</v>
      </c>
      <c r="B3852" s="2">
        <v>5.2083333333333336E-2</v>
      </c>
      <c r="C3852">
        <v>4.90869</v>
      </c>
    </row>
    <row r="3853" spans="1:3" x14ac:dyDescent="0.25">
      <c r="A3853" s="1">
        <v>45332</v>
      </c>
      <c r="B3853" s="2">
        <v>6.25E-2</v>
      </c>
      <c r="C3853">
        <v>4.80722</v>
      </c>
    </row>
    <row r="3854" spans="1:3" x14ac:dyDescent="0.25">
      <c r="A3854" s="1">
        <v>45332</v>
      </c>
      <c r="B3854" s="2">
        <v>7.2916666666666671E-2</v>
      </c>
      <c r="C3854">
        <v>4.6613499999999997</v>
      </c>
    </row>
    <row r="3855" spans="1:3" x14ac:dyDescent="0.25">
      <c r="A3855" s="1">
        <v>45332</v>
      </c>
      <c r="B3855" s="2">
        <v>8.3333333333333329E-2</v>
      </c>
      <c r="C3855">
        <v>4.5023799999999996</v>
      </c>
    </row>
    <row r="3856" spans="1:3" x14ac:dyDescent="0.25">
      <c r="A3856" s="1">
        <v>45332</v>
      </c>
      <c r="B3856" s="2">
        <v>9.375E-2</v>
      </c>
      <c r="C3856">
        <v>4.3696700000000002</v>
      </c>
    </row>
    <row r="3857" spans="1:3" x14ac:dyDescent="0.25">
      <c r="A3857" s="1">
        <v>45332</v>
      </c>
      <c r="B3857" s="2">
        <v>0.10416666666666667</v>
      </c>
      <c r="C3857">
        <v>4.2627300000000004</v>
      </c>
    </row>
    <row r="3858" spans="1:3" x14ac:dyDescent="0.25">
      <c r="A3858" s="1">
        <v>45332</v>
      </c>
      <c r="B3858" s="2">
        <v>0.11458333333333333</v>
      </c>
      <c r="C3858">
        <v>4.1896100000000001</v>
      </c>
    </row>
    <row r="3859" spans="1:3" x14ac:dyDescent="0.25">
      <c r="A3859" s="1">
        <v>45332</v>
      </c>
      <c r="B3859" s="2">
        <v>0.125</v>
      </c>
      <c r="C3859">
        <v>4.1437299999999997</v>
      </c>
    </row>
    <row r="3860" spans="1:3" x14ac:dyDescent="0.25">
      <c r="A3860" s="1">
        <v>45332</v>
      </c>
      <c r="B3860" s="2">
        <v>0.13541666666666666</v>
      </c>
      <c r="C3860">
        <v>4.1331499999999997</v>
      </c>
    </row>
    <row r="3861" spans="1:3" x14ac:dyDescent="0.25">
      <c r="A3861" s="1">
        <v>45332</v>
      </c>
      <c r="B3861" s="2">
        <v>0.14583333333333334</v>
      </c>
      <c r="C3861">
        <v>4.1467599999999996</v>
      </c>
    </row>
    <row r="3862" spans="1:3" x14ac:dyDescent="0.25">
      <c r="A3862" s="1">
        <v>45332</v>
      </c>
      <c r="B3862" s="2">
        <v>0.15625</v>
      </c>
      <c r="C3862">
        <v>4.1714799999999999</v>
      </c>
    </row>
    <row r="3863" spans="1:3" x14ac:dyDescent="0.25">
      <c r="A3863" s="1">
        <v>45332</v>
      </c>
      <c r="B3863" s="2">
        <v>0.16666666666666666</v>
      </c>
      <c r="C3863">
        <v>4.1992399999999996</v>
      </c>
    </row>
    <row r="3864" spans="1:3" x14ac:dyDescent="0.25">
      <c r="A3864" s="1">
        <v>45332</v>
      </c>
      <c r="B3864" s="2">
        <v>0.17708333333333334</v>
      </c>
      <c r="C3864">
        <v>4.2244700000000002</v>
      </c>
    </row>
    <row r="3865" spans="1:3" x14ac:dyDescent="0.25">
      <c r="A3865" s="1">
        <v>45332</v>
      </c>
      <c r="B3865" s="2">
        <v>0.1875</v>
      </c>
      <c r="C3865">
        <v>4.2527400000000002</v>
      </c>
    </row>
    <row r="3866" spans="1:3" x14ac:dyDescent="0.25">
      <c r="A3866" s="1">
        <v>45332</v>
      </c>
      <c r="B3866" s="2">
        <v>0.19791666666666666</v>
      </c>
      <c r="C3866">
        <v>4.2915999999999999</v>
      </c>
    </row>
    <row r="3867" spans="1:3" x14ac:dyDescent="0.25">
      <c r="A3867" s="1">
        <v>45332</v>
      </c>
      <c r="B3867" s="2">
        <v>0.20833333333333334</v>
      </c>
      <c r="C3867">
        <v>4.35466</v>
      </c>
    </row>
    <row r="3868" spans="1:3" x14ac:dyDescent="0.25">
      <c r="A3868" s="1">
        <v>45332</v>
      </c>
      <c r="B3868" s="2">
        <v>0.21875</v>
      </c>
      <c r="C3868">
        <v>4.4413999999999998</v>
      </c>
    </row>
    <row r="3869" spans="1:3" x14ac:dyDescent="0.25">
      <c r="A3869" s="1">
        <v>45332</v>
      </c>
      <c r="B3869" s="2">
        <v>0.22916666666666666</v>
      </c>
      <c r="C3869">
        <v>4.5467899999999997</v>
      </c>
    </row>
    <row r="3870" spans="1:3" x14ac:dyDescent="0.25">
      <c r="A3870" s="1">
        <v>45332</v>
      </c>
      <c r="B3870" s="2">
        <v>0.23958333333333334</v>
      </c>
      <c r="C3870">
        <v>4.6577299999999999</v>
      </c>
    </row>
    <row r="3871" spans="1:3" x14ac:dyDescent="0.25">
      <c r="A3871" s="1">
        <v>45332</v>
      </c>
      <c r="B3871" s="2">
        <v>0.25</v>
      </c>
      <c r="C3871">
        <v>4.76112</v>
      </c>
    </row>
    <row r="3872" spans="1:3" x14ac:dyDescent="0.25">
      <c r="A3872" s="1">
        <v>45332</v>
      </c>
      <c r="B3872" s="2">
        <v>0.26041666666666669</v>
      </c>
      <c r="C3872">
        <v>4.8519300000000003</v>
      </c>
    </row>
    <row r="3873" spans="1:3" x14ac:dyDescent="0.25">
      <c r="A3873" s="1">
        <v>45332</v>
      </c>
      <c r="B3873" s="2">
        <v>0.27083333333333331</v>
      </c>
      <c r="C3873">
        <v>4.98515</v>
      </c>
    </row>
    <row r="3874" spans="1:3" x14ac:dyDescent="0.25">
      <c r="A3874" s="1">
        <v>45332</v>
      </c>
      <c r="B3874" s="2">
        <v>0.28125</v>
      </c>
      <c r="C3874">
        <v>5.2132399999999999</v>
      </c>
    </row>
    <row r="3875" spans="1:3" x14ac:dyDescent="0.25">
      <c r="A3875" s="1">
        <v>45332</v>
      </c>
      <c r="B3875" s="2">
        <v>0.29166666666666669</v>
      </c>
      <c r="C3875">
        <v>5.5881800000000004</v>
      </c>
    </row>
    <row r="3876" spans="1:3" x14ac:dyDescent="0.25">
      <c r="A3876" s="1">
        <v>45332</v>
      </c>
      <c r="B3876" s="2">
        <v>0.30208333333333331</v>
      </c>
      <c r="C3876">
        <v>6.15686</v>
      </c>
    </row>
    <row r="3877" spans="1:3" x14ac:dyDescent="0.25">
      <c r="A3877" s="1">
        <v>45332</v>
      </c>
      <c r="B3877" s="2">
        <v>0.3125</v>
      </c>
      <c r="C3877">
        <v>6.8769099999999996</v>
      </c>
    </row>
    <row r="3878" spans="1:3" x14ac:dyDescent="0.25">
      <c r="A3878" s="1">
        <v>45332</v>
      </c>
      <c r="B3878" s="2">
        <v>0.32291666666666669</v>
      </c>
      <c r="C3878">
        <v>7.6872400000000001</v>
      </c>
    </row>
    <row r="3879" spans="1:3" x14ac:dyDescent="0.25">
      <c r="A3879" s="1">
        <v>45332</v>
      </c>
      <c r="B3879" s="2">
        <v>0.33333333333333331</v>
      </c>
      <c r="C3879">
        <v>8.53688</v>
      </c>
    </row>
    <row r="3880" spans="1:3" x14ac:dyDescent="0.25">
      <c r="A3880" s="1">
        <v>45332</v>
      </c>
      <c r="B3880" s="2">
        <v>0.34375</v>
      </c>
      <c r="C3880">
        <v>9.3733299999999993</v>
      </c>
    </row>
    <row r="3881" spans="1:3" x14ac:dyDescent="0.25">
      <c r="A3881" s="1">
        <v>45332</v>
      </c>
      <c r="B3881" s="2">
        <v>0.35416666666666669</v>
      </c>
      <c r="C3881">
        <v>10.147180000000001</v>
      </c>
    </row>
    <row r="3882" spans="1:3" x14ac:dyDescent="0.25">
      <c r="A3882" s="1">
        <v>45332</v>
      </c>
      <c r="B3882" s="2">
        <v>0.36458333333333331</v>
      </c>
      <c r="C3882">
        <v>10.820589999999999</v>
      </c>
    </row>
    <row r="3883" spans="1:3" x14ac:dyDescent="0.25">
      <c r="A3883" s="1">
        <v>45332</v>
      </c>
      <c r="B3883" s="2">
        <v>0.375</v>
      </c>
      <c r="C3883">
        <v>11.36131</v>
      </c>
    </row>
    <row r="3884" spans="1:3" x14ac:dyDescent="0.25">
      <c r="A3884" s="1">
        <v>45332</v>
      </c>
      <c r="B3884" s="2">
        <v>0.38541666666666669</v>
      </c>
      <c r="C3884">
        <v>11.73654</v>
      </c>
    </row>
    <row r="3885" spans="1:3" x14ac:dyDescent="0.25">
      <c r="A3885" s="1">
        <v>45332</v>
      </c>
      <c r="B3885" s="2">
        <v>0.39583333333333331</v>
      </c>
      <c r="C3885">
        <v>11.982609999999999</v>
      </c>
    </row>
    <row r="3886" spans="1:3" x14ac:dyDescent="0.25">
      <c r="A3886" s="1">
        <v>45332</v>
      </c>
      <c r="B3886" s="2">
        <v>0.40625</v>
      </c>
      <c r="C3886">
        <v>12.163119999999999</v>
      </c>
    </row>
    <row r="3887" spans="1:3" x14ac:dyDescent="0.25">
      <c r="A3887" s="1">
        <v>45332</v>
      </c>
      <c r="B3887" s="2">
        <v>0.41666666666666669</v>
      </c>
      <c r="C3887">
        <v>12.32194</v>
      </c>
    </row>
    <row r="3888" spans="1:3" x14ac:dyDescent="0.25">
      <c r="A3888" s="1">
        <v>45332</v>
      </c>
      <c r="B3888" s="2">
        <v>0.42708333333333331</v>
      </c>
      <c r="C3888">
        <v>12.51459</v>
      </c>
    </row>
    <row r="3889" spans="1:3" x14ac:dyDescent="0.25">
      <c r="A3889" s="1">
        <v>45332</v>
      </c>
      <c r="B3889" s="2">
        <v>0.4375</v>
      </c>
      <c r="C3889">
        <v>12.70828</v>
      </c>
    </row>
    <row r="3890" spans="1:3" x14ac:dyDescent="0.25">
      <c r="A3890" s="1">
        <v>45332</v>
      </c>
      <c r="B3890" s="2">
        <v>0.44791666666666669</v>
      </c>
      <c r="C3890">
        <v>12.87828</v>
      </c>
    </row>
    <row r="3891" spans="1:3" x14ac:dyDescent="0.25">
      <c r="A3891" s="1">
        <v>45332</v>
      </c>
      <c r="B3891" s="2">
        <v>0.45833333333333331</v>
      </c>
      <c r="C3891">
        <v>12.98929</v>
      </c>
    </row>
    <row r="3892" spans="1:3" x14ac:dyDescent="0.25">
      <c r="A3892" s="1">
        <v>45332</v>
      </c>
      <c r="B3892" s="2">
        <v>0.46875</v>
      </c>
      <c r="C3892">
        <v>13.02216</v>
      </c>
    </row>
    <row r="3893" spans="1:3" x14ac:dyDescent="0.25">
      <c r="A3893" s="1">
        <v>45332</v>
      </c>
      <c r="B3893" s="2">
        <v>0.47916666666666669</v>
      </c>
      <c r="C3893">
        <v>12.978859999999999</v>
      </c>
    </row>
    <row r="3894" spans="1:3" x14ac:dyDescent="0.25">
      <c r="A3894" s="1">
        <v>45332</v>
      </c>
      <c r="B3894" s="2">
        <v>0.48958333333333331</v>
      </c>
      <c r="C3894">
        <v>12.88613</v>
      </c>
    </row>
    <row r="3895" spans="1:3" x14ac:dyDescent="0.25">
      <c r="A3895" s="1">
        <v>45332</v>
      </c>
      <c r="B3895" s="2">
        <v>0.5</v>
      </c>
      <c r="C3895">
        <v>12.745950000000001</v>
      </c>
    </row>
    <row r="3896" spans="1:3" x14ac:dyDescent="0.25">
      <c r="A3896" s="1">
        <v>45332</v>
      </c>
      <c r="B3896" s="2">
        <v>0.51041666666666663</v>
      </c>
      <c r="C3896">
        <v>12.56892</v>
      </c>
    </row>
    <row r="3897" spans="1:3" x14ac:dyDescent="0.25">
      <c r="A3897" s="1">
        <v>45332</v>
      </c>
      <c r="B3897" s="2">
        <v>0.52083333333333337</v>
      </c>
      <c r="C3897">
        <v>12.35806</v>
      </c>
    </row>
    <row r="3898" spans="1:3" x14ac:dyDescent="0.25">
      <c r="A3898" s="1">
        <v>45332</v>
      </c>
      <c r="B3898" s="2">
        <v>0.53125</v>
      </c>
      <c r="C3898">
        <v>12.097770000000001</v>
      </c>
    </row>
    <row r="3899" spans="1:3" x14ac:dyDescent="0.25">
      <c r="A3899" s="1">
        <v>45332</v>
      </c>
      <c r="B3899" s="2">
        <v>0.54166666666666663</v>
      </c>
      <c r="C3899">
        <v>11.769920000000001</v>
      </c>
    </row>
    <row r="3900" spans="1:3" x14ac:dyDescent="0.25">
      <c r="A3900" s="1">
        <v>45332</v>
      </c>
      <c r="B3900" s="2">
        <v>0.55208333333333337</v>
      </c>
      <c r="C3900">
        <v>11.368930000000001</v>
      </c>
    </row>
    <row r="3901" spans="1:3" x14ac:dyDescent="0.25">
      <c r="A3901" s="1">
        <v>45332</v>
      </c>
      <c r="B3901" s="2">
        <v>0.5625</v>
      </c>
      <c r="C3901">
        <v>10.894299999999999</v>
      </c>
    </row>
    <row r="3902" spans="1:3" x14ac:dyDescent="0.25">
      <c r="A3902" s="1">
        <v>45332</v>
      </c>
      <c r="B3902" s="2">
        <v>0.57291666666666663</v>
      </c>
      <c r="C3902">
        <v>10.34146</v>
      </c>
    </row>
    <row r="3903" spans="1:3" x14ac:dyDescent="0.25">
      <c r="A3903" s="1">
        <v>45332</v>
      </c>
      <c r="B3903" s="2">
        <v>0.58333333333333337</v>
      </c>
      <c r="C3903">
        <v>9.72044</v>
      </c>
    </row>
    <row r="3904" spans="1:3" x14ac:dyDescent="0.25">
      <c r="A3904" s="1">
        <v>45332</v>
      </c>
      <c r="B3904" s="2">
        <v>0.59375</v>
      </c>
      <c r="C3904">
        <v>9.0388099999999998</v>
      </c>
    </row>
    <row r="3905" spans="1:3" x14ac:dyDescent="0.25">
      <c r="A3905" s="1">
        <v>45332</v>
      </c>
      <c r="B3905" s="2">
        <v>0.60416666666666663</v>
      </c>
      <c r="C3905">
        <v>8.3354099999999995</v>
      </c>
    </row>
    <row r="3906" spans="1:3" x14ac:dyDescent="0.25">
      <c r="A3906" s="1">
        <v>45332</v>
      </c>
      <c r="B3906" s="2">
        <v>0.61458333333333337</v>
      </c>
      <c r="C3906">
        <v>7.66378</v>
      </c>
    </row>
    <row r="3907" spans="1:3" x14ac:dyDescent="0.25">
      <c r="A3907" s="1">
        <v>45332</v>
      </c>
      <c r="B3907" s="2">
        <v>0.625</v>
      </c>
      <c r="C3907">
        <v>7.0804400000000003</v>
      </c>
    </row>
    <row r="3908" spans="1:3" x14ac:dyDescent="0.25">
      <c r="A3908" s="1">
        <v>45332</v>
      </c>
      <c r="B3908" s="2">
        <v>0.63541666666666663</v>
      </c>
      <c r="C3908">
        <v>6.6247600000000002</v>
      </c>
    </row>
    <row r="3909" spans="1:3" x14ac:dyDescent="0.25">
      <c r="A3909" s="1">
        <v>45332</v>
      </c>
      <c r="B3909" s="2">
        <v>0.64583333333333337</v>
      </c>
      <c r="C3909">
        <v>6.2720200000000004</v>
      </c>
    </row>
    <row r="3910" spans="1:3" x14ac:dyDescent="0.25">
      <c r="A3910" s="1">
        <v>45332</v>
      </c>
      <c r="B3910" s="2">
        <v>0.65625</v>
      </c>
      <c r="C3910">
        <v>6.0055800000000001</v>
      </c>
    </row>
    <row r="3911" spans="1:3" x14ac:dyDescent="0.25">
      <c r="A3911" s="1">
        <v>45332</v>
      </c>
      <c r="B3911" s="2">
        <v>0.66666666666666663</v>
      </c>
      <c r="C3911">
        <v>5.7871199999999998</v>
      </c>
    </row>
    <row r="3912" spans="1:3" x14ac:dyDescent="0.25">
      <c r="A3912" s="1">
        <v>45332</v>
      </c>
      <c r="B3912" s="2">
        <v>0.67708333333333337</v>
      </c>
      <c r="C3912">
        <v>5.5943899999999998</v>
      </c>
    </row>
    <row r="3913" spans="1:3" x14ac:dyDescent="0.25">
      <c r="A3913" s="1">
        <v>45332</v>
      </c>
      <c r="B3913" s="2">
        <v>0.6875</v>
      </c>
      <c r="C3913">
        <v>5.4516200000000001</v>
      </c>
    </row>
    <row r="3914" spans="1:3" x14ac:dyDescent="0.25">
      <c r="A3914" s="1">
        <v>45332</v>
      </c>
      <c r="B3914" s="2">
        <v>0.69791666666666663</v>
      </c>
      <c r="C3914">
        <v>5.3890900000000004</v>
      </c>
    </row>
    <row r="3915" spans="1:3" x14ac:dyDescent="0.25">
      <c r="A3915" s="1">
        <v>45332</v>
      </c>
      <c r="B3915" s="2">
        <v>0.70833333333333337</v>
      </c>
      <c r="C3915">
        <v>5.4284600000000003</v>
      </c>
    </row>
    <row r="3916" spans="1:3" x14ac:dyDescent="0.25">
      <c r="A3916" s="1">
        <v>45332</v>
      </c>
      <c r="B3916" s="2">
        <v>0.71875</v>
      </c>
      <c r="C3916">
        <v>5.5778100000000004</v>
      </c>
    </row>
    <row r="3917" spans="1:3" x14ac:dyDescent="0.25">
      <c r="A3917" s="1">
        <v>45332</v>
      </c>
      <c r="B3917" s="2">
        <v>0.72916666666666663</v>
      </c>
      <c r="C3917">
        <v>5.7982899999999997</v>
      </c>
    </row>
    <row r="3918" spans="1:3" x14ac:dyDescent="0.25">
      <c r="A3918" s="1">
        <v>45332</v>
      </c>
      <c r="B3918" s="2">
        <v>0.73958333333333337</v>
      </c>
      <c r="C3918">
        <v>6.0298600000000002</v>
      </c>
    </row>
    <row r="3919" spans="1:3" x14ac:dyDescent="0.25">
      <c r="A3919" s="1">
        <v>45332</v>
      </c>
      <c r="B3919" s="2">
        <v>0.75</v>
      </c>
      <c r="C3919">
        <v>6.19787</v>
      </c>
    </row>
    <row r="3920" spans="1:3" x14ac:dyDescent="0.25">
      <c r="A3920" s="1">
        <v>45332</v>
      </c>
      <c r="B3920" s="2">
        <v>0.76041666666666663</v>
      </c>
      <c r="C3920">
        <v>6.2695100000000004</v>
      </c>
    </row>
    <row r="3921" spans="1:3" x14ac:dyDescent="0.25">
      <c r="A3921" s="1">
        <v>45332</v>
      </c>
      <c r="B3921" s="2">
        <v>0.77083333333333337</v>
      </c>
      <c r="C3921">
        <v>6.2669899999999998</v>
      </c>
    </row>
    <row r="3922" spans="1:3" x14ac:dyDescent="0.25">
      <c r="A3922" s="1">
        <v>45332</v>
      </c>
      <c r="B3922" s="2">
        <v>0.78125</v>
      </c>
      <c r="C3922">
        <v>6.2311699999999997</v>
      </c>
    </row>
    <row r="3923" spans="1:3" x14ac:dyDescent="0.25">
      <c r="A3923" s="1">
        <v>45332</v>
      </c>
      <c r="B3923" s="2">
        <v>0.79166666666666663</v>
      </c>
      <c r="C3923">
        <v>6.19787</v>
      </c>
    </row>
    <row r="3924" spans="1:3" x14ac:dyDescent="0.25">
      <c r="A3924" s="1">
        <v>45332</v>
      </c>
      <c r="B3924" s="2">
        <v>0.80208333333333337</v>
      </c>
      <c r="C3924">
        <v>6.2034200000000004</v>
      </c>
    </row>
    <row r="3925" spans="1:3" x14ac:dyDescent="0.25">
      <c r="A3925" s="1">
        <v>45332</v>
      </c>
      <c r="B3925" s="2">
        <v>0.8125</v>
      </c>
      <c r="C3925">
        <v>6.2362000000000002</v>
      </c>
    </row>
    <row r="3926" spans="1:3" x14ac:dyDescent="0.25">
      <c r="A3926" s="1">
        <v>45332</v>
      </c>
      <c r="B3926" s="2">
        <v>0.82291666666666663</v>
      </c>
      <c r="C3926">
        <v>6.2584099999999996</v>
      </c>
    </row>
    <row r="3927" spans="1:3" x14ac:dyDescent="0.25">
      <c r="A3927" s="1">
        <v>45332</v>
      </c>
      <c r="B3927" s="2">
        <v>0.83333333333333337</v>
      </c>
      <c r="C3927">
        <v>6.2533799999999999</v>
      </c>
    </row>
    <row r="3928" spans="1:3" x14ac:dyDescent="0.25">
      <c r="A3928" s="1">
        <v>45332</v>
      </c>
      <c r="B3928" s="2">
        <v>0.84375</v>
      </c>
      <c r="C3928">
        <v>6.18832</v>
      </c>
    </row>
    <row r="3929" spans="1:3" x14ac:dyDescent="0.25">
      <c r="A3929" s="1">
        <v>45332</v>
      </c>
      <c r="B3929" s="2">
        <v>0.85416666666666663</v>
      </c>
      <c r="C3929">
        <v>6.0824100000000003</v>
      </c>
    </row>
    <row r="3930" spans="1:3" x14ac:dyDescent="0.25">
      <c r="A3930" s="1">
        <v>45332</v>
      </c>
      <c r="B3930" s="2">
        <v>0.86458333333333337</v>
      </c>
      <c r="C3930">
        <v>5.9437100000000003</v>
      </c>
    </row>
    <row r="3931" spans="1:3" x14ac:dyDescent="0.25">
      <c r="A3931" s="1">
        <v>45332</v>
      </c>
      <c r="B3931" s="2">
        <v>0.875</v>
      </c>
      <c r="C3931">
        <v>5.7914099999999999</v>
      </c>
    </row>
    <row r="3932" spans="1:3" x14ac:dyDescent="0.25">
      <c r="A3932" s="1">
        <v>45332</v>
      </c>
      <c r="B3932" s="2">
        <v>0.88541666666666663</v>
      </c>
      <c r="C3932">
        <v>5.6421200000000002</v>
      </c>
    </row>
    <row r="3933" spans="1:3" x14ac:dyDescent="0.25">
      <c r="A3933" s="1">
        <v>45332</v>
      </c>
      <c r="B3933" s="2">
        <v>0.89583333333333337</v>
      </c>
      <c r="C3933">
        <v>5.4953700000000003</v>
      </c>
    </row>
    <row r="3934" spans="1:3" x14ac:dyDescent="0.25">
      <c r="A3934" s="1">
        <v>45332</v>
      </c>
      <c r="B3934" s="2">
        <v>0.90625</v>
      </c>
      <c r="C3934">
        <v>5.3561500000000004</v>
      </c>
    </row>
    <row r="3935" spans="1:3" x14ac:dyDescent="0.25">
      <c r="A3935" s="1">
        <v>45332</v>
      </c>
      <c r="B3935" s="2">
        <v>0.91666666666666663</v>
      </c>
      <c r="C3935">
        <v>5.2295299999999996</v>
      </c>
    </row>
    <row r="3936" spans="1:3" x14ac:dyDescent="0.25">
      <c r="A3936" s="1">
        <v>45332</v>
      </c>
      <c r="B3936" s="2">
        <v>0.92708333333333337</v>
      </c>
      <c r="C3936">
        <v>5.1179899999999998</v>
      </c>
    </row>
    <row r="3937" spans="1:3" x14ac:dyDescent="0.25">
      <c r="A3937" s="1">
        <v>45332</v>
      </c>
      <c r="B3937" s="2">
        <v>0.9375</v>
      </c>
      <c r="C3937">
        <v>5.0165300000000004</v>
      </c>
    </row>
    <row r="3938" spans="1:3" x14ac:dyDescent="0.25">
      <c r="A3938" s="1">
        <v>45332</v>
      </c>
      <c r="B3938" s="2">
        <v>0.94791666666666663</v>
      </c>
      <c r="C3938">
        <v>4.9175700000000004</v>
      </c>
    </row>
    <row r="3939" spans="1:3" x14ac:dyDescent="0.25">
      <c r="A3939" s="1">
        <v>45332</v>
      </c>
      <c r="B3939" s="2">
        <v>0.95833333333333337</v>
      </c>
      <c r="C3939">
        <v>4.81107</v>
      </c>
    </row>
    <row r="3940" spans="1:3" x14ac:dyDescent="0.25">
      <c r="A3940" s="1">
        <v>45332</v>
      </c>
      <c r="B3940" s="2">
        <v>0.96875</v>
      </c>
      <c r="C3940">
        <v>4.6945100000000002</v>
      </c>
    </row>
    <row r="3941" spans="1:3" x14ac:dyDescent="0.25">
      <c r="A3941" s="1">
        <v>45332</v>
      </c>
      <c r="B3941" s="2">
        <v>0.97916666666666663</v>
      </c>
      <c r="C3941">
        <v>4.5734199999999996</v>
      </c>
    </row>
    <row r="3942" spans="1:3" x14ac:dyDescent="0.25">
      <c r="A3942" s="1">
        <v>45332</v>
      </c>
      <c r="B3942" s="2">
        <v>0.98958333333333337</v>
      </c>
      <c r="C3942">
        <v>4.4392500000000004</v>
      </c>
    </row>
    <row r="3943" spans="1:3" x14ac:dyDescent="0.25">
      <c r="A3943" s="1">
        <v>45333</v>
      </c>
      <c r="B3943" s="2">
        <v>0</v>
      </c>
      <c r="C3943">
        <v>4.2969999999999997</v>
      </c>
    </row>
    <row r="3944" spans="1:3" x14ac:dyDescent="0.25">
      <c r="A3944" s="1">
        <v>45333</v>
      </c>
      <c r="B3944" s="2">
        <v>1.0416666666666666E-2</v>
      </c>
      <c r="C3944">
        <v>4.1547599999999996</v>
      </c>
    </row>
    <row r="3945" spans="1:3" x14ac:dyDescent="0.25">
      <c r="A3945" s="1">
        <v>45333</v>
      </c>
      <c r="B3945" s="2">
        <v>2.0833333333333332E-2</v>
      </c>
      <c r="C3945">
        <v>4.0150199999999998</v>
      </c>
    </row>
    <row r="3946" spans="1:3" x14ac:dyDescent="0.25">
      <c r="A3946" s="1">
        <v>45333</v>
      </c>
      <c r="B3946" s="2">
        <v>3.125E-2</v>
      </c>
      <c r="C3946">
        <v>3.8883899999999998</v>
      </c>
    </row>
    <row r="3947" spans="1:3" x14ac:dyDescent="0.25">
      <c r="A3947" s="1">
        <v>45333</v>
      </c>
      <c r="B3947" s="2">
        <v>4.1666666666666664E-2</v>
      </c>
      <c r="C3947">
        <v>3.7829299999999999</v>
      </c>
    </row>
    <row r="3948" spans="1:3" x14ac:dyDescent="0.25">
      <c r="A3948" s="1">
        <v>45333</v>
      </c>
      <c r="B3948" s="2">
        <v>5.2083333333333336E-2</v>
      </c>
      <c r="C3948">
        <v>3.6986300000000001</v>
      </c>
    </row>
    <row r="3949" spans="1:3" x14ac:dyDescent="0.25">
      <c r="A3949" s="1">
        <v>45333</v>
      </c>
      <c r="B3949" s="2">
        <v>6.25E-2</v>
      </c>
      <c r="C3949">
        <v>3.6249199999999999</v>
      </c>
    </row>
    <row r="3950" spans="1:3" x14ac:dyDescent="0.25">
      <c r="A3950" s="1">
        <v>45333</v>
      </c>
      <c r="B3950" s="2">
        <v>7.2916666666666671E-2</v>
      </c>
      <c r="C3950">
        <v>3.5512000000000001</v>
      </c>
    </row>
    <row r="3951" spans="1:3" x14ac:dyDescent="0.25">
      <c r="A3951" s="1">
        <v>45333</v>
      </c>
      <c r="B3951" s="2">
        <v>8.3333333333333329E-2</v>
      </c>
      <c r="C3951">
        <v>3.4699399999999998</v>
      </c>
    </row>
    <row r="3952" spans="1:3" x14ac:dyDescent="0.25">
      <c r="A3952" s="1">
        <v>45333</v>
      </c>
      <c r="B3952" s="2">
        <v>9.375E-2</v>
      </c>
      <c r="C3952">
        <v>3.3649900000000001</v>
      </c>
    </row>
    <row r="3953" spans="1:3" x14ac:dyDescent="0.25">
      <c r="A3953" s="1">
        <v>45333</v>
      </c>
      <c r="B3953" s="2">
        <v>0.10416666666666667</v>
      </c>
      <c r="C3953">
        <v>3.2499899999999999</v>
      </c>
    </row>
    <row r="3954" spans="1:3" x14ac:dyDescent="0.25">
      <c r="A3954" s="1">
        <v>45333</v>
      </c>
      <c r="B3954" s="2">
        <v>0.11458333333333333</v>
      </c>
      <c r="C3954">
        <v>3.14052</v>
      </c>
    </row>
    <row r="3955" spans="1:3" x14ac:dyDescent="0.25">
      <c r="A3955" s="1">
        <v>45333</v>
      </c>
      <c r="B3955" s="2">
        <v>0.125</v>
      </c>
      <c r="C3955">
        <v>3.0557799999999999</v>
      </c>
    </row>
    <row r="3956" spans="1:3" x14ac:dyDescent="0.25">
      <c r="A3956" s="1">
        <v>45333</v>
      </c>
      <c r="B3956" s="2">
        <v>0.13541666666666666</v>
      </c>
      <c r="C3956">
        <v>3.0007999999999999</v>
      </c>
    </row>
    <row r="3957" spans="1:3" x14ac:dyDescent="0.25">
      <c r="A3957" s="1">
        <v>45333</v>
      </c>
      <c r="B3957" s="2">
        <v>0.14583333333333334</v>
      </c>
      <c r="C3957">
        <v>2.9755500000000001</v>
      </c>
    </row>
    <row r="3958" spans="1:3" x14ac:dyDescent="0.25">
      <c r="A3958" s="1">
        <v>45333</v>
      </c>
      <c r="B3958" s="2">
        <v>0.15625</v>
      </c>
      <c r="C3958">
        <v>2.9614199999999999</v>
      </c>
    </row>
    <row r="3959" spans="1:3" x14ac:dyDescent="0.25">
      <c r="A3959" s="1">
        <v>45333</v>
      </c>
      <c r="B3959" s="2">
        <v>0.16666666666666666</v>
      </c>
      <c r="C3959">
        <v>2.9503200000000001</v>
      </c>
    </row>
    <row r="3960" spans="1:3" x14ac:dyDescent="0.25">
      <c r="A3960" s="1">
        <v>45333</v>
      </c>
      <c r="B3960" s="2">
        <v>0.17708333333333334</v>
      </c>
      <c r="C3960">
        <v>2.94225</v>
      </c>
    </row>
    <row r="3961" spans="1:3" x14ac:dyDescent="0.25">
      <c r="A3961" s="1">
        <v>45333</v>
      </c>
      <c r="B3961" s="2">
        <v>0.1875</v>
      </c>
      <c r="C3961">
        <v>2.93167</v>
      </c>
    </row>
    <row r="3962" spans="1:3" x14ac:dyDescent="0.25">
      <c r="A3962" s="1">
        <v>45333</v>
      </c>
      <c r="B3962" s="2">
        <v>0.19791666666666666</v>
      </c>
      <c r="C3962">
        <v>2.93167</v>
      </c>
    </row>
    <row r="3963" spans="1:3" x14ac:dyDescent="0.25">
      <c r="A3963" s="1">
        <v>45333</v>
      </c>
      <c r="B3963" s="2">
        <v>0.20833333333333334</v>
      </c>
      <c r="C3963">
        <v>2.9503200000000001</v>
      </c>
    </row>
    <row r="3964" spans="1:3" x14ac:dyDescent="0.25">
      <c r="A3964" s="1">
        <v>45333</v>
      </c>
      <c r="B3964" s="2">
        <v>0.21875</v>
      </c>
      <c r="C3964">
        <v>3.0037500000000001</v>
      </c>
    </row>
    <row r="3965" spans="1:3" x14ac:dyDescent="0.25">
      <c r="A3965" s="1">
        <v>45333</v>
      </c>
      <c r="B3965" s="2">
        <v>0.22916666666666666</v>
      </c>
      <c r="C3965">
        <v>3.0758399999999999</v>
      </c>
    </row>
    <row r="3966" spans="1:3" x14ac:dyDescent="0.25">
      <c r="A3966" s="1">
        <v>45333</v>
      </c>
      <c r="B3966" s="2">
        <v>0.23958333333333334</v>
      </c>
      <c r="C3966">
        <v>3.15903</v>
      </c>
    </row>
    <row r="3967" spans="1:3" x14ac:dyDescent="0.25">
      <c r="A3967" s="1">
        <v>45333</v>
      </c>
      <c r="B3967" s="2">
        <v>0.25</v>
      </c>
      <c r="C3967">
        <v>3.2568700000000002</v>
      </c>
    </row>
    <row r="3968" spans="1:3" x14ac:dyDescent="0.25">
      <c r="A3968" s="1">
        <v>45333</v>
      </c>
      <c r="B3968" s="2">
        <v>0.26041666666666669</v>
      </c>
      <c r="C3968">
        <v>3.3557399999999999</v>
      </c>
    </row>
    <row r="3969" spans="1:3" x14ac:dyDescent="0.25">
      <c r="A3969" s="1">
        <v>45333</v>
      </c>
      <c r="B3969" s="2">
        <v>0.27083333333333331</v>
      </c>
      <c r="C3969">
        <v>3.44455</v>
      </c>
    </row>
    <row r="3970" spans="1:3" x14ac:dyDescent="0.25">
      <c r="A3970" s="1">
        <v>45333</v>
      </c>
      <c r="B3970" s="2">
        <v>0.28125</v>
      </c>
      <c r="C3970">
        <v>3.5172300000000001</v>
      </c>
    </row>
    <row r="3971" spans="1:3" x14ac:dyDescent="0.25">
      <c r="A3971" s="1">
        <v>45333</v>
      </c>
      <c r="B3971" s="2">
        <v>0.29166666666666669</v>
      </c>
      <c r="C3971">
        <v>3.5677099999999999</v>
      </c>
    </row>
    <row r="3972" spans="1:3" x14ac:dyDescent="0.25">
      <c r="A3972" s="1">
        <v>45333</v>
      </c>
      <c r="B3972" s="2">
        <v>0.30208333333333331</v>
      </c>
      <c r="C3972">
        <v>3.58487</v>
      </c>
    </row>
    <row r="3973" spans="1:3" x14ac:dyDescent="0.25">
      <c r="A3973" s="1">
        <v>45333</v>
      </c>
      <c r="B3973" s="2">
        <v>0.3125</v>
      </c>
      <c r="C3973">
        <v>3.57681</v>
      </c>
    </row>
    <row r="3974" spans="1:3" x14ac:dyDescent="0.25">
      <c r="A3974" s="1">
        <v>45333</v>
      </c>
      <c r="B3974" s="2">
        <v>0.32291666666666669</v>
      </c>
      <c r="C3974">
        <v>3.5515699999999999</v>
      </c>
    </row>
    <row r="3975" spans="1:3" x14ac:dyDescent="0.25">
      <c r="A3975" s="1">
        <v>45333</v>
      </c>
      <c r="B3975" s="2">
        <v>0.33333333333333331</v>
      </c>
      <c r="C3975">
        <v>3.5177499999999999</v>
      </c>
    </row>
    <row r="3976" spans="1:3" x14ac:dyDescent="0.25">
      <c r="A3976" s="1">
        <v>45333</v>
      </c>
      <c r="B3976" s="2">
        <v>0.34375</v>
      </c>
      <c r="C3976">
        <v>3.4778600000000002</v>
      </c>
    </row>
    <row r="3977" spans="1:3" x14ac:dyDescent="0.25">
      <c r="A3977" s="1">
        <v>45333</v>
      </c>
      <c r="B3977" s="2">
        <v>0.35416666666666669</v>
      </c>
      <c r="C3977">
        <v>3.4571299999999998</v>
      </c>
    </row>
    <row r="3978" spans="1:3" x14ac:dyDescent="0.25">
      <c r="A3978" s="1">
        <v>45333</v>
      </c>
      <c r="B3978" s="2">
        <v>0.36458333333333331</v>
      </c>
      <c r="C3978">
        <v>3.4611299999999998</v>
      </c>
    </row>
    <row r="3979" spans="1:3" x14ac:dyDescent="0.25">
      <c r="A3979" s="1">
        <v>45333</v>
      </c>
      <c r="B3979" s="2">
        <v>0.375</v>
      </c>
      <c r="C3979">
        <v>3.5100600000000002</v>
      </c>
    </row>
    <row r="3980" spans="1:3" x14ac:dyDescent="0.25">
      <c r="A3980" s="1">
        <v>45333</v>
      </c>
      <c r="B3980" s="2">
        <v>0.38541666666666669</v>
      </c>
      <c r="C3980">
        <v>3.6150000000000002</v>
      </c>
    </row>
    <row r="3981" spans="1:3" x14ac:dyDescent="0.25">
      <c r="A3981" s="1">
        <v>45333</v>
      </c>
      <c r="B3981" s="2">
        <v>0.39583333333333331</v>
      </c>
      <c r="C3981">
        <v>3.7537699999999998</v>
      </c>
    </row>
    <row r="3982" spans="1:3" x14ac:dyDescent="0.25">
      <c r="A3982" s="1">
        <v>45333</v>
      </c>
      <c r="B3982" s="2">
        <v>0.40625</v>
      </c>
      <c r="C3982">
        <v>3.91777</v>
      </c>
    </row>
    <row r="3983" spans="1:3" x14ac:dyDescent="0.25">
      <c r="A3983" s="1">
        <v>45333</v>
      </c>
      <c r="B3983" s="2">
        <v>0.41666666666666669</v>
      </c>
      <c r="C3983">
        <v>4.0817800000000002</v>
      </c>
    </row>
    <row r="3984" spans="1:3" x14ac:dyDescent="0.25">
      <c r="A3984" s="1">
        <v>45333</v>
      </c>
      <c r="B3984" s="2">
        <v>0.42708333333333331</v>
      </c>
      <c r="C3984">
        <v>4.2321600000000004</v>
      </c>
    </row>
    <row r="3985" spans="1:3" x14ac:dyDescent="0.25">
      <c r="A3985" s="1">
        <v>45333</v>
      </c>
      <c r="B3985" s="2">
        <v>0.4375</v>
      </c>
      <c r="C3985">
        <v>4.3684200000000004</v>
      </c>
    </row>
    <row r="3986" spans="1:3" x14ac:dyDescent="0.25">
      <c r="A3986" s="1">
        <v>45333</v>
      </c>
      <c r="B3986" s="2">
        <v>0.44791666666666669</v>
      </c>
      <c r="C3986">
        <v>4.4849899999999998</v>
      </c>
    </row>
    <row r="3987" spans="1:3" x14ac:dyDescent="0.25">
      <c r="A3987" s="1">
        <v>45333</v>
      </c>
      <c r="B3987" s="2">
        <v>0.45833333333333331</v>
      </c>
      <c r="C3987">
        <v>4.5979999999999999</v>
      </c>
    </row>
    <row r="3988" spans="1:3" x14ac:dyDescent="0.25">
      <c r="A3988" s="1">
        <v>45333</v>
      </c>
      <c r="B3988" s="2">
        <v>0.46875</v>
      </c>
      <c r="C3988">
        <v>4.7049399999999997</v>
      </c>
    </row>
    <row r="3989" spans="1:3" x14ac:dyDescent="0.25">
      <c r="A3989" s="1">
        <v>45333</v>
      </c>
      <c r="B3989" s="2">
        <v>0.47916666666666669</v>
      </c>
      <c r="C3989">
        <v>4.7977499999999997</v>
      </c>
    </row>
    <row r="3990" spans="1:3" x14ac:dyDescent="0.25">
      <c r="A3990" s="1">
        <v>45333</v>
      </c>
      <c r="B3990" s="2">
        <v>0.48958333333333331</v>
      </c>
      <c r="C3990">
        <v>4.8824899999999998</v>
      </c>
    </row>
    <row r="3991" spans="1:3" x14ac:dyDescent="0.25">
      <c r="A3991" s="1">
        <v>45333</v>
      </c>
      <c r="B3991" s="2">
        <v>0.5</v>
      </c>
      <c r="C3991">
        <v>4.9566499999999998</v>
      </c>
    </row>
    <row r="3992" spans="1:3" x14ac:dyDescent="0.25">
      <c r="A3992" s="1">
        <v>45333</v>
      </c>
      <c r="B3992" s="2">
        <v>0.51041666666666663</v>
      </c>
      <c r="C3992">
        <v>5.0262900000000004</v>
      </c>
    </row>
    <row r="3993" spans="1:3" x14ac:dyDescent="0.25">
      <c r="A3993" s="1">
        <v>45333</v>
      </c>
      <c r="B3993" s="2">
        <v>0.52083333333333337</v>
      </c>
      <c r="C3993">
        <v>5.0858699999999999</v>
      </c>
    </row>
    <row r="3994" spans="1:3" x14ac:dyDescent="0.25">
      <c r="A3994" s="1">
        <v>45333</v>
      </c>
      <c r="B3994" s="2">
        <v>0.53125</v>
      </c>
      <c r="C3994">
        <v>5.1318299999999999</v>
      </c>
    </row>
    <row r="3995" spans="1:3" x14ac:dyDescent="0.25">
      <c r="A3995" s="1">
        <v>45333</v>
      </c>
      <c r="B3995" s="2">
        <v>0.54166666666666663</v>
      </c>
      <c r="C3995">
        <v>5.1697300000000004</v>
      </c>
    </row>
    <row r="3996" spans="1:3" x14ac:dyDescent="0.25">
      <c r="A3996" s="1">
        <v>45333</v>
      </c>
      <c r="B3996" s="2">
        <v>0.55208333333333337</v>
      </c>
      <c r="C3996">
        <v>5.1909599999999996</v>
      </c>
    </row>
    <row r="3997" spans="1:3" x14ac:dyDescent="0.25">
      <c r="A3997" s="1">
        <v>45333</v>
      </c>
      <c r="B3997" s="2">
        <v>0.5625</v>
      </c>
      <c r="C3997">
        <v>5.1980599999999999</v>
      </c>
    </row>
    <row r="3998" spans="1:3" x14ac:dyDescent="0.25">
      <c r="A3998" s="1">
        <v>45333</v>
      </c>
      <c r="B3998" s="2">
        <v>0.57291666666666663</v>
      </c>
      <c r="C3998">
        <v>5.1743800000000002</v>
      </c>
    </row>
    <row r="3999" spans="1:3" x14ac:dyDescent="0.25">
      <c r="A3999" s="1">
        <v>45333</v>
      </c>
      <c r="B3999" s="2">
        <v>0.58333333333333337</v>
      </c>
      <c r="C3999">
        <v>5.1219200000000003</v>
      </c>
    </row>
    <row r="4000" spans="1:3" x14ac:dyDescent="0.25">
      <c r="A4000" s="1">
        <v>45333</v>
      </c>
      <c r="B4000" s="2">
        <v>0.59375</v>
      </c>
      <c r="C4000">
        <v>5.0381299999999998</v>
      </c>
    </row>
    <row r="4001" spans="1:3" x14ac:dyDescent="0.25">
      <c r="A4001" s="1">
        <v>45333</v>
      </c>
      <c r="B4001" s="2">
        <v>0.60416666666666663</v>
      </c>
      <c r="C4001">
        <v>4.9316300000000002</v>
      </c>
    </row>
    <row r="4002" spans="1:3" x14ac:dyDescent="0.25">
      <c r="A4002" s="1">
        <v>45333</v>
      </c>
      <c r="B4002" s="2">
        <v>0.61458333333333337</v>
      </c>
      <c r="C4002">
        <v>4.8190600000000003</v>
      </c>
    </row>
    <row r="4003" spans="1:3" x14ac:dyDescent="0.25">
      <c r="A4003" s="1">
        <v>45333</v>
      </c>
      <c r="B4003" s="2">
        <v>0.625</v>
      </c>
      <c r="C4003">
        <v>4.7034599999999998</v>
      </c>
    </row>
    <row r="4004" spans="1:3" x14ac:dyDescent="0.25">
      <c r="A4004" s="1">
        <v>45333</v>
      </c>
      <c r="B4004" s="2">
        <v>0.63541666666666663</v>
      </c>
      <c r="C4004">
        <v>4.6019899999999998</v>
      </c>
    </row>
    <row r="4005" spans="1:3" x14ac:dyDescent="0.25">
      <c r="A4005" s="1">
        <v>45333</v>
      </c>
      <c r="B4005" s="2">
        <v>0.64583333333333337</v>
      </c>
      <c r="C4005">
        <v>4.5091099999999997</v>
      </c>
    </row>
    <row r="4006" spans="1:3" x14ac:dyDescent="0.25">
      <c r="A4006" s="1">
        <v>45333</v>
      </c>
      <c r="B4006" s="2">
        <v>0.65625</v>
      </c>
      <c r="C4006">
        <v>4.42178</v>
      </c>
    </row>
    <row r="4007" spans="1:3" x14ac:dyDescent="0.25">
      <c r="A4007" s="1">
        <v>45333</v>
      </c>
      <c r="B4007" s="2">
        <v>0.66666666666666663</v>
      </c>
      <c r="C4007">
        <v>4.3349700000000002</v>
      </c>
    </row>
    <row r="4008" spans="1:3" x14ac:dyDescent="0.25">
      <c r="A4008" s="1">
        <v>45333</v>
      </c>
      <c r="B4008" s="2">
        <v>0.67708333333333337</v>
      </c>
      <c r="C4008">
        <v>4.2567399999999997</v>
      </c>
    </row>
    <row r="4009" spans="1:3" x14ac:dyDescent="0.25">
      <c r="A4009" s="1">
        <v>45333</v>
      </c>
      <c r="B4009" s="2">
        <v>0.6875</v>
      </c>
      <c r="C4009">
        <v>4.2123299999999997</v>
      </c>
    </row>
    <row r="4010" spans="1:3" x14ac:dyDescent="0.25">
      <c r="A4010" s="1">
        <v>45333</v>
      </c>
      <c r="B4010" s="2">
        <v>0.69791666666666663</v>
      </c>
      <c r="C4010">
        <v>4.2456399999999999</v>
      </c>
    </row>
    <row r="4011" spans="1:3" x14ac:dyDescent="0.25">
      <c r="A4011" s="1">
        <v>45333</v>
      </c>
      <c r="B4011" s="2">
        <v>0.70833333333333337</v>
      </c>
      <c r="C4011">
        <v>4.3904800000000002</v>
      </c>
    </row>
    <row r="4012" spans="1:3" x14ac:dyDescent="0.25">
      <c r="A4012" s="1">
        <v>45333</v>
      </c>
      <c r="B4012" s="2">
        <v>0.71875</v>
      </c>
      <c r="C4012">
        <v>4.6604599999999996</v>
      </c>
    </row>
    <row r="4013" spans="1:3" x14ac:dyDescent="0.25">
      <c r="A4013" s="1">
        <v>45333</v>
      </c>
      <c r="B4013" s="2">
        <v>0.72916666666666663</v>
      </c>
      <c r="C4013">
        <v>5.0162199999999997</v>
      </c>
    </row>
    <row r="4014" spans="1:3" x14ac:dyDescent="0.25">
      <c r="A4014" s="1">
        <v>45333</v>
      </c>
      <c r="B4014" s="2">
        <v>0.73958333333333337</v>
      </c>
      <c r="C4014">
        <v>5.3825700000000003</v>
      </c>
    </row>
    <row r="4015" spans="1:3" x14ac:dyDescent="0.25">
      <c r="A4015" s="1">
        <v>45333</v>
      </c>
      <c r="B4015" s="2">
        <v>0.75</v>
      </c>
      <c r="C4015">
        <v>5.6837999999999997</v>
      </c>
    </row>
    <row r="4016" spans="1:3" x14ac:dyDescent="0.25">
      <c r="A4016" s="1">
        <v>45333</v>
      </c>
      <c r="B4016" s="2">
        <v>0.76041666666666663</v>
      </c>
      <c r="C4016">
        <v>5.8754799999999996</v>
      </c>
    </row>
    <row r="4017" spans="1:3" x14ac:dyDescent="0.25">
      <c r="A4017" s="1">
        <v>45333</v>
      </c>
      <c r="B4017" s="2">
        <v>0.77083333333333337</v>
      </c>
      <c r="C4017">
        <v>5.9803499999999996</v>
      </c>
    </row>
    <row r="4018" spans="1:3" x14ac:dyDescent="0.25">
      <c r="A4018" s="1">
        <v>45333</v>
      </c>
      <c r="B4018" s="2">
        <v>0.78125</v>
      </c>
      <c r="C4018">
        <v>6.01661</v>
      </c>
    </row>
    <row r="4019" spans="1:3" x14ac:dyDescent="0.25">
      <c r="A4019" s="1">
        <v>45333</v>
      </c>
      <c r="B4019" s="2">
        <v>0.79166666666666663</v>
      </c>
      <c r="C4019">
        <v>6.0403000000000002</v>
      </c>
    </row>
    <row r="4020" spans="1:3" x14ac:dyDescent="0.25">
      <c r="A4020" s="1">
        <v>45333</v>
      </c>
      <c r="B4020" s="2">
        <v>0.80208333333333337</v>
      </c>
      <c r="C4020">
        <v>6.0610200000000001</v>
      </c>
    </row>
    <row r="4021" spans="1:3" x14ac:dyDescent="0.25">
      <c r="A4021" s="1">
        <v>45333</v>
      </c>
      <c r="B4021" s="2">
        <v>0.8125</v>
      </c>
      <c r="C4021">
        <v>6.0807799999999999</v>
      </c>
    </row>
    <row r="4022" spans="1:3" x14ac:dyDescent="0.25">
      <c r="A4022" s="1">
        <v>45333</v>
      </c>
      <c r="B4022" s="2">
        <v>0.82291666666666663</v>
      </c>
      <c r="C4022">
        <v>6.0838900000000002</v>
      </c>
    </row>
    <row r="4023" spans="1:3" x14ac:dyDescent="0.25">
      <c r="A4023" s="1">
        <v>45333</v>
      </c>
      <c r="B4023" s="2">
        <v>0.83333333333333337</v>
      </c>
      <c r="C4023">
        <v>6.0501500000000004</v>
      </c>
    </row>
    <row r="4024" spans="1:3" x14ac:dyDescent="0.25">
      <c r="A4024" s="1">
        <v>45333</v>
      </c>
      <c r="B4024" s="2">
        <v>0.84375</v>
      </c>
      <c r="C4024">
        <v>5.9648899999999996</v>
      </c>
    </row>
    <row r="4025" spans="1:3" x14ac:dyDescent="0.25">
      <c r="A4025" s="1">
        <v>45333</v>
      </c>
      <c r="B4025" s="2">
        <v>0.85416666666666663</v>
      </c>
      <c r="C4025">
        <v>5.8478000000000003</v>
      </c>
    </row>
    <row r="4026" spans="1:3" x14ac:dyDescent="0.25">
      <c r="A4026" s="1">
        <v>45333</v>
      </c>
      <c r="B4026" s="2">
        <v>0.86458333333333337</v>
      </c>
      <c r="C4026">
        <v>5.6974099999999996</v>
      </c>
    </row>
    <row r="4027" spans="1:3" x14ac:dyDescent="0.25">
      <c r="A4027" s="1">
        <v>45333</v>
      </c>
      <c r="B4027" s="2">
        <v>0.875</v>
      </c>
      <c r="C4027">
        <v>5.5283800000000003</v>
      </c>
    </row>
    <row r="4028" spans="1:3" x14ac:dyDescent="0.25">
      <c r="A4028" s="1">
        <v>45333</v>
      </c>
      <c r="B4028" s="2">
        <v>0.88541666666666663</v>
      </c>
      <c r="C4028">
        <v>5.3497899999999996</v>
      </c>
    </row>
    <row r="4029" spans="1:3" x14ac:dyDescent="0.25">
      <c r="A4029" s="1">
        <v>45333</v>
      </c>
      <c r="B4029" s="2">
        <v>0.89583333333333337</v>
      </c>
      <c r="C4029">
        <v>5.1722400000000004</v>
      </c>
    </row>
    <row r="4030" spans="1:3" x14ac:dyDescent="0.25">
      <c r="A4030" s="1">
        <v>45333</v>
      </c>
      <c r="B4030" s="2">
        <v>0.90625</v>
      </c>
      <c r="C4030">
        <v>5.0032800000000002</v>
      </c>
    </row>
    <row r="4031" spans="1:3" x14ac:dyDescent="0.25">
      <c r="A4031" s="1">
        <v>45333</v>
      </c>
      <c r="B4031" s="2">
        <v>0.91666666666666663</v>
      </c>
      <c r="C4031">
        <v>4.8610300000000004</v>
      </c>
    </row>
    <row r="4032" spans="1:3" x14ac:dyDescent="0.25">
      <c r="A4032" s="1">
        <v>45333</v>
      </c>
      <c r="B4032" s="2">
        <v>0.92708333333333337</v>
      </c>
      <c r="C4032">
        <v>4.7480200000000004</v>
      </c>
    </row>
    <row r="4033" spans="1:3" x14ac:dyDescent="0.25">
      <c r="A4033" s="1">
        <v>45333</v>
      </c>
      <c r="B4033" s="2">
        <v>0.9375</v>
      </c>
      <c r="C4033">
        <v>4.6561599999999999</v>
      </c>
    </row>
    <row r="4034" spans="1:3" x14ac:dyDescent="0.25">
      <c r="A4034" s="1">
        <v>45333</v>
      </c>
      <c r="B4034" s="2">
        <v>0.94791666666666663</v>
      </c>
      <c r="C4034">
        <v>4.5612899999999996</v>
      </c>
    </row>
    <row r="4035" spans="1:3" x14ac:dyDescent="0.25">
      <c r="A4035" s="1">
        <v>45333</v>
      </c>
      <c r="B4035" s="2">
        <v>0.95833333333333337</v>
      </c>
      <c r="C4035">
        <v>4.4502800000000002</v>
      </c>
    </row>
    <row r="4036" spans="1:3" x14ac:dyDescent="0.25">
      <c r="A4036" s="1">
        <v>45333</v>
      </c>
      <c r="B4036" s="2">
        <v>0.96875</v>
      </c>
      <c r="C4036">
        <v>4.3150599999999999</v>
      </c>
    </row>
    <row r="4037" spans="1:3" x14ac:dyDescent="0.25">
      <c r="A4037" s="1">
        <v>45333</v>
      </c>
      <c r="B4037" s="2">
        <v>0.97916666666666663</v>
      </c>
      <c r="C4037">
        <v>4.1692600000000004</v>
      </c>
    </row>
    <row r="4038" spans="1:3" x14ac:dyDescent="0.25">
      <c r="A4038" s="1">
        <v>45333</v>
      </c>
      <c r="B4038" s="2">
        <v>0.98958333333333337</v>
      </c>
      <c r="C4038">
        <v>4.0320499999999999</v>
      </c>
    </row>
    <row r="4039" spans="1:3" x14ac:dyDescent="0.25">
      <c r="A4039" s="1">
        <v>45334</v>
      </c>
      <c r="B4039" s="2">
        <v>0</v>
      </c>
      <c r="C4039">
        <v>3.9361999999999999</v>
      </c>
    </row>
    <row r="4040" spans="1:3" x14ac:dyDescent="0.25">
      <c r="A4040" s="1">
        <v>45334</v>
      </c>
      <c r="B4040" s="2">
        <v>1.0416666666666666E-2</v>
      </c>
      <c r="C4040">
        <v>4.3000299999999996</v>
      </c>
    </row>
    <row r="4041" spans="1:3" x14ac:dyDescent="0.25">
      <c r="A4041" s="1">
        <v>45334</v>
      </c>
      <c r="B4041" s="2">
        <v>2.0833333333333332E-2</v>
      </c>
      <c r="C4041">
        <v>4.1390599999999997</v>
      </c>
    </row>
    <row r="4042" spans="1:3" x14ac:dyDescent="0.25">
      <c r="A4042" s="1">
        <v>45334</v>
      </c>
      <c r="B4042" s="2">
        <v>3.125E-2</v>
      </c>
      <c r="C4042">
        <v>3.97254</v>
      </c>
    </row>
    <row r="4043" spans="1:3" x14ac:dyDescent="0.25">
      <c r="A4043" s="1">
        <v>45334</v>
      </c>
      <c r="B4043" s="2">
        <v>4.1666666666666664E-2</v>
      </c>
      <c r="C4043">
        <v>3.83074</v>
      </c>
    </row>
    <row r="4044" spans="1:3" x14ac:dyDescent="0.25">
      <c r="A4044" s="1">
        <v>45334</v>
      </c>
      <c r="B4044" s="2">
        <v>5.2083333333333336E-2</v>
      </c>
      <c r="C4044">
        <v>3.7086199999999998</v>
      </c>
    </row>
    <row r="4045" spans="1:3" x14ac:dyDescent="0.25">
      <c r="A4045" s="1">
        <v>45334</v>
      </c>
      <c r="B4045" s="2">
        <v>6.25E-2</v>
      </c>
      <c r="C4045">
        <v>3.6142599999999998</v>
      </c>
    </row>
    <row r="4046" spans="1:3" x14ac:dyDescent="0.25">
      <c r="A4046" s="1">
        <v>45334</v>
      </c>
      <c r="B4046" s="2">
        <v>7.2916666666666671E-2</v>
      </c>
      <c r="C4046">
        <v>3.5365500000000001</v>
      </c>
    </row>
    <row r="4047" spans="1:3" x14ac:dyDescent="0.25">
      <c r="A4047" s="1">
        <v>45334</v>
      </c>
      <c r="B4047" s="2">
        <v>8.3333333333333329E-2</v>
      </c>
      <c r="C4047">
        <v>3.4699399999999998</v>
      </c>
    </row>
    <row r="4048" spans="1:3" x14ac:dyDescent="0.25">
      <c r="A4048" s="1">
        <v>45334</v>
      </c>
      <c r="B4048" s="2">
        <v>9.375E-2</v>
      </c>
      <c r="C4048">
        <v>3.4113899999999999</v>
      </c>
    </row>
    <row r="4049" spans="1:3" x14ac:dyDescent="0.25">
      <c r="A4049" s="1">
        <v>45334</v>
      </c>
      <c r="B4049" s="2">
        <v>0.10416666666666667</v>
      </c>
      <c r="C4049">
        <v>3.36144</v>
      </c>
    </row>
    <row r="4050" spans="1:3" x14ac:dyDescent="0.25">
      <c r="A4050" s="1">
        <v>45334</v>
      </c>
      <c r="B4050" s="2">
        <v>0.11458333333333333</v>
      </c>
      <c r="C4050">
        <v>3.3281299999999998</v>
      </c>
    </row>
    <row r="4051" spans="1:3" x14ac:dyDescent="0.25">
      <c r="A4051" s="1">
        <v>45334</v>
      </c>
      <c r="B4051" s="2">
        <v>0.125</v>
      </c>
      <c r="C4051">
        <v>3.3145199999999999</v>
      </c>
    </row>
    <row r="4052" spans="1:3" x14ac:dyDescent="0.25">
      <c r="A4052" s="1">
        <v>45334</v>
      </c>
      <c r="B4052" s="2">
        <v>0.13541666666666666</v>
      </c>
      <c r="C4052">
        <v>3.3180700000000001</v>
      </c>
    </row>
    <row r="4053" spans="1:3" x14ac:dyDescent="0.25">
      <c r="A4053" s="1">
        <v>45334</v>
      </c>
      <c r="B4053" s="2">
        <v>0.14583333333333334</v>
      </c>
      <c r="C4053">
        <v>3.3524099999999999</v>
      </c>
    </row>
    <row r="4054" spans="1:3" x14ac:dyDescent="0.25">
      <c r="A4054" s="1">
        <v>45334</v>
      </c>
      <c r="B4054" s="2">
        <v>0.15625</v>
      </c>
      <c r="C4054">
        <v>3.4230900000000002</v>
      </c>
    </row>
    <row r="4055" spans="1:3" x14ac:dyDescent="0.25">
      <c r="A4055" s="1">
        <v>45334</v>
      </c>
      <c r="B4055" s="2">
        <v>0.16666666666666666</v>
      </c>
      <c r="C4055">
        <v>3.5220500000000001</v>
      </c>
    </row>
    <row r="4056" spans="1:3" x14ac:dyDescent="0.25">
      <c r="A4056" s="1">
        <v>45334</v>
      </c>
      <c r="B4056" s="2">
        <v>0.17708333333333334</v>
      </c>
      <c r="C4056">
        <v>3.65985</v>
      </c>
    </row>
    <row r="4057" spans="1:3" x14ac:dyDescent="0.25">
      <c r="A4057" s="1">
        <v>45334</v>
      </c>
      <c r="B4057" s="2">
        <v>0.1875</v>
      </c>
      <c r="C4057">
        <v>3.82437</v>
      </c>
    </row>
    <row r="4058" spans="1:3" x14ac:dyDescent="0.25">
      <c r="A4058" s="1">
        <v>45334</v>
      </c>
      <c r="B4058" s="2">
        <v>0.19791666666666666</v>
      </c>
      <c r="C4058">
        <v>4.0085100000000002</v>
      </c>
    </row>
    <row r="4059" spans="1:3" x14ac:dyDescent="0.25">
      <c r="A4059" s="1">
        <v>45334</v>
      </c>
      <c r="B4059" s="2">
        <v>0.20833333333333334</v>
      </c>
      <c r="C4059">
        <v>4.1915399999999998</v>
      </c>
    </row>
    <row r="4060" spans="1:3" x14ac:dyDescent="0.25">
      <c r="A4060" s="1">
        <v>45334</v>
      </c>
      <c r="B4060" s="2">
        <v>0.21875</v>
      </c>
      <c r="C4060">
        <v>4.2873799999999997</v>
      </c>
    </row>
    <row r="4061" spans="1:3" x14ac:dyDescent="0.25">
      <c r="A4061" s="1">
        <v>45334</v>
      </c>
      <c r="B4061" s="2">
        <v>0.22916666666666666</v>
      </c>
      <c r="C4061">
        <v>4.3529499999999999</v>
      </c>
    </row>
    <row r="4062" spans="1:3" x14ac:dyDescent="0.25">
      <c r="A4062" s="1">
        <v>45334</v>
      </c>
      <c r="B4062" s="2">
        <v>0.23958333333333334</v>
      </c>
      <c r="C4062">
        <v>4.4265999999999996</v>
      </c>
    </row>
    <row r="4063" spans="1:3" x14ac:dyDescent="0.25">
      <c r="A4063" s="1">
        <v>45334</v>
      </c>
      <c r="B4063" s="2">
        <v>0.25</v>
      </c>
      <c r="C4063">
        <v>4.5501899999999997</v>
      </c>
    </row>
    <row r="4064" spans="1:3" x14ac:dyDescent="0.25">
      <c r="A4064" s="1">
        <v>45334</v>
      </c>
      <c r="B4064" s="2">
        <v>0.26041666666666669</v>
      </c>
      <c r="C4064">
        <v>4.8169199999999996</v>
      </c>
    </row>
    <row r="4065" spans="1:3" x14ac:dyDescent="0.25">
      <c r="A4065" s="1">
        <v>45334</v>
      </c>
      <c r="B4065" s="2">
        <v>0.27083333333333331</v>
      </c>
      <c r="C4065">
        <v>5.09741</v>
      </c>
    </row>
    <row r="4066" spans="1:3" x14ac:dyDescent="0.25">
      <c r="A4066" s="1">
        <v>45334</v>
      </c>
      <c r="B4066" s="2">
        <v>0.28125</v>
      </c>
      <c r="C4066">
        <v>5.4898100000000003</v>
      </c>
    </row>
    <row r="4067" spans="1:3" x14ac:dyDescent="0.25">
      <c r="A4067" s="1">
        <v>45334</v>
      </c>
      <c r="B4067" s="2">
        <v>0.29166666666666669</v>
      </c>
      <c r="C4067">
        <v>5.8848799999999999</v>
      </c>
    </row>
    <row r="4068" spans="1:3" x14ac:dyDescent="0.25">
      <c r="A4068" s="1">
        <v>45334</v>
      </c>
      <c r="B4068" s="2">
        <v>0.30208333333333331</v>
      </c>
      <c r="C4068">
        <v>7.68973</v>
      </c>
    </row>
    <row r="4069" spans="1:3" x14ac:dyDescent="0.25">
      <c r="A4069" s="1">
        <v>45334</v>
      </c>
      <c r="B4069" s="2">
        <v>0.3125</v>
      </c>
      <c r="C4069">
        <v>10.102790000000001</v>
      </c>
    </row>
    <row r="4070" spans="1:3" x14ac:dyDescent="0.25">
      <c r="A4070" s="1">
        <v>45334</v>
      </c>
      <c r="B4070" s="2">
        <v>0.32291666666666669</v>
      </c>
      <c r="C4070">
        <v>12.865539999999999</v>
      </c>
    </row>
    <row r="4071" spans="1:3" x14ac:dyDescent="0.25">
      <c r="A4071" s="1">
        <v>45334</v>
      </c>
      <c r="B4071" s="2">
        <v>0.33333333333333331</v>
      </c>
      <c r="C4071">
        <v>15.71645</v>
      </c>
    </row>
    <row r="4072" spans="1:3" x14ac:dyDescent="0.25">
      <c r="A4072" s="1">
        <v>45334</v>
      </c>
      <c r="B4072" s="2">
        <v>0.34375</v>
      </c>
      <c r="C4072">
        <v>18.412970000000001</v>
      </c>
    </row>
    <row r="4073" spans="1:3" x14ac:dyDescent="0.25">
      <c r="A4073" s="1">
        <v>45334</v>
      </c>
      <c r="B4073" s="2">
        <v>0.35416666666666669</v>
      </c>
      <c r="C4073">
        <v>20.80124</v>
      </c>
    </row>
    <row r="4074" spans="1:3" x14ac:dyDescent="0.25">
      <c r="A4074" s="1">
        <v>45334</v>
      </c>
      <c r="B4074" s="2">
        <v>0.36458333333333331</v>
      </c>
      <c r="C4074">
        <v>22.7545</v>
      </c>
    </row>
    <row r="4075" spans="1:3" x14ac:dyDescent="0.25">
      <c r="A4075" s="1">
        <v>45334</v>
      </c>
      <c r="B4075" s="2">
        <v>0.375</v>
      </c>
      <c r="C4075">
        <v>24.13233</v>
      </c>
    </row>
    <row r="4076" spans="1:3" x14ac:dyDescent="0.25">
      <c r="A4076" s="1">
        <v>45334</v>
      </c>
      <c r="B4076" s="2">
        <v>0.38541666666666669</v>
      </c>
      <c r="C4076">
        <v>24.860440000000001</v>
      </c>
    </row>
    <row r="4077" spans="1:3" x14ac:dyDescent="0.25">
      <c r="A4077" s="1">
        <v>45334</v>
      </c>
      <c r="B4077" s="2">
        <v>0.39583333333333331</v>
      </c>
      <c r="C4077">
        <v>25.094010000000001</v>
      </c>
    </row>
    <row r="4078" spans="1:3" x14ac:dyDescent="0.25">
      <c r="A4078" s="1">
        <v>45334</v>
      </c>
      <c r="B4078" s="2">
        <v>0.40625</v>
      </c>
      <c r="C4078">
        <v>25.035689999999999</v>
      </c>
    </row>
    <row r="4079" spans="1:3" x14ac:dyDescent="0.25">
      <c r="A4079" s="1">
        <v>45334</v>
      </c>
      <c r="B4079" s="2">
        <v>0.41666666666666669</v>
      </c>
      <c r="C4079">
        <v>24.904779999999999</v>
      </c>
    </row>
    <row r="4080" spans="1:3" x14ac:dyDescent="0.25">
      <c r="A4080" s="1">
        <v>45334</v>
      </c>
      <c r="B4080" s="2">
        <v>0.42708333333333331</v>
      </c>
      <c r="C4080">
        <v>24.857479999999999</v>
      </c>
    </row>
    <row r="4081" spans="1:3" x14ac:dyDescent="0.25">
      <c r="A4081" s="1">
        <v>45334</v>
      </c>
      <c r="B4081" s="2">
        <v>0.4375</v>
      </c>
      <c r="C4081">
        <v>24.906479999999998</v>
      </c>
    </row>
    <row r="4082" spans="1:3" x14ac:dyDescent="0.25">
      <c r="A4082" s="1">
        <v>45334</v>
      </c>
      <c r="B4082" s="2">
        <v>0.44791666666666669</v>
      </c>
      <c r="C4082">
        <v>25.001359999999998</v>
      </c>
    </row>
    <row r="4083" spans="1:3" x14ac:dyDescent="0.25">
      <c r="A4083" s="1">
        <v>45334</v>
      </c>
      <c r="B4083" s="2">
        <v>0.45833333333333331</v>
      </c>
      <c r="C4083">
        <v>25.122509999999998</v>
      </c>
    </row>
    <row r="4084" spans="1:3" x14ac:dyDescent="0.25">
      <c r="A4084" s="1">
        <v>45334</v>
      </c>
      <c r="B4084" s="2">
        <v>0.46875</v>
      </c>
      <c r="C4084">
        <v>25.206440000000001</v>
      </c>
    </row>
    <row r="4085" spans="1:3" x14ac:dyDescent="0.25">
      <c r="A4085" s="1">
        <v>45334</v>
      </c>
      <c r="B4085" s="2">
        <v>0.47916666666666669</v>
      </c>
      <c r="C4085">
        <v>25.19867</v>
      </c>
    </row>
    <row r="4086" spans="1:3" x14ac:dyDescent="0.25">
      <c r="A4086" s="1">
        <v>45334</v>
      </c>
      <c r="B4086" s="2">
        <v>0.48958333333333331</v>
      </c>
      <c r="C4086">
        <v>25.0397</v>
      </c>
    </row>
    <row r="4087" spans="1:3" x14ac:dyDescent="0.25">
      <c r="A4087" s="1">
        <v>45334</v>
      </c>
      <c r="B4087" s="2">
        <v>0.5</v>
      </c>
      <c r="C4087">
        <v>24.658919999999998</v>
      </c>
    </row>
    <row r="4088" spans="1:3" x14ac:dyDescent="0.25">
      <c r="A4088" s="1">
        <v>45334</v>
      </c>
      <c r="B4088" s="2">
        <v>0.51041666666666663</v>
      </c>
      <c r="C4088">
        <v>24.004899999999999</v>
      </c>
    </row>
    <row r="4089" spans="1:3" x14ac:dyDescent="0.25">
      <c r="A4089" s="1">
        <v>45334</v>
      </c>
      <c r="B4089" s="2">
        <v>0.52083333333333337</v>
      </c>
      <c r="C4089">
        <v>23.11346</v>
      </c>
    </row>
    <row r="4090" spans="1:3" x14ac:dyDescent="0.25">
      <c r="A4090" s="1">
        <v>45334</v>
      </c>
      <c r="B4090" s="2">
        <v>0.53125</v>
      </c>
      <c r="C4090">
        <v>22.043140000000001</v>
      </c>
    </row>
    <row r="4091" spans="1:3" x14ac:dyDescent="0.25">
      <c r="A4091" s="1">
        <v>45334</v>
      </c>
      <c r="B4091" s="2">
        <v>0.54166666666666663</v>
      </c>
      <c r="C4091">
        <v>20.84338</v>
      </c>
    </row>
    <row r="4092" spans="1:3" x14ac:dyDescent="0.25">
      <c r="A4092" s="1">
        <v>45334</v>
      </c>
      <c r="B4092" s="2">
        <v>0.55208333333333337</v>
      </c>
      <c r="C4092">
        <v>19.579229999999999</v>
      </c>
    </row>
    <row r="4093" spans="1:3" x14ac:dyDescent="0.25">
      <c r="A4093" s="1">
        <v>45334</v>
      </c>
      <c r="B4093" s="2">
        <v>0.5625</v>
      </c>
      <c r="C4093">
        <v>18.400269999999999</v>
      </c>
    </row>
    <row r="4094" spans="1:3" x14ac:dyDescent="0.25">
      <c r="A4094" s="1">
        <v>45334</v>
      </c>
      <c r="B4094" s="2">
        <v>0.57291666666666663</v>
      </c>
      <c r="C4094">
        <v>17.465599999999998</v>
      </c>
    </row>
    <row r="4095" spans="1:3" x14ac:dyDescent="0.25">
      <c r="A4095" s="1">
        <v>45334</v>
      </c>
      <c r="B4095" s="2">
        <v>0.58333333333333337</v>
      </c>
      <c r="C4095">
        <v>16.934360000000002</v>
      </c>
    </row>
    <row r="4096" spans="1:3" x14ac:dyDescent="0.25">
      <c r="A4096" s="1">
        <v>45334</v>
      </c>
      <c r="B4096" s="2">
        <v>0.59375</v>
      </c>
      <c r="C4096">
        <v>16.909790000000001</v>
      </c>
    </row>
    <row r="4097" spans="1:3" x14ac:dyDescent="0.25">
      <c r="A4097" s="1">
        <v>45334</v>
      </c>
      <c r="B4097" s="2">
        <v>0.60416666666666663</v>
      </c>
      <c r="C4097">
        <v>17.270579999999999</v>
      </c>
    </row>
    <row r="4098" spans="1:3" x14ac:dyDescent="0.25">
      <c r="A4098" s="1">
        <v>45334</v>
      </c>
      <c r="B4098" s="2">
        <v>0.61458333333333337</v>
      </c>
      <c r="C4098">
        <v>17.839559999999999</v>
      </c>
    </row>
    <row r="4099" spans="1:3" x14ac:dyDescent="0.25">
      <c r="A4099" s="1">
        <v>45334</v>
      </c>
      <c r="B4099" s="2">
        <v>0.625</v>
      </c>
      <c r="C4099">
        <v>18.42342</v>
      </c>
    </row>
    <row r="4100" spans="1:3" x14ac:dyDescent="0.25">
      <c r="A4100" s="1">
        <v>45334</v>
      </c>
      <c r="B4100" s="2">
        <v>0.63541666666666663</v>
      </c>
      <c r="C4100">
        <v>18.87717</v>
      </c>
    </row>
    <row r="4101" spans="1:3" x14ac:dyDescent="0.25">
      <c r="A4101" s="1">
        <v>45334</v>
      </c>
      <c r="B4101" s="2">
        <v>0.64583333333333337</v>
      </c>
      <c r="C4101">
        <v>19.147829999999999</v>
      </c>
    </row>
    <row r="4102" spans="1:3" x14ac:dyDescent="0.25">
      <c r="A4102" s="1">
        <v>45334</v>
      </c>
      <c r="B4102" s="2">
        <v>0.65625</v>
      </c>
      <c r="C4102">
        <v>19.227689999999999</v>
      </c>
    </row>
    <row r="4103" spans="1:3" x14ac:dyDescent="0.25">
      <c r="A4103" s="1">
        <v>45334</v>
      </c>
      <c r="B4103" s="2">
        <v>0.66666666666666663</v>
      </c>
      <c r="C4103">
        <v>19.093440000000001</v>
      </c>
    </row>
    <row r="4104" spans="1:3" x14ac:dyDescent="0.25">
      <c r="A4104" s="1">
        <v>45334</v>
      </c>
      <c r="B4104" s="2">
        <v>0.67708333333333337</v>
      </c>
      <c r="C4104">
        <v>18.74146</v>
      </c>
    </row>
    <row r="4105" spans="1:3" x14ac:dyDescent="0.25">
      <c r="A4105" s="1">
        <v>45334</v>
      </c>
      <c r="B4105" s="2">
        <v>0.6875</v>
      </c>
      <c r="C4105">
        <v>18.23376</v>
      </c>
    </row>
    <row r="4106" spans="1:3" x14ac:dyDescent="0.25">
      <c r="A4106" s="1">
        <v>45334</v>
      </c>
      <c r="B4106" s="2">
        <v>0.69791666666666663</v>
      </c>
      <c r="C4106">
        <v>17.633400000000002</v>
      </c>
    </row>
    <row r="4107" spans="1:3" x14ac:dyDescent="0.25">
      <c r="A4107" s="1">
        <v>45334</v>
      </c>
      <c r="B4107" s="2">
        <v>0.70833333333333337</v>
      </c>
      <c r="C4107">
        <v>17.011510000000001</v>
      </c>
    </row>
    <row r="4108" spans="1:3" x14ac:dyDescent="0.25">
      <c r="A4108" s="1">
        <v>45334</v>
      </c>
      <c r="B4108" s="2">
        <v>0.71875</v>
      </c>
      <c r="C4108">
        <v>16.419</v>
      </c>
    </row>
    <row r="4109" spans="1:3" x14ac:dyDescent="0.25">
      <c r="A4109" s="1">
        <v>45334</v>
      </c>
      <c r="B4109" s="2">
        <v>0.72916666666666663</v>
      </c>
      <c r="C4109">
        <v>15.801769999999999</v>
      </c>
    </row>
    <row r="4110" spans="1:3" x14ac:dyDescent="0.25">
      <c r="A4110" s="1">
        <v>45334</v>
      </c>
      <c r="B4110" s="2">
        <v>0.73958333333333337</v>
      </c>
      <c r="C4110">
        <v>15.1183</v>
      </c>
    </row>
    <row r="4111" spans="1:3" x14ac:dyDescent="0.25">
      <c r="A4111" s="1">
        <v>45334</v>
      </c>
      <c r="B4111" s="2">
        <v>0.75</v>
      </c>
      <c r="C4111">
        <v>14.294280000000001</v>
      </c>
    </row>
    <row r="4112" spans="1:3" x14ac:dyDescent="0.25">
      <c r="A4112" s="1">
        <v>45334</v>
      </c>
      <c r="B4112" s="2">
        <v>0.76041666666666663</v>
      </c>
      <c r="C4112">
        <v>13.29279</v>
      </c>
    </row>
    <row r="4113" spans="1:3" x14ac:dyDescent="0.25">
      <c r="A4113" s="1">
        <v>45334</v>
      </c>
      <c r="B4113" s="2">
        <v>0.77083333333333337</v>
      </c>
      <c r="C4113">
        <v>12.18553</v>
      </c>
    </row>
    <row r="4114" spans="1:3" x14ac:dyDescent="0.25">
      <c r="A4114" s="1">
        <v>45334</v>
      </c>
      <c r="B4114" s="2">
        <v>0.78125</v>
      </c>
      <c r="C4114">
        <v>11.037710000000001</v>
      </c>
    </row>
    <row r="4115" spans="1:3" x14ac:dyDescent="0.25">
      <c r="A4115" s="1">
        <v>45334</v>
      </c>
      <c r="B4115" s="2">
        <v>0.79166666666666663</v>
      </c>
      <c r="C4115">
        <v>9.9422999999999995</v>
      </c>
    </row>
    <row r="4116" spans="1:3" x14ac:dyDescent="0.25">
      <c r="A4116" s="1">
        <v>45334</v>
      </c>
      <c r="B4116" s="2">
        <v>0.80208333333333337</v>
      </c>
      <c r="C4116">
        <v>8.9715199999999999</v>
      </c>
    </row>
    <row r="4117" spans="1:3" x14ac:dyDescent="0.25">
      <c r="A4117" s="1">
        <v>45334</v>
      </c>
      <c r="B4117" s="2">
        <v>0.8125</v>
      </c>
      <c r="C4117">
        <v>8.1384699999999999</v>
      </c>
    </row>
    <row r="4118" spans="1:3" x14ac:dyDescent="0.25">
      <c r="A4118" s="1">
        <v>45334</v>
      </c>
      <c r="B4118" s="2">
        <v>0.82291666666666663</v>
      </c>
      <c r="C4118">
        <v>7.4638</v>
      </c>
    </row>
    <row r="4119" spans="1:3" x14ac:dyDescent="0.25">
      <c r="A4119" s="1">
        <v>45334</v>
      </c>
      <c r="B4119" s="2">
        <v>0.83333333333333337</v>
      </c>
      <c r="C4119">
        <v>6.9484700000000004</v>
      </c>
    </row>
    <row r="4120" spans="1:3" x14ac:dyDescent="0.25">
      <c r="A4120" s="1">
        <v>45334</v>
      </c>
      <c r="B4120" s="2">
        <v>0.84375</v>
      </c>
      <c r="C4120">
        <v>6.6025499999999999</v>
      </c>
    </row>
    <row r="4121" spans="1:3" x14ac:dyDescent="0.25">
      <c r="A4121" s="1">
        <v>45334</v>
      </c>
      <c r="B4121" s="2">
        <v>0.85416666666666663</v>
      </c>
      <c r="C4121">
        <v>6.36904</v>
      </c>
    </row>
    <row r="4122" spans="1:3" x14ac:dyDescent="0.25">
      <c r="A4122" s="1">
        <v>45334</v>
      </c>
      <c r="B4122" s="2">
        <v>0.86458333333333337</v>
      </c>
      <c r="C4122">
        <v>6.1970499999999999</v>
      </c>
    </row>
    <row r="4123" spans="1:3" x14ac:dyDescent="0.25">
      <c r="A4123" s="1">
        <v>45334</v>
      </c>
      <c r="B4123" s="2">
        <v>0.875</v>
      </c>
      <c r="C4123">
        <v>6.0381499999999999</v>
      </c>
    </row>
    <row r="4124" spans="1:3" x14ac:dyDescent="0.25">
      <c r="A4124" s="1">
        <v>45334</v>
      </c>
      <c r="B4124" s="2">
        <v>0.88541666666666663</v>
      </c>
      <c r="C4124">
        <v>5.8358800000000004</v>
      </c>
    </row>
    <row r="4125" spans="1:3" x14ac:dyDescent="0.25">
      <c r="A4125" s="1">
        <v>45334</v>
      </c>
      <c r="B4125" s="2">
        <v>0.89583333333333337</v>
      </c>
      <c r="C4125">
        <v>5.61496</v>
      </c>
    </row>
    <row r="4126" spans="1:3" x14ac:dyDescent="0.25">
      <c r="A4126" s="1">
        <v>45334</v>
      </c>
      <c r="B4126" s="2">
        <v>0.90625</v>
      </c>
      <c r="C4126">
        <v>5.4026300000000003</v>
      </c>
    </row>
    <row r="4127" spans="1:3" x14ac:dyDescent="0.25">
      <c r="A4127" s="1">
        <v>45334</v>
      </c>
      <c r="B4127" s="2">
        <v>0.91666666666666663</v>
      </c>
      <c r="C4127">
        <v>5.2175399999999996</v>
      </c>
    </row>
    <row r="4128" spans="1:3" x14ac:dyDescent="0.25">
      <c r="A4128" s="1">
        <v>45334</v>
      </c>
      <c r="B4128" s="2">
        <v>0.92708333333333337</v>
      </c>
      <c r="C4128">
        <v>5.0849000000000002</v>
      </c>
    </row>
    <row r="4129" spans="1:3" x14ac:dyDescent="0.25">
      <c r="A4129" s="1">
        <v>45334</v>
      </c>
      <c r="B4129" s="2">
        <v>0.9375</v>
      </c>
      <c r="C4129">
        <v>4.9931299999999998</v>
      </c>
    </row>
    <row r="4130" spans="1:3" x14ac:dyDescent="0.25">
      <c r="A4130" s="1">
        <v>45334</v>
      </c>
      <c r="B4130" s="2">
        <v>0.94791666666666663</v>
      </c>
      <c r="C4130">
        <v>4.9286000000000003</v>
      </c>
    </row>
    <row r="4131" spans="1:3" x14ac:dyDescent="0.25">
      <c r="A4131" s="1">
        <v>45334</v>
      </c>
      <c r="B4131" s="2">
        <v>0.95833333333333337</v>
      </c>
      <c r="C4131">
        <v>4.8610300000000004</v>
      </c>
    </row>
    <row r="4132" spans="1:3" x14ac:dyDescent="0.25">
      <c r="A4132" s="1">
        <v>45334</v>
      </c>
      <c r="B4132" s="2">
        <v>0.96875</v>
      </c>
      <c r="C4132">
        <v>4.7904200000000001</v>
      </c>
    </row>
    <row r="4133" spans="1:3" x14ac:dyDescent="0.25">
      <c r="A4133" s="1">
        <v>45334</v>
      </c>
      <c r="B4133" s="2">
        <v>0.97916666666666663</v>
      </c>
      <c r="C4133">
        <v>4.6976100000000001</v>
      </c>
    </row>
    <row r="4134" spans="1:3" x14ac:dyDescent="0.25">
      <c r="A4134" s="1">
        <v>45334</v>
      </c>
      <c r="B4134" s="2">
        <v>0.98958333333333337</v>
      </c>
      <c r="C4134">
        <v>4.5876400000000004</v>
      </c>
    </row>
    <row r="4135" spans="1:3" x14ac:dyDescent="0.25">
      <c r="A4135" s="1">
        <v>45335</v>
      </c>
      <c r="B4135" s="2">
        <v>0</v>
      </c>
      <c r="C4135">
        <v>4.45242</v>
      </c>
    </row>
    <row r="4136" spans="1:3" x14ac:dyDescent="0.25">
      <c r="A4136" s="1">
        <v>45335</v>
      </c>
      <c r="B4136" s="2">
        <v>1.0416666666666666E-2</v>
      </c>
      <c r="C4136">
        <v>4.3000299999999996</v>
      </c>
    </row>
    <row r="4137" spans="1:3" x14ac:dyDescent="0.25">
      <c r="A4137" s="1">
        <v>45335</v>
      </c>
      <c r="B4137" s="2">
        <v>2.0833333333333332E-2</v>
      </c>
      <c r="C4137">
        <v>4.1390599999999997</v>
      </c>
    </row>
    <row r="4138" spans="1:3" x14ac:dyDescent="0.25">
      <c r="A4138" s="1">
        <v>45335</v>
      </c>
      <c r="B4138" s="2">
        <v>3.125E-2</v>
      </c>
      <c r="C4138">
        <v>3.97254</v>
      </c>
    </row>
    <row r="4139" spans="1:3" x14ac:dyDescent="0.25">
      <c r="A4139" s="1">
        <v>45335</v>
      </c>
      <c r="B4139" s="2">
        <v>4.1666666666666664E-2</v>
      </c>
      <c r="C4139">
        <v>3.83074</v>
      </c>
    </row>
    <row r="4140" spans="1:3" x14ac:dyDescent="0.25">
      <c r="A4140" s="1">
        <v>45335</v>
      </c>
      <c r="B4140" s="2">
        <v>5.2083333333333336E-2</v>
      </c>
      <c r="C4140">
        <v>3.7086199999999998</v>
      </c>
    </row>
    <row r="4141" spans="1:3" x14ac:dyDescent="0.25">
      <c r="A4141" s="1">
        <v>45335</v>
      </c>
      <c r="B4141" s="2">
        <v>6.25E-2</v>
      </c>
      <c r="C4141">
        <v>3.6142599999999998</v>
      </c>
    </row>
    <row r="4142" spans="1:3" x14ac:dyDescent="0.25">
      <c r="A4142" s="1">
        <v>45335</v>
      </c>
      <c r="B4142" s="2">
        <v>7.2916666666666671E-2</v>
      </c>
      <c r="C4142">
        <v>3.5365500000000001</v>
      </c>
    </row>
    <row r="4143" spans="1:3" x14ac:dyDescent="0.25">
      <c r="A4143" s="1">
        <v>45335</v>
      </c>
      <c r="B4143" s="2">
        <v>8.3333333333333329E-2</v>
      </c>
      <c r="C4143">
        <v>3.4699399999999998</v>
      </c>
    </row>
    <row r="4144" spans="1:3" x14ac:dyDescent="0.25">
      <c r="A4144" s="1">
        <v>45335</v>
      </c>
      <c r="B4144" s="2">
        <v>9.375E-2</v>
      </c>
      <c r="C4144">
        <v>3.4113899999999999</v>
      </c>
    </row>
    <row r="4145" spans="1:3" x14ac:dyDescent="0.25">
      <c r="A4145" s="1">
        <v>45335</v>
      </c>
      <c r="B4145" s="2">
        <v>0.10416666666666667</v>
      </c>
      <c r="C4145">
        <v>3.36144</v>
      </c>
    </row>
    <row r="4146" spans="1:3" x14ac:dyDescent="0.25">
      <c r="A4146" s="1">
        <v>45335</v>
      </c>
      <c r="B4146" s="2">
        <v>0.11458333333333333</v>
      </c>
      <c r="C4146">
        <v>3.3281299999999998</v>
      </c>
    </row>
    <row r="4147" spans="1:3" x14ac:dyDescent="0.25">
      <c r="A4147" s="1">
        <v>45335</v>
      </c>
      <c r="B4147" s="2">
        <v>0.125</v>
      </c>
      <c r="C4147">
        <v>3.3145199999999999</v>
      </c>
    </row>
    <row r="4148" spans="1:3" x14ac:dyDescent="0.25">
      <c r="A4148" s="1">
        <v>45335</v>
      </c>
      <c r="B4148" s="2">
        <v>0.13541666666666666</v>
      </c>
      <c r="C4148">
        <v>3.3180700000000001</v>
      </c>
    </row>
    <row r="4149" spans="1:3" x14ac:dyDescent="0.25">
      <c r="A4149" s="1">
        <v>45335</v>
      </c>
      <c r="B4149" s="2">
        <v>0.14583333333333334</v>
      </c>
      <c r="C4149">
        <v>3.3524099999999999</v>
      </c>
    </row>
    <row r="4150" spans="1:3" x14ac:dyDescent="0.25">
      <c r="A4150" s="1">
        <v>45335</v>
      </c>
      <c r="B4150" s="2">
        <v>0.15625</v>
      </c>
      <c r="C4150">
        <v>3.4230900000000002</v>
      </c>
    </row>
    <row r="4151" spans="1:3" x14ac:dyDescent="0.25">
      <c r="A4151" s="1">
        <v>45335</v>
      </c>
      <c r="B4151" s="2">
        <v>0.16666666666666666</v>
      </c>
      <c r="C4151">
        <v>3.5220500000000001</v>
      </c>
    </row>
    <row r="4152" spans="1:3" x14ac:dyDescent="0.25">
      <c r="A4152" s="1">
        <v>45335</v>
      </c>
      <c r="B4152" s="2">
        <v>0.17708333333333334</v>
      </c>
      <c r="C4152">
        <v>3.65985</v>
      </c>
    </row>
    <row r="4153" spans="1:3" x14ac:dyDescent="0.25">
      <c r="A4153" s="1">
        <v>45335</v>
      </c>
      <c r="B4153" s="2">
        <v>0.1875</v>
      </c>
      <c r="C4153">
        <v>3.82437</v>
      </c>
    </row>
    <row r="4154" spans="1:3" x14ac:dyDescent="0.25">
      <c r="A4154" s="1">
        <v>45335</v>
      </c>
      <c r="B4154" s="2">
        <v>0.19791666666666666</v>
      </c>
      <c r="C4154">
        <v>4.0085100000000002</v>
      </c>
    </row>
    <row r="4155" spans="1:3" x14ac:dyDescent="0.25">
      <c r="A4155" s="1">
        <v>45335</v>
      </c>
      <c r="B4155" s="2">
        <v>0.20833333333333334</v>
      </c>
      <c r="C4155">
        <v>4.1915399999999998</v>
      </c>
    </row>
    <row r="4156" spans="1:3" x14ac:dyDescent="0.25">
      <c r="A4156" s="1">
        <v>45335</v>
      </c>
      <c r="B4156" s="2">
        <v>0.21875</v>
      </c>
      <c r="C4156">
        <v>4.2873799999999997</v>
      </c>
    </row>
    <row r="4157" spans="1:3" x14ac:dyDescent="0.25">
      <c r="A4157" s="1">
        <v>45335</v>
      </c>
      <c r="B4157" s="2">
        <v>0.22916666666666666</v>
      </c>
      <c r="C4157">
        <v>4.3529499999999999</v>
      </c>
    </row>
    <row r="4158" spans="1:3" x14ac:dyDescent="0.25">
      <c r="A4158" s="1">
        <v>45335</v>
      </c>
      <c r="B4158" s="2">
        <v>0.23958333333333334</v>
      </c>
      <c r="C4158">
        <v>4.4265999999999996</v>
      </c>
    </row>
    <row r="4159" spans="1:3" x14ac:dyDescent="0.25">
      <c r="A4159" s="1">
        <v>45335</v>
      </c>
      <c r="B4159" s="2">
        <v>0.25</v>
      </c>
      <c r="C4159">
        <v>4.5501899999999997</v>
      </c>
    </row>
    <row r="4160" spans="1:3" x14ac:dyDescent="0.25">
      <c r="A4160" s="1">
        <v>45335</v>
      </c>
      <c r="B4160" s="2">
        <v>0.26041666666666669</v>
      </c>
      <c r="C4160">
        <v>4.8169199999999996</v>
      </c>
    </row>
    <row r="4161" spans="1:3" x14ac:dyDescent="0.25">
      <c r="A4161" s="1">
        <v>45335</v>
      </c>
      <c r="B4161" s="2">
        <v>0.27083333333333331</v>
      </c>
      <c r="C4161">
        <v>5.09741</v>
      </c>
    </row>
    <row r="4162" spans="1:3" x14ac:dyDescent="0.25">
      <c r="A4162" s="1">
        <v>45335</v>
      </c>
      <c r="B4162" s="2">
        <v>0.28125</v>
      </c>
      <c r="C4162">
        <v>5.4898100000000003</v>
      </c>
    </row>
    <row r="4163" spans="1:3" x14ac:dyDescent="0.25">
      <c r="A4163" s="1">
        <v>45335</v>
      </c>
      <c r="B4163" s="2">
        <v>0.29166666666666669</v>
      </c>
      <c r="C4163">
        <v>5.8848799999999999</v>
      </c>
    </row>
    <row r="4164" spans="1:3" x14ac:dyDescent="0.25">
      <c r="A4164" s="1">
        <v>45335</v>
      </c>
      <c r="B4164" s="2">
        <v>0.30208333333333331</v>
      </c>
      <c r="C4164">
        <v>7.68973</v>
      </c>
    </row>
    <row r="4165" spans="1:3" x14ac:dyDescent="0.25">
      <c r="A4165" s="1">
        <v>45335</v>
      </c>
      <c r="B4165" s="2">
        <v>0.3125</v>
      </c>
      <c r="C4165">
        <v>10.102790000000001</v>
      </c>
    </row>
    <row r="4166" spans="1:3" x14ac:dyDescent="0.25">
      <c r="A4166" s="1">
        <v>45335</v>
      </c>
      <c r="B4166" s="2">
        <v>0.32291666666666669</v>
      </c>
      <c r="C4166">
        <v>12.865539999999999</v>
      </c>
    </row>
    <row r="4167" spans="1:3" x14ac:dyDescent="0.25">
      <c r="A4167" s="1">
        <v>45335</v>
      </c>
      <c r="B4167" s="2">
        <v>0.33333333333333331</v>
      </c>
      <c r="C4167">
        <v>15.71645</v>
      </c>
    </row>
    <row r="4168" spans="1:3" x14ac:dyDescent="0.25">
      <c r="A4168" s="1">
        <v>45335</v>
      </c>
      <c r="B4168" s="2">
        <v>0.34375</v>
      </c>
      <c r="C4168">
        <v>18.412970000000001</v>
      </c>
    </row>
    <row r="4169" spans="1:3" x14ac:dyDescent="0.25">
      <c r="A4169" s="1">
        <v>45335</v>
      </c>
      <c r="B4169" s="2">
        <v>0.35416666666666669</v>
      </c>
      <c r="C4169">
        <v>20.80124</v>
      </c>
    </row>
    <row r="4170" spans="1:3" x14ac:dyDescent="0.25">
      <c r="A4170" s="1">
        <v>45335</v>
      </c>
      <c r="B4170" s="2">
        <v>0.36458333333333331</v>
      </c>
      <c r="C4170">
        <v>22.7545</v>
      </c>
    </row>
    <row r="4171" spans="1:3" x14ac:dyDescent="0.25">
      <c r="A4171" s="1">
        <v>45335</v>
      </c>
      <c r="B4171" s="2">
        <v>0.375</v>
      </c>
      <c r="C4171">
        <v>24.13233</v>
      </c>
    </row>
    <row r="4172" spans="1:3" x14ac:dyDescent="0.25">
      <c r="A4172" s="1">
        <v>45335</v>
      </c>
      <c r="B4172" s="2">
        <v>0.38541666666666669</v>
      </c>
      <c r="C4172">
        <v>24.860440000000001</v>
      </c>
    </row>
    <row r="4173" spans="1:3" x14ac:dyDescent="0.25">
      <c r="A4173" s="1">
        <v>45335</v>
      </c>
      <c r="B4173" s="2">
        <v>0.39583333333333331</v>
      </c>
      <c r="C4173">
        <v>25.094010000000001</v>
      </c>
    </row>
    <row r="4174" spans="1:3" x14ac:dyDescent="0.25">
      <c r="A4174" s="1">
        <v>45335</v>
      </c>
      <c r="B4174" s="2">
        <v>0.40625</v>
      </c>
      <c r="C4174">
        <v>25.035689999999999</v>
      </c>
    </row>
    <row r="4175" spans="1:3" x14ac:dyDescent="0.25">
      <c r="A4175" s="1">
        <v>45335</v>
      </c>
      <c r="B4175" s="2">
        <v>0.41666666666666669</v>
      </c>
      <c r="C4175">
        <v>24.904779999999999</v>
      </c>
    </row>
    <row r="4176" spans="1:3" x14ac:dyDescent="0.25">
      <c r="A4176" s="1">
        <v>45335</v>
      </c>
      <c r="B4176" s="2">
        <v>0.42708333333333331</v>
      </c>
      <c r="C4176">
        <v>24.857479999999999</v>
      </c>
    </row>
    <row r="4177" spans="1:3" x14ac:dyDescent="0.25">
      <c r="A4177" s="1">
        <v>45335</v>
      </c>
      <c r="B4177" s="2">
        <v>0.4375</v>
      </c>
      <c r="C4177">
        <v>24.906479999999998</v>
      </c>
    </row>
    <row r="4178" spans="1:3" x14ac:dyDescent="0.25">
      <c r="A4178" s="1">
        <v>45335</v>
      </c>
      <c r="B4178" s="2">
        <v>0.44791666666666669</v>
      </c>
      <c r="C4178">
        <v>25.001359999999998</v>
      </c>
    </row>
    <row r="4179" spans="1:3" x14ac:dyDescent="0.25">
      <c r="A4179" s="1">
        <v>45335</v>
      </c>
      <c r="B4179" s="2">
        <v>0.45833333333333331</v>
      </c>
      <c r="C4179">
        <v>25.122509999999998</v>
      </c>
    </row>
    <row r="4180" spans="1:3" x14ac:dyDescent="0.25">
      <c r="A4180" s="1">
        <v>45335</v>
      </c>
      <c r="B4180" s="2">
        <v>0.46875</v>
      </c>
      <c r="C4180">
        <v>25.206440000000001</v>
      </c>
    </row>
    <row r="4181" spans="1:3" x14ac:dyDescent="0.25">
      <c r="A4181" s="1">
        <v>45335</v>
      </c>
      <c r="B4181" s="2">
        <v>0.47916666666666669</v>
      </c>
      <c r="C4181">
        <v>25.19867</v>
      </c>
    </row>
    <row r="4182" spans="1:3" x14ac:dyDescent="0.25">
      <c r="A4182" s="1">
        <v>45335</v>
      </c>
      <c r="B4182" s="2">
        <v>0.48958333333333331</v>
      </c>
      <c r="C4182">
        <v>25.0397</v>
      </c>
    </row>
    <row r="4183" spans="1:3" x14ac:dyDescent="0.25">
      <c r="A4183" s="1">
        <v>45335</v>
      </c>
      <c r="B4183" s="2">
        <v>0.5</v>
      </c>
      <c r="C4183">
        <v>24.658919999999998</v>
      </c>
    </row>
    <row r="4184" spans="1:3" x14ac:dyDescent="0.25">
      <c r="A4184" s="1">
        <v>45335</v>
      </c>
      <c r="B4184" s="2">
        <v>0.51041666666666663</v>
      </c>
      <c r="C4184">
        <v>24.004899999999999</v>
      </c>
    </row>
    <row r="4185" spans="1:3" x14ac:dyDescent="0.25">
      <c r="A4185" s="1">
        <v>45335</v>
      </c>
      <c r="B4185" s="2">
        <v>0.52083333333333337</v>
      </c>
      <c r="C4185">
        <v>23.11346</v>
      </c>
    </row>
    <row r="4186" spans="1:3" x14ac:dyDescent="0.25">
      <c r="A4186" s="1">
        <v>45335</v>
      </c>
      <c r="B4186" s="2">
        <v>0.53125</v>
      </c>
      <c r="C4186">
        <v>22.043140000000001</v>
      </c>
    </row>
    <row r="4187" spans="1:3" x14ac:dyDescent="0.25">
      <c r="A4187" s="1">
        <v>45335</v>
      </c>
      <c r="B4187" s="2">
        <v>0.54166666666666663</v>
      </c>
      <c r="C4187">
        <v>20.84338</v>
      </c>
    </row>
    <row r="4188" spans="1:3" x14ac:dyDescent="0.25">
      <c r="A4188" s="1">
        <v>45335</v>
      </c>
      <c r="B4188" s="2">
        <v>0.55208333333333337</v>
      </c>
      <c r="C4188">
        <v>19.579229999999999</v>
      </c>
    </row>
    <row r="4189" spans="1:3" x14ac:dyDescent="0.25">
      <c r="A4189" s="1">
        <v>45335</v>
      </c>
      <c r="B4189" s="2">
        <v>0.5625</v>
      </c>
      <c r="C4189">
        <v>18.400269999999999</v>
      </c>
    </row>
    <row r="4190" spans="1:3" x14ac:dyDescent="0.25">
      <c r="A4190" s="1">
        <v>45335</v>
      </c>
      <c r="B4190" s="2">
        <v>0.57291666666666663</v>
      </c>
      <c r="C4190">
        <v>17.465599999999998</v>
      </c>
    </row>
    <row r="4191" spans="1:3" x14ac:dyDescent="0.25">
      <c r="A4191" s="1">
        <v>45335</v>
      </c>
      <c r="B4191" s="2">
        <v>0.58333333333333337</v>
      </c>
      <c r="C4191">
        <v>16.934360000000002</v>
      </c>
    </row>
    <row r="4192" spans="1:3" x14ac:dyDescent="0.25">
      <c r="A4192" s="1">
        <v>45335</v>
      </c>
      <c r="B4192" s="2">
        <v>0.59375</v>
      </c>
      <c r="C4192">
        <v>16.909790000000001</v>
      </c>
    </row>
    <row r="4193" spans="1:3" x14ac:dyDescent="0.25">
      <c r="A4193" s="1">
        <v>45335</v>
      </c>
      <c r="B4193" s="2">
        <v>0.60416666666666663</v>
      </c>
      <c r="C4193">
        <v>17.270579999999999</v>
      </c>
    </row>
    <row r="4194" spans="1:3" x14ac:dyDescent="0.25">
      <c r="A4194" s="1">
        <v>45335</v>
      </c>
      <c r="B4194" s="2">
        <v>0.61458333333333337</v>
      </c>
      <c r="C4194">
        <v>17.839559999999999</v>
      </c>
    </row>
    <row r="4195" spans="1:3" x14ac:dyDescent="0.25">
      <c r="A4195" s="1">
        <v>45335</v>
      </c>
      <c r="B4195" s="2">
        <v>0.625</v>
      </c>
      <c r="C4195">
        <v>18.42342</v>
      </c>
    </row>
    <row r="4196" spans="1:3" x14ac:dyDescent="0.25">
      <c r="A4196" s="1">
        <v>45335</v>
      </c>
      <c r="B4196" s="2">
        <v>0.63541666666666663</v>
      </c>
      <c r="C4196">
        <v>18.87717</v>
      </c>
    </row>
    <row r="4197" spans="1:3" x14ac:dyDescent="0.25">
      <c r="A4197" s="1">
        <v>45335</v>
      </c>
      <c r="B4197" s="2">
        <v>0.64583333333333337</v>
      </c>
      <c r="C4197">
        <v>19.147829999999999</v>
      </c>
    </row>
    <row r="4198" spans="1:3" x14ac:dyDescent="0.25">
      <c r="A4198" s="1">
        <v>45335</v>
      </c>
      <c r="B4198" s="2">
        <v>0.65625</v>
      </c>
      <c r="C4198">
        <v>19.227689999999999</v>
      </c>
    </row>
    <row r="4199" spans="1:3" x14ac:dyDescent="0.25">
      <c r="A4199" s="1">
        <v>45335</v>
      </c>
      <c r="B4199" s="2">
        <v>0.66666666666666663</v>
      </c>
      <c r="C4199">
        <v>19.093440000000001</v>
      </c>
    </row>
    <row r="4200" spans="1:3" x14ac:dyDescent="0.25">
      <c r="A4200" s="1">
        <v>45335</v>
      </c>
      <c r="B4200" s="2">
        <v>0.67708333333333337</v>
      </c>
      <c r="C4200">
        <v>18.74146</v>
      </c>
    </row>
    <row r="4201" spans="1:3" x14ac:dyDescent="0.25">
      <c r="A4201" s="1">
        <v>45335</v>
      </c>
      <c r="B4201" s="2">
        <v>0.6875</v>
      </c>
      <c r="C4201">
        <v>18.23376</v>
      </c>
    </row>
    <row r="4202" spans="1:3" x14ac:dyDescent="0.25">
      <c r="A4202" s="1">
        <v>45335</v>
      </c>
      <c r="B4202" s="2">
        <v>0.69791666666666663</v>
      </c>
      <c r="C4202">
        <v>17.633400000000002</v>
      </c>
    </row>
    <row r="4203" spans="1:3" x14ac:dyDescent="0.25">
      <c r="A4203" s="1">
        <v>45335</v>
      </c>
      <c r="B4203" s="2">
        <v>0.70833333333333337</v>
      </c>
      <c r="C4203">
        <v>17.011510000000001</v>
      </c>
    </row>
    <row r="4204" spans="1:3" x14ac:dyDescent="0.25">
      <c r="A4204" s="1">
        <v>45335</v>
      </c>
      <c r="B4204" s="2">
        <v>0.71875</v>
      </c>
      <c r="C4204">
        <v>16.419</v>
      </c>
    </row>
    <row r="4205" spans="1:3" x14ac:dyDescent="0.25">
      <c r="A4205" s="1">
        <v>45335</v>
      </c>
      <c r="B4205" s="2">
        <v>0.72916666666666663</v>
      </c>
      <c r="C4205">
        <v>15.801769999999999</v>
      </c>
    </row>
    <row r="4206" spans="1:3" x14ac:dyDescent="0.25">
      <c r="A4206" s="1">
        <v>45335</v>
      </c>
      <c r="B4206" s="2">
        <v>0.73958333333333337</v>
      </c>
      <c r="C4206">
        <v>15.1183</v>
      </c>
    </row>
    <row r="4207" spans="1:3" x14ac:dyDescent="0.25">
      <c r="A4207" s="1">
        <v>45335</v>
      </c>
      <c r="B4207" s="2">
        <v>0.75</v>
      </c>
      <c r="C4207">
        <v>14.294280000000001</v>
      </c>
    </row>
    <row r="4208" spans="1:3" x14ac:dyDescent="0.25">
      <c r="A4208" s="1">
        <v>45335</v>
      </c>
      <c r="B4208" s="2">
        <v>0.76041666666666663</v>
      </c>
      <c r="C4208">
        <v>13.29279</v>
      </c>
    </row>
    <row r="4209" spans="1:3" x14ac:dyDescent="0.25">
      <c r="A4209" s="1">
        <v>45335</v>
      </c>
      <c r="B4209" s="2">
        <v>0.77083333333333337</v>
      </c>
      <c r="C4209">
        <v>12.18553</v>
      </c>
    </row>
    <row r="4210" spans="1:3" x14ac:dyDescent="0.25">
      <c r="A4210" s="1">
        <v>45335</v>
      </c>
      <c r="B4210" s="2">
        <v>0.78125</v>
      </c>
      <c r="C4210">
        <v>11.037710000000001</v>
      </c>
    </row>
    <row r="4211" spans="1:3" x14ac:dyDescent="0.25">
      <c r="A4211" s="1">
        <v>45335</v>
      </c>
      <c r="B4211" s="2">
        <v>0.79166666666666663</v>
      </c>
      <c r="C4211">
        <v>9.9422999999999995</v>
      </c>
    </row>
    <row r="4212" spans="1:3" x14ac:dyDescent="0.25">
      <c r="A4212" s="1">
        <v>45335</v>
      </c>
      <c r="B4212" s="2">
        <v>0.80208333333333337</v>
      </c>
      <c r="C4212">
        <v>8.9715199999999999</v>
      </c>
    </row>
    <row r="4213" spans="1:3" x14ac:dyDescent="0.25">
      <c r="A4213" s="1">
        <v>45335</v>
      </c>
      <c r="B4213" s="2">
        <v>0.8125</v>
      </c>
      <c r="C4213">
        <v>8.1384699999999999</v>
      </c>
    </row>
    <row r="4214" spans="1:3" x14ac:dyDescent="0.25">
      <c r="A4214" s="1">
        <v>45335</v>
      </c>
      <c r="B4214" s="2">
        <v>0.82291666666666663</v>
      </c>
      <c r="C4214">
        <v>7.4638</v>
      </c>
    </row>
    <row r="4215" spans="1:3" x14ac:dyDescent="0.25">
      <c r="A4215" s="1">
        <v>45335</v>
      </c>
      <c r="B4215" s="2">
        <v>0.83333333333333337</v>
      </c>
      <c r="C4215">
        <v>6.9484700000000004</v>
      </c>
    </row>
    <row r="4216" spans="1:3" x14ac:dyDescent="0.25">
      <c r="A4216" s="1">
        <v>45335</v>
      </c>
      <c r="B4216" s="2">
        <v>0.84375</v>
      </c>
      <c r="C4216">
        <v>6.6025499999999999</v>
      </c>
    </row>
    <row r="4217" spans="1:3" x14ac:dyDescent="0.25">
      <c r="A4217" s="1">
        <v>45335</v>
      </c>
      <c r="B4217" s="2">
        <v>0.85416666666666663</v>
      </c>
      <c r="C4217">
        <v>6.36904</v>
      </c>
    </row>
    <row r="4218" spans="1:3" x14ac:dyDescent="0.25">
      <c r="A4218" s="1">
        <v>45335</v>
      </c>
      <c r="B4218" s="2">
        <v>0.86458333333333337</v>
      </c>
      <c r="C4218">
        <v>6.1970499999999999</v>
      </c>
    </row>
    <row r="4219" spans="1:3" x14ac:dyDescent="0.25">
      <c r="A4219" s="1">
        <v>45335</v>
      </c>
      <c r="B4219" s="2">
        <v>0.875</v>
      </c>
      <c r="C4219">
        <v>6.0381499999999999</v>
      </c>
    </row>
    <row r="4220" spans="1:3" x14ac:dyDescent="0.25">
      <c r="A4220" s="1">
        <v>45335</v>
      </c>
      <c r="B4220" s="2">
        <v>0.88541666666666663</v>
      </c>
      <c r="C4220">
        <v>5.8358800000000004</v>
      </c>
    </row>
    <row r="4221" spans="1:3" x14ac:dyDescent="0.25">
      <c r="A4221" s="1">
        <v>45335</v>
      </c>
      <c r="B4221" s="2">
        <v>0.89583333333333337</v>
      </c>
      <c r="C4221">
        <v>5.61496</v>
      </c>
    </row>
    <row r="4222" spans="1:3" x14ac:dyDescent="0.25">
      <c r="A4222" s="1">
        <v>45335</v>
      </c>
      <c r="B4222" s="2">
        <v>0.90625</v>
      </c>
      <c r="C4222">
        <v>5.4026300000000003</v>
      </c>
    </row>
    <row r="4223" spans="1:3" x14ac:dyDescent="0.25">
      <c r="A4223" s="1">
        <v>45335</v>
      </c>
      <c r="B4223" s="2">
        <v>0.91666666666666663</v>
      </c>
      <c r="C4223">
        <v>5.2175399999999996</v>
      </c>
    </row>
    <row r="4224" spans="1:3" x14ac:dyDescent="0.25">
      <c r="A4224" s="1">
        <v>45335</v>
      </c>
      <c r="B4224" s="2">
        <v>0.92708333333333337</v>
      </c>
      <c r="C4224">
        <v>5.0849000000000002</v>
      </c>
    </row>
    <row r="4225" spans="1:3" x14ac:dyDescent="0.25">
      <c r="A4225" s="1">
        <v>45335</v>
      </c>
      <c r="B4225" s="2">
        <v>0.9375</v>
      </c>
      <c r="C4225">
        <v>4.9931299999999998</v>
      </c>
    </row>
    <row r="4226" spans="1:3" x14ac:dyDescent="0.25">
      <c r="A4226" s="1">
        <v>45335</v>
      </c>
      <c r="B4226" s="2">
        <v>0.94791666666666663</v>
      </c>
      <c r="C4226">
        <v>4.9286000000000003</v>
      </c>
    </row>
    <row r="4227" spans="1:3" x14ac:dyDescent="0.25">
      <c r="A4227" s="1">
        <v>45335</v>
      </c>
      <c r="B4227" s="2">
        <v>0.95833333333333337</v>
      </c>
      <c r="C4227">
        <v>4.8610300000000004</v>
      </c>
    </row>
    <row r="4228" spans="1:3" x14ac:dyDescent="0.25">
      <c r="A4228" s="1">
        <v>45335</v>
      </c>
      <c r="B4228" s="2">
        <v>0.96875</v>
      </c>
      <c r="C4228">
        <v>4.7904200000000001</v>
      </c>
    </row>
    <row r="4229" spans="1:3" x14ac:dyDescent="0.25">
      <c r="A4229" s="1">
        <v>45335</v>
      </c>
      <c r="B4229" s="2">
        <v>0.97916666666666663</v>
      </c>
      <c r="C4229">
        <v>4.6976100000000001</v>
      </c>
    </row>
    <row r="4230" spans="1:3" x14ac:dyDescent="0.25">
      <c r="A4230" s="1">
        <v>45335</v>
      </c>
      <c r="B4230" s="2">
        <v>0.98958333333333337</v>
      </c>
      <c r="C4230">
        <v>4.5876400000000004</v>
      </c>
    </row>
    <row r="4231" spans="1:3" x14ac:dyDescent="0.25">
      <c r="A4231" s="1">
        <v>45336</v>
      </c>
      <c r="B4231" s="2">
        <v>0</v>
      </c>
      <c r="C4231">
        <v>4.45242</v>
      </c>
    </row>
    <row r="4232" spans="1:3" x14ac:dyDescent="0.25">
      <c r="A4232" s="1">
        <v>45336</v>
      </c>
      <c r="B4232" s="2">
        <v>1.0416666666666666E-2</v>
      </c>
      <c r="C4232">
        <v>4.3000299999999996</v>
      </c>
    </row>
    <row r="4233" spans="1:3" x14ac:dyDescent="0.25">
      <c r="A4233" s="1">
        <v>45336</v>
      </c>
      <c r="B4233" s="2">
        <v>2.0833333333333332E-2</v>
      </c>
      <c r="C4233">
        <v>4.1390599999999997</v>
      </c>
    </row>
    <row r="4234" spans="1:3" x14ac:dyDescent="0.25">
      <c r="A4234" s="1">
        <v>45336</v>
      </c>
      <c r="B4234" s="2">
        <v>3.125E-2</v>
      </c>
      <c r="C4234">
        <v>3.97254</v>
      </c>
    </row>
    <row r="4235" spans="1:3" x14ac:dyDescent="0.25">
      <c r="A4235" s="1">
        <v>45336</v>
      </c>
      <c r="B4235" s="2">
        <v>4.1666666666666664E-2</v>
      </c>
      <c r="C4235">
        <v>3.83074</v>
      </c>
    </row>
    <row r="4236" spans="1:3" x14ac:dyDescent="0.25">
      <c r="A4236" s="1">
        <v>45336</v>
      </c>
      <c r="B4236" s="2">
        <v>5.2083333333333336E-2</v>
      </c>
      <c r="C4236">
        <v>3.7086199999999998</v>
      </c>
    </row>
    <row r="4237" spans="1:3" x14ac:dyDescent="0.25">
      <c r="A4237" s="1">
        <v>45336</v>
      </c>
      <c r="B4237" s="2">
        <v>6.25E-2</v>
      </c>
      <c r="C4237">
        <v>3.6142599999999998</v>
      </c>
    </row>
    <row r="4238" spans="1:3" x14ac:dyDescent="0.25">
      <c r="A4238" s="1">
        <v>45336</v>
      </c>
      <c r="B4238" s="2">
        <v>7.2916666666666671E-2</v>
      </c>
      <c r="C4238">
        <v>3.5365500000000001</v>
      </c>
    </row>
    <row r="4239" spans="1:3" x14ac:dyDescent="0.25">
      <c r="A4239" s="1">
        <v>45336</v>
      </c>
      <c r="B4239" s="2">
        <v>8.3333333333333329E-2</v>
      </c>
      <c r="C4239">
        <v>3.4699399999999998</v>
      </c>
    </row>
    <row r="4240" spans="1:3" x14ac:dyDescent="0.25">
      <c r="A4240" s="1">
        <v>45336</v>
      </c>
      <c r="B4240" s="2">
        <v>9.375E-2</v>
      </c>
      <c r="C4240">
        <v>3.4113899999999999</v>
      </c>
    </row>
    <row r="4241" spans="1:3" x14ac:dyDescent="0.25">
      <c r="A4241" s="1">
        <v>45336</v>
      </c>
      <c r="B4241" s="2">
        <v>0.10416666666666667</v>
      </c>
      <c r="C4241">
        <v>3.36144</v>
      </c>
    </row>
    <row r="4242" spans="1:3" x14ac:dyDescent="0.25">
      <c r="A4242" s="1">
        <v>45336</v>
      </c>
      <c r="B4242" s="2">
        <v>0.11458333333333333</v>
      </c>
      <c r="C4242">
        <v>3.3281299999999998</v>
      </c>
    </row>
    <row r="4243" spans="1:3" x14ac:dyDescent="0.25">
      <c r="A4243" s="1">
        <v>45336</v>
      </c>
      <c r="B4243" s="2">
        <v>0.125</v>
      </c>
      <c r="C4243">
        <v>3.3145199999999999</v>
      </c>
    </row>
    <row r="4244" spans="1:3" x14ac:dyDescent="0.25">
      <c r="A4244" s="1">
        <v>45336</v>
      </c>
      <c r="B4244" s="2">
        <v>0.13541666666666666</v>
      </c>
      <c r="C4244">
        <v>3.3180700000000001</v>
      </c>
    </row>
    <row r="4245" spans="1:3" x14ac:dyDescent="0.25">
      <c r="A4245" s="1">
        <v>45336</v>
      </c>
      <c r="B4245" s="2">
        <v>0.14583333333333334</v>
      </c>
      <c r="C4245">
        <v>3.3524099999999999</v>
      </c>
    </row>
    <row r="4246" spans="1:3" x14ac:dyDescent="0.25">
      <c r="A4246" s="1">
        <v>45336</v>
      </c>
      <c r="B4246" s="2">
        <v>0.15625</v>
      </c>
      <c r="C4246">
        <v>3.4230900000000002</v>
      </c>
    </row>
    <row r="4247" spans="1:3" x14ac:dyDescent="0.25">
      <c r="A4247" s="1">
        <v>45336</v>
      </c>
      <c r="B4247" s="2">
        <v>0.16666666666666666</v>
      </c>
      <c r="C4247">
        <v>3.5220500000000001</v>
      </c>
    </row>
    <row r="4248" spans="1:3" x14ac:dyDescent="0.25">
      <c r="A4248" s="1">
        <v>45336</v>
      </c>
      <c r="B4248" s="2">
        <v>0.17708333333333334</v>
      </c>
      <c r="C4248">
        <v>3.65985</v>
      </c>
    </row>
    <row r="4249" spans="1:3" x14ac:dyDescent="0.25">
      <c r="A4249" s="1">
        <v>45336</v>
      </c>
      <c r="B4249" s="2">
        <v>0.1875</v>
      </c>
      <c r="C4249">
        <v>3.82437</v>
      </c>
    </row>
    <row r="4250" spans="1:3" x14ac:dyDescent="0.25">
      <c r="A4250" s="1">
        <v>45336</v>
      </c>
      <c r="B4250" s="2">
        <v>0.19791666666666666</v>
      </c>
      <c r="C4250">
        <v>4.0085100000000002</v>
      </c>
    </row>
    <row r="4251" spans="1:3" x14ac:dyDescent="0.25">
      <c r="A4251" s="1">
        <v>45336</v>
      </c>
      <c r="B4251" s="2">
        <v>0.20833333333333334</v>
      </c>
      <c r="C4251">
        <v>4.1915399999999998</v>
      </c>
    </row>
    <row r="4252" spans="1:3" x14ac:dyDescent="0.25">
      <c r="A4252" s="1">
        <v>45336</v>
      </c>
      <c r="B4252" s="2">
        <v>0.21875</v>
      </c>
      <c r="C4252">
        <v>4.2873799999999997</v>
      </c>
    </row>
    <row r="4253" spans="1:3" x14ac:dyDescent="0.25">
      <c r="A4253" s="1">
        <v>45336</v>
      </c>
      <c r="B4253" s="2">
        <v>0.22916666666666666</v>
      </c>
      <c r="C4253">
        <v>4.3529499999999999</v>
      </c>
    </row>
    <row r="4254" spans="1:3" x14ac:dyDescent="0.25">
      <c r="A4254" s="1">
        <v>45336</v>
      </c>
      <c r="B4254" s="2">
        <v>0.23958333333333334</v>
      </c>
      <c r="C4254">
        <v>4.4265999999999996</v>
      </c>
    </row>
    <row r="4255" spans="1:3" x14ac:dyDescent="0.25">
      <c r="A4255" s="1">
        <v>45336</v>
      </c>
      <c r="B4255" s="2">
        <v>0.25</v>
      </c>
      <c r="C4255">
        <v>4.5501899999999997</v>
      </c>
    </row>
    <row r="4256" spans="1:3" x14ac:dyDescent="0.25">
      <c r="A4256" s="1">
        <v>45336</v>
      </c>
      <c r="B4256" s="2">
        <v>0.26041666666666669</v>
      </c>
      <c r="C4256">
        <v>4.8169199999999996</v>
      </c>
    </row>
    <row r="4257" spans="1:3" x14ac:dyDescent="0.25">
      <c r="A4257" s="1">
        <v>45336</v>
      </c>
      <c r="B4257" s="2">
        <v>0.27083333333333331</v>
      </c>
      <c r="C4257">
        <v>5.09741</v>
      </c>
    </row>
    <row r="4258" spans="1:3" x14ac:dyDescent="0.25">
      <c r="A4258" s="1">
        <v>45336</v>
      </c>
      <c r="B4258" s="2">
        <v>0.28125</v>
      </c>
      <c r="C4258">
        <v>5.4898100000000003</v>
      </c>
    </row>
    <row r="4259" spans="1:3" x14ac:dyDescent="0.25">
      <c r="A4259" s="1">
        <v>45336</v>
      </c>
      <c r="B4259" s="2">
        <v>0.29166666666666669</v>
      </c>
      <c r="C4259">
        <v>5.8848799999999999</v>
      </c>
    </row>
    <row r="4260" spans="1:3" x14ac:dyDescent="0.25">
      <c r="A4260" s="1">
        <v>45336</v>
      </c>
      <c r="B4260" s="2">
        <v>0.30208333333333331</v>
      </c>
      <c r="C4260">
        <v>7.68973</v>
      </c>
    </row>
    <row r="4261" spans="1:3" x14ac:dyDescent="0.25">
      <c r="A4261" s="1">
        <v>45336</v>
      </c>
      <c r="B4261" s="2">
        <v>0.3125</v>
      </c>
      <c r="C4261">
        <v>10.102790000000001</v>
      </c>
    </row>
    <row r="4262" spans="1:3" x14ac:dyDescent="0.25">
      <c r="A4262" s="1">
        <v>45336</v>
      </c>
      <c r="B4262" s="2">
        <v>0.32291666666666669</v>
      </c>
      <c r="C4262">
        <v>12.865539999999999</v>
      </c>
    </row>
    <row r="4263" spans="1:3" x14ac:dyDescent="0.25">
      <c r="A4263" s="1">
        <v>45336</v>
      </c>
      <c r="B4263" s="2">
        <v>0.33333333333333331</v>
      </c>
      <c r="C4263">
        <v>15.71645</v>
      </c>
    </row>
    <row r="4264" spans="1:3" x14ac:dyDescent="0.25">
      <c r="A4264" s="1">
        <v>45336</v>
      </c>
      <c r="B4264" s="2">
        <v>0.34375</v>
      </c>
      <c r="C4264">
        <v>18.412970000000001</v>
      </c>
    </row>
    <row r="4265" spans="1:3" x14ac:dyDescent="0.25">
      <c r="A4265" s="1">
        <v>45336</v>
      </c>
      <c r="B4265" s="2">
        <v>0.35416666666666669</v>
      </c>
      <c r="C4265">
        <v>20.80124</v>
      </c>
    </row>
    <row r="4266" spans="1:3" x14ac:dyDescent="0.25">
      <c r="A4266" s="1">
        <v>45336</v>
      </c>
      <c r="B4266" s="2">
        <v>0.36458333333333331</v>
      </c>
      <c r="C4266">
        <v>22.7545</v>
      </c>
    </row>
    <row r="4267" spans="1:3" x14ac:dyDescent="0.25">
      <c r="A4267" s="1">
        <v>45336</v>
      </c>
      <c r="B4267" s="2">
        <v>0.375</v>
      </c>
      <c r="C4267">
        <v>24.13233</v>
      </c>
    </row>
    <row r="4268" spans="1:3" x14ac:dyDescent="0.25">
      <c r="A4268" s="1">
        <v>45336</v>
      </c>
      <c r="B4268" s="2">
        <v>0.38541666666666669</v>
      </c>
      <c r="C4268">
        <v>24.860440000000001</v>
      </c>
    </row>
    <row r="4269" spans="1:3" x14ac:dyDescent="0.25">
      <c r="A4269" s="1">
        <v>45336</v>
      </c>
      <c r="B4269" s="2">
        <v>0.39583333333333331</v>
      </c>
      <c r="C4269">
        <v>25.094010000000001</v>
      </c>
    </row>
    <row r="4270" spans="1:3" x14ac:dyDescent="0.25">
      <c r="A4270" s="1">
        <v>45336</v>
      </c>
      <c r="B4270" s="2">
        <v>0.40625</v>
      </c>
      <c r="C4270">
        <v>25.035689999999999</v>
      </c>
    </row>
    <row r="4271" spans="1:3" x14ac:dyDescent="0.25">
      <c r="A4271" s="1">
        <v>45336</v>
      </c>
      <c r="B4271" s="2">
        <v>0.41666666666666669</v>
      </c>
      <c r="C4271">
        <v>24.904779999999999</v>
      </c>
    </row>
    <row r="4272" spans="1:3" x14ac:dyDescent="0.25">
      <c r="A4272" s="1">
        <v>45336</v>
      </c>
      <c r="B4272" s="2">
        <v>0.42708333333333331</v>
      </c>
      <c r="C4272">
        <v>24.857479999999999</v>
      </c>
    </row>
    <row r="4273" spans="1:3" x14ac:dyDescent="0.25">
      <c r="A4273" s="1">
        <v>45336</v>
      </c>
      <c r="B4273" s="2">
        <v>0.4375</v>
      </c>
      <c r="C4273">
        <v>24.906479999999998</v>
      </c>
    </row>
    <row r="4274" spans="1:3" x14ac:dyDescent="0.25">
      <c r="A4274" s="1">
        <v>45336</v>
      </c>
      <c r="B4274" s="2">
        <v>0.44791666666666669</v>
      </c>
      <c r="C4274">
        <v>25.001359999999998</v>
      </c>
    </row>
    <row r="4275" spans="1:3" x14ac:dyDescent="0.25">
      <c r="A4275" s="1">
        <v>45336</v>
      </c>
      <c r="B4275" s="2">
        <v>0.45833333333333331</v>
      </c>
      <c r="C4275">
        <v>25.122509999999998</v>
      </c>
    </row>
    <row r="4276" spans="1:3" x14ac:dyDescent="0.25">
      <c r="A4276" s="1">
        <v>45336</v>
      </c>
      <c r="B4276" s="2">
        <v>0.46875</v>
      </c>
      <c r="C4276">
        <v>25.206440000000001</v>
      </c>
    </row>
    <row r="4277" spans="1:3" x14ac:dyDescent="0.25">
      <c r="A4277" s="1">
        <v>45336</v>
      </c>
      <c r="B4277" s="2">
        <v>0.47916666666666669</v>
      </c>
      <c r="C4277">
        <v>25.19867</v>
      </c>
    </row>
    <row r="4278" spans="1:3" x14ac:dyDescent="0.25">
      <c r="A4278" s="1">
        <v>45336</v>
      </c>
      <c r="B4278" s="2">
        <v>0.48958333333333331</v>
      </c>
      <c r="C4278">
        <v>25.0397</v>
      </c>
    </row>
    <row r="4279" spans="1:3" x14ac:dyDescent="0.25">
      <c r="A4279" s="1">
        <v>45336</v>
      </c>
      <c r="B4279" s="2">
        <v>0.5</v>
      </c>
      <c r="C4279">
        <v>24.658919999999998</v>
      </c>
    </row>
    <row r="4280" spans="1:3" x14ac:dyDescent="0.25">
      <c r="A4280" s="1">
        <v>45336</v>
      </c>
      <c r="B4280" s="2">
        <v>0.51041666666666663</v>
      </c>
      <c r="C4280">
        <v>24.004899999999999</v>
      </c>
    </row>
    <row r="4281" spans="1:3" x14ac:dyDescent="0.25">
      <c r="A4281" s="1">
        <v>45336</v>
      </c>
      <c r="B4281" s="2">
        <v>0.52083333333333337</v>
      </c>
      <c r="C4281">
        <v>23.11346</v>
      </c>
    </row>
    <row r="4282" spans="1:3" x14ac:dyDescent="0.25">
      <c r="A4282" s="1">
        <v>45336</v>
      </c>
      <c r="B4282" s="2">
        <v>0.53125</v>
      </c>
      <c r="C4282">
        <v>22.043140000000001</v>
      </c>
    </row>
    <row r="4283" spans="1:3" x14ac:dyDescent="0.25">
      <c r="A4283" s="1">
        <v>45336</v>
      </c>
      <c r="B4283" s="2">
        <v>0.54166666666666663</v>
      </c>
      <c r="C4283">
        <v>20.84338</v>
      </c>
    </row>
    <row r="4284" spans="1:3" x14ac:dyDescent="0.25">
      <c r="A4284" s="1">
        <v>45336</v>
      </c>
      <c r="B4284" s="2">
        <v>0.55208333333333337</v>
      </c>
      <c r="C4284">
        <v>19.579229999999999</v>
      </c>
    </row>
    <row r="4285" spans="1:3" x14ac:dyDescent="0.25">
      <c r="A4285" s="1">
        <v>45336</v>
      </c>
      <c r="B4285" s="2">
        <v>0.5625</v>
      </c>
      <c r="C4285">
        <v>18.400269999999999</v>
      </c>
    </row>
    <row r="4286" spans="1:3" x14ac:dyDescent="0.25">
      <c r="A4286" s="1">
        <v>45336</v>
      </c>
      <c r="B4286" s="2">
        <v>0.57291666666666663</v>
      </c>
      <c r="C4286">
        <v>17.465599999999998</v>
      </c>
    </row>
    <row r="4287" spans="1:3" x14ac:dyDescent="0.25">
      <c r="A4287" s="1">
        <v>45336</v>
      </c>
      <c r="B4287" s="2">
        <v>0.58333333333333337</v>
      </c>
      <c r="C4287">
        <v>16.934360000000002</v>
      </c>
    </row>
    <row r="4288" spans="1:3" x14ac:dyDescent="0.25">
      <c r="A4288" s="1">
        <v>45336</v>
      </c>
      <c r="B4288" s="2">
        <v>0.59375</v>
      </c>
      <c r="C4288">
        <v>16.909790000000001</v>
      </c>
    </row>
    <row r="4289" spans="1:3" x14ac:dyDescent="0.25">
      <c r="A4289" s="1">
        <v>45336</v>
      </c>
      <c r="B4289" s="2">
        <v>0.60416666666666663</v>
      </c>
      <c r="C4289">
        <v>17.270579999999999</v>
      </c>
    </row>
    <row r="4290" spans="1:3" x14ac:dyDescent="0.25">
      <c r="A4290" s="1">
        <v>45336</v>
      </c>
      <c r="B4290" s="2">
        <v>0.61458333333333337</v>
      </c>
      <c r="C4290">
        <v>17.839559999999999</v>
      </c>
    </row>
    <row r="4291" spans="1:3" x14ac:dyDescent="0.25">
      <c r="A4291" s="1">
        <v>45336</v>
      </c>
      <c r="B4291" s="2">
        <v>0.625</v>
      </c>
      <c r="C4291">
        <v>18.42342</v>
      </c>
    </row>
    <row r="4292" spans="1:3" x14ac:dyDescent="0.25">
      <c r="A4292" s="1">
        <v>45336</v>
      </c>
      <c r="B4292" s="2">
        <v>0.63541666666666663</v>
      </c>
      <c r="C4292">
        <v>18.87717</v>
      </c>
    </row>
    <row r="4293" spans="1:3" x14ac:dyDescent="0.25">
      <c r="A4293" s="1">
        <v>45336</v>
      </c>
      <c r="B4293" s="2">
        <v>0.64583333333333337</v>
      </c>
      <c r="C4293">
        <v>19.147829999999999</v>
      </c>
    </row>
    <row r="4294" spans="1:3" x14ac:dyDescent="0.25">
      <c r="A4294" s="1">
        <v>45336</v>
      </c>
      <c r="B4294" s="2">
        <v>0.65625</v>
      </c>
      <c r="C4294">
        <v>19.227689999999999</v>
      </c>
    </row>
    <row r="4295" spans="1:3" x14ac:dyDescent="0.25">
      <c r="A4295" s="1">
        <v>45336</v>
      </c>
      <c r="B4295" s="2">
        <v>0.66666666666666663</v>
      </c>
      <c r="C4295">
        <v>19.093440000000001</v>
      </c>
    </row>
    <row r="4296" spans="1:3" x14ac:dyDescent="0.25">
      <c r="A4296" s="1">
        <v>45336</v>
      </c>
      <c r="B4296" s="2">
        <v>0.67708333333333337</v>
      </c>
      <c r="C4296">
        <v>18.74146</v>
      </c>
    </row>
    <row r="4297" spans="1:3" x14ac:dyDescent="0.25">
      <c r="A4297" s="1">
        <v>45336</v>
      </c>
      <c r="B4297" s="2">
        <v>0.6875</v>
      </c>
      <c r="C4297">
        <v>18.23376</v>
      </c>
    </row>
    <row r="4298" spans="1:3" x14ac:dyDescent="0.25">
      <c r="A4298" s="1">
        <v>45336</v>
      </c>
      <c r="B4298" s="2">
        <v>0.69791666666666663</v>
      </c>
      <c r="C4298">
        <v>17.633400000000002</v>
      </c>
    </row>
    <row r="4299" spans="1:3" x14ac:dyDescent="0.25">
      <c r="A4299" s="1">
        <v>45336</v>
      </c>
      <c r="B4299" s="2">
        <v>0.70833333333333337</v>
      </c>
      <c r="C4299">
        <v>17.011510000000001</v>
      </c>
    </row>
    <row r="4300" spans="1:3" x14ac:dyDescent="0.25">
      <c r="A4300" s="1">
        <v>45336</v>
      </c>
      <c r="B4300" s="2">
        <v>0.71875</v>
      </c>
      <c r="C4300">
        <v>16.419</v>
      </c>
    </row>
    <row r="4301" spans="1:3" x14ac:dyDescent="0.25">
      <c r="A4301" s="1">
        <v>45336</v>
      </c>
      <c r="B4301" s="2">
        <v>0.72916666666666663</v>
      </c>
      <c r="C4301">
        <v>15.801769999999999</v>
      </c>
    </row>
    <row r="4302" spans="1:3" x14ac:dyDescent="0.25">
      <c r="A4302" s="1">
        <v>45336</v>
      </c>
      <c r="B4302" s="2">
        <v>0.73958333333333337</v>
      </c>
      <c r="C4302">
        <v>15.1183</v>
      </c>
    </row>
    <row r="4303" spans="1:3" x14ac:dyDescent="0.25">
      <c r="A4303" s="1">
        <v>45336</v>
      </c>
      <c r="B4303" s="2">
        <v>0.75</v>
      </c>
      <c r="C4303">
        <v>14.294280000000001</v>
      </c>
    </row>
    <row r="4304" spans="1:3" x14ac:dyDescent="0.25">
      <c r="A4304" s="1">
        <v>45336</v>
      </c>
      <c r="B4304" s="2">
        <v>0.76041666666666663</v>
      </c>
      <c r="C4304">
        <v>13.29279</v>
      </c>
    </row>
    <row r="4305" spans="1:3" x14ac:dyDescent="0.25">
      <c r="A4305" s="1">
        <v>45336</v>
      </c>
      <c r="B4305" s="2">
        <v>0.77083333333333337</v>
      </c>
      <c r="C4305">
        <v>12.18553</v>
      </c>
    </row>
    <row r="4306" spans="1:3" x14ac:dyDescent="0.25">
      <c r="A4306" s="1">
        <v>45336</v>
      </c>
      <c r="B4306" s="2">
        <v>0.78125</v>
      </c>
      <c r="C4306">
        <v>11.037710000000001</v>
      </c>
    </row>
    <row r="4307" spans="1:3" x14ac:dyDescent="0.25">
      <c r="A4307" s="1">
        <v>45336</v>
      </c>
      <c r="B4307" s="2">
        <v>0.79166666666666663</v>
      </c>
      <c r="C4307">
        <v>9.9422999999999995</v>
      </c>
    </row>
    <row r="4308" spans="1:3" x14ac:dyDescent="0.25">
      <c r="A4308" s="1">
        <v>45336</v>
      </c>
      <c r="B4308" s="2">
        <v>0.80208333333333337</v>
      </c>
      <c r="C4308">
        <v>8.9715199999999999</v>
      </c>
    </row>
    <row r="4309" spans="1:3" x14ac:dyDescent="0.25">
      <c r="A4309" s="1">
        <v>45336</v>
      </c>
      <c r="B4309" s="2">
        <v>0.8125</v>
      </c>
      <c r="C4309">
        <v>8.1384699999999999</v>
      </c>
    </row>
    <row r="4310" spans="1:3" x14ac:dyDescent="0.25">
      <c r="A4310" s="1">
        <v>45336</v>
      </c>
      <c r="B4310" s="2">
        <v>0.82291666666666663</v>
      </c>
      <c r="C4310">
        <v>7.4638</v>
      </c>
    </row>
    <row r="4311" spans="1:3" x14ac:dyDescent="0.25">
      <c r="A4311" s="1">
        <v>45336</v>
      </c>
      <c r="B4311" s="2">
        <v>0.83333333333333337</v>
      </c>
      <c r="C4311">
        <v>6.9484700000000004</v>
      </c>
    </row>
    <row r="4312" spans="1:3" x14ac:dyDescent="0.25">
      <c r="A4312" s="1">
        <v>45336</v>
      </c>
      <c r="B4312" s="2">
        <v>0.84375</v>
      </c>
      <c r="C4312">
        <v>6.6025499999999999</v>
      </c>
    </row>
    <row r="4313" spans="1:3" x14ac:dyDescent="0.25">
      <c r="A4313" s="1">
        <v>45336</v>
      </c>
      <c r="B4313" s="2">
        <v>0.85416666666666663</v>
      </c>
      <c r="C4313">
        <v>6.36904</v>
      </c>
    </row>
    <row r="4314" spans="1:3" x14ac:dyDescent="0.25">
      <c r="A4314" s="1">
        <v>45336</v>
      </c>
      <c r="B4314" s="2">
        <v>0.86458333333333337</v>
      </c>
      <c r="C4314">
        <v>6.1970499999999999</v>
      </c>
    </row>
    <row r="4315" spans="1:3" x14ac:dyDescent="0.25">
      <c r="A4315" s="1">
        <v>45336</v>
      </c>
      <c r="B4315" s="2">
        <v>0.875</v>
      </c>
      <c r="C4315">
        <v>6.0381499999999999</v>
      </c>
    </row>
    <row r="4316" spans="1:3" x14ac:dyDescent="0.25">
      <c r="A4316" s="1">
        <v>45336</v>
      </c>
      <c r="B4316" s="2">
        <v>0.88541666666666663</v>
      </c>
      <c r="C4316">
        <v>5.8358800000000004</v>
      </c>
    </row>
    <row r="4317" spans="1:3" x14ac:dyDescent="0.25">
      <c r="A4317" s="1">
        <v>45336</v>
      </c>
      <c r="B4317" s="2">
        <v>0.89583333333333337</v>
      </c>
      <c r="C4317">
        <v>5.61496</v>
      </c>
    </row>
    <row r="4318" spans="1:3" x14ac:dyDescent="0.25">
      <c r="A4318" s="1">
        <v>45336</v>
      </c>
      <c r="B4318" s="2">
        <v>0.90625</v>
      </c>
      <c r="C4318">
        <v>5.4026300000000003</v>
      </c>
    </row>
    <row r="4319" spans="1:3" x14ac:dyDescent="0.25">
      <c r="A4319" s="1">
        <v>45336</v>
      </c>
      <c r="B4319" s="2">
        <v>0.91666666666666663</v>
      </c>
      <c r="C4319">
        <v>5.2175399999999996</v>
      </c>
    </row>
    <row r="4320" spans="1:3" x14ac:dyDescent="0.25">
      <c r="A4320" s="1">
        <v>45336</v>
      </c>
      <c r="B4320" s="2">
        <v>0.92708333333333337</v>
      </c>
      <c r="C4320">
        <v>5.0849000000000002</v>
      </c>
    </row>
    <row r="4321" spans="1:3" x14ac:dyDescent="0.25">
      <c r="A4321" s="1">
        <v>45336</v>
      </c>
      <c r="B4321" s="2">
        <v>0.9375</v>
      </c>
      <c r="C4321">
        <v>4.9931299999999998</v>
      </c>
    </row>
    <row r="4322" spans="1:3" x14ac:dyDescent="0.25">
      <c r="A4322" s="1">
        <v>45336</v>
      </c>
      <c r="B4322" s="2">
        <v>0.94791666666666663</v>
      </c>
      <c r="C4322">
        <v>4.9286000000000003</v>
      </c>
    </row>
    <row r="4323" spans="1:3" x14ac:dyDescent="0.25">
      <c r="A4323" s="1">
        <v>45336</v>
      </c>
      <c r="B4323" s="2">
        <v>0.95833333333333337</v>
      </c>
      <c r="C4323">
        <v>4.8610300000000004</v>
      </c>
    </row>
    <row r="4324" spans="1:3" x14ac:dyDescent="0.25">
      <c r="A4324" s="1">
        <v>45336</v>
      </c>
      <c r="B4324" s="2">
        <v>0.96875</v>
      </c>
      <c r="C4324">
        <v>4.7904200000000001</v>
      </c>
    </row>
    <row r="4325" spans="1:3" x14ac:dyDescent="0.25">
      <c r="A4325" s="1">
        <v>45336</v>
      </c>
      <c r="B4325" s="2">
        <v>0.97916666666666663</v>
      </c>
      <c r="C4325">
        <v>4.6976100000000001</v>
      </c>
    </row>
    <row r="4326" spans="1:3" x14ac:dyDescent="0.25">
      <c r="A4326" s="1">
        <v>45336</v>
      </c>
      <c r="B4326" s="2">
        <v>0.98958333333333337</v>
      </c>
      <c r="C4326">
        <v>4.5876400000000004</v>
      </c>
    </row>
    <row r="4327" spans="1:3" x14ac:dyDescent="0.25">
      <c r="A4327" s="1">
        <v>45337</v>
      </c>
      <c r="B4327" s="2">
        <v>0</v>
      </c>
      <c r="C4327">
        <v>4.45242</v>
      </c>
    </row>
    <row r="4328" spans="1:3" x14ac:dyDescent="0.25">
      <c r="A4328" s="1">
        <v>45337</v>
      </c>
      <c r="B4328" s="2">
        <v>1.0416666666666666E-2</v>
      </c>
      <c r="C4328">
        <v>4.3000299999999996</v>
      </c>
    </row>
    <row r="4329" spans="1:3" x14ac:dyDescent="0.25">
      <c r="A4329" s="1">
        <v>45337</v>
      </c>
      <c r="B4329" s="2">
        <v>2.0833333333333332E-2</v>
      </c>
      <c r="C4329">
        <v>4.1390599999999997</v>
      </c>
    </row>
    <row r="4330" spans="1:3" x14ac:dyDescent="0.25">
      <c r="A4330" s="1">
        <v>45337</v>
      </c>
      <c r="B4330" s="2">
        <v>3.125E-2</v>
      </c>
      <c r="C4330">
        <v>3.97254</v>
      </c>
    </row>
    <row r="4331" spans="1:3" x14ac:dyDescent="0.25">
      <c r="A4331" s="1">
        <v>45337</v>
      </c>
      <c r="B4331" s="2">
        <v>4.1666666666666664E-2</v>
      </c>
      <c r="C4331">
        <v>3.83074</v>
      </c>
    </row>
    <row r="4332" spans="1:3" x14ac:dyDescent="0.25">
      <c r="A4332" s="1">
        <v>45337</v>
      </c>
      <c r="B4332" s="2">
        <v>5.2083333333333336E-2</v>
      </c>
      <c r="C4332">
        <v>3.7086199999999998</v>
      </c>
    </row>
    <row r="4333" spans="1:3" x14ac:dyDescent="0.25">
      <c r="A4333" s="1">
        <v>45337</v>
      </c>
      <c r="B4333" s="2">
        <v>6.25E-2</v>
      </c>
      <c r="C4333">
        <v>3.6142599999999998</v>
      </c>
    </row>
    <row r="4334" spans="1:3" x14ac:dyDescent="0.25">
      <c r="A4334" s="1">
        <v>45337</v>
      </c>
      <c r="B4334" s="2">
        <v>7.2916666666666671E-2</v>
      </c>
      <c r="C4334">
        <v>3.5365500000000001</v>
      </c>
    </row>
    <row r="4335" spans="1:3" x14ac:dyDescent="0.25">
      <c r="A4335" s="1">
        <v>45337</v>
      </c>
      <c r="B4335" s="2">
        <v>8.3333333333333329E-2</v>
      </c>
      <c r="C4335">
        <v>3.4699399999999998</v>
      </c>
    </row>
    <row r="4336" spans="1:3" x14ac:dyDescent="0.25">
      <c r="A4336" s="1">
        <v>45337</v>
      </c>
      <c r="B4336" s="2">
        <v>9.375E-2</v>
      </c>
      <c r="C4336">
        <v>3.4113899999999999</v>
      </c>
    </row>
    <row r="4337" spans="1:3" x14ac:dyDescent="0.25">
      <c r="A4337" s="1">
        <v>45337</v>
      </c>
      <c r="B4337" s="2">
        <v>0.10416666666666667</v>
      </c>
      <c r="C4337">
        <v>3.36144</v>
      </c>
    </row>
    <row r="4338" spans="1:3" x14ac:dyDescent="0.25">
      <c r="A4338" s="1">
        <v>45337</v>
      </c>
      <c r="B4338" s="2">
        <v>0.11458333333333333</v>
      </c>
      <c r="C4338">
        <v>3.3281299999999998</v>
      </c>
    </row>
    <row r="4339" spans="1:3" x14ac:dyDescent="0.25">
      <c r="A4339" s="1">
        <v>45337</v>
      </c>
      <c r="B4339" s="2">
        <v>0.125</v>
      </c>
      <c r="C4339">
        <v>3.3145199999999999</v>
      </c>
    </row>
    <row r="4340" spans="1:3" x14ac:dyDescent="0.25">
      <c r="A4340" s="1">
        <v>45337</v>
      </c>
      <c r="B4340" s="2">
        <v>0.13541666666666666</v>
      </c>
      <c r="C4340">
        <v>3.3180700000000001</v>
      </c>
    </row>
    <row r="4341" spans="1:3" x14ac:dyDescent="0.25">
      <c r="A4341" s="1">
        <v>45337</v>
      </c>
      <c r="B4341" s="2">
        <v>0.14583333333333334</v>
      </c>
      <c r="C4341">
        <v>3.3524099999999999</v>
      </c>
    </row>
    <row r="4342" spans="1:3" x14ac:dyDescent="0.25">
      <c r="A4342" s="1">
        <v>45337</v>
      </c>
      <c r="B4342" s="2">
        <v>0.15625</v>
      </c>
      <c r="C4342">
        <v>3.4230900000000002</v>
      </c>
    </row>
    <row r="4343" spans="1:3" x14ac:dyDescent="0.25">
      <c r="A4343" s="1">
        <v>45337</v>
      </c>
      <c r="B4343" s="2">
        <v>0.16666666666666666</v>
      </c>
      <c r="C4343">
        <v>3.5220500000000001</v>
      </c>
    </row>
    <row r="4344" spans="1:3" x14ac:dyDescent="0.25">
      <c r="A4344" s="1">
        <v>45337</v>
      </c>
      <c r="B4344" s="2">
        <v>0.17708333333333334</v>
      </c>
      <c r="C4344">
        <v>3.65985</v>
      </c>
    </row>
    <row r="4345" spans="1:3" x14ac:dyDescent="0.25">
      <c r="A4345" s="1">
        <v>45337</v>
      </c>
      <c r="B4345" s="2">
        <v>0.1875</v>
      </c>
      <c r="C4345">
        <v>3.82437</v>
      </c>
    </row>
    <row r="4346" spans="1:3" x14ac:dyDescent="0.25">
      <c r="A4346" s="1">
        <v>45337</v>
      </c>
      <c r="B4346" s="2">
        <v>0.19791666666666666</v>
      </c>
      <c r="C4346">
        <v>4.0085100000000002</v>
      </c>
    </row>
    <row r="4347" spans="1:3" x14ac:dyDescent="0.25">
      <c r="A4347" s="1">
        <v>45337</v>
      </c>
      <c r="B4347" s="2">
        <v>0.20833333333333334</v>
      </c>
      <c r="C4347">
        <v>4.1915399999999998</v>
      </c>
    </row>
    <row r="4348" spans="1:3" x14ac:dyDescent="0.25">
      <c r="A4348" s="1">
        <v>45337</v>
      </c>
      <c r="B4348" s="2">
        <v>0.21875</v>
      </c>
      <c r="C4348">
        <v>4.2873799999999997</v>
      </c>
    </row>
    <row r="4349" spans="1:3" x14ac:dyDescent="0.25">
      <c r="A4349" s="1">
        <v>45337</v>
      </c>
      <c r="B4349" s="2">
        <v>0.22916666666666666</v>
      </c>
      <c r="C4349">
        <v>4.3529499999999999</v>
      </c>
    </row>
    <row r="4350" spans="1:3" x14ac:dyDescent="0.25">
      <c r="A4350" s="1">
        <v>45337</v>
      </c>
      <c r="B4350" s="2">
        <v>0.23958333333333334</v>
      </c>
      <c r="C4350">
        <v>4.4265999999999996</v>
      </c>
    </row>
    <row r="4351" spans="1:3" x14ac:dyDescent="0.25">
      <c r="A4351" s="1">
        <v>45337</v>
      </c>
      <c r="B4351" s="2">
        <v>0.25</v>
      </c>
      <c r="C4351">
        <v>4.5501899999999997</v>
      </c>
    </row>
    <row r="4352" spans="1:3" x14ac:dyDescent="0.25">
      <c r="A4352" s="1">
        <v>45337</v>
      </c>
      <c r="B4352" s="2">
        <v>0.26041666666666669</v>
      </c>
      <c r="C4352">
        <v>4.8169199999999996</v>
      </c>
    </row>
    <row r="4353" spans="1:3" x14ac:dyDescent="0.25">
      <c r="A4353" s="1">
        <v>45337</v>
      </c>
      <c r="B4353" s="2">
        <v>0.27083333333333331</v>
      </c>
      <c r="C4353">
        <v>5.09741</v>
      </c>
    </row>
    <row r="4354" spans="1:3" x14ac:dyDescent="0.25">
      <c r="A4354" s="1">
        <v>45337</v>
      </c>
      <c r="B4354" s="2">
        <v>0.28125</v>
      </c>
      <c r="C4354">
        <v>5.4898100000000003</v>
      </c>
    </row>
    <row r="4355" spans="1:3" x14ac:dyDescent="0.25">
      <c r="A4355" s="1">
        <v>45337</v>
      </c>
      <c r="B4355" s="2">
        <v>0.29166666666666669</v>
      </c>
      <c r="C4355">
        <v>5.8848799999999999</v>
      </c>
    </row>
    <row r="4356" spans="1:3" x14ac:dyDescent="0.25">
      <c r="A4356" s="1">
        <v>45337</v>
      </c>
      <c r="B4356" s="2">
        <v>0.30208333333333331</v>
      </c>
      <c r="C4356">
        <v>7.68973</v>
      </c>
    </row>
    <row r="4357" spans="1:3" x14ac:dyDescent="0.25">
      <c r="A4357" s="1">
        <v>45337</v>
      </c>
      <c r="B4357" s="2">
        <v>0.3125</v>
      </c>
      <c r="C4357">
        <v>10.102790000000001</v>
      </c>
    </row>
    <row r="4358" spans="1:3" x14ac:dyDescent="0.25">
      <c r="A4358" s="1">
        <v>45337</v>
      </c>
      <c r="B4358" s="2">
        <v>0.32291666666666669</v>
      </c>
      <c r="C4358">
        <v>12.865539999999999</v>
      </c>
    </row>
    <row r="4359" spans="1:3" x14ac:dyDescent="0.25">
      <c r="A4359" s="1">
        <v>45337</v>
      </c>
      <c r="B4359" s="2">
        <v>0.33333333333333331</v>
      </c>
      <c r="C4359">
        <v>15.71645</v>
      </c>
    </row>
    <row r="4360" spans="1:3" x14ac:dyDescent="0.25">
      <c r="A4360" s="1">
        <v>45337</v>
      </c>
      <c r="B4360" s="2">
        <v>0.34375</v>
      </c>
      <c r="C4360">
        <v>18.412970000000001</v>
      </c>
    </row>
    <row r="4361" spans="1:3" x14ac:dyDescent="0.25">
      <c r="A4361" s="1">
        <v>45337</v>
      </c>
      <c r="B4361" s="2">
        <v>0.35416666666666669</v>
      </c>
      <c r="C4361">
        <v>20.80124</v>
      </c>
    </row>
    <row r="4362" spans="1:3" x14ac:dyDescent="0.25">
      <c r="A4362" s="1">
        <v>45337</v>
      </c>
      <c r="B4362" s="2">
        <v>0.36458333333333331</v>
      </c>
      <c r="C4362">
        <v>22.7545</v>
      </c>
    </row>
    <row r="4363" spans="1:3" x14ac:dyDescent="0.25">
      <c r="A4363" s="1">
        <v>45337</v>
      </c>
      <c r="B4363" s="2">
        <v>0.375</v>
      </c>
      <c r="C4363">
        <v>24.13233</v>
      </c>
    </row>
    <row r="4364" spans="1:3" x14ac:dyDescent="0.25">
      <c r="A4364" s="1">
        <v>45337</v>
      </c>
      <c r="B4364" s="2">
        <v>0.38541666666666669</v>
      </c>
      <c r="C4364">
        <v>24.860440000000001</v>
      </c>
    </row>
    <row r="4365" spans="1:3" x14ac:dyDescent="0.25">
      <c r="A4365" s="1">
        <v>45337</v>
      </c>
      <c r="B4365" s="2">
        <v>0.39583333333333331</v>
      </c>
      <c r="C4365">
        <v>25.094010000000001</v>
      </c>
    </row>
    <row r="4366" spans="1:3" x14ac:dyDescent="0.25">
      <c r="A4366" s="1">
        <v>45337</v>
      </c>
      <c r="B4366" s="2">
        <v>0.40625</v>
      </c>
      <c r="C4366">
        <v>25.035689999999999</v>
      </c>
    </row>
    <row r="4367" spans="1:3" x14ac:dyDescent="0.25">
      <c r="A4367" s="1">
        <v>45337</v>
      </c>
      <c r="B4367" s="2">
        <v>0.41666666666666669</v>
      </c>
      <c r="C4367">
        <v>24.904779999999999</v>
      </c>
    </row>
    <row r="4368" spans="1:3" x14ac:dyDescent="0.25">
      <c r="A4368" s="1">
        <v>45337</v>
      </c>
      <c r="B4368" s="2">
        <v>0.42708333333333331</v>
      </c>
      <c r="C4368">
        <v>24.857479999999999</v>
      </c>
    </row>
    <row r="4369" spans="1:3" x14ac:dyDescent="0.25">
      <c r="A4369" s="1">
        <v>45337</v>
      </c>
      <c r="B4369" s="2">
        <v>0.4375</v>
      </c>
      <c r="C4369">
        <v>24.906479999999998</v>
      </c>
    </row>
    <row r="4370" spans="1:3" x14ac:dyDescent="0.25">
      <c r="A4370" s="1">
        <v>45337</v>
      </c>
      <c r="B4370" s="2">
        <v>0.44791666666666669</v>
      </c>
      <c r="C4370">
        <v>25.001359999999998</v>
      </c>
    </row>
    <row r="4371" spans="1:3" x14ac:dyDescent="0.25">
      <c r="A4371" s="1">
        <v>45337</v>
      </c>
      <c r="B4371" s="2">
        <v>0.45833333333333331</v>
      </c>
      <c r="C4371">
        <v>25.122509999999998</v>
      </c>
    </row>
    <row r="4372" spans="1:3" x14ac:dyDescent="0.25">
      <c r="A4372" s="1">
        <v>45337</v>
      </c>
      <c r="B4372" s="2">
        <v>0.46875</v>
      </c>
      <c r="C4372">
        <v>25.206440000000001</v>
      </c>
    </row>
    <row r="4373" spans="1:3" x14ac:dyDescent="0.25">
      <c r="A4373" s="1">
        <v>45337</v>
      </c>
      <c r="B4373" s="2">
        <v>0.47916666666666669</v>
      </c>
      <c r="C4373">
        <v>25.19867</v>
      </c>
    </row>
    <row r="4374" spans="1:3" x14ac:dyDescent="0.25">
      <c r="A4374" s="1">
        <v>45337</v>
      </c>
      <c r="B4374" s="2">
        <v>0.48958333333333331</v>
      </c>
      <c r="C4374">
        <v>25.0397</v>
      </c>
    </row>
    <row r="4375" spans="1:3" x14ac:dyDescent="0.25">
      <c r="A4375" s="1">
        <v>45337</v>
      </c>
      <c r="B4375" s="2">
        <v>0.5</v>
      </c>
      <c r="C4375">
        <v>24.658919999999998</v>
      </c>
    </row>
    <row r="4376" spans="1:3" x14ac:dyDescent="0.25">
      <c r="A4376" s="1">
        <v>45337</v>
      </c>
      <c r="B4376" s="2">
        <v>0.51041666666666663</v>
      </c>
      <c r="C4376">
        <v>24.004899999999999</v>
      </c>
    </row>
    <row r="4377" spans="1:3" x14ac:dyDescent="0.25">
      <c r="A4377" s="1">
        <v>45337</v>
      </c>
      <c r="B4377" s="2">
        <v>0.52083333333333337</v>
      </c>
      <c r="C4377">
        <v>23.11346</v>
      </c>
    </row>
    <row r="4378" spans="1:3" x14ac:dyDescent="0.25">
      <c r="A4378" s="1">
        <v>45337</v>
      </c>
      <c r="B4378" s="2">
        <v>0.53125</v>
      </c>
      <c r="C4378">
        <v>22.043140000000001</v>
      </c>
    </row>
    <row r="4379" spans="1:3" x14ac:dyDescent="0.25">
      <c r="A4379" s="1">
        <v>45337</v>
      </c>
      <c r="B4379" s="2">
        <v>0.54166666666666663</v>
      </c>
      <c r="C4379">
        <v>20.84338</v>
      </c>
    </row>
    <row r="4380" spans="1:3" x14ac:dyDescent="0.25">
      <c r="A4380" s="1">
        <v>45337</v>
      </c>
      <c r="B4380" s="2">
        <v>0.55208333333333337</v>
      </c>
      <c r="C4380">
        <v>19.579229999999999</v>
      </c>
    </row>
    <row r="4381" spans="1:3" x14ac:dyDescent="0.25">
      <c r="A4381" s="1">
        <v>45337</v>
      </c>
      <c r="B4381" s="2">
        <v>0.5625</v>
      </c>
      <c r="C4381">
        <v>18.400269999999999</v>
      </c>
    </row>
    <row r="4382" spans="1:3" x14ac:dyDescent="0.25">
      <c r="A4382" s="1">
        <v>45337</v>
      </c>
      <c r="B4382" s="2">
        <v>0.57291666666666663</v>
      </c>
      <c r="C4382">
        <v>17.465599999999998</v>
      </c>
    </row>
    <row r="4383" spans="1:3" x14ac:dyDescent="0.25">
      <c r="A4383" s="1">
        <v>45337</v>
      </c>
      <c r="B4383" s="2">
        <v>0.58333333333333337</v>
      </c>
      <c r="C4383">
        <v>16.934360000000002</v>
      </c>
    </row>
    <row r="4384" spans="1:3" x14ac:dyDescent="0.25">
      <c r="A4384" s="1">
        <v>45337</v>
      </c>
      <c r="B4384" s="2">
        <v>0.59375</v>
      </c>
      <c r="C4384">
        <v>16.909790000000001</v>
      </c>
    </row>
    <row r="4385" spans="1:3" x14ac:dyDescent="0.25">
      <c r="A4385" s="1">
        <v>45337</v>
      </c>
      <c r="B4385" s="2">
        <v>0.60416666666666663</v>
      </c>
      <c r="C4385">
        <v>17.270579999999999</v>
      </c>
    </row>
    <row r="4386" spans="1:3" x14ac:dyDescent="0.25">
      <c r="A4386" s="1">
        <v>45337</v>
      </c>
      <c r="B4386" s="2">
        <v>0.61458333333333337</v>
      </c>
      <c r="C4386">
        <v>17.839559999999999</v>
      </c>
    </row>
    <row r="4387" spans="1:3" x14ac:dyDescent="0.25">
      <c r="A4387" s="1">
        <v>45337</v>
      </c>
      <c r="B4387" s="2">
        <v>0.625</v>
      </c>
      <c r="C4387">
        <v>18.42342</v>
      </c>
    </row>
    <row r="4388" spans="1:3" x14ac:dyDescent="0.25">
      <c r="A4388" s="1">
        <v>45337</v>
      </c>
      <c r="B4388" s="2">
        <v>0.63541666666666663</v>
      </c>
      <c r="C4388">
        <v>18.87717</v>
      </c>
    </row>
    <row r="4389" spans="1:3" x14ac:dyDescent="0.25">
      <c r="A4389" s="1">
        <v>45337</v>
      </c>
      <c r="B4389" s="2">
        <v>0.64583333333333337</v>
      </c>
      <c r="C4389">
        <v>19.147829999999999</v>
      </c>
    </row>
    <row r="4390" spans="1:3" x14ac:dyDescent="0.25">
      <c r="A4390" s="1">
        <v>45337</v>
      </c>
      <c r="B4390" s="2">
        <v>0.65625</v>
      </c>
      <c r="C4390">
        <v>19.227689999999999</v>
      </c>
    </row>
    <row r="4391" spans="1:3" x14ac:dyDescent="0.25">
      <c r="A4391" s="1">
        <v>45337</v>
      </c>
      <c r="B4391" s="2">
        <v>0.66666666666666663</v>
      </c>
      <c r="C4391">
        <v>19.093440000000001</v>
      </c>
    </row>
    <row r="4392" spans="1:3" x14ac:dyDescent="0.25">
      <c r="A4392" s="1">
        <v>45337</v>
      </c>
      <c r="B4392" s="2">
        <v>0.67708333333333337</v>
      </c>
      <c r="C4392">
        <v>18.74146</v>
      </c>
    </row>
    <row r="4393" spans="1:3" x14ac:dyDescent="0.25">
      <c r="A4393" s="1">
        <v>45337</v>
      </c>
      <c r="B4393" s="2">
        <v>0.6875</v>
      </c>
      <c r="C4393">
        <v>18.23376</v>
      </c>
    </row>
    <row r="4394" spans="1:3" x14ac:dyDescent="0.25">
      <c r="A4394" s="1">
        <v>45337</v>
      </c>
      <c r="B4394" s="2">
        <v>0.69791666666666663</v>
      </c>
      <c r="C4394">
        <v>17.633400000000002</v>
      </c>
    </row>
    <row r="4395" spans="1:3" x14ac:dyDescent="0.25">
      <c r="A4395" s="1">
        <v>45337</v>
      </c>
      <c r="B4395" s="2">
        <v>0.70833333333333337</v>
      </c>
      <c r="C4395">
        <v>17.011510000000001</v>
      </c>
    </row>
    <row r="4396" spans="1:3" x14ac:dyDescent="0.25">
      <c r="A4396" s="1">
        <v>45337</v>
      </c>
      <c r="B4396" s="2">
        <v>0.71875</v>
      </c>
      <c r="C4396">
        <v>16.419</v>
      </c>
    </row>
    <row r="4397" spans="1:3" x14ac:dyDescent="0.25">
      <c r="A4397" s="1">
        <v>45337</v>
      </c>
      <c r="B4397" s="2">
        <v>0.72916666666666663</v>
      </c>
      <c r="C4397">
        <v>15.801769999999999</v>
      </c>
    </row>
    <row r="4398" spans="1:3" x14ac:dyDescent="0.25">
      <c r="A4398" s="1">
        <v>45337</v>
      </c>
      <c r="B4398" s="2">
        <v>0.73958333333333337</v>
      </c>
      <c r="C4398">
        <v>15.1183</v>
      </c>
    </row>
    <row r="4399" spans="1:3" x14ac:dyDescent="0.25">
      <c r="A4399" s="1">
        <v>45337</v>
      </c>
      <c r="B4399" s="2">
        <v>0.75</v>
      </c>
      <c r="C4399">
        <v>14.294280000000001</v>
      </c>
    </row>
    <row r="4400" spans="1:3" x14ac:dyDescent="0.25">
      <c r="A4400" s="1">
        <v>45337</v>
      </c>
      <c r="B4400" s="2">
        <v>0.76041666666666663</v>
      </c>
      <c r="C4400">
        <v>13.29279</v>
      </c>
    </row>
    <row r="4401" spans="1:3" x14ac:dyDescent="0.25">
      <c r="A4401" s="1">
        <v>45337</v>
      </c>
      <c r="B4401" s="2">
        <v>0.77083333333333337</v>
      </c>
      <c r="C4401">
        <v>12.18553</v>
      </c>
    </row>
    <row r="4402" spans="1:3" x14ac:dyDescent="0.25">
      <c r="A4402" s="1">
        <v>45337</v>
      </c>
      <c r="B4402" s="2">
        <v>0.78125</v>
      </c>
      <c r="C4402">
        <v>11.037710000000001</v>
      </c>
    </row>
    <row r="4403" spans="1:3" x14ac:dyDescent="0.25">
      <c r="A4403" s="1">
        <v>45337</v>
      </c>
      <c r="B4403" s="2">
        <v>0.79166666666666663</v>
      </c>
      <c r="C4403">
        <v>9.9422999999999995</v>
      </c>
    </row>
    <row r="4404" spans="1:3" x14ac:dyDescent="0.25">
      <c r="A4404" s="1">
        <v>45337</v>
      </c>
      <c r="B4404" s="2">
        <v>0.80208333333333337</v>
      </c>
      <c r="C4404">
        <v>8.9715199999999999</v>
      </c>
    </row>
    <row r="4405" spans="1:3" x14ac:dyDescent="0.25">
      <c r="A4405" s="1">
        <v>45337</v>
      </c>
      <c r="B4405" s="2">
        <v>0.8125</v>
      </c>
      <c r="C4405">
        <v>8.1384699999999999</v>
      </c>
    </row>
    <row r="4406" spans="1:3" x14ac:dyDescent="0.25">
      <c r="A4406" s="1">
        <v>45337</v>
      </c>
      <c r="B4406" s="2">
        <v>0.82291666666666663</v>
      </c>
      <c r="C4406">
        <v>7.4638</v>
      </c>
    </row>
    <row r="4407" spans="1:3" x14ac:dyDescent="0.25">
      <c r="A4407" s="1">
        <v>45337</v>
      </c>
      <c r="B4407" s="2">
        <v>0.83333333333333337</v>
      </c>
      <c r="C4407">
        <v>6.9484700000000004</v>
      </c>
    </row>
    <row r="4408" spans="1:3" x14ac:dyDescent="0.25">
      <c r="A4408" s="1">
        <v>45337</v>
      </c>
      <c r="B4408" s="2">
        <v>0.84375</v>
      </c>
      <c r="C4408">
        <v>6.6025499999999999</v>
      </c>
    </row>
    <row r="4409" spans="1:3" x14ac:dyDescent="0.25">
      <c r="A4409" s="1">
        <v>45337</v>
      </c>
      <c r="B4409" s="2">
        <v>0.85416666666666663</v>
      </c>
      <c r="C4409">
        <v>6.36904</v>
      </c>
    </row>
    <row r="4410" spans="1:3" x14ac:dyDescent="0.25">
      <c r="A4410" s="1">
        <v>45337</v>
      </c>
      <c r="B4410" s="2">
        <v>0.86458333333333337</v>
      </c>
      <c r="C4410">
        <v>6.1970499999999999</v>
      </c>
    </row>
    <row r="4411" spans="1:3" x14ac:dyDescent="0.25">
      <c r="A4411" s="1">
        <v>45337</v>
      </c>
      <c r="B4411" s="2">
        <v>0.875</v>
      </c>
      <c r="C4411">
        <v>6.0381499999999999</v>
      </c>
    </row>
    <row r="4412" spans="1:3" x14ac:dyDescent="0.25">
      <c r="A4412" s="1">
        <v>45337</v>
      </c>
      <c r="B4412" s="2">
        <v>0.88541666666666663</v>
      </c>
      <c r="C4412">
        <v>5.8358800000000004</v>
      </c>
    </row>
    <row r="4413" spans="1:3" x14ac:dyDescent="0.25">
      <c r="A4413" s="1">
        <v>45337</v>
      </c>
      <c r="B4413" s="2">
        <v>0.89583333333333337</v>
      </c>
      <c r="C4413">
        <v>5.61496</v>
      </c>
    </row>
    <row r="4414" spans="1:3" x14ac:dyDescent="0.25">
      <c r="A4414" s="1">
        <v>45337</v>
      </c>
      <c r="B4414" s="2">
        <v>0.90625</v>
      </c>
      <c r="C4414">
        <v>5.4026300000000003</v>
      </c>
    </row>
    <row r="4415" spans="1:3" x14ac:dyDescent="0.25">
      <c r="A4415" s="1">
        <v>45337</v>
      </c>
      <c r="B4415" s="2">
        <v>0.91666666666666663</v>
      </c>
      <c r="C4415">
        <v>5.2175399999999996</v>
      </c>
    </row>
    <row r="4416" spans="1:3" x14ac:dyDescent="0.25">
      <c r="A4416" s="1">
        <v>45337</v>
      </c>
      <c r="B4416" s="2">
        <v>0.92708333333333337</v>
      </c>
      <c r="C4416">
        <v>5.0849000000000002</v>
      </c>
    </row>
    <row r="4417" spans="1:3" x14ac:dyDescent="0.25">
      <c r="A4417" s="1">
        <v>45337</v>
      </c>
      <c r="B4417" s="2">
        <v>0.9375</v>
      </c>
      <c r="C4417">
        <v>4.9931299999999998</v>
      </c>
    </row>
    <row r="4418" spans="1:3" x14ac:dyDescent="0.25">
      <c r="A4418" s="1">
        <v>45337</v>
      </c>
      <c r="B4418" s="2">
        <v>0.94791666666666663</v>
      </c>
      <c r="C4418">
        <v>4.9286000000000003</v>
      </c>
    </row>
    <row r="4419" spans="1:3" x14ac:dyDescent="0.25">
      <c r="A4419" s="1">
        <v>45337</v>
      </c>
      <c r="B4419" s="2">
        <v>0.95833333333333337</v>
      </c>
      <c r="C4419">
        <v>4.8610300000000004</v>
      </c>
    </row>
    <row r="4420" spans="1:3" x14ac:dyDescent="0.25">
      <c r="A4420" s="1">
        <v>45337</v>
      </c>
      <c r="B4420" s="2">
        <v>0.96875</v>
      </c>
      <c r="C4420">
        <v>4.7904200000000001</v>
      </c>
    </row>
    <row r="4421" spans="1:3" x14ac:dyDescent="0.25">
      <c r="A4421" s="1">
        <v>45337</v>
      </c>
      <c r="B4421" s="2">
        <v>0.97916666666666663</v>
      </c>
      <c r="C4421">
        <v>4.6976100000000001</v>
      </c>
    </row>
    <row r="4422" spans="1:3" x14ac:dyDescent="0.25">
      <c r="A4422" s="1">
        <v>45337</v>
      </c>
      <c r="B4422" s="2">
        <v>0.98958333333333337</v>
      </c>
      <c r="C4422">
        <v>4.5876400000000004</v>
      </c>
    </row>
    <row r="4423" spans="1:3" x14ac:dyDescent="0.25">
      <c r="A4423" s="1">
        <v>45338</v>
      </c>
      <c r="B4423" s="2">
        <v>0</v>
      </c>
      <c r="C4423">
        <v>4.45242</v>
      </c>
    </row>
    <row r="4424" spans="1:3" x14ac:dyDescent="0.25">
      <c r="A4424" s="1">
        <v>45338</v>
      </c>
      <c r="B4424" s="2">
        <v>1.0416666666666666E-2</v>
      </c>
      <c r="C4424">
        <v>4.3000299999999996</v>
      </c>
    </row>
    <row r="4425" spans="1:3" x14ac:dyDescent="0.25">
      <c r="A4425" s="1">
        <v>45338</v>
      </c>
      <c r="B4425" s="2">
        <v>2.0833333333333332E-2</v>
      </c>
      <c r="C4425">
        <v>4.1390599999999997</v>
      </c>
    </row>
    <row r="4426" spans="1:3" x14ac:dyDescent="0.25">
      <c r="A4426" s="1">
        <v>45338</v>
      </c>
      <c r="B4426" s="2">
        <v>3.125E-2</v>
      </c>
      <c r="C4426">
        <v>3.97254</v>
      </c>
    </row>
    <row r="4427" spans="1:3" x14ac:dyDescent="0.25">
      <c r="A4427" s="1">
        <v>45338</v>
      </c>
      <c r="B4427" s="2">
        <v>4.1666666666666664E-2</v>
      </c>
      <c r="C4427">
        <v>3.83074</v>
      </c>
    </row>
    <row r="4428" spans="1:3" x14ac:dyDescent="0.25">
      <c r="A4428" s="1">
        <v>45338</v>
      </c>
      <c r="B4428" s="2">
        <v>5.2083333333333336E-2</v>
      </c>
      <c r="C4428">
        <v>3.7086199999999998</v>
      </c>
    </row>
    <row r="4429" spans="1:3" x14ac:dyDescent="0.25">
      <c r="A4429" s="1">
        <v>45338</v>
      </c>
      <c r="B4429" s="2">
        <v>6.25E-2</v>
      </c>
      <c r="C4429">
        <v>3.6142599999999998</v>
      </c>
    </row>
    <row r="4430" spans="1:3" x14ac:dyDescent="0.25">
      <c r="A4430" s="1">
        <v>45338</v>
      </c>
      <c r="B4430" s="2">
        <v>7.2916666666666671E-2</v>
      </c>
      <c r="C4430">
        <v>3.5365500000000001</v>
      </c>
    </row>
    <row r="4431" spans="1:3" x14ac:dyDescent="0.25">
      <c r="A4431" s="1">
        <v>45338</v>
      </c>
      <c r="B4431" s="2">
        <v>8.3333333333333329E-2</v>
      </c>
      <c r="C4431">
        <v>3.4699399999999998</v>
      </c>
    </row>
    <row r="4432" spans="1:3" x14ac:dyDescent="0.25">
      <c r="A4432" s="1">
        <v>45338</v>
      </c>
      <c r="B4432" s="2">
        <v>9.375E-2</v>
      </c>
      <c r="C4432">
        <v>3.4113899999999999</v>
      </c>
    </row>
    <row r="4433" spans="1:3" x14ac:dyDescent="0.25">
      <c r="A4433" s="1">
        <v>45338</v>
      </c>
      <c r="B4433" s="2">
        <v>0.10416666666666667</v>
      </c>
      <c r="C4433">
        <v>3.36144</v>
      </c>
    </row>
    <row r="4434" spans="1:3" x14ac:dyDescent="0.25">
      <c r="A4434" s="1">
        <v>45338</v>
      </c>
      <c r="B4434" s="2">
        <v>0.11458333333333333</v>
      </c>
      <c r="C4434">
        <v>3.3281299999999998</v>
      </c>
    </row>
    <row r="4435" spans="1:3" x14ac:dyDescent="0.25">
      <c r="A4435" s="1">
        <v>45338</v>
      </c>
      <c r="B4435" s="2">
        <v>0.125</v>
      </c>
      <c r="C4435">
        <v>3.3145199999999999</v>
      </c>
    </row>
    <row r="4436" spans="1:3" x14ac:dyDescent="0.25">
      <c r="A4436" s="1">
        <v>45338</v>
      </c>
      <c r="B4436" s="2">
        <v>0.13541666666666666</v>
      </c>
      <c r="C4436">
        <v>3.3180700000000001</v>
      </c>
    </row>
    <row r="4437" spans="1:3" x14ac:dyDescent="0.25">
      <c r="A4437" s="1">
        <v>45338</v>
      </c>
      <c r="B4437" s="2">
        <v>0.14583333333333334</v>
      </c>
      <c r="C4437">
        <v>3.3524099999999999</v>
      </c>
    </row>
    <row r="4438" spans="1:3" x14ac:dyDescent="0.25">
      <c r="A4438" s="1">
        <v>45338</v>
      </c>
      <c r="B4438" s="2">
        <v>0.15625</v>
      </c>
      <c r="C4438">
        <v>3.4230900000000002</v>
      </c>
    </row>
    <row r="4439" spans="1:3" x14ac:dyDescent="0.25">
      <c r="A4439" s="1">
        <v>45338</v>
      </c>
      <c r="B4439" s="2">
        <v>0.16666666666666666</v>
      </c>
      <c r="C4439">
        <v>3.5220500000000001</v>
      </c>
    </row>
    <row r="4440" spans="1:3" x14ac:dyDescent="0.25">
      <c r="A4440" s="1">
        <v>45338</v>
      </c>
      <c r="B4440" s="2">
        <v>0.17708333333333334</v>
      </c>
      <c r="C4440">
        <v>3.65985</v>
      </c>
    </row>
    <row r="4441" spans="1:3" x14ac:dyDescent="0.25">
      <c r="A4441" s="1">
        <v>45338</v>
      </c>
      <c r="B4441" s="2">
        <v>0.1875</v>
      </c>
      <c r="C4441">
        <v>3.82437</v>
      </c>
    </row>
    <row r="4442" spans="1:3" x14ac:dyDescent="0.25">
      <c r="A4442" s="1">
        <v>45338</v>
      </c>
      <c r="B4442" s="2">
        <v>0.19791666666666666</v>
      </c>
      <c r="C4442">
        <v>4.0085100000000002</v>
      </c>
    </row>
    <row r="4443" spans="1:3" x14ac:dyDescent="0.25">
      <c r="A4443" s="1">
        <v>45338</v>
      </c>
      <c r="B4443" s="2">
        <v>0.20833333333333334</v>
      </c>
      <c r="C4443">
        <v>4.1915399999999998</v>
      </c>
    </row>
    <row r="4444" spans="1:3" x14ac:dyDescent="0.25">
      <c r="A4444" s="1">
        <v>45338</v>
      </c>
      <c r="B4444" s="2">
        <v>0.21875</v>
      </c>
      <c r="C4444">
        <v>4.2873799999999997</v>
      </c>
    </row>
    <row r="4445" spans="1:3" x14ac:dyDescent="0.25">
      <c r="A4445" s="1">
        <v>45338</v>
      </c>
      <c r="B4445" s="2">
        <v>0.22916666666666666</v>
      </c>
      <c r="C4445">
        <v>4.3529499999999999</v>
      </c>
    </row>
    <row r="4446" spans="1:3" x14ac:dyDescent="0.25">
      <c r="A4446" s="1">
        <v>45338</v>
      </c>
      <c r="B4446" s="2">
        <v>0.23958333333333334</v>
      </c>
      <c r="C4446">
        <v>4.4265999999999996</v>
      </c>
    </row>
    <row r="4447" spans="1:3" x14ac:dyDescent="0.25">
      <c r="A4447" s="1">
        <v>45338</v>
      </c>
      <c r="B4447" s="2">
        <v>0.25</v>
      </c>
      <c r="C4447">
        <v>4.5501899999999997</v>
      </c>
    </row>
    <row r="4448" spans="1:3" x14ac:dyDescent="0.25">
      <c r="A4448" s="1">
        <v>45338</v>
      </c>
      <c r="B4448" s="2">
        <v>0.26041666666666669</v>
      </c>
      <c r="C4448">
        <v>4.8169199999999996</v>
      </c>
    </row>
    <row r="4449" spans="1:3" x14ac:dyDescent="0.25">
      <c r="A4449" s="1">
        <v>45338</v>
      </c>
      <c r="B4449" s="2">
        <v>0.27083333333333331</v>
      </c>
      <c r="C4449">
        <v>5.09741</v>
      </c>
    </row>
    <row r="4450" spans="1:3" x14ac:dyDescent="0.25">
      <c r="A4450" s="1">
        <v>45338</v>
      </c>
      <c r="B4450" s="2">
        <v>0.28125</v>
      </c>
      <c r="C4450">
        <v>5.4898100000000003</v>
      </c>
    </row>
    <row r="4451" spans="1:3" x14ac:dyDescent="0.25">
      <c r="A4451" s="1">
        <v>45338</v>
      </c>
      <c r="B4451" s="2">
        <v>0.29166666666666669</v>
      </c>
      <c r="C4451">
        <v>5.8848799999999999</v>
      </c>
    </row>
    <row r="4452" spans="1:3" x14ac:dyDescent="0.25">
      <c r="A4452" s="1">
        <v>45338</v>
      </c>
      <c r="B4452" s="2">
        <v>0.30208333333333331</v>
      </c>
      <c r="C4452">
        <v>7.68973</v>
      </c>
    </row>
    <row r="4453" spans="1:3" x14ac:dyDescent="0.25">
      <c r="A4453" s="1">
        <v>45338</v>
      </c>
      <c r="B4453" s="2">
        <v>0.3125</v>
      </c>
      <c r="C4453">
        <v>10.102790000000001</v>
      </c>
    </row>
    <row r="4454" spans="1:3" x14ac:dyDescent="0.25">
      <c r="A4454" s="1">
        <v>45338</v>
      </c>
      <c r="B4454" s="2">
        <v>0.32291666666666669</v>
      </c>
      <c r="C4454">
        <v>12.865539999999999</v>
      </c>
    </row>
    <row r="4455" spans="1:3" x14ac:dyDescent="0.25">
      <c r="A4455" s="1">
        <v>45338</v>
      </c>
      <c r="B4455" s="2">
        <v>0.33333333333333331</v>
      </c>
      <c r="C4455">
        <v>15.71645</v>
      </c>
    </row>
    <row r="4456" spans="1:3" x14ac:dyDescent="0.25">
      <c r="A4456" s="1">
        <v>45338</v>
      </c>
      <c r="B4456" s="2">
        <v>0.34375</v>
      </c>
      <c r="C4456">
        <v>18.412970000000001</v>
      </c>
    </row>
    <row r="4457" spans="1:3" x14ac:dyDescent="0.25">
      <c r="A4457" s="1">
        <v>45338</v>
      </c>
      <c r="B4457" s="2">
        <v>0.35416666666666669</v>
      </c>
      <c r="C4457">
        <v>20.80124</v>
      </c>
    </row>
    <row r="4458" spans="1:3" x14ac:dyDescent="0.25">
      <c r="A4458" s="1">
        <v>45338</v>
      </c>
      <c r="B4458" s="2">
        <v>0.36458333333333331</v>
      </c>
      <c r="C4458">
        <v>22.7545</v>
      </c>
    </row>
    <row r="4459" spans="1:3" x14ac:dyDescent="0.25">
      <c r="A4459" s="1">
        <v>45338</v>
      </c>
      <c r="B4459" s="2">
        <v>0.375</v>
      </c>
      <c r="C4459">
        <v>24.13233</v>
      </c>
    </row>
    <row r="4460" spans="1:3" x14ac:dyDescent="0.25">
      <c r="A4460" s="1">
        <v>45338</v>
      </c>
      <c r="B4460" s="2">
        <v>0.38541666666666669</v>
      </c>
      <c r="C4460">
        <v>24.860440000000001</v>
      </c>
    </row>
    <row r="4461" spans="1:3" x14ac:dyDescent="0.25">
      <c r="A4461" s="1">
        <v>45338</v>
      </c>
      <c r="B4461" s="2">
        <v>0.39583333333333331</v>
      </c>
      <c r="C4461">
        <v>25.094010000000001</v>
      </c>
    </row>
    <row r="4462" spans="1:3" x14ac:dyDescent="0.25">
      <c r="A4462" s="1">
        <v>45338</v>
      </c>
      <c r="B4462" s="2">
        <v>0.40625</v>
      </c>
      <c r="C4462">
        <v>25.035689999999999</v>
      </c>
    </row>
    <row r="4463" spans="1:3" x14ac:dyDescent="0.25">
      <c r="A4463" s="1">
        <v>45338</v>
      </c>
      <c r="B4463" s="2">
        <v>0.41666666666666669</v>
      </c>
      <c r="C4463">
        <v>24.904779999999999</v>
      </c>
    </row>
    <row r="4464" spans="1:3" x14ac:dyDescent="0.25">
      <c r="A4464" s="1">
        <v>45338</v>
      </c>
      <c r="B4464" s="2">
        <v>0.42708333333333331</v>
      </c>
      <c r="C4464">
        <v>24.857479999999999</v>
      </c>
    </row>
    <row r="4465" spans="1:3" x14ac:dyDescent="0.25">
      <c r="A4465" s="1">
        <v>45338</v>
      </c>
      <c r="B4465" s="2">
        <v>0.4375</v>
      </c>
      <c r="C4465">
        <v>24.906479999999998</v>
      </c>
    </row>
    <row r="4466" spans="1:3" x14ac:dyDescent="0.25">
      <c r="A4466" s="1">
        <v>45338</v>
      </c>
      <c r="B4466" s="2">
        <v>0.44791666666666669</v>
      </c>
      <c r="C4466">
        <v>25.001359999999998</v>
      </c>
    </row>
    <row r="4467" spans="1:3" x14ac:dyDescent="0.25">
      <c r="A4467" s="1">
        <v>45338</v>
      </c>
      <c r="B4467" s="2">
        <v>0.45833333333333331</v>
      </c>
      <c r="C4467">
        <v>25.122509999999998</v>
      </c>
    </row>
    <row r="4468" spans="1:3" x14ac:dyDescent="0.25">
      <c r="A4468" s="1">
        <v>45338</v>
      </c>
      <c r="B4468" s="2">
        <v>0.46875</v>
      </c>
      <c r="C4468">
        <v>25.206440000000001</v>
      </c>
    </row>
    <row r="4469" spans="1:3" x14ac:dyDescent="0.25">
      <c r="A4469" s="1">
        <v>45338</v>
      </c>
      <c r="B4469" s="2">
        <v>0.47916666666666669</v>
      </c>
      <c r="C4469">
        <v>25.19867</v>
      </c>
    </row>
    <row r="4470" spans="1:3" x14ac:dyDescent="0.25">
      <c r="A4470" s="1">
        <v>45338</v>
      </c>
      <c r="B4470" s="2">
        <v>0.48958333333333331</v>
      </c>
      <c r="C4470">
        <v>25.0397</v>
      </c>
    </row>
    <row r="4471" spans="1:3" x14ac:dyDescent="0.25">
      <c r="A4471" s="1">
        <v>45338</v>
      </c>
      <c r="B4471" s="2">
        <v>0.5</v>
      </c>
      <c r="C4471">
        <v>24.658919999999998</v>
      </c>
    </row>
    <row r="4472" spans="1:3" x14ac:dyDescent="0.25">
      <c r="A4472" s="1">
        <v>45338</v>
      </c>
      <c r="B4472" s="2">
        <v>0.51041666666666663</v>
      </c>
      <c r="C4472">
        <v>24.004899999999999</v>
      </c>
    </row>
    <row r="4473" spans="1:3" x14ac:dyDescent="0.25">
      <c r="A4473" s="1">
        <v>45338</v>
      </c>
      <c r="B4473" s="2">
        <v>0.52083333333333337</v>
      </c>
      <c r="C4473">
        <v>23.11346</v>
      </c>
    </row>
    <row r="4474" spans="1:3" x14ac:dyDescent="0.25">
      <c r="A4474" s="1">
        <v>45338</v>
      </c>
      <c r="B4474" s="2">
        <v>0.53125</v>
      </c>
      <c r="C4474">
        <v>22.043140000000001</v>
      </c>
    </row>
    <row r="4475" spans="1:3" x14ac:dyDescent="0.25">
      <c r="A4475" s="1">
        <v>45338</v>
      </c>
      <c r="B4475" s="2">
        <v>0.54166666666666663</v>
      </c>
      <c r="C4475">
        <v>20.84338</v>
      </c>
    </row>
    <row r="4476" spans="1:3" x14ac:dyDescent="0.25">
      <c r="A4476" s="1">
        <v>45338</v>
      </c>
      <c r="B4476" s="2">
        <v>0.55208333333333337</v>
      </c>
      <c r="C4476">
        <v>19.579229999999999</v>
      </c>
    </row>
    <row r="4477" spans="1:3" x14ac:dyDescent="0.25">
      <c r="A4477" s="1">
        <v>45338</v>
      </c>
      <c r="B4477" s="2">
        <v>0.5625</v>
      </c>
      <c r="C4477">
        <v>18.400269999999999</v>
      </c>
    </row>
    <row r="4478" spans="1:3" x14ac:dyDescent="0.25">
      <c r="A4478" s="1">
        <v>45338</v>
      </c>
      <c r="B4478" s="2">
        <v>0.57291666666666663</v>
      </c>
      <c r="C4478">
        <v>17.465599999999998</v>
      </c>
    </row>
    <row r="4479" spans="1:3" x14ac:dyDescent="0.25">
      <c r="A4479" s="1">
        <v>45338</v>
      </c>
      <c r="B4479" s="2">
        <v>0.58333333333333337</v>
      </c>
      <c r="C4479">
        <v>16.934360000000002</v>
      </c>
    </row>
    <row r="4480" spans="1:3" x14ac:dyDescent="0.25">
      <c r="A4480" s="1">
        <v>45338</v>
      </c>
      <c r="B4480" s="2">
        <v>0.59375</v>
      </c>
      <c r="C4480">
        <v>16.909790000000001</v>
      </c>
    </row>
    <row r="4481" spans="1:3" x14ac:dyDescent="0.25">
      <c r="A4481" s="1">
        <v>45338</v>
      </c>
      <c r="B4481" s="2">
        <v>0.60416666666666663</v>
      </c>
      <c r="C4481">
        <v>17.270579999999999</v>
      </c>
    </row>
    <row r="4482" spans="1:3" x14ac:dyDescent="0.25">
      <c r="A4482" s="1">
        <v>45338</v>
      </c>
      <c r="B4482" s="2">
        <v>0.61458333333333337</v>
      </c>
      <c r="C4482">
        <v>17.839559999999999</v>
      </c>
    </row>
    <row r="4483" spans="1:3" x14ac:dyDescent="0.25">
      <c r="A4483" s="1">
        <v>45338</v>
      </c>
      <c r="B4483" s="2">
        <v>0.625</v>
      </c>
      <c r="C4483">
        <v>18.42342</v>
      </c>
    </row>
    <row r="4484" spans="1:3" x14ac:dyDescent="0.25">
      <c r="A4484" s="1">
        <v>45338</v>
      </c>
      <c r="B4484" s="2">
        <v>0.63541666666666663</v>
      </c>
      <c r="C4484">
        <v>18.87717</v>
      </c>
    </row>
    <row r="4485" spans="1:3" x14ac:dyDescent="0.25">
      <c r="A4485" s="1">
        <v>45338</v>
      </c>
      <c r="B4485" s="2">
        <v>0.64583333333333337</v>
      </c>
      <c r="C4485">
        <v>19.147829999999999</v>
      </c>
    </row>
    <row r="4486" spans="1:3" x14ac:dyDescent="0.25">
      <c r="A4486" s="1">
        <v>45338</v>
      </c>
      <c r="B4486" s="2">
        <v>0.65625</v>
      </c>
      <c r="C4486">
        <v>19.227689999999999</v>
      </c>
    </row>
    <row r="4487" spans="1:3" x14ac:dyDescent="0.25">
      <c r="A4487" s="1">
        <v>45338</v>
      </c>
      <c r="B4487" s="2">
        <v>0.66666666666666663</v>
      </c>
      <c r="C4487">
        <v>19.093440000000001</v>
      </c>
    </row>
    <row r="4488" spans="1:3" x14ac:dyDescent="0.25">
      <c r="A4488" s="1">
        <v>45338</v>
      </c>
      <c r="B4488" s="2">
        <v>0.67708333333333337</v>
      </c>
      <c r="C4488">
        <v>18.74146</v>
      </c>
    </row>
    <row r="4489" spans="1:3" x14ac:dyDescent="0.25">
      <c r="A4489" s="1">
        <v>45338</v>
      </c>
      <c r="B4489" s="2">
        <v>0.6875</v>
      </c>
      <c r="C4489">
        <v>18.23376</v>
      </c>
    </row>
    <row r="4490" spans="1:3" x14ac:dyDescent="0.25">
      <c r="A4490" s="1">
        <v>45338</v>
      </c>
      <c r="B4490" s="2">
        <v>0.69791666666666663</v>
      </c>
      <c r="C4490">
        <v>17.633400000000002</v>
      </c>
    </row>
    <row r="4491" spans="1:3" x14ac:dyDescent="0.25">
      <c r="A4491" s="1">
        <v>45338</v>
      </c>
      <c r="B4491" s="2">
        <v>0.70833333333333337</v>
      </c>
      <c r="C4491">
        <v>17.011510000000001</v>
      </c>
    </row>
    <row r="4492" spans="1:3" x14ac:dyDescent="0.25">
      <c r="A4492" s="1">
        <v>45338</v>
      </c>
      <c r="B4492" s="2">
        <v>0.71875</v>
      </c>
      <c r="C4492">
        <v>16.419</v>
      </c>
    </row>
    <row r="4493" spans="1:3" x14ac:dyDescent="0.25">
      <c r="A4493" s="1">
        <v>45338</v>
      </c>
      <c r="B4493" s="2">
        <v>0.72916666666666663</v>
      </c>
      <c r="C4493">
        <v>15.801769999999999</v>
      </c>
    </row>
    <row r="4494" spans="1:3" x14ac:dyDescent="0.25">
      <c r="A4494" s="1">
        <v>45338</v>
      </c>
      <c r="B4494" s="2">
        <v>0.73958333333333337</v>
      </c>
      <c r="C4494">
        <v>15.1183</v>
      </c>
    </row>
    <row r="4495" spans="1:3" x14ac:dyDescent="0.25">
      <c r="A4495" s="1">
        <v>45338</v>
      </c>
      <c r="B4495" s="2">
        <v>0.75</v>
      </c>
      <c r="C4495">
        <v>14.294280000000001</v>
      </c>
    </row>
    <row r="4496" spans="1:3" x14ac:dyDescent="0.25">
      <c r="A4496" s="1">
        <v>45338</v>
      </c>
      <c r="B4496" s="2">
        <v>0.76041666666666663</v>
      </c>
      <c r="C4496">
        <v>13.29279</v>
      </c>
    </row>
    <row r="4497" spans="1:3" x14ac:dyDescent="0.25">
      <c r="A4497" s="1">
        <v>45338</v>
      </c>
      <c r="B4497" s="2">
        <v>0.77083333333333337</v>
      </c>
      <c r="C4497">
        <v>12.18553</v>
      </c>
    </row>
    <row r="4498" spans="1:3" x14ac:dyDescent="0.25">
      <c r="A4498" s="1">
        <v>45338</v>
      </c>
      <c r="B4498" s="2">
        <v>0.78125</v>
      </c>
      <c r="C4498">
        <v>11.037710000000001</v>
      </c>
    </row>
    <row r="4499" spans="1:3" x14ac:dyDescent="0.25">
      <c r="A4499" s="1">
        <v>45338</v>
      </c>
      <c r="B4499" s="2">
        <v>0.79166666666666663</v>
      </c>
      <c r="C4499">
        <v>9.9422999999999995</v>
      </c>
    </row>
    <row r="4500" spans="1:3" x14ac:dyDescent="0.25">
      <c r="A4500" s="1">
        <v>45338</v>
      </c>
      <c r="B4500" s="2">
        <v>0.80208333333333337</v>
      </c>
      <c r="C4500">
        <v>8.9715199999999999</v>
      </c>
    </row>
    <row r="4501" spans="1:3" x14ac:dyDescent="0.25">
      <c r="A4501" s="1">
        <v>45338</v>
      </c>
      <c r="B4501" s="2">
        <v>0.8125</v>
      </c>
      <c r="C4501">
        <v>8.1384699999999999</v>
      </c>
    </row>
    <row r="4502" spans="1:3" x14ac:dyDescent="0.25">
      <c r="A4502" s="1">
        <v>45338</v>
      </c>
      <c r="B4502" s="2">
        <v>0.82291666666666663</v>
      </c>
      <c r="C4502">
        <v>7.4638</v>
      </c>
    </row>
    <row r="4503" spans="1:3" x14ac:dyDescent="0.25">
      <c r="A4503" s="1">
        <v>45338</v>
      </c>
      <c r="B4503" s="2">
        <v>0.83333333333333337</v>
      </c>
      <c r="C4503">
        <v>6.9484700000000004</v>
      </c>
    </row>
    <row r="4504" spans="1:3" x14ac:dyDescent="0.25">
      <c r="A4504" s="1">
        <v>45338</v>
      </c>
      <c r="B4504" s="2">
        <v>0.84375</v>
      </c>
      <c r="C4504">
        <v>6.6025499999999999</v>
      </c>
    </row>
    <row r="4505" spans="1:3" x14ac:dyDescent="0.25">
      <c r="A4505" s="1">
        <v>45338</v>
      </c>
      <c r="B4505" s="2">
        <v>0.85416666666666663</v>
      </c>
      <c r="C4505">
        <v>6.36904</v>
      </c>
    </row>
    <row r="4506" spans="1:3" x14ac:dyDescent="0.25">
      <c r="A4506" s="1">
        <v>45338</v>
      </c>
      <c r="B4506" s="2">
        <v>0.86458333333333337</v>
      </c>
      <c r="C4506">
        <v>6.1970499999999999</v>
      </c>
    </row>
    <row r="4507" spans="1:3" x14ac:dyDescent="0.25">
      <c r="A4507" s="1">
        <v>45338</v>
      </c>
      <c r="B4507" s="2">
        <v>0.875</v>
      </c>
      <c r="C4507">
        <v>6.0381499999999999</v>
      </c>
    </row>
    <row r="4508" spans="1:3" x14ac:dyDescent="0.25">
      <c r="A4508" s="1">
        <v>45338</v>
      </c>
      <c r="B4508" s="2">
        <v>0.88541666666666663</v>
      </c>
      <c r="C4508">
        <v>5.8358800000000004</v>
      </c>
    </row>
    <row r="4509" spans="1:3" x14ac:dyDescent="0.25">
      <c r="A4509" s="1">
        <v>45338</v>
      </c>
      <c r="B4509" s="2">
        <v>0.89583333333333337</v>
      </c>
      <c r="C4509">
        <v>5.61496</v>
      </c>
    </row>
    <row r="4510" spans="1:3" x14ac:dyDescent="0.25">
      <c r="A4510" s="1">
        <v>45338</v>
      </c>
      <c r="B4510" s="2">
        <v>0.90625</v>
      </c>
      <c r="C4510">
        <v>5.4026300000000003</v>
      </c>
    </row>
    <row r="4511" spans="1:3" x14ac:dyDescent="0.25">
      <c r="A4511" s="1">
        <v>45338</v>
      </c>
      <c r="B4511" s="2">
        <v>0.91666666666666663</v>
      </c>
      <c r="C4511">
        <v>5.2175399999999996</v>
      </c>
    </row>
    <row r="4512" spans="1:3" x14ac:dyDescent="0.25">
      <c r="A4512" s="1">
        <v>45338</v>
      </c>
      <c r="B4512" s="2">
        <v>0.92708333333333337</v>
      </c>
      <c r="C4512">
        <v>5.0849000000000002</v>
      </c>
    </row>
    <row r="4513" spans="1:3" x14ac:dyDescent="0.25">
      <c r="A4513" s="1">
        <v>45338</v>
      </c>
      <c r="B4513" s="2">
        <v>0.9375</v>
      </c>
      <c r="C4513">
        <v>4.9931299999999998</v>
      </c>
    </row>
    <row r="4514" spans="1:3" x14ac:dyDescent="0.25">
      <c r="A4514" s="1">
        <v>45338</v>
      </c>
      <c r="B4514" s="2">
        <v>0.94791666666666663</v>
      </c>
      <c r="C4514">
        <v>4.9286000000000003</v>
      </c>
    </row>
    <row r="4515" spans="1:3" x14ac:dyDescent="0.25">
      <c r="A4515" s="1">
        <v>45338</v>
      </c>
      <c r="B4515" s="2">
        <v>0.95833333333333337</v>
      </c>
      <c r="C4515">
        <v>4.8610300000000004</v>
      </c>
    </row>
    <row r="4516" spans="1:3" x14ac:dyDescent="0.25">
      <c r="A4516" s="1">
        <v>45338</v>
      </c>
      <c r="B4516" s="2">
        <v>0.96875</v>
      </c>
      <c r="C4516">
        <v>4.7904200000000001</v>
      </c>
    </row>
    <row r="4517" spans="1:3" x14ac:dyDescent="0.25">
      <c r="A4517" s="1">
        <v>45338</v>
      </c>
      <c r="B4517" s="2">
        <v>0.97916666666666663</v>
      </c>
      <c r="C4517">
        <v>4.6976100000000001</v>
      </c>
    </row>
    <row r="4518" spans="1:3" x14ac:dyDescent="0.25">
      <c r="A4518" s="1">
        <v>45338</v>
      </c>
      <c r="B4518" s="2">
        <v>0.98958333333333337</v>
      </c>
      <c r="C4518">
        <v>4.5876400000000004</v>
      </c>
    </row>
    <row r="4519" spans="1:3" x14ac:dyDescent="0.25">
      <c r="A4519" s="1">
        <v>45339</v>
      </c>
      <c r="B4519" s="2">
        <v>0</v>
      </c>
      <c r="C4519">
        <v>4.45242</v>
      </c>
    </row>
    <row r="4520" spans="1:3" x14ac:dyDescent="0.25">
      <c r="A4520" s="1">
        <v>45339</v>
      </c>
      <c r="B4520" s="2">
        <v>1.0416666666666666E-2</v>
      </c>
      <c r="C4520">
        <v>4.5347200000000001</v>
      </c>
    </row>
    <row r="4521" spans="1:3" x14ac:dyDescent="0.25">
      <c r="A4521" s="1">
        <v>45339</v>
      </c>
      <c r="B4521" s="2">
        <v>2.0833333333333332E-2</v>
      </c>
      <c r="C4521">
        <v>4.6861499999999996</v>
      </c>
    </row>
    <row r="4522" spans="1:3" x14ac:dyDescent="0.25">
      <c r="A4522" s="1">
        <v>45339</v>
      </c>
      <c r="B4522" s="2">
        <v>3.125E-2</v>
      </c>
      <c r="C4522">
        <v>4.83453</v>
      </c>
    </row>
    <row r="4523" spans="1:3" x14ac:dyDescent="0.25">
      <c r="A4523" s="1">
        <v>45339</v>
      </c>
      <c r="B4523" s="2">
        <v>4.1666666666666664E-2</v>
      </c>
      <c r="C4523">
        <v>4.92638</v>
      </c>
    </row>
    <row r="4524" spans="1:3" x14ac:dyDescent="0.25">
      <c r="A4524" s="1">
        <v>45339</v>
      </c>
      <c r="B4524" s="2">
        <v>5.2083333333333336E-2</v>
      </c>
      <c r="C4524">
        <v>4.90869</v>
      </c>
    </row>
    <row r="4525" spans="1:3" x14ac:dyDescent="0.25">
      <c r="A4525" s="1">
        <v>45339</v>
      </c>
      <c r="B4525" s="2">
        <v>6.25E-2</v>
      </c>
      <c r="C4525">
        <v>4.80722</v>
      </c>
    </row>
    <row r="4526" spans="1:3" x14ac:dyDescent="0.25">
      <c r="A4526" s="1">
        <v>45339</v>
      </c>
      <c r="B4526" s="2">
        <v>7.2916666666666671E-2</v>
      </c>
      <c r="C4526">
        <v>4.6613499999999997</v>
      </c>
    </row>
    <row r="4527" spans="1:3" x14ac:dyDescent="0.25">
      <c r="A4527" s="1">
        <v>45339</v>
      </c>
      <c r="B4527" s="2">
        <v>8.3333333333333329E-2</v>
      </c>
      <c r="C4527">
        <v>4.5023799999999996</v>
      </c>
    </row>
    <row r="4528" spans="1:3" x14ac:dyDescent="0.25">
      <c r="A4528" s="1">
        <v>45339</v>
      </c>
      <c r="B4528" s="2">
        <v>9.375E-2</v>
      </c>
      <c r="C4528">
        <v>4.3696700000000002</v>
      </c>
    </row>
    <row r="4529" spans="1:3" x14ac:dyDescent="0.25">
      <c r="A4529" s="1">
        <v>45339</v>
      </c>
      <c r="B4529" s="2">
        <v>0.10416666666666667</v>
      </c>
      <c r="C4529">
        <v>4.2627300000000004</v>
      </c>
    </row>
    <row r="4530" spans="1:3" x14ac:dyDescent="0.25">
      <c r="A4530" s="1">
        <v>45339</v>
      </c>
      <c r="B4530" s="2">
        <v>0.11458333333333333</v>
      </c>
      <c r="C4530">
        <v>4.1896100000000001</v>
      </c>
    </row>
    <row r="4531" spans="1:3" x14ac:dyDescent="0.25">
      <c r="A4531" s="1">
        <v>45339</v>
      </c>
      <c r="B4531" s="2">
        <v>0.125</v>
      </c>
      <c r="C4531">
        <v>4.1437299999999997</v>
      </c>
    </row>
    <row r="4532" spans="1:3" x14ac:dyDescent="0.25">
      <c r="A4532" s="1">
        <v>45339</v>
      </c>
      <c r="B4532" s="2">
        <v>0.13541666666666666</v>
      </c>
      <c r="C4532">
        <v>4.1331499999999997</v>
      </c>
    </row>
    <row r="4533" spans="1:3" x14ac:dyDescent="0.25">
      <c r="A4533" s="1">
        <v>45339</v>
      </c>
      <c r="B4533" s="2">
        <v>0.14583333333333334</v>
      </c>
      <c r="C4533">
        <v>4.1467599999999996</v>
      </c>
    </row>
    <row r="4534" spans="1:3" x14ac:dyDescent="0.25">
      <c r="A4534" s="1">
        <v>45339</v>
      </c>
      <c r="B4534" s="2">
        <v>0.15625</v>
      </c>
      <c r="C4534">
        <v>4.1714799999999999</v>
      </c>
    </row>
    <row r="4535" spans="1:3" x14ac:dyDescent="0.25">
      <c r="A4535" s="1">
        <v>45339</v>
      </c>
      <c r="B4535" s="2">
        <v>0.16666666666666666</v>
      </c>
      <c r="C4535">
        <v>4.1992399999999996</v>
      </c>
    </row>
    <row r="4536" spans="1:3" x14ac:dyDescent="0.25">
      <c r="A4536" s="1">
        <v>45339</v>
      </c>
      <c r="B4536" s="2">
        <v>0.17708333333333334</v>
      </c>
      <c r="C4536">
        <v>4.2244700000000002</v>
      </c>
    </row>
    <row r="4537" spans="1:3" x14ac:dyDescent="0.25">
      <c r="A4537" s="1">
        <v>45339</v>
      </c>
      <c r="B4537" s="2">
        <v>0.1875</v>
      </c>
      <c r="C4537">
        <v>4.2527400000000002</v>
      </c>
    </row>
    <row r="4538" spans="1:3" x14ac:dyDescent="0.25">
      <c r="A4538" s="1">
        <v>45339</v>
      </c>
      <c r="B4538" s="2">
        <v>0.19791666666666666</v>
      </c>
      <c r="C4538">
        <v>4.2915999999999999</v>
      </c>
    </row>
    <row r="4539" spans="1:3" x14ac:dyDescent="0.25">
      <c r="A4539" s="1">
        <v>45339</v>
      </c>
      <c r="B4539" s="2">
        <v>0.20833333333333334</v>
      </c>
      <c r="C4539">
        <v>4.35466</v>
      </c>
    </row>
    <row r="4540" spans="1:3" x14ac:dyDescent="0.25">
      <c r="A4540" s="1">
        <v>45339</v>
      </c>
      <c r="B4540" s="2">
        <v>0.21875</v>
      </c>
      <c r="C4540">
        <v>4.4413999999999998</v>
      </c>
    </row>
    <row r="4541" spans="1:3" x14ac:dyDescent="0.25">
      <c r="A4541" s="1">
        <v>45339</v>
      </c>
      <c r="B4541" s="2">
        <v>0.22916666666666666</v>
      </c>
      <c r="C4541">
        <v>4.5467899999999997</v>
      </c>
    </row>
    <row r="4542" spans="1:3" x14ac:dyDescent="0.25">
      <c r="A4542" s="1">
        <v>45339</v>
      </c>
      <c r="B4542" s="2">
        <v>0.23958333333333334</v>
      </c>
      <c r="C4542">
        <v>4.6577299999999999</v>
      </c>
    </row>
    <row r="4543" spans="1:3" x14ac:dyDescent="0.25">
      <c r="A4543" s="1">
        <v>45339</v>
      </c>
      <c r="B4543" s="2">
        <v>0.25</v>
      </c>
      <c r="C4543">
        <v>4.76112</v>
      </c>
    </row>
    <row r="4544" spans="1:3" x14ac:dyDescent="0.25">
      <c r="A4544" s="1">
        <v>45339</v>
      </c>
      <c r="B4544" s="2">
        <v>0.26041666666666669</v>
      </c>
      <c r="C4544">
        <v>4.8519300000000003</v>
      </c>
    </row>
    <row r="4545" spans="1:3" x14ac:dyDescent="0.25">
      <c r="A4545" s="1">
        <v>45339</v>
      </c>
      <c r="B4545" s="2">
        <v>0.27083333333333331</v>
      </c>
      <c r="C4545">
        <v>4.98515</v>
      </c>
    </row>
    <row r="4546" spans="1:3" x14ac:dyDescent="0.25">
      <c r="A4546" s="1">
        <v>45339</v>
      </c>
      <c r="B4546" s="2">
        <v>0.28125</v>
      </c>
      <c r="C4546">
        <v>5.2132399999999999</v>
      </c>
    </row>
    <row r="4547" spans="1:3" x14ac:dyDescent="0.25">
      <c r="A4547" s="1">
        <v>45339</v>
      </c>
      <c r="B4547" s="2">
        <v>0.29166666666666669</v>
      </c>
      <c r="C4547">
        <v>5.5881800000000004</v>
      </c>
    </row>
    <row r="4548" spans="1:3" x14ac:dyDescent="0.25">
      <c r="A4548" s="1">
        <v>45339</v>
      </c>
      <c r="B4548" s="2">
        <v>0.30208333333333331</v>
      </c>
      <c r="C4548">
        <v>6.15686</v>
      </c>
    </row>
    <row r="4549" spans="1:3" x14ac:dyDescent="0.25">
      <c r="A4549" s="1">
        <v>45339</v>
      </c>
      <c r="B4549" s="2">
        <v>0.3125</v>
      </c>
      <c r="C4549">
        <v>6.8769099999999996</v>
      </c>
    </row>
    <row r="4550" spans="1:3" x14ac:dyDescent="0.25">
      <c r="A4550" s="1">
        <v>45339</v>
      </c>
      <c r="B4550" s="2">
        <v>0.32291666666666669</v>
      </c>
      <c r="C4550">
        <v>7.6872400000000001</v>
      </c>
    </row>
    <row r="4551" spans="1:3" x14ac:dyDescent="0.25">
      <c r="A4551" s="1">
        <v>45339</v>
      </c>
      <c r="B4551" s="2">
        <v>0.33333333333333331</v>
      </c>
      <c r="C4551">
        <v>8.53688</v>
      </c>
    </row>
    <row r="4552" spans="1:3" x14ac:dyDescent="0.25">
      <c r="A4552" s="1">
        <v>45339</v>
      </c>
      <c r="B4552" s="2">
        <v>0.34375</v>
      </c>
      <c r="C4552">
        <v>9.3733299999999993</v>
      </c>
    </row>
    <row r="4553" spans="1:3" x14ac:dyDescent="0.25">
      <c r="A4553" s="1">
        <v>45339</v>
      </c>
      <c r="B4553" s="2">
        <v>0.35416666666666669</v>
      </c>
      <c r="C4553">
        <v>10.147180000000001</v>
      </c>
    </row>
    <row r="4554" spans="1:3" x14ac:dyDescent="0.25">
      <c r="A4554" s="1">
        <v>45339</v>
      </c>
      <c r="B4554" s="2">
        <v>0.36458333333333331</v>
      </c>
      <c r="C4554">
        <v>10.820589999999999</v>
      </c>
    </row>
    <row r="4555" spans="1:3" x14ac:dyDescent="0.25">
      <c r="A4555" s="1">
        <v>45339</v>
      </c>
      <c r="B4555" s="2">
        <v>0.375</v>
      </c>
      <c r="C4555">
        <v>11.36131</v>
      </c>
    </row>
    <row r="4556" spans="1:3" x14ac:dyDescent="0.25">
      <c r="A4556" s="1">
        <v>45339</v>
      </c>
      <c r="B4556" s="2">
        <v>0.38541666666666669</v>
      </c>
      <c r="C4556">
        <v>11.73654</v>
      </c>
    </row>
    <row r="4557" spans="1:3" x14ac:dyDescent="0.25">
      <c r="A4557" s="1">
        <v>45339</v>
      </c>
      <c r="B4557" s="2">
        <v>0.39583333333333331</v>
      </c>
      <c r="C4557">
        <v>11.982609999999999</v>
      </c>
    </row>
    <row r="4558" spans="1:3" x14ac:dyDescent="0.25">
      <c r="A4558" s="1">
        <v>45339</v>
      </c>
      <c r="B4558" s="2">
        <v>0.40625</v>
      </c>
      <c r="C4558">
        <v>12.163119999999999</v>
      </c>
    </row>
    <row r="4559" spans="1:3" x14ac:dyDescent="0.25">
      <c r="A4559" s="1">
        <v>45339</v>
      </c>
      <c r="B4559" s="2">
        <v>0.41666666666666669</v>
      </c>
      <c r="C4559">
        <v>12.32194</v>
      </c>
    </row>
    <row r="4560" spans="1:3" x14ac:dyDescent="0.25">
      <c r="A4560" s="1">
        <v>45339</v>
      </c>
      <c r="B4560" s="2">
        <v>0.42708333333333331</v>
      </c>
      <c r="C4560">
        <v>12.51459</v>
      </c>
    </row>
    <row r="4561" spans="1:3" x14ac:dyDescent="0.25">
      <c r="A4561" s="1">
        <v>45339</v>
      </c>
      <c r="B4561" s="2">
        <v>0.4375</v>
      </c>
      <c r="C4561">
        <v>12.70828</v>
      </c>
    </row>
    <row r="4562" spans="1:3" x14ac:dyDescent="0.25">
      <c r="A4562" s="1">
        <v>45339</v>
      </c>
      <c r="B4562" s="2">
        <v>0.44791666666666669</v>
      </c>
      <c r="C4562">
        <v>12.87828</v>
      </c>
    </row>
    <row r="4563" spans="1:3" x14ac:dyDescent="0.25">
      <c r="A4563" s="1">
        <v>45339</v>
      </c>
      <c r="B4563" s="2">
        <v>0.45833333333333331</v>
      </c>
      <c r="C4563">
        <v>12.98929</v>
      </c>
    </row>
    <row r="4564" spans="1:3" x14ac:dyDescent="0.25">
      <c r="A4564" s="1">
        <v>45339</v>
      </c>
      <c r="B4564" s="2">
        <v>0.46875</v>
      </c>
      <c r="C4564">
        <v>13.02216</v>
      </c>
    </row>
    <row r="4565" spans="1:3" x14ac:dyDescent="0.25">
      <c r="A4565" s="1">
        <v>45339</v>
      </c>
      <c r="B4565" s="2">
        <v>0.47916666666666669</v>
      </c>
      <c r="C4565">
        <v>12.978859999999999</v>
      </c>
    </row>
    <row r="4566" spans="1:3" x14ac:dyDescent="0.25">
      <c r="A4566" s="1">
        <v>45339</v>
      </c>
      <c r="B4566" s="2">
        <v>0.48958333333333331</v>
      </c>
      <c r="C4566">
        <v>12.88613</v>
      </c>
    </row>
    <row r="4567" spans="1:3" x14ac:dyDescent="0.25">
      <c r="A4567" s="1">
        <v>45339</v>
      </c>
      <c r="B4567" s="2">
        <v>0.5</v>
      </c>
      <c r="C4567">
        <v>12.745950000000001</v>
      </c>
    </row>
    <row r="4568" spans="1:3" x14ac:dyDescent="0.25">
      <c r="A4568" s="1">
        <v>45339</v>
      </c>
      <c r="B4568" s="2">
        <v>0.51041666666666663</v>
      </c>
      <c r="C4568">
        <v>12.56892</v>
      </c>
    </row>
    <row r="4569" spans="1:3" x14ac:dyDescent="0.25">
      <c r="A4569" s="1">
        <v>45339</v>
      </c>
      <c r="B4569" s="2">
        <v>0.52083333333333337</v>
      </c>
      <c r="C4569">
        <v>12.35806</v>
      </c>
    </row>
    <row r="4570" spans="1:3" x14ac:dyDescent="0.25">
      <c r="A4570" s="1">
        <v>45339</v>
      </c>
      <c r="B4570" s="2">
        <v>0.53125</v>
      </c>
      <c r="C4570">
        <v>12.097770000000001</v>
      </c>
    </row>
    <row r="4571" spans="1:3" x14ac:dyDescent="0.25">
      <c r="A4571" s="1">
        <v>45339</v>
      </c>
      <c r="B4571" s="2">
        <v>0.54166666666666663</v>
      </c>
      <c r="C4571">
        <v>11.769920000000001</v>
      </c>
    </row>
    <row r="4572" spans="1:3" x14ac:dyDescent="0.25">
      <c r="A4572" s="1">
        <v>45339</v>
      </c>
      <c r="B4572" s="2">
        <v>0.55208333333333337</v>
      </c>
      <c r="C4572">
        <v>11.368930000000001</v>
      </c>
    </row>
    <row r="4573" spans="1:3" x14ac:dyDescent="0.25">
      <c r="A4573" s="1">
        <v>45339</v>
      </c>
      <c r="B4573" s="2">
        <v>0.5625</v>
      </c>
      <c r="C4573">
        <v>10.894299999999999</v>
      </c>
    </row>
    <row r="4574" spans="1:3" x14ac:dyDescent="0.25">
      <c r="A4574" s="1">
        <v>45339</v>
      </c>
      <c r="B4574" s="2">
        <v>0.57291666666666663</v>
      </c>
      <c r="C4574">
        <v>10.34146</v>
      </c>
    </row>
    <row r="4575" spans="1:3" x14ac:dyDescent="0.25">
      <c r="A4575" s="1">
        <v>45339</v>
      </c>
      <c r="B4575" s="2">
        <v>0.58333333333333337</v>
      </c>
      <c r="C4575">
        <v>9.72044</v>
      </c>
    </row>
    <row r="4576" spans="1:3" x14ac:dyDescent="0.25">
      <c r="A4576" s="1">
        <v>45339</v>
      </c>
      <c r="B4576" s="2">
        <v>0.59375</v>
      </c>
      <c r="C4576">
        <v>9.0388099999999998</v>
      </c>
    </row>
    <row r="4577" spans="1:3" x14ac:dyDescent="0.25">
      <c r="A4577" s="1">
        <v>45339</v>
      </c>
      <c r="B4577" s="2">
        <v>0.60416666666666663</v>
      </c>
      <c r="C4577">
        <v>8.3354099999999995</v>
      </c>
    </row>
    <row r="4578" spans="1:3" x14ac:dyDescent="0.25">
      <c r="A4578" s="1">
        <v>45339</v>
      </c>
      <c r="B4578" s="2">
        <v>0.61458333333333337</v>
      </c>
      <c r="C4578">
        <v>7.66378</v>
      </c>
    </row>
    <row r="4579" spans="1:3" x14ac:dyDescent="0.25">
      <c r="A4579" s="1">
        <v>45339</v>
      </c>
      <c r="B4579" s="2">
        <v>0.625</v>
      </c>
      <c r="C4579">
        <v>7.0804400000000003</v>
      </c>
    </row>
    <row r="4580" spans="1:3" x14ac:dyDescent="0.25">
      <c r="A4580" s="1">
        <v>45339</v>
      </c>
      <c r="B4580" s="2">
        <v>0.63541666666666663</v>
      </c>
      <c r="C4580">
        <v>6.6247600000000002</v>
      </c>
    </row>
    <row r="4581" spans="1:3" x14ac:dyDescent="0.25">
      <c r="A4581" s="1">
        <v>45339</v>
      </c>
      <c r="B4581" s="2">
        <v>0.64583333333333337</v>
      </c>
      <c r="C4581">
        <v>6.2720200000000004</v>
      </c>
    </row>
    <row r="4582" spans="1:3" x14ac:dyDescent="0.25">
      <c r="A4582" s="1">
        <v>45339</v>
      </c>
      <c r="B4582" s="2">
        <v>0.65625</v>
      </c>
      <c r="C4582">
        <v>6.0055800000000001</v>
      </c>
    </row>
    <row r="4583" spans="1:3" x14ac:dyDescent="0.25">
      <c r="A4583" s="1">
        <v>45339</v>
      </c>
      <c r="B4583" s="2">
        <v>0.66666666666666663</v>
      </c>
      <c r="C4583">
        <v>5.7871199999999998</v>
      </c>
    </row>
    <row r="4584" spans="1:3" x14ac:dyDescent="0.25">
      <c r="A4584" s="1">
        <v>45339</v>
      </c>
      <c r="B4584" s="2">
        <v>0.67708333333333337</v>
      </c>
      <c r="C4584">
        <v>5.5943899999999998</v>
      </c>
    </row>
    <row r="4585" spans="1:3" x14ac:dyDescent="0.25">
      <c r="A4585" s="1">
        <v>45339</v>
      </c>
      <c r="B4585" s="2">
        <v>0.6875</v>
      </c>
      <c r="C4585">
        <v>5.4516200000000001</v>
      </c>
    </row>
    <row r="4586" spans="1:3" x14ac:dyDescent="0.25">
      <c r="A4586" s="1">
        <v>45339</v>
      </c>
      <c r="B4586" s="2">
        <v>0.69791666666666663</v>
      </c>
      <c r="C4586">
        <v>5.3890900000000004</v>
      </c>
    </row>
    <row r="4587" spans="1:3" x14ac:dyDescent="0.25">
      <c r="A4587" s="1">
        <v>45339</v>
      </c>
      <c r="B4587" s="2">
        <v>0.70833333333333337</v>
      </c>
      <c r="C4587">
        <v>5.4284600000000003</v>
      </c>
    </row>
    <row r="4588" spans="1:3" x14ac:dyDescent="0.25">
      <c r="A4588" s="1">
        <v>45339</v>
      </c>
      <c r="B4588" s="2">
        <v>0.71875</v>
      </c>
      <c r="C4588">
        <v>5.5778100000000004</v>
      </c>
    </row>
    <row r="4589" spans="1:3" x14ac:dyDescent="0.25">
      <c r="A4589" s="1">
        <v>45339</v>
      </c>
      <c r="B4589" s="2">
        <v>0.72916666666666663</v>
      </c>
      <c r="C4589">
        <v>5.7982899999999997</v>
      </c>
    </row>
    <row r="4590" spans="1:3" x14ac:dyDescent="0.25">
      <c r="A4590" s="1">
        <v>45339</v>
      </c>
      <c r="B4590" s="2">
        <v>0.73958333333333337</v>
      </c>
      <c r="C4590">
        <v>6.0298600000000002</v>
      </c>
    </row>
    <row r="4591" spans="1:3" x14ac:dyDescent="0.25">
      <c r="A4591" s="1">
        <v>45339</v>
      </c>
      <c r="B4591" s="2">
        <v>0.75</v>
      </c>
      <c r="C4591">
        <v>6.19787</v>
      </c>
    </row>
    <row r="4592" spans="1:3" x14ac:dyDescent="0.25">
      <c r="A4592" s="1">
        <v>45339</v>
      </c>
      <c r="B4592" s="2">
        <v>0.76041666666666663</v>
      </c>
      <c r="C4592">
        <v>6.2695100000000004</v>
      </c>
    </row>
    <row r="4593" spans="1:3" x14ac:dyDescent="0.25">
      <c r="A4593" s="1">
        <v>45339</v>
      </c>
      <c r="B4593" s="2">
        <v>0.77083333333333337</v>
      </c>
      <c r="C4593">
        <v>6.2669899999999998</v>
      </c>
    </row>
    <row r="4594" spans="1:3" x14ac:dyDescent="0.25">
      <c r="A4594" s="1">
        <v>45339</v>
      </c>
      <c r="B4594" s="2">
        <v>0.78125</v>
      </c>
      <c r="C4594">
        <v>6.2311699999999997</v>
      </c>
    </row>
    <row r="4595" spans="1:3" x14ac:dyDescent="0.25">
      <c r="A4595" s="1">
        <v>45339</v>
      </c>
      <c r="B4595" s="2">
        <v>0.79166666666666663</v>
      </c>
      <c r="C4595">
        <v>6.19787</v>
      </c>
    </row>
    <row r="4596" spans="1:3" x14ac:dyDescent="0.25">
      <c r="A4596" s="1">
        <v>45339</v>
      </c>
      <c r="B4596" s="2">
        <v>0.80208333333333337</v>
      </c>
      <c r="C4596">
        <v>6.2034200000000004</v>
      </c>
    </row>
    <row r="4597" spans="1:3" x14ac:dyDescent="0.25">
      <c r="A4597" s="1">
        <v>45339</v>
      </c>
      <c r="B4597" s="2">
        <v>0.8125</v>
      </c>
      <c r="C4597">
        <v>6.2362000000000002</v>
      </c>
    </row>
    <row r="4598" spans="1:3" x14ac:dyDescent="0.25">
      <c r="A4598" s="1">
        <v>45339</v>
      </c>
      <c r="B4598" s="2">
        <v>0.82291666666666663</v>
      </c>
      <c r="C4598">
        <v>6.2584099999999996</v>
      </c>
    </row>
    <row r="4599" spans="1:3" x14ac:dyDescent="0.25">
      <c r="A4599" s="1">
        <v>45339</v>
      </c>
      <c r="B4599" s="2">
        <v>0.83333333333333337</v>
      </c>
      <c r="C4599">
        <v>6.2533799999999999</v>
      </c>
    </row>
    <row r="4600" spans="1:3" x14ac:dyDescent="0.25">
      <c r="A4600" s="1">
        <v>45339</v>
      </c>
      <c r="B4600" s="2">
        <v>0.84375</v>
      </c>
      <c r="C4600">
        <v>6.18832</v>
      </c>
    </row>
    <row r="4601" spans="1:3" x14ac:dyDescent="0.25">
      <c r="A4601" s="1">
        <v>45339</v>
      </c>
      <c r="B4601" s="2">
        <v>0.85416666666666663</v>
      </c>
      <c r="C4601">
        <v>6.0824100000000003</v>
      </c>
    </row>
    <row r="4602" spans="1:3" x14ac:dyDescent="0.25">
      <c r="A4602" s="1">
        <v>45339</v>
      </c>
      <c r="B4602" s="2">
        <v>0.86458333333333337</v>
      </c>
      <c r="C4602">
        <v>5.9437100000000003</v>
      </c>
    </row>
    <row r="4603" spans="1:3" x14ac:dyDescent="0.25">
      <c r="A4603" s="1">
        <v>45339</v>
      </c>
      <c r="B4603" s="2">
        <v>0.875</v>
      </c>
      <c r="C4603">
        <v>5.7914099999999999</v>
      </c>
    </row>
    <row r="4604" spans="1:3" x14ac:dyDescent="0.25">
      <c r="A4604" s="1">
        <v>45339</v>
      </c>
      <c r="B4604" s="2">
        <v>0.88541666666666663</v>
      </c>
      <c r="C4604">
        <v>5.6421200000000002</v>
      </c>
    </row>
    <row r="4605" spans="1:3" x14ac:dyDescent="0.25">
      <c r="A4605" s="1">
        <v>45339</v>
      </c>
      <c r="B4605" s="2">
        <v>0.89583333333333337</v>
      </c>
      <c r="C4605">
        <v>5.4953700000000003</v>
      </c>
    </row>
    <row r="4606" spans="1:3" x14ac:dyDescent="0.25">
      <c r="A4606" s="1">
        <v>45339</v>
      </c>
      <c r="B4606" s="2">
        <v>0.90625</v>
      </c>
      <c r="C4606">
        <v>5.3561500000000004</v>
      </c>
    </row>
    <row r="4607" spans="1:3" x14ac:dyDescent="0.25">
      <c r="A4607" s="1">
        <v>45339</v>
      </c>
      <c r="B4607" s="2">
        <v>0.91666666666666663</v>
      </c>
      <c r="C4607">
        <v>5.2295299999999996</v>
      </c>
    </row>
    <row r="4608" spans="1:3" x14ac:dyDescent="0.25">
      <c r="A4608" s="1">
        <v>45339</v>
      </c>
      <c r="B4608" s="2">
        <v>0.92708333333333337</v>
      </c>
      <c r="C4608">
        <v>5.1179899999999998</v>
      </c>
    </row>
    <row r="4609" spans="1:3" x14ac:dyDescent="0.25">
      <c r="A4609" s="1">
        <v>45339</v>
      </c>
      <c r="B4609" s="2">
        <v>0.9375</v>
      </c>
      <c r="C4609">
        <v>5.0165300000000004</v>
      </c>
    </row>
    <row r="4610" spans="1:3" x14ac:dyDescent="0.25">
      <c r="A4610" s="1">
        <v>45339</v>
      </c>
      <c r="B4610" s="2">
        <v>0.94791666666666663</v>
      </c>
      <c r="C4610">
        <v>4.9175700000000004</v>
      </c>
    </row>
    <row r="4611" spans="1:3" x14ac:dyDescent="0.25">
      <c r="A4611" s="1">
        <v>45339</v>
      </c>
      <c r="B4611" s="2">
        <v>0.95833333333333337</v>
      </c>
      <c r="C4611">
        <v>4.81107</v>
      </c>
    </row>
    <row r="4612" spans="1:3" x14ac:dyDescent="0.25">
      <c r="A4612" s="1">
        <v>45339</v>
      </c>
      <c r="B4612" s="2">
        <v>0.96875</v>
      </c>
      <c r="C4612">
        <v>4.6945100000000002</v>
      </c>
    </row>
    <row r="4613" spans="1:3" x14ac:dyDescent="0.25">
      <c r="A4613" s="1">
        <v>45339</v>
      </c>
      <c r="B4613" s="2">
        <v>0.97916666666666663</v>
      </c>
      <c r="C4613">
        <v>4.5734199999999996</v>
      </c>
    </row>
    <row r="4614" spans="1:3" x14ac:dyDescent="0.25">
      <c r="A4614" s="1">
        <v>45339</v>
      </c>
      <c r="B4614" s="2">
        <v>0.98958333333333337</v>
      </c>
      <c r="C4614">
        <v>4.4392500000000004</v>
      </c>
    </row>
    <row r="4615" spans="1:3" x14ac:dyDescent="0.25">
      <c r="A4615" s="1">
        <v>45340</v>
      </c>
      <c r="B4615" s="2">
        <v>0</v>
      </c>
      <c r="C4615">
        <v>4.2969999999999997</v>
      </c>
    </row>
    <row r="4616" spans="1:3" x14ac:dyDescent="0.25">
      <c r="A4616" s="1">
        <v>45340</v>
      </c>
      <c r="B4616" s="2">
        <v>1.0416666666666666E-2</v>
      </c>
      <c r="C4616">
        <v>4.1547599999999996</v>
      </c>
    </row>
    <row r="4617" spans="1:3" x14ac:dyDescent="0.25">
      <c r="A4617" s="1">
        <v>45340</v>
      </c>
      <c r="B4617" s="2">
        <v>2.0833333333333332E-2</v>
      </c>
      <c r="C4617">
        <v>4.0150199999999998</v>
      </c>
    </row>
    <row r="4618" spans="1:3" x14ac:dyDescent="0.25">
      <c r="A4618" s="1">
        <v>45340</v>
      </c>
      <c r="B4618" s="2">
        <v>3.125E-2</v>
      </c>
      <c r="C4618">
        <v>3.8883899999999998</v>
      </c>
    </row>
    <row r="4619" spans="1:3" x14ac:dyDescent="0.25">
      <c r="A4619" s="1">
        <v>45340</v>
      </c>
      <c r="B4619" s="2">
        <v>4.1666666666666664E-2</v>
      </c>
      <c r="C4619">
        <v>3.7829299999999999</v>
      </c>
    </row>
    <row r="4620" spans="1:3" x14ac:dyDescent="0.25">
      <c r="A4620" s="1">
        <v>45340</v>
      </c>
      <c r="B4620" s="2">
        <v>5.2083333333333336E-2</v>
      </c>
      <c r="C4620">
        <v>3.6986300000000001</v>
      </c>
    </row>
    <row r="4621" spans="1:3" x14ac:dyDescent="0.25">
      <c r="A4621" s="1">
        <v>45340</v>
      </c>
      <c r="B4621" s="2">
        <v>6.25E-2</v>
      </c>
      <c r="C4621">
        <v>3.6249199999999999</v>
      </c>
    </row>
    <row r="4622" spans="1:3" x14ac:dyDescent="0.25">
      <c r="A4622" s="1">
        <v>45340</v>
      </c>
      <c r="B4622" s="2">
        <v>7.2916666666666671E-2</v>
      </c>
      <c r="C4622">
        <v>3.5512000000000001</v>
      </c>
    </row>
    <row r="4623" spans="1:3" x14ac:dyDescent="0.25">
      <c r="A4623" s="1">
        <v>45340</v>
      </c>
      <c r="B4623" s="2">
        <v>8.3333333333333329E-2</v>
      </c>
      <c r="C4623">
        <v>3.4699399999999998</v>
      </c>
    </row>
    <row r="4624" spans="1:3" x14ac:dyDescent="0.25">
      <c r="A4624" s="1">
        <v>45340</v>
      </c>
      <c r="B4624" s="2">
        <v>9.375E-2</v>
      </c>
      <c r="C4624">
        <v>3.3649900000000001</v>
      </c>
    </row>
    <row r="4625" spans="1:3" x14ac:dyDescent="0.25">
      <c r="A4625" s="1">
        <v>45340</v>
      </c>
      <c r="B4625" s="2">
        <v>0.10416666666666667</v>
      </c>
      <c r="C4625">
        <v>3.2499899999999999</v>
      </c>
    </row>
    <row r="4626" spans="1:3" x14ac:dyDescent="0.25">
      <c r="A4626" s="1">
        <v>45340</v>
      </c>
      <c r="B4626" s="2">
        <v>0.11458333333333333</v>
      </c>
      <c r="C4626">
        <v>3.14052</v>
      </c>
    </row>
    <row r="4627" spans="1:3" x14ac:dyDescent="0.25">
      <c r="A4627" s="1">
        <v>45340</v>
      </c>
      <c r="B4627" s="2">
        <v>0.125</v>
      </c>
      <c r="C4627">
        <v>3.0557799999999999</v>
      </c>
    </row>
    <row r="4628" spans="1:3" x14ac:dyDescent="0.25">
      <c r="A4628" s="1">
        <v>45340</v>
      </c>
      <c r="B4628" s="2">
        <v>0.13541666666666666</v>
      </c>
      <c r="C4628">
        <v>3.0007999999999999</v>
      </c>
    </row>
    <row r="4629" spans="1:3" x14ac:dyDescent="0.25">
      <c r="A4629" s="1">
        <v>45340</v>
      </c>
      <c r="B4629" s="2">
        <v>0.14583333333333334</v>
      </c>
      <c r="C4629">
        <v>2.9755500000000001</v>
      </c>
    </row>
    <row r="4630" spans="1:3" x14ac:dyDescent="0.25">
      <c r="A4630" s="1">
        <v>45340</v>
      </c>
      <c r="B4630" s="2">
        <v>0.15625</v>
      </c>
      <c r="C4630">
        <v>2.9614199999999999</v>
      </c>
    </row>
    <row r="4631" spans="1:3" x14ac:dyDescent="0.25">
      <c r="A4631" s="1">
        <v>45340</v>
      </c>
      <c r="B4631" s="2">
        <v>0.16666666666666666</v>
      </c>
      <c r="C4631">
        <v>2.9503200000000001</v>
      </c>
    </row>
    <row r="4632" spans="1:3" x14ac:dyDescent="0.25">
      <c r="A4632" s="1">
        <v>45340</v>
      </c>
      <c r="B4632" s="2">
        <v>0.17708333333333334</v>
      </c>
      <c r="C4632">
        <v>2.94225</v>
      </c>
    </row>
    <row r="4633" spans="1:3" x14ac:dyDescent="0.25">
      <c r="A4633" s="1">
        <v>45340</v>
      </c>
      <c r="B4633" s="2">
        <v>0.1875</v>
      </c>
      <c r="C4633">
        <v>2.93167</v>
      </c>
    </row>
    <row r="4634" spans="1:3" x14ac:dyDescent="0.25">
      <c r="A4634" s="1">
        <v>45340</v>
      </c>
      <c r="B4634" s="2">
        <v>0.19791666666666666</v>
      </c>
      <c r="C4634">
        <v>2.93167</v>
      </c>
    </row>
    <row r="4635" spans="1:3" x14ac:dyDescent="0.25">
      <c r="A4635" s="1">
        <v>45340</v>
      </c>
      <c r="B4635" s="2">
        <v>0.20833333333333334</v>
      </c>
      <c r="C4635">
        <v>2.9503200000000001</v>
      </c>
    </row>
    <row r="4636" spans="1:3" x14ac:dyDescent="0.25">
      <c r="A4636" s="1">
        <v>45340</v>
      </c>
      <c r="B4636" s="2">
        <v>0.21875</v>
      </c>
      <c r="C4636">
        <v>3.0037500000000001</v>
      </c>
    </row>
    <row r="4637" spans="1:3" x14ac:dyDescent="0.25">
      <c r="A4637" s="1">
        <v>45340</v>
      </c>
      <c r="B4637" s="2">
        <v>0.22916666666666666</v>
      </c>
      <c r="C4637">
        <v>3.0758399999999999</v>
      </c>
    </row>
    <row r="4638" spans="1:3" x14ac:dyDescent="0.25">
      <c r="A4638" s="1">
        <v>45340</v>
      </c>
      <c r="B4638" s="2">
        <v>0.23958333333333334</v>
      </c>
      <c r="C4638">
        <v>3.15903</v>
      </c>
    </row>
    <row r="4639" spans="1:3" x14ac:dyDescent="0.25">
      <c r="A4639" s="1">
        <v>45340</v>
      </c>
      <c r="B4639" s="2">
        <v>0.25</v>
      </c>
      <c r="C4639">
        <v>3.2568700000000002</v>
      </c>
    </row>
    <row r="4640" spans="1:3" x14ac:dyDescent="0.25">
      <c r="A4640" s="1">
        <v>45340</v>
      </c>
      <c r="B4640" s="2">
        <v>0.26041666666666669</v>
      </c>
      <c r="C4640">
        <v>3.3557399999999999</v>
      </c>
    </row>
    <row r="4641" spans="1:3" x14ac:dyDescent="0.25">
      <c r="A4641" s="1">
        <v>45340</v>
      </c>
      <c r="B4641" s="2">
        <v>0.27083333333333331</v>
      </c>
      <c r="C4641">
        <v>3.44455</v>
      </c>
    </row>
    <row r="4642" spans="1:3" x14ac:dyDescent="0.25">
      <c r="A4642" s="1">
        <v>45340</v>
      </c>
      <c r="B4642" s="2">
        <v>0.28125</v>
      </c>
      <c r="C4642">
        <v>3.5172300000000001</v>
      </c>
    </row>
    <row r="4643" spans="1:3" x14ac:dyDescent="0.25">
      <c r="A4643" s="1">
        <v>45340</v>
      </c>
      <c r="B4643" s="2">
        <v>0.29166666666666669</v>
      </c>
      <c r="C4643">
        <v>3.5677099999999999</v>
      </c>
    </row>
    <row r="4644" spans="1:3" x14ac:dyDescent="0.25">
      <c r="A4644" s="1">
        <v>45340</v>
      </c>
      <c r="B4644" s="2">
        <v>0.30208333333333331</v>
      </c>
      <c r="C4644">
        <v>3.58487</v>
      </c>
    </row>
    <row r="4645" spans="1:3" x14ac:dyDescent="0.25">
      <c r="A4645" s="1">
        <v>45340</v>
      </c>
      <c r="B4645" s="2">
        <v>0.3125</v>
      </c>
      <c r="C4645">
        <v>3.57681</v>
      </c>
    </row>
    <row r="4646" spans="1:3" x14ac:dyDescent="0.25">
      <c r="A4646" s="1">
        <v>45340</v>
      </c>
      <c r="B4646" s="2">
        <v>0.32291666666666669</v>
      </c>
      <c r="C4646">
        <v>3.5515699999999999</v>
      </c>
    </row>
    <row r="4647" spans="1:3" x14ac:dyDescent="0.25">
      <c r="A4647" s="1">
        <v>45340</v>
      </c>
      <c r="B4647" s="2">
        <v>0.33333333333333331</v>
      </c>
      <c r="C4647">
        <v>3.5177499999999999</v>
      </c>
    </row>
    <row r="4648" spans="1:3" x14ac:dyDescent="0.25">
      <c r="A4648" s="1">
        <v>45340</v>
      </c>
      <c r="B4648" s="2">
        <v>0.34375</v>
      </c>
      <c r="C4648">
        <v>3.4778600000000002</v>
      </c>
    </row>
    <row r="4649" spans="1:3" x14ac:dyDescent="0.25">
      <c r="A4649" s="1">
        <v>45340</v>
      </c>
      <c r="B4649" s="2">
        <v>0.35416666666666669</v>
      </c>
      <c r="C4649">
        <v>3.4571299999999998</v>
      </c>
    </row>
    <row r="4650" spans="1:3" x14ac:dyDescent="0.25">
      <c r="A4650" s="1">
        <v>45340</v>
      </c>
      <c r="B4650" s="2">
        <v>0.36458333333333331</v>
      </c>
      <c r="C4650">
        <v>3.4611299999999998</v>
      </c>
    </row>
    <row r="4651" spans="1:3" x14ac:dyDescent="0.25">
      <c r="A4651" s="1">
        <v>45340</v>
      </c>
      <c r="B4651" s="2">
        <v>0.375</v>
      </c>
      <c r="C4651">
        <v>3.5100600000000002</v>
      </c>
    </row>
    <row r="4652" spans="1:3" x14ac:dyDescent="0.25">
      <c r="A4652" s="1">
        <v>45340</v>
      </c>
      <c r="B4652" s="2">
        <v>0.38541666666666669</v>
      </c>
      <c r="C4652">
        <v>3.6150000000000002</v>
      </c>
    </row>
    <row r="4653" spans="1:3" x14ac:dyDescent="0.25">
      <c r="A4653" s="1">
        <v>45340</v>
      </c>
      <c r="B4653" s="2">
        <v>0.39583333333333331</v>
      </c>
      <c r="C4653">
        <v>3.7537699999999998</v>
      </c>
    </row>
    <row r="4654" spans="1:3" x14ac:dyDescent="0.25">
      <c r="A4654" s="1">
        <v>45340</v>
      </c>
      <c r="B4654" s="2">
        <v>0.40625</v>
      </c>
      <c r="C4654">
        <v>3.91777</v>
      </c>
    </row>
    <row r="4655" spans="1:3" x14ac:dyDescent="0.25">
      <c r="A4655" s="1">
        <v>45340</v>
      </c>
      <c r="B4655" s="2">
        <v>0.41666666666666669</v>
      </c>
      <c r="C4655">
        <v>4.0817800000000002</v>
      </c>
    </row>
    <row r="4656" spans="1:3" x14ac:dyDescent="0.25">
      <c r="A4656" s="1">
        <v>45340</v>
      </c>
      <c r="B4656" s="2">
        <v>0.42708333333333331</v>
      </c>
      <c r="C4656">
        <v>4.2321600000000004</v>
      </c>
    </row>
    <row r="4657" spans="1:3" x14ac:dyDescent="0.25">
      <c r="A4657" s="1">
        <v>45340</v>
      </c>
      <c r="B4657" s="2">
        <v>0.4375</v>
      </c>
      <c r="C4657">
        <v>4.3684200000000004</v>
      </c>
    </row>
    <row r="4658" spans="1:3" x14ac:dyDescent="0.25">
      <c r="A4658" s="1">
        <v>45340</v>
      </c>
      <c r="B4658" s="2">
        <v>0.44791666666666669</v>
      </c>
      <c r="C4658">
        <v>4.4849899999999998</v>
      </c>
    </row>
    <row r="4659" spans="1:3" x14ac:dyDescent="0.25">
      <c r="A4659" s="1">
        <v>45340</v>
      </c>
      <c r="B4659" s="2">
        <v>0.45833333333333331</v>
      </c>
      <c r="C4659">
        <v>4.5979999999999999</v>
      </c>
    </row>
    <row r="4660" spans="1:3" x14ac:dyDescent="0.25">
      <c r="A4660" s="1">
        <v>45340</v>
      </c>
      <c r="B4660" s="2">
        <v>0.46875</v>
      </c>
      <c r="C4660">
        <v>4.7049399999999997</v>
      </c>
    </row>
    <row r="4661" spans="1:3" x14ac:dyDescent="0.25">
      <c r="A4661" s="1">
        <v>45340</v>
      </c>
      <c r="B4661" s="2">
        <v>0.47916666666666669</v>
      </c>
      <c r="C4661">
        <v>4.7977499999999997</v>
      </c>
    </row>
    <row r="4662" spans="1:3" x14ac:dyDescent="0.25">
      <c r="A4662" s="1">
        <v>45340</v>
      </c>
      <c r="B4662" s="2">
        <v>0.48958333333333331</v>
      </c>
      <c r="C4662">
        <v>4.8824899999999998</v>
      </c>
    </row>
    <row r="4663" spans="1:3" x14ac:dyDescent="0.25">
      <c r="A4663" s="1">
        <v>45340</v>
      </c>
      <c r="B4663" s="2">
        <v>0.5</v>
      </c>
      <c r="C4663">
        <v>4.9566499999999998</v>
      </c>
    </row>
    <row r="4664" spans="1:3" x14ac:dyDescent="0.25">
      <c r="A4664" s="1">
        <v>45340</v>
      </c>
      <c r="B4664" s="2">
        <v>0.51041666666666663</v>
      </c>
      <c r="C4664">
        <v>5.0262900000000004</v>
      </c>
    </row>
    <row r="4665" spans="1:3" x14ac:dyDescent="0.25">
      <c r="A4665" s="1">
        <v>45340</v>
      </c>
      <c r="B4665" s="2">
        <v>0.52083333333333337</v>
      </c>
      <c r="C4665">
        <v>5.0858699999999999</v>
      </c>
    </row>
    <row r="4666" spans="1:3" x14ac:dyDescent="0.25">
      <c r="A4666" s="1">
        <v>45340</v>
      </c>
      <c r="B4666" s="2">
        <v>0.53125</v>
      </c>
      <c r="C4666">
        <v>5.1318299999999999</v>
      </c>
    </row>
    <row r="4667" spans="1:3" x14ac:dyDescent="0.25">
      <c r="A4667" s="1">
        <v>45340</v>
      </c>
      <c r="B4667" s="2">
        <v>0.54166666666666663</v>
      </c>
      <c r="C4667">
        <v>5.1697300000000004</v>
      </c>
    </row>
    <row r="4668" spans="1:3" x14ac:dyDescent="0.25">
      <c r="A4668" s="1">
        <v>45340</v>
      </c>
      <c r="B4668" s="2">
        <v>0.55208333333333337</v>
      </c>
      <c r="C4668">
        <v>5.1909599999999996</v>
      </c>
    </row>
    <row r="4669" spans="1:3" x14ac:dyDescent="0.25">
      <c r="A4669" s="1">
        <v>45340</v>
      </c>
      <c r="B4669" s="2">
        <v>0.5625</v>
      </c>
      <c r="C4669">
        <v>5.1980599999999999</v>
      </c>
    </row>
    <row r="4670" spans="1:3" x14ac:dyDescent="0.25">
      <c r="A4670" s="1">
        <v>45340</v>
      </c>
      <c r="B4670" s="2">
        <v>0.57291666666666663</v>
      </c>
      <c r="C4670">
        <v>5.1743800000000002</v>
      </c>
    </row>
    <row r="4671" spans="1:3" x14ac:dyDescent="0.25">
      <c r="A4671" s="1">
        <v>45340</v>
      </c>
      <c r="B4671" s="2">
        <v>0.58333333333333337</v>
      </c>
      <c r="C4671">
        <v>5.1219200000000003</v>
      </c>
    </row>
    <row r="4672" spans="1:3" x14ac:dyDescent="0.25">
      <c r="A4672" s="1">
        <v>45340</v>
      </c>
      <c r="B4672" s="2">
        <v>0.59375</v>
      </c>
      <c r="C4672">
        <v>5.0381299999999998</v>
      </c>
    </row>
    <row r="4673" spans="1:3" x14ac:dyDescent="0.25">
      <c r="A4673" s="1">
        <v>45340</v>
      </c>
      <c r="B4673" s="2">
        <v>0.60416666666666663</v>
      </c>
      <c r="C4673">
        <v>4.9316300000000002</v>
      </c>
    </row>
    <row r="4674" spans="1:3" x14ac:dyDescent="0.25">
      <c r="A4674" s="1">
        <v>45340</v>
      </c>
      <c r="B4674" s="2">
        <v>0.61458333333333337</v>
      </c>
      <c r="C4674">
        <v>4.8190600000000003</v>
      </c>
    </row>
    <row r="4675" spans="1:3" x14ac:dyDescent="0.25">
      <c r="A4675" s="1">
        <v>45340</v>
      </c>
      <c r="B4675" s="2">
        <v>0.625</v>
      </c>
      <c r="C4675">
        <v>4.7034599999999998</v>
      </c>
    </row>
    <row r="4676" spans="1:3" x14ac:dyDescent="0.25">
      <c r="A4676" s="1">
        <v>45340</v>
      </c>
      <c r="B4676" s="2">
        <v>0.63541666666666663</v>
      </c>
      <c r="C4676">
        <v>4.6019899999999998</v>
      </c>
    </row>
    <row r="4677" spans="1:3" x14ac:dyDescent="0.25">
      <c r="A4677" s="1">
        <v>45340</v>
      </c>
      <c r="B4677" s="2">
        <v>0.64583333333333337</v>
      </c>
      <c r="C4677">
        <v>4.5091099999999997</v>
      </c>
    </row>
    <row r="4678" spans="1:3" x14ac:dyDescent="0.25">
      <c r="A4678" s="1">
        <v>45340</v>
      </c>
      <c r="B4678" s="2">
        <v>0.65625</v>
      </c>
      <c r="C4678">
        <v>4.42178</v>
      </c>
    </row>
    <row r="4679" spans="1:3" x14ac:dyDescent="0.25">
      <c r="A4679" s="1">
        <v>45340</v>
      </c>
      <c r="B4679" s="2">
        <v>0.66666666666666663</v>
      </c>
      <c r="C4679">
        <v>4.3349700000000002</v>
      </c>
    </row>
    <row r="4680" spans="1:3" x14ac:dyDescent="0.25">
      <c r="A4680" s="1">
        <v>45340</v>
      </c>
      <c r="B4680" s="2">
        <v>0.67708333333333337</v>
      </c>
      <c r="C4680">
        <v>4.2567399999999997</v>
      </c>
    </row>
    <row r="4681" spans="1:3" x14ac:dyDescent="0.25">
      <c r="A4681" s="1">
        <v>45340</v>
      </c>
      <c r="B4681" s="2">
        <v>0.6875</v>
      </c>
      <c r="C4681">
        <v>4.2123299999999997</v>
      </c>
    </row>
    <row r="4682" spans="1:3" x14ac:dyDescent="0.25">
      <c r="A4682" s="1">
        <v>45340</v>
      </c>
      <c r="B4682" s="2">
        <v>0.69791666666666663</v>
      </c>
      <c r="C4682">
        <v>4.2456399999999999</v>
      </c>
    </row>
    <row r="4683" spans="1:3" x14ac:dyDescent="0.25">
      <c r="A4683" s="1">
        <v>45340</v>
      </c>
      <c r="B4683" s="2">
        <v>0.70833333333333337</v>
      </c>
      <c r="C4683">
        <v>4.3904800000000002</v>
      </c>
    </row>
    <row r="4684" spans="1:3" x14ac:dyDescent="0.25">
      <c r="A4684" s="1">
        <v>45340</v>
      </c>
      <c r="B4684" s="2">
        <v>0.71875</v>
      </c>
      <c r="C4684">
        <v>4.6604599999999996</v>
      </c>
    </row>
    <row r="4685" spans="1:3" x14ac:dyDescent="0.25">
      <c r="A4685" s="1">
        <v>45340</v>
      </c>
      <c r="B4685" s="2">
        <v>0.72916666666666663</v>
      </c>
      <c r="C4685">
        <v>5.0162199999999997</v>
      </c>
    </row>
    <row r="4686" spans="1:3" x14ac:dyDescent="0.25">
      <c r="A4686" s="1">
        <v>45340</v>
      </c>
      <c r="B4686" s="2">
        <v>0.73958333333333337</v>
      </c>
      <c r="C4686">
        <v>5.3825700000000003</v>
      </c>
    </row>
    <row r="4687" spans="1:3" x14ac:dyDescent="0.25">
      <c r="A4687" s="1">
        <v>45340</v>
      </c>
      <c r="B4687" s="2">
        <v>0.75</v>
      </c>
      <c r="C4687">
        <v>5.6837999999999997</v>
      </c>
    </row>
    <row r="4688" spans="1:3" x14ac:dyDescent="0.25">
      <c r="A4688" s="1">
        <v>45340</v>
      </c>
      <c r="B4688" s="2">
        <v>0.76041666666666663</v>
      </c>
      <c r="C4688">
        <v>5.8754799999999996</v>
      </c>
    </row>
    <row r="4689" spans="1:3" x14ac:dyDescent="0.25">
      <c r="A4689" s="1">
        <v>45340</v>
      </c>
      <c r="B4689" s="2">
        <v>0.77083333333333337</v>
      </c>
      <c r="C4689">
        <v>5.9803499999999996</v>
      </c>
    </row>
    <row r="4690" spans="1:3" x14ac:dyDescent="0.25">
      <c r="A4690" s="1">
        <v>45340</v>
      </c>
      <c r="B4690" s="2">
        <v>0.78125</v>
      </c>
      <c r="C4690">
        <v>6.01661</v>
      </c>
    </row>
    <row r="4691" spans="1:3" x14ac:dyDescent="0.25">
      <c r="A4691" s="1">
        <v>45340</v>
      </c>
      <c r="B4691" s="2">
        <v>0.79166666666666663</v>
      </c>
      <c r="C4691">
        <v>6.0403000000000002</v>
      </c>
    </row>
    <row r="4692" spans="1:3" x14ac:dyDescent="0.25">
      <c r="A4692" s="1">
        <v>45340</v>
      </c>
      <c r="B4692" s="2">
        <v>0.80208333333333337</v>
      </c>
      <c r="C4692">
        <v>6.0610200000000001</v>
      </c>
    </row>
    <row r="4693" spans="1:3" x14ac:dyDescent="0.25">
      <c r="A4693" s="1">
        <v>45340</v>
      </c>
      <c r="B4693" s="2">
        <v>0.8125</v>
      </c>
      <c r="C4693">
        <v>6.0807799999999999</v>
      </c>
    </row>
    <row r="4694" spans="1:3" x14ac:dyDescent="0.25">
      <c r="A4694" s="1">
        <v>45340</v>
      </c>
      <c r="B4694" s="2">
        <v>0.82291666666666663</v>
      </c>
      <c r="C4694">
        <v>6.0838900000000002</v>
      </c>
    </row>
    <row r="4695" spans="1:3" x14ac:dyDescent="0.25">
      <c r="A4695" s="1">
        <v>45340</v>
      </c>
      <c r="B4695" s="2">
        <v>0.83333333333333337</v>
      </c>
      <c r="C4695">
        <v>6.0501500000000004</v>
      </c>
    </row>
    <row r="4696" spans="1:3" x14ac:dyDescent="0.25">
      <c r="A4696" s="1">
        <v>45340</v>
      </c>
      <c r="B4696" s="2">
        <v>0.84375</v>
      </c>
      <c r="C4696">
        <v>5.9648899999999996</v>
      </c>
    </row>
    <row r="4697" spans="1:3" x14ac:dyDescent="0.25">
      <c r="A4697" s="1">
        <v>45340</v>
      </c>
      <c r="B4697" s="2">
        <v>0.85416666666666663</v>
      </c>
      <c r="C4697">
        <v>5.8478000000000003</v>
      </c>
    </row>
    <row r="4698" spans="1:3" x14ac:dyDescent="0.25">
      <c r="A4698" s="1">
        <v>45340</v>
      </c>
      <c r="B4698" s="2">
        <v>0.86458333333333337</v>
      </c>
      <c r="C4698">
        <v>5.6974099999999996</v>
      </c>
    </row>
    <row r="4699" spans="1:3" x14ac:dyDescent="0.25">
      <c r="A4699" s="1">
        <v>45340</v>
      </c>
      <c r="B4699" s="2">
        <v>0.875</v>
      </c>
      <c r="C4699">
        <v>5.5283800000000003</v>
      </c>
    </row>
    <row r="4700" spans="1:3" x14ac:dyDescent="0.25">
      <c r="A4700" s="1">
        <v>45340</v>
      </c>
      <c r="B4700" s="2">
        <v>0.88541666666666663</v>
      </c>
      <c r="C4700">
        <v>5.3497899999999996</v>
      </c>
    </row>
    <row r="4701" spans="1:3" x14ac:dyDescent="0.25">
      <c r="A4701" s="1">
        <v>45340</v>
      </c>
      <c r="B4701" s="2">
        <v>0.89583333333333337</v>
      </c>
      <c r="C4701">
        <v>5.1722400000000004</v>
      </c>
    </row>
    <row r="4702" spans="1:3" x14ac:dyDescent="0.25">
      <c r="A4702" s="1">
        <v>45340</v>
      </c>
      <c r="B4702" s="2">
        <v>0.90625</v>
      </c>
      <c r="C4702">
        <v>5.0032800000000002</v>
      </c>
    </row>
    <row r="4703" spans="1:3" x14ac:dyDescent="0.25">
      <c r="A4703" s="1">
        <v>45340</v>
      </c>
      <c r="B4703" s="2">
        <v>0.91666666666666663</v>
      </c>
      <c r="C4703">
        <v>4.8610300000000004</v>
      </c>
    </row>
    <row r="4704" spans="1:3" x14ac:dyDescent="0.25">
      <c r="A4704" s="1">
        <v>45340</v>
      </c>
      <c r="B4704" s="2">
        <v>0.92708333333333337</v>
      </c>
      <c r="C4704">
        <v>4.7480200000000004</v>
      </c>
    </row>
    <row r="4705" spans="1:3" x14ac:dyDescent="0.25">
      <c r="A4705" s="1">
        <v>45340</v>
      </c>
      <c r="B4705" s="2">
        <v>0.9375</v>
      </c>
      <c r="C4705">
        <v>4.6561599999999999</v>
      </c>
    </row>
    <row r="4706" spans="1:3" x14ac:dyDescent="0.25">
      <c r="A4706" s="1">
        <v>45340</v>
      </c>
      <c r="B4706" s="2">
        <v>0.94791666666666663</v>
      </c>
      <c r="C4706">
        <v>4.5612899999999996</v>
      </c>
    </row>
    <row r="4707" spans="1:3" x14ac:dyDescent="0.25">
      <c r="A4707" s="1">
        <v>45340</v>
      </c>
      <c r="B4707" s="2">
        <v>0.95833333333333337</v>
      </c>
      <c r="C4707">
        <v>4.4502800000000002</v>
      </c>
    </row>
    <row r="4708" spans="1:3" x14ac:dyDescent="0.25">
      <c r="A4708" s="1">
        <v>45340</v>
      </c>
      <c r="B4708" s="2">
        <v>0.96875</v>
      </c>
      <c r="C4708">
        <v>4.3150599999999999</v>
      </c>
    </row>
    <row r="4709" spans="1:3" x14ac:dyDescent="0.25">
      <c r="A4709" s="1">
        <v>45340</v>
      </c>
      <c r="B4709" s="2">
        <v>0.97916666666666663</v>
      </c>
      <c r="C4709">
        <v>4.1692600000000004</v>
      </c>
    </row>
    <row r="4710" spans="1:3" x14ac:dyDescent="0.25">
      <c r="A4710" s="1">
        <v>45340</v>
      </c>
      <c r="B4710" s="2">
        <v>0.98958333333333337</v>
      </c>
      <c r="C4710">
        <v>4.0320499999999999</v>
      </c>
    </row>
    <row r="4711" spans="1:3" x14ac:dyDescent="0.25">
      <c r="A4711" s="1">
        <v>45341</v>
      </c>
      <c r="B4711" s="2">
        <v>0</v>
      </c>
      <c r="C4711">
        <v>3.9361999999999999</v>
      </c>
    </row>
    <row r="4712" spans="1:3" x14ac:dyDescent="0.25">
      <c r="A4712" s="1">
        <v>45341</v>
      </c>
      <c r="B4712" s="2">
        <v>1.0416666666666666E-2</v>
      </c>
      <c r="C4712">
        <v>4.3000299999999996</v>
      </c>
    </row>
    <row r="4713" spans="1:3" x14ac:dyDescent="0.25">
      <c r="A4713" s="1">
        <v>45341</v>
      </c>
      <c r="B4713" s="2">
        <v>2.0833333333333332E-2</v>
      </c>
      <c r="C4713">
        <v>4.1390599999999997</v>
      </c>
    </row>
    <row r="4714" spans="1:3" x14ac:dyDescent="0.25">
      <c r="A4714" s="1">
        <v>45341</v>
      </c>
      <c r="B4714" s="2">
        <v>3.125E-2</v>
      </c>
      <c r="C4714">
        <v>3.97254</v>
      </c>
    </row>
    <row r="4715" spans="1:3" x14ac:dyDescent="0.25">
      <c r="A4715" s="1">
        <v>45341</v>
      </c>
      <c r="B4715" s="2">
        <v>4.1666666666666664E-2</v>
      </c>
      <c r="C4715">
        <v>3.83074</v>
      </c>
    </row>
    <row r="4716" spans="1:3" x14ac:dyDescent="0.25">
      <c r="A4716" s="1">
        <v>45341</v>
      </c>
      <c r="B4716" s="2">
        <v>5.2083333333333336E-2</v>
      </c>
      <c r="C4716">
        <v>3.7086199999999998</v>
      </c>
    </row>
    <row r="4717" spans="1:3" x14ac:dyDescent="0.25">
      <c r="A4717" s="1">
        <v>45341</v>
      </c>
      <c r="B4717" s="2">
        <v>6.25E-2</v>
      </c>
      <c r="C4717">
        <v>3.6142599999999998</v>
      </c>
    </row>
    <row r="4718" spans="1:3" x14ac:dyDescent="0.25">
      <c r="A4718" s="1">
        <v>45341</v>
      </c>
      <c r="B4718" s="2">
        <v>7.2916666666666671E-2</v>
      </c>
      <c r="C4718">
        <v>3.5365500000000001</v>
      </c>
    </row>
    <row r="4719" spans="1:3" x14ac:dyDescent="0.25">
      <c r="A4719" s="1">
        <v>45341</v>
      </c>
      <c r="B4719" s="2">
        <v>8.3333333333333329E-2</v>
      </c>
      <c r="C4719">
        <v>3.4699399999999998</v>
      </c>
    </row>
    <row r="4720" spans="1:3" x14ac:dyDescent="0.25">
      <c r="A4720" s="1">
        <v>45341</v>
      </c>
      <c r="B4720" s="2">
        <v>9.375E-2</v>
      </c>
      <c r="C4720">
        <v>3.4113899999999999</v>
      </c>
    </row>
    <row r="4721" spans="1:3" x14ac:dyDescent="0.25">
      <c r="A4721" s="1">
        <v>45341</v>
      </c>
      <c r="B4721" s="2">
        <v>0.10416666666666667</v>
      </c>
      <c r="C4721">
        <v>3.36144</v>
      </c>
    </row>
    <row r="4722" spans="1:3" x14ac:dyDescent="0.25">
      <c r="A4722" s="1">
        <v>45341</v>
      </c>
      <c r="B4722" s="2">
        <v>0.11458333333333333</v>
      </c>
      <c r="C4722">
        <v>3.3281299999999998</v>
      </c>
    </row>
    <row r="4723" spans="1:3" x14ac:dyDescent="0.25">
      <c r="A4723" s="1">
        <v>45341</v>
      </c>
      <c r="B4723" s="2">
        <v>0.125</v>
      </c>
      <c r="C4723">
        <v>3.3145199999999999</v>
      </c>
    </row>
    <row r="4724" spans="1:3" x14ac:dyDescent="0.25">
      <c r="A4724" s="1">
        <v>45341</v>
      </c>
      <c r="B4724" s="2">
        <v>0.13541666666666666</v>
      </c>
      <c r="C4724">
        <v>3.3180700000000001</v>
      </c>
    </row>
    <row r="4725" spans="1:3" x14ac:dyDescent="0.25">
      <c r="A4725" s="1">
        <v>45341</v>
      </c>
      <c r="B4725" s="2">
        <v>0.14583333333333334</v>
      </c>
      <c r="C4725">
        <v>3.3524099999999999</v>
      </c>
    </row>
    <row r="4726" spans="1:3" x14ac:dyDescent="0.25">
      <c r="A4726" s="1">
        <v>45341</v>
      </c>
      <c r="B4726" s="2">
        <v>0.15625</v>
      </c>
      <c r="C4726">
        <v>3.4230900000000002</v>
      </c>
    </row>
    <row r="4727" spans="1:3" x14ac:dyDescent="0.25">
      <c r="A4727" s="1">
        <v>45341</v>
      </c>
      <c r="B4727" s="2">
        <v>0.16666666666666666</v>
      </c>
      <c r="C4727">
        <v>3.5220500000000001</v>
      </c>
    </row>
    <row r="4728" spans="1:3" x14ac:dyDescent="0.25">
      <c r="A4728" s="1">
        <v>45341</v>
      </c>
      <c r="B4728" s="2">
        <v>0.17708333333333334</v>
      </c>
      <c r="C4728">
        <v>3.65985</v>
      </c>
    </row>
    <row r="4729" spans="1:3" x14ac:dyDescent="0.25">
      <c r="A4729" s="1">
        <v>45341</v>
      </c>
      <c r="B4729" s="2">
        <v>0.1875</v>
      </c>
      <c r="C4729">
        <v>3.82437</v>
      </c>
    </row>
    <row r="4730" spans="1:3" x14ac:dyDescent="0.25">
      <c r="A4730" s="1">
        <v>45341</v>
      </c>
      <c r="B4730" s="2">
        <v>0.19791666666666666</v>
      </c>
      <c r="C4730">
        <v>4.0085100000000002</v>
      </c>
    </row>
    <row r="4731" spans="1:3" x14ac:dyDescent="0.25">
      <c r="A4731" s="1">
        <v>45341</v>
      </c>
      <c r="B4731" s="2">
        <v>0.20833333333333334</v>
      </c>
      <c r="C4731">
        <v>4.1915399999999998</v>
      </c>
    </row>
    <row r="4732" spans="1:3" x14ac:dyDescent="0.25">
      <c r="A4732" s="1">
        <v>45341</v>
      </c>
      <c r="B4732" s="2">
        <v>0.21875</v>
      </c>
      <c r="C4732">
        <v>4.2873799999999997</v>
      </c>
    </row>
    <row r="4733" spans="1:3" x14ac:dyDescent="0.25">
      <c r="A4733" s="1">
        <v>45341</v>
      </c>
      <c r="B4733" s="2">
        <v>0.22916666666666666</v>
      </c>
      <c r="C4733">
        <v>4.3529499999999999</v>
      </c>
    </row>
    <row r="4734" spans="1:3" x14ac:dyDescent="0.25">
      <c r="A4734" s="1">
        <v>45341</v>
      </c>
      <c r="B4734" s="2">
        <v>0.23958333333333334</v>
      </c>
      <c r="C4734">
        <v>4.4265999999999996</v>
      </c>
    </row>
    <row r="4735" spans="1:3" x14ac:dyDescent="0.25">
      <c r="A4735" s="1">
        <v>45341</v>
      </c>
      <c r="B4735" s="2">
        <v>0.25</v>
      </c>
      <c r="C4735">
        <v>4.5501899999999997</v>
      </c>
    </row>
    <row r="4736" spans="1:3" x14ac:dyDescent="0.25">
      <c r="A4736" s="1">
        <v>45341</v>
      </c>
      <c r="B4736" s="2">
        <v>0.26041666666666669</v>
      </c>
      <c r="C4736">
        <v>4.8169199999999996</v>
      </c>
    </row>
    <row r="4737" spans="1:3" x14ac:dyDescent="0.25">
      <c r="A4737" s="1">
        <v>45341</v>
      </c>
      <c r="B4737" s="2">
        <v>0.27083333333333331</v>
      </c>
      <c r="C4737">
        <v>5.09741</v>
      </c>
    </row>
    <row r="4738" spans="1:3" x14ac:dyDescent="0.25">
      <c r="A4738" s="1">
        <v>45341</v>
      </c>
      <c r="B4738" s="2">
        <v>0.28125</v>
      </c>
      <c r="C4738">
        <v>5.4898100000000003</v>
      </c>
    </row>
    <row r="4739" spans="1:3" x14ac:dyDescent="0.25">
      <c r="A4739" s="1">
        <v>45341</v>
      </c>
      <c r="B4739" s="2">
        <v>0.29166666666666669</v>
      </c>
      <c r="C4739">
        <v>5.8848799999999999</v>
      </c>
    </row>
    <row r="4740" spans="1:3" x14ac:dyDescent="0.25">
      <c r="A4740" s="1">
        <v>45341</v>
      </c>
      <c r="B4740" s="2">
        <v>0.30208333333333331</v>
      </c>
      <c r="C4740">
        <v>7.68973</v>
      </c>
    </row>
    <row r="4741" spans="1:3" x14ac:dyDescent="0.25">
      <c r="A4741" s="1">
        <v>45341</v>
      </c>
      <c r="B4741" s="2">
        <v>0.3125</v>
      </c>
      <c r="C4741">
        <v>10.102790000000001</v>
      </c>
    </row>
    <row r="4742" spans="1:3" x14ac:dyDescent="0.25">
      <c r="A4742" s="1">
        <v>45341</v>
      </c>
      <c r="B4742" s="2">
        <v>0.32291666666666669</v>
      </c>
      <c r="C4742">
        <v>12.865539999999999</v>
      </c>
    </row>
    <row r="4743" spans="1:3" x14ac:dyDescent="0.25">
      <c r="A4743" s="1">
        <v>45341</v>
      </c>
      <c r="B4743" s="2">
        <v>0.33333333333333331</v>
      </c>
      <c r="C4743">
        <v>15.71645</v>
      </c>
    </row>
    <row r="4744" spans="1:3" x14ac:dyDescent="0.25">
      <c r="A4744" s="1">
        <v>45341</v>
      </c>
      <c r="B4744" s="2">
        <v>0.34375</v>
      </c>
      <c r="C4744">
        <v>18.412970000000001</v>
      </c>
    </row>
    <row r="4745" spans="1:3" x14ac:dyDescent="0.25">
      <c r="A4745" s="1">
        <v>45341</v>
      </c>
      <c r="B4745" s="2">
        <v>0.35416666666666669</v>
      </c>
      <c r="C4745">
        <v>20.80124</v>
      </c>
    </row>
    <row r="4746" spans="1:3" x14ac:dyDescent="0.25">
      <c r="A4746" s="1">
        <v>45341</v>
      </c>
      <c r="B4746" s="2">
        <v>0.36458333333333331</v>
      </c>
      <c r="C4746">
        <v>22.7545</v>
      </c>
    </row>
    <row r="4747" spans="1:3" x14ac:dyDescent="0.25">
      <c r="A4747" s="1">
        <v>45341</v>
      </c>
      <c r="B4747" s="2">
        <v>0.375</v>
      </c>
      <c r="C4747">
        <v>24.13233</v>
      </c>
    </row>
    <row r="4748" spans="1:3" x14ac:dyDescent="0.25">
      <c r="A4748" s="1">
        <v>45341</v>
      </c>
      <c r="B4748" s="2">
        <v>0.38541666666666669</v>
      </c>
      <c r="C4748">
        <v>24.860440000000001</v>
      </c>
    </row>
    <row r="4749" spans="1:3" x14ac:dyDescent="0.25">
      <c r="A4749" s="1">
        <v>45341</v>
      </c>
      <c r="B4749" s="2">
        <v>0.39583333333333331</v>
      </c>
      <c r="C4749">
        <v>25.094010000000001</v>
      </c>
    </row>
    <row r="4750" spans="1:3" x14ac:dyDescent="0.25">
      <c r="A4750" s="1">
        <v>45341</v>
      </c>
      <c r="B4750" s="2">
        <v>0.40625</v>
      </c>
      <c r="C4750">
        <v>25.035689999999999</v>
      </c>
    </row>
    <row r="4751" spans="1:3" x14ac:dyDescent="0.25">
      <c r="A4751" s="1">
        <v>45341</v>
      </c>
      <c r="B4751" s="2">
        <v>0.41666666666666669</v>
      </c>
      <c r="C4751">
        <v>24.904779999999999</v>
      </c>
    </row>
    <row r="4752" spans="1:3" x14ac:dyDescent="0.25">
      <c r="A4752" s="1">
        <v>45341</v>
      </c>
      <c r="B4752" s="2">
        <v>0.42708333333333331</v>
      </c>
      <c r="C4752">
        <v>24.857479999999999</v>
      </c>
    </row>
    <row r="4753" spans="1:3" x14ac:dyDescent="0.25">
      <c r="A4753" s="1">
        <v>45341</v>
      </c>
      <c r="B4753" s="2">
        <v>0.4375</v>
      </c>
      <c r="C4753">
        <v>24.906479999999998</v>
      </c>
    </row>
    <row r="4754" spans="1:3" x14ac:dyDescent="0.25">
      <c r="A4754" s="1">
        <v>45341</v>
      </c>
      <c r="B4754" s="2">
        <v>0.44791666666666669</v>
      </c>
      <c r="C4754">
        <v>25.001359999999998</v>
      </c>
    </row>
    <row r="4755" spans="1:3" x14ac:dyDescent="0.25">
      <c r="A4755" s="1">
        <v>45341</v>
      </c>
      <c r="B4755" s="2">
        <v>0.45833333333333331</v>
      </c>
      <c r="C4755">
        <v>25.122509999999998</v>
      </c>
    </row>
    <row r="4756" spans="1:3" x14ac:dyDescent="0.25">
      <c r="A4756" s="1">
        <v>45341</v>
      </c>
      <c r="B4756" s="2">
        <v>0.46875</v>
      </c>
      <c r="C4756">
        <v>25.206440000000001</v>
      </c>
    </row>
    <row r="4757" spans="1:3" x14ac:dyDescent="0.25">
      <c r="A4757" s="1">
        <v>45341</v>
      </c>
      <c r="B4757" s="2">
        <v>0.47916666666666669</v>
      </c>
      <c r="C4757">
        <v>25.19867</v>
      </c>
    </row>
    <row r="4758" spans="1:3" x14ac:dyDescent="0.25">
      <c r="A4758" s="1">
        <v>45341</v>
      </c>
      <c r="B4758" s="2">
        <v>0.48958333333333331</v>
      </c>
      <c r="C4758">
        <v>25.0397</v>
      </c>
    </row>
    <row r="4759" spans="1:3" x14ac:dyDescent="0.25">
      <c r="A4759" s="1">
        <v>45341</v>
      </c>
      <c r="B4759" s="2">
        <v>0.5</v>
      </c>
      <c r="C4759">
        <v>24.658919999999998</v>
      </c>
    </row>
    <row r="4760" spans="1:3" x14ac:dyDescent="0.25">
      <c r="A4760" s="1">
        <v>45341</v>
      </c>
      <c r="B4760" s="2">
        <v>0.51041666666666663</v>
      </c>
      <c r="C4760">
        <v>24.004899999999999</v>
      </c>
    </row>
    <row r="4761" spans="1:3" x14ac:dyDescent="0.25">
      <c r="A4761" s="1">
        <v>45341</v>
      </c>
      <c r="B4761" s="2">
        <v>0.52083333333333337</v>
      </c>
      <c r="C4761">
        <v>23.11346</v>
      </c>
    </row>
    <row r="4762" spans="1:3" x14ac:dyDescent="0.25">
      <c r="A4762" s="1">
        <v>45341</v>
      </c>
      <c r="B4762" s="2">
        <v>0.53125</v>
      </c>
      <c r="C4762">
        <v>22.043140000000001</v>
      </c>
    </row>
    <row r="4763" spans="1:3" x14ac:dyDescent="0.25">
      <c r="A4763" s="1">
        <v>45341</v>
      </c>
      <c r="B4763" s="2">
        <v>0.54166666666666663</v>
      </c>
      <c r="C4763">
        <v>20.84338</v>
      </c>
    </row>
    <row r="4764" spans="1:3" x14ac:dyDescent="0.25">
      <c r="A4764" s="1">
        <v>45341</v>
      </c>
      <c r="B4764" s="2">
        <v>0.55208333333333337</v>
      </c>
      <c r="C4764">
        <v>19.579229999999999</v>
      </c>
    </row>
    <row r="4765" spans="1:3" x14ac:dyDescent="0.25">
      <c r="A4765" s="1">
        <v>45341</v>
      </c>
      <c r="B4765" s="2">
        <v>0.5625</v>
      </c>
      <c r="C4765">
        <v>18.400269999999999</v>
      </c>
    </row>
    <row r="4766" spans="1:3" x14ac:dyDescent="0.25">
      <c r="A4766" s="1">
        <v>45341</v>
      </c>
      <c r="B4766" s="2">
        <v>0.57291666666666663</v>
      </c>
      <c r="C4766">
        <v>17.465599999999998</v>
      </c>
    </row>
    <row r="4767" spans="1:3" x14ac:dyDescent="0.25">
      <c r="A4767" s="1">
        <v>45341</v>
      </c>
      <c r="B4767" s="2">
        <v>0.58333333333333337</v>
      </c>
      <c r="C4767">
        <v>16.934360000000002</v>
      </c>
    </row>
    <row r="4768" spans="1:3" x14ac:dyDescent="0.25">
      <c r="A4768" s="1">
        <v>45341</v>
      </c>
      <c r="B4768" s="2">
        <v>0.59375</v>
      </c>
      <c r="C4768">
        <v>16.909790000000001</v>
      </c>
    </row>
    <row r="4769" spans="1:3" x14ac:dyDescent="0.25">
      <c r="A4769" s="1">
        <v>45341</v>
      </c>
      <c r="B4769" s="2">
        <v>0.60416666666666663</v>
      </c>
      <c r="C4769">
        <v>17.270579999999999</v>
      </c>
    </row>
    <row r="4770" spans="1:3" x14ac:dyDescent="0.25">
      <c r="A4770" s="1">
        <v>45341</v>
      </c>
      <c r="B4770" s="2">
        <v>0.61458333333333337</v>
      </c>
      <c r="C4770">
        <v>17.839559999999999</v>
      </c>
    </row>
    <row r="4771" spans="1:3" x14ac:dyDescent="0.25">
      <c r="A4771" s="1">
        <v>45341</v>
      </c>
      <c r="B4771" s="2">
        <v>0.625</v>
      </c>
      <c r="C4771">
        <v>18.42342</v>
      </c>
    </row>
    <row r="4772" spans="1:3" x14ac:dyDescent="0.25">
      <c r="A4772" s="1">
        <v>45341</v>
      </c>
      <c r="B4772" s="2">
        <v>0.63541666666666663</v>
      </c>
      <c r="C4772">
        <v>18.87717</v>
      </c>
    </row>
    <row r="4773" spans="1:3" x14ac:dyDescent="0.25">
      <c r="A4773" s="1">
        <v>45341</v>
      </c>
      <c r="B4773" s="2">
        <v>0.64583333333333337</v>
      </c>
      <c r="C4773">
        <v>19.147829999999999</v>
      </c>
    </row>
    <row r="4774" spans="1:3" x14ac:dyDescent="0.25">
      <c r="A4774" s="1">
        <v>45341</v>
      </c>
      <c r="B4774" s="2">
        <v>0.65625</v>
      </c>
      <c r="C4774">
        <v>19.227689999999999</v>
      </c>
    </row>
    <row r="4775" spans="1:3" x14ac:dyDescent="0.25">
      <c r="A4775" s="1">
        <v>45341</v>
      </c>
      <c r="B4775" s="2">
        <v>0.66666666666666663</v>
      </c>
      <c r="C4775">
        <v>19.093440000000001</v>
      </c>
    </row>
    <row r="4776" spans="1:3" x14ac:dyDescent="0.25">
      <c r="A4776" s="1">
        <v>45341</v>
      </c>
      <c r="B4776" s="2">
        <v>0.67708333333333337</v>
      </c>
      <c r="C4776">
        <v>18.74146</v>
      </c>
    </row>
    <row r="4777" spans="1:3" x14ac:dyDescent="0.25">
      <c r="A4777" s="1">
        <v>45341</v>
      </c>
      <c r="B4777" s="2">
        <v>0.6875</v>
      </c>
      <c r="C4777">
        <v>18.23376</v>
      </c>
    </row>
    <row r="4778" spans="1:3" x14ac:dyDescent="0.25">
      <c r="A4778" s="1">
        <v>45341</v>
      </c>
      <c r="B4778" s="2">
        <v>0.69791666666666663</v>
      </c>
      <c r="C4778">
        <v>17.633400000000002</v>
      </c>
    </row>
    <row r="4779" spans="1:3" x14ac:dyDescent="0.25">
      <c r="A4779" s="1">
        <v>45341</v>
      </c>
      <c r="B4779" s="2">
        <v>0.70833333333333337</v>
      </c>
      <c r="C4779">
        <v>17.011510000000001</v>
      </c>
    </row>
    <row r="4780" spans="1:3" x14ac:dyDescent="0.25">
      <c r="A4780" s="1">
        <v>45341</v>
      </c>
      <c r="B4780" s="2">
        <v>0.71875</v>
      </c>
      <c r="C4780">
        <v>16.419</v>
      </c>
    </row>
    <row r="4781" spans="1:3" x14ac:dyDescent="0.25">
      <c r="A4781" s="1">
        <v>45341</v>
      </c>
      <c r="B4781" s="2">
        <v>0.72916666666666663</v>
      </c>
      <c r="C4781">
        <v>15.801769999999999</v>
      </c>
    </row>
    <row r="4782" spans="1:3" x14ac:dyDescent="0.25">
      <c r="A4782" s="1">
        <v>45341</v>
      </c>
      <c r="B4782" s="2">
        <v>0.73958333333333337</v>
      </c>
      <c r="C4782">
        <v>15.1183</v>
      </c>
    </row>
    <row r="4783" spans="1:3" x14ac:dyDescent="0.25">
      <c r="A4783" s="1">
        <v>45341</v>
      </c>
      <c r="B4783" s="2">
        <v>0.75</v>
      </c>
      <c r="C4783">
        <v>14.294280000000001</v>
      </c>
    </row>
    <row r="4784" spans="1:3" x14ac:dyDescent="0.25">
      <c r="A4784" s="1">
        <v>45341</v>
      </c>
      <c r="B4784" s="2">
        <v>0.76041666666666663</v>
      </c>
      <c r="C4784">
        <v>13.29279</v>
      </c>
    </row>
    <row r="4785" spans="1:3" x14ac:dyDescent="0.25">
      <c r="A4785" s="1">
        <v>45341</v>
      </c>
      <c r="B4785" s="2">
        <v>0.77083333333333337</v>
      </c>
      <c r="C4785">
        <v>12.18553</v>
      </c>
    </row>
    <row r="4786" spans="1:3" x14ac:dyDescent="0.25">
      <c r="A4786" s="1">
        <v>45341</v>
      </c>
      <c r="B4786" s="2">
        <v>0.78125</v>
      </c>
      <c r="C4786">
        <v>11.037710000000001</v>
      </c>
    </row>
    <row r="4787" spans="1:3" x14ac:dyDescent="0.25">
      <c r="A4787" s="1">
        <v>45341</v>
      </c>
      <c r="B4787" s="2">
        <v>0.79166666666666663</v>
      </c>
      <c r="C4787">
        <v>9.9422999999999995</v>
      </c>
    </row>
    <row r="4788" spans="1:3" x14ac:dyDescent="0.25">
      <c r="A4788" s="1">
        <v>45341</v>
      </c>
      <c r="B4788" s="2">
        <v>0.80208333333333337</v>
      </c>
      <c r="C4788">
        <v>8.9715199999999999</v>
      </c>
    </row>
    <row r="4789" spans="1:3" x14ac:dyDescent="0.25">
      <c r="A4789" s="1">
        <v>45341</v>
      </c>
      <c r="B4789" s="2">
        <v>0.8125</v>
      </c>
      <c r="C4789">
        <v>8.1384699999999999</v>
      </c>
    </row>
    <row r="4790" spans="1:3" x14ac:dyDescent="0.25">
      <c r="A4790" s="1">
        <v>45341</v>
      </c>
      <c r="B4790" s="2">
        <v>0.82291666666666663</v>
      </c>
      <c r="C4790">
        <v>7.4638</v>
      </c>
    </row>
    <row r="4791" spans="1:3" x14ac:dyDescent="0.25">
      <c r="A4791" s="1">
        <v>45341</v>
      </c>
      <c r="B4791" s="2">
        <v>0.83333333333333337</v>
      </c>
      <c r="C4791">
        <v>6.9484700000000004</v>
      </c>
    </row>
    <row r="4792" spans="1:3" x14ac:dyDescent="0.25">
      <c r="A4792" s="1">
        <v>45341</v>
      </c>
      <c r="B4792" s="2">
        <v>0.84375</v>
      </c>
      <c r="C4792">
        <v>6.6025499999999999</v>
      </c>
    </row>
    <row r="4793" spans="1:3" x14ac:dyDescent="0.25">
      <c r="A4793" s="1">
        <v>45341</v>
      </c>
      <c r="B4793" s="2">
        <v>0.85416666666666663</v>
      </c>
      <c r="C4793">
        <v>6.36904</v>
      </c>
    </row>
    <row r="4794" spans="1:3" x14ac:dyDescent="0.25">
      <c r="A4794" s="1">
        <v>45341</v>
      </c>
      <c r="B4794" s="2">
        <v>0.86458333333333337</v>
      </c>
      <c r="C4794">
        <v>6.1970499999999999</v>
      </c>
    </row>
    <row r="4795" spans="1:3" x14ac:dyDescent="0.25">
      <c r="A4795" s="1">
        <v>45341</v>
      </c>
      <c r="B4795" s="2">
        <v>0.875</v>
      </c>
      <c r="C4795">
        <v>6.0381499999999999</v>
      </c>
    </row>
    <row r="4796" spans="1:3" x14ac:dyDescent="0.25">
      <c r="A4796" s="1">
        <v>45341</v>
      </c>
      <c r="B4796" s="2">
        <v>0.88541666666666663</v>
      </c>
      <c r="C4796">
        <v>5.8358800000000004</v>
      </c>
    </row>
    <row r="4797" spans="1:3" x14ac:dyDescent="0.25">
      <c r="A4797" s="1">
        <v>45341</v>
      </c>
      <c r="B4797" s="2">
        <v>0.89583333333333337</v>
      </c>
      <c r="C4797">
        <v>5.61496</v>
      </c>
    </row>
    <row r="4798" spans="1:3" x14ac:dyDescent="0.25">
      <c r="A4798" s="1">
        <v>45341</v>
      </c>
      <c r="B4798" s="2">
        <v>0.90625</v>
      </c>
      <c r="C4798">
        <v>5.4026300000000003</v>
      </c>
    </row>
    <row r="4799" spans="1:3" x14ac:dyDescent="0.25">
      <c r="A4799" s="1">
        <v>45341</v>
      </c>
      <c r="B4799" s="2">
        <v>0.91666666666666663</v>
      </c>
      <c r="C4799">
        <v>5.2175399999999996</v>
      </c>
    </row>
    <row r="4800" spans="1:3" x14ac:dyDescent="0.25">
      <c r="A4800" s="1">
        <v>45341</v>
      </c>
      <c r="B4800" s="2">
        <v>0.92708333333333337</v>
      </c>
      <c r="C4800">
        <v>5.0849000000000002</v>
      </c>
    </row>
    <row r="4801" spans="1:3" x14ac:dyDescent="0.25">
      <c r="A4801" s="1">
        <v>45341</v>
      </c>
      <c r="B4801" s="2">
        <v>0.9375</v>
      </c>
      <c r="C4801">
        <v>4.9931299999999998</v>
      </c>
    </row>
    <row r="4802" spans="1:3" x14ac:dyDescent="0.25">
      <c r="A4802" s="1">
        <v>45341</v>
      </c>
      <c r="B4802" s="2">
        <v>0.94791666666666663</v>
      </c>
      <c r="C4802">
        <v>4.9286000000000003</v>
      </c>
    </row>
    <row r="4803" spans="1:3" x14ac:dyDescent="0.25">
      <c r="A4803" s="1">
        <v>45341</v>
      </c>
      <c r="B4803" s="2">
        <v>0.95833333333333337</v>
      </c>
      <c r="C4803">
        <v>4.8610300000000004</v>
      </c>
    </row>
    <row r="4804" spans="1:3" x14ac:dyDescent="0.25">
      <c r="A4804" s="1">
        <v>45341</v>
      </c>
      <c r="B4804" s="2">
        <v>0.96875</v>
      </c>
      <c r="C4804">
        <v>4.7904200000000001</v>
      </c>
    </row>
    <row r="4805" spans="1:3" x14ac:dyDescent="0.25">
      <c r="A4805" s="1">
        <v>45341</v>
      </c>
      <c r="B4805" s="2">
        <v>0.97916666666666663</v>
      </c>
      <c r="C4805">
        <v>4.6976100000000001</v>
      </c>
    </row>
    <row r="4806" spans="1:3" x14ac:dyDescent="0.25">
      <c r="A4806" s="1">
        <v>45341</v>
      </c>
      <c r="B4806" s="2">
        <v>0.98958333333333337</v>
      </c>
      <c r="C4806">
        <v>4.5876400000000004</v>
      </c>
    </row>
    <row r="4807" spans="1:3" x14ac:dyDescent="0.25">
      <c r="A4807" s="1">
        <v>45342</v>
      </c>
      <c r="B4807" s="2">
        <v>0</v>
      </c>
      <c r="C4807">
        <v>4.45242</v>
      </c>
    </row>
    <row r="4808" spans="1:3" x14ac:dyDescent="0.25">
      <c r="A4808" s="1">
        <v>45342</v>
      </c>
      <c r="B4808" s="2">
        <v>1.0416666666666666E-2</v>
      </c>
      <c r="C4808">
        <v>4.3000299999999996</v>
      </c>
    </row>
    <row r="4809" spans="1:3" x14ac:dyDescent="0.25">
      <c r="A4809" s="1">
        <v>45342</v>
      </c>
      <c r="B4809" s="2">
        <v>2.0833333333333332E-2</v>
      </c>
      <c r="C4809">
        <v>4.1390599999999997</v>
      </c>
    </row>
    <row r="4810" spans="1:3" x14ac:dyDescent="0.25">
      <c r="A4810" s="1">
        <v>45342</v>
      </c>
      <c r="B4810" s="2">
        <v>3.125E-2</v>
      </c>
      <c r="C4810">
        <v>3.97254</v>
      </c>
    </row>
    <row r="4811" spans="1:3" x14ac:dyDescent="0.25">
      <c r="A4811" s="1">
        <v>45342</v>
      </c>
      <c r="B4811" s="2">
        <v>4.1666666666666664E-2</v>
      </c>
      <c r="C4811">
        <v>3.83074</v>
      </c>
    </row>
    <row r="4812" spans="1:3" x14ac:dyDescent="0.25">
      <c r="A4812" s="1">
        <v>45342</v>
      </c>
      <c r="B4812" s="2">
        <v>5.2083333333333336E-2</v>
      </c>
      <c r="C4812">
        <v>3.7086199999999998</v>
      </c>
    </row>
    <row r="4813" spans="1:3" x14ac:dyDescent="0.25">
      <c r="A4813" s="1">
        <v>45342</v>
      </c>
      <c r="B4813" s="2">
        <v>6.25E-2</v>
      </c>
      <c r="C4813">
        <v>3.6142599999999998</v>
      </c>
    </row>
    <row r="4814" spans="1:3" x14ac:dyDescent="0.25">
      <c r="A4814" s="1">
        <v>45342</v>
      </c>
      <c r="B4814" s="2">
        <v>7.2916666666666671E-2</v>
      </c>
      <c r="C4814">
        <v>3.5365500000000001</v>
      </c>
    </row>
    <row r="4815" spans="1:3" x14ac:dyDescent="0.25">
      <c r="A4815" s="1">
        <v>45342</v>
      </c>
      <c r="B4815" s="2">
        <v>8.3333333333333329E-2</v>
      </c>
      <c r="C4815">
        <v>3.4699399999999998</v>
      </c>
    </row>
    <row r="4816" spans="1:3" x14ac:dyDescent="0.25">
      <c r="A4816" s="1">
        <v>45342</v>
      </c>
      <c r="B4816" s="2">
        <v>9.375E-2</v>
      </c>
      <c r="C4816">
        <v>3.4113899999999999</v>
      </c>
    </row>
    <row r="4817" spans="1:3" x14ac:dyDescent="0.25">
      <c r="A4817" s="1">
        <v>45342</v>
      </c>
      <c r="B4817" s="2">
        <v>0.10416666666666667</v>
      </c>
      <c r="C4817">
        <v>3.36144</v>
      </c>
    </row>
    <row r="4818" spans="1:3" x14ac:dyDescent="0.25">
      <c r="A4818" s="1">
        <v>45342</v>
      </c>
      <c r="B4818" s="2">
        <v>0.11458333333333333</v>
      </c>
      <c r="C4818">
        <v>3.3281299999999998</v>
      </c>
    </row>
    <row r="4819" spans="1:3" x14ac:dyDescent="0.25">
      <c r="A4819" s="1">
        <v>45342</v>
      </c>
      <c r="B4819" s="2">
        <v>0.125</v>
      </c>
      <c r="C4819">
        <v>3.3145199999999999</v>
      </c>
    </row>
    <row r="4820" spans="1:3" x14ac:dyDescent="0.25">
      <c r="A4820" s="1">
        <v>45342</v>
      </c>
      <c r="B4820" s="2">
        <v>0.13541666666666666</v>
      </c>
      <c r="C4820">
        <v>3.3180700000000001</v>
      </c>
    </row>
    <row r="4821" spans="1:3" x14ac:dyDescent="0.25">
      <c r="A4821" s="1">
        <v>45342</v>
      </c>
      <c r="B4821" s="2">
        <v>0.14583333333333334</v>
      </c>
      <c r="C4821">
        <v>3.3524099999999999</v>
      </c>
    </row>
    <row r="4822" spans="1:3" x14ac:dyDescent="0.25">
      <c r="A4822" s="1">
        <v>45342</v>
      </c>
      <c r="B4822" s="2">
        <v>0.15625</v>
      </c>
      <c r="C4822">
        <v>3.4230900000000002</v>
      </c>
    </row>
    <row r="4823" spans="1:3" x14ac:dyDescent="0.25">
      <c r="A4823" s="1">
        <v>45342</v>
      </c>
      <c r="B4823" s="2">
        <v>0.16666666666666666</v>
      </c>
      <c r="C4823">
        <v>3.5220500000000001</v>
      </c>
    </row>
    <row r="4824" spans="1:3" x14ac:dyDescent="0.25">
      <c r="A4824" s="1">
        <v>45342</v>
      </c>
      <c r="B4824" s="2">
        <v>0.17708333333333334</v>
      </c>
      <c r="C4824">
        <v>3.65985</v>
      </c>
    </row>
    <row r="4825" spans="1:3" x14ac:dyDescent="0.25">
      <c r="A4825" s="1">
        <v>45342</v>
      </c>
      <c r="B4825" s="2">
        <v>0.1875</v>
      </c>
      <c r="C4825">
        <v>3.82437</v>
      </c>
    </row>
    <row r="4826" spans="1:3" x14ac:dyDescent="0.25">
      <c r="A4826" s="1">
        <v>45342</v>
      </c>
      <c r="B4826" s="2">
        <v>0.19791666666666666</v>
      </c>
      <c r="C4826">
        <v>4.0085100000000002</v>
      </c>
    </row>
    <row r="4827" spans="1:3" x14ac:dyDescent="0.25">
      <c r="A4827" s="1">
        <v>45342</v>
      </c>
      <c r="B4827" s="2">
        <v>0.20833333333333334</v>
      </c>
      <c r="C4827">
        <v>4.1915399999999998</v>
      </c>
    </row>
    <row r="4828" spans="1:3" x14ac:dyDescent="0.25">
      <c r="A4828" s="1">
        <v>45342</v>
      </c>
      <c r="B4828" s="2">
        <v>0.21875</v>
      </c>
      <c r="C4828">
        <v>4.2873799999999997</v>
      </c>
    </row>
    <row r="4829" spans="1:3" x14ac:dyDescent="0.25">
      <c r="A4829" s="1">
        <v>45342</v>
      </c>
      <c r="B4829" s="2">
        <v>0.22916666666666666</v>
      </c>
      <c r="C4829">
        <v>4.3529499999999999</v>
      </c>
    </row>
    <row r="4830" spans="1:3" x14ac:dyDescent="0.25">
      <c r="A4830" s="1">
        <v>45342</v>
      </c>
      <c r="B4830" s="2">
        <v>0.23958333333333334</v>
      </c>
      <c r="C4830">
        <v>4.4265999999999996</v>
      </c>
    </row>
    <row r="4831" spans="1:3" x14ac:dyDescent="0.25">
      <c r="A4831" s="1">
        <v>45342</v>
      </c>
      <c r="B4831" s="2">
        <v>0.25</v>
      </c>
      <c r="C4831">
        <v>4.5501899999999997</v>
      </c>
    </row>
    <row r="4832" spans="1:3" x14ac:dyDescent="0.25">
      <c r="A4832" s="1">
        <v>45342</v>
      </c>
      <c r="B4832" s="2">
        <v>0.26041666666666669</v>
      </c>
      <c r="C4832">
        <v>4.8169199999999996</v>
      </c>
    </row>
    <row r="4833" spans="1:3" x14ac:dyDescent="0.25">
      <c r="A4833" s="1">
        <v>45342</v>
      </c>
      <c r="B4833" s="2">
        <v>0.27083333333333331</v>
      </c>
      <c r="C4833">
        <v>5.09741</v>
      </c>
    </row>
    <row r="4834" spans="1:3" x14ac:dyDescent="0.25">
      <c r="A4834" s="1">
        <v>45342</v>
      </c>
      <c r="B4834" s="2">
        <v>0.28125</v>
      </c>
      <c r="C4834">
        <v>5.4898100000000003</v>
      </c>
    </row>
    <row r="4835" spans="1:3" x14ac:dyDescent="0.25">
      <c r="A4835" s="1">
        <v>45342</v>
      </c>
      <c r="B4835" s="2">
        <v>0.29166666666666669</v>
      </c>
      <c r="C4835">
        <v>5.8848799999999999</v>
      </c>
    </row>
    <row r="4836" spans="1:3" x14ac:dyDescent="0.25">
      <c r="A4836" s="1">
        <v>45342</v>
      </c>
      <c r="B4836" s="2">
        <v>0.30208333333333331</v>
      </c>
      <c r="C4836">
        <v>7.68973</v>
      </c>
    </row>
    <row r="4837" spans="1:3" x14ac:dyDescent="0.25">
      <c r="A4837" s="1">
        <v>45342</v>
      </c>
      <c r="B4837" s="2">
        <v>0.3125</v>
      </c>
      <c r="C4837">
        <v>10.102790000000001</v>
      </c>
    </row>
    <row r="4838" spans="1:3" x14ac:dyDescent="0.25">
      <c r="A4838" s="1">
        <v>45342</v>
      </c>
      <c r="B4838" s="2">
        <v>0.32291666666666669</v>
      </c>
      <c r="C4838">
        <v>12.865539999999999</v>
      </c>
    </row>
    <row r="4839" spans="1:3" x14ac:dyDescent="0.25">
      <c r="A4839" s="1">
        <v>45342</v>
      </c>
      <c r="B4839" s="2">
        <v>0.33333333333333331</v>
      </c>
      <c r="C4839">
        <v>15.71645</v>
      </c>
    </row>
    <row r="4840" spans="1:3" x14ac:dyDescent="0.25">
      <c r="A4840" s="1">
        <v>45342</v>
      </c>
      <c r="B4840" s="2">
        <v>0.34375</v>
      </c>
      <c r="C4840">
        <v>18.412970000000001</v>
      </c>
    </row>
    <row r="4841" spans="1:3" x14ac:dyDescent="0.25">
      <c r="A4841" s="1">
        <v>45342</v>
      </c>
      <c r="B4841" s="2">
        <v>0.35416666666666669</v>
      </c>
      <c r="C4841">
        <v>20.80124</v>
      </c>
    </row>
    <row r="4842" spans="1:3" x14ac:dyDescent="0.25">
      <c r="A4842" s="1">
        <v>45342</v>
      </c>
      <c r="B4842" s="2">
        <v>0.36458333333333331</v>
      </c>
      <c r="C4842">
        <v>22.7545</v>
      </c>
    </row>
    <row r="4843" spans="1:3" x14ac:dyDescent="0.25">
      <c r="A4843" s="1">
        <v>45342</v>
      </c>
      <c r="B4843" s="2">
        <v>0.375</v>
      </c>
      <c r="C4843">
        <v>24.13233</v>
      </c>
    </row>
    <row r="4844" spans="1:3" x14ac:dyDescent="0.25">
      <c r="A4844" s="1">
        <v>45342</v>
      </c>
      <c r="B4844" s="2">
        <v>0.38541666666666669</v>
      </c>
      <c r="C4844">
        <v>24.860440000000001</v>
      </c>
    </row>
    <row r="4845" spans="1:3" x14ac:dyDescent="0.25">
      <c r="A4845" s="1">
        <v>45342</v>
      </c>
      <c r="B4845" s="2">
        <v>0.39583333333333331</v>
      </c>
      <c r="C4845">
        <v>25.094010000000001</v>
      </c>
    </row>
    <row r="4846" spans="1:3" x14ac:dyDescent="0.25">
      <c r="A4846" s="1">
        <v>45342</v>
      </c>
      <c r="B4846" s="2">
        <v>0.40625</v>
      </c>
      <c r="C4846">
        <v>25.035689999999999</v>
      </c>
    </row>
    <row r="4847" spans="1:3" x14ac:dyDescent="0.25">
      <c r="A4847" s="1">
        <v>45342</v>
      </c>
      <c r="B4847" s="2">
        <v>0.41666666666666669</v>
      </c>
      <c r="C4847">
        <v>24.904779999999999</v>
      </c>
    </row>
    <row r="4848" spans="1:3" x14ac:dyDescent="0.25">
      <c r="A4848" s="1">
        <v>45342</v>
      </c>
      <c r="B4848" s="2">
        <v>0.42708333333333331</v>
      </c>
      <c r="C4848">
        <v>24.857479999999999</v>
      </c>
    </row>
    <row r="4849" spans="1:3" x14ac:dyDescent="0.25">
      <c r="A4849" s="1">
        <v>45342</v>
      </c>
      <c r="B4849" s="2">
        <v>0.4375</v>
      </c>
      <c r="C4849">
        <v>24.906479999999998</v>
      </c>
    </row>
    <row r="4850" spans="1:3" x14ac:dyDescent="0.25">
      <c r="A4850" s="1">
        <v>45342</v>
      </c>
      <c r="B4850" s="2">
        <v>0.44791666666666669</v>
      </c>
      <c r="C4850">
        <v>25.001359999999998</v>
      </c>
    </row>
    <row r="4851" spans="1:3" x14ac:dyDescent="0.25">
      <c r="A4851" s="1">
        <v>45342</v>
      </c>
      <c r="B4851" s="2">
        <v>0.45833333333333331</v>
      </c>
      <c r="C4851">
        <v>25.122509999999998</v>
      </c>
    </row>
    <row r="4852" spans="1:3" x14ac:dyDescent="0.25">
      <c r="A4852" s="1">
        <v>45342</v>
      </c>
      <c r="B4852" s="2">
        <v>0.46875</v>
      </c>
      <c r="C4852">
        <v>25.206440000000001</v>
      </c>
    </row>
    <row r="4853" spans="1:3" x14ac:dyDescent="0.25">
      <c r="A4853" s="1">
        <v>45342</v>
      </c>
      <c r="B4853" s="2">
        <v>0.47916666666666669</v>
      </c>
      <c r="C4853">
        <v>25.19867</v>
      </c>
    </row>
    <row r="4854" spans="1:3" x14ac:dyDescent="0.25">
      <c r="A4854" s="1">
        <v>45342</v>
      </c>
      <c r="B4854" s="2">
        <v>0.48958333333333331</v>
      </c>
      <c r="C4854">
        <v>25.0397</v>
      </c>
    </row>
    <row r="4855" spans="1:3" x14ac:dyDescent="0.25">
      <c r="A4855" s="1">
        <v>45342</v>
      </c>
      <c r="B4855" s="2">
        <v>0.5</v>
      </c>
      <c r="C4855">
        <v>24.658919999999998</v>
      </c>
    </row>
    <row r="4856" spans="1:3" x14ac:dyDescent="0.25">
      <c r="A4856" s="1">
        <v>45342</v>
      </c>
      <c r="B4856" s="2">
        <v>0.51041666666666663</v>
      </c>
      <c r="C4856">
        <v>24.004899999999999</v>
      </c>
    </row>
    <row r="4857" spans="1:3" x14ac:dyDescent="0.25">
      <c r="A4857" s="1">
        <v>45342</v>
      </c>
      <c r="B4857" s="2">
        <v>0.52083333333333337</v>
      </c>
      <c r="C4857">
        <v>23.11346</v>
      </c>
    </row>
    <row r="4858" spans="1:3" x14ac:dyDescent="0.25">
      <c r="A4858" s="1">
        <v>45342</v>
      </c>
      <c r="B4858" s="2">
        <v>0.53125</v>
      </c>
      <c r="C4858">
        <v>22.043140000000001</v>
      </c>
    </row>
    <row r="4859" spans="1:3" x14ac:dyDescent="0.25">
      <c r="A4859" s="1">
        <v>45342</v>
      </c>
      <c r="B4859" s="2">
        <v>0.54166666666666663</v>
      </c>
      <c r="C4859">
        <v>20.84338</v>
      </c>
    </row>
    <row r="4860" spans="1:3" x14ac:dyDescent="0.25">
      <c r="A4860" s="1">
        <v>45342</v>
      </c>
      <c r="B4860" s="2">
        <v>0.55208333333333337</v>
      </c>
      <c r="C4860">
        <v>19.579229999999999</v>
      </c>
    </row>
    <row r="4861" spans="1:3" x14ac:dyDescent="0.25">
      <c r="A4861" s="1">
        <v>45342</v>
      </c>
      <c r="B4861" s="2">
        <v>0.5625</v>
      </c>
      <c r="C4861">
        <v>18.400269999999999</v>
      </c>
    </row>
    <row r="4862" spans="1:3" x14ac:dyDescent="0.25">
      <c r="A4862" s="1">
        <v>45342</v>
      </c>
      <c r="B4862" s="2">
        <v>0.57291666666666663</v>
      </c>
      <c r="C4862">
        <v>17.465599999999998</v>
      </c>
    </row>
    <row r="4863" spans="1:3" x14ac:dyDescent="0.25">
      <c r="A4863" s="1">
        <v>45342</v>
      </c>
      <c r="B4863" s="2">
        <v>0.58333333333333337</v>
      </c>
      <c r="C4863">
        <v>16.934360000000002</v>
      </c>
    </row>
    <row r="4864" spans="1:3" x14ac:dyDescent="0.25">
      <c r="A4864" s="1">
        <v>45342</v>
      </c>
      <c r="B4864" s="2">
        <v>0.59375</v>
      </c>
      <c r="C4864">
        <v>16.909790000000001</v>
      </c>
    </row>
    <row r="4865" spans="1:3" x14ac:dyDescent="0.25">
      <c r="A4865" s="1">
        <v>45342</v>
      </c>
      <c r="B4865" s="2">
        <v>0.60416666666666663</v>
      </c>
      <c r="C4865">
        <v>17.270579999999999</v>
      </c>
    </row>
    <row r="4866" spans="1:3" x14ac:dyDescent="0.25">
      <c r="A4866" s="1">
        <v>45342</v>
      </c>
      <c r="B4866" s="2">
        <v>0.61458333333333337</v>
      </c>
      <c r="C4866">
        <v>17.839559999999999</v>
      </c>
    </row>
    <row r="4867" spans="1:3" x14ac:dyDescent="0.25">
      <c r="A4867" s="1">
        <v>45342</v>
      </c>
      <c r="B4867" s="2">
        <v>0.625</v>
      </c>
      <c r="C4867">
        <v>18.42342</v>
      </c>
    </row>
    <row r="4868" spans="1:3" x14ac:dyDescent="0.25">
      <c r="A4868" s="1">
        <v>45342</v>
      </c>
      <c r="B4868" s="2">
        <v>0.63541666666666663</v>
      </c>
      <c r="C4868">
        <v>18.87717</v>
      </c>
    </row>
    <row r="4869" spans="1:3" x14ac:dyDescent="0.25">
      <c r="A4869" s="1">
        <v>45342</v>
      </c>
      <c r="B4869" s="2">
        <v>0.64583333333333337</v>
      </c>
      <c r="C4869">
        <v>19.147829999999999</v>
      </c>
    </row>
    <row r="4870" spans="1:3" x14ac:dyDescent="0.25">
      <c r="A4870" s="1">
        <v>45342</v>
      </c>
      <c r="B4870" s="2">
        <v>0.65625</v>
      </c>
      <c r="C4870">
        <v>19.227689999999999</v>
      </c>
    </row>
    <row r="4871" spans="1:3" x14ac:dyDescent="0.25">
      <c r="A4871" s="1">
        <v>45342</v>
      </c>
      <c r="B4871" s="2">
        <v>0.66666666666666663</v>
      </c>
      <c r="C4871">
        <v>19.093440000000001</v>
      </c>
    </row>
    <row r="4872" spans="1:3" x14ac:dyDescent="0.25">
      <c r="A4872" s="1">
        <v>45342</v>
      </c>
      <c r="B4872" s="2">
        <v>0.67708333333333337</v>
      </c>
      <c r="C4872">
        <v>18.74146</v>
      </c>
    </row>
    <row r="4873" spans="1:3" x14ac:dyDescent="0.25">
      <c r="A4873" s="1">
        <v>45342</v>
      </c>
      <c r="B4873" s="2">
        <v>0.6875</v>
      </c>
      <c r="C4873">
        <v>18.23376</v>
      </c>
    </row>
    <row r="4874" spans="1:3" x14ac:dyDescent="0.25">
      <c r="A4874" s="1">
        <v>45342</v>
      </c>
      <c r="B4874" s="2">
        <v>0.69791666666666663</v>
      </c>
      <c r="C4874">
        <v>17.633400000000002</v>
      </c>
    </row>
    <row r="4875" spans="1:3" x14ac:dyDescent="0.25">
      <c r="A4875" s="1">
        <v>45342</v>
      </c>
      <c r="B4875" s="2">
        <v>0.70833333333333337</v>
      </c>
      <c r="C4875">
        <v>17.011510000000001</v>
      </c>
    </row>
    <row r="4876" spans="1:3" x14ac:dyDescent="0.25">
      <c r="A4876" s="1">
        <v>45342</v>
      </c>
      <c r="B4876" s="2">
        <v>0.71875</v>
      </c>
      <c r="C4876">
        <v>16.419</v>
      </c>
    </row>
    <row r="4877" spans="1:3" x14ac:dyDescent="0.25">
      <c r="A4877" s="1">
        <v>45342</v>
      </c>
      <c r="B4877" s="2">
        <v>0.72916666666666663</v>
      </c>
      <c r="C4877">
        <v>15.801769999999999</v>
      </c>
    </row>
    <row r="4878" spans="1:3" x14ac:dyDescent="0.25">
      <c r="A4878" s="1">
        <v>45342</v>
      </c>
      <c r="B4878" s="2">
        <v>0.73958333333333337</v>
      </c>
      <c r="C4878">
        <v>15.1183</v>
      </c>
    </row>
    <row r="4879" spans="1:3" x14ac:dyDescent="0.25">
      <c r="A4879" s="1">
        <v>45342</v>
      </c>
      <c r="B4879" s="2">
        <v>0.75</v>
      </c>
      <c r="C4879">
        <v>14.294280000000001</v>
      </c>
    </row>
    <row r="4880" spans="1:3" x14ac:dyDescent="0.25">
      <c r="A4880" s="1">
        <v>45342</v>
      </c>
      <c r="B4880" s="2">
        <v>0.76041666666666663</v>
      </c>
      <c r="C4880">
        <v>13.29279</v>
      </c>
    </row>
    <row r="4881" spans="1:3" x14ac:dyDescent="0.25">
      <c r="A4881" s="1">
        <v>45342</v>
      </c>
      <c r="B4881" s="2">
        <v>0.77083333333333337</v>
      </c>
      <c r="C4881">
        <v>12.18553</v>
      </c>
    </row>
    <row r="4882" spans="1:3" x14ac:dyDescent="0.25">
      <c r="A4882" s="1">
        <v>45342</v>
      </c>
      <c r="B4882" s="2">
        <v>0.78125</v>
      </c>
      <c r="C4882">
        <v>11.037710000000001</v>
      </c>
    </row>
    <row r="4883" spans="1:3" x14ac:dyDescent="0.25">
      <c r="A4883" s="1">
        <v>45342</v>
      </c>
      <c r="B4883" s="2">
        <v>0.79166666666666663</v>
      </c>
      <c r="C4883">
        <v>9.9422999999999995</v>
      </c>
    </row>
    <row r="4884" spans="1:3" x14ac:dyDescent="0.25">
      <c r="A4884" s="1">
        <v>45342</v>
      </c>
      <c r="B4884" s="2">
        <v>0.80208333333333337</v>
      </c>
      <c r="C4884">
        <v>8.9715199999999999</v>
      </c>
    </row>
    <row r="4885" spans="1:3" x14ac:dyDescent="0.25">
      <c r="A4885" s="1">
        <v>45342</v>
      </c>
      <c r="B4885" s="2">
        <v>0.8125</v>
      </c>
      <c r="C4885">
        <v>8.1384699999999999</v>
      </c>
    </row>
    <row r="4886" spans="1:3" x14ac:dyDescent="0.25">
      <c r="A4886" s="1">
        <v>45342</v>
      </c>
      <c r="B4886" s="2">
        <v>0.82291666666666663</v>
      </c>
      <c r="C4886">
        <v>7.4638</v>
      </c>
    </row>
    <row r="4887" spans="1:3" x14ac:dyDescent="0.25">
      <c r="A4887" s="1">
        <v>45342</v>
      </c>
      <c r="B4887" s="2">
        <v>0.83333333333333337</v>
      </c>
      <c r="C4887">
        <v>6.9484700000000004</v>
      </c>
    </row>
    <row r="4888" spans="1:3" x14ac:dyDescent="0.25">
      <c r="A4888" s="1">
        <v>45342</v>
      </c>
      <c r="B4888" s="2">
        <v>0.84375</v>
      </c>
      <c r="C4888">
        <v>6.6025499999999999</v>
      </c>
    </row>
    <row r="4889" spans="1:3" x14ac:dyDescent="0.25">
      <c r="A4889" s="1">
        <v>45342</v>
      </c>
      <c r="B4889" s="2">
        <v>0.85416666666666663</v>
      </c>
      <c r="C4889">
        <v>6.36904</v>
      </c>
    </row>
    <row r="4890" spans="1:3" x14ac:dyDescent="0.25">
      <c r="A4890" s="1">
        <v>45342</v>
      </c>
      <c r="B4890" s="2">
        <v>0.86458333333333337</v>
      </c>
      <c r="C4890">
        <v>6.1970499999999999</v>
      </c>
    </row>
    <row r="4891" spans="1:3" x14ac:dyDescent="0.25">
      <c r="A4891" s="1">
        <v>45342</v>
      </c>
      <c r="B4891" s="2">
        <v>0.875</v>
      </c>
      <c r="C4891">
        <v>6.0381499999999999</v>
      </c>
    </row>
    <row r="4892" spans="1:3" x14ac:dyDescent="0.25">
      <c r="A4892" s="1">
        <v>45342</v>
      </c>
      <c r="B4892" s="2">
        <v>0.88541666666666663</v>
      </c>
      <c r="C4892">
        <v>5.8358800000000004</v>
      </c>
    </row>
    <row r="4893" spans="1:3" x14ac:dyDescent="0.25">
      <c r="A4893" s="1">
        <v>45342</v>
      </c>
      <c r="B4893" s="2">
        <v>0.89583333333333337</v>
      </c>
      <c r="C4893">
        <v>5.61496</v>
      </c>
    </row>
    <row r="4894" spans="1:3" x14ac:dyDescent="0.25">
      <c r="A4894" s="1">
        <v>45342</v>
      </c>
      <c r="B4894" s="2">
        <v>0.90625</v>
      </c>
      <c r="C4894">
        <v>5.4026300000000003</v>
      </c>
    </row>
    <row r="4895" spans="1:3" x14ac:dyDescent="0.25">
      <c r="A4895" s="1">
        <v>45342</v>
      </c>
      <c r="B4895" s="2">
        <v>0.91666666666666663</v>
      </c>
      <c r="C4895">
        <v>5.2175399999999996</v>
      </c>
    </row>
    <row r="4896" spans="1:3" x14ac:dyDescent="0.25">
      <c r="A4896" s="1">
        <v>45342</v>
      </c>
      <c r="B4896" s="2">
        <v>0.92708333333333337</v>
      </c>
      <c r="C4896">
        <v>5.0849000000000002</v>
      </c>
    </row>
    <row r="4897" spans="1:3" x14ac:dyDescent="0.25">
      <c r="A4897" s="1">
        <v>45342</v>
      </c>
      <c r="B4897" s="2">
        <v>0.9375</v>
      </c>
      <c r="C4897">
        <v>4.9931299999999998</v>
      </c>
    </row>
    <row r="4898" spans="1:3" x14ac:dyDescent="0.25">
      <c r="A4898" s="1">
        <v>45342</v>
      </c>
      <c r="B4898" s="2">
        <v>0.94791666666666663</v>
      </c>
      <c r="C4898">
        <v>4.9286000000000003</v>
      </c>
    </row>
    <row r="4899" spans="1:3" x14ac:dyDescent="0.25">
      <c r="A4899" s="1">
        <v>45342</v>
      </c>
      <c r="B4899" s="2">
        <v>0.95833333333333337</v>
      </c>
      <c r="C4899">
        <v>4.8610300000000004</v>
      </c>
    </row>
    <row r="4900" spans="1:3" x14ac:dyDescent="0.25">
      <c r="A4900" s="1">
        <v>45342</v>
      </c>
      <c r="B4900" s="2">
        <v>0.96875</v>
      </c>
      <c r="C4900">
        <v>4.7904200000000001</v>
      </c>
    </row>
    <row r="4901" spans="1:3" x14ac:dyDescent="0.25">
      <c r="A4901" s="1">
        <v>45342</v>
      </c>
      <c r="B4901" s="2">
        <v>0.97916666666666663</v>
      </c>
      <c r="C4901">
        <v>4.6976100000000001</v>
      </c>
    </row>
    <row r="4902" spans="1:3" x14ac:dyDescent="0.25">
      <c r="A4902" s="1">
        <v>45342</v>
      </c>
      <c r="B4902" s="2">
        <v>0.98958333333333337</v>
      </c>
      <c r="C4902">
        <v>4.5876400000000004</v>
      </c>
    </row>
    <row r="4903" spans="1:3" x14ac:dyDescent="0.25">
      <c r="A4903" s="1">
        <v>45343</v>
      </c>
      <c r="B4903" s="2">
        <v>0</v>
      </c>
      <c r="C4903">
        <v>4.45242</v>
      </c>
    </row>
    <row r="4904" spans="1:3" x14ac:dyDescent="0.25">
      <c r="A4904" s="1">
        <v>45343</v>
      </c>
      <c r="B4904" s="2">
        <v>1.0416666666666666E-2</v>
      </c>
      <c r="C4904">
        <v>4.3000299999999996</v>
      </c>
    </row>
    <row r="4905" spans="1:3" x14ac:dyDescent="0.25">
      <c r="A4905" s="1">
        <v>45343</v>
      </c>
      <c r="B4905" s="2">
        <v>2.0833333333333332E-2</v>
      </c>
      <c r="C4905">
        <v>4.1390599999999997</v>
      </c>
    </row>
    <row r="4906" spans="1:3" x14ac:dyDescent="0.25">
      <c r="A4906" s="1">
        <v>45343</v>
      </c>
      <c r="B4906" s="2">
        <v>3.125E-2</v>
      </c>
      <c r="C4906">
        <v>3.97254</v>
      </c>
    </row>
    <row r="4907" spans="1:3" x14ac:dyDescent="0.25">
      <c r="A4907" s="1">
        <v>45343</v>
      </c>
      <c r="B4907" s="2">
        <v>4.1666666666666664E-2</v>
      </c>
      <c r="C4907">
        <v>3.83074</v>
      </c>
    </row>
    <row r="4908" spans="1:3" x14ac:dyDescent="0.25">
      <c r="A4908" s="1">
        <v>45343</v>
      </c>
      <c r="B4908" s="2">
        <v>5.2083333333333336E-2</v>
      </c>
      <c r="C4908">
        <v>3.7086199999999998</v>
      </c>
    </row>
    <row r="4909" spans="1:3" x14ac:dyDescent="0.25">
      <c r="A4909" s="1">
        <v>45343</v>
      </c>
      <c r="B4909" s="2">
        <v>6.25E-2</v>
      </c>
      <c r="C4909">
        <v>3.6142599999999998</v>
      </c>
    </row>
    <row r="4910" spans="1:3" x14ac:dyDescent="0.25">
      <c r="A4910" s="1">
        <v>45343</v>
      </c>
      <c r="B4910" s="2">
        <v>7.2916666666666671E-2</v>
      </c>
      <c r="C4910">
        <v>3.5365500000000001</v>
      </c>
    </row>
    <row r="4911" spans="1:3" x14ac:dyDescent="0.25">
      <c r="A4911" s="1">
        <v>45343</v>
      </c>
      <c r="B4911" s="2">
        <v>8.3333333333333329E-2</v>
      </c>
      <c r="C4911">
        <v>3.4699399999999998</v>
      </c>
    </row>
    <row r="4912" spans="1:3" x14ac:dyDescent="0.25">
      <c r="A4912" s="1">
        <v>45343</v>
      </c>
      <c r="B4912" s="2">
        <v>9.375E-2</v>
      </c>
      <c r="C4912">
        <v>3.4113899999999999</v>
      </c>
    </row>
    <row r="4913" spans="1:3" x14ac:dyDescent="0.25">
      <c r="A4913" s="1">
        <v>45343</v>
      </c>
      <c r="B4913" s="2">
        <v>0.10416666666666667</v>
      </c>
      <c r="C4913">
        <v>3.36144</v>
      </c>
    </row>
    <row r="4914" spans="1:3" x14ac:dyDescent="0.25">
      <c r="A4914" s="1">
        <v>45343</v>
      </c>
      <c r="B4914" s="2">
        <v>0.11458333333333333</v>
      </c>
      <c r="C4914">
        <v>3.3281299999999998</v>
      </c>
    </row>
    <row r="4915" spans="1:3" x14ac:dyDescent="0.25">
      <c r="A4915" s="1">
        <v>45343</v>
      </c>
      <c r="B4915" s="2">
        <v>0.125</v>
      </c>
      <c r="C4915">
        <v>3.3145199999999999</v>
      </c>
    </row>
    <row r="4916" spans="1:3" x14ac:dyDescent="0.25">
      <c r="A4916" s="1">
        <v>45343</v>
      </c>
      <c r="B4916" s="2">
        <v>0.13541666666666666</v>
      </c>
      <c r="C4916">
        <v>3.3180700000000001</v>
      </c>
    </row>
    <row r="4917" spans="1:3" x14ac:dyDescent="0.25">
      <c r="A4917" s="1">
        <v>45343</v>
      </c>
      <c r="B4917" s="2">
        <v>0.14583333333333334</v>
      </c>
      <c r="C4917">
        <v>3.3524099999999999</v>
      </c>
    </row>
    <row r="4918" spans="1:3" x14ac:dyDescent="0.25">
      <c r="A4918" s="1">
        <v>45343</v>
      </c>
      <c r="B4918" s="2">
        <v>0.15625</v>
      </c>
      <c r="C4918">
        <v>3.4230900000000002</v>
      </c>
    </row>
    <row r="4919" spans="1:3" x14ac:dyDescent="0.25">
      <c r="A4919" s="1">
        <v>45343</v>
      </c>
      <c r="B4919" s="2">
        <v>0.16666666666666666</v>
      </c>
      <c r="C4919">
        <v>3.5220500000000001</v>
      </c>
    </row>
    <row r="4920" spans="1:3" x14ac:dyDescent="0.25">
      <c r="A4920" s="1">
        <v>45343</v>
      </c>
      <c r="B4920" s="2">
        <v>0.17708333333333334</v>
      </c>
      <c r="C4920">
        <v>3.65985</v>
      </c>
    </row>
    <row r="4921" spans="1:3" x14ac:dyDescent="0.25">
      <c r="A4921" s="1">
        <v>45343</v>
      </c>
      <c r="B4921" s="2">
        <v>0.1875</v>
      </c>
      <c r="C4921">
        <v>3.82437</v>
      </c>
    </row>
    <row r="4922" spans="1:3" x14ac:dyDescent="0.25">
      <c r="A4922" s="1">
        <v>45343</v>
      </c>
      <c r="B4922" s="2">
        <v>0.19791666666666666</v>
      </c>
      <c r="C4922">
        <v>4.0085100000000002</v>
      </c>
    </row>
    <row r="4923" spans="1:3" x14ac:dyDescent="0.25">
      <c r="A4923" s="1">
        <v>45343</v>
      </c>
      <c r="B4923" s="2">
        <v>0.20833333333333334</v>
      </c>
      <c r="C4923">
        <v>4.1915399999999998</v>
      </c>
    </row>
    <row r="4924" spans="1:3" x14ac:dyDescent="0.25">
      <c r="A4924" s="1">
        <v>45343</v>
      </c>
      <c r="B4924" s="2">
        <v>0.21875</v>
      </c>
      <c r="C4924">
        <v>4.2873799999999997</v>
      </c>
    </row>
    <row r="4925" spans="1:3" x14ac:dyDescent="0.25">
      <c r="A4925" s="1">
        <v>45343</v>
      </c>
      <c r="B4925" s="2">
        <v>0.22916666666666666</v>
      </c>
      <c r="C4925">
        <v>4.3529499999999999</v>
      </c>
    </row>
    <row r="4926" spans="1:3" x14ac:dyDescent="0.25">
      <c r="A4926" s="1">
        <v>45343</v>
      </c>
      <c r="B4926" s="2">
        <v>0.23958333333333334</v>
      </c>
      <c r="C4926">
        <v>4.4265999999999996</v>
      </c>
    </row>
    <row r="4927" spans="1:3" x14ac:dyDescent="0.25">
      <c r="A4927" s="1">
        <v>45343</v>
      </c>
      <c r="B4927" s="2">
        <v>0.25</v>
      </c>
      <c r="C4927">
        <v>4.5501899999999997</v>
      </c>
    </row>
    <row r="4928" spans="1:3" x14ac:dyDescent="0.25">
      <c r="A4928" s="1">
        <v>45343</v>
      </c>
      <c r="B4928" s="2">
        <v>0.26041666666666669</v>
      </c>
      <c r="C4928">
        <v>4.8169199999999996</v>
      </c>
    </row>
    <row r="4929" spans="1:3" x14ac:dyDescent="0.25">
      <c r="A4929" s="1">
        <v>45343</v>
      </c>
      <c r="B4929" s="2">
        <v>0.27083333333333331</v>
      </c>
      <c r="C4929">
        <v>5.09741</v>
      </c>
    </row>
    <row r="4930" spans="1:3" x14ac:dyDescent="0.25">
      <c r="A4930" s="1">
        <v>45343</v>
      </c>
      <c r="B4930" s="2">
        <v>0.28125</v>
      </c>
      <c r="C4930">
        <v>5.4898100000000003</v>
      </c>
    </row>
    <row r="4931" spans="1:3" x14ac:dyDescent="0.25">
      <c r="A4931" s="1">
        <v>45343</v>
      </c>
      <c r="B4931" s="2">
        <v>0.29166666666666669</v>
      </c>
      <c r="C4931">
        <v>5.8848799999999999</v>
      </c>
    </row>
    <row r="4932" spans="1:3" x14ac:dyDescent="0.25">
      <c r="A4932" s="1">
        <v>45343</v>
      </c>
      <c r="B4932" s="2">
        <v>0.30208333333333331</v>
      </c>
      <c r="C4932">
        <v>7.68973</v>
      </c>
    </row>
    <row r="4933" spans="1:3" x14ac:dyDescent="0.25">
      <c r="A4933" s="1">
        <v>45343</v>
      </c>
      <c r="B4933" s="2">
        <v>0.3125</v>
      </c>
      <c r="C4933">
        <v>10.102790000000001</v>
      </c>
    </row>
    <row r="4934" spans="1:3" x14ac:dyDescent="0.25">
      <c r="A4934" s="1">
        <v>45343</v>
      </c>
      <c r="B4934" s="2">
        <v>0.32291666666666669</v>
      </c>
      <c r="C4934">
        <v>12.865539999999999</v>
      </c>
    </row>
    <row r="4935" spans="1:3" x14ac:dyDescent="0.25">
      <c r="A4935" s="1">
        <v>45343</v>
      </c>
      <c r="B4935" s="2">
        <v>0.33333333333333331</v>
      </c>
      <c r="C4935">
        <v>15.71645</v>
      </c>
    </row>
    <row r="4936" spans="1:3" x14ac:dyDescent="0.25">
      <c r="A4936" s="1">
        <v>45343</v>
      </c>
      <c r="B4936" s="2">
        <v>0.34375</v>
      </c>
      <c r="C4936">
        <v>18.412970000000001</v>
      </c>
    </row>
    <row r="4937" spans="1:3" x14ac:dyDescent="0.25">
      <c r="A4937" s="1">
        <v>45343</v>
      </c>
      <c r="B4937" s="2">
        <v>0.35416666666666669</v>
      </c>
      <c r="C4937">
        <v>20.80124</v>
      </c>
    </row>
    <row r="4938" spans="1:3" x14ac:dyDescent="0.25">
      <c r="A4938" s="1">
        <v>45343</v>
      </c>
      <c r="B4938" s="2">
        <v>0.36458333333333331</v>
      </c>
      <c r="C4938">
        <v>22.7545</v>
      </c>
    </row>
    <row r="4939" spans="1:3" x14ac:dyDescent="0.25">
      <c r="A4939" s="1">
        <v>45343</v>
      </c>
      <c r="B4939" s="2">
        <v>0.375</v>
      </c>
      <c r="C4939">
        <v>24.13233</v>
      </c>
    </row>
    <row r="4940" spans="1:3" x14ac:dyDescent="0.25">
      <c r="A4940" s="1">
        <v>45343</v>
      </c>
      <c r="B4940" s="2">
        <v>0.38541666666666669</v>
      </c>
      <c r="C4940">
        <v>24.860440000000001</v>
      </c>
    </row>
    <row r="4941" spans="1:3" x14ac:dyDescent="0.25">
      <c r="A4941" s="1">
        <v>45343</v>
      </c>
      <c r="B4941" s="2">
        <v>0.39583333333333331</v>
      </c>
      <c r="C4941">
        <v>25.094010000000001</v>
      </c>
    </row>
    <row r="4942" spans="1:3" x14ac:dyDescent="0.25">
      <c r="A4942" s="1">
        <v>45343</v>
      </c>
      <c r="B4942" s="2">
        <v>0.40625</v>
      </c>
      <c r="C4942">
        <v>25.035689999999999</v>
      </c>
    </row>
    <row r="4943" spans="1:3" x14ac:dyDescent="0.25">
      <c r="A4943" s="1">
        <v>45343</v>
      </c>
      <c r="B4943" s="2">
        <v>0.41666666666666669</v>
      </c>
      <c r="C4943">
        <v>24.904779999999999</v>
      </c>
    </row>
    <row r="4944" spans="1:3" x14ac:dyDescent="0.25">
      <c r="A4944" s="1">
        <v>45343</v>
      </c>
      <c r="B4944" s="2">
        <v>0.42708333333333331</v>
      </c>
      <c r="C4944">
        <v>24.857479999999999</v>
      </c>
    </row>
    <row r="4945" spans="1:3" x14ac:dyDescent="0.25">
      <c r="A4945" s="1">
        <v>45343</v>
      </c>
      <c r="B4945" s="2">
        <v>0.4375</v>
      </c>
      <c r="C4945">
        <v>24.906479999999998</v>
      </c>
    </row>
    <row r="4946" spans="1:3" x14ac:dyDescent="0.25">
      <c r="A4946" s="1">
        <v>45343</v>
      </c>
      <c r="B4946" s="2">
        <v>0.44791666666666669</v>
      </c>
      <c r="C4946">
        <v>25.001359999999998</v>
      </c>
    </row>
    <row r="4947" spans="1:3" x14ac:dyDescent="0.25">
      <c r="A4947" s="1">
        <v>45343</v>
      </c>
      <c r="B4947" s="2">
        <v>0.45833333333333331</v>
      </c>
      <c r="C4947">
        <v>25.122509999999998</v>
      </c>
    </row>
    <row r="4948" spans="1:3" x14ac:dyDescent="0.25">
      <c r="A4948" s="1">
        <v>45343</v>
      </c>
      <c r="B4948" s="2">
        <v>0.46875</v>
      </c>
      <c r="C4948">
        <v>25.206440000000001</v>
      </c>
    </row>
    <row r="4949" spans="1:3" x14ac:dyDescent="0.25">
      <c r="A4949" s="1">
        <v>45343</v>
      </c>
      <c r="B4949" s="2">
        <v>0.47916666666666669</v>
      </c>
      <c r="C4949">
        <v>25.19867</v>
      </c>
    </row>
    <row r="4950" spans="1:3" x14ac:dyDescent="0.25">
      <c r="A4950" s="1">
        <v>45343</v>
      </c>
      <c r="B4950" s="2">
        <v>0.48958333333333331</v>
      </c>
      <c r="C4950">
        <v>25.0397</v>
      </c>
    </row>
    <row r="4951" spans="1:3" x14ac:dyDescent="0.25">
      <c r="A4951" s="1">
        <v>45343</v>
      </c>
      <c r="B4951" s="2">
        <v>0.5</v>
      </c>
      <c r="C4951">
        <v>24.658919999999998</v>
      </c>
    </row>
    <row r="4952" spans="1:3" x14ac:dyDescent="0.25">
      <c r="A4952" s="1">
        <v>45343</v>
      </c>
      <c r="B4952" s="2">
        <v>0.51041666666666663</v>
      </c>
      <c r="C4952">
        <v>24.004899999999999</v>
      </c>
    </row>
    <row r="4953" spans="1:3" x14ac:dyDescent="0.25">
      <c r="A4953" s="1">
        <v>45343</v>
      </c>
      <c r="B4953" s="2">
        <v>0.52083333333333337</v>
      </c>
      <c r="C4953">
        <v>23.11346</v>
      </c>
    </row>
    <row r="4954" spans="1:3" x14ac:dyDescent="0.25">
      <c r="A4954" s="1">
        <v>45343</v>
      </c>
      <c r="B4954" s="2">
        <v>0.53125</v>
      </c>
      <c r="C4954">
        <v>22.043140000000001</v>
      </c>
    </row>
    <row r="4955" spans="1:3" x14ac:dyDescent="0.25">
      <c r="A4955" s="1">
        <v>45343</v>
      </c>
      <c r="B4955" s="2">
        <v>0.54166666666666663</v>
      </c>
      <c r="C4955">
        <v>20.84338</v>
      </c>
    </row>
    <row r="4956" spans="1:3" x14ac:dyDescent="0.25">
      <c r="A4956" s="1">
        <v>45343</v>
      </c>
      <c r="B4956" s="2">
        <v>0.55208333333333337</v>
      </c>
      <c r="C4956">
        <v>19.579229999999999</v>
      </c>
    </row>
    <row r="4957" spans="1:3" x14ac:dyDescent="0.25">
      <c r="A4957" s="1">
        <v>45343</v>
      </c>
      <c r="B4957" s="2">
        <v>0.5625</v>
      </c>
      <c r="C4957">
        <v>18.400269999999999</v>
      </c>
    </row>
    <row r="4958" spans="1:3" x14ac:dyDescent="0.25">
      <c r="A4958" s="1">
        <v>45343</v>
      </c>
      <c r="B4958" s="2">
        <v>0.57291666666666663</v>
      </c>
      <c r="C4958">
        <v>17.465599999999998</v>
      </c>
    </row>
    <row r="4959" spans="1:3" x14ac:dyDescent="0.25">
      <c r="A4959" s="1">
        <v>45343</v>
      </c>
      <c r="B4959" s="2">
        <v>0.58333333333333337</v>
      </c>
      <c r="C4959">
        <v>16.934360000000002</v>
      </c>
    </row>
    <row r="4960" spans="1:3" x14ac:dyDescent="0.25">
      <c r="A4960" s="1">
        <v>45343</v>
      </c>
      <c r="B4960" s="2">
        <v>0.59375</v>
      </c>
      <c r="C4960">
        <v>16.909790000000001</v>
      </c>
    </row>
    <row r="4961" spans="1:3" x14ac:dyDescent="0.25">
      <c r="A4961" s="1">
        <v>45343</v>
      </c>
      <c r="B4961" s="2">
        <v>0.60416666666666663</v>
      </c>
      <c r="C4961">
        <v>17.270579999999999</v>
      </c>
    </row>
    <row r="4962" spans="1:3" x14ac:dyDescent="0.25">
      <c r="A4962" s="1">
        <v>45343</v>
      </c>
      <c r="B4962" s="2">
        <v>0.61458333333333337</v>
      </c>
      <c r="C4962">
        <v>17.839559999999999</v>
      </c>
    </row>
    <row r="4963" spans="1:3" x14ac:dyDescent="0.25">
      <c r="A4963" s="1">
        <v>45343</v>
      </c>
      <c r="B4963" s="2">
        <v>0.625</v>
      </c>
      <c r="C4963">
        <v>18.42342</v>
      </c>
    </row>
    <row r="4964" spans="1:3" x14ac:dyDescent="0.25">
      <c r="A4964" s="1">
        <v>45343</v>
      </c>
      <c r="B4964" s="2">
        <v>0.63541666666666663</v>
      </c>
      <c r="C4964">
        <v>18.87717</v>
      </c>
    </row>
    <row r="4965" spans="1:3" x14ac:dyDescent="0.25">
      <c r="A4965" s="1">
        <v>45343</v>
      </c>
      <c r="B4965" s="2">
        <v>0.64583333333333337</v>
      </c>
      <c r="C4965">
        <v>19.147829999999999</v>
      </c>
    </row>
    <row r="4966" spans="1:3" x14ac:dyDescent="0.25">
      <c r="A4966" s="1">
        <v>45343</v>
      </c>
      <c r="B4966" s="2">
        <v>0.65625</v>
      </c>
      <c r="C4966">
        <v>19.227689999999999</v>
      </c>
    </row>
    <row r="4967" spans="1:3" x14ac:dyDescent="0.25">
      <c r="A4967" s="1">
        <v>45343</v>
      </c>
      <c r="B4967" s="2">
        <v>0.66666666666666663</v>
      </c>
      <c r="C4967">
        <v>19.093440000000001</v>
      </c>
    </row>
    <row r="4968" spans="1:3" x14ac:dyDescent="0.25">
      <c r="A4968" s="1">
        <v>45343</v>
      </c>
      <c r="B4968" s="2">
        <v>0.67708333333333337</v>
      </c>
      <c r="C4968">
        <v>18.74146</v>
      </c>
    </row>
    <row r="4969" spans="1:3" x14ac:dyDescent="0.25">
      <c r="A4969" s="1">
        <v>45343</v>
      </c>
      <c r="B4969" s="2">
        <v>0.6875</v>
      </c>
      <c r="C4969">
        <v>18.23376</v>
      </c>
    </row>
    <row r="4970" spans="1:3" x14ac:dyDescent="0.25">
      <c r="A4970" s="1">
        <v>45343</v>
      </c>
      <c r="B4970" s="2">
        <v>0.69791666666666663</v>
      </c>
      <c r="C4970">
        <v>17.633400000000002</v>
      </c>
    </row>
    <row r="4971" spans="1:3" x14ac:dyDescent="0.25">
      <c r="A4971" s="1">
        <v>45343</v>
      </c>
      <c r="B4971" s="2">
        <v>0.70833333333333337</v>
      </c>
      <c r="C4971">
        <v>17.011510000000001</v>
      </c>
    </row>
    <row r="4972" spans="1:3" x14ac:dyDescent="0.25">
      <c r="A4972" s="1">
        <v>45343</v>
      </c>
      <c r="B4972" s="2">
        <v>0.71875</v>
      </c>
      <c r="C4972">
        <v>16.419</v>
      </c>
    </row>
    <row r="4973" spans="1:3" x14ac:dyDescent="0.25">
      <c r="A4973" s="1">
        <v>45343</v>
      </c>
      <c r="B4973" s="2">
        <v>0.72916666666666663</v>
      </c>
      <c r="C4973">
        <v>15.801769999999999</v>
      </c>
    </row>
    <row r="4974" spans="1:3" x14ac:dyDescent="0.25">
      <c r="A4974" s="1">
        <v>45343</v>
      </c>
      <c r="B4974" s="2">
        <v>0.73958333333333337</v>
      </c>
      <c r="C4974">
        <v>15.1183</v>
      </c>
    </row>
    <row r="4975" spans="1:3" x14ac:dyDescent="0.25">
      <c r="A4975" s="1">
        <v>45343</v>
      </c>
      <c r="B4975" s="2">
        <v>0.75</v>
      </c>
      <c r="C4975">
        <v>14.294280000000001</v>
      </c>
    </row>
    <row r="4976" spans="1:3" x14ac:dyDescent="0.25">
      <c r="A4976" s="1">
        <v>45343</v>
      </c>
      <c r="B4976" s="2">
        <v>0.76041666666666663</v>
      </c>
      <c r="C4976">
        <v>13.29279</v>
      </c>
    </row>
    <row r="4977" spans="1:3" x14ac:dyDescent="0.25">
      <c r="A4977" s="1">
        <v>45343</v>
      </c>
      <c r="B4977" s="2">
        <v>0.77083333333333337</v>
      </c>
      <c r="C4977">
        <v>12.18553</v>
      </c>
    </row>
    <row r="4978" spans="1:3" x14ac:dyDescent="0.25">
      <c r="A4978" s="1">
        <v>45343</v>
      </c>
      <c r="B4978" s="2">
        <v>0.78125</v>
      </c>
      <c r="C4978">
        <v>11.037710000000001</v>
      </c>
    </row>
    <row r="4979" spans="1:3" x14ac:dyDescent="0.25">
      <c r="A4979" s="1">
        <v>45343</v>
      </c>
      <c r="B4979" s="2">
        <v>0.79166666666666663</v>
      </c>
      <c r="C4979">
        <v>9.9422999999999995</v>
      </c>
    </row>
    <row r="4980" spans="1:3" x14ac:dyDescent="0.25">
      <c r="A4980" s="1">
        <v>45343</v>
      </c>
      <c r="B4980" s="2">
        <v>0.80208333333333337</v>
      </c>
      <c r="C4980">
        <v>8.9715199999999999</v>
      </c>
    </row>
    <row r="4981" spans="1:3" x14ac:dyDescent="0.25">
      <c r="A4981" s="1">
        <v>45343</v>
      </c>
      <c r="B4981" s="2">
        <v>0.8125</v>
      </c>
      <c r="C4981">
        <v>8.1384699999999999</v>
      </c>
    </row>
    <row r="4982" spans="1:3" x14ac:dyDescent="0.25">
      <c r="A4982" s="1">
        <v>45343</v>
      </c>
      <c r="B4982" s="2">
        <v>0.82291666666666663</v>
      </c>
      <c r="C4982">
        <v>7.4638</v>
      </c>
    </row>
    <row r="4983" spans="1:3" x14ac:dyDescent="0.25">
      <c r="A4983" s="1">
        <v>45343</v>
      </c>
      <c r="B4983" s="2">
        <v>0.83333333333333337</v>
      </c>
      <c r="C4983">
        <v>6.9484700000000004</v>
      </c>
    </row>
    <row r="4984" spans="1:3" x14ac:dyDescent="0.25">
      <c r="A4984" s="1">
        <v>45343</v>
      </c>
      <c r="B4984" s="2">
        <v>0.84375</v>
      </c>
      <c r="C4984">
        <v>6.6025499999999999</v>
      </c>
    </row>
    <row r="4985" spans="1:3" x14ac:dyDescent="0.25">
      <c r="A4985" s="1">
        <v>45343</v>
      </c>
      <c r="B4985" s="2">
        <v>0.85416666666666663</v>
      </c>
      <c r="C4985">
        <v>6.36904</v>
      </c>
    </row>
    <row r="4986" spans="1:3" x14ac:dyDescent="0.25">
      <c r="A4986" s="1">
        <v>45343</v>
      </c>
      <c r="B4986" s="2">
        <v>0.86458333333333337</v>
      </c>
      <c r="C4986">
        <v>6.1970499999999999</v>
      </c>
    </row>
    <row r="4987" spans="1:3" x14ac:dyDescent="0.25">
      <c r="A4987" s="1">
        <v>45343</v>
      </c>
      <c r="B4987" s="2">
        <v>0.875</v>
      </c>
      <c r="C4987">
        <v>6.0381499999999999</v>
      </c>
    </row>
    <row r="4988" spans="1:3" x14ac:dyDescent="0.25">
      <c r="A4988" s="1">
        <v>45343</v>
      </c>
      <c r="B4988" s="2">
        <v>0.88541666666666663</v>
      </c>
      <c r="C4988">
        <v>5.8358800000000004</v>
      </c>
    </row>
    <row r="4989" spans="1:3" x14ac:dyDescent="0.25">
      <c r="A4989" s="1">
        <v>45343</v>
      </c>
      <c r="B4989" s="2">
        <v>0.89583333333333337</v>
      </c>
      <c r="C4989">
        <v>5.61496</v>
      </c>
    </row>
    <row r="4990" spans="1:3" x14ac:dyDescent="0.25">
      <c r="A4990" s="1">
        <v>45343</v>
      </c>
      <c r="B4990" s="2">
        <v>0.90625</v>
      </c>
      <c r="C4990">
        <v>5.4026300000000003</v>
      </c>
    </row>
    <row r="4991" spans="1:3" x14ac:dyDescent="0.25">
      <c r="A4991" s="1">
        <v>45343</v>
      </c>
      <c r="B4991" s="2">
        <v>0.91666666666666663</v>
      </c>
      <c r="C4991">
        <v>5.2175399999999996</v>
      </c>
    </row>
    <row r="4992" spans="1:3" x14ac:dyDescent="0.25">
      <c r="A4992" s="1">
        <v>45343</v>
      </c>
      <c r="B4992" s="2">
        <v>0.92708333333333337</v>
      </c>
      <c r="C4992">
        <v>5.0849000000000002</v>
      </c>
    </row>
    <row r="4993" spans="1:3" x14ac:dyDescent="0.25">
      <c r="A4993" s="1">
        <v>45343</v>
      </c>
      <c r="B4993" s="2">
        <v>0.9375</v>
      </c>
      <c r="C4993">
        <v>4.9931299999999998</v>
      </c>
    </row>
    <row r="4994" spans="1:3" x14ac:dyDescent="0.25">
      <c r="A4994" s="1">
        <v>45343</v>
      </c>
      <c r="B4994" s="2">
        <v>0.94791666666666663</v>
      </c>
      <c r="C4994">
        <v>4.9286000000000003</v>
      </c>
    </row>
    <row r="4995" spans="1:3" x14ac:dyDescent="0.25">
      <c r="A4995" s="1">
        <v>45343</v>
      </c>
      <c r="B4995" s="2">
        <v>0.95833333333333337</v>
      </c>
      <c r="C4995">
        <v>4.8610300000000004</v>
      </c>
    </row>
    <row r="4996" spans="1:3" x14ac:dyDescent="0.25">
      <c r="A4996" s="1">
        <v>45343</v>
      </c>
      <c r="B4996" s="2">
        <v>0.96875</v>
      </c>
      <c r="C4996">
        <v>4.7904200000000001</v>
      </c>
    </row>
    <row r="4997" spans="1:3" x14ac:dyDescent="0.25">
      <c r="A4997" s="1">
        <v>45343</v>
      </c>
      <c r="B4997" s="2">
        <v>0.97916666666666663</v>
      </c>
      <c r="C4997">
        <v>4.6976100000000001</v>
      </c>
    </row>
    <row r="4998" spans="1:3" x14ac:dyDescent="0.25">
      <c r="A4998" s="1">
        <v>45343</v>
      </c>
      <c r="B4998" s="2">
        <v>0.98958333333333337</v>
      </c>
      <c r="C4998">
        <v>4.5876400000000004</v>
      </c>
    </row>
    <row r="4999" spans="1:3" x14ac:dyDescent="0.25">
      <c r="A4999" s="1">
        <v>45344</v>
      </c>
      <c r="B4999" s="2">
        <v>0</v>
      </c>
      <c r="C4999">
        <v>4.45242</v>
      </c>
    </row>
    <row r="5000" spans="1:3" x14ac:dyDescent="0.25">
      <c r="A5000" s="1">
        <v>45344</v>
      </c>
      <c r="B5000" s="2">
        <v>1.0416666666666666E-2</v>
      </c>
      <c r="C5000">
        <v>4.3000299999999996</v>
      </c>
    </row>
    <row r="5001" spans="1:3" x14ac:dyDescent="0.25">
      <c r="A5001" s="1">
        <v>45344</v>
      </c>
      <c r="B5001" s="2">
        <v>2.0833333333333332E-2</v>
      </c>
      <c r="C5001">
        <v>4.1390599999999997</v>
      </c>
    </row>
    <row r="5002" spans="1:3" x14ac:dyDescent="0.25">
      <c r="A5002" s="1">
        <v>45344</v>
      </c>
      <c r="B5002" s="2">
        <v>3.125E-2</v>
      </c>
      <c r="C5002">
        <v>3.97254</v>
      </c>
    </row>
    <row r="5003" spans="1:3" x14ac:dyDescent="0.25">
      <c r="A5003" s="1">
        <v>45344</v>
      </c>
      <c r="B5003" s="2">
        <v>4.1666666666666664E-2</v>
      </c>
      <c r="C5003">
        <v>3.83074</v>
      </c>
    </row>
    <row r="5004" spans="1:3" x14ac:dyDescent="0.25">
      <c r="A5004" s="1">
        <v>45344</v>
      </c>
      <c r="B5004" s="2">
        <v>5.2083333333333336E-2</v>
      </c>
      <c r="C5004">
        <v>3.7086199999999998</v>
      </c>
    </row>
    <row r="5005" spans="1:3" x14ac:dyDescent="0.25">
      <c r="A5005" s="1">
        <v>45344</v>
      </c>
      <c r="B5005" s="2">
        <v>6.25E-2</v>
      </c>
      <c r="C5005">
        <v>3.6142599999999998</v>
      </c>
    </row>
    <row r="5006" spans="1:3" x14ac:dyDescent="0.25">
      <c r="A5006" s="1">
        <v>45344</v>
      </c>
      <c r="B5006" s="2">
        <v>7.2916666666666671E-2</v>
      </c>
      <c r="C5006">
        <v>3.5365500000000001</v>
      </c>
    </row>
    <row r="5007" spans="1:3" x14ac:dyDescent="0.25">
      <c r="A5007" s="1">
        <v>45344</v>
      </c>
      <c r="B5007" s="2">
        <v>8.3333333333333329E-2</v>
      </c>
      <c r="C5007">
        <v>3.4699399999999998</v>
      </c>
    </row>
    <row r="5008" spans="1:3" x14ac:dyDescent="0.25">
      <c r="A5008" s="1">
        <v>45344</v>
      </c>
      <c r="B5008" s="2">
        <v>9.375E-2</v>
      </c>
      <c r="C5008">
        <v>3.4113899999999999</v>
      </c>
    </row>
    <row r="5009" spans="1:3" x14ac:dyDescent="0.25">
      <c r="A5009" s="1">
        <v>45344</v>
      </c>
      <c r="B5009" s="2">
        <v>0.10416666666666667</v>
      </c>
      <c r="C5009">
        <v>3.36144</v>
      </c>
    </row>
    <row r="5010" spans="1:3" x14ac:dyDescent="0.25">
      <c r="A5010" s="1">
        <v>45344</v>
      </c>
      <c r="B5010" s="2">
        <v>0.11458333333333333</v>
      </c>
      <c r="C5010">
        <v>3.3281299999999998</v>
      </c>
    </row>
    <row r="5011" spans="1:3" x14ac:dyDescent="0.25">
      <c r="A5011" s="1">
        <v>45344</v>
      </c>
      <c r="B5011" s="2">
        <v>0.125</v>
      </c>
      <c r="C5011">
        <v>3.3145199999999999</v>
      </c>
    </row>
    <row r="5012" spans="1:3" x14ac:dyDescent="0.25">
      <c r="A5012" s="1">
        <v>45344</v>
      </c>
      <c r="B5012" s="2">
        <v>0.13541666666666666</v>
      </c>
      <c r="C5012">
        <v>3.3180700000000001</v>
      </c>
    </row>
    <row r="5013" spans="1:3" x14ac:dyDescent="0.25">
      <c r="A5013" s="1">
        <v>45344</v>
      </c>
      <c r="B5013" s="2">
        <v>0.14583333333333334</v>
      </c>
      <c r="C5013">
        <v>3.3524099999999999</v>
      </c>
    </row>
    <row r="5014" spans="1:3" x14ac:dyDescent="0.25">
      <c r="A5014" s="1">
        <v>45344</v>
      </c>
      <c r="B5014" s="2">
        <v>0.15625</v>
      </c>
      <c r="C5014">
        <v>3.4230900000000002</v>
      </c>
    </row>
    <row r="5015" spans="1:3" x14ac:dyDescent="0.25">
      <c r="A5015" s="1">
        <v>45344</v>
      </c>
      <c r="B5015" s="2">
        <v>0.16666666666666666</v>
      </c>
      <c r="C5015">
        <v>3.5220500000000001</v>
      </c>
    </row>
    <row r="5016" spans="1:3" x14ac:dyDescent="0.25">
      <c r="A5016" s="1">
        <v>45344</v>
      </c>
      <c r="B5016" s="2">
        <v>0.17708333333333334</v>
      </c>
      <c r="C5016">
        <v>3.65985</v>
      </c>
    </row>
    <row r="5017" spans="1:3" x14ac:dyDescent="0.25">
      <c r="A5017" s="1">
        <v>45344</v>
      </c>
      <c r="B5017" s="2">
        <v>0.1875</v>
      </c>
      <c r="C5017">
        <v>3.82437</v>
      </c>
    </row>
    <row r="5018" spans="1:3" x14ac:dyDescent="0.25">
      <c r="A5018" s="1">
        <v>45344</v>
      </c>
      <c r="B5018" s="2">
        <v>0.19791666666666666</v>
      </c>
      <c r="C5018">
        <v>4.0085100000000002</v>
      </c>
    </row>
    <row r="5019" spans="1:3" x14ac:dyDescent="0.25">
      <c r="A5019" s="1">
        <v>45344</v>
      </c>
      <c r="B5019" s="2">
        <v>0.20833333333333334</v>
      </c>
      <c r="C5019">
        <v>4.1915399999999998</v>
      </c>
    </row>
    <row r="5020" spans="1:3" x14ac:dyDescent="0.25">
      <c r="A5020" s="1">
        <v>45344</v>
      </c>
      <c r="B5020" s="2">
        <v>0.21875</v>
      </c>
      <c r="C5020">
        <v>4.2873799999999997</v>
      </c>
    </row>
    <row r="5021" spans="1:3" x14ac:dyDescent="0.25">
      <c r="A5021" s="1">
        <v>45344</v>
      </c>
      <c r="B5021" s="2">
        <v>0.22916666666666666</v>
      </c>
      <c r="C5021">
        <v>4.3529499999999999</v>
      </c>
    </row>
    <row r="5022" spans="1:3" x14ac:dyDescent="0.25">
      <c r="A5022" s="1">
        <v>45344</v>
      </c>
      <c r="B5022" s="2">
        <v>0.23958333333333334</v>
      </c>
      <c r="C5022">
        <v>4.4265999999999996</v>
      </c>
    </row>
    <row r="5023" spans="1:3" x14ac:dyDescent="0.25">
      <c r="A5023" s="1">
        <v>45344</v>
      </c>
      <c r="B5023" s="2">
        <v>0.25</v>
      </c>
      <c r="C5023">
        <v>4.5501899999999997</v>
      </c>
    </row>
    <row r="5024" spans="1:3" x14ac:dyDescent="0.25">
      <c r="A5024" s="1">
        <v>45344</v>
      </c>
      <c r="B5024" s="2">
        <v>0.26041666666666669</v>
      </c>
      <c r="C5024">
        <v>4.8169199999999996</v>
      </c>
    </row>
    <row r="5025" spans="1:3" x14ac:dyDescent="0.25">
      <c r="A5025" s="1">
        <v>45344</v>
      </c>
      <c r="B5025" s="2">
        <v>0.27083333333333331</v>
      </c>
      <c r="C5025">
        <v>5.09741</v>
      </c>
    </row>
    <row r="5026" spans="1:3" x14ac:dyDescent="0.25">
      <c r="A5026" s="1">
        <v>45344</v>
      </c>
      <c r="B5026" s="2">
        <v>0.28125</v>
      </c>
      <c r="C5026">
        <v>5.4898100000000003</v>
      </c>
    </row>
    <row r="5027" spans="1:3" x14ac:dyDescent="0.25">
      <c r="A5027" s="1">
        <v>45344</v>
      </c>
      <c r="B5027" s="2">
        <v>0.29166666666666669</v>
      </c>
      <c r="C5027">
        <v>5.8848799999999999</v>
      </c>
    </row>
    <row r="5028" spans="1:3" x14ac:dyDescent="0.25">
      <c r="A5028" s="1">
        <v>45344</v>
      </c>
      <c r="B5028" s="2">
        <v>0.30208333333333331</v>
      </c>
      <c r="C5028">
        <v>7.68973</v>
      </c>
    </row>
    <row r="5029" spans="1:3" x14ac:dyDescent="0.25">
      <c r="A5029" s="1">
        <v>45344</v>
      </c>
      <c r="B5029" s="2">
        <v>0.3125</v>
      </c>
      <c r="C5029">
        <v>10.102790000000001</v>
      </c>
    </row>
    <row r="5030" spans="1:3" x14ac:dyDescent="0.25">
      <c r="A5030" s="1">
        <v>45344</v>
      </c>
      <c r="B5030" s="2">
        <v>0.32291666666666669</v>
      </c>
      <c r="C5030">
        <v>12.865539999999999</v>
      </c>
    </row>
    <row r="5031" spans="1:3" x14ac:dyDescent="0.25">
      <c r="A5031" s="1">
        <v>45344</v>
      </c>
      <c r="B5031" s="2">
        <v>0.33333333333333331</v>
      </c>
      <c r="C5031">
        <v>15.71645</v>
      </c>
    </row>
    <row r="5032" spans="1:3" x14ac:dyDescent="0.25">
      <c r="A5032" s="1">
        <v>45344</v>
      </c>
      <c r="B5032" s="2">
        <v>0.34375</v>
      </c>
      <c r="C5032">
        <v>18.412970000000001</v>
      </c>
    </row>
    <row r="5033" spans="1:3" x14ac:dyDescent="0.25">
      <c r="A5033" s="1">
        <v>45344</v>
      </c>
      <c r="B5033" s="2">
        <v>0.35416666666666669</v>
      </c>
      <c r="C5033">
        <v>20.80124</v>
      </c>
    </row>
    <row r="5034" spans="1:3" x14ac:dyDescent="0.25">
      <c r="A5034" s="1">
        <v>45344</v>
      </c>
      <c r="B5034" s="2">
        <v>0.36458333333333331</v>
      </c>
      <c r="C5034">
        <v>22.7545</v>
      </c>
    </row>
    <row r="5035" spans="1:3" x14ac:dyDescent="0.25">
      <c r="A5035" s="1">
        <v>45344</v>
      </c>
      <c r="B5035" s="2">
        <v>0.375</v>
      </c>
      <c r="C5035">
        <v>24.13233</v>
      </c>
    </row>
    <row r="5036" spans="1:3" x14ac:dyDescent="0.25">
      <c r="A5036" s="1">
        <v>45344</v>
      </c>
      <c r="B5036" s="2">
        <v>0.38541666666666669</v>
      </c>
      <c r="C5036">
        <v>24.860440000000001</v>
      </c>
    </row>
    <row r="5037" spans="1:3" x14ac:dyDescent="0.25">
      <c r="A5037" s="1">
        <v>45344</v>
      </c>
      <c r="B5037" s="2">
        <v>0.39583333333333331</v>
      </c>
      <c r="C5037">
        <v>25.094010000000001</v>
      </c>
    </row>
    <row r="5038" spans="1:3" x14ac:dyDescent="0.25">
      <c r="A5038" s="1">
        <v>45344</v>
      </c>
      <c r="B5038" s="2">
        <v>0.40625</v>
      </c>
      <c r="C5038">
        <v>25.035689999999999</v>
      </c>
    </row>
    <row r="5039" spans="1:3" x14ac:dyDescent="0.25">
      <c r="A5039" s="1">
        <v>45344</v>
      </c>
      <c r="B5039" s="2">
        <v>0.41666666666666669</v>
      </c>
      <c r="C5039">
        <v>24.904779999999999</v>
      </c>
    </row>
    <row r="5040" spans="1:3" x14ac:dyDescent="0.25">
      <c r="A5040" s="1">
        <v>45344</v>
      </c>
      <c r="B5040" s="2">
        <v>0.42708333333333331</v>
      </c>
      <c r="C5040">
        <v>24.857479999999999</v>
      </c>
    </row>
    <row r="5041" spans="1:3" x14ac:dyDescent="0.25">
      <c r="A5041" s="1">
        <v>45344</v>
      </c>
      <c r="B5041" s="2">
        <v>0.4375</v>
      </c>
      <c r="C5041">
        <v>24.906479999999998</v>
      </c>
    </row>
    <row r="5042" spans="1:3" x14ac:dyDescent="0.25">
      <c r="A5042" s="1">
        <v>45344</v>
      </c>
      <c r="B5042" s="2">
        <v>0.44791666666666669</v>
      </c>
      <c r="C5042">
        <v>25.001359999999998</v>
      </c>
    </row>
    <row r="5043" spans="1:3" x14ac:dyDescent="0.25">
      <c r="A5043" s="1">
        <v>45344</v>
      </c>
      <c r="B5043" s="2">
        <v>0.45833333333333331</v>
      </c>
      <c r="C5043">
        <v>25.122509999999998</v>
      </c>
    </row>
    <row r="5044" spans="1:3" x14ac:dyDescent="0.25">
      <c r="A5044" s="1">
        <v>45344</v>
      </c>
      <c r="B5044" s="2">
        <v>0.46875</v>
      </c>
      <c r="C5044">
        <v>25.206440000000001</v>
      </c>
    </row>
    <row r="5045" spans="1:3" x14ac:dyDescent="0.25">
      <c r="A5045" s="1">
        <v>45344</v>
      </c>
      <c r="B5045" s="2">
        <v>0.47916666666666669</v>
      </c>
      <c r="C5045">
        <v>25.19867</v>
      </c>
    </row>
    <row r="5046" spans="1:3" x14ac:dyDescent="0.25">
      <c r="A5046" s="1">
        <v>45344</v>
      </c>
      <c r="B5046" s="2">
        <v>0.48958333333333331</v>
      </c>
      <c r="C5046">
        <v>25.0397</v>
      </c>
    </row>
    <row r="5047" spans="1:3" x14ac:dyDescent="0.25">
      <c r="A5047" s="1">
        <v>45344</v>
      </c>
      <c r="B5047" s="2">
        <v>0.5</v>
      </c>
      <c r="C5047">
        <v>24.658919999999998</v>
      </c>
    </row>
    <row r="5048" spans="1:3" x14ac:dyDescent="0.25">
      <c r="A5048" s="1">
        <v>45344</v>
      </c>
      <c r="B5048" s="2">
        <v>0.51041666666666663</v>
      </c>
      <c r="C5048">
        <v>24.004899999999999</v>
      </c>
    </row>
    <row r="5049" spans="1:3" x14ac:dyDescent="0.25">
      <c r="A5049" s="1">
        <v>45344</v>
      </c>
      <c r="B5049" s="2">
        <v>0.52083333333333337</v>
      </c>
      <c r="C5049">
        <v>23.11346</v>
      </c>
    </row>
    <row r="5050" spans="1:3" x14ac:dyDescent="0.25">
      <c r="A5050" s="1">
        <v>45344</v>
      </c>
      <c r="B5050" s="2">
        <v>0.53125</v>
      </c>
      <c r="C5050">
        <v>22.043140000000001</v>
      </c>
    </row>
    <row r="5051" spans="1:3" x14ac:dyDescent="0.25">
      <c r="A5051" s="1">
        <v>45344</v>
      </c>
      <c r="B5051" s="2">
        <v>0.54166666666666663</v>
      </c>
      <c r="C5051">
        <v>20.84338</v>
      </c>
    </row>
    <row r="5052" spans="1:3" x14ac:dyDescent="0.25">
      <c r="A5052" s="1">
        <v>45344</v>
      </c>
      <c r="B5052" s="2">
        <v>0.55208333333333337</v>
      </c>
      <c r="C5052">
        <v>19.579229999999999</v>
      </c>
    </row>
    <row r="5053" spans="1:3" x14ac:dyDescent="0.25">
      <c r="A5053" s="1">
        <v>45344</v>
      </c>
      <c r="B5053" s="2">
        <v>0.5625</v>
      </c>
      <c r="C5053">
        <v>18.400269999999999</v>
      </c>
    </row>
    <row r="5054" spans="1:3" x14ac:dyDescent="0.25">
      <c r="A5054" s="1">
        <v>45344</v>
      </c>
      <c r="B5054" s="2">
        <v>0.57291666666666663</v>
      </c>
      <c r="C5054">
        <v>17.465599999999998</v>
      </c>
    </row>
    <row r="5055" spans="1:3" x14ac:dyDescent="0.25">
      <c r="A5055" s="1">
        <v>45344</v>
      </c>
      <c r="B5055" s="2">
        <v>0.58333333333333337</v>
      </c>
      <c r="C5055">
        <v>16.934360000000002</v>
      </c>
    </row>
    <row r="5056" spans="1:3" x14ac:dyDescent="0.25">
      <c r="A5056" s="1">
        <v>45344</v>
      </c>
      <c r="B5056" s="2">
        <v>0.59375</v>
      </c>
      <c r="C5056">
        <v>16.909790000000001</v>
      </c>
    </row>
    <row r="5057" spans="1:3" x14ac:dyDescent="0.25">
      <c r="A5057" s="1">
        <v>45344</v>
      </c>
      <c r="B5057" s="2">
        <v>0.60416666666666663</v>
      </c>
      <c r="C5057">
        <v>17.270579999999999</v>
      </c>
    </row>
    <row r="5058" spans="1:3" x14ac:dyDescent="0.25">
      <c r="A5058" s="1">
        <v>45344</v>
      </c>
      <c r="B5058" s="2">
        <v>0.61458333333333337</v>
      </c>
      <c r="C5058">
        <v>17.839559999999999</v>
      </c>
    </row>
    <row r="5059" spans="1:3" x14ac:dyDescent="0.25">
      <c r="A5059" s="1">
        <v>45344</v>
      </c>
      <c r="B5059" s="2">
        <v>0.625</v>
      </c>
      <c r="C5059">
        <v>18.42342</v>
      </c>
    </row>
    <row r="5060" spans="1:3" x14ac:dyDescent="0.25">
      <c r="A5060" s="1">
        <v>45344</v>
      </c>
      <c r="B5060" s="2">
        <v>0.63541666666666663</v>
      </c>
      <c r="C5060">
        <v>18.87717</v>
      </c>
    </row>
    <row r="5061" spans="1:3" x14ac:dyDescent="0.25">
      <c r="A5061" s="1">
        <v>45344</v>
      </c>
      <c r="B5061" s="2">
        <v>0.64583333333333337</v>
      </c>
      <c r="C5061">
        <v>19.147829999999999</v>
      </c>
    </row>
    <row r="5062" spans="1:3" x14ac:dyDescent="0.25">
      <c r="A5062" s="1">
        <v>45344</v>
      </c>
      <c r="B5062" s="2">
        <v>0.65625</v>
      </c>
      <c r="C5062">
        <v>19.227689999999999</v>
      </c>
    </row>
    <row r="5063" spans="1:3" x14ac:dyDescent="0.25">
      <c r="A5063" s="1">
        <v>45344</v>
      </c>
      <c r="B5063" s="2">
        <v>0.66666666666666663</v>
      </c>
      <c r="C5063">
        <v>19.093440000000001</v>
      </c>
    </row>
    <row r="5064" spans="1:3" x14ac:dyDescent="0.25">
      <c r="A5064" s="1">
        <v>45344</v>
      </c>
      <c r="B5064" s="2">
        <v>0.67708333333333337</v>
      </c>
      <c r="C5064">
        <v>18.74146</v>
      </c>
    </row>
    <row r="5065" spans="1:3" x14ac:dyDescent="0.25">
      <c r="A5065" s="1">
        <v>45344</v>
      </c>
      <c r="B5065" s="2">
        <v>0.6875</v>
      </c>
      <c r="C5065">
        <v>18.23376</v>
      </c>
    </row>
    <row r="5066" spans="1:3" x14ac:dyDescent="0.25">
      <c r="A5066" s="1">
        <v>45344</v>
      </c>
      <c r="B5066" s="2">
        <v>0.69791666666666663</v>
      </c>
      <c r="C5066">
        <v>17.633400000000002</v>
      </c>
    </row>
    <row r="5067" spans="1:3" x14ac:dyDescent="0.25">
      <c r="A5067" s="1">
        <v>45344</v>
      </c>
      <c r="B5067" s="2">
        <v>0.70833333333333337</v>
      </c>
      <c r="C5067">
        <v>17.011510000000001</v>
      </c>
    </row>
    <row r="5068" spans="1:3" x14ac:dyDescent="0.25">
      <c r="A5068" s="1">
        <v>45344</v>
      </c>
      <c r="B5068" s="2">
        <v>0.71875</v>
      </c>
      <c r="C5068">
        <v>16.419</v>
      </c>
    </row>
    <row r="5069" spans="1:3" x14ac:dyDescent="0.25">
      <c r="A5069" s="1">
        <v>45344</v>
      </c>
      <c r="B5069" s="2">
        <v>0.72916666666666663</v>
      </c>
      <c r="C5069">
        <v>15.801769999999999</v>
      </c>
    </row>
    <row r="5070" spans="1:3" x14ac:dyDescent="0.25">
      <c r="A5070" s="1">
        <v>45344</v>
      </c>
      <c r="B5070" s="2">
        <v>0.73958333333333337</v>
      </c>
      <c r="C5070">
        <v>15.1183</v>
      </c>
    </row>
    <row r="5071" spans="1:3" x14ac:dyDescent="0.25">
      <c r="A5071" s="1">
        <v>45344</v>
      </c>
      <c r="B5071" s="2">
        <v>0.75</v>
      </c>
      <c r="C5071">
        <v>14.294280000000001</v>
      </c>
    </row>
    <row r="5072" spans="1:3" x14ac:dyDescent="0.25">
      <c r="A5072" s="1">
        <v>45344</v>
      </c>
      <c r="B5072" s="2">
        <v>0.76041666666666663</v>
      </c>
      <c r="C5072">
        <v>13.29279</v>
      </c>
    </row>
    <row r="5073" spans="1:3" x14ac:dyDescent="0.25">
      <c r="A5073" s="1">
        <v>45344</v>
      </c>
      <c r="B5073" s="2">
        <v>0.77083333333333337</v>
      </c>
      <c r="C5073">
        <v>12.18553</v>
      </c>
    </row>
    <row r="5074" spans="1:3" x14ac:dyDescent="0.25">
      <c r="A5074" s="1">
        <v>45344</v>
      </c>
      <c r="B5074" s="2">
        <v>0.78125</v>
      </c>
      <c r="C5074">
        <v>11.037710000000001</v>
      </c>
    </row>
    <row r="5075" spans="1:3" x14ac:dyDescent="0.25">
      <c r="A5075" s="1">
        <v>45344</v>
      </c>
      <c r="B5075" s="2">
        <v>0.79166666666666663</v>
      </c>
      <c r="C5075">
        <v>9.9422999999999995</v>
      </c>
    </row>
    <row r="5076" spans="1:3" x14ac:dyDescent="0.25">
      <c r="A5076" s="1">
        <v>45344</v>
      </c>
      <c r="B5076" s="2">
        <v>0.80208333333333337</v>
      </c>
      <c r="C5076">
        <v>8.9715199999999999</v>
      </c>
    </row>
    <row r="5077" spans="1:3" x14ac:dyDescent="0.25">
      <c r="A5077" s="1">
        <v>45344</v>
      </c>
      <c r="B5077" s="2">
        <v>0.8125</v>
      </c>
      <c r="C5077">
        <v>8.1384699999999999</v>
      </c>
    </row>
    <row r="5078" spans="1:3" x14ac:dyDescent="0.25">
      <c r="A5078" s="1">
        <v>45344</v>
      </c>
      <c r="B5078" s="2">
        <v>0.82291666666666663</v>
      </c>
      <c r="C5078">
        <v>7.4638</v>
      </c>
    </row>
    <row r="5079" spans="1:3" x14ac:dyDescent="0.25">
      <c r="A5079" s="1">
        <v>45344</v>
      </c>
      <c r="B5079" s="2">
        <v>0.83333333333333337</v>
      </c>
      <c r="C5079">
        <v>6.9484700000000004</v>
      </c>
    </row>
    <row r="5080" spans="1:3" x14ac:dyDescent="0.25">
      <c r="A5080" s="1">
        <v>45344</v>
      </c>
      <c r="B5080" s="2">
        <v>0.84375</v>
      </c>
      <c r="C5080">
        <v>6.6025499999999999</v>
      </c>
    </row>
    <row r="5081" spans="1:3" x14ac:dyDescent="0.25">
      <c r="A5081" s="1">
        <v>45344</v>
      </c>
      <c r="B5081" s="2">
        <v>0.85416666666666663</v>
      </c>
      <c r="C5081">
        <v>6.36904</v>
      </c>
    </row>
    <row r="5082" spans="1:3" x14ac:dyDescent="0.25">
      <c r="A5082" s="1">
        <v>45344</v>
      </c>
      <c r="B5082" s="2">
        <v>0.86458333333333337</v>
      </c>
      <c r="C5082">
        <v>6.1970499999999999</v>
      </c>
    </row>
    <row r="5083" spans="1:3" x14ac:dyDescent="0.25">
      <c r="A5083" s="1">
        <v>45344</v>
      </c>
      <c r="B5083" s="2">
        <v>0.875</v>
      </c>
      <c r="C5083">
        <v>6.0381499999999999</v>
      </c>
    </row>
    <row r="5084" spans="1:3" x14ac:dyDescent="0.25">
      <c r="A5084" s="1">
        <v>45344</v>
      </c>
      <c r="B5084" s="2">
        <v>0.88541666666666663</v>
      </c>
      <c r="C5084">
        <v>5.8358800000000004</v>
      </c>
    </row>
    <row r="5085" spans="1:3" x14ac:dyDescent="0.25">
      <c r="A5085" s="1">
        <v>45344</v>
      </c>
      <c r="B5085" s="2">
        <v>0.89583333333333337</v>
      </c>
      <c r="C5085">
        <v>5.61496</v>
      </c>
    </row>
    <row r="5086" spans="1:3" x14ac:dyDescent="0.25">
      <c r="A5086" s="1">
        <v>45344</v>
      </c>
      <c r="B5086" s="2">
        <v>0.90625</v>
      </c>
      <c r="C5086">
        <v>5.4026300000000003</v>
      </c>
    </row>
    <row r="5087" spans="1:3" x14ac:dyDescent="0.25">
      <c r="A5087" s="1">
        <v>45344</v>
      </c>
      <c r="B5087" s="2">
        <v>0.91666666666666663</v>
      </c>
      <c r="C5087">
        <v>5.2175399999999996</v>
      </c>
    </row>
    <row r="5088" spans="1:3" x14ac:dyDescent="0.25">
      <c r="A5088" s="1">
        <v>45344</v>
      </c>
      <c r="B5088" s="2">
        <v>0.92708333333333337</v>
      </c>
      <c r="C5088">
        <v>5.0849000000000002</v>
      </c>
    </row>
    <row r="5089" spans="1:3" x14ac:dyDescent="0.25">
      <c r="A5089" s="1">
        <v>45344</v>
      </c>
      <c r="B5089" s="2">
        <v>0.9375</v>
      </c>
      <c r="C5089">
        <v>4.9931299999999998</v>
      </c>
    </row>
    <row r="5090" spans="1:3" x14ac:dyDescent="0.25">
      <c r="A5090" s="1">
        <v>45344</v>
      </c>
      <c r="B5090" s="2">
        <v>0.94791666666666663</v>
      </c>
      <c r="C5090">
        <v>4.9286000000000003</v>
      </c>
    </row>
    <row r="5091" spans="1:3" x14ac:dyDescent="0.25">
      <c r="A5091" s="1">
        <v>45344</v>
      </c>
      <c r="B5091" s="2">
        <v>0.95833333333333337</v>
      </c>
      <c r="C5091">
        <v>4.8610300000000004</v>
      </c>
    </row>
    <row r="5092" spans="1:3" x14ac:dyDescent="0.25">
      <c r="A5092" s="1">
        <v>45344</v>
      </c>
      <c r="B5092" s="2">
        <v>0.96875</v>
      </c>
      <c r="C5092">
        <v>4.7904200000000001</v>
      </c>
    </row>
    <row r="5093" spans="1:3" x14ac:dyDescent="0.25">
      <c r="A5093" s="1">
        <v>45344</v>
      </c>
      <c r="B5093" s="2">
        <v>0.97916666666666663</v>
      </c>
      <c r="C5093">
        <v>4.6976100000000001</v>
      </c>
    </row>
    <row r="5094" spans="1:3" x14ac:dyDescent="0.25">
      <c r="A5094" s="1">
        <v>45344</v>
      </c>
      <c r="B5094" s="2">
        <v>0.98958333333333337</v>
      </c>
      <c r="C5094">
        <v>4.5876400000000004</v>
      </c>
    </row>
    <row r="5095" spans="1:3" x14ac:dyDescent="0.25">
      <c r="A5095" s="1">
        <v>45345</v>
      </c>
      <c r="B5095" s="2">
        <v>0</v>
      </c>
      <c r="C5095">
        <v>4.45242</v>
      </c>
    </row>
    <row r="5096" spans="1:3" x14ac:dyDescent="0.25">
      <c r="A5096" s="1">
        <v>45345</v>
      </c>
      <c r="B5096" s="2">
        <v>1.0416666666666666E-2</v>
      </c>
      <c r="C5096">
        <v>4.3000299999999996</v>
      </c>
    </row>
    <row r="5097" spans="1:3" x14ac:dyDescent="0.25">
      <c r="A5097" s="1">
        <v>45345</v>
      </c>
      <c r="B5097" s="2">
        <v>2.0833333333333332E-2</v>
      </c>
      <c r="C5097">
        <v>4.1390599999999997</v>
      </c>
    </row>
    <row r="5098" spans="1:3" x14ac:dyDescent="0.25">
      <c r="A5098" s="1">
        <v>45345</v>
      </c>
      <c r="B5098" s="2">
        <v>3.125E-2</v>
      </c>
      <c r="C5098">
        <v>3.97254</v>
      </c>
    </row>
    <row r="5099" spans="1:3" x14ac:dyDescent="0.25">
      <c r="A5099" s="1">
        <v>45345</v>
      </c>
      <c r="B5099" s="2">
        <v>4.1666666666666664E-2</v>
      </c>
      <c r="C5099">
        <v>3.83074</v>
      </c>
    </row>
    <row r="5100" spans="1:3" x14ac:dyDescent="0.25">
      <c r="A5100" s="1">
        <v>45345</v>
      </c>
      <c r="B5100" s="2">
        <v>5.2083333333333336E-2</v>
      </c>
      <c r="C5100">
        <v>3.7086199999999998</v>
      </c>
    </row>
    <row r="5101" spans="1:3" x14ac:dyDescent="0.25">
      <c r="A5101" s="1">
        <v>45345</v>
      </c>
      <c r="B5101" s="2">
        <v>6.25E-2</v>
      </c>
      <c r="C5101">
        <v>3.6142599999999998</v>
      </c>
    </row>
    <row r="5102" spans="1:3" x14ac:dyDescent="0.25">
      <c r="A5102" s="1">
        <v>45345</v>
      </c>
      <c r="B5102" s="2">
        <v>7.2916666666666671E-2</v>
      </c>
      <c r="C5102">
        <v>3.5365500000000001</v>
      </c>
    </row>
    <row r="5103" spans="1:3" x14ac:dyDescent="0.25">
      <c r="A5103" s="1">
        <v>45345</v>
      </c>
      <c r="B5103" s="2">
        <v>8.3333333333333329E-2</v>
      </c>
      <c r="C5103">
        <v>3.4699399999999998</v>
      </c>
    </row>
    <row r="5104" spans="1:3" x14ac:dyDescent="0.25">
      <c r="A5104" s="1">
        <v>45345</v>
      </c>
      <c r="B5104" s="2">
        <v>9.375E-2</v>
      </c>
      <c r="C5104">
        <v>3.4113899999999999</v>
      </c>
    </row>
    <row r="5105" spans="1:3" x14ac:dyDescent="0.25">
      <c r="A5105" s="1">
        <v>45345</v>
      </c>
      <c r="B5105" s="2">
        <v>0.10416666666666667</v>
      </c>
      <c r="C5105">
        <v>3.36144</v>
      </c>
    </row>
    <row r="5106" spans="1:3" x14ac:dyDescent="0.25">
      <c r="A5106" s="1">
        <v>45345</v>
      </c>
      <c r="B5106" s="2">
        <v>0.11458333333333333</v>
      </c>
      <c r="C5106">
        <v>3.3281299999999998</v>
      </c>
    </row>
    <row r="5107" spans="1:3" x14ac:dyDescent="0.25">
      <c r="A5107" s="1">
        <v>45345</v>
      </c>
      <c r="B5107" s="2">
        <v>0.125</v>
      </c>
      <c r="C5107">
        <v>3.3145199999999999</v>
      </c>
    </row>
    <row r="5108" spans="1:3" x14ac:dyDescent="0.25">
      <c r="A5108" s="1">
        <v>45345</v>
      </c>
      <c r="B5108" s="2">
        <v>0.13541666666666666</v>
      </c>
      <c r="C5108">
        <v>3.3180700000000001</v>
      </c>
    </row>
    <row r="5109" spans="1:3" x14ac:dyDescent="0.25">
      <c r="A5109" s="1">
        <v>45345</v>
      </c>
      <c r="B5109" s="2">
        <v>0.14583333333333334</v>
      </c>
      <c r="C5109">
        <v>3.3524099999999999</v>
      </c>
    </row>
    <row r="5110" spans="1:3" x14ac:dyDescent="0.25">
      <c r="A5110" s="1">
        <v>45345</v>
      </c>
      <c r="B5110" s="2">
        <v>0.15625</v>
      </c>
      <c r="C5110">
        <v>3.4230900000000002</v>
      </c>
    </row>
    <row r="5111" spans="1:3" x14ac:dyDescent="0.25">
      <c r="A5111" s="1">
        <v>45345</v>
      </c>
      <c r="B5111" s="2">
        <v>0.16666666666666666</v>
      </c>
      <c r="C5111">
        <v>3.5220500000000001</v>
      </c>
    </row>
    <row r="5112" spans="1:3" x14ac:dyDescent="0.25">
      <c r="A5112" s="1">
        <v>45345</v>
      </c>
      <c r="B5112" s="2">
        <v>0.17708333333333334</v>
      </c>
      <c r="C5112">
        <v>3.65985</v>
      </c>
    </row>
    <row r="5113" spans="1:3" x14ac:dyDescent="0.25">
      <c r="A5113" s="1">
        <v>45345</v>
      </c>
      <c r="B5113" s="2">
        <v>0.1875</v>
      </c>
      <c r="C5113">
        <v>3.82437</v>
      </c>
    </row>
    <row r="5114" spans="1:3" x14ac:dyDescent="0.25">
      <c r="A5114" s="1">
        <v>45345</v>
      </c>
      <c r="B5114" s="2">
        <v>0.19791666666666666</v>
      </c>
      <c r="C5114">
        <v>4.0085100000000002</v>
      </c>
    </row>
    <row r="5115" spans="1:3" x14ac:dyDescent="0.25">
      <c r="A5115" s="1">
        <v>45345</v>
      </c>
      <c r="B5115" s="2">
        <v>0.20833333333333334</v>
      </c>
      <c r="C5115">
        <v>4.1915399999999998</v>
      </c>
    </row>
    <row r="5116" spans="1:3" x14ac:dyDescent="0.25">
      <c r="A5116" s="1">
        <v>45345</v>
      </c>
      <c r="B5116" s="2">
        <v>0.21875</v>
      </c>
      <c r="C5116">
        <v>4.2873799999999997</v>
      </c>
    </row>
    <row r="5117" spans="1:3" x14ac:dyDescent="0.25">
      <c r="A5117" s="1">
        <v>45345</v>
      </c>
      <c r="B5117" s="2">
        <v>0.22916666666666666</v>
      </c>
      <c r="C5117">
        <v>4.3529499999999999</v>
      </c>
    </row>
    <row r="5118" spans="1:3" x14ac:dyDescent="0.25">
      <c r="A5118" s="1">
        <v>45345</v>
      </c>
      <c r="B5118" s="2">
        <v>0.23958333333333334</v>
      </c>
      <c r="C5118">
        <v>4.4265999999999996</v>
      </c>
    </row>
    <row r="5119" spans="1:3" x14ac:dyDescent="0.25">
      <c r="A5119" s="1">
        <v>45345</v>
      </c>
      <c r="B5119" s="2">
        <v>0.25</v>
      </c>
      <c r="C5119">
        <v>4.5501899999999997</v>
      </c>
    </row>
    <row r="5120" spans="1:3" x14ac:dyDescent="0.25">
      <c r="A5120" s="1">
        <v>45345</v>
      </c>
      <c r="B5120" s="2">
        <v>0.26041666666666669</v>
      </c>
      <c r="C5120">
        <v>4.8169199999999996</v>
      </c>
    </row>
    <row r="5121" spans="1:3" x14ac:dyDescent="0.25">
      <c r="A5121" s="1">
        <v>45345</v>
      </c>
      <c r="B5121" s="2">
        <v>0.27083333333333331</v>
      </c>
      <c r="C5121">
        <v>5.09741</v>
      </c>
    </row>
    <row r="5122" spans="1:3" x14ac:dyDescent="0.25">
      <c r="A5122" s="1">
        <v>45345</v>
      </c>
      <c r="B5122" s="2">
        <v>0.28125</v>
      </c>
      <c r="C5122">
        <v>5.4898100000000003</v>
      </c>
    </row>
    <row r="5123" spans="1:3" x14ac:dyDescent="0.25">
      <c r="A5123" s="1">
        <v>45345</v>
      </c>
      <c r="B5123" s="2">
        <v>0.29166666666666669</v>
      </c>
      <c r="C5123">
        <v>5.8848799999999999</v>
      </c>
    </row>
    <row r="5124" spans="1:3" x14ac:dyDescent="0.25">
      <c r="A5124" s="1">
        <v>45345</v>
      </c>
      <c r="B5124" s="2">
        <v>0.30208333333333331</v>
      </c>
      <c r="C5124">
        <v>7.68973</v>
      </c>
    </row>
    <row r="5125" spans="1:3" x14ac:dyDescent="0.25">
      <c r="A5125" s="1">
        <v>45345</v>
      </c>
      <c r="B5125" s="2">
        <v>0.3125</v>
      </c>
      <c r="C5125">
        <v>10.102790000000001</v>
      </c>
    </row>
    <row r="5126" spans="1:3" x14ac:dyDescent="0.25">
      <c r="A5126" s="1">
        <v>45345</v>
      </c>
      <c r="B5126" s="2">
        <v>0.32291666666666669</v>
      </c>
      <c r="C5126">
        <v>12.865539999999999</v>
      </c>
    </row>
    <row r="5127" spans="1:3" x14ac:dyDescent="0.25">
      <c r="A5127" s="1">
        <v>45345</v>
      </c>
      <c r="B5127" s="2">
        <v>0.33333333333333331</v>
      </c>
      <c r="C5127">
        <v>15.71645</v>
      </c>
    </row>
    <row r="5128" spans="1:3" x14ac:dyDescent="0.25">
      <c r="A5128" s="1">
        <v>45345</v>
      </c>
      <c r="B5128" s="2">
        <v>0.34375</v>
      </c>
      <c r="C5128">
        <v>18.412970000000001</v>
      </c>
    </row>
    <row r="5129" spans="1:3" x14ac:dyDescent="0.25">
      <c r="A5129" s="1">
        <v>45345</v>
      </c>
      <c r="B5129" s="2">
        <v>0.35416666666666669</v>
      </c>
      <c r="C5129">
        <v>20.80124</v>
      </c>
    </row>
    <row r="5130" spans="1:3" x14ac:dyDescent="0.25">
      <c r="A5130" s="1">
        <v>45345</v>
      </c>
      <c r="B5130" s="2">
        <v>0.36458333333333331</v>
      </c>
      <c r="C5130">
        <v>22.7545</v>
      </c>
    </row>
    <row r="5131" spans="1:3" x14ac:dyDescent="0.25">
      <c r="A5131" s="1">
        <v>45345</v>
      </c>
      <c r="B5131" s="2">
        <v>0.375</v>
      </c>
      <c r="C5131">
        <v>24.13233</v>
      </c>
    </row>
    <row r="5132" spans="1:3" x14ac:dyDescent="0.25">
      <c r="A5132" s="1">
        <v>45345</v>
      </c>
      <c r="B5132" s="2">
        <v>0.38541666666666669</v>
      </c>
      <c r="C5132">
        <v>24.860440000000001</v>
      </c>
    </row>
    <row r="5133" spans="1:3" x14ac:dyDescent="0.25">
      <c r="A5133" s="1">
        <v>45345</v>
      </c>
      <c r="B5133" s="2">
        <v>0.39583333333333331</v>
      </c>
      <c r="C5133">
        <v>25.094010000000001</v>
      </c>
    </row>
    <row r="5134" spans="1:3" x14ac:dyDescent="0.25">
      <c r="A5134" s="1">
        <v>45345</v>
      </c>
      <c r="B5134" s="2">
        <v>0.40625</v>
      </c>
      <c r="C5134">
        <v>25.035689999999999</v>
      </c>
    </row>
    <row r="5135" spans="1:3" x14ac:dyDescent="0.25">
      <c r="A5135" s="1">
        <v>45345</v>
      </c>
      <c r="B5135" s="2">
        <v>0.41666666666666669</v>
      </c>
      <c r="C5135">
        <v>24.904779999999999</v>
      </c>
    </row>
    <row r="5136" spans="1:3" x14ac:dyDescent="0.25">
      <c r="A5136" s="1">
        <v>45345</v>
      </c>
      <c r="B5136" s="2">
        <v>0.42708333333333331</v>
      </c>
      <c r="C5136">
        <v>24.857479999999999</v>
      </c>
    </row>
    <row r="5137" spans="1:3" x14ac:dyDescent="0.25">
      <c r="A5137" s="1">
        <v>45345</v>
      </c>
      <c r="B5137" s="2">
        <v>0.4375</v>
      </c>
      <c r="C5137">
        <v>24.906479999999998</v>
      </c>
    </row>
    <row r="5138" spans="1:3" x14ac:dyDescent="0.25">
      <c r="A5138" s="1">
        <v>45345</v>
      </c>
      <c r="B5138" s="2">
        <v>0.44791666666666669</v>
      </c>
      <c r="C5138">
        <v>25.001359999999998</v>
      </c>
    </row>
    <row r="5139" spans="1:3" x14ac:dyDescent="0.25">
      <c r="A5139" s="1">
        <v>45345</v>
      </c>
      <c r="B5139" s="2">
        <v>0.45833333333333331</v>
      </c>
      <c r="C5139">
        <v>25.122509999999998</v>
      </c>
    </row>
    <row r="5140" spans="1:3" x14ac:dyDescent="0.25">
      <c r="A5140" s="1">
        <v>45345</v>
      </c>
      <c r="B5140" s="2">
        <v>0.46875</v>
      </c>
      <c r="C5140">
        <v>25.206440000000001</v>
      </c>
    </row>
    <row r="5141" spans="1:3" x14ac:dyDescent="0.25">
      <c r="A5141" s="1">
        <v>45345</v>
      </c>
      <c r="B5141" s="2">
        <v>0.47916666666666669</v>
      </c>
      <c r="C5141">
        <v>25.19867</v>
      </c>
    </row>
    <row r="5142" spans="1:3" x14ac:dyDescent="0.25">
      <c r="A5142" s="1">
        <v>45345</v>
      </c>
      <c r="B5142" s="2">
        <v>0.48958333333333331</v>
      </c>
      <c r="C5142">
        <v>25.0397</v>
      </c>
    </row>
    <row r="5143" spans="1:3" x14ac:dyDescent="0.25">
      <c r="A5143" s="1">
        <v>45345</v>
      </c>
      <c r="B5143" s="2">
        <v>0.5</v>
      </c>
      <c r="C5143">
        <v>24.658919999999998</v>
      </c>
    </row>
    <row r="5144" spans="1:3" x14ac:dyDescent="0.25">
      <c r="A5144" s="1">
        <v>45345</v>
      </c>
      <c r="B5144" s="2">
        <v>0.51041666666666663</v>
      </c>
      <c r="C5144">
        <v>24.004899999999999</v>
      </c>
    </row>
    <row r="5145" spans="1:3" x14ac:dyDescent="0.25">
      <c r="A5145" s="1">
        <v>45345</v>
      </c>
      <c r="B5145" s="2">
        <v>0.52083333333333337</v>
      </c>
      <c r="C5145">
        <v>23.11346</v>
      </c>
    </row>
    <row r="5146" spans="1:3" x14ac:dyDescent="0.25">
      <c r="A5146" s="1">
        <v>45345</v>
      </c>
      <c r="B5146" s="2">
        <v>0.53125</v>
      </c>
      <c r="C5146">
        <v>22.043140000000001</v>
      </c>
    </row>
    <row r="5147" spans="1:3" x14ac:dyDescent="0.25">
      <c r="A5147" s="1">
        <v>45345</v>
      </c>
      <c r="B5147" s="2">
        <v>0.54166666666666663</v>
      </c>
      <c r="C5147">
        <v>20.84338</v>
      </c>
    </row>
    <row r="5148" spans="1:3" x14ac:dyDescent="0.25">
      <c r="A5148" s="1">
        <v>45345</v>
      </c>
      <c r="B5148" s="2">
        <v>0.55208333333333337</v>
      </c>
      <c r="C5148">
        <v>19.579229999999999</v>
      </c>
    </row>
    <row r="5149" spans="1:3" x14ac:dyDescent="0.25">
      <c r="A5149" s="1">
        <v>45345</v>
      </c>
      <c r="B5149" s="2">
        <v>0.5625</v>
      </c>
      <c r="C5149">
        <v>18.400269999999999</v>
      </c>
    </row>
    <row r="5150" spans="1:3" x14ac:dyDescent="0.25">
      <c r="A5150" s="1">
        <v>45345</v>
      </c>
      <c r="B5150" s="2">
        <v>0.57291666666666663</v>
      </c>
      <c r="C5150">
        <v>17.465599999999998</v>
      </c>
    </row>
    <row r="5151" spans="1:3" x14ac:dyDescent="0.25">
      <c r="A5151" s="1">
        <v>45345</v>
      </c>
      <c r="B5151" s="2">
        <v>0.58333333333333337</v>
      </c>
      <c r="C5151">
        <v>16.934360000000002</v>
      </c>
    </row>
    <row r="5152" spans="1:3" x14ac:dyDescent="0.25">
      <c r="A5152" s="1">
        <v>45345</v>
      </c>
      <c r="B5152" s="2">
        <v>0.59375</v>
      </c>
      <c r="C5152">
        <v>16.909790000000001</v>
      </c>
    </row>
    <row r="5153" spans="1:3" x14ac:dyDescent="0.25">
      <c r="A5153" s="1">
        <v>45345</v>
      </c>
      <c r="B5153" s="2">
        <v>0.60416666666666663</v>
      </c>
      <c r="C5153">
        <v>17.270579999999999</v>
      </c>
    </row>
    <row r="5154" spans="1:3" x14ac:dyDescent="0.25">
      <c r="A5154" s="1">
        <v>45345</v>
      </c>
      <c r="B5154" s="2">
        <v>0.61458333333333337</v>
      </c>
      <c r="C5154">
        <v>17.839559999999999</v>
      </c>
    </row>
    <row r="5155" spans="1:3" x14ac:dyDescent="0.25">
      <c r="A5155" s="1">
        <v>45345</v>
      </c>
      <c r="B5155" s="2">
        <v>0.625</v>
      </c>
      <c r="C5155">
        <v>18.42342</v>
      </c>
    </row>
    <row r="5156" spans="1:3" x14ac:dyDescent="0.25">
      <c r="A5156" s="1">
        <v>45345</v>
      </c>
      <c r="B5156" s="2">
        <v>0.63541666666666663</v>
      </c>
      <c r="C5156">
        <v>18.87717</v>
      </c>
    </row>
    <row r="5157" spans="1:3" x14ac:dyDescent="0.25">
      <c r="A5157" s="1">
        <v>45345</v>
      </c>
      <c r="B5157" s="2">
        <v>0.64583333333333337</v>
      </c>
      <c r="C5157">
        <v>19.147829999999999</v>
      </c>
    </row>
    <row r="5158" spans="1:3" x14ac:dyDescent="0.25">
      <c r="A5158" s="1">
        <v>45345</v>
      </c>
      <c r="B5158" s="2">
        <v>0.65625</v>
      </c>
      <c r="C5158">
        <v>19.227689999999999</v>
      </c>
    </row>
    <row r="5159" spans="1:3" x14ac:dyDescent="0.25">
      <c r="A5159" s="1">
        <v>45345</v>
      </c>
      <c r="B5159" s="2">
        <v>0.66666666666666663</v>
      </c>
      <c r="C5159">
        <v>19.093440000000001</v>
      </c>
    </row>
    <row r="5160" spans="1:3" x14ac:dyDescent="0.25">
      <c r="A5160" s="1">
        <v>45345</v>
      </c>
      <c r="B5160" s="2">
        <v>0.67708333333333337</v>
      </c>
      <c r="C5160">
        <v>18.74146</v>
      </c>
    </row>
    <row r="5161" spans="1:3" x14ac:dyDescent="0.25">
      <c r="A5161" s="1">
        <v>45345</v>
      </c>
      <c r="B5161" s="2">
        <v>0.6875</v>
      </c>
      <c r="C5161">
        <v>18.23376</v>
      </c>
    </row>
    <row r="5162" spans="1:3" x14ac:dyDescent="0.25">
      <c r="A5162" s="1">
        <v>45345</v>
      </c>
      <c r="B5162" s="2">
        <v>0.69791666666666663</v>
      </c>
      <c r="C5162">
        <v>17.633400000000002</v>
      </c>
    </row>
    <row r="5163" spans="1:3" x14ac:dyDescent="0.25">
      <c r="A5163" s="1">
        <v>45345</v>
      </c>
      <c r="B5163" s="2">
        <v>0.70833333333333337</v>
      </c>
      <c r="C5163">
        <v>17.011510000000001</v>
      </c>
    </row>
    <row r="5164" spans="1:3" x14ac:dyDescent="0.25">
      <c r="A5164" s="1">
        <v>45345</v>
      </c>
      <c r="B5164" s="2">
        <v>0.71875</v>
      </c>
      <c r="C5164">
        <v>16.419</v>
      </c>
    </row>
    <row r="5165" spans="1:3" x14ac:dyDescent="0.25">
      <c r="A5165" s="1">
        <v>45345</v>
      </c>
      <c r="B5165" s="2">
        <v>0.72916666666666663</v>
      </c>
      <c r="C5165">
        <v>15.801769999999999</v>
      </c>
    </row>
    <row r="5166" spans="1:3" x14ac:dyDescent="0.25">
      <c r="A5166" s="1">
        <v>45345</v>
      </c>
      <c r="B5166" s="2">
        <v>0.73958333333333337</v>
      </c>
      <c r="C5166">
        <v>15.1183</v>
      </c>
    </row>
    <row r="5167" spans="1:3" x14ac:dyDescent="0.25">
      <c r="A5167" s="1">
        <v>45345</v>
      </c>
      <c r="B5167" s="2">
        <v>0.75</v>
      </c>
      <c r="C5167">
        <v>14.294280000000001</v>
      </c>
    </row>
    <row r="5168" spans="1:3" x14ac:dyDescent="0.25">
      <c r="A5168" s="1">
        <v>45345</v>
      </c>
      <c r="B5168" s="2">
        <v>0.76041666666666663</v>
      </c>
      <c r="C5168">
        <v>13.29279</v>
      </c>
    </row>
    <row r="5169" spans="1:3" x14ac:dyDescent="0.25">
      <c r="A5169" s="1">
        <v>45345</v>
      </c>
      <c r="B5169" s="2">
        <v>0.77083333333333337</v>
      </c>
      <c r="C5169">
        <v>12.18553</v>
      </c>
    </row>
    <row r="5170" spans="1:3" x14ac:dyDescent="0.25">
      <c r="A5170" s="1">
        <v>45345</v>
      </c>
      <c r="B5170" s="2">
        <v>0.78125</v>
      </c>
      <c r="C5170">
        <v>11.037710000000001</v>
      </c>
    </row>
    <row r="5171" spans="1:3" x14ac:dyDescent="0.25">
      <c r="A5171" s="1">
        <v>45345</v>
      </c>
      <c r="B5171" s="2">
        <v>0.79166666666666663</v>
      </c>
      <c r="C5171">
        <v>9.9422999999999995</v>
      </c>
    </row>
    <row r="5172" spans="1:3" x14ac:dyDescent="0.25">
      <c r="A5172" s="1">
        <v>45345</v>
      </c>
      <c r="B5172" s="2">
        <v>0.80208333333333337</v>
      </c>
      <c r="C5172">
        <v>8.9715199999999999</v>
      </c>
    </row>
    <row r="5173" spans="1:3" x14ac:dyDescent="0.25">
      <c r="A5173" s="1">
        <v>45345</v>
      </c>
      <c r="B5173" s="2">
        <v>0.8125</v>
      </c>
      <c r="C5173">
        <v>8.1384699999999999</v>
      </c>
    </row>
    <row r="5174" spans="1:3" x14ac:dyDescent="0.25">
      <c r="A5174" s="1">
        <v>45345</v>
      </c>
      <c r="B5174" s="2">
        <v>0.82291666666666663</v>
      </c>
      <c r="C5174">
        <v>7.4638</v>
      </c>
    </row>
    <row r="5175" spans="1:3" x14ac:dyDescent="0.25">
      <c r="A5175" s="1">
        <v>45345</v>
      </c>
      <c r="B5175" s="2">
        <v>0.83333333333333337</v>
      </c>
      <c r="C5175">
        <v>6.9484700000000004</v>
      </c>
    </row>
    <row r="5176" spans="1:3" x14ac:dyDescent="0.25">
      <c r="A5176" s="1">
        <v>45345</v>
      </c>
      <c r="B5176" s="2">
        <v>0.84375</v>
      </c>
      <c r="C5176">
        <v>6.6025499999999999</v>
      </c>
    </row>
    <row r="5177" spans="1:3" x14ac:dyDescent="0.25">
      <c r="A5177" s="1">
        <v>45345</v>
      </c>
      <c r="B5177" s="2">
        <v>0.85416666666666663</v>
      </c>
      <c r="C5177">
        <v>6.36904</v>
      </c>
    </row>
    <row r="5178" spans="1:3" x14ac:dyDescent="0.25">
      <c r="A5178" s="1">
        <v>45345</v>
      </c>
      <c r="B5178" s="2">
        <v>0.86458333333333337</v>
      </c>
      <c r="C5178">
        <v>6.1970499999999999</v>
      </c>
    </row>
    <row r="5179" spans="1:3" x14ac:dyDescent="0.25">
      <c r="A5179" s="1">
        <v>45345</v>
      </c>
      <c r="B5179" s="2">
        <v>0.875</v>
      </c>
      <c r="C5179">
        <v>6.0381499999999999</v>
      </c>
    </row>
    <row r="5180" spans="1:3" x14ac:dyDescent="0.25">
      <c r="A5180" s="1">
        <v>45345</v>
      </c>
      <c r="B5180" s="2">
        <v>0.88541666666666663</v>
      </c>
      <c r="C5180">
        <v>5.8358800000000004</v>
      </c>
    </row>
    <row r="5181" spans="1:3" x14ac:dyDescent="0.25">
      <c r="A5181" s="1">
        <v>45345</v>
      </c>
      <c r="B5181" s="2">
        <v>0.89583333333333337</v>
      </c>
      <c r="C5181">
        <v>5.61496</v>
      </c>
    </row>
    <row r="5182" spans="1:3" x14ac:dyDescent="0.25">
      <c r="A5182" s="1">
        <v>45345</v>
      </c>
      <c r="B5182" s="2">
        <v>0.90625</v>
      </c>
      <c r="C5182">
        <v>5.4026300000000003</v>
      </c>
    </row>
    <row r="5183" spans="1:3" x14ac:dyDescent="0.25">
      <c r="A5183" s="1">
        <v>45345</v>
      </c>
      <c r="B5183" s="2">
        <v>0.91666666666666663</v>
      </c>
      <c r="C5183">
        <v>5.2175399999999996</v>
      </c>
    </row>
    <row r="5184" spans="1:3" x14ac:dyDescent="0.25">
      <c r="A5184" s="1">
        <v>45345</v>
      </c>
      <c r="B5184" s="2">
        <v>0.92708333333333337</v>
      </c>
      <c r="C5184">
        <v>5.0849000000000002</v>
      </c>
    </row>
    <row r="5185" spans="1:3" x14ac:dyDescent="0.25">
      <c r="A5185" s="1">
        <v>45345</v>
      </c>
      <c r="B5185" s="2">
        <v>0.9375</v>
      </c>
      <c r="C5185">
        <v>4.9931299999999998</v>
      </c>
    </row>
    <row r="5186" spans="1:3" x14ac:dyDescent="0.25">
      <c r="A5186" s="1">
        <v>45345</v>
      </c>
      <c r="B5186" s="2">
        <v>0.94791666666666663</v>
      </c>
      <c r="C5186">
        <v>4.9286000000000003</v>
      </c>
    </row>
    <row r="5187" spans="1:3" x14ac:dyDescent="0.25">
      <c r="A5187" s="1">
        <v>45345</v>
      </c>
      <c r="B5187" s="2">
        <v>0.95833333333333337</v>
      </c>
      <c r="C5187">
        <v>4.8610300000000004</v>
      </c>
    </row>
    <row r="5188" spans="1:3" x14ac:dyDescent="0.25">
      <c r="A5188" s="1">
        <v>45345</v>
      </c>
      <c r="B5188" s="2">
        <v>0.96875</v>
      </c>
      <c r="C5188">
        <v>4.7904200000000001</v>
      </c>
    </row>
    <row r="5189" spans="1:3" x14ac:dyDescent="0.25">
      <c r="A5189" s="1">
        <v>45345</v>
      </c>
      <c r="B5189" s="2">
        <v>0.97916666666666663</v>
      </c>
      <c r="C5189">
        <v>4.6976100000000001</v>
      </c>
    </row>
    <row r="5190" spans="1:3" x14ac:dyDescent="0.25">
      <c r="A5190" s="1">
        <v>45345</v>
      </c>
      <c r="B5190" s="2">
        <v>0.98958333333333337</v>
      </c>
      <c r="C5190">
        <v>4.5876400000000004</v>
      </c>
    </row>
    <row r="5191" spans="1:3" x14ac:dyDescent="0.25">
      <c r="A5191" s="1">
        <v>45346</v>
      </c>
      <c r="B5191" s="2">
        <v>0</v>
      </c>
      <c r="C5191">
        <v>4.45242</v>
      </c>
    </row>
    <row r="5192" spans="1:3" x14ac:dyDescent="0.25">
      <c r="A5192" s="1">
        <v>45346</v>
      </c>
      <c r="B5192" s="2">
        <v>1.0416666666666666E-2</v>
      </c>
      <c r="C5192">
        <v>4.5347200000000001</v>
      </c>
    </row>
    <row r="5193" spans="1:3" x14ac:dyDescent="0.25">
      <c r="A5193" s="1">
        <v>45346</v>
      </c>
      <c r="B5193" s="2">
        <v>2.0833333333333332E-2</v>
      </c>
      <c r="C5193">
        <v>4.6861499999999996</v>
      </c>
    </row>
    <row r="5194" spans="1:3" x14ac:dyDescent="0.25">
      <c r="A5194" s="1">
        <v>45346</v>
      </c>
      <c r="B5194" s="2">
        <v>3.125E-2</v>
      </c>
      <c r="C5194">
        <v>4.83453</v>
      </c>
    </row>
    <row r="5195" spans="1:3" x14ac:dyDescent="0.25">
      <c r="A5195" s="1">
        <v>45346</v>
      </c>
      <c r="B5195" s="2">
        <v>4.1666666666666664E-2</v>
      </c>
      <c r="C5195">
        <v>4.92638</v>
      </c>
    </row>
    <row r="5196" spans="1:3" x14ac:dyDescent="0.25">
      <c r="A5196" s="1">
        <v>45346</v>
      </c>
      <c r="B5196" s="2">
        <v>5.2083333333333336E-2</v>
      </c>
      <c r="C5196">
        <v>4.90869</v>
      </c>
    </row>
    <row r="5197" spans="1:3" x14ac:dyDescent="0.25">
      <c r="A5197" s="1">
        <v>45346</v>
      </c>
      <c r="B5197" s="2">
        <v>6.25E-2</v>
      </c>
      <c r="C5197">
        <v>4.80722</v>
      </c>
    </row>
    <row r="5198" spans="1:3" x14ac:dyDescent="0.25">
      <c r="A5198" s="1">
        <v>45346</v>
      </c>
      <c r="B5198" s="2">
        <v>7.2916666666666671E-2</v>
      </c>
      <c r="C5198">
        <v>4.6613499999999997</v>
      </c>
    </row>
    <row r="5199" spans="1:3" x14ac:dyDescent="0.25">
      <c r="A5199" s="1">
        <v>45346</v>
      </c>
      <c r="B5199" s="2">
        <v>8.3333333333333329E-2</v>
      </c>
      <c r="C5199">
        <v>4.5023799999999996</v>
      </c>
    </row>
    <row r="5200" spans="1:3" x14ac:dyDescent="0.25">
      <c r="A5200" s="1">
        <v>45346</v>
      </c>
      <c r="B5200" s="2">
        <v>9.375E-2</v>
      </c>
      <c r="C5200">
        <v>4.3696700000000002</v>
      </c>
    </row>
    <row r="5201" spans="1:3" x14ac:dyDescent="0.25">
      <c r="A5201" s="1">
        <v>45346</v>
      </c>
      <c r="B5201" s="2">
        <v>0.10416666666666667</v>
      </c>
      <c r="C5201">
        <v>4.2627300000000004</v>
      </c>
    </row>
    <row r="5202" spans="1:3" x14ac:dyDescent="0.25">
      <c r="A5202" s="1">
        <v>45346</v>
      </c>
      <c r="B5202" s="2">
        <v>0.11458333333333333</v>
      </c>
      <c r="C5202">
        <v>4.1896100000000001</v>
      </c>
    </row>
    <row r="5203" spans="1:3" x14ac:dyDescent="0.25">
      <c r="A5203" s="1">
        <v>45346</v>
      </c>
      <c r="B5203" s="2">
        <v>0.125</v>
      </c>
      <c r="C5203">
        <v>4.1437299999999997</v>
      </c>
    </row>
    <row r="5204" spans="1:3" x14ac:dyDescent="0.25">
      <c r="A5204" s="1">
        <v>45346</v>
      </c>
      <c r="B5204" s="2">
        <v>0.13541666666666666</v>
      </c>
      <c r="C5204">
        <v>4.1331499999999997</v>
      </c>
    </row>
    <row r="5205" spans="1:3" x14ac:dyDescent="0.25">
      <c r="A5205" s="1">
        <v>45346</v>
      </c>
      <c r="B5205" s="2">
        <v>0.14583333333333334</v>
      </c>
      <c r="C5205">
        <v>4.1467599999999996</v>
      </c>
    </row>
    <row r="5206" spans="1:3" x14ac:dyDescent="0.25">
      <c r="A5206" s="1">
        <v>45346</v>
      </c>
      <c r="B5206" s="2">
        <v>0.15625</v>
      </c>
      <c r="C5206">
        <v>4.1714799999999999</v>
      </c>
    </row>
    <row r="5207" spans="1:3" x14ac:dyDescent="0.25">
      <c r="A5207" s="1">
        <v>45346</v>
      </c>
      <c r="B5207" s="2">
        <v>0.16666666666666666</v>
      </c>
      <c r="C5207">
        <v>4.1992399999999996</v>
      </c>
    </row>
    <row r="5208" spans="1:3" x14ac:dyDescent="0.25">
      <c r="A5208" s="1">
        <v>45346</v>
      </c>
      <c r="B5208" s="2">
        <v>0.17708333333333334</v>
      </c>
      <c r="C5208">
        <v>4.2244700000000002</v>
      </c>
    </row>
    <row r="5209" spans="1:3" x14ac:dyDescent="0.25">
      <c r="A5209" s="1">
        <v>45346</v>
      </c>
      <c r="B5209" s="2">
        <v>0.1875</v>
      </c>
      <c r="C5209">
        <v>4.2527400000000002</v>
      </c>
    </row>
    <row r="5210" spans="1:3" x14ac:dyDescent="0.25">
      <c r="A5210" s="1">
        <v>45346</v>
      </c>
      <c r="B5210" s="2">
        <v>0.19791666666666666</v>
      </c>
      <c r="C5210">
        <v>4.2915999999999999</v>
      </c>
    </row>
    <row r="5211" spans="1:3" x14ac:dyDescent="0.25">
      <c r="A5211" s="1">
        <v>45346</v>
      </c>
      <c r="B5211" s="2">
        <v>0.20833333333333334</v>
      </c>
      <c r="C5211">
        <v>4.35466</v>
      </c>
    </row>
    <row r="5212" spans="1:3" x14ac:dyDescent="0.25">
      <c r="A5212" s="1">
        <v>45346</v>
      </c>
      <c r="B5212" s="2">
        <v>0.21875</v>
      </c>
      <c r="C5212">
        <v>4.4413999999999998</v>
      </c>
    </row>
    <row r="5213" spans="1:3" x14ac:dyDescent="0.25">
      <c r="A5213" s="1">
        <v>45346</v>
      </c>
      <c r="B5213" s="2">
        <v>0.22916666666666666</v>
      </c>
      <c r="C5213">
        <v>4.5467899999999997</v>
      </c>
    </row>
    <row r="5214" spans="1:3" x14ac:dyDescent="0.25">
      <c r="A5214" s="1">
        <v>45346</v>
      </c>
      <c r="B5214" s="2">
        <v>0.23958333333333334</v>
      </c>
      <c r="C5214">
        <v>4.6577299999999999</v>
      </c>
    </row>
    <row r="5215" spans="1:3" x14ac:dyDescent="0.25">
      <c r="A5215" s="1">
        <v>45346</v>
      </c>
      <c r="B5215" s="2">
        <v>0.25</v>
      </c>
      <c r="C5215">
        <v>4.76112</v>
      </c>
    </row>
    <row r="5216" spans="1:3" x14ac:dyDescent="0.25">
      <c r="A5216" s="1">
        <v>45346</v>
      </c>
      <c r="B5216" s="2">
        <v>0.26041666666666669</v>
      </c>
      <c r="C5216">
        <v>4.8519300000000003</v>
      </c>
    </row>
    <row r="5217" spans="1:3" x14ac:dyDescent="0.25">
      <c r="A5217" s="1">
        <v>45346</v>
      </c>
      <c r="B5217" s="2">
        <v>0.27083333333333331</v>
      </c>
      <c r="C5217">
        <v>4.98515</v>
      </c>
    </row>
    <row r="5218" spans="1:3" x14ac:dyDescent="0.25">
      <c r="A5218" s="1">
        <v>45346</v>
      </c>
      <c r="B5218" s="2">
        <v>0.28125</v>
      </c>
      <c r="C5218">
        <v>5.2132399999999999</v>
      </c>
    </row>
    <row r="5219" spans="1:3" x14ac:dyDescent="0.25">
      <c r="A5219" s="1">
        <v>45346</v>
      </c>
      <c r="B5219" s="2">
        <v>0.29166666666666669</v>
      </c>
      <c r="C5219">
        <v>5.5881800000000004</v>
      </c>
    </row>
    <row r="5220" spans="1:3" x14ac:dyDescent="0.25">
      <c r="A5220" s="1">
        <v>45346</v>
      </c>
      <c r="B5220" s="2">
        <v>0.30208333333333331</v>
      </c>
      <c r="C5220">
        <v>6.15686</v>
      </c>
    </row>
    <row r="5221" spans="1:3" x14ac:dyDescent="0.25">
      <c r="A5221" s="1">
        <v>45346</v>
      </c>
      <c r="B5221" s="2">
        <v>0.3125</v>
      </c>
      <c r="C5221">
        <v>6.8769099999999996</v>
      </c>
    </row>
    <row r="5222" spans="1:3" x14ac:dyDescent="0.25">
      <c r="A5222" s="1">
        <v>45346</v>
      </c>
      <c r="B5222" s="2">
        <v>0.32291666666666669</v>
      </c>
      <c r="C5222">
        <v>7.6872400000000001</v>
      </c>
    </row>
    <row r="5223" spans="1:3" x14ac:dyDescent="0.25">
      <c r="A5223" s="1">
        <v>45346</v>
      </c>
      <c r="B5223" s="2">
        <v>0.33333333333333331</v>
      </c>
      <c r="C5223">
        <v>8.53688</v>
      </c>
    </row>
    <row r="5224" spans="1:3" x14ac:dyDescent="0.25">
      <c r="A5224" s="1">
        <v>45346</v>
      </c>
      <c r="B5224" s="2">
        <v>0.34375</v>
      </c>
      <c r="C5224">
        <v>9.3733299999999993</v>
      </c>
    </row>
    <row r="5225" spans="1:3" x14ac:dyDescent="0.25">
      <c r="A5225" s="1">
        <v>45346</v>
      </c>
      <c r="B5225" s="2">
        <v>0.35416666666666669</v>
      </c>
      <c r="C5225">
        <v>10.147180000000001</v>
      </c>
    </row>
    <row r="5226" spans="1:3" x14ac:dyDescent="0.25">
      <c r="A5226" s="1">
        <v>45346</v>
      </c>
      <c r="B5226" s="2">
        <v>0.36458333333333331</v>
      </c>
      <c r="C5226">
        <v>10.820589999999999</v>
      </c>
    </row>
    <row r="5227" spans="1:3" x14ac:dyDescent="0.25">
      <c r="A5227" s="1">
        <v>45346</v>
      </c>
      <c r="B5227" s="2">
        <v>0.375</v>
      </c>
      <c r="C5227">
        <v>11.36131</v>
      </c>
    </row>
    <row r="5228" spans="1:3" x14ac:dyDescent="0.25">
      <c r="A5228" s="1">
        <v>45346</v>
      </c>
      <c r="B5228" s="2">
        <v>0.38541666666666669</v>
      </c>
      <c r="C5228">
        <v>11.73654</v>
      </c>
    </row>
    <row r="5229" spans="1:3" x14ac:dyDescent="0.25">
      <c r="A5229" s="1">
        <v>45346</v>
      </c>
      <c r="B5229" s="2">
        <v>0.39583333333333331</v>
      </c>
      <c r="C5229">
        <v>11.982609999999999</v>
      </c>
    </row>
    <row r="5230" spans="1:3" x14ac:dyDescent="0.25">
      <c r="A5230" s="1">
        <v>45346</v>
      </c>
      <c r="B5230" s="2">
        <v>0.40625</v>
      </c>
      <c r="C5230">
        <v>12.163119999999999</v>
      </c>
    </row>
    <row r="5231" spans="1:3" x14ac:dyDescent="0.25">
      <c r="A5231" s="1">
        <v>45346</v>
      </c>
      <c r="B5231" s="2">
        <v>0.41666666666666669</v>
      </c>
      <c r="C5231">
        <v>12.32194</v>
      </c>
    </row>
    <row r="5232" spans="1:3" x14ac:dyDescent="0.25">
      <c r="A5232" s="1">
        <v>45346</v>
      </c>
      <c r="B5232" s="2">
        <v>0.42708333333333331</v>
      </c>
      <c r="C5232">
        <v>12.51459</v>
      </c>
    </row>
    <row r="5233" spans="1:3" x14ac:dyDescent="0.25">
      <c r="A5233" s="1">
        <v>45346</v>
      </c>
      <c r="B5233" s="2">
        <v>0.4375</v>
      </c>
      <c r="C5233">
        <v>12.70828</v>
      </c>
    </row>
    <row r="5234" spans="1:3" x14ac:dyDescent="0.25">
      <c r="A5234" s="1">
        <v>45346</v>
      </c>
      <c r="B5234" s="2">
        <v>0.44791666666666669</v>
      </c>
      <c r="C5234">
        <v>12.87828</v>
      </c>
    </row>
    <row r="5235" spans="1:3" x14ac:dyDescent="0.25">
      <c r="A5235" s="1">
        <v>45346</v>
      </c>
      <c r="B5235" s="2">
        <v>0.45833333333333331</v>
      </c>
      <c r="C5235">
        <v>12.98929</v>
      </c>
    </row>
    <row r="5236" spans="1:3" x14ac:dyDescent="0.25">
      <c r="A5236" s="1">
        <v>45346</v>
      </c>
      <c r="B5236" s="2">
        <v>0.46875</v>
      </c>
      <c r="C5236">
        <v>13.02216</v>
      </c>
    </row>
    <row r="5237" spans="1:3" x14ac:dyDescent="0.25">
      <c r="A5237" s="1">
        <v>45346</v>
      </c>
      <c r="B5237" s="2">
        <v>0.47916666666666669</v>
      </c>
      <c r="C5237">
        <v>12.978859999999999</v>
      </c>
    </row>
    <row r="5238" spans="1:3" x14ac:dyDescent="0.25">
      <c r="A5238" s="1">
        <v>45346</v>
      </c>
      <c r="B5238" s="2">
        <v>0.48958333333333331</v>
      </c>
      <c r="C5238">
        <v>12.88613</v>
      </c>
    </row>
    <row r="5239" spans="1:3" x14ac:dyDescent="0.25">
      <c r="A5239" s="1">
        <v>45346</v>
      </c>
      <c r="B5239" s="2">
        <v>0.5</v>
      </c>
      <c r="C5239">
        <v>12.745950000000001</v>
      </c>
    </row>
    <row r="5240" spans="1:3" x14ac:dyDescent="0.25">
      <c r="A5240" s="1">
        <v>45346</v>
      </c>
      <c r="B5240" s="2">
        <v>0.51041666666666663</v>
      </c>
      <c r="C5240">
        <v>12.56892</v>
      </c>
    </row>
    <row r="5241" spans="1:3" x14ac:dyDescent="0.25">
      <c r="A5241" s="1">
        <v>45346</v>
      </c>
      <c r="B5241" s="2">
        <v>0.52083333333333337</v>
      </c>
      <c r="C5241">
        <v>12.35806</v>
      </c>
    </row>
    <row r="5242" spans="1:3" x14ac:dyDescent="0.25">
      <c r="A5242" s="1">
        <v>45346</v>
      </c>
      <c r="B5242" s="2">
        <v>0.53125</v>
      </c>
      <c r="C5242">
        <v>12.097770000000001</v>
      </c>
    </row>
    <row r="5243" spans="1:3" x14ac:dyDescent="0.25">
      <c r="A5243" s="1">
        <v>45346</v>
      </c>
      <c r="B5243" s="2">
        <v>0.54166666666666663</v>
      </c>
      <c r="C5243">
        <v>11.769920000000001</v>
      </c>
    </row>
    <row r="5244" spans="1:3" x14ac:dyDescent="0.25">
      <c r="A5244" s="1">
        <v>45346</v>
      </c>
      <c r="B5244" s="2">
        <v>0.55208333333333337</v>
      </c>
      <c r="C5244">
        <v>11.368930000000001</v>
      </c>
    </row>
    <row r="5245" spans="1:3" x14ac:dyDescent="0.25">
      <c r="A5245" s="1">
        <v>45346</v>
      </c>
      <c r="B5245" s="2">
        <v>0.5625</v>
      </c>
      <c r="C5245">
        <v>10.894299999999999</v>
      </c>
    </row>
    <row r="5246" spans="1:3" x14ac:dyDescent="0.25">
      <c r="A5246" s="1">
        <v>45346</v>
      </c>
      <c r="B5246" s="2">
        <v>0.57291666666666663</v>
      </c>
      <c r="C5246">
        <v>10.34146</v>
      </c>
    </row>
    <row r="5247" spans="1:3" x14ac:dyDescent="0.25">
      <c r="A5247" s="1">
        <v>45346</v>
      </c>
      <c r="B5247" s="2">
        <v>0.58333333333333337</v>
      </c>
      <c r="C5247">
        <v>9.72044</v>
      </c>
    </row>
    <row r="5248" spans="1:3" x14ac:dyDescent="0.25">
      <c r="A5248" s="1">
        <v>45346</v>
      </c>
      <c r="B5248" s="2">
        <v>0.59375</v>
      </c>
      <c r="C5248">
        <v>9.0388099999999998</v>
      </c>
    </row>
    <row r="5249" spans="1:3" x14ac:dyDescent="0.25">
      <c r="A5249" s="1">
        <v>45346</v>
      </c>
      <c r="B5249" s="2">
        <v>0.60416666666666663</v>
      </c>
      <c r="C5249">
        <v>8.3354099999999995</v>
      </c>
    </row>
    <row r="5250" spans="1:3" x14ac:dyDescent="0.25">
      <c r="A5250" s="1">
        <v>45346</v>
      </c>
      <c r="B5250" s="2">
        <v>0.61458333333333337</v>
      </c>
      <c r="C5250">
        <v>7.66378</v>
      </c>
    </row>
    <row r="5251" spans="1:3" x14ac:dyDescent="0.25">
      <c r="A5251" s="1">
        <v>45346</v>
      </c>
      <c r="B5251" s="2">
        <v>0.625</v>
      </c>
      <c r="C5251">
        <v>7.0804400000000003</v>
      </c>
    </row>
    <row r="5252" spans="1:3" x14ac:dyDescent="0.25">
      <c r="A5252" s="1">
        <v>45346</v>
      </c>
      <c r="B5252" s="2">
        <v>0.63541666666666663</v>
      </c>
      <c r="C5252">
        <v>6.6247600000000002</v>
      </c>
    </row>
    <row r="5253" spans="1:3" x14ac:dyDescent="0.25">
      <c r="A5253" s="1">
        <v>45346</v>
      </c>
      <c r="B5253" s="2">
        <v>0.64583333333333337</v>
      </c>
      <c r="C5253">
        <v>6.2720200000000004</v>
      </c>
    </row>
    <row r="5254" spans="1:3" x14ac:dyDescent="0.25">
      <c r="A5254" s="1">
        <v>45346</v>
      </c>
      <c r="B5254" s="2">
        <v>0.65625</v>
      </c>
      <c r="C5254">
        <v>6.0055800000000001</v>
      </c>
    </row>
    <row r="5255" spans="1:3" x14ac:dyDescent="0.25">
      <c r="A5255" s="1">
        <v>45346</v>
      </c>
      <c r="B5255" s="2">
        <v>0.66666666666666663</v>
      </c>
      <c r="C5255">
        <v>5.7871199999999998</v>
      </c>
    </row>
    <row r="5256" spans="1:3" x14ac:dyDescent="0.25">
      <c r="A5256" s="1">
        <v>45346</v>
      </c>
      <c r="B5256" s="2">
        <v>0.67708333333333337</v>
      </c>
      <c r="C5256">
        <v>5.5943899999999998</v>
      </c>
    </row>
    <row r="5257" spans="1:3" x14ac:dyDescent="0.25">
      <c r="A5257" s="1">
        <v>45346</v>
      </c>
      <c r="B5257" s="2">
        <v>0.6875</v>
      </c>
      <c r="C5257">
        <v>5.4516200000000001</v>
      </c>
    </row>
    <row r="5258" spans="1:3" x14ac:dyDescent="0.25">
      <c r="A5258" s="1">
        <v>45346</v>
      </c>
      <c r="B5258" s="2">
        <v>0.69791666666666663</v>
      </c>
      <c r="C5258">
        <v>5.3890900000000004</v>
      </c>
    </row>
    <row r="5259" spans="1:3" x14ac:dyDescent="0.25">
      <c r="A5259" s="1">
        <v>45346</v>
      </c>
      <c r="B5259" s="2">
        <v>0.70833333333333337</v>
      </c>
      <c r="C5259">
        <v>5.4284600000000003</v>
      </c>
    </row>
    <row r="5260" spans="1:3" x14ac:dyDescent="0.25">
      <c r="A5260" s="1">
        <v>45346</v>
      </c>
      <c r="B5260" s="2">
        <v>0.71875</v>
      </c>
      <c r="C5260">
        <v>5.5778100000000004</v>
      </c>
    </row>
    <row r="5261" spans="1:3" x14ac:dyDescent="0.25">
      <c r="A5261" s="1">
        <v>45346</v>
      </c>
      <c r="B5261" s="2">
        <v>0.72916666666666663</v>
      </c>
      <c r="C5261">
        <v>5.7982899999999997</v>
      </c>
    </row>
    <row r="5262" spans="1:3" x14ac:dyDescent="0.25">
      <c r="A5262" s="1">
        <v>45346</v>
      </c>
      <c r="B5262" s="2">
        <v>0.73958333333333337</v>
      </c>
      <c r="C5262">
        <v>6.0298600000000002</v>
      </c>
    </row>
    <row r="5263" spans="1:3" x14ac:dyDescent="0.25">
      <c r="A5263" s="1">
        <v>45346</v>
      </c>
      <c r="B5263" s="2">
        <v>0.75</v>
      </c>
      <c r="C5263">
        <v>6.19787</v>
      </c>
    </row>
    <row r="5264" spans="1:3" x14ac:dyDescent="0.25">
      <c r="A5264" s="1">
        <v>45346</v>
      </c>
      <c r="B5264" s="2">
        <v>0.76041666666666663</v>
      </c>
      <c r="C5264">
        <v>6.2695100000000004</v>
      </c>
    </row>
    <row r="5265" spans="1:3" x14ac:dyDescent="0.25">
      <c r="A5265" s="1">
        <v>45346</v>
      </c>
      <c r="B5265" s="2">
        <v>0.77083333333333337</v>
      </c>
      <c r="C5265">
        <v>6.2669899999999998</v>
      </c>
    </row>
    <row r="5266" spans="1:3" x14ac:dyDescent="0.25">
      <c r="A5266" s="1">
        <v>45346</v>
      </c>
      <c r="B5266" s="2">
        <v>0.78125</v>
      </c>
      <c r="C5266">
        <v>6.2311699999999997</v>
      </c>
    </row>
    <row r="5267" spans="1:3" x14ac:dyDescent="0.25">
      <c r="A5267" s="1">
        <v>45346</v>
      </c>
      <c r="B5267" s="2">
        <v>0.79166666666666663</v>
      </c>
      <c r="C5267">
        <v>6.19787</v>
      </c>
    </row>
    <row r="5268" spans="1:3" x14ac:dyDescent="0.25">
      <c r="A5268" s="1">
        <v>45346</v>
      </c>
      <c r="B5268" s="2">
        <v>0.80208333333333337</v>
      </c>
      <c r="C5268">
        <v>6.2034200000000004</v>
      </c>
    </row>
    <row r="5269" spans="1:3" x14ac:dyDescent="0.25">
      <c r="A5269" s="1">
        <v>45346</v>
      </c>
      <c r="B5269" s="2">
        <v>0.8125</v>
      </c>
      <c r="C5269">
        <v>6.2362000000000002</v>
      </c>
    </row>
    <row r="5270" spans="1:3" x14ac:dyDescent="0.25">
      <c r="A5270" s="1">
        <v>45346</v>
      </c>
      <c r="B5270" s="2">
        <v>0.82291666666666663</v>
      </c>
      <c r="C5270">
        <v>6.2584099999999996</v>
      </c>
    </row>
    <row r="5271" spans="1:3" x14ac:dyDescent="0.25">
      <c r="A5271" s="1">
        <v>45346</v>
      </c>
      <c r="B5271" s="2">
        <v>0.83333333333333337</v>
      </c>
      <c r="C5271">
        <v>6.2533799999999999</v>
      </c>
    </row>
    <row r="5272" spans="1:3" x14ac:dyDescent="0.25">
      <c r="A5272" s="1">
        <v>45346</v>
      </c>
      <c r="B5272" s="2">
        <v>0.84375</v>
      </c>
      <c r="C5272">
        <v>6.18832</v>
      </c>
    </row>
    <row r="5273" spans="1:3" x14ac:dyDescent="0.25">
      <c r="A5273" s="1">
        <v>45346</v>
      </c>
      <c r="B5273" s="2">
        <v>0.85416666666666663</v>
      </c>
      <c r="C5273">
        <v>6.0824100000000003</v>
      </c>
    </row>
    <row r="5274" spans="1:3" x14ac:dyDescent="0.25">
      <c r="A5274" s="1">
        <v>45346</v>
      </c>
      <c r="B5274" s="2">
        <v>0.86458333333333337</v>
      </c>
      <c r="C5274">
        <v>5.9437100000000003</v>
      </c>
    </row>
    <row r="5275" spans="1:3" x14ac:dyDescent="0.25">
      <c r="A5275" s="1">
        <v>45346</v>
      </c>
      <c r="B5275" s="2">
        <v>0.875</v>
      </c>
      <c r="C5275">
        <v>5.7914099999999999</v>
      </c>
    </row>
    <row r="5276" spans="1:3" x14ac:dyDescent="0.25">
      <c r="A5276" s="1">
        <v>45346</v>
      </c>
      <c r="B5276" s="2">
        <v>0.88541666666666663</v>
      </c>
      <c r="C5276">
        <v>5.6421200000000002</v>
      </c>
    </row>
    <row r="5277" spans="1:3" x14ac:dyDescent="0.25">
      <c r="A5277" s="1">
        <v>45346</v>
      </c>
      <c r="B5277" s="2">
        <v>0.89583333333333337</v>
      </c>
      <c r="C5277">
        <v>5.4953700000000003</v>
      </c>
    </row>
    <row r="5278" spans="1:3" x14ac:dyDescent="0.25">
      <c r="A5278" s="1">
        <v>45346</v>
      </c>
      <c r="B5278" s="2">
        <v>0.90625</v>
      </c>
      <c r="C5278">
        <v>5.3561500000000004</v>
      </c>
    </row>
    <row r="5279" spans="1:3" x14ac:dyDescent="0.25">
      <c r="A5279" s="1">
        <v>45346</v>
      </c>
      <c r="B5279" s="2">
        <v>0.91666666666666663</v>
      </c>
      <c r="C5279">
        <v>5.2295299999999996</v>
      </c>
    </row>
    <row r="5280" spans="1:3" x14ac:dyDescent="0.25">
      <c r="A5280" s="1">
        <v>45346</v>
      </c>
      <c r="B5280" s="2">
        <v>0.92708333333333337</v>
      </c>
      <c r="C5280">
        <v>5.1179899999999998</v>
      </c>
    </row>
    <row r="5281" spans="1:3" x14ac:dyDescent="0.25">
      <c r="A5281" s="1">
        <v>45346</v>
      </c>
      <c r="B5281" s="2">
        <v>0.9375</v>
      </c>
      <c r="C5281">
        <v>5.0165300000000004</v>
      </c>
    </row>
    <row r="5282" spans="1:3" x14ac:dyDescent="0.25">
      <c r="A5282" s="1">
        <v>45346</v>
      </c>
      <c r="B5282" s="2">
        <v>0.94791666666666663</v>
      </c>
      <c r="C5282">
        <v>4.9175700000000004</v>
      </c>
    </row>
    <row r="5283" spans="1:3" x14ac:dyDescent="0.25">
      <c r="A5283" s="1">
        <v>45346</v>
      </c>
      <c r="B5283" s="2">
        <v>0.95833333333333337</v>
      </c>
      <c r="C5283">
        <v>4.81107</v>
      </c>
    </row>
    <row r="5284" spans="1:3" x14ac:dyDescent="0.25">
      <c r="A5284" s="1">
        <v>45346</v>
      </c>
      <c r="B5284" s="2">
        <v>0.96875</v>
      </c>
      <c r="C5284">
        <v>4.6945100000000002</v>
      </c>
    </row>
    <row r="5285" spans="1:3" x14ac:dyDescent="0.25">
      <c r="A5285" s="1">
        <v>45346</v>
      </c>
      <c r="B5285" s="2">
        <v>0.97916666666666663</v>
      </c>
      <c r="C5285">
        <v>4.5734199999999996</v>
      </c>
    </row>
    <row r="5286" spans="1:3" x14ac:dyDescent="0.25">
      <c r="A5286" s="1">
        <v>45346</v>
      </c>
      <c r="B5286" s="2">
        <v>0.98958333333333337</v>
      </c>
      <c r="C5286">
        <v>4.4392500000000004</v>
      </c>
    </row>
    <row r="5287" spans="1:3" x14ac:dyDescent="0.25">
      <c r="A5287" s="1">
        <v>45347</v>
      </c>
      <c r="B5287" s="2">
        <v>0</v>
      </c>
      <c r="C5287">
        <v>4.2969999999999997</v>
      </c>
    </row>
    <row r="5288" spans="1:3" x14ac:dyDescent="0.25">
      <c r="A5288" s="1">
        <v>45347</v>
      </c>
      <c r="B5288" s="2">
        <v>1.0416666666666666E-2</v>
      </c>
      <c r="C5288">
        <v>4.1547599999999996</v>
      </c>
    </row>
    <row r="5289" spans="1:3" x14ac:dyDescent="0.25">
      <c r="A5289" s="1">
        <v>45347</v>
      </c>
      <c r="B5289" s="2">
        <v>2.0833333333333332E-2</v>
      </c>
      <c r="C5289">
        <v>4.0150199999999998</v>
      </c>
    </row>
    <row r="5290" spans="1:3" x14ac:dyDescent="0.25">
      <c r="A5290" s="1">
        <v>45347</v>
      </c>
      <c r="B5290" s="2">
        <v>3.125E-2</v>
      </c>
      <c r="C5290">
        <v>3.8883899999999998</v>
      </c>
    </row>
    <row r="5291" spans="1:3" x14ac:dyDescent="0.25">
      <c r="A5291" s="1">
        <v>45347</v>
      </c>
      <c r="B5291" s="2">
        <v>4.1666666666666664E-2</v>
      </c>
      <c r="C5291">
        <v>3.7829299999999999</v>
      </c>
    </row>
    <row r="5292" spans="1:3" x14ac:dyDescent="0.25">
      <c r="A5292" s="1">
        <v>45347</v>
      </c>
      <c r="B5292" s="2">
        <v>5.2083333333333336E-2</v>
      </c>
      <c r="C5292">
        <v>3.6986300000000001</v>
      </c>
    </row>
    <row r="5293" spans="1:3" x14ac:dyDescent="0.25">
      <c r="A5293" s="1">
        <v>45347</v>
      </c>
      <c r="B5293" s="2">
        <v>6.25E-2</v>
      </c>
      <c r="C5293">
        <v>3.6249199999999999</v>
      </c>
    </row>
    <row r="5294" spans="1:3" x14ac:dyDescent="0.25">
      <c r="A5294" s="1">
        <v>45347</v>
      </c>
      <c r="B5294" s="2">
        <v>7.2916666666666671E-2</v>
      </c>
      <c r="C5294">
        <v>3.5512000000000001</v>
      </c>
    </row>
    <row r="5295" spans="1:3" x14ac:dyDescent="0.25">
      <c r="A5295" s="1">
        <v>45347</v>
      </c>
      <c r="B5295" s="2">
        <v>8.3333333333333329E-2</v>
      </c>
      <c r="C5295">
        <v>3.4699399999999998</v>
      </c>
    </row>
    <row r="5296" spans="1:3" x14ac:dyDescent="0.25">
      <c r="A5296" s="1">
        <v>45347</v>
      </c>
      <c r="B5296" s="2">
        <v>9.375E-2</v>
      </c>
      <c r="C5296">
        <v>3.3649900000000001</v>
      </c>
    </row>
    <row r="5297" spans="1:3" x14ac:dyDescent="0.25">
      <c r="A5297" s="1">
        <v>45347</v>
      </c>
      <c r="B5297" s="2">
        <v>0.10416666666666667</v>
      </c>
      <c r="C5297">
        <v>3.2499899999999999</v>
      </c>
    </row>
    <row r="5298" spans="1:3" x14ac:dyDescent="0.25">
      <c r="A5298" s="1">
        <v>45347</v>
      </c>
      <c r="B5298" s="2">
        <v>0.11458333333333333</v>
      </c>
      <c r="C5298">
        <v>3.14052</v>
      </c>
    </row>
    <row r="5299" spans="1:3" x14ac:dyDescent="0.25">
      <c r="A5299" s="1">
        <v>45347</v>
      </c>
      <c r="B5299" s="2">
        <v>0.125</v>
      </c>
      <c r="C5299">
        <v>3.0557799999999999</v>
      </c>
    </row>
    <row r="5300" spans="1:3" x14ac:dyDescent="0.25">
      <c r="A5300" s="1">
        <v>45347</v>
      </c>
      <c r="B5300" s="2">
        <v>0.13541666666666666</v>
      </c>
      <c r="C5300">
        <v>3.0007999999999999</v>
      </c>
    </row>
    <row r="5301" spans="1:3" x14ac:dyDescent="0.25">
      <c r="A5301" s="1">
        <v>45347</v>
      </c>
      <c r="B5301" s="2">
        <v>0.14583333333333334</v>
      </c>
      <c r="C5301">
        <v>2.9755500000000001</v>
      </c>
    </row>
    <row r="5302" spans="1:3" x14ac:dyDescent="0.25">
      <c r="A5302" s="1">
        <v>45347</v>
      </c>
      <c r="B5302" s="2">
        <v>0.15625</v>
      </c>
      <c r="C5302">
        <v>2.9614199999999999</v>
      </c>
    </row>
    <row r="5303" spans="1:3" x14ac:dyDescent="0.25">
      <c r="A5303" s="1">
        <v>45347</v>
      </c>
      <c r="B5303" s="2">
        <v>0.16666666666666666</v>
      </c>
      <c r="C5303">
        <v>2.9503200000000001</v>
      </c>
    </row>
    <row r="5304" spans="1:3" x14ac:dyDescent="0.25">
      <c r="A5304" s="1">
        <v>45347</v>
      </c>
      <c r="B5304" s="2">
        <v>0.17708333333333334</v>
      </c>
      <c r="C5304">
        <v>2.94225</v>
      </c>
    </row>
    <row r="5305" spans="1:3" x14ac:dyDescent="0.25">
      <c r="A5305" s="1">
        <v>45347</v>
      </c>
      <c r="B5305" s="2">
        <v>0.1875</v>
      </c>
      <c r="C5305">
        <v>2.93167</v>
      </c>
    </row>
    <row r="5306" spans="1:3" x14ac:dyDescent="0.25">
      <c r="A5306" s="1">
        <v>45347</v>
      </c>
      <c r="B5306" s="2">
        <v>0.19791666666666666</v>
      </c>
      <c r="C5306">
        <v>2.93167</v>
      </c>
    </row>
    <row r="5307" spans="1:3" x14ac:dyDescent="0.25">
      <c r="A5307" s="1">
        <v>45347</v>
      </c>
      <c r="B5307" s="2">
        <v>0.20833333333333334</v>
      </c>
      <c r="C5307">
        <v>2.9503200000000001</v>
      </c>
    </row>
    <row r="5308" spans="1:3" x14ac:dyDescent="0.25">
      <c r="A5308" s="1">
        <v>45347</v>
      </c>
      <c r="B5308" s="2">
        <v>0.21875</v>
      </c>
      <c r="C5308">
        <v>3.0037500000000001</v>
      </c>
    </row>
    <row r="5309" spans="1:3" x14ac:dyDescent="0.25">
      <c r="A5309" s="1">
        <v>45347</v>
      </c>
      <c r="B5309" s="2">
        <v>0.22916666666666666</v>
      </c>
      <c r="C5309">
        <v>3.0758399999999999</v>
      </c>
    </row>
    <row r="5310" spans="1:3" x14ac:dyDescent="0.25">
      <c r="A5310" s="1">
        <v>45347</v>
      </c>
      <c r="B5310" s="2">
        <v>0.23958333333333334</v>
      </c>
      <c r="C5310">
        <v>3.15903</v>
      </c>
    </row>
    <row r="5311" spans="1:3" x14ac:dyDescent="0.25">
      <c r="A5311" s="1">
        <v>45347</v>
      </c>
      <c r="B5311" s="2">
        <v>0.25</v>
      </c>
      <c r="C5311">
        <v>3.2568700000000002</v>
      </c>
    </row>
    <row r="5312" spans="1:3" x14ac:dyDescent="0.25">
      <c r="A5312" s="1">
        <v>45347</v>
      </c>
      <c r="B5312" s="2">
        <v>0.26041666666666669</v>
      </c>
      <c r="C5312">
        <v>3.3557399999999999</v>
      </c>
    </row>
    <row r="5313" spans="1:3" x14ac:dyDescent="0.25">
      <c r="A5313" s="1">
        <v>45347</v>
      </c>
      <c r="B5313" s="2">
        <v>0.27083333333333331</v>
      </c>
      <c r="C5313">
        <v>3.44455</v>
      </c>
    </row>
    <row r="5314" spans="1:3" x14ac:dyDescent="0.25">
      <c r="A5314" s="1">
        <v>45347</v>
      </c>
      <c r="B5314" s="2">
        <v>0.28125</v>
      </c>
      <c r="C5314">
        <v>3.5172300000000001</v>
      </c>
    </row>
    <row r="5315" spans="1:3" x14ac:dyDescent="0.25">
      <c r="A5315" s="1">
        <v>45347</v>
      </c>
      <c r="B5315" s="2">
        <v>0.29166666666666669</v>
      </c>
      <c r="C5315">
        <v>3.5677099999999999</v>
      </c>
    </row>
    <row r="5316" spans="1:3" x14ac:dyDescent="0.25">
      <c r="A5316" s="1">
        <v>45347</v>
      </c>
      <c r="B5316" s="2">
        <v>0.30208333333333331</v>
      </c>
      <c r="C5316">
        <v>3.58487</v>
      </c>
    </row>
    <row r="5317" spans="1:3" x14ac:dyDescent="0.25">
      <c r="A5317" s="1">
        <v>45347</v>
      </c>
      <c r="B5317" s="2">
        <v>0.3125</v>
      </c>
      <c r="C5317">
        <v>3.57681</v>
      </c>
    </row>
    <row r="5318" spans="1:3" x14ac:dyDescent="0.25">
      <c r="A5318" s="1">
        <v>45347</v>
      </c>
      <c r="B5318" s="2">
        <v>0.32291666666666669</v>
      </c>
      <c r="C5318">
        <v>3.5515699999999999</v>
      </c>
    </row>
    <row r="5319" spans="1:3" x14ac:dyDescent="0.25">
      <c r="A5319" s="1">
        <v>45347</v>
      </c>
      <c r="B5319" s="2">
        <v>0.33333333333333331</v>
      </c>
      <c r="C5319">
        <v>3.5177499999999999</v>
      </c>
    </row>
    <row r="5320" spans="1:3" x14ac:dyDescent="0.25">
      <c r="A5320" s="1">
        <v>45347</v>
      </c>
      <c r="B5320" s="2">
        <v>0.34375</v>
      </c>
      <c r="C5320">
        <v>3.4778600000000002</v>
      </c>
    </row>
    <row r="5321" spans="1:3" x14ac:dyDescent="0.25">
      <c r="A5321" s="1">
        <v>45347</v>
      </c>
      <c r="B5321" s="2">
        <v>0.35416666666666669</v>
      </c>
      <c r="C5321">
        <v>3.4571299999999998</v>
      </c>
    </row>
    <row r="5322" spans="1:3" x14ac:dyDescent="0.25">
      <c r="A5322" s="1">
        <v>45347</v>
      </c>
      <c r="B5322" s="2">
        <v>0.36458333333333331</v>
      </c>
      <c r="C5322">
        <v>3.4611299999999998</v>
      </c>
    </row>
    <row r="5323" spans="1:3" x14ac:dyDescent="0.25">
      <c r="A5323" s="1">
        <v>45347</v>
      </c>
      <c r="B5323" s="2">
        <v>0.375</v>
      </c>
      <c r="C5323">
        <v>3.5100600000000002</v>
      </c>
    </row>
    <row r="5324" spans="1:3" x14ac:dyDescent="0.25">
      <c r="A5324" s="1">
        <v>45347</v>
      </c>
      <c r="B5324" s="2">
        <v>0.38541666666666669</v>
      </c>
      <c r="C5324">
        <v>3.6150000000000002</v>
      </c>
    </row>
    <row r="5325" spans="1:3" x14ac:dyDescent="0.25">
      <c r="A5325" s="1">
        <v>45347</v>
      </c>
      <c r="B5325" s="2">
        <v>0.39583333333333331</v>
      </c>
      <c r="C5325">
        <v>3.7537699999999998</v>
      </c>
    </row>
    <row r="5326" spans="1:3" x14ac:dyDescent="0.25">
      <c r="A5326" s="1">
        <v>45347</v>
      </c>
      <c r="B5326" s="2">
        <v>0.40625</v>
      </c>
      <c r="C5326">
        <v>3.91777</v>
      </c>
    </row>
    <row r="5327" spans="1:3" x14ac:dyDescent="0.25">
      <c r="A5327" s="1">
        <v>45347</v>
      </c>
      <c r="B5327" s="2">
        <v>0.41666666666666669</v>
      </c>
      <c r="C5327">
        <v>4.0817800000000002</v>
      </c>
    </row>
    <row r="5328" spans="1:3" x14ac:dyDescent="0.25">
      <c r="A5328" s="1">
        <v>45347</v>
      </c>
      <c r="B5328" s="2">
        <v>0.42708333333333331</v>
      </c>
      <c r="C5328">
        <v>4.2321600000000004</v>
      </c>
    </row>
    <row r="5329" spans="1:3" x14ac:dyDescent="0.25">
      <c r="A5329" s="1">
        <v>45347</v>
      </c>
      <c r="B5329" s="2">
        <v>0.4375</v>
      </c>
      <c r="C5329">
        <v>4.3684200000000004</v>
      </c>
    </row>
    <row r="5330" spans="1:3" x14ac:dyDescent="0.25">
      <c r="A5330" s="1">
        <v>45347</v>
      </c>
      <c r="B5330" s="2">
        <v>0.44791666666666669</v>
      </c>
      <c r="C5330">
        <v>4.4849899999999998</v>
      </c>
    </row>
    <row r="5331" spans="1:3" x14ac:dyDescent="0.25">
      <c r="A5331" s="1">
        <v>45347</v>
      </c>
      <c r="B5331" s="2">
        <v>0.45833333333333331</v>
      </c>
      <c r="C5331">
        <v>4.5979999999999999</v>
      </c>
    </row>
    <row r="5332" spans="1:3" x14ac:dyDescent="0.25">
      <c r="A5332" s="1">
        <v>45347</v>
      </c>
      <c r="B5332" s="2">
        <v>0.46875</v>
      </c>
      <c r="C5332">
        <v>4.7049399999999997</v>
      </c>
    </row>
    <row r="5333" spans="1:3" x14ac:dyDescent="0.25">
      <c r="A5333" s="1">
        <v>45347</v>
      </c>
      <c r="B5333" s="2">
        <v>0.47916666666666669</v>
      </c>
      <c r="C5333">
        <v>4.7977499999999997</v>
      </c>
    </row>
    <row r="5334" spans="1:3" x14ac:dyDescent="0.25">
      <c r="A5334" s="1">
        <v>45347</v>
      </c>
      <c r="B5334" s="2">
        <v>0.48958333333333331</v>
      </c>
      <c r="C5334">
        <v>4.8824899999999998</v>
      </c>
    </row>
    <row r="5335" spans="1:3" x14ac:dyDescent="0.25">
      <c r="A5335" s="1">
        <v>45347</v>
      </c>
      <c r="B5335" s="2">
        <v>0.5</v>
      </c>
      <c r="C5335">
        <v>4.9566499999999998</v>
      </c>
    </row>
    <row r="5336" spans="1:3" x14ac:dyDescent="0.25">
      <c r="A5336" s="1">
        <v>45347</v>
      </c>
      <c r="B5336" s="2">
        <v>0.51041666666666663</v>
      </c>
      <c r="C5336">
        <v>5.0262900000000004</v>
      </c>
    </row>
    <row r="5337" spans="1:3" x14ac:dyDescent="0.25">
      <c r="A5337" s="1">
        <v>45347</v>
      </c>
      <c r="B5337" s="2">
        <v>0.52083333333333337</v>
      </c>
      <c r="C5337">
        <v>5.0858699999999999</v>
      </c>
    </row>
    <row r="5338" spans="1:3" x14ac:dyDescent="0.25">
      <c r="A5338" s="1">
        <v>45347</v>
      </c>
      <c r="B5338" s="2">
        <v>0.53125</v>
      </c>
      <c r="C5338">
        <v>5.1318299999999999</v>
      </c>
    </row>
    <row r="5339" spans="1:3" x14ac:dyDescent="0.25">
      <c r="A5339" s="1">
        <v>45347</v>
      </c>
      <c r="B5339" s="2">
        <v>0.54166666666666663</v>
      </c>
      <c r="C5339">
        <v>5.1697300000000004</v>
      </c>
    </row>
    <row r="5340" spans="1:3" x14ac:dyDescent="0.25">
      <c r="A5340" s="1">
        <v>45347</v>
      </c>
      <c r="B5340" s="2">
        <v>0.55208333333333337</v>
      </c>
      <c r="C5340">
        <v>5.1909599999999996</v>
      </c>
    </row>
    <row r="5341" spans="1:3" x14ac:dyDescent="0.25">
      <c r="A5341" s="1">
        <v>45347</v>
      </c>
      <c r="B5341" s="2">
        <v>0.5625</v>
      </c>
      <c r="C5341">
        <v>5.1980599999999999</v>
      </c>
    </row>
    <row r="5342" spans="1:3" x14ac:dyDescent="0.25">
      <c r="A5342" s="1">
        <v>45347</v>
      </c>
      <c r="B5342" s="2">
        <v>0.57291666666666663</v>
      </c>
      <c r="C5342">
        <v>5.1743800000000002</v>
      </c>
    </row>
    <row r="5343" spans="1:3" x14ac:dyDescent="0.25">
      <c r="A5343" s="1">
        <v>45347</v>
      </c>
      <c r="B5343" s="2">
        <v>0.58333333333333337</v>
      </c>
      <c r="C5343">
        <v>5.1219200000000003</v>
      </c>
    </row>
    <row r="5344" spans="1:3" x14ac:dyDescent="0.25">
      <c r="A5344" s="1">
        <v>45347</v>
      </c>
      <c r="B5344" s="2">
        <v>0.59375</v>
      </c>
      <c r="C5344">
        <v>5.0381299999999998</v>
      </c>
    </row>
    <row r="5345" spans="1:3" x14ac:dyDescent="0.25">
      <c r="A5345" s="1">
        <v>45347</v>
      </c>
      <c r="B5345" s="2">
        <v>0.60416666666666663</v>
      </c>
      <c r="C5345">
        <v>4.9316300000000002</v>
      </c>
    </row>
    <row r="5346" spans="1:3" x14ac:dyDescent="0.25">
      <c r="A5346" s="1">
        <v>45347</v>
      </c>
      <c r="B5346" s="2">
        <v>0.61458333333333337</v>
      </c>
      <c r="C5346">
        <v>4.8190600000000003</v>
      </c>
    </row>
    <row r="5347" spans="1:3" x14ac:dyDescent="0.25">
      <c r="A5347" s="1">
        <v>45347</v>
      </c>
      <c r="B5347" s="2">
        <v>0.625</v>
      </c>
      <c r="C5347">
        <v>4.7034599999999998</v>
      </c>
    </row>
    <row r="5348" spans="1:3" x14ac:dyDescent="0.25">
      <c r="A5348" s="1">
        <v>45347</v>
      </c>
      <c r="B5348" s="2">
        <v>0.63541666666666663</v>
      </c>
      <c r="C5348">
        <v>4.6019899999999998</v>
      </c>
    </row>
    <row r="5349" spans="1:3" x14ac:dyDescent="0.25">
      <c r="A5349" s="1">
        <v>45347</v>
      </c>
      <c r="B5349" s="2">
        <v>0.64583333333333337</v>
      </c>
      <c r="C5349">
        <v>4.5091099999999997</v>
      </c>
    </row>
    <row r="5350" spans="1:3" x14ac:dyDescent="0.25">
      <c r="A5350" s="1">
        <v>45347</v>
      </c>
      <c r="B5350" s="2">
        <v>0.65625</v>
      </c>
      <c r="C5350">
        <v>4.42178</v>
      </c>
    </row>
    <row r="5351" spans="1:3" x14ac:dyDescent="0.25">
      <c r="A5351" s="1">
        <v>45347</v>
      </c>
      <c r="B5351" s="2">
        <v>0.66666666666666663</v>
      </c>
      <c r="C5351">
        <v>4.3349700000000002</v>
      </c>
    </row>
    <row r="5352" spans="1:3" x14ac:dyDescent="0.25">
      <c r="A5352" s="1">
        <v>45347</v>
      </c>
      <c r="B5352" s="2">
        <v>0.67708333333333337</v>
      </c>
      <c r="C5352">
        <v>4.2567399999999997</v>
      </c>
    </row>
    <row r="5353" spans="1:3" x14ac:dyDescent="0.25">
      <c r="A5353" s="1">
        <v>45347</v>
      </c>
      <c r="B5353" s="2">
        <v>0.6875</v>
      </c>
      <c r="C5353">
        <v>4.2123299999999997</v>
      </c>
    </row>
    <row r="5354" spans="1:3" x14ac:dyDescent="0.25">
      <c r="A5354" s="1">
        <v>45347</v>
      </c>
      <c r="B5354" s="2">
        <v>0.69791666666666663</v>
      </c>
      <c r="C5354">
        <v>4.2456399999999999</v>
      </c>
    </row>
    <row r="5355" spans="1:3" x14ac:dyDescent="0.25">
      <c r="A5355" s="1">
        <v>45347</v>
      </c>
      <c r="B5355" s="2">
        <v>0.70833333333333337</v>
      </c>
      <c r="C5355">
        <v>4.3904800000000002</v>
      </c>
    </row>
    <row r="5356" spans="1:3" x14ac:dyDescent="0.25">
      <c r="A5356" s="1">
        <v>45347</v>
      </c>
      <c r="B5356" s="2">
        <v>0.71875</v>
      </c>
      <c r="C5356">
        <v>4.6604599999999996</v>
      </c>
    </row>
    <row r="5357" spans="1:3" x14ac:dyDescent="0.25">
      <c r="A5357" s="1">
        <v>45347</v>
      </c>
      <c r="B5357" s="2">
        <v>0.72916666666666663</v>
      </c>
      <c r="C5357">
        <v>5.0162199999999997</v>
      </c>
    </row>
    <row r="5358" spans="1:3" x14ac:dyDescent="0.25">
      <c r="A5358" s="1">
        <v>45347</v>
      </c>
      <c r="B5358" s="2">
        <v>0.73958333333333337</v>
      </c>
      <c r="C5358">
        <v>5.3825700000000003</v>
      </c>
    </row>
    <row r="5359" spans="1:3" x14ac:dyDescent="0.25">
      <c r="A5359" s="1">
        <v>45347</v>
      </c>
      <c r="B5359" s="2">
        <v>0.75</v>
      </c>
      <c r="C5359">
        <v>5.6837999999999997</v>
      </c>
    </row>
    <row r="5360" spans="1:3" x14ac:dyDescent="0.25">
      <c r="A5360" s="1">
        <v>45347</v>
      </c>
      <c r="B5360" s="2">
        <v>0.76041666666666663</v>
      </c>
      <c r="C5360">
        <v>5.8754799999999996</v>
      </c>
    </row>
    <row r="5361" spans="1:3" x14ac:dyDescent="0.25">
      <c r="A5361" s="1">
        <v>45347</v>
      </c>
      <c r="B5361" s="2">
        <v>0.77083333333333337</v>
      </c>
      <c r="C5361">
        <v>5.9803499999999996</v>
      </c>
    </row>
    <row r="5362" spans="1:3" x14ac:dyDescent="0.25">
      <c r="A5362" s="1">
        <v>45347</v>
      </c>
      <c r="B5362" s="2">
        <v>0.78125</v>
      </c>
      <c r="C5362">
        <v>6.01661</v>
      </c>
    </row>
    <row r="5363" spans="1:3" x14ac:dyDescent="0.25">
      <c r="A5363" s="1">
        <v>45347</v>
      </c>
      <c r="B5363" s="2">
        <v>0.79166666666666663</v>
      </c>
      <c r="C5363">
        <v>6.0403000000000002</v>
      </c>
    </row>
    <row r="5364" spans="1:3" x14ac:dyDescent="0.25">
      <c r="A5364" s="1">
        <v>45347</v>
      </c>
      <c r="B5364" s="2">
        <v>0.80208333333333337</v>
      </c>
      <c r="C5364">
        <v>6.0610200000000001</v>
      </c>
    </row>
    <row r="5365" spans="1:3" x14ac:dyDescent="0.25">
      <c r="A5365" s="1">
        <v>45347</v>
      </c>
      <c r="B5365" s="2">
        <v>0.8125</v>
      </c>
      <c r="C5365">
        <v>6.0807799999999999</v>
      </c>
    </row>
    <row r="5366" spans="1:3" x14ac:dyDescent="0.25">
      <c r="A5366" s="1">
        <v>45347</v>
      </c>
      <c r="B5366" s="2">
        <v>0.82291666666666663</v>
      </c>
      <c r="C5366">
        <v>6.0838900000000002</v>
      </c>
    </row>
    <row r="5367" spans="1:3" x14ac:dyDescent="0.25">
      <c r="A5367" s="1">
        <v>45347</v>
      </c>
      <c r="B5367" s="2">
        <v>0.83333333333333337</v>
      </c>
      <c r="C5367">
        <v>6.0501500000000004</v>
      </c>
    </row>
    <row r="5368" spans="1:3" x14ac:dyDescent="0.25">
      <c r="A5368" s="1">
        <v>45347</v>
      </c>
      <c r="B5368" s="2">
        <v>0.84375</v>
      </c>
      <c r="C5368">
        <v>5.9648899999999996</v>
      </c>
    </row>
    <row r="5369" spans="1:3" x14ac:dyDescent="0.25">
      <c r="A5369" s="1">
        <v>45347</v>
      </c>
      <c r="B5369" s="2">
        <v>0.85416666666666663</v>
      </c>
      <c r="C5369">
        <v>5.8478000000000003</v>
      </c>
    </row>
    <row r="5370" spans="1:3" x14ac:dyDescent="0.25">
      <c r="A5370" s="1">
        <v>45347</v>
      </c>
      <c r="B5370" s="2">
        <v>0.86458333333333337</v>
      </c>
      <c r="C5370">
        <v>5.6974099999999996</v>
      </c>
    </row>
    <row r="5371" spans="1:3" x14ac:dyDescent="0.25">
      <c r="A5371" s="1">
        <v>45347</v>
      </c>
      <c r="B5371" s="2">
        <v>0.875</v>
      </c>
      <c r="C5371">
        <v>5.5283800000000003</v>
      </c>
    </row>
    <row r="5372" spans="1:3" x14ac:dyDescent="0.25">
      <c r="A5372" s="1">
        <v>45347</v>
      </c>
      <c r="B5372" s="2">
        <v>0.88541666666666663</v>
      </c>
      <c r="C5372">
        <v>5.3497899999999996</v>
      </c>
    </row>
    <row r="5373" spans="1:3" x14ac:dyDescent="0.25">
      <c r="A5373" s="1">
        <v>45347</v>
      </c>
      <c r="B5373" s="2">
        <v>0.89583333333333337</v>
      </c>
      <c r="C5373">
        <v>5.1722400000000004</v>
      </c>
    </row>
    <row r="5374" spans="1:3" x14ac:dyDescent="0.25">
      <c r="A5374" s="1">
        <v>45347</v>
      </c>
      <c r="B5374" s="2">
        <v>0.90625</v>
      </c>
      <c r="C5374">
        <v>5.0032800000000002</v>
      </c>
    </row>
    <row r="5375" spans="1:3" x14ac:dyDescent="0.25">
      <c r="A5375" s="1">
        <v>45347</v>
      </c>
      <c r="B5375" s="2">
        <v>0.91666666666666663</v>
      </c>
      <c r="C5375">
        <v>4.8610300000000004</v>
      </c>
    </row>
    <row r="5376" spans="1:3" x14ac:dyDescent="0.25">
      <c r="A5376" s="1">
        <v>45347</v>
      </c>
      <c r="B5376" s="2">
        <v>0.92708333333333337</v>
      </c>
      <c r="C5376">
        <v>4.7480200000000004</v>
      </c>
    </row>
    <row r="5377" spans="1:3" x14ac:dyDescent="0.25">
      <c r="A5377" s="1">
        <v>45347</v>
      </c>
      <c r="B5377" s="2">
        <v>0.9375</v>
      </c>
      <c r="C5377">
        <v>4.6561599999999999</v>
      </c>
    </row>
    <row r="5378" spans="1:3" x14ac:dyDescent="0.25">
      <c r="A5378" s="1">
        <v>45347</v>
      </c>
      <c r="B5378" s="2">
        <v>0.94791666666666663</v>
      </c>
      <c r="C5378">
        <v>4.5612899999999996</v>
      </c>
    </row>
    <row r="5379" spans="1:3" x14ac:dyDescent="0.25">
      <c r="A5379" s="1">
        <v>45347</v>
      </c>
      <c r="B5379" s="2">
        <v>0.95833333333333337</v>
      </c>
      <c r="C5379">
        <v>4.4502800000000002</v>
      </c>
    </row>
    <row r="5380" spans="1:3" x14ac:dyDescent="0.25">
      <c r="A5380" s="1">
        <v>45347</v>
      </c>
      <c r="B5380" s="2">
        <v>0.96875</v>
      </c>
      <c r="C5380">
        <v>4.3150599999999999</v>
      </c>
    </row>
    <row r="5381" spans="1:3" x14ac:dyDescent="0.25">
      <c r="A5381" s="1">
        <v>45347</v>
      </c>
      <c r="B5381" s="2">
        <v>0.97916666666666663</v>
      </c>
      <c r="C5381">
        <v>4.1692600000000004</v>
      </c>
    </row>
    <row r="5382" spans="1:3" x14ac:dyDescent="0.25">
      <c r="A5382" s="1">
        <v>45347</v>
      </c>
      <c r="B5382" s="2">
        <v>0.98958333333333337</v>
      </c>
      <c r="C5382">
        <v>4.0320499999999999</v>
      </c>
    </row>
    <row r="5383" spans="1:3" x14ac:dyDescent="0.25">
      <c r="A5383" s="1">
        <v>45348</v>
      </c>
      <c r="B5383" s="2">
        <v>0</v>
      </c>
      <c r="C5383">
        <v>3.9361999999999999</v>
      </c>
    </row>
    <row r="5384" spans="1:3" x14ac:dyDescent="0.25">
      <c r="A5384" s="1">
        <v>45348</v>
      </c>
      <c r="B5384" s="2">
        <v>1.0416666666666666E-2</v>
      </c>
      <c r="C5384">
        <v>4.3000299999999996</v>
      </c>
    </row>
    <row r="5385" spans="1:3" x14ac:dyDescent="0.25">
      <c r="A5385" s="1">
        <v>45348</v>
      </c>
      <c r="B5385" s="2">
        <v>2.0833333333333332E-2</v>
      </c>
      <c r="C5385">
        <v>4.1390599999999997</v>
      </c>
    </row>
    <row r="5386" spans="1:3" x14ac:dyDescent="0.25">
      <c r="A5386" s="1">
        <v>45348</v>
      </c>
      <c r="B5386" s="2">
        <v>3.125E-2</v>
      </c>
      <c r="C5386">
        <v>3.97254</v>
      </c>
    </row>
    <row r="5387" spans="1:3" x14ac:dyDescent="0.25">
      <c r="A5387" s="1">
        <v>45348</v>
      </c>
      <c r="B5387" s="2">
        <v>4.1666666666666664E-2</v>
      </c>
      <c r="C5387">
        <v>3.83074</v>
      </c>
    </row>
    <row r="5388" spans="1:3" x14ac:dyDescent="0.25">
      <c r="A5388" s="1">
        <v>45348</v>
      </c>
      <c r="B5388" s="2">
        <v>5.2083333333333336E-2</v>
      </c>
      <c r="C5388">
        <v>3.7086199999999998</v>
      </c>
    </row>
    <row r="5389" spans="1:3" x14ac:dyDescent="0.25">
      <c r="A5389" s="1">
        <v>45348</v>
      </c>
      <c r="B5389" s="2">
        <v>6.25E-2</v>
      </c>
      <c r="C5389">
        <v>3.6142599999999998</v>
      </c>
    </row>
    <row r="5390" spans="1:3" x14ac:dyDescent="0.25">
      <c r="A5390" s="1">
        <v>45348</v>
      </c>
      <c r="B5390" s="2">
        <v>7.2916666666666671E-2</v>
      </c>
      <c r="C5390">
        <v>3.5365500000000001</v>
      </c>
    </row>
    <row r="5391" spans="1:3" x14ac:dyDescent="0.25">
      <c r="A5391" s="1">
        <v>45348</v>
      </c>
      <c r="B5391" s="2">
        <v>8.3333333333333329E-2</v>
      </c>
      <c r="C5391">
        <v>3.4699399999999998</v>
      </c>
    </row>
    <row r="5392" spans="1:3" x14ac:dyDescent="0.25">
      <c r="A5392" s="1">
        <v>45348</v>
      </c>
      <c r="B5392" s="2">
        <v>9.375E-2</v>
      </c>
      <c r="C5392">
        <v>3.4113899999999999</v>
      </c>
    </row>
    <row r="5393" spans="1:3" x14ac:dyDescent="0.25">
      <c r="A5393" s="1">
        <v>45348</v>
      </c>
      <c r="B5393" s="2">
        <v>0.10416666666666667</v>
      </c>
      <c r="C5393">
        <v>3.36144</v>
      </c>
    </row>
    <row r="5394" spans="1:3" x14ac:dyDescent="0.25">
      <c r="A5394" s="1">
        <v>45348</v>
      </c>
      <c r="B5394" s="2">
        <v>0.11458333333333333</v>
      </c>
      <c r="C5394">
        <v>3.3281299999999998</v>
      </c>
    </row>
    <row r="5395" spans="1:3" x14ac:dyDescent="0.25">
      <c r="A5395" s="1">
        <v>45348</v>
      </c>
      <c r="B5395" s="2">
        <v>0.125</v>
      </c>
      <c r="C5395">
        <v>3.3145199999999999</v>
      </c>
    </row>
    <row r="5396" spans="1:3" x14ac:dyDescent="0.25">
      <c r="A5396" s="1">
        <v>45348</v>
      </c>
      <c r="B5396" s="2">
        <v>0.13541666666666666</v>
      </c>
      <c r="C5396">
        <v>3.3180700000000001</v>
      </c>
    </row>
    <row r="5397" spans="1:3" x14ac:dyDescent="0.25">
      <c r="A5397" s="1">
        <v>45348</v>
      </c>
      <c r="B5397" s="2">
        <v>0.14583333333333334</v>
      </c>
      <c r="C5397">
        <v>3.3524099999999999</v>
      </c>
    </row>
    <row r="5398" spans="1:3" x14ac:dyDescent="0.25">
      <c r="A5398" s="1">
        <v>45348</v>
      </c>
      <c r="B5398" s="2">
        <v>0.15625</v>
      </c>
      <c r="C5398">
        <v>3.4230900000000002</v>
      </c>
    </row>
    <row r="5399" spans="1:3" x14ac:dyDescent="0.25">
      <c r="A5399" s="1">
        <v>45348</v>
      </c>
      <c r="B5399" s="2">
        <v>0.16666666666666666</v>
      </c>
      <c r="C5399">
        <v>3.5220500000000001</v>
      </c>
    </row>
    <row r="5400" spans="1:3" x14ac:dyDescent="0.25">
      <c r="A5400" s="1">
        <v>45348</v>
      </c>
      <c r="B5400" s="2">
        <v>0.17708333333333334</v>
      </c>
      <c r="C5400">
        <v>3.65985</v>
      </c>
    </row>
    <row r="5401" spans="1:3" x14ac:dyDescent="0.25">
      <c r="A5401" s="1">
        <v>45348</v>
      </c>
      <c r="B5401" s="2">
        <v>0.1875</v>
      </c>
      <c r="C5401">
        <v>3.82437</v>
      </c>
    </row>
    <row r="5402" spans="1:3" x14ac:dyDescent="0.25">
      <c r="A5402" s="1">
        <v>45348</v>
      </c>
      <c r="B5402" s="2">
        <v>0.19791666666666666</v>
      </c>
      <c r="C5402">
        <v>4.0085100000000002</v>
      </c>
    </row>
    <row r="5403" spans="1:3" x14ac:dyDescent="0.25">
      <c r="A5403" s="1">
        <v>45348</v>
      </c>
      <c r="B5403" s="2">
        <v>0.20833333333333334</v>
      </c>
      <c r="C5403">
        <v>4.1915399999999998</v>
      </c>
    </row>
    <row r="5404" spans="1:3" x14ac:dyDescent="0.25">
      <c r="A5404" s="1">
        <v>45348</v>
      </c>
      <c r="B5404" s="2">
        <v>0.21875</v>
      </c>
      <c r="C5404">
        <v>4.2873799999999997</v>
      </c>
    </row>
    <row r="5405" spans="1:3" x14ac:dyDescent="0.25">
      <c r="A5405" s="1">
        <v>45348</v>
      </c>
      <c r="B5405" s="2">
        <v>0.22916666666666666</v>
      </c>
      <c r="C5405">
        <v>4.3529499999999999</v>
      </c>
    </row>
    <row r="5406" spans="1:3" x14ac:dyDescent="0.25">
      <c r="A5406" s="1">
        <v>45348</v>
      </c>
      <c r="B5406" s="2">
        <v>0.23958333333333334</v>
      </c>
      <c r="C5406">
        <v>4.4265999999999996</v>
      </c>
    </row>
    <row r="5407" spans="1:3" x14ac:dyDescent="0.25">
      <c r="A5407" s="1">
        <v>45348</v>
      </c>
      <c r="B5407" s="2">
        <v>0.25</v>
      </c>
      <c r="C5407">
        <v>4.5501899999999997</v>
      </c>
    </row>
    <row r="5408" spans="1:3" x14ac:dyDescent="0.25">
      <c r="A5408" s="1">
        <v>45348</v>
      </c>
      <c r="B5408" s="2">
        <v>0.26041666666666669</v>
      </c>
      <c r="C5408">
        <v>4.8169199999999996</v>
      </c>
    </row>
    <row r="5409" spans="1:3" x14ac:dyDescent="0.25">
      <c r="A5409" s="1">
        <v>45348</v>
      </c>
      <c r="B5409" s="2">
        <v>0.27083333333333331</v>
      </c>
      <c r="C5409">
        <v>5.09741</v>
      </c>
    </row>
    <row r="5410" spans="1:3" x14ac:dyDescent="0.25">
      <c r="A5410" s="1">
        <v>45348</v>
      </c>
      <c r="B5410" s="2">
        <v>0.28125</v>
      </c>
      <c r="C5410">
        <v>5.4898100000000003</v>
      </c>
    </row>
    <row r="5411" spans="1:3" x14ac:dyDescent="0.25">
      <c r="A5411" s="1">
        <v>45348</v>
      </c>
      <c r="B5411" s="2">
        <v>0.29166666666666669</v>
      </c>
      <c r="C5411">
        <v>5.8848799999999999</v>
      </c>
    </row>
    <row r="5412" spans="1:3" x14ac:dyDescent="0.25">
      <c r="A5412" s="1">
        <v>45348</v>
      </c>
      <c r="B5412" s="2">
        <v>0.30208333333333331</v>
      </c>
      <c r="C5412">
        <v>7.68973</v>
      </c>
    </row>
    <row r="5413" spans="1:3" x14ac:dyDescent="0.25">
      <c r="A5413" s="1">
        <v>45348</v>
      </c>
      <c r="B5413" s="2">
        <v>0.3125</v>
      </c>
      <c r="C5413">
        <v>10.102790000000001</v>
      </c>
    </row>
    <row r="5414" spans="1:3" x14ac:dyDescent="0.25">
      <c r="A5414" s="1">
        <v>45348</v>
      </c>
      <c r="B5414" s="2">
        <v>0.32291666666666669</v>
      </c>
      <c r="C5414">
        <v>12.865539999999999</v>
      </c>
    </row>
    <row r="5415" spans="1:3" x14ac:dyDescent="0.25">
      <c r="A5415" s="1">
        <v>45348</v>
      </c>
      <c r="B5415" s="2">
        <v>0.33333333333333331</v>
      </c>
      <c r="C5415">
        <v>15.71645</v>
      </c>
    </row>
    <row r="5416" spans="1:3" x14ac:dyDescent="0.25">
      <c r="A5416" s="1">
        <v>45348</v>
      </c>
      <c r="B5416" s="2">
        <v>0.34375</v>
      </c>
      <c r="C5416">
        <v>18.412970000000001</v>
      </c>
    </row>
    <row r="5417" spans="1:3" x14ac:dyDescent="0.25">
      <c r="A5417" s="1">
        <v>45348</v>
      </c>
      <c r="B5417" s="2">
        <v>0.35416666666666669</v>
      </c>
      <c r="C5417">
        <v>20.80124</v>
      </c>
    </row>
    <row r="5418" spans="1:3" x14ac:dyDescent="0.25">
      <c r="A5418" s="1">
        <v>45348</v>
      </c>
      <c r="B5418" s="2">
        <v>0.36458333333333331</v>
      </c>
      <c r="C5418">
        <v>22.7545</v>
      </c>
    </row>
    <row r="5419" spans="1:3" x14ac:dyDescent="0.25">
      <c r="A5419" s="1">
        <v>45348</v>
      </c>
      <c r="B5419" s="2">
        <v>0.375</v>
      </c>
      <c r="C5419">
        <v>24.13233</v>
      </c>
    </row>
    <row r="5420" spans="1:3" x14ac:dyDescent="0.25">
      <c r="A5420" s="1">
        <v>45348</v>
      </c>
      <c r="B5420" s="2">
        <v>0.38541666666666669</v>
      </c>
      <c r="C5420">
        <v>24.860440000000001</v>
      </c>
    </row>
    <row r="5421" spans="1:3" x14ac:dyDescent="0.25">
      <c r="A5421" s="1">
        <v>45348</v>
      </c>
      <c r="B5421" s="2">
        <v>0.39583333333333331</v>
      </c>
      <c r="C5421">
        <v>25.094010000000001</v>
      </c>
    </row>
    <row r="5422" spans="1:3" x14ac:dyDescent="0.25">
      <c r="A5422" s="1">
        <v>45348</v>
      </c>
      <c r="B5422" s="2">
        <v>0.40625</v>
      </c>
      <c r="C5422">
        <v>25.035689999999999</v>
      </c>
    </row>
    <row r="5423" spans="1:3" x14ac:dyDescent="0.25">
      <c r="A5423" s="1">
        <v>45348</v>
      </c>
      <c r="B5423" s="2">
        <v>0.41666666666666669</v>
      </c>
      <c r="C5423">
        <v>24.904779999999999</v>
      </c>
    </row>
    <row r="5424" spans="1:3" x14ac:dyDescent="0.25">
      <c r="A5424" s="1">
        <v>45348</v>
      </c>
      <c r="B5424" s="2">
        <v>0.42708333333333331</v>
      </c>
      <c r="C5424">
        <v>24.857479999999999</v>
      </c>
    </row>
    <row r="5425" spans="1:3" x14ac:dyDescent="0.25">
      <c r="A5425" s="1">
        <v>45348</v>
      </c>
      <c r="B5425" s="2">
        <v>0.4375</v>
      </c>
      <c r="C5425">
        <v>24.906479999999998</v>
      </c>
    </row>
    <row r="5426" spans="1:3" x14ac:dyDescent="0.25">
      <c r="A5426" s="1">
        <v>45348</v>
      </c>
      <c r="B5426" s="2">
        <v>0.44791666666666669</v>
      </c>
      <c r="C5426">
        <v>25.001359999999998</v>
      </c>
    </row>
    <row r="5427" spans="1:3" x14ac:dyDescent="0.25">
      <c r="A5427" s="1">
        <v>45348</v>
      </c>
      <c r="B5427" s="2">
        <v>0.45833333333333331</v>
      </c>
      <c r="C5427">
        <v>25.122509999999998</v>
      </c>
    </row>
    <row r="5428" spans="1:3" x14ac:dyDescent="0.25">
      <c r="A5428" s="1">
        <v>45348</v>
      </c>
      <c r="B5428" s="2">
        <v>0.46875</v>
      </c>
      <c r="C5428">
        <v>25.206440000000001</v>
      </c>
    </row>
    <row r="5429" spans="1:3" x14ac:dyDescent="0.25">
      <c r="A5429" s="1">
        <v>45348</v>
      </c>
      <c r="B5429" s="2">
        <v>0.47916666666666669</v>
      </c>
      <c r="C5429">
        <v>25.19867</v>
      </c>
    </row>
    <row r="5430" spans="1:3" x14ac:dyDescent="0.25">
      <c r="A5430" s="1">
        <v>45348</v>
      </c>
      <c r="B5430" s="2">
        <v>0.48958333333333331</v>
      </c>
      <c r="C5430">
        <v>25.0397</v>
      </c>
    </row>
    <row r="5431" spans="1:3" x14ac:dyDescent="0.25">
      <c r="A5431" s="1">
        <v>45348</v>
      </c>
      <c r="B5431" s="2">
        <v>0.5</v>
      </c>
      <c r="C5431">
        <v>24.658919999999998</v>
      </c>
    </row>
    <row r="5432" spans="1:3" x14ac:dyDescent="0.25">
      <c r="A5432" s="1">
        <v>45348</v>
      </c>
      <c r="B5432" s="2">
        <v>0.51041666666666663</v>
      </c>
      <c r="C5432">
        <v>24.004899999999999</v>
      </c>
    </row>
    <row r="5433" spans="1:3" x14ac:dyDescent="0.25">
      <c r="A5433" s="1">
        <v>45348</v>
      </c>
      <c r="B5433" s="2">
        <v>0.52083333333333337</v>
      </c>
      <c r="C5433">
        <v>23.11346</v>
      </c>
    </row>
    <row r="5434" spans="1:3" x14ac:dyDescent="0.25">
      <c r="A5434" s="1">
        <v>45348</v>
      </c>
      <c r="B5434" s="2">
        <v>0.53125</v>
      </c>
      <c r="C5434">
        <v>22.043140000000001</v>
      </c>
    </row>
    <row r="5435" spans="1:3" x14ac:dyDescent="0.25">
      <c r="A5435" s="1">
        <v>45348</v>
      </c>
      <c r="B5435" s="2">
        <v>0.54166666666666663</v>
      </c>
      <c r="C5435">
        <v>20.84338</v>
      </c>
    </row>
    <row r="5436" spans="1:3" x14ac:dyDescent="0.25">
      <c r="A5436" s="1">
        <v>45348</v>
      </c>
      <c r="B5436" s="2">
        <v>0.55208333333333337</v>
      </c>
      <c r="C5436">
        <v>19.579229999999999</v>
      </c>
    </row>
    <row r="5437" spans="1:3" x14ac:dyDescent="0.25">
      <c r="A5437" s="1">
        <v>45348</v>
      </c>
      <c r="B5437" s="2">
        <v>0.5625</v>
      </c>
      <c r="C5437">
        <v>18.400269999999999</v>
      </c>
    </row>
    <row r="5438" spans="1:3" x14ac:dyDescent="0.25">
      <c r="A5438" s="1">
        <v>45348</v>
      </c>
      <c r="B5438" s="2">
        <v>0.57291666666666663</v>
      </c>
      <c r="C5438">
        <v>17.465599999999998</v>
      </c>
    </row>
    <row r="5439" spans="1:3" x14ac:dyDescent="0.25">
      <c r="A5439" s="1">
        <v>45348</v>
      </c>
      <c r="B5439" s="2">
        <v>0.58333333333333337</v>
      </c>
      <c r="C5439">
        <v>16.934360000000002</v>
      </c>
    </row>
    <row r="5440" spans="1:3" x14ac:dyDescent="0.25">
      <c r="A5440" s="1">
        <v>45348</v>
      </c>
      <c r="B5440" s="2">
        <v>0.59375</v>
      </c>
      <c r="C5440">
        <v>16.909790000000001</v>
      </c>
    </row>
    <row r="5441" spans="1:3" x14ac:dyDescent="0.25">
      <c r="A5441" s="1">
        <v>45348</v>
      </c>
      <c r="B5441" s="2">
        <v>0.60416666666666663</v>
      </c>
      <c r="C5441">
        <v>17.270579999999999</v>
      </c>
    </row>
    <row r="5442" spans="1:3" x14ac:dyDescent="0.25">
      <c r="A5442" s="1">
        <v>45348</v>
      </c>
      <c r="B5442" s="2">
        <v>0.61458333333333337</v>
      </c>
      <c r="C5442">
        <v>17.839559999999999</v>
      </c>
    </row>
    <row r="5443" spans="1:3" x14ac:dyDescent="0.25">
      <c r="A5443" s="1">
        <v>45348</v>
      </c>
      <c r="B5443" s="2">
        <v>0.625</v>
      </c>
      <c r="C5443">
        <v>18.42342</v>
      </c>
    </row>
    <row r="5444" spans="1:3" x14ac:dyDescent="0.25">
      <c r="A5444" s="1">
        <v>45348</v>
      </c>
      <c r="B5444" s="2">
        <v>0.63541666666666663</v>
      </c>
      <c r="C5444">
        <v>18.87717</v>
      </c>
    </row>
    <row r="5445" spans="1:3" x14ac:dyDescent="0.25">
      <c r="A5445" s="1">
        <v>45348</v>
      </c>
      <c r="B5445" s="2">
        <v>0.64583333333333337</v>
      </c>
      <c r="C5445">
        <v>19.147829999999999</v>
      </c>
    </row>
    <row r="5446" spans="1:3" x14ac:dyDescent="0.25">
      <c r="A5446" s="1">
        <v>45348</v>
      </c>
      <c r="B5446" s="2">
        <v>0.65625</v>
      </c>
      <c r="C5446">
        <v>19.227689999999999</v>
      </c>
    </row>
    <row r="5447" spans="1:3" x14ac:dyDescent="0.25">
      <c r="A5447" s="1">
        <v>45348</v>
      </c>
      <c r="B5447" s="2">
        <v>0.66666666666666663</v>
      </c>
      <c r="C5447">
        <v>19.093440000000001</v>
      </c>
    </row>
    <row r="5448" spans="1:3" x14ac:dyDescent="0.25">
      <c r="A5448" s="1">
        <v>45348</v>
      </c>
      <c r="B5448" s="2">
        <v>0.67708333333333337</v>
      </c>
      <c r="C5448">
        <v>18.74146</v>
      </c>
    </row>
    <row r="5449" spans="1:3" x14ac:dyDescent="0.25">
      <c r="A5449" s="1">
        <v>45348</v>
      </c>
      <c r="B5449" s="2">
        <v>0.6875</v>
      </c>
      <c r="C5449">
        <v>18.23376</v>
      </c>
    </row>
    <row r="5450" spans="1:3" x14ac:dyDescent="0.25">
      <c r="A5450" s="1">
        <v>45348</v>
      </c>
      <c r="B5450" s="2">
        <v>0.69791666666666663</v>
      </c>
      <c r="C5450">
        <v>17.633400000000002</v>
      </c>
    </row>
    <row r="5451" spans="1:3" x14ac:dyDescent="0.25">
      <c r="A5451" s="1">
        <v>45348</v>
      </c>
      <c r="B5451" s="2">
        <v>0.70833333333333337</v>
      </c>
      <c r="C5451">
        <v>17.011510000000001</v>
      </c>
    </row>
    <row r="5452" spans="1:3" x14ac:dyDescent="0.25">
      <c r="A5452" s="1">
        <v>45348</v>
      </c>
      <c r="B5452" s="2">
        <v>0.71875</v>
      </c>
      <c r="C5452">
        <v>16.419</v>
      </c>
    </row>
    <row r="5453" spans="1:3" x14ac:dyDescent="0.25">
      <c r="A5453" s="1">
        <v>45348</v>
      </c>
      <c r="B5453" s="2">
        <v>0.72916666666666663</v>
      </c>
      <c r="C5453">
        <v>15.801769999999999</v>
      </c>
    </row>
    <row r="5454" spans="1:3" x14ac:dyDescent="0.25">
      <c r="A5454" s="1">
        <v>45348</v>
      </c>
      <c r="B5454" s="2">
        <v>0.73958333333333337</v>
      </c>
      <c r="C5454">
        <v>15.1183</v>
      </c>
    </row>
    <row r="5455" spans="1:3" x14ac:dyDescent="0.25">
      <c r="A5455" s="1">
        <v>45348</v>
      </c>
      <c r="B5455" s="2">
        <v>0.75</v>
      </c>
      <c r="C5455">
        <v>14.294280000000001</v>
      </c>
    </row>
    <row r="5456" spans="1:3" x14ac:dyDescent="0.25">
      <c r="A5456" s="1">
        <v>45348</v>
      </c>
      <c r="B5456" s="2">
        <v>0.76041666666666663</v>
      </c>
      <c r="C5456">
        <v>13.29279</v>
      </c>
    </row>
    <row r="5457" spans="1:3" x14ac:dyDescent="0.25">
      <c r="A5457" s="1">
        <v>45348</v>
      </c>
      <c r="B5457" s="2">
        <v>0.77083333333333337</v>
      </c>
      <c r="C5457">
        <v>12.18553</v>
      </c>
    </row>
    <row r="5458" spans="1:3" x14ac:dyDescent="0.25">
      <c r="A5458" s="1">
        <v>45348</v>
      </c>
      <c r="B5458" s="2">
        <v>0.78125</v>
      </c>
      <c r="C5458">
        <v>11.037710000000001</v>
      </c>
    </row>
    <row r="5459" spans="1:3" x14ac:dyDescent="0.25">
      <c r="A5459" s="1">
        <v>45348</v>
      </c>
      <c r="B5459" s="2">
        <v>0.79166666666666663</v>
      </c>
      <c r="C5459">
        <v>9.9422999999999995</v>
      </c>
    </row>
    <row r="5460" spans="1:3" x14ac:dyDescent="0.25">
      <c r="A5460" s="1">
        <v>45348</v>
      </c>
      <c r="B5460" s="2">
        <v>0.80208333333333337</v>
      </c>
      <c r="C5460">
        <v>8.9715199999999999</v>
      </c>
    </row>
    <row r="5461" spans="1:3" x14ac:dyDescent="0.25">
      <c r="A5461" s="1">
        <v>45348</v>
      </c>
      <c r="B5461" s="2">
        <v>0.8125</v>
      </c>
      <c r="C5461">
        <v>8.1384699999999999</v>
      </c>
    </row>
    <row r="5462" spans="1:3" x14ac:dyDescent="0.25">
      <c r="A5462" s="1">
        <v>45348</v>
      </c>
      <c r="B5462" s="2">
        <v>0.82291666666666663</v>
      </c>
      <c r="C5462">
        <v>7.4638</v>
      </c>
    </row>
    <row r="5463" spans="1:3" x14ac:dyDescent="0.25">
      <c r="A5463" s="1">
        <v>45348</v>
      </c>
      <c r="B5463" s="2">
        <v>0.83333333333333337</v>
      </c>
      <c r="C5463">
        <v>6.9484700000000004</v>
      </c>
    </row>
    <row r="5464" spans="1:3" x14ac:dyDescent="0.25">
      <c r="A5464" s="1">
        <v>45348</v>
      </c>
      <c r="B5464" s="2">
        <v>0.84375</v>
      </c>
      <c r="C5464">
        <v>6.6025499999999999</v>
      </c>
    </row>
    <row r="5465" spans="1:3" x14ac:dyDescent="0.25">
      <c r="A5465" s="1">
        <v>45348</v>
      </c>
      <c r="B5465" s="2">
        <v>0.85416666666666663</v>
      </c>
      <c r="C5465">
        <v>6.36904</v>
      </c>
    </row>
    <row r="5466" spans="1:3" x14ac:dyDescent="0.25">
      <c r="A5466" s="1">
        <v>45348</v>
      </c>
      <c r="B5466" s="2">
        <v>0.86458333333333337</v>
      </c>
      <c r="C5466">
        <v>6.1970499999999999</v>
      </c>
    </row>
    <row r="5467" spans="1:3" x14ac:dyDescent="0.25">
      <c r="A5467" s="1">
        <v>45348</v>
      </c>
      <c r="B5467" s="2">
        <v>0.875</v>
      </c>
      <c r="C5467">
        <v>6.0381499999999999</v>
      </c>
    </row>
    <row r="5468" spans="1:3" x14ac:dyDescent="0.25">
      <c r="A5468" s="1">
        <v>45348</v>
      </c>
      <c r="B5468" s="2">
        <v>0.88541666666666663</v>
      </c>
      <c r="C5468">
        <v>5.8358800000000004</v>
      </c>
    </row>
    <row r="5469" spans="1:3" x14ac:dyDescent="0.25">
      <c r="A5469" s="1">
        <v>45348</v>
      </c>
      <c r="B5469" s="2">
        <v>0.89583333333333337</v>
      </c>
      <c r="C5469">
        <v>5.61496</v>
      </c>
    </row>
    <row r="5470" spans="1:3" x14ac:dyDescent="0.25">
      <c r="A5470" s="1">
        <v>45348</v>
      </c>
      <c r="B5470" s="2">
        <v>0.90625</v>
      </c>
      <c r="C5470">
        <v>5.4026300000000003</v>
      </c>
    </row>
    <row r="5471" spans="1:3" x14ac:dyDescent="0.25">
      <c r="A5471" s="1">
        <v>45348</v>
      </c>
      <c r="B5471" s="2">
        <v>0.91666666666666663</v>
      </c>
      <c r="C5471">
        <v>5.2175399999999996</v>
      </c>
    </row>
    <row r="5472" spans="1:3" x14ac:dyDescent="0.25">
      <c r="A5472" s="1">
        <v>45348</v>
      </c>
      <c r="B5472" s="2">
        <v>0.92708333333333337</v>
      </c>
      <c r="C5472">
        <v>5.0849000000000002</v>
      </c>
    </row>
    <row r="5473" spans="1:3" x14ac:dyDescent="0.25">
      <c r="A5473" s="1">
        <v>45348</v>
      </c>
      <c r="B5473" s="2">
        <v>0.9375</v>
      </c>
      <c r="C5473">
        <v>4.9931299999999998</v>
      </c>
    </row>
    <row r="5474" spans="1:3" x14ac:dyDescent="0.25">
      <c r="A5474" s="1">
        <v>45348</v>
      </c>
      <c r="B5474" s="2">
        <v>0.94791666666666663</v>
      </c>
      <c r="C5474">
        <v>4.9286000000000003</v>
      </c>
    </row>
    <row r="5475" spans="1:3" x14ac:dyDescent="0.25">
      <c r="A5475" s="1">
        <v>45348</v>
      </c>
      <c r="B5475" s="2">
        <v>0.95833333333333337</v>
      </c>
      <c r="C5475">
        <v>4.8610300000000004</v>
      </c>
    </row>
    <row r="5476" spans="1:3" x14ac:dyDescent="0.25">
      <c r="A5476" s="1">
        <v>45348</v>
      </c>
      <c r="B5476" s="2">
        <v>0.96875</v>
      </c>
      <c r="C5476">
        <v>4.7904200000000001</v>
      </c>
    </row>
    <row r="5477" spans="1:3" x14ac:dyDescent="0.25">
      <c r="A5477" s="1">
        <v>45348</v>
      </c>
      <c r="B5477" s="2">
        <v>0.97916666666666663</v>
      </c>
      <c r="C5477">
        <v>4.6976100000000001</v>
      </c>
    </row>
    <row r="5478" spans="1:3" x14ac:dyDescent="0.25">
      <c r="A5478" s="1">
        <v>45348</v>
      </c>
      <c r="B5478" s="2">
        <v>0.98958333333333337</v>
      </c>
      <c r="C5478">
        <v>4.5876400000000004</v>
      </c>
    </row>
    <row r="5479" spans="1:3" x14ac:dyDescent="0.25">
      <c r="A5479" s="1">
        <v>45349</v>
      </c>
      <c r="B5479" s="2">
        <v>0</v>
      </c>
      <c r="C5479">
        <v>4.45242</v>
      </c>
    </row>
    <row r="5480" spans="1:3" x14ac:dyDescent="0.25">
      <c r="A5480" s="1">
        <v>45349</v>
      </c>
      <c r="B5480" s="2">
        <v>1.0416666666666666E-2</v>
      </c>
      <c r="C5480">
        <v>4.3000299999999996</v>
      </c>
    </row>
    <row r="5481" spans="1:3" x14ac:dyDescent="0.25">
      <c r="A5481" s="1">
        <v>45349</v>
      </c>
      <c r="B5481" s="2">
        <v>2.0833333333333332E-2</v>
      </c>
      <c r="C5481">
        <v>4.1390599999999997</v>
      </c>
    </row>
    <row r="5482" spans="1:3" x14ac:dyDescent="0.25">
      <c r="A5482" s="1">
        <v>45349</v>
      </c>
      <c r="B5482" s="2">
        <v>3.125E-2</v>
      </c>
      <c r="C5482">
        <v>3.97254</v>
      </c>
    </row>
    <row r="5483" spans="1:3" x14ac:dyDescent="0.25">
      <c r="A5483" s="1">
        <v>45349</v>
      </c>
      <c r="B5483" s="2">
        <v>4.1666666666666664E-2</v>
      </c>
      <c r="C5483">
        <v>3.83074</v>
      </c>
    </row>
    <row r="5484" spans="1:3" x14ac:dyDescent="0.25">
      <c r="A5484" s="1">
        <v>45349</v>
      </c>
      <c r="B5484" s="2">
        <v>5.2083333333333336E-2</v>
      </c>
      <c r="C5484">
        <v>3.7086199999999998</v>
      </c>
    </row>
    <row r="5485" spans="1:3" x14ac:dyDescent="0.25">
      <c r="A5485" s="1">
        <v>45349</v>
      </c>
      <c r="B5485" s="2">
        <v>6.25E-2</v>
      </c>
      <c r="C5485">
        <v>3.6142599999999998</v>
      </c>
    </row>
    <row r="5486" spans="1:3" x14ac:dyDescent="0.25">
      <c r="A5486" s="1">
        <v>45349</v>
      </c>
      <c r="B5486" s="2">
        <v>7.2916666666666671E-2</v>
      </c>
      <c r="C5486">
        <v>3.5365500000000001</v>
      </c>
    </row>
    <row r="5487" spans="1:3" x14ac:dyDescent="0.25">
      <c r="A5487" s="1">
        <v>45349</v>
      </c>
      <c r="B5487" s="2">
        <v>8.3333333333333329E-2</v>
      </c>
      <c r="C5487">
        <v>3.4699399999999998</v>
      </c>
    </row>
    <row r="5488" spans="1:3" x14ac:dyDescent="0.25">
      <c r="A5488" s="1">
        <v>45349</v>
      </c>
      <c r="B5488" s="2">
        <v>9.375E-2</v>
      </c>
      <c r="C5488">
        <v>3.4113899999999999</v>
      </c>
    </row>
    <row r="5489" spans="1:3" x14ac:dyDescent="0.25">
      <c r="A5489" s="1">
        <v>45349</v>
      </c>
      <c r="B5489" s="2">
        <v>0.10416666666666667</v>
      </c>
      <c r="C5489">
        <v>3.36144</v>
      </c>
    </row>
    <row r="5490" spans="1:3" x14ac:dyDescent="0.25">
      <c r="A5490" s="1">
        <v>45349</v>
      </c>
      <c r="B5490" s="2">
        <v>0.11458333333333333</v>
      </c>
      <c r="C5490">
        <v>3.3281299999999998</v>
      </c>
    </row>
    <row r="5491" spans="1:3" x14ac:dyDescent="0.25">
      <c r="A5491" s="1">
        <v>45349</v>
      </c>
      <c r="B5491" s="2">
        <v>0.125</v>
      </c>
      <c r="C5491">
        <v>3.3145199999999999</v>
      </c>
    </row>
    <row r="5492" spans="1:3" x14ac:dyDescent="0.25">
      <c r="A5492" s="1">
        <v>45349</v>
      </c>
      <c r="B5492" s="2">
        <v>0.13541666666666666</v>
      </c>
      <c r="C5492">
        <v>3.3180700000000001</v>
      </c>
    </row>
    <row r="5493" spans="1:3" x14ac:dyDescent="0.25">
      <c r="A5493" s="1">
        <v>45349</v>
      </c>
      <c r="B5493" s="2">
        <v>0.14583333333333334</v>
      </c>
      <c r="C5493">
        <v>3.3524099999999999</v>
      </c>
    </row>
    <row r="5494" spans="1:3" x14ac:dyDescent="0.25">
      <c r="A5494" s="1">
        <v>45349</v>
      </c>
      <c r="B5494" s="2">
        <v>0.15625</v>
      </c>
      <c r="C5494">
        <v>3.4230900000000002</v>
      </c>
    </row>
    <row r="5495" spans="1:3" x14ac:dyDescent="0.25">
      <c r="A5495" s="1">
        <v>45349</v>
      </c>
      <c r="B5495" s="2">
        <v>0.16666666666666666</v>
      </c>
      <c r="C5495">
        <v>3.5220500000000001</v>
      </c>
    </row>
    <row r="5496" spans="1:3" x14ac:dyDescent="0.25">
      <c r="A5496" s="1">
        <v>45349</v>
      </c>
      <c r="B5496" s="2">
        <v>0.17708333333333334</v>
      </c>
      <c r="C5496">
        <v>3.65985</v>
      </c>
    </row>
    <row r="5497" spans="1:3" x14ac:dyDescent="0.25">
      <c r="A5497" s="1">
        <v>45349</v>
      </c>
      <c r="B5497" s="2">
        <v>0.1875</v>
      </c>
      <c r="C5497">
        <v>3.82437</v>
      </c>
    </row>
    <row r="5498" spans="1:3" x14ac:dyDescent="0.25">
      <c r="A5498" s="1">
        <v>45349</v>
      </c>
      <c r="B5498" s="2">
        <v>0.19791666666666666</v>
      </c>
      <c r="C5498">
        <v>4.0085100000000002</v>
      </c>
    </row>
    <row r="5499" spans="1:3" x14ac:dyDescent="0.25">
      <c r="A5499" s="1">
        <v>45349</v>
      </c>
      <c r="B5499" s="2">
        <v>0.20833333333333334</v>
      </c>
      <c r="C5499">
        <v>4.1915399999999998</v>
      </c>
    </row>
    <row r="5500" spans="1:3" x14ac:dyDescent="0.25">
      <c r="A5500" s="1">
        <v>45349</v>
      </c>
      <c r="B5500" s="2">
        <v>0.21875</v>
      </c>
      <c r="C5500">
        <v>4.2873799999999997</v>
      </c>
    </row>
    <row r="5501" spans="1:3" x14ac:dyDescent="0.25">
      <c r="A5501" s="1">
        <v>45349</v>
      </c>
      <c r="B5501" s="2">
        <v>0.22916666666666666</v>
      </c>
      <c r="C5501">
        <v>4.3529499999999999</v>
      </c>
    </row>
    <row r="5502" spans="1:3" x14ac:dyDescent="0.25">
      <c r="A5502" s="1">
        <v>45349</v>
      </c>
      <c r="B5502" s="2">
        <v>0.23958333333333334</v>
      </c>
      <c r="C5502">
        <v>4.4265999999999996</v>
      </c>
    </row>
    <row r="5503" spans="1:3" x14ac:dyDescent="0.25">
      <c r="A5503" s="1">
        <v>45349</v>
      </c>
      <c r="B5503" s="2">
        <v>0.25</v>
      </c>
      <c r="C5503">
        <v>4.5501899999999997</v>
      </c>
    </row>
    <row r="5504" spans="1:3" x14ac:dyDescent="0.25">
      <c r="A5504" s="1">
        <v>45349</v>
      </c>
      <c r="B5504" s="2">
        <v>0.26041666666666669</v>
      </c>
      <c r="C5504">
        <v>4.8169199999999996</v>
      </c>
    </row>
    <row r="5505" spans="1:3" x14ac:dyDescent="0.25">
      <c r="A5505" s="1">
        <v>45349</v>
      </c>
      <c r="B5505" s="2">
        <v>0.27083333333333331</v>
      </c>
      <c r="C5505">
        <v>5.09741</v>
      </c>
    </row>
    <row r="5506" spans="1:3" x14ac:dyDescent="0.25">
      <c r="A5506" s="1">
        <v>45349</v>
      </c>
      <c r="B5506" s="2">
        <v>0.28125</v>
      </c>
      <c r="C5506">
        <v>5.4898100000000003</v>
      </c>
    </row>
    <row r="5507" spans="1:3" x14ac:dyDescent="0.25">
      <c r="A5507" s="1">
        <v>45349</v>
      </c>
      <c r="B5507" s="2">
        <v>0.29166666666666669</v>
      </c>
      <c r="C5507">
        <v>5.8848799999999999</v>
      </c>
    </row>
    <row r="5508" spans="1:3" x14ac:dyDescent="0.25">
      <c r="A5508" s="1">
        <v>45349</v>
      </c>
      <c r="B5508" s="2">
        <v>0.30208333333333331</v>
      </c>
      <c r="C5508">
        <v>7.68973</v>
      </c>
    </row>
    <row r="5509" spans="1:3" x14ac:dyDescent="0.25">
      <c r="A5509" s="1">
        <v>45349</v>
      </c>
      <c r="B5509" s="2">
        <v>0.3125</v>
      </c>
      <c r="C5509">
        <v>10.102790000000001</v>
      </c>
    </row>
    <row r="5510" spans="1:3" x14ac:dyDescent="0.25">
      <c r="A5510" s="1">
        <v>45349</v>
      </c>
      <c r="B5510" s="2">
        <v>0.32291666666666669</v>
      </c>
      <c r="C5510">
        <v>12.865539999999999</v>
      </c>
    </row>
    <row r="5511" spans="1:3" x14ac:dyDescent="0.25">
      <c r="A5511" s="1">
        <v>45349</v>
      </c>
      <c r="B5511" s="2">
        <v>0.33333333333333331</v>
      </c>
      <c r="C5511">
        <v>15.71645</v>
      </c>
    </row>
    <row r="5512" spans="1:3" x14ac:dyDescent="0.25">
      <c r="A5512" s="1">
        <v>45349</v>
      </c>
      <c r="B5512" s="2">
        <v>0.34375</v>
      </c>
      <c r="C5512">
        <v>18.412970000000001</v>
      </c>
    </row>
    <row r="5513" spans="1:3" x14ac:dyDescent="0.25">
      <c r="A5513" s="1">
        <v>45349</v>
      </c>
      <c r="B5513" s="2">
        <v>0.35416666666666669</v>
      </c>
      <c r="C5513">
        <v>20.80124</v>
      </c>
    </row>
    <row r="5514" spans="1:3" x14ac:dyDescent="0.25">
      <c r="A5514" s="1">
        <v>45349</v>
      </c>
      <c r="B5514" s="2">
        <v>0.36458333333333331</v>
      </c>
      <c r="C5514">
        <v>22.7545</v>
      </c>
    </row>
    <row r="5515" spans="1:3" x14ac:dyDescent="0.25">
      <c r="A5515" s="1">
        <v>45349</v>
      </c>
      <c r="B5515" s="2">
        <v>0.375</v>
      </c>
      <c r="C5515">
        <v>24.13233</v>
      </c>
    </row>
    <row r="5516" spans="1:3" x14ac:dyDescent="0.25">
      <c r="A5516" s="1">
        <v>45349</v>
      </c>
      <c r="B5516" s="2">
        <v>0.38541666666666669</v>
      </c>
      <c r="C5516">
        <v>24.860440000000001</v>
      </c>
    </row>
    <row r="5517" spans="1:3" x14ac:dyDescent="0.25">
      <c r="A5517" s="1">
        <v>45349</v>
      </c>
      <c r="B5517" s="2">
        <v>0.39583333333333331</v>
      </c>
      <c r="C5517">
        <v>25.094010000000001</v>
      </c>
    </row>
    <row r="5518" spans="1:3" x14ac:dyDescent="0.25">
      <c r="A5518" s="1">
        <v>45349</v>
      </c>
      <c r="B5518" s="2">
        <v>0.40625</v>
      </c>
      <c r="C5518">
        <v>25.035689999999999</v>
      </c>
    </row>
    <row r="5519" spans="1:3" x14ac:dyDescent="0.25">
      <c r="A5519" s="1">
        <v>45349</v>
      </c>
      <c r="B5519" s="2">
        <v>0.41666666666666669</v>
      </c>
      <c r="C5519">
        <v>24.904779999999999</v>
      </c>
    </row>
    <row r="5520" spans="1:3" x14ac:dyDescent="0.25">
      <c r="A5520" s="1">
        <v>45349</v>
      </c>
      <c r="B5520" s="2">
        <v>0.42708333333333331</v>
      </c>
      <c r="C5520">
        <v>24.857479999999999</v>
      </c>
    </row>
    <row r="5521" spans="1:3" x14ac:dyDescent="0.25">
      <c r="A5521" s="1">
        <v>45349</v>
      </c>
      <c r="B5521" s="2">
        <v>0.4375</v>
      </c>
      <c r="C5521">
        <v>24.906479999999998</v>
      </c>
    </row>
    <row r="5522" spans="1:3" x14ac:dyDescent="0.25">
      <c r="A5522" s="1">
        <v>45349</v>
      </c>
      <c r="B5522" s="2">
        <v>0.44791666666666669</v>
      </c>
      <c r="C5522">
        <v>25.001359999999998</v>
      </c>
    </row>
    <row r="5523" spans="1:3" x14ac:dyDescent="0.25">
      <c r="A5523" s="1">
        <v>45349</v>
      </c>
      <c r="B5523" s="2">
        <v>0.45833333333333331</v>
      </c>
      <c r="C5523">
        <v>25.122509999999998</v>
      </c>
    </row>
    <row r="5524" spans="1:3" x14ac:dyDescent="0.25">
      <c r="A5524" s="1">
        <v>45349</v>
      </c>
      <c r="B5524" s="2">
        <v>0.46875</v>
      </c>
      <c r="C5524">
        <v>25.206440000000001</v>
      </c>
    </row>
    <row r="5525" spans="1:3" x14ac:dyDescent="0.25">
      <c r="A5525" s="1">
        <v>45349</v>
      </c>
      <c r="B5525" s="2">
        <v>0.47916666666666669</v>
      </c>
      <c r="C5525">
        <v>25.19867</v>
      </c>
    </row>
    <row r="5526" spans="1:3" x14ac:dyDescent="0.25">
      <c r="A5526" s="1">
        <v>45349</v>
      </c>
      <c r="B5526" s="2">
        <v>0.48958333333333331</v>
      </c>
      <c r="C5526">
        <v>25.0397</v>
      </c>
    </row>
    <row r="5527" spans="1:3" x14ac:dyDescent="0.25">
      <c r="A5527" s="1">
        <v>45349</v>
      </c>
      <c r="B5527" s="2">
        <v>0.5</v>
      </c>
      <c r="C5527">
        <v>24.658919999999998</v>
      </c>
    </row>
    <row r="5528" spans="1:3" x14ac:dyDescent="0.25">
      <c r="A5528" s="1">
        <v>45349</v>
      </c>
      <c r="B5528" s="2">
        <v>0.51041666666666663</v>
      </c>
      <c r="C5528">
        <v>24.004899999999999</v>
      </c>
    </row>
    <row r="5529" spans="1:3" x14ac:dyDescent="0.25">
      <c r="A5529" s="1">
        <v>45349</v>
      </c>
      <c r="B5529" s="2">
        <v>0.52083333333333337</v>
      </c>
      <c r="C5529">
        <v>23.11346</v>
      </c>
    </row>
    <row r="5530" spans="1:3" x14ac:dyDescent="0.25">
      <c r="A5530" s="1">
        <v>45349</v>
      </c>
      <c r="B5530" s="2">
        <v>0.53125</v>
      </c>
      <c r="C5530">
        <v>22.043140000000001</v>
      </c>
    </row>
    <row r="5531" spans="1:3" x14ac:dyDescent="0.25">
      <c r="A5531" s="1">
        <v>45349</v>
      </c>
      <c r="B5531" s="2">
        <v>0.54166666666666663</v>
      </c>
      <c r="C5531">
        <v>20.84338</v>
      </c>
    </row>
    <row r="5532" spans="1:3" x14ac:dyDescent="0.25">
      <c r="A5532" s="1">
        <v>45349</v>
      </c>
      <c r="B5532" s="2">
        <v>0.55208333333333337</v>
      </c>
      <c r="C5532">
        <v>19.579229999999999</v>
      </c>
    </row>
    <row r="5533" spans="1:3" x14ac:dyDescent="0.25">
      <c r="A5533" s="1">
        <v>45349</v>
      </c>
      <c r="B5533" s="2">
        <v>0.5625</v>
      </c>
      <c r="C5533">
        <v>18.400269999999999</v>
      </c>
    </row>
    <row r="5534" spans="1:3" x14ac:dyDescent="0.25">
      <c r="A5534" s="1">
        <v>45349</v>
      </c>
      <c r="B5534" s="2">
        <v>0.57291666666666663</v>
      </c>
      <c r="C5534">
        <v>17.465599999999998</v>
      </c>
    </row>
    <row r="5535" spans="1:3" x14ac:dyDescent="0.25">
      <c r="A5535" s="1">
        <v>45349</v>
      </c>
      <c r="B5535" s="2">
        <v>0.58333333333333337</v>
      </c>
      <c r="C5535">
        <v>16.934360000000002</v>
      </c>
    </row>
    <row r="5536" spans="1:3" x14ac:dyDescent="0.25">
      <c r="A5536" s="1">
        <v>45349</v>
      </c>
      <c r="B5536" s="2">
        <v>0.59375</v>
      </c>
      <c r="C5536">
        <v>16.909790000000001</v>
      </c>
    </row>
    <row r="5537" spans="1:3" x14ac:dyDescent="0.25">
      <c r="A5537" s="1">
        <v>45349</v>
      </c>
      <c r="B5537" s="2">
        <v>0.60416666666666663</v>
      </c>
      <c r="C5537">
        <v>17.270579999999999</v>
      </c>
    </row>
    <row r="5538" spans="1:3" x14ac:dyDescent="0.25">
      <c r="A5538" s="1">
        <v>45349</v>
      </c>
      <c r="B5538" s="2">
        <v>0.61458333333333337</v>
      </c>
      <c r="C5538">
        <v>17.839559999999999</v>
      </c>
    </row>
    <row r="5539" spans="1:3" x14ac:dyDescent="0.25">
      <c r="A5539" s="1">
        <v>45349</v>
      </c>
      <c r="B5539" s="2">
        <v>0.625</v>
      </c>
      <c r="C5539">
        <v>18.42342</v>
      </c>
    </row>
    <row r="5540" spans="1:3" x14ac:dyDescent="0.25">
      <c r="A5540" s="1">
        <v>45349</v>
      </c>
      <c r="B5540" s="2">
        <v>0.63541666666666663</v>
      </c>
      <c r="C5540">
        <v>18.87717</v>
      </c>
    </row>
    <row r="5541" spans="1:3" x14ac:dyDescent="0.25">
      <c r="A5541" s="1">
        <v>45349</v>
      </c>
      <c r="B5541" s="2">
        <v>0.64583333333333337</v>
      </c>
      <c r="C5541">
        <v>19.147829999999999</v>
      </c>
    </row>
    <row r="5542" spans="1:3" x14ac:dyDescent="0.25">
      <c r="A5542" s="1">
        <v>45349</v>
      </c>
      <c r="B5542" s="2">
        <v>0.65625</v>
      </c>
      <c r="C5542">
        <v>19.227689999999999</v>
      </c>
    </row>
    <row r="5543" spans="1:3" x14ac:dyDescent="0.25">
      <c r="A5543" s="1">
        <v>45349</v>
      </c>
      <c r="B5543" s="2">
        <v>0.66666666666666663</v>
      </c>
      <c r="C5543">
        <v>19.093440000000001</v>
      </c>
    </row>
    <row r="5544" spans="1:3" x14ac:dyDescent="0.25">
      <c r="A5544" s="1">
        <v>45349</v>
      </c>
      <c r="B5544" s="2">
        <v>0.67708333333333337</v>
      </c>
      <c r="C5544">
        <v>18.74146</v>
      </c>
    </row>
    <row r="5545" spans="1:3" x14ac:dyDescent="0.25">
      <c r="A5545" s="1">
        <v>45349</v>
      </c>
      <c r="B5545" s="2">
        <v>0.6875</v>
      </c>
      <c r="C5545">
        <v>18.23376</v>
      </c>
    </row>
    <row r="5546" spans="1:3" x14ac:dyDescent="0.25">
      <c r="A5546" s="1">
        <v>45349</v>
      </c>
      <c r="B5546" s="2">
        <v>0.69791666666666663</v>
      </c>
      <c r="C5546">
        <v>17.633400000000002</v>
      </c>
    </row>
    <row r="5547" spans="1:3" x14ac:dyDescent="0.25">
      <c r="A5547" s="1">
        <v>45349</v>
      </c>
      <c r="B5547" s="2">
        <v>0.70833333333333337</v>
      </c>
      <c r="C5547">
        <v>17.011510000000001</v>
      </c>
    </row>
    <row r="5548" spans="1:3" x14ac:dyDescent="0.25">
      <c r="A5548" s="1">
        <v>45349</v>
      </c>
      <c r="B5548" s="2">
        <v>0.71875</v>
      </c>
      <c r="C5548">
        <v>16.419</v>
      </c>
    </row>
    <row r="5549" spans="1:3" x14ac:dyDescent="0.25">
      <c r="A5549" s="1">
        <v>45349</v>
      </c>
      <c r="B5549" s="2">
        <v>0.72916666666666663</v>
      </c>
      <c r="C5549">
        <v>15.801769999999999</v>
      </c>
    </row>
    <row r="5550" spans="1:3" x14ac:dyDescent="0.25">
      <c r="A5550" s="1">
        <v>45349</v>
      </c>
      <c r="B5550" s="2">
        <v>0.73958333333333337</v>
      </c>
      <c r="C5550">
        <v>15.1183</v>
      </c>
    </row>
    <row r="5551" spans="1:3" x14ac:dyDescent="0.25">
      <c r="A5551" s="1">
        <v>45349</v>
      </c>
      <c r="B5551" s="2">
        <v>0.75</v>
      </c>
      <c r="C5551">
        <v>14.294280000000001</v>
      </c>
    </row>
    <row r="5552" spans="1:3" x14ac:dyDescent="0.25">
      <c r="A5552" s="1">
        <v>45349</v>
      </c>
      <c r="B5552" s="2">
        <v>0.76041666666666663</v>
      </c>
      <c r="C5552">
        <v>13.29279</v>
      </c>
    </row>
    <row r="5553" spans="1:3" x14ac:dyDescent="0.25">
      <c r="A5553" s="1">
        <v>45349</v>
      </c>
      <c r="B5553" s="2">
        <v>0.77083333333333337</v>
      </c>
      <c r="C5553">
        <v>12.18553</v>
      </c>
    </row>
    <row r="5554" spans="1:3" x14ac:dyDescent="0.25">
      <c r="A5554" s="1">
        <v>45349</v>
      </c>
      <c r="B5554" s="2">
        <v>0.78125</v>
      </c>
      <c r="C5554">
        <v>11.037710000000001</v>
      </c>
    </row>
    <row r="5555" spans="1:3" x14ac:dyDescent="0.25">
      <c r="A5555" s="1">
        <v>45349</v>
      </c>
      <c r="B5555" s="2">
        <v>0.79166666666666663</v>
      </c>
      <c r="C5555">
        <v>9.9422999999999995</v>
      </c>
    </row>
    <row r="5556" spans="1:3" x14ac:dyDescent="0.25">
      <c r="A5556" s="1">
        <v>45349</v>
      </c>
      <c r="B5556" s="2">
        <v>0.80208333333333337</v>
      </c>
      <c r="C5556">
        <v>8.9715199999999999</v>
      </c>
    </row>
    <row r="5557" spans="1:3" x14ac:dyDescent="0.25">
      <c r="A5557" s="1">
        <v>45349</v>
      </c>
      <c r="B5557" s="2">
        <v>0.8125</v>
      </c>
      <c r="C5557">
        <v>8.1384699999999999</v>
      </c>
    </row>
    <row r="5558" spans="1:3" x14ac:dyDescent="0.25">
      <c r="A5558" s="1">
        <v>45349</v>
      </c>
      <c r="B5558" s="2">
        <v>0.82291666666666663</v>
      </c>
      <c r="C5558">
        <v>7.4638</v>
      </c>
    </row>
    <row r="5559" spans="1:3" x14ac:dyDescent="0.25">
      <c r="A5559" s="1">
        <v>45349</v>
      </c>
      <c r="B5559" s="2">
        <v>0.83333333333333337</v>
      </c>
      <c r="C5559">
        <v>6.9484700000000004</v>
      </c>
    </row>
    <row r="5560" spans="1:3" x14ac:dyDescent="0.25">
      <c r="A5560" s="1">
        <v>45349</v>
      </c>
      <c r="B5560" s="2">
        <v>0.84375</v>
      </c>
      <c r="C5560">
        <v>6.6025499999999999</v>
      </c>
    </row>
    <row r="5561" spans="1:3" x14ac:dyDescent="0.25">
      <c r="A5561" s="1">
        <v>45349</v>
      </c>
      <c r="B5561" s="2">
        <v>0.85416666666666663</v>
      </c>
      <c r="C5561">
        <v>6.36904</v>
      </c>
    </row>
    <row r="5562" spans="1:3" x14ac:dyDescent="0.25">
      <c r="A5562" s="1">
        <v>45349</v>
      </c>
      <c r="B5562" s="2">
        <v>0.86458333333333337</v>
      </c>
      <c r="C5562">
        <v>6.1970499999999999</v>
      </c>
    </row>
    <row r="5563" spans="1:3" x14ac:dyDescent="0.25">
      <c r="A5563" s="1">
        <v>45349</v>
      </c>
      <c r="B5563" s="2">
        <v>0.875</v>
      </c>
      <c r="C5563">
        <v>6.0381499999999999</v>
      </c>
    </row>
    <row r="5564" spans="1:3" x14ac:dyDescent="0.25">
      <c r="A5564" s="1">
        <v>45349</v>
      </c>
      <c r="B5564" s="2">
        <v>0.88541666666666663</v>
      </c>
      <c r="C5564">
        <v>5.8358800000000004</v>
      </c>
    </row>
    <row r="5565" spans="1:3" x14ac:dyDescent="0.25">
      <c r="A5565" s="1">
        <v>45349</v>
      </c>
      <c r="B5565" s="2">
        <v>0.89583333333333337</v>
      </c>
      <c r="C5565">
        <v>5.61496</v>
      </c>
    </row>
    <row r="5566" spans="1:3" x14ac:dyDescent="0.25">
      <c r="A5566" s="1">
        <v>45349</v>
      </c>
      <c r="B5566" s="2">
        <v>0.90625</v>
      </c>
      <c r="C5566">
        <v>5.4026300000000003</v>
      </c>
    </row>
    <row r="5567" spans="1:3" x14ac:dyDescent="0.25">
      <c r="A5567" s="1">
        <v>45349</v>
      </c>
      <c r="B5567" s="2">
        <v>0.91666666666666663</v>
      </c>
      <c r="C5567">
        <v>5.2175399999999996</v>
      </c>
    </row>
    <row r="5568" spans="1:3" x14ac:dyDescent="0.25">
      <c r="A5568" s="1">
        <v>45349</v>
      </c>
      <c r="B5568" s="2">
        <v>0.92708333333333337</v>
      </c>
      <c r="C5568">
        <v>5.0849000000000002</v>
      </c>
    </row>
    <row r="5569" spans="1:3" x14ac:dyDescent="0.25">
      <c r="A5569" s="1">
        <v>45349</v>
      </c>
      <c r="B5569" s="2">
        <v>0.9375</v>
      </c>
      <c r="C5569">
        <v>4.9931299999999998</v>
      </c>
    </row>
    <row r="5570" spans="1:3" x14ac:dyDescent="0.25">
      <c r="A5570" s="1">
        <v>45349</v>
      </c>
      <c r="B5570" s="2">
        <v>0.94791666666666663</v>
      </c>
      <c r="C5570">
        <v>4.9286000000000003</v>
      </c>
    </row>
    <row r="5571" spans="1:3" x14ac:dyDescent="0.25">
      <c r="A5571" s="1">
        <v>45349</v>
      </c>
      <c r="B5571" s="2">
        <v>0.95833333333333337</v>
      </c>
      <c r="C5571">
        <v>4.8610300000000004</v>
      </c>
    </row>
    <row r="5572" spans="1:3" x14ac:dyDescent="0.25">
      <c r="A5572" s="1">
        <v>45349</v>
      </c>
      <c r="B5572" s="2">
        <v>0.96875</v>
      </c>
      <c r="C5572">
        <v>4.7904200000000001</v>
      </c>
    </row>
    <row r="5573" spans="1:3" x14ac:dyDescent="0.25">
      <c r="A5573" s="1">
        <v>45349</v>
      </c>
      <c r="B5573" s="2">
        <v>0.97916666666666663</v>
      </c>
      <c r="C5573">
        <v>4.6976100000000001</v>
      </c>
    </row>
    <row r="5574" spans="1:3" x14ac:dyDescent="0.25">
      <c r="A5574" s="1">
        <v>45349</v>
      </c>
      <c r="B5574" s="2">
        <v>0.98958333333333337</v>
      </c>
      <c r="C5574">
        <v>4.5876400000000004</v>
      </c>
    </row>
    <row r="5575" spans="1:3" x14ac:dyDescent="0.25">
      <c r="A5575" s="1">
        <v>45350</v>
      </c>
      <c r="B5575" s="2">
        <v>0</v>
      </c>
      <c r="C5575">
        <v>4.45242</v>
      </c>
    </row>
    <row r="5576" spans="1:3" x14ac:dyDescent="0.25">
      <c r="A5576" s="1">
        <v>45350</v>
      </c>
      <c r="B5576" s="2">
        <v>1.0416666666666666E-2</v>
      </c>
      <c r="C5576">
        <v>4.3000299999999996</v>
      </c>
    </row>
    <row r="5577" spans="1:3" x14ac:dyDescent="0.25">
      <c r="A5577" s="1">
        <v>45350</v>
      </c>
      <c r="B5577" s="2">
        <v>2.0833333333333332E-2</v>
      </c>
      <c r="C5577">
        <v>4.1390599999999997</v>
      </c>
    </row>
    <row r="5578" spans="1:3" x14ac:dyDescent="0.25">
      <c r="A5578" s="1">
        <v>45350</v>
      </c>
      <c r="B5578" s="2">
        <v>3.125E-2</v>
      </c>
      <c r="C5578">
        <v>3.97254</v>
      </c>
    </row>
    <row r="5579" spans="1:3" x14ac:dyDescent="0.25">
      <c r="A5579" s="1">
        <v>45350</v>
      </c>
      <c r="B5579" s="2">
        <v>4.1666666666666664E-2</v>
      </c>
      <c r="C5579">
        <v>3.83074</v>
      </c>
    </row>
    <row r="5580" spans="1:3" x14ac:dyDescent="0.25">
      <c r="A5580" s="1">
        <v>45350</v>
      </c>
      <c r="B5580" s="2">
        <v>5.2083333333333336E-2</v>
      </c>
      <c r="C5580">
        <v>3.7086199999999998</v>
      </c>
    </row>
    <row r="5581" spans="1:3" x14ac:dyDescent="0.25">
      <c r="A5581" s="1">
        <v>45350</v>
      </c>
      <c r="B5581" s="2">
        <v>6.25E-2</v>
      </c>
      <c r="C5581">
        <v>3.6142599999999998</v>
      </c>
    </row>
    <row r="5582" spans="1:3" x14ac:dyDescent="0.25">
      <c r="A5582" s="1">
        <v>45350</v>
      </c>
      <c r="B5582" s="2">
        <v>7.2916666666666671E-2</v>
      </c>
      <c r="C5582">
        <v>3.5365500000000001</v>
      </c>
    </row>
    <row r="5583" spans="1:3" x14ac:dyDescent="0.25">
      <c r="A5583" s="1">
        <v>45350</v>
      </c>
      <c r="B5583" s="2">
        <v>8.3333333333333329E-2</v>
      </c>
      <c r="C5583">
        <v>3.4699399999999998</v>
      </c>
    </row>
    <row r="5584" spans="1:3" x14ac:dyDescent="0.25">
      <c r="A5584" s="1">
        <v>45350</v>
      </c>
      <c r="B5584" s="2">
        <v>9.375E-2</v>
      </c>
      <c r="C5584">
        <v>3.4113899999999999</v>
      </c>
    </row>
    <row r="5585" spans="1:3" x14ac:dyDescent="0.25">
      <c r="A5585" s="1">
        <v>45350</v>
      </c>
      <c r="B5585" s="2">
        <v>0.10416666666666667</v>
      </c>
      <c r="C5585">
        <v>3.36144</v>
      </c>
    </row>
    <row r="5586" spans="1:3" x14ac:dyDescent="0.25">
      <c r="A5586" s="1">
        <v>45350</v>
      </c>
      <c r="B5586" s="2">
        <v>0.11458333333333333</v>
      </c>
      <c r="C5586">
        <v>3.3281299999999998</v>
      </c>
    </row>
    <row r="5587" spans="1:3" x14ac:dyDescent="0.25">
      <c r="A5587" s="1">
        <v>45350</v>
      </c>
      <c r="B5587" s="2">
        <v>0.125</v>
      </c>
      <c r="C5587">
        <v>3.3145199999999999</v>
      </c>
    </row>
    <row r="5588" spans="1:3" x14ac:dyDescent="0.25">
      <c r="A5588" s="1">
        <v>45350</v>
      </c>
      <c r="B5588" s="2">
        <v>0.13541666666666666</v>
      </c>
      <c r="C5588">
        <v>3.3180700000000001</v>
      </c>
    </row>
    <row r="5589" spans="1:3" x14ac:dyDescent="0.25">
      <c r="A5589" s="1">
        <v>45350</v>
      </c>
      <c r="B5589" s="2">
        <v>0.14583333333333334</v>
      </c>
      <c r="C5589">
        <v>3.3524099999999999</v>
      </c>
    </row>
    <row r="5590" spans="1:3" x14ac:dyDescent="0.25">
      <c r="A5590" s="1">
        <v>45350</v>
      </c>
      <c r="B5590" s="2">
        <v>0.15625</v>
      </c>
      <c r="C5590">
        <v>3.4230900000000002</v>
      </c>
    </row>
    <row r="5591" spans="1:3" x14ac:dyDescent="0.25">
      <c r="A5591" s="1">
        <v>45350</v>
      </c>
      <c r="B5591" s="2">
        <v>0.16666666666666666</v>
      </c>
      <c r="C5591">
        <v>3.5220500000000001</v>
      </c>
    </row>
    <row r="5592" spans="1:3" x14ac:dyDescent="0.25">
      <c r="A5592" s="1">
        <v>45350</v>
      </c>
      <c r="B5592" s="2">
        <v>0.17708333333333334</v>
      </c>
      <c r="C5592">
        <v>3.65985</v>
      </c>
    </row>
    <row r="5593" spans="1:3" x14ac:dyDescent="0.25">
      <c r="A5593" s="1">
        <v>45350</v>
      </c>
      <c r="B5593" s="2">
        <v>0.1875</v>
      </c>
      <c r="C5593">
        <v>3.82437</v>
      </c>
    </row>
    <row r="5594" spans="1:3" x14ac:dyDescent="0.25">
      <c r="A5594" s="1">
        <v>45350</v>
      </c>
      <c r="B5594" s="2">
        <v>0.19791666666666666</v>
      </c>
      <c r="C5594">
        <v>4.0085100000000002</v>
      </c>
    </row>
    <row r="5595" spans="1:3" x14ac:dyDescent="0.25">
      <c r="A5595" s="1">
        <v>45350</v>
      </c>
      <c r="B5595" s="2">
        <v>0.20833333333333334</v>
      </c>
      <c r="C5595">
        <v>4.1915399999999998</v>
      </c>
    </row>
    <row r="5596" spans="1:3" x14ac:dyDescent="0.25">
      <c r="A5596" s="1">
        <v>45350</v>
      </c>
      <c r="B5596" s="2">
        <v>0.21875</v>
      </c>
      <c r="C5596">
        <v>4.2873799999999997</v>
      </c>
    </row>
    <row r="5597" spans="1:3" x14ac:dyDescent="0.25">
      <c r="A5597" s="1">
        <v>45350</v>
      </c>
      <c r="B5597" s="2">
        <v>0.22916666666666666</v>
      </c>
      <c r="C5597">
        <v>4.3529499999999999</v>
      </c>
    </row>
    <row r="5598" spans="1:3" x14ac:dyDescent="0.25">
      <c r="A5598" s="1">
        <v>45350</v>
      </c>
      <c r="B5598" s="2">
        <v>0.23958333333333334</v>
      </c>
      <c r="C5598">
        <v>4.4265999999999996</v>
      </c>
    </row>
    <row r="5599" spans="1:3" x14ac:dyDescent="0.25">
      <c r="A5599" s="1">
        <v>45350</v>
      </c>
      <c r="B5599" s="2">
        <v>0.25</v>
      </c>
      <c r="C5599">
        <v>4.5501899999999997</v>
      </c>
    </row>
    <row r="5600" spans="1:3" x14ac:dyDescent="0.25">
      <c r="A5600" s="1">
        <v>45350</v>
      </c>
      <c r="B5600" s="2">
        <v>0.26041666666666669</v>
      </c>
      <c r="C5600">
        <v>4.8169199999999996</v>
      </c>
    </row>
    <row r="5601" spans="1:3" x14ac:dyDescent="0.25">
      <c r="A5601" s="1">
        <v>45350</v>
      </c>
      <c r="B5601" s="2">
        <v>0.27083333333333331</v>
      </c>
      <c r="C5601">
        <v>5.09741</v>
      </c>
    </row>
    <row r="5602" spans="1:3" x14ac:dyDescent="0.25">
      <c r="A5602" s="1">
        <v>45350</v>
      </c>
      <c r="B5602" s="2">
        <v>0.28125</v>
      </c>
      <c r="C5602">
        <v>5.4898100000000003</v>
      </c>
    </row>
    <row r="5603" spans="1:3" x14ac:dyDescent="0.25">
      <c r="A5603" s="1">
        <v>45350</v>
      </c>
      <c r="B5603" s="2">
        <v>0.29166666666666669</v>
      </c>
      <c r="C5603">
        <v>5.8848799999999999</v>
      </c>
    </row>
    <row r="5604" spans="1:3" x14ac:dyDescent="0.25">
      <c r="A5604" s="1">
        <v>45350</v>
      </c>
      <c r="B5604" s="2">
        <v>0.30208333333333331</v>
      </c>
      <c r="C5604">
        <v>7.68973</v>
      </c>
    </row>
    <row r="5605" spans="1:3" x14ac:dyDescent="0.25">
      <c r="A5605" s="1">
        <v>45350</v>
      </c>
      <c r="B5605" s="2">
        <v>0.3125</v>
      </c>
      <c r="C5605">
        <v>10.102790000000001</v>
      </c>
    </row>
    <row r="5606" spans="1:3" x14ac:dyDescent="0.25">
      <c r="A5606" s="1">
        <v>45350</v>
      </c>
      <c r="B5606" s="2">
        <v>0.32291666666666669</v>
      </c>
      <c r="C5606">
        <v>12.865539999999999</v>
      </c>
    </row>
    <row r="5607" spans="1:3" x14ac:dyDescent="0.25">
      <c r="A5607" s="1">
        <v>45350</v>
      </c>
      <c r="B5607" s="2">
        <v>0.33333333333333331</v>
      </c>
      <c r="C5607">
        <v>15.71645</v>
      </c>
    </row>
    <row r="5608" spans="1:3" x14ac:dyDescent="0.25">
      <c r="A5608" s="1">
        <v>45350</v>
      </c>
      <c r="B5608" s="2">
        <v>0.34375</v>
      </c>
      <c r="C5608">
        <v>18.412970000000001</v>
      </c>
    </row>
    <row r="5609" spans="1:3" x14ac:dyDescent="0.25">
      <c r="A5609" s="1">
        <v>45350</v>
      </c>
      <c r="B5609" s="2">
        <v>0.35416666666666669</v>
      </c>
      <c r="C5609">
        <v>20.80124</v>
      </c>
    </row>
    <row r="5610" spans="1:3" x14ac:dyDescent="0.25">
      <c r="A5610" s="1">
        <v>45350</v>
      </c>
      <c r="B5610" s="2">
        <v>0.36458333333333331</v>
      </c>
      <c r="C5610">
        <v>22.7545</v>
      </c>
    </row>
    <row r="5611" spans="1:3" x14ac:dyDescent="0.25">
      <c r="A5611" s="1">
        <v>45350</v>
      </c>
      <c r="B5611" s="2">
        <v>0.375</v>
      </c>
      <c r="C5611">
        <v>24.13233</v>
      </c>
    </row>
    <row r="5612" spans="1:3" x14ac:dyDescent="0.25">
      <c r="A5612" s="1">
        <v>45350</v>
      </c>
      <c r="B5612" s="2">
        <v>0.38541666666666669</v>
      </c>
      <c r="C5612">
        <v>24.860440000000001</v>
      </c>
    </row>
    <row r="5613" spans="1:3" x14ac:dyDescent="0.25">
      <c r="A5613" s="1">
        <v>45350</v>
      </c>
      <c r="B5613" s="2">
        <v>0.39583333333333331</v>
      </c>
      <c r="C5613">
        <v>25.094010000000001</v>
      </c>
    </row>
    <row r="5614" spans="1:3" x14ac:dyDescent="0.25">
      <c r="A5614" s="1">
        <v>45350</v>
      </c>
      <c r="B5614" s="2">
        <v>0.40625</v>
      </c>
      <c r="C5614">
        <v>25.035689999999999</v>
      </c>
    </row>
    <row r="5615" spans="1:3" x14ac:dyDescent="0.25">
      <c r="A5615" s="1">
        <v>45350</v>
      </c>
      <c r="B5615" s="2">
        <v>0.41666666666666669</v>
      </c>
      <c r="C5615">
        <v>24.904779999999999</v>
      </c>
    </row>
    <row r="5616" spans="1:3" x14ac:dyDescent="0.25">
      <c r="A5616" s="1">
        <v>45350</v>
      </c>
      <c r="B5616" s="2">
        <v>0.42708333333333331</v>
      </c>
      <c r="C5616">
        <v>24.857479999999999</v>
      </c>
    </row>
    <row r="5617" spans="1:3" x14ac:dyDescent="0.25">
      <c r="A5617" s="1">
        <v>45350</v>
      </c>
      <c r="B5617" s="2">
        <v>0.4375</v>
      </c>
      <c r="C5617">
        <v>24.906479999999998</v>
      </c>
    </row>
    <row r="5618" spans="1:3" x14ac:dyDescent="0.25">
      <c r="A5618" s="1">
        <v>45350</v>
      </c>
      <c r="B5618" s="2">
        <v>0.44791666666666669</v>
      </c>
      <c r="C5618">
        <v>25.001359999999998</v>
      </c>
    </row>
    <row r="5619" spans="1:3" x14ac:dyDescent="0.25">
      <c r="A5619" s="1">
        <v>45350</v>
      </c>
      <c r="B5619" s="2">
        <v>0.45833333333333331</v>
      </c>
      <c r="C5619">
        <v>25.122509999999998</v>
      </c>
    </row>
    <row r="5620" spans="1:3" x14ac:dyDescent="0.25">
      <c r="A5620" s="1">
        <v>45350</v>
      </c>
      <c r="B5620" s="2">
        <v>0.46875</v>
      </c>
      <c r="C5620">
        <v>25.206440000000001</v>
      </c>
    </row>
    <row r="5621" spans="1:3" x14ac:dyDescent="0.25">
      <c r="A5621" s="1">
        <v>45350</v>
      </c>
      <c r="B5621" s="2">
        <v>0.47916666666666669</v>
      </c>
      <c r="C5621">
        <v>25.19867</v>
      </c>
    </row>
    <row r="5622" spans="1:3" x14ac:dyDescent="0.25">
      <c r="A5622" s="1">
        <v>45350</v>
      </c>
      <c r="B5622" s="2">
        <v>0.48958333333333331</v>
      </c>
      <c r="C5622">
        <v>25.0397</v>
      </c>
    </row>
    <row r="5623" spans="1:3" x14ac:dyDescent="0.25">
      <c r="A5623" s="1">
        <v>45350</v>
      </c>
      <c r="B5623" s="2">
        <v>0.5</v>
      </c>
      <c r="C5623">
        <v>24.658919999999998</v>
      </c>
    </row>
    <row r="5624" spans="1:3" x14ac:dyDescent="0.25">
      <c r="A5624" s="1">
        <v>45350</v>
      </c>
      <c r="B5624" s="2">
        <v>0.51041666666666663</v>
      </c>
      <c r="C5624">
        <v>24.004899999999999</v>
      </c>
    </row>
    <row r="5625" spans="1:3" x14ac:dyDescent="0.25">
      <c r="A5625" s="1">
        <v>45350</v>
      </c>
      <c r="B5625" s="2">
        <v>0.52083333333333337</v>
      </c>
      <c r="C5625">
        <v>23.11346</v>
      </c>
    </row>
    <row r="5626" spans="1:3" x14ac:dyDescent="0.25">
      <c r="A5626" s="1">
        <v>45350</v>
      </c>
      <c r="B5626" s="2">
        <v>0.53125</v>
      </c>
      <c r="C5626">
        <v>22.043140000000001</v>
      </c>
    </row>
    <row r="5627" spans="1:3" x14ac:dyDescent="0.25">
      <c r="A5627" s="1">
        <v>45350</v>
      </c>
      <c r="B5627" s="2">
        <v>0.54166666666666663</v>
      </c>
      <c r="C5627">
        <v>20.84338</v>
      </c>
    </row>
    <row r="5628" spans="1:3" x14ac:dyDescent="0.25">
      <c r="A5628" s="1">
        <v>45350</v>
      </c>
      <c r="B5628" s="2">
        <v>0.55208333333333337</v>
      </c>
      <c r="C5628">
        <v>19.579229999999999</v>
      </c>
    </row>
    <row r="5629" spans="1:3" x14ac:dyDescent="0.25">
      <c r="A5629" s="1">
        <v>45350</v>
      </c>
      <c r="B5629" s="2">
        <v>0.5625</v>
      </c>
      <c r="C5629">
        <v>18.400269999999999</v>
      </c>
    </row>
    <row r="5630" spans="1:3" x14ac:dyDescent="0.25">
      <c r="A5630" s="1">
        <v>45350</v>
      </c>
      <c r="B5630" s="2">
        <v>0.57291666666666663</v>
      </c>
      <c r="C5630">
        <v>17.465599999999998</v>
      </c>
    </row>
    <row r="5631" spans="1:3" x14ac:dyDescent="0.25">
      <c r="A5631" s="1">
        <v>45350</v>
      </c>
      <c r="B5631" s="2">
        <v>0.58333333333333337</v>
      </c>
      <c r="C5631">
        <v>16.934360000000002</v>
      </c>
    </row>
    <row r="5632" spans="1:3" x14ac:dyDescent="0.25">
      <c r="A5632" s="1">
        <v>45350</v>
      </c>
      <c r="B5632" s="2">
        <v>0.59375</v>
      </c>
      <c r="C5632">
        <v>16.909790000000001</v>
      </c>
    </row>
    <row r="5633" spans="1:3" x14ac:dyDescent="0.25">
      <c r="A5633" s="1">
        <v>45350</v>
      </c>
      <c r="B5633" s="2">
        <v>0.60416666666666663</v>
      </c>
      <c r="C5633">
        <v>17.270579999999999</v>
      </c>
    </row>
    <row r="5634" spans="1:3" x14ac:dyDescent="0.25">
      <c r="A5634" s="1">
        <v>45350</v>
      </c>
      <c r="B5634" s="2">
        <v>0.61458333333333337</v>
      </c>
      <c r="C5634">
        <v>17.839559999999999</v>
      </c>
    </row>
    <row r="5635" spans="1:3" x14ac:dyDescent="0.25">
      <c r="A5635" s="1">
        <v>45350</v>
      </c>
      <c r="B5635" s="2">
        <v>0.625</v>
      </c>
      <c r="C5635">
        <v>18.42342</v>
      </c>
    </row>
    <row r="5636" spans="1:3" x14ac:dyDescent="0.25">
      <c r="A5636" s="1">
        <v>45350</v>
      </c>
      <c r="B5636" s="2">
        <v>0.63541666666666663</v>
      </c>
      <c r="C5636">
        <v>18.87717</v>
      </c>
    </row>
    <row r="5637" spans="1:3" x14ac:dyDescent="0.25">
      <c r="A5637" s="1">
        <v>45350</v>
      </c>
      <c r="B5637" s="2">
        <v>0.64583333333333337</v>
      </c>
      <c r="C5637">
        <v>19.147829999999999</v>
      </c>
    </row>
    <row r="5638" spans="1:3" x14ac:dyDescent="0.25">
      <c r="A5638" s="1">
        <v>45350</v>
      </c>
      <c r="B5638" s="2">
        <v>0.65625</v>
      </c>
      <c r="C5638">
        <v>19.227689999999999</v>
      </c>
    </row>
    <row r="5639" spans="1:3" x14ac:dyDescent="0.25">
      <c r="A5639" s="1">
        <v>45350</v>
      </c>
      <c r="B5639" s="2">
        <v>0.66666666666666663</v>
      </c>
      <c r="C5639">
        <v>19.093440000000001</v>
      </c>
    </row>
    <row r="5640" spans="1:3" x14ac:dyDescent="0.25">
      <c r="A5640" s="1">
        <v>45350</v>
      </c>
      <c r="B5640" s="2">
        <v>0.67708333333333337</v>
      </c>
      <c r="C5640">
        <v>18.74146</v>
      </c>
    </row>
    <row r="5641" spans="1:3" x14ac:dyDescent="0.25">
      <c r="A5641" s="1">
        <v>45350</v>
      </c>
      <c r="B5641" s="2">
        <v>0.6875</v>
      </c>
      <c r="C5641">
        <v>18.23376</v>
      </c>
    </row>
    <row r="5642" spans="1:3" x14ac:dyDescent="0.25">
      <c r="A5642" s="1">
        <v>45350</v>
      </c>
      <c r="B5642" s="2">
        <v>0.69791666666666663</v>
      </c>
      <c r="C5642">
        <v>17.633400000000002</v>
      </c>
    </row>
    <row r="5643" spans="1:3" x14ac:dyDescent="0.25">
      <c r="A5643" s="1">
        <v>45350</v>
      </c>
      <c r="B5643" s="2">
        <v>0.70833333333333337</v>
      </c>
      <c r="C5643">
        <v>17.011510000000001</v>
      </c>
    </row>
    <row r="5644" spans="1:3" x14ac:dyDescent="0.25">
      <c r="A5644" s="1">
        <v>45350</v>
      </c>
      <c r="B5644" s="2">
        <v>0.71875</v>
      </c>
      <c r="C5644">
        <v>16.419</v>
      </c>
    </row>
    <row r="5645" spans="1:3" x14ac:dyDescent="0.25">
      <c r="A5645" s="1">
        <v>45350</v>
      </c>
      <c r="B5645" s="2">
        <v>0.72916666666666663</v>
      </c>
      <c r="C5645">
        <v>15.801769999999999</v>
      </c>
    </row>
    <row r="5646" spans="1:3" x14ac:dyDescent="0.25">
      <c r="A5646" s="1">
        <v>45350</v>
      </c>
      <c r="B5646" s="2">
        <v>0.73958333333333337</v>
      </c>
      <c r="C5646">
        <v>15.1183</v>
      </c>
    </row>
    <row r="5647" spans="1:3" x14ac:dyDescent="0.25">
      <c r="A5647" s="1">
        <v>45350</v>
      </c>
      <c r="B5647" s="2">
        <v>0.75</v>
      </c>
      <c r="C5647">
        <v>14.294280000000001</v>
      </c>
    </row>
    <row r="5648" spans="1:3" x14ac:dyDescent="0.25">
      <c r="A5648" s="1">
        <v>45350</v>
      </c>
      <c r="B5648" s="2">
        <v>0.76041666666666663</v>
      </c>
      <c r="C5648">
        <v>13.29279</v>
      </c>
    </row>
    <row r="5649" spans="1:3" x14ac:dyDescent="0.25">
      <c r="A5649" s="1">
        <v>45350</v>
      </c>
      <c r="B5649" s="2">
        <v>0.77083333333333337</v>
      </c>
      <c r="C5649">
        <v>12.18553</v>
      </c>
    </row>
    <row r="5650" spans="1:3" x14ac:dyDescent="0.25">
      <c r="A5650" s="1">
        <v>45350</v>
      </c>
      <c r="B5650" s="2">
        <v>0.78125</v>
      </c>
      <c r="C5650">
        <v>11.037710000000001</v>
      </c>
    </row>
    <row r="5651" spans="1:3" x14ac:dyDescent="0.25">
      <c r="A5651" s="1">
        <v>45350</v>
      </c>
      <c r="B5651" s="2">
        <v>0.79166666666666663</v>
      </c>
      <c r="C5651">
        <v>9.9422999999999995</v>
      </c>
    </row>
    <row r="5652" spans="1:3" x14ac:dyDescent="0.25">
      <c r="A5652" s="1">
        <v>45350</v>
      </c>
      <c r="B5652" s="2">
        <v>0.80208333333333337</v>
      </c>
      <c r="C5652">
        <v>8.9715199999999999</v>
      </c>
    </row>
    <row r="5653" spans="1:3" x14ac:dyDescent="0.25">
      <c r="A5653" s="1">
        <v>45350</v>
      </c>
      <c r="B5653" s="2">
        <v>0.8125</v>
      </c>
      <c r="C5653">
        <v>8.1384699999999999</v>
      </c>
    </row>
    <row r="5654" spans="1:3" x14ac:dyDescent="0.25">
      <c r="A5654" s="1">
        <v>45350</v>
      </c>
      <c r="B5654" s="2">
        <v>0.82291666666666663</v>
      </c>
      <c r="C5654">
        <v>7.4638</v>
      </c>
    </row>
    <row r="5655" spans="1:3" x14ac:dyDescent="0.25">
      <c r="A5655" s="1">
        <v>45350</v>
      </c>
      <c r="B5655" s="2">
        <v>0.83333333333333337</v>
      </c>
      <c r="C5655">
        <v>6.9484700000000004</v>
      </c>
    </row>
    <row r="5656" spans="1:3" x14ac:dyDescent="0.25">
      <c r="A5656" s="1">
        <v>45350</v>
      </c>
      <c r="B5656" s="2">
        <v>0.84375</v>
      </c>
      <c r="C5656">
        <v>6.6025499999999999</v>
      </c>
    </row>
    <row r="5657" spans="1:3" x14ac:dyDescent="0.25">
      <c r="A5657" s="1">
        <v>45350</v>
      </c>
      <c r="B5657" s="2">
        <v>0.85416666666666663</v>
      </c>
      <c r="C5657">
        <v>6.36904</v>
      </c>
    </row>
    <row r="5658" spans="1:3" x14ac:dyDescent="0.25">
      <c r="A5658" s="1">
        <v>45350</v>
      </c>
      <c r="B5658" s="2">
        <v>0.86458333333333337</v>
      </c>
      <c r="C5658">
        <v>6.1970499999999999</v>
      </c>
    </row>
    <row r="5659" spans="1:3" x14ac:dyDescent="0.25">
      <c r="A5659" s="1">
        <v>45350</v>
      </c>
      <c r="B5659" s="2">
        <v>0.875</v>
      </c>
      <c r="C5659">
        <v>6.0381499999999999</v>
      </c>
    </row>
    <row r="5660" spans="1:3" x14ac:dyDescent="0.25">
      <c r="A5660" s="1">
        <v>45350</v>
      </c>
      <c r="B5660" s="2">
        <v>0.88541666666666663</v>
      </c>
      <c r="C5660">
        <v>5.8358800000000004</v>
      </c>
    </row>
    <row r="5661" spans="1:3" x14ac:dyDescent="0.25">
      <c r="A5661" s="1">
        <v>45350</v>
      </c>
      <c r="B5661" s="2">
        <v>0.89583333333333337</v>
      </c>
      <c r="C5661">
        <v>5.61496</v>
      </c>
    </row>
    <row r="5662" spans="1:3" x14ac:dyDescent="0.25">
      <c r="A5662" s="1">
        <v>45350</v>
      </c>
      <c r="B5662" s="2">
        <v>0.90625</v>
      </c>
      <c r="C5662">
        <v>5.4026300000000003</v>
      </c>
    </row>
    <row r="5663" spans="1:3" x14ac:dyDescent="0.25">
      <c r="A5663" s="1">
        <v>45350</v>
      </c>
      <c r="B5663" s="2">
        <v>0.91666666666666663</v>
      </c>
      <c r="C5663">
        <v>5.2175399999999996</v>
      </c>
    </row>
    <row r="5664" spans="1:3" x14ac:dyDescent="0.25">
      <c r="A5664" s="1">
        <v>45350</v>
      </c>
      <c r="B5664" s="2">
        <v>0.92708333333333337</v>
      </c>
      <c r="C5664">
        <v>5.0849000000000002</v>
      </c>
    </row>
    <row r="5665" spans="1:3" x14ac:dyDescent="0.25">
      <c r="A5665" s="1">
        <v>45350</v>
      </c>
      <c r="B5665" s="2">
        <v>0.9375</v>
      </c>
      <c r="C5665">
        <v>4.9931299999999998</v>
      </c>
    </row>
    <row r="5666" spans="1:3" x14ac:dyDescent="0.25">
      <c r="A5666" s="1">
        <v>45350</v>
      </c>
      <c r="B5666" s="2">
        <v>0.94791666666666663</v>
      </c>
      <c r="C5666">
        <v>4.9286000000000003</v>
      </c>
    </row>
    <row r="5667" spans="1:3" x14ac:dyDescent="0.25">
      <c r="A5667" s="1">
        <v>45350</v>
      </c>
      <c r="B5667" s="2">
        <v>0.95833333333333337</v>
      </c>
      <c r="C5667">
        <v>4.8610300000000004</v>
      </c>
    </row>
    <row r="5668" spans="1:3" x14ac:dyDescent="0.25">
      <c r="A5668" s="1">
        <v>45350</v>
      </c>
      <c r="B5668" s="2">
        <v>0.96875</v>
      </c>
      <c r="C5668">
        <v>4.7904200000000001</v>
      </c>
    </row>
    <row r="5669" spans="1:3" x14ac:dyDescent="0.25">
      <c r="A5669" s="1">
        <v>45350</v>
      </c>
      <c r="B5669" s="2">
        <v>0.97916666666666663</v>
      </c>
      <c r="C5669">
        <v>4.6976100000000001</v>
      </c>
    </row>
    <row r="5670" spans="1:3" x14ac:dyDescent="0.25">
      <c r="A5670" s="1">
        <v>45350</v>
      </c>
      <c r="B5670" s="2">
        <v>0.98958333333333337</v>
      </c>
      <c r="C5670">
        <v>4.5876400000000004</v>
      </c>
    </row>
    <row r="5671" spans="1:3" x14ac:dyDescent="0.25">
      <c r="A5671" s="1">
        <v>45351</v>
      </c>
      <c r="B5671" s="2">
        <v>0</v>
      </c>
      <c r="C5671">
        <v>4.45242</v>
      </c>
    </row>
    <row r="5672" spans="1:3" x14ac:dyDescent="0.25">
      <c r="A5672" s="1">
        <v>45351</v>
      </c>
      <c r="B5672" s="2">
        <v>1.0416666666666666E-2</v>
      </c>
      <c r="C5672">
        <v>4.3000299999999996</v>
      </c>
    </row>
    <row r="5673" spans="1:3" x14ac:dyDescent="0.25">
      <c r="A5673" s="1">
        <v>45351</v>
      </c>
      <c r="B5673" s="2">
        <v>2.0833333333333332E-2</v>
      </c>
      <c r="C5673">
        <v>4.1390599999999997</v>
      </c>
    </row>
    <row r="5674" spans="1:3" x14ac:dyDescent="0.25">
      <c r="A5674" s="1">
        <v>45351</v>
      </c>
      <c r="B5674" s="2">
        <v>3.125E-2</v>
      </c>
      <c r="C5674">
        <v>3.97254</v>
      </c>
    </row>
    <row r="5675" spans="1:3" x14ac:dyDescent="0.25">
      <c r="A5675" s="1">
        <v>45351</v>
      </c>
      <c r="B5675" s="2">
        <v>4.1666666666666664E-2</v>
      </c>
      <c r="C5675">
        <v>3.83074</v>
      </c>
    </row>
    <row r="5676" spans="1:3" x14ac:dyDescent="0.25">
      <c r="A5676" s="1">
        <v>45351</v>
      </c>
      <c r="B5676" s="2">
        <v>5.2083333333333336E-2</v>
      </c>
      <c r="C5676">
        <v>3.7086199999999998</v>
      </c>
    </row>
    <row r="5677" spans="1:3" x14ac:dyDescent="0.25">
      <c r="A5677" s="1">
        <v>45351</v>
      </c>
      <c r="B5677" s="2">
        <v>6.25E-2</v>
      </c>
      <c r="C5677">
        <v>3.6142599999999998</v>
      </c>
    </row>
    <row r="5678" spans="1:3" x14ac:dyDescent="0.25">
      <c r="A5678" s="1">
        <v>45351</v>
      </c>
      <c r="B5678" s="2">
        <v>7.2916666666666671E-2</v>
      </c>
      <c r="C5678">
        <v>3.5365500000000001</v>
      </c>
    </row>
    <row r="5679" spans="1:3" x14ac:dyDescent="0.25">
      <c r="A5679" s="1">
        <v>45351</v>
      </c>
      <c r="B5679" s="2">
        <v>8.3333333333333329E-2</v>
      </c>
      <c r="C5679">
        <v>3.4699399999999998</v>
      </c>
    </row>
    <row r="5680" spans="1:3" x14ac:dyDescent="0.25">
      <c r="A5680" s="1">
        <v>45351</v>
      </c>
      <c r="B5680" s="2">
        <v>9.375E-2</v>
      </c>
      <c r="C5680">
        <v>3.4113899999999999</v>
      </c>
    </row>
    <row r="5681" spans="1:3" x14ac:dyDescent="0.25">
      <c r="A5681" s="1">
        <v>45351</v>
      </c>
      <c r="B5681" s="2">
        <v>0.10416666666666667</v>
      </c>
      <c r="C5681">
        <v>3.36144</v>
      </c>
    </row>
    <row r="5682" spans="1:3" x14ac:dyDescent="0.25">
      <c r="A5682" s="1">
        <v>45351</v>
      </c>
      <c r="B5682" s="2">
        <v>0.11458333333333333</v>
      </c>
      <c r="C5682">
        <v>3.3281299999999998</v>
      </c>
    </row>
    <row r="5683" spans="1:3" x14ac:dyDescent="0.25">
      <c r="A5683" s="1">
        <v>45351</v>
      </c>
      <c r="B5683" s="2">
        <v>0.125</v>
      </c>
      <c r="C5683">
        <v>3.3145199999999999</v>
      </c>
    </row>
    <row r="5684" spans="1:3" x14ac:dyDescent="0.25">
      <c r="A5684" s="1">
        <v>45351</v>
      </c>
      <c r="B5684" s="2">
        <v>0.13541666666666666</v>
      </c>
      <c r="C5684">
        <v>3.3180700000000001</v>
      </c>
    </row>
    <row r="5685" spans="1:3" x14ac:dyDescent="0.25">
      <c r="A5685" s="1">
        <v>45351</v>
      </c>
      <c r="B5685" s="2">
        <v>0.14583333333333334</v>
      </c>
      <c r="C5685">
        <v>3.3524099999999999</v>
      </c>
    </row>
    <row r="5686" spans="1:3" x14ac:dyDescent="0.25">
      <c r="A5686" s="1">
        <v>45351</v>
      </c>
      <c r="B5686" s="2">
        <v>0.15625</v>
      </c>
      <c r="C5686">
        <v>3.4230900000000002</v>
      </c>
    </row>
    <row r="5687" spans="1:3" x14ac:dyDescent="0.25">
      <c r="A5687" s="1">
        <v>45351</v>
      </c>
      <c r="B5687" s="2">
        <v>0.16666666666666666</v>
      </c>
      <c r="C5687">
        <v>3.5220500000000001</v>
      </c>
    </row>
    <row r="5688" spans="1:3" x14ac:dyDescent="0.25">
      <c r="A5688" s="1">
        <v>45351</v>
      </c>
      <c r="B5688" s="2">
        <v>0.17708333333333334</v>
      </c>
      <c r="C5688">
        <v>3.65985</v>
      </c>
    </row>
    <row r="5689" spans="1:3" x14ac:dyDescent="0.25">
      <c r="A5689" s="1">
        <v>45351</v>
      </c>
      <c r="B5689" s="2">
        <v>0.1875</v>
      </c>
      <c r="C5689">
        <v>3.82437</v>
      </c>
    </row>
    <row r="5690" spans="1:3" x14ac:dyDescent="0.25">
      <c r="A5690" s="1">
        <v>45351</v>
      </c>
      <c r="B5690" s="2">
        <v>0.19791666666666666</v>
      </c>
      <c r="C5690">
        <v>4.0085100000000002</v>
      </c>
    </row>
    <row r="5691" spans="1:3" x14ac:dyDescent="0.25">
      <c r="A5691" s="1">
        <v>45351</v>
      </c>
      <c r="B5691" s="2">
        <v>0.20833333333333334</v>
      </c>
      <c r="C5691">
        <v>4.1915399999999998</v>
      </c>
    </row>
    <row r="5692" spans="1:3" x14ac:dyDescent="0.25">
      <c r="A5692" s="1">
        <v>45351</v>
      </c>
      <c r="B5692" s="2">
        <v>0.21875</v>
      </c>
      <c r="C5692">
        <v>4.2873799999999997</v>
      </c>
    </row>
    <row r="5693" spans="1:3" x14ac:dyDescent="0.25">
      <c r="A5693" s="1">
        <v>45351</v>
      </c>
      <c r="B5693" s="2">
        <v>0.22916666666666666</v>
      </c>
      <c r="C5693">
        <v>4.3529499999999999</v>
      </c>
    </row>
    <row r="5694" spans="1:3" x14ac:dyDescent="0.25">
      <c r="A5694" s="1">
        <v>45351</v>
      </c>
      <c r="B5694" s="2">
        <v>0.23958333333333334</v>
      </c>
      <c r="C5694">
        <v>4.4265999999999996</v>
      </c>
    </row>
    <row r="5695" spans="1:3" x14ac:dyDescent="0.25">
      <c r="A5695" s="1">
        <v>45351</v>
      </c>
      <c r="B5695" s="2">
        <v>0.25</v>
      </c>
      <c r="C5695">
        <v>4.5501899999999997</v>
      </c>
    </row>
    <row r="5696" spans="1:3" x14ac:dyDescent="0.25">
      <c r="A5696" s="1">
        <v>45351</v>
      </c>
      <c r="B5696" s="2">
        <v>0.26041666666666669</v>
      </c>
      <c r="C5696">
        <v>4.8169199999999996</v>
      </c>
    </row>
    <row r="5697" spans="1:3" x14ac:dyDescent="0.25">
      <c r="A5697" s="1">
        <v>45351</v>
      </c>
      <c r="B5697" s="2">
        <v>0.27083333333333331</v>
      </c>
      <c r="C5697">
        <v>5.09741</v>
      </c>
    </row>
    <row r="5698" spans="1:3" x14ac:dyDescent="0.25">
      <c r="A5698" s="1">
        <v>45351</v>
      </c>
      <c r="B5698" s="2">
        <v>0.28125</v>
      </c>
      <c r="C5698">
        <v>5.4898100000000003</v>
      </c>
    </row>
    <row r="5699" spans="1:3" x14ac:dyDescent="0.25">
      <c r="A5699" s="1">
        <v>45351</v>
      </c>
      <c r="B5699" s="2">
        <v>0.29166666666666669</v>
      </c>
      <c r="C5699">
        <v>5.8848799999999999</v>
      </c>
    </row>
    <row r="5700" spans="1:3" x14ac:dyDescent="0.25">
      <c r="A5700" s="1">
        <v>45351</v>
      </c>
      <c r="B5700" s="2">
        <v>0.30208333333333331</v>
      </c>
      <c r="C5700">
        <v>7.68973</v>
      </c>
    </row>
    <row r="5701" spans="1:3" x14ac:dyDescent="0.25">
      <c r="A5701" s="1">
        <v>45351</v>
      </c>
      <c r="B5701" s="2">
        <v>0.3125</v>
      </c>
      <c r="C5701">
        <v>10.102790000000001</v>
      </c>
    </row>
    <row r="5702" spans="1:3" x14ac:dyDescent="0.25">
      <c r="A5702" s="1">
        <v>45351</v>
      </c>
      <c r="B5702" s="2">
        <v>0.32291666666666669</v>
      </c>
      <c r="C5702">
        <v>12.865539999999999</v>
      </c>
    </row>
    <row r="5703" spans="1:3" x14ac:dyDescent="0.25">
      <c r="A5703" s="1">
        <v>45351</v>
      </c>
      <c r="B5703" s="2">
        <v>0.33333333333333331</v>
      </c>
      <c r="C5703">
        <v>15.71645</v>
      </c>
    </row>
    <row r="5704" spans="1:3" x14ac:dyDescent="0.25">
      <c r="A5704" s="1">
        <v>45351</v>
      </c>
      <c r="B5704" s="2">
        <v>0.34375</v>
      </c>
      <c r="C5704">
        <v>18.412970000000001</v>
      </c>
    </row>
    <row r="5705" spans="1:3" x14ac:dyDescent="0.25">
      <c r="A5705" s="1">
        <v>45351</v>
      </c>
      <c r="B5705" s="2">
        <v>0.35416666666666669</v>
      </c>
      <c r="C5705">
        <v>20.80124</v>
      </c>
    </row>
    <row r="5706" spans="1:3" x14ac:dyDescent="0.25">
      <c r="A5706" s="1">
        <v>45351</v>
      </c>
      <c r="B5706" s="2">
        <v>0.36458333333333331</v>
      </c>
      <c r="C5706">
        <v>22.7545</v>
      </c>
    </row>
    <row r="5707" spans="1:3" x14ac:dyDescent="0.25">
      <c r="A5707" s="1">
        <v>45351</v>
      </c>
      <c r="B5707" s="2">
        <v>0.375</v>
      </c>
      <c r="C5707">
        <v>24.13233</v>
      </c>
    </row>
    <row r="5708" spans="1:3" x14ac:dyDescent="0.25">
      <c r="A5708" s="1">
        <v>45351</v>
      </c>
      <c r="B5708" s="2">
        <v>0.38541666666666669</v>
      </c>
      <c r="C5708">
        <v>24.860440000000001</v>
      </c>
    </row>
    <row r="5709" spans="1:3" x14ac:dyDescent="0.25">
      <c r="A5709" s="1">
        <v>45351</v>
      </c>
      <c r="B5709" s="2">
        <v>0.39583333333333331</v>
      </c>
      <c r="C5709">
        <v>25.094010000000001</v>
      </c>
    </row>
    <row r="5710" spans="1:3" x14ac:dyDescent="0.25">
      <c r="A5710" s="1">
        <v>45351</v>
      </c>
      <c r="B5710" s="2">
        <v>0.40625</v>
      </c>
      <c r="C5710">
        <v>25.035689999999999</v>
      </c>
    </row>
    <row r="5711" spans="1:3" x14ac:dyDescent="0.25">
      <c r="A5711" s="1">
        <v>45351</v>
      </c>
      <c r="B5711" s="2">
        <v>0.41666666666666669</v>
      </c>
      <c r="C5711">
        <v>24.904779999999999</v>
      </c>
    </row>
    <row r="5712" spans="1:3" x14ac:dyDescent="0.25">
      <c r="A5712" s="1">
        <v>45351</v>
      </c>
      <c r="B5712" s="2">
        <v>0.42708333333333331</v>
      </c>
      <c r="C5712">
        <v>24.857479999999999</v>
      </c>
    </row>
    <row r="5713" spans="1:3" x14ac:dyDescent="0.25">
      <c r="A5713" s="1">
        <v>45351</v>
      </c>
      <c r="B5713" s="2">
        <v>0.4375</v>
      </c>
      <c r="C5713">
        <v>24.906479999999998</v>
      </c>
    </row>
    <row r="5714" spans="1:3" x14ac:dyDescent="0.25">
      <c r="A5714" s="1">
        <v>45351</v>
      </c>
      <c r="B5714" s="2">
        <v>0.44791666666666669</v>
      </c>
      <c r="C5714">
        <v>25.001359999999998</v>
      </c>
    </row>
    <row r="5715" spans="1:3" x14ac:dyDescent="0.25">
      <c r="A5715" s="1">
        <v>45351</v>
      </c>
      <c r="B5715" s="2">
        <v>0.45833333333333331</v>
      </c>
      <c r="C5715">
        <v>25.122509999999998</v>
      </c>
    </row>
    <row r="5716" spans="1:3" x14ac:dyDescent="0.25">
      <c r="A5716" s="1">
        <v>45351</v>
      </c>
      <c r="B5716" s="2">
        <v>0.46875</v>
      </c>
      <c r="C5716">
        <v>25.206440000000001</v>
      </c>
    </row>
    <row r="5717" spans="1:3" x14ac:dyDescent="0.25">
      <c r="A5717" s="1">
        <v>45351</v>
      </c>
      <c r="B5717" s="2">
        <v>0.47916666666666669</v>
      </c>
      <c r="C5717">
        <v>25.19867</v>
      </c>
    </row>
    <row r="5718" spans="1:3" x14ac:dyDescent="0.25">
      <c r="A5718" s="1">
        <v>45351</v>
      </c>
      <c r="B5718" s="2">
        <v>0.48958333333333331</v>
      </c>
      <c r="C5718">
        <v>25.0397</v>
      </c>
    </row>
    <row r="5719" spans="1:3" x14ac:dyDescent="0.25">
      <c r="A5719" s="1">
        <v>45351</v>
      </c>
      <c r="B5719" s="2">
        <v>0.5</v>
      </c>
      <c r="C5719">
        <v>24.658919999999998</v>
      </c>
    </row>
    <row r="5720" spans="1:3" x14ac:dyDescent="0.25">
      <c r="A5720" s="1">
        <v>45351</v>
      </c>
      <c r="B5720" s="2">
        <v>0.51041666666666663</v>
      </c>
      <c r="C5720">
        <v>24.004899999999999</v>
      </c>
    </row>
    <row r="5721" spans="1:3" x14ac:dyDescent="0.25">
      <c r="A5721" s="1">
        <v>45351</v>
      </c>
      <c r="B5721" s="2">
        <v>0.52083333333333337</v>
      </c>
      <c r="C5721">
        <v>23.11346</v>
      </c>
    </row>
    <row r="5722" spans="1:3" x14ac:dyDescent="0.25">
      <c r="A5722" s="1">
        <v>45351</v>
      </c>
      <c r="B5722" s="2">
        <v>0.53125</v>
      </c>
      <c r="C5722">
        <v>22.043140000000001</v>
      </c>
    </row>
    <row r="5723" spans="1:3" x14ac:dyDescent="0.25">
      <c r="A5723" s="1">
        <v>45351</v>
      </c>
      <c r="B5723" s="2">
        <v>0.54166666666666663</v>
      </c>
      <c r="C5723">
        <v>20.84338</v>
      </c>
    </row>
    <row r="5724" spans="1:3" x14ac:dyDescent="0.25">
      <c r="A5724" s="1">
        <v>45351</v>
      </c>
      <c r="B5724" s="2">
        <v>0.55208333333333337</v>
      </c>
      <c r="C5724">
        <v>19.579229999999999</v>
      </c>
    </row>
    <row r="5725" spans="1:3" x14ac:dyDescent="0.25">
      <c r="A5725" s="1">
        <v>45351</v>
      </c>
      <c r="B5725" s="2">
        <v>0.5625</v>
      </c>
      <c r="C5725">
        <v>18.400269999999999</v>
      </c>
    </row>
    <row r="5726" spans="1:3" x14ac:dyDescent="0.25">
      <c r="A5726" s="1">
        <v>45351</v>
      </c>
      <c r="B5726" s="2">
        <v>0.57291666666666663</v>
      </c>
      <c r="C5726">
        <v>17.465599999999998</v>
      </c>
    </row>
    <row r="5727" spans="1:3" x14ac:dyDescent="0.25">
      <c r="A5727" s="1">
        <v>45351</v>
      </c>
      <c r="B5727" s="2">
        <v>0.58333333333333337</v>
      </c>
      <c r="C5727">
        <v>16.934360000000002</v>
      </c>
    </row>
    <row r="5728" spans="1:3" x14ac:dyDescent="0.25">
      <c r="A5728" s="1">
        <v>45351</v>
      </c>
      <c r="B5728" s="2">
        <v>0.59375</v>
      </c>
      <c r="C5728">
        <v>16.909790000000001</v>
      </c>
    </row>
    <row r="5729" spans="1:3" x14ac:dyDescent="0.25">
      <c r="A5729" s="1">
        <v>45351</v>
      </c>
      <c r="B5729" s="2">
        <v>0.60416666666666663</v>
      </c>
      <c r="C5729">
        <v>17.270579999999999</v>
      </c>
    </row>
    <row r="5730" spans="1:3" x14ac:dyDescent="0.25">
      <c r="A5730" s="1">
        <v>45351</v>
      </c>
      <c r="B5730" s="2">
        <v>0.61458333333333337</v>
      </c>
      <c r="C5730">
        <v>17.839559999999999</v>
      </c>
    </row>
    <row r="5731" spans="1:3" x14ac:dyDescent="0.25">
      <c r="A5731" s="1">
        <v>45351</v>
      </c>
      <c r="B5731" s="2">
        <v>0.625</v>
      </c>
      <c r="C5731">
        <v>18.42342</v>
      </c>
    </row>
    <row r="5732" spans="1:3" x14ac:dyDescent="0.25">
      <c r="A5732" s="1">
        <v>45351</v>
      </c>
      <c r="B5732" s="2">
        <v>0.63541666666666663</v>
      </c>
      <c r="C5732">
        <v>18.87717</v>
      </c>
    </row>
    <row r="5733" spans="1:3" x14ac:dyDescent="0.25">
      <c r="A5733" s="1">
        <v>45351</v>
      </c>
      <c r="B5733" s="2">
        <v>0.64583333333333337</v>
      </c>
      <c r="C5733">
        <v>19.147829999999999</v>
      </c>
    </row>
    <row r="5734" spans="1:3" x14ac:dyDescent="0.25">
      <c r="A5734" s="1">
        <v>45351</v>
      </c>
      <c r="B5734" s="2">
        <v>0.65625</v>
      </c>
      <c r="C5734">
        <v>19.227689999999999</v>
      </c>
    </row>
    <row r="5735" spans="1:3" x14ac:dyDescent="0.25">
      <c r="A5735" s="1">
        <v>45351</v>
      </c>
      <c r="B5735" s="2">
        <v>0.66666666666666663</v>
      </c>
      <c r="C5735">
        <v>19.093440000000001</v>
      </c>
    </row>
    <row r="5736" spans="1:3" x14ac:dyDescent="0.25">
      <c r="A5736" s="1">
        <v>45351</v>
      </c>
      <c r="B5736" s="2">
        <v>0.67708333333333337</v>
      </c>
      <c r="C5736">
        <v>18.74146</v>
      </c>
    </row>
    <row r="5737" spans="1:3" x14ac:dyDescent="0.25">
      <c r="A5737" s="1">
        <v>45351</v>
      </c>
      <c r="B5737" s="2">
        <v>0.6875</v>
      </c>
      <c r="C5737">
        <v>18.23376</v>
      </c>
    </row>
    <row r="5738" spans="1:3" x14ac:dyDescent="0.25">
      <c r="A5738" s="1">
        <v>45351</v>
      </c>
      <c r="B5738" s="2">
        <v>0.69791666666666663</v>
      </c>
      <c r="C5738">
        <v>17.633400000000002</v>
      </c>
    </row>
    <row r="5739" spans="1:3" x14ac:dyDescent="0.25">
      <c r="A5739" s="1">
        <v>45351</v>
      </c>
      <c r="B5739" s="2">
        <v>0.70833333333333337</v>
      </c>
      <c r="C5739">
        <v>17.011510000000001</v>
      </c>
    </row>
    <row r="5740" spans="1:3" x14ac:dyDescent="0.25">
      <c r="A5740" s="1">
        <v>45351</v>
      </c>
      <c r="B5740" s="2">
        <v>0.71875</v>
      </c>
      <c r="C5740">
        <v>16.419</v>
      </c>
    </row>
    <row r="5741" spans="1:3" x14ac:dyDescent="0.25">
      <c r="A5741" s="1">
        <v>45351</v>
      </c>
      <c r="B5741" s="2">
        <v>0.72916666666666663</v>
      </c>
      <c r="C5741">
        <v>15.801769999999999</v>
      </c>
    </row>
    <row r="5742" spans="1:3" x14ac:dyDescent="0.25">
      <c r="A5742" s="1">
        <v>45351</v>
      </c>
      <c r="B5742" s="2">
        <v>0.73958333333333337</v>
      </c>
      <c r="C5742">
        <v>15.1183</v>
      </c>
    </row>
    <row r="5743" spans="1:3" x14ac:dyDescent="0.25">
      <c r="A5743" s="1">
        <v>45351</v>
      </c>
      <c r="B5743" s="2">
        <v>0.75</v>
      </c>
      <c r="C5743">
        <v>14.294280000000001</v>
      </c>
    </row>
    <row r="5744" spans="1:3" x14ac:dyDescent="0.25">
      <c r="A5744" s="1">
        <v>45351</v>
      </c>
      <c r="B5744" s="2">
        <v>0.76041666666666663</v>
      </c>
      <c r="C5744">
        <v>13.29279</v>
      </c>
    </row>
    <row r="5745" spans="1:3" x14ac:dyDescent="0.25">
      <c r="A5745" s="1">
        <v>45351</v>
      </c>
      <c r="B5745" s="2">
        <v>0.77083333333333337</v>
      </c>
      <c r="C5745">
        <v>12.18553</v>
      </c>
    </row>
    <row r="5746" spans="1:3" x14ac:dyDescent="0.25">
      <c r="A5746" s="1">
        <v>45351</v>
      </c>
      <c r="B5746" s="2">
        <v>0.78125</v>
      </c>
      <c r="C5746">
        <v>11.037710000000001</v>
      </c>
    </row>
    <row r="5747" spans="1:3" x14ac:dyDescent="0.25">
      <c r="A5747" s="1">
        <v>45351</v>
      </c>
      <c r="B5747" s="2">
        <v>0.79166666666666663</v>
      </c>
      <c r="C5747">
        <v>9.9422999999999995</v>
      </c>
    </row>
    <row r="5748" spans="1:3" x14ac:dyDescent="0.25">
      <c r="A5748" s="1">
        <v>45351</v>
      </c>
      <c r="B5748" s="2">
        <v>0.80208333333333337</v>
      </c>
      <c r="C5748">
        <v>8.9715199999999999</v>
      </c>
    </row>
    <row r="5749" spans="1:3" x14ac:dyDescent="0.25">
      <c r="A5749" s="1">
        <v>45351</v>
      </c>
      <c r="B5749" s="2">
        <v>0.8125</v>
      </c>
      <c r="C5749">
        <v>8.1384699999999999</v>
      </c>
    </row>
    <row r="5750" spans="1:3" x14ac:dyDescent="0.25">
      <c r="A5750" s="1">
        <v>45351</v>
      </c>
      <c r="B5750" s="2">
        <v>0.82291666666666663</v>
      </c>
      <c r="C5750">
        <v>7.4638</v>
      </c>
    </row>
    <row r="5751" spans="1:3" x14ac:dyDescent="0.25">
      <c r="A5751" s="1">
        <v>45351</v>
      </c>
      <c r="B5751" s="2">
        <v>0.83333333333333337</v>
      </c>
      <c r="C5751">
        <v>6.9484700000000004</v>
      </c>
    </row>
    <row r="5752" spans="1:3" x14ac:dyDescent="0.25">
      <c r="A5752" s="1">
        <v>45351</v>
      </c>
      <c r="B5752" s="2">
        <v>0.84375</v>
      </c>
      <c r="C5752">
        <v>6.6025499999999999</v>
      </c>
    </row>
    <row r="5753" spans="1:3" x14ac:dyDescent="0.25">
      <c r="A5753" s="1">
        <v>45351</v>
      </c>
      <c r="B5753" s="2">
        <v>0.85416666666666663</v>
      </c>
      <c r="C5753">
        <v>6.36904</v>
      </c>
    </row>
    <row r="5754" spans="1:3" x14ac:dyDescent="0.25">
      <c r="A5754" s="1">
        <v>45351</v>
      </c>
      <c r="B5754" s="2">
        <v>0.86458333333333337</v>
      </c>
      <c r="C5754">
        <v>6.1970499999999999</v>
      </c>
    </row>
    <row r="5755" spans="1:3" x14ac:dyDescent="0.25">
      <c r="A5755" s="1">
        <v>45351</v>
      </c>
      <c r="B5755" s="2">
        <v>0.875</v>
      </c>
      <c r="C5755">
        <v>6.0381499999999999</v>
      </c>
    </row>
    <row r="5756" spans="1:3" x14ac:dyDescent="0.25">
      <c r="A5756" s="1">
        <v>45351</v>
      </c>
      <c r="B5756" s="2">
        <v>0.88541666666666663</v>
      </c>
      <c r="C5756">
        <v>5.8358800000000004</v>
      </c>
    </row>
    <row r="5757" spans="1:3" x14ac:dyDescent="0.25">
      <c r="A5757" s="1">
        <v>45351</v>
      </c>
      <c r="B5757" s="2">
        <v>0.89583333333333337</v>
      </c>
      <c r="C5757">
        <v>5.61496</v>
      </c>
    </row>
    <row r="5758" spans="1:3" x14ac:dyDescent="0.25">
      <c r="A5758" s="1">
        <v>45351</v>
      </c>
      <c r="B5758" s="2">
        <v>0.90625</v>
      </c>
      <c r="C5758">
        <v>5.4026300000000003</v>
      </c>
    </row>
    <row r="5759" spans="1:3" x14ac:dyDescent="0.25">
      <c r="A5759" s="1">
        <v>45351</v>
      </c>
      <c r="B5759" s="2">
        <v>0.91666666666666663</v>
      </c>
      <c r="C5759">
        <v>5.2175399999999996</v>
      </c>
    </row>
    <row r="5760" spans="1:3" x14ac:dyDescent="0.25">
      <c r="A5760" s="1">
        <v>45351</v>
      </c>
      <c r="B5760" s="2">
        <v>0.92708333333333337</v>
      </c>
      <c r="C5760">
        <v>5.0849000000000002</v>
      </c>
    </row>
    <row r="5761" spans="1:3" x14ac:dyDescent="0.25">
      <c r="A5761" s="1">
        <v>45351</v>
      </c>
      <c r="B5761" s="2">
        <v>0.9375</v>
      </c>
      <c r="C5761">
        <v>4.9931299999999998</v>
      </c>
    </row>
    <row r="5762" spans="1:3" x14ac:dyDescent="0.25">
      <c r="A5762" s="1">
        <v>45351</v>
      </c>
      <c r="B5762" s="2">
        <v>0.94791666666666663</v>
      </c>
      <c r="C5762">
        <v>4.9286000000000003</v>
      </c>
    </row>
    <row r="5763" spans="1:3" x14ac:dyDescent="0.25">
      <c r="A5763" s="1">
        <v>45351</v>
      </c>
      <c r="B5763" s="2">
        <v>0.95833333333333337</v>
      </c>
      <c r="C5763">
        <v>4.8610300000000004</v>
      </c>
    </row>
    <row r="5764" spans="1:3" x14ac:dyDescent="0.25">
      <c r="A5764" s="1">
        <v>45351</v>
      </c>
      <c r="B5764" s="2">
        <v>0.96875</v>
      </c>
      <c r="C5764">
        <v>4.7904200000000001</v>
      </c>
    </row>
    <row r="5765" spans="1:3" x14ac:dyDescent="0.25">
      <c r="A5765" s="1">
        <v>45351</v>
      </c>
      <c r="B5765" s="2">
        <v>0.97916666666666663</v>
      </c>
      <c r="C5765">
        <v>4.6976100000000001</v>
      </c>
    </row>
    <row r="5766" spans="1:3" x14ac:dyDescent="0.25">
      <c r="A5766" s="1">
        <v>45351</v>
      </c>
      <c r="B5766" s="2">
        <v>0.98958333333333337</v>
      </c>
      <c r="C5766">
        <v>4.5876400000000004</v>
      </c>
    </row>
    <row r="5767" spans="1:3" x14ac:dyDescent="0.25">
      <c r="A5767" s="1">
        <v>45352</v>
      </c>
      <c r="B5767" s="2">
        <v>0</v>
      </c>
      <c r="C5767">
        <v>4.45242</v>
      </c>
    </row>
    <row r="5768" spans="1:3" x14ac:dyDescent="0.25">
      <c r="A5768" s="1">
        <v>45352</v>
      </c>
      <c r="B5768" s="2">
        <v>1.0416666666666666E-2</v>
      </c>
      <c r="C5768">
        <v>5.2831900000000003</v>
      </c>
    </row>
    <row r="5769" spans="1:3" x14ac:dyDescent="0.25">
      <c r="A5769" s="1">
        <v>45352</v>
      </c>
      <c r="B5769" s="2">
        <v>2.0833333333333332E-2</v>
      </c>
      <c r="C5769">
        <v>5.0950499999999996</v>
      </c>
    </row>
    <row r="5770" spans="1:3" x14ac:dyDescent="0.25">
      <c r="A5770" s="1">
        <v>45352</v>
      </c>
      <c r="B5770" s="2">
        <v>3.125E-2</v>
      </c>
      <c r="C5770">
        <v>4.9004099999999999</v>
      </c>
    </row>
    <row r="5771" spans="1:3" x14ac:dyDescent="0.25">
      <c r="A5771" s="1">
        <v>45352</v>
      </c>
      <c r="B5771" s="2">
        <v>4.1666666666666664E-2</v>
      </c>
      <c r="C5771">
        <v>4.7356400000000001</v>
      </c>
    </row>
    <row r="5772" spans="1:3" x14ac:dyDescent="0.25">
      <c r="A5772" s="1">
        <v>45352</v>
      </c>
      <c r="B5772" s="2">
        <v>5.2083333333333336E-2</v>
      </c>
      <c r="C5772">
        <v>4.5929000000000002</v>
      </c>
    </row>
    <row r="5773" spans="1:3" x14ac:dyDescent="0.25">
      <c r="A5773" s="1">
        <v>45352</v>
      </c>
      <c r="B5773" s="2">
        <v>6.25E-2</v>
      </c>
      <c r="C5773">
        <v>4.4826100000000002</v>
      </c>
    </row>
    <row r="5774" spans="1:3" x14ac:dyDescent="0.25">
      <c r="A5774" s="1">
        <v>45352</v>
      </c>
      <c r="B5774" s="2">
        <v>7.2916666666666671E-2</v>
      </c>
      <c r="C5774">
        <v>4.3917799999999998</v>
      </c>
    </row>
    <row r="5775" spans="1:3" x14ac:dyDescent="0.25">
      <c r="A5775" s="1">
        <v>45352</v>
      </c>
      <c r="B5775" s="2">
        <v>8.3333333333333329E-2</v>
      </c>
      <c r="C5775">
        <v>4.3139200000000004</v>
      </c>
    </row>
    <row r="5776" spans="1:3" x14ac:dyDescent="0.25">
      <c r="A5776" s="1">
        <v>45352</v>
      </c>
      <c r="B5776" s="2">
        <v>9.375E-2</v>
      </c>
      <c r="C5776">
        <v>4.24648</v>
      </c>
    </row>
    <row r="5777" spans="1:3" x14ac:dyDescent="0.25">
      <c r="A5777" s="1">
        <v>45352</v>
      </c>
      <c r="B5777" s="2">
        <v>0.10416666666666667</v>
      </c>
      <c r="C5777">
        <v>4.1880899999999999</v>
      </c>
    </row>
    <row r="5778" spans="1:3" x14ac:dyDescent="0.25">
      <c r="A5778" s="1">
        <v>45352</v>
      </c>
      <c r="B5778" s="2">
        <v>0.11458333333333333</v>
      </c>
      <c r="C5778">
        <v>4.1491600000000002</v>
      </c>
    </row>
    <row r="5779" spans="1:3" x14ac:dyDescent="0.25">
      <c r="A5779" s="1">
        <v>45352</v>
      </c>
      <c r="B5779" s="2">
        <v>0.125</v>
      </c>
      <c r="C5779">
        <v>4.1322599999999996</v>
      </c>
    </row>
    <row r="5780" spans="1:3" x14ac:dyDescent="0.25">
      <c r="A5780" s="1">
        <v>45352</v>
      </c>
      <c r="B5780" s="2">
        <v>0.13541666666666666</v>
      </c>
      <c r="C5780">
        <v>4.1334999999999997</v>
      </c>
    </row>
    <row r="5781" spans="1:3" x14ac:dyDescent="0.25">
      <c r="A5781" s="1">
        <v>45352</v>
      </c>
      <c r="B5781" s="2">
        <v>0.14583333333333334</v>
      </c>
      <c r="C5781">
        <v>4.16974</v>
      </c>
    </row>
    <row r="5782" spans="1:3" x14ac:dyDescent="0.25">
      <c r="A5782" s="1">
        <v>45352</v>
      </c>
      <c r="B5782" s="2">
        <v>0.15625</v>
      </c>
      <c r="C5782">
        <v>4.2474800000000004</v>
      </c>
    </row>
    <row r="5783" spans="1:3" x14ac:dyDescent="0.25">
      <c r="A5783" s="1">
        <v>45352</v>
      </c>
      <c r="B5783" s="2">
        <v>0.16666666666666666</v>
      </c>
      <c r="C5783">
        <v>4.3563200000000002</v>
      </c>
    </row>
    <row r="5784" spans="1:3" x14ac:dyDescent="0.25">
      <c r="A5784" s="1">
        <v>45352</v>
      </c>
      <c r="B5784" s="2">
        <v>0.17708333333333334</v>
      </c>
      <c r="C5784">
        <v>4.51058</v>
      </c>
    </row>
    <row r="5785" spans="1:3" x14ac:dyDescent="0.25">
      <c r="A5785" s="1">
        <v>45352</v>
      </c>
      <c r="B5785" s="2">
        <v>0.1875</v>
      </c>
      <c r="C5785">
        <v>4.6999500000000003</v>
      </c>
    </row>
    <row r="5786" spans="1:3" x14ac:dyDescent="0.25">
      <c r="A5786" s="1">
        <v>45352</v>
      </c>
      <c r="B5786" s="2">
        <v>0.19791666666666666</v>
      </c>
      <c r="C5786">
        <v>4.9219999999999997</v>
      </c>
    </row>
    <row r="5787" spans="1:3" x14ac:dyDescent="0.25">
      <c r="A5787" s="1">
        <v>45352</v>
      </c>
      <c r="B5787" s="2">
        <v>0.20833333333333334</v>
      </c>
      <c r="C5787">
        <v>5.1573500000000001</v>
      </c>
    </row>
    <row r="5788" spans="1:3" x14ac:dyDescent="0.25">
      <c r="A5788" s="1">
        <v>45352</v>
      </c>
      <c r="B5788" s="2">
        <v>0.21875</v>
      </c>
      <c r="C5788">
        <v>5.2742399999999998</v>
      </c>
    </row>
    <row r="5789" spans="1:3" x14ac:dyDescent="0.25">
      <c r="A5789" s="1">
        <v>45352</v>
      </c>
      <c r="B5789" s="2">
        <v>0.22916666666666666</v>
      </c>
      <c r="C5789">
        <v>5.3547799999999999</v>
      </c>
    </row>
    <row r="5790" spans="1:3" x14ac:dyDescent="0.25">
      <c r="A5790" s="1">
        <v>45352</v>
      </c>
      <c r="B5790" s="2">
        <v>0.23958333333333334</v>
      </c>
      <c r="C5790">
        <v>5.4457300000000002</v>
      </c>
    </row>
    <row r="5791" spans="1:3" x14ac:dyDescent="0.25">
      <c r="A5791" s="1">
        <v>45352</v>
      </c>
      <c r="B5791" s="2">
        <v>0.25</v>
      </c>
      <c r="C5791">
        <v>5.5950600000000001</v>
      </c>
    </row>
    <row r="5792" spans="1:3" x14ac:dyDescent="0.25">
      <c r="A5792" s="1">
        <v>45352</v>
      </c>
      <c r="B5792" s="2">
        <v>0.26041666666666669</v>
      </c>
      <c r="C5792">
        <v>5.93703</v>
      </c>
    </row>
    <row r="5793" spans="1:3" x14ac:dyDescent="0.25">
      <c r="A5793" s="1">
        <v>45352</v>
      </c>
      <c r="B5793" s="2">
        <v>0.27083333333333331</v>
      </c>
      <c r="C5793">
        <v>6.2746199999999996</v>
      </c>
    </row>
    <row r="5794" spans="1:3" x14ac:dyDescent="0.25">
      <c r="A5794" s="1">
        <v>45352</v>
      </c>
      <c r="B5794" s="2">
        <v>0.28125</v>
      </c>
      <c r="C5794">
        <v>6.7605399999999998</v>
      </c>
    </row>
    <row r="5795" spans="1:3" x14ac:dyDescent="0.25">
      <c r="A5795" s="1">
        <v>45352</v>
      </c>
      <c r="B5795" s="2">
        <v>0.29166666666666669</v>
      </c>
      <c r="C5795">
        <v>7.2291299999999996</v>
      </c>
    </row>
    <row r="5796" spans="1:3" x14ac:dyDescent="0.25">
      <c r="A5796" s="1">
        <v>45352</v>
      </c>
      <c r="B5796" s="2">
        <v>0.30208333333333331</v>
      </c>
      <c r="C5796">
        <v>9.8676700000000004</v>
      </c>
    </row>
    <row r="5797" spans="1:3" x14ac:dyDescent="0.25">
      <c r="A5797" s="1">
        <v>45352</v>
      </c>
      <c r="B5797" s="2">
        <v>0.3125</v>
      </c>
      <c r="C5797">
        <v>13.413880000000001</v>
      </c>
    </row>
    <row r="5798" spans="1:3" x14ac:dyDescent="0.25">
      <c r="A5798" s="1">
        <v>45352</v>
      </c>
      <c r="B5798" s="2">
        <v>0.32291666666666669</v>
      </c>
      <c r="C5798">
        <v>17.4419</v>
      </c>
    </row>
    <row r="5799" spans="1:3" x14ac:dyDescent="0.25">
      <c r="A5799" s="1">
        <v>45352</v>
      </c>
      <c r="B5799" s="2">
        <v>0.33333333333333331</v>
      </c>
      <c r="C5799">
        <v>21.523260000000001</v>
      </c>
    </row>
    <row r="5800" spans="1:3" x14ac:dyDescent="0.25">
      <c r="A5800" s="1">
        <v>45352</v>
      </c>
      <c r="B5800" s="2">
        <v>0.34375</v>
      </c>
      <c r="C5800">
        <v>25.274149999999999</v>
      </c>
    </row>
    <row r="5801" spans="1:3" x14ac:dyDescent="0.25">
      <c r="A5801" s="1">
        <v>45352</v>
      </c>
      <c r="B5801" s="2">
        <v>0.35416666666666669</v>
      </c>
      <c r="C5801">
        <v>28.508890000000001</v>
      </c>
    </row>
    <row r="5802" spans="1:3" x14ac:dyDescent="0.25">
      <c r="A5802" s="1">
        <v>45352</v>
      </c>
      <c r="B5802" s="2">
        <v>0.36458333333333331</v>
      </c>
      <c r="C5802">
        <v>31.09684</v>
      </c>
    </row>
    <row r="5803" spans="1:3" x14ac:dyDescent="0.25">
      <c r="A5803" s="1">
        <v>45352</v>
      </c>
      <c r="B5803" s="2">
        <v>0.375</v>
      </c>
      <c r="C5803">
        <v>32.890430000000002</v>
      </c>
    </row>
    <row r="5804" spans="1:3" x14ac:dyDescent="0.25">
      <c r="A5804" s="1">
        <v>45352</v>
      </c>
      <c r="B5804" s="2">
        <v>0.38541666666666669</v>
      </c>
      <c r="C5804">
        <v>33.821350000000002</v>
      </c>
    </row>
    <row r="5805" spans="1:3" x14ac:dyDescent="0.25">
      <c r="A5805" s="1">
        <v>45352</v>
      </c>
      <c r="B5805" s="2">
        <v>0.39583333333333331</v>
      </c>
      <c r="C5805">
        <v>34.10313</v>
      </c>
    </row>
    <row r="5806" spans="1:3" x14ac:dyDescent="0.25">
      <c r="A5806" s="1">
        <v>45352</v>
      </c>
      <c r="B5806" s="2">
        <v>0.40625</v>
      </c>
      <c r="C5806">
        <v>34.003790000000002</v>
      </c>
    </row>
    <row r="5807" spans="1:3" x14ac:dyDescent="0.25">
      <c r="A5807" s="1">
        <v>45352</v>
      </c>
      <c r="B5807" s="2">
        <v>0.41666666666666669</v>
      </c>
      <c r="C5807">
        <v>33.81082</v>
      </c>
    </row>
    <row r="5808" spans="1:3" x14ac:dyDescent="0.25">
      <c r="A5808" s="1">
        <v>45352</v>
      </c>
      <c r="B5808" s="2">
        <v>0.42708333333333331</v>
      </c>
      <c r="C5808">
        <v>33.73509</v>
      </c>
    </row>
    <row r="5809" spans="1:3" x14ac:dyDescent="0.25">
      <c r="A5809" s="1">
        <v>45352</v>
      </c>
      <c r="B5809" s="2">
        <v>0.4375</v>
      </c>
      <c r="C5809">
        <v>33.785530000000001</v>
      </c>
    </row>
    <row r="5810" spans="1:3" x14ac:dyDescent="0.25">
      <c r="A5810" s="1">
        <v>45352</v>
      </c>
      <c r="B5810" s="2">
        <v>0.44791666666666669</v>
      </c>
      <c r="C5810">
        <v>33.894480000000001</v>
      </c>
    </row>
    <row r="5811" spans="1:3" x14ac:dyDescent="0.25">
      <c r="A5811" s="1">
        <v>45352</v>
      </c>
      <c r="B5811" s="2">
        <v>0.45833333333333331</v>
      </c>
      <c r="C5811">
        <v>34.029269999999997</v>
      </c>
    </row>
    <row r="5812" spans="1:3" x14ac:dyDescent="0.25">
      <c r="A5812" s="1">
        <v>45352</v>
      </c>
      <c r="B5812" s="2">
        <v>0.46875</v>
      </c>
      <c r="C5812">
        <v>34.103999999999999</v>
      </c>
    </row>
    <row r="5813" spans="1:3" x14ac:dyDescent="0.25">
      <c r="A5813" s="1">
        <v>45352</v>
      </c>
      <c r="B5813" s="2">
        <v>0.47916666666666669</v>
      </c>
      <c r="C5813">
        <v>34.051079999999999</v>
      </c>
    </row>
    <row r="5814" spans="1:3" x14ac:dyDescent="0.25">
      <c r="A5814" s="1">
        <v>45352</v>
      </c>
      <c r="B5814" s="2">
        <v>0.48958333333333331</v>
      </c>
      <c r="C5814">
        <v>33.79513</v>
      </c>
    </row>
    <row r="5815" spans="1:3" x14ac:dyDescent="0.25">
      <c r="A5815" s="1">
        <v>45352</v>
      </c>
      <c r="B5815" s="2">
        <v>0.5</v>
      </c>
      <c r="C5815">
        <v>33.247770000000003</v>
      </c>
    </row>
    <row r="5816" spans="1:3" x14ac:dyDescent="0.25">
      <c r="A5816" s="1">
        <v>45352</v>
      </c>
      <c r="B5816" s="2">
        <v>0.51041666666666663</v>
      </c>
      <c r="C5816">
        <v>32.34402</v>
      </c>
    </row>
    <row r="5817" spans="1:3" x14ac:dyDescent="0.25">
      <c r="A5817" s="1">
        <v>45352</v>
      </c>
      <c r="B5817" s="2">
        <v>0.52083333333333337</v>
      </c>
      <c r="C5817">
        <v>31.126729999999998</v>
      </c>
    </row>
    <row r="5818" spans="1:3" x14ac:dyDescent="0.25">
      <c r="A5818" s="1">
        <v>45352</v>
      </c>
      <c r="B5818" s="2">
        <v>0.53125</v>
      </c>
      <c r="C5818">
        <v>29.663340000000002</v>
      </c>
    </row>
    <row r="5819" spans="1:3" x14ac:dyDescent="0.25">
      <c r="A5819" s="1">
        <v>45352</v>
      </c>
      <c r="B5819" s="2">
        <v>0.54166666666666663</v>
      </c>
      <c r="C5819">
        <v>28.013580000000001</v>
      </c>
    </row>
    <row r="5820" spans="1:3" x14ac:dyDescent="0.25">
      <c r="A5820" s="1">
        <v>45352</v>
      </c>
      <c r="B5820" s="2">
        <v>0.55208333333333337</v>
      </c>
      <c r="C5820">
        <v>26.259340000000002</v>
      </c>
    </row>
    <row r="5821" spans="1:3" x14ac:dyDescent="0.25">
      <c r="A5821" s="1">
        <v>45352</v>
      </c>
      <c r="B5821" s="2">
        <v>0.5625</v>
      </c>
      <c r="C5821">
        <v>24.618300000000001</v>
      </c>
    </row>
    <row r="5822" spans="1:3" x14ac:dyDescent="0.25">
      <c r="A5822" s="1">
        <v>45352</v>
      </c>
      <c r="B5822" s="2">
        <v>0.57291666666666663</v>
      </c>
      <c r="C5822">
        <v>23.32516</v>
      </c>
    </row>
    <row r="5823" spans="1:3" x14ac:dyDescent="0.25">
      <c r="A5823" s="1">
        <v>45352</v>
      </c>
      <c r="B5823" s="2">
        <v>0.58333333333333337</v>
      </c>
      <c r="C5823">
        <v>22.614609999999999</v>
      </c>
    </row>
    <row r="5824" spans="1:3" x14ac:dyDescent="0.25">
      <c r="A5824" s="1">
        <v>45352</v>
      </c>
      <c r="B5824" s="2">
        <v>0.59375</v>
      </c>
      <c r="C5824">
        <v>22.63655</v>
      </c>
    </row>
    <row r="5825" spans="1:3" x14ac:dyDescent="0.25">
      <c r="A5825" s="1">
        <v>45352</v>
      </c>
      <c r="B5825" s="2">
        <v>0.60416666666666663</v>
      </c>
      <c r="C5825">
        <v>23.204370000000001</v>
      </c>
    </row>
    <row r="5826" spans="1:3" x14ac:dyDescent="0.25">
      <c r="A5826" s="1">
        <v>45352</v>
      </c>
      <c r="B5826" s="2">
        <v>0.61458333333333337</v>
      </c>
      <c r="C5826">
        <v>24.046720000000001</v>
      </c>
    </row>
    <row r="5827" spans="1:3" x14ac:dyDescent="0.25">
      <c r="A5827" s="1">
        <v>45352</v>
      </c>
      <c r="B5827" s="2">
        <v>0.625</v>
      </c>
      <c r="C5827">
        <v>24.871379999999998</v>
      </c>
    </row>
    <row r="5828" spans="1:3" x14ac:dyDescent="0.25">
      <c r="A5828" s="1">
        <v>45352</v>
      </c>
      <c r="B5828" s="2">
        <v>0.63541666666666663</v>
      </c>
      <c r="C5828">
        <v>25.459209999999999</v>
      </c>
    </row>
    <row r="5829" spans="1:3" x14ac:dyDescent="0.25">
      <c r="A5829" s="1">
        <v>45352</v>
      </c>
      <c r="B5829" s="2">
        <v>0.64583333333333337</v>
      </c>
      <c r="C5829">
        <v>25.74926</v>
      </c>
    </row>
    <row r="5830" spans="1:3" x14ac:dyDescent="0.25">
      <c r="A5830" s="1">
        <v>45352</v>
      </c>
      <c r="B5830" s="2">
        <v>0.65625</v>
      </c>
      <c r="C5830">
        <v>25.75103</v>
      </c>
    </row>
    <row r="5831" spans="1:3" x14ac:dyDescent="0.25">
      <c r="A5831" s="1">
        <v>45352</v>
      </c>
      <c r="B5831" s="2">
        <v>0.66666666666666663</v>
      </c>
      <c r="C5831">
        <v>25.451889999999999</v>
      </c>
    </row>
    <row r="5832" spans="1:3" x14ac:dyDescent="0.25">
      <c r="A5832" s="1">
        <v>45352</v>
      </c>
      <c r="B5832" s="2">
        <v>0.67708333333333337</v>
      </c>
      <c r="C5832">
        <v>24.861229999999999</v>
      </c>
    </row>
    <row r="5833" spans="1:3" x14ac:dyDescent="0.25">
      <c r="A5833" s="1">
        <v>45352</v>
      </c>
      <c r="B5833" s="2">
        <v>0.6875</v>
      </c>
      <c r="C5833">
        <v>24.05836</v>
      </c>
    </row>
    <row r="5834" spans="1:3" x14ac:dyDescent="0.25">
      <c r="A5834" s="1">
        <v>45352</v>
      </c>
      <c r="B5834" s="2">
        <v>0.69791666666666663</v>
      </c>
      <c r="C5834">
        <v>23.11993</v>
      </c>
    </row>
    <row r="5835" spans="1:3" x14ac:dyDescent="0.25">
      <c r="A5835" s="1">
        <v>45352</v>
      </c>
      <c r="B5835" s="2">
        <v>0.70833333333333337</v>
      </c>
      <c r="C5835">
        <v>22.132930000000002</v>
      </c>
    </row>
    <row r="5836" spans="1:3" x14ac:dyDescent="0.25">
      <c r="A5836" s="1">
        <v>45352</v>
      </c>
      <c r="B5836" s="2">
        <v>0.71875</v>
      </c>
      <c r="C5836">
        <v>21.163720000000001</v>
      </c>
    </row>
    <row r="5837" spans="1:3" x14ac:dyDescent="0.25">
      <c r="A5837" s="1">
        <v>45352</v>
      </c>
      <c r="B5837" s="2">
        <v>0.72916666666666663</v>
      </c>
      <c r="C5837">
        <v>20.164639999999999</v>
      </c>
    </row>
    <row r="5838" spans="1:3" x14ac:dyDescent="0.25">
      <c r="A5838" s="1">
        <v>45352</v>
      </c>
      <c r="B5838" s="2">
        <v>0.73958333333333337</v>
      </c>
      <c r="C5838">
        <v>19.10763</v>
      </c>
    </row>
    <row r="5839" spans="1:3" x14ac:dyDescent="0.25">
      <c r="A5839" s="1">
        <v>45352</v>
      </c>
      <c r="B5839" s="2">
        <v>0.75</v>
      </c>
      <c r="C5839">
        <v>17.924330000000001</v>
      </c>
    </row>
    <row r="5840" spans="1:3" x14ac:dyDescent="0.25">
      <c r="A5840" s="1">
        <v>45352</v>
      </c>
      <c r="B5840" s="2">
        <v>0.76041666666666663</v>
      </c>
      <c r="C5840">
        <v>16.585229999999999</v>
      </c>
    </row>
    <row r="5841" spans="1:3" x14ac:dyDescent="0.25">
      <c r="A5841" s="1">
        <v>45352</v>
      </c>
      <c r="B5841" s="2">
        <v>0.77083333333333337</v>
      </c>
      <c r="C5841">
        <v>15.16536</v>
      </c>
    </row>
    <row r="5842" spans="1:3" x14ac:dyDescent="0.25">
      <c r="A5842" s="1">
        <v>45352</v>
      </c>
      <c r="B5842" s="2">
        <v>0.78125</v>
      </c>
      <c r="C5842">
        <v>13.72537</v>
      </c>
    </row>
    <row r="5843" spans="1:3" x14ac:dyDescent="0.25">
      <c r="A5843" s="1">
        <v>45352</v>
      </c>
      <c r="B5843" s="2">
        <v>0.79166666666666663</v>
      </c>
      <c r="C5843">
        <v>12.358309999999999</v>
      </c>
    </row>
    <row r="5844" spans="1:3" x14ac:dyDescent="0.25">
      <c r="A5844" s="1">
        <v>45352</v>
      </c>
      <c r="B5844" s="2">
        <v>0.80208333333333337</v>
      </c>
      <c r="C5844">
        <v>11.1379</v>
      </c>
    </row>
    <row r="5845" spans="1:3" x14ac:dyDescent="0.25">
      <c r="A5845" s="1">
        <v>45352</v>
      </c>
      <c r="B5845" s="2">
        <v>0.8125</v>
      </c>
      <c r="C5845">
        <v>10.082380000000001</v>
      </c>
    </row>
    <row r="5846" spans="1:3" x14ac:dyDescent="0.25">
      <c r="A5846" s="1">
        <v>45352</v>
      </c>
      <c r="B5846" s="2">
        <v>0.82291666666666663</v>
      </c>
      <c r="C5846">
        <v>9.2217199999999995</v>
      </c>
    </row>
    <row r="5847" spans="1:3" x14ac:dyDescent="0.25">
      <c r="A5847" s="1">
        <v>45352</v>
      </c>
      <c r="B5847" s="2">
        <v>0.83333333333333337</v>
      </c>
      <c r="C5847">
        <v>8.5638500000000004</v>
      </c>
    </row>
    <row r="5848" spans="1:3" x14ac:dyDescent="0.25">
      <c r="A5848" s="1">
        <v>45352</v>
      </c>
      <c r="B5848" s="2">
        <v>0.84375</v>
      </c>
      <c r="C5848">
        <v>8.1244599999999991</v>
      </c>
    </row>
    <row r="5849" spans="1:3" x14ac:dyDescent="0.25">
      <c r="A5849" s="1">
        <v>45352</v>
      </c>
      <c r="B5849" s="2">
        <v>0.85416666666666663</v>
      </c>
      <c r="C5849">
        <v>7.8320600000000002</v>
      </c>
    </row>
    <row r="5850" spans="1:3" x14ac:dyDescent="0.25">
      <c r="A5850" s="1">
        <v>45352</v>
      </c>
      <c r="B5850" s="2">
        <v>0.86458333333333337</v>
      </c>
      <c r="C5850">
        <v>7.6203000000000003</v>
      </c>
    </row>
    <row r="5851" spans="1:3" x14ac:dyDescent="0.25">
      <c r="A5851" s="1">
        <v>45352</v>
      </c>
      <c r="B5851" s="2">
        <v>0.875</v>
      </c>
      <c r="C5851">
        <v>7.4267899999999996</v>
      </c>
    </row>
    <row r="5852" spans="1:3" x14ac:dyDescent="0.25">
      <c r="A5852" s="1">
        <v>45352</v>
      </c>
      <c r="B5852" s="2">
        <v>0.88541666666666663</v>
      </c>
      <c r="C5852">
        <v>7.1786700000000003</v>
      </c>
    </row>
    <row r="5853" spans="1:3" x14ac:dyDescent="0.25">
      <c r="A5853" s="1">
        <v>45352</v>
      </c>
      <c r="B5853" s="2">
        <v>0.89583333333333337</v>
      </c>
      <c r="C5853">
        <v>6.9058400000000004</v>
      </c>
    </row>
    <row r="5854" spans="1:3" x14ac:dyDescent="0.25">
      <c r="A5854" s="1">
        <v>45352</v>
      </c>
      <c r="B5854" s="2">
        <v>0.90625</v>
      </c>
      <c r="C5854">
        <v>6.64208</v>
      </c>
    </row>
    <row r="5855" spans="1:3" x14ac:dyDescent="0.25">
      <c r="A5855" s="1">
        <v>45352</v>
      </c>
      <c r="B5855" s="2">
        <v>0.91666666666666663</v>
      </c>
      <c r="C5855">
        <v>6.4120900000000001</v>
      </c>
    </row>
    <row r="5856" spans="1:3" x14ac:dyDescent="0.25">
      <c r="A5856" s="1">
        <v>45352</v>
      </c>
      <c r="B5856" s="2">
        <v>0.92708333333333337</v>
      </c>
      <c r="C5856">
        <v>6.2444199999999999</v>
      </c>
    </row>
    <row r="5857" spans="1:3" x14ac:dyDescent="0.25">
      <c r="A5857" s="1">
        <v>45352</v>
      </c>
      <c r="B5857" s="2">
        <v>0.9375</v>
      </c>
      <c r="C5857">
        <v>6.1273999999999997</v>
      </c>
    </row>
    <row r="5858" spans="1:3" x14ac:dyDescent="0.25">
      <c r="A5858" s="1">
        <v>45352</v>
      </c>
      <c r="B5858" s="2">
        <v>0.94791666666666663</v>
      </c>
      <c r="C5858">
        <v>6.0441799999999999</v>
      </c>
    </row>
    <row r="5859" spans="1:3" x14ac:dyDescent="0.25">
      <c r="A5859" s="1">
        <v>45352</v>
      </c>
      <c r="B5859" s="2">
        <v>0.95833333333333337</v>
      </c>
      <c r="C5859">
        <v>5.95838</v>
      </c>
    </row>
    <row r="5860" spans="1:3" x14ac:dyDescent="0.25">
      <c r="A5860" s="1">
        <v>45352</v>
      </c>
      <c r="B5860" s="2">
        <v>0.96875</v>
      </c>
      <c r="C5860">
        <v>5.8700099999999997</v>
      </c>
    </row>
    <row r="5861" spans="1:3" x14ac:dyDescent="0.25">
      <c r="A5861" s="1">
        <v>45352</v>
      </c>
      <c r="B5861" s="2">
        <v>0.97916666666666663</v>
      </c>
      <c r="C5861">
        <v>5.7556900000000004</v>
      </c>
    </row>
    <row r="5862" spans="1:3" x14ac:dyDescent="0.25">
      <c r="A5862" s="1">
        <v>45352</v>
      </c>
      <c r="B5862" s="2">
        <v>0.98958333333333337</v>
      </c>
      <c r="C5862">
        <v>5.6232499999999996</v>
      </c>
    </row>
    <row r="5863" spans="1:3" x14ac:dyDescent="0.25">
      <c r="A5863" s="1">
        <v>45353</v>
      </c>
      <c r="B5863" s="2">
        <v>0</v>
      </c>
      <c r="C5863">
        <v>5.4622799999999998</v>
      </c>
    </row>
    <row r="5864" spans="1:3" x14ac:dyDescent="0.25">
      <c r="A5864" s="1">
        <v>45353</v>
      </c>
      <c r="B5864" s="2">
        <v>1.0416666666666666E-2</v>
      </c>
      <c r="C5864">
        <v>5.55166</v>
      </c>
    </row>
    <row r="5865" spans="1:3" x14ac:dyDescent="0.25">
      <c r="A5865" s="1">
        <v>45353</v>
      </c>
      <c r="B5865" s="2">
        <v>2.0833333333333332E-2</v>
      </c>
      <c r="C5865">
        <v>5.7227899999999998</v>
      </c>
    </row>
    <row r="5866" spans="1:3" x14ac:dyDescent="0.25">
      <c r="A5866" s="1">
        <v>45353</v>
      </c>
      <c r="B5866" s="2">
        <v>3.125E-2</v>
      </c>
      <c r="C5866">
        <v>5.8913700000000002</v>
      </c>
    </row>
    <row r="5867" spans="1:3" x14ac:dyDescent="0.25">
      <c r="A5867" s="1">
        <v>45353</v>
      </c>
      <c r="B5867" s="2">
        <v>4.1666666666666664E-2</v>
      </c>
      <c r="C5867">
        <v>5.9977499999999999</v>
      </c>
    </row>
    <row r="5868" spans="1:3" x14ac:dyDescent="0.25">
      <c r="A5868" s="1">
        <v>45353</v>
      </c>
      <c r="B5868" s="2">
        <v>5.2083333333333336E-2</v>
      </c>
      <c r="C5868">
        <v>5.9809700000000001</v>
      </c>
    </row>
    <row r="5869" spans="1:3" x14ac:dyDescent="0.25">
      <c r="A5869" s="1">
        <v>45353</v>
      </c>
      <c r="B5869" s="2">
        <v>6.25E-2</v>
      </c>
      <c r="C5869">
        <v>5.86822</v>
      </c>
    </row>
    <row r="5870" spans="1:3" x14ac:dyDescent="0.25">
      <c r="A5870" s="1">
        <v>45353</v>
      </c>
      <c r="B5870" s="2">
        <v>7.2916666666666671E-2</v>
      </c>
      <c r="C5870">
        <v>5.7035600000000004</v>
      </c>
    </row>
    <row r="5871" spans="1:3" x14ac:dyDescent="0.25">
      <c r="A5871" s="1">
        <v>45353</v>
      </c>
      <c r="B5871" s="2">
        <v>8.3333333333333329E-2</v>
      </c>
      <c r="C5871">
        <v>5.52067</v>
      </c>
    </row>
    <row r="5872" spans="1:3" x14ac:dyDescent="0.25">
      <c r="A5872" s="1">
        <v>45353</v>
      </c>
      <c r="B5872" s="2">
        <v>9.375E-2</v>
      </c>
      <c r="C5872">
        <v>5.3636200000000001</v>
      </c>
    </row>
    <row r="5873" spans="1:3" x14ac:dyDescent="0.25">
      <c r="A5873" s="1">
        <v>45353</v>
      </c>
      <c r="B5873" s="2">
        <v>0.10416666666666667</v>
      </c>
      <c r="C5873">
        <v>5.2337499999999997</v>
      </c>
    </row>
    <row r="5874" spans="1:3" x14ac:dyDescent="0.25">
      <c r="A5874" s="1">
        <v>45353</v>
      </c>
      <c r="B5874" s="2">
        <v>0.11458333333333333</v>
      </c>
      <c r="C5874">
        <v>5.1414600000000004</v>
      </c>
    </row>
    <row r="5875" spans="1:3" x14ac:dyDescent="0.25">
      <c r="A5875" s="1">
        <v>45353</v>
      </c>
      <c r="B5875" s="2">
        <v>0.125</v>
      </c>
      <c r="C5875">
        <v>5.0829599999999999</v>
      </c>
    </row>
    <row r="5876" spans="1:3" x14ac:dyDescent="0.25">
      <c r="A5876" s="1">
        <v>45353</v>
      </c>
      <c r="B5876" s="2">
        <v>0.13541666666666666</v>
      </c>
      <c r="C5876">
        <v>5.0686400000000003</v>
      </c>
    </row>
    <row r="5877" spans="1:3" x14ac:dyDescent="0.25">
      <c r="A5877" s="1">
        <v>45353</v>
      </c>
      <c r="B5877" s="2">
        <v>0.14583333333333334</v>
      </c>
      <c r="C5877">
        <v>5.0855300000000003</v>
      </c>
    </row>
    <row r="5878" spans="1:3" x14ac:dyDescent="0.25">
      <c r="A5878" s="1">
        <v>45353</v>
      </c>
      <c r="B5878" s="2">
        <v>0.15625</v>
      </c>
      <c r="C5878">
        <v>5.1154000000000002</v>
      </c>
    </row>
    <row r="5879" spans="1:3" x14ac:dyDescent="0.25">
      <c r="A5879" s="1">
        <v>45353</v>
      </c>
      <c r="B5879" s="2">
        <v>0.16666666666666666</v>
      </c>
      <c r="C5879">
        <v>5.1478400000000004</v>
      </c>
    </row>
    <row r="5880" spans="1:3" x14ac:dyDescent="0.25">
      <c r="A5880" s="1">
        <v>45353</v>
      </c>
      <c r="B5880" s="2">
        <v>0.17708333333333334</v>
      </c>
      <c r="C5880">
        <v>5.1763599999999999</v>
      </c>
    </row>
    <row r="5881" spans="1:3" x14ac:dyDescent="0.25">
      <c r="A5881" s="1">
        <v>45353</v>
      </c>
      <c r="B5881" s="2">
        <v>0.1875</v>
      </c>
      <c r="C5881">
        <v>5.2074600000000002</v>
      </c>
    </row>
    <row r="5882" spans="1:3" x14ac:dyDescent="0.25">
      <c r="A5882" s="1">
        <v>45353</v>
      </c>
      <c r="B5882" s="2">
        <v>0.19791666666666666</v>
      </c>
      <c r="C5882">
        <v>5.2528800000000002</v>
      </c>
    </row>
    <row r="5883" spans="1:3" x14ac:dyDescent="0.25">
      <c r="A5883" s="1">
        <v>45353</v>
      </c>
      <c r="B5883" s="2">
        <v>0.20833333333333334</v>
      </c>
      <c r="C5883">
        <v>5.3295000000000003</v>
      </c>
    </row>
    <row r="5884" spans="1:3" x14ac:dyDescent="0.25">
      <c r="A5884" s="1">
        <v>45353</v>
      </c>
      <c r="B5884" s="2">
        <v>0.21875</v>
      </c>
      <c r="C5884">
        <v>5.4386700000000001</v>
      </c>
    </row>
    <row r="5885" spans="1:3" x14ac:dyDescent="0.25">
      <c r="A5885" s="1">
        <v>45353</v>
      </c>
      <c r="B5885" s="2">
        <v>0.22916666666666666</v>
      </c>
      <c r="C5885">
        <v>5.5725699999999998</v>
      </c>
    </row>
    <row r="5886" spans="1:3" x14ac:dyDescent="0.25">
      <c r="A5886" s="1">
        <v>45353</v>
      </c>
      <c r="B5886" s="2">
        <v>0.23958333333333334</v>
      </c>
      <c r="C5886">
        <v>5.7129599999999998</v>
      </c>
    </row>
    <row r="5887" spans="1:3" x14ac:dyDescent="0.25">
      <c r="A5887" s="1">
        <v>45353</v>
      </c>
      <c r="B5887" s="2">
        <v>0.25</v>
      </c>
      <c r="C5887">
        <v>5.8415999999999997</v>
      </c>
    </row>
    <row r="5888" spans="1:3" x14ac:dyDescent="0.25">
      <c r="A5888" s="1">
        <v>45353</v>
      </c>
      <c r="B5888" s="2">
        <v>0.26041666666666669</v>
      </c>
      <c r="C5888">
        <v>5.9506600000000001</v>
      </c>
    </row>
    <row r="5889" spans="1:3" x14ac:dyDescent="0.25">
      <c r="A5889" s="1">
        <v>45353</v>
      </c>
      <c r="B5889" s="2">
        <v>0.27083333333333331</v>
      </c>
      <c r="C5889">
        <v>6.1063700000000001</v>
      </c>
    </row>
    <row r="5890" spans="1:3" x14ac:dyDescent="0.25">
      <c r="A5890" s="1">
        <v>45353</v>
      </c>
      <c r="B5890" s="2">
        <v>0.28125</v>
      </c>
      <c r="C5890">
        <v>6.3710300000000002</v>
      </c>
    </row>
    <row r="5891" spans="1:3" x14ac:dyDescent="0.25">
      <c r="A5891" s="1">
        <v>45353</v>
      </c>
      <c r="B5891" s="2">
        <v>0.29166666666666669</v>
      </c>
      <c r="C5891">
        <v>6.8082900000000004</v>
      </c>
    </row>
    <row r="5892" spans="1:3" x14ac:dyDescent="0.25">
      <c r="A5892" s="1">
        <v>45353</v>
      </c>
      <c r="B5892" s="2">
        <v>0.30208333333333331</v>
      </c>
      <c r="C5892">
        <v>7.4739699999999996</v>
      </c>
    </row>
    <row r="5893" spans="1:3" x14ac:dyDescent="0.25">
      <c r="A5893" s="1">
        <v>45353</v>
      </c>
      <c r="B5893" s="2">
        <v>0.3125</v>
      </c>
      <c r="C5893">
        <v>8.3214199999999998</v>
      </c>
    </row>
    <row r="5894" spans="1:3" x14ac:dyDescent="0.25">
      <c r="A5894" s="1">
        <v>45353</v>
      </c>
      <c r="B5894" s="2">
        <v>0.32291666666666669</v>
      </c>
      <c r="C5894">
        <v>9.27928</v>
      </c>
    </row>
    <row r="5895" spans="1:3" x14ac:dyDescent="0.25">
      <c r="A5895" s="1">
        <v>45353</v>
      </c>
      <c r="B5895" s="2">
        <v>0.33333333333333331</v>
      </c>
      <c r="C5895">
        <v>10.291829999999999</v>
      </c>
    </row>
    <row r="5896" spans="1:3" x14ac:dyDescent="0.25">
      <c r="A5896" s="1">
        <v>45353</v>
      </c>
      <c r="B5896" s="2">
        <v>0.34375</v>
      </c>
      <c r="C5896">
        <v>11.29679</v>
      </c>
    </row>
    <row r="5897" spans="1:3" x14ac:dyDescent="0.25">
      <c r="A5897" s="1">
        <v>45353</v>
      </c>
      <c r="B5897" s="2">
        <v>0.35416666666666669</v>
      </c>
      <c r="C5897">
        <v>12.23441</v>
      </c>
    </row>
    <row r="5898" spans="1:3" x14ac:dyDescent="0.25">
      <c r="A5898" s="1">
        <v>45353</v>
      </c>
      <c r="B5898" s="2">
        <v>0.36458333333333331</v>
      </c>
      <c r="C5898">
        <v>13.05658</v>
      </c>
    </row>
    <row r="5899" spans="1:3" x14ac:dyDescent="0.25">
      <c r="A5899" s="1">
        <v>45353</v>
      </c>
      <c r="B5899" s="2">
        <v>0.375</v>
      </c>
      <c r="C5899">
        <v>13.72171</v>
      </c>
    </row>
    <row r="5900" spans="1:3" x14ac:dyDescent="0.25">
      <c r="A5900" s="1">
        <v>45353</v>
      </c>
      <c r="B5900" s="2">
        <v>0.38541666666666669</v>
      </c>
      <c r="C5900">
        <v>14.18951</v>
      </c>
    </row>
    <row r="5901" spans="1:3" x14ac:dyDescent="0.25">
      <c r="A5901" s="1">
        <v>45353</v>
      </c>
      <c r="B5901" s="2">
        <v>0.39583333333333331</v>
      </c>
      <c r="C5901">
        <v>14.50149</v>
      </c>
    </row>
    <row r="5902" spans="1:3" x14ac:dyDescent="0.25">
      <c r="A5902" s="1">
        <v>45353</v>
      </c>
      <c r="B5902" s="2">
        <v>0.40625</v>
      </c>
      <c r="C5902">
        <v>14.732939999999999</v>
      </c>
    </row>
    <row r="5903" spans="1:3" x14ac:dyDescent="0.25">
      <c r="A5903" s="1">
        <v>45353</v>
      </c>
      <c r="B5903" s="2">
        <v>0.41666666666666669</v>
      </c>
      <c r="C5903">
        <v>14.93709</v>
      </c>
    </row>
    <row r="5904" spans="1:3" x14ac:dyDescent="0.25">
      <c r="A5904" s="1">
        <v>45353</v>
      </c>
      <c r="B5904" s="2">
        <v>0.42708333333333331</v>
      </c>
      <c r="C5904">
        <v>15.17882</v>
      </c>
    </row>
    <row r="5905" spans="1:3" x14ac:dyDescent="0.25">
      <c r="A5905" s="1">
        <v>45353</v>
      </c>
      <c r="B5905" s="2">
        <v>0.4375</v>
      </c>
      <c r="C5905">
        <v>15.417870000000001</v>
      </c>
    </row>
    <row r="5906" spans="1:3" x14ac:dyDescent="0.25">
      <c r="A5906" s="1">
        <v>45353</v>
      </c>
      <c r="B5906" s="2">
        <v>0.44791666666666669</v>
      </c>
      <c r="C5906">
        <v>15.624359999999999</v>
      </c>
    </row>
    <row r="5907" spans="1:3" x14ac:dyDescent="0.25">
      <c r="A5907" s="1">
        <v>45353</v>
      </c>
      <c r="B5907" s="2">
        <v>0.45833333333333331</v>
      </c>
      <c r="C5907">
        <v>15.75412</v>
      </c>
    </row>
    <row r="5908" spans="1:3" x14ac:dyDescent="0.25">
      <c r="A5908" s="1">
        <v>45353</v>
      </c>
      <c r="B5908" s="2">
        <v>0.46875</v>
      </c>
      <c r="C5908">
        <v>15.783759999999999</v>
      </c>
    </row>
    <row r="5909" spans="1:3" x14ac:dyDescent="0.25">
      <c r="A5909" s="1">
        <v>45353</v>
      </c>
      <c r="B5909" s="2">
        <v>0.47916666666666669</v>
      </c>
      <c r="C5909">
        <v>15.718540000000001</v>
      </c>
    </row>
    <row r="5910" spans="1:3" x14ac:dyDescent="0.25">
      <c r="A5910" s="1">
        <v>45353</v>
      </c>
      <c r="B5910" s="2">
        <v>0.48958333333333331</v>
      </c>
      <c r="C5910">
        <v>15.593590000000001</v>
      </c>
    </row>
    <row r="5911" spans="1:3" x14ac:dyDescent="0.25">
      <c r="A5911" s="1">
        <v>45353</v>
      </c>
      <c r="B5911" s="2">
        <v>0.5</v>
      </c>
      <c r="C5911">
        <v>15.41417</v>
      </c>
    </row>
    <row r="5912" spans="1:3" x14ac:dyDescent="0.25">
      <c r="A5912" s="1">
        <v>45353</v>
      </c>
      <c r="B5912" s="2">
        <v>0.51041666666666663</v>
      </c>
      <c r="C5912">
        <v>15.19458</v>
      </c>
    </row>
    <row r="5913" spans="1:3" x14ac:dyDescent="0.25">
      <c r="A5913" s="1">
        <v>45353</v>
      </c>
      <c r="B5913" s="2">
        <v>0.52083333333333337</v>
      </c>
      <c r="C5913">
        <v>14.93741</v>
      </c>
    </row>
    <row r="5914" spans="1:3" x14ac:dyDescent="0.25">
      <c r="A5914" s="1">
        <v>45353</v>
      </c>
      <c r="B5914" s="2">
        <v>0.53125</v>
      </c>
      <c r="C5914">
        <v>14.620509999999999</v>
      </c>
    </row>
    <row r="5915" spans="1:3" x14ac:dyDescent="0.25">
      <c r="A5915" s="1">
        <v>45353</v>
      </c>
      <c r="B5915" s="2">
        <v>0.54166666666666663</v>
      </c>
      <c r="C5915">
        <v>14.21781</v>
      </c>
    </row>
    <row r="5916" spans="1:3" x14ac:dyDescent="0.25">
      <c r="A5916" s="1">
        <v>45353</v>
      </c>
      <c r="B5916" s="2">
        <v>0.55208333333333337</v>
      </c>
      <c r="C5916">
        <v>13.72283</v>
      </c>
    </row>
    <row r="5917" spans="1:3" x14ac:dyDescent="0.25">
      <c r="A5917" s="1">
        <v>45353</v>
      </c>
      <c r="B5917" s="2">
        <v>0.5625</v>
      </c>
      <c r="C5917">
        <v>13.136900000000001</v>
      </c>
    </row>
    <row r="5918" spans="1:3" x14ac:dyDescent="0.25">
      <c r="A5918" s="1">
        <v>45353</v>
      </c>
      <c r="B5918" s="2">
        <v>0.57291666666666663</v>
      </c>
      <c r="C5918">
        <v>12.46148</v>
      </c>
    </row>
    <row r="5919" spans="1:3" x14ac:dyDescent="0.25">
      <c r="A5919" s="1">
        <v>45353</v>
      </c>
      <c r="B5919" s="2">
        <v>0.58333333333333337</v>
      </c>
      <c r="C5919">
        <v>11.712249999999999</v>
      </c>
    </row>
    <row r="5920" spans="1:3" x14ac:dyDescent="0.25">
      <c r="A5920" s="1">
        <v>45353</v>
      </c>
      <c r="B5920" s="2">
        <v>0.59375</v>
      </c>
      <c r="C5920">
        <v>10.900919999999999</v>
      </c>
    </row>
    <row r="5921" spans="1:3" x14ac:dyDescent="0.25">
      <c r="A5921" s="1">
        <v>45353</v>
      </c>
      <c r="B5921" s="2">
        <v>0.60416666666666663</v>
      </c>
      <c r="C5921">
        <v>10.072929999999999</v>
      </c>
    </row>
    <row r="5922" spans="1:3" x14ac:dyDescent="0.25">
      <c r="A5922" s="1">
        <v>45353</v>
      </c>
      <c r="B5922" s="2">
        <v>0.61458333333333337</v>
      </c>
      <c r="C5922">
        <v>9.2879000000000005</v>
      </c>
    </row>
    <row r="5923" spans="1:3" x14ac:dyDescent="0.25">
      <c r="A5923" s="1">
        <v>45353</v>
      </c>
      <c r="B5923" s="2">
        <v>0.625</v>
      </c>
      <c r="C5923">
        <v>8.6080199999999998</v>
      </c>
    </row>
    <row r="5924" spans="1:3" x14ac:dyDescent="0.25">
      <c r="A5924" s="1">
        <v>45353</v>
      </c>
      <c r="B5924" s="2">
        <v>0.63541666666666663</v>
      </c>
      <c r="C5924">
        <v>8.0773600000000005</v>
      </c>
    </row>
    <row r="5925" spans="1:3" x14ac:dyDescent="0.25">
      <c r="A5925" s="1">
        <v>45353</v>
      </c>
      <c r="B5925" s="2">
        <v>0.64583333333333337</v>
      </c>
      <c r="C5925">
        <v>7.6660399999999997</v>
      </c>
    </row>
    <row r="5926" spans="1:3" x14ac:dyDescent="0.25">
      <c r="A5926" s="1">
        <v>45353</v>
      </c>
      <c r="B5926" s="2">
        <v>0.65625</v>
      </c>
      <c r="C5926">
        <v>7.3546300000000002</v>
      </c>
    </row>
    <row r="5927" spans="1:3" x14ac:dyDescent="0.25">
      <c r="A5927" s="1">
        <v>45353</v>
      </c>
      <c r="B5927" s="2">
        <v>0.66666666666666663</v>
      </c>
      <c r="C5927">
        <v>7.0963500000000002</v>
      </c>
    </row>
    <row r="5928" spans="1:3" x14ac:dyDescent="0.25">
      <c r="A5928" s="1">
        <v>45353</v>
      </c>
      <c r="B5928" s="2">
        <v>0.67708333333333337</v>
      </c>
      <c r="C5928">
        <v>6.86524</v>
      </c>
    </row>
    <row r="5929" spans="1:3" x14ac:dyDescent="0.25">
      <c r="A5929" s="1">
        <v>45353</v>
      </c>
      <c r="B5929" s="2">
        <v>0.6875</v>
      </c>
      <c r="C5929">
        <v>6.69252</v>
      </c>
    </row>
    <row r="5930" spans="1:3" x14ac:dyDescent="0.25">
      <c r="A5930" s="1">
        <v>45353</v>
      </c>
      <c r="B5930" s="2">
        <v>0.69791666666666663</v>
      </c>
      <c r="C5930">
        <v>6.61456</v>
      </c>
    </row>
    <row r="5931" spans="1:3" x14ac:dyDescent="0.25">
      <c r="A5931" s="1">
        <v>45353</v>
      </c>
      <c r="B5931" s="2">
        <v>0.70833333333333337</v>
      </c>
      <c r="C5931">
        <v>6.6586299999999996</v>
      </c>
    </row>
    <row r="5932" spans="1:3" x14ac:dyDescent="0.25">
      <c r="A5932" s="1">
        <v>45353</v>
      </c>
      <c r="B5932" s="2">
        <v>0.71875</v>
      </c>
      <c r="C5932">
        <v>6.8351499999999996</v>
      </c>
    </row>
    <row r="5933" spans="1:3" x14ac:dyDescent="0.25">
      <c r="A5933" s="1">
        <v>45353</v>
      </c>
      <c r="B5933" s="2">
        <v>0.72916666666666663</v>
      </c>
      <c r="C5933">
        <v>7.0986900000000004</v>
      </c>
    </row>
    <row r="5934" spans="1:3" x14ac:dyDescent="0.25">
      <c r="A5934" s="1">
        <v>45353</v>
      </c>
      <c r="B5934" s="2">
        <v>0.73958333333333337</v>
      </c>
      <c r="C5934">
        <v>7.37521</v>
      </c>
    </row>
    <row r="5935" spans="1:3" x14ac:dyDescent="0.25">
      <c r="A5935" s="1">
        <v>45353</v>
      </c>
      <c r="B5935" s="2">
        <v>0.75</v>
      </c>
      <c r="C5935">
        <v>7.5764500000000004</v>
      </c>
    </row>
    <row r="5936" spans="1:3" x14ac:dyDescent="0.25">
      <c r="A5936" s="1">
        <v>45353</v>
      </c>
      <c r="B5936" s="2">
        <v>0.76041666666666663</v>
      </c>
      <c r="C5936">
        <v>7.6621300000000003</v>
      </c>
    </row>
    <row r="5937" spans="1:3" x14ac:dyDescent="0.25">
      <c r="A5937" s="1">
        <v>45353</v>
      </c>
      <c r="B5937" s="2">
        <v>0.77083333333333337</v>
      </c>
      <c r="C5937">
        <v>7.6582100000000004</v>
      </c>
    </row>
    <row r="5938" spans="1:3" x14ac:dyDescent="0.25">
      <c r="A5938" s="1">
        <v>45353</v>
      </c>
      <c r="B5938" s="2">
        <v>0.78125</v>
      </c>
      <c r="C5938">
        <v>7.61538</v>
      </c>
    </row>
    <row r="5939" spans="1:3" x14ac:dyDescent="0.25">
      <c r="A5939" s="1">
        <v>45353</v>
      </c>
      <c r="B5939" s="2">
        <v>0.79166666666666663</v>
      </c>
      <c r="C5939">
        <v>7.5764500000000004</v>
      </c>
    </row>
    <row r="5940" spans="1:3" x14ac:dyDescent="0.25">
      <c r="A5940" s="1">
        <v>45353</v>
      </c>
      <c r="B5940" s="2">
        <v>0.80208333333333337</v>
      </c>
      <c r="C5940">
        <v>7.5829399999999998</v>
      </c>
    </row>
    <row r="5941" spans="1:3" x14ac:dyDescent="0.25">
      <c r="A5941" s="1">
        <v>45353</v>
      </c>
      <c r="B5941" s="2">
        <v>0.8125</v>
      </c>
      <c r="C5941">
        <v>7.6232100000000003</v>
      </c>
    </row>
    <row r="5942" spans="1:3" x14ac:dyDescent="0.25">
      <c r="A5942" s="1">
        <v>45353</v>
      </c>
      <c r="B5942" s="2">
        <v>0.82291666666666663</v>
      </c>
      <c r="C5942">
        <v>7.6491600000000002</v>
      </c>
    </row>
    <row r="5943" spans="1:3" x14ac:dyDescent="0.25">
      <c r="A5943" s="1">
        <v>45353</v>
      </c>
      <c r="B5943" s="2">
        <v>0.83333333333333337</v>
      </c>
      <c r="C5943">
        <v>7.64133</v>
      </c>
    </row>
    <row r="5944" spans="1:3" x14ac:dyDescent="0.25">
      <c r="A5944" s="1">
        <v>45353</v>
      </c>
      <c r="B5944" s="2">
        <v>0.84375</v>
      </c>
      <c r="C5944">
        <v>7.5594400000000004</v>
      </c>
    </row>
    <row r="5945" spans="1:3" x14ac:dyDescent="0.25">
      <c r="A5945" s="1">
        <v>45353</v>
      </c>
      <c r="B5945" s="2">
        <v>0.85416666666666663</v>
      </c>
      <c r="C5945">
        <v>7.4268900000000002</v>
      </c>
    </row>
    <row r="5946" spans="1:3" x14ac:dyDescent="0.25">
      <c r="A5946" s="1">
        <v>45353</v>
      </c>
      <c r="B5946" s="2">
        <v>0.86458333333333337</v>
      </c>
      <c r="C5946">
        <v>7.25406</v>
      </c>
    </row>
    <row r="5947" spans="1:3" x14ac:dyDescent="0.25">
      <c r="A5947" s="1">
        <v>45353</v>
      </c>
      <c r="B5947" s="2">
        <v>0.875</v>
      </c>
      <c r="C5947">
        <v>7.0643399999999996</v>
      </c>
    </row>
    <row r="5948" spans="1:3" x14ac:dyDescent="0.25">
      <c r="A5948" s="1">
        <v>45353</v>
      </c>
      <c r="B5948" s="2">
        <v>0.88541666666666663</v>
      </c>
      <c r="C5948">
        <v>6.8772000000000002</v>
      </c>
    </row>
    <row r="5949" spans="1:3" x14ac:dyDescent="0.25">
      <c r="A5949" s="1">
        <v>45353</v>
      </c>
      <c r="B5949" s="2">
        <v>0.89583333333333337</v>
      </c>
      <c r="C5949">
        <v>6.6939700000000002</v>
      </c>
    </row>
    <row r="5950" spans="1:3" x14ac:dyDescent="0.25">
      <c r="A5950" s="1">
        <v>45353</v>
      </c>
      <c r="B5950" s="2">
        <v>0.90625</v>
      </c>
      <c r="C5950">
        <v>6.5224799999999998</v>
      </c>
    </row>
    <row r="5951" spans="1:3" x14ac:dyDescent="0.25">
      <c r="A5951" s="1">
        <v>45353</v>
      </c>
      <c r="B5951" s="2">
        <v>0.91666666666666663</v>
      </c>
      <c r="C5951">
        <v>6.3705800000000004</v>
      </c>
    </row>
    <row r="5952" spans="1:3" x14ac:dyDescent="0.25">
      <c r="A5952" s="1">
        <v>45353</v>
      </c>
      <c r="B5952" s="2">
        <v>0.92708333333333337</v>
      </c>
      <c r="C5952">
        <v>6.2421600000000002</v>
      </c>
    </row>
    <row r="5953" spans="1:3" x14ac:dyDescent="0.25">
      <c r="A5953" s="1">
        <v>45353</v>
      </c>
      <c r="B5953" s="2">
        <v>0.9375</v>
      </c>
      <c r="C5953">
        <v>6.1294199999999996</v>
      </c>
    </row>
    <row r="5954" spans="1:3" x14ac:dyDescent="0.25">
      <c r="A5954" s="1">
        <v>45353</v>
      </c>
      <c r="B5954" s="2">
        <v>0.94791666666666663</v>
      </c>
      <c r="C5954">
        <v>6.0205700000000002</v>
      </c>
    </row>
    <row r="5955" spans="1:3" x14ac:dyDescent="0.25">
      <c r="A5955" s="1">
        <v>45353</v>
      </c>
      <c r="B5955" s="2">
        <v>0.95833333333333337</v>
      </c>
      <c r="C5955">
        <v>5.8999899999999998</v>
      </c>
    </row>
    <row r="5956" spans="1:3" x14ac:dyDescent="0.25">
      <c r="A5956" s="1">
        <v>45353</v>
      </c>
      <c r="B5956" s="2">
        <v>0.96875</v>
      </c>
      <c r="C5956">
        <v>5.7637400000000003</v>
      </c>
    </row>
    <row r="5957" spans="1:3" x14ac:dyDescent="0.25">
      <c r="A5957" s="1">
        <v>45353</v>
      </c>
      <c r="B5957" s="2">
        <v>0.97916666666666663</v>
      </c>
      <c r="C5957">
        <v>5.6183199999999998</v>
      </c>
    </row>
    <row r="5958" spans="1:3" x14ac:dyDescent="0.25">
      <c r="A5958" s="1">
        <v>45353</v>
      </c>
      <c r="B5958" s="2">
        <v>0.98958333333333337</v>
      </c>
      <c r="C5958">
        <v>5.4546799999999998</v>
      </c>
    </row>
    <row r="5959" spans="1:3" x14ac:dyDescent="0.25">
      <c r="A5959" s="1">
        <v>45354</v>
      </c>
      <c r="B5959" s="2">
        <v>0</v>
      </c>
      <c r="C5959">
        <v>5.2806199999999999</v>
      </c>
    </row>
    <row r="5960" spans="1:3" x14ac:dyDescent="0.25">
      <c r="A5960" s="1">
        <v>45354</v>
      </c>
      <c r="B5960" s="2">
        <v>1.0416666666666666E-2</v>
      </c>
      <c r="C5960">
        <v>5.10656</v>
      </c>
    </row>
    <row r="5961" spans="1:3" x14ac:dyDescent="0.25">
      <c r="A5961" s="1">
        <v>45354</v>
      </c>
      <c r="B5961" s="2">
        <v>2.0833333333333332E-2</v>
      </c>
      <c r="C5961">
        <v>4.93642</v>
      </c>
    </row>
    <row r="5962" spans="1:3" x14ac:dyDescent="0.25">
      <c r="A5962" s="1">
        <v>45354</v>
      </c>
      <c r="B5962" s="2">
        <v>3.125E-2</v>
      </c>
      <c r="C5962">
        <v>4.78451</v>
      </c>
    </row>
    <row r="5963" spans="1:3" x14ac:dyDescent="0.25">
      <c r="A5963" s="1">
        <v>45354</v>
      </c>
      <c r="B5963" s="2">
        <v>4.1666666666666664E-2</v>
      </c>
      <c r="C5963">
        <v>4.6612499999999999</v>
      </c>
    </row>
    <row r="5964" spans="1:3" x14ac:dyDescent="0.25">
      <c r="A5964" s="1">
        <v>45354</v>
      </c>
      <c r="B5964" s="2">
        <v>5.2083333333333336E-2</v>
      </c>
      <c r="C5964">
        <v>4.5666099999999998</v>
      </c>
    </row>
    <row r="5965" spans="1:3" x14ac:dyDescent="0.25">
      <c r="A5965" s="1">
        <v>45354</v>
      </c>
      <c r="B5965" s="2">
        <v>6.25E-2</v>
      </c>
      <c r="C5965">
        <v>4.4863099999999996</v>
      </c>
    </row>
    <row r="5966" spans="1:3" x14ac:dyDescent="0.25">
      <c r="A5966" s="1">
        <v>45354</v>
      </c>
      <c r="B5966" s="2">
        <v>7.2916666666666671E-2</v>
      </c>
      <c r="C5966">
        <v>4.4059900000000001</v>
      </c>
    </row>
    <row r="5967" spans="1:3" x14ac:dyDescent="0.25">
      <c r="A5967" s="1">
        <v>45354</v>
      </c>
      <c r="B5967" s="2">
        <v>8.3333333333333329E-2</v>
      </c>
      <c r="C5967">
        <v>4.3139200000000004</v>
      </c>
    </row>
    <row r="5968" spans="1:3" x14ac:dyDescent="0.25">
      <c r="A5968" s="1">
        <v>45354</v>
      </c>
      <c r="B5968" s="2">
        <v>9.375E-2</v>
      </c>
      <c r="C5968">
        <v>4.1893099999999999</v>
      </c>
    </row>
    <row r="5969" spans="1:3" x14ac:dyDescent="0.25">
      <c r="A5969" s="1">
        <v>45354</v>
      </c>
      <c r="B5969" s="2">
        <v>0.10416666666666667</v>
      </c>
      <c r="C5969">
        <v>4.0490399999999998</v>
      </c>
    </row>
    <row r="5970" spans="1:3" x14ac:dyDescent="0.25">
      <c r="A5970" s="1">
        <v>45354</v>
      </c>
      <c r="B5970" s="2">
        <v>0.11458333333333333</v>
      </c>
      <c r="C5970">
        <v>3.91526</v>
      </c>
    </row>
    <row r="5971" spans="1:3" x14ac:dyDescent="0.25">
      <c r="A5971" s="1">
        <v>45354</v>
      </c>
      <c r="B5971" s="2">
        <v>0.125</v>
      </c>
      <c r="C5971">
        <v>3.8113299999999999</v>
      </c>
    </row>
    <row r="5972" spans="1:3" x14ac:dyDescent="0.25">
      <c r="A5972" s="1">
        <v>45354</v>
      </c>
      <c r="B5972" s="2">
        <v>0.13541666666666666</v>
      </c>
      <c r="C5972">
        <v>3.7451099999999999</v>
      </c>
    </row>
    <row r="5973" spans="1:3" x14ac:dyDescent="0.25">
      <c r="A5973" s="1">
        <v>45354</v>
      </c>
      <c r="B5973" s="2">
        <v>0.14583333333333334</v>
      </c>
      <c r="C5973">
        <v>3.7165900000000001</v>
      </c>
    </row>
    <row r="5974" spans="1:3" x14ac:dyDescent="0.25">
      <c r="A5974" s="1">
        <v>45354</v>
      </c>
      <c r="B5974" s="2">
        <v>0.15625</v>
      </c>
      <c r="C5974">
        <v>3.7010399999999999</v>
      </c>
    </row>
    <row r="5975" spans="1:3" x14ac:dyDescent="0.25">
      <c r="A5975" s="1">
        <v>45354</v>
      </c>
      <c r="B5975" s="2">
        <v>0.16666666666666666</v>
      </c>
      <c r="C5975">
        <v>3.6880700000000002</v>
      </c>
    </row>
    <row r="5976" spans="1:3" x14ac:dyDescent="0.25">
      <c r="A5976" s="1">
        <v>45354</v>
      </c>
      <c r="B5976" s="2">
        <v>0.17708333333333334</v>
      </c>
      <c r="C5976">
        <v>3.67767</v>
      </c>
    </row>
    <row r="5977" spans="1:3" x14ac:dyDescent="0.25">
      <c r="A5977" s="1">
        <v>45354</v>
      </c>
      <c r="B5977" s="2">
        <v>0.1875</v>
      </c>
      <c r="C5977">
        <v>3.6633499999999999</v>
      </c>
    </row>
    <row r="5978" spans="1:3" x14ac:dyDescent="0.25">
      <c r="A5978" s="1">
        <v>45354</v>
      </c>
      <c r="B5978" s="2">
        <v>0.19791666666666666</v>
      </c>
      <c r="C5978">
        <v>3.6633499999999999</v>
      </c>
    </row>
    <row r="5979" spans="1:3" x14ac:dyDescent="0.25">
      <c r="A5979" s="1">
        <v>45354</v>
      </c>
      <c r="B5979" s="2">
        <v>0.20833333333333334</v>
      </c>
      <c r="C5979">
        <v>3.6880700000000002</v>
      </c>
    </row>
    <row r="5980" spans="1:3" x14ac:dyDescent="0.25">
      <c r="A5980" s="1">
        <v>45354</v>
      </c>
      <c r="B5980" s="2">
        <v>0.21875</v>
      </c>
      <c r="C5980">
        <v>3.7583099999999998</v>
      </c>
    </row>
    <row r="5981" spans="1:3" x14ac:dyDescent="0.25">
      <c r="A5981" s="1">
        <v>45354</v>
      </c>
      <c r="B5981" s="2">
        <v>0.22916666666666666</v>
      </c>
      <c r="C5981">
        <v>3.8532899999999999</v>
      </c>
    </row>
    <row r="5982" spans="1:3" x14ac:dyDescent="0.25">
      <c r="A5982" s="1">
        <v>45354</v>
      </c>
      <c r="B5982" s="2">
        <v>0.23958333333333334</v>
      </c>
      <c r="C5982">
        <v>3.96123</v>
      </c>
    </row>
    <row r="5983" spans="1:3" x14ac:dyDescent="0.25">
      <c r="A5983" s="1">
        <v>45354</v>
      </c>
      <c r="B5983" s="2">
        <v>0.25</v>
      </c>
      <c r="C5983">
        <v>4.08338</v>
      </c>
    </row>
    <row r="5984" spans="1:3" x14ac:dyDescent="0.25">
      <c r="A5984" s="1">
        <v>45354</v>
      </c>
      <c r="B5984" s="2">
        <v>0.26041666666666669</v>
      </c>
      <c r="C5984">
        <v>4.2028499999999998</v>
      </c>
    </row>
    <row r="5985" spans="1:3" x14ac:dyDescent="0.25">
      <c r="A5985" s="1">
        <v>45354</v>
      </c>
      <c r="B5985" s="2">
        <v>0.27083333333333331</v>
      </c>
      <c r="C5985">
        <v>4.3066599999999999</v>
      </c>
    </row>
    <row r="5986" spans="1:3" x14ac:dyDescent="0.25">
      <c r="A5986" s="1">
        <v>45354</v>
      </c>
      <c r="B5986" s="2">
        <v>0.28125</v>
      </c>
      <c r="C5986">
        <v>4.3896600000000001</v>
      </c>
    </row>
    <row r="5987" spans="1:3" x14ac:dyDescent="0.25">
      <c r="A5987" s="1">
        <v>45354</v>
      </c>
      <c r="B5987" s="2">
        <v>0.29166666666666669</v>
      </c>
      <c r="C5987">
        <v>4.4466999999999999</v>
      </c>
    </row>
    <row r="5988" spans="1:3" x14ac:dyDescent="0.25">
      <c r="A5988" s="1">
        <v>45354</v>
      </c>
      <c r="B5988" s="2">
        <v>0.30208333333333331</v>
      </c>
      <c r="C5988">
        <v>4.4648300000000001</v>
      </c>
    </row>
    <row r="5989" spans="1:3" x14ac:dyDescent="0.25">
      <c r="A5989" s="1">
        <v>45354</v>
      </c>
      <c r="B5989" s="2">
        <v>0.3125</v>
      </c>
      <c r="C5989">
        <v>4.4544300000000003</v>
      </c>
    </row>
    <row r="5990" spans="1:3" x14ac:dyDescent="0.25">
      <c r="A5990" s="1">
        <v>45354</v>
      </c>
      <c r="B5990" s="2">
        <v>0.32291666666666669</v>
      </c>
      <c r="C5990">
        <v>4.4259000000000004</v>
      </c>
    </row>
    <row r="5991" spans="1:3" x14ac:dyDescent="0.25">
      <c r="A5991" s="1">
        <v>45354</v>
      </c>
      <c r="B5991" s="2">
        <v>0.33333333333333331</v>
      </c>
      <c r="C5991">
        <v>4.3883099999999997</v>
      </c>
    </row>
    <row r="5992" spans="1:3" x14ac:dyDescent="0.25">
      <c r="A5992" s="1">
        <v>45354</v>
      </c>
      <c r="B5992" s="2">
        <v>0.34375</v>
      </c>
      <c r="C5992">
        <v>4.34558</v>
      </c>
    </row>
    <row r="5993" spans="1:3" x14ac:dyDescent="0.25">
      <c r="A5993" s="1">
        <v>45354</v>
      </c>
      <c r="B5993" s="2">
        <v>0.35416666666666669</v>
      </c>
      <c r="C5993">
        <v>4.3262400000000003</v>
      </c>
    </row>
    <row r="5994" spans="1:3" x14ac:dyDescent="0.25">
      <c r="A5994" s="1">
        <v>45354</v>
      </c>
      <c r="B5994" s="2">
        <v>0.36458333333333331</v>
      </c>
      <c r="C5994">
        <v>4.3367500000000003</v>
      </c>
    </row>
    <row r="5995" spans="1:3" x14ac:dyDescent="0.25">
      <c r="A5995" s="1">
        <v>45354</v>
      </c>
      <c r="B5995" s="2">
        <v>0.375</v>
      </c>
      <c r="C5995">
        <v>4.3978299999999999</v>
      </c>
    </row>
    <row r="5996" spans="1:3" x14ac:dyDescent="0.25">
      <c r="A5996" s="1">
        <v>45354</v>
      </c>
      <c r="B5996" s="2">
        <v>0.38541666666666669</v>
      </c>
      <c r="C5996">
        <v>4.5224399999999996</v>
      </c>
    </row>
    <row r="5997" spans="1:3" x14ac:dyDescent="0.25">
      <c r="A5997" s="1">
        <v>45354</v>
      </c>
      <c r="B5997" s="2">
        <v>0.39583333333333331</v>
      </c>
      <c r="C5997">
        <v>4.6846300000000003</v>
      </c>
    </row>
    <row r="5998" spans="1:3" x14ac:dyDescent="0.25">
      <c r="A5998" s="1">
        <v>45354</v>
      </c>
      <c r="B5998" s="2">
        <v>0.40625</v>
      </c>
      <c r="C5998">
        <v>4.8753599999999997</v>
      </c>
    </row>
    <row r="5999" spans="1:3" x14ac:dyDescent="0.25">
      <c r="A5999" s="1">
        <v>45354</v>
      </c>
      <c r="B5999" s="2">
        <v>0.41666666666666669</v>
      </c>
      <c r="C5999">
        <v>5.0660800000000004</v>
      </c>
    </row>
    <row r="6000" spans="1:3" x14ac:dyDescent="0.25">
      <c r="A6000" s="1">
        <v>45354</v>
      </c>
      <c r="B6000" s="2">
        <v>0.42708333333333331</v>
      </c>
      <c r="C6000">
        <v>5.2399100000000001</v>
      </c>
    </row>
    <row r="6001" spans="1:3" x14ac:dyDescent="0.25">
      <c r="A6001" s="1">
        <v>45354</v>
      </c>
      <c r="B6001" s="2">
        <v>0.4375</v>
      </c>
      <c r="C6001">
        <v>5.3981899999999996</v>
      </c>
    </row>
    <row r="6002" spans="1:3" x14ac:dyDescent="0.25">
      <c r="A6002" s="1">
        <v>45354</v>
      </c>
      <c r="B6002" s="2">
        <v>0.44791666666666669</v>
      </c>
      <c r="C6002">
        <v>5.53444</v>
      </c>
    </row>
    <row r="6003" spans="1:3" x14ac:dyDescent="0.25">
      <c r="A6003" s="1">
        <v>45354</v>
      </c>
      <c r="B6003" s="2">
        <v>0.45833333333333331</v>
      </c>
      <c r="C6003">
        <v>5.6694500000000003</v>
      </c>
    </row>
    <row r="6004" spans="1:3" x14ac:dyDescent="0.25">
      <c r="A6004" s="1">
        <v>45354</v>
      </c>
      <c r="B6004" s="2">
        <v>0.46875</v>
      </c>
      <c r="C6004">
        <v>5.7993199999999998</v>
      </c>
    </row>
    <row r="6005" spans="1:3" x14ac:dyDescent="0.25">
      <c r="A6005" s="1">
        <v>45354</v>
      </c>
      <c r="B6005" s="2">
        <v>0.47916666666666669</v>
      </c>
      <c r="C6005">
        <v>5.91364</v>
      </c>
    </row>
    <row r="6006" spans="1:3" x14ac:dyDescent="0.25">
      <c r="A6006" s="1">
        <v>45354</v>
      </c>
      <c r="B6006" s="2">
        <v>0.48958333333333331</v>
      </c>
      <c r="C6006">
        <v>6.0175599999999996</v>
      </c>
    </row>
    <row r="6007" spans="1:3" x14ac:dyDescent="0.25">
      <c r="A6007" s="1">
        <v>45354</v>
      </c>
      <c r="B6007" s="2">
        <v>0.5</v>
      </c>
      <c r="C6007">
        <v>6.1071600000000004</v>
      </c>
    </row>
    <row r="6008" spans="1:3" x14ac:dyDescent="0.25">
      <c r="A6008" s="1">
        <v>45354</v>
      </c>
      <c r="B6008" s="2">
        <v>0.51041666666666663</v>
      </c>
      <c r="C6008">
        <v>6.1875900000000001</v>
      </c>
    </row>
    <row r="6009" spans="1:3" x14ac:dyDescent="0.25">
      <c r="A6009" s="1">
        <v>45354</v>
      </c>
      <c r="B6009" s="2">
        <v>0.52083333333333337</v>
      </c>
      <c r="C6009">
        <v>6.2523499999999999</v>
      </c>
    </row>
    <row r="6010" spans="1:3" x14ac:dyDescent="0.25">
      <c r="A6010" s="1">
        <v>45354</v>
      </c>
      <c r="B6010" s="2">
        <v>0.53125</v>
      </c>
      <c r="C6010">
        <v>6.30023</v>
      </c>
    </row>
    <row r="6011" spans="1:3" x14ac:dyDescent="0.25">
      <c r="A6011" s="1">
        <v>45354</v>
      </c>
      <c r="B6011" s="2">
        <v>0.54166666666666663</v>
      </c>
      <c r="C6011">
        <v>6.3376999999999999</v>
      </c>
    </row>
    <row r="6012" spans="1:3" x14ac:dyDescent="0.25">
      <c r="A6012" s="1">
        <v>45354</v>
      </c>
      <c r="B6012" s="2">
        <v>0.55208333333333337</v>
      </c>
      <c r="C6012">
        <v>6.3557100000000002</v>
      </c>
    </row>
    <row r="6013" spans="1:3" x14ac:dyDescent="0.25">
      <c r="A6013" s="1">
        <v>45354</v>
      </c>
      <c r="B6013" s="2">
        <v>0.5625</v>
      </c>
      <c r="C6013">
        <v>6.3581700000000003</v>
      </c>
    </row>
    <row r="6014" spans="1:3" x14ac:dyDescent="0.25">
      <c r="A6014" s="1">
        <v>45354</v>
      </c>
      <c r="B6014" s="2">
        <v>0.57291666666666663</v>
      </c>
      <c r="C6014">
        <v>6.3256199999999998</v>
      </c>
    </row>
    <row r="6015" spans="1:3" x14ac:dyDescent="0.25">
      <c r="A6015" s="1">
        <v>45354</v>
      </c>
      <c r="B6015" s="2">
        <v>0.58333333333333337</v>
      </c>
      <c r="C6015">
        <v>6.2633099999999997</v>
      </c>
    </row>
    <row r="6016" spans="1:3" x14ac:dyDescent="0.25">
      <c r="A6016" s="1">
        <v>45354</v>
      </c>
      <c r="B6016" s="2">
        <v>0.59375</v>
      </c>
      <c r="C6016">
        <v>6.1673299999999998</v>
      </c>
    </row>
    <row r="6017" spans="1:3" x14ac:dyDescent="0.25">
      <c r="A6017" s="1">
        <v>45354</v>
      </c>
      <c r="B6017" s="2">
        <v>0.60416666666666663</v>
      </c>
      <c r="C6017">
        <v>6.0467599999999999</v>
      </c>
    </row>
    <row r="6018" spans="1:3" x14ac:dyDescent="0.25">
      <c r="A6018" s="1">
        <v>45354</v>
      </c>
      <c r="B6018" s="2">
        <v>0.61458333333333337</v>
      </c>
      <c r="C6018">
        <v>5.92103</v>
      </c>
    </row>
    <row r="6019" spans="1:3" x14ac:dyDescent="0.25">
      <c r="A6019" s="1">
        <v>45354</v>
      </c>
      <c r="B6019" s="2">
        <v>0.625</v>
      </c>
      <c r="C6019">
        <v>5.7927200000000001</v>
      </c>
    </row>
    <row r="6020" spans="1:3" x14ac:dyDescent="0.25">
      <c r="A6020" s="1">
        <v>45354</v>
      </c>
      <c r="B6020" s="2">
        <v>0.63541666666666663</v>
      </c>
      <c r="C6020">
        <v>5.67997</v>
      </c>
    </row>
    <row r="6021" spans="1:3" x14ac:dyDescent="0.25">
      <c r="A6021" s="1">
        <v>45354</v>
      </c>
      <c r="B6021" s="2">
        <v>0.64583333333333337</v>
      </c>
      <c r="C6021">
        <v>5.5762700000000001</v>
      </c>
    </row>
    <row r="6022" spans="1:3" x14ac:dyDescent="0.25">
      <c r="A6022" s="1">
        <v>45354</v>
      </c>
      <c r="B6022" s="2">
        <v>0.65625</v>
      </c>
      <c r="C6022">
        <v>5.4790700000000001</v>
      </c>
    </row>
    <row r="6023" spans="1:3" x14ac:dyDescent="0.25">
      <c r="A6023" s="1">
        <v>45354</v>
      </c>
      <c r="B6023" s="2">
        <v>0.66666666666666663</v>
      </c>
      <c r="C6023">
        <v>5.3805199999999997</v>
      </c>
    </row>
    <row r="6024" spans="1:3" x14ac:dyDescent="0.25">
      <c r="A6024" s="1">
        <v>45354</v>
      </c>
      <c r="B6024" s="2">
        <v>0.67708333333333337</v>
      </c>
      <c r="C6024">
        <v>5.2910399999999997</v>
      </c>
    </row>
    <row r="6025" spans="1:3" x14ac:dyDescent="0.25">
      <c r="A6025" s="1">
        <v>45354</v>
      </c>
      <c r="B6025" s="2">
        <v>0.6875</v>
      </c>
      <c r="C6025">
        <v>5.2391399999999999</v>
      </c>
    </row>
    <row r="6026" spans="1:3" x14ac:dyDescent="0.25">
      <c r="A6026" s="1">
        <v>45354</v>
      </c>
      <c r="B6026" s="2">
        <v>0.69791666666666663</v>
      </c>
      <c r="C6026">
        <v>5.27806</v>
      </c>
    </row>
    <row r="6027" spans="1:3" x14ac:dyDescent="0.25">
      <c r="A6027" s="1">
        <v>45354</v>
      </c>
      <c r="B6027" s="2">
        <v>0.70833333333333337</v>
      </c>
      <c r="C6027">
        <v>5.4454000000000002</v>
      </c>
    </row>
    <row r="6028" spans="1:3" x14ac:dyDescent="0.25">
      <c r="A6028" s="1">
        <v>45354</v>
      </c>
      <c r="B6028" s="2">
        <v>0.71875</v>
      </c>
      <c r="C6028">
        <v>5.7580499999999999</v>
      </c>
    </row>
    <row r="6029" spans="1:3" x14ac:dyDescent="0.25">
      <c r="A6029" s="1">
        <v>45354</v>
      </c>
      <c r="B6029" s="2">
        <v>0.72916666666666663</v>
      </c>
      <c r="C6029">
        <v>6.1719299999999997</v>
      </c>
    </row>
    <row r="6030" spans="1:3" x14ac:dyDescent="0.25">
      <c r="A6030" s="1">
        <v>45354</v>
      </c>
      <c r="B6030" s="2">
        <v>0.73958333333333337</v>
      </c>
      <c r="C6030">
        <v>6.6001300000000001</v>
      </c>
    </row>
    <row r="6031" spans="1:3" x14ac:dyDescent="0.25">
      <c r="A6031" s="1">
        <v>45354</v>
      </c>
      <c r="B6031" s="2">
        <v>0.75</v>
      </c>
      <c r="C6031">
        <v>6.9570699999999999</v>
      </c>
    </row>
    <row r="6032" spans="1:3" x14ac:dyDescent="0.25">
      <c r="A6032" s="1">
        <v>45354</v>
      </c>
      <c r="B6032" s="2">
        <v>0.76041666666666663</v>
      </c>
      <c r="C6032">
        <v>7.1908700000000003</v>
      </c>
    </row>
    <row r="6033" spans="1:3" x14ac:dyDescent="0.25">
      <c r="A6033" s="1">
        <v>45354</v>
      </c>
      <c r="B6033" s="2">
        <v>0.77083333333333337</v>
      </c>
      <c r="C6033">
        <v>7.3261099999999999</v>
      </c>
    </row>
    <row r="6034" spans="1:3" x14ac:dyDescent="0.25">
      <c r="A6034" s="1">
        <v>45354</v>
      </c>
      <c r="B6034" s="2">
        <v>0.78125</v>
      </c>
      <c r="C6034">
        <v>7.3782300000000003</v>
      </c>
    </row>
    <row r="6035" spans="1:3" x14ac:dyDescent="0.25">
      <c r="A6035" s="1">
        <v>45354</v>
      </c>
      <c r="B6035" s="2">
        <v>0.79166666666666663</v>
      </c>
      <c r="C6035">
        <v>7.4107900000000004</v>
      </c>
    </row>
    <row r="6036" spans="1:3" x14ac:dyDescent="0.25">
      <c r="A6036" s="1">
        <v>45354</v>
      </c>
      <c r="B6036" s="2">
        <v>0.80208333333333337</v>
      </c>
      <c r="C6036">
        <v>7.4301399999999997</v>
      </c>
    </row>
    <row r="6037" spans="1:3" x14ac:dyDescent="0.25">
      <c r="A6037" s="1">
        <v>45354</v>
      </c>
      <c r="B6037" s="2">
        <v>0.8125</v>
      </c>
      <c r="C6037">
        <v>7.4415500000000003</v>
      </c>
    </row>
    <row r="6038" spans="1:3" x14ac:dyDescent="0.25">
      <c r="A6038" s="1">
        <v>45354</v>
      </c>
      <c r="B6038" s="2">
        <v>0.82291666666666663</v>
      </c>
      <c r="C6038">
        <v>7.4334800000000003</v>
      </c>
    </row>
    <row r="6039" spans="1:3" x14ac:dyDescent="0.25">
      <c r="A6039" s="1">
        <v>45354</v>
      </c>
      <c r="B6039" s="2">
        <v>0.83333333333333337</v>
      </c>
      <c r="C6039">
        <v>7.3852700000000002</v>
      </c>
    </row>
    <row r="6040" spans="1:3" x14ac:dyDescent="0.25">
      <c r="A6040" s="1">
        <v>45354</v>
      </c>
      <c r="B6040" s="2">
        <v>0.84375</v>
      </c>
      <c r="C6040">
        <v>7.2827000000000002</v>
      </c>
    </row>
    <row r="6041" spans="1:3" x14ac:dyDescent="0.25">
      <c r="A6041" s="1">
        <v>45354</v>
      </c>
      <c r="B6041" s="2">
        <v>0.85416666666666663</v>
      </c>
      <c r="C6041">
        <v>7.1478000000000002</v>
      </c>
    </row>
    <row r="6042" spans="1:3" x14ac:dyDescent="0.25">
      <c r="A6042" s="1">
        <v>45354</v>
      </c>
      <c r="B6042" s="2">
        <v>0.86458333333333337</v>
      </c>
      <c r="C6042">
        <v>6.9739599999999999</v>
      </c>
    </row>
    <row r="6043" spans="1:3" x14ac:dyDescent="0.25">
      <c r="A6043" s="1">
        <v>45354</v>
      </c>
      <c r="B6043" s="2">
        <v>0.875</v>
      </c>
      <c r="C6043">
        <v>6.7754099999999999</v>
      </c>
    </row>
    <row r="6044" spans="1:3" x14ac:dyDescent="0.25">
      <c r="A6044" s="1">
        <v>45354</v>
      </c>
      <c r="B6044" s="2">
        <v>0.88541666666666663</v>
      </c>
      <c r="C6044">
        <v>6.5598599999999996</v>
      </c>
    </row>
    <row r="6045" spans="1:3" x14ac:dyDescent="0.25">
      <c r="A6045" s="1">
        <v>45354</v>
      </c>
      <c r="B6045" s="2">
        <v>0.89583333333333337</v>
      </c>
      <c r="C6045">
        <v>6.3416199999999998</v>
      </c>
    </row>
    <row r="6046" spans="1:3" x14ac:dyDescent="0.25">
      <c r="A6046" s="1">
        <v>45354</v>
      </c>
      <c r="B6046" s="2">
        <v>0.90625</v>
      </c>
      <c r="C6046">
        <v>6.1324399999999999</v>
      </c>
    </row>
    <row r="6047" spans="1:3" x14ac:dyDescent="0.25">
      <c r="A6047" s="1">
        <v>45354</v>
      </c>
      <c r="B6047" s="2">
        <v>0.91666666666666663</v>
      </c>
      <c r="C6047">
        <v>5.95838</v>
      </c>
    </row>
    <row r="6048" spans="1:3" x14ac:dyDescent="0.25">
      <c r="A6048" s="1">
        <v>45354</v>
      </c>
      <c r="B6048" s="2">
        <v>0.92708333333333337</v>
      </c>
      <c r="C6048">
        <v>5.8233699999999997</v>
      </c>
    </row>
    <row r="6049" spans="1:3" x14ac:dyDescent="0.25">
      <c r="A6049" s="1">
        <v>45354</v>
      </c>
      <c r="B6049" s="2">
        <v>0.9375</v>
      </c>
      <c r="C6049">
        <v>5.7169800000000004</v>
      </c>
    </row>
    <row r="6050" spans="1:3" x14ac:dyDescent="0.25">
      <c r="A6050" s="1">
        <v>45354</v>
      </c>
      <c r="B6050" s="2">
        <v>0.94791666666666663</v>
      </c>
      <c r="C6050">
        <v>5.6080300000000003</v>
      </c>
    </row>
    <row r="6051" spans="1:3" x14ac:dyDescent="0.25">
      <c r="A6051" s="1">
        <v>45354</v>
      </c>
      <c r="B6051" s="2">
        <v>0.95833333333333337</v>
      </c>
      <c r="C6051">
        <v>5.4782799999999998</v>
      </c>
    </row>
    <row r="6052" spans="1:3" x14ac:dyDescent="0.25">
      <c r="A6052" s="1">
        <v>45354</v>
      </c>
      <c r="B6052" s="2">
        <v>0.96875</v>
      </c>
      <c r="C6052">
        <v>5.31731</v>
      </c>
    </row>
    <row r="6053" spans="1:3" x14ac:dyDescent="0.25">
      <c r="A6053" s="1">
        <v>45354</v>
      </c>
      <c r="B6053" s="2">
        <v>0.97916666666666663</v>
      </c>
      <c r="C6053">
        <v>5.1420300000000001</v>
      </c>
    </row>
    <row r="6054" spans="1:3" x14ac:dyDescent="0.25">
      <c r="A6054" s="1">
        <v>45354</v>
      </c>
      <c r="B6054" s="2">
        <v>0.98958333333333337</v>
      </c>
      <c r="C6054">
        <v>4.9757999999999996</v>
      </c>
    </row>
    <row r="6055" spans="1:3" x14ac:dyDescent="0.25">
      <c r="A6055" s="1">
        <v>45355</v>
      </c>
      <c r="B6055" s="2">
        <v>0</v>
      </c>
      <c r="C6055">
        <v>4.8589000000000002</v>
      </c>
    </row>
    <row r="6056" spans="1:3" x14ac:dyDescent="0.25">
      <c r="A6056" s="1">
        <v>45355</v>
      </c>
      <c r="B6056" s="2">
        <v>1.0416666666666666E-2</v>
      </c>
      <c r="C6056">
        <v>5.2831900000000003</v>
      </c>
    </row>
    <row r="6057" spans="1:3" x14ac:dyDescent="0.25">
      <c r="A6057" s="1">
        <v>45355</v>
      </c>
      <c r="B6057" s="2">
        <v>2.0833333333333332E-2</v>
      </c>
      <c r="C6057">
        <v>5.0950499999999996</v>
      </c>
    </row>
    <row r="6058" spans="1:3" x14ac:dyDescent="0.25">
      <c r="A6058" s="1">
        <v>45355</v>
      </c>
      <c r="B6058" s="2">
        <v>3.125E-2</v>
      </c>
      <c r="C6058">
        <v>4.9004099999999999</v>
      </c>
    </row>
    <row r="6059" spans="1:3" x14ac:dyDescent="0.25">
      <c r="A6059" s="1">
        <v>45355</v>
      </c>
      <c r="B6059" s="2">
        <v>4.1666666666666664E-2</v>
      </c>
      <c r="C6059">
        <v>4.7356400000000001</v>
      </c>
    </row>
    <row r="6060" spans="1:3" x14ac:dyDescent="0.25">
      <c r="A6060" s="1">
        <v>45355</v>
      </c>
      <c r="B6060" s="2">
        <v>5.2083333333333336E-2</v>
      </c>
      <c r="C6060">
        <v>4.5929000000000002</v>
      </c>
    </row>
    <row r="6061" spans="1:3" x14ac:dyDescent="0.25">
      <c r="A6061" s="1">
        <v>45355</v>
      </c>
      <c r="B6061" s="2">
        <v>6.25E-2</v>
      </c>
      <c r="C6061">
        <v>4.4826100000000002</v>
      </c>
    </row>
    <row r="6062" spans="1:3" x14ac:dyDescent="0.25">
      <c r="A6062" s="1">
        <v>45355</v>
      </c>
      <c r="B6062" s="2">
        <v>7.2916666666666671E-2</v>
      </c>
      <c r="C6062">
        <v>4.3917799999999998</v>
      </c>
    </row>
    <row r="6063" spans="1:3" x14ac:dyDescent="0.25">
      <c r="A6063" s="1">
        <v>45355</v>
      </c>
      <c r="B6063" s="2">
        <v>8.3333333333333329E-2</v>
      </c>
      <c r="C6063">
        <v>4.3139200000000004</v>
      </c>
    </row>
    <row r="6064" spans="1:3" x14ac:dyDescent="0.25">
      <c r="A6064" s="1">
        <v>45355</v>
      </c>
      <c r="B6064" s="2">
        <v>9.375E-2</v>
      </c>
      <c r="C6064">
        <v>4.24648</v>
      </c>
    </row>
    <row r="6065" spans="1:3" x14ac:dyDescent="0.25">
      <c r="A6065" s="1">
        <v>45355</v>
      </c>
      <c r="B6065" s="2">
        <v>0.10416666666666667</v>
      </c>
      <c r="C6065">
        <v>4.1880899999999999</v>
      </c>
    </row>
    <row r="6066" spans="1:3" x14ac:dyDescent="0.25">
      <c r="A6066" s="1">
        <v>45355</v>
      </c>
      <c r="B6066" s="2">
        <v>0.11458333333333333</v>
      </c>
      <c r="C6066">
        <v>4.1491600000000002</v>
      </c>
    </row>
    <row r="6067" spans="1:3" x14ac:dyDescent="0.25">
      <c r="A6067" s="1">
        <v>45355</v>
      </c>
      <c r="B6067" s="2">
        <v>0.125</v>
      </c>
      <c r="C6067">
        <v>4.1322599999999996</v>
      </c>
    </row>
    <row r="6068" spans="1:3" x14ac:dyDescent="0.25">
      <c r="A6068" s="1">
        <v>45355</v>
      </c>
      <c r="B6068" s="2">
        <v>0.13541666666666666</v>
      </c>
      <c r="C6068">
        <v>4.1334999999999997</v>
      </c>
    </row>
    <row r="6069" spans="1:3" x14ac:dyDescent="0.25">
      <c r="A6069" s="1">
        <v>45355</v>
      </c>
      <c r="B6069" s="2">
        <v>0.14583333333333334</v>
      </c>
      <c r="C6069">
        <v>4.16974</v>
      </c>
    </row>
    <row r="6070" spans="1:3" x14ac:dyDescent="0.25">
      <c r="A6070" s="1">
        <v>45355</v>
      </c>
      <c r="B6070" s="2">
        <v>0.15625</v>
      </c>
      <c r="C6070">
        <v>4.2474800000000004</v>
      </c>
    </row>
    <row r="6071" spans="1:3" x14ac:dyDescent="0.25">
      <c r="A6071" s="1">
        <v>45355</v>
      </c>
      <c r="B6071" s="2">
        <v>0.16666666666666666</v>
      </c>
      <c r="C6071">
        <v>4.3563200000000002</v>
      </c>
    </row>
    <row r="6072" spans="1:3" x14ac:dyDescent="0.25">
      <c r="A6072" s="1">
        <v>45355</v>
      </c>
      <c r="B6072" s="2">
        <v>0.17708333333333334</v>
      </c>
      <c r="C6072">
        <v>4.51058</v>
      </c>
    </row>
    <row r="6073" spans="1:3" x14ac:dyDescent="0.25">
      <c r="A6073" s="1">
        <v>45355</v>
      </c>
      <c r="B6073" s="2">
        <v>0.1875</v>
      </c>
      <c r="C6073">
        <v>4.6999500000000003</v>
      </c>
    </row>
    <row r="6074" spans="1:3" x14ac:dyDescent="0.25">
      <c r="A6074" s="1">
        <v>45355</v>
      </c>
      <c r="B6074" s="2">
        <v>0.19791666666666666</v>
      </c>
      <c r="C6074">
        <v>4.9219999999999997</v>
      </c>
    </row>
    <row r="6075" spans="1:3" x14ac:dyDescent="0.25">
      <c r="A6075" s="1">
        <v>45355</v>
      </c>
      <c r="B6075" s="2">
        <v>0.20833333333333334</v>
      </c>
      <c r="C6075">
        <v>5.1573500000000001</v>
      </c>
    </row>
    <row r="6076" spans="1:3" x14ac:dyDescent="0.25">
      <c r="A6076" s="1">
        <v>45355</v>
      </c>
      <c r="B6076" s="2">
        <v>0.21875</v>
      </c>
      <c r="C6076">
        <v>5.2742399999999998</v>
      </c>
    </row>
    <row r="6077" spans="1:3" x14ac:dyDescent="0.25">
      <c r="A6077" s="1">
        <v>45355</v>
      </c>
      <c r="B6077" s="2">
        <v>0.22916666666666666</v>
      </c>
      <c r="C6077">
        <v>5.3547799999999999</v>
      </c>
    </row>
    <row r="6078" spans="1:3" x14ac:dyDescent="0.25">
      <c r="A6078" s="1">
        <v>45355</v>
      </c>
      <c r="B6078" s="2">
        <v>0.23958333333333334</v>
      </c>
      <c r="C6078">
        <v>5.4457300000000002</v>
      </c>
    </row>
    <row r="6079" spans="1:3" x14ac:dyDescent="0.25">
      <c r="A6079" s="1">
        <v>45355</v>
      </c>
      <c r="B6079" s="2">
        <v>0.25</v>
      </c>
      <c r="C6079">
        <v>5.5950600000000001</v>
      </c>
    </row>
    <row r="6080" spans="1:3" x14ac:dyDescent="0.25">
      <c r="A6080" s="1">
        <v>45355</v>
      </c>
      <c r="B6080" s="2">
        <v>0.26041666666666669</v>
      </c>
      <c r="C6080">
        <v>5.93703</v>
      </c>
    </row>
    <row r="6081" spans="1:3" x14ac:dyDescent="0.25">
      <c r="A6081" s="1">
        <v>45355</v>
      </c>
      <c r="B6081" s="2">
        <v>0.27083333333333331</v>
      </c>
      <c r="C6081">
        <v>6.2746199999999996</v>
      </c>
    </row>
    <row r="6082" spans="1:3" x14ac:dyDescent="0.25">
      <c r="A6082" s="1">
        <v>45355</v>
      </c>
      <c r="B6082" s="2">
        <v>0.28125</v>
      </c>
      <c r="C6082">
        <v>6.7605399999999998</v>
      </c>
    </row>
    <row r="6083" spans="1:3" x14ac:dyDescent="0.25">
      <c r="A6083" s="1">
        <v>45355</v>
      </c>
      <c r="B6083" s="2">
        <v>0.29166666666666669</v>
      </c>
      <c r="C6083">
        <v>7.2291299999999996</v>
      </c>
    </row>
    <row r="6084" spans="1:3" x14ac:dyDescent="0.25">
      <c r="A6084" s="1">
        <v>45355</v>
      </c>
      <c r="B6084" s="2">
        <v>0.30208333333333331</v>
      </c>
      <c r="C6084">
        <v>9.8676700000000004</v>
      </c>
    </row>
    <row r="6085" spans="1:3" x14ac:dyDescent="0.25">
      <c r="A6085" s="1">
        <v>45355</v>
      </c>
      <c r="B6085" s="2">
        <v>0.3125</v>
      </c>
      <c r="C6085">
        <v>13.413880000000001</v>
      </c>
    </row>
    <row r="6086" spans="1:3" x14ac:dyDescent="0.25">
      <c r="A6086" s="1">
        <v>45355</v>
      </c>
      <c r="B6086" s="2">
        <v>0.32291666666666669</v>
      </c>
      <c r="C6086">
        <v>17.4419</v>
      </c>
    </row>
    <row r="6087" spans="1:3" x14ac:dyDescent="0.25">
      <c r="A6087" s="1">
        <v>45355</v>
      </c>
      <c r="B6087" s="2">
        <v>0.33333333333333331</v>
      </c>
      <c r="C6087">
        <v>21.523260000000001</v>
      </c>
    </row>
    <row r="6088" spans="1:3" x14ac:dyDescent="0.25">
      <c r="A6088" s="1">
        <v>45355</v>
      </c>
      <c r="B6088" s="2">
        <v>0.34375</v>
      </c>
      <c r="C6088">
        <v>25.274149999999999</v>
      </c>
    </row>
    <row r="6089" spans="1:3" x14ac:dyDescent="0.25">
      <c r="A6089" s="1">
        <v>45355</v>
      </c>
      <c r="B6089" s="2">
        <v>0.35416666666666669</v>
      </c>
      <c r="C6089">
        <v>28.508890000000001</v>
      </c>
    </row>
    <row r="6090" spans="1:3" x14ac:dyDescent="0.25">
      <c r="A6090" s="1">
        <v>45355</v>
      </c>
      <c r="B6090" s="2">
        <v>0.36458333333333331</v>
      </c>
      <c r="C6090">
        <v>31.09684</v>
      </c>
    </row>
    <row r="6091" spans="1:3" x14ac:dyDescent="0.25">
      <c r="A6091" s="1">
        <v>45355</v>
      </c>
      <c r="B6091" s="2">
        <v>0.375</v>
      </c>
      <c r="C6091">
        <v>32.890430000000002</v>
      </c>
    </row>
    <row r="6092" spans="1:3" x14ac:dyDescent="0.25">
      <c r="A6092" s="1">
        <v>45355</v>
      </c>
      <c r="B6092" s="2">
        <v>0.38541666666666669</v>
      </c>
      <c r="C6092">
        <v>33.821350000000002</v>
      </c>
    </row>
    <row r="6093" spans="1:3" x14ac:dyDescent="0.25">
      <c r="A6093" s="1">
        <v>45355</v>
      </c>
      <c r="B6093" s="2">
        <v>0.39583333333333331</v>
      </c>
      <c r="C6093">
        <v>34.10313</v>
      </c>
    </row>
    <row r="6094" spans="1:3" x14ac:dyDescent="0.25">
      <c r="A6094" s="1">
        <v>45355</v>
      </c>
      <c r="B6094" s="2">
        <v>0.40625</v>
      </c>
      <c r="C6094">
        <v>34.003790000000002</v>
      </c>
    </row>
    <row r="6095" spans="1:3" x14ac:dyDescent="0.25">
      <c r="A6095" s="1">
        <v>45355</v>
      </c>
      <c r="B6095" s="2">
        <v>0.41666666666666669</v>
      </c>
      <c r="C6095">
        <v>33.81082</v>
      </c>
    </row>
    <row r="6096" spans="1:3" x14ac:dyDescent="0.25">
      <c r="A6096" s="1">
        <v>45355</v>
      </c>
      <c r="B6096" s="2">
        <v>0.42708333333333331</v>
      </c>
      <c r="C6096">
        <v>33.73509</v>
      </c>
    </row>
    <row r="6097" spans="1:3" x14ac:dyDescent="0.25">
      <c r="A6097" s="1">
        <v>45355</v>
      </c>
      <c r="B6097" s="2">
        <v>0.4375</v>
      </c>
      <c r="C6097">
        <v>33.785530000000001</v>
      </c>
    </row>
    <row r="6098" spans="1:3" x14ac:dyDescent="0.25">
      <c r="A6098" s="1">
        <v>45355</v>
      </c>
      <c r="B6098" s="2">
        <v>0.44791666666666669</v>
      </c>
      <c r="C6098">
        <v>33.894480000000001</v>
      </c>
    </row>
    <row r="6099" spans="1:3" x14ac:dyDescent="0.25">
      <c r="A6099" s="1">
        <v>45355</v>
      </c>
      <c r="B6099" s="2">
        <v>0.45833333333333331</v>
      </c>
      <c r="C6099">
        <v>34.029269999999997</v>
      </c>
    </row>
    <row r="6100" spans="1:3" x14ac:dyDescent="0.25">
      <c r="A6100" s="1">
        <v>45355</v>
      </c>
      <c r="B6100" s="2">
        <v>0.46875</v>
      </c>
      <c r="C6100">
        <v>34.103999999999999</v>
      </c>
    </row>
    <row r="6101" spans="1:3" x14ac:dyDescent="0.25">
      <c r="A6101" s="1">
        <v>45355</v>
      </c>
      <c r="B6101" s="2">
        <v>0.47916666666666669</v>
      </c>
      <c r="C6101">
        <v>34.051079999999999</v>
      </c>
    </row>
    <row r="6102" spans="1:3" x14ac:dyDescent="0.25">
      <c r="A6102" s="1">
        <v>45355</v>
      </c>
      <c r="B6102" s="2">
        <v>0.48958333333333331</v>
      </c>
      <c r="C6102">
        <v>33.79513</v>
      </c>
    </row>
    <row r="6103" spans="1:3" x14ac:dyDescent="0.25">
      <c r="A6103" s="1">
        <v>45355</v>
      </c>
      <c r="B6103" s="2">
        <v>0.5</v>
      </c>
      <c r="C6103">
        <v>33.247770000000003</v>
      </c>
    </row>
    <row r="6104" spans="1:3" x14ac:dyDescent="0.25">
      <c r="A6104" s="1">
        <v>45355</v>
      </c>
      <c r="B6104" s="2">
        <v>0.51041666666666663</v>
      </c>
      <c r="C6104">
        <v>32.34402</v>
      </c>
    </row>
    <row r="6105" spans="1:3" x14ac:dyDescent="0.25">
      <c r="A6105" s="1">
        <v>45355</v>
      </c>
      <c r="B6105" s="2">
        <v>0.52083333333333337</v>
      </c>
      <c r="C6105">
        <v>31.126729999999998</v>
      </c>
    </row>
    <row r="6106" spans="1:3" x14ac:dyDescent="0.25">
      <c r="A6106" s="1">
        <v>45355</v>
      </c>
      <c r="B6106" s="2">
        <v>0.53125</v>
      </c>
      <c r="C6106">
        <v>29.663340000000002</v>
      </c>
    </row>
    <row r="6107" spans="1:3" x14ac:dyDescent="0.25">
      <c r="A6107" s="1">
        <v>45355</v>
      </c>
      <c r="B6107" s="2">
        <v>0.54166666666666663</v>
      </c>
      <c r="C6107">
        <v>28.013580000000001</v>
      </c>
    </row>
    <row r="6108" spans="1:3" x14ac:dyDescent="0.25">
      <c r="A6108" s="1">
        <v>45355</v>
      </c>
      <c r="B6108" s="2">
        <v>0.55208333333333337</v>
      </c>
      <c r="C6108">
        <v>26.259340000000002</v>
      </c>
    </row>
    <row r="6109" spans="1:3" x14ac:dyDescent="0.25">
      <c r="A6109" s="1">
        <v>45355</v>
      </c>
      <c r="B6109" s="2">
        <v>0.5625</v>
      </c>
      <c r="C6109">
        <v>24.618300000000001</v>
      </c>
    </row>
    <row r="6110" spans="1:3" x14ac:dyDescent="0.25">
      <c r="A6110" s="1">
        <v>45355</v>
      </c>
      <c r="B6110" s="2">
        <v>0.57291666666666663</v>
      </c>
      <c r="C6110">
        <v>23.32516</v>
      </c>
    </row>
    <row r="6111" spans="1:3" x14ac:dyDescent="0.25">
      <c r="A6111" s="1">
        <v>45355</v>
      </c>
      <c r="B6111" s="2">
        <v>0.58333333333333337</v>
      </c>
      <c r="C6111">
        <v>22.614609999999999</v>
      </c>
    </row>
    <row r="6112" spans="1:3" x14ac:dyDescent="0.25">
      <c r="A6112" s="1">
        <v>45355</v>
      </c>
      <c r="B6112" s="2">
        <v>0.59375</v>
      </c>
      <c r="C6112">
        <v>22.63655</v>
      </c>
    </row>
    <row r="6113" spans="1:3" x14ac:dyDescent="0.25">
      <c r="A6113" s="1">
        <v>45355</v>
      </c>
      <c r="B6113" s="2">
        <v>0.60416666666666663</v>
      </c>
      <c r="C6113">
        <v>23.204370000000001</v>
      </c>
    </row>
    <row r="6114" spans="1:3" x14ac:dyDescent="0.25">
      <c r="A6114" s="1">
        <v>45355</v>
      </c>
      <c r="B6114" s="2">
        <v>0.61458333333333337</v>
      </c>
      <c r="C6114">
        <v>24.046720000000001</v>
      </c>
    </row>
    <row r="6115" spans="1:3" x14ac:dyDescent="0.25">
      <c r="A6115" s="1">
        <v>45355</v>
      </c>
      <c r="B6115" s="2">
        <v>0.625</v>
      </c>
      <c r="C6115">
        <v>24.871379999999998</v>
      </c>
    </row>
    <row r="6116" spans="1:3" x14ac:dyDescent="0.25">
      <c r="A6116" s="1">
        <v>45355</v>
      </c>
      <c r="B6116" s="2">
        <v>0.63541666666666663</v>
      </c>
      <c r="C6116">
        <v>25.459209999999999</v>
      </c>
    </row>
    <row r="6117" spans="1:3" x14ac:dyDescent="0.25">
      <c r="A6117" s="1">
        <v>45355</v>
      </c>
      <c r="B6117" s="2">
        <v>0.64583333333333337</v>
      </c>
      <c r="C6117">
        <v>25.74926</v>
      </c>
    </row>
    <row r="6118" spans="1:3" x14ac:dyDescent="0.25">
      <c r="A6118" s="1">
        <v>45355</v>
      </c>
      <c r="B6118" s="2">
        <v>0.65625</v>
      </c>
      <c r="C6118">
        <v>25.75103</v>
      </c>
    </row>
    <row r="6119" spans="1:3" x14ac:dyDescent="0.25">
      <c r="A6119" s="1">
        <v>45355</v>
      </c>
      <c r="B6119" s="2">
        <v>0.66666666666666663</v>
      </c>
      <c r="C6119">
        <v>25.451889999999999</v>
      </c>
    </row>
    <row r="6120" spans="1:3" x14ac:dyDescent="0.25">
      <c r="A6120" s="1">
        <v>45355</v>
      </c>
      <c r="B6120" s="2">
        <v>0.67708333333333337</v>
      </c>
      <c r="C6120">
        <v>24.861229999999999</v>
      </c>
    </row>
    <row r="6121" spans="1:3" x14ac:dyDescent="0.25">
      <c r="A6121" s="1">
        <v>45355</v>
      </c>
      <c r="B6121" s="2">
        <v>0.6875</v>
      </c>
      <c r="C6121">
        <v>24.05836</v>
      </c>
    </row>
    <row r="6122" spans="1:3" x14ac:dyDescent="0.25">
      <c r="A6122" s="1">
        <v>45355</v>
      </c>
      <c r="B6122" s="2">
        <v>0.69791666666666663</v>
      </c>
      <c r="C6122">
        <v>23.11993</v>
      </c>
    </row>
    <row r="6123" spans="1:3" x14ac:dyDescent="0.25">
      <c r="A6123" s="1">
        <v>45355</v>
      </c>
      <c r="B6123" s="2">
        <v>0.70833333333333337</v>
      </c>
      <c r="C6123">
        <v>22.132930000000002</v>
      </c>
    </row>
    <row r="6124" spans="1:3" x14ac:dyDescent="0.25">
      <c r="A6124" s="1">
        <v>45355</v>
      </c>
      <c r="B6124" s="2">
        <v>0.71875</v>
      </c>
      <c r="C6124">
        <v>21.163720000000001</v>
      </c>
    </row>
    <row r="6125" spans="1:3" x14ac:dyDescent="0.25">
      <c r="A6125" s="1">
        <v>45355</v>
      </c>
      <c r="B6125" s="2">
        <v>0.72916666666666663</v>
      </c>
      <c r="C6125">
        <v>20.164639999999999</v>
      </c>
    </row>
    <row r="6126" spans="1:3" x14ac:dyDescent="0.25">
      <c r="A6126" s="1">
        <v>45355</v>
      </c>
      <c r="B6126" s="2">
        <v>0.73958333333333337</v>
      </c>
      <c r="C6126">
        <v>19.10763</v>
      </c>
    </row>
    <row r="6127" spans="1:3" x14ac:dyDescent="0.25">
      <c r="A6127" s="1">
        <v>45355</v>
      </c>
      <c r="B6127" s="2">
        <v>0.75</v>
      </c>
      <c r="C6127">
        <v>17.924330000000001</v>
      </c>
    </row>
    <row r="6128" spans="1:3" x14ac:dyDescent="0.25">
      <c r="A6128" s="1">
        <v>45355</v>
      </c>
      <c r="B6128" s="2">
        <v>0.76041666666666663</v>
      </c>
      <c r="C6128">
        <v>16.585229999999999</v>
      </c>
    </row>
    <row r="6129" spans="1:3" x14ac:dyDescent="0.25">
      <c r="A6129" s="1">
        <v>45355</v>
      </c>
      <c r="B6129" s="2">
        <v>0.77083333333333337</v>
      </c>
      <c r="C6129">
        <v>15.16536</v>
      </c>
    </row>
    <row r="6130" spans="1:3" x14ac:dyDescent="0.25">
      <c r="A6130" s="1">
        <v>45355</v>
      </c>
      <c r="B6130" s="2">
        <v>0.78125</v>
      </c>
      <c r="C6130">
        <v>13.72537</v>
      </c>
    </row>
    <row r="6131" spans="1:3" x14ac:dyDescent="0.25">
      <c r="A6131" s="1">
        <v>45355</v>
      </c>
      <c r="B6131" s="2">
        <v>0.79166666666666663</v>
      </c>
      <c r="C6131">
        <v>12.358309999999999</v>
      </c>
    </row>
    <row r="6132" spans="1:3" x14ac:dyDescent="0.25">
      <c r="A6132" s="1">
        <v>45355</v>
      </c>
      <c r="B6132" s="2">
        <v>0.80208333333333337</v>
      </c>
      <c r="C6132">
        <v>11.1379</v>
      </c>
    </row>
    <row r="6133" spans="1:3" x14ac:dyDescent="0.25">
      <c r="A6133" s="1">
        <v>45355</v>
      </c>
      <c r="B6133" s="2">
        <v>0.8125</v>
      </c>
      <c r="C6133">
        <v>10.082380000000001</v>
      </c>
    </row>
    <row r="6134" spans="1:3" x14ac:dyDescent="0.25">
      <c r="A6134" s="1">
        <v>45355</v>
      </c>
      <c r="B6134" s="2">
        <v>0.82291666666666663</v>
      </c>
      <c r="C6134">
        <v>9.2217199999999995</v>
      </c>
    </row>
    <row r="6135" spans="1:3" x14ac:dyDescent="0.25">
      <c r="A6135" s="1">
        <v>45355</v>
      </c>
      <c r="B6135" s="2">
        <v>0.83333333333333337</v>
      </c>
      <c r="C6135">
        <v>8.5638500000000004</v>
      </c>
    </row>
    <row r="6136" spans="1:3" x14ac:dyDescent="0.25">
      <c r="A6136" s="1">
        <v>45355</v>
      </c>
      <c r="B6136" s="2">
        <v>0.84375</v>
      </c>
      <c r="C6136">
        <v>8.1244599999999991</v>
      </c>
    </row>
    <row r="6137" spans="1:3" x14ac:dyDescent="0.25">
      <c r="A6137" s="1">
        <v>45355</v>
      </c>
      <c r="B6137" s="2">
        <v>0.85416666666666663</v>
      </c>
      <c r="C6137">
        <v>7.8320600000000002</v>
      </c>
    </row>
    <row r="6138" spans="1:3" x14ac:dyDescent="0.25">
      <c r="A6138" s="1">
        <v>45355</v>
      </c>
      <c r="B6138" s="2">
        <v>0.86458333333333337</v>
      </c>
      <c r="C6138">
        <v>7.6203000000000003</v>
      </c>
    </row>
    <row r="6139" spans="1:3" x14ac:dyDescent="0.25">
      <c r="A6139" s="1">
        <v>45355</v>
      </c>
      <c r="B6139" s="2">
        <v>0.875</v>
      </c>
      <c r="C6139">
        <v>7.4267899999999996</v>
      </c>
    </row>
    <row r="6140" spans="1:3" x14ac:dyDescent="0.25">
      <c r="A6140" s="1">
        <v>45355</v>
      </c>
      <c r="B6140" s="2">
        <v>0.88541666666666663</v>
      </c>
      <c r="C6140">
        <v>7.1786700000000003</v>
      </c>
    </row>
    <row r="6141" spans="1:3" x14ac:dyDescent="0.25">
      <c r="A6141" s="1">
        <v>45355</v>
      </c>
      <c r="B6141" s="2">
        <v>0.89583333333333337</v>
      </c>
      <c r="C6141">
        <v>6.9058400000000004</v>
      </c>
    </row>
    <row r="6142" spans="1:3" x14ac:dyDescent="0.25">
      <c r="A6142" s="1">
        <v>45355</v>
      </c>
      <c r="B6142" s="2">
        <v>0.90625</v>
      </c>
      <c r="C6142">
        <v>6.64208</v>
      </c>
    </row>
    <row r="6143" spans="1:3" x14ac:dyDescent="0.25">
      <c r="A6143" s="1">
        <v>45355</v>
      </c>
      <c r="B6143" s="2">
        <v>0.91666666666666663</v>
      </c>
      <c r="C6143">
        <v>6.4120900000000001</v>
      </c>
    </row>
    <row r="6144" spans="1:3" x14ac:dyDescent="0.25">
      <c r="A6144" s="1">
        <v>45355</v>
      </c>
      <c r="B6144" s="2">
        <v>0.92708333333333337</v>
      </c>
      <c r="C6144">
        <v>6.2444199999999999</v>
      </c>
    </row>
    <row r="6145" spans="1:3" x14ac:dyDescent="0.25">
      <c r="A6145" s="1">
        <v>45355</v>
      </c>
      <c r="B6145" s="2">
        <v>0.9375</v>
      </c>
      <c r="C6145">
        <v>6.1273999999999997</v>
      </c>
    </row>
    <row r="6146" spans="1:3" x14ac:dyDescent="0.25">
      <c r="A6146" s="1">
        <v>45355</v>
      </c>
      <c r="B6146" s="2">
        <v>0.94791666666666663</v>
      </c>
      <c r="C6146">
        <v>6.0441799999999999</v>
      </c>
    </row>
    <row r="6147" spans="1:3" x14ac:dyDescent="0.25">
      <c r="A6147" s="1">
        <v>45355</v>
      </c>
      <c r="B6147" s="2">
        <v>0.95833333333333337</v>
      </c>
      <c r="C6147">
        <v>5.95838</v>
      </c>
    </row>
    <row r="6148" spans="1:3" x14ac:dyDescent="0.25">
      <c r="A6148" s="1">
        <v>45355</v>
      </c>
      <c r="B6148" s="2">
        <v>0.96875</v>
      </c>
      <c r="C6148">
        <v>5.8700099999999997</v>
      </c>
    </row>
    <row r="6149" spans="1:3" x14ac:dyDescent="0.25">
      <c r="A6149" s="1">
        <v>45355</v>
      </c>
      <c r="B6149" s="2">
        <v>0.97916666666666663</v>
      </c>
      <c r="C6149">
        <v>5.7556900000000004</v>
      </c>
    </row>
    <row r="6150" spans="1:3" x14ac:dyDescent="0.25">
      <c r="A6150" s="1">
        <v>45355</v>
      </c>
      <c r="B6150" s="2">
        <v>0.98958333333333337</v>
      </c>
      <c r="C6150">
        <v>5.6232499999999996</v>
      </c>
    </row>
    <row r="6151" spans="1:3" x14ac:dyDescent="0.25">
      <c r="A6151" s="1">
        <v>45356</v>
      </c>
      <c r="B6151" s="2">
        <v>0</v>
      </c>
      <c r="C6151">
        <v>5.4622799999999998</v>
      </c>
    </row>
    <row r="6152" spans="1:3" x14ac:dyDescent="0.25">
      <c r="A6152" s="1">
        <v>45356</v>
      </c>
      <c r="B6152" s="2">
        <v>1.0416666666666666E-2</v>
      </c>
      <c r="C6152">
        <v>5.2831900000000003</v>
      </c>
    </row>
    <row r="6153" spans="1:3" x14ac:dyDescent="0.25">
      <c r="A6153" s="1">
        <v>45356</v>
      </c>
      <c r="B6153" s="2">
        <v>2.0833333333333332E-2</v>
      </c>
      <c r="C6153">
        <v>5.0950499999999996</v>
      </c>
    </row>
    <row r="6154" spans="1:3" x14ac:dyDescent="0.25">
      <c r="A6154" s="1">
        <v>45356</v>
      </c>
      <c r="B6154" s="2">
        <v>3.125E-2</v>
      </c>
      <c r="C6154">
        <v>4.9004099999999999</v>
      </c>
    </row>
    <row r="6155" spans="1:3" x14ac:dyDescent="0.25">
      <c r="A6155" s="1">
        <v>45356</v>
      </c>
      <c r="B6155" s="2">
        <v>4.1666666666666664E-2</v>
      </c>
      <c r="C6155">
        <v>4.7356400000000001</v>
      </c>
    </row>
    <row r="6156" spans="1:3" x14ac:dyDescent="0.25">
      <c r="A6156" s="1">
        <v>45356</v>
      </c>
      <c r="B6156" s="2">
        <v>5.2083333333333336E-2</v>
      </c>
      <c r="C6156">
        <v>4.5929000000000002</v>
      </c>
    </row>
    <row r="6157" spans="1:3" x14ac:dyDescent="0.25">
      <c r="A6157" s="1">
        <v>45356</v>
      </c>
      <c r="B6157" s="2">
        <v>6.25E-2</v>
      </c>
      <c r="C6157">
        <v>4.4826100000000002</v>
      </c>
    </row>
    <row r="6158" spans="1:3" x14ac:dyDescent="0.25">
      <c r="A6158" s="1">
        <v>45356</v>
      </c>
      <c r="B6158" s="2">
        <v>7.2916666666666671E-2</v>
      </c>
      <c r="C6158">
        <v>4.3917799999999998</v>
      </c>
    </row>
    <row r="6159" spans="1:3" x14ac:dyDescent="0.25">
      <c r="A6159" s="1">
        <v>45356</v>
      </c>
      <c r="B6159" s="2">
        <v>8.3333333333333329E-2</v>
      </c>
      <c r="C6159">
        <v>4.3139200000000004</v>
      </c>
    </row>
    <row r="6160" spans="1:3" x14ac:dyDescent="0.25">
      <c r="A6160" s="1">
        <v>45356</v>
      </c>
      <c r="B6160" s="2">
        <v>9.375E-2</v>
      </c>
      <c r="C6160">
        <v>4.24648</v>
      </c>
    </row>
    <row r="6161" spans="1:3" x14ac:dyDescent="0.25">
      <c r="A6161" s="1">
        <v>45356</v>
      </c>
      <c r="B6161" s="2">
        <v>0.10416666666666667</v>
      </c>
      <c r="C6161">
        <v>4.1880899999999999</v>
      </c>
    </row>
    <row r="6162" spans="1:3" x14ac:dyDescent="0.25">
      <c r="A6162" s="1">
        <v>45356</v>
      </c>
      <c r="B6162" s="2">
        <v>0.11458333333333333</v>
      </c>
      <c r="C6162">
        <v>4.1491600000000002</v>
      </c>
    </row>
    <row r="6163" spans="1:3" x14ac:dyDescent="0.25">
      <c r="A6163" s="1">
        <v>45356</v>
      </c>
      <c r="B6163" s="2">
        <v>0.125</v>
      </c>
      <c r="C6163">
        <v>4.1322599999999996</v>
      </c>
    </row>
    <row r="6164" spans="1:3" x14ac:dyDescent="0.25">
      <c r="A6164" s="1">
        <v>45356</v>
      </c>
      <c r="B6164" s="2">
        <v>0.13541666666666666</v>
      </c>
      <c r="C6164">
        <v>4.1334999999999997</v>
      </c>
    </row>
    <row r="6165" spans="1:3" x14ac:dyDescent="0.25">
      <c r="A6165" s="1">
        <v>45356</v>
      </c>
      <c r="B6165" s="2">
        <v>0.14583333333333334</v>
      </c>
      <c r="C6165">
        <v>4.16974</v>
      </c>
    </row>
    <row r="6166" spans="1:3" x14ac:dyDescent="0.25">
      <c r="A6166" s="1">
        <v>45356</v>
      </c>
      <c r="B6166" s="2">
        <v>0.15625</v>
      </c>
      <c r="C6166">
        <v>4.2474800000000004</v>
      </c>
    </row>
    <row r="6167" spans="1:3" x14ac:dyDescent="0.25">
      <c r="A6167" s="1">
        <v>45356</v>
      </c>
      <c r="B6167" s="2">
        <v>0.16666666666666666</v>
      </c>
      <c r="C6167">
        <v>4.3563200000000002</v>
      </c>
    </row>
    <row r="6168" spans="1:3" x14ac:dyDescent="0.25">
      <c r="A6168" s="1">
        <v>45356</v>
      </c>
      <c r="B6168" s="2">
        <v>0.17708333333333334</v>
      </c>
      <c r="C6168">
        <v>4.51058</v>
      </c>
    </row>
    <row r="6169" spans="1:3" x14ac:dyDescent="0.25">
      <c r="A6169" s="1">
        <v>45356</v>
      </c>
      <c r="B6169" s="2">
        <v>0.1875</v>
      </c>
      <c r="C6169">
        <v>4.6999500000000003</v>
      </c>
    </row>
    <row r="6170" spans="1:3" x14ac:dyDescent="0.25">
      <c r="A6170" s="1">
        <v>45356</v>
      </c>
      <c r="B6170" s="2">
        <v>0.19791666666666666</v>
      </c>
      <c r="C6170">
        <v>4.9219999999999997</v>
      </c>
    </row>
    <row r="6171" spans="1:3" x14ac:dyDescent="0.25">
      <c r="A6171" s="1">
        <v>45356</v>
      </c>
      <c r="B6171" s="2">
        <v>0.20833333333333334</v>
      </c>
      <c r="C6171">
        <v>5.1573500000000001</v>
      </c>
    </row>
    <row r="6172" spans="1:3" x14ac:dyDescent="0.25">
      <c r="A6172" s="1">
        <v>45356</v>
      </c>
      <c r="B6172" s="2">
        <v>0.21875</v>
      </c>
      <c r="C6172">
        <v>5.2742399999999998</v>
      </c>
    </row>
    <row r="6173" spans="1:3" x14ac:dyDescent="0.25">
      <c r="A6173" s="1">
        <v>45356</v>
      </c>
      <c r="B6173" s="2">
        <v>0.22916666666666666</v>
      </c>
      <c r="C6173">
        <v>5.3547799999999999</v>
      </c>
    </row>
    <row r="6174" spans="1:3" x14ac:dyDescent="0.25">
      <c r="A6174" s="1">
        <v>45356</v>
      </c>
      <c r="B6174" s="2">
        <v>0.23958333333333334</v>
      </c>
      <c r="C6174">
        <v>5.4457300000000002</v>
      </c>
    </row>
    <row r="6175" spans="1:3" x14ac:dyDescent="0.25">
      <c r="A6175" s="1">
        <v>45356</v>
      </c>
      <c r="B6175" s="2">
        <v>0.25</v>
      </c>
      <c r="C6175">
        <v>5.5950600000000001</v>
      </c>
    </row>
    <row r="6176" spans="1:3" x14ac:dyDescent="0.25">
      <c r="A6176" s="1">
        <v>45356</v>
      </c>
      <c r="B6176" s="2">
        <v>0.26041666666666669</v>
      </c>
      <c r="C6176">
        <v>5.93703</v>
      </c>
    </row>
    <row r="6177" spans="1:3" x14ac:dyDescent="0.25">
      <c r="A6177" s="1">
        <v>45356</v>
      </c>
      <c r="B6177" s="2">
        <v>0.27083333333333331</v>
      </c>
      <c r="C6177">
        <v>6.2746199999999996</v>
      </c>
    </row>
    <row r="6178" spans="1:3" x14ac:dyDescent="0.25">
      <c r="A6178" s="1">
        <v>45356</v>
      </c>
      <c r="B6178" s="2">
        <v>0.28125</v>
      </c>
      <c r="C6178">
        <v>6.7605399999999998</v>
      </c>
    </row>
    <row r="6179" spans="1:3" x14ac:dyDescent="0.25">
      <c r="A6179" s="1">
        <v>45356</v>
      </c>
      <c r="B6179" s="2">
        <v>0.29166666666666669</v>
      </c>
      <c r="C6179">
        <v>7.2291299999999996</v>
      </c>
    </row>
    <row r="6180" spans="1:3" x14ac:dyDescent="0.25">
      <c r="A6180" s="1">
        <v>45356</v>
      </c>
      <c r="B6180" s="2">
        <v>0.30208333333333331</v>
      </c>
      <c r="C6180">
        <v>9.8676700000000004</v>
      </c>
    </row>
    <row r="6181" spans="1:3" x14ac:dyDescent="0.25">
      <c r="A6181" s="1">
        <v>45356</v>
      </c>
      <c r="B6181" s="2">
        <v>0.3125</v>
      </c>
      <c r="C6181">
        <v>13.413880000000001</v>
      </c>
    </row>
    <row r="6182" spans="1:3" x14ac:dyDescent="0.25">
      <c r="A6182" s="1">
        <v>45356</v>
      </c>
      <c r="B6182" s="2">
        <v>0.32291666666666669</v>
      </c>
      <c r="C6182">
        <v>17.4419</v>
      </c>
    </row>
    <row r="6183" spans="1:3" x14ac:dyDescent="0.25">
      <c r="A6183" s="1">
        <v>45356</v>
      </c>
      <c r="B6183" s="2">
        <v>0.33333333333333331</v>
      </c>
      <c r="C6183">
        <v>21.523260000000001</v>
      </c>
    </row>
    <row r="6184" spans="1:3" x14ac:dyDescent="0.25">
      <c r="A6184" s="1">
        <v>45356</v>
      </c>
      <c r="B6184" s="2">
        <v>0.34375</v>
      </c>
      <c r="C6184">
        <v>25.274149999999999</v>
      </c>
    </row>
    <row r="6185" spans="1:3" x14ac:dyDescent="0.25">
      <c r="A6185" s="1">
        <v>45356</v>
      </c>
      <c r="B6185" s="2">
        <v>0.35416666666666669</v>
      </c>
      <c r="C6185">
        <v>28.508890000000001</v>
      </c>
    </row>
    <row r="6186" spans="1:3" x14ac:dyDescent="0.25">
      <c r="A6186" s="1">
        <v>45356</v>
      </c>
      <c r="B6186" s="2">
        <v>0.36458333333333331</v>
      </c>
      <c r="C6186">
        <v>31.09684</v>
      </c>
    </row>
    <row r="6187" spans="1:3" x14ac:dyDescent="0.25">
      <c r="A6187" s="1">
        <v>45356</v>
      </c>
      <c r="B6187" s="2">
        <v>0.375</v>
      </c>
      <c r="C6187">
        <v>32.890430000000002</v>
      </c>
    </row>
    <row r="6188" spans="1:3" x14ac:dyDescent="0.25">
      <c r="A6188" s="1">
        <v>45356</v>
      </c>
      <c r="B6188" s="2">
        <v>0.38541666666666669</v>
      </c>
      <c r="C6188">
        <v>33.821350000000002</v>
      </c>
    </row>
    <row r="6189" spans="1:3" x14ac:dyDescent="0.25">
      <c r="A6189" s="1">
        <v>45356</v>
      </c>
      <c r="B6189" s="2">
        <v>0.39583333333333331</v>
      </c>
      <c r="C6189">
        <v>34.10313</v>
      </c>
    </row>
    <row r="6190" spans="1:3" x14ac:dyDescent="0.25">
      <c r="A6190" s="1">
        <v>45356</v>
      </c>
      <c r="B6190" s="2">
        <v>0.40625</v>
      </c>
      <c r="C6190">
        <v>34.003790000000002</v>
      </c>
    </row>
    <row r="6191" spans="1:3" x14ac:dyDescent="0.25">
      <c r="A6191" s="1">
        <v>45356</v>
      </c>
      <c r="B6191" s="2">
        <v>0.41666666666666669</v>
      </c>
      <c r="C6191">
        <v>33.81082</v>
      </c>
    </row>
    <row r="6192" spans="1:3" x14ac:dyDescent="0.25">
      <c r="A6192" s="1">
        <v>45356</v>
      </c>
      <c r="B6192" s="2">
        <v>0.42708333333333331</v>
      </c>
      <c r="C6192">
        <v>33.73509</v>
      </c>
    </row>
    <row r="6193" spans="1:3" x14ac:dyDescent="0.25">
      <c r="A6193" s="1">
        <v>45356</v>
      </c>
      <c r="B6193" s="2">
        <v>0.4375</v>
      </c>
      <c r="C6193">
        <v>33.785530000000001</v>
      </c>
    </row>
    <row r="6194" spans="1:3" x14ac:dyDescent="0.25">
      <c r="A6194" s="1">
        <v>45356</v>
      </c>
      <c r="B6194" s="2">
        <v>0.44791666666666669</v>
      </c>
      <c r="C6194">
        <v>33.894480000000001</v>
      </c>
    </row>
    <row r="6195" spans="1:3" x14ac:dyDescent="0.25">
      <c r="A6195" s="1">
        <v>45356</v>
      </c>
      <c r="B6195" s="2">
        <v>0.45833333333333331</v>
      </c>
      <c r="C6195">
        <v>34.029269999999997</v>
      </c>
    </row>
    <row r="6196" spans="1:3" x14ac:dyDescent="0.25">
      <c r="A6196" s="1">
        <v>45356</v>
      </c>
      <c r="B6196" s="2">
        <v>0.46875</v>
      </c>
      <c r="C6196">
        <v>34.103999999999999</v>
      </c>
    </row>
    <row r="6197" spans="1:3" x14ac:dyDescent="0.25">
      <c r="A6197" s="1">
        <v>45356</v>
      </c>
      <c r="B6197" s="2">
        <v>0.47916666666666669</v>
      </c>
      <c r="C6197">
        <v>34.051079999999999</v>
      </c>
    </row>
    <row r="6198" spans="1:3" x14ac:dyDescent="0.25">
      <c r="A6198" s="1">
        <v>45356</v>
      </c>
      <c r="B6198" s="2">
        <v>0.48958333333333331</v>
      </c>
      <c r="C6198">
        <v>33.79513</v>
      </c>
    </row>
    <row r="6199" spans="1:3" x14ac:dyDescent="0.25">
      <c r="A6199" s="1">
        <v>45356</v>
      </c>
      <c r="B6199" s="2">
        <v>0.5</v>
      </c>
      <c r="C6199">
        <v>33.247770000000003</v>
      </c>
    </row>
    <row r="6200" spans="1:3" x14ac:dyDescent="0.25">
      <c r="A6200" s="1">
        <v>45356</v>
      </c>
      <c r="B6200" s="2">
        <v>0.51041666666666663</v>
      </c>
      <c r="C6200">
        <v>32.34402</v>
      </c>
    </row>
    <row r="6201" spans="1:3" x14ac:dyDescent="0.25">
      <c r="A6201" s="1">
        <v>45356</v>
      </c>
      <c r="B6201" s="2">
        <v>0.52083333333333337</v>
      </c>
      <c r="C6201">
        <v>31.126729999999998</v>
      </c>
    </row>
    <row r="6202" spans="1:3" x14ac:dyDescent="0.25">
      <c r="A6202" s="1">
        <v>45356</v>
      </c>
      <c r="B6202" s="2">
        <v>0.53125</v>
      </c>
      <c r="C6202">
        <v>29.663340000000002</v>
      </c>
    </row>
    <row r="6203" spans="1:3" x14ac:dyDescent="0.25">
      <c r="A6203" s="1">
        <v>45356</v>
      </c>
      <c r="B6203" s="2">
        <v>0.54166666666666663</v>
      </c>
      <c r="C6203">
        <v>28.013580000000001</v>
      </c>
    </row>
    <row r="6204" spans="1:3" x14ac:dyDescent="0.25">
      <c r="A6204" s="1">
        <v>45356</v>
      </c>
      <c r="B6204" s="2">
        <v>0.55208333333333337</v>
      </c>
      <c r="C6204">
        <v>26.259340000000002</v>
      </c>
    </row>
    <row r="6205" spans="1:3" x14ac:dyDescent="0.25">
      <c r="A6205" s="1">
        <v>45356</v>
      </c>
      <c r="B6205" s="2">
        <v>0.5625</v>
      </c>
      <c r="C6205">
        <v>24.618300000000001</v>
      </c>
    </row>
    <row r="6206" spans="1:3" x14ac:dyDescent="0.25">
      <c r="A6206" s="1">
        <v>45356</v>
      </c>
      <c r="B6206" s="2">
        <v>0.57291666666666663</v>
      </c>
      <c r="C6206">
        <v>23.32516</v>
      </c>
    </row>
    <row r="6207" spans="1:3" x14ac:dyDescent="0.25">
      <c r="A6207" s="1">
        <v>45356</v>
      </c>
      <c r="B6207" s="2">
        <v>0.58333333333333337</v>
      </c>
      <c r="C6207">
        <v>22.614609999999999</v>
      </c>
    </row>
    <row r="6208" spans="1:3" x14ac:dyDescent="0.25">
      <c r="A6208" s="1">
        <v>45356</v>
      </c>
      <c r="B6208" s="2">
        <v>0.59375</v>
      </c>
      <c r="C6208">
        <v>22.63655</v>
      </c>
    </row>
    <row r="6209" spans="1:3" x14ac:dyDescent="0.25">
      <c r="A6209" s="1">
        <v>45356</v>
      </c>
      <c r="B6209" s="2">
        <v>0.60416666666666663</v>
      </c>
      <c r="C6209">
        <v>23.204370000000001</v>
      </c>
    </row>
    <row r="6210" spans="1:3" x14ac:dyDescent="0.25">
      <c r="A6210" s="1">
        <v>45356</v>
      </c>
      <c r="B6210" s="2">
        <v>0.61458333333333337</v>
      </c>
      <c r="C6210">
        <v>24.046720000000001</v>
      </c>
    </row>
    <row r="6211" spans="1:3" x14ac:dyDescent="0.25">
      <c r="A6211" s="1">
        <v>45356</v>
      </c>
      <c r="B6211" s="2">
        <v>0.625</v>
      </c>
      <c r="C6211">
        <v>24.871379999999998</v>
      </c>
    </row>
    <row r="6212" spans="1:3" x14ac:dyDescent="0.25">
      <c r="A6212" s="1">
        <v>45356</v>
      </c>
      <c r="B6212" s="2">
        <v>0.63541666666666663</v>
      </c>
      <c r="C6212">
        <v>25.459209999999999</v>
      </c>
    </row>
    <row r="6213" spans="1:3" x14ac:dyDescent="0.25">
      <c r="A6213" s="1">
        <v>45356</v>
      </c>
      <c r="B6213" s="2">
        <v>0.64583333333333337</v>
      </c>
      <c r="C6213">
        <v>25.74926</v>
      </c>
    </row>
    <row r="6214" spans="1:3" x14ac:dyDescent="0.25">
      <c r="A6214" s="1">
        <v>45356</v>
      </c>
      <c r="B6214" s="2">
        <v>0.65625</v>
      </c>
      <c r="C6214">
        <v>25.75103</v>
      </c>
    </row>
    <row r="6215" spans="1:3" x14ac:dyDescent="0.25">
      <c r="A6215" s="1">
        <v>45356</v>
      </c>
      <c r="B6215" s="2">
        <v>0.66666666666666663</v>
      </c>
      <c r="C6215">
        <v>25.451889999999999</v>
      </c>
    </row>
    <row r="6216" spans="1:3" x14ac:dyDescent="0.25">
      <c r="A6216" s="1">
        <v>45356</v>
      </c>
      <c r="B6216" s="2">
        <v>0.67708333333333337</v>
      </c>
      <c r="C6216">
        <v>24.861229999999999</v>
      </c>
    </row>
    <row r="6217" spans="1:3" x14ac:dyDescent="0.25">
      <c r="A6217" s="1">
        <v>45356</v>
      </c>
      <c r="B6217" s="2">
        <v>0.6875</v>
      </c>
      <c r="C6217">
        <v>24.05836</v>
      </c>
    </row>
    <row r="6218" spans="1:3" x14ac:dyDescent="0.25">
      <c r="A6218" s="1">
        <v>45356</v>
      </c>
      <c r="B6218" s="2">
        <v>0.69791666666666663</v>
      </c>
      <c r="C6218">
        <v>23.11993</v>
      </c>
    </row>
    <row r="6219" spans="1:3" x14ac:dyDescent="0.25">
      <c r="A6219" s="1">
        <v>45356</v>
      </c>
      <c r="B6219" s="2">
        <v>0.70833333333333337</v>
      </c>
      <c r="C6219">
        <v>22.132930000000002</v>
      </c>
    </row>
    <row r="6220" spans="1:3" x14ac:dyDescent="0.25">
      <c r="A6220" s="1">
        <v>45356</v>
      </c>
      <c r="B6220" s="2">
        <v>0.71875</v>
      </c>
      <c r="C6220">
        <v>21.163720000000001</v>
      </c>
    </row>
    <row r="6221" spans="1:3" x14ac:dyDescent="0.25">
      <c r="A6221" s="1">
        <v>45356</v>
      </c>
      <c r="B6221" s="2">
        <v>0.72916666666666663</v>
      </c>
      <c r="C6221">
        <v>20.164639999999999</v>
      </c>
    </row>
    <row r="6222" spans="1:3" x14ac:dyDescent="0.25">
      <c r="A6222" s="1">
        <v>45356</v>
      </c>
      <c r="B6222" s="2">
        <v>0.73958333333333337</v>
      </c>
      <c r="C6222">
        <v>19.10763</v>
      </c>
    </row>
    <row r="6223" spans="1:3" x14ac:dyDescent="0.25">
      <c r="A6223" s="1">
        <v>45356</v>
      </c>
      <c r="B6223" s="2">
        <v>0.75</v>
      </c>
      <c r="C6223">
        <v>17.924330000000001</v>
      </c>
    </row>
    <row r="6224" spans="1:3" x14ac:dyDescent="0.25">
      <c r="A6224" s="1">
        <v>45356</v>
      </c>
      <c r="B6224" s="2">
        <v>0.76041666666666663</v>
      </c>
      <c r="C6224">
        <v>16.585229999999999</v>
      </c>
    </row>
    <row r="6225" spans="1:3" x14ac:dyDescent="0.25">
      <c r="A6225" s="1">
        <v>45356</v>
      </c>
      <c r="B6225" s="2">
        <v>0.77083333333333337</v>
      </c>
      <c r="C6225">
        <v>15.16536</v>
      </c>
    </row>
    <row r="6226" spans="1:3" x14ac:dyDescent="0.25">
      <c r="A6226" s="1">
        <v>45356</v>
      </c>
      <c r="B6226" s="2">
        <v>0.78125</v>
      </c>
      <c r="C6226">
        <v>13.72537</v>
      </c>
    </row>
    <row r="6227" spans="1:3" x14ac:dyDescent="0.25">
      <c r="A6227" s="1">
        <v>45356</v>
      </c>
      <c r="B6227" s="2">
        <v>0.79166666666666663</v>
      </c>
      <c r="C6227">
        <v>12.358309999999999</v>
      </c>
    </row>
    <row r="6228" spans="1:3" x14ac:dyDescent="0.25">
      <c r="A6228" s="1">
        <v>45356</v>
      </c>
      <c r="B6228" s="2">
        <v>0.80208333333333337</v>
      </c>
      <c r="C6228">
        <v>11.1379</v>
      </c>
    </row>
    <row r="6229" spans="1:3" x14ac:dyDescent="0.25">
      <c r="A6229" s="1">
        <v>45356</v>
      </c>
      <c r="B6229" s="2">
        <v>0.8125</v>
      </c>
      <c r="C6229">
        <v>10.082380000000001</v>
      </c>
    </row>
    <row r="6230" spans="1:3" x14ac:dyDescent="0.25">
      <c r="A6230" s="1">
        <v>45356</v>
      </c>
      <c r="B6230" s="2">
        <v>0.82291666666666663</v>
      </c>
      <c r="C6230">
        <v>9.2217199999999995</v>
      </c>
    </row>
    <row r="6231" spans="1:3" x14ac:dyDescent="0.25">
      <c r="A6231" s="1">
        <v>45356</v>
      </c>
      <c r="B6231" s="2">
        <v>0.83333333333333337</v>
      </c>
      <c r="C6231">
        <v>8.5638500000000004</v>
      </c>
    </row>
    <row r="6232" spans="1:3" x14ac:dyDescent="0.25">
      <c r="A6232" s="1">
        <v>45356</v>
      </c>
      <c r="B6232" s="2">
        <v>0.84375</v>
      </c>
      <c r="C6232">
        <v>8.1244599999999991</v>
      </c>
    </row>
    <row r="6233" spans="1:3" x14ac:dyDescent="0.25">
      <c r="A6233" s="1">
        <v>45356</v>
      </c>
      <c r="B6233" s="2">
        <v>0.85416666666666663</v>
      </c>
      <c r="C6233">
        <v>7.8320600000000002</v>
      </c>
    </row>
    <row r="6234" spans="1:3" x14ac:dyDescent="0.25">
      <c r="A6234" s="1">
        <v>45356</v>
      </c>
      <c r="B6234" s="2">
        <v>0.86458333333333337</v>
      </c>
      <c r="C6234">
        <v>7.6203000000000003</v>
      </c>
    </row>
    <row r="6235" spans="1:3" x14ac:dyDescent="0.25">
      <c r="A6235" s="1">
        <v>45356</v>
      </c>
      <c r="B6235" s="2">
        <v>0.875</v>
      </c>
      <c r="C6235">
        <v>7.4267899999999996</v>
      </c>
    </row>
    <row r="6236" spans="1:3" x14ac:dyDescent="0.25">
      <c r="A6236" s="1">
        <v>45356</v>
      </c>
      <c r="B6236" s="2">
        <v>0.88541666666666663</v>
      </c>
      <c r="C6236">
        <v>7.1786700000000003</v>
      </c>
    </row>
    <row r="6237" spans="1:3" x14ac:dyDescent="0.25">
      <c r="A6237" s="1">
        <v>45356</v>
      </c>
      <c r="B6237" s="2">
        <v>0.89583333333333337</v>
      </c>
      <c r="C6237">
        <v>6.9058400000000004</v>
      </c>
    </row>
    <row r="6238" spans="1:3" x14ac:dyDescent="0.25">
      <c r="A6238" s="1">
        <v>45356</v>
      </c>
      <c r="B6238" s="2">
        <v>0.90625</v>
      </c>
      <c r="C6238">
        <v>6.64208</v>
      </c>
    </row>
    <row r="6239" spans="1:3" x14ac:dyDescent="0.25">
      <c r="A6239" s="1">
        <v>45356</v>
      </c>
      <c r="B6239" s="2">
        <v>0.91666666666666663</v>
      </c>
      <c r="C6239">
        <v>6.4120900000000001</v>
      </c>
    </row>
    <row r="6240" spans="1:3" x14ac:dyDescent="0.25">
      <c r="A6240" s="1">
        <v>45356</v>
      </c>
      <c r="B6240" s="2">
        <v>0.92708333333333337</v>
      </c>
      <c r="C6240">
        <v>6.2444199999999999</v>
      </c>
    </row>
    <row r="6241" spans="1:3" x14ac:dyDescent="0.25">
      <c r="A6241" s="1">
        <v>45356</v>
      </c>
      <c r="B6241" s="2">
        <v>0.9375</v>
      </c>
      <c r="C6241">
        <v>6.1273999999999997</v>
      </c>
    </row>
    <row r="6242" spans="1:3" x14ac:dyDescent="0.25">
      <c r="A6242" s="1">
        <v>45356</v>
      </c>
      <c r="B6242" s="2">
        <v>0.94791666666666663</v>
      </c>
      <c r="C6242">
        <v>6.0441799999999999</v>
      </c>
    </row>
    <row r="6243" spans="1:3" x14ac:dyDescent="0.25">
      <c r="A6243" s="1">
        <v>45356</v>
      </c>
      <c r="B6243" s="2">
        <v>0.95833333333333337</v>
      </c>
      <c r="C6243">
        <v>5.95838</v>
      </c>
    </row>
    <row r="6244" spans="1:3" x14ac:dyDescent="0.25">
      <c r="A6244" s="1">
        <v>45356</v>
      </c>
      <c r="B6244" s="2">
        <v>0.96875</v>
      </c>
      <c r="C6244">
        <v>5.8700099999999997</v>
      </c>
    </row>
    <row r="6245" spans="1:3" x14ac:dyDescent="0.25">
      <c r="A6245" s="1">
        <v>45356</v>
      </c>
      <c r="B6245" s="2">
        <v>0.97916666666666663</v>
      </c>
      <c r="C6245">
        <v>5.7556900000000004</v>
      </c>
    </row>
    <row r="6246" spans="1:3" x14ac:dyDescent="0.25">
      <c r="A6246" s="1">
        <v>45356</v>
      </c>
      <c r="B6246" s="2">
        <v>0.98958333333333337</v>
      </c>
      <c r="C6246">
        <v>5.6232499999999996</v>
      </c>
    </row>
    <row r="6247" spans="1:3" x14ac:dyDescent="0.25">
      <c r="A6247" s="1">
        <v>45357</v>
      </c>
      <c r="B6247" s="2">
        <v>0</v>
      </c>
      <c r="C6247">
        <v>5.4622799999999998</v>
      </c>
    </row>
    <row r="6248" spans="1:3" x14ac:dyDescent="0.25">
      <c r="A6248" s="1">
        <v>45357</v>
      </c>
      <c r="B6248" s="2">
        <v>1.0416666666666666E-2</v>
      </c>
      <c r="C6248">
        <v>5.2831900000000003</v>
      </c>
    </row>
    <row r="6249" spans="1:3" x14ac:dyDescent="0.25">
      <c r="A6249" s="1">
        <v>45357</v>
      </c>
      <c r="B6249" s="2">
        <v>2.0833333333333332E-2</v>
      </c>
      <c r="C6249">
        <v>5.0950499999999996</v>
      </c>
    </row>
    <row r="6250" spans="1:3" x14ac:dyDescent="0.25">
      <c r="A6250" s="1">
        <v>45357</v>
      </c>
      <c r="B6250" s="2">
        <v>3.125E-2</v>
      </c>
      <c r="C6250">
        <v>4.9004099999999999</v>
      </c>
    </row>
    <row r="6251" spans="1:3" x14ac:dyDescent="0.25">
      <c r="A6251" s="1">
        <v>45357</v>
      </c>
      <c r="B6251" s="2">
        <v>4.1666666666666664E-2</v>
      </c>
      <c r="C6251">
        <v>4.7356400000000001</v>
      </c>
    </row>
    <row r="6252" spans="1:3" x14ac:dyDescent="0.25">
      <c r="A6252" s="1">
        <v>45357</v>
      </c>
      <c r="B6252" s="2">
        <v>5.2083333333333336E-2</v>
      </c>
      <c r="C6252">
        <v>4.5929000000000002</v>
      </c>
    </row>
    <row r="6253" spans="1:3" x14ac:dyDescent="0.25">
      <c r="A6253" s="1">
        <v>45357</v>
      </c>
      <c r="B6253" s="2">
        <v>6.25E-2</v>
      </c>
      <c r="C6253">
        <v>4.4826100000000002</v>
      </c>
    </row>
    <row r="6254" spans="1:3" x14ac:dyDescent="0.25">
      <c r="A6254" s="1">
        <v>45357</v>
      </c>
      <c r="B6254" s="2">
        <v>7.2916666666666671E-2</v>
      </c>
      <c r="C6254">
        <v>4.3917799999999998</v>
      </c>
    </row>
    <row r="6255" spans="1:3" x14ac:dyDescent="0.25">
      <c r="A6255" s="1">
        <v>45357</v>
      </c>
      <c r="B6255" s="2">
        <v>8.3333333333333329E-2</v>
      </c>
      <c r="C6255">
        <v>4.3139200000000004</v>
      </c>
    </row>
    <row r="6256" spans="1:3" x14ac:dyDescent="0.25">
      <c r="A6256" s="1">
        <v>45357</v>
      </c>
      <c r="B6256" s="2">
        <v>9.375E-2</v>
      </c>
      <c r="C6256">
        <v>4.24648</v>
      </c>
    </row>
    <row r="6257" spans="1:3" x14ac:dyDescent="0.25">
      <c r="A6257" s="1">
        <v>45357</v>
      </c>
      <c r="B6257" s="2">
        <v>0.10416666666666667</v>
      </c>
      <c r="C6257">
        <v>4.1880899999999999</v>
      </c>
    </row>
    <row r="6258" spans="1:3" x14ac:dyDescent="0.25">
      <c r="A6258" s="1">
        <v>45357</v>
      </c>
      <c r="B6258" s="2">
        <v>0.11458333333333333</v>
      </c>
      <c r="C6258">
        <v>4.1491600000000002</v>
      </c>
    </row>
    <row r="6259" spans="1:3" x14ac:dyDescent="0.25">
      <c r="A6259" s="1">
        <v>45357</v>
      </c>
      <c r="B6259" s="2">
        <v>0.125</v>
      </c>
      <c r="C6259">
        <v>4.1322599999999996</v>
      </c>
    </row>
    <row r="6260" spans="1:3" x14ac:dyDescent="0.25">
      <c r="A6260" s="1">
        <v>45357</v>
      </c>
      <c r="B6260" s="2">
        <v>0.13541666666666666</v>
      </c>
      <c r="C6260">
        <v>4.1334999999999997</v>
      </c>
    </row>
    <row r="6261" spans="1:3" x14ac:dyDescent="0.25">
      <c r="A6261" s="1">
        <v>45357</v>
      </c>
      <c r="B6261" s="2">
        <v>0.14583333333333334</v>
      </c>
      <c r="C6261">
        <v>4.16974</v>
      </c>
    </row>
    <row r="6262" spans="1:3" x14ac:dyDescent="0.25">
      <c r="A6262" s="1">
        <v>45357</v>
      </c>
      <c r="B6262" s="2">
        <v>0.15625</v>
      </c>
      <c r="C6262">
        <v>4.2474800000000004</v>
      </c>
    </row>
    <row r="6263" spans="1:3" x14ac:dyDescent="0.25">
      <c r="A6263" s="1">
        <v>45357</v>
      </c>
      <c r="B6263" s="2">
        <v>0.16666666666666666</v>
      </c>
      <c r="C6263">
        <v>4.3563200000000002</v>
      </c>
    </row>
    <row r="6264" spans="1:3" x14ac:dyDescent="0.25">
      <c r="A6264" s="1">
        <v>45357</v>
      </c>
      <c r="B6264" s="2">
        <v>0.17708333333333334</v>
      </c>
      <c r="C6264">
        <v>4.51058</v>
      </c>
    </row>
    <row r="6265" spans="1:3" x14ac:dyDescent="0.25">
      <c r="A6265" s="1">
        <v>45357</v>
      </c>
      <c r="B6265" s="2">
        <v>0.1875</v>
      </c>
      <c r="C6265">
        <v>4.6999500000000003</v>
      </c>
    </row>
    <row r="6266" spans="1:3" x14ac:dyDescent="0.25">
      <c r="A6266" s="1">
        <v>45357</v>
      </c>
      <c r="B6266" s="2">
        <v>0.19791666666666666</v>
      </c>
      <c r="C6266">
        <v>4.9219999999999997</v>
      </c>
    </row>
    <row r="6267" spans="1:3" x14ac:dyDescent="0.25">
      <c r="A6267" s="1">
        <v>45357</v>
      </c>
      <c r="B6267" s="2">
        <v>0.20833333333333334</v>
      </c>
      <c r="C6267">
        <v>5.1573500000000001</v>
      </c>
    </row>
    <row r="6268" spans="1:3" x14ac:dyDescent="0.25">
      <c r="A6268" s="1">
        <v>45357</v>
      </c>
      <c r="B6268" s="2">
        <v>0.21875</v>
      </c>
      <c r="C6268">
        <v>5.2742399999999998</v>
      </c>
    </row>
    <row r="6269" spans="1:3" x14ac:dyDescent="0.25">
      <c r="A6269" s="1">
        <v>45357</v>
      </c>
      <c r="B6269" s="2">
        <v>0.22916666666666666</v>
      </c>
      <c r="C6269">
        <v>5.3547799999999999</v>
      </c>
    </row>
    <row r="6270" spans="1:3" x14ac:dyDescent="0.25">
      <c r="A6270" s="1">
        <v>45357</v>
      </c>
      <c r="B6270" s="2">
        <v>0.23958333333333334</v>
      </c>
      <c r="C6270">
        <v>5.4457300000000002</v>
      </c>
    </row>
    <row r="6271" spans="1:3" x14ac:dyDescent="0.25">
      <c r="A6271" s="1">
        <v>45357</v>
      </c>
      <c r="B6271" s="2">
        <v>0.25</v>
      </c>
      <c r="C6271">
        <v>5.5950600000000001</v>
      </c>
    </row>
    <row r="6272" spans="1:3" x14ac:dyDescent="0.25">
      <c r="A6272" s="1">
        <v>45357</v>
      </c>
      <c r="B6272" s="2">
        <v>0.26041666666666669</v>
      </c>
      <c r="C6272">
        <v>5.93703</v>
      </c>
    </row>
    <row r="6273" spans="1:3" x14ac:dyDescent="0.25">
      <c r="A6273" s="1">
        <v>45357</v>
      </c>
      <c r="B6273" s="2">
        <v>0.27083333333333331</v>
      </c>
      <c r="C6273">
        <v>6.2746199999999996</v>
      </c>
    </row>
    <row r="6274" spans="1:3" x14ac:dyDescent="0.25">
      <c r="A6274" s="1">
        <v>45357</v>
      </c>
      <c r="B6274" s="2">
        <v>0.28125</v>
      </c>
      <c r="C6274">
        <v>6.7605399999999998</v>
      </c>
    </row>
    <row r="6275" spans="1:3" x14ac:dyDescent="0.25">
      <c r="A6275" s="1">
        <v>45357</v>
      </c>
      <c r="B6275" s="2">
        <v>0.29166666666666669</v>
      </c>
      <c r="C6275">
        <v>7.2291299999999996</v>
      </c>
    </row>
    <row r="6276" spans="1:3" x14ac:dyDescent="0.25">
      <c r="A6276" s="1">
        <v>45357</v>
      </c>
      <c r="B6276" s="2">
        <v>0.30208333333333331</v>
      </c>
      <c r="C6276">
        <v>9.8676700000000004</v>
      </c>
    </row>
    <row r="6277" spans="1:3" x14ac:dyDescent="0.25">
      <c r="A6277" s="1">
        <v>45357</v>
      </c>
      <c r="B6277" s="2">
        <v>0.3125</v>
      </c>
      <c r="C6277">
        <v>13.413880000000001</v>
      </c>
    </row>
    <row r="6278" spans="1:3" x14ac:dyDescent="0.25">
      <c r="A6278" s="1">
        <v>45357</v>
      </c>
      <c r="B6278" s="2">
        <v>0.32291666666666669</v>
      </c>
      <c r="C6278">
        <v>17.4419</v>
      </c>
    </row>
    <row r="6279" spans="1:3" x14ac:dyDescent="0.25">
      <c r="A6279" s="1">
        <v>45357</v>
      </c>
      <c r="B6279" s="2">
        <v>0.33333333333333331</v>
      </c>
      <c r="C6279">
        <v>21.523260000000001</v>
      </c>
    </row>
    <row r="6280" spans="1:3" x14ac:dyDescent="0.25">
      <c r="A6280" s="1">
        <v>45357</v>
      </c>
      <c r="B6280" s="2">
        <v>0.34375</v>
      </c>
      <c r="C6280">
        <v>25.274149999999999</v>
      </c>
    </row>
    <row r="6281" spans="1:3" x14ac:dyDescent="0.25">
      <c r="A6281" s="1">
        <v>45357</v>
      </c>
      <c r="B6281" s="2">
        <v>0.35416666666666669</v>
      </c>
      <c r="C6281">
        <v>28.508890000000001</v>
      </c>
    </row>
    <row r="6282" spans="1:3" x14ac:dyDescent="0.25">
      <c r="A6282" s="1">
        <v>45357</v>
      </c>
      <c r="B6282" s="2">
        <v>0.36458333333333331</v>
      </c>
      <c r="C6282">
        <v>31.09684</v>
      </c>
    </row>
    <row r="6283" spans="1:3" x14ac:dyDescent="0.25">
      <c r="A6283" s="1">
        <v>45357</v>
      </c>
      <c r="B6283" s="2">
        <v>0.375</v>
      </c>
      <c r="C6283">
        <v>32.890430000000002</v>
      </c>
    </row>
    <row r="6284" spans="1:3" x14ac:dyDescent="0.25">
      <c r="A6284" s="1">
        <v>45357</v>
      </c>
      <c r="B6284" s="2">
        <v>0.38541666666666669</v>
      </c>
      <c r="C6284">
        <v>33.821350000000002</v>
      </c>
    </row>
    <row r="6285" spans="1:3" x14ac:dyDescent="0.25">
      <c r="A6285" s="1">
        <v>45357</v>
      </c>
      <c r="B6285" s="2">
        <v>0.39583333333333331</v>
      </c>
      <c r="C6285">
        <v>34.10313</v>
      </c>
    </row>
    <row r="6286" spans="1:3" x14ac:dyDescent="0.25">
      <c r="A6286" s="1">
        <v>45357</v>
      </c>
      <c r="B6286" s="2">
        <v>0.40625</v>
      </c>
      <c r="C6286">
        <v>34.003790000000002</v>
      </c>
    </row>
    <row r="6287" spans="1:3" x14ac:dyDescent="0.25">
      <c r="A6287" s="1">
        <v>45357</v>
      </c>
      <c r="B6287" s="2">
        <v>0.41666666666666669</v>
      </c>
      <c r="C6287">
        <v>33.81082</v>
      </c>
    </row>
    <row r="6288" spans="1:3" x14ac:dyDescent="0.25">
      <c r="A6288" s="1">
        <v>45357</v>
      </c>
      <c r="B6288" s="2">
        <v>0.42708333333333331</v>
      </c>
      <c r="C6288">
        <v>33.73509</v>
      </c>
    </row>
    <row r="6289" spans="1:3" x14ac:dyDescent="0.25">
      <c r="A6289" s="1">
        <v>45357</v>
      </c>
      <c r="B6289" s="2">
        <v>0.4375</v>
      </c>
      <c r="C6289">
        <v>33.785530000000001</v>
      </c>
    </row>
    <row r="6290" spans="1:3" x14ac:dyDescent="0.25">
      <c r="A6290" s="1">
        <v>45357</v>
      </c>
      <c r="B6290" s="2">
        <v>0.44791666666666669</v>
      </c>
      <c r="C6290">
        <v>33.894480000000001</v>
      </c>
    </row>
    <row r="6291" spans="1:3" x14ac:dyDescent="0.25">
      <c r="A6291" s="1">
        <v>45357</v>
      </c>
      <c r="B6291" s="2">
        <v>0.45833333333333331</v>
      </c>
      <c r="C6291">
        <v>34.029269999999997</v>
      </c>
    </row>
    <row r="6292" spans="1:3" x14ac:dyDescent="0.25">
      <c r="A6292" s="1">
        <v>45357</v>
      </c>
      <c r="B6292" s="2">
        <v>0.46875</v>
      </c>
      <c r="C6292">
        <v>34.103999999999999</v>
      </c>
    </row>
    <row r="6293" spans="1:3" x14ac:dyDescent="0.25">
      <c r="A6293" s="1">
        <v>45357</v>
      </c>
      <c r="B6293" s="2">
        <v>0.47916666666666669</v>
      </c>
      <c r="C6293">
        <v>34.051079999999999</v>
      </c>
    </row>
    <row r="6294" spans="1:3" x14ac:dyDescent="0.25">
      <c r="A6294" s="1">
        <v>45357</v>
      </c>
      <c r="B6294" s="2">
        <v>0.48958333333333331</v>
      </c>
      <c r="C6294">
        <v>33.79513</v>
      </c>
    </row>
    <row r="6295" spans="1:3" x14ac:dyDescent="0.25">
      <c r="A6295" s="1">
        <v>45357</v>
      </c>
      <c r="B6295" s="2">
        <v>0.5</v>
      </c>
      <c r="C6295">
        <v>33.247770000000003</v>
      </c>
    </row>
    <row r="6296" spans="1:3" x14ac:dyDescent="0.25">
      <c r="A6296" s="1">
        <v>45357</v>
      </c>
      <c r="B6296" s="2">
        <v>0.51041666666666663</v>
      </c>
      <c r="C6296">
        <v>32.34402</v>
      </c>
    </row>
    <row r="6297" spans="1:3" x14ac:dyDescent="0.25">
      <c r="A6297" s="1">
        <v>45357</v>
      </c>
      <c r="B6297" s="2">
        <v>0.52083333333333337</v>
      </c>
      <c r="C6297">
        <v>31.126729999999998</v>
      </c>
    </row>
    <row r="6298" spans="1:3" x14ac:dyDescent="0.25">
      <c r="A6298" s="1">
        <v>45357</v>
      </c>
      <c r="B6298" s="2">
        <v>0.53125</v>
      </c>
      <c r="C6298">
        <v>29.663340000000002</v>
      </c>
    </row>
    <row r="6299" spans="1:3" x14ac:dyDescent="0.25">
      <c r="A6299" s="1">
        <v>45357</v>
      </c>
      <c r="B6299" s="2">
        <v>0.54166666666666663</v>
      </c>
      <c r="C6299">
        <v>28.013580000000001</v>
      </c>
    </row>
    <row r="6300" spans="1:3" x14ac:dyDescent="0.25">
      <c r="A6300" s="1">
        <v>45357</v>
      </c>
      <c r="B6300" s="2">
        <v>0.55208333333333337</v>
      </c>
      <c r="C6300">
        <v>26.259340000000002</v>
      </c>
    </row>
    <row r="6301" spans="1:3" x14ac:dyDescent="0.25">
      <c r="A6301" s="1">
        <v>45357</v>
      </c>
      <c r="B6301" s="2">
        <v>0.5625</v>
      </c>
      <c r="C6301">
        <v>24.618300000000001</v>
      </c>
    </row>
    <row r="6302" spans="1:3" x14ac:dyDescent="0.25">
      <c r="A6302" s="1">
        <v>45357</v>
      </c>
      <c r="B6302" s="2">
        <v>0.57291666666666663</v>
      </c>
      <c r="C6302">
        <v>23.32516</v>
      </c>
    </row>
    <row r="6303" spans="1:3" x14ac:dyDescent="0.25">
      <c r="A6303" s="1">
        <v>45357</v>
      </c>
      <c r="B6303" s="2">
        <v>0.58333333333333337</v>
      </c>
      <c r="C6303">
        <v>22.614609999999999</v>
      </c>
    </row>
    <row r="6304" spans="1:3" x14ac:dyDescent="0.25">
      <c r="A6304" s="1">
        <v>45357</v>
      </c>
      <c r="B6304" s="2">
        <v>0.59375</v>
      </c>
      <c r="C6304">
        <v>22.63655</v>
      </c>
    </row>
    <row r="6305" spans="1:3" x14ac:dyDescent="0.25">
      <c r="A6305" s="1">
        <v>45357</v>
      </c>
      <c r="B6305" s="2">
        <v>0.60416666666666663</v>
      </c>
      <c r="C6305">
        <v>23.204370000000001</v>
      </c>
    </row>
    <row r="6306" spans="1:3" x14ac:dyDescent="0.25">
      <c r="A6306" s="1">
        <v>45357</v>
      </c>
      <c r="B6306" s="2">
        <v>0.61458333333333337</v>
      </c>
      <c r="C6306">
        <v>24.046720000000001</v>
      </c>
    </row>
    <row r="6307" spans="1:3" x14ac:dyDescent="0.25">
      <c r="A6307" s="1">
        <v>45357</v>
      </c>
      <c r="B6307" s="2">
        <v>0.625</v>
      </c>
      <c r="C6307">
        <v>24.871379999999998</v>
      </c>
    </row>
    <row r="6308" spans="1:3" x14ac:dyDescent="0.25">
      <c r="A6308" s="1">
        <v>45357</v>
      </c>
      <c r="B6308" s="2">
        <v>0.63541666666666663</v>
      </c>
      <c r="C6308">
        <v>25.459209999999999</v>
      </c>
    </row>
    <row r="6309" spans="1:3" x14ac:dyDescent="0.25">
      <c r="A6309" s="1">
        <v>45357</v>
      </c>
      <c r="B6309" s="2">
        <v>0.64583333333333337</v>
      </c>
      <c r="C6309">
        <v>25.74926</v>
      </c>
    </row>
    <row r="6310" spans="1:3" x14ac:dyDescent="0.25">
      <c r="A6310" s="1">
        <v>45357</v>
      </c>
      <c r="B6310" s="2">
        <v>0.65625</v>
      </c>
      <c r="C6310">
        <v>25.75103</v>
      </c>
    </row>
    <row r="6311" spans="1:3" x14ac:dyDescent="0.25">
      <c r="A6311" s="1">
        <v>45357</v>
      </c>
      <c r="B6311" s="2">
        <v>0.66666666666666663</v>
      </c>
      <c r="C6311">
        <v>25.451889999999999</v>
      </c>
    </row>
    <row r="6312" spans="1:3" x14ac:dyDescent="0.25">
      <c r="A6312" s="1">
        <v>45357</v>
      </c>
      <c r="B6312" s="2">
        <v>0.67708333333333337</v>
      </c>
      <c r="C6312">
        <v>24.861229999999999</v>
      </c>
    </row>
    <row r="6313" spans="1:3" x14ac:dyDescent="0.25">
      <c r="A6313" s="1">
        <v>45357</v>
      </c>
      <c r="B6313" s="2">
        <v>0.6875</v>
      </c>
      <c r="C6313">
        <v>24.05836</v>
      </c>
    </row>
    <row r="6314" spans="1:3" x14ac:dyDescent="0.25">
      <c r="A6314" s="1">
        <v>45357</v>
      </c>
      <c r="B6314" s="2">
        <v>0.69791666666666663</v>
      </c>
      <c r="C6314">
        <v>23.11993</v>
      </c>
    </row>
    <row r="6315" spans="1:3" x14ac:dyDescent="0.25">
      <c r="A6315" s="1">
        <v>45357</v>
      </c>
      <c r="B6315" s="2">
        <v>0.70833333333333337</v>
      </c>
      <c r="C6315">
        <v>22.132930000000002</v>
      </c>
    </row>
    <row r="6316" spans="1:3" x14ac:dyDescent="0.25">
      <c r="A6316" s="1">
        <v>45357</v>
      </c>
      <c r="B6316" s="2">
        <v>0.71875</v>
      </c>
      <c r="C6316">
        <v>21.163720000000001</v>
      </c>
    </row>
    <row r="6317" spans="1:3" x14ac:dyDescent="0.25">
      <c r="A6317" s="1">
        <v>45357</v>
      </c>
      <c r="B6317" s="2">
        <v>0.72916666666666663</v>
      </c>
      <c r="C6317">
        <v>20.164639999999999</v>
      </c>
    </row>
    <row r="6318" spans="1:3" x14ac:dyDescent="0.25">
      <c r="A6318" s="1">
        <v>45357</v>
      </c>
      <c r="B6318" s="2">
        <v>0.73958333333333337</v>
      </c>
      <c r="C6318">
        <v>19.10763</v>
      </c>
    </row>
    <row r="6319" spans="1:3" x14ac:dyDescent="0.25">
      <c r="A6319" s="1">
        <v>45357</v>
      </c>
      <c r="B6319" s="2">
        <v>0.75</v>
      </c>
      <c r="C6319">
        <v>17.924330000000001</v>
      </c>
    </row>
    <row r="6320" spans="1:3" x14ac:dyDescent="0.25">
      <c r="A6320" s="1">
        <v>45357</v>
      </c>
      <c r="B6320" s="2">
        <v>0.76041666666666663</v>
      </c>
      <c r="C6320">
        <v>16.585229999999999</v>
      </c>
    </row>
    <row r="6321" spans="1:3" x14ac:dyDescent="0.25">
      <c r="A6321" s="1">
        <v>45357</v>
      </c>
      <c r="B6321" s="2">
        <v>0.77083333333333337</v>
      </c>
      <c r="C6321">
        <v>15.16536</v>
      </c>
    </row>
    <row r="6322" spans="1:3" x14ac:dyDescent="0.25">
      <c r="A6322" s="1">
        <v>45357</v>
      </c>
      <c r="B6322" s="2">
        <v>0.78125</v>
      </c>
      <c r="C6322">
        <v>13.72537</v>
      </c>
    </row>
    <row r="6323" spans="1:3" x14ac:dyDescent="0.25">
      <c r="A6323" s="1">
        <v>45357</v>
      </c>
      <c r="B6323" s="2">
        <v>0.79166666666666663</v>
      </c>
      <c r="C6323">
        <v>12.358309999999999</v>
      </c>
    </row>
    <row r="6324" spans="1:3" x14ac:dyDescent="0.25">
      <c r="A6324" s="1">
        <v>45357</v>
      </c>
      <c r="B6324" s="2">
        <v>0.80208333333333337</v>
      </c>
      <c r="C6324">
        <v>11.1379</v>
      </c>
    </row>
    <row r="6325" spans="1:3" x14ac:dyDescent="0.25">
      <c r="A6325" s="1">
        <v>45357</v>
      </c>
      <c r="B6325" s="2">
        <v>0.8125</v>
      </c>
      <c r="C6325">
        <v>10.082380000000001</v>
      </c>
    </row>
    <row r="6326" spans="1:3" x14ac:dyDescent="0.25">
      <c r="A6326" s="1">
        <v>45357</v>
      </c>
      <c r="B6326" s="2">
        <v>0.82291666666666663</v>
      </c>
      <c r="C6326">
        <v>9.2217199999999995</v>
      </c>
    </row>
    <row r="6327" spans="1:3" x14ac:dyDescent="0.25">
      <c r="A6327" s="1">
        <v>45357</v>
      </c>
      <c r="B6327" s="2">
        <v>0.83333333333333337</v>
      </c>
      <c r="C6327">
        <v>8.5638500000000004</v>
      </c>
    </row>
    <row r="6328" spans="1:3" x14ac:dyDescent="0.25">
      <c r="A6328" s="1">
        <v>45357</v>
      </c>
      <c r="B6328" s="2">
        <v>0.84375</v>
      </c>
      <c r="C6328">
        <v>8.1244599999999991</v>
      </c>
    </row>
    <row r="6329" spans="1:3" x14ac:dyDescent="0.25">
      <c r="A6329" s="1">
        <v>45357</v>
      </c>
      <c r="B6329" s="2">
        <v>0.85416666666666663</v>
      </c>
      <c r="C6329">
        <v>7.8320600000000002</v>
      </c>
    </row>
    <row r="6330" spans="1:3" x14ac:dyDescent="0.25">
      <c r="A6330" s="1">
        <v>45357</v>
      </c>
      <c r="B6330" s="2">
        <v>0.86458333333333337</v>
      </c>
      <c r="C6330">
        <v>7.6203000000000003</v>
      </c>
    </row>
    <row r="6331" spans="1:3" x14ac:dyDescent="0.25">
      <c r="A6331" s="1">
        <v>45357</v>
      </c>
      <c r="B6331" s="2">
        <v>0.875</v>
      </c>
      <c r="C6331">
        <v>7.4267899999999996</v>
      </c>
    </row>
    <row r="6332" spans="1:3" x14ac:dyDescent="0.25">
      <c r="A6332" s="1">
        <v>45357</v>
      </c>
      <c r="B6332" s="2">
        <v>0.88541666666666663</v>
      </c>
      <c r="C6332">
        <v>7.1786700000000003</v>
      </c>
    </row>
    <row r="6333" spans="1:3" x14ac:dyDescent="0.25">
      <c r="A6333" s="1">
        <v>45357</v>
      </c>
      <c r="B6333" s="2">
        <v>0.89583333333333337</v>
      </c>
      <c r="C6333">
        <v>6.9058400000000004</v>
      </c>
    </row>
    <row r="6334" spans="1:3" x14ac:dyDescent="0.25">
      <c r="A6334" s="1">
        <v>45357</v>
      </c>
      <c r="B6334" s="2">
        <v>0.90625</v>
      </c>
      <c r="C6334">
        <v>6.64208</v>
      </c>
    </row>
    <row r="6335" spans="1:3" x14ac:dyDescent="0.25">
      <c r="A6335" s="1">
        <v>45357</v>
      </c>
      <c r="B6335" s="2">
        <v>0.91666666666666663</v>
      </c>
      <c r="C6335">
        <v>6.4120900000000001</v>
      </c>
    </row>
    <row r="6336" spans="1:3" x14ac:dyDescent="0.25">
      <c r="A6336" s="1">
        <v>45357</v>
      </c>
      <c r="B6336" s="2">
        <v>0.92708333333333337</v>
      </c>
      <c r="C6336">
        <v>6.2444199999999999</v>
      </c>
    </row>
    <row r="6337" spans="1:3" x14ac:dyDescent="0.25">
      <c r="A6337" s="1">
        <v>45357</v>
      </c>
      <c r="B6337" s="2">
        <v>0.9375</v>
      </c>
      <c r="C6337">
        <v>6.1273999999999997</v>
      </c>
    </row>
    <row r="6338" spans="1:3" x14ac:dyDescent="0.25">
      <c r="A6338" s="1">
        <v>45357</v>
      </c>
      <c r="B6338" s="2">
        <v>0.94791666666666663</v>
      </c>
      <c r="C6338">
        <v>6.0441799999999999</v>
      </c>
    </row>
    <row r="6339" spans="1:3" x14ac:dyDescent="0.25">
      <c r="A6339" s="1">
        <v>45357</v>
      </c>
      <c r="B6339" s="2">
        <v>0.95833333333333337</v>
      </c>
      <c r="C6339">
        <v>5.95838</v>
      </c>
    </row>
    <row r="6340" spans="1:3" x14ac:dyDescent="0.25">
      <c r="A6340" s="1">
        <v>45357</v>
      </c>
      <c r="B6340" s="2">
        <v>0.96875</v>
      </c>
      <c r="C6340">
        <v>5.8700099999999997</v>
      </c>
    </row>
    <row r="6341" spans="1:3" x14ac:dyDescent="0.25">
      <c r="A6341" s="1">
        <v>45357</v>
      </c>
      <c r="B6341" s="2">
        <v>0.97916666666666663</v>
      </c>
      <c r="C6341">
        <v>5.7556900000000004</v>
      </c>
    </row>
    <row r="6342" spans="1:3" x14ac:dyDescent="0.25">
      <c r="A6342" s="1">
        <v>45357</v>
      </c>
      <c r="B6342" s="2">
        <v>0.98958333333333337</v>
      </c>
      <c r="C6342">
        <v>5.6232499999999996</v>
      </c>
    </row>
    <row r="6343" spans="1:3" x14ac:dyDescent="0.25">
      <c r="A6343" s="1">
        <v>45358</v>
      </c>
      <c r="B6343" s="2">
        <v>0</v>
      </c>
      <c r="C6343">
        <v>5.4622799999999998</v>
      </c>
    </row>
    <row r="6344" spans="1:3" x14ac:dyDescent="0.25">
      <c r="A6344" s="1">
        <v>45358</v>
      </c>
      <c r="B6344" s="2">
        <v>1.0416666666666666E-2</v>
      </c>
      <c r="C6344">
        <v>5.2831900000000003</v>
      </c>
    </row>
    <row r="6345" spans="1:3" x14ac:dyDescent="0.25">
      <c r="A6345" s="1">
        <v>45358</v>
      </c>
      <c r="B6345" s="2">
        <v>2.0833333333333332E-2</v>
      </c>
      <c r="C6345">
        <v>5.0950499999999996</v>
      </c>
    </row>
    <row r="6346" spans="1:3" x14ac:dyDescent="0.25">
      <c r="A6346" s="1">
        <v>45358</v>
      </c>
      <c r="B6346" s="2">
        <v>3.125E-2</v>
      </c>
      <c r="C6346">
        <v>4.9004099999999999</v>
      </c>
    </row>
    <row r="6347" spans="1:3" x14ac:dyDescent="0.25">
      <c r="A6347" s="1">
        <v>45358</v>
      </c>
      <c r="B6347" s="2">
        <v>4.1666666666666664E-2</v>
      </c>
      <c r="C6347">
        <v>4.7356400000000001</v>
      </c>
    </row>
    <row r="6348" spans="1:3" x14ac:dyDescent="0.25">
      <c r="A6348" s="1">
        <v>45358</v>
      </c>
      <c r="B6348" s="2">
        <v>5.2083333333333336E-2</v>
      </c>
      <c r="C6348">
        <v>4.5929000000000002</v>
      </c>
    </row>
    <row r="6349" spans="1:3" x14ac:dyDescent="0.25">
      <c r="A6349" s="1">
        <v>45358</v>
      </c>
      <c r="B6349" s="2">
        <v>6.25E-2</v>
      </c>
      <c r="C6349">
        <v>4.4826100000000002</v>
      </c>
    </row>
    <row r="6350" spans="1:3" x14ac:dyDescent="0.25">
      <c r="A6350" s="1">
        <v>45358</v>
      </c>
      <c r="B6350" s="2">
        <v>7.2916666666666671E-2</v>
      </c>
      <c r="C6350">
        <v>4.3917799999999998</v>
      </c>
    </row>
    <row r="6351" spans="1:3" x14ac:dyDescent="0.25">
      <c r="A6351" s="1">
        <v>45358</v>
      </c>
      <c r="B6351" s="2">
        <v>8.3333333333333329E-2</v>
      </c>
      <c r="C6351">
        <v>4.3139200000000004</v>
      </c>
    </row>
    <row r="6352" spans="1:3" x14ac:dyDescent="0.25">
      <c r="A6352" s="1">
        <v>45358</v>
      </c>
      <c r="B6352" s="2">
        <v>9.375E-2</v>
      </c>
      <c r="C6352">
        <v>4.24648</v>
      </c>
    </row>
    <row r="6353" spans="1:3" x14ac:dyDescent="0.25">
      <c r="A6353" s="1">
        <v>45358</v>
      </c>
      <c r="B6353" s="2">
        <v>0.10416666666666667</v>
      </c>
      <c r="C6353">
        <v>4.1880899999999999</v>
      </c>
    </row>
    <row r="6354" spans="1:3" x14ac:dyDescent="0.25">
      <c r="A6354" s="1">
        <v>45358</v>
      </c>
      <c r="B6354" s="2">
        <v>0.11458333333333333</v>
      </c>
      <c r="C6354">
        <v>4.1491600000000002</v>
      </c>
    </row>
    <row r="6355" spans="1:3" x14ac:dyDescent="0.25">
      <c r="A6355" s="1">
        <v>45358</v>
      </c>
      <c r="B6355" s="2">
        <v>0.125</v>
      </c>
      <c r="C6355">
        <v>4.1322599999999996</v>
      </c>
    </row>
    <row r="6356" spans="1:3" x14ac:dyDescent="0.25">
      <c r="A6356" s="1">
        <v>45358</v>
      </c>
      <c r="B6356" s="2">
        <v>0.13541666666666666</v>
      </c>
      <c r="C6356">
        <v>4.1334999999999997</v>
      </c>
    </row>
    <row r="6357" spans="1:3" x14ac:dyDescent="0.25">
      <c r="A6357" s="1">
        <v>45358</v>
      </c>
      <c r="B6357" s="2">
        <v>0.14583333333333334</v>
      </c>
      <c r="C6357">
        <v>4.16974</v>
      </c>
    </row>
    <row r="6358" spans="1:3" x14ac:dyDescent="0.25">
      <c r="A6358" s="1">
        <v>45358</v>
      </c>
      <c r="B6358" s="2">
        <v>0.15625</v>
      </c>
      <c r="C6358">
        <v>4.2474800000000004</v>
      </c>
    </row>
    <row r="6359" spans="1:3" x14ac:dyDescent="0.25">
      <c r="A6359" s="1">
        <v>45358</v>
      </c>
      <c r="B6359" s="2">
        <v>0.16666666666666666</v>
      </c>
      <c r="C6359">
        <v>4.3563200000000002</v>
      </c>
    </row>
    <row r="6360" spans="1:3" x14ac:dyDescent="0.25">
      <c r="A6360" s="1">
        <v>45358</v>
      </c>
      <c r="B6360" s="2">
        <v>0.17708333333333334</v>
      </c>
      <c r="C6360">
        <v>4.51058</v>
      </c>
    </row>
    <row r="6361" spans="1:3" x14ac:dyDescent="0.25">
      <c r="A6361" s="1">
        <v>45358</v>
      </c>
      <c r="B6361" s="2">
        <v>0.1875</v>
      </c>
      <c r="C6361">
        <v>4.6999500000000003</v>
      </c>
    </row>
    <row r="6362" spans="1:3" x14ac:dyDescent="0.25">
      <c r="A6362" s="1">
        <v>45358</v>
      </c>
      <c r="B6362" s="2">
        <v>0.19791666666666666</v>
      </c>
      <c r="C6362">
        <v>4.9219999999999997</v>
      </c>
    </row>
    <row r="6363" spans="1:3" x14ac:dyDescent="0.25">
      <c r="A6363" s="1">
        <v>45358</v>
      </c>
      <c r="B6363" s="2">
        <v>0.20833333333333334</v>
      </c>
      <c r="C6363">
        <v>5.1573500000000001</v>
      </c>
    </row>
    <row r="6364" spans="1:3" x14ac:dyDescent="0.25">
      <c r="A6364" s="1">
        <v>45358</v>
      </c>
      <c r="B6364" s="2">
        <v>0.21875</v>
      </c>
      <c r="C6364">
        <v>5.2742399999999998</v>
      </c>
    </row>
    <row r="6365" spans="1:3" x14ac:dyDescent="0.25">
      <c r="A6365" s="1">
        <v>45358</v>
      </c>
      <c r="B6365" s="2">
        <v>0.22916666666666666</v>
      </c>
      <c r="C6365">
        <v>5.3547799999999999</v>
      </c>
    </row>
    <row r="6366" spans="1:3" x14ac:dyDescent="0.25">
      <c r="A6366" s="1">
        <v>45358</v>
      </c>
      <c r="B6366" s="2">
        <v>0.23958333333333334</v>
      </c>
      <c r="C6366">
        <v>5.4457300000000002</v>
      </c>
    </row>
    <row r="6367" spans="1:3" x14ac:dyDescent="0.25">
      <c r="A6367" s="1">
        <v>45358</v>
      </c>
      <c r="B6367" s="2">
        <v>0.25</v>
      </c>
      <c r="C6367">
        <v>5.5950600000000001</v>
      </c>
    </row>
    <row r="6368" spans="1:3" x14ac:dyDescent="0.25">
      <c r="A6368" s="1">
        <v>45358</v>
      </c>
      <c r="B6368" s="2">
        <v>0.26041666666666669</v>
      </c>
      <c r="C6368">
        <v>5.93703</v>
      </c>
    </row>
    <row r="6369" spans="1:3" x14ac:dyDescent="0.25">
      <c r="A6369" s="1">
        <v>45358</v>
      </c>
      <c r="B6369" s="2">
        <v>0.27083333333333331</v>
      </c>
      <c r="C6369">
        <v>6.2746199999999996</v>
      </c>
    </row>
    <row r="6370" spans="1:3" x14ac:dyDescent="0.25">
      <c r="A6370" s="1">
        <v>45358</v>
      </c>
      <c r="B6370" s="2">
        <v>0.28125</v>
      </c>
      <c r="C6370">
        <v>6.7605399999999998</v>
      </c>
    </row>
    <row r="6371" spans="1:3" x14ac:dyDescent="0.25">
      <c r="A6371" s="1">
        <v>45358</v>
      </c>
      <c r="B6371" s="2">
        <v>0.29166666666666669</v>
      </c>
      <c r="C6371">
        <v>7.2291299999999996</v>
      </c>
    </row>
    <row r="6372" spans="1:3" x14ac:dyDescent="0.25">
      <c r="A6372" s="1">
        <v>45358</v>
      </c>
      <c r="B6372" s="2">
        <v>0.30208333333333331</v>
      </c>
      <c r="C6372">
        <v>9.8676700000000004</v>
      </c>
    </row>
    <row r="6373" spans="1:3" x14ac:dyDescent="0.25">
      <c r="A6373" s="1">
        <v>45358</v>
      </c>
      <c r="B6373" s="2">
        <v>0.3125</v>
      </c>
      <c r="C6373">
        <v>13.413880000000001</v>
      </c>
    </row>
    <row r="6374" spans="1:3" x14ac:dyDescent="0.25">
      <c r="A6374" s="1">
        <v>45358</v>
      </c>
      <c r="B6374" s="2">
        <v>0.32291666666666669</v>
      </c>
      <c r="C6374">
        <v>17.4419</v>
      </c>
    </row>
    <row r="6375" spans="1:3" x14ac:dyDescent="0.25">
      <c r="A6375" s="1">
        <v>45358</v>
      </c>
      <c r="B6375" s="2">
        <v>0.33333333333333331</v>
      </c>
      <c r="C6375">
        <v>21.523260000000001</v>
      </c>
    </row>
    <row r="6376" spans="1:3" x14ac:dyDescent="0.25">
      <c r="A6376" s="1">
        <v>45358</v>
      </c>
      <c r="B6376" s="2">
        <v>0.34375</v>
      </c>
      <c r="C6376">
        <v>25.274149999999999</v>
      </c>
    </row>
    <row r="6377" spans="1:3" x14ac:dyDescent="0.25">
      <c r="A6377" s="1">
        <v>45358</v>
      </c>
      <c r="B6377" s="2">
        <v>0.35416666666666669</v>
      </c>
      <c r="C6377">
        <v>28.508890000000001</v>
      </c>
    </row>
    <row r="6378" spans="1:3" x14ac:dyDescent="0.25">
      <c r="A6378" s="1">
        <v>45358</v>
      </c>
      <c r="B6378" s="2">
        <v>0.36458333333333331</v>
      </c>
      <c r="C6378">
        <v>31.09684</v>
      </c>
    </row>
    <row r="6379" spans="1:3" x14ac:dyDescent="0.25">
      <c r="A6379" s="1">
        <v>45358</v>
      </c>
      <c r="B6379" s="2">
        <v>0.375</v>
      </c>
      <c r="C6379">
        <v>32.890430000000002</v>
      </c>
    </row>
    <row r="6380" spans="1:3" x14ac:dyDescent="0.25">
      <c r="A6380" s="1">
        <v>45358</v>
      </c>
      <c r="B6380" s="2">
        <v>0.38541666666666669</v>
      </c>
      <c r="C6380">
        <v>33.821350000000002</v>
      </c>
    </row>
    <row r="6381" spans="1:3" x14ac:dyDescent="0.25">
      <c r="A6381" s="1">
        <v>45358</v>
      </c>
      <c r="B6381" s="2">
        <v>0.39583333333333331</v>
      </c>
      <c r="C6381">
        <v>34.10313</v>
      </c>
    </row>
    <row r="6382" spans="1:3" x14ac:dyDescent="0.25">
      <c r="A6382" s="1">
        <v>45358</v>
      </c>
      <c r="B6382" s="2">
        <v>0.40625</v>
      </c>
      <c r="C6382">
        <v>34.003790000000002</v>
      </c>
    </row>
    <row r="6383" spans="1:3" x14ac:dyDescent="0.25">
      <c r="A6383" s="1">
        <v>45358</v>
      </c>
      <c r="B6383" s="2">
        <v>0.41666666666666669</v>
      </c>
      <c r="C6383">
        <v>33.81082</v>
      </c>
    </row>
    <row r="6384" spans="1:3" x14ac:dyDescent="0.25">
      <c r="A6384" s="1">
        <v>45358</v>
      </c>
      <c r="B6384" s="2">
        <v>0.42708333333333331</v>
      </c>
      <c r="C6384">
        <v>33.73509</v>
      </c>
    </row>
    <row r="6385" spans="1:3" x14ac:dyDescent="0.25">
      <c r="A6385" s="1">
        <v>45358</v>
      </c>
      <c r="B6385" s="2">
        <v>0.4375</v>
      </c>
      <c r="C6385">
        <v>33.785530000000001</v>
      </c>
    </row>
    <row r="6386" spans="1:3" x14ac:dyDescent="0.25">
      <c r="A6386" s="1">
        <v>45358</v>
      </c>
      <c r="B6386" s="2">
        <v>0.44791666666666669</v>
      </c>
      <c r="C6386">
        <v>33.894480000000001</v>
      </c>
    </row>
    <row r="6387" spans="1:3" x14ac:dyDescent="0.25">
      <c r="A6387" s="1">
        <v>45358</v>
      </c>
      <c r="B6387" s="2">
        <v>0.45833333333333331</v>
      </c>
      <c r="C6387">
        <v>34.029269999999997</v>
      </c>
    </row>
    <row r="6388" spans="1:3" x14ac:dyDescent="0.25">
      <c r="A6388" s="1">
        <v>45358</v>
      </c>
      <c r="B6388" s="2">
        <v>0.46875</v>
      </c>
      <c r="C6388">
        <v>34.103999999999999</v>
      </c>
    </row>
    <row r="6389" spans="1:3" x14ac:dyDescent="0.25">
      <c r="A6389" s="1">
        <v>45358</v>
      </c>
      <c r="B6389" s="2">
        <v>0.47916666666666669</v>
      </c>
      <c r="C6389">
        <v>34.051079999999999</v>
      </c>
    </row>
    <row r="6390" spans="1:3" x14ac:dyDescent="0.25">
      <c r="A6390" s="1">
        <v>45358</v>
      </c>
      <c r="B6390" s="2">
        <v>0.48958333333333331</v>
      </c>
      <c r="C6390">
        <v>33.79513</v>
      </c>
    </row>
    <row r="6391" spans="1:3" x14ac:dyDescent="0.25">
      <c r="A6391" s="1">
        <v>45358</v>
      </c>
      <c r="B6391" s="2">
        <v>0.5</v>
      </c>
      <c r="C6391">
        <v>33.247770000000003</v>
      </c>
    </row>
    <row r="6392" spans="1:3" x14ac:dyDescent="0.25">
      <c r="A6392" s="1">
        <v>45358</v>
      </c>
      <c r="B6392" s="2">
        <v>0.51041666666666663</v>
      </c>
      <c r="C6392">
        <v>32.34402</v>
      </c>
    </row>
    <row r="6393" spans="1:3" x14ac:dyDescent="0.25">
      <c r="A6393" s="1">
        <v>45358</v>
      </c>
      <c r="B6393" s="2">
        <v>0.52083333333333337</v>
      </c>
      <c r="C6393">
        <v>31.126729999999998</v>
      </c>
    </row>
    <row r="6394" spans="1:3" x14ac:dyDescent="0.25">
      <c r="A6394" s="1">
        <v>45358</v>
      </c>
      <c r="B6394" s="2">
        <v>0.53125</v>
      </c>
      <c r="C6394">
        <v>29.663340000000002</v>
      </c>
    </row>
    <row r="6395" spans="1:3" x14ac:dyDescent="0.25">
      <c r="A6395" s="1">
        <v>45358</v>
      </c>
      <c r="B6395" s="2">
        <v>0.54166666666666663</v>
      </c>
      <c r="C6395">
        <v>28.013580000000001</v>
      </c>
    </row>
    <row r="6396" spans="1:3" x14ac:dyDescent="0.25">
      <c r="A6396" s="1">
        <v>45358</v>
      </c>
      <c r="B6396" s="2">
        <v>0.55208333333333337</v>
      </c>
      <c r="C6396">
        <v>26.259340000000002</v>
      </c>
    </row>
    <row r="6397" spans="1:3" x14ac:dyDescent="0.25">
      <c r="A6397" s="1">
        <v>45358</v>
      </c>
      <c r="B6397" s="2">
        <v>0.5625</v>
      </c>
      <c r="C6397">
        <v>24.618300000000001</v>
      </c>
    </row>
    <row r="6398" spans="1:3" x14ac:dyDescent="0.25">
      <c r="A6398" s="1">
        <v>45358</v>
      </c>
      <c r="B6398" s="2">
        <v>0.57291666666666663</v>
      </c>
      <c r="C6398">
        <v>23.32516</v>
      </c>
    </row>
    <row r="6399" spans="1:3" x14ac:dyDescent="0.25">
      <c r="A6399" s="1">
        <v>45358</v>
      </c>
      <c r="B6399" s="2">
        <v>0.58333333333333337</v>
      </c>
      <c r="C6399">
        <v>22.614609999999999</v>
      </c>
    </row>
    <row r="6400" spans="1:3" x14ac:dyDescent="0.25">
      <c r="A6400" s="1">
        <v>45358</v>
      </c>
      <c r="B6400" s="2">
        <v>0.59375</v>
      </c>
      <c r="C6400">
        <v>22.63655</v>
      </c>
    </row>
    <row r="6401" spans="1:3" x14ac:dyDescent="0.25">
      <c r="A6401" s="1">
        <v>45358</v>
      </c>
      <c r="B6401" s="2">
        <v>0.60416666666666663</v>
      </c>
      <c r="C6401">
        <v>23.204370000000001</v>
      </c>
    </row>
    <row r="6402" spans="1:3" x14ac:dyDescent="0.25">
      <c r="A6402" s="1">
        <v>45358</v>
      </c>
      <c r="B6402" s="2">
        <v>0.61458333333333337</v>
      </c>
      <c r="C6402">
        <v>24.046720000000001</v>
      </c>
    </row>
    <row r="6403" spans="1:3" x14ac:dyDescent="0.25">
      <c r="A6403" s="1">
        <v>45358</v>
      </c>
      <c r="B6403" s="2">
        <v>0.625</v>
      </c>
      <c r="C6403">
        <v>24.871379999999998</v>
      </c>
    </row>
    <row r="6404" spans="1:3" x14ac:dyDescent="0.25">
      <c r="A6404" s="1">
        <v>45358</v>
      </c>
      <c r="B6404" s="2">
        <v>0.63541666666666663</v>
      </c>
      <c r="C6404">
        <v>25.459209999999999</v>
      </c>
    </row>
    <row r="6405" spans="1:3" x14ac:dyDescent="0.25">
      <c r="A6405" s="1">
        <v>45358</v>
      </c>
      <c r="B6405" s="2">
        <v>0.64583333333333337</v>
      </c>
      <c r="C6405">
        <v>25.74926</v>
      </c>
    </row>
    <row r="6406" spans="1:3" x14ac:dyDescent="0.25">
      <c r="A6406" s="1">
        <v>45358</v>
      </c>
      <c r="B6406" s="2">
        <v>0.65625</v>
      </c>
      <c r="C6406">
        <v>25.75103</v>
      </c>
    </row>
    <row r="6407" spans="1:3" x14ac:dyDescent="0.25">
      <c r="A6407" s="1">
        <v>45358</v>
      </c>
      <c r="B6407" s="2">
        <v>0.66666666666666663</v>
      </c>
      <c r="C6407">
        <v>25.451889999999999</v>
      </c>
    </row>
    <row r="6408" spans="1:3" x14ac:dyDescent="0.25">
      <c r="A6408" s="1">
        <v>45358</v>
      </c>
      <c r="B6408" s="2">
        <v>0.67708333333333337</v>
      </c>
      <c r="C6408">
        <v>24.861229999999999</v>
      </c>
    </row>
    <row r="6409" spans="1:3" x14ac:dyDescent="0.25">
      <c r="A6409" s="1">
        <v>45358</v>
      </c>
      <c r="B6409" s="2">
        <v>0.6875</v>
      </c>
      <c r="C6409">
        <v>24.05836</v>
      </c>
    </row>
    <row r="6410" spans="1:3" x14ac:dyDescent="0.25">
      <c r="A6410" s="1">
        <v>45358</v>
      </c>
      <c r="B6410" s="2">
        <v>0.69791666666666663</v>
      </c>
      <c r="C6410">
        <v>23.11993</v>
      </c>
    </row>
    <row r="6411" spans="1:3" x14ac:dyDescent="0.25">
      <c r="A6411" s="1">
        <v>45358</v>
      </c>
      <c r="B6411" s="2">
        <v>0.70833333333333337</v>
      </c>
      <c r="C6411">
        <v>22.132930000000002</v>
      </c>
    </row>
    <row r="6412" spans="1:3" x14ac:dyDescent="0.25">
      <c r="A6412" s="1">
        <v>45358</v>
      </c>
      <c r="B6412" s="2">
        <v>0.71875</v>
      </c>
      <c r="C6412">
        <v>21.163720000000001</v>
      </c>
    </row>
    <row r="6413" spans="1:3" x14ac:dyDescent="0.25">
      <c r="A6413" s="1">
        <v>45358</v>
      </c>
      <c r="B6413" s="2">
        <v>0.72916666666666663</v>
      </c>
      <c r="C6413">
        <v>20.164639999999999</v>
      </c>
    </row>
    <row r="6414" spans="1:3" x14ac:dyDescent="0.25">
      <c r="A6414" s="1">
        <v>45358</v>
      </c>
      <c r="B6414" s="2">
        <v>0.73958333333333337</v>
      </c>
      <c r="C6414">
        <v>19.10763</v>
      </c>
    </row>
    <row r="6415" spans="1:3" x14ac:dyDescent="0.25">
      <c r="A6415" s="1">
        <v>45358</v>
      </c>
      <c r="B6415" s="2">
        <v>0.75</v>
      </c>
      <c r="C6415">
        <v>17.924330000000001</v>
      </c>
    </row>
    <row r="6416" spans="1:3" x14ac:dyDescent="0.25">
      <c r="A6416" s="1">
        <v>45358</v>
      </c>
      <c r="B6416" s="2">
        <v>0.76041666666666663</v>
      </c>
      <c r="C6416">
        <v>16.585229999999999</v>
      </c>
    </row>
    <row r="6417" spans="1:3" x14ac:dyDescent="0.25">
      <c r="A6417" s="1">
        <v>45358</v>
      </c>
      <c r="B6417" s="2">
        <v>0.77083333333333337</v>
      </c>
      <c r="C6417">
        <v>15.16536</v>
      </c>
    </row>
    <row r="6418" spans="1:3" x14ac:dyDescent="0.25">
      <c r="A6418" s="1">
        <v>45358</v>
      </c>
      <c r="B6418" s="2">
        <v>0.78125</v>
      </c>
      <c r="C6418">
        <v>13.72537</v>
      </c>
    </row>
    <row r="6419" spans="1:3" x14ac:dyDescent="0.25">
      <c r="A6419" s="1">
        <v>45358</v>
      </c>
      <c r="B6419" s="2">
        <v>0.79166666666666663</v>
      </c>
      <c r="C6419">
        <v>12.358309999999999</v>
      </c>
    </row>
    <row r="6420" spans="1:3" x14ac:dyDescent="0.25">
      <c r="A6420" s="1">
        <v>45358</v>
      </c>
      <c r="B6420" s="2">
        <v>0.80208333333333337</v>
      </c>
      <c r="C6420">
        <v>11.1379</v>
      </c>
    </row>
    <row r="6421" spans="1:3" x14ac:dyDescent="0.25">
      <c r="A6421" s="1">
        <v>45358</v>
      </c>
      <c r="B6421" s="2">
        <v>0.8125</v>
      </c>
      <c r="C6421">
        <v>10.082380000000001</v>
      </c>
    </row>
    <row r="6422" spans="1:3" x14ac:dyDescent="0.25">
      <c r="A6422" s="1">
        <v>45358</v>
      </c>
      <c r="B6422" s="2">
        <v>0.82291666666666663</v>
      </c>
      <c r="C6422">
        <v>9.2217199999999995</v>
      </c>
    </row>
    <row r="6423" spans="1:3" x14ac:dyDescent="0.25">
      <c r="A6423" s="1">
        <v>45358</v>
      </c>
      <c r="B6423" s="2">
        <v>0.83333333333333337</v>
      </c>
      <c r="C6423">
        <v>8.5638500000000004</v>
      </c>
    </row>
    <row r="6424" spans="1:3" x14ac:dyDescent="0.25">
      <c r="A6424" s="1">
        <v>45358</v>
      </c>
      <c r="B6424" s="2">
        <v>0.84375</v>
      </c>
      <c r="C6424">
        <v>8.1244599999999991</v>
      </c>
    </row>
    <row r="6425" spans="1:3" x14ac:dyDescent="0.25">
      <c r="A6425" s="1">
        <v>45358</v>
      </c>
      <c r="B6425" s="2">
        <v>0.85416666666666663</v>
      </c>
      <c r="C6425">
        <v>7.8320600000000002</v>
      </c>
    </row>
    <row r="6426" spans="1:3" x14ac:dyDescent="0.25">
      <c r="A6426" s="1">
        <v>45358</v>
      </c>
      <c r="B6426" s="2">
        <v>0.86458333333333337</v>
      </c>
      <c r="C6426">
        <v>7.6203000000000003</v>
      </c>
    </row>
    <row r="6427" spans="1:3" x14ac:dyDescent="0.25">
      <c r="A6427" s="1">
        <v>45358</v>
      </c>
      <c r="B6427" s="2">
        <v>0.875</v>
      </c>
      <c r="C6427">
        <v>7.4267899999999996</v>
      </c>
    </row>
    <row r="6428" spans="1:3" x14ac:dyDescent="0.25">
      <c r="A6428" s="1">
        <v>45358</v>
      </c>
      <c r="B6428" s="2">
        <v>0.88541666666666663</v>
      </c>
      <c r="C6428">
        <v>7.1786700000000003</v>
      </c>
    </row>
    <row r="6429" spans="1:3" x14ac:dyDescent="0.25">
      <c r="A6429" s="1">
        <v>45358</v>
      </c>
      <c r="B6429" s="2">
        <v>0.89583333333333337</v>
      </c>
      <c r="C6429">
        <v>6.9058400000000004</v>
      </c>
    </row>
    <row r="6430" spans="1:3" x14ac:dyDescent="0.25">
      <c r="A6430" s="1">
        <v>45358</v>
      </c>
      <c r="B6430" s="2">
        <v>0.90625</v>
      </c>
      <c r="C6430">
        <v>6.64208</v>
      </c>
    </row>
    <row r="6431" spans="1:3" x14ac:dyDescent="0.25">
      <c r="A6431" s="1">
        <v>45358</v>
      </c>
      <c r="B6431" s="2">
        <v>0.91666666666666663</v>
      </c>
      <c r="C6431">
        <v>6.4120900000000001</v>
      </c>
    </row>
    <row r="6432" spans="1:3" x14ac:dyDescent="0.25">
      <c r="A6432" s="1">
        <v>45358</v>
      </c>
      <c r="B6432" s="2">
        <v>0.92708333333333337</v>
      </c>
      <c r="C6432">
        <v>6.2444199999999999</v>
      </c>
    </row>
    <row r="6433" spans="1:3" x14ac:dyDescent="0.25">
      <c r="A6433" s="1">
        <v>45358</v>
      </c>
      <c r="B6433" s="2">
        <v>0.9375</v>
      </c>
      <c r="C6433">
        <v>6.1273999999999997</v>
      </c>
    </row>
    <row r="6434" spans="1:3" x14ac:dyDescent="0.25">
      <c r="A6434" s="1">
        <v>45358</v>
      </c>
      <c r="B6434" s="2">
        <v>0.94791666666666663</v>
      </c>
      <c r="C6434">
        <v>6.0441799999999999</v>
      </c>
    </row>
    <row r="6435" spans="1:3" x14ac:dyDescent="0.25">
      <c r="A6435" s="1">
        <v>45358</v>
      </c>
      <c r="B6435" s="2">
        <v>0.95833333333333337</v>
      </c>
      <c r="C6435">
        <v>5.95838</v>
      </c>
    </row>
    <row r="6436" spans="1:3" x14ac:dyDescent="0.25">
      <c r="A6436" s="1">
        <v>45358</v>
      </c>
      <c r="B6436" s="2">
        <v>0.96875</v>
      </c>
      <c r="C6436">
        <v>5.8700099999999997</v>
      </c>
    </row>
    <row r="6437" spans="1:3" x14ac:dyDescent="0.25">
      <c r="A6437" s="1">
        <v>45358</v>
      </c>
      <c r="B6437" s="2">
        <v>0.97916666666666663</v>
      </c>
      <c r="C6437">
        <v>5.7556900000000004</v>
      </c>
    </row>
    <row r="6438" spans="1:3" x14ac:dyDescent="0.25">
      <c r="A6438" s="1">
        <v>45358</v>
      </c>
      <c r="B6438" s="2">
        <v>0.98958333333333337</v>
      </c>
      <c r="C6438">
        <v>5.6232499999999996</v>
      </c>
    </row>
    <row r="6439" spans="1:3" x14ac:dyDescent="0.25">
      <c r="A6439" s="1">
        <v>45359</v>
      </c>
      <c r="B6439" s="2">
        <v>0</v>
      </c>
      <c r="C6439">
        <v>5.4622799999999998</v>
      </c>
    </row>
    <row r="6440" spans="1:3" x14ac:dyDescent="0.25">
      <c r="A6440" s="1">
        <v>45359</v>
      </c>
      <c r="B6440" s="2">
        <v>1.0416666666666666E-2</v>
      </c>
      <c r="C6440">
        <v>5.2831900000000003</v>
      </c>
    </row>
    <row r="6441" spans="1:3" x14ac:dyDescent="0.25">
      <c r="A6441" s="1">
        <v>45359</v>
      </c>
      <c r="B6441" s="2">
        <v>2.0833333333333332E-2</v>
      </c>
      <c r="C6441">
        <v>5.0950499999999996</v>
      </c>
    </row>
    <row r="6442" spans="1:3" x14ac:dyDescent="0.25">
      <c r="A6442" s="1">
        <v>45359</v>
      </c>
      <c r="B6442" s="2">
        <v>3.125E-2</v>
      </c>
      <c r="C6442">
        <v>4.9004099999999999</v>
      </c>
    </row>
    <row r="6443" spans="1:3" x14ac:dyDescent="0.25">
      <c r="A6443" s="1">
        <v>45359</v>
      </c>
      <c r="B6443" s="2">
        <v>4.1666666666666664E-2</v>
      </c>
      <c r="C6443">
        <v>4.7356400000000001</v>
      </c>
    </row>
    <row r="6444" spans="1:3" x14ac:dyDescent="0.25">
      <c r="A6444" s="1">
        <v>45359</v>
      </c>
      <c r="B6444" s="2">
        <v>5.2083333333333336E-2</v>
      </c>
      <c r="C6444">
        <v>4.5929000000000002</v>
      </c>
    </row>
    <row r="6445" spans="1:3" x14ac:dyDescent="0.25">
      <c r="A6445" s="1">
        <v>45359</v>
      </c>
      <c r="B6445" s="2">
        <v>6.25E-2</v>
      </c>
      <c r="C6445">
        <v>4.4826100000000002</v>
      </c>
    </row>
    <row r="6446" spans="1:3" x14ac:dyDescent="0.25">
      <c r="A6446" s="1">
        <v>45359</v>
      </c>
      <c r="B6446" s="2">
        <v>7.2916666666666671E-2</v>
      </c>
      <c r="C6446">
        <v>4.3917799999999998</v>
      </c>
    </row>
    <row r="6447" spans="1:3" x14ac:dyDescent="0.25">
      <c r="A6447" s="1">
        <v>45359</v>
      </c>
      <c r="B6447" s="2">
        <v>8.3333333333333329E-2</v>
      </c>
      <c r="C6447">
        <v>4.3139200000000004</v>
      </c>
    </row>
    <row r="6448" spans="1:3" x14ac:dyDescent="0.25">
      <c r="A6448" s="1">
        <v>45359</v>
      </c>
      <c r="B6448" s="2">
        <v>9.375E-2</v>
      </c>
      <c r="C6448">
        <v>4.24648</v>
      </c>
    </row>
    <row r="6449" spans="1:3" x14ac:dyDescent="0.25">
      <c r="A6449" s="1">
        <v>45359</v>
      </c>
      <c r="B6449" s="2">
        <v>0.10416666666666667</v>
      </c>
      <c r="C6449">
        <v>4.1880899999999999</v>
      </c>
    </row>
    <row r="6450" spans="1:3" x14ac:dyDescent="0.25">
      <c r="A6450" s="1">
        <v>45359</v>
      </c>
      <c r="B6450" s="2">
        <v>0.11458333333333333</v>
      </c>
      <c r="C6450">
        <v>4.1491600000000002</v>
      </c>
    </row>
    <row r="6451" spans="1:3" x14ac:dyDescent="0.25">
      <c r="A6451" s="1">
        <v>45359</v>
      </c>
      <c r="B6451" s="2">
        <v>0.125</v>
      </c>
      <c r="C6451">
        <v>4.1322599999999996</v>
      </c>
    </row>
    <row r="6452" spans="1:3" x14ac:dyDescent="0.25">
      <c r="A6452" s="1">
        <v>45359</v>
      </c>
      <c r="B6452" s="2">
        <v>0.13541666666666666</v>
      </c>
      <c r="C6452">
        <v>4.1334999999999997</v>
      </c>
    </row>
    <row r="6453" spans="1:3" x14ac:dyDescent="0.25">
      <c r="A6453" s="1">
        <v>45359</v>
      </c>
      <c r="B6453" s="2">
        <v>0.14583333333333334</v>
      </c>
      <c r="C6453">
        <v>4.16974</v>
      </c>
    </row>
    <row r="6454" spans="1:3" x14ac:dyDescent="0.25">
      <c r="A6454" s="1">
        <v>45359</v>
      </c>
      <c r="B6454" s="2">
        <v>0.15625</v>
      </c>
      <c r="C6454">
        <v>4.2474800000000004</v>
      </c>
    </row>
    <row r="6455" spans="1:3" x14ac:dyDescent="0.25">
      <c r="A6455" s="1">
        <v>45359</v>
      </c>
      <c r="B6455" s="2">
        <v>0.16666666666666666</v>
      </c>
      <c r="C6455">
        <v>4.3563200000000002</v>
      </c>
    </row>
    <row r="6456" spans="1:3" x14ac:dyDescent="0.25">
      <c r="A6456" s="1">
        <v>45359</v>
      </c>
      <c r="B6456" s="2">
        <v>0.17708333333333334</v>
      </c>
      <c r="C6456">
        <v>4.51058</v>
      </c>
    </row>
    <row r="6457" spans="1:3" x14ac:dyDescent="0.25">
      <c r="A6457" s="1">
        <v>45359</v>
      </c>
      <c r="B6457" s="2">
        <v>0.1875</v>
      </c>
      <c r="C6457">
        <v>4.6999500000000003</v>
      </c>
    </row>
    <row r="6458" spans="1:3" x14ac:dyDescent="0.25">
      <c r="A6458" s="1">
        <v>45359</v>
      </c>
      <c r="B6458" s="2">
        <v>0.19791666666666666</v>
      </c>
      <c r="C6458">
        <v>4.9219999999999997</v>
      </c>
    </row>
    <row r="6459" spans="1:3" x14ac:dyDescent="0.25">
      <c r="A6459" s="1">
        <v>45359</v>
      </c>
      <c r="B6459" s="2">
        <v>0.20833333333333334</v>
      </c>
      <c r="C6459">
        <v>5.1573500000000001</v>
      </c>
    </row>
    <row r="6460" spans="1:3" x14ac:dyDescent="0.25">
      <c r="A6460" s="1">
        <v>45359</v>
      </c>
      <c r="B6460" s="2">
        <v>0.21875</v>
      </c>
      <c r="C6460">
        <v>5.2742399999999998</v>
      </c>
    </row>
    <row r="6461" spans="1:3" x14ac:dyDescent="0.25">
      <c r="A6461" s="1">
        <v>45359</v>
      </c>
      <c r="B6461" s="2">
        <v>0.22916666666666666</v>
      </c>
      <c r="C6461">
        <v>5.3547799999999999</v>
      </c>
    </row>
    <row r="6462" spans="1:3" x14ac:dyDescent="0.25">
      <c r="A6462" s="1">
        <v>45359</v>
      </c>
      <c r="B6462" s="2">
        <v>0.23958333333333334</v>
      </c>
      <c r="C6462">
        <v>5.4457300000000002</v>
      </c>
    </row>
    <row r="6463" spans="1:3" x14ac:dyDescent="0.25">
      <c r="A6463" s="1">
        <v>45359</v>
      </c>
      <c r="B6463" s="2">
        <v>0.25</v>
      </c>
      <c r="C6463">
        <v>5.5950600000000001</v>
      </c>
    </row>
    <row r="6464" spans="1:3" x14ac:dyDescent="0.25">
      <c r="A6464" s="1">
        <v>45359</v>
      </c>
      <c r="B6464" s="2">
        <v>0.26041666666666669</v>
      </c>
      <c r="C6464">
        <v>5.93703</v>
      </c>
    </row>
    <row r="6465" spans="1:3" x14ac:dyDescent="0.25">
      <c r="A6465" s="1">
        <v>45359</v>
      </c>
      <c r="B6465" s="2">
        <v>0.27083333333333331</v>
      </c>
      <c r="C6465">
        <v>6.2746199999999996</v>
      </c>
    </row>
    <row r="6466" spans="1:3" x14ac:dyDescent="0.25">
      <c r="A6466" s="1">
        <v>45359</v>
      </c>
      <c r="B6466" s="2">
        <v>0.28125</v>
      </c>
      <c r="C6466">
        <v>6.7605399999999998</v>
      </c>
    </row>
    <row r="6467" spans="1:3" x14ac:dyDescent="0.25">
      <c r="A6467" s="1">
        <v>45359</v>
      </c>
      <c r="B6467" s="2">
        <v>0.29166666666666669</v>
      </c>
      <c r="C6467">
        <v>7.2291299999999996</v>
      </c>
    </row>
    <row r="6468" spans="1:3" x14ac:dyDescent="0.25">
      <c r="A6468" s="1">
        <v>45359</v>
      </c>
      <c r="B6468" s="2">
        <v>0.30208333333333331</v>
      </c>
      <c r="C6468">
        <v>9.8676700000000004</v>
      </c>
    </row>
    <row r="6469" spans="1:3" x14ac:dyDescent="0.25">
      <c r="A6469" s="1">
        <v>45359</v>
      </c>
      <c r="B6469" s="2">
        <v>0.3125</v>
      </c>
      <c r="C6469">
        <v>13.413880000000001</v>
      </c>
    </row>
    <row r="6470" spans="1:3" x14ac:dyDescent="0.25">
      <c r="A6470" s="1">
        <v>45359</v>
      </c>
      <c r="B6470" s="2">
        <v>0.32291666666666669</v>
      </c>
      <c r="C6470">
        <v>17.4419</v>
      </c>
    </row>
    <row r="6471" spans="1:3" x14ac:dyDescent="0.25">
      <c r="A6471" s="1">
        <v>45359</v>
      </c>
      <c r="B6471" s="2">
        <v>0.33333333333333331</v>
      </c>
      <c r="C6471">
        <v>21.523260000000001</v>
      </c>
    </row>
    <row r="6472" spans="1:3" x14ac:dyDescent="0.25">
      <c r="A6472" s="1">
        <v>45359</v>
      </c>
      <c r="B6472" s="2">
        <v>0.34375</v>
      </c>
      <c r="C6472">
        <v>25.274149999999999</v>
      </c>
    </row>
    <row r="6473" spans="1:3" x14ac:dyDescent="0.25">
      <c r="A6473" s="1">
        <v>45359</v>
      </c>
      <c r="B6473" s="2">
        <v>0.35416666666666669</v>
      </c>
      <c r="C6473">
        <v>28.508890000000001</v>
      </c>
    </row>
    <row r="6474" spans="1:3" x14ac:dyDescent="0.25">
      <c r="A6474" s="1">
        <v>45359</v>
      </c>
      <c r="B6474" s="2">
        <v>0.36458333333333331</v>
      </c>
      <c r="C6474">
        <v>31.09684</v>
      </c>
    </row>
    <row r="6475" spans="1:3" x14ac:dyDescent="0.25">
      <c r="A6475" s="1">
        <v>45359</v>
      </c>
      <c r="B6475" s="2">
        <v>0.375</v>
      </c>
      <c r="C6475">
        <v>32.890430000000002</v>
      </c>
    </row>
    <row r="6476" spans="1:3" x14ac:dyDescent="0.25">
      <c r="A6476" s="1">
        <v>45359</v>
      </c>
      <c r="B6476" s="2">
        <v>0.38541666666666669</v>
      </c>
      <c r="C6476">
        <v>33.821350000000002</v>
      </c>
    </row>
    <row r="6477" spans="1:3" x14ac:dyDescent="0.25">
      <c r="A6477" s="1">
        <v>45359</v>
      </c>
      <c r="B6477" s="2">
        <v>0.39583333333333331</v>
      </c>
      <c r="C6477">
        <v>34.10313</v>
      </c>
    </row>
    <row r="6478" spans="1:3" x14ac:dyDescent="0.25">
      <c r="A6478" s="1">
        <v>45359</v>
      </c>
      <c r="B6478" s="2">
        <v>0.40625</v>
      </c>
      <c r="C6478">
        <v>34.003790000000002</v>
      </c>
    </row>
    <row r="6479" spans="1:3" x14ac:dyDescent="0.25">
      <c r="A6479" s="1">
        <v>45359</v>
      </c>
      <c r="B6479" s="2">
        <v>0.41666666666666669</v>
      </c>
      <c r="C6479">
        <v>33.81082</v>
      </c>
    </row>
    <row r="6480" spans="1:3" x14ac:dyDescent="0.25">
      <c r="A6480" s="1">
        <v>45359</v>
      </c>
      <c r="B6480" s="2">
        <v>0.42708333333333331</v>
      </c>
      <c r="C6480">
        <v>33.73509</v>
      </c>
    </row>
    <row r="6481" spans="1:3" x14ac:dyDescent="0.25">
      <c r="A6481" s="1">
        <v>45359</v>
      </c>
      <c r="B6481" s="2">
        <v>0.4375</v>
      </c>
      <c r="C6481">
        <v>33.785530000000001</v>
      </c>
    </row>
    <row r="6482" spans="1:3" x14ac:dyDescent="0.25">
      <c r="A6482" s="1">
        <v>45359</v>
      </c>
      <c r="B6482" s="2">
        <v>0.44791666666666669</v>
      </c>
      <c r="C6482">
        <v>33.894480000000001</v>
      </c>
    </row>
    <row r="6483" spans="1:3" x14ac:dyDescent="0.25">
      <c r="A6483" s="1">
        <v>45359</v>
      </c>
      <c r="B6483" s="2">
        <v>0.45833333333333331</v>
      </c>
      <c r="C6483">
        <v>34.029269999999997</v>
      </c>
    </row>
    <row r="6484" spans="1:3" x14ac:dyDescent="0.25">
      <c r="A6484" s="1">
        <v>45359</v>
      </c>
      <c r="B6484" s="2">
        <v>0.46875</v>
      </c>
      <c r="C6484">
        <v>34.103999999999999</v>
      </c>
    </row>
    <row r="6485" spans="1:3" x14ac:dyDescent="0.25">
      <c r="A6485" s="1">
        <v>45359</v>
      </c>
      <c r="B6485" s="2">
        <v>0.47916666666666669</v>
      </c>
      <c r="C6485">
        <v>34.051079999999999</v>
      </c>
    </row>
    <row r="6486" spans="1:3" x14ac:dyDescent="0.25">
      <c r="A6486" s="1">
        <v>45359</v>
      </c>
      <c r="B6486" s="2">
        <v>0.48958333333333331</v>
      </c>
      <c r="C6486">
        <v>33.79513</v>
      </c>
    </row>
    <row r="6487" spans="1:3" x14ac:dyDescent="0.25">
      <c r="A6487" s="1">
        <v>45359</v>
      </c>
      <c r="B6487" s="2">
        <v>0.5</v>
      </c>
      <c r="C6487">
        <v>33.247770000000003</v>
      </c>
    </row>
    <row r="6488" spans="1:3" x14ac:dyDescent="0.25">
      <c r="A6488" s="1">
        <v>45359</v>
      </c>
      <c r="B6488" s="2">
        <v>0.51041666666666663</v>
      </c>
      <c r="C6488">
        <v>32.34402</v>
      </c>
    </row>
    <row r="6489" spans="1:3" x14ac:dyDescent="0.25">
      <c r="A6489" s="1">
        <v>45359</v>
      </c>
      <c r="B6489" s="2">
        <v>0.52083333333333337</v>
      </c>
      <c r="C6489">
        <v>31.126729999999998</v>
      </c>
    </row>
    <row r="6490" spans="1:3" x14ac:dyDescent="0.25">
      <c r="A6490" s="1">
        <v>45359</v>
      </c>
      <c r="B6490" s="2">
        <v>0.53125</v>
      </c>
      <c r="C6490">
        <v>29.663340000000002</v>
      </c>
    </row>
    <row r="6491" spans="1:3" x14ac:dyDescent="0.25">
      <c r="A6491" s="1">
        <v>45359</v>
      </c>
      <c r="B6491" s="2">
        <v>0.54166666666666663</v>
      </c>
      <c r="C6491">
        <v>28.013580000000001</v>
      </c>
    </row>
    <row r="6492" spans="1:3" x14ac:dyDescent="0.25">
      <c r="A6492" s="1">
        <v>45359</v>
      </c>
      <c r="B6492" s="2">
        <v>0.55208333333333337</v>
      </c>
      <c r="C6492">
        <v>26.259340000000002</v>
      </c>
    </row>
    <row r="6493" spans="1:3" x14ac:dyDescent="0.25">
      <c r="A6493" s="1">
        <v>45359</v>
      </c>
      <c r="B6493" s="2">
        <v>0.5625</v>
      </c>
      <c r="C6493">
        <v>24.618300000000001</v>
      </c>
    </row>
    <row r="6494" spans="1:3" x14ac:dyDescent="0.25">
      <c r="A6494" s="1">
        <v>45359</v>
      </c>
      <c r="B6494" s="2">
        <v>0.57291666666666663</v>
      </c>
      <c r="C6494">
        <v>23.32516</v>
      </c>
    </row>
    <row r="6495" spans="1:3" x14ac:dyDescent="0.25">
      <c r="A6495" s="1">
        <v>45359</v>
      </c>
      <c r="B6495" s="2">
        <v>0.58333333333333337</v>
      </c>
      <c r="C6495">
        <v>22.614609999999999</v>
      </c>
    </row>
    <row r="6496" spans="1:3" x14ac:dyDescent="0.25">
      <c r="A6496" s="1">
        <v>45359</v>
      </c>
      <c r="B6496" s="2">
        <v>0.59375</v>
      </c>
      <c r="C6496">
        <v>22.63655</v>
      </c>
    </row>
    <row r="6497" spans="1:3" x14ac:dyDescent="0.25">
      <c r="A6497" s="1">
        <v>45359</v>
      </c>
      <c r="B6497" s="2">
        <v>0.60416666666666663</v>
      </c>
      <c r="C6497">
        <v>23.204370000000001</v>
      </c>
    </row>
    <row r="6498" spans="1:3" x14ac:dyDescent="0.25">
      <c r="A6498" s="1">
        <v>45359</v>
      </c>
      <c r="B6498" s="2">
        <v>0.61458333333333337</v>
      </c>
      <c r="C6498">
        <v>24.046720000000001</v>
      </c>
    </row>
    <row r="6499" spans="1:3" x14ac:dyDescent="0.25">
      <c r="A6499" s="1">
        <v>45359</v>
      </c>
      <c r="B6499" s="2">
        <v>0.625</v>
      </c>
      <c r="C6499">
        <v>24.871379999999998</v>
      </c>
    </row>
    <row r="6500" spans="1:3" x14ac:dyDescent="0.25">
      <c r="A6500" s="1">
        <v>45359</v>
      </c>
      <c r="B6500" s="2">
        <v>0.63541666666666663</v>
      </c>
      <c r="C6500">
        <v>25.459209999999999</v>
      </c>
    </row>
    <row r="6501" spans="1:3" x14ac:dyDescent="0.25">
      <c r="A6501" s="1">
        <v>45359</v>
      </c>
      <c r="B6501" s="2">
        <v>0.64583333333333337</v>
      </c>
      <c r="C6501">
        <v>25.74926</v>
      </c>
    </row>
    <row r="6502" spans="1:3" x14ac:dyDescent="0.25">
      <c r="A6502" s="1">
        <v>45359</v>
      </c>
      <c r="B6502" s="2">
        <v>0.65625</v>
      </c>
      <c r="C6502">
        <v>25.75103</v>
      </c>
    </row>
    <row r="6503" spans="1:3" x14ac:dyDescent="0.25">
      <c r="A6503" s="1">
        <v>45359</v>
      </c>
      <c r="B6503" s="2">
        <v>0.66666666666666663</v>
      </c>
      <c r="C6503">
        <v>25.451889999999999</v>
      </c>
    </row>
    <row r="6504" spans="1:3" x14ac:dyDescent="0.25">
      <c r="A6504" s="1">
        <v>45359</v>
      </c>
      <c r="B6504" s="2">
        <v>0.67708333333333337</v>
      </c>
      <c r="C6504">
        <v>24.861229999999999</v>
      </c>
    </row>
    <row r="6505" spans="1:3" x14ac:dyDescent="0.25">
      <c r="A6505" s="1">
        <v>45359</v>
      </c>
      <c r="B6505" s="2">
        <v>0.6875</v>
      </c>
      <c r="C6505">
        <v>24.05836</v>
      </c>
    </row>
    <row r="6506" spans="1:3" x14ac:dyDescent="0.25">
      <c r="A6506" s="1">
        <v>45359</v>
      </c>
      <c r="B6506" s="2">
        <v>0.69791666666666663</v>
      </c>
      <c r="C6506">
        <v>23.11993</v>
      </c>
    </row>
    <row r="6507" spans="1:3" x14ac:dyDescent="0.25">
      <c r="A6507" s="1">
        <v>45359</v>
      </c>
      <c r="B6507" s="2">
        <v>0.70833333333333337</v>
      </c>
      <c r="C6507">
        <v>22.132930000000002</v>
      </c>
    </row>
    <row r="6508" spans="1:3" x14ac:dyDescent="0.25">
      <c r="A6508" s="1">
        <v>45359</v>
      </c>
      <c r="B6508" s="2">
        <v>0.71875</v>
      </c>
      <c r="C6508">
        <v>21.163720000000001</v>
      </c>
    </row>
    <row r="6509" spans="1:3" x14ac:dyDescent="0.25">
      <c r="A6509" s="1">
        <v>45359</v>
      </c>
      <c r="B6509" s="2">
        <v>0.72916666666666663</v>
      </c>
      <c r="C6509">
        <v>20.164639999999999</v>
      </c>
    </row>
    <row r="6510" spans="1:3" x14ac:dyDescent="0.25">
      <c r="A6510" s="1">
        <v>45359</v>
      </c>
      <c r="B6510" s="2">
        <v>0.73958333333333337</v>
      </c>
      <c r="C6510">
        <v>19.10763</v>
      </c>
    </row>
    <row r="6511" spans="1:3" x14ac:dyDescent="0.25">
      <c r="A6511" s="1">
        <v>45359</v>
      </c>
      <c r="B6511" s="2">
        <v>0.75</v>
      </c>
      <c r="C6511">
        <v>17.924330000000001</v>
      </c>
    </row>
    <row r="6512" spans="1:3" x14ac:dyDescent="0.25">
      <c r="A6512" s="1">
        <v>45359</v>
      </c>
      <c r="B6512" s="2">
        <v>0.76041666666666663</v>
      </c>
      <c r="C6512">
        <v>16.585229999999999</v>
      </c>
    </row>
    <row r="6513" spans="1:3" x14ac:dyDescent="0.25">
      <c r="A6513" s="1">
        <v>45359</v>
      </c>
      <c r="B6513" s="2">
        <v>0.77083333333333337</v>
      </c>
      <c r="C6513">
        <v>15.16536</v>
      </c>
    </row>
    <row r="6514" spans="1:3" x14ac:dyDescent="0.25">
      <c r="A6514" s="1">
        <v>45359</v>
      </c>
      <c r="B6514" s="2">
        <v>0.78125</v>
      </c>
      <c r="C6514">
        <v>13.72537</v>
      </c>
    </row>
    <row r="6515" spans="1:3" x14ac:dyDescent="0.25">
      <c r="A6515" s="1">
        <v>45359</v>
      </c>
      <c r="B6515" s="2">
        <v>0.79166666666666663</v>
      </c>
      <c r="C6515">
        <v>12.358309999999999</v>
      </c>
    </row>
    <row r="6516" spans="1:3" x14ac:dyDescent="0.25">
      <c r="A6516" s="1">
        <v>45359</v>
      </c>
      <c r="B6516" s="2">
        <v>0.80208333333333337</v>
      </c>
      <c r="C6516">
        <v>11.1379</v>
      </c>
    </row>
    <row r="6517" spans="1:3" x14ac:dyDescent="0.25">
      <c r="A6517" s="1">
        <v>45359</v>
      </c>
      <c r="B6517" s="2">
        <v>0.8125</v>
      </c>
      <c r="C6517">
        <v>10.082380000000001</v>
      </c>
    </row>
    <row r="6518" spans="1:3" x14ac:dyDescent="0.25">
      <c r="A6518" s="1">
        <v>45359</v>
      </c>
      <c r="B6518" s="2">
        <v>0.82291666666666663</v>
      </c>
      <c r="C6518">
        <v>9.2217199999999995</v>
      </c>
    </row>
    <row r="6519" spans="1:3" x14ac:dyDescent="0.25">
      <c r="A6519" s="1">
        <v>45359</v>
      </c>
      <c r="B6519" s="2">
        <v>0.83333333333333337</v>
      </c>
      <c r="C6519">
        <v>8.5638500000000004</v>
      </c>
    </row>
    <row r="6520" spans="1:3" x14ac:dyDescent="0.25">
      <c r="A6520" s="1">
        <v>45359</v>
      </c>
      <c r="B6520" s="2">
        <v>0.84375</v>
      </c>
      <c r="C6520">
        <v>8.1244599999999991</v>
      </c>
    </row>
    <row r="6521" spans="1:3" x14ac:dyDescent="0.25">
      <c r="A6521" s="1">
        <v>45359</v>
      </c>
      <c r="B6521" s="2">
        <v>0.85416666666666663</v>
      </c>
      <c r="C6521">
        <v>7.8320600000000002</v>
      </c>
    </row>
    <row r="6522" spans="1:3" x14ac:dyDescent="0.25">
      <c r="A6522" s="1">
        <v>45359</v>
      </c>
      <c r="B6522" s="2">
        <v>0.86458333333333337</v>
      </c>
      <c r="C6522">
        <v>7.6203000000000003</v>
      </c>
    </row>
    <row r="6523" spans="1:3" x14ac:dyDescent="0.25">
      <c r="A6523" s="1">
        <v>45359</v>
      </c>
      <c r="B6523" s="2">
        <v>0.875</v>
      </c>
      <c r="C6523">
        <v>7.4267899999999996</v>
      </c>
    </row>
    <row r="6524" spans="1:3" x14ac:dyDescent="0.25">
      <c r="A6524" s="1">
        <v>45359</v>
      </c>
      <c r="B6524" s="2">
        <v>0.88541666666666663</v>
      </c>
      <c r="C6524">
        <v>7.1786700000000003</v>
      </c>
    </row>
    <row r="6525" spans="1:3" x14ac:dyDescent="0.25">
      <c r="A6525" s="1">
        <v>45359</v>
      </c>
      <c r="B6525" s="2">
        <v>0.89583333333333337</v>
      </c>
      <c r="C6525">
        <v>6.9058400000000004</v>
      </c>
    </row>
    <row r="6526" spans="1:3" x14ac:dyDescent="0.25">
      <c r="A6526" s="1">
        <v>45359</v>
      </c>
      <c r="B6526" s="2">
        <v>0.90625</v>
      </c>
      <c r="C6526">
        <v>6.64208</v>
      </c>
    </row>
    <row r="6527" spans="1:3" x14ac:dyDescent="0.25">
      <c r="A6527" s="1">
        <v>45359</v>
      </c>
      <c r="B6527" s="2">
        <v>0.91666666666666663</v>
      </c>
      <c r="C6527">
        <v>6.4120900000000001</v>
      </c>
    </row>
    <row r="6528" spans="1:3" x14ac:dyDescent="0.25">
      <c r="A6528" s="1">
        <v>45359</v>
      </c>
      <c r="B6528" s="2">
        <v>0.92708333333333337</v>
      </c>
      <c r="C6528">
        <v>6.2444199999999999</v>
      </c>
    </row>
    <row r="6529" spans="1:3" x14ac:dyDescent="0.25">
      <c r="A6529" s="1">
        <v>45359</v>
      </c>
      <c r="B6529" s="2">
        <v>0.9375</v>
      </c>
      <c r="C6529">
        <v>6.1273999999999997</v>
      </c>
    </row>
    <row r="6530" spans="1:3" x14ac:dyDescent="0.25">
      <c r="A6530" s="1">
        <v>45359</v>
      </c>
      <c r="B6530" s="2">
        <v>0.94791666666666663</v>
      </c>
      <c r="C6530">
        <v>6.0441799999999999</v>
      </c>
    </row>
    <row r="6531" spans="1:3" x14ac:dyDescent="0.25">
      <c r="A6531" s="1">
        <v>45359</v>
      </c>
      <c r="B6531" s="2">
        <v>0.95833333333333337</v>
      </c>
      <c r="C6531">
        <v>5.95838</v>
      </c>
    </row>
    <row r="6532" spans="1:3" x14ac:dyDescent="0.25">
      <c r="A6532" s="1">
        <v>45359</v>
      </c>
      <c r="B6532" s="2">
        <v>0.96875</v>
      </c>
      <c r="C6532">
        <v>5.8700099999999997</v>
      </c>
    </row>
    <row r="6533" spans="1:3" x14ac:dyDescent="0.25">
      <c r="A6533" s="1">
        <v>45359</v>
      </c>
      <c r="B6533" s="2">
        <v>0.97916666666666663</v>
      </c>
      <c r="C6533">
        <v>5.7556900000000004</v>
      </c>
    </row>
    <row r="6534" spans="1:3" x14ac:dyDescent="0.25">
      <c r="A6534" s="1">
        <v>45359</v>
      </c>
      <c r="B6534" s="2">
        <v>0.98958333333333337</v>
      </c>
      <c r="C6534">
        <v>5.6232499999999996</v>
      </c>
    </row>
    <row r="6535" spans="1:3" x14ac:dyDescent="0.25">
      <c r="A6535" s="1">
        <v>45360</v>
      </c>
      <c r="B6535" s="2">
        <v>0</v>
      </c>
      <c r="C6535">
        <v>5.4622799999999998</v>
      </c>
    </row>
    <row r="6536" spans="1:3" x14ac:dyDescent="0.25">
      <c r="A6536" s="1">
        <v>45360</v>
      </c>
      <c r="B6536" s="2">
        <v>1.0416666666666666E-2</v>
      </c>
      <c r="C6536">
        <v>5.55166</v>
      </c>
    </row>
    <row r="6537" spans="1:3" x14ac:dyDescent="0.25">
      <c r="A6537" s="1">
        <v>45360</v>
      </c>
      <c r="B6537" s="2">
        <v>2.0833333333333332E-2</v>
      </c>
      <c r="C6537">
        <v>5.7227899999999998</v>
      </c>
    </row>
    <row r="6538" spans="1:3" x14ac:dyDescent="0.25">
      <c r="A6538" s="1">
        <v>45360</v>
      </c>
      <c r="B6538" s="2">
        <v>3.125E-2</v>
      </c>
      <c r="C6538">
        <v>5.8913700000000002</v>
      </c>
    </row>
    <row r="6539" spans="1:3" x14ac:dyDescent="0.25">
      <c r="A6539" s="1">
        <v>45360</v>
      </c>
      <c r="B6539" s="2">
        <v>4.1666666666666664E-2</v>
      </c>
      <c r="C6539">
        <v>5.9977499999999999</v>
      </c>
    </row>
    <row r="6540" spans="1:3" x14ac:dyDescent="0.25">
      <c r="A6540" s="1">
        <v>45360</v>
      </c>
      <c r="B6540" s="2">
        <v>5.2083333333333336E-2</v>
      </c>
      <c r="C6540">
        <v>5.9809700000000001</v>
      </c>
    </row>
    <row r="6541" spans="1:3" x14ac:dyDescent="0.25">
      <c r="A6541" s="1">
        <v>45360</v>
      </c>
      <c r="B6541" s="2">
        <v>6.25E-2</v>
      </c>
      <c r="C6541">
        <v>5.86822</v>
      </c>
    </row>
    <row r="6542" spans="1:3" x14ac:dyDescent="0.25">
      <c r="A6542" s="1">
        <v>45360</v>
      </c>
      <c r="B6542" s="2">
        <v>7.2916666666666671E-2</v>
      </c>
      <c r="C6542">
        <v>5.7035600000000004</v>
      </c>
    </row>
    <row r="6543" spans="1:3" x14ac:dyDescent="0.25">
      <c r="A6543" s="1">
        <v>45360</v>
      </c>
      <c r="B6543" s="2">
        <v>8.3333333333333329E-2</v>
      </c>
      <c r="C6543">
        <v>5.52067</v>
      </c>
    </row>
    <row r="6544" spans="1:3" x14ac:dyDescent="0.25">
      <c r="A6544" s="1">
        <v>45360</v>
      </c>
      <c r="B6544" s="2">
        <v>9.375E-2</v>
      </c>
      <c r="C6544">
        <v>5.3636200000000001</v>
      </c>
    </row>
    <row r="6545" spans="1:3" x14ac:dyDescent="0.25">
      <c r="A6545" s="1">
        <v>45360</v>
      </c>
      <c r="B6545" s="2">
        <v>0.10416666666666667</v>
      </c>
      <c r="C6545">
        <v>5.2337499999999997</v>
      </c>
    </row>
    <row r="6546" spans="1:3" x14ac:dyDescent="0.25">
      <c r="A6546" s="1">
        <v>45360</v>
      </c>
      <c r="B6546" s="2">
        <v>0.11458333333333333</v>
      </c>
      <c r="C6546">
        <v>5.1414600000000004</v>
      </c>
    </row>
    <row r="6547" spans="1:3" x14ac:dyDescent="0.25">
      <c r="A6547" s="1">
        <v>45360</v>
      </c>
      <c r="B6547" s="2">
        <v>0.125</v>
      </c>
      <c r="C6547">
        <v>5.0829599999999999</v>
      </c>
    </row>
    <row r="6548" spans="1:3" x14ac:dyDescent="0.25">
      <c r="A6548" s="1">
        <v>45360</v>
      </c>
      <c r="B6548" s="2">
        <v>0.13541666666666666</v>
      </c>
      <c r="C6548">
        <v>5.0686400000000003</v>
      </c>
    </row>
    <row r="6549" spans="1:3" x14ac:dyDescent="0.25">
      <c r="A6549" s="1">
        <v>45360</v>
      </c>
      <c r="B6549" s="2">
        <v>0.14583333333333334</v>
      </c>
      <c r="C6549">
        <v>5.0855300000000003</v>
      </c>
    </row>
    <row r="6550" spans="1:3" x14ac:dyDescent="0.25">
      <c r="A6550" s="1">
        <v>45360</v>
      </c>
      <c r="B6550" s="2">
        <v>0.15625</v>
      </c>
      <c r="C6550">
        <v>5.1154000000000002</v>
      </c>
    </row>
    <row r="6551" spans="1:3" x14ac:dyDescent="0.25">
      <c r="A6551" s="1">
        <v>45360</v>
      </c>
      <c r="B6551" s="2">
        <v>0.16666666666666666</v>
      </c>
      <c r="C6551">
        <v>5.1478400000000004</v>
      </c>
    </row>
    <row r="6552" spans="1:3" x14ac:dyDescent="0.25">
      <c r="A6552" s="1">
        <v>45360</v>
      </c>
      <c r="B6552" s="2">
        <v>0.17708333333333334</v>
      </c>
      <c r="C6552">
        <v>5.1763599999999999</v>
      </c>
    </row>
    <row r="6553" spans="1:3" x14ac:dyDescent="0.25">
      <c r="A6553" s="1">
        <v>45360</v>
      </c>
      <c r="B6553" s="2">
        <v>0.1875</v>
      </c>
      <c r="C6553">
        <v>5.2074600000000002</v>
      </c>
    </row>
    <row r="6554" spans="1:3" x14ac:dyDescent="0.25">
      <c r="A6554" s="1">
        <v>45360</v>
      </c>
      <c r="B6554" s="2">
        <v>0.19791666666666666</v>
      </c>
      <c r="C6554">
        <v>5.2528800000000002</v>
      </c>
    </row>
    <row r="6555" spans="1:3" x14ac:dyDescent="0.25">
      <c r="A6555" s="1">
        <v>45360</v>
      </c>
      <c r="B6555" s="2">
        <v>0.20833333333333334</v>
      </c>
      <c r="C6555">
        <v>5.3295000000000003</v>
      </c>
    </row>
    <row r="6556" spans="1:3" x14ac:dyDescent="0.25">
      <c r="A6556" s="1">
        <v>45360</v>
      </c>
      <c r="B6556" s="2">
        <v>0.21875</v>
      </c>
      <c r="C6556">
        <v>5.4386700000000001</v>
      </c>
    </row>
    <row r="6557" spans="1:3" x14ac:dyDescent="0.25">
      <c r="A6557" s="1">
        <v>45360</v>
      </c>
      <c r="B6557" s="2">
        <v>0.22916666666666666</v>
      </c>
      <c r="C6557">
        <v>5.5725699999999998</v>
      </c>
    </row>
    <row r="6558" spans="1:3" x14ac:dyDescent="0.25">
      <c r="A6558" s="1">
        <v>45360</v>
      </c>
      <c r="B6558" s="2">
        <v>0.23958333333333334</v>
      </c>
      <c r="C6558">
        <v>5.7129599999999998</v>
      </c>
    </row>
    <row r="6559" spans="1:3" x14ac:dyDescent="0.25">
      <c r="A6559" s="1">
        <v>45360</v>
      </c>
      <c r="B6559" s="2">
        <v>0.25</v>
      </c>
      <c r="C6559">
        <v>5.8415999999999997</v>
      </c>
    </row>
    <row r="6560" spans="1:3" x14ac:dyDescent="0.25">
      <c r="A6560" s="1">
        <v>45360</v>
      </c>
      <c r="B6560" s="2">
        <v>0.26041666666666669</v>
      </c>
      <c r="C6560">
        <v>5.9506600000000001</v>
      </c>
    </row>
    <row r="6561" spans="1:3" x14ac:dyDescent="0.25">
      <c r="A6561" s="1">
        <v>45360</v>
      </c>
      <c r="B6561" s="2">
        <v>0.27083333333333331</v>
      </c>
      <c r="C6561">
        <v>6.1063700000000001</v>
      </c>
    </row>
    <row r="6562" spans="1:3" x14ac:dyDescent="0.25">
      <c r="A6562" s="1">
        <v>45360</v>
      </c>
      <c r="B6562" s="2">
        <v>0.28125</v>
      </c>
      <c r="C6562">
        <v>6.3710300000000002</v>
      </c>
    </row>
    <row r="6563" spans="1:3" x14ac:dyDescent="0.25">
      <c r="A6563" s="1">
        <v>45360</v>
      </c>
      <c r="B6563" s="2">
        <v>0.29166666666666669</v>
      </c>
      <c r="C6563">
        <v>6.8082900000000004</v>
      </c>
    </row>
    <row r="6564" spans="1:3" x14ac:dyDescent="0.25">
      <c r="A6564" s="1">
        <v>45360</v>
      </c>
      <c r="B6564" s="2">
        <v>0.30208333333333331</v>
      </c>
      <c r="C6564">
        <v>7.4739699999999996</v>
      </c>
    </row>
    <row r="6565" spans="1:3" x14ac:dyDescent="0.25">
      <c r="A6565" s="1">
        <v>45360</v>
      </c>
      <c r="B6565" s="2">
        <v>0.3125</v>
      </c>
      <c r="C6565">
        <v>8.3214199999999998</v>
      </c>
    </row>
    <row r="6566" spans="1:3" x14ac:dyDescent="0.25">
      <c r="A6566" s="1">
        <v>45360</v>
      </c>
      <c r="B6566" s="2">
        <v>0.32291666666666669</v>
      </c>
      <c r="C6566">
        <v>9.27928</v>
      </c>
    </row>
    <row r="6567" spans="1:3" x14ac:dyDescent="0.25">
      <c r="A6567" s="1">
        <v>45360</v>
      </c>
      <c r="B6567" s="2">
        <v>0.33333333333333331</v>
      </c>
      <c r="C6567">
        <v>10.291829999999999</v>
      </c>
    </row>
    <row r="6568" spans="1:3" x14ac:dyDescent="0.25">
      <c r="A6568" s="1">
        <v>45360</v>
      </c>
      <c r="B6568" s="2">
        <v>0.34375</v>
      </c>
      <c r="C6568">
        <v>11.29679</v>
      </c>
    </row>
    <row r="6569" spans="1:3" x14ac:dyDescent="0.25">
      <c r="A6569" s="1">
        <v>45360</v>
      </c>
      <c r="B6569" s="2">
        <v>0.35416666666666669</v>
      </c>
      <c r="C6569">
        <v>12.23441</v>
      </c>
    </row>
    <row r="6570" spans="1:3" x14ac:dyDescent="0.25">
      <c r="A6570" s="1">
        <v>45360</v>
      </c>
      <c r="B6570" s="2">
        <v>0.36458333333333331</v>
      </c>
      <c r="C6570">
        <v>13.05658</v>
      </c>
    </row>
    <row r="6571" spans="1:3" x14ac:dyDescent="0.25">
      <c r="A6571" s="1">
        <v>45360</v>
      </c>
      <c r="B6571" s="2">
        <v>0.375</v>
      </c>
      <c r="C6571">
        <v>13.72171</v>
      </c>
    </row>
    <row r="6572" spans="1:3" x14ac:dyDescent="0.25">
      <c r="A6572" s="1">
        <v>45360</v>
      </c>
      <c r="B6572" s="2">
        <v>0.38541666666666669</v>
      </c>
      <c r="C6572">
        <v>14.18951</v>
      </c>
    </row>
    <row r="6573" spans="1:3" x14ac:dyDescent="0.25">
      <c r="A6573" s="1">
        <v>45360</v>
      </c>
      <c r="B6573" s="2">
        <v>0.39583333333333331</v>
      </c>
      <c r="C6573">
        <v>14.50149</v>
      </c>
    </row>
    <row r="6574" spans="1:3" x14ac:dyDescent="0.25">
      <c r="A6574" s="1">
        <v>45360</v>
      </c>
      <c r="B6574" s="2">
        <v>0.40625</v>
      </c>
      <c r="C6574">
        <v>14.732939999999999</v>
      </c>
    </row>
    <row r="6575" spans="1:3" x14ac:dyDescent="0.25">
      <c r="A6575" s="1">
        <v>45360</v>
      </c>
      <c r="B6575" s="2">
        <v>0.41666666666666669</v>
      </c>
      <c r="C6575">
        <v>14.93709</v>
      </c>
    </row>
    <row r="6576" spans="1:3" x14ac:dyDescent="0.25">
      <c r="A6576" s="1">
        <v>45360</v>
      </c>
      <c r="B6576" s="2">
        <v>0.42708333333333331</v>
      </c>
      <c r="C6576">
        <v>15.17882</v>
      </c>
    </row>
    <row r="6577" spans="1:3" x14ac:dyDescent="0.25">
      <c r="A6577" s="1">
        <v>45360</v>
      </c>
      <c r="B6577" s="2">
        <v>0.4375</v>
      </c>
      <c r="C6577">
        <v>15.417870000000001</v>
      </c>
    </row>
    <row r="6578" spans="1:3" x14ac:dyDescent="0.25">
      <c r="A6578" s="1">
        <v>45360</v>
      </c>
      <c r="B6578" s="2">
        <v>0.44791666666666669</v>
      </c>
      <c r="C6578">
        <v>15.624359999999999</v>
      </c>
    </row>
    <row r="6579" spans="1:3" x14ac:dyDescent="0.25">
      <c r="A6579" s="1">
        <v>45360</v>
      </c>
      <c r="B6579" s="2">
        <v>0.45833333333333331</v>
      </c>
      <c r="C6579">
        <v>15.75412</v>
      </c>
    </row>
    <row r="6580" spans="1:3" x14ac:dyDescent="0.25">
      <c r="A6580" s="1">
        <v>45360</v>
      </c>
      <c r="B6580" s="2">
        <v>0.46875</v>
      </c>
      <c r="C6580">
        <v>15.783759999999999</v>
      </c>
    </row>
    <row r="6581" spans="1:3" x14ac:dyDescent="0.25">
      <c r="A6581" s="1">
        <v>45360</v>
      </c>
      <c r="B6581" s="2">
        <v>0.47916666666666669</v>
      </c>
      <c r="C6581">
        <v>15.718540000000001</v>
      </c>
    </row>
    <row r="6582" spans="1:3" x14ac:dyDescent="0.25">
      <c r="A6582" s="1">
        <v>45360</v>
      </c>
      <c r="B6582" s="2">
        <v>0.48958333333333331</v>
      </c>
      <c r="C6582">
        <v>15.593590000000001</v>
      </c>
    </row>
    <row r="6583" spans="1:3" x14ac:dyDescent="0.25">
      <c r="A6583" s="1">
        <v>45360</v>
      </c>
      <c r="B6583" s="2">
        <v>0.5</v>
      </c>
      <c r="C6583">
        <v>15.41417</v>
      </c>
    </row>
    <row r="6584" spans="1:3" x14ac:dyDescent="0.25">
      <c r="A6584" s="1">
        <v>45360</v>
      </c>
      <c r="B6584" s="2">
        <v>0.51041666666666663</v>
      </c>
      <c r="C6584">
        <v>15.19458</v>
      </c>
    </row>
    <row r="6585" spans="1:3" x14ac:dyDescent="0.25">
      <c r="A6585" s="1">
        <v>45360</v>
      </c>
      <c r="B6585" s="2">
        <v>0.52083333333333337</v>
      </c>
      <c r="C6585">
        <v>14.93741</v>
      </c>
    </row>
    <row r="6586" spans="1:3" x14ac:dyDescent="0.25">
      <c r="A6586" s="1">
        <v>45360</v>
      </c>
      <c r="B6586" s="2">
        <v>0.53125</v>
      </c>
      <c r="C6586">
        <v>14.620509999999999</v>
      </c>
    </row>
    <row r="6587" spans="1:3" x14ac:dyDescent="0.25">
      <c r="A6587" s="1">
        <v>45360</v>
      </c>
      <c r="B6587" s="2">
        <v>0.54166666666666663</v>
      </c>
      <c r="C6587">
        <v>14.21781</v>
      </c>
    </row>
    <row r="6588" spans="1:3" x14ac:dyDescent="0.25">
      <c r="A6588" s="1">
        <v>45360</v>
      </c>
      <c r="B6588" s="2">
        <v>0.55208333333333337</v>
      </c>
      <c r="C6588">
        <v>13.72283</v>
      </c>
    </row>
    <row r="6589" spans="1:3" x14ac:dyDescent="0.25">
      <c r="A6589" s="1">
        <v>45360</v>
      </c>
      <c r="B6589" s="2">
        <v>0.5625</v>
      </c>
      <c r="C6589">
        <v>13.136900000000001</v>
      </c>
    </row>
    <row r="6590" spans="1:3" x14ac:dyDescent="0.25">
      <c r="A6590" s="1">
        <v>45360</v>
      </c>
      <c r="B6590" s="2">
        <v>0.57291666666666663</v>
      </c>
      <c r="C6590">
        <v>12.46148</v>
      </c>
    </row>
    <row r="6591" spans="1:3" x14ac:dyDescent="0.25">
      <c r="A6591" s="1">
        <v>45360</v>
      </c>
      <c r="B6591" s="2">
        <v>0.58333333333333337</v>
      </c>
      <c r="C6591">
        <v>11.712249999999999</v>
      </c>
    </row>
    <row r="6592" spans="1:3" x14ac:dyDescent="0.25">
      <c r="A6592" s="1">
        <v>45360</v>
      </c>
      <c r="B6592" s="2">
        <v>0.59375</v>
      </c>
      <c r="C6592">
        <v>10.900919999999999</v>
      </c>
    </row>
    <row r="6593" spans="1:3" x14ac:dyDescent="0.25">
      <c r="A6593" s="1">
        <v>45360</v>
      </c>
      <c r="B6593" s="2">
        <v>0.60416666666666663</v>
      </c>
      <c r="C6593">
        <v>10.072929999999999</v>
      </c>
    </row>
    <row r="6594" spans="1:3" x14ac:dyDescent="0.25">
      <c r="A6594" s="1">
        <v>45360</v>
      </c>
      <c r="B6594" s="2">
        <v>0.61458333333333337</v>
      </c>
      <c r="C6594">
        <v>9.2879000000000005</v>
      </c>
    </row>
    <row r="6595" spans="1:3" x14ac:dyDescent="0.25">
      <c r="A6595" s="1">
        <v>45360</v>
      </c>
      <c r="B6595" s="2">
        <v>0.625</v>
      </c>
      <c r="C6595">
        <v>8.6080199999999998</v>
      </c>
    </row>
    <row r="6596" spans="1:3" x14ac:dyDescent="0.25">
      <c r="A6596" s="1">
        <v>45360</v>
      </c>
      <c r="B6596" s="2">
        <v>0.63541666666666663</v>
      </c>
      <c r="C6596">
        <v>8.0773600000000005</v>
      </c>
    </row>
    <row r="6597" spans="1:3" x14ac:dyDescent="0.25">
      <c r="A6597" s="1">
        <v>45360</v>
      </c>
      <c r="B6597" s="2">
        <v>0.64583333333333337</v>
      </c>
      <c r="C6597">
        <v>7.6660399999999997</v>
      </c>
    </row>
    <row r="6598" spans="1:3" x14ac:dyDescent="0.25">
      <c r="A6598" s="1">
        <v>45360</v>
      </c>
      <c r="B6598" s="2">
        <v>0.65625</v>
      </c>
      <c r="C6598">
        <v>7.3546300000000002</v>
      </c>
    </row>
    <row r="6599" spans="1:3" x14ac:dyDescent="0.25">
      <c r="A6599" s="1">
        <v>45360</v>
      </c>
      <c r="B6599" s="2">
        <v>0.66666666666666663</v>
      </c>
      <c r="C6599">
        <v>7.0963500000000002</v>
      </c>
    </row>
    <row r="6600" spans="1:3" x14ac:dyDescent="0.25">
      <c r="A6600" s="1">
        <v>45360</v>
      </c>
      <c r="B6600" s="2">
        <v>0.67708333333333337</v>
      </c>
      <c r="C6600">
        <v>6.86524</v>
      </c>
    </row>
    <row r="6601" spans="1:3" x14ac:dyDescent="0.25">
      <c r="A6601" s="1">
        <v>45360</v>
      </c>
      <c r="B6601" s="2">
        <v>0.6875</v>
      </c>
      <c r="C6601">
        <v>6.69252</v>
      </c>
    </row>
    <row r="6602" spans="1:3" x14ac:dyDescent="0.25">
      <c r="A6602" s="1">
        <v>45360</v>
      </c>
      <c r="B6602" s="2">
        <v>0.69791666666666663</v>
      </c>
      <c r="C6602">
        <v>6.61456</v>
      </c>
    </row>
    <row r="6603" spans="1:3" x14ac:dyDescent="0.25">
      <c r="A6603" s="1">
        <v>45360</v>
      </c>
      <c r="B6603" s="2">
        <v>0.70833333333333337</v>
      </c>
      <c r="C6603">
        <v>6.6586299999999996</v>
      </c>
    </row>
    <row r="6604" spans="1:3" x14ac:dyDescent="0.25">
      <c r="A6604" s="1">
        <v>45360</v>
      </c>
      <c r="B6604" s="2">
        <v>0.71875</v>
      </c>
      <c r="C6604">
        <v>6.8351499999999996</v>
      </c>
    </row>
    <row r="6605" spans="1:3" x14ac:dyDescent="0.25">
      <c r="A6605" s="1">
        <v>45360</v>
      </c>
      <c r="B6605" s="2">
        <v>0.72916666666666663</v>
      </c>
      <c r="C6605">
        <v>7.0986900000000004</v>
      </c>
    </row>
    <row r="6606" spans="1:3" x14ac:dyDescent="0.25">
      <c r="A6606" s="1">
        <v>45360</v>
      </c>
      <c r="B6606" s="2">
        <v>0.73958333333333337</v>
      </c>
      <c r="C6606">
        <v>7.37521</v>
      </c>
    </row>
    <row r="6607" spans="1:3" x14ac:dyDescent="0.25">
      <c r="A6607" s="1">
        <v>45360</v>
      </c>
      <c r="B6607" s="2">
        <v>0.75</v>
      </c>
      <c r="C6607">
        <v>7.5764500000000004</v>
      </c>
    </row>
    <row r="6608" spans="1:3" x14ac:dyDescent="0.25">
      <c r="A6608" s="1">
        <v>45360</v>
      </c>
      <c r="B6608" s="2">
        <v>0.76041666666666663</v>
      </c>
      <c r="C6608">
        <v>7.6621300000000003</v>
      </c>
    </row>
    <row r="6609" spans="1:3" x14ac:dyDescent="0.25">
      <c r="A6609" s="1">
        <v>45360</v>
      </c>
      <c r="B6609" s="2">
        <v>0.77083333333333337</v>
      </c>
      <c r="C6609">
        <v>7.6582100000000004</v>
      </c>
    </row>
    <row r="6610" spans="1:3" x14ac:dyDescent="0.25">
      <c r="A6610" s="1">
        <v>45360</v>
      </c>
      <c r="B6610" s="2">
        <v>0.78125</v>
      </c>
      <c r="C6610">
        <v>7.61538</v>
      </c>
    </row>
    <row r="6611" spans="1:3" x14ac:dyDescent="0.25">
      <c r="A6611" s="1">
        <v>45360</v>
      </c>
      <c r="B6611" s="2">
        <v>0.79166666666666663</v>
      </c>
      <c r="C6611">
        <v>7.5764500000000004</v>
      </c>
    </row>
    <row r="6612" spans="1:3" x14ac:dyDescent="0.25">
      <c r="A6612" s="1">
        <v>45360</v>
      </c>
      <c r="B6612" s="2">
        <v>0.80208333333333337</v>
      </c>
      <c r="C6612">
        <v>7.5829399999999998</v>
      </c>
    </row>
    <row r="6613" spans="1:3" x14ac:dyDescent="0.25">
      <c r="A6613" s="1">
        <v>45360</v>
      </c>
      <c r="B6613" s="2">
        <v>0.8125</v>
      </c>
      <c r="C6613">
        <v>7.6232100000000003</v>
      </c>
    </row>
    <row r="6614" spans="1:3" x14ac:dyDescent="0.25">
      <c r="A6614" s="1">
        <v>45360</v>
      </c>
      <c r="B6614" s="2">
        <v>0.82291666666666663</v>
      </c>
      <c r="C6614">
        <v>7.6491600000000002</v>
      </c>
    </row>
    <row r="6615" spans="1:3" x14ac:dyDescent="0.25">
      <c r="A6615" s="1">
        <v>45360</v>
      </c>
      <c r="B6615" s="2">
        <v>0.83333333333333337</v>
      </c>
      <c r="C6615">
        <v>7.64133</v>
      </c>
    </row>
    <row r="6616" spans="1:3" x14ac:dyDescent="0.25">
      <c r="A6616" s="1">
        <v>45360</v>
      </c>
      <c r="B6616" s="2">
        <v>0.84375</v>
      </c>
      <c r="C6616">
        <v>7.5594400000000004</v>
      </c>
    </row>
    <row r="6617" spans="1:3" x14ac:dyDescent="0.25">
      <c r="A6617" s="1">
        <v>45360</v>
      </c>
      <c r="B6617" s="2">
        <v>0.85416666666666663</v>
      </c>
      <c r="C6617">
        <v>7.4268900000000002</v>
      </c>
    </row>
    <row r="6618" spans="1:3" x14ac:dyDescent="0.25">
      <c r="A6618" s="1">
        <v>45360</v>
      </c>
      <c r="B6618" s="2">
        <v>0.86458333333333337</v>
      </c>
      <c r="C6618">
        <v>7.25406</v>
      </c>
    </row>
    <row r="6619" spans="1:3" x14ac:dyDescent="0.25">
      <c r="A6619" s="1">
        <v>45360</v>
      </c>
      <c r="B6619" s="2">
        <v>0.875</v>
      </c>
      <c r="C6619">
        <v>7.0643399999999996</v>
      </c>
    </row>
    <row r="6620" spans="1:3" x14ac:dyDescent="0.25">
      <c r="A6620" s="1">
        <v>45360</v>
      </c>
      <c r="B6620" s="2">
        <v>0.88541666666666663</v>
      </c>
      <c r="C6620">
        <v>6.8772000000000002</v>
      </c>
    </row>
    <row r="6621" spans="1:3" x14ac:dyDescent="0.25">
      <c r="A6621" s="1">
        <v>45360</v>
      </c>
      <c r="B6621" s="2">
        <v>0.89583333333333337</v>
      </c>
      <c r="C6621">
        <v>6.6939700000000002</v>
      </c>
    </row>
    <row r="6622" spans="1:3" x14ac:dyDescent="0.25">
      <c r="A6622" s="1">
        <v>45360</v>
      </c>
      <c r="B6622" s="2">
        <v>0.90625</v>
      </c>
      <c r="C6622">
        <v>6.5224799999999998</v>
      </c>
    </row>
    <row r="6623" spans="1:3" x14ac:dyDescent="0.25">
      <c r="A6623" s="1">
        <v>45360</v>
      </c>
      <c r="B6623" s="2">
        <v>0.91666666666666663</v>
      </c>
      <c r="C6623">
        <v>6.3705800000000004</v>
      </c>
    </row>
    <row r="6624" spans="1:3" x14ac:dyDescent="0.25">
      <c r="A6624" s="1">
        <v>45360</v>
      </c>
      <c r="B6624" s="2">
        <v>0.92708333333333337</v>
      </c>
      <c r="C6624">
        <v>6.2421600000000002</v>
      </c>
    </row>
    <row r="6625" spans="1:3" x14ac:dyDescent="0.25">
      <c r="A6625" s="1">
        <v>45360</v>
      </c>
      <c r="B6625" s="2">
        <v>0.9375</v>
      </c>
      <c r="C6625">
        <v>6.1294199999999996</v>
      </c>
    </row>
    <row r="6626" spans="1:3" x14ac:dyDescent="0.25">
      <c r="A6626" s="1">
        <v>45360</v>
      </c>
      <c r="B6626" s="2">
        <v>0.94791666666666663</v>
      </c>
      <c r="C6626">
        <v>6.0205700000000002</v>
      </c>
    </row>
    <row r="6627" spans="1:3" x14ac:dyDescent="0.25">
      <c r="A6627" s="1">
        <v>45360</v>
      </c>
      <c r="B6627" s="2">
        <v>0.95833333333333337</v>
      </c>
      <c r="C6627">
        <v>5.8999899999999998</v>
      </c>
    </row>
    <row r="6628" spans="1:3" x14ac:dyDescent="0.25">
      <c r="A6628" s="1">
        <v>45360</v>
      </c>
      <c r="B6628" s="2">
        <v>0.96875</v>
      </c>
      <c r="C6628">
        <v>5.7637400000000003</v>
      </c>
    </row>
    <row r="6629" spans="1:3" x14ac:dyDescent="0.25">
      <c r="A6629" s="1">
        <v>45360</v>
      </c>
      <c r="B6629" s="2">
        <v>0.97916666666666663</v>
      </c>
      <c r="C6629">
        <v>5.6183199999999998</v>
      </c>
    </row>
    <row r="6630" spans="1:3" x14ac:dyDescent="0.25">
      <c r="A6630" s="1">
        <v>45360</v>
      </c>
      <c r="B6630" s="2">
        <v>0.98958333333333337</v>
      </c>
      <c r="C6630">
        <v>5.4546799999999998</v>
      </c>
    </row>
    <row r="6631" spans="1:3" x14ac:dyDescent="0.25">
      <c r="A6631" s="1">
        <v>45361</v>
      </c>
      <c r="B6631" s="2">
        <v>0</v>
      </c>
      <c r="C6631">
        <v>5.2806199999999999</v>
      </c>
    </row>
    <row r="6632" spans="1:3" x14ac:dyDescent="0.25">
      <c r="A6632" s="1">
        <v>45361</v>
      </c>
      <c r="B6632" s="2">
        <v>1.0416666666666666E-2</v>
      </c>
      <c r="C6632">
        <v>5.10656</v>
      </c>
    </row>
    <row r="6633" spans="1:3" x14ac:dyDescent="0.25">
      <c r="A6633" s="1">
        <v>45361</v>
      </c>
      <c r="B6633" s="2">
        <v>2.0833333333333332E-2</v>
      </c>
      <c r="C6633">
        <v>4.93642</v>
      </c>
    </row>
    <row r="6634" spans="1:3" x14ac:dyDescent="0.25">
      <c r="A6634" s="1">
        <v>45361</v>
      </c>
      <c r="B6634" s="2">
        <v>3.125E-2</v>
      </c>
      <c r="C6634">
        <v>4.78451</v>
      </c>
    </row>
    <row r="6635" spans="1:3" x14ac:dyDescent="0.25">
      <c r="A6635" s="1">
        <v>45361</v>
      </c>
      <c r="B6635" s="2">
        <v>4.1666666666666664E-2</v>
      </c>
      <c r="C6635">
        <v>4.6612499999999999</v>
      </c>
    </row>
    <row r="6636" spans="1:3" x14ac:dyDescent="0.25">
      <c r="A6636" s="1">
        <v>45361</v>
      </c>
      <c r="B6636" s="2">
        <v>5.2083333333333336E-2</v>
      </c>
      <c r="C6636">
        <v>4.5666099999999998</v>
      </c>
    </row>
    <row r="6637" spans="1:3" x14ac:dyDescent="0.25">
      <c r="A6637" s="1">
        <v>45361</v>
      </c>
      <c r="B6637" s="2">
        <v>6.25E-2</v>
      </c>
      <c r="C6637">
        <v>4.4863099999999996</v>
      </c>
    </row>
    <row r="6638" spans="1:3" x14ac:dyDescent="0.25">
      <c r="A6638" s="1">
        <v>45361</v>
      </c>
      <c r="B6638" s="2">
        <v>7.2916666666666671E-2</v>
      </c>
      <c r="C6638">
        <v>4.4059900000000001</v>
      </c>
    </row>
    <row r="6639" spans="1:3" x14ac:dyDescent="0.25">
      <c r="A6639" s="1">
        <v>45361</v>
      </c>
      <c r="B6639" s="2">
        <v>8.3333333333333329E-2</v>
      </c>
      <c r="C6639">
        <v>4.3139200000000004</v>
      </c>
    </row>
    <row r="6640" spans="1:3" x14ac:dyDescent="0.25">
      <c r="A6640" s="1">
        <v>45361</v>
      </c>
      <c r="B6640" s="2">
        <v>9.375E-2</v>
      </c>
      <c r="C6640">
        <v>4.1893099999999999</v>
      </c>
    </row>
    <row r="6641" spans="1:3" x14ac:dyDescent="0.25">
      <c r="A6641" s="1">
        <v>45361</v>
      </c>
      <c r="B6641" s="2">
        <v>0.10416666666666667</v>
      </c>
      <c r="C6641">
        <v>4.0490399999999998</v>
      </c>
    </row>
    <row r="6642" spans="1:3" x14ac:dyDescent="0.25">
      <c r="A6642" s="1">
        <v>45361</v>
      </c>
      <c r="B6642" s="2">
        <v>0.11458333333333333</v>
      </c>
      <c r="C6642">
        <v>3.91526</v>
      </c>
    </row>
    <row r="6643" spans="1:3" x14ac:dyDescent="0.25">
      <c r="A6643" s="1">
        <v>45361</v>
      </c>
      <c r="B6643" s="2">
        <v>0.125</v>
      </c>
      <c r="C6643">
        <v>3.8113299999999999</v>
      </c>
    </row>
    <row r="6644" spans="1:3" x14ac:dyDescent="0.25">
      <c r="A6644" s="1">
        <v>45361</v>
      </c>
      <c r="B6644" s="2">
        <v>0.13541666666666666</v>
      </c>
      <c r="C6644">
        <v>3.7451099999999999</v>
      </c>
    </row>
    <row r="6645" spans="1:3" x14ac:dyDescent="0.25">
      <c r="A6645" s="1">
        <v>45361</v>
      </c>
      <c r="B6645" s="2">
        <v>0.14583333333333334</v>
      </c>
      <c r="C6645">
        <v>3.7165900000000001</v>
      </c>
    </row>
    <row r="6646" spans="1:3" x14ac:dyDescent="0.25">
      <c r="A6646" s="1">
        <v>45361</v>
      </c>
      <c r="B6646" s="2">
        <v>0.15625</v>
      </c>
      <c r="C6646">
        <v>3.7010399999999999</v>
      </c>
    </row>
    <row r="6647" spans="1:3" x14ac:dyDescent="0.25">
      <c r="A6647" s="1">
        <v>45361</v>
      </c>
      <c r="B6647" s="2">
        <v>0.16666666666666666</v>
      </c>
      <c r="C6647">
        <v>3.6880700000000002</v>
      </c>
    </row>
    <row r="6648" spans="1:3" x14ac:dyDescent="0.25">
      <c r="A6648" s="1">
        <v>45361</v>
      </c>
      <c r="B6648" s="2">
        <v>0.17708333333333334</v>
      </c>
      <c r="C6648">
        <v>3.67767</v>
      </c>
    </row>
    <row r="6649" spans="1:3" x14ac:dyDescent="0.25">
      <c r="A6649" s="1">
        <v>45361</v>
      </c>
      <c r="B6649" s="2">
        <v>0.1875</v>
      </c>
      <c r="C6649">
        <v>3.6633499999999999</v>
      </c>
    </row>
    <row r="6650" spans="1:3" x14ac:dyDescent="0.25">
      <c r="A6650" s="1">
        <v>45361</v>
      </c>
      <c r="B6650" s="2">
        <v>0.19791666666666666</v>
      </c>
      <c r="C6650">
        <v>3.6633499999999999</v>
      </c>
    </row>
    <row r="6651" spans="1:3" x14ac:dyDescent="0.25">
      <c r="A6651" s="1">
        <v>45361</v>
      </c>
      <c r="B6651" s="2">
        <v>0.20833333333333334</v>
      </c>
      <c r="C6651">
        <v>3.6880700000000002</v>
      </c>
    </row>
    <row r="6652" spans="1:3" x14ac:dyDescent="0.25">
      <c r="A6652" s="1">
        <v>45361</v>
      </c>
      <c r="B6652" s="2">
        <v>0.21875</v>
      </c>
      <c r="C6652">
        <v>3.7583099999999998</v>
      </c>
    </row>
    <row r="6653" spans="1:3" x14ac:dyDescent="0.25">
      <c r="A6653" s="1">
        <v>45361</v>
      </c>
      <c r="B6653" s="2">
        <v>0.22916666666666666</v>
      </c>
      <c r="C6653">
        <v>3.8532899999999999</v>
      </c>
    </row>
    <row r="6654" spans="1:3" x14ac:dyDescent="0.25">
      <c r="A6654" s="1">
        <v>45361</v>
      </c>
      <c r="B6654" s="2">
        <v>0.23958333333333334</v>
      </c>
      <c r="C6654">
        <v>3.96123</v>
      </c>
    </row>
    <row r="6655" spans="1:3" x14ac:dyDescent="0.25">
      <c r="A6655" s="1">
        <v>45361</v>
      </c>
      <c r="B6655" s="2">
        <v>0.25</v>
      </c>
      <c r="C6655">
        <v>4.08338</v>
      </c>
    </row>
    <row r="6656" spans="1:3" x14ac:dyDescent="0.25">
      <c r="A6656" s="1">
        <v>45361</v>
      </c>
      <c r="B6656" s="2">
        <v>0.26041666666666669</v>
      </c>
      <c r="C6656">
        <v>4.2028499999999998</v>
      </c>
    </row>
    <row r="6657" spans="1:3" x14ac:dyDescent="0.25">
      <c r="A6657" s="1">
        <v>45361</v>
      </c>
      <c r="B6657" s="2">
        <v>0.27083333333333331</v>
      </c>
      <c r="C6657">
        <v>4.3066599999999999</v>
      </c>
    </row>
    <row r="6658" spans="1:3" x14ac:dyDescent="0.25">
      <c r="A6658" s="1">
        <v>45361</v>
      </c>
      <c r="B6658" s="2">
        <v>0.28125</v>
      </c>
      <c r="C6658">
        <v>4.3896600000000001</v>
      </c>
    </row>
    <row r="6659" spans="1:3" x14ac:dyDescent="0.25">
      <c r="A6659" s="1">
        <v>45361</v>
      </c>
      <c r="B6659" s="2">
        <v>0.29166666666666669</v>
      </c>
      <c r="C6659">
        <v>4.4466999999999999</v>
      </c>
    </row>
    <row r="6660" spans="1:3" x14ac:dyDescent="0.25">
      <c r="A6660" s="1">
        <v>45361</v>
      </c>
      <c r="B6660" s="2">
        <v>0.30208333333333331</v>
      </c>
      <c r="C6660">
        <v>4.4648300000000001</v>
      </c>
    </row>
    <row r="6661" spans="1:3" x14ac:dyDescent="0.25">
      <c r="A6661" s="1">
        <v>45361</v>
      </c>
      <c r="B6661" s="2">
        <v>0.3125</v>
      </c>
      <c r="C6661">
        <v>4.4544300000000003</v>
      </c>
    </row>
    <row r="6662" spans="1:3" x14ac:dyDescent="0.25">
      <c r="A6662" s="1">
        <v>45361</v>
      </c>
      <c r="B6662" s="2">
        <v>0.32291666666666669</v>
      </c>
      <c r="C6662">
        <v>4.4259000000000004</v>
      </c>
    </row>
    <row r="6663" spans="1:3" x14ac:dyDescent="0.25">
      <c r="A6663" s="1">
        <v>45361</v>
      </c>
      <c r="B6663" s="2">
        <v>0.33333333333333331</v>
      </c>
      <c r="C6663">
        <v>4.3883099999999997</v>
      </c>
    </row>
    <row r="6664" spans="1:3" x14ac:dyDescent="0.25">
      <c r="A6664" s="1">
        <v>45361</v>
      </c>
      <c r="B6664" s="2">
        <v>0.34375</v>
      </c>
      <c r="C6664">
        <v>4.34558</v>
      </c>
    </row>
    <row r="6665" spans="1:3" x14ac:dyDescent="0.25">
      <c r="A6665" s="1">
        <v>45361</v>
      </c>
      <c r="B6665" s="2">
        <v>0.35416666666666669</v>
      </c>
      <c r="C6665">
        <v>4.3262400000000003</v>
      </c>
    </row>
    <row r="6666" spans="1:3" x14ac:dyDescent="0.25">
      <c r="A6666" s="1">
        <v>45361</v>
      </c>
      <c r="B6666" s="2">
        <v>0.36458333333333331</v>
      </c>
      <c r="C6666">
        <v>4.3367500000000003</v>
      </c>
    </row>
    <row r="6667" spans="1:3" x14ac:dyDescent="0.25">
      <c r="A6667" s="1">
        <v>45361</v>
      </c>
      <c r="B6667" s="2">
        <v>0.375</v>
      </c>
      <c r="C6667">
        <v>4.3978299999999999</v>
      </c>
    </row>
    <row r="6668" spans="1:3" x14ac:dyDescent="0.25">
      <c r="A6668" s="1">
        <v>45361</v>
      </c>
      <c r="B6668" s="2">
        <v>0.38541666666666669</v>
      </c>
      <c r="C6668">
        <v>4.5224399999999996</v>
      </c>
    </row>
    <row r="6669" spans="1:3" x14ac:dyDescent="0.25">
      <c r="A6669" s="1">
        <v>45361</v>
      </c>
      <c r="B6669" s="2">
        <v>0.39583333333333331</v>
      </c>
      <c r="C6669">
        <v>4.6846300000000003</v>
      </c>
    </row>
    <row r="6670" spans="1:3" x14ac:dyDescent="0.25">
      <c r="A6670" s="1">
        <v>45361</v>
      </c>
      <c r="B6670" s="2">
        <v>0.40625</v>
      </c>
      <c r="C6670">
        <v>4.8753599999999997</v>
      </c>
    </row>
    <row r="6671" spans="1:3" x14ac:dyDescent="0.25">
      <c r="A6671" s="1">
        <v>45361</v>
      </c>
      <c r="B6671" s="2">
        <v>0.41666666666666669</v>
      </c>
      <c r="C6671">
        <v>5.0660800000000004</v>
      </c>
    </row>
    <row r="6672" spans="1:3" x14ac:dyDescent="0.25">
      <c r="A6672" s="1">
        <v>45361</v>
      </c>
      <c r="B6672" s="2">
        <v>0.42708333333333331</v>
      </c>
      <c r="C6672">
        <v>5.2399100000000001</v>
      </c>
    </row>
    <row r="6673" spans="1:3" x14ac:dyDescent="0.25">
      <c r="A6673" s="1">
        <v>45361</v>
      </c>
      <c r="B6673" s="2">
        <v>0.4375</v>
      </c>
      <c r="C6673">
        <v>5.3981899999999996</v>
      </c>
    </row>
    <row r="6674" spans="1:3" x14ac:dyDescent="0.25">
      <c r="A6674" s="1">
        <v>45361</v>
      </c>
      <c r="B6674" s="2">
        <v>0.44791666666666669</v>
      </c>
      <c r="C6674">
        <v>5.53444</v>
      </c>
    </row>
    <row r="6675" spans="1:3" x14ac:dyDescent="0.25">
      <c r="A6675" s="1">
        <v>45361</v>
      </c>
      <c r="B6675" s="2">
        <v>0.45833333333333331</v>
      </c>
      <c r="C6675">
        <v>5.6694500000000003</v>
      </c>
    </row>
    <row r="6676" spans="1:3" x14ac:dyDescent="0.25">
      <c r="A6676" s="1">
        <v>45361</v>
      </c>
      <c r="B6676" s="2">
        <v>0.46875</v>
      </c>
      <c r="C6676">
        <v>5.7993199999999998</v>
      </c>
    </row>
    <row r="6677" spans="1:3" x14ac:dyDescent="0.25">
      <c r="A6677" s="1">
        <v>45361</v>
      </c>
      <c r="B6677" s="2">
        <v>0.47916666666666669</v>
      </c>
      <c r="C6677">
        <v>5.91364</v>
      </c>
    </row>
    <row r="6678" spans="1:3" x14ac:dyDescent="0.25">
      <c r="A6678" s="1">
        <v>45361</v>
      </c>
      <c r="B6678" s="2">
        <v>0.48958333333333331</v>
      </c>
      <c r="C6678">
        <v>6.0175599999999996</v>
      </c>
    </row>
    <row r="6679" spans="1:3" x14ac:dyDescent="0.25">
      <c r="A6679" s="1">
        <v>45361</v>
      </c>
      <c r="B6679" s="2">
        <v>0.5</v>
      </c>
      <c r="C6679">
        <v>6.1071600000000004</v>
      </c>
    </row>
    <row r="6680" spans="1:3" x14ac:dyDescent="0.25">
      <c r="A6680" s="1">
        <v>45361</v>
      </c>
      <c r="B6680" s="2">
        <v>0.51041666666666663</v>
      </c>
      <c r="C6680">
        <v>6.1875900000000001</v>
      </c>
    </row>
    <row r="6681" spans="1:3" x14ac:dyDescent="0.25">
      <c r="A6681" s="1">
        <v>45361</v>
      </c>
      <c r="B6681" s="2">
        <v>0.52083333333333337</v>
      </c>
      <c r="C6681">
        <v>6.2523499999999999</v>
      </c>
    </row>
    <row r="6682" spans="1:3" x14ac:dyDescent="0.25">
      <c r="A6682" s="1">
        <v>45361</v>
      </c>
      <c r="B6682" s="2">
        <v>0.53125</v>
      </c>
      <c r="C6682">
        <v>6.30023</v>
      </c>
    </row>
    <row r="6683" spans="1:3" x14ac:dyDescent="0.25">
      <c r="A6683" s="1">
        <v>45361</v>
      </c>
      <c r="B6683" s="2">
        <v>0.54166666666666663</v>
      </c>
      <c r="C6683">
        <v>6.3376999999999999</v>
      </c>
    </row>
    <row r="6684" spans="1:3" x14ac:dyDescent="0.25">
      <c r="A6684" s="1">
        <v>45361</v>
      </c>
      <c r="B6684" s="2">
        <v>0.55208333333333337</v>
      </c>
      <c r="C6684">
        <v>6.3557100000000002</v>
      </c>
    </row>
    <row r="6685" spans="1:3" x14ac:dyDescent="0.25">
      <c r="A6685" s="1">
        <v>45361</v>
      </c>
      <c r="B6685" s="2">
        <v>0.5625</v>
      </c>
      <c r="C6685">
        <v>6.3581700000000003</v>
      </c>
    </row>
    <row r="6686" spans="1:3" x14ac:dyDescent="0.25">
      <c r="A6686" s="1">
        <v>45361</v>
      </c>
      <c r="B6686" s="2">
        <v>0.57291666666666663</v>
      </c>
      <c r="C6686">
        <v>6.3256199999999998</v>
      </c>
    </row>
    <row r="6687" spans="1:3" x14ac:dyDescent="0.25">
      <c r="A6687" s="1">
        <v>45361</v>
      </c>
      <c r="B6687" s="2">
        <v>0.58333333333333337</v>
      </c>
      <c r="C6687">
        <v>6.2633099999999997</v>
      </c>
    </row>
    <row r="6688" spans="1:3" x14ac:dyDescent="0.25">
      <c r="A6688" s="1">
        <v>45361</v>
      </c>
      <c r="B6688" s="2">
        <v>0.59375</v>
      </c>
      <c r="C6688">
        <v>6.1673299999999998</v>
      </c>
    </row>
    <row r="6689" spans="1:3" x14ac:dyDescent="0.25">
      <c r="A6689" s="1">
        <v>45361</v>
      </c>
      <c r="B6689" s="2">
        <v>0.60416666666666663</v>
      </c>
      <c r="C6689">
        <v>6.0467599999999999</v>
      </c>
    </row>
    <row r="6690" spans="1:3" x14ac:dyDescent="0.25">
      <c r="A6690" s="1">
        <v>45361</v>
      </c>
      <c r="B6690" s="2">
        <v>0.61458333333333337</v>
      </c>
      <c r="C6690">
        <v>5.92103</v>
      </c>
    </row>
    <row r="6691" spans="1:3" x14ac:dyDescent="0.25">
      <c r="A6691" s="1">
        <v>45361</v>
      </c>
      <c r="B6691" s="2">
        <v>0.625</v>
      </c>
      <c r="C6691">
        <v>5.7927200000000001</v>
      </c>
    </row>
    <row r="6692" spans="1:3" x14ac:dyDescent="0.25">
      <c r="A6692" s="1">
        <v>45361</v>
      </c>
      <c r="B6692" s="2">
        <v>0.63541666666666663</v>
      </c>
      <c r="C6692">
        <v>5.67997</v>
      </c>
    </row>
    <row r="6693" spans="1:3" x14ac:dyDescent="0.25">
      <c r="A6693" s="1">
        <v>45361</v>
      </c>
      <c r="B6693" s="2">
        <v>0.64583333333333337</v>
      </c>
      <c r="C6693">
        <v>5.5762700000000001</v>
      </c>
    </row>
    <row r="6694" spans="1:3" x14ac:dyDescent="0.25">
      <c r="A6694" s="1">
        <v>45361</v>
      </c>
      <c r="B6694" s="2">
        <v>0.65625</v>
      </c>
      <c r="C6694">
        <v>5.4790700000000001</v>
      </c>
    </row>
    <row r="6695" spans="1:3" x14ac:dyDescent="0.25">
      <c r="A6695" s="1">
        <v>45361</v>
      </c>
      <c r="B6695" s="2">
        <v>0.66666666666666663</v>
      </c>
      <c r="C6695">
        <v>5.3805199999999997</v>
      </c>
    </row>
    <row r="6696" spans="1:3" x14ac:dyDescent="0.25">
      <c r="A6696" s="1">
        <v>45361</v>
      </c>
      <c r="B6696" s="2">
        <v>0.67708333333333337</v>
      </c>
      <c r="C6696">
        <v>5.2910399999999997</v>
      </c>
    </row>
    <row r="6697" spans="1:3" x14ac:dyDescent="0.25">
      <c r="A6697" s="1">
        <v>45361</v>
      </c>
      <c r="B6697" s="2">
        <v>0.6875</v>
      </c>
      <c r="C6697">
        <v>5.2391399999999999</v>
      </c>
    </row>
    <row r="6698" spans="1:3" x14ac:dyDescent="0.25">
      <c r="A6698" s="1">
        <v>45361</v>
      </c>
      <c r="B6698" s="2">
        <v>0.69791666666666663</v>
      </c>
      <c r="C6698">
        <v>5.27806</v>
      </c>
    </row>
    <row r="6699" spans="1:3" x14ac:dyDescent="0.25">
      <c r="A6699" s="1">
        <v>45361</v>
      </c>
      <c r="B6699" s="2">
        <v>0.70833333333333337</v>
      </c>
      <c r="C6699">
        <v>5.4454000000000002</v>
      </c>
    </row>
    <row r="6700" spans="1:3" x14ac:dyDescent="0.25">
      <c r="A6700" s="1">
        <v>45361</v>
      </c>
      <c r="B6700" s="2">
        <v>0.71875</v>
      </c>
      <c r="C6700">
        <v>5.7580499999999999</v>
      </c>
    </row>
    <row r="6701" spans="1:3" x14ac:dyDescent="0.25">
      <c r="A6701" s="1">
        <v>45361</v>
      </c>
      <c r="B6701" s="2">
        <v>0.72916666666666663</v>
      </c>
      <c r="C6701">
        <v>6.1719299999999997</v>
      </c>
    </row>
    <row r="6702" spans="1:3" x14ac:dyDescent="0.25">
      <c r="A6702" s="1">
        <v>45361</v>
      </c>
      <c r="B6702" s="2">
        <v>0.73958333333333337</v>
      </c>
      <c r="C6702">
        <v>6.6001300000000001</v>
      </c>
    </row>
    <row r="6703" spans="1:3" x14ac:dyDescent="0.25">
      <c r="A6703" s="1">
        <v>45361</v>
      </c>
      <c r="B6703" s="2">
        <v>0.75</v>
      </c>
      <c r="C6703">
        <v>6.9570699999999999</v>
      </c>
    </row>
    <row r="6704" spans="1:3" x14ac:dyDescent="0.25">
      <c r="A6704" s="1">
        <v>45361</v>
      </c>
      <c r="B6704" s="2">
        <v>0.76041666666666663</v>
      </c>
      <c r="C6704">
        <v>7.1908700000000003</v>
      </c>
    </row>
    <row r="6705" spans="1:3" x14ac:dyDescent="0.25">
      <c r="A6705" s="1">
        <v>45361</v>
      </c>
      <c r="B6705" s="2">
        <v>0.77083333333333337</v>
      </c>
      <c r="C6705">
        <v>7.3261099999999999</v>
      </c>
    </row>
    <row r="6706" spans="1:3" x14ac:dyDescent="0.25">
      <c r="A6706" s="1">
        <v>45361</v>
      </c>
      <c r="B6706" s="2">
        <v>0.78125</v>
      </c>
      <c r="C6706">
        <v>7.3782300000000003</v>
      </c>
    </row>
    <row r="6707" spans="1:3" x14ac:dyDescent="0.25">
      <c r="A6707" s="1">
        <v>45361</v>
      </c>
      <c r="B6707" s="2">
        <v>0.79166666666666663</v>
      </c>
      <c r="C6707">
        <v>7.4107900000000004</v>
      </c>
    </row>
    <row r="6708" spans="1:3" x14ac:dyDescent="0.25">
      <c r="A6708" s="1">
        <v>45361</v>
      </c>
      <c r="B6708" s="2">
        <v>0.80208333333333337</v>
      </c>
      <c r="C6708">
        <v>7.4301399999999997</v>
      </c>
    </row>
    <row r="6709" spans="1:3" x14ac:dyDescent="0.25">
      <c r="A6709" s="1">
        <v>45361</v>
      </c>
      <c r="B6709" s="2">
        <v>0.8125</v>
      </c>
      <c r="C6709">
        <v>7.4415500000000003</v>
      </c>
    </row>
    <row r="6710" spans="1:3" x14ac:dyDescent="0.25">
      <c r="A6710" s="1">
        <v>45361</v>
      </c>
      <c r="B6710" s="2">
        <v>0.82291666666666663</v>
      </c>
      <c r="C6710">
        <v>7.4334800000000003</v>
      </c>
    </row>
    <row r="6711" spans="1:3" x14ac:dyDescent="0.25">
      <c r="A6711" s="1">
        <v>45361</v>
      </c>
      <c r="B6711" s="2">
        <v>0.83333333333333337</v>
      </c>
      <c r="C6711">
        <v>7.3852700000000002</v>
      </c>
    </row>
    <row r="6712" spans="1:3" x14ac:dyDescent="0.25">
      <c r="A6712" s="1">
        <v>45361</v>
      </c>
      <c r="B6712" s="2">
        <v>0.84375</v>
      </c>
      <c r="C6712">
        <v>7.2827000000000002</v>
      </c>
    </row>
    <row r="6713" spans="1:3" x14ac:dyDescent="0.25">
      <c r="A6713" s="1">
        <v>45361</v>
      </c>
      <c r="B6713" s="2">
        <v>0.85416666666666663</v>
      </c>
      <c r="C6713">
        <v>7.1478000000000002</v>
      </c>
    </row>
    <row r="6714" spans="1:3" x14ac:dyDescent="0.25">
      <c r="A6714" s="1">
        <v>45361</v>
      </c>
      <c r="B6714" s="2">
        <v>0.86458333333333337</v>
      </c>
      <c r="C6714">
        <v>6.9739599999999999</v>
      </c>
    </row>
    <row r="6715" spans="1:3" x14ac:dyDescent="0.25">
      <c r="A6715" s="1">
        <v>45361</v>
      </c>
      <c r="B6715" s="2">
        <v>0.875</v>
      </c>
      <c r="C6715">
        <v>6.7754099999999999</v>
      </c>
    </row>
    <row r="6716" spans="1:3" x14ac:dyDescent="0.25">
      <c r="A6716" s="1">
        <v>45361</v>
      </c>
      <c r="B6716" s="2">
        <v>0.88541666666666663</v>
      </c>
      <c r="C6716">
        <v>6.5598599999999996</v>
      </c>
    </row>
    <row r="6717" spans="1:3" x14ac:dyDescent="0.25">
      <c r="A6717" s="1">
        <v>45361</v>
      </c>
      <c r="B6717" s="2">
        <v>0.89583333333333337</v>
      </c>
      <c r="C6717">
        <v>6.3416199999999998</v>
      </c>
    </row>
    <row r="6718" spans="1:3" x14ac:dyDescent="0.25">
      <c r="A6718" s="1">
        <v>45361</v>
      </c>
      <c r="B6718" s="2">
        <v>0.90625</v>
      </c>
      <c r="C6718">
        <v>6.1324399999999999</v>
      </c>
    </row>
    <row r="6719" spans="1:3" x14ac:dyDescent="0.25">
      <c r="A6719" s="1">
        <v>45361</v>
      </c>
      <c r="B6719" s="2">
        <v>0.91666666666666663</v>
      </c>
      <c r="C6719">
        <v>5.95838</v>
      </c>
    </row>
    <row r="6720" spans="1:3" x14ac:dyDescent="0.25">
      <c r="A6720" s="1">
        <v>45361</v>
      </c>
      <c r="B6720" s="2">
        <v>0.92708333333333337</v>
      </c>
      <c r="C6720">
        <v>5.8233699999999997</v>
      </c>
    </row>
    <row r="6721" spans="1:3" x14ac:dyDescent="0.25">
      <c r="A6721" s="1">
        <v>45361</v>
      </c>
      <c r="B6721" s="2">
        <v>0.9375</v>
      </c>
      <c r="C6721">
        <v>5.7169800000000004</v>
      </c>
    </row>
    <row r="6722" spans="1:3" x14ac:dyDescent="0.25">
      <c r="A6722" s="1">
        <v>45361</v>
      </c>
      <c r="B6722" s="2">
        <v>0.94791666666666663</v>
      </c>
      <c r="C6722">
        <v>5.6080300000000003</v>
      </c>
    </row>
    <row r="6723" spans="1:3" x14ac:dyDescent="0.25">
      <c r="A6723" s="1">
        <v>45361</v>
      </c>
      <c r="B6723" s="2">
        <v>0.95833333333333337</v>
      </c>
      <c r="C6723">
        <v>5.4782799999999998</v>
      </c>
    </row>
    <row r="6724" spans="1:3" x14ac:dyDescent="0.25">
      <c r="A6724" s="1">
        <v>45361</v>
      </c>
      <c r="B6724" s="2">
        <v>0.96875</v>
      </c>
      <c r="C6724">
        <v>5.31731</v>
      </c>
    </row>
    <row r="6725" spans="1:3" x14ac:dyDescent="0.25">
      <c r="A6725" s="1">
        <v>45361</v>
      </c>
      <c r="B6725" s="2">
        <v>0.97916666666666663</v>
      </c>
      <c r="C6725">
        <v>5.1420300000000001</v>
      </c>
    </row>
    <row r="6726" spans="1:3" x14ac:dyDescent="0.25">
      <c r="A6726" s="1">
        <v>45361</v>
      </c>
      <c r="B6726" s="2">
        <v>0.98958333333333337</v>
      </c>
      <c r="C6726">
        <v>4.9757999999999996</v>
      </c>
    </row>
    <row r="6727" spans="1:3" x14ac:dyDescent="0.25">
      <c r="A6727" s="1">
        <v>45362</v>
      </c>
      <c r="B6727" s="2">
        <v>0</v>
      </c>
      <c r="C6727">
        <v>4.8589000000000002</v>
      </c>
    </row>
    <row r="6728" spans="1:3" x14ac:dyDescent="0.25">
      <c r="A6728" s="1">
        <v>45362</v>
      </c>
      <c r="B6728" s="2">
        <v>1.0416666666666666E-2</v>
      </c>
      <c r="C6728">
        <v>5.2831900000000003</v>
      </c>
    </row>
    <row r="6729" spans="1:3" x14ac:dyDescent="0.25">
      <c r="A6729" s="1">
        <v>45362</v>
      </c>
      <c r="B6729" s="2">
        <v>2.0833333333333332E-2</v>
      </c>
      <c r="C6729">
        <v>5.0950499999999996</v>
      </c>
    </row>
    <row r="6730" spans="1:3" x14ac:dyDescent="0.25">
      <c r="A6730" s="1">
        <v>45362</v>
      </c>
      <c r="B6730" s="2">
        <v>3.125E-2</v>
      </c>
      <c r="C6730">
        <v>4.9004099999999999</v>
      </c>
    </row>
    <row r="6731" spans="1:3" x14ac:dyDescent="0.25">
      <c r="A6731" s="1">
        <v>45362</v>
      </c>
      <c r="B6731" s="2">
        <v>4.1666666666666664E-2</v>
      </c>
      <c r="C6731">
        <v>4.7356400000000001</v>
      </c>
    </row>
    <row r="6732" spans="1:3" x14ac:dyDescent="0.25">
      <c r="A6732" s="1">
        <v>45362</v>
      </c>
      <c r="B6732" s="2">
        <v>5.2083333333333336E-2</v>
      </c>
      <c r="C6732">
        <v>4.5929000000000002</v>
      </c>
    </row>
    <row r="6733" spans="1:3" x14ac:dyDescent="0.25">
      <c r="A6733" s="1">
        <v>45362</v>
      </c>
      <c r="B6733" s="2">
        <v>6.25E-2</v>
      </c>
      <c r="C6733">
        <v>4.4826100000000002</v>
      </c>
    </row>
    <row r="6734" spans="1:3" x14ac:dyDescent="0.25">
      <c r="A6734" s="1">
        <v>45362</v>
      </c>
      <c r="B6734" s="2">
        <v>7.2916666666666671E-2</v>
      </c>
      <c r="C6734">
        <v>4.3917799999999998</v>
      </c>
    </row>
    <row r="6735" spans="1:3" x14ac:dyDescent="0.25">
      <c r="A6735" s="1">
        <v>45362</v>
      </c>
      <c r="B6735" s="2">
        <v>8.3333333333333329E-2</v>
      </c>
      <c r="C6735">
        <v>4.3139200000000004</v>
      </c>
    </row>
    <row r="6736" spans="1:3" x14ac:dyDescent="0.25">
      <c r="A6736" s="1">
        <v>45362</v>
      </c>
      <c r="B6736" s="2">
        <v>9.375E-2</v>
      </c>
      <c r="C6736">
        <v>4.24648</v>
      </c>
    </row>
    <row r="6737" spans="1:3" x14ac:dyDescent="0.25">
      <c r="A6737" s="1">
        <v>45362</v>
      </c>
      <c r="B6737" s="2">
        <v>0.10416666666666667</v>
      </c>
      <c r="C6737">
        <v>4.1880899999999999</v>
      </c>
    </row>
    <row r="6738" spans="1:3" x14ac:dyDescent="0.25">
      <c r="A6738" s="1">
        <v>45362</v>
      </c>
      <c r="B6738" s="2">
        <v>0.11458333333333333</v>
      </c>
      <c r="C6738">
        <v>4.1491600000000002</v>
      </c>
    </row>
    <row r="6739" spans="1:3" x14ac:dyDescent="0.25">
      <c r="A6739" s="1">
        <v>45362</v>
      </c>
      <c r="B6739" s="2">
        <v>0.125</v>
      </c>
      <c r="C6739">
        <v>4.1322599999999996</v>
      </c>
    </row>
    <row r="6740" spans="1:3" x14ac:dyDescent="0.25">
      <c r="A6740" s="1">
        <v>45362</v>
      </c>
      <c r="B6740" s="2">
        <v>0.13541666666666666</v>
      </c>
      <c r="C6740">
        <v>4.1334999999999997</v>
      </c>
    </row>
    <row r="6741" spans="1:3" x14ac:dyDescent="0.25">
      <c r="A6741" s="1">
        <v>45362</v>
      </c>
      <c r="B6741" s="2">
        <v>0.14583333333333334</v>
      </c>
      <c r="C6741">
        <v>4.16974</v>
      </c>
    </row>
    <row r="6742" spans="1:3" x14ac:dyDescent="0.25">
      <c r="A6742" s="1">
        <v>45362</v>
      </c>
      <c r="B6742" s="2">
        <v>0.15625</v>
      </c>
      <c r="C6742">
        <v>4.2474800000000004</v>
      </c>
    </row>
    <row r="6743" spans="1:3" x14ac:dyDescent="0.25">
      <c r="A6743" s="1">
        <v>45362</v>
      </c>
      <c r="B6743" s="2">
        <v>0.16666666666666666</v>
      </c>
      <c r="C6743">
        <v>4.3563200000000002</v>
      </c>
    </row>
    <row r="6744" spans="1:3" x14ac:dyDescent="0.25">
      <c r="A6744" s="1">
        <v>45362</v>
      </c>
      <c r="B6744" s="2">
        <v>0.17708333333333334</v>
      </c>
      <c r="C6744">
        <v>4.51058</v>
      </c>
    </row>
    <row r="6745" spans="1:3" x14ac:dyDescent="0.25">
      <c r="A6745" s="1">
        <v>45362</v>
      </c>
      <c r="B6745" s="2">
        <v>0.1875</v>
      </c>
      <c r="C6745">
        <v>4.6999500000000003</v>
      </c>
    </row>
    <row r="6746" spans="1:3" x14ac:dyDescent="0.25">
      <c r="A6746" s="1">
        <v>45362</v>
      </c>
      <c r="B6746" s="2">
        <v>0.19791666666666666</v>
      </c>
      <c r="C6746">
        <v>4.9219999999999997</v>
      </c>
    </row>
    <row r="6747" spans="1:3" x14ac:dyDescent="0.25">
      <c r="A6747" s="1">
        <v>45362</v>
      </c>
      <c r="B6747" s="2">
        <v>0.20833333333333334</v>
      </c>
      <c r="C6747">
        <v>5.1573500000000001</v>
      </c>
    </row>
    <row r="6748" spans="1:3" x14ac:dyDescent="0.25">
      <c r="A6748" s="1">
        <v>45362</v>
      </c>
      <c r="B6748" s="2">
        <v>0.21875</v>
      </c>
      <c r="C6748">
        <v>5.2742399999999998</v>
      </c>
    </row>
    <row r="6749" spans="1:3" x14ac:dyDescent="0.25">
      <c r="A6749" s="1">
        <v>45362</v>
      </c>
      <c r="B6749" s="2">
        <v>0.22916666666666666</v>
      </c>
      <c r="C6749">
        <v>5.3547799999999999</v>
      </c>
    </row>
    <row r="6750" spans="1:3" x14ac:dyDescent="0.25">
      <c r="A6750" s="1">
        <v>45362</v>
      </c>
      <c r="B6750" s="2">
        <v>0.23958333333333334</v>
      </c>
      <c r="C6750">
        <v>5.4457300000000002</v>
      </c>
    </row>
    <row r="6751" spans="1:3" x14ac:dyDescent="0.25">
      <c r="A6751" s="1">
        <v>45362</v>
      </c>
      <c r="B6751" s="2">
        <v>0.25</v>
      </c>
      <c r="C6751">
        <v>5.5950600000000001</v>
      </c>
    </row>
    <row r="6752" spans="1:3" x14ac:dyDescent="0.25">
      <c r="A6752" s="1">
        <v>45362</v>
      </c>
      <c r="B6752" s="2">
        <v>0.26041666666666669</v>
      </c>
      <c r="C6752">
        <v>5.93703</v>
      </c>
    </row>
    <row r="6753" spans="1:3" x14ac:dyDescent="0.25">
      <c r="A6753" s="1">
        <v>45362</v>
      </c>
      <c r="B6753" s="2">
        <v>0.27083333333333331</v>
      </c>
      <c r="C6753">
        <v>6.2746199999999996</v>
      </c>
    </row>
    <row r="6754" spans="1:3" x14ac:dyDescent="0.25">
      <c r="A6754" s="1">
        <v>45362</v>
      </c>
      <c r="B6754" s="2">
        <v>0.28125</v>
      </c>
      <c r="C6754">
        <v>6.7605399999999998</v>
      </c>
    </row>
    <row r="6755" spans="1:3" x14ac:dyDescent="0.25">
      <c r="A6755" s="1">
        <v>45362</v>
      </c>
      <c r="B6755" s="2">
        <v>0.29166666666666669</v>
      </c>
      <c r="C6755">
        <v>7.2291299999999996</v>
      </c>
    </row>
    <row r="6756" spans="1:3" x14ac:dyDescent="0.25">
      <c r="A6756" s="1">
        <v>45362</v>
      </c>
      <c r="B6756" s="2">
        <v>0.30208333333333331</v>
      </c>
      <c r="C6756">
        <v>9.8676700000000004</v>
      </c>
    </row>
    <row r="6757" spans="1:3" x14ac:dyDescent="0.25">
      <c r="A6757" s="1">
        <v>45362</v>
      </c>
      <c r="B6757" s="2">
        <v>0.3125</v>
      </c>
      <c r="C6757">
        <v>13.413880000000001</v>
      </c>
    </row>
    <row r="6758" spans="1:3" x14ac:dyDescent="0.25">
      <c r="A6758" s="1">
        <v>45362</v>
      </c>
      <c r="B6758" s="2">
        <v>0.32291666666666669</v>
      </c>
      <c r="C6758">
        <v>17.4419</v>
      </c>
    </row>
    <row r="6759" spans="1:3" x14ac:dyDescent="0.25">
      <c r="A6759" s="1">
        <v>45362</v>
      </c>
      <c r="B6759" s="2">
        <v>0.33333333333333331</v>
      </c>
      <c r="C6759">
        <v>21.523260000000001</v>
      </c>
    </row>
    <row r="6760" spans="1:3" x14ac:dyDescent="0.25">
      <c r="A6760" s="1">
        <v>45362</v>
      </c>
      <c r="B6760" s="2">
        <v>0.34375</v>
      </c>
      <c r="C6760">
        <v>25.274149999999999</v>
      </c>
    </row>
    <row r="6761" spans="1:3" x14ac:dyDescent="0.25">
      <c r="A6761" s="1">
        <v>45362</v>
      </c>
      <c r="B6761" s="2">
        <v>0.35416666666666669</v>
      </c>
      <c r="C6761">
        <v>28.508890000000001</v>
      </c>
    </row>
    <row r="6762" spans="1:3" x14ac:dyDescent="0.25">
      <c r="A6762" s="1">
        <v>45362</v>
      </c>
      <c r="B6762" s="2">
        <v>0.36458333333333331</v>
      </c>
      <c r="C6762">
        <v>31.09684</v>
      </c>
    </row>
    <row r="6763" spans="1:3" x14ac:dyDescent="0.25">
      <c r="A6763" s="1">
        <v>45362</v>
      </c>
      <c r="B6763" s="2">
        <v>0.375</v>
      </c>
      <c r="C6763">
        <v>32.890430000000002</v>
      </c>
    </row>
    <row r="6764" spans="1:3" x14ac:dyDescent="0.25">
      <c r="A6764" s="1">
        <v>45362</v>
      </c>
      <c r="B6764" s="2">
        <v>0.38541666666666669</v>
      </c>
      <c r="C6764">
        <v>33.821350000000002</v>
      </c>
    </row>
    <row r="6765" spans="1:3" x14ac:dyDescent="0.25">
      <c r="A6765" s="1">
        <v>45362</v>
      </c>
      <c r="B6765" s="2">
        <v>0.39583333333333331</v>
      </c>
      <c r="C6765">
        <v>34.10313</v>
      </c>
    </row>
    <row r="6766" spans="1:3" x14ac:dyDescent="0.25">
      <c r="A6766" s="1">
        <v>45362</v>
      </c>
      <c r="B6766" s="2">
        <v>0.40625</v>
      </c>
      <c r="C6766">
        <v>34.003790000000002</v>
      </c>
    </row>
    <row r="6767" spans="1:3" x14ac:dyDescent="0.25">
      <c r="A6767" s="1">
        <v>45362</v>
      </c>
      <c r="B6767" s="2">
        <v>0.41666666666666669</v>
      </c>
      <c r="C6767">
        <v>33.81082</v>
      </c>
    </row>
    <row r="6768" spans="1:3" x14ac:dyDescent="0.25">
      <c r="A6768" s="1">
        <v>45362</v>
      </c>
      <c r="B6768" s="2">
        <v>0.42708333333333331</v>
      </c>
      <c r="C6768">
        <v>33.73509</v>
      </c>
    </row>
    <row r="6769" spans="1:3" x14ac:dyDescent="0.25">
      <c r="A6769" s="1">
        <v>45362</v>
      </c>
      <c r="B6769" s="2">
        <v>0.4375</v>
      </c>
      <c r="C6769">
        <v>33.785530000000001</v>
      </c>
    </row>
    <row r="6770" spans="1:3" x14ac:dyDescent="0.25">
      <c r="A6770" s="1">
        <v>45362</v>
      </c>
      <c r="B6770" s="2">
        <v>0.44791666666666669</v>
      </c>
      <c r="C6770">
        <v>33.894480000000001</v>
      </c>
    </row>
    <row r="6771" spans="1:3" x14ac:dyDescent="0.25">
      <c r="A6771" s="1">
        <v>45362</v>
      </c>
      <c r="B6771" s="2">
        <v>0.45833333333333331</v>
      </c>
      <c r="C6771">
        <v>34.029269999999997</v>
      </c>
    </row>
    <row r="6772" spans="1:3" x14ac:dyDescent="0.25">
      <c r="A6772" s="1">
        <v>45362</v>
      </c>
      <c r="B6772" s="2">
        <v>0.46875</v>
      </c>
      <c r="C6772">
        <v>34.103999999999999</v>
      </c>
    </row>
    <row r="6773" spans="1:3" x14ac:dyDescent="0.25">
      <c r="A6773" s="1">
        <v>45362</v>
      </c>
      <c r="B6773" s="2">
        <v>0.47916666666666669</v>
      </c>
      <c r="C6773">
        <v>34.051079999999999</v>
      </c>
    </row>
    <row r="6774" spans="1:3" x14ac:dyDescent="0.25">
      <c r="A6774" s="1">
        <v>45362</v>
      </c>
      <c r="B6774" s="2">
        <v>0.48958333333333331</v>
      </c>
      <c r="C6774">
        <v>33.79513</v>
      </c>
    </row>
    <row r="6775" spans="1:3" x14ac:dyDescent="0.25">
      <c r="A6775" s="1">
        <v>45362</v>
      </c>
      <c r="B6775" s="2">
        <v>0.5</v>
      </c>
      <c r="C6775">
        <v>33.247770000000003</v>
      </c>
    </row>
    <row r="6776" spans="1:3" x14ac:dyDescent="0.25">
      <c r="A6776" s="1">
        <v>45362</v>
      </c>
      <c r="B6776" s="2">
        <v>0.51041666666666663</v>
      </c>
      <c r="C6776">
        <v>32.34402</v>
      </c>
    </row>
    <row r="6777" spans="1:3" x14ac:dyDescent="0.25">
      <c r="A6777" s="1">
        <v>45362</v>
      </c>
      <c r="B6777" s="2">
        <v>0.52083333333333337</v>
      </c>
      <c r="C6777">
        <v>31.126729999999998</v>
      </c>
    </row>
    <row r="6778" spans="1:3" x14ac:dyDescent="0.25">
      <c r="A6778" s="1">
        <v>45362</v>
      </c>
      <c r="B6778" s="2">
        <v>0.53125</v>
      </c>
      <c r="C6778">
        <v>29.663340000000002</v>
      </c>
    </row>
    <row r="6779" spans="1:3" x14ac:dyDescent="0.25">
      <c r="A6779" s="1">
        <v>45362</v>
      </c>
      <c r="B6779" s="2">
        <v>0.54166666666666663</v>
      </c>
      <c r="C6779">
        <v>28.013580000000001</v>
      </c>
    </row>
    <row r="6780" spans="1:3" x14ac:dyDescent="0.25">
      <c r="A6780" s="1">
        <v>45362</v>
      </c>
      <c r="B6780" s="2">
        <v>0.55208333333333337</v>
      </c>
      <c r="C6780">
        <v>26.259340000000002</v>
      </c>
    </row>
    <row r="6781" spans="1:3" x14ac:dyDescent="0.25">
      <c r="A6781" s="1">
        <v>45362</v>
      </c>
      <c r="B6781" s="2">
        <v>0.5625</v>
      </c>
      <c r="C6781">
        <v>24.618300000000001</v>
      </c>
    </row>
    <row r="6782" spans="1:3" x14ac:dyDescent="0.25">
      <c r="A6782" s="1">
        <v>45362</v>
      </c>
      <c r="B6782" s="2">
        <v>0.57291666666666663</v>
      </c>
      <c r="C6782">
        <v>23.32516</v>
      </c>
    </row>
    <row r="6783" spans="1:3" x14ac:dyDescent="0.25">
      <c r="A6783" s="1">
        <v>45362</v>
      </c>
      <c r="B6783" s="2">
        <v>0.58333333333333337</v>
      </c>
      <c r="C6783">
        <v>22.614609999999999</v>
      </c>
    </row>
    <row r="6784" spans="1:3" x14ac:dyDescent="0.25">
      <c r="A6784" s="1">
        <v>45362</v>
      </c>
      <c r="B6784" s="2">
        <v>0.59375</v>
      </c>
      <c r="C6784">
        <v>22.63655</v>
      </c>
    </row>
    <row r="6785" spans="1:3" x14ac:dyDescent="0.25">
      <c r="A6785" s="1">
        <v>45362</v>
      </c>
      <c r="B6785" s="2">
        <v>0.60416666666666663</v>
      </c>
      <c r="C6785">
        <v>23.204370000000001</v>
      </c>
    </row>
    <row r="6786" spans="1:3" x14ac:dyDescent="0.25">
      <c r="A6786" s="1">
        <v>45362</v>
      </c>
      <c r="B6786" s="2">
        <v>0.61458333333333337</v>
      </c>
      <c r="C6786">
        <v>24.046720000000001</v>
      </c>
    </row>
    <row r="6787" spans="1:3" x14ac:dyDescent="0.25">
      <c r="A6787" s="1">
        <v>45362</v>
      </c>
      <c r="B6787" s="2">
        <v>0.625</v>
      </c>
      <c r="C6787">
        <v>24.871379999999998</v>
      </c>
    </row>
    <row r="6788" spans="1:3" x14ac:dyDescent="0.25">
      <c r="A6788" s="1">
        <v>45362</v>
      </c>
      <c r="B6788" s="2">
        <v>0.63541666666666663</v>
      </c>
      <c r="C6788">
        <v>25.459209999999999</v>
      </c>
    </row>
    <row r="6789" spans="1:3" x14ac:dyDescent="0.25">
      <c r="A6789" s="1">
        <v>45362</v>
      </c>
      <c r="B6789" s="2">
        <v>0.64583333333333337</v>
      </c>
      <c r="C6789">
        <v>25.74926</v>
      </c>
    </row>
    <row r="6790" spans="1:3" x14ac:dyDescent="0.25">
      <c r="A6790" s="1">
        <v>45362</v>
      </c>
      <c r="B6790" s="2">
        <v>0.65625</v>
      </c>
      <c r="C6790">
        <v>25.75103</v>
      </c>
    </row>
    <row r="6791" spans="1:3" x14ac:dyDescent="0.25">
      <c r="A6791" s="1">
        <v>45362</v>
      </c>
      <c r="B6791" s="2">
        <v>0.66666666666666663</v>
      </c>
      <c r="C6791">
        <v>25.451889999999999</v>
      </c>
    </row>
    <row r="6792" spans="1:3" x14ac:dyDescent="0.25">
      <c r="A6792" s="1">
        <v>45362</v>
      </c>
      <c r="B6792" s="2">
        <v>0.67708333333333337</v>
      </c>
      <c r="C6792">
        <v>24.861229999999999</v>
      </c>
    </row>
    <row r="6793" spans="1:3" x14ac:dyDescent="0.25">
      <c r="A6793" s="1">
        <v>45362</v>
      </c>
      <c r="B6793" s="2">
        <v>0.6875</v>
      </c>
      <c r="C6793">
        <v>24.05836</v>
      </c>
    </row>
    <row r="6794" spans="1:3" x14ac:dyDescent="0.25">
      <c r="A6794" s="1">
        <v>45362</v>
      </c>
      <c r="B6794" s="2">
        <v>0.69791666666666663</v>
      </c>
      <c r="C6794">
        <v>23.11993</v>
      </c>
    </row>
    <row r="6795" spans="1:3" x14ac:dyDescent="0.25">
      <c r="A6795" s="1">
        <v>45362</v>
      </c>
      <c r="B6795" s="2">
        <v>0.70833333333333337</v>
      </c>
      <c r="C6795">
        <v>22.132930000000002</v>
      </c>
    </row>
    <row r="6796" spans="1:3" x14ac:dyDescent="0.25">
      <c r="A6796" s="1">
        <v>45362</v>
      </c>
      <c r="B6796" s="2">
        <v>0.71875</v>
      </c>
      <c r="C6796">
        <v>21.163720000000001</v>
      </c>
    </row>
    <row r="6797" spans="1:3" x14ac:dyDescent="0.25">
      <c r="A6797" s="1">
        <v>45362</v>
      </c>
      <c r="B6797" s="2">
        <v>0.72916666666666663</v>
      </c>
      <c r="C6797">
        <v>20.164639999999999</v>
      </c>
    </row>
    <row r="6798" spans="1:3" x14ac:dyDescent="0.25">
      <c r="A6798" s="1">
        <v>45362</v>
      </c>
      <c r="B6798" s="2">
        <v>0.73958333333333337</v>
      </c>
      <c r="C6798">
        <v>19.10763</v>
      </c>
    </row>
    <row r="6799" spans="1:3" x14ac:dyDescent="0.25">
      <c r="A6799" s="1">
        <v>45362</v>
      </c>
      <c r="B6799" s="2">
        <v>0.75</v>
      </c>
      <c r="C6799">
        <v>17.924330000000001</v>
      </c>
    </row>
    <row r="6800" spans="1:3" x14ac:dyDescent="0.25">
      <c r="A6800" s="1">
        <v>45362</v>
      </c>
      <c r="B6800" s="2">
        <v>0.76041666666666663</v>
      </c>
      <c r="C6800">
        <v>16.585229999999999</v>
      </c>
    </row>
    <row r="6801" spans="1:3" x14ac:dyDescent="0.25">
      <c r="A6801" s="1">
        <v>45362</v>
      </c>
      <c r="B6801" s="2">
        <v>0.77083333333333337</v>
      </c>
      <c r="C6801">
        <v>15.16536</v>
      </c>
    </row>
    <row r="6802" spans="1:3" x14ac:dyDescent="0.25">
      <c r="A6802" s="1">
        <v>45362</v>
      </c>
      <c r="B6802" s="2">
        <v>0.78125</v>
      </c>
      <c r="C6802">
        <v>13.72537</v>
      </c>
    </row>
    <row r="6803" spans="1:3" x14ac:dyDescent="0.25">
      <c r="A6803" s="1">
        <v>45362</v>
      </c>
      <c r="B6803" s="2">
        <v>0.79166666666666663</v>
      </c>
      <c r="C6803">
        <v>12.358309999999999</v>
      </c>
    </row>
    <row r="6804" spans="1:3" x14ac:dyDescent="0.25">
      <c r="A6804" s="1">
        <v>45362</v>
      </c>
      <c r="B6804" s="2">
        <v>0.80208333333333337</v>
      </c>
      <c r="C6804">
        <v>11.1379</v>
      </c>
    </row>
    <row r="6805" spans="1:3" x14ac:dyDescent="0.25">
      <c r="A6805" s="1">
        <v>45362</v>
      </c>
      <c r="B6805" s="2">
        <v>0.8125</v>
      </c>
      <c r="C6805">
        <v>10.082380000000001</v>
      </c>
    </row>
    <row r="6806" spans="1:3" x14ac:dyDescent="0.25">
      <c r="A6806" s="1">
        <v>45362</v>
      </c>
      <c r="B6806" s="2">
        <v>0.82291666666666663</v>
      </c>
      <c r="C6806">
        <v>9.2217199999999995</v>
      </c>
    </row>
    <row r="6807" spans="1:3" x14ac:dyDescent="0.25">
      <c r="A6807" s="1">
        <v>45362</v>
      </c>
      <c r="B6807" s="2">
        <v>0.83333333333333337</v>
      </c>
      <c r="C6807">
        <v>8.5638500000000004</v>
      </c>
    </row>
    <row r="6808" spans="1:3" x14ac:dyDescent="0.25">
      <c r="A6808" s="1">
        <v>45362</v>
      </c>
      <c r="B6808" s="2">
        <v>0.84375</v>
      </c>
      <c r="C6808">
        <v>8.1244599999999991</v>
      </c>
    </row>
    <row r="6809" spans="1:3" x14ac:dyDescent="0.25">
      <c r="A6809" s="1">
        <v>45362</v>
      </c>
      <c r="B6809" s="2">
        <v>0.85416666666666663</v>
      </c>
      <c r="C6809">
        <v>7.8320600000000002</v>
      </c>
    </row>
    <row r="6810" spans="1:3" x14ac:dyDescent="0.25">
      <c r="A6810" s="1">
        <v>45362</v>
      </c>
      <c r="B6810" s="2">
        <v>0.86458333333333337</v>
      </c>
      <c r="C6810">
        <v>7.6203000000000003</v>
      </c>
    </row>
    <row r="6811" spans="1:3" x14ac:dyDescent="0.25">
      <c r="A6811" s="1">
        <v>45362</v>
      </c>
      <c r="B6811" s="2">
        <v>0.875</v>
      </c>
      <c r="C6811">
        <v>7.4267899999999996</v>
      </c>
    </row>
    <row r="6812" spans="1:3" x14ac:dyDescent="0.25">
      <c r="A6812" s="1">
        <v>45362</v>
      </c>
      <c r="B6812" s="2">
        <v>0.88541666666666663</v>
      </c>
      <c r="C6812">
        <v>7.1786700000000003</v>
      </c>
    </row>
    <row r="6813" spans="1:3" x14ac:dyDescent="0.25">
      <c r="A6813" s="1">
        <v>45362</v>
      </c>
      <c r="B6813" s="2">
        <v>0.89583333333333337</v>
      </c>
      <c r="C6813">
        <v>6.9058400000000004</v>
      </c>
    </row>
    <row r="6814" spans="1:3" x14ac:dyDescent="0.25">
      <c r="A6814" s="1">
        <v>45362</v>
      </c>
      <c r="B6814" s="2">
        <v>0.90625</v>
      </c>
      <c r="C6814">
        <v>6.64208</v>
      </c>
    </row>
    <row r="6815" spans="1:3" x14ac:dyDescent="0.25">
      <c r="A6815" s="1">
        <v>45362</v>
      </c>
      <c r="B6815" s="2">
        <v>0.91666666666666663</v>
      </c>
      <c r="C6815">
        <v>6.4120900000000001</v>
      </c>
    </row>
    <row r="6816" spans="1:3" x14ac:dyDescent="0.25">
      <c r="A6816" s="1">
        <v>45362</v>
      </c>
      <c r="B6816" s="2">
        <v>0.92708333333333337</v>
      </c>
      <c r="C6816">
        <v>6.2444199999999999</v>
      </c>
    </row>
    <row r="6817" spans="1:3" x14ac:dyDescent="0.25">
      <c r="A6817" s="1">
        <v>45362</v>
      </c>
      <c r="B6817" s="2">
        <v>0.9375</v>
      </c>
      <c r="C6817">
        <v>6.1273999999999997</v>
      </c>
    </row>
    <row r="6818" spans="1:3" x14ac:dyDescent="0.25">
      <c r="A6818" s="1">
        <v>45362</v>
      </c>
      <c r="B6818" s="2">
        <v>0.94791666666666663</v>
      </c>
      <c r="C6818">
        <v>6.0441799999999999</v>
      </c>
    </row>
    <row r="6819" spans="1:3" x14ac:dyDescent="0.25">
      <c r="A6819" s="1">
        <v>45362</v>
      </c>
      <c r="B6819" s="2">
        <v>0.95833333333333337</v>
      </c>
      <c r="C6819">
        <v>5.95838</v>
      </c>
    </row>
    <row r="6820" spans="1:3" x14ac:dyDescent="0.25">
      <c r="A6820" s="1">
        <v>45362</v>
      </c>
      <c r="B6820" s="2">
        <v>0.96875</v>
      </c>
      <c r="C6820">
        <v>5.8700099999999997</v>
      </c>
    </row>
    <row r="6821" spans="1:3" x14ac:dyDescent="0.25">
      <c r="A6821" s="1">
        <v>45362</v>
      </c>
      <c r="B6821" s="2">
        <v>0.97916666666666663</v>
      </c>
      <c r="C6821">
        <v>5.7556900000000004</v>
      </c>
    </row>
    <row r="6822" spans="1:3" x14ac:dyDescent="0.25">
      <c r="A6822" s="1">
        <v>45362</v>
      </c>
      <c r="B6822" s="2">
        <v>0.98958333333333337</v>
      </c>
      <c r="C6822">
        <v>5.6232499999999996</v>
      </c>
    </row>
    <row r="6823" spans="1:3" x14ac:dyDescent="0.25">
      <c r="A6823" s="1">
        <v>45363</v>
      </c>
      <c r="B6823" s="2">
        <v>0</v>
      </c>
      <c r="C6823">
        <v>5.4622799999999998</v>
      </c>
    </row>
    <row r="6824" spans="1:3" x14ac:dyDescent="0.25">
      <c r="A6824" s="1">
        <v>45363</v>
      </c>
      <c r="B6824" s="2">
        <v>1.0416666666666666E-2</v>
      </c>
      <c r="C6824">
        <v>5.2831900000000003</v>
      </c>
    </row>
    <row r="6825" spans="1:3" x14ac:dyDescent="0.25">
      <c r="A6825" s="1">
        <v>45363</v>
      </c>
      <c r="B6825" s="2">
        <v>2.0833333333333332E-2</v>
      </c>
      <c r="C6825">
        <v>5.0950499999999996</v>
      </c>
    </row>
    <row r="6826" spans="1:3" x14ac:dyDescent="0.25">
      <c r="A6826" s="1">
        <v>45363</v>
      </c>
      <c r="B6826" s="2">
        <v>3.125E-2</v>
      </c>
      <c r="C6826">
        <v>4.9004099999999999</v>
      </c>
    </row>
    <row r="6827" spans="1:3" x14ac:dyDescent="0.25">
      <c r="A6827" s="1">
        <v>45363</v>
      </c>
      <c r="B6827" s="2">
        <v>4.1666666666666664E-2</v>
      </c>
      <c r="C6827">
        <v>4.7356400000000001</v>
      </c>
    </row>
    <row r="6828" spans="1:3" x14ac:dyDescent="0.25">
      <c r="A6828" s="1">
        <v>45363</v>
      </c>
      <c r="B6828" s="2">
        <v>5.2083333333333336E-2</v>
      </c>
      <c r="C6828">
        <v>4.5929000000000002</v>
      </c>
    </row>
    <row r="6829" spans="1:3" x14ac:dyDescent="0.25">
      <c r="A6829" s="1">
        <v>45363</v>
      </c>
      <c r="B6829" s="2">
        <v>6.25E-2</v>
      </c>
      <c r="C6829">
        <v>4.4826100000000002</v>
      </c>
    </row>
    <row r="6830" spans="1:3" x14ac:dyDescent="0.25">
      <c r="A6830" s="1">
        <v>45363</v>
      </c>
      <c r="B6830" s="2">
        <v>7.2916666666666671E-2</v>
      </c>
      <c r="C6830">
        <v>4.3917799999999998</v>
      </c>
    </row>
    <row r="6831" spans="1:3" x14ac:dyDescent="0.25">
      <c r="A6831" s="1">
        <v>45363</v>
      </c>
      <c r="B6831" s="2">
        <v>8.3333333333333329E-2</v>
      </c>
      <c r="C6831">
        <v>4.3139200000000004</v>
      </c>
    </row>
    <row r="6832" spans="1:3" x14ac:dyDescent="0.25">
      <c r="A6832" s="1">
        <v>45363</v>
      </c>
      <c r="B6832" s="2">
        <v>9.375E-2</v>
      </c>
      <c r="C6832">
        <v>4.24648</v>
      </c>
    </row>
    <row r="6833" spans="1:3" x14ac:dyDescent="0.25">
      <c r="A6833" s="1">
        <v>45363</v>
      </c>
      <c r="B6833" s="2">
        <v>0.10416666666666667</v>
      </c>
      <c r="C6833">
        <v>4.1880899999999999</v>
      </c>
    </row>
    <row r="6834" spans="1:3" x14ac:dyDescent="0.25">
      <c r="A6834" s="1">
        <v>45363</v>
      </c>
      <c r="B6834" s="2">
        <v>0.11458333333333333</v>
      </c>
      <c r="C6834">
        <v>4.1491600000000002</v>
      </c>
    </row>
    <row r="6835" spans="1:3" x14ac:dyDescent="0.25">
      <c r="A6835" s="1">
        <v>45363</v>
      </c>
      <c r="B6835" s="2">
        <v>0.125</v>
      </c>
      <c r="C6835">
        <v>4.1322599999999996</v>
      </c>
    </row>
    <row r="6836" spans="1:3" x14ac:dyDescent="0.25">
      <c r="A6836" s="1">
        <v>45363</v>
      </c>
      <c r="B6836" s="2">
        <v>0.13541666666666666</v>
      </c>
      <c r="C6836">
        <v>4.1334999999999997</v>
      </c>
    </row>
    <row r="6837" spans="1:3" x14ac:dyDescent="0.25">
      <c r="A6837" s="1">
        <v>45363</v>
      </c>
      <c r="B6837" s="2">
        <v>0.14583333333333334</v>
      </c>
      <c r="C6837">
        <v>4.16974</v>
      </c>
    </row>
    <row r="6838" spans="1:3" x14ac:dyDescent="0.25">
      <c r="A6838" s="1">
        <v>45363</v>
      </c>
      <c r="B6838" s="2">
        <v>0.15625</v>
      </c>
      <c r="C6838">
        <v>4.2474800000000004</v>
      </c>
    </row>
    <row r="6839" spans="1:3" x14ac:dyDescent="0.25">
      <c r="A6839" s="1">
        <v>45363</v>
      </c>
      <c r="B6839" s="2">
        <v>0.16666666666666666</v>
      </c>
      <c r="C6839">
        <v>4.3563200000000002</v>
      </c>
    </row>
    <row r="6840" spans="1:3" x14ac:dyDescent="0.25">
      <c r="A6840" s="1">
        <v>45363</v>
      </c>
      <c r="B6840" s="2">
        <v>0.17708333333333334</v>
      </c>
      <c r="C6840">
        <v>4.51058</v>
      </c>
    </row>
    <row r="6841" spans="1:3" x14ac:dyDescent="0.25">
      <c r="A6841" s="1">
        <v>45363</v>
      </c>
      <c r="B6841" s="2">
        <v>0.1875</v>
      </c>
      <c r="C6841">
        <v>4.6999500000000003</v>
      </c>
    </row>
    <row r="6842" spans="1:3" x14ac:dyDescent="0.25">
      <c r="A6842" s="1">
        <v>45363</v>
      </c>
      <c r="B6842" s="2">
        <v>0.19791666666666666</v>
      </c>
      <c r="C6842">
        <v>4.9219999999999997</v>
      </c>
    </row>
    <row r="6843" spans="1:3" x14ac:dyDescent="0.25">
      <c r="A6843" s="1">
        <v>45363</v>
      </c>
      <c r="B6843" s="2">
        <v>0.20833333333333334</v>
      </c>
      <c r="C6843">
        <v>5.1573500000000001</v>
      </c>
    </row>
    <row r="6844" spans="1:3" x14ac:dyDescent="0.25">
      <c r="A6844" s="1">
        <v>45363</v>
      </c>
      <c r="B6844" s="2">
        <v>0.21875</v>
      </c>
      <c r="C6844">
        <v>5.2742399999999998</v>
      </c>
    </row>
    <row r="6845" spans="1:3" x14ac:dyDescent="0.25">
      <c r="A6845" s="1">
        <v>45363</v>
      </c>
      <c r="B6845" s="2">
        <v>0.22916666666666666</v>
      </c>
      <c r="C6845">
        <v>5.3547799999999999</v>
      </c>
    </row>
    <row r="6846" spans="1:3" x14ac:dyDescent="0.25">
      <c r="A6846" s="1">
        <v>45363</v>
      </c>
      <c r="B6846" s="2">
        <v>0.23958333333333334</v>
      </c>
      <c r="C6846">
        <v>5.4457300000000002</v>
      </c>
    </row>
    <row r="6847" spans="1:3" x14ac:dyDescent="0.25">
      <c r="A6847" s="1">
        <v>45363</v>
      </c>
      <c r="B6847" s="2">
        <v>0.25</v>
      </c>
      <c r="C6847">
        <v>5.5950600000000001</v>
      </c>
    </row>
    <row r="6848" spans="1:3" x14ac:dyDescent="0.25">
      <c r="A6848" s="1">
        <v>45363</v>
      </c>
      <c r="B6848" s="2">
        <v>0.26041666666666669</v>
      </c>
      <c r="C6848">
        <v>5.93703</v>
      </c>
    </row>
    <row r="6849" spans="1:3" x14ac:dyDescent="0.25">
      <c r="A6849" s="1">
        <v>45363</v>
      </c>
      <c r="B6849" s="2">
        <v>0.27083333333333331</v>
      </c>
      <c r="C6849">
        <v>6.2746199999999996</v>
      </c>
    </row>
    <row r="6850" spans="1:3" x14ac:dyDescent="0.25">
      <c r="A6850" s="1">
        <v>45363</v>
      </c>
      <c r="B6850" s="2">
        <v>0.28125</v>
      </c>
      <c r="C6850">
        <v>6.7605399999999998</v>
      </c>
    </row>
    <row r="6851" spans="1:3" x14ac:dyDescent="0.25">
      <c r="A6851" s="1">
        <v>45363</v>
      </c>
      <c r="B6851" s="2">
        <v>0.29166666666666669</v>
      </c>
      <c r="C6851">
        <v>7.2291299999999996</v>
      </c>
    </row>
    <row r="6852" spans="1:3" x14ac:dyDescent="0.25">
      <c r="A6852" s="1">
        <v>45363</v>
      </c>
      <c r="B6852" s="2">
        <v>0.30208333333333331</v>
      </c>
      <c r="C6852">
        <v>9.8676700000000004</v>
      </c>
    </row>
    <row r="6853" spans="1:3" x14ac:dyDescent="0.25">
      <c r="A6853" s="1">
        <v>45363</v>
      </c>
      <c r="B6853" s="2">
        <v>0.3125</v>
      </c>
      <c r="C6853">
        <v>13.413880000000001</v>
      </c>
    </row>
    <row r="6854" spans="1:3" x14ac:dyDescent="0.25">
      <c r="A6854" s="1">
        <v>45363</v>
      </c>
      <c r="B6854" s="2">
        <v>0.32291666666666669</v>
      </c>
      <c r="C6854">
        <v>17.4419</v>
      </c>
    </row>
    <row r="6855" spans="1:3" x14ac:dyDescent="0.25">
      <c r="A6855" s="1">
        <v>45363</v>
      </c>
      <c r="B6855" s="2">
        <v>0.33333333333333331</v>
      </c>
      <c r="C6855">
        <v>21.523260000000001</v>
      </c>
    </row>
    <row r="6856" spans="1:3" x14ac:dyDescent="0.25">
      <c r="A6856" s="1">
        <v>45363</v>
      </c>
      <c r="B6856" s="2">
        <v>0.34375</v>
      </c>
      <c r="C6856">
        <v>25.274149999999999</v>
      </c>
    </row>
    <row r="6857" spans="1:3" x14ac:dyDescent="0.25">
      <c r="A6857" s="1">
        <v>45363</v>
      </c>
      <c r="B6857" s="2">
        <v>0.35416666666666669</v>
      </c>
      <c r="C6857">
        <v>28.508890000000001</v>
      </c>
    </row>
    <row r="6858" spans="1:3" x14ac:dyDescent="0.25">
      <c r="A6858" s="1">
        <v>45363</v>
      </c>
      <c r="B6858" s="2">
        <v>0.36458333333333331</v>
      </c>
      <c r="C6858">
        <v>31.09684</v>
      </c>
    </row>
    <row r="6859" spans="1:3" x14ac:dyDescent="0.25">
      <c r="A6859" s="1">
        <v>45363</v>
      </c>
      <c r="B6859" s="2">
        <v>0.375</v>
      </c>
      <c r="C6859">
        <v>32.890430000000002</v>
      </c>
    </row>
    <row r="6860" spans="1:3" x14ac:dyDescent="0.25">
      <c r="A6860" s="1">
        <v>45363</v>
      </c>
      <c r="B6860" s="2">
        <v>0.38541666666666669</v>
      </c>
      <c r="C6860">
        <v>33.821350000000002</v>
      </c>
    </row>
    <row r="6861" spans="1:3" x14ac:dyDescent="0.25">
      <c r="A6861" s="1">
        <v>45363</v>
      </c>
      <c r="B6861" s="2">
        <v>0.39583333333333331</v>
      </c>
      <c r="C6861">
        <v>34.10313</v>
      </c>
    </row>
    <row r="6862" spans="1:3" x14ac:dyDescent="0.25">
      <c r="A6862" s="1">
        <v>45363</v>
      </c>
      <c r="B6862" s="2">
        <v>0.40625</v>
      </c>
      <c r="C6862">
        <v>34.003790000000002</v>
      </c>
    </row>
    <row r="6863" spans="1:3" x14ac:dyDescent="0.25">
      <c r="A6863" s="1">
        <v>45363</v>
      </c>
      <c r="B6863" s="2">
        <v>0.41666666666666669</v>
      </c>
      <c r="C6863">
        <v>33.81082</v>
      </c>
    </row>
    <row r="6864" spans="1:3" x14ac:dyDescent="0.25">
      <c r="A6864" s="1">
        <v>45363</v>
      </c>
      <c r="B6864" s="2">
        <v>0.42708333333333331</v>
      </c>
      <c r="C6864">
        <v>33.73509</v>
      </c>
    </row>
    <row r="6865" spans="1:3" x14ac:dyDescent="0.25">
      <c r="A6865" s="1">
        <v>45363</v>
      </c>
      <c r="B6865" s="2">
        <v>0.4375</v>
      </c>
      <c r="C6865">
        <v>33.785530000000001</v>
      </c>
    </row>
    <row r="6866" spans="1:3" x14ac:dyDescent="0.25">
      <c r="A6866" s="1">
        <v>45363</v>
      </c>
      <c r="B6866" s="2">
        <v>0.44791666666666669</v>
      </c>
      <c r="C6866">
        <v>33.894480000000001</v>
      </c>
    </row>
    <row r="6867" spans="1:3" x14ac:dyDescent="0.25">
      <c r="A6867" s="1">
        <v>45363</v>
      </c>
      <c r="B6867" s="2">
        <v>0.45833333333333331</v>
      </c>
      <c r="C6867">
        <v>34.029269999999997</v>
      </c>
    </row>
    <row r="6868" spans="1:3" x14ac:dyDescent="0.25">
      <c r="A6868" s="1">
        <v>45363</v>
      </c>
      <c r="B6868" s="2">
        <v>0.46875</v>
      </c>
      <c r="C6868">
        <v>34.103999999999999</v>
      </c>
    </row>
    <row r="6869" spans="1:3" x14ac:dyDescent="0.25">
      <c r="A6869" s="1">
        <v>45363</v>
      </c>
      <c r="B6869" s="2">
        <v>0.47916666666666669</v>
      </c>
      <c r="C6869">
        <v>34.051079999999999</v>
      </c>
    </row>
    <row r="6870" spans="1:3" x14ac:dyDescent="0.25">
      <c r="A6870" s="1">
        <v>45363</v>
      </c>
      <c r="B6870" s="2">
        <v>0.48958333333333331</v>
      </c>
      <c r="C6870">
        <v>33.79513</v>
      </c>
    </row>
    <row r="6871" spans="1:3" x14ac:dyDescent="0.25">
      <c r="A6871" s="1">
        <v>45363</v>
      </c>
      <c r="B6871" s="2">
        <v>0.5</v>
      </c>
      <c r="C6871">
        <v>33.247770000000003</v>
      </c>
    </row>
    <row r="6872" spans="1:3" x14ac:dyDescent="0.25">
      <c r="A6872" s="1">
        <v>45363</v>
      </c>
      <c r="B6872" s="2">
        <v>0.51041666666666663</v>
      </c>
      <c r="C6872">
        <v>32.34402</v>
      </c>
    </row>
    <row r="6873" spans="1:3" x14ac:dyDescent="0.25">
      <c r="A6873" s="1">
        <v>45363</v>
      </c>
      <c r="B6873" s="2">
        <v>0.52083333333333337</v>
      </c>
      <c r="C6873">
        <v>31.126729999999998</v>
      </c>
    </row>
    <row r="6874" spans="1:3" x14ac:dyDescent="0.25">
      <c r="A6874" s="1">
        <v>45363</v>
      </c>
      <c r="B6874" s="2">
        <v>0.53125</v>
      </c>
      <c r="C6874">
        <v>29.663340000000002</v>
      </c>
    </row>
    <row r="6875" spans="1:3" x14ac:dyDescent="0.25">
      <c r="A6875" s="1">
        <v>45363</v>
      </c>
      <c r="B6875" s="2">
        <v>0.54166666666666663</v>
      </c>
      <c r="C6875">
        <v>28.013580000000001</v>
      </c>
    </row>
    <row r="6876" spans="1:3" x14ac:dyDescent="0.25">
      <c r="A6876" s="1">
        <v>45363</v>
      </c>
      <c r="B6876" s="2">
        <v>0.55208333333333337</v>
      </c>
      <c r="C6876">
        <v>26.259340000000002</v>
      </c>
    </row>
    <row r="6877" spans="1:3" x14ac:dyDescent="0.25">
      <c r="A6877" s="1">
        <v>45363</v>
      </c>
      <c r="B6877" s="2">
        <v>0.5625</v>
      </c>
      <c r="C6877">
        <v>24.618300000000001</v>
      </c>
    </row>
    <row r="6878" spans="1:3" x14ac:dyDescent="0.25">
      <c r="A6878" s="1">
        <v>45363</v>
      </c>
      <c r="B6878" s="2">
        <v>0.57291666666666663</v>
      </c>
      <c r="C6878">
        <v>23.32516</v>
      </c>
    </row>
    <row r="6879" spans="1:3" x14ac:dyDescent="0.25">
      <c r="A6879" s="1">
        <v>45363</v>
      </c>
      <c r="B6879" s="2">
        <v>0.58333333333333337</v>
      </c>
      <c r="C6879">
        <v>22.614609999999999</v>
      </c>
    </row>
    <row r="6880" spans="1:3" x14ac:dyDescent="0.25">
      <c r="A6880" s="1">
        <v>45363</v>
      </c>
      <c r="B6880" s="2">
        <v>0.59375</v>
      </c>
      <c r="C6880">
        <v>22.63655</v>
      </c>
    </row>
    <row r="6881" spans="1:3" x14ac:dyDescent="0.25">
      <c r="A6881" s="1">
        <v>45363</v>
      </c>
      <c r="B6881" s="2">
        <v>0.60416666666666663</v>
      </c>
      <c r="C6881">
        <v>23.204370000000001</v>
      </c>
    </row>
    <row r="6882" spans="1:3" x14ac:dyDescent="0.25">
      <c r="A6882" s="1">
        <v>45363</v>
      </c>
      <c r="B6882" s="2">
        <v>0.61458333333333337</v>
      </c>
      <c r="C6882">
        <v>24.046720000000001</v>
      </c>
    </row>
    <row r="6883" spans="1:3" x14ac:dyDescent="0.25">
      <c r="A6883" s="1">
        <v>45363</v>
      </c>
      <c r="B6883" s="2">
        <v>0.625</v>
      </c>
      <c r="C6883">
        <v>24.871379999999998</v>
      </c>
    </row>
    <row r="6884" spans="1:3" x14ac:dyDescent="0.25">
      <c r="A6884" s="1">
        <v>45363</v>
      </c>
      <c r="B6884" s="2">
        <v>0.63541666666666663</v>
      </c>
      <c r="C6884">
        <v>25.459209999999999</v>
      </c>
    </row>
    <row r="6885" spans="1:3" x14ac:dyDescent="0.25">
      <c r="A6885" s="1">
        <v>45363</v>
      </c>
      <c r="B6885" s="2">
        <v>0.64583333333333337</v>
      </c>
      <c r="C6885">
        <v>25.74926</v>
      </c>
    </row>
    <row r="6886" spans="1:3" x14ac:dyDescent="0.25">
      <c r="A6886" s="1">
        <v>45363</v>
      </c>
      <c r="B6886" s="2">
        <v>0.65625</v>
      </c>
      <c r="C6886">
        <v>25.75103</v>
      </c>
    </row>
    <row r="6887" spans="1:3" x14ac:dyDescent="0.25">
      <c r="A6887" s="1">
        <v>45363</v>
      </c>
      <c r="B6887" s="2">
        <v>0.66666666666666663</v>
      </c>
      <c r="C6887">
        <v>25.451889999999999</v>
      </c>
    </row>
    <row r="6888" spans="1:3" x14ac:dyDescent="0.25">
      <c r="A6888" s="1">
        <v>45363</v>
      </c>
      <c r="B6888" s="2">
        <v>0.67708333333333337</v>
      </c>
      <c r="C6888">
        <v>24.861229999999999</v>
      </c>
    </row>
    <row r="6889" spans="1:3" x14ac:dyDescent="0.25">
      <c r="A6889" s="1">
        <v>45363</v>
      </c>
      <c r="B6889" s="2">
        <v>0.6875</v>
      </c>
      <c r="C6889">
        <v>24.05836</v>
      </c>
    </row>
    <row r="6890" spans="1:3" x14ac:dyDescent="0.25">
      <c r="A6890" s="1">
        <v>45363</v>
      </c>
      <c r="B6890" s="2">
        <v>0.69791666666666663</v>
      </c>
      <c r="C6890">
        <v>23.11993</v>
      </c>
    </row>
    <row r="6891" spans="1:3" x14ac:dyDescent="0.25">
      <c r="A6891" s="1">
        <v>45363</v>
      </c>
      <c r="B6891" s="2">
        <v>0.70833333333333337</v>
      </c>
      <c r="C6891">
        <v>22.132930000000002</v>
      </c>
    </row>
    <row r="6892" spans="1:3" x14ac:dyDescent="0.25">
      <c r="A6892" s="1">
        <v>45363</v>
      </c>
      <c r="B6892" s="2">
        <v>0.71875</v>
      </c>
      <c r="C6892">
        <v>21.163720000000001</v>
      </c>
    </row>
    <row r="6893" spans="1:3" x14ac:dyDescent="0.25">
      <c r="A6893" s="1">
        <v>45363</v>
      </c>
      <c r="B6893" s="2">
        <v>0.72916666666666663</v>
      </c>
      <c r="C6893">
        <v>20.164639999999999</v>
      </c>
    </row>
    <row r="6894" spans="1:3" x14ac:dyDescent="0.25">
      <c r="A6894" s="1">
        <v>45363</v>
      </c>
      <c r="B6894" s="2">
        <v>0.73958333333333337</v>
      </c>
      <c r="C6894">
        <v>19.10763</v>
      </c>
    </row>
    <row r="6895" spans="1:3" x14ac:dyDescent="0.25">
      <c r="A6895" s="1">
        <v>45363</v>
      </c>
      <c r="B6895" s="2">
        <v>0.75</v>
      </c>
      <c r="C6895">
        <v>17.924330000000001</v>
      </c>
    </row>
    <row r="6896" spans="1:3" x14ac:dyDescent="0.25">
      <c r="A6896" s="1">
        <v>45363</v>
      </c>
      <c r="B6896" s="2">
        <v>0.76041666666666663</v>
      </c>
      <c r="C6896">
        <v>16.585229999999999</v>
      </c>
    </row>
    <row r="6897" spans="1:3" x14ac:dyDescent="0.25">
      <c r="A6897" s="1">
        <v>45363</v>
      </c>
      <c r="B6897" s="2">
        <v>0.77083333333333337</v>
      </c>
      <c r="C6897">
        <v>15.16536</v>
      </c>
    </row>
    <row r="6898" spans="1:3" x14ac:dyDescent="0.25">
      <c r="A6898" s="1">
        <v>45363</v>
      </c>
      <c r="B6898" s="2">
        <v>0.78125</v>
      </c>
      <c r="C6898">
        <v>13.72537</v>
      </c>
    </row>
    <row r="6899" spans="1:3" x14ac:dyDescent="0.25">
      <c r="A6899" s="1">
        <v>45363</v>
      </c>
      <c r="B6899" s="2">
        <v>0.79166666666666663</v>
      </c>
      <c r="C6899">
        <v>12.358309999999999</v>
      </c>
    </row>
    <row r="6900" spans="1:3" x14ac:dyDescent="0.25">
      <c r="A6900" s="1">
        <v>45363</v>
      </c>
      <c r="B6900" s="2">
        <v>0.80208333333333337</v>
      </c>
      <c r="C6900">
        <v>11.1379</v>
      </c>
    </row>
    <row r="6901" spans="1:3" x14ac:dyDescent="0.25">
      <c r="A6901" s="1">
        <v>45363</v>
      </c>
      <c r="B6901" s="2">
        <v>0.8125</v>
      </c>
      <c r="C6901">
        <v>10.082380000000001</v>
      </c>
    </row>
    <row r="6902" spans="1:3" x14ac:dyDescent="0.25">
      <c r="A6902" s="1">
        <v>45363</v>
      </c>
      <c r="B6902" s="2">
        <v>0.82291666666666663</v>
      </c>
      <c r="C6902">
        <v>9.2217199999999995</v>
      </c>
    </row>
    <row r="6903" spans="1:3" x14ac:dyDescent="0.25">
      <c r="A6903" s="1">
        <v>45363</v>
      </c>
      <c r="B6903" s="2">
        <v>0.83333333333333337</v>
      </c>
      <c r="C6903">
        <v>8.5638500000000004</v>
      </c>
    </row>
    <row r="6904" spans="1:3" x14ac:dyDescent="0.25">
      <c r="A6904" s="1">
        <v>45363</v>
      </c>
      <c r="B6904" s="2">
        <v>0.84375</v>
      </c>
      <c r="C6904">
        <v>8.1244599999999991</v>
      </c>
    </row>
    <row r="6905" spans="1:3" x14ac:dyDescent="0.25">
      <c r="A6905" s="1">
        <v>45363</v>
      </c>
      <c r="B6905" s="2">
        <v>0.85416666666666663</v>
      </c>
      <c r="C6905">
        <v>7.8320600000000002</v>
      </c>
    </row>
    <row r="6906" spans="1:3" x14ac:dyDescent="0.25">
      <c r="A6906" s="1">
        <v>45363</v>
      </c>
      <c r="B6906" s="2">
        <v>0.86458333333333337</v>
      </c>
      <c r="C6906">
        <v>7.6203000000000003</v>
      </c>
    </row>
    <row r="6907" spans="1:3" x14ac:dyDescent="0.25">
      <c r="A6907" s="1">
        <v>45363</v>
      </c>
      <c r="B6907" s="2">
        <v>0.875</v>
      </c>
      <c r="C6907">
        <v>7.4267899999999996</v>
      </c>
    </row>
    <row r="6908" spans="1:3" x14ac:dyDescent="0.25">
      <c r="A6908" s="1">
        <v>45363</v>
      </c>
      <c r="B6908" s="2">
        <v>0.88541666666666663</v>
      </c>
      <c r="C6908">
        <v>7.1786700000000003</v>
      </c>
    </row>
    <row r="6909" spans="1:3" x14ac:dyDescent="0.25">
      <c r="A6909" s="1">
        <v>45363</v>
      </c>
      <c r="B6909" s="2">
        <v>0.89583333333333337</v>
      </c>
      <c r="C6909">
        <v>6.9058400000000004</v>
      </c>
    </row>
    <row r="6910" spans="1:3" x14ac:dyDescent="0.25">
      <c r="A6910" s="1">
        <v>45363</v>
      </c>
      <c r="B6910" s="2">
        <v>0.90625</v>
      </c>
      <c r="C6910">
        <v>6.64208</v>
      </c>
    </row>
    <row r="6911" spans="1:3" x14ac:dyDescent="0.25">
      <c r="A6911" s="1">
        <v>45363</v>
      </c>
      <c r="B6911" s="2">
        <v>0.91666666666666663</v>
      </c>
      <c r="C6911">
        <v>6.4120900000000001</v>
      </c>
    </row>
    <row r="6912" spans="1:3" x14ac:dyDescent="0.25">
      <c r="A6912" s="1">
        <v>45363</v>
      </c>
      <c r="B6912" s="2">
        <v>0.92708333333333337</v>
      </c>
      <c r="C6912">
        <v>6.2444199999999999</v>
      </c>
    </row>
    <row r="6913" spans="1:3" x14ac:dyDescent="0.25">
      <c r="A6913" s="1">
        <v>45363</v>
      </c>
      <c r="B6913" s="2">
        <v>0.9375</v>
      </c>
      <c r="C6913">
        <v>6.1273999999999997</v>
      </c>
    </row>
    <row r="6914" spans="1:3" x14ac:dyDescent="0.25">
      <c r="A6914" s="1">
        <v>45363</v>
      </c>
      <c r="B6914" s="2">
        <v>0.94791666666666663</v>
      </c>
      <c r="C6914">
        <v>6.0441799999999999</v>
      </c>
    </row>
    <row r="6915" spans="1:3" x14ac:dyDescent="0.25">
      <c r="A6915" s="1">
        <v>45363</v>
      </c>
      <c r="B6915" s="2">
        <v>0.95833333333333337</v>
      </c>
      <c r="C6915">
        <v>5.95838</v>
      </c>
    </row>
    <row r="6916" spans="1:3" x14ac:dyDescent="0.25">
      <c r="A6916" s="1">
        <v>45363</v>
      </c>
      <c r="B6916" s="2">
        <v>0.96875</v>
      </c>
      <c r="C6916">
        <v>5.8700099999999997</v>
      </c>
    </row>
    <row r="6917" spans="1:3" x14ac:dyDescent="0.25">
      <c r="A6917" s="1">
        <v>45363</v>
      </c>
      <c r="B6917" s="2">
        <v>0.97916666666666663</v>
      </c>
      <c r="C6917">
        <v>5.7556900000000004</v>
      </c>
    </row>
    <row r="6918" spans="1:3" x14ac:dyDescent="0.25">
      <c r="A6918" s="1">
        <v>45363</v>
      </c>
      <c r="B6918" s="2">
        <v>0.98958333333333337</v>
      </c>
      <c r="C6918">
        <v>5.6232499999999996</v>
      </c>
    </row>
    <row r="6919" spans="1:3" x14ac:dyDescent="0.25">
      <c r="A6919" s="1">
        <v>45364</v>
      </c>
      <c r="B6919" s="2">
        <v>0</v>
      </c>
      <c r="C6919">
        <v>5.4622799999999998</v>
      </c>
    </row>
    <row r="6920" spans="1:3" x14ac:dyDescent="0.25">
      <c r="A6920" s="1">
        <v>45364</v>
      </c>
      <c r="B6920" s="2">
        <v>1.0416666666666666E-2</v>
      </c>
      <c r="C6920">
        <v>5.2831900000000003</v>
      </c>
    </row>
    <row r="6921" spans="1:3" x14ac:dyDescent="0.25">
      <c r="A6921" s="1">
        <v>45364</v>
      </c>
      <c r="B6921" s="2">
        <v>2.0833333333333332E-2</v>
      </c>
      <c r="C6921">
        <v>5.0950499999999996</v>
      </c>
    </row>
    <row r="6922" spans="1:3" x14ac:dyDescent="0.25">
      <c r="A6922" s="1">
        <v>45364</v>
      </c>
      <c r="B6922" s="2">
        <v>3.125E-2</v>
      </c>
      <c r="C6922">
        <v>4.9004099999999999</v>
      </c>
    </row>
    <row r="6923" spans="1:3" x14ac:dyDescent="0.25">
      <c r="A6923" s="1">
        <v>45364</v>
      </c>
      <c r="B6923" s="2">
        <v>4.1666666666666664E-2</v>
      </c>
      <c r="C6923">
        <v>4.7356400000000001</v>
      </c>
    </row>
    <row r="6924" spans="1:3" x14ac:dyDescent="0.25">
      <c r="A6924" s="1">
        <v>45364</v>
      </c>
      <c r="B6924" s="2">
        <v>5.2083333333333336E-2</v>
      </c>
      <c r="C6924">
        <v>4.5929000000000002</v>
      </c>
    </row>
    <row r="6925" spans="1:3" x14ac:dyDescent="0.25">
      <c r="A6925" s="1">
        <v>45364</v>
      </c>
      <c r="B6925" s="2">
        <v>6.25E-2</v>
      </c>
      <c r="C6925">
        <v>4.4826100000000002</v>
      </c>
    </row>
    <row r="6926" spans="1:3" x14ac:dyDescent="0.25">
      <c r="A6926" s="1">
        <v>45364</v>
      </c>
      <c r="B6926" s="2">
        <v>7.2916666666666671E-2</v>
      </c>
      <c r="C6926">
        <v>4.3917799999999998</v>
      </c>
    </row>
    <row r="6927" spans="1:3" x14ac:dyDescent="0.25">
      <c r="A6927" s="1">
        <v>45364</v>
      </c>
      <c r="B6927" s="2">
        <v>8.3333333333333329E-2</v>
      </c>
      <c r="C6927">
        <v>4.3139200000000004</v>
      </c>
    </row>
    <row r="6928" spans="1:3" x14ac:dyDescent="0.25">
      <c r="A6928" s="1">
        <v>45364</v>
      </c>
      <c r="B6928" s="2">
        <v>9.375E-2</v>
      </c>
      <c r="C6928">
        <v>4.24648</v>
      </c>
    </row>
    <row r="6929" spans="1:3" x14ac:dyDescent="0.25">
      <c r="A6929" s="1">
        <v>45364</v>
      </c>
      <c r="B6929" s="2">
        <v>0.10416666666666667</v>
      </c>
      <c r="C6929">
        <v>4.1880899999999999</v>
      </c>
    </row>
    <row r="6930" spans="1:3" x14ac:dyDescent="0.25">
      <c r="A6930" s="1">
        <v>45364</v>
      </c>
      <c r="B6930" s="2">
        <v>0.11458333333333333</v>
      </c>
      <c r="C6930">
        <v>4.1491600000000002</v>
      </c>
    </row>
    <row r="6931" spans="1:3" x14ac:dyDescent="0.25">
      <c r="A6931" s="1">
        <v>45364</v>
      </c>
      <c r="B6931" s="2">
        <v>0.125</v>
      </c>
      <c r="C6931">
        <v>4.1322599999999996</v>
      </c>
    </row>
    <row r="6932" spans="1:3" x14ac:dyDescent="0.25">
      <c r="A6932" s="1">
        <v>45364</v>
      </c>
      <c r="B6932" s="2">
        <v>0.13541666666666666</v>
      </c>
      <c r="C6932">
        <v>4.1334999999999997</v>
      </c>
    </row>
    <row r="6933" spans="1:3" x14ac:dyDescent="0.25">
      <c r="A6933" s="1">
        <v>45364</v>
      </c>
      <c r="B6933" s="2">
        <v>0.14583333333333334</v>
      </c>
      <c r="C6933">
        <v>4.16974</v>
      </c>
    </row>
    <row r="6934" spans="1:3" x14ac:dyDescent="0.25">
      <c r="A6934" s="1">
        <v>45364</v>
      </c>
      <c r="B6934" s="2">
        <v>0.15625</v>
      </c>
      <c r="C6934">
        <v>4.2474800000000004</v>
      </c>
    </row>
    <row r="6935" spans="1:3" x14ac:dyDescent="0.25">
      <c r="A6935" s="1">
        <v>45364</v>
      </c>
      <c r="B6935" s="2">
        <v>0.16666666666666666</v>
      </c>
      <c r="C6935">
        <v>4.3563200000000002</v>
      </c>
    </row>
    <row r="6936" spans="1:3" x14ac:dyDescent="0.25">
      <c r="A6936" s="1">
        <v>45364</v>
      </c>
      <c r="B6936" s="2">
        <v>0.17708333333333334</v>
      </c>
      <c r="C6936">
        <v>4.51058</v>
      </c>
    </row>
    <row r="6937" spans="1:3" x14ac:dyDescent="0.25">
      <c r="A6937" s="1">
        <v>45364</v>
      </c>
      <c r="B6937" s="2">
        <v>0.1875</v>
      </c>
      <c r="C6937">
        <v>4.6999500000000003</v>
      </c>
    </row>
    <row r="6938" spans="1:3" x14ac:dyDescent="0.25">
      <c r="A6938" s="1">
        <v>45364</v>
      </c>
      <c r="B6938" s="2">
        <v>0.19791666666666666</v>
      </c>
      <c r="C6938">
        <v>4.9219999999999997</v>
      </c>
    </row>
    <row r="6939" spans="1:3" x14ac:dyDescent="0.25">
      <c r="A6939" s="1">
        <v>45364</v>
      </c>
      <c r="B6939" s="2">
        <v>0.20833333333333334</v>
      </c>
      <c r="C6939">
        <v>5.1573500000000001</v>
      </c>
    </row>
    <row r="6940" spans="1:3" x14ac:dyDescent="0.25">
      <c r="A6940" s="1">
        <v>45364</v>
      </c>
      <c r="B6940" s="2">
        <v>0.21875</v>
      </c>
      <c r="C6940">
        <v>5.2742399999999998</v>
      </c>
    </row>
    <row r="6941" spans="1:3" x14ac:dyDescent="0.25">
      <c r="A6941" s="1">
        <v>45364</v>
      </c>
      <c r="B6941" s="2">
        <v>0.22916666666666666</v>
      </c>
      <c r="C6941">
        <v>5.3547799999999999</v>
      </c>
    </row>
    <row r="6942" spans="1:3" x14ac:dyDescent="0.25">
      <c r="A6942" s="1">
        <v>45364</v>
      </c>
      <c r="B6942" s="2">
        <v>0.23958333333333334</v>
      </c>
      <c r="C6942">
        <v>5.4457300000000002</v>
      </c>
    </row>
    <row r="6943" spans="1:3" x14ac:dyDescent="0.25">
      <c r="A6943" s="1">
        <v>45364</v>
      </c>
      <c r="B6943" s="2">
        <v>0.25</v>
      </c>
      <c r="C6943">
        <v>5.5950600000000001</v>
      </c>
    </row>
    <row r="6944" spans="1:3" x14ac:dyDescent="0.25">
      <c r="A6944" s="1">
        <v>45364</v>
      </c>
      <c r="B6944" s="2">
        <v>0.26041666666666669</v>
      </c>
      <c r="C6944">
        <v>5.93703</v>
      </c>
    </row>
    <row r="6945" spans="1:3" x14ac:dyDescent="0.25">
      <c r="A6945" s="1">
        <v>45364</v>
      </c>
      <c r="B6945" s="2">
        <v>0.27083333333333331</v>
      </c>
      <c r="C6945">
        <v>6.2746199999999996</v>
      </c>
    </row>
    <row r="6946" spans="1:3" x14ac:dyDescent="0.25">
      <c r="A6946" s="1">
        <v>45364</v>
      </c>
      <c r="B6946" s="2">
        <v>0.28125</v>
      </c>
      <c r="C6946">
        <v>6.7605399999999998</v>
      </c>
    </row>
    <row r="6947" spans="1:3" x14ac:dyDescent="0.25">
      <c r="A6947" s="1">
        <v>45364</v>
      </c>
      <c r="B6947" s="2">
        <v>0.29166666666666669</v>
      </c>
      <c r="C6947">
        <v>7.2291299999999996</v>
      </c>
    </row>
    <row r="6948" spans="1:3" x14ac:dyDescent="0.25">
      <c r="A6948" s="1">
        <v>45364</v>
      </c>
      <c r="B6948" s="2">
        <v>0.30208333333333331</v>
      </c>
      <c r="C6948">
        <v>9.8676700000000004</v>
      </c>
    </row>
    <row r="6949" spans="1:3" x14ac:dyDescent="0.25">
      <c r="A6949" s="1">
        <v>45364</v>
      </c>
      <c r="B6949" s="2">
        <v>0.3125</v>
      </c>
      <c r="C6949">
        <v>13.413880000000001</v>
      </c>
    </row>
    <row r="6950" spans="1:3" x14ac:dyDescent="0.25">
      <c r="A6950" s="1">
        <v>45364</v>
      </c>
      <c r="B6950" s="2">
        <v>0.32291666666666669</v>
      </c>
      <c r="C6950">
        <v>17.4419</v>
      </c>
    </row>
    <row r="6951" spans="1:3" x14ac:dyDescent="0.25">
      <c r="A6951" s="1">
        <v>45364</v>
      </c>
      <c r="B6951" s="2">
        <v>0.33333333333333331</v>
      </c>
      <c r="C6951">
        <v>21.523260000000001</v>
      </c>
    </row>
    <row r="6952" spans="1:3" x14ac:dyDescent="0.25">
      <c r="A6952" s="1">
        <v>45364</v>
      </c>
      <c r="B6952" s="2">
        <v>0.34375</v>
      </c>
      <c r="C6952">
        <v>25.274149999999999</v>
      </c>
    </row>
    <row r="6953" spans="1:3" x14ac:dyDescent="0.25">
      <c r="A6953" s="1">
        <v>45364</v>
      </c>
      <c r="B6953" s="2">
        <v>0.35416666666666669</v>
      </c>
      <c r="C6953">
        <v>28.508890000000001</v>
      </c>
    </row>
    <row r="6954" spans="1:3" x14ac:dyDescent="0.25">
      <c r="A6954" s="1">
        <v>45364</v>
      </c>
      <c r="B6954" s="2">
        <v>0.36458333333333331</v>
      </c>
      <c r="C6954">
        <v>31.09684</v>
      </c>
    </row>
    <row r="6955" spans="1:3" x14ac:dyDescent="0.25">
      <c r="A6955" s="1">
        <v>45364</v>
      </c>
      <c r="B6955" s="2">
        <v>0.375</v>
      </c>
      <c r="C6955">
        <v>32.890430000000002</v>
      </c>
    </row>
    <row r="6956" spans="1:3" x14ac:dyDescent="0.25">
      <c r="A6956" s="1">
        <v>45364</v>
      </c>
      <c r="B6956" s="2">
        <v>0.38541666666666669</v>
      </c>
      <c r="C6956">
        <v>33.821350000000002</v>
      </c>
    </row>
    <row r="6957" spans="1:3" x14ac:dyDescent="0.25">
      <c r="A6957" s="1">
        <v>45364</v>
      </c>
      <c r="B6957" s="2">
        <v>0.39583333333333331</v>
      </c>
      <c r="C6957">
        <v>34.10313</v>
      </c>
    </row>
    <row r="6958" spans="1:3" x14ac:dyDescent="0.25">
      <c r="A6958" s="1">
        <v>45364</v>
      </c>
      <c r="B6958" s="2">
        <v>0.40625</v>
      </c>
      <c r="C6958">
        <v>34.003790000000002</v>
      </c>
    </row>
    <row r="6959" spans="1:3" x14ac:dyDescent="0.25">
      <c r="A6959" s="1">
        <v>45364</v>
      </c>
      <c r="B6959" s="2">
        <v>0.41666666666666669</v>
      </c>
      <c r="C6959">
        <v>33.81082</v>
      </c>
    </row>
    <row r="6960" spans="1:3" x14ac:dyDescent="0.25">
      <c r="A6960" s="1">
        <v>45364</v>
      </c>
      <c r="B6960" s="2">
        <v>0.42708333333333331</v>
      </c>
      <c r="C6960">
        <v>33.73509</v>
      </c>
    </row>
    <row r="6961" spans="1:3" x14ac:dyDescent="0.25">
      <c r="A6961" s="1">
        <v>45364</v>
      </c>
      <c r="B6961" s="2">
        <v>0.4375</v>
      </c>
      <c r="C6961">
        <v>33.785530000000001</v>
      </c>
    </row>
    <row r="6962" spans="1:3" x14ac:dyDescent="0.25">
      <c r="A6962" s="1">
        <v>45364</v>
      </c>
      <c r="B6962" s="2">
        <v>0.44791666666666669</v>
      </c>
      <c r="C6962">
        <v>33.894480000000001</v>
      </c>
    </row>
    <row r="6963" spans="1:3" x14ac:dyDescent="0.25">
      <c r="A6963" s="1">
        <v>45364</v>
      </c>
      <c r="B6963" s="2">
        <v>0.45833333333333331</v>
      </c>
      <c r="C6963">
        <v>34.029269999999997</v>
      </c>
    </row>
    <row r="6964" spans="1:3" x14ac:dyDescent="0.25">
      <c r="A6964" s="1">
        <v>45364</v>
      </c>
      <c r="B6964" s="2">
        <v>0.46875</v>
      </c>
      <c r="C6964">
        <v>34.103999999999999</v>
      </c>
    </row>
    <row r="6965" spans="1:3" x14ac:dyDescent="0.25">
      <c r="A6965" s="1">
        <v>45364</v>
      </c>
      <c r="B6965" s="2">
        <v>0.47916666666666669</v>
      </c>
      <c r="C6965">
        <v>34.051079999999999</v>
      </c>
    </row>
    <row r="6966" spans="1:3" x14ac:dyDescent="0.25">
      <c r="A6966" s="1">
        <v>45364</v>
      </c>
      <c r="B6966" s="2">
        <v>0.48958333333333331</v>
      </c>
      <c r="C6966">
        <v>33.79513</v>
      </c>
    </row>
    <row r="6967" spans="1:3" x14ac:dyDescent="0.25">
      <c r="A6967" s="1">
        <v>45364</v>
      </c>
      <c r="B6967" s="2">
        <v>0.5</v>
      </c>
      <c r="C6967">
        <v>33.247770000000003</v>
      </c>
    </row>
    <row r="6968" spans="1:3" x14ac:dyDescent="0.25">
      <c r="A6968" s="1">
        <v>45364</v>
      </c>
      <c r="B6968" s="2">
        <v>0.51041666666666663</v>
      </c>
      <c r="C6968">
        <v>32.34402</v>
      </c>
    </row>
    <row r="6969" spans="1:3" x14ac:dyDescent="0.25">
      <c r="A6969" s="1">
        <v>45364</v>
      </c>
      <c r="B6969" s="2">
        <v>0.52083333333333337</v>
      </c>
      <c r="C6969">
        <v>31.126729999999998</v>
      </c>
    </row>
    <row r="6970" spans="1:3" x14ac:dyDescent="0.25">
      <c r="A6970" s="1">
        <v>45364</v>
      </c>
      <c r="B6970" s="2">
        <v>0.53125</v>
      </c>
      <c r="C6970">
        <v>29.663340000000002</v>
      </c>
    </row>
    <row r="6971" spans="1:3" x14ac:dyDescent="0.25">
      <c r="A6971" s="1">
        <v>45364</v>
      </c>
      <c r="B6971" s="2">
        <v>0.54166666666666663</v>
      </c>
      <c r="C6971">
        <v>28.013580000000001</v>
      </c>
    </row>
    <row r="6972" spans="1:3" x14ac:dyDescent="0.25">
      <c r="A6972" s="1">
        <v>45364</v>
      </c>
      <c r="B6972" s="2">
        <v>0.55208333333333337</v>
      </c>
      <c r="C6972">
        <v>26.259340000000002</v>
      </c>
    </row>
    <row r="6973" spans="1:3" x14ac:dyDescent="0.25">
      <c r="A6973" s="1">
        <v>45364</v>
      </c>
      <c r="B6973" s="2">
        <v>0.5625</v>
      </c>
      <c r="C6973">
        <v>24.618300000000001</v>
      </c>
    </row>
    <row r="6974" spans="1:3" x14ac:dyDescent="0.25">
      <c r="A6974" s="1">
        <v>45364</v>
      </c>
      <c r="B6974" s="2">
        <v>0.57291666666666663</v>
      </c>
      <c r="C6974">
        <v>23.32516</v>
      </c>
    </row>
    <row r="6975" spans="1:3" x14ac:dyDescent="0.25">
      <c r="A6975" s="1">
        <v>45364</v>
      </c>
      <c r="B6975" s="2">
        <v>0.58333333333333337</v>
      </c>
      <c r="C6975">
        <v>22.614609999999999</v>
      </c>
    </row>
    <row r="6976" spans="1:3" x14ac:dyDescent="0.25">
      <c r="A6976" s="1">
        <v>45364</v>
      </c>
      <c r="B6976" s="2">
        <v>0.59375</v>
      </c>
      <c r="C6976">
        <v>22.63655</v>
      </c>
    </row>
    <row r="6977" spans="1:3" x14ac:dyDescent="0.25">
      <c r="A6977" s="1">
        <v>45364</v>
      </c>
      <c r="B6977" s="2">
        <v>0.60416666666666663</v>
      </c>
      <c r="C6977">
        <v>23.204370000000001</v>
      </c>
    </row>
    <row r="6978" spans="1:3" x14ac:dyDescent="0.25">
      <c r="A6978" s="1">
        <v>45364</v>
      </c>
      <c r="B6978" s="2">
        <v>0.61458333333333337</v>
      </c>
      <c r="C6978">
        <v>24.046720000000001</v>
      </c>
    </row>
    <row r="6979" spans="1:3" x14ac:dyDescent="0.25">
      <c r="A6979" s="1">
        <v>45364</v>
      </c>
      <c r="B6979" s="2">
        <v>0.625</v>
      </c>
      <c r="C6979">
        <v>24.871379999999998</v>
      </c>
    </row>
    <row r="6980" spans="1:3" x14ac:dyDescent="0.25">
      <c r="A6980" s="1">
        <v>45364</v>
      </c>
      <c r="B6980" s="2">
        <v>0.63541666666666663</v>
      </c>
      <c r="C6980">
        <v>25.459209999999999</v>
      </c>
    </row>
    <row r="6981" spans="1:3" x14ac:dyDescent="0.25">
      <c r="A6981" s="1">
        <v>45364</v>
      </c>
      <c r="B6981" s="2">
        <v>0.64583333333333337</v>
      </c>
      <c r="C6981">
        <v>25.74926</v>
      </c>
    </row>
    <row r="6982" spans="1:3" x14ac:dyDescent="0.25">
      <c r="A6982" s="1">
        <v>45364</v>
      </c>
      <c r="B6982" s="2">
        <v>0.65625</v>
      </c>
      <c r="C6982">
        <v>25.75103</v>
      </c>
    </row>
    <row r="6983" spans="1:3" x14ac:dyDescent="0.25">
      <c r="A6983" s="1">
        <v>45364</v>
      </c>
      <c r="B6983" s="2">
        <v>0.66666666666666663</v>
      </c>
      <c r="C6983">
        <v>25.451889999999999</v>
      </c>
    </row>
    <row r="6984" spans="1:3" x14ac:dyDescent="0.25">
      <c r="A6984" s="1">
        <v>45364</v>
      </c>
      <c r="B6984" s="2">
        <v>0.67708333333333337</v>
      </c>
      <c r="C6984">
        <v>24.861229999999999</v>
      </c>
    </row>
    <row r="6985" spans="1:3" x14ac:dyDescent="0.25">
      <c r="A6985" s="1">
        <v>45364</v>
      </c>
      <c r="B6985" s="2">
        <v>0.6875</v>
      </c>
      <c r="C6985">
        <v>24.05836</v>
      </c>
    </row>
    <row r="6986" spans="1:3" x14ac:dyDescent="0.25">
      <c r="A6986" s="1">
        <v>45364</v>
      </c>
      <c r="B6986" s="2">
        <v>0.69791666666666663</v>
      </c>
      <c r="C6986">
        <v>23.11993</v>
      </c>
    </row>
    <row r="6987" spans="1:3" x14ac:dyDescent="0.25">
      <c r="A6987" s="1">
        <v>45364</v>
      </c>
      <c r="B6987" s="2">
        <v>0.70833333333333337</v>
      </c>
      <c r="C6987">
        <v>22.132930000000002</v>
      </c>
    </row>
    <row r="6988" spans="1:3" x14ac:dyDescent="0.25">
      <c r="A6988" s="1">
        <v>45364</v>
      </c>
      <c r="B6988" s="2">
        <v>0.71875</v>
      </c>
      <c r="C6988">
        <v>21.163720000000001</v>
      </c>
    </row>
    <row r="6989" spans="1:3" x14ac:dyDescent="0.25">
      <c r="A6989" s="1">
        <v>45364</v>
      </c>
      <c r="B6989" s="2">
        <v>0.72916666666666663</v>
      </c>
      <c r="C6989">
        <v>20.164639999999999</v>
      </c>
    </row>
    <row r="6990" spans="1:3" x14ac:dyDescent="0.25">
      <c r="A6990" s="1">
        <v>45364</v>
      </c>
      <c r="B6990" s="2">
        <v>0.73958333333333337</v>
      </c>
      <c r="C6990">
        <v>19.10763</v>
      </c>
    </row>
    <row r="6991" spans="1:3" x14ac:dyDescent="0.25">
      <c r="A6991" s="1">
        <v>45364</v>
      </c>
      <c r="B6991" s="2">
        <v>0.75</v>
      </c>
      <c r="C6991">
        <v>17.924330000000001</v>
      </c>
    </row>
    <row r="6992" spans="1:3" x14ac:dyDescent="0.25">
      <c r="A6992" s="1">
        <v>45364</v>
      </c>
      <c r="B6992" s="2">
        <v>0.76041666666666663</v>
      </c>
      <c r="C6992">
        <v>16.585229999999999</v>
      </c>
    </row>
    <row r="6993" spans="1:3" x14ac:dyDescent="0.25">
      <c r="A6993" s="1">
        <v>45364</v>
      </c>
      <c r="B6993" s="2">
        <v>0.77083333333333337</v>
      </c>
      <c r="C6993">
        <v>15.16536</v>
      </c>
    </row>
    <row r="6994" spans="1:3" x14ac:dyDescent="0.25">
      <c r="A6994" s="1">
        <v>45364</v>
      </c>
      <c r="B6994" s="2">
        <v>0.78125</v>
      </c>
      <c r="C6994">
        <v>13.72537</v>
      </c>
    </row>
    <row r="6995" spans="1:3" x14ac:dyDescent="0.25">
      <c r="A6995" s="1">
        <v>45364</v>
      </c>
      <c r="B6995" s="2">
        <v>0.79166666666666663</v>
      </c>
      <c r="C6995">
        <v>12.358309999999999</v>
      </c>
    </row>
    <row r="6996" spans="1:3" x14ac:dyDescent="0.25">
      <c r="A6996" s="1">
        <v>45364</v>
      </c>
      <c r="B6996" s="2">
        <v>0.80208333333333337</v>
      </c>
      <c r="C6996">
        <v>11.1379</v>
      </c>
    </row>
    <row r="6997" spans="1:3" x14ac:dyDescent="0.25">
      <c r="A6997" s="1">
        <v>45364</v>
      </c>
      <c r="B6997" s="2">
        <v>0.8125</v>
      </c>
      <c r="C6997">
        <v>10.082380000000001</v>
      </c>
    </row>
    <row r="6998" spans="1:3" x14ac:dyDescent="0.25">
      <c r="A6998" s="1">
        <v>45364</v>
      </c>
      <c r="B6998" s="2">
        <v>0.82291666666666663</v>
      </c>
      <c r="C6998">
        <v>9.2217199999999995</v>
      </c>
    </row>
    <row r="6999" spans="1:3" x14ac:dyDescent="0.25">
      <c r="A6999" s="1">
        <v>45364</v>
      </c>
      <c r="B6999" s="2">
        <v>0.83333333333333337</v>
      </c>
      <c r="C6999">
        <v>8.5638500000000004</v>
      </c>
    </row>
    <row r="7000" spans="1:3" x14ac:dyDescent="0.25">
      <c r="A7000" s="1">
        <v>45364</v>
      </c>
      <c r="B7000" s="2">
        <v>0.84375</v>
      </c>
      <c r="C7000">
        <v>8.1244599999999991</v>
      </c>
    </row>
    <row r="7001" spans="1:3" x14ac:dyDescent="0.25">
      <c r="A7001" s="1">
        <v>45364</v>
      </c>
      <c r="B7001" s="2">
        <v>0.85416666666666663</v>
      </c>
      <c r="C7001">
        <v>7.8320600000000002</v>
      </c>
    </row>
    <row r="7002" spans="1:3" x14ac:dyDescent="0.25">
      <c r="A7002" s="1">
        <v>45364</v>
      </c>
      <c r="B7002" s="2">
        <v>0.86458333333333337</v>
      </c>
      <c r="C7002">
        <v>7.6203000000000003</v>
      </c>
    </row>
    <row r="7003" spans="1:3" x14ac:dyDescent="0.25">
      <c r="A7003" s="1">
        <v>45364</v>
      </c>
      <c r="B7003" s="2">
        <v>0.875</v>
      </c>
      <c r="C7003">
        <v>7.4267899999999996</v>
      </c>
    </row>
    <row r="7004" spans="1:3" x14ac:dyDescent="0.25">
      <c r="A7004" s="1">
        <v>45364</v>
      </c>
      <c r="B7004" s="2">
        <v>0.88541666666666663</v>
      </c>
      <c r="C7004">
        <v>7.1786700000000003</v>
      </c>
    </row>
    <row r="7005" spans="1:3" x14ac:dyDescent="0.25">
      <c r="A7005" s="1">
        <v>45364</v>
      </c>
      <c r="B7005" s="2">
        <v>0.89583333333333337</v>
      </c>
      <c r="C7005">
        <v>6.9058400000000004</v>
      </c>
    </row>
    <row r="7006" spans="1:3" x14ac:dyDescent="0.25">
      <c r="A7006" s="1">
        <v>45364</v>
      </c>
      <c r="B7006" s="2">
        <v>0.90625</v>
      </c>
      <c r="C7006">
        <v>6.64208</v>
      </c>
    </row>
    <row r="7007" spans="1:3" x14ac:dyDescent="0.25">
      <c r="A7007" s="1">
        <v>45364</v>
      </c>
      <c r="B7007" s="2">
        <v>0.91666666666666663</v>
      </c>
      <c r="C7007">
        <v>6.4120900000000001</v>
      </c>
    </row>
    <row r="7008" spans="1:3" x14ac:dyDescent="0.25">
      <c r="A7008" s="1">
        <v>45364</v>
      </c>
      <c r="B7008" s="2">
        <v>0.92708333333333337</v>
      </c>
      <c r="C7008">
        <v>6.2444199999999999</v>
      </c>
    </row>
    <row r="7009" spans="1:3" x14ac:dyDescent="0.25">
      <c r="A7009" s="1">
        <v>45364</v>
      </c>
      <c r="B7009" s="2">
        <v>0.9375</v>
      </c>
      <c r="C7009">
        <v>6.1273999999999997</v>
      </c>
    </row>
    <row r="7010" spans="1:3" x14ac:dyDescent="0.25">
      <c r="A7010" s="1">
        <v>45364</v>
      </c>
      <c r="B7010" s="2">
        <v>0.94791666666666663</v>
      </c>
      <c r="C7010">
        <v>6.0441799999999999</v>
      </c>
    </row>
    <row r="7011" spans="1:3" x14ac:dyDescent="0.25">
      <c r="A7011" s="1">
        <v>45364</v>
      </c>
      <c r="B7011" s="2">
        <v>0.95833333333333337</v>
      </c>
      <c r="C7011">
        <v>5.95838</v>
      </c>
    </row>
    <row r="7012" spans="1:3" x14ac:dyDescent="0.25">
      <c r="A7012" s="1">
        <v>45364</v>
      </c>
      <c r="B7012" s="2">
        <v>0.96875</v>
      </c>
      <c r="C7012">
        <v>5.8700099999999997</v>
      </c>
    </row>
    <row r="7013" spans="1:3" x14ac:dyDescent="0.25">
      <c r="A7013" s="1">
        <v>45364</v>
      </c>
      <c r="B7013" s="2">
        <v>0.97916666666666663</v>
      </c>
      <c r="C7013">
        <v>5.7556900000000004</v>
      </c>
    </row>
    <row r="7014" spans="1:3" x14ac:dyDescent="0.25">
      <c r="A7014" s="1">
        <v>45364</v>
      </c>
      <c r="B7014" s="2">
        <v>0.98958333333333337</v>
      </c>
      <c r="C7014">
        <v>5.6232499999999996</v>
      </c>
    </row>
    <row r="7015" spans="1:3" x14ac:dyDescent="0.25">
      <c r="A7015" s="1">
        <v>45365</v>
      </c>
      <c r="B7015" s="2">
        <v>0</v>
      </c>
      <c r="C7015">
        <v>5.4622799999999998</v>
      </c>
    </row>
    <row r="7016" spans="1:3" x14ac:dyDescent="0.25">
      <c r="A7016" s="1">
        <v>45365</v>
      </c>
      <c r="B7016" s="2">
        <v>1.0416666666666666E-2</v>
      </c>
      <c r="C7016">
        <v>5.2831900000000003</v>
      </c>
    </row>
    <row r="7017" spans="1:3" x14ac:dyDescent="0.25">
      <c r="A7017" s="1">
        <v>45365</v>
      </c>
      <c r="B7017" s="2">
        <v>2.0833333333333332E-2</v>
      </c>
      <c r="C7017">
        <v>5.0950499999999996</v>
      </c>
    </row>
    <row r="7018" spans="1:3" x14ac:dyDescent="0.25">
      <c r="A7018" s="1">
        <v>45365</v>
      </c>
      <c r="B7018" s="2">
        <v>3.125E-2</v>
      </c>
      <c r="C7018">
        <v>4.9004099999999999</v>
      </c>
    </row>
    <row r="7019" spans="1:3" x14ac:dyDescent="0.25">
      <c r="A7019" s="1">
        <v>45365</v>
      </c>
      <c r="B7019" s="2">
        <v>4.1666666666666664E-2</v>
      </c>
      <c r="C7019">
        <v>4.7356400000000001</v>
      </c>
    </row>
    <row r="7020" spans="1:3" x14ac:dyDescent="0.25">
      <c r="A7020" s="1">
        <v>45365</v>
      </c>
      <c r="B7020" s="2">
        <v>5.2083333333333336E-2</v>
      </c>
      <c r="C7020">
        <v>4.5929000000000002</v>
      </c>
    </row>
    <row r="7021" spans="1:3" x14ac:dyDescent="0.25">
      <c r="A7021" s="1">
        <v>45365</v>
      </c>
      <c r="B7021" s="2">
        <v>6.25E-2</v>
      </c>
      <c r="C7021">
        <v>4.4826100000000002</v>
      </c>
    </row>
    <row r="7022" spans="1:3" x14ac:dyDescent="0.25">
      <c r="A7022" s="1">
        <v>45365</v>
      </c>
      <c r="B7022" s="2">
        <v>7.2916666666666671E-2</v>
      </c>
      <c r="C7022">
        <v>4.3917799999999998</v>
      </c>
    </row>
    <row r="7023" spans="1:3" x14ac:dyDescent="0.25">
      <c r="A7023" s="1">
        <v>45365</v>
      </c>
      <c r="B7023" s="2">
        <v>8.3333333333333329E-2</v>
      </c>
      <c r="C7023">
        <v>4.3139200000000004</v>
      </c>
    </row>
    <row r="7024" spans="1:3" x14ac:dyDescent="0.25">
      <c r="A7024" s="1">
        <v>45365</v>
      </c>
      <c r="B7024" s="2">
        <v>9.375E-2</v>
      </c>
      <c r="C7024">
        <v>4.24648</v>
      </c>
    </row>
    <row r="7025" spans="1:3" x14ac:dyDescent="0.25">
      <c r="A7025" s="1">
        <v>45365</v>
      </c>
      <c r="B7025" s="2">
        <v>0.10416666666666667</v>
      </c>
      <c r="C7025">
        <v>4.1880899999999999</v>
      </c>
    </row>
    <row r="7026" spans="1:3" x14ac:dyDescent="0.25">
      <c r="A7026" s="1">
        <v>45365</v>
      </c>
      <c r="B7026" s="2">
        <v>0.11458333333333333</v>
      </c>
      <c r="C7026">
        <v>4.1491600000000002</v>
      </c>
    </row>
    <row r="7027" spans="1:3" x14ac:dyDescent="0.25">
      <c r="A7027" s="1">
        <v>45365</v>
      </c>
      <c r="B7027" s="2">
        <v>0.125</v>
      </c>
      <c r="C7027">
        <v>4.1322599999999996</v>
      </c>
    </row>
    <row r="7028" spans="1:3" x14ac:dyDescent="0.25">
      <c r="A7028" s="1">
        <v>45365</v>
      </c>
      <c r="B7028" s="2">
        <v>0.13541666666666666</v>
      </c>
      <c r="C7028">
        <v>4.1334999999999997</v>
      </c>
    </row>
    <row r="7029" spans="1:3" x14ac:dyDescent="0.25">
      <c r="A7029" s="1">
        <v>45365</v>
      </c>
      <c r="B7029" s="2">
        <v>0.14583333333333334</v>
      </c>
      <c r="C7029">
        <v>4.16974</v>
      </c>
    </row>
    <row r="7030" spans="1:3" x14ac:dyDescent="0.25">
      <c r="A7030" s="1">
        <v>45365</v>
      </c>
      <c r="B7030" s="2">
        <v>0.15625</v>
      </c>
      <c r="C7030">
        <v>4.2474800000000004</v>
      </c>
    </row>
    <row r="7031" spans="1:3" x14ac:dyDescent="0.25">
      <c r="A7031" s="1">
        <v>45365</v>
      </c>
      <c r="B7031" s="2">
        <v>0.16666666666666666</v>
      </c>
      <c r="C7031">
        <v>4.3563200000000002</v>
      </c>
    </row>
    <row r="7032" spans="1:3" x14ac:dyDescent="0.25">
      <c r="A7032" s="1">
        <v>45365</v>
      </c>
      <c r="B7032" s="2">
        <v>0.17708333333333334</v>
      </c>
      <c r="C7032">
        <v>4.51058</v>
      </c>
    </row>
    <row r="7033" spans="1:3" x14ac:dyDescent="0.25">
      <c r="A7033" s="1">
        <v>45365</v>
      </c>
      <c r="B7033" s="2">
        <v>0.1875</v>
      </c>
      <c r="C7033">
        <v>4.6999500000000003</v>
      </c>
    </row>
    <row r="7034" spans="1:3" x14ac:dyDescent="0.25">
      <c r="A7034" s="1">
        <v>45365</v>
      </c>
      <c r="B7034" s="2">
        <v>0.19791666666666666</v>
      </c>
      <c r="C7034">
        <v>4.9219999999999997</v>
      </c>
    </row>
    <row r="7035" spans="1:3" x14ac:dyDescent="0.25">
      <c r="A7035" s="1">
        <v>45365</v>
      </c>
      <c r="B7035" s="2">
        <v>0.20833333333333334</v>
      </c>
      <c r="C7035">
        <v>5.1573500000000001</v>
      </c>
    </row>
    <row r="7036" spans="1:3" x14ac:dyDescent="0.25">
      <c r="A7036" s="1">
        <v>45365</v>
      </c>
      <c r="B7036" s="2">
        <v>0.21875</v>
      </c>
      <c r="C7036">
        <v>5.2742399999999998</v>
      </c>
    </row>
    <row r="7037" spans="1:3" x14ac:dyDescent="0.25">
      <c r="A7037" s="1">
        <v>45365</v>
      </c>
      <c r="B7037" s="2">
        <v>0.22916666666666666</v>
      </c>
      <c r="C7037">
        <v>5.3547799999999999</v>
      </c>
    </row>
    <row r="7038" spans="1:3" x14ac:dyDescent="0.25">
      <c r="A7038" s="1">
        <v>45365</v>
      </c>
      <c r="B7038" s="2">
        <v>0.23958333333333334</v>
      </c>
      <c r="C7038">
        <v>5.4457300000000002</v>
      </c>
    </row>
    <row r="7039" spans="1:3" x14ac:dyDescent="0.25">
      <c r="A7039" s="1">
        <v>45365</v>
      </c>
      <c r="B7039" s="2">
        <v>0.25</v>
      </c>
      <c r="C7039">
        <v>5.5950600000000001</v>
      </c>
    </row>
    <row r="7040" spans="1:3" x14ac:dyDescent="0.25">
      <c r="A7040" s="1">
        <v>45365</v>
      </c>
      <c r="B7040" s="2">
        <v>0.26041666666666669</v>
      </c>
      <c r="C7040">
        <v>5.93703</v>
      </c>
    </row>
    <row r="7041" spans="1:3" x14ac:dyDescent="0.25">
      <c r="A7041" s="1">
        <v>45365</v>
      </c>
      <c r="B7041" s="2">
        <v>0.27083333333333331</v>
      </c>
      <c r="C7041">
        <v>6.2746199999999996</v>
      </c>
    </row>
    <row r="7042" spans="1:3" x14ac:dyDescent="0.25">
      <c r="A7042" s="1">
        <v>45365</v>
      </c>
      <c r="B7042" s="2">
        <v>0.28125</v>
      </c>
      <c r="C7042">
        <v>6.7605399999999998</v>
      </c>
    </row>
    <row r="7043" spans="1:3" x14ac:dyDescent="0.25">
      <c r="A7043" s="1">
        <v>45365</v>
      </c>
      <c r="B7043" s="2">
        <v>0.29166666666666669</v>
      </c>
      <c r="C7043">
        <v>7.2291299999999996</v>
      </c>
    </row>
    <row r="7044" spans="1:3" x14ac:dyDescent="0.25">
      <c r="A7044" s="1">
        <v>45365</v>
      </c>
      <c r="B7044" s="2">
        <v>0.30208333333333331</v>
      </c>
      <c r="C7044">
        <v>9.8676700000000004</v>
      </c>
    </row>
    <row r="7045" spans="1:3" x14ac:dyDescent="0.25">
      <c r="A7045" s="1">
        <v>45365</v>
      </c>
      <c r="B7045" s="2">
        <v>0.3125</v>
      </c>
      <c r="C7045">
        <v>13.413880000000001</v>
      </c>
    </row>
    <row r="7046" spans="1:3" x14ac:dyDescent="0.25">
      <c r="A7046" s="1">
        <v>45365</v>
      </c>
      <c r="B7046" s="2">
        <v>0.32291666666666669</v>
      </c>
      <c r="C7046">
        <v>17.4419</v>
      </c>
    </row>
    <row r="7047" spans="1:3" x14ac:dyDescent="0.25">
      <c r="A7047" s="1">
        <v>45365</v>
      </c>
      <c r="B7047" s="2">
        <v>0.33333333333333331</v>
      </c>
      <c r="C7047">
        <v>21.523260000000001</v>
      </c>
    </row>
    <row r="7048" spans="1:3" x14ac:dyDescent="0.25">
      <c r="A7048" s="1">
        <v>45365</v>
      </c>
      <c r="B7048" s="2">
        <v>0.34375</v>
      </c>
      <c r="C7048">
        <v>25.274149999999999</v>
      </c>
    </row>
    <row r="7049" spans="1:3" x14ac:dyDescent="0.25">
      <c r="A7049" s="1">
        <v>45365</v>
      </c>
      <c r="B7049" s="2">
        <v>0.35416666666666669</v>
      </c>
      <c r="C7049">
        <v>28.508890000000001</v>
      </c>
    </row>
    <row r="7050" spans="1:3" x14ac:dyDescent="0.25">
      <c r="A7050" s="1">
        <v>45365</v>
      </c>
      <c r="B7050" s="2">
        <v>0.36458333333333331</v>
      </c>
      <c r="C7050">
        <v>31.09684</v>
      </c>
    </row>
    <row r="7051" spans="1:3" x14ac:dyDescent="0.25">
      <c r="A7051" s="1">
        <v>45365</v>
      </c>
      <c r="B7051" s="2">
        <v>0.375</v>
      </c>
      <c r="C7051">
        <v>32.890430000000002</v>
      </c>
    </row>
    <row r="7052" spans="1:3" x14ac:dyDescent="0.25">
      <c r="A7052" s="1">
        <v>45365</v>
      </c>
      <c r="B7052" s="2">
        <v>0.38541666666666669</v>
      </c>
      <c r="C7052">
        <v>33.821350000000002</v>
      </c>
    </row>
    <row r="7053" spans="1:3" x14ac:dyDescent="0.25">
      <c r="A7053" s="1">
        <v>45365</v>
      </c>
      <c r="B7053" s="2">
        <v>0.39583333333333331</v>
      </c>
      <c r="C7053">
        <v>34.10313</v>
      </c>
    </row>
    <row r="7054" spans="1:3" x14ac:dyDescent="0.25">
      <c r="A7054" s="1">
        <v>45365</v>
      </c>
      <c r="B7054" s="2">
        <v>0.40625</v>
      </c>
      <c r="C7054">
        <v>34.003790000000002</v>
      </c>
    </row>
    <row r="7055" spans="1:3" x14ac:dyDescent="0.25">
      <c r="A7055" s="1">
        <v>45365</v>
      </c>
      <c r="B7055" s="2">
        <v>0.41666666666666669</v>
      </c>
      <c r="C7055">
        <v>33.81082</v>
      </c>
    </row>
    <row r="7056" spans="1:3" x14ac:dyDescent="0.25">
      <c r="A7056" s="1">
        <v>45365</v>
      </c>
      <c r="B7056" s="2">
        <v>0.42708333333333331</v>
      </c>
      <c r="C7056">
        <v>33.73509</v>
      </c>
    </row>
    <row r="7057" spans="1:3" x14ac:dyDescent="0.25">
      <c r="A7057" s="1">
        <v>45365</v>
      </c>
      <c r="B7057" s="2">
        <v>0.4375</v>
      </c>
      <c r="C7057">
        <v>33.785530000000001</v>
      </c>
    </row>
    <row r="7058" spans="1:3" x14ac:dyDescent="0.25">
      <c r="A7058" s="1">
        <v>45365</v>
      </c>
      <c r="B7058" s="2">
        <v>0.44791666666666669</v>
      </c>
      <c r="C7058">
        <v>33.894480000000001</v>
      </c>
    </row>
    <row r="7059" spans="1:3" x14ac:dyDescent="0.25">
      <c r="A7059" s="1">
        <v>45365</v>
      </c>
      <c r="B7059" s="2">
        <v>0.45833333333333331</v>
      </c>
      <c r="C7059">
        <v>34.029269999999997</v>
      </c>
    </row>
    <row r="7060" spans="1:3" x14ac:dyDescent="0.25">
      <c r="A7060" s="1">
        <v>45365</v>
      </c>
      <c r="B7060" s="2">
        <v>0.46875</v>
      </c>
      <c r="C7060">
        <v>34.103999999999999</v>
      </c>
    </row>
    <row r="7061" spans="1:3" x14ac:dyDescent="0.25">
      <c r="A7061" s="1">
        <v>45365</v>
      </c>
      <c r="B7061" s="2">
        <v>0.47916666666666669</v>
      </c>
      <c r="C7061">
        <v>34.051079999999999</v>
      </c>
    </row>
    <row r="7062" spans="1:3" x14ac:dyDescent="0.25">
      <c r="A7062" s="1">
        <v>45365</v>
      </c>
      <c r="B7062" s="2">
        <v>0.48958333333333331</v>
      </c>
      <c r="C7062">
        <v>33.79513</v>
      </c>
    </row>
    <row r="7063" spans="1:3" x14ac:dyDescent="0.25">
      <c r="A7063" s="1">
        <v>45365</v>
      </c>
      <c r="B7063" s="2">
        <v>0.5</v>
      </c>
      <c r="C7063">
        <v>33.247770000000003</v>
      </c>
    </row>
    <row r="7064" spans="1:3" x14ac:dyDescent="0.25">
      <c r="A7064" s="1">
        <v>45365</v>
      </c>
      <c r="B7064" s="2">
        <v>0.51041666666666663</v>
      </c>
      <c r="C7064">
        <v>32.34402</v>
      </c>
    </row>
    <row r="7065" spans="1:3" x14ac:dyDescent="0.25">
      <c r="A7065" s="1">
        <v>45365</v>
      </c>
      <c r="B7065" s="2">
        <v>0.52083333333333337</v>
      </c>
      <c r="C7065">
        <v>31.126729999999998</v>
      </c>
    </row>
    <row r="7066" spans="1:3" x14ac:dyDescent="0.25">
      <c r="A7066" s="1">
        <v>45365</v>
      </c>
      <c r="B7066" s="2">
        <v>0.53125</v>
      </c>
      <c r="C7066">
        <v>29.663340000000002</v>
      </c>
    </row>
    <row r="7067" spans="1:3" x14ac:dyDescent="0.25">
      <c r="A7067" s="1">
        <v>45365</v>
      </c>
      <c r="B7067" s="2">
        <v>0.54166666666666663</v>
      </c>
      <c r="C7067">
        <v>28.013580000000001</v>
      </c>
    </row>
    <row r="7068" spans="1:3" x14ac:dyDescent="0.25">
      <c r="A7068" s="1">
        <v>45365</v>
      </c>
      <c r="B7068" s="2">
        <v>0.55208333333333337</v>
      </c>
      <c r="C7068">
        <v>26.259340000000002</v>
      </c>
    </row>
    <row r="7069" spans="1:3" x14ac:dyDescent="0.25">
      <c r="A7069" s="1">
        <v>45365</v>
      </c>
      <c r="B7069" s="2">
        <v>0.5625</v>
      </c>
      <c r="C7069">
        <v>24.618300000000001</v>
      </c>
    </row>
    <row r="7070" spans="1:3" x14ac:dyDescent="0.25">
      <c r="A7070" s="1">
        <v>45365</v>
      </c>
      <c r="B7070" s="2">
        <v>0.57291666666666663</v>
      </c>
      <c r="C7070">
        <v>23.32516</v>
      </c>
    </row>
    <row r="7071" spans="1:3" x14ac:dyDescent="0.25">
      <c r="A7071" s="1">
        <v>45365</v>
      </c>
      <c r="B7071" s="2">
        <v>0.58333333333333337</v>
      </c>
      <c r="C7071">
        <v>22.614609999999999</v>
      </c>
    </row>
    <row r="7072" spans="1:3" x14ac:dyDescent="0.25">
      <c r="A7072" s="1">
        <v>45365</v>
      </c>
      <c r="B7072" s="2">
        <v>0.59375</v>
      </c>
      <c r="C7072">
        <v>22.63655</v>
      </c>
    </row>
    <row r="7073" spans="1:3" x14ac:dyDescent="0.25">
      <c r="A7073" s="1">
        <v>45365</v>
      </c>
      <c r="B7073" s="2">
        <v>0.60416666666666663</v>
      </c>
      <c r="C7073">
        <v>23.204370000000001</v>
      </c>
    </row>
    <row r="7074" spans="1:3" x14ac:dyDescent="0.25">
      <c r="A7074" s="1">
        <v>45365</v>
      </c>
      <c r="B7074" s="2">
        <v>0.61458333333333337</v>
      </c>
      <c r="C7074">
        <v>24.046720000000001</v>
      </c>
    </row>
    <row r="7075" spans="1:3" x14ac:dyDescent="0.25">
      <c r="A7075" s="1">
        <v>45365</v>
      </c>
      <c r="B7075" s="2">
        <v>0.625</v>
      </c>
      <c r="C7075">
        <v>24.871379999999998</v>
      </c>
    </row>
    <row r="7076" spans="1:3" x14ac:dyDescent="0.25">
      <c r="A7076" s="1">
        <v>45365</v>
      </c>
      <c r="B7076" s="2">
        <v>0.63541666666666663</v>
      </c>
      <c r="C7076">
        <v>25.459209999999999</v>
      </c>
    </row>
    <row r="7077" spans="1:3" x14ac:dyDescent="0.25">
      <c r="A7077" s="1">
        <v>45365</v>
      </c>
      <c r="B7077" s="2">
        <v>0.64583333333333337</v>
      </c>
      <c r="C7077">
        <v>25.74926</v>
      </c>
    </row>
    <row r="7078" spans="1:3" x14ac:dyDescent="0.25">
      <c r="A7078" s="1">
        <v>45365</v>
      </c>
      <c r="B7078" s="2">
        <v>0.65625</v>
      </c>
      <c r="C7078">
        <v>25.75103</v>
      </c>
    </row>
    <row r="7079" spans="1:3" x14ac:dyDescent="0.25">
      <c r="A7079" s="1">
        <v>45365</v>
      </c>
      <c r="B7079" s="2">
        <v>0.66666666666666663</v>
      </c>
      <c r="C7079">
        <v>25.451889999999999</v>
      </c>
    </row>
    <row r="7080" spans="1:3" x14ac:dyDescent="0.25">
      <c r="A7080" s="1">
        <v>45365</v>
      </c>
      <c r="B7080" s="2">
        <v>0.67708333333333337</v>
      </c>
      <c r="C7080">
        <v>24.861229999999999</v>
      </c>
    </row>
    <row r="7081" spans="1:3" x14ac:dyDescent="0.25">
      <c r="A7081" s="1">
        <v>45365</v>
      </c>
      <c r="B7081" s="2">
        <v>0.6875</v>
      </c>
      <c r="C7081">
        <v>24.05836</v>
      </c>
    </row>
    <row r="7082" spans="1:3" x14ac:dyDescent="0.25">
      <c r="A7082" s="1">
        <v>45365</v>
      </c>
      <c r="B7082" s="2">
        <v>0.69791666666666663</v>
      </c>
      <c r="C7082">
        <v>23.11993</v>
      </c>
    </row>
    <row r="7083" spans="1:3" x14ac:dyDescent="0.25">
      <c r="A7083" s="1">
        <v>45365</v>
      </c>
      <c r="B7083" s="2">
        <v>0.70833333333333337</v>
      </c>
      <c r="C7083">
        <v>22.132930000000002</v>
      </c>
    </row>
    <row r="7084" spans="1:3" x14ac:dyDescent="0.25">
      <c r="A7084" s="1">
        <v>45365</v>
      </c>
      <c r="B7084" s="2">
        <v>0.71875</v>
      </c>
      <c r="C7084">
        <v>21.163720000000001</v>
      </c>
    </row>
    <row r="7085" spans="1:3" x14ac:dyDescent="0.25">
      <c r="A7085" s="1">
        <v>45365</v>
      </c>
      <c r="B7085" s="2">
        <v>0.72916666666666663</v>
      </c>
      <c r="C7085">
        <v>20.164639999999999</v>
      </c>
    </row>
    <row r="7086" spans="1:3" x14ac:dyDescent="0.25">
      <c r="A7086" s="1">
        <v>45365</v>
      </c>
      <c r="B7086" s="2">
        <v>0.73958333333333337</v>
      </c>
      <c r="C7086">
        <v>19.10763</v>
      </c>
    </row>
    <row r="7087" spans="1:3" x14ac:dyDescent="0.25">
      <c r="A7087" s="1">
        <v>45365</v>
      </c>
      <c r="B7087" s="2">
        <v>0.75</v>
      </c>
      <c r="C7087">
        <v>17.924330000000001</v>
      </c>
    </row>
    <row r="7088" spans="1:3" x14ac:dyDescent="0.25">
      <c r="A7088" s="1">
        <v>45365</v>
      </c>
      <c r="B7088" s="2">
        <v>0.76041666666666663</v>
      </c>
      <c r="C7088">
        <v>16.585229999999999</v>
      </c>
    </row>
    <row r="7089" spans="1:3" x14ac:dyDescent="0.25">
      <c r="A7089" s="1">
        <v>45365</v>
      </c>
      <c r="B7089" s="2">
        <v>0.77083333333333337</v>
      </c>
      <c r="C7089">
        <v>15.16536</v>
      </c>
    </row>
    <row r="7090" spans="1:3" x14ac:dyDescent="0.25">
      <c r="A7090" s="1">
        <v>45365</v>
      </c>
      <c r="B7090" s="2">
        <v>0.78125</v>
      </c>
      <c r="C7090">
        <v>13.72537</v>
      </c>
    </row>
    <row r="7091" spans="1:3" x14ac:dyDescent="0.25">
      <c r="A7091" s="1">
        <v>45365</v>
      </c>
      <c r="B7091" s="2">
        <v>0.79166666666666663</v>
      </c>
      <c r="C7091">
        <v>12.358309999999999</v>
      </c>
    </row>
    <row r="7092" spans="1:3" x14ac:dyDescent="0.25">
      <c r="A7092" s="1">
        <v>45365</v>
      </c>
      <c r="B7092" s="2">
        <v>0.80208333333333337</v>
      </c>
      <c r="C7092">
        <v>11.1379</v>
      </c>
    </row>
    <row r="7093" spans="1:3" x14ac:dyDescent="0.25">
      <c r="A7093" s="1">
        <v>45365</v>
      </c>
      <c r="B7093" s="2">
        <v>0.8125</v>
      </c>
      <c r="C7093">
        <v>10.082380000000001</v>
      </c>
    </row>
    <row r="7094" spans="1:3" x14ac:dyDescent="0.25">
      <c r="A7094" s="1">
        <v>45365</v>
      </c>
      <c r="B7094" s="2">
        <v>0.82291666666666663</v>
      </c>
      <c r="C7094">
        <v>9.2217199999999995</v>
      </c>
    </row>
    <row r="7095" spans="1:3" x14ac:dyDescent="0.25">
      <c r="A7095" s="1">
        <v>45365</v>
      </c>
      <c r="B7095" s="2">
        <v>0.83333333333333337</v>
      </c>
      <c r="C7095">
        <v>8.5638500000000004</v>
      </c>
    </row>
    <row r="7096" spans="1:3" x14ac:dyDescent="0.25">
      <c r="A7096" s="1">
        <v>45365</v>
      </c>
      <c r="B7096" s="2">
        <v>0.84375</v>
      </c>
      <c r="C7096">
        <v>8.1244599999999991</v>
      </c>
    </row>
    <row r="7097" spans="1:3" x14ac:dyDescent="0.25">
      <c r="A7097" s="1">
        <v>45365</v>
      </c>
      <c r="B7097" s="2">
        <v>0.85416666666666663</v>
      </c>
      <c r="C7097">
        <v>7.8320600000000002</v>
      </c>
    </row>
    <row r="7098" spans="1:3" x14ac:dyDescent="0.25">
      <c r="A7098" s="1">
        <v>45365</v>
      </c>
      <c r="B7098" s="2">
        <v>0.86458333333333337</v>
      </c>
      <c r="C7098">
        <v>7.6203000000000003</v>
      </c>
    </row>
    <row r="7099" spans="1:3" x14ac:dyDescent="0.25">
      <c r="A7099" s="1">
        <v>45365</v>
      </c>
      <c r="B7099" s="2">
        <v>0.875</v>
      </c>
      <c r="C7099">
        <v>7.4267899999999996</v>
      </c>
    </row>
    <row r="7100" spans="1:3" x14ac:dyDescent="0.25">
      <c r="A7100" s="1">
        <v>45365</v>
      </c>
      <c r="B7100" s="2">
        <v>0.88541666666666663</v>
      </c>
      <c r="C7100">
        <v>7.1786700000000003</v>
      </c>
    </row>
    <row r="7101" spans="1:3" x14ac:dyDescent="0.25">
      <c r="A7101" s="1">
        <v>45365</v>
      </c>
      <c r="B7101" s="2">
        <v>0.89583333333333337</v>
      </c>
      <c r="C7101">
        <v>6.9058400000000004</v>
      </c>
    </row>
    <row r="7102" spans="1:3" x14ac:dyDescent="0.25">
      <c r="A7102" s="1">
        <v>45365</v>
      </c>
      <c r="B7102" s="2">
        <v>0.90625</v>
      </c>
      <c r="C7102">
        <v>6.64208</v>
      </c>
    </row>
    <row r="7103" spans="1:3" x14ac:dyDescent="0.25">
      <c r="A7103" s="1">
        <v>45365</v>
      </c>
      <c r="B7103" s="2">
        <v>0.91666666666666663</v>
      </c>
      <c r="C7103">
        <v>6.4120900000000001</v>
      </c>
    </row>
    <row r="7104" spans="1:3" x14ac:dyDescent="0.25">
      <c r="A7104" s="1">
        <v>45365</v>
      </c>
      <c r="B7104" s="2">
        <v>0.92708333333333337</v>
      </c>
      <c r="C7104">
        <v>6.2444199999999999</v>
      </c>
    </row>
    <row r="7105" spans="1:3" x14ac:dyDescent="0.25">
      <c r="A7105" s="1">
        <v>45365</v>
      </c>
      <c r="B7105" s="2">
        <v>0.9375</v>
      </c>
      <c r="C7105">
        <v>6.1273999999999997</v>
      </c>
    </row>
    <row r="7106" spans="1:3" x14ac:dyDescent="0.25">
      <c r="A7106" s="1">
        <v>45365</v>
      </c>
      <c r="B7106" s="2">
        <v>0.94791666666666663</v>
      </c>
      <c r="C7106">
        <v>6.0441799999999999</v>
      </c>
    </row>
    <row r="7107" spans="1:3" x14ac:dyDescent="0.25">
      <c r="A7107" s="1">
        <v>45365</v>
      </c>
      <c r="B7107" s="2">
        <v>0.95833333333333337</v>
      </c>
      <c r="C7107">
        <v>5.95838</v>
      </c>
    </row>
    <row r="7108" spans="1:3" x14ac:dyDescent="0.25">
      <c r="A7108" s="1">
        <v>45365</v>
      </c>
      <c r="B7108" s="2">
        <v>0.96875</v>
      </c>
      <c r="C7108">
        <v>5.8700099999999997</v>
      </c>
    </row>
    <row r="7109" spans="1:3" x14ac:dyDescent="0.25">
      <c r="A7109" s="1">
        <v>45365</v>
      </c>
      <c r="B7109" s="2">
        <v>0.97916666666666663</v>
      </c>
      <c r="C7109">
        <v>5.7556900000000004</v>
      </c>
    </row>
    <row r="7110" spans="1:3" x14ac:dyDescent="0.25">
      <c r="A7110" s="1">
        <v>45365</v>
      </c>
      <c r="B7110" s="2">
        <v>0.98958333333333337</v>
      </c>
      <c r="C7110">
        <v>5.6232499999999996</v>
      </c>
    </row>
    <row r="7111" spans="1:3" x14ac:dyDescent="0.25">
      <c r="A7111" s="1">
        <v>45366</v>
      </c>
      <c r="B7111" s="2">
        <v>0</v>
      </c>
      <c r="C7111">
        <v>5.4622799999999998</v>
      </c>
    </row>
    <row r="7112" spans="1:3" x14ac:dyDescent="0.25">
      <c r="A7112" s="1">
        <v>45366</v>
      </c>
      <c r="B7112" s="2">
        <v>1.0416666666666666E-2</v>
      </c>
      <c r="C7112">
        <v>5.2831900000000003</v>
      </c>
    </row>
    <row r="7113" spans="1:3" x14ac:dyDescent="0.25">
      <c r="A7113" s="1">
        <v>45366</v>
      </c>
      <c r="B7113" s="2">
        <v>2.0833333333333332E-2</v>
      </c>
      <c r="C7113">
        <v>5.0950499999999996</v>
      </c>
    </row>
    <row r="7114" spans="1:3" x14ac:dyDescent="0.25">
      <c r="A7114" s="1">
        <v>45366</v>
      </c>
      <c r="B7114" s="2">
        <v>3.125E-2</v>
      </c>
      <c r="C7114">
        <v>4.9004099999999999</v>
      </c>
    </row>
    <row r="7115" spans="1:3" x14ac:dyDescent="0.25">
      <c r="A7115" s="1">
        <v>45366</v>
      </c>
      <c r="B7115" s="2">
        <v>4.1666666666666664E-2</v>
      </c>
      <c r="C7115">
        <v>4.7356400000000001</v>
      </c>
    </row>
    <row r="7116" spans="1:3" x14ac:dyDescent="0.25">
      <c r="A7116" s="1">
        <v>45366</v>
      </c>
      <c r="B7116" s="2">
        <v>5.2083333333333336E-2</v>
      </c>
      <c r="C7116">
        <v>4.5929000000000002</v>
      </c>
    </row>
    <row r="7117" spans="1:3" x14ac:dyDescent="0.25">
      <c r="A7117" s="1">
        <v>45366</v>
      </c>
      <c r="B7117" s="2">
        <v>6.25E-2</v>
      </c>
      <c r="C7117">
        <v>4.4826100000000002</v>
      </c>
    </row>
    <row r="7118" spans="1:3" x14ac:dyDescent="0.25">
      <c r="A7118" s="1">
        <v>45366</v>
      </c>
      <c r="B7118" s="2">
        <v>7.2916666666666671E-2</v>
      </c>
      <c r="C7118">
        <v>4.3917799999999998</v>
      </c>
    </row>
    <row r="7119" spans="1:3" x14ac:dyDescent="0.25">
      <c r="A7119" s="1">
        <v>45366</v>
      </c>
      <c r="B7119" s="2">
        <v>8.3333333333333329E-2</v>
      </c>
      <c r="C7119">
        <v>4.3139200000000004</v>
      </c>
    </row>
    <row r="7120" spans="1:3" x14ac:dyDescent="0.25">
      <c r="A7120" s="1">
        <v>45366</v>
      </c>
      <c r="B7120" s="2">
        <v>9.375E-2</v>
      </c>
      <c r="C7120">
        <v>4.24648</v>
      </c>
    </row>
    <row r="7121" spans="1:3" x14ac:dyDescent="0.25">
      <c r="A7121" s="1">
        <v>45366</v>
      </c>
      <c r="B7121" s="2">
        <v>0.10416666666666667</v>
      </c>
      <c r="C7121">
        <v>4.1880899999999999</v>
      </c>
    </row>
    <row r="7122" spans="1:3" x14ac:dyDescent="0.25">
      <c r="A7122" s="1">
        <v>45366</v>
      </c>
      <c r="B7122" s="2">
        <v>0.11458333333333333</v>
      </c>
      <c r="C7122">
        <v>4.1491600000000002</v>
      </c>
    </row>
    <row r="7123" spans="1:3" x14ac:dyDescent="0.25">
      <c r="A7123" s="1">
        <v>45366</v>
      </c>
      <c r="B7123" s="2">
        <v>0.125</v>
      </c>
      <c r="C7123">
        <v>4.1322599999999996</v>
      </c>
    </row>
    <row r="7124" spans="1:3" x14ac:dyDescent="0.25">
      <c r="A7124" s="1">
        <v>45366</v>
      </c>
      <c r="B7124" s="2">
        <v>0.13541666666666666</v>
      </c>
      <c r="C7124">
        <v>4.1334999999999997</v>
      </c>
    </row>
    <row r="7125" spans="1:3" x14ac:dyDescent="0.25">
      <c r="A7125" s="1">
        <v>45366</v>
      </c>
      <c r="B7125" s="2">
        <v>0.14583333333333334</v>
      </c>
      <c r="C7125">
        <v>4.16974</v>
      </c>
    </row>
    <row r="7126" spans="1:3" x14ac:dyDescent="0.25">
      <c r="A7126" s="1">
        <v>45366</v>
      </c>
      <c r="B7126" s="2">
        <v>0.15625</v>
      </c>
      <c r="C7126">
        <v>4.2474800000000004</v>
      </c>
    </row>
    <row r="7127" spans="1:3" x14ac:dyDescent="0.25">
      <c r="A7127" s="1">
        <v>45366</v>
      </c>
      <c r="B7127" s="2">
        <v>0.16666666666666666</v>
      </c>
      <c r="C7127">
        <v>4.3563200000000002</v>
      </c>
    </row>
    <row r="7128" spans="1:3" x14ac:dyDescent="0.25">
      <c r="A7128" s="1">
        <v>45366</v>
      </c>
      <c r="B7128" s="2">
        <v>0.17708333333333334</v>
      </c>
      <c r="C7128">
        <v>4.51058</v>
      </c>
    </row>
    <row r="7129" spans="1:3" x14ac:dyDescent="0.25">
      <c r="A7129" s="1">
        <v>45366</v>
      </c>
      <c r="B7129" s="2">
        <v>0.1875</v>
      </c>
      <c r="C7129">
        <v>4.6999500000000003</v>
      </c>
    </row>
    <row r="7130" spans="1:3" x14ac:dyDescent="0.25">
      <c r="A7130" s="1">
        <v>45366</v>
      </c>
      <c r="B7130" s="2">
        <v>0.19791666666666666</v>
      </c>
      <c r="C7130">
        <v>4.9219999999999997</v>
      </c>
    </row>
    <row r="7131" spans="1:3" x14ac:dyDescent="0.25">
      <c r="A7131" s="1">
        <v>45366</v>
      </c>
      <c r="B7131" s="2">
        <v>0.20833333333333334</v>
      </c>
      <c r="C7131">
        <v>5.1573500000000001</v>
      </c>
    </row>
    <row r="7132" spans="1:3" x14ac:dyDescent="0.25">
      <c r="A7132" s="1">
        <v>45366</v>
      </c>
      <c r="B7132" s="2">
        <v>0.21875</v>
      </c>
      <c r="C7132">
        <v>5.2742399999999998</v>
      </c>
    </row>
    <row r="7133" spans="1:3" x14ac:dyDescent="0.25">
      <c r="A7133" s="1">
        <v>45366</v>
      </c>
      <c r="B7133" s="2">
        <v>0.22916666666666666</v>
      </c>
      <c r="C7133">
        <v>5.3547799999999999</v>
      </c>
    </row>
    <row r="7134" spans="1:3" x14ac:dyDescent="0.25">
      <c r="A7134" s="1">
        <v>45366</v>
      </c>
      <c r="B7134" s="2">
        <v>0.23958333333333334</v>
      </c>
      <c r="C7134">
        <v>5.4457300000000002</v>
      </c>
    </row>
    <row r="7135" spans="1:3" x14ac:dyDescent="0.25">
      <c r="A7135" s="1">
        <v>45366</v>
      </c>
      <c r="B7135" s="2">
        <v>0.25</v>
      </c>
      <c r="C7135">
        <v>5.5950600000000001</v>
      </c>
    </row>
    <row r="7136" spans="1:3" x14ac:dyDescent="0.25">
      <c r="A7136" s="1">
        <v>45366</v>
      </c>
      <c r="B7136" s="2">
        <v>0.26041666666666669</v>
      </c>
      <c r="C7136">
        <v>5.93703</v>
      </c>
    </row>
    <row r="7137" spans="1:3" x14ac:dyDescent="0.25">
      <c r="A7137" s="1">
        <v>45366</v>
      </c>
      <c r="B7137" s="2">
        <v>0.27083333333333331</v>
      </c>
      <c r="C7137">
        <v>6.2746199999999996</v>
      </c>
    </row>
    <row r="7138" spans="1:3" x14ac:dyDescent="0.25">
      <c r="A7138" s="1">
        <v>45366</v>
      </c>
      <c r="B7138" s="2">
        <v>0.28125</v>
      </c>
      <c r="C7138">
        <v>6.7605399999999998</v>
      </c>
    </row>
    <row r="7139" spans="1:3" x14ac:dyDescent="0.25">
      <c r="A7139" s="1">
        <v>45366</v>
      </c>
      <c r="B7139" s="2">
        <v>0.29166666666666669</v>
      </c>
      <c r="C7139">
        <v>7.2291299999999996</v>
      </c>
    </row>
    <row r="7140" spans="1:3" x14ac:dyDescent="0.25">
      <c r="A7140" s="1">
        <v>45366</v>
      </c>
      <c r="B7140" s="2">
        <v>0.30208333333333331</v>
      </c>
      <c r="C7140">
        <v>9.8676700000000004</v>
      </c>
    </row>
    <row r="7141" spans="1:3" x14ac:dyDescent="0.25">
      <c r="A7141" s="1">
        <v>45366</v>
      </c>
      <c r="B7141" s="2">
        <v>0.3125</v>
      </c>
      <c r="C7141">
        <v>13.413880000000001</v>
      </c>
    </row>
    <row r="7142" spans="1:3" x14ac:dyDescent="0.25">
      <c r="A7142" s="1">
        <v>45366</v>
      </c>
      <c r="B7142" s="2">
        <v>0.32291666666666669</v>
      </c>
      <c r="C7142">
        <v>17.4419</v>
      </c>
    </row>
    <row r="7143" spans="1:3" x14ac:dyDescent="0.25">
      <c r="A7143" s="1">
        <v>45366</v>
      </c>
      <c r="B7143" s="2">
        <v>0.33333333333333331</v>
      </c>
      <c r="C7143">
        <v>21.523260000000001</v>
      </c>
    </row>
    <row r="7144" spans="1:3" x14ac:dyDescent="0.25">
      <c r="A7144" s="1">
        <v>45366</v>
      </c>
      <c r="B7144" s="2">
        <v>0.34375</v>
      </c>
      <c r="C7144">
        <v>25.274149999999999</v>
      </c>
    </row>
    <row r="7145" spans="1:3" x14ac:dyDescent="0.25">
      <c r="A7145" s="1">
        <v>45366</v>
      </c>
      <c r="B7145" s="2">
        <v>0.35416666666666669</v>
      </c>
      <c r="C7145">
        <v>28.508890000000001</v>
      </c>
    </row>
    <row r="7146" spans="1:3" x14ac:dyDescent="0.25">
      <c r="A7146" s="1">
        <v>45366</v>
      </c>
      <c r="B7146" s="2">
        <v>0.36458333333333331</v>
      </c>
      <c r="C7146">
        <v>31.09684</v>
      </c>
    </row>
    <row r="7147" spans="1:3" x14ac:dyDescent="0.25">
      <c r="A7147" s="1">
        <v>45366</v>
      </c>
      <c r="B7147" s="2">
        <v>0.375</v>
      </c>
      <c r="C7147">
        <v>32.890430000000002</v>
      </c>
    </row>
    <row r="7148" spans="1:3" x14ac:dyDescent="0.25">
      <c r="A7148" s="1">
        <v>45366</v>
      </c>
      <c r="B7148" s="2">
        <v>0.38541666666666669</v>
      </c>
      <c r="C7148">
        <v>33.821350000000002</v>
      </c>
    </row>
    <row r="7149" spans="1:3" x14ac:dyDescent="0.25">
      <c r="A7149" s="1">
        <v>45366</v>
      </c>
      <c r="B7149" s="2">
        <v>0.39583333333333331</v>
      </c>
      <c r="C7149">
        <v>34.10313</v>
      </c>
    </row>
    <row r="7150" spans="1:3" x14ac:dyDescent="0.25">
      <c r="A7150" s="1">
        <v>45366</v>
      </c>
      <c r="B7150" s="2">
        <v>0.40625</v>
      </c>
      <c r="C7150">
        <v>34.003790000000002</v>
      </c>
    </row>
    <row r="7151" spans="1:3" x14ac:dyDescent="0.25">
      <c r="A7151" s="1">
        <v>45366</v>
      </c>
      <c r="B7151" s="2">
        <v>0.41666666666666669</v>
      </c>
      <c r="C7151">
        <v>33.81082</v>
      </c>
    </row>
    <row r="7152" spans="1:3" x14ac:dyDescent="0.25">
      <c r="A7152" s="1">
        <v>45366</v>
      </c>
      <c r="B7152" s="2">
        <v>0.42708333333333331</v>
      </c>
      <c r="C7152">
        <v>33.73509</v>
      </c>
    </row>
    <row r="7153" spans="1:3" x14ac:dyDescent="0.25">
      <c r="A7153" s="1">
        <v>45366</v>
      </c>
      <c r="B7153" s="2">
        <v>0.4375</v>
      </c>
      <c r="C7153">
        <v>33.785530000000001</v>
      </c>
    </row>
    <row r="7154" spans="1:3" x14ac:dyDescent="0.25">
      <c r="A7154" s="1">
        <v>45366</v>
      </c>
      <c r="B7154" s="2">
        <v>0.44791666666666669</v>
      </c>
      <c r="C7154">
        <v>33.894480000000001</v>
      </c>
    </row>
    <row r="7155" spans="1:3" x14ac:dyDescent="0.25">
      <c r="A7155" s="1">
        <v>45366</v>
      </c>
      <c r="B7155" s="2">
        <v>0.45833333333333331</v>
      </c>
      <c r="C7155">
        <v>34.029269999999997</v>
      </c>
    </row>
    <row r="7156" spans="1:3" x14ac:dyDescent="0.25">
      <c r="A7156" s="1">
        <v>45366</v>
      </c>
      <c r="B7156" s="2">
        <v>0.46875</v>
      </c>
      <c r="C7156">
        <v>34.103999999999999</v>
      </c>
    </row>
    <row r="7157" spans="1:3" x14ac:dyDescent="0.25">
      <c r="A7157" s="1">
        <v>45366</v>
      </c>
      <c r="B7157" s="2">
        <v>0.47916666666666669</v>
      </c>
      <c r="C7157">
        <v>34.051079999999999</v>
      </c>
    </row>
    <row r="7158" spans="1:3" x14ac:dyDescent="0.25">
      <c r="A7158" s="1">
        <v>45366</v>
      </c>
      <c r="B7158" s="2">
        <v>0.48958333333333331</v>
      </c>
      <c r="C7158">
        <v>33.79513</v>
      </c>
    </row>
    <row r="7159" spans="1:3" x14ac:dyDescent="0.25">
      <c r="A7159" s="1">
        <v>45366</v>
      </c>
      <c r="B7159" s="2">
        <v>0.5</v>
      </c>
      <c r="C7159">
        <v>33.247770000000003</v>
      </c>
    </row>
    <row r="7160" spans="1:3" x14ac:dyDescent="0.25">
      <c r="A7160" s="1">
        <v>45366</v>
      </c>
      <c r="B7160" s="2">
        <v>0.51041666666666663</v>
      </c>
      <c r="C7160">
        <v>32.34402</v>
      </c>
    </row>
    <row r="7161" spans="1:3" x14ac:dyDescent="0.25">
      <c r="A7161" s="1">
        <v>45366</v>
      </c>
      <c r="B7161" s="2">
        <v>0.52083333333333337</v>
      </c>
      <c r="C7161">
        <v>31.126729999999998</v>
      </c>
    </row>
    <row r="7162" spans="1:3" x14ac:dyDescent="0.25">
      <c r="A7162" s="1">
        <v>45366</v>
      </c>
      <c r="B7162" s="2">
        <v>0.53125</v>
      </c>
      <c r="C7162">
        <v>29.663340000000002</v>
      </c>
    </row>
    <row r="7163" spans="1:3" x14ac:dyDescent="0.25">
      <c r="A7163" s="1">
        <v>45366</v>
      </c>
      <c r="B7163" s="2">
        <v>0.54166666666666663</v>
      </c>
      <c r="C7163">
        <v>28.013580000000001</v>
      </c>
    </row>
    <row r="7164" spans="1:3" x14ac:dyDescent="0.25">
      <c r="A7164" s="1">
        <v>45366</v>
      </c>
      <c r="B7164" s="2">
        <v>0.55208333333333337</v>
      </c>
      <c r="C7164">
        <v>26.259340000000002</v>
      </c>
    </row>
    <row r="7165" spans="1:3" x14ac:dyDescent="0.25">
      <c r="A7165" s="1">
        <v>45366</v>
      </c>
      <c r="B7165" s="2">
        <v>0.5625</v>
      </c>
      <c r="C7165">
        <v>24.618300000000001</v>
      </c>
    </row>
    <row r="7166" spans="1:3" x14ac:dyDescent="0.25">
      <c r="A7166" s="1">
        <v>45366</v>
      </c>
      <c r="B7166" s="2">
        <v>0.57291666666666663</v>
      </c>
      <c r="C7166">
        <v>23.32516</v>
      </c>
    </row>
    <row r="7167" spans="1:3" x14ac:dyDescent="0.25">
      <c r="A7167" s="1">
        <v>45366</v>
      </c>
      <c r="B7167" s="2">
        <v>0.58333333333333337</v>
      </c>
      <c r="C7167">
        <v>22.614609999999999</v>
      </c>
    </row>
    <row r="7168" spans="1:3" x14ac:dyDescent="0.25">
      <c r="A7168" s="1">
        <v>45366</v>
      </c>
      <c r="B7168" s="2">
        <v>0.59375</v>
      </c>
      <c r="C7168">
        <v>22.63655</v>
      </c>
    </row>
    <row r="7169" spans="1:3" x14ac:dyDescent="0.25">
      <c r="A7169" s="1">
        <v>45366</v>
      </c>
      <c r="B7169" s="2">
        <v>0.60416666666666663</v>
      </c>
      <c r="C7169">
        <v>23.204370000000001</v>
      </c>
    </row>
    <row r="7170" spans="1:3" x14ac:dyDescent="0.25">
      <c r="A7170" s="1">
        <v>45366</v>
      </c>
      <c r="B7170" s="2">
        <v>0.61458333333333337</v>
      </c>
      <c r="C7170">
        <v>24.046720000000001</v>
      </c>
    </row>
    <row r="7171" spans="1:3" x14ac:dyDescent="0.25">
      <c r="A7171" s="1">
        <v>45366</v>
      </c>
      <c r="B7171" s="2">
        <v>0.625</v>
      </c>
      <c r="C7171">
        <v>24.871379999999998</v>
      </c>
    </row>
    <row r="7172" spans="1:3" x14ac:dyDescent="0.25">
      <c r="A7172" s="1">
        <v>45366</v>
      </c>
      <c r="B7172" s="2">
        <v>0.63541666666666663</v>
      </c>
      <c r="C7172">
        <v>25.459209999999999</v>
      </c>
    </row>
    <row r="7173" spans="1:3" x14ac:dyDescent="0.25">
      <c r="A7173" s="1">
        <v>45366</v>
      </c>
      <c r="B7173" s="2">
        <v>0.64583333333333337</v>
      </c>
      <c r="C7173">
        <v>25.74926</v>
      </c>
    </row>
    <row r="7174" spans="1:3" x14ac:dyDescent="0.25">
      <c r="A7174" s="1">
        <v>45366</v>
      </c>
      <c r="B7174" s="2">
        <v>0.65625</v>
      </c>
      <c r="C7174">
        <v>25.75103</v>
      </c>
    </row>
    <row r="7175" spans="1:3" x14ac:dyDescent="0.25">
      <c r="A7175" s="1">
        <v>45366</v>
      </c>
      <c r="B7175" s="2">
        <v>0.66666666666666663</v>
      </c>
      <c r="C7175">
        <v>25.451889999999999</v>
      </c>
    </row>
    <row r="7176" spans="1:3" x14ac:dyDescent="0.25">
      <c r="A7176" s="1">
        <v>45366</v>
      </c>
      <c r="B7176" s="2">
        <v>0.67708333333333337</v>
      </c>
      <c r="C7176">
        <v>24.861229999999999</v>
      </c>
    </row>
    <row r="7177" spans="1:3" x14ac:dyDescent="0.25">
      <c r="A7177" s="1">
        <v>45366</v>
      </c>
      <c r="B7177" s="2">
        <v>0.6875</v>
      </c>
      <c r="C7177">
        <v>24.05836</v>
      </c>
    </row>
    <row r="7178" spans="1:3" x14ac:dyDescent="0.25">
      <c r="A7178" s="1">
        <v>45366</v>
      </c>
      <c r="B7178" s="2">
        <v>0.69791666666666663</v>
      </c>
      <c r="C7178">
        <v>23.11993</v>
      </c>
    </row>
    <row r="7179" spans="1:3" x14ac:dyDescent="0.25">
      <c r="A7179" s="1">
        <v>45366</v>
      </c>
      <c r="B7179" s="2">
        <v>0.70833333333333337</v>
      </c>
      <c r="C7179">
        <v>22.132930000000002</v>
      </c>
    </row>
    <row r="7180" spans="1:3" x14ac:dyDescent="0.25">
      <c r="A7180" s="1">
        <v>45366</v>
      </c>
      <c r="B7180" s="2">
        <v>0.71875</v>
      </c>
      <c r="C7180">
        <v>21.163720000000001</v>
      </c>
    </row>
    <row r="7181" spans="1:3" x14ac:dyDescent="0.25">
      <c r="A7181" s="1">
        <v>45366</v>
      </c>
      <c r="B7181" s="2">
        <v>0.72916666666666663</v>
      </c>
      <c r="C7181">
        <v>20.164639999999999</v>
      </c>
    </row>
    <row r="7182" spans="1:3" x14ac:dyDescent="0.25">
      <c r="A7182" s="1">
        <v>45366</v>
      </c>
      <c r="B7182" s="2">
        <v>0.73958333333333337</v>
      </c>
      <c r="C7182">
        <v>19.10763</v>
      </c>
    </row>
    <row r="7183" spans="1:3" x14ac:dyDescent="0.25">
      <c r="A7183" s="1">
        <v>45366</v>
      </c>
      <c r="B7183" s="2">
        <v>0.75</v>
      </c>
      <c r="C7183">
        <v>17.924330000000001</v>
      </c>
    </row>
    <row r="7184" spans="1:3" x14ac:dyDescent="0.25">
      <c r="A7184" s="1">
        <v>45366</v>
      </c>
      <c r="B7184" s="2">
        <v>0.76041666666666663</v>
      </c>
      <c r="C7184">
        <v>16.585229999999999</v>
      </c>
    </row>
    <row r="7185" spans="1:3" x14ac:dyDescent="0.25">
      <c r="A7185" s="1">
        <v>45366</v>
      </c>
      <c r="B7185" s="2">
        <v>0.77083333333333337</v>
      </c>
      <c r="C7185">
        <v>15.16536</v>
      </c>
    </row>
    <row r="7186" spans="1:3" x14ac:dyDescent="0.25">
      <c r="A7186" s="1">
        <v>45366</v>
      </c>
      <c r="B7186" s="2">
        <v>0.78125</v>
      </c>
      <c r="C7186">
        <v>13.72537</v>
      </c>
    </row>
    <row r="7187" spans="1:3" x14ac:dyDescent="0.25">
      <c r="A7187" s="1">
        <v>45366</v>
      </c>
      <c r="B7187" s="2">
        <v>0.79166666666666663</v>
      </c>
      <c r="C7187">
        <v>12.358309999999999</v>
      </c>
    </row>
    <row r="7188" spans="1:3" x14ac:dyDescent="0.25">
      <c r="A7188" s="1">
        <v>45366</v>
      </c>
      <c r="B7188" s="2">
        <v>0.80208333333333337</v>
      </c>
      <c r="C7188">
        <v>11.1379</v>
      </c>
    </row>
    <row r="7189" spans="1:3" x14ac:dyDescent="0.25">
      <c r="A7189" s="1">
        <v>45366</v>
      </c>
      <c r="B7189" s="2">
        <v>0.8125</v>
      </c>
      <c r="C7189">
        <v>10.082380000000001</v>
      </c>
    </row>
    <row r="7190" spans="1:3" x14ac:dyDescent="0.25">
      <c r="A7190" s="1">
        <v>45366</v>
      </c>
      <c r="B7190" s="2">
        <v>0.82291666666666663</v>
      </c>
      <c r="C7190">
        <v>9.2217199999999995</v>
      </c>
    </row>
    <row r="7191" spans="1:3" x14ac:dyDescent="0.25">
      <c r="A7191" s="1">
        <v>45366</v>
      </c>
      <c r="B7191" s="2">
        <v>0.83333333333333337</v>
      </c>
      <c r="C7191">
        <v>8.5638500000000004</v>
      </c>
    </row>
    <row r="7192" spans="1:3" x14ac:dyDescent="0.25">
      <c r="A7192" s="1">
        <v>45366</v>
      </c>
      <c r="B7192" s="2">
        <v>0.84375</v>
      </c>
      <c r="C7192">
        <v>8.1244599999999991</v>
      </c>
    </row>
    <row r="7193" spans="1:3" x14ac:dyDescent="0.25">
      <c r="A7193" s="1">
        <v>45366</v>
      </c>
      <c r="B7193" s="2">
        <v>0.85416666666666663</v>
      </c>
      <c r="C7193">
        <v>7.8320600000000002</v>
      </c>
    </row>
    <row r="7194" spans="1:3" x14ac:dyDescent="0.25">
      <c r="A7194" s="1">
        <v>45366</v>
      </c>
      <c r="B7194" s="2">
        <v>0.86458333333333337</v>
      </c>
      <c r="C7194">
        <v>7.6203000000000003</v>
      </c>
    </row>
    <row r="7195" spans="1:3" x14ac:dyDescent="0.25">
      <c r="A7195" s="1">
        <v>45366</v>
      </c>
      <c r="B7195" s="2">
        <v>0.875</v>
      </c>
      <c r="C7195">
        <v>7.4267899999999996</v>
      </c>
    </row>
    <row r="7196" spans="1:3" x14ac:dyDescent="0.25">
      <c r="A7196" s="1">
        <v>45366</v>
      </c>
      <c r="B7196" s="2">
        <v>0.88541666666666663</v>
      </c>
      <c r="C7196">
        <v>7.1786700000000003</v>
      </c>
    </row>
    <row r="7197" spans="1:3" x14ac:dyDescent="0.25">
      <c r="A7197" s="1">
        <v>45366</v>
      </c>
      <c r="B7197" s="2">
        <v>0.89583333333333337</v>
      </c>
      <c r="C7197">
        <v>6.9058400000000004</v>
      </c>
    </row>
    <row r="7198" spans="1:3" x14ac:dyDescent="0.25">
      <c r="A7198" s="1">
        <v>45366</v>
      </c>
      <c r="B7198" s="2">
        <v>0.90625</v>
      </c>
      <c r="C7198">
        <v>6.64208</v>
      </c>
    </row>
    <row r="7199" spans="1:3" x14ac:dyDescent="0.25">
      <c r="A7199" s="1">
        <v>45366</v>
      </c>
      <c r="B7199" s="2">
        <v>0.91666666666666663</v>
      </c>
      <c r="C7199">
        <v>6.4120900000000001</v>
      </c>
    </row>
    <row r="7200" spans="1:3" x14ac:dyDescent="0.25">
      <c r="A7200" s="1">
        <v>45366</v>
      </c>
      <c r="B7200" s="2">
        <v>0.92708333333333337</v>
      </c>
      <c r="C7200">
        <v>6.2444199999999999</v>
      </c>
    </row>
    <row r="7201" spans="1:3" x14ac:dyDescent="0.25">
      <c r="A7201" s="1">
        <v>45366</v>
      </c>
      <c r="B7201" s="2">
        <v>0.9375</v>
      </c>
      <c r="C7201">
        <v>6.1273999999999997</v>
      </c>
    </row>
    <row r="7202" spans="1:3" x14ac:dyDescent="0.25">
      <c r="A7202" s="1">
        <v>45366</v>
      </c>
      <c r="B7202" s="2">
        <v>0.94791666666666663</v>
      </c>
      <c r="C7202">
        <v>6.0441799999999999</v>
      </c>
    </row>
    <row r="7203" spans="1:3" x14ac:dyDescent="0.25">
      <c r="A7203" s="1">
        <v>45366</v>
      </c>
      <c r="B7203" s="2">
        <v>0.95833333333333337</v>
      </c>
      <c r="C7203">
        <v>5.95838</v>
      </c>
    </row>
    <row r="7204" spans="1:3" x14ac:dyDescent="0.25">
      <c r="A7204" s="1">
        <v>45366</v>
      </c>
      <c r="B7204" s="2">
        <v>0.96875</v>
      </c>
      <c r="C7204">
        <v>5.8700099999999997</v>
      </c>
    </row>
    <row r="7205" spans="1:3" x14ac:dyDescent="0.25">
      <c r="A7205" s="1">
        <v>45366</v>
      </c>
      <c r="B7205" s="2">
        <v>0.97916666666666663</v>
      </c>
      <c r="C7205">
        <v>5.7556900000000004</v>
      </c>
    </row>
    <row r="7206" spans="1:3" x14ac:dyDescent="0.25">
      <c r="A7206" s="1">
        <v>45366</v>
      </c>
      <c r="B7206" s="2">
        <v>0.98958333333333337</v>
      </c>
      <c r="C7206">
        <v>5.6232499999999996</v>
      </c>
    </row>
    <row r="7207" spans="1:3" x14ac:dyDescent="0.25">
      <c r="A7207" s="1">
        <v>45367</v>
      </c>
      <c r="B7207" s="2">
        <v>0</v>
      </c>
      <c r="C7207">
        <v>5.4622799999999998</v>
      </c>
    </row>
    <row r="7208" spans="1:3" x14ac:dyDescent="0.25">
      <c r="A7208" s="1">
        <v>45367</v>
      </c>
      <c r="B7208" s="2">
        <v>1.0416666666666666E-2</v>
      </c>
      <c r="C7208">
        <v>5.55166</v>
      </c>
    </row>
    <row r="7209" spans="1:3" x14ac:dyDescent="0.25">
      <c r="A7209" s="1">
        <v>45367</v>
      </c>
      <c r="B7209" s="2">
        <v>2.0833333333333332E-2</v>
      </c>
      <c r="C7209">
        <v>5.7227899999999998</v>
      </c>
    </row>
    <row r="7210" spans="1:3" x14ac:dyDescent="0.25">
      <c r="A7210" s="1">
        <v>45367</v>
      </c>
      <c r="B7210" s="2">
        <v>3.125E-2</v>
      </c>
      <c r="C7210">
        <v>5.8913700000000002</v>
      </c>
    </row>
    <row r="7211" spans="1:3" x14ac:dyDescent="0.25">
      <c r="A7211" s="1">
        <v>45367</v>
      </c>
      <c r="B7211" s="2">
        <v>4.1666666666666664E-2</v>
      </c>
      <c r="C7211">
        <v>5.9977499999999999</v>
      </c>
    </row>
    <row r="7212" spans="1:3" x14ac:dyDescent="0.25">
      <c r="A7212" s="1">
        <v>45367</v>
      </c>
      <c r="B7212" s="2">
        <v>5.2083333333333336E-2</v>
      </c>
      <c r="C7212">
        <v>5.9809700000000001</v>
      </c>
    </row>
    <row r="7213" spans="1:3" x14ac:dyDescent="0.25">
      <c r="A7213" s="1">
        <v>45367</v>
      </c>
      <c r="B7213" s="2">
        <v>6.25E-2</v>
      </c>
      <c r="C7213">
        <v>5.86822</v>
      </c>
    </row>
    <row r="7214" spans="1:3" x14ac:dyDescent="0.25">
      <c r="A7214" s="1">
        <v>45367</v>
      </c>
      <c r="B7214" s="2">
        <v>7.2916666666666671E-2</v>
      </c>
      <c r="C7214">
        <v>5.7035600000000004</v>
      </c>
    </row>
    <row r="7215" spans="1:3" x14ac:dyDescent="0.25">
      <c r="A7215" s="1">
        <v>45367</v>
      </c>
      <c r="B7215" s="2">
        <v>8.3333333333333329E-2</v>
      </c>
      <c r="C7215">
        <v>5.52067</v>
      </c>
    </row>
    <row r="7216" spans="1:3" x14ac:dyDescent="0.25">
      <c r="A7216" s="1">
        <v>45367</v>
      </c>
      <c r="B7216" s="2">
        <v>9.375E-2</v>
      </c>
      <c r="C7216">
        <v>5.3636200000000001</v>
      </c>
    </row>
    <row r="7217" spans="1:3" x14ac:dyDescent="0.25">
      <c r="A7217" s="1">
        <v>45367</v>
      </c>
      <c r="B7217" s="2">
        <v>0.10416666666666667</v>
      </c>
      <c r="C7217">
        <v>5.2337499999999997</v>
      </c>
    </row>
    <row r="7218" spans="1:3" x14ac:dyDescent="0.25">
      <c r="A7218" s="1">
        <v>45367</v>
      </c>
      <c r="B7218" s="2">
        <v>0.11458333333333333</v>
      </c>
      <c r="C7218">
        <v>5.1414600000000004</v>
      </c>
    </row>
    <row r="7219" spans="1:3" x14ac:dyDescent="0.25">
      <c r="A7219" s="1">
        <v>45367</v>
      </c>
      <c r="B7219" s="2">
        <v>0.125</v>
      </c>
      <c r="C7219">
        <v>5.0829599999999999</v>
      </c>
    </row>
    <row r="7220" spans="1:3" x14ac:dyDescent="0.25">
      <c r="A7220" s="1">
        <v>45367</v>
      </c>
      <c r="B7220" s="2">
        <v>0.13541666666666666</v>
      </c>
      <c r="C7220">
        <v>5.0686400000000003</v>
      </c>
    </row>
    <row r="7221" spans="1:3" x14ac:dyDescent="0.25">
      <c r="A7221" s="1">
        <v>45367</v>
      </c>
      <c r="B7221" s="2">
        <v>0.14583333333333334</v>
      </c>
      <c r="C7221">
        <v>5.0855300000000003</v>
      </c>
    </row>
    <row r="7222" spans="1:3" x14ac:dyDescent="0.25">
      <c r="A7222" s="1">
        <v>45367</v>
      </c>
      <c r="B7222" s="2">
        <v>0.15625</v>
      </c>
      <c r="C7222">
        <v>5.1154000000000002</v>
      </c>
    </row>
    <row r="7223" spans="1:3" x14ac:dyDescent="0.25">
      <c r="A7223" s="1">
        <v>45367</v>
      </c>
      <c r="B7223" s="2">
        <v>0.16666666666666666</v>
      </c>
      <c r="C7223">
        <v>5.1478400000000004</v>
      </c>
    </row>
    <row r="7224" spans="1:3" x14ac:dyDescent="0.25">
      <c r="A7224" s="1">
        <v>45367</v>
      </c>
      <c r="B7224" s="2">
        <v>0.17708333333333334</v>
      </c>
      <c r="C7224">
        <v>5.1763599999999999</v>
      </c>
    </row>
    <row r="7225" spans="1:3" x14ac:dyDescent="0.25">
      <c r="A7225" s="1">
        <v>45367</v>
      </c>
      <c r="B7225" s="2">
        <v>0.1875</v>
      </c>
      <c r="C7225">
        <v>5.2074600000000002</v>
      </c>
    </row>
    <row r="7226" spans="1:3" x14ac:dyDescent="0.25">
      <c r="A7226" s="1">
        <v>45367</v>
      </c>
      <c r="B7226" s="2">
        <v>0.19791666666666666</v>
      </c>
      <c r="C7226">
        <v>5.2528800000000002</v>
      </c>
    </row>
    <row r="7227" spans="1:3" x14ac:dyDescent="0.25">
      <c r="A7227" s="1">
        <v>45367</v>
      </c>
      <c r="B7227" s="2">
        <v>0.20833333333333334</v>
      </c>
      <c r="C7227">
        <v>5.3295000000000003</v>
      </c>
    </row>
    <row r="7228" spans="1:3" x14ac:dyDescent="0.25">
      <c r="A7228" s="1">
        <v>45367</v>
      </c>
      <c r="B7228" s="2">
        <v>0.21875</v>
      </c>
      <c r="C7228">
        <v>5.4386700000000001</v>
      </c>
    </row>
    <row r="7229" spans="1:3" x14ac:dyDescent="0.25">
      <c r="A7229" s="1">
        <v>45367</v>
      </c>
      <c r="B7229" s="2">
        <v>0.22916666666666666</v>
      </c>
      <c r="C7229">
        <v>5.5725699999999998</v>
      </c>
    </row>
    <row r="7230" spans="1:3" x14ac:dyDescent="0.25">
      <c r="A7230" s="1">
        <v>45367</v>
      </c>
      <c r="B7230" s="2">
        <v>0.23958333333333334</v>
      </c>
      <c r="C7230">
        <v>5.7129599999999998</v>
      </c>
    </row>
    <row r="7231" spans="1:3" x14ac:dyDescent="0.25">
      <c r="A7231" s="1">
        <v>45367</v>
      </c>
      <c r="B7231" s="2">
        <v>0.25</v>
      </c>
      <c r="C7231">
        <v>5.8415999999999997</v>
      </c>
    </row>
    <row r="7232" spans="1:3" x14ac:dyDescent="0.25">
      <c r="A7232" s="1">
        <v>45367</v>
      </c>
      <c r="B7232" s="2">
        <v>0.26041666666666669</v>
      </c>
      <c r="C7232">
        <v>5.9506600000000001</v>
      </c>
    </row>
    <row r="7233" spans="1:3" x14ac:dyDescent="0.25">
      <c r="A7233" s="1">
        <v>45367</v>
      </c>
      <c r="B7233" s="2">
        <v>0.27083333333333331</v>
      </c>
      <c r="C7233">
        <v>6.1063700000000001</v>
      </c>
    </row>
    <row r="7234" spans="1:3" x14ac:dyDescent="0.25">
      <c r="A7234" s="1">
        <v>45367</v>
      </c>
      <c r="B7234" s="2">
        <v>0.28125</v>
      </c>
      <c r="C7234">
        <v>6.3710300000000002</v>
      </c>
    </row>
    <row r="7235" spans="1:3" x14ac:dyDescent="0.25">
      <c r="A7235" s="1">
        <v>45367</v>
      </c>
      <c r="B7235" s="2">
        <v>0.29166666666666669</v>
      </c>
      <c r="C7235">
        <v>6.8082900000000004</v>
      </c>
    </row>
    <row r="7236" spans="1:3" x14ac:dyDescent="0.25">
      <c r="A7236" s="1">
        <v>45367</v>
      </c>
      <c r="B7236" s="2">
        <v>0.30208333333333331</v>
      </c>
      <c r="C7236">
        <v>7.4739699999999996</v>
      </c>
    </row>
    <row r="7237" spans="1:3" x14ac:dyDescent="0.25">
      <c r="A7237" s="1">
        <v>45367</v>
      </c>
      <c r="B7237" s="2">
        <v>0.3125</v>
      </c>
      <c r="C7237">
        <v>8.3214199999999998</v>
      </c>
    </row>
    <row r="7238" spans="1:3" x14ac:dyDescent="0.25">
      <c r="A7238" s="1">
        <v>45367</v>
      </c>
      <c r="B7238" s="2">
        <v>0.32291666666666669</v>
      </c>
      <c r="C7238">
        <v>9.27928</v>
      </c>
    </row>
    <row r="7239" spans="1:3" x14ac:dyDescent="0.25">
      <c r="A7239" s="1">
        <v>45367</v>
      </c>
      <c r="B7239" s="2">
        <v>0.33333333333333331</v>
      </c>
      <c r="C7239">
        <v>10.291829999999999</v>
      </c>
    </row>
    <row r="7240" spans="1:3" x14ac:dyDescent="0.25">
      <c r="A7240" s="1">
        <v>45367</v>
      </c>
      <c r="B7240" s="2">
        <v>0.34375</v>
      </c>
      <c r="C7240">
        <v>11.29679</v>
      </c>
    </row>
    <row r="7241" spans="1:3" x14ac:dyDescent="0.25">
      <c r="A7241" s="1">
        <v>45367</v>
      </c>
      <c r="B7241" s="2">
        <v>0.35416666666666669</v>
      </c>
      <c r="C7241">
        <v>12.23441</v>
      </c>
    </row>
    <row r="7242" spans="1:3" x14ac:dyDescent="0.25">
      <c r="A7242" s="1">
        <v>45367</v>
      </c>
      <c r="B7242" s="2">
        <v>0.36458333333333331</v>
      </c>
      <c r="C7242">
        <v>13.05658</v>
      </c>
    </row>
    <row r="7243" spans="1:3" x14ac:dyDescent="0.25">
      <c r="A7243" s="1">
        <v>45367</v>
      </c>
      <c r="B7243" s="2">
        <v>0.375</v>
      </c>
      <c r="C7243">
        <v>13.72171</v>
      </c>
    </row>
    <row r="7244" spans="1:3" x14ac:dyDescent="0.25">
      <c r="A7244" s="1">
        <v>45367</v>
      </c>
      <c r="B7244" s="2">
        <v>0.38541666666666669</v>
      </c>
      <c r="C7244">
        <v>14.18951</v>
      </c>
    </row>
    <row r="7245" spans="1:3" x14ac:dyDescent="0.25">
      <c r="A7245" s="1">
        <v>45367</v>
      </c>
      <c r="B7245" s="2">
        <v>0.39583333333333331</v>
      </c>
      <c r="C7245">
        <v>14.50149</v>
      </c>
    </row>
    <row r="7246" spans="1:3" x14ac:dyDescent="0.25">
      <c r="A7246" s="1">
        <v>45367</v>
      </c>
      <c r="B7246" s="2">
        <v>0.40625</v>
      </c>
      <c r="C7246">
        <v>14.732939999999999</v>
      </c>
    </row>
    <row r="7247" spans="1:3" x14ac:dyDescent="0.25">
      <c r="A7247" s="1">
        <v>45367</v>
      </c>
      <c r="B7247" s="2">
        <v>0.41666666666666669</v>
      </c>
      <c r="C7247">
        <v>14.93709</v>
      </c>
    </row>
    <row r="7248" spans="1:3" x14ac:dyDescent="0.25">
      <c r="A7248" s="1">
        <v>45367</v>
      </c>
      <c r="B7248" s="2">
        <v>0.42708333333333331</v>
      </c>
      <c r="C7248">
        <v>15.17882</v>
      </c>
    </row>
    <row r="7249" spans="1:3" x14ac:dyDescent="0.25">
      <c r="A7249" s="1">
        <v>45367</v>
      </c>
      <c r="B7249" s="2">
        <v>0.4375</v>
      </c>
      <c r="C7249">
        <v>15.417870000000001</v>
      </c>
    </row>
    <row r="7250" spans="1:3" x14ac:dyDescent="0.25">
      <c r="A7250" s="1">
        <v>45367</v>
      </c>
      <c r="B7250" s="2">
        <v>0.44791666666666669</v>
      </c>
      <c r="C7250">
        <v>15.624359999999999</v>
      </c>
    </row>
    <row r="7251" spans="1:3" x14ac:dyDescent="0.25">
      <c r="A7251" s="1">
        <v>45367</v>
      </c>
      <c r="B7251" s="2">
        <v>0.45833333333333331</v>
      </c>
      <c r="C7251">
        <v>15.75412</v>
      </c>
    </row>
    <row r="7252" spans="1:3" x14ac:dyDescent="0.25">
      <c r="A7252" s="1">
        <v>45367</v>
      </c>
      <c r="B7252" s="2">
        <v>0.46875</v>
      </c>
      <c r="C7252">
        <v>15.783759999999999</v>
      </c>
    </row>
    <row r="7253" spans="1:3" x14ac:dyDescent="0.25">
      <c r="A7253" s="1">
        <v>45367</v>
      </c>
      <c r="B7253" s="2">
        <v>0.47916666666666669</v>
      </c>
      <c r="C7253">
        <v>15.718540000000001</v>
      </c>
    </row>
    <row r="7254" spans="1:3" x14ac:dyDescent="0.25">
      <c r="A7254" s="1">
        <v>45367</v>
      </c>
      <c r="B7254" s="2">
        <v>0.48958333333333331</v>
      </c>
      <c r="C7254">
        <v>15.593590000000001</v>
      </c>
    </row>
    <row r="7255" spans="1:3" x14ac:dyDescent="0.25">
      <c r="A7255" s="1">
        <v>45367</v>
      </c>
      <c r="B7255" s="2">
        <v>0.5</v>
      </c>
      <c r="C7255">
        <v>15.41417</v>
      </c>
    </row>
    <row r="7256" spans="1:3" x14ac:dyDescent="0.25">
      <c r="A7256" s="1">
        <v>45367</v>
      </c>
      <c r="B7256" s="2">
        <v>0.51041666666666663</v>
      </c>
      <c r="C7256">
        <v>15.19458</v>
      </c>
    </row>
    <row r="7257" spans="1:3" x14ac:dyDescent="0.25">
      <c r="A7257" s="1">
        <v>45367</v>
      </c>
      <c r="B7257" s="2">
        <v>0.52083333333333337</v>
      </c>
      <c r="C7257">
        <v>14.93741</v>
      </c>
    </row>
    <row r="7258" spans="1:3" x14ac:dyDescent="0.25">
      <c r="A7258" s="1">
        <v>45367</v>
      </c>
      <c r="B7258" s="2">
        <v>0.53125</v>
      </c>
      <c r="C7258">
        <v>14.620509999999999</v>
      </c>
    </row>
    <row r="7259" spans="1:3" x14ac:dyDescent="0.25">
      <c r="A7259" s="1">
        <v>45367</v>
      </c>
      <c r="B7259" s="2">
        <v>0.54166666666666663</v>
      </c>
      <c r="C7259">
        <v>14.21781</v>
      </c>
    </row>
    <row r="7260" spans="1:3" x14ac:dyDescent="0.25">
      <c r="A7260" s="1">
        <v>45367</v>
      </c>
      <c r="B7260" s="2">
        <v>0.55208333333333337</v>
      </c>
      <c r="C7260">
        <v>13.72283</v>
      </c>
    </row>
    <row r="7261" spans="1:3" x14ac:dyDescent="0.25">
      <c r="A7261" s="1">
        <v>45367</v>
      </c>
      <c r="B7261" s="2">
        <v>0.5625</v>
      </c>
      <c r="C7261">
        <v>13.136900000000001</v>
      </c>
    </row>
    <row r="7262" spans="1:3" x14ac:dyDescent="0.25">
      <c r="A7262" s="1">
        <v>45367</v>
      </c>
      <c r="B7262" s="2">
        <v>0.57291666666666663</v>
      </c>
      <c r="C7262">
        <v>12.46148</v>
      </c>
    </row>
    <row r="7263" spans="1:3" x14ac:dyDescent="0.25">
      <c r="A7263" s="1">
        <v>45367</v>
      </c>
      <c r="B7263" s="2">
        <v>0.58333333333333337</v>
      </c>
      <c r="C7263">
        <v>11.712249999999999</v>
      </c>
    </row>
    <row r="7264" spans="1:3" x14ac:dyDescent="0.25">
      <c r="A7264" s="1">
        <v>45367</v>
      </c>
      <c r="B7264" s="2">
        <v>0.59375</v>
      </c>
      <c r="C7264">
        <v>10.900919999999999</v>
      </c>
    </row>
    <row r="7265" spans="1:3" x14ac:dyDescent="0.25">
      <c r="A7265" s="1">
        <v>45367</v>
      </c>
      <c r="B7265" s="2">
        <v>0.60416666666666663</v>
      </c>
      <c r="C7265">
        <v>10.072929999999999</v>
      </c>
    </row>
    <row r="7266" spans="1:3" x14ac:dyDescent="0.25">
      <c r="A7266" s="1">
        <v>45367</v>
      </c>
      <c r="B7266" s="2">
        <v>0.61458333333333337</v>
      </c>
      <c r="C7266">
        <v>9.2879000000000005</v>
      </c>
    </row>
    <row r="7267" spans="1:3" x14ac:dyDescent="0.25">
      <c r="A7267" s="1">
        <v>45367</v>
      </c>
      <c r="B7267" s="2">
        <v>0.625</v>
      </c>
      <c r="C7267">
        <v>8.6080199999999998</v>
      </c>
    </row>
    <row r="7268" spans="1:3" x14ac:dyDescent="0.25">
      <c r="A7268" s="1">
        <v>45367</v>
      </c>
      <c r="B7268" s="2">
        <v>0.63541666666666663</v>
      </c>
      <c r="C7268">
        <v>8.0773600000000005</v>
      </c>
    </row>
    <row r="7269" spans="1:3" x14ac:dyDescent="0.25">
      <c r="A7269" s="1">
        <v>45367</v>
      </c>
      <c r="B7269" s="2">
        <v>0.64583333333333337</v>
      </c>
      <c r="C7269">
        <v>7.6660399999999997</v>
      </c>
    </row>
    <row r="7270" spans="1:3" x14ac:dyDescent="0.25">
      <c r="A7270" s="1">
        <v>45367</v>
      </c>
      <c r="B7270" s="2">
        <v>0.65625</v>
      </c>
      <c r="C7270">
        <v>7.3546300000000002</v>
      </c>
    </row>
    <row r="7271" spans="1:3" x14ac:dyDescent="0.25">
      <c r="A7271" s="1">
        <v>45367</v>
      </c>
      <c r="B7271" s="2">
        <v>0.66666666666666663</v>
      </c>
      <c r="C7271">
        <v>7.0963500000000002</v>
      </c>
    </row>
    <row r="7272" spans="1:3" x14ac:dyDescent="0.25">
      <c r="A7272" s="1">
        <v>45367</v>
      </c>
      <c r="B7272" s="2">
        <v>0.67708333333333337</v>
      </c>
      <c r="C7272">
        <v>6.86524</v>
      </c>
    </row>
    <row r="7273" spans="1:3" x14ac:dyDescent="0.25">
      <c r="A7273" s="1">
        <v>45367</v>
      </c>
      <c r="B7273" s="2">
        <v>0.6875</v>
      </c>
      <c r="C7273">
        <v>6.69252</v>
      </c>
    </row>
    <row r="7274" spans="1:3" x14ac:dyDescent="0.25">
      <c r="A7274" s="1">
        <v>45367</v>
      </c>
      <c r="B7274" s="2">
        <v>0.69791666666666663</v>
      </c>
      <c r="C7274">
        <v>6.61456</v>
      </c>
    </row>
    <row r="7275" spans="1:3" x14ac:dyDescent="0.25">
      <c r="A7275" s="1">
        <v>45367</v>
      </c>
      <c r="B7275" s="2">
        <v>0.70833333333333337</v>
      </c>
      <c r="C7275">
        <v>6.6586299999999996</v>
      </c>
    </row>
    <row r="7276" spans="1:3" x14ac:dyDescent="0.25">
      <c r="A7276" s="1">
        <v>45367</v>
      </c>
      <c r="B7276" s="2">
        <v>0.71875</v>
      </c>
      <c r="C7276">
        <v>6.8351499999999996</v>
      </c>
    </row>
    <row r="7277" spans="1:3" x14ac:dyDescent="0.25">
      <c r="A7277" s="1">
        <v>45367</v>
      </c>
      <c r="B7277" s="2">
        <v>0.72916666666666663</v>
      </c>
      <c r="C7277">
        <v>7.0986900000000004</v>
      </c>
    </row>
    <row r="7278" spans="1:3" x14ac:dyDescent="0.25">
      <c r="A7278" s="1">
        <v>45367</v>
      </c>
      <c r="B7278" s="2">
        <v>0.73958333333333337</v>
      </c>
      <c r="C7278">
        <v>7.37521</v>
      </c>
    </row>
    <row r="7279" spans="1:3" x14ac:dyDescent="0.25">
      <c r="A7279" s="1">
        <v>45367</v>
      </c>
      <c r="B7279" s="2">
        <v>0.75</v>
      </c>
      <c r="C7279">
        <v>7.5764500000000004</v>
      </c>
    </row>
    <row r="7280" spans="1:3" x14ac:dyDescent="0.25">
      <c r="A7280" s="1">
        <v>45367</v>
      </c>
      <c r="B7280" s="2">
        <v>0.76041666666666663</v>
      </c>
      <c r="C7280">
        <v>7.6621300000000003</v>
      </c>
    </row>
    <row r="7281" spans="1:3" x14ac:dyDescent="0.25">
      <c r="A7281" s="1">
        <v>45367</v>
      </c>
      <c r="B7281" s="2">
        <v>0.77083333333333337</v>
      </c>
      <c r="C7281">
        <v>7.6582100000000004</v>
      </c>
    </row>
    <row r="7282" spans="1:3" x14ac:dyDescent="0.25">
      <c r="A7282" s="1">
        <v>45367</v>
      </c>
      <c r="B7282" s="2">
        <v>0.78125</v>
      </c>
      <c r="C7282">
        <v>7.61538</v>
      </c>
    </row>
    <row r="7283" spans="1:3" x14ac:dyDescent="0.25">
      <c r="A7283" s="1">
        <v>45367</v>
      </c>
      <c r="B7283" s="2">
        <v>0.79166666666666663</v>
      </c>
      <c r="C7283">
        <v>7.5764500000000004</v>
      </c>
    </row>
    <row r="7284" spans="1:3" x14ac:dyDescent="0.25">
      <c r="A7284" s="1">
        <v>45367</v>
      </c>
      <c r="B7284" s="2">
        <v>0.80208333333333337</v>
      </c>
      <c r="C7284">
        <v>7.5829399999999998</v>
      </c>
    </row>
    <row r="7285" spans="1:3" x14ac:dyDescent="0.25">
      <c r="A7285" s="1">
        <v>45367</v>
      </c>
      <c r="B7285" s="2">
        <v>0.8125</v>
      </c>
      <c r="C7285">
        <v>7.6232100000000003</v>
      </c>
    </row>
    <row r="7286" spans="1:3" x14ac:dyDescent="0.25">
      <c r="A7286" s="1">
        <v>45367</v>
      </c>
      <c r="B7286" s="2">
        <v>0.82291666666666663</v>
      </c>
      <c r="C7286">
        <v>7.6491600000000002</v>
      </c>
    </row>
    <row r="7287" spans="1:3" x14ac:dyDescent="0.25">
      <c r="A7287" s="1">
        <v>45367</v>
      </c>
      <c r="B7287" s="2">
        <v>0.83333333333333337</v>
      </c>
      <c r="C7287">
        <v>7.64133</v>
      </c>
    </row>
    <row r="7288" spans="1:3" x14ac:dyDescent="0.25">
      <c r="A7288" s="1">
        <v>45367</v>
      </c>
      <c r="B7288" s="2">
        <v>0.84375</v>
      </c>
      <c r="C7288">
        <v>7.5594400000000004</v>
      </c>
    </row>
    <row r="7289" spans="1:3" x14ac:dyDescent="0.25">
      <c r="A7289" s="1">
        <v>45367</v>
      </c>
      <c r="B7289" s="2">
        <v>0.85416666666666663</v>
      </c>
      <c r="C7289">
        <v>7.4268900000000002</v>
      </c>
    </row>
    <row r="7290" spans="1:3" x14ac:dyDescent="0.25">
      <c r="A7290" s="1">
        <v>45367</v>
      </c>
      <c r="B7290" s="2">
        <v>0.86458333333333337</v>
      </c>
      <c r="C7290">
        <v>7.25406</v>
      </c>
    </row>
    <row r="7291" spans="1:3" x14ac:dyDescent="0.25">
      <c r="A7291" s="1">
        <v>45367</v>
      </c>
      <c r="B7291" s="2">
        <v>0.875</v>
      </c>
      <c r="C7291">
        <v>7.0643399999999996</v>
      </c>
    </row>
    <row r="7292" spans="1:3" x14ac:dyDescent="0.25">
      <c r="A7292" s="1">
        <v>45367</v>
      </c>
      <c r="B7292" s="2">
        <v>0.88541666666666663</v>
      </c>
      <c r="C7292">
        <v>6.8772000000000002</v>
      </c>
    </row>
    <row r="7293" spans="1:3" x14ac:dyDescent="0.25">
      <c r="A7293" s="1">
        <v>45367</v>
      </c>
      <c r="B7293" s="2">
        <v>0.89583333333333337</v>
      </c>
      <c r="C7293">
        <v>6.6939700000000002</v>
      </c>
    </row>
    <row r="7294" spans="1:3" x14ac:dyDescent="0.25">
      <c r="A7294" s="1">
        <v>45367</v>
      </c>
      <c r="B7294" s="2">
        <v>0.90625</v>
      </c>
      <c r="C7294">
        <v>6.5224799999999998</v>
      </c>
    </row>
    <row r="7295" spans="1:3" x14ac:dyDescent="0.25">
      <c r="A7295" s="1">
        <v>45367</v>
      </c>
      <c r="B7295" s="2">
        <v>0.91666666666666663</v>
      </c>
      <c r="C7295">
        <v>6.3705800000000004</v>
      </c>
    </row>
    <row r="7296" spans="1:3" x14ac:dyDescent="0.25">
      <c r="A7296" s="1">
        <v>45367</v>
      </c>
      <c r="B7296" s="2">
        <v>0.92708333333333337</v>
      </c>
      <c r="C7296">
        <v>6.2421600000000002</v>
      </c>
    </row>
    <row r="7297" spans="1:3" x14ac:dyDescent="0.25">
      <c r="A7297" s="1">
        <v>45367</v>
      </c>
      <c r="B7297" s="2">
        <v>0.9375</v>
      </c>
      <c r="C7297">
        <v>6.1294199999999996</v>
      </c>
    </row>
    <row r="7298" spans="1:3" x14ac:dyDescent="0.25">
      <c r="A7298" s="1">
        <v>45367</v>
      </c>
      <c r="B7298" s="2">
        <v>0.94791666666666663</v>
      </c>
      <c r="C7298">
        <v>6.0205700000000002</v>
      </c>
    </row>
    <row r="7299" spans="1:3" x14ac:dyDescent="0.25">
      <c r="A7299" s="1">
        <v>45367</v>
      </c>
      <c r="B7299" s="2">
        <v>0.95833333333333337</v>
      </c>
      <c r="C7299">
        <v>5.8999899999999998</v>
      </c>
    </row>
    <row r="7300" spans="1:3" x14ac:dyDescent="0.25">
      <c r="A7300" s="1">
        <v>45367</v>
      </c>
      <c r="B7300" s="2">
        <v>0.96875</v>
      </c>
      <c r="C7300">
        <v>5.7637400000000003</v>
      </c>
    </row>
    <row r="7301" spans="1:3" x14ac:dyDescent="0.25">
      <c r="A7301" s="1">
        <v>45367</v>
      </c>
      <c r="B7301" s="2">
        <v>0.97916666666666663</v>
      </c>
      <c r="C7301">
        <v>5.6183199999999998</v>
      </c>
    </row>
    <row r="7302" spans="1:3" x14ac:dyDescent="0.25">
      <c r="A7302" s="1">
        <v>45367</v>
      </c>
      <c r="B7302" s="2">
        <v>0.98958333333333337</v>
      </c>
      <c r="C7302">
        <v>5.4546799999999998</v>
      </c>
    </row>
    <row r="7303" spans="1:3" x14ac:dyDescent="0.25">
      <c r="A7303" s="1">
        <v>45368</v>
      </c>
      <c r="B7303" s="2">
        <v>0</v>
      </c>
      <c r="C7303">
        <v>5.2806199999999999</v>
      </c>
    </row>
    <row r="7304" spans="1:3" x14ac:dyDescent="0.25">
      <c r="A7304" s="1">
        <v>45368</v>
      </c>
      <c r="B7304" s="2">
        <v>1.0416666666666666E-2</v>
      </c>
      <c r="C7304">
        <v>5.10656</v>
      </c>
    </row>
    <row r="7305" spans="1:3" x14ac:dyDescent="0.25">
      <c r="A7305" s="1">
        <v>45368</v>
      </c>
      <c r="B7305" s="2">
        <v>2.0833333333333332E-2</v>
      </c>
      <c r="C7305">
        <v>4.93642</v>
      </c>
    </row>
    <row r="7306" spans="1:3" x14ac:dyDescent="0.25">
      <c r="A7306" s="1">
        <v>45368</v>
      </c>
      <c r="B7306" s="2">
        <v>3.125E-2</v>
      </c>
      <c r="C7306">
        <v>4.78451</v>
      </c>
    </row>
    <row r="7307" spans="1:3" x14ac:dyDescent="0.25">
      <c r="A7307" s="1">
        <v>45368</v>
      </c>
      <c r="B7307" s="2">
        <v>4.1666666666666664E-2</v>
      </c>
      <c r="C7307">
        <v>4.6612499999999999</v>
      </c>
    </row>
    <row r="7308" spans="1:3" x14ac:dyDescent="0.25">
      <c r="A7308" s="1">
        <v>45368</v>
      </c>
      <c r="B7308" s="2">
        <v>5.2083333333333336E-2</v>
      </c>
      <c r="C7308">
        <v>4.5666099999999998</v>
      </c>
    </row>
    <row r="7309" spans="1:3" x14ac:dyDescent="0.25">
      <c r="A7309" s="1">
        <v>45368</v>
      </c>
      <c r="B7309" s="2">
        <v>6.25E-2</v>
      </c>
      <c r="C7309">
        <v>4.4863099999999996</v>
      </c>
    </row>
    <row r="7310" spans="1:3" x14ac:dyDescent="0.25">
      <c r="A7310" s="1">
        <v>45368</v>
      </c>
      <c r="B7310" s="2">
        <v>7.2916666666666671E-2</v>
      </c>
      <c r="C7310">
        <v>4.4059900000000001</v>
      </c>
    </row>
    <row r="7311" spans="1:3" x14ac:dyDescent="0.25">
      <c r="A7311" s="1">
        <v>45368</v>
      </c>
      <c r="B7311" s="2">
        <v>8.3333333333333329E-2</v>
      </c>
      <c r="C7311">
        <v>4.3139200000000004</v>
      </c>
    </row>
    <row r="7312" spans="1:3" x14ac:dyDescent="0.25">
      <c r="A7312" s="1">
        <v>45368</v>
      </c>
      <c r="B7312" s="2">
        <v>9.375E-2</v>
      </c>
      <c r="C7312">
        <v>4.1893099999999999</v>
      </c>
    </row>
    <row r="7313" spans="1:3" x14ac:dyDescent="0.25">
      <c r="A7313" s="1">
        <v>45368</v>
      </c>
      <c r="B7313" s="2">
        <v>0.10416666666666667</v>
      </c>
      <c r="C7313">
        <v>4.0490399999999998</v>
      </c>
    </row>
    <row r="7314" spans="1:3" x14ac:dyDescent="0.25">
      <c r="A7314" s="1">
        <v>45368</v>
      </c>
      <c r="B7314" s="2">
        <v>0.11458333333333333</v>
      </c>
      <c r="C7314">
        <v>3.91526</v>
      </c>
    </row>
    <row r="7315" spans="1:3" x14ac:dyDescent="0.25">
      <c r="A7315" s="1">
        <v>45368</v>
      </c>
      <c r="B7315" s="2">
        <v>0.125</v>
      </c>
      <c r="C7315">
        <v>3.8113299999999999</v>
      </c>
    </row>
    <row r="7316" spans="1:3" x14ac:dyDescent="0.25">
      <c r="A7316" s="1">
        <v>45368</v>
      </c>
      <c r="B7316" s="2">
        <v>0.13541666666666666</v>
      </c>
      <c r="C7316">
        <v>3.7451099999999999</v>
      </c>
    </row>
    <row r="7317" spans="1:3" x14ac:dyDescent="0.25">
      <c r="A7317" s="1">
        <v>45368</v>
      </c>
      <c r="B7317" s="2">
        <v>0.14583333333333334</v>
      </c>
      <c r="C7317">
        <v>3.7165900000000001</v>
      </c>
    </row>
    <row r="7318" spans="1:3" x14ac:dyDescent="0.25">
      <c r="A7318" s="1">
        <v>45368</v>
      </c>
      <c r="B7318" s="2">
        <v>0.15625</v>
      </c>
      <c r="C7318">
        <v>3.7010399999999999</v>
      </c>
    </row>
    <row r="7319" spans="1:3" x14ac:dyDescent="0.25">
      <c r="A7319" s="1">
        <v>45368</v>
      </c>
      <c r="B7319" s="2">
        <v>0.16666666666666666</v>
      </c>
      <c r="C7319">
        <v>3.6880700000000002</v>
      </c>
    </row>
    <row r="7320" spans="1:3" x14ac:dyDescent="0.25">
      <c r="A7320" s="1">
        <v>45368</v>
      </c>
      <c r="B7320" s="2">
        <v>0.17708333333333334</v>
      </c>
      <c r="C7320">
        <v>3.67767</v>
      </c>
    </row>
    <row r="7321" spans="1:3" x14ac:dyDescent="0.25">
      <c r="A7321" s="1">
        <v>45368</v>
      </c>
      <c r="B7321" s="2">
        <v>0.1875</v>
      </c>
      <c r="C7321">
        <v>3.6633499999999999</v>
      </c>
    </row>
    <row r="7322" spans="1:3" x14ac:dyDescent="0.25">
      <c r="A7322" s="1">
        <v>45368</v>
      </c>
      <c r="B7322" s="2">
        <v>0.19791666666666666</v>
      </c>
      <c r="C7322">
        <v>3.6633499999999999</v>
      </c>
    </row>
    <row r="7323" spans="1:3" x14ac:dyDescent="0.25">
      <c r="A7323" s="1">
        <v>45368</v>
      </c>
      <c r="B7323" s="2">
        <v>0.20833333333333334</v>
      </c>
      <c r="C7323">
        <v>3.6880700000000002</v>
      </c>
    </row>
    <row r="7324" spans="1:3" x14ac:dyDescent="0.25">
      <c r="A7324" s="1">
        <v>45368</v>
      </c>
      <c r="B7324" s="2">
        <v>0.21875</v>
      </c>
      <c r="C7324">
        <v>3.7583099999999998</v>
      </c>
    </row>
    <row r="7325" spans="1:3" x14ac:dyDescent="0.25">
      <c r="A7325" s="1">
        <v>45368</v>
      </c>
      <c r="B7325" s="2">
        <v>0.22916666666666666</v>
      </c>
      <c r="C7325">
        <v>3.8532899999999999</v>
      </c>
    </row>
    <row r="7326" spans="1:3" x14ac:dyDescent="0.25">
      <c r="A7326" s="1">
        <v>45368</v>
      </c>
      <c r="B7326" s="2">
        <v>0.23958333333333334</v>
      </c>
      <c r="C7326">
        <v>3.96123</v>
      </c>
    </row>
    <row r="7327" spans="1:3" x14ac:dyDescent="0.25">
      <c r="A7327" s="1">
        <v>45368</v>
      </c>
      <c r="B7327" s="2">
        <v>0.25</v>
      </c>
      <c r="C7327">
        <v>4.08338</v>
      </c>
    </row>
    <row r="7328" spans="1:3" x14ac:dyDescent="0.25">
      <c r="A7328" s="1">
        <v>45368</v>
      </c>
      <c r="B7328" s="2">
        <v>0.26041666666666669</v>
      </c>
      <c r="C7328">
        <v>4.2028499999999998</v>
      </c>
    </row>
    <row r="7329" spans="1:3" x14ac:dyDescent="0.25">
      <c r="A7329" s="1">
        <v>45368</v>
      </c>
      <c r="B7329" s="2">
        <v>0.27083333333333331</v>
      </c>
      <c r="C7329">
        <v>4.3066599999999999</v>
      </c>
    </row>
    <row r="7330" spans="1:3" x14ac:dyDescent="0.25">
      <c r="A7330" s="1">
        <v>45368</v>
      </c>
      <c r="B7330" s="2">
        <v>0.28125</v>
      </c>
      <c r="C7330">
        <v>4.3896600000000001</v>
      </c>
    </row>
    <row r="7331" spans="1:3" x14ac:dyDescent="0.25">
      <c r="A7331" s="1">
        <v>45368</v>
      </c>
      <c r="B7331" s="2">
        <v>0.29166666666666669</v>
      </c>
      <c r="C7331">
        <v>4.4466999999999999</v>
      </c>
    </row>
    <row r="7332" spans="1:3" x14ac:dyDescent="0.25">
      <c r="A7332" s="1">
        <v>45368</v>
      </c>
      <c r="B7332" s="2">
        <v>0.30208333333333331</v>
      </c>
      <c r="C7332">
        <v>4.4648300000000001</v>
      </c>
    </row>
    <row r="7333" spans="1:3" x14ac:dyDescent="0.25">
      <c r="A7333" s="1">
        <v>45368</v>
      </c>
      <c r="B7333" s="2">
        <v>0.3125</v>
      </c>
      <c r="C7333">
        <v>4.4544300000000003</v>
      </c>
    </row>
    <row r="7334" spans="1:3" x14ac:dyDescent="0.25">
      <c r="A7334" s="1">
        <v>45368</v>
      </c>
      <c r="B7334" s="2">
        <v>0.32291666666666669</v>
      </c>
      <c r="C7334">
        <v>4.4259000000000004</v>
      </c>
    </row>
    <row r="7335" spans="1:3" x14ac:dyDescent="0.25">
      <c r="A7335" s="1">
        <v>45368</v>
      </c>
      <c r="B7335" s="2">
        <v>0.33333333333333331</v>
      </c>
      <c r="C7335">
        <v>4.3883099999999997</v>
      </c>
    </row>
    <row r="7336" spans="1:3" x14ac:dyDescent="0.25">
      <c r="A7336" s="1">
        <v>45368</v>
      </c>
      <c r="B7336" s="2">
        <v>0.34375</v>
      </c>
      <c r="C7336">
        <v>4.34558</v>
      </c>
    </row>
    <row r="7337" spans="1:3" x14ac:dyDescent="0.25">
      <c r="A7337" s="1">
        <v>45368</v>
      </c>
      <c r="B7337" s="2">
        <v>0.35416666666666669</v>
      </c>
      <c r="C7337">
        <v>4.3262400000000003</v>
      </c>
    </row>
    <row r="7338" spans="1:3" x14ac:dyDescent="0.25">
      <c r="A7338" s="1">
        <v>45368</v>
      </c>
      <c r="B7338" s="2">
        <v>0.36458333333333331</v>
      </c>
      <c r="C7338">
        <v>4.3367500000000003</v>
      </c>
    </row>
    <row r="7339" spans="1:3" x14ac:dyDescent="0.25">
      <c r="A7339" s="1">
        <v>45368</v>
      </c>
      <c r="B7339" s="2">
        <v>0.375</v>
      </c>
      <c r="C7339">
        <v>4.3978299999999999</v>
      </c>
    </row>
    <row r="7340" spans="1:3" x14ac:dyDescent="0.25">
      <c r="A7340" s="1">
        <v>45368</v>
      </c>
      <c r="B7340" s="2">
        <v>0.38541666666666669</v>
      </c>
      <c r="C7340">
        <v>4.5224399999999996</v>
      </c>
    </row>
    <row r="7341" spans="1:3" x14ac:dyDescent="0.25">
      <c r="A7341" s="1">
        <v>45368</v>
      </c>
      <c r="B7341" s="2">
        <v>0.39583333333333331</v>
      </c>
      <c r="C7341">
        <v>4.6846300000000003</v>
      </c>
    </row>
    <row r="7342" spans="1:3" x14ac:dyDescent="0.25">
      <c r="A7342" s="1">
        <v>45368</v>
      </c>
      <c r="B7342" s="2">
        <v>0.40625</v>
      </c>
      <c r="C7342">
        <v>4.8753599999999997</v>
      </c>
    </row>
    <row r="7343" spans="1:3" x14ac:dyDescent="0.25">
      <c r="A7343" s="1">
        <v>45368</v>
      </c>
      <c r="B7343" s="2">
        <v>0.41666666666666669</v>
      </c>
      <c r="C7343">
        <v>5.0660800000000004</v>
      </c>
    </row>
    <row r="7344" spans="1:3" x14ac:dyDescent="0.25">
      <c r="A7344" s="1">
        <v>45368</v>
      </c>
      <c r="B7344" s="2">
        <v>0.42708333333333331</v>
      </c>
      <c r="C7344">
        <v>5.2399100000000001</v>
      </c>
    </row>
    <row r="7345" spans="1:3" x14ac:dyDescent="0.25">
      <c r="A7345" s="1">
        <v>45368</v>
      </c>
      <c r="B7345" s="2">
        <v>0.4375</v>
      </c>
      <c r="C7345">
        <v>5.3981899999999996</v>
      </c>
    </row>
    <row r="7346" spans="1:3" x14ac:dyDescent="0.25">
      <c r="A7346" s="1">
        <v>45368</v>
      </c>
      <c r="B7346" s="2">
        <v>0.44791666666666669</v>
      </c>
      <c r="C7346">
        <v>5.53444</v>
      </c>
    </row>
    <row r="7347" spans="1:3" x14ac:dyDescent="0.25">
      <c r="A7347" s="1">
        <v>45368</v>
      </c>
      <c r="B7347" s="2">
        <v>0.45833333333333331</v>
      </c>
      <c r="C7347">
        <v>5.6694500000000003</v>
      </c>
    </row>
    <row r="7348" spans="1:3" x14ac:dyDescent="0.25">
      <c r="A7348" s="1">
        <v>45368</v>
      </c>
      <c r="B7348" s="2">
        <v>0.46875</v>
      </c>
      <c r="C7348">
        <v>5.7993199999999998</v>
      </c>
    </row>
    <row r="7349" spans="1:3" x14ac:dyDescent="0.25">
      <c r="A7349" s="1">
        <v>45368</v>
      </c>
      <c r="B7349" s="2">
        <v>0.47916666666666669</v>
      </c>
      <c r="C7349">
        <v>5.91364</v>
      </c>
    </row>
    <row r="7350" spans="1:3" x14ac:dyDescent="0.25">
      <c r="A7350" s="1">
        <v>45368</v>
      </c>
      <c r="B7350" s="2">
        <v>0.48958333333333331</v>
      </c>
      <c r="C7350">
        <v>6.0175599999999996</v>
      </c>
    </row>
    <row r="7351" spans="1:3" x14ac:dyDescent="0.25">
      <c r="A7351" s="1">
        <v>45368</v>
      </c>
      <c r="B7351" s="2">
        <v>0.5</v>
      </c>
      <c r="C7351">
        <v>6.1071600000000004</v>
      </c>
    </row>
    <row r="7352" spans="1:3" x14ac:dyDescent="0.25">
      <c r="A7352" s="1">
        <v>45368</v>
      </c>
      <c r="B7352" s="2">
        <v>0.51041666666666663</v>
      </c>
      <c r="C7352">
        <v>6.1875900000000001</v>
      </c>
    </row>
    <row r="7353" spans="1:3" x14ac:dyDescent="0.25">
      <c r="A7353" s="1">
        <v>45368</v>
      </c>
      <c r="B7353" s="2">
        <v>0.52083333333333337</v>
      </c>
      <c r="C7353">
        <v>6.2523499999999999</v>
      </c>
    </row>
    <row r="7354" spans="1:3" x14ac:dyDescent="0.25">
      <c r="A7354" s="1">
        <v>45368</v>
      </c>
      <c r="B7354" s="2">
        <v>0.53125</v>
      </c>
      <c r="C7354">
        <v>6.30023</v>
      </c>
    </row>
    <row r="7355" spans="1:3" x14ac:dyDescent="0.25">
      <c r="A7355" s="1">
        <v>45368</v>
      </c>
      <c r="B7355" s="2">
        <v>0.54166666666666663</v>
      </c>
      <c r="C7355">
        <v>6.3376999999999999</v>
      </c>
    </row>
    <row r="7356" spans="1:3" x14ac:dyDescent="0.25">
      <c r="A7356" s="1">
        <v>45368</v>
      </c>
      <c r="B7356" s="2">
        <v>0.55208333333333337</v>
      </c>
      <c r="C7356">
        <v>6.3557100000000002</v>
      </c>
    </row>
    <row r="7357" spans="1:3" x14ac:dyDescent="0.25">
      <c r="A7357" s="1">
        <v>45368</v>
      </c>
      <c r="B7357" s="2">
        <v>0.5625</v>
      </c>
      <c r="C7357">
        <v>6.3581700000000003</v>
      </c>
    </row>
    <row r="7358" spans="1:3" x14ac:dyDescent="0.25">
      <c r="A7358" s="1">
        <v>45368</v>
      </c>
      <c r="B7358" s="2">
        <v>0.57291666666666663</v>
      </c>
      <c r="C7358">
        <v>6.3256199999999998</v>
      </c>
    </row>
    <row r="7359" spans="1:3" x14ac:dyDescent="0.25">
      <c r="A7359" s="1">
        <v>45368</v>
      </c>
      <c r="B7359" s="2">
        <v>0.58333333333333337</v>
      </c>
      <c r="C7359">
        <v>6.2633099999999997</v>
      </c>
    </row>
    <row r="7360" spans="1:3" x14ac:dyDescent="0.25">
      <c r="A7360" s="1">
        <v>45368</v>
      </c>
      <c r="B7360" s="2">
        <v>0.59375</v>
      </c>
      <c r="C7360">
        <v>6.1673299999999998</v>
      </c>
    </row>
    <row r="7361" spans="1:3" x14ac:dyDescent="0.25">
      <c r="A7361" s="1">
        <v>45368</v>
      </c>
      <c r="B7361" s="2">
        <v>0.60416666666666663</v>
      </c>
      <c r="C7361">
        <v>6.0467599999999999</v>
      </c>
    </row>
    <row r="7362" spans="1:3" x14ac:dyDescent="0.25">
      <c r="A7362" s="1">
        <v>45368</v>
      </c>
      <c r="B7362" s="2">
        <v>0.61458333333333337</v>
      </c>
      <c r="C7362">
        <v>5.92103</v>
      </c>
    </row>
    <row r="7363" spans="1:3" x14ac:dyDescent="0.25">
      <c r="A7363" s="1">
        <v>45368</v>
      </c>
      <c r="B7363" s="2">
        <v>0.625</v>
      </c>
      <c r="C7363">
        <v>5.7927200000000001</v>
      </c>
    </row>
    <row r="7364" spans="1:3" x14ac:dyDescent="0.25">
      <c r="A7364" s="1">
        <v>45368</v>
      </c>
      <c r="B7364" s="2">
        <v>0.63541666666666663</v>
      </c>
      <c r="C7364">
        <v>5.67997</v>
      </c>
    </row>
    <row r="7365" spans="1:3" x14ac:dyDescent="0.25">
      <c r="A7365" s="1">
        <v>45368</v>
      </c>
      <c r="B7365" s="2">
        <v>0.64583333333333337</v>
      </c>
      <c r="C7365">
        <v>5.5762700000000001</v>
      </c>
    </row>
    <row r="7366" spans="1:3" x14ac:dyDescent="0.25">
      <c r="A7366" s="1">
        <v>45368</v>
      </c>
      <c r="B7366" s="2">
        <v>0.65625</v>
      </c>
      <c r="C7366">
        <v>5.4790700000000001</v>
      </c>
    </row>
    <row r="7367" spans="1:3" x14ac:dyDescent="0.25">
      <c r="A7367" s="1">
        <v>45368</v>
      </c>
      <c r="B7367" s="2">
        <v>0.66666666666666663</v>
      </c>
      <c r="C7367">
        <v>5.3805199999999997</v>
      </c>
    </row>
    <row r="7368" spans="1:3" x14ac:dyDescent="0.25">
      <c r="A7368" s="1">
        <v>45368</v>
      </c>
      <c r="B7368" s="2">
        <v>0.67708333333333337</v>
      </c>
      <c r="C7368">
        <v>5.2910399999999997</v>
      </c>
    </row>
    <row r="7369" spans="1:3" x14ac:dyDescent="0.25">
      <c r="A7369" s="1">
        <v>45368</v>
      </c>
      <c r="B7369" s="2">
        <v>0.6875</v>
      </c>
      <c r="C7369">
        <v>5.2391399999999999</v>
      </c>
    </row>
    <row r="7370" spans="1:3" x14ac:dyDescent="0.25">
      <c r="A7370" s="1">
        <v>45368</v>
      </c>
      <c r="B7370" s="2">
        <v>0.69791666666666663</v>
      </c>
      <c r="C7370">
        <v>5.27806</v>
      </c>
    </row>
    <row r="7371" spans="1:3" x14ac:dyDescent="0.25">
      <c r="A7371" s="1">
        <v>45368</v>
      </c>
      <c r="B7371" s="2">
        <v>0.70833333333333337</v>
      </c>
      <c r="C7371">
        <v>5.4454000000000002</v>
      </c>
    </row>
    <row r="7372" spans="1:3" x14ac:dyDescent="0.25">
      <c r="A7372" s="1">
        <v>45368</v>
      </c>
      <c r="B7372" s="2">
        <v>0.71875</v>
      </c>
      <c r="C7372">
        <v>5.7580499999999999</v>
      </c>
    </row>
    <row r="7373" spans="1:3" x14ac:dyDescent="0.25">
      <c r="A7373" s="1">
        <v>45368</v>
      </c>
      <c r="B7373" s="2">
        <v>0.72916666666666663</v>
      </c>
      <c r="C7373">
        <v>6.1719299999999997</v>
      </c>
    </row>
    <row r="7374" spans="1:3" x14ac:dyDescent="0.25">
      <c r="A7374" s="1">
        <v>45368</v>
      </c>
      <c r="B7374" s="2">
        <v>0.73958333333333337</v>
      </c>
      <c r="C7374">
        <v>6.6001300000000001</v>
      </c>
    </row>
    <row r="7375" spans="1:3" x14ac:dyDescent="0.25">
      <c r="A7375" s="1">
        <v>45368</v>
      </c>
      <c r="B7375" s="2">
        <v>0.75</v>
      </c>
      <c r="C7375">
        <v>6.9570699999999999</v>
      </c>
    </row>
    <row r="7376" spans="1:3" x14ac:dyDescent="0.25">
      <c r="A7376" s="1">
        <v>45368</v>
      </c>
      <c r="B7376" s="2">
        <v>0.76041666666666663</v>
      </c>
      <c r="C7376">
        <v>7.1908700000000003</v>
      </c>
    </row>
    <row r="7377" spans="1:3" x14ac:dyDescent="0.25">
      <c r="A7377" s="1">
        <v>45368</v>
      </c>
      <c r="B7377" s="2">
        <v>0.77083333333333337</v>
      </c>
      <c r="C7377">
        <v>7.3261099999999999</v>
      </c>
    </row>
    <row r="7378" spans="1:3" x14ac:dyDescent="0.25">
      <c r="A7378" s="1">
        <v>45368</v>
      </c>
      <c r="B7378" s="2">
        <v>0.78125</v>
      </c>
      <c r="C7378">
        <v>7.3782300000000003</v>
      </c>
    </row>
    <row r="7379" spans="1:3" x14ac:dyDescent="0.25">
      <c r="A7379" s="1">
        <v>45368</v>
      </c>
      <c r="B7379" s="2">
        <v>0.79166666666666663</v>
      </c>
      <c r="C7379">
        <v>7.4107900000000004</v>
      </c>
    </row>
    <row r="7380" spans="1:3" x14ac:dyDescent="0.25">
      <c r="A7380" s="1">
        <v>45368</v>
      </c>
      <c r="B7380" s="2">
        <v>0.80208333333333337</v>
      </c>
      <c r="C7380">
        <v>7.4301399999999997</v>
      </c>
    </row>
    <row r="7381" spans="1:3" x14ac:dyDescent="0.25">
      <c r="A7381" s="1">
        <v>45368</v>
      </c>
      <c r="B7381" s="2">
        <v>0.8125</v>
      </c>
      <c r="C7381">
        <v>7.4415500000000003</v>
      </c>
    </row>
    <row r="7382" spans="1:3" x14ac:dyDescent="0.25">
      <c r="A7382" s="1">
        <v>45368</v>
      </c>
      <c r="B7382" s="2">
        <v>0.82291666666666663</v>
      </c>
      <c r="C7382">
        <v>7.4334800000000003</v>
      </c>
    </row>
    <row r="7383" spans="1:3" x14ac:dyDescent="0.25">
      <c r="A7383" s="1">
        <v>45368</v>
      </c>
      <c r="B7383" s="2">
        <v>0.83333333333333337</v>
      </c>
      <c r="C7383">
        <v>7.3852700000000002</v>
      </c>
    </row>
    <row r="7384" spans="1:3" x14ac:dyDescent="0.25">
      <c r="A7384" s="1">
        <v>45368</v>
      </c>
      <c r="B7384" s="2">
        <v>0.84375</v>
      </c>
      <c r="C7384">
        <v>7.2827000000000002</v>
      </c>
    </row>
    <row r="7385" spans="1:3" x14ac:dyDescent="0.25">
      <c r="A7385" s="1">
        <v>45368</v>
      </c>
      <c r="B7385" s="2">
        <v>0.85416666666666663</v>
      </c>
      <c r="C7385">
        <v>7.1478000000000002</v>
      </c>
    </row>
    <row r="7386" spans="1:3" x14ac:dyDescent="0.25">
      <c r="A7386" s="1">
        <v>45368</v>
      </c>
      <c r="B7386" s="2">
        <v>0.86458333333333337</v>
      </c>
      <c r="C7386">
        <v>6.9739599999999999</v>
      </c>
    </row>
    <row r="7387" spans="1:3" x14ac:dyDescent="0.25">
      <c r="A7387" s="1">
        <v>45368</v>
      </c>
      <c r="B7387" s="2">
        <v>0.875</v>
      </c>
      <c r="C7387">
        <v>6.7754099999999999</v>
      </c>
    </row>
    <row r="7388" spans="1:3" x14ac:dyDescent="0.25">
      <c r="A7388" s="1">
        <v>45368</v>
      </c>
      <c r="B7388" s="2">
        <v>0.88541666666666663</v>
      </c>
      <c r="C7388">
        <v>6.5598599999999996</v>
      </c>
    </row>
    <row r="7389" spans="1:3" x14ac:dyDescent="0.25">
      <c r="A7389" s="1">
        <v>45368</v>
      </c>
      <c r="B7389" s="2">
        <v>0.89583333333333337</v>
      </c>
      <c r="C7389">
        <v>6.3416199999999998</v>
      </c>
    </row>
    <row r="7390" spans="1:3" x14ac:dyDescent="0.25">
      <c r="A7390" s="1">
        <v>45368</v>
      </c>
      <c r="B7390" s="2">
        <v>0.90625</v>
      </c>
      <c r="C7390">
        <v>6.1324399999999999</v>
      </c>
    </row>
    <row r="7391" spans="1:3" x14ac:dyDescent="0.25">
      <c r="A7391" s="1">
        <v>45368</v>
      </c>
      <c r="B7391" s="2">
        <v>0.91666666666666663</v>
      </c>
      <c r="C7391">
        <v>5.95838</v>
      </c>
    </row>
    <row r="7392" spans="1:3" x14ac:dyDescent="0.25">
      <c r="A7392" s="1">
        <v>45368</v>
      </c>
      <c r="B7392" s="2">
        <v>0.92708333333333337</v>
      </c>
      <c r="C7392">
        <v>5.8233699999999997</v>
      </c>
    </row>
    <row r="7393" spans="1:3" x14ac:dyDescent="0.25">
      <c r="A7393" s="1">
        <v>45368</v>
      </c>
      <c r="B7393" s="2">
        <v>0.9375</v>
      </c>
      <c r="C7393">
        <v>5.7169800000000004</v>
      </c>
    </row>
    <row r="7394" spans="1:3" x14ac:dyDescent="0.25">
      <c r="A7394" s="1">
        <v>45368</v>
      </c>
      <c r="B7394" s="2">
        <v>0.94791666666666663</v>
      </c>
      <c r="C7394">
        <v>5.6080300000000003</v>
      </c>
    </row>
    <row r="7395" spans="1:3" x14ac:dyDescent="0.25">
      <c r="A7395" s="1">
        <v>45368</v>
      </c>
      <c r="B7395" s="2">
        <v>0.95833333333333337</v>
      </c>
      <c r="C7395">
        <v>5.4782799999999998</v>
      </c>
    </row>
    <row r="7396" spans="1:3" x14ac:dyDescent="0.25">
      <c r="A7396" s="1">
        <v>45368</v>
      </c>
      <c r="B7396" s="2">
        <v>0.96875</v>
      </c>
      <c r="C7396">
        <v>5.31731</v>
      </c>
    </row>
    <row r="7397" spans="1:3" x14ac:dyDescent="0.25">
      <c r="A7397" s="1">
        <v>45368</v>
      </c>
      <c r="B7397" s="2">
        <v>0.97916666666666663</v>
      </c>
      <c r="C7397">
        <v>5.1420300000000001</v>
      </c>
    </row>
    <row r="7398" spans="1:3" x14ac:dyDescent="0.25">
      <c r="A7398" s="1">
        <v>45368</v>
      </c>
      <c r="B7398" s="2">
        <v>0.98958333333333337</v>
      </c>
      <c r="C7398">
        <v>4.9757999999999996</v>
      </c>
    </row>
    <row r="7399" spans="1:3" x14ac:dyDescent="0.25">
      <c r="A7399" s="1">
        <v>45369</v>
      </c>
      <c r="B7399" s="2">
        <v>0</v>
      </c>
      <c r="C7399">
        <v>4.8589000000000002</v>
      </c>
    </row>
    <row r="7400" spans="1:3" x14ac:dyDescent="0.25">
      <c r="A7400" s="1">
        <v>45369</v>
      </c>
      <c r="B7400" s="2">
        <v>1.0416666666666666E-2</v>
      </c>
      <c r="C7400">
        <v>5.2831900000000003</v>
      </c>
    </row>
    <row r="7401" spans="1:3" x14ac:dyDescent="0.25">
      <c r="A7401" s="1">
        <v>45369</v>
      </c>
      <c r="B7401" s="2">
        <v>2.0833333333333332E-2</v>
      </c>
      <c r="C7401">
        <v>5.0950499999999996</v>
      </c>
    </row>
    <row r="7402" spans="1:3" x14ac:dyDescent="0.25">
      <c r="A7402" s="1">
        <v>45369</v>
      </c>
      <c r="B7402" s="2">
        <v>3.125E-2</v>
      </c>
      <c r="C7402">
        <v>4.9004099999999999</v>
      </c>
    </row>
    <row r="7403" spans="1:3" x14ac:dyDescent="0.25">
      <c r="A7403" s="1">
        <v>45369</v>
      </c>
      <c r="B7403" s="2">
        <v>4.1666666666666664E-2</v>
      </c>
      <c r="C7403">
        <v>4.7356400000000001</v>
      </c>
    </row>
    <row r="7404" spans="1:3" x14ac:dyDescent="0.25">
      <c r="A7404" s="1">
        <v>45369</v>
      </c>
      <c r="B7404" s="2">
        <v>5.2083333333333336E-2</v>
      </c>
      <c r="C7404">
        <v>4.5929000000000002</v>
      </c>
    </row>
    <row r="7405" spans="1:3" x14ac:dyDescent="0.25">
      <c r="A7405" s="1">
        <v>45369</v>
      </c>
      <c r="B7405" s="2">
        <v>6.25E-2</v>
      </c>
      <c r="C7405">
        <v>4.4826100000000002</v>
      </c>
    </row>
    <row r="7406" spans="1:3" x14ac:dyDescent="0.25">
      <c r="A7406" s="1">
        <v>45369</v>
      </c>
      <c r="B7406" s="2">
        <v>7.2916666666666671E-2</v>
      </c>
      <c r="C7406">
        <v>4.3917799999999998</v>
      </c>
    </row>
    <row r="7407" spans="1:3" x14ac:dyDescent="0.25">
      <c r="A7407" s="1">
        <v>45369</v>
      </c>
      <c r="B7407" s="2">
        <v>8.3333333333333329E-2</v>
      </c>
      <c r="C7407">
        <v>4.3139200000000004</v>
      </c>
    </row>
    <row r="7408" spans="1:3" x14ac:dyDescent="0.25">
      <c r="A7408" s="1">
        <v>45369</v>
      </c>
      <c r="B7408" s="2">
        <v>9.375E-2</v>
      </c>
      <c r="C7408">
        <v>4.24648</v>
      </c>
    </row>
    <row r="7409" spans="1:3" x14ac:dyDescent="0.25">
      <c r="A7409" s="1">
        <v>45369</v>
      </c>
      <c r="B7409" s="2">
        <v>0.10416666666666667</v>
      </c>
      <c r="C7409">
        <v>4.1880899999999999</v>
      </c>
    </row>
    <row r="7410" spans="1:3" x14ac:dyDescent="0.25">
      <c r="A7410" s="1">
        <v>45369</v>
      </c>
      <c r="B7410" s="2">
        <v>0.11458333333333333</v>
      </c>
      <c r="C7410">
        <v>4.1491600000000002</v>
      </c>
    </row>
    <row r="7411" spans="1:3" x14ac:dyDescent="0.25">
      <c r="A7411" s="1">
        <v>45369</v>
      </c>
      <c r="B7411" s="2">
        <v>0.125</v>
      </c>
      <c r="C7411">
        <v>4.1322599999999996</v>
      </c>
    </row>
    <row r="7412" spans="1:3" x14ac:dyDescent="0.25">
      <c r="A7412" s="1">
        <v>45369</v>
      </c>
      <c r="B7412" s="2">
        <v>0.13541666666666666</v>
      </c>
      <c r="C7412">
        <v>4.1334999999999997</v>
      </c>
    </row>
    <row r="7413" spans="1:3" x14ac:dyDescent="0.25">
      <c r="A7413" s="1">
        <v>45369</v>
      </c>
      <c r="B7413" s="2">
        <v>0.14583333333333334</v>
      </c>
      <c r="C7413">
        <v>4.16974</v>
      </c>
    </row>
    <row r="7414" spans="1:3" x14ac:dyDescent="0.25">
      <c r="A7414" s="1">
        <v>45369</v>
      </c>
      <c r="B7414" s="2">
        <v>0.15625</v>
      </c>
      <c r="C7414">
        <v>4.2474800000000004</v>
      </c>
    </row>
    <row r="7415" spans="1:3" x14ac:dyDescent="0.25">
      <c r="A7415" s="1">
        <v>45369</v>
      </c>
      <c r="B7415" s="2">
        <v>0.16666666666666666</v>
      </c>
      <c r="C7415">
        <v>4.3563200000000002</v>
      </c>
    </row>
    <row r="7416" spans="1:3" x14ac:dyDescent="0.25">
      <c r="A7416" s="1">
        <v>45369</v>
      </c>
      <c r="B7416" s="2">
        <v>0.17708333333333334</v>
      </c>
      <c r="C7416">
        <v>4.51058</v>
      </c>
    </row>
    <row r="7417" spans="1:3" x14ac:dyDescent="0.25">
      <c r="A7417" s="1">
        <v>45369</v>
      </c>
      <c r="B7417" s="2">
        <v>0.1875</v>
      </c>
      <c r="C7417">
        <v>4.6999500000000003</v>
      </c>
    </row>
    <row r="7418" spans="1:3" x14ac:dyDescent="0.25">
      <c r="A7418" s="1">
        <v>45369</v>
      </c>
      <c r="B7418" s="2">
        <v>0.19791666666666666</v>
      </c>
      <c r="C7418">
        <v>4.9219999999999997</v>
      </c>
    </row>
    <row r="7419" spans="1:3" x14ac:dyDescent="0.25">
      <c r="A7419" s="1">
        <v>45369</v>
      </c>
      <c r="B7419" s="2">
        <v>0.20833333333333334</v>
      </c>
      <c r="C7419">
        <v>5.1573500000000001</v>
      </c>
    </row>
    <row r="7420" spans="1:3" x14ac:dyDescent="0.25">
      <c r="A7420" s="1">
        <v>45369</v>
      </c>
      <c r="B7420" s="2">
        <v>0.21875</v>
      </c>
      <c r="C7420">
        <v>5.2742399999999998</v>
      </c>
    </row>
    <row r="7421" spans="1:3" x14ac:dyDescent="0.25">
      <c r="A7421" s="1">
        <v>45369</v>
      </c>
      <c r="B7421" s="2">
        <v>0.22916666666666666</v>
      </c>
      <c r="C7421">
        <v>5.3547799999999999</v>
      </c>
    </row>
    <row r="7422" spans="1:3" x14ac:dyDescent="0.25">
      <c r="A7422" s="1">
        <v>45369</v>
      </c>
      <c r="B7422" s="2">
        <v>0.23958333333333334</v>
      </c>
      <c r="C7422">
        <v>5.4457300000000002</v>
      </c>
    </row>
    <row r="7423" spans="1:3" x14ac:dyDescent="0.25">
      <c r="A7423" s="1">
        <v>45369</v>
      </c>
      <c r="B7423" s="2">
        <v>0.25</v>
      </c>
      <c r="C7423">
        <v>5.5950600000000001</v>
      </c>
    </row>
    <row r="7424" spans="1:3" x14ac:dyDescent="0.25">
      <c r="A7424" s="1">
        <v>45369</v>
      </c>
      <c r="B7424" s="2">
        <v>0.26041666666666669</v>
      </c>
      <c r="C7424">
        <v>5.93703</v>
      </c>
    </row>
    <row r="7425" spans="1:3" x14ac:dyDescent="0.25">
      <c r="A7425" s="1">
        <v>45369</v>
      </c>
      <c r="B7425" s="2">
        <v>0.27083333333333331</v>
      </c>
      <c r="C7425">
        <v>6.2746199999999996</v>
      </c>
    </row>
    <row r="7426" spans="1:3" x14ac:dyDescent="0.25">
      <c r="A7426" s="1">
        <v>45369</v>
      </c>
      <c r="B7426" s="2">
        <v>0.28125</v>
      </c>
      <c r="C7426">
        <v>6.7605399999999998</v>
      </c>
    </row>
    <row r="7427" spans="1:3" x14ac:dyDescent="0.25">
      <c r="A7427" s="1">
        <v>45369</v>
      </c>
      <c r="B7427" s="2">
        <v>0.29166666666666669</v>
      </c>
      <c r="C7427">
        <v>7.2291299999999996</v>
      </c>
    </row>
    <row r="7428" spans="1:3" x14ac:dyDescent="0.25">
      <c r="A7428" s="1">
        <v>45369</v>
      </c>
      <c r="B7428" s="2">
        <v>0.30208333333333331</v>
      </c>
      <c r="C7428">
        <v>9.8676700000000004</v>
      </c>
    </row>
    <row r="7429" spans="1:3" x14ac:dyDescent="0.25">
      <c r="A7429" s="1">
        <v>45369</v>
      </c>
      <c r="B7429" s="2">
        <v>0.3125</v>
      </c>
      <c r="C7429">
        <v>13.413880000000001</v>
      </c>
    </row>
    <row r="7430" spans="1:3" x14ac:dyDescent="0.25">
      <c r="A7430" s="1">
        <v>45369</v>
      </c>
      <c r="B7430" s="2">
        <v>0.32291666666666669</v>
      </c>
      <c r="C7430">
        <v>17.4419</v>
      </c>
    </row>
    <row r="7431" spans="1:3" x14ac:dyDescent="0.25">
      <c r="A7431" s="1">
        <v>45369</v>
      </c>
      <c r="B7431" s="2">
        <v>0.33333333333333331</v>
      </c>
      <c r="C7431">
        <v>21.523260000000001</v>
      </c>
    </row>
    <row r="7432" spans="1:3" x14ac:dyDescent="0.25">
      <c r="A7432" s="1">
        <v>45369</v>
      </c>
      <c r="B7432" s="2">
        <v>0.34375</v>
      </c>
      <c r="C7432">
        <v>25.274149999999999</v>
      </c>
    </row>
    <row r="7433" spans="1:3" x14ac:dyDescent="0.25">
      <c r="A7433" s="1">
        <v>45369</v>
      </c>
      <c r="B7433" s="2">
        <v>0.35416666666666669</v>
      </c>
      <c r="C7433">
        <v>28.508890000000001</v>
      </c>
    </row>
    <row r="7434" spans="1:3" x14ac:dyDescent="0.25">
      <c r="A7434" s="1">
        <v>45369</v>
      </c>
      <c r="B7434" s="2">
        <v>0.36458333333333331</v>
      </c>
      <c r="C7434">
        <v>31.09684</v>
      </c>
    </row>
    <row r="7435" spans="1:3" x14ac:dyDescent="0.25">
      <c r="A7435" s="1">
        <v>45369</v>
      </c>
      <c r="B7435" s="2">
        <v>0.375</v>
      </c>
      <c r="C7435">
        <v>32.890430000000002</v>
      </c>
    </row>
    <row r="7436" spans="1:3" x14ac:dyDescent="0.25">
      <c r="A7436" s="1">
        <v>45369</v>
      </c>
      <c r="B7436" s="2">
        <v>0.38541666666666669</v>
      </c>
      <c r="C7436">
        <v>33.821350000000002</v>
      </c>
    </row>
    <row r="7437" spans="1:3" x14ac:dyDescent="0.25">
      <c r="A7437" s="1">
        <v>45369</v>
      </c>
      <c r="B7437" s="2">
        <v>0.39583333333333331</v>
      </c>
      <c r="C7437">
        <v>34.10313</v>
      </c>
    </row>
    <row r="7438" spans="1:3" x14ac:dyDescent="0.25">
      <c r="A7438" s="1">
        <v>45369</v>
      </c>
      <c r="B7438" s="2">
        <v>0.40625</v>
      </c>
      <c r="C7438">
        <v>34.003790000000002</v>
      </c>
    </row>
    <row r="7439" spans="1:3" x14ac:dyDescent="0.25">
      <c r="A7439" s="1">
        <v>45369</v>
      </c>
      <c r="B7439" s="2">
        <v>0.41666666666666669</v>
      </c>
      <c r="C7439">
        <v>33.81082</v>
      </c>
    </row>
    <row r="7440" spans="1:3" x14ac:dyDescent="0.25">
      <c r="A7440" s="1">
        <v>45369</v>
      </c>
      <c r="B7440" s="2">
        <v>0.42708333333333331</v>
      </c>
      <c r="C7440">
        <v>33.73509</v>
      </c>
    </row>
    <row r="7441" spans="1:3" x14ac:dyDescent="0.25">
      <c r="A7441" s="1">
        <v>45369</v>
      </c>
      <c r="B7441" s="2">
        <v>0.4375</v>
      </c>
      <c r="C7441">
        <v>33.785530000000001</v>
      </c>
    </row>
    <row r="7442" spans="1:3" x14ac:dyDescent="0.25">
      <c r="A7442" s="1">
        <v>45369</v>
      </c>
      <c r="B7442" s="2">
        <v>0.44791666666666669</v>
      </c>
      <c r="C7442">
        <v>33.894480000000001</v>
      </c>
    </row>
    <row r="7443" spans="1:3" x14ac:dyDescent="0.25">
      <c r="A7443" s="1">
        <v>45369</v>
      </c>
      <c r="B7443" s="2">
        <v>0.45833333333333331</v>
      </c>
      <c r="C7443">
        <v>34.029269999999997</v>
      </c>
    </row>
    <row r="7444" spans="1:3" x14ac:dyDescent="0.25">
      <c r="A7444" s="1">
        <v>45369</v>
      </c>
      <c r="B7444" s="2">
        <v>0.46875</v>
      </c>
      <c r="C7444">
        <v>34.103999999999999</v>
      </c>
    </row>
    <row r="7445" spans="1:3" x14ac:dyDescent="0.25">
      <c r="A7445" s="1">
        <v>45369</v>
      </c>
      <c r="B7445" s="2">
        <v>0.47916666666666669</v>
      </c>
      <c r="C7445">
        <v>34.051079999999999</v>
      </c>
    </row>
    <row r="7446" spans="1:3" x14ac:dyDescent="0.25">
      <c r="A7446" s="1">
        <v>45369</v>
      </c>
      <c r="B7446" s="2">
        <v>0.48958333333333331</v>
      </c>
      <c r="C7446">
        <v>33.79513</v>
      </c>
    </row>
    <row r="7447" spans="1:3" x14ac:dyDescent="0.25">
      <c r="A7447" s="1">
        <v>45369</v>
      </c>
      <c r="B7447" s="2">
        <v>0.5</v>
      </c>
      <c r="C7447">
        <v>33.247770000000003</v>
      </c>
    </row>
    <row r="7448" spans="1:3" x14ac:dyDescent="0.25">
      <c r="A7448" s="1">
        <v>45369</v>
      </c>
      <c r="B7448" s="2">
        <v>0.51041666666666663</v>
      </c>
      <c r="C7448">
        <v>32.34402</v>
      </c>
    </row>
    <row r="7449" spans="1:3" x14ac:dyDescent="0.25">
      <c r="A7449" s="1">
        <v>45369</v>
      </c>
      <c r="B7449" s="2">
        <v>0.52083333333333337</v>
      </c>
      <c r="C7449">
        <v>31.126729999999998</v>
      </c>
    </row>
    <row r="7450" spans="1:3" x14ac:dyDescent="0.25">
      <c r="A7450" s="1">
        <v>45369</v>
      </c>
      <c r="B7450" s="2">
        <v>0.53125</v>
      </c>
      <c r="C7450">
        <v>29.663340000000002</v>
      </c>
    </row>
    <row r="7451" spans="1:3" x14ac:dyDescent="0.25">
      <c r="A7451" s="1">
        <v>45369</v>
      </c>
      <c r="B7451" s="2">
        <v>0.54166666666666663</v>
      </c>
      <c r="C7451">
        <v>28.013580000000001</v>
      </c>
    </row>
    <row r="7452" spans="1:3" x14ac:dyDescent="0.25">
      <c r="A7452" s="1">
        <v>45369</v>
      </c>
      <c r="B7452" s="2">
        <v>0.55208333333333337</v>
      </c>
      <c r="C7452">
        <v>26.259340000000002</v>
      </c>
    </row>
    <row r="7453" spans="1:3" x14ac:dyDescent="0.25">
      <c r="A7453" s="1">
        <v>45369</v>
      </c>
      <c r="B7453" s="2">
        <v>0.5625</v>
      </c>
      <c r="C7453">
        <v>24.618300000000001</v>
      </c>
    </row>
    <row r="7454" spans="1:3" x14ac:dyDescent="0.25">
      <c r="A7454" s="1">
        <v>45369</v>
      </c>
      <c r="B7454" s="2">
        <v>0.57291666666666663</v>
      </c>
      <c r="C7454">
        <v>23.32516</v>
      </c>
    </row>
    <row r="7455" spans="1:3" x14ac:dyDescent="0.25">
      <c r="A7455" s="1">
        <v>45369</v>
      </c>
      <c r="B7455" s="2">
        <v>0.58333333333333337</v>
      </c>
      <c r="C7455">
        <v>22.614609999999999</v>
      </c>
    </row>
    <row r="7456" spans="1:3" x14ac:dyDescent="0.25">
      <c r="A7456" s="1">
        <v>45369</v>
      </c>
      <c r="B7456" s="2">
        <v>0.59375</v>
      </c>
      <c r="C7456">
        <v>22.63655</v>
      </c>
    </row>
    <row r="7457" spans="1:3" x14ac:dyDescent="0.25">
      <c r="A7457" s="1">
        <v>45369</v>
      </c>
      <c r="B7457" s="2">
        <v>0.60416666666666663</v>
      </c>
      <c r="C7457">
        <v>23.204370000000001</v>
      </c>
    </row>
    <row r="7458" spans="1:3" x14ac:dyDescent="0.25">
      <c r="A7458" s="1">
        <v>45369</v>
      </c>
      <c r="B7458" s="2">
        <v>0.61458333333333337</v>
      </c>
      <c r="C7458">
        <v>24.046720000000001</v>
      </c>
    </row>
    <row r="7459" spans="1:3" x14ac:dyDescent="0.25">
      <c r="A7459" s="1">
        <v>45369</v>
      </c>
      <c r="B7459" s="2">
        <v>0.625</v>
      </c>
      <c r="C7459">
        <v>24.871379999999998</v>
      </c>
    </row>
    <row r="7460" spans="1:3" x14ac:dyDescent="0.25">
      <c r="A7460" s="1">
        <v>45369</v>
      </c>
      <c r="B7460" s="2">
        <v>0.63541666666666663</v>
      </c>
      <c r="C7460">
        <v>25.459209999999999</v>
      </c>
    </row>
    <row r="7461" spans="1:3" x14ac:dyDescent="0.25">
      <c r="A7461" s="1">
        <v>45369</v>
      </c>
      <c r="B7461" s="2">
        <v>0.64583333333333337</v>
      </c>
      <c r="C7461">
        <v>25.74926</v>
      </c>
    </row>
    <row r="7462" spans="1:3" x14ac:dyDescent="0.25">
      <c r="A7462" s="1">
        <v>45369</v>
      </c>
      <c r="B7462" s="2">
        <v>0.65625</v>
      </c>
      <c r="C7462">
        <v>25.75103</v>
      </c>
    </row>
    <row r="7463" spans="1:3" x14ac:dyDescent="0.25">
      <c r="A7463" s="1">
        <v>45369</v>
      </c>
      <c r="B7463" s="2">
        <v>0.66666666666666663</v>
      </c>
      <c r="C7463">
        <v>25.451889999999999</v>
      </c>
    </row>
    <row r="7464" spans="1:3" x14ac:dyDescent="0.25">
      <c r="A7464" s="1">
        <v>45369</v>
      </c>
      <c r="B7464" s="2">
        <v>0.67708333333333337</v>
      </c>
      <c r="C7464">
        <v>24.861229999999999</v>
      </c>
    </row>
    <row r="7465" spans="1:3" x14ac:dyDescent="0.25">
      <c r="A7465" s="1">
        <v>45369</v>
      </c>
      <c r="B7465" s="2">
        <v>0.6875</v>
      </c>
      <c r="C7465">
        <v>24.05836</v>
      </c>
    </row>
    <row r="7466" spans="1:3" x14ac:dyDescent="0.25">
      <c r="A7466" s="1">
        <v>45369</v>
      </c>
      <c r="B7466" s="2">
        <v>0.69791666666666663</v>
      </c>
      <c r="C7466">
        <v>23.11993</v>
      </c>
    </row>
    <row r="7467" spans="1:3" x14ac:dyDescent="0.25">
      <c r="A7467" s="1">
        <v>45369</v>
      </c>
      <c r="B7467" s="2">
        <v>0.70833333333333337</v>
      </c>
      <c r="C7467">
        <v>22.132930000000002</v>
      </c>
    </row>
    <row r="7468" spans="1:3" x14ac:dyDescent="0.25">
      <c r="A7468" s="1">
        <v>45369</v>
      </c>
      <c r="B7468" s="2">
        <v>0.71875</v>
      </c>
      <c r="C7468">
        <v>21.163720000000001</v>
      </c>
    </row>
    <row r="7469" spans="1:3" x14ac:dyDescent="0.25">
      <c r="A7469" s="1">
        <v>45369</v>
      </c>
      <c r="B7469" s="2">
        <v>0.72916666666666663</v>
      </c>
      <c r="C7469">
        <v>20.164639999999999</v>
      </c>
    </row>
    <row r="7470" spans="1:3" x14ac:dyDescent="0.25">
      <c r="A7470" s="1">
        <v>45369</v>
      </c>
      <c r="B7470" s="2">
        <v>0.73958333333333337</v>
      </c>
      <c r="C7470">
        <v>19.10763</v>
      </c>
    </row>
    <row r="7471" spans="1:3" x14ac:dyDescent="0.25">
      <c r="A7471" s="1">
        <v>45369</v>
      </c>
      <c r="B7471" s="2">
        <v>0.75</v>
      </c>
      <c r="C7471">
        <v>17.924330000000001</v>
      </c>
    </row>
    <row r="7472" spans="1:3" x14ac:dyDescent="0.25">
      <c r="A7472" s="1">
        <v>45369</v>
      </c>
      <c r="B7472" s="2">
        <v>0.76041666666666663</v>
      </c>
      <c r="C7472">
        <v>16.585229999999999</v>
      </c>
    </row>
    <row r="7473" spans="1:3" x14ac:dyDescent="0.25">
      <c r="A7473" s="1">
        <v>45369</v>
      </c>
      <c r="B7473" s="2">
        <v>0.77083333333333337</v>
      </c>
      <c r="C7473">
        <v>15.16536</v>
      </c>
    </row>
    <row r="7474" spans="1:3" x14ac:dyDescent="0.25">
      <c r="A7474" s="1">
        <v>45369</v>
      </c>
      <c r="B7474" s="2">
        <v>0.78125</v>
      </c>
      <c r="C7474">
        <v>13.72537</v>
      </c>
    </row>
    <row r="7475" spans="1:3" x14ac:dyDescent="0.25">
      <c r="A7475" s="1">
        <v>45369</v>
      </c>
      <c r="B7475" s="2">
        <v>0.79166666666666663</v>
      </c>
      <c r="C7475">
        <v>12.358309999999999</v>
      </c>
    </row>
    <row r="7476" spans="1:3" x14ac:dyDescent="0.25">
      <c r="A7476" s="1">
        <v>45369</v>
      </c>
      <c r="B7476" s="2">
        <v>0.80208333333333337</v>
      </c>
      <c r="C7476">
        <v>11.1379</v>
      </c>
    </row>
    <row r="7477" spans="1:3" x14ac:dyDescent="0.25">
      <c r="A7477" s="1">
        <v>45369</v>
      </c>
      <c r="B7477" s="2">
        <v>0.8125</v>
      </c>
      <c r="C7477">
        <v>10.082380000000001</v>
      </c>
    </row>
    <row r="7478" spans="1:3" x14ac:dyDescent="0.25">
      <c r="A7478" s="1">
        <v>45369</v>
      </c>
      <c r="B7478" s="2">
        <v>0.82291666666666663</v>
      </c>
      <c r="C7478">
        <v>9.2217199999999995</v>
      </c>
    </row>
    <row r="7479" spans="1:3" x14ac:dyDescent="0.25">
      <c r="A7479" s="1">
        <v>45369</v>
      </c>
      <c r="B7479" s="2">
        <v>0.83333333333333337</v>
      </c>
      <c r="C7479">
        <v>8.5638500000000004</v>
      </c>
    </row>
    <row r="7480" spans="1:3" x14ac:dyDescent="0.25">
      <c r="A7480" s="1">
        <v>45369</v>
      </c>
      <c r="B7480" s="2">
        <v>0.84375</v>
      </c>
      <c r="C7480">
        <v>8.1244599999999991</v>
      </c>
    </row>
    <row r="7481" spans="1:3" x14ac:dyDescent="0.25">
      <c r="A7481" s="1">
        <v>45369</v>
      </c>
      <c r="B7481" s="2">
        <v>0.85416666666666663</v>
      </c>
      <c r="C7481">
        <v>7.8320600000000002</v>
      </c>
    </row>
    <row r="7482" spans="1:3" x14ac:dyDescent="0.25">
      <c r="A7482" s="1">
        <v>45369</v>
      </c>
      <c r="B7482" s="2">
        <v>0.86458333333333337</v>
      </c>
      <c r="C7482">
        <v>7.6203000000000003</v>
      </c>
    </row>
    <row r="7483" spans="1:3" x14ac:dyDescent="0.25">
      <c r="A7483" s="1">
        <v>45369</v>
      </c>
      <c r="B7483" s="2">
        <v>0.875</v>
      </c>
      <c r="C7483">
        <v>7.4267899999999996</v>
      </c>
    </row>
    <row r="7484" spans="1:3" x14ac:dyDescent="0.25">
      <c r="A7484" s="1">
        <v>45369</v>
      </c>
      <c r="B7484" s="2">
        <v>0.88541666666666663</v>
      </c>
      <c r="C7484">
        <v>7.1786700000000003</v>
      </c>
    </row>
    <row r="7485" spans="1:3" x14ac:dyDescent="0.25">
      <c r="A7485" s="1">
        <v>45369</v>
      </c>
      <c r="B7485" s="2">
        <v>0.89583333333333337</v>
      </c>
      <c r="C7485">
        <v>6.9058400000000004</v>
      </c>
    </row>
    <row r="7486" spans="1:3" x14ac:dyDescent="0.25">
      <c r="A7486" s="1">
        <v>45369</v>
      </c>
      <c r="B7486" s="2">
        <v>0.90625</v>
      </c>
      <c r="C7486">
        <v>6.64208</v>
      </c>
    </row>
    <row r="7487" spans="1:3" x14ac:dyDescent="0.25">
      <c r="A7487" s="1">
        <v>45369</v>
      </c>
      <c r="B7487" s="2">
        <v>0.91666666666666663</v>
      </c>
      <c r="C7487">
        <v>6.4120900000000001</v>
      </c>
    </row>
    <row r="7488" spans="1:3" x14ac:dyDescent="0.25">
      <c r="A7488" s="1">
        <v>45369</v>
      </c>
      <c r="B7488" s="2">
        <v>0.92708333333333337</v>
      </c>
      <c r="C7488">
        <v>6.2444199999999999</v>
      </c>
    </row>
    <row r="7489" spans="1:3" x14ac:dyDescent="0.25">
      <c r="A7489" s="1">
        <v>45369</v>
      </c>
      <c r="B7489" s="2">
        <v>0.9375</v>
      </c>
      <c r="C7489">
        <v>6.1273999999999997</v>
      </c>
    </row>
    <row r="7490" spans="1:3" x14ac:dyDescent="0.25">
      <c r="A7490" s="1">
        <v>45369</v>
      </c>
      <c r="B7490" s="2">
        <v>0.94791666666666663</v>
      </c>
      <c r="C7490">
        <v>6.0441799999999999</v>
      </c>
    </row>
    <row r="7491" spans="1:3" x14ac:dyDescent="0.25">
      <c r="A7491" s="1">
        <v>45369</v>
      </c>
      <c r="B7491" s="2">
        <v>0.95833333333333337</v>
      </c>
      <c r="C7491">
        <v>5.95838</v>
      </c>
    </row>
    <row r="7492" spans="1:3" x14ac:dyDescent="0.25">
      <c r="A7492" s="1">
        <v>45369</v>
      </c>
      <c r="B7492" s="2">
        <v>0.96875</v>
      </c>
      <c r="C7492">
        <v>5.8700099999999997</v>
      </c>
    </row>
    <row r="7493" spans="1:3" x14ac:dyDescent="0.25">
      <c r="A7493" s="1">
        <v>45369</v>
      </c>
      <c r="B7493" s="2">
        <v>0.97916666666666663</v>
      </c>
      <c r="C7493">
        <v>5.7556900000000004</v>
      </c>
    </row>
    <row r="7494" spans="1:3" x14ac:dyDescent="0.25">
      <c r="A7494" s="1">
        <v>45369</v>
      </c>
      <c r="B7494" s="2">
        <v>0.98958333333333337</v>
      </c>
      <c r="C7494">
        <v>5.6232499999999996</v>
      </c>
    </row>
    <row r="7495" spans="1:3" x14ac:dyDescent="0.25">
      <c r="A7495" s="1">
        <v>45370</v>
      </c>
      <c r="B7495" s="2">
        <v>0</v>
      </c>
      <c r="C7495">
        <v>5.4622799999999998</v>
      </c>
    </row>
    <row r="7496" spans="1:3" x14ac:dyDescent="0.25">
      <c r="A7496" s="1">
        <v>45370</v>
      </c>
      <c r="B7496" s="2">
        <v>1.0416666666666666E-2</v>
      </c>
      <c r="C7496">
        <v>5.2831900000000003</v>
      </c>
    </row>
    <row r="7497" spans="1:3" x14ac:dyDescent="0.25">
      <c r="A7497" s="1">
        <v>45370</v>
      </c>
      <c r="B7497" s="2">
        <v>2.0833333333333332E-2</v>
      </c>
      <c r="C7497">
        <v>5.0950499999999996</v>
      </c>
    </row>
    <row r="7498" spans="1:3" x14ac:dyDescent="0.25">
      <c r="A7498" s="1">
        <v>45370</v>
      </c>
      <c r="B7498" s="2">
        <v>3.125E-2</v>
      </c>
      <c r="C7498">
        <v>4.9004099999999999</v>
      </c>
    </row>
    <row r="7499" spans="1:3" x14ac:dyDescent="0.25">
      <c r="A7499" s="1">
        <v>45370</v>
      </c>
      <c r="B7499" s="2">
        <v>4.1666666666666664E-2</v>
      </c>
      <c r="C7499">
        <v>4.7356400000000001</v>
      </c>
    </row>
    <row r="7500" spans="1:3" x14ac:dyDescent="0.25">
      <c r="A7500" s="1">
        <v>45370</v>
      </c>
      <c r="B7500" s="2">
        <v>5.2083333333333336E-2</v>
      </c>
      <c r="C7500">
        <v>4.5929000000000002</v>
      </c>
    </row>
    <row r="7501" spans="1:3" x14ac:dyDescent="0.25">
      <c r="A7501" s="1">
        <v>45370</v>
      </c>
      <c r="B7501" s="2">
        <v>6.25E-2</v>
      </c>
      <c r="C7501">
        <v>4.4826100000000002</v>
      </c>
    </row>
    <row r="7502" spans="1:3" x14ac:dyDescent="0.25">
      <c r="A7502" s="1">
        <v>45370</v>
      </c>
      <c r="B7502" s="2">
        <v>7.2916666666666671E-2</v>
      </c>
      <c r="C7502">
        <v>4.3917799999999998</v>
      </c>
    </row>
    <row r="7503" spans="1:3" x14ac:dyDescent="0.25">
      <c r="A7503" s="1">
        <v>45370</v>
      </c>
      <c r="B7503" s="2">
        <v>8.3333333333333329E-2</v>
      </c>
      <c r="C7503">
        <v>4.3139200000000004</v>
      </c>
    </row>
    <row r="7504" spans="1:3" x14ac:dyDescent="0.25">
      <c r="A7504" s="1">
        <v>45370</v>
      </c>
      <c r="B7504" s="2">
        <v>9.375E-2</v>
      </c>
      <c r="C7504">
        <v>4.24648</v>
      </c>
    </row>
    <row r="7505" spans="1:3" x14ac:dyDescent="0.25">
      <c r="A7505" s="1">
        <v>45370</v>
      </c>
      <c r="B7505" s="2">
        <v>0.10416666666666667</v>
      </c>
      <c r="C7505">
        <v>4.1880899999999999</v>
      </c>
    </row>
    <row r="7506" spans="1:3" x14ac:dyDescent="0.25">
      <c r="A7506" s="1">
        <v>45370</v>
      </c>
      <c r="B7506" s="2">
        <v>0.11458333333333333</v>
      </c>
      <c r="C7506">
        <v>4.1491600000000002</v>
      </c>
    </row>
    <row r="7507" spans="1:3" x14ac:dyDescent="0.25">
      <c r="A7507" s="1">
        <v>45370</v>
      </c>
      <c r="B7507" s="2">
        <v>0.125</v>
      </c>
      <c r="C7507">
        <v>4.1322599999999996</v>
      </c>
    </row>
    <row r="7508" spans="1:3" x14ac:dyDescent="0.25">
      <c r="A7508" s="1">
        <v>45370</v>
      </c>
      <c r="B7508" s="2">
        <v>0.13541666666666666</v>
      </c>
      <c r="C7508">
        <v>4.1334999999999997</v>
      </c>
    </row>
    <row r="7509" spans="1:3" x14ac:dyDescent="0.25">
      <c r="A7509" s="1">
        <v>45370</v>
      </c>
      <c r="B7509" s="2">
        <v>0.14583333333333334</v>
      </c>
      <c r="C7509">
        <v>4.16974</v>
      </c>
    </row>
    <row r="7510" spans="1:3" x14ac:dyDescent="0.25">
      <c r="A7510" s="1">
        <v>45370</v>
      </c>
      <c r="B7510" s="2">
        <v>0.15625</v>
      </c>
      <c r="C7510">
        <v>4.2474800000000004</v>
      </c>
    </row>
    <row r="7511" spans="1:3" x14ac:dyDescent="0.25">
      <c r="A7511" s="1">
        <v>45370</v>
      </c>
      <c r="B7511" s="2">
        <v>0.16666666666666666</v>
      </c>
      <c r="C7511">
        <v>4.3563200000000002</v>
      </c>
    </row>
    <row r="7512" spans="1:3" x14ac:dyDescent="0.25">
      <c r="A7512" s="1">
        <v>45370</v>
      </c>
      <c r="B7512" s="2">
        <v>0.17708333333333334</v>
      </c>
      <c r="C7512">
        <v>4.51058</v>
      </c>
    </row>
    <row r="7513" spans="1:3" x14ac:dyDescent="0.25">
      <c r="A7513" s="1">
        <v>45370</v>
      </c>
      <c r="B7513" s="2">
        <v>0.1875</v>
      </c>
      <c r="C7513">
        <v>4.6999500000000003</v>
      </c>
    </row>
    <row r="7514" spans="1:3" x14ac:dyDescent="0.25">
      <c r="A7514" s="1">
        <v>45370</v>
      </c>
      <c r="B7514" s="2">
        <v>0.19791666666666666</v>
      </c>
      <c r="C7514">
        <v>4.9219999999999997</v>
      </c>
    </row>
    <row r="7515" spans="1:3" x14ac:dyDescent="0.25">
      <c r="A7515" s="1">
        <v>45370</v>
      </c>
      <c r="B7515" s="2">
        <v>0.20833333333333334</v>
      </c>
      <c r="C7515">
        <v>5.1573500000000001</v>
      </c>
    </row>
    <row r="7516" spans="1:3" x14ac:dyDescent="0.25">
      <c r="A7516" s="1">
        <v>45370</v>
      </c>
      <c r="B7516" s="2">
        <v>0.21875</v>
      </c>
      <c r="C7516">
        <v>5.2742399999999998</v>
      </c>
    </row>
    <row r="7517" spans="1:3" x14ac:dyDescent="0.25">
      <c r="A7517" s="1">
        <v>45370</v>
      </c>
      <c r="B7517" s="2">
        <v>0.22916666666666666</v>
      </c>
      <c r="C7517">
        <v>5.3547799999999999</v>
      </c>
    </row>
    <row r="7518" spans="1:3" x14ac:dyDescent="0.25">
      <c r="A7518" s="1">
        <v>45370</v>
      </c>
      <c r="B7518" s="2">
        <v>0.23958333333333334</v>
      </c>
      <c r="C7518">
        <v>5.4457300000000002</v>
      </c>
    </row>
    <row r="7519" spans="1:3" x14ac:dyDescent="0.25">
      <c r="A7519" s="1">
        <v>45370</v>
      </c>
      <c r="B7519" s="2">
        <v>0.25</v>
      </c>
      <c r="C7519">
        <v>5.5950600000000001</v>
      </c>
    </row>
    <row r="7520" spans="1:3" x14ac:dyDescent="0.25">
      <c r="A7520" s="1">
        <v>45370</v>
      </c>
      <c r="B7520" s="2">
        <v>0.26041666666666669</v>
      </c>
      <c r="C7520">
        <v>5.93703</v>
      </c>
    </row>
    <row r="7521" spans="1:3" x14ac:dyDescent="0.25">
      <c r="A7521" s="1">
        <v>45370</v>
      </c>
      <c r="B7521" s="2">
        <v>0.27083333333333331</v>
      </c>
      <c r="C7521">
        <v>6.2746199999999996</v>
      </c>
    </row>
    <row r="7522" spans="1:3" x14ac:dyDescent="0.25">
      <c r="A7522" s="1">
        <v>45370</v>
      </c>
      <c r="B7522" s="2">
        <v>0.28125</v>
      </c>
      <c r="C7522">
        <v>6.7605399999999998</v>
      </c>
    </row>
    <row r="7523" spans="1:3" x14ac:dyDescent="0.25">
      <c r="A7523" s="1">
        <v>45370</v>
      </c>
      <c r="B7523" s="2">
        <v>0.29166666666666669</v>
      </c>
      <c r="C7523">
        <v>7.2291299999999996</v>
      </c>
    </row>
    <row r="7524" spans="1:3" x14ac:dyDescent="0.25">
      <c r="A7524" s="1">
        <v>45370</v>
      </c>
      <c r="B7524" s="2">
        <v>0.30208333333333331</v>
      </c>
      <c r="C7524">
        <v>9.8676700000000004</v>
      </c>
    </row>
    <row r="7525" spans="1:3" x14ac:dyDescent="0.25">
      <c r="A7525" s="1">
        <v>45370</v>
      </c>
      <c r="B7525" s="2">
        <v>0.3125</v>
      </c>
      <c r="C7525">
        <v>13.413880000000001</v>
      </c>
    </row>
    <row r="7526" spans="1:3" x14ac:dyDescent="0.25">
      <c r="A7526" s="1">
        <v>45370</v>
      </c>
      <c r="B7526" s="2">
        <v>0.32291666666666669</v>
      </c>
      <c r="C7526">
        <v>17.4419</v>
      </c>
    </row>
    <row r="7527" spans="1:3" x14ac:dyDescent="0.25">
      <c r="A7527" s="1">
        <v>45370</v>
      </c>
      <c r="B7527" s="2">
        <v>0.33333333333333331</v>
      </c>
      <c r="C7527">
        <v>21.523260000000001</v>
      </c>
    </row>
    <row r="7528" spans="1:3" x14ac:dyDescent="0.25">
      <c r="A7528" s="1">
        <v>45370</v>
      </c>
      <c r="B7528" s="2">
        <v>0.34375</v>
      </c>
      <c r="C7528">
        <v>25.274149999999999</v>
      </c>
    </row>
    <row r="7529" spans="1:3" x14ac:dyDescent="0.25">
      <c r="A7529" s="1">
        <v>45370</v>
      </c>
      <c r="B7529" s="2">
        <v>0.35416666666666669</v>
      </c>
      <c r="C7529">
        <v>28.508890000000001</v>
      </c>
    </row>
    <row r="7530" spans="1:3" x14ac:dyDescent="0.25">
      <c r="A7530" s="1">
        <v>45370</v>
      </c>
      <c r="B7530" s="2">
        <v>0.36458333333333331</v>
      </c>
      <c r="C7530">
        <v>31.09684</v>
      </c>
    </row>
    <row r="7531" spans="1:3" x14ac:dyDescent="0.25">
      <c r="A7531" s="1">
        <v>45370</v>
      </c>
      <c r="B7531" s="2">
        <v>0.375</v>
      </c>
      <c r="C7531">
        <v>32.890430000000002</v>
      </c>
    </row>
    <row r="7532" spans="1:3" x14ac:dyDescent="0.25">
      <c r="A7532" s="1">
        <v>45370</v>
      </c>
      <c r="B7532" s="2">
        <v>0.38541666666666669</v>
      </c>
      <c r="C7532">
        <v>33.821350000000002</v>
      </c>
    </row>
    <row r="7533" spans="1:3" x14ac:dyDescent="0.25">
      <c r="A7533" s="1">
        <v>45370</v>
      </c>
      <c r="B7533" s="2">
        <v>0.39583333333333331</v>
      </c>
      <c r="C7533">
        <v>34.10313</v>
      </c>
    </row>
    <row r="7534" spans="1:3" x14ac:dyDescent="0.25">
      <c r="A7534" s="1">
        <v>45370</v>
      </c>
      <c r="B7534" s="2">
        <v>0.40625</v>
      </c>
      <c r="C7534">
        <v>34.003790000000002</v>
      </c>
    </row>
    <row r="7535" spans="1:3" x14ac:dyDescent="0.25">
      <c r="A7535" s="1">
        <v>45370</v>
      </c>
      <c r="B7535" s="2">
        <v>0.41666666666666669</v>
      </c>
      <c r="C7535">
        <v>33.81082</v>
      </c>
    </row>
    <row r="7536" spans="1:3" x14ac:dyDescent="0.25">
      <c r="A7536" s="1">
        <v>45370</v>
      </c>
      <c r="B7536" s="2">
        <v>0.42708333333333331</v>
      </c>
      <c r="C7536">
        <v>33.73509</v>
      </c>
    </row>
    <row r="7537" spans="1:3" x14ac:dyDescent="0.25">
      <c r="A7537" s="1">
        <v>45370</v>
      </c>
      <c r="B7537" s="2">
        <v>0.4375</v>
      </c>
      <c r="C7537">
        <v>33.785530000000001</v>
      </c>
    </row>
    <row r="7538" spans="1:3" x14ac:dyDescent="0.25">
      <c r="A7538" s="1">
        <v>45370</v>
      </c>
      <c r="B7538" s="2">
        <v>0.44791666666666669</v>
      </c>
      <c r="C7538">
        <v>33.894480000000001</v>
      </c>
    </row>
    <row r="7539" spans="1:3" x14ac:dyDescent="0.25">
      <c r="A7539" s="1">
        <v>45370</v>
      </c>
      <c r="B7539" s="2">
        <v>0.45833333333333331</v>
      </c>
      <c r="C7539">
        <v>34.029269999999997</v>
      </c>
    </row>
    <row r="7540" spans="1:3" x14ac:dyDescent="0.25">
      <c r="A7540" s="1">
        <v>45370</v>
      </c>
      <c r="B7540" s="2">
        <v>0.46875</v>
      </c>
      <c r="C7540">
        <v>34.103999999999999</v>
      </c>
    </row>
    <row r="7541" spans="1:3" x14ac:dyDescent="0.25">
      <c r="A7541" s="1">
        <v>45370</v>
      </c>
      <c r="B7541" s="2">
        <v>0.47916666666666669</v>
      </c>
      <c r="C7541">
        <v>34.051079999999999</v>
      </c>
    </row>
    <row r="7542" spans="1:3" x14ac:dyDescent="0.25">
      <c r="A7542" s="1">
        <v>45370</v>
      </c>
      <c r="B7542" s="2">
        <v>0.48958333333333331</v>
      </c>
      <c r="C7542">
        <v>33.79513</v>
      </c>
    </row>
    <row r="7543" spans="1:3" x14ac:dyDescent="0.25">
      <c r="A7543" s="1">
        <v>45370</v>
      </c>
      <c r="B7543" s="2">
        <v>0.5</v>
      </c>
      <c r="C7543">
        <v>33.247770000000003</v>
      </c>
    </row>
    <row r="7544" spans="1:3" x14ac:dyDescent="0.25">
      <c r="A7544" s="1">
        <v>45370</v>
      </c>
      <c r="B7544" s="2">
        <v>0.51041666666666663</v>
      </c>
      <c r="C7544">
        <v>32.34402</v>
      </c>
    </row>
    <row r="7545" spans="1:3" x14ac:dyDescent="0.25">
      <c r="A7545" s="1">
        <v>45370</v>
      </c>
      <c r="B7545" s="2">
        <v>0.52083333333333337</v>
      </c>
      <c r="C7545">
        <v>31.126729999999998</v>
      </c>
    </row>
    <row r="7546" spans="1:3" x14ac:dyDescent="0.25">
      <c r="A7546" s="1">
        <v>45370</v>
      </c>
      <c r="B7546" s="2">
        <v>0.53125</v>
      </c>
      <c r="C7546">
        <v>29.663340000000002</v>
      </c>
    </row>
    <row r="7547" spans="1:3" x14ac:dyDescent="0.25">
      <c r="A7547" s="1">
        <v>45370</v>
      </c>
      <c r="B7547" s="2">
        <v>0.54166666666666663</v>
      </c>
      <c r="C7547">
        <v>28.013580000000001</v>
      </c>
    </row>
    <row r="7548" spans="1:3" x14ac:dyDescent="0.25">
      <c r="A7548" s="1">
        <v>45370</v>
      </c>
      <c r="B7548" s="2">
        <v>0.55208333333333337</v>
      </c>
      <c r="C7548">
        <v>26.259340000000002</v>
      </c>
    </row>
    <row r="7549" spans="1:3" x14ac:dyDescent="0.25">
      <c r="A7549" s="1">
        <v>45370</v>
      </c>
      <c r="B7549" s="2">
        <v>0.5625</v>
      </c>
      <c r="C7549">
        <v>24.618300000000001</v>
      </c>
    </row>
    <row r="7550" spans="1:3" x14ac:dyDescent="0.25">
      <c r="A7550" s="1">
        <v>45370</v>
      </c>
      <c r="B7550" s="2">
        <v>0.57291666666666663</v>
      </c>
      <c r="C7550">
        <v>23.32516</v>
      </c>
    </row>
    <row r="7551" spans="1:3" x14ac:dyDescent="0.25">
      <c r="A7551" s="1">
        <v>45370</v>
      </c>
      <c r="B7551" s="2">
        <v>0.58333333333333337</v>
      </c>
      <c r="C7551">
        <v>22.614609999999999</v>
      </c>
    </row>
    <row r="7552" spans="1:3" x14ac:dyDescent="0.25">
      <c r="A7552" s="1">
        <v>45370</v>
      </c>
      <c r="B7552" s="2">
        <v>0.59375</v>
      </c>
      <c r="C7552">
        <v>22.63655</v>
      </c>
    </row>
    <row r="7553" spans="1:3" x14ac:dyDescent="0.25">
      <c r="A7553" s="1">
        <v>45370</v>
      </c>
      <c r="B7553" s="2">
        <v>0.60416666666666663</v>
      </c>
      <c r="C7553">
        <v>23.204370000000001</v>
      </c>
    </row>
    <row r="7554" spans="1:3" x14ac:dyDescent="0.25">
      <c r="A7554" s="1">
        <v>45370</v>
      </c>
      <c r="B7554" s="2">
        <v>0.61458333333333337</v>
      </c>
      <c r="C7554">
        <v>24.046720000000001</v>
      </c>
    </row>
    <row r="7555" spans="1:3" x14ac:dyDescent="0.25">
      <c r="A7555" s="1">
        <v>45370</v>
      </c>
      <c r="B7555" s="2">
        <v>0.625</v>
      </c>
      <c r="C7555">
        <v>24.871379999999998</v>
      </c>
    </row>
    <row r="7556" spans="1:3" x14ac:dyDescent="0.25">
      <c r="A7556" s="1">
        <v>45370</v>
      </c>
      <c r="B7556" s="2">
        <v>0.63541666666666663</v>
      </c>
      <c r="C7556">
        <v>25.459209999999999</v>
      </c>
    </row>
    <row r="7557" spans="1:3" x14ac:dyDescent="0.25">
      <c r="A7557" s="1">
        <v>45370</v>
      </c>
      <c r="B7557" s="2">
        <v>0.64583333333333337</v>
      </c>
      <c r="C7557">
        <v>25.74926</v>
      </c>
    </row>
    <row r="7558" spans="1:3" x14ac:dyDescent="0.25">
      <c r="A7558" s="1">
        <v>45370</v>
      </c>
      <c r="B7558" s="2">
        <v>0.65625</v>
      </c>
      <c r="C7558">
        <v>25.75103</v>
      </c>
    </row>
    <row r="7559" spans="1:3" x14ac:dyDescent="0.25">
      <c r="A7559" s="1">
        <v>45370</v>
      </c>
      <c r="B7559" s="2">
        <v>0.66666666666666663</v>
      </c>
      <c r="C7559">
        <v>25.451889999999999</v>
      </c>
    </row>
    <row r="7560" spans="1:3" x14ac:dyDescent="0.25">
      <c r="A7560" s="1">
        <v>45370</v>
      </c>
      <c r="B7560" s="2">
        <v>0.67708333333333337</v>
      </c>
      <c r="C7560">
        <v>24.861229999999999</v>
      </c>
    </row>
    <row r="7561" spans="1:3" x14ac:dyDescent="0.25">
      <c r="A7561" s="1">
        <v>45370</v>
      </c>
      <c r="B7561" s="2">
        <v>0.6875</v>
      </c>
      <c r="C7561">
        <v>24.05836</v>
      </c>
    </row>
    <row r="7562" spans="1:3" x14ac:dyDescent="0.25">
      <c r="A7562" s="1">
        <v>45370</v>
      </c>
      <c r="B7562" s="2">
        <v>0.69791666666666663</v>
      </c>
      <c r="C7562">
        <v>23.11993</v>
      </c>
    </row>
    <row r="7563" spans="1:3" x14ac:dyDescent="0.25">
      <c r="A7563" s="1">
        <v>45370</v>
      </c>
      <c r="B7563" s="2">
        <v>0.70833333333333337</v>
      </c>
      <c r="C7563">
        <v>22.132930000000002</v>
      </c>
    </row>
    <row r="7564" spans="1:3" x14ac:dyDescent="0.25">
      <c r="A7564" s="1">
        <v>45370</v>
      </c>
      <c r="B7564" s="2">
        <v>0.71875</v>
      </c>
      <c r="C7564">
        <v>21.163720000000001</v>
      </c>
    </row>
    <row r="7565" spans="1:3" x14ac:dyDescent="0.25">
      <c r="A7565" s="1">
        <v>45370</v>
      </c>
      <c r="B7565" s="2">
        <v>0.72916666666666663</v>
      </c>
      <c r="C7565">
        <v>20.164639999999999</v>
      </c>
    </row>
    <row r="7566" spans="1:3" x14ac:dyDescent="0.25">
      <c r="A7566" s="1">
        <v>45370</v>
      </c>
      <c r="B7566" s="2">
        <v>0.73958333333333337</v>
      </c>
      <c r="C7566">
        <v>19.10763</v>
      </c>
    </row>
    <row r="7567" spans="1:3" x14ac:dyDescent="0.25">
      <c r="A7567" s="1">
        <v>45370</v>
      </c>
      <c r="B7567" s="2">
        <v>0.75</v>
      </c>
      <c r="C7567">
        <v>17.924330000000001</v>
      </c>
    </row>
    <row r="7568" spans="1:3" x14ac:dyDescent="0.25">
      <c r="A7568" s="1">
        <v>45370</v>
      </c>
      <c r="B7568" s="2">
        <v>0.76041666666666663</v>
      </c>
      <c r="C7568">
        <v>16.585229999999999</v>
      </c>
    </row>
    <row r="7569" spans="1:3" x14ac:dyDescent="0.25">
      <c r="A7569" s="1">
        <v>45370</v>
      </c>
      <c r="B7569" s="2">
        <v>0.77083333333333337</v>
      </c>
      <c r="C7569">
        <v>15.16536</v>
      </c>
    </row>
    <row r="7570" spans="1:3" x14ac:dyDescent="0.25">
      <c r="A7570" s="1">
        <v>45370</v>
      </c>
      <c r="B7570" s="2">
        <v>0.78125</v>
      </c>
      <c r="C7570">
        <v>13.72537</v>
      </c>
    </row>
    <row r="7571" spans="1:3" x14ac:dyDescent="0.25">
      <c r="A7571" s="1">
        <v>45370</v>
      </c>
      <c r="B7571" s="2">
        <v>0.79166666666666663</v>
      </c>
      <c r="C7571">
        <v>12.358309999999999</v>
      </c>
    </row>
    <row r="7572" spans="1:3" x14ac:dyDescent="0.25">
      <c r="A7572" s="1">
        <v>45370</v>
      </c>
      <c r="B7572" s="2">
        <v>0.80208333333333337</v>
      </c>
      <c r="C7572">
        <v>11.1379</v>
      </c>
    </row>
    <row r="7573" spans="1:3" x14ac:dyDescent="0.25">
      <c r="A7573" s="1">
        <v>45370</v>
      </c>
      <c r="B7573" s="2">
        <v>0.8125</v>
      </c>
      <c r="C7573">
        <v>10.082380000000001</v>
      </c>
    </row>
    <row r="7574" spans="1:3" x14ac:dyDescent="0.25">
      <c r="A7574" s="1">
        <v>45370</v>
      </c>
      <c r="B7574" s="2">
        <v>0.82291666666666663</v>
      </c>
      <c r="C7574">
        <v>9.2217199999999995</v>
      </c>
    </row>
    <row r="7575" spans="1:3" x14ac:dyDescent="0.25">
      <c r="A7575" s="1">
        <v>45370</v>
      </c>
      <c r="B7575" s="2">
        <v>0.83333333333333337</v>
      </c>
      <c r="C7575">
        <v>8.5638500000000004</v>
      </c>
    </row>
    <row r="7576" spans="1:3" x14ac:dyDescent="0.25">
      <c r="A7576" s="1">
        <v>45370</v>
      </c>
      <c r="B7576" s="2">
        <v>0.84375</v>
      </c>
      <c r="C7576">
        <v>8.1244599999999991</v>
      </c>
    </row>
    <row r="7577" spans="1:3" x14ac:dyDescent="0.25">
      <c r="A7577" s="1">
        <v>45370</v>
      </c>
      <c r="B7577" s="2">
        <v>0.85416666666666663</v>
      </c>
      <c r="C7577">
        <v>7.8320600000000002</v>
      </c>
    </row>
    <row r="7578" spans="1:3" x14ac:dyDescent="0.25">
      <c r="A7578" s="1">
        <v>45370</v>
      </c>
      <c r="B7578" s="2">
        <v>0.86458333333333337</v>
      </c>
      <c r="C7578">
        <v>7.6203000000000003</v>
      </c>
    </row>
    <row r="7579" spans="1:3" x14ac:dyDescent="0.25">
      <c r="A7579" s="1">
        <v>45370</v>
      </c>
      <c r="B7579" s="2">
        <v>0.875</v>
      </c>
      <c r="C7579">
        <v>7.4267899999999996</v>
      </c>
    </row>
    <row r="7580" spans="1:3" x14ac:dyDescent="0.25">
      <c r="A7580" s="1">
        <v>45370</v>
      </c>
      <c r="B7580" s="2">
        <v>0.88541666666666663</v>
      </c>
      <c r="C7580">
        <v>7.1786700000000003</v>
      </c>
    </row>
    <row r="7581" spans="1:3" x14ac:dyDescent="0.25">
      <c r="A7581" s="1">
        <v>45370</v>
      </c>
      <c r="B7581" s="2">
        <v>0.89583333333333337</v>
      </c>
      <c r="C7581">
        <v>6.9058400000000004</v>
      </c>
    </row>
    <row r="7582" spans="1:3" x14ac:dyDescent="0.25">
      <c r="A7582" s="1">
        <v>45370</v>
      </c>
      <c r="B7582" s="2">
        <v>0.90625</v>
      </c>
      <c r="C7582">
        <v>6.64208</v>
      </c>
    </row>
    <row r="7583" spans="1:3" x14ac:dyDescent="0.25">
      <c r="A7583" s="1">
        <v>45370</v>
      </c>
      <c r="B7583" s="2">
        <v>0.91666666666666663</v>
      </c>
      <c r="C7583">
        <v>6.4120900000000001</v>
      </c>
    </row>
    <row r="7584" spans="1:3" x14ac:dyDescent="0.25">
      <c r="A7584" s="1">
        <v>45370</v>
      </c>
      <c r="B7584" s="2">
        <v>0.92708333333333337</v>
      </c>
      <c r="C7584">
        <v>6.2444199999999999</v>
      </c>
    </row>
    <row r="7585" spans="1:3" x14ac:dyDescent="0.25">
      <c r="A7585" s="1">
        <v>45370</v>
      </c>
      <c r="B7585" s="2">
        <v>0.9375</v>
      </c>
      <c r="C7585">
        <v>6.1273999999999997</v>
      </c>
    </row>
    <row r="7586" spans="1:3" x14ac:dyDescent="0.25">
      <c r="A7586" s="1">
        <v>45370</v>
      </c>
      <c r="B7586" s="2">
        <v>0.94791666666666663</v>
      </c>
      <c r="C7586">
        <v>6.0441799999999999</v>
      </c>
    </row>
    <row r="7587" spans="1:3" x14ac:dyDescent="0.25">
      <c r="A7587" s="1">
        <v>45370</v>
      </c>
      <c r="B7587" s="2">
        <v>0.95833333333333337</v>
      </c>
      <c r="C7587">
        <v>5.95838</v>
      </c>
    </row>
    <row r="7588" spans="1:3" x14ac:dyDescent="0.25">
      <c r="A7588" s="1">
        <v>45370</v>
      </c>
      <c r="B7588" s="2">
        <v>0.96875</v>
      </c>
      <c r="C7588">
        <v>5.8700099999999997</v>
      </c>
    </row>
    <row r="7589" spans="1:3" x14ac:dyDescent="0.25">
      <c r="A7589" s="1">
        <v>45370</v>
      </c>
      <c r="B7589" s="2">
        <v>0.97916666666666663</v>
      </c>
      <c r="C7589">
        <v>5.7556900000000004</v>
      </c>
    </row>
    <row r="7590" spans="1:3" x14ac:dyDescent="0.25">
      <c r="A7590" s="1">
        <v>45370</v>
      </c>
      <c r="B7590" s="2">
        <v>0.98958333333333337</v>
      </c>
      <c r="C7590">
        <v>5.6232499999999996</v>
      </c>
    </row>
    <row r="7591" spans="1:3" x14ac:dyDescent="0.25">
      <c r="A7591" s="1">
        <v>45371</v>
      </c>
      <c r="B7591" s="2">
        <v>0</v>
      </c>
      <c r="C7591">
        <v>5.4622799999999998</v>
      </c>
    </row>
    <row r="7592" spans="1:3" x14ac:dyDescent="0.25">
      <c r="A7592" s="1">
        <v>45371</v>
      </c>
      <c r="B7592" s="2">
        <v>1.0416666666666666E-2</v>
      </c>
      <c r="C7592">
        <v>5.2831900000000003</v>
      </c>
    </row>
    <row r="7593" spans="1:3" x14ac:dyDescent="0.25">
      <c r="A7593" s="1">
        <v>45371</v>
      </c>
      <c r="B7593" s="2">
        <v>2.0833333333333332E-2</v>
      </c>
      <c r="C7593">
        <v>5.0950499999999996</v>
      </c>
    </row>
    <row r="7594" spans="1:3" x14ac:dyDescent="0.25">
      <c r="A7594" s="1">
        <v>45371</v>
      </c>
      <c r="B7594" s="2">
        <v>3.125E-2</v>
      </c>
      <c r="C7594">
        <v>4.9004099999999999</v>
      </c>
    </row>
    <row r="7595" spans="1:3" x14ac:dyDescent="0.25">
      <c r="A7595" s="1">
        <v>45371</v>
      </c>
      <c r="B7595" s="2">
        <v>4.1666666666666664E-2</v>
      </c>
      <c r="C7595">
        <v>4.7356400000000001</v>
      </c>
    </row>
    <row r="7596" spans="1:3" x14ac:dyDescent="0.25">
      <c r="A7596" s="1">
        <v>45371</v>
      </c>
      <c r="B7596" s="2">
        <v>5.2083333333333336E-2</v>
      </c>
      <c r="C7596">
        <v>4.5929000000000002</v>
      </c>
    </row>
    <row r="7597" spans="1:3" x14ac:dyDescent="0.25">
      <c r="A7597" s="1">
        <v>45371</v>
      </c>
      <c r="B7597" s="2">
        <v>6.25E-2</v>
      </c>
      <c r="C7597">
        <v>4.4826100000000002</v>
      </c>
    </row>
    <row r="7598" spans="1:3" x14ac:dyDescent="0.25">
      <c r="A7598" s="1">
        <v>45371</v>
      </c>
      <c r="B7598" s="2">
        <v>7.2916666666666671E-2</v>
      </c>
      <c r="C7598">
        <v>4.3917799999999998</v>
      </c>
    </row>
    <row r="7599" spans="1:3" x14ac:dyDescent="0.25">
      <c r="A7599" s="1">
        <v>45371</v>
      </c>
      <c r="B7599" s="2">
        <v>8.3333333333333329E-2</v>
      </c>
      <c r="C7599">
        <v>4.3139200000000004</v>
      </c>
    </row>
    <row r="7600" spans="1:3" x14ac:dyDescent="0.25">
      <c r="A7600" s="1">
        <v>45371</v>
      </c>
      <c r="B7600" s="2">
        <v>9.375E-2</v>
      </c>
      <c r="C7600">
        <v>4.24648</v>
      </c>
    </row>
    <row r="7601" spans="1:3" x14ac:dyDescent="0.25">
      <c r="A7601" s="1">
        <v>45371</v>
      </c>
      <c r="B7601" s="2">
        <v>0.10416666666666667</v>
      </c>
      <c r="C7601">
        <v>4.1880899999999999</v>
      </c>
    </row>
    <row r="7602" spans="1:3" x14ac:dyDescent="0.25">
      <c r="A7602" s="1">
        <v>45371</v>
      </c>
      <c r="B7602" s="2">
        <v>0.11458333333333333</v>
      </c>
      <c r="C7602">
        <v>4.1491600000000002</v>
      </c>
    </row>
    <row r="7603" spans="1:3" x14ac:dyDescent="0.25">
      <c r="A7603" s="1">
        <v>45371</v>
      </c>
      <c r="B7603" s="2">
        <v>0.125</v>
      </c>
      <c r="C7603">
        <v>4.1322599999999996</v>
      </c>
    </row>
    <row r="7604" spans="1:3" x14ac:dyDescent="0.25">
      <c r="A7604" s="1">
        <v>45371</v>
      </c>
      <c r="B7604" s="2">
        <v>0.13541666666666666</v>
      </c>
      <c r="C7604">
        <v>4.1334999999999997</v>
      </c>
    </row>
    <row r="7605" spans="1:3" x14ac:dyDescent="0.25">
      <c r="A7605" s="1">
        <v>45371</v>
      </c>
      <c r="B7605" s="2">
        <v>0.14583333333333334</v>
      </c>
      <c r="C7605">
        <v>4.16974</v>
      </c>
    </row>
    <row r="7606" spans="1:3" x14ac:dyDescent="0.25">
      <c r="A7606" s="1">
        <v>45371</v>
      </c>
      <c r="B7606" s="2">
        <v>0.15625</v>
      </c>
      <c r="C7606">
        <v>4.2474800000000004</v>
      </c>
    </row>
    <row r="7607" spans="1:3" x14ac:dyDescent="0.25">
      <c r="A7607" s="1">
        <v>45371</v>
      </c>
      <c r="B7607" s="2">
        <v>0.16666666666666666</v>
      </c>
      <c r="C7607">
        <v>4.3563200000000002</v>
      </c>
    </row>
    <row r="7608" spans="1:3" x14ac:dyDescent="0.25">
      <c r="A7608" s="1">
        <v>45371</v>
      </c>
      <c r="B7608" s="2">
        <v>0.17708333333333334</v>
      </c>
      <c r="C7608">
        <v>4.51058</v>
      </c>
    </row>
    <row r="7609" spans="1:3" x14ac:dyDescent="0.25">
      <c r="A7609" s="1">
        <v>45371</v>
      </c>
      <c r="B7609" s="2">
        <v>0.1875</v>
      </c>
      <c r="C7609">
        <v>4.6999500000000003</v>
      </c>
    </row>
    <row r="7610" spans="1:3" x14ac:dyDescent="0.25">
      <c r="A7610" s="1">
        <v>45371</v>
      </c>
      <c r="B7610" s="2">
        <v>0.19791666666666666</v>
      </c>
      <c r="C7610">
        <v>4.9219999999999997</v>
      </c>
    </row>
    <row r="7611" spans="1:3" x14ac:dyDescent="0.25">
      <c r="A7611" s="1">
        <v>45371</v>
      </c>
      <c r="B7611" s="2">
        <v>0.20833333333333334</v>
      </c>
      <c r="C7611">
        <v>5.1573500000000001</v>
      </c>
    </row>
    <row r="7612" spans="1:3" x14ac:dyDescent="0.25">
      <c r="A7612" s="1">
        <v>45371</v>
      </c>
      <c r="B7612" s="2">
        <v>0.21875</v>
      </c>
      <c r="C7612">
        <v>5.2742399999999998</v>
      </c>
    </row>
    <row r="7613" spans="1:3" x14ac:dyDescent="0.25">
      <c r="A7613" s="1">
        <v>45371</v>
      </c>
      <c r="B7613" s="2">
        <v>0.22916666666666666</v>
      </c>
      <c r="C7613">
        <v>5.3547799999999999</v>
      </c>
    </row>
    <row r="7614" spans="1:3" x14ac:dyDescent="0.25">
      <c r="A7614" s="1">
        <v>45371</v>
      </c>
      <c r="B7614" s="2">
        <v>0.23958333333333334</v>
      </c>
      <c r="C7614">
        <v>5.4457300000000002</v>
      </c>
    </row>
    <row r="7615" spans="1:3" x14ac:dyDescent="0.25">
      <c r="A7615" s="1">
        <v>45371</v>
      </c>
      <c r="B7615" s="2">
        <v>0.25</v>
      </c>
      <c r="C7615">
        <v>5.5950600000000001</v>
      </c>
    </row>
    <row r="7616" spans="1:3" x14ac:dyDescent="0.25">
      <c r="A7616" s="1">
        <v>45371</v>
      </c>
      <c r="B7616" s="2">
        <v>0.26041666666666669</v>
      </c>
      <c r="C7616">
        <v>5.93703</v>
      </c>
    </row>
    <row r="7617" spans="1:3" x14ac:dyDescent="0.25">
      <c r="A7617" s="1">
        <v>45371</v>
      </c>
      <c r="B7617" s="2">
        <v>0.27083333333333331</v>
      </c>
      <c r="C7617">
        <v>6.2746199999999996</v>
      </c>
    </row>
    <row r="7618" spans="1:3" x14ac:dyDescent="0.25">
      <c r="A7618" s="1">
        <v>45371</v>
      </c>
      <c r="B7618" s="2">
        <v>0.28125</v>
      </c>
      <c r="C7618">
        <v>6.7605399999999998</v>
      </c>
    </row>
    <row r="7619" spans="1:3" x14ac:dyDescent="0.25">
      <c r="A7619" s="1">
        <v>45371</v>
      </c>
      <c r="B7619" s="2">
        <v>0.29166666666666669</v>
      </c>
      <c r="C7619">
        <v>7.2291299999999996</v>
      </c>
    </row>
    <row r="7620" spans="1:3" x14ac:dyDescent="0.25">
      <c r="A7620" s="1">
        <v>45371</v>
      </c>
      <c r="B7620" s="2">
        <v>0.30208333333333331</v>
      </c>
      <c r="C7620">
        <v>9.8676700000000004</v>
      </c>
    </row>
    <row r="7621" spans="1:3" x14ac:dyDescent="0.25">
      <c r="A7621" s="1">
        <v>45371</v>
      </c>
      <c r="B7621" s="2">
        <v>0.3125</v>
      </c>
      <c r="C7621">
        <v>13.413880000000001</v>
      </c>
    </row>
    <row r="7622" spans="1:3" x14ac:dyDescent="0.25">
      <c r="A7622" s="1">
        <v>45371</v>
      </c>
      <c r="B7622" s="2">
        <v>0.32291666666666669</v>
      </c>
      <c r="C7622">
        <v>17.4419</v>
      </c>
    </row>
    <row r="7623" spans="1:3" x14ac:dyDescent="0.25">
      <c r="A7623" s="1">
        <v>45371</v>
      </c>
      <c r="B7623" s="2">
        <v>0.33333333333333331</v>
      </c>
      <c r="C7623">
        <v>21.523260000000001</v>
      </c>
    </row>
    <row r="7624" spans="1:3" x14ac:dyDescent="0.25">
      <c r="A7624" s="1">
        <v>45371</v>
      </c>
      <c r="B7624" s="2">
        <v>0.34375</v>
      </c>
      <c r="C7624">
        <v>25.274149999999999</v>
      </c>
    </row>
    <row r="7625" spans="1:3" x14ac:dyDescent="0.25">
      <c r="A7625" s="1">
        <v>45371</v>
      </c>
      <c r="B7625" s="2">
        <v>0.35416666666666669</v>
      </c>
      <c r="C7625">
        <v>28.508890000000001</v>
      </c>
    </row>
    <row r="7626" spans="1:3" x14ac:dyDescent="0.25">
      <c r="A7626" s="1">
        <v>45371</v>
      </c>
      <c r="B7626" s="2">
        <v>0.36458333333333331</v>
      </c>
      <c r="C7626">
        <v>31.09684</v>
      </c>
    </row>
    <row r="7627" spans="1:3" x14ac:dyDescent="0.25">
      <c r="A7627" s="1">
        <v>45371</v>
      </c>
      <c r="B7627" s="2">
        <v>0.375</v>
      </c>
      <c r="C7627">
        <v>32.890430000000002</v>
      </c>
    </row>
    <row r="7628" spans="1:3" x14ac:dyDescent="0.25">
      <c r="A7628" s="1">
        <v>45371</v>
      </c>
      <c r="B7628" s="2">
        <v>0.38541666666666669</v>
      </c>
      <c r="C7628">
        <v>33.821350000000002</v>
      </c>
    </row>
    <row r="7629" spans="1:3" x14ac:dyDescent="0.25">
      <c r="A7629" s="1">
        <v>45371</v>
      </c>
      <c r="B7629" s="2">
        <v>0.39583333333333331</v>
      </c>
      <c r="C7629">
        <v>34.10313</v>
      </c>
    </row>
    <row r="7630" spans="1:3" x14ac:dyDescent="0.25">
      <c r="A7630" s="1">
        <v>45371</v>
      </c>
      <c r="B7630" s="2">
        <v>0.40625</v>
      </c>
      <c r="C7630">
        <v>34.003790000000002</v>
      </c>
    </row>
    <row r="7631" spans="1:3" x14ac:dyDescent="0.25">
      <c r="A7631" s="1">
        <v>45371</v>
      </c>
      <c r="B7631" s="2">
        <v>0.41666666666666669</v>
      </c>
      <c r="C7631">
        <v>33.81082</v>
      </c>
    </row>
    <row r="7632" spans="1:3" x14ac:dyDescent="0.25">
      <c r="A7632" s="1">
        <v>45371</v>
      </c>
      <c r="B7632" s="2">
        <v>0.42708333333333331</v>
      </c>
      <c r="C7632">
        <v>33.73509</v>
      </c>
    </row>
    <row r="7633" spans="1:3" x14ac:dyDescent="0.25">
      <c r="A7633" s="1">
        <v>45371</v>
      </c>
      <c r="B7633" s="2">
        <v>0.4375</v>
      </c>
      <c r="C7633">
        <v>33.785530000000001</v>
      </c>
    </row>
    <row r="7634" spans="1:3" x14ac:dyDescent="0.25">
      <c r="A7634" s="1">
        <v>45371</v>
      </c>
      <c r="B7634" s="2">
        <v>0.44791666666666669</v>
      </c>
      <c r="C7634">
        <v>33.894480000000001</v>
      </c>
    </row>
    <row r="7635" spans="1:3" x14ac:dyDescent="0.25">
      <c r="A7635" s="1">
        <v>45371</v>
      </c>
      <c r="B7635" s="2">
        <v>0.45833333333333331</v>
      </c>
      <c r="C7635">
        <v>34.029269999999997</v>
      </c>
    </row>
    <row r="7636" spans="1:3" x14ac:dyDescent="0.25">
      <c r="A7636" s="1">
        <v>45371</v>
      </c>
      <c r="B7636" s="2">
        <v>0.46875</v>
      </c>
      <c r="C7636">
        <v>34.103999999999999</v>
      </c>
    </row>
    <row r="7637" spans="1:3" x14ac:dyDescent="0.25">
      <c r="A7637" s="1">
        <v>45371</v>
      </c>
      <c r="B7637" s="2">
        <v>0.47916666666666669</v>
      </c>
      <c r="C7637">
        <v>34.051079999999999</v>
      </c>
    </row>
    <row r="7638" spans="1:3" x14ac:dyDescent="0.25">
      <c r="A7638" s="1">
        <v>45371</v>
      </c>
      <c r="B7638" s="2">
        <v>0.48958333333333331</v>
      </c>
      <c r="C7638">
        <v>33.79513</v>
      </c>
    </row>
    <row r="7639" spans="1:3" x14ac:dyDescent="0.25">
      <c r="A7639" s="1">
        <v>45371</v>
      </c>
      <c r="B7639" s="2">
        <v>0.5</v>
      </c>
      <c r="C7639">
        <v>33.247770000000003</v>
      </c>
    </row>
    <row r="7640" spans="1:3" x14ac:dyDescent="0.25">
      <c r="A7640" s="1">
        <v>45371</v>
      </c>
      <c r="B7640" s="2">
        <v>0.51041666666666663</v>
      </c>
      <c r="C7640">
        <v>32.34402</v>
      </c>
    </row>
    <row r="7641" spans="1:3" x14ac:dyDescent="0.25">
      <c r="A7641" s="1">
        <v>45371</v>
      </c>
      <c r="B7641" s="2">
        <v>0.52083333333333337</v>
      </c>
      <c r="C7641">
        <v>31.126729999999998</v>
      </c>
    </row>
    <row r="7642" spans="1:3" x14ac:dyDescent="0.25">
      <c r="A7642" s="1">
        <v>45371</v>
      </c>
      <c r="B7642" s="2">
        <v>0.53125</v>
      </c>
      <c r="C7642">
        <v>29.663340000000002</v>
      </c>
    </row>
    <row r="7643" spans="1:3" x14ac:dyDescent="0.25">
      <c r="A7643" s="1">
        <v>45371</v>
      </c>
      <c r="B7643" s="2">
        <v>0.54166666666666663</v>
      </c>
      <c r="C7643">
        <v>28.013580000000001</v>
      </c>
    </row>
    <row r="7644" spans="1:3" x14ac:dyDescent="0.25">
      <c r="A7644" s="1">
        <v>45371</v>
      </c>
      <c r="B7644" s="2">
        <v>0.55208333333333337</v>
      </c>
      <c r="C7644">
        <v>26.259340000000002</v>
      </c>
    </row>
    <row r="7645" spans="1:3" x14ac:dyDescent="0.25">
      <c r="A7645" s="1">
        <v>45371</v>
      </c>
      <c r="B7645" s="2">
        <v>0.5625</v>
      </c>
      <c r="C7645">
        <v>24.618300000000001</v>
      </c>
    </row>
    <row r="7646" spans="1:3" x14ac:dyDescent="0.25">
      <c r="A7646" s="1">
        <v>45371</v>
      </c>
      <c r="B7646" s="2">
        <v>0.57291666666666663</v>
      </c>
      <c r="C7646">
        <v>23.32516</v>
      </c>
    </row>
    <row r="7647" spans="1:3" x14ac:dyDescent="0.25">
      <c r="A7647" s="1">
        <v>45371</v>
      </c>
      <c r="B7647" s="2">
        <v>0.58333333333333337</v>
      </c>
      <c r="C7647">
        <v>22.614609999999999</v>
      </c>
    </row>
    <row r="7648" spans="1:3" x14ac:dyDescent="0.25">
      <c r="A7648" s="1">
        <v>45371</v>
      </c>
      <c r="B7648" s="2">
        <v>0.59375</v>
      </c>
      <c r="C7648">
        <v>22.63655</v>
      </c>
    </row>
    <row r="7649" spans="1:3" x14ac:dyDescent="0.25">
      <c r="A7649" s="1">
        <v>45371</v>
      </c>
      <c r="B7649" s="2">
        <v>0.60416666666666663</v>
      </c>
      <c r="C7649">
        <v>23.204370000000001</v>
      </c>
    </row>
    <row r="7650" spans="1:3" x14ac:dyDescent="0.25">
      <c r="A7650" s="1">
        <v>45371</v>
      </c>
      <c r="B7650" s="2">
        <v>0.61458333333333337</v>
      </c>
      <c r="C7650">
        <v>24.046720000000001</v>
      </c>
    </row>
    <row r="7651" spans="1:3" x14ac:dyDescent="0.25">
      <c r="A7651" s="1">
        <v>45371</v>
      </c>
      <c r="B7651" s="2">
        <v>0.625</v>
      </c>
      <c r="C7651">
        <v>24.871379999999998</v>
      </c>
    </row>
    <row r="7652" spans="1:3" x14ac:dyDescent="0.25">
      <c r="A7652" s="1">
        <v>45371</v>
      </c>
      <c r="B7652" s="2">
        <v>0.63541666666666663</v>
      </c>
      <c r="C7652">
        <v>25.459209999999999</v>
      </c>
    </row>
    <row r="7653" spans="1:3" x14ac:dyDescent="0.25">
      <c r="A7653" s="1">
        <v>45371</v>
      </c>
      <c r="B7653" s="2">
        <v>0.64583333333333337</v>
      </c>
      <c r="C7653">
        <v>25.74926</v>
      </c>
    </row>
    <row r="7654" spans="1:3" x14ac:dyDescent="0.25">
      <c r="A7654" s="1">
        <v>45371</v>
      </c>
      <c r="B7654" s="2">
        <v>0.65625</v>
      </c>
      <c r="C7654">
        <v>25.75103</v>
      </c>
    </row>
    <row r="7655" spans="1:3" x14ac:dyDescent="0.25">
      <c r="A7655" s="1">
        <v>45371</v>
      </c>
      <c r="B7655" s="2">
        <v>0.66666666666666663</v>
      </c>
      <c r="C7655">
        <v>25.451889999999999</v>
      </c>
    </row>
    <row r="7656" spans="1:3" x14ac:dyDescent="0.25">
      <c r="A7656" s="1">
        <v>45371</v>
      </c>
      <c r="B7656" s="2">
        <v>0.67708333333333337</v>
      </c>
      <c r="C7656">
        <v>24.861229999999999</v>
      </c>
    </row>
    <row r="7657" spans="1:3" x14ac:dyDescent="0.25">
      <c r="A7657" s="1">
        <v>45371</v>
      </c>
      <c r="B7657" s="2">
        <v>0.6875</v>
      </c>
      <c r="C7657">
        <v>24.05836</v>
      </c>
    </row>
    <row r="7658" spans="1:3" x14ac:dyDescent="0.25">
      <c r="A7658" s="1">
        <v>45371</v>
      </c>
      <c r="B7658" s="2">
        <v>0.69791666666666663</v>
      </c>
      <c r="C7658">
        <v>23.11993</v>
      </c>
    </row>
    <row r="7659" spans="1:3" x14ac:dyDescent="0.25">
      <c r="A7659" s="1">
        <v>45371</v>
      </c>
      <c r="B7659" s="2">
        <v>0.70833333333333337</v>
      </c>
      <c r="C7659">
        <v>22.132930000000002</v>
      </c>
    </row>
    <row r="7660" spans="1:3" x14ac:dyDescent="0.25">
      <c r="A7660" s="1">
        <v>45371</v>
      </c>
      <c r="B7660" s="2">
        <v>0.71875</v>
      </c>
      <c r="C7660">
        <v>21.163720000000001</v>
      </c>
    </row>
    <row r="7661" spans="1:3" x14ac:dyDescent="0.25">
      <c r="A7661" s="1">
        <v>45371</v>
      </c>
      <c r="B7661" s="2">
        <v>0.72916666666666663</v>
      </c>
      <c r="C7661">
        <v>20.164639999999999</v>
      </c>
    </row>
    <row r="7662" spans="1:3" x14ac:dyDescent="0.25">
      <c r="A7662" s="1">
        <v>45371</v>
      </c>
      <c r="B7662" s="2">
        <v>0.73958333333333337</v>
      </c>
      <c r="C7662">
        <v>19.10763</v>
      </c>
    </row>
    <row r="7663" spans="1:3" x14ac:dyDescent="0.25">
      <c r="A7663" s="1">
        <v>45371</v>
      </c>
      <c r="B7663" s="2">
        <v>0.75</v>
      </c>
      <c r="C7663">
        <v>17.924330000000001</v>
      </c>
    </row>
    <row r="7664" spans="1:3" x14ac:dyDescent="0.25">
      <c r="A7664" s="1">
        <v>45371</v>
      </c>
      <c r="B7664" s="2">
        <v>0.76041666666666663</v>
      </c>
      <c r="C7664">
        <v>16.585229999999999</v>
      </c>
    </row>
    <row r="7665" spans="1:3" x14ac:dyDescent="0.25">
      <c r="A7665" s="1">
        <v>45371</v>
      </c>
      <c r="B7665" s="2">
        <v>0.77083333333333337</v>
      </c>
      <c r="C7665">
        <v>15.16536</v>
      </c>
    </row>
    <row r="7666" spans="1:3" x14ac:dyDescent="0.25">
      <c r="A7666" s="1">
        <v>45371</v>
      </c>
      <c r="B7666" s="2">
        <v>0.78125</v>
      </c>
      <c r="C7666">
        <v>13.72537</v>
      </c>
    </row>
    <row r="7667" spans="1:3" x14ac:dyDescent="0.25">
      <c r="A7667" s="1">
        <v>45371</v>
      </c>
      <c r="B7667" s="2">
        <v>0.79166666666666663</v>
      </c>
      <c r="C7667">
        <v>12.358309999999999</v>
      </c>
    </row>
    <row r="7668" spans="1:3" x14ac:dyDescent="0.25">
      <c r="A7668" s="1">
        <v>45371</v>
      </c>
      <c r="B7668" s="2">
        <v>0.80208333333333337</v>
      </c>
      <c r="C7668">
        <v>11.1379</v>
      </c>
    </row>
    <row r="7669" spans="1:3" x14ac:dyDescent="0.25">
      <c r="A7669" s="1">
        <v>45371</v>
      </c>
      <c r="B7669" s="2">
        <v>0.8125</v>
      </c>
      <c r="C7669">
        <v>10.082380000000001</v>
      </c>
    </row>
    <row r="7670" spans="1:3" x14ac:dyDescent="0.25">
      <c r="A7670" s="1">
        <v>45371</v>
      </c>
      <c r="B7670" s="2">
        <v>0.82291666666666663</v>
      </c>
      <c r="C7670">
        <v>9.2217199999999995</v>
      </c>
    </row>
    <row r="7671" spans="1:3" x14ac:dyDescent="0.25">
      <c r="A7671" s="1">
        <v>45371</v>
      </c>
      <c r="B7671" s="2">
        <v>0.83333333333333337</v>
      </c>
      <c r="C7671">
        <v>8.5638500000000004</v>
      </c>
    </row>
    <row r="7672" spans="1:3" x14ac:dyDescent="0.25">
      <c r="A7672" s="1">
        <v>45371</v>
      </c>
      <c r="B7672" s="2">
        <v>0.84375</v>
      </c>
      <c r="C7672">
        <v>8.1244599999999991</v>
      </c>
    </row>
    <row r="7673" spans="1:3" x14ac:dyDescent="0.25">
      <c r="A7673" s="1">
        <v>45371</v>
      </c>
      <c r="B7673" s="2">
        <v>0.85416666666666663</v>
      </c>
      <c r="C7673">
        <v>7.8320600000000002</v>
      </c>
    </row>
    <row r="7674" spans="1:3" x14ac:dyDescent="0.25">
      <c r="A7674" s="1">
        <v>45371</v>
      </c>
      <c r="B7674" s="2">
        <v>0.86458333333333337</v>
      </c>
      <c r="C7674">
        <v>7.6203000000000003</v>
      </c>
    </row>
    <row r="7675" spans="1:3" x14ac:dyDescent="0.25">
      <c r="A7675" s="1">
        <v>45371</v>
      </c>
      <c r="B7675" s="2">
        <v>0.875</v>
      </c>
      <c r="C7675">
        <v>7.4267899999999996</v>
      </c>
    </row>
    <row r="7676" spans="1:3" x14ac:dyDescent="0.25">
      <c r="A7676" s="1">
        <v>45371</v>
      </c>
      <c r="B7676" s="2">
        <v>0.88541666666666663</v>
      </c>
      <c r="C7676">
        <v>7.1786700000000003</v>
      </c>
    </row>
    <row r="7677" spans="1:3" x14ac:dyDescent="0.25">
      <c r="A7677" s="1">
        <v>45371</v>
      </c>
      <c r="B7677" s="2">
        <v>0.89583333333333337</v>
      </c>
      <c r="C7677">
        <v>6.9058400000000004</v>
      </c>
    </row>
    <row r="7678" spans="1:3" x14ac:dyDescent="0.25">
      <c r="A7678" s="1">
        <v>45371</v>
      </c>
      <c r="B7678" s="2">
        <v>0.90625</v>
      </c>
      <c r="C7678">
        <v>6.64208</v>
      </c>
    </row>
    <row r="7679" spans="1:3" x14ac:dyDescent="0.25">
      <c r="A7679" s="1">
        <v>45371</v>
      </c>
      <c r="B7679" s="2">
        <v>0.91666666666666663</v>
      </c>
      <c r="C7679">
        <v>6.4120900000000001</v>
      </c>
    </row>
    <row r="7680" spans="1:3" x14ac:dyDescent="0.25">
      <c r="A7680" s="1">
        <v>45371</v>
      </c>
      <c r="B7680" s="2">
        <v>0.92708333333333337</v>
      </c>
      <c r="C7680">
        <v>6.2444199999999999</v>
      </c>
    </row>
    <row r="7681" spans="1:3" x14ac:dyDescent="0.25">
      <c r="A7681" s="1">
        <v>45371</v>
      </c>
      <c r="B7681" s="2">
        <v>0.9375</v>
      </c>
      <c r="C7681">
        <v>6.1273999999999997</v>
      </c>
    </row>
    <row r="7682" spans="1:3" x14ac:dyDescent="0.25">
      <c r="A7682" s="1">
        <v>45371</v>
      </c>
      <c r="B7682" s="2">
        <v>0.94791666666666663</v>
      </c>
      <c r="C7682">
        <v>6.0441799999999999</v>
      </c>
    </row>
    <row r="7683" spans="1:3" x14ac:dyDescent="0.25">
      <c r="A7683" s="1">
        <v>45371</v>
      </c>
      <c r="B7683" s="2">
        <v>0.95833333333333337</v>
      </c>
      <c r="C7683">
        <v>5.95838</v>
      </c>
    </row>
    <row r="7684" spans="1:3" x14ac:dyDescent="0.25">
      <c r="A7684" s="1">
        <v>45371</v>
      </c>
      <c r="B7684" s="2">
        <v>0.96875</v>
      </c>
      <c r="C7684">
        <v>5.8700099999999997</v>
      </c>
    </row>
    <row r="7685" spans="1:3" x14ac:dyDescent="0.25">
      <c r="A7685" s="1">
        <v>45371</v>
      </c>
      <c r="B7685" s="2">
        <v>0.97916666666666663</v>
      </c>
      <c r="C7685">
        <v>5.7556900000000004</v>
      </c>
    </row>
    <row r="7686" spans="1:3" x14ac:dyDescent="0.25">
      <c r="A7686" s="1">
        <v>45371</v>
      </c>
      <c r="B7686" s="2">
        <v>0.98958333333333337</v>
      </c>
      <c r="C7686">
        <v>5.6232499999999996</v>
      </c>
    </row>
    <row r="7687" spans="1:3" x14ac:dyDescent="0.25">
      <c r="A7687" s="1">
        <v>45372</v>
      </c>
      <c r="B7687" s="2">
        <v>0</v>
      </c>
      <c r="C7687">
        <v>5.4622799999999998</v>
      </c>
    </row>
    <row r="7688" spans="1:3" x14ac:dyDescent="0.25">
      <c r="A7688" s="1">
        <v>45372</v>
      </c>
      <c r="B7688" s="2">
        <v>1.0416666666666666E-2</v>
      </c>
      <c r="C7688">
        <v>5.5270299999999999</v>
      </c>
    </row>
    <row r="7689" spans="1:3" x14ac:dyDescent="0.25">
      <c r="A7689" s="1">
        <v>45372</v>
      </c>
      <c r="B7689" s="2">
        <v>2.0833333333333332E-2</v>
      </c>
      <c r="C7689">
        <v>5.3193099999999998</v>
      </c>
    </row>
    <row r="7690" spans="1:3" x14ac:dyDescent="0.25">
      <c r="A7690" s="1">
        <v>45372</v>
      </c>
      <c r="B7690" s="2">
        <v>3.125E-2</v>
      </c>
      <c r="C7690">
        <v>5.1051000000000002</v>
      </c>
    </row>
    <row r="7691" spans="1:3" x14ac:dyDescent="0.25">
      <c r="A7691" s="1">
        <v>45372</v>
      </c>
      <c r="B7691" s="2">
        <v>4.1666666666666664E-2</v>
      </c>
      <c r="C7691">
        <v>4.9246699999999999</v>
      </c>
    </row>
    <row r="7692" spans="1:3" x14ac:dyDescent="0.25">
      <c r="A7692" s="1">
        <v>45372</v>
      </c>
      <c r="B7692" s="2">
        <v>5.2083333333333336E-2</v>
      </c>
      <c r="C7692">
        <v>4.7780199999999997</v>
      </c>
    </row>
    <row r="7693" spans="1:3" x14ac:dyDescent="0.25">
      <c r="A7693" s="1">
        <v>45372</v>
      </c>
      <c r="B7693" s="2">
        <v>6.25E-2</v>
      </c>
      <c r="C7693">
        <v>4.6677299999999997</v>
      </c>
    </row>
    <row r="7694" spans="1:3" x14ac:dyDescent="0.25">
      <c r="A7694" s="1">
        <v>45372</v>
      </c>
      <c r="B7694" s="2">
        <v>7.2916666666666671E-2</v>
      </c>
      <c r="C7694">
        <v>4.5808099999999996</v>
      </c>
    </row>
    <row r="7695" spans="1:3" x14ac:dyDescent="0.25">
      <c r="A7695" s="1">
        <v>45372</v>
      </c>
      <c r="B7695" s="2">
        <v>8.3333333333333329E-2</v>
      </c>
      <c r="C7695">
        <v>4.4964700000000004</v>
      </c>
    </row>
    <row r="7696" spans="1:3" x14ac:dyDescent="0.25">
      <c r="A7696" s="1">
        <v>45372</v>
      </c>
      <c r="B7696" s="2">
        <v>9.375E-2</v>
      </c>
      <c r="C7696">
        <v>4.4186100000000001</v>
      </c>
    </row>
    <row r="7697" spans="1:3" x14ac:dyDescent="0.25">
      <c r="A7697" s="1">
        <v>45372</v>
      </c>
      <c r="B7697" s="2">
        <v>0.10416666666666667</v>
      </c>
      <c r="C7697">
        <v>4.3472499999999998</v>
      </c>
    </row>
    <row r="7698" spans="1:3" x14ac:dyDescent="0.25">
      <c r="A7698" s="1">
        <v>45372</v>
      </c>
      <c r="B7698" s="2">
        <v>0.11458333333333333</v>
      </c>
      <c r="C7698">
        <v>4.2888500000000001</v>
      </c>
    </row>
    <row r="7699" spans="1:3" x14ac:dyDescent="0.25">
      <c r="A7699" s="1">
        <v>45372</v>
      </c>
      <c r="B7699" s="2">
        <v>0.125</v>
      </c>
      <c r="C7699">
        <v>4.2564200000000003</v>
      </c>
    </row>
    <row r="7700" spans="1:3" x14ac:dyDescent="0.25">
      <c r="A7700" s="1">
        <v>45372</v>
      </c>
      <c r="B7700" s="2">
        <v>0.13541666666666666</v>
      </c>
      <c r="C7700">
        <v>4.2538499999999999</v>
      </c>
    </row>
    <row r="7701" spans="1:3" x14ac:dyDescent="0.25">
      <c r="A7701" s="1">
        <v>45372</v>
      </c>
      <c r="B7701" s="2">
        <v>0.14583333333333334</v>
      </c>
      <c r="C7701">
        <v>4.2901999999999996</v>
      </c>
    </row>
    <row r="7702" spans="1:3" x14ac:dyDescent="0.25">
      <c r="A7702" s="1">
        <v>45372</v>
      </c>
      <c r="B7702" s="2">
        <v>0.15625</v>
      </c>
      <c r="C7702">
        <v>4.3680500000000002</v>
      </c>
    </row>
    <row r="7703" spans="1:3" x14ac:dyDescent="0.25">
      <c r="A7703" s="1">
        <v>45372</v>
      </c>
      <c r="B7703" s="2">
        <v>0.16666666666666666</v>
      </c>
      <c r="C7703">
        <v>4.4964700000000004</v>
      </c>
    </row>
    <row r="7704" spans="1:3" x14ac:dyDescent="0.25">
      <c r="A7704" s="1">
        <v>45372</v>
      </c>
      <c r="B7704" s="2">
        <v>0.17708333333333334</v>
      </c>
      <c r="C7704">
        <v>4.67544</v>
      </c>
    </row>
    <row r="7705" spans="1:3" x14ac:dyDescent="0.25">
      <c r="A7705" s="1">
        <v>45372</v>
      </c>
      <c r="B7705" s="2">
        <v>0.1875</v>
      </c>
      <c r="C7705">
        <v>4.8946899999999998</v>
      </c>
    </row>
    <row r="7706" spans="1:3" x14ac:dyDescent="0.25">
      <c r="A7706" s="1">
        <v>45372</v>
      </c>
      <c r="B7706" s="2">
        <v>0.19791666666666666</v>
      </c>
      <c r="C7706">
        <v>5.1517400000000002</v>
      </c>
    </row>
    <row r="7707" spans="1:3" x14ac:dyDescent="0.25">
      <c r="A7707" s="1">
        <v>45372</v>
      </c>
      <c r="B7707" s="2">
        <v>0.20833333333333334</v>
      </c>
      <c r="C7707">
        <v>5.4207700000000001</v>
      </c>
    </row>
    <row r="7708" spans="1:3" x14ac:dyDescent="0.25">
      <c r="A7708" s="1">
        <v>45372</v>
      </c>
      <c r="B7708" s="2">
        <v>0.21875</v>
      </c>
      <c r="C7708">
        <v>5.6927099999999999</v>
      </c>
    </row>
    <row r="7709" spans="1:3" x14ac:dyDescent="0.25">
      <c r="A7709" s="1">
        <v>45372</v>
      </c>
      <c r="B7709" s="2">
        <v>0.22916666666666666</v>
      </c>
      <c r="C7709">
        <v>5.9114000000000004</v>
      </c>
    </row>
    <row r="7710" spans="1:3" x14ac:dyDescent="0.25">
      <c r="A7710" s="1">
        <v>45372</v>
      </c>
      <c r="B7710" s="2">
        <v>0.23958333333333334</v>
      </c>
      <c r="C7710">
        <v>6.01152</v>
      </c>
    </row>
    <row r="7711" spans="1:3" x14ac:dyDescent="0.25">
      <c r="A7711" s="1">
        <v>45372</v>
      </c>
      <c r="B7711" s="2">
        <v>0.25</v>
      </c>
      <c r="C7711">
        <v>5.9328700000000003</v>
      </c>
    </row>
    <row r="7712" spans="1:3" x14ac:dyDescent="0.25">
      <c r="A7712" s="1">
        <v>45372</v>
      </c>
      <c r="B7712" s="2">
        <v>0.26041666666666669</v>
      </c>
      <c r="C7712">
        <v>6.1334400000000002</v>
      </c>
    </row>
    <row r="7713" spans="1:3" x14ac:dyDescent="0.25">
      <c r="A7713" s="1">
        <v>45372</v>
      </c>
      <c r="B7713" s="2">
        <v>0.27083333333333331</v>
      </c>
      <c r="C7713">
        <v>6.2646499999999996</v>
      </c>
    </row>
    <row r="7714" spans="1:3" x14ac:dyDescent="0.25">
      <c r="A7714" s="1">
        <v>45372</v>
      </c>
      <c r="B7714" s="2">
        <v>0.28125</v>
      </c>
      <c r="C7714">
        <v>6.5194700000000001</v>
      </c>
    </row>
    <row r="7715" spans="1:3" x14ac:dyDescent="0.25">
      <c r="A7715" s="1">
        <v>45372</v>
      </c>
      <c r="B7715" s="2">
        <v>0.29166666666666669</v>
      </c>
      <c r="C7715">
        <v>6.8402900000000004</v>
      </c>
    </row>
    <row r="7716" spans="1:3" x14ac:dyDescent="0.25">
      <c r="A7716" s="1">
        <v>45372</v>
      </c>
      <c r="B7716" s="2">
        <v>0.30208333333333331</v>
      </c>
      <c r="C7716">
        <v>8.8635800000000007</v>
      </c>
    </row>
    <row r="7717" spans="1:3" x14ac:dyDescent="0.25">
      <c r="A7717" s="1">
        <v>45372</v>
      </c>
      <c r="B7717" s="2">
        <v>0.3125</v>
      </c>
      <c r="C7717">
        <v>11.670260000000001</v>
      </c>
    </row>
    <row r="7718" spans="1:3" x14ac:dyDescent="0.25">
      <c r="A7718" s="1">
        <v>45372</v>
      </c>
      <c r="B7718" s="2">
        <v>0.32291666666666669</v>
      </c>
      <c r="C7718">
        <v>14.906499999999999</v>
      </c>
    </row>
    <row r="7719" spans="1:3" x14ac:dyDescent="0.25">
      <c r="A7719" s="1">
        <v>45372</v>
      </c>
      <c r="B7719" s="2">
        <v>0.33333333333333331</v>
      </c>
      <c r="C7719">
        <v>18.249659999999999</v>
      </c>
    </row>
    <row r="7720" spans="1:3" x14ac:dyDescent="0.25">
      <c r="A7720" s="1">
        <v>45372</v>
      </c>
      <c r="B7720" s="2">
        <v>0.34375</v>
      </c>
      <c r="C7720">
        <v>21.39179</v>
      </c>
    </row>
    <row r="7721" spans="1:3" x14ac:dyDescent="0.25">
      <c r="A7721" s="1">
        <v>45372</v>
      </c>
      <c r="B7721" s="2">
        <v>0.35416666666666669</v>
      </c>
      <c r="C7721">
        <v>24.165320000000001</v>
      </c>
    </row>
    <row r="7722" spans="1:3" x14ac:dyDescent="0.25">
      <c r="A7722" s="1">
        <v>45372</v>
      </c>
      <c r="B7722" s="2">
        <v>0.36458333333333331</v>
      </c>
      <c r="C7722">
        <v>26.42381</v>
      </c>
    </row>
    <row r="7723" spans="1:3" x14ac:dyDescent="0.25">
      <c r="A7723" s="1">
        <v>45372</v>
      </c>
      <c r="B7723" s="2">
        <v>0.375</v>
      </c>
      <c r="C7723">
        <v>28.0183</v>
      </c>
    </row>
    <row r="7724" spans="1:3" x14ac:dyDescent="0.25">
      <c r="A7724" s="1">
        <v>45372</v>
      </c>
      <c r="B7724" s="2">
        <v>0.38541666666666669</v>
      </c>
      <c r="C7724">
        <v>28.863420000000001</v>
      </c>
    </row>
    <row r="7725" spans="1:3" x14ac:dyDescent="0.25">
      <c r="A7725" s="1">
        <v>45372</v>
      </c>
      <c r="B7725" s="2">
        <v>0.39583333333333331</v>
      </c>
      <c r="C7725">
        <v>29.151789999999998</v>
      </c>
    </row>
    <row r="7726" spans="1:3" x14ac:dyDescent="0.25">
      <c r="A7726" s="1">
        <v>45372</v>
      </c>
      <c r="B7726" s="2">
        <v>0.40625</v>
      </c>
      <c r="C7726">
        <v>29.121590000000001</v>
      </c>
    </row>
    <row r="7727" spans="1:3" x14ac:dyDescent="0.25">
      <c r="A7727" s="1">
        <v>45372</v>
      </c>
      <c r="B7727" s="2">
        <v>0.41666666666666669</v>
      </c>
      <c r="C7727">
        <v>29.026499999999999</v>
      </c>
    </row>
    <row r="7728" spans="1:3" x14ac:dyDescent="0.25">
      <c r="A7728" s="1">
        <v>45372</v>
      </c>
      <c r="B7728" s="2">
        <v>0.42708333333333331</v>
      </c>
      <c r="C7728">
        <v>29.060400000000001</v>
      </c>
    </row>
    <row r="7729" spans="1:3" x14ac:dyDescent="0.25">
      <c r="A7729" s="1">
        <v>45372</v>
      </c>
      <c r="B7729" s="2">
        <v>0.4375</v>
      </c>
      <c r="C7729">
        <v>29.208839999999999</v>
      </c>
    </row>
    <row r="7730" spans="1:3" x14ac:dyDescent="0.25">
      <c r="A7730" s="1">
        <v>45372</v>
      </c>
      <c r="B7730" s="2">
        <v>0.44791666666666669</v>
      </c>
      <c r="C7730">
        <v>29.415790000000001</v>
      </c>
    </row>
    <row r="7731" spans="1:3" x14ac:dyDescent="0.25">
      <c r="A7731" s="1">
        <v>45372</v>
      </c>
      <c r="B7731" s="2">
        <v>0.45833333333333331</v>
      </c>
      <c r="C7731">
        <v>29.628990000000002</v>
      </c>
    </row>
    <row r="7732" spans="1:3" x14ac:dyDescent="0.25">
      <c r="A7732" s="1">
        <v>45372</v>
      </c>
      <c r="B7732" s="2">
        <v>0.46875</v>
      </c>
      <c r="C7732">
        <v>29.776869999999999</v>
      </c>
    </row>
    <row r="7733" spans="1:3" x14ac:dyDescent="0.25">
      <c r="A7733" s="1">
        <v>45372</v>
      </c>
      <c r="B7733" s="2">
        <v>0.47916666666666669</v>
      </c>
      <c r="C7733">
        <v>29.816579999999998</v>
      </c>
    </row>
    <row r="7734" spans="1:3" x14ac:dyDescent="0.25">
      <c r="A7734" s="1">
        <v>45372</v>
      </c>
      <c r="B7734" s="2">
        <v>0.48958333333333331</v>
      </c>
      <c r="C7734">
        <v>29.696210000000001</v>
      </c>
    </row>
    <row r="7735" spans="1:3" x14ac:dyDescent="0.25">
      <c r="A7735" s="1">
        <v>45372</v>
      </c>
      <c r="B7735" s="2">
        <v>0.5</v>
      </c>
      <c r="C7735">
        <v>29.348310000000001</v>
      </c>
    </row>
    <row r="7736" spans="1:3" x14ac:dyDescent="0.25">
      <c r="A7736" s="1">
        <v>45372</v>
      </c>
      <c r="B7736" s="2">
        <v>0.51041666666666663</v>
      </c>
      <c r="C7736">
        <v>28.746939999999999</v>
      </c>
    </row>
    <row r="7737" spans="1:3" x14ac:dyDescent="0.25">
      <c r="A7737" s="1">
        <v>45372</v>
      </c>
      <c r="B7737" s="2">
        <v>0.52083333333333337</v>
      </c>
      <c r="C7737">
        <v>27.8828</v>
      </c>
    </row>
    <row r="7738" spans="1:3" x14ac:dyDescent="0.25">
      <c r="A7738" s="1">
        <v>45372</v>
      </c>
      <c r="B7738" s="2">
        <v>0.53125</v>
      </c>
      <c r="C7738">
        <v>26.775130000000001</v>
      </c>
    </row>
    <row r="7739" spans="1:3" x14ac:dyDescent="0.25">
      <c r="A7739" s="1">
        <v>45372</v>
      </c>
      <c r="B7739" s="2">
        <v>0.54166666666666663</v>
      </c>
      <c r="C7739">
        <v>25.4406</v>
      </c>
    </row>
    <row r="7740" spans="1:3" x14ac:dyDescent="0.25">
      <c r="A7740" s="1">
        <v>45372</v>
      </c>
      <c r="B7740" s="2">
        <v>0.55208333333333337</v>
      </c>
      <c r="C7740">
        <v>23.932459999999999</v>
      </c>
    </row>
    <row r="7741" spans="1:3" x14ac:dyDescent="0.25">
      <c r="A7741" s="1">
        <v>45372</v>
      </c>
      <c r="B7741" s="2">
        <v>0.5625</v>
      </c>
      <c r="C7741">
        <v>22.464469999999999</v>
      </c>
    </row>
    <row r="7742" spans="1:3" x14ac:dyDescent="0.25">
      <c r="A7742" s="1">
        <v>45372</v>
      </c>
      <c r="B7742" s="2">
        <v>0.57291666666666663</v>
      </c>
      <c r="C7742">
        <v>21.27928</v>
      </c>
    </row>
    <row r="7743" spans="1:3" x14ac:dyDescent="0.25">
      <c r="A7743" s="1">
        <v>45372</v>
      </c>
      <c r="B7743" s="2">
        <v>0.58333333333333337</v>
      </c>
      <c r="C7743">
        <v>20.644130000000001</v>
      </c>
    </row>
    <row r="7744" spans="1:3" x14ac:dyDescent="0.25">
      <c r="A7744" s="1">
        <v>45372</v>
      </c>
      <c r="B7744" s="2">
        <v>0.59375</v>
      </c>
      <c r="C7744">
        <v>20.715499999999999</v>
      </c>
    </row>
    <row r="7745" spans="1:3" x14ac:dyDescent="0.25">
      <c r="A7745" s="1">
        <v>45372</v>
      </c>
      <c r="B7745" s="2">
        <v>0.60416666666666663</v>
      </c>
      <c r="C7745">
        <v>21.29899</v>
      </c>
    </row>
    <row r="7746" spans="1:3" x14ac:dyDescent="0.25">
      <c r="A7746" s="1">
        <v>45372</v>
      </c>
      <c r="B7746" s="2">
        <v>0.61458333333333337</v>
      </c>
      <c r="C7746">
        <v>22.10106</v>
      </c>
    </row>
    <row r="7747" spans="1:3" x14ac:dyDescent="0.25">
      <c r="A7747" s="1">
        <v>45372</v>
      </c>
      <c r="B7747" s="2">
        <v>0.625</v>
      </c>
      <c r="C7747">
        <v>22.842500000000001</v>
      </c>
    </row>
    <row r="7748" spans="1:3" x14ac:dyDescent="0.25">
      <c r="A7748" s="1">
        <v>45372</v>
      </c>
      <c r="B7748" s="2">
        <v>0.63541666666666663</v>
      </c>
      <c r="C7748">
        <v>23.289829999999998</v>
      </c>
    </row>
    <row r="7749" spans="1:3" x14ac:dyDescent="0.25">
      <c r="A7749" s="1">
        <v>45372</v>
      </c>
      <c r="B7749" s="2">
        <v>0.64583333333333337</v>
      </c>
      <c r="C7749">
        <v>23.43289</v>
      </c>
    </row>
    <row r="7750" spans="1:3" x14ac:dyDescent="0.25">
      <c r="A7750" s="1">
        <v>45372</v>
      </c>
      <c r="B7750" s="2">
        <v>0.65625</v>
      </c>
      <c r="C7750">
        <v>23.291699999999999</v>
      </c>
    </row>
    <row r="7751" spans="1:3" x14ac:dyDescent="0.25">
      <c r="A7751" s="1">
        <v>45372</v>
      </c>
      <c r="B7751" s="2">
        <v>0.66666666666666663</v>
      </c>
      <c r="C7751">
        <v>22.910910000000001</v>
      </c>
    </row>
    <row r="7752" spans="1:3" x14ac:dyDescent="0.25">
      <c r="A7752" s="1">
        <v>45372</v>
      </c>
      <c r="B7752" s="2">
        <v>0.67708333333333337</v>
      </c>
      <c r="C7752">
        <v>22.318239999999999</v>
      </c>
    </row>
    <row r="7753" spans="1:3" x14ac:dyDescent="0.25">
      <c r="A7753" s="1">
        <v>45372</v>
      </c>
      <c r="B7753" s="2">
        <v>0.6875</v>
      </c>
      <c r="C7753">
        <v>21.562930000000001</v>
      </c>
    </row>
    <row r="7754" spans="1:3" x14ac:dyDescent="0.25">
      <c r="A7754" s="1">
        <v>45372</v>
      </c>
      <c r="B7754" s="2">
        <v>0.69791666666666663</v>
      </c>
      <c r="C7754">
        <v>20.670809999999999</v>
      </c>
    </row>
    <row r="7755" spans="1:3" x14ac:dyDescent="0.25">
      <c r="A7755" s="1">
        <v>45372</v>
      </c>
      <c r="B7755" s="2">
        <v>0.70833333333333337</v>
      </c>
      <c r="C7755">
        <v>19.69098</v>
      </c>
    </row>
    <row r="7756" spans="1:3" x14ac:dyDescent="0.25">
      <c r="A7756" s="1">
        <v>45372</v>
      </c>
      <c r="B7756" s="2">
        <v>0.71875</v>
      </c>
      <c r="C7756">
        <v>18.642910000000001</v>
      </c>
    </row>
    <row r="7757" spans="1:3" x14ac:dyDescent="0.25">
      <c r="A7757" s="1">
        <v>45372</v>
      </c>
      <c r="B7757" s="2">
        <v>0.72916666666666663</v>
      </c>
      <c r="C7757">
        <v>17.540030000000002</v>
      </c>
    </row>
    <row r="7758" spans="1:3" x14ac:dyDescent="0.25">
      <c r="A7758" s="1">
        <v>45372</v>
      </c>
      <c r="B7758" s="2">
        <v>0.73958333333333337</v>
      </c>
      <c r="C7758">
        <v>16.36477</v>
      </c>
    </row>
    <row r="7759" spans="1:3" x14ac:dyDescent="0.25">
      <c r="A7759" s="1">
        <v>45372</v>
      </c>
      <c r="B7759" s="2">
        <v>0.75</v>
      </c>
      <c r="C7759">
        <v>15.11257</v>
      </c>
    </row>
    <row r="7760" spans="1:3" x14ac:dyDescent="0.25">
      <c r="A7760" s="1">
        <v>45372</v>
      </c>
      <c r="B7760" s="2">
        <v>0.76041666666666663</v>
      </c>
      <c r="C7760">
        <v>13.79684</v>
      </c>
    </row>
    <row r="7761" spans="1:3" x14ac:dyDescent="0.25">
      <c r="A7761" s="1">
        <v>45372</v>
      </c>
      <c r="B7761" s="2">
        <v>0.77083333333333337</v>
      </c>
      <c r="C7761">
        <v>12.4602</v>
      </c>
    </row>
    <row r="7762" spans="1:3" x14ac:dyDescent="0.25">
      <c r="A7762" s="1">
        <v>45372</v>
      </c>
      <c r="B7762" s="2">
        <v>0.78125</v>
      </c>
      <c r="C7762">
        <v>11.198399999999999</v>
      </c>
    </row>
    <row r="7763" spans="1:3" x14ac:dyDescent="0.25">
      <c r="A7763" s="1">
        <v>45372</v>
      </c>
      <c r="B7763" s="2">
        <v>0.79166666666666663</v>
      </c>
      <c r="C7763">
        <v>10.07465</v>
      </c>
    </row>
    <row r="7764" spans="1:3" x14ac:dyDescent="0.25">
      <c r="A7764" s="1">
        <v>45372</v>
      </c>
      <c r="B7764" s="2">
        <v>0.80208333333333337</v>
      </c>
      <c r="C7764">
        <v>9.1561599999999999</v>
      </c>
    </row>
    <row r="7765" spans="1:3" x14ac:dyDescent="0.25">
      <c r="A7765" s="1">
        <v>45372</v>
      </c>
      <c r="B7765" s="2">
        <v>0.8125</v>
      </c>
      <c r="C7765">
        <v>8.4311900000000009</v>
      </c>
    </row>
    <row r="7766" spans="1:3" x14ac:dyDescent="0.25">
      <c r="A7766" s="1">
        <v>45372</v>
      </c>
      <c r="B7766" s="2">
        <v>0.82291666666666663</v>
      </c>
      <c r="C7766">
        <v>7.9062200000000002</v>
      </c>
    </row>
    <row r="7767" spans="1:3" x14ac:dyDescent="0.25">
      <c r="A7767" s="1">
        <v>45372</v>
      </c>
      <c r="B7767" s="2">
        <v>0.83333333333333337</v>
      </c>
      <c r="C7767">
        <v>7.5435699999999999</v>
      </c>
    </row>
    <row r="7768" spans="1:3" x14ac:dyDescent="0.25">
      <c r="A7768" s="1">
        <v>45372</v>
      </c>
      <c r="B7768" s="2">
        <v>0.84375</v>
      </c>
      <c r="C7768">
        <v>7.3367300000000002</v>
      </c>
    </row>
    <row r="7769" spans="1:3" x14ac:dyDescent="0.25">
      <c r="A7769" s="1">
        <v>45372</v>
      </c>
      <c r="B7769" s="2">
        <v>0.85416666666666663</v>
      </c>
      <c r="C7769">
        <v>7.2259900000000004</v>
      </c>
    </row>
    <row r="7770" spans="1:3" x14ac:dyDescent="0.25">
      <c r="A7770" s="1">
        <v>45372</v>
      </c>
      <c r="B7770" s="2">
        <v>0.86458333333333337</v>
      </c>
      <c r="C7770">
        <v>7.1594300000000004</v>
      </c>
    </row>
    <row r="7771" spans="1:3" x14ac:dyDescent="0.25">
      <c r="A7771" s="1">
        <v>45372</v>
      </c>
      <c r="B7771" s="2">
        <v>0.875</v>
      </c>
      <c r="C7771">
        <v>7.0643399999999996</v>
      </c>
    </row>
    <row r="7772" spans="1:3" x14ac:dyDescent="0.25">
      <c r="A7772" s="1">
        <v>45372</v>
      </c>
      <c r="B7772" s="2">
        <v>0.88541666666666663</v>
      </c>
      <c r="C7772">
        <v>6.9108700000000001</v>
      </c>
    </row>
    <row r="7773" spans="1:3" x14ac:dyDescent="0.25">
      <c r="A7773" s="1">
        <v>45372</v>
      </c>
      <c r="B7773" s="2">
        <v>0.89583333333333337</v>
      </c>
      <c r="C7773">
        <v>6.7184600000000003</v>
      </c>
    </row>
    <row r="7774" spans="1:3" x14ac:dyDescent="0.25">
      <c r="A7774" s="1">
        <v>45372</v>
      </c>
      <c r="B7774" s="2">
        <v>0.90625</v>
      </c>
      <c r="C7774">
        <v>6.5209200000000003</v>
      </c>
    </row>
    <row r="7775" spans="1:3" x14ac:dyDescent="0.25">
      <c r="A7775" s="1">
        <v>45372</v>
      </c>
      <c r="B7775" s="2">
        <v>0.91666666666666663</v>
      </c>
      <c r="C7775">
        <v>6.3610699999999998</v>
      </c>
    </row>
    <row r="7776" spans="1:3" x14ac:dyDescent="0.25">
      <c r="A7776" s="1">
        <v>45372</v>
      </c>
      <c r="B7776" s="2">
        <v>0.92708333333333337</v>
      </c>
      <c r="C7776">
        <v>6.2583799999999998</v>
      </c>
    </row>
    <row r="7777" spans="1:3" x14ac:dyDescent="0.25">
      <c r="A7777" s="1">
        <v>45372</v>
      </c>
      <c r="B7777" s="2">
        <v>0.9375</v>
      </c>
      <c r="C7777">
        <v>6.2167700000000004</v>
      </c>
    </row>
    <row r="7778" spans="1:3" x14ac:dyDescent="0.25">
      <c r="A7778" s="1">
        <v>45372</v>
      </c>
      <c r="B7778" s="2">
        <v>0.94791666666666663</v>
      </c>
      <c r="C7778">
        <v>6.1946199999999996</v>
      </c>
    </row>
    <row r="7779" spans="1:3" x14ac:dyDescent="0.25">
      <c r="A7779" s="1">
        <v>45372</v>
      </c>
      <c r="B7779" s="2">
        <v>0.95833333333333337</v>
      </c>
      <c r="C7779">
        <v>6.1634099999999998</v>
      </c>
    </row>
    <row r="7780" spans="1:3" x14ac:dyDescent="0.25">
      <c r="A7780" s="1">
        <v>45372</v>
      </c>
      <c r="B7780" s="2">
        <v>0.96875</v>
      </c>
      <c r="C7780">
        <v>6.1023300000000003</v>
      </c>
    </row>
    <row r="7781" spans="1:3" x14ac:dyDescent="0.25">
      <c r="A7781" s="1">
        <v>45372</v>
      </c>
      <c r="B7781" s="2">
        <v>0.97916666666666663</v>
      </c>
      <c r="C7781">
        <v>6.0153100000000004</v>
      </c>
    </row>
    <row r="7782" spans="1:3" x14ac:dyDescent="0.25">
      <c r="A7782" s="1">
        <v>45372</v>
      </c>
      <c r="B7782" s="2">
        <v>0.98958333333333337</v>
      </c>
      <c r="C7782">
        <v>5.8919199999999998</v>
      </c>
    </row>
    <row r="7783" spans="1:3" x14ac:dyDescent="0.25">
      <c r="A7783" s="1">
        <v>45373</v>
      </c>
      <c r="B7783" s="2">
        <v>0</v>
      </c>
      <c r="C7783">
        <v>5.7256999999999998</v>
      </c>
    </row>
    <row r="7784" spans="1:3" x14ac:dyDescent="0.25">
      <c r="A7784" s="1">
        <v>45373</v>
      </c>
      <c r="B7784" s="2">
        <v>1.0416666666666666E-2</v>
      </c>
      <c r="C7784">
        <v>5.5270299999999999</v>
      </c>
    </row>
    <row r="7785" spans="1:3" x14ac:dyDescent="0.25">
      <c r="A7785" s="1">
        <v>45373</v>
      </c>
      <c r="B7785" s="2">
        <v>2.0833333333333332E-2</v>
      </c>
      <c r="C7785">
        <v>5.3193099999999998</v>
      </c>
    </row>
    <row r="7786" spans="1:3" x14ac:dyDescent="0.25">
      <c r="A7786" s="1">
        <v>45373</v>
      </c>
      <c r="B7786" s="2">
        <v>3.125E-2</v>
      </c>
      <c r="C7786">
        <v>5.1051000000000002</v>
      </c>
    </row>
    <row r="7787" spans="1:3" x14ac:dyDescent="0.25">
      <c r="A7787" s="1">
        <v>45373</v>
      </c>
      <c r="B7787" s="2">
        <v>4.1666666666666664E-2</v>
      </c>
      <c r="C7787">
        <v>4.9246699999999999</v>
      </c>
    </row>
    <row r="7788" spans="1:3" x14ac:dyDescent="0.25">
      <c r="A7788" s="1">
        <v>45373</v>
      </c>
      <c r="B7788" s="2">
        <v>5.2083333333333336E-2</v>
      </c>
      <c r="C7788">
        <v>4.7780199999999997</v>
      </c>
    </row>
    <row r="7789" spans="1:3" x14ac:dyDescent="0.25">
      <c r="A7789" s="1">
        <v>45373</v>
      </c>
      <c r="B7789" s="2">
        <v>6.25E-2</v>
      </c>
      <c r="C7789">
        <v>4.6677299999999997</v>
      </c>
    </row>
    <row r="7790" spans="1:3" x14ac:dyDescent="0.25">
      <c r="A7790" s="1">
        <v>45373</v>
      </c>
      <c r="B7790" s="2">
        <v>7.2916666666666671E-2</v>
      </c>
      <c r="C7790">
        <v>4.5808099999999996</v>
      </c>
    </row>
    <row r="7791" spans="1:3" x14ac:dyDescent="0.25">
      <c r="A7791" s="1">
        <v>45373</v>
      </c>
      <c r="B7791" s="2">
        <v>8.3333333333333329E-2</v>
      </c>
      <c r="C7791">
        <v>4.4964700000000004</v>
      </c>
    </row>
    <row r="7792" spans="1:3" x14ac:dyDescent="0.25">
      <c r="A7792" s="1">
        <v>45373</v>
      </c>
      <c r="B7792" s="2">
        <v>9.375E-2</v>
      </c>
      <c r="C7792">
        <v>4.4186100000000001</v>
      </c>
    </row>
    <row r="7793" spans="1:3" x14ac:dyDescent="0.25">
      <c r="A7793" s="1">
        <v>45373</v>
      </c>
      <c r="B7793" s="2">
        <v>0.10416666666666667</v>
      </c>
      <c r="C7793">
        <v>4.3472499999999998</v>
      </c>
    </row>
    <row r="7794" spans="1:3" x14ac:dyDescent="0.25">
      <c r="A7794" s="1">
        <v>45373</v>
      </c>
      <c r="B7794" s="2">
        <v>0.11458333333333333</v>
      </c>
      <c r="C7794">
        <v>4.2888500000000001</v>
      </c>
    </row>
    <row r="7795" spans="1:3" x14ac:dyDescent="0.25">
      <c r="A7795" s="1">
        <v>45373</v>
      </c>
      <c r="B7795" s="2">
        <v>0.125</v>
      </c>
      <c r="C7795">
        <v>4.2564200000000003</v>
      </c>
    </row>
    <row r="7796" spans="1:3" x14ac:dyDescent="0.25">
      <c r="A7796" s="1">
        <v>45373</v>
      </c>
      <c r="B7796" s="2">
        <v>0.13541666666666666</v>
      </c>
      <c r="C7796">
        <v>4.2538499999999999</v>
      </c>
    </row>
    <row r="7797" spans="1:3" x14ac:dyDescent="0.25">
      <c r="A7797" s="1">
        <v>45373</v>
      </c>
      <c r="B7797" s="2">
        <v>0.14583333333333334</v>
      </c>
      <c r="C7797">
        <v>4.2901999999999996</v>
      </c>
    </row>
    <row r="7798" spans="1:3" x14ac:dyDescent="0.25">
      <c r="A7798" s="1">
        <v>45373</v>
      </c>
      <c r="B7798" s="2">
        <v>0.15625</v>
      </c>
      <c r="C7798">
        <v>4.3680500000000002</v>
      </c>
    </row>
    <row r="7799" spans="1:3" x14ac:dyDescent="0.25">
      <c r="A7799" s="1">
        <v>45373</v>
      </c>
      <c r="B7799" s="2">
        <v>0.16666666666666666</v>
      </c>
      <c r="C7799">
        <v>4.4964700000000004</v>
      </c>
    </row>
    <row r="7800" spans="1:3" x14ac:dyDescent="0.25">
      <c r="A7800" s="1">
        <v>45373</v>
      </c>
      <c r="B7800" s="2">
        <v>0.17708333333333334</v>
      </c>
      <c r="C7800">
        <v>4.67544</v>
      </c>
    </row>
    <row r="7801" spans="1:3" x14ac:dyDescent="0.25">
      <c r="A7801" s="1">
        <v>45373</v>
      </c>
      <c r="B7801" s="2">
        <v>0.1875</v>
      </c>
      <c r="C7801">
        <v>4.8946899999999998</v>
      </c>
    </row>
    <row r="7802" spans="1:3" x14ac:dyDescent="0.25">
      <c r="A7802" s="1">
        <v>45373</v>
      </c>
      <c r="B7802" s="2">
        <v>0.19791666666666666</v>
      </c>
      <c r="C7802">
        <v>5.1517400000000002</v>
      </c>
    </row>
    <row r="7803" spans="1:3" x14ac:dyDescent="0.25">
      <c r="A7803" s="1">
        <v>45373</v>
      </c>
      <c r="B7803" s="2">
        <v>0.20833333333333334</v>
      </c>
      <c r="C7803">
        <v>5.4207700000000001</v>
      </c>
    </row>
    <row r="7804" spans="1:3" x14ac:dyDescent="0.25">
      <c r="A7804" s="1">
        <v>45373</v>
      </c>
      <c r="B7804" s="2">
        <v>0.21875</v>
      </c>
      <c r="C7804">
        <v>5.6927099999999999</v>
      </c>
    </row>
    <row r="7805" spans="1:3" x14ac:dyDescent="0.25">
      <c r="A7805" s="1">
        <v>45373</v>
      </c>
      <c r="B7805" s="2">
        <v>0.22916666666666666</v>
      </c>
      <c r="C7805">
        <v>5.9114000000000004</v>
      </c>
    </row>
    <row r="7806" spans="1:3" x14ac:dyDescent="0.25">
      <c r="A7806" s="1">
        <v>45373</v>
      </c>
      <c r="B7806" s="2">
        <v>0.23958333333333334</v>
      </c>
      <c r="C7806">
        <v>6.01152</v>
      </c>
    </row>
    <row r="7807" spans="1:3" x14ac:dyDescent="0.25">
      <c r="A7807" s="1">
        <v>45373</v>
      </c>
      <c r="B7807" s="2">
        <v>0.25</v>
      </c>
      <c r="C7807">
        <v>5.9328700000000003</v>
      </c>
    </row>
    <row r="7808" spans="1:3" x14ac:dyDescent="0.25">
      <c r="A7808" s="1">
        <v>45373</v>
      </c>
      <c r="B7808" s="2">
        <v>0.26041666666666669</v>
      </c>
      <c r="C7808">
        <v>6.1334400000000002</v>
      </c>
    </row>
    <row r="7809" spans="1:3" x14ac:dyDescent="0.25">
      <c r="A7809" s="1">
        <v>45373</v>
      </c>
      <c r="B7809" s="2">
        <v>0.27083333333333331</v>
      </c>
      <c r="C7809">
        <v>6.2646499999999996</v>
      </c>
    </row>
    <row r="7810" spans="1:3" x14ac:dyDescent="0.25">
      <c r="A7810" s="1">
        <v>45373</v>
      </c>
      <c r="B7810" s="2">
        <v>0.28125</v>
      </c>
      <c r="C7810">
        <v>6.5194700000000001</v>
      </c>
    </row>
    <row r="7811" spans="1:3" x14ac:dyDescent="0.25">
      <c r="A7811" s="1">
        <v>45373</v>
      </c>
      <c r="B7811" s="2">
        <v>0.29166666666666669</v>
      </c>
      <c r="C7811">
        <v>6.8402900000000004</v>
      </c>
    </row>
    <row r="7812" spans="1:3" x14ac:dyDescent="0.25">
      <c r="A7812" s="1">
        <v>45373</v>
      </c>
      <c r="B7812" s="2">
        <v>0.30208333333333331</v>
      </c>
      <c r="C7812">
        <v>8.8635800000000007</v>
      </c>
    </row>
    <row r="7813" spans="1:3" x14ac:dyDescent="0.25">
      <c r="A7813" s="1">
        <v>45373</v>
      </c>
      <c r="B7813" s="2">
        <v>0.3125</v>
      </c>
      <c r="C7813">
        <v>11.670260000000001</v>
      </c>
    </row>
    <row r="7814" spans="1:3" x14ac:dyDescent="0.25">
      <c r="A7814" s="1">
        <v>45373</v>
      </c>
      <c r="B7814" s="2">
        <v>0.32291666666666669</v>
      </c>
      <c r="C7814">
        <v>14.906499999999999</v>
      </c>
    </row>
    <row r="7815" spans="1:3" x14ac:dyDescent="0.25">
      <c r="A7815" s="1">
        <v>45373</v>
      </c>
      <c r="B7815" s="2">
        <v>0.33333333333333331</v>
      </c>
      <c r="C7815">
        <v>18.249659999999999</v>
      </c>
    </row>
    <row r="7816" spans="1:3" x14ac:dyDescent="0.25">
      <c r="A7816" s="1">
        <v>45373</v>
      </c>
      <c r="B7816" s="2">
        <v>0.34375</v>
      </c>
      <c r="C7816">
        <v>21.39179</v>
      </c>
    </row>
    <row r="7817" spans="1:3" x14ac:dyDescent="0.25">
      <c r="A7817" s="1">
        <v>45373</v>
      </c>
      <c r="B7817" s="2">
        <v>0.35416666666666669</v>
      </c>
      <c r="C7817">
        <v>24.165320000000001</v>
      </c>
    </row>
    <row r="7818" spans="1:3" x14ac:dyDescent="0.25">
      <c r="A7818" s="1">
        <v>45373</v>
      </c>
      <c r="B7818" s="2">
        <v>0.36458333333333331</v>
      </c>
      <c r="C7818">
        <v>26.42381</v>
      </c>
    </row>
    <row r="7819" spans="1:3" x14ac:dyDescent="0.25">
      <c r="A7819" s="1">
        <v>45373</v>
      </c>
      <c r="B7819" s="2">
        <v>0.375</v>
      </c>
      <c r="C7819">
        <v>28.0183</v>
      </c>
    </row>
    <row r="7820" spans="1:3" x14ac:dyDescent="0.25">
      <c r="A7820" s="1">
        <v>45373</v>
      </c>
      <c r="B7820" s="2">
        <v>0.38541666666666669</v>
      </c>
      <c r="C7820">
        <v>28.863420000000001</v>
      </c>
    </row>
    <row r="7821" spans="1:3" x14ac:dyDescent="0.25">
      <c r="A7821" s="1">
        <v>45373</v>
      </c>
      <c r="B7821" s="2">
        <v>0.39583333333333331</v>
      </c>
      <c r="C7821">
        <v>29.151789999999998</v>
      </c>
    </row>
    <row r="7822" spans="1:3" x14ac:dyDescent="0.25">
      <c r="A7822" s="1">
        <v>45373</v>
      </c>
      <c r="B7822" s="2">
        <v>0.40625</v>
      </c>
      <c r="C7822">
        <v>29.121590000000001</v>
      </c>
    </row>
    <row r="7823" spans="1:3" x14ac:dyDescent="0.25">
      <c r="A7823" s="1">
        <v>45373</v>
      </c>
      <c r="B7823" s="2">
        <v>0.41666666666666669</v>
      </c>
      <c r="C7823">
        <v>29.026499999999999</v>
      </c>
    </row>
    <row r="7824" spans="1:3" x14ac:dyDescent="0.25">
      <c r="A7824" s="1">
        <v>45373</v>
      </c>
      <c r="B7824" s="2">
        <v>0.42708333333333331</v>
      </c>
      <c r="C7824">
        <v>29.060400000000001</v>
      </c>
    </row>
    <row r="7825" spans="1:3" x14ac:dyDescent="0.25">
      <c r="A7825" s="1">
        <v>45373</v>
      </c>
      <c r="B7825" s="2">
        <v>0.4375</v>
      </c>
      <c r="C7825">
        <v>29.208839999999999</v>
      </c>
    </row>
    <row r="7826" spans="1:3" x14ac:dyDescent="0.25">
      <c r="A7826" s="1">
        <v>45373</v>
      </c>
      <c r="B7826" s="2">
        <v>0.44791666666666669</v>
      </c>
      <c r="C7826">
        <v>29.415790000000001</v>
      </c>
    </row>
    <row r="7827" spans="1:3" x14ac:dyDescent="0.25">
      <c r="A7827" s="1">
        <v>45373</v>
      </c>
      <c r="B7827" s="2">
        <v>0.45833333333333331</v>
      </c>
      <c r="C7827">
        <v>29.628990000000002</v>
      </c>
    </row>
    <row r="7828" spans="1:3" x14ac:dyDescent="0.25">
      <c r="A7828" s="1">
        <v>45373</v>
      </c>
      <c r="B7828" s="2">
        <v>0.46875</v>
      </c>
      <c r="C7828">
        <v>29.776869999999999</v>
      </c>
    </row>
    <row r="7829" spans="1:3" x14ac:dyDescent="0.25">
      <c r="A7829" s="1">
        <v>45373</v>
      </c>
      <c r="B7829" s="2">
        <v>0.47916666666666669</v>
      </c>
      <c r="C7829">
        <v>29.816579999999998</v>
      </c>
    </row>
    <row r="7830" spans="1:3" x14ac:dyDescent="0.25">
      <c r="A7830" s="1">
        <v>45373</v>
      </c>
      <c r="B7830" s="2">
        <v>0.48958333333333331</v>
      </c>
      <c r="C7830">
        <v>29.696210000000001</v>
      </c>
    </row>
    <row r="7831" spans="1:3" x14ac:dyDescent="0.25">
      <c r="A7831" s="1">
        <v>45373</v>
      </c>
      <c r="B7831" s="2">
        <v>0.5</v>
      </c>
      <c r="C7831">
        <v>29.348310000000001</v>
      </c>
    </row>
    <row r="7832" spans="1:3" x14ac:dyDescent="0.25">
      <c r="A7832" s="1">
        <v>45373</v>
      </c>
      <c r="B7832" s="2">
        <v>0.51041666666666663</v>
      </c>
      <c r="C7832">
        <v>28.746939999999999</v>
      </c>
    </row>
    <row r="7833" spans="1:3" x14ac:dyDescent="0.25">
      <c r="A7833" s="1">
        <v>45373</v>
      </c>
      <c r="B7833" s="2">
        <v>0.52083333333333337</v>
      </c>
      <c r="C7833">
        <v>27.8828</v>
      </c>
    </row>
    <row r="7834" spans="1:3" x14ac:dyDescent="0.25">
      <c r="A7834" s="1">
        <v>45373</v>
      </c>
      <c r="B7834" s="2">
        <v>0.53125</v>
      </c>
      <c r="C7834">
        <v>26.775130000000001</v>
      </c>
    </row>
    <row r="7835" spans="1:3" x14ac:dyDescent="0.25">
      <c r="A7835" s="1">
        <v>45373</v>
      </c>
      <c r="B7835" s="2">
        <v>0.54166666666666663</v>
      </c>
      <c r="C7835">
        <v>25.4406</v>
      </c>
    </row>
    <row r="7836" spans="1:3" x14ac:dyDescent="0.25">
      <c r="A7836" s="1">
        <v>45373</v>
      </c>
      <c r="B7836" s="2">
        <v>0.55208333333333337</v>
      </c>
      <c r="C7836">
        <v>23.932459999999999</v>
      </c>
    </row>
    <row r="7837" spans="1:3" x14ac:dyDescent="0.25">
      <c r="A7837" s="1">
        <v>45373</v>
      </c>
      <c r="B7837" s="2">
        <v>0.5625</v>
      </c>
      <c r="C7837">
        <v>22.464469999999999</v>
      </c>
    </row>
    <row r="7838" spans="1:3" x14ac:dyDescent="0.25">
      <c r="A7838" s="1">
        <v>45373</v>
      </c>
      <c r="B7838" s="2">
        <v>0.57291666666666663</v>
      </c>
      <c r="C7838">
        <v>21.27928</v>
      </c>
    </row>
    <row r="7839" spans="1:3" x14ac:dyDescent="0.25">
      <c r="A7839" s="1">
        <v>45373</v>
      </c>
      <c r="B7839" s="2">
        <v>0.58333333333333337</v>
      </c>
      <c r="C7839">
        <v>20.644130000000001</v>
      </c>
    </row>
    <row r="7840" spans="1:3" x14ac:dyDescent="0.25">
      <c r="A7840" s="1">
        <v>45373</v>
      </c>
      <c r="B7840" s="2">
        <v>0.59375</v>
      </c>
      <c r="C7840">
        <v>20.715499999999999</v>
      </c>
    </row>
    <row r="7841" spans="1:3" x14ac:dyDescent="0.25">
      <c r="A7841" s="1">
        <v>45373</v>
      </c>
      <c r="B7841" s="2">
        <v>0.60416666666666663</v>
      </c>
      <c r="C7841">
        <v>21.29899</v>
      </c>
    </row>
    <row r="7842" spans="1:3" x14ac:dyDescent="0.25">
      <c r="A7842" s="1">
        <v>45373</v>
      </c>
      <c r="B7842" s="2">
        <v>0.61458333333333337</v>
      </c>
      <c r="C7842">
        <v>22.10106</v>
      </c>
    </row>
    <row r="7843" spans="1:3" x14ac:dyDescent="0.25">
      <c r="A7843" s="1">
        <v>45373</v>
      </c>
      <c r="B7843" s="2">
        <v>0.625</v>
      </c>
      <c r="C7843">
        <v>22.842500000000001</v>
      </c>
    </row>
    <row r="7844" spans="1:3" x14ac:dyDescent="0.25">
      <c r="A7844" s="1">
        <v>45373</v>
      </c>
      <c r="B7844" s="2">
        <v>0.63541666666666663</v>
      </c>
      <c r="C7844">
        <v>23.289829999999998</v>
      </c>
    </row>
    <row r="7845" spans="1:3" x14ac:dyDescent="0.25">
      <c r="A7845" s="1">
        <v>45373</v>
      </c>
      <c r="B7845" s="2">
        <v>0.64583333333333337</v>
      </c>
      <c r="C7845">
        <v>23.43289</v>
      </c>
    </row>
    <row r="7846" spans="1:3" x14ac:dyDescent="0.25">
      <c r="A7846" s="1">
        <v>45373</v>
      </c>
      <c r="B7846" s="2">
        <v>0.65625</v>
      </c>
      <c r="C7846">
        <v>23.291699999999999</v>
      </c>
    </row>
    <row r="7847" spans="1:3" x14ac:dyDescent="0.25">
      <c r="A7847" s="1">
        <v>45373</v>
      </c>
      <c r="B7847" s="2">
        <v>0.66666666666666663</v>
      </c>
      <c r="C7847">
        <v>22.910910000000001</v>
      </c>
    </row>
    <row r="7848" spans="1:3" x14ac:dyDescent="0.25">
      <c r="A7848" s="1">
        <v>45373</v>
      </c>
      <c r="B7848" s="2">
        <v>0.67708333333333337</v>
      </c>
      <c r="C7848">
        <v>22.318239999999999</v>
      </c>
    </row>
    <row r="7849" spans="1:3" x14ac:dyDescent="0.25">
      <c r="A7849" s="1">
        <v>45373</v>
      </c>
      <c r="B7849" s="2">
        <v>0.6875</v>
      </c>
      <c r="C7849">
        <v>21.562930000000001</v>
      </c>
    </row>
    <row r="7850" spans="1:3" x14ac:dyDescent="0.25">
      <c r="A7850" s="1">
        <v>45373</v>
      </c>
      <c r="B7850" s="2">
        <v>0.69791666666666663</v>
      </c>
      <c r="C7850">
        <v>20.670809999999999</v>
      </c>
    </row>
    <row r="7851" spans="1:3" x14ac:dyDescent="0.25">
      <c r="A7851" s="1">
        <v>45373</v>
      </c>
      <c r="B7851" s="2">
        <v>0.70833333333333337</v>
      </c>
      <c r="C7851">
        <v>19.69098</v>
      </c>
    </row>
    <row r="7852" spans="1:3" x14ac:dyDescent="0.25">
      <c r="A7852" s="1">
        <v>45373</v>
      </c>
      <c r="B7852" s="2">
        <v>0.71875</v>
      </c>
      <c r="C7852">
        <v>18.642910000000001</v>
      </c>
    </row>
    <row r="7853" spans="1:3" x14ac:dyDescent="0.25">
      <c r="A7853" s="1">
        <v>45373</v>
      </c>
      <c r="B7853" s="2">
        <v>0.72916666666666663</v>
      </c>
      <c r="C7853">
        <v>17.540030000000002</v>
      </c>
    </row>
    <row r="7854" spans="1:3" x14ac:dyDescent="0.25">
      <c r="A7854" s="1">
        <v>45373</v>
      </c>
      <c r="B7854" s="2">
        <v>0.73958333333333337</v>
      </c>
      <c r="C7854">
        <v>16.36477</v>
      </c>
    </row>
    <row r="7855" spans="1:3" x14ac:dyDescent="0.25">
      <c r="A7855" s="1">
        <v>45373</v>
      </c>
      <c r="B7855" s="2">
        <v>0.75</v>
      </c>
      <c r="C7855">
        <v>15.11257</v>
      </c>
    </row>
    <row r="7856" spans="1:3" x14ac:dyDescent="0.25">
      <c r="A7856" s="1">
        <v>45373</v>
      </c>
      <c r="B7856" s="2">
        <v>0.76041666666666663</v>
      </c>
      <c r="C7856">
        <v>13.79684</v>
      </c>
    </row>
    <row r="7857" spans="1:3" x14ac:dyDescent="0.25">
      <c r="A7857" s="1">
        <v>45373</v>
      </c>
      <c r="B7857" s="2">
        <v>0.77083333333333337</v>
      </c>
      <c r="C7857">
        <v>12.4602</v>
      </c>
    </row>
    <row r="7858" spans="1:3" x14ac:dyDescent="0.25">
      <c r="A7858" s="1">
        <v>45373</v>
      </c>
      <c r="B7858" s="2">
        <v>0.78125</v>
      </c>
      <c r="C7858">
        <v>11.198399999999999</v>
      </c>
    </row>
    <row r="7859" spans="1:3" x14ac:dyDescent="0.25">
      <c r="A7859" s="1">
        <v>45373</v>
      </c>
      <c r="B7859" s="2">
        <v>0.79166666666666663</v>
      </c>
      <c r="C7859">
        <v>10.07465</v>
      </c>
    </row>
    <row r="7860" spans="1:3" x14ac:dyDescent="0.25">
      <c r="A7860" s="1">
        <v>45373</v>
      </c>
      <c r="B7860" s="2">
        <v>0.80208333333333337</v>
      </c>
      <c r="C7860">
        <v>9.1561599999999999</v>
      </c>
    </row>
    <row r="7861" spans="1:3" x14ac:dyDescent="0.25">
      <c r="A7861" s="1">
        <v>45373</v>
      </c>
      <c r="B7861" s="2">
        <v>0.8125</v>
      </c>
      <c r="C7861">
        <v>8.4311900000000009</v>
      </c>
    </row>
    <row r="7862" spans="1:3" x14ac:dyDescent="0.25">
      <c r="A7862" s="1">
        <v>45373</v>
      </c>
      <c r="B7862" s="2">
        <v>0.82291666666666663</v>
      </c>
      <c r="C7862">
        <v>7.9062200000000002</v>
      </c>
    </row>
    <row r="7863" spans="1:3" x14ac:dyDescent="0.25">
      <c r="A7863" s="1">
        <v>45373</v>
      </c>
      <c r="B7863" s="2">
        <v>0.83333333333333337</v>
      </c>
      <c r="C7863">
        <v>7.5435699999999999</v>
      </c>
    </row>
    <row r="7864" spans="1:3" x14ac:dyDescent="0.25">
      <c r="A7864" s="1">
        <v>45373</v>
      </c>
      <c r="B7864" s="2">
        <v>0.84375</v>
      </c>
      <c r="C7864">
        <v>7.3367300000000002</v>
      </c>
    </row>
    <row r="7865" spans="1:3" x14ac:dyDescent="0.25">
      <c r="A7865" s="1">
        <v>45373</v>
      </c>
      <c r="B7865" s="2">
        <v>0.85416666666666663</v>
      </c>
      <c r="C7865">
        <v>7.2259900000000004</v>
      </c>
    </row>
    <row r="7866" spans="1:3" x14ac:dyDescent="0.25">
      <c r="A7866" s="1">
        <v>45373</v>
      </c>
      <c r="B7866" s="2">
        <v>0.86458333333333337</v>
      </c>
      <c r="C7866">
        <v>7.1594300000000004</v>
      </c>
    </row>
    <row r="7867" spans="1:3" x14ac:dyDescent="0.25">
      <c r="A7867" s="1">
        <v>45373</v>
      </c>
      <c r="B7867" s="2">
        <v>0.875</v>
      </c>
      <c r="C7867">
        <v>7.0643399999999996</v>
      </c>
    </row>
    <row r="7868" spans="1:3" x14ac:dyDescent="0.25">
      <c r="A7868" s="1">
        <v>45373</v>
      </c>
      <c r="B7868" s="2">
        <v>0.88541666666666663</v>
      </c>
      <c r="C7868">
        <v>6.9108700000000001</v>
      </c>
    </row>
    <row r="7869" spans="1:3" x14ac:dyDescent="0.25">
      <c r="A7869" s="1">
        <v>45373</v>
      </c>
      <c r="B7869" s="2">
        <v>0.89583333333333337</v>
      </c>
      <c r="C7869">
        <v>6.7184600000000003</v>
      </c>
    </row>
    <row r="7870" spans="1:3" x14ac:dyDescent="0.25">
      <c r="A7870" s="1">
        <v>45373</v>
      </c>
      <c r="B7870" s="2">
        <v>0.90625</v>
      </c>
      <c r="C7870">
        <v>6.5209200000000003</v>
      </c>
    </row>
    <row r="7871" spans="1:3" x14ac:dyDescent="0.25">
      <c r="A7871" s="1">
        <v>45373</v>
      </c>
      <c r="B7871" s="2">
        <v>0.91666666666666663</v>
      </c>
      <c r="C7871">
        <v>6.3610699999999998</v>
      </c>
    </row>
    <row r="7872" spans="1:3" x14ac:dyDescent="0.25">
      <c r="A7872" s="1">
        <v>45373</v>
      </c>
      <c r="B7872" s="2">
        <v>0.92708333333333337</v>
      </c>
      <c r="C7872">
        <v>6.2583799999999998</v>
      </c>
    </row>
    <row r="7873" spans="1:3" x14ac:dyDescent="0.25">
      <c r="A7873" s="1">
        <v>45373</v>
      </c>
      <c r="B7873" s="2">
        <v>0.9375</v>
      </c>
      <c r="C7873">
        <v>6.2167700000000004</v>
      </c>
    </row>
    <row r="7874" spans="1:3" x14ac:dyDescent="0.25">
      <c r="A7874" s="1">
        <v>45373</v>
      </c>
      <c r="B7874" s="2">
        <v>0.94791666666666663</v>
      </c>
      <c r="C7874">
        <v>6.1946199999999996</v>
      </c>
    </row>
    <row r="7875" spans="1:3" x14ac:dyDescent="0.25">
      <c r="A7875" s="1">
        <v>45373</v>
      </c>
      <c r="B7875" s="2">
        <v>0.95833333333333337</v>
      </c>
      <c r="C7875">
        <v>6.1634099999999998</v>
      </c>
    </row>
    <row r="7876" spans="1:3" x14ac:dyDescent="0.25">
      <c r="A7876" s="1">
        <v>45373</v>
      </c>
      <c r="B7876" s="2">
        <v>0.96875</v>
      </c>
      <c r="C7876">
        <v>6.1023300000000003</v>
      </c>
    </row>
    <row r="7877" spans="1:3" x14ac:dyDescent="0.25">
      <c r="A7877" s="1">
        <v>45373</v>
      </c>
      <c r="B7877" s="2">
        <v>0.97916666666666663</v>
      </c>
      <c r="C7877">
        <v>6.0153100000000004</v>
      </c>
    </row>
    <row r="7878" spans="1:3" x14ac:dyDescent="0.25">
      <c r="A7878" s="1">
        <v>45373</v>
      </c>
      <c r="B7878" s="2">
        <v>0.98958333333333337</v>
      </c>
      <c r="C7878">
        <v>5.8919199999999998</v>
      </c>
    </row>
    <row r="7879" spans="1:3" x14ac:dyDescent="0.25">
      <c r="A7879" s="1">
        <v>45374</v>
      </c>
      <c r="B7879" s="2">
        <v>0</v>
      </c>
      <c r="C7879">
        <v>5.7256999999999998</v>
      </c>
    </row>
    <row r="7880" spans="1:3" x14ac:dyDescent="0.25">
      <c r="A7880" s="1">
        <v>45374</v>
      </c>
      <c r="B7880" s="2">
        <v>1.0416666666666666E-2</v>
      </c>
      <c r="C7880">
        <v>5.7282700000000002</v>
      </c>
    </row>
    <row r="7881" spans="1:3" x14ac:dyDescent="0.25">
      <c r="A7881" s="1">
        <v>45374</v>
      </c>
      <c r="B7881" s="2">
        <v>2.0833333333333332E-2</v>
      </c>
      <c r="C7881">
        <v>5.7905800000000003</v>
      </c>
    </row>
    <row r="7882" spans="1:3" x14ac:dyDescent="0.25">
      <c r="A7882" s="1">
        <v>45374</v>
      </c>
      <c r="B7882" s="2">
        <v>3.125E-2</v>
      </c>
      <c r="C7882">
        <v>5.8593700000000002</v>
      </c>
    </row>
    <row r="7883" spans="1:3" x14ac:dyDescent="0.25">
      <c r="A7883" s="1">
        <v>45374</v>
      </c>
      <c r="B7883" s="2">
        <v>4.1666666666666664E-2</v>
      </c>
      <c r="C7883">
        <v>5.9073599999999997</v>
      </c>
    </row>
    <row r="7884" spans="1:3" x14ac:dyDescent="0.25">
      <c r="A7884" s="1">
        <v>45374</v>
      </c>
      <c r="B7884" s="2">
        <v>5.2083333333333336E-2</v>
      </c>
      <c r="C7884">
        <v>5.8956200000000001</v>
      </c>
    </row>
    <row r="7885" spans="1:3" x14ac:dyDescent="0.25">
      <c r="A7885" s="1">
        <v>45374</v>
      </c>
      <c r="B7885" s="2">
        <v>6.25E-2</v>
      </c>
      <c r="C7885">
        <v>5.8306199999999997</v>
      </c>
    </row>
    <row r="7886" spans="1:3" x14ac:dyDescent="0.25">
      <c r="A7886" s="1">
        <v>45374</v>
      </c>
      <c r="B7886" s="2">
        <v>7.2916666666666671E-2</v>
      </c>
      <c r="C7886">
        <v>5.7292800000000002</v>
      </c>
    </row>
    <row r="7887" spans="1:3" x14ac:dyDescent="0.25">
      <c r="A7887" s="1">
        <v>45374</v>
      </c>
      <c r="B7887" s="2">
        <v>8.3333333333333329E-2</v>
      </c>
      <c r="C7887">
        <v>5.58643</v>
      </c>
    </row>
    <row r="7888" spans="1:3" x14ac:dyDescent="0.25">
      <c r="A7888" s="1">
        <v>45374</v>
      </c>
      <c r="B7888" s="2">
        <v>9.375E-2</v>
      </c>
      <c r="C7888">
        <v>5.4384300000000003</v>
      </c>
    </row>
    <row r="7889" spans="1:3" x14ac:dyDescent="0.25">
      <c r="A7889" s="1">
        <v>45374</v>
      </c>
      <c r="B7889" s="2">
        <v>0.10416666666666667</v>
      </c>
      <c r="C7889">
        <v>5.2917899999999998</v>
      </c>
    </row>
    <row r="7890" spans="1:3" x14ac:dyDescent="0.25">
      <c r="A7890" s="1">
        <v>45374</v>
      </c>
      <c r="B7890" s="2">
        <v>0.11458333333333333</v>
      </c>
      <c r="C7890">
        <v>5.1724300000000003</v>
      </c>
    </row>
    <row r="7891" spans="1:3" x14ac:dyDescent="0.25">
      <c r="A7891" s="1">
        <v>45374</v>
      </c>
      <c r="B7891" s="2">
        <v>0.125</v>
      </c>
      <c r="C7891">
        <v>5.1063299999999998</v>
      </c>
    </row>
    <row r="7892" spans="1:3" x14ac:dyDescent="0.25">
      <c r="A7892" s="1">
        <v>45374</v>
      </c>
      <c r="B7892" s="2">
        <v>0.13541666666666666</v>
      </c>
      <c r="C7892">
        <v>5.1103500000000004</v>
      </c>
    </row>
    <row r="7893" spans="1:3" x14ac:dyDescent="0.25">
      <c r="A7893" s="1">
        <v>45374</v>
      </c>
      <c r="B7893" s="2">
        <v>0.14583333333333334</v>
      </c>
      <c r="C7893">
        <v>5.1702000000000004</v>
      </c>
    </row>
    <row r="7894" spans="1:3" x14ac:dyDescent="0.25">
      <c r="A7894" s="1">
        <v>45374</v>
      </c>
      <c r="B7894" s="2">
        <v>0.15625</v>
      </c>
      <c r="C7894">
        <v>5.2416799999999997</v>
      </c>
    </row>
    <row r="7895" spans="1:3" x14ac:dyDescent="0.25">
      <c r="A7895" s="1">
        <v>45374</v>
      </c>
      <c r="B7895" s="2">
        <v>0.16666666666666666</v>
      </c>
      <c r="C7895">
        <v>5.2975000000000003</v>
      </c>
    </row>
    <row r="7896" spans="1:3" x14ac:dyDescent="0.25">
      <c r="A7896" s="1">
        <v>45374</v>
      </c>
      <c r="B7896" s="2">
        <v>0.17708333333333334</v>
      </c>
      <c r="C7896">
        <v>5.3207599999999999</v>
      </c>
    </row>
    <row r="7897" spans="1:3" x14ac:dyDescent="0.25">
      <c r="A7897" s="1">
        <v>45374</v>
      </c>
      <c r="B7897" s="2">
        <v>0.1875</v>
      </c>
      <c r="C7897">
        <v>5.3154000000000003</v>
      </c>
    </row>
    <row r="7898" spans="1:3" x14ac:dyDescent="0.25">
      <c r="A7898" s="1">
        <v>45374</v>
      </c>
      <c r="B7898" s="2">
        <v>0.19791666666666666</v>
      </c>
      <c r="C7898">
        <v>5.3178599999999996</v>
      </c>
    </row>
    <row r="7899" spans="1:3" x14ac:dyDescent="0.25">
      <c r="A7899" s="1">
        <v>45374</v>
      </c>
      <c r="B7899" s="2">
        <v>0.20833333333333334</v>
      </c>
      <c r="C7899">
        <v>5.3463799999999999</v>
      </c>
    </row>
    <row r="7900" spans="1:3" x14ac:dyDescent="0.25">
      <c r="A7900" s="1">
        <v>45374</v>
      </c>
      <c r="B7900" s="2">
        <v>0.21875</v>
      </c>
      <c r="C7900">
        <v>5.4256900000000003</v>
      </c>
    </row>
    <row r="7901" spans="1:3" x14ac:dyDescent="0.25">
      <c r="A7901" s="1">
        <v>45374</v>
      </c>
      <c r="B7901" s="2">
        <v>0.22916666666666666</v>
      </c>
      <c r="C7901">
        <v>5.5141799999999996</v>
      </c>
    </row>
    <row r="7902" spans="1:3" x14ac:dyDescent="0.25">
      <c r="A7902" s="1">
        <v>45374</v>
      </c>
      <c r="B7902" s="2">
        <v>0.23958333333333334</v>
      </c>
      <c r="C7902">
        <v>5.5935899999999998</v>
      </c>
    </row>
    <row r="7903" spans="1:3" x14ac:dyDescent="0.25">
      <c r="A7903" s="1">
        <v>45374</v>
      </c>
      <c r="B7903" s="2">
        <v>0.25</v>
      </c>
      <c r="C7903">
        <v>5.61843</v>
      </c>
    </row>
    <row r="7904" spans="1:3" x14ac:dyDescent="0.25">
      <c r="A7904" s="1">
        <v>45374</v>
      </c>
      <c r="B7904" s="2">
        <v>0.26041666666666669</v>
      </c>
      <c r="C7904">
        <v>5.5808400000000002</v>
      </c>
    </row>
    <row r="7905" spans="1:3" x14ac:dyDescent="0.25">
      <c r="A7905" s="1">
        <v>45374</v>
      </c>
      <c r="B7905" s="2">
        <v>0.27083333333333331</v>
      </c>
      <c r="C7905">
        <v>5.57301</v>
      </c>
    </row>
    <row r="7906" spans="1:3" x14ac:dyDescent="0.25">
      <c r="A7906" s="1">
        <v>45374</v>
      </c>
      <c r="B7906" s="2">
        <v>0.28125</v>
      </c>
      <c r="C7906">
        <v>5.70791</v>
      </c>
    </row>
    <row r="7907" spans="1:3" x14ac:dyDescent="0.25">
      <c r="A7907" s="1">
        <v>45374</v>
      </c>
      <c r="B7907" s="2">
        <v>0.29166666666666669</v>
      </c>
      <c r="C7907">
        <v>6.1050199999999997</v>
      </c>
    </row>
    <row r="7908" spans="1:3" x14ac:dyDescent="0.25">
      <c r="A7908" s="1">
        <v>45374</v>
      </c>
      <c r="B7908" s="2">
        <v>0.30208333333333331</v>
      </c>
      <c r="C7908">
        <v>6.8357999999999999</v>
      </c>
    </row>
    <row r="7909" spans="1:3" x14ac:dyDescent="0.25">
      <c r="A7909" s="1">
        <v>45374</v>
      </c>
      <c r="B7909" s="2">
        <v>0.3125</v>
      </c>
      <c r="C7909">
        <v>7.8392999999999997</v>
      </c>
    </row>
    <row r="7910" spans="1:3" x14ac:dyDescent="0.25">
      <c r="A7910" s="1">
        <v>45374</v>
      </c>
      <c r="B7910" s="2">
        <v>0.32291666666666669</v>
      </c>
      <c r="C7910">
        <v>9.0104799999999994</v>
      </c>
    </row>
    <row r="7911" spans="1:3" x14ac:dyDescent="0.25">
      <c r="A7911" s="1">
        <v>45374</v>
      </c>
      <c r="B7911" s="2">
        <v>0.33333333333333331</v>
      </c>
      <c r="C7911">
        <v>10.24945</v>
      </c>
    </row>
    <row r="7912" spans="1:3" x14ac:dyDescent="0.25">
      <c r="A7912" s="1">
        <v>45374</v>
      </c>
      <c r="B7912" s="2">
        <v>0.34375</v>
      </c>
      <c r="C7912">
        <v>11.44591</v>
      </c>
    </row>
    <row r="7913" spans="1:3" x14ac:dyDescent="0.25">
      <c r="A7913" s="1">
        <v>45374</v>
      </c>
      <c r="B7913" s="2">
        <v>0.35416666666666669</v>
      </c>
      <c r="C7913">
        <v>12.546519999999999</v>
      </c>
    </row>
    <row r="7914" spans="1:3" x14ac:dyDescent="0.25">
      <c r="A7914" s="1">
        <v>45374</v>
      </c>
      <c r="B7914" s="2">
        <v>0.36458333333333331</v>
      </c>
      <c r="C7914">
        <v>13.45886</v>
      </c>
    </row>
    <row r="7915" spans="1:3" x14ac:dyDescent="0.25">
      <c r="A7915" s="1">
        <v>45374</v>
      </c>
      <c r="B7915" s="2">
        <v>0.375</v>
      </c>
      <c r="C7915">
        <v>14.11918</v>
      </c>
    </row>
    <row r="7916" spans="1:3" x14ac:dyDescent="0.25">
      <c r="A7916" s="1">
        <v>45374</v>
      </c>
      <c r="B7916" s="2">
        <v>0.38541666666666669</v>
      </c>
      <c r="C7916">
        <v>14.48574</v>
      </c>
    </row>
    <row r="7917" spans="1:3" x14ac:dyDescent="0.25">
      <c r="A7917" s="1">
        <v>45374</v>
      </c>
      <c r="B7917" s="2">
        <v>0.39583333333333331</v>
      </c>
      <c r="C7917">
        <v>14.61964</v>
      </c>
    </row>
    <row r="7918" spans="1:3" x14ac:dyDescent="0.25">
      <c r="A7918" s="1">
        <v>45374</v>
      </c>
      <c r="B7918" s="2">
        <v>0.40625</v>
      </c>
      <c r="C7918">
        <v>14.63653</v>
      </c>
    </row>
    <row r="7919" spans="1:3" x14ac:dyDescent="0.25">
      <c r="A7919" s="1">
        <v>45374</v>
      </c>
      <c r="B7919" s="2">
        <v>0.41666666666666669</v>
      </c>
      <c r="C7919">
        <v>14.63128</v>
      </c>
    </row>
    <row r="7920" spans="1:3" x14ac:dyDescent="0.25">
      <c r="A7920" s="1">
        <v>45374</v>
      </c>
      <c r="B7920" s="2">
        <v>0.42708333333333331</v>
      </c>
      <c r="C7920">
        <v>14.67792</v>
      </c>
    </row>
    <row r="7921" spans="1:3" x14ac:dyDescent="0.25">
      <c r="A7921" s="1">
        <v>45374</v>
      </c>
      <c r="B7921" s="2">
        <v>0.4375</v>
      </c>
      <c r="C7921">
        <v>14.768750000000001</v>
      </c>
    </row>
    <row r="7922" spans="1:3" x14ac:dyDescent="0.25">
      <c r="A7922" s="1">
        <v>45374</v>
      </c>
      <c r="B7922" s="2">
        <v>0.44791666666666669</v>
      </c>
      <c r="C7922">
        <v>14.88945</v>
      </c>
    </row>
    <row r="7923" spans="1:3" x14ac:dyDescent="0.25">
      <c r="A7923" s="1">
        <v>45374</v>
      </c>
      <c r="B7923" s="2">
        <v>0.45833333333333331</v>
      </c>
      <c r="C7923">
        <v>14.9946</v>
      </c>
    </row>
    <row r="7924" spans="1:3" x14ac:dyDescent="0.25">
      <c r="A7924" s="1">
        <v>45374</v>
      </c>
      <c r="B7924" s="2">
        <v>0.46875</v>
      </c>
      <c r="C7924">
        <v>15.069879999999999</v>
      </c>
    </row>
    <row r="7925" spans="1:3" x14ac:dyDescent="0.25">
      <c r="A7925" s="1">
        <v>45374</v>
      </c>
      <c r="B7925" s="2">
        <v>0.47916666666666669</v>
      </c>
      <c r="C7925">
        <v>15.1088</v>
      </c>
    </row>
    <row r="7926" spans="1:3" x14ac:dyDescent="0.25">
      <c r="A7926" s="1">
        <v>45374</v>
      </c>
      <c r="B7926" s="2">
        <v>0.48958333333333331</v>
      </c>
      <c r="C7926">
        <v>15.09829</v>
      </c>
    </row>
    <row r="7927" spans="1:3" x14ac:dyDescent="0.25">
      <c r="A7927" s="1">
        <v>45374</v>
      </c>
      <c r="B7927" s="2">
        <v>0.5</v>
      </c>
      <c r="C7927">
        <v>15.043480000000001</v>
      </c>
    </row>
    <row r="7928" spans="1:3" x14ac:dyDescent="0.25">
      <c r="A7928" s="1">
        <v>45374</v>
      </c>
      <c r="B7928" s="2">
        <v>0.51041666666666663</v>
      </c>
      <c r="C7928">
        <v>14.92356</v>
      </c>
    </row>
    <row r="7929" spans="1:3" x14ac:dyDescent="0.25">
      <c r="A7929" s="1">
        <v>45374</v>
      </c>
      <c r="B7929" s="2">
        <v>0.52083333333333337</v>
      </c>
      <c r="C7929">
        <v>14.73339</v>
      </c>
    </row>
    <row r="7930" spans="1:3" x14ac:dyDescent="0.25">
      <c r="A7930" s="1">
        <v>45374</v>
      </c>
      <c r="B7930" s="2">
        <v>0.53125</v>
      </c>
      <c r="C7930">
        <v>14.445790000000001</v>
      </c>
    </row>
    <row r="7931" spans="1:3" x14ac:dyDescent="0.25">
      <c r="A7931" s="1">
        <v>45374</v>
      </c>
      <c r="B7931" s="2">
        <v>0.54166666666666663</v>
      </c>
      <c r="C7931">
        <v>14.036149999999999</v>
      </c>
    </row>
    <row r="7932" spans="1:3" x14ac:dyDescent="0.25">
      <c r="A7932" s="1">
        <v>45374</v>
      </c>
      <c r="B7932" s="2">
        <v>0.55208333333333337</v>
      </c>
      <c r="C7932">
        <v>13.50067</v>
      </c>
    </row>
    <row r="7933" spans="1:3" x14ac:dyDescent="0.25">
      <c r="A7933" s="1">
        <v>45374</v>
      </c>
      <c r="B7933" s="2">
        <v>0.5625</v>
      </c>
      <c r="C7933">
        <v>12.853669999999999</v>
      </c>
    </row>
    <row r="7934" spans="1:3" x14ac:dyDescent="0.25">
      <c r="A7934" s="1">
        <v>45374</v>
      </c>
      <c r="B7934" s="2">
        <v>0.57291666666666663</v>
      </c>
      <c r="C7934">
        <v>12.12501</v>
      </c>
    </row>
    <row r="7935" spans="1:3" x14ac:dyDescent="0.25">
      <c r="A7935" s="1">
        <v>45374</v>
      </c>
      <c r="B7935" s="2">
        <v>0.58333333333333337</v>
      </c>
      <c r="C7935">
        <v>11.339410000000001</v>
      </c>
    </row>
    <row r="7936" spans="1:3" x14ac:dyDescent="0.25">
      <c r="A7936" s="1">
        <v>45374</v>
      </c>
      <c r="B7936" s="2">
        <v>0.59375</v>
      </c>
      <c r="C7936">
        <v>10.52026</v>
      </c>
    </row>
    <row r="7937" spans="1:3" x14ac:dyDescent="0.25">
      <c r="A7937" s="1">
        <v>45374</v>
      </c>
      <c r="B7937" s="2">
        <v>0.60416666666666663</v>
      </c>
      <c r="C7937">
        <v>9.7181099999999994</v>
      </c>
    </row>
    <row r="7938" spans="1:3" x14ac:dyDescent="0.25">
      <c r="A7938" s="1">
        <v>45374</v>
      </c>
      <c r="B7938" s="2">
        <v>0.61458333333333337</v>
      </c>
      <c r="C7938">
        <v>8.9744700000000002</v>
      </c>
    </row>
    <row r="7939" spans="1:3" x14ac:dyDescent="0.25">
      <c r="A7939" s="1">
        <v>45374</v>
      </c>
      <c r="B7939" s="2">
        <v>0.625</v>
      </c>
      <c r="C7939">
        <v>8.3424499999999995</v>
      </c>
    </row>
    <row r="7940" spans="1:3" x14ac:dyDescent="0.25">
      <c r="A7940" s="1">
        <v>45374</v>
      </c>
      <c r="B7940" s="2">
        <v>0.63541666666666663</v>
      </c>
      <c r="C7940">
        <v>7.8297999999999996</v>
      </c>
    </row>
    <row r="7941" spans="1:3" x14ac:dyDescent="0.25">
      <c r="A7941" s="1">
        <v>45374</v>
      </c>
      <c r="B7941" s="2">
        <v>0.64583333333333337</v>
      </c>
      <c r="C7941">
        <v>7.4378500000000001</v>
      </c>
    </row>
    <row r="7942" spans="1:3" x14ac:dyDescent="0.25">
      <c r="A7942" s="1">
        <v>45374</v>
      </c>
      <c r="B7942" s="2">
        <v>0.65625</v>
      </c>
      <c r="C7942">
        <v>7.1068499999999997</v>
      </c>
    </row>
    <row r="7943" spans="1:3" x14ac:dyDescent="0.25">
      <c r="A7943" s="1">
        <v>45374</v>
      </c>
      <c r="B7943" s="2">
        <v>0.66666666666666663</v>
      </c>
      <c r="C7943">
        <v>6.8082900000000004</v>
      </c>
    </row>
    <row r="7944" spans="1:3" x14ac:dyDescent="0.25">
      <c r="A7944" s="1">
        <v>45374</v>
      </c>
      <c r="B7944" s="2">
        <v>0.67708333333333337</v>
      </c>
      <c r="C7944">
        <v>6.5162300000000002</v>
      </c>
    </row>
    <row r="7945" spans="1:3" x14ac:dyDescent="0.25">
      <c r="A7945" s="1">
        <v>45374</v>
      </c>
      <c r="B7945" s="2">
        <v>0.6875</v>
      </c>
      <c r="C7945">
        <v>6.2475399999999999</v>
      </c>
    </row>
    <row r="7946" spans="1:3" x14ac:dyDescent="0.25">
      <c r="A7946" s="1">
        <v>45374</v>
      </c>
      <c r="B7946" s="2">
        <v>0.69791666666666663</v>
      </c>
      <c r="C7946">
        <v>6.0462999999999996</v>
      </c>
    </row>
    <row r="7947" spans="1:3" x14ac:dyDescent="0.25">
      <c r="A7947" s="1">
        <v>45374</v>
      </c>
      <c r="B7947" s="2">
        <v>0.70833333333333337</v>
      </c>
      <c r="C7947">
        <v>5.9488700000000003</v>
      </c>
    </row>
    <row r="7948" spans="1:3" x14ac:dyDescent="0.25">
      <c r="A7948" s="1">
        <v>45374</v>
      </c>
      <c r="B7948" s="2">
        <v>0.71875</v>
      </c>
      <c r="C7948">
        <v>5.9812000000000003</v>
      </c>
    </row>
    <row r="7949" spans="1:3" x14ac:dyDescent="0.25">
      <c r="A7949" s="1">
        <v>45374</v>
      </c>
      <c r="B7949" s="2">
        <v>0.72916666666666663</v>
      </c>
      <c r="C7949">
        <v>6.0939500000000004</v>
      </c>
    </row>
    <row r="7950" spans="1:3" x14ac:dyDescent="0.25">
      <c r="A7950" s="1">
        <v>45374</v>
      </c>
      <c r="B7950" s="2">
        <v>0.73958333333333337</v>
      </c>
      <c r="C7950">
        <v>6.2365700000000004</v>
      </c>
    </row>
    <row r="7951" spans="1:3" x14ac:dyDescent="0.25">
      <c r="A7951" s="1">
        <v>45374</v>
      </c>
      <c r="B7951" s="2">
        <v>0.75</v>
      </c>
      <c r="C7951">
        <v>6.3610699999999998</v>
      </c>
    </row>
    <row r="7952" spans="1:3" x14ac:dyDescent="0.25">
      <c r="A7952" s="1">
        <v>45374</v>
      </c>
      <c r="B7952" s="2">
        <v>0.76041666666666663</v>
      </c>
      <c r="C7952">
        <v>6.4116299999999997</v>
      </c>
    </row>
    <row r="7953" spans="1:3" x14ac:dyDescent="0.25">
      <c r="A7953" s="1">
        <v>45374</v>
      </c>
      <c r="B7953" s="2">
        <v>0.77083333333333337</v>
      </c>
      <c r="C7953">
        <v>6.4245999999999999</v>
      </c>
    </row>
    <row r="7954" spans="1:3" x14ac:dyDescent="0.25">
      <c r="A7954" s="1">
        <v>45374</v>
      </c>
      <c r="B7954" s="2">
        <v>0.78125</v>
      </c>
      <c r="C7954">
        <v>6.4155499999999996</v>
      </c>
    </row>
    <row r="7955" spans="1:3" x14ac:dyDescent="0.25">
      <c r="A7955" s="1">
        <v>45374</v>
      </c>
      <c r="B7955" s="2">
        <v>0.79166666666666663</v>
      </c>
      <c r="C7955">
        <v>6.4194599999999999</v>
      </c>
    </row>
    <row r="7956" spans="1:3" x14ac:dyDescent="0.25">
      <c r="A7956" s="1">
        <v>45374</v>
      </c>
      <c r="B7956" s="2">
        <v>0.80208333333333337</v>
      </c>
      <c r="C7956">
        <v>6.4623100000000004</v>
      </c>
    </row>
    <row r="7957" spans="1:3" x14ac:dyDescent="0.25">
      <c r="A7957" s="1">
        <v>45374</v>
      </c>
      <c r="B7957" s="2">
        <v>0.8125</v>
      </c>
      <c r="C7957">
        <v>6.5375800000000002</v>
      </c>
    </row>
    <row r="7958" spans="1:3" x14ac:dyDescent="0.25">
      <c r="A7958" s="1">
        <v>45374</v>
      </c>
      <c r="B7958" s="2">
        <v>0.82291666666666663</v>
      </c>
      <c r="C7958">
        <v>6.6309899999999997</v>
      </c>
    </row>
    <row r="7959" spans="1:3" x14ac:dyDescent="0.25">
      <c r="A7959" s="1">
        <v>45374</v>
      </c>
      <c r="B7959" s="2">
        <v>0.83333333333333337</v>
      </c>
      <c r="C7959">
        <v>6.7243899999999996</v>
      </c>
    </row>
    <row r="7960" spans="1:3" x14ac:dyDescent="0.25">
      <c r="A7960" s="1">
        <v>45374</v>
      </c>
      <c r="B7960" s="2">
        <v>0.84375</v>
      </c>
      <c r="C7960">
        <v>6.7969900000000001</v>
      </c>
    </row>
    <row r="7961" spans="1:3" x14ac:dyDescent="0.25">
      <c r="A7961" s="1">
        <v>45374</v>
      </c>
      <c r="B7961" s="2">
        <v>0.85416666666666663</v>
      </c>
      <c r="C7961">
        <v>6.8605299999999998</v>
      </c>
    </row>
    <row r="7962" spans="1:3" x14ac:dyDescent="0.25">
      <c r="A7962" s="1">
        <v>45374</v>
      </c>
      <c r="B7962" s="2">
        <v>0.86458333333333337</v>
      </c>
      <c r="C7962">
        <v>6.89297</v>
      </c>
    </row>
    <row r="7963" spans="1:3" x14ac:dyDescent="0.25">
      <c r="A7963" s="1">
        <v>45374</v>
      </c>
      <c r="B7963" s="2">
        <v>0.875</v>
      </c>
      <c r="C7963">
        <v>6.9060499999999996</v>
      </c>
    </row>
    <row r="7964" spans="1:3" x14ac:dyDescent="0.25">
      <c r="A7964" s="1">
        <v>45374</v>
      </c>
      <c r="B7964" s="2">
        <v>0.88541666666666663</v>
      </c>
      <c r="C7964">
        <v>6.8803299999999998</v>
      </c>
    </row>
    <row r="7965" spans="1:3" x14ac:dyDescent="0.25">
      <c r="A7965" s="1">
        <v>45374</v>
      </c>
      <c r="B7965" s="2">
        <v>0.89583333333333337</v>
      </c>
      <c r="C7965">
        <v>6.8235000000000001</v>
      </c>
    </row>
    <row r="7966" spans="1:3" x14ac:dyDescent="0.25">
      <c r="A7966" s="1">
        <v>45374</v>
      </c>
      <c r="B7966" s="2">
        <v>0.90625</v>
      </c>
      <c r="C7966">
        <v>6.7432999999999996</v>
      </c>
    </row>
    <row r="7967" spans="1:3" x14ac:dyDescent="0.25">
      <c r="A7967" s="1">
        <v>45374</v>
      </c>
      <c r="B7967" s="2">
        <v>0.91666666666666663</v>
      </c>
      <c r="C7967">
        <v>6.6266299999999996</v>
      </c>
    </row>
    <row r="7968" spans="1:3" x14ac:dyDescent="0.25">
      <c r="A7968" s="1">
        <v>45374</v>
      </c>
      <c r="B7968" s="2">
        <v>0.92708333333333337</v>
      </c>
      <c r="C7968">
        <v>6.4877000000000002</v>
      </c>
    </row>
    <row r="7969" spans="1:3" x14ac:dyDescent="0.25">
      <c r="A7969" s="1">
        <v>45374</v>
      </c>
      <c r="B7969" s="2">
        <v>0.9375</v>
      </c>
      <c r="C7969">
        <v>6.3252800000000002</v>
      </c>
    </row>
    <row r="7970" spans="1:3" x14ac:dyDescent="0.25">
      <c r="A7970" s="1">
        <v>45374</v>
      </c>
      <c r="B7970" s="2">
        <v>0.94791666666666663</v>
      </c>
      <c r="C7970">
        <v>6.1615200000000003</v>
      </c>
    </row>
    <row r="7971" spans="1:3" x14ac:dyDescent="0.25">
      <c r="A7971" s="1">
        <v>45374</v>
      </c>
      <c r="B7971" s="2">
        <v>0.95833333333333337</v>
      </c>
      <c r="C7971">
        <v>5.9977499999999999</v>
      </c>
    </row>
    <row r="7972" spans="1:3" x14ac:dyDescent="0.25">
      <c r="A7972" s="1">
        <v>45374</v>
      </c>
      <c r="B7972" s="2">
        <v>0.96875</v>
      </c>
      <c r="C7972">
        <v>5.8431600000000001</v>
      </c>
    </row>
    <row r="7973" spans="1:3" x14ac:dyDescent="0.25">
      <c r="A7973" s="1">
        <v>45374</v>
      </c>
      <c r="B7973" s="2">
        <v>0.97916666666666663</v>
      </c>
      <c r="C7973">
        <v>5.70031</v>
      </c>
    </row>
    <row r="7974" spans="1:3" x14ac:dyDescent="0.25">
      <c r="A7974" s="1">
        <v>45374</v>
      </c>
      <c r="B7974" s="2">
        <v>0.98958333333333337</v>
      </c>
      <c r="C7974">
        <v>5.5652999999999997</v>
      </c>
    </row>
    <row r="7975" spans="1:3" x14ac:dyDescent="0.25">
      <c r="A7975" s="1">
        <v>45375</v>
      </c>
      <c r="B7975" s="2">
        <v>0</v>
      </c>
      <c r="C7975">
        <v>5.4367700000000001</v>
      </c>
    </row>
    <row r="7976" spans="1:3" x14ac:dyDescent="0.25">
      <c r="A7976" s="1">
        <v>45375</v>
      </c>
      <c r="B7976" s="2">
        <v>1.0416666666666666E-2</v>
      </c>
      <c r="C7976">
        <v>5.3082399999999996</v>
      </c>
    </row>
    <row r="7977" spans="1:3" x14ac:dyDescent="0.25">
      <c r="A7977" s="1">
        <v>45375</v>
      </c>
      <c r="B7977" s="2">
        <v>2.0833333333333332E-2</v>
      </c>
      <c r="C7977">
        <v>5.1718799999999998</v>
      </c>
    </row>
    <row r="7978" spans="1:3" x14ac:dyDescent="0.25">
      <c r="A7978" s="1">
        <v>45375</v>
      </c>
      <c r="B7978" s="2">
        <v>3.125E-2</v>
      </c>
      <c r="C7978">
        <v>5.0290299999999997</v>
      </c>
    </row>
    <row r="7979" spans="1:3" x14ac:dyDescent="0.25">
      <c r="A7979" s="1">
        <v>45375</v>
      </c>
      <c r="B7979" s="2">
        <v>4.1666666666666664E-2</v>
      </c>
      <c r="C7979">
        <v>4.8757900000000003</v>
      </c>
    </row>
    <row r="7980" spans="1:3" x14ac:dyDescent="0.25">
      <c r="A7980" s="1">
        <v>45375</v>
      </c>
      <c r="B7980" s="2">
        <v>5.2083333333333336E-2</v>
      </c>
      <c r="C7980">
        <v>4.7030799999999999</v>
      </c>
    </row>
    <row r="7981" spans="1:3" x14ac:dyDescent="0.25">
      <c r="A7981" s="1">
        <v>45375</v>
      </c>
      <c r="B7981" s="2">
        <v>6.25E-2</v>
      </c>
      <c r="C7981">
        <v>4.5199600000000002</v>
      </c>
    </row>
    <row r="7982" spans="1:3" x14ac:dyDescent="0.25">
      <c r="A7982" s="1">
        <v>45375</v>
      </c>
      <c r="B7982" s="2">
        <v>7.2916666666666671E-2</v>
      </c>
      <c r="C7982">
        <v>4.3485899999999997</v>
      </c>
    </row>
    <row r="7983" spans="1:3" x14ac:dyDescent="0.25">
      <c r="A7983" s="1">
        <v>45375</v>
      </c>
      <c r="B7983" s="2">
        <v>8.3333333333333329E-2</v>
      </c>
      <c r="C7983">
        <v>4.1980199999999996</v>
      </c>
    </row>
    <row r="7984" spans="1:3" x14ac:dyDescent="0.25">
      <c r="A7984" s="1">
        <v>45375</v>
      </c>
      <c r="B7984" s="2">
        <v>9.375E-2</v>
      </c>
      <c r="C7984">
        <v>4.0735299999999999</v>
      </c>
    </row>
    <row r="7985" spans="1:3" x14ac:dyDescent="0.25">
      <c r="A7985" s="1">
        <v>45375</v>
      </c>
      <c r="B7985" s="2">
        <v>0.10416666666666667</v>
      </c>
      <c r="C7985">
        <v>3.9828100000000002</v>
      </c>
    </row>
    <row r="7986" spans="1:3" x14ac:dyDescent="0.25">
      <c r="A7986" s="1">
        <v>45375</v>
      </c>
      <c r="B7986" s="2">
        <v>0.11458333333333333</v>
      </c>
      <c r="C7986">
        <v>3.9089800000000001</v>
      </c>
    </row>
    <row r="7987" spans="1:3" x14ac:dyDescent="0.25">
      <c r="A7987" s="1">
        <v>45375</v>
      </c>
      <c r="B7987" s="2">
        <v>0.125</v>
      </c>
      <c r="C7987">
        <v>3.8442099999999999</v>
      </c>
    </row>
    <row r="7988" spans="1:3" x14ac:dyDescent="0.25">
      <c r="A7988" s="1">
        <v>45375</v>
      </c>
      <c r="B7988" s="2">
        <v>0.13541666666666666</v>
      </c>
      <c r="C7988">
        <v>3.7949999999999999</v>
      </c>
    </row>
    <row r="7989" spans="1:3" x14ac:dyDescent="0.25">
      <c r="A7989" s="1">
        <v>45375</v>
      </c>
      <c r="B7989" s="2">
        <v>0.14583333333333334</v>
      </c>
      <c r="C7989">
        <v>3.74701</v>
      </c>
    </row>
    <row r="7990" spans="1:3" x14ac:dyDescent="0.25">
      <c r="A7990" s="1">
        <v>45375</v>
      </c>
      <c r="B7990" s="2">
        <v>0.15625</v>
      </c>
      <c r="C7990">
        <v>3.70417</v>
      </c>
    </row>
    <row r="7991" spans="1:3" x14ac:dyDescent="0.25">
      <c r="A7991" s="1">
        <v>45375</v>
      </c>
      <c r="B7991" s="2">
        <v>0.16666666666666666</v>
      </c>
      <c r="C7991">
        <v>3.66255</v>
      </c>
    </row>
    <row r="7992" spans="1:3" x14ac:dyDescent="0.25">
      <c r="A7992" s="1">
        <v>45375</v>
      </c>
      <c r="B7992" s="2">
        <v>0.17708333333333334</v>
      </c>
      <c r="C7992">
        <v>3.62351</v>
      </c>
    </row>
    <row r="7993" spans="1:3" x14ac:dyDescent="0.25">
      <c r="A7993" s="1">
        <v>45375</v>
      </c>
      <c r="B7993" s="2">
        <v>0.1875</v>
      </c>
      <c r="C7993">
        <v>3.58962</v>
      </c>
    </row>
    <row r="7994" spans="1:3" x14ac:dyDescent="0.25">
      <c r="A7994" s="1">
        <v>45375</v>
      </c>
      <c r="B7994" s="2">
        <v>0.19791666666666666</v>
      </c>
      <c r="C7994">
        <v>3.57653</v>
      </c>
    </row>
    <row r="7995" spans="1:3" x14ac:dyDescent="0.25">
      <c r="A7995" s="1">
        <v>45375</v>
      </c>
      <c r="B7995" s="2">
        <v>0.20833333333333334</v>
      </c>
      <c r="C7995">
        <v>3.5881599999999998</v>
      </c>
    </row>
    <row r="7996" spans="1:3" x14ac:dyDescent="0.25">
      <c r="A7996" s="1">
        <v>45375</v>
      </c>
      <c r="B7996" s="2">
        <v>0.21875</v>
      </c>
      <c r="C7996">
        <v>3.6349200000000002</v>
      </c>
    </row>
    <row r="7997" spans="1:3" x14ac:dyDescent="0.25">
      <c r="A7997" s="1">
        <v>45375</v>
      </c>
      <c r="B7997" s="2">
        <v>0.22916666666666666</v>
      </c>
      <c r="C7997">
        <v>3.6934300000000002</v>
      </c>
    </row>
    <row r="7998" spans="1:3" x14ac:dyDescent="0.25">
      <c r="A7998" s="1">
        <v>45375</v>
      </c>
      <c r="B7998" s="2">
        <v>0.23958333333333334</v>
      </c>
      <c r="C7998">
        <v>3.7532700000000001</v>
      </c>
    </row>
    <row r="7999" spans="1:3" x14ac:dyDescent="0.25">
      <c r="A7999" s="1">
        <v>45375</v>
      </c>
      <c r="B7999" s="2">
        <v>0.25</v>
      </c>
      <c r="C7999">
        <v>3.7858200000000002</v>
      </c>
    </row>
    <row r="8000" spans="1:3" x14ac:dyDescent="0.25">
      <c r="A8000" s="1">
        <v>45375</v>
      </c>
      <c r="B8000" s="2">
        <v>0.26041666666666669</v>
      </c>
      <c r="C8000">
        <v>3.7846000000000002</v>
      </c>
    </row>
    <row r="8001" spans="1:3" x14ac:dyDescent="0.25">
      <c r="A8001" s="1">
        <v>45375</v>
      </c>
      <c r="B8001" s="2">
        <v>0.27083333333333331</v>
      </c>
      <c r="C8001">
        <v>3.7690399999999999</v>
      </c>
    </row>
    <row r="8002" spans="1:3" x14ac:dyDescent="0.25">
      <c r="A8002" s="1">
        <v>45375</v>
      </c>
      <c r="B8002" s="2">
        <v>0.28125</v>
      </c>
      <c r="C8002">
        <v>3.7586499999999998</v>
      </c>
    </row>
    <row r="8003" spans="1:3" x14ac:dyDescent="0.25">
      <c r="A8003" s="1">
        <v>45375</v>
      </c>
      <c r="B8003" s="2">
        <v>0.29166666666666669</v>
      </c>
      <c r="C8003">
        <v>3.7858200000000002</v>
      </c>
    </row>
    <row r="8004" spans="1:3" x14ac:dyDescent="0.25">
      <c r="A8004" s="1">
        <v>45375</v>
      </c>
      <c r="B8004" s="2">
        <v>0.30208333333333331</v>
      </c>
      <c r="C8004">
        <v>3.8609900000000001</v>
      </c>
    </row>
    <row r="8005" spans="1:3" x14ac:dyDescent="0.25">
      <c r="A8005" s="1">
        <v>45375</v>
      </c>
      <c r="B8005" s="2">
        <v>0.3125</v>
      </c>
      <c r="C8005">
        <v>3.9607700000000001</v>
      </c>
    </row>
    <row r="8006" spans="1:3" x14ac:dyDescent="0.25">
      <c r="A8006" s="1">
        <v>45375</v>
      </c>
      <c r="B8006" s="2">
        <v>0.32291666666666669</v>
      </c>
      <c r="C8006">
        <v>4.0644600000000004</v>
      </c>
    </row>
    <row r="8007" spans="1:3" x14ac:dyDescent="0.25">
      <c r="A8007" s="1">
        <v>45375</v>
      </c>
      <c r="B8007" s="2">
        <v>0.33333333333333331</v>
      </c>
      <c r="C8007">
        <v>4.1331499999999997</v>
      </c>
    </row>
    <row r="8008" spans="1:3" x14ac:dyDescent="0.25">
      <c r="A8008" s="1">
        <v>45375</v>
      </c>
      <c r="B8008" s="2">
        <v>0.34375</v>
      </c>
      <c r="C8008">
        <v>4.16167</v>
      </c>
    </row>
    <row r="8009" spans="1:3" x14ac:dyDescent="0.25">
      <c r="A8009" s="1">
        <v>45375</v>
      </c>
      <c r="B8009" s="2">
        <v>0.35416666666666669</v>
      </c>
      <c r="C8009">
        <v>4.1642400000000004</v>
      </c>
    </row>
    <row r="8010" spans="1:3" x14ac:dyDescent="0.25">
      <c r="A8010" s="1">
        <v>45375</v>
      </c>
      <c r="B8010" s="2">
        <v>0.36458333333333331</v>
      </c>
      <c r="C8010">
        <v>4.1811400000000001</v>
      </c>
    </row>
    <row r="8011" spans="1:3" x14ac:dyDescent="0.25">
      <c r="A8011" s="1">
        <v>45375</v>
      </c>
      <c r="B8011" s="2">
        <v>0.375</v>
      </c>
      <c r="C8011">
        <v>4.2564200000000003</v>
      </c>
    </row>
    <row r="8012" spans="1:3" x14ac:dyDescent="0.25">
      <c r="A8012" s="1">
        <v>45375</v>
      </c>
      <c r="B8012" s="2">
        <v>0.38541666666666669</v>
      </c>
      <c r="C8012">
        <v>4.4030699999999996</v>
      </c>
    </row>
    <row r="8013" spans="1:3" x14ac:dyDescent="0.25">
      <c r="A8013" s="1">
        <v>45375</v>
      </c>
      <c r="B8013" s="2">
        <v>0.39583333333333331</v>
      </c>
      <c r="C8013">
        <v>4.60419</v>
      </c>
    </row>
    <row r="8014" spans="1:3" x14ac:dyDescent="0.25">
      <c r="A8014" s="1">
        <v>45375</v>
      </c>
      <c r="B8014" s="2">
        <v>0.40625</v>
      </c>
      <c r="C8014">
        <v>4.8117999999999999</v>
      </c>
    </row>
    <row r="8015" spans="1:3" x14ac:dyDescent="0.25">
      <c r="A8015" s="1">
        <v>45375</v>
      </c>
      <c r="B8015" s="2">
        <v>0.41666666666666669</v>
      </c>
      <c r="C8015">
        <v>4.98306</v>
      </c>
    </row>
    <row r="8016" spans="1:3" x14ac:dyDescent="0.25">
      <c r="A8016" s="1">
        <v>45375</v>
      </c>
      <c r="B8016" s="2">
        <v>0.42708333333333331</v>
      </c>
      <c r="C8016">
        <v>5.0959300000000001</v>
      </c>
    </row>
    <row r="8017" spans="1:3" x14ac:dyDescent="0.25">
      <c r="A8017" s="1">
        <v>45375</v>
      </c>
      <c r="B8017" s="2">
        <v>0.4375</v>
      </c>
      <c r="C8017">
        <v>5.1763500000000002</v>
      </c>
    </row>
    <row r="8018" spans="1:3" x14ac:dyDescent="0.25">
      <c r="A8018" s="1">
        <v>45375</v>
      </c>
      <c r="B8018" s="2">
        <v>0.44791666666666669</v>
      </c>
      <c r="C8018">
        <v>5.2516400000000001</v>
      </c>
    </row>
    <row r="8019" spans="1:3" x14ac:dyDescent="0.25">
      <c r="A8019" s="1">
        <v>45375</v>
      </c>
      <c r="B8019" s="2">
        <v>0.45833333333333331</v>
      </c>
      <c r="C8019">
        <v>5.3463799999999999</v>
      </c>
    </row>
    <row r="8020" spans="1:3" x14ac:dyDescent="0.25">
      <c r="A8020" s="1">
        <v>45375</v>
      </c>
      <c r="B8020" s="2">
        <v>0.46875</v>
      </c>
      <c r="C8020">
        <v>5.4982800000000003</v>
      </c>
    </row>
    <row r="8021" spans="1:3" x14ac:dyDescent="0.25">
      <c r="A8021" s="1">
        <v>45375</v>
      </c>
      <c r="B8021" s="2">
        <v>0.47916666666666669</v>
      </c>
      <c r="C8021">
        <v>5.6800600000000001</v>
      </c>
    </row>
    <row r="8022" spans="1:3" x14ac:dyDescent="0.25">
      <c r="A8022" s="1">
        <v>45375</v>
      </c>
      <c r="B8022" s="2">
        <v>0.48958333333333331</v>
      </c>
      <c r="C8022">
        <v>5.8722300000000001</v>
      </c>
    </row>
    <row r="8023" spans="1:3" x14ac:dyDescent="0.25">
      <c r="A8023" s="1">
        <v>45375</v>
      </c>
      <c r="B8023" s="2">
        <v>0.5</v>
      </c>
      <c r="C8023">
        <v>6.0306300000000004</v>
      </c>
    </row>
    <row r="8024" spans="1:3" x14ac:dyDescent="0.25">
      <c r="A8024" s="1">
        <v>45375</v>
      </c>
      <c r="B8024" s="2">
        <v>0.51041666666666663</v>
      </c>
      <c r="C8024">
        <v>6.1396899999999999</v>
      </c>
    </row>
    <row r="8025" spans="1:3" x14ac:dyDescent="0.25">
      <c r="A8025" s="1">
        <v>45375</v>
      </c>
      <c r="B8025" s="2">
        <v>0.52083333333333337</v>
      </c>
      <c r="C8025">
        <v>6.202</v>
      </c>
    </row>
    <row r="8026" spans="1:3" x14ac:dyDescent="0.25">
      <c r="A8026" s="1">
        <v>45375</v>
      </c>
      <c r="B8026" s="2">
        <v>0.53125</v>
      </c>
      <c r="C8026">
        <v>6.2279499999999999</v>
      </c>
    </row>
    <row r="8027" spans="1:3" x14ac:dyDescent="0.25">
      <c r="A8027" s="1">
        <v>45375</v>
      </c>
      <c r="B8027" s="2">
        <v>0.54166666666666663</v>
      </c>
      <c r="C8027">
        <v>6.2122900000000003</v>
      </c>
    </row>
    <row r="8028" spans="1:3" x14ac:dyDescent="0.25">
      <c r="A8028" s="1">
        <v>45375</v>
      </c>
      <c r="B8028" s="2">
        <v>0.55208333333333337</v>
      </c>
      <c r="C8028">
        <v>6.16676</v>
      </c>
    </row>
    <row r="8029" spans="1:3" x14ac:dyDescent="0.25">
      <c r="A8029" s="1">
        <v>45375</v>
      </c>
      <c r="B8029" s="2">
        <v>0.5625</v>
      </c>
      <c r="C8029">
        <v>6.0939399999999999</v>
      </c>
    </row>
    <row r="8030" spans="1:3" x14ac:dyDescent="0.25">
      <c r="A8030" s="1">
        <v>45375</v>
      </c>
      <c r="B8030" s="2">
        <v>0.57291666666666663</v>
      </c>
      <c r="C8030">
        <v>5.9965099999999998</v>
      </c>
    </row>
    <row r="8031" spans="1:3" x14ac:dyDescent="0.25">
      <c r="A8031" s="1">
        <v>45375</v>
      </c>
      <c r="B8031" s="2">
        <v>0.58333333333333337</v>
      </c>
      <c r="C8031">
        <v>5.8913599999999997</v>
      </c>
    </row>
    <row r="8032" spans="1:3" x14ac:dyDescent="0.25">
      <c r="A8032" s="1">
        <v>45375</v>
      </c>
      <c r="B8032" s="2">
        <v>0.59375</v>
      </c>
      <c r="C8032">
        <v>5.7759200000000002</v>
      </c>
    </row>
    <row r="8033" spans="1:3" x14ac:dyDescent="0.25">
      <c r="A8033" s="1">
        <v>45375</v>
      </c>
      <c r="B8033" s="2">
        <v>0.60416666666666663</v>
      </c>
      <c r="C8033">
        <v>5.6566799999999997</v>
      </c>
    </row>
    <row r="8034" spans="1:3" x14ac:dyDescent="0.25">
      <c r="A8034" s="1">
        <v>45375</v>
      </c>
      <c r="B8034" s="2">
        <v>0.61458333333333337</v>
      </c>
      <c r="C8034">
        <v>5.5374299999999996</v>
      </c>
    </row>
    <row r="8035" spans="1:3" x14ac:dyDescent="0.25">
      <c r="A8035" s="1">
        <v>45375</v>
      </c>
      <c r="B8035" s="2">
        <v>0.625</v>
      </c>
      <c r="C8035">
        <v>5.4207700000000001</v>
      </c>
    </row>
    <row r="8036" spans="1:3" x14ac:dyDescent="0.25">
      <c r="A8036" s="1">
        <v>45375</v>
      </c>
      <c r="B8036" s="2">
        <v>0.63541666666666663</v>
      </c>
      <c r="C8036">
        <v>5.3157399999999999</v>
      </c>
    </row>
    <row r="8037" spans="1:3" x14ac:dyDescent="0.25">
      <c r="A8037" s="1">
        <v>45375</v>
      </c>
      <c r="B8037" s="2">
        <v>0.64583333333333337</v>
      </c>
      <c r="C8037">
        <v>5.21584</v>
      </c>
    </row>
    <row r="8038" spans="1:3" x14ac:dyDescent="0.25">
      <c r="A8038" s="1">
        <v>45375</v>
      </c>
      <c r="B8038" s="2">
        <v>0.65625</v>
      </c>
      <c r="C8038">
        <v>5.1146099999999999</v>
      </c>
    </row>
    <row r="8039" spans="1:3" x14ac:dyDescent="0.25">
      <c r="A8039" s="1">
        <v>45375</v>
      </c>
      <c r="B8039" s="2">
        <v>0.66666666666666663</v>
      </c>
      <c r="C8039">
        <v>4.9990600000000001</v>
      </c>
    </row>
    <row r="8040" spans="1:3" x14ac:dyDescent="0.25">
      <c r="A8040" s="1">
        <v>45375</v>
      </c>
      <c r="B8040" s="2">
        <v>0.67708333333333337</v>
      </c>
      <c r="C8040">
        <v>4.8731</v>
      </c>
    </row>
    <row r="8041" spans="1:3" x14ac:dyDescent="0.25">
      <c r="A8041" s="1">
        <v>45375</v>
      </c>
      <c r="B8041" s="2">
        <v>0.6875</v>
      </c>
      <c r="C8041">
        <v>4.7691800000000004</v>
      </c>
    </row>
    <row r="8042" spans="1:3" x14ac:dyDescent="0.25">
      <c r="A8042" s="1">
        <v>45375</v>
      </c>
      <c r="B8042" s="2">
        <v>0.69791666666666663</v>
      </c>
      <c r="C8042">
        <v>4.7301500000000001</v>
      </c>
    </row>
    <row r="8043" spans="1:3" x14ac:dyDescent="0.25">
      <c r="A8043" s="1">
        <v>45375</v>
      </c>
      <c r="B8043" s="2">
        <v>0.70833333333333337</v>
      </c>
      <c r="C8043">
        <v>4.8014000000000001</v>
      </c>
    </row>
    <row r="8044" spans="1:3" x14ac:dyDescent="0.25">
      <c r="A8044" s="1">
        <v>45375</v>
      </c>
      <c r="B8044" s="2">
        <v>0.71875</v>
      </c>
      <c r="C8044">
        <v>5.0037500000000001</v>
      </c>
    </row>
    <row r="8045" spans="1:3" x14ac:dyDescent="0.25">
      <c r="A8045" s="1">
        <v>45375</v>
      </c>
      <c r="B8045" s="2">
        <v>0.72916666666666663</v>
      </c>
      <c r="C8045">
        <v>5.2878699999999998</v>
      </c>
    </row>
    <row r="8046" spans="1:3" x14ac:dyDescent="0.25">
      <c r="A8046" s="1">
        <v>45375</v>
      </c>
      <c r="B8046" s="2">
        <v>0.73958333333333337</v>
      </c>
      <c r="C8046">
        <v>5.59023</v>
      </c>
    </row>
    <row r="8047" spans="1:3" x14ac:dyDescent="0.25">
      <c r="A8047" s="1">
        <v>45375</v>
      </c>
      <c r="B8047" s="2">
        <v>0.75</v>
      </c>
      <c r="C8047">
        <v>5.8329700000000004</v>
      </c>
    </row>
    <row r="8048" spans="1:3" x14ac:dyDescent="0.25">
      <c r="A8048" s="1">
        <v>45375</v>
      </c>
      <c r="B8048" s="2">
        <v>0.76041666666666663</v>
      </c>
      <c r="C8048">
        <v>5.97201</v>
      </c>
    </row>
    <row r="8049" spans="1:3" x14ac:dyDescent="0.25">
      <c r="A8049" s="1">
        <v>45375</v>
      </c>
      <c r="B8049" s="2">
        <v>0.77083333333333337</v>
      </c>
      <c r="C8049">
        <v>6.0345500000000003</v>
      </c>
    </row>
    <row r="8050" spans="1:3" x14ac:dyDescent="0.25">
      <c r="A8050" s="1">
        <v>45375</v>
      </c>
      <c r="B8050" s="2">
        <v>0.78125</v>
      </c>
      <c r="C8050">
        <v>6.0607199999999999</v>
      </c>
    </row>
    <row r="8051" spans="1:3" x14ac:dyDescent="0.25">
      <c r="A8051" s="1">
        <v>45375</v>
      </c>
      <c r="B8051" s="2">
        <v>0.79166666666666663</v>
      </c>
      <c r="C8051">
        <v>6.1050199999999997</v>
      </c>
    </row>
    <row r="8052" spans="1:3" x14ac:dyDescent="0.25">
      <c r="A8052" s="1">
        <v>45375</v>
      </c>
      <c r="B8052" s="2">
        <v>0.80208333333333337</v>
      </c>
      <c r="C8052">
        <v>6.1816500000000003</v>
      </c>
    </row>
    <row r="8053" spans="1:3" x14ac:dyDescent="0.25">
      <c r="A8053" s="1">
        <v>45375</v>
      </c>
      <c r="B8053" s="2">
        <v>0.8125</v>
      </c>
      <c r="C8053">
        <v>6.2919400000000003</v>
      </c>
    </row>
    <row r="8054" spans="1:3" x14ac:dyDescent="0.25">
      <c r="A8054" s="1">
        <v>45375</v>
      </c>
      <c r="B8054" s="2">
        <v>0.82291666666666663</v>
      </c>
      <c r="C8054">
        <v>6.4177799999999996</v>
      </c>
    </row>
    <row r="8055" spans="1:3" x14ac:dyDescent="0.25">
      <c r="A8055" s="1">
        <v>45375</v>
      </c>
      <c r="B8055" s="2">
        <v>0.83333333333333337</v>
      </c>
      <c r="C8055">
        <v>6.5267299999999997</v>
      </c>
    </row>
    <row r="8056" spans="1:3" x14ac:dyDescent="0.25">
      <c r="A8056" s="1">
        <v>45375</v>
      </c>
      <c r="B8056" s="2">
        <v>0.84375</v>
      </c>
      <c r="C8056">
        <v>6.6045800000000003</v>
      </c>
    </row>
    <row r="8057" spans="1:3" x14ac:dyDescent="0.25">
      <c r="A8057" s="1">
        <v>45375</v>
      </c>
      <c r="B8057" s="2">
        <v>0.85416666666666663</v>
      </c>
      <c r="C8057">
        <v>6.6474299999999999</v>
      </c>
    </row>
    <row r="8058" spans="1:3" x14ac:dyDescent="0.25">
      <c r="A8058" s="1">
        <v>45375</v>
      </c>
      <c r="B8058" s="2">
        <v>0.86458333333333337</v>
      </c>
      <c r="C8058">
        <v>6.6409399999999996</v>
      </c>
    </row>
    <row r="8059" spans="1:3" x14ac:dyDescent="0.25">
      <c r="A8059" s="1">
        <v>45375</v>
      </c>
      <c r="B8059" s="2">
        <v>0.875</v>
      </c>
      <c r="C8059">
        <v>6.5851199999999999</v>
      </c>
    </row>
    <row r="8060" spans="1:3" x14ac:dyDescent="0.25">
      <c r="A8060" s="1">
        <v>45375</v>
      </c>
      <c r="B8060" s="2">
        <v>0.88541666666666663</v>
      </c>
      <c r="C8060">
        <v>6.4786299999999999</v>
      </c>
    </row>
    <row r="8061" spans="1:3" x14ac:dyDescent="0.25">
      <c r="A8061" s="1">
        <v>45375</v>
      </c>
      <c r="B8061" s="2">
        <v>0.89583333333333337</v>
      </c>
      <c r="C8061">
        <v>6.3292900000000003</v>
      </c>
    </row>
    <row r="8062" spans="1:3" x14ac:dyDescent="0.25">
      <c r="A8062" s="1">
        <v>45375</v>
      </c>
      <c r="B8062" s="2">
        <v>0.90625</v>
      </c>
      <c r="C8062">
        <v>6.1540100000000004</v>
      </c>
    </row>
    <row r="8063" spans="1:3" x14ac:dyDescent="0.25">
      <c r="A8063" s="1">
        <v>45375</v>
      </c>
      <c r="B8063" s="2">
        <v>0.91666666666666663</v>
      </c>
      <c r="C8063">
        <v>5.9657499999999999</v>
      </c>
    </row>
    <row r="8064" spans="1:3" x14ac:dyDescent="0.25">
      <c r="A8064" s="1">
        <v>45375</v>
      </c>
      <c r="B8064" s="2">
        <v>0.92708333333333337</v>
      </c>
      <c r="C8064">
        <v>5.7827500000000001</v>
      </c>
    </row>
    <row r="8065" spans="1:3" x14ac:dyDescent="0.25">
      <c r="A8065" s="1">
        <v>45375</v>
      </c>
      <c r="B8065" s="2">
        <v>0.9375</v>
      </c>
      <c r="C8065">
        <v>5.6140600000000003</v>
      </c>
    </row>
    <row r="8066" spans="1:3" x14ac:dyDescent="0.25">
      <c r="A8066" s="1">
        <v>45375</v>
      </c>
      <c r="B8066" s="2">
        <v>0.94791666666666663</v>
      </c>
      <c r="C8066">
        <v>5.4493</v>
      </c>
    </row>
    <row r="8067" spans="1:3" x14ac:dyDescent="0.25">
      <c r="A8067" s="1">
        <v>45375</v>
      </c>
      <c r="B8067" s="2">
        <v>0.95833333333333337</v>
      </c>
      <c r="C8067">
        <v>5.2975000000000003</v>
      </c>
    </row>
    <row r="8068" spans="1:3" x14ac:dyDescent="0.25">
      <c r="A8068" s="1">
        <v>45375</v>
      </c>
      <c r="B8068" s="2">
        <v>0.96875</v>
      </c>
      <c r="C8068">
        <v>5.1690800000000001</v>
      </c>
    </row>
    <row r="8069" spans="1:3" x14ac:dyDescent="0.25">
      <c r="A8069" s="1">
        <v>45375</v>
      </c>
      <c r="B8069" s="2">
        <v>0.97916666666666663</v>
      </c>
      <c r="C8069">
        <v>5.06271</v>
      </c>
    </row>
    <row r="8070" spans="1:3" x14ac:dyDescent="0.25">
      <c r="A8070" s="1">
        <v>45375</v>
      </c>
      <c r="B8070" s="2">
        <v>0.98958333333333337</v>
      </c>
      <c r="C8070">
        <v>4.9809299999999999</v>
      </c>
    </row>
    <row r="8071" spans="1:3" x14ac:dyDescent="0.25">
      <c r="A8071" s="1">
        <v>45376</v>
      </c>
      <c r="B8071" s="2">
        <v>0</v>
      </c>
      <c r="C8071">
        <v>4.9341799999999996</v>
      </c>
    </row>
    <row r="8072" spans="1:3" x14ac:dyDescent="0.25">
      <c r="A8072" s="1">
        <v>45376</v>
      </c>
      <c r="B8072" s="2">
        <v>1.0416666666666666E-2</v>
      </c>
      <c r="C8072">
        <v>5.5270299999999999</v>
      </c>
    </row>
    <row r="8073" spans="1:3" x14ac:dyDescent="0.25">
      <c r="A8073" s="1">
        <v>45376</v>
      </c>
      <c r="B8073" s="2">
        <v>2.0833333333333332E-2</v>
      </c>
      <c r="C8073">
        <v>5.3193099999999998</v>
      </c>
    </row>
    <row r="8074" spans="1:3" x14ac:dyDescent="0.25">
      <c r="A8074" s="1">
        <v>45376</v>
      </c>
      <c r="B8074" s="2">
        <v>3.125E-2</v>
      </c>
      <c r="C8074">
        <v>5.1051000000000002</v>
      </c>
    </row>
    <row r="8075" spans="1:3" x14ac:dyDescent="0.25">
      <c r="A8075" s="1">
        <v>45376</v>
      </c>
      <c r="B8075" s="2">
        <v>4.1666666666666664E-2</v>
      </c>
      <c r="C8075">
        <v>4.9246699999999999</v>
      </c>
    </row>
    <row r="8076" spans="1:3" x14ac:dyDescent="0.25">
      <c r="A8076" s="1">
        <v>45376</v>
      </c>
      <c r="B8076" s="2">
        <v>5.2083333333333336E-2</v>
      </c>
      <c r="C8076">
        <v>4.7780199999999997</v>
      </c>
    </row>
    <row r="8077" spans="1:3" x14ac:dyDescent="0.25">
      <c r="A8077" s="1">
        <v>45376</v>
      </c>
      <c r="B8077" s="2">
        <v>6.25E-2</v>
      </c>
      <c r="C8077">
        <v>4.6677299999999997</v>
      </c>
    </row>
    <row r="8078" spans="1:3" x14ac:dyDescent="0.25">
      <c r="A8078" s="1">
        <v>45376</v>
      </c>
      <c r="B8078" s="2">
        <v>7.2916666666666671E-2</v>
      </c>
      <c r="C8078">
        <v>4.5808099999999996</v>
      </c>
    </row>
    <row r="8079" spans="1:3" x14ac:dyDescent="0.25">
      <c r="A8079" s="1">
        <v>45376</v>
      </c>
      <c r="B8079" s="2">
        <v>8.3333333333333329E-2</v>
      </c>
      <c r="C8079">
        <v>4.4964700000000004</v>
      </c>
    </row>
    <row r="8080" spans="1:3" x14ac:dyDescent="0.25">
      <c r="A8080" s="1">
        <v>45376</v>
      </c>
      <c r="B8080" s="2">
        <v>9.375E-2</v>
      </c>
      <c r="C8080">
        <v>4.4186100000000001</v>
      </c>
    </row>
    <row r="8081" spans="1:3" x14ac:dyDescent="0.25">
      <c r="A8081" s="1">
        <v>45376</v>
      </c>
      <c r="B8081" s="2">
        <v>0.10416666666666667</v>
      </c>
      <c r="C8081">
        <v>4.3472499999999998</v>
      </c>
    </row>
    <row r="8082" spans="1:3" x14ac:dyDescent="0.25">
      <c r="A8082" s="1">
        <v>45376</v>
      </c>
      <c r="B8082" s="2">
        <v>0.11458333333333333</v>
      </c>
      <c r="C8082">
        <v>4.2888500000000001</v>
      </c>
    </row>
    <row r="8083" spans="1:3" x14ac:dyDescent="0.25">
      <c r="A8083" s="1">
        <v>45376</v>
      </c>
      <c r="B8083" s="2">
        <v>0.125</v>
      </c>
      <c r="C8083">
        <v>4.2564200000000003</v>
      </c>
    </row>
    <row r="8084" spans="1:3" x14ac:dyDescent="0.25">
      <c r="A8084" s="1">
        <v>45376</v>
      </c>
      <c r="B8084" s="2">
        <v>0.13541666666666666</v>
      </c>
      <c r="C8084">
        <v>4.2538499999999999</v>
      </c>
    </row>
    <row r="8085" spans="1:3" x14ac:dyDescent="0.25">
      <c r="A8085" s="1">
        <v>45376</v>
      </c>
      <c r="B8085" s="2">
        <v>0.14583333333333334</v>
      </c>
      <c r="C8085">
        <v>4.2901999999999996</v>
      </c>
    </row>
    <row r="8086" spans="1:3" x14ac:dyDescent="0.25">
      <c r="A8086" s="1">
        <v>45376</v>
      </c>
      <c r="B8086" s="2">
        <v>0.15625</v>
      </c>
      <c r="C8086">
        <v>4.3680500000000002</v>
      </c>
    </row>
    <row r="8087" spans="1:3" x14ac:dyDescent="0.25">
      <c r="A8087" s="1">
        <v>45376</v>
      </c>
      <c r="B8087" s="2">
        <v>0.16666666666666666</v>
      </c>
      <c r="C8087">
        <v>4.4964700000000004</v>
      </c>
    </row>
    <row r="8088" spans="1:3" x14ac:dyDescent="0.25">
      <c r="A8088" s="1">
        <v>45376</v>
      </c>
      <c r="B8088" s="2">
        <v>0.17708333333333334</v>
      </c>
      <c r="C8088">
        <v>4.67544</v>
      </c>
    </row>
    <row r="8089" spans="1:3" x14ac:dyDescent="0.25">
      <c r="A8089" s="1">
        <v>45376</v>
      </c>
      <c r="B8089" s="2">
        <v>0.1875</v>
      </c>
      <c r="C8089">
        <v>4.8946899999999998</v>
      </c>
    </row>
    <row r="8090" spans="1:3" x14ac:dyDescent="0.25">
      <c r="A8090" s="1">
        <v>45376</v>
      </c>
      <c r="B8090" s="2">
        <v>0.19791666666666666</v>
      </c>
      <c r="C8090">
        <v>5.1517400000000002</v>
      </c>
    </row>
    <row r="8091" spans="1:3" x14ac:dyDescent="0.25">
      <c r="A8091" s="1">
        <v>45376</v>
      </c>
      <c r="B8091" s="2">
        <v>0.20833333333333334</v>
      </c>
      <c r="C8091">
        <v>5.4207700000000001</v>
      </c>
    </row>
    <row r="8092" spans="1:3" x14ac:dyDescent="0.25">
      <c r="A8092" s="1">
        <v>45376</v>
      </c>
      <c r="B8092" s="2">
        <v>0.21875</v>
      </c>
      <c r="C8092">
        <v>5.6927099999999999</v>
      </c>
    </row>
    <row r="8093" spans="1:3" x14ac:dyDescent="0.25">
      <c r="A8093" s="1">
        <v>45376</v>
      </c>
      <c r="B8093" s="2">
        <v>0.22916666666666666</v>
      </c>
      <c r="C8093">
        <v>5.9114000000000004</v>
      </c>
    </row>
    <row r="8094" spans="1:3" x14ac:dyDescent="0.25">
      <c r="A8094" s="1">
        <v>45376</v>
      </c>
      <c r="B8094" s="2">
        <v>0.23958333333333334</v>
      </c>
      <c r="C8094">
        <v>6.01152</v>
      </c>
    </row>
    <row r="8095" spans="1:3" x14ac:dyDescent="0.25">
      <c r="A8095" s="1">
        <v>45376</v>
      </c>
      <c r="B8095" s="2">
        <v>0.25</v>
      </c>
      <c r="C8095">
        <v>5.9328700000000003</v>
      </c>
    </row>
    <row r="8096" spans="1:3" x14ac:dyDescent="0.25">
      <c r="A8096" s="1">
        <v>45376</v>
      </c>
      <c r="B8096" s="2">
        <v>0.26041666666666669</v>
      </c>
      <c r="C8096">
        <v>6.1334400000000002</v>
      </c>
    </row>
    <row r="8097" spans="1:3" x14ac:dyDescent="0.25">
      <c r="A8097" s="1">
        <v>45376</v>
      </c>
      <c r="B8097" s="2">
        <v>0.27083333333333331</v>
      </c>
      <c r="C8097">
        <v>6.2646499999999996</v>
      </c>
    </row>
    <row r="8098" spans="1:3" x14ac:dyDescent="0.25">
      <c r="A8098" s="1">
        <v>45376</v>
      </c>
      <c r="B8098" s="2">
        <v>0.28125</v>
      </c>
      <c r="C8098">
        <v>6.5194700000000001</v>
      </c>
    </row>
    <row r="8099" spans="1:3" x14ac:dyDescent="0.25">
      <c r="A8099" s="1">
        <v>45376</v>
      </c>
      <c r="B8099" s="2">
        <v>0.29166666666666669</v>
      </c>
      <c r="C8099">
        <v>6.8402900000000004</v>
      </c>
    </row>
    <row r="8100" spans="1:3" x14ac:dyDescent="0.25">
      <c r="A8100" s="1">
        <v>45376</v>
      </c>
      <c r="B8100" s="2">
        <v>0.30208333333333331</v>
      </c>
      <c r="C8100">
        <v>8.8635800000000007</v>
      </c>
    </row>
    <row r="8101" spans="1:3" x14ac:dyDescent="0.25">
      <c r="A8101" s="1">
        <v>45376</v>
      </c>
      <c r="B8101" s="2">
        <v>0.3125</v>
      </c>
      <c r="C8101">
        <v>11.670260000000001</v>
      </c>
    </row>
    <row r="8102" spans="1:3" x14ac:dyDescent="0.25">
      <c r="A8102" s="1">
        <v>45376</v>
      </c>
      <c r="B8102" s="2">
        <v>0.32291666666666669</v>
      </c>
      <c r="C8102">
        <v>14.906499999999999</v>
      </c>
    </row>
    <row r="8103" spans="1:3" x14ac:dyDescent="0.25">
      <c r="A8103" s="1">
        <v>45376</v>
      </c>
      <c r="B8103" s="2">
        <v>0.33333333333333331</v>
      </c>
      <c r="C8103">
        <v>18.249659999999999</v>
      </c>
    </row>
    <row r="8104" spans="1:3" x14ac:dyDescent="0.25">
      <c r="A8104" s="1">
        <v>45376</v>
      </c>
      <c r="B8104" s="2">
        <v>0.34375</v>
      </c>
      <c r="C8104">
        <v>21.39179</v>
      </c>
    </row>
    <row r="8105" spans="1:3" x14ac:dyDescent="0.25">
      <c r="A8105" s="1">
        <v>45376</v>
      </c>
      <c r="B8105" s="2">
        <v>0.35416666666666669</v>
      </c>
      <c r="C8105">
        <v>24.165320000000001</v>
      </c>
    </row>
    <row r="8106" spans="1:3" x14ac:dyDescent="0.25">
      <c r="A8106" s="1">
        <v>45376</v>
      </c>
      <c r="B8106" s="2">
        <v>0.36458333333333331</v>
      </c>
      <c r="C8106">
        <v>26.42381</v>
      </c>
    </row>
    <row r="8107" spans="1:3" x14ac:dyDescent="0.25">
      <c r="A8107" s="1">
        <v>45376</v>
      </c>
      <c r="B8107" s="2">
        <v>0.375</v>
      </c>
      <c r="C8107">
        <v>28.0183</v>
      </c>
    </row>
    <row r="8108" spans="1:3" x14ac:dyDescent="0.25">
      <c r="A8108" s="1">
        <v>45376</v>
      </c>
      <c r="B8108" s="2">
        <v>0.38541666666666669</v>
      </c>
      <c r="C8108">
        <v>28.863420000000001</v>
      </c>
    </row>
    <row r="8109" spans="1:3" x14ac:dyDescent="0.25">
      <c r="A8109" s="1">
        <v>45376</v>
      </c>
      <c r="B8109" s="2">
        <v>0.39583333333333331</v>
      </c>
      <c r="C8109">
        <v>29.151789999999998</v>
      </c>
    </row>
    <row r="8110" spans="1:3" x14ac:dyDescent="0.25">
      <c r="A8110" s="1">
        <v>45376</v>
      </c>
      <c r="B8110" s="2">
        <v>0.40625</v>
      </c>
      <c r="C8110">
        <v>29.121590000000001</v>
      </c>
    </row>
    <row r="8111" spans="1:3" x14ac:dyDescent="0.25">
      <c r="A8111" s="1">
        <v>45376</v>
      </c>
      <c r="B8111" s="2">
        <v>0.41666666666666669</v>
      </c>
      <c r="C8111">
        <v>29.026499999999999</v>
      </c>
    </row>
    <row r="8112" spans="1:3" x14ac:dyDescent="0.25">
      <c r="A8112" s="1">
        <v>45376</v>
      </c>
      <c r="B8112" s="2">
        <v>0.42708333333333331</v>
      </c>
      <c r="C8112">
        <v>29.060400000000001</v>
      </c>
    </row>
    <row r="8113" spans="1:3" x14ac:dyDescent="0.25">
      <c r="A8113" s="1">
        <v>45376</v>
      </c>
      <c r="B8113" s="2">
        <v>0.4375</v>
      </c>
      <c r="C8113">
        <v>29.208839999999999</v>
      </c>
    </row>
    <row r="8114" spans="1:3" x14ac:dyDescent="0.25">
      <c r="A8114" s="1">
        <v>45376</v>
      </c>
      <c r="B8114" s="2">
        <v>0.44791666666666669</v>
      </c>
      <c r="C8114">
        <v>29.415790000000001</v>
      </c>
    </row>
    <row r="8115" spans="1:3" x14ac:dyDescent="0.25">
      <c r="A8115" s="1">
        <v>45376</v>
      </c>
      <c r="B8115" s="2">
        <v>0.45833333333333331</v>
      </c>
      <c r="C8115">
        <v>29.628990000000002</v>
      </c>
    </row>
    <row r="8116" spans="1:3" x14ac:dyDescent="0.25">
      <c r="A8116" s="1">
        <v>45376</v>
      </c>
      <c r="B8116" s="2">
        <v>0.46875</v>
      </c>
      <c r="C8116">
        <v>29.776869999999999</v>
      </c>
    </row>
    <row r="8117" spans="1:3" x14ac:dyDescent="0.25">
      <c r="A8117" s="1">
        <v>45376</v>
      </c>
      <c r="B8117" s="2">
        <v>0.47916666666666669</v>
      </c>
      <c r="C8117">
        <v>29.816579999999998</v>
      </c>
    </row>
    <row r="8118" spans="1:3" x14ac:dyDescent="0.25">
      <c r="A8118" s="1">
        <v>45376</v>
      </c>
      <c r="B8118" s="2">
        <v>0.48958333333333331</v>
      </c>
      <c r="C8118">
        <v>29.696210000000001</v>
      </c>
    </row>
    <row r="8119" spans="1:3" x14ac:dyDescent="0.25">
      <c r="A8119" s="1">
        <v>45376</v>
      </c>
      <c r="B8119" s="2">
        <v>0.5</v>
      </c>
      <c r="C8119">
        <v>29.348310000000001</v>
      </c>
    </row>
    <row r="8120" spans="1:3" x14ac:dyDescent="0.25">
      <c r="A8120" s="1">
        <v>45376</v>
      </c>
      <c r="B8120" s="2">
        <v>0.51041666666666663</v>
      </c>
      <c r="C8120">
        <v>28.746939999999999</v>
      </c>
    </row>
    <row r="8121" spans="1:3" x14ac:dyDescent="0.25">
      <c r="A8121" s="1">
        <v>45376</v>
      </c>
      <c r="B8121" s="2">
        <v>0.52083333333333337</v>
      </c>
      <c r="C8121">
        <v>27.8828</v>
      </c>
    </row>
    <row r="8122" spans="1:3" x14ac:dyDescent="0.25">
      <c r="A8122" s="1">
        <v>45376</v>
      </c>
      <c r="B8122" s="2">
        <v>0.53125</v>
      </c>
      <c r="C8122">
        <v>26.775130000000001</v>
      </c>
    </row>
    <row r="8123" spans="1:3" x14ac:dyDescent="0.25">
      <c r="A8123" s="1">
        <v>45376</v>
      </c>
      <c r="B8123" s="2">
        <v>0.54166666666666663</v>
      </c>
      <c r="C8123">
        <v>25.4406</v>
      </c>
    </row>
    <row r="8124" spans="1:3" x14ac:dyDescent="0.25">
      <c r="A8124" s="1">
        <v>45376</v>
      </c>
      <c r="B8124" s="2">
        <v>0.55208333333333337</v>
      </c>
      <c r="C8124">
        <v>23.932459999999999</v>
      </c>
    </row>
    <row r="8125" spans="1:3" x14ac:dyDescent="0.25">
      <c r="A8125" s="1">
        <v>45376</v>
      </c>
      <c r="B8125" s="2">
        <v>0.5625</v>
      </c>
      <c r="C8125">
        <v>22.464469999999999</v>
      </c>
    </row>
    <row r="8126" spans="1:3" x14ac:dyDescent="0.25">
      <c r="A8126" s="1">
        <v>45376</v>
      </c>
      <c r="B8126" s="2">
        <v>0.57291666666666663</v>
      </c>
      <c r="C8126">
        <v>21.27928</v>
      </c>
    </row>
    <row r="8127" spans="1:3" x14ac:dyDescent="0.25">
      <c r="A8127" s="1">
        <v>45376</v>
      </c>
      <c r="B8127" s="2">
        <v>0.58333333333333337</v>
      </c>
      <c r="C8127">
        <v>20.644130000000001</v>
      </c>
    </row>
    <row r="8128" spans="1:3" x14ac:dyDescent="0.25">
      <c r="A8128" s="1">
        <v>45376</v>
      </c>
      <c r="B8128" s="2">
        <v>0.59375</v>
      </c>
      <c r="C8128">
        <v>20.715499999999999</v>
      </c>
    </row>
    <row r="8129" spans="1:3" x14ac:dyDescent="0.25">
      <c r="A8129" s="1">
        <v>45376</v>
      </c>
      <c r="B8129" s="2">
        <v>0.60416666666666663</v>
      </c>
      <c r="C8129">
        <v>21.29899</v>
      </c>
    </row>
    <row r="8130" spans="1:3" x14ac:dyDescent="0.25">
      <c r="A8130" s="1">
        <v>45376</v>
      </c>
      <c r="B8130" s="2">
        <v>0.61458333333333337</v>
      </c>
      <c r="C8130">
        <v>22.10106</v>
      </c>
    </row>
    <row r="8131" spans="1:3" x14ac:dyDescent="0.25">
      <c r="A8131" s="1">
        <v>45376</v>
      </c>
      <c r="B8131" s="2">
        <v>0.625</v>
      </c>
      <c r="C8131">
        <v>22.842500000000001</v>
      </c>
    </row>
    <row r="8132" spans="1:3" x14ac:dyDescent="0.25">
      <c r="A8132" s="1">
        <v>45376</v>
      </c>
      <c r="B8132" s="2">
        <v>0.63541666666666663</v>
      </c>
      <c r="C8132">
        <v>23.289829999999998</v>
      </c>
    </row>
    <row r="8133" spans="1:3" x14ac:dyDescent="0.25">
      <c r="A8133" s="1">
        <v>45376</v>
      </c>
      <c r="B8133" s="2">
        <v>0.64583333333333337</v>
      </c>
      <c r="C8133">
        <v>23.43289</v>
      </c>
    </row>
    <row r="8134" spans="1:3" x14ac:dyDescent="0.25">
      <c r="A8134" s="1">
        <v>45376</v>
      </c>
      <c r="B8134" s="2">
        <v>0.65625</v>
      </c>
      <c r="C8134">
        <v>23.291699999999999</v>
      </c>
    </row>
    <row r="8135" spans="1:3" x14ac:dyDescent="0.25">
      <c r="A8135" s="1">
        <v>45376</v>
      </c>
      <c r="B8135" s="2">
        <v>0.66666666666666663</v>
      </c>
      <c r="C8135">
        <v>22.910910000000001</v>
      </c>
    </row>
    <row r="8136" spans="1:3" x14ac:dyDescent="0.25">
      <c r="A8136" s="1">
        <v>45376</v>
      </c>
      <c r="B8136" s="2">
        <v>0.67708333333333337</v>
      </c>
      <c r="C8136">
        <v>22.318239999999999</v>
      </c>
    </row>
    <row r="8137" spans="1:3" x14ac:dyDescent="0.25">
      <c r="A8137" s="1">
        <v>45376</v>
      </c>
      <c r="B8137" s="2">
        <v>0.6875</v>
      </c>
      <c r="C8137">
        <v>21.562930000000001</v>
      </c>
    </row>
    <row r="8138" spans="1:3" x14ac:dyDescent="0.25">
      <c r="A8138" s="1">
        <v>45376</v>
      </c>
      <c r="B8138" s="2">
        <v>0.69791666666666663</v>
      </c>
      <c r="C8138">
        <v>20.670809999999999</v>
      </c>
    </row>
    <row r="8139" spans="1:3" x14ac:dyDescent="0.25">
      <c r="A8139" s="1">
        <v>45376</v>
      </c>
      <c r="B8139" s="2">
        <v>0.70833333333333337</v>
      </c>
      <c r="C8139">
        <v>19.69098</v>
      </c>
    </row>
    <row r="8140" spans="1:3" x14ac:dyDescent="0.25">
      <c r="A8140" s="1">
        <v>45376</v>
      </c>
      <c r="B8140" s="2">
        <v>0.71875</v>
      </c>
      <c r="C8140">
        <v>18.642910000000001</v>
      </c>
    </row>
    <row r="8141" spans="1:3" x14ac:dyDescent="0.25">
      <c r="A8141" s="1">
        <v>45376</v>
      </c>
      <c r="B8141" s="2">
        <v>0.72916666666666663</v>
      </c>
      <c r="C8141">
        <v>17.540030000000002</v>
      </c>
    </row>
    <row r="8142" spans="1:3" x14ac:dyDescent="0.25">
      <c r="A8142" s="1">
        <v>45376</v>
      </c>
      <c r="B8142" s="2">
        <v>0.73958333333333337</v>
      </c>
      <c r="C8142">
        <v>16.36477</v>
      </c>
    </row>
    <row r="8143" spans="1:3" x14ac:dyDescent="0.25">
      <c r="A8143" s="1">
        <v>45376</v>
      </c>
      <c r="B8143" s="2">
        <v>0.75</v>
      </c>
      <c r="C8143">
        <v>15.11257</v>
      </c>
    </row>
    <row r="8144" spans="1:3" x14ac:dyDescent="0.25">
      <c r="A8144" s="1">
        <v>45376</v>
      </c>
      <c r="B8144" s="2">
        <v>0.76041666666666663</v>
      </c>
      <c r="C8144">
        <v>13.79684</v>
      </c>
    </row>
    <row r="8145" spans="1:3" x14ac:dyDescent="0.25">
      <c r="A8145" s="1">
        <v>45376</v>
      </c>
      <c r="B8145" s="2">
        <v>0.77083333333333337</v>
      </c>
      <c r="C8145">
        <v>12.4602</v>
      </c>
    </row>
    <row r="8146" spans="1:3" x14ac:dyDescent="0.25">
      <c r="A8146" s="1">
        <v>45376</v>
      </c>
      <c r="B8146" s="2">
        <v>0.78125</v>
      </c>
      <c r="C8146">
        <v>11.198399999999999</v>
      </c>
    </row>
    <row r="8147" spans="1:3" x14ac:dyDescent="0.25">
      <c r="A8147" s="1">
        <v>45376</v>
      </c>
      <c r="B8147" s="2">
        <v>0.79166666666666663</v>
      </c>
      <c r="C8147">
        <v>10.07465</v>
      </c>
    </row>
    <row r="8148" spans="1:3" x14ac:dyDescent="0.25">
      <c r="A8148" s="1">
        <v>45376</v>
      </c>
      <c r="B8148" s="2">
        <v>0.80208333333333337</v>
      </c>
      <c r="C8148">
        <v>9.1561599999999999</v>
      </c>
    </row>
    <row r="8149" spans="1:3" x14ac:dyDescent="0.25">
      <c r="A8149" s="1">
        <v>45376</v>
      </c>
      <c r="B8149" s="2">
        <v>0.8125</v>
      </c>
      <c r="C8149">
        <v>8.4311900000000009</v>
      </c>
    </row>
    <row r="8150" spans="1:3" x14ac:dyDescent="0.25">
      <c r="A8150" s="1">
        <v>45376</v>
      </c>
      <c r="B8150" s="2">
        <v>0.82291666666666663</v>
      </c>
      <c r="C8150">
        <v>7.9062200000000002</v>
      </c>
    </row>
    <row r="8151" spans="1:3" x14ac:dyDescent="0.25">
      <c r="A8151" s="1">
        <v>45376</v>
      </c>
      <c r="B8151" s="2">
        <v>0.83333333333333337</v>
      </c>
      <c r="C8151">
        <v>7.5435699999999999</v>
      </c>
    </row>
    <row r="8152" spans="1:3" x14ac:dyDescent="0.25">
      <c r="A8152" s="1">
        <v>45376</v>
      </c>
      <c r="B8152" s="2">
        <v>0.84375</v>
      </c>
      <c r="C8152">
        <v>7.3367300000000002</v>
      </c>
    </row>
    <row r="8153" spans="1:3" x14ac:dyDescent="0.25">
      <c r="A8153" s="1">
        <v>45376</v>
      </c>
      <c r="B8153" s="2">
        <v>0.85416666666666663</v>
      </c>
      <c r="C8153">
        <v>7.2259900000000004</v>
      </c>
    </row>
    <row r="8154" spans="1:3" x14ac:dyDescent="0.25">
      <c r="A8154" s="1">
        <v>45376</v>
      </c>
      <c r="B8154" s="2">
        <v>0.86458333333333337</v>
      </c>
      <c r="C8154">
        <v>7.1594300000000004</v>
      </c>
    </row>
    <row r="8155" spans="1:3" x14ac:dyDescent="0.25">
      <c r="A8155" s="1">
        <v>45376</v>
      </c>
      <c r="B8155" s="2">
        <v>0.875</v>
      </c>
      <c r="C8155">
        <v>7.0643399999999996</v>
      </c>
    </row>
    <row r="8156" spans="1:3" x14ac:dyDescent="0.25">
      <c r="A8156" s="1">
        <v>45376</v>
      </c>
      <c r="B8156" s="2">
        <v>0.88541666666666663</v>
      </c>
      <c r="C8156">
        <v>6.9108700000000001</v>
      </c>
    </row>
    <row r="8157" spans="1:3" x14ac:dyDescent="0.25">
      <c r="A8157" s="1">
        <v>45376</v>
      </c>
      <c r="B8157" s="2">
        <v>0.89583333333333337</v>
      </c>
      <c r="C8157">
        <v>6.7184600000000003</v>
      </c>
    </row>
    <row r="8158" spans="1:3" x14ac:dyDescent="0.25">
      <c r="A8158" s="1">
        <v>45376</v>
      </c>
      <c r="B8158" s="2">
        <v>0.90625</v>
      </c>
      <c r="C8158">
        <v>6.5209200000000003</v>
      </c>
    </row>
    <row r="8159" spans="1:3" x14ac:dyDescent="0.25">
      <c r="A8159" s="1">
        <v>45376</v>
      </c>
      <c r="B8159" s="2">
        <v>0.91666666666666663</v>
      </c>
      <c r="C8159">
        <v>6.3610699999999998</v>
      </c>
    </row>
    <row r="8160" spans="1:3" x14ac:dyDescent="0.25">
      <c r="A8160" s="1">
        <v>45376</v>
      </c>
      <c r="B8160" s="2">
        <v>0.92708333333333337</v>
      </c>
      <c r="C8160">
        <v>6.2583799999999998</v>
      </c>
    </row>
    <row r="8161" spans="1:3" x14ac:dyDescent="0.25">
      <c r="A8161" s="1">
        <v>45376</v>
      </c>
      <c r="B8161" s="2">
        <v>0.9375</v>
      </c>
      <c r="C8161">
        <v>6.2167700000000004</v>
      </c>
    </row>
    <row r="8162" spans="1:3" x14ac:dyDescent="0.25">
      <c r="A8162" s="1">
        <v>45376</v>
      </c>
      <c r="B8162" s="2">
        <v>0.94791666666666663</v>
      </c>
      <c r="C8162">
        <v>6.1946199999999996</v>
      </c>
    </row>
    <row r="8163" spans="1:3" x14ac:dyDescent="0.25">
      <c r="A8163" s="1">
        <v>45376</v>
      </c>
      <c r="B8163" s="2">
        <v>0.95833333333333337</v>
      </c>
      <c r="C8163">
        <v>6.1634099999999998</v>
      </c>
    </row>
    <row r="8164" spans="1:3" x14ac:dyDescent="0.25">
      <c r="A8164" s="1">
        <v>45376</v>
      </c>
      <c r="B8164" s="2">
        <v>0.96875</v>
      </c>
      <c r="C8164">
        <v>6.1023300000000003</v>
      </c>
    </row>
    <row r="8165" spans="1:3" x14ac:dyDescent="0.25">
      <c r="A8165" s="1">
        <v>45376</v>
      </c>
      <c r="B8165" s="2">
        <v>0.97916666666666663</v>
      </c>
      <c r="C8165">
        <v>6.0153100000000004</v>
      </c>
    </row>
    <row r="8166" spans="1:3" x14ac:dyDescent="0.25">
      <c r="A8166" s="1">
        <v>45376</v>
      </c>
      <c r="B8166" s="2">
        <v>0.98958333333333337</v>
      </c>
      <c r="C8166">
        <v>5.8919199999999998</v>
      </c>
    </row>
    <row r="8167" spans="1:3" x14ac:dyDescent="0.25">
      <c r="A8167" s="1">
        <v>45377</v>
      </c>
      <c r="B8167" s="2">
        <v>0</v>
      </c>
      <c r="C8167">
        <v>5.7256999999999998</v>
      </c>
    </row>
    <row r="8168" spans="1:3" x14ac:dyDescent="0.25">
      <c r="A8168" s="1">
        <v>45377</v>
      </c>
      <c r="B8168" s="2">
        <v>1.0416666666666666E-2</v>
      </c>
      <c r="C8168">
        <v>5.5270299999999999</v>
      </c>
    </row>
    <row r="8169" spans="1:3" x14ac:dyDescent="0.25">
      <c r="A8169" s="1">
        <v>45377</v>
      </c>
      <c r="B8169" s="2">
        <v>2.0833333333333332E-2</v>
      </c>
      <c r="C8169">
        <v>5.3193099999999998</v>
      </c>
    </row>
    <row r="8170" spans="1:3" x14ac:dyDescent="0.25">
      <c r="A8170" s="1">
        <v>45377</v>
      </c>
      <c r="B8170" s="2">
        <v>3.125E-2</v>
      </c>
      <c r="C8170">
        <v>5.1051000000000002</v>
      </c>
    </row>
    <row r="8171" spans="1:3" x14ac:dyDescent="0.25">
      <c r="A8171" s="1">
        <v>45377</v>
      </c>
      <c r="B8171" s="2">
        <v>4.1666666666666664E-2</v>
      </c>
      <c r="C8171">
        <v>4.9246699999999999</v>
      </c>
    </row>
    <row r="8172" spans="1:3" x14ac:dyDescent="0.25">
      <c r="A8172" s="1">
        <v>45377</v>
      </c>
      <c r="B8172" s="2">
        <v>5.2083333333333336E-2</v>
      </c>
      <c r="C8172">
        <v>4.7780199999999997</v>
      </c>
    </row>
    <row r="8173" spans="1:3" x14ac:dyDescent="0.25">
      <c r="A8173" s="1">
        <v>45377</v>
      </c>
      <c r="B8173" s="2">
        <v>6.25E-2</v>
      </c>
      <c r="C8173">
        <v>4.6677299999999997</v>
      </c>
    </row>
    <row r="8174" spans="1:3" x14ac:dyDescent="0.25">
      <c r="A8174" s="1">
        <v>45377</v>
      </c>
      <c r="B8174" s="2">
        <v>7.2916666666666671E-2</v>
      </c>
      <c r="C8174">
        <v>4.5808099999999996</v>
      </c>
    </row>
    <row r="8175" spans="1:3" x14ac:dyDescent="0.25">
      <c r="A8175" s="1">
        <v>45377</v>
      </c>
      <c r="B8175" s="2">
        <v>8.3333333333333329E-2</v>
      </c>
      <c r="C8175">
        <v>4.4964700000000004</v>
      </c>
    </row>
    <row r="8176" spans="1:3" x14ac:dyDescent="0.25">
      <c r="A8176" s="1">
        <v>45377</v>
      </c>
      <c r="B8176" s="2">
        <v>9.375E-2</v>
      </c>
      <c r="C8176">
        <v>4.4186100000000001</v>
      </c>
    </row>
    <row r="8177" spans="1:3" x14ac:dyDescent="0.25">
      <c r="A8177" s="1">
        <v>45377</v>
      </c>
      <c r="B8177" s="2">
        <v>0.10416666666666667</v>
      </c>
      <c r="C8177">
        <v>4.3472499999999998</v>
      </c>
    </row>
    <row r="8178" spans="1:3" x14ac:dyDescent="0.25">
      <c r="A8178" s="1">
        <v>45377</v>
      </c>
      <c r="B8178" s="2">
        <v>0.11458333333333333</v>
      </c>
      <c r="C8178">
        <v>4.2888500000000001</v>
      </c>
    </row>
    <row r="8179" spans="1:3" x14ac:dyDescent="0.25">
      <c r="A8179" s="1">
        <v>45377</v>
      </c>
      <c r="B8179" s="2">
        <v>0.125</v>
      </c>
      <c r="C8179">
        <v>4.2564200000000003</v>
      </c>
    </row>
    <row r="8180" spans="1:3" x14ac:dyDescent="0.25">
      <c r="A8180" s="1">
        <v>45377</v>
      </c>
      <c r="B8180" s="2">
        <v>0.13541666666666666</v>
      </c>
      <c r="C8180">
        <v>4.2538499999999999</v>
      </c>
    </row>
    <row r="8181" spans="1:3" x14ac:dyDescent="0.25">
      <c r="A8181" s="1">
        <v>45377</v>
      </c>
      <c r="B8181" s="2">
        <v>0.14583333333333334</v>
      </c>
      <c r="C8181">
        <v>4.2901999999999996</v>
      </c>
    </row>
    <row r="8182" spans="1:3" x14ac:dyDescent="0.25">
      <c r="A8182" s="1">
        <v>45377</v>
      </c>
      <c r="B8182" s="2">
        <v>0.15625</v>
      </c>
      <c r="C8182">
        <v>4.3680500000000002</v>
      </c>
    </row>
    <row r="8183" spans="1:3" x14ac:dyDescent="0.25">
      <c r="A8183" s="1">
        <v>45377</v>
      </c>
      <c r="B8183" s="2">
        <v>0.16666666666666666</v>
      </c>
      <c r="C8183">
        <v>4.4964700000000004</v>
      </c>
    </row>
    <row r="8184" spans="1:3" x14ac:dyDescent="0.25">
      <c r="A8184" s="1">
        <v>45377</v>
      </c>
      <c r="B8184" s="2">
        <v>0.17708333333333334</v>
      </c>
      <c r="C8184">
        <v>4.67544</v>
      </c>
    </row>
    <row r="8185" spans="1:3" x14ac:dyDescent="0.25">
      <c r="A8185" s="1">
        <v>45377</v>
      </c>
      <c r="B8185" s="2">
        <v>0.1875</v>
      </c>
      <c r="C8185">
        <v>4.8946899999999998</v>
      </c>
    </row>
    <row r="8186" spans="1:3" x14ac:dyDescent="0.25">
      <c r="A8186" s="1">
        <v>45377</v>
      </c>
      <c r="B8186" s="2">
        <v>0.19791666666666666</v>
      </c>
      <c r="C8186">
        <v>5.1517400000000002</v>
      </c>
    </row>
    <row r="8187" spans="1:3" x14ac:dyDescent="0.25">
      <c r="A8187" s="1">
        <v>45377</v>
      </c>
      <c r="B8187" s="2">
        <v>0.20833333333333334</v>
      </c>
      <c r="C8187">
        <v>5.4207700000000001</v>
      </c>
    </row>
    <row r="8188" spans="1:3" x14ac:dyDescent="0.25">
      <c r="A8188" s="1">
        <v>45377</v>
      </c>
      <c r="B8188" s="2">
        <v>0.21875</v>
      </c>
      <c r="C8188">
        <v>5.6927099999999999</v>
      </c>
    </row>
    <row r="8189" spans="1:3" x14ac:dyDescent="0.25">
      <c r="A8189" s="1">
        <v>45377</v>
      </c>
      <c r="B8189" s="2">
        <v>0.22916666666666666</v>
      </c>
      <c r="C8189">
        <v>5.9114000000000004</v>
      </c>
    </row>
    <row r="8190" spans="1:3" x14ac:dyDescent="0.25">
      <c r="A8190" s="1">
        <v>45377</v>
      </c>
      <c r="B8190" s="2">
        <v>0.23958333333333334</v>
      </c>
      <c r="C8190">
        <v>6.01152</v>
      </c>
    </row>
    <row r="8191" spans="1:3" x14ac:dyDescent="0.25">
      <c r="A8191" s="1">
        <v>45377</v>
      </c>
      <c r="B8191" s="2">
        <v>0.25</v>
      </c>
      <c r="C8191">
        <v>5.9328700000000003</v>
      </c>
    </row>
    <row r="8192" spans="1:3" x14ac:dyDescent="0.25">
      <c r="A8192" s="1">
        <v>45377</v>
      </c>
      <c r="B8192" s="2">
        <v>0.26041666666666669</v>
      </c>
      <c r="C8192">
        <v>6.1334400000000002</v>
      </c>
    </row>
    <row r="8193" spans="1:3" x14ac:dyDescent="0.25">
      <c r="A8193" s="1">
        <v>45377</v>
      </c>
      <c r="B8193" s="2">
        <v>0.27083333333333331</v>
      </c>
      <c r="C8193">
        <v>6.2646499999999996</v>
      </c>
    </row>
    <row r="8194" spans="1:3" x14ac:dyDescent="0.25">
      <c r="A8194" s="1">
        <v>45377</v>
      </c>
      <c r="B8194" s="2">
        <v>0.28125</v>
      </c>
      <c r="C8194">
        <v>6.5194700000000001</v>
      </c>
    </row>
    <row r="8195" spans="1:3" x14ac:dyDescent="0.25">
      <c r="A8195" s="1">
        <v>45377</v>
      </c>
      <c r="B8195" s="2">
        <v>0.29166666666666669</v>
      </c>
      <c r="C8195">
        <v>6.8402900000000004</v>
      </c>
    </row>
    <row r="8196" spans="1:3" x14ac:dyDescent="0.25">
      <c r="A8196" s="1">
        <v>45377</v>
      </c>
      <c r="B8196" s="2">
        <v>0.30208333333333331</v>
      </c>
      <c r="C8196">
        <v>8.8635800000000007</v>
      </c>
    </row>
    <row r="8197" spans="1:3" x14ac:dyDescent="0.25">
      <c r="A8197" s="1">
        <v>45377</v>
      </c>
      <c r="B8197" s="2">
        <v>0.3125</v>
      </c>
      <c r="C8197">
        <v>11.670260000000001</v>
      </c>
    </row>
    <row r="8198" spans="1:3" x14ac:dyDescent="0.25">
      <c r="A8198" s="1">
        <v>45377</v>
      </c>
      <c r="B8198" s="2">
        <v>0.32291666666666669</v>
      </c>
      <c r="C8198">
        <v>14.906499999999999</v>
      </c>
    </row>
    <row r="8199" spans="1:3" x14ac:dyDescent="0.25">
      <c r="A8199" s="1">
        <v>45377</v>
      </c>
      <c r="B8199" s="2">
        <v>0.33333333333333331</v>
      </c>
      <c r="C8199">
        <v>18.249659999999999</v>
      </c>
    </row>
    <row r="8200" spans="1:3" x14ac:dyDescent="0.25">
      <c r="A8200" s="1">
        <v>45377</v>
      </c>
      <c r="B8200" s="2">
        <v>0.34375</v>
      </c>
      <c r="C8200">
        <v>21.39179</v>
      </c>
    </row>
    <row r="8201" spans="1:3" x14ac:dyDescent="0.25">
      <c r="A8201" s="1">
        <v>45377</v>
      </c>
      <c r="B8201" s="2">
        <v>0.35416666666666669</v>
      </c>
      <c r="C8201">
        <v>24.165320000000001</v>
      </c>
    </row>
    <row r="8202" spans="1:3" x14ac:dyDescent="0.25">
      <c r="A8202" s="1">
        <v>45377</v>
      </c>
      <c r="B8202" s="2">
        <v>0.36458333333333331</v>
      </c>
      <c r="C8202">
        <v>26.42381</v>
      </c>
    </row>
    <row r="8203" spans="1:3" x14ac:dyDescent="0.25">
      <c r="A8203" s="1">
        <v>45377</v>
      </c>
      <c r="B8203" s="2">
        <v>0.375</v>
      </c>
      <c r="C8203">
        <v>28.0183</v>
      </c>
    </row>
    <row r="8204" spans="1:3" x14ac:dyDescent="0.25">
      <c r="A8204" s="1">
        <v>45377</v>
      </c>
      <c r="B8204" s="2">
        <v>0.38541666666666669</v>
      </c>
      <c r="C8204">
        <v>28.863420000000001</v>
      </c>
    </row>
    <row r="8205" spans="1:3" x14ac:dyDescent="0.25">
      <c r="A8205" s="1">
        <v>45377</v>
      </c>
      <c r="B8205" s="2">
        <v>0.39583333333333331</v>
      </c>
      <c r="C8205">
        <v>29.151789999999998</v>
      </c>
    </row>
    <row r="8206" spans="1:3" x14ac:dyDescent="0.25">
      <c r="A8206" s="1">
        <v>45377</v>
      </c>
      <c r="B8206" s="2">
        <v>0.40625</v>
      </c>
      <c r="C8206">
        <v>29.121590000000001</v>
      </c>
    </row>
    <row r="8207" spans="1:3" x14ac:dyDescent="0.25">
      <c r="A8207" s="1">
        <v>45377</v>
      </c>
      <c r="B8207" s="2">
        <v>0.41666666666666669</v>
      </c>
      <c r="C8207">
        <v>29.026499999999999</v>
      </c>
    </row>
    <row r="8208" spans="1:3" x14ac:dyDescent="0.25">
      <c r="A8208" s="1">
        <v>45377</v>
      </c>
      <c r="B8208" s="2">
        <v>0.42708333333333331</v>
      </c>
      <c r="C8208">
        <v>29.060400000000001</v>
      </c>
    </row>
    <row r="8209" spans="1:3" x14ac:dyDescent="0.25">
      <c r="A8209" s="1">
        <v>45377</v>
      </c>
      <c r="B8209" s="2">
        <v>0.4375</v>
      </c>
      <c r="C8209">
        <v>29.208839999999999</v>
      </c>
    </row>
    <row r="8210" spans="1:3" x14ac:dyDescent="0.25">
      <c r="A8210" s="1">
        <v>45377</v>
      </c>
      <c r="B8210" s="2">
        <v>0.44791666666666669</v>
      </c>
      <c r="C8210">
        <v>29.415790000000001</v>
      </c>
    </row>
    <row r="8211" spans="1:3" x14ac:dyDescent="0.25">
      <c r="A8211" s="1">
        <v>45377</v>
      </c>
      <c r="B8211" s="2">
        <v>0.45833333333333331</v>
      </c>
      <c r="C8211">
        <v>29.628990000000002</v>
      </c>
    </row>
    <row r="8212" spans="1:3" x14ac:dyDescent="0.25">
      <c r="A8212" s="1">
        <v>45377</v>
      </c>
      <c r="B8212" s="2">
        <v>0.46875</v>
      </c>
      <c r="C8212">
        <v>29.776869999999999</v>
      </c>
    </row>
    <row r="8213" spans="1:3" x14ac:dyDescent="0.25">
      <c r="A8213" s="1">
        <v>45377</v>
      </c>
      <c r="B8213" s="2">
        <v>0.47916666666666669</v>
      </c>
      <c r="C8213">
        <v>29.816579999999998</v>
      </c>
    </row>
    <row r="8214" spans="1:3" x14ac:dyDescent="0.25">
      <c r="A8214" s="1">
        <v>45377</v>
      </c>
      <c r="B8214" s="2">
        <v>0.48958333333333331</v>
      </c>
      <c r="C8214">
        <v>29.696210000000001</v>
      </c>
    </row>
    <row r="8215" spans="1:3" x14ac:dyDescent="0.25">
      <c r="A8215" s="1">
        <v>45377</v>
      </c>
      <c r="B8215" s="2">
        <v>0.5</v>
      </c>
      <c r="C8215">
        <v>29.348310000000001</v>
      </c>
    </row>
    <row r="8216" spans="1:3" x14ac:dyDescent="0.25">
      <c r="A8216" s="1">
        <v>45377</v>
      </c>
      <c r="B8216" s="2">
        <v>0.51041666666666663</v>
      </c>
      <c r="C8216">
        <v>28.746939999999999</v>
      </c>
    </row>
    <row r="8217" spans="1:3" x14ac:dyDescent="0.25">
      <c r="A8217" s="1">
        <v>45377</v>
      </c>
      <c r="B8217" s="2">
        <v>0.52083333333333337</v>
      </c>
      <c r="C8217">
        <v>27.8828</v>
      </c>
    </row>
    <row r="8218" spans="1:3" x14ac:dyDescent="0.25">
      <c r="A8218" s="1">
        <v>45377</v>
      </c>
      <c r="B8218" s="2">
        <v>0.53125</v>
      </c>
      <c r="C8218">
        <v>26.775130000000001</v>
      </c>
    </row>
    <row r="8219" spans="1:3" x14ac:dyDescent="0.25">
      <c r="A8219" s="1">
        <v>45377</v>
      </c>
      <c r="B8219" s="2">
        <v>0.54166666666666663</v>
      </c>
      <c r="C8219">
        <v>25.4406</v>
      </c>
    </row>
    <row r="8220" spans="1:3" x14ac:dyDescent="0.25">
      <c r="A8220" s="1">
        <v>45377</v>
      </c>
      <c r="B8220" s="2">
        <v>0.55208333333333337</v>
      </c>
      <c r="C8220">
        <v>23.932459999999999</v>
      </c>
    </row>
    <row r="8221" spans="1:3" x14ac:dyDescent="0.25">
      <c r="A8221" s="1">
        <v>45377</v>
      </c>
      <c r="B8221" s="2">
        <v>0.5625</v>
      </c>
      <c r="C8221">
        <v>22.464469999999999</v>
      </c>
    </row>
    <row r="8222" spans="1:3" x14ac:dyDescent="0.25">
      <c r="A8222" s="1">
        <v>45377</v>
      </c>
      <c r="B8222" s="2">
        <v>0.57291666666666663</v>
      </c>
      <c r="C8222">
        <v>21.27928</v>
      </c>
    </row>
    <row r="8223" spans="1:3" x14ac:dyDescent="0.25">
      <c r="A8223" s="1">
        <v>45377</v>
      </c>
      <c r="B8223" s="2">
        <v>0.58333333333333337</v>
      </c>
      <c r="C8223">
        <v>20.644130000000001</v>
      </c>
    </row>
    <row r="8224" spans="1:3" x14ac:dyDescent="0.25">
      <c r="A8224" s="1">
        <v>45377</v>
      </c>
      <c r="B8224" s="2">
        <v>0.59375</v>
      </c>
      <c r="C8224">
        <v>20.715499999999999</v>
      </c>
    </row>
    <row r="8225" spans="1:3" x14ac:dyDescent="0.25">
      <c r="A8225" s="1">
        <v>45377</v>
      </c>
      <c r="B8225" s="2">
        <v>0.60416666666666663</v>
      </c>
      <c r="C8225">
        <v>21.29899</v>
      </c>
    </row>
    <row r="8226" spans="1:3" x14ac:dyDescent="0.25">
      <c r="A8226" s="1">
        <v>45377</v>
      </c>
      <c r="B8226" s="2">
        <v>0.61458333333333337</v>
      </c>
      <c r="C8226">
        <v>22.10106</v>
      </c>
    </row>
    <row r="8227" spans="1:3" x14ac:dyDescent="0.25">
      <c r="A8227" s="1">
        <v>45377</v>
      </c>
      <c r="B8227" s="2">
        <v>0.625</v>
      </c>
      <c r="C8227">
        <v>22.842500000000001</v>
      </c>
    </row>
    <row r="8228" spans="1:3" x14ac:dyDescent="0.25">
      <c r="A8228" s="1">
        <v>45377</v>
      </c>
      <c r="B8228" s="2">
        <v>0.63541666666666663</v>
      </c>
      <c r="C8228">
        <v>23.289829999999998</v>
      </c>
    </row>
    <row r="8229" spans="1:3" x14ac:dyDescent="0.25">
      <c r="A8229" s="1">
        <v>45377</v>
      </c>
      <c r="B8229" s="2">
        <v>0.64583333333333337</v>
      </c>
      <c r="C8229">
        <v>23.43289</v>
      </c>
    </row>
    <row r="8230" spans="1:3" x14ac:dyDescent="0.25">
      <c r="A8230" s="1">
        <v>45377</v>
      </c>
      <c r="B8230" s="2">
        <v>0.65625</v>
      </c>
      <c r="C8230">
        <v>23.291699999999999</v>
      </c>
    </row>
    <row r="8231" spans="1:3" x14ac:dyDescent="0.25">
      <c r="A8231" s="1">
        <v>45377</v>
      </c>
      <c r="B8231" s="2">
        <v>0.66666666666666663</v>
      </c>
      <c r="C8231">
        <v>22.910910000000001</v>
      </c>
    </row>
    <row r="8232" spans="1:3" x14ac:dyDescent="0.25">
      <c r="A8232" s="1">
        <v>45377</v>
      </c>
      <c r="B8232" s="2">
        <v>0.67708333333333337</v>
      </c>
      <c r="C8232">
        <v>22.318239999999999</v>
      </c>
    </row>
    <row r="8233" spans="1:3" x14ac:dyDescent="0.25">
      <c r="A8233" s="1">
        <v>45377</v>
      </c>
      <c r="B8233" s="2">
        <v>0.6875</v>
      </c>
      <c r="C8233">
        <v>21.562930000000001</v>
      </c>
    </row>
    <row r="8234" spans="1:3" x14ac:dyDescent="0.25">
      <c r="A8234" s="1">
        <v>45377</v>
      </c>
      <c r="B8234" s="2">
        <v>0.69791666666666663</v>
      </c>
      <c r="C8234">
        <v>20.670809999999999</v>
      </c>
    </row>
    <row r="8235" spans="1:3" x14ac:dyDescent="0.25">
      <c r="A8235" s="1">
        <v>45377</v>
      </c>
      <c r="B8235" s="2">
        <v>0.70833333333333337</v>
      </c>
      <c r="C8235">
        <v>19.69098</v>
      </c>
    </row>
    <row r="8236" spans="1:3" x14ac:dyDescent="0.25">
      <c r="A8236" s="1">
        <v>45377</v>
      </c>
      <c r="B8236" s="2">
        <v>0.71875</v>
      </c>
      <c r="C8236">
        <v>18.642910000000001</v>
      </c>
    </row>
    <row r="8237" spans="1:3" x14ac:dyDescent="0.25">
      <c r="A8237" s="1">
        <v>45377</v>
      </c>
      <c r="B8237" s="2">
        <v>0.72916666666666663</v>
      </c>
      <c r="C8237">
        <v>17.540030000000002</v>
      </c>
    </row>
    <row r="8238" spans="1:3" x14ac:dyDescent="0.25">
      <c r="A8238" s="1">
        <v>45377</v>
      </c>
      <c r="B8238" s="2">
        <v>0.73958333333333337</v>
      </c>
      <c r="C8238">
        <v>16.36477</v>
      </c>
    </row>
    <row r="8239" spans="1:3" x14ac:dyDescent="0.25">
      <c r="A8239" s="1">
        <v>45377</v>
      </c>
      <c r="B8239" s="2">
        <v>0.75</v>
      </c>
      <c r="C8239">
        <v>15.11257</v>
      </c>
    </row>
    <row r="8240" spans="1:3" x14ac:dyDescent="0.25">
      <c r="A8240" s="1">
        <v>45377</v>
      </c>
      <c r="B8240" s="2">
        <v>0.76041666666666663</v>
      </c>
      <c r="C8240">
        <v>13.79684</v>
      </c>
    </row>
    <row r="8241" spans="1:3" x14ac:dyDescent="0.25">
      <c r="A8241" s="1">
        <v>45377</v>
      </c>
      <c r="B8241" s="2">
        <v>0.77083333333333337</v>
      </c>
      <c r="C8241">
        <v>12.4602</v>
      </c>
    </row>
    <row r="8242" spans="1:3" x14ac:dyDescent="0.25">
      <c r="A8242" s="1">
        <v>45377</v>
      </c>
      <c r="B8242" s="2">
        <v>0.78125</v>
      </c>
      <c r="C8242">
        <v>11.198399999999999</v>
      </c>
    </row>
    <row r="8243" spans="1:3" x14ac:dyDescent="0.25">
      <c r="A8243" s="1">
        <v>45377</v>
      </c>
      <c r="B8243" s="2">
        <v>0.79166666666666663</v>
      </c>
      <c r="C8243">
        <v>10.07465</v>
      </c>
    </row>
    <row r="8244" spans="1:3" x14ac:dyDescent="0.25">
      <c r="A8244" s="1">
        <v>45377</v>
      </c>
      <c r="B8244" s="2">
        <v>0.80208333333333337</v>
      </c>
      <c r="C8244">
        <v>9.1561599999999999</v>
      </c>
    </row>
    <row r="8245" spans="1:3" x14ac:dyDescent="0.25">
      <c r="A8245" s="1">
        <v>45377</v>
      </c>
      <c r="B8245" s="2">
        <v>0.8125</v>
      </c>
      <c r="C8245">
        <v>8.4311900000000009</v>
      </c>
    </row>
    <row r="8246" spans="1:3" x14ac:dyDescent="0.25">
      <c r="A8246" s="1">
        <v>45377</v>
      </c>
      <c r="B8246" s="2">
        <v>0.82291666666666663</v>
      </c>
      <c r="C8246">
        <v>7.9062200000000002</v>
      </c>
    </row>
    <row r="8247" spans="1:3" x14ac:dyDescent="0.25">
      <c r="A8247" s="1">
        <v>45377</v>
      </c>
      <c r="B8247" s="2">
        <v>0.83333333333333337</v>
      </c>
      <c r="C8247">
        <v>7.5435699999999999</v>
      </c>
    </row>
    <row r="8248" spans="1:3" x14ac:dyDescent="0.25">
      <c r="A8248" s="1">
        <v>45377</v>
      </c>
      <c r="B8248" s="2">
        <v>0.84375</v>
      </c>
      <c r="C8248">
        <v>7.3367300000000002</v>
      </c>
    </row>
    <row r="8249" spans="1:3" x14ac:dyDescent="0.25">
      <c r="A8249" s="1">
        <v>45377</v>
      </c>
      <c r="B8249" s="2">
        <v>0.85416666666666663</v>
      </c>
      <c r="C8249">
        <v>7.2259900000000004</v>
      </c>
    </row>
    <row r="8250" spans="1:3" x14ac:dyDescent="0.25">
      <c r="A8250" s="1">
        <v>45377</v>
      </c>
      <c r="B8250" s="2">
        <v>0.86458333333333337</v>
      </c>
      <c r="C8250">
        <v>7.1594300000000004</v>
      </c>
    </row>
    <row r="8251" spans="1:3" x14ac:dyDescent="0.25">
      <c r="A8251" s="1">
        <v>45377</v>
      </c>
      <c r="B8251" s="2">
        <v>0.875</v>
      </c>
      <c r="C8251">
        <v>7.0643399999999996</v>
      </c>
    </row>
    <row r="8252" spans="1:3" x14ac:dyDescent="0.25">
      <c r="A8252" s="1">
        <v>45377</v>
      </c>
      <c r="B8252" s="2">
        <v>0.88541666666666663</v>
      </c>
      <c r="C8252">
        <v>6.9108700000000001</v>
      </c>
    </row>
    <row r="8253" spans="1:3" x14ac:dyDescent="0.25">
      <c r="A8253" s="1">
        <v>45377</v>
      </c>
      <c r="B8253" s="2">
        <v>0.89583333333333337</v>
      </c>
      <c r="C8253">
        <v>6.7184600000000003</v>
      </c>
    </row>
    <row r="8254" spans="1:3" x14ac:dyDescent="0.25">
      <c r="A8254" s="1">
        <v>45377</v>
      </c>
      <c r="B8254" s="2">
        <v>0.90625</v>
      </c>
      <c r="C8254">
        <v>6.5209200000000003</v>
      </c>
    </row>
    <row r="8255" spans="1:3" x14ac:dyDescent="0.25">
      <c r="A8255" s="1">
        <v>45377</v>
      </c>
      <c r="B8255" s="2">
        <v>0.91666666666666663</v>
      </c>
      <c r="C8255">
        <v>6.3610699999999998</v>
      </c>
    </row>
    <row r="8256" spans="1:3" x14ac:dyDescent="0.25">
      <c r="A8256" s="1">
        <v>45377</v>
      </c>
      <c r="B8256" s="2">
        <v>0.92708333333333337</v>
      </c>
      <c r="C8256">
        <v>6.2583799999999998</v>
      </c>
    </row>
    <row r="8257" spans="1:3" x14ac:dyDescent="0.25">
      <c r="A8257" s="1">
        <v>45377</v>
      </c>
      <c r="B8257" s="2">
        <v>0.9375</v>
      </c>
      <c r="C8257">
        <v>6.2167700000000004</v>
      </c>
    </row>
    <row r="8258" spans="1:3" x14ac:dyDescent="0.25">
      <c r="A8258" s="1">
        <v>45377</v>
      </c>
      <c r="B8258" s="2">
        <v>0.94791666666666663</v>
      </c>
      <c r="C8258">
        <v>6.1946199999999996</v>
      </c>
    </row>
    <row r="8259" spans="1:3" x14ac:dyDescent="0.25">
      <c r="A8259" s="1">
        <v>45377</v>
      </c>
      <c r="B8259" s="2">
        <v>0.95833333333333337</v>
      </c>
      <c r="C8259">
        <v>6.1634099999999998</v>
      </c>
    </row>
    <row r="8260" spans="1:3" x14ac:dyDescent="0.25">
      <c r="A8260" s="1">
        <v>45377</v>
      </c>
      <c r="B8260" s="2">
        <v>0.96875</v>
      </c>
      <c r="C8260">
        <v>6.1023300000000003</v>
      </c>
    </row>
    <row r="8261" spans="1:3" x14ac:dyDescent="0.25">
      <c r="A8261" s="1">
        <v>45377</v>
      </c>
      <c r="B8261" s="2">
        <v>0.97916666666666663</v>
      </c>
      <c r="C8261">
        <v>6.0153100000000004</v>
      </c>
    </row>
    <row r="8262" spans="1:3" x14ac:dyDescent="0.25">
      <c r="A8262" s="1">
        <v>45377</v>
      </c>
      <c r="B8262" s="2">
        <v>0.98958333333333337</v>
      </c>
      <c r="C8262">
        <v>5.8919199999999998</v>
      </c>
    </row>
    <row r="8263" spans="1:3" x14ac:dyDescent="0.25">
      <c r="A8263" s="1">
        <v>45378</v>
      </c>
      <c r="B8263" s="2">
        <v>0</v>
      </c>
      <c r="C8263">
        <v>5.7256999999999998</v>
      </c>
    </row>
    <row r="8264" spans="1:3" x14ac:dyDescent="0.25">
      <c r="A8264" s="1">
        <v>45378</v>
      </c>
      <c r="B8264" s="2">
        <v>1.0416666666666666E-2</v>
      </c>
      <c r="C8264">
        <v>5.5270299999999999</v>
      </c>
    </row>
    <row r="8265" spans="1:3" x14ac:dyDescent="0.25">
      <c r="A8265" s="1">
        <v>45378</v>
      </c>
      <c r="B8265" s="2">
        <v>2.0833333333333332E-2</v>
      </c>
      <c r="C8265">
        <v>5.3193099999999998</v>
      </c>
    </row>
    <row r="8266" spans="1:3" x14ac:dyDescent="0.25">
      <c r="A8266" s="1">
        <v>45378</v>
      </c>
      <c r="B8266" s="2">
        <v>3.125E-2</v>
      </c>
      <c r="C8266">
        <v>5.1051000000000002</v>
      </c>
    </row>
    <row r="8267" spans="1:3" x14ac:dyDescent="0.25">
      <c r="A8267" s="1">
        <v>45378</v>
      </c>
      <c r="B8267" s="2">
        <v>4.1666666666666664E-2</v>
      </c>
      <c r="C8267">
        <v>4.9246699999999999</v>
      </c>
    </row>
    <row r="8268" spans="1:3" x14ac:dyDescent="0.25">
      <c r="A8268" s="1">
        <v>45378</v>
      </c>
      <c r="B8268" s="2">
        <v>5.2083333333333336E-2</v>
      </c>
      <c r="C8268">
        <v>4.7780199999999997</v>
      </c>
    </row>
    <row r="8269" spans="1:3" x14ac:dyDescent="0.25">
      <c r="A8269" s="1">
        <v>45378</v>
      </c>
      <c r="B8269" s="2">
        <v>6.25E-2</v>
      </c>
      <c r="C8269">
        <v>4.6677299999999997</v>
      </c>
    </row>
    <row r="8270" spans="1:3" x14ac:dyDescent="0.25">
      <c r="A8270" s="1">
        <v>45378</v>
      </c>
      <c r="B8270" s="2">
        <v>7.2916666666666671E-2</v>
      </c>
      <c r="C8270">
        <v>4.5808099999999996</v>
      </c>
    </row>
    <row r="8271" spans="1:3" x14ac:dyDescent="0.25">
      <c r="A8271" s="1">
        <v>45378</v>
      </c>
      <c r="B8271" s="2">
        <v>8.3333333333333329E-2</v>
      </c>
      <c r="C8271">
        <v>4.4964700000000004</v>
      </c>
    </row>
    <row r="8272" spans="1:3" x14ac:dyDescent="0.25">
      <c r="A8272" s="1">
        <v>45378</v>
      </c>
      <c r="B8272" s="2">
        <v>9.375E-2</v>
      </c>
      <c r="C8272">
        <v>4.4186100000000001</v>
      </c>
    </row>
    <row r="8273" spans="1:3" x14ac:dyDescent="0.25">
      <c r="A8273" s="1">
        <v>45378</v>
      </c>
      <c r="B8273" s="2">
        <v>0.10416666666666667</v>
      </c>
      <c r="C8273">
        <v>4.3472499999999998</v>
      </c>
    </row>
    <row r="8274" spans="1:3" x14ac:dyDescent="0.25">
      <c r="A8274" s="1">
        <v>45378</v>
      </c>
      <c r="B8274" s="2">
        <v>0.11458333333333333</v>
      </c>
      <c r="C8274">
        <v>4.2888500000000001</v>
      </c>
    </row>
    <row r="8275" spans="1:3" x14ac:dyDescent="0.25">
      <c r="A8275" s="1">
        <v>45378</v>
      </c>
      <c r="B8275" s="2">
        <v>0.125</v>
      </c>
      <c r="C8275">
        <v>4.2564200000000003</v>
      </c>
    </row>
    <row r="8276" spans="1:3" x14ac:dyDescent="0.25">
      <c r="A8276" s="1">
        <v>45378</v>
      </c>
      <c r="B8276" s="2">
        <v>0.13541666666666666</v>
      </c>
      <c r="C8276">
        <v>4.2538499999999999</v>
      </c>
    </row>
    <row r="8277" spans="1:3" x14ac:dyDescent="0.25">
      <c r="A8277" s="1">
        <v>45378</v>
      </c>
      <c r="B8277" s="2">
        <v>0.14583333333333334</v>
      </c>
      <c r="C8277">
        <v>4.2901999999999996</v>
      </c>
    </row>
    <row r="8278" spans="1:3" x14ac:dyDescent="0.25">
      <c r="A8278" s="1">
        <v>45378</v>
      </c>
      <c r="B8278" s="2">
        <v>0.15625</v>
      </c>
      <c r="C8278">
        <v>4.3680500000000002</v>
      </c>
    </row>
    <row r="8279" spans="1:3" x14ac:dyDescent="0.25">
      <c r="A8279" s="1">
        <v>45378</v>
      </c>
      <c r="B8279" s="2">
        <v>0.16666666666666666</v>
      </c>
      <c r="C8279">
        <v>4.4964700000000004</v>
      </c>
    </row>
    <row r="8280" spans="1:3" x14ac:dyDescent="0.25">
      <c r="A8280" s="1">
        <v>45378</v>
      </c>
      <c r="B8280" s="2">
        <v>0.17708333333333334</v>
      </c>
      <c r="C8280">
        <v>4.67544</v>
      </c>
    </row>
    <row r="8281" spans="1:3" x14ac:dyDescent="0.25">
      <c r="A8281" s="1">
        <v>45378</v>
      </c>
      <c r="B8281" s="2">
        <v>0.1875</v>
      </c>
      <c r="C8281">
        <v>4.8946899999999998</v>
      </c>
    </row>
    <row r="8282" spans="1:3" x14ac:dyDescent="0.25">
      <c r="A8282" s="1">
        <v>45378</v>
      </c>
      <c r="B8282" s="2">
        <v>0.19791666666666666</v>
      </c>
      <c r="C8282">
        <v>5.1517400000000002</v>
      </c>
    </row>
    <row r="8283" spans="1:3" x14ac:dyDescent="0.25">
      <c r="A8283" s="1">
        <v>45378</v>
      </c>
      <c r="B8283" s="2">
        <v>0.20833333333333334</v>
      </c>
      <c r="C8283">
        <v>5.4207700000000001</v>
      </c>
    </row>
    <row r="8284" spans="1:3" x14ac:dyDescent="0.25">
      <c r="A8284" s="1">
        <v>45378</v>
      </c>
      <c r="B8284" s="2">
        <v>0.21875</v>
      </c>
      <c r="C8284">
        <v>5.6927099999999999</v>
      </c>
    </row>
    <row r="8285" spans="1:3" x14ac:dyDescent="0.25">
      <c r="A8285" s="1">
        <v>45378</v>
      </c>
      <c r="B8285" s="2">
        <v>0.22916666666666666</v>
      </c>
      <c r="C8285">
        <v>5.9114000000000004</v>
      </c>
    </row>
    <row r="8286" spans="1:3" x14ac:dyDescent="0.25">
      <c r="A8286" s="1">
        <v>45378</v>
      </c>
      <c r="B8286" s="2">
        <v>0.23958333333333334</v>
      </c>
      <c r="C8286">
        <v>6.01152</v>
      </c>
    </row>
    <row r="8287" spans="1:3" x14ac:dyDescent="0.25">
      <c r="A8287" s="1">
        <v>45378</v>
      </c>
      <c r="B8287" s="2">
        <v>0.25</v>
      </c>
      <c r="C8287">
        <v>5.9328700000000003</v>
      </c>
    </row>
    <row r="8288" spans="1:3" x14ac:dyDescent="0.25">
      <c r="A8288" s="1">
        <v>45378</v>
      </c>
      <c r="B8288" s="2">
        <v>0.26041666666666669</v>
      </c>
      <c r="C8288">
        <v>6.1334400000000002</v>
      </c>
    </row>
    <row r="8289" spans="1:3" x14ac:dyDescent="0.25">
      <c r="A8289" s="1">
        <v>45378</v>
      </c>
      <c r="B8289" s="2">
        <v>0.27083333333333331</v>
      </c>
      <c r="C8289">
        <v>6.2646499999999996</v>
      </c>
    </row>
    <row r="8290" spans="1:3" x14ac:dyDescent="0.25">
      <c r="A8290" s="1">
        <v>45378</v>
      </c>
      <c r="B8290" s="2">
        <v>0.28125</v>
      </c>
      <c r="C8290">
        <v>6.5194700000000001</v>
      </c>
    </row>
    <row r="8291" spans="1:3" x14ac:dyDescent="0.25">
      <c r="A8291" s="1">
        <v>45378</v>
      </c>
      <c r="B8291" s="2">
        <v>0.29166666666666669</v>
      </c>
      <c r="C8291">
        <v>6.8402900000000004</v>
      </c>
    </row>
    <row r="8292" spans="1:3" x14ac:dyDescent="0.25">
      <c r="A8292" s="1">
        <v>45378</v>
      </c>
      <c r="B8292" s="2">
        <v>0.30208333333333331</v>
      </c>
      <c r="C8292">
        <v>8.8635800000000007</v>
      </c>
    </row>
    <row r="8293" spans="1:3" x14ac:dyDescent="0.25">
      <c r="A8293" s="1">
        <v>45378</v>
      </c>
      <c r="B8293" s="2">
        <v>0.3125</v>
      </c>
      <c r="C8293">
        <v>11.670260000000001</v>
      </c>
    </row>
    <row r="8294" spans="1:3" x14ac:dyDescent="0.25">
      <c r="A8294" s="1">
        <v>45378</v>
      </c>
      <c r="B8294" s="2">
        <v>0.32291666666666669</v>
      </c>
      <c r="C8294">
        <v>14.906499999999999</v>
      </c>
    </row>
    <row r="8295" spans="1:3" x14ac:dyDescent="0.25">
      <c r="A8295" s="1">
        <v>45378</v>
      </c>
      <c r="B8295" s="2">
        <v>0.33333333333333331</v>
      </c>
      <c r="C8295">
        <v>18.249659999999999</v>
      </c>
    </row>
    <row r="8296" spans="1:3" x14ac:dyDescent="0.25">
      <c r="A8296" s="1">
        <v>45378</v>
      </c>
      <c r="B8296" s="2">
        <v>0.34375</v>
      </c>
      <c r="C8296">
        <v>21.39179</v>
      </c>
    </row>
    <row r="8297" spans="1:3" x14ac:dyDescent="0.25">
      <c r="A8297" s="1">
        <v>45378</v>
      </c>
      <c r="B8297" s="2">
        <v>0.35416666666666669</v>
      </c>
      <c r="C8297">
        <v>24.165320000000001</v>
      </c>
    </row>
    <row r="8298" spans="1:3" x14ac:dyDescent="0.25">
      <c r="A8298" s="1">
        <v>45378</v>
      </c>
      <c r="B8298" s="2">
        <v>0.36458333333333331</v>
      </c>
      <c r="C8298">
        <v>26.42381</v>
      </c>
    </row>
    <row r="8299" spans="1:3" x14ac:dyDescent="0.25">
      <c r="A8299" s="1">
        <v>45378</v>
      </c>
      <c r="B8299" s="2">
        <v>0.375</v>
      </c>
      <c r="C8299">
        <v>28.0183</v>
      </c>
    </row>
    <row r="8300" spans="1:3" x14ac:dyDescent="0.25">
      <c r="A8300" s="1">
        <v>45378</v>
      </c>
      <c r="B8300" s="2">
        <v>0.38541666666666669</v>
      </c>
      <c r="C8300">
        <v>28.863420000000001</v>
      </c>
    </row>
    <row r="8301" spans="1:3" x14ac:dyDescent="0.25">
      <c r="A8301" s="1">
        <v>45378</v>
      </c>
      <c r="B8301" s="2">
        <v>0.39583333333333331</v>
      </c>
      <c r="C8301">
        <v>29.151789999999998</v>
      </c>
    </row>
    <row r="8302" spans="1:3" x14ac:dyDescent="0.25">
      <c r="A8302" s="1">
        <v>45378</v>
      </c>
      <c r="B8302" s="2">
        <v>0.40625</v>
      </c>
      <c r="C8302">
        <v>29.121590000000001</v>
      </c>
    </row>
    <row r="8303" spans="1:3" x14ac:dyDescent="0.25">
      <c r="A8303" s="1">
        <v>45378</v>
      </c>
      <c r="B8303" s="2">
        <v>0.41666666666666669</v>
      </c>
      <c r="C8303">
        <v>29.026499999999999</v>
      </c>
    </row>
    <row r="8304" spans="1:3" x14ac:dyDescent="0.25">
      <c r="A8304" s="1">
        <v>45378</v>
      </c>
      <c r="B8304" s="2">
        <v>0.42708333333333331</v>
      </c>
      <c r="C8304">
        <v>29.060400000000001</v>
      </c>
    </row>
    <row r="8305" spans="1:3" x14ac:dyDescent="0.25">
      <c r="A8305" s="1">
        <v>45378</v>
      </c>
      <c r="B8305" s="2">
        <v>0.4375</v>
      </c>
      <c r="C8305">
        <v>29.208839999999999</v>
      </c>
    </row>
    <row r="8306" spans="1:3" x14ac:dyDescent="0.25">
      <c r="A8306" s="1">
        <v>45378</v>
      </c>
      <c r="B8306" s="2">
        <v>0.44791666666666669</v>
      </c>
      <c r="C8306">
        <v>29.415790000000001</v>
      </c>
    </row>
    <row r="8307" spans="1:3" x14ac:dyDescent="0.25">
      <c r="A8307" s="1">
        <v>45378</v>
      </c>
      <c r="B8307" s="2">
        <v>0.45833333333333331</v>
      </c>
      <c r="C8307">
        <v>29.628990000000002</v>
      </c>
    </row>
    <row r="8308" spans="1:3" x14ac:dyDescent="0.25">
      <c r="A8308" s="1">
        <v>45378</v>
      </c>
      <c r="B8308" s="2">
        <v>0.46875</v>
      </c>
      <c r="C8308">
        <v>29.776869999999999</v>
      </c>
    </row>
    <row r="8309" spans="1:3" x14ac:dyDescent="0.25">
      <c r="A8309" s="1">
        <v>45378</v>
      </c>
      <c r="B8309" s="2">
        <v>0.47916666666666669</v>
      </c>
      <c r="C8309">
        <v>29.816579999999998</v>
      </c>
    </row>
    <row r="8310" spans="1:3" x14ac:dyDescent="0.25">
      <c r="A8310" s="1">
        <v>45378</v>
      </c>
      <c r="B8310" s="2">
        <v>0.48958333333333331</v>
      </c>
      <c r="C8310">
        <v>29.696210000000001</v>
      </c>
    </row>
    <row r="8311" spans="1:3" x14ac:dyDescent="0.25">
      <c r="A8311" s="1">
        <v>45378</v>
      </c>
      <c r="B8311" s="2">
        <v>0.5</v>
      </c>
      <c r="C8311">
        <v>29.348310000000001</v>
      </c>
    </row>
    <row r="8312" spans="1:3" x14ac:dyDescent="0.25">
      <c r="A8312" s="1">
        <v>45378</v>
      </c>
      <c r="B8312" s="2">
        <v>0.51041666666666663</v>
      </c>
      <c r="C8312">
        <v>28.746939999999999</v>
      </c>
    </row>
    <row r="8313" spans="1:3" x14ac:dyDescent="0.25">
      <c r="A8313" s="1">
        <v>45378</v>
      </c>
      <c r="B8313" s="2">
        <v>0.52083333333333337</v>
      </c>
      <c r="C8313">
        <v>27.8828</v>
      </c>
    </row>
    <row r="8314" spans="1:3" x14ac:dyDescent="0.25">
      <c r="A8314" s="1">
        <v>45378</v>
      </c>
      <c r="B8314" s="2">
        <v>0.53125</v>
      </c>
      <c r="C8314">
        <v>26.775130000000001</v>
      </c>
    </row>
    <row r="8315" spans="1:3" x14ac:dyDescent="0.25">
      <c r="A8315" s="1">
        <v>45378</v>
      </c>
      <c r="B8315" s="2">
        <v>0.54166666666666663</v>
      </c>
      <c r="C8315">
        <v>25.4406</v>
      </c>
    </row>
    <row r="8316" spans="1:3" x14ac:dyDescent="0.25">
      <c r="A8316" s="1">
        <v>45378</v>
      </c>
      <c r="B8316" s="2">
        <v>0.55208333333333337</v>
      </c>
      <c r="C8316">
        <v>23.932459999999999</v>
      </c>
    </row>
    <row r="8317" spans="1:3" x14ac:dyDescent="0.25">
      <c r="A8317" s="1">
        <v>45378</v>
      </c>
      <c r="B8317" s="2">
        <v>0.5625</v>
      </c>
      <c r="C8317">
        <v>22.464469999999999</v>
      </c>
    </row>
    <row r="8318" spans="1:3" x14ac:dyDescent="0.25">
      <c r="A8318" s="1">
        <v>45378</v>
      </c>
      <c r="B8318" s="2">
        <v>0.57291666666666663</v>
      </c>
      <c r="C8318">
        <v>21.27928</v>
      </c>
    </row>
    <row r="8319" spans="1:3" x14ac:dyDescent="0.25">
      <c r="A8319" s="1">
        <v>45378</v>
      </c>
      <c r="B8319" s="2">
        <v>0.58333333333333337</v>
      </c>
      <c r="C8319">
        <v>20.644130000000001</v>
      </c>
    </row>
    <row r="8320" spans="1:3" x14ac:dyDescent="0.25">
      <c r="A8320" s="1">
        <v>45378</v>
      </c>
      <c r="B8320" s="2">
        <v>0.59375</v>
      </c>
      <c r="C8320">
        <v>20.715499999999999</v>
      </c>
    </row>
    <row r="8321" spans="1:3" x14ac:dyDescent="0.25">
      <c r="A8321" s="1">
        <v>45378</v>
      </c>
      <c r="B8321" s="2">
        <v>0.60416666666666663</v>
      </c>
      <c r="C8321">
        <v>21.29899</v>
      </c>
    </row>
    <row r="8322" spans="1:3" x14ac:dyDescent="0.25">
      <c r="A8322" s="1">
        <v>45378</v>
      </c>
      <c r="B8322" s="2">
        <v>0.61458333333333337</v>
      </c>
      <c r="C8322">
        <v>22.10106</v>
      </c>
    </row>
    <row r="8323" spans="1:3" x14ac:dyDescent="0.25">
      <c r="A8323" s="1">
        <v>45378</v>
      </c>
      <c r="B8323" s="2">
        <v>0.625</v>
      </c>
      <c r="C8323">
        <v>22.842500000000001</v>
      </c>
    </row>
    <row r="8324" spans="1:3" x14ac:dyDescent="0.25">
      <c r="A8324" s="1">
        <v>45378</v>
      </c>
      <c r="B8324" s="2">
        <v>0.63541666666666663</v>
      </c>
      <c r="C8324">
        <v>23.289829999999998</v>
      </c>
    </row>
    <row r="8325" spans="1:3" x14ac:dyDescent="0.25">
      <c r="A8325" s="1">
        <v>45378</v>
      </c>
      <c r="B8325" s="2">
        <v>0.64583333333333337</v>
      </c>
      <c r="C8325">
        <v>23.43289</v>
      </c>
    </row>
    <row r="8326" spans="1:3" x14ac:dyDescent="0.25">
      <c r="A8326" s="1">
        <v>45378</v>
      </c>
      <c r="B8326" s="2">
        <v>0.65625</v>
      </c>
      <c r="C8326">
        <v>23.291699999999999</v>
      </c>
    </row>
    <row r="8327" spans="1:3" x14ac:dyDescent="0.25">
      <c r="A8327" s="1">
        <v>45378</v>
      </c>
      <c r="B8327" s="2">
        <v>0.66666666666666663</v>
      </c>
      <c r="C8327">
        <v>22.910910000000001</v>
      </c>
    </row>
    <row r="8328" spans="1:3" x14ac:dyDescent="0.25">
      <c r="A8328" s="1">
        <v>45378</v>
      </c>
      <c r="B8328" s="2">
        <v>0.67708333333333337</v>
      </c>
      <c r="C8328">
        <v>22.318239999999999</v>
      </c>
    </row>
    <row r="8329" spans="1:3" x14ac:dyDescent="0.25">
      <c r="A8329" s="1">
        <v>45378</v>
      </c>
      <c r="B8329" s="2">
        <v>0.6875</v>
      </c>
      <c r="C8329">
        <v>21.562930000000001</v>
      </c>
    </row>
    <row r="8330" spans="1:3" x14ac:dyDescent="0.25">
      <c r="A8330" s="1">
        <v>45378</v>
      </c>
      <c r="B8330" s="2">
        <v>0.69791666666666663</v>
      </c>
      <c r="C8330">
        <v>20.670809999999999</v>
      </c>
    </row>
    <row r="8331" spans="1:3" x14ac:dyDescent="0.25">
      <c r="A8331" s="1">
        <v>45378</v>
      </c>
      <c r="B8331" s="2">
        <v>0.70833333333333337</v>
      </c>
      <c r="C8331">
        <v>19.69098</v>
      </c>
    </row>
    <row r="8332" spans="1:3" x14ac:dyDescent="0.25">
      <c r="A8332" s="1">
        <v>45378</v>
      </c>
      <c r="B8332" s="2">
        <v>0.71875</v>
      </c>
      <c r="C8332">
        <v>18.642910000000001</v>
      </c>
    </row>
    <row r="8333" spans="1:3" x14ac:dyDescent="0.25">
      <c r="A8333" s="1">
        <v>45378</v>
      </c>
      <c r="B8333" s="2">
        <v>0.72916666666666663</v>
      </c>
      <c r="C8333">
        <v>17.540030000000002</v>
      </c>
    </row>
    <row r="8334" spans="1:3" x14ac:dyDescent="0.25">
      <c r="A8334" s="1">
        <v>45378</v>
      </c>
      <c r="B8334" s="2">
        <v>0.73958333333333337</v>
      </c>
      <c r="C8334">
        <v>16.36477</v>
      </c>
    </row>
    <row r="8335" spans="1:3" x14ac:dyDescent="0.25">
      <c r="A8335" s="1">
        <v>45378</v>
      </c>
      <c r="B8335" s="2">
        <v>0.75</v>
      </c>
      <c r="C8335">
        <v>15.11257</v>
      </c>
    </row>
    <row r="8336" spans="1:3" x14ac:dyDescent="0.25">
      <c r="A8336" s="1">
        <v>45378</v>
      </c>
      <c r="B8336" s="2">
        <v>0.76041666666666663</v>
      </c>
      <c r="C8336">
        <v>13.79684</v>
      </c>
    </row>
    <row r="8337" spans="1:3" x14ac:dyDescent="0.25">
      <c r="A8337" s="1">
        <v>45378</v>
      </c>
      <c r="B8337" s="2">
        <v>0.77083333333333337</v>
      </c>
      <c r="C8337">
        <v>12.4602</v>
      </c>
    </row>
    <row r="8338" spans="1:3" x14ac:dyDescent="0.25">
      <c r="A8338" s="1">
        <v>45378</v>
      </c>
      <c r="B8338" s="2">
        <v>0.78125</v>
      </c>
      <c r="C8338">
        <v>11.198399999999999</v>
      </c>
    </row>
    <row r="8339" spans="1:3" x14ac:dyDescent="0.25">
      <c r="A8339" s="1">
        <v>45378</v>
      </c>
      <c r="B8339" s="2">
        <v>0.79166666666666663</v>
      </c>
      <c r="C8339">
        <v>10.07465</v>
      </c>
    </row>
    <row r="8340" spans="1:3" x14ac:dyDescent="0.25">
      <c r="A8340" s="1">
        <v>45378</v>
      </c>
      <c r="B8340" s="2">
        <v>0.80208333333333337</v>
      </c>
      <c r="C8340">
        <v>9.1561599999999999</v>
      </c>
    </row>
    <row r="8341" spans="1:3" x14ac:dyDescent="0.25">
      <c r="A8341" s="1">
        <v>45378</v>
      </c>
      <c r="B8341" s="2">
        <v>0.8125</v>
      </c>
      <c r="C8341">
        <v>8.4311900000000009</v>
      </c>
    </row>
    <row r="8342" spans="1:3" x14ac:dyDescent="0.25">
      <c r="A8342" s="1">
        <v>45378</v>
      </c>
      <c r="B8342" s="2">
        <v>0.82291666666666663</v>
      </c>
      <c r="C8342">
        <v>7.9062200000000002</v>
      </c>
    </row>
    <row r="8343" spans="1:3" x14ac:dyDescent="0.25">
      <c r="A8343" s="1">
        <v>45378</v>
      </c>
      <c r="B8343" s="2">
        <v>0.83333333333333337</v>
      </c>
      <c r="C8343">
        <v>7.5435699999999999</v>
      </c>
    </row>
    <row r="8344" spans="1:3" x14ac:dyDescent="0.25">
      <c r="A8344" s="1">
        <v>45378</v>
      </c>
      <c r="B8344" s="2">
        <v>0.84375</v>
      </c>
      <c r="C8344">
        <v>7.3367300000000002</v>
      </c>
    </row>
    <row r="8345" spans="1:3" x14ac:dyDescent="0.25">
      <c r="A8345" s="1">
        <v>45378</v>
      </c>
      <c r="B8345" s="2">
        <v>0.85416666666666663</v>
      </c>
      <c r="C8345">
        <v>7.2259900000000004</v>
      </c>
    </row>
    <row r="8346" spans="1:3" x14ac:dyDescent="0.25">
      <c r="A8346" s="1">
        <v>45378</v>
      </c>
      <c r="B8346" s="2">
        <v>0.86458333333333337</v>
      </c>
      <c r="C8346">
        <v>7.1594300000000004</v>
      </c>
    </row>
    <row r="8347" spans="1:3" x14ac:dyDescent="0.25">
      <c r="A8347" s="1">
        <v>45378</v>
      </c>
      <c r="B8347" s="2">
        <v>0.875</v>
      </c>
      <c r="C8347">
        <v>7.0643399999999996</v>
      </c>
    </row>
    <row r="8348" spans="1:3" x14ac:dyDescent="0.25">
      <c r="A8348" s="1">
        <v>45378</v>
      </c>
      <c r="B8348" s="2">
        <v>0.88541666666666663</v>
      </c>
      <c r="C8348">
        <v>6.9108700000000001</v>
      </c>
    </row>
    <row r="8349" spans="1:3" x14ac:dyDescent="0.25">
      <c r="A8349" s="1">
        <v>45378</v>
      </c>
      <c r="B8349" s="2">
        <v>0.89583333333333337</v>
      </c>
      <c r="C8349">
        <v>6.7184600000000003</v>
      </c>
    </row>
    <row r="8350" spans="1:3" x14ac:dyDescent="0.25">
      <c r="A8350" s="1">
        <v>45378</v>
      </c>
      <c r="B8350" s="2">
        <v>0.90625</v>
      </c>
      <c r="C8350">
        <v>6.5209200000000003</v>
      </c>
    </row>
    <row r="8351" spans="1:3" x14ac:dyDescent="0.25">
      <c r="A8351" s="1">
        <v>45378</v>
      </c>
      <c r="B8351" s="2">
        <v>0.91666666666666663</v>
      </c>
      <c r="C8351">
        <v>6.3610699999999998</v>
      </c>
    </row>
    <row r="8352" spans="1:3" x14ac:dyDescent="0.25">
      <c r="A8352" s="1">
        <v>45378</v>
      </c>
      <c r="B8352" s="2">
        <v>0.92708333333333337</v>
      </c>
      <c r="C8352">
        <v>6.2583799999999998</v>
      </c>
    </row>
    <row r="8353" spans="1:3" x14ac:dyDescent="0.25">
      <c r="A8353" s="1">
        <v>45378</v>
      </c>
      <c r="B8353" s="2">
        <v>0.9375</v>
      </c>
      <c r="C8353">
        <v>6.2167700000000004</v>
      </c>
    </row>
    <row r="8354" spans="1:3" x14ac:dyDescent="0.25">
      <c r="A8354" s="1">
        <v>45378</v>
      </c>
      <c r="B8354" s="2">
        <v>0.94791666666666663</v>
      </c>
      <c r="C8354">
        <v>6.1946199999999996</v>
      </c>
    </row>
    <row r="8355" spans="1:3" x14ac:dyDescent="0.25">
      <c r="A8355" s="1">
        <v>45378</v>
      </c>
      <c r="B8355" s="2">
        <v>0.95833333333333337</v>
      </c>
      <c r="C8355">
        <v>6.1634099999999998</v>
      </c>
    </row>
    <row r="8356" spans="1:3" x14ac:dyDescent="0.25">
      <c r="A8356" s="1">
        <v>45378</v>
      </c>
      <c r="B8356" s="2">
        <v>0.96875</v>
      </c>
      <c r="C8356">
        <v>6.1023300000000003</v>
      </c>
    </row>
    <row r="8357" spans="1:3" x14ac:dyDescent="0.25">
      <c r="A8357" s="1">
        <v>45378</v>
      </c>
      <c r="B8357" s="2">
        <v>0.97916666666666663</v>
      </c>
      <c r="C8357">
        <v>6.0153100000000004</v>
      </c>
    </row>
    <row r="8358" spans="1:3" x14ac:dyDescent="0.25">
      <c r="A8358" s="1">
        <v>45378</v>
      </c>
      <c r="B8358" s="2">
        <v>0.98958333333333337</v>
      </c>
      <c r="C8358">
        <v>5.8919199999999998</v>
      </c>
    </row>
    <row r="8359" spans="1:3" x14ac:dyDescent="0.25">
      <c r="A8359" s="1">
        <v>45379</v>
      </c>
      <c r="B8359" s="2">
        <v>0</v>
      </c>
      <c r="C8359">
        <v>5.7256999999999998</v>
      </c>
    </row>
    <row r="8360" spans="1:3" x14ac:dyDescent="0.25">
      <c r="A8360" s="1">
        <v>45379</v>
      </c>
      <c r="B8360" s="2">
        <v>1.0416666666666666E-2</v>
      </c>
      <c r="C8360">
        <v>5.5270299999999999</v>
      </c>
    </row>
    <row r="8361" spans="1:3" x14ac:dyDescent="0.25">
      <c r="A8361" s="1">
        <v>45379</v>
      </c>
      <c r="B8361" s="2">
        <v>2.0833333333333332E-2</v>
      </c>
      <c r="C8361">
        <v>5.3193099999999998</v>
      </c>
    </row>
    <row r="8362" spans="1:3" x14ac:dyDescent="0.25">
      <c r="A8362" s="1">
        <v>45379</v>
      </c>
      <c r="B8362" s="2">
        <v>3.125E-2</v>
      </c>
      <c r="C8362">
        <v>5.1051000000000002</v>
      </c>
    </row>
    <row r="8363" spans="1:3" x14ac:dyDescent="0.25">
      <c r="A8363" s="1">
        <v>45379</v>
      </c>
      <c r="B8363" s="2">
        <v>4.1666666666666664E-2</v>
      </c>
      <c r="C8363">
        <v>4.9246699999999999</v>
      </c>
    </row>
    <row r="8364" spans="1:3" x14ac:dyDescent="0.25">
      <c r="A8364" s="1">
        <v>45379</v>
      </c>
      <c r="B8364" s="2">
        <v>5.2083333333333336E-2</v>
      </c>
      <c r="C8364">
        <v>4.7780199999999997</v>
      </c>
    </row>
    <row r="8365" spans="1:3" x14ac:dyDescent="0.25">
      <c r="A8365" s="1">
        <v>45379</v>
      </c>
      <c r="B8365" s="2">
        <v>6.25E-2</v>
      </c>
      <c r="C8365">
        <v>4.6677299999999997</v>
      </c>
    </row>
    <row r="8366" spans="1:3" x14ac:dyDescent="0.25">
      <c r="A8366" s="1">
        <v>45379</v>
      </c>
      <c r="B8366" s="2">
        <v>7.2916666666666671E-2</v>
      </c>
      <c r="C8366">
        <v>4.5808099999999996</v>
      </c>
    </row>
    <row r="8367" spans="1:3" x14ac:dyDescent="0.25">
      <c r="A8367" s="1">
        <v>45379</v>
      </c>
      <c r="B8367" s="2">
        <v>8.3333333333333329E-2</v>
      </c>
      <c r="C8367">
        <v>4.4964700000000004</v>
      </c>
    </row>
    <row r="8368" spans="1:3" x14ac:dyDescent="0.25">
      <c r="A8368" s="1">
        <v>45379</v>
      </c>
      <c r="B8368" s="2">
        <v>9.375E-2</v>
      </c>
      <c r="C8368">
        <v>4.4186100000000001</v>
      </c>
    </row>
    <row r="8369" spans="1:3" x14ac:dyDescent="0.25">
      <c r="A8369" s="1">
        <v>45379</v>
      </c>
      <c r="B8369" s="2">
        <v>0.10416666666666667</v>
      </c>
      <c r="C8369">
        <v>4.3472499999999998</v>
      </c>
    </row>
    <row r="8370" spans="1:3" x14ac:dyDescent="0.25">
      <c r="A8370" s="1">
        <v>45379</v>
      </c>
      <c r="B8370" s="2">
        <v>0.11458333333333333</v>
      </c>
      <c r="C8370">
        <v>4.2888500000000001</v>
      </c>
    </row>
    <row r="8371" spans="1:3" x14ac:dyDescent="0.25">
      <c r="A8371" s="1">
        <v>45379</v>
      </c>
      <c r="B8371" s="2">
        <v>0.125</v>
      </c>
      <c r="C8371">
        <v>4.2564200000000003</v>
      </c>
    </row>
    <row r="8372" spans="1:3" x14ac:dyDescent="0.25">
      <c r="A8372" s="1">
        <v>45379</v>
      </c>
      <c r="B8372" s="2">
        <v>0.13541666666666666</v>
      </c>
      <c r="C8372">
        <v>4.2538499999999999</v>
      </c>
    </row>
    <row r="8373" spans="1:3" x14ac:dyDescent="0.25">
      <c r="A8373" s="1">
        <v>45379</v>
      </c>
      <c r="B8373" s="2">
        <v>0.14583333333333334</v>
      </c>
      <c r="C8373">
        <v>4.2901999999999996</v>
      </c>
    </row>
    <row r="8374" spans="1:3" x14ac:dyDescent="0.25">
      <c r="A8374" s="1">
        <v>45379</v>
      </c>
      <c r="B8374" s="2">
        <v>0.15625</v>
      </c>
      <c r="C8374">
        <v>4.3680500000000002</v>
      </c>
    </row>
    <row r="8375" spans="1:3" x14ac:dyDescent="0.25">
      <c r="A8375" s="1">
        <v>45379</v>
      </c>
      <c r="B8375" s="2">
        <v>0.16666666666666666</v>
      </c>
      <c r="C8375">
        <v>4.4964700000000004</v>
      </c>
    </row>
    <row r="8376" spans="1:3" x14ac:dyDescent="0.25">
      <c r="A8376" s="1">
        <v>45379</v>
      </c>
      <c r="B8376" s="2">
        <v>0.17708333333333334</v>
      </c>
      <c r="C8376">
        <v>4.67544</v>
      </c>
    </row>
    <row r="8377" spans="1:3" x14ac:dyDescent="0.25">
      <c r="A8377" s="1">
        <v>45379</v>
      </c>
      <c r="B8377" s="2">
        <v>0.1875</v>
      </c>
      <c r="C8377">
        <v>4.8946899999999998</v>
      </c>
    </row>
    <row r="8378" spans="1:3" x14ac:dyDescent="0.25">
      <c r="A8378" s="1">
        <v>45379</v>
      </c>
      <c r="B8378" s="2">
        <v>0.19791666666666666</v>
      </c>
      <c r="C8378">
        <v>5.1517400000000002</v>
      </c>
    </row>
    <row r="8379" spans="1:3" x14ac:dyDescent="0.25">
      <c r="A8379" s="1">
        <v>45379</v>
      </c>
      <c r="B8379" s="2">
        <v>0.20833333333333334</v>
      </c>
      <c r="C8379">
        <v>5.4207700000000001</v>
      </c>
    </row>
    <row r="8380" spans="1:3" x14ac:dyDescent="0.25">
      <c r="A8380" s="1">
        <v>45379</v>
      </c>
      <c r="B8380" s="2">
        <v>0.21875</v>
      </c>
      <c r="C8380">
        <v>5.6927099999999999</v>
      </c>
    </row>
    <row r="8381" spans="1:3" x14ac:dyDescent="0.25">
      <c r="A8381" s="1">
        <v>45379</v>
      </c>
      <c r="B8381" s="2">
        <v>0.22916666666666666</v>
      </c>
      <c r="C8381">
        <v>5.9114000000000004</v>
      </c>
    </row>
    <row r="8382" spans="1:3" x14ac:dyDescent="0.25">
      <c r="A8382" s="1">
        <v>45379</v>
      </c>
      <c r="B8382" s="2">
        <v>0.23958333333333334</v>
      </c>
      <c r="C8382">
        <v>6.01152</v>
      </c>
    </row>
    <row r="8383" spans="1:3" x14ac:dyDescent="0.25">
      <c r="A8383" s="1">
        <v>45379</v>
      </c>
      <c r="B8383" s="2">
        <v>0.25</v>
      </c>
      <c r="C8383">
        <v>5.9328700000000003</v>
      </c>
    </row>
    <row r="8384" spans="1:3" x14ac:dyDescent="0.25">
      <c r="A8384" s="1">
        <v>45379</v>
      </c>
      <c r="B8384" s="2">
        <v>0.26041666666666669</v>
      </c>
      <c r="C8384">
        <v>6.1334400000000002</v>
      </c>
    </row>
    <row r="8385" spans="1:3" x14ac:dyDescent="0.25">
      <c r="A8385" s="1">
        <v>45379</v>
      </c>
      <c r="B8385" s="2">
        <v>0.27083333333333331</v>
      </c>
      <c r="C8385">
        <v>6.2646499999999996</v>
      </c>
    </row>
    <row r="8386" spans="1:3" x14ac:dyDescent="0.25">
      <c r="A8386" s="1">
        <v>45379</v>
      </c>
      <c r="B8386" s="2">
        <v>0.28125</v>
      </c>
      <c r="C8386">
        <v>6.5194700000000001</v>
      </c>
    </row>
    <row r="8387" spans="1:3" x14ac:dyDescent="0.25">
      <c r="A8387" s="1">
        <v>45379</v>
      </c>
      <c r="B8387" s="2">
        <v>0.29166666666666669</v>
      </c>
      <c r="C8387">
        <v>6.8402900000000004</v>
      </c>
    </row>
    <row r="8388" spans="1:3" x14ac:dyDescent="0.25">
      <c r="A8388" s="1">
        <v>45379</v>
      </c>
      <c r="B8388" s="2">
        <v>0.30208333333333331</v>
      </c>
      <c r="C8388">
        <v>8.8635800000000007</v>
      </c>
    </row>
    <row r="8389" spans="1:3" x14ac:dyDescent="0.25">
      <c r="A8389" s="1">
        <v>45379</v>
      </c>
      <c r="B8389" s="2">
        <v>0.3125</v>
      </c>
      <c r="C8389">
        <v>11.670260000000001</v>
      </c>
    </row>
    <row r="8390" spans="1:3" x14ac:dyDescent="0.25">
      <c r="A8390" s="1">
        <v>45379</v>
      </c>
      <c r="B8390" s="2">
        <v>0.32291666666666669</v>
      </c>
      <c r="C8390">
        <v>14.906499999999999</v>
      </c>
    </row>
    <row r="8391" spans="1:3" x14ac:dyDescent="0.25">
      <c r="A8391" s="1">
        <v>45379</v>
      </c>
      <c r="B8391" s="2">
        <v>0.33333333333333331</v>
      </c>
      <c r="C8391">
        <v>18.249659999999999</v>
      </c>
    </row>
    <row r="8392" spans="1:3" x14ac:dyDescent="0.25">
      <c r="A8392" s="1">
        <v>45379</v>
      </c>
      <c r="B8392" s="2">
        <v>0.34375</v>
      </c>
      <c r="C8392">
        <v>21.39179</v>
      </c>
    </row>
    <row r="8393" spans="1:3" x14ac:dyDescent="0.25">
      <c r="A8393" s="1">
        <v>45379</v>
      </c>
      <c r="B8393" s="2">
        <v>0.35416666666666669</v>
      </c>
      <c r="C8393">
        <v>24.165320000000001</v>
      </c>
    </row>
    <row r="8394" spans="1:3" x14ac:dyDescent="0.25">
      <c r="A8394" s="1">
        <v>45379</v>
      </c>
      <c r="B8394" s="2">
        <v>0.36458333333333331</v>
      </c>
      <c r="C8394">
        <v>26.42381</v>
      </c>
    </row>
    <row r="8395" spans="1:3" x14ac:dyDescent="0.25">
      <c r="A8395" s="1">
        <v>45379</v>
      </c>
      <c r="B8395" s="2">
        <v>0.375</v>
      </c>
      <c r="C8395">
        <v>28.0183</v>
      </c>
    </row>
    <row r="8396" spans="1:3" x14ac:dyDescent="0.25">
      <c r="A8396" s="1">
        <v>45379</v>
      </c>
      <c r="B8396" s="2">
        <v>0.38541666666666669</v>
      </c>
      <c r="C8396">
        <v>28.863420000000001</v>
      </c>
    </row>
    <row r="8397" spans="1:3" x14ac:dyDescent="0.25">
      <c r="A8397" s="1">
        <v>45379</v>
      </c>
      <c r="B8397" s="2">
        <v>0.39583333333333331</v>
      </c>
      <c r="C8397">
        <v>29.151789999999998</v>
      </c>
    </row>
    <row r="8398" spans="1:3" x14ac:dyDescent="0.25">
      <c r="A8398" s="1">
        <v>45379</v>
      </c>
      <c r="B8398" s="2">
        <v>0.40625</v>
      </c>
      <c r="C8398">
        <v>29.121590000000001</v>
      </c>
    </row>
    <row r="8399" spans="1:3" x14ac:dyDescent="0.25">
      <c r="A8399" s="1">
        <v>45379</v>
      </c>
      <c r="B8399" s="2">
        <v>0.41666666666666669</v>
      </c>
      <c r="C8399">
        <v>29.026499999999999</v>
      </c>
    </row>
    <row r="8400" spans="1:3" x14ac:dyDescent="0.25">
      <c r="A8400" s="1">
        <v>45379</v>
      </c>
      <c r="B8400" s="2">
        <v>0.42708333333333331</v>
      </c>
      <c r="C8400">
        <v>29.060400000000001</v>
      </c>
    </row>
    <row r="8401" spans="1:3" x14ac:dyDescent="0.25">
      <c r="A8401" s="1">
        <v>45379</v>
      </c>
      <c r="B8401" s="2">
        <v>0.4375</v>
      </c>
      <c r="C8401">
        <v>29.208839999999999</v>
      </c>
    </row>
    <row r="8402" spans="1:3" x14ac:dyDescent="0.25">
      <c r="A8402" s="1">
        <v>45379</v>
      </c>
      <c r="B8402" s="2">
        <v>0.44791666666666669</v>
      </c>
      <c r="C8402">
        <v>29.415790000000001</v>
      </c>
    </row>
    <row r="8403" spans="1:3" x14ac:dyDescent="0.25">
      <c r="A8403" s="1">
        <v>45379</v>
      </c>
      <c r="B8403" s="2">
        <v>0.45833333333333331</v>
      </c>
      <c r="C8403">
        <v>29.628990000000002</v>
      </c>
    </row>
    <row r="8404" spans="1:3" x14ac:dyDescent="0.25">
      <c r="A8404" s="1">
        <v>45379</v>
      </c>
      <c r="B8404" s="2">
        <v>0.46875</v>
      </c>
      <c r="C8404">
        <v>29.776869999999999</v>
      </c>
    </row>
    <row r="8405" spans="1:3" x14ac:dyDescent="0.25">
      <c r="A8405" s="1">
        <v>45379</v>
      </c>
      <c r="B8405" s="2">
        <v>0.47916666666666669</v>
      </c>
      <c r="C8405">
        <v>29.816579999999998</v>
      </c>
    </row>
    <row r="8406" spans="1:3" x14ac:dyDescent="0.25">
      <c r="A8406" s="1">
        <v>45379</v>
      </c>
      <c r="B8406" s="2">
        <v>0.48958333333333331</v>
      </c>
      <c r="C8406">
        <v>29.696210000000001</v>
      </c>
    </row>
    <row r="8407" spans="1:3" x14ac:dyDescent="0.25">
      <c r="A8407" s="1">
        <v>45379</v>
      </c>
      <c r="B8407" s="2">
        <v>0.5</v>
      </c>
      <c r="C8407">
        <v>29.348310000000001</v>
      </c>
    </row>
    <row r="8408" spans="1:3" x14ac:dyDescent="0.25">
      <c r="A8408" s="1">
        <v>45379</v>
      </c>
      <c r="B8408" s="2">
        <v>0.51041666666666663</v>
      </c>
      <c r="C8408">
        <v>28.746939999999999</v>
      </c>
    </row>
    <row r="8409" spans="1:3" x14ac:dyDescent="0.25">
      <c r="A8409" s="1">
        <v>45379</v>
      </c>
      <c r="B8409" s="2">
        <v>0.52083333333333337</v>
      </c>
      <c r="C8409">
        <v>27.8828</v>
      </c>
    </row>
    <row r="8410" spans="1:3" x14ac:dyDescent="0.25">
      <c r="A8410" s="1">
        <v>45379</v>
      </c>
      <c r="B8410" s="2">
        <v>0.53125</v>
      </c>
      <c r="C8410">
        <v>26.775130000000001</v>
      </c>
    </row>
    <row r="8411" spans="1:3" x14ac:dyDescent="0.25">
      <c r="A8411" s="1">
        <v>45379</v>
      </c>
      <c r="B8411" s="2">
        <v>0.54166666666666663</v>
      </c>
      <c r="C8411">
        <v>25.4406</v>
      </c>
    </row>
    <row r="8412" spans="1:3" x14ac:dyDescent="0.25">
      <c r="A8412" s="1">
        <v>45379</v>
      </c>
      <c r="B8412" s="2">
        <v>0.55208333333333337</v>
      </c>
      <c r="C8412">
        <v>23.932459999999999</v>
      </c>
    </row>
    <row r="8413" spans="1:3" x14ac:dyDescent="0.25">
      <c r="A8413" s="1">
        <v>45379</v>
      </c>
      <c r="B8413" s="2">
        <v>0.5625</v>
      </c>
      <c r="C8413">
        <v>22.464469999999999</v>
      </c>
    </row>
    <row r="8414" spans="1:3" x14ac:dyDescent="0.25">
      <c r="A8414" s="1">
        <v>45379</v>
      </c>
      <c r="B8414" s="2">
        <v>0.57291666666666663</v>
      </c>
      <c r="C8414">
        <v>21.27928</v>
      </c>
    </row>
    <row r="8415" spans="1:3" x14ac:dyDescent="0.25">
      <c r="A8415" s="1">
        <v>45379</v>
      </c>
      <c r="B8415" s="2">
        <v>0.58333333333333337</v>
      </c>
      <c r="C8415">
        <v>20.644130000000001</v>
      </c>
    </row>
    <row r="8416" spans="1:3" x14ac:dyDescent="0.25">
      <c r="A8416" s="1">
        <v>45379</v>
      </c>
      <c r="B8416" s="2">
        <v>0.59375</v>
      </c>
      <c r="C8416">
        <v>20.715499999999999</v>
      </c>
    </row>
    <row r="8417" spans="1:3" x14ac:dyDescent="0.25">
      <c r="A8417" s="1">
        <v>45379</v>
      </c>
      <c r="B8417" s="2">
        <v>0.60416666666666663</v>
      </c>
      <c r="C8417">
        <v>21.29899</v>
      </c>
    </row>
    <row r="8418" spans="1:3" x14ac:dyDescent="0.25">
      <c r="A8418" s="1">
        <v>45379</v>
      </c>
      <c r="B8418" s="2">
        <v>0.61458333333333337</v>
      </c>
      <c r="C8418">
        <v>22.10106</v>
      </c>
    </row>
    <row r="8419" spans="1:3" x14ac:dyDescent="0.25">
      <c r="A8419" s="1">
        <v>45379</v>
      </c>
      <c r="B8419" s="2">
        <v>0.625</v>
      </c>
      <c r="C8419">
        <v>22.842500000000001</v>
      </c>
    </row>
    <row r="8420" spans="1:3" x14ac:dyDescent="0.25">
      <c r="A8420" s="1">
        <v>45379</v>
      </c>
      <c r="B8420" s="2">
        <v>0.63541666666666663</v>
      </c>
      <c r="C8420">
        <v>23.289829999999998</v>
      </c>
    </row>
    <row r="8421" spans="1:3" x14ac:dyDescent="0.25">
      <c r="A8421" s="1">
        <v>45379</v>
      </c>
      <c r="B8421" s="2">
        <v>0.64583333333333337</v>
      </c>
      <c r="C8421">
        <v>23.43289</v>
      </c>
    </row>
    <row r="8422" spans="1:3" x14ac:dyDescent="0.25">
      <c r="A8422" s="1">
        <v>45379</v>
      </c>
      <c r="B8422" s="2">
        <v>0.65625</v>
      </c>
      <c r="C8422">
        <v>23.291699999999999</v>
      </c>
    </row>
    <row r="8423" spans="1:3" x14ac:dyDescent="0.25">
      <c r="A8423" s="1">
        <v>45379</v>
      </c>
      <c r="B8423" s="2">
        <v>0.66666666666666663</v>
      </c>
      <c r="C8423">
        <v>22.910910000000001</v>
      </c>
    </row>
    <row r="8424" spans="1:3" x14ac:dyDescent="0.25">
      <c r="A8424" s="1">
        <v>45379</v>
      </c>
      <c r="B8424" s="2">
        <v>0.67708333333333337</v>
      </c>
      <c r="C8424">
        <v>22.318239999999999</v>
      </c>
    </row>
    <row r="8425" spans="1:3" x14ac:dyDescent="0.25">
      <c r="A8425" s="1">
        <v>45379</v>
      </c>
      <c r="B8425" s="2">
        <v>0.6875</v>
      </c>
      <c r="C8425">
        <v>21.562930000000001</v>
      </c>
    </row>
    <row r="8426" spans="1:3" x14ac:dyDescent="0.25">
      <c r="A8426" s="1">
        <v>45379</v>
      </c>
      <c r="B8426" s="2">
        <v>0.69791666666666663</v>
      </c>
      <c r="C8426">
        <v>20.670809999999999</v>
      </c>
    </row>
    <row r="8427" spans="1:3" x14ac:dyDescent="0.25">
      <c r="A8427" s="1">
        <v>45379</v>
      </c>
      <c r="B8427" s="2">
        <v>0.70833333333333337</v>
      </c>
      <c r="C8427">
        <v>19.69098</v>
      </c>
    </row>
    <row r="8428" spans="1:3" x14ac:dyDescent="0.25">
      <c r="A8428" s="1">
        <v>45379</v>
      </c>
      <c r="B8428" s="2">
        <v>0.71875</v>
      </c>
      <c r="C8428">
        <v>18.642910000000001</v>
      </c>
    </row>
    <row r="8429" spans="1:3" x14ac:dyDescent="0.25">
      <c r="A8429" s="1">
        <v>45379</v>
      </c>
      <c r="B8429" s="2">
        <v>0.72916666666666663</v>
      </c>
      <c r="C8429">
        <v>17.540030000000002</v>
      </c>
    </row>
    <row r="8430" spans="1:3" x14ac:dyDescent="0.25">
      <c r="A8430" s="1">
        <v>45379</v>
      </c>
      <c r="B8430" s="2">
        <v>0.73958333333333337</v>
      </c>
      <c r="C8430">
        <v>16.36477</v>
      </c>
    </row>
    <row r="8431" spans="1:3" x14ac:dyDescent="0.25">
      <c r="A8431" s="1">
        <v>45379</v>
      </c>
      <c r="B8431" s="2">
        <v>0.75</v>
      </c>
      <c r="C8431">
        <v>15.11257</v>
      </c>
    </row>
    <row r="8432" spans="1:3" x14ac:dyDescent="0.25">
      <c r="A8432" s="1">
        <v>45379</v>
      </c>
      <c r="B8432" s="2">
        <v>0.76041666666666663</v>
      </c>
      <c r="C8432">
        <v>13.79684</v>
      </c>
    </row>
    <row r="8433" spans="1:3" x14ac:dyDescent="0.25">
      <c r="A8433" s="1">
        <v>45379</v>
      </c>
      <c r="B8433" s="2">
        <v>0.77083333333333337</v>
      </c>
      <c r="C8433">
        <v>12.4602</v>
      </c>
    </row>
    <row r="8434" spans="1:3" x14ac:dyDescent="0.25">
      <c r="A8434" s="1">
        <v>45379</v>
      </c>
      <c r="B8434" s="2">
        <v>0.78125</v>
      </c>
      <c r="C8434">
        <v>11.198399999999999</v>
      </c>
    </row>
    <row r="8435" spans="1:3" x14ac:dyDescent="0.25">
      <c r="A8435" s="1">
        <v>45379</v>
      </c>
      <c r="B8435" s="2">
        <v>0.79166666666666663</v>
      </c>
      <c r="C8435">
        <v>10.07465</v>
      </c>
    </row>
    <row r="8436" spans="1:3" x14ac:dyDescent="0.25">
      <c r="A8436" s="1">
        <v>45379</v>
      </c>
      <c r="B8436" s="2">
        <v>0.80208333333333337</v>
      </c>
      <c r="C8436">
        <v>9.1561599999999999</v>
      </c>
    </row>
    <row r="8437" spans="1:3" x14ac:dyDescent="0.25">
      <c r="A8437" s="1">
        <v>45379</v>
      </c>
      <c r="B8437" s="2">
        <v>0.8125</v>
      </c>
      <c r="C8437">
        <v>8.4311900000000009</v>
      </c>
    </row>
    <row r="8438" spans="1:3" x14ac:dyDescent="0.25">
      <c r="A8438" s="1">
        <v>45379</v>
      </c>
      <c r="B8438" s="2">
        <v>0.82291666666666663</v>
      </c>
      <c r="C8438">
        <v>7.9062200000000002</v>
      </c>
    </row>
    <row r="8439" spans="1:3" x14ac:dyDescent="0.25">
      <c r="A8439" s="1">
        <v>45379</v>
      </c>
      <c r="B8439" s="2">
        <v>0.83333333333333337</v>
      </c>
      <c r="C8439">
        <v>7.5435699999999999</v>
      </c>
    </row>
    <row r="8440" spans="1:3" x14ac:dyDescent="0.25">
      <c r="A8440" s="1">
        <v>45379</v>
      </c>
      <c r="B8440" s="2">
        <v>0.84375</v>
      </c>
      <c r="C8440">
        <v>7.3367300000000002</v>
      </c>
    </row>
    <row r="8441" spans="1:3" x14ac:dyDescent="0.25">
      <c r="A8441" s="1">
        <v>45379</v>
      </c>
      <c r="B8441" s="2">
        <v>0.85416666666666663</v>
      </c>
      <c r="C8441">
        <v>7.2259900000000004</v>
      </c>
    </row>
    <row r="8442" spans="1:3" x14ac:dyDescent="0.25">
      <c r="A8442" s="1">
        <v>45379</v>
      </c>
      <c r="B8442" s="2">
        <v>0.86458333333333337</v>
      </c>
      <c r="C8442">
        <v>7.1594300000000004</v>
      </c>
    </row>
    <row r="8443" spans="1:3" x14ac:dyDescent="0.25">
      <c r="A8443" s="1">
        <v>45379</v>
      </c>
      <c r="B8443" s="2">
        <v>0.875</v>
      </c>
      <c r="C8443">
        <v>7.0643399999999996</v>
      </c>
    </row>
    <row r="8444" spans="1:3" x14ac:dyDescent="0.25">
      <c r="A8444" s="1">
        <v>45379</v>
      </c>
      <c r="B8444" s="2">
        <v>0.88541666666666663</v>
      </c>
      <c r="C8444">
        <v>6.9108700000000001</v>
      </c>
    </row>
    <row r="8445" spans="1:3" x14ac:dyDescent="0.25">
      <c r="A8445" s="1">
        <v>45379</v>
      </c>
      <c r="B8445" s="2">
        <v>0.89583333333333337</v>
      </c>
      <c r="C8445">
        <v>6.7184600000000003</v>
      </c>
    </row>
    <row r="8446" spans="1:3" x14ac:dyDescent="0.25">
      <c r="A8446" s="1">
        <v>45379</v>
      </c>
      <c r="B8446" s="2">
        <v>0.90625</v>
      </c>
      <c r="C8446">
        <v>6.5209200000000003</v>
      </c>
    </row>
    <row r="8447" spans="1:3" x14ac:dyDescent="0.25">
      <c r="A8447" s="1">
        <v>45379</v>
      </c>
      <c r="B8447" s="2">
        <v>0.91666666666666663</v>
      </c>
      <c r="C8447">
        <v>6.3610699999999998</v>
      </c>
    </row>
    <row r="8448" spans="1:3" x14ac:dyDescent="0.25">
      <c r="A8448" s="1">
        <v>45379</v>
      </c>
      <c r="B8448" s="2">
        <v>0.92708333333333337</v>
      </c>
      <c r="C8448">
        <v>6.2583799999999998</v>
      </c>
    </row>
    <row r="8449" spans="1:3" x14ac:dyDescent="0.25">
      <c r="A8449" s="1">
        <v>45379</v>
      </c>
      <c r="B8449" s="2">
        <v>0.9375</v>
      </c>
      <c r="C8449">
        <v>6.2167700000000004</v>
      </c>
    </row>
    <row r="8450" spans="1:3" x14ac:dyDescent="0.25">
      <c r="A8450" s="1">
        <v>45379</v>
      </c>
      <c r="B8450" s="2">
        <v>0.94791666666666663</v>
      </c>
      <c r="C8450">
        <v>6.1946199999999996</v>
      </c>
    </row>
    <row r="8451" spans="1:3" x14ac:dyDescent="0.25">
      <c r="A8451" s="1">
        <v>45379</v>
      </c>
      <c r="B8451" s="2">
        <v>0.95833333333333337</v>
      </c>
      <c r="C8451">
        <v>6.1634099999999998</v>
      </c>
    </row>
    <row r="8452" spans="1:3" x14ac:dyDescent="0.25">
      <c r="A8452" s="1">
        <v>45379</v>
      </c>
      <c r="B8452" s="2">
        <v>0.96875</v>
      </c>
      <c r="C8452">
        <v>6.1023300000000003</v>
      </c>
    </row>
    <row r="8453" spans="1:3" x14ac:dyDescent="0.25">
      <c r="A8453" s="1">
        <v>45379</v>
      </c>
      <c r="B8453" s="2">
        <v>0.97916666666666663</v>
      </c>
      <c r="C8453">
        <v>6.0153100000000004</v>
      </c>
    </row>
    <row r="8454" spans="1:3" x14ac:dyDescent="0.25">
      <c r="A8454" s="1">
        <v>45379</v>
      </c>
      <c r="B8454" s="2">
        <v>0.98958333333333337</v>
      </c>
      <c r="C8454">
        <v>5.8919199999999998</v>
      </c>
    </row>
    <row r="8455" spans="1:3" x14ac:dyDescent="0.25">
      <c r="A8455" s="1">
        <v>45380</v>
      </c>
      <c r="B8455" s="2">
        <v>0</v>
      </c>
      <c r="C8455">
        <v>5.7256999999999998</v>
      </c>
    </row>
    <row r="8456" spans="1:3" x14ac:dyDescent="0.25">
      <c r="A8456" s="1">
        <v>45380</v>
      </c>
      <c r="B8456" s="2">
        <v>1.0416666666666666E-2</v>
      </c>
      <c r="C8456">
        <v>5.3082399999999996</v>
      </c>
    </row>
    <row r="8457" spans="1:3" x14ac:dyDescent="0.25">
      <c r="A8457" s="1">
        <v>45380</v>
      </c>
      <c r="B8457" s="2">
        <v>2.0833333333333332E-2</v>
      </c>
      <c r="C8457">
        <v>5.1718799999999998</v>
      </c>
    </row>
    <row r="8458" spans="1:3" x14ac:dyDescent="0.25">
      <c r="A8458" s="1">
        <v>45380</v>
      </c>
      <c r="B8458" s="2">
        <v>3.125E-2</v>
      </c>
      <c r="C8458">
        <v>5.0290299999999997</v>
      </c>
    </row>
    <row r="8459" spans="1:3" x14ac:dyDescent="0.25">
      <c r="A8459" s="1">
        <v>45380</v>
      </c>
      <c r="B8459" s="2">
        <v>4.1666666666666664E-2</v>
      </c>
      <c r="C8459">
        <v>4.8757900000000003</v>
      </c>
    </row>
    <row r="8460" spans="1:3" x14ac:dyDescent="0.25">
      <c r="A8460" s="1">
        <v>45380</v>
      </c>
      <c r="B8460" s="2">
        <v>5.2083333333333336E-2</v>
      </c>
      <c r="C8460">
        <v>4.7030799999999999</v>
      </c>
    </row>
    <row r="8461" spans="1:3" x14ac:dyDescent="0.25">
      <c r="A8461" s="1">
        <v>45380</v>
      </c>
      <c r="B8461" s="2">
        <v>6.25E-2</v>
      </c>
      <c r="C8461">
        <v>4.5199600000000002</v>
      </c>
    </row>
    <row r="8462" spans="1:3" x14ac:dyDescent="0.25">
      <c r="A8462" s="1">
        <v>45380</v>
      </c>
      <c r="B8462" s="2">
        <v>7.2916666666666671E-2</v>
      </c>
      <c r="C8462">
        <v>4.3485899999999997</v>
      </c>
    </row>
    <row r="8463" spans="1:3" x14ac:dyDescent="0.25">
      <c r="A8463" s="1">
        <v>45380</v>
      </c>
      <c r="B8463" s="2">
        <v>8.3333333333333329E-2</v>
      </c>
      <c r="C8463">
        <v>4.1980199999999996</v>
      </c>
    </row>
    <row r="8464" spans="1:3" x14ac:dyDescent="0.25">
      <c r="A8464" s="1">
        <v>45380</v>
      </c>
      <c r="B8464" s="2">
        <v>9.375E-2</v>
      </c>
      <c r="C8464">
        <v>4.0735299999999999</v>
      </c>
    </row>
    <row r="8465" spans="1:3" x14ac:dyDescent="0.25">
      <c r="A8465" s="1">
        <v>45380</v>
      </c>
      <c r="B8465" s="2">
        <v>0.10416666666666667</v>
      </c>
      <c r="C8465">
        <v>3.9828100000000002</v>
      </c>
    </row>
    <row r="8466" spans="1:3" x14ac:dyDescent="0.25">
      <c r="A8466" s="1">
        <v>45380</v>
      </c>
      <c r="B8466" s="2">
        <v>0.11458333333333333</v>
      </c>
      <c r="C8466">
        <v>3.9089800000000001</v>
      </c>
    </row>
    <row r="8467" spans="1:3" x14ac:dyDescent="0.25">
      <c r="A8467" s="1">
        <v>45380</v>
      </c>
      <c r="B8467" s="2">
        <v>0.125</v>
      </c>
      <c r="C8467">
        <v>3.8442099999999999</v>
      </c>
    </row>
    <row r="8468" spans="1:3" x14ac:dyDescent="0.25">
      <c r="A8468" s="1">
        <v>45380</v>
      </c>
      <c r="B8468" s="2">
        <v>0.13541666666666666</v>
      </c>
      <c r="C8468">
        <v>3.7949999999999999</v>
      </c>
    </row>
    <row r="8469" spans="1:3" x14ac:dyDescent="0.25">
      <c r="A8469" s="1">
        <v>45380</v>
      </c>
      <c r="B8469" s="2">
        <v>0.14583333333333334</v>
      </c>
      <c r="C8469">
        <v>3.74701</v>
      </c>
    </row>
    <row r="8470" spans="1:3" x14ac:dyDescent="0.25">
      <c r="A8470" s="1">
        <v>45380</v>
      </c>
      <c r="B8470" s="2">
        <v>0.15625</v>
      </c>
      <c r="C8470">
        <v>3.70417</v>
      </c>
    </row>
    <row r="8471" spans="1:3" x14ac:dyDescent="0.25">
      <c r="A8471" s="1">
        <v>45380</v>
      </c>
      <c r="B8471" s="2">
        <v>0.16666666666666666</v>
      </c>
      <c r="C8471">
        <v>3.66255</v>
      </c>
    </row>
    <row r="8472" spans="1:3" x14ac:dyDescent="0.25">
      <c r="A8472" s="1">
        <v>45380</v>
      </c>
      <c r="B8472" s="2">
        <v>0.17708333333333334</v>
      </c>
      <c r="C8472">
        <v>3.62351</v>
      </c>
    </row>
    <row r="8473" spans="1:3" x14ac:dyDescent="0.25">
      <c r="A8473" s="1">
        <v>45380</v>
      </c>
      <c r="B8473" s="2">
        <v>0.1875</v>
      </c>
      <c r="C8473">
        <v>3.58962</v>
      </c>
    </row>
    <row r="8474" spans="1:3" x14ac:dyDescent="0.25">
      <c r="A8474" s="1">
        <v>45380</v>
      </c>
      <c r="B8474" s="2">
        <v>0.19791666666666666</v>
      </c>
      <c r="C8474">
        <v>3.57653</v>
      </c>
    </row>
    <row r="8475" spans="1:3" x14ac:dyDescent="0.25">
      <c r="A8475" s="1">
        <v>45380</v>
      </c>
      <c r="B8475" s="2">
        <v>0.20833333333333334</v>
      </c>
      <c r="C8475">
        <v>3.5881599999999998</v>
      </c>
    </row>
    <row r="8476" spans="1:3" x14ac:dyDescent="0.25">
      <c r="A8476" s="1">
        <v>45380</v>
      </c>
      <c r="B8476" s="2">
        <v>0.21875</v>
      </c>
      <c r="C8476">
        <v>3.6349200000000002</v>
      </c>
    </row>
    <row r="8477" spans="1:3" x14ac:dyDescent="0.25">
      <c r="A8477" s="1">
        <v>45380</v>
      </c>
      <c r="B8477" s="2">
        <v>0.22916666666666666</v>
      </c>
      <c r="C8477">
        <v>3.6934300000000002</v>
      </c>
    </row>
    <row r="8478" spans="1:3" x14ac:dyDescent="0.25">
      <c r="A8478" s="1">
        <v>45380</v>
      </c>
      <c r="B8478" s="2">
        <v>0.23958333333333334</v>
      </c>
      <c r="C8478">
        <v>3.7532700000000001</v>
      </c>
    </row>
    <row r="8479" spans="1:3" x14ac:dyDescent="0.25">
      <c r="A8479" s="1">
        <v>45380</v>
      </c>
      <c r="B8479" s="2">
        <v>0.25</v>
      </c>
      <c r="C8479">
        <v>3.7858200000000002</v>
      </c>
    </row>
    <row r="8480" spans="1:3" x14ac:dyDescent="0.25">
      <c r="A8480" s="1">
        <v>45380</v>
      </c>
      <c r="B8480" s="2">
        <v>0.26041666666666669</v>
      </c>
      <c r="C8480">
        <v>3.7846000000000002</v>
      </c>
    </row>
    <row r="8481" spans="1:3" x14ac:dyDescent="0.25">
      <c r="A8481" s="1">
        <v>45380</v>
      </c>
      <c r="B8481" s="2">
        <v>0.27083333333333331</v>
      </c>
      <c r="C8481">
        <v>3.7690399999999999</v>
      </c>
    </row>
    <row r="8482" spans="1:3" x14ac:dyDescent="0.25">
      <c r="A8482" s="1">
        <v>45380</v>
      </c>
      <c r="B8482" s="2">
        <v>0.28125</v>
      </c>
      <c r="C8482">
        <v>3.7586499999999998</v>
      </c>
    </row>
    <row r="8483" spans="1:3" x14ac:dyDescent="0.25">
      <c r="A8483" s="1">
        <v>45380</v>
      </c>
      <c r="B8483" s="2">
        <v>0.29166666666666669</v>
      </c>
      <c r="C8483">
        <v>3.7858200000000002</v>
      </c>
    </row>
    <row r="8484" spans="1:3" x14ac:dyDescent="0.25">
      <c r="A8484" s="1">
        <v>45380</v>
      </c>
      <c r="B8484" s="2">
        <v>0.30208333333333331</v>
      </c>
      <c r="C8484">
        <v>3.8609900000000001</v>
      </c>
    </row>
    <row r="8485" spans="1:3" x14ac:dyDescent="0.25">
      <c r="A8485" s="1">
        <v>45380</v>
      </c>
      <c r="B8485" s="2">
        <v>0.3125</v>
      </c>
      <c r="C8485">
        <v>3.9607700000000001</v>
      </c>
    </row>
    <row r="8486" spans="1:3" x14ac:dyDescent="0.25">
      <c r="A8486" s="1">
        <v>45380</v>
      </c>
      <c r="B8486" s="2">
        <v>0.32291666666666669</v>
      </c>
      <c r="C8486">
        <v>4.0644600000000004</v>
      </c>
    </row>
    <row r="8487" spans="1:3" x14ac:dyDescent="0.25">
      <c r="A8487" s="1">
        <v>45380</v>
      </c>
      <c r="B8487" s="2">
        <v>0.33333333333333331</v>
      </c>
      <c r="C8487">
        <v>4.1331499999999997</v>
      </c>
    </row>
    <row r="8488" spans="1:3" x14ac:dyDescent="0.25">
      <c r="A8488" s="1">
        <v>45380</v>
      </c>
      <c r="B8488" s="2">
        <v>0.34375</v>
      </c>
      <c r="C8488">
        <v>4.16167</v>
      </c>
    </row>
    <row r="8489" spans="1:3" x14ac:dyDescent="0.25">
      <c r="A8489" s="1">
        <v>45380</v>
      </c>
      <c r="B8489" s="2">
        <v>0.35416666666666669</v>
      </c>
      <c r="C8489">
        <v>4.1642400000000004</v>
      </c>
    </row>
    <row r="8490" spans="1:3" x14ac:dyDescent="0.25">
      <c r="A8490" s="1">
        <v>45380</v>
      </c>
      <c r="B8490" s="2">
        <v>0.36458333333333331</v>
      </c>
      <c r="C8490">
        <v>4.1811400000000001</v>
      </c>
    </row>
    <row r="8491" spans="1:3" x14ac:dyDescent="0.25">
      <c r="A8491" s="1">
        <v>45380</v>
      </c>
      <c r="B8491" s="2">
        <v>0.375</v>
      </c>
      <c r="C8491">
        <v>4.2564200000000003</v>
      </c>
    </row>
    <row r="8492" spans="1:3" x14ac:dyDescent="0.25">
      <c r="A8492" s="1">
        <v>45380</v>
      </c>
      <c r="B8492" s="2">
        <v>0.38541666666666669</v>
      </c>
      <c r="C8492">
        <v>4.4030699999999996</v>
      </c>
    </row>
    <row r="8493" spans="1:3" x14ac:dyDescent="0.25">
      <c r="A8493" s="1">
        <v>45380</v>
      </c>
      <c r="B8493" s="2">
        <v>0.39583333333333331</v>
      </c>
      <c r="C8493">
        <v>4.60419</v>
      </c>
    </row>
    <row r="8494" spans="1:3" x14ac:dyDescent="0.25">
      <c r="A8494" s="1">
        <v>45380</v>
      </c>
      <c r="B8494" s="2">
        <v>0.40625</v>
      </c>
      <c r="C8494">
        <v>4.8117999999999999</v>
      </c>
    </row>
    <row r="8495" spans="1:3" x14ac:dyDescent="0.25">
      <c r="A8495" s="1">
        <v>45380</v>
      </c>
      <c r="B8495" s="2">
        <v>0.41666666666666669</v>
      </c>
      <c r="C8495">
        <v>4.98306</v>
      </c>
    </row>
    <row r="8496" spans="1:3" x14ac:dyDescent="0.25">
      <c r="A8496" s="1">
        <v>45380</v>
      </c>
      <c r="B8496" s="2">
        <v>0.42708333333333331</v>
      </c>
      <c r="C8496">
        <v>5.0959300000000001</v>
      </c>
    </row>
    <row r="8497" spans="1:3" x14ac:dyDescent="0.25">
      <c r="A8497" s="1">
        <v>45380</v>
      </c>
      <c r="B8497" s="2">
        <v>0.4375</v>
      </c>
      <c r="C8497">
        <v>5.1763500000000002</v>
      </c>
    </row>
    <row r="8498" spans="1:3" x14ac:dyDescent="0.25">
      <c r="A8498" s="1">
        <v>45380</v>
      </c>
      <c r="B8498" s="2">
        <v>0.44791666666666669</v>
      </c>
      <c r="C8498">
        <v>5.2516400000000001</v>
      </c>
    </row>
    <row r="8499" spans="1:3" x14ac:dyDescent="0.25">
      <c r="A8499" s="1">
        <v>45380</v>
      </c>
      <c r="B8499" s="2">
        <v>0.45833333333333331</v>
      </c>
      <c r="C8499">
        <v>5.3463799999999999</v>
      </c>
    </row>
    <row r="8500" spans="1:3" x14ac:dyDescent="0.25">
      <c r="A8500" s="1">
        <v>45380</v>
      </c>
      <c r="B8500" s="2">
        <v>0.46875</v>
      </c>
      <c r="C8500">
        <v>5.4982800000000003</v>
      </c>
    </row>
    <row r="8501" spans="1:3" x14ac:dyDescent="0.25">
      <c r="A8501" s="1">
        <v>45380</v>
      </c>
      <c r="B8501" s="2">
        <v>0.47916666666666669</v>
      </c>
      <c r="C8501">
        <v>5.6800600000000001</v>
      </c>
    </row>
    <row r="8502" spans="1:3" x14ac:dyDescent="0.25">
      <c r="A8502" s="1">
        <v>45380</v>
      </c>
      <c r="B8502" s="2">
        <v>0.48958333333333331</v>
      </c>
      <c r="C8502">
        <v>5.8722300000000001</v>
      </c>
    </row>
    <row r="8503" spans="1:3" x14ac:dyDescent="0.25">
      <c r="A8503" s="1">
        <v>45380</v>
      </c>
      <c r="B8503" s="2">
        <v>0.5</v>
      </c>
      <c r="C8503">
        <v>6.0306300000000004</v>
      </c>
    </row>
    <row r="8504" spans="1:3" x14ac:dyDescent="0.25">
      <c r="A8504" s="1">
        <v>45380</v>
      </c>
      <c r="B8504" s="2">
        <v>0.51041666666666663</v>
      </c>
      <c r="C8504">
        <v>6.1396899999999999</v>
      </c>
    </row>
    <row r="8505" spans="1:3" x14ac:dyDescent="0.25">
      <c r="A8505" s="1">
        <v>45380</v>
      </c>
      <c r="B8505" s="2">
        <v>0.52083333333333337</v>
      </c>
      <c r="C8505">
        <v>6.202</v>
      </c>
    </row>
    <row r="8506" spans="1:3" x14ac:dyDescent="0.25">
      <c r="A8506" s="1">
        <v>45380</v>
      </c>
      <c r="B8506" s="2">
        <v>0.53125</v>
      </c>
      <c r="C8506">
        <v>6.2279499999999999</v>
      </c>
    </row>
    <row r="8507" spans="1:3" x14ac:dyDescent="0.25">
      <c r="A8507" s="1">
        <v>45380</v>
      </c>
      <c r="B8507" s="2">
        <v>0.54166666666666663</v>
      </c>
      <c r="C8507">
        <v>6.2122900000000003</v>
      </c>
    </row>
    <row r="8508" spans="1:3" x14ac:dyDescent="0.25">
      <c r="A8508" s="1">
        <v>45380</v>
      </c>
      <c r="B8508" s="2">
        <v>0.55208333333333337</v>
      </c>
      <c r="C8508">
        <v>6.16676</v>
      </c>
    </row>
    <row r="8509" spans="1:3" x14ac:dyDescent="0.25">
      <c r="A8509" s="1">
        <v>45380</v>
      </c>
      <c r="B8509" s="2">
        <v>0.5625</v>
      </c>
      <c r="C8509">
        <v>6.0939399999999999</v>
      </c>
    </row>
    <row r="8510" spans="1:3" x14ac:dyDescent="0.25">
      <c r="A8510" s="1">
        <v>45380</v>
      </c>
      <c r="B8510" s="2">
        <v>0.57291666666666663</v>
      </c>
      <c r="C8510">
        <v>5.9965099999999998</v>
      </c>
    </row>
    <row r="8511" spans="1:3" x14ac:dyDescent="0.25">
      <c r="A8511" s="1">
        <v>45380</v>
      </c>
      <c r="B8511" s="2">
        <v>0.58333333333333337</v>
      </c>
      <c r="C8511">
        <v>5.8913599999999997</v>
      </c>
    </row>
    <row r="8512" spans="1:3" x14ac:dyDescent="0.25">
      <c r="A8512" s="1">
        <v>45380</v>
      </c>
      <c r="B8512" s="2">
        <v>0.59375</v>
      </c>
      <c r="C8512">
        <v>5.7759200000000002</v>
      </c>
    </row>
    <row r="8513" spans="1:3" x14ac:dyDescent="0.25">
      <c r="A8513" s="1">
        <v>45380</v>
      </c>
      <c r="B8513" s="2">
        <v>0.60416666666666663</v>
      </c>
      <c r="C8513">
        <v>5.6566799999999997</v>
      </c>
    </row>
    <row r="8514" spans="1:3" x14ac:dyDescent="0.25">
      <c r="A8514" s="1">
        <v>45380</v>
      </c>
      <c r="B8514" s="2">
        <v>0.61458333333333337</v>
      </c>
      <c r="C8514">
        <v>5.5374299999999996</v>
      </c>
    </row>
    <row r="8515" spans="1:3" x14ac:dyDescent="0.25">
      <c r="A8515" s="1">
        <v>45380</v>
      </c>
      <c r="B8515" s="2">
        <v>0.625</v>
      </c>
      <c r="C8515">
        <v>5.4207700000000001</v>
      </c>
    </row>
    <row r="8516" spans="1:3" x14ac:dyDescent="0.25">
      <c r="A8516" s="1">
        <v>45380</v>
      </c>
      <c r="B8516" s="2">
        <v>0.63541666666666663</v>
      </c>
      <c r="C8516">
        <v>5.3157399999999999</v>
      </c>
    </row>
    <row r="8517" spans="1:3" x14ac:dyDescent="0.25">
      <c r="A8517" s="1">
        <v>45380</v>
      </c>
      <c r="B8517" s="2">
        <v>0.64583333333333337</v>
      </c>
      <c r="C8517">
        <v>5.21584</v>
      </c>
    </row>
    <row r="8518" spans="1:3" x14ac:dyDescent="0.25">
      <c r="A8518" s="1">
        <v>45380</v>
      </c>
      <c r="B8518" s="2">
        <v>0.65625</v>
      </c>
      <c r="C8518">
        <v>5.1146099999999999</v>
      </c>
    </row>
    <row r="8519" spans="1:3" x14ac:dyDescent="0.25">
      <c r="A8519" s="1">
        <v>45380</v>
      </c>
      <c r="B8519" s="2">
        <v>0.66666666666666663</v>
      </c>
      <c r="C8519">
        <v>4.9990600000000001</v>
      </c>
    </row>
    <row r="8520" spans="1:3" x14ac:dyDescent="0.25">
      <c r="A8520" s="1">
        <v>45380</v>
      </c>
      <c r="B8520" s="2">
        <v>0.67708333333333337</v>
      </c>
      <c r="C8520">
        <v>4.8731</v>
      </c>
    </row>
    <row r="8521" spans="1:3" x14ac:dyDescent="0.25">
      <c r="A8521" s="1">
        <v>45380</v>
      </c>
      <c r="B8521" s="2">
        <v>0.6875</v>
      </c>
      <c r="C8521">
        <v>4.7691800000000004</v>
      </c>
    </row>
    <row r="8522" spans="1:3" x14ac:dyDescent="0.25">
      <c r="A8522" s="1">
        <v>45380</v>
      </c>
      <c r="B8522" s="2">
        <v>0.69791666666666663</v>
      </c>
      <c r="C8522">
        <v>4.7301500000000001</v>
      </c>
    </row>
    <row r="8523" spans="1:3" x14ac:dyDescent="0.25">
      <c r="A8523" s="1">
        <v>45380</v>
      </c>
      <c r="B8523" s="2">
        <v>0.70833333333333337</v>
      </c>
      <c r="C8523">
        <v>4.8014000000000001</v>
      </c>
    </row>
    <row r="8524" spans="1:3" x14ac:dyDescent="0.25">
      <c r="A8524" s="1">
        <v>45380</v>
      </c>
      <c r="B8524" s="2">
        <v>0.71875</v>
      </c>
      <c r="C8524">
        <v>5.0037500000000001</v>
      </c>
    </row>
    <row r="8525" spans="1:3" x14ac:dyDescent="0.25">
      <c r="A8525" s="1">
        <v>45380</v>
      </c>
      <c r="B8525" s="2">
        <v>0.72916666666666663</v>
      </c>
      <c r="C8525">
        <v>5.2878699999999998</v>
      </c>
    </row>
    <row r="8526" spans="1:3" x14ac:dyDescent="0.25">
      <c r="A8526" s="1">
        <v>45380</v>
      </c>
      <c r="B8526" s="2">
        <v>0.73958333333333337</v>
      </c>
      <c r="C8526">
        <v>5.59023</v>
      </c>
    </row>
    <row r="8527" spans="1:3" x14ac:dyDescent="0.25">
      <c r="A8527" s="1">
        <v>45380</v>
      </c>
      <c r="B8527" s="2">
        <v>0.75</v>
      </c>
      <c r="C8527">
        <v>5.8329700000000004</v>
      </c>
    </row>
    <row r="8528" spans="1:3" x14ac:dyDescent="0.25">
      <c r="A8528" s="1">
        <v>45380</v>
      </c>
      <c r="B8528" s="2">
        <v>0.76041666666666663</v>
      </c>
      <c r="C8528">
        <v>5.97201</v>
      </c>
    </row>
    <row r="8529" spans="1:3" x14ac:dyDescent="0.25">
      <c r="A8529" s="1">
        <v>45380</v>
      </c>
      <c r="B8529" s="2">
        <v>0.77083333333333337</v>
      </c>
      <c r="C8529">
        <v>6.0345500000000003</v>
      </c>
    </row>
    <row r="8530" spans="1:3" x14ac:dyDescent="0.25">
      <c r="A8530" s="1">
        <v>45380</v>
      </c>
      <c r="B8530" s="2">
        <v>0.78125</v>
      </c>
      <c r="C8530">
        <v>6.0607199999999999</v>
      </c>
    </row>
    <row r="8531" spans="1:3" x14ac:dyDescent="0.25">
      <c r="A8531" s="1">
        <v>45380</v>
      </c>
      <c r="B8531" s="2">
        <v>0.79166666666666663</v>
      </c>
      <c r="C8531">
        <v>6.1050199999999997</v>
      </c>
    </row>
    <row r="8532" spans="1:3" x14ac:dyDescent="0.25">
      <c r="A8532" s="1">
        <v>45380</v>
      </c>
      <c r="B8532" s="2">
        <v>0.80208333333333337</v>
      </c>
      <c r="C8532">
        <v>6.1816500000000003</v>
      </c>
    </row>
    <row r="8533" spans="1:3" x14ac:dyDescent="0.25">
      <c r="A8533" s="1">
        <v>45380</v>
      </c>
      <c r="B8533" s="2">
        <v>0.8125</v>
      </c>
      <c r="C8533">
        <v>6.2919400000000003</v>
      </c>
    </row>
    <row r="8534" spans="1:3" x14ac:dyDescent="0.25">
      <c r="A8534" s="1">
        <v>45380</v>
      </c>
      <c r="B8534" s="2">
        <v>0.82291666666666663</v>
      </c>
      <c r="C8534">
        <v>6.4177799999999996</v>
      </c>
    </row>
    <row r="8535" spans="1:3" x14ac:dyDescent="0.25">
      <c r="A8535" s="1">
        <v>45380</v>
      </c>
      <c r="B8535" s="2">
        <v>0.83333333333333337</v>
      </c>
      <c r="C8535">
        <v>6.5267299999999997</v>
      </c>
    </row>
    <row r="8536" spans="1:3" x14ac:dyDescent="0.25">
      <c r="A8536" s="1">
        <v>45380</v>
      </c>
      <c r="B8536" s="2">
        <v>0.84375</v>
      </c>
      <c r="C8536">
        <v>6.6045800000000003</v>
      </c>
    </row>
    <row r="8537" spans="1:3" x14ac:dyDescent="0.25">
      <c r="A8537" s="1">
        <v>45380</v>
      </c>
      <c r="B8537" s="2">
        <v>0.85416666666666663</v>
      </c>
      <c r="C8537">
        <v>6.6474299999999999</v>
      </c>
    </row>
    <row r="8538" spans="1:3" x14ac:dyDescent="0.25">
      <c r="A8538" s="1">
        <v>45380</v>
      </c>
      <c r="B8538" s="2">
        <v>0.86458333333333337</v>
      </c>
      <c r="C8538">
        <v>6.6409399999999996</v>
      </c>
    </row>
    <row r="8539" spans="1:3" x14ac:dyDescent="0.25">
      <c r="A8539" s="1">
        <v>45380</v>
      </c>
      <c r="B8539" s="2">
        <v>0.875</v>
      </c>
      <c r="C8539">
        <v>6.5851199999999999</v>
      </c>
    </row>
    <row r="8540" spans="1:3" x14ac:dyDescent="0.25">
      <c r="A8540" s="1">
        <v>45380</v>
      </c>
      <c r="B8540" s="2">
        <v>0.88541666666666663</v>
      </c>
      <c r="C8540">
        <v>6.4786299999999999</v>
      </c>
    </row>
    <row r="8541" spans="1:3" x14ac:dyDescent="0.25">
      <c r="A8541" s="1">
        <v>45380</v>
      </c>
      <c r="B8541" s="2">
        <v>0.89583333333333337</v>
      </c>
      <c r="C8541">
        <v>6.3292900000000003</v>
      </c>
    </row>
    <row r="8542" spans="1:3" x14ac:dyDescent="0.25">
      <c r="A8542" s="1">
        <v>45380</v>
      </c>
      <c r="B8542" s="2">
        <v>0.90625</v>
      </c>
      <c r="C8542">
        <v>6.1540100000000004</v>
      </c>
    </row>
    <row r="8543" spans="1:3" x14ac:dyDescent="0.25">
      <c r="A8543" s="1">
        <v>45380</v>
      </c>
      <c r="B8543" s="2">
        <v>0.91666666666666663</v>
      </c>
      <c r="C8543">
        <v>5.9657499999999999</v>
      </c>
    </row>
    <row r="8544" spans="1:3" x14ac:dyDescent="0.25">
      <c r="A8544" s="1">
        <v>45380</v>
      </c>
      <c r="B8544" s="2">
        <v>0.92708333333333337</v>
      </c>
      <c r="C8544">
        <v>5.7827500000000001</v>
      </c>
    </row>
    <row r="8545" spans="1:3" x14ac:dyDescent="0.25">
      <c r="A8545" s="1">
        <v>45380</v>
      </c>
      <c r="B8545" s="2">
        <v>0.9375</v>
      </c>
      <c r="C8545">
        <v>5.6140600000000003</v>
      </c>
    </row>
    <row r="8546" spans="1:3" x14ac:dyDescent="0.25">
      <c r="A8546" s="1">
        <v>45380</v>
      </c>
      <c r="B8546" s="2">
        <v>0.94791666666666663</v>
      </c>
      <c r="C8546">
        <v>5.4493</v>
      </c>
    </row>
    <row r="8547" spans="1:3" x14ac:dyDescent="0.25">
      <c r="A8547" s="1">
        <v>45380</v>
      </c>
      <c r="B8547" s="2">
        <v>0.95833333333333337</v>
      </c>
      <c r="C8547">
        <v>5.2975000000000003</v>
      </c>
    </row>
    <row r="8548" spans="1:3" x14ac:dyDescent="0.25">
      <c r="A8548" s="1">
        <v>45380</v>
      </c>
      <c r="B8548" s="2">
        <v>0.96875</v>
      </c>
      <c r="C8548">
        <v>5.1690800000000001</v>
      </c>
    </row>
    <row r="8549" spans="1:3" x14ac:dyDescent="0.25">
      <c r="A8549" s="1">
        <v>45380</v>
      </c>
      <c r="B8549" s="2">
        <v>0.97916666666666663</v>
      </c>
      <c r="C8549">
        <v>5.06271</v>
      </c>
    </row>
    <row r="8550" spans="1:3" x14ac:dyDescent="0.25">
      <c r="A8550" s="1">
        <v>45380</v>
      </c>
      <c r="B8550" s="2">
        <v>0.98958333333333337</v>
      </c>
      <c r="C8550">
        <v>4.9809299999999999</v>
      </c>
    </row>
    <row r="8551" spans="1:3" x14ac:dyDescent="0.25">
      <c r="A8551" s="1">
        <v>45381</v>
      </c>
      <c r="B8551" s="2">
        <v>0</v>
      </c>
      <c r="C8551">
        <v>4.9341799999999996</v>
      </c>
    </row>
    <row r="8552" spans="1:3" x14ac:dyDescent="0.25">
      <c r="A8552" s="1">
        <v>45381</v>
      </c>
      <c r="B8552" s="2">
        <v>1.0416666666666666E-2</v>
      </c>
      <c r="C8552">
        <v>5.7282700000000002</v>
      </c>
    </row>
    <row r="8553" spans="1:3" x14ac:dyDescent="0.25">
      <c r="A8553" s="1">
        <v>45381</v>
      </c>
      <c r="B8553" s="2">
        <v>2.0833333333333332E-2</v>
      </c>
      <c r="C8553">
        <v>5.7905800000000003</v>
      </c>
    </row>
    <row r="8554" spans="1:3" x14ac:dyDescent="0.25">
      <c r="A8554" s="1">
        <v>45381</v>
      </c>
      <c r="B8554" s="2">
        <v>3.125E-2</v>
      </c>
      <c r="C8554">
        <v>5.8593700000000002</v>
      </c>
    </row>
    <row r="8555" spans="1:3" x14ac:dyDescent="0.25">
      <c r="A8555" s="1">
        <v>45381</v>
      </c>
      <c r="B8555" s="2">
        <v>4.1666666666666664E-2</v>
      </c>
      <c r="C8555">
        <v>5.9073599999999997</v>
      </c>
    </row>
    <row r="8556" spans="1:3" x14ac:dyDescent="0.25">
      <c r="A8556" s="1">
        <v>45381</v>
      </c>
      <c r="B8556" s="2">
        <v>5.2083333333333336E-2</v>
      </c>
      <c r="C8556">
        <v>5.8956200000000001</v>
      </c>
    </row>
    <row r="8557" spans="1:3" x14ac:dyDescent="0.25">
      <c r="A8557" s="1">
        <v>45381</v>
      </c>
      <c r="B8557" s="2">
        <v>6.25E-2</v>
      </c>
      <c r="C8557">
        <v>5.8306199999999997</v>
      </c>
    </row>
    <row r="8558" spans="1:3" x14ac:dyDescent="0.25">
      <c r="A8558" s="1">
        <v>45381</v>
      </c>
      <c r="B8558" s="2">
        <v>7.2916666666666671E-2</v>
      </c>
      <c r="C8558">
        <v>5.7292800000000002</v>
      </c>
    </row>
    <row r="8559" spans="1:3" x14ac:dyDescent="0.25">
      <c r="A8559" s="1">
        <v>45381</v>
      </c>
      <c r="B8559" s="2">
        <v>8.3333333333333329E-2</v>
      </c>
      <c r="C8559">
        <v>5.58643</v>
      </c>
    </row>
    <row r="8560" spans="1:3" x14ac:dyDescent="0.25">
      <c r="A8560" s="1">
        <v>45381</v>
      </c>
      <c r="B8560" s="2">
        <v>9.375E-2</v>
      </c>
      <c r="C8560">
        <v>5.4384300000000003</v>
      </c>
    </row>
    <row r="8561" spans="1:3" x14ac:dyDescent="0.25">
      <c r="A8561" s="1">
        <v>45381</v>
      </c>
      <c r="B8561" s="2">
        <v>0.10416666666666667</v>
      </c>
      <c r="C8561">
        <v>5.2917899999999998</v>
      </c>
    </row>
    <row r="8562" spans="1:3" x14ac:dyDescent="0.25">
      <c r="A8562" s="1">
        <v>45381</v>
      </c>
      <c r="B8562" s="2">
        <v>0.11458333333333333</v>
      </c>
      <c r="C8562">
        <v>5.1724300000000003</v>
      </c>
    </row>
    <row r="8563" spans="1:3" x14ac:dyDescent="0.25">
      <c r="A8563" s="1">
        <v>45381</v>
      </c>
      <c r="B8563" s="2">
        <v>0.125</v>
      </c>
      <c r="C8563">
        <v>5.1063299999999998</v>
      </c>
    </row>
    <row r="8564" spans="1:3" x14ac:dyDescent="0.25">
      <c r="A8564" s="1">
        <v>45381</v>
      </c>
      <c r="B8564" s="2">
        <v>0.13541666666666666</v>
      </c>
      <c r="C8564">
        <v>5.1103500000000004</v>
      </c>
    </row>
    <row r="8565" spans="1:3" x14ac:dyDescent="0.25">
      <c r="A8565" s="1">
        <v>45381</v>
      </c>
      <c r="B8565" s="2">
        <v>0.14583333333333334</v>
      </c>
      <c r="C8565">
        <v>5.1702000000000004</v>
      </c>
    </row>
    <row r="8566" spans="1:3" x14ac:dyDescent="0.25">
      <c r="A8566" s="1">
        <v>45381</v>
      </c>
      <c r="B8566" s="2">
        <v>0.15625</v>
      </c>
      <c r="C8566">
        <v>5.2416799999999997</v>
      </c>
    </row>
    <row r="8567" spans="1:3" x14ac:dyDescent="0.25">
      <c r="A8567" s="1">
        <v>45381</v>
      </c>
      <c r="B8567" s="2">
        <v>0.16666666666666666</v>
      </c>
      <c r="C8567">
        <v>5.2975000000000003</v>
      </c>
    </row>
    <row r="8568" spans="1:3" x14ac:dyDescent="0.25">
      <c r="A8568" s="1">
        <v>45381</v>
      </c>
      <c r="B8568" s="2">
        <v>0.17708333333333334</v>
      </c>
      <c r="C8568">
        <v>5.3207599999999999</v>
      </c>
    </row>
    <row r="8569" spans="1:3" x14ac:dyDescent="0.25">
      <c r="A8569" s="1">
        <v>45381</v>
      </c>
      <c r="B8569" s="2">
        <v>0.1875</v>
      </c>
      <c r="C8569">
        <v>5.3154000000000003</v>
      </c>
    </row>
    <row r="8570" spans="1:3" x14ac:dyDescent="0.25">
      <c r="A8570" s="1">
        <v>45381</v>
      </c>
      <c r="B8570" s="2">
        <v>0.19791666666666666</v>
      </c>
      <c r="C8570">
        <v>5.3178599999999996</v>
      </c>
    </row>
    <row r="8571" spans="1:3" x14ac:dyDescent="0.25">
      <c r="A8571" s="1">
        <v>45381</v>
      </c>
      <c r="B8571" s="2">
        <v>0.20833333333333334</v>
      </c>
      <c r="C8571">
        <v>5.3463799999999999</v>
      </c>
    </row>
    <row r="8572" spans="1:3" x14ac:dyDescent="0.25">
      <c r="A8572" s="1">
        <v>45381</v>
      </c>
      <c r="B8572" s="2">
        <v>0.21875</v>
      </c>
      <c r="C8572">
        <v>5.4256900000000003</v>
      </c>
    </row>
    <row r="8573" spans="1:3" x14ac:dyDescent="0.25">
      <c r="A8573" s="1">
        <v>45381</v>
      </c>
      <c r="B8573" s="2">
        <v>0.22916666666666666</v>
      </c>
      <c r="C8573">
        <v>5.5141799999999996</v>
      </c>
    </row>
    <row r="8574" spans="1:3" x14ac:dyDescent="0.25">
      <c r="A8574" s="1">
        <v>45381</v>
      </c>
      <c r="B8574" s="2">
        <v>0.23958333333333334</v>
      </c>
      <c r="C8574">
        <v>5.5935899999999998</v>
      </c>
    </row>
    <row r="8575" spans="1:3" x14ac:dyDescent="0.25">
      <c r="A8575" s="1">
        <v>45381</v>
      </c>
      <c r="B8575" s="2">
        <v>0.25</v>
      </c>
      <c r="C8575">
        <v>5.61843</v>
      </c>
    </row>
    <row r="8576" spans="1:3" x14ac:dyDescent="0.25">
      <c r="A8576" s="1">
        <v>45381</v>
      </c>
      <c r="B8576" s="2">
        <v>0.26041666666666669</v>
      </c>
      <c r="C8576">
        <v>5.5808400000000002</v>
      </c>
    </row>
    <row r="8577" spans="1:3" x14ac:dyDescent="0.25">
      <c r="A8577" s="1">
        <v>45381</v>
      </c>
      <c r="B8577" s="2">
        <v>0.27083333333333331</v>
      </c>
      <c r="C8577">
        <v>5.57301</v>
      </c>
    </row>
    <row r="8578" spans="1:3" x14ac:dyDescent="0.25">
      <c r="A8578" s="1">
        <v>45381</v>
      </c>
      <c r="B8578" s="2">
        <v>0.28125</v>
      </c>
      <c r="C8578">
        <v>5.70791</v>
      </c>
    </row>
    <row r="8579" spans="1:3" x14ac:dyDescent="0.25">
      <c r="A8579" s="1">
        <v>45381</v>
      </c>
      <c r="B8579" s="2">
        <v>0.29166666666666669</v>
      </c>
      <c r="C8579">
        <v>6.1050199999999997</v>
      </c>
    </row>
    <row r="8580" spans="1:3" x14ac:dyDescent="0.25">
      <c r="A8580" s="1">
        <v>45381</v>
      </c>
      <c r="B8580" s="2">
        <v>0.30208333333333331</v>
      </c>
      <c r="C8580">
        <v>6.8357999999999999</v>
      </c>
    </row>
    <row r="8581" spans="1:3" x14ac:dyDescent="0.25">
      <c r="A8581" s="1">
        <v>45381</v>
      </c>
      <c r="B8581" s="2">
        <v>0.3125</v>
      </c>
      <c r="C8581">
        <v>7.8392999999999997</v>
      </c>
    </row>
    <row r="8582" spans="1:3" x14ac:dyDescent="0.25">
      <c r="A8582" s="1">
        <v>45381</v>
      </c>
      <c r="B8582" s="2">
        <v>0.32291666666666669</v>
      </c>
      <c r="C8582">
        <v>9.0104799999999994</v>
      </c>
    </row>
    <row r="8583" spans="1:3" x14ac:dyDescent="0.25">
      <c r="A8583" s="1">
        <v>45381</v>
      </c>
      <c r="B8583" s="2">
        <v>0.33333333333333331</v>
      </c>
      <c r="C8583">
        <v>10.24945</v>
      </c>
    </row>
    <row r="8584" spans="1:3" x14ac:dyDescent="0.25">
      <c r="A8584" s="1">
        <v>45381</v>
      </c>
      <c r="B8584" s="2">
        <v>0.34375</v>
      </c>
      <c r="C8584">
        <v>11.44591</v>
      </c>
    </row>
    <row r="8585" spans="1:3" x14ac:dyDescent="0.25">
      <c r="A8585" s="1">
        <v>45381</v>
      </c>
      <c r="B8585" s="2">
        <v>0.35416666666666669</v>
      </c>
      <c r="C8585">
        <v>12.546519999999999</v>
      </c>
    </row>
    <row r="8586" spans="1:3" x14ac:dyDescent="0.25">
      <c r="A8586" s="1">
        <v>45381</v>
      </c>
      <c r="B8586" s="2">
        <v>0.36458333333333331</v>
      </c>
      <c r="C8586">
        <v>13.45886</v>
      </c>
    </row>
    <row r="8587" spans="1:3" x14ac:dyDescent="0.25">
      <c r="A8587" s="1">
        <v>45381</v>
      </c>
      <c r="B8587" s="2">
        <v>0.375</v>
      </c>
      <c r="C8587">
        <v>14.11918</v>
      </c>
    </row>
    <row r="8588" spans="1:3" x14ac:dyDescent="0.25">
      <c r="A8588" s="1">
        <v>45381</v>
      </c>
      <c r="B8588" s="2">
        <v>0.38541666666666669</v>
      </c>
      <c r="C8588">
        <v>14.48574</v>
      </c>
    </row>
    <row r="8589" spans="1:3" x14ac:dyDescent="0.25">
      <c r="A8589" s="1">
        <v>45381</v>
      </c>
      <c r="B8589" s="2">
        <v>0.39583333333333331</v>
      </c>
      <c r="C8589">
        <v>14.61964</v>
      </c>
    </row>
    <row r="8590" spans="1:3" x14ac:dyDescent="0.25">
      <c r="A8590" s="1">
        <v>45381</v>
      </c>
      <c r="B8590" s="2">
        <v>0.40625</v>
      </c>
      <c r="C8590">
        <v>14.63653</v>
      </c>
    </row>
    <row r="8591" spans="1:3" x14ac:dyDescent="0.25">
      <c r="A8591" s="1">
        <v>45381</v>
      </c>
      <c r="B8591" s="2">
        <v>0.41666666666666669</v>
      </c>
      <c r="C8591">
        <v>14.63128</v>
      </c>
    </row>
    <row r="8592" spans="1:3" x14ac:dyDescent="0.25">
      <c r="A8592" s="1">
        <v>45381</v>
      </c>
      <c r="B8592" s="2">
        <v>0.42708333333333331</v>
      </c>
      <c r="C8592">
        <v>14.67792</v>
      </c>
    </row>
    <row r="8593" spans="1:3" x14ac:dyDescent="0.25">
      <c r="A8593" s="1">
        <v>45381</v>
      </c>
      <c r="B8593" s="2">
        <v>0.4375</v>
      </c>
      <c r="C8593">
        <v>14.768750000000001</v>
      </c>
    </row>
    <row r="8594" spans="1:3" x14ac:dyDescent="0.25">
      <c r="A8594" s="1">
        <v>45381</v>
      </c>
      <c r="B8594" s="2">
        <v>0.44791666666666669</v>
      </c>
      <c r="C8594">
        <v>14.88945</v>
      </c>
    </row>
    <row r="8595" spans="1:3" x14ac:dyDescent="0.25">
      <c r="A8595" s="1">
        <v>45381</v>
      </c>
      <c r="B8595" s="2">
        <v>0.45833333333333331</v>
      </c>
      <c r="C8595">
        <v>14.9946</v>
      </c>
    </row>
    <row r="8596" spans="1:3" x14ac:dyDescent="0.25">
      <c r="A8596" s="1">
        <v>45381</v>
      </c>
      <c r="B8596" s="2">
        <v>0.46875</v>
      </c>
      <c r="C8596">
        <v>15.069879999999999</v>
      </c>
    </row>
    <row r="8597" spans="1:3" x14ac:dyDescent="0.25">
      <c r="A8597" s="1">
        <v>45381</v>
      </c>
      <c r="B8597" s="2">
        <v>0.47916666666666669</v>
      </c>
      <c r="C8597">
        <v>15.1088</v>
      </c>
    </row>
    <row r="8598" spans="1:3" x14ac:dyDescent="0.25">
      <c r="A8598" s="1">
        <v>45381</v>
      </c>
      <c r="B8598" s="2">
        <v>0.48958333333333331</v>
      </c>
      <c r="C8598">
        <v>15.09829</v>
      </c>
    </row>
    <row r="8599" spans="1:3" x14ac:dyDescent="0.25">
      <c r="A8599" s="1">
        <v>45381</v>
      </c>
      <c r="B8599" s="2">
        <v>0.5</v>
      </c>
      <c r="C8599">
        <v>15.043480000000001</v>
      </c>
    </row>
    <row r="8600" spans="1:3" x14ac:dyDescent="0.25">
      <c r="A8600" s="1">
        <v>45381</v>
      </c>
      <c r="B8600" s="2">
        <v>0.51041666666666663</v>
      </c>
      <c r="C8600">
        <v>14.92356</v>
      </c>
    </row>
    <row r="8601" spans="1:3" x14ac:dyDescent="0.25">
      <c r="A8601" s="1">
        <v>45381</v>
      </c>
      <c r="B8601" s="2">
        <v>0.52083333333333337</v>
      </c>
      <c r="C8601">
        <v>14.73339</v>
      </c>
    </row>
    <row r="8602" spans="1:3" x14ac:dyDescent="0.25">
      <c r="A8602" s="1">
        <v>45381</v>
      </c>
      <c r="B8602" s="2">
        <v>0.53125</v>
      </c>
      <c r="C8602">
        <v>14.445790000000001</v>
      </c>
    </row>
    <row r="8603" spans="1:3" x14ac:dyDescent="0.25">
      <c r="A8603" s="1">
        <v>45381</v>
      </c>
      <c r="B8603" s="2">
        <v>0.54166666666666663</v>
      </c>
      <c r="C8603">
        <v>14.036149999999999</v>
      </c>
    </row>
    <row r="8604" spans="1:3" x14ac:dyDescent="0.25">
      <c r="A8604" s="1">
        <v>45381</v>
      </c>
      <c r="B8604" s="2">
        <v>0.55208333333333337</v>
      </c>
      <c r="C8604">
        <v>13.50067</v>
      </c>
    </row>
    <row r="8605" spans="1:3" x14ac:dyDescent="0.25">
      <c r="A8605" s="1">
        <v>45381</v>
      </c>
      <c r="B8605" s="2">
        <v>0.5625</v>
      </c>
      <c r="C8605">
        <v>12.853669999999999</v>
      </c>
    </row>
    <row r="8606" spans="1:3" x14ac:dyDescent="0.25">
      <c r="A8606" s="1">
        <v>45381</v>
      </c>
      <c r="B8606" s="2">
        <v>0.57291666666666663</v>
      </c>
      <c r="C8606">
        <v>12.12501</v>
      </c>
    </row>
    <row r="8607" spans="1:3" x14ac:dyDescent="0.25">
      <c r="A8607" s="1">
        <v>45381</v>
      </c>
      <c r="B8607" s="2">
        <v>0.58333333333333337</v>
      </c>
      <c r="C8607">
        <v>11.339410000000001</v>
      </c>
    </row>
    <row r="8608" spans="1:3" x14ac:dyDescent="0.25">
      <c r="A8608" s="1">
        <v>45381</v>
      </c>
      <c r="B8608" s="2">
        <v>0.59375</v>
      </c>
      <c r="C8608">
        <v>10.52026</v>
      </c>
    </row>
    <row r="8609" spans="1:3" x14ac:dyDescent="0.25">
      <c r="A8609" s="1">
        <v>45381</v>
      </c>
      <c r="B8609" s="2">
        <v>0.60416666666666663</v>
      </c>
      <c r="C8609">
        <v>9.7181099999999994</v>
      </c>
    </row>
    <row r="8610" spans="1:3" x14ac:dyDescent="0.25">
      <c r="A8610" s="1">
        <v>45381</v>
      </c>
      <c r="B8610" s="2">
        <v>0.61458333333333337</v>
      </c>
      <c r="C8610">
        <v>8.9744700000000002</v>
      </c>
    </row>
    <row r="8611" spans="1:3" x14ac:dyDescent="0.25">
      <c r="A8611" s="1">
        <v>45381</v>
      </c>
      <c r="B8611" s="2">
        <v>0.625</v>
      </c>
      <c r="C8611">
        <v>8.3424499999999995</v>
      </c>
    </row>
    <row r="8612" spans="1:3" x14ac:dyDescent="0.25">
      <c r="A8612" s="1">
        <v>45381</v>
      </c>
      <c r="B8612" s="2">
        <v>0.63541666666666663</v>
      </c>
      <c r="C8612">
        <v>7.8297999999999996</v>
      </c>
    </row>
    <row r="8613" spans="1:3" x14ac:dyDescent="0.25">
      <c r="A8613" s="1">
        <v>45381</v>
      </c>
      <c r="B8613" s="2">
        <v>0.64583333333333337</v>
      </c>
      <c r="C8613">
        <v>7.4378500000000001</v>
      </c>
    </row>
    <row r="8614" spans="1:3" x14ac:dyDescent="0.25">
      <c r="A8614" s="1">
        <v>45381</v>
      </c>
      <c r="B8614" s="2">
        <v>0.65625</v>
      </c>
      <c r="C8614">
        <v>7.1068499999999997</v>
      </c>
    </row>
    <row r="8615" spans="1:3" x14ac:dyDescent="0.25">
      <c r="A8615" s="1">
        <v>45381</v>
      </c>
      <c r="B8615" s="2">
        <v>0.66666666666666663</v>
      </c>
      <c r="C8615">
        <v>6.8082900000000004</v>
      </c>
    </row>
    <row r="8616" spans="1:3" x14ac:dyDescent="0.25">
      <c r="A8616" s="1">
        <v>45381</v>
      </c>
      <c r="B8616" s="2">
        <v>0.67708333333333337</v>
      </c>
      <c r="C8616">
        <v>6.5162300000000002</v>
      </c>
    </row>
    <row r="8617" spans="1:3" x14ac:dyDescent="0.25">
      <c r="A8617" s="1">
        <v>45381</v>
      </c>
      <c r="B8617" s="2">
        <v>0.6875</v>
      </c>
      <c r="C8617">
        <v>6.2475399999999999</v>
      </c>
    </row>
    <row r="8618" spans="1:3" x14ac:dyDescent="0.25">
      <c r="A8618" s="1">
        <v>45381</v>
      </c>
      <c r="B8618" s="2">
        <v>0.69791666666666663</v>
      </c>
      <c r="C8618">
        <v>6.0462999999999996</v>
      </c>
    </row>
    <row r="8619" spans="1:3" x14ac:dyDescent="0.25">
      <c r="A8619" s="1">
        <v>45381</v>
      </c>
      <c r="B8619" s="2">
        <v>0.70833333333333337</v>
      </c>
      <c r="C8619">
        <v>5.9488700000000003</v>
      </c>
    </row>
    <row r="8620" spans="1:3" x14ac:dyDescent="0.25">
      <c r="A8620" s="1">
        <v>45381</v>
      </c>
      <c r="B8620" s="2">
        <v>0.71875</v>
      </c>
      <c r="C8620">
        <v>5.9812000000000003</v>
      </c>
    </row>
    <row r="8621" spans="1:3" x14ac:dyDescent="0.25">
      <c r="A8621" s="1">
        <v>45381</v>
      </c>
      <c r="B8621" s="2">
        <v>0.72916666666666663</v>
      </c>
      <c r="C8621">
        <v>6.0939500000000004</v>
      </c>
    </row>
    <row r="8622" spans="1:3" x14ac:dyDescent="0.25">
      <c r="A8622" s="1">
        <v>45381</v>
      </c>
      <c r="B8622" s="2">
        <v>0.73958333333333337</v>
      </c>
      <c r="C8622">
        <v>6.2365700000000004</v>
      </c>
    </row>
    <row r="8623" spans="1:3" x14ac:dyDescent="0.25">
      <c r="A8623" s="1">
        <v>45381</v>
      </c>
      <c r="B8623" s="2">
        <v>0.75</v>
      </c>
      <c r="C8623">
        <v>6.3610699999999998</v>
      </c>
    </row>
    <row r="8624" spans="1:3" x14ac:dyDescent="0.25">
      <c r="A8624" s="1">
        <v>45381</v>
      </c>
      <c r="B8624" s="2">
        <v>0.76041666666666663</v>
      </c>
      <c r="C8624">
        <v>6.4116299999999997</v>
      </c>
    </row>
    <row r="8625" spans="1:3" x14ac:dyDescent="0.25">
      <c r="A8625" s="1">
        <v>45381</v>
      </c>
      <c r="B8625" s="2">
        <v>0.77083333333333337</v>
      </c>
      <c r="C8625">
        <v>6.4245999999999999</v>
      </c>
    </row>
    <row r="8626" spans="1:3" x14ac:dyDescent="0.25">
      <c r="A8626" s="1">
        <v>45381</v>
      </c>
      <c r="B8626" s="2">
        <v>0.78125</v>
      </c>
      <c r="C8626">
        <v>6.4155499999999996</v>
      </c>
    </row>
    <row r="8627" spans="1:3" x14ac:dyDescent="0.25">
      <c r="A8627" s="1">
        <v>45381</v>
      </c>
      <c r="B8627" s="2">
        <v>0.79166666666666663</v>
      </c>
      <c r="C8627">
        <v>6.4194599999999999</v>
      </c>
    </row>
    <row r="8628" spans="1:3" x14ac:dyDescent="0.25">
      <c r="A8628" s="1">
        <v>45381</v>
      </c>
      <c r="B8628" s="2">
        <v>0.80208333333333337</v>
      </c>
      <c r="C8628">
        <v>6.4623100000000004</v>
      </c>
    </row>
    <row r="8629" spans="1:3" x14ac:dyDescent="0.25">
      <c r="A8629" s="1">
        <v>45381</v>
      </c>
      <c r="B8629" s="2">
        <v>0.8125</v>
      </c>
      <c r="C8629">
        <v>6.5375800000000002</v>
      </c>
    </row>
    <row r="8630" spans="1:3" x14ac:dyDescent="0.25">
      <c r="A8630" s="1">
        <v>45381</v>
      </c>
      <c r="B8630" s="2">
        <v>0.82291666666666663</v>
      </c>
      <c r="C8630">
        <v>6.6309899999999997</v>
      </c>
    </row>
    <row r="8631" spans="1:3" x14ac:dyDescent="0.25">
      <c r="A8631" s="1">
        <v>45381</v>
      </c>
      <c r="B8631" s="2">
        <v>0.83333333333333337</v>
      </c>
      <c r="C8631">
        <v>6.7243899999999996</v>
      </c>
    </row>
    <row r="8632" spans="1:3" x14ac:dyDescent="0.25">
      <c r="A8632" s="1">
        <v>45381</v>
      </c>
      <c r="B8632" s="2">
        <v>0.84375</v>
      </c>
      <c r="C8632">
        <v>6.7969900000000001</v>
      </c>
    </row>
    <row r="8633" spans="1:3" x14ac:dyDescent="0.25">
      <c r="A8633" s="1">
        <v>45381</v>
      </c>
      <c r="B8633" s="2">
        <v>0.85416666666666663</v>
      </c>
      <c r="C8633">
        <v>6.8605299999999998</v>
      </c>
    </row>
    <row r="8634" spans="1:3" x14ac:dyDescent="0.25">
      <c r="A8634" s="1">
        <v>45381</v>
      </c>
      <c r="B8634" s="2">
        <v>0.86458333333333337</v>
      </c>
      <c r="C8634">
        <v>6.89297</v>
      </c>
    </row>
    <row r="8635" spans="1:3" x14ac:dyDescent="0.25">
      <c r="A8635" s="1">
        <v>45381</v>
      </c>
      <c r="B8635" s="2">
        <v>0.875</v>
      </c>
      <c r="C8635">
        <v>6.9060499999999996</v>
      </c>
    </row>
    <row r="8636" spans="1:3" x14ac:dyDescent="0.25">
      <c r="A8636" s="1">
        <v>45381</v>
      </c>
      <c r="B8636" s="2">
        <v>0.88541666666666663</v>
      </c>
      <c r="C8636">
        <v>6.8803299999999998</v>
      </c>
    </row>
    <row r="8637" spans="1:3" x14ac:dyDescent="0.25">
      <c r="A8637" s="1">
        <v>45381</v>
      </c>
      <c r="B8637" s="2">
        <v>0.89583333333333337</v>
      </c>
      <c r="C8637">
        <v>6.8235000000000001</v>
      </c>
    </row>
    <row r="8638" spans="1:3" x14ac:dyDescent="0.25">
      <c r="A8638" s="1">
        <v>45381</v>
      </c>
      <c r="B8638" s="2">
        <v>0.90625</v>
      </c>
      <c r="C8638">
        <v>6.7432999999999996</v>
      </c>
    </row>
    <row r="8639" spans="1:3" x14ac:dyDescent="0.25">
      <c r="A8639" s="1">
        <v>45381</v>
      </c>
      <c r="B8639" s="2">
        <v>0.91666666666666663</v>
      </c>
      <c r="C8639">
        <v>6.6266299999999996</v>
      </c>
    </row>
    <row r="8640" spans="1:3" x14ac:dyDescent="0.25">
      <c r="A8640" s="1">
        <v>45381</v>
      </c>
      <c r="B8640" s="2">
        <v>0.92708333333333337</v>
      </c>
      <c r="C8640">
        <v>6.4877000000000002</v>
      </c>
    </row>
    <row r="8641" spans="1:3" x14ac:dyDescent="0.25">
      <c r="A8641" s="1">
        <v>45381</v>
      </c>
      <c r="B8641" s="2">
        <v>0.9375</v>
      </c>
      <c r="C8641">
        <v>6.3252800000000002</v>
      </c>
    </row>
    <row r="8642" spans="1:3" x14ac:dyDescent="0.25">
      <c r="A8642" s="1">
        <v>45381</v>
      </c>
      <c r="B8642" s="2">
        <v>0.94791666666666663</v>
      </c>
      <c r="C8642">
        <v>6.1615200000000003</v>
      </c>
    </row>
    <row r="8643" spans="1:3" x14ac:dyDescent="0.25">
      <c r="A8643" s="1">
        <v>45381</v>
      </c>
      <c r="B8643" s="2">
        <v>0.95833333333333337</v>
      </c>
      <c r="C8643">
        <v>5.9977499999999999</v>
      </c>
    </row>
    <row r="8644" spans="1:3" x14ac:dyDescent="0.25">
      <c r="A8644" s="1">
        <v>45381</v>
      </c>
      <c r="B8644" s="2">
        <v>0.96875</v>
      </c>
      <c r="C8644">
        <v>5.8431600000000001</v>
      </c>
    </row>
    <row r="8645" spans="1:3" x14ac:dyDescent="0.25">
      <c r="A8645" s="1">
        <v>45381</v>
      </c>
      <c r="B8645" s="2">
        <v>0.97916666666666663</v>
      </c>
      <c r="C8645">
        <v>5.70031</v>
      </c>
    </row>
    <row r="8646" spans="1:3" x14ac:dyDescent="0.25">
      <c r="A8646" s="1">
        <v>45381</v>
      </c>
      <c r="B8646" s="2">
        <v>0.98958333333333337</v>
      </c>
      <c r="C8646">
        <v>5.5652999999999997</v>
      </c>
    </row>
    <row r="8647" spans="1:3" x14ac:dyDescent="0.25">
      <c r="A8647" s="1">
        <v>45382</v>
      </c>
      <c r="B8647" s="2">
        <v>0</v>
      </c>
      <c r="C8647">
        <v>5.4367700000000001</v>
      </c>
    </row>
    <row r="8648" spans="1:3" x14ac:dyDescent="0.25">
      <c r="A8648" s="1">
        <v>45382</v>
      </c>
      <c r="B8648" s="2">
        <v>1.0416666666666666E-2</v>
      </c>
      <c r="C8648">
        <v>5.3082399999999996</v>
      </c>
    </row>
    <row r="8649" spans="1:3" x14ac:dyDescent="0.25">
      <c r="A8649" s="1">
        <v>45382</v>
      </c>
      <c r="B8649" s="2">
        <v>2.0833333333333332E-2</v>
      </c>
      <c r="C8649">
        <v>5.1718799999999998</v>
      </c>
    </row>
    <row r="8650" spans="1:3" x14ac:dyDescent="0.25">
      <c r="A8650" s="1">
        <v>45382</v>
      </c>
      <c r="B8650" s="2">
        <v>3.125E-2</v>
      </c>
      <c r="C8650">
        <v>5.0290299999999997</v>
      </c>
    </row>
    <row r="8651" spans="1:3" x14ac:dyDescent="0.25">
      <c r="A8651" s="1">
        <v>45382</v>
      </c>
      <c r="B8651" s="2">
        <v>4.1666666666666664E-2</v>
      </c>
      <c r="C8651">
        <v>4.8757900000000003</v>
      </c>
    </row>
    <row r="8652" spans="1:3" x14ac:dyDescent="0.25">
      <c r="A8652" s="1">
        <v>45382</v>
      </c>
      <c r="B8652" s="2">
        <v>5.2083333333333336E-2</v>
      </c>
      <c r="C8652">
        <v>4.7030799999999999</v>
      </c>
    </row>
    <row r="8653" spans="1:3" x14ac:dyDescent="0.25">
      <c r="A8653" s="1">
        <v>45382</v>
      </c>
      <c r="B8653" s="2">
        <v>6.25E-2</v>
      </c>
      <c r="C8653">
        <v>4.5199600000000002</v>
      </c>
    </row>
    <row r="8654" spans="1:3" x14ac:dyDescent="0.25">
      <c r="A8654" s="1">
        <v>45382</v>
      </c>
      <c r="B8654" s="2">
        <v>7.2916666666666671E-2</v>
      </c>
      <c r="C8654">
        <v>4.3485899999999997</v>
      </c>
    </row>
    <row r="8655" spans="1:3" x14ac:dyDescent="0.25">
      <c r="A8655" s="1">
        <v>45382</v>
      </c>
      <c r="B8655" s="2">
        <v>8.3333333333333329E-2</v>
      </c>
      <c r="C8655">
        <v>4.1980199999999996</v>
      </c>
    </row>
    <row r="8656" spans="1:3" x14ac:dyDescent="0.25">
      <c r="A8656" s="1">
        <v>45382</v>
      </c>
      <c r="B8656" s="2">
        <v>0.13541666666666666</v>
      </c>
      <c r="C8656">
        <v>3.7949999999999999</v>
      </c>
    </row>
    <row r="8657" spans="1:3" x14ac:dyDescent="0.25">
      <c r="A8657" s="1">
        <v>45382</v>
      </c>
      <c r="B8657" s="2">
        <v>0.14583333333333334</v>
      </c>
      <c r="C8657">
        <v>3.74701</v>
      </c>
    </row>
    <row r="8658" spans="1:3" x14ac:dyDescent="0.25">
      <c r="A8658" s="1">
        <v>45382</v>
      </c>
      <c r="B8658" s="2">
        <v>0.15625</v>
      </c>
      <c r="C8658">
        <v>3.70417</v>
      </c>
    </row>
    <row r="8659" spans="1:3" x14ac:dyDescent="0.25">
      <c r="A8659" s="1">
        <v>45382</v>
      </c>
      <c r="B8659" s="2">
        <v>0.16666666666666666</v>
      </c>
      <c r="C8659">
        <v>3.66255</v>
      </c>
    </row>
    <row r="8660" spans="1:3" x14ac:dyDescent="0.25">
      <c r="A8660" s="1">
        <v>45382</v>
      </c>
      <c r="B8660" s="2">
        <v>0.17708333333333334</v>
      </c>
      <c r="C8660">
        <v>3.62351</v>
      </c>
    </row>
    <row r="8661" spans="1:3" x14ac:dyDescent="0.25">
      <c r="A8661" s="1">
        <v>45382</v>
      </c>
      <c r="B8661" s="2">
        <v>0.1875</v>
      </c>
      <c r="C8661">
        <v>3.58962</v>
      </c>
    </row>
    <row r="8662" spans="1:3" x14ac:dyDescent="0.25">
      <c r="A8662" s="1">
        <v>45382</v>
      </c>
      <c r="B8662" s="2">
        <v>0.19791666666666666</v>
      </c>
      <c r="C8662">
        <v>3.57653</v>
      </c>
    </row>
    <row r="8663" spans="1:3" x14ac:dyDescent="0.25">
      <c r="A8663" s="1">
        <v>45382</v>
      </c>
      <c r="B8663" s="2">
        <v>0.20833333333333334</v>
      </c>
      <c r="C8663">
        <v>3.5881599999999998</v>
      </c>
    </row>
    <row r="8664" spans="1:3" x14ac:dyDescent="0.25">
      <c r="A8664" s="1">
        <v>45382</v>
      </c>
      <c r="B8664" s="2">
        <v>0.21875</v>
      </c>
      <c r="C8664">
        <v>3.6349200000000002</v>
      </c>
    </row>
    <row r="8665" spans="1:3" x14ac:dyDescent="0.25">
      <c r="A8665" s="1">
        <v>45382</v>
      </c>
      <c r="B8665" s="2">
        <v>0.22916666666666666</v>
      </c>
      <c r="C8665">
        <v>3.6934300000000002</v>
      </c>
    </row>
    <row r="8666" spans="1:3" x14ac:dyDescent="0.25">
      <c r="A8666" s="1">
        <v>45382</v>
      </c>
      <c r="B8666" s="2">
        <v>0.23958333333333334</v>
      </c>
      <c r="C8666">
        <v>3.7532700000000001</v>
      </c>
    </row>
    <row r="8667" spans="1:3" x14ac:dyDescent="0.25">
      <c r="A8667" s="1">
        <v>45382</v>
      </c>
      <c r="B8667" s="2">
        <v>0.25</v>
      </c>
      <c r="C8667">
        <v>3.7858200000000002</v>
      </c>
    </row>
    <row r="8668" spans="1:3" x14ac:dyDescent="0.25">
      <c r="A8668" s="1">
        <v>45382</v>
      </c>
      <c r="B8668" s="2">
        <v>0.26041666666666669</v>
      </c>
      <c r="C8668">
        <v>3.7846000000000002</v>
      </c>
    </row>
    <row r="8669" spans="1:3" x14ac:dyDescent="0.25">
      <c r="A8669" s="1">
        <v>45382</v>
      </c>
      <c r="B8669" s="2">
        <v>0.27083333333333331</v>
      </c>
      <c r="C8669">
        <v>3.7690399999999999</v>
      </c>
    </row>
    <row r="8670" spans="1:3" x14ac:dyDescent="0.25">
      <c r="A8670" s="1">
        <v>45382</v>
      </c>
      <c r="B8670" s="2">
        <v>0.28125</v>
      </c>
      <c r="C8670">
        <v>3.7586499999999998</v>
      </c>
    </row>
    <row r="8671" spans="1:3" x14ac:dyDescent="0.25">
      <c r="A8671" s="1">
        <v>45382</v>
      </c>
      <c r="B8671" s="2">
        <v>0.29166666666666669</v>
      </c>
      <c r="C8671">
        <v>3.7858200000000002</v>
      </c>
    </row>
    <row r="8672" spans="1:3" x14ac:dyDescent="0.25">
      <c r="A8672" s="1">
        <v>45382</v>
      </c>
      <c r="B8672" s="2">
        <v>0.30208333333333331</v>
      </c>
      <c r="C8672">
        <v>3.8609900000000001</v>
      </c>
    </row>
    <row r="8673" spans="1:3" x14ac:dyDescent="0.25">
      <c r="A8673" s="1">
        <v>45382</v>
      </c>
      <c r="B8673" s="2">
        <v>0.3125</v>
      </c>
      <c r="C8673">
        <v>3.9607700000000001</v>
      </c>
    </row>
    <row r="8674" spans="1:3" x14ac:dyDescent="0.25">
      <c r="A8674" s="1">
        <v>45382</v>
      </c>
      <c r="B8674" s="2">
        <v>0.32291666666666669</v>
      </c>
      <c r="C8674">
        <v>4.0644600000000004</v>
      </c>
    </row>
    <row r="8675" spans="1:3" x14ac:dyDescent="0.25">
      <c r="A8675" s="1">
        <v>45382</v>
      </c>
      <c r="B8675" s="2">
        <v>0.33333333333333331</v>
      </c>
      <c r="C8675">
        <v>4.1331499999999997</v>
      </c>
    </row>
    <row r="8676" spans="1:3" x14ac:dyDescent="0.25">
      <c r="A8676" s="1">
        <v>45382</v>
      </c>
      <c r="B8676" s="2">
        <v>0.34375</v>
      </c>
      <c r="C8676">
        <v>4.16167</v>
      </c>
    </row>
    <row r="8677" spans="1:3" x14ac:dyDescent="0.25">
      <c r="A8677" s="1">
        <v>45382</v>
      </c>
      <c r="B8677" s="2">
        <v>0.35416666666666669</v>
      </c>
      <c r="C8677">
        <v>4.1642400000000004</v>
      </c>
    </row>
    <row r="8678" spans="1:3" x14ac:dyDescent="0.25">
      <c r="A8678" s="1">
        <v>45382</v>
      </c>
      <c r="B8678" s="2">
        <v>0.36458333333333331</v>
      </c>
      <c r="C8678">
        <v>4.1811400000000001</v>
      </c>
    </row>
    <row r="8679" spans="1:3" x14ac:dyDescent="0.25">
      <c r="A8679" s="1">
        <v>45382</v>
      </c>
      <c r="B8679" s="2">
        <v>0.375</v>
      </c>
      <c r="C8679">
        <v>4.2564200000000003</v>
      </c>
    </row>
    <row r="8680" spans="1:3" x14ac:dyDescent="0.25">
      <c r="A8680" s="1">
        <v>45382</v>
      </c>
      <c r="B8680" s="2">
        <v>0.38541666666666669</v>
      </c>
      <c r="C8680">
        <v>4.4030699999999996</v>
      </c>
    </row>
    <row r="8681" spans="1:3" x14ac:dyDescent="0.25">
      <c r="A8681" s="1">
        <v>45382</v>
      </c>
      <c r="B8681" s="2">
        <v>0.39583333333333331</v>
      </c>
      <c r="C8681">
        <v>4.60419</v>
      </c>
    </row>
    <row r="8682" spans="1:3" x14ac:dyDescent="0.25">
      <c r="A8682" s="1">
        <v>45382</v>
      </c>
      <c r="B8682" s="2">
        <v>0.40625</v>
      </c>
      <c r="C8682">
        <v>4.8117999999999999</v>
      </c>
    </row>
    <row r="8683" spans="1:3" x14ac:dyDescent="0.25">
      <c r="A8683" s="1">
        <v>45382</v>
      </c>
      <c r="B8683" s="2">
        <v>0.41666666666666669</v>
      </c>
      <c r="C8683">
        <v>4.98306</v>
      </c>
    </row>
    <row r="8684" spans="1:3" x14ac:dyDescent="0.25">
      <c r="A8684" s="1">
        <v>45382</v>
      </c>
      <c r="B8684" s="2">
        <v>0.42708333333333331</v>
      </c>
      <c r="C8684">
        <v>5.0959300000000001</v>
      </c>
    </row>
    <row r="8685" spans="1:3" x14ac:dyDescent="0.25">
      <c r="A8685" s="1">
        <v>45382</v>
      </c>
      <c r="B8685" s="2">
        <v>0.4375</v>
      </c>
      <c r="C8685">
        <v>5.1763500000000002</v>
      </c>
    </row>
    <row r="8686" spans="1:3" x14ac:dyDescent="0.25">
      <c r="A8686" s="1">
        <v>45382</v>
      </c>
      <c r="B8686" s="2">
        <v>0.44791666666666669</v>
      </c>
      <c r="C8686">
        <v>5.2516400000000001</v>
      </c>
    </row>
    <row r="8687" spans="1:3" x14ac:dyDescent="0.25">
      <c r="A8687" s="1">
        <v>45382</v>
      </c>
      <c r="B8687" s="2">
        <v>0.45833333333333331</v>
      </c>
      <c r="C8687">
        <v>5.3463799999999999</v>
      </c>
    </row>
    <row r="8688" spans="1:3" x14ac:dyDescent="0.25">
      <c r="A8688" s="1">
        <v>45382</v>
      </c>
      <c r="B8688" s="2">
        <v>0.46875</v>
      </c>
      <c r="C8688">
        <v>5.4982800000000003</v>
      </c>
    </row>
    <row r="8689" spans="1:3" x14ac:dyDescent="0.25">
      <c r="A8689" s="1">
        <v>45382</v>
      </c>
      <c r="B8689" s="2">
        <v>0.47916666666666669</v>
      </c>
      <c r="C8689">
        <v>5.6800600000000001</v>
      </c>
    </row>
    <row r="8690" spans="1:3" x14ac:dyDescent="0.25">
      <c r="A8690" s="1">
        <v>45382</v>
      </c>
      <c r="B8690" s="2">
        <v>0.48958333333333331</v>
      </c>
      <c r="C8690">
        <v>5.8722300000000001</v>
      </c>
    </row>
    <row r="8691" spans="1:3" x14ac:dyDescent="0.25">
      <c r="A8691" s="1">
        <v>45382</v>
      </c>
      <c r="B8691" s="2">
        <v>0.5</v>
      </c>
      <c r="C8691">
        <v>6.0306300000000004</v>
      </c>
    </row>
    <row r="8692" spans="1:3" x14ac:dyDescent="0.25">
      <c r="A8692" s="1">
        <v>45382</v>
      </c>
      <c r="B8692" s="2">
        <v>0.51041666666666663</v>
      </c>
      <c r="C8692">
        <v>6.1396899999999999</v>
      </c>
    </row>
    <row r="8693" spans="1:3" x14ac:dyDescent="0.25">
      <c r="A8693" s="1">
        <v>45382</v>
      </c>
      <c r="B8693" s="2">
        <v>0.52083333333333337</v>
      </c>
      <c r="C8693">
        <v>6.202</v>
      </c>
    </row>
    <row r="8694" spans="1:3" x14ac:dyDescent="0.25">
      <c r="A8694" s="1">
        <v>45382</v>
      </c>
      <c r="B8694" s="2">
        <v>0.53125</v>
      </c>
      <c r="C8694">
        <v>6.2279499999999999</v>
      </c>
    </row>
    <row r="8695" spans="1:3" x14ac:dyDescent="0.25">
      <c r="A8695" s="1">
        <v>45382</v>
      </c>
      <c r="B8695" s="2">
        <v>0.54166666666666663</v>
      </c>
      <c r="C8695">
        <v>6.2122900000000003</v>
      </c>
    </row>
    <row r="8696" spans="1:3" x14ac:dyDescent="0.25">
      <c r="A8696" s="1">
        <v>45382</v>
      </c>
      <c r="B8696" s="2">
        <v>0.55208333333333337</v>
      </c>
      <c r="C8696">
        <v>6.16676</v>
      </c>
    </row>
    <row r="8697" spans="1:3" x14ac:dyDescent="0.25">
      <c r="A8697" s="1">
        <v>45382</v>
      </c>
      <c r="B8697" s="2">
        <v>0.5625</v>
      </c>
      <c r="C8697">
        <v>6.0939399999999999</v>
      </c>
    </row>
    <row r="8698" spans="1:3" x14ac:dyDescent="0.25">
      <c r="A8698" s="1">
        <v>45382</v>
      </c>
      <c r="B8698" s="2">
        <v>0.57291666666666663</v>
      </c>
      <c r="C8698">
        <v>5.9965099999999998</v>
      </c>
    </row>
    <row r="8699" spans="1:3" x14ac:dyDescent="0.25">
      <c r="A8699" s="1">
        <v>45382</v>
      </c>
      <c r="B8699" s="2">
        <v>0.58333333333333337</v>
      </c>
      <c r="C8699">
        <v>5.8913599999999997</v>
      </c>
    </row>
    <row r="8700" spans="1:3" x14ac:dyDescent="0.25">
      <c r="A8700" s="1">
        <v>45382</v>
      </c>
      <c r="B8700" s="2">
        <v>0.59375</v>
      </c>
      <c r="C8700">
        <v>5.7759200000000002</v>
      </c>
    </row>
    <row r="8701" spans="1:3" x14ac:dyDescent="0.25">
      <c r="A8701" s="1">
        <v>45382</v>
      </c>
      <c r="B8701" s="2">
        <v>0.60416666666666663</v>
      </c>
      <c r="C8701">
        <v>5.6566799999999997</v>
      </c>
    </row>
    <row r="8702" spans="1:3" x14ac:dyDescent="0.25">
      <c r="A8702" s="1">
        <v>45382</v>
      </c>
      <c r="B8702" s="2">
        <v>0.61458333333333337</v>
      </c>
      <c r="C8702">
        <v>5.5374299999999996</v>
      </c>
    </row>
    <row r="8703" spans="1:3" x14ac:dyDescent="0.25">
      <c r="A8703" s="1">
        <v>45382</v>
      </c>
      <c r="B8703" s="2">
        <v>0.625</v>
      </c>
      <c r="C8703">
        <v>5.4207700000000001</v>
      </c>
    </row>
    <row r="8704" spans="1:3" x14ac:dyDescent="0.25">
      <c r="A8704" s="1">
        <v>45382</v>
      </c>
      <c r="B8704" s="2">
        <v>0.63541666666666663</v>
      </c>
      <c r="C8704">
        <v>5.3157399999999999</v>
      </c>
    </row>
    <row r="8705" spans="1:3" x14ac:dyDescent="0.25">
      <c r="A8705" s="1">
        <v>45382</v>
      </c>
      <c r="B8705" s="2">
        <v>0.64583333333333337</v>
      </c>
      <c r="C8705">
        <v>5.21584</v>
      </c>
    </row>
    <row r="8706" spans="1:3" x14ac:dyDescent="0.25">
      <c r="A8706" s="1">
        <v>45382</v>
      </c>
      <c r="B8706" s="2">
        <v>0.65625</v>
      </c>
      <c r="C8706">
        <v>5.1146099999999999</v>
      </c>
    </row>
    <row r="8707" spans="1:3" x14ac:dyDescent="0.25">
      <c r="A8707" s="1">
        <v>45382</v>
      </c>
      <c r="B8707" s="2">
        <v>0.66666666666666663</v>
      </c>
      <c r="C8707">
        <v>4.9990600000000001</v>
      </c>
    </row>
    <row r="8708" spans="1:3" x14ac:dyDescent="0.25">
      <c r="A8708" s="1">
        <v>45382</v>
      </c>
      <c r="B8708" s="2">
        <v>0.67708333333333337</v>
      </c>
      <c r="C8708">
        <v>4.8731</v>
      </c>
    </row>
    <row r="8709" spans="1:3" x14ac:dyDescent="0.25">
      <c r="A8709" s="1">
        <v>45382</v>
      </c>
      <c r="B8709" s="2">
        <v>0.6875</v>
      </c>
      <c r="C8709">
        <v>4.7691800000000004</v>
      </c>
    </row>
    <row r="8710" spans="1:3" x14ac:dyDescent="0.25">
      <c r="A8710" s="1">
        <v>45382</v>
      </c>
      <c r="B8710" s="2">
        <v>0.69791666666666663</v>
      </c>
      <c r="C8710">
        <v>4.7301500000000001</v>
      </c>
    </row>
    <row r="8711" spans="1:3" x14ac:dyDescent="0.25">
      <c r="A8711" s="1">
        <v>45382</v>
      </c>
      <c r="B8711" s="2">
        <v>0.70833333333333337</v>
      </c>
      <c r="C8711">
        <v>4.8014000000000001</v>
      </c>
    </row>
    <row r="8712" spans="1:3" x14ac:dyDescent="0.25">
      <c r="A8712" s="1">
        <v>45382</v>
      </c>
      <c r="B8712" s="2">
        <v>0.71875</v>
      </c>
      <c r="C8712">
        <v>5.0037500000000001</v>
      </c>
    </row>
    <row r="8713" spans="1:3" x14ac:dyDescent="0.25">
      <c r="A8713" s="1">
        <v>45382</v>
      </c>
      <c r="B8713" s="2">
        <v>0.72916666666666663</v>
      </c>
      <c r="C8713">
        <v>5.2878699999999998</v>
      </c>
    </row>
    <row r="8714" spans="1:3" x14ac:dyDescent="0.25">
      <c r="A8714" s="1">
        <v>45382</v>
      </c>
      <c r="B8714" s="2">
        <v>0.73958333333333337</v>
      </c>
      <c r="C8714">
        <v>5.59023</v>
      </c>
    </row>
    <row r="8715" spans="1:3" x14ac:dyDescent="0.25">
      <c r="A8715" s="1">
        <v>45382</v>
      </c>
      <c r="B8715" s="2">
        <v>0.75</v>
      </c>
      <c r="C8715">
        <v>5.8329700000000004</v>
      </c>
    </row>
    <row r="8716" spans="1:3" x14ac:dyDescent="0.25">
      <c r="A8716" s="1">
        <v>45382</v>
      </c>
      <c r="B8716" s="2">
        <v>0.76041666666666663</v>
      </c>
      <c r="C8716">
        <v>5.97201</v>
      </c>
    </row>
    <row r="8717" spans="1:3" x14ac:dyDescent="0.25">
      <c r="A8717" s="1">
        <v>45382</v>
      </c>
      <c r="B8717" s="2">
        <v>0.77083333333333337</v>
      </c>
      <c r="C8717">
        <v>6.0345500000000003</v>
      </c>
    </row>
    <row r="8718" spans="1:3" x14ac:dyDescent="0.25">
      <c r="A8718" s="1">
        <v>45382</v>
      </c>
      <c r="B8718" s="2">
        <v>0.78125</v>
      </c>
      <c r="C8718">
        <v>6.0607199999999999</v>
      </c>
    </row>
    <row r="8719" spans="1:3" x14ac:dyDescent="0.25">
      <c r="A8719" s="1">
        <v>45382</v>
      </c>
      <c r="B8719" s="2">
        <v>0.79166666666666663</v>
      </c>
      <c r="C8719">
        <v>6.1050199999999997</v>
      </c>
    </row>
    <row r="8720" spans="1:3" x14ac:dyDescent="0.25">
      <c r="A8720" s="1">
        <v>45382</v>
      </c>
      <c r="B8720" s="2">
        <v>0.80208333333333337</v>
      </c>
      <c r="C8720">
        <v>6.1816500000000003</v>
      </c>
    </row>
    <row r="8721" spans="1:3" x14ac:dyDescent="0.25">
      <c r="A8721" s="1">
        <v>45382</v>
      </c>
      <c r="B8721" s="2">
        <v>0.8125</v>
      </c>
      <c r="C8721">
        <v>6.2919400000000003</v>
      </c>
    </row>
    <row r="8722" spans="1:3" x14ac:dyDescent="0.25">
      <c r="A8722" s="1">
        <v>45382</v>
      </c>
      <c r="B8722" s="2">
        <v>0.82291666666666663</v>
      </c>
      <c r="C8722">
        <v>6.4177799999999996</v>
      </c>
    </row>
    <row r="8723" spans="1:3" x14ac:dyDescent="0.25">
      <c r="A8723" s="1">
        <v>45382</v>
      </c>
      <c r="B8723" s="2">
        <v>0.83333333333333337</v>
      </c>
      <c r="C8723">
        <v>6.5267299999999997</v>
      </c>
    </row>
    <row r="8724" spans="1:3" x14ac:dyDescent="0.25">
      <c r="A8724" s="1">
        <v>45382</v>
      </c>
      <c r="B8724" s="2">
        <v>0.84375</v>
      </c>
      <c r="C8724">
        <v>6.6045800000000003</v>
      </c>
    </row>
    <row r="8725" spans="1:3" x14ac:dyDescent="0.25">
      <c r="A8725" s="1">
        <v>45382</v>
      </c>
      <c r="B8725" s="2">
        <v>0.85416666666666663</v>
      </c>
      <c r="C8725">
        <v>6.6474299999999999</v>
      </c>
    </row>
    <row r="8726" spans="1:3" x14ac:dyDescent="0.25">
      <c r="A8726" s="1">
        <v>45382</v>
      </c>
      <c r="B8726" s="2">
        <v>0.86458333333333337</v>
      </c>
      <c r="C8726">
        <v>6.6409399999999996</v>
      </c>
    </row>
    <row r="8727" spans="1:3" x14ac:dyDescent="0.25">
      <c r="A8727" s="1">
        <v>45382</v>
      </c>
      <c r="B8727" s="2">
        <v>0.875</v>
      </c>
      <c r="C8727">
        <v>6.5851199999999999</v>
      </c>
    </row>
    <row r="8728" spans="1:3" x14ac:dyDescent="0.25">
      <c r="A8728" s="1">
        <v>45382</v>
      </c>
      <c r="B8728" s="2">
        <v>0.88541666666666663</v>
      </c>
      <c r="C8728">
        <v>6.4786299999999999</v>
      </c>
    </row>
    <row r="8729" spans="1:3" x14ac:dyDescent="0.25">
      <c r="A8729" s="1">
        <v>45382</v>
      </c>
      <c r="B8729" s="2">
        <v>0.89583333333333337</v>
      </c>
      <c r="C8729">
        <v>6.3292900000000003</v>
      </c>
    </row>
    <row r="8730" spans="1:3" x14ac:dyDescent="0.25">
      <c r="A8730" s="1">
        <v>45382</v>
      </c>
      <c r="B8730" s="2">
        <v>0.90625</v>
      </c>
      <c r="C8730">
        <v>6.1540100000000004</v>
      </c>
    </row>
    <row r="8731" spans="1:3" x14ac:dyDescent="0.25">
      <c r="A8731" s="1">
        <v>45382</v>
      </c>
      <c r="B8731" s="2">
        <v>0.91666666666666663</v>
      </c>
      <c r="C8731">
        <v>5.9657499999999999</v>
      </c>
    </row>
    <row r="8732" spans="1:3" x14ac:dyDescent="0.25">
      <c r="A8732" s="1">
        <v>45382</v>
      </c>
      <c r="B8732" s="2">
        <v>0.92708333333333337</v>
      </c>
      <c r="C8732">
        <v>5.7827500000000001</v>
      </c>
    </row>
    <row r="8733" spans="1:3" x14ac:dyDescent="0.25">
      <c r="A8733" s="1">
        <v>45382</v>
      </c>
      <c r="B8733" s="2">
        <v>0.9375</v>
      </c>
      <c r="C8733">
        <v>5.6140600000000003</v>
      </c>
    </row>
    <row r="8734" spans="1:3" x14ac:dyDescent="0.25">
      <c r="A8734" s="1">
        <v>45382</v>
      </c>
      <c r="B8734" s="2">
        <v>0.94791666666666663</v>
      </c>
      <c r="C8734">
        <v>5.4493</v>
      </c>
    </row>
    <row r="8735" spans="1:3" x14ac:dyDescent="0.25">
      <c r="A8735" s="1">
        <v>45382</v>
      </c>
      <c r="B8735" s="2">
        <v>0.95833333333333337</v>
      </c>
      <c r="C8735">
        <v>5.2975000000000003</v>
      </c>
    </row>
    <row r="8736" spans="1:3" x14ac:dyDescent="0.25">
      <c r="A8736" s="1">
        <v>45382</v>
      </c>
      <c r="B8736" s="2">
        <v>0.96875</v>
      </c>
      <c r="C8736">
        <v>5.1690800000000001</v>
      </c>
    </row>
    <row r="8737" spans="1:3" x14ac:dyDescent="0.25">
      <c r="A8737" s="1">
        <v>45382</v>
      </c>
      <c r="B8737" s="2">
        <v>0.97916666666666663</v>
      </c>
      <c r="C8737">
        <v>5.06271</v>
      </c>
    </row>
    <row r="8738" spans="1:3" x14ac:dyDescent="0.25">
      <c r="A8738" s="1">
        <v>45382</v>
      </c>
      <c r="B8738" s="2">
        <v>0.98958333333333337</v>
      </c>
      <c r="C8738">
        <v>4.9809299999999999</v>
      </c>
    </row>
    <row r="8739" spans="1:3" x14ac:dyDescent="0.25">
      <c r="A8739" s="1">
        <v>45383</v>
      </c>
      <c r="B8739" s="2">
        <v>0</v>
      </c>
      <c r="C8739">
        <v>4.9341799999999996</v>
      </c>
    </row>
    <row r="8740" spans="1:3" x14ac:dyDescent="0.25">
      <c r="A8740" s="1">
        <v>45383</v>
      </c>
      <c r="B8740" s="2">
        <v>1.0416666666666666E-2</v>
      </c>
      <c r="C8740">
        <v>5.3082399999999996</v>
      </c>
    </row>
    <row r="8741" spans="1:3" x14ac:dyDescent="0.25">
      <c r="A8741" s="1">
        <v>45383</v>
      </c>
      <c r="B8741" s="2">
        <v>2.0833333333333332E-2</v>
      </c>
      <c r="C8741">
        <v>5.1718799999999998</v>
      </c>
    </row>
    <row r="8742" spans="1:3" x14ac:dyDescent="0.25">
      <c r="A8742" s="1">
        <v>45383</v>
      </c>
      <c r="B8742" s="2">
        <v>3.125E-2</v>
      </c>
      <c r="C8742">
        <v>5.0290299999999997</v>
      </c>
    </row>
    <row r="8743" spans="1:3" x14ac:dyDescent="0.25">
      <c r="A8743" s="1">
        <v>45383</v>
      </c>
      <c r="B8743" s="2">
        <v>4.1666666666666664E-2</v>
      </c>
      <c r="C8743">
        <v>4.8757900000000003</v>
      </c>
    </row>
    <row r="8744" spans="1:3" x14ac:dyDescent="0.25">
      <c r="A8744" s="1">
        <v>45383</v>
      </c>
      <c r="B8744" s="2">
        <v>5.2083333333333336E-2</v>
      </c>
      <c r="C8744">
        <v>4.7030799999999999</v>
      </c>
    </row>
    <row r="8745" spans="1:3" x14ac:dyDescent="0.25">
      <c r="A8745" s="1">
        <v>45383</v>
      </c>
      <c r="B8745" s="2">
        <v>6.25E-2</v>
      </c>
      <c r="C8745">
        <v>4.5199600000000002</v>
      </c>
    </row>
    <row r="8746" spans="1:3" x14ac:dyDescent="0.25">
      <c r="A8746" s="1">
        <v>45383</v>
      </c>
      <c r="B8746" s="2">
        <v>7.2916666666666671E-2</v>
      </c>
      <c r="C8746">
        <v>4.3485899999999997</v>
      </c>
    </row>
    <row r="8747" spans="1:3" x14ac:dyDescent="0.25">
      <c r="A8747" s="1">
        <v>45383</v>
      </c>
      <c r="B8747" s="2">
        <v>8.3333333333333329E-2</v>
      </c>
      <c r="C8747">
        <v>4.1980199999999996</v>
      </c>
    </row>
    <row r="8748" spans="1:3" x14ac:dyDescent="0.25">
      <c r="A8748" s="1">
        <v>45383</v>
      </c>
      <c r="B8748" s="2">
        <v>9.375E-2</v>
      </c>
      <c r="C8748">
        <v>4.0735299999999999</v>
      </c>
    </row>
    <row r="8749" spans="1:3" x14ac:dyDescent="0.25">
      <c r="A8749" s="1">
        <v>45383</v>
      </c>
      <c r="B8749" s="2">
        <v>0.10416666666666667</v>
      </c>
      <c r="C8749">
        <v>3.9828100000000002</v>
      </c>
    </row>
    <row r="8750" spans="1:3" x14ac:dyDescent="0.25">
      <c r="A8750" s="1">
        <v>45383</v>
      </c>
      <c r="B8750" s="2">
        <v>0.11458333333333333</v>
      </c>
      <c r="C8750">
        <v>3.9089800000000001</v>
      </c>
    </row>
    <row r="8751" spans="1:3" x14ac:dyDescent="0.25">
      <c r="A8751" s="1">
        <v>45383</v>
      </c>
      <c r="B8751" s="2">
        <v>0.125</v>
      </c>
      <c r="C8751">
        <v>3.8442099999999999</v>
      </c>
    </row>
    <row r="8752" spans="1:3" x14ac:dyDescent="0.25">
      <c r="A8752" s="1">
        <v>45383</v>
      </c>
      <c r="B8752" s="2">
        <v>0.13541666666666666</v>
      </c>
      <c r="C8752">
        <v>3.7949999999999999</v>
      </c>
    </row>
    <row r="8753" spans="1:3" x14ac:dyDescent="0.25">
      <c r="A8753" s="1">
        <v>45383</v>
      </c>
      <c r="B8753" s="2">
        <v>0.14583333333333334</v>
      </c>
      <c r="C8753">
        <v>3.74701</v>
      </c>
    </row>
    <row r="8754" spans="1:3" x14ac:dyDescent="0.25">
      <c r="A8754" s="1">
        <v>45383</v>
      </c>
      <c r="B8754" s="2">
        <v>0.15625</v>
      </c>
      <c r="C8754">
        <v>3.70417</v>
      </c>
    </row>
    <row r="8755" spans="1:3" x14ac:dyDescent="0.25">
      <c r="A8755" s="1">
        <v>45383</v>
      </c>
      <c r="B8755" s="2">
        <v>0.16666666666666666</v>
      </c>
      <c r="C8755">
        <v>3.66255</v>
      </c>
    </row>
    <row r="8756" spans="1:3" x14ac:dyDescent="0.25">
      <c r="A8756" s="1">
        <v>45383</v>
      </c>
      <c r="B8756" s="2">
        <v>0.17708333333333334</v>
      </c>
      <c r="C8756">
        <v>3.62351</v>
      </c>
    </row>
    <row r="8757" spans="1:3" x14ac:dyDescent="0.25">
      <c r="A8757" s="1">
        <v>45383</v>
      </c>
      <c r="B8757" s="2">
        <v>0.1875</v>
      </c>
      <c r="C8757">
        <v>3.58962</v>
      </c>
    </row>
    <row r="8758" spans="1:3" x14ac:dyDescent="0.25">
      <c r="A8758" s="1">
        <v>45383</v>
      </c>
      <c r="B8758" s="2">
        <v>0.19791666666666666</v>
      </c>
      <c r="C8758">
        <v>3.57653</v>
      </c>
    </row>
    <row r="8759" spans="1:3" x14ac:dyDescent="0.25">
      <c r="A8759" s="1">
        <v>45383</v>
      </c>
      <c r="B8759" s="2">
        <v>0.20833333333333334</v>
      </c>
      <c r="C8759">
        <v>3.5881599999999998</v>
      </c>
    </row>
    <row r="8760" spans="1:3" x14ac:dyDescent="0.25">
      <c r="A8760" s="1">
        <v>45383</v>
      </c>
      <c r="B8760" s="2">
        <v>0.21875</v>
      </c>
      <c r="C8760">
        <v>3.6349200000000002</v>
      </c>
    </row>
    <row r="8761" spans="1:3" x14ac:dyDescent="0.25">
      <c r="A8761" s="1">
        <v>45383</v>
      </c>
      <c r="B8761" s="2">
        <v>0.22916666666666666</v>
      </c>
      <c r="C8761">
        <v>3.6934300000000002</v>
      </c>
    </row>
    <row r="8762" spans="1:3" x14ac:dyDescent="0.25">
      <c r="A8762" s="1">
        <v>45383</v>
      </c>
      <c r="B8762" s="2">
        <v>0.23958333333333334</v>
      </c>
      <c r="C8762">
        <v>3.7532700000000001</v>
      </c>
    </row>
    <row r="8763" spans="1:3" x14ac:dyDescent="0.25">
      <c r="A8763" s="1">
        <v>45383</v>
      </c>
      <c r="B8763" s="2">
        <v>0.25</v>
      </c>
      <c r="C8763">
        <v>3.7858200000000002</v>
      </c>
    </row>
    <row r="8764" spans="1:3" x14ac:dyDescent="0.25">
      <c r="A8764" s="1">
        <v>45383</v>
      </c>
      <c r="B8764" s="2">
        <v>0.26041666666666669</v>
      </c>
      <c r="C8764">
        <v>3.7846000000000002</v>
      </c>
    </row>
    <row r="8765" spans="1:3" x14ac:dyDescent="0.25">
      <c r="A8765" s="1">
        <v>45383</v>
      </c>
      <c r="B8765" s="2">
        <v>0.27083333333333331</v>
      </c>
      <c r="C8765">
        <v>3.7690399999999999</v>
      </c>
    </row>
    <row r="8766" spans="1:3" x14ac:dyDescent="0.25">
      <c r="A8766" s="1">
        <v>45383</v>
      </c>
      <c r="B8766" s="2">
        <v>0.28125</v>
      </c>
      <c r="C8766">
        <v>3.7586499999999998</v>
      </c>
    </row>
    <row r="8767" spans="1:3" x14ac:dyDescent="0.25">
      <c r="A8767" s="1">
        <v>45383</v>
      </c>
      <c r="B8767" s="2">
        <v>0.29166666666666669</v>
      </c>
      <c r="C8767">
        <v>3.7858200000000002</v>
      </c>
    </row>
    <row r="8768" spans="1:3" x14ac:dyDescent="0.25">
      <c r="A8768" s="1">
        <v>45383</v>
      </c>
      <c r="B8768" s="2">
        <v>0.30208333333333331</v>
      </c>
      <c r="C8768">
        <v>3.8609900000000001</v>
      </c>
    </row>
    <row r="8769" spans="1:3" x14ac:dyDescent="0.25">
      <c r="A8769" s="1">
        <v>45383</v>
      </c>
      <c r="B8769" s="2">
        <v>0.3125</v>
      </c>
      <c r="C8769">
        <v>3.9607700000000001</v>
      </c>
    </row>
    <row r="8770" spans="1:3" x14ac:dyDescent="0.25">
      <c r="A8770" s="1">
        <v>45383</v>
      </c>
      <c r="B8770" s="2">
        <v>0.32291666666666669</v>
      </c>
      <c r="C8770">
        <v>4.0644600000000004</v>
      </c>
    </row>
    <row r="8771" spans="1:3" x14ac:dyDescent="0.25">
      <c r="A8771" s="1">
        <v>45383</v>
      </c>
      <c r="B8771" s="2">
        <v>0.33333333333333331</v>
      </c>
      <c r="C8771">
        <v>4.1331499999999997</v>
      </c>
    </row>
    <row r="8772" spans="1:3" x14ac:dyDescent="0.25">
      <c r="A8772" s="1">
        <v>45383</v>
      </c>
      <c r="B8772" s="2">
        <v>0.34375</v>
      </c>
      <c r="C8772">
        <v>4.16167</v>
      </c>
    </row>
    <row r="8773" spans="1:3" x14ac:dyDescent="0.25">
      <c r="A8773" s="1">
        <v>45383</v>
      </c>
      <c r="B8773" s="2">
        <v>0.35416666666666669</v>
      </c>
      <c r="C8773">
        <v>4.1642400000000004</v>
      </c>
    </row>
    <row r="8774" spans="1:3" x14ac:dyDescent="0.25">
      <c r="A8774" s="1">
        <v>45383</v>
      </c>
      <c r="B8774" s="2">
        <v>0.36458333333333331</v>
      </c>
      <c r="C8774">
        <v>4.1811400000000001</v>
      </c>
    </row>
    <row r="8775" spans="1:3" x14ac:dyDescent="0.25">
      <c r="A8775" s="1">
        <v>45383</v>
      </c>
      <c r="B8775" s="2">
        <v>0.375</v>
      </c>
      <c r="C8775">
        <v>4.2564200000000003</v>
      </c>
    </row>
    <row r="8776" spans="1:3" x14ac:dyDescent="0.25">
      <c r="A8776" s="1">
        <v>45383</v>
      </c>
      <c r="B8776" s="2">
        <v>0.38541666666666669</v>
      </c>
      <c r="C8776">
        <v>4.4030699999999996</v>
      </c>
    </row>
    <row r="8777" spans="1:3" x14ac:dyDescent="0.25">
      <c r="A8777" s="1">
        <v>45383</v>
      </c>
      <c r="B8777" s="2">
        <v>0.39583333333333331</v>
      </c>
      <c r="C8777">
        <v>4.60419</v>
      </c>
    </row>
    <row r="8778" spans="1:3" x14ac:dyDescent="0.25">
      <c r="A8778" s="1">
        <v>45383</v>
      </c>
      <c r="B8778" s="2">
        <v>0.40625</v>
      </c>
      <c r="C8778">
        <v>4.8117999999999999</v>
      </c>
    </row>
    <row r="8779" spans="1:3" x14ac:dyDescent="0.25">
      <c r="A8779" s="1">
        <v>45383</v>
      </c>
      <c r="B8779" s="2">
        <v>0.41666666666666669</v>
      </c>
      <c r="C8779">
        <v>4.98306</v>
      </c>
    </row>
    <row r="8780" spans="1:3" x14ac:dyDescent="0.25">
      <c r="A8780" s="1">
        <v>45383</v>
      </c>
      <c r="B8780" s="2">
        <v>0.42708333333333331</v>
      </c>
      <c r="C8780">
        <v>5.0959300000000001</v>
      </c>
    </row>
    <row r="8781" spans="1:3" x14ac:dyDescent="0.25">
      <c r="A8781" s="1">
        <v>45383</v>
      </c>
      <c r="B8781" s="2">
        <v>0.4375</v>
      </c>
      <c r="C8781">
        <v>5.1763500000000002</v>
      </c>
    </row>
    <row r="8782" spans="1:3" x14ac:dyDescent="0.25">
      <c r="A8782" s="1">
        <v>45383</v>
      </c>
      <c r="B8782" s="2">
        <v>0.44791666666666669</v>
      </c>
      <c r="C8782">
        <v>5.2516400000000001</v>
      </c>
    </row>
    <row r="8783" spans="1:3" x14ac:dyDescent="0.25">
      <c r="A8783" s="1">
        <v>45383</v>
      </c>
      <c r="B8783" s="2">
        <v>0.45833333333333331</v>
      </c>
      <c r="C8783">
        <v>5.3463799999999999</v>
      </c>
    </row>
    <row r="8784" spans="1:3" x14ac:dyDescent="0.25">
      <c r="A8784" s="1">
        <v>45383</v>
      </c>
      <c r="B8784" s="2">
        <v>0.46875</v>
      </c>
      <c r="C8784">
        <v>5.4982800000000003</v>
      </c>
    </row>
    <row r="8785" spans="1:3" x14ac:dyDescent="0.25">
      <c r="A8785" s="1">
        <v>45383</v>
      </c>
      <c r="B8785" s="2">
        <v>0.47916666666666669</v>
      </c>
      <c r="C8785">
        <v>5.6800600000000001</v>
      </c>
    </row>
    <row r="8786" spans="1:3" x14ac:dyDescent="0.25">
      <c r="A8786" s="1">
        <v>45383</v>
      </c>
      <c r="B8786" s="2">
        <v>0.48958333333333331</v>
      </c>
      <c r="C8786">
        <v>5.8722300000000001</v>
      </c>
    </row>
    <row r="8787" spans="1:3" x14ac:dyDescent="0.25">
      <c r="A8787" s="1">
        <v>45383</v>
      </c>
      <c r="B8787" s="2">
        <v>0.5</v>
      </c>
      <c r="C8787">
        <v>6.0306300000000004</v>
      </c>
    </row>
    <row r="8788" spans="1:3" x14ac:dyDescent="0.25">
      <c r="A8788" s="1">
        <v>45383</v>
      </c>
      <c r="B8788" s="2">
        <v>0.51041666666666663</v>
      </c>
      <c r="C8788">
        <v>6.1396899999999999</v>
      </c>
    </row>
    <row r="8789" spans="1:3" x14ac:dyDescent="0.25">
      <c r="A8789" s="1">
        <v>45383</v>
      </c>
      <c r="B8789" s="2">
        <v>0.52083333333333337</v>
      </c>
      <c r="C8789">
        <v>6.202</v>
      </c>
    </row>
    <row r="8790" spans="1:3" x14ac:dyDescent="0.25">
      <c r="A8790" s="1">
        <v>45383</v>
      </c>
      <c r="B8790" s="2">
        <v>0.53125</v>
      </c>
      <c r="C8790">
        <v>6.2279499999999999</v>
      </c>
    </row>
    <row r="8791" spans="1:3" x14ac:dyDescent="0.25">
      <c r="A8791" s="1">
        <v>45383</v>
      </c>
      <c r="B8791" s="2">
        <v>0.54166666666666663</v>
      </c>
      <c r="C8791">
        <v>6.2122900000000003</v>
      </c>
    </row>
    <row r="8792" spans="1:3" x14ac:dyDescent="0.25">
      <c r="A8792" s="1">
        <v>45383</v>
      </c>
      <c r="B8792" s="2">
        <v>0.55208333333333337</v>
      </c>
      <c r="C8792">
        <v>6.16676</v>
      </c>
    </row>
    <row r="8793" spans="1:3" x14ac:dyDescent="0.25">
      <c r="A8793" s="1">
        <v>45383</v>
      </c>
      <c r="B8793" s="2">
        <v>0.5625</v>
      </c>
      <c r="C8793">
        <v>6.0939399999999999</v>
      </c>
    </row>
    <row r="8794" spans="1:3" x14ac:dyDescent="0.25">
      <c r="A8794" s="1">
        <v>45383</v>
      </c>
      <c r="B8794" s="2">
        <v>0.57291666666666663</v>
      </c>
      <c r="C8794">
        <v>5.9965099999999998</v>
      </c>
    </row>
    <row r="8795" spans="1:3" x14ac:dyDescent="0.25">
      <c r="A8795" s="1">
        <v>45383</v>
      </c>
      <c r="B8795" s="2">
        <v>0.58333333333333337</v>
      </c>
      <c r="C8795">
        <v>5.8913599999999997</v>
      </c>
    </row>
    <row r="8796" spans="1:3" x14ac:dyDescent="0.25">
      <c r="A8796" s="1">
        <v>45383</v>
      </c>
      <c r="B8796" s="2">
        <v>0.59375</v>
      </c>
      <c r="C8796">
        <v>5.7759200000000002</v>
      </c>
    </row>
    <row r="8797" spans="1:3" x14ac:dyDescent="0.25">
      <c r="A8797" s="1">
        <v>45383</v>
      </c>
      <c r="B8797" s="2">
        <v>0.60416666666666663</v>
      </c>
      <c r="C8797">
        <v>5.6566799999999997</v>
      </c>
    </row>
    <row r="8798" spans="1:3" x14ac:dyDescent="0.25">
      <c r="A8798" s="1">
        <v>45383</v>
      </c>
      <c r="B8798" s="2">
        <v>0.61458333333333337</v>
      </c>
      <c r="C8798">
        <v>5.5374299999999996</v>
      </c>
    </row>
    <row r="8799" spans="1:3" x14ac:dyDescent="0.25">
      <c r="A8799" s="1">
        <v>45383</v>
      </c>
      <c r="B8799" s="2">
        <v>0.625</v>
      </c>
      <c r="C8799">
        <v>5.4207700000000001</v>
      </c>
    </row>
    <row r="8800" spans="1:3" x14ac:dyDescent="0.25">
      <c r="A8800" s="1">
        <v>45383</v>
      </c>
      <c r="B8800" s="2">
        <v>0.63541666666666663</v>
      </c>
      <c r="C8800">
        <v>5.3157399999999999</v>
      </c>
    </row>
    <row r="8801" spans="1:3" x14ac:dyDescent="0.25">
      <c r="A8801" s="1">
        <v>45383</v>
      </c>
      <c r="B8801" s="2">
        <v>0.64583333333333337</v>
      </c>
      <c r="C8801">
        <v>5.21584</v>
      </c>
    </row>
    <row r="8802" spans="1:3" x14ac:dyDescent="0.25">
      <c r="A8802" s="1">
        <v>45383</v>
      </c>
      <c r="B8802" s="2">
        <v>0.65625</v>
      </c>
      <c r="C8802">
        <v>5.1146099999999999</v>
      </c>
    </row>
    <row r="8803" spans="1:3" x14ac:dyDescent="0.25">
      <c r="A8803" s="1">
        <v>45383</v>
      </c>
      <c r="B8803" s="2">
        <v>0.66666666666666663</v>
      </c>
      <c r="C8803">
        <v>4.9990600000000001</v>
      </c>
    </row>
    <row r="8804" spans="1:3" x14ac:dyDescent="0.25">
      <c r="A8804" s="1">
        <v>45383</v>
      </c>
      <c r="B8804" s="2">
        <v>0.67708333333333337</v>
      </c>
      <c r="C8804">
        <v>4.8731</v>
      </c>
    </row>
    <row r="8805" spans="1:3" x14ac:dyDescent="0.25">
      <c r="A8805" s="1">
        <v>45383</v>
      </c>
      <c r="B8805" s="2">
        <v>0.6875</v>
      </c>
      <c r="C8805">
        <v>4.7691800000000004</v>
      </c>
    </row>
    <row r="8806" spans="1:3" x14ac:dyDescent="0.25">
      <c r="A8806" s="1">
        <v>45383</v>
      </c>
      <c r="B8806" s="2">
        <v>0.69791666666666663</v>
      </c>
      <c r="C8806">
        <v>4.7301500000000001</v>
      </c>
    </row>
    <row r="8807" spans="1:3" x14ac:dyDescent="0.25">
      <c r="A8807" s="1">
        <v>45383</v>
      </c>
      <c r="B8807" s="2">
        <v>0.70833333333333337</v>
      </c>
      <c r="C8807">
        <v>4.8014000000000001</v>
      </c>
    </row>
    <row r="8808" spans="1:3" x14ac:dyDescent="0.25">
      <c r="A8808" s="1">
        <v>45383</v>
      </c>
      <c r="B8808" s="2">
        <v>0.71875</v>
      </c>
      <c r="C8808">
        <v>5.0037500000000001</v>
      </c>
    </row>
    <row r="8809" spans="1:3" x14ac:dyDescent="0.25">
      <c r="A8809" s="1">
        <v>45383</v>
      </c>
      <c r="B8809" s="2">
        <v>0.72916666666666663</v>
      </c>
      <c r="C8809">
        <v>5.2878699999999998</v>
      </c>
    </row>
    <row r="8810" spans="1:3" x14ac:dyDescent="0.25">
      <c r="A8810" s="1">
        <v>45383</v>
      </c>
      <c r="B8810" s="2">
        <v>0.73958333333333337</v>
      </c>
      <c r="C8810">
        <v>5.59023</v>
      </c>
    </row>
    <row r="8811" spans="1:3" x14ac:dyDescent="0.25">
      <c r="A8811" s="1">
        <v>45383</v>
      </c>
      <c r="B8811" s="2">
        <v>0.75</v>
      </c>
      <c r="C8811">
        <v>5.8329700000000004</v>
      </c>
    </row>
    <row r="8812" spans="1:3" x14ac:dyDescent="0.25">
      <c r="A8812" s="1">
        <v>45383</v>
      </c>
      <c r="B8812" s="2">
        <v>0.76041666666666663</v>
      </c>
      <c r="C8812">
        <v>5.97201</v>
      </c>
    </row>
    <row r="8813" spans="1:3" x14ac:dyDescent="0.25">
      <c r="A8813" s="1">
        <v>45383</v>
      </c>
      <c r="B8813" s="2">
        <v>0.77083333333333337</v>
      </c>
      <c r="C8813">
        <v>6.0345500000000003</v>
      </c>
    </row>
    <row r="8814" spans="1:3" x14ac:dyDescent="0.25">
      <c r="A8814" s="1">
        <v>45383</v>
      </c>
      <c r="B8814" s="2">
        <v>0.78125</v>
      </c>
      <c r="C8814">
        <v>6.0607199999999999</v>
      </c>
    </row>
    <row r="8815" spans="1:3" x14ac:dyDescent="0.25">
      <c r="A8815" s="1">
        <v>45383</v>
      </c>
      <c r="B8815" s="2">
        <v>0.79166666666666663</v>
      </c>
      <c r="C8815">
        <v>6.1050199999999997</v>
      </c>
    </row>
    <row r="8816" spans="1:3" x14ac:dyDescent="0.25">
      <c r="A8816" s="1">
        <v>45383</v>
      </c>
      <c r="B8816" s="2">
        <v>0.80208333333333337</v>
      </c>
      <c r="C8816">
        <v>6.1816500000000003</v>
      </c>
    </row>
    <row r="8817" spans="1:3" x14ac:dyDescent="0.25">
      <c r="A8817" s="1">
        <v>45383</v>
      </c>
      <c r="B8817" s="2">
        <v>0.8125</v>
      </c>
      <c r="C8817">
        <v>6.2919400000000003</v>
      </c>
    </row>
    <row r="8818" spans="1:3" x14ac:dyDescent="0.25">
      <c r="A8818" s="1">
        <v>45383</v>
      </c>
      <c r="B8818" s="2">
        <v>0.82291666666666663</v>
      </c>
      <c r="C8818">
        <v>6.4177799999999996</v>
      </c>
    </row>
    <row r="8819" spans="1:3" x14ac:dyDescent="0.25">
      <c r="A8819" s="1">
        <v>45383</v>
      </c>
      <c r="B8819" s="2">
        <v>0.83333333333333337</v>
      </c>
      <c r="C8819">
        <v>6.5267299999999997</v>
      </c>
    </row>
    <row r="8820" spans="1:3" x14ac:dyDescent="0.25">
      <c r="A8820" s="1">
        <v>45383</v>
      </c>
      <c r="B8820" s="2">
        <v>0.84375</v>
      </c>
      <c r="C8820">
        <v>6.6045800000000003</v>
      </c>
    </row>
    <row r="8821" spans="1:3" x14ac:dyDescent="0.25">
      <c r="A8821" s="1">
        <v>45383</v>
      </c>
      <c r="B8821" s="2">
        <v>0.85416666666666663</v>
      </c>
      <c r="C8821">
        <v>6.6474299999999999</v>
      </c>
    </row>
    <row r="8822" spans="1:3" x14ac:dyDescent="0.25">
      <c r="A8822" s="1">
        <v>45383</v>
      </c>
      <c r="B8822" s="2">
        <v>0.86458333333333337</v>
      </c>
      <c r="C8822">
        <v>6.6409399999999996</v>
      </c>
    </row>
    <row r="8823" spans="1:3" x14ac:dyDescent="0.25">
      <c r="A8823" s="1">
        <v>45383</v>
      </c>
      <c r="B8823" s="2">
        <v>0.875</v>
      </c>
      <c r="C8823">
        <v>6.5851199999999999</v>
      </c>
    </row>
    <row r="8824" spans="1:3" x14ac:dyDescent="0.25">
      <c r="A8824" s="1">
        <v>45383</v>
      </c>
      <c r="B8824" s="2">
        <v>0.88541666666666663</v>
      </c>
      <c r="C8824">
        <v>6.4786299999999999</v>
      </c>
    </row>
    <row r="8825" spans="1:3" x14ac:dyDescent="0.25">
      <c r="A8825" s="1">
        <v>45383</v>
      </c>
      <c r="B8825" s="2">
        <v>0.89583333333333337</v>
      </c>
      <c r="C8825">
        <v>6.3292900000000003</v>
      </c>
    </row>
    <row r="8826" spans="1:3" x14ac:dyDescent="0.25">
      <c r="A8826" s="1">
        <v>45383</v>
      </c>
      <c r="B8826" s="2">
        <v>0.90625</v>
      </c>
      <c r="C8826">
        <v>6.1540100000000004</v>
      </c>
    </row>
    <row r="8827" spans="1:3" x14ac:dyDescent="0.25">
      <c r="A8827" s="1">
        <v>45383</v>
      </c>
      <c r="B8827" s="2">
        <v>0.91666666666666663</v>
      </c>
      <c r="C8827">
        <v>5.9657499999999999</v>
      </c>
    </row>
    <row r="8828" spans="1:3" x14ac:dyDescent="0.25">
      <c r="A8828" s="1">
        <v>45383</v>
      </c>
      <c r="B8828" s="2">
        <v>0.92708333333333337</v>
      </c>
      <c r="C8828">
        <v>5.7827500000000001</v>
      </c>
    </row>
    <row r="8829" spans="1:3" x14ac:dyDescent="0.25">
      <c r="A8829" s="1">
        <v>45383</v>
      </c>
      <c r="B8829" s="2">
        <v>0.9375</v>
      </c>
      <c r="C8829">
        <v>5.6140600000000003</v>
      </c>
    </row>
    <row r="8830" spans="1:3" x14ac:dyDescent="0.25">
      <c r="A8830" s="1">
        <v>45383</v>
      </c>
      <c r="B8830" s="2">
        <v>0.94791666666666663</v>
      </c>
      <c r="C8830">
        <v>5.4493</v>
      </c>
    </row>
    <row r="8831" spans="1:3" x14ac:dyDescent="0.25">
      <c r="A8831" s="1">
        <v>45383</v>
      </c>
      <c r="B8831" s="2">
        <v>0.95833333333333337</v>
      </c>
      <c r="C8831">
        <v>5.2975000000000003</v>
      </c>
    </row>
    <row r="8832" spans="1:3" x14ac:dyDescent="0.25">
      <c r="A8832" s="1">
        <v>45383</v>
      </c>
      <c r="B8832" s="2">
        <v>0.96875</v>
      </c>
      <c r="C8832">
        <v>5.1690800000000001</v>
      </c>
    </row>
    <row r="8833" spans="1:3" x14ac:dyDescent="0.25">
      <c r="A8833" s="1">
        <v>45383</v>
      </c>
      <c r="B8833" s="2">
        <v>0.97916666666666663</v>
      </c>
      <c r="C8833">
        <v>5.06271</v>
      </c>
    </row>
    <row r="8834" spans="1:3" x14ac:dyDescent="0.25">
      <c r="A8834" s="1">
        <v>45383</v>
      </c>
      <c r="B8834" s="2">
        <v>0.98958333333333337</v>
      </c>
      <c r="C8834">
        <v>4.9809299999999999</v>
      </c>
    </row>
    <row r="8835" spans="1:3" x14ac:dyDescent="0.25">
      <c r="A8835" s="1">
        <v>45384</v>
      </c>
      <c r="B8835" s="2">
        <v>0</v>
      </c>
      <c r="C8835">
        <v>4.9341799999999996</v>
      </c>
    </row>
    <row r="8836" spans="1:3" x14ac:dyDescent="0.25">
      <c r="A8836" s="1">
        <v>45384</v>
      </c>
      <c r="B8836" s="2">
        <v>1.0416666666666666E-2</v>
      </c>
      <c r="C8836">
        <v>5.5270299999999999</v>
      </c>
    </row>
    <row r="8837" spans="1:3" x14ac:dyDescent="0.25">
      <c r="A8837" s="1">
        <v>45384</v>
      </c>
      <c r="B8837" s="2">
        <v>2.0833333333333332E-2</v>
      </c>
      <c r="C8837">
        <v>5.3193099999999998</v>
      </c>
    </row>
    <row r="8838" spans="1:3" x14ac:dyDescent="0.25">
      <c r="A8838" s="1">
        <v>45384</v>
      </c>
      <c r="B8838" s="2">
        <v>3.125E-2</v>
      </c>
      <c r="C8838">
        <v>5.1051000000000002</v>
      </c>
    </row>
    <row r="8839" spans="1:3" x14ac:dyDescent="0.25">
      <c r="A8839" s="1">
        <v>45384</v>
      </c>
      <c r="B8839" s="2">
        <v>4.1666666666666664E-2</v>
      </c>
      <c r="C8839">
        <v>4.9246699999999999</v>
      </c>
    </row>
    <row r="8840" spans="1:3" x14ac:dyDescent="0.25">
      <c r="A8840" s="1">
        <v>45384</v>
      </c>
      <c r="B8840" s="2">
        <v>5.2083333333333336E-2</v>
      </c>
      <c r="C8840">
        <v>4.7780199999999997</v>
      </c>
    </row>
    <row r="8841" spans="1:3" x14ac:dyDescent="0.25">
      <c r="A8841" s="1">
        <v>45384</v>
      </c>
      <c r="B8841" s="2">
        <v>6.25E-2</v>
      </c>
      <c r="C8841">
        <v>4.6677299999999997</v>
      </c>
    </row>
    <row r="8842" spans="1:3" x14ac:dyDescent="0.25">
      <c r="A8842" s="1">
        <v>45384</v>
      </c>
      <c r="B8842" s="2">
        <v>7.2916666666666671E-2</v>
      </c>
      <c r="C8842">
        <v>4.5808099999999996</v>
      </c>
    </row>
    <row r="8843" spans="1:3" x14ac:dyDescent="0.25">
      <c r="A8843" s="1">
        <v>45384</v>
      </c>
      <c r="B8843" s="2">
        <v>8.3333333333333329E-2</v>
      </c>
      <c r="C8843">
        <v>4.4964700000000004</v>
      </c>
    </row>
    <row r="8844" spans="1:3" x14ac:dyDescent="0.25">
      <c r="A8844" s="1">
        <v>45384</v>
      </c>
      <c r="B8844" s="2">
        <v>9.375E-2</v>
      </c>
      <c r="C8844">
        <v>4.4186100000000001</v>
      </c>
    </row>
    <row r="8845" spans="1:3" x14ac:dyDescent="0.25">
      <c r="A8845" s="1">
        <v>45384</v>
      </c>
      <c r="B8845" s="2">
        <v>0.10416666666666667</v>
      </c>
      <c r="C8845">
        <v>4.3472499999999998</v>
      </c>
    </row>
    <row r="8846" spans="1:3" x14ac:dyDescent="0.25">
      <c r="A8846" s="1">
        <v>45384</v>
      </c>
      <c r="B8846" s="2">
        <v>0.11458333333333333</v>
      </c>
      <c r="C8846">
        <v>4.2888500000000001</v>
      </c>
    </row>
    <row r="8847" spans="1:3" x14ac:dyDescent="0.25">
      <c r="A8847" s="1">
        <v>45384</v>
      </c>
      <c r="B8847" s="2">
        <v>0.125</v>
      </c>
      <c r="C8847">
        <v>4.2564200000000003</v>
      </c>
    </row>
    <row r="8848" spans="1:3" x14ac:dyDescent="0.25">
      <c r="A8848" s="1">
        <v>45384</v>
      </c>
      <c r="B8848" s="2">
        <v>0.13541666666666666</v>
      </c>
      <c r="C8848">
        <v>4.2538499999999999</v>
      </c>
    </row>
    <row r="8849" spans="1:3" x14ac:dyDescent="0.25">
      <c r="A8849" s="1">
        <v>45384</v>
      </c>
      <c r="B8849" s="2">
        <v>0.14583333333333334</v>
      </c>
      <c r="C8849">
        <v>4.2901999999999996</v>
      </c>
    </row>
    <row r="8850" spans="1:3" x14ac:dyDescent="0.25">
      <c r="A8850" s="1">
        <v>45384</v>
      </c>
      <c r="B8850" s="2">
        <v>0.15625</v>
      </c>
      <c r="C8850">
        <v>4.3680500000000002</v>
      </c>
    </row>
    <row r="8851" spans="1:3" x14ac:dyDescent="0.25">
      <c r="A8851" s="1">
        <v>45384</v>
      </c>
      <c r="B8851" s="2">
        <v>0.16666666666666666</v>
      </c>
      <c r="C8851">
        <v>4.4964700000000004</v>
      </c>
    </row>
    <row r="8852" spans="1:3" x14ac:dyDescent="0.25">
      <c r="A8852" s="1">
        <v>45384</v>
      </c>
      <c r="B8852" s="2">
        <v>0.17708333333333334</v>
      </c>
      <c r="C8852">
        <v>4.67544</v>
      </c>
    </row>
    <row r="8853" spans="1:3" x14ac:dyDescent="0.25">
      <c r="A8853" s="1">
        <v>45384</v>
      </c>
      <c r="B8853" s="2">
        <v>0.1875</v>
      </c>
      <c r="C8853">
        <v>4.8946899999999998</v>
      </c>
    </row>
    <row r="8854" spans="1:3" x14ac:dyDescent="0.25">
      <c r="A8854" s="1">
        <v>45384</v>
      </c>
      <c r="B8854" s="2">
        <v>0.19791666666666666</v>
      </c>
      <c r="C8854">
        <v>5.1517400000000002</v>
      </c>
    </row>
    <row r="8855" spans="1:3" x14ac:dyDescent="0.25">
      <c r="A8855" s="1">
        <v>45384</v>
      </c>
      <c r="B8855" s="2">
        <v>0.20833333333333334</v>
      </c>
      <c r="C8855">
        <v>5.4207700000000001</v>
      </c>
    </row>
    <row r="8856" spans="1:3" x14ac:dyDescent="0.25">
      <c r="A8856" s="1">
        <v>45384</v>
      </c>
      <c r="B8856" s="2">
        <v>0.21875</v>
      </c>
      <c r="C8856">
        <v>5.6927099999999999</v>
      </c>
    </row>
    <row r="8857" spans="1:3" x14ac:dyDescent="0.25">
      <c r="A8857" s="1">
        <v>45384</v>
      </c>
      <c r="B8857" s="2">
        <v>0.22916666666666666</v>
      </c>
      <c r="C8857">
        <v>5.9114000000000004</v>
      </c>
    </row>
    <row r="8858" spans="1:3" x14ac:dyDescent="0.25">
      <c r="A8858" s="1">
        <v>45384</v>
      </c>
      <c r="B8858" s="2">
        <v>0.23958333333333334</v>
      </c>
      <c r="C8858">
        <v>6.01152</v>
      </c>
    </row>
    <row r="8859" spans="1:3" x14ac:dyDescent="0.25">
      <c r="A8859" s="1">
        <v>45384</v>
      </c>
      <c r="B8859" s="2">
        <v>0.25</v>
      </c>
      <c r="C8859">
        <v>5.9328700000000003</v>
      </c>
    </row>
    <row r="8860" spans="1:3" x14ac:dyDescent="0.25">
      <c r="A8860" s="1">
        <v>45384</v>
      </c>
      <c r="B8860" s="2">
        <v>0.26041666666666669</v>
      </c>
      <c r="C8860">
        <v>6.1334400000000002</v>
      </c>
    </row>
    <row r="8861" spans="1:3" x14ac:dyDescent="0.25">
      <c r="A8861" s="1">
        <v>45384</v>
      </c>
      <c r="B8861" s="2">
        <v>0.27083333333333331</v>
      </c>
      <c r="C8861">
        <v>6.2646499999999996</v>
      </c>
    </row>
    <row r="8862" spans="1:3" x14ac:dyDescent="0.25">
      <c r="A8862" s="1">
        <v>45384</v>
      </c>
      <c r="B8862" s="2">
        <v>0.28125</v>
      </c>
      <c r="C8862">
        <v>6.5194700000000001</v>
      </c>
    </row>
    <row r="8863" spans="1:3" x14ac:dyDescent="0.25">
      <c r="A8863" s="1">
        <v>45384</v>
      </c>
      <c r="B8863" s="2">
        <v>0.29166666666666669</v>
      </c>
      <c r="C8863">
        <v>6.8402900000000004</v>
      </c>
    </row>
    <row r="8864" spans="1:3" x14ac:dyDescent="0.25">
      <c r="A8864" s="1">
        <v>45384</v>
      </c>
      <c r="B8864" s="2">
        <v>0.30208333333333331</v>
      </c>
      <c r="C8864">
        <v>8.8635800000000007</v>
      </c>
    </row>
    <row r="8865" spans="1:3" x14ac:dyDescent="0.25">
      <c r="A8865" s="1">
        <v>45384</v>
      </c>
      <c r="B8865" s="2">
        <v>0.3125</v>
      </c>
      <c r="C8865">
        <v>11.670260000000001</v>
      </c>
    </row>
    <row r="8866" spans="1:3" x14ac:dyDescent="0.25">
      <c r="A8866" s="1">
        <v>45384</v>
      </c>
      <c r="B8866" s="2">
        <v>0.32291666666666669</v>
      </c>
      <c r="C8866">
        <v>14.906499999999999</v>
      </c>
    </row>
    <row r="8867" spans="1:3" x14ac:dyDescent="0.25">
      <c r="A8867" s="1">
        <v>45384</v>
      </c>
      <c r="B8867" s="2">
        <v>0.33333333333333331</v>
      </c>
      <c r="C8867">
        <v>18.249659999999999</v>
      </c>
    </row>
    <row r="8868" spans="1:3" x14ac:dyDescent="0.25">
      <c r="A8868" s="1">
        <v>45384</v>
      </c>
      <c r="B8868" s="2">
        <v>0.34375</v>
      </c>
      <c r="C8868">
        <v>21.39179</v>
      </c>
    </row>
    <row r="8869" spans="1:3" x14ac:dyDescent="0.25">
      <c r="A8869" s="1">
        <v>45384</v>
      </c>
      <c r="B8869" s="2">
        <v>0.35416666666666669</v>
      </c>
      <c r="C8869">
        <v>24.165320000000001</v>
      </c>
    </row>
    <row r="8870" spans="1:3" x14ac:dyDescent="0.25">
      <c r="A8870" s="1">
        <v>45384</v>
      </c>
      <c r="B8870" s="2">
        <v>0.36458333333333331</v>
      </c>
      <c r="C8870">
        <v>26.42381</v>
      </c>
    </row>
    <row r="8871" spans="1:3" x14ac:dyDescent="0.25">
      <c r="A8871" s="1">
        <v>45384</v>
      </c>
      <c r="B8871" s="2">
        <v>0.375</v>
      </c>
      <c r="C8871">
        <v>28.0183</v>
      </c>
    </row>
    <row r="8872" spans="1:3" x14ac:dyDescent="0.25">
      <c r="A8872" s="1">
        <v>45384</v>
      </c>
      <c r="B8872" s="2">
        <v>0.38541666666666669</v>
      </c>
      <c r="C8872">
        <v>28.863420000000001</v>
      </c>
    </row>
    <row r="8873" spans="1:3" x14ac:dyDescent="0.25">
      <c r="A8873" s="1">
        <v>45384</v>
      </c>
      <c r="B8873" s="2">
        <v>0.39583333333333331</v>
      </c>
      <c r="C8873">
        <v>29.151789999999998</v>
      </c>
    </row>
    <row r="8874" spans="1:3" x14ac:dyDescent="0.25">
      <c r="A8874" s="1">
        <v>45384</v>
      </c>
      <c r="B8874" s="2">
        <v>0.40625</v>
      </c>
      <c r="C8874">
        <v>29.121590000000001</v>
      </c>
    </row>
    <row r="8875" spans="1:3" x14ac:dyDescent="0.25">
      <c r="A8875" s="1">
        <v>45384</v>
      </c>
      <c r="B8875" s="2">
        <v>0.41666666666666669</v>
      </c>
      <c r="C8875">
        <v>29.026499999999999</v>
      </c>
    </row>
    <row r="8876" spans="1:3" x14ac:dyDescent="0.25">
      <c r="A8876" s="1">
        <v>45384</v>
      </c>
      <c r="B8876" s="2">
        <v>0.42708333333333331</v>
      </c>
      <c r="C8876">
        <v>29.060400000000001</v>
      </c>
    </row>
    <row r="8877" spans="1:3" x14ac:dyDescent="0.25">
      <c r="A8877" s="1">
        <v>45384</v>
      </c>
      <c r="B8877" s="2">
        <v>0.4375</v>
      </c>
      <c r="C8877">
        <v>29.208839999999999</v>
      </c>
    </row>
    <row r="8878" spans="1:3" x14ac:dyDescent="0.25">
      <c r="A8878" s="1">
        <v>45384</v>
      </c>
      <c r="B8878" s="2">
        <v>0.44791666666666669</v>
      </c>
      <c r="C8878">
        <v>29.415790000000001</v>
      </c>
    </row>
    <row r="8879" spans="1:3" x14ac:dyDescent="0.25">
      <c r="A8879" s="1">
        <v>45384</v>
      </c>
      <c r="B8879" s="2">
        <v>0.45833333333333331</v>
      </c>
      <c r="C8879">
        <v>29.628990000000002</v>
      </c>
    </row>
    <row r="8880" spans="1:3" x14ac:dyDescent="0.25">
      <c r="A8880" s="1">
        <v>45384</v>
      </c>
      <c r="B8880" s="2">
        <v>0.46875</v>
      </c>
      <c r="C8880">
        <v>29.776869999999999</v>
      </c>
    </row>
    <row r="8881" spans="1:3" x14ac:dyDescent="0.25">
      <c r="A8881" s="1">
        <v>45384</v>
      </c>
      <c r="B8881" s="2">
        <v>0.47916666666666669</v>
      </c>
      <c r="C8881">
        <v>29.816579999999998</v>
      </c>
    </row>
    <row r="8882" spans="1:3" x14ac:dyDescent="0.25">
      <c r="A8882" s="1">
        <v>45384</v>
      </c>
      <c r="B8882" s="2">
        <v>0.48958333333333331</v>
      </c>
      <c r="C8882">
        <v>29.696210000000001</v>
      </c>
    </row>
    <row r="8883" spans="1:3" x14ac:dyDescent="0.25">
      <c r="A8883" s="1">
        <v>45384</v>
      </c>
      <c r="B8883" s="2">
        <v>0.5</v>
      </c>
      <c r="C8883">
        <v>29.348310000000001</v>
      </c>
    </row>
    <row r="8884" spans="1:3" x14ac:dyDescent="0.25">
      <c r="A8884" s="1">
        <v>45384</v>
      </c>
      <c r="B8884" s="2">
        <v>0.51041666666666663</v>
      </c>
      <c r="C8884">
        <v>28.746939999999999</v>
      </c>
    </row>
    <row r="8885" spans="1:3" x14ac:dyDescent="0.25">
      <c r="A8885" s="1">
        <v>45384</v>
      </c>
      <c r="B8885" s="2">
        <v>0.52083333333333337</v>
      </c>
      <c r="C8885">
        <v>27.8828</v>
      </c>
    </row>
    <row r="8886" spans="1:3" x14ac:dyDescent="0.25">
      <c r="A8886" s="1">
        <v>45384</v>
      </c>
      <c r="B8886" s="2">
        <v>0.53125</v>
      </c>
      <c r="C8886">
        <v>26.775130000000001</v>
      </c>
    </row>
    <row r="8887" spans="1:3" x14ac:dyDescent="0.25">
      <c r="A8887" s="1">
        <v>45384</v>
      </c>
      <c r="B8887" s="2">
        <v>0.54166666666666663</v>
      </c>
      <c r="C8887">
        <v>25.4406</v>
      </c>
    </row>
    <row r="8888" spans="1:3" x14ac:dyDescent="0.25">
      <c r="A8888" s="1">
        <v>45384</v>
      </c>
      <c r="B8888" s="2">
        <v>0.55208333333333337</v>
      </c>
      <c r="C8888">
        <v>23.932459999999999</v>
      </c>
    </row>
    <row r="8889" spans="1:3" x14ac:dyDescent="0.25">
      <c r="A8889" s="1">
        <v>45384</v>
      </c>
      <c r="B8889" s="2">
        <v>0.5625</v>
      </c>
      <c r="C8889">
        <v>22.464469999999999</v>
      </c>
    </row>
    <row r="8890" spans="1:3" x14ac:dyDescent="0.25">
      <c r="A8890" s="1">
        <v>45384</v>
      </c>
      <c r="B8890" s="2">
        <v>0.57291666666666663</v>
      </c>
      <c r="C8890">
        <v>21.27928</v>
      </c>
    </row>
    <row r="8891" spans="1:3" x14ac:dyDescent="0.25">
      <c r="A8891" s="1">
        <v>45384</v>
      </c>
      <c r="B8891" s="2">
        <v>0.58333333333333337</v>
      </c>
      <c r="C8891">
        <v>20.644130000000001</v>
      </c>
    </row>
    <row r="8892" spans="1:3" x14ac:dyDescent="0.25">
      <c r="A8892" s="1">
        <v>45384</v>
      </c>
      <c r="B8892" s="2">
        <v>0.59375</v>
      </c>
      <c r="C8892">
        <v>20.715499999999999</v>
      </c>
    </row>
    <row r="8893" spans="1:3" x14ac:dyDescent="0.25">
      <c r="A8893" s="1">
        <v>45384</v>
      </c>
      <c r="B8893" s="2">
        <v>0.60416666666666663</v>
      </c>
      <c r="C8893">
        <v>21.29899</v>
      </c>
    </row>
    <row r="8894" spans="1:3" x14ac:dyDescent="0.25">
      <c r="A8894" s="1">
        <v>45384</v>
      </c>
      <c r="B8894" s="2">
        <v>0.61458333333333337</v>
      </c>
      <c r="C8894">
        <v>22.10106</v>
      </c>
    </row>
    <row r="8895" spans="1:3" x14ac:dyDescent="0.25">
      <c r="A8895" s="1">
        <v>45384</v>
      </c>
      <c r="B8895" s="2">
        <v>0.625</v>
      </c>
      <c r="C8895">
        <v>22.842500000000001</v>
      </c>
    </row>
    <row r="8896" spans="1:3" x14ac:dyDescent="0.25">
      <c r="A8896" s="1">
        <v>45384</v>
      </c>
      <c r="B8896" s="2">
        <v>0.63541666666666663</v>
      </c>
      <c r="C8896">
        <v>23.289829999999998</v>
      </c>
    </row>
    <row r="8897" spans="1:3" x14ac:dyDescent="0.25">
      <c r="A8897" s="1">
        <v>45384</v>
      </c>
      <c r="B8897" s="2">
        <v>0.64583333333333337</v>
      </c>
      <c r="C8897">
        <v>23.43289</v>
      </c>
    </row>
    <row r="8898" spans="1:3" x14ac:dyDescent="0.25">
      <c r="A8898" s="1">
        <v>45384</v>
      </c>
      <c r="B8898" s="2">
        <v>0.65625</v>
      </c>
      <c r="C8898">
        <v>23.291699999999999</v>
      </c>
    </row>
    <row r="8899" spans="1:3" x14ac:dyDescent="0.25">
      <c r="A8899" s="1">
        <v>45384</v>
      </c>
      <c r="B8899" s="2">
        <v>0.66666666666666663</v>
      </c>
      <c r="C8899">
        <v>22.910910000000001</v>
      </c>
    </row>
    <row r="8900" spans="1:3" x14ac:dyDescent="0.25">
      <c r="A8900" s="1">
        <v>45384</v>
      </c>
      <c r="B8900" s="2">
        <v>0.67708333333333337</v>
      </c>
      <c r="C8900">
        <v>22.318239999999999</v>
      </c>
    </row>
    <row r="8901" spans="1:3" x14ac:dyDescent="0.25">
      <c r="A8901" s="1">
        <v>45384</v>
      </c>
      <c r="B8901" s="2">
        <v>0.6875</v>
      </c>
      <c r="C8901">
        <v>21.562930000000001</v>
      </c>
    </row>
    <row r="8902" spans="1:3" x14ac:dyDescent="0.25">
      <c r="A8902" s="1">
        <v>45384</v>
      </c>
      <c r="B8902" s="2">
        <v>0.69791666666666663</v>
      </c>
      <c r="C8902">
        <v>20.670809999999999</v>
      </c>
    </row>
    <row r="8903" spans="1:3" x14ac:dyDescent="0.25">
      <c r="A8903" s="1">
        <v>45384</v>
      </c>
      <c r="B8903" s="2">
        <v>0.70833333333333337</v>
      </c>
      <c r="C8903">
        <v>19.69098</v>
      </c>
    </row>
    <row r="8904" spans="1:3" x14ac:dyDescent="0.25">
      <c r="A8904" s="1">
        <v>45384</v>
      </c>
      <c r="B8904" s="2">
        <v>0.71875</v>
      </c>
      <c r="C8904">
        <v>18.642910000000001</v>
      </c>
    </row>
    <row r="8905" spans="1:3" x14ac:dyDescent="0.25">
      <c r="A8905" s="1">
        <v>45384</v>
      </c>
      <c r="B8905" s="2">
        <v>0.72916666666666663</v>
      </c>
      <c r="C8905">
        <v>17.540030000000002</v>
      </c>
    </row>
    <row r="8906" spans="1:3" x14ac:dyDescent="0.25">
      <c r="A8906" s="1">
        <v>45384</v>
      </c>
      <c r="B8906" s="2">
        <v>0.73958333333333337</v>
      </c>
      <c r="C8906">
        <v>16.36477</v>
      </c>
    </row>
    <row r="8907" spans="1:3" x14ac:dyDescent="0.25">
      <c r="A8907" s="1">
        <v>45384</v>
      </c>
      <c r="B8907" s="2">
        <v>0.75</v>
      </c>
      <c r="C8907">
        <v>15.11257</v>
      </c>
    </row>
    <row r="8908" spans="1:3" x14ac:dyDescent="0.25">
      <c r="A8908" s="1">
        <v>45384</v>
      </c>
      <c r="B8908" s="2">
        <v>0.76041666666666663</v>
      </c>
      <c r="C8908">
        <v>13.79684</v>
      </c>
    </row>
    <row r="8909" spans="1:3" x14ac:dyDescent="0.25">
      <c r="A8909" s="1">
        <v>45384</v>
      </c>
      <c r="B8909" s="2">
        <v>0.77083333333333337</v>
      </c>
      <c r="C8909">
        <v>12.4602</v>
      </c>
    </row>
    <row r="8910" spans="1:3" x14ac:dyDescent="0.25">
      <c r="A8910" s="1">
        <v>45384</v>
      </c>
      <c r="B8910" s="2">
        <v>0.78125</v>
      </c>
      <c r="C8910">
        <v>11.198399999999999</v>
      </c>
    </row>
    <row r="8911" spans="1:3" x14ac:dyDescent="0.25">
      <c r="A8911" s="1">
        <v>45384</v>
      </c>
      <c r="B8911" s="2">
        <v>0.79166666666666663</v>
      </c>
      <c r="C8911">
        <v>10.07465</v>
      </c>
    </row>
    <row r="8912" spans="1:3" x14ac:dyDescent="0.25">
      <c r="A8912" s="1">
        <v>45384</v>
      </c>
      <c r="B8912" s="2">
        <v>0.80208333333333337</v>
      </c>
      <c r="C8912">
        <v>9.1561599999999999</v>
      </c>
    </row>
    <row r="8913" spans="1:3" x14ac:dyDescent="0.25">
      <c r="A8913" s="1">
        <v>45384</v>
      </c>
      <c r="B8913" s="2">
        <v>0.8125</v>
      </c>
      <c r="C8913">
        <v>8.4311900000000009</v>
      </c>
    </row>
    <row r="8914" spans="1:3" x14ac:dyDescent="0.25">
      <c r="A8914" s="1">
        <v>45384</v>
      </c>
      <c r="B8914" s="2">
        <v>0.82291666666666663</v>
      </c>
      <c r="C8914">
        <v>7.9062200000000002</v>
      </c>
    </row>
    <row r="8915" spans="1:3" x14ac:dyDescent="0.25">
      <c r="A8915" s="1">
        <v>45384</v>
      </c>
      <c r="B8915" s="2">
        <v>0.83333333333333337</v>
      </c>
      <c r="C8915">
        <v>7.5435699999999999</v>
      </c>
    </row>
    <row r="8916" spans="1:3" x14ac:dyDescent="0.25">
      <c r="A8916" s="1">
        <v>45384</v>
      </c>
      <c r="B8916" s="2">
        <v>0.84375</v>
      </c>
      <c r="C8916">
        <v>7.3367300000000002</v>
      </c>
    </row>
    <row r="8917" spans="1:3" x14ac:dyDescent="0.25">
      <c r="A8917" s="1">
        <v>45384</v>
      </c>
      <c r="B8917" s="2">
        <v>0.85416666666666663</v>
      </c>
      <c r="C8917">
        <v>7.2259900000000004</v>
      </c>
    </row>
    <row r="8918" spans="1:3" x14ac:dyDescent="0.25">
      <c r="A8918" s="1">
        <v>45384</v>
      </c>
      <c r="B8918" s="2">
        <v>0.86458333333333337</v>
      </c>
      <c r="C8918">
        <v>7.1594300000000004</v>
      </c>
    </row>
    <row r="8919" spans="1:3" x14ac:dyDescent="0.25">
      <c r="A8919" s="1">
        <v>45384</v>
      </c>
      <c r="B8919" s="2">
        <v>0.875</v>
      </c>
      <c r="C8919">
        <v>7.0643399999999996</v>
      </c>
    </row>
    <row r="8920" spans="1:3" x14ac:dyDescent="0.25">
      <c r="A8920" s="1">
        <v>45384</v>
      </c>
      <c r="B8920" s="2">
        <v>0.88541666666666663</v>
      </c>
      <c r="C8920">
        <v>6.9108700000000001</v>
      </c>
    </row>
    <row r="8921" spans="1:3" x14ac:dyDescent="0.25">
      <c r="A8921" s="1">
        <v>45384</v>
      </c>
      <c r="B8921" s="2">
        <v>0.89583333333333337</v>
      </c>
      <c r="C8921">
        <v>6.7184600000000003</v>
      </c>
    </row>
    <row r="8922" spans="1:3" x14ac:dyDescent="0.25">
      <c r="A8922" s="1">
        <v>45384</v>
      </c>
      <c r="B8922" s="2">
        <v>0.90625</v>
      </c>
      <c r="C8922">
        <v>6.5209200000000003</v>
      </c>
    </row>
    <row r="8923" spans="1:3" x14ac:dyDescent="0.25">
      <c r="A8923" s="1">
        <v>45384</v>
      </c>
      <c r="B8923" s="2">
        <v>0.91666666666666663</v>
      </c>
      <c r="C8923">
        <v>6.3610699999999998</v>
      </c>
    </row>
    <row r="8924" spans="1:3" x14ac:dyDescent="0.25">
      <c r="A8924" s="1">
        <v>45384</v>
      </c>
      <c r="B8924" s="2">
        <v>0.92708333333333337</v>
      </c>
      <c r="C8924">
        <v>6.2583799999999998</v>
      </c>
    </row>
    <row r="8925" spans="1:3" x14ac:dyDescent="0.25">
      <c r="A8925" s="1">
        <v>45384</v>
      </c>
      <c r="B8925" s="2">
        <v>0.9375</v>
      </c>
      <c r="C8925">
        <v>6.2167700000000004</v>
      </c>
    </row>
    <row r="8926" spans="1:3" x14ac:dyDescent="0.25">
      <c r="A8926" s="1">
        <v>45384</v>
      </c>
      <c r="B8926" s="2">
        <v>0.94791666666666663</v>
      </c>
      <c r="C8926">
        <v>6.1946199999999996</v>
      </c>
    </row>
    <row r="8927" spans="1:3" x14ac:dyDescent="0.25">
      <c r="A8927" s="1">
        <v>45384</v>
      </c>
      <c r="B8927" s="2">
        <v>0.95833333333333337</v>
      </c>
      <c r="C8927">
        <v>6.1634099999999998</v>
      </c>
    </row>
    <row r="8928" spans="1:3" x14ac:dyDescent="0.25">
      <c r="A8928" s="1">
        <v>45384</v>
      </c>
      <c r="B8928" s="2">
        <v>0.96875</v>
      </c>
      <c r="C8928">
        <v>6.1023300000000003</v>
      </c>
    </row>
    <row r="8929" spans="1:3" x14ac:dyDescent="0.25">
      <c r="A8929" s="1">
        <v>45384</v>
      </c>
      <c r="B8929" s="2">
        <v>0.97916666666666663</v>
      </c>
      <c r="C8929">
        <v>6.0153100000000004</v>
      </c>
    </row>
    <row r="8930" spans="1:3" x14ac:dyDescent="0.25">
      <c r="A8930" s="1">
        <v>45384</v>
      </c>
      <c r="B8930" s="2">
        <v>0.98958333333333337</v>
      </c>
      <c r="C8930">
        <v>5.8919199999999998</v>
      </c>
    </row>
    <row r="8931" spans="1:3" x14ac:dyDescent="0.25">
      <c r="A8931" s="1">
        <v>45385</v>
      </c>
      <c r="B8931" s="2">
        <v>0</v>
      </c>
      <c r="C8931">
        <v>5.7256999999999998</v>
      </c>
    </row>
    <row r="8932" spans="1:3" x14ac:dyDescent="0.25">
      <c r="A8932" s="1">
        <v>45385</v>
      </c>
      <c r="B8932" s="2">
        <v>1.0416666666666666E-2</v>
      </c>
      <c r="C8932">
        <v>5.5270299999999999</v>
      </c>
    </row>
    <row r="8933" spans="1:3" x14ac:dyDescent="0.25">
      <c r="A8933" s="1">
        <v>45385</v>
      </c>
      <c r="B8933" s="2">
        <v>2.0833333333333332E-2</v>
      </c>
      <c r="C8933">
        <v>5.3193099999999998</v>
      </c>
    </row>
    <row r="8934" spans="1:3" x14ac:dyDescent="0.25">
      <c r="A8934" s="1">
        <v>45385</v>
      </c>
      <c r="B8934" s="2">
        <v>3.125E-2</v>
      </c>
      <c r="C8934">
        <v>5.1051000000000002</v>
      </c>
    </row>
    <row r="8935" spans="1:3" x14ac:dyDescent="0.25">
      <c r="A8935" s="1">
        <v>45385</v>
      </c>
      <c r="B8935" s="2">
        <v>4.1666666666666664E-2</v>
      </c>
      <c r="C8935">
        <v>4.9246699999999999</v>
      </c>
    </row>
    <row r="8936" spans="1:3" x14ac:dyDescent="0.25">
      <c r="A8936" s="1">
        <v>45385</v>
      </c>
      <c r="B8936" s="2">
        <v>5.2083333333333336E-2</v>
      </c>
      <c r="C8936">
        <v>4.7780199999999997</v>
      </c>
    </row>
    <row r="8937" spans="1:3" x14ac:dyDescent="0.25">
      <c r="A8937" s="1">
        <v>45385</v>
      </c>
      <c r="B8937" s="2">
        <v>6.25E-2</v>
      </c>
      <c r="C8937">
        <v>4.6677299999999997</v>
      </c>
    </row>
    <row r="8938" spans="1:3" x14ac:dyDescent="0.25">
      <c r="A8938" s="1">
        <v>45385</v>
      </c>
      <c r="B8938" s="2">
        <v>7.2916666666666671E-2</v>
      </c>
      <c r="C8938">
        <v>4.5808099999999996</v>
      </c>
    </row>
    <row r="8939" spans="1:3" x14ac:dyDescent="0.25">
      <c r="A8939" s="1">
        <v>45385</v>
      </c>
      <c r="B8939" s="2">
        <v>8.3333333333333329E-2</v>
      </c>
      <c r="C8939">
        <v>4.4964700000000004</v>
      </c>
    </row>
    <row r="8940" spans="1:3" x14ac:dyDescent="0.25">
      <c r="A8940" s="1">
        <v>45385</v>
      </c>
      <c r="B8940" s="2">
        <v>9.375E-2</v>
      </c>
      <c r="C8940">
        <v>4.4186100000000001</v>
      </c>
    </row>
    <row r="8941" spans="1:3" x14ac:dyDescent="0.25">
      <c r="A8941" s="1">
        <v>45385</v>
      </c>
      <c r="B8941" s="2">
        <v>0.10416666666666667</v>
      </c>
      <c r="C8941">
        <v>4.3472499999999998</v>
      </c>
    </row>
    <row r="8942" spans="1:3" x14ac:dyDescent="0.25">
      <c r="A8942" s="1">
        <v>45385</v>
      </c>
      <c r="B8942" s="2">
        <v>0.11458333333333333</v>
      </c>
      <c r="C8942">
        <v>4.2888500000000001</v>
      </c>
    </row>
    <row r="8943" spans="1:3" x14ac:dyDescent="0.25">
      <c r="A8943" s="1">
        <v>45385</v>
      </c>
      <c r="B8943" s="2">
        <v>0.125</v>
      </c>
      <c r="C8943">
        <v>4.2564200000000003</v>
      </c>
    </row>
    <row r="8944" spans="1:3" x14ac:dyDescent="0.25">
      <c r="A8944" s="1">
        <v>45385</v>
      </c>
      <c r="B8944" s="2">
        <v>0.13541666666666666</v>
      </c>
      <c r="C8944">
        <v>4.2538499999999999</v>
      </c>
    </row>
    <row r="8945" spans="1:3" x14ac:dyDescent="0.25">
      <c r="A8945" s="1">
        <v>45385</v>
      </c>
      <c r="B8945" s="2">
        <v>0.14583333333333334</v>
      </c>
      <c r="C8945">
        <v>4.2901999999999996</v>
      </c>
    </row>
    <row r="8946" spans="1:3" x14ac:dyDescent="0.25">
      <c r="A8946" s="1">
        <v>45385</v>
      </c>
      <c r="B8946" s="2">
        <v>0.15625</v>
      </c>
      <c r="C8946">
        <v>4.3680500000000002</v>
      </c>
    </row>
    <row r="8947" spans="1:3" x14ac:dyDescent="0.25">
      <c r="A8947" s="1">
        <v>45385</v>
      </c>
      <c r="B8947" s="2">
        <v>0.16666666666666666</v>
      </c>
      <c r="C8947">
        <v>4.4964700000000004</v>
      </c>
    </row>
    <row r="8948" spans="1:3" x14ac:dyDescent="0.25">
      <c r="A8948" s="1">
        <v>45385</v>
      </c>
      <c r="B8948" s="2">
        <v>0.17708333333333334</v>
      </c>
      <c r="C8948">
        <v>4.67544</v>
      </c>
    </row>
    <row r="8949" spans="1:3" x14ac:dyDescent="0.25">
      <c r="A8949" s="1">
        <v>45385</v>
      </c>
      <c r="B8949" s="2">
        <v>0.1875</v>
      </c>
      <c r="C8949">
        <v>4.8946899999999998</v>
      </c>
    </row>
    <row r="8950" spans="1:3" x14ac:dyDescent="0.25">
      <c r="A8950" s="1">
        <v>45385</v>
      </c>
      <c r="B8950" s="2">
        <v>0.19791666666666666</v>
      </c>
      <c r="C8950">
        <v>5.1517400000000002</v>
      </c>
    </row>
    <row r="8951" spans="1:3" x14ac:dyDescent="0.25">
      <c r="A8951" s="1">
        <v>45385</v>
      </c>
      <c r="B8951" s="2">
        <v>0.20833333333333334</v>
      </c>
      <c r="C8951">
        <v>5.4207700000000001</v>
      </c>
    </row>
    <row r="8952" spans="1:3" x14ac:dyDescent="0.25">
      <c r="A8952" s="1">
        <v>45385</v>
      </c>
      <c r="B8952" s="2">
        <v>0.21875</v>
      </c>
      <c r="C8952">
        <v>5.6927099999999999</v>
      </c>
    </row>
    <row r="8953" spans="1:3" x14ac:dyDescent="0.25">
      <c r="A8953" s="1">
        <v>45385</v>
      </c>
      <c r="B8953" s="2">
        <v>0.22916666666666666</v>
      </c>
      <c r="C8953">
        <v>5.9114000000000004</v>
      </c>
    </row>
    <row r="8954" spans="1:3" x14ac:dyDescent="0.25">
      <c r="A8954" s="1">
        <v>45385</v>
      </c>
      <c r="B8954" s="2">
        <v>0.23958333333333334</v>
      </c>
      <c r="C8954">
        <v>6.01152</v>
      </c>
    </row>
    <row r="8955" spans="1:3" x14ac:dyDescent="0.25">
      <c r="A8955" s="1">
        <v>45385</v>
      </c>
      <c r="B8955" s="2">
        <v>0.25</v>
      </c>
      <c r="C8955">
        <v>5.9328700000000003</v>
      </c>
    </row>
    <row r="8956" spans="1:3" x14ac:dyDescent="0.25">
      <c r="A8956" s="1">
        <v>45385</v>
      </c>
      <c r="B8956" s="2">
        <v>0.26041666666666669</v>
      </c>
      <c r="C8956">
        <v>6.1334400000000002</v>
      </c>
    </row>
    <row r="8957" spans="1:3" x14ac:dyDescent="0.25">
      <c r="A8957" s="1">
        <v>45385</v>
      </c>
      <c r="B8957" s="2">
        <v>0.27083333333333331</v>
      </c>
      <c r="C8957">
        <v>6.2646499999999996</v>
      </c>
    </row>
    <row r="8958" spans="1:3" x14ac:dyDescent="0.25">
      <c r="A8958" s="1">
        <v>45385</v>
      </c>
      <c r="B8958" s="2">
        <v>0.28125</v>
      </c>
      <c r="C8958">
        <v>6.5194700000000001</v>
      </c>
    </row>
    <row r="8959" spans="1:3" x14ac:dyDescent="0.25">
      <c r="A8959" s="1">
        <v>45385</v>
      </c>
      <c r="B8959" s="2">
        <v>0.29166666666666669</v>
      </c>
      <c r="C8959">
        <v>6.8402900000000004</v>
      </c>
    </row>
    <row r="8960" spans="1:3" x14ac:dyDescent="0.25">
      <c r="A8960" s="1">
        <v>45385</v>
      </c>
      <c r="B8960" s="2">
        <v>0.30208333333333331</v>
      </c>
      <c r="C8960">
        <v>8.8635800000000007</v>
      </c>
    </row>
    <row r="8961" spans="1:3" x14ac:dyDescent="0.25">
      <c r="A8961" s="1">
        <v>45385</v>
      </c>
      <c r="B8961" s="2">
        <v>0.3125</v>
      </c>
      <c r="C8961">
        <v>11.670260000000001</v>
      </c>
    </row>
    <row r="8962" spans="1:3" x14ac:dyDescent="0.25">
      <c r="A8962" s="1">
        <v>45385</v>
      </c>
      <c r="B8962" s="2">
        <v>0.32291666666666669</v>
      </c>
      <c r="C8962">
        <v>14.906499999999999</v>
      </c>
    </row>
    <row r="8963" spans="1:3" x14ac:dyDescent="0.25">
      <c r="A8963" s="1">
        <v>45385</v>
      </c>
      <c r="B8963" s="2">
        <v>0.33333333333333331</v>
      </c>
      <c r="C8963">
        <v>18.249659999999999</v>
      </c>
    </row>
    <row r="8964" spans="1:3" x14ac:dyDescent="0.25">
      <c r="A8964" s="1">
        <v>45385</v>
      </c>
      <c r="B8964" s="2">
        <v>0.34375</v>
      </c>
      <c r="C8964">
        <v>21.39179</v>
      </c>
    </row>
    <row r="8965" spans="1:3" x14ac:dyDescent="0.25">
      <c r="A8965" s="1">
        <v>45385</v>
      </c>
      <c r="B8965" s="2">
        <v>0.35416666666666669</v>
      </c>
      <c r="C8965">
        <v>24.165320000000001</v>
      </c>
    </row>
    <row r="8966" spans="1:3" x14ac:dyDescent="0.25">
      <c r="A8966" s="1">
        <v>45385</v>
      </c>
      <c r="B8966" s="2">
        <v>0.36458333333333331</v>
      </c>
      <c r="C8966">
        <v>26.42381</v>
      </c>
    </row>
    <row r="8967" spans="1:3" x14ac:dyDescent="0.25">
      <c r="A8967" s="1">
        <v>45385</v>
      </c>
      <c r="B8967" s="2">
        <v>0.375</v>
      </c>
      <c r="C8967">
        <v>28.0183</v>
      </c>
    </row>
    <row r="8968" spans="1:3" x14ac:dyDescent="0.25">
      <c r="A8968" s="1">
        <v>45385</v>
      </c>
      <c r="B8968" s="2">
        <v>0.38541666666666669</v>
      </c>
      <c r="C8968">
        <v>28.863420000000001</v>
      </c>
    </row>
    <row r="8969" spans="1:3" x14ac:dyDescent="0.25">
      <c r="A8969" s="1">
        <v>45385</v>
      </c>
      <c r="B8969" s="2">
        <v>0.39583333333333331</v>
      </c>
      <c r="C8969">
        <v>29.151789999999998</v>
      </c>
    </row>
    <row r="8970" spans="1:3" x14ac:dyDescent="0.25">
      <c r="A8970" s="1">
        <v>45385</v>
      </c>
      <c r="B8970" s="2">
        <v>0.40625</v>
      </c>
      <c r="C8970">
        <v>29.121590000000001</v>
      </c>
    </row>
    <row r="8971" spans="1:3" x14ac:dyDescent="0.25">
      <c r="A8971" s="1">
        <v>45385</v>
      </c>
      <c r="B8971" s="2">
        <v>0.41666666666666669</v>
      </c>
      <c r="C8971">
        <v>29.026499999999999</v>
      </c>
    </row>
    <row r="8972" spans="1:3" x14ac:dyDescent="0.25">
      <c r="A8972" s="1">
        <v>45385</v>
      </c>
      <c r="B8972" s="2">
        <v>0.42708333333333331</v>
      </c>
      <c r="C8972">
        <v>29.060400000000001</v>
      </c>
    </row>
    <row r="8973" spans="1:3" x14ac:dyDescent="0.25">
      <c r="A8973" s="1">
        <v>45385</v>
      </c>
      <c r="B8973" s="2">
        <v>0.4375</v>
      </c>
      <c r="C8973">
        <v>29.208839999999999</v>
      </c>
    </row>
    <row r="8974" spans="1:3" x14ac:dyDescent="0.25">
      <c r="A8974" s="1">
        <v>45385</v>
      </c>
      <c r="B8974" s="2">
        <v>0.44791666666666669</v>
      </c>
      <c r="C8974">
        <v>29.415790000000001</v>
      </c>
    </row>
    <row r="8975" spans="1:3" x14ac:dyDescent="0.25">
      <c r="A8975" s="1">
        <v>45385</v>
      </c>
      <c r="B8975" s="2">
        <v>0.45833333333333331</v>
      </c>
      <c r="C8975">
        <v>29.628990000000002</v>
      </c>
    </row>
    <row r="8976" spans="1:3" x14ac:dyDescent="0.25">
      <c r="A8976" s="1">
        <v>45385</v>
      </c>
      <c r="B8976" s="2">
        <v>0.46875</v>
      </c>
      <c r="C8976">
        <v>29.776869999999999</v>
      </c>
    </row>
    <row r="8977" spans="1:3" x14ac:dyDescent="0.25">
      <c r="A8977" s="1">
        <v>45385</v>
      </c>
      <c r="B8977" s="2">
        <v>0.47916666666666669</v>
      </c>
      <c r="C8977">
        <v>29.816579999999998</v>
      </c>
    </row>
    <row r="8978" spans="1:3" x14ac:dyDescent="0.25">
      <c r="A8978" s="1">
        <v>45385</v>
      </c>
      <c r="B8978" s="2">
        <v>0.48958333333333331</v>
      </c>
      <c r="C8978">
        <v>29.696210000000001</v>
      </c>
    </row>
    <row r="8979" spans="1:3" x14ac:dyDescent="0.25">
      <c r="A8979" s="1">
        <v>45385</v>
      </c>
      <c r="B8979" s="2">
        <v>0.5</v>
      </c>
      <c r="C8979">
        <v>29.348310000000001</v>
      </c>
    </row>
    <row r="8980" spans="1:3" x14ac:dyDescent="0.25">
      <c r="A8980" s="1">
        <v>45385</v>
      </c>
      <c r="B8980" s="2">
        <v>0.51041666666666663</v>
      </c>
      <c r="C8980">
        <v>28.746939999999999</v>
      </c>
    </row>
    <row r="8981" spans="1:3" x14ac:dyDescent="0.25">
      <c r="A8981" s="1">
        <v>45385</v>
      </c>
      <c r="B8981" s="2">
        <v>0.52083333333333337</v>
      </c>
      <c r="C8981">
        <v>27.8828</v>
      </c>
    </row>
    <row r="8982" spans="1:3" x14ac:dyDescent="0.25">
      <c r="A8982" s="1">
        <v>45385</v>
      </c>
      <c r="B8982" s="2">
        <v>0.53125</v>
      </c>
      <c r="C8982">
        <v>26.775130000000001</v>
      </c>
    </row>
    <row r="8983" spans="1:3" x14ac:dyDescent="0.25">
      <c r="A8983" s="1">
        <v>45385</v>
      </c>
      <c r="B8983" s="2">
        <v>0.54166666666666663</v>
      </c>
      <c r="C8983">
        <v>25.4406</v>
      </c>
    </row>
    <row r="8984" spans="1:3" x14ac:dyDescent="0.25">
      <c r="A8984" s="1">
        <v>45385</v>
      </c>
      <c r="B8984" s="2">
        <v>0.55208333333333337</v>
      </c>
      <c r="C8984">
        <v>23.932459999999999</v>
      </c>
    </row>
    <row r="8985" spans="1:3" x14ac:dyDescent="0.25">
      <c r="A8985" s="1">
        <v>45385</v>
      </c>
      <c r="B8985" s="2">
        <v>0.5625</v>
      </c>
      <c r="C8985">
        <v>22.464469999999999</v>
      </c>
    </row>
    <row r="8986" spans="1:3" x14ac:dyDescent="0.25">
      <c r="A8986" s="1">
        <v>45385</v>
      </c>
      <c r="B8986" s="2">
        <v>0.57291666666666663</v>
      </c>
      <c r="C8986">
        <v>21.27928</v>
      </c>
    </row>
    <row r="8987" spans="1:3" x14ac:dyDescent="0.25">
      <c r="A8987" s="1">
        <v>45385</v>
      </c>
      <c r="B8987" s="2">
        <v>0.58333333333333337</v>
      </c>
      <c r="C8987">
        <v>20.644130000000001</v>
      </c>
    </row>
    <row r="8988" spans="1:3" x14ac:dyDescent="0.25">
      <c r="A8988" s="1">
        <v>45385</v>
      </c>
      <c r="B8988" s="2">
        <v>0.59375</v>
      </c>
      <c r="C8988">
        <v>20.715499999999999</v>
      </c>
    </row>
    <row r="8989" spans="1:3" x14ac:dyDescent="0.25">
      <c r="A8989" s="1">
        <v>45385</v>
      </c>
      <c r="B8989" s="2">
        <v>0.60416666666666663</v>
      </c>
      <c r="C8989">
        <v>21.29899</v>
      </c>
    </row>
    <row r="8990" spans="1:3" x14ac:dyDescent="0.25">
      <c r="A8990" s="1">
        <v>45385</v>
      </c>
      <c r="B8990" s="2">
        <v>0.61458333333333337</v>
      </c>
      <c r="C8990">
        <v>22.10106</v>
      </c>
    </row>
    <row r="8991" spans="1:3" x14ac:dyDescent="0.25">
      <c r="A8991" s="1">
        <v>45385</v>
      </c>
      <c r="B8991" s="2">
        <v>0.625</v>
      </c>
      <c r="C8991">
        <v>22.842500000000001</v>
      </c>
    </row>
    <row r="8992" spans="1:3" x14ac:dyDescent="0.25">
      <c r="A8992" s="1">
        <v>45385</v>
      </c>
      <c r="B8992" s="2">
        <v>0.63541666666666663</v>
      </c>
      <c r="C8992">
        <v>23.289829999999998</v>
      </c>
    </row>
    <row r="8993" spans="1:3" x14ac:dyDescent="0.25">
      <c r="A8993" s="1">
        <v>45385</v>
      </c>
      <c r="B8993" s="2">
        <v>0.64583333333333337</v>
      </c>
      <c r="C8993">
        <v>23.43289</v>
      </c>
    </row>
    <row r="8994" spans="1:3" x14ac:dyDescent="0.25">
      <c r="A8994" s="1">
        <v>45385</v>
      </c>
      <c r="B8994" s="2">
        <v>0.65625</v>
      </c>
      <c r="C8994">
        <v>23.291699999999999</v>
      </c>
    </row>
    <row r="8995" spans="1:3" x14ac:dyDescent="0.25">
      <c r="A8995" s="1">
        <v>45385</v>
      </c>
      <c r="B8995" s="2">
        <v>0.66666666666666663</v>
      </c>
      <c r="C8995">
        <v>22.910910000000001</v>
      </c>
    </row>
    <row r="8996" spans="1:3" x14ac:dyDescent="0.25">
      <c r="A8996" s="1">
        <v>45385</v>
      </c>
      <c r="B8996" s="2">
        <v>0.67708333333333337</v>
      </c>
      <c r="C8996">
        <v>22.318239999999999</v>
      </c>
    </row>
    <row r="8997" spans="1:3" x14ac:dyDescent="0.25">
      <c r="A8997" s="1">
        <v>45385</v>
      </c>
      <c r="B8997" s="2">
        <v>0.6875</v>
      </c>
      <c r="C8997">
        <v>21.562930000000001</v>
      </c>
    </row>
    <row r="8998" spans="1:3" x14ac:dyDescent="0.25">
      <c r="A8998" s="1">
        <v>45385</v>
      </c>
      <c r="B8998" s="2">
        <v>0.69791666666666663</v>
      </c>
      <c r="C8998">
        <v>20.670809999999999</v>
      </c>
    </row>
    <row r="8999" spans="1:3" x14ac:dyDescent="0.25">
      <c r="A8999" s="1">
        <v>45385</v>
      </c>
      <c r="B8999" s="2">
        <v>0.70833333333333337</v>
      </c>
      <c r="C8999">
        <v>19.69098</v>
      </c>
    </row>
    <row r="9000" spans="1:3" x14ac:dyDescent="0.25">
      <c r="A9000" s="1">
        <v>45385</v>
      </c>
      <c r="B9000" s="2">
        <v>0.71875</v>
      </c>
      <c r="C9000">
        <v>18.642910000000001</v>
      </c>
    </row>
    <row r="9001" spans="1:3" x14ac:dyDescent="0.25">
      <c r="A9001" s="1">
        <v>45385</v>
      </c>
      <c r="B9001" s="2">
        <v>0.72916666666666663</v>
      </c>
      <c r="C9001">
        <v>17.540030000000002</v>
      </c>
    </row>
    <row r="9002" spans="1:3" x14ac:dyDescent="0.25">
      <c r="A9002" s="1">
        <v>45385</v>
      </c>
      <c r="B9002" s="2">
        <v>0.73958333333333337</v>
      </c>
      <c r="C9002">
        <v>16.36477</v>
      </c>
    </row>
    <row r="9003" spans="1:3" x14ac:dyDescent="0.25">
      <c r="A9003" s="1">
        <v>45385</v>
      </c>
      <c r="B9003" s="2">
        <v>0.75</v>
      </c>
      <c r="C9003">
        <v>15.11257</v>
      </c>
    </row>
    <row r="9004" spans="1:3" x14ac:dyDescent="0.25">
      <c r="A9004" s="1">
        <v>45385</v>
      </c>
      <c r="B9004" s="2">
        <v>0.76041666666666663</v>
      </c>
      <c r="C9004">
        <v>13.79684</v>
      </c>
    </row>
    <row r="9005" spans="1:3" x14ac:dyDescent="0.25">
      <c r="A9005" s="1">
        <v>45385</v>
      </c>
      <c r="B9005" s="2">
        <v>0.77083333333333337</v>
      </c>
      <c r="C9005">
        <v>12.4602</v>
      </c>
    </row>
    <row r="9006" spans="1:3" x14ac:dyDescent="0.25">
      <c r="A9006" s="1">
        <v>45385</v>
      </c>
      <c r="B9006" s="2">
        <v>0.78125</v>
      </c>
      <c r="C9006">
        <v>11.198399999999999</v>
      </c>
    </row>
    <row r="9007" spans="1:3" x14ac:dyDescent="0.25">
      <c r="A9007" s="1">
        <v>45385</v>
      </c>
      <c r="B9007" s="2">
        <v>0.79166666666666663</v>
      </c>
      <c r="C9007">
        <v>10.07465</v>
      </c>
    </row>
    <row r="9008" spans="1:3" x14ac:dyDescent="0.25">
      <c r="A9008" s="1">
        <v>45385</v>
      </c>
      <c r="B9008" s="2">
        <v>0.80208333333333337</v>
      </c>
      <c r="C9008">
        <v>9.1561599999999999</v>
      </c>
    </row>
    <row r="9009" spans="1:3" x14ac:dyDescent="0.25">
      <c r="A9009" s="1">
        <v>45385</v>
      </c>
      <c r="B9009" s="2">
        <v>0.8125</v>
      </c>
      <c r="C9009">
        <v>8.4311900000000009</v>
      </c>
    </row>
    <row r="9010" spans="1:3" x14ac:dyDescent="0.25">
      <c r="A9010" s="1">
        <v>45385</v>
      </c>
      <c r="B9010" s="2">
        <v>0.82291666666666663</v>
      </c>
      <c r="C9010">
        <v>7.9062200000000002</v>
      </c>
    </row>
    <row r="9011" spans="1:3" x14ac:dyDescent="0.25">
      <c r="A9011" s="1">
        <v>45385</v>
      </c>
      <c r="B9011" s="2">
        <v>0.83333333333333337</v>
      </c>
      <c r="C9011">
        <v>7.5435699999999999</v>
      </c>
    </row>
    <row r="9012" spans="1:3" x14ac:dyDescent="0.25">
      <c r="A9012" s="1">
        <v>45385</v>
      </c>
      <c r="B9012" s="2">
        <v>0.84375</v>
      </c>
      <c r="C9012">
        <v>7.3367300000000002</v>
      </c>
    </row>
    <row r="9013" spans="1:3" x14ac:dyDescent="0.25">
      <c r="A9013" s="1">
        <v>45385</v>
      </c>
      <c r="B9013" s="2">
        <v>0.85416666666666663</v>
      </c>
      <c r="C9013">
        <v>7.2259900000000004</v>
      </c>
    </row>
    <row r="9014" spans="1:3" x14ac:dyDescent="0.25">
      <c r="A9014" s="1">
        <v>45385</v>
      </c>
      <c r="B9014" s="2">
        <v>0.86458333333333337</v>
      </c>
      <c r="C9014">
        <v>7.1594300000000004</v>
      </c>
    </row>
    <row r="9015" spans="1:3" x14ac:dyDescent="0.25">
      <c r="A9015" s="1">
        <v>45385</v>
      </c>
      <c r="B9015" s="2">
        <v>0.875</v>
      </c>
      <c r="C9015">
        <v>7.0643399999999996</v>
      </c>
    </row>
    <row r="9016" spans="1:3" x14ac:dyDescent="0.25">
      <c r="A9016" s="1">
        <v>45385</v>
      </c>
      <c r="B9016" s="2">
        <v>0.88541666666666663</v>
      </c>
      <c r="C9016">
        <v>6.9108700000000001</v>
      </c>
    </row>
    <row r="9017" spans="1:3" x14ac:dyDescent="0.25">
      <c r="A9017" s="1">
        <v>45385</v>
      </c>
      <c r="B9017" s="2">
        <v>0.89583333333333337</v>
      </c>
      <c r="C9017">
        <v>6.7184600000000003</v>
      </c>
    </row>
    <row r="9018" spans="1:3" x14ac:dyDescent="0.25">
      <c r="A9018" s="1">
        <v>45385</v>
      </c>
      <c r="B9018" s="2">
        <v>0.90625</v>
      </c>
      <c r="C9018">
        <v>6.5209200000000003</v>
      </c>
    </row>
    <row r="9019" spans="1:3" x14ac:dyDescent="0.25">
      <c r="A9019" s="1">
        <v>45385</v>
      </c>
      <c r="B9019" s="2">
        <v>0.91666666666666663</v>
      </c>
      <c r="C9019">
        <v>6.3610699999999998</v>
      </c>
    </row>
    <row r="9020" spans="1:3" x14ac:dyDescent="0.25">
      <c r="A9020" s="1">
        <v>45385</v>
      </c>
      <c r="B9020" s="2">
        <v>0.92708333333333337</v>
      </c>
      <c r="C9020">
        <v>6.2583799999999998</v>
      </c>
    </row>
    <row r="9021" spans="1:3" x14ac:dyDescent="0.25">
      <c r="A9021" s="1">
        <v>45385</v>
      </c>
      <c r="B9021" s="2">
        <v>0.9375</v>
      </c>
      <c r="C9021">
        <v>6.2167700000000004</v>
      </c>
    </row>
    <row r="9022" spans="1:3" x14ac:dyDescent="0.25">
      <c r="A9022" s="1">
        <v>45385</v>
      </c>
      <c r="B9022" s="2">
        <v>0.94791666666666663</v>
      </c>
      <c r="C9022">
        <v>6.1946199999999996</v>
      </c>
    </row>
    <row r="9023" spans="1:3" x14ac:dyDescent="0.25">
      <c r="A9023" s="1">
        <v>45385</v>
      </c>
      <c r="B9023" s="2">
        <v>0.95833333333333337</v>
      </c>
      <c r="C9023">
        <v>6.1634099999999998</v>
      </c>
    </row>
    <row r="9024" spans="1:3" x14ac:dyDescent="0.25">
      <c r="A9024" s="1">
        <v>45385</v>
      </c>
      <c r="B9024" s="2">
        <v>0.96875</v>
      </c>
      <c r="C9024">
        <v>6.1023300000000003</v>
      </c>
    </row>
    <row r="9025" spans="1:3" x14ac:dyDescent="0.25">
      <c r="A9025" s="1">
        <v>45385</v>
      </c>
      <c r="B9025" s="2">
        <v>0.97916666666666663</v>
      </c>
      <c r="C9025">
        <v>6.0153100000000004</v>
      </c>
    </row>
    <row r="9026" spans="1:3" x14ac:dyDescent="0.25">
      <c r="A9026" s="1">
        <v>45385</v>
      </c>
      <c r="B9026" s="2">
        <v>0.98958333333333337</v>
      </c>
      <c r="C9026">
        <v>5.8919199999999998</v>
      </c>
    </row>
    <row r="9027" spans="1:3" x14ac:dyDescent="0.25">
      <c r="A9027" s="1">
        <v>45386</v>
      </c>
      <c r="B9027" s="2">
        <v>0</v>
      </c>
      <c r="C9027">
        <v>5.7256999999999998</v>
      </c>
    </row>
    <row r="9028" spans="1:3" x14ac:dyDescent="0.25">
      <c r="A9028" s="1">
        <v>45386</v>
      </c>
      <c r="B9028" s="2">
        <v>1.0416666666666666E-2</v>
      </c>
      <c r="C9028">
        <v>5.5270299999999999</v>
      </c>
    </row>
    <row r="9029" spans="1:3" x14ac:dyDescent="0.25">
      <c r="A9029" s="1">
        <v>45386</v>
      </c>
      <c r="B9029" s="2">
        <v>2.0833333333333332E-2</v>
      </c>
      <c r="C9029">
        <v>5.3193099999999998</v>
      </c>
    </row>
    <row r="9030" spans="1:3" x14ac:dyDescent="0.25">
      <c r="A9030" s="1">
        <v>45386</v>
      </c>
      <c r="B9030" s="2">
        <v>3.125E-2</v>
      </c>
      <c r="C9030">
        <v>5.1051000000000002</v>
      </c>
    </row>
    <row r="9031" spans="1:3" x14ac:dyDescent="0.25">
      <c r="A9031" s="1">
        <v>45386</v>
      </c>
      <c r="B9031" s="2">
        <v>4.1666666666666664E-2</v>
      </c>
      <c r="C9031">
        <v>4.9246699999999999</v>
      </c>
    </row>
    <row r="9032" spans="1:3" x14ac:dyDescent="0.25">
      <c r="A9032" s="1">
        <v>45386</v>
      </c>
      <c r="B9032" s="2">
        <v>5.2083333333333336E-2</v>
      </c>
      <c r="C9032">
        <v>4.7780199999999997</v>
      </c>
    </row>
    <row r="9033" spans="1:3" x14ac:dyDescent="0.25">
      <c r="A9033" s="1">
        <v>45386</v>
      </c>
      <c r="B9033" s="2">
        <v>6.25E-2</v>
      </c>
      <c r="C9033">
        <v>4.6677299999999997</v>
      </c>
    </row>
    <row r="9034" spans="1:3" x14ac:dyDescent="0.25">
      <c r="A9034" s="1">
        <v>45386</v>
      </c>
      <c r="B9034" s="2">
        <v>7.2916666666666671E-2</v>
      </c>
      <c r="C9034">
        <v>4.5808099999999996</v>
      </c>
    </row>
    <row r="9035" spans="1:3" x14ac:dyDescent="0.25">
      <c r="A9035" s="1">
        <v>45386</v>
      </c>
      <c r="B9035" s="2">
        <v>8.3333333333333329E-2</v>
      </c>
      <c r="C9035">
        <v>4.4964700000000004</v>
      </c>
    </row>
    <row r="9036" spans="1:3" x14ac:dyDescent="0.25">
      <c r="A9036" s="1">
        <v>45386</v>
      </c>
      <c r="B9036" s="2">
        <v>9.375E-2</v>
      </c>
      <c r="C9036">
        <v>4.4186100000000001</v>
      </c>
    </row>
    <row r="9037" spans="1:3" x14ac:dyDescent="0.25">
      <c r="A9037" s="1">
        <v>45386</v>
      </c>
      <c r="B9037" s="2">
        <v>0.10416666666666667</v>
      </c>
      <c r="C9037">
        <v>4.3472499999999998</v>
      </c>
    </row>
    <row r="9038" spans="1:3" x14ac:dyDescent="0.25">
      <c r="A9038" s="1">
        <v>45386</v>
      </c>
      <c r="B9038" s="2">
        <v>0.11458333333333333</v>
      </c>
      <c r="C9038">
        <v>4.2888500000000001</v>
      </c>
    </row>
    <row r="9039" spans="1:3" x14ac:dyDescent="0.25">
      <c r="A9039" s="1">
        <v>45386</v>
      </c>
      <c r="B9039" s="2">
        <v>0.125</v>
      </c>
      <c r="C9039">
        <v>4.2564200000000003</v>
      </c>
    </row>
    <row r="9040" spans="1:3" x14ac:dyDescent="0.25">
      <c r="A9040" s="1">
        <v>45386</v>
      </c>
      <c r="B9040" s="2">
        <v>0.13541666666666666</v>
      </c>
      <c r="C9040">
        <v>4.2538499999999999</v>
      </c>
    </row>
    <row r="9041" spans="1:3" x14ac:dyDescent="0.25">
      <c r="A9041" s="1">
        <v>45386</v>
      </c>
      <c r="B9041" s="2">
        <v>0.14583333333333334</v>
      </c>
      <c r="C9041">
        <v>4.2901999999999996</v>
      </c>
    </row>
    <row r="9042" spans="1:3" x14ac:dyDescent="0.25">
      <c r="A9042" s="1">
        <v>45386</v>
      </c>
      <c r="B9042" s="2">
        <v>0.15625</v>
      </c>
      <c r="C9042">
        <v>4.3680500000000002</v>
      </c>
    </row>
    <row r="9043" spans="1:3" x14ac:dyDescent="0.25">
      <c r="A9043" s="1">
        <v>45386</v>
      </c>
      <c r="B9043" s="2">
        <v>0.16666666666666666</v>
      </c>
      <c r="C9043">
        <v>4.4964700000000004</v>
      </c>
    </row>
    <row r="9044" spans="1:3" x14ac:dyDescent="0.25">
      <c r="A9044" s="1">
        <v>45386</v>
      </c>
      <c r="B9044" s="2">
        <v>0.17708333333333334</v>
      </c>
      <c r="C9044">
        <v>4.67544</v>
      </c>
    </row>
    <row r="9045" spans="1:3" x14ac:dyDescent="0.25">
      <c r="A9045" s="1">
        <v>45386</v>
      </c>
      <c r="B9045" s="2">
        <v>0.1875</v>
      </c>
      <c r="C9045">
        <v>4.8946899999999998</v>
      </c>
    </row>
    <row r="9046" spans="1:3" x14ac:dyDescent="0.25">
      <c r="A9046" s="1">
        <v>45386</v>
      </c>
      <c r="B9046" s="2">
        <v>0.19791666666666666</v>
      </c>
      <c r="C9046">
        <v>5.1517400000000002</v>
      </c>
    </row>
    <row r="9047" spans="1:3" x14ac:dyDescent="0.25">
      <c r="A9047" s="1">
        <v>45386</v>
      </c>
      <c r="B9047" s="2">
        <v>0.20833333333333334</v>
      </c>
      <c r="C9047">
        <v>5.4207700000000001</v>
      </c>
    </row>
    <row r="9048" spans="1:3" x14ac:dyDescent="0.25">
      <c r="A9048" s="1">
        <v>45386</v>
      </c>
      <c r="B9048" s="2">
        <v>0.21875</v>
      </c>
      <c r="C9048">
        <v>5.6927099999999999</v>
      </c>
    </row>
    <row r="9049" spans="1:3" x14ac:dyDescent="0.25">
      <c r="A9049" s="1">
        <v>45386</v>
      </c>
      <c r="B9049" s="2">
        <v>0.22916666666666666</v>
      </c>
      <c r="C9049">
        <v>5.9114000000000004</v>
      </c>
    </row>
    <row r="9050" spans="1:3" x14ac:dyDescent="0.25">
      <c r="A9050" s="1">
        <v>45386</v>
      </c>
      <c r="B9050" s="2">
        <v>0.23958333333333334</v>
      </c>
      <c r="C9050">
        <v>6.01152</v>
      </c>
    </row>
    <row r="9051" spans="1:3" x14ac:dyDescent="0.25">
      <c r="A9051" s="1">
        <v>45386</v>
      </c>
      <c r="B9051" s="2">
        <v>0.25</v>
      </c>
      <c r="C9051">
        <v>5.9328700000000003</v>
      </c>
    </row>
    <row r="9052" spans="1:3" x14ac:dyDescent="0.25">
      <c r="A9052" s="1">
        <v>45386</v>
      </c>
      <c r="B9052" s="2">
        <v>0.26041666666666669</v>
      </c>
      <c r="C9052">
        <v>6.1334400000000002</v>
      </c>
    </row>
    <row r="9053" spans="1:3" x14ac:dyDescent="0.25">
      <c r="A9053" s="1">
        <v>45386</v>
      </c>
      <c r="B9053" s="2">
        <v>0.27083333333333331</v>
      </c>
      <c r="C9053">
        <v>6.2646499999999996</v>
      </c>
    </row>
    <row r="9054" spans="1:3" x14ac:dyDescent="0.25">
      <c r="A9054" s="1">
        <v>45386</v>
      </c>
      <c r="B9054" s="2">
        <v>0.28125</v>
      </c>
      <c r="C9054">
        <v>6.5194700000000001</v>
      </c>
    </row>
    <row r="9055" spans="1:3" x14ac:dyDescent="0.25">
      <c r="A9055" s="1">
        <v>45386</v>
      </c>
      <c r="B9055" s="2">
        <v>0.29166666666666669</v>
      </c>
      <c r="C9055">
        <v>6.8402900000000004</v>
      </c>
    </row>
    <row r="9056" spans="1:3" x14ac:dyDescent="0.25">
      <c r="A9056" s="1">
        <v>45386</v>
      </c>
      <c r="B9056" s="2">
        <v>0.30208333333333331</v>
      </c>
      <c r="C9056">
        <v>8.8635800000000007</v>
      </c>
    </row>
    <row r="9057" spans="1:3" x14ac:dyDescent="0.25">
      <c r="A9057" s="1">
        <v>45386</v>
      </c>
      <c r="B9057" s="2">
        <v>0.3125</v>
      </c>
      <c r="C9057">
        <v>11.670260000000001</v>
      </c>
    </row>
    <row r="9058" spans="1:3" x14ac:dyDescent="0.25">
      <c r="A9058" s="1">
        <v>45386</v>
      </c>
      <c r="B9058" s="2">
        <v>0.32291666666666669</v>
      </c>
      <c r="C9058">
        <v>14.906499999999999</v>
      </c>
    </row>
    <row r="9059" spans="1:3" x14ac:dyDescent="0.25">
      <c r="A9059" s="1">
        <v>45386</v>
      </c>
      <c r="B9059" s="2">
        <v>0.33333333333333331</v>
      </c>
      <c r="C9059">
        <v>18.249659999999999</v>
      </c>
    </row>
    <row r="9060" spans="1:3" x14ac:dyDescent="0.25">
      <c r="A9060" s="1">
        <v>45386</v>
      </c>
      <c r="B9060" s="2">
        <v>0.34375</v>
      </c>
      <c r="C9060">
        <v>21.39179</v>
      </c>
    </row>
    <row r="9061" spans="1:3" x14ac:dyDescent="0.25">
      <c r="A9061" s="1">
        <v>45386</v>
      </c>
      <c r="B9061" s="2">
        <v>0.35416666666666669</v>
      </c>
      <c r="C9061">
        <v>24.165320000000001</v>
      </c>
    </row>
    <row r="9062" spans="1:3" x14ac:dyDescent="0.25">
      <c r="A9062" s="1">
        <v>45386</v>
      </c>
      <c r="B9062" s="2">
        <v>0.36458333333333331</v>
      </c>
      <c r="C9062">
        <v>26.42381</v>
      </c>
    </row>
    <row r="9063" spans="1:3" x14ac:dyDescent="0.25">
      <c r="A9063" s="1">
        <v>45386</v>
      </c>
      <c r="B9063" s="2">
        <v>0.375</v>
      </c>
      <c r="C9063">
        <v>28.0183</v>
      </c>
    </row>
    <row r="9064" spans="1:3" x14ac:dyDescent="0.25">
      <c r="A9064" s="1">
        <v>45386</v>
      </c>
      <c r="B9064" s="2">
        <v>0.38541666666666669</v>
      </c>
      <c r="C9064">
        <v>28.863420000000001</v>
      </c>
    </row>
    <row r="9065" spans="1:3" x14ac:dyDescent="0.25">
      <c r="A9065" s="1">
        <v>45386</v>
      </c>
      <c r="B9065" s="2">
        <v>0.39583333333333331</v>
      </c>
      <c r="C9065">
        <v>29.151789999999998</v>
      </c>
    </row>
    <row r="9066" spans="1:3" x14ac:dyDescent="0.25">
      <c r="A9066" s="1">
        <v>45386</v>
      </c>
      <c r="B9066" s="2">
        <v>0.40625</v>
      </c>
      <c r="C9066">
        <v>29.121590000000001</v>
      </c>
    </row>
    <row r="9067" spans="1:3" x14ac:dyDescent="0.25">
      <c r="A9067" s="1">
        <v>45386</v>
      </c>
      <c r="B9067" s="2">
        <v>0.41666666666666669</v>
      </c>
      <c r="C9067">
        <v>29.026499999999999</v>
      </c>
    </row>
    <row r="9068" spans="1:3" x14ac:dyDescent="0.25">
      <c r="A9068" s="1">
        <v>45386</v>
      </c>
      <c r="B9068" s="2">
        <v>0.42708333333333331</v>
      </c>
      <c r="C9068">
        <v>29.060400000000001</v>
      </c>
    </row>
    <row r="9069" spans="1:3" x14ac:dyDescent="0.25">
      <c r="A9069" s="1">
        <v>45386</v>
      </c>
      <c r="B9069" s="2">
        <v>0.4375</v>
      </c>
      <c r="C9069">
        <v>29.208839999999999</v>
      </c>
    </row>
    <row r="9070" spans="1:3" x14ac:dyDescent="0.25">
      <c r="A9070" s="1">
        <v>45386</v>
      </c>
      <c r="B9070" s="2">
        <v>0.44791666666666669</v>
      </c>
      <c r="C9070">
        <v>29.415790000000001</v>
      </c>
    </row>
    <row r="9071" spans="1:3" x14ac:dyDescent="0.25">
      <c r="A9071" s="1">
        <v>45386</v>
      </c>
      <c r="B9071" s="2">
        <v>0.45833333333333331</v>
      </c>
      <c r="C9071">
        <v>29.628990000000002</v>
      </c>
    </row>
    <row r="9072" spans="1:3" x14ac:dyDescent="0.25">
      <c r="A9072" s="1">
        <v>45386</v>
      </c>
      <c r="B9072" s="2">
        <v>0.46875</v>
      </c>
      <c r="C9072">
        <v>29.776869999999999</v>
      </c>
    </row>
    <row r="9073" spans="1:3" x14ac:dyDescent="0.25">
      <c r="A9073" s="1">
        <v>45386</v>
      </c>
      <c r="B9073" s="2">
        <v>0.47916666666666669</v>
      </c>
      <c r="C9073">
        <v>29.816579999999998</v>
      </c>
    </row>
    <row r="9074" spans="1:3" x14ac:dyDescent="0.25">
      <c r="A9074" s="1">
        <v>45386</v>
      </c>
      <c r="B9074" s="2">
        <v>0.48958333333333331</v>
      </c>
      <c r="C9074">
        <v>29.696210000000001</v>
      </c>
    </row>
    <row r="9075" spans="1:3" x14ac:dyDescent="0.25">
      <c r="A9075" s="1">
        <v>45386</v>
      </c>
      <c r="B9075" s="2">
        <v>0.5</v>
      </c>
      <c r="C9075">
        <v>29.348310000000001</v>
      </c>
    </row>
    <row r="9076" spans="1:3" x14ac:dyDescent="0.25">
      <c r="A9076" s="1">
        <v>45386</v>
      </c>
      <c r="B9076" s="2">
        <v>0.51041666666666663</v>
      </c>
      <c r="C9076">
        <v>28.746939999999999</v>
      </c>
    </row>
    <row r="9077" spans="1:3" x14ac:dyDescent="0.25">
      <c r="A9077" s="1">
        <v>45386</v>
      </c>
      <c r="B9077" s="2">
        <v>0.52083333333333337</v>
      </c>
      <c r="C9077">
        <v>27.8828</v>
      </c>
    </row>
    <row r="9078" spans="1:3" x14ac:dyDescent="0.25">
      <c r="A9078" s="1">
        <v>45386</v>
      </c>
      <c r="B9078" s="2">
        <v>0.53125</v>
      </c>
      <c r="C9078">
        <v>26.775130000000001</v>
      </c>
    </row>
    <row r="9079" spans="1:3" x14ac:dyDescent="0.25">
      <c r="A9079" s="1">
        <v>45386</v>
      </c>
      <c r="B9079" s="2">
        <v>0.54166666666666663</v>
      </c>
      <c r="C9079">
        <v>25.4406</v>
      </c>
    </row>
    <row r="9080" spans="1:3" x14ac:dyDescent="0.25">
      <c r="A9080" s="1">
        <v>45386</v>
      </c>
      <c r="B9080" s="2">
        <v>0.55208333333333337</v>
      </c>
      <c r="C9080">
        <v>23.932459999999999</v>
      </c>
    </row>
    <row r="9081" spans="1:3" x14ac:dyDescent="0.25">
      <c r="A9081" s="1">
        <v>45386</v>
      </c>
      <c r="B9081" s="2">
        <v>0.5625</v>
      </c>
      <c r="C9081">
        <v>22.464469999999999</v>
      </c>
    </row>
    <row r="9082" spans="1:3" x14ac:dyDescent="0.25">
      <c r="A9082" s="1">
        <v>45386</v>
      </c>
      <c r="B9082" s="2">
        <v>0.57291666666666663</v>
      </c>
      <c r="C9082">
        <v>21.27928</v>
      </c>
    </row>
    <row r="9083" spans="1:3" x14ac:dyDescent="0.25">
      <c r="A9083" s="1">
        <v>45386</v>
      </c>
      <c r="B9083" s="2">
        <v>0.58333333333333337</v>
      </c>
      <c r="C9083">
        <v>20.644130000000001</v>
      </c>
    </row>
    <row r="9084" spans="1:3" x14ac:dyDescent="0.25">
      <c r="A9084" s="1">
        <v>45386</v>
      </c>
      <c r="B9084" s="2">
        <v>0.59375</v>
      </c>
      <c r="C9084">
        <v>20.715499999999999</v>
      </c>
    </row>
    <row r="9085" spans="1:3" x14ac:dyDescent="0.25">
      <c r="A9085" s="1">
        <v>45386</v>
      </c>
      <c r="B9085" s="2">
        <v>0.60416666666666663</v>
      </c>
      <c r="C9085">
        <v>21.29899</v>
      </c>
    </row>
    <row r="9086" spans="1:3" x14ac:dyDescent="0.25">
      <c r="A9086" s="1">
        <v>45386</v>
      </c>
      <c r="B9086" s="2">
        <v>0.61458333333333337</v>
      </c>
      <c r="C9086">
        <v>22.10106</v>
      </c>
    </row>
    <row r="9087" spans="1:3" x14ac:dyDescent="0.25">
      <c r="A9087" s="1">
        <v>45386</v>
      </c>
      <c r="B9087" s="2">
        <v>0.625</v>
      </c>
      <c r="C9087">
        <v>22.842500000000001</v>
      </c>
    </row>
    <row r="9088" spans="1:3" x14ac:dyDescent="0.25">
      <c r="A9088" s="1">
        <v>45386</v>
      </c>
      <c r="B9088" s="2">
        <v>0.63541666666666663</v>
      </c>
      <c r="C9088">
        <v>23.289829999999998</v>
      </c>
    </row>
    <row r="9089" spans="1:3" x14ac:dyDescent="0.25">
      <c r="A9089" s="1">
        <v>45386</v>
      </c>
      <c r="B9089" s="2">
        <v>0.64583333333333337</v>
      </c>
      <c r="C9089">
        <v>23.43289</v>
      </c>
    </row>
    <row r="9090" spans="1:3" x14ac:dyDescent="0.25">
      <c r="A9090" s="1">
        <v>45386</v>
      </c>
      <c r="B9090" s="2">
        <v>0.65625</v>
      </c>
      <c r="C9090">
        <v>23.291699999999999</v>
      </c>
    </row>
    <row r="9091" spans="1:3" x14ac:dyDescent="0.25">
      <c r="A9091" s="1">
        <v>45386</v>
      </c>
      <c r="B9091" s="2">
        <v>0.66666666666666663</v>
      </c>
      <c r="C9091">
        <v>22.910910000000001</v>
      </c>
    </row>
    <row r="9092" spans="1:3" x14ac:dyDescent="0.25">
      <c r="A9092" s="1">
        <v>45386</v>
      </c>
      <c r="B9092" s="2">
        <v>0.67708333333333337</v>
      </c>
      <c r="C9092">
        <v>22.318239999999999</v>
      </c>
    </row>
    <row r="9093" spans="1:3" x14ac:dyDescent="0.25">
      <c r="A9093" s="1">
        <v>45386</v>
      </c>
      <c r="B9093" s="2">
        <v>0.6875</v>
      </c>
      <c r="C9093">
        <v>21.562930000000001</v>
      </c>
    </row>
    <row r="9094" spans="1:3" x14ac:dyDescent="0.25">
      <c r="A9094" s="1">
        <v>45386</v>
      </c>
      <c r="B9094" s="2">
        <v>0.69791666666666663</v>
      </c>
      <c r="C9094">
        <v>20.670809999999999</v>
      </c>
    </row>
    <row r="9095" spans="1:3" x14ac:dyDescent="0.25">
      <c r="A9095" s="1">
        <v>45386</v>
      </c>
      <c r="B9095" s="2">
        <v>0.70833333333333337</v>
      </c>
      <c r="C9095">
        <v>19.69098</v>
      </c>
    </row>
    <row r="9096" spans="1:3" x14ac:dyDescent="0.25">
      <c r="A9096" s="1">
        <v>45386</v>
      </c>
      <c r="B9096" s="2">
        <v>0.71875</v>
      </c>
      <c r="C9096">
        <v>18.642910000000001</v>
      </c>
    </row>
    <row r="9097" spans="1:3" x14ac:dyDescent="0.25">
      <c r="A9097" s="1">
        <v>45386</v>
      </c>
      <c r="B9097" s="2">
        <v>0.72916666666666663</v>
      </c>
      <c r="C9097">
        <v>17.540030000000002</v>
      </c>
    </row>
    <row r="9098" spans="1:3" x14ac:dyDescent="0.25">
      <c r="A9098" s="1">
        <v>45386</v>
      </c>
      <c r="B9098" s="2">
        <v>0.73958333333333337</v>
      </c>
      <c r="C9098">
        <v>16.36477</v>
      </c>
    </row>
    <row r="9099" spans="1:3" x14ac:dyDescent="0.25">
      <c r="A9099" s="1">
        <v>45386</v>
      </c>
      <c r="B9099" s="2">
        <v>0.75</v>
      </c>
      <c r="C9099">
        <v>15.11257</v>
      </c>
    </row>
    <row r="9100" spans="1:3" x14ac:dyDescent="0.25">
      <c r="A9100" s="1">
        <v>45386</v>
      </c>
      <c r="B9100" s="2">
        <v>0.76041666666666663</v>
      </c>
      <c r="C9100">
        <v>13.79684</v>
      </c>
    </row>
    <row r="9101" spans="1:3" x14ac:dyDescent="0.25">
      <c r="A9101" s="1">
        <v>45386</v>
      </c>
      <c r="B9101" s="2">
        <v>0.77083333333333337</v>
      </c>
      <c r="C9101">
        <v>12.4602</v>
      </c>
    </row>
    <row r="9102" spans="1:3" x14ac:dyDescent="0.25">
      <c r="A9102" s="1">
        <v>45386</v>
      </c>
      <c r="B9102" s="2">
        <v>0.78125</v>
      </c>
      <c r="C9102">
        <v>11.198399999999999</v>
      </c>
    </row>
    <row r="9103" spans="1:3" x14ac:dyDescent="0.25">
      <c r="A9103" s="1">
        <v>45386</v>
      </c>
      <c r="B9103" s="2">
        <v>0.79166666666666663</v>
      </c>
      <c r="C9103">
        <v>10.07465</v>
      </c>
    </row>
    <row r="9104" spans="1:3" x14ac:dyDescent="0.25">
      <c r="A9104" s="1">
        <v>45386</v>
      </c>
      <c r="B9104" s="2">
        <v>0.80208333333333337</v>
      </c>
      <c r="C9104">
        <v>9.1561599999999999</v>
      </c>
    </row>
    <row r="9105" spans="1:3" x14ac:dyDescent="0.25">
      <c r="A9105" s="1">
        <v>45386</v>
      </c>
      <c r="B9105" s="2">
        <v>0.8125</v>
      </c>
      <c r="C9105">
        <v>8.4311900000000009</v>
      </c>
    </row>
    <row r="9106" spans="1:3" x14ac:dyDescent="0.25">
      <c r="A9106" s="1">
        <v>45386</v>
      </c>
      <c r="B9106" s="2">
        <v>0.82291666666666663</v>
      </c>
      <c r="C9106">
        <v>7.9062200000000002</v>
      </c>
    </row>
    <row r="9107" spans="1:3" x14ac:dyDescent="0.25">
      <c r="A9107" s="1">
        <v>45386</v>
      </c>
      <c r="B9107" s="2">
        <v>0.83333333333333337</v>
      </c>
      <c r="C9107">
        <v>7.5435699999999999</v>
      </c>
    </row>
    <row r="9108" spans="1:3" x14ac:dyDescent="0.25">
      <c r="A9108" s="1">
        <v>45386</v>
      </c>
      <c r="B9108" s="2">
        <v>0.84375</v>
      </c>
      <c r="C9108">
        <v>7.3367300000000002</v>
      </c>
    </row>
    <row r="9109" spans="1:3" x14ac:dyDescent="0.25">
      <c r="A9109" s="1">
        <v>45386</v>
      </c>
      <c r="B9109" s="2">
        <v>0.85416666666666663</v>
      </c>
      <c r="C9109">
        <v>7.2259900000000004</v>
      </c>
    </row>
    <row r="9110" spans="1:3" x14ac:dyDescent="0.25">
      <c r="A9110" s="1">
        <v>45386</v>
      </c>
      <c r="B9110" s="2">
        <v>0.86458333333333337</v>
      </c>
      <c r="C9110">
        <v>7.1594300000000004</v>
      </c>
    </row>
    <row r="9111" spans="1:3" x14ac:dyDescent="0.25">
      <c r="A9111" s="1">
        <v>45386</v>
      </c>
      <c r="B9111" s="2">
        <v>0.875</v>
      </c>
      <c r="C9111">
        <v>7.0643399999999996</v>
      </c>
    </row>
    <row r="9112" spans="1:3" x14ac:dyDescent="0.25">
      <c r="A9112" s="1">
        <v>45386</v>
      </c>
      <c r="B9112" s="2">
        <v>0.88541666666666663</v>
      </c>
      <c r="C9112">
        <v>6.9108700000000001</v>
      </c>
    </row>
    <row r="9113" spans="1:3" x14ac:dyDescent="0.25">
      <c r="A9113" s="1">
        <v>45386</v>
      </c>
      <c r="B9113" s="2">
        <v>0.89583333333333337</v>
      </c>
      <c r="C9113">
        <v>6.7184600000000003</v>
      </c>
    </row>
    <row r="9114" spans="1:3" x14ac:dyDescent="0.25">
      <c r="A9114" s="1">
        <v>45386</v>
      </c>
      <c r="B9114" s="2">
        <v>0.90625</v>
      </c>
      <c r="C9114">
        <v>6.5209200000000003</v>
      </c>
    </row>
    <row r="9115" spans="1:3" x14ac:dyDescent="0.25">
      <c r="A9115" s="1">
        <v>45386</v>
      </c>
      <c r="B9115" s="2">
        <v>0.91666666666666663</v>
      </c>
      <c r="C9115">
        <v>6.3610699999999998</v>
      </c>
    </row>
    <row r="9116" spans="1:3" x14ac:dyDescent="0.25">
      <c r="A9116" s="1">
        <v>45386</v>
      </c>
      <c r="B9116" s="2">
        <v>0.92708333333333337</v>
      </c>
      <c r="C9116">
        <v>6.2583799999999998</v>
      </c>
    </row>
    <row r="9117" spans="1:3" x14ac:dyDescent="0.25">
      <c r="A9117" s="1">
        <v>45386</v>
      </c>
      <c r="B9117" s="2">
        <v>0.9375</v>
      </c>
      <c r="C9117">
        <v>6.2167700000000004</v>
      </c>
    </row>
    <row r="9118" spans="1:3" x14ac:dyDescent="0.25">
      <c r="A9118" s="1">
        <v>45386</v>
      </c>
      <c r="B9118" s="2">
        <v>0.94791666666666663</v>
      </c>
      <c r="C9118">
        <v>6.1946199999999996</v>
      </c>
    </row>
    <row r="9119" spans="1:3" x14ac:dyDescent="0.25">
      <c r="A9119" s="1">
        <v>45386</v>
      </c>
      <c r="B9119" s="2">
        <v>0.95833333333333337</v>
      </c>
      <c r="C9119">
        <v>6.1634099999999998</v>
      </c>
    </row>
    <row r="9120" spans="1:3" x14ac:dyDescent="0.25">
      <c r="A9120" s="1">
        <v>45386</v>
      </c>
      <c r="B9120" s="2">
        <v>0.96875</v>
      </c>
      <c r="C9120">
        <v>6.1023300000000003</v>
      </c>
    </row>
    <row r="9121" spans="1:3" x14ac:dyDescent="0.25">
      <c r="A9121" s="1">
        <v>45386</v>
      </c>
      <c r="B9121" s="2">
        <v>0.97916666666666663</v>
      </c>
      <c r="C9121">
        <v>6.0153100000000004</v>
      </c>
    </row>
    <row r="9122" spans="1:3" x14ac:dyDescent="0.25">
      <c r="A9122" s="1">
        <v>45386</v>
      </c>
      <c r="B9122" s="2">
        <v>0.98958333333333337</v>
      </c>
      <c r="C9122">
        <v>5.8919199999999998</v>
      </c>
    </row>
    <row r="9123" spans="1:3" x14ac:dyDescent="0.25">
      <c r="A9123" s="1">
        <v>45387</v>
      </c>
      <c r="B9123" s="2">
        <v>0</v>
      </c>
      <c r="C9123">
        <v>5.7256999999999998</v>
      </c>
    </row>
    <row r="9124" spans="1:3" x14ac:dyDescent="0.25">
      <c r="A9124" s="1">
        <v>45387</v>
      </c>
      <c r="B9124" s="2">
        <v>1.0416666666666666E-2</v>
      </c>
      <c r="C9124">
        <v>5.5270299999999999</v>
      </c>
    </row>
    <row r="9125" spans="1:3" x14ac:dyDescent="0.25">
      <c r="A9125" s="1">
        <v>45387</v>
      </c>
      <c r="B9125" s="2">
        <v>2.0833333333333332E-2</v>
      </c>
      <c r="C9125">
        <v>5.3193099999999998</v>
      </c>
    </row>
    <row r="9126" spans="1:3" x14ac:dyDescent="0.25">
      <c r="A9126" s="1">
        <v>45387</v>
      </c>
      <c r="B9126" s="2">
        <v>3.125E-2</v>
      </c>
      <c r="C9126">
        <v>5.1051000000000002</v>
      </c>
    </row>
    <row r="9127" spans="1:3" x14ac:dyDescent="0.25">
      <c r="A9127" s="1">
        <v>45387</v>
      </c>
      <c r="B9127" s="2">
        <v>4.1666666666666664E-2</v>
      </c>
      <c r="C9127">
        <v>4.9246699999999999</v>
      </c>
    </row>
    <row r="9128" spans="1:3" x14ac:dyDescent="0.25">
      <c r="A9128" s="1">
        <v>45387</v>
      </c>
      <c r="B9128" s="2">
        <v>5.2083333333333336E-2</v>
      </c>
      <c r="C9128">
        <v>4.7780199999999997</v>
      </c>
    </row>
    <row r="9129" spans="1:3" x14ac:dyDescent="0.25">
      <c r="A9129" s="1">
        <v>45387</v>
      </c>
      <c r="B9129" s="2">
        <v>6.25E-2</v>
      </c>
      <c r="C9129">
        <v>4.6677299999999997</v>
      </c>
    </row>
    <row r="9130" spans="1:3" x14ac:dyDescent="0.25">
      <c r="A9130" s="1">
        <v>45387</v>
      </c>
      <c r="B9130" s="2">
        <v>7.2916666666666671E-2</v>
      </c>
      <c r="C9130">
        <v>4.5808099999999996</v>
      </c>
    </row>
    <row r="9131" spans="1:3" x14ac:dyDescent="0.25">
      <c r="A9131" s="1">
        <v>45387</v>
      </c>
      <c r="B9131" s="2">
        <v>8.3333333333333329E-2</v>
      </c>
      <c r="C9131">
        <v>4.4964700000000004</v>
      </c>
    </row>
    <row r="9132" spans="1:3" x14ac:dyDescent="0.25">
      <c r="A9132" s="1">
        <v>45387</v>
      </c>
      <c r="B9132" s="2">
        <v>9.375E-2</v>
      </c>
      <c r="C9132">
        <v>4.4186100000000001</v>
      </c>
    </row>
    <row r="9133" spans="1:3" x14ac:dyDescent="0.25">
      <c r="A9133" s="1">
        <v>45387</v>
      </c>
      <c r="B9133" s="2">
        <v>0.10416666666666667</v>
      </c>
      <c r="C9133">
        <v>4.3472499999999998</v>
      </c>
    </row>
    <row r="9134" spans="1:3" x14ac:dyDescent="0.25">
      <c r="A9134" s="1">
        <v>45387</v>
      </c>
      <c r="B9134" s="2">
        <v>0.11458333333333333</v>
      </c>
      <c r="C9134">
        <v>4.2888500000000001</v>
      </c>
    </row>
    <row r="9135" spans="1:3" x14ac:dyDescent="0.25">
      <c r="A9135" s="1">
        <v>45387</v>
      </c>
      <c r="B9135" s="2">
        <v>0.125</v>
      </c>
      <c r="C9135">
        <v>4.2564200000000003</v>
      </c>
    </row>
    <row r="9136" spans="1:3" x14ac:dyDescent="0.25">
      <c r="A9136" s="1">
        <v>45387</v>
      </c>
      <c r="B9136" s="2">
        <v>0.13541666666666666</v>
      </c>
      <c r="C9136">
        <v>4.2538499999999999</v>
      </c>
    </row>
    <row r="9137" spans="1:3" x14ac:dyDescent="0.25">
      <c r="A9137" s="1">
        <v>45387</v>
      </c>
      <c r="B9137" s="2">
        <v>0.14583333333333334</v>
      </c>
      <c r="C9137">
        <v>4.2901999999999996</v>
      </c>
    </row>
    <row r="9138" spans="1:3" x14ac:dyDescent="0.25">
      <c r="A9138" s="1">
        <v>45387</v>
      </c>
      <c r="B9138" s="2">
        <v>0.15625</v>
      </c>
      <c r="C9138">
        <v>4.3680500000000002</v>
      </c>
    </row>
    <row r="9139" spans="1:3" x14ac:dyDescent="0.25">
      <c r="A9139" s="1">
        <v>45387</v>
      </c>
      <c r="B9139" s="2">
        <v>0.16666666666666666</v>
      </c>
      <c r="C9139">
        <v>4.4964700000000004</v>
      </c>
    </row>
    <row r="9140" spans="1:3" x14ac:dyDescent="0.25">
      <c r="A9140" s="1">
        <v>45387</v>
      </c>
      <c r="B9140" s="2">
        <v>0.17708333333333334</v>
      </c>
      <c r="C9140">
        <v>4.67544</v>
      </c>
    </row>
    <row r="9141" spans="1:3" x14ac:dyDescent="0.25">
      <c r="A9141" s="1">
        <v>45387</v>
      </c>
      <c r="B9141" s="2">
        <v>0.1875</v>
      </c>
      <c r="C9141">
        <v>4.8946899999999998</v>
      </c>
    </row>
    <row r="9142" spans="1:3" x14ac:dyDescent="0.25">
      <c r="A9142" s="1">
        <v>45387</v>
      </c>
      <c r="B9142" s="2">
        <v>0.19791666666666666</v>
      </c>
      <c r="C9142">
        <v>5.1517400000000002</v>
      </c>
    </row>
    <row r="9143" spans="1:3" x14ac:dyDescent="0.25">
      <c r="A9143" s="1">
        <v>45387</v>
      </c>
      <c r="B9143" s="2">
        <v>0.20833333333333334</v>
      </c>
      <c r="C9143">
        <v>5.4207700000000001</v>
      </c>
    </row>
    <row r="9144" spans="1:3" x14ac:dyDescent="0.25">
      <c r="A9144" s="1">
        <v>45387</v>
      </c>
      <c r="B9144" s="2">
        <v>0.21875</v>
      </c>
      <c r="C9144">
        <v>5.6927099999999999</v>
      </c>
    </row>
    <row r="9145" spans="1:3" x14ac:dyDescent="0.25">
      <c r="A9145" s="1">
        <v>45387</v>
      </c>
      <c r="B9145" s="2">
        <v>0.22916666666666666</v>
      </c>
      <c r="C9145">
        <v>5.9114000000000004</v>
      </c>
    </row>
    <row r="9146" spans="1:3" x14ac:dyDescent="0.25">
      <c r="A9146" s="1">
        <v>45387</v>
      </c>
      <c r="B9146" s="2">
        <v>0.23958333333333334</v>
      </c>
      <c r="C9146">
        <v>6.01152</v>
      </c>
    </row>
    <row r="9147" spans="1:3" x14ac:dyDescent="0.25">
      <c r="A9147" s="1">
        <v>45387</v>
      </c>
      <c r="B9147" s="2">
        <v>0.25</v>
      </c>
      <c r="C9147">
        <v>5.9328700000000003</v>
      </c>
    </row>
    <row r="9148" spans="1:3" x14ac:dyDescent="0.25">
      <c r="A9148" s="1">
        <v>45387</v>
      </c>
      <c r="B9148" s="2">
        <v>0.26041666666666669</v>
      </c>
      <c r="C9148">
        <v>6.1334400000000002</v>
      </c>
    </row>
    <row r="9149" spans="1:3" x14ac:dyDescent="0.25">
      <c r="A9149" s="1">
        <v>45387</v>
      </c>
      <c r="B9149" s="2">
        <v>0.27083333333333331</v>
      </c>
      <c r="C9149">
        <v>6.2646499999999996</v>
      </c>
    </row>
    <row r="9150" spans="1:3" x14ac:dyDescent="0.25">
      <c r="A9150" s="1">
        <v>45387</v>
      </c>
      <c r="B9150" s="2">
        <v>0.28125</v>
      </c>
      <c r="C9150">
        <v>6.5194700000000001</v>
      </c>
    </row>
    <row r="9151" spans="1:3" x14ac:dyDescent="0.25">
      <c r="A9151" s="1">
        <v>45387</v>
      </c>
      <c r="B9151" s="2">
        <v>0.29166666666666669</v>
      </c>
      <c r="C9151">
        <v>6.8402900000000004</v>
      </c>
    </row>
    <row r="9152" spans="1:3" x14ac:dyDescent="0.25">
      <c r="A9152" s="1">
        <v>45387</v>
      </c>
      <c r="B9152" s="2">
        <v>0.30208333333333331</v>
      </c>
      <c r="C9152">
        <v>8.8635800000000007</v>
      </c>
    </row>
    <row r="9153" spans="1:3" x14ac:dyDescent="0.25">
      <c r="A9153" s="1">
        <v>45387</v>
      </c>
      <c r="B9153" s="2">
        <v>0.3125</v>
      </c>
      <c r="C9153">
        <v>11.670260000000001</v>
      </c>
    </row>
    <row r="9154" spans="1:3" x14ac:dyDescent="0.25">
      <c r="A9154" s="1">
        <v>45387</v>
      </c>
      <c r="B9154" s="2">
        <v>0.32291666666666669</v>
      </c>
      <c r="C9154">
        <v>14.906499999999999</v>
      </c>
    </row>
    <row r="9155" spans="1:3" x14ac:dyDescent="0.25">
      <c r="A9155" s="1">
        <v>45387</v>
      </c>
      <c r="B9155" s="2">
        <v>0.33333333333333331</v>
      </c>
      <c r="C9155">
        <v>18.249659999999999</v>
      </c>
    </row>
    <row r="9156" spans="1:3" x14ac:dyDescent="0.25">
      <c r="A9156" s="1">
        <v>45387</v>
      </c>
      <c r="B9156" s="2">
        <v>0.34375</v>
      </c>
      <c r="C9156">
        <v>21.39179</v>
      </c>
    </row>
    <row r="9157" spans="1:3" x14ac:dyDescent="0.25">
      <c r="A9157" s="1">
        <v>45387</v>
      </c>
      <c r="B9157" s="2">
        <v>0.35416666666666669</v>
      </c>
      <c r="C9157">
        <v>24.165320000000001</v>
      </c>
    </row>
    <row r="9158" spans="1:3" x14ac:dyDescent="0.25">
      <c r="A9158" s="1">
        <v>45387</v>
      </c>
      <c r="B9158" s="2">
        <v>0.36458333333333331</v>
      </c>
      <c r="C9158">
        <v>26.42381</v>
      </c>
    </row>
    <row r="9159" spans="1:3" x14ac:dyDescent="0.25">
      <c r="A9159" s="1">
        <v>45387</v>
      </c>
      <c r="B9159" s="2">
        <v>0.375</v>
      </c>
      <c r="C9159">
        <v>28.0183</v>
      </c>
    </row>
    <row r="9160" spans="1:3" x14ac:dyDescent="0.25">
      <c r="A9160" s="1">
        <v>45387</v>
      </c>
      <c r="B9160" s="2">
        <v>0.38541666666666669</v>
      </c>
      <c r="C9160">
        <v>28.863420000000001</v>
      </c>
    </row>
    <row r="9161" spans="1:3" x14ac:dyDescent="0.25">
      <c r="A9161" s="1">
        <v>45387</v>
      </c>
      <c r="B9161" s="2">
        <v>0.39583333333333331</v>
      </c>
      <c r="C9161">
        <v>29.151789999999998</v>
      </c>
    </row>
    <row r="9162" spans="1:3" x14ac:dyDescent="0.25">
      <c r="A9162" s="1">
        <v>45387</v>
      </c>
      <c r="B9162" s="2">
        <v>0.40625</v>
      </c>
      <c r="C9162">
        <v>29.121590000000001</v>
      </c>
    </row>
    <row r="9163" spans="1:3" x14ac:dyDescent="0.25">
      <c r="A9163" s="1">
        <v>45387</v>
      </c>
      <c r="B9163" s="2">
        <v>0.41666666666666669</v>
      </c>
      <c r="C9163">
        <v>29.026499999999999</v>
      </c>
    </row>
    <row r="9164" spans="1:3" x14ac:dyDescent="0.25">
      <c r="A9164" s="1">
        <v>45387</v>
      </c>
      <c r="B9164" s="2">
        <v>0.42708333333333331</v>
      </c>
      <c r="C9164">
        <v>29.060400000000001</v>
      </c>
    </row>
    <row r="9165" spans="1:3" x14ac:dyDescent="0.25">
      <c r="A9165" s="1">
        <v>45387</v>
      </c>
      <c r="B9165" s="2">
        <v>0.4375</v>
      </c>
      <c r="C9165">
        <v>29.208839999999999</v>
      </c>
    </row>
    <row r="9166" spans="1:3" x14ac:dyDescent="0.25">
      <c r="A9166" s="1">
        <v>45387</v>
      </c>
      <c r="B9166" s="2">
        <v>0.44791666666666669</v>
      </c>
      <c r="C9166">
        <v>29.415790000000001</v>
      </c>
    </row>
    <row r="9167" spans="1:3" x14ac:dyDescent="0.25">
      <c r="A9167" s="1">
        <v>45387</v>
      </c>
      <c r="B9167" s="2">
        <v>0.45833333333333331</v>
      </c>
      <c r="C9167">
        <v>29.628990000000002</v>
      </c>
    </row>
    <row r="9168" spans="1:3" x14ac:dyDescent="0.25">
      <c r="A9168" s="1">
        <v>45387</v>
      </c>
      <c r="B9168" s="2">
        <v>0.46875</v>
      </c>
      <c r="C9168">
        <v>29.776869999999999</v>
      </c>
    </row>
    <row r="9169" spans="1:3" x14ac:dyDescent="0.25">
      <c r="A9169" s="1">
        <v>45387</v>
      </c>
      <c r="B9169" s="2">
        <v>0.47916666666666669</v>
      </c>
      <c r="C9169">
        <v>29.816579999999998</v>
      </c>
    </row>
    <row r="9170" spans="1:3" x14ac:dyDescent="0.25">
      <c r="A9170" s="1">
        <v>45387</v>
      </c>
      <c r="B9170" s="2">
        <v>0.48958333333333331</v>
      </c>
      <c r="C9170">
        <v>29.696210000000001</v>
      </c>
    </row>
    <row r="9171" spans="1:3" x14ac:dyDescent="0.25">
      <c r="A9171" s="1">
        <v>45387</v>
      </c>
      <c r="B9171" s="2">
        <v>0.5</v>
      </c>
      <c r="C9171">
        <v>29.348310000000001</v>
      </c>
    </row>
    <row r="9172" spans="1:3" x14ac:dyDescent="0.25">
      <c r="A9172" s="1">
        <v>45387</v>
      </c>
      <c r="B9172" s="2">
        <v>0.51041666666666663</v>
      </c>
      <c r="C9172">
        <v>28.746939999999999</v>
      </c>
    </row>
    <row r="9173" spans="1:3" x14ac:dyDescent="0.25">
      <c r="A9173" s="1">
        <v>45387</v>
      </c>
      <c r="B9173" s="2">
        <v>0.52083333333333337</v>
      </c>
      <c r="C9173">
        <v>27.8828</v>
      </c>
    </row>
    <row r="9174" spans="1:3" x14ac:dyDescent="0.25">
      <c r="A9174" s="1">
        <v>45387</v>
      </c>
      <c r="B9174" s="2">
        <v>0.53125</v>
      </c>
      <c r="C9174">
        <v>26.775130000000001</v>
      </c>
    </row>
    <row r="9175" spans="1:3" x14ac:dyDescent="0.25">
      <c r="A9175" s="1">
        <v>45387</v>
      </c>
      <c r="B9175" s="2">
        <v>0.54166666666666663</v>
      </c>
      <c r="C9175">
        <v>25.4406</v>
      </c>
    </row>
    <row r="9176" spans="1:3" x14ac:dyDescent="0.25">
      <c r="A9176" s="1">
        <v>45387</v>
      </c>
      <c r="B9176" s="2">
        <v>0.55208333333333337</v>
      </c>
      <c r="C9176">
        <v>23.932459999999999</v>
      </c>
    </row>
    <row r="9177" spans="1:3" x14ac:dyDescent="0.25">
      <c r="A9177" s="1">
        <v>45387</v>
      </c>
      <c r="B9177" s="2">
        <v>0.5625</v>
      </c>
      <c r="C9177">
        <v>22.464469999999999</v>
      </c>
    </row>
    <row r="9178" spans="1:3" x14ac:dyDescent="0.25">
      <c r="A9178" s="1">
        <v>45387</v>
      </c>
      <c r="B9178" s="2">
        <v>0.57291666666666663</v>
      </c>
      <c r="C9178">
        <v>21.27928</v>
      </c>
    </row>
    <row r="9179" spans="1:3" x14ac:dyDescent="0.25">
      <c r="A9179" s="1">
        <v>45387</v>
      </c>
      <c r="B9179" s="2">
        <v>0.58333333333333337</v>
      </c>
      <c r="C9179">
        <v>20.644130000000001</v>
      </c>
    </row>
    <row r="9180" spans="1:3" x14ac:dyDescent="0.25">
      <c r="A9180" s="1">
        <v>45387</v>
      </c>
      <c r="B9180" s="2">
        <v>0.59375</v>
      </c>
      <c r="C9180">
        <v>20.715499999999999</v>
      </c>
    </row>
    <row r="9181" spans="1:3" x14ac:dyDescent="0.25">
      <c r="A9181" s="1">
        <v>45387</v>
      </c>
      <c r="B9181" s="2">
        <v>0.60416666666666663</v>
      </c>
      <c r="C9181">
        <v>21.29899</v>
      </c>
    </row>
    <row r="9182" spans="1:3" x14ac:dyDescent="0.25">
      <c r="A9182" s="1">
        <v>45387</v>
      </c>
      <c r="B9182" s="2">
        <v>0.61458333333333337</v>
      </c>
      <c r="C9182">
        <v>22.10106</v>
      </c>
    </row>
    <row r="9183" spans="1:3" x14ac:dyDescent="0.25">
      <c r="A9183" s="1">
        <v>45387</v>
      </c>
      <c r="B9183" s="2">
        <v>0.625</v>
      </c>
      <c r="C9183">
        <v>22.842500000000001</v>
      </c>
    </row>
    <row r="9184" spans="1:3" x14ac:dyDescent="0.25">
      <c r="A9184" s="1">
        <v>45387</v>
      </c>
      <c r="B9184" s="2">
        <v>0.63541666666666663</v>
      </c>
      <c r="C9184">
        <v>23.289829999999998</v>
      </c>
    </row>
    <row r="9185" spans="1:3" x14ac:dyDescent="0.25">
      <c r="A9185" s="1">
        <v>45387</v>
      </c>
      <c r="B9185" s="2">
        <v>0.64583333333333337</v>
      </c>
      <c r="C9185">
        <v>23.43289</v>
      </c>
    </row>
    <row r="9186" spans="1:3" x14ac:dyDescent="0.25">
      <c r="A9186" s="1">
        <v>45387</v>
      </c>
      <c r="B9186" s="2">
        <v>0.65625</v>
      </c>
      <c r="C9186">
        <v>23.291699999999999</v>
      </c>
    </row>
    <row r="9187" spans="1:3" x14ac:dyDescent="0.25">
      <c r="A9187" s="1">
        <v>45387</v>
      </c>
      <c r="B9187" s="2">
        <v>0.66666666666666663</v>
      </c>
      <c r="C9187">
        <v>22.910910000000001</v>
      </c>
    </row>
    <row r="9188" spans="1:3" x14ac:dyDescent="0.25">
      <c r="A9188" s="1">
        <v>45387</v>
      </c>
      <c r="B9188" s="2">
        <v>0.67708333333333337</v>
      </c>
      <c r="C9188">
        <v>22.318239999999999</v>
      </c>
    </row>
    <row r="9189" spans="1:3" x14ac:dyDescent="0.25">
      <c r="A9189" s="1">
        <v>45387</v>
      </c>
      <c r="B9189" s="2">
        <v>0.6875</v>
      </c>
      <c r="C9189">
        <v>21.562930000000001</v>
      </c>
    </row>
    <row r="9190" spans="1:3" x14ac:dyDescent="0.25">
      <c r="A9190" s="1">
        <v>45387</v>
      </c>
      <c r="B9190" s="2">
        <v>0.69791666666666663</v>
      </c>
      <c r="C9190">
        <v>20.670809999999999</v>
      </c>
    </row>
    <row r="9191" spans="1:3" x14ac:dyDescent="0.25">
      <c r="A9191" s="1">
        <v>45387</v>
      </c>
      <c r="B9191" s="2">
        <v>0.70833333333333337</v>
      </c>
      <c r="C9191">
        <v>19.69098</v>
      </c>
    </row>
    <row r="9192" spans="1:3" x14ac:dyDescent="0.25">
      <c r="A9192" s="1">
        <v>45387</v>
      </c>
      <c r="B9192" s="2">
        <v>0.71875</v>
      </c>
      <c r="C9192">
        <v>18.642910000000001</v>
      </c>
    </row>
    <row r="9193" spans="1:3" x14ac:dyDescent="0.25">
      <c r="A9193" s="1">
        <v>45387</v>
      </c>
      <c r="B9193" s="2">
        <v>0.72916666666666663</v>
      </c>
      <c r="C9193">
        <v>17.540030000000002</v>
      </c>
    </row>
    <row r="9194" spans="1:3" x14ac:dyDescent="0.25">
      <c r="A9194" s="1">
        <v>45387</v>
      </c>
      <c r="B9194" s="2">
        <v>0.73958333333333337</v>
      </c>
      <c r="C9194">
        <v>16.36477</v>
      </c>
    </row>
    <row r="9195" spans="1:3" x14ac:dyDescent="0.25">
      <c r="A9195" s="1">
        <v>45387</v>
      </c>
      <c r="B9195" s="2">
        <v>0.75</v>
      </c>
      <c r="C9195">
        <v>15.11257</v>
      </c>
    </row>
    <row r="9196" spans="1:3" x14ac:dyDescent="0.25">
      <c r="A9196" s="1">
        <v>45387</v>
      </c>
      <c r="B9196" s="2">
        <v>0.76041666666666663</v>
      </c>
      <c r="C9196">
        <v>13.79684</v>
      </c>
    </row>
    <row r="9197" spans="1:3" x14ac:dyDescent="0.25">
      <c r="A9197" s="1">
        <v>45387</v>
      </c>
      <c r="B9197" s="2">
        <v>0.77083333333333337</v>
      </c>
      <c r="C9197">
        <v>12.4602</v>
      </c>
    </row>
    <row r="9198" spans="1:3" x14ac:dyDescent="0.25">
      <c r="A9198" s="1">
        <v>45387</v>
      </c>
      <c r="B9198" s="2">
        <v>0.78125</v>
      </c>
      <c r="C9198">
        <v>11.198399999999999</v>
      </c>
    </row>
    <row r="9199" spans="1:3" x14ac:dyDescent="0.25">
      <c r="A9199" s="1">
        <v>45387</v>
      </c>
      <c r="B9199" s="2">
        <v>0.79166666666666663</v>
      </c>
      <c r="C9199">
        <v>10.07465</v>
      </c>
    </row>
    <row r="9200" spans="1:3" x14ac:dyDescent="0.25">
      <c r="A9200" s="1">
        <v>45387</v>
      </c>
      <c r="B9200" s="2">
        <v>0.80208333333333337</v>
      </c>
      <c r="C9200">
        <v>9.1561599999999999</v>
      </c>
    </row>
    <row r="9201" spans="1:3" x14ac:dyDescent="0.25">
      <c r="A9201" s="1">
        <v>45387</v>
      </c>
      <c r="B9201" s="2">
        <v>0.8125</v>
      </c>
      <c r="C9201">
        <v>8.4311900000000009</v>
      </c>
    </row>
    <row r="9202" spans="1:3" x14ac:dyDescent="0.25">
      <c r="A9202" s="1">
        <v>45387</v>
      </c>
      <c r="B9202" s="2">
        <v>0.82291666666666663</v>
      </c>
      <c r="C9202">
        <v>7.9062200000000002</v>
      </c>
    </row>
    <row r="9203" spans="1:3" x14ac:dyDescent="0.25">
      <c r="A9203" s="1">
        <v>45387</v>
      </c>
      <c r="B9203" s="2">
        <v>0.83333333333333337</v>
      </c>
      <c r="C9203">
        <v>7.5435699999999999</v>
      </c>
    </row>
    <row r="9204" spans="1:3" x14ac:dyDescent="0.25">
      <c r="A9204" s="1">
        <v>45387</v>
      </c>
      <c r="B9204" s="2">
        <v>0.84375</v>
      </c>
      <c r="C9204">
        <v>7.3367300000000002</v>
      </c>
    </row>
    <row r="9205" spans="1:3" x14ac:dyDescent="0.25">
      <c r="A9205" s="1">
        <v>45387</v>
      </c>
      <c r="B9205" s="2">
        <v>0.85416666666666663</v>
      </c>
      <c r="C9205">
        <v>7.2259900000000004</v>
      </c>
    </row>
    <row r="9206" spans="1:3" x14ac:dyDescent="0.25">
      <c r="A9206" s="1">
        <v>45387</v>
      </c>
      <c r="B9206" s="2">
        <v>0.86458333333333337</v>
      </c>
      <c r="C9206">
        <v>7.1594300000000004</v>
      </c>
    </row>
    <row r="9207" spans="1:3" x14ac:dyDescent="0.25">
      <c r="A9207" s="1">
        <v>45387</v>
      </c>
      <c r="B9207" s="2">
        <v>0.875</v>
      </c>
      <c r="C9207">
        <v>7.0643399999999996</v>
      </c>
    </row>
    <row r="9208" spans="1:3" x14ac:dyDescent="0.25">
      <c r="A9208" s="1">
        <v>45387</v>
      </c>
      <c r="B9208" s="2">
        <v>0.88541666666666663</v>
      </c>
      <c r="C9208">
        <v>6.9108700000000001</v>
      </c>
    </row>
    <row r="9209" spans="1:3" x14ac:dyDescent="0.25">
      <c r="A9209" s="1">
        <v>45387</v>
      </c>
      <c r="B9209" s="2">
        <v>0.89583333333333337</v>
      </c>
      <c r="C9209">
        <v>6.7184600000000003</v>
      </c>
    </row>
    <row r="9210" spans="1:3" x14ac:dyDescent="0.25">
      <c r="A9210" s="1">
        <v>45387</v>
      </c>
      <c r="B9210" s="2">
        <v>0.90625</v>
      </c>
      <c r="C9210">
        <v>6.5209200000000003</v>
      </c>
    </row>
    <row r="9211" spans="1:3" x14ac:dyDescent="0.25">
      <c r="A9211" s="1">
        <v>45387</v>
      </c>
      <c r="B9211" s="2">
        <v>0.91666666666666663</v>
      </c>
      <c r="C9211">
        <v>6.3610699999999998</v>
      </c>
    </row>
    <row r="9212" spans="1:3" x14ac:dyDescent="0.25">
      <c r="A9212" s="1">
        <v>45387</v>
      </c>
      <c r="B9212" s="2">
        <v>0.92708333333333337</v>
      </c>
      <c r="C9212">
        <v>6.2583799999999998</v>
      </c>
    </row>
    <row r="9213" spans="1:3" x14ac:dyDescent="0.25">
      <c r="A9213" s="1">
        <v>45387</v>
      </c>
      <c r="B9213" s="2">
        <v>0.9375</v>
      </c>
      <c r="C9213">
        <v>6.2167700000000004</v>
      </c>
    </row>
    <row r="9214" spans="1:3" x14ac:dyDescent="0.25">
      <c r="A9214" s="1">
        <v>45387</v>
      </c>
      <c r="B9214" s="2">
        <v>0.94791666666666663</v>
      </c>
      <c r="C9214">
        <v>6.1946199999999996</v>
      </c>
    </row>
    <row r="9215" spans="1:3" x14ac:dyDescent="0.25">
      <c r="A9215" s="1">
        <v>45387</v>
      </c>
      <c r="B9215" s="2">
        <v>0.95833333333333337</v>
      </c>
      <c r="C9215">
        <v>6.1634099999999998</v>
      </c>
    </row>
    <row r="9216" spans="1:3" x14ac:dyDescent="0.25">
      <c r="A9216" s="1">
        <v>45387</v>
      </c>
      <c r="B9216" s="2">
        <v>0.96875</v>
      </c>
      <c r="C9216">
        <v>6.1023300000000003</v>
      </c>
    </row>
    <row r="9217" spans="1:3" x14ac:dyDescent="0.25">
      <c r="A9217" s="1">
        <v>45387</v>
      </c>
      <c r="B9217" s="2">
        <v>0.97916666666666663</v>
      </c>
      <c r="C9217">
        <v>6.0153100000000004</v>
      </c>
    </row>
    <row r="9218" spans="1:3" x14ac:dyDescent="0.25">
      <c r="A9218" s="1">
        <v>45387</v>
      </c>
      <c r="B9218" s="2">
        <v>0.98958333333333337</v>
      </c>
      <c r="C9218">
        <v>5.8919199999999998</v>
      </c>
    </row>
    <row r="9219" spans="1:3" x14ac:dyDescent="0.25">
      <c r="A9219" s="1">
        <v>45388</v>
      </c>
      <c r="B9219" s="2">
        <v>0</v>
      </c>
      <c r="C9219">
        <v>5.7256999999999998</v>
      </c>
    </row>
    <row r="9220" spans="1:3" x14ac:dyDescent="0.25">
      <c r="A9220" s="1">
        <v>45388</v>
      </c>
      <c r="B9220" s="2">
        <v>1.0416666666666666E-2</v>
      </c>
      <c r="C9220">
        <v>5.7282700000000002</v>
      </c>
    </row>
    <row r="9221" spans="1:3" x14ac:dyDescent="0.25">
      <c r="A9221" s="1">
        <v>45388</v>
      </c>
      <c r="B9221" s="2">
        <v>2.0833333333333332E-2</v>
      </c>
      <c r="C9221">
        <v>5.7905800000000003</v>
      </c>
    </row>
    <row r="9222" spans="1:3" x14ac:dyDescent="0.25">
      <c r="A9222" s="1">
        <v>45388</v>
      </c>
      <c r="B9222" s="2">
        <v>3.125E-2</v>
      </c>
      <c r="C9222">
        <v>5.8593700000000002</v>
      </c>
    </row>
    <row r="9223" spans="1:3" x14ac:dyDescent="0.25">
      <c r="A9223" s="1">
        <v>45388</v>
      </c>
      <c r="B9223" s="2">
        <v>4.1666666666666664E-2</v>
      </c>
      <c r="C9223">
        <v>5.9073599999999997</v>
      </c>
    </row>
    <row r="9224" spans="1:3" x14ac:dyDescent="0.25">
      <c r="A9224" s="1">
        <v>45388</v>
      </c>
      <c r="B9224" s="2">
        <v>5.2083333333333336E-2</v>
      </c>
      <c r="C9224">
        <v>5.8956200000000001</v>
      </c>
    </row>
    <row r="9225" spans="1:3" x14ac:dyDescent="0.25">
      <c r="A9225" s="1">
        <v>45388</v>
      </c>
      <c r="B9225" s="2">
        <v>6.25E-2</v>
      </c>
      <c r="C9225">
        <v>5.8306199999999997</v>
      </c>
    </row>
    <row r="9226" spans="1:3" x14ac:dyDescent="0.25">
      <c r="A9226" s="1">
        <v>45388</v>
      </c>
      <c r="B9226" s="2">
        <v>7.2916666666666671E-2</v>
      </c>
      <c r="C9226">
        <v>5.7292800000000002</v>
      </c>
    </row>
    <row r="9227" spans="1:3" x14ac:dyDescent="0.25">
      <c r="A9227" s="1">
        <v>45388</v>
      </c>
      <c r="B9227" s="2">
        <v>8.3333333333333329E-2</v>
      </c>
      <c r="C9227">
        <v>5.58643</v>
      </c>
    </row>
    <row r="9228" spans="1:3" x14ac:dyDescent="0.25">
      <c r="A9228" s="1">
        <v>45388</v>
      </c>
      <c r="B9228" s="2">
        <v>9.375E-2</v>
      </c>
      <c r="C9228">
        <v>5.4384300000000003</v>
      </c>
    </row>
    <row r="9229" spans="1:3" x14ac:dyDescent="0.25">
      <c r="A9229" s="1">
        <v>45388</v>
      </c>
      <c r="B9229" s="2">
        <v>0.10416666666666667</v>
      </c>
      <c r="C9229">
        <v>5.2917899999999998</v>
      </c>
    </row>
    <row r="9230" spans="1:3" x14ac:dyDescent="0.25">
      <c r="A9230" s="1">
        <v>45388</v>
      </c>
      <c r="B9230" s="2">
        <v>0.11458333333333333</v>
      </c>
      <c r="C9230">
        <v>5.1724300000000003</v>
      </c>
    </row>
    <row r="9231" spans="1:3" x14ac:dyDescent="0.25">
      <c r="A9231" s="1">
        <v>45388</v>
      </c>
      <c r="B9231" s="2">
        <v>0.125</v>
      </c>
      <c r="C9231">
        <v>5.1063299999999998</v>
      </c>
    </row>
    <row r="9232" spans="1:3" x14ac:dyDescent="0.25">
      <c r="A9232" s="1">
        <v>45388</v>
      </c>
      <c r="B9232" s="2">
        <v>0.13541666666666666</v>
      </c>
      <c r="C9232">
        <v>5.1103500000000004</v>
      </c>
    </row>
    <row r="9233" spans="1:3" x14ac:dyDescent="0.25">
      <c r="A9233" s="1">
        <v>45388</v>
      </c>
      <c r="B9233" s="2">
        <v>0.14583333333333334</v>
      </c>
      <c r="C9233">
        <v>5.1702000000000004</v>
      </c>
    </row>
    <row r="9234" spans="1:3" x14ac:dyDescent="0.25">
      <c r="A9234" s="1">
        <v>45388</v>
      </c>
      <c r="B9234" s="2">
        <v>0.15625</v>
      </c>
      <c r="C9234">
        <v>5.2416799999999997</v>
      </c>
    </row>
    <row r="9235" spans="1:3" x14ac:dyDescent="0.25">
      <c r="A9235" s="1">
        <v>45388</v>
      </c>
      <c r="B9235" s="2">
        <v>0.16666666666666666</v>
      </c>
      <c r="C9235">
        <v>5.2975000000000003</v>
      </c>
    </row>
    <row r="9236" spans="1:3" x14ac:dyDescent="0.25">
      <c r="A9236" s="1">
        <v>45388</v>
      </c>
      <c r="B9236" s="2">
        <v>0.17708333333333334</v>
      </c>
      <c r="C9236">
        <v>5.3207599999999999</v>
      </c>
    </row>
    <row r="9237" spans="1:3" x14ac:dyDescent="0.25">
      <c r="A9237" s="1">
        <v>45388</v>
      </c>
      <c r="B9237" s="2">
        <v>0.1875</v>
      </c>
      <c r="C9237">
        <v>5.3154000000000003</v>
      </c>
    </row>
    <row r="9238" spans="1:3" x14ac:dyDescent="0.25">
      <c r="A9238" s="1">
        <v>45388</v>
      </c>
      <c r="B9238" s="2">
        <v>0.19791666666666666</v>
      </c>
      <c r="C9238">
        <v>5.3178599999999996</v>
      </c>
    </row>
    <row r="9239" spans="1:3" x14ac:dyDescent="0.25">
      <c r="A9239" s="1">
        <v>45388</v>
      </c>
      <c r="B9239" s="2">
        <v>0.20833333333333334</v>
      </c>
      <c r="C9239">
        <v>5.3463799999999999</v>
      </c>
    </row>
    <row r="9240" spans="1:3" x14ac:dyDescent="0.25">
      <c r="A9240" s="1">
        <v>45388</v>
      </c>
      <c r="B9240" s="2">
        <v>0.21875</v>
      </c>
      <c r="C9240">
        <v>5.4256900000000003</v>
      </c>
    </row>
    <row r="9241" spans="1:3" x14ac:dyDescent="0.25">
      <c r="A9241" s="1">
        <v>45388</v>
      </c>
      <c r="B9241" s="2">
        <v>0.22916666666666666</v>
      </c>
      <c r="C9241">
        <v>5.5141799999999996</v>
      </c>
    </row>
    <row r="9242" spans="1:3" x14ac:dyDescent="0.25">
      <c r="A9242" s="1">
        <v>45388</v>
      </c>
      <c r="B9242" s="2">
        <v>0.23958333333333334</v>
      </c>
      <c r="C9242">
        <v>5.5935899999999998</v>
      </c>
    </row>
    <row r="9243" spans="1:3" x14ac:dyDescent="0.25">
      <c r="A9243" s="1">
        <v>45388</v>
      </c>
      <c r="B9243" s="2">
        <v>0.25</v>
      </c>
      <c r="C9243">
        <v>5.61843</v>
      </c>
    </row>
    <row r="9244" spans="1:3" x14ac:dyDescent="0.25">
      <c r="A9244" s="1">
        <v>45388</v>
      </c>
      <c r="B9244" s="2">
        <v>0.26041666666666669</v>
      </c>
      <c r="C9244">
        <v>5.5808400000000002</v>
      </c>
    </row>
    <row r="9245" spans="1:3" x14ac:dyDescent="0.25">
      <c r="A9245" s="1">
        <v>45388</v>
      </c>
      <c r="B9245" s="2">
        <v>0.27083333333333331</v>
      </c>
      <c r="C9245">
        <v>5.57301</v>
      </c>
    </row>
    <row r="9246" spans="1:3" x14ac:dyDescent="0.25">
      <c r="A9246" s="1">
        <v>45388</v>
      </c>
      <c r="B9246" s="2">
        <v>0.28125</v>
      </c>
      <c r="C9246">
        <v>5.70791</v>
      </c>
    </row>
    <row r="9247" spans="1:3" x14ac:dyDescent="0.25">
      <c r="A9247" s="1">
        <v>45388</v>
      </c>
      <c r="B9247" s="2">
        <v>0.29166666666666669</v>
      </c>
      <c r="C9247">
        <v>6.1050199999999997</v>
      </c>
    </row>
    <row r="9248" spans="1:3" x14ac:dyDescent="0.25">
      <c r="A9248" s="1">
        <v>45388</v>
      </c>
      <c r="B9248" s="2">
        <v>0.30208333333333331</v>
      </c>
      <c r="C9248">
        <v>6.8357999999999999</v>
      </c>
    </row>
    <row r="9249" spans="1:3" x14ac:dyDescent="0.25">
      <c r="A9249" s="1">
        <v>45388</v>
      </c>
      <c r="B9249" s="2">
        <v>0.3125</v>
      </c>
      <c r="C9249">
        <v>7.8392999999999997</v>
      </c>
    </row>
    <row r="9250" spans="1:3" x14ac:dyDescent="0.25">
      <c r="A9250" s="1">
        <v>45388</v>
      </c>
      <c r="B9250" s="2">
        <v>0.32291666666666669</v>
      </c>
      <c r="C9250">
        <v>9.0104799999999994</v>
      </c>
    </row>
    <row r="9251" spans="1:3" x14ac:dyDescent="0.25">
      <c r="A9251" s="1">
        <v>45388</v>
      </c>
      <c r="B9251" s="2">
        <v>0.33333333333333331</v>
      </c>
      <c r="C9251">
        <v>10.24945</v>
      </c>
    </row>
    <row r="9252" spans="1:3" x14ac:dyDescent="0.25">
      <c r="A9252" s="1">
        <v>45388</v>
      </c>
      <c r="B9252" s="2">
        <v>0.34375</v>
      </c>
      <c r="C9252">
        <v>11.44591</v>
      </c>
    </row>
    <row r="9253" spans="1:3" x14ac:dyDescent="0.25">
      <c r="A9253" s="1">
        <v>45388</v>
      </c>
      <c r="B9253" s="2">
        <v>0.35416666666666669</v>
      </c>
      <c r="C9253">
        <v>12.546519999999999</v>
      </c>
    </row>
    <row r="9254" spans="1:3" x14ac:dyDescent="0.25">
      <c r="A9254" s="1">
        <v>45388</v>
      </c>
      <c r="B9254" s="2">
        <v>0.36458333333333331</v>
      </c>
      <c r="C9254">
        <v>13.45886</v>
      </c>
    </row>
    <row r="9255" spans="1:3" x14ac:dyDescent="0.25">
      <c r="A9255" s="1">
        <v>45388</v>
      </c>
      <c r="B9255" s="2">
        <v>0.375</v>
      </c>
      <c r="C9255">
        <v>14.11918</v>
      </c>
    </row>
    <row r="9256" spans="1:3" x14ac:dyDescent="0.25">
      <c r="A9256" s="1">
        <v>45388</v>
      </c>
      <c r="B9256" s="2">
        <v>0.38541666666666669</v>
      </c>
      <c r="C9256">
        <v>14.48574</v>
      </c>
    </row>
    <row r="9257" spans="1:3" x14ac:dyDescent="0.25">
      <c r="A9257" s="1">
        <v>45388</v>
      </c>
      <c r="B9257" s="2">
        <v>0.39583333333333331</v>
      </c>
      <c r="C9257">
        <v>14.61964</v>
      </c>
    </row>
    <row r="9258" spans="1:3" x14ac:dyDescent="0.25">
      <c r="A9258" s="1">
        <v>45388</v>
      </c>
      <c r="B9258" s="2">
        <v>0.40625</v>
      </c>
      <c r="C9258">
        <v>14.63653</v>
      </c>
    </row>
    <row r="9259" spans="1:3" x14ac:dyDescent="0.25">
      <c r="A9259" s="1">
        <v>45388</v>
      </c>
      <c r="B9259" s="2">
        <v>0.41666666666666669</v>
      </c>
      <c r="C9259">
        <v>14.63128</v>
      </c>
    </row>
    <row r="9260" spans="1:3" x14ac:dyDescent="0.25">
      <c r="A9260" s="1">
        <v>45388</v>
      </c>
      <c r="B9260" s="2">
        <v>0.42708333333333331</v>
      </c>
      <c r="C9260">
        <v>14.67792</v>
      </c>
    </row>
    <row r="9261" spans="1:3" x14ac:dyDescent="0.25">
      <c r="A9261" s="1">
        <v>45388</v>
      </c>
      <c r="B9261" s="2">
        <v>0.4375</v>
      </c>
      <c r="C9261">
        <v>14.768750000000001</v>
      </c>
    </row>
    <row r="9262" spans="1:3" x14ac:dyDescent="0.25">
      <c r="A9262" s="1">
        <v>45388</v>
      </c>
      <c r="B9262" s="2">
        <v>0.44791666666666669</v>
      </c>
      <c r="C9262">
        <v>14.88945</v>
      </c>
    </row>
    <row r="9263" spans="1:3" x14ac:dyDescent="0.25">
      <c r="A9263" s="1">
        <v>45388</v>
      </c>
      <c r="B9263" s="2">
        <v>0.45833333333333331</v>
      </c>
      <c r="C9263">
        <v>14.9946</v>
      </c>
    </row>
    <row r="9264" spans="1:3" x14ac:dyDescent="0.25">
      <c r="A9264" s="1">
        <v>45388</v>
      </c>
      <c r="B9264" s="2">
        <v>0.46875</v>
      </c>
      <c r="C9264">
        <v>15.069879999999999</v>
      </c>
    </row>
    <row r="9265" spans="1:3" x14ac:dyDescent="0.25">
      <c r="A9265" s="1">
        <v>45388</v>
      </c>
      <c r="B9265" s="2">
        <v>0.47916666666666669</v>
      </c>
      <c r="C9265">
        <v>15.1088</v>
      </c>
    </row>
    <row r="9266" spans="1:3" x14ac:dyDescent="0.25">
      <c r="A9266" s="1">
        <v>45388</v>
      </c>
      <c r="B9266" s="2">
        <v>0.48958333333333331</v>
      </c>
      <c r="C9266">
        <v>15.09829</v>
      </c>
    </row>
    <row r="9267" spans="1:3" x14ac:dyDescent="0.25">
      <c r="A9267" s="1">
        <v>45388</v>
      </c>
      <c r="B9267" s="2">
        <v>0.5</v>
      </c>
      <c r="C9267">
        <v>15.043480000000001</v>
      </c>
    </row>
    <row r="9268" spans="1:3" x14ac:dyDescent="0.25">
      <c r="A9268" s="1">
        <v>45388</v>
      </c>
      <c r="B9268" s="2">
        <v>0.51041666666666663</v>
      </c>
      <c r="C9268">
        <v>14.92356</v>
      </c>
    </row>
    <row r="9269" spans="1:3" x14ac:dyDescent="0.25">
      <c r="A9269" s="1">
        <v>45388</v>
      </c>
      <c r="B9269" s="2">
        <v>0.52083333333333337</v>
      </c>
      <c r="C9269">
        <v>14.73339</v>
      </c>
    </row>
    <row r="9270" spans="1:3" x14ac:dyDescent="0.25">
      <c r="A9270" s="1">
        <v>45388</v>
      </c>
      <c r="B9270" s="2">
        <v>0.53125</v>
      </c>
      <c r="C9270">
        <v>14.445790000000001</v>
      </c>
    </row>
    <row r="9271" spans="1:3" x14ac:dyDescent="0.25">
      <c r="A9271" s="1">
        <v>45388</v>
      </c>
      <c r="B9271" s="2">
        <v>0.54166666666666663</v>
      </c>
      <c r="C9271">
        <v>14.036149999999999</v>
      </c>
    </row>
    <row r="9272" spans="1:3" x14ac:dyDescent="0.25">
      <c r="A9272" s="1">
        <v>45388</v>
      </c>
      <c r="B9272" s="2">
        <v>0.55208333333333337</v>
      </c>
      <c r="C9272">
        <v>13.50067</v>
      </c>
    </row>
    <row r="9273" spans="1:3" x14ac:dyDescent="0.25">
      <c r="A9273" s="1">
        <v>45388</v>
      </c>
      <c r="B9273" s="2">
        <v>0.5625</v>
      </c>
      <c r="C9273">
        <v>12.853669999999999</v>
      </c>
    </row>
    <row r="9274" spans="1:3" x14ac:dyDescent="0.25">
      <c r="A9274" s="1">
        <v>45388</v>
      </c>
      <c r="B9274" s="2">
        <v>0.57291666666666663</v>
      </c>
      <c r="C9274">
        <v>12.12501</v>
      </c>
    </row>
    <row r="9275" spans="1:3" x14ac:dyDescent="0.25">
      <c r="A9275" s="1">
        <v>45388</v>
      </c>
      <c r="B9275" s="2">
        <v>0.58333333333333337</v>
      </c>
      <c r="C9275">
        <v>11.339410000000001</v>
      </c>
    </row>
    <row r="9276" spans="1:3" x14ac:dyDescent="0.25">
      <c r="A9276" s="1">
        <v>45388</v>
      </c>
      <c r="B9276" s="2">
        <v>0.59375</v>
      </c>
      <c r="C9276">
        <v>10.52026</v>
      </c>
    </row>
    <row r="9277" spans="1:3" x14ac:dyDescent="0.25">
      <c r="A9277" s="1">
        <v>45388</v>
      </c>
      <c r="B9277" s="2">
        <v>0.60416666666666663</v>
      </c>
      <c r="C9277">
        <v>9.7181099999999994</v>
      </c>
    </row>
    <row r="9278" spans="1:3" x14ac:dyDescent="0.25">
      <c r="A9278" s="1">
        <v>45388</v>
      </c>
      <c r="B9278" s="2">
        <v>0.61458333333333337</v>
      </c>
      <c r="C9278">
        <v>8.9744700000000002</v>
      </c>
    </row>
    <row r="9279" spans="1:3" x14ac:dyDescent="0.25">
      <c r="A9279" s="1">
        <v>45388</v>
      </c>
      <c r="B9279" s="2">
        <v>0.625</v>
      </c>
      <c r="C9279">
        <v>8.3424499999999995</v>
      </c>
    </row>
    <row r="9280" spans="1:3" x14ac:dyDescent="0.25">
      <c r="A9280" s="1">
        <v>45388</v>
      </c>
      <c r="B9280" s="2">
        <v>0.63541666666666663</v>
      </c>
      <c r="C9280">
        <v>7.8297999999999996</v>
      </c>
    </row>
    <row r="9281" spans="1:3" x14ac:dyDescent="0.25">
      <c r="A9281" s="1">
        <v>45388</v>
      </c>
      <c r="B9281" s="2">
        <v>0.64583333333333337</v>
      </c>
      <c r="C9281">
        <v>7.4378500000000001</v>
      </c>
    </row>
    <row r="9282" spans="1:3" x14ac:dyDescent="0.25">
      <c r="A9282" s="1">
        <v>45388</v>
      </c>
      <c r="B9282" s="2">
        <v>0.65625</v>
      </c>
      <c r="C9282">
        <v>7.1068499999999997</v>
      </c>
    </row>
    <row r="9283" spans="1:3" x14ac:dyDescent="0.25">
      <c r="A9283" s="1">
        <v>45388</v>
      </c>
      <c r="B9283" s="2">
        <v>0.66666666666666663</v>
      </c>
      <c r="C9283">
        <v>6.8082900000000004</v>
      </c>
    </row>
    <row r="9284" spans="1:3" x14ac:dyDescent="0.25">
      <c r="A9284" s="1">
        <v>45388</v>
      </c>
      <c r="B9284" s="2">
        <v>0.67708333333333337</v>
      </c>
      <c r="C9284">
        <v>6.5162300000000002</v>
      </c>
    </row>
    <row r="9285" spans="1:3" x14ac:dyDescent="0.25">
      <c r="A9285" s="1">
        <v>45388</v>
      </c>
      <c r="B9285" s="2">
        <v>0.6875</v>
      </c>
      <c r="C9285">
        <v>6.2475399999999999</v>
      </c>
    </row>
    <row r="9286" spans="1:3" x14ac:dyDescent="0.25">
      <c r="A9286" s="1">
        <v>45388</v>
      </c>
      <c r="B9286" s="2">
        <v>0.69791666666666663</v>
      </c>
      <c r="C9286">
        <v>6.0462999999999996</v>
      </c>
    </row>
    <row r="9287" spans="1:3" x14ac:dyDescent="0.25">
      <c r="A9287" s="1">
        <v>45388</v>
      </c>
      <c r="B9287" s="2">
        <v>0.70833333333333337</v>
      </c>
      <c r="C9287">
        <v>5.9488700000000003</v>
      </c>
    </row>
    <row r="9288" spans="1:3" x14ac:dyDescent="0.25">
      <c r="A9288" s="1">
        <v>45388</v>
      </c>
      <c r="B9288" s="2">
        <v>0.71875</v>
      </c>
      <c r="C9288">
        <v>5.9812000000000003</v>
      </c>
    </row>
    <row r="9289" spans="1:3" x14ac:dyDescent="0.25">
      <c r="A9289" s="1">
        <v>45388</v>
      </c>
      <c r="B9289" s="2">
        <v>0.72916666666666663</v>
      </c>
      <c r="C9289">
        <v>6.0939500000000004</v>
      </c>
    </row>
    <row r="9290" spans="1:3" x14ac:dyDescent="0.25">
      <c r="A9290" s="1">
        <v>45388</v>
      </c>
      <c r="B9290" s="2">
        <v>0.73958333333333337</v>
      </c>
      <c r="C9290">
        <v>6.2365700000000004</v>
      </c>
    </row>
    <row r="9291" spans="1:3" x14ac:dyDescent="0.25">
      <c r="A9291" s="1">
        <v>45388</v>
      </c>
      <c r="B9291" s="2">
        <v>0.75</v>
      </c>
      <c r="C9291">
        <v>6.3610699999999998</v>
      </c>
    </row>
    <row r="9292" spans="1:3" x14ac:dyDescent="0.25">
      <c r="A9292" s="1">
        <v>45388</v>
      </c>
      <c r="B9292" s="2">
        <v>0.76041666666666663</v>
      </c>
      <c r="C9292">
        <v>6.4116299999999997</v>
      </c>
    </row>
    <row r="9293" spans="1:3" x14ac:dyDescent="0.25">
      <c r="A9293" s="1">
        <v>45388</v>
      </c>
      <c r="B9293" s="2">
        <v>0.77083333333333337</v>
      </c>
      <c r="C9293">
        <v>6.4245999999999999</v>
      </c>
    </row>
    <row r="9294" spans="1:3" x14ac:dyDescent="0.25">
      <c r="A9294" s="1">
        <v>45388</v>
      </c>
      <c r="B9294" s="2">
        <v>0.78125</v>
      </c>
      <c r="C9294">
        <v>6.4155499999999996</v>
      </c>
    </row>
    <row r="9295" spans="1:3" x14ac:dyDescent="0.25">
      <c r="A9295" s="1">
        <v>45388</v>
      </c>
      <c r="B9295" s="2">
        <v>0.79166666666666663</v>
      </c>
      <c r="C9295">
        <v>6.4194599999999999</v>
      </c>
    </row>
    <row r="9296" spans="1:3" x14ac:dyDescent="0.25">
      <c r="A9296" s="1">
        <v>45388</v>
      </c>
      <c r="B9296" s="2">
        <v>0.80208333333333337</v>
      </c>
      <c r="C9296">
        <v>6.4623100000000004</v>
      </c>
    </row>
    <row r="9297" spans="1:3" x14ac:dyDescent="0.25">
      <c r="A9297" s="1">
        <v>45388</v>
      </c>
      <c r="B9297" s="2">
        <v>0.8125</v>
      </c>
      <c r="C9297">
        <v>6.5375800000000002</v>
      </c>
    </row>
    <row r="9298" spans="1:3" x14ac:dyDescent="0.25">
      <c r="A9298" s="1">
        <v>45388</v>
      </c>
      <c r="B9298" s="2">
        <v>0.82291666666666663</v>
      </c>
      <c r="C9298">
        <v>6.6309899999999997</v>
      </c>
    </row>
    <row r="9299" spans="1:3" x14ac:dyDescent="0.25">
      <c r="A9299" s="1">
        <v>45388</v>
      </c>
      <c r="B9299" s="2">
        <v>0.83333333333333337</v>
      </c>
      <c r="C9299">
        <v>6.7243899999999996</v>
      </c>
    </row>
    <row r="9300" spans="1:3" x14ac:dyDescent="0.25">
      <c r="A9300" s="1">
        <v>45388</v>
      </c>
      <c r="B9300" s="2">
        <v>0.84375</v>
      </c>
      <c r="C9300">
        <v>6.7969900000000001</v>
      </c>
    </row>
    <row r="9301" spans="1:3" x14ac:dyDescent="0.25">
      <c r="A9301" s="1">
        <v>45388</v>
      </c>
      <c r="B9301" s="2">
        <v>0.85416666666666663</v>
      </c>
      <c r="C9301">
        <v>6.8605299999999998</v>
      </c>
    </row>
    <row r="9302" spans="1:3" x14ac:dyDescent="0.25">
      <c r="A9302" s="1">
        <v>45388</v>
      </c>
      <c r="B9302" s="2">
        <v>0.86458333333333337</v>
      </c>
      <c r="C9302">
        <v>6.89297</v>
      </c>
    </row>
    <row r="9303" spans="1:3" x14ac:dyDescent="0.25">
      <c r="A9303" s="1">
        <v>45388</v>
      </c>
      <c r="B9303" s="2">
        <v>0.875</v>
      </c>
      <c r="C9303">
        <v>6.9060499999999996</v>
      </c>
    </row>
    <row r="9304" spans="1:3" x14ac:dyDescent="0.25">
      <c r="A9304" s="1">
        <v>45388</v>
      </c>
      <c r="B9304" s="2">
        <v>0.88541666666666663</v>
      </c>
      <c r="C9304">
        <v>6.8803299999999998</v>
      </c>
    </row>
    <row r="9305" spans="1:3" x14ac:dyDescent="0.25">
      <c r="A9305" s="1">
        <v>45388</v>
      </c>
      <c r="B9305" s="2">
        <v>0.89583333333333337</v>
      </c>
      <c r="C9305">
        <v>6.8235000000000001</v>
      </c>
    </row>
    <row r="9306" spans="1:3" x14ac:dyDescent="0.25">
      <c r="A9306" s="1">
        <v>45388</v>
      </c>
      <c r="B9306" s="2">
        <v>0.90625</v>
      </c>
      <c r="C9306">
        <v>6.7432999999999996</v>
      </c>
    </row>
    <row r="9307" spans="1:3" x14ac:dyDescent="0.25">
      <c r="A9307" s="1">
        <v>45388</v>
      </c>
      <c r="B9307" s="2">
        <v>0.91666666666666663</v>
      </c>
      <c r="C9307">
        <v>6.6266299999999996</v>
      </c>
    </row>
    <row r="9308" spans="1:3" x14ac:dyDescent="0.25">
      <c r="A9308" s="1">
        <v>45388</v>
      </c>
      <c r="B9308" s="2">
        <v>0.92708333333333337</v>
      </c>
      <c r="C9308">
        <v>6.4877000000000002</v>
      </c>
    </row>
    <row r="9309" spans="1:3" x14ac:dyDescent="0.25">
      <c r="A9309" s="1">
        <v>45388</v>
      </c>
      <c r="B9309" s="2">
        <v>0.9375</v>
      </c>
      <c r="C9309">
        <v>6.3252800000000002</v>
      </c>
    </row>
    <row r="9310" spans="1:3" x14ac:dyDescent="0.25">
      <c r="A9310" s="1">
        <v>45388</v>
      </c>
      <c r="B9310" s="2">
        <v>0.94791666666666663</v>
      </c>
      <c r="C9310">
        <v>6.1615200000000003</v>
      </c>
    </row>
    <row r="9311" spans="1:3" x14ac:dyDescent="0.25">
      <c r="A9311" s="1">
        <v>45388</v>
      </c>
      <c r="B9311" s="2">
        <v>0.95833333333333337</v>
      </c>
      <c r="C9311">
        <v>5.9977499999999999</v>
      </c>
    </row>
    <row r="9312" spans="1:3" x14ac:dyDescent="0.25">
      <c r="A9312" s="1">
        <v>45388</v>
      </c>
      <c r="B9312" s="2">
        <v>0.96875</v>
      </c>
      <c r="C9312">
        <v>5.8431600000000001</v>
      </c>
    </row>
    <row r="9313" spans="1:3" x14ac:dyDescent="0.25">
      <c r="A9313" s="1">
        <v>45388</v>
      </c>
      <c r="B9313" s="2">
        <v>0.97916666666666663</v>
      </c>
      <c r="C9313">
        <v>5.70031</v>
      </c>
    </row>
    <row r="9314" spans="1:3" x14ac:dyDescent="0.25">
      <c r="A9314" s="1">
        <v>45388</v>
      </c>
      <c r="B9314" s="2">
        <v>0.98958333333333337</v>
      </c>
      <c r="C9314">
        <v>5.5652999999999997</v>
      </c>
    </row>
    <row r="9315" spans="1:3" x14ac:dyDescent="0.25">
      <c r="A9315" s="1">
        <v>45389</v>
      </c>
      <c r="B9315" s="2">
        <v>0</v>
      </c>
      <c r="C9315">
        <v>5.4367700000000001</v>
      </c>
    </row>
    <row r="9316" spans="1:3" x14ac:dyDescent="0.25">
      <c r="A9316" s="1">
        <v>45389</v>
      </c>
      <c r="B9316" s="2">
        <v>1.0416666666666666E-2</v>
      </c>
      <c r="C9316">
        <v>5.3082399999999996</v>
      </c>
    </row>
    <row r="9317" spans="1:3" x14ac:dyDescent="0.25">
      <c r="A9317" s="1">
        <v>45389</v>
      </c>
      <c r="B9317" s="2">
        <v>2.0833333333333332E-2</v>
      </c>
      <c r="C9317">
        <v>5.1718799999999998</v>
      </c>
    </row>
    <row r="9318" spans="1:3" x14ac:dyDescent="0.25">
      <c r="A9318" s="1">
        <v>45389</v>
      </c>
      <c r="B9318" s="2">
        <v>3.125E-2</v>
      </c>
      <c r="C9318">
        <v>5.0290299999999997</v>
      </c>
    </row>
    <row r="9319" spans="1:3" x14ac:dyDescent="0.25">
      <c r="A9319" s="1">
        <v>45389</v>
      </c>
      <c r="B9319" s="2">
        <v>4.1666666666666664E-2</v>
      </c>
      <c r="C9319">
        <v>4.8757900000000003</v>
      </c>
    </row>
    <row r="9320" spans="1:3" x14ac:dyDescent="0.25">
      <c r="A9320" s="1">
        <v>45389</v>
      </c>
      <c r="B9320" s="2">
        <v>5.2083333333333336E-2</v>
      </c>
      <c r="C9320">
        <v>4.7030799999999999</v>
      </c>
    </row>
    <row r="9321" spans="1:3" x14ac:dyDescent="0.25">
      <c r="A9321" s="1">
        <v>45389</v>
      </c>
      <c r="B9321" s="2">
        <v>6.25E-2</v>
      </c>
      <c r="C9321">
        <v>4.5199600000000002</v>
      </c>
    </row>
    <row r="9322" spans="1:3" x14ac:dyDescent="0.25">
      <c r="A9322" s="1">
        <v>45389</v>
      </c>
      <c r="B9322" s="2">
        <v>7.2916666666666671E-2</v>
      </c>
      <c r="C9322">
        <v>4.3485899999999997</v>
      </c>
    </row>
    <row r="9323" spans="1:3" x14ac:dyDescent="0.25">
      <c r="A9323" s="1">
        <v>45389</v>
      </c>
      <c r="B9323" s="2">
        <v>8.3333333333333329E-2</v>
      </c>
      <c r="C9323">
        <v>4.1980199999999996</v>
      </c>
    </row>
    <row r="9324" spans="1:3" x14ac:dyDescent="0.25">
      <c r="A9324" s="1">
        <v>45389</v>
      </c>
      <c r="B9324" s="2">
        <v>9.375E-2</v>
      </c>
      <c r="C9324">
        <v>4.0735299999999999</v>
      </c>
    </row>
    <row r="9325" spans="1:3" x14ac:dyDescent="0.25">
      <c r="A9325" s="1">
        <v>45389</v>
      </c>
      <c r="B9325" s="2">
        <v>0.10416666666666667</v>
      </c>
      <c r="C9325">
        <v>3.9828100000000002</v>
      </c>
    </row>
    <row r="9326" spans="1:3" x14ac:dyDescent="0.25">
      <c r="A9326" s="1">
        <v>45389</v>
      </c>
      <c r="B9326" s="2">
        <v>0.11458333333333333</v>
      </c>
      <c r="C9326">
        <v>3.9089800000000001</v>
      </c>
    </row>
    <row r="9327" spans="1:3" x14ac:dyDescent="0.25">
      <c r="A9327" s="1">
        <v>45389</v>
      </c>
      <c r="B9327" s="2">
        <v>0.125</v>
      </c>
      <c r="C9327">
        <v>3.8442099999999999</v>
      </c>
    </row>
    <row r="9328" spans="1:3" x14ac:dyDescent="0.25">
      <c r="A9328" s="1">
        <v>45389</v>
      </c>
      <c r="B9328" s="2">
        <v>0.13541666666666666</v>
      </c>
      <c r="C9328">
        <v>3.7949999999999999</v>
      </c>
    </row>
    <row r="9329" spans="1:3" x14ac:dyDescent="0.25">
      <c r="A9329" s="1">
        <v>45389</v>
      </c>
      <c r="B9329" s="2">
        <v>0.14583333333333334</v>
      </c>
      <c r="C9329">
        <v>3.74701</v>
      </c>
    </row>
    <row r="9330" spans="1:3" x14ac:dyDescent="0.25">
      <c r="A9330" s="1">
        <v>45389</v>
      </c>
      <c r="B9330" s="2">
        <v>0.15625</v>
      </c>
      <c r="C9330">
        <v>3.70417</v>
      </c>
    </row>
    <row r="9331" spans="1:3" x14ac:dyDescent="0.25">
      <c r="A9331" s="1">
        <v>45389</v>
      </c>
      <c r="B9331" s="2">
        <v>0.16666666666666666</v>
      </c>
      <c r="C9331">
        <v>3.66255</v>
      </c>
    </row>
    <row r="9332" spans="1:3" x14ac:dyDescent="0.25">
      <c r="A9332" s="1">
        <v>45389</v>
      </c>
      <c r="B9332" s="2">
        <v>0.17708333333333334</v>
      </c>
      <c r="C9332">
        <v>3.62351</v>
      </c>
    </row>
    <row r="9333" spans="1:3" x14ac:dyDescent="0.25">
      <c r="A9333" s="1">
        <v>45389</v>
      </c>
      <c r="B9333" s="2">
        <v>0.1875</v>
      </c>
      <c r="C9333">
        <v>3.58962</v>
      </c>
    </row>
    <row r="9334" spans="1:3" x14ac:dyDescent="0.25">
      <c r="A9334" s="1">
        <v>45389</v>
      </c>
      <c r="B9334" s="2">
        <v>0.19791666666666666</v>
      </c>
      <c r="C9334">
        <v>3.57653</v>
      </c>
    </row>
    <row r="9335" spans="1:3" x14ac:dyDescent="0.25">
      <c r="A9335" s="1">
        <v>45389</v>
      </c>
      <c r="B9335" s="2">
        <v>0.20833333333333334</v>
      </c>
      <c r="C9335">
        <v>3.5881599999999998</v>
      </c>
    </row>
    <row r="9336" spans="1:3" x14ac:dyDescent="0.25">
      <c r="A9336" s="1">
        <v>45389</v>
      </c>
      <c r="B9336" s="2">
        <v>0.21875</v>
      </c>
      <c r="C9336">
        <v>3.6349200000000002</v>
      </c>
    </row>
    <row r="9337" spans="1:3" x14ac:dyDescent="0.25">
      <c r="A9337" s="1">
        <v>45389</v>
      </c>
      <c r="B9337" s="2">
        <v>0.22916666666666666</v>
      </c>
      <c r="C9337">
        <v>3.6934300000000002</v>
      </c>
    </row>
    <row r="9338" spans="1:3" x14ac:dyDescent="0.25">
      <c r="A9338" s="1">
        <v>45389</v>
      </c>
      <c r="B9338" s="2">
        <v>0.23958333333333334</v>
      </c>
      <c r="C9338">
        <v>3.7532700000000001</v>
      </c>
    </row>
    <row r="9339" spans="1:3" x14ac:dyDescent="0.25">
      <c r="A9339" s="1">
        <v>45389</v>
      </c>
      <c r="B9339" s="2">
        <v>0.25</v>
      </c>
      <c r="C9339">
        <v>3.7858200000000002</v>
      </c>
    </row>
    <row r="9340" spans="1:3" x14ac:dyDescent="0.25">
      <c r="A9340" s="1">
        <v>45389</v>
      </c>
      <c r="B9340" s="2">
        <v>0.26041666666666669</v>
      </c>
      <c r="C9340">
        <v>3.7846000000000002</v>
      </c>
    </row>
    <row r="9341" spans="1:3" x14ac:dyDescent="0.25">
      <c r="A9341" s="1">
        <v>45389</v>
      </c>
      <c r="B9341" s="2">
        <v>0.27083333333333331</v>
      </c>
      <c r="C9341">
        <v>3.7690399999999999</v>
      </c>
    </row>
    <row r="9342" spans="1:3" x14ac:dyDescent="0.25">
      <c r="A9342" s="1">
        <v>45389</v>
      </c>
      <c r="B9342" s="2">
        <v>0.28125</v>
      </c>
      <c r="C9342">
        <v>3.7586499999999998</v>
      </c>
    </row>
    <row r="9343" spans="1:3" x14ac:dyDescent="0.25">
      <c r="A9343" s="1">
        <v>45389</v>
      </c>
      <c r="B9343" s="2">
        <v>0.29166666666666669</v>
      </c>
      <c r="C9343">
        <v>3.7858200000000002</v>
      </c>
    </row>
    <row r="9344" spans="1:3" x14ac:dyDescent="0.25">
      <c r="A9344" s="1">
        <v>45389</v>
      </c>
      <c r="B9344" s="2">
        <v>0.30208333333333331</v>
      </c>
      <c r="C9344">
        <v>3.8609900000000001</v>
      </c>
    </row>
    <row r="9345" spans="1:3" x14ac:dyDescent="0.25">
      <c r="A9345" s="1">
        <v>45389</v>
      </c>
      <c r="B9345" s="2">
        <v>0.3125</v>
      </c>
      <c r="C9345">
        <v>3.9607700000000001</v>
      </c>
    </row>
    <row r="9346" spans="1:3" x14ac:dyDescent="0.25">
      <c r="A9346" s="1">
        <v>45389</v>
      </c>
      <c r="B9346" s="2">
        <v>0.32291666666666669</v>
      </c>
      <c r="C9346">
        <v>4.0644600000000004</v>
      </c>
    </row>
    <row r="9347" spans="1:3" x14ac:dyDescent="0.25">
      <c r="A9347" s="1">
        <v>45389</v>
      </c>
      <c r="B9347" s="2">
        <v>0.33333333333333331</v>
      </c>
      <c r="C9347">
        <v>4.1331499999999997</v>
      </c>
    </row>
    <row r="9348" spans="1:3" x14ac:dyDescent="0.25">
      <c r="A9348" s="1">
        <v>45389</v>
      </c>
      <c r="B9348" s="2">
        <v>0.34375</v>
      </c>
      <c r="C9348">
        <v>4.16167</v>
      </c>
    </row>
    <row r="9349" spans="1:3" x14ac:dyDescent="0.25">
      <c r="A9349" s="1">
        <v>45389</v>
      </c>
      <c r="B9349" s="2">
        <v>0.35416666666666669</v>
      </c>
      <c r="C9349">
        <v>4.1642400000000004</v>
      </c>
    </row>
    <row r="9350" spans="1:3" x14ac:dyDescent="0.25">
      <c r="A9350" s="1">
        <v>45389</v>
      </c>
      <c r="B9350" s="2">
        <v>0.36458333333333331</v>
      </c>
      <c r="C9350">
        <v>4.1811400000000001</v>
      </c>
    </row>
    <row r="9351" spans="1:3" x14ac:dyDescent="0.25">
      <c r="A9351" s="1">
        <v>45389</v>
      </c>
      <c r="B9351" s="2">
        <v>0.375</v>
      </c>
      <c r="C9351">
        <v>4.2564200000000003</v>
      </c>
    </row>
    <row r="9352" spans="1:3" x14ac:dyDescent="0.25">
      <c r="A9352" s="1">
        <v>45389</v>
      </c>
      <c r="B9352" s="2">
        <v>0.38541666666666669</v>
      </c>
      <c r="C9352">
        <v>4.4030699999999996</v>
      </c>
    </row>
    <row r="9353" spans="1:3" x14ac:dyDescent="0.25">
      <c r="A9353" s="1">
        <v>45389</v>
      </c>
      <c r="B9353" s="2">
        <v>0.39583333333333331</v>
      </c>
      <c r="C9353">
        <v>4.60419</v>
      </c>
    </row>
    <row r="9354" spans="1:3" x14ac:dyDescent="0.25">
      <c r="A9354" s="1">
        <v>45389</v>
      </c>
      <c r="B9354" s="2">
        <v>0.40625</v>
      </c>
      <c r="C9354">
        <v>4.8117999999999999</v>
      </c>
    </row>
    <row r="9355" spans="1:3" x14ac:dyDescent="0.25">
      <c r="A9355" s="1">
        <v>45389</v>
      </c>
      <c r="B9355" s="2">
        <v>0.41666666666666669</v>
      </c>
      <c r="C9355">
        <v>4.98306</v>
      </c>
    </row>
    <row r="9356" spans="1:3" x14ac:dyDescent="0.25">
      <c r="A9356" s="1">
        <v>45389</v>
      </c>
      <c r="B9356" s="2">
        <v>0.42708333333333331</v>
      </c>
      <c r="C9356">
        <v>5.0959300000000001</v>
      </c>
    </row>
    <row r="9357" spans="1:3" x14ac:dyDescent="0.25">
      <c r="A9357" s="1">
        <v>45389</v>
      </c>
      <c r="B9357" s="2">
        <v>0.4375</v>
      </c>
      <c r="C9357">
        <v>5.1763500000000002</v>
      </c>
    </row>
    <row r="9358" spans="1:3" x14ac:dyDescent="0.25">
      <c r="A9358" s="1">
        <v>45389</v>
      </c>
      <c r="B9358" s="2">
        <v>0.44791666666666669</v>
      </c>
      <c r="C9358">
        <v>5.2516400000000001</v>
      </c>
    </row>
    <row r="9359" spans="1:3" x14ac:dyDescent="0.25">
      <c r="A9359" s="1">
        <v>45389</v>
      </c>
      <c r="B9359" s="2">
        <v>0.45833333333333331</v>
      </c>
      <c r="C9359">
        <v>5.3463799999999999</v>
      </c>
    </row>
    <row r="9360" spans="1:3" x14ac:dyDescent="0.25">
      <c r="A9360" s="1">
        <v>45389</v>
      </c>
      <c r="B9360" s="2">
        <v>0.46875</v>
      </c>
      <c r="C9360">
        <v>5.4982800000000003</v>
      </c>
    </row>
    <row r="9361" spans="1:3" x14ac:dyDescent="0.25">
      <c r="A9361" s="1">
        <v>45389</v>
      </c>
      <c r="B9361" s="2">
        <v>0.47916666666666669</v>
      </c>
      <c r="C9361">
        <v>5.6800600000000001</v>
      </c>
    </row>
    <row r="9362" spans="1:3" x14ac:dyDescent="0.25">
      <c r="A9362" s="1">
        <v>45389</v>
      </c>
      <c r="B9362" s="2">
        <v>0.48958333333333331</v>
      </c>
      <c r="C9362">
        <v>5.8722300000000001</v>
      </c>
    </row>
    <row r="9363" spans="1:3" x14ac:dyDescent="0.25">
      <c r="A9363" s="1">
        <v>45389</v>
      </c>
      <c r="B9363" s="2">
        <v>0.5</v>
      </c>
      <c r="C9363">
        <v>6.0306300000000004</v>
      </c>
    </row>
    <row r="9364" spans="1:3" x14ac:dyDescent="0.25">
      <c r="A9364" s="1">
        <v>45389</v>
      </c>
      <c r="B9364" s="2">
        <v>0.51041666666666663</v>
      </c>
      <c r="C9364">
        <v>6.1396899999999999</v>
      </c>
    </row>
    <row r="9365" spans="1:3" x14ac:dyDescent="0.25">
      <c r="A9365" s="1">
        <v>45389</v>
      </c>
      <c r="B9365" s="2">
        <v>0.52083333333333337</v>
      </c>
      <c r="C9365">
        <v>6.202</v>
      </c>
    </row>
    <row r="9366" spans="1:3" x14ac:dyDescent="0.25">
      <c r="A9366" s="1">
        <v>45389</v>
      </c>
      <c r="B9366" s="2">
        <v>0.53125</v>
      </c>
      <c r="C9366">
        <v>6.2279499999999999</v>
      </c>
    </row>
    <row r="9367" spans="1:3" x14ac:dyDescent="0.25">
      <c r="A9367" s="1">
        <v>45389</v>
      </c>
      <c r="B9367" s="2">
        <v>0.54166666666666663</v>
      </c>
      <c r="C9367">
        <v>6.2122900000000003</v>
      </c>
    </row>
    <row r="9368" spans="1:3" x14ac:dyDescent="0.25">
      <c r="A9368" s="1">
        <v>45389</v>
      </c>
      <c r="B9368" s="2">
        <v>0.55208333333333337</v>
      </c>
      <c r="C9368">
        <v>6.16676</v>
      </c>
    </row>
    <row r="9369" spans="1:3" x14ac:dyDescent="0.25">
      <c r="A9369" s="1">
        <v>45389</v>
      </c>
      <c r="B9369" s="2">
        <v>0.5625</v>
      </c>
      <c r="C9369">
        <v>6.0939399999999999</v>
      </c>
    </row>
    <row r="9370" spans="1:3" x14ac:dyDescent="0.25">
      <c r="A9370" s="1">
        <v>45389</v>
      </c>
      <c r="B9370" s="2">
        <v>0.57291666666666663</v>
      </c>
      <c r="C9370">
        <v>5.9965099999999998</v>
      </c>
    </row>
    <row r="9371" spans="1:3" x14ac:dyDescent="0.25">
      <c r="A9371" s="1">
        <v>45389</v>
      </c>
      <c r="B9371" s="2">
        <v>0.58333333333333337</v>
      </c>
      <c r="C9371">
        <v>5.8913599999999997</v>
      </c>
    </row>
    <row r="9372" spans="1:3" x14ac:dyDescent="0.25">
      <c r="A9372" s="1">
        <v>45389</v>
      </c>
      <c r="B9372" s="2">
        <v>0.59375</v>
      </c>
      <c r="C9372">
        <v>5.7759200000000002</v>
      </c>
    </row>
    <row r="9373" spans="1:3" x14ac:dyDescent="0.25">
      <c r="A9373" s="1">
        <v>45389</v>
      </c>
      <c r="B9373" s="2">
        <v>0.60416666666666663</v>
      </c>
      <c r="C9373">
        <v>5.6566799999999997</v>
      </c>
    </row>
    <row r="9374" spans="1:3" x14ac:dyDescent="0.25">
      <c r="A9374" s="1">
        <v>45389</v>
      </c>
      <c r="B9374" s="2">
        <v>0.61458333333333337</v>
      </c>
      <c r="C9374">
        <v>5.5374299999999996</v>
      </c>
    </row>
    <row r="9375" spans="1:3" x14ac:dyDescent="0.25">
      <c r="A9375" s="1">
        <v>45389</v>
      </c>
      <c r="B9375" s="2">
        <v>0.625</v>
      </c>
      <c r="C9375">
        <v>5.4207700000000001</v>
      </c>
    </row>
    <row r="9376" spans="1:3" x14ac:dyDescent="0.25">
      <c r="A9376" s="1">
        <v>45389</v>
      </c>
      <c r="B9376" s="2">
        <v>0.63541666666666663</v>
      </c>
      <c r="C9376">
        <v>5.3157399999999999</v>
      </c>
    </row>
    <row r="9377" spans="1:3" x14ac:dyDescent="0.25">
      <c r="A9377" s="1">
        <v>45389</v>
      </c>
      <c r="B9377" s="2">
        <v>0.64583333333333337</v>
      </c>
      <c r="C9377">
        <v>5.21584</v>
      </c>
    </row>
    <row r="9378" spans="1:3" x14ac:dyDescent="0.25">
      <c r="A9378" s="1">
        <v>45389</v>
      </c>
      <c r="B9378" s="2">
        <v>0.65625</v>
      </c>
      <c r="C9378">
        <v>5.1146099999999999</v>
      </c>
    </row>
    <row r="9379" spans="1:3" x14ac:dyDescent="0.25">
      <c r="A9379" s="1">
        <v>45389</v>
      </c>
      <c r="B9379" s="2">
        <v>0.66666666666666663</v>
      </c>
      <c r="C9379">
        <v>4.9990600000000001</v>
      </c>
    </row>
    <row r="9380" spans="1:3" x14ac:dyDescent="0.25">
      <c r="A9380" s="1">
        <v>45389</v>
      </c>
      <c r="B9380" s="2">
        <v>0.67708333333333337</v>
      </c>
      <c r="C9380">
        <v>4.8731</v>
      </c>
    </row>
    <row r="9381" spans="1:3" x14ac:dyDescent="0.25">
      <c r="A9381" s="1">
        <v>45389</v>
      </c>
      <c r="B9381" s="2">
        <v>0.6875</v>
      </c>
      <c r="C9381">
        <v>4.7691800000000004</v>
      </c>
    </row>
    <row r="9382" spans="1:3" x14ac:dyDescent="0.25">
      <c r="A9382" s="1">
        <v>45389</v>
      </c>
      <c r="B9382" s="2">
        <v>0.69791666666666663</v>
      </c>
      <c r="C9382">
        <v>4.7301500000000001</v>
      </c>
    </row>
    <row r="9383" spans="1:3" x14ac:dyDescent="0.25">
      <c r="A9383" s="1">
        <v>45389</v>
      </c>
      <c r="B9383" s="2">
        <v>0.70833333333333337</v>
      </c>
      <c r="C9383">
        <v>4.8014000000000001</v>
      </c>
    </row>
    <row r="9384" spans="1:3" x14ac:dyDescent="0.25">
      <c r="A9384" s="1">
        <v>45389</v>
      </c>
      <c r="B9384" s="2">
        <v>0.71875</v>
      </c>
      <c r="C9384">
        <v>5.0037500000000001</v>
      </c>
    </row>
    <row r="9385" spans="1:3" x14ac:dyDescent="0.25">
      <c r="A9385" s="1">
        <v>45389</v>
      </c>
      <c r="B9385" s="2">
        <v>0.72916666666666663</v>
      </c>
      <c r="C9385">
        <v>5.2878699999999998</v>
      </c>
    </row>
    <row r="9386" spans="1:3" x14ac:dyDescent="0.25">
      <c r="A9386" s="1">
        <v>45389</v>
      </c>
      <c r="B9386" s="2">
        <v>0.73958333333333337</v>
      </c>
      <c r="C9386">
        <v>5.59023</v>
      </c>
    </row>
    <row r="9387" spans="1:3" x14ac:dyDescent="0.25">
      <c r="A9387" s="1">
        <v>45389</v>
      </c>
      <c r="B9387" s="2">
        <v>0.75</v>
      </c>
      <c r="C9387">
        <v>5.8329700000000004</v>
      </c>
    </row>
    <row r="9388" spans="1:3" x14ac:dyDescent="0.25">
      <c r="A9388" s="1">
        <v>45389</v>
      </c>
      <c r="B9388" s="2">
        <v>0.76041666666666663</v>
      </c>
      <c r="C9388">
        <v>5.97201</v>
      </c>
    </row>
    <row r="9389" spans="1:3" x14ac:dyDescent="0.25">
      <c r="A9389" s="1">
        <v>45389</v>
      </c>
      <c r="B9389" s="2">
        <v>0.77083333333333337</v>
      </c>
      <c r="C9389">
        <v>6.0345500000000003</v>
      </c>
    </row>
    <row r="9390" spans="1:3" x14ac:dyDescent="0.25">
      <c r="A9390" s="1">
        <v>45389</v>
      </c>
      <c r="B9390" s="2">
        <v>0.78125</v>
      </c>
      <c r="C9390">
        <v>6.0607199999999999</v>
      </c>
    </row>
    <row r="9391" spans="1:3" x14ac:dyDescent="0.25">
      <c r="A9391" s="1">
        <v>45389</v>
      </c>
      <c r="B9391" s="2">
        <v>0.79166666666666663</v>
      </c>
      <c r="C9391">
        <v>6.1050199999999997</v>
      </c>
    </row>
    <row r="9392" spans="1:3" x14ac:dyDescent="0.25">
      <c r="A9392" s="1">
        <v>45389</v>
      </c>
      <c r="B9392" s="2">
        <v>0.80208333333333337</v>
      </c>
      <c r="C9392">
        <v>6.1816500000000003</v>
      </c>
    </row>
    <row r="9393" spans="1:3" x14ac:dyDescent="0.25">
      <c r="A9393" s="1">
        <v>45389</v>
      </c>
      <c r="B9393" s="2">
        <v>0.8125</v>
      </c>
      <c r="C9393">
        <v>6.2919400000000003</v>
      </c>
    </row>
    <row r="9394" spans="1:3" x14ac:dyDescent="0.25">
      <c r="A9394" s="1">
        <v>45389</v>
      </c>
      <c r="B9394" s="2">
        <v>0.82291666666666663</v>
      </c>
      <c r="C9394">
        <v>6.4177799999999996</v>
      </c>
    </row>
    <row r="9395" spans="1:3" x14ac:dyDescent="0.25">
      <c r="A9395" s="1">
        <v>45389</v>
      </c>
      <c r="B9395" s="2">
        <v>0.83333333333333337</v>
      </c>
      <c r="C9395">
        <v>6.5267299999999997</v>
      </c>
    </row>
    <row r="9396" spans="1:3" x14ac:dyDescent="0.25">
      <c r="A9396" s="1">
        <v>45389</v>
      </c>
      <c r="B9396" s="2">
        <v>0.84375</v>
      </c>
      <c r="C9396">
        <v>6.6045800000000003</v>
      </c>
    </row>
    <row r="9397" spans="1:3" x14ac:dyDescent="0.25">
      <c r="A9397" s="1">
        <v>45389</v>
      </c>
      <c r="B9397" s="2">
        <v>0.85416666666666663</v>
      </c>
      <c r="C9397">
        <v>6.6474299999999999</v>
      </c>
    </row>
    <row r="9398" spans="1:3" x14ac:dyDescent="0.25">
      <c r="A9398" s="1">
        <v>45389</v>
      </c>
      <c r="B9398" s="2">
        <v>0.86458333333333337</v>
      </c>
      <c r="C9398">
        <v>6.6409399999999996</v>
      </c>
    </row>
    <row r="9399" spans="1:3" x14ac:dyDescent="0.25">
      <c r="A9399" s="1">
        <v>45389</v>
      </c>
      <c r="B9399" s="2">
        <v>0.875</v>
      </c>
      <c r="C9399">
        <v>6.5851199999999999</v>
      </c>
    </row>
    <row r="9400" spans="1:3" x14ac:dyDescent="0.25">
      <c r="A9400" s="1">
        <v>45389</v>
      </c>
      <c r="B9400" s="2">
        <v>0.88541666666666663</v>
      </c>
      <c r="C9400">
        <v>6.4786299999999999</v>
      </c>
    </row>
    <row r="9401" spans="1:3" x14ac:dyDescent="0.25">
      <c r="A9401" s="1">
        <v>45389</v>
      </c>
      <c r="B9401" s="2">
        <v>0.89583333333333337</v>
      </c>
      <c r="C9401">
        <v>6.3292900000000003</v>
      </c>
    </row>
    <row r="9402" spans="1:3" x14ac:dyDescent="0.25">
      <c r="A9402" s="1">
        <v>45389</v>
      </c>
      <c r="B9402" s="2">
        <v>0.90625</v>
      </c>
      <c r="C9402">
        <v>6.1540100000000004</v>
      </c>
    </row>
    <row r="9403" spans="1:3" x14ac:dyDescent="0.25">
      <c r="A9403" s="1">
        <v>45389</v>
      </c>
      <c r="B9403" s="2">
        <v>0.91666666666666663</v>
      </c>
      <c r="C9403">
        <v>5.9657499999999999</v>
      </c>
    </row>
    <row r="9404" spans="1:3" x14ac:dyDescent="0.25">
      <c r="A9404" s="1">
        <v>45389</v>
      </c>
      <c r="B9404" s="2">
        <v>0.92708333333333337</v>
      </c>
      <c r="C9404">
        <v>5.7827500000000001</v>
      </c>
    </row>
    <row r="9405" spans="1:3" x14ac:dyDescent="0.25">
      <c r="A9405" s="1">
        <v>45389</v>
      </c>
      <c r="B9405" s="2">
        <v>0.9375</v>
      </c>
      <c r="C9405">
        <v>5.6140600000000003</v>
      </c>
    </row>
    <row r="9406" spans="1:3" x14ac:dyDescent="0.25">
      <c r="A9406" s="1">
        <v>45389</v>
      </c>
      <c r="B9406" s="2">
        <v>0.94791666666666663</v>
      </c>
      <c r="C9406">
        <v>5.4493</v>
      </c>
    </row>
    <row r="9407" spans="1:3" x14ac:dyDescent="0.25">
      <c r="A9407" s="1">
        <v>45389</v>
      </c>
      <c r="B9407" s="2">
        <v>0.95833333333333337</v>
      </c>
      <c r="C9407">
        <v>5.2975000000000003</v>
      </c>
    </row>
    <row r="9408" spans="1:3" x14ac:dyDescent="0.25">
      <c r="A9408" s="1">
        <v>45389</v>
      </c>
      <c r="B9408" s="2">
        <v>0.96875</v>
      </c>
      <c r="C9408">
        <v>5.1690800000000001</v>
      </c>
    </row>
    <row r="9409" spans="1:3" x14ac:dyDescent="0.25">
      <c r="A9409" s="1">
        <v>45389</v>
      </c>
      <c r="B9409" s="2">
        <v>0.97916666666666663</v>
      </c>
      <c r="C9409">
        <v>5.06271</v>
      </c>
    </row>
    <row r="9410" spans="1:3" x14ac:dyDescent="0.25">
      <c r="A9410" s="1">
        <v>45389</v>
      </c>
      <c r="B9410" s="2">
        <v>0.98958333333333337</v>
      </c>
      <c r="C9410">
        <v>4.9809299999999999</v>
      </c>
    </row>
    <row r="9411" spans="1:3" x14ac:dyDescent="0.25">
      <c r="A9411" s="1">
        <v>45390</v>
      </c>
      <c r="B9411" s="2">
        <v>0</v>
      </c>
      <c r="C9411">
        <v>4.9341799999999996</v>
      </c>
    </row>
    <row r="9412" spans="1:3" x14ac:dyDescent="0.25">
      <c r="A9412" s="1">
        <v>45390</v>
      </c>
      <c r="B9412" s="2">
        <v>1.0416666666666666E-2</v>
      </c>
      <c r="C9412">
        <v>5.5270299999999999</v>
      </c>
    </row>
    <row r="9413" spans="1:3" x14ac:dyDescent="0.25">
      <c r="A9413" s="1">
        <v>45390</v>
      </c>
      <c r="B9413" s="2">
        <v>2.0833333333333332E-2</v>
      </c>
      <c r="C9413">
        <v>5.3193099999999998</v>
      </c>
    </row>
    <row r="9414" spans="1:3" x14ac:dyDescent="0.25">
      <c r="A9414" s="1">
        <v>45390</v>
      </c>
      <c r="B9414" s="2">
        <v>3.125E-2</v>
      </c>
      <c r="C9414">
        <v>5.1051000000000002</v>
      </c>
    </row>
    <row r="9415" spans="1:3" x14ac:dyDescent="0.25">
      <c r="A9415" s="1">
        <v>45390</v>
      </c>
      <c r="B9415" s="2">
        <v>4.1666666666666664E-2</v>
      </c>
      <c r="C9415">
        <v>4.9246699999999999</v>
      </c>
    </row>
    <row r="9416" spans="1:3" x14ac:dyDescent="0.25">
      <c r="A9416" s="1">
        <v>45390</v>
      </c>
      <c r="B9416" s="2">
        <v>5.2083333333333336E-2</v>
      </c>
      <c r="C9416">
        <v>4.7780199999999997</v>
      </c>
    </row>
    <row r="9417" spans="1:3" x14ac:dyDescent="0.25">
      <c r="A9417" s="1">
        <v>45390</v>
      </c>
      <c r="B9417" s="2">
        <v>6.25E-2</v>
      </c>
      <c r="C9417">
        <v>4.6677299999999997</v>
      </c>
    </row>
    <row r="9418" spans="1:3" x14ac:dyDescent="0.25">
      <c r="A9418" s="1">
        <v>45390</v>
      </c>
      <c r="B9418" s="2">
        <v>7.2916666666666671E-2</v>
      </c>
      <c r="C9418">
        <v>4.5808099999999996</v>
      </c>
    </row>
    <row r="9419" spans="1:3" x14ac:dyDescent="0.25">
      <c r="A9419" s="1">
        <v>45390</v>
      </c>
      <c r="B9419" s="2">
        <v>8.3333333333333329E-2</v>
      </c>
      <c r="C9419">
        <v>4.4964700000000004</v>
      </c>
    </row>
    <row r="9420" spans="1:3" x14ac:dyDescent="0.25">
      <c r="A9420" s="1">
        <v>45390</v>
      </c>
      <c r="B9420" s="2">
        <v>9.375E-2</v>
      </c>
      <c r="C9420">
        <v>4.4186100000000001</v>
      </c>
    </row>
    <row r="9421" spans="1:3" x14ac:dyDescent="0.25">
      <c r="A9421" s="1">
        <v>45390</v>
      </c>
      <c r="B9421" s="2">
        <v>0.10416666666666667</v>
      </c>
      <c r="C9421">
        <v>4.3472499999999998</v>
      </c>
    </row>
    <row r="9422" spans="1:3" x14ac:dyDescent="0.25">
      <c r="A9422" s="1">
        <v>45390</v>
      </c>
      <c r="B9422" s="2">
        <v>0.11458333333333333</v>
      </c>
      <c r="C9422">
        <v>4.2888500000000001</v>
      </c>
    </row>
    <row r="9423" spans="1:3" x14ac:dyDescent="0.25">
      <c r="A9423" s="1">
        <v>45390</v>
      </c>
      <c r="B9423" s="2">
        <v>0.125</v>
      </c>
      <c r="C9423">
        <v>4.2564200000000003</v>
      </c>
    </row>
    <row r="9424" spans="1:3" x14ac:dyDescent="0.25">
      <c r="A9424" s="1">
        <v>45390</v>
      </c>
      <c r="B9424" s="2">
        <v>0.13541666666666666</v>
      </c>
      <c r="C9424">
        <v>4.2538499999999999</v>
      </c>
    </row>
    <row r="9425" spans="1:3" x14ac:dyDescent="0.25">
      <c r="A9425" s="1">
        <v>45390</v>
      </c>
      <c r="B9425" s="2">
        <v>0.14583333333333334</v>
      </c>
      <c r="C9425">
        <v>4.2901999999999996</v>
      </c>
    </row>
    <row r="9426" spans="1:3" x14ac:dyDescent="0.25">
      <c r="A9426" s="1">
        <v>45390</v>
      </c>
      <c r="B9426" s="2">
        <v>0.15625</v>
      </c>
      <c r="C9426">
        <v>4.3680500000000002</v>
      </c>
    </row>
    <row r="9427" spans="1:3" x14ac:dyDescent="0.25">
      <c r="A9427" s="1">
        <v>45390</v>
      </c>
      <c r="B9427" s="2">
        <v>0.16666666666666666</v>
      </c>
      <c r="C9427">
        <v>4.4964700000000004</v>
      </c>
    </row>
    <row r="9428" spans="1:3" x14ac:dyDescent="0.25">
      <c r="A9428" s="1">
        <v>45390</v>
      </c>
      <c r="B9428" s="2">
        <v>0.17708333333333334</v>
      </c>
      <c r="C9428">
        <v>4.67544</v>
      </c>
    </row>
    <row r="9429" spans="1:3" x14ac:dyDescent="0.25">
      <c r="A9429" s="1">
        <v>45390</v>
      </c>
      <c r="B9429" s="2">
        <v>0.1875</v>
      </c>
      <c r="C9429">
        <v>4.8946899999999998</v>
      </c>
    </row>
    <row r="9430" spans="1:3" x14ac:dyDescent="0.25">
      <c r="A9430" s="1">
        <v>45390</v>
      </c>
      <c r="B9430" s="2">
        <v>0.19791666666666666</v>
      </c>
      <c r="C9430">
        <v>5.1517400000000002</v>
      </c>
    </row>
    <row r="9431" spans="1:3" x14ac:dyDescent="0.25">
      <c r="A9431" s="1">
        <v>45390</v>
      </c>
      <c r="B9431" s="2">
        <v>0.20833333333333334</v>
      </c>
      <c r="C9431">
        <v>5.4207700000000001</v>
      </c>
    </row>
    <row r="9432" spans="1:3" x14ac:dyDescent="0.25">
      <c r="A9432" s="1">
        <v>45390</v>
      </c>
      <c r="B9432" s="2">
        <v>0.21875</v>
      </c>
      <c r="C9432">
        <v>5.6927099999999999</v>
      </c>
    </row>
    <row r="9433" spans="1:3" x14ac:dyDescent="0.25">
      <c r="A9433" s="1">
        <v>45390</v>
      </c>
      <c r="B9433" s="2">
        <v>0.22916666666666666</v>
      </c>
      <c r="C9433">
        <v>5.9114000000000004</v>
      </c>
    </row>
    <row r="9434" spans="1:3" x14ac:dyDescent="0.25">
      <c r="A9434" s="1">
        <v>45390</v>
      </c>
      <c r="B9434" s="2">
        <v>0.23958333333333334</v>
      </c>
      <c r="C9434">
        <v>6.01152</v>
      </c>
    </row>
    <row r="9435" spans="1:3" x14ac:dyDescent="0.25">
      <c r="A9435" s="1">
        <v>45390</v>
      </c>
      <c r="B9435" s="2">
        <v>0.25</v>
      </c>
      <c r="C9435">
        <v>5.9328700000000003</v>
      </c>
    </row>
    <row r="9436" spans="1:3" x14ac:dyDescent="0.25">
      <c r="A9436" s="1">
        <v>45390</v>
      </c>
      <c r="B9436" s="2">
        <v>0.26041666666666669</v>
      </c>
      <c r="C9436">
        <v>6.1334400000000002</v>
      </c>
    </row>
    <row r="9437" spans="1:3" x14ac:dyDescent="0.25">
      <c r="A9437" s="1">
        <v>45390</v>
      </c>
      <c r="B9437" s="2">
        <v>0.27083333333333331</v>
      </c>
      <c r="C9437">
        <v>6.2646499999999996</v>
      </c>
    </row>
    <row r="9438" spans="1:3" x14ac:dyDescent="0.25">
      <c r="A9438" s="1">
        <v>45390</v>
      </c>
      <c r="B9438" s="2">
        <v>0.28125</v>
      </c>
      <c r="C9438">
        <v>6.5194700000000001</v>
      </c>
    </row>
    <row r="9439" spans="1:3" x14ac:dyDescent="0.25">
      <c r="A9439" s="1">
        <v>45390</v>
      </c>
      <c r="B9439" s="2">
        <v>0.29166666666666669</v>
      </c>
      <c r="C9439">
        <v>6.8402900000000004</v>
      </c>
    </row>
    <row r="9440" spans="1:3" x14ac:dyDescent="0.25">
      <c r="A9440" s="1">
        <v>45390</v>
      </c>
      <c r="B9440" s="2">
        <v>0.30208333333333331</v>
      </c>
      <c r="C9440">
        <v>8.8635800000000007</v>
      </c>
    </row>
    <row r="9441" spans="1:3" x14ac:dyDescent="0.25">
      <c r="A9441" s="1">
        <v>45390</v>
      </c>
      <c r="B9441" s="2">
        <v>0.3125</v>
      </c>
      <c r="C9441">
        <v>11.670260000000001</v>
      </c>
    </row>
    <row r="9442" spans="1:3" x14ac:dyDescent="0.25">
      <c r="A9442" s="1">
        <v>45390</v>
      </c>
      <c r="B9442" s="2">
        <v>0.32291666666666669</v>
      </c>
      <c r="C9442">
        <v>14.906499999999999</v>
      </c>
    </row>
    <row r="9443" spans="1:3" x14ac:dyDescent="0.25">
      <c r="A9443" s="1">
        <v>45390</v>
      </c>
      <c r="B9443" s="2">
        <v>0.33333333333333331</v>
      </c>
      <c r="C9443">
        <v>18.249659999999999</v>
      </c>
    </row>
    <row r="9444" spans="1:3" x14ac:dyDescent="0.25">
      <c r="A9444" s="1">
        <v>45390</v>
      </c>
      <c r="B9444" s="2">
        <v>0.34375</v>
      </c>
      <c r="C9444">
        <v>21.39179</v>
      </c>
    </row>
    <row r="9445" spans="1:3" x14ac:dyDescent="0.25">
      <c r="A9445" s="1">
        <v>45390</v>
      </c>
      <c r="B9445" s="2">
        <v>0.35416666666666669</v>
      </c>
      <c r="C9445">
        <v>24.165320000000001</v>
      </c>
    </row>
    <row r="9446" spans="1:3" x14ac:dyDescent="0.25">
      <c r="A9446" s="1">
        <v>45390</v>
      </c>
      <c r="B9446" s="2">
        <v>0.36458333333333331</v>
      </c>
      <c r="C9446">
        <v>26.42381</v>
      </c>
    </row>
    <row r="9447" spans="1:3" x14ac:dyDescent="0.25">
      <c r="A9447" s="1">
        <v>45390</v>
      </c>
      <c r="B9447" s="2">
        <v>0.375</v>
      </c>
      <c r="C9447">
        <v>28.0183</v>
      </c>
    </row>
    <row r="9448" spans="1:3" x14ac:dyDescent="0.25">
      <c r="A9448" s="1">
        <v>45390</v>
      </c>
      <c r="B9448" s="2">
        <v>0.38541666666666669</v>
      </c>
      <c r="C9448">
        <v>28.863420000000001</v>
      </c>
    </row>
    <row r="9449" spans="1:3" x14ac:dyDescent="0.25">
      <c r="A9449" s="1">
        <v>45390</v>
      </c>
      <c r="B9449" s="2">
        <v>0.39583333333333331</v>
      </c>
      <c r="C9449">
        <v>29.151789999999998</v>
      </c>
    </row>
    <row r="9450" spans="1:3" x14ac:dyDescent="0.25">
      <c r="A9450" s="1">
        <v>45390</v>
      </c>
      <c r="B9450" s="2">
        <v>0.40625</v>
      </c>
      <c r="C9450">
        <v>29.121590000000001</v>
      </c>
    </row>
    <row r="9451" spans="1:3" x14ac:dyDescent="0.25">
      <c r="A9451" s="1">
        <v>45390</v>
      </c>
      <c r="B9451" s="2">
        <v>0.41666666666666669</v>
      </c>
      <c r="C9451">
        <v>29.026499999999999</v>
      </c>
    </row>
    <row r="9452" spans="1:3" x14ac:dyDescent="0.25">
      <c r="A9452" s="1">
        <v>45390</v>
      </c>
      <c r="B9452" s="2">
        <v>0.42708333333333331</v>
      </c>
      <c r="C9452">
        <v>29.060400000000001</v>
      </c>
    </row>
    <row r="9453" spans="1:3" x14ac:dyDescent="0.25">
      <c r="A9453" s="1">
        <v>45390</v>
      </c>
      <c r="B9453" s="2">
        <v>0.4375</v>
      </c>
      <c r="C9453">
        <v>29.208839999999999</v>
      </c>
    </row>
    <row r="9454" spans="1:3" x14ac:dyDescent="0.25">
      <c r="A9454" s="1">
        <v>45390</v>
      </c>
      <c r="B9454" s="2">
        <v>0.44791666666666669</v>
      </c>
      <c r="C9454">
        <v>29.415790000000001</v>
      </c>
    </row>
    <row r="9455" spans="1:3" x14ac:dyDescent="0.25">
      <c r="A9455" s="1">
        <v>45390</v>
      </c>
      <c r="B9455" s="2">
        <v>0.45833333333333331</v>
      </c>
      <c r="C9455">
        <v>29.628990000000002</v>
      </c>
    </row>
    <row r="9456" spans="1:3" x14ac:dyDescent="0.25">
      <c r="A9456" s="1">
        <v>45390</v>
      </c>
      <c r="B9456" s="2">
        <v>0.46875</v>
      </c>
      <c r="C9456">
        <v>29.776869999999999</v>
      </c>
    </row>
    <row r="9457" spans="1:3" x14ac:dyDescent="0.25">
      <c r="A9457" s="1">
        <v>45390</v>
      </c>
      <c r="B9457" s="2">
        <v>0.47916666666666669</v>
      </c>
      <c r="C9457">
        <v>29.816579999999998</v>
      </c>
    </row>
    <row r="9458" spans="1:3" x14ac:dyDescent="0.25">
      <c r="A9458" s="1">
        <v>45390</v>
      </c>
      <c r="B9458" s="2">
        <v>0.48958333333333331</v>
      </c>
      <c r="C9458">
        <v>29.696210000000001</v>
      </c>
    </row>
    <row r="9459" spans="1:3" x14ac:dyDescent="0.25">
      <c r="A9459" s="1">
        <v>45390</v>
      </c>
      <c r="B9459" s="2">
        <v>0.5</v>
      </c>
      <c r="C9459">
        <v>29.348310000000001</v>
      </c>
    </row>
    <row r="9460" spans="1:3" x14ac:dyDescent="0.25">
      <c r="A9460" s="1">
        <v>45390</v>
      </c>
      <c r="B9460" s="2">
        <v>0.51041666666666663</v>
      </c>
      <c r="C9460">
        <v>28.746939999999999</v>
      </c>
    </row>
    <row r="9461" spans="1:3" x14ac:dyDescent="0.25">
      <c r="A9461" s="1">
        <v>45390</v>
      </c>
      <c r="B9461" s="2">
        <v>0.52083333333333337</v>
      </c>
      <c r="C9461">
        <v>27.8828</v>
      </c>
    </row>
    <row r="9462" spans="1:3" x14ac:dyDescent="0.25">
      <c r="A9462" s="1">
        <v>45390</v>
      </c>
      <c r="B9462" s="2">
        <v>0.53125</v>
      </c>
      <c r="C9462">
        <v>26.775130000000001</v>
      </c>
    </row>
    <row r="9463" spans="1:3" x14ac:dyDescent="0.25">
      <c r="A9463" s="1">
        <v>45390</v>
      </c>
      <c r="B9463" s="2">
        <v>0.54166666666666663</v>
      </c>
      <c r="C9463">
        <v>25.4406</v>
      </c>
    </row>
    <row r="9464" spans="1:3" x14ac:dyDescent="0.25">
      <c r="A9464" s="1">
        <v>45390</v>
      </c>
      <c r="B9464" s="2">
        <v>0.55208333333333337</v>
      </c>
      <c r="C9464">
        <v>23.932459999999999</v>
      </c>
    </row>
    <row r="9465" spans="1:3" x14ac:dyDescent="0.25">
      <c r="A9465" s="1">
        <v>45390</v>
      </c>
      <c r="B9465" s="2">
        <v>0.5625</v>
      </c>
      <c r="C9465">
        <v>22.464469999999999</v>
      </c>
    </row>
    <row r="9466" spans="1:3" x14ac:dyDescent="0.25">
      <c r="A9466" s="1">
        <v>45390</v>
      </c>
      <c r="B9466" s="2">
        <v>0.57291666666666663</v>
      </c>
      <c r="C9466">
        <v>21.27928</v>
      </c>
    </row>
    <row r="9467" spans="1:3" x14ac:dyDescent="0.25">
      <c r="A9467" s="1">
        <v>45390</v>
      </c>
      <c r="B9467" s="2">
        <v>0.58333333333333337</v>
      </c>
      <c r="C9467">
        <v>20.644130000000001</v>
      </c>
    </row>
    <row r="9468" spans="1:3" x14ac:dyDescent="0.25">
      <c r="A9468" s="1">
        <v>45390</v>
      </c>
      <c r="B9468" s="2">
        <v>0.59375</v>
      </c>
      <c r="C9468">
        <v>20.715499999999999</v>
      </c>
    </row>
    <row r="9469" spans="1:3" x14ac:dyDescent="0.25">
      <c r="A9469" s="1">
        <v>45390</v>
      </c>
      <c r="B9469" s="2">
        <v>0.60416666666666663</v>
      </c>
      <c r="C9469">
        <v>21.29899</v>
      </c>
    </row>
    <row r="9470" spans="1:3" x14ac:dyDescent="0.25">
      <c r="A9470" s="1">
        <v>45390</v>
      </c>
      <c r="B9470" s="2">
        <v>0.61458333333333337</v>
      </c>
      <c r="C9470">
        <v>22.10106</v>
      </c>
    </row>
    <row r="9471" spans="1:3" x14ac:dyDescent="0.25">
      <c r="A9471" s="1">
        <v>45390</v>
      </c>
      <c r="B9471" s="2">
        <v>0.625</v>
      </c>
      <c r="C9471">
        <v>22.842500000000001</v>
      </c>
    </row>
    <row r="9472" spans="1:3" x14ac:dyDescent="0.25">
      <c r="A9472" s="1">
        <v>45390</v>
      </c>
      <c r="B9472" s="2">
        <v>0.63541666666666663</v>
      </c>
      <c r="C9472">
        <v>23.289829999999998</v>
      </c>
    </row>
    <row r="9473" spans="1:3" x14ac:dyDescent="0.25">
      <c r="A9473" s="1">
        <v>45390</v>
      </c>
      <c r="B9473" s="2">
        <v>0.64583333333333337</v>
      </c>
      <c r="C9473">
        <v>23.43289</v>
      </c>
    </row>
    <row r="9474" spans="1:3" x14ac:dyDescent="0.25">
      <c r="A9474" s="1">
        <v>45390</v>
      </c>
      <c r="B9474" s="2">
        <v>0.65625</v>
      </c>
      <c r="C9474">
        <v>23.291699999999999</v>
      </c>
    </row>
    <row r="9475" spans="1:3" x14ac:dyDescent="0.25">
      <c r="A9475" s="1">
        <v>45390</v>
      </c>
      <c r="B9475" s="2">
        <v>0.66666666666666663</v>
      </c>
      <c r="C9475">
        <v>22.910910000000001</v>
      </c>
    </row>
    <row r="9476" spans="1:3" x14ac:dyDescent="0.25">
      <c r="A9476" s="1">
        <v>45390</v>
      </c>
      <c r="B9476" s="2">
        <v>0.67708333333333337</v>
      </c>
      <c r="C9476">
        <v>22.318239999999999</v>
      </c>
    </row>
    <row r="9477" spans="1:3" x14ac:dyDescent="0.25">
      <c r="A9477" s="1">
        <v>45390</v>
      </c>
      <c r="B9477" s="2">
        <v>0.6875</v>
      </c>
      <c r="C9477">
        <v>21.562930000000001</v>
      </c>
    </row>
    <row r="9478" spans="1:3" x14ac:dyDescent="0.25">
      <c r="A9478" s="1">
        <v>45390</v>
      </c>
      <c r="B9478" s="2">
        <v>0.69791666666666663</v>
      </c>
      <c r="C9478">
        <v>20.670809999999999</v>
      </c>
    </row>
    <row r="9479" spans="1:3" x14ac:dyDescent="0.25">
      <c r="A9479" s="1">
        <v>45390</v>
      </c>
      <c r="B9479" s="2">
        <v>0.70833333333333337</v>
      </c>
      <c r="C9479">
        <v>19.69098</v>
      </c>
    </row>
    <row r="9480" spans="1:3" x14ac:dyDescent="0.25">
      <c r="A9480" s="1">
        <v>45390</v>
      </c>
      <c r="B9480" s="2">
        <v>0.71875</v>
      </c>
      <c r="C9480">
        <v>18.642910000000001</v>
      </c>
    </row>
    <row r="9481" spans="1:3" x14ac:dyDescent="0.25">
      <c r="A9481" s="1">
        <v>45390</v>
      </c>
      <c r="B9481" s="2">
        <v>0.72916666666666663</v>
      </c>
      <c r="C9481">
        <v>17.540030000000002</v>
      </c>
    </row>
    <row r="9482" spans="1:3" x14ac:dyDescent="0.25">
      <c r="A9482" s="1">
        <v>45390</v>
      </c>
      <c r="B9482" s="2">
        <v>0.73958333333333337</v>
      </c>
      <c r="C9482">
        <v>16.36477</v>
      </c>
    </row>
    <row r="9483" spans="1:3" x14ac:dyDescent="0.25">
      <c r="A9483" s="1">
        <v>45390</v>
      </c>
      <c r="B9483" s="2">
        <v>0.75</v>
      </c>
      <c r="C9483">
        <v>15.11257</v>
      </c>
    </row>
    <row r="9484" spans="1:3" x14ac:dyDescent="0.25">
      <c r="A9484" s="1">
        <v>45390</v>
      </c>
      <c r="B9484" s="2">
        <v>0.76041666666666663</v>
      </c>
      <c r="C9484">
        <v>13.79684</v>
      </c>
    </row>
    <row r="9485" spans="1:3" x14ac:dyDescent="0.25">
      <c r="A9485" s="1">
        <v>45390</v>
      </c>
      <c r="B9485" s="2">
        <v>0.77083333333333337</v>
      </c>
      <c r="C9485">
        <v>12.4602</v>
      </c>
    </row>
    <row r="9486" spans="1:3" x14ac:dyDescent="0.25">
      <c r="A9486" s="1">
        <v>45390</v>
      </c>
      <c r="B9486" s="2">
        <v>0.78125</v>
      </c>
      <c r="C9486">
        <v>11.198399999999999</v>
      </c>
    </row>
    <row r="9487" spans="1:3" x14ac:dyDescent="0.25">
      <c r="A9487" s="1">
        <v>45390</v>
      </c>
      <c r="B9487" s="2">
        <v>0.79166666666666663</v>
      </c>
      <c r="C9487">
        <v>10.07465</v>
      </c>
    </row>
    <row r="9488" spans="1:3" x14ac:dyDescent="0.25">
      <c r="A9488" s="1">
        <v>45390</v>
      </c>
      <c r="B9488" s="2">
        <v>0.80208333333333337</v>
      </c>
      <c r="C9488">
        <v>9.1561599999999999</v>
      </c>
    </row>
    <row r="9489" spans="1:3" x14ac:dyDescent="0.25">
      <c r="A9489" s="1">
        <v>45390</v>
      </c>
      <c r="B9489" s="2">
        <v>0.8125</v>
      </c>
      <c r="C9489">
        <v>8.4311900000000009</v>
      </c>
    </row>
    <row r="9490" spans="1:3" x14ac:dyDescent="0.25">
      <c r="A9490" s="1">
        <v>45390</v>
      </c>
      <c r="B9490" s="2">
        <v>0.82291666666666663</v>
      </c>
      <c r="C9490">
        <v>7.9062200000000002</v>
      </c>
    </row>
    <row r="9491" spans="1:3" x14ac:dyDescent="0.25">
      <c r="A9491" s="1">
        <v>45390</v>
      </c>
      <c r="B9491" s="2">
        <v>0.83333333333333337</v>
      </c>
      <c r="C9491">
        <v>7.5435699999999999</v>
      </c>
    </row>
    <row r="9492" spans="1:3" x14ac:dyDescent="0.25">
      <c r="A9492" s="1">
        <v>45390</v>
      </c>
      <c r="B9492" s="2">
        <v>0.84375</v>
      </c>
      <c r="C9492">
        <v>7.3367300000000002</v>
      </c>
    </row>
    <row r="9493" spans="1:3" x14ac:dyDescent="0.25">
      <c r="A9493" s="1">
        <v>45390</v>
      </c>
      <c r="B9493" s="2">
        <v>0.85416666666666663</v>
      </c>
      <c r="C9493">
        <v>7.2259900000000004</v>
      </c>
    </row>
    <row r="9494" spans="1:3" x14ac:dyDescent="0.25">
      <c r="A9494" s="1">
        <v>45390</v>
      </c>
      <c r="B9494" s="2">
        <v>0.86458333333333337</v>
      </c>
      <c r="C9494">
        <v>7.1594300000000004</v>
      </c>
    </row>
    <row r="9495" spans="1:3" x14ac:dyDescent="0.25">
      <c r="A9495" s="1">
        <v>45390</v>
      </c>
      <c r="B9495" s="2">
        <v>0.875</v>
      </c>
      <c r="C9495">
        <v>7.0643399999999996</v>
      </c>
    </row>
    <row r="9496" spans="1:3" x14ac:dyDescent="0.25">
      <c r="A9496" s="1">
        <v>45390</v>
      </c>
      <c r="B9496" s="2">
        <v>0.88541666666666663</v>
      </c>
      <c r="C9496">
        <v>6.9108700000000001</v>
      </c>
    </row>
    <row r="9497" spans="1:3" x14ac:dyDescent="0.25">
      <c r="A9497" s="1">
        <v>45390</v>
      </c>
      <c r="B9497" s="2">
        <v>0.89583333333333337</v>
      </c>
      <c r="C9497">
        <v>6.7184600000000003</v>
      </c>
    </row>
    <row r="9498" spans="1:3" x14ac:dyDescent="0.25">
      <c r="A9498" s="1">
        <v>45390</v>
      </c>
      <c r="B9498" s="2">
        <v>0.90625</v>
      </c>
      <c r="C9498">
        <v>6.5209200000000003</v>
      </c>
    </row>
    <row r="9499" spans="1:3" x14ac:dyDescent="0.25">
      <c r="A9499" s="1">
        <v>45390</v>
      </c>
      <c r="B9499" s="2">
        <v>0.91666666666666663</v>
      </c>
      <c r="C9499">
        <v>6.3610699999999998</v>
      </c>
    </row>
    <row r="9500" spans="1:3" x14ac:dyDescent="0.25">
      <c r="A9500" s="1">
        <v>45390</v>
      </c>
      <c r="B9500" s="2">
        <v>0.92708333333333337</v>
      </c>
      <c r="C9500">
        <v>6.2583799999999998</v>
      </c>
    </row>
    <row r="9501" spans="1:3" x14ac:dyDescent="0.25">
      <c r="A9501" s="1">
        <v>45390</v>
      </c>
      <c r="B9501" s="2">
        <v>0.9375</v>
      </c>
      <c r="C9501">
        <v>6.2167700000000004</v>
      </c>
    </row>
    <row r="9502" spans="1:3" x14ac:dyDescent="0.25">
      <c r="A9502" s="1">
        <v>45390</v>
      </c>
      <c r="B9502" s="2">
        <v>0.94791666666666663</v>
      </c>
      <c r="C9502">
        <v>6.1946199999999996</v>
      </c>
    </row>
    <row r="9503" spans="1:3" x14ac:dyDescent="0.25">
      <c r="A9503" s="1">
        <v>45390</v>
      </c>
      <c r="B9503" s="2">
        <v>0.95833333333333337</v>
      </c>
      <c r="C9503">
        <v>6.1634099999999998</v>
      </c>
    </row>
    <row r="9504" spans="1:3" x14ac:dyDescent="0.25">
      <c r="A9504" s="1">
        <v>45390</v>
      </c>
      <c r="B9504" s="2">
        <v>0.96875</v>
      </c>
      <c r="C9504">
        <v>6.1023300000000003</v>
      </c>
    </row>
    <row r="9505" spans="1:3" x14ac:dyDescent="0.25">
      <c r="A9505" s="1">
        <v>45390</v>
      </c>
      <c r="B9505" s="2">
        <v>0.97916666666666663</v>
      </c>
      <c r="C9505">
        <v>6.0153100000000004</v>
      </c>
    </row>
    <row r="9506" spans="1:3" x14ac:dyDescent="0.25">
      <c r="A9506" s="1">
        <v>45390</v>
      </c>
      <c r="B9506" s="2">
        <v>0.98958333333333337</v>
      </c>
      <c r="C9506">
        <v>5.8919199999999998</v>
      </c>
    </row>
    <row r="9507" spans="1:3" x14ac:dyDescent="0.25">
      <c r="A9507" s="1">
        <v>45391</v>
      </c>
      <c r="B9507" s="2">
        <v>0</v>
      </c>
      <c r="C9507">
        <v>5.7256999999999998</v>
      </c>
    </row>
    <row r="9508" spans="1:3" x14ac:dyDescent="0.25">
      <c r="A9508" s="1">
        <v>45391</v>
      </c>
      <c r="B9508" s="2">
        <v>1.0416666666666666E-2</v>
      </c>
      <c r="C9508">
        <v>5.5270299999999999</v>
      </c>
    </row>
    <row r="9509" spans="1:3" x14ac:dyDescent="0.25">
      <c r="A9509" s="1">
        <v>45391</v>
      </c>
      <c r="B9509" s="2">
        <v>2.0833333333333332E-2</v>
      </c>
      <c r="C9509">
        <v>5.3193099999999998</v>
      </c>
    </row>
    <row r="9510" spans="1:3" x14ac:dyDescent="0.25">
      <c r="A9510" s="1">
        <v>45391</v>
      </c>
      <c r="B9510" s="2">
        <v>3.125E-2</v>
      </c>
      <c r="C9510">
        <v>5.1051000000000002</v>
      </c>
    </row>
    <row r="9511" spans="1:3" x14ac:dyDescent="0.25">
      <c r="A9511" s="1">
        <v>45391</v>
      </c>
      <c r="B9511" s="2">
        <v>4.1666666666666664E-2</v>
      </c>
      <c r="C9511">
        <v>4.9246699999999999</v>
      </c>
    </row>
    <row r="9512" spans="1:3" x14ac:dyDescent="0.25">
      <c r="A9512" s="1">
        <v>45391</v>
      </c>
      <c r="B9512" s="2">
        <v>5.2083333333333336E-2</v>
      </c>
      <c r="C9512">
        <v>4.7780199999999997</v>
      </c>
    </row>
    <row r="9513" spans="1:3" x14ac:dyDescent="0.25">
      <c r="A9513" s="1">
        <v>45391</v>
      </c>
      <c r="B9513" s="2">
        <v>6.25E-2</v>
      </c>
      <c r="C9513">
        <v>4.6677299999999997</v>
      </c>
    </row>
    <row r="9514" spans="1:3" x14ac:dyDescent="0.25">
      <c r="A9514" s="1">
        <v>45391</v>
      </c>
      <c r="B9514" s="2">
        <v>7.2916666666666671E-2</v>
      </c>
      <c r="C9514">
        <v>4.5808099999999996</v>
      </c>
    </row>
    <row r="9515" spans="1:3" x14ac:dyDescent="0.25">
      <c r="A9515" s="1">
        <v>45391</v>
      </c>
      <c r="B9515" s="2">
        <v>8.3333333333333329E-2</v>
      </c>
      <c r="C9515">
        <v>4.4964700000000004</v>
      </c>
    </row>
    <row r="9516" spans="1:3" x14ac:dyDescent="0.25">
      <c r="A9516" s="1">
        <v>45391</v>
      </c>
      <c r="B9516" s="2">
        <v>9.375E-2</v>
      </c>
      <c r="C9516">
        <v>4.4186100000000001</v>
      </c>
    </row>
    <row r="9517" spans="1:3" x14ac:dyDescent="0.25">
      <c r="A9517" s="1">
        <v>45391</v>
      </c>
      <c r="B9517" s="2">
        <v>0.10416666666666667</v>
      </c>
      <c r="C9517">
        <v>4.3472499999999998</v>
      </c>
    </row>
    <row r="9518" spans="1:3" x14ac:dyDescent="0.25">
      <c r="A9518" s="1">
        <v>45391</v>
      </c>
      <c r="B9518" s="2">
        <v>0.11458333333333333</v>
      </c>
      <c r="C9518">
        <v>4.2888500000000001</v>
      </c>
    </row>
    <row r="9519" spans="1:3" x14ac:dyDescent="0.25">
      <c r="A9519" s="1">
        <v>45391</v>
      </c>
      <c r="B9519" s="2">
        <v>0.125</v>
      </c>
      <c r="C9519">
        <v>4.2564200000000003</v>
      </c>
    </row>
    <row r="9520" spans="1:3" x14ac:dyDescent="0.25">
      <c r="A9520" s="1">
        <v>45391</v>
      </c>
      <c r="B9520" s="2">
        <v>0.13541666666666666</v>
      </c>
      <c r="C9520">
        <v>4.2538499999999999</v>
      </c>
    </row>
    <row r="9521" spans="1:3" x14ac:dyDescent="0.25">
      <c r="A9521" s="1">
        <v>45391</v>
      </c>
      <c r="B9521" s="2">
        <v>0.14583333333333334</v>
      </c>
      <c r="C9521">
        <v>4.2901999999999996</v>
      </c>
    </row>
    <row r="9522" spans="1:3" x14ac:dyDescent="0.25">
      <c r="A9522" s="1">
        <v>45391</v>
      </c>
      <c r="B9522" s="2">
        <v>0.15625</v>
      </c>
      <c r="C9522">
        <v>4.3680500000000002</v>
      </c>
    </row>
    <row r="9523" spans="1:3" x14ac:dyDescent="0.25">
      <c r="A9523" s="1">
        <v>45391</v>
      </c>
      <c r="B9523" s="2">
        <v>0.16666666666666666</v>
      </c>
      <c r="C9523">
        <v>4.4964700000000004</v>
      </c>
    </row>
    <row r="9524" spans="1:3" x14ac:dyDescent="0.25">
      <c r="A9524" s="1">
        <v>45391</v>
      </c>
      <c r="B9524" s="2">
        <v>0.17708333333333334</v>
      </c>
      <c r="C9524">
        <v>4.67544</v>
      </c>
    </row>
    <row r="9525" spans="1:3" x14ac:dyDescent="0.25">
      <c r="A9525" s="1">
        <v>45391</v>
      </c>
      <c r="B9525" s="2">
        <v>0.1875</v>
      </c>
      <c r="C9525">
        <v>4.8946899999999998</v>
      </c>
    </row>
    <row r="9526" spans="1:3" x14ac:dyDescent="0.25">
      <c r="A9526" s="1">
        <v>45391</v>
      </c>
      <c r="B9526" s="2">
        <v>0.19791666666666666</v>
      </c>
      <c r="C9526">
        <v>5.1517400000000002</v>
      </c>
    </row>
    <row r="9527" spans="1:3" x14ac:dyDescent="0.25">
      <c r="A9527" s="1">
        <v>45391</v>
      </c>
      <c r="B9527" s="2">
        <v>0.20833333333333334</v>
      </c>
      <c r="C9527">
        <v>5.4207700000000001</v>
      </c>
    </row>
    <row r="9528" spans="1:3" x14ac:dyDescent="0.25">
      <c r="A9528" s="1">
        <v>45391</v>
      </c>
      <c r="B9528" s="2">
        <v>0.21875</v>
      </c>
      <c r="C9528">
        <v>5.6927099999999999</v>
      </c>
    </row>
    <row r="9529" spans="1:3" x14ac:dyDescent="0.25">
      <c r="A9529" s="1">
        <v>45391</v>
      </c>
      <c r="B9529" s="2">
        <v>0.22916666666666666</v>
      </c>
      <c r="C9529">
        <v>5.9114000000000004</v>
      </c>
    </row>
    <row r="9530" spans="1:3" x14ac:dyDescent="0.25">
      <c r="A9530" s="1">
        <v>45391</v>
      </c>
      <c r="B9530" s="2">
        <v>0.23958333333333334</v>
      </c>
      <c r="C9530">
        <v>6.01152</v>
      </c>
    </row>
    <row r="9531" spans="1:3" x14ac:dyDescent="0.25">
      <c r="A9531" s="1">
        <v>45391</v>
      </c>
      <c r="B9531" s="2">
        <v>0.25</v>
      </c>
      <c r="C9531">
        <v>5.9328700000000003</v>
      </c>
    </row>
    <row r="9532" spans="1:3" x14ac:dyDescent="0.25">
      <c r="A9532" s="1">
        <v>45391</v>
      </c>
      <c r="B9532" s="2">
        <v>0.26041666666666669</v>
      </c>
      <c r="C9532">
        <v>6.1334400000000002</v>
      </c>
    </row>
    <row r="9533" spans="1:3" x14ac:dyDescent="0.25">
      <c r="A9533" s="1">
        <v>45391</v>
      </c>
      <c r="B9533" s="2">
        <v>0.27083333333333331</v>
      </c>
      <c r="C9533">
        <v>6.2646499999999996</v>
      </c>
    </row>
    <row r="9534" spans="1:3" x14ac:dyDescent="0.25">
      <c r="A9534" s="1">
        <v>45391</v>
      </c>
      <c r="B9534" s="2">
        <v>0.28125</v>
      </c>
      <c r="C9534">
        <v>6.5194700000000001</v>
      </c>
    </row>
    <row r="9535" spans="1:3" x14ac:dyDescent="0.25">
      <c r="A9535" s="1">
        <v>45391</v>
      </c>
      <c r="B9535" s="2">
        <v>0.29166666666666669</v>
      </c>
      <c r="C9535">
        <v>6.8402900000000004</v>
      </c>
    </row>
    <row r="9536" spans="1:3" x14ac:dyDescent="0.25">
      <c r="A9536" s="1">
        <v>45391</v>
      </c>
      <c r="B9536" s="2">
        <v>0.30208333333333331</v>
      </c>
      <c r="C9536">
        <v>8.8635800000000007</v>
      </c>
    </row>
    <row r="9537" spans="1:3" x14ac:dyDescent="0.25">
      <c r="A9537" s="1">
        <v>45391</v>
      </c>
      <c r="B9537" s="2">
        <v>0.3125</v>
      </c>
      <c r="C9537">
        <v>11.670260000000001</v>
      </c>
    </row>
    <row r="9538" spans="1:3" x14ac:dyDescent="0.25">
      <c r="A9538" s="1">
        <v>45391</v>
      </c>
      <c r="B9538" s="2">
        <v>0.32291666666666669</v>
      </c>
      <c r="C9538">
        <v>14.906499999999999</v>
      </c>
    </row>
    <row r="9539" spans="1:3" x14ac:dyDescent="0.25">
      <c r="A9539" s="1">
        <v>45391</v>
      </c>
      <c r="B9539" s="2">
        <v>0.33333333333333331</v>
      </c>
      <c r="C9539">
        <v>18.249659999999999</v>
      </c>
    </row>
    <row r="9540" spans="1:3" x14ac:dyDescent="0.25">
      <c r="A9540" s="1">
        <v>45391</v>
      </c>
      <c r="B9540" s="2">
        <v>0.34375</v>
      </c>
      <c r="C9540">
        <v>21.39179</v>
      </c>
    </row>
    <row r="9541" spans="1:3" x14ac:dyDescent="0.25">
      <c r="A9541" s="1">
        <v>45391</v>
      </c>
      <c r="B9541" s="2">
        <v>0.35416666666666669</v>
      </c>
      <c r="C9541">
        <v>24.165320000000001</v>
      </c>
    </row>
    <row r="9542" spans="1:3" x14ac:dyDescent="0.25">
      <c r="A9542" s="1">
        <v>45391</v>
      </c>
      <c r="B9542" s="2">
        <v>0.36458333333333331</v>
      </c>
      <c r="C9542">
        <v>26.42381</v>
      </c>
    </row>
    <row r="9543" spans="1:3" x14ac:dyDescent="0.25">
      <c r="A9543" s="1">
        <v>45391</v>
      </c>
      <c r="B9543" s="2">
        <v>0.375</v>
      </c>
      <c r="C9543">
        <v>28.0183</v>
      </c>
    </row>
    <row r="9544" spans="1:3" x14ac:dyDescent="0.25">
      <c r="A9544" s="1">
        <v>45391</v>
      </c>
      <c r="B9544" s="2">
        <v>0.38541666666666669</v>
      </c>
      <c r="C9544">
        <v>28.863420000000001</v>
      </c>
    </row>
    <row r="9545" spans="1:3" x14ac:dyDescent="0.25">
      <c r="A9545" s="1">
        <v>45391</v>
      </c>
      <c r="B9545" s="2">
        <v>0.39583333333333331</v>
      </c>
      <c r="C9545">
        <v>29.151789999999998</v>
      </c>
    </row>
    <row r="9546" spans="1:3" x14ac:dyDescent="0.25">
      <c r="A9546" s="1">
        <v>45391</v>
      </c>
      <c r="B9546" s="2">
        <v>0.40625</v>
      </c>
      <c r="C9546">
        <v>29.121590000000001</v>
      </c>
    </row>
    <row r="9547" spans="1:3" x14ac:dyDescent="0.25">
      <c r="A9547" s="1">
        <v>45391</v>
      </c>
      <c r="B9547" s="2">
        <v>0.41666666666666669</v>
      </c>
      <c r="C9547">
        <v>29.026499999999999</v>
      </c>
    </row>
    <row r="9548" spans="1:3" x14ac:dyDescent="0.25">
      <c r="A9548" s="1">
        <v>45391</v>
      </c>
      <c r="B9548" s="2">
        <v>0.42708333333333331</v>
      </c>
      <c r="C9548">
        <v>29.060400000000001</v>
      </c>
    </row>
    <row r="9549" spans="1:3" x14ac:dyDescent="0.25">
      <c r="A9549" s="1">
        <v>45391</v>
      </c>
      <c r="B9549" s="2">
        <v>0.4375</v>
      </c>
      <c r="C9549">
        <v>29.208839999999999</v>
      </c>
    </row>
    <row r="9550" spans="1:3" x14ac:dyDescent="0.25">
      <c r="A9550" s="1">
        <v>45391</v>
      </c>
      <c r="B9550" s="2">
        <v>0.44791666666666669</v>
      </c>
      <c r="C9550">
        <v>29.415790000000001</v>
      </c>
    </row>
    <row r="9551" spans="1:3" x14ac:dyDescent="0.25">
      <c r="A9551" s="1">
        <v>45391</v>
      </c>
      <c r="B9551" s="2">
        <v>0.45833333333333331</v>
      </c>
      <c r="C9551">
        <v>29.628990000000002</v>
      </c>
    </row>
    <row r="9552" spans="1:3" x14ac:dyDescent="0.25">
      <c r="A9552" s="1">
        <v>45391</v>
      </c>
      <c r="B9552" s="2">
        <v>0.46875</v>
      </c>
      <c r="C9552">
        <v>29.776869999999999</v>
      </c>
    </row>
    <row r="9553" spans="1:3" x14ac:dyDescent="0.25">
      <c r="A9553" s="1">
        <v>45391</v>
      </c>
      <c r="B9553" s="2">
        <v>0.47916666666666669</v>
      </c>
      <c r="C9553">
        <v>29.816579999999998</v>
      </c>
    </row>
    <row r="9554" spans="1:3" x14ac:dyDescent="0.25">
      <c r="A9554" s="1">
        <v>45391</v>
      </c>
      <c r="B9554" s="2">
        <v>0.48958333333333331</v>
      </c>
      <c r="C9554">
        <v>29.696210000000001</v>
      </c>
    </row>
    <row r="9555" spans="1:3" x14ac:dyDescent="0.25">
      <c r="A9555" s="1">
        <v>45391</v>
      </c>
      <c r="B9555" s="2">
        <v>0.5</v>
      </c>
      <c r="C9555">
        <v>29.348310000000001</v>
      </c>
    </row>
    <row r="9556" spans="1:3" x14ac:dyDescent="0.25">
      <c r="A9556" s="1">
        <v>45391</v>
      </c>
      <c r="B9556" s="2">
        <v>0.51041666666666663</v>
      </c>
      <c r="C9556">
        <v>28.746939999999999</v>
      </c>
    </row>
    <row r="9557" spans="1:3" x14ac:dyDescent="0.25">
      <c r="A9557" s="1">
        <v>45391</v>
      </c>
      <c r="B9557" s="2">
        <v>0.52083333333333337</v>
      </c>
      <c r="C9557">
        <v>27.8828</v>
      </c>
    </row>
    <row r="9558" spans="1:3" x14ac:dyDescent="0.25">
      <c r="A9558" s="1">
        <v>45391</v>
      </c>
      <c r="B9558" s="2">
        <v>0.53125</v>
      </c>
      <c r="C9558">
        <v>26.775130000000001</v>
      </c>
    </row>
    <row r="9559" spans="1:3" x14ac:dyDescent="0.25">
      <c r="A9559" s="1">
        <v>45391</v>
      </c>
      <c r="B9559" s="2">
        <v>0.54166666666666663</v>
      </c>
      <c r="C9559">
        <v>25.4406</v>
      </c>
    </row>
    <row r="9560" spans="1:3" x14ac:dyDescent="0.25">
      <c r="A9560" s="1">
        <v>45391</v>
      </c>
      <c r="B9560" s="2">
        <v>0.55208333333333337</v>
      </c>
      <c r="C9560">
        <v>23.932459999999999</v>
      </c>
    </row>
    <row r="9561" spans="1:3" x14ac:dyDescent="0.25">
      <c r="A9561" s="1">
        <v>45391</v>
      </c>
      <c r="B9561" s="2">
        <v>0.5625</v>
      </c>
      <c r="C9561">
        <v>22.464469999999999</v>
      </c>
    </row>
    <row r="9562" spans="1:3" x14ac:dyDescent="0.25">
      <c r="A9562" s="1">
        <v>45391</v>
      </c>
      <c r="B9562" s="2">
        <v>0.57291666666666663</v>
      </c>
      <c r="C9562">
        <v>21.27928</v>
      </c>
    </row>
    <row r="9563" spans="1:3" x14ac:dyDescent="0.25">
      <c r="A9563" s="1">
        <v>45391</v>
      </c>
      <c r="B9563" s="2">
        <v>0.58333333333333337</v>
      </c>
      <c r="C9563">
        <v>20.644130000000001</v>
      </c>
    </row>
    <row r="9564" spans="1:3" x14ac:dyDescent="0.25">
      <c r="A9564" s="1">
        <v>45391</v>
      </c>
      <c r="B9564" s="2">
        <v>0.59375</v>
      </c>
      <c r="C9564">
        <v>20.715499999999999</v>
      </c>
    </row>
    <row r="9565" spans="1:3" x14ac:dyDescent="0.25">
      <c r="A9565" s="1">
        <v>45391</v>
      </c>
      <c r="B9565" s="2">
        <v>0.60416666666666663</v>
      </c>
      <c r="C9565">
        <v>21.29899</v>
      </c>
    </row>
    <row r="9566" spans="1:3" x14ac:dyDescent="0.25">
      <c r="A9566" s="1">
        <v>45391</v>
      </c>
      <c r="B9566" s="2">
        <v>0.61458333333333337</v>
      </c>
      <c r="C9566">
        <v>22.10106</v>
      </c>
    </row>
    <row r="9567" spans="1:3" x14ac:dyDescent="0.25">
      <c r="A9567" s="1">
        <v>45391</v>
      </c>
      <c r="B9567" s="2">
        <v>0.625</v>
      </c>
      <c r="C9567">
        <v>22.842500000000001</v>
      </c>
    </row>
    <row r="9568" spans="1:3" x14ac:dyDescent="0.25">
      <c r="A9568" s="1">
        <v>45391</v>
      </c>
      <c r="B9568" s="2">
        <v>0.63541666666666663</v>
      </c>
      <c r="C9568">
        <v>23.289829999999998</v>
      </c>
    </row>
    <row r="9569" spans="1:3" x14ac:dyDescent="0.25">
      <c r="A9569" s="1">
        <v>45391</v>
      </c>
      <c r="B9569" s="2">
        <v>0.64583333333333337</v>
      </c>
      <c r="C9569">
        <v>23.43289</v>
      </c>
    </row>
    <row r="9570" spans="1:3" x14ac:dyDescent="0.25">
      <c r="A9570" s="1">
        <v>45391</v>
      </c>
      <c r="B9570" s="2">
        <v>0.65625</v>
      </c>
      <c r="C9570">
        <v>23.291699999999999</v>
      </c>
    </row>
    <row r="9571" spans="1:3" x14ac:dyDescent="0.25">
      <c r="A9571" s="1">
        <v>45391</v>
      </c>
      <c r="B9571" s="2">
        <v>0.66666666666666663</v>
      </c>
      <c r="C9571">
        <v>22.910910000000001</v>
      </c>
    </row>
    <row r="9572" spans="1:3" x14ac:dyDescent="0.25">
      <c r="A9572" s="1">
        <v>45391</v>
      </c>
      <c r="B9572" s="2">
        <v>0.67708333333333337</v>
      </c>
      <c r="C9572">
        <v>22.318239999999999</v>
      </c>
    </row>
    <row r="9573" spans="1:3" x14ac:dyDescent="0.25">
      <c r="A9573" s="1">
        <v>45391</v>
      </c>
      <c r="B9573" s="2">
        <v>0.6875</v>
      </c>
      <c r="C9573">
        <v>21.562930000000001</v>
      </c>
    </row>
    <row r="9574" spans="1:3" x14ac:dyDescent="0.25">
      <c r="A9574" s="1">
        <v>45391</v>
      </c>
      <c r="B9574" s="2">
        <v>0.69791666666666663</v>
      </c>
      <c r="C9574">
        <v>20.670809999999999</v>
      </c>
    </row>
    <row r="9575" spans="1:3" x14ac:dyDescent="0.25">
      <c r="A9575" s="1">
        <v>45391</v>
      </c>
      <c r="B9575" s="2">
        <v>0.70833333333333337</v>
      </c>
      <c r="C9575">
        <v>19.69098</v>
      </c>
    </row>
    <row r="9576" spans="1:3" x14ac:dyDescent="0.25">
      <c r="A9576" s="1">
        <v>45391</v>
      </c>
      <c r="B9576" s="2">
        <v>0.71875</v>
      </c>
      <c r="C9576">
        <v>18.642910000000001</v>
      </c>
    </row>
    <row r="9577" spans="1:3" x14ac:dyDescent="0.25">
      <c r="A9577" s="1">
        <v>45391</v>
      </c>
      <c r="B9577" s="2">
        <v>0.72916666666666663</v>
      </c>
      <c r="C9577">
        <v>17.540030000000002</v>
      </c>
    </row>
    <row r="9578" spans="1:3" x14ac:dyDescent="0.25">
      <c r="A9578" s="1">
        <v>45391</v>
      </c>
      <c r="B9578" s="2">
        <v>0.73958333333333337</v>
      </c>
      <c r="C9578">
        <v>16.36477</v>
      </c>
    </row>
    <row r="9579" spans="1:3" x14ac:dyDescent="0.25">
      <c r="A9579" s="1">
        <v>45391</v>
      </c>
      <c r="B9579" s="2">
        <v>0.75</v>
      </c>
      <c r="C9579">
        <v>15.11257</v>
      </c>
    </row>
    <row r="9580" spans="1:3" x14ac:dyDescent="0.25">
      <c r="A9580" s="1">
        <v>45391</v>
      </c>
      <c r="B9580" s="2">
        <v>0.76041666666666663</v>
      </c>
      <c r="C9580">
        <v>13.79684</v>
      </c>
    </row>
    <row r="9581" spans="1:3" x14ac:dyDescent="0.25">
      <c r="A9581" s="1">
        <v>45391</v>
      </c>
      <c r="B9581" s="2">
        <v>0.77083333333333337</v>
      </c>
      <c r="C9581">
        <v>12.4602</v>
      </c>
    </row>
    <row r="9582" spans="1:3" x14ac:dyDescent="0.25">
      <c r="A9582" s="1">
        <v>45391</v>
      </c>
      <c r="B9582" s="2">
        <v>0.78125</v>
      </c>
      <c r="C9582">
        <v>11.198399999999999</v>
      </c>
    </row>
    <row r="9583" spans="1:3" x14ac:dyDescent="0.25">
      <c r="A9583" s="1">
        <v>45391</v>
      </c>
      <c r="B9583" s="2">
        <v>0.79166666666666663</v>
      </c>
      <c r="C9583">
        <v>10.07465</v>
      </c>
    </row>
    <row r="9584" spans="1:3" x14ac:dyDescent="0.25">
      <c r="A9584" s="1">
        <v>45391</v>
      </c>
      <c r="B9584" s="2">
        <v>0.80208333333333337</v>
      </c>
      <c r="C9584">
        <v>9.1561599999999999</v>
      </c>
    </row>
    <row r="9585" spans="1:3" x14ac:dyDescent="0.25">
      <c r="A9585" s="1">
        <v>45391</v>
      </c>
      <c r="B9585" s="2">
        <v>0.8125</v>
      </c>
      <c r="C9585">
        <v>8.4311900000000009</v>
      </c>
    </row>
    <row r="9586" spans="1:3" x14ac:dyDescent="0.25">
      <c r="A9586" s="1">
        <v>45391</v>
      </c>
      <c r="B9586" s="2">
        <v>0.82291666666666663</v>
      </c>
      <c r="C9586">
        <v>7.9062200000000002</v>
      </c>
    </row>
    <row r="9587" spans="1:3" x14ac:dyDescent="0.25">
      <c r="A9587" s="1">
        <v>45391</v>
      </c>
      <c r="B9587" s="2">
        <v>0.83333333333333337</v>
      </c>
      <c r="C9587">
        <v>7.5435699999999999</v>
      </c>
    </row>
    <row r="9588" spans="1:3" x14ac:dyDescent="0.25">
      <c r="A9588" s="1">
        <v>45391</v>
      </c>
      <c r="B9588" s="2">
        <v>0.84375</v>
      </c>
      <c r="C9588">
        <v>7.3367300000000002</v>
      </c>
    </row>
    <row r="9589" spans="1:3" x14ac:dyDescent="0.25">
      <c r="A9589" s="1">
        <v>45391</v>
      </c>
      <c r="B9589" s="2">
        <v>0.85416666666666663</v>
      </c>
      <c r="C9589">
        <v>7.2259900000000004</v>
      </c>
    </row>
    <row r="9590" spans="1:3" x14ac:dyDescent="0.25">
      <c r="A9590" s="1">
        <v>45391</v>
      </c>
      <c r="B9590" s="2">
        <v>0.86458333333333337</v>
      </c>
      <c r="C9590">
        <v>7.1594300000000004</v>
      </c>
    </row>
    <row r="9591" spans="1:3" x14ac:dyDescent="0.25">
      <c r="A9591" s="1">
        <v>45391</v>
      </c>
      <c r="B9591" s="2">
        <v>0.875</v>
      </c>
      <c r="C9591">
        <v>7.0643399999999996</v>
      </c>
    </row>
    <row r="9592" spans="1:3" x14ac:dyDescent="0.25">
      <c r="A9592" s="1">
        <v>45391</v>
      </c>
      <c r="B9592" s="2">
        <v>0.88541666666666663</v>
      </c>
      <c r="C9592">
        <v>6.9108700000000001</v>
      </c>
    </row>
    <row r="9593" spans="1:3" x14ac:dyDescent="0.25">
      <c r="A9593" s="1">
        <v>45391</v>
      </c>
      <c r="B9593" s="2">
        <v>0.89583333333333337</v>
      </c>
      <c r="C9593">
        <v>6.7184600000000003</v>
      </c>
    </row>
    <row r="9594" spans="1:3" x14ac:dyDescent="0.25">
      <c r="A9594" s="1">
        <v>45391</v>
      </c>
      <c r="B9594" s="2">
        <v>0.90625</v>
      </c>
      <c r="C9594">
        <v>6.5209200000000003</v>
      </c>
    </row>
    <row r="9595" spans="1:3" x14ac:dyDescent="0.25">
      <c r="A9595" s="1">
        <v>45391</v>
      </c>
      <c r="B9595" s="2">
        <v>0.91666666666666663</v>
      </c>
      <c r="C9595">
        <v>6.3610699999999998</v>
      </c>
    </row>
    <row r="9596" spans="1:3" x14ac:dyDescent="0.25">
      <c r="A9596" s="1">
        <v>45391</v>
      </c>
      <c r="B9596" s="2">
        <v>0.92708333333333337</v>
      </c>
      <c r="C9596">
        <v>6.2583799999999998</v>
      </c>
    </row>
    <row r="9597" spans="1:3" x14ac:dyDescent="0.25">
      <c r="A9597" s="1">
        <v>45391</v>
      </c>
      <c r="B9597" s="2">
        <v>0.9375</v>
      </c>
      <c r="C9597">
        <v>6.2167700000000004</v>
      </c>
    </row>
    <row r="9598" spans="1:3" x14ac:dyDescent="0.25">
      <c r="A9598" s="1">
        <v>45391</v>
      </c>
      <c r="B9598" s="2">
        <v>0.94791666666666663</v>
      </c>
      <c r="C9598">
        <v>6.1946199999999996</v>
      </c>
    </row>
    <row r="9599" spans="1:3" x14ac:dyDescent="0.25">
      <c r="A9599" s="1">
        <v>45391</v>
      </c>
      <c r="B9599" s="2">
        <v>0.95833333333333337</v>
      </c>
      <c r="C9599">
        <v>6.1634099999999998</v>
      </c>
    </row>
    <row r="9600" spans="1:3" x14ac:dyDescent="0.25">
      <c r="A9600" s="1">
        <v>45391</v>
      </c>
      <c r="B9600" s="2">
        <v>0.96875</v>
      </c>
      <c r="C9600">
        <v>6.1023300000000003</v>
      </c>
    </row>
    <row r="9601" spans="1:3" x14ac:dyDescent="0.25">
      <c r="A9601" s="1">
        <v>45391</v>
      </c>
      <c r="B9601" s="2">
        <v>0.97916666666666663</v>
      </c>
      <c r="C9601">
        <v>6.0153100000000004</v>
      </c>
    </row>
    <row r="9602" spans="1:3" x14ac:dyDescent="0.25">
      <c r="A9602" s="1">
        <v>45391</v>
      </c>
      <c r="B9602" s="2">
        <v>0.98958333333333337</v>
      </c>
      <c r="C9602">
        <v>5.8919199999999998</v>
      </c>
    </row>
    <row r="9603" spans="1:3" x14ac:dyDescent="0.25">
      <c r="A9603" s="1">
        <v>45392</v>
      </c>
      <c r="B9603" s="2">
        <v>0</v>
      </c>
      <c r="C9603">
        <v>5.7256999999999998</v>
      </c>
    </row>
    <row r="9604" spans="1:3" x14ac:dyDescent="0.25">
      <c r="A9604" s="1">
        <v>45392</v>
      </c>
      <c r="B9604" s="2">
        <v>1.0416666666666666E-2</v>
      </c>
      <c r="C9604">
        <v>5.5270299999999999</v>
      </c>
    </row>
    <row r="9605" spans="1:3" x14ac:dyDescent="0.25">
      <c r="A9605" s="1">
        <v>45392</v>
      </c>
      <c r="B9605" s="2">
        <v>2.0833333333333332E-2</v>
      </c>
      <c r="C9605">
        <v>5.3193099999999998</v>
      </c>
    </row>
    <row r="9606" spans="1:3" x14ac:dyDescent="0.25">
      <c r="A9606" s="1">
        <v>45392</v>
      </c>
      <c r="B9606" s="2">
        <v>3.125E-2</v>
      </c>
      <c r="C9606">
        <v>5.1051000000000002</v>
      </c>
    </row>
    <row r="9607" spans="1:3" x14ac:dyDescent="0.25">
      <c r="A9607" s="1">
        <v>45392</v>
      </c>
      <c r="B9607" s="2">
        <v>4.1666666666666664E-2</v>
      </c>
      <c r="C9607">
        <v>4.9246699999999999</v>
      </c>
    </row>
    <row r="9608" spans="1:3" x14ac:dyDescent="0.25">
      <c r="A9608" s="1">
        <v>45392</v>
      </c>
      <c r="B9608" s="2">
        <v>5.2083333333333336E-2</v>
      </c>
      <c r="C9608">
        <v>4.7780199999999997</v>
      </c>
    </row>
    <row r="9609" spans="1:3" x14ac:dyDescent="0.25">
      <c r="A9609" s="1">
        <v>45392</v>
      </c>
      <c r="B9609" s="2">
        <v>6.25E-2</v>
      </c>
      <c r="C9609">
        <v>4.6677299999999997</v>
      </c>
    </row>
    <row r="9610" spans="1:3" x14ac:dyDescent="0.25">
      <c r="A9610" s="1">
        <v>45392</v>
      </c>
      <c r="B9610" s="2">
        <v>7.2916666666666671E-2</v>
      </c>
      <c r="C9610">
        <v>4.5808099999999996</v>
      </c>
    </row>
    <row r="9611" spans="1:3" x14ac:dyDescent="0.25">
      <c r="A9611" s="1">
        <v>45392</v>
      </c>
      <c r="B9611" s="2">
        <v>8.3333333333333329E-2</v>
      </c>
      <c r="C9611">
        <v>4.4964700000000004</v>
      </c>
    </row>
    <row r="9612" spans="1:3" x14ac:dyDescent="0.25">
      <c r="A9612" s="1">
        <v>45392</v>
      </c>
      <c r="B9612" s="2">
        <v>9.375E-2</v>
      </c>
      <c r="C9612">
        <v>4.4186100000000001</v>
      </c>
    </row>
    <row r="9613" spans="1:3" x14ac:dyDescent="0.25">
      <c r="A9613" s="1">
        <v>45392</v>
      </c>
      <c r="B9613" s="2">
        <v>0.10416666666666667</v>
      </c>
      <c r="C9613">
        <v>4.3472499999999998</v>
      </c>
    </row>
    <row r="9614" spans="1:3" x14ac:dyDescent="0.25">
      <c r="A9614" s="1">
        <v>45392</v>
      </c>
      <c r="B9614" s="2">
        <v>0.11458333333333333</v>
      </c>
      <c r="C9614">
        <v>4.2888500000000001</v>
      </c>
    </row>
    <row r="9615" spans="1:3" x14ac:dyDescent="0.25">
      <c r="A9615" s="1">
        <v>45392</v>
      </c>
      <c r="B9615" s="2">
        <v>0.125</v>
      </c>
      <c r="C9615">
        <v>4.2564200000000003</v>
      </c>
    </row>
    <row r="9616" spans="1:3" x14ac:dyDescent="0.25">
      <c r="A9616" s="1">
        <v>45392</v>
      </c>
      <c r="B9616" s="2">
        <v>0.13541666666666666</v>
      </c>
      <c r="C9616">
        <v>4.2538499999999999</v>
      </c>
    </row>
    <row r="9617" spans="1:3" x14ac:dyDescent="0.25">
      <c r="A9617" s="1">
        <v>45392</v>
      </c>
      <c r="B9617" s="2">
        <v>0.14583333333333334</v>
      </c>
      <c r="C9617">
        <v>4.2901999999999996</v>
      </c>
    </row>
    <row r="9618" spans="1:3" x14ac:dyDescent="0.25">
      <c r="A9618" s="1">
        <v>45392</v>
      </c>
      <c r="B9618" s="2">
        <v>0.15625</v>
      </c>
      <c r="C9618">
        <v>4.3680500000000002</v>
      </c>
    </row>
    <row r="9619" spans="1:3" x14ac:dyDescent="0.25">
      <c r="A9619" s="1">
        <v>45392</v>
      </c>
      <c r="B9619" s="2">
        <v>0.16666666666666666</v>
      </c>
      <c r="C9619">
        <v>4.4964700000000004</v>
      </c>
    </row>
    <row r="9620" spans="1:3" x14ac:dyDescent="0.25">
      <c r="A9620" s="1">
        <v>45392</v>
      </c>
      <c r="B9620" s="2">
        <v>0.17708333333333334</v>
      </c>
      <c r="C9620">
        <v>4.67544</v>
      </c>
    </row>
    <row r="9621" spans="1:3" x14ac:dyDescent="0.25">
      <c r="A9621" s="1">
        <v>45392</v>
      </c>
      <c r="B9621" s="2">
        <v>0.1875</v>
      </c>
      <c r="C9621">
        <v>4.8946899999999998</v>
      </c>
    </row>
    <row r="9622" spans="1:3" x14ac:dyDescent="0.25">
      <c r="A9622" s="1">
        <v>45392</v>
      </c>
      <c r="B9622" s="2">
        <v>0.19791666666666666</v>
      </c>
      <c r="C9622">
        <v>5.1517400000000002</v>
      </c>
    </row>
    <row r="9623" spans="1:3" x14ac:dyDescent="0.25">
      <c r="A9623" s="1">
        <v>45392</v>
      </c>
      <c r="B9623" s="2">
        <v>0.20833333333333334</v>
      </c>
      <c r="C9623">
        <v>5.4207700000000001</v>
      </c>
    </row>
    <row r="9624" spans="1:3" x14ac:dyDescent="0.25">
      <c r="A9624" s="1">
        <v>45392</v>
      </c>
      <c r="B9624" s="2">
        <v>0.21875</v>
      </c>
      <c r="C9624">
        <v>5.6927099999999999</v>
      </c>
    </row>
    <row r="9625" spans="1:3" x14ac:dyDescent="0.25">
      <c r="A9625" s="1">
        <v>45392</v>
      </c>
      <c r="B9625" s="2">
        <v>0.22916666666666666</v>
      </c>
      <c r="C9625">
        <v>5.9114000000000004</v>
      </c>
    </row>
    <row r="9626" spans="1:3" x14ac:dyDescent="0.25">
      <c r="A9626" s="1">
        <v>45392</v>
      </c>
      <c r="B9626" s="2">
        <v>0.23958333333333334</v>
      </c>
      <c r="C9626">
        <v>6.01152</v>
      </c>
    </row>
    <row r="9627" spans="1:3" x14ac:dyDescent="0.25">
      <c r="A9627" s="1">
        <v>45392</v>
      </c>
      <c r="B9627" s="2">
        <v>0.25</v>
      </c>
      <c r="C9627">
        <v>5.9328700000000003</v>
      </c>
    </row>
    <row r="9628" spans="1:3" x14ac:dyDescent="0.25">
      <c r="A9628" s="1">
        <v>45392</v>
      </c>
      <c r="B9628" s="2">
        <v>0.26041666666666669</v>
      </c>
      <c r="C9628">
        <v>6.1334400000000002</v>
      </c>
    </row>
    <row r="9629" spans="1:3" x14ac:dyDescent="0.25">
      <c r="A9629" s="1">
        <v>45392</v>
      </c>
      <c r="B9629" s="2">
        <v>0.27083333333333331</v>
      </c>
      <c r="C9629">
        <v>6.2646499999999996</v>
      </c>
    </row>
    <row r="9630" spans="1:3" x14ac:dyDescent="0.25">
      <c r="A9630" s="1">
        <v>45392</v>
      </c>
      <c r="B9630" s="2">
        <v>0.28125</v>
      </c>
      <c r="C9630">
        <v>6.5194700000000001</v>
      </c>
    </row>
    <row r="9631" spans="1:3" x14ac:dyDescent="0.25">
      <c r="A9631" s="1">
        <v>45392</v>
      </c>
      <c r="B9631" s="2">
        <v>0.29166666666666669</v>
      </c>
      <c r="C9631">
        <v>6.8402900000000004</v>
      </c>
    </row>
    <row r="9632" spans="1:3" x14ac:dyDescent="0.25">
      <c r="A9632" s="1">
        <v>45392</v>
      </c>
      <c r="B9632" s="2">
        <v>0.30208333333333331</v>
      </c>
      <c r="C9632">
        <v>8.8635800000000007</v>
      </c>
    </row>
    <row r="9633" spans="1:3" x14ac:dyDescent="0.25">
      <c r="A9633" s="1">
        <v>45392</v>
      </c>
      <c r="B9633" s="2">
        <v>0.3125</v>
      </c>
      <c r="C9633">
        <v>11.670260000000001</v>
      </c>
    </row>
    <row r="9634" spans="1:3" x14ac:dyDescent="0.25">
      <c r="A9634" s="1">
        <v>45392</v>
      </c>
      <c r="B9634" s="2">
        <v>0.32291666666666669</v>
      </c>
      <c r="C9634">
        <v>14.906499999999999</v>
      </c>
    </row>
    <row r="9635" spans="1:3" x14ac:dyDescent="0.25">
      <c r="A9635" s="1">
        <v>45392</v>
      </c>
      <c r="B9635" s="2">
        <v>0.33333333333333331</v>
      </c>
      <c r="C9635">
        <v>18.249659999999999</v>
      </c>
    </row>
    <row r="9636" spans="1:3" x14ac:dyDescent="0.25">
      <c r="A9636" s="1">
        <v>45392</v>
      </c>
      <c r="B9636" s="2">
        <v>0.34375</v>
      </c>
      <c r="C9636">
        <v>21.39179</v>
      </c>
    </row>
    <row r="9637" spans="1:3" x14ac:dyDescent="0.25">
      <c r="A9637" s="1">
        <v>45392</v>
      </c>
      <c r="B9637" s="2">
        <v>0.35416666666666669</v>
      </c>
      <c r="C9637">
        <v>24.165320000000001</v>
      </c>
    </row>
    <row r="9638" spans="1:3" x14ac:dyDescent="0.25">
      <c r="A9638" s="1">
        <v>45392</v>
      </c>
      <c r="B9638" s="2">
        <v>0.36458333333333331</v>
      </c>
      <c r="C9638">
        <v>26.42381</v>
      </c>
    </row>
    <row r="9639" spans="1:3" x14ac:dyDescent="0.25">
      <c r="A9639" s="1">
        <v>45392</v>
      </c>
      <c r="B9639" s="2">
        <v>0.375</v>
      </c>
      <c r="C9639">
        <v>28.0183</v>
      </c>
    </row>
    <row r="9640" spans="1:3" x14ac:dyDescent="0.25">
      <c r="A9640" s="1">
        <v>45392</v>
      </c>
      <c r="B9640" s="2">
        <v>0.38541666666666669</v>
      </c>
      <c r="C9640">
        <v>28.863420000000001</v>
      </c>
    </row>
    <row r="9641" spans="1:3" x14ac:dyDescent="0.25">
      <c r="A9641" s="1">
        <v>45392</v>
      </c>
      <c r="B9641" s="2">
        <v>0.39583333333333331</v>
      </c>
      <c r="C9641">
        <v>29.151789999999998</v>
      </c>
    </row>
    <row r="9642" spans="1:3" x14ac:dyDescent="0.25">
      <c r="A9642" s="1">
        <v>45392</v>
      </c>
      <c r="B9642" s="2">
        <v>0.40625</v>
      </c>
      <c r="C9642">
        <v>29.121590000000001</v>
      </c>
    </row>
    <row r="9643" spans="1:3" x14ac:dyDescent="0.25">
      <c r="A9643" s="1">
        <v>45392</v>
      </c>
      <c r="B9643" s="2">
        <v>0.41666666666666669</v>
      </c>
      <c r="C9643">
        <v>29.026499999999999</v>
      </c>
    </row>
    <row r="9644" spans="1:3" x14ac:dyDescent="0.25">
      <c r="A9644" s="1">
        <v>45392</v>
      </c>
      <c r="B9644" s="2">
        <v>0.42708333333333331</v>
      </c>
      <c r="C9644">
        <v>29.060400000000001</v>
      </c>
    </row>
    <row r="9645" spans="1:3" x14ac:dyDescent="0.25">
      <c r="A9645" s="1">
        <v>45392</v>
      </c>
      <c r="B9645" s="2">
        <v>0.4375</v>
      </c>
      <c r="C9645">
        <v>29.208839999999999</v>
      </c>
    </row>
    <row r="9646" spans="1:3" x14ac:dyDescent="0.25">
      <c r="A9646" s="1">
        <v>45392</v>
      </c>
      <c r="B9646" s="2">
        <v>0.44791666666666669</v>
      </c>
      <c r="C9646">
        <v>29.415790000000001</v>
      </c>
    </row>
    <row r="9647" spans="1:3" x14ac:dyDescent="0.25">
      <c r="A9647" s="1">
        <v>45392</v>
      </c>
      <c r="B9647" s="2">
        <v>0.45833333333333331</v>
      </c>
      <c r="C9647">
        <v>29.628990000000002</v>
      </c>
    </row>
    <row r="9648" spans="1:3" x14ac:dyDescent="0.25">
      <c r="A9648" s="1">
        <v>45392</v>
      </c>
      <c r="B9648" s="2">
        <v>0.46875</v>
      </c>
      <c r="C9648">
        <v>29.776869999999999</v>
      </c>
    </row>
    <row r="9649" spans="1:3" x14ac:dyDescent="0.25">
      <c r="A9649" s="1">
        <v>45392</v>
      </c>
      <c r="B9649" s="2">
        <v>0.47916666666666669</v>
      </c>
      <c r="C9649">
        <v>29.816579999999998</v>
      </c>
    </row>
    <row r="9650" spans="1:3" x14ac:dyDescent="0.25">
      <c r="A9650" s="1">
        <v>45392</v>
      </c>
      <c r="B9650" s="2">
        <v>0.48958333333333331</v>
      </c>
      <c r="C9650">
        <v>29.696210000000001</v>
      </c>
    </row>
    <row r="9651" spans="1:3" x14ac:dyDescent="0.25">
      <c r="A9651" s="1">
        <v>45392</v>
      </c>
      <c r="B9651" s="2">
        <v>0.5</v>
      </c>
      <c r="C9651">
        <v>29.348310000000001</v>
      </c>
    </row>
    <row r="9652" spans="1:3" x14ac:dyDescent="0.25">
      <c r="A9652" s="1">
        <v>45392</v>
      </c>
      <c r="B9652" s="2">
        <v>0.51041666666666663</v>
      </c>
      <c r="C9652">
        <v>28.746939999999999</v>
      </c>
    </row>
    <row r="9653" spans="1:3" x14ac:dyDescent="0.25">
      <c r="A9653" s="1">
        <v>45392</v>
      </c>
      <c r="B9653" s="2">
        <v>0.52083333333333337</v>
      </c>
      <c r="C9653">
        <v>27.8828</v>
      </c>
    </row>
    <row r="9654" spans="1:3" x14ac:dyDescent="0.25">
      <c r="A9654" s="1">
        <v>45392</v>
      </c>
      <c r="B9654" s="2">
        <v>0.53125</v>
      </c>
      <c r="C9654">
        <v>26.775130000000001</v>
      </c>
    </row>
    <row r="9655" spans="1:3" x14ac:dyDescent="0.25">
      <c r="A9655" s="1">
        <v>45392</v>
      </c>
      <c r="B9655" s="2">
        <v>0.54166666666666663</v>
      </c>
      <c r="C9655">
        <v>25.4406</v>
      </c>
    </row>
    <row r="9656" spans="1:3" x14ac:dyDescent="0.25">
      <c r="A9656" s="1">
        <v>45392</v>
      </c>
      <c r="B9656" s="2">
        <v>0.55208333333333337</v>
      </c>
      <c r="C9656">
        <v>23.932459999999999</v>
      </c>
    </row>
    <row r="9657" spans="1:3" x14ac:dyDescent="0.25">
      <c r="A9657" s="1">
        <v>45392</v>
      </c>
      <c r="B9657" s="2">
        <v>0.5625</v>
      </c>
      <c r="C9657">
        <v>22.464469999999999</v>
      </c>
    </row>
    <row r="9658" spans="1:3" x14ac:dyDescent="0.25">
      <c r="A9658" s="1">
        <v>45392</v>
      </c>
      <c r="B9658" s="2">
        <v>0.57291666666666663</v>
      </c>
      <c r="C9658">
        <v>21.27928</v>
      </c>
    </row>
    <row r="9659" spans="1:3" x14ac:dyDescent="0.25">
      <c r="A9659" s="1">
        <v>45392</v>
      </c>
      <c r="B9659" s="2">
        <v>0.58333333333333337</v>
      </c>
      <c r="C9659">
        <v>20.644130000000001</v>
      </c>
    </row>
    <row r="9660" spans="1:3" x14ac:dyDescent="0.25">
      <c r="A9660" s="1">
        <v>45392</v>
      </c>
      <c r="B9660" s="2">
        <v>0.59375</v>
      </c>
      <c r="C9660">
        <v>20.715499999999999</v>
      </c>
    </row>
    <row r="9661" spans="1:3" x14ac:dyDescent="0.25">
      <c r="A9661" s="1">
        <v>45392</v>
      </c>
      <c r="B9661" s="2">
        <v>0.60416666666666663</v>
      </c>
      <c r="C9661">
        <v>21.29899</v>
      </c>
    </row>
    <row r="9662" spans="1:3" x14ac:dyDescent="0.25">
      <c r="A9662" s="1">
        <v>45392</v>
      </c>
      <c r="B9662" s="2">
        <v>0.61458333333333337</v>
      </c>
      <c r="C9662">
        <v>22.10106</v>
      </c>
    </row>
    <row r="9663" spans="1:3" x14ac:dyDescent="0.25">
      <c r="A9663" s="1">
        <v>45392</v>
      </c>
      <c r="B9663" s="2">
        <v>0.625</v>
      </c>
      <c r="C9663">
        <v>22.842500000000001</v>
      </c>
    </row>
    <row r="9664" spans="1:3" x14ac:dyDescent="0.25">
      <c r="A9664" s="1">
        <v>45392</v>
      </c>
      <c r="B9664" s="2">
        <v>0.63541666666666663</v>
      </c>
      <c r="C9664">
        <v>23.289829999999998</v>
      </c>
    </row>
    <row r="9665" spans="1:3" x14ac:dyDescent="0.25">
      <c r="A9665" s="1">
        <v>45392</v>
      </c>
      <c r="B9665" s="2">
        <v>0.64583333333333337</v>
      </c>
      <c r="C9665">
        <v>23.43289</v>
      </c>
    </row>
    <row r="9666" spans="1:3" x14ac:dyDescent="0.25">
      <c r="A9666" s="1">
        <v>45392</v>
      </c>
      <c r="B9666" s="2">
        <v>0.65625</v>
      </c>
      <c r="C9666">
        <v>23.291699999999999</v>
      </c>
    </row>
    <row r="9667" spans="1:3" x14ac:dyDescent="0.25">
      <c r="A9667" s="1">
        <v>45392</v>
      </c>
      <c r="B9667" s="2">
        <v>0.66666666666666663</v>
      </c>
      <c r="C9667">
        <v>22.910910000000001</v>
      </c>
    </row>
    <row r="9668" spans="1:3" x14ac:dyDescent="0.25">
      <c r="A9668" s="1">
        <v>45392</v>
      </c>
      <c r="B9668" s="2">
        <v>0.67708333333333337</v>
      </c>
      <c r="C9668">
        <v>22.318239999999999</v>
      </c>
    </row>
    <row r="9669" spans="1:3" x14ac:dyDescent="0.25">
      <c r="A9669" s="1">
        <v>45392</v>
      </c>
      <c r="B9669" s="2">
        <v>0.6875</v>
      </c>
      <c r="C9669">
        <v>21.562930000000001</v>
      </c>
    </row>
    <row r="9670" spans="1:3" x14ac:dyDescent="0.25">
      <c r="A9670" s="1">
        <v>45392</v>
      </c>
      <c r="B9670" s="2">
        <v>0.69791666666666663</v>
      </c>
      <c r="C9670">
        <v>20.670809999999999</v>
      </c>
    </row>
    <row r="9671" spans="1:3" x14ac:dyDescent="0.25">
      <c r="A9671" s="1">
        <v>45392</v>
      </c>
      <c r="B9671" s="2">
        <v>0.70833333333333337</v>
      </c>
      <c r="C9671">
        <v>19.69098</v>
      </c>
    </row>
    <row r="9672" spans="1:3" x14ac:dyDescent="0.25">
      <c r="A9672" s="1">
        <v>45392</v>
      </c>
      <c r="B9672" s="2">
        <v>0.71875</v>
      </c>
      <c r="C9672">
        <v>18.642910000000001</v>
      </c>
    </row>
    <row r="9673" spans="1:3" x14ac:dyDescent="0.25">
      <c r="A9673" s="1">
        <v>45392</v>
      </c>
      <c r="B9673" s="2">
        <v>0.72916666666666663</v>
      </c>
      <c r="C9673">
        <v>17.540030000000002</v>
      </c>
    </row>
    <row r="9674" spans="1:3" x14ac:dyDescent="0.25">
      <c r="A9674" s="1">
        <v>45392</v>
      </c>
      <c r="B9674" s="2">
        <v>0.73958333333333337</v>
      </c>
      <c r="C9674">
        <v>16.36477</v>
      </c>
    </row>
    <row r="9675" spans="1:3" x14ac:dyDescent="0.25">
      <c r="A9675" s="1">
        <v>45392</v>
      </c>
      <c r="B9675" s="2">
        <v>0.75</v>
      </c>
      <c r="C9675">
        <v>15.11257</v>
      </c>
    </row>
    <row r="9676" spans="1:3" x14ac:dyDescent="0.25">
      <c r="A9676" s="1">
        <v>45392</v>
      </c>
      <c r="B9676" s="2">
        <v>0.76041666666666663</v>
      </c>
      <c r="C9676">
        <v>13.79684</v>
      </c>
    </row>
    <row r="9677" spans="1:3" x14ac:dyDescent="0.25">
      <c r="A9677" s="1">
        <v>45392</v>
      </c>
      <c r="B9677" s="2">
        <v>0.77083333333333337</v>
      </c>
      <c r="C9677">
        <v>12.4602</v>
      </c>
    </row>
    <row r="9678" spans="1:3" x14ac:dyDescent="0.25">
      <c r="A9678" s="1">
        <v>45392</v>
      </c>
      <c r="B9678" s="2">
        <v>0.78125</v>
      </c>
      <c r="C9678">
        <v>11.198399999999999</v>
      </c>
    </row>
    <row r="9679" spans="1:3" x14ac:dyDescent="0.25">
      <c r="A9679" s="1">
        <v>45392</v>
      </c>
      <c r="B9679" s="2">
        <v>0.79166666666666663</v>
      </c>
      <c r="C9679">
        <v>10.07465</v>
      </c>
    </row>
    <row r="9680" spans="1:3" x14ac:dyDescent="0.25">
      <c r="A9680" s="1">
        <v>45392</v>
      </c>
      <c r="B9680" s="2">
        <v>0.80208333333333337</v>
      </c>
      <c r="C9680">
        <v>9.1561599999999999</v>
      </c>
    </row>
    <row r="9681" spans="1:3" x14ac:dyDescent="0.25">
      <c r="A9681" s="1">
        <v>45392</v>
      </c>
      <c r="B9681" s="2">
        <v>0.8125</v>
      </c>
      <c r="C9681">
        <v>8.4311900000000009</v>
      </c>
    </row>
    <row r="9682" spans="1:3" x14ac:dyDescent="0.25">
      <c r="A9682" s="1">
        <v>45392</v>
      </c>
      <c r="B9682" s="2">
        <v>0.82291666666666663</v>
      </c>
      <c r="C9682">
        <v>7.9062200000000002</v>
      </c>
    </row>
    <row r="9683" spans="1:3" x14ac:dyDescent="0.25">
      <c r="A9683" s="1">
        <v>45392</v>
      </c>
      <c r="B9683" s="2">
        <v>0.83333333333333337</v>
      </c>
      <c r="C9683">
        <v>7.5435699999999999</v>
      </c>
    </row>
    <row r="9684" spans="1:3" x14ac:dyDescent="0.25">
      <c r="A9684" s="1">
        <v>45392</v>
      </c>
      <c r="B9684" s="2">
        <v>0.84375</v>
      </c>
      <c r="C9684">
        <v>7.3367300000000002</v>
      </c>
    </row>
    <row r="9685" spans="1:3" x14ac:dyDescent="0.25">
      <c r="A9685" s="1">
        <v>45392</v>
      </c>
      <c r="B9685" s="2">
        <v>0.85416666666666663</v>
      </c>
      <c r="C9685">
        <v>7.2259900000000004</v>
      </c>
    </row>
    <row r="9686" spans="1:3" x14ac:dyDescent="0.25">
      <c r="A9686" s="1">
        <v>45392</v>
      </c>
      <c r="B9686" s="2">
        <v>0.86458333333333337</v>
      </c>
      <c r="C9686">
        <v>7.1594300000000004</v>
      </c>
    </row>
    <row r="9687" spans="1:3" x14ac:dyDescent="0.25">
      <c r="A9687" s="1">
        <v>45392</v>
      </c>
      <c r="B9687" s="2">
        <v>0.875</v>
      </c>
      <c r="C9687">
        <v>7.0643399999999996</v>
      </c>
    </row>
    <row r="9688" spans="1:3" x14ac:dyDescent="0.25">
      <c r="A9688" s="1">
        <v>45392</v>
      </c>
      <c r="B9688" s="2">
        <v>0.88541666666666663</v>
      </c>
      <c r="C9688">
        <v>6.9108700000000001</v>
      </c>
    </row>
    <row r="9689" spans="1:3" x14ac:dyDescent="0.25">
      <c r="A9689" s="1">
        <v>45392</v>
      </c>
      <c r="B9689" s="2">
        <v>0.89583333333333337</v>
      </c>
      <c r="C9689">
        <v>6.7184600000000003</v>
      </c>
    </row>
    <row r="9690" spans="1:3" x14ac:dyDescent="0.25">
      <c r="A9690" s="1">
        <v>45392</v>
      </c>
      <c r="B9690" s="2">
        <v>0.90625</v>
      </c>
      <c r="C9690">
        <v>6.5209200000000003</v>
      </c>
    </row>
    <row r="9691" spans="1:3" x14ac:dyDescent="0.25">
      <c r="A9691" s="1">
        <v>45392</v>
      </c>
      <c r="B9691" s="2">
        <v>0.91666666666666663</v>
      </c>
      <c r="C9691">
        <v>6.3610699999999998</v>
      </c>
    </row>
    <row r="9692" spans="1:3" x14ac:dyDescent="0.25">
      <c r="A9692" s="1">
        <v>45392</v>
      </c>
      <c r="B9692" s="2">
        <v>0.92708333333333337</v>
      </c>
      <c r="C9692">
        <v>6.2583799999999998</v>
      </c>
    </row>
    <row r="9693" spans="1:3" x14ac:dyDescent="0.25">
      <c r="A9693" s="1">
        <v>45392</v>
      </c>
      <c r="B9693" s="2">
        <v>0.9375</v>
      </c>
      <c r="C9693">
        <v>6.2167700000000004</v>
      </c>
    </row>
    <row r="9694" spans="1:3" x14ac:dyDescent="0.25">
      <c r="A9694" s="1">
        <v>45392</v>
      </c>
      <c r="B9694" s="2">
        <v>0.94791666666666663</v>
      </c>
      <c r="C9694">
        <v>6.1946199999999996</v>
      </c>
    </row>
    <row r="9695" spans="1:3" x14ac:dyDescent="0.25">
      <c r="A9695" s="1">
        <v>45392</v>
      </c>
      <c r="B9695" s="2">
        <v>0.95833333333333337</v>
      </c>
      <c r="C9695">
        <v>6.1634099999999998</v>
      </c>
    </row>
    <row r="9696" spans="1:3" x14ac:dyDescent="0.25">
      <c r="A9696" s="1">
        <v>45392</v>
      </c>
      <c r="B9696" s="2">
        <v>0.96875</v>
      </c>
      <c r="C9696">
        <v>6.1023300000000003</v>
      </c>
    </row>
    <row r="9697" spans="1:3" x14ac:dyDescent="0.25">
      <c r="A9697" s="1">
        <v>45392</v>
      </c>
      <c r="B9697" s="2">
        <v>0.97916666666666663</v>
      </c>
      <c r="C9697">
        <v>6.0153100000000004</v>
      </c>
    </row>
    <row r="9698" spans="1:3" x14ac:dyDescent="0.25">
      <c r="A9698" s="1">
        <v>45392</v>
      </c>
      <c r="B9698" s="2">
        <v>0.98958333333333337</v>
      </c>
      <c r="C9698">
        <v>5.8919199999999998</v>
      </c>
    </row>
    <row r="9699" spans="1:3" x14ac:dyDescent="0.25">
      <c r="A9699" s="1">
        <v>45393</v>
      </c>
      <c r="B9699" s="2">
        <v>0</v>
      </c>
      <c r="C9699">
        <v>5.7256999999999998</v>
      </c>
    </row>
    <row r="9700" spans="1:3" x14ac:dyDescent="0.25">
      <c r="A9700" s="1">
        <v>45393</v>
      </c>
      <c r="B9700" s="2">
        <v>1.0416666666666666E-2</v>
      </c>
      <c r="C9700">
        <v>5.5270299999999999</v>
      </c>
    </row>
    <row r="9701" spans="1:3" x14ac:dyDescent="0.25">
      <c r="A9701" s="1">
        <v>45393</v>
      </c>
      <c r="B9701" s="2">
        <v>2.0833333333333332E-2</v>
      </c>
      <c r="C9701">
        <v>5.3193099999999998</v>
      </c>
    </row>
    <row r="9702" spans="1:3" x14ac:dyDescent="0.25">
      <c r="A9702" s="1">
        <v>45393</v>
      </c>
      <c r="B9702" s="2">
        <v>3.125E-2</v>
      </c>
      <c r="C9702">
        <v>5.1051000000000002</v>
      </c>
    </row>
    <row r="9703" spans="1:3" x14ac:dyDescent="0.25">
      <c r="A9703" s="1">
        <v>45393</v>
      </c>
      <c r="B9703" s="2">
        <v>4.1666666666666664E-2</v>
      </c>
      <c r="C9703">
        <v>4.9246699999999999</v>
      </c>
    </row>
    <row r="9704" spans="1:3" x14ac:dyDescent="0.25">
      <c r="A9704" s="1">
        <v>45393</v>
      </c>
      <c r="B9704" s="2">
        <v>5.2083333333333336E-2</v>
      </c>
      <c r="C9704">
        <v>4.7780199999999997</v>
      </c>
    </row>
    <row r="9705" spans="1:3" x14ac:dyDescent="0.25">
      <c r="A9705" s="1">
        <v>45393</v>
      </c>
      <c r="B9705" s="2">
        <v>6.25E-2</v>
      </c>
      <c r="C9705">
        <v>4.6677299999999997</v>
      </c>
    </row>
    <row r="9706" spans="1:3" x14ac:dyDescent="0.25">
      <c r="A9706" s="1">
        <v>45393</v>
      </c>
      <c r="B9706" s="2">
        <v>7.2916666666666671E-2</v>
      </c>
      <c r="C9706">
        <v>4.5808099999999996</v>
      </c>
    </row>
    <row r="9707" spans="1:3" x14ac:dyDescent="0.25">
      <c r="A9707" s="1">
        <v>45393</v>
      </c>
      <c r="B9707" s="2">
        <v>8.3333333333333329E-2</v>
      </c>
      <c r="C9707">
        <v>4.4964700000000004</v>
      </c>
    </row>
    <row r="9708" spans="1:3" x14ac:dyDescent="0.25">
      <c r="A9708" s="1">
        <v>45393</v>
      </c>
      <c r="B9708" s="2">
        <v>9.375E-2</v>
      </c>
      <c r="C9708">
        <v>4.4186100000000001</v>
      </c>
    </row>
    <row r="9709" spans="1:3" x14ac:dyDescent="0.25">
      <c r="A9709" s="1">
        <v>45393</v>
      </c>
      <c r="B9709" s="2">
        <v>0.10416666666666667</v>
      </c>
      <c r="C9709">
        <v>4.3472499999999998</v>
      </c>
    </row>
    <row r="9710" spans="1:3" x14ac:dyDescent="0.25">
      <c r="A9710" s="1">
        <v>45393</v>
      </c>
      <c r="B9710" s="2">
        <v>0.11458333333333333</v>
      </c>
      <c r="C9710">
        <v>4.2888500000000001</v>
      </c>
    </row>
    <row r="9711" spans="1:3" x14ac:dyDescent="0.25">
      <c r="A9711" s="1">
        <v>45393</v>
      </c>
      <c r="B9711" s="2">
        <v>0.125</v>
      </c>
      <c r="C9711">
        <v>4.2564200000000003</v>
      </c>
    </row>
    <row r="9712" spans="1:3" x14ac:dyDescent="0.25">
      <c r="A9712" s="1">
        <v>45393</v>
      </c>
      <c r="B9712" s="2">
        <v>0.13541666666666666</v>
      </c>
      <c r="C9712">
        <v>4.2538499999999999</v>
      </c>
    </row>
    <row r="9713" spans="1:3" x14ac:dyDescent="0.25">
      <c r="A9713" s="1">
        <v>45393</v>
      </c>
      <c r="B9713" s="2">
        <v>0.14583333333333334</v>
      </c>
      <c r="C9713">
        <v>4.2901999999999996</v>
      </c>
    </row>
    <row r="9714" spans="1:3" x14ac:dyDescent="0.25">
      <c r="A9714" s="1">
        <v>45393</v>
      </c>
      <c r="B9714" s="2">
        <v>0.15625</v>
      </c>
      <c r="C9714">
        <v>4.3680500000000002</v>
      </c>
    </row>
    <row r="9715" spans="1:3" x14ac:dyDescent="0.25">
      <c r="A9715" s="1">
        <v>45393</v>
      </c>
      <c r="B9715" s="2">
        <v>0.16666666666666666</v>
      </c>
      <c r="C9715">
        <v>4.4964700000000004</v>
      </c>
    </row>
    <row r="9716" spans="1:3" x14ac:dyDescent="0.25">
      <c r="A9716" s="1">
        <v>45393</v>
      </c>
      <c r="B9716" s="2">
        <v>0.17708333333333334</v>
      </c>
      <c r="C9716">
        <v>4.67544</v>
      </c>
    </row>
    <row r="9717" spans="1:3" x14ac:dyDescent="0.25">
      <c r="A9717" s="1">
        <v>45393</v>
      </c>
      <c r="B9717" s="2">
        <v>0.1875</v>
      </c>
      <c r="C9717">
        <v>4.8946899999999998</v>
      </c>
    </row>
    <row r="9718" spans="1:3" x14ac:dyDescent="0.25">
      <c r="A9718" s="1">
        <v>45393</v>
      </c>
      <c r="B9718" s="2">
        <v>0.19791666666666666</v>
      </c>
      <c r="C9718">
        <v>5.1517400000000002</v>
      </c>
    </row>
    <row r="9719" spans="1:3" x14ac:dyDescent="0.25">
      <c r="A9719" s="1">
        <v>45393</v>
      </c>
      <c r="B9719" s="2">
        <v>0.20833333333333334</v>
      </c>
      <c r="C9719">
        <v>5.4207700000000001</v>
      </c>
    </row>
    <row r="9720" spans="1:3" x14ac:dyDescent="0.25">
      <c r="A9720" s="1">
        <v>45393</v>
      </c>
      <c r="B9720" s="2">
        <v>0.21875</v>
      </c>
      <c r="C9720">
        <v>5.6927099999999999</v>
      </c>
    </row>
    <row r="9721" spans="1:3" x14ac:dyDescent="0.25">
      <c r="A9721" s="1">
        <v>45393</v>
      </c>
      <c r="B9721" s="2">
        <v>0.22916666666666666</v>
      </c>
      <c r="C9721">
        <v>5.9114000000000004</v>
      </c>
    </row>
    <row r="9722" spans="1:3" x14ac:dyDescent="0.25">
      <c r="A9722" s="1">
        <v>45393</v>
      </c>
      <c r="B9722" s="2">
        <v>0.23958333333333334</v>
      </c>
      <c r="C9722">
        <v>6.01152</v>
      </c>
    </row>
    <row r="9723" spans="1:3" x14ac:dyDescent="0.25">
      <c r="A9723" s="1">
        <v>45393</v>
      </c>
      <c r="B9723" s="2">
        <v>0.25</v>
      </c>
      <c r="C9723">
        <v>5.9328700000000003</v>
      </c>
    </row>
    <row r="9724" spans="1:3" x14ac:dyDescent="0.25">
      <c r="A9724" s="1">
        <v>45393</v>
      </c>
      <c r="B9724" s="2">
        <v>0.26041666666666669</v>
      </c>
      <c r="C9724">
        <v>6.1334400000000002</v>
      </c>
    </row>
    <row r="9725" spans="1:3" x14ac:dyDescent="0.25">
      <c r="A9725" s="1">
        <v>45393</v>
      </c>
      <c r="B9725" s="2">
        <v>0.27083333333333331</v>
      </c>
      <c r="C9725">
        <v>6.2646499999999996</v>
      </c>
    </row>
    <row r="9726" spans="1:3" x14ac:dyDescent="0.25">
      <c r="A9726" s="1">
        <v>45393</v>
      </c>
      <c r="B9726" s="2">
        <v>0.28125</v>
      </c>
      <c r="C9726">
        <v>6.5194700000000001</v>
      </c>
    </row>
    <row r="9727" spans="1:3" x14ac:dyDescent="0.25">
      <c r="A9727" s="1">
        <v>45393</v>
      </c>
      <c r="B9727" s="2">
        <v>0.29166666666666669</v>
      </c>
      <c r="C9727">
        <v>6.8402900000000004</v>
      </c>
    </row>
    <row r="9728" spans="1:3" x14ac:dyDescent="0.25">
      <c r="A9728" s="1">
        <v>45393</v>
      </c>
      <c r="B9728" s="2">
        <v>0.30208333333333331</v>
      </c>
      <c r="C9728">
        <v>8.8635800000000007</v>
      </c>
    </row>
    <row r="9729" spans="1:3" x14ac:dyDescent="0.25">
      <c r="A9729" s="1">
        <v>45393</v>
      </c>
      <c r="B9729" s="2">
        <v>0.3125</v>
      </c>
      <c r="C9729">
        <v>11.670260000000001</v>
      </c>
    </row>
    <row r="9730" spans="1:3" x14ac:dyDescent="0.25">
      <c r="A9730" s="1">
        <v>45393</v>
      </c>
      <c r="B9730" s="2">
        <v>0.32291666666666669</v>
      </c>
      <c r="C9730">
        <v>14.906499999999999</v>
      </c>
    </row>
    <row r="9731" spans="1:3" x14ac:dyDescent="0.25">
      <c r="A9731" s="1">
        <v>45393</v>
      </c>
      <c r="B9731" s="2">
        <v>0.33333333333333331</v>
      </c>
      <c r="C9731">
        <v>18.249659999999999</v>
      </c>
    </row>
    <row r="9732" spans="1:3" x14ac:dyDescent="0.25">
      <c r="A9732" s="1">
        <v>45393</v>
      </c>
      <c r="B9732" s="2">
        <v>0.34375</v>
      </c>
      <c r="C9732">
        <v>21.39179</v>
      </c>
    </row>
    <row r="9733" spans="1:3" x14ac:dyDescent="0.25">
      <c r="A9733" s="1">
        <v>45393</v>
      </c>
      <c r="B9733" s="2">
        <v>0.35416666666666669</v>
      </c>
      <c r="C9733">
        <v>24.165320000000001</v>
      </c>
    </row>
    <row r="9734" spans="1:3" x14ac:dyDescent="0.25">
      <c r="A9734" s="1">
        <v>45393</v>
      </c>
      <c r="B9734" s="2">
        <v>0.36458333333333331</v>
      </c>
      <c r="C9734">
        <v>26.42381</v>
      </c>
    </row>
    <row r="9735" spans="1:3" x14ac:dyDescent="0.25">
      <c r="A9735" s="1">
        <v>45393</v>
      </c>
      <c r="B9735" s="2">
        <v>0.375</v>
      </c>
      <c r="C9735">
        <v>28.0183</v>
      </c>
    </row>
    <row r="9736" spans="1:3" x14ac:dyDescent="0.25">
      <c r="A9736" s="1">
        <v>45393</v>
      </c>
      <c r="B9736" s="2">
        <v>0.38541666666666669</v>
      </c>
      <c r="C9736">
        <v>28.863420000000001</v>
      </c>
    </row>
    <row r="9737" spans="1:3" x14ac:dyDescent="0.25">
      <c r="A9737" s="1">
        <v>45393</v>
      </c>
      <c r="B9737" s="2">
        <v>0.39583333333333331</v>
      </c>
      <c r="C9737">
        <v>29.151789999999998</v>
      </c>
    </row>
    <row r="9738" spans="1:3" x14ac:dyDescent="0.25">
      <c r="A9738" s="1">
        <v>45393</v>
      </c>
      <c r="B9738" s="2">
        <v>0.40625</v>
      </c>
      <c r="C9738">
        <v>29.121590000000001</v>
      </c>
    </row>
    <row r="9739" spans="1:3" x14ac:dyDescent="0.25">
      <c r="A9739" s="1">
        <v>45393</v>
      </c>
      <c r="B9739" s="2">
        <v>0.41666666666666669</v>
      </c>
      <c r="C9739">
        <v>29.026499999999999</v>
      </c>
    </row>
    <row r="9740" spans="1:3" x14ac:dyDescent="0.25">
      <c r="A9740" s="1">
        <v>45393</v>
      </c>
      <c r="B9740" s="2">
        <v>0.42708333333333331</v>
      </c>
      <c r="C9740">
        <v>29.060400000000001</v>
      </c>
    </row>
    <row r="9741" spans="1:3" x14ac:dyDescent="0.25">
      <c r="A9741" s="1">
        <v>45393</v>
      </c>
      <c r="B9741" s="2">
        <v>0.4375</v>
      </c>
      <c r="C9741">
        <v>29.208839999999999</v>
      </c>
    </row>
    <row r="9742" spans="1:3" x14ac:dyDescent="0.25">
      <c r="A9742" s="1">
        <v>45393</v>
      </c>
      <c r="B9742" s="2">
        <v>0.44791666666666669</v>
      </c>
      <c r="C9742">
        <v>29.415790000000001</v>
      </c>
    </row>
    <row r="9743" spans="1:3" x14ac:dyDescent="0.25">
      <c r="A9743" s="1">
        <v>45393</v>
      </c>
      <c r="B9743" s="2">
        <v>0.45833333333333331</v>
      </c>
      <c r="C9743">
        <v>29.628990000000002</v>
      </c>
    </row>
    <row r="9744" spans="1:3" x14ac:dyDescent="0.25">
      <c r="A9744" s="1">
        <v>45393</v>
      </c>
      <c r="B9744" s="2">
        <v>0.46875</v>
      </c>
      <c r="C9744">
        <v>29.776869999999999</v>
      </c>
    </row>
    <row r="9745" spans="1:3" x14ac:dyDescent="0.25">
      <c r="A9745" s="1">
        <v>45393</v>
      </c>
      <c r="B9745" s="2">
        <v>0.47916666666666669</v>
      </c>
      <c r="C9745">
        <v>29.816579999999998</v>
      </c>
    </row>
    <row r="9746" spans="1:3" x14ac:dyDescent="0.25">
      <c r="A9746" s="1">
        <v>45393</v>
      </c>
      <c r="B9746" s="2">
        <v>0.48958333333333331</v>
      </c>
      <c r="C9746">
        <v>29.696210000000001</v>
      </c>
    </row>
    <row r="9747" spans="1:3" x14ac:dyDescent="0.25">
      <c r="A9747" s="1">
        <v>45393</v>
      </c>
      <c r="B9747" s="2">
        <v>0.5</v>
      </c>
      <c r="C9747">
        <v>29.348310000000001</v>
      </c>
    </row>
    <row r="9748" spans="1:3" x14ac:dyDescent="0.25">
      <c r="A9748" s="1">
        <v>45393</v>
      </c>
      <c r="B9748" s="2">
        <v>0.51041666666666663</v>
      </c>
      <c r="C9748">
        <v>28.746939999999999</v>
      </c>
    </row>
    <row r="9749" spans="1:3" x14ac:dyDescent="0.25">
      <c r="A9749" s="1">
        <v>45393</v>
      </c>
      <c r="B9749" s="2">
        <v>0.52083333333333337</v>
      </c>
      <c r="C9749">
        <v>27.8828</v>
      </c>
    </row>
    <row r="9750" spans="1:3" x14ac:dyDescent="0.25">
      <c r="A9750" s="1">
        <v>45393</v>
      </c>
      <c r="B9750" s="2">
        <v>0.53125</v>
      </c>
      <c r="C9750">
        <v>26.775130000000001</v>
      </c>
    </row>
    <row r="9751" spans="1:3" x14ac:dyDescent="0.25">
      <c r="A9751" s="1">
        <v>45393</v>
      </c>
      <c r="B9751" s="2">
        <v>0.54166666666666663</v>
      </c>
      <c r="C9751">
        <v>25.4406</v>
      </c>
    </row>
    <row r="9752" spans="1:3" x14ac:dyDescent="0.25">
      <c r="A9752" s="1">
        <v>45393</v>
      </c>
      <c r="B9752" s="2">
        <v>0.55208333333333337</v>
      </c>
      <c r="C9752">
        <v>23.932459999999999</v>
      </c>
    </row>
    <row r="9753" spans="1:3" x14ac:dyDescent="0.25">
      <c r="A9753" s="1">
        <v>45393</v>
      </c>
      <c r="B9753" s="2">
        <v>0.5625</v>
      </c>
      <c r="C9753">
        <v>22.464469999999999</v>
      </c>
    </row>
    <row r="9754" spans="1:3" x14ac:dyDescent="0.25">
      <c r="A9754" s="1">
        <v>45393</v>
      </c>
      <c r="B9754" s="2">
        <v>0.57291666666666663</v>
      </c>
      <c r="C9754">
        <v>21.27928</v>
      </c>
    </row>
    <row r="9755" spans="1:3" x14ac:dyDescent="0.25">
      <c r="A9755" s="1">
        <v>45393</v>
      </c>
      <c r="B9755" s="2">
        <v>0.58333333333333337</v>
      </c>
      <c r="C9755">
        <v>20.644130000000001</v>
      </c>
    </row>
    <row r="9756" spans="1:3" x14ac:dyDescent="0.25">
      <c r="A9756" s="1">
        <v>45393</v>
      </c>
      <c r="B9756" s="2">
        <v>0.59375</v>
      </c>
      <c r="C9756">
        <v>20.715499999999999</v>
      </c>
    </row>
    <row r="9757" spans="1:3" x14ac:dyDescent="0.25">
      <c r="A9757" s="1">
        <v>45393</v>
      </c>
      <c r="B9757" s="2">
        <v>0.60416666666666663</v>
      </c>
      <c r="C9757">
        <v>21.29899</v>
      </c>
    </row>
    <row r="9758" spans="1:3" x14ac:dyDescent="0.25">
      <c r="A9758" s="1">
        <v>45393</v>
      </c>
      <c r="B9758" s="2">
        <v>0.61458333333333337</v>
      </c>
      <c r="C9758">
        <v>22.10106</v>
      </c>
    </row>
    <row r="9759" spans="1:3" x14ac:dyDescent="0.25">
      <c r="A9759" s="1">
        <v>45393</v>
      </c>
      <c r="B9759" s="2">
        <v>0.625</v>
      </c>
      <c r="C9759">
        <v>22.842500000000001</v>
      </c>
    </row>
    <row r="9760" spans="1:3" x14ac:dyDescent="0.25">
      <c r="A9760" s="1">
        <v>45393</v>
      </c>
      <c r="B9760" s="2">
        <v>0.63541666666666663</v>
      </c>
      <c r="C9760">
        <v>23.289829999999998</v>
      </c>
    </row>
    <row r="9761" spans="1:3" x14ac:dyDescent="0.25">
      <c r="A9761" s="1">
        <v>45393</v>
      </c>
      <c r="B9761" s="2">
        <v>0.64583333333333337</v>
      </c>
      <c r="C9761">
        <v>23.43289</v>
      </c>
    </row>
    <row r="9762" spans="1:3" x14ac:dyDescent="0.25">
      <c r="A9762" s="1">
        <v>45393</v>
      </c>
      <c r="B9762" s="2">
        <v>0.65625</v>
      </c>
      <c r="C9762">
        <v>23.291699999999999</v>
      </c>
    </row>
    <row r="9763" spans="1:3" x14ac:dyDescent="0.25">
      <c r="A9763" s="1">
        <v>45393</v>
      </c>
      <c r="B9763" s="2">
        <v>0.66666666666666663</v>
      </c>
      <c r="C9763">
        <v>22.910910000000001</v>
      </c>
    </row>
    <row r="9764" spans="1:3" x14ac:dyDescent="0.25">
      <c r="A9764" s="1">
        <v>45393</v>
      </c>
      <c r="B9764" s="2">
        <v>0.67708333333333337</v>
      </c>
      <c r="C9764">
        <v>22.318239999999999</v>
      </c>
    </row>
    <row r="9765" spans="1:3" x14ac:dyDescent="0.25">
      <c r="A9765" s="1">
        <v>45393</v>
      </c>
      <c r="B9765" s="2">
        <v>0.6875</v>
      </c>
      <c r="C9765">
        <v>21.562930000000001</v>
      </c>
    </row>
    <row r="9766" spans="1:3" x14ac:dyDescent="0.25">
      <c r="A9766" s="1">
        <v>45393</v>
      </c>
      <c r="B9766" s="2">
        <v>0.69791666666666663</v>
      </c>
      <c r="C9766">
        <v>20.670809999999999</v>
      </c>
    </row>
    <row r="9767" spans="1:3" x14ac:dyDescent="0.25">
      <c r="A9767" s="1">
        <v>45393</v>
      </c>
      <c r="B9767" s="2">
        <v>0.70833333333333337</v>
      </c>
      <c r="C9767">
        <v>19.69098</v>
      </c>
    </row>
    <row r="9768" spans="1:3" x14ac:dyDescent="0.25">
      <c r="A9768" s="1">
        <v>45393</v>
      </c>
      <c r="B9768" s="2">
        <v>0.71875</v>
      </c>
      <c r="C9768">
        <v>18.642910000000001</v>
      </c>
    </row>
    <row r="9769" spans="1:3" x14ac:dyDescent="0.25">
      <c r="A9769" s="1">
        <v>45393</v>
      </c>
      <c r="B9769" s="2">
        <v>0.72916666666666663</v>
      </c>
      <c r="C9769">
        <v>17.540030000000002</v>
      </c>
    </row>
    <row r="9770" spans="1:3" x14ac:dyDescent="0.25">
      <c r="A9770" s="1">
        <v>45393</v>
      </c>
      <c r="B9770" s="2">
        <v>0.73958333333333337</v>
      </c>
      <c r="C9770">
        <v>16.36477</v>
      </c>
    </row>
    <row r="9771" spans="1:3" x14ac:dyDescent="0.25">
      <c r="A9771" s="1">
        <v>45393</v>
      </c>
      <c r="B9771" s="2">
        <v>0.75</v>
      </c>
      <c r="C9771">
        <v>15.11257</v>
      </c>
    </row>
    <row r="9772" spans="1:3" x14ac:dyDescent="0.25">
      <c r="A9772" s="1">
        <v>45393</v>
      </c>
      <c r="B9772" s="2">
        <v>0.76041666666666663</v>
      </c>
      <c r="C9772">
        <v>13.79684</v>
      </c>
    </row>
    <row r="9773" spans="1:3" x14ac:dyDescent="0.25">
      <c r="A9773" s="1">
        <v>45393</v>
      </c>
      <c r="B9773" s="2">
        <v>0.77083333333333337</v>
      </c>
      <c r="C9773">
        <v>12.4602</v>
      </c>
    </row>
    <row r="9774" spans="1:3" x14ac:dyDescent="0.25">
      <c r="A9774" s="1">
        <v>45393</v>
      </c>
      <c r="B9774" s="2">
        <v>0.78125</v>
      </c>
      <c r="C9774">
        <v>11.198399999999999</v>
      </c>
    </row>
    <row r="9775" spans="1:3" x14ac:dyDescent="0.25">
      <c r="A9775" s="1">
        <v>45393</v>
      </c>
      <c r="B9775" s="2">
        <v>0.79166666666666663</v>
      </c>
      <c r="C9775">
        <v>10.07465</v>
      </c>
    </row>
    <row r="9776" spans="1:3" x14ac:dyDescent="0.25">
      <c r="A9776" s="1">
        <v>45393</v>
      </c>
      <c r="B9776" s="2">
        <v>0.80208333333333337</v>
      </c>
      <c r="C9776">
        <v>9.1561599999999999</v>
      </c>
    </row>
    <row r="9777" spans="1:3" x14ac:dyDescent="0.25">
      <c r="A9777" s="1">
        <v>45393</v>
      </c>
      <c r="B9777" s="2">
        <v>0.8125</v>
      </c>
      <c r="C9777">
        <v>8.4311900000000009</v>
      </c>
    </row>
    <row r="9778" spans="1:3" x14ac:dyDescent="0.25">
      <c r="A9778" s="1">
        <v>45393</v>
      </c>
      <c r="B9778" s="2">
        <v>0.82291666666666663</v>
      </c>
      <c r="C9778">
        <v>7.9062200000000002</v>
      </c>
    </row>
    <row r="9779" spans="1:3" x14ac:dyDescent="0.25">
      <c r="A9779" s="1">
        <v>45393</v>
      </c>
      <c r="B9779" s="2">
        <v>0.83333333333333337</v>
      </c>
      <c r="C9779">
        <v>7.5435699999999999</v>
      </c>
    </row>
    <row r="9780" spans="1:3" x14ac:dyDescent="0.25">
      <c r="A9780" s="1">
        <v>45393</v>
      </c>
      <c r="B9780" s="2">
        <v>0.84375</v>
      </c>
      <c r="C9780">
        <v>7.3367300000000002</v>
      </c>
    </row>
    <row r="9781" spans="1:3" x14ac:dyDescent="0.25">
      <c r="A9781" s="1">
        <v>45393</v>
      </c>
      <c r="B9781" s="2">
        <v>0.85416666666666663</v>
      </c>
      <c r="C9781">
        <v>7.2259900000000004</v>
      </c>
    </row>
    <row r="9782" spans="1:3" x14ac:dyDescent="0.25">
      <c r="A9782" s="1">
        <v>45393</v>
      </c>
      <c r="B9782" s="2">
        <v>0.86458333333333337</v>
      </c>
      <c r="C9782">
        <v>7.1594300000000004</v>
      </c>
    </row>
    <row r="9783" spans="1:3" x14ac:dyDescent="0.25">
      <c r="A9783" s="1">
        <v>45393</v>
      </c>
      <c r="B9783" s="2">
        <v>0.875</v>
      </c>
      <c r="C9783">
        <v>7.0643399999999996</v>
      </c>
    </row>
    <row r="9784" spans="1:3" x14ac:dyDescent="0.25">
      <c r="A9784" s="1">
        <v>45393</v>
      </c>
      <c r="B9784" s="2">
        <v>0.88541666666666663</v>
      </c>
      <c r="C9784">
        <v>6.9108700000000001</v>
      </c>
    </row>
    <row r="9785" spans="1:3" x14ac:dyDescent="0.25">
      <c r="A9785" s="1">
        <v>45393</v>
      </c>
      <c r="B9785" s="2">
        <v>0.89583333333333337</v>
      </c>
      <c r="C9785">
        <v>6.7184600000000003</v>
      </c>
    </row>
    <row r="9786" spans="1:3" x14ac:dyDescent="0.25">
      <c r="A9786" s="1">
        <v>45393</v>
      </c>
      <c r="B9786" s="2">
        <v>0.90625</v>
      </c>
      <c r="C9786">
        <v>6.5209200000000003</v>
      </c>
    </row>
    <row r="9787" spans="1:3" x14ac:dyDescent="0.25">
      <c r="A9787" s="1">
        <v>45393</v>
      </c>
      <c r="B9787" s="2">
        <v>0.91666666666666663</v>
      </c>
      <c r="C9787">
        <v>6.3610699999999998</v>
      </c>
    </row>
    <row r="9788" spans="1:3" x14ac:dyDescent="0.25">
      <c r="A9788" s="1">
        <v>45393</v>
      </c>
      <c r="B9788" s="2">
        <v>0.92708333333333337</v>
      </c>
      <c r="C9788">
        <v>6.2583799999999998</v>
      </c>
    </row>
    <row r="9789" spans="1:3" x14ac:dyDescent="0.25">
      <c r="A9789" s="1">
        <v>45393</v>
      </c>
      <c r="B9789" s="2">
        <v>0.9375</v>
      </c>
      <c r="C9789">
        <v>6.2167700000000004</v>
      </c>
    </row>
    <row r="9790" spans="1:3" x14ac:dyDescent="0.25">
      <c r="A9790" s="1">
        <v>45393</v>
      </c>
      <c r="B9790" s="2">
        <v>0.94791666666666663</v>
      </c>
      <c r="C9790">
        <v>6.1946199999999996</v>
      </c>
    </row>
    <row r="9791" spans="1:3" x14ac:dyDescent="0.25">
      <c r="A9791" s="1">
        <v>45393</v>
      </c>
      <c r="B9791" s="2">
        <v>0.95833333333333337</v>
      </c>
      <c r="C9791">
        <v>6.1634099999999998</v>
      </c>
    </row>
    <row r="9792" spans="1:3" x14ac:dyDescent="0.25">
      <c r="A9792" s="1">
        <v>45393</v>
      </c>
      <c r="B9792" s="2">
        <v>0.96875</v>
      </c>
      <c r="C9792">
        <v>6.1023300000000003</v>
      </c>
    </row>
    <row r="9793" spans="1:3" x14ac:dyDescent="0.25">
      <c r="A9793" s="1">
        <v>45393</v>
      </c>
      <c r="B9793" s="2">
        <v>0.97916666666666663</v>
      </c>
      <c r="C9793">
        <v>6.0153100000000004</v>
      </c>
    </row>
    <row r="9794" spans="1:3" x14ac:dyDescent="0.25">
      <c r="A9794" s="1">
        <v>45393</v>
      </c>
      <c r="B9794" s="2">
        <v>0.98958333333333337</v>
      </c>
      <c r="C9794">
        <v>5.8919199999999998</v>
      </c>
    </row>
    <row r="9795" spans="1:3" x14ac:dyDescent="0.25">
      <c r="A9795" s="1">
        <v>45394</v>
      </c>
      <c r="B9795" s="2">
        <v>0</v>
      </c>
      <c r="C9795">
        <v>5.7256999999999998</v>
      </c>
    </row>
    <row r="9796" spans="1:3" x14ac:dyDescent="0.25">
      <c r="A9796" s="1">
        <v>45394</v>
      </c>
      <c r="B9796" s="2">
        <v>1.0416666666666666E-2</v>
      </c>
      <c r="C9796">
        <v>5.5270299999999999</v>
      </c>
    </row>
    <row r="9797" spans="1:3" x14ac:dyDescent="0.25">
      <c r="A9797" s="1">
        <v>45394</v>
      </c>
      <c r="B9797" s="2">
        <v>2.0833333333333332E-2</v>
      </c>
      <c r="C9797">
        <v>5.3193099999999998</v>
      </c>
    </row>
    <row r="9798" spans="1:3" x14ac:dyDescent="0.25">
      <c r="A9798" s="1">
        <v>45394</v>
      </c>
      <c r="B9798" s="2">
        <v>3.125E-2</v>
      </c>
      <c r="C9798">
        <v>5.1051000000000002</v>
      </c>
    </row>
    <row r="9799" spans="1:3" x14ac:dyDescent="0.25">
      <c r="A9799" s="1">
        <v>45394</v>
      </c>
      <c r="B9799" s="2">
        <v>4.1666666666666664E-2</v>
      </c>
      <c r="C9799">
        <v>4.9246699999999999</v>
      </c>
    </row>
    <row r="9800" spans="1:3" x14ac:dyDescent="0.25">
      <c r="A9800" s="1">
        <v>45394</v>
      </c>
      <c r="B9800" s="2">
        <v>5.2083333333333336E-2</v>
      </c>
      <c r="C9800">
        <v>4.7780199999999997</v>
      </c>
    </row>
    <row r="9801" spans="1:3" x14ac:dyDescent="0.25">
      <c r="A9801" s="1">
        <v>45394</v>
      </c>
      <c r="B9801" s="2">
        <v>6.25E-2</v>
      </c>
      <c r="C9801">
        <v>4.6677299999999997</v>
      </c>
    </row>
    <row r="9802" spans="1:3" x14ac:dyDescent="0.25">
      <c r="A9802" s="1">
        <v>45394</v>
      </c>
      <c r="B9802" s="2">
        <v>7.2916666666666671E-2</v>
      </c>
      <c r="C9802">
        <v>4.5808099999999996</v>
      </c>
    </row>
    <row r="9803" spans="1:3" x14ac:dyDescent="0.25">
      <c r="A9803" s="1">
        <v>45394</v>
      </c>
      <c r="B9803" s="2">
        <v>8.3333333333333329E-2</v>
      </c>
      <c r="C9803">
        <v>4.4964700000000004</v>
      </c>
    </row>
    <row r="9804" spans="1:3" x14ac:dyDescent="0.25">
      <c r="A9804" s="1">
        <v>45394</v>
      </c>
      <c r="B9804" s="2">
        <v>9.375E-2</v>
      </c>
      <c r="C9804">
        <v>4.4186100000000001</v>
      </c>
    </row>
    <row r="9805" spans="1:3" x14ac:dyDescent="0.25">
      <c r="A9805" s="1">
        <v>45394</v>
      </c>
      <c r="B9805" s="2">
        <v>0.10416666666666667</v>
      </c>
      <c r="C9805">
        <v>4.3472499999999998</v>
      </c>
    </row>
    <row r="9806" spans="1:3" x14ac:dyDescent="0.25">
      <c r="A9806" s="1">
        <v>45394</v>
      </c>
      <c r="B9806" s="2">
        <v>0.11458333333333333</v>
      </c>
      <c r="C9806">
        <v>4.2888500000000001</v>
      </c>
    </row>
    <row r="9807" spans="1:3" x14ac:dyDescent="0.25">
      <c r="A9807" s="1">
        <v>45394</v>
      </c>
      <c r="B9807" s="2">
        <v>0.125</v>
      </c>
      <c r="C9807">
        <v>4.2564200000000003</v>
      </c>
    </row>
    <row r="9808" spans="1:3" x14ac:dyDescent="0.25">
      <c r="A9808" s="1">
        <v>45394</v>
      </c>
      <c r="B9808" s="2">
        <v>0.13541666666666666</v>
      </c>
      <c r="C9808">
        <v>4.2538499999999999</v>
      </c>
    </row>
    <row r="9809" spans="1:3" x14ac:dyDescent="0.25">
      <c r="A9809" s="1">
        <v>45394</v>
      </c>
      <c r="B9809" s="2">
        <v>0.14583333333333334</v>
      </c>
      <c r="C9809">
        <v>4.2901999999999996</v>
      </c>
    </row>
    <row r="9810" spans="1:3" x14ac:dyDescent="0.25">
      <c r="A9810" s="1">
        <v>45394</v>
      </c>
      <c r="B9810" s="2">
        <v>0.15625</v>
      </c>
      <c r="C9810">
        <v>4.3680500000000002</v>
      </c>
    </row>
    <row r="9811" spans="1:3" x14ac:dyDescent="0.25">
      <c r="A9811" s="1">
        <v>45394</v>
      </c>
      <c r="B9811" s="2">
        <v>0.16666666666666666</v>
      </c>
      <c r="C9811">
        <v>4.4964700000000004</v>
      </c>
    </row>
    <row r="9812" spans="1:3" x14ac:dyDescent="0.25">
      <c r="A9812" s="1">
        <v>45394</v>
      </c>
      <c r="B9812" s="2">
        <v>0.17708333333333334</v>
      </c>
      <c r="C9812">
        <v>4.67544</v>
      </c>
    </row>
    <row r="9813" spans="1:3" x14ac:dyDescent="0.25">
      <c r="A9813" s="1">
        <v>45394</v>
      </c>
      <c r="B9813" s="2">
        <v>0.1875</v>
      </c>
      <c r="C9813">
        <v>4.8946899999999998</v>
      </c>
    </row>
    <row r="9814" spans="1:3" x14ac:dyDescent="0.25">
      <c r="A9814" s="1">
        <v>45394</v>
      </c>
      <c r="B9814" s="2">
        <v>0.19791666666666666</v>
      </c>
      <c r="C9814">
        <v>5.1517400000000002</v>
      </c>
    </row>
    <row r="9815" spans="1:3" x14ac:dyDescent="0.25">
      <c r="A9815" s="1">
        <v>45394</v>
      </c>
      <c r="B9815" s="2">
        <v>0.20833333333333334</v>
      </c>
      <c r="C9815">
        <v>5.4207700000000001</v>
      </c>
    </row>
    <row r="9816" spans="1:3" x14ac:dyDescent="0.25">
      <c r="A9816" s="1">
        <v>45394</v>
      </c>
      <c r="B9816" s="2">
        <v>0.21875</v>
      </c>
      <c r="C9816">
        <v>5.6927099999999999</v>
      </c>
    </row>
    <row r="9817" spans="1:3" x14ac:dyDescent="0.25">
      <c r="A9817" s="1">
        <v>45394</v>
      </c>
      <c r="B9817" s="2">
        <v>0.22916666666666666</v>
      </c>
      <c r="C9817">
        <v>5.9114000000000004</v>
      </c>
    </row>
    <row r="9818" spans="1:3" x14ac:dyDescent="0.25">
      <c r="A9818" s="1">
        <v>45394</v>
      </c>
      <c r="B9818" s="2">
        <v>0.23958333333333334</v>
      </c>
      <c r="C9818">
        <v>6.01152</v>
      </c>
    </row>
    <row r="9819" spans="1:3" x14ac:dyDescent="0.25">
      <c r="A9819" s="1">
        <v>45394</v>
      </c>
      <c r="B9819" s="2">
        <v>0.25</v>
      </c>
      <c r="C9819">
        <v>5.9328700000000003</v>
      </c>
    </row>
    <row r="9820" spans="1:3" x14ac:dyDescent="0.25">
      <c r="A9820" s="1">
        <v>45394</v>
      </c>
      <c r="B9820" s="2">
        <v>0.26041666666666669</v>
      </c>
      <c r="C9820">
        <v>6.1334400000000002</v>
      </c>
    </row>
    <row r="9821" spans="1:3" x14ac:dyDescent="0.25">
      <c r="A9821" s="1">
        <v>45394</v>
      </c>
      <c r="B9821" s="2">
        <v>0.27083333333333331</v>
      </c>
      <c r="C9821">
        <v>6.2646499999999996</v>
      </c>
    </row>
    <row r="9822" spans="1:3" x14ac:dyDescent="0.25">
      <c r="A9822" s="1">
        <v>45394</v>
      </c>
      <c r="B9822" s="2">
        <v>0.28125</v>
      </c>
      <c r="C9822">
        <v>6.5194700000000001</v>
      </c>
    </row>
    <row r="9823" spans="1:3" x14ac:dyDescent="0.25">
      <c r="A9823" s="1">
        <v>45394</v>
      </c>
      <c r="B9823" s="2">
        <v>0.29166666666666669</v>
      </c>
      <c r="C9823">
        <v>6.8402900000000004</v>
      </c>
    </row>
    <row r="9824" spans="1:3" x14ac:dyDescent="0.25">
      <c r="A9824" s="1">
        <v>45394</v>
      </c>
      <c r="B9824" s="2">
        <v>0.30208333333333331</v>
      </c>
      <c r="C9824">
        <v>8.8635800000000007</v>
      </c>
    </row>
    <row r="9825" spans="1:3" x14ac:dyDescent="0.25">
      <c r="A9825" s="1">
        <v>45394</v>
      </c>
      <c r="B9825" s="2">
        <v>0.3125</v>
      </c>
      <c r="C9825">
        <v>11.670260000000001</v>
      </c>
    </row>
    <row r="9826" spans="1:3" x14ac:dyDescent="0.25">
      <c r="A9826" s="1">
        <v>45394</v>
      </c>
      <c r="B9826" s="2">
        <v>0.32291666666666669</v>
      </c>
      <c r="C9826">
        <v>14.906499999999999</v>
      </c>
    </row>
    <row r="9827" spans="1:3" x14ac:dyDescent="0.25">
      <c r="A9827" s="1">
        <v>45394</v>
      </c>
      <c r="B9827" s="2">
        <v>0.33333333333333331</v>
      </c>
      <c r="C9827">
        <v>18.249659999999999</v>
      </c>
    </row>
    <row r="9828" spans="1:3" x14ac:dyDescent="0.25">
      <c r="A9828" s="1">
        <v>45394</v>
      </c>
      <c r="B9828" s="2">
        <v>0.34375</v>
      </c>
      <c r="C9828">
        <v>21.39179</v>
      </c>
    </row>
    <row r="9829" spans="1:3" x14ac:dyDescent="0.25">
      <c r="A9829" s="1">
        <v>45394</v>
      </c>
      <c r="B9829" s="2">
        <v>0.35416666666666669</v>
      </c>
      <c r="C9829">
        <v>24.165320000000001</v>
      </c>
    </row>
    <row r="9830" spans="1:3" x14ac:dyDescent="0.25">
      <c r="A9830" s="1">
        <v>45394</v>
      </c>
      <c r="B9830" s="2">
        <v>0.36458333333333331</v>
      </c>
      <c r="C9830">
        <v>26.42381</v>
      </c>
    </row>
    <row r="9831" spans="1:3" x14ac:dyDescent="0.25">
      <c r="A9831" s="1">
        <v>45394</v>
      </c>
      <c r="B9831" s="2">
        <v>0.375</v>
      </c>
      <c r="C9831">
        <v>28.0183</v>
      </c>
    </row>
    <row r="9832" spans="1:3" x14ac:dyDescent="0.25">
      <c r="A9832" s="1">
        <v>45394</v>
      </c>
      <c r="B9832" s="2">
        <v>0.38541666666666669</v>
      </c>
      <c r="C9832">
        <v>28.863420000000001</v>
      </c>
    </row>
    <row r="9833" spans="1:3" x14ac:dyDescent="0.25">
      <c r="A9833" s="1">
        <v>45394</v>
      </c>
      <c r="B9833" s="2">
        <v>0.39583333333333331</v>
      </c>
      <c r="C9833">
        <v>29.151789999999998</v>
      </c>
    </row>
    <row r="9834" spans="1:3" x14ac:dyDescent="0.25">
      <c r="A9834" s="1">
        <v>45394</v>
      </c>
      <c r="B9834" s="2">
        <v>0.40625</v>
      </c>
      <c r="C9834">
        <v>29.121590000000001</v>
      </c>
    </row>
    <row r="9835" spans="1:3" x14ac:dyDescent="0.25">
      <c r="A9835" s="1">
        <v>45394</v>
      </c>
      <c r="B9835" s="2">
        <v>0.41666666666666669</v>
      </c>
      <c r="C9835">
        <v>29.026499999999999</v>
      </c>
    </row>
    <row r="9836" spans="1:3" x14ac:dyDescent="0.25">
      <c r="A9836" s="1">
        <v>45394</v>
      </c>
      <c r="B9836" s="2">
        <v>0.42708333333333331</v>
      </c>
      <c r="C9836">
        <v>29.060400000000001</v>
      </c>
    </row>
    <row r="9837" spans="1:3" x14ac:dyDescent="0.25">
      <c r="A9837" s="1">
        <v>45394</v>
      </c>
      <c r="B9837" s="2">
        <v>0.4375</v>
      </c>
      <c r="C9837">
        <v>29.208839999999999</v>
      </c>
    </row>
    <row r="9838" spans="1:3" x14ac:dyDescent="0.25">
      <c r="A9838" s="1">
        <v>45394</v>
      </c>
      <c r="B9838" s="2">
        <v>0.44791666666666669</v>
      </c>
      <c r="C9838">
        <v>29.415790000000001</v>
      </c>
    </row>
    <row r="9839" spans="1:3" x14ac:dyDescent="0.25">
      <c r="A9839" s="1">
        <v>45394</v>
      </c>
      <c r="B9839" s="2">
        <v>0.45833333333333331</v>
      </c>
      <c r="C9839">
        <v>29.628990000000002</v>
      </c>
    </row>
    <row r="9840" spans="1:3" x14ac:dyDescent="0.25">
      <c r="A9840" s="1">
        <v>45394</v>
      </c>
      <c r="B9840" s="2">
        <v>0.46875</v>
      </c>
      <c r="C9840">
        <v>29.776869999999999</v>
      </c>
    </row>
    <row r="9841" spans="1:3" x14ac:dyDescent="0.25">
      <c r="A9841" s="1">
        <v>45394</v>
      </c>
      <c r="B9841" s="2">
        <v>0.47916666666666669</v>
      </c>
      <c r="C9841">
        <v>29.816579999999998</v>
      </c>
    </row>
    <row r="9842" spans="1:3" x14ac:dyDescent="0.25">
      <c r="A9842" s="1">
        <v>45394</v>
      </c>
      <c r="B9842" s="2">
        <v>0.48958333333333331</v>
      </c>
      <c r="C9842">
        <v>29.696210000000001</v>
      </c>
    </row>
    <row r="9843" spans="1:3" x14ac:dyDescent="0.25">
      <c r="A9843" s="1">
        <v>45394</v>
      </c>
      <c r="B9843" s="2">
        <v>0.5</v>
      </c>
      <c r="C9843">
        <v>29.348310000000001</v>
      </c>
    </row>
    <row r="9844" spans="1:3" x14ac:dyDescent="0.25">
      <c r="A9844" s="1">
        <v>45394</v>
      </c>
      <c r="B9844" s="2">
        <v>0.51041666666666663</v>
      </c>
      <c r="C9844">
        <v>28.746939999999999</v>
      </c>
    </row>
    <row r="9845" spans="1:3" x14ac:dyDescent="0.25">
      <c r="A9845" s="1">
        <v>45394</v>
      </c>
      <c r="B9845" s="2">
        <v>0.52083333333333337</v>
      </c>
      <c r="C9845">
        <v>27.8828</v>
      </c>
    </row>
    <row r="9846" spans="1:3" x14ac:dyDescent="0.25">
      <c r="A9846" s="1">
        <v>45394</v>
      </c>
      <c r="B9846" s="2">
        <v>0.53125</v>
      </c>
      <c r="C9846">
        <v>26.775130000000001</v>
      </c>
    </row>
    <row r="9847" spans="1:3" x14ac:dyDescent="0.25">
      <c r="A9847" s="1">
        <v>45394</v>
      </c>
      <c r="B9847" s="2">
        <v>0.54166666666666663</v>
      </c>
      <c r="C9847">
        <v>25.4406</v>
      </c>
    </row>
    <row r="9848" spans="1:3" x14ac:dyDescent="0.25">
      <c r="A9848" s="1">
        <v>45394</v>
      </c>
      <c r="B9848" s="2">
        <v>0.55208333333333337</v>
      </c>
      <c r="C9848">
        <v>23.932459999999999</v>
      </c>
    </row>
    <row r="9849" spans="1:3" x14ac:dyDescent="0.25">
      <c r="A9849" s="1">
        <v>45394</v>
      </c>
      <c r="B9849" s="2">
        <v>0.5625</v>
      </c>
      <c r="C9849">
        <v>22.464469999999999</v>
      </c>
    </row>
    <row r="9850" spans="1:3" x14ac:dyDescent="0.25">
      <c r="A9850" s="1">
        <v>45394</v>
      </c>
      <c r="B9850" s="2">
        <v>0.57291666666666663</v>
      </c>
      <c r="C9850">
        <v>21.27928</v>
      </c>
    </row>
    <row r="9851" spans="1:3" x14ac:dyDescent="0.25">
      <c r="A9851" s="1">
        <v>45394</v>
      </c>
      <c r="B9851" s="2">
        <v>0.58333333333333337</v>
      </c>
      <c r="C9851">
        <v>20.644130000000001</v>
      </c>
    </row>
    <row r="9852" spans="1:3" x14ac:dyDescent="0.25">
      <c r="A9852" s="1">
        <v>45394</v>
      </c>
      <c r="B9852" s="2">
        <v>0.59375</v>
      </c>
      <c r="C9852">
        <v>20.715499999999999</v>
      </c>
    </row>
    <row r="9853" spans="1:3" x14ac:dyDescent="0.25">
      <c r="A9853" s="1">
        <v>45394</v>
      </c>
      <c r="B9853" s="2">
        <v>0.60416666666666663</v>
      </c>
      <c r="C9853">
        <v>21.29899</v>
      </c>
    </row>
    <row r="9854" spans="1:3" x14ac:dyDescent="0.25">
      <c r="A9854" s="1">
        <v>45394</v>
      </c>
      <c r="B9854" s="2">
        <v>0.61458333333333337</v>
      </c>
      <c r="C9854">
        <v>22.10106</v>
      </c>
    </row>
    <row r="9855" spans="1:3" x14ac:dyDescent="0.25">
      <c r="A9855" s="1">
        <v>45394</v>
      </c>
      <c r="B9855" s="2">
        <v>0.625</v>
      </c>
      <c r="C9855">
        <v>22.842500000000001</v>
      </c>
    </row>
    <row r="9856" spans="1:3" x14ac:dyDescent="0.25">
      <c r="A9856" s="1">
        <v>45394</v>
      </c>
      <c r="B9856" s="2">
        <v>0.63541666666666663</v>
      </c>
      <c r="C9856">
        <v>23.289829999999998</v>
      </c>
    </row>
    <row r="9857" spans="1:3" x14ac:dyDescent="0.25">
      <c r="A9857" s="1">
        <v>45394</v>
      </c>
      <c r="B9857" s="2">
        <v>0.64583333333333337</v>
      </c>
      <c r="C9857">
        <v>23.43289</v>
      </c>
    </row>
    <row r="9858" spans="1:3" x14ac:dyDescent="0.25">
      <c r="A9858" s="1">
        <v>45394</v>
      </c>
      <c r="B9858" s="2">
        <v>0.65625</v>
      </c>
      <c r="C9858">
        <v>23.291699999999999</v>
      </c>
    </row>
    <row r="9859" spans="1:3" x14ac:dyDescent="0.25">
      <c r="A9859" s="1">
        <v>45394</v>
      </c>
      <c r="B9859" s="2">
        <v>0.66666666666666663</v>
      </c>
      <c r="C9859">
        <v>22.910910000000001</v>
      </c>
    </row>
    <row r="9860" spans="1:3" x14ac:dyDescent="0.25">
      <c r="A9860" s="1">
        <v>45394</v>
      </c>
      <c r="B9860" s="2">
        <v>0.67708333333333337</v>
      </c>
      <c r="C9860">
        <v>22.318239999999999</v>
      </c>
    </row>
    <row r="9861" spans="1:3" x14ac:dyDescent="0.25">
      <c r="A9861" s="1">
        <v>45394</v>
      </c>
      <c r="B9861" s="2">
        <v>0.6875</v>
      </c>
      <c r="C9861">
        <v>21.562930000000001</v>
      </c>
    </row>
    <row r="9862" spans="1:3" x14ac:dyDescent="0.25">
      <c r="A9862" s="1">
        <v>45394</v>
      </c>
      <c r="B9862" s="2">
        <v>0.69791666666666663</v>
      </c>
      <c r="C9862">
        <v>20.670809999999999</v>
      </c>
    </row>
    <row r="9863" spans="1:3" x14ac:dyDescent="0.25">
      <c r="A9863" s="1">
        <v>45394</v>
      </c>
      <c r="B9863" s="2">
        <v>0.70833333333333337</v>
      </c>
      <c r="C9863">
        <v>19.69098</v>
      </c>
    </row>
    <row r="9864" spans="1:3" x14ac:dyDescent="0.25">
      <c r="A9864" s="1">
        <v>45394</v>
      </c>
      <c r="B9864" s="2">
        <v>0.71875</v>
      </c>
      <c r="C9864">
        <v>18.642910000000001</v>
      </c>
    </row>
    <row r="9865" spans="1:3" x14ac:dyDescent="0.25">
      <c r="A9865" s="1">
        <v>45394</v>
      </c>
      <c r="B9865" s="2">
        <v>0.72916666666666663</v>
      </c>
      <c r="C9865">
        <v>17.540030000000002</v>
      </c>
    </row>
    <row r="9866" spans="1:3" x14ac:dyDescent="0.25">
      <c r="A9866" s="1">
        <v>45394</v>
      </c>
      <c r="B9866" s="2">
        <v>0.73958333333333337</v>
      </c>
      <c r="C9866">
        <v>16.36477</v>
      </c>
    </row>
    <row r="9867" spans="1:3" x14ac:dyDescent="0.25">
      <c r="A9867" s="1">
        <v>45394</v>
      </c>
      <c r="B9867" s="2">
        <v>0.75</v>
      </c>
      <c r="C9867">
        <v>15.11257</v>
      </c>
    </row>
    <row r="9868" spans="1:3" x14ac:dyDescent="0.25">
      <c r="A9868" s="1">
        <v>45394</v>
      </c>
      <c r="B9868" s="2">
        <v>0.76041666666666663</v>
      </c>
      <c r="C9868">
        <v>13.79684</v>
      </c>
    </row>
    <row r="9869" spans="1:3" x14ac:dyDescent="0.25">
      <c r="A9869" s="1">
        <v>45394</v>
      </c>
      <c r="B9869" s="2">
        <v>0.77083333333333337</v>
      </c>
      <c r="C9869">
        <v>12.4602</v>
      </c>
    </row>
    <row r="9870" spans="1:3" x14ac:dyDescent="0.25">
      <c r="A9870" s="1">
        <v>45394</v>
      </c>
      <c r="B9870" s="2">
        <v>0.78125</v>
      </c>
      <c r="C9870">
        <v>11.198399999999999</v>
      </c>
    </row>
    <row r="9871" spans="1:3" x14ac:dyDescent="0.25">
      <c r="A9871" s="1">
        <v>45394</v>
      </c>
      <c r="B9871" s="2">
        <v>0.79166666666666663</v>
      </c>
      <c r="C9871">
        <v>10.07465</v>
      </c>
    </row>
    <row r="9872" spans="1:3" x14ac:dyDescent="0.25">
      <c r="A9872" s="1">
        <v>45394</v>
      </c>
      <c r="B9872" s="2">
        <v>0.80208333333333337</v>
      </c>
      <c r="C9872">
        <v>9.1561599999999999</v>
      </c>
    </row>
    <row r="9873" spans="1:3" x14ac:dyDescent="0.25">
      <c r="A9873" s="1">
        <v>45394</v>
      </c>
      <c r="B9873" s="2">
        <v>0.8125</v>
      </c>
      <c r="C9873">
        <v>8.4311900000000009</v>
      </c>
    </row>
    <row r="9874" spans="1:3" x14ac:dyDescent="0.25">
      <c r="A9874" s="1">
        <v>45394</v>
      </c>
      <c r="B9874" s="2">
        <v>0.82291666666666663</v>
      </c>
      <c r="C9874">
        <v>7.9062200000000002</v>
      </c>
    </row>
    <row r="9875" spans="1:3" x14ac:dyDescent="0.25">
      <c r="A9875" s="1">
        <v>45394</v>
      </c>
      <c r="B9875" s="2">
        <v>0.83333333333333337</v>
      </c>
      <c r="C9875">
        <v>7.5435699999999999</v>
      </c>
    </row>
    <row r="9876" spans="1:3" x14ac:dyDescent="0.25">
      <c r="A9876" s="1">
        <v>45394</v>
      </c>
      <c r="B9876" s="2">
        <v>0.84375</v>
      </c>
      <c r="C9876">
        <v>7.3367300000000002</v>
      </c>
    </row>
    <row r="9877" spans="1:3" x14ac:dyDescent="0.25">
      <c r="A9877" s="1">
        <v>45394</v>
      </c>
      <c r="B9877" s="2">
        <v>0.85416666666666663</v>
      </c>
      <c r="C9877">
        <v>7.2259900000000004</v>
      </c>
    </row>
    <row r="9878" spans="1:3" x14ac:dyDescent="0.25">
      <c r="A9878" s="1">
        <v>45394</v>
      </c>
      <c r="B9878" s="2">
        <v>0.86458333333333337</v>
      </c>
      <c r="C9878">
        <v>7.1594300000000004</v>
      </c>
    </row>
    <row r="9879" spans="1:3" x14ac:dyDescent="0.25">
      <c r="A9879" s="1">
        <v>45394</v>
      </c>
      <c r="B9879" s="2">
        <v>0.875</v>
      </c>
      <c r="C9879">
        <v>7.0643399999999996</v>
      </c>
    </row>
    <row r="9880" spans="1:3" x14ac:dyDescent="0.25">
      <c r="A9880" s="1">
        <v>45394</v>
      </c>
      <c r="B9880" s="2">
        <v>0.88541666666666663</v>
      </c>
      <c r="C9880">
        <v>6.9108700000000001</v>
      </c>
    </row>
    <row r="9881" spans="1:3" x14ac:dyDescent="0.25">
      <c r="A9881" s="1">
        <v>45394</v>
      </c>
      <c r="B9881" s="2">
        <v>0.89583333333333337</v>
      </c>
      <c r="C9881">
        <v>6.7184600000000003</v>
      </c>
    </row>
    <row r="9882" spans="1:3" x14ac:dyDescent="0.25">
      <c r="A9882" s="1">
        <v>45394</v>
      </c>
      <c r="B9882" s="2">
        <v>0.90625</v>
      </c>
      <c r="C9882">
        <v>6.5209200000000003</v>
      </c>
    </row>
    <row r="9883" spans="1:3" x14ac:dyDescent="0.25">
      <c r="A9883" s="1">
        <v>45394</v>
      </c>
      <c r="B9883" s="2">
        <v>0.91666666666666663</v>
      </c>
      <c r="C9883">
        <v>6.3610699999999998</v>
      </c>
    </row>
    <row r="9884" spans="1:3" x14ac:dyDescent="0.25">
      <c r="A9884" s="1">
        <v>45394</v>
      </c>
      <c r="B9884" s="2">
        <v>0.92708333333333337</v>
      </c>
      <c r="C9884">
        <v>6.2583799999999998</v>
      </c>
    </row>
    <row r="9885" spans="1:3" x14ac:dyDescent="0.25">
      <c r="A9885" s="1">
        <v>45394</v>
      </c>
      <c r="B9885" s="2">
        <v>0.9375</v>
      </c>
      <c r="C9885">
        <v>6.2167700000000004</v>
      </c>
    </row>
    <row r="9886" spans="1:3" x14ac:dyDescent="0.25">
      <c r="A9886" s="1">
        <v>45394</v>
      </c>
      <c r="B9886" s="2">
        <v>0.94791666666666663</v>
      </c>
      <c r="C9886">
        <v>6.1946199999999996</v>
      </c>
    </row>
    <row r="9887" spans="1:3" x14ac:dyDescent="0.25">
      <c r="A9887" s="1">
        <v>45394</v>
      </c>
      <c r="B9887" s="2">
        <v>0.95833333333333337</v>
      </c>
      <c r="C9887">
        <v>6.1634099999999998</v>
      </c>
    </row>
    <row r="9888" spans="1:3" x14ac:dyDescent="0.25">
      <c r="A9888" s="1">
        <v>45394</v>
      </c>
      <c r="B9888" s="2">
        <v>0.96875</v>
      </c>
      <c r="C9888">
        <v>6.1023300000000003</v>
      </c>
    </row>
    <row r="9889" spans="1:3" x14ac:dyDescent="0.25">
      <c r="A9889" s="1">
        <v>45394</v>
      </c>
      <c r="B9889" s="2">
        <v>0.97916666666666663</v>
      </c>
      <c r="C9889">
        <v>6.0153100000000004</v>
      </c>
    </row>
    <row r="9890" spans="1:3" x14ac:dyDescent="0.25">
      <c r="A9890" s="1">
        <v>45394</v>
      </c>
      <c r="B9890" s="2">
        <v>0.98958333333333337</v>
      </c>
      <c r="C9890">
        <v>5.8919199999999998</v>
      </c>
    </row>
    <row r="9891" spans="1:3" x14ac:dyDescent="0.25">
      <c r="A9891" s="1">
        <v>45395</v>
      </c>
      <c r="B9891" s="2">
        <v>0</v>
      </c>
      <c r="C9891">
        <v>5.7256999999999998</v>
      </c>
    </row>
    <row r="9892" spans="1:3" x14ac:dyDescent="0.25">
      <c r="A9892" s="1">
        <v>45395</v>
      </c>
      <c r="B9892" s="2">
        <v>1.0416666666666666E-2</v>
      </c>
      <c r="C9892">
        <v>5.7282700000000002</v>
      </c>
    </row>
    <row r="9893" spans="1:3" x14ac:dyDescent="0.25">
      <c r="A9893" s="1">
        <v>45395</v>
      </c>
      <c r="B9893" s="2">
        <v>2.0833333333333332E-2</v>
      </c>
      <c r="C9893">
        <v>5.7905800000000003</v>
      </c>
    </row>
    <row r="9894" spans="1:3" x14ac:dyDescent="0.25">
      <c r="A9894" s="1">
        <v>45395</v>
      </c>
      <c r="B9894" s="2">
        <v>3.125E-2</v>
      </c>
      <c r="C9894">
        <v>5.8593700000000002</v>
      </c>
    </row>
    <row r="9895" spans="1:3" x14ac:dyDescent="0.25">
      <c r="A9895" s="1">
        <v>45395</v>
      </c>
      <c r="B9895" s="2">
        <v>4.1666666666666664E-2</v>
      </c>
      <c r="C9895">
        <v>5.9073599999999997</v>
      </c>
    </row>
    <row r="9896" spans="1:3" x14ac:dyDescent="0.25">
      <c r="A9896" s="1">
        <v>45395</v>
      </c>
      <c r="B9896" s="2">
        <v>5.2083333333333336E-2</v>
      </c>
      <c r="C9896">
        <v>5.8956200000000001</v>
      </c>
    </row>
    <row r="9897" spans="1:3" x14ac:dyDescent="0.25">
      <c r="A9897" s="1">
        <v>45395</v>
      </c>
      <c r="B9897" s="2">
        <v>6.25E-2</v>
      </c>
      <c r="C9897">
        <v>5.8306199999999997</v>
      </c>
    </row>
    <row r="9898" spans="1:3" x14ac:dyDescent="0.25">
      <c r="A9898" s="1">
        <v>45395</v>
      </c>
      <c r="B9898" s="2">
        <v>7.2916666666666671E-2</v>
      </c>
      <c r="C9898">
        <v>5.7292800000000002</v>
      </c>
    </row>
    <row r="9899" spans="1:3" x14ac:dyDescent="0.25">
      <c r="A9899" s="1">
        <v>45395</v>
      </c>
      <c r="B9899" s="2">
        <v>8.3333333333333329E-2</v>
      </c>
      <c r="C9899">
        <v>5.58643</v>
      </c>
    </row>
    <row r="9900" spans="1:3" x14ac:dyDescent="0.25">
      <c r="A9900" s="1">
        <v>45395</v>
      </c>
      <c r="B9900" s="2">
        <v>9.375E-2</v>
      </c>
      <c r="C9900">
        <v>5.4384300000000003</v>
      </c>
    </row>
    <row r="9901" spans="1:3" x14ac:dyDescent="0.25">
      <c r="A9901" s="1">
        <v>45395</v>
      </c>
      <c r="B9901" s="2">
        <v>0.10416666666666667</v>
      </c>
      <c r="C9901">
        <v>5.2917899999999998</v>
      </c>
    </row>
    <row r="9902" spans="1:3" x14ac:dyDescent="0.25">
      <c r="A9902" s="1">
        <v>45395</v>
      </c>
      <c r="B9902" s="2">
        <v>0.11458333333333333</v>
      </c>
      <c r="C9902">
        <v>5.1724300000000003</v>
      </c>
    </row>
    <row r="9903" spans="1:3" x14ac:dyDescent="0.25">
      <c r="A9903" s="1">
        <v>45395</v>
      </c>
      <c r="B9903" s="2">
        <v>0.125</v>
      </c>
      <c r="C9903">
        <v>5.1063299999999998</v>
      </c>
    </row>
    <row r="9904" spans="1:3" x14ac:dyDescent="0.25">
      <c r="A9904" s="1">
        <v>45395</v>
      </c>
      <c r="B9904" s="2">
        <v>0.13541666666666666</v>
      </c>
      <c r="C9904">
        <v>5.1103500000000004</v>
      </c>
    </row>
    <row r="9905" spans="1:3" x14ac:dyDescent="0.25">
      <c r="A9905" s="1">
        <v>45395</v>
      </c>
      <c r="B9905" s="2">
        <v>0.14583333333333334</v>
      </c>
      <c r="C9905">
        <v>5.1702000000000004</v>
      </c>
    </row>
    <row r="9906" spans="1:3" x14ac:dyDescent="0.25">
      <c r="A9906" s="1">
        <v>45395</v>
      </c>
      <c r="B9906" s="2">
        <v>0.15625</v>
      </c>
      <c r="C9906">
        <v>5.2416799999999997</v>
      </c>
    </row>
    <row r="9907" spans="1:3" x14ac:dyDescent="0.25">
      <c r="A9907" s="1">
        <v>45395</v>
      </c>
      <c r="B9907" s="2">
        <v>0.16666666666666666</v>
      </c>
      <c r="C9907">
        <v>5.2975000000000003</v>
      </c>
    </row>
    <row r="9908" spans="1:3" x14ac:dyDescent="0.25">
      <c r="A9908" s="1">
        <v>45395</v>
      </c>
      <c r="B9908" s="2">
        <v>0.17708333333333334</v>
      </c>
      <c r="C9908">
        <v>5.3207599999999999</v>
      </c>
    </row>
    <row r="9909" spans="1:3" x14ac:dyDescent="0.25">
      <c r="A9909" s="1">
        <v>45395</v>
      </c>
      <c r="B9909" s="2">
        <v>0.1875</v>
      </c>
      <c r="C9909">
        <v>5.3154000000000003</v>
      </c>
    </row>
    <row r="9910" spans="1:3" x14ac:dyDescent="0.25">
      <c r="A9910" s="1">
        <v>45395</v>
      </c>
      <c r="B9910" s="2">
        <v>0.19791666666666666</v>
      </c>
      <c r="C9910">
        <v>5.3178599999999996</v>
      </c>
    </row>
    <row r="9911" spans="1:3" x14ac:dyDescent="0.25">
      <c r="A9911" s="1">
        <v>45395</v>
      </c>
      <c r="B9911" s="2">
        <v>0.20833333333333334</v>
      </c>
      <c r="C9911">
        <v>5.3463799999999999</v>
      </c>
    </row>
    <row r="9912" spans="1:3" x14ac:dyDescent="0.25">
      <c r="A9912" s="1">
        <v>45395</v>
      </c>
      <c r="B9912" s="2">
        <v>0.21875</v>
      </c>
      <c r="C9912">
        <v>5.4256900000000003</v>
      </c>
    </row>
    <row r="9913" spans="1:3" x14ac:dyDescent="0.25">
      <c r="A9913" s="1">
        <v>45395</v>
      </c>
      <c r="B9913" s="2">
        <v>0.22916666666666666</v>
      </c>
      <c r="C9913">
        <v>5.5141799999999996</v>
      </c>
    </row>
    <row r="9914" spans="1:3" x14ac:dyDescent="0.25">
      <c r="A9914" s="1">
        <v>45395</v>
      </c>
      <c r="B9914" s="2">
        <v>0.23958333333333334</v>
      </c>
      <c r="C9914">
        <v>5.5935899999999998</v>
      </c>
    </row>
    <row r="9915" spans="1:3" x14ac:dyDescent="0.25">
      <c r="A9915" s="1">
        <v>45395</v>
      </c>
      <c r="B9915" s="2">
        <v>0.25</v>
      </c>
      <c r="C9915">
        <v>5.61843</v>
      </c>
    </row>
    <row r="9916" spans="1:3" x14ac:dyDescent="0.25">
      <c r="A9916" s="1">
        <v>45395</v>
      </c>
      <c r="B9916" s="2">
        <v>0.26041666666666669</v>
      </c>
      <c r="C9916">
        <v>5.5808400000000002</v>
      </c>
    </row>
    <row r="9917" spans="1:3" x14ac:dyDescent="0.25">
      <c r="A9917" s="1">
        <v>45395</v>
      </c>
      <c r="B9917" s="2">
        <v>0.27083333333333331</v>
      </c>
      <c r="C9917">
        <v>5.57301</v>
      </c>
    </row>
    <row r="9918" spans="1:3" x14ac:dyDescent="0.25">
      <c r="A9918" s="1">
        <v>45395</v>
      </c>
      <c r="B9918" s="2">
        <v>0.28125</v>
      </c>
      <c r="C9918">
        <v>5.70791</v>
      </c>
    </row>
    <row r="9919" spans="1:3" x14ac:dyDescent="0.25">
      <c r="A9919" s="1">
        <v>45395</v>
      </c>
      <c r="B9919" s="2">
        <v>0.29166666666666669</v>
      </c>
      <c r="C9919">
        <v>6.1050199999999997</v>
      </c>
    </row>
    <row r="9920" spans="1:3" x14ac:dyDescent="0.25">
      <c r="A9920" s="1">
        <v>45395</v>
      </c>
      <c r="B9920" s="2">
        <v>0.30208333333333331</v>
      </c>
      <c r="C9920">
        <v>6.8357999999999999</v>
      </c>
    </row>
    <row r="9921" spans="1:3" x14ac:dyDescent="0.25">
      <c r="A9921" s="1">
        <v>45395</v>
      </c>
      <c r="B9921" s="2">
        <v>0.3125</v>
      </c>
      <c r="C9921">
        <v>7.8392999999999997</v>
      </c>
    </row>
    <row r="9922" spans="1:3" x14ac:dyDescent="0.25">
      <c r="A9922" s="1">
        <v>45395</v>
      </c>
      <c r="B9922" s="2">
        <v>0.32291666666666669</v>
      </c>
      <c r="C9922">
        <v>9.0104799999999994</v>
      </c>
    </row>
    <row r="9923" spans="1:3" x14ac:dyDescent="0.25">
      <c r="A9923" s="1">
        <v>45395</v>
      </c>
      <c r="B9923" s="2">
        <v>0.33333333333333331</v>
      </c>
      <c r="C9923">
        <v>10.24945</v>
      </c>
    </row>
    <row r="9924" spans="1:3" x14ac:dyDescent="0.25">
      <c r="A9924" s="1">
        <v>45395</v>
      </c>
      <c r="B9924" s="2">
        <v>0.34375</v>
      </c>
      <c r="C9924">
        <v>11.44591</v>
      </c>
    </row>
    <row r="9925" spans="1:3" x14ac:dyDescent="0.25">
      <c r="A9925" s="1">
        <v>45395</v>
      </c>
      <c r="B9925" s="2">
        <v>0.35416666666666669</v>
      </c>
      <c r="C9925">
        <v>12.546519999999999</v>
      </c>
    </row>
    <row r="9926" spans="1:3" x14ac:dyDescent="0.25">
      <c r="A9926" s="1">
        <v>45395</v>
      </c>
      <c r="B9926" s="2">
        <v>0.36458333333333331</v>
      </c>
      <c r="C9926">
        <v>13.45886</v>
      </c>
    </row>
    <row r="9927" spans="1:3" x14ac:dyDescent="0.25">
      <c r="A9927" s="1">
        <v>45395</v>
      </c>
      <c r="B9927" s="2">
        <v>0.375</v>
      </c>
      <c r="C9927">
        <v>14.11918</v>
      </c>
    </row>
    <row r="9928" spans="1:3" x14ac:dyDescent="0.25">
      <c r="A9928" s="1">
        <v>45395</v>
      </c>
      <c r="B9928" s="2">
        <v>0.38541666666666669</v>
      </c>
      <c r="C9928">
        <v>14.48574</v>
      </c>
    </row>
    <row r="9929" spans="1:3" x14ac:dyDescent="0.25">
      <c r="A9929" s="1">
        <v>45395</v>
      </c>
      <c r="B9929" s="2">
        <v>0.39583333333333331</v>
      </c>
      <c r="C9929">
        <v>14.61964</v>
      </c>
    </row>
    <row r="9930" spans="1:3" x14ac:dyDescent="0.25">
      <c r="A9930" s="1">
        <v>45395</v>
      </c>
      <c r="B9930" s="2">
        <v>0.40625</v>
      </c>
      <c r="C9930">
        <v>14.63653</v>
      </c>
    </row>
    <row r="9931" spans="1:3" x14ac:dyDescent="0.25">
      <c r="A9931" s="1">
        <v>45395</v>
      </c>
      <c r="B9931" s="2">
        <v>0.41666666666666669</v>
      </c>
      <c r="C9931">
        <v>14.63128</v>
      </c>
    </row>
    <row r="9932" spans="1:3" x14ac:dyDescent="0.25">
      <c r="A9932" s="1">
        <v>45395</v>
      </c>
      <c r="B9932" s="2">
        <v>0.42708333333333331</v>
      </c>
      <c r="C9932">
        <v>14.67792</v>
      </c>
    </row>
    <row r="9933" spans="1:3" x14ac:dyDescent="0.25">
      <c r="A9933" s="1">
        <v>45395</v>
      </c>
      <c r="B9933" s="2">
        <v>0.4375</v>
      </c>
      <c r="C9933">
        <v>14.768750000000001</v>
      </c>
    </row>
    <row r="9934" spans="1:3" x14ac:dyDescent="0.25">
      <c r="A9934" s="1">
        <v>45395</v>
      </c>
      <c r="B9934" s="2">
        <v>0.44791666666666669</v>
      </c>
      <c r="C9934">
        <v>14.88945</v>
      </c>
    </row>
    <row r="9935" spans="1:3" x14ac:dyDescent="0.25">
      <c r="A9935" s="1">
        <v>45395</v>
      </c>
      <c r="B9935" s="2">
        <v>0.45833333333333331</v>
      </c>
      <c r="C9935">
        <v>14.9946</v>
      </c>
    </row>
    <row r="9936" spans="1:3" x14ac:dyDescent="0.25">
      <c r="A9936" s="1">
        <v>45395</v>
      </c>
      <c r="B9936" s="2">
        <v>0.46875</v>
      </c>
      <c r="C9936">
        <v>15.069879999999999</v>
      </c>
    </row>
    <row r="9937" spans="1:3" x14ac:dyDescent="0.25">
      <c r="A9937" s="1">
        <v>45395</v>
      </c>
      <c r="B9937" s="2">
        <v>0.47916666666666669</v>
      </c>
      <c r="C9937">
        <v>15.1088</v>
      </c>
    </row>
    <row r="9938" spans="1:3" x14ac:dyDescent="0.25">
      <c r="A9938" s="1">
        <v>45395</v>
      </c>
      <c r="B9938" s="2">
        <v>0.48958333333333331</v>
      </c>
      <c r="C9938">
        <v>15.09829</v>
      </c>
    </row>
    <row r="9939" spans="1:3" x14ac:dyDescent="0.25">
      <c r="A9939" s="1">
        <v>45395</v>
      </c>
      <c r="B9939" s="2">
        <v>0.5</v>
      </c>
      <c r="C9939">
        <v>15.043480000000001</v>
      </c>
    </row>
    <row r="9940" spans="1:3" x14ac:dyDescent="0.25">
      <c r="A9940" s="1">
        <v>45395</v>
      </c>
      <c r="B9940" s="2">
        <v>0.51041666666666663</v>
      </c>
      <c r="C9940">
        <v>14.92356</v>
      </c>
    </row>
    <row r="9941" spans="1:3" x14ac:dyDescent="0.25">
      <c r="A9941" s="1">
        <v>45395</v>
      </c>
      <c r="B9941" s="2">
        <v>0.52083333333333337</v>
      </c>
      <c r="C9941">
        <v>14.73339</v>
      </c>
    </row>
    <row r="9942" spans="1:3" x14ac:dyDescent="0.25">
      <c r="A9942" s="1">
        <v>45395</v>
      </c>
      <c r="B9942" s="2">
        <v>0.53125</v>
      </c>
      <c r="C9942">
        <v>14.445790000000001</v>
      </c>
    </row>
    <row r="9943" spans="1:3" x14ac:dyDescent="0.25">
      <c r="A9943" s="1">
        <v>45395</v>
      </c>
      <c r="B9943" s="2">
        <v>0.54166666666666663</v>
      </c>
      <c r="C9943">
        <v>14.036149999999999</v>
      </c>
    </row>
    <row r="9944" spans="1:3" x14ac:dyDescent="0.25">
      <c r="A9944" s="1">
        <v>45395</v>
      </c>
      <c r="B9944" s="2">
        <v>0.55208333333333337</v>
      </c>
      <c r="C9944">
        <v>13.50067</v>
      </c>
    </row>
    <row r="9945" spans="1:3" x14ac:dyDescent="0.25">
      <c r="A9945" s="1">
        <v>45395</v>
      </c>
      <c r="B9945" s="2">
        <v>0.5625</v>
      </c>
      <c r="C9945">
        <v>12.853669999999999</v>
      </c>
    </row>
    <row r="9946" spans="1:3" x14ac:dyDescent="0.25">
      <c r="A9946" s="1">
        <v>45395</v>
      </c>
      <c r="B9946" s="2">
        <v>0.57291666666666663</v>
      </c>
      <c r="C9946">
        <v>12.12501</v>
      </c>
    </row>
    <row r="9947" spans="1:3" x14ac:dyDescent="0.25">
      <c r="A9947" s="1">
        <v>45395</v>
      </c>
      <c r="B9947" s="2">
        <v>0.58333333333333337</v>
      </c>
      <c r="C9947">
        <v>11.339410000000001</v>
      </c>
    </row>
    <row r="9948" spans="1:3" x14ac:dyDescent="0.25">
      <c r="A9948" s="1">
        <v>45395</v>
      </c>
      <c r="B9948" s="2">
        <v>0.59375</v>
      </c>
      <c r="C9948">
        <v>10.52026</v>
      </c>
    </row>
    <row r="9949" spans="1:3" x14ac:dyDescent="0.25">
      <c r="A9949" s="1">
        <v>45395</v>
      </c>
      <c r="B9949" s="2">
        <v>0.60416666666666663</v>
      </c>
      <c r="C9949">
        <v>9.7181099999999994</v>
      </c>
    </row>
    <row r="9950" spans="1:3" x14ac:dyDescent="0.25">
      <c r="A9950" s="1">
        <v>45395</v>
      </c>
      <c r="B9950" s="2">
        <v>0.61458333333333337</v>
      </c>
      <c r="C9950">
        <v>8.9744700000000002</v>
      </c>
    </row>
    <row r="9951" spans="1:3" x14ac:dyDescent="0.25">
      <c r="A9951" s="1">
        <v>45395</v>
      </c>
      <c r="B9951" s="2">
        <v>0.625</v>
      </c>
      <c r="C9951">
        <v>8.3424499999999995</v>
      </c>
    </row>
    <row r="9952" spans="1:3" x14ac:dyDescent="0.25">
      <c r="A9952" s="1">
        <v>45395</v>
      </c>
      <c r="B9952" s="2">
        <v>0.63541666666666663</v>
      </c>
      <c r="C9952">
        <v>7.8297999999999996</v>
      </c>
    </row>
    <row r="9953" spans="1:3" x14ac:dyDescent="0.25">
      <c r="A9953" s="1">
        <v>45395</v>
      </c>
      <c r="B9953" s="2">
        <v>0.64583333333333337</v>
      </c>
      <c r="C9953">
        <v>7.4378500000000001</v>
      </c>
    </row>
    <row r="9954" spans="1:3" x14ac:dyDescent="0.25">
      <c r="A9954" s="1">
        <v>45395</v>
      </c>
      <c r="B9954" s="2">
        <v>0.65625</v>
      </c>
      <c r="C9954">
        <v>7.1068499999999997</v>
      </c>
    </row>
    <row r="9955" spans="1:3" x14ac:dyDescent="0.25">
      <c r="A9955" s="1">
        <v>45395</v>
      </c>
      <c r="B9955" s="2">
        <v>0.66666666666666663</v>
      </c>
      <c r="C9955">
        <v>6.8082900000000004</v>
      </c>
    </row>
    <row r="9956" spans="1:3" x14ac:dyDescent="0.25">
      <c r="A9956" s="1">
        <v>45395</v>
      </c>
      <c r="B9956" s="2">
        <v>0.67708333333333337</v>
      </c>
      <c r="C9956">
        <v>6.5162300000000002</v>
      </c>
    </row>
    <row r="9957" spans="1:3" x14ac:dyDescent="0.25">
      <c r="A9957" s="1">
        <v>45395</v>
      </c>
      <c r="B9957" s="2">
        <v>0.6875</v>
      </c>
      <c r="C9957">
        <v>6.2475399999999999</v>
      </c>
    </row>
    <row r="9958" spans="1:3" x14ac:dyDescent="0.25">
      <c r="A9958" s="1">
        <v>45395</v>
      </c>
      <c r="B9958" s="2">
        <v>0.69791666666666663</v>
      </c>
      <c r="C9958">
        <v>6.0462999999999996</v>
      </c>
    </row>
    <row r="9959" spans="1:3" x14ac:dyDescent="0.25">
      <c r="A9959" s="1">
        <v>45395</v>
      </c>
      <c r="B9959" s="2">
        <v>0.70833333333333337</v>
      </c>
      <c r="C9959">
        <v>5.9488700000000003</v>
      </c>
    </row>
    <row r="9960" spans="1:3" x14ac:dyDescent="0.25">
      <c r="A9960" s="1">
        <v>45395</v>
      </c>
      <c r="B9960" s="2">
        <v>0.71875</v>
      </c>
      <c r="C9960">
        <v>5.9812000000000003</v>
      </c>
    </row>
    <row r="9961" spans="1:3" x14ac:dyDescent="0.25">
      <c r="A9961" s="1">
        <v>45395</v>
      </c>
      <c r="B9961" s="2">
        <v>0.72916666666666663</v>
      </c>
      <c r="C9961">
        <v>6.0939500000000004</v>
      </c>
    </row>
    <row r="9962" spans="1:3" x14ac:dyDescent="0.25">
      <c r="A9962" s="1">
        <v>45395</v>
      </c>
      <c r="B9962" s="2">
        <v>0.73958333333333337</v>
      </c>
      <c r="C9962">
        <v>6.2365700000000004</v>
      </c>
    </row>
    <row r="9963" spans="1:3" x14ac:dyDescent="0.25">
      <c r="A9963" s="1">
        <v>45395</v>
      </c>
      <c r="B9963" s="2">
        <v>0.75</v>
      </c>
      <c r="C9963">
        <v>6.3610699999999998</v>
      </c>
    </row>
    <row r="9964" spans="1:3" x14ac:dyDescent="0.25">
      <c r="A9964" s="1">
        <v>45395</v>
      </c>
      <c r="B9964" s="2">
        <v>0.76041666666666663</v>
      </c>
      <c r="C9964">
        <v>6.4116299999999997</v>
      </c>
    </row>
    <row r="9965" spans="1:3" x14ac:dyDescent="0.25">
      <c r="A9965" s="1">
        <v>45395</v>
      </c>
      <c r="B9965" s="2">
        <v>0.77083333333333337</v>
      </c>
      <c r="C9965">
        <v>6.4245999999999999</v>
      </c>
    </row>
    <row r="9966" spans="1:3" x14ac:dyDescent="0.25">
      <c r="A9966" s="1">
        <v>45395</v>
      </c>
      <c r="B9966" s="2">
        <v>0.78125</v>
      </c>
      <c r="C9966">
        <v>6.4155499999999996</v>
      </c>
    </row>
    <row r="9967" spans="1:3" x14ac:dyDescent="0.25">
      <c r="A9967" s="1">
        <v>45395</v>
      </c>
      <c r="B9967" s="2">
        <v>0.79166666666666663</v>
      </c>
      <c r="C9967">
        <v>6.4194599999999999</v>
      </c>
    </row>
    <row r="9968" spans="1:3" x14ac:dyDescent="0.25">
      <c r="A9968" s="1">
        <v>45395</v>
      </c>
      <c r="B9968" s="2">
        <v>0.80208333333333337</v>
      </c>
      <c r="C9968">
        <v>6.4623100000000004</v>
      </c>
    </row>
    <row r="9969" spans="1:3" x14ac:dyDescent="0.25">
      <c r="A9969" s="1">
        <v>45395</v>
      </c>
      <c r="B9969" s="2">
        <v>0.8125</v>
      </c>
      <c r="C9969">
        <v>6.5375800000000002</v>
      </c>
    </row>
    <row r="9970" spans="1:3" x14ac:dyDescent="0.25">
      <c r="A9970" s="1">
        <v>45395</v>
      </c>
      <c r="B9970" s="2">
        <v>0.82291666666666663</v>
      </c>
      <c r="C9970">
        <v>6.6309899999999997</v>
      </c>
    </row>
    <row r="9971" spans="1:3" x14ac:dyDescent="0.25">
      <c r="A9971" s="1">
        <v>45395</v>
      </c>
      <c r="B9971" s="2">
        <v>0.83333333333333337</v>
      </c>
      <c r="C9971">
        <v>6.7243899999999996</v>
      </c>
    </row>
    <row r="9972" spans="1:3" x14ac:dyDescent="0.25">
      <c r="A9972" s="1">
        <v>45395</v>
      </c>
      <c r="B9972" s="2">
        <v>0.84375</v>
      </c>
      <c r="C9972">
        <v>6.7969900000000001</v>
      </c>
    </row>
    <row r="9973" spans="1:3" x14ac:dyDescent="0.25">
      <c r="A9973" s="1">
        <v>45395</v>
      </c>
      <c r="B9973" s="2">
        <v>0.85416666666666663</v>
      </c>
      <c r="C9973">
        <v>6.8605299999999998</v>
      </c>
    </row>
    <row r="9974" spans="1:3" x14ac:dyDescent="0.25">
      <c r="A9974" s="1">
        <v>45395</v>
      </c>
      <c r="B9974" s="2">
        <v>0.86458333333333337</v>
      </c>
      <c r="C9974">
        <v>6.89297</v>
      </c>
    </row>
    <row r="9975" spans="1:3" x14ac:dyDescent="0.25">
      <c r="A9975" s="1">
        <v>45395</v>
      </c>
      <c r="B9975" s="2">
        <v>0.875</v>
      </c>
      <c r="C9975">
        <v>6.9060499999999996</v>
      </c>
    </row>
    <row r="9976" spans="1:3" x14ac:dyDescent="0.25">
      <c r="A9976" s="1">
        <v>45395</v>
      </c>
      <c r="B9976" s="2">
        <v>0.88541666666666663</v>
      </c>
      <c r="C9976">
        <v>6.8803299999999998</v>
      </c>
    </row>
    <row r="9977" spans="1:3" x14ac:dyDescent="0.25">
      <c r="A9977" s="1">
        <v>45395</v>
      </c>
      <c r="B9977" s="2">
        <v>0.89583333333333337</v>
      </c>
      <c r="C9977">
        <v>6.8235000000000001</v>
      </c>
    </row>
    <row r="9978" spans="1:3" x14ac:dyDescent="0.25">
      <c r="A9978" s="1">
        <v>45395</v>
      </c>
      <c r="B9978" s="2">
        <v>0.90625</v>
      </c>
      <c r="C9978">
        <v>6.7432999999999996</v>
      </c>
    </row>
    <row r="9979" spans="1:3" x14ac:dyDescent="0.25">
      <c r="A9979" s="1">
        <v>45395</v>
      </c>
      <c r="B9979" s="2">
        <v>0.91666666666666663</v>
      </c>
      <c r="C9979">
        <v>6.6266299999999996</v>
      </c>
    </row>
    <row r="9980" spans="1:3" x14ac:dyDescent="0.25">
      <c r="A9980" s="1">
        <v>45395</v>
      </c>
      <c r="B9980" s="2">
        <v>0.92708333333333337</v>
      </c>
      <c r="C9980">
        <v>6.4877000000000002</v>
      </c>
    </row>
    <row r="9981" spans="1:3" x14ac:dyDescent="0.25">
      <c r="A9981" s="1">
        <v>45395</v>
      </c>
      <c r="B9981" s="2">
        <v>0.9375</v>
      </c>
      <c r="C9981">
        <v>6.3252800000000002</v>
      </c>
    </row>
    <row r="9982" spans="1:3" x14ac:dyDescent="0.25">
      <c r="A9982" s="1">
        <v>45395</v>
      </c>
      <c r="B9982" s="2">
        <v>0.94791666666666663</v>
      </c>
      <c r="C9982">
        <v>6.1615200000000003</v>
      </c>
    </row>
    <row r="9983" spans="1:3" x14ac:dyDescent="0.25">
      <c r="A9983" s="1">
        <v>45395</v>
      </c>
      <c r="B9983" s="2">
        <v>0.95833333333333337</v>
      </c>
      <c r="C9983">
        <v>5.9977499999999999</v>
      </c>
    </row>
    <row r="9984" spans="1:3" x14ac:dyDescent="0.25">
      <c r="A9984" s="1">
        <v>45395</v>
      </c>
      <c r="B9984" s="2">
        <v>0.96875</v>
      </c>
      <c r="C9984">
        <v>5.8431600000000001</v>
      </c>
    </row>
    <row r="9985" spans="1:3" x14ac:dyDescent="0.25">
      <c r="A9985" s="1">
        <v>45395</v>
      </c>
      <c r="B9985" s="2">
        <v>0.97916666666666663</v>
      </c>
      <c r="C9985">
        <v>5.70031</v>
      </c>
    </row>
    <row r="9986" spans="1:3" x14ac:dyDescent="0.25">
      <c r="A9986" s="1">
        <v>45395</v>
      </c>
      <c r="B9986" s="2">
        <v>0.98958333333333337</v>
      </c>
      <c r="C9986">
        <v>5.5652999999999997</v>
      </c>
    </row>
    <row r="9987" spans="1:3" x14ac:dyDescent="0.25">
      <c r="A9987" s="1">
        <v>45396</v>
      </c>
      <c r="B9987" s="2">
        <v>0</v>
      </c>
      <c r="C9987">
        <v>5.4367700000000001</v>
      </c>
    </row>
    <row r="9988" spans="1:3" x14ac:dyDescent="0.25">
      <c r="A9988" s="1">
        <v>45396</v>
      </c>
      <c r="B9988" s="2">
        <v>1.0416666666666666E-2</v>
      </c>
      <c r="C9988">
        <v>5.3082399999999996</v>
      </c>
    </row>
    <row r="9989" spans="1:3" x14ac:dyDescent="0.25">
      <c r="A9989" s="1">
        <v>45396</v>
      </c>
      <c r="B9989" s="2">
        <v>2.0833333333333332E-2</v>
      </c>
      <c r="C9989">
        <v>5.1718799999999998</v>
      </c>
    </row>
    <row r="9990" spans="1:3" x14ac:dyDescent="0.25">
      <c r="A9990" s="1">
        <v>45396</v>
      </c>
      <c r="B9990" s="2">
        <v>3.125E-2</v>
      </c>
      <c r="C9990">
        <v>5.0290299999999997</v>
      </c>
    </row>
    <row r="9991" spans="1:3" x14ac:dyDescent="0.25">
      <c r="A9991" s="1">
        <v>45396</v>
      </c>
      <c r="B9991" s="2">
        <v>4.1666666666666664E-2</v>
      </c>
      <c r="C9991">
        <v>4.8757900000000003</v>
      </c>
    </row>
    <row r="9992" spans="1:3" x14ac:dyDescent="0.25">
      <c r="A9992" s="1">
        <v>45396</v>
      </c>
      <c r="B9992" s="2">
        <v>5.2083333333333336E-2</v>
      </c>
      <c r="C9992">
        <v>4.7030799999999999</v>
      </c>
    </row>
    <row r="9993" spans="1:3" x14ac:dyDescent="0.25">
      <c r="A9993" s="1">
        <v>45396</v>
      </c>
      <c r="B9993" s="2">
        <v>6.25E-2</v>
      </c>
      <c r="C9993">
        <v>4.5199600000000002</v>
      </c>
    </row>
    <row r="9994" spans="1:3" x14ac:dyDescent="0.25">
      <c r="A9994" s="1">
        <v>45396</v>
      </c>
      <c r="B9994" s="2">
        <v>7.2916666666666671E-2</v>
      </c>
      <c r="C9994">
        <v>4.3485899999999997</v>
      </c>
    </row>
    <row r="9995" spans="1:3" x14ac:dyDescent="0.25">
      <c r="A9995" s="1">
        <v>45396</v>
      </c>
      <c r="B9995" s="2">
        <v>8.3333333333333329E-2</v>
      </c>
      <c r="C9995">
        <v>4.1980199999999996</v>
      </c>
    </row>
    <row r="9996" spans="1:3" x14ac:dyDescent="0.25">
      <c r="A9996" s="1">
        <v>45396</v>
      </c>
      <c r="B9996" s="2">
        <v>9.375E-2</v>
      </c>
      <c r="C9996">
        <v>4.0735299999999999</v>
      </c>
    </row>
    <row r="9997" spans="1:3" x14ac:dyDescent="0.25">
      <c r="A9997" s="1">
        <v>45396</v>
      </c>
      <c r="B9997" s="2">
        <v>0.10416666666666667</v>
      </c>
      <c r="C9997">
        <v>3.9828100000000002</v>
      </c>
    </row>
    <row r="9998" spans="1:3" x14ac:dyDescent="0.25">
      <c r="A9998" s="1">
        <v>45396</v>
      </c>
      <c r="B9998" s="2">
        <v>0.11458333333333333</v>
      </c>
      <c r="C9998">
        <v>3.9089800000000001</v>
      </c>
    </row>
    <row r="9999" spans="1:3" x14ac:dyDescent="0.25">
      <c r="A9999" s="1">
        <v>45396</v>
      </c>
      <c r="B9999" s="2">
        <v>0.125</v>
      </c>
      <c r="C9999">
        <v>3.8442099999999999</v>
      </c>
    </row>
    <row r="10000" spans="1:3" x14ac:dyDescent="0.25">
      <c r="A10000" s="1">
        <v>45396</v>
      </c>
      <c r="B10000" s="2">
        <v>0.13541666666666666</v>
      </c>
      <c r="C10000">
        <v>3.7949999999999999</v>
      </c>
    </row>
    <row r="10001" spans="1:3" x14ac:dyDescent="0.25">
      <c r="A10001" s="1">
        <v>45396</v>
      </c>
      <c r="B10001" s="2">
        <v>0.14583333333333334</v>
      </c>
      <c r="C10001">
        <v>3.74701</v>
      </c>
    </row>
    <row r="10002" spans="1:3" x14ac:dyDescent="0.25">
      <c r="A10002" s="1">
        <v>45396</v>
      </c>
      <c r="B10002" s="2">
        <v>0.15625</v>
      </c>
      <c r="C10002">
        <v>3.70417</v>
      </c>
    </row>
    <row r="10003" spans="1:3" x14ac:dyDescent="0.25">
      <c r="A10003" s="1">
        <v>45396</v>
      </c>
      <c r="B10003" s="2">
        <v>0.16666666666666666</v>
      </c>
      <c r="C10003">
        <v>3.66255</v>
      </c>
    </row>
    <row r="10004" spans="1:3" x14ac:dyDescent="0.25">
      <c r="A10004" s="1">
        <v>45396</v>
      </c>
      <c r="B10004" s="2">
        <v>0.17708333333333334</v>
      </c>
      <c r="C10004">
        <v>3.62351</v>
      </c>
    </row>
    <row r="10005" spans="1:3" x14ac:dyDescent="0.25">
      <c r="A10005" s="1">
        <v>45396</v>
      </c>
      <c r="B10005" s="2">
        <v>0.1875</v>
      </c>
      <c r="C10005">
        <v>3.58962</v>
      </c>
    </row>
    <row r="10006" spans="1:3" x14ac:dyDescent="0.25">
      <c r="A10006" s="1">
        <v>45396</v>
      </c>
      <c r="B10006" s="2">
        <v>0.19791666666666666</v>
      </c>
      <c r="C10006">
        <v>3.57653</v>
      </c>
    </row>
    <row r="10007" spans="1:3" x14ac:dyDescent="0.25">
      <c r="A10007" s="1">
        <v>45396</v>
      </c>
      <c r="B10007" s="2">
        <v>0.20833333333333334</v>
      </c>
      <c r="C10007">
        <v>3.5881599999999998</v>
      </c>
    </row>
    <row r="10008" spans="1:3" x14ac:dyDescent="0.25">
      <c r="A10008" s="1">
        <v>45396</v>
      </c>
      <c r="B10008" s="2">
        <v>0.21875</v>
      </c>
      <c r="C10008">
        <v>3.6349200000000002</v>
      </c>
    </row>
    <row r="10009" spans="1:3" x14ac:dyDescent="0.25">
      <c r="A10009" s="1">
        <v>45396</v>
      </c>
      <c r="B10009" s="2">
        <v>0.22916666666666666</v>
      </c>
      <c r="C10009">
        <v>3.6934300000000002</v>
      </c>
    </row>
    <row r="10010" spans="1:3" x14ac:dyDescent="0.25">
      <c r="A10010" s="1">
        <v>45396</v>
      </c>
      <c r="B10010" s="2">
        <v>0.23958333333333334</v>
      </c>
      <c r="C10010">
        <v>3.7532700000000001</v>
      </c>
    </row>
    <row r="10011" spans="1:3" x14ac:dyDescent="0.25">
      <c r="A10011" s="1">
        <v>45396</v>
      </c>
      <c r="B10011" s="2">
        <v>0.25</v>
      </c>
      <c r="C10011">
        <v>3.7858200000000002</v>
      </c>
    </row>
    <row r="10012" spans="1:3" x14ac:dyDescent="0.25">
      <c r="A10012" s="1">
        <v>45396</v>
      </c>
      <c r="B10012" s="2">
        <v>0.26041666666666669</v>
      </c>
      <c r="C10012">
        <v>3.7846000000000002</v>
      </c>
    </row>
    <row r="10013" spans="1:3" x14ac:dyDescent="0.25">
      <c r="A10013" s="1">
        <v>45396</v>
      </c>
      <c r="B10013" s="2">
        <v>0.27083333333333331</v>
      </c>
      <c r="C10013">
        <v>3.7690399999999999</v>
      </c>
    </row>
    <row r="10014" spans="1:3" x14ac:dyDescent="0.25">
      <c r="A10014" s="1">
        <v>45396</v>
      </c>
      <c r="B10014" s="2">
        <v>0.28125</v>
      </c>
      <c r="C10014">
        <v>3.7586499999999998</v>
      </c>
    </row>
    <row r="10015" spans="1:3" x14ac:dyDescent="0.25">
      <c r="A10015" s="1">
        <v>45396</v>
      </c>
      <c r="B10015" s="2">
        <v>0.29166666666666669</v>
      </c>
      <c r="C10015">
        <v>3.7858200000000002</v>
      </c>
    </row>
    <row r="10016" spans="1:3" x14ac:dyDescent="0.25">
      <c r="A10016" s="1">
        <v>45396</v>
      </c>
      <c r="B10016" s="2">
        <v>0.30208333333333331</v>
      </c>
      <c r="C10016">
        <v>3.8609900000000001</v>
      </c>
    </row>
    <row r="10017" spans="1:3" x14ac:dyDescent="0.25">
      <c r="A10017" s="1">
        <v>45396</v>
      </c>
      <c r="B10017" s="2">
        <v>0.3125</v>
      </c>
      <c r="C10017">
        <v>3.9607700000000001</v>
      </c>
    </row>
    <row r="10018" spans="1:3" x14ac:dyDescent="0.25">
      <c r="A10018" s="1">
        <v>45396</v>
      </c>
      <c r="B10018" s="2">
        <v>0.32291666666666669</v>
      </c>
      <c r="C10018">
        <v>4.0644600000000004</v>
      </c>
    </row>
    <row r="10019" spans="1:3" x14ac:dyDescent="0.25">
      <c r="A10019" s="1">
        <v>45396</v>
      </c>
      <c r="B10019" s="2">
        <v>0.33333333333333331</v>
      </c>
      <c r="C10019">
        <v>4.1331499999999997</v>
      </c>
    </row>
    <row r="10020" spans="1:3" x14ac:dyDescent="0.25">
      <c r="A10020" s="1">
        <v>45396</v>
      </c>
      <c r="B10020" s="2">
        <v>0.34375</v>
      </c>
      <c r="C10020">
        <v>4.16167</v>
      </c>
    </row>
    <row r="10021" spans="1:3" x14ac:dyDescent="0.25">
      <c r="A10021" s="1">
        <v>45396</v>
      </c>
      <c r="B10021" s="2">
        <v>0.35416666666666669</v>
      </c>
      <c r="C10021">
        <v>4.1642400000000004</v>
      </c>
    </row>
    <row r="10022" spans="1:3" x14ac:dyDescent="0.25">
      <c r="A10022" s="1">
        <v>45396</v>
      </c>
      <c r="B10022" s="2">
        <v>0.36458333333333331</v>
      </c>
      <c r="C10022">
        <v>4.1811400000000001</v>
      </c>
    </row>
    <row r="10023" spans="1:3" x14ac:dyDescent="0.25">
      <c r="A10023" s="1">
        <v>45396</v>
      </c>
      <c r="B10023" s="2">
        <v>0.375</v>
      </c>
      <c r="C10023">
        <v>4.2564200000000003</v>
      </c>
    </row>
    <row r="10024" spans="1:3" x14ac:dyDescent="0.25">
      <c r="A10024" s="1">
        <v>45396</v>
      </c>
      <c r="B10024" s="2">
        <v>0.38541666666666669</v>
      </c>
      <c r="C10024">
        <v>4.4030699999999996</v>
      </c>
    </row>
    <row r="10025" spans="1:3" x14ac:dyDescent="0.25">
      <c r="A10025" s="1">
        <v>45396</v>
      </c>
      <c r="B10025" s="2">
        <v>0.39583333333333331</v>
      </c>
      <c r="C10025">
        <v>4.60419</v>
      </c>
    </row>
    <row r="10026" spans="1:3" x14ac:dyDescent="0.25">
      <c r="A10026" s="1">
        <v>45396</v>
      </c>
      <c r="B10026" s="2">
        <v>0.40625</v>
      </c>
      <c r="C10026">
        <v>4.8117999999999999</v>
      </c>
    </row>
    <row r="10027" spans="1:3" x14ac:dyDescent="0.25">
      <c r="A10027" s="1">
        <v>45396</v>
      </c>
      <c r="B10027" s="2">
        <v>0.41666666666666669</v>
      </c>
      <c r="C10027">
        <v>4.98306</v>
      </c>
    </row>
    <row r="10028" spans="1:3" x14ac:dyDescent="0.25">
      <c r="A10028" s="1">
        <v>45396</v>
      </c>
      <c r="B10028" s="2">
        <v>0.42708333333333331</v>
      </c>
      <c r="C10028">
        <v>5.0959300000000001</v>
      </c>
    </row>
    <row r="10029" spans="1:3" x14ac:dyDescent="0.25">
      <c r="A10029" s="1">
        <v>45396</v>
      </c>
      <c r="B10029" s="2">
        <v>0.4375</v>
      </c>
      <c r="C10029">
        <v>5.1763500000000002</v>
      </c>
    </row>
    <row r="10030" spans="1:3" x14ac:dyDescent="0.25">
      <c r="A10030" s="1">
        <v>45396</v>
      </c>
      <c r="B10030" s="2">
        <v>0.44791666666666669</v>
      </c>
      <c r="C10030">
        <v>5.2516400000000001</v>
      </c>
    </row>
    <row r="10031" spans="1:3" x14ac:dyDescent="0.25">
      <c r="A10031" s="1">
        <v>45396</v>
      </c>
      <c r="B10031" s="2">
        <v>0.45833333333333331</v>
      </c>
      <c r="C10031">
        <v>5.3463799999999999</v>
      </c>
    </row>
    <row r="10032" spans="1:3" x14ac:dyDescent="0.25">
      <c r="A10032" s="1">
        <v>45396</v>
      </c>
      <c r="B10032" s="2">
        <v>0.46875</v>
      </c>
      <c r="C10032">
        <v>5.4982800000000003</v>
      </c>
    </row>
    <row r="10033" spans="1:3" x14ac:dyDescent="0.25">
      <c r="A10033" s="1">
        <v>45396</v>
      </c>
      <c r="B10033" s="2">
        <v>0.47916666666666669</v>
      </c>
      <c r="C10033">
        <v>5.6800600000000001</v>
      </c>
    </row>
    <row r="10034" spans="1:3" x14ac:dyDescent="0.25">
      <c r="A10034" s="1">
        <v>45396</v>
      </c>
      <c r="B10034" s="2">
        <v>0.48958333333333331</v>
      </c>
      <c r="C10034">
        <v>5.8722300000000001</v>
      </c>
    </row>
    <row r="10035" spans="1:3" x14ac:dyDescent="0.25">
      <c r="A10035" s="1">
        <v>45396</v>
      </c>
      <c r="B10035" s="2">
        <v>0.5</v>
      </c>
      <c r="C10035">
        <v>6.0306300000000004</v>
      </c>
    </row>
    <row r="10036" spans="1:3" x14ac:dyDescent="0.25">
      <c r="A10036" s="1">
        <v>45396</v>
      </c>
      <c r="B10036" s="2">
        <v>0.51041666666666663</v>
      </c>
      <c r="C10036">
        <v>6.1396899999999999</v>
      </c>
    </row>
    <row r="10037" spans="1:3" x14ac:dyDescent="0.25">
      <c r="A10037" s="1">
        <v>45396</v>
      </c>
      <c r="B10037" s="2">
        <v>0.52083333333333337</v>
      </c>
      <c r="C10037">
        <v>6.202</v>
      </c>
    </row>
    <row r="10038" spans="1:3" x14ac:dyDescent="0.25">
      <c r="A10038" s="1">
        <v>45396</v>
      </c>
      <c r="B10038" s="2">
        <v>0.53125</v>
      </c>
      <c r="C10038">
        <v>6.2279499999999999</v>
      </c>
    </row>
    <row r="10039" spans="1:3" x14ac:dyDescent="0.25">
      <c r="A10039" s="1">
        <v>45396</v>
      </c>
      <c r="B10039" s="2">
        <v>0.54166666666666663</v>
      </c>
      <c r="C10039">
        <v>6.2122900000000003</v>
      </c>
    </row>
    <row r="10040" spans="1:3" x14ac:dyDescent="0.25">
      <c r="A10040" s="1">
        <v>45396</v>
      </c>
      <c r="B10040" s="2">
        <v>0.55208333333333337</v>
      </c>
      <c r="C10040">
        <v>6.16676</v>
      </c>
    </row>
    <row r="10041" spans="1:3" x14ac:dyDescent="0.25">
      <c r="A10041" s="1">
        <v>45396</v>
      </c>
      <c r="B10041" s="2">
        <v>0.5625</v>
      </c>
      <c r="C10041">
        <v>6.0939399999999999</v>
      </c>
    </row>
    <row r="10042" spans="1:3" x14ac:dyDescent="0.25">
      <c r="A10042" s="1">
        <v>45396</v>
      </c>
      <c r="B10042" s="2">
        <v>0.57291666666666663</v>
      </c>
      <c r="C10042">
        <v>5.9965099999999998</v>
      </c>
    </row>
    <row r="10043" spans="1:3" x14ac:dyDescent="0.25">
      <c r="A10043" s="1">
        <v>45396</v>
      </c>
      <c r="B10043" s="2">
        <v>0.58333333333333337</v>
      </c>
      <c r="C10043">
        <v>5.8913599999999997</v>
      </c>
    </row>
    <row r="10044" spans="1:3" x14ac:dyDescent="0.25">
      <c r="A10044" s="1">
        <v>45396</v>
      </c>
      <c r="B10044" s="2">
        <v>0.59375</v>
      </c>
      <c r="C10044">
        <v>5.7759200000000002</v>
      </c>
    </row>
    <row r="10045" spans="1:3" x14ac:dyDescent="0.25">
      <c r="A10045" s="1">
        <v>45396</v>
      </c>
      <c r="B10045" s="2">
        <v>0.60416666666666663</v>
      </c>
      <c r="C10045">
        <v>5.6566799999999997</v>
      </c>
    </row>
    <row r="10046" spans="1:3" x14ac:dyDescent="0.25">
      <c r="A10046" s="1">
        <v>45396</v>
      </c>
      <c r="B10046" s="2">
        <v>0.61458333333333337</v>
      </c>
      <c r="C10046">
        <v>5.5374299999999996</v>
      </c>
    </row>
    <row r="10047" spans="1:3" x14ac:dyDescent="0.25">
      <c r="A10047" s="1">
        <v>45396</v>
      </c>
      <c r="B10047" s="2">
        <v>0.625</v>
      </c>
      <c r="C10047">
        <v>5.4207700000000001</v>
      </c>
    </row>
    <row r="10048" spans="1:3" x14ac:dyDescent="0.25">
      <c r="A10048" s="1">
        <v>45396</v>
      </c>
      <c r="B10048" s="2">
        <v>0.63541666666666663</v>
      </c>
      <c r="C10048">
        <v>5.3157399999999999</v>
      </c>
    </row>
    <row r="10049" spans="1:3" x14ac:dyDescent="0.25">
      <c r="A10049" s="1">
        <v>45396</v>
      </c>
      <c r="B10049" s="2">
        <v>0.64583333333333337</v>
      </c>
      <c r="C10049">
        <v>5.21584</v>
      </c>
    </row>
    <row r="10050" spans="1:3" x14ac:dyDescent="0.25">
      <c r="A10050" s="1">
        <v>45396</v>
      </c>
      <c r="B10050" s="2">
        <v>0.65625</v>
      </c>
      <c r="C10050">
        <v>5.1146099999999999</v>
      </c>
    </row>
    <row r="10051" spans="1:3" x14ac:dyDescent="0.25">
      <c r="A10051" s="1">
        <v>45396</v>
      </c>
      <c r="B10051" s="2">
        <v>0.66666666666666663</v>
      </c>
      <c r="C10051">
        <v>4.9990600000000001</v>
      </c>
    </row>
    <row r="10052" spans="1:3" x14ac:dyDescent="0.25">
      <c r="A10052" s="1">
        <v>45396</v>
      </c>
      <c r="B10052" s="2">
        <v>0.67708333333333337</v>
      </c>
      <c r="C10052">
        <v>4.8731</v>
      </c>
    </row>
    <row r="10053" spans="1:3" x14ac:dyDescent="0.25">
      <c r="A10053" s="1">
        <v>45396</v>
      </c>
      <c r="B10053" s="2">
        <v>0.6875</v>
      </c>
      <c r="C10053">
        <v>4.7691800000000004</v>
      </c>
    </row>
    <row r="10054" spans="1:3" x14ac:dyDescent="0.25">
      <c r="A10054" s="1">
        <v>45396</v>
      </c>
      <c r="B10054" s="2">
        <v>0.69791666666666663</v>
      </c>
      <c r="C10054">
        <v>4.7301500000000001</v>
      </c>
    </row>
    <row r="10055" spans="1:3" x14ac:dyDescent="0.25">
      <c r="A10055" s="1">
        <v>45396</v>
      </c>
      <c r="B10055" s="2">
        <v>0.70833333333333337</v>
      </c>
      <c r="C10055">
        <v>4.8014000000000001</v>
      </c>
    </row>
    <row r="10056" spans="1:3" x14ac:dyDescent="0.25">
      <c r="A10056" s="1">
        <v>45396</v>
      </c>
      <c r="B10056" s="2">
        <v>0.71875</v>
      </c>
      <c r="C10056">
        <v>5.0037500000000001</v>
      </c>
    </row>
    <row r="10057" spans="1:3" x14ac:dyDescent="0.25">
      <c r="A10057" s="1">
        <v>45396</v>
      </c>
      <c r="B10057" s="2">
        <v>0.72916666666666663</v>
      </c>
      <c r="C10057">
        <v>5.2878699999999998</v>
      </c>
    </row>
    <row r="10058" spans="1:3" x14ac:dyDescent="0.25">
      <c r="A10058" s="1">
        <v>45396</v>
      </c>
      <c r="B10058" s="2">
        <v>0.73958333333333337</v>
      </c>
      <c r="C10058">
        <v>5.59023</v>
      </c>
    </row>
    <row r="10059" spans="1:3" x14ac:dyDescent="0.25">
      <c r="A10059" s="1">
        <v>45396</v>
      </c>
      <c r="B10059" s="2">
        <v>0.75</v>
      </c>
      <c r="C10059">
        <v>5.8329700000000004</v>
      </c>
    </row>
    <row r="10060" spans="1:3" x14ac:dyDescent="0.25">
      <c r="A10060" s="1">
        <v>45396</v>
      </c>
      <c r="B10060" s="2">
        <v>0.76041666666666663</v>
      </c>
      <c r="C10060">
        <v>5.97201</v>
      </c>
    </row>
    <row r="10061" spans="1:3" x14ac:dyDescent="0.25">
      <c r="A10061" s="1">
        <v>45396</v>
      </c>
      <c r="B10061" s="2">
        <v>0.77083333333333337</v>
      </c>
      <c r="C10061">
        <v>6.0345500000000003</v>
      </c>
    </row>
    <row r="10062" spans="1:3" x14ac:dyDescent="0.25">
      <c r="A10062" s="1">
        <v>45396</v>
      </c>
      <c r="B10062" s="2">
        <v>0.78125</v>
      </c>
      <c r="C10062">
        <v>6.0607199999999999</v>
      </c>
    </row>
    <row r="10063" spans="1:3" x14ac:dyDescent="0.25">
      <c r="A10063" s="1">
        <v>45396</v>
      </c>
      <c r="B10063" s="2">
        <v>0.79166666666666663</v>
      </c>
      <c r="C10063">
        <v>6.1050199999999997</v>
      </c>
    </row>
    <row r="10064" spans="1:3" x14ac:dyDescent="0.25">
      <c r="A10064" s="1">
        <v>45396</v>
      </c>
      <c r="B10064" s="2">
        <v>0.80208333333333337</v>
      </c>
      <c r="C10064">
        <v>6.1816500000000003</v>
      </c>
    </row>
    <row r="10065" spans="1:3" x14ac:dyDescent="0.25">
      <c r="A10065" s="1">
        <v>45396</v>
      </c>
      <c r="B10065" s="2">
        <v>0.8125</v>
      </c>
      <c r="C10065">
        <v>6.2919400000000003</v>
      </c>
    </row>
    <row r="10066" spans="1:3" x14ac:dyDescent="0.25">
      <c r="A10066" s="1">
        <v>45396</v>
      </c>
      <c r="B10066" s="2">
        <v>0.82291666666666663</v>
      </c>
      <c r="C10066">
        <v>6.4177799999999996</v>
      </c>
    </row>
    <row r="10067" spans="1:3" x14ac:dyDescent="0.25">
      <c r="A10067" s="1">
        <v>45396</v>
      </c>
      <c r="B10067" s="2">
        <v>0.83333333333333337</v>
      </c>
      <c r="C10067">
        <v>6.5267299999999997</v>
      </c>
    </row>
    <row r="10068" spans="1:3" x14ac:dyDescent="0.25">
      <c r="A10068" s="1">
        <v>45396</v>
      </c>
      <c r="B10068" s="2">
        <v>0.84375</v>
      </c>
      <c r="C10068">
        <v>6.6045800000000003</v>
      </c>
    </row>
    <row r="10069" spans="1:3" x14ac:dyDescent="0.25">
      <c r="A10069" s="1">
        <v>45396</v>
      </c>
      <c r="B10069" s="2">
        <v>0.85416666666666663</v>
      </c>
      <c r="C10069">
        <v>6.6474299999999999</v>
      </c>
    </row>
    <row r="10070" spans="1:3" x14ac:dyDescent="0.25">
      <c r="A10070" s="1">
        <v>45396</v>
      </c>
      <c r="B10070" s="2">
        <v>0.86458333333333337</v>
      </c>
      <c r="C10070">
        <v>6.6409399999999996</v>
      </c>
    </row>
    <row r="10071" spans="1:3" x14ac:dyDescent="0.25">
      <c r="A10071" s="1">
        <v>45396</v>
      </c>
      <c r="B10071" s="2">
        <v>0.875</v>
      </c>
      <c r="C10071">
        <v>6.5851199999999999</v>
      </c>
    </row>
    <row r="10072" spans="1:3" x14ac:dyDescent="0.25">
      <c r="A10072" s="1">
        <v>45396</v>
      </c>
      <c r="B10072" s="2">
        <v>0.88541666666666663</v>
      </c>
      <c r="C10072">
        <v>6.4786299999999999</v>
      </c>
    </row>
    <row r="10073" spans="1:3" x14ac:dyDescent="0.25">
      <c r="A10073" s="1">
        <v>45396</v>
      </c>
      <c r="B10073" s="2">
        <v>0.89583333333333337</v>
      </c>
      <c r="C10073">
        <v>6.3292900000000003</v>
      </c>
    </row>
    <row r="10074" spans="1:3" x14ac:dyDescent="0.25">
      <c r="A10074" s="1">
        <v>45396</v>
      </c>
      <c r="B10074" s="2">
        <v>0.90625</v>
      </c>
      <c r="C10074">
        <v>6.1540100000000004</v>
      </c>
    </row>
    <row r="10075" spans="1:3" x14ac:dyDescent="0.25">
      <c r="A10075" s="1">
        <v>45396</v>
      </c>
      <c r="B10075" s="2">
        <v>0.91666666666666663</v>
      </c>
      <c r="C10075">
        <v>5.9657499999999999</v>
      </c>
    </row>
    <row r="10076" spans="1:3" x14ac:dyDescent="0.25">
      <c r="A10076" s="1">
        <v>45396</v>
      </c>
      <c r="B10076" s="2">
        <v>0.92708333333333337</v>
      </c>
      <c r="C10076">
        <v>5.7827500000000001</v>
      </c>
    </row>
    <row r="10077" spans="1:3" x14ac:dyDescent="0.25">
      <c r="A10077" s="1">
        <v>45396</v>
      </c>
      <c r="B10077" s="2">
        <v>0.9375</v>
      </c>
      <c r="C10077">
        <v>5.6140600000000003</v>
      </c>
    </row>
    <row r="10078" spans="1:3" x14ac:dyDescent="0.25">
      <c r="A10078" s="1">
        <v>45396</v>
      </c>
      <c r="B10078" s="2">
        <v>0.94791666666666663</v>
      </c>
      <c r="C10078">
        <v>5.4493</v>
      </c>
    </row>
    <row r="10079" spans="1:3" x14ac:dyDescent="0.25">
      <c r="A10079" s="1">
        <v>45396</v>
      </c>
      <c r="B10079" s="2">
        <v>0.95833333333333337</v>
      </c>
      <c r="C10079">
        <v>5.2975000000000003</v>
      </c>
    </row>
    <row r="10080" spans="1:3" x14ac:dyDescent="0.25">
      <c r="A10080" s="1">
        <v>45396</v>
      </c>
      <c r="B10080" s="2">
        <v>0.96875</v>
      </c>
      <c r="C10080">
        <v>5.1690800000000001</v>
      </c>
    </row>
    <row r="10081" spans="1:3" x14ac:dyDescent="0.25">
      <c r="A10081" s="1">
        <v>45396</v>
      </c>
      <c r="B10081" s="2">
        <v>0.97916666666666663</v>
      </c>
      <c r="C10081">
        <v>5.06271</v>
      </c>
    </row>
    <row r="10082" spans="1:3" x14ac:dyDescent="0.25">
      <c r="A10082" s="1">
        <v>45396</v>
      </c>
      <c r="B10082" s="2">
        <v>0.98958333333333337</v>
      </c>
      <c r="C10082">
        <v>4.9809299999999999</v>
      </c>
    </row>
    <row r="10083" spans="1:3" x14ac:dyDescent="0.25">
      <c r="A10083" s="1">
        <v>45397</v>
      </c>
      <c r="B10083" s="2">
        <v>0</v>
      </c>
      <c r="C10083">
        <v>4.9341799999999996</v>
      </c>
    </row>
    <row r="10084" spans="1:3" x14ac:dyDescent="0.25">
      <c r="A10084" s="1">
        <v>45397</v>
      </c>
      <c r="B10084" s="2">
        <v>1.0416666666666666E-2</v>
      </c>
      <c r="C10084">
        <v>5.5270299999999999</v>
      </c>
    </row>
    <row r="10085" spans="1:3" x14ac:dyDescent="0.25">
      <c r="A10085" s="1">
        <v>45397</v>
      </c>
      <c r="B10085" s="2">
        <v>2.0833333333333332E-2</v>
      </c>
      <c r="C10085">
        <v>5.3193099999999998</v>
      </c>
    </row>
    <row r="10086" spans="1:3" x14ac:dyDescent="0.25">
      <c r="A10086" s="1">
        <v>45397</v>
      </c>
      <c r="B10086" s="2">
        <v>3.125E-2</v>
      </c>
      <c r="C10086">
        <v>5.1051000000000002</v>
      </c>
    </row>
    <row r="10087" spans="1:3" x14ac:dyDescent="0.25">
      <c r="A10087" s="1">
        <v>45397</v>
      </c>
      <c r="B10087" s="2">
        <v>4.1666666666666664E-2</v>
      </c>
      <c r="C10087">
        <v>4.9246699999999999</v>
      </c>
    </row>
    <row r="10088" spans="1:3" x14ac:dyDescent="0.25">
      <c r="A10088" s="1">
        <v>45397</v>
      </c>
      <c r="B10088" s="2">
        <v>5.2083333333333336E-2</v>
      </c>
      <c r="C10088">
        <v>4.7780199999999997</v>
      </c>
    </row>
    <row r="10089" spans="1:3" x14ac:dyDescent="0.25">
      <c r="A10089" s="1">
        <v>45397</v>
      </c>
      <c r="B10089" s="2">
        <v>6.25E-2</v>
      </c>
      <c r="C10089">
        <v>4.6677299999999997</v>
      </c>
    </row>
    <row r="10090" spans="1:3" x14ac:dyDescent="0.25">
      <c r="A10090" s="1">
        <v>45397</v>
      </c>
      <c r="B10090" s="2">
        <v>7.2916666666666671E-2</v>
      </c>
      <c r="C10090">
        <v>4.5808099999999996</v>
      </c>
    </row>
    <row r="10091" spans="1:3" x14ac:dyDescent="0.25">
      <c r="A10091" s="1">
        <v>45397</v>
      </c>
      <c r="B10091" s="2">
        <v>8.3333333333333329E-2</v>
      </c>
      <c r="C10091">
        <v>4.4964700000000004</v>
      </c>
    </row>
    <row r="10092" spans="1:3" x14ac:dyDescent="0.25">
      <c r="A10092" s="1">
        <v>45397</v>
      </c>
      <c r="B10092" s="2">
        <v>9.375E-2</v>
      </c>
      <c r="C10092">
        <v>4.4186100000000001</v>
      </c>
    </row>
    <row r="10093" spans="1:3" x14ac:dyDescent="0.25">
      <c r="A10093" s="1">
        <v>45397</v>
      </c>
      <c r="B10093" s="2">
        <v>0.10416666666666667</v>
      </c>
      <c r="C10093">
        <v>4.3472499999999998</v>
      </c>
    </row>
    <row r="10094" spans="1:3" x14ac:dyDescent="0.25">
      <c r="A10094" s="1">
        <v>45397</v>
      </c>
      <c r="B10094" s="2">
        <v>0.11458333333333333</v>
      </c>
      <c r="C10094">
        <v>4.2888500000000001</v>
      </c>
    </row>
    <row r="10095" spans="1:3" x14ac:dyDescent="0.25">
      <c r="A10095" s="1">
        <v>45397</v>
      </c>
      <c r="B10095" s="2">
        <v>0.125</v>
      </c>
      <c r="C10095">
        <v>4.2564200000000003</v>
      </c>
    </row>
    <row r="10096" spans="1:3" x14ac:dyDescent="0.25">
      <c r="A10096" s="1">
        <v>45397</v>
      </c>
      <c r="B10096" s="2">
        <v>0.13541666666666666</v>
      </c>
      <c r="C10096">
        <v>4.2538499999999999</v>
      </c>
    </row>
    <row r="10097" spans="1:3" x14ac:dyDescent="0.25">
      <c r="A10097" s="1">
        <v>45397</v>
      </c>
      <c r="B10097" s="2">
        <v>0.14583333333333334</v>
      </c>
      <c r="C10097">
        <v>4.2901999999999996</v>
      </c>
    </row>
    <row r="10098" spans="1:3" x14ac:dyDescent="0.25">
      <c r="A10098" s="1">
        <v>45397</v>
      </c>
      <c r="B10098" s="2">
        <v>0.15625</v>
      </c>
      <c r="C10098">
        <v>4.3680500000000002</v>
      </c>
    </row>
    <row r="10099" spans="1:3" x14ac:dyDescent="0.25">
      <c r="A10099" s="1">
        <v>45397</v>
      </c>
      <c r="B10099" s="2">
        <v>0.16666666666666666</v>
      </c>
      <c r="C10099">
        <v>4.4964700000000004</v>
      </c>
    </row>
    <row r="10100" spans="1:3" x14ac:dyDescent="0.25">
      <c r="A10100" s="1">
        <v>45397</v>
      </c>
      <c r="B10100" s="2">
        <v>0.17708333333333334</v>
      </c>
      <c r="C10100">
        <v>4.67544</v>
      </c>
    </row>
    <row r="10101" spans="1:3" x14ac:dyDescent="0.25">
      <c r="A10101" s="1">
        <v>45397</v>
      </c>
      <c r="B10101" s="2">
        <v>0.1875</v>
      </c>
      <c r="C10101">
        <v>4.8946899999999998</v>
      </c>
    </row>
    <row r="10102" spans="1:3" x14ac:dyDescent="0.25">
      <c r="A10102" s="1">
        <v>45397</v>
      </c>
      <c r="B10102" s="2">
        <v>0.19791666666666666</v>
      </c>
      <c r="C10102">
        <v>5.1517400000000002</v>
      </c>
    </row>
    <row r="10103" spans="1:3" x14ac:dyDescent="0.25">
      <c r="A10103" s="1">
        <v>45397</v>
      </c>
      <c r="B10103" s="2">
        <v>0.20833333333333334</v>
      </c>
      <c r="C10103">
        <v>5.4207700000000001</v>
      </c>
    </row>
    <row r="10104" spans="1:3" x14ac:dyDescent="0.25">
      <c r="A10104" s="1">
        <v>45397</v>
      </c>
      <c r="B10104" s="2">
        <v>0.21875</v>
      </c>
      <c r="C10104">
        <v>5.6927099999999999</v>
      </c>
    </row>
    <row r="10105" spans="1:3" x14ac:dyDescent="0.25">
      <c r="A10105" s="1">
        <v>45397</v>
      </c>
      <c r="B10105" s="2">
        <v>0.22916666666666666</v>
      </c>
      <c r="C10105">
        <v>5.9114000000000004</v>
      </c>
    </row>
    <row r="10106" spans="1:3" x14ac:dyDescent="0.25">
      <c r="A10106" s="1">
        <v>45397</v>
      </c>
      <c r="B10106" s="2">
        <v>0.23958333333333334</v>
      </c>
      <c r="C10106">
        <v>6.01152</v>
      </c>
    </row>
    <row r="10107" spans="1:3" x14ac:dyDescent="0.25">
      <c r="A10107" s="1">
        <v>45397</v>
      </c>
      <c r="B10107" s="2">
        <v>0.25</v>
      </c>
      <c r="C10107">
        <v>5.9328700000000003</v>
      </c>
    </row>
    <row r="10108" spans="1:3" x14ac:dyDescent="0.25">
      <c r="A10108" s="1">
        <v>45397</v>
      </c>
      <c r="B10108" s="2">
        <v>0.26041666666666669</v>
      </c>
      <c r="C10108">
        <v>6.1334400000000002</v>
      </c>
    </row>
    <row r="10109" spans="1:3" x14ac:dyDescent="0.25">
      <c r="A10109" s="1">
        <v>45397</v>
      </c>
      <c r="B10109" s="2">
        <v>0.27083333333333331</v>
      </c>
      <c r="C10109">
        <v>6.2646499999999996</v>
      </c>
    </row>
    <row r="10110" spans="1:3" x14ac:dyDescent="0.25">
      <c r="A10110" s="1">
        <v>45397</v>
      </c>
      <c r="B10110" s="2">
        <v>0.28125</v>
      </c>
      <c r="C10110">
        <v>6.5194700000000001</v>
      </c>
    </row>
    <row r="10111" spans="1:3" x14ac:dyDescent="0.25">
      <c r="A10111" s="1">
        <v>45397</v>
      </c>
      <c r="B10111" s="2">
        <v>0.29166666666666669</v>
      </c>
      <c r="C10111">
        <v>6.8402900000000004</v>
      </c>
    </row>
    <row r="10112" spans="1:3" x14ac:dyDescent="0.25">
      <c r="A10112" s="1">
        <v>45397</v>
      </c>
      <c r="B10112" s="2">
        <v>0.30208333333333331</v>
      </c>
      <c r="C10112">
        <v>8.8635800000000007</v>
      </c>
    </row>
    <row r="10113" spans="1:3" x14ac:dyDescent="0.25">
      <c r="A10113" s="1">
        <v>45397</v>
      </c>
      <c r="B10113" s="2">
        <v>0.3125</v>
      </c>
      <c r="C10113">
        <v>11.670260000000001</v>
      </c>
    </row>
    <row r="10114" spans="1:3" x14ac:dyDescent="0.25">
      <c r="A10114" s="1">
        <v>45397</v>
      </c>
      <c r="B10114" s="2">
        <v>0.32291666666666669</v>
      </c>
      <c r="C10114">
        <v>14.906499999999999</v>
      </c>
    </row>
    <row r="10115" spans="1:3" x14ac:dyDescent="0.25">
      <c r="A10115" s="1">
        <v>45397</v>
      </c>
      <c r="B10115" s="2">
        <v>0.33333333333333331</v>
      </c>
      <c r="C10115">
        <v>18.249659999999999</v>
      </c>
    </row>
    <row r="10116" spans="1:3" x14ac:dyDescent="0.25">
      <c r="A10116" s="1">
        <v>45397</v>
      </c>
      <c r="B10116" s="2">
        <v>0.34375</v>
      </c>
      <c r="C10116">
        <v>21.39179</v>
      </c>
    </row>
    <row r="10117" spans="1:3" x14ac:dyDescent="0.25">
      <c r="A10117" s="1">
        <v>45397</v>
      </c>
      <c r="B10117" s="2">
        <v>0.35416666666666669</v>
      </c>
      <c r="C10117">
        <v>24.165320000000001</v>
      </c>
    </row>
    <row r="10118" spans="1:3" x14ac:dyDescent="0.25">
      <c r="A10118" s="1">
        <v>45397</v>
      </c>
      <c r="B10118" s="2">
        <v>0.36458333333333331</v>
      </c>
      <c r="C10118">
        <v>26.42381</v>
      </c>
    </row>
    <row r="10119" spans="1:3" x14ac:dyDescent="0.25">
      <c r="A10119" s="1">
        <v>45397</v>
      </c>
      <c r="B10119" s="2">
        <v>0.375</v>
      </c>
      <c r="C10119">
        <v>28.0183</v>
      </c>
    </row>
    <row r="10120" spans="1:3" x14ac:dyDescent="0.25">
      <c r="A10120" s="1">
        <v>45397</v>
      </c>
      <c r="B10120" s="2">
        <v>0.38541666666666669</v>
      </c>
      <c r="C10120">
        <v>28.863420000000001</v>
      </c>
    </row>
    <row r="10121" spans="1:3" x14ac:dyDescent="0.25">
      <c r="A10121" s="1">
        <v>45397</v>
      </c>
      <c r="B10121" s="2">
        <v>0.39583333333333331</v>
      </c>
      <c r="C10121">
        <v>29.151789999999998</v>
      </c>
    </row>
    <row r="10122" spans="1:3" x14ac:dyDescent="0.25">
      <c r="A10122" s="1">
        <v>45397</v>
      </c>
      <c r="B10122" s="2">
        <v>0.40625</v>
      </c>
      <c r="C10122">
        <v>29.121590000000001</v>
      </c>
    </row>
    <row r="10123" spans="1:3" x14ac:dyDescent="0.25">
      <c r="A10123" s="1">
        <v>45397</v>
      </c>
      <c r="B10123" s="2">
        <v>0.41666666666666669</v>
      </c>
      <c r="C10123">
        <v>29.026499999999999</v>
      </c>
    </row>
    <row r="10124" spans="1:3" x14ac:dyDescent="0.25">
      <c r="A10124" s="1">
        <v>45397</v>
      </c>
      <c r="B10124" s="2">
        <v>0.42708333333333331</v>
      </c>
      <c r="C10124">
        <v>29.060400000000001</v>
      </c>
    </row>
    <row r="10125" spans="1:3" x14ac:dyDescent="0.25">
      <c r="A10125" s="1">
        <v>45397</v>
      </c>
      <c r="B10125" s="2">
        <v>0.4375</v>
      </c>
      <c r="C10125">
        <v>29.208839999999999</v>
      </c>
    </row>
    <row r="10126" spans="1:3" x14ac:dyDescent="0.25">
      <c r="A10126" s="1">
        <v>45397</v>
      </c>
      <c r="B10126" s="2">
        <v>0.44791666666666669</v>
      </c>
      <c r="C10126">
        <v>29.415790000000001</v>
      </c>
    </row>
    <row r="10127" spans="1:3" x14ac:dyDescent="0.25">
      <c r="A10127" s="1">
        <v>45397</v>
      </c>
      <c r="B10127" s="2">
        <v>0.45833333333333331</v>
      </c>
      <c r="C10127">
        <v>29.628990000000002</v>
      </c>
    </row>
    <row r="10128" spans="1:3" x14ac:dyDescent="0.25">
      <c r="A10128" s="1">
        <v>45397</v>
      </c>
      <c r="B10128" s="2">
        <v>0.46875</v>
      </c>
      <c r="C10128">
        <v>29.776869999999999</v>
      </c>
    </row>
    <row r="10129" spans="1:3" x14ac:dyDescent="0.25">
      <c r="A10129" s="1">
        <v>45397</v>
      </c>
      <c r="B10129" s="2">
        <v>0.47916666666666669</v>
      </c>
      <c r="C10129">
        <v>29.816579999999998</v>
      </c>
    </row>
    <row r="10130" spans="1:3" x14ac:dyDescent="0.25">
      <c r="A10130" s="1">
        <v>45397</v>
      </c>
      <c r="B10130" s="2">
        <v>0.48958333333333331</v>
      </c>
      <c r="C10130">
        <v>29.696210000000001</v>
      </c>
    </row>
    <row r="10131" spans="1:3" x14ac:dyDescent="0.25">
      <c r="A10131" s="1">
        <v>45397</v>
      </c>
      <c r="B10131" s="2">
        <v>0.5</v>
      </c>
      <c r="C10131">
        <v>29.348310000000001</v>
      </c>
    </row>
    <row r="10132" spans="1:3" x14ac:dyDescent="0.25">
      <c r="A10132" s="1">
        <v>45397</v>
      </c>
      <c r="B10132" s="2">
        <v>0.51041666666666663</v>
      </c>
      <c r="C10132">
        <v>28.746939999999999</v>
      </c>
    </row>
    <row r="10133" spans="1:3" x14ac:dyDescent="0.25">
      <c r="A10133" s="1">
        <v>45397</v>
      </c>
      <c r="B10133" s="2">
        <v>0.52083333333333337</v>
      </c>
      <c r="C10133">
        <v>27.8828</v>
      </c>
    </row>
    <row r="10134" spans="1:3" x14ac:dyDescent="0.25">
      <c r="A10134" s="1">
        <v>45397</v>
      </c>
      <c r="B10134" s="2">
        <v>0.53125</v>
      </c>
      <c r="C10134">
        <v>26.775130000000001</v>
      </c>
    </row>
    <row r="10135" spans="1:3" x14ac:dyDescent="0.25">
      <c r="A10135" s="1">
        <v>45397</v>
      </c>
      <c r="B10135" s="2">
        <v>0.54166666666666663</v>
      </c>
      <c r="C10135">
        <v>25.4406</v>
      </c>
    </row>
    <row r="10136" spans="1:3" x14ac:dyDescent="0.25">
      <c r="A10136" s="1">
        <v>45397</v>
      </c>
      <c r="B10136" s="2">
        <v>0.55208333333333337</v>
      </c>
      <c r="C10136">
        <v>23.932459999999999</v>
      </c>
    </row>
    <row r="10137" spans="1:3" x14ac:dyDescent="0.25">
      <c r="A10137" s="1">
        <v>45397</v>
      </c>
      <c r="B10137" s="2">
        <v>0.5625</v>
      </c>
      <c r="C10137">
        <v>22.464469999999999</v>
      </c>
    </row>
    <row r="10138" spans="1:3" x14ac:dyDescent="0.25">
      <c r="A10138" s="1">
        <v>45397</v>
      </c>
      <c r="B10138" s="2">
        <v>0.57291666666666663</v>
      </c>
      <c r="C10138">
        <v>21.27928</v>
      </c>
    </row>
    <row r="10139" spans="1:3" x14ac:dyDescent="0.25">
      <c r="A10139" s="1">
        <v>45397</v>
      </c>
      <c r="B10139" s="2">
        <v>0.58333333333333337</v>
      </c>
      <c r="C10139">
        <v>20.644130000000001</v>
      </c>
    </row>
    <row r="10140" spans="1:3" x14ac:dyDescent="0.25">
      <c r="A10140" s="1">
        <v>45397</v>
      </c>
      <c r="B10140" s="2">
        <v>0.59375</v>
      </c>
      <c r="C10140">
        <v>20.715499999999999</v>
      </c>
    </row>
    <row r="10141" spans="1:3" x14ac:dyDescent="0.25">
      <c r="A10141" s="1">
        <v>45397</v>
      </c>
      <c r="B10141" s="2">
        <v>0.60416666666666663</v>
      </c>
      <c r="C10141">
        <v>21.29899</v>
      </c>
    </row>
    <row r="10142" spans="1:3" x14ac:dyDescent="0.25">
      <c r="A10142" s="1">
        <v>45397</v>
      </c>
      <c r="B10142" s="2">
        <v>0.61458333333333337</v>
      </c>
      <c r="C10142">
        <v>22.10106</v>
      </c>
    </row>
    <row r="10143" spans="1:3" x14ac:dyDescent="0.25">
      <c r="A10143" s="1">
        <v>45397</v>
      </c>
      <c r="B10143" s="2">
        <v>0.625</v>
      </c>
      <c r="C10143">
        <v>22.842500000000001</v>
      </c>
    </row>
    <row r="10144" spans="1:3" x14ac:dyDescent="0.25">
      <c r="A10144" s="1">
        <v>45397</v>
      </c>
      <c r="B10144" s="2">
        <v>0.63541666666666663</v>
      </c>
      <c r="C10144">
        <v>23.289829999999998</v>
      </c>
    </row>
    <row r="10145" spans="1:3" x14ac:dyDescent="0.25">
      <c r="A10145" s="1">
        <v>45397</v>
      </c>
      <c r="B10145" s="2">
        <v>0.64583333333333337</v>
      </c>
      <c r="C10145">
        <v>23.43289</v>
      </c>
    </row>
    <row r="10146" spans="1:3" x14ac:dyDescent="0.25">
      <c r="A10146" s="1">
        <v>45397</v>
      </c>
      <c r="B10146" s="2">
        <v>0.65625</v>
      </c>
      <c r="C10146">
        <v>23.291699999999999</v>
      </c>
    </row>
    <row r="10147" spans="1:3" x14ac:dyDescent="0.25">
      <c r="A10147" s="1">
        <v>45397</v>
      </c>
      <c r="B10147" s="2">
        <v>0.66666666666666663</v>
      </c>
      <c r="C10147">
        <v>22.910910000000001</v>
      </c>
    </row>
    <row r="10148" spans="1:3" x14ac:dyDescent="0.25">
      <c r="A10148" s="1">
        <v>45397</v>
      </c>
      <c r="B10148" s="2">
        <v>0.67708333333333337</v>
      </c>
      <c r="C10148">
        <v>22.318239999999999</v>
      </c>
    </row>
    <row r="10149" spans="1:3" x14ac:dyDescent="0.25">
      <c r="A10149" s="1">
        <v>45397</v>
      </c>
      <c r="B10149" s="2">
        <v>0.6875</v>
      </c>
      <c r="C10149">
        <v>21.562930000000001</v>
      </c>
    </row>
    <row r="10150" spans="1:3" x14ac:dyDescent="0.25">
      <c r="A10150" s="1">
        <v>45397</v>
      </c>
      <c r="B10150" s="2">
        <v>0.69791666666666663</v>
      </c>
      <c r="C10150">
        <v>20.670809999999999</v>
      </c>
    </row>
    <row r="10151" spans="1:3" x14ac:dyDescent="0.25">
      <c r="A10151" s="1">
        <v>45397</v>
      </c>
      <c r="B10151" s="2">
        <v>0.70833333333333337</v>
      </c>
      <c r="C10151">
        <v>19.69098</v>
      </c>
    </row>
    <row r="10152" spans="1:3" x14ac:dyDescent="0.25">
      <c r="A10152" s="1">
        <v>45397</v>
      </c>
      <c r="B10152" s="2">
        <v>0.71875</v>
      </c>
      <c r="C10152">
        <v>18.642910000000001</v>
      </c>
    </row>
    <row r="10153" spans="1:3" x14ac:dyDescent="0.25">
      <c r="A10153" s="1">
        <v>45397</v>
      </c>
      <c r="B10153" s="2">
        <v>0.72916666666666663</v>
      </c>
      <c r="C10153">
        <v>17.540030000000002</v>
      </c>
    </row>
    <row r="10154" spans="1:3" x14ac:dyDescent="0.25">
      <c r="A10154" s="1">
        <v>45397</v>
      </c>
      <c r="B10154" s="2">
        <v>0.73958333333333337</v>
      </c>
      <c r="C10154">
        <v>16.36477</v>
      </c>
    </row>
    <row r="10155" spans="1:3" x14ac:dyDescent="0.25">
      <c r="A10155" s="1">
        <v>45397</v>
      </c>
      <c r="B10155" s="2">
        <v>0.75</v>
      </c>
      <c r="C10155">
        <v>15.11257</v>
      </c>
    </row>
    <row r="10156" spans="1:3" x14ac:dyDescent="0.25">
      <c r="A10156" s="1">
        <v>45397</v>
      </c>
      <c r="B10156" s="2">
        <v>0.76041666666666663</v>
      </c>
      <c r="C10156">
        <v>13.79684</v>
      </c>
    </row>
    <row r="10157" spans="1:3" x14ac:dyDescent="0.25">
      <c r="A10157" s="1">
        <v>45397</v>
      </c>
      <c r="B10157" s="2">
        <v>0.77083333333333337</v>
      </c>
      <c r="C10157">
        <v>12.4602</v>
      </c>
    </row>
    <row r="10158" spans="1:3" x14ac:dyDescent="0.25">
      <c r="A10158" s="1">
        <v>45397</v>
      </c>
      <c r="B10158" s="2">
        <v>0.78125</v>
      </c>
      <c r="C10158">
        <v>11.198399999999999</v>
      </c>
    </row>
    <row r="10159" spans="1:3" x14ac:dyDescent="0.25">
      <c r="A10159" s="1">
        <v>45397</v>
      </c>
      <c r="B10159" s="2">
        <v>0.79166666666666663</v>
      </c>
      <c r="C10159">
        <v>10.07465</v>
      </c>
    </row>
    <row r="10160" spans="1:3" x14ac:dyDescent="0.25">
      <c r="A10160" s="1">
        <v>45397</v>
      </c>
      <c r="B10160" s="2">
        <v>0.80208333333333337</v>
      </c>
      <c r="C10160">
        <v>9.1561599999999999</v>
      </c>
    </row>
    <row r="10161" spans="1:3" x14ac:dyDescent="0.25">
      <c r="A10161" s="1">
        <v>45397</v>
      </c>
      <c r="B10161" s="2">
        <v>0.8125</v>
      </c>
      <c r="C10161">
        <v>8.4311900000000009</v>
      </c>
    </row>
    <row r="10162" spans="1:3" x14ac:dyDescent="0.25">
      <c r="A10162" s="1">
        <v>45397</v>
      </c>
      <c r="B10162" s="2">
        <v>0.82291666666666663</v>
      </c>
      <c r="C10162">
        <v>7.9062200000000002</v>
      </c>
    </row>
    <row r="10163" spans="1:3" x14ac:dyDescent="0.25">
      <c r="A10163" s="1">
        <v>45397</v>
      </c>
      <c r="B10163" s="2">
        <v>0.83333333333333337</v>
      </c>
      <c r="C10163">
        <v>7.5435699999999999</v>
      </c>
    </row>
    <row r="10164" spans="1:3" x14ac:dyDescent="0.25">
      <c r="A10164" s="1">
        <v>45397</v>
      </c>
      <c r="B10164" s="2">
        <v>0.84375</v>
      </c>
      <c r="C10164">
        <v>7.3367300000000002</v>
      </c>
    </row>
    <row r="10165" spans="1:3" x14ac:dyDescent="0.25">
      <c r="A10165" s="1">
        <v>45397</v>
      </c>
      <c r="B10165" s="2">
        <v>0.85416666666666663</v>
      </c>
      <c r="C10165">
        <v>7.2259900000000004</v>
      </c>
    </row>
    <row r="10166" spans="1:3" x14ac:dyDescent="0.25">
      <c r="A10166" s="1">
        <v>45397</v>
      </c>
      <c r="B10166" s="2">
        <v>0.86458333333333337</v>
      </c>
      <c r="C10166">
        <v>7.1594300000000004</v>
      </c>
    </row>
    <row r="10167" spans="1:3" x14ac:dyDescent="0.25">
      <c r="A10167" s="1">
        <v>45397</v>
      </c>
      <c r="B10167" s="2">
        <v>0.875</v>
      </c>
      <c r="C10167">
        <v>7.0643399999999996</v>
      </c>
    </row>
    <row r="10168" spans="1:3" x14ac:dyDescent="0.25">
      <c r="A10168" s="1">
        <v>45397</v>
      </c>
      <c r="B10168" s="2">
        <v>0.88541666666666663</v>
      </c>
      <c r="C10168">
        <v>6.9108700000000001</v>
      </c>
    </row>
    <row r="10169" spans="1:3" x14ac:dyDescent="0.25">
      <c r="A10169" s="1">
        <v>45397</v>
      </c>
      <c r="B10169" s="2">
        <v>0.89583333333333337</v>
      </c>
      <c r="C10169">
        <v>6.7184600000000003</v>
      </c>
    </row>
    <row r="10170" spans="1:3" x14ac:dyDescent="0.25">
      <c r="A10170" s="1">
        <v>45397</v>
      </c>
      <c r="B10170" s="2">
        <v>0.90625</v>
      </c>
      <c r="C10170">
        <v>6.5209200000000003</v>
      </c>
    </row>
    <row r="10171" spans="1:3" x14ac:dyDescent="0.25">
      <c r="A10171" s="1">
        <v>45397</v>
      </c>
      <c r="B10171" s="2">
        <v>0.91666666666666663</v>
      </c>
      <c r="C10171">
        <v>6.3610699999999998</v>
      </c>
    </row>
    <row r="10172" spans="1:3" x14ac:dyDescent="0.25">
      <c r="A10172" s="1">
        <v>45397</v>
      </c>
      <c r="B10172" s="2">
        <v>0.92708333333333337</v>
      </c>
      <c r="C10172">
        <v>6.2583799999999998</v>
      </c>
    </row>
    <row r="10173" spans="1:3" x14ac:dyDescent="0.25">
      <c r="A10173" s="1">
        <v>45397</v>
      </c>
      <c r="B10173" s="2">
        <v>0.9375</v>
      </c>
      <c r="C10173">
        <v>6.2167700000000004</v>
      </c>
    </row>
    <row r="10174" spans="1:3" x14ac:dyDescent="0.25">
      <c r="A10174" s="1">
        <v>45397</v>
      </c>
      <c r="B10174" s="2">
        <v>0.94791666666666663</v>
      </c>
      <c r="C10174">
        <v>6.1946199999999996</v>
      </c>
    </row>
    <row r="10175" spans="1:3" x14ac:dyDescent="0.25">
      <c r="A10175" s="1">
        <v>45397</v>
      </c>
      <c r="B10175" s="2">
        <v>0.95833333333333337</v>
      </c>
      <c r="C10175">
        <v>6.1634099999999998</v>
      </c>
    </row>
    <row r="10176" spans="1:3" x14ac:dyDescent="0.25">
      <c r="A10176" s="1">
        <v>45397</v>
      </c>
      <c r="B10176" s="2">
        <v>0.96875</v>
      </c>
      <c r="C10176">
        <v>6.1023300000000003</v>
      </c>
    </row>
    <row r="10177" spans="1:3" x14ac:dyDescent="0.25">
      <c r="A10177" s="1">
        <v>45397</v>
      </c>
      <c r="B10177" s="2">
        <v>0.97916666666666663</v>
      </c>
      <c r="C10177">
        <v>6.0153100000000004</v>
      </c>
    </row>
    <row r="10178" spans="1:3" x14ac:dyDescent="0.25">
      <c r="A10178" s="1">
        <v>45397</v>
      </c>
      <c r="B10178" s="2">
        <v>0.98958333333333337</v>
      </c>
      <c r="C10178">
        <v>5.8919199999999998</v>
      </c>
    </row>
    <row r="10179" spans="1:3" x14ac:dyDescent="0.25">
      <c r="A10179" s="1">
        <v>45398</v>
      </c>
      <c r="B10179" s="2">
        <v>0</v>
      </c>
      <c r="C10179">
        <v>5.7256999999999998</v>
      </c>
    </row>
    <row r="10180" spans="1:3" x14ac:dyDescent="0.25">
      <c r="A10180" s="1">
        <v>45398</v>
      </c>
      <c r="B10180" s="2">
        <v>1.0416666666666666E-2</v>
      </c>
      <c r="C10180">
        <v>5.5270299999999999</v>
      </c>
    </row>
    <row r="10181" spans="1:3" x14ac:dyDescent="0.25">
      <c r="A10181" s="1">
        <v>45398</v>
      </c>
      <c r="B10181" s="2">
        <v>2.0833333333333332E-2</v>
      </c>
      <c r="C10181">
        <v>5.3193099999999998</v>
      </c>
    </row>
    <row r="10182" spans="1:3" x14ac:dyDescent="0.25">
      <c r="A10182" s="1">
        <v>45398</v>
      </c>
      <c r="B10182" s="2">
        <v>3.125E-2</v>
      </c>
      <c r="C10182">
        <v>5.1051000000000002</v>
      </c>
    </row>
    <row r="10183" spans="1:3" x14ac:dyDescent="0.25">
      <c r="A10183" s="1">
        <v>45398</v>
      </c>
      <c r="B10183" s="2">
        <v>4.1666666666666664E-2</v>
      </c>
      <c r="C10183">
        <v>4.9246699999999999</v>
      </c>
    </row>
    <row r="10184" spans="1:3" x14ac:dyDescent="0.25">
      <c r="A10184" s="1">
        <v>45398</v>
      </c>
      <c r="B10184" s="2">
        <v>5.2083333333333336E-2</v>
      </c>
      <c r="C10184">
        <v>4.7780199999999997</v>
      </c>
    </row>
    <row r="10185" spans="1:3" x14ac:dyDescent="0.25">
      <c r="A10185" s="1">
        <v>45398</v>
      </c>
      <c r="B10185" s="2">
        <v>6.25E-2</v>
      </c>
      <c r="C10185">
        <v>4.6677299999999997</v>
      </c>
    </row>
    <row r="10186" spans="1:3" x14ac:dyDescent="0.25">
      <c r="A10186" s="1">
        <v>45398</v>
      </c>
      <c r="B10186" s="2">
        <v>7.2916666666666671E-2</v>
      </c>
      <c r="C10186">
        <v>4.5808099999999996</v>
      </c>
    </row>
    <row r="10187" spans="1:3" x14ac:dyDescent="0.25">
      <c r="A10187" s="1">
        <v>45398</v>
      </c>
      <c r="B10187" s="2">
        <v>8.3333333333333329E-2</v>
      </c>
      <c r="C10187">
        <v>4.4964700000000004</v>
      </c>
    </row>
    <row r="10188" spans="1:3" x14ac:dyDescent="0.25">
      <c r="A10188" s="1">
        <v>45398</v>
      </c>
      <c r="B10188" s="2">
        <v>9.375E-2</v>
      </c>
      <c r="C10188">
        <v>4.4186100000000001</v>
      </c>
    </row>
    <row r="10189" spans="1:3" x14ac:dyDescent="0.25">
      <c r="A10189" s="1">
        <v>45398</v>
      </c>
      <c r="B10189" s="2">
        <v>0.10416666666666667</v>
      </c>
      <c r="C10189">
        <v>4.3472499999999998</v>
      </c>
    </row>
    <row r="10190" spans="1:3" x14ac:dyDescent="0.25">
      <c r="A10190" s="1">
        <v>45398</v>
      </c>
      <c r="B10190" s="2">
        <v>0.11458333333333333</v>
      </c>
      <c r="C10190">
        <v>4.2888500000000001</v>
      </c>
    </row>
    <row r="10191" spans="1:3" x14ac:dyDescent="0.25">
      <c r="A10191" s="1">
        <v>45398</v>
      </c>
      <c r="B10191" s="2">
        <v>0.125</v>
      </c>
      <c r="C10191">
        <v>4.2564200000000003</v>
      </c>
    </row>
    <row r="10192" spans="1:3" x14ac:dyDescent="0.25">
      <c r="A10192" s="1">
        <v>45398</v>
      </c>
      <c r="B10192" s="2">
        <v>0.13541666666666666</v>
      </c>
      <c r="C10192">
        <v>4.2538499999999999</v>
      </c>
    </row>
    <row r="10193" spans="1:3" x14ac:dyDescent="0.25">
      <c r="A10193" s="1">
        <v>45398</v>
      </c>
      <c r="B10193" s="2">
        <v>0.14583333333333334</v>
      </c>
      <c r="C10193">
        <v>4.2901999999999996</v>
      </c>
    </row>
    <row r="10194" spans="1:3" x14ac:dyDescent="0.25">
      <c r="A10194" s="1">
        <v>45398</v>
      </c>
      <c r="B10194" s="2">
        <v>0.15625</v>
      </c>
      <c r="C10194">
        <v>4.3680500000000002</v>
      </c>
    </row>
    <row r="10195" spans="1:3" x14ac:dyDescent="0.25">
      <c r="A10195" s="1">
        <v>45398</v>
      </c>
      <c r="B10195" s="2">
        <v>0.16666666666666666</v>
      </c>
      <c r="C10195">
        <v>4.4964700000000004</v>
      </c>
    </row>
    <row r="10196" spans="1:3" x14ac:dyDescent="0.25">
      <c r="A10196" s="1">
        <v>45398</v>
      </c>
      <c r="B10196" s="2">
        <v>0.17708333333333334</v>
      </c>
      <c r="C10196">
        <v>4.67544</v>
      </c>
    </row>
    <row r="10197" spans="1:3" x14ac:dyDescent="0.25">
      <c r="A10197" s="1">
        <v>45398</v>
      </c>
      <c r="B10197" s="2">
        <v>0.1875</v>
      </c>
      <c r="C10197">
        <v>4.8946899999999998</v>
      </c>
    </row>
    <row r="10198" spans="1:3" x14ac:dyDescent="0.25">
      <c r="A10198" s="1">
        <v>45398</v>
      </c>
      <c r="B10198" s="2">
        <v>0.19791666666666666</v>
      </c>
      <c r="C10198">
        <v>5.1517400000000002</v>
      </c>
    </row>
    <row r="10199" spans="1:3" x14ac:dyDescent="0.25">
      <c r="A10199" s="1">
        <v>45398</v>
      </c>
      <c r="B10199" s="2">
        <v>0.20833333333333334</v>
      </c>
      <c r="C10199">
        <v>5.4207700000000001</v>
      </c>
    </row>
    <row r="10200" spans="1:3" x14ac:dyDescent="0.25">
      <c r="A10200" s="1">
        <v>45398</v>
      </c>
      <c r="B10200" s="2">
        <v>0.21875</v>
      </c>
      <c r="C10200">
        <v>5.6927099999999999</v>
      </c>
    </row>
    <row r="10201" spans="1:3" x14ac:dyDescent="0.25">
      <c r="A10201" s="1">
        <v>45398</v>
      </c>
      <c r="B10201" s="2">
        <v>0.22916666666666666</v>
      </c>
      <c r="C10201">
        <v>5.9114000000000004</v>
      </c>
    </row>
    <row r="10202" spans="1:3" x14ac:dyDescent="0.25">
      <c r="A10202" s="1">
        <v>45398</v>
      </c>
      <c r="B10202" s="2">
        <v>0.23958333333333334</v>
      </c>
      <c r="C10202">
        <v>6.01152</v>
      </c>
    </row>
    <row r="10203" spans="1:3" x14ac:dyDescent="0.25">
      <c r="A10203" s="1">
        <v>45398</v>
      </c>
      <c r="B10203" s="2">
        <v>0.25</v>
      </c>
      <c r="C10203">
        <v>5.9328700000000003</v>
      </c>
    </row>
    <row r="10204" spans="1:3" x14ac:dyDescent="0.25">
      <c r="A10204" s="1">
        <v>45398</v>
      </c>
      <c r="B10204" s="2">
        <v>0.26041666666666669</v>
      </c>
      <c r="C10204">
        <v>6.1334400000000002</v>
      </c>
    </row>
    <row r="10205" spans="1:3" x14ac:dyDescent="0.25">
      <c r="A10205" s="1">
        <v>45398</v>
      </c>
      <c r="B10205" s="2">
        <v>0.27083333333333331</v>
      </c>
      <c r="C10205">
        <v>6.2646499999999996</v>
      </c>
    </row>
    <row r="10206" spans="1:3" x14ac:dyDescent="0.25">
      <c r="A10206" s="1">
        <v>45398</v>
      </c>
      <c r="B10206" s="2">
        <v>0.28125</v>
      </c>
      <c r="C10206">
        <v>6.5194700000000001</v>
      </c>
    </row>
    <row r="10207" spans="1:3" x14ac:dyDescent="0.25">
      <c r="A10207" s="1">
        <v>45398</v>
      </c>
      <c r="B10207" s="2">
        <v>0.29166666666666669</v>
      </c>
      <c r="C10207">
        <v>6.8402900000000004</v>
      </c>
    </row>
    <row r="10208" spans="1:3" x14ac:dyDescent="0.25">
      <c r="A10208" s="1">
        <v>45398</v>
      </c>
      <c r="B10208" s="2">
        <v>0.30208333333333331</v>
      </c>
      <c r="C10208">
        <v>8.8635800000000007</v>
      </c>
    </row>
    <row r="10209" spans="1:3" x14ac:dyDescent="0.25">
      <c r="A10209" s="1">
        <v>45398</v>
      </c>
      <c r="B10209" s="2">
        <v>0.3125</v>
      </c>
      <c r="C10209">
        <v>11.670260000000001</v>
      </c>
    </row>
    <row r="10210" spans="1:3" x14ac:dyDescent="0.25">
      <c r="A10210" s="1">
        <v>45398</v>
      </c>
      <c r="B10210" s="2">
        <v>0.32291666666666669</v>
      </c>
      <c r="C10210">
        <v>14.906499999999999</v>
      </c>
    </row>
    <row r="10211" spans="1:3" x14ac:dyDescent="0.25">
      <c r="A10211" s="1">
        <v>45398</v>
      </c>
      <c r="B10211" s="2">
        <v>0.33333333333333331</v>
      </c>
      <c r="C10211">
        <v>18.249659999999999</v>
      </c>
    </row>
    <row r="10212" spans="1:3" x14ac:dyDescent="0.25">
      <c r="A10212" s="1">
        <v>45398</v>
      </c>
      <c r="B10212" s="2">
        <v>0.34375</v>
      </c>
      <c r="C10212">
        <v>21.39179</v>
      </c>
    </row>
    <row r="10213" spans="1:3" x14ac:dyDescent="0.25">
      <c r="A10213" s="1">
        <v>45398</v>
      </c>
      <c r="B10213" s="2">
        <v>0.35416666666666669</v>
      </c>
      <c r="C10213">
        <v>24.165320000000001</v>
      </c>
    </row>
    <row r="10214" spans="1:3" x14ac:dyDescent="0.25">
      <c r="A10214" s="1">
        <v>45398</v>
      </c>
      <c r="B10214" s="2">
        <v>0.36458333333333331</v>
      </c>
      <c r="C10214">
        <v>26.42381</v>
      </c>
    </row>
    <row r="10215" spans="1:3" x14ac:dyDescent="0.25">
      <c r="A10215" s="1">
        <v>45398</v>
      </c>
      <c r="B10215" s="2">
        <v>0.375</v>
      </c>
      <c r="C10215">
        <v>28.0183</v>
      </c>
    </row>
    <row r="10216" spans="1:3" x14ac:dyDescent="0.25">
      <c r="A10216" s="1">
        <v>45398</v>
      </c>
      <c r="B10216" s="2">
        <v>0.38541666666666669</v>
      </c>
      <c r="C10216">
        <v>28.863420000000001</v>
      </c>
    </row>
    <row r="10217" spans="1:3" x14ac:dyDescent="0.25">
      <c r="A10217" s="1">
        <v>45398</v>
      </c>
      <c r="B10217" s="2">
        <v>0.39583333333333331</v>
      </c>
      <c r="C10217">
        <v>29.151789999999998</v>
      </c>
    </row>
    <row r="10218" spans="1:3" x14ac:dyDescent="0.25">
      <c r="A10218" s="1">
        <v>45398</v>
      </c>
      <c r="B10218" s="2">
        <v>0.40625</v>
      </c>
      <c r="C10218">
        <v>29.121590000000001</v>
      </c>
    </row>
    <row r="10219" spans="1:3" x14ac:dyDescent="0.25">
      <c r="A10219" s="1">
        <v>45398</v>
      </c>
      <c r="B10219" s="2">
        <v>0.41666666666666669</v>
      </c>
      <c r="C10219">
        <v>29.026499999999999</v>
      </c>
    </row>
    <row r="10220" spans="1:3" x14ac:dyDescent="0.25">
      <c r="A10220" s="1">
        <v>45398</v>
      </c>
      <c r="B10220" s="2">
        <v>0.42708333333333331</v>
      </c>
      <c r="C10220">
        <v>29.060400000000001</v>
      </c>
    </row>
    <row r="10221" spans="1:3" x14ac:dyDescent="0.25">
      <c r="A10221" s="1">
        <v>45398</v>
      </c>
      <c r="B10221" s="2">
        <v>0.4375</v>
      </c>
      <c r="C10221">
        <v>29.208839999999999</v>
      </c>
    </row>
    <row r="10222" spans="1:3" x14ac:dyDescent="0.25">
      <c r="A10222" s="1">
        <v>45398</v>
      </c>
      <c r="B10222" s="2">
        <v>0.44791666666666669</v>
      </c>
      <c r="C10222">
        <v>29.415790000000001</v>
      </c>
    </row>
    <row r="10223" spans="1:3" x14ac:dyDescent="0.25">
      <c r="A10223" s="1">
        <v>45398</v>
      </c>
      <c r="B10223" s="2">
        <v>0.45833333333333331</v>
      </c>
      <c r="C10223">
        <v>29.628990000000002</v>
      </c>
    </row>
    <row r="10224" spans="1:3" x14ac:dyDescent="0.25">
      <c r="A10224" s="1">
        <v>45398</v>
      </c>
      <c r="B10224" s="2">
        <v>0.46875</v>
      </c>
      <c r="C10224">
        <v>29.776869999999999</v>
      </c>
    </row>
    <row r="10225" spans="1:3" x14ac:dyDescent="0.25">
      <c r="A10225" s="1">
        <v>45398</v>
      </c>
      <c r="B10225" s="2">
        <v>0.47916666666666669</v>
      </c>
      <c r="C10225">
        <v>29.816579999999998</v>
      </c>
    </row>
    <row r="10226" spans="1:3" x14ac:dyDescent="0.25">
      <c r="A10226" s="1">
        <v>45398</v>
      </c>
      <c r="B10226" s="2">
        <v>0.48958333333333331</v>
      </c>
      <c r="C10226">
        <v>29.696210000000001</v>
      </c>
    </row>
    <row r="10227" spans="1:3" x14ac:dyDescent="0.25">
      <c r="A10227" s="1">
        <v>45398</v>
      </c>
      <c r="B10227" s="2">
        <v>0.5</v>
      </c>
      <c r="C10227">
        <v>29.348310000000001</v>
      </c>
    </row>
    <row r="10228" spans="1:3" x14ac:dyDescent="0.25">
      <c r="A10228" s="1">
        <v>45398</v>
      </c>
      <c r="B10228" s="2">
        <v>0.51041666666666663</v>
      </c>
      <c r="C10228">
        <v>28.746939999999999</v>
      </c>
    </row>
    <row r="10229" spans="1:3" x14ac:dyDescent="0.25">
      <c r="A10229" s="1">
        <v>45398</v>
      </c>
      <c r="B10229" s="2">
        <v>0.52083333333333337</v>
      </c>
      <c r="C10229">
        <v>27.8828</v>
      </c>
    </row>
    <row r="10230" spans="1:3" x14ac:dyDescent="0.25">
      <c r="A10230" s="1">
        <v>45398</v>
      </c>
      <c r="B10230" s="2">
        <v>0.53125</v>
      </c>
      <c r="C10230">
        <v>26.775130000000001</v>
      </c>
    </row>
    <row r="10231" spans="1:3" x14ac:dyDescent="0.25">
      <c r="A10231" s="1">
        <v>45398</v>
      </c>
      <c r="B10231" s="2">
        <v>0.54166666666666663</v>
      </c>
      <c r="C10231">
        <v>25.4406</v>
      </c>
    </row>
    <row r="10232" spans="1:3" x14ac:dyDescent="0.25">
      <c r="A10232" s="1">
        <v>45398</v>
      </c>
      <c r="B10232" s="2">
        <v>0.55208333333333337</v>
      </c>
      <c r="C10232">
        <v>23.932459999999999</v>
      </c>
    </row>
    <row r="10233" spans="1:3" x14ac:dyDescent="0.25">
      <c r="A10233" s="1">
        <v>45398</v>
      </c>
      <c r="B10233" s="2">
        <v>0.5625</v>
      </c>
      <c r="C10233">
        <v>22.464469999999999</v>
      </c>
    </row>
    <row r="10234" spans="1:3" x14ac:dyDescent="0.25">
      <c r="A10234" s="1">
        <v>45398</v>
      </c>
      <c r="B10234" s="2">
        <v>0.57291666666666663</v>
      </c>
      <c r="C10234">
        <v>21.27928</v>
      </c>
    </row>
    <row r="10235" spans="1:3" x14ac:dyDescent="0.25">
      <c r="A10235" s="1">
        <v>45398</v>
      </c>
      <c r="B10235" s="2">
        <v>0.58333333333333337</v>
      </c>
      <c r="C10235">
        <v>20.644130000000001</v>
      </c>
    </row>
    <row r="10236" spans="1:3" x14ac:dyDescent="0.25">
      <c r="A10236" s="1">
        <v>45398</v>
      </c>
      <c r="B10236" s="2">
        <v>0.59375</v>
      </c>
      <c r="C10236">
        <v>20.715499999999999</v>
      </c>
    </row>
    <row r="10237" spans="1:3" x14ac:dyDescent="0.25">
      <c r="A10237" s="1">
        <v>45398</v>
      </c>
      <c r="B10237" s="2">
        <v>0.60416666666666663</v>
      </c>
      <c r="C10237">
        <v>21.29899</v>
      </c>
    </row>
    <row r="10238" spans="1:3" x14ac:dyDescent="0.25">
      <c r="A10238" s="1">
        <v>45398</v>
      </c>
      <c r="B10238" s="2">
        <v>0.61458333333333337</v>
      </c>
      <c r="C10238">
        <v>22.10106</v>
      </c>
    </row>
    <row r="10239" spans="1:3" x14ac:dyDescent="0.25">
      <c r="A10239" s="1">
        <v>45398</v>
      </c>
      <c r="B10239" s="2">
        <v>0.625</v>
      </c>
      <c r="C10239">
        <v>22.842500000000001</v>
      </c>
    </row>
    <row r="10240" spans="1:3" x14ac:dyDescent="0.25">
      <c r="A10240" s="1">
        <v>45398</v>
      </c>
      <c r="B10240" s="2">
        <v>0.63541666666666663</v>
      </c>
      <c r="C10240">
        <v>23.289829999999998</v>
      </c>
    </row>
    <row r="10241" spans="1:3" x14ac:dyDescent="0.25">
      <c r="A10241" s="1">
        <v>45398</v>
      </c>
      <c r="B10241" s="2">
        <v>0.64583333333333337</v>
      </c>
      <c r="C10241">
        <v>23.43289</v>
      </c>
    </row>
    <row r="10242" spans="1:3" x14ac:dyDescent="0.25">
      <c r="A10242" s="1">
        <v>45398</v>
      </c>
      <c r="B10242" s="2">
        <v>0.65625</v>
      </c>
      <c r="C10242">
        <v>23.291699999999999</v>
      </c>
    </row>
    <row r="10243" spans="1:3" x14ac:dyDescent="0.25">
      <c r="A10243" s="1">
        <v>45398</v>
      </c>
      <c r="B10243" s="2">
        <v>0.66666666666666663</v>
      </c>
      <c r="C10243">
        <v>22.910910000000001</v>
      </c>
    </row>
    <row r="10244" spans="1:3" x14ac:dyDescent="0.25">
      <c r="A10244" s="1">
        <v>45398</v>
      </c>
      <c r="B10244" s="2">
        <v>0.67708333333333337</v>
      </c>
      <c r="C10244">
        <v>22.318239999999999</v>
      </c>
    </row>
    <row r="10245" spans="1:3" x14ac:dyDescent="0.25">
      <c r="A10245" s="1">
        <v>45398</v>
      </c>
      <c r="B10245" s="2">
        <v>0.6875</v>
      </c>
      <c r="C10245">
        <v>21.562930000000001</v>
      </c>
    </row>
    <row r="10246" spans="1:3" x14ac:dyDescent="0.25">
      <c r="A10246" s="1">
        <v>45398</v>
      </c>
      <c r="B10246" s="2">
        <v>0.69791666666666663</v>
      </c>
      <c r="C10246">
        <v>20.670809999999999</v>
      </c>
    </row>
    <row r="10247" spans="1:3" x14ac:dyDescent="0.25">
      <c r="A10247" s="1">
        <v>45398</v>
      </c>
      <c r="B10247" s="2">
        <v>0.70833333333333337</v>
      </c>
      <c r="C10247">
        <v>19.69098</v>
      </c>
    </row>
    <row r="10248" spans="1:3" x14ac:dyDescent="0.25">
      <c r="A10248" s="1">
        <v>45398</v>
      </c>
      <c r="B10248" s="2">
        <v>0.71875</v>
      </c>
      <c r="C10248">
        <v>18.642910000000001</v>
      </c>
    </row>
    <row r="10249" spans="1:3" x14ac:dyDescent="0.25">
      <c r="A10249" s="1">
        <v>45398</v>
      </c>
      <c r="B10249" s="2">
        <v>0.72916666666666663</v>
      </c>
      <c r="C10249">
        <v>17.540030000000002</v>
      </c>
    </row>
    <row r="10250" spans="1:3" x14ac:dyDescent="0.25">
      <c r="A10250" s="1">
        <v>45398</v>
      </c>
      <c r="B10250" s="2">
        <v>0.73958333333333337</v>
      </c>
      <c r="C10250">
        <v>16.36477</v>
      </c>
    </row>
    <row r="10251" spans="1:3" x14ac:dyDescent="0.25">
      <c r="A10251" s="1">
        <v>45398</v>
      </c>
      <c r="B10251" s="2">
        <v>0.75</v>
      </c>
      <c r="C10251">
        <v>15.11257</v>
      </c>
    </row>
    <row r="10252" spans="1:3" x14ac:dyDescent="0.25">
      <c r="A10252" s="1">
        <v>45398</v>
      </c>
      <c r="B10252" s="2">
        <v>0.76041666666666663</v>
      </c>
      <c r="C10252">
        <v>13.79684</v>
      </c>
    </row>
    <row r="10253" spans="1:3" x14ac:dyDescent="0.25">
      <c r="A10253" s="1">
        <v>45398</v>
      </c>
      <c r="B10253" s="2">
        <v>0.77083333333333337</v>
      </c>
      <c r="C10253">
        <v>12.4602</v>
      </c>
    </row>
    <row r="10254" spans="1:3" x14ac:dyDescent="0.25">
      <c r="A10254" s="1">
        <v>45398</v>
      </c>
      <c r="B10254" s="2">
        <v>0.78125</v>
      </c>
      <c r="C10254">
        <v>11.198399999999999</v>
      </c>
    </row>
    <row r="10255" spans="1:3" x14ac:dyDescent="0.25">
      <c r="A10255" s="1">
        <v>45398</v>
      </c>
      <c r="B10255" s="2">
        <v>0.79166666666666663</v>
      </c>
      <c r="C10255">
        <v>10.07465</v>
      </c>
    </row>
    <row r="10256" spans="1:3" x14ac:dyDescent="0.25">
      <c r="A10256" s="1">
        <v>45398</v>
      </c>
      <c r="B10256" s="2">
        <v>0.80208333333333337</v>
      </c>
      <c r="C10256">
        <v>9.1561599999999999</v>
      </c>
    </row>
    <row r="10257" spans="1:3" x14ac:dyDescent="0.25">
      <c r="A10257" s="1">
        <v>45398</v>
      </c>
      <c r="B10257" s="2">
        <v>0.8125</v>
      </c>
      <c r="C10257">
        <v>8.4311900000000009</v>
      </c>
    </row>
    <row r="10258" spans="1:3" x14ac:dyDescent="0.25">
      <c r="A10258" s="1">
        <v>45398</v>
      </c>
      <c r="B10258" s="2">
        <v>0.82291666666666663</v>
      </c>
      <c r="C10258">
        <v>7.9062200000000002</v>
      </c>
    </row>
    <row r="10259" spans="1:3" x14ac:dyDescent="0.25">
      <c r="A10259" s="1">
        <v>45398</v>
      </c>
      <c r="B10259" s="2">
        <v>0.83333333333333337</v>
      </c>
      <c r="C10259">
        <v>7.5435699999999999</v>
      </c>
    </row>
    <row r="10260" spans="1:3" x14ac:dyDescent="0.25">
      <c r="A10260" s="1">
        <v>45398</v>
      </c>
      <c r="B10260" s="2">
        <v>0.84375</v>
      </c>
      <c r="C10260">
        <v>7.3367300000000002</v>
      </c>
    </row>
    <row r="10261" spans="1:3" x14ac:dyDescent="0.25">
      <c r="A10261" s="1">
        <v>45398</v>
      </c>
      <c r="B10261" s="2">
        <v>0.85416666666666663</v>
      </c>
      <c r="C10261">
        <v>7.2259900000000004</v>
      </c>
    </row>
    <row r="10262" spans="1:3" x14ac:dyDescent="0.25">
      <c r="A10262" s="1">
        <v>45398</v>
      </c>
      <c r="B10262" s="2">
        <v>0.86458333333333337</v>
      </c>
      <c r="C10262">
        <v>7.1594300000000004</v>
      </c>
    </row>
    <row r="10263" spans="1:3" x14ac:dyDescent="0.25">
      <c r="A10263" s="1">
        <v>45398</v>
      </c>
      <c r="B10263" s="2">
        <v>0.875</v>
      </c>
      <c r="C10263">
        <v>7.0643399999999996</v>
      </c>
    </row>
    <row r="10264" spans="1:3" x14ac:dyDescent="0.25">
      <c r="A10264" s="1">
        <v>45398</v>
      </c>
      <c r="B10264" s="2">
        <v>0.88541666666666663</v>
      </c>
      <c r="C10264">
        <v>6.9108700000000001</v>
      </c>
    </row>
    <row r="10265" spans="1:3" x14ac:dyDescent="0.25">
      <c r="A10265" s="1">
        <v>45398</v>
      </c>
      <c r="B10265" s="2">
        <v>0.89583333333333337</v>
      </c>
      <c r="C10265">
        <v>6.7184600000000003</v>
      </c>
    </row>
    <row r="10266" spans="1:3" x14ac:dyDescent="0.25">
      <c r="A10266" s="1">
        <v>45398</v>
      </c>
      <c r="B10266" s="2">
        <v>0.90625</v>
      </c>
      <c r="C10266">
        <v>6.5209200000000003</v>
      </c>
    </row>
    <row r="10267" spans="1:3" x14ac:dyDescent="0.25">
      <c r="A10267" s="1">
        <v>45398</v>
      </c>
      <c r="B10267" s="2">
        <v>0.91666666666666663</v>
      </c>
      <c r="C10267">
        <v>6.3610699999999998</v>
      </c>
    </row>
    <row r="10268" spans="1:3" x14ac:dyDescent="0.25">
      <c r="A10268" s="1">
        <v>45398</v>
      </c>
      <c r="B10268" s="2">
        <v>0.92708333333333337</v>
      </c>
      <c r="C10268">
        <v>6.2583799999999998</v>
      </c>
    </row>
    <row r="10269" spans="1:3" x14ac:dyDescent="0.25">
      <c r="A10269" s="1">
        <v>45398</v>
      </c>
      <c r="B10269" s="2">
        <v>0.9375</v>
      </c>
      <c r="C10269">
        <v>6.2167700000000004</v>
      </c>
    </row>
    <row r="10270" spans="1:3" x14ac:dyDescent="0.25">
      <c r="A10270" s="1">
        <v>45398</v>
      </c>
      <c r="B10270" s="2">
        <v>0.94791666666666663</v>
      </c>
      <c r="C10270">
        <v>6.1946199999999996</v>
      </c>
    </row>
    <row r="10271" spans="1:3" x14ac:dyDescent="0.25">
      <c r="A10271" s="1">
        <v>45398</v>
      </c>
      <c r="B10271" s="2">
        <v>0.95833333333333337</v>
      </c>
      <c r="C10271">
        <v>6.1634099999999998</v>
      </c>
    </row>
    <row r="10272" spans="1:3" x14ac:dyDescent="0.25">
      <c r="A10272" s="1">
        <v>45398</v>
      </c>
      <c r="B10272" s="2">
        <v>0.96875</v>
      </c>
      <c r="C10272">
        <v>6.1023300000000003</v>
      </c>
    </row>
    <row r="10273" spans="1:3" x14ac:dyDescent="0.25">
      <c r="A10273" s="1">
        <v>45398</v>
      </c>
      <c r="B10273" s="2">
        <v>0.97916666666666663</v>
      </c>
      <c r="C10273">
        <v>6.0153100000000004</v>
      </c>
    </row>
    <row r="10274" spans="1:3" x14ac:dyDescent="0.25">
      <c r="A10274" s="1">
        <v>45398</v>
      </c>
      <c r="B10274" s="2">
        <v>0.98958333333333337</v>
      </c>
      <c r="C10274">
        <v>5.8919199999999998</v>
      </c>
    </row>
    <row r="10275" spans="1:3" x14ac:dyDescent="0.25">
      <c r="A10275" s="1">
        <v>45399</v>
      </c>
      <c r="B10275" s="2">
        <v>0</v>
      </c>
      <c r="C10275">
        <v>5.7256999999999998</v>
      </c>
    </row>
    <row r="10276" spans="1:3" x14ac:dyDescent="0.25">
      <c r="A10276" s="1">
        <v>45399</v>
      </c>
      <c r="B10276" s="2">
        <v>1.0416666666666666E-2</v>
      </c>
      <c r="C10276">
        <v>5.5270299999999999</v>
      </c>
    </row>
    <row r="10277" spans="1:3" x14ac:dyDescent="0.25">
      <c r="A10277" s="1">
        <v>45399</v>
      </c>
      <c r="B10277" s="2">
        <v>2.0833333333333332E-2</v>
      </c>
      <c r="C10277">
        <v>5.3193099999999998</v>
      </c>
    </row>
    <row r="10278" spans="1:3" x14ac:dyDescent="0.25">
      <c r="A10278" s="1">
        <v>45399</v>
      </c>
      <c r="B10278" s="2">
        <v>3.125E-2</v>
      </c>
      <c r="C10278">
        <v>5.1051000000000002</v>
      </c>
    </row>
    <row r="10279" spans="1:3" x14ac:dyDescent="0.25">
      <c r="A10279" s="1">
        <v>45399</v>
      </c>
      <c r="B10279" s="2">
        <v>4.1666666666666664E-2</v>
      </c>
      <c r="C10279">
        <v>4.9246699999999999</v>
      </c>
    </row>
    <row r="10280" spans="1:3" x14ac:dyDescent="0.25">
      <c r="A10280" s="1">
        <v>45399</v>
      </c>
      <c r="B10280" s="2">
        <v>5.2083333333333336E-2</v>
      </c>
      <c r="C10280">
        <v>4.7780199999999997</v>
      </c>
    </row>
    <row r="10281" spans="1:3" x14ac:dyDescent="0.25">
      <c r="A10281" s="1">
        <v>45399</v>
      </c>
      <c r="B10281" s="2">
        <v>6.25E-2</v>
      </c>
      <c r="C10281">
        <v>4.6677299999999997</v>
      </c>
    </row>
    <row r="10282" spans="1:3" x14ac:dyDescent="0.25">
      <c r="A10282" s="1">
        <v>45399</v>
      </c>
      <c r="B10282" s="2">
        <v>7.2916666666666671E-2</v>
      </c>
      <c r="C10282">
        <v>4.5808099999999996</v>
      </c>
    </row>
    <row r="10283" spans="1:3" x14ac:dyDescent="0.25">
      <c r="A10283" s="1">
        <v>45399</v>
      </c>
      <c r="B10283" s="2">
        <v>8.3333333333333329E-2</v>
      </c>
      <c r="C10283">
        <v>4.4964700000000004</v>
      </c>
    </row>
    <row r="10284" spans="1:3" x14ac:dyDescent="0.25">
      <c r="A10284" s="1">
        <v>45399</v>
      </c>
      <c r="B10284" s="2">
        <v>9.375E-2</v>
      </c>
      <c r="C10284">
        <v>4.4186100000000001</v>
      </c>
    </row>
    <row r="10285" spans="1:3" x14ac:dyDescent="0.25">
      <c r="A10285" s="1">
        <v>45399</v>
      </c>
      <c r="B10285" s="2">
        <v>0.10416666666666667</v>
      </c>
      <c r="C10285">
        <v>4.3472499999999998</v>
      </c>
    </row>
    <row r="10286" spans="1:3" x14ac:dyDescent="0.25">
      <c r="A10286" s="1">
        <v>45399</v>
      </c>
      <c r="B10286" s="2">
        <v>0.11458333333333333</v>
      </c>
      <c r="C10286">
        <v>4.2888500000000001</v>
      </c>
    </row>
    <row r="10287" spans="1:3" x14ac:dyDescent="0.25">
      <c r="A10287" s="1">
        <v>45399</v>
      </c>
      <c r="B10287" s="2">
        <v>0.125</v>
      </c>
      <c r="C10287">
        <v>4.2564200000000003</v>
      </c>
    </row>
    <row r="10288" spans="1:3" x14ac:dyDescent="0.25">
      <c r="A10288" s="1">
        <v>45399</v>
      </c>
      <c r="B10288" s="2">
        <v>0.13541666666666666</v>
      </c>
      <c r="C10288">
        <v>4.2538499999999999</v>
      </c>
    </row>
    <row r="10289" spans="1:3" x14ac:dyDescent="0.25">
      <c r="A10289" s="1">
        <v>45399</v>
      </c>
      <c r="B10289" s="2">
        <v>0.14583333333333334</v>
      </c>
      <c r="C10289">
        <v>4.2901999999999996</v>
      </c>
    </row>
    <row r="10290" spans="1:3" x14ac:dyDescent="0.25">
      <c r="A10290" s="1">
        <v>45399</v>
      </c>
      <c r="B10290" s="2">
        <v>0.15625</v>
      </c>
      <c r="C10290">
        <v>4.3680500000000002</v>
      </c>
    </row>
    <row r="10291" spans="1:3" x14ac:dyDescent="0.25">
      <c r="A10291" s="1">
        <v>45399</v>
      </c>
      <c r="B10291" s="2">
        <v>0.16666666666666666</v>
      </c>
      <c r="C10291">
        <v>4.4964700000000004</v>
      </c>
    </row>
    <row r="10292" spans="1:3" x14ac:dyDescent="0.25">
      <c r="A10292" s="1">
        <v>45399</v>
      </c>
      <c r="B10292" s="2">
        <v>0.17708333333333334</v>
      </c>
      <c r="C10292">
        <v>4.67544</v>
      </c>
    </row>
    <row r="10293" spans="1:3" x14ac:dyDescent="0.25">
      <c r="A10293" s="1">
        <v>45399</v>
      </c>
      <c r="B10293" s="2">
        <v>0.1875</v>
      </c>
      <c r="C10293">
        <v>4.8946899999999998</v>
      </c>
    </row>
    <row r="10294" spans="1:3" x14ac:dyDescent="0.25">
      <c r="A10294" s="1">
        <v>45399</v>
      </c>
      <c r="B10294" s="2">
        <v>0.19791666666666666</v>
      </c>
      <c r="C10294">
        <v>5.1517400000000002</v>
      </c>
    </row>
    <row r="10295" spans="1:3" x14ac:dyDescent="0.25">
      <c r="A10295" s="1">
        <v>45399</v>
      </c>
      <c r="B10295" s="2">
        <v>0.20833333333333334</v>
      </c>
      <c r="C10295">
        <v>5.4207700000000001</v>
      </c>
    </row>
    <row r="10296" spans="1:3" x14ac:dyDescent="0.25">
      <c r="A10296" s="1">
        <v>45399</v>
      </c>
      <c r="B10296" s="2">
        <v>0.21875</v>
      </c>
      <c r="C10296">
        <v>5.6927099999999999</v>
      </c>
    </row>
    <row r="10297" spans="1:3" x14ac:dyDescent="0.25">
      <c r="A10297" s="1">
        <v>45399</v>
      </c>
      <c r="B10297" s="2">
        <v>0.22916666666666666</v>
      </c>
      <c r="C10297">
        <v>5.9114000000000004</v>
      </c>
    </row>
    <row r="10298" spans="1:3" x14ac:dyDescent="0.25">
      <c r="A10298" s="1">
        <v>45399</v>
      </c>
      <c r="B10298" s="2">
        <v>0.23958333333333334</v>
      </c>
      <c r="C10298">
        <v>6.01152</v>
      </c>
    </row>
    <row r="10299" spans="1:3" x14ac:dyDescent="0.25">
      <c r="A10299" s="1">
        <v>45399</v>
      </c>
      <c r="B10299" s="2">
        <v>0.25</v>
      </c>
      <c r="C10299">
        <v>5.9328700000000003</v>
      </c>
    </row>
    <row r="10300" spans="1:3" x14ac:dyDescent="0.25">
      <c r="A10300" s="1">
        <v>45399</v>
      </c>
      <c r="B10300" s="2">
        <v>0.26041666666666669</v>
      </c>
      <c r="C10300">
        <v>6.1334400000000002</v>
      </c>
    </row>
    <row r="10301" spans="1:3" x14ac:dyDescent="0.25">
      <c r="A10301" s="1">
        <v>45399</v>
      </c>
      <c r="B10301" s="2">
        <v>0.27083333333333331</v>
      </c>
      <c r="C10301">
        <v>6.2646499999999996</v>
      </c>
    </row>
    <row r="10302" spans="1:3" x14ac:dyDescent="0.25">
      <c r="A10302" s="1">
        <v>45399</v>
      </c>
      <c r="B10302" s="2">
        <v>0.28125</v>
      </c>
      <c r="C10302">
        <v>6.5194700000000001</v>
      </c>
    </row>
    <row r="10303" spans="1:3" x14ac:dyDescent="0.25">
      <c r="A10303" s="1">
        <v>45399</v>
      </c>
      <c r="B10303" s="2">
        <v>0.29166666666666669</v>
      </c>
      <c r="C10303">
        <v>6.8402900000000004</v>
      </c>
    </row>
    <row r="10304" spans="1:3" x14ac:dyDescent="0.25">
      <c r="A10304" s="1">
        <v>45399</v>
      </c>
      <c r="B10304" s="2">
        <v>0.30208333333333331</v>
      </c>
      <c r="C10304">
        <v>8.8635800000000007</v>
      </c>
    </row>
    <row r="10305" spans="1:3" x14ac:dyDescent="0.25">
      <c r="A10305" s="1">
        <v>45399</v>
      </c>
      <c r="B10305" s="2">
        <v>0.3125</v>
      </c>
      <c r="C10305">
        <v>11.670260000000001</v>
      </c>
    </row>
    <row r="10306" spans="1:3" x14ac:dyDescent="0.25">
      <c r="A10306" s="1">
        <v>45399</v>
      </c>
      <c r="B10306" s="2">
        <v>0.32291666666666669</v>
      </c>
      <c r="C10306">
        <v>14.906499999999999</v>
      </c>
    </row>
    <row r="10307" spans="1:3" x14ac:dyDescent="0.25">
      <c r="A10307" s="1">
        <v>45399</v>
      </c>
      <c r="B10307" s="2">
        <v>0.33333333333333331</v>
      </c>
      <c r="C10307">
        <v>18.249659999999999</v>
      </c>
    </row>
    <row r="10308" spans="1:3" x14ac:dyDescent="0.25">
      <c r="A10308" s="1">
        <v>45399</v>
      </c>
      <c r="B10308" s="2">
        <v>0.34375</v>
      </c>
      <c r="C10308">
        <v>21.39179</v>
      </c>
    </row>
    <row r="10309" spans="1:3" x14ac:dyDescent="0.25">
      <c r="A10309" s="1">
        <v>45399</v>
      </c>
      <c r="B10309" s="2">
        <v>0.35416666666666669</v>
      </c>
      <c r="C10309">
        <v>24.165320000000001</v>
      </c>
    </row>
    <row r="10310" spans="1:3" x14ac:dyDescent="0.25">
      <c r="A10310" s="1">
        <v>45399</v>
      </c>
      <c r="B10310" s="2">
        <v>0.36458333333333331</v>
      </c>
      <c r="C10310">
        <v>26.42381</v>
      </c>
    </row>
    <row r="10311" spans="1:3" x14ac:dyDescent="0.25">
      <c r="A10311" s="1">
        <v>45399</v>
      </c>
      <c r="B10311" s="2">
        <v>0.375</v>
      </c>
      <c r="C10311">
        <v>28.0183</v>
      </c>
    </row>
    <row r="10312" spans="1:3" x14ac:dyDescent="0.25">
      <c r="A10312" s="1">
        <v>45399</v>
      </c>
      <c r="B10312" s="2">
        <v>0.38541666666666669</v>
      </c>
      <c r="C10312">
        <v>28.863420000000001</v>
      </c>
    </row>
    <row r="10313" spans="1:3" x14ac:dyDescent="0.25">
      <c r="A10313" s="1">
        <v>45399</v>
      </c>
      <c r="B10313" s="2">
        <v>0.39583333333333331</v>
      </c>
      <c r="C10313">
        <v>29.151789999999998</v>
      </c>
    </row>
    <row r="10314" spans="1:3" x14ac:dyDescent="0.25">
      <c r="A10314" s="1">
        <v>45399</v>
      </c>
      <c r="B10314" s="2">
        <v>0.40625</v>
      </c>
      <c r="C10314">
        <v>29.121590000000001</v>
      </c>
    </row>
    <row r="10315" spans="1:3" x14ac:dyDescent="0.25">
      <c r="A10315" s="1">
        <v>45399</v>
      </c>
      <c r="B10315" s="2">
        <v>0.41666666666666669</v>
      </c>
      <c r="C10315">
        <v>29.026499999999999</v>
      </c>
    </row>
    <row r="10316" spans="1:3" x14ac:dyDescent="0.25">
      <c r="A10316" s="1">
        <v>45399</v>
      </c>
      <c r="B10316" s="2">
        <v>0.42708333333333331</v>
      </c>
      <c r="C10316">
        <v>29.060400000000001</v>
      </c>
    </row>
    <row r="10317" spans="1:3" x14ac:dyDescent="0.25">
      <c r="A10317" s="1">
        <v>45399</v>
      </c>
      <c r="B10317" s="2">
        <v>0.4375</v>
      </c>
      <c r="C10317">
        <v>29.208839999999999</v>
      </c>
    </row>
    <row r="10318" spans="1:3" x14ac:dyDescent="0.25">
      <c r="A10318" s="1">
        <v>45399</v>
      </c>
      <c r="B10318" s="2">
        <v>0.44791666666666669</v>
      </c>
      <c r="C10318">
        <v>29.415790000000001</v>
      </c>
    </row>
    <row r="10319" spans="1:3" x14ac:dyDescent="0.25">
      <c r="A10319" s="1">
        <v>45399</v>
      </c>
      <c r="B10319" s="2">
        <v>0.45833333333333331</v>
      </c>
      <c r="C10319">
        <v>29.628990000000002</v>
      </c>
    </row>
    <row r="10320" spans="1:3" x14ac:dyDescent="0.25">
      <c r="A10320" s="1">
        <v>45399</v>
      </c>
      <c r="B10320" s="2">
        <v>0.46875</v>
      </c>
      <c r="C10320">
        <v>29.776869999999999</v>
      </c>
    </row>
    <row r="10321" spans="1:3" x14ac:dyDescent="0.25">
      <c r="A10321" s="1">
        <v>45399</v>
      </c>
      <c r="B10321" s="2">
        <v>0.47916666666666669</v>
      </c>
      <c r="C10321">
        <v>29.816579999999998</v>
      </c>
    </row>
    <row r="10322" spans="1:3" x14ac:dyDescent="0.25">
      <c r="A10322" s="1">
        <v>45399</v>
      </c>
      <c r="B10322" s="2">
        <v>0.48958333333333331</v>
      </c>
      <c r="C10322">
        <v>29.696210000000001</v>
      </c>
    </row>
    <row r="10323" spans="1:3" x14ac:dyDescent="0.25">
      <c r="A10323" s="1">
        <v>45399</v>
      </c>
      <c r="B10323" s="2">
        <v>0.5</v>
      </c>
      <c r="C10323">
        <v>29.348310000000001</v>
      </c>
    </row>
    <row r="10324" spans="1:3" x14ac:dyDescent="0.25">
      <c r="A10324" s="1">
        <v>45399</v>
      </c>
      <c r="B10324" s="2">
        <v>0.51041666666666663</v>
      </c>
      <c r="C10324">
        <v>28.746939999999999</v>
      </c>
    </row>
    <row r="10325" spans="1:3" x14ac:dyDescent="0.25">
      <c r="A10325" s="1">
        <v>45399</v>
      </c>
      <c r="B10325" s="2">
        <v>0.52083333333333337</v>
      </c>
      <c r="C10325">
        <v>27.8828</v>
      </c>
    </row>
    <row r="10326" spans="1:3" x14ac:dyDescent="0.25">
      <c r="A10326" s="1">
        <v>45399</v>
      </c>
      <c r="B10326" s="2">
        <v>0.53125</v>
      </c>
      <c r="C10326">
        <v>26.775130000000001</v>
      </c>
    </row>
    <row r="10327" spans="1:3" x14ac:dyDescent="0.25">
      <c r="A10327" s="1">
        <v>45399</v>
      </c>
      <c r="B10327" s="2">
        <v>0.54166666666666663</v>
      </c>
      <c r="C10327">
        <v>25.4406</v>
      </c>
    </row>
    <row r="10328" spans="1:3" x14ac:dyDescent="0.25">
      <c r="A10328" s="1">
        <v>45399</v>
      </c>
      <c r="B10328" s="2">
        <v>0.55208333333333337</v>
      </c>
      <c r="C10328">
        <v>23.932459999999999</v>
      </c>
    </row>
    <row r="10329" spans="1:3" x14ac:dyDescent="0.25">
      <c r="A10329" s="1">
        <v>45399</v>
      </c>
      <c r="B10329" s="2">
        <v>0.5625</v>
      </c>
      <c r="C10329">
        <v>22.464469999999999</v>
      </c>
    </row>
    <row r="10330" spans="1:3" x14ac:dyDescent="0.25">
      <c r="A10330" s="1">
        <v>45399</v>
      </c>
      <c r="B10330" s="2">
        <v>0.57291666666666663</v>
      </c>
      <c r="C10330">
        <v>21.27928</v>
      </c>
    </row>
    <row r="10331" spans="1:3" x14ac:dyDescent="0.25">
      <c r="A10331" s="1">
        <v>45399</v>
      </c>
      <c r="B10331" s="2">
        <v>0.58333333333333337</v>
      </c>
      <c r="C10331">
        <v>20.644130000000001</v>
      </c>
    </row>
    <row r="10332" spans="1:3" x14ac:dyDescent="0.25">
      <c r="A10332" s="1">
        <v>45399</v>
      </c>
      <c r="B10332" s="2">
        <v>0.59375</v>
      </c>
      <c r="C10332">
        <v>20.715499999999999</v>
      </c>
    </row>
    <row r="10333" spans="1:3" x14ac:dyDescent="0.25">
      <c r="A10333" s="1">
        <v>45399</v>
      </c>
      <c r="B10333" s="2">
        <v>0.60416666666666663</v>
      </c>
      <c r="C10333">
        <v>21.29899</v>
      </c>
    </row>
    <row r="10334" spans="1:3" x14ac:dyDescent="0.25">
      <c r="A10334" s="1">
        <v>45399</v>
      </c>
      <c r="B10334" s="2">
        <v>0.61458333333333337</v>
      </c>
      <c r="C10334">
        <v>22.10106</v>
      </c>
    </row>
    <row r="10335" spans="1:3" x14ac:dyDescent="0.25">
      <c r="A10335" s="1">
        <v>45399</v>
      </c>
      <c r="B10335" s="2">
        <v>0.625</v>
      </c>
      <c r="C10335">
        <v>22.842500000000001</v>
      </c>
    </row>
    <row r="10336" spans="1:3" x14ac:dyDescent="0.25">
      <c r="A10336" s="1">
        <v>45399</v>
      </c>
      <c r="B10336" s="2">
        <v>0.63541666666666663</v>
      </c>
      <c r="C10336">
        <v>23.289829999999998</v>
      </c>
    </row>
    <row r="10337" spans="1:3" x14ac:dyDescent="0.25">
      <c r="A10337" s="1">
        <v>45399</v>
      </c>
      <c r="B10337" s="2">
        <v>0.64583333333333337</v>
      </c>
      <c r="C10337">
        <v>23.43289</v>
      </c>
    </row>
    <row r="10338" spans="1:3" x14ac:dyDescent="0.25">
      <c r="A10338" s="1">
        <v>45399</v>
      </c>
      <c r="B10338" s="2">
        <v>0.65625</v>
      </c>
      <c r="C10338">
        <v>23.291699999999999</v>
      </c>
    </row>
    <row r="10339" spans="1:3" x14ac:dyDescent="0.25">
      <c r="A10339" s="1">
        <v>45399</v>
      </c>
      <c r="B10339" s="2">
        <v>0.66666666666666663</v>
      </c>
      <c r="C10339">
        <v>22.910910000000001</v>
      </c>
    </row>
    <row r="10340" spans="1:3" x14ac:dyDescent="0.25">
      <c r="A10340" s="1">
        <v>45399</v>
      </c>
      <c r="B10340" s="2">
        <v>0.67708333333333337</v>
      </c>
      <c r="C10340">
        <v>22.318239999999999</v>
      </c>
    </row>
    <row r="10341" spans="1:3" x14ac:dyDescent="0.25">
      <c r="A10341" s="1">
        <v>45399</v>
      </c>
      <c r="B10341" s="2">
        <v>0.6875</v>
      </c>
      <c r="C10341">
        <v>21.562930000000001</v>
      </c>
    </row>
    <row r="10342" spans="1:3" x14ac:dyDescent="0.25">
      <c r="A10342" s="1">
        <v>45399</v>
      </c>
      <c r="B10342" s="2">
        <v>0.69791666666666663</v>
      </c>
      <c r="C10342">
        <v>20.670809999999999</v>
      </c>
    </row>
    <row r="10343" spans="1:3" x14ac:dyDescent="0.25">
      <c r="A10343" s="1">
        <v>45399</v>
      </c>
      <c r="B10343" s="2">
        <v>0.70833333333333337</v>
      </c>
      <c r="C10343">
        <v>19.69098</v>
      </c>
    </row>
    <row r="10344" spans="1:3" x14ac:dyDescent="0.25">
      <c r="A10344" s="1">
        <v>45399</v>
      </c>
      <c r="B10344" s="2">
        <v>0.71875</v>
      </c>
      <c r="C10344">
        <v>18.642910000000001</v>
      </c>
    </row>
    <row r="10345" spans="1:3" x14ac:dyDescent="0.25">
      <c r="A10345" s="1">
        <v>45399</v>
      </c>
      <c r="B10345" s="2">
        <v>0.72916666666666663</v>
      </c>
      <c r="C10345">
        <v>17.540030000000002</v>
      </c>
    </row>
    <row r="10346" spans="1:3" x14ac:dyDescent="0.25">
      <c r="A10346" s="1">
        <v>45399</v>
      </c>
      <c r="B10346" s="2">
        <v>0.73958333333333337</v>
      </c>
      <c r="C10346">
        <v>16.36477</v>
      </c>
    </row>
    <row r="10347" spans="1:3" x14ac:dyDescent="0.25">
      <c r="A10347" s="1">
        <v>45399</v>
      </c>
      <c r="B10347" s="2">
        <v>0.75</v>
      </c>
      <c r="C10347">
        <v>15.11257</v>
      </c>
    </row>
    <row r="10348" spans="1:3" x14ac:dyDescent="0.25">
      <c r="A10348" s="1">
        <v>45399</v>
      </c>
      <c r="B10348" s="2">
        <v>0.76041666666666663</v>
      </c>
      <c r="C10348">
        <v>13.79684</v>
      </c>
    </row>
    <row r="10349" spans="1:3" x14ac:dyDescent="0.25">
      <c r="A10349" s="1">
        <v>45399</v>
      </c>
      <c r="B10349" s="2">
        <v>0.77083333333333337</v>
      </c>
      <c r="C10349">
        <v>12.4602</v>
      </c>
    </row>
    <row r="10350" spans="1:3" x14ac:dyDescent="0.25">
      <c r="A10350" s="1">
        <v>45399</v>
      </c>
      <c r="B10350" s="2">
        <v>0.78125</v>
      </c>
      <c r="C10350">
        <v>11.198399999999999</v>
      </c>
    </row>
    <row r="10351" spans="1:3" x14ac:dyDescent="0.25">
      <c r="A10351" s="1">
        <v>45399</v>
      </c>
      <c r="B10351" s="2">
        <v>0.79166666666666663</v>
      </c>
      <c r="C10351">
        <v>10.07465</v>
      </c>
    </row>
    <row r="10352" spans="1:3" x14ac:dyDescent="0.25">
      <c r="A10352" s="1">
        <v>45399</v>
      </c>
      <c r="B10352" s="2">
        <v>0.80208333333333337</v>
      </c>
      <c r="C10352">
        <v>9.1561599999999999</v>
      </c>
    </row>
    <row r="10353" spans="1:3" x14ac:dyDescent="0.25">
      <c r="A10353" s="1">
        <v>45399</v>
      </c>
      <c r="B10353" s="2">
        <v>0.8125</v>
      </c>
      <c r="C10353">
        <v>8.4311900000000009</v>
      </c>
    </row>
    <row r="10354" spans="1:3" x14ac:dyDescent="0.25">
      <c r="A10354" s="1">
        <v>45399</v>
      </c>
      <c r="B10354" s="2">
        <v>0.82291666666666663</v>
      </c>
      <c r="C10354">
        <v>7.9062200000000002</v>
      </c>
    </row>
    <row r="10355" spans="1:3" x14ac:dyDescent="0.25">
      <c r="A10355" s="1">
        <v>45399</v>
      </c>
      <c r="B10355" s="2">
        <v>0.83333333333333337</v>
      </c>
      <c r="C10355">
        <v>7.5435699999999999</v>
      </c>
    </row>
    <row r="10356" spans="1:3" x14ac:dyDescent="0.25">
      <c r="A10356" s="1">
        <v>45399</v>
      </c>
      <c r="B10356" s="2">
        <v>0.84375</v>
      </c>
      <c r="C10356">
        <v>7.3367300000000002</v>
      </c>
    </row>
    <row r="10357" spans="1:3" x14ac:dyDescent="0.25">
      <c r="A10357" s="1">
        <v>45399</v>
      </c>
      <c r="B10357" s="2">
        <v>0.85416666666666663</v>
      </c>
      <c r="C10357">
        <v>7.2259900000000004</v>
      </c>
    </row>
    <row r="10358" spans="1:3" x14ac:dyDescent="0.25">
      <c r="A10358" s="1">
        <v>45399</v>
      </c>
      <c r="B10358" s="2">
        <v>0.86458333333333337</v>
      </c>
      <c r="C10358">
        <v>7.1594300000000004</v>
      </c>
    </row>
    <row r="10359" spans="1:3" x14ac:dyDescent="0.25">
      <c r="A10359" s="1">
        <v>45399</v>
      </c>
      <c r="B10359" s="2">
        <v>0.875</v>
      </c>
      <c r="C10359">
        <v>7.0643399999999996</v>
      </c>
    </row>
    <row r="10360" spans="1:3" x14ac:dyDescent="0.25">
      <c r="A10360" s="1">
        <v>45399</v>
      </c>
      <c r="B10360" s="2">
        <v>0.88541666666666663</v>
      </c>
      <c r="C10360">
        <v>6.9108700000000001</v>
      </c>
    </row>
    <row r="10361" spans="1:3" x14ac:dyDescent="0.25">
      <c r="A10361" s="1">
        <v>45399</v>
      </c>
      <c r="B10361" s="2">
        <v>0.89583333333333337</v>
      </c>
      <c r="C10361">
        <v>6.7184600000000003</v>
      </c>
    </row>
    <row r="10362" spans="1:3" x14ac:dyDescent="0.25">
      <c r="A10362" s="1">
        <v>45399</v>
      </c>
      <c r="B10362" s="2">
        <v>0.90625</v>
      </c>
      <c r="C10362">
        <v>6.5209200000000003</v>
      </c>
    </row>
    <row r="10363" spans="1:3" x14ac:dyDescent="0.25">
      <c r="A10363" s="1">
        <v>45399</v>
      </c>
      <c r="B10363" s="2">
        <v>0.91666666666666663</v>
      </c>
      <c r="C10363">
        <v>6.3610699999999998</v>
      </c>
    </row>
    <row r="10364" spans="1:3" x14ac:dyDescent="0.25">
      <c r="A10364" s="1">
        <v>45399</v>
      </c>
      <c r="B10364" s="2">
        <v>0.92708333333333337</v>
      </c>
      <c r="C10364">
        <v>6.2583799999999998</v>
      </c>
    </row>
    <row r="10365" spans="1:3" x14ac:dyDescent="0.25">
      <c r="A10365" s="1">
        <v>45399</v>
      </c>
      <c r="B10365" s="2">
        <v>0.9375</v>
      </c>
      <c r="C10365">
        <v>6.2167700000000004</v>
      </c>
    </row>
    <row r="10366" spans="1:3" x14ac:dyDescent="0.25">
      <c r="A10366" s="1">
        <v>45399</v>
      </c>
      <c r="B10366" s="2">
        <v>0.94791666666666663</v>
      </c>
      <c r="C10366">
        <v>6.1946199999999996</v>
      </c>
    </row>
    <row r="10367" spans="1:3" x14ac:dyDescent="0.25">
      <c r="A10367" s="1">
        <v>45399</v>
      </c>
      <c r="B10367" s="2">
        <v>0.95833333333333337</v>
      </c>
      <c r="C10367">
        <v>6.1634099999999998</v>
      </c>
    </row>
    <row r="10368" spans="1:3" x14ac:dyDescent="0.25">
      <c r="A10368" s="1">
        <v>45399</v>
      </c>
      <c r="B10368" s="2">
        <v>0.96875</v>
      </c>
      <c r="C10368">
        <v>6.1023300000000003</v>
      </c>
    </row>
    <row r="10369" spans="1:3" x14ac:dyDescent="0.25">
      <c r="A10369" s="1">
        <v>45399</v>
      </c>
      <c r="B10369" s="2">
        <v>0.97916666666666663</v>
      </c>
      <c r="C10369">
        <v>6.0153100000000004</v>
      </c>
    </row>
    <row r="10370" spans="1:3" x14ac:dyDescent="0.25">
      <c r="A10370" s="1">
        <v>45399</v>
      </c>
      <c r="B10370" s="2">
        <v>0.98958333333333337</v>
      </c>
      <c r="C10370">
        <v>5.8919199999999998</v>
      </c>
    </row>
    <row r="10371" spans="1:3" x14ac:dyDescent="0.25">
      <c r="A10371" s="1">
        <v>45400</v>
      </c>
      <c r="B10371" s="2">
        <v>0</v>
      </c>
      <c r="C10371">
        <v>5.7256999999999998</v>
      </c>
    </row>
    <row r="10372" spans="1:3" x14ac:dyDescent="0.25">
      <c r="A10372" s="1">
        <v>45400</v>
      </c>
      <c r="B10372" s="2">
        <v>1.0416666666666666E-2</v>
      </c>
      <c r="C10372">
        <v>5.5270299999999999</v>
      </c>
    </row>
    <row r="10373" spans="1:3" x14ac:dyDescent="0.25">
      <c r="A10373" s="1">
        <v>45400</v>
      </c>
      <c r="B10373" s="2">
        <v>2.0833333333333332E-2</v>
      </c>
      <c r="C10373">
        <v>5.3193099999999998</v>
      </c>
    </row>
    <row r="10374" spans="1:3" x14ac:dyDescent="0.25">
      <c r="A10374" s="1">
        <v>45400</v>
      </c>
      <c r="B10374" s="2">
        <v>3.125E-2</v>
      </c>
      <c r="C10374">
        <v>5.1051000000000002</v>
      </c>
    </row>
    <row r="10375" spans="1:3" x14ac:dyDescent="0.25">
      <c r="A10375" s="1">
        <v>45400</v>
      </c>
      <c r="B10375" s="2">
        <v>4.1666666666666664E-2</v>
      </c>
      <c r="C10375">
        <v>4.9246699999999999</v>
      </c>
    </row>
    <row r="10376" spans="1:3" x14ac:dyDescent="0.25">
      <c r="A10376" s="1">
        <v>45400</v>
      </c>
      <c r="B10376" s="2">
        <v>5.2083333333333336E-2</v>
      </c>
      <c r="C10376">
        <v>4.7780199999999997</v>
      </c>
    </row>
    <row r="10377" spans="1:3" x14ac:dyDescent="0.25">
      <c r="A10377" s="1">
        <v>45400</v>
      </c>
      <c r="B10377" s="2">
        <v>6.25E-2</v>
      </c>
      <c r="C10377">
        <v>4.6677299999999997</v>
      </c>
    </row>
    <row r="10378" spans="1:3" x14ac:dyDescent="0.25">
      <c r="A10378" s="1">
        <v>45400</v>
      </c>
      <c r="B10378" s="2">
        <v>7.2916666666666671E-2</v>
      </c>
      <c r="C10378">
        <v>4.5808099999999996</v>
      </c>
    </row>
    <row r="10379" spans="1:3" x14ac:dyDescent="0.25">
      <c r="A10379" s="1">
        <v>45400</v>
      </c>
      <c r="B10379" s="2">
        <v>8.3333333333333329E-2</v>
      </c>
      <c r="C10379">
        <v>4.4964700000000004</v>
      </c>
    </row>
    <row r="10380" spans="1:3" x14ac:dyDescent="0.25">
      <c r="A10380" s="1">
        <v>45400</v>
      </c>
      <c r="B10380" s="2">
        <v>9.375E-2</v>
      </c>
      <c r="C10380">
        <v>4.4186100000000001</v>
      </c>
    </row>
    <row r="10381" spans="1:3" x14ac:dyDescent="0.25">
      <c r="A10381" s="1">
        <v>45400</v>
      </c>
      <c r="B10381" s="2">
        <v>0.10416666666666667</v>
      </c>
      <c r="C10381">
        <v>4.3472499999999998</v>
      </c>
    </row>
    <row r="10382" spans="1:3" x14ac:dyDescent="0.25">
      <c r="A10382" s="1">
        <v>45400</v>
      </c>
      <c r="B10382" s="2">
        <v>0.11458333333333333</v>
      </c>
      <c r="C10382">
        <v>4.2888500000000001</v>
      </c>
    </row>
    <row r="10383" spans="1:3" x14ac:dyDescent="0.25">
      <c r="A10383" s="1">
        <v>45400</v>
      </c>
      <c r="B10383" s="2">
        <v>0.125</v>
      </c>
      <c r="C10383">
        <v>4.2564200000000003</v>
      </c>
    </row>
    <row r="10384" spans="1:3" x14ac:dyDescent="0.25">
      <c r="A10384" s="1">
        <v>45400</v>
      </c>
      <c r="B10384" s="2">
        <v>0.13541666666666666</v>
      </c>
      <c r="C10384">
        <v>4.2538499999999999</v>
      </c>
    </row>
    <row r="10385" spans="1:3" x14ac:dyDescent="0.25">
      <c r="A10385" s="1">
        <v>45400</v>
      </c>
      <c r="B10385" s="2">
        <v>0.14583333333333334</v>
      </c>
      <c r="C10385">
        <v>4.2901999999999996</v>
      </c>
    </row>
    <row r="10386" spans="1:3" x14ac:dyDescent="0.25">
      <c r="A10386" s="1">
        <v>45400</v>
      </c>
      <c r="B10386" s="2">
        <v>0.15625</v>
      </c>
      <c r="C10386">
        <v>4.3680500000000002</v>
      </c>
    </row>
    <row r="10387" spans="1:3" x14ac:dyDescent="0.25">
      <c r="A10387" s="1">
        <v>45400</v>
      </c>
      <c r="B10387" s="2">
        <v>0.16666666666666666</v>
      </c>
      <c r="C10387">
        <v>4.4964700000000004</v>
      </c>
    </row>
    <row r="10388" spans="1:3" x14ac:dyDescent="0.25">
      <c r="A10388" s="1">
        <v>45400</v>
      </c>
      <c r="B10388" s="2">
        <v>0.17708333333333334</v>
      </c>
      <c r="C10388">
        <v>4.67544</v>
      </c>
    </row>
    <row r="10389" spans="1:3" x14ac:dyDescent="0.25">
      <c r="A10389" s="1">
        <v>45400</v>
      </c>
      <c r="B10389" s="2">
        <v>0.1875</v>
      </c>
      <c r="C10389">
        <v>4.8946899999999998</v>
      </c>
    </row>
    <row r="10390" spans="1:3" x14ac:dyDescent="0.25">
      <c r="A10390" s="1">
        <v>45400</v>
      </c>
      <c r="B10390" s="2">
        <v>0.19791666666666666</v>
      </c>
      <c r="C10390">
        <v>5.1517400000000002</v>
      </c>
    </row>
    <row r="10391" spans="1:3" x14ac:dyDescent="0.25">
      <c r="A10391" s="1">
        <v>45400</v>
      </c>
      <c r="B10391" s="2">
        <v>0.20833333333333334</v>
      </c>
      <c r="C10391">
        <v>5.4207700000000001</v>
      </c>
    </row>
    <row r="10392" spans="1:3" x14ac:dyDescent="0.25">
      <c r="A10392" s="1">
        <v>45400</v>
      </c>
      <c r="B10392" s="2">
        <v>0.21875</v>
      </c>
      <c r="C10392">
        <v>5.6927099999999999</v>
      </c>
    </row>
    <row r="10393" spans="1:3" x14ac:dyDescent="0.25">
      <c r="A10393" s="1">
        <v>45400</v>
      </c>
      <c r="B10393" s="2">
        <v>0.22916666666666666</v>
      </c>
      <c r="C10393">
        <v>5.9114000000000004</v>
      </c>
    </row>
    <row r="10394" spans="1:3" x14ac:dyDescent="0.25">
      <c r="A10394" s="1">
        <v>45400</v>
      </c>
      <c r="B10394" s="2">
        <v>0.23958333333333334</v>
      </c>
      <c r="C10394">
        <v>6.01152</v>
      </c>
    </row>
    <row r="10395" spans="1:3" x14ac:dyDescent="0.25">
      <c r="A10395" s="1">
        <v>45400</v>
      </c>
      <c r="B10395" s="2">
        <v>0.25</v>
      </c>
      <c r="C10395">
        <v>5.9328700000000003</v>
      </c>
    </row>
    <row r="10396" spans="1:3" x14ac:dyDescent="0.25">
      <c r="A10396" s="1">
        <v>45400</v>
      </c>
      <c r="B10396" s="2">
        <v>0.26041666666666669</v>
      </c>
      <c r="C10396">
        <v>6.1334400000000002</v>
      </c>
    </row>
    <row r="10397" spans="1:3" x14ac:dyDescent="0.25">
      <c r="A10397" s="1">
        <v>45400</v>
      </c>
      <c r="B10397" s="2">
        <v>0.27083333333333331</v>
      </c>
      <c r="C10397">
        <v>6.2646499999999996</v>
      </c>
    </row>
    <row r="10398" spans="1:3" x14ac:dyDescent="0.25">
      <c r="A10398" s="1">
        <v>45400</v>
      </c>
      <c r="B10398" s="2">
        <v>0.28125</v>
      </c>
      <c r="C10398">
        <v>6.5194700000000001</v>
      </c>
    </row>
    <row r="10399" spans="1:3" x14ac:dyDescent="0.25">
      <c r="A10399" s="1">
        <v>45400</v>
      </c>
      <c r="B10399" s="2">
        <v>0.29166666666666669</v>
      </c>
      <c r="C10399">
        <v>6.8402900000000004</v>
      </c>
    </row>
    <row r="10400" spans="1:3" x14ac:dyDescent="0.25">
      <c r="A10400" s="1">
        <v>45400</v>
      </c>
      <c r="B10400" s="2">
        <v>0.30208333333333331</v>
      </c>
      <c r="C10400">
        <v>8.8635800000000007</v>
      </c>
    </row>
    <row r="10401" spans="1:3" x14ac:dyDescent="0.25">
      <c r="A10401" s="1">
        <v>45400</v>
      </c>
      <c r="B10401" s="2">
        <v>0.3125</v>
      </c>
      <c r="C10401">
        <v>11.670260000000001</v>
      </c>
    </row>
    <row r="10402" spans="1:3" x14ac:dyDescent="0.25">
      <c r="A10402" s="1">
        <v>45400</v>
      </c>
      <c r="B10402" s="2">
        <v>0.32291666666666669</v>
      </c>
      <c r="C10402">
        <v>14.906499999999999</v>
      </c>
    </row>
    <row r="10403" spans="1:3" x14ac:dyDescent="0.25">
      <c r="A10403" s="1">
        <v>45400</v>
      </c>
      <c r="B10403" s="2">
        <v>0.33333333333333331</v>
      </c>
      <c r="C10403">
        <v>18.249659999999999</v>
      </c>
    </row>
    <row r="10404" spans="1:3" x14ac:dyDescent="0.25">
      <c r="A10404" s="1">
        <v>45400</v>
      </c>
      <c r="B10404" s="2">
        <v>0.34375</v>
      </c>
      <c r="C10404">
        <v>21.39179</v>
      </c>
    </row>
    <row r="10405" spans="1:3" x14ac:dyDescent="0.25">
      <c r="A10405" s="1">
        <v>45400</v>
      </c>
      <c r="B10405" s="2">
        <v>0.35416666666666669</v>
      </c>
      <c r="C10405">
        <v>24.165320000000001</v>
      </c>
    </row>
    <row r="10406" spans="1:3" x14ac:dyDescent="0.25">
      <c r="A10406" s="1">
        <v>45400</v>
      </c>
      <c r="B10406" s="2">
        <v>0.36458333333333331</v>
      </c>
      <c r="C10406">
        <v>26.42381</v>
      </c>
    </row>
    <row r="10407" spans="1:3" x14ac:dyDescent="0.25">
      <c r="A10407" s="1">
        <v>45400</v>
      </c>
      <c r="B10407" s="2">
        <v>0.375</v>
      </c>
      <c r="C10407">
        <v>28.0183</v>
      </c>
    </row>
    <row r="10408" spans="1:3" x14ac:dyDescent="0.25">
      <c r="A10408" s="1">
        <v>45400</v>
      </c>
      <c r="B10408" s="2">
        <v>0.38541666666666669</v>
      </c>
      <c r="C10408">
        <v>28.863420000000001</v>
      </c>
    </row>
    <row r="10409" spans="1:3" x14ac:dyDescent="0.25">
      <c r="A10409" s="1">
        <v>45400</v>
      </c>
      <c r="B10409" s="2">
        <v>0.39583333333333331</v>
      </c>
      <c r="C10409">
        <v>29.151789999999998</v>
      </c>
    </row>
    <row r="10410" spans="1:3" x14ac:dyDescent="0.25">
      <c r="A10410" s="1">
        <v>45400</v>
      </c>
      <c r="B10410" s="2">
        <v>0.40625</v>
      </c>
      <c r="C10410">
        <v>29.121590000000001</v>
      </c>
    </row>
    <row r="10411" spans="1:3" x14ac:dyDescent="0.25">
      <c r="A10411" s="1">
        <v>45400</v>
      </c>
      <c r="B10411" s="2">
        <v>0.41666666666666669</v>
      </c>
      <c r="C10411">
        <v>29.026499999999999</v>
      </c>
    </row>
    <row r="10412" spans="1:3" x14ac:dyDescent="0.25">
      <c r="A10412" s="1">
        <v>45400</v>
      </c>
      <c r="B10412" s="2">
        <v>0.42708333333333331</v>
      </c>
      <c r="C10412">
        <v>29.060400000000001</v>
      </c>
    </row>
    <row r="10413" spans="1:3" x14ac:dyDescent="0.25">
      <c r="A10413" s="1">
        <v>45400</v>
      </c>
      <c r="B10413" s="2">
        <v>0.4375</v>
      </c>
      <c r="C10413">
        <v>29.208839999999999</v>
      </c>
    </row>
    <row r="10414" spans="1:3" x14ac:dyDescent="0.25">
      <c r="A10414" s="1">
        <v>45400</v>
      </c>
      <c r="B10414" s="2">
        <v>0.44791666666666669</v>
      </c>
      <c r="C10414">
        <v>29.415790000000001</v>
      </c>
    </row>
    <row r="10415" spans="1:3" x14ac:dyDescent="0.25">
      <c r="A10415" s="1">
        <v>45400</v>
      </c>
      <c r="B10415" s="2">
        <v>0.45833333333333331</v>
      </c>
      <c r="C10415">
        <v>29.628990000000002</v>
      </c>
    </row>
    <row r="10416" spans="1:3" x14ac:dyDescent="0.25">
      <c r="A10416" s="1">
        <v>45400</v>
      </c>
      <c r="B10416" s="2">
        <v>0.46875</v>
      </c>
      <c r="C10416">
        <v>29.776869999999999</v>
      </c>
    </row>
    <row r="10417" spans="1:3" x14ac:dyDescent="0.25">
      <c r="A10417" s="1">
        <v>45400</v>
      </c>
      <c r="B10417" s="2">
        <v>0.47916666666666669</v>
      </c>
      <c r="C10417">
        <v>29.816579999999998</v>
      </c>
    </row>
    <row r="10418" spans="1:3" x14ac:dyDescent="0.25">
      <c r="A10418" s="1">
        <v>45400</v>
      </c>
      <c r="B10418" s="2">
        <v>0.48958333333333331</v>
      </c>
      <c r="C10418">
        <v>29.696210000000001</v>
      </c>
    </row>
    <row r="10419" spans="1:3" x14ac:dyDescent="0.25">
      <c r="A10419" s="1">
        <v>45400</v>
      </c>
      <c r="B10419" s="2">
        <v>0.5</v>
      </c>
      <c r="C10419">
        <v>29.348310000000001</v>
      </c>
    </row>
    <row r="10420" spans="1:3" x14ac:dyDescent="0.25">
      <c r="A10420" s="1">
        <v>45400</v>
      </c>
      <c r="B10420" s="2">
        <v>0.51041666666666663</v>
      </c>
      <c r="C10420">
        <v>28.746939999999999</v>
      </c>
    </row>
    <row r="10421" spans="1:3" x14ac:dyDescent="0.25">
      <c r="A10421" s="1">
        <v>45400</v>
      </c>
      <c r="B10421" s="2">
        <v>0.52083333333333337</v>
      </c>
      <c r="C10421">
        <v>27.8828</v>
      </c>
    </row>
    <row r="10422" spans="1:3" x14ac:dyDescent="0.25">
      <c r="A10422" s="1">
        <v>45400</v>
      </c>
      <c r="B10422" s="2">
        <v>0.53125</v>
      </c>
      <c r="C10422">
        <v>26.775130000000001</v>
      </c>
    </row>
    <row r="10423" spans="1:3" x14ac:dyDescent="0.25">
      <c r="A10423" s="1">
        <v>45400</v>
      </c>
      <c r="B10423" s="2">
        <v>0.54166666666666663</v>
      </c>
      <c r="C10423">
        <v>25.4406</v>
      </c>
    </row>
    <row r="10424" spans="1:3" x14ac:dyDescent="0.25">
      <c r="A10424" s="1">
        <v>45400</v>
      </c>
      <c r="B10424" s="2">
        <v>0.55208333333333337</v>
      </c>
      <c r="C10424">
        <v>23.932459999999999</v>
      </c>
    </row>
    <row r="10425" spans="1:3" x14ac:dyDescent="0.25">
      <c r="A10425" s="1">
        <v>45400</v>
      </c>
      <c r="B10425" s="2">
        <v>0.5625</v>
      </c>
      <c r="C10425">
        <v>22.464469999999999</v>
      </c>
    </row>
    <row r="10426" spans="1:3" x14ac:dyDescent="0.25">
      <c r="A10426" s="1">
        <v>45400</v>
      </c>
      <c r="B10426" s="2">
        <v>0.57291666666666663</v>
      </c>
      <c r="C10426">
        <v>21.27928</v>
      </c>
    </row>
    <row r="10427" spans="1:3" x14ac:dyDescent="0.25">
      <c r="A10427" s="1">
        <v>45400</v>
      </c>
      <c r="B10427" s="2">
        <v>0.58333333333333337</v>
      </c>
      <c r="C10427">
        <v>20.644130000000001</v>
      </c>
    </row>
    <row r="10428" spans="1:3" x14ac:dyDescent="0.25">
      <c r="A10428" s="1">
        <v>45400</v>
      </c>
      <c r="B10428" s="2">
        <v>0.59375</v>
      </c>
      <c r="C10428">
        <v>20.715499999999999</v>
      </c>
    </row>
    <row r="10429" spans="1:3" x14ac:dyDescent="0.25">
      <c r="A10429" s="1">
        <v>45400</v>
      </c>
      <c r="B10429" s="2">
        <v>0.60416666666666663</v>
      </c>
      <c r="C10429">
        <v>21.29899</v>
      </c>
    </row>
    <row r="10430" spans="1:3" x14ac:dyDescent="0.25">
      <c r="A10430" s="1">
        <v>45400</v>
      </c>
      <c r="B10430" s="2">
        <v>0.61458333333333337</v>
      </c>
      <c r="C10430">
        <v>22.10106</v>
      </c>
    </row>
    <row r="10431" spans="1:3" x14ac:dyDescent="0.25">
      <c r="A10431" s="1">
        <v>45400</v>
      </c>
      <c r="B10431" s="2">
        <v>0.625</v>
      </c>
      <c r="C10431">
        <v>22.842500000000001</v>
      </c>
    </row>
    <row r="10432" spans="1:3" x14ac:dyDescent="0.25">
      <c r="A10432" s="1">
        <v>45400</v>
      </c>
      <c r="B10432" s="2">
        <v>0.63541666666666663</v>
      </c>
      <c r="C10432">
        <v>23.289829999999998</v>
      </c>
    </row>
    <row r="10433" spans="1:3" x14ac:dyDescent="0.25">
      <c r="A10433" s="1">
        <v>45400</v>
      </c>
      <c r="B10433" s="2">
        <v>0.64583333333333337</v>
      </c>
      <c r="C10433">
        <v>23.43289</v>
      </c>
    </row>
    <row r="10434" spans="1:3" x14ac:dyDescent="0.25">
      <c r="A10434" s="1">
        <v>45400</v>
      </c>
      <c r="B10434" s="2">
        <v>0.65625</v>
      </c>
      <c r="C10434">
        <v>23.291699999999999</v>
      </c>
    </row>
    <row r="10435" spans="1:3" x14ac:dyDescent="0.25">
      <c r="A10435" s="1">
        <v>45400</v>
      </c>
      <c r="B10435" s="2">
        <v>0.66666666666666663</v>
      </c>
      <c r="C10435">
        <v>22.910910000000001</v>
      </c>
    </row>
    <row r="10436" spans="1:3" x14ac:dyDescent="0.25">
      <c r="A10436" s="1">
        <v>45400</v>
      </c>
      <c r="B10436" s="2">
        <v>0.67708333333333337</v>
      </c>
      <c r="C10436">
        <v>22.318239999999999</v>
      </c>
    </row>
    <row r="10437" spans="1:3" x14ac:dyDescent="0.25">
      <c r="A10437" s="1">
        <v>45400</v>
      </c>
      <c r="B10437" s="2">
        <v>0.6875</v>
      </c>
      <c r="C10437">
        <v>21.562930000000001</v>
      </c>
    </row>
    <row r="10438" spans="1:3" x14ac:dyDescent="0.25">
      <c r="A10438" s="1">
        <v>45400</v>
      </c>
      <c r="B10438" s="2">
        <v>0.69791666666666663</v>
      </c>
      <c r="C10438">
        <v>20.670809999999999</v>
      </c>
    </row>
    <row r="10439" spans="1:3" x14ac:dyDescent="0.25">
      <c r="A10439" s="1">
        <v>45400</v>
      </c>
      <c r="B10439" s="2">
        <v>0.70833333333333337</v>
      </c>
      <c r="C10439">
        <v>19.69098</v>
      </c>
    </row>
    <row r="10440" spans="1:3" x14ac:dyDescent="0.25">
      <c r="A10440" s="1">
        <v>45400</v>
      </c>
      <c r="B10440" s="2">
        <v>0.71875</v>
      </c>
      <c r="C10440">
        <v>18.642910000000001</v>
      </c>
    </row>
    <row r="10441" spans="1:3" x14ac:dyDescent="0.25">
      <c r="A10441" s="1">
        <v>45400</v>
      </c>
      <c r="B10441" s="2">
        <v>0.72916666666666663</v>
      </c>
      <c r="C10441">
        <v>17.540030000000002</v>
      </c>
    </row>
    <row r="10442" spans="1:3" x14ac:dyDescent="0.25">
      <c r="A10442" s="1">
        <v>45400</v>
      </c>
      <c r="B10442" s="2">
        <v>0.73958333333333337</v>
      </c>
      <c r="C10442">
        <v>16.36477</v>
      </c>
    </row>
    <row r="10443" spans="1:3" x14ac:dyDescent="0.25">
      <c r="A10443" s="1">
        <v>45400</v>
      </c>
      <c r="B10443" s="2">
        <v>0.75</v>
      </c>
      <c r="C10443">
        <v>15.11257</v>
      </c>
    </row>
    <row r="10444" spans="1:3" x14ac:dyDescent="0.25">
      <c r="A10444" s="1">
        <v>45400</v>
      </c>
      <c r="B10444" s="2">
        <v>0.76041666666666663</v>
      </c>
      <c r="C10444">
        <v>13.79684</v>
      </c>
    </row>
    <row r="10445" spans="1:3" x14ac:dyDescent="0.25">
      <c r="A10445" s="1">
        <v>45400</v>
      </c>
      <c r="B10445" s="2">
        <v>0.77083333333333337</v>
      </c>
      <c r="C10445">
        <v>12.4602</v>
      </c>
    </row>
    <row r="10446" spans="1:3" x14ac:dyDescent="0.25">
      <c r="A10446" s="1">
        <v>45400</v>
      </c>
      <c r="B10446" s="2">
        <v>0.78125</v>
      </c>
      <c r="C10446">
        <v>11.198399999999999</v>
      </c>
    </row>
    <row r="10447" spans="1:3" x14ac:dyDescent="0.25">
      <c r="A10447" s="1">
        <v>45400</v>
      </c>
      <c r="B10447" s="2">
        <v>0.79166666666666663</v>
      </c>
      <c r="C10447">
        <v>10.07465</v>
      </c>
    </row>
    <row r="10448" spans="1:3" x14ac:dyDescent="0.25">
      <c r="A10448" s="1">
        <v>45400</v>
      </c>
      <c r="B10448" s="2">
        <v>0.80208333333333337</v>
      </c>
      <c r="C10448">
        <v>9.1561599999999999</v>
      </c>
    </row>
    <row r="10449" spans="1:3" x14ac:dyDescent="0.25">
      <c r="A10449" s="1">
        <v>45400</v>
      </c>
      <c r="B10449" s="2">
        <v>0.8125</v>
      </c>
      <c r="C10449">
        <v>8.4311900000000009</v>
      </c>
    </row>
    <row r="10450" spans="1:3" x14ac:dyDescent="0.25">
      <c r="A10450" s="1">
        <v>45400</v>
      </c>
      <c r="B10450" s="2">
        <v>0.82291666666666663</v>
      </c>
      <c r="C10450">
        <v>7.9062200000000002</v>
      </c>
    </row>
    <row r="10451" spans="1:3" x14ac:dyDescent="0.25">
      <c r="A10451" s="1">
        <v>45400</v>
      </c>
      <c r="B10451" s="2">
        <v>0.83333333333333337</v>
      </c>
      <c r="C10451">
        <v>7.5435699999999999</v>
      </c>
    </row>
    <row r="10452" spans="1:3" x14ac:dyDescent="0.25">
      <c r="A10452" s="1">
        <v>45400</v>
      </c>
      <c r="B10452" s="2">
        <v>0.84375</v>
      </c>
      <c r="C10452">
        <v>7.3367300000000002</v>
      </c>
    </row>
    <row r="10453" spans="1:3" x14ac:dyDescent="0.25">
      <c r="A10453" s="1">
        <v>45400</v>
      </c>
      <c r="B10453" s="2">
        <v>0.85416666666666663</v>
      </c>
      <c r="C10453">
        <v>7.2259900000000004</v>
      </c>
    </row>
    <row r="10454" spans="1:3" x14ac:dyDescent="0.25">
      <c r="A10454" s="1">
        <v>45400</v>
      </c>
      <c r="B10454" s="2">
        <v>0.86458333333333337</v>
      </c>
      <c r="C10454">
        <v>7.1594300000000004</v>
      </c>
    </row>
    <row r="10455" spans="1:3" x14ac:dyDescent="0.25">
      <c r="A10455" s="1">
        <v>45400</v>
      </c>
      <c r="B10455" s="2">
        <v>0.875</v>
      </c>
      <c r="C10455">
        <v>7.0643399999999996</v>
      </c>
    </row>
    <row r="10456" spans="1:3" x14ac:dyDescent="0.25">
      <c r="A10456" s="1">
        <v>45400</v>
      </c>
      <c r="B10456" s="2">
        <v>0.88541666666666663</v>
      </c>
      <c r="C10456">
        <v>6.9108700000000001</v>
      </c>
    </row>
    <row r="10457" spans="1:3" x14ac:dyDescent="0.25">
      <c r="A10457" s="1">
        <v>45400</v>
      </c>
      <c r="B10457" s="2">
        <v>0.89583333333333337</v>
      </c>
      <c r="C10457">
        <v>6.7184600000000003</v>
      </c>
    </row>
    <row r="10458" spans="1:3" x14ac:dyDescent="0.25">
      <c r="A10458" s="1">
        <v>45400</v>
      </c>
      <c r="B10458" s="2">
        <v>0.90625</v>
      </c>
      <c r="C10458">
        <v>6.5209200000000003</v>
      </c>
    </row>
    <row r="10459" spans="1:3" x14ac:dyDescent="0.25">
      <c r="A10459" s="1">
        <v>45400</v>
      </c>
      <c r="B10459" s="2">
        <v>0.91666666666666663</v>
      </c>
      <c r="C10459">
        <v>6.3610699999999998</v>
      </c>
    </row>
    <row r="10460" spans="1:3" x14ac:dyDescent="0.25">
      <c r="A10460" s="1">
        <v>45400</v>
      </c>
      <c r="B10460" s="2">
        <v>0.92708333333333337</v>
      </c>
      <c r="C10460">
        <v>6.2583799999999998</v>
      </c>
    </row>
    <row r="10461" spans="1:3" x14ac:dyDescent="0.25">
      <c r="A10461" s="1">
        <v>45400</v>
      </c>
      <c r="B10461" s="2">
        <v>0.9375</v>
      </c>
      <c r="C10461">
        <v>6.2167700000000004</v>
      </c>
    </row>
    <row r="10462" spans="1:3" x14ac:dyDescent="0.25">
      <c r="A10462" s="1">
        <v>45400</v>
      </c>
      <c r="B10462" s="2">
        <v>0.94791666666666663</v>
      </c>
      <c r="C10462">
        <v>6.1946199999999996</v>
      </c>
    </row>
    <row r="10463" spans="1:3" x14ac:dyDescent="0.25">
      <c r="A10463" s="1">
        <v>45400</v>
      </c>
      <c r="B10463" s="2">
        <v>0.95833333333333337</v>
      </c>
      <c r="C10463">
        <v>6.1634099999999998</v>
      </c>
    </row>
    <row r="10464" spans="1:3" x14ac:dyDescent="0.25">
      <c r="A10464" s="1">
        <v>45400</v>
      </c>
      <c r="B10464" s="2">
        <v>0.96875</v>
      </c>
      <c r="C10464">
        <v>6.1023300000000003</v>
      </c>
    </row>
    <row r="10465" spans="1:3" x14ac:dyDescent="0.25">
      <c r="A10465" s="1">
        <v>45400</v>
      </c>
      <c r="B10465" s="2">
        <v>0.97916666666666663</v>
      </c>
      <c r="C10465">
        <v>6.0153100000000004</v>
      </c>
    </row>
    <row r="10466" spans="1:3" x14ac:dyDescent="0.25">
      <c r="A10466" s="1">
        <v>45400</v>
      </c>
      <c r="B10466" s="2">
        <v>0.98958333333333337</v>
      </c>
      <c r="C10466">
        <v>5.8919199999999998</v>
      </c>
    </row>
    <row r="10467" spans="1:3" x14ac:dyDescent="0.25">
      <c r="A10467" s="1">
        <v>45401</v>
      </c>
      <c r="B10467" s="2">
        <v>0</v>
      </c>
      <c r="C10467">
        <v>5.7256999999999998</v>
      </c>
    </row>
    <row r="10468" spans="1:3" x14ac:dyDescent="0.25">
      <c r="A10468" s="1">
        <v>45401</v>
      </c>
      <c r="B10468" s="2">
        <v>1.0416666666666666E-2</v>
      </c>
      <c r="C10468">
        <v>5.5270299999999999</v>
      </c>
    </row>
    <row r="10469" spans="1:3" x14ac:dyDescent="0.25">
      <c r="A10469" s="1">
        <v>45401</v>
      </c>
      <c r="B10469" s="2">
        <v>2.0833333333333332E-2</v>
      </c>
      <c r="C10469">
        <v>5.3193099999999998</v>
      </c>
    </row>
    <row r="10470" spans="1:3" x14ac:dyDescent="0.25">
      <c r="A10470" s="1">
        <v>45401</v>
      </c>
      <c r="B10470" s="2">
        <v>3.125E-2</v>
      </c>
      <c r="C10470">
        <v>5.1051000000000002</v>
      </c>
    </row>
    <row r="10471" spans="1:3" x14ac:dyDescent="0.25">
      <c r="A10471" s="1">
        <v>45401</v>
      </c>
      <c r="B10471" s="2">
        <v>4.1666666666666664E-2</v>
      </c>
      <c r="C10471">
        <v>4.9246699999999999</v>
      </c>
    </row>
    <row r="10472" spans="1:3" x14ac:dyDescent="0.25">
      <c r="A10472" s="1">
        <v>45401</v>
      </c>
      <c r="B10472" s="2">
        <v>5.2083333333333336E-2</v>
      </c>
      <c r="C10472">
        <v>4.7780199999999997</v>
      </c>
    </row>
    <row r="10473" spans="1:3" x14ac:dyDescent="0.25">
      <c r="A10473" s="1">
        <v>45401</v>
      </c>
      <c r="B10473" s="2">
        <v>6.25E-2</v>
      </c>
      <c r="C10473">
        <v>4.6677299999999997</v>
      </c>
    </row>
    <row r="10474" spans="1:3" x14ac:dyDescent="0.25">
      <c r="A10474" s="1">
        <v>45401</v>
      </c>
      <c r="B10474" s="2">
        <v>7.2916666666666671E-2</v>
      </c>
      <c r="C10474">
        <v>4.5808099999999996</v>
      </c>
    </row>
    <row r="10475" spans="1:3" x14ac:dyDescent="0.25">
      <c r="A10475" s="1">
        <v>45401</v>
      </c>
      <c r="B10475" s="2">
        <v>8.3333333333333329E-2</v>
      </c>
      <c r="C10475">
        <v>4.4964700000000004</v>
      </c>
    </row>
    <row r="10476" spans="1:3" x14ac:dyDescent="0.25">
      <c r="A10476" s="1">
        <v>45401</v>
      </c>
      <c r="B10476" s="2">
        <v>9.375E-2</v>
      </c>
      <c r="C10476">
        <v>4.4186100000000001</v>
      </c>
    </row>
    <row r="10477" spans="1:3" x14ac:dyDescent="0.25">
      <c r="A10477" s="1">
        <v>45401</v>
      </c>
      <c r="B10477" s="2">
        <v>0.10416666666666667</v>
      </c>
      <c r="C10477">
        <v>4.3472499999999998</v>
      </c>
    </row>
    <row r="10478" spans="1:3" x14ac:dyDescent="0.25">
      <c r="A10478" s="1">
        <v>45401</v>
      </c>
      <c r="B10478" s="2">
        <v>0.11458333333333333</v>
      </c>
      <c r="C10478">
        <v>4.2888500000000001</v>
      </c>
    </row>
    <row r="10479" spans="1:3" x14ac:dyDescent="0.25">
      <c r="A10479" s="1">
        <v>45401</v>
      </c>
      <c r="B10479" s="2">
        <v>0.125</v>
      </c>
      <c r="C10479">
        <v>4.2564200000000003</v>
      </c>
    </row>
    <row r="10480" spans="1:3" x14ac:dyDescent="0.25">
      <c r="A10480" s="1">
        <v>45401</v>
      </c>
      <c r="B10480" s="2">
        <v>0.13541666666666666</v>
      </c>
      <c r="C10480">
        <v>4.2538499999999999</v>
      </c>
    </row>
    <row r="10481" spans="1:3" x14ac:dyDescent="0.25">
      <c r="A10481" s="1">
        <v>45401</v>
      </c>
      <c r="B10481" s="2">
        <v>0.14583333333333334</v>
      </c>
      <c r="C10481">
        <v>4.2901999999999996</v>
      </c>
    </row>
    <row r="10482" spans="1:3" x14ac:dyDescent="0.25">
      <c r="A10482" s="1">
        <v>45401</v>
      </c>
      <c r="B10482" s="2">
        <v>0.15625</v>
      </c>
      <c r="C10482">
        <v>4.3680500000000002</v>
      </c>
    </row>
    <row r="10483" spans="1:3" x14ac:dyDescent="0.25">
      <c r="A10483" s="1">
        <v>45401</v>
      </c>
      <c r="B10483" s="2">
        <v>0.16666666666666666</v>
      </c>
      <c r="C10483">
        <v>4.4964700000000004</v>
      </c>
    </row>
    <row r="10484" spans="1:3" x14ac:dyDescent="0.25">
      <c r="A10484" s="1">
        <v>45401</v>
      </c>
      <c r="B10484" s="2">
        <v>0.17708333333333334</v>
      </c>
      <c r="C10484">
        <v>4.67544</v>
      </c>
    </row>
    <row r="10485" spans="1:3" x14ac:dyDescent="0.25">
      <c r="A10485" s="1">
        <v>45401</v>
      </c>
      <c r="B10485" s="2">
        <v>0.1875</v>
      </c>
      <c r="C10485">
        <v>4.8946899999999998</v>
      </c>
    </row>
    <row r="10486" spans="1:3" x14ac:dyDescent="0.25">
      <c r="A10486" s="1">
        <v>45401</v>
      </c>
      <c r="B10486" s="2">
        <v>0.19791666666666666</v>
      </c>
      <c r="C10486">
        <v>5.1517400000000002</v>
      </c>
    </row>
    <row r="10487" spans="1:3" x14ac:dyDescent="0.25">
      <c r="A10487" s="1">
        <v>45401</v>
      </c>
      <c r="B10487" s="2">
        <v>0.20833333333333334</v>
      </c>
      <c r="C10487">
        <v>5.4207700000000001</v>
      </c>
    </row>
    <row r="10488" spans="1:3" x14ac:dyDescent="0.25">
      <c r="A10488" s="1">
        <v>45401</v>
      </c>
      <c r="B10488" s="2">
        <v>0.21875</v>
      </c>
      <c r="C10488">
        <v>5.6927099999999999</v>
      </c>
    </row>
    <row r="10489" spans="1:3" x14ac:dyDescent="0.25">
      <c r="A10489" s="1">
        <v>45401</v>
      </c>
      <c r="B10489" s="2">
        <v>0.22916666666666666</v>
      </c>
      <c r="C10489">
        <v>5.9114000000000004</v>
      </c>
    </row>
    <row r="10490" spans="1:3" x14ac:dyDescent="0.25">
      <c r="A10490" s="1">
        <v>45401</v>
      </c>
      <c r="B10490" s="2">
        <v>0.23958333333333334</v>
      </c>
      <c r="C10490">
        <v>6.01152</v>
      </c>
    </row>
    <row r="10491" spans="1:3" x14ac:dyDescent="0.25">
      <c r="A10491" s="1">
        <v>45401</v>
      </c>
      <c r="B10491" s="2">
        <v>0.25</v>
      </c>
      <c r="C10491">
        <v>5.9328700000000003</v>
      </c>
    </row>
    <row r="10492" spans="1:3" x14ac:dyDescent="0.25">
      <c r="A10492" s="1">
        <v>45401</v>
      </c>
      <c r="B10492" s="2">
        <v>0.26041666666666669</v>
      </c>
      <c r="C10492">
        <v>6.1334400000000002</v>
      </c>
    </row>
    <row r="10493" spans="1:3" x14ac:dyDescent="0.25">
      <c r="A10493" s="1">
        <v>45401</v>
      </c>
      <c r="B10493" s="2">
        <v>0.27083333333333331</v>
      </c>
      <c r="C10493">
        <v>6.2646499999999996</v>
      </c>
    </row>
    <row r="10494" spans="1:3" x14ac:dyDescent="0.25">
      <c r="A10494" s="1">
        <v>45401</v>
      </c>
      <c r="B10494" s="2">
        <v>0.28125</v>
      </c>
      <c r="C10494">
        <v>6.5194700000000001</v>
      </c>
    </row>
    <row r="10495" spans="1:3" x14ac:dyDescent="0.25">
      <c r="A10495" s="1">
        <v>45401</v>
      </c>
      <c r="B10495" s="2">
        <v>0.29166666666666669</v>
      </c>
      <c r="C10495">
        <v>6.8402900000000004</v>
      </c>
    </row>
    <row r="10496" spans="1:3" x14ac:dyDescent="0.25">
      <c r="A10496" s="1">
        <v>45401</v>
      </c>
      <c r="B10496" s="2">
        <v>0.30208333333333331</v>
      </c>
      <c r="C10496">
        <v>8.8635800000000007</v>
      </c>
    </row>
    <row r="10497" spans="1:3" x14ac:dyDescent="0.25">
      <c r="A10497" s="1">
        <v>45401</v>
      </c>
      <c r="B10497" s="2">
        <v>0.3125</v>
      </c>
      <c r="C10497">
        <v>11.670260000000001</v>
      </c>
    </row>
    <row r="10498" spans="1:3" x14ac:dyDescent="0.25">
      <c r="A10498" s="1">
        <v>45401</v>
      </c>
      <c r="B10498" s="2">
        <v>0.32291666666666669</v>
      </c>
      <c r="C10498">
        <v>14.906499999999999</v>
      </c>
    </row>
    <row r="10499" spans="1:3" x14ac:dyDescent="0.25">
      <c r="A10499" s="1">
        <v>45401</v>
      </c>
      <c r="B10499" s="2">
        <v>0.33333333333333331</v>
      </c>
      <c r="C10499">
        <v>18.249659999999999</v>
      </c>
    </row>
    <row r="10500" spans="1:3" x14ac:dyDescent="0.25">
      <c r="A10500" s="1">
        <v>45401</v>
      </c>
      <c r="B10500" s="2">
        <v>0.34375</v>
      </c>
      <c r="C10500">
        <v>21.39179</v>
      </c>
    </row>
    <row r="10501" spans="1:3" x14ac:dyDescent="0.25">
      <c r="A10501" s="1">
        <v>45401</v>
      </c>
      <c r="B10501" s="2">
        <v>0.35416666666666669</v>
      </c>
      <c r="C10501">
        <v>24.165320000000001</v>
      </c>
    </row>
    <row r="10502" spans="1:3" x14ac:dyDescent="0.25">
      <c r="A10502" s="1">
        <v>45401</v>
      </c>
      <c r="B10502" s="2">
        <v>0.36458333333333331</v>
      </c>
      <c r="C10502">
        <v>26.42381</v>
      </c>
    </row>
    <row r="10503" spans="1:3" x14ac:dyDescent="0.25">
      <c r="A10503" s="1">
        <v>45401</v>
      </c>
      <c r="B10503" s="2">
        <v>0.375</v>
      </c>
      <c r="C10503">
        <v>28.0183</v>
      </c>
    </row>
    <row r="10504" spans="1:3" x14ac:dyDescent="0.25">
      <c r="A10504" s="1">
        <v>45401</v>
      </c>
      <c r="B10504" s="2">
        <v>0.38541666666666669</v>
      </c>
      <c r="C10504">
        <v>28.863420000000001</v>
      </c>
    </row>
    <row r="10505" spans="1:3" x14ac:dyDescent="0.25">
      <c r="A10505" s="1">
        <v>45401</v>
      </c>
      <c r="B10505" s="2">
        <v>0.39583333333333331</v>
      </c>
      <c r="C10505">
        <v>29.151789999999998</v>
      </c>
    </row>
    <row r="10506" spans="1:3" x14ac:dyDescent="0.25">
      <c r="A10506" s="1">
        <v>45401</v>
      </c>
      <c r="B10506" s="2">
        <v>0.40625</v>
      </c>
      <c r="C10506">
        <v>29.121590000000001</v>
      </c>
    </row>
    <row r="10507" spans="1:3" x14ac:dyDescent="0.25">
      <c r="A10507" s="1">
        <v>45401</v>
      </c>
      <c r="B10507" s="2">
        <v>0.41666666666666669</v>
      </c>
      <c r="C10507">
        <v>29.026499999999999</v>
      </c>
    </row>
    <row r="10508" spans="1:3" x14ac:dyDescent="0.25">
      <c r="A10508" s="1">
        <v>45401</v>
      </c>
      <c r="B10508" s="2">
        <v>0.42708333333333331</v>
      </c>
      <c r="C10508">
        <v>29.060400000000001</v>
      </c>
    </row>
    <row r="10509" spans="1:3" x14ac:dyDescent="0.25">
      <c r="A10509" s="1">
        <v>45401</v>
      </c>
      <c r="B10509" s="2">
        <v>0.4375</v>
      </c>
      <c r="C10509">
        <v>29.208839999999999</v>
      </c>
    </row>
    <row r="10510" spans="1:3" x14ac:dyDescent="0.25">
      <c r="A10510" s="1">
        <v>45401</v>
      </c>
      <c r="B10510" s="2">
        <v>0.44791666666666669</v>
      </c>
      <c r="C10510">
        <v>29.415790000000001</v>
      </c>
    </row>
    <row r="10511" spans="1:3" x14ac:dyDescent="0.25">
      <c r="A10511" s="1">
        <v>45401</v>
      </c>
      <c r="B10511" s="2">
        <v>0.45833333333333331</v>
      </c>
      <c r="C10511">
        <v>29.628990000000002</v>
      </c>
    </row>
    <row r="10512" spans="1:3" x14ac:dyDescent="0.25">
      <c r="A10512" s="1">
        <v>45401</v>
      </c>
      <c r="B10512" s="2">
        <v>0.46875</v>
      </c>
      <c r="C10512">
        <v>29.776869999999999</v>
      </c>
    </row>
    <row r="10513" spans="1:3" x14ac:dyDescent="0.25">
      <c r="A10513" s="1">
        <v>45401</v>
      </c>
      <c r="B10513" s="2">
        <v>0.47916666666666669</v>
      </c>
      <c r="C10513">
        <v>29.816579999999998</v>
      </c>
    </row>
    <row r="10514" spans="1:3" x14ac:dyDescent="0.25">
      <c r="A10514" s="1">
        <v>45401</v>
      </c>
      <c r="B10514" s="2">
        <v>0.48958333333333331</v>
      </c>
      <c r="C10514">
        <v>29.696210000000001</v>
      </c>
    </row>
    <row r="10515" spans="1:3" x14ac:dyDescent="0.25">
      <c r="A10515" s="1">
        <v>45401</v>
      </c>
      <c r="B10515" s="2">
        <v>0.5</v>
      </c>
      <c r="C10515">
        <v>29.348310000000001</v>
      </c>
    </row>
    <row r="10516" spans="1:3" x14ac:dyDescent="0.25">
      <c r="A10516" s="1">
        <v>45401</v>
      </c>
      <c r="B10516" s="2">
        <v>0.51041666666666663</v>
      </c>
      <c r="C10516">
        <v>28.746939999999999</v>
      </c>
    </row>
    <row r="10517" spans="1:3" x14ac:dyDescent="0.25">
      <c r="A10517" s="1">
        <v>45401</v>
      </c>
      <c r="B10517" s="2">
        <v>0.52083333333333337</v>
      </c>
      <c r="C10517">
        <v>27.8828</v>
      </c>
    </row>
    <row r="10518" spans="1:3" x14ac:dyDescent="0.25">
      <c r="A10518" s="1">
        <v>45401</v>
      </c>
      <c r="B10518" s="2">
        <v>0.53125</v>
      </c>
      <c r="C10518">
        <v>26.775130000000001</v>
      </c>
    </row>
    <row r="10519" spans="1:3" x14ac:dyDescent="0.25">
      <c r="A10519" s="1">
        <v>45401</v>
      </c>
      <c r="B10519" s="2">
        <v>0.54166666666666663</v>
      </c>
      <c r="C10519">
        <v>25.4406</v>
      </c>
    </row>
    <row r="10520" spans="1:3" x14ac:dyDescent="0.25">
      <c r="A10520" s="1">
        <v>45401</v>
      </c>
      <c r="B10520" s="2">
        <v>0.55208333333333337</v>
      </c>
      <c r="C10520">
        <v>23.932459999999999</v>
      </c>
    </row>
    <row r="10521" spans="1:3" x14ac:dyDescent="0.25">
      <c r="A10521" s="1">
        <v>45401</v>
      </c>
      <c r="B10521" s="2">
        <v>0.5625</v>
      </c>
      <c r="C10521">
        <v>22.464469999999999</v>
      </c>
    </row>
    <row r="10522" spans="1:3" x14ac:dyDescent="0.25">
      <c r="A10522" s="1">
        <v>45401</v>
      </c>
      <c r="B10522" s="2">
        <v>0.57291666666666663</v>
      </c>
      <c r="C10522">
        <v>21.27928</v>
      </c>
    </row>
    <row r="10523" spans="1:3" x14ac:dyDescent="0.25">
      <c r="A10523" s="1">
        <v>45401</v>
      </c>
      <c r="B10523" s="2">
        <v>0.58333333333333337</v>
      </c>
      <c r="C10523">
        <v>20.644130000000001</v>
      </c>
    </row>
    <row r="10524" spans="1:3" x14ac:dyDescent="0.25">
      <c r="A10524" s="1">
        <v>45401</v>
      </c>
      <c r="B10524" s="2">
        <v>0.59375</v>
      </c>
      <c r="C10524">
        <v>20.715499999999999</v>
      </c>
    </row>
    <row r="10525" spans="1:3" x14ac:dyDescent="0.25">
      <c r="A10525" s="1">
        <v>45401</v>
      </c>
      <c r="B10525" s="2">
        <v>0.60416666666666663</v>
      </c>
      <c r="C10525">
        <v>21.29899</v>
      </c>
    </row>
    <row r="10526" spans="1:3" x14ac:dyDescent="0.25">
      <c r="A10526" s="1">
        <v>45401</v>
      </c>
      <c r="B10526" s="2">
        <v>0.61458333333333337</v>
      </c>
      <c r="C10526">
        <v>22.10106</v>
      </c>
    </row>
    <row r="10527" spans="1:3" x14ac:dyDescent="0.25">
      <c r="A10527" s="1">
        <v>45401</v>
      </c>
      <c r="B10527" s="2">
        <v>0.625</v>
      </c>
      <c r="C10527">
        <v>22.842500000000001</v>
      </c>
    </row>
    <row r="10528" spans="1:3" x14ac:dyDescent="0.25">
      <c r="A10528" s="1">
        <v>45401</v>
      </c>
      <c r="B10528" s="2">
        <v>0.63541666666666663</v>
      </c>
      <c r="C10528">
        <v>23.289829999999998</v>
      </c>
    </row>
    <row r="10529" spans="1:3" x14ac:dyDescent="0.25">
      <c r="A10529" s="1">
        <v>45401</v>
      </c>
      <c r="B10529" s="2">
        <v>0.64583333333333337</v>
      </c>
      <c r="C10529">
        <v>23.43289</v>
      </c>
    </row>
    <row r="10530" spans="1:3" x14ac:dyDescent="0.25">
      <c r="A10530" s="1">
        <v>45401</v>
      </c>
      <c r="B10530" s="2">
        <v>0.65625</v>
      </c>
      <c r="C10530">
        <v>23.291699999999999</v>
      </c>
    </row>
    <row r="10531" spans="1:3" x14ac:dyDescent="0.25">
      <c r="A10531" s="1">
        <v>45401</v>
      </c>
      <c r="B10531" s="2">
        <v>0.66666666666666663</v>
      </c>
      <c r="C10531">
        <v>22.910910000000001</v>
      </c>
    </row>
    <row r="10532" spans="1:3" x14ac:dyDescent="0.25">
      <c r="A10532" s="1">
        <v>45401</v>
      </c>
      <c r="B10532" s="2">
        <v>0.67708333333333337</v>
      </c>
      <c r="C10532">
        <v>22.318239999999999</v>
      </c>
    </row>
    <row r="10533" spans="1:3" x14ac:dyDescent="0.25">
      <c r="A10533" s="1">
        <v>45401</v>
      </c>
      <c r="B10533" s="2">
        <v>0.6875</v>
      </c>
      <c r="C10533">
        <v>21.562930000000001</v>
      </c>
    </row>
    <row r="10534" spans="1:3" x14ac:dyDescent="0.25">
      <c r="A10534" s="1">
        <v>45401</v>
      </c>
      <c r="B10534" s="2">
        <v>0.69791666666666663</v>
      </c>
      <c r="C10534">
        <v>20.670809999999999</v>
      </c>
    </row>
    <row r="10535" spans="1:3" x14ac:dyDescent="0.25">
      <c r="A10535" s="1">
        <v>45401</v>
      </c>
      <c r="B10535" s="2">
        <v>0.70833333333333337</v>
      </c>
      <c r="C10535">
        <v>19.69098</v>
      </c>
    </row>
    <row r="10536" spans="1:3" x14ac:dyDescent="0.25">
      <c r="A10536" s="1">
        <v>45401</v>
      </c>
      <c r="B10536" s="2">
        <v>0.71875</v>
      </c>
      <c r="C10536">
        <v>18.642910000000001</v>
      </c>
    </row>
    <row r="10537" spans="1:3" x14ac:dyDescent="0.25">
      <c r="A10537" s="1">
        <v>45401</v>
      </c>
      <c r="B10537" s="2">
        <v>0.72916666666666663</v>
      </c>
      <c r="C10537">
        <v>17.540030000000002</v>
      </c>
    </row>
    <row r="10538" spans="1:3" x14ac:dyDescent="0.25">
      <c r="A10538" s="1">
        <v>45401</v>
      </c>
      <c r="B10538" s="2">
        <v>0.73958333333333337</v>
      </c>
      <c r="C10538">
        <v>16.36477</v>
      </c>
    </row>
    <row r="10539" spans="1:3" x14ac:dyDescent="0.25">
      <c r="A10539" s="1">
        <v>45401</v>
      </c>
      <c r="B10539" s="2">
        <v>0.75</v>
      </c>
      <c r="C10539">
        <v>15.11257</v>
      </c>
    </row>
    <row r="10540" spans="1:3" x14ac:dyDescent="0.25">
      <c r="A10540" s="1">
        <v>45401</v>
      </c>
      <c r="B10540" s="2">
        <v>0.76041666666666663</v>
      </c>
      <c r="C10540">
        <v>13.79684</v>
      </c>
    </row>
    <row r="10541" spans="1:3" x14ac:dyDescent="0.25">
      <c r="A10541" s="1">
        <v>45401</v>
      </c>
      <c r="B10541" s="2">
        <v>0.77083333333333337</v>
      </c>
      <c r="C10541">
        <v>12.4602</v>
      </c>
    </row>
    <row r="10542" spans="1:3" x14ac:dyDescent="0.25">
      <c r="A10542" s="1">
        <v>45401</v>
      </c>
      <c r="B10542" s="2">
        <v>0.78125</v>
      </c>
      <c r="C10542">
        <v>11.198399999999999</v>
      </c>
    </row>
    <row r="10543" spans="1:3" x14ac:dyDescent="0.25">
      <c r="A10543" s="1">
        <v>45401</v>
      </c>
      <c r="B10543" s="2">
        <v>0.79166666666666663</v>
      </c>
      <c r="C10543">
        <v>10.07465</v>
      </c>
    </row>
    <row r="10544" spans="1:3" x14ac:dyDescent="0.25">
      <c r="A10544" s="1">
        <v>45401</v>
      </c>
      <c r="B10544" s="2">
        <v>0.80208333333333337</v>
      </c>
      <c r="C10544">
        <v>9.1561599999999999</v>
      </c>
    </row>
    <row r="10545" spans="1:3" x14ac:dyDescent="0.25">
      <c r="A10545" s="1">
        <v>45401</v>
      </c>
      <c r="B10545" s="2">
        <v>0.8125</v>
      </c>
      <c r="C10545">
        <v>8.4311900000000009</v>
      </c>
    </row>
    <row r="10546" spans="1:3" x14ac:dyDescent="0.25">
      <c r="A10546" s="1">
        <v>45401</v>
      </c>
      <c r="B10546" s="2">
        <v>0.82291666666666663</v>
      </c>
      <c r="C10546">
        <v>7.9062200000000002</v>
      </c>
    </row>
    <row r="10547" spans="1:3" x14ac:dyDescent="0.25">
      <c r="A10547" s="1">
        <v>45401</v>
      </c>
      <c r="B10547" s="2">
        <v>0.83333333333333337</v>
      </c>
      <c r="C10547">
        <v>7.5435699999999999</v>
      </c>
    </row>
    <row r="10548" spans="1:3" x14ac:dyDescent="0.25">
      <c r="A10548" s="1">
        <v>45401</v>
      </c>
      <c r="B10548" s="2">
        <v>0.84375</v>
      </c>
      <c r="C10548">
        <v>7.3367300000000002</v>
      </c>
    </row>
    <row r="10549" spans="1:3" x14ac:dyDescent="0.25">
      <c r="A10549" s="1">
        <v>45401</v>
      </c>
      <c r="B10549" s="2">
        <v>0.85416666666666663</v>
      </c>
      <c r="C10549">
        <v>7.2259900000000004</v>
      </c>
    </row>
    <row r="10550" spans="1:3" x14ac:dyDescent="0.25">
      <c r="A10550" s="1">
        <v>45401</v>
      </c>
      <c r="B10550" s="2">
        <v>0.86458333333333337</v>
      </c>
      <c r="C10550">
        <v>7.1594300000000004</v>
      </c>
    </row>
    <row r="10551" spans="1:3" x14ac:dyDescent="0.25">
      <c r="A10551" s="1">
        <v>45401</v>
      </c>
      <c r="B10551" s="2">
        <v>0.875</v>
      </c>
      <c r="C10551">
        <v>7.0643399999999996</v>
      </c>
    </row>
    <row r="10552" spans="1:3" x14ac:dyDescent="0.25">
      <c r="A10552" s="1">
        <v>45401</v>
      </c>
      <c r="B10552" s="2">
        <v>0.88541666666666663</v>
      </c>
      <c r="C10552">
        <v>6.9108700000000001</v>
      </c>
    </row>
    <row r="10553" spans="1:3" x14ac:dyDescent="0.25">
      <c r="A10553" s="1">
        <v>45401</v>
      </c>
      <c r="B10553" s="2">
        <v>0.89583333333333337</v>
      </c>
      <c r="C10553">
        <v>6.7184600000000003</v>
      </c>
    </row>
    <row r="10554" spans="1:3" x14ac:dyDescent="0.25">
      <c r="A10554" s="1">
        <v>45401</v>
      </c>
      <c r="B10554" s="2">
        <v>0.90625</v>
      </c>
      <c r="C10554">
        <v>6.5209200000000003</v>
      </c>
    </row>
    <row r="10555" spans="1:3" x14ac:dyDescent="0.25">
      <c r="A10555" s="1">
        <v>45401</v>
      </c>
      <c r="B10555" s="2">
        <v>0.91666666666666663</v>
      </c>
      <c r="C10555">
        <v>6.3610699999999998</v>
      </c>
    </row>
    <row r="10556" spans="1:3" x14ac:dyDescent="0.25">
      <c r="A10556" s="1">
        <v>45401</v>
      </c>
      <c r="B10556" s="2">
        <v>0.92708333333333337</v>
      </c>
      <c r="C10556">
        <v>6.2583799999999998</v>
      </c>
    </row>
    <row r="10557" spans="1:3" x14ac:dyDescent="0.25">
      <c r="A10557" s="1">
        <v>45401</v>
      </c>
      <c r="B10557" s="2">
        <v>0.9375</v>
      </c>
      <c r="C10557">
        <v>6.2167700000000004</v>
      </c>
    </row>
    <row r="10558" spans="1:3" x14ac:dyDescent="0.25">
      <c r="A10558" s="1">
        <v>45401</v>
      </c>
      <c r="B10558" s="2">
        <v>0.94791666666666663</v>
      </c>
      <c r="C10558">
        <v>6.1946199999999996</v>
      </c>
    </row>
    <row r="10559" spans="1:3" x14ac:dyDescent="0.25">
      <c r="A10559" s="1">
        <v>45401</v>
      </c>
      <c r="B10559" s="2">
        <v>0.95833333333333337</v>
      </c>
      <c r="C10559">
        <v>6.1634099999999998</v>
      </c>
    </row>
    <row r="10560" spans="1:3" x14ac:dyDescent="0.25">
      <c r="A10560" s="1">
        <v>45401</v>
      </c>
      <c r="B10560" s="2">
        <v>0.96875</v>
      </c>
      <c r="C10560">
        <v>6.1023300000000003</v>
      </c>
    </row>
    <row r="10561" spans="1:3" x14ac:dyDescent="0.25">
      <c r="A10561" s="1">
        <v>45401</v>
      </c>
      <c r="B10561" s="2">
        <v>0.97916666666666663</v>
      </c>
      <c r="C10561">
        <v>6.0153100000000004</v>
      </c>
    </row>
    <row r="10562" spans="1:3" x14ac:dyDescent="0.25">
      <c r="A10562" s="1">
        <v>45401</v>
      </c>
      <c r="B10562" s="2">
        <v>0.98958333333333337</v>
      </c>
      <c r="C10562">
        <v>5.8919199999999998</v>
      </c>
    </row>
    <row r="10563" spans="1:3" x14ac:dyDescent="0.25">
      <c r="A10563" s="1">
        <v>45402</v>
      </c>
      <c r="B10563" s="2">
        <v>0</v>
      </c>
      <c r="C10563">
        <v>5.7256999999999998</v>
      </c>
    </row>
    <row r="10564" spans="1:3" x14ac:dyDescent="0.25">
      <c r="A10564" s="1">
        <v>45402</v>
      </c>
      <c r="B10564" s="2">
        <v>1.0416666666666666E-2</v>
      </c>
      <c r="C10564">
        <v>5.7282700000000002</v>
      </c>
    </row>
    <row r="10565" spans="1:3" x14ac:dyDescent="0.25">
      <c r="A10565" s="1">
        <v>45402</v>
      </c>
      <c r="B10565" s="2">
        <v>2.0833333333333332E-2</v>
      </c>
      <c r="C10565">
        <v>5.7905800000000003</v>
      </c>
    </row>
    <row r="10566" spans="1:3" x14ac:dyDescent="0.25">
      <c r="A10566" s="1">
        <v>45402</v>
      </c>
      <c r="B10566" s="2">
        <v>3.125E-2</v>
      </c>
      <c r="C10566">
        <v>5.8593700000000002</v>
      </c>
    </row>
    <row r="10567" spans="1:3" x14ac:dyDescent="0.25">
      <c r="A10567" s="1">
        <v>45402</v>
      </c>
      <c r="B10567" s="2">
        <v>4.1666666666666664E-2</v>
      </c>
      <c r="C10567">
        <v>5.9073599999999997</v>
      </c>
    </row>
    <row r="10568" spans="1:3" x14ac:dyDescent="0.25">
      <c r="A10568" s="1">
        <v>45402</v>
      </c>
      <c r="B10568" s="2">
        <v>5.2083333333333336E-2</v>
      </c>
      <c r="C10568">
        <v>5.8956200000000001</v>
      </c>
    </row>
    <row r="10569" spans="1:3" x14ac:dyDescent="0.25">
      <c r="A10569" s="1">
        <v>45402</v>
      </c>
      <c r="B10569" s="2">
        <v>6.25E-2</v>
      </c>
      <c r="C10569">
        <v>5.8306199999999997</v>
      </c>
    </row>
    <row r="10570" spans="1:3" x14ac:dyDescent="0.25">
      <c r="A10570" s="1">
        <v>45402</v>
      </c>
      <c r="B10570" s="2">
        <v>7.2916666666666671E-2</v>
      </c>
      <c r="C10570">
        <v>5.7292800000000002</v>
      </c>
    </row>
    <row r="10571" spans="1:3" x14ac:dyDescent="0.25">
      <c r="A10571" s="1">
        <v>45402</v>
      </c>
      <c r="B10571" s="2">
        <v>8.3333333333333329E-2</v>
      </c>
      <c r="C10571">
        <v>5.58643</v>
      </c>
    </row>
    <row r="10572" spans="1:3" x14ac:dyDescent="0.25">
      <c r="A10572" s="1">
        <v>45402</v>
      </c>
      <c r="B10572" s="2">
        <v>9.375E-2</v>
      </c>
      <c r="C10572">
        <v>5.4384300000000003</v>
      </c>
    </row>
    <row r="10573" spans="1:3" x14ac:dyDescent="0.25">
      <c r="A10573" s="1">
        <v>45402</v>
      </c>
      <c r="B10573" s="2">
        <v>0.10416666666666667</v>
      </c>
      <c r="C10573">
        <v>5.2917899999999998</v>
      </c>
    </row>
    <row r="10574" spans="1:3" x14ac:dyDescent="0.25">
      <c r="A10574" s="1">
        <v>45402</v>
      </c>
      <c r="B10574" s="2">
        <v>0.11458333333333333</v>
      </c>
      <c r="C10574">
        <v>5.1724300000000003</v>
      </c>
    </row>
    <row r="10575" spans="1:3" x14ac:dyDescent="0.25">
      <c r="A10575" s="1">
        <v>45402</v>
      </c>
      <c r="B10575" s="2">
        <v>0.125</v>
      </c>
      <c r="C10575">
        <v>5.1063299999999998</v>
      </c>
    </row>
    <row r="10576" spans="1:3" x14ac:dyDescent="0.25">
      <c r="A10576" s="1">
        <v>45402</v>
      </c>
      <c r="B10576" s="2">
        <v>0.13541666666666666</v>
      </c>
      <c r="C10576">
        <v>5.1103500000000004</v>
      </c>
    </row>
    <row r="10577" spans="1:3" x14ac:dyDescent="0.25">
      <c r="A10577" s="1">
        <v>45402</v>
      </c>
      <c r="B10577" s="2">
        <v>0.14583333333333334</v>
      </c>
      <c r="C10577">
        <v>5.1702000000000004</v>
      </c>
    </row>
    <row r="10578" spans="1:3" x14ac:dyDescent="0.25">
      <c r="A10578" s="1">
        <v>45402</v>
      </c>
      <c r="B10578" s="2">
        <v>0.15625</v>
      </c>
      <c r="C10578">
        <v>5.2416799999999997</v>
      </c>
    </row>
    <row r="10579" spans="1:3" x14ac:dyDescent="0.25">
      <c r="A10579" s="1">
        <v>45402</v>
      </c>
      <c r="B10579" s="2">
        <v>0.16666666666666666</v>
      </c>
      <c r="C10579">
        <v>5.2975000000000003</v>
      </c>
    </row>
    <row r="10580" spans="1:3" x14ac:dyDescent="0.25">
      <c r="A10580" s="1">
        <v>45402</v>
      </c>
      <c r="B10580" s="2">
        <v>0.17708333333333334</v>
      </c>
      <c r="C10580">
        <v>5.3207599999999999</v>
      </c>
    </row>
    <row r="10581" spans="1:3" x14ac:dyDescent="0.25">
      <c r="A10581" s="1">
        <v>45402</v>
      </c>
      <c r="B10581" s="2">
        <v>0.1875</v>
      </c>
      <c r="C10581">
        <v>5.3154000000000003</v>
      </c>
    </row>
    <row r="10582" spans="1:3" x14ac:dyDescent="0.25">
      <c r="A10582" s="1">
        <v>45402</v>
      </c>
      <c r="B10582" s="2">
        <v>0.19791666666666666</v>
      </c>
      <c r="C10582">
        <v>5.3178599999999996</v>
      </c>
    </row>
    <row r="10583" spans="1:3" x14ac:dyDescent="0.25">
      <c r="A10583" s="1">
        <v>45402</v>
      </c>
      <c r="B10583" s="2">
        <v>0.20833333333333334</v>
      </c>
      <c r="C10583">
        <v>5.3463799999999999</v>
      </c>
    </row>
    <row r="10584" spans="1:3" x14ac:dyDescent="0.25">
      <c r="A10584" s="1">
        <v>45402</v>
      </c>
      <c r="B10584" s="2">
        <v>0.21875</v>
      </c>
      <c r="C10584">
        <v>5.4256900000000003</v>
      </c>
    </row>
    <row r="10585" spans="1:3" x14ac:dyDescent="0.25">
      <c r="A10585" s="1">
        <v>45402</v>
      </c>
      <c r="B10585" s="2">
        <v>0.22916666666666666</v>
      </c>
      <c r="C10585">
        <v>5.5141799999999996</v>
      </c>
    </row>
    <row r="10586" spans="1:3" x14ac:dyDescent="0.25">
      <c r="A10586" s="1">
        <v>45402</v>
      </c>
      <c r="B10586" s="2">
        <v>0.23958333333333334</v>
      </c>
      <c r="C10586">
        <v>5.5935899999999998</v>
      </c>
    </row>
    <row r="10587" spans="1:3" x14ac:dyDescent="0.25">
      <c r="A10587" s="1">
        <v>45402</v>
      </c>
      <c r="B10587" s="2">
        <v>0.25</v>
      </c>
      <c r="C10587">
        <v>5.61843</v>
      </c>
    </row>
    <row r="10588" spans="1:3" x14ac:dyDescent="0.25">
      <c r="A10588" s="1">
        <v>45402</v>
      </c>
      <c r="B10588" s="2">
        <v>0.26041666666666669</v>
      </c>
      <c r="C10588">
        <v>5.5808400000000002</v>
      </c>
    </row>
    <row r="10589" spans="1:3" x14ac:dyDescent="0.25">
      <c r="A10589" s="1">
        <v>45402</v>
      </c>
      <c r="B10589" s="2">
        <v>0.27083333333333331</v>
      </c>
      <c r="C10589">
        <v>5.57301</v>
      </c>
    </row>
    <row r="10590" spans="1:3" x14ac:dyDescent="0.25">
      <c r="A10590" s="1">
        <v>45402</v>
      </c>
      <c r="B10590" s="2">
        <v>0.28125</v>
      </c>
      <c r="C10590">
        <v>5.70791</v>
      </c>
    </row>
    <row r="10591" spans="1:3" x14ac:dyDescent="0.25">
      <c r="A10591" s="1">
        <v>45402</v>
      </c>
      <c r="B10591" s="2">
        <v>0.29166666666666669</v>
      </c>
      <c r="C10591">
        <v>6.1050199999999997</v>
      </c>
    </row>
    <row r="10592" spans="1:3" x14ac:dyDescent="0.25">
      <c r="A10592" s="1">
        <v>45402</v>
      </c>
      <c r="B10592" s="2">
        <v>0.30208333333333331</v>
      </c>
      <c r="C10592">
        <v>6.8357999999999999</v>
      </c>
    </row>
    <row r="10593" spans="1:3" x14ac:dyDescent="0.25">
      <c r="A10593" s="1">
        <v>45402</v>
      </c>
      <c r="B10593" s="2">
        <v>0.3125</v>
      </c>
      <c r="C10593">
        <v>7.8392999999999997</v>
      </c>
    </row>
    <row r="10594" spans="1:3" x14ac:dyDescent="0.25">
      <c r="A10594" s="1">
        <v>45402</v>
      </c>
      <c r="B10594" s="2">
        <v>0.32291666666666669</v>
      </c>
      <c r="C10594">
        <v>9.0104799999999994</v>
      </c>
    </row>
    <row r="10595" spans="1:3" x14ac:dyDescent="0.25">
      <c r="A10595" s="1">
        <v>45402</v>
      </c>
      <c r="B10595" s="2">
        <v>0.33333333333333331</v>
      </c>
      <c r="C10595">
        <v>10.24945</v>
      </c>
    </row>
    <row r="10596" spans="1:3" x14ac:dyDescent="0.25">
      <c r="A10596" s="1">
        <v>45402</v>
      </c>
      <c r="B10596" s="2">
        <v>0.34375</v>
      </c>
      <c r="C10596">
        <v>11.44591</v>
      </c>
    </row>
    <row r="10597" spans="1:3" x14ac:dyDescent="0.25">
      <c r="A10597" s="1">
        <v>45402</v>
      </c>
      <c r="B10597" s="2">
        <v>0.35416666666666669</v>
      </c>
      <c r="C10597">
        <v>12.546519999999999</v>
      </c>
    </row>
    <row r="10598" spans="1:3" x14ac:dyDescent="0.25">
      <c r="A10598" s="1">
        <v>45402</v>
      </c>
      <c r="B10598" s="2">
        <v>0.36458333333333331</v>
      </c>
      <c r="C10598">
        <v>13.45886</v>
      </c>
    </row>
    <row r="10599" spans="1:3" x14ac:dyDescent="0.25">
      <c r="A10599" s="1">
        <v>45402</v>
      </c>
      <c r="B10599" s="2">
        <v>0.375</v>
      </c>
      <c r="C10599">
        <v>14.11918</v>
      </c>
    </row>
    <row r="10600" spans="1:3" x14ac:dyDescent="0.25">
      <c r="A10600" s="1">
        <v>45402</v>
      </c>
      <c r="B10600" s="2">
        <v>0.38541666666666669</v>
      </c>
      <c r="C10600">
        <v>14.48574</v>
      </c>
    </row>
    <row r="10601" spans="1:3" x14ac:dyDescent="0.25">
      <c r="A10601" s="1">
        <v>45402</v>
      </c>
      <c r="B10601" s="2">
        <v>0.39583333333333331</v>
      </c>
      <c r="C10601">
        <v>14.61964</v>
      </c>
    </row>
    <row r="10602" spans="1:3" x14ac:dyDescent="0.25">
      <c r="A10602" s="1">
        <v>45402</v>
      </c>
      <c r="B10602" s="2">
        <v>0.40625</v>
      </c>
      <c r="C10602">
        <v>14.63653</v>
      </c>
    </row>
    <row r="10603" spans="1:3" x14ac:dyDescent="0.25">
      <c r="A10603" s="1">
        <v>45402</v>
      </c>
      <c r="B10603" s="2">
        <v>0.41666666666666669</v>
      </c>
      <c r="C10603">
        <v>14.63128</v>
      </c>
    </row>
    <row r="10604" spans="1:3" x14ac:dyDescent="0.25">
      <c r="A10604" s="1">
        <v>45402</v>
      </c>
      <c r="B10604" s="2">
        <v>0.42708333333333331</v>
      </c>
      <c r="C10604">
        <v>14.67792</v>
      </c>
    </row>
    <row r="10605" spans="1:3" x14ac:dyDescent="0.25">
      <c r="A10605" s="1">
        <v>45402</v>
      </c>
      <c r="B10605" s="2">
        <v>0.4375</v>
      </c>
      <c r="C10605">
        <v>14.768750000000001</v>
      </c>
    </row>
    <row r="10606" spans="1:3" x14ac:dyDescent="0.25">
      <c r="A10606" s="1">
        <v>45402</v>
      </c>
      <c r="B10606" s="2">
        <v>0.44791666666666669</v>
      </c>
      <c r="C10606">
        <v>14.88945</v>
      </c>
    </row>
    <row r="10607" spans="1:3" x14ac:dyDescent="0.25">
      <c r="A10607" s="1">
        <v>45402</v>
      </c>
      <c r="B10607" s="2">
        <v>0.45833333333333331</v>
      </c>
      <c r="C10607">
        <v>14.9946</v>
      </c>
    </row>
    <row r="10608" spans="1:3" x14ac:dyDescent="0.25">
      <c r="A10608" s="1">
        <v>45402</v>
      </c>
      <c r="B10608" s="2">
        <v>0.46875</v>
      </c>
      <c r="C10608">
        <v>15.069879999999999</v>
      </c>
    </row>
    <row r="10609" spans="1:3" x14ac:dyDescent="0.25">
      <c r="A10609" s="1">
        <v>45402</v>
      </c>
      <c r="B10609" s="2">
        <v>0.47916666666666669</v>
      </c>
      <c r="C10609">
        <v>15.1088</v>
      </c>
    </row>
    <row r="10610" spans="1:3" x14ac:dyDescent="0.25">
      <c r="A10610" s="1">
        <v>45402</v>
      </c>
      <c r="B10610" s="2">
        <v>0.48958333333333331</v>
      </c>
      <c r="C10610">
        <v>15.09829</v>
      </c>
    </row>
    <row r="10611" spans="1:3" x14ac:dyDescent="0.25">
      <c r="A10611" s="1">
        <v>45402</v>
      </c>
      <c r="B10611" s="2">
        <v>0.5</v>
      </c>
      <c r="C10611">
        <v>15.043480000000001</v>
      </c>
    </row>
    <row r="10612" spans="1:3" x14ac:dyDescent="0.25">
      <c r="A10612" s="1">
        <v>45402</v>
      </c>
      <c r="B10612" s="2">
        <v>0.51041666666666663</v>
      </c>
      <c r="C10612">
        <v>14.92356</v>
      </c>
    </row>
    <row r="10613" spans="1:3" x14ac:dyDescent="0.25">
      <c r="A10613" s="1">
        <v>45402</v>
      </c>
      <c r="B10613" s="2">
        <v>0.52083333333333337</v>
      </c>
      <c r="C10613">
        <v>14.73339</v>
      </c>
    </row>
    <row r="10614" spans="1:3" x14ac:dyDescent="0.25">
      <c r="A10614" s="1">
        <v>45402</v>
      </c>
      <c r="B10614" s="2">
        <v>0.53125</v>
      </c>
      <c r="C10614">
        <v>14.445790000000001</v>
      </c>
    </row>
    <row r="10615" spans="1:3" x14ac:dyDescent="0.25">
      <c r="A10615" s="1">
        <v>45402</v>
      </c>
      <c r="B10615" s="2">
        <v>0.54166666666666663</v>
      </c>
      <c r="C10615">
        <v>14.036149999999999</v>
      </c>
    </row>
    <row r="10616" spans="1:3" x14ac:dyDescent="0.25">
      <c r="A10616" s="1">
        <v>45402</v>
      </c>
      <c r="B10616" s="2">
        <v>0.55208333333333337</v>
      </c>
      <c r="C10616">
        <v>13.50067</v>
      </c>
    </row>
    <row r="10617" spans="1:3" x14ac:dyDescent="0.25">
      <c r="A10617" s="1">
        <v>45402</v>
      </c>
      <c r="B10617" s="2">
        <v>0.5625</v>
      </c>
      <c r="C10617">
        <v>12.853669999999999</v>
      </c>
    </row>
    <row r="10618" spans="1:3" x14ac:dyDescent="0.25">
      <c r="A10618" s="1">
        <v>45402</v>
      </c>
      <c r="B10618" s="2">
        <v>0.57291666666666663</v>
      </c>
      <c r="C10618">
        <v>12.12501</v>
      </c>
    </row>
    <row r="10619" spans="1:3" x14ac:dyDescent="0.25">
      <c r="A10619" s="1">
        <v>45402</v>
      </c>
      <c r="B10619" s="2">
        <v>0.58333333333333337</v>
      </c>
      <c r="C10619">
        <v>11.339410000000001</v>
      </c>
    </row>
    <row r="10620" spans="1:3" x14ac:dyDescent="0.25">
      <c r="A10620" s="1">
        <v>45402</v>
      </c>
      <c r="B10620" s="2">
        <v>0.59375</v>
      </c>
      <c r="C10620">
        <v>10.52026</v>
      </c>
    </row>
    <row r="10621" spans="1:3" x14ac:dyDescent="0.25">
      <c r="A10621" s="1">
        <v>45402</v>
      </c>
      <c r="B10621" s="2">
        <v>0.60416666666666663</v>
      </c>
      <c r="C10621">
        <v>9.7181099999999994</v>
      </c>
    </row>
    <row r="10622" spans="1:3" x14ac:dyDescent="0.25">
      <c r="A10622" s="1">
        <v>45402</v>
      </c>
      <c r="B10622" s="2">
        <v>0.61458333333333337</v>
      </c>
      <c r="C10622">
        <v>8.9744700000000002</v>
      </c>
    </row>
    <row r="10623" spans="1:3" x14ac:dyDescent="0.25">
      <c r="A10623" s="1">
        <v>45402</v>
      </c>
      <c r="B10623" s="2">
        <v>0.625</v>
      </c>
      <c r="C10623">
        <v>8.3424499999999995</v>
      </c>
    </row>
    <row r="10624" spans="1:3" x14ac:dyDescent="0.25">
      <c r="A10624" s="1">
        <v>45402</v>
      </c>
      <c r="B10624" s="2">
        <v>0.63541666666666663</v>
      </c>
      <c r="C10624">
        <v>7.8297999999999996</v>
      </c>
    </row>
    <row r="10625" spans="1:3" x14ac:dyDescent="0.25">
      <c r="A10625" s="1">
        <v>45402</v>
      </c>
      <c r="B10625" s="2">
        <v>0.64583333333333337</v>
      </c>
      <c r="C10625">
        <v>7.4378500000000001</v>
      </c>
    </row>
    <row r="10626" spans="1:3" x14ac:dyDescent="0.25">
      <c r="A10626" s="1">
        <v>45402</v>
      </c>
      <c r="B10626" s="2">
        <v>0.65625</v>
      </c>
      <c r="C10626">
        <v>7.1068499999999997</v>
      </c>
    </row>
    <row r="10627" spans="1:3" x14ac:dyDescent="0.25">
      <c r="A10627" s="1">
        <v>45402</v>
      </c>
      <c r="B10627" s="2">
        <v>0.66666666666666663</v>
      </c>
      <c r="C10627">
        <v>6.8082900000000004</v>
      </c>
    </row>
    <row r="10628" spans="1:3" x14ac:dyDescent="0.25">
      <c r="A10628" s="1">
        <v>45402</v>
      </c>
      <c r="B10628" s="2">
        <v>0.67708333333333337</v>
      </c>
      <c r="C10628">
        <v>6.5162300000000002</v>
      </c>
    </row>
    <row r="10629" spans="1:3" x14ac:dyDescent="0.25">
      <c r="A10629" s="1">
        <v>45402</v>
      </c>
      <c r="B10629" s="2">
        <v>0.6875</v>
      </c>
      <c r="C10629">
        <v>6.2475399999999999</v>
      </c>
    </row>
    <row r="10630" spans="1:3" x14ac:dyDescent="0.25">
      <c r="A10630" s="1">
        <v>45402</v>
      </c>
      <c r="B10630" s="2">
        <v>0.69791666666666663</v>
      </c>
      <c r="C10630">
        <v>6.0462999999999996</v>
      </c>
    </row>
    <row r="10631" spans="1:3" x14ac:dyDescent="0.25">
      <c r="A10631" s="1">
        <v>45402</v>
      </c>
      <c r="B10631" s="2">
        <v>0.70833333333333337</v>
      </c>
      <c r="C10631">
        <v>5.9488700000000003</v>
      </c>
    </row>
    <row r="10632" spans="1:3" x14ac:dyDescent="0.25">
      <c r="A10632" s="1">
        <v>45402</v>
      </c>
      <c r="B10632" s="2">
        <v>0.71875</v>
      </c>
      <c r="C10632">
        <v>5.9812000000000003</v>
      </c>
    </row>
    <row r="10633" spans="1:3" x14ac:dyDescent="0.25">
      <c r="A10633" s="1">
        <v>45402</v>
      </c>
      <c r="B10633" s="2">
        <v>0.72916666666666663</v>
      </c>
      <c r="C10633">
        <v>6.0939500000000004</v>
      </c>
    </row>
    <row r="10634" spans="1:3" x14ac:dyDescent="0.25">
      <c r="A10634" s="1">
        <v>45402</v>
      </c>
      <c r="B10634" s="2">
        <v>0.73958333333333337</v>
      </c>
      <c r="C10634">
        <v>6.2365700000000004</v>
      </c>
    </row>
    <row r="10635" spans="1:3" x14ac:dyDescent="0.25">
      <c r="A10635" s="1">
        <v>45402</v>
      </c>
      <c r="B10635" s="2">
        <v>0.75</v>
      </c>
      <c r="C10635">
        <v>6.3610699999999998</v>
      </c>
    </row>
    <row r="10636" spans="1:3" x14ac:dyDescent="0.25">
      <c r="A10636" s="1">
        <v>45402</v>
      </c>
      <c r="B10636" s="2">
        <v>0.76041666666666663</v>
      </c>
      <c r="C10636">
        <v>6.4116299999999997</v>
      </c>
    </row>
    <row r="10637" spans="1:3" x14ac:dyDescent="0.25">
      <c r="A10637" s="1">
        <v>45402</v>
      </c>
      <c r="B10637" s="2">
        <v>0.77083333333333337</v>
      </c>
      <c r="C10637">
        <v>6.4245999999999999</v>
      </c>
    </row>
    <row r="10638" spans="1:3" x14ac:dyDescent="0.25">
      <c r="A10638" s="1">
        <v>45402</v>
      </c>
      <c r="B10638" s="2">
        <v>0.78125</v>
      </c>
      <c r="C10638">
        <v>6.4155499999999996</v>
      </c>
    </row>
    <row r="10639" spans="1:3" x14ac:dyDescent="0.25">
      <c r="A10639" s="1">
        <v>45402</v>
      </c>
      <c r="B10639" s="2">
        <v>0.79166666666666663</v>
      </c>
      <c r="C10639">
        <v>6.4194599999999999</v>
      </c>
    </row>
    <row r="10640" spans="1:3" x14ac:dyDescent="0.25">
      <c r="A10640" s="1">
        <v>45402</v>
      </c>
      <c r="B10640" s="2">
        <v>0.80208333333333337</v>
      </c>
      <c r="C10640">
        <v>6.4623100000000004</v>
      </c>
    </row>
    <row r="10641" spans="1:3" x14ac:dyDescent="0.25">
      <c r="A10641" s="1">
        <v>45402</v>
      </c>
      <c r="B10641" s="2">
        <v>0.8125</v>
      </c>
      <c r="C10641">
        <v>6.5375800000000002</v>
      </c>
    </row>
    <row r="10642" spans="1:3" x14ac:dyDescent="0.25">
      <c r="A10642" s="1">
        <v>45402</v>
      </c>
      <c r="B10642" s="2">
        <v>0.82291666666666663</v>
      </c>
      <c r="C10642">
        <v>6.6309899999999997</v>
      </c>
    </row>
    <row r="10643" spans="1:3" x14ac:dyDescent="0.25">
      <c r="A10643" s="1">
        <v>45402</v>
      </c>
      <c r="B10643" s="2">
        <v>0.83333333333333337</v>
      </c>
      <c r="C10643">
        <v>6.7243899999999996</v>
      </c>
    </row>
    <row r="10644" spans="1:3" x14ac:dyDescent="0.25">
      <c r="A10644" s="1">
        <v>45402</v>
      </c>
      <c r="B10644" s="2">
        <v>0.84375</v>
      </c>
      <c r="C10644">
        <v>6.7969900000000001</v>
      </c>
    </row>
    <row r="10645" spans="1:3" x14ac:dyDescent="0.25">
      <c r="A10645" s="1">
        <v>45402</v>
      </c>
      <c r="B10645" s="2">
        <v>0.85416666666666663</v>
      </c>
      <c r="C10645">
        <v>6.8605299999999998</v>
      </c>
    </row>
    <row r="10646" spans="1:3" x14ac:dyDescent="0.25">
      <c r="A10646" s="1">
        <v>45402</v>
      </c>
      <c r="B10646" s="2">
        <v>0.86458333333333337</v>
      </c>
      <c r="C10646">
        <v>6.89297</v>
      </c>
    </row>
    <row r="10647" spans="1:3" x14ac:dyDescent="0.25">
      <c r="A10647" s="1">
        <v>45402</v>
      </c>
      <c r="B10647" s="2">
        <v>0.875</v>
      </c>
      <c r="C10647">
        <v>6.9060499999999996</v>
      </c>
    </row>
    <row r="10648" spans="1:3" x14ac:dyDescent="0.25">
      <c r="A10648" s="1">
        <v>45402</v>
      </c>
      <c r="B10648" s="2">
        <v>0.88541666666666663</v>
      </c>
      <c r="C10648">
        <v>6.8803299999999998</v>
      </c>
    </row>
    <row r="10649" spans="1:3" x14ac:dyDescent="0.25">
      <c r="A10649" s="1">
        <v>45402</v>
      </c>
      <c r="B10649" s="2">
        <v>0.89583333333333337</v>
      </c>
      <c r="C10649">
        <v>6.8235000000000001</v>
      </c>
    </row>
    <row r="10650" spans="1:3" x14ac:dyDescent="0.25">
      <c r="A10650" s="1">
        <v>45402</v>
      </c>
      <c r="B10650" s="2">
        <v>0.90625</v>
      </c>
      <c r="C10650">
        <v>6.7432999999999996</v>
      </c>
    </row>
    <row r="10651" spans="1:3" x14ac:dyDescent="0.25">
      <c r="A10651" s="1">
        <v>45402</v>
      </c>
      <c r="B10651" s="2">
        <v>0.91666666666666663</v>
      </c>
      <c r="C10651">
        <v>6.6266299999999996</v>
      </c>
    </row>
    <row r="10652" spans="1:3" x14ac:dyDescent="0.25">
      <c r="A10652" s="1">
        <v>45402</v>
      </c>
      <c r="B10652" s="2">
        <v>0.92708333333333337</v>
      </c>
      <c r="C10652">
        <v>6.4877000000000002</v>
      </c>
    </row>
    <row r="10653" spans="1:3" x14ac:dyDescent="0.25">
      <c r="A10653" s="1">
        <v>45402</v>
      </c>
      <c r="B10653" s="2">
        <v>0.9375</v>
      </c>
      <c r="C10653">
        <v>6.3252800000000002</v>
      </c>
    </row>
    <row r="10654" spans="1:3" x14ac:dyDescent="0.25">
      <c r="A10654" s="1">
        <v>45402</v>
      </c>
      <c r="B10654" s="2">
        <v>0.94791666666666663</v>
      </c>
      <c r="C10654">
        <v>6.1615200000000003</v>
      </c>
    </row>
    <row r="10655" spans="1:3" x14ac:dyDescent="0.25">
      <c r="A10655" s="1">
        <v>45402</v>
      </c>
      <c r="B10655" s="2">
        <v>0.95833333333333337</v>
      </c>
      <c r="C10655">
        <v>5.9977499999999999</v>
      </c>
    </row>
    <row r="10656" spans="1:3" x14ac:dyDescent="0.25">
      <c r="A10656" s="1">
        <v>45402</v>
      </c>
      <c r="B10656" s="2">
        <v>0.96875</v>
      </c>
      <c r="C10656">
        <v>5.8431600000000001</v>
      </c>
    </row>
    <row r="10657" spans="1:3" x14ac:dyDescent="0.25">
      <c r="A10657" s="1">
        <v>45402</v>
      </c>
      <c r="B10657" s="2">
        <v>0.97916666666666663</v>
      </c>
      <c r="C10657">
        <v>5.70031</v>
      </c>
    </row>
    <row r="10658" spans="1:3" x14ac:dyDescent="0.25">
      <c r="A10658" s="1">
        <v>45402</v>
      </c>
      <c r="B10658" s="2">
        <v>0.98958333333333337</v>
      </c>
      <c r="C10658">
        <v>5.5652999999999997</v>
      </c>
    </row>
    <row r="10659" spans="1:3" x14ac:dyDescent="0.25">
      <c r="A10659" s="1">
        <v>45403</v>
      </c>
      <c r="B10659" s="2">
        <v>0</v>
      </c>
      <c r="C10659">
        <v>5.4367700000000001</v>
      </c>
    </row>
    <row r="10660" spans="1:3" x14ac:dyDescent="0.25">
      <c r="A10660" s="1">
        <v>45403</v>
      </c>
      <c r="B10660" s="2">
        <v>1.0416666666666666E-2</v>
      </c>
      <c r="C10660">
        <v>5.3082399999999996</v>
      </c>
    </row>
    <row r="10661" spans="1:3" x14ac:dyDescent="0.25">
      <c r="A10661" s="1">
        <v>45403</v>
      </c>
      <c r="B10661" s="2">
        <v>2.0833333333333332E-2</v>
      </c>
      <c r="C10661">
        <v>5.1718799999999998</v>
      </c>
    </row>
    <row r="10662" spans="1:3" x14ac:dyDescent="0.25">
      <c r="A10662" s="1">
        <v>45403</v>
      </c>
      <c r="B10662" s="2">
        <v>3.125E-2</v>
      </c>
      <c r="C10662">
        <v>5.0290299999999997</v>
      </c>
    </row>
    <row r="10663" spans="1:3" x14ac:dyDescent="0.25">
      <c r="A10663" s="1">
        <v>45403</v>
      </c>
      <c r="B10663" s="2">
        <v>4.1666666666666664E-2</v>
      </c>
      <c r="C10663">
        <v>4.8757900000000003</v>
      </c>
    </row>
    <row r="10664" spans="1:3" x14ac:dyDescent="0.25">
      <c r="A10664" s="1">
        <v>45403</v>
      </c>
      <c r="B10664" s="2">
        <v>5.2083333333333336E-2</v>
      </c>
      <c r="C10664">
        <v>4.7030799999999999</v>
      </c>
    </row>
    <row r="10665" spans="1:3" x14ac:dyDescent="0.25">
      <c r="A10665" s="1">
        <v>45403</v>
      </c>
      <c r="B10665" s="2">
        <v>6.25E-2</v>
      </c>
      <c r="C10665">
        <v>4.5199600000000002</v>
      </c>
    </row>
    <row r="10666" spans="1:3" x14ac:dyDescent="0.25">
      <c r="A10666" s="1">
        <v>45403</v>
      </c>
      <c r="B10666" s="2">
        <v>7.2916666666666671E-2</v>
      </c>
      <c r="C10666">
        <v>4.3485899999999997</v>
      </c>
    </row>
    <row r="10667" spans="1:3" x14ac:dyDescent="0.25">
      <c r="A10667" s="1">
        <v>45403</v>
      </c>
      <c r="B10667" s="2">
        <v>8.3333333333333329E-2</v>
      </c>
      <c r="C10667">
        <v>4.1980199999999996</v>
      </c>
    </row>
    <row r="10668" spans="1:3" x14ac:dyDescent="0.25">
      <c r="A10668" s="1">
        <v>45403</v>
      </c>
      <c r="B10668" s="2">
        <v>9.375E-2</v>
      </c>
      <c r="C10668">
        <v>4.0735299999999999</v>
      </c>
    </row>
    <row r="10669" spans="1:3" x14ac:dyDescent="0.25">
      <c r="A10669" s="1">
        <v>45403</v>
      </c>
      <c r="B10669" s="2">
        <v>0.10416666666666667</v>
      </c>
      <c r="C10669">
        <v>3.9828100000000002</v>
      </c>
    </row>
    <row r="10670" spans="1:3" x14ac:dyDescent="0.25">
      <c r="A10670" s="1">
        <v>45403</v>
      </c>
      <c r="B10670" s="2">
        <v>0.11458333333333333</v>
      </c>
      <c r="C10670">
        <v>3.9089800000000001</v>
      </c>
    </row>
    <row r="10671" spans="1:3" x14ac:dyDescent="0.25">
      <c r="A10671" s="1">
        <v>45403</v>
      </c>
      <c r="B10671" s="2">
        <v>0.125</v>
      </c>
      <c r="C10671">
        <v>3.8442099999999999</v>
      </c>
    </row>
    <row r="10672" spans="1:3" x14ac:dyDescent="0.25">
      <c r="A10672" s="1">
        <v>45403</v>
      </c>
      <c r="B10672" s="2">
        <v>0.13541666666666666</v>
      </c>
      <c r="C10672">
        <v>3.7949999999999999</v>
      </c>
    </row>
    <row r="10673" spans="1:3" x14ac:dyDescent="0.25">
      <c r="A10673" s="1">
        <v>45403</v>
      </c>
      <c r="B10673" s="2">
        <v>0.14583333333333334</v>
      </c>
      <c r="C10673">
        <v>3.74701</v>
      </c>
    </row>
    <row r="10674" spans="1:3" x14ac:dyDescent="0.25">
      <c r="A10674" s="1">
        <v>45403</v>
      </c>
      <c r="B10674" s="2">
        <v>0.15625</v>
      </c>
      <c r="C10674">
        <v>3.70417</v>
      </c>
    </row>
    <row r="10675" spans="1:3" x14ac:dyDescent="0.25">
      <c r="A10675" s="1">
        <v>45403</v>
      </c>
      <c r="B10675" s="2">
        <v>0.16666666666666666</v>
      </c>
      <c r="C10675">
        <v>3.66255</v>
      </c>
    </row>
    <row r="10676" spans="1:3" x14ac:dyDescent="0.25">
      <c r="A10676" s="1">
        <v>45403</v>
      </c>
      <c r="B10676" s="2">
        <v>0.17708333333333334</v>
      </c>
      <c r="C10676">
        <v>3.62351</v>
      </c>
    </row>
    <row r="10677" spans="1:3" x14ac:dyDescent="0.25">
      <c r="A10677" s="1">
        <v>45403</v>
      </c>
      <c r="B10677" s="2">
        <v>0.1875</v>
      </c>
      <c r="C10677">
        <v>3.58962</v>
      </c>
    </row>
    <row r="10678" spans="1:3" x14ac:dyDescent="0.25">
      <c r="A10678" s="1">
        <v>45403</v>
      </c>
      <c r="B10678" s="2">
        <v>0.19791666666666666</v>
      </c>
      <c r="C10678">
        <v>3.57653</v>
      </c>
    </row>
    <row r="10679" spans="1:3" x14ac:dyDescent="0.25">
      <c r="A10679" s="1">
        <v>45403</v>
      </c>
      <c r="B10679" s="2">
        <v>0.20833333333333334</v>
      </c>
      <c r="C10679">
        <v>3.5881599999999998</v>
      </c>
    </row>
    <row r="10680" spans="1:3" x14ac:dyDescent="0.25">
      <c r="A10680" s="1">
        <v>45403</v>
      </c>
      <c r="B10680" s="2">
        <v>0.21875</v>
      </c>
      <c r="C10680">
        <v>3.6349200000000002</v>
      </c>
    </row>
    <row r="10681" spans="1:3" x14ac:dyDescent="0.25">
      <c r="A10681" s="1">
        <v>45403</v>
      </c>
      <c r="B10681" s="2">
        <v>0.22916666666666666</v>
      </c>
      <c r="C10681">
        <v>3.6934300000000002</v>
      </c>
    </row>
    <row r="10682" spans="1:3" x14ac:dyDescent="0.25">
      <c r="A10682" s="1">
        <v>45403</v>
      </c>
      <c r="B10682" s="2">
        <v>0.23958333333333334</v>
      </c>
      <c r="C10682">
        <v>3.7532700000000001</v>
      </c>
    </row>
    <row r="10683" spans="1:3" x14ac:dyDescent="0.25">
      <c r="A10683" s="1">
        <v>45403</v>
      </c>
      <c r="B10683" s="2">
        <v>0.25</v>
      </c>
      <c r="C10683">
        <v>3.7858200000000002</v>
      </c>
    </row>
    <row r="10684" spans="1:3" x14ac:dyDescent="0.25">
      <c r="A10684" s="1">
        <v>45403</v>
      </c>
      <c r="B10684" s="2">
        <v>0.26041666666666669</v>
      </c>
      <c r="C10684">
        <v>3.7846000000000002</v>
      </c>
    </row>
    <row r="10685" spans="1:3" x14ac:dyDescent="0.25">
      <c r="A10685" s="1">
        <v>45403</v>
      </c>
      <c r="B10685" s="2">
        <v>0.27083333333333331</v>
      </c>
      <c r="C10685">
        <v>3.7690399999999999</v>
      </c>
    </row>
    <row r="10686" spans="1:3" x14ac:dyDescent="0.25">
      <c r="A10686" s="1">
        <v>45403</v>
      </c>
      <c r="B10686" s="2">
        <v>0.28125</v>
      </c>
      <c r="C10686">
        <v>3.7586499999999998</v>
      </c>
    </row>
    <row r="10687" spans="1:3" x14ac:dyDescent="0.25">
      <c r="A10687" s="1">
        <v>45403</v>
      </c>
      <c r="B10687" s="2">
        <v>0.29166666666666669</v>
      </c>
      <c r="C10687">
        <v>3.7858200000000002</v>
      </c>
    </row>
    <row r="10688" spans="1:3" x14ac:dyDescent="0.25">
      <c r="A10688" s="1">
        <v>45403</v>
      </c>
      <c r="B10688" s="2">
        <v>0.30208333333333331</v>
      </c>
      <c r="C10688">
        <v>3.8609900000000001</v>
      </c>
    </row>
    <row r="10689" spans="1:3" x14ac:dyDescent="0.25">
      <c r="A10689" s="1">
        <v>45403</v>
      </c>
      <c r="B10689" s="2">
        <v>0.3125</v>
      </c>
      <c r="C10689">
        <v>3.9607700000000001</v>
      </c>
    </row>
    <row r="10690" spans="1:3" x14ac:dyDescent="0.25">
      <c r="A10690" s="1">
        <v>45403</v>
      </c>
      <c r="B10690" s="2">
        <v>0.32291666666666669</v>
      </c>
      <c r="C10690">
        <v>4.0644600000000004</v>
      </c>
    </row>
    <row r="10691" spans="1:3" x14ac:dyDescent="0.25">
      <c r="A10691" s="1">
        <v>45403</v>
      </c>
      <c r="B10691" s="2">
        <v>0.33333333333333331</v>
      </c>
      <c r="C10691">
        <v>4.1331499999999997</v>
      </c>
    </row>
    <row r="10692" spans="1:3" x14ac:dyDescent="0.25">
      <c r="A10692" s="1">
        <v>45403</v>
      </c>
      <c r="B10692" s="2">
        <v>0.34375</v>
      </c>
      <c r="C10692">
        <v>4.16167</v>
      </c>
    </row>
    <row r="10693" spans="1:3" x14ac:dyDescent="0.25">
      <c r="A10693" s="1">
        <v>45403</v>
      </c>
      <c r="B10693" s="2">
        <v>0.35416666666666669</v>
      </c>
      <c r="C10693">
        <v>4.1642400000000004</v>
      </c>
    </row>
    <row r="10694" spans="1:3" x14ac:dyDescent="0.25">
      <c r="A10694" s="1">
        <v>45403</v>
      </c>
      <c r="B10694" s="2">
        <v>0.36458333333333331</v>
      </c>
      <c r="C10694">
        <v>4.1811400000000001</v>
      </c>
    </row>
    <row r="10695" spans="1:3" x14ac:dyDescent="0.25">
      <c r="A10695" s="1">
        <v>45403</v>
      </c>
      <c r="B10695" s="2">
        <v>0.375</v>
      </c>
      <c r="C10695">
        <v>4.2564200000000003</v>
      </c>
    </row>
    <row r="10696" spans="1:3" x14ac:dyDescent="0.25">
      <c r="A10696" s="1">
        <v>45403</v>
      </c>
      <c r="B10696" s="2">
        <v>0.38541666666666669</v>
      </c>
      <c r="C10696">
        <v>4.4030699999999996</v>
      </c>
    </row>
    <row r="10697" spans="1:3" x14ac:dyDescent="0.25">
      <c r="A10697" s="1">
        <v>45403</v>
      </c>
      <c r="B10697" s="2">
        <v>0.39583333333333331</v>
      </c>
      <c r="C10697">
        <v>4.60419</v>
      </c>
    </row>
    <row r="10698" spans="1:3" x14ac:dyDescent="0.25">
      <c r="A10698" s="1">
        <v>45403</v>
      </c>
      <c r="B10698" s="2">
        <v>0.40625</v>
      </c>
      <c r="C10698">
        <v>4.8117999999999999</v>
      </c>
    </row>
    <row r="10699" spans="1:3" x14ac:dyDescent="0.25">
      <c r="A10699" s="1">
        <v>45403</v>
      </c>
      <c r="B10699" s="2">
        <v>0.41666666666666669</v>
      </c>
      <c r="C10699">
        <v>4.98306</v>
      </c>
    </row>
    <row r="10700" spans="1:3" x14ac:dyDescent="0.25">
      <c r="A10700" s="1">
        <v>45403</v>
      </c>
      <c r="B10700" s="2">
        <v>0.42708333333333331</v>
      </c>
      <c r="C10700">
        <v>5.0959300000000001</v>
      </c>
    </row>
    <row r="10701" spans="1:3" x14ac:dyDescent="0.25">
      <c r="A10701" s="1">
        <v>45403</v>
      </c>
      <c r="B10701" s="2">
        <v>0.4375</v>
      </c>
      <c r="C10701">
        <v>5.1763500000000002</v>
      </c>
    </row>
    <row r="10702" spans="1:3" x14ac:dyDescent="0.25">
      <c r="A10702" s="1">
        <v>45403</v>
      </c>
      <c r="B10702" s="2">
        <v>0.44791666666666669</v>
      </c>
      <c r="C10702">
        <v>5.2516400000000001</v>
      </c>
    </row>
    <row r="10703" spans="1:3" x14ac:dyDescent="0.25">
      <c r="A10703" s="1">
        <v>45403</v>
      </c>
      <c r="B10703" s="2">
        <v>0.45833333333333331</v>
      </c>
      <c r="C10703">
        <v>5.3463799999999999</v>
      </c>
    </row>
    <row r="10704" spans="1:3" x14ac:dyDescent="0.25">
      <c r="A10704" s="1">
        <v>45403</v>
      </c>
      <c r="B10704" s="2">
        <v>0.46875</v>
      </c>
      <c r="C10704">
        <v>5.4982800000000003</v>
      </c>
    </row>
    <row r="10705" spans="1:3" x14ac:dyDescent="0.25">
      <c r="A10705" s="1">
        <v>45403</v>
      </c>
      <c r="B10705" s="2">
        <v>0.47916666666666669</v>
      </c>
      <c r="C10705">
        <v>5.6800600000000001</v>
      </c>
    </row>
    <row r="10706" spans="1:3" x14ac:dyDescent="0.25">
      <c r="A10706" s="1">
        <v>45403</v>
      </c>
      <c r="B10706" s="2">
        <v>0.48958333333333331</v>
      </c>
      <c r="C10706">
        <v>5.8722300000000001</v>
      </c>
    </row>
    <row r="10707" spans="1:3" x14ac:dyDescent="0.25">
      <c r="A10707" s="1">
        <v>45403</v>
      </c>
      <c r="B10707" s="2">
        <v>0.5</v>
      </c>
      <c r="C10707">
        <v>6.0306300000000004</v>
      </c>
    </row>
    <row r="10708" spans="1:3" x14ac:dyDescent="0.25">
      <c r="A10708" s="1">
        <v>45403</v>
      </c>
      <c r="B10708" s="2">
        <v>0.51041666666666663</v>
      </c>
      <c r="C10708">
        <v>6.1396899999999999</v>
      </c>
    </row>
    <row r="10709" spans="1:3" x14ac:dyDescent="0.25">
      <c r="A10709" s="1">
        <v>45403</v>
      </c>
      <c r="B10709" s="2">
        <v>0.52083333333333337</v>
      </c>
      <c r="C10709">
        <v>6.202</v>
      </c>
    </row>
    <row r="10710" spans="1:3" x14ac:dyDescent="0.25">
      <c r="A10710" s="1">
        <v>45403</v>
      </c>
      <c r="B10710" s="2">
        <v>0.53125</v>
      </c>
      <c r="C10710">
        <v>6.2279499999999999</v>
      </c>
    </row>
    <row r="10711" spans="1:3" x14ac:dyDescent="0.25">
      <c r="A10711" s="1">
        <v>45403</v>
      </c>
      <c r="B10711" s="2">
        <v>0.54166666666666663</v>
      </c>
      <c r="C10711">
        <v>6.2122900000000003</v>
      </c>
    </row>
    <row r="10712" spans="1:3" x14ac:dyDescent="0.25">
      <c r="A10712" s="1">
        <v>45403</v>
      </c>
      <c r="B10712" s="2">
        <v>0.55208333333333337</v>
      </c>
      <c r="C10712">
        <v>6.16676</v>
      </c>
    </row>
    <row r="10713" spans="1:3" x14ac:dyDescent="0.25">
      <c r="A10713" s="1">
        <v>45403</v>
      </c>
      <c r="B10713" s="2">
        <v>0.5625</v>
      </c>
      <c r="C10713">
        <v>6.0939399999999999</v>
      </c>
    </row>
    <row r="10714" spans="1:3" x14ac:dyDescent="0.25">
      <c r="A10714" s="1">
        <v>45403</v>
      </c>
      <c r="B10714" s="2">
        <v>0.57291666666666663</v>
      </c>
      <c r="C10714">
        <v>5.9965099999999998</v>
      </c>
    </row>
    <row r="10715" spans="1:3" x14ac:dyDescent="0.25">
      <c r="A10715" s="1">
        <v>45403</v>
      </c>
      <c r="B10715" s="2">
        <v>0.58333333333333337</v>
      </c>
      <c r="C10715">
        <v>5.8913599999999997</v>
      </c>
    </row>
    <row r="10716" spans="1:3" x14ac:dyDescent="0.25">
      <c r="A10716" s="1">
        <v>45403</v>
      </c>
      <c r="B10716" s="2">
        <v>0.59375</v>
      </c>
      <c r="C10716">
        <v>5.7759200000000002</v>
      </c>
    </row>
    <row r="10717" spans="1:3" x14ac:dyDescent="0.25">
      <c r="A10717" s="1">
        <v>45403</v>
      </c>
      <c r="B10717" s="2">
        <v>0.60416666666666663</v>
      </c>
      <c r="C10717">
        <v>5.6566799999999997</v>
      </c>
    </row>
    <row r="10718" spans="1:3" x14ac:dyDescent="0.25">
      <c r="A10718" s="1">
        <v>45403</v>
      </c>
      <c r="B10718" s="2">
        <v>0.61458333333333337</v>
      </c>
      <c r="C10718">
        <v>5.5374299999999996</v>
      </c>
    </row>
    <row r="10719" spans="1:3" x14ac:dyDescent="0.25">
      <c r="A10719" s="1">
        <v>45403</v>
      </c>
      <c r="B10719" s="2">
        <v>0.625</v>
      </c>
      <c r="C10719">
        <v>5.4207700000000001</v>
      </c>
    </row>
    <row r="10720" spans="1:3" x14ac:dyDescent="0.25">
      <c r="A10720" s="1">
        <v>45403</v>
      </c>
      <c r="B10720" s="2">
        <v>0.63541666666666663</v>
      </c>
      <c r="C10720">
        <v>5.3157399999999999</v>
      </c>
    </row>
    <row r="10721" spans="1:3" x14ac:dyDescent="0.25">
      <c r="A10721" s="1">
        <v>45403</v>
      </c>
      <c r="B10721" s="2">
        <v>0.64583333333333337</v>
      </c>
      <c r="C10721">
        <v>5.21584</v>
      </c>
    </row>
    <row r="10722" spans="1:3" x14ac:dyDescent="0.25">
      <c r="A10722" s="1">
        <v>45403</v>
      </c>
      <c r="B10722" s="2">
        <v>0.65625</v>
      </c>
      <c r="C10722">
        <v>5.1146099999999999</v>
      </c>
    </row>
    <row r="10723" spans="1:3" x14ac:dyDescent="0.25">
      <c r="A10723" s="1">
        <v>45403</v>
      </c>
      <c r="B10723" s="2">
        <v>0.66666666666666663</v>
      </c>
      <c r="C10723">
        <v>4.9990600000000001</v>
      </c>
    </row>
    <row r="10724" spans="1:3" x14ac:dyDescent="0.25">
      <c r="A10724" s="1">
        <v>45403</v>
      </c>
      <c r="B10724" s="2">
        <v>0.67708333333333337</v>
      </c>
      <c r="C10724">
        <v>4.8731</v>
      </c>
    </row>
    <row r="10725" spans="1:3" x14ac:dyDescent="0.25">
      <c r="A10725" s="1">
        <v>45403</v>
      </c>
      <c r="B10725" s="2">
        <v>0.6875</v>
      </c>
      <c r="C10725">
        <v>4.7691800000000004</v>
      </c>
    </row>
    <row r="10726" spans="1:3" x14ac:dyDescent="0.25">
      <c r="A10726" s="1">
        <v>45403</v>
      </c>
      <c r="B10726" s="2">
        <v>0.69791666666666663</v>
      </c>
      <c r="C10726">
        <v>4.7301500000000001</v>
      </c>
    </row>
    <row r="10727" spans="1:3" x14ac:dyDescent="0.25">
      <c r="A10727" s="1">
        <v>45403</v>
      </c>
      <c r="B10727" s="2">
        <v>0.70833333333333337</v>
      </c>
      <c r="C10727">
        <v>4.8014000000000001</v>
      </c>
    </row>
    <row r="10728" spans="1:3" x14ac:dyDescent="0.25">
      <c r="A10728" s="1">
        <v>45403</v>
      </c>
      <c r="B10728" s="2">
        <v>0.71875</v>
      </c>
      <c r="C10728">
        <v>5.0037500000000001</v>
      </c>
    </row>
    <row r="10729" spans="1:3" x14ac:dyDescent="0.25">
      <c r="A10729" s="1">
        <v>45403</v>
      </c>
      <c r="B10729" s="2">
        <v>0.72916666666666663</v>
      </c>
      <c r="C10729">
        <v>5.2878699999999998</v>
      </c>
    </row>
    <row r="10730" spans="1:3" x14ac:dyDescent="0.25">
      <c r="A10730" s="1">
        <v>45403</v>
      </c>
      <c r="B10730" s="2">
        <v>0.73958333333333337</v>
      </c>
      <c r="C10730">
        <v>5.59023</v>
      </c>
    </row>
    <row r="10731" spans="1:3" x14ac:dyDescent="0.25">
      <c r="A10731" s="1">
        <v>45403</v>
      </c>
      <c r="B10731" s="2">
        <v>0.75</v>
      </c>
      <c r="C10731">
        <v>5.8329700000000004</v>
      </c>
    </row>
    <row r="10732" spans="1:3" x14ac:dyDescent="0.25">
      <c r="A10732" s="1">
        <v>45403</v>
      </c>
      <c r="B10732" s="2">
        <v>0.76041666666666663</v>
      </c>
      <c r="C10732">
        <v>5.97201</v>
      </c>
    </row>
    <row r="10733" spans="1:3" x14ac:dyDescent="0.25">
      <c r="A10733" s="1">
        <v>45403</v>
      </c>
      <c r="B10733" s="2">
        <v>0.77083333333333337</v>
      </c>
      <c r="C10733">
        <v>6.0345500000000003</v>
      </c>
    </row>
    <row r="10734" spans="1:3" x14ac:dyDescent="0.25">
      <c r="A10734" s="1">
        <v>45403</v>
      </c>
      <c r="B10734" s="2">
        <v>0.78125</v>
      </c>
      <c r="C10734">
        <v>6.0607199999999999</v>
      </c>
    </row>
    <row r="10735" spans="1:3" x14ac:dyDescent="0.25">
      <c r="A10735" s="1">
        <v>45403</v>
      </c>
      <c r="B10735" s="2">
        <v>0.79166666666666663</v>
      </c>
      <c r="C10735">
        <v>6.1050199999999997</v>
      </c>
    </row>
    <row r="10736" spans="1:3" x14ac:dyDescent="0.25">
      <c r="A10736" s="1">
        <v>45403</v>
      </c>
      <c r="B10736" s="2">
        <v>0.80208333333333337</v>
      </c>
      <c r="C10736">
        <v>6.1816500000000003</v>
      </c>
    </row>
    <row r="10737" spans="1:3" x14ac:dyDescent="0.25">
      <c r="A10737" s="1">
        <v>45403</v>
      </c>
      <c r="B10737" s="2">
        <v>0.8125</v>
      </c>
      <c r="C10737">
        <v>6.2919400000000003</v>
      </c>
    </row>
    <row r="10738" spans="1:3" x14ac:dyDescent="0.25">
      <c r="A10738" s="1">
        <v>45403</v>
      </c>
      <c r="B10738" s="2">
        <v>0.82291666666666663</v>
      </c>
      <c r="C10738">
        <v>6.4177799999999996</v>
      </c>
    </row>
    <row r="10739" spans="1:3" x14ac:dyDescent="0.25">
      <c r="A10739" s="1">
        <v>45403</v>
      </c>
      <c r="B10739" s="2">
        <v>0.83333333333333337</v>
      </c>
      <c r="C10739">
        <v>6.5267299999999997</v>
      </c>
    </row>
    <row r="10740" spans="1:3" x14ac:dyDescent="0.25">
      <c r="A10740" s="1">
        <v>45403</v>
      </c>
      <c r="B10740" s="2">
        <v>0.84375</v>
      </c>
      <c r="C10740">
        <v>6.6045800000000003</v>
      </c>
    </row>
    <row r="10741" spans="1:3" x14ac:dyDescent="0.25">
      <c r="A10741" s="1">
        <v>45403</v>
      </c>
      <c r="B10741" s="2">
        <v>0.85416666666666663</v>
      </c>
      <c r="C10741">
        <v>6.6474299999999999</v>
      </c>
    </row>
    <row r="10742" spans="1:3" x14ac:dyDescent="0.25">
      <c r="A10742" s="1">
        <v>45403</v>
      </c>
      <c r="B10742" s="2">
        <v>0.86458333333333337</v>
      </c>
      <c r="C10742">
        <v>6.6409399999999996</v>
      </c>
    </row>
    <row r="10743" spans="1:3" x14ac:dyDescent="0.25">
      <c r="A10743" s="1">
        <v>45403</v>
      </c>
      <c r="B10743" s="2">
        <v>0.875</v>
      </c>
      <c r="C10743">
        <v>6.5851199999999999</v>
      </c>
    </row>
    <row r="10744" spans="1:3" x14ac:dyDescent="0.25">
      <c r="A10744" s="1">
        <v>45403</v>
      </c>
      <c r="B10744" s="2">
        <v>0.88541666666666663</v>
      </c>
      <c r="C10744">
        <v>6.4786299999999999</v>
      </c>
    </row>
    <row r="10745" spans="1:3" x14ac:dyDescent="0.25">
      <c r="A10745" s="1">
        <v>45403</v>
      </c>
      <c r="B10745" s="2">
        <v>0.89583333333333337</v>
      </c>
      <c r="C10745">
        <v>6.3292900000000003</v>
      </c>
    </row>
    <row r="10746" spans="1:3" x14ac:dyDescent="0.25">
      <c r="A10746" s="1">
        <v>45403</v>
      </c>
      <c r="B10746" s="2">
        <v>0.90625</v>
      </c>
      <c r="C10746">
        <v>6.1540100000000004</v>
      </c>
    </row>
    <row r="10747" spans="1:3" x14ac:dyDescent="0.25">
      <c r="A10747" s="1">
        <v>45403</v>
      </c>
      <c r="B10747" s="2">
        <v>0.91666666666666663</v>
      </c>
      <c r="C10747">
        <v>5.9657499999999999</v>
      </c>
    </row>
    <row r="10748" spans="1:3" x14ac:dyDescent="0.25">
      <c r="A10748" s="1">
        <v>45403</v>
      </c>
      <c r="B10748" s="2">
        <v>0.92708333333333337</v>
      </c>
      <c r="C10748">
        <v>5.7827500000000001</v>
      </c>
    </row>
    <row r="10749" spans="1:3" x14ac:dyDescent="0.25">
      <c r="A10749" s="1">
        <v>45403</v>
      </c>
      <c r="B10749" s="2">
        <v>0.9375</v>
      </c>
      <c r="C10749">
        <v>5.6140600000000003</v>
      </c>
    </row>
    <row r="10750" spans="1:3" x14ac:dyDescent="0.25">
      <c r="A10750" s="1">
        <v>45403</v>
      </c>
      <c r="B10750" s="2">
        <v>0.94791666666666663</v>
      </c>
      <c r="C10750">
        <v>5.4493</v>
      </c>
    </row>
    <row r="10751" spans="1:3" x14ac:dyDescent="0.25">
      <c r="A10751" s="1">
        <v>45403</v>
      </c>
      <c r="B10751" s="2">
        <v>0.95833333333333337</v>
      </c>
      <c r="C10751">
        <v>5.2975000000000003</v>
      </c>
    </row>
    <row r="10752" spans="1:3" x14ac:dyDescent="0.25">
      <c r="A10752" s="1">
        <v>45403</v>
      </c>
      <c r="B10752" s="2">
        <v>0.96875</v>
      </c>
      <c r="C10752">
        <v>5.1690800000000001</v>
      </c>
    </row>
    <row r="10753" spans="1:3" x14ac:dyDescent="0.25">
      <c r="A10753" s="1">
        <v>45403</v>
      </c>
      <c r="B10753" s="2">
        <v>0.97916666666666663</v>
      </c>
      <c r="C10753">
        <v>5.06271</v>
      </c>
    </row>
    <row r="10754" spans="1:3" x14ac:dyDescent="0.25">
      <c r="A10754" s="1">
        <v>45403</v>
      </c>
      <c r="B10754" s="2">
        <v>0.98958333333333337</v>
      </c>
      <c r="C10754">
        <v>4.9809299999999999</v>
      </c>
    </row>
    <row r="10755" spans="1:3" x14ac:dyDescent="0.25">
      <c r="A10755" s="1">
        <v>45404</v>
      </c>
      <c r="B10755" s="2">
        <v>0</v>
      </c>
      <c r="C10755">
        <v>4.9341799999999996</v>
      </c>
    </row>
    <row r="10756" spans="1:3" x14ac:dyDescent="0.25">
      <c r="A10756" s="1">
        <v>45404</v>
      </c>
      <c r="B10756" s="2">
        <v>1.0416666666666666E-2</v>
      </c>
      <c r="C10756">
        <v>5.5270299999999999</v>
      </c>
    </row>
    <row r="10757" spans="1:3" x14ac:dyDescent="0.25">
      <c r="A10757" s="1">
        <v>45404</v>
      </c>
      <c r="B10757" s="2">
        <v>2.0833333333333332E-2</v>
      </c>
      <c r="C10757">
        <v>5.3193099999999998</v>
      </c>
    </row>
    <row r="10758" spans="1:3" x14ac:dyDescent="0.25">
      <c r="A10758" s="1">
        <v>45404</v>
      </c>
      <c r="B10758" s="2">
        <v>3.125E-2</v>
      </c>
      <c r="C10758">
        <v>5.1051000000000002</v>
      </c>
    </row>
    <row r="10759" spans="1:3" x14ac:dyDescent="0.25">
      <c r="A10759" s="1">
        <v>45404</v>
      </c>
      <c r="B10759" s="2">
        <v>4.1666666666666664E-2</v>
      </c>
      <c r="C10759">
        <v>4.9246699999999999</v>
      </c>
    </row>
    <row r="10760" spans="1:3" x14ac:dyDescent="0.25">
      <c r="A10760" s="1">
        <v>45404</v>
      </c>
      <c r="B10760" s="2">
        <v>5.2083333333333336E-2</v>
      </c>
      <c r="C10760">
        <v>4.7780199999999997</v>
      </c>
    </row>
    <row r="10761" spans="1:3" x14ac:dyDescent="0.25">
      <c r="A10761" s="1">
        <v>45404</v>
      </c>
      <c r="B10761" s="2">
        <v>6.25E-2</v>
      </c>
      <c r="C10761">
        <v>4.6677299999999997</v>
      </c>
    </row>
    <row r="10762" spans="1:3" x14ac:dyDescent="0.25">
      <c r="A10762" s="1">
        <v>45404</v>
      </c>
      <c r="B10762" s="2">
        <v>7.2916666666666671E-2</v>
      </c>
      <c r="C10762">
        <v>4.5808099999999996</v>
      </c>
    </row>
    <row r="10763" spans="1:3" x14ac:dyDescent="0.25">
      <c r="A10763" s="1">
        <v>45404</v>
      </c>
      <c r="B10763" s="2">
        <v>8.3333333333333329E-2</v>
      </c>
      <c r="C10763">
        <v>4.4964700000000004</v>
      </c>
    </row>
    <row r="10764" spans="1:3" x14ac:dyDescent="0.25">
      <c r="A10764" s="1">
        <v>45404</v>
      </c>
      <c r="B10764" s="2">
        <v>9.375E-2</v>
      </c>
      <c r="C10764">
        <v>4.4186100000000001</v>
      </c>
    </row>
    <row r="10765" spans="1:3" x14ac:dyDescent="0.25">
      <c r="A10765" s="1">
        <v>45404</v>
      </c>
      <c r="B10765" s="2">
        <v>0.10416666666666667</v>
      </c>
      <c r="C10765">
        <v>4.3472499999999998</v>
      </c>
    </row>
    <row r="10766" spans="1:3" x14ac:dyDescent="0.25">
      <c r="A10766" s="1">
        <v>45404</v>
      </c>
      <c r="B10766" s="2">
        <v>0.11458333333333333</v>
      </c>
      <c r="C10766">
        <v>4.2888500000000001</v>
      </c>
    </row>
    <row r="10767" spans="1:3" x14ac:dyDescent="0.25">
      <c r="A10767" s="1">
        <v>45404</v>
      </c>
      <c r="B10767" s="2">
        <v>0.125</v>
      </c>
      <c r="C10767">
        <v>4.2564200000000003</v>
      </c>
    </row>
    <row r="10768" spans="1:3" x14ac:dyDescent="0.25">
      <c r="A10768" s="1">
        <v>45404</v>
      </c>
      <c r="B10768" s="2">
        <v>0.13541666666666666</v>
      </c>
      <c r="C10768">
        <v>4.2538499999999999</v>
      </c>
    </row>
    <row r="10769" spans="1:3" x14ac:dyDescent="0.25">
      <c r="A10769" s="1">
        <v>45404</v>
      </c>
      <c r="B10769" s="2">
        <v>0.14583333333333334</v>
      </c>
      <c r="C10769">
        <v>4.2901999999999996</v>
      </c>
    </row>
    <row r="10770" spans="1:3" x14ac:dyDescent="0.25">
      <c r="A10770" s="1">
        <v>45404</v>
      </c>
      <c r="B10770" s="2">
        <v>0.15625</v>
      </c>
      <c r="C10770">
        <v>4.3680500000000002</v>
      </c>
    </row>
    <row r="10771" spans="1:3" x14ac:dyDescent="0.25">
      <c r="A10771" s="1">
        <v>45404</v>
      </c>
      <c r="B10771" s="2">
        <v>0.16666666666666666</v>
      </c>
      <c r="C10771">
        <v>4.4964700000000004</v>
      </c>
    </row>
    <row r="10772" spans="1:3" x14ac:dyDescent="0.25">
      <c r="A10772" s="1">
        <v>45404</v>
      </c>
      <c r="B10772" s="2">
        <v>0.17708333333333334</v>
      </c>
      <c r="C10772">
        <v>4.67544</v>
      </c>
    </row>
    <row r="10773" spans="1:3" x14ac:dyDescent="0.25">
      <c r="A10773" s="1">
        <v>45404</v>
      </c>
      <c r="B10773" s="2">
        <v>0.1875</v>
      </c>
      <c r="C10773">
        <v>4.8946899999999998</v>
      </c>
    </row>
    <row r="10774" spans="1:3" x14ac:dyDescent="0.25">
      <c r="A10774" s="1">
        <v>45404</v>
      </c>
      <c r="B10774" s="2">
        <v>0.19791666666666666</v>
      </c>
      <c r="C10774">
        <v>5.1517400000000002</v>
      </c>
    </row>
    <row r="10775" spans="1:3" x14ac:dyDescent="0.25">
      <c r="A10775" s="1">
        <v>45404</v>
      </c>
      <c r="B10775" s="2">
        <v>0.20833333333333334</v>
      </c>
      <c r="C10775">
        <v>5.4207700000000001</v>
      </c>
    </row>
    <row r="10776" spans="1:3" x14ac:dyDescent="0.25">
      <c r="A10776" s="1">
        <v>45404</v>
      </c>
      <c r="B10776" s="2">
        <v>0.21875</v>
      </c>
      <c r="C10776">
        <v>5.6927099999999999</v>
      </c>
    </row>
    <row r="10777" spans="1:3" x14ac:dyDescent="0.25">
      <c r="A10777" s="1">
        <v>45404</v>
      </c>
      <c r="B10777" s="2">
        <v>0.22916666666666666</v>
      </c>
      <c r="C10777">
        <v>5.9114000000000004</v>
      </c>
    </row>
    <row r="10778" spans="1:3" x14ac:dyDescent="0.25">
      <c r="A10778" s="1">
        <v>45404</v>
      </c>
      <c r="B10778" s="2">
        <v>0.23958333333333334</v>
      </c>
      <c r="C10778">
        <v>6.01152</v>
      </c>
    </row>
    <row r="10779" spans="1:3" x14ac:dyDescent="0.25">
      <c r="A10779" s="1">
        <v>45404</v>
      </c>
      <c r="B10779" s="2">
        <v>0.25</v>
      </c>
      <c r="C10779">
        <v>5.9328700000000003</v>
      </c>
    </row>
    <row r="10780" spans="1:3" x14ac:dyDescent="0.25">
      <c r="A10780" s="1">
        <v>45404</v>
      </c>
      <c r="B10780" s="2">
        <v>0.26041666666666669</v>
      </c>
      <c r="C10780">
        <v>6.1334400000000002</v>
      </c>
    </row>
    <row r="10781" spans="1:3" x14ac:dyDescent="0.25">
      <c r="A10781" s="1">
        <v>45404</v>
      </c>
      <c r="B10781" s="2">
        <v>0.27083333333333331</v>
      </c>
      <c r="C10781">
        <v>6.2646499999999996</v>
      </c>
    </row>
    <row r="10782" spans="1:3" x14ac:dyDescent="0.25">
      <c r="A10782" s="1">
        <v>45404</v>
      </c>
      <c r="B10782" s="2">
        <v>0.28125</v>
      </c>
      <c r="C10782">
        <v>6.5194700000000001</v>
      </c>
    </row>
    <row r="10783" spans="1:3" x14ac:dyDescent="0.25">
      <c r="A10783" s="1">
        <v>45404</v>
      </c>
      <c r="B10783" s="2">
        <v>0.29166666666666669</v>
      </c>
      <c r="C10783">
        <v>6.8402900000000004</v>
      </c>
    </row>
    <row r="10784" spans="1:3" x14ac:dyDescent="0.25">
      <c r="A10784" s="1">
        <v>45404</v>
      </c>
      <c r="B10784" s="2">
        <v>0.30208333333333331</v>
      </c>
      <c r="C10784">
        <v>8.8635800000000007</v>
      </c>
    </row>
    <row r="10785" spans="1:3" x14ac:dyDescent="0.25">
      <c r="A10785" s="1">
        <v>45404</v>
      </c>
      <c r="B10785" s="2">
        <v>0.3125</v>
      </c>
      <c r="C10785">
        <v>11.670260000000001</v>
      </c>
    </row>
    <row r="10786" spans="1:3" x14ac:dyDescent="0.25">
      <c r="A10786" s="1">
        <v>45404</v>
      </c>
      <c r="B10786" s="2">
        <v>0.32291666666666669</v>
      </c>
      <c r="C10786">
        <v>14.906499999999999</v>
      </c>
    </row>
    <row r="10787" spans="1:3" x14ac:dyDescent="0.25">
      <c r="A10787" s="1">
        <v>45404</v>
      </c>
      <c r="B10787" s="2">
        <v>0.33333333333333331</v>
      </c>
      <c r="C10787">
        <v>18.249659999999999</v>
      </c>
    </row>
    <row r="10788" spans="1:3" x14ac:dyDescent="0.25">
      <c r="A10788" s="1">
        <v>45404</v>
      </c>
      <c r="B10788" s="2">
        <v>0.34375</v>
      </c>
      <c r="C10788">
        <v>21.39179</v>
      </c>
    </row>
    <row r="10789" spans="1:3" x14ac:dyDescent="0.25">
      <c r="A10789" s="1">
        <v>45404</v>
      </c>
      <c r="B10789" s="2">
        <v>0.35416666666666669</v>
      </c>
      <c r="C10789">
        <v>24.165320000000001</v>
      </c>
    </row>
    <row r="10790" spans="1:3" x14ac:dyDescent="0.25">
      <c r="A10790" s="1">
        <v>45404</v>
      </c>
      <c r="B10790" s="2">
        <v>0.36458333333333331</v>
      </c>
      <c r="C10790">
        <v>26.42381</v>
      </c>
    </row>
    <row r="10791" spans="1:3" x14ac:dyDescent="0.25">
      <c r="A10791" s="1">
        <v>45404</v>
      </c>
      <c r="B10791" s="2">
        <v>0.375</v>
      </c>
      <c r="C10791">
        <v>28.0183</v>
      </c>
    </row>
    <row r="10792" spans="1:3" x14ac:dyDescent="0.25">
      <c r="A10792" s="1">
        <v>45404</v>
      </c>
      <c r="B10792" s="2">
        <v>0.38541666666666669</v>
      </c>
      <c r="C10792">
        <v>28.863420000000001</v>
      </c>
    </row>
    <row r="10793" spans="1:3" x14ac:dyDescent="0.25">
      <c r="A10793" s="1">
        <v>45404</v>
      </c>
      <c r="B10793" s="2">
        <v>0.39583333333333331</v>
      </c>
      <c r="C10793">
        <v>29.151789999999998</v>
      </c>
    </row>
    <row r="10794" spans="1:3" x14ac:dyDescent="0.25">
      <c r="A10794" s="1">
        <v>45404</v>
      </c>
      <c r="B10794" s="2">
        <v>0.40625</v>
      </c>
      <c r="C10794">
        <v>29.121590000000001</v>
      </c>
    </row>
    <row r="10795" spans="1:3" x14ac:dyDescent="0.25">
      <c r="A10795" s="1">
        <v>45404</v>
      </c>
      <c r="B10795" s="2">
        <v>0.41666666666666669</v>
      </c>
      <c r="C10795">
        <v>29.026499999999999</v>
      </c>
    </row>
    <row r="10796" spans="1:3" x14ac:dyDescent="0.25">
      <c r="A10796" s="1">
        <v>45404</v>
      </c>
      <c r="B10796" s="2">
        <v>0.42708333333333331</v>
      </c>
      <c r="C10796">
        <v>29.060400000000001</v>
      </c>
    </row>
    <row r="10797" spans="1:3" x14ac:dyDescent="0.25">
      <c r="A10797" s="1">
        <v>45404</v>
      </c>
      <c r="B10797" s="2">
        <v>0.4375</v>
      </c>
      <c r="C10797">
        <v>29.208839999999999</v>
      </c>
    </row>
    <row r="10798" spans="1:3" x14ac:dyDescent="0.25">
      <c r="A10798" s="1">
        <v>45404</v>
      </c>
      <c r="B10798" s="2">
        <v>0.44791666666666669</v>
      </c>
      <c r="C10798">
        <v>29.415790000000001</v>
      </c>
    </row>
    <row r="10799" spans="1:3" x14ac:dyDescent="0.25">
      <c r="A10799" s="1">
        <v>45404</v>
      </c>
      <c r="B10799" s="2">
        <v>0.45833333333333331</v>
      </c>
      <c r="C10799">
        <v>29.628990000000002</v>
      </c>
    </row>
    <row r="10800" spans="1:3" x14ac:dyDescent="0.25">
      <c r="A10800" s="1">
        <v>45404</v>
      </c>
      <c r="B10800" s="2">
        <v>0.46875</v>
      </c>
      <c r="C10800">
        <v>29.776869999999999</v>
      </c>
    </row>
    <row r="10801" spans="1:3" x14ac:dyDescent="0.25">
      <c r="A10801" s="1">
        <v>45404</v>
      </c>
      <c r="B10801" s="2">
        <v>0.47916666666666669</v>
      </c>
      <c r="C10801">
        <v>29.816579999999998</v>
      </c>
    </row>
    <row r="10802" spans="1:3" x14ac:dyDescent="0.25">
      <c r="A10802" s="1">
        <v>45404</v>
      </c>
      <c r="B10802" s="2">
        <v>0.48958333333333331</v>
      </c>
      <c r="C10802">
        <v>29.696210000000001</v>
      </c>
    </row>
    <row r="10803" spans="1:3" x14ac:dyDescent="0.25">
      <c r="A10803" s="1">
        <v>45404</v>
      </c>
      <c r="B10803" s="2">
        <v>0.5</v>
      </c>
      <c r="C10803">
        <v>29.348310000000001</v>
      </c>
    </row>
    <row r="10804" spans="1:3" x14ac:dyDescent="0.25">
      <c r="A10804" s="1">
        <v>45404</v>
      </c>
      <c r="B10804" s="2">
        <v>0.51041666666666663</v>
      </c>
      <c r="C10804">
        <v>28.746939999999999</v>
      </c>
    </row>
    <row r="10805" spans="1:3" x14ac:dyDescent="0.25">
      <c r="A10805" s="1">
        <v>45404</v>
      </c>
      <c r="B10805" s="2">
        <v>0.52083333333333337</v>
      </c>
      <c r="C10805">
        <v>27.8828</v>
      </c>
    </row>
    <row r="10806" spans="1:3" x14ac:dyDescent="0.25">
      <c r="A10806" s="1">
        <v>45404</v>
      </c>
      <c r="B10806" s="2">
        <v>0.53125</v>
      </c>
      <c r="C10806">
        <v>26.775130000000001</v>
      </c>
    </row>
    <row r="10807" spans="1:3" x14ac:dyDescent="0.25">
      <c r="A10807" s="1">
        <v>45404</v>
      </c>
      <c r="B10807" s="2">
        <v>0.54166666666666663</v>
      </c>
      <c r="C10807">
        <v>25.4406</v>
      </c>
    </row>
    <row r="10808" spans="1:3" x14ac:dyDescent="0.25">
      <c r="A10808" s="1">
        <v>45404</v>
      </c>
      <c r="B10808" s="2">
        <v>0.55208333333333337</v>
      </c>
      <c r="C10808">
        <v>23.932459999999999</v>
      </c>
    </row>
    <row r="10809" spans="1:3" x14ac:dyDescent="0.25">
      <c r="A10809" s="1">
        <v>45404</v>
      </c>
      <c r="B10809" s="2">
        <v>0.5625</v>
      </c>
      <c r="C10809">
        <v>22.464469999999999</v>
      </c>
    </row>
    <row r="10810" spans="1:3" x14ac:dyDescent="0.25">
      <c r="A10810" s="1">
        <v>45404</v>
      </c>
      <c r="B10810" s="2">
        <v>0.57291666666666663</v>
      </c>
      <c r="C10810">
        <v>21.27928</v>
      </c>
    </row>
    <row r="10811" spans="1:3" x14ac:dyDescent="0.25">
      <c r="A10811" s="1">
        <v>45404</v>
      </c>
      <c r="B10811" s="2">
        <v>0.58333333333333337</v>
      </c>
      <c r="C10811">
        <v>20.644130000000001</v>
      </c>
    </row>
    <row r="10812" spans="1:3" x14ac:dyDescent="0.25">
      <c r="A10812" s="1">
        <v>45404</v>
      </c>
      <c r="B10812" s="2">
        <v>0.59375</v>
      </c>
      <c r="C10812">
        <v>20.715499999999999</v>
      </c>
    </row>
    <row r="10813" spans="1:3" x14ac:dyDescent="0.25">
      <c r="A10813" s="1">
        <v>45404</v>
      </c>
      <c r="B10813" s="2">
        <v>0.60416666666666663</v>
      </c>
      <c r="C10813">
        <v>21.29899</v>
      </c>
    </row>
    <row r="10814" spans="1:3" x14ac:dyDescent="0.25">
      <c r="A10814" s="1">
        <v>45404</v>
      </c>
      <c r="B10814" s="2">
        <v>0.61458333333333337</v>
      </c>
      <c r="C10814">
        <v>22.10106</v>
      </c>
    </row>
    <row r="10815" spans="1:3" x14ac:dyDescent="0.25">
      <c r="A10815" s="1">
        <v>45404</v>
      </c>
      <c r="B10815" s="2">
        <v>0.625</v>
      </c>
      <c r="C10815">
        <v>22.842500000000001</v>
      </c>
    </row>
    <row r="10816" spans="1:3" x14ac:dyDescent="0.25">
      <c r="A10816" s="1">
        <v>45404</v>
      </c>
      <c r="B10816" s="2">
        <v>0.63541666666666663</v>
      </c>
      <c r="C10816">
        <v>23.289829999999998</v>
      </c>
    </row>
    <row r="10817" spans="1:3" x14ac:dyDescent="0.25">
      <c r="A10817" s="1">
        <v>45404</v>
      </c>
      <c r="B10817" s="2">
        <v>0.64583333333333337</v>
      </c>
      <c r="C10817">
        <v>23.43289</v>
      </c>
    </row>
    <row r="10818" spans="1:3" x14ac:dyDescent="0.25">
      <c r="A10818" s="1">
        <v>45404</v>
      </c>
      <c r="B10818" s="2">
        <v>0.65625</v>
      </c>
      <c r="C10818">
        <v>23.291699999999999</v>
      </c>
    </row>
    <row r="10819" spans="1:3" x14ac:dyDescent="0.25">
      <c r="A10819" s="1">
        <v>45404</v>
      </c>
      <c r="B10819" s="2">
        <v>0.66666666666666663</v>
      </c>
      <c r="C10819">
        <v>22.910910000000001</v>
      </c>
    </row>
    <row r="10820" spans="1:3" x14ac:dyDescent="0.25">
      <c r="A10820" s="1">
        <v>45404</v>
      </c>
      <c r="B10820" s="2">
        <v>0.67708333333333337</v>
      </c>
      <c r="C10820">
        <v>22.318239999999999</v>
      </c>
    </row>
    <row r="10821" spans="1:3" x14ac:dyDescent="0.25">
      <c r="A10821" s="1">
        <v>45404</v>
      </c>
      <c r="B10821" s="2">
        <v>0.6875</v>
      </c>
      <c r="C10821">
        <v>21.562930000000001</v>
      </c>
    </row>
    <row r="10822" spans="1:3" x14ac:dyDescent="0.25">
      <c r="A10822" s="1">
        <v>45404</v>
      </c>
      <c r="B10822" s="2">
        <v>0.69791666666666663</v>
      </c>
      <c r="C10822">
        <v>20.670809999999999</v>
      </c>
    </row>
    <row r="10823" spans="1:3" x14ac:dyDescent="0.25">
      <c r="A10823" s="1">
        <v>45404</v>
      </c>
      <c r="B10823" s="2">
        <v>0.70833333333333337</v>
      </c>
      <c r="C10823">
        <v>19.69098</v>
      </c>
    </row>
    <row r="10824" spans="1:3" x14ac:dyDescent="0.25">
      <c r="A10824" s="1">
        <v>45404</v>
      </c>
      <c r="B10824" s="2">
        <v>0.71875</v>
      </c>
      <c r="C10824">
        <v>18.642910000000001</v>
      </c>
    </row>
    <row r="10825" spans="1:3" x14ac:dyDescent="0.25">
      <c r="A10825" s="1">
        <v>45404</v>
      </c>
      <c r="B10825" s="2">
        <v>0.72916666666666663</v>
      </c>
      <c r="C10825">
        <v>17.540030000000002</v>
      </c>
    </row>
    <row r="10826" spans="1:3" x14ac:dyDescent="0.25">
      <c r="A10826" s="1">
        <v>45404</v>
      </c>
      <c r="B10826" s="2">
        <v>0.73958333333333337</v>
      </c>
      <c r="C10826">
        <v>16.36477</v>
      </c>
    </row>
    <row r="10827" spans="1:3" x14ac:dyDescent="0.25">
      <c r="A10827" s="1">
        <v>45404</v>
      </c>
      <c r="B10827" s="2">
        <v>0.75</v>
      </c>
      <c r="C10827">
        <v>15.11257</v>
      </c>
    </row>
    <row r="10828" spans="1:3" x14ac:dyDescent="0.25">
      <c r="A10828" s="1">
        <v>45404</v>
      </c>
      <c r="B10828" s="2">
        <v>0.76041666666666663</v>
      </c>
      <c r="C10828">
        <v>13.79684</v>
      </c>
    </row>
    <row r="10829" spans="1:3" x14ac:dyDescent="0.25">
      <c r="A10829" s="1">
        <v>45404</v>
      </c>
      <c r="B10829" s="2">
        <v>0.77083333333333337</v>
      </c>
      <c r="C10829">
        <v>12.4602</v>
      </c>
    </row>
    <row r="10830" spans="1:3" x14ac:dyDescent="0.25">
      <c r="A10830" s="1">
        <v>45404</v>
      </c>
      <c r="B10830" s="2">
        <v>0.78125</v>
      </c>
      <c r="C10830">
        <v>11.198399999999999</v>
      </c>
    </row>
    <row r="10831" spans="1:3" x14ac:dyDescent="0.25">
      <c r="A10831" s="1">
        <v>45404</v>
      </c>
      <c r="B10831" s="2">
        <v>0.79166666666666663</v>
      </c>
      <c r="C10831">
        <v>10.07465</v>
      </c>
    </row>
    <row r="10832" spans="1:3" x14ac:dyDescent="0.25">
      <c r="A10832" s="1">
        <v>45404</v>
      </c>
      <c r="B10832" s="2">
        <v>0.80208333333333337</v>
      </c>
      <c r="C10832">
        <v>9.1561599999999999</v>
      </c>
    </row>
    <row r="10833" spans="1:3" x14ac:dyDescent="0.25">
      <c r="A10833" s="1">
        <v>45404</v>
      </c>
      <c r="B10833" s="2">
        <v>0.8125</v>
      </c>
      <c r="C10833">
        <v>8.4311900000000009</v>
      </c>
    </row>
    <row r="10834" spans="1:3" x14ac:dyDescent="0.25">
      <c r="A10834" s="1">
        <v>45404</v>
      </c>
      <c r="B10834" s="2">
        <v>0.82291666666666663</v>
      </c>
      <c r="C10834">
        <v>7.9062200000000002</v>
      </c>
    </row>
    <row r="10835" spans="1:3" x14ac:dyDescent="0.25">
      <c r="A10835" s="1">
        <v>45404</v>
      </c>
      <c r="B10835" s="2">
        <v>0.83333333333333337</v>
      </c>
      <c r="C10835">
        <v>7.5435699999999999</v>
      </c>
    </row>
    <row r="10836" spans="1:3" x14ac:dyDescent="0.25">
      <c r="A10836" s="1">
        <v>45404</v>
      </c>
      <c r="B10836" s="2">
        <v>0.84375</v>
      </c>
      <c r="C10836">
        <v>7.3367300000000002</v>
      </c>
    </row>
    <row r="10837" spans="1:3" x14ac:dyDescent="0.25">
      <c r="A10837" s="1">
        <v>45404</v>
      </c>
      <c r="B10837" s="2">
        <v>0.85416666666666663</v>
      </c>
      <c r="C10837">
        <v>7.2259900000000004</v>
      </c>
    </row>
    <row r="10838" spans="1:3" x14ac:dyDescent="0.25">
      <c r="A10838" s="1">
        <v>45404</v>
      </c>
      <c r="B10838" s="2">
        <v>0.86458333333333337</v>
      </c>
      <c r="C10838">
        <v>7.1594300000000004</v>
      </c>
    </row>
    <row r="10839" spans="1:3" x14ac:dyDescent="0.25">
      <c r="A10839" s="1">
        <v>45404</v>
      </c>
      <c r="B10839" s="2">
        <v>0.875</v>
      </c>
      <c r="C10839">
        <v>7.0643399999999996</v>
      </c>
    </row>
    <row r="10840" spans="1:3" x14ac:dyDescent="0.25">
      <c r="A10840" s="1">
        <v>45404</v>
      </c>
      <c r="B10840" s="2">
        <v>0.88541666666666663</v>
      </c>
      <c r="C10840">
        <v>6.9108700000000001</v>
      </c>
    </row>
    <row r="10841" spans="1:3" x14ac:dyDescent="0.25">
      <c r="A10841" s="1">
        <v>45404</v>
      </c>
      <c r="B10841" s="2">
        <v>0.89583333333333337</v>
      </c>
      <c r="C10841">
        <v>6.7184600000000003</v>
      </c>
    </row>
    <row r="10842" spans="1:3" x14ac:dyDescent="0.25">
      <c r="A10842" s="1">
        <v>45404</v>
      </c>
      <c r="B10842" s="2">
        <v>0.90625</v>
      </c>
      <c r="C10842">
        <v>6.5209200000000003</v>
      </c>
    </row>
    <row r="10843" spans="1:3" x14ac:dyDescent="0.25">
      <c r="A10843" s="1">
        <v>45404</v>
      </c>
      <c r="B10843" s="2">
        <v>0.91666666666666663</v>
      </c>
      <c r="C10843">
        <v>6.3610699999999998</v>
      </c>
    </row>
    <row r="10844" spans="1:3" x14ac:dyDescent="0.25">
      <c r="A10844" s="1">
        <v>45404</v>
      </c>
      <c r="B10844" s="2">
        <v>0.92708333333333337</v>
      </c>
      <c r="C10844">
        <v>6.2583799999999998</v>
      </c>
    </row>
    <row r="10845" spans="1:3" x14ac:dyDescent="0.25">
      <c r="A10845" s="1">
        <v>45404</v>
      </c>
      <c r="B10845" s="2">
        <v>0.9375</v>
      </c>
      <c r="C10845">
        <v>6.2167700000000004</v>
      </c>
    </row>
    <row r="10846" spans="1:3" x14ac:dyDescent="0.25">
      <c r="A10846" s="1">
        <v>45404</v>
      </c>
      <c r="B10846" s="2">
        <v>0.94791666666666663</v>
      </c>
      <c r="C10846">
        <v>6.1946199999999996</v>
      </c>
    </row>
    <row r="10847" spans="1:3" x14ac:dyDescent="0.25">
      <c r="A10847" s="1">
        <v>45404</v>
      </c>
      <c r="B10847" s="2">
        <v>0.95833333333333337</v>
      </c>
      <c r="C10847">
        <v>6.1634099999999998</v>
      </c>
    </row>
    <row r="10848" spans="1:3" x14ac:dyDescent="0.25">
      <c r="A10848" s="1">
        <v>45404</v>
      </c>
      <c r="B10848" s="2">
        <v>0.96875</v>
      </c>
      <c r="C10848">
        <v>6.1023300000000003</v>
      </c>
    </row>
    <row r="10849" spans="1:3" x14ac:dyDescent="0.25">
      <c r="A10849" s="1">
        <v>45404</v>
      </c>
      <c r="B10849" s="2">
        <v>0.97916666666666663</v>
      </c>
      <c r="C10849">
        <v>6.0153100000000004</v>
      </c>
    </row>
    <row r="10850" spans="1:3" x14ac:dyDescent="0.25">
      <c r="A10850" s="1">
        <v>45404</v>
      </c>
      <c r="B10850" s="2">
        <v>0.98958333333333337</v>
      </c>
      <c r="C10850">
        <v>5.8919199999999998</v>
      </c>
    </row>
    <row r="10851" spans="1:3" x14ac:dyDescent="0.25">
      <c r="A10851" s="1">
        <v>45405</v>
      </c>
      <c r="B10851" s="2">
        <v>0</v>
      </c>
      <c r="C10851">
        <v>5.7256999999999998</v>
      </c>
    </row>
    <row r="10852" spans="1:3" x14ac:dyDescent="0.25">
      <c r="A10852" s="1">
        <v>45405</v>
      </c>
      <c r="B10852" s="2">
        <v>1.0416666666666666E-2</v>
      </c>
      <c r="C10852">
        <v>5.5270299999999999</v>
      </c>
    </row>
    <row r="10853" spans="1:3" x14ac:dyDescent="0.25">
      <c r="A10853" s="1">
        <v>45405</v>
      </c>
      <c r="B10853" s="2">
        <v>2.0833333333333332E-2</v>
      </c>
      <c r="C10853">
        <v>5.3193099999999998</v>
      </c>
    </row>
    <row r="10854" spans="1:3" x14ac:dyDescent="0.25">
      <c r="A10854" s="1">
        <v>45405</v>
      </c>
      <c r="B10854" s="2">
        <v>3.125E-2</v>
      </c>
      <c r="C10854">
        <v>5.1051000000000002</v>
      </c>
    </row>
    <row r="10855" spans="1:3" x14ac:dyDescent="0.25">
      <c r="A10855" s="1">
        <v>45405</v>
      </c>
      <c r="B10855" s="2">
        <v>4.1666666666666664E-2</v>
      </c>
      <c r="C10855">
        <v>4.9246699999999999</v>
      </c>
    </row>
    <row r="10856" spans="1:3" x14ac:dyDescent="0.25">
      <c r="A10856" s="1">
        <v>45405</v>
      </c>
      <c r="B10856" s="2">
        <v>5.2083333333333336E-2</v>
      </c>
      <c r="C10856">
        <v>4.7780199999999997</v>
      </c>
    </row>
    <row r="10857" spans="1:3" x14ac:dyDescent="0.25">
      <c r="A10857" s="1">
        <v>45405</v>
      </c>
      <c r="B10857" s="2">
        <v>6.25E-2</v>
      </c>
      <c r="C10857">
        <v>4.6677299999999997</v>
      </c>
    </row>
    <row r="10858" spans="1:3" x14ac:dyDescent="0.25">
      <c r="A10858" s="1">
        <v>45405</v>
      </c>
      <c r="B10858" s="2">
        <v>7.2916666666666671E-2</v>
      </c>
      <c r="C10858">
        <v>4.5808099999999996</v>
      </c>
    </row>
    <row r="10859" spans="1:3" x14ac:dyDescent="0.25">
      <c r="A10859" s="1">
        <v>45405</v>
      </c>
      <c r="B10859" s="2">
        <v>8.3333333333333329E-2</v>
      </c>
      <c r="C10859">
        <v>4.4964700000000004</v>
      </c>
    </row>
    <row r="10860" spans="1:3" x14ac:dyDescent="0.25">
      <c r="A10860" s="1">
        <v>45405</v>
      </c>
      <c r="B10860" s="2">
        <v>9.375E-2</v>
      </c>
      <c r="C10860">
        <v>4.4186100000000001</v>
      </c>
    </row>
    <row r="10861" spans="1:3" x14ac:dyDescent="0.25">
      <c r="A10861" s="1">
        <v>45405</v>
      </c>
      <c r="B10861" s="2">
        <v>0.10416666666666667</v>
      </c>
      <c r="C10861">
        <v>4.3472499999999998</v>
      </c>
    </row>
    <row r="10862" spans="1:3" x14ac:dyDescent="0.25">
      <c r="A10862" s="1">
        <v>45405</v>
      </c>
      <c r="B10862" s="2">
        <v>0.11458333333333333</v>
      </c>
      <c r="C10862">
        <v>4.2888500000000001</v>
      </c>
    </row>
    <row r="10863" spans="1:3" x14ac:dyDescent="0.25">
      <c r="A10863" s="1">
        <v>45405</v>
      </c>
      <c r="B10863" s="2">
        <v>0.125</v>
      </c>
      <c r="C10863">
        <v>4.2564200000000003</v>
      </c>
    </row>
    <row r="10864" spans="1:3" x14ac:dyDescent="0.25">
      <c r="A10864" s="1">
        <v>45405</v>
      </c>
      <c r="B10864" s="2">
        <v>0.13541666666666666</v>
      </c>
      <c r="C10864">
        <v>4.2538499999999999</v>
      </c>
    </row>
    <row r="10865" spans="1:3" x14ac:dyDescent="0.25">
      <c r="A10865" s="1">
        <v>45405</v>
      </c>
      <c r="B10865" s="2">
        <v>0.14583333333333334</v>
      </c>
      <c r="C10865">
        <v>4.2901999999999996</v>
      </c>
    </row>
    <row r="10866" spans="1:3" x14ac:dyDescent="0.25">
      <c r="A10866" s="1">
        <v>45405</v>
      </c>
      <c r="B10866" s="2">
        <v>0.15625</v>
      </c>
      <c r="C10866">
        <v>4.3680500000000002</v>
      </c>
    </row>
    <row r="10867" spans="1:3" x14ac:dyDescent="0.25">
      <c r="A10867" s="1">
        <v>45405</v>
      </c>
      <c r="B10867" s="2">
        <v>0.16666666666666666</v>
      </c>
      <c r="C10867">
        <v>4.4964700000000004</v>
      </c>
    </row>
    <row r="10868" spans="1:3" x14ac:dyDescent="0.25">
      <c r="A10868" s="1">
        <v>45405</v>
      </c>
      <c r="B10868" s="2">
        <v>0.17708333333333334</v>
      </c>
      <c r="C10868">
        <v>4.67544</v>
      </c>
    </row>
    <row r="10869" spans="1:3" x14ac:dyDescent="0.25">
      <c r="A10869" s="1">
        <v>45405</v>
      </c>
      <c r="B10869" s="2">
        <v>0.1875</v>
      </c>
      <c r="C10869">
        <v>4.8946899999999998</v>
      </c>
    </row>
    <row r="10870" spans="1:3" x14ac:dyDescent="0.25">
      <c r="A10870" s="1">
        <v>45405</v>
      </c>
      <c r="B10870" s="2">
        <v>0.19791666666666666</v>
      </c>
      <c r="C10870">
        <v>5.1517400000000002</v>
      </c>
    </row>
    <row r="10871" spans="1:3" x14ac:dyDescent="0.25">
      <c r="A10871" s="1">
        <v>45405</v>
      </c>
      <c r="B10871" s="2">
        <v>0.20833333333333334</v>
      </c>
      <c r="C10871">
        <v>5.4207700000000001</v>
      </c>
    </row>
    <row r="10872" spans="1:3" x14ac:dyDescent="0.25">
      <c r="A10872" s="1">
        <v>45405</v>
      </c>
      <c r="B10872" s="2">
        <v>0.21875</v>
      </c>
      <c r="C10872">
        <v>5.6927099999999999</v>
      </c>
    </row>
    <row r="10873" spans="1:3" x14ac:dyDescent="0.25">
      <c r="A10873" s="1">
        <v>45405</v>
      </c>
      <c r="B10873" s="2">
        <v>0.22916666666666666</v>
      </c>
      <c r="C10873">
        <v>5.9114000000000004</v>
      </c>
    </row>
    <row r="10874" spans="1:3" x14ac:dyDescent="0.25">
      <c r="A10874" s="1">
        <v>45405</v>
      </c>
      <c r="B10874" s="2">
        <v>0.23958333333333334</v>
      </c>
      <c r="C10874">
        <v>6.01152</v>
      </c>
    </row>
    <row r="10875" spans="1:3" x14ac:dyDescent="0.25">
      <c r="A10875" s="1">
        <v>45405</v>
      </c>
      <c r="B10875" s="2">
        <v>0.25</v>
      </c>
      <c r="C10875">
        <v>5.9328700000000003</v>
      </c>
    </row>
    <row r="10876" spans="1:3" x14ac:dyDescent="0.25">
      <c r="A10876" s="1">
        <v>45405</v>
      </c>
      <c r="B10876" s="2">
        <v>0.26041666666666669</v>
      </c>
      <c r="C10876">
        <v>6.1334400000000002</v>
      </c>
    </row>
    <row r="10877" spans="1:3" x14ac:dyDescent="0.25">
      <c r="A10877" s="1">
        <v>45405</v>
      </c>
      <c r="B10877" s="2">
        <v>0.27083333333333331</v>
      </c>
      <c r="C10877">
        <v>6.2646499999999996</v>
      </c>
    </row>
    <row r="10878" spans="1:3" x14ac:dyDescent="0.25">
      <c r="A10878" s="1">
        <v>45405</v>
      </c>
      <c r="B10878" s="2">
        <v>0.28125</v>
      </c>
      <c r="C10878">
        <v>6.5194700000000001</v>
      </c>
    </row>
    <row r="10879" spans="1:3" x14ac:dyDescent="0.25">
      <c r="A10879" s="1">
        <v>45405</v>
      </c>
      <c r="B10879" s="2">
        <v>0.29166666666666669</v>
      </c>
      <c r="C10879">
        <v>6.8402900000000004</v>
      </c>
    </row>
    <row r="10880" spans="1:3" x14ac:dyDescent="0.25">
      <c r="A10880" s="1">
        <v>45405</v>
      </c>
      <c r="B10880" s="2">
        <v>0.30208333333333331</v>
      </c>
      <c r="C10880">
        <v>8.8635800000000007</v>
      </c>
    </row>
    <row r="10881" spans="1:3" x14ac:dyDescent="0.25">
      <c r="A10881" s="1">
        <v>45405</v>
      </c>
      <c r="B10881" s="2">
        <v>0.3125</v>
      </c>
      <c r="C10881">
        <v>11.670260000000001</v>
      </c>
    </row>
    <row r="10882" spans="1:3" x14ac:dyDescent="0.25">
      <c r="A10882" s="1">
        <v>45405</v>
      </c>
      <c r="B10882" s="2">
        <v>0.32291666666666669</v>
      </c>
      <c r="C10882">
        <v>14.906499999999999</v>
      </c>
    </row>
    <row r="10883" spans="1:3" x14ac:dyDescent="0.25">
      <c r="A10883" s="1">
        <v>45405</v>
      </c>
      <c r="B10883" s="2">
        <v>0.33333333333333331</v>
      </c>
      <c r="C10883">
        <v>18.249659999999999</v>
      </c>
    </row>
    <row r="10884" spans="1:3" x14ac:dyDescent="0.25">
      <c r="A10884" s="1">
        <v>45405</v>
      </c>
      <c r="B10884" s="2">
        <v>0.34375</v>
      </c>
      <c r="C10884">
        <v>21.39179</v>
      </c>
    </row>
    <row r="10885" spans="1:3" x14ac:dyDescent="0.25">
      <c r="A10885" s="1">
        <v>45405</v>
      </c>
      <c r="B10885" s="2">
        <v>0.35416666666666669</v>
      </c>
      <c r="C10885">
        <v>24.165320000000001</v>
      </c>
    </row>
    <row r="10886" spans="1:3" x14ac:dyDescent="0.25">
      <c r="A10886" s="1">
        <v>45405</v>
      </c>
      <c r="B10886" s="2">
        <v>0.36458333333333331</v>
      </c>
      <c r="C10886">
        <v>26.42381</v>
      </c>
    </row>
    <row r="10887" spans="1:3" x14ac:dyDescent="0.25">
      <c r="A10887" s="1">
        <v>45405</v>
      </c>
      <c r="B10887" s="2">
        <v>0.375</v>
      </c>
      <c r="C10887">
        <v>28.0183</v>
      </c>
    </row>
    <row r="10888" spans="1:3" x14ac:dyDescent="0.25">
      <c r="A10888" s="1">
        <v>45405</v>
      </c>
      <c r="B10888" s="2">
        <v>0.38541666666666669</v>
      </c>
      <c r="C10888">
        <v>28.863420000000001</v>
      </c>
    </row>
    <row r="10889" spans="1:3" x14ac:dyDescent="0.25">
      <c r="A10889" s="1">
        <v>45405</v>
      </c>
      <c r="B10889" s="2">
        <v>0.39583333333333331</v>
      </c>
      <c r="C10889">
        <v>29.151789999999998</v>
      </c>
    </row>
    <row r="10890" spans="1:3" x14ac:dyDescent="0.25">
      <c r="A10890" s="1">
        <v>45405</v>
      </c>
      <c r="B10890" s="2">
        <v>0.40625</v>
      </c>
      <c r="C10890">
        <v>29.121590000000001</v>
      </c>
    </row>
    <row r="10891" spans="1:3" x14ac:dyDescent="0.25">
      <c r="A10891" s="1">
        <v>45405</v>
      </c>
      <c r="B10891" s="2">
        <v>0.41666666666666669</v>
      </c>
      <c r="C10891">
        <v>29.026499999999999</v>
      </c>
    </row>
    <row r="10892" spans="1:3" x14ac:dyDescent="0.25">
      <c r="A10892" s="1">
        <v>45405</v>
      </c>
      <c r="B10892" s="2">
        <v>0.42708333333333331</v>
      </c>
      <c r="C10892">
        <v>29.060400000000001</v>
      </c>
    </row>
    <row r="10893" spans="1:3" x14ac:dyDescent="0.25">
      <c r="A10893" s="1">
        <v>45405</v>
      </c>
      <c r="B10893" s="2">
        <v>0.4375</v>
      </c>
      <c r="C10893">
        <v>29.208839999999999</v>
      </c>
    </row>
    <row r="10894" spans="1:3" x14ac:dyDescent="0.25">
      <c r="A10894" s="1">
        <v>45405</v>
      </c>
      <c r="B10894" s="2">
        <v>0.44791666666666669</v>
      </c>
      <c r="C10894">
        <v>29.415790000000001</v>
      </c>
    </row>
    <row r="10895" spans="1:3" x14ac:dyDescent="0.25">
      <c r="A10895" s="1">
        <v>45405</v>
      </c>
      <c r="B10895" s="2">
        <v>0.45833333333333331</v>
      </c>
      <c r="C10895">
        <v>29.628990000000002</v>
      </c>
    </row>
    <row r="10896" spans="1:3" x14ac:dyDescent="0.25">
      <c r="A10896" s="1">
        <v>45405</v>
      </c>
      <c r="B10896" s="2">
        <v>0.46875</v>
      </c>
      <c r="C10896">
        <v>29.776869999999999</v>
      </c>
    </row>
    <row r="10897" spans="1:3" x14ac:dyDescent="0.25">
      <c r="A10897" s="1">
        <v>45405</v>
      </c>
      <c r="B10897" s="2">
        <v>0.47916666666666669</v>
      </c>
      <c r="C10897">
        <v>29.816579999999998</v>
      </c>
    </row>
    <row r="10898" spans="1:3" x14ac:dyDescent="0.25">
      <c r="A10898" s="1">
        <v>45405</v>
      </c>
      <c r="B10898" s="2">
        <v>0.48958333333333331</v>
      </c>
      <c r="C10898">
        <v>29.696210000000001</v>
      </c>
    </row>
    <row r="10899" spans="1:3" x14ac:dyDescent="0.25">
      <c r="A10899" s="1">
        <v>45405</v>
      </c>
      <c r="B10899" s="2">
        <v>0.5</v>
      </c>
      <c r="C10899">
        <v>29.348310000000001</v>
      </c>
    </row>
    <row r="10900" spans="1:3" x14ac:dyDescent="0.25">
      <c r="A10900" s="1">
        <v>45405</v>
      </c>
      <c r="B10900" s="2">
        <v>0.51041666666666663</v>
      </c>
      <c r="C10900">
        <v>28.746939999999999</v>
      </c>
    </row>
    <row r="10901" spans="1:3" x14ac:dyDescent="0.25">
      <c r="A10901" s="1">
        <v>45405</v>
      </c>
      <c r="B10901" s="2">
        <v>0.52083333333333337</v>
      </c>
      <c r="C10901">
        <v>27.8828</v>
      </c>
    </row>
    <row r="10902" spans="1:3" x14ac:dyDescent="0.25">
      <c r="A10902" s="1">
        <v>45405</v>
      </c>
      <c r="B10902" s="2">
        <v>0.53125</v>
      </c>
      <c r="C10902">
        <v>26.775130000000001</v>
      </c>
    </row>
    <row r="10903" spans="1:3" x14ac:dyDescent="0.25">
      <c r="A10903" s="1">
        <v>45405</v>
      </c>
      <c r="B10903" s="2">
        <v>0.54166666666666663</v>
      </c>
      <c r="C10903">
        <v>25.4406</v>
      </c>
    </row>
    <row r="10904" spans="1:3" x14ac:dyDescent="0.25">
      <c r="A10904" s="1">
        <v>45405</v>
      </c>
      <c r="B10904" s="2">
        <v>0.55208333333333337</v>
      </c>
      <c r="C10904">
        <v>23.932459999999999</v>
      </c>
    </row>
    <row r="10905" spans="1:3" x14ac:dyDescent="0.25">
      <c r="A10905" s="1">
        <v>45405</v>
      </c>
      <c r="B10905" s="2">
        <v>0.5625</v>
      </c>
      <c r="C10905">
        <v>22.464469999999999</v>
      </c>
    </row>
    <row r="10906" spans="1:3" x14ac:dyDescent="0.25">
      <c r="A10906" s="1">
        <v>45405</v>
      </c>
      <c r="B10906" s="2">
        <v>0.57291666666666663</v>
      </c>
      <c r="C10906">
        <v>21.27928</v>
      </c>
    </row>
    <row r="10907" spans="1:3" x14ac:dyDescent="0.25">
      <c r="A10907" s="1">
        <v>45405</v>
      </c>
      <c r="B10907" s="2">
        <v>0.58333333333333337</v>
      </c>
      <c r="C10907">
        <v>20.644130000000001</v>
      </c>
    </row>
    <row r="10908" spans="1:3" x14ac:dyDescent="0.25">
      <c r="A10908" s="1">
        <v>45405</v>
      </c>
      <c r="B10908" s="2">
        <v>0.59375</v>
      </c>
      <c r="C10908">
        <v>20.715499999999999</v>
      </c>
    </row>
    <row r="10909" spans="1:3" x14ac:dyDescent="0.25">
      <c r="A10909" s="1">
        <v>45405</v>
      </c>
      <c r="B10909" s="2">
        <v>0.60416666666666663</v>
      </c>
      <c r="C10909">
        <v>21.29899</v>
      </c>
    </row>
    <row r="10910" spans="1:3" x14ac:dyDescent="0.25">
      <c r="A10910" s="1">
        <v>45405</v>
      </c>
      <c r="B10910" s="2">
        <v>0.61458333333333337</v>
      </c>
      <c r="C10910">
        <v>22.10106</v>
      </c>
    </row>
    <row r="10911" spans="1:3" x14ac:dyDescent="0.25">
      <c r="A10911" s="1">
        <v>45405</v>
      </c>
      <c r="B10911" s="2">
        <v>0.625</v>
      </c>
      <c r="C10911">
        <v>22.842500000000001</v>
      </c>
    </row>
    <row r="10912" spans="1:3" x14ac:dyDescent="0.25">
      <c r="A10912" s="1">
        <v>45405</v>
      </c>
      <c r="B10912" s="2">
        <v>0.63541666666666663</v>
      </c>
      <c r="C10912">
        <v>23.289829999999998</v>
      </c>
    </row>
    <row r="10913" spans="1:3" x14ac:dyDescent="0.25">
      <c r="A10913" s="1">
        <v>45405</v>
      </c>
      <c r="B10913" s="2">
        <v>0.64583333333333337</v>
      </c>
      <c r="C10913">
        <v>23.43289</v>
      </c>
    </row>
    <row r="10914" spans="1:3" x14ac:dyDescent="0.25">
      <c r="A10914" s="1">
        <v>45405</v>
      </c>
      <c r="B10914" s="2">
        <v>0.65625</v>
      </c>
      <c r="C10914">
        <v>23.291699999999999</v>
      </c>
    </row>
    <row r="10915" spans="1:3" x14ac:dyDescent="0.25">
      <c r="A10915" s="1">
        <v>45405</v>
      </c>
      <c r="B10915" s="2">
        <v>0.66666666666666663</v>
      </c>
      <c r="C10915">
        <v>22.910910000000001</v>
      </c>
    </row>
    <row r="10916" spans="1:3" x14ac:dyDescent="0.25">
      <c r="A10916" s="1">
        <v>45405</v>
      </c>
      <c r="B10916" s="2">
        <v>0.67708333333333337</v>
      </c>
      <c r="C10916">
        <v>22.318239999999999</v>
      </c>
    </row>
    <row r="10917" spans="1:3" x14ac:dyDescent="0.25">
      <c r="A10917" s="1">
        <v>45405</v>
      </c>
      <c r="B10917" s="2">
        <v>0.6875</v>
      </c>
      <c r="C10917">
        <v>21.562930000000001</v>
      </c>
    </row>
    <row r="10918" spans="1:3" x14ac:dyDescent="0.25">
      <c r="A10918" s="1">
        <v>45405</v>
      </c>
      <c r="B10918" s="2">
        <v>0.69791666666666663</v>
      </c>
      <c r="C10918">
        <v>20.670809999999999</v>
      </c>
    </row>
    <row r="10919" spans="1:3" x14ac:dyDescent="0.25">
      <c r="A10919" s="1">
        <v>45405</v>
      </c>
      <c r="B10919" s="2">
        <v>0.70833333333333337</v>
      </c>
      <c r="C10919">
        <v>19.69098</v>
      </c>
    </row>
    <row r="10920" spans="1:3" x14ac:dyDescent="0.25">
      <c r="A10920" s="1">
        <v>45405</v>
      </c>
      <c r="B10920" s="2">
        <v>0.71875</v>
      </c>
      <c r="C10920">
        <v>18.642910000000001</v>
      </c>
    </row>
    <row r="10921" spans="1:3" x14ac:dyDescent="0.25">
      <c r="A10921" s="1">
        <v>45405</v>
      </c>
      <c r="B10921" s="2">
        <v>0.72916666666666663</v>
      </c>
      <c r="C10921">
        <v>17.540030000000002</v>
      </c>
    </row>
    <row r="10922" spans="1:3" x14ac:dyDescent="0.25">
      <c r="A10922" s="1">
        <v>45405</v>
      </c>
      <c r="B10922" s="2">
        <v>0.73958333333333337</v>
      </c>
      <c r="C10922">
        <v>16.36477</v>
      </c>
    </row>
    <row r="10923" spans="1:3" x14ac:dyDescent="0.25">
      <c r="A10923" s="1">
        <v>45405</v>
      </c>
      <c r="B10923" s="2">
        <v>0.75</v>
      </c>
      <c r="C10923">
        <v>15.11257</v>
      </c>
    </row>
    <row r="10924" spans="1:3" x14ac:dyDescent="0.25">
      <c r="A10924" s="1">
        <v>45405</v>
      </c>
      <c r="B10924" s="2">
        <v>0.76041666666666663</v>
      </c>
      <c r="C10924">
        <v>13.79684</v>
      </c>
    </row>
    <row r="10925" spans="1:3" x14ac:dyDescent="0.25">
      <c r="A10925" s="1">
        <v>45405</v>
      </c>
      <c r="B10925" s="2">
        <v>0.77083333333333337</v>
      </c>
      <c r="C10925">
        <v>12.4602</v>
      </c>
    </row>
    <row r="10926" spans="1:3" x14ac:dyDescent="0.25">
      <c r="A10926" s="1">
        <v>45405</v>
      </c>
      <c r="B10926" s="2">
        <v>0.78125</v>
      </c>
      <c r="C10926">
        <v>11.198399999999999</v>
      </c>
    </row>
    <row r="10927" spans="1:3" x14ac:dyDescent="0.25">
      <c r="A10927" s="1">
        <v>45405</v>
      </c>
      <c r="B10927" s="2">
        <v>0.79166666666666663</v>
      </c>
      <c r="C10927">
        <v>10.07465</v>
      </c>
    </row>
    <row r="10928" spans="1:3" x14ac:dyDescent="0.25">
      <c r="A10928" s="1">
        <v>45405</v>
      </c>
      <c r="B10928" s="2">
        <v>0.80208333333333337</v>
      </c>
      <c r="C10928">
        <v>9.1561599999999999</v>
      </c>
    </row>
    <row r="10929" spans="1:3" x14ac:dyDescent="0.25">
      <c r="A10929" s="1">
        <v>45405</v>
      </c>
      <c r="B10929" s="2">
        <v>0.8125</v>
      </c>
      <c r="C10929">
        <v>8.4311900000000009</v>
      </c>
    </row>
    <row r="10930" spans="1:3" x14ac:dyDescent="0.25">
      <c r="A10930" s="1">
        <v>45405</v>
      </c>
      <c r="B10930" s="2">
        <v>0.82291666666666663</v>
      </c>
      <c r="C10930">
        <v>7.9062200000000002</v>
      </c>
    </row>
    <row r="10931" spans="1:3" x14ac:dyDescent="0.25">
      <c r="A10931" s="1">
        <v>45405</v>
      </c>
      <c r="B10931" s="2">
        <v>0.83333333333333337</v>
      </c>
      <c r="C10931">
        <v>7.5435699999999999</v>
      </c>
    </row>
    <row r="10932" spans="1:3" x14ac:dyDescent="0.25">
      <c r="A10932" s="1">
        <v>45405</v>
      </c>
      <c r="B10932" s="2">
        <v>0.84375</v>
      </c>
      <c r="C10932">
        <v>7.3367300000000002</v>
      </c>
    </row>
    <row r="10933" spans="1:3" x14ac:dyDescent="0.25">
      <c r="A10933" s="1">
        <v>45405</v>
      </c>
      <c r="B10933" s="2">
        <v>0.85416666666666663</v>
      </c>
      <c r="C10933">
        <v>7.2259900000000004</v>
      </c>
    </row>
    <row r="10934" spans="1:3" x14ac:dyDescent="0.25">
      <c r="A10934" s="1">
        <v>45405</v>
      </c>
      <c r="B10934" s="2">
        <v>0.86458333333333337</v>
      </c>
      <c r="C10934">
        <v>7.1594300000000004</v>
      </c>
    </row>
    <row r="10935" spans="1:3" x14ac:dyDescent="0.25">
      <c r="A10935" s="1">
        <v>45405</v>
      </c>
      <c r="B10935" s="2">
        <v>0.875</v>
      </c>
      <c r="C10935">
        <v>7.0643399999999996</v>
      </c>
    </row>
    <row r="10936" spans="1:3" x14ac:dyDescent="0.25">
      <c r="A10936" s="1">
        <v>45405</v>
      </c>
      <c r="B10936" s="2">
        <v>0.88541666666666663</v>
      </c>
      <c r="C10936">
        <v>6.9108700000000001</v>
      </c>
    </row>
    <row r="10937" spans="1:3" x14ac:dyDescent="0.25">
      <c r="A10937" s="1">
        <v>45405</v>
      </c>
      <c r="B10937" s="2">
        <v>0.89583333333333337</v>
      </c>
      <c r="C10937">
        <v>6.7184600000000003</v>
      </c>
    </row>
    <row r="10938" spans="1:3" x14ac:dyDescent="0.25">
      <c r="A10938" s="1">
        <v>45405</v>
      </c>
      <c r="B10938" s="2">
        <v>0.90625</v>
      </c>
      <c r="C10938">
        <v>6.5209200000000003</v>
      </c>
    </row>
    <row r="10939" spans="1:3" x14ac:dyDescent="0.25">
      <c r="A10939" s="1">
        <v>45405</v>
      </c>
      <c r="B10939" s="2">
        <v>0.91666666666666663</v>
      </c>
      <c r="C10939">
        <v>6.3610699999999998</v>
      </c>
    </row>
    <row r="10940" spans="1:3" x14ac:dyDescent="0.25">
      <c r="A10940" s="1">
        <v>45405</v>
      </c>
      <c r="B10940" s="2">
        <v>0.92708333333333337</v>
      </c>
      <c r="C10940">
        <v>6.2583799999999998</v>
      </c>
    </row>
    <row r="10941" spans="1:3" x14ac:dyDescent="0.25">
      <c r="A10941" s="1">
        <v>45405</v>
      </c>
      <c r="B10941" s="2">
        <v>0.9375</v>
      </c>
      <c r="C10941">
        <v>6.2167700000000004</v>
      </c>
    </row>
    <row r="10942" spans="1:3" x14ac:dyDescent="0.25">
      <c r="A10942" s="1">
        <v>45405</v>
      </c>
      <c r="B10942" s="2">
        <v>0.94791666666666663</v>
      </c>
      <c r="C10942">
        <v>6.1946199999999996</v>
      </c>
    </row>
    <row r="10943" spans="1:3" x14ac:dyDescent="0.25">
      <c r="A10943" s="1">
        <v>45405</v>
      </c>
      <c r="B10943" s="2">
        <v>0.95833333333333337</v>
      </c>
      <c r="C10943">
        <v>6.1634099999999998</v>
      </c>
    </row>
    <row r="10944" spans="1:3" x14ac:dyDescent="0.25">
      <c r="A10944" s="1">
        <v>45405</v>
      </c>
      <c r="B10944" s="2">
        <v>0.96875</v>
      </c>
      <c r="C10944">
        <v>6.1023300000000003</v>
      </c>
    </row>
    <row r="10945" spans="1:3" x14ac:dyDescent="0.25">
      <c r="A10945" s="1">
        <v>45405</v>
      </c>
      <c r="B10945" s="2">
        <v>0.97916666666666663</v>
      </c>
      <c r="C10945">
        <v>6.0153100000000004</v>
      </c>
    </row>
    <row r="10946" spans="1:3" x14ac:dyDescent="0.25">
      <c r="A10946" s="1">
        <v>45405</v>
      </c>
      <c r="B10946" s="2">
        <v>0.98958333333333337</v>
      </c>
      <c r="C10946">
        <v>5.8919199999999998</v>
      </c>
    </row>
    <row r="10947" spans="1:3" x14ac:dyDescent="0.25">
      <c r="A10947" s="1">
        <v>45406</v>
      </c>
      <c r="B10947" s="2">
        <v>0</v>
      </c>
      <c r="C10947">
        <v>5.7256999999999998</v>
      </c>
    </row>
    <row r="10948" spans="1:3" x14ac:dyDescent="0.25">
      <c r="A10948" s="1">
        <v>45406</v>
      </c>
      <c r="B10948" s="2">
        <v>1.0416666666666666E-2</v>
      </c>
      <c r="C10948">
        <v>5.5270299999999999</v>
      </c>
    </row>
    <row r="10949" spans="1:3" x14ac:dyDescent="0.25">
      <c r="A10949" s="1">
        <v>45406</v>
      </c>
      <c r="B10949" s="2">
        <v>2.0833333333333332E-2</v>
      </c>
      <c r="C10949">
        <v>5.3193099999999998</v>
      </c>
    </row>
    <row r="10950" spans="1:3" x14ac:dyDescent="0.25">
      <c r="A10950" s="1">
        <v>45406</v>
      </c>
      <c r="B10950" s="2">
        <v>3.125E-2</v>
      </c>
      <c r="C10950">
        <v>5.1051000000000002</v>
      </c>
    </row>
    <row r="10951" spans="1:3" x14ac:dyDescent="0.25">
      <c r="A10951" s="1">
        <v>45406</v>
      </c>
      <c r="B10951" s="2">
        <v>4.1666666666666664E-2</v>
      </c>
      <c r="C10951">
        <v>4.9246699999999999</v>
      </c>
    </row>
    <row r="10952" spans="1:3" x14ac:dyDescent="0.25">
      <c r="A10952" s="1">
        <v>45406</v>
      </c>
      <c r="B10952" s="2">
        <v>5.2083333333333336E-2</v>
      </c>
      <c r="C10952">
        <v>4.7780199999999997</v>
      </c>
    </row>
    <row r="10953" spans="1:3" x14ac:dyDescent="0.25">
      <c r="A10953" s="1">
        <v>45406</v>
      </c>
      <c r="B10953" s="2">
        <v>6.25E-2</v>
      </c>
      <c r="C10953">
        <v>4.6677299999999997</v>
      </c>
    </row>
    <row r="10954" spans="1:3" x14ac:dyDescent="0.25">
      <c r="A10954" s="1">
        <v>45406</v>
      </c>
      <c r="B10954" s="2">
        <v>7.2916666666666671E-2</v>
      </c>
      <c r="C10954">
        <v>4.5808099999999996</v>
      </c>
    </row>
    <row r="10955" spans="1:3" x14ac:dyDescent="0.25">
      <c r="A10955" s="1">
        <v>45406</v>
      </c>
      <c r="B10955" s="2">
        <v>8.3333333333333329E-2</v>
      </c>
      <c r="C10955">
        <v>4.4964700000000004</v>
      </c>
    </row>
    <row r="10956" spans="1:3" x14ac:dyDescent="0.25">
      <c r="A10956" s="1">
        <v>45406</v>
      </c>
      <c r="B10956" s="2">
        <v>9.375E-2</v>
      </c>
      <c r="C10956">
        <v>4.4186100000000001</v>
      </c>
    </row>
    <row r="10957" spans="1:3" x14ac:dyDescent="0.25">
      <c r="A10957" s="1">
        <v>45406</v>
      </c>
      <c r="B10957" s="2">
        <v>0.10416666666666667</v>
      </c>
      <c r="C10957">
        <v>4.3472499999999998</v>
      </c>
    </row>
    <row r="10958" spans="1:3" x14ac:dyDescent="0.25">
      <c r="A10958" s="1">
        <v>45406</v>
      </c>
      <c r="B10958" s="2">
        <v>0.11458333333333333</v>
      </c>
      <c r="C10958">
        <v>4.2888500000000001</v>
      </c>
    </row>
    <row r="10959" spans="1:3" x14ac:dyDescent="0.25">
      <c r="A10959" s="1">
        <v>45406</v>
      </c>
      <c r="B10959" s="2">
        <v>0.125</v>
      </c>
      <c r="C10959">
        <v>4.2564200000000003</v>
      </c>
    </row>
    <row r="10960" spans="1:3" x14ac:dyDescent="0.25">
      <c r="A10960" s="1">
        <v>45406</v>
      </c>
      <c r="B10960" s="2">
        <v>0.13541666666666666</v>
      </c>
      <c r="C10960">
        <v>4.2538499999999999</v>
      </c>
    </row>
    <row r="10961" spans="1:3" x14ac:dyDescent="0.25">
      <c r="A10961" s="1">
        <v>45406</v>
      </c>
      <c r="B10961" s="2">
        <v>0.14583333333333334</v>
      </c>
      <c r="C10961">
        <v>4.2901999999999996</v>
      </c>
    </row>
    <row r="10962" spans="1:3" x14ac:dyDescent="0.25">
      <c r="A10962" s="1">
        <v>45406</v>
      </c>
      <c r="B10962" s="2">
        <v>0.15625</v>
      </c>
      <c r="C10962">
        <v>4.3680500000000002</v>
      </c>
    </row>
    <row r="10963" spans="1:3" x14ac:dyDescent="0.25">
      <c r="A10963" s="1">
        <v>45406</v>
      </c>
      <c r="B10963" s="2">
        <v>0.16666666666666666</v>
      </c>
      <c r="C10963">
        <v>4.4964700000000004</v>
      </c>
    </row>
    <row r="10964" spans="1:3" x14ac:dyDescent="0.25">
      <c r="A10964" s="1">
        <v>45406</v>
      </c>
      <c r="B10964" s="2">
        <v>0.17708333333333334</v>
      </c>
      <c r="C10964">
        <v>4.67544</v>
      </c>
    </row>
    <row r="10965" spans="1:3" x14ac:dyDescent="0.25">
      <c r="A10965" s="1">
        <v>45406</v>
      </c>
      <c r="B10965" s="2">
        <v>0.1875</v>
      </c>
      <c r="C10965">
        <v>4.8946899999999998</v>
      </c>
    </row>
    <row r="10966" spans="1:3" x14ac:dyDescent="0.25">
      <c r="A10966" s="1">
        <v>45406</v>
      </c>
      <c r="B10966" s="2">
        <v>0.19791666666666666</v>
      </c>
      <c r="C10966">
        <v>5.1517400000000002</v>
      </c>
    </row>
    <row r="10967" spans="1:3" x14ac:dyDescent="0.25">
      <c r="A10967" s="1">
        <v>45406</v>
      </c>
      <c r="B10967" s="2">
        <v>0.20833333333333334</v>
      </c>
      <c r="C10967">
        <v>5.4207700000000001</v>
      </c>
    </row>
    <row r="10968" spans="1:3" x14ac:dyDescent="0.25">
      <c r="A10968" s="1">
        <v>45406</v>
      </c>
      <c r="B10968" s="2">
        <v>0.21875</v>
      </c>
      <c r="C10968">
        <v>5.6927099999999999</v>
      </c>
    </row>
    <row r="10969" spans="1:3" x14ac:dyDescent="0.25">
      <c r="A10969" s="1">
        <v>45406</v>
      </c>
      <c r="B10969" s="2">
        <v>0.22916666666666666</v>
      </c>
      <c r="C10969">
        <v>5.9114000000000004</v>
      </c>
    </row>
    <row r="10970" spans="1:3" x14ac:dyDescent="0.25">
      <c r="A10970" s="1">
        <v>45406</v>
      </c>
      <c r="B10970" s="2">
        <v>0.23958333333333334</v>
      </c>
      <c r="C10970">
        <v>6.01152</v>
      </c>
    </row>
    <row r="10971" spans="1:3" x14ac:dyDescent="0.25">
      <c r="A10971" s="1">
        <v>45406</v>
      </c>
      <c r="B10971" s="2">
        <v>0.25</v>
      </c>
      <c r="C10971">
        <v>5.9328700000000003</v>
      </c>
    </row>
    <row r="10972" spans="1:3" x14ac:dyDescent="0.25">
      <c r="A10972" s="1">
        <v>45406</v>
      </c>
      <c r="B10972" s="2">
        <v>0.26041666666666669</v>
      </c>
      <c r="C10972">
        <v>6.1334400000000002</v>
      </c>
    </row>
    <row r="10973" spans="1:3" x14ac:dyDescent="0.25">
      <c r="A10973" s="1">
        <v>45406</v>
      </c>
      <c r="B10973" s="2">
        <v>0.27083333333333331</v>
      </c>
      <c r="C10973">
        <v>6.2646499999999996</v>
      </c>
    </row>
    <row r="10974" spans="1:3" x14ac:dyDescent="0.25">
      <c r="A10974" s="1">
        <v>45406</v>
      </c>
      <c r="B10974" s="2">
        <v>0.28125</v>
      </c>
      <c r="C10974">
        <v>6.5194700000000001</v>
      </c>
    </row>
    <row r="10975" spans="1:3" x14ac:dyDescent="0.25">
      <c r="A10975" s="1">
        <v>45406</v>
      </c>
      <c r="B10975" s="2">
        <v>0.29166666666666669</v>
      </c>
      <c r="C10975">
        <v>6.8402900000000004</v>
      </c>
    </row>
    <row r="10976" spans="1:3" x14ac:dyDescent="0.25">
      <c r="A10976" s="1">
        <v>45406</v>
      </c>
      <c r="B10976" s="2">
        <v>0.30208333333333331</v>
      </c>
      <c r="C10976">
        <v>8.8635800000000007</v>
      </c>
    </row>
    <row r="10977" spans="1:3" x14ac:dyDescent="0.25">
      <c r="A10977" s="1">
        <v>45406</v>
      </c>
      <c r="B10977" s="2">
        <v>0.3125</v>
      </c>
      <c r="C10977">
        <v>11.670260000000001</v>
      </c>
    </row>
    <row r="10978" spans="1:3" x14ac:dyDescent="0.25">
      <c r="A10978" s="1">
        <v>45406</v>
      </c>
      <c r="B10978" s="2">
        <v>0.32291666666666669</v>
      </c>
      <c r="C10978">
        <v>14.906499999999999</v>
      </c>
    </row>
    <row r="10979" spans="1:3" x14ac:dyDescent="0.25">
      <c r="A10979" s="1">
        <v>45406</v>
      </c>
      <c r="B10979" s="2">
        <v>0.33333333333333331</v>
      </c>
      <c r="C10979">
        <v>18.249659999999999</v>
      </c>
    </row>
    <row r="10980" spans="1:3" x14ac:dyDescent="0.25">
      <c r="A10980" s="1">
        <v>45406</v>
      </c>
      <c r="B10980" s="2">
        <v>0.34375</v>
      </c>
      <c r="C10980">
        <v>21.39179</v>
      </c>
    </row>
    <row r="10981" spans="1:3" x14ac:dyDescent="0.25">
      <c r="A10981" s="1">
        <v>45406</v>
      </c>
      <c r="B10981" s="2">
        <v>0.35416666666666669</v>
      </c>
      <c r="C10981">
        <v>24.165320000000001</v>
      </c>
    </row>
    <row r="10982" spans="1:3" x14ac:dyDescent="0.25">
      <c r="A10982" s="1">
        <v>45406</v>
      </c>
      <c r="B10982" s="2">
        <v>0.36458333333333331</v>
      </c>
      <c r="C10982">
        <v>26.42381</v>
      </c>
    </row>
    <row r="10983" spans="1:3" x14ac:dyDescent="0.25">
      <c r="A10983" s="1">
        <v>45406</v>
      </c>
      <c r="B10983" s="2">
        <v>0.375</v>
      </c>
      <c r="C10983">
        <v>28.0183</v>
      </c>
    </row>
    <row r="10984" spans="1:3" x14ac:dyDescent="0.25">
      <c r="A10984" s="1">
        <v>45406</v>
      </c>
      <c r="B10984" s="2">
        <v>0.38541666666666669</v>
      </c>
      <c r="C10984">
        <v>28.863420000000001</v>
      </c>
    </row>
    <row r="10985" spans="1:3" x14ac:dyDescent="0.25">
      <c r="A10985" s="1">
        <v>45406</v>
      </c>
      <c r="B10985" s="2">
        <v>0.39583333333333331</v>
      </c>
      <c r="C10985">
        <v>29.151789999999998</v>
      </c>
    </row>
    <row r="10986" spans="1:3" x14ac:dyDescent="0.25">
      <c r="A10986" s="1">
        <v>45406</v>
      </c>
      <c r="B10986" s="2">
        <v>0.40625</v>
      </c>
      <c r="C10986">
        <v>29.121590000000001</v>
      </c>
    </row>
    <row r="10987" spans="1:3" x14ac:dyDescent="0.25">
      <c r="A10987" s="1">
        <v>45406</v>
      </c>
      <c r="B10987" s="2">
        <v>0.41666666666666669</v>
      </c>
      <c r="C10987">
        <v>29.026499999999999</v>
      </c>
    </row>
    <row r="10988" spans="1:3" x14ac:dyDescent="0.25">
      <c r="A10988" s="1">
        <v>45406</v>
      </c>
      <c r="B10988" s="2">
        <v>0.42708333333333331</v>
      </c>
      <c r="C10988">
        <v>29.060400000000001</v>
      </c>
    </row>
    <row r="10989" spans="1:3" x14ac:dyDescent="0.25">
      <c r="A10989" s="1">
        <v>45406</v>
      </c>
      <c r="B10989" s="2">
        <v>0.4375</v>
      </c>
      <c r="C10989">
        <v>29.208839999999999</v>
      </c>
    </row>
    <row r="10990" spans="1:3" x14ac:dyDescent="0.25">
      <c r="A10990" s="1">
        <v>45406</v>
      </c>
      <c r="B10990" s="2">
        <v>0.44791666666666669</v>
      </c>
      <c r="C10990">
        <v>29.415790000000001</v>
      </c>
    </row>
    <row r="10991" spans="1:3" x14ac:dyDescent="0.25">
      <c r="A10991" s="1">
        <v>45406</v>
      </c>
      <c r="B10991" s="2">
        <v>0.45833333333333331</v>
      </c>
      <c r="C10991">
        <v>29.628990000000002</v>
      </c>
    </row>
    <row r="10992" spans="1:3" x14ac:dyDescent="0.25">
      <c r="A10992" s="1">
        <v>45406</v>
      </c>
      <c r="B10992" s="2">
        <v>0.46875</v>
      </c>
      <c r="C10992">
        <v>29.776869999999999</v>
      </c>
    </row>
    <row r="10993" spans="1:3" x14ac:dyDescent="0.25">
      <c r="A10993" s="1">
        <v>45406</v>
      </c>
      <c r="B10993" s="2">
        <v>0.47916666666666669</v>
      </c>
      <c r="C10993">
        <v>29.816579999999998</v>
      </c>
    </row>
    <row r="10994" spans="1:3" x14ac:dyDescent="0.25">
      <c r="A10994" s="1">
        <v>45406</v>
      </c>
      <c r="B10994" s="2">
        <v>0.48958333333333331</v>
      </c>
      <c r="C10994">
        <v>29.696210000000001</v>
      </c>
    </row>
    <row r="10995" spans="1:3" x14ac:dyDescent="0.25">
      <c r="A10995" s="1">
        <v>45406</v>
      </c>
      <c r="B10995" s="2">
        <v>0.5</v>
      </c>
      <c r="C10995">
        <v>29.348310000000001</v>
      </c>
    </row>
    <row r="10996" spans="1:3" x14ac:dyDescent="0.25">
      <c r="A10996" s="1">
        <v>45406</v>
      </c>
      <c r="B10996" s="2">
        <v>0.51041666666666663</v>
      </c>
      <c r="C10996">
        <v>28.746939999999999</v>
      </c>
    </row>
    <row r="10997" spans="1:3" x14ac:dyDescent="0.25">
      <c r="A10997" s="1">
        <v>45406</v>
      </c>
      <c r="B10997" s="2">
        <v>0.52083333333333337</v>
      </c>
      <c r="C10997">
        <v>27.8828</v>
      </c>
    </row>
    <row r="10998" spans="1:3" x14ac:dyDescent="0.25">
      <c r="A10998" s="1">
        <v>45406</v>
      </c>
      <c r="B10998" s="2">
        <v>0.53125</v>
      </c>
      <c r="C10998">
        <v>26.775130000000001</v>
      </c>
    </row>
    <row r="10999" spans="1:3" x14ac:dyDescent="0.25">
      <c r="A10999" s="1">
        <v>45406</v>
      </c>
      <c r="B10999" s="2">
        <v>0.54166666666666663</v>
      </c>
      <c r="C10999">
        <v>25.4406</v>
      </c>
    </row>
    <row r="11000" spans="1:3" x14ac:dyDescent="0.25">
      <c r="A11000" s="1">
        <v>45406</v>
      </c>
      <c r="B11000" s="2">
        <v>0.55208333333333337</v>
      </c>
      <c r="C11000">
        <v>23.932459999999999</v>
      </c>
    </row>
    <row r="11001" spans="1:3" x14ac:dyDescent="0.25">
      <c r="A11001" s="1">
        <v>45406</v>
      </c>
      <c r="B11001" s="2">
        <v>0.5625</v>
      </c>
      <c r="C11001">
        <v>22.464469999999999</v>
      </c>
    </row>
    <row r="11002" spans="1:3" x14ac:dyDescent="0.25">
      <c r="A11002" s="1">
        <v>45406</v>
      </c>
      <c r="B11002" s="2">
        <v>0.57291666666666663</v>
      </c>
      <c r="C11002">
        <v>21.27928</v>
      </c>
    </row>
    <row r="11003" spans="1:3" x14ac:dyDescent="0.25">
      <c r="A11003" s="1">
        <v>45406</v>
      </c>
      <c r="B11003" s="2">
        <v>0.58333333333333337</v>
      </c>
      <c r="C11003">
        <v>20.644130000000001</v>
      </c>
    </row>
    <row r="11004" spans="1:3" x14ac:dyDescent="0.25">
      <c r="A11004" s="1">
        <v>45406</v>
      </c>
      <c r="B11004" s="2">
        <v>0.59375</v>
      </c>
      <c r="C11004">
        <v>20.715499999999999</v>
      </c>
    </row>
    <row r="11005" spans="1:3" x14ac:dyDescent="0.25">
      <c r="A11005" s="1">
        <v>45406</v>
      </c>
      <c r="B11005" s="2">
        <v>0.60416666666666663</v>
      </c>
      <c r="C11005">
        <v>21.29899</v>
      </c>
    </row>
    <row r="11006" spans="1:3" x14ac:dyDescent="0.25">
      <c r="A11006" s="1">
        <v>45406</v>
      </c>
      <c r="B11006" s="2">
        <v>0.61458333333333337</v>
      </c>
      <c r="C11006">
        <v>22.10106</v>
      </c>
    </row>
    <row r="11007" spans="1:3" x14ac:dyDescent="0.25">
      <c r="A11007" s="1">
        <v>45406</v>
      </c>
      <c r="B11007" s="2">
        <v>0.625</v>
      </c>
      <c r="C11007">
        <v>22.842500000000001</v>
      </c>
    </row>
    <row r="11008" spans="1:3" x14ac:dyDescent="0.25">
      <c r="A11008" s="1">
        <v>45406</v>
      </c>
      <c r="B11008" s="2">
        <v>0.63541666666666663</v>
      </c>
      <c r="C11008">
        <v>23.289829999999998</v>
      </c>
    </row>
    <row r="11009" spans="1:3" x14ac:dyDescent="0.25">
      <c r="A11009" s="1">
        <v>45406</v>
      </c>
      <c r="B11009" s="2">
        <v>0.64583333333333337</v>
      </c>
      <c r="C11009">
        <v>23.43289</v>
      </c>
    </row>
    <row r="11010" spans="1:3" x14ac:dyDescent="0.25">
      <c r="A11010" s="1">
        <v>45406</v>
      </c>
      <c r="B11010" s="2">
        <v>0.65625</v>
      </c>
      <c r="C11010">
        <v>23.291699999999999</v>
      </c>
    </row>
    <row r="11011" spans="1:3" x14ac:dyDescent="0.25">
      <c r="A11011" s="1">
        <v>45406</v>
      </c>
      <c r="B11011" s="2">
        <v>0.66666666666666663</v>
      </c>
      <c r="C11011">
        <v>22.910910000000001</v>
      </c>
    </row>
    <row r="11012" spans="1:3" x14ac:dyDescent="0.25">
      <c r="A11012" s="1">
        <v>45406</v>
      </c>
      <c r="B11012" s="2">
        <v>0.67708333333333337</v>
      </c>
      <c r="C11012">
        <v>22.318239999999999</v>
      </c>
    </row>
    <row r="11013" spans="1:3" x14ac:dyDescent="0.25">
      <c r="A11013" s="1">
        <v>45406</v>
      </c>
      <c r="B11013" s="2">
        <v>0.6875</v>
      </c>
      <c r="C11013">
        <v>21.562930000000001</v>
      </c>
    </row>
    <row r="11014" spans="1:3" x14ac:dyDescent="0.25">
      <c r="A11014" s="1">
        <v>45406</v>
      </c>
      <c r="B11014" s="2">
        <v>0.69791666666666663</v>
      </c>
      <c r="C11014">
        <v>20.670809999999999</v>
      </c>
    </row>
    <row r="11015" spans="1:3" x14ac:dyDescent="0.25">
      <c r="A11015" s="1">
        <v>45406</v>
      </c>
      <c r="B11015" s="2">
        <v>0.70833333333333337</v>
      </c>
      <c r="C11015">
        <v>19.69098</v>
      </c>
    </row>
    <row r="11016" spans="1:3" x14ac:dyDescent="0.25">
      <c r="A11016" s="1">
        <v>45406</v>
      </c>
      <c r="B11016" s="2">
        <v>0.71875</v>
      </c>
      <c r="C11016">
        <v>18.642910000000001</v>
      </c>
    </row>
    <row r="11017" spans="1:3" x14ac:dyDescent="0.25">
      <c r="A11017" s="1">
        <v>45406</v>
      </c>
      <c r="B11017" s="2">
        <v>0.72916666666666663</v>
      </c>
      <c r="C11017">
        <v>17.540030000000002</v>
      </c>
    </row>
    <row r="11018" spans="1:3" x14ac:dyDescent="0.25">
      <c r="A11018" s="1">
        <v>45406</v>
      </c>
      <c r="B11018" s="2">
        <v>0.73958333333333337</v>
      </c>
      <c r="C11018">
        <v>16.36477</v>
      </c>
    </row>
    <row r="11019" spans="1:3" x14ac:dyDescent="0.25">
      <c r="A11019" s="1">
        <v>45406</v>
      </c>
      <c r="B11019" s="2">
        <v>0.75</v>
      </c>
      <c r="C11019">
        <v>15.11257</v>
      </c>
    </row>
    <row r="11020" spans="1:3" x14ac:dyDescent="0.25">
      <c r="A11020" s="1">
        <v>45406</v>
      </c>
      <c r="B11020" s="2">
        <v>0.76041666666666663</v>
      </c>
      <c r="C11020">
        <v>13.79684</v>
      </c>
    </row>
    <row r="11021" spans="1:3" x14ac:dyDescent="0.25">
      <c r="A11021" s="1">
        <v>45406</v>
      </c>
      <c r="B11021" s="2">
        <v>0.77083333333333337</v>
      </c>
      <c r="C11021">
        <v>12.4602</v>
      </c>
    </row>
    <row r="11022" spans="1:3" x14ac:dyDescent="0.25">
      <c r="A11022" s="1">
        <v>45406</v>
      </c>
      <c r="B11022" s="2">
        <v>0.78125</v>
      </c>
      <c r="C11022">
        <v>11.198399999999999</v>
      </c>
    </row>
    <row r="11023" spans="1:3" x14ac:dyDescent="0.25">
      <c r="A11023" s="1">
        <v>45406</v>
      </c>
      <c r="B11023" s="2">
        <v>0.79166666666666663</v>
      </c>
      <c r="C11023">
        <v>10.07465</v>
      </c>
    </row>
    <row r="11024" spans="1:3" x14ac:dyDescent="0.25">
      <c r="A11024" s="1">
        <v>45406</v>
      </c>
      <c r="B11024" s="2">
        <v>0.80208333333333337</v>
      </c>
      <c r="C11024">
        <v>9.1561599999999999</v>
      </c>
    </row>
    <row r="11025" spans="1:3" x14ac:dyDescent="0.25">
      <c r="A11025" s="1">
        <v>45406</v>
      </c>
      <c r="B11025" s="2">
        <v>0.8125</v>
      </c>
      <c r="C11025">
        <v>8.4311900000000009</v>
      </c>
    </row>
    <row r="11026" spans="1:3" x14ac:dyDescent="0.25">
      <c r="A11026" s="1">
        <v>45406</v>
      </c>
      <c r="B11026" s="2">
        <v>0.82291666666666663</v>
      </c>
      <c r="C11026">
        <v>7.9062200000000002</v>
      </c>
    </row>
    <row r="11027" spans="1:3" x14ac:dyDescent="0.25">
      <c r="A11027" s="1">
        <v>45406</v>
      </c>
      <c r="B11027" s="2">
        <v>0.83333333333333337</v>
      </c>
      <c r="C11027">
        <v>7.5435699999999999</v>
      </c>
    </row>
    <row r="11028" spans="1:3" x14ac:dyDescent="0.25">
      <c r="A11028" s="1">
        <v>45406</v>
      </c>
      <c r="B11028" s="2">
        <v>0.84375</v>
      </c>
      <c r="C11028">
        <v>7.3367300000000002</v>
      </c>
    </row>
    <row r="11029" spans="1:3" x14ac:dyDescent="0.25">
      <c r="A11029" s="1">
        <v>45406</v>
      </c>
      <c r="B11029" s="2">
        <v>0.85416666666666663</v>
      </c>
      <c r="C11029">
        <v>7.2259900000000004</v>
      </c>
    </row>
    <row r="11030" spans="1:3" x14ac:dyDescent="0.25">
      <c r="A11030" s="1">
        <v>45406</v>
      </c>
      <c r="B11030" s="2">
        <v>0.86458333333333337</v>
      </c>
      <c r="C11030">
        <v>7.1594300000000004</v>
      </c>
    </row>
    <row r="11031" spans="1:3" x14ac:dyDescent="0.25">
      <c r="A11031" s="1">
        <v>45406</v>
      </c>
      <c r="B11031" s="2">
        <v>0.875</v>
      </c>
      <c r="C11031">
        <v>7.0643399999999996</v>
      </c>
    </row>
    <row r="11032" spans="1:3" x14ac:dyDescent="0.25">
      <c r="A11032" s="1">
        <v>45406</v>
      </c>
      <c r="B11032" s="2">
        <v>0.88541666666666663</v>
      </c>
      <c r="C11032">
        <v>6.9108700000000001</v>
      </c>
    </row>
    <row r="11033" spans="1:3" x14ac:dyDescent="0.25">
      <c r="A11033" s="1">
        <v>45406</v>
      </c>
      <c r="B11033" s="2">
        <v>0.89583333333333337</v>
      </c>
      <c r="C11033">
        <v>6.7184600000000003</v>
      </c>
    </row>
    <row r="11034" spans="1:3" x14ac:dyDescent="0.25">
      <c r="A11034" s="1">
        <v>45406</v>
      </c>
      <c r="B11034" s="2">
        <v>0.90625</v>
      </c>
      <c r="C11034">
        <v>6.5209200000000003</v>
      </c>
    </row>
    <row r="11035" spans="1:3" x14ac:dyDescent="0.25">
      <c r="A11035" s="1">
        <v>45406</v>
      </c>
      <c r="B11035" s="2">
        <v>0.91666666666666663</v>
      </c>
      <c r="C11035">
        <v>6.3610699999999998</v>
      </c>
    </row>
    <row r="11036" spans="1:3" x14ac:dyDescent="0.25">
      <c r="A11036" s="1">
        <v>45406</v>
      </c>
      <c r="B11036" s="2">
        <v>0.92708333333333337</v>
      </c>
      <c r="C11036">
        <v>6.2583799999999998</v>
      </c>
    </row>
    <row r="11037" spans="1:3" x14ac:dyDescent="0.25">
      <c r="A11037" s="1">
        <v>45406</v>
      </c>
      <c r="B11037" s="2">
        <v>0.9375</v>
      </c>
      <c r="C11037">
        <v>6.2167700000000004</v>
      </c>
    </row>
    <row r="11038" spans="1:3" x14ac:dyDescent="0.25">
      <c r="A11038" s="1">
        <v>45406</v>
      </c>
      <c r="B11038" s="2">
        <v>0.94791666666666663</v>
      </c>
      <c r="C11038">
        <v>6.1946199999999996</v>
      </c>
    </row>
    <row r="11039" spans="1:3" x14ac:dyDescent="0.25">
      <c r="A11039" s="1">
        <v>45406</v>
      </c>
      <c r="B11039" s="2">
        <v>0.95833333333333337</v>
      </c>
      <c r="C11039">
        <v>6.1634099999999998</v>
      </c>
    </row>
    <row r="11040" spans="1:3" x14ac:dyDescent="0.25">
      <c r="A11040" s="1">
        <v>45406</v>
      </c>
      <c r="B11040" s="2">
        <v>0.96875</v>
      </c>
      <c r="C11040">
        <v>6.1023300000000003</v>
      </c>
    </row>
    <row r="11041" spans="1:3" x14ac:dyDescent="0.25">
      <c r="A11041" s="1">
        <v>45406</v>
      </c>
      <c r="B11041" s="2">
        <v>0.97916666666666663</v>
      </c>
      <c r="C11041">
        <v>6.0153100000000004</v>
      </c>
    </row>
    <row r="11042" spans="1:3" x14ac:dyDescent="0.25">
      <c r="A11042" s="1">
        <v>45406</v>
      </c>
      <c r="B11042" s="2">
        <v>0.98958333333333337</v>
      </c>
      <c r="C11042">
        <v>5.8919199999999998</v>
      </c>
    </row>
    <row r="11043" spans="1:3" x14ac:dyDescent="0.25">
      <c r="A11043" s="1">
        <v>45407</v>
      </c>
      <c r="B11043" s="2">
        <v>0</v>
      </c>
      <c r="C11043">
        <v>5.7256999999999998</v>
      </c>
    </row>
    <row r="11044" spans="1:3" x14ac:dyDescent="0.25">
      <c r="A11044" s="1">
        <v>45407</v>
      </c>
      <c r="B11044" s="2">
        <v>1.0416666666666666E-2</v>
      </c>
      <c r="C11044">
        <v>5.5270299999999999</v>
      </c>
    </row>
    <row r="11045" spans="1:3" x14ac:dyDescent="0.25">
      <c r="A11045" s="1">
        <v>45407</v>
      </c>
      <c r="B11045" s="2">
        <v>2.0833333333333332E-2</v>
      </c>
      <c r="C11045">
        <v>5.3193099999999998</v>
      </c>
    </row>
    <row r="11046" spans="1:3" x14ac:dyDescent="0.25">
      <c r="A11046" s="1">
        <v>45407</v>
      </c>
      <c r="B11046" s="2">
        <v>3.125E-2</v>
      </c>
      <c r="C11046">
        <v>5.1051000000000002</v>
      </c>
    </row>
    <row r="11047" spans="1:3" x14ac:dyDescent="0.25">
      <c r="A11047" s="1">
        <v>45407</v>
      </c>
      <c r="B11047" s="2">
        <v>4.1666666666666664E-2</v>
      </c>
      <c r="C11047">
        <v>4.9246699999999999</v>
      </c>
    </row>
    <row r="11048" spans="1:3" x14ac:dyDescent="0.25">
      <c r="A11048" s="1">
        <v>45407</v>
      </c>
      <c r="B11048" s="2">
        <v>5.2083333333333336E-2</v>
      </c>
      <c r="C11048">
        <v>4.7780199999999997</v>
      </c>
    </row>
    <row r="11049" spans="1:3" x14ac:dyDescent="0.25">
      <c r="A11049" s="1">
        <v>45407</v>
      </c>
      <c r="B11049" s="2">
        <v>6.25E-2</v>
      </c>
      <c r="C11049">
        <v>4.6677299999999997</v>
      </c>
    </row>
    <row r="11050" spans="1:3" x14ac:dyDescent="0.25">
      <c r="A11050" s="1">
        <v>45407</v>
      </c>
      <c r="B11050" s="2">
        <v>7.2916666666666671E-2</v>
      </c>
      <c r="C11050">
        <v>4.5808099999999996</v>
      </c>
    </row>
    <row r="11051" spans="1:3" x14ac:dyDescent="0.25">
      <c r="A11051" s="1">
        <v>45407</v>
      </c>
      <c r="B11051" s="2">
        <v>8.3333333333333329E-2</v>
      </c>
      <c r="C11051">
        <v>4.4964700000000004</v>
      </c>
    </row>
    <row r="11052" spans="1:3" x14ac:dyDescent="0.25">
      <c r="A11052" s="1">
        <v>45407</v>
      </c>
      <c r="B11052" s="2">
        <v>9.375E-2</v>
      </c>
      <c r="C11052">
        <v>4.4186100000000001</v>
      </c>
    </row>
    <row r="11053" spans="1:3" x14ac:dyDescent="0.25">
      <c r="A11053" s="1">
        <v>45407</v>
      </c>
      <c r="B11053" s="2">
        <v>0.10416666666666667</v>
      </c>
      <c r="C11053">
        <v>4.3472499999999998</v>
      </c>
    </row>
    <row r="11054" spans="1:3" x14ac:dyDescent="0.25">
      <c r="A11054" s="1">
        <v>45407</v>
      </c>
      <c r="B11054" s="2">
        <v>0.11458333333333333</v>
      </c>
      <c r="C11054">
        <v>4.2888500000000001</v>
      </c>
    </row>
    <row r="11055" spans="1:3" x14ac:dyDescent="0.25">
      <c r="A11055" s="1">
        <v>45407</v>
      </c>
      <c r="B11055" s="2">
        <v>0.125</v>
      </c>
      <c r="C11055">
        <v>4.2564200000000003</v>
      </c>
    </row>
    <row r="11056" spans="1:3" x14ac:dyDescent="0.25">
      <c r="A11056" s="1">
        <v>45407</v>
      </c>
      <c r="B11056" s="2">
        <v>0.13541666666666666</v>
      </c>
      <c r="C11056">
        <v>4.2538499999999999</v>
      </c>
    </row>
    <row r="11057" spans="1:3" x14ac:dyDescent="0.25">
      <c r="A11057" s="1">
        <v>45407</v>
      </c>
      <c r="B11057" s="2">
        <v>0.14583333333333334</v>
      </c>
      <c r="C11057">
        <v>4.2901999999999996</v>
      </c>
    </row>
    <row r="11058" spans="1:3" x14ac:dyDescent="0.25">
      <c r="A11058" s="1">
        <v>45407</v>
      </c>
      <c r="B11058" s="2">
        <v>0.15625</v>
      </c>
      <c r="C11058">
        <v>4.3680500000000002</v>
      </c>
    </row>
    <row r="11059" spans="1:3" x14ac:dyDescent="0.25">
      <c r="A11059" s="1">
        <v>45407</v>
      </c>
      <c r="B11059" s="2">
        <v>0.16666666666666666</v>
      </c>
      <c r="C11059">
        <v>4.4964700000000004</v>
      </c>
    </row>
    <row r="11060" spans="1:3" x14ac:dyDescent="0.25">
      <c r="A11060" s="1">
        <v>45407</v>
      </c>
      <c r="B11060" s="2">
        <v>0.17708333333333334</v>
      </c>
      <c r="C11060">
        <v>4.67544</v>
      </c>
    </row>
    <row r="11061" spans="1:3" x14ac:dyDescent="0.25">
      <c r="A11061" s="1">
        <v>45407</v>
      </c>
      <c r="B11061" s="2">
        <v>0.1875</v>
      </c>
      <c r="C11061">
        <v>4.8946899999999998</v>
      </c>
    </row>
    <row r="11062" spans="1:3" x14ac:dyDescent="0.25">
      <c r="A11062" s="1">
        <v>45407</v>
      </c>
      <c r="B11062" s="2">
        <v>0.19791666666666666</v>
      </c>
      <c r="C11062">
        <v>5.1517400000000002</v>
      </c>
    </row>
    <row r="11063" spans="1:3" x14ac:dyDescent="0.25">
      <c r="A11063" s="1">
        <v>45407</v>
      </c>
      <c r="B11063" s="2">
        <v>0.20833333333333334</v>
      </c>
      <c r="C11063">
        <v>5.4207700000000001</v>
      </c>
    </row>
    <row r="11064" spans="1:3" x14ac:dyDescent="0.25">
      <c r="A11064" s="1">
        <v>45407</v>
      </c>
      <c r="B11064" s="2">
        <v>0.21875</v>
      </c>
      <c r="C11064">
        <v>5.6927099999999999</v>
      </c>
    </row>
    <row r="11065" spans="1:3" x14ac:dyDescent="0.25">
      <c r="A11065" s="1">
        <v>45407</v>
      </c>
      <c r="B11065" s="2">
        <v>0.22916666666666666</v>
      </c>
      <c r="C11065">
        <v>5.9114000000000004</v>
      </c>
    </row>
    <row r="11066" spans="1:3" x14ac:dyDescent="0.25">
      <c r="A11066" s="1">
        <v>45407</v>
      </c>
      <c r="B11066" s="2">
        <v>0.23958333333333334</v>
      </c>
      <c r="C11066">
        <v>6.01152</v>
      </c>
    </row>
    <row r="11067" spans="1:3" x14ac:dyDescent="0.25">
      <c r="A11067" s="1">
        <v>45407</v>
      </c>
      <c r="B11067" s="2">
        <v>0.25</v>
      </c>
      <c r="C11067">
        <v>5.9328700000000003</v>
      </c>
    </row>
    <row r="11068" spans="1:3" x14ac:dyDescent="0.25">
      <c r="A11068" s="1">
        <v>45407</v>
      </c>
      <c r="B11068" s="2">
        <v>0.26041666666666669</v>
      </c>
      <c r="C11068">
        <v>6.1334400000000002</v>
      </c>
    </row>
    <row r="11069" spans="1:3" x14ac:dyDescent="0.25">
      <c r="A11069" s="1">
        <v>45407</v>
      </c>
      <c r="B11069" s="2">
        <v>0.27083333333333331</v>
      </c>
      <c r="C11069">
        <v>6.2646499999999996</v>
      </c>
    </row>
    <row r="11070" spans="1:3" x14ac:dyDescent="0.25">
      <c r="A11070" s="1">
        <v>45407</v>
      </c>
      <c r="B11070" s="2">
        <v>0.28125</v>
      </c>
      <c r="C11070">
        <v>6.5194700000000001</v>
      </c>
    </row>
    <row r="11071" spans="1:3" x14ac:dyDescent="0.25">
      <c r="A11071" s="1">
        <v>45407</v>
      </c>
      <c r="B11071" s="2">
        <v>0.29166666666666669</v>
      </c>
      <c r="C11071">
        <v>6.8402900000000004</v>
      </c>
    </row>
    <row r="11072" spans="1:3" x14ac:dyDescent="0.25">
      <c r="A11072" s="1">
        <v>45407</v>
      </c>
      <c r="B11072" s="2">
        <v>0.30208333333333331</v>
      </c>
      <c r="C11072">
        <v>8.8635800000000007</v>
      </c>
    </row>
    <row r="11073" spans="1:3" x14ac:dyDescent="0.25">
      <c r="A11073" s="1">
        <v>45407</v>
      </c>
      <c r="B11073" s="2">
        <v>0.3125</v>
      </c>
      <c r="C11073">
        <v>11.670260000000001</v>
      </c>
    </row>
    <row r="11074" spans="1:3" x14ac:dyDescent="0.25">
      <c r="A11074" s="1">
        <v>45407</v>
      </c>
      <c r="B11074" s="2">
        <v>0.32291666666666669</v>
      </c>
      <c r="C11074">
        <v>14.906499999999999</v>
      </c>
    </row>
    <row r="11075" spans="1:3" x14ac:dyDescent="0.25">
      <c r="A11075" s="1">
        <v>45407</v>
      </c>
      <c r="B11075" s="2">
        <v>0.33333333333333331</v>
      </c>
      <c r="C11075">
        <v>18.249659999999999</v>
      </c>
    </row>
    <row r="11076" spans="1:3" x14ac:dyDescent="0.25">
      <c r="A11076" s="1">
        <v>45407</v>
      </c>
      <c r="B11076" s="2">
        <v>0.34375</v>
      </c>
      <c r="C11076">
        <v>21.39179</v>
      </c>
    </row>
    <row r="11077" spans="1:3" x14ac:dyDescent="0.25">
      <c r="A11077" s="1">
        <v>45407</v>
      </c>
      <c r="B11077" s="2">
        <v>0.35416666666666669</v>
      </c>
      <c r="C11077">
        <v>24.165320000000001</v>
      </c>
    </row>
    <row r="11078" spans="1:3" x14ac:dyDescent="0.25">
      <c r="A11078" s="1">
        <v>45407</v>
      </c>
      <c r="B11078" s="2">
        <v>0.36458333333333331</v>
      </c>
      <c r="C11078">
        <v>26.42381</v>
      </c>
    </row>
    <row r="11079" spans="1:3" x14ac:dyDescent="0.25">
      <c r="A11079" s="1">
        <v>45407</v>
      </c>
      <c r="B11079" s="2">
        <v>0.375</v>
      </c>
      <c r="C11079">
        <v>28.0183</v>
      </c>
    </row>
    <row r="11080" spans="1:3" x14ac:dyDescent="0.25">
      <c r="A11080" s="1">
        <v>45407</v>
      </c>
      <c r="B11080" s="2">
        <v>0.38541666666666669</v>
      </c>
      <c r="C11080">
        <v>28.863420000000001</v>
      </c>
    </row>
    <row r="11081" spans="1:3" x14ac:dyDescent="0.25">
      <c r="A11081" s="1">
        <v>45407</v>
      </c>
      <c r="B11081" s="2">
        <v>0.39583333333333331</v>
      </c>
      <c r="C11081">
        <v>29.151789999999998</v>
      </c>
    </row>
    <row r="11082" spans="1:3" x14ac:dyDescent="0.25">
      <c r="A11082" s="1">
        <v>45407</v>
      </c>
      <c r="B11082" s="2">
        <v>0.40625</v>
      </c>
      <c r="C11082">
        <v>29.121590000000001</v>
      </c>
    </row>
    <row r="11083" spans="1:3" x14ac:dyDescent="0.25">
      <c r="A11083" s="1">
        <v>45407</v>
      </c>
      <c r="B11083" s="2">
        <v>0.41666666666666669</v>
      </c>
      <c r="C11083">
        <v>29.026499999999999</v>
      </c>
    </row>
    <row r="11084" spans="1:3" x14ac:dyDescent="0.25">
      <c r="A11084" s="1">
        <v>45407</v>
      </c>
      <c r="B11084" s="2">
        <v>0.42708333333333331</v>
      </c>
      <c r="C11084">
        <v>29.060400000000001</v>
      </c>
    </row>
    <row r="11085" spans="1:3" x14ac:dyDescent="0.25">
      <c r="A11085" s="1">
        <v>45407</v>
      </c>
      <c r="B11085" s="2">
        <v>0.4375</v>
      </c>
      <c r="C11085">
        <v>29.208839999999999</v>
      </c>
    </row>
    <row r="11086" spans="1:3" x14ac:dyDescent="0.25">
      <c r="A11086" s="1">
        <v>45407</v>
      </c>
      <c r="B11086" s="2">
        <v>0.44791666666666669</v>
      </c>
      <c r="C11086">
        <v>29.415790000000001</v>
      </c>
    </row>
    <row r="11087" spans="1:3" x14ac:dyDescent="0.25">
      <c r="A11087" s="1">
        <v>45407</v>
      </c>
      <c r="B11087" s="2">
        <v>0.45833333333333331</v>
      </c>
      <c r="C11087">
        <v>29.628990000000002</v>
      </c>
    </row>
    <row r="11088" spans="1:3" x14ac:dyDescent="0.25">
      <c r="A11088" s="1">
        <v>45407</v>
      </c>
      <c r="B11088" s="2">
        <v>0.46875</v>
      </c>
      <c r="C11088">
        <v>29.776869999999999</v>
      </c>
    </row>
    <row r="11089" spans="1:3" x14ac:dyDescent="0.25">
      <c r="A11089" s="1">
        <v>45407</v>
      </c>
      <c r="B11089" s="2">
        <v>0.47916666666666669</v>
      </c>
      <c r="C11089">
        <v>29.816579999999998</v>
      </c>
    </row>
    <row r="11090" spans="1:3" x14ac:dyDescent="0.25">
      <c r="A11090" s="1">
        <v>45407</v>
      </c>
      <c r="B11090" s="2">
        <v>0.48958333333333331</v>
      </c>
      <c r="C11090">
        <v>29.696210000000001</v>
      </c>
    </row>
    <row r="11091" spans="1:3" x14ac:dyDescent="0.25">
      <c r="A11091" s="1">
        <v>45407</v>
      </c>
      <c r="B11091" s="2">
        <v>0.5</v>
      </c>
      <c r="C11091">
        <v>29.348310000000001</v>
      </c>
    </row>
    <row r="11092" spans="1:3" x14ac:dyDescent="0.25">
      <c r="A11092" s="1">
        <v>45407</v>
      </c>
      <c r="B11092" s="2">
        <v>0.51041666666666663</v>
      </c>
      <c r="C11092">
        <v>28.746939999999999</v>
      </c>
    </row>
    <row r="11093" spans="1:3" x14ac:dyDescent="0.25">
      <c r="A11093" s="1">
        <v>45407</v>
      </c>
      <c r="B11093" s="2">
        <v>0.52083333333333337</v>
      </c>
      <c r="C11093">
        <v>27.8828</v>
      </c>
    </row>
    <row r="11094" spans="1:3" x14ac:dyDescent="0.25">
      <c r="A11094" s="1">
        <v>45407</v>
      </c>
      <c r="B11094" s="2">
        <v>0.53125</v>
      </c>
      <c r="C11094">
        <v>26.775130000000001</v>
      </c>
    </row>
    <row r="11095" spans="1:3" x14ac:dyDescent="0.25">
      <c r="A11095" s="1">
        <v>45407</v>
      </c>
      <c r="B11095" s="2">
        <v>0.54166666666666663</v>
      </c>
      <c r="C11095">
        <v>25.4406</v>
      </c>
    </row>
    <row r="11096" spans="1:3" x14ac:dyDescent="0.25">
      <c r="A11096" s="1">
        <v>45407</v>
      </c>
      <c r="B11096" s="2">
        <v>0.55208333333333337</v>
      </c>
      <c r="C11096">
        <v>23.932459999999999</v>
      </c>
    </row>
    <row r="11097" spans="1:3" x14ac:dyDescent="0.25">
      <c r="A11097" s="1">
        <v>45407</v>
      </c>
      <c r="B11097" s="2">
        <v>0.5625</v>
      </c>
      <c r="C11097">
        <v>22.464469999999999</v>
      </c>
    </row>
    <row r="11098" spans="1:3" x14ac:dyDescent="0.25">
      <c r="A11098" s="1">
        <v>45407</v>
      </c>
      <c r="B11098" s="2">
        <v>0.57291666666666663</v>
      </c>
      <c r="C11098">
        <v>21.27928</v>
      </c>
    </row>
    <row r="11099" spans="1:3" x14ac:dyDescent="0.25">
      <c r="A11099" s="1">
        <v>45407</v>
      </c>
      <c r="B11099" s="2">
        <v>0.58333333333333337</v>
      </c>
      <c r="C11099">
        <v>20.644130000000001</v>
      </c>
    </row>
    <row r="11100" spans="1:3" x14ac:dyDescent="0.25">
      <c r="A11100" s="1">
        <v>45407</v>
      </c>
      <c r="B11100" s="2">
        <v>0.59375</v>
      </c>
      <c r="C11100">
        <v>20.715499999999999</v>
      </c>
    </row>
    <row r="11101" spans="1:3" x14ac:dyDescent="0.25">
      <c r="A11101" s="1">
        <v>45407</v>
      </c>
      <c r="B11101" s="2">
        <v>0.60416666666666663</v>
      </c>
      <c r="C11101">
        <v>21.29899</v>
      </c>
    </row>
    <row r="11102" spans="1:3" x14ac:dyDescent="0.25">
      <c r="A11102" s="1">
        <v>45407</v>
      </c>
      <c r="B11102" s="2">
        <v>0.61458333333333337</v>
      </c>
      <c r="C11102">
        <v>22.10106</v>
      </c>
    </row>
    <row r="11103" spans="1:3" x14ac:dyDescent="0.25">
      <c r="A11103" s="1">
        <v>45407</v>
      </c>
      <c r="B11103" s="2">
        <v>0.625</v>
      </c>
      <c r="C11103">
        <v>22.842500000000001</v>
      </c>
    </row>
    <row r="11104" spans="1:3" x14ac:dyDescent="0.25">
      <c r="A11104" s="1">
        <v>45407</v>
      </c>
      <c r="B11104" s="2">
        <v>0.63541666666666663</v>
      </c>
      <c r="C11104">
        <v>23.289829999999998</v>
      </c>
    </row>
    <row r="11105" spans="1:3" x14ac:dyDescent="0.25">
      <c r="A11105" s="1">
        <v>45407</v>
      </c>
      <c r="B11105" s="2">
        <v>0.64583333333333337</v>
      </c>
      <c r="C11105">
        <v>23.43289</v>
      </c>
    </row>
    <row r="11106" spans="1:3" x14ac:dyDescent="0.25">
      <c r="A11106" s="1">
        <v>45407</v>
      </c>
      <c r="B11106" s="2">
        <v>0.65625</v>
      </c>
      <c r="C11106">
        <v>23.291699999999999</v>
      </c>
    </row>
    <row r="11107" spans="1:3" x14ac:dyDescent="0.25">
      <c r="A11107" s="1">
        <v>45407</v>
      </c>
      <c r="B11107" s="2">
        <v>0.66666666666666663</v>
      </c>
      <c r="C11107">
        <v>22.910910000000001</v>
      </c>
    </row>
    <row r="11108" spans="1:3" x14ac:dyDescent="0.25">
      <c r="A11108" s="1">
        <v>45407</v>
      </c>
      <c r="B11108" s="2">
        <v>0.67708333333333337</v>
      </c>
      <c r="C11108">
        <v>22.318239999999999</v>
      </c>
    </row>
    <row r="11109" spans="1:3" x14ac:dyDescent="0.25">
      <c r="A11109" s="1">
        <v>45407</v>
      </c>
      <c r="B11109" s="2">
        <v>0.6875</v>
      </c>
      <c r="C11109">
        <v>21.562930000000001</v>
      </c>
    </row>
    <row r="11110" spans="1:3" x14ac:dyDescent="0.25">
      <c r="A11110" s="1">
        <v>45407</v>
      </c>
      <c r="B11110" s="2">
        <v>0.69791666666666663</v>
      </c>
      <c r="C11110">
        <v>20.670809999999999</v>
      </c>
    </row>
    <row r="11111" spans="1:3" x14ac:dyDescent="0.25">
      <c r="A11111" s="1">
        <v>45407</v>
      </c>
      <c r="B11111" s="2">
        <v>0.70833333333333337</v>
      </c>
      <c r="C11111">
        <v>19.69098</v>
      </c>
    </row>
    <row r="11112" spans="1:3" x14ac:dyDescent="0.25">
      <c r="A11112" s="1">
        <v>45407</v>
      </c>
      <c r="B11112" s="2">
        <v>0.71875</v>
      </c>
      <c r="C11112">
        <v>18.642910000000001</v>
      </c>
    </row>
    <row r="11113" spans="1:3" x14ac:dyDescent="0.25">
      <c r="A11113" s="1">
        <v>45407</v>
      </c>
      <c r="B11113" s="2">
        <v>0.72916666666666663</v>
      </c>
      <c r="C11113">
        <v>17.540030000000002</v>
      </c>
    </row>
    <row r="11114" spans="1:3" x14ac:dyDescent="0.25">
      <c r="A11114" s="1">
        <v>45407</v>
      </c>
      <c r="B11114" s="2">
        <v>0.73958333333333337</v>
      </c>
      <c r="C11114">
        <v>16.36477</v>
      </c>
    </row>
    <row r="11115" spans="1:3" x14ac:dyDescent="0.25">
      <c r="A11115" s="1">
        <v>45407</v>
      </c>
      <c r="B11115" s="2">
        <v>0.75</v>
      </c>
      <c r="C11115">
        <v>15.11257</v>
      </c>
    </row>
    <row r="11116" spans="1:3" x14ac:dyDescent="0.25">
      <c r="A11116" s="1">
        <v>45407</v>
      </c>
      <c r="B11116" s="2">
        <v>0.76041666666666663</v>
      </c>
      <c r="C11116">
        <v>13.79684</v>
      </c>
    </row>
    <row r="11117" spans="1:3" x14ac:dyDescent="0.25">
      <c r="A11117" s="1">
        <v>45407</v>
      </c>
      <c r="B11117" s="2">
        <v>0.77083333333333337</v>
      </c>
      <c r="C11117">
        <v>12.4602</v>
      </c>
    </row>
    <row r="11118" spans="1:3" x14ac:dyDescent="0.25">
      <c r="A11118" s="1">
        <v>45407</v>
      </c>
      <c r="B11118" s="2">
        <v>0.78125</v>
      </c>
      <c r="C11118">
        <v>11.198399999999999</v>
      </c>
    </row>
    <row r="11119" spans="1:3" x14ac:dyDescent="0.25">
      <c r="A11119" s="1">
        <v>45407</v>
      </c>
      <c r="B11119" s="2">
        <v>0.79166666666666663</v>
      </c>
      <c r="C11119">
        <v>10.07465</v>
      </c>
    </row>
    <row r="11120" spans="1:3" x14ac:dyDescent="0.25">
      <c r="A11120" s="1">
        <v>45407</v>
      </c>
      <c r="B11120" s="2">
        <v>0.80208333333333337</v>
      </c>
      <c r="C11120">
        <v>9.1561599999999999</v>
      </c>
    </row>
    <row r="11121" spans="1:3" x14ac:dyDescent="0.25">
      <c r="A11121" s="1">
        <v>45407</v>
      </c>
      <c r="B11121" s="2">
        <v>0.8125</v>
      </c>
      <c r="C11121">
        <v>8.4311900000000009</v>
      </c>
    </row>
    <row r="11122" spans="1:3" x14ac:dyDescent="0.25">
      <c r="A11122" s="1">
        <v>45407</v>
      </c>
      <c r="B11122" s="2">
        <v>0.82291666666666663</v>
      </c>
      <c r="C11122">
        <v>7.9062200000000002</v>
      </c>
    </row>
    <row r="11123" spans="1:3" x14ac:dyDescent="0.25">
      <c r="A11123" s="1">
        <v>45407</v>
      </c>
      <c r="B11123" s="2">
        <v>0.83333333333333337</v>
      </c>
      <c r="C11123">
        <v>7.5435699999999999</v>
      </c>
    </row>
    <row r="11124" spans="1:3" x14ac:dyDescent="0.25">
      <c r="A11124" s="1">
        <v>45407</v>
      </c>
      <c r="B11124" s="2">
        <v>0.84375</v>
      </c>
      <c r="C11124">
        <v>7.3367300000000002</v>
      </c>
    </row>
    <row r="11125" spans="1:3" x14ac:dyDescent="0.25">
      <c r="A11125" s="1">
        <v>45407</v>
      </c>
      <c r="B11125" s="2">
        <v>0.85416666666666663</v>
      </c>
      <c r="C11125">
        <v>7.2259900000000004</v>
      </c>
    </row>
    <row r="11126" spans="1:3" x14ac:dyDescent="0.25">
      <c r="A11126" s="1">
        <v>45407</v>
      </c>
      <c r="B11126" s="2">
        <v>0.86458333333333337</v>
      </c>
      <c r="C11126">
        <v>7.1594300000000004</v>
      </c>
    </row>
    <row r="11127" spans="1:3" x14ac:dyDescent="0.25">
      <c r="A11127" s="1">
        <v>45407</v>
      </c>
      <c r="B11127" s="2">
        <v>0.875</v>
      </c>
      <c r="C11127">
        <v>7.0643399999999996</v>
      </c>
    </row>
    <row r="11128" spans="1:3" x14ac:dyDescent="0.25">
      <c r="A11128" s="1">
        <v>45407</v>
      </c>
      <c r="B11128" s="2">
        <v>0.88541666666666663</v>
      </c>
      <c r="C11128">
        <v>6.9108700000000001</v>
      </c>
    </row>
    <row r="11129" spans="1:3" x14ac:dyDescent="0.25">
      <c r="A11129" s="1">
        <v>45407</v>
      </c>
      <c r="B11129" s="2">
        <v>0.89583333333333337</v>
      </c>
      <c r="C11129">
        <v>6.7184600000000003</v>
      </c>
    </row>
    <row r="11130" spans="1:3" x14ac:dyDescent="0.25">
      <c r="A11130" s="1">
        <v>45407</v>
      </c>
      <c r="B11130" s="2">
        <v>0.90625</v>
      </c>
      <c r="C11130">
        <v>6.5209200000000003</v>
      </c>
    </row>
    <row r="11131" spans="1:3" x14ac:dyDescent="0.25">
      <c r="A11131" s="1">
        <v>45407</v>
      </c>
      <c r="B11131" s="2">
        <v>0.91666666666666663</v>
      </c>
      <c r="C11131">
        <v>6.3610699999999998</v>
      </c>
    </row>
    <row r="11132" spans="1:3" x14ac:dyDescent="0.25">
      <c r="A11132" s="1">
        <v>45407</v>
      </c>
      <c r="B11132" s="2">
        <v>0.92708333333333337</v>
      </c>
      <c r="C11132">
        <v>6.2583799999999998</v>
      </c>
    </row>
    <row r="11133" spans="1:3" x14ac:dyDescent="0.25">
      <c r="A11133" s="1">
        <v>45407</v>
      </c>
      <c r="B11133" s="2">
        <v>0.9375</v>
      </c>
      <c r="C11133">
        <v>6.2167700000000004</v>
      </c>
    </row>
    <row r="11134" spans="1:3" x14ac:dyDescent="0.25">
      <c r="A11134" s="1">
        <v>45407</v>
      </c>
      <c r="B11134" s="2">
        <v>0.94791666666666663</v>
      </c>
      <c r="C11134">
        <v>6.1946199999999996</v>
      </c>
    </row>
    <row r="11135" spans="1:3" x14ac:dyDescent="0.25">
      <c r="A11135" s="1">
        <v>45407</v>
      </c>
      <c r="B11135" s="2">
        <v>0.95833333333333337</v>
      </c>
      <c r="C11135">
        <v>6.1634099999999998</v>
      </c>
    </row>
    <row r="11136" spans="1:3" x14ac:dyDescent="0.25">
      <c r="A11136" s="1">
        <v>45407</v>
      </c>
      <c r="B11136" s="2">
        <v>0.96875</v>
      </c>
      <c r="C11136">
        <v>6.1023300000000003</v>
      </c>
    </row>
    <row r="11137" spans="1:3" x14ac:dyDescent="0.25">
      <c r="A11137" s="1">
        <v>45407</v>
      </c>
      <c r="B11137" s="2">
        <v>0.97916666666666663</v>
      </c>
      <c r="C11137">
        <v>6.0153100000000004</v>
      </c>
    </row>
    <row r="11138" spans="1:3" x14ac:dyDescent="0.25">
      <c r="A11138" s="1">
        <v>45407</v>
      </c>
      <c r="B11138" s="2">
        <v>0.98958333333333337</v>
      </c>
      <c r="C11138">
        <v>5.8919199999999998</v>
      </c>
    </row>
    <row r="11139" spans="1:3" x14ac:dyDescent="0.25">
      <c r="A11139" s="1">
        <v>45408</v>
      </c>
      <c r="B11139" s="2">
        <v>0</v>
      </c>
      <c r="C11139">
        <v>5.7256999999999998</v>
      </c>
    </row>
    <row r="11140" spans="1:3" x14ac:dyDescent="0.25">
      <c r="A11140" s="1">
        <v>45408</v>
      </c>
      <c r="B11140" s="2">
        <v>1.0416666666666666E-2</v>
      </c>
      <c r="C11140">
        <v>5.5270299999999999</v>
      </c>
    </row>
    <row r="11141" spans="1:3" x14ac:dyDescent="0.25">
      <c r="A11141" s="1">
        <v>45408</v>
      </c>
      <c r="B11141" s="2">
        <v>2.0833333333333332E-2</v>
      </c>
      <c r="C11141">
        <v>5.3193099999999998</v>
      </c>
    </row>
    <row r="11142" spans="1:3" x14ac:dyDescent="0.25">
      <c r="A11142" s="1">
        <v>45408</v>
      </c>
      <c r="B11142" s="2">
        <v>3.125E-2</v>
      </c>
      <c r="C11142">
        <v>5.1051000000000002</v>
      </c>
    </row>
    <row r="11143" spans="1:3" x14ac:dyDescent="0.25">
      <c r="A11143" s="1">
        <v>45408</v>
      </c>
      <c r="B11143" s="2">
        <v>4.1666666666666664E-2</v>
      </c>
      <c r="C11143">
        <v>4.9246699999999999</v>
      </c>
    </row>
    <row r="11144" spans="1:3" x14ac:dyDescent="0.25">
      <c r="A11144" s="1">
        <v>45408</v>
      </c>
      <c r="B11144" s="2">
        <v>5.2083333333333336E-2</v>
      </c>
      <c r="C11144">
        <v>4.7780199999999997</v>
      </c>
    </row>
    <row r="11145" spans="1:3" x14ac:dyDescent="0.25">
      <c r="A11145" s="1">
        <v>45408</v>
      </c>
      <c r="B11145" s="2">
        <v>6.25E-2</v>
      </c>
      <c r="C11145">
        <v>4.6677299999999997</v>
      </c>
    </row>
    <row r="11146" spans="1:3" x14ac:dyDescent="0.25">
      <c r="A11146" s="1">
        <v>45408</v>
      </c>
      <c r="B11146" s="2">
        <v>7.2916666666666671E-2</v>
      </c>
      <c r="C11146">
        <v>4.5808099999999996</v>
      </c>
    </row>
    <row r="11147" spans="1:3" x14ac:dyDescent="0.25">
      <c r="A11147" s="1">
        <v>45408</v>
      </c>
      <c r="B11147" s="2">
        <v>8.3333333333333329E-2</v>
      </c>
      <c r="C11147">
        <v>4.4964700000000004</v>
      </c>
    </row>
    <row r="11148" spans="1:3" x14ac:dyDescent="0.25">
      <c r="A11148" s="1">
        <v>45408</v>
      </c>
      <c r="B11148" s="2">
        <v>9.375E-2</v>
      </c>
      <c r="C11148">
        <v>4.4186100000000001</v>
      </c>
    </row>
    <row r="11149" spans="1:3" x14ac:dyDescent="0.25">
      <c r="A11149" s="1">
        <v>45408</v>
      </c>
      <c r="B11149" s="2">
        <v>0.10416666666666667</v>
      </c>
      <c r="C11149">
        <v>4.3472499999999998</v>
      </c>
    </row>
    <row r="11150" spans="1:3" x14ac:dyDescent="0.25">
      <c r="A11150" s="1">
        <v>45408</v>
      </c>
      <c r="B11150" s="2">
        <v>0.11458333333333333</v>
      </c>
      <c r="C11150">
        <v>4.2888500000000001</v>
      </c>
    </row>
    <row r="11151" spans="1:3" x14ac:dyDescent="0.25">
      <c r="A11151" s="1">
        <v>45408</v>
      </c>
      <c r="B11151" s="2">
        <v>0.125</v>
      </c>
      <c r="C11151">
        <v>4.2564200000000003</v>
      </c>
    </row>
    <row r="11152" spans="1:3" x14ac:dyDescent="0.25">
      <c r="A11152" s="1">
        <v>45408</v>
      </c>
      <c r="B11152" s="2">
        <v>0.13541666666666666</v>
      </c>
      <c r="C11152">
        <v>4.2538499999999999</v>
      </c>
    </row>
    <row r="11153" spans="1:3" x14ac:dyDescent="0.25">
      <c r="A11153" s="1">
        <v>45408</v>
      </c>
      <c r="B11153" s="2">
        <v>0.14583333333333334</v>
      </c>
      <c r="C11153">
        <v>4.2901999999999996</v>
      </c>
    </row>
    <row r="11154" spans="1:3" x14ac:dyDescent="0.25">
      <c r="A11154" s="1">
        <v>45408</v>
      </c>
      <c r="B11154" s="2">
        <v>0.15625</v>
      </c>
      <c r="C11154">
        <v>4.3680500000000002</v>
      </c>
    </row>
    <row r="11155" spans="1:3" x14ac:dyDescent="0.25">
      <c r="A11155" s="1">
        <v>45408</v>
      </c>
      <c r="B11155" s="2">
        <v>0.16666666666666666</v>
      </c>
      <c r="C11155">
        <v>4.4964700000000004</v>
      </c>
    </row>
    <row r="11156" spans="1:3" x14ac:dyDescent="0.25">
      <c r="A11156" s="1">
        <v>45408</v>
      </c>
      <c r="B11156" s="2">
        <v>0.17708333333333334</v>
      </c>
      <c r="C11156">
        <v>4.67544</v>
      </c>
    </row>
    <row r="11157" spans="1:3" x14ac:dyDescent="0.25">
      <c r="A11157" s="1">
        <v>45408</v>
      </c>
      <c r="B11157" s="2">
        <v>0.1875</v>
      </c>
      <c r="C11157">
        <v>4.8946899999999998</v>
      </c>
    </row>
    <row r="11158" spans="1:3" x14ac:dyDescent="0.25">
      <c r="A11158" s="1">
        <v>45408</v>
      </c>
      <c r="B11158" s="2">
        <v>0.19791666666666666</v>
      </c>
      <c r="C11158">
        <v>5.1517400000000002</v>
      </c>
    </row>
    <row r="11159" spans="1:3" x14ac:dyDescent="0.25">
      <c r="A11159" s="1">
        <v>45408</v>
      </c>
      <c r="B11159" s="2">
        <v>0.20833333333333334</v>
      </c>
      <c r="C11159">
        <v>5.4207700000000001</v>
      </c>
    </row>
    <row r="11160" spans="1:3" x14ac:dyDescent="0.25">
      <c r="A11160" s="1">
        <v>45408</v>
      </c>
      <c r="B11160" s="2">
        <v>0.21875</v>
      </c>
      <c r="C11160">
        <v>5.6927099999999999</v>
      </c>
    </row>
    <row r="11161" spans="1:3" x14ac:dyDescent="0.25">
      <c r="A11161" s="1">
        <v>45408</v>
      </c>
      <c r="B11161" s="2">
        <v>0.22916666666666666</v>
      </c>
      <c r="C11161">
        <v>5.9114000000000004</v>
      </c>
    </row>
    <row r="11162" spans="1:3" x14ac:dyDescent="0.25">
      <c r="A11162" s="1">
        <v>45408</v>
      </c>
      <c r="B11162" s="2">
        <v>0.23958333333333334</v>
      </c>
      <c r="C11162">
        <v>6.01152</v>
      </c>
    </row>
    <row r="11163" spans="1:3" x14ac:dyDescent="0.25">
      <c r="A11163" s="1">
        <v>45408</v>
      </c>
      <c r="B11163" s="2">
        <v>0.25</v>
      </c>
      <c r="C11163">
        <v>5.9328700000000003</v>
      </c>
    </row>
    <row r="11164" spans="1:3" x14ac:dyDescent="0.25">
      <c r="A11164" s="1">
        <v>45408</v>
      </c>
      <c r="B11164" s="2">
        <v>0.26041666666666669</v>
      </c>
      <c r="C11164">
        <v>6.1334400000000002</v>
      </c>
    </row>
    <row r="11165" spans="1:3" x14ac:dyDescent="0.25">
      <c r="A11165" s="1">
        <v>45408</v>
      </c>
      <c r="B11165" s="2">
        <v>0.27083333333333331</v>
      </c>
      <c r="C11165">
        <v>6.2646499999999996</v>
      </c>
    </row>
    <row r="11166" spans="1:3" x14ac:dyDescent="0.25">
      <c r="A11166" s="1">
        <v>45408</v>
      </c>
      <c r="B11166" s="2">
        <v>0.28125</v>
      </c>
      <c r="C11166">
        <v>6.5194700000000001</v>
      </c>
    </row>
    <row r="11167" spans="1:3" x14ac:dyDescent="0.25">
      <c r="A11167" s="1">
        <v>45408</v>
      </c>
      <c r="B11167" s="2">
        <v>0.29166666666666669</v>
      </c>
      <c r="C11167">
        <v>6.8402900000000004</v>
      </c>
    </row>
    <row r="11168" spans="1:3" x14ac:dyDescent="0.25">
      <c r="A11168" s="1">
        <v>45408</v>
      </c>
      <c r="B11168" s="2">
        <v>0.30208333333333331</v>
      </c>
      <c r="C11168">
        <v>8.8635800000000007</v>
      </c>
    </row>
    <row r="11169" spans="1:3" x14ac:dyDescent="0.25">
      <c r="A11169" s="1">
        <v>45408</v>
      </c>
      <c r="B11169" s="2">
        <v>0.3125</v>
      </c>
      <c r="C11169">
        <v>11.670260000000001</v>
      </c>
    </row>
    <row r="11170" spans="1:3" x14ac:dyDescent="0.25">
      <c r="A11170" s="1">
        <v>45408</v>
      </c>
      <c r="B11170" s="2">
        <v>0.32291666666666669</v>
      </c>
      <c r="C11170">
        <v>14.906499999999999</v>
      </c>
    </row>
    <row r="11171" spans="1:3" x14ac:dyDescent="0.25">
      <c r="A11171" s="1">
        <v>45408</v>
      </c>
      <c r="B11171" s="2">
        <v>0.33333333333333331</v>
      </c>
      <c r="C11171">
        <v>18.249659999999999</v>
      </c>
    </row>
    <row r="11172" spans="1:3" x14ac:dyDescent="0.25">
      <c r="A11172" s="1">
        <v>45408</v>
      </c>
      <c r="B11172" s="2">
        <v>0.34375</v>
      </c>
      <c r="C11172">
        <v>21.39179</v>
      </c>
    </row>
    <row r="11173" spans="1:3" x14ac:dyDescent="0.25">
      <c r="A11173" s="1">
        <v>45408</v>
      </c>
      <c r="B11173" s="2">
        <v>0.35416666666666669</v>
      </c>
      <c r="C11173">
        <v>24.165320000000001</v>
      </c>
    </row>
    <row r="11174" spans="1:3" x14ac:dyDescent="0.25">
      <c r="A11174" s="1">
        <v>45408</v>
      </c>
      <c r="B11174" s="2">
        <v>0.36458333333333331</v>
      </c>
      <c r="C11174">
        <v>26.42381</v>
      </c>
    </row>
    <row r="11175" spans="1:3" x14ac:dyDescent="0.25">
      <c r="A11175" s="1">
        <v>45408</v>
      </c>
      <c r="B11175" s="2">
        <v>0.375</v>
      </c>
      <c r="C11175">
        <v>28.0183</v>
      </c>
    </row>
    <row r="11176" spans="1:3" x14ac:dyDescent="0.25">
      <c r="A11176" s="1">
        <v>45408</v>
      </c>
      <c r="B11176" s="2">
        <v>0.38541666666666669</v>
      </c>
      <c r="C11176">
        <v>28.863420000000001</v>
      </c>
    </row>
    <row r="11177" spans="1:3" x14ac:dyDescent="0.25">
      <c r="A11177" s="1">
        <v>45408</v>
      </c>
      <c r="B11177" s="2">
        <v>0.39583333333333331</v>
      </c>
      <c r="C11177">
        <v>29.151789999999998</v>
      </c>
    </row>
    <row r="11178" spans="1:3" x14ac:dyDescent="0.25">
      <c r="A11178" s="1">
        <v>45408</v>
      </c>
      <c r="B11178" s="2">
        <v>0.40625</v>
      </c>
      <c r="C11178">
        <v>29.121590000000001</v>
      </c>
    </row>
    <row r="11179" spans="1:3" x14ac:dyDescent="0.25">
      <c r="A11179" s="1">
        <v>45408</v>
      </c>
      <c r="B11179" s="2">
        <v>0.41666666666666669</v>
      </c>
      <c r="C11179">
        <v>29.026499999999999</v>
      </c>
    </row>
    <row r="11180" spans="1:3" x14ac:dyDescent="0.25">
      <c r="A11180" s="1">
        <v>45408</v>
      </c>
      <c r="B11180" s="2">
        <v>0.42708333333333331</v>
      </c>
      <c r="C11180">
        <v>29.060400000000001</v>
      </c>
    </row>
    <row r="11181" spans="1:3" x14ac:dyDescent="0.25">
      <c r="A11181" s="1">
        <v>45408</v>
      </c>
      <c r="B11181" s="2">
        <v>0.4375</v>
      </c>
      <c r="C11181">
        <v>29.208839999999999</v>
      </c>
    </row>
    <row r="11182" spans="1:3" x14ac:dyDescent="0.25">
      <c r="A11182" s="1">
        <v>45408</v>
      </c>
      <c r="B11182" s="2">
        <v>0.44791666666666669</v>
      </c>
      <c r="C11182">
        <v>29.415790000000001</v>
      </c>
    </row>
    <row r="11183" spans="1:3" x14ac:dyDescent="0.25">
      <c r="A11183" s="1">
        <v>45408</v>
      </c>
      <c r="B11183" s="2">
        <v>0.45833333333333331</v>
      </c>
      <c r="C11183">
        <v>29.628990000000002</v>
      </c>
    </row>
    <row r="11184" spans="1:3" x14ac:dyDescent="0.25">
      <c r="A11184" s="1">
        <v>45408</v>
      </c>
      <c r="B11184" s="2">
        <v>0.46875</v>
      </c>
      <c r="C11184">
        <v>29.776869999999999</v>
      </c>
    </row>
    <row r="11185" spans="1:3" x14ac:dyDescent="0.25">
      <c r="A11185" s="1">
        <v>45408</v>
      </c>
      <c r="B11185" s="2">
        <v>0.47916666666666669</v>
      </c>
      <c r="C11185">
        <v>29.816579999999998</v>
      </c>
    </row>
    <row r="11186" spans="1:3" x14ac:dyDescent="0.25">
      <c r="A11186" s="1">
        <v>45408</v>
      </c>
      <c r="B11186" s="2">
        <v>0.48958333333333331</v>
      </c>
      <c r="C11186">
        <v>29.696210000000001</v>
      </c>
    </row>
    <row r="11187" spans="1:3" x14ac:dyDescent="0.25">
      <c r="A11187" s="1">
        <v>45408</v>
      </c>
      <c r="B11187" s="2">
        <v>0.5</v>
      </c>
      <c r="C11187">
        <v>29.348310000000001</v>
      </c>
    </row>
    <row r="11188" spans="1:3" x14ac:dyDescent="0.25">
      <c r="A11188" s="1">
        <v>45408</v>
      </c>
      <c r="B11188" s="2">
        <v>0.51041666666666663</v>
      </c>
      <c r="C11188">
        <v>28.746939999999999</v>
      </c>
    </row>
    <row r="11189" spans="1:3" x14ac:dyDescent="0.25">
      <c r="A11189" s="1">
        <v>45408</v>
      </c>
      <c r="B11189" s="2">
        <v>0.52083333333333337</v>
      </c>
      <c r="C11189">
        <v>27.8828</v>
      </c>
    </row>
    <row r="11190" spans="1:3" x14ac:dyDescent="0.25">
      <c r="A11190" s="1">
        <v>45408</v>
      </c>
      <c r="B11190" s="2">
        <v>0.53125</v>
      </c>
      <c r="C11190">
        <v>26.775130000000001</v>
      </c>
    </row>
    <row r="11191" spans="1:3" x14ac:dyDescent="0.25">
      <c r="A11191" s="1">
        <v>45408</v>
      </c>
      <c r="B11191" s="2">
        <v>0.54166666666666663</v>
      </c>
      <c r="C11191">
        <v>25.4406</v>
      </c>
    </row>
    <row r="11192" spans="1:3" x14ac:dyDescent="0.25">
      <c r="A11192" s="1">
        <v>45408</v>
      </c>
      <c r="B11192" s="2">
        <v>0.55208333333333337</v>
      </c>
      <c r="C11192">
        <v>23.932459999999999</v>
      </c>
    </row>
    <row r="11193" spans="1:3" x14ac:dyDescent="0.25">
      <c r="A11193" s="1">
        <v>45408</v>
      </c>
      <c r="B11193" s="2">
        <v>0.5625</v>
      </c>
      <c r="C11193">
        <v>22.464469999999999</v>
      </c>
    </row>
    <row r="11194" spans="1:3" x14ac:dyDescent="0.25">
      <c r="A11194" s="1">
        <v>45408</v>
      </c>
      <c r="B11194" s="2">
        <v>0.57291666666666663</v>
      </c>
      <c r="C11194">
        <v>21.27928</v>
      </c>
    </row>
    <row r="11195" spans="1:3" x14ac:dyDescent="0.25">
      <c r="A11195" s="1">
        <v>45408</v>
      </c>
      <c r="B11195" s="2">
        <v>0.58333333333333337</v>
      </c>
      <c r="C11195">
        <v>20.644130000000001</v>
      </c>
    </row>
    <row r="11196" spans="1:3" x14ac:dyDescent="0.25">
      <c r="A11196" s="1">
        <v>45408</v>
      </c>
      <c r="B11196" s="2">
        <v>0.59375</v>
      </c>
      <c r="C11196">
        <v>20.715499999999999</v>
      </c>
    </row>
    <row r="11197" spans="1:3" x14ac:dyDescent="0.25">
      <c r="A11197" s="1">
        <v>45408</v>
      </c>
      <c r="B11197" s="2">
        <v>0.60416666666666663</v>
      </c>
      <c r="C11197">
        <v>21.29899</v>
      </c>
    </row>
    <row r="11198" spans="1:3" x14ac:dyDescent="0.25">
      <c r="A11198" s="1">
        <v>45408</v>
      </c>
      <c r="B11198" s="2">
        <v>0.61458333333333337</v>
      </c>
      <c r="C11198">
        <v>22.10106</v>
      </c>
    </row>
    <row r="11199" spans="1:3" x14ac:dyDescent="0.25">
      <c r="A11199" s="1">
        <v>45408</v>
      </c>
      <c r="B11199" s="2">
        <v>0.625</v>
      </c>
      <c r="C11199">
        <v>22.842500000000001</v>
      </c>
    </row>
    <row r="11200" spans="1:3" x14ac:dyDescent="0.25">
      <c r="A11200" s="1">
        <v>45408</v>
      </c>
      <c r="B11200" s="2">
        <v>0.63541666666666663</v>
      </c>
      <c r="C11200">
        <v>23.289829999999998</v>
      </c>
    </row>
    <row r="11201" spans="1:3" x14ac:dyDescent="0.25">
      <c r="A11201" s="1">
        <v>45408</v>
      </c>
      <c r="B11201" s="2">
        <v>0.64583333333333337</v>
      </c>
      <c r="C11201">
        <v>23.43289</v>
      </c>
    </row>
    <row r="11202" spans="1:3" x14ac:dyDescent="0.25">
      <c r="A11202" s="1">
        <v>45408</v>
      </c>
      <c r="B11202" s="2">
        <v>0.65625</v>
      </c>
      <c r="C11202">
        <v>23.291699999999999</v>
      </c>
    </row>
    <row r="11203" spans="1:3" x14ac:dyDescent="0.25">
      <c r="A11203" s="1">
        <v>45408</v>
      </c>
      <c r="B11203" s="2">
        <v>0.66666666666666663</v>
      </c>
      <c r="C11203">
        <v>22.910910000000001</v>
      </c>
    </row>
    <row r="11204" spans="1:3" x14ac:dyDescent="0.25">
      <c r="A11204" s="1">
        <v>45408</v>
      </c>
      <c r="B11204" s="2">
        <v>0.67708333333333337</v>
      </c>
      <c r="C11204">
        <v>22.318239999999999</v>
      </c>
    </row>
    <row r="11205" spans="1:3" x14ac:dyDescent="0.25">
      <c r="A11205" s="1">
        <v>45408</v>
      </c>
      <c r="B11205" s="2">
        <v>0.6875</v>
      </c>
      <c r="C11205">
        <v>21.562930000000001</v>
      </c>
    </row>
    <row r="11206" spans="1:3" x14ac:dyDescent="0.25">
      <c r="A11206" s="1">
        <v>45408</v>
      </c>
      <c r="B11206" s="2">
        <v>0.69791666666666663</v>
      </c>
      <c r="C11206">
        <v>20.670809999999999</v>
      </c>
    </row>
    <row r="11207" spans="1:3" x14ac:dyDescent="0.25">
      <c r="A11207" s="1">
        <v>45408</v>
      </c>
      <c r="B11207" s="2">
        <v>0.70833333333333337</v>
      </c>
      <c r="C11207">
        <v>19.69098</v>
      </c>
    </row>
    <row r="11208" spans="1:3" x14ac:dyDescent="0.25">
      <c r="A11208" s="1">
        <v>45408</v>
      </c>
      <c r="B11208" s="2">
        <v>0.71875</v>
      </c>
      <c r="C11208">
        <v>18.642910000000001</v>
      </c>
    </row>
    <row r="11209" spans="1:3" x14ac:dyDescent="0.25">
      <c r="A11209" s="1">
        <v>45408</v>
      </c>
      <c r="B11209" s="2">
        <v>0.72916666666666663</v>
      </c>
      <c r="C11209">
        <v>17.540030000000002</v>
      </c>
    </row>
    <row r="11210" spans="1:3" x14ac:dyDescent="0.25">
      <c r="A11210" s="1">
        <v>45408</v>
      </c>
      <c r="B11210" s="2">
        <v>0.73958333333333337</v>
      </c>
      <c r="C11210">
        <v>16.36477</v>
      </c>
    </row>
    <row r="11211" spans="1:3" x14ac:dyDescent="0.25">
      <c r="A11211" s="1">
        <v>45408</v>
      </c>
      <c r="B11211" s="2">
        <v>0.75</v>
      </c>
      <c r="C11211">
        <v>15.11257</v>
      </c>
    </row>
    <row r="11212" spans="1:3" x14ac:dyDescent="0.25">
      <c r="A11212" s="1">
        <v>45408</v>
      </c>
      <c r="B11212" s="2">
        <v>0.76041666666666663</v>
      </c>
      <c r="C11212">
        <v>13.79684</v>
      </c>
    </row>
    <row r="11213" spans="1:3" x14ac:dyDescent="0.25">
      <c r="A11213" s="1">
        <v>45408</v>
      </c>
      <c r="B11213" s="2">
        <v>0.77083333333333337</v>
      </c>
      <c r="C11213">
        <v>12.4602</v>
      </c>
    </row>
    <row r="11214" spans="1:3" x14ac:dyDescent="0.25">
      <c r="A11214" s="1">
        <v>45408</v>
      </c>
      <c r="B11214" s="2">
        <v>0.78125</v>
      </c>
      <c r="C11214">
        <v>11.198399999999999</v>
      </c>
    </row>
    <row r="11215" spans="1:3" x14ac:dyDescent="0.25">
      <c r="A11215" s="1">
        <v>45408</v>
      </c>
      <c r="B11215" s="2">
        <v>0.79166666666666663</v>
      </c>
      <c r="C11215">
        <v>10.07465</v>
      </c>
    </row>
    <row r="11216" spans="1:3" x14ac:dyDescent="0.25">
      <c r="A11216" s="1">
        <v>45408</v>
      </c>
      <c r="B11216" s="2">
        <v>0.80208333333333337</v>
      </c>
      <c r="C11216">
        <v>9.1561599999999999</v>
      </c>
    </row>
    <row r="11217" spans="1:3" x14ac:dyDescent="0.25">
      <c r="A11217" s="1">
        <v>45408</v>
      </c>
      <c r="B11217" s="2">
        <v>0.8125</v>
      </c>
      <c r="C11217">
        <v>8.4311900000000009</v>
      </c>
    </row>
    <row r="11218" spans="1:3" x14ac:dyDescent="0.25">
      <c r="A11218" s="1">
        <v>45408</v>
      </c>
      <c r="B11218" s="2">
        <v>0.82291666666666663</v>
      </c>
      <c r="C11218">
        <v>7.9062200000000002</v>
      </c>
    </row>
    <row r="11219" spans="1:3" x14ac:dyDescent="0.25">
      <c r="A11219" s="1">
        <v>45408</v>
      </c>
      <c r="B11219" s="2">
        <v>0.83333333333333337</v>
      </c>
      <c r="C11219">
        <v>7.5435699999999999</v>
      </c>
    </row>
    <row r="11220" spans="1:3" x14ac:dyDescent="0.25">
      <c r="A11220" s="1">
        <v>45408</v>
      </c>
      <c r="B11220" s="2">
        <v>0.84375</v>
      </c>
      <c r="C11220">
        <v>7.3367300000000002</v>
      </c>
    </row>
    <row r="11221" spans="1:3" x14ac:dyDescent="0.25">
      <c r="A11221" s="1">
        <v>45408</v>
      </c>
      <c r="B11221" s="2">
        <v>0.85416666666666663</v>
      </c>
      <c r="C11221">
        <v>7.2259900000000004</v>
      </c>
    </row>
    <row r="11222" spans="1:3" x14ac:dyDescent="0.25">
      <c r="A11222" s="1">
        <v>45408</v>
      </c>
      <c r="B11222" s="2">
        <v>0.86458333333333337</v>
      </c>
      <c r="C11222">
        <v>7.1594300000000004</v>
      </c>
    </row>
    <row r="11223" spans="1:3" x14ac:dyDescent="0.25">
      <c r="A11223" s="1">
        <v>45408</v>
      </c>
      <c r="B11223" s="2">
        <v>0.875</v>
      </c>
      <c r="C11223">
        <v>7.0643399999999996</v>
      </c>
    </row>
    <row r="11224" spans="1:3" x14ac:dyDescent="0.25">
      <c r="A11224" s="1">
        <v>45408</v>
      </c>
      <c r="B11224" s="2">
        <v>0.88541666666666663</v>
      </c>
      <c r="C11224">
        <v>6.9108700000000001</v>
      </c>
    </row>
    <row r="11225" spans="1:3" x14ac:dyDescent="0.25">
      <c r="A11225" s="1">
        <v>45408</v>
      </c>
      <c r="B11225" s="2">
        <v>0.89583333333333337</v>
      </c>
      <c r="C11225">
        <v>6.7184600000000003</v>
      </c>
    </row>
    <row r="11226" spans="1:3" x14ac:dyDescent="0.25">
      <c r="A11226" s="1">
        <v>45408</v>
      </c>
      <c r="B11226" s="2">
        <v>0.90625</v>
      </c>
      <c r="C11226">
        <v>6.5209200000000003</v>
      </c>
    </row>
    <row r="11227" spans="1:3" x14ac:dyDescent="0.25">
      <c r="A11227" s="1">
        <v>45408</v>
      </c>
      <c r="B11227" s="2">
        <v>0.91666666666666663</v>
      </c>
      <c r="C11227">
        <v>6.3610699999999998</v>
      </c>
    </row>
    <row r="11228" spans="1:3" x14ac:dyDescent="0.25">
      <c r="A11228" s="1">
        <v>45408</v>
      </c>
      <c r="B11228" s="2">
        <v>0.92708333333333337</v>
      </c>
      <c r="C11228">
        <v>6.2583799999999998</v>
      </c>
    </row>
    <row r="11229" spans="1:3" x14ac:dyDescent="0.25">
      <c r="A11229" s="1">
        <v>45408</v>
      </c>
      <c r="B11229" s="2">
        <v>0.9375</v>
      </c>
      <c r="C11229">
        <v>6.2167700000000004</v>
      </c>
    </row>
    <row r="11230" spans="1:3" x14ac:dyDescent="0.25">
      <c r="A11230" s="1">
        <v>45408</v>
      </c>
      <c r="B11230" s="2">
        <v>0.94791666666666663</v>
      </c>
      <c r="C11230">
        <v>6.1946199999999996</v>
      </c>
    </row>
    <row r="11231" spans="1:3" x14ac:dyDescent="0.25">
      <c r="A11231" s="1">
        <v>45408</v>
      </c>
      <c r="B11231" s="2">
        <v>0.95833333333333337</v>
      </c>
      <c r="C11231">
        <v>6.1634099999999998</v>
      </c>
    </row>
    <row r="11232" spans="1:3" x14ac:dyDescent="0.25">
      <c r="A11232" s="1">
        <v>45408</v>
      </c>
      <c r="B11232" s="2">
        <v>0.96875</v>
      </c>
      <c r="C11232">
        <v>6.1023300000000003</v>
      </c>
    </row>
    <row r="11233" spans="1:3" x14ac:dyDescent="0.25">
      <c r="A11233" s="1">
        <v>45408</v>
      </c>
      <c r="B11233" s="2">
        <v>0.97916666666666663</v>
      </c>
      <c r="C11233">
        <v>6.0153100000000004</v>
      </c>
    </row>
    <row r="11234" spans="1:3" x14ac:dyDescent="0.25">
      <c r="A11234" s="1">
        <v>45408</v>
      </c>
      <c r="B11234" s="2">
        <v>0.98958333333333337</v>
      </c>
      <c r="C11234">
        <v>5.8919199999999998</v>
      </c>
    </row>
    <row r="11235" spans="1:3" x14ac:dyDescent="0.25">
      <c r="A11235" s="1">
        <v>45409</v>
      </c>
      <c r="B11235" s="2">
        <v>0</v>
      </c>
      <c r="C11235">
        <v>5.7256999999999998</v>
      </c>
    </row>
    <row r="11236" spans="1:3" x14ac:dyDescent="0.25">
      <c r="A11236" s="1">
        <v>45409</v>
      </c>
      <c r="B11236" s="2">
        <v>1.0416666666666666E-2</v>
      </c>
      <c r="C11236">
        <v>5.7282700000000002</v>
      </c>
    </row>
    <row r="11237" spans="1:3" x14ac:dyDescent="0.25">
      <c r="A11237" s="1">
        <v>45409</v>
      </c>
      <c r="B11237" s="2">
        <v>2.0833333333333332E-2</v>
      </c>
      <c r="C11237">
        <v>5.7905800000000003</v>
      </c>
    </row>
    <row r="11238" spans="1:3" x14ac:dyDescent="0.25">
      <c r="A11238" s="1">
        <v>45409</v>
      </c>
      <c r="B11238" s="2">
        <v>3.125E-2</v>
      </c>
      <c r="C11238">
        <v>5.8593700000000002</v>
      </c>
    </row>
    <row r="11239" spans="1:3" x14ac:dyDescent="0.25">
      <c r="A11239" s="1">
        <v>45409</v>
      </c>
      <c r="B11239" s="2">
        <v>4.1666666666666664E-2</v>
      </c>
      <c r="C11239">
        <v>5.9073599999999997</v>
      </c>
    </row>
    <row r="11240" spans="1:3" x14ac:dyDescent="0.25">
      <c r="A11240" s="1">
        <v>45409</v>
      </c>
      <c r="B11240" s="2">
        <v>5.2083333333333336E-2</v>
      </c>
      <c r="C11240">
        <v>5.8956200000000001</v>
      </c>
    </row>
    <row r="11241" spans="1:3" x14ac:dyDescent="0.25">
      <c r="A11241" s="1">
        <v>45409</v>
      </c>
      <c r="B11241" s="2">
        <v>6.25E-2</v>
      </c>
      <c r="C11241">
        <v>5.8306199999999997</v>
      </c>
    </row>
    <row r="11242" spans="1:3" x14ac:dyDescent="0.25">
      <c r="A11242" s="1">
        <v>45409</v>
      </c>
      <c r="B11242" s="2">
        <v>7.2916666666666671E-2</v>
      </c>
      <c r="C11242">
        <v>5.7292800000000002</v>
      </c>
    </row>
    <row r="11243" spans="1:3" x14ac:dyDescent="0.25">
      <c r="A11243" s="1">
        <v>45409</v>
      </c>
      <c r="B11243" s="2">
        <v>8.3333333333333329E-2</v>
      </c>
      <c r="C11243">
        <v>5.58643</v>
      </c>
    </row>
    <row r="11244" spans="1:3" x14ac:dyDescent="0.25">
      <c r="A11244" s="1">
        <v>45409</v>
      </c>
      <c r="B11244" s="2">
        <v>9.375E-2</v>
      </c>
      <c r="C11244">
        <v>5.4384300000000003</v>
      </c>
    </row>
    <row r="11245" spans="1:3" x14ac:dyDescent="0.25">
      <c r="A11245" s="1">
        <v>45409</v>
      </c>
      <c r="B11245" s="2">
        <v>0.10416666666666667</v>
      </c>
      <c r="C11245">
        <v>5.2917899999999998</v>
      </c>
    </row>
    <row r="11246" spans="1:3" x14ac:dyDescent="0.25">
      <c r="A11246" s="1">
        <v>45409</v>
      </c>
      <c r="B11246" s="2">
        <v>0.11458333333333333</v>
      </c>
      <c r="C11246">
        <v>5.1724300000000003</v>
      </c>
    </row>
    <row r="11247" spans="1:3" x14ac:dyDescent="0.25">
      <c r="A11247" s="1">
        <v>45409</v>
      </c>
      <c r="B11247" s="2">
        <v>0.125</v>
      </c>
      <c r="C11247">
        <v>5.1063299999999998</v>
      </c>
    </row>
    <row r="11248" spans="1:3" x14ac:dyDescent="0.25">
      <c r="A11248" s="1">
        <v>45409</v>
      </c>
      <c r="B11248" s="2">
        <v>0.13541666666666666</v>
      </c>
      <c r="C11248">
        <v>5.1103500000000004</v>
      </c>
    </row>
    <row r="11249" spans="1:3" x14ac:dyDescent="0.25">
      <c r="A11249" s="1">
        <v>45409</v>
      </c>
      <c r="B11249" s="2">
        <v>0.14583333333333334</v>
      </c>
      <c r="C11249">
        <v>5.1702000000000004</v>
      </c>
    </row>
    <row r="11250" spans="1:3" x14ac:dyDescent="0.25">
      <c r="A11250" s="1">
        <v>45409</v>
      </c>
      <c r="B11250" s="2">
        <v>0.15625</v>
      </c>
      <c r="C11250">
        <v>5.2416799999999997</v>
      </c>
    </row>
    <row r="11251" spans="1:3" x14ac:dyDescent="0.25">
      <c r="A11251" s="1">
        <v>45409</v>
      </c>
      <c r="B11251" s="2">
        <v>0.16666666666666666</v>
      </c>
      <c r="C11251">
        <v>5.2975000000000003</v>
      </c>
    </row>
    <row r="11252" spans="1:3" x14ac:dyDescent="0.25">
      <c r="A11252" s="1">
        <v>45409</v>
      </c>
      <c r="B11252" s="2">
        <v>0.17708333333333334</v>
      </c>
      <c r="C11252">
        <v>5.3207599999999999</v>
      </c>
    </row>
    <row r="11253" spans="1:3" x14ac:dyDescent="0.25">
      <c r="A11253" s="1">
        <v>45409</v>
      </c>
      <c r="B11253" s="2">
        <v>0.1875</v>
      </c>
      <c r="C11253">
        <v>5.3154000000000003</v>
      </c>
    </row>
    <row r="11254" spans="1:3" x14ac:dyDescent="0.25">
      <c r="A11254" s="1">
        <v>45409</v>
      </c>
      <c r="B11254" s="2">
        <v>0.19791666666666666</v>
      </c>
      <c r="C11254">
        <v>5.3178599999999996</v>
      </c>
    </row>
    <row r="11255" spans="1:3" x14ac:dyDescent="0.25">
      <c r="A11255" s="1">
        <v>45409</v>
      </c>
      <c r="B11255" s="2">
        <v>0.20833333333333334</v>
      </c>
      <c r="C11255">
        <v>5.3463799999999999</v>
      </c>
    </row>
    <row r="11256" spans="1:3" x14ac:dyDescent="0.25">
      <c r="A11256" s="1">
        <v>45409</v>
      </c>
      <c r="B11256" s="2">
        <v>0.21875</v>
      </c>
      <c r="C11256">
        <v>5.4256900000000003</v>
      </c>
    </row>
    <row r="11257" spans="1:3" x14ac:dyDescent="0.25">
      <c r="A11257" s="1">
        <v>45409</v>
      </c>
      <c r="B11257" s="2">
        <v>0.22916666666666666</v>
      </c>
      <c r="C11257">
        <v>5.5141799999999996</v>
      </c>
    </row>
    <row r="11258" spans="1:3" x14ac:dyDescent="0.25">
      <c r="A11258" s="1">
        <v>45409</v>
      </c>
      <c r="B11258" s="2">
        <v>0.23958333333333334</v>
      </c>
      <c r="C11258">
        <v>5.5935899999999998</v>
      </c>
    </row>
    <row r="11259" spans="1:3" x14ac:dyDescent="0.25">
      <c r="A11259" s="1">
        <v>45409</v>
      </c>
      <c r="B11259" s="2">
        <v>0.25</v>
      </c>
      <c r="C11259">
        <v>5.61843</v>
      </c>
    </row>
    <row r="11260" spans="1:3" x14ac:dyDescent="0.25">
      <c r="A11260" s="1">
        <v>45409</v>
      </c>
      <c r="B11260" s="2">
        <v>0.26041666666666669</v>
      </c>
      <c r="C11260">
        <v>5.5808400000000002</v>
      </c>
    </row>
    <row r="11261" spans="1:3" x14ac:dyDescent="0.25">
      <c r="A11261" s="1">
        <v>45409</v>
      </c>
      <c r="B11261" s="2">
        <v>0.27083333333333331</v>
      </c>
      <c r="C11261">
        <v>5.57301</v>
      </c>
    </row>
    <row r="11262" spans="1:3" x14ac:dyDescent="0.25">
      <c r="A11262" s="1">
        <v>45409</v>
      </c>
      <c r="B11262" s="2">
        <v>0.28125</v>
      </c>
      <c r="C11262">
        <v>5.70791</v>
      </c>
    </row>
    <row r="11263" spans="1:3" x14ac:dyDescent="0.25">
      <c r="A11263" s="1">
        <v>45409</v>
      </c>
      <c r="B11263" s="2">
        <v>0.29166666666666669</v>
      </c>
      <c r="C11263">
        <v>6.1050199999999997</v>
      </c>
    </row>
    <row r="11264" spans="1:3" x14ac:dyDescent="0.25">
      <c r="A11264" s="1">
        <v>45409</v>
      </c>
      <c r="B11264" s="2">
        <v>0.30208333333333331</v>
      </c>
      <c r="C11264">
        <v>6.8357999999999999</v>
      </c>
    </row>
    <row r="11265" spans="1:3" x14ac:dyDescent="0.25">
      <c r="A11265" s="1">
        <v>45409</v>
      </c>
      <c r="B11265" s="2">
        <v>0.3125</v>
      </c>
      <c r="C11265">
        <v>7.8392999999999997</v>
      </c>
    </row>
    <row r="11266" spans="1:3" x14ac:dyDescent="0.25">
      <c r="A11266" s="1">
        <v>45409</v>
      </c>
      <c r="B11266" s="2">
        <v>0.32291666666666669</v>
      </c>
      <c r="C11266">
        <v>9.0104799999999994</v>
      </c>
    </row>
    <row r="11267" spans="1:3" x14ac:dyDescent="0.25">
      <c r="A11267" s="1">
        <v>45409</v>
      </c>
      <c r="B11267" s="2">
        <v>0.33333333333333331</v>
      </c>
      <c r="C11267">
        <v>10.24945</v>
      </c>
    </row>
    <row r="11268" spans="1:3" x14ac:dyDescent="0.25">
      <c r="A11268" s="1">
        <v>45409</v>
      </c>
      <c r="B11268" s="2">
        <v>0.34375</v>
      </c>
      <c r="C11268">
        <v>11.44591</v>
      </c>
    </row>
    <row r="11269" spans="1:3" x14ac:dyDescent="0.25">
      <c r="A11269" s="1">
        <v>45409</v>
      </c>
      <c r="B11269" s="2">
        <v>0.35416666666666669</v>
      </c>
      <c r="C11269">
        <v>12.546519999999999</v>
      </c>
    </row>
    <row r="11270" spans="1:3" x14ac:dyDescent="0.25">
      <c r="A11270" s="1">
        <v>45409</v>
      </c>
      <c r="B11270" s="2">
        <v>0.36458333333333331</v>
      </c>
      <c r="C11270">
        <v>13.45886</v>
      </c>
    </row>
    <row r="11271" spans="1:3" x14ac:dyDescent="0.25">
      <c r="A11271" s="1">
        <v>45409</v>
      </c>
      <c r="B11271" s="2">
        <v>0.375</v>
      </c>
      <c r="C11271">
        <v>14.11918</v>
      </c>
    </row>
    <row r="11272" spans="1:3" x14ac:dyDescent="0.25">
      <c r="A11272" s="1">
        <v>45409</v>
      </c>
      <c r="B11272" s="2">
        <v>0.38541666666666669</v>
      </c>
      <c r="C11272">
        <v>14.48574</v>
      </c>
    </row>
    <row r="11273" spans="1:3" x14ac:dyDescent="0.25">
      <c r="A11273" s="1">
        <v>45409</v>
      </c>
      <c r="B11273" s="2">
        <v>0.39583333333333331</v>
      </c>
      <c r="C11273">
        <v>14.61964</v>
      </c>
    </row>
    <row r="11274" spans="1:3" x14ac:dyDescent="0.25">
      <c r="A11274" s="1">
        <v>45409</v>
      </c>
      <c r="B11274" s="2">
        <v>0.40625</v>
      </c>
      <c r="C11274">
        <v>14.63653</v>
      </c>
    </row>
    <row r="11275" spans="1:3" x14ac:dyDescent="0.25">
      <c r="A11275" s="1">
        <v>45409</v>
      </c>
      <c r="B11275" s="2">
        <v>0.41666666666666669</v>
      </c>
      <c r="C11275">
        <v>14.63128</v>
      </c>
    </row>
    <row r="11276" spans="1:3" x14ac:dyDescent="0.25">
      <c r="A11276" s="1">
        <v>45409</v>
      </c>
      <c r="B11276" s="2">
        <v>0.42708333333333331</v>
      </c>
      <c r="C11276">
        <v>14.67792</v>
      </c>
    </row>
    <row r="11277" spans="1:3" x14ac:dyDescent="0.25">
      <c r="A11277" s="1">
        <v>45409</v>
      </c>
      <c r="B11277" s="2">
        <v>0.4375</v>
      </c>
      <c r="C11277">
        <v>14.768750000000001</v>
      </c>
    </row>
    <row r="11278" spans="1:3" x14ac:dyDescent="0.25">
      <c r="A11278" s="1">
        <v>45409</v>
      </c>
      <c r="B11278" s="2">
        <v>0.44791666666666669</v>
      </c>
      <c r="C11278">
        <v>14.88945</v>
      </c>
    </row>
    <row r="11279" spans="1:3" x14ac:dyDescent="0.25">
      <c r="A11279" s="1">
        <v>45409</v>
      </c>
      <c r="B11279" s="2">
        <v>0.45833333333333331</v>
      </c>
      <c r="C11279">
        <v>14.9946</v>
      </c>
    </row>
    <row r="11280" spans="1:3" x14ac:dyDescent="0.25">
      <c r="A11280" s="1">
        <v>45409</v>
      </c>
      <c r="B11280" s="2">
        <v>0.46875</v>
      </c>
      <c r="C11280">
        <v>15.069879999999999</v>
      </c>
    </row>
    <row r="11281" spans="1:3" x14ac:dyDescent="0.25">
      <c r="A11281" s="1">
        <v>45409</v>
      </c>
      <c r="B11281" s="2">
        <v>0.47916666666666669</v>
      </c>
      <c r="C11281">
        <v>15.1088</v>
      </c>
    </row>
    <row r="11282" spans="1:3" x14ac:dyDescent="0.25">
      <c r="A11282" s="1">
        <v>45409</v>
      </c>
      <c r="B11282" s="2">
        <v>0.48958333333333331</v>
      </c>
      <c r="C11282">
        <v>15.09829</v>
      </c>
    </row>
    <row r="11283" spans="1:3" x14ac:dyDescent="0.25">
      <c r="A11283" s="1">
        <v>45409</v>
      </c>
      <c r="B11283" s="2">
        <v>0.5</v>
      </c>
      <c r="C11283">
        <v>15.043480000000001</v>
      </c>
    </row>
    <row r="11284" spans="1:3" x14ac:dyDescent="0.25">
      <c r="A11284" s="1">
        <v>45409</v>
      </c>
      <c r="B11284" s="2">
        <v>0.51041666666666663</v>
      </c>
      <c r="C11284">
        <v>14.92356</v>
      </c>
    </row>
    <row r="11285" spans="1:3" x14ac:dyDescent="0.25">
      <c r="A11285" s="1">
        <v>45409</v>
      </c>
      <c r="B11285" s="2">
        <v>0.52083333333333337</v>
      </c>
      <c r="C11285">
        <v>14.73339</v>
      </c>
    </row>
    <row r="11286" spans="1:3" x14ac:dyDescent="0.25">
      <c r="A11286" s="1">
        <v>45409</v>
      </c>
      <c r="B11286" s="2">
        <v>0.53125</v>
      </c>
      <c r="C11286">
        <v>14.445790000000001</v>
      </c>
    </row>
    <row r="11287" spans="1:3" x14ac:dyDescent="0.25">
      <c r="A11287" s="1">
        <v>45409</v>
      </c>
      <c r="B11287" s="2">
        <v>0.54166666666666663</v>
      </c>
      <c r="C11287">
        <v>14.036149999999999</v>
      </c>
    </row>
    <row r="11288" spans="1:3" x14ac:dyDescent="0.25">
      <c r="A11288" s="1">
        <v>45409</v>
      </c>
      <c r="B11288" s="2">
        <v>0.55208333333333337</v>
      </c>
      <c r="C11288">
        <v>13.50067</v>
      </c>
    </row>
    <row r="11289" spans="1:3" x14ac:dyDescent="0.25">
      <c r="A11289" s="1">
        <v>45409</v>
      </c>
      <c r="B11289" s="2">
        <v>0.5625</v>
      </c>
      <c r="C11289">
        <v>12.853669999999999</v>
      </c>
    </row>
    <row r="11290" spans="1:3" x14ac:dyDescent="0.25">
      <c r="A11290" s="1">
        <v>45409</v>
      </c>
      <c r="B11290" s="2">
        <v>0.57291666666666663</v>
      </c>
      <c r="C11290">
        <v>12.12501</v>
      </c>
    </row>
    <row r="11291" spans="1:3" x14ac:dyDescent="0.25">
      <c r="A11291" s="1">
        <v>45409</v>
      </c>
      <c r="B11291" s="2">
        <v>0.58333333333333337</v>
      </c>
      <c r="C11291">
        <v>11.339410000000001</v>
      </c>
    </row>
    <row r="11292" spans="1:3" x14ac:dyDescent="0.25">
      <c r="A11292" s="1">
        <v>45409</v>
      </c>
      <c r="B11292" s="2">
        <v>0.59375</v>
      </c>
      <c r="C11292">
        <v>10.52026</v>
      </c>
    </row>
    <row r="11293" spans="1:3" x14ac:dyDescent="0.25">
      <c r="A11293" s="1">
        <v>45409</v>
      </c>
      <c r="B11293" s="2">
        <v>0.60416666666666663</v>
      </c>
      <c r="C11293">
        <v>9.7181099999999994</v>
      </c>
    </row>
    <row r="11294" spans="1:3" x14ac:dyDescent="0.25">
      <c r="A11294" s="1">
        <v>45409</v>
      </c>
      <c r="B11294" s="2">
        <v>0.61458333333333337</v>
      </c>
      <c r="C11294">
        <v>8.9744700000000002</v>
      </c>
    </row>
    <row r="11295" spans="1:3" x14ac:dyDescent="0.25">
      <c r="A11295" s="1">
        <v>45409</v>
      </c>
      <c r="B11295" s="2">
        <v>0.625</v>
      </c>
      <c r="C11295">
        <v>8.3424499999999995</v>
      </c>
    </row>
    <row r="11296" spans="1:3" x14ac:dyDescent="0.25">
      <c r="A11296" s="1">
        <v>45409</v>
      </c>
      <c r="B11296" s="2">
        <v>0.63541666666666663</v>
      </c>
      <c r="C11296">
        <v>7.8297999999999996</v>
      </c>
    </row>
    <row r="11297" spans="1:3" x14ac:dyDescent="0.25">
      <c r="A11297" s="1">
        <v>45409</v>
      </c>
      <c r="B11297" s="2">
        <v>0.64583333333333337</v>
      </c>
      <c r="C11297">
        <v>7.4378500000000001</v>
      </c>
    </row>
    <row r="11298" spans="1:3" x14ac:dyDescent="0.25">
      <c r="A11298" s="1">
        <v>45409</v>
      </c>
      <c r="B11298" s="2">
        <v>0.65625</v>
      </c>
      <c r="C11298">
        <v>7.1068499999999997</v>
      </c>
    </row>
    <row r="11299" spans="1:3" x14ac:dyDescent="0.25">
      <c r="A11299" s="1">
        <v>45409</v>
      </c>
      <c r="B11299" s="2">
        <v>0.66666666666666663</v>
      </c>
      <c r="C11299">
        <v>6.8082900000000004</v>
      </c>
    </row>
    <row r="11300" spans="1:3" x14ac:dyDescent="0.25">
      <c r="A11300" s="1">
        <v>45409</v>
      </c>
      <c r="B11300" s="2">
        <v>0.67708333333333337</v>
      </c>
      <c r="C11300">
        <v>6.5162300000000002</v>
      </c>
    </row>
    <row r="11301" spans="1:3" x14ac:dyDescent="0.25">
      <c r="A11301" s="1">
        <v>45409</v>
      </c>
      <c r="B11301" s="2">
        <v>0.6875</v>
      </c>
      <c r="C11301">
        <v>6.2475399999999999</v>
      </c>
    </row>
    <row r="11302" spans="1:3" x14ac:dyDescent="0.25">
      <c r="A11302" s="1">
        <v>45409</v>
      </c>
      <c r="B11302" s="2">
        <v>0.69791666666666663</v>
      </c>
      <c r="C11302">
        <v>6.0462999999999996</v>
      </c>
    </row>
    <row r="11303" spans="1:3" x14ac:dyDescent="0.25">
      <c r="A11303" s="1">
        <v>45409</v>
      </c>
      <c r="B11303" s="2">
        <v>0.70833333333333337</v>
      </c>
      <c r="C11303">
        <v>5.9488700000000003</v>
      </c>
    </row>
    <row r="11304" spans="1:3" x14ac:dyDescent="0.25">
      <c r="A11304" s="1">
        <v>45409</v>
      </c>
      <c r="B11304" s="2">
        <v>0.71875</v>
      </c>
      <c r="C11304">
        <v>5.9812000000000003</v>
      </c>
    </row>
    <row r="11305" spans="1:3" x14ac:dyDescent="0.25">
      <c r="A11305" s="1">
        <v>45409</v>
      </c>
      <c r="B11305" s="2">
        <v>0.72916666666666663</v>
      </c>
      <c r="C11305">
        <v>6.0939500000000004</v>
      </c>
    </row>
    <row r="11306" spans="1:3" x14ac:dyDescent="0.25">
      <c r="A11306" s="1">
        <v>45409</v>
      </c>
      <c r="B11306" s="2">
        <v>0.73958333333333337</v>
      </c>
      <c r="C11306">
        <v>6.2365700000000004</v>
      </c>
    </row>
    <row r="11307" spans="1:3" x14ac:dyDescent="0.25">
      <c r="A11307" s="1">
        <v>45409</v>
      </c>
      <c r="B11307" s="2">
        <v>0.75</v>
      </c>
      <c r="C11307">
        <v>6.3610699999999998</v>
      </c>
    </row>
    <row r="11308" spans="1:3" x14ac:dyDescent="0.25">
      <c r="A11308" s="1">
        <v>45409</v>
      </c>
      <c r="B11308" s="2">
        <v>0.76041666666666663</v>
      </c>
      <c r="C11308">
        <v>6.4116299999999997</v>
      </c>
    </row>
    <row r="11309" spans="1:3" x14ac:dyDescent="0.25">
      <c r="A11309" s="1">
        <v>45409</v>
      </c>
      <c r="B11309" s="2">
        <v>0.77083333333333337</v>
      </c>
      <c r="C11309">
        <v>6.4245999999999999</v>
      </c>
    </row>
    <row r="11310" spans="1:3" x14ac:dyDescent="0.25">
      <c r="A11310" s="1">
        <v>45409</v>
      </c>
      <c r="B11310" s="2">
        <v>0.78125</v>
      </c>
      <c r="C11310">
        <v>6.4155499999999996</v>
      </c>
    </row>
    <row r="11311" spans="1:3" x14ac:dyDescent="0.25">
      <c r="A11311" s="1">
        <v>45409</v>
      </c>
      <c r="B11311" s="2">
        <v>0.79166666666666663</v>
      </c>
      <c r="C11311">
        <v>6.4194599999999999</v>
      </c>
    </row>
    <row r="11312" spans="1:3" x14ac:dyDescent="0.25">
      <c r="A11312" s="1">
        <v>45409</v>
      </c>
      <c r="B11312" s="2">
        <v>0.80208333333333337</v>
      </c>
      <c r="C11312">
        <v>6.4623100000000004</v>
      </c>
    </row>
    <row r="11313" spans="1:3" x14ac:dyDescent="0.25">
      <c r="A11313" s="1">
        <v>45409</v>
      </c>
      <c r="B11313" s="2">
        <v>0.8125</v>
      </c>
      <c r="C11313">
        <v>6.5375800000000002</v>
      </c>
    </row>
    <row r="11314" spans="1:3" x14ac:dyDescent="0.25">
      <c r="A11314" s="1">
        <v>45409</v>
      </c>
      <c r="B11314" s="2">
        <v>0.82291666666666663</v>
      </c>
      <c r="C11314">
        <v>6.6309899999999997</v>
      </c>
    </row>
    <row r="11315" spans="1:3" x14ac:dyDescent="0.25">
      <c r="A11315" s="1">
        <v>45409</v>
      </c>
      <c r="B11315" s="2">
        <v>0.83333333333333337</v>
      </c>
      <c r="C11315">
        <v>6.7243899999999996</v>
      </c>
    </row>
    <row r="11316" spans="1:3" x14ac:dyDescent="0.25">
      <c r="A11316" s="1">
        <v>45409</v>
      </c>
      <c r="B11316" s="2">
        <v>0.84375</v>
      </c>
      <c r="C11316">
        <v>6.7969900000000001</v>
      </c>
    </row>
    <row r="11317" spans="1:3" x14ac:dyDescent="0.25">
      <c r="A11317" s="1">
        <v>45409</v>
      </c>
      <c r="B11317" s="2">
        <v>0.85416666666666663</v>
      </c>
      <c r="C11317">
        <v>6.8605299999999998</v>
      </c>
    </row>
    <row r="11318" spans="1:3" x14ac:dyDescent="0.25">
      <c r="A11318" s="1">
        <v>45409</v>
      </c>
      <c r="B11318" s="2">
        <v>0.86458333333333337</v>
      </c>
      <c r="C11318">
        <v>6.89297</v>
      </c>
    </row>
    <row r="11319" spans="1:3" x14ac:dyDescent="0.25">
      <c r="A11319" s="1">
        <v>45409</v>
      </c>
      <c r="B11319" s="2">
        <v>0.875</v>
      </c>
      <c r="C11319">
        <v>6.9060499999999996</v>
      </c>
    </row>
    <row r="11320" spans="1:3" x14ac:dyDescent="0.25">
      <c r="A11320" s="1">
        <v>45409</v>
      </c>
      <c r="B11320" s="2">
        <v>0.88541666666666663</v>
      </c>
      <c r="C11320">
        <v>6.8803299999999998</v>
      </c>
    </row>
    <row r="11321" spans="1:3" x14ac:dyDescent="0.25">
      <c r="A11321" s="1">
        <v>45409</v>
      </c>
      <c r="B11321" s="2">
        <v>0.89583333333333337</v>
      </c>
      <c r="C11321">
        <v>6.8235000000000001</v>
      </c>
    </row>
    <row r="11322" spans="1:3" x14ac:dyDescent="0.25">
      <c r="A11322" s="1">
        <v>45409</v>
      </c>
      <c r="B11322" s="2">
        <v>0.90625</v>
      </c>
      <c r="C11322">
        <v>6.7432999999999996</v>
      </c>
    </row>
    <row r="11323" spans="1:3" x14ac:dyDescent="0.25">
      <c r="A11323" s="1">
        <v>45409</v>
      </c>
      <c r="B11323" s="2">
        <v>0.91666666666666663</v>
      </c>
      <c r="C11323">
        <v>6.6266299999999996</v>
      </c>
    </row>
    <row r="11324" spans="1:3" x14ac:dyDescent="0.25">
      <c r="A11324" s="1">
        <v>45409</v>
      </c>
      <c r="B11324" s="2">
        <v>0.92708333333333337</v>
      </c>
      <c r="C11324">
        <v>6.4877000000000002</v>
      </c>
    </row>
    <row r="11325" spans="1:3" x14ac:dyDescent="0.25">
      <c r="A11325" s="1">
        <v>45409</v>
      </c>
      <c r="B11325" s="2">
        <v>0.9375</v>
      </c>
      <c r="C11325">
        <v>6.3252800000000002</v>
      </c>
    </row>
    <row r="11326" spans="1:3" x14ac:dyDescent="0.25">
      <c r="A11326" s="1">
        <v>45409</v>
      </c>
      <c r="B11326" s="2">
        <v>0.94791666666666663</v>
      </c>
      <c r="C11326">
        <v>6.1615200000000003</v>
      </c>
    </row>
    <row r="11327" spans="1:3" x14ac:dyDescent="0.25">
      <c r="A11327" s="1">
        <v>45409</v>
      </c>
      <c r="B11327" s="2">
        <v>0.95833333333333337</v>
      </c>
      <c r="C11327">
        <v>5.9977499999999999</v>
      </c>
    </row>
    <row r="11328" spans="1:3" x14ac:dyDescent="0.25">
      <c r="A11328" s="1">
        <v>45409</v>
      </c>
      <c r="B11328" s="2">
        <v>0.96875</v>
      </c>
      <c r="C11328">
        <v>5.8431600000000001</v>
      </c>
    </row>
    <row r="11329" spans="1:3" x14ac:dyDescent="0.25">
      <c r="A11329" s="1">
        <v>45409</v>
      </c>
      <c r="B11329" s="2">
        <v>0.97916666666666663</v>
      </c>
      <c r="C11329">
        <v>5.70031</v>
      </c>
    </row>
    <row r="11330" spans="1:3" x14ac:dyDescent="0.25">
      <c r="A11330" s="1">
        <v>45409</v>
      </c>
      <c r="B11330" s="2">
        <v>0.98958333333333337</v>
      </c>
      <c r="C11330">
        <v>5.5652999999999997</v>
      </c>
    </row>
    <row r="11331" spans="1:3" x14ac:dyDescent="0.25">
      <c r="A11331" s="1">
        <v>45410</v>
      </c>
      <c r="B11331" s="2">
        <v>0</v>
      </c>
      <c r="C11331">
        <v>5.4367700000000001</v>
      </c>
    </row>
    <row r="11332" spans="1:3" x14ac:dyDescent="0.25">
      <c r="A11332" s="1">
        <v>45410</v>
      </c>
      <c r="B11332" s="2">
        <v>1.0416666666666666E-2</v>
      </c>
      <c r="C11332">
        <v>5.3082399999999996</v>
      </c>
    </row>
    <row r="11333" spans="1:3" x14ac:dyDescent="0.25">
      <c r="A11333" s="1">
        <v>45410</v>
      </c>
      <c r="B11333" s="2">
        <v>2.0833333333333332E-2</v>
      </c>
      <c r="C11333">
        <v>5.1718799999999998</v>
      </c>
    </row>
    <row r="11334" spans="1:3" x14ac:dyDescent="0.25">
      <c r="A11334" s="1">
        <v>45410</v>
      </c>
      <c r="B11334" s="2">
        <v>3.125E-2</v>
      </c>
      <c r="C11334">
        <v>5.0290299999999997</v>
      </c>
    </row>
    <row r="11335" spans="1:3" x14ac:dyDescent="0.25">
      <c r="A11335" s="1">
        <v>45410</v>
      </c>
      <c r="B11335" s="2">
        <v>4.1666666666666664E-2</v>
      </c>
      <c r="C11335">
        <v>4.8757900000000003</v>
      </c>
    </row>
    <row r="11336" spans="1:3" x14ac:dyDescent="0.25">
      <c r="A11336" s="1">
        <v>45410</v>
      </c>
      <c r="B11336" s="2">
        <v>5.2083333333333336E-2</v>
      </c>
      <c r="C11336">
        <v>4.7030799999999999</v>
      </c>
    </row>
    <row r="11337" spans="1:3" x14ac:dyDescent="0.25">
      <c r="A11337" s="1">
        <v>45410</v>
      </c>
      <c r="B11337" s="2">
        <v>6.25E-2</v>
      </c>
      <c r="C11337">
        <v>4.5199600000000002</v>
      </c>
    </row>
    <row r="11338" spans="1:3" x14ac:dyDescent="0.25">
      <c r="A11338" s="1">
        <v>45410</v>
      </c>
      <c r="B11338" s="2">
        <v>7.2916666666666671E-2</v>
      </c>
      <c r="C11338">
        <v>4.3485899999999997</v>
      </c>
    </row>
    <row r="11339" spans="1:3" x14ac:dyDescent="0.25">
      <c r="A11339" s="1">
        <v>45410</v>
      </c>
      <c r="B11339" s="2">
        <v>8.3333333333333329E-2</v>
      </c>
      <c r="C11339">
        <v>4.1980199999999996</v>
      </c>
    </row>
    <row r="11340" spans="1:3" x14ac:dyDescent="0.25">
      <c r="A11340" s="1">
        <v>45410</v>
      </c>
      <c r="B11340" s="2">
        <v>9.375E-2</v>
      </c>
      <c r="C11340">
        <v>4.0735299999999999</v>
      </c>
    </row>
    <row r="11341" spans="1:3" x14ac:dyDescent="0.25">
      <c r="A11341" s="1">
        <v>45410</v>
      </c>
      <c r="B11341" s="2">
        <v>0.10416666666666667</v>
      </c>
      <c r="C11341">
        <v>3.9828100000000002</v>
      </c>
    </row>
    <row r="11342" spans="1:3" x14ac:dyDescent="0.25">
      <c r="A11342" s="1">
        <v>45410</v>
      </c>
      <c r="B11342" s="2">
        <v>0.11458333333333333</v>
      </c>
      <c r="C11342">
        <v>3.9089800000000001</v>
      </c>
    </row>
    <row r="11343" spans="1:3" x14ac:dyDescent="0.25">
      <c r="A11343" s="1">
        <v>45410</v>
      </c>
      <c r="B11343" s="2">
        <v>0.125</v>
      </c>
      <c r="C11343">
        <v>3.8442099999999999</v>
      </c>
    </row>
    <row r="11344" spans="1:3" x14ac:dyDescent="0.25">
      <c r="A11344" s="1">
        <v>45410</v>
      </c>
      <c r="B11344" s="2">
        <v>0.13541666666666666</v>
      </c>
      <c r="C11344">
        <v>3.7949999999999999</v>
      </c>
    </row>
    <row r="11345" spans="1:3" x14ac:dyDescent="0.25">
      <c r="A11345" s="1">
        <v>45410</v>
      </c>
      <c r="B11345" s="2">
        <v>0.14583333333333334</v>
      </c>
      <c r="C11345">
        <v>3.74701</v>
      </c>
    </row>
    <row r="11346" spans="1:3" x14ac:dyDescent="0.25">
      <c r="A11346" s="1">
        <v>45410</v>
      </c>
      <c r="B11346" s="2">
        <v>0.15625</v>
      </c>
      <c r="C11346">
        <v>3.70417</v>
      </c>
    </row>
    <row r="11347" spans="1:3" x14ac:dyDescent="0.25">
      <c r="A11347" s="1">
        <v>45410</v>
      </c>
      <c r="B11347" s="2">
        <v>0.16666666666666666</v>
      </c>
      <c r="C11347">
        <v>3.66255</v>
      </c>
    </row>
    <row r="11348" spans="1:3" x14ac:dyDescent="0.25">
      <c r="A11348" s="1">
        <v>45410</v>
      </c>
      <c r="B11348" s="2">
        <v>0.17708333333333334</v>
      </c>
      <c r="C11348">
        <v>3.62351</v>
      </c>
    </row>
    <row r="11349" spans="1:3" x14ac:dyDescent="0.25">
      <c r="A11349" s="1">
        <v>45410</v>
      </c>
      <c r="B11349" s="2">
        <v>0.1875</v>
      </c>
      <c r="C11349">
        <v>3.58962</v>
      </c>
    </row>
    <row r="11350" spans="1:3" x14ac:dyDescent="0.25">
      <c r="A11350" s="1">
        <v>45410</v>
      </c>
      <c r="B11350" s="2">
        <v>0.19791666666666666</v>
      </c>
      <c r="C11350">
        <v>3.57653</v>
      </c>
    </row>
    <row r="11351" spans="1:3" x14ac:dyDescent="0.25">
      <c r="A11351" s="1">
        <v>45410</v>
      </c>
      <c r="B11351" s="2">
        <v>0.20833333333333334</v>
      </c>
      <c r="C11351">
        <v>3.5881599999999998</v>
      </c>
    </row>
    <row r="11352" spans="1:3" x14ac:dyDescent="0.25">
      <c r="A11352" s="1">
        <v>45410</v>
      </c>
      <c r="B11352" s="2">
        <v>0.21875</v>
      </c>
      <c r="C11352">
        <v>3.6349200000000002</v>
      </c>
    </row>
    <row r="11353" spans="1:3" x14ac:dyDescent="0.25">
      <c r="A11353" s="1">
        <v>45410</v>
      </c>
      <c r="B11353" s="2">
        <v>0.22916666666666666</v>
      </c>
      <c r="C11353">
        <v>3.6934300000000002</v>
      </c>
    </row>
    <row r="11354" spans="1:3" x14ac:dyDescent="0.25">
      <c r="A11354" s="1">
        <v>45410</v>
      </c>
      <c r="B11354" s="2">
        <v>0.23958333333333334</v>
      </c>
      <c r="C11354">
        <v>3.7532700000000001</v>
      </c>
    </row>
    <row r="11355" spans="1:3" x14ac:dyDescent="0.25">
      <c r="A11355" s="1">
        <v>45410</v>
      </c>
      <c r="B11355" s="2">
        <v>0.25</v>
      </c>
      <c r="C11355">
        <v>3.7858200000000002</v>
      </c>
    </row>
    <row r="11356" spans="1:3" x14ac:dyDescent="0.25">
      <c r="A11356" s="1">
        <v>45410</v>
      </c>
      <c r="B11356" s="2">
        <v>0.26041666666666669</v>
      </c>
      <c r="C11356">
        <v>3.7846000000000002</v>
      </c>
    </row>
    <row r="11357" spans="1:3" x14ac:dyDescent="0.25">
      <c r="A11357" s="1">
        <v>45410</v>
      </c>
      <c r="B11357" s="2">
        <v>0.27083333333333331</v>
      </c>
      <c r="C11357">
        <v>3.7690399999999999</v>
      </c>
    </row>
    <row r="11358" spans="1:3" x14ac:dyDescent="0.25">
      <c r="A11358" s="1">
        <v>45410</v>
      </c>
      <c r="B11358" s="2">
        <v>0.28125</v>
      </c>
      <c r="C11358">
        <v>3.7586499999999998</v>
      </c>
    </row>
    <row r="11359" spans="1:3" x14ac:dyDescent="0.25">
      <c r="A11359" s="1">
        <v>45410</v>
      </c>
      <c r="B11359" s="2">
        <v>0.29166666666666669</v>
      </c>
      <c r="C11359">
        <v>3.7858200000000002</v>
      </c>
    </row>
    <row r="11360" spans="1:3" x14ac:dyDescent="0.25">
      <c r="A11360" s="1">
        <v>45410</v>
      </c>
      <c r="B11360" s="2">
        <v>0.30208333333333331</v>
      </c>
      <c r="C11360">
        <v>3.8609900000000001</v>
      </c>
    </row>
    <row r="11361" spans="1:3" x14ac:dyDescent="0.25">
      <c r="A11361" s="1">
        <v>45410</v>
      </c>
      <c r="B11361" s="2">
        <v>0.3125</v>
      </c>
      <c r="C11361">
        <v>3.9607700000000001</v>
      </c>
    </row>
    <row r="11362" spans="1:3" x14ac:dyDescent="0.25">
      <c r="A11362" s="1">
        <v>45410</v>
      </c>
      <c r="B11362" s="2">
        <v>0.32291666666666669</v>
      </c>
      <c r="C11362">
        <v>4.0644600000000004</v>
      </c>
    </row>
    <row r="11363" spans="1:3" x14ac:dyDescent="0.25">
      <c r="A11363" s="1">
        <v>45410</v>
      </c>
      <c r="B11363" s="2">
        <v>0.33333333333333331</v>
      </c>
      <c r="C11363">
        <v>4.1331499999999997</v>
      </c>
    </row>
    <row r="11364" spans="1:3" x14ac:dyDescent="0.25">
      <c r="A11364" s="1">
        <v>45410</v>
      </c>
      <c r="B11364" s="2">
        <v>0.34375</v>
      </c>
      <c r="C11364">
        <v>4.16167</v>
      </c>
    </row>
    <row r="11365" spans="1:3" x14ac:dyDescent="0.25">
      <c r="A11365" s="1">
        <v>45410</v>
      </c>
      <c r="B11365" s="2">
        <v>0.35416666666666669</v>
      </c>
      <c r="C11365">
        <v>4.1642400000000004</v>
      </c>
    </row>
    <row r="11366" spans="1:3" x14ac:dyDescent="0.25">
      <c r="A11366" s="1">
        <v>45410</v>
      </c>
      <c r="B11366" s="2">
        <v>0.36458333333333331</v>
      </c>
      <c r="C11366">
        <v>4.1811400000000001</v>
      </c>
    </row>
    <row r="11367" spans="1:3" x14ac:dyDescent="0.25">
      <c r="A11367" s="1">
        <v>45410</v>
      </c>
      <c r="B11367" s="2">
        <v>0.375</v>
      </c>
      <c r="C11367">
        <v>4.2564200000000003</v>
      </c>
    </row>
    <row r="11368" spans="1:3" x14ac:dyDescent="0.25">
      <c r="A11368" s="1">
        <v>45410</v>
      </c>
      <c r="B11368" s="2">
        <v>0.38541666666666669</v>
      </c>
      <c r="C11368">
        <v>4.4030699999999996</v>
      </c>
    </row>
    <row r="11369" spans="1:3" x14ac:dyDescent="0.25">
      <c r="A11369" s="1">
        <v>45410</v>
      </c>
      <c r="B11369" s="2">
        <v>0.39583333333333331</v>
      </c>
      <c r="C11369">
        <v>4.60419</v>
      </c>
    </row>
    <row r="11370" spans="1:3" x14ac:dyDescent="0.25">
      <c r="A11370" s="1">
        <v>45410</v>
      </c>
      <c r="B11370" s="2">
        <v>0.40625</v>
      </c>
      <c r="C11370">
        <v>4.8117999999999999</v>
      </c>
    </row>
    <row r="11371" spans="1:3" x14ac:dyDescent="0.25">
      <c r="A11371" s="1">
        <v>45410</v>
      </c>
      <c r="B11371" s="2">
        <v>0.41666666666666669</v>
      </c>
      <c r="C11371">
        <v>4.98306</v>
      </c>
    </row>
    <row r="11372" spans="1:3" x14ac:dyDescent="0.25">
      <c r="A11372" s="1">
        <v>45410</v>
      </c>
      <c r="B11372" s="2">
        <v>0.42708333333333331</v>
      </c>
      <c r="C11372">
        <v>5.0959300000000001</v>
      </c>
    </row>
    <row r="11373" spans="1:3" x14ac:dyDescent="0.25">
      <c r="A11373" s="1">
        <v>45410</v>
      </c>
      <c r="B11373" s="2">
        <v>0.4375</v>
      </c>
      <c r="C11373">
        <v>5.1763500000000002</v>
      </c>
    </row>
    <row r="11374" spans="1:3" x14ac:dyDescent="0.25">
      <c r="A11374" s="1">
        <v>45410</v>
      </c>
      <c r="B11374" s="2">
        <v>0.44791666666666669</v>
      </c>
      <c r="C11374">
        <v>5.2516400000000001</v>
      </c>
    </row>
    <row r="11375" spans="1:3" x14ac:dyDescent="0.25">
      <c r="A11375" s="1">
        <v>45410</v>
      </c>
      <c r="B11375" s="2">
        <v>0.45833333333333331</v>
      </c>
      <c r="C11375">
        <v>5.3463799999999999</v>
      </c>
    </row>
    <row r="11376" spans="1:3" x14ac:dyDescent="0.25">
      <c r="A11376" s="1">
        <v>45410</v>
      </c>
      <c r="B11376" s="2">
        <v>0.46875</v>
      </c>
      <c r="C11376">
        <v>5.4982800000000003</v>
      </c>
    </row>
    <row r="11377" spans="1:3" x14ac:dyDescent="0.25">
      <c r="A11377" s="1">
        <v>45410</v>
      </c>
      <c r="B11377" s="2">
        <v>0.47916666666666669</v>
      </c>
      <c r="C11377">
        <v>5.6800600000000001</v>
      </c>
    </row>
    <row r="11378" spans="1:3" x14ac:dyDescent="0.25">
      <c r="A11378" s="1">
        <v>45410</v>
      </c>
      <c r="B11378" s="2">
        <v>0.48958333333333331</v>
      </c>
      <c r="C11378">
        <v>5.8722300000000001</v>
      </c>
    </row>
    <row r="11379" spans="1:3" x14ac:dyDescent="0.25">
      <c r="A11379" s="1">
        <v>45410</v>
      </c>
      <c r="B11379" s="2">
        <v>0.5</v>
      </c>
      <c r="C11379">
        <v>6.0306300000000004</v>
      </c>
    </row>
    <row r="11380" spans="1:3" x14ac:dyDescent="0.25">
      <c r="A11380" s="1">
        <v>45410</v>
      </c>
      <c r="B11380" s="2">
        <v>0.51041666666666663</v>
      </c>
      <c r="C11380">
        <v>6.1396899999999999</v>
      </c>
    </row>
    <row r="11381" spans="1:3" x14ac:dyDescent="0.25">
      <c r="A11381" s="1">
        <v>45410</v>
      </c>
      <c r="B11381" s="2">
        <v>0.52083333333333337</v>
      </c>
      <c r="C11381">
        <v>6.202</v>
      </c>
    </row>
    <row r="11382" spans="1:3" x14ac:dyDescent="0.25">
      <c r="A11382" s="1">
        <v>45410</v>
      </c>
      <c r="B11382" s="2">
        <v>0.53125</v>
      </c>
      <c r="C11382">
        <v>6.2279499999999999</v>
      </c>
    </row>
    <row r="11383" spans="1:3" x14ac:dyDescent="0.25">
      <c r="A11383" s="1">
        <v>45410</v>
      </c>
      <c r="B11383" s="2">
        <v>0.54166666666666663</v>
      </c>
      <c r="C11383">
        <v>6.2122900000000003</v>
      </c>
    </row>
    <row r="11384" spans="1:3" x14ac:dyDescent="0.25">
      <c r="A11384" s="1">
        <v>45410</v>
      </c>
      <c r="B11384" s="2">
        <v>0.55208333333333337</v>
      </c>
      <c r="C11384">
        <v>6.16676</v>
      </c>
    </row>
    <row r="11385" spans="1:3" x14ac:dyDescent="0.25">
      <c r="A11385" s="1">
        <v>45410</v>
      </c>
      <c r="B11385" s="2">
        <v>0.5625</v>
      </c>
      <c r="C11385">
        <v>6.0939399999999999</v>
      </c>
    </row>
    <row r="11386" spans="1:3" x14ac:dyDescent="0.25">
      <c r="A11386" s="1">
        <v>45410</v>
      </c>
      <c r="B11386" s="2">
        <v>0.57291666666666663</v>
      </c>
      <c r="C11386">
        <v>5.9965099999999998</v>
      </c>
    </row>
    <row r="11387" spans="1:3" x14ac:dyDescent="0.25">
      <c r="A11387" s="1">
        <v>45410</v>
      </c>
      <c r="B11387" s="2">
        <v>0.58333333333333337</v>
      </c>
      <c r="C11387">
        <v>5.8913599999999997</v>
      </c>
    </row>
    <row r="11388" spans="1:3" x14ac:dyDescent="0.25">
      <c r="A11388" s="1">
        <v>45410</v>
      </c>
      <c r="B11388" s="2">
        <v>0.59375</v>
      </c>
      <c r="C11388">
        <v>5.7759200000000002</v>
      </c>
    </row>
    <row r="11389" spans="1:3" x14ac:dyDescent="0.25">
      <c r="A11389" s="1">
        <v>45410</v>
      </c>
      <c r="B11389" s="2">
        <v>0.60416666666666663</v>
      </c>
      <c r="C11389">
        <v>5.6566799999999997</v>
      </c>
    </row>
    <row r="11390" spans="1:3" x14ac:dyDescent="0.25">
      <c r="A11390" s="1">
        <v>45410</v>
      </c>
      <c r="B11390" s="2">
        <v>0.61458333333333337</v>
      </c>
      <c r="C11390">
        <v>5.5374299999999996</v>
      </c>
    </row>
    <row r="11391" spans="1:3" x14ac:dyDescent="0.25">
      <c r="A11391" s="1">
        <v>45410</v>
      </c>
      <c r="B11391" s="2">
        <v>0.625</v>
      </c>
      <c r="C11391">
        <v>5.4207700000000001</v>
      </c>
    </row>
    <row r="11392" spans="1:3" x14ac:dyDescent="0.25">
      <c r="A11392" s="1">
        <v>45410</v>
      </c>
      <c r="B11392" s="2">
        <v>0.63541666666666663</v>
      </c>
      <c r="C11392">
        <v>5.3157399999999999</v>
      </c>
    </row>
    <row r="11393" spans="1:3" x14ac:dyDescent="0.25">
      <c r="A11393" s="1">
        <v>45410</v>
      </c>
      <c r="B11393" s="2">
        <v>0.64583333333333337</v>
      </c>
      <c r="C11393">
        <v>5.21584</v>
      </c>
    </row>
    <row r="11394" spans="1:3" x14ac:dyDescent="0.25">
      <c r="A11394" s="1">
        <v>45410</v>
      </c>
      <c r="B11394" s="2">
        <v>0.65625</v>
      </c>
      <c r="C11394">
        <v>5.1146099999999999</v>
      </c>
    </row>
    <row r="11395" spans="1:3" x14ac:dyDescent="0.25">
      <c r="A11395" s="1">
        <v>45410</v>
      </c>
      <c r="B11395" s="2">
        <v>0.66666666666666663</v>
      </c>
      <c r="C11395">
        <v>4.9990600000000001</v>
      </c>
    </row>
    <row r="11396" spans="1:3" x14ac:dyDescent="0.25">
      <c r="A11396" s="1">
        <v>45410</v>
      </c>
      <c r="B11396" s="2">
        <v>0.67708333333333337</v>
      </c>
      <c r="C11396">
        <v>4.8731</v>
      </c>
    </row>
    <row r="11397" spans="1:3" x14ac:dyDescent="0.25">
      <c r="A11397" s="1">
        <v>45410</v>
      </c>
      <c r="B11397" s="2">
        <v>0.6875</v>
      </c>
      <c r="C11397">
        <v>4.7691800000000004</v>
      </c>
    </row>
    <row r="11398" spans="1:3" x14ac:dyDescent="0.25">
      <c r="A11398" s="1">
        <v>45410</v>
      </c>
      <c r="B11398" s="2">
        <v>0.69791666666666663</v>
      </c>
      <c r="C11398">
        <v>4.7301500000000001</v>
      </c>
    </row>
    <row r="11399" spans="1:3" x14ac:dyDescent="0.25">
      <c r="A11399" s="1">
        <v>45410</v>
      </c>
      <c r="B11399" s="2">
        <v>0.70833333333333337</v>
      </c>
      <c r="C11399">
        <v>4.8014000000000001</v>
      </c>
    </row>
    <row r="11400" spans="1:3" x14ac:dyDescent="0.25">
      <c r="A11400" s="1">
        <v>45410</v>
      </c>
      <c r="B11400" s="2">
        <v>0.71875</v>
      </c>
      <c r="C11400">
        <v>5.0037500000000001</v>
      </c>
    </row>
    <row r="11401" spans="1:3" x14ac:dyDescent="0.25">
      <c r="A11401" s="1">
        <v>45410</v>
      </c>
      <c r="B11401" s="2">
        <v>0.72916666666666663</v>
      </c>
      <c r="C11401">
        <v>5.2878699999999998</v>
      </c>
    </row>
    <row r="11402" spans="1:3" x14ac:dyDescent="0.25">
      <c r="A11402" s="1">
        <v>45410</v>
      </c>
      <c r="B11402" s="2">
        <v>0.73958333333333337</v>
      </c>
      <c r="C11402">
        <v>5.59023</v>
      </c>
    </row>
    <row r="11403" spans="1:3" x14ac:dyDescent="0.25">
      <c r="A11403" s="1">
        <v>45410</v>
      </c>
      <c r="B11403" s="2">
        <v>0.75</v>
      </c>
      <c r="C11403">
        <v>5.8329700000000004</v>
      </c>
    </row>
    <row r="11404" spans="1:3" x14ac:dyDescent="0.25">
      <c r="A11404" s="1">
        <v>45410</v>
      </c>
      <c r="B11404" s="2">
        <v>0.76041666666666663</v>
      </c>
      <c r="C11404">
        <v>5.97201</v>
      </c>
    </row>
    <row r="11405" spans="1:3" x14ac:dyDescent="0.25">
      <c r="A11405" s="1">
        <v>45410</v>
      </c>
      <c r="B11405" s="2">
        <v>0.77083333333333337</v>
      </c>
      <c r="C11405">
        <v>6.0345500000000003</v>
      </c>
    </row>
    <row r="11406" spans="1:3" x14ac:dyDescent="0.25">
      <c r="A11406" s="1">
        <v>45410</v>
      </c>
      <c r="B11406" s="2">
        <v>0.78125</v>
      </c>
      <c r="C11406">
        <v>6.0607199999999999</v>
      </c>
    </row>
    <row r="11407" spans="1:3" x14ac:dyDescent="0.25">
      <c r="A11407" s="1">
        <v>45410</v>
      </c>
      <c r="B11407" s="2">
        <v>0.79166666666666663</v>
      </c>
      <c r="C11407">
        <v>6.1050199999999997</v>
      </c>
    </row>
    <row r="11408" spans="1:3" x14ac:dyDescent="0.25">
      <c r="A11408" s="1">
        <v>45410</v>
      </c>
      <c r="B11408" s="2">
        <v>0.80208333333333337</v>
      </c>
      <c r="C11408">
        <v>6.1816500000000003</v>
      </c>
    </row>
    <row r="11409" spans="1:3" x14ac:dyDescent="0.25">
      <c r="A11409" s="1">
        <v>45410</v>
      </c>
      <c r="B11409" s="2">
        <v>0.8125</v>
      </c>
      <c r="C11409">
        <v>6.2919400000000003</v>
      </c>
    </row>
    <row r="11410" spans="1:3" x14ac:dyDescent="0.25">
      <c r="A11410" s="1">
        <v>45410</v>
      </c>
      <c r="B11410" s="2">
        <v>0.82291666666666663</v>
      </c>
      <c r="C11410">
        <v>6.4177799999999996</v>
      </c>
    </row>
    <row r="11411" spans="1:3" x14ac:dyDescent="0.25">
      <c r="A11411" s="1">
        <v>45410</v>
      </c>
      <c r="B11411" s="2">
        <v>0.83333333333333337</v>
      </c>
      <c r="C11411">
        <v>6.5267299999999997</v>
      </c>
    </row>
    <row r="11412" spans="1:3" x14ac:dyDescent="0.25">
      <c r="A11412" s="1">
        <v>45410</v>
      </c>
      <c r="B11412" s="2">
        <v>0.84375</v>
      </c>
      <c r="C11412">
        <v>6.6045800000000003</v>
      </c>
    </row>
    <row r="11413" spans="1:3" x14ac:dyDescent="0.25">
      <c r="A11413" s="1">
        <v>45410</v>
      </c>
      <c r="B11413" s="2">
        <v>0.85416666666666663</v>
      </c>
      <c r="C11413">
        <v>6.6474299999999999</v>
      </c>
    </row>
    <row r="11414" spans="1:3" x14ac:dyDescent="0.25">
      <c r="A11414" s="1">
        <v>45410</v>
      </c>
      <c r="B11414" s="2">
        <v>0.86458333333333337</v>
      </c>
      <c r="C11414">
        <v>6.6409399999999996</v>
      </c>
    </row>
    <row r="11415" spans="1:3" x14ac:dyDescent="0.25">
      <c r="A11415" s="1">
        <v>45410</v>
      </c>
      <c r="B11415" s="2">
        <v>0.875</v>
      </c>
      <c r="C11415">
        <v>6.5851199999999999</v>
      </c>
    </row>
    <row r="11416" spans="1:3" x14ac:dyDescent="0.25">
      <c r="A11416" s="1">
        <v>45410</v>
      </c>
      <c r="B11416" s="2">
        <v>0.88541666666666663</v>
      </c>
      <c r="C11416">
        <v>6.4786299999999999</v>
      </c>
    </row>
    <row r="11417" spans="1:3" x14ac:dyDescent="0.25">
      <c r="A11417" s="1">
        <v>45410</v>
      </c>
      <c r="B11417" s="2">
        <v>0.89583333333333337</v>
      </c>
      <c r="C11417">
        <v>6.3292900000000003</v>
      </c>
    </row>
    <row r="11418" spans="1:3" x14ac:dyDescent="0.25">
      <c r="A11418" s="1">
        <v>45410</v>
      </c>
      <c r="B11418" s="2">
        <v>0.90625</v>
      </c>
      <c r="C11418">
        <v>6.1540100000000004</v>
      </c>
    </row>
    <row r="11419" spans="1:3" x14ac:dyDescent="0.25">
      <c r="A11419" s="1">
        <v>45410</v>
      </c>
      <c r="B11419" s="2">
        <v>0.91666666666666663</v>
      </c>
      <c r="C11419">
        <v>5.9657499999999999</v>
      </c>
    </row>
    <row r="11420" spans="1:3" x14ac:dyDescent="0.25">
      <c r="A11420" s="1">
        <v>45410</v>
      </c>
      <c r="B11420" s="2">
        <v>0.92708333333333337</v>
      </c>
      <c r="C11420">
        <v>5.7827500000000001</v>
      </c>
    </row>
    <row r="11421" spans="1:3" x14ac:dyDescent="0.25">
      <c r="A11421" s="1">
        <v>45410</v>
      </c>
      <c r="B11421" s="2">
        <v>0.9375</v>
      </c>
      <c r="C11421">
        <v>5.6140600000000003</v>
      </c>
    </row>
    <row r="11422" spans="1:3" x14ac:dyDescent="0.25">
      <c r="A11422" s="1">
        <v>45410</v>
      </c>
      <c r="B11422" s="2">
        <v>0.94791666666666663</v>
      </c>
      <c r="C11422">
        <v>5.4493</v>
      </c>
    </row>
    <row r="11423" spans="1:3" x14ac:dyDescent="0.25">
      <c r="A11423" s="1">
        <v>45410</v>
      </c>
      <c r="B11423" s="2">
        <v>0.95833333333333337</v>
      </c>
      <c r="C11423">
        <v>5.2975000000000003</v>
      </c>
    </row>
    <row r="11424" spans="1:3" x14ac:dyDescent="0.25">
      <c r="A11424" s="1">
        <v>45410</v>
      </c>
      <c r="B11424" s="2">
        <v>0.96875</v>
      </c>
      <c r="C11424">
        <v>5.1690800000000001</v>
      </c>
    </row>
    <row r="11425" spans="1:3" x14ac:dyDescent="0.25">
      <c r="A11425" s="1">
        <v>45410</v>
      </c>
      <c r="B11425" s="2">
        <v>0.97916666666666663</v>
      </c>
      <c r="C11425">
        <v>5.06271</v>
      </c>
    </row>
    <row r="11426" spans="1:3" x14ac:dyDescent="0.25">
      <c r="A11426" s="1">
        <v>45410</v>
      </c>
      <c r="B11426" s="2">
        <v>0.98958333333333337</v>
      </c>
      <c r="C11426">
        <v>4.9809299999999999</v>
      </c>
    </row>
    <row r="11427" spans="1:3" x14ac:dyDescent="0.25">
      <c r="A11427" s="1">
        <v>45411</v>
      </c>
      <c r="B11427" s="2">
        <v>0</v>
      </c>
      <c r="C11427">
        <v>4.9341799999999996</v>
      </c>
    </row>
    <row r="11428" spans="1:3" x14ac:dyDescent="0.25">
      <c r="A11428" s="1">
        <v>45411</v>
      </c>
      <c r="B11428" s="2">
        <v>1.0416666666666666E-2</v>
      </c>
      <c r="C11428">
        <v>5.5270299999999999</v>
      </c>
    </row>
    <row r="11429" spans="1:3" x14ac:dyDescent="0.25">
      <c r="A11429" s="1">
        <v>45411</v>
      </c>
      <c r="B11429" s="2">
        <v>2.0833333333333332E-2</v>
      </c>
      <c r="C11429">
        <v>5.3193099999999998</v>
      </c>
    </row>
    <row r="11430" spans="1:3" x14ac:dyDescent="0.25">
      <c r="A11430" s="1">
        <v>45411</v>
      </c>
      <c r="B11430" s="2">
        <v>3.125E-2</v>
      </c>
      <c r="C11430">
        <v>5.1051000000000002</v>
      </c>
    </row>
    <row r="11431" spans="1:3" x14ac:dyDescent="0.25">
      <c r="A11431" s="1">
        <v>45411</v>
      </c>
      <c r="B11431" s="2">
        <v>4.1666666666666664E-2</v>
      </c>
      <c r="C11431">
        <v>4.9246699999999999</v>
      </c>
    </row>
    <row r="11432" spans="1:3" x14ac:dyDescent="0.25">
      <c r="A11432" s="1">
        <v>45411</v>
      </c>
      <c r="B11432" s="2">
        <v>5.2083333333333336E-2</v>
      </c>
      <c r="C11432">
        <v>4.7780199999999997</v>
      </c>
    </row>
    <row r="11433" spans="1:3" x14ac:dyDescent="0.25">
      <c r="A11433" s="1">
        <v>45411</v>
      </c>
      <c r="B11433" s="2">
        <v>6.25E-2</v>
      </c>
      <c r="C11433">
        <v>4.6677299999999997</v>
      </c>
    </row>
    <row r="11434" spans="1:3" x14ac:dyDescent="0.25">
      <c r="A11434" s="1">
        <v>45411</v>
      </c>
      <c r="B11434" s="2">
        <v>7.2916666666666671E-2</v>
      </c>
      <c r="C11434">
        <v>4.5808099999999996</v>
      </c>
    </row>
    <row r="11435" spans="1:3" x14ac:dyDescent="0.25">
      <c r="A11435" s="1">
        <v>45411</v>
      </c>
      <c r="B11435" s="2">
        <v>8.3333333333333329E-2</v>
      </c>
      <c r="C11435">
        <v>4.4964700000000004</v>
      </c>
    </row>
    <row r="11436" spans="1:3" x14ac:dyDescent="0.25">
      <c r="A11436" s="1">
        <v>45411</v>
      </c>
      <c r="B11436" s="2">
        <v>9.375E-2</v>
      </c>
      <c r="C11436">
        <v>4.4186100000000001</v>
      </c>
    </row>
    <row r="11437" spans="1:3" x14ac:dyDescent="0.25">
      <c r="A11437" s="1">
        <v>45411</v>
      </c>
      <c r="B11437" s="2">
        <v>0.10416666666666667</v>
      </c>
      <c r="C11437">
        <v>4.3472499999999998</v>
      </c>
    </row>
    <row r="11438" spans="1:3" x14ac:dyDescent="0.25">
      <c r="A11438" s="1">
        <v>45411</v>
      </c>
      <c r="B11438" s="2">
        <v>0.11458333333333333</v>
      </c>
      <c r="C11438">
        <v>4.2888500000000001</v>
      </c>
    </row>
    <row r="11439" spans="1:3" x14ac:dyDescent="0.25">
      <c r="A11439" s="1">
        <v>45411</v>
      </c>
      <c r="B11439" s="2">
        <v>0.125</v>
      </c>
      <c r="C11439">
        <v>4.2564200000000003</v>
      </c>
    </row>
    <row r="11440" spans="1:3" x14ac:dyDescent="0.25">
      <c r="A11440" s="1">
        <v>45411</v>
      </c>
      <c r="B11440" s="2">
        <v>0.13541666666666666</v>
      </c>
      <c r="C11440">
        <v>4.2538499999999999</v>
      </c>
    </row>
    <row r="11441" spans="1:3" x14ac:dyDescent="0.25">
      <c r="A11441" s="1">
        <v>45411</v>
      </c>
      <c r="B11441" s="2">
        <v>0.14583333333333334</v>
      </c>
      <c r="C11441">
        <v>4.2901999999999996</v>
      </c>
    </row>
    <row r="11442" spans="1:3" x14ac:dyDescent="0.25">
      <c r="A11442" s="1">
        <v>45411</v>
      </c>
      <c r="B11442" s="2">
        <v>0.15625</v>
      </c>
      <c r="C11442">
        <v>4.3680500000000002</v>
      </c>
    </row>
    <row r="11443" spans="1:3" x14ac:dyDescent="0.25">
      <c r="A11443" s="1">
        <v>45411</v>
      </c>
      <c r="B11443" s="2">
        <v>0.16666666666666666</v>
      </c>
      <c r="C11443">
        <v>4.4964700000000004</v>
      </c>
    </row>
    <row r="11444" spans="1:3" x14ac:dyDescent="0.25">
      <c r="A11444" s="1">
        <v>45411</v>
      </c>
      <c r="B11444" s="2">
        <v>0.17708333333333334</v>
      </c>
      <c r="C11444">
        <v>4.67544</v>
      </c>
    </row>
    <row r="11445" spans="1:3" x14ac:dyDescent="0.25">
      <c r="A11445" s="1">
        <v>45411</v>
      </c>
      <c r="B11445" s="2">
        <v>0.1875</v>
      </c>
      <c r="C11445">
        <v>4.8946899999999998</v>
      </c>
    </row>
    <row r="11446" spans="1:3" x14ac:dyDescent="0.25">
      <c r="A11446" s="1">
        <v>45411</v>
      </c>
      <c r="B11446" s="2">
        <v>0.19791666666666666</v>
      </c>
      <c r="C11446">
        <v>5.1517400000000002</v>
      </c>
    </row>
    <row r="11447" spans="1:3" x14ac:dyDescent="0.25">
      <c r="A11447" s="1">
        <v>45411</v>
      </c>
      <c r="B11447" s="2">
        <v>0.20833333333333334</v>
      </c>
      <c r="C11447">
        <v>5.4207700000000001</v>
      </c>
    </row>
    <row r="11448" spans="1:3" x14ac:dyDescent="0.25">
      <c r="A11448" s="1">
        <v>45411</v>
      </c>
      <c r="B11448" s="2">
        <v>0.21875</v>
      </c>
      <c r="C11448">
        <v>5.6927099999999999</v>
      </c>
    </row>
    <row r="11449" spans="1:3" x14ac:dyDescent="0.25">
      <c r="A11449" s="1">
        <v>45411</v>
      </c>
      <c r="B11449" s="2">
        <v>0.22916666666666666</v>
      </c>
      <c r="C11449">
        <v>5.9114000000000004</v>
      </c>
    </row>
    <row r="11450" spans="1:3" x14ac:dyDescent="0.25">
      <c r="A11450" s="1">
        <v>45411</v>
      </c>
      <c r="B11450" s="2">
        <v>0.23958333333333334</v>
      </c>
      <c r="C11450">
        <v>6.01152</v>
      </c>
    </row>
    <row r="11451" spans="1:3" x14ac:dyDescent="0.25">
      <c r="A11451" s="1">
        <v>45411</v>
      </c>
      <c r="B11451" s="2">
        <v>0.25</v>
      </c>
      <c r="C11451">
        <v>5.9328700000000003</v>
      </c>
    </row>
    <row r="11452" spans="1:3" x14ac:dyDescent="0.25">
      <c r="A11452" s="1">
        <v>45411</v>
      </c>
      <c r="B11452" s="2">
        <v>0.26041666666666669</v>
      </c>
      <c r="C11452">
        <v>6.1334400000000002</v>
      </c>
    </row>
    <row r="11453" spans="1:3" x14ac:dyDescent="0.25">
      <c r="A11453" s="1">
        <v>45411</v>
      </c>
      <c r="B11453" s="2">
        <v>0.27083333333333331</v>
      </c>
      <c r="C11453">
        <v>6.2646499999999996</v>
      </c>
    </row>
    <row r="11454" spans="1:3" x14ac:dyDescent="0.25">
      <c r="A11454" s="1">
        <v>45411</v>
      </c>
      <c r="B11454" s="2">
        <v>0.28125</v>
      </c>
      <c r="C11454">
        <v>6.5194700000000001</v>
      </c>
    </row>
    <row r="11455" spans="1:3" x14ac:dyDescent="0.25">
      <c r="A11455" s="1">
        <v>45411</v>
      </c>
      <c r="B11455" s="2">
        <v>0.29166666666666669</v>
      </c>
      <c r="C11455">
        <v>6.8402900000000004</v>
      </c>
    </row>
    <row r="11456" spans="1:3" x14ac:dyDescent="0.25">
      <c r="A11456" s="1">
        <v>45411</v>
      </c>
      <c r="B11456" s="2">
        <v>0.30208333333333331</v>
      </c>
      <c r="C11456">
        <v>8.8635800000000007</v>
      </c>
    </row>
    <row r="11457" spans="1:3" x14ac:dyDescent="0.25">
      <c r="A11457" s="1">
        <v>45411</v>
      </c>
      <c r="B11457" s="2">
        <v>0.3125</v>
      </c>
      <c r="C11457">
        <v>11.670260000000001</v>
      </c>
    </row>
    <row r="11458" spans="1:3" x14ac:dyDescent="0.25">
      <c r="A11458" s="1">
        <v>45411</v>
      </c>
      <c r="B11458" s="2">
        <v>0.32291666666666669</v>
      </c>
      <c r="C11458">
        <v>14.906499999999999</v>
      </c>
    </row>
    <row r="11459" spans="1:3" x14ac:dyDescent="0.25">
      <c r="A11459" s="1">
        <v>45411</v>
      </c>
      <c r="B11459" s="2">
        <v>0.33333333333333331</v>
      </c>
      <c r="C11459">
        <v>18.249659999999999</v>
      </c>
    </row>
    <row r="11460" spans="1:3" x14ac:dyDescent="0.25">
      <c r="A11460" s="1">
        <v>45411</v>
      </c>
      <c r="B11460" s="2">
        <v>0.34375</v>
      </c>
      <c r="C11460">
        <v>21.39179</v>
      </c>
    </row>
    <row r="11461" spans="1:3" x14ac:dyDescent="0.25">
      <c r="A11461" s="1">
        <v>45411</v>
      </c>
      <c r="B11461" s="2">
        <v>0.35416666666666669</v>
      </c>
      <c r="C11461">
        <v>24.165320000000001</v>
      </c>
    </row>
    <row r="11462" spans="1:3" x14ac:dyDescent="0.25">
      <c r="A11462" s="1">
        <v>45411</v>
      </c>
      <c r="B11462" s="2">
        <v>0.36458333333333331</v>
      </c>
      <c r="C11462">
        <v>26.42381</v>
      </c>
    </row>
    <row r="11463" spans="1:3" x14ac:dyDescent="0.25">
      <c r="A11463" s="1">
        <v>45411</v>
      </c>
      <c r="B11463" s="2">
        <v>0.375</v>
      </c>
      <c r="C11463">
        <v>28.0183</v>
      </c>
    </row>
    <row r="11464" spans="1:3" x14ac:dyDescent="0.25">
      <c r="A11464" s="1">
        <v>45411</v>
      </c>
      <c r="B11464" s="2">
        <v>0.38541666666666669</v>
      </c>
      <c r="C11464">
        <v>28.863420000000001</v>
      </c>
    </row>
    <row r="11465" spans="1:3" x14ac:dyDescent="0.25">
      <c r="A11465" s="1">
        <v>45411</v>
      </c>
      <c r="B11465" s="2">
        <v>0.39583333333333331</v>
      </c>
      <c r="C11465">
        <v>29.151789999999998</v>
      </c>
    </row>
    <row r="11466" spans="1:3" x14ac:dyDescent="0.25">
      <c r="A11466" s="1">
        <v>45411</v>
      </c>
      <c r="B11466" s="2">
        <v>0.40625</v>
      </c>
      <c r="C11466">
        <v>29.121590000000001</v>
      </c>
    </row>
    <row r="11467" spans="1:3" x14ac:dyDescent="0.25">
      <c r="A11467" s="1">
        <v>45411</v>
      </c>
      <c r="B11467" s="2">
        <v>0.41666666666666669</v>
      </c>
      <c r="C11467">
        <v>29.026499999999999</v>
      </c>
    </row>
    <row r="11468" spans="1:3" x14ac:dyDescent="0.25">
      <c r="A11468" s="1">
        <v>45411</v>
      </c>
      <c r="B11468" s="2">
        <v>0.42708333333333331</v>
      </c>
      <c r="C11468">
        <v>29.060400000000001</v>
      </c>
    </row>
    <row r="11469" spans="1:3" x14ac:dyDescent="0.25">
      <c r="A11469" s="1">
        <v>45411</v>
      </c>
      <c r="B11469" s="2">
        <v>0.4375</v>
      </c>
      <c r="C11469">
        <v>29.208839999999999</v>
      </c>
    </row>
    <row r="11470" spans="1:3" x14ac:dyDescent="0.25">
      <c r="A11470" s="1">
        <v>45411</v>
      </c>
      <c r="B11470" s="2">
        <v>0.44791666666666669</v>
      </c>
      <c r="C11470">
        <v>29.415790000000001</v>
      </c>
    </row>
    <row r="11471" spans="1:3" x14ac:dyDescent="0.25">
      <c r="A11471" s="1">
        <v>45411</v>
      </c>
      <c r="B11471" s="2">
        <v>0.45833333333333331</v>
      </c>
      <c r="C11471">
        <v>29.628990000000002</v>
      </c>
    </row>
    <row r="11472" spans="1:3" x14ac:dyDescent="0.25">
      <c r="A11472" s="1">
        <v>45411</v>
      </c>
      <c r="B11472" s="2">
        <v>0.46875</v>
      </c>
      <c r="C11472">
        <v>29.776869999999999</v>
      </c>
    </row>
    <row r="11473" spans="1:3" x14ac:dyDescent="0.25">
      <c r="A11473" s="1">
        <v>45411</v>
      </c>
      <c r="B11473" s="2">
        <v>0.47916666666666669</v>
      </c>
      <c r="C11473">
        <v>29.816579999999998</v>
      </c>
    </row>
    <row r="11474" spans="1:3" x14ac:dyDescent="0.25">
      <c r="A11474" s="1">
        <v>45411</v>
      </c>
      <c r="B11474" s="2">
        <v>0.48958333333333331</v>
      </c>
      <c r="C11474">
        <v>29.696210000000001</v>
      </c>
    </row>
    <row r="11475" spans="1:3" x14ac:dyDescent="0.25">
      <c r="A11475" s="1">
        <v>45411</v>
      </c>
      <c r="B11475" s="2">
        <v>0.5</v>
      </c>
      <c r="C11475">
        <v>29.348310000000001</v>
      </c>
    </row>
    <row r="11476" spans="1:3" x14ac:dyDescent="0.25">
      <c r="A11476" s="1">
        <v>45411</v>
      </c>
      <c r="B11476" s="2">
        <v>0.51041666666666663</v>
      </c>
      <c r="C11476">
        <v>28.746939999999999</v>
      </c>
    </row>
    <row r="11477" spans="1:3" x14ac:dyDescent="0.25">
      <c r="A11477" s="1">
        <v>45411</v>
      </c>
      <c r="B11477" s="2">
        <v>0.52083333333333337</v>
      </c>
      <c r="C11477">
        <v>27.8828</v>
      </c>
    </row>
    <row r="11478" spans="1:3" x14ac:dyDescent="0.25">
      <c r="A11478" s="1">
        <v>45411</v>
      </c>
      <c r="B11478" s="2">
        <v>0.53125</v>
      </c>
      <c r="C11478">
        <v>26.775130000000001</v>
      </c>
    </row>
    <row r="11479" spans="1:3" x14ac:dyDescent="0.25">
      <c r="A11479" s="1">
        <v>45411</v>
      </c>
      <c r="B11479" s="2">
        <v>0.54166666666666663</v>
      </c>
      <c r="C11479">
        <v>25.4406</v>
      </c>
    </row>
    <row r="11480" spans="1:3" x14ac:dyDescent="0.25">
      <c r="A11480" s="1">
        <v>45411</v>
      </c>
      <c r="B11480" s="2">
        <v>0.55208333333333337</v>
      </c>
      <c r="C11480">
        <v>23.932459999999999</v>
      </c>
    </row>
    <row r="11481" spans="1:3" x14ac:dyDescent="0.25">
      <c r="A11481" s="1">
        <v>45411</v>
      </c>
      <c r="B11481" s="2">
        <v>0.5625</v>
      </c>
      <c r="C11481">
        <v>22.464469999999999</v>
      </c>
    </row>
    <row r="11482" spans="1:3" x14ac:dyDescent="0.25">
      <c r="A11482" s="1">
        <v>45411</v>
      </c>
      <c r="B11482" s="2">
        <v>0.57291666666666663</v>
      </c>
      <c r="C11482">
        <v>21.27928</v>
      </c>
    </row>
    <row r="11483" spans="1:3" x14ac:dyDescent="0.25">
      <c r="A11483" s="1">
        <v>45411</v>
      </c>
      <c r="B11483" s="2">
        <v>0.58333333333333337</v>
      </c>
      <c r="C11483">
        <v>20.644130000000001</v>
      </c>
    </row>
    <row r="11484" spans="1:3" x14ac:dyDescent="0.25">
      <c r="A11484" s="1">
        <v>45411</v>
      </c>
      <c r="B11484" s="2">
        <v>0.59375</v>
      </c>
      <c r="C11484">
        <v>20.715499999999999</v>
      </c>
    </row>
    <row r="11485" spans="1:3" x14ac:dyDescent="0.25">
      <c r="A11485" s="1">
        <v>45411</v>
      </c>
      <c r="B11485" s="2">
        <v>0.60416666666666663</v>
      </c>
      <c r="C11485">
        <v>21.29899</v>
      </c>
    </row>
    <row r="11486" spans="1:3" x14ac:dyDescent="0.25">
      <c r="A11486" s="1">
        <v>45411</v>
      </c>
      <c r="B11486" s="2">
        <v>0.61458333333333337</v>
      </c>
      <c r="C11486">
        <v>22.10106</v>
      </c>
    </row>
    <row r="11487" spans="1:3" x14ac:dyDescent="0.25">
      <c r="A11487" s="1">
        <v>45411</v>
      </c>
      <c r="B11487" s="2">
        <v>0.625</v>
      </c>
      <c r="C11487">
        <v>22.842500000000001</v>
      </c>
    </row>
    <row r="11488" spans="1:3" x14ac:dyDescent="0.25">
      <c r="A11488" s="1">
        <v>45411</v>
      </c>
      <c r="B11488" s="2">
        <v>0.63541666666666663</v>
      </c>
      <c r="C11488">
        <v>23.289829999999998</v>
      </c>
    </row>
    <row r="11489" spans="1:3" x14ac:dyDescent="0.25">
      <c r="A11489" s="1">
        <v>45411</v>
      </c>
      <c r="B11489" s="2">
        <v>0.64583333333333337</v>
      </c>
      <c r="C11489">
        <v>23.43289</v>
      </c>
    </row>
    <row r="11490" spans="1:3" x14ac:dyDescent="0.25">
      <c r="A11490" s="1">
        <v>45411</v>
      </c>
      <c r="B11490" s="2">
        <v>0.65625</v>
      </c>
      <c r="C11490">
        <v>23.291699999999999</v>
      </c>
    </row>
    <row r="11491" spans="1:3" x14ac:dyDescent="0.25">
      <c r="A11491" s="1">
        <v>45411</v>
      </c>
      <c r="B11491" s="2">
        <v>0.66666666666666663</v>
      </c>
      <c r="C11491">
        <v>22.910910000000001</v>
      </c>
    </row>
    <row r="11492" spans="1:3" x14ac:dyDescent="0.25">
      <c r="A11492" s="1">
        <v>45411</v>
      </c>
      <c r="B11492" s="2">
        <v>0.67708333333333337</v>
      </c>
      <c r="C11492">
        <v>22.318239999999999</v>
      </c>
    </row>
    <row r="11493" spans="1:3" x14ac:dyDescent="0.25">
      <c r="A11493" s="1">
        <v>45411</v>
      </c>
      <c r="B11493" s="2">
        <v>0.6875</v>
      </c>
      <c r="C11493">
        <v>21.562930000000001</v>
      </c>
    </row>
    <row r="11494" spans="1:3" x14ac:dyDescent="0.25">
      <c r="A11494" s="1">
        <v>45411</v>
      </c>
      <c r="B11494" s="2">
        <v>0.69791666666666663</v>
      </c>
      <c r="C11494">
        <v>20.670809999999999</v>
      </c>
    </row>
    <row r="11495" spans="1:3" x14ac:dyDescent="0.25">
      <c r="A11495" s="1">
        <v>45411</v>
      </c>
      <c r="B11495" s="2">
        <v>0.70833333333333337</v>
      </c>
      <c r="C11495">
        <v>19.69098</v>
      </c>
    </row>
    <row r="11496" spans="1:3" x14ac:dyDescent="0.25">
      <c r="A11496" s="1">
        <v>45411</v>
      </c>
      <c r="B11496" s="2">
        <v>0.71875</v>
      </c>
      <c r="C11496">
        <v>18.642910000000001</v>
      </c>
    </row>
    <row r="11497" spans="1:3" x14ac:dyDescent="0.25">
      <c r="A11497" s="1">
        <v>45411</v>
      </c>
      <c r="B11497" s="2">
        <v>0.72916666666666663</v>
      </c>
      <c r="C11497">
        <v>17.540030000000002</v>
      </c>
    </row>
    <row r="11498" spans="1:3" x14ac:dyDescent="0.25">
      <c r="A11498" s="1">
        <v>45411</v>
      </c>
      <c r="B11498" s="2">
        <v>0.73958333333333337</v>
      </c>
      <c r="C11498">
        <v>16.36477</v>
      </c>
    </row>
    <row r="11499" spans="1:3" x14ac:dyDescent="0.25">
      <c r="A11499" s="1">
        <v>45411</v>
      </c>
      <c r="B11499" s="2">
        <v>0.75</v>
      </c>
      <c r="C11499">
        <v>15.11257</v>
      </c>
    </row>
    <row r="11500" spans="1:3" x14ac:dyDescent="0.25">
      <c r="A11500" s="1">
        <v>45411</v>
      </c>
      <c r="B11500" s="2">
        <v>0.76041666666666663</v>
      </c>
      <c r="C11500">
        <v>13.79684</v>
      </c>
    </row>
    <row r="11501" spans="1:3" x14ac:dyDescent="0.25">
      <c r="A11501" s="1">
        <v>45411</v>
      </c>
      <c r="B11501" s="2">
        <v>0.77083333333333337</v>
      </c>
      <c r="C11501">
        <v>12.4602</v>
      </c>
    </row>
    <row r="11502" spans="1:3" x14ac:dyDescent="0.25">
      <c r="A11502" s="1">
        <v>45411</v>
      </c>
      <c r="B11502" s="2">
        <v>0.78125</v>
      </c>
      <c r="C11502">
        <v>11.198399999999999</v>
      </c>
    </row>
    <row r="11503" spans="1:3" x14ac:dyDescent="0.25">
      <c r="A11503" s="1">
        <v>45411</v>
      </c>
      <c r="B11503" s="2">
        <v>0.79166666666666663</v>
      </c>
      <c r="C11503">
        <v>10.07465</v>
      </c>
    </row>
    <row r="11504" spans="1:3" x14ac:dyDescent="0.25">
      <c r="A11504" s="1">
        <v>45411</v>
      </c>
      <c r="B11504" s="2">
        <v>0.80208333333333337</v>
      </c>
      <c r="C11504">
        <v>9.1561599999999999</v>
      </c>
    </row>
    <row r="11505" spans="1:3" x14ac:dyDescent="0.25">
      <c r="A11505" s="1">
        <v>45411</v>
      </c>
      <c r="B11505" s="2">
        <v>0.8125</v>
      </c>
      <c r="C11505">
        <v>8.4311900000000009</v>
      </c>
    </row>
    <row r="11506" spans="1:3" x14ac:dyDescent="0.25">
      <c r="A11506" s="1">
        <v>45411</v>
      </c>
      <c r="B11506" s="2">
        <v>0.82291666666666663</v>
      </c>
      <c r="C11506">
        <v>7.9062200000000002</v>
      </c>
    </row>
    <row r="11507" spans="1:3" x14ac:dyDescent="0.25">
      <c r="A11507" s="1">
        <v>45411</v>
      </c>
      <c r="B11507" s="2">
        <v>0.83333333333333337</v>
      </c>
      <c r="C11507">
        <v>7.5435699999999999</v>
      </c>
    </row>
    <row r="11508" spans="1:3" x14ac:dyDescent="0.25">
      <c r="A11508" s="1">
        <v>45411</v>
      </c>
      <c r="B11508" s="2">
        <v>0.84375</v>
      </c>
      <c r="C11508">
        <v>7.3367300000000002</v>
      </c>
    </row>
    <row r="11509" spans="1:3" x14ac:dyDescent="0.25">
      <c r="A11509" s="1">
        <v>45411</v>
      </c>
      <c r="B11509" s="2">
        <v>0.85416666666666663</v>
      </c>
      <c r="C11509">
        <v>7.2259900000000004</v>
      </c>
    </row>
    <row r="11510" spans="1:3" x14ac:dyDescent="0.25">
      <c r="A11510" s="1">
        <v>45411</v>
      </c>
      <c r="B11510" s="2">
        <v>0.86458333333333337</v>
      </c>
      <c r="C11510">
        <v>7.1594300000000004</v>
      </c>
    </row>
    <row r="11511" spans="1:3" x14ac:dyDescent="0.25">
      <c r="A11511" s="1">
        <v>45411</v>
      </c>
      <c r="B11511" s="2">
        <v>0.875</v>
      </c>
      <c r="C11511">
        <v>7.0643399999999996</v>
      </c>
    </row>
    <row r="11512" spans="1:3" x14ac:dyDescent="0.25">
      <c r="A11512" s="1">
        <v>45411</v>
      </c>
      <c r="B11512" s="2">
        <v>0.88541666666666663</v>
      </c>
      <c r="C11512">
        <v>6.9108700000000001</v>
      </c>
    </row>
    <row r="11513" spans="1:3" x14ac:dyDescent="0.25">
      <c r="A11513" s="1">
        <v>45411</v>
      </c>
      <c r="B11513" s="2">
        <v>0.89583333333333337</v>
      </c>
      <c r="C11513">
        <v>6.7184600000000003</v>
      </c>
    </row>
    <row r="11514" spans="1:3" x14ac:dyDescent="0.25">
      <c r="A11514" s="1">
        <v>45411</v>
      </c>
      <c r="B11514" s="2">
        <v>0.90625</v>
      </c>
      <c r="C11514">
        <v>6.5209200000000003</v>
      </c>
    </row>
    <row r="11515" spans="1:3" x14ac:dyDescent="0.25">
      <c r="A11515" s="1">
        <v>45411</v>
      </c>
      <c r="B11515" s="2">
        <v>0.91666666666666663</v>
      </c>
      <c r="C11515">
        <v>6.3610699999999998</v>
      </c>
    </row>
    <row r="11516" spans="1:3" x14ac:dyDescent="0.25">
      <c r="A11516" s="1">
        <v>45411</v>
      </c>
      <c r="B11516" s="2">
        <v>0.92708333333333337</v>
      </c>
      <c r="C11516">
        <v>6.2583799999999998</v>
      </c>
    </row>
    <row r="11517" spans="1:3" x14ac:dyDescent="0.25">
      <c r="A11517" s="1">
        <v>45411</v>
      </c>
      <c r="B11517" s="2">
        <v>0.9375</v>
      </c>
      <c r="C11517">
        <v>6.2167700000000004</v>
      </c>
    </row>
    <row r="11518" spans="1:3" x14ac:dyDescent="0.25">
      <c r="A11518" s="1">
        <v>45411</v>
      </c>
      <c r="B11518" s="2">
        <v>0.94791666666666663</v>
      </c>
      <c r="C11518">
        <v>6.1946199999999996</v>
      </c>
    </row>
    <row r="11519" spans="1:3" x14ac:dyDescent="0.25">
      <c r="A11519" s="1">
        <v>45411</v>
      </c>
      <c r="B11519" s="2">
        <v>0.95833333333333337</v>
      </c>
      <c r="C11519">
        <v>6.1634099999999998</v>
      </c>
    </row>
    <row r="11520" spans="1:3" x14ac:dyDescent="0.25">
      <c r="A11520" s="1">
        <v>45411</v>
      </c>
      <c r="B11520" s="2">
        <v>0.96875</v>
      </c>
      <c r="C11520">
        <v>6.1023300000000003</v>
      </c>
    </row>
    <row r="11521" spans="1:3" x14ac:dyDescent="0.25">
      <c r="A11521" s="1">
        <v>45411</v>
      </c>
      <c r="B11521" s="2">
        <v>0.97916666666666663</v>
      </c>
      <c r="C11521">
        <v>6.0153100000000004</v>
      </c>
    </row>
    <row r="11522" spans="1:3" x14ac:dyDescent="0.25">
      <c r="A11522" s="1">
        <v>45411</v>
      </c>
      <c r="B11522" s="2">
        <v>0.98958333333333337</v>
      </c>
      <c r="C11522">
        <v>5.8919199999999998</v>
      </c>
    </row>
    <row r="11523" spans="1:3" x14ac:dyDescent="0.25">
      <c r="A11523" s="1">
        <v>45412</v>
      </c>
      <c r="B11523" s="2">
        <v>0</v>
      </c>
      <c r="C11523">
        <v>5.7256999999999998</v>
      </c>
    </row>
    <row r="11524" spans="1:3" x14ac:dyDescent="0.25">
      <c r="A11524" s="1">
        <v>45412</v>
      </c>
      <c r="B11524" s="2">
        <v>1.0416666666666666E-2</v>
      </c>
      <c r="C11524">
        <v>5.5270299999999999</v>
      </c>
    </row>
    <row r="11525" spans="1:3" x14ac:dyDescent="0.25">
      <c r="A11525" s="1">
        <v>45412</v>
      </c>
      <c r="B11525" s="2">
        <v>2.0833333333333332E-2</v>
      </c>
      <c r="C11525">
        <v>5.3193099999999998</v>
      </c>
    </row>
    <row r="11526" spans="1:3" x14ac:dyDescent="0.25">
      <c r="A11526" s="1">
        <v>45412</v>
      </c>
      <c r="B11526" s="2">
        <v>3.125E-2</v>
      </c>
      <c r="C11526">
        <v>5.1051000000000002</v>
      </c>
    </row>
    <row r="11527" spans="1:3" x14ac:dyDescent="0.25">
      <c r="A11527" s="1">
        <v>45412</v>
      </c>
      <c r="B11527" s="2">
        <v>4.1666666666666664E-2</v>
      </c>
      <c r="C11527">
        <v>4.9246699999999999</v>
      </c>
    </row>
    <row r="11528" spans="1:3" x14ac:dyDescent="0.25">
      <c r="A11528" s="1">
        <v>45412</v>
      </c>
      <c r="B11528" s="2">
        <v>5.2083333333333336E-2</v>
      </c>
      <c r="C11528">
        <v>4.7780199999999997</v>
      </c>
    </row>
    <row r="11529" spans="1:3" x14ac:dyDescent="0.25">
      <c r="A11529" s="1">
        <v>45412</v>
      </c>
      <c r="B11529" s="2">
        <v>6.25E-2</v>
      </c>
      <c r="C11529">
        <v>4.6677299999999997</v>
      </c>
    </row>
    <row r="11530" spans="1:3" x14ac:dyDescent="0.25">
      <c r="A11530" s="1">
        <v>45412</v>
      </c>
      <c r="B11530" s="2">
        <v>7.2916666666666671E-2</v>
      </c>
      <c r="C11530">
        <v>4.5808099999999996</v>
      </c>
    </row>
    <row r="11531" spans="1:3" x14ac:dyDescent="0.25">
      <c r="A11531" s="1">
        <v>45412</v>
      </c>
      <c r="B11531" s="2">
        <v>8.3333333333333329E-2</v>
      </c>
      <c r="C11531">
        <v>4.4964700000000004</v>
      </c>
    </row>
    <row r="11532" spans="1:3" x14ac:dyDescent="0.25">
      <c r="A11532" s="1">
        <v>45412</v>
      </c>
      <c r="B11532" s="2">
        <v>9.375E-2</v>
      </c>
      <c r="C11532">
        <v>4.4186100000000001</v>
      </c>
    </row>
    <row r="11533" spans="1:3" x14ac:dyDescent="0.25">
      <c r="A11533" s="1">
        <v>45412</v>
      </c>
      <c r="B11533" s="2">
        <v>0.10416666666666667</v>
      </c>
      <c r="C11533">
        <v>4.3472499999999998</v>
      </c>
    </row>
    <row r="11534" spans="1:3" x14ac:dyDescent="0.25">
      <c r="A11534" s="1">
        <v>45412</v>
      </c>
      <c r="B11534" s="2">
        <v>0.11458333333333333</v>
      </c>
      <c r="C11534">
        <v>4.2888500000000001</v>
      </c>
    </row>
    <row r="11535" spans="1:3" x14ac:dyDescent="0.25">
      <c r="A11535" s="1">
        <v>45412</v>
      </c>
      <c r="B11535" s="2">
        <v>0.125</v>
      </c>
      <c r="C11535">
        <v>4.2564200000000003</v>
      </c>
    </row>
    <row r="11536" spans="1:3" x14ac:dyDescent="0.25">
      <c r="A11536" s="1">
        <v>45412</v>
      </c>
      <c r="B11536" s="2">
        <v>0.13541666666666666</v>
      </c>
      <c r="C11536">
        <v>4.2538499999999999</v>
      </c>
    </row>
    <row r="11537" spans="1:3" x14ac:dyDescent="0.25">
      <c r="A11537" s="1">
        <v>45412</v>
      </c>
      <c r="B11537" s="2">
        <v>0.14583333333333334</v>
      </c>
      <c r="C11537">
        <v>4.2901999999999996</v>
      </c>
    </row>
    <row r="11538" spans="1:3" x14ac:dyDescent="0.25">
      <c r="A11538" s="1">
        <v>45412</v>
      </c>
      <c r="B11538" s="2">
        <v>0.15625</v>
      </c>
      <c r="C11538">
        <v>4.3680500000000002</v>
      </c>
    </row>
    <row r="11539" spans="1:3" x14ac:dyDescent="0.25">
      <c r="A11539" s="1">
        <v>45412</v>
      </c>
      <c r="B11539" s="2">
        <v>0.16666666666666666</v>
      </c>
      <c r="C11539">
        <v>4.4964700000000004</v>
      </c>
    </row>
    <row r="11540" spans="1:3" x14ac:dyDescent="0.25">
      <c r="A11540" s="1">
        <v>45412</v>
      </c>
      <c r="B11540" s="2">
        <v>0.17708333333333334</v>
      </c>
      <c r="C11540">
        <v>4.67544</v>
      </c>
    </row>
    <row r="11541" spans="1:3" x14ac:dyDescent="0.25">
      <c r="A11541" s="1">
        <v>45412</v>
      </c>
      <c r="B11541" s="2">
        <v>0.1875</v>
      </c>
      <c r="C11541">
        <v>4.8946899999999998</v>
      </c>
    </row>
    <row r="11542" spans="1:3" x14ac:dyDescent="0.25">
      <c r="A11542" s="1">
        <v>45412</v>
      </c>
      <c r="B11542" s="2">
        <v>0.19791666666666666</v>
      </c>
      <c r="C11542">
        <v>5.1517400000000002</v>
      </c>
    </row>
    <row r="11543" spans="1:3" x14ac:dyDescent="0.25">
      <c r="A11543" s="1">
        <v>45412</v>
      </c>
      <c r="B11543" s="2">
        <v>0.20833333333333334</v>
      </c>
      <c r="C11543">
        <v>5.4207700000000001</v>
      </c>
    </row>
    <row r="11544" spans="1:3" x14ac:dyDescent="0.25">
      <c r="A11544" s="1">
        <v>45412</v>
      </c>
      <c r="B11544" s="2">
        <v>0.21875</v>
      </c>
      <c r="C11544">
        <v>5.6927099999999999</v>
      </c>
    </row>
    <row r="11545" spans="1:3" x14ac:dyDescent="0.25">
      <c r="A11545" s="1">
        <v>45412</v>
      </c>
      <c r="B11545" s="2">
        <v>0.22916666666666666</v>
      </c>
      <c r="C11545">
        <v>5.9114000000000004</v>
      </c>
    </row>
    <row r="11546" spans="1:3" x14ac:dyDescent="0.25">
      <c r="A11546" s="1">
        <v>45412</v>
      </c>
      <c r="B11546" s="2">
        <v>0.23958333333333334</v>
      </c>
      <c r="C11546">
        <v>6.01152</v>
      </c>
    </row>
    <row r="11547" spans="1:3" x14ac:dyDescent="0.25">
      <c r="A11547" s="1">
        <v>45412</v>
      </c>
      <c r="B11547" s="2">
        <v>0.25</v>
      </c>
      <c r="C11547">
        <v>5.9328700000000003</v>
      </c>
    </row>
    <row r="11548" spans="1:3" x14ac:dyDescent="0.25">
      <c r="A11548" s="1">
        <v>45412</v>
      </c>
      <c r="B11548" s="2">
        <v>0.26041666666666669</v>
      </c>
      <c r="C11548">
        <v>6.1334400000000002</v>
      </c>
    </row>
    <row r="11549" spans="1:3" x14ac:dyDescent="0.25">
      <c r="A11549" s="1">
        <v>45412</v>
      </c>
      <c r="B11549" s="2">
        <v>0.27083333333333331</v>
      </c>
      <c r="C11549">
        <v>6.2646499999999996</v>
      </c>
    </row>
    <row r="11550" spans="1:3" x14ac:dyDescent="0.25">
      <c r="A11550" s="1">
        <v>45412</v>
      </c>
      <c r="B11550" s="2">
        <v>0.28125</v>
      </c>
      <c r="C11550">
        <v>6.5194700000000001</v>
      </c>
    </row>
    <row r="11551" spans="1:3" x14ac:dyDescent="0.25">
      <c r="A11551" s="1">
        <v>45412</v>
      </c>
      <c r="B11551" s="2">
        <v>0.29166666666666669</v>
      </c>
      <c r="C11551">
        <v>6.8402900000000004</v>
      </c>
    </row>
    <row r="11552" spans="1:3" x14ac:dyDescent="0.25">
      <c r="A11552" s="1">
        <v>45412</v>
      </c>
      <c r="B11552" s="2">
        <v>0.30208333333333331</v>
      </c>
      <c r="C11552">
        <v>8.8635800000000007</v>
      </c>
    </row>
    <row r="11553" spans="1:3" x14ac:dyDescent="0.25">
      <c r="A11553" s="1">
        <v>45412</v>
      </c>
      <c r="B11553" s="2">
        <v>0.3125</v>
      </c>
      <c r="C11553">
        <v>11.670260000000001</v>
      </c>
    </row>
    <row r="11554" spans="1:3" x14ac:dyDescent="0.25">
      <c r="A11554" s="1">
        <v>45412</v>
      </c>
      <c r="B11554" s="2">
        <v>0.32291666666666669</v>
      </c>
      <c r="C11554">
        <v>14.906499999999999</v>
      </c>
    </row>
    <row r="11555" spans="1:3" x14ac:dyDescent="0.25">
      <c r="A11555" s="1">
        <v>45412</v>
      </c>
      <c r="B11555" s="2">
        <v>0.33333333333333331</v>
      </c>
      <c r="C11555">
        <v>18.249659999999999</v>
      </c>
    </row>
    <row r="11556" spans="1:3" x14ac:dyDescent="0.25">
      <c r="A11556" s="1">
        <v>45412</v>
      </c>
      <c r="B11556" s="2">
        <v>0.34375</v>
      </c>
      <c r="C11556">
        <v>21.39179</v>
      </c>
    </row>
    <row r="11557" spans="1:3" x14ac:dyDescent="0.25">
      <c r="A11557" s="1">
        <v>45412</v>
      </c>
      <c r="B11557" s="2">
        <v>0.35416666666666669</v>
      </c>
      <c r="C11557">
        <v>24.165320000000001</v>
      </c>
    </row>
    <row r="11558" spans="1:3" x14ac:dyDescent="0.25">
      <c r="A11558" s="1">
        <v>45412</v>
      </c>
      <c r="B11558" s="2">
        <v>0.36458333333333331</v>
      </c>
      <c r="C11558">
        <v>26.42381</v>
      </c>
    </row>
    <row r="11559" spans="1:3" x14ac:dyDescent="0.25">
      <c r="A11559" s="1">
        <v>45412</v>
      </c>
      <c r="B11559" s="2">
        <v>0.375</v>
      </c>
      <c r="C11559">
        <v>28.0183</v>
      </c>
    </row>
    <row r="11560" spans="1:3" x14ac:dyDescent="0.25">
      <c r="A11560" s="1">
        <v>45412</v>
      </c>
      <c r="B11560" s="2">
        <v>0.38541666666666669</v>
      </c>
      <c r="C11560">
        <v>28.863420000000001</v>
      </c>
    </row>
    <row r="11561" spans="1:3" x14ac:dyDescent="0.25">
      <c r="A11561" s="1">
        <v>45412</v>
      </c>
      <c r="B11561" s="2">
        <v>0.39583333333333331</v>
      </c>
      <c r="C11561">
        <v>29.151789999999998</v>
      </c>
    </row>
    <row r="11562" spans="1:3" x14ac:dyDescent="0.25">
      <c r="A11562" s="1">
        <v>45412</v>
      </c>
      <c r="B11562" s="2">
        <v>0.40625</v>
      </c>
      <c r="C11562">
        <v>29.121590000000001</v>
      </c>
    </row>
    <row r="11563" spans="1:3" x14ac:dyDescent="0.25">
      <c r="A11563" s="1">
        <v>45412</v>
      </c>
      <c r="B11563" s="2">
        <v>0.41666666666666669</v>
      </c>
      <c r="C11563">
        <v>29.026499999999999</v>
      </c>
    </row>
    <row r="11564" spans="1:3" x14ac:dyDescent="0.25">
      <c r="A11564" s="1">
        <v>45412</v>
      </c>
      <c r="B11564" s="2">
        <v>0.42708333333333331</v>
      </c>
      <c r="C11564">
        <v>29.060400000000001</v>
      </c>
    </row>
    <row r="11565" spans="1:3" x14ac:dyDescent="0.25">
      <c r="A11565" s="1">
        <v>45412</v>
      </c>
      <c r="B11565" s="2">
        <v>0.4375</v>
      </c>
      <c r="C11565">
        <v>29.208839999999999</v>
      </c>
    </row>
    <row r="11566" spans="1:3" x14ac:dyDescent="0.25">
      <c r="A11566" s="1">
        <v>45412</v>
      </c>
      <c r="B11566" s="2">
        <v>0.44791666666666669</v>
      </c>
      <c r="C11566">
        <v>29.415790000000001</v>
      </c>
    </row>
    <row r="11567" spans="1:3" x14ac:dyDescent="0.25">
      <c r="A11567" s="1">
        <v>45412</v>
      </c>
      <c r="B11567" s="2">
        <v>0.45833333333333331</v>
      </c>
      <c r="C11567">
        <v>29.628990000000002</v>
      </c>
    </row>
    <row r="11568" spans="1:3" x14ac:dyDescent="0.25">
      <c r="A11568" s="1">
        <v>45412</v>
      </c>
      <c r="B11568" s="2">
        <v>0.46875</v>
      </c>
      <c r="C11568">
        <v>29.776869999999999</v>
      </c>
    </row>
    <row r="11569" spans="1:3" x14ac:dyDescent="0.25">
      <c r="A11569" s="1">
        <v>45412</v>
      </c>
      <c r="B11569" s="2">
        <v>0.47916666666666669</v>
      </c>
      <c r="C11569">
        <v>29.816579999999998</v>
      </c>
    </row>
    <row r="11570" spans="1:3" x14ac:dyDescent="0.25">
      <c r="A11570" s="1">
        <v>45412</v>
      </c>
      <c r="B11570" s="2">
        <v>0.48958333333333331</v>
      </c>
      <c r="C11570">
        <v>29.696210000000001</v>
      </c>
    </row>
    <row r="11571" spans="1:3" x14ac:dyDescent="0.25">
      <c r="A11571" s="1">
        <v>45412</v>
      </c>
      <c r="B11571" s="2">
        <v>0.5</v>
      </c>
      <c r="C11571">
        <v>29.348310000000001</v>
      </c>
    </row>
    <row r="11572" spans="1:3" x14ac:dyDescent="0.25">
      <c r="A11572" s="1">
        <v>45412</v>
      </c>
      <c r="B11572" s="2">
        <v>0.51041666666666663</v>
      </c>
      <c r="C11572">
        <v>28.746939999999999</v>
      </c>
    </row>
    <row r="11573" spans="1:3" x14ac:dyDescent="0.25">
      <c r="A11573" s="1">
        <v>45412</v>
      </c>
      <c r="B11573" s="2">
        <v>0.52083333333333337</v>
      </c>
      <c r="C11573">
        <v>27.8828</v>
      </c>
    </row>
    <row r="11574" spans="1:3" x14ac:dyDescent="0.25">
      <c r="A11574" s="1">
        <v>45412</v>
      </c>
      <c r="B11574" s="2">
        <v>0.53125</v>
      </c>
      <c r="C11574">
        <v>26.775130000000001</v>
      </c>
    </row>
    <row r="11575" spans="1:3" x14ac:dyDescent="0.25">
      <c r="A11575" s="1">
        <v>45412</v>
      </c>
      <c r="B11575" s="2">
        <v>0.54166666666666663</v>
      </c>
      <c r="C11575">
        <v>25.4406</v>
      </c>
    </row>
    <row r="11576" spans="1:3" x14ac:dyDescent="0.25">
      <c r="A11576" s="1">
        <v>45412</v>
      </c>
      <c r="B11576" s="2">
        <v>0.55208333333333337</v>
      </c>
      <c r="C11576">
        <v>23.932459999999999</v>
      </c>
    </row>
    <row r="11577" spans="1:3" x14ac:dyDescent="0.25">
      <c r="A11577" s="1">
        <v>45412</v>
      </c>
      <c r="B11577" s="2">
        <v>0.5625</v>
      </c>
      <c r="C11577">
        <v>22.464469999999999</v>
      </c>
    </row>
    <row r="11578" spans="1:3" x14ac:dyDescent="0.25">
      <c r="A11578" s="1">
        <v>45412</v>
      </c>
      <c r="B11578" s="2">
        <v>0.57291666666666663</v>
      </c>
      <c r="C11578">
        <v>21.27928</v>
      </c>
    </row>
    <row r="11579" spans="1:3" x14ac:dyDescent="0.25">
      <c r="A11579" s="1">
        <v>45412</v>
      </c>
      <c r="B11579" s="2">
        <v>0.58333333333333337</v>
      </c>
      <c r="C11579">
        <v>20.644130000000001</v>
      </c>
    </row>
    <row r="11580" spans="1:3" x14ac:dyDescent="0.25">
      <c r="A11580" s="1">
        <v>45412</v>
      </c>
      <c r="B11580" s="2">
        <v>0.59375</v>
      </c>
      <c r="C11580">
        <v>20.715499999999999</v>
      </c>
    </row>
    <row r="11581" spans="1:3" x14ac:dyDescent="0.25">
      <c r="A11581" s="1">
        <v>45412</v>
      </c>
      <c r="B11581" s="2">
        <v>0.60416666666666663</v>
      </c>
      <c r="C11581">
        <v>21.29899</v>
      </c>
    </row>
    <row r="11582" spans="1:3" x14ac:dyDescent="0.25">
      <c r="A11582" s="1">
        <v>45412</v>
      </c>
      <c r="B11582" s="2">
        <v>0.61458333333333337</v>
      </c>
      <c r="C11582">
        <v>22.10106</v>
      </c>
    </row>
    <row r="11583" spans="1:3" x14ac:dyDescent="0.25">
      <c r="A11583" s="1">
        <v>45412</v>
      </c>
      <c r="B11583" s="2">
        <v>0.625</v>
      </c>
      <c r="C11583">
        <v>22.842500000000001</v>
      </c>
    </row>
    <row r="11584" spans="1:3" x14ac:dyDescent="0.25">
      <c r="A11584" s="1">
        <v>45412</v>
      </c>
      <c r="B11584" s="2">
        <v>0.63541666666666663</v>
      </c>
      <c r="C11584">
        <v>23.289829999999998</v>
      </c>
    </row>
    <row r="11585" spans="1:3" x14ac:dyDescent="0.25">
      <c r="A11585" s="1">
        <v>45412</v>
      </c>
      <c r="B11585" s="2">
        <v>0.64583333333333337</v>
      </c>
      <c r="C11585">
        <v>23.43289</v>
      </c>
    </row>
    <row r="11586" spans="1:3" x14ac:dyDescent="0.25">
      <c r="A11586" s="1">
        <v>45412</v>
      </c>
      <c r="B11586" s="2">
        <v>0.65625</v>
      </c>
      <c r="C11586">
        <v>23.291699999999999</v>
      </c>
    </row>
    <row r="11587" spans="1:3" x14ac:dyDescent="0.25">
      <c r="A11587" s="1">
        <v>45412</v>
      </c>
      <c r="B11587" s="2">
        <v>0.66666666666666663</v>
      </c>
      <c r="C11587">
        <v>22.910910000000001</v>
      </c>
    </row>
    <row r="11588" spans="1:3" x14ac:dyDescent="0.25">
      <c r="A11588" s="1">
        <v>45412</v>
      </c>
      <c r="B11588" s="2">
        <v>0.67708333333333337</v>
      </c>
      <c r="C11588">
        <v>22.318239999999999</v>
      </c>
    </row>
    <row r="11589" spans="1:3" x14ac:dyDescent="0.25">
      <c r="A11589" s="1">
        <v>45412</v>
      </c>
      <c r="B11589" s="2">
        <v>0.6875</v>
      </c>
      <c r="C11589">
        <v>21.562930000000001</v>
      </c>
    </row>
    <row r="11590" spans="1:3" x14ac:dyDescent="0.25">
      <c r="A11590" s="1">
        <v>45412</v>
      </c>
      <c r="B11590" s="2">
        <v>0.69791666666666663</v>
      </c>
      <c r="C11590">
        <v>20.670809999999999</v>
      </c>
    </row>
    <row r="11591" spans="1:3" x14ac:dyDescent="0.25">
      <c r="A11591" s="1">
        <v>45412</v>
      </c>
      <c r="B11591" s="2">
        <v>0.70833333333333337</v>
      </c>
      <c r="C11591">
        <v>19.69098</v>
      </c>
    </row>
    <row r="11592" spans="1:3" x14ac:dyDescent="0.25">
      <c r="A11592" s="1">
        <v>45412</v>
      </c>
      <c r="B11592" s="2">
        <v>0.71875</v>
      </c>
      <c r="C11592">
        <v>18.642910000000001</v>
      </c>
    </row>
    <row r="11593" spans="1:3" x14ac:dyDescent="0.25">
      <c r="A11593" s="1">
        <v>45412</v>
      </c>
      <c r="B11593" s="2">
        <v>0.72916666666666663</v>
      </c>
      <c r="C11593">
        <v>17.540030000000002</v>
      </c>
    </row>
    <row r="11594" spans="1:3" x14ac:dyDescent="0.25">
      <c r="A11594" s="1">
        <v>45412</v>
      </c>
      <c r="B11594" s="2">
        <v>0.73958333333333337</v>
      </c>
      <c r="C11594">
        <v>16.36477</v>
      </c>
    </row>
    <row r="11595" spans="1:3" x14ac:dyDescent="0.25">
      <c r="A11595" s="1">
        <v>45412</v>
      </c>
      <c r="B11595" s="2">
        <v>0.75</v>
      </c>
      <c r="C11595">
        <v>15.11257</v>
      </c>
    </row>
    <row r="11596" spans="1:3" x14ac:dyDescent="0.25">
      <c r="A11596" s="1">
        <v>45412</v>
      </c>
      <c r="B11596" s="2">
        <v>0.76041666666666663</v>
      </c>
      <c r="C11596">
        <v>13.79684</v>
      </c>
    </row>
    <row r="11597" spans="1:3" x14ac:dyDescent="0.25">
      <c r="A11597" s="1">
        <v>45412</v>
      </c>
      <c r="B11597" s="2">
        <v>0.77083333333333337</v>
      </c>
      <c r="C11597">
        <v>12.4602</v>
      </c>
    </row>
    <row r="11598" spans="1:3" x14ac:dyDescent="0.25">
      <c r="A11598" s="1">
        <v>45412</v>
      </c>
      <c r="B11598" s="2">
        <v>0.78125</v>
      </c>
      <c r="C11598">
        <v>11.198399999999999</v>
      </c>
    </row>
    <row r="11599" spans="1:3" x14ac:dyDescent="0.25">
      <c r="A11599" s="1">
        <v>45412</v>
      </c>
      <c r="B11599" s="2">
        <v>0.79166666666666663</v>
      </c>
      <c r="C11599">
        <v>10.07465</v>
      </c>
    </row>
    <row r="11600" spans="1:3" x14ac:dyDescent="0.25">
      <c r="A11600" s="1">
        <v>45412</v>
      </c>
      <c r="B11600" s="2">
        <v>0.80208333333333337</v>
      </c>
      <c r="C11600">
        <v>9.1561599999999999</v>
      </c>
    </row>
    <row r="11601" spans="1:3" x14ac:dyDescent="0.25">
      <c r="A11601" s="1">
        <v>45412</v>
      </c>
      <c r="B11601" s="2">
        <v>0.8125</v>
      </c>
      <c r="C11601">
        <v>8.4311900000000009</v>
      </c>
    </row>
    <row r="11602" spans="1:3" x14ac:dyDescent="0.25">
      <c r="A11602" s="1">
        <v>45412</v>
      </c>
      <c r="B11602" s="2">
        <v>0.82291666666666663</v>
      </c>
      <c r="C11602">
        <v>7.9062200000000002</v>
      </c>
    </row>
    <row r="11603" spans="1:3" x14ac:dyDescent="0.25">
      <c r="A11603" s="1">
        <v>45412</v>
      </c>
      <c r="B11603" s="2">
        <v>0.83333333333333337</v>
      </c>
      <c r="C11603">
        <v>7.5435699999999999</v>
      </c>
    </row>
    <row r="11604" spans="1:3" x14ac:dyDescent="0.25">
      <c r="A11604" s="1">
        <v>45412</v>
      </c>
      <c r="B11604" s="2">
        <v>0.84375</v>
      </c>
      <c r="C11604">
        <v>7.3367300000000002</v>
      </c>
    </row>
    <row r="11605" spans="1:3" x14ac:dyDescent="0.25">
      <c r="A11605" s="1">
        <v>45412</v>
      </c>
      <c r="B11605" s="2">
        <v>0.85416666666666663</v>
      </c>
      <c r="C11605">
        <v>7.2259900000000004</v>
      </c>
    </row>
    <row r="11606" spans="1:3" x14ac:dyDescent="0.25">
      <c r="A11606" s="1">
        <v>45412</v>
      </c>
      <c r="B11606" s="2">
        <v>0.86458333333333337</v>
      </c>
      <c r="C11606">
        <v>7.1594300000000004</v>
      </c>
    </row>
    <row r="11607" spans="1:3" x14ac:dyDescent="0.25">
      <c r="A11607" s="1">
        <v>45412</v>
      </c>
      <c r="B11607" s="2">
        <v>0.875</v>
      </c>
      <c r="C11607">
        <v>7.0643399999999996</v>
      </c>
    </row>
    <row r="11608" spans="1:3" x14ac:dyDescent="0.25">
      <c r="A11608" s="1">
        <v>45412</v>
      </c>
      <c r="B11608" s="2">
        <v>0.88541666666666663</v>
      </c>
      <c r="C11608">
        <v>6.9108700000000001</v>
      </c>
    </row>
    <row r="11609" spans="1:3" x14ac:dyDescent="0.25">
      <c r="A11609" s="1">
        <v>45412</v>
      </c>
      <c r="B11609" s="2">
        <v>0.89583333333333337</v>
      </c>
      <c r="C11609">
        <v>6.7184600000000003</v>
      </c>
    </row>
    <row r="11610" spans="1:3" x14ac:dyDescent="0.25">
      <c r="A11610" s="1">
        <v>45412</v>
      </c>
      <c r="B11610" s="2">
        <v>0.90625</v>
      </c>
      <c r="C11610">
        <v>6.5209200000000003</v>
      </c>
    </row>
    <row r="11611" spans="1:3" x14ac:dyDescent="0.25">
      <c r="A11611" s="1">
        <v>45412</v>
      </c>
      <c r="B11611" s="2">
        <v>0.91666666666666663</v>
      </c>
      <c r="C11611">
        <v>6.3610699999999998</v>
      </c>
    </row>
    <row r="11612" spans="1:3" x14ac:dyDescent="0.25">
      <c r="A11612" s="1">
        <v>45412</v>
      </c>
      <c r="B11612" s="2">
        <v>0.92708333333333337</v>
      </c>
      <c r="C11612">
        <v>6.2583799999999998</v>
      </c>
    </row>
    <row r="11613" spans="1:3" x14ac:dyDescent="0.25">
      <c r="A11613" s="1">
        <v>45412</v>
      </c>
      <c r="B11613" s="2">
        <v>0.9375</v>
      </c>
      <c r="C11613">
        <v>6.2167700000000004</v>
      </c>
    </row>
    <row r="11614" spans="1:3" x14ac:dyDescent="0.25">
      <c r="A11614" s="1">
        <v>45412</v>
      </c>
      <c r="B11614" s="2">
        <v>0.94791666666666663</v>
      </c>
      <c r="C11614">
        <v>6.1946199999999996</v>
      </c>
    </row>
    <row r="11615" spans="1:3" x14ac:dyDescent="0.25">
      <c r="A11615" s="1">
        <v>45412</v>
      </c>
      <c r="B11615" s="2">
        <v>0.95833333333333337</v>
      </c>
      <c r="C11615">
        <v>6.1634099999999998</v>
      </c>
    </row>
    <row r="11616" spans="1:3" x14ac:dyDescent="0.25">
      <c r="A11616" s="1">
        <v>45412</v>
      </c>
      <c r="B11616" s="2">
        <v>0.96875</v>
      </c>
      <c r="C11616">
        <v>6.1023300000000003</v>
      </c>
    </row>
    <row r="11617" spans="1:3" x14ac:dyDescent="0.25">
      <c r="A11617" s="1">
        <v>45412</v>
      </c>
      <c r="B11617" s="2">
        <v>0.97916666666666663</v>
      </c>
      <c r="C11617">
        <v>6.0153100000000004</v>
      </c>
    </row>
    <row r="11618" spans="1:3" x14ac:dyDescent="0.25">
      <c r="A11618" s="1">
        <v>45412</v>
      </c>
      <c r="B11618" s="2">
        <v>0.98958333333333337</v>
      </c>
      <c r="C11618">
        <v>5.8919199999999998</v>
      </c>
    </row>
    <row r="11619" spans="1:3" x14ac:dyDescent="0.25">
      <c r="A11619" s="1">
        <v>45413</v>
      </c>
      <c r="B11619" s="2">
        <v>0</v>
      </c>
      <c r="C11619">
        <v>5.7256999999999998</v>
      </c>
    </row>
    <row r="11620" spans="1:3" x14ac:dyDescent="0.25">
      <c r="A11620" s="1">
        <v>45413</v>
      </c>
      <c r="B11620" s="2">
        <v>1.0416666666666666E-2</v>
      </c>
      <c r="C11620">
        <v>5.3082399999999996</v>
      </c>
    </row>
    <row r="11621" spans="1:3" x14ac:dyDescent="0.25">
      <c r="A11621" s="1">
        <v>45413</v>
      </c>
      <c r="B11621" s="2">
        <v>2.0833333333333332E-2</v>
      </c>
      <c r="C11621">
        <v>5.1718799999999998</v>
      </c>
    </row>
    <row r="11622" spans="1:3" x14ac:dyDescent="0.25">
      <c r="A11622" s="1">
        <v>45413</v>
      </c>
      <c r="B11622" s="2">
        <v>3.125E-2</v>
      </c>
      <c r="C11622">
        <v>5.0290299999999997</v>
      </c>
    </row>
    <row r="11623" spans="1:3" x14ac:dyDescent="0.25">
      <c r="A11623" s="1">
        <v>45413</v>
      </c>
      <c r="B11623" s="2">
        <v>4.1666666666666664E-2</v>
      </c>
      <c r="C11623">
        <v>4.8757900000000003</v>
      </c>
    </row>
    <row r="11624" spans="1:3" x14ac:dyDescent="0.25">
      <c r="A11624" s="1">
        <v>45413</v>
      </c>
      <c r="B11624" s="2">
        <v>5.2083333333333336E-2</v>
      </c>
      <c r="C11624">
        <v>4.7030799999999999</v>
      </c>
    </row>
    <row r="11625" spans="1:3" x14ac:dyDescent="0.25">
      <c r="A11625" s="1">
        <v>45413</v>
      </c>
      <c r="B11625" s="2">
        <v>6.25E-2</v>
      </c>
      <c r="C11625">
        <v>4.5199600000000002</v>
      </c>
    </row>
    <row r="11626" spans="1:3" x14ac:dyDescent="0.25">
      <c r="A11626" s="1">
        <v>45413</v>
      </c>
      <c r="B11626" s="2">
        <v>7.2916666666666671E-2</v>
      </c>
      <c r="C11626">
        <v>4.3485899999999997</v>
      </c>
    </row>
    <row r="11627" spans="1:3" x14ac:dyDescent="0.25">
      <c r="A11627" s="1">
        <v>45413</v>
      </c>
      <c r="B11627" s="2">
        <v>8.3333333333333329E-2</v>
      </c>
      <c r="C11627">
        <v>4.1980199999999996</v>
      </c>
    </row>
    <row r="11628" spans="1:3" x14ac:dyDescent="0.25">
      <c r="A11628" s="1">
        <v>45413</v>
      </c>
      <c r="B11628" s="2">
        <v>9.375E-2</v>
      </c>
      <c r="C11628">
        <v>4.0735299999999999</v>
      </c>
    </row>
    <row r="11629" spans="1:3" x14ac:dyDescent="0.25">
      <c r="A11629" s="1">
        <v>45413</v>
      </c>
      <c r="B11629" s="2">
        <v>0.10416666666666667</v>
      </c>
      <c r="C11629">
        <v>3.9828100000000002</v>
      </c>
    </row>
    <row r="11630" spans="1:3" x14ac:dyDescent="0.25">
      <c r="A11630" s="1">
        <v>45413</v>
      </c>
      <c r="B11630" s="2">
        <v>0.11458333333333333</v>
      </c>
      <c r="C11630">
        <v>3.9089800000000001</v>
      </c>
    </row>
    <row r="11631" spans="1:3" x14ac:dyDescent="0.25">
      <c r="A11631" s="1">
        <v>45413</v>
      </c>
      <c r="B11631" s="2">
        <v>0.125</v>
      </c>
      <c r="C11631">
        <v>3.8442099999999999</v>
      </c>
    </row>
    <row r="11632" spans="1:3" x14ac:dyDescent="0.25">
      <c r="A11632" s="1">
        <v>45413</v>
      </c>
      <c r="B11632" s="2">
        <v>0.13541666666666666</v>
      </c>
      <c r="C11632">
        <v>3.7949999999999999</v>
      </c>
    </row>
    <row r="11633" spans="1:3" x14ac:dyDescent="0.25">
      <c r="A11633" s="1">
        <v>45413</v>
      </c>
      <c r="B11633" s="2">
        <v>0.14583333333333334</v>
      </c>
      <c r="C11633">
        <v>3.74701</v>
      </c>
    </row>
    <row r="11634" spans="1:3" x14ac:dyDescent="0.25">
      <c r="A11634" s="1">
        <v>45413</v>
      </c>
      <c r="B11634" s="2">
        <v>0.15625</v>
      </c>
      <c r="C11634">
        <v>3.70417</v>
      </c>
    </row>
    <row r="11635" spans="1:3" x14ac:dyDescent="0.25">
      <c r="A11635" s="1">
        <v>45413</v>
      </c>
      <c r="B11635" s="2">
        <v>0.16666666666666666</v>
      </c>
      <c r="C11635">
        <v>3.66255</v>
      </c>
    </row>
    <row r="11636" spans="1:3" x14ac:dyDescent="0.25">
      <c r="A11636" s="1">
        <v>45413</v>
      </c>
      <c r="B11636" s="2">
        <v>0.17708333333333334</v>
      </c>
      <c r="C11636">
        <v>3.62351</v>
      </c>
    </row>
    <row r="11637" spans="1:3" x14ac:dyDescent="0.25">
      <c r="A11637" s="1">
        <v>45413</v>
      </c>
      <c r="B11637" s="2">
        <v>0.1875</v>
      </c>
      <c r="C11637">
        <v>3.58962</v>
      </c>
    </row>
    <row r="11638" spans="1:3" x14ac:dyDescent="0.25">
      <c r="A11638" s="1">
        <v>45413</v>
      </c>
      <c r="B11638" s="2">
        <v>0.19791666666666666</v>
      </c>
      <c r="C11638">
        <v>3.57653</v>
      </c>
    </row>
    <row r="11639" spans="1:3" x14ac:dyDescent="0.25">
      <c r="A11639" s="1">
        <v>45413</v>
      </c>
      <c r="B11639" s="2">
        <v>0.20833333333333334</v>
      </c>
      <c r="C11639">
        <v>3.5881599999999998</v>
      </c>
    </row>
    <row r="11640" spans="1:3" x14ac:dyDescent="0.25">
      <c r="A11640" s="1">
        <v>45413</v>
      </c>
      <c r="B11640" s="2">
        <v>0.21875</v>
      </c>
      <c r="C11640">
        <v>3.6349200000000002</v>
      </c>
    </row>
    <row r="11641" spans="1:3" x14ac:dyDescent="0.25">
      <c r="A11641" s="1">
        <v>45413</v>
      </c>
      <c r="B11641" s="2">
        <v>0.22916666666666666</v>
      </c>
      <c r="C11641">
        <v>3.6934300000000002</v>
      </c>
    </row>
    <row r="11642" spans="1:3" x14ac:dyDescent="0.25">
      <c r="A11642" s="1">
        <v>45413</v>
      </c>
      <c r="B11642" s="2">
        <v>0.23958333333333334</v>
      </c>
      <c r="C11642">
        <v>3.7532700000000001</v>
      </c>
    </row>
    <row r="11643" spans="1:3" x14ac:dyDescent="0.25">
      <c r="A11643" s="1">
        <v>45413</v>
      </c>
      <c r="B11643" s="2">
        <v>0.25</v>
      </c>
      <c r="C11643">
        <v>3.7858200000000002</v>
      </c>
    </row>
    <row r="11644" spans="1:3" x14ac:dyDescent="0.25">
      <c r="A11644" s="1">
        <v>45413</v>
      </c>
      <c r="B11644" s="2">
        <v>0.26041666666666669</v>
      </c>
      <c r="C11644">
        <v>3.7846000000000002</v>
      </c>
    </row>
    <row r="11645" spans="1:3" x14ac:dyDescent="0.25">
      <c r="A11645" s="1">
        <v>45413</v>
      </c>
      <c r="B11645" s="2">
        <v>0.27083333333333331</v>
      </c>
      <c r="C11645">
        <v>3.7690399999999999</v>
      </c>
    </row>
    <row r="11646" spans="1:3" x14ac:dyDescent="0.25">
      <c r="A11646" s="1">
        <v>45413</v>
      </c>
      <c r="B11646" s="2">
        <v>0.28125</v>
      </c>
      <c r="C11646">
        <v>3.7586499999999998</v>
      </c>
    </row>
    <row r="11647" spans="1:3" x14ac:dyDescent="0.25">
      <c r="A11647" s="1">
        <v>45413</v>
      </c>
      <c r="B11647" s="2">
        <v>0.29166666666666669</v>
      </c>
      <c r="C11647">
        <v>3.7858200000000002</v>
      </c>
    </row>
    <row r="11648" spans="1:3" x14ac:dyDescent="0.25">
      <c r="A11648" s="1">
        <v>45413</v>
      </c>
      <c r="B11648" s="2">
        <v>0.30208333333333331</v>
      </c>
      <c r="C11648">
        <v>3.8609900000000001</v>
      </c>
    </row>
    <row r="11649" spans="1:3" x14ac:dyDescent="0.25">
      <c r="A11649" s="1">
        <v>45413</v>
      </c>
      <c r="B11649" s="2">
        <v>0.3125</v>
      </c>
      <c r="C11649">
        <v>3.9607700000000001</v>
      </c>
    </row>
    <row r="11650" spans="1:3" x14ac:dyDescent="0.25">
      <c r="A11650" s="1">
        <v>45413</v>
      </c>
      <c r="B11650" s="2">
        <v>0.32291666666666669</v>
      </c>
      <c r="C11650">
        <v>4.0644600000000004</v>
      </c>
    </row>
    <row r="11651" spans="1:3" x14ac:dyDescent="0.25">
      <c r="A11651" s="1">
        <v>45413</v>
      </c>
      <c r="B11651" s="2">
        <v>0.33333333333333331</v>
      </c>
      <c r="C11651">
        <v>4.1331499999999997</v>
      </c>
    </row>
    <row r="11652" spans="1:3" x14ac:dyDescent="0.25">
      <c r="A11652" s="1">
        <v>45413</v>
      </c>
      <c r="B11652" s="2">
        <v>0.34375</v>
      </c>
      <c r="C11652">
        <v>4.16167</v>
      </c>
    </row>
    <row r="11653" spans="1:3" x14ac:dyDescent="0.25">
      <c r="A11653" s="1">
        <v>45413</v>
      </c>
      <c r="B11653" s="2">
        <v>0.35416666666666669</v>
      </c>
      <c r="C11653">
        <v>4.1642400000000004</v>
      </c>
    </row>
    <row r="11654" spans="1:3" x14ac:dyDescent="0.25">
      <c r="A11654" s="1">
        <v>45413</v>
      </c>
      <c r="B11654" s="2">
        <v>0.36458333333333331</v>
      </c>
      <c r="C11654">
        <v>4.1811400000000001</v>
      </c>
    </row>
    <row r="11655" spans="1:3" x14ac:dyDescent="0.25">
      <c r="A11655" s="1">
        <v>45413</v>
      </c>
      <c r="B11655" s="2">
        <v>0.375</v>
      </c>
      <c r="C11655">
        <v>4.2564200000000003</v>
      </c>
    </row>
    <row r="11656" spans="1:3" x14ac:dyDescent="0.25">
      <c r="A11656" s="1">
        <v>45413</v>
      </c>
      <c r="B11656" s="2">
        <v>0.38541666666666669</v>
      </c>
      <c r="C11656">
        <v>4.4030699999999996</v>
      </c>
    </row>
    <row r="11657" spans="1:3" x14ac:dyDescent="0.25">
      <c r="A11657" s="1">
        <v>45413</v>
      </c>
      <c r="B11657" s="2">
        <v>0.39583333333333331</v>
      </c>
      <c r="C11657">
        <v>4.60419</v>
      </c>
    </row>
    <row r="11658" spans="1:3" x14ac:dyDescent="0.25">
      <c r="A11658" s="1">
        <v>45413</v>
      </c>
      <c r="B11658" s="2">
        <v>0.40625</v>
      </c>
      <c r="C11658">
        <v>4.8117999999999999</v>
      </c>
    </row>
    <row r="11659" spans="1:3" x14ac:dyDescent="0.25">
      <c r="A11659" s="1">
        <v>45413</v>
      </c>
      <c r="B11659" s="2">
        <v>0.41666666666666669</v>
      </c>
      <c r="C11659">
        <v>4.98306</v>
      </c>
    </row>
    <row r="11660" spans="1:3" x14ac:dyDescent="0.25">
      <c r="A11660" s="1">
        <v>45413</v>
      </c>
      <c r="B11660" s="2">
        <v>0.42708333333333331</v>
      </c>
      <c r="C11660">
        <v>5.0959300000000001</v>
      </c>
    </row>
    <row r="11661" spans="1:3" x14ac:dyDescent="0.25">
      <c r="A11661" s="1">
        <v>45413</v>
      </c>
      <c r="B11661" s="2">
        <v>0.4375</v>
      </c>
      <c r="C11661">
        <v>5.1763500000000002</v>
      </c>
    </row>
    <row r="11662" spans="1:3" x14ac:dyDescent="0.25">
      <c r="A11662" s="1">
        <v>45413</v>
      </c>
      <c r="B11662" s="2">
        <v>0.44791666666666669</v>
      </c>
      <c r="C11662">
        <v>5.2516400000000001</v>
      </c>
    </row>
    <row r="11663" spans="1:3" x14ac:dyDescent="0.25">
      <c r="A11663" s="1">
        <v>45413</v>
      </c>
      <c r="B11663" s="2">
        <v>0.45833333333333331</v>
      </c>
      <c r="C11663">
        <v>5.3463799999999999</v>
      </c>
    </row>
    <row r="11664" spans="1:3" x14ac:dyDescent="0.25">
      <c r="A11664" s="1">
        <v>45413</v>
      </c>
      <c r="B11664" s="2">
        <v>0.46875</v>
      </c>
      <c r="C11664">
        <v>5.4982800000000003</v>
      </c>
    </row>
    <row r="11665" spans="1:3" x14ac:dyDescent="0.25">
      <c r="A11665" s="1">
        <v>45413</v>
      </c>
      <c r="B11665" s="2">
        <v>0.47916666666666669</v>
      </c>
      <c r="C11665">
        <v>5.6800600000000001</v>
      </c>
    </row>
    <row r="11666" spans="1:3" x14ac:dyDescent="0.25">
      <c r="A11666" s="1">
        <v>45413</v>
      </c>
      <c r="B11666" s="2">
        <v>0.48958333333333331</v>
      </c>
      <c r="C11666">
        <v>5.8722300000000001</v>
      </c>
    </row>
    <row r="11667" spans="1:3" x14ac:dyDescent="0.25">
      <c r="A11667" s="1">
        <v>45413</v>
      </c>
      <c r="B11667" s="2">
        <v>0.5</v>
      </c>
      <c r="C11667">
        <v>6.0306300000000004</v>
      </c>
    </row>
    <row r="11668" spans="1:3" x14ac:dyDescent="0.25">
      <c r="A11668" s="1">
        <v>45413</v>
      </c>
      <c r="B11668" s="2">
        <v>0.51041666666666663</v>
      </c>
      <c r="C11668">
        <v>6.1396899999999999</v>
      </c>
    </row>
    <row r="11669" spans="1:3" x14ac:dyDescent="0.25">
      <c r="A11669" s="1">
        <v>45413</v>
      </c>
      <c r="B11669" s="2">
        <v>0.52083333333333337</v>
      </c>
      <c r="C11669">
        <v>6.202</v>
      </c>
    </row>
    <row r="11670" spans="1:3" x14ac:dyDescent="0.25">
      <c r="A11670" s="1">
        <v>45413</v>
      </c>
      <c r="B11670" s="2">
        <v>0.53125</v>
      </c>
      <c r="C11670">
        <v>6.2279499999999999</v>
      </c>
    </row>
    <row r="11671" spans="1:3" x14ac:dyDescent="0.25">
      <c r="A11671" s="1">
        <v>45413</v>
      </c>
      <c r="B11671" s="2">
        <v>0.54166666666666663</v>
      </c>
      <c r="C11671">
        <v>6.2122900000000003</v>
      </c>
    </row>
    <row r="11672" spans="1:3" x14ac:dyDescent="0.25">
      <c r="A11672" s="1">
        <v>45413</v>
      </c>
      <c r="B11672" s="2">
        <v>0.55208333333333337</v>
      </c>
      <c r="C11672">
        <v>6.16676</v>
      </c>
    </row>
    <row r="11673" spans="1:3" x14ac:dyDescent="0.25">
      <c r="A11673" s="1">
        <v>45413</v>
      </c>
      <c r="B11673" s="2">
        <v>0.5625</v>
      </c>
      <c r="C11673">
        <v>6.0939399999999999</v>
      </c>
    </row>
    <row r="11674" spans="1:3" x14ac:dyDescent="0.25">
      <c r="A11674" s="1">
        <v>45413</v>
      </c>
      <c r="B11674" s="2">
        <v>0.57291666666666663</v>
      </c>
      <c r="C11674">
        <v>5.9965099999999998</v>
      </c>
    </row>
    <row r="11675" spans="1:3" x14ac:dyDescent="0.25">
      <c r="A11675" s="1">
        <v>45413</v>
      </c>
      <c r="B11675" s="2">
        <v>0.58333333333333337</v>
      </c>
      <c r="C11675">
        <v>5.8913599999999997</v>
      </c>
    </row>
    <row r="11676" spans="1:3" x14ac:dyDescent="0.25">
      <c r="A11676" s="1">
        <v>45413</v>
      </c>
      <c r="B11676" s="2">
        <v>0.59375</v>
      </c>
      <c r="C11676">
        <v>5.7759200000000002</v>
      </c>
    </row>
    <row r="11677" spans="1:3" x14ac:dyDescent="0.25">
      <c r="A11677" s="1">
        <v>45413</v>
      </c>
      <c r="B11677" s="2">
        <v>0.60416666666666663</v>
      </c>
      <c r="C11677">
        <v>5.6566799999999997</v>
      </c>
    </row>
    <row r="11678" spans="1:3" x14ac:dyDescent="0.25">
      <c r="A11678" s="1">
        <v>45413</v>
      </c>
      <c r="B11678" s="2">
        <v>0.61458333333333337</v>
      </c>
      <c r="C11678">
        <v>5.5374299999999996</v>
      </c>
    </row>
    <row r="11679" spans="1:3" x14ac:dyDescent="0.25">
      <c r="A11679" s="1">
        <v>45413</v>
      </c>
      <c r="B11679" s="2">
        <v>0.625</v>
      </c>
      <c r="C11679">
        <v>5.4207700000000001</v>
      </c>
    </row>
    <row r="11680" spans="1:3" x14ac:dyDescent="0.25">
      <c r="A11680" s="1">
        <v>45413</v>
      </c>
      <c r="B11680" s="2">
        <v>0.63541666666666663</v>
      </c>
      <c r="C11680">
        <v>5.3157399999999999</v>
      </c>
    </row>
    <row r="11681" spans="1:3" x14ac:dyDescent="0.25">
      <c r="A11681" s="1">
        <v>45413</v>
      </c>
      <c r="B11681" s="2">
        <v>0.64583333333333337</v>
      </c>
      <c r="C11681">
        <v>5.21584</v>
      </c>
    </row>
    <row r="11682" spans="1:3" x14ac:dyDescent="0.25">
      <c r="A11682" s="1">
        <v>45413</v>
      </c>
      <c r="B11682" s="2">
        <v>0.65625</v>
      </c>
      <c r="C11682">
        <v>5.1146099999999999</v>
      </c>
    </row>
    <row r="11683" spans="1:3" x14ac:dyDescent="0.25">
      <c r="A11683" s="1">
        <v>45413</v>
      </c>
      <c r="B11683" s="2">
        <v>0.66666666666666663</v>
      </c>
      <c r="C11683">
        <v>4.9990600000000001</v>
      </c>
    </row>
    <row r="11684" spans="1:3" x14ac:dyDescent="0.25">
      <c r="A11684" s="1">
        <v>45413</v>
      </c>
      <c r="B11684" s="2">
        <v>0.67708333333333337</v>
      </c>
      <c r="C11684">
        <v>4.8731</v>
      </c>
    </row>
    <row r="11685" spans="1:3" x14ac:dyDescent="0.25">
      <c r="A11685" s="1">
        <v>45413</v>
      </c>
      <c r="B11685" s="2">
        <v>0.6875</v>
      </c>
      <c r="C11685">
        <v>4.7691800000000004</v>
      </c>
    </row>
    <row r="11686" spans="1:3" x14ac:dyDescent="0.25">
      <c r="A11686" s="1">
        <v>45413</v>
      </c>
      <c r="B11686" s="2">
        <v>0.69791666666666663</v>
      </c>
      <c r="C11686">
        <v>4.7301500000000001</v>
      </c>
    </row>
    <row r="11687" spans="1:3" x14ac:dyDescent="0.25">
      <c r="A11687" s="1">
        <v>45413</v>
      </c>
      <c r="B11687" s="2">
        <v>0.70833333333333337</v>
      </c>
      <c r="C11687">
        <v>4.8014000000000001</v>
      </c>
    </row>
    <row r="11688" spans="1:3" x14ac:dyDescent="0.25">
      <c r="A11688" s="1">
        <v>45413</v>
      </c>
      <c r="B11688" s="2">
        <v>0.71875</v>
      </c>
      <c r="C11688">
        <v>5.0037500000000001</v>
      </c>
    </row>
    <row r="11689" spans="1:3" x14ac:dyDescent="0.25">
      <c r="A11689" s="1">
        <v>45413</v>
      </c>
      <c r="B11689" s="2">
        <v>0.72916666666666663</v>
      </c>
      <c r="C11689">
        <v>5.2878699999999998</v>
      </c>
    </row>
    <row r="11690" spans="1:3" x14ac:dyDescent="0.25">
      <c r="A11690" s="1">
        <v>45413</v>
      </c>
      <c r="B11690" s="2">
        <v>0.73958333333333337</v>
      </c>
      <c r="C11690">
        <v>5.59023</v>
      </c>
    </row>
    <row r="11691" spans="1:3" x14ac:dyDescent="0.25">
      <c r="A11691" s="1">
        <v>45413</v>
      </c>
      <c r="B11691" s="2">
        <v>0.75</v>
      </c>
      <c r="C11691">
        <v>5.8329700000000004</v>
      </c>
    </row>
    <row r="11692" spans="1:3" x14ac:dyDescent="0.25">
      <c r="A11692" s="1">
        <v>45413</v>
      </c>
      <c r="B11692" s="2">
        <v>0.76041666666666663</v>
      </c>
      <c r="C11692">
        <v>5.97201</v>
      </c>
    </row>
    <row r="11693" spans="1:3" x14ac:dyDescent="0.25">
      <c r="A11693" s="1">
        <v>45413</v>
      </c>
      <c r="B11693" s="2">
        <v>0.77083333333333337</v>
      </c>
      <c r="C11693">
        <v>6.0345500000000003</v>
      </c>
    </row>
    <row r="11694" spans="1:3" x14ac:dyDescent="0.25">
      <c r="A11694" s="1">
        <v>45413</v>
      </c>
      <c r="B11694" s="2">
        <v>0.78125</v>
      </c>
      <c r="C11694">
        <v>6.0607199999999999</v>
      </c>
    </row>
    <row r="11695" spans="1:3" x14ac:dyDescent="0.25">
      <c r="A11695" s="1">
        <v>45413</v>
      </c>
      <c r="B11695" s="2">
        <v>0.79166666666666663</v>
      </c>
      <c r="C11695">
        <v>6.1050199999999997</v>
      </c>
    </row>
    <row r="11696" spans="1:3" x14ac:dyDescent="0.25">
      <c r="A11696" s="1">
        <v>45413</v>
      </c>
      <c r="B11696" s="2">
        <v>0.80208333333333337</v>
      </c>
      <c r="C11696">
        <v>6.1816500000000003</v>
      </c>
    </row>
    <row r="11697" spans="1:3" x14ac:dyDescent="0.25">
      <c r="A11697" s="1">
        <v>45413</v>
      </c>
      <c r="B11697" s="2">
        <v>0.8125</v>
      </c>
      <c r="C11697">
        <v>6.2919400000000003</v>
      </c>
    </row>
    <row r="11698" spans="1:3" x14ac:dyDescent="0.25">
      <c r="A11698" s="1">
        <v>45413</v>
      </c>
      <c r="B11698" s="2">
        <v>0.82291666666666663</v>
      </c>
      <c r="C11698">
        <v>6.4177799999999996</v>
      </c>
    </row>
    <row r="11699" spans="1:3" x14ac:dyDescent="0.25">
      <c r="A11699" s="1">
        <v>45413</v>
      </c>
      <c r="B11699" s="2">
        <v>0.83333333333333337</v>
      </c>
      <c r="C11699">
        <v>6.5267299999999997</v>
      </c>
    </row>
    <row r="11700" spans="1:3" x14ac:dyDescent="0.25">
      <c r="A11700" s="1">
        <v>45413</v>
      </c>
      <c r="B11700" s="2">
        <v>0.84375</v>
      </c>
      <c r="C11700">
        <v>6.6045800000000003</v>
      </c>
    </row>
    <row r="11701" spans="1:3" x14ac:dyDescent="0.25">
      <c r="A11701" s="1">
        <v>45413</v>
      </c>
      <c r="B11701" s="2">
        <v>0.85416666666666663</v>
      </c>
      <c r="C11701">
        <v>6.6474299999999999</v>
      </c>
    </row>
    <row r="11702" spans="1:3" x14ac:dyDescent="0.25">
      <c r="A11702" s="1">
        <v>45413</v>
      </c>
      <c r="B11702" s="2">
        <v>0.86458333333333337</v>
      </c>
      <c r="C11702">
        <v>6.6409399999999996</v>
      </c>
    </row>
    <row r="11703" spans="1:3" x14ac:dyDescent="0.25">
      <c r="A11703" s="1">
        <v>45413</v>
      </c>
      <c r="B11703" s="2">
        <v>0.875</v>
      </c>
      <c r="C11703">
        <v>6.5851199999999999</v>
      </c>
    </row>
    <row r="11704" spans="1:3" x14ac:dyDescent="0.25">
      <c r="A11704" s="1">
        <v>45413</v>
      </c>
      <c r="B11704" s="2">
        <v>0.88541666666666663</v>
      </c>
      <c r="C11704">
        <v>6.4786299999999999</v>
      </c>
    </row>
    <row r="11705" spans="1:3" x14ac:dyDescent="0.25">
      <c r="A11705" s="1">
        <v>45413</v>
      </c>
      <c r="B11705" s="2">
        <v>0.89583333333333337</v>
      </c>
      <c r="C11705">
        <v>6.3292900000000003</v>
      </c>
    </row>
    <row r="11706" spans="1:3" x14ac:dyDescent="0.25">
      <c r="A11706" s="1">
        <v>45413</v>
      </c>
      <c r="B11706" s="2">
        <v>0.90625</v>
      </c>
      <c r="C11706">
        <v>6.1540100000000004</v>
      </c>
    </row>
    <row r="11707" spans="1:3" x14ac:dyDescent="0.25">
      <c r="A11707" s="1">
        <v>45413</v>
      </c>
      <c r="B11707" s="2">
        <v>0.91666666666666663</v>
      </c>
      <c r="C11707">
        <v>5.9657499999999999</v>
      </c>
    </row>
    <row r="11708" spans="1:3" x14ac:dyDescent="0.25">
      <c r="A11708" s="1">
        <v>45413</v>
      </c>
      <c r="B11708" s="2">
        <v>0.92708333333333337</v>
      </c>
      <c r="C11708">
        <v>5.7827500000000001</v>
      </c>
    </row>
    <row r="11709" spans="1:3" x14ac:dyDescent="0.25">
      <c r="A11709" s="1">
        <v>45413</v>
      </c>
      <c r="B11709" s="2">
        <v>0.9375</v>
      </c>
      <c r="C11709">
        <v>5.6140600000000003</v>
      </c>
    </row>
    <row r="11710" spans="1:3" x14ac:dyDescent="0.25">
      <c r="A11710" s="1">
        <v>45413</v>
      </c>
      <c r="B11710" s="2">
        <v>0.94791666666666663</v>
      </c>
      <c r="C11710">
        <v>5.4493</v>
      </c>
    </row>
    <row r="11711" spans="1:3" x14ac:dyDescent="0.25">
      <c r="A11711" s="1">
        <v>45413</v>
      </c>
      <c r="B11711" s="2">
        <v>0.95833333333333337</v>
      </c>
      <c r="C11711">
        <v>5.2975000000000003</v>
      </c>
    </row>
    <row r="11712" spans="1:3" x14ac:dyDescent="0.25">
      <c r="A11712" s="1">
        <v>45413</v>
      </c>
      <c r="B11712" s="2">
        <v>0.96875</v>
      </c>
      <c r="C11712">
        <v>5.1690800000000001</v>
      </c>
    </row>
    <row r="11713" spans="1:3" x14ac:dyDescent="0.25">
      <c r="A11713" s="1">
        <v>45413</v>
      </c>
      <c r="B11713" s="2">
        <v>0.97916666666666663</v>
      </c>
      <c r="C11713">
        <v>5.06271</v>
      </c>
    </row>
    <row r="11714" spans="1:3" x14ac:dyDescent="0.25">
      <c r="A11714" s="1">
        <v>45413</v>
      </c>
      <c r="B11714" s="2">
        <v>0.98958333333333337</v>
      </c>
      <c r="C11714">
        <v>4.9809299999999999</v>
      </c>
    </row>
    <row r="11715" spans="1:3" x14ac:dyDescent="0.25">
      <c r="A11715" s="1">
        <v>45414</v>
      </c>
      <c r="B11715" s="2">
        <v>0</v>
      </c>
      <c r="C11715">
        <v>4.9341799999999996</v>
      </c>
    </row>
    <row r="11716" spans="1:3" x14ac:dyDescent="0.25">
      <c r="A11716" s="1">
        <v>45414</v>
      </c>
      <c r="B11716" s="2">
        <v>1.0416666666666666E-2</v>
      </c>
      <c r="C11716">
        <v>5.5270299999999999</v>
      </c>
    </row>
    <row r="11717" spans="1:3" x14ac:dyDescent="0.25">
      <c r="A11717" s="1">
        <v>45414</v>
      </c>
      <c r="B11717" s="2">
        <v>2.0833333333333332E-2</v>
      </c>
      <c r="C11717">
        <v>5.3193099999999998</v>
      </c>
    </row>
    <row r="11718" spans="1:3" x14ac:dyDescent="0.25">
      <c r="A11718" s="1">
        <v>45414</v>
      </c>
      <c r="B11718" s="2">
        <v>3.125E-2</v>
      </c>
      <c r="C11718">
        <v>5.1051000000000002</v>
      </c>
    </row>
    <row r="11719" spans="1:3" x14ac:dyDescent="0.25">
      <c r="A11719" s="1">
        <v>45414</v>
      </c>
      <c r="B11719" s="2">
        <v>4.1666666666666664E-2</v>
      </c>
      <c r="C11719">
        <v>4.9246699999999999</v>
      </c>
    </row>
    <row r="11720" spans="1:3" x14ac:dyDescent="0.25">
      <c r="A11720" s="1">
        <v>45414</v>
      </c>
      <c r="B11720" s="2">
        <v>5.2083333333333336E-2</v>
      </c>
      <c r="C11720">
        <v>4.7780199999999997</v>
      </c>
    </row>
    <row r="11721" spans="1:3" x14ac:dyDescent="0.25">
      <c r="A11721" s="1">
        <v>45414</v>
      </c>
      <c r="B11721" s="2">
        <v>6.25E-2</v>
      </c>
      <c r="C11721">
        <v>4.6677299999999997</v>
      </c>
    </row>
    <row r="11722" spans="1:3" x14ac:dyDescent="0.25">
      <c r="A11722" s="1">
        <v>45414</v>
      </c>
      <c r="B11722" s="2">
        <v>7.2916666666666671E-2</v>
      </c>
      <c r="C11722">
        <v>4.5808099999999996</v>
      </c>
    </row>
    <row r="11723" spans="1:3" x14ac:dyDescent="0.25">
      <c r="A11723" s="1">
        <v>45414</v>
      </c>
      <c r="B11723" s="2">
        <v>8.3333333333333329E-2</v>
      </c>
      <c r="C11723">
        <v>4.4964700000000004</v>
      </c>
    </row>
    <row r="11724" spans="1:3" x14ac:dyDescent="0.25">
      <c r="A11724" s="1">
        <v>45414</v>
      </c>
      <c r="B11724" s="2">
        <v>9.375E-2</v>
      </c>
      <c r="C11724">
        <v>4.4186100000000001</v>
      </c>
    </row>
    <row r="11725" spans="1:3" x14ac:dyDescent="0.25">
      <c r="A11725" s="1">
        <v>45414</v>
      </c>
      <c r="B11725" s="2">
        <v>0.10416666666666667</v>
      </c>
      <c r="C11725">
        <v>4.3472499999999998</v>
      </c>
    </row>
    <row r="11726" spans="1:3" x14ac:dyDescent="0.25">
      <c r="A11726" s="1">
        <v>45414</v>
      </c>
      <c r="B11726" s="2">
        <v>0.11458333333333333</v>
      </c>
      <c r="C11726">
        <v>4.2888500000000001</v>
      </c>
    </row>
    <row r="11727" spans="1:3" x14ac:dyDescent="0.25">
      <c r="A11727" s="1">
        <v>45414</v>
      </c>
      <c r="B11727" s="2">
        <v>0.125</v>
      </c>
      <c r="C11727">
        <v>4.2564200000000003</v>
      </c>
    </row>
    <row r="11728" spans="1:3" x14ac:dyDescent="0.25">
      <c r="A11728" s="1">
        <v>45414</v>
      </c>
      <c r="B11728" s="2">
        <v>0.13541666666666666</v>
      </c>
      <c r="C11728">
        <v>4.2538499999999999</v>
      </c>
    </row>
    <row r="11729" spans="1:3" x14ac:dyDescent="0.25">
      <c r="A11729" s="1">
        <v>45414</v>
      </c>
      <c r="B11729" s="2">
        <v>0.14583333333333334</v>
      </c>
      <c r="C11729">
        <v>4.2901999999999996</v>
      </c>
    </row>
    <row r="11730" spans="1:3" x14ac:dyDescent="0.25">
      <c r="A11730" s="1">
        <v>45414</v>
      </c>
      <c r="B11730" s="2">
        <v>0.15625</v>
      </c>
      <c r="C11730">
        <v>4.3680500000000002</v>
      </c>
    </row>
    <row r="11731" spans="1:3" x14ac:dyDescent="0.25">
      <c r="A11731" s="1">
        <v>45414</v>
      </c>
      <c r="B11731" s="2">
        <v>0.16666666666666666</v>
      </c>
      <c r="C11731">
        <v>4.4964700000000004</v>
      </c>
    </row>
    <row r="11732" spans="1:3" x14ac:dyDescent="0.25">
      <c r="A11732" s="1">
        <v>45414</v>
      </c>
      <c r="B11732" s="2">
        <v>0.17708333333333334</v>
      </c>
      <c r="C11732">
        <v>4.67544</v>
      </c>
    </row>
    <row r="11733" spans="1:3" x14ac:dyDescent="0.25">
      <c r="A11733" s="1">
        <v>45414</v>
      </c>
      <c r="B11733" s="2">
        <v>0.1875</v>
      </c>
      <c r="C11733">
        <v>4.8946899999999998</v>
      </c>
    </row>
    <row r="11734" spans="1:3" x14ac:dyDescent="0.25">
      <c r="A11734" s="1">
        <v>45414</v>
      </c>
      <c r="B11734" s="2">
        <v>0.19791666666666666</v>
      </c>
      <c r="C11734">
        <v>5.1517400000000002</v>
      </c>
    </row>
    <row r="11735" spans="1:3" x14ac:dyDescent="0.25">
      <c r="A11735" s="1">
        <v>45414</v>
      </c>
      <c r="B11735" s="2">
        <v>0.20833333333333334</v>
      </c>
      <c r="C11735">
        <v>5.4207700000000001</v>
      </c>
    </row>
    <row r="11736" spans="1:3" x14ac:dyDescent="0.25">
      <c r="A11736" s="1">
        <v>45414</v>
      </c>
      <c r="B11736" s="2">
        <v>0.21875</v>
      </c>
      <c r="C11736">
        <v>5.6927099999999999</v>
      </c>
    </row>
    <row r="11737" spans="1:3" x14ac:dyDescent="0.25">
      <c r="A11737" s="1">
        <v>45414</v>
      </c>
      <c r="B11737" s="2">
        <v>0.22916666666666666</v>
      </c>
      <c r="C11737">
        <v>5.9114000000000004</v>
      </c>
    </row>
    <row r="11738" spans="1:3" x14ac:dyDescent="0.25">
      <c r="A11738" s="1">
        <v>45414</v>
      </c>
      <c r="B11738" s="2">
        <v>0.23958333333333334</v>
      </c>
      <c r="C11738">
        <v>6.01152</v>
      </c>
    </row>
    <row r="11739" spans="1:3" x14ac:dyDescent="0.25">
      <c r="A11739" s="1">
        <v>45414</v>
      </c>
      <c r="B11739" s="2">
        <v>0.25</v>
      </c>
      <c r="C11739">
        <v>5.9328700000000003</v>
      </c>
    </row>
    <row r="11740" spans="1:3" x14ac:dyDescent="0.25">
      <c r="A11740" s="1">
        <v>45414</v>
      </c>
      <c r="B11740" s="2">
        <v>0.26041666666666669</v>
      </c>
      <c r="C11740">
        <v>6.1334400000000002</v>
      </c>
    </row>
    <row r="11741" spans="1:3" x14ac:dyDescent="0.25">
      <c r="A11741" s="1">
        <v>45414</v>
      </c>
      <c r="B11741" s="2">
        <v>0.27083333333333331</v>
      </c>
      <c r="C11741">
        <v>6.2646499999999996</v>
      </c>
    </row>
    <row r="11742" spans="1:3" x14ac:dyDescent="0.25">
      <c r="A11742" s="1">
        <v>45414</v>
      </c>
      <c r="B11742" s="2">
        <v>0.28125</v>
      </c>
      <c r="C11742">
        <v>6.5194700000000001</v>
      </c>
    </row>
    <row r="11743" spans="1:3" x14ac:dyDescent="0.25">
      <c r="A11743" s="1">
        <v>45414</v>
      </c>
      <c r="B11743" s="2">
        <v>0.29166666666666669</v>
      </c>
      <c r="C11743">
        <v>6.8402900000000004</v>
      </c>
    </row>
    <row r="11744" spans="1:3" x14ac:dyDescent="0.25">
      <c r="A11744" s="1">
        <v>45414</v>
      </c>
      <c r="B11744" s="2">
        <v>0.30208333333333331</v>
      </c>
      <c r="C11744">
        <v>8.8635800000000007</v>
      </c>
    </row>
    <row r="11745" spans="1:3" x14ac:dyDescent="0.25">
      <c r="A11745" s="1">
        <v>45414</v>
      </c>
      <c r="B11745" s="2">
        <v>0.3125</v>
      </c>
      <c r="C11745">
        <v>11.670260000000001</v>
      </c>
    </row>
    <row r="11746" spans="1:3" x14ac:dyDescent="0.25">
      <c r="A11746" s="1">
        <v>45414</v>
      </c>
      <c r="B11746" s="2">
        <v>0.32291666666666669</v>
      </c>
      <c r="C11746">
        <v>14.906499999999999</v>
      </c>
    </row>
    <row r="11747" spans="1:3" x14ac:dyDescent="0.25">
      <c r="A11747" s="1">
        <v>45414</v>
      </c>
      <c r="B11747" s="2">
        <v>0.33333333333333331</v>
      </c>
      <c r="C11747">
        <v>18.249659999999999</v>
      </c>
    </row>
    <row r="11748" spans="1:3" x14ac:dyDescent="0.25">
      <c r="A11748" s="1">
        <v>45414</v>
      </c>
      <c r="B11748" s="2">
        <v>0.34375</v>
      </c>
      <c r="C11748">
        <v>21.39179</v>
      </c>
    </row>
    <row r="11749" spans="1:3" x14ac:dyDescent="0.25">
      <c r="A11749" s="1">
        <v>45414</v>
      </c>
      <c r="B11749" s="2">
        <v>0.35416666666666669</v>
      </c>
      <c r="C11749">
        <v>24.165320000000001</v>
      </c>
    </row>
    <row r="11750" spans="1:3" x14ac:dyDescent="0.25">
      <c r="A11750" s="1">
        <v>45414</v>
      </c>
      <c r="B11750" s="2">
        <v>0.36458333333333331</v>
      </c>
      <c r="C11750">
        <v>26.42381</v>
      </c>
    </row>
    <row r="11751" spans="1:3" x14ac:dyDescent="0.25">
      <c r="A11751" s="1">
        <v>45414</v>
      </c>
      <c r="B11751" s="2">
        <v>0.375</v>
      </c>
      <c r="C11751">
        <v>28.0183</v>
      </c>
    </row>
    <row r="11752" spans="1:3" x14ac:dyDescent="0.25">
      <c r="A11752" s="1">
        <v>45414</v>
      </c>
      <c r="B11752" s="2">
        <v>0.38541666666666669</v>
      </c>
      <c r="C11752">
        <v>28.863420000000001</v>
      </c>
    </row>
    <row r="11753" spans="1:3" x14ac:dyDescent="0.25">
      <c r="A11753" s="1">
        <v>45414</v>
      </c>
      <c r="B11753" s="2">
        <v>0.39583333333333331</v>
      </c>
      <c r="C11753">
        <v>29.151789999999998</v>
      </c>
    </row>
    <row r="11754" spans="1:3" x14ac:dyDescent="0.25">
      <c r="A11754" s="1">
        <v>45414</v>
      </c>
      <c r="B11754" s="2">
        <v>0.40625</v>
      </c>
      <c r="C11754">
        <v>29.121590000000001</v>
      </c>
    </row>
    <row r="11755" spans="1:3" x14ac:dyDescent="0.25">
      <c r="A11755" s="1">
        <v>45414</v>
      </c>
      <c r="B11755" s="2">
        <v>0.41666666666666669</v>
      </c>
      <c r="C11755">
        <v>29.026499999999999</v>
      </c>
    </row>
    <row r="11756" spans="1:3" x14ac:dyDescent="0.25">
      <c r="A11756" s="1">
        <v>45414</v>
      </c>
      <c r="B11756" s="2">
        <v>0.42708333333333331</v>
      </c>
      <c r="C11756">
        <v>29.060400000000001</v>
      </c>
    </row>
    <row r="11757" spans="1:3" x14ac:dyDescent="0.25">
      <c r="A11757" s="1">
        <v>45414</v>
      </c>
      <c r="B11757" s="2">
        <v>0.4375</v>
      </c>
      <c r="C11757">
        <v>29.208839999999999</v>
      </c>
    </row>
    <row r="11758" spans="1:3" x14ac:dyDescent="0.25">
      <c r="A11758" s="1">
        <v>45414</v>
      </c>
      <c r="B11758" s="2">
        <v>0.44791666666666669</v>
      </c>
      <c r="C11758">
        <v>29.415790000000001</v>
      </c>
    </row>
    <row r="11759" spans="1:3" x14ac:dyDescent="0.25">
      <c r="A11759" s="1">
        <v>45414</v>
      </c>
      <c r="B11759" s="2">
        <v>0.45833333333333331</v>
      </c>
      <c r="C11759">
        <v>29.628990000000002</v>
      </c>
    </row>
    <row r="11760" spans="1:3" x14ac:dyDescent="0.25">
      <c r="A11760" s="1">
        <v>45414</v>
      </c>
      <c r="B11760" s="2">
        <v>0.46875</v>
      </c>
      <c r="C11760">
        <v>29.776869999999999</v>
      </c>
    </row>
    <row r="11761" spans="1:3" x14ac:dyDescent="0.25">
      <c r="A11761" s="1">
        <v>45414</v>
      </c>
      <c r="B11761" s="2">
        <v>0.47916666666666669</v>
      </c>
      <c r="C11761">
        <v>29.816579999999998</v>
      </c>
    </row>
    <row r="11762" spans="1:3" x14ac:dyDescent="0.25">
      <c r="A11762" s="1">
        <v>45414</v>
      </c>
      <c r="B11762" s="2">
        <v>0.48958333333333331</v>
      </c>
      <c r="C11762">
        <v>29.696210000000001</v>
      </c>
    </row>
    <row r="11763" spans="1:3" x14ac:dyDescent="0.25">
      <c r="A11763" s="1">
        <v>45414</v>
      </c>
      <c r="B11763" s="2">
        <v>0.5</v>
      </c>
      <c r="C11763">
        <v>29.348310000000001</v>
      </c>
    </row>
    <row r="11764" spans="1:3" x14ac:dyDescent="0.25">
      <c r="A11764" s="1">
        <v>45414</v>
      </c>
      <c r="B11764" s="2">
        <v>0.51041666666666663</v>
      </c>
      <c r="C11764">
        <v>28.746939999999999</v>
      </c>
    </row>
    <row r="11765" spans="1:3" x14ac:dyDescent="0.25">
      <c r="A11765" s="1">
        <v>45414</v>
      </c>
      <c r="B11765" s="2">
        <v>0.52083333333333337</v>
      </c>
      <c r="C11765">
        <v>27.8828</v>
      </c>
    </row>
    <row r="11766" spans="1:3" x14ac:dyDescent="0.25">
      <c r="A11766" s="1">
        <v>45414</v>
      </c>
      <c r="B11766" s="2">
        <v>0.53125</v>
      </c>
      <c r="C11766">
        <v>26.775130000000001</v>
      </c>
    </row>
    <row r="11767" spans="1:3" x14ac:dyDescent="0.25">
      <c r="A11767" s="1">
        <v>45414</v>
      </c>
      <c r="B11767" s="2">
        <v>0.54166666666666663</v>
      </c>
      <c r="C11767">
        <v>25.4406</v>
      </c>
    </row>
    <row r="11768" spans="1:3" x14ac:dyDescent="0.25">
      <c r="A11768" s="1">
        <v>45414</v>
      </c>
      <c r="B11768" s="2">
        <v>0.55208333333333337</v>
      </c>
      <c r="C11768">
        <v>23.932459999999999</v>
      </c>
    </row>
    <row r="11769" spans="1:3" x14ac:dyDescent="0.25">
      <c r="A11769" s="1">
        <v>45414</v>
      </c>
      <c r="B11769" s="2">
        <v>0.5625</v>
      </c>
      <c r="C11769">
        <v>22.464469999999999</v>
      </c>
    </row>
    <row r="11770" spans="1:3" x14ac:dyDescent="0.25">
      <c r="A11770" s="1">
        <v>45414</v>
      </c>
      <c r="B11770" s="2">
        <v>0.57291666666666663</v>
      </c>
      <c r="C11770">
        <v>21.27928</v>
      </c>
    </row>
    <row r="11771" spans="1:3" x14ac:dyDescent="0.25">
      <c r="A11771" s="1">
        <v>45414</v>
      </c>
      <c r="B11771" s="2">
        <v>0.58333333333333337</v>
      </c>
      <c r="C11771">
        <v>20.644130000000001</v>
      </c>
    </row>
    <row r="11772" spans="1:3" x14ac:dyDescent="0.25">
      <c r="A11772" s="1">
        <v>45414</v>
      </c>
      <c r="B11772" s="2">
        <v>0.59375</v>
      </c>
      <c r="C11772">
        <v>20.715499999999999</v>
      </c>
    </row>
    <row r="11773" spans="1:3" x14ac:dyDescent="0.25">
      <c r="A11773" s="1">
        <v>45414</v>
      </c>
      <c r="B11773" s="2">
        <v>0.60416666666666663</v>
      </c>
      <c r="C11773">
        <v>21.29899</v>
      </c>
    </row>
    <row r="11774" spans="1:3" x14ac:dyDescent="0.25">
      <c r="A11774" s="1">
        <v>45414</v>
      </c>
      <c r="B11774" s="2">
        <v>0.61458333333333337</v>
      </c>
      <c r="C11774">
        <v>22.10106</v>
      </c>
    </row>
    <row r="11775" spans="1:3" x14ac:dyDescent="0.25">
      <c r="A11775" s="1">
        <v>45414</v>
      </c>
      <c r="B11775" s="2">
        <v>0.625</v>
      </c>
      <c r="C11775">
        <v>22.842500000000001</v>
      </c>
    </row>
    <row r="11776" spans="1:3" x14ac:dyDescent="0.25">
      <c r="A11776" s="1">
        <v>45414</v>
      </c>
      <c r="B11776" s="2">
        <v>0.63541666666666663</v>
      </c>
      <c r="C11776">
        <v>23.289829999999998</v>
      </c>
    </row>
    <row r="11777" spans="1:3" x14ac:dyDescent="0.25">
      <c r="A11777" s="1">
        <v>45414</v>
      </c>
      <c r="B11777" s="2">
        <v>0.64583333333333337</v>
      </c>
      <c r="C11777">
        <v>23.43289</v>
      </c>
    </row>
    <row r="11778" spans="1:3" x14ac:dyDescent="0.25">
      <c r="A11778" s="1">
        <v>45414</v>
      </c>
      <c r="B11778" s="2">
        <v>0.65625</v>
      </c>
      <c r="C11778">
        <v>23.291699999999999</v>
      </c>
    </row>
    <row r="11779" spans="1:3" x14ac:dyDescent="0.25">
      <c r="A11779" s="1">
        <v>45414</v>
      </c>
      <c r="B11779" s="2">
        <v>0.66666666666666663</v>
      </c>
      <c r="C11779">
        <v>22.910910000000001</v>
      </c>
    </row>
    <row r="11780" spans="1:3" x14ac:dyDescent="0.25">
      <c r="A11780" s="1">
        <v>45414</v>
      </c>
      <c r="B11780" s="2">
        <v>0.67708333333333337</v>
      </c>
      <c r="C11780">
        <v>22.318239999999999</v>
      </c>
    </row>
    <row r="11781" spans="1:3" x14ac:dyDescent="0.25">
      <c r="A11781" s="1">
        <v>45414</v>
      </c>
      <c r="B11781" s="2">
        <v>0.6875</v>
      </c>
      <c r="C11781">
        <v>21.562930000000001</v>
      </c>
    </row>
    <row r="11782" spans="1:3" x14ac:dyDescent="0.25">
      <c r="A11782" s="1">
        <v>45414</v>
      </c>
      <c r="B11782" s="2">
        <v>0.69791666666666663</v>
      </c>
      <c r="C11782">
        <v>20.670809999999999</v>
      </c>
    </row>
    <row r="11783" spans="1:3" x14ac:dyDescent="0.25">
      <c r="A11783" s="1">
        <v>45414</v>
      </c>
      <c r="B11783" s="2">
        <v>0.70833333333333337</v>
      </c>
      <c r="C11783">
        <v>19.69098</v>
      </c>
    </row>
    <row r="11784" spans="1:3" x14ac:dyDescent="0.25">
      <c r="A11784" s="1">
        <v>45414</v>
      </c>
      <c r="B11784" s="2">
        <v>0.71875</v>
      </c>
      <c r="C11784">
        <v>18.642910000000001</v>
      </c>
    </row>
    <row r="11785" spans="1:3" x14ac:dyDescent="0.25">
      <c r="A11785" s="1">
        <v>45414</v>
      </c>
      <c r="B11785" s="2">
        <v>0.72916666666666663</v>
      </c>
      <c r="C11785">
        <v>17.540030000000002</v>
      </c>
    </row>
    <row r="11786" spans="1:3" x14ac:dyDescent="0.25">
      <c r="A11786" s="1">
        <v>45414</v>
      </c>
      <c r="B11786" s="2">
        <v>0.73958333333333337</v>
      </c>
      <c r="C11786">
        <v>16.36477</v>
      </c>
    </row>
    <row r="11787" spans="1:3" x14ac:dyDescent="0.25">
      <c r="A11787" s="1">
        <v>45414</v>
      </c>
      <c r="B11787" s="2">
        <v>0.75</v>
      </c>
      <c r="C11787">
        <v>15.11257</v>
      </c>
    </row>
    <row r="11788" spans="1:3" x14ac:dyDescent="0.25">
      <c r="A11788" s="1">
        <v>45414</v>
      </c>
      <c r="B11788" s="2">
        <v>0.76041666666666663</v>
      </c>
      <c r="C11788">
        <v>13.79684</v>
      </c>
    </row>
    <row r="11789" spans="1:3" x14ac:dyDescent="0.25">
      <c r="A11789" s="1">
        <v>45414</v>
      </c>
      <c r="B11789" s="2">
        <v>0.77083333333333337</v>
      </c>
      <c r="C11789">
        <v>12.4602</v>
      </c>
    </row>
    <row r="11790" spans="1:3" x14ac:dyDescent="0.25">
      <c r="A11790" s="1">
        <v>45414</v>
      </c>
      <c r="B11790" s="2">
        <v>0.78125</v>
      </c>
      <c r="C11790">
        <v>11.198399999999999</v>
      </c>
    </row>
    <row r="11791" spans="1:3" x14ac:dyDescent="0.25">
      <c r="A11791" s="1">
        <v>45414</v>
      </c>
      <c r="B11791" s="2">
        <v>0.79166666666666663</v>
      </c>
      <c r="C11791">
        <v>10.07465</v>
      </c>
    </row>
    <row r="11792" spans="1:3" x14ac:dyDescent="0.25">
      <c r="A11792" s="1">
        <v>45414</v>
      </c>
      <c r="B11792" s="2">
        <v>0.80208333333333337</v>
      </c>
      <c r="C11792">
        <v>9.1561599999999999</v>
      </c>
    </row>
    <row r="11793" spans="1:3" x14ac:dyDescent="0.25">
      <c r="A11793" s="1">
        <v>45414</v>
      </c>
      <c r="B11793" s="2">
        <v>0.8125</v>
      </c>
      <c r="C11793">
        <v>8.4311900000000009</v>
      </c>
    </row>
    <row r="11794" spans="1:3" x14ac:dyDescent="0.25">
      <c r="A11794" s="1">
        <v>45414</v>
      </c>
      <c r="B11794" s="2">
        <v>0.82291666666666663</v>
      </c>
      <c r="C11794">
        <v>7.9062200000000002</v>
      </c>
    </row>
    <row r="11795" spans="1:3" x14ac:dyDescent="0.25">
      <c r="A11795" s="1">
        <v>45414</v>
      </c>
      <c r="B11795" s="2">
        <v>0.83333333333333337</v>
      </c>
      <c r="C11795">
        <v>7.5435699999999999</v>
      </c>
    </row>
    <row r="11796" spans="1:3" x14ac:dyDescent="0.25">
      <c r="A11796" s="1">
        <v>45414</v>
      </c>
      <c r="B11796" s="2">
        <v>0.84375</v>
      </c>
      <c r="C11796">
        <v>7.3367300000000002</v>
      </c>
    </row>
    <row r="11797" spans="1:3" x14ac:dyDescent="0.25">
      <c r="A11797" s="1">
        <v>45414</v>
      </c>
      <c r="B11797" s="2">
        <v>0.85416666666666663</v>
      </c>
      <c r="C11797">
        <v>7.2259900000000004</v>
      </c>
    </row>
    <row r="11798" spans="1:3" x14ac:dyDescent="0.25">
      <c r="A11798" s="1">
        <v>45414</v>
      </c>
      <c r="B11798" s="2">
        <v>0.86458333333333337</v>
      </c>
      <c r="C11798">
        <v>7.1594300000000004</v>
      </c>
    </row>
    <row r="11799" spans="1:3" x14ac:dyDescent="0.25">
      <c r="A11799" s="1">
        <v>45414</v>
      </c>
      <c r="B11799" s="2">
        <v>0.875</v>
      </c>
      <c r="C11799">
        <v>7.0643399999999996</v>
      </c>
    </row>
    <row r="11800" spans="1:3" x14ac:dyDescent="0.25">
      <c r="A11800" s="1">
        <v>45414</v>
      </c>
      <c r="B11800" s="2">
        <v>0.88541666666666663</v>
      </c>
      <c r="C11800">
        <v>6.9108700000000001</v>
      </c>
    </row>
    <row r="11801" spans="1:3" x14ac:dyDescent="0.25">
      <c r="A11801" s="1">
        <v>45414</v>
      </c>
      <c r="B11801" s="2">
        <v>0.89583333333333337</v>
      </c>
      <c r="C11801">
        <v>6.7184600000000003</v>
      </c>
    </row>
    <row r="11802" spans="1:3" x14ac:dyDescent="0.25">
      <c r="A11802" s="1">
        <v>45414</v>
      </c>
      <c r="B11802" s="2">
        <v>0.90625</v>
      </c>
      <c r="C11802">
        <v>6.5209200000000003</v>
      </c>
    </row>
    <row r="11803" spans="1:3" x14ac:dyDescent="0.25">
      <c r="A11803" s="1">
        <v>45414</v>
      </c>
      <c r="B11803" s="2">
        <v>0.91666666666666663</v>
      </c>
      <c r="C11803">
        <v>6.3610699999999998</v>
      </c>
    </row>
    <row r="11804" spans="1:3" x14ac:dyDescent="0.25">
      <c r="A11804" s="1">
        <v>45414</v>
      </c>
      <c r="B11804" s="2">
        <v>0.92708333333333337</v>
      </c>
      <c r="C11804">
        <v>6.2583799999999998</v>
      </c>
    </row>
    <row r="11805" spans="1:3" x14ac:dyDescent="0.25">
      <c r="A11805" s="1">
        <v>45414</v>
      </c>
      <c r="B11805" s="2">
        <v>0.9375</v>
      </c>
      <c r="C11805">
        <v>6.2167700000000004</v>
      </c>
    </row>
    <row r="11806" spans="1:3" x14ac:dyDescent="0.25">
      <c r="A11806" s="1">
        <v>45414</v>
      </c>
      <c r="B11806" s="2">
        <v>0.94791666666666663</v>
      </c>
      <c r="C11806">
        <v>6.1946199999999996</v>
      </c>
    </row>
    <row r="11807" spans="1:3" x14ac:dyDescent="0.25">
      <c r="A11807" s="1">
        <v>45414</v>
      </c>
      <c r="B11807" s="2">
        <v>0.95833333333333337</v>
      </c>
      <c r="C11807">
        <v>6.1634099999999998</v>
      </c>
    </row>
    <row r="11808" spans="1:3" x14ac:dyDescent="0.25">
      <c r="A11808" s="1">
        <v>45414</v>
      </c>
      <c r="B11808" s="2">
        <v>0.96875</v>
      </c>
      <c r="C11808">
        <v>6.1023300000000003</v>
      </c>
    </row>
    <row r="11809" spans="1:3" x14ac:dyDescent="0.25">
      <c r="A11809" s="1">
        <v>45414</v>
      </c>
      <c r="B11809" s="2">
        <v>0.97916666666666663</v>
      </c>
      <c r="C11809">
        <v>6.0153100000000004</v>
      </c>
    </row>
    <row r="11810" spans="1:3" x14ac:dyDescent="0.25">
      <c r="A11810" s="1">
        <v>45414</v>
      </c>
      <c r="B11810" s="2">
        <v>0.98958333333333337</v>
      </c>
      <c r="C11810">
        <v>5.8919199999999998</v>
      </c>
    </row>
    <row r="11811" spans="1:3" x14ac:dyDescent="0.25">
      <c r="A11811" s="1">
        <v>45415</v>
      </c>
      <c r="B11811" s="2">
        <v>0</v>
      </c>
      <c r="C11811">
        <v>5.7256999999999998</v>
      </c>
    </row>
    <row r="11812" spans="1:3" x14ac:dyDescent="0.25">
      <c r="A11812" s="1">
        <v>45415</v>
      </c>
      <c r="B11812" s="2">
        <v>1.0416666666666666E-2</v>
      </c>
      <c r="C11812">
        <v>5.5270299999999999</v>
      </c>
    </row>
    <row r="11813" spans="1:3" x14ac:dyDescent="0.25">
      <c r="A11813" s="1">
        <v>45415</v>
      </c>
      <c r="B11813" s="2">
        <v>2.0833333333333332E-2</v>
      </c>
      <c r="C11813">
        <v>5.3193099999999998</v>
      </c>
    </row>
    <row r="11814" spans="1:3" x14ac:dyDescent="0.25">
      <c r="A11814" s="1">
        <v>45415</v>
      </c>
      <c r="B11814" s="2">
        <v>3.125E-2</v>
      </c>
      <c r="C11814">
        <v>5.1051000000000002</v>
      </c>
    </row>
    <row r="11815" spans="1:3" x14ac:dyDescent="0.25">
      <c r="A11815" s="1">
        <v>45415</v>
      </c>
      <c r="B11815" s="2">
        <v>4.1666666666666664E-2</v>
      </c>
      <c r="C11815">
        <v>4.9246699999999999</v>
      </c>
    </row>
    <row r="11816" spans="1:3" x14ac:dyDescent="0.25">
      <c r="A11816" s="1">
        <v>45415</v>
      </c>
      <c r="B11816" s="2">
        <v>5.2083333333333336E-2</v>
      </c>
      <c r="C11816">
        <v>4.7780199999999997</v>
      </c>
    </row>
    <row r="11817" spans="1:3" x14ac:dyDescent="0.25">
      <c r="A11817" s="1">
        <v>45415</v>
      </c>
      <c r="B11817" s="2">
        <v>6.25E-2</v>
      </c>
      <c r="C11817">
        <v>4.6677299999999997</v>
      </c>
    </row>
    <row r="11818" spans="1:3" x14ac:dyDescent="0.25">
      <c r="A11818" s="1">
        <v>45415</v>
      </c>
      <c r="B11818" s="2">
        <v>7.2916666666666671E-2</v>
      </c>
      <c r="C11818">
        <v>4.5808099999999996</v>
      </c>
    </row>
    <row r="11819" spans="1:3" x14ac:dyDescent="0.25">
      <c r="A11819" s="1">
        <v>45415</v>
      </c>
      <c r="B11819" s="2">
        <v>8.3333333333333329E-2</v>
      </c>
      <c r="C11819">
        <v>4.4964700000000004</v>
      </c>
    </row>
    <row r="11820" spans="1:3" x14ac:dyDescent="0.25">
      <c r="A11820" s="1">
        <v>45415</v>
      </c>
      <c r="B11820" s="2">
        <v>9.375E-2</v>
      </c>
      <c r="C11820">
        <v>4.4186100000000001</v>
      </c>
    </row>
    <row r="11821" spans="1:3" x14ac:dyDescent="0.25">
      <c r="A11821" s="1">
        <v>45415</v>
      </c>
      <c r="B11821" s="2">
        <v>0.10416666666666667</v>
      </c>
      <c r="C11821">
        <v>4.3472499999999998</v>
      </c>
    </row>
    <row r="11822" spans="1:3" x14ac:dyDescent="0.25">
      <c r="A11822" s="1">
        <v>45415</v>
      </c>
      <c r="B11822" s="2">
        <v>0.11458333333333333</v>
      </c>
      <c r="C11822">
        <v>4.2888500000000001</v>
      </c>
    </row>
    <row r="11823" spans="1:3" x14ac:dyDescent="0.25">
      <c r="A11823" s="1">
        <v>45415</v>
      </c>
      <c r="B11823" s="2">
        <v>0.125</v>
      </c>
      <c r="C11823">
        <v>4.2564200000000003</v>
      </c>
    </row>
    <row r="11824" spans="1:3" x14ac:dyDescent="0.25">
      <c r="A11824" s="1">
        <v>45415</v>
      </c>
      <c r="B11824" s="2">
        <v>0.13541666666666666</v>
      </c>
      <c r="C11824">
        <v>4.2538499999999999</v>
      </c>
    </row>
    <row r="11825" spans="1:3" x14ac:dyDescent="0.25">
      <c r="A11825" s="1">
        <v>45415</v>
      </c>
      <c r="B11825" s="2">
        <v>0.14583333333333334</v>
      </c>
      <c r="C11825">
        <v>4.2901999999999996</v>
      </c>
    </row>
    <row r="11826" spans="1:3" x14ac:dyDescent="0.25">
      <c r="A11826" s="1">
        <v>45415</v>
      </c>
      <c r="B11826" s="2">
        <v>0.15625</v>
      </c>
      <c r="C11826">
        <v>4.3680500000000002</v>
      </c>
    </row>
    <row r="11827" spans="1:3" x14ac:dyDescent="0.25">
      <c r="A11827" s="1">
        <v>45415</v>
      </c>
      <c r="B11827" s="2">
        <v>0.16666666666666666</v>
      </c>
      <c r="C11827">
        <v>4.4964700000000004</v>
      </c>
    </row>
    <row r="11828" spans="1:3" x14ac:dyDescent="0.25">
      <c r="A11828" s="1">
        <v>45415</v>
      </c>
      <c r="B11828" s="2">
        <v>0.17708333333333334</v>
      </c>
      <c r="C11828">
        <v>4.67544</v>
      </c>
    </row>
    <row r="11829" spans="1:3" x14ac:dyDescent="0.25">
      <c r="A11829" s="1">
        <v>45415</v>
      </c>
      <c r="B11829" s="2">
        <v>0.1875</v>
      </c>
      <c r="C11829">
        <v>4.8946899999999998</v>
      </c>
    </row>
    <row r="11830" spans="1:3" x14ac:dyDescent="0.25">
      <c r="A11830" s="1">
        <v>45415</v>
      </c>
      <c r="B11830" s="2">
        <v>0.19791666666666666</v>
      </c>
      <c r="C11830">
        <v>5.1517400000000002</v>
      </c>
    </row>
    <row r="11831" spans="1:3" x14ac:dyDescent="0.25">
      <c r="A11831" s="1">
        <v>45415</v>
      </c>
      <c r="B11831" s="2">
        <v>0.20833333333333334</v>
      </c>
      <c r="C11831">
        <v>5.4207700000000001</v>
      </c>
    </row>
    <row r="11832" spans="1:3" x14ac:dyDescent="0.25">
      <c r="A11832" s="1">
        <v>45415</v>
      </c>
      <c r="B11832" s="2">
        <v>0.21875</v>
      </c>
      <c r="C11832">
        <v>5.6927099999999999</v>
      </c>
    </row>
    <row r="11833" spans="1:3" x14ac:dyDescent="0.25">
      <c r="A11833" s="1">
        <v>45415</v>
      </c>
      <c r="B11833" s="2">
        <v>0.22916666666666666</v>
      </c>
      <c r="C11833">
        <v>5.9114000000000004</v>
      </c>
    </row>
    <row r="11834" spans="1:3" x14ac:dyDescent="0.25">
      <c r="A11834" s="1">
        <v>45415</v>
      </c>
      <c r="B11834" s="2">
        <v>0.23958333333333334</v>
      </c>
      <c r="C11834">
        <v>6.01152</v>
      </c>
    </row>
    <row r="11835" spans="1:3" x14ac:dyDescent="0.25">
      <c r="A11835" s="1">
        <v>45415</v>
      </c>
      <c r="B11835" s="2">
        <v>0.25</v>
      </c>
      <c r="C11835">
        <v>5.9328700000000003</v>
      </c>
    </row>
    <row r="11836" spans="1:3" x14ac:dyDescent="0.25">
      <c r="A11836" s="1">
        <v>45415</v>
      </c>
      <c r="B11836" s="2">
        <v>0.26041666666666669</v>
      </c>
      <c r="C11836">
        <v>6.1334400000000002</v>
      </c>
    </row>
    <row r="11837" spans="1:3" x14ac:dyDescent="0.25">
      <c r="A11837" s="1">
        <v>45415</v>
      </c>
      <c r="B11837" s="2">
        <v>0.27083333333333331</v>
      </c>
      <c r="C11837">
        <v>6.2646499999999996</v>
      </c>
    </row>
    <row r="11838" spans="1:3" x14ac:dyDescent="0.25">
      <c r="A11838" s="1">
        <v>45415</v>
      </c>
      <c r="B11838" s="2">
        <v>0.28125</v>
      </c>
      <c r="C11838">
        <v>6.5194700000000001</v>
      </c>
    </row>
    <row r="11839" spans="1:3" x14ac:dyDescent="0.25">
      <c r="A11839" s="1">
        <v>45415</v>
      </c>
      <c r="B11839" s="2">
        <v>0.29166666666666669</v>
      </c>
      <c r="C11839">
        <v>6.8402900000000004</v>
      </c>
    </row>
    <row r="11840" spans="1:3" x14ac:dyDescent="0.25">
      <c r="A11840" s="1">
        <v>45415</v>
      </c>
      <c r="B11840" s="2">
        <v>0.30208333333333331</v>
      </c>
      <c r="C11840">
        <v>8.8635800000000007</v>
      </c>
    </row>
    <row r="11841" spans="1:3" x14ac:dyDescent="0.25">
      <c r="A11841" s="1">
        <v>45415</v>
      </c>
      <c r="B11841" s="2">
        <v>0.3125</v>
      </c>
      <c r="C11841">
        <v>11.670260000000001</v>
      </c>
    </row>
    <row r="11842" spans="1:3" x14ac:dyDescent="0.25">
      <c r="A11842" s="1">
        <v>45415</v>
      </c>
      <c r="B11842" s="2">
        <v>0.32291666666666669</v>
      </c>
      <c r="C11842">
        <v>14.906499999999999</v>
      </c>
    </row>
    <row r="11843" spans="1:3" x14ac:dyDescent="0.25">
      <c r="A11843" s="1">
        <v>45415</v>
      </c>
      <c r="B11843" s="2">
        <v>0.33333333333333331</v>
      </c>
      <c r="C11843">
        <v>18.249659999999999</v>
      </c>
    </row>
    <row r="11844" spans="1:3" x14ac:dyDescent="0.25">
      <c r="A11844" s="1">
        <v>45415</v>
      </c>
      <c r="B11844" s="2">
        <v>0.34375</v>
      </c>
      <c r="C11844">
        <v>21.39179</v>
      </c>
    </row>
    <row r="11845" spans="1:3" x14ac:dyDescent="0.25">
      <c r="A11845" s="1">
        <v>45415</v>
      </c>
      <c r="B11845" s="2">
        <v>0.35416666666666669</v>
      </c>
      <c r="C11845">
        <v>24.165320000000001</v>
      </c>
    </row>
    <row r="11846" spans="1:3" x14ac:dyDescent="0.25">
      <c r="A11846" s="1">
        <v>45415</v>
      </c>
      <c r="B11846" s="2">
        <v>0.36458333333333331</v>
      </c>
      <c r="C11846">
        <v>26.42381</v>
      </c>
    </row>
    <row r="11847" spans="1:3" x14ac:dyDescent="0.25">
      <c r="A11847" s="1">
        <v>45415</v>
      </c>
      <c r="B11847" s="2">
        <v>0.375</v>
      </c>
      <c r="C11847">
        <v>28.0183</v>
      </c>
    </row>
    <row r="11848" spans="1:3" x14ac:dyDescent="0.25">
      <c r="A11848" s="1">
        <v>45415</v>
      </c>
      <c r="B11848" s="2">
        <v>0.38541666666666669</v>
      </c>
      <c r="C11848">
        <v>28.863420000000001</v>
      </c>
    </row>
    <row r="11849" spans="1:3" x14ac:dyDescent="0.25">
      <c r="A11849" s="1">
        <v>45415</v>
      </c>
      <c r="B11849" s="2">
        <v>0.39583333333333331</v>
      </c>
      <c r="C11849">
        <v>29.151789999999998</v>
      </c>
    </row>
    <row r="11850" spans="1:3" x14ac:dyDescent="0.25">
      <c r="A11850" s="1">
        <v>45415</v>
      </c>
      <c r="B11850" s="2">
        <v>0.40625</v>
      </c>
      <c r="C11850">
        <v>29.121590000000001</v>
      </c>
    </row>
    <row r="11851" spans="1:3" x14ac:dyDescent="0.25">
      <c r="A11851" s="1">
        <v>45415</v>
      </c>
      <c r="B11851" s="2">
        <v>0.41666666666666669</v>
      </c>
      <c r="C11851">
        <v>29.026499999999999</v>
      </c>
    </row>
    <row r="11852" spans="1:3" x14ac:dyDescent="0.25">
      <c r="A11852" s="1">
        <v>45415</v>
      </c>
      <c r="B11852" s="2">
        <v>0.42708333333333331</v>
      </c>
      <c r="C11852">
        <v>29.060400000000001</v>
      </c>
    </row>
    <row r="11853" spans="1:3" x14ac:dyDescent="0.25">
      <c r="A11853" s="1">
        <v>45415</v>
      </c>
      <c r="B11853" s="2">
        <v>0.4375</v>
      </c>
      <c r="C11853">
        <v>29.208839999999999</v>
      </c>
    </row>
    <row r="11854" spans="1:3" x14ac:dyDescent="0.25">
      <c r="A11854" s="1">
        <v>45415</v>
      </c>
      <c r="B11854" s="2">
        <v>0.44791666666666669</v>
      </c>
      <c r="C11854">
        <v>29.415790000000001</v>
      </c>
    </row>
    <row r="11855" spans="1:3" x14ac:dyDescent="0.25">
      <c r="A11855" s="1">
        <v>45415</v>
      </c>
      <c r="B11855" s="2">
        <v>0.45833333333333331</v>
      </c>
      <c r="C11855">
        <v>29.628990000000002</v>
      </c>
    </row>
    <row r="11856" spans="1:3" x14ac:dyDescent="0.25">
      <c r="A11856" s="1">
        <v>45415</v>
      </c>
      <c r="B11856" s="2">
        <v>0.46875</v>
      </c>
      <c r="C11856">
        <v>29.776869999999999</v>
      </c>
    </row>
    <row r="11857" spans="1:3" x14ac:dyDescent="0.25">
      <c r="A11857" s="1">
        <v>45415</v>
      </c>
      <c r="B11857" s="2">
        <v>0.47916666666666669</v>
      </c>
      <c r="C11857">
        <v>29.816579999999998</v>
      </c>
    </row>
    <row r="11858" spans="1:3" x14ac:dyDescent="0.25">
      <c r="A11858" s="1">
        <v>45415</v>
      </c>
      <c r="B11858" s="2">
        <v>0.48958333333333331</v>
      </c>
      <c r="C11858">
        <v>29.696210000000001</v>
      </c>
    </row>
    <row r="11859" spans="1:3" x14ac:dyDescent="0.25">
      <c r="A11859" s="1">
        <v>45415</v>
      </c>
      <c r="B11859" s="2">
        <v>0.5</v>
      </c>
      <c r="C11859">
        <v>29.348310000000001</v>
      </c>
    </row>
    <row r="11860" spans="1:3" x14ac:dyDescent="0.25">
      <c r="A11860" s="1">
        <v>45415</v>
      </c>
      <c r="B11860" s="2">
        <v>0.51041666666666663</v>
      </c>
      <c r="C11860">
        <v>28.746939999999999</v>
      </c>
    </row>
    <row r="11861" spans="1:3" x14ac:dyDescent="0.25">
      <c r="A11861" s="1">
        <v>45415</v>
      </c>
      <c r="B11861" s="2">
        <v>0.52083333333333337</v>
      </c>
      <c r="C11861">
        <v>27.8828</v>
      </c>
    </row>
    <row r="11862" spans="1:3" x14ac:dyDescent="0.25">
      <c r="A11862" s="1">
        <v>45415</v>
      </c>
      <c r="B11862" s="2">
        <v>0.53125</v>
      </c>
      <c r="C11862">
        <v>26.775130000000001</v>
      </c>
    </row>
    <row r="11863" spans="1:3" x14ac:dyDescent="0.25">
      <c r="A11863" s="1">
        <v>45415</v>
      </c>
      <c r="B11863" s="2">
        <v>0.54166666666666663</v>
      </c>
      <c r="C11863">
        <v>25.4406</v>
      </c>
    </row>
    <row r="11864" spans="1:3" x14ac:dyDescent="0.25">
      <c r="A11864" s="1">
        <v>45415</v>
      </c>
      <c r="B11864" s="2">
        <v>0.55208333333333337</v>
      </c>
      <c r="C11864">
        <v>23.932459999999999</v>
      </c>
    </row>
    <row r="11865" spans="1:3" x14ac:dyDescent="0.25">
      <c r="A11865" s="1">
        <v>45415</v>
      </c>
      <c r="B11865" s="2">
        <v>0.5625</v>
      </c>
      <c r="C11865">
        <v>22.464469999999999</v>
      </c>
    </row>
    <row r="11866" spans="1:3" x14ac:dyDescent="0.25">
      <c r="A11866" s="1">
        <v>45415</v>
      </c>
      <c r="B11866" s="2">
        <v>0.57291666666666663</v>
      </c>
      <c r="C11866">
        <v>21.27928</v>
      </c>
    </row>
    <row r="11867" spans="1:3" x14ac:dyDescent="0.25">
      <c r="A11867" s="1">
        <v>45415</v>
      </c>
      <c r="B11867" s="2">
        <v>0.58333333333333337</v>
      </c>
      <c r="C11867">
        <v>20.644130000000001</v>
      </c>
    </row>
    <row r="11868" spans="1:3" x14ac:dyDescent="0.25">
      <c r="A11868" s="1">
        <v>45415</v>
      </c>
      <c r="B11868" s="2">
        <v>0.59375</v>
      </c>
      <c r="C11868">
        <v>20.715499999999999</v>
      </c>
    </row>
    <row r="11869" spans="1:3" x14ac:dyDescent="0.25">
      <c r="A11869" s="1">
        <v>45415</v>
      </c>
      <c r="B11869" s="2">
        <v>0.60416666666666663</v>
      </c>
      <c r="C11869">
        <v>21.29899</v>
      </c>
    </row>
    <row r="11870" spans="1:3" x14ac:dyDescent="0.25">
      <c r="A11870" s="1">
        <v>45415</v>
      </c>
      <c r="B11870" s="2">
        <v>0.61458333333333337</v>
      </c>
      <c r="C11870">
        <v>22.10106</v>
      </c>
    </row>
    <row r="11871" spans="1:3" x14ac:dyDescent="0.25">
      <c r="A11871" s="1">
        <v>45415</v>
      </c>
      <c r="B11871" s="2">
        <v>0.625</v>
      </c>
      <c r="C11871">
        <v>22.842500000000001</v>
      </c>
    </row>
    <row r="11872" spans="1:3" x14ac:dyDescent="0.25">
      <c r="A11872" s="1">
        <v>45415</v>
      </c>
      <c r="B11872" s="2">
        <v>0.63541666666666663</v>
      </c>
      <c r="C11872">
        <v>23.289829999999998</v>
      </c>
    </row>
    <row r="11873" spans="1:3" x14ac:dyDescent="0.25">
      <c r="A11873" s="1">
        <v>45415</v>
      </c>
      <c r="B11873" s="2">
        <v>0.64583333333333337</v>
      </c>
      <c r="C11873">
        <v>23.43289</v>
      </c>
    </row>
    <row r="11874" spans="1:3" x14ac:dyDescent="0.25">
      <c r="A11874" s="1">
        <v>45415</v>
      </c>
      <c r="B11874" s="2">
        <v>0.65625</v>
      </c>
      <c r="C11874">
        <v>23.291699999999999</v>
      </c>
    </row>
    <row r="11875" spans="1:3" x14ac:dyDescent="0.25">
      <c r="A11875" s="1">
        <v>45415</v>
      </c>
      <c r="B11875" s="2">
        <v>0.66666666666666663</v>
      </c>
      <c r="C11875">
        <v>22.910910000000001</v>
      </c>
    </row>
    <row r="11876" spans="1:3" x14ac:dyDescent="0.25">
      <c r="A11876" s="1">
        <v>45415</v>
      </c>
      <c r="B11876" s="2">
        <v>0.67708333333333337</v>
      </c>
      <c r="C11876">
        <v>22.318239999999999</v>
      </c>
    </row>
    <row r="11877" spans="1:3" x14ac:dyDescent="0.25">
      <c r="A11877" s="1">
        <v>45415</v>
      </c>
      <c r="B11877" s="2">
        <v>0.6875</v>
      </c>
      <c r="C11877">
        <v>21.562930000000001</v>
      </c>
    </row>
    <row r="11878" spans="1:3" x14ac:dyDescent="0.25">
      <c r="A11878" s="1">
        <v>45415</v>
      </c>
      <c r="B11878" s="2">
        <v>0.69791666666666663</v>
      </c>
      <c r="C11878">
        <v>20.670809999999999</v>
      </c>
    </row>
    <row r="11879" spans="1:3" x14ac:dyDescent="0.25">
      <c r="A11879" s="1">
        <v>45415</v>
      </c>
      <c r="B11879" s="2">
        <v>0.70833333333333337</v>
      </c>
      <c r="C11879">
        <v>19.69098</v>
      </c>
    </row>
    <row r="11880" spans="1:3" x14ac:dyDescent="0.25">
      <c r="A11880" s="1">
        <v>45415</v>
      </c>
      <c r="B11880" s="2">
        <v>0.71875</v>
      </c>
      <c r="C11880">
        <v>18.642910000000001</v>
      </c>
    </row>
    <row r="11881" spans="1:3" x14ac:dyDescent="0.25">
      <c r="A11881" s="1">
        <v>45415</v>
      </c>
      <c r="B11881" s="2">
        <v>0.72916666666666663</v>
      </c>
      <c r="C11881">
        <v>17.540030000000002</v>
      </c>
    </row>
    <row r="11882" spans="1:3" x14ac:dyDescent="0.25">
      <c r="A11882" s="1">
        <v>45415</v>
      </c>
      <c r="B11882" s="2">
        <v>0.73958333333333337</v>
      </c>
      <c r="C11882">
        <v>16.36477</v>
      </c>
    </row>
    <row r="11883" spans="1:3" x14ac:dyDescent="0.25">
      <c r="A11883" s="1">
        <v>45415</v>
      </c>
      <c r="B11883" s="2">
        <v>0.75</v>
      </c>
      <c r="C11883">
        <v>15.11257</v>
      </c>
    </row>
    <row r="11884" spans="1:3" x14ac:dyDescent="0.25">
      <c r="A11884" s="1">
        <v>45415</v>
      </c>
      <c r="B11884" s="2">
        <v>0.76041666666666663</v>
      </c>
      <c r="C11884">
        <v>13.79684</v>
      </c>
    </row>
    <row r="11885" spans="1:3" x14ac:dyDescent="0.25">
      <c r="A11885" s="1">
        <v>45415</v>
      </c>
      <c r="B11885" s="2">
        <v>0.77083333333333337</v>
      </c>
      <c r="C11885">
        <v>12.4602</v>
      </c>
    </row>
    <row r="11886" spans="1:3" x14ac:dyDescent="0.25">
      <c r="A11886" s="1">
        <v>45415</v>
      </c>
      <c r="B11886" s="2">
        <v>0.78125</v>
      </c>
      <c r="C11886">
        <v>11.198399999999999</v>
      </c>
    </row>
    <row r="11887" spans="1:3" x14ac:dyDescent="0.25">
      <c r="A11887" s="1">
        <v>45415</v>
      </c>
      <c r="B11887" s="2">
        <v>0.79166666666666663</v>
      </c>
      <c r="C11887">
        <v>10.07465</v>
      </c>
    </row>
    <row r="11888" spans="1:3" x14ac:dyDescent="0.25">
      <c r="A11888" s="1">
        <v>45415</v>
      </c>
      <c r="B11888" s="2">
        <v>0.80208333333333337</v>
      </c>
      <c r="C11888">
        <v>9.1561599999999999</v>
      </c>
    </row>
    <row r="11889" spans="1:3" x14ac:dyDescent="0.25">
      <c r="A11889" s="1">
        <v>45415</v>
      </c>
      <c r="B11889" s="2">
        <v>0.8125</v>
      </c>
      <c r="C11889">
        <v>8.4311900000000009</v>
      </c>
    </row>
    <row r="11890" spans="1:3" x14ac:dyDescent="0.25">
      <c r="A11890" s="1">
        <v>45415</v>
      </c>
      <c r="B11890" s="2">
        <v>0.82291666666666663</v>
      </c>
      <c r="C11890">
        <v>7.9062200000000002</v>
      </c>
    </row>
    <row r="11891" spans="1:3" x14ac:dyDescent="0.25">
      <c r="A11891" s="1">
        <v>45415</v>
      </c>
      <c r="B11891" s="2">
        <v>0.83333333333333337</v>
      </c>
      <c r="C11891">
        <v>7.5435699999999999</v>
      </c>
    </row>
    <row r="11892" spans="1:3" x14ac:dyDescent="0.25">
      <c r="A11892" s="1">
        <v>45415</v>
      </c>
      <c r="B11892" s="2">
        <v>0.84375</v>
      </c>
      <c r="C11892">
        <v>7.3367300000000002</v>
      </c>
    </row>
    <row r="11893" spans="1:3" x14ac:dyDescent="0.25">
      <c r="A11893" s="1">
        <v>45415</v>
      </c>
      <c r="B11893" s="2">
        <v>0.85416666666666663</v>
      </c>
      <c r="C11893">
        <v>7.2259900000000004</v>
      </c>
    </row>
    <row r="11894" spans="1:3" x14ac:dyDescent="0.25">
      <c r="A11894" s="1">
        <v>45415</v>
      </c>
      <c r="B11894" s="2">
        <v>0.86458333333333337</v>
      </c>
      <c r="C11894">
        <v>7.1594300000000004</v>
      </c>
    </row>
    <row r="11895" spans="1:3" x14ac:dyDescent="0.25">
      <c r="A11895" s="1">
        <v>45415</v>
      </c>
      <c r="B11895" s="2">
        <v>0.875</v>
      </c>
      <c r="C11895">
        <v>7.0643399999999996</v>
      </c>
    </row>
    <row r="11896" spans="1:3" x14ac:dyDescent="0.25">
      <c r="A11896" s="1">
        <v>45415</v>
      </c>
      <c r="B11896" s="2">
        <v>0.88541666666666663</v>
      </c>
      <c r="C11896">
        <v>6.9108700000000001</v>
      </c>
    </row>
    <row r="11897" spans="1:3" x14ac:dyDescent="0.25">
      <c r="A11897" s="1">
        <v>45415</v>
      </c>
      <c r="B11897" s="2">
        <v>0.89583333333333337</v>
      </c>
      <c r="C11897">
        <v>6.7184600000000003</v>
      </c>
    </row>
    <row r="11898" spans="1:3" x14ac:dyDescent="0.25">
      <c r="A11898" s="1">
        <v>45415</v>
      </c>
      <c r="B11898" s="2">
        <v>0.90625</v>
      </c>
      <c r="C11898">
        <v>6.5209200000000003</v>
      </c>
    </row>
    <row r="11899" spans="1:3" x14ac:dyDescent="0.25">
      <c r="A11899" s="1">
        <v>45415</v>
      </c>
      <c r="B11899" s="2">
        <v>0.91666666666666663</v>
      </c>
      <c r="C11899">
        <v>6.3610699999999998</v>
      </c>
    </row>
    <row r="11900" spans="1:3" x14ac:dyDescent="0.25">
      <c r="A11900" s="1">
        <v>45415</v>
      </c>
      <c r="B11900" s="2">
        <v>0.92708333333333337</v>
      </c>
      <c r="C11900">
        <v>6.2583799999999998</v>
      </c>
    </row>
    <row r="11901" spans="1:3" x14ac:dyDescent="0.25">
      <c r="A11901" s="1">
        <v>45415</v>
      </c>
      <c r="B11901" s="2">
        <v>0.9375</v>
      </c>
      <c r="C11901">
        <v>6.2167700000000004</v>
      </c>
    </row>
    <row r="11902" spans="1:3" x14ac:dyDescent="0.25">
      <c r="A11902" s="1">
        <v>45415</v>
      </c>
      <c r="B11902" s="2">
        <v>0.94791666666666663</v>
      </c>
      <c r="C11902">
        <v>6.1946199999999996</v>
      </c>
    </row>
    <row r="11903" spans="1:3" x14ac:dyDescent="0.25">
      <c r="A11903" s="1">
        <v>45415</v>
      </c>
      <c r="B11903" s="2">
        <v>0.95833333333333337</v>
      </c>
      <c r="C11903">
        <v>6.1634099999999998</v>
      </c>
    </row>
    <row r="11904" spans="1:3" x14ac:dyDescent="0.25">
      <c r="A11904" s="1">
        <v>45415</v>
      </c>
      <c r="B11904" s="2">
        <v>0.96875</v>
      </c>
      <c r="C11904">
        <v>6.1023300000000003</v>
      </c>
    </row>
    <row r="11905" spans="1:3" x14ac:dyDescent="0.25">
      <c r="A11905" s="1">
        <v>45415</v>
      </c>
      <c r="B11905" s="2">
        <v>0.97916666666666663</v>
      </c>
      <c r="C11905">
        <v>6.0153100000000004</v>
      </c>
    </row>
    <row r="11906" spans="1:3" x14ac:dyDescent="0.25">
      <c r="A11906" s="1">
        <v>45415</v>
      </c>
      <c r="B11906" s="2">
        <v>0.98958333333333337</v>
      </c>
      <c r="C11906">
        <v>5.8919199999999998</v>
      </c>
    </row>
    <row r="11907" spans="1:3" x14ac:dyDescent="0.25">
      <c r="A11907" s="1">
        <v>45416</v>
      </c>
      <c r="B11907" s="2">
        <v>0</v>
      </c>
      <c r="C11907">
        <v>5.7256999999999998</v>
      </c>
    </row>
    <row r="11908" spans="1:3" x14ac:dyDescent="0.25">
      <c r="A11908" s="1">
        <v>45416</v>
      </c>
      <c r="B11908" s="2">
        <v>1.0416666666666666E-2</v>
      </c>
      <c r="C11908">
        <v>5.7282700000000002</v>
      </c>
    </row>
    <row r="11909" spans="1:3" x14ac:dyDescent="0.25">
      <c r="A11909" s="1">
        <v>45416</v>
      </c>
      <c r="B11909" s="2">
        <v>2.0833333333333332E-2</v>
      </c>
      <c r="C11909">
        <v>5.7905800000000003</v>
      </c>
    </row>
    <row r="11910" spans="1:3" x14ac:dyDescent="0.25">
      <c r="A11910" s="1">
        <v>45416</v>
      </c>
      <c r="B11910" s="2">
        <v>3.125E-2</v>
      </c>
      <c r="C11910">
        <v>5.8593700000000002</v>
      </c>
    </row>
    <row r="11911" spans="1:3" x14ac:dyDescent="0.25">
      <c r="A11911" s="1">
        <v>45416</v>
      </c>
      <c r="B11911" s="2">
        <v>4.1666666666666664E-2</v>
      </c>
      <c r="C11911">
        <v>5.9073599999999997</v>
      </c>
    </row>
    <row r="11912" spans="1:3" x14ac:dyDescent="0.25">
      <c r="A11912" s="1">
        <v>45416</v>
      </c>
      <c r="B11912" s="2">
        <v>5.2083333333333336E-2</v>
      </c>
      <c r="C11912">
        <v>5.8956200000000001</v>
      </c>
    </row>
    <row r="11913" spans="1:3" x14ac:dyDescent="0.25">
      <c r="A11913" s="1">
        <v>45416</v>
      </c>
      <c r="B11913" s="2">
        <v>6.25E-2</v>
      </c>
      <c r="C11913">
        <v>5.8306199999999997</v>
      </c>
    </row>
    <row r="11914" spans="1:3" x14ac:dyDescent="0.25">
      <c r="A11914" s="1">
        <v>45416</v>
      </c>
      <c r="B11914" s="2">
        <v>7.2916666666666671E-2</v>
      </c>
      <c r="C11914">
        <v>5.7292800000000002</v>
      </c>
    </row>
    <row r="11915" spans="1:3" x14ac:dyDescent="0.25">
      <c r="A11915" s="1">
        <v>45416</v>
      </c>
      <c r="B11915" s="2">
        <v>8.3333333333333329E-2</v>
      </c>
      <c r="C11915">
        <v>5.58643</v>
      </c>
    </row>
    <row r="11916" spans="1:3" x14ac:dyDescent="0.25">
      <c r="A11916" s="1">
        <v>45416</v>
      </c>
      <c r="B11916" s="2">
        <v>9.375E-2</v>
      </c>
      <c r="C11916">
        <v>5.4384300000000003</v>
      </c>
    </row>
    <row r="11917" spans="1:3" x14ac:dyDescent="0.25">
      <c r="A11917" s="1">
        <v>45416</v>
      </c>
      <c r="B11917" s="2">
        <v>0.10416666666666667</v>
      </c>
      <c r="C11917">
        <v>5.2917899999999998</v>
      </c>
    </row>
    <row r="11918" spans="1:3" x14ac:dyDescent="0.25">
      <c r="A11918" s="1">
        <v>45416</v>
      </c>
      <c r="B11918" s="2">
        <v>0.11458333333333333</v>
      </c>
      <c r="C11918">
        <v>5.1724300000000003</v>
      </c>
    </row>
    <row r="11919" spans="1:3" x14ac:dyDescent="0.25">
      <c r="A11919" s="1">
        <v>45416</v>
      </c>
      <c r="B11919" s="2">
        <v>0.125</v>
      </c>
      <c r="C11919">
        <v>5.1063299999999998</v>
      </c>
    </row>
    <row r="11920" spans="1:3" x14ac:dyDescent="0.25">
      <c r="A11920" s="1">
        <v>45416</v>
      </c>
      <c r="B11920" s="2">
        <v>0.13541666666666666</v>
      </c>
      <c r="C11920">
        <v>5.1103500000000004</v>
      </c>
    </row>
    <row r="11921" spans="1:3" x14ac:dyDescent="0.25">
      <c r="A11921" s="1">
        <v>45416</v>
      </c>
      <c r="B11921" s="2">
        <v>0.14583333333333334</v>
      </c>
      <c r="C11921">
        <v>5.1702000000000004</v>
      </c>
    </row>
    <row r="11922" spans="1:3" x14ac:dyDescent="0.25">
      <c r="A11922" s="1">
        <v>45416</v>
      </c>
      <c r="B11922" s="2">
        <v>0.15625</v>
      </c>
      <c r="C11922">
        <v>5.2416799999999997</v>
      </c>
    </row>
    <row r="11923" spans="1:3" x14ac:dyDescent="0.25">
      <c r="A11923" s="1">
        <v>45416</v>
      </c>
      <c r="B11923" s="2">
        <v>0.16666666666666666</v>
      </c>
      <c r="C11923">
        <v>5.2975000000000003</v>
      </c>
    </row>
    <row r="11924" spans="1:3" x14ac:dyDescent="0.25">
      <c r="A11924" s="1">
        <v>45416</v>
      </c>
      <c r="B11924" s="2">
        <v>0.17708333333333334</v>
      </c>
      <c r="C11924">
        <v>5.3207599999999999</v>
      </c>
    </row>
    <row r="11925" spans="1:3" x14ac:dyDescent="0.25">
      <c r="A11925" s="1">
        <v>45416</v>
      </c>
      <c r="B11925" s="2">
        <v>0.1875</v>
      </c>
      <c r="C11925">
        <v>5.3154000000000003</v>
      </c>
    </row>
    <row r="11926" spans="1:3" x14ac:dyDescent="0.25">
      <c r="A11926" s="1">
        <v>45416</v>
      </c>
      <c r="B11926" s="2">
        <v>0.19791666666666666</v>
      </c>
      <c r="C11926">
        <v>5.3178599999999996</v>
      </c>
    </row>
    <row r="11927" spans="1:3" x14ac:dyDescent="0.25">
      <c r="A11927" s="1">
        <v>45416</v>
      </c>
      <c r="B11927" s="2">
        <v>0.20833333333333334</v>
      </c>
      <c r="C11927">
        <v>5.3463799999999999</v>
      </c>
    </row>
    <row r="11928" spans="1:3" x14ac:dyDescent="0.25">
      <c r="A11928" s="1">
        <v>45416</v>
      </c>
      <c r="B11928" s="2">
        <v>0.21875</v>
      </c>
      <c r="C11928">
        <v>5.4256900000000003</v>
      </c>
    </row>
    <row r="11929" spans="1:3" x14ac:dyDescent="0.25">
      <c r="A11929" s="1">
        <v>45416</v>
      </c>
      <c r="B11929" s="2">
        <v>0.22916666666666666</v>
      </c>
      <c r="C11929">
        <v>5.5141799999999996</v>
      </c>
    </row>
    <row r="11930" spans="1:3" x14ac:dyDescent="0.25">
      <c r="A11930" s="1">
        <v>45416</v>
      </c>
      <c r="B11930" s="2">
        <v>0.23958333333333334</v>
      </c>
      <c r="C11930">
        <v>5.5935899999999998</v>
      </c>
    </row>
    <row r="11931" spans="1:3" x14ac:dyDescent="0.25">
      <c r="A11931" s="1">
        <v>45416</v>
      </c>
      <c r="B11931" s="2">
        <v>0.25</v>
      </c>
      <c r="C11931">
        <v>5.61843</v>
      </c>
    </row>
    <row r="11932" spans="1:3" x14ac:dyDescent="0.25">
      <c r="A11932" s="1">
        <v>45416</v>
      </c>
      <c r="B11932" s="2">
        <v>0.26041666666666669</v>
      </c>
      <c r="C11932">
        <v>5.5808400000000002</v>
      </c>
    </row>
    <row r="11933" spans="1:3" x14ac:dyDescent="0.25">
      <c r="A11933" s="1">
        <v>45416</v>
      </c>
      <c r="B11933" s="2">
        <v>0.27083333333333331</v>
      </c>
      <c r="C11933">
        <v>5.57301</v>
      </c>
    </row>
    <row r="11934" spans="1:3" x14ac:dyDescent="0.25">
      <c r="A11934" s="1">
        <v>45416</v>
      </c>
      <c r="B11934" s="2">
        <v>0.28125</v>
      </c>
      <c r="C11934">
        <v>5.70791</v>
      </c>
    </row>
    <row r="11935" spans="1:3" x14ac:dyDescent="0.25">
      <c r="A11935" s="1">
        <v>45416</v>
      </c>
      <c r="B11935" s="2">
        <v>0.29166666666666669</v>
      </c>
      <c r="C11935">
        <v>6.1050199999999997</v>
      </c>
    </row>
    <row r="11936" spans="1:3" x14ac:dyDescent="0.25">
      <c r="A11936" s="1">
        <v>45416</v>
      </c>
      <c r="B11936" s="2">
        <v>0.30208333333333331</v>
      </c>
      <c r="C11936">
        <v>6.8357999999999999</v>
      </c>
    </row>
    <row r="11937" spans="1:3" x14ac:dyDescent="0.25">
      <c r="A11937" s="1">
        <v>45416</v>
      </c>
      <c r="B11937" s="2">
        <v>0.3125</v>
      </c>
      <c r="C11937">
        <v>7.8392999999999997</v>
      </c>
    </row>
    <row r="11938" spans="1:3" x14ac:dyDescent="0.25">
      <c r="A11938" s="1">
        <v>45416</v>
      </c>
      <c r="B11938" s="2">
        <v>0.32291666666666669</v>
      </c>
      <c r="C11938">
        <v>9.0104799999999994</v>
      </c>
    </row>
    <row r="11939" spans="1:3" x14ac:dyDescent="0.25">
      <c r="A11939" s="1">
        <v>45416</v>
      </c>
      <c r="B11939" s="2">
        <v>0.33333333333333331</v>
      </c>
      <c r="C11939">
        <v>10.24945</v>
      </c>
    </row>
    <row r="11940" spans="1:3" x14ac:dyDescent="0.25">
      <c r="A11940" s="1">
        <v>45416</v>
      </c>
      <c r="B11940" s="2">
        <v>0.34375</v>
      </c>
      <c r="C11940">
        <v>11.44591</v>
      </c>
    </row>
    <row r="11941" spans="1:3" x14ac:dyDescent="0.25">
      <c r="A11941" s="1">
        <v>45416</v>
      </c>
      <c r="B11941" s="2">
        <v>0.35416666666666669</v>
      </c>
      <c r="C11941">
        <v>12.546519999999999</v>
      </c>
    </row>
    <row r="11942" spans="1:3" x14ac:dyDescent="0.25">
      <c r="A11942" s="1">
        <v>45416</v>
      </c>
      <c r="B11942" s="2">
        <v>0.36458333333333331</v>
      </c>
      <c r="C11942">
        <v>13.45886</v>
      </c>
    </row>
    <row r="11943" spans="1:3" x14ac:dyDescent="0.25">
      <c r="A11943" s="1">
        <v>45416</v>
      </c>
      <c r="B11943" s="2">
        <v>0.375</v>
      </c>
      <c r="C11943">
        <v>14.11918</v>
      </c>
    </row>
    <row r="11944" spans="1:3" x14ac:dyDescent="0.25">
      <c r="A11944" s="1">
        <v>45416</v>
      </c>
      <c r="B11944" s="2">
        <v>0.38541666666666669</v>
      </c>
      <c r="C11944">
        <v>14.48574</v>
      </c>
    </row>
    <row r="11945" spans="1:3" x14ac:dyDescent="0.25">
      <c r="A11945" s="1">
        <v>45416</v>
      </c>
      <c r="B11945" s="2">
        <v>0.39583333333333331</v>
      </c>
      <c r="C11945">
        <v>14.61964</v>
      </c>
    </row>
    <row r="11946" spans="1:3" x14ac:dyDescent="0.25">
      <c r="A11946" s="1">
        <v>45416</v>
      </c>
      <c r="B11946" s="2">
        <v>0.40625</v>
      </c>
      <c r="C11946">
        <v>14.63653</v>
      </c>
    </row>
    <row r="11947" spans="1:3" x14ac:dyDescent="0.25">
      <c r="A11947" s="1">
        <v>45416</v>
      </c>
      <c r="B11947" s="2">
        <v>0.41666666666666669</v>
      </c>
      <c r="C11947">
        <v>14.63128</v>
      </c>
    </row>
    <row r="11948" spans="1:3" x14ac:dyDescent="0.25">
      <c r="A11948" s="1">
        <v>45416</v>
      </c>
      <c r="B11948" s="2">
        <v>0.42708333333333331</v>
      </c>
      <c r="C11948">
        <v>14.67792</v>
      </c>
    </row>
    <row r="11949" spans="1:3" x14ac:dyDescent="0.25">
      <c r="A11949" s="1">
        <v>45416</v>
      </c>
      <c r="B11949" s="2">
        <v>0.4375</v>
      </c>
      <c r="C11949">
        <v>14.768750000000001</v>
      </c>
    </row>
    <row r="11950" spans="1:3" x14ac:dyDescent="0.25">
      <c r="A11950" s="1">
        <v>45416</v>
      </c>
      <c r="B11950" s="2">
        <v>0.44791666666666669</v>
      </c>
      <c r="C11950">
        <v>14.88945</v>
      </c>
    </row>
    <row r="11951" spans="1:3" x14ac:dyDescent="0.25">
      <c r="A11951" s="1">
        <v>45416</v>
      </c>
      <c r="B11951" s="2">
        <v>0.45833333333333331</v>
      </c>
      <c r="C11951">
        <v>14.9946</v>
      </c>
    </row>
    <row r="11952" spans="1:3" x14ac:dyDescent="0.25">
      <c r="A11952" s="1">
        <v>45416</v>
      </c>
      <c r="B11952" s="2">
        <v>0.46875</v>
      </c>
      <c r="C11952">
        <v>15.069879999999999</v>
      </c>
    </row>
    <row r="11953" spans="1:3" x14ac:dyDescent="0.25">
      <c r="A11953" s="1">
        <v>45416</v>
      </c>
      <c r="B11953" s="2">
        <v>0.47916666666666669</v>
      </c>
      <c r="C11953">
        <v>15.1088</v>
      </c>
    </row>
    <row r="11954" spans="1:3" x14ac:dyDescent="0.25">
      <c r="A11954" s="1">
        <v>45416</v>
      </c>
      <c r="B11954" s="2">
        <v>0.48958333333333331</v>
      </c>
      <c r="C11954">
        <v>15.09829</v>
      </c>
    </row>
    <row r="11955" spans="1:3" x14ac:dyDescent="0.25">
      <c r="A11955" s="1">
        <v>45416</v>
      </c>
      <c r="B11955" s="2">
        <v>0.5</v>
      </c>
      <c r="C11955">
        <v>15.043480000000001</v>
      </c>
    </row>
    <row r="11956" spans="1:3" x14ac:dyDescent="0.25">
      <c r="A11956" s="1">
        <v>45416</v>
      </c>
      <c r="B11956" s="2">
        <v>0.51041666666666663</v>
      </c>
      <c r="C11956">
        <v>14.92356</v>
      </c>
    </row>
    <row r="11957" spans="1:3" x14ac:dyDescent="0.25">
      <c r="A11957" s="1">
        <v>45416</v>
      </c>
      <c r="B11957" s="2">
        <v>0.52083333333333337</v>
      </c>
      <c r="C11957">
        <v>14.73339</v>
      </c>
    </row>
    <row r="11958" spans="1:3" x14ac:dyDescent="0.25">
      <c r="A11958" s="1">
        <v>45416</v>
      </c>
      <c r="B11958" s="2">
        <v>0.53125</v>
      </c>
      <c r="C11958">
        <v>14.445790000000001</v>
      </c>
    </row>
    <row r="11959" spans="1:3" x14ac:dyDescent="0.25">
      <c r="A11959" s="1">
        <v>45416</v>
      </c>
      <c r="B11959" s="2">
        <v>0.54166666666666663</v>
      </c>
      <c r="C11959">
        <v>14.036149999999999</v>
      </c>
    </row>
    <row r="11960" spans="1:3" x14ac:dyDescent="0.25">
      <c r="A11960" s="1">
        <v>45416</v>
      </c>
      <c r="B11960" s="2">
        <v>0.55208333333333337</v>
      </c>
      <c r="C11960">
        <v>13.50067</v>
      </c>
    </row>
    <row r="11961" spans="1:3" x14ac:dyDescent="0.25">
      <c r="A11961" s="1">
        <v>45416</v>
      </c>
      <c r="B11961" s="2">
        <v>0.5625</v>
      </c>
      <c r="C11961">
        <v>12.853669999999999</v>
      </c>
    </row>
    <row r="11962" spans="1:3" x14ac:dyDescent="0.25">
      <c r="A11962" s="1">
        <v>45416</v>
      </c>
      <c r="B11962" s="2">
        <v>0.57291666666666663</v>
      </c>
      <c r="C11962">
        <v>12.12501</v>
      </c>
    </row>
    <row r="11963" spans="1:3" x14ac:dyDescent="0.25">
      <c r="A11963" s="1">
        <v>45416</v>
      </c>
      <c r="B11963" s="2">
        <v>0.58333333333333337</v>
      </c>
      <c r="C11963">
        <v>11.339410000000001</v>
      </c>
    </row>
    <row r="11964" spans="1:3" x14ac:dyDescent="0.25">
      <c r="A11964" s="1">
        <v>45416</v>
      </c>
      <c r="B11964" s="2">
        <v>0.59375</v>
      </c>
      <c r="C11964">
        <v>10.52026</v>
      </c>
    </row>
    <row r="11965" spans="1:3" x14ac:dyDescent="0.25">
      <c r="A11965" s="1">
        <v>45416</v>
      </c>
      <c r="B11965" s="2">
        <v>0.60416666666666663</v>
      </c>
      <c r="C11965">
        <v>9.7181099999999994</v>
      </c>
    </row>
    <row r="11966" spans="1:3" x14ac:dyDescent="0.25">
      <c r="A11966" s="1">
        <v>45416</v>
      </c>
      <c r="B11966" s="2">
        <v>0.61458333333333337</v>
      </c>
      <c r="C11966">
        <v>8.9744700000000002</v>
      </c>
    </row>
    <row r="11967" spans="1:3" x14ac:dyDescent="0.25">
      <c r="A11967" s="1">
        <v>45416</v>
      </c>
      <c r="B11967" s="2">
        <v>0.625</v>
      </c>
      <c r="C11967">
        <v>8.3424499999999995</v>
      </c>
    </row>
    <row r="11968" spans="1:3" x14ac:dyDescent="0.25">
      <c r="A11968" s="1">
        <v>45416</v>
      </c>
      <c r="B11968" s="2">
        <v>0.63541666666666663</v>
      </c>
      <c r="C11968">
        <v>7.8297999999999996</v>
      </c>
    </row>
    <row r="11969" spans="1:3" x14ac:dyDescent="0.25">
      <c r="A11969" s="1">
        <v>45416</v>
      </c>
      <c r="B11969" s="2">
        <v>0.64583333333333337</v>
      </c>
      <c r="C11969">
        <v>7.4378500000000001</v>
      </c>
    </row>
    <row r="11970" spans="1:3" x14ac:dyDescent="0.25">
      <c r="A11970" s="1">
        <v>45416</v>
      </c>
      <c r="B11970" s="2">
        <v>0.65625</v>
      </c>
      <c r="C11970">
        <v>7.1068499999999997</v>
      </c>
    </row>
    <row r="11971" spans="1:3" x14ac:dyDescent="0.25">
      <c r="A11971" s="1">
        <v>45416</v>
      </c>
      <c r="B11971" s="2">
        <v>0.66666666666666663</v>
      </c>
      <c r="C11971">
        <v>6.8082900000000004</v>
      </c>
    </row>
    <row r="11972" spans="1:3" x14ac:dyDescent="0.25">
      <c r="A11972" s="1">
        <v>45416</v>
      </c>
      <c r="B11972" s="2">
        <v>0.67708333333333337</v>
      </c>
      <c r="C11972">
        <v>6.5162300000000002</v>
      </c>
    </row>
    <row r="11973" spans="1:3" x14ac:dyDescent="0.25">
      <c r="A11973" s="1">
        <v>45416</v>
      </c>
      <c r="B11973" s="2">
        <v>0.6875</v>
      </c>
      <c r="C11973">
        <v>6.2475399999999999</v>
      </c>
    </row>
    <row r="11974" spans="1:3" x14ac:dyDescent="0.25">
      <c r="A11974" s="1">
        <v>45416</v>
      </c>
      <c r="B11974" s="2">
        <v>0.69791666666666663</v>
      </c>
      <c r="C11974">
        <v>6.0462999999999996</v>
      </c>
    </row>
    <row r="11975" spans="1:3" x14ac:dyDescent="0.25">
      <c r="A11975" s="1">
        <v>45416</v>
      </c>
      <c r="B11975" s="2">
        <v>0.70833333333333337</v>
      </c>
      <c r="C11975">
        <v>5.9488700000000003</v>
      </c>
    </row>
    <row r="11976" spans="1:3" x14ac:dyDescent="0.25">
      <c r="A11976" s="1">
        <v>45416</v>
      </c>
      <c r="B11976" s="2">
        <v>0.71875</v>
      </c>
      <c r="C11976">
        <v>5.9812000000000003</v>
      </c>
    </row>
    <row r="11977" spans="1:3" x14ac:dyDescent="0.25">
      <c r="A11977" s="1">
        <v>45416</v>
      </c>
      <c r="B11977" s="2">
        <v>0.72916666666666663</v>
      </c>
      <c r="C11977">
        <v>6.0939500000000004</v>
      </c>
    </row>
    <row r="11978" spans="1:3" x14ac:dyDescent="0.25">
      <c r="A11978" s="1">
        <v>45416</v>
      </c>
      <c r="B11978" s="2">
        <v>0.73958333333333337</v>
      </c>
      <c r="C11978">
        <v>6.2365700000000004</v>
      </c>
    </row>
    <row r="11979" spans="1:3" x14ac:dyDescent="0.25">
      <c r="A11979" s="1">
        <v>45416</v>
      </c>
      <c r="B11979" s="2">
        <v>0.75</v>
      </c>
      <c r="C11979">
        <v>6.3610699999999998</v>
      </c>
    </row>
    <row r="11980" spans="1:3" x14ac:dyDescent="0.25">
      <c r="A11980" s="1">
        <v>45416</v>
      </c>
      <c r="B11980" s="2">
        <v>0.76041666666666663</v>
      </c>
      <c r="C11980">
        <v>6.4116299999999997</v>
      </c>
    </row>
    <row r="11981" spans="1:3" x14ac:dyDescent="0.25">
      <c r="A11981" s="1">
        <v>45416</v>
      </c>
      <c r="B11981" s="2">
        <v>0.77083333333333337</v>
      </c>
      <c r="C11981">
        <v>6.4245999999999999</v>
      </c>
    </row>
    <row r="11982" spans="1:3" x14ac:dyDescent="0.25">
      <c r="A11982" s="1">
        <v>45416</v>
      </c>
      <c r="B11982" s="2">
        <v>0.78125</v>
      </c>
      <c r="C11982">
        <v>6.4155499999999996</v>
      </c>
    </row>
    <row r="11983" spans="1:3" x14ac:dyDescent="0.25">
      <c r="A11983" s="1">
        <v>45416</v>
      </c>
      <c r="B11983" s="2">
        <v>0.79166666666666663</v>
      </c>
      <c r="C11983">
        <v>6.4194599999999999</v>
      </c>
    </row>
    <row r="11984" spans="1:3" x14ac:dyDescent="0.25">
      <c r="A11984" s="1">
        <v>45416</v>
      </c>
      <c r="B11984" s="2">
        <v>0.80208333333333337</v>
      </c>
      <c r="C11984">
        <v>6.4623100000000004</v>
      </c>
    </row>
    <row r="11985" spans="1:3" x14ac:dyDescent="0.25">
      <c r="A11985" s="1">
        <v>45416</v>
      </c>
      <c r="B11985" s="2">
        <v>0.8125</v>
      </c>
      <c r="C11985">
        <v>6.5375800000000002</v>
      </c>
    </row>
    <row r="11986" spans="1:3" x14ac:dyDescent="0.25">
      <c r="A11986" s="1">
        <v>45416</v>
      </c>
      <c r="B11986" s="2">
        <v>0.82291666666666663</v>
      </c>
      <c r="C11986">
        <v>6.6309899999999997</v>
      </c>
    </row>
    <row r="11987" spans="1:3" x14ac:dyDescent="0.25">
      <c r="A11987" s="1">
        <v>45416</v>
      </c>
      <c r="B11987" s="2">
        <v>0.83333333333333337</v>
      </c>
      <c r="C11987">
        <v>6.7243899999999996</v>
      </c>
    </row>
    <row r="11988" spans="1:3" x14ac:dyDescent="0.25">
      <c r="A11988" s="1">
        <v>45416</v>
      </c>
      <c r="B11988" s="2">
        <v>0.84375</v>
      </c>
      <c r="C11988">
        <v>6.7969900000000001</v>
      </c>
    </row>
    <row r="11989" spans="1:3" x14ac:dyDescent="0.25">
      <c r="A11989" s="1">
        <v>45416</v>
      </c>
      <c r="B11989" s="2">
        <v>0.85416666666666663</v>
      </c>
      <c r="C11989">
        <v>6.8605299999999998</v>
      </c>
    </row>
    <row r="11990" spans="1:3" x14ac:dyDescent="0.25">
      <c r="A11990" s="1">
        <v>45416</v>
      </c>
      <c r="B11990" s="2">
        <v>0.86458333333333337</v>
      </c>
      <c r="C11990">
        <v>6.89297</v>
      </c>
    </row>
    <row r="11991" spans="1:3" x14ac:dyDescent="0.25">
      <c r="A11991" s="1">
        <v>45416</v>
      </c>
      <c r="B11991" s="2">
        <v>0.875</v>
      </c>
      <c r="C11991">
        <v>6.9060499999999996</v>
      </c>
    </row>
    <row r="11992" spans="1:3" x14ac:dyDescent="0.25">
      <c r="A11992" s="1">
        <v>45416</v>
      </c>
      <c r="B11992" s="2">
        <v>0.88541666666666663</v>
      </c>
      <c r="C11992">
        <v>6.8803299999999998</v>
      </c>
    </row>
    <row r="11993" spans="1:3" x14ac:dyDescent="0.25">
      <c r="A11993" s="1">
        <v>45416</v>
      </c>
      <c r="B11993" s="2">
        <v>0.89583333333333337</v>
      </c>
      <c r="C11993">
        <v>6.8235000000000001</v>
      </c>
    </row>
    <row r="11994" spans="1:3" x14ac:dyDescent="0.25">
      <c r="A11994" s="1">
        <v>45416</v>
      </c>
      <c r="B11994" s="2">
        <v>0.90625</v>
      </c>
      <c r="C11994">
        <v>6.7432999999999996</v>
      </c>
    </row>
    <row r="11995" spans="1:3" x14ac:dyDescent="0.25">
      <c r="A11995" s="1">
        <v>45416</v>
      </c>
      <c r="B11995" s="2">
        <v>0.91666666666666663</v>
      </c>
      <c r="C11995">
        <v>6.6266299999999996</v>
      </c>
    </row>
    <row r="11996" spans="1:3" x14ac:dyDescent="0.25">
      <c r="A11996" s="1">
        <v>45416</v>
      </c>
      <c r="B11996" s="2">
        <v>0.92708333333333337</v>
      </c>
      <c r="C11996">
        <v>6.4877000000000002</v>
      </c>
    </row>
    <row r="11997" spans="1:3" x14ac:dyDescent="0.25">
      <c r="A11997" s="1">
        <v>45416</v>
      </c>
      <c r="B11997" s="2">
        <v>0.9375</v>
      </c>
      <c r="C11997">
        <v>6.3252800000000002</v>
      </c>
    </row>
    <row r="11998" spans="1:3" x14ac:dyDescent="0.25">
      <c r="A11998" s="1">
        <v>45416</v>
      </c>
      <c r="B11998" s="2">
        <v>0.94791666666666663</v>
      </c>
      <c r="C11998">
        <v>6.1615200000000003</v>
      </c>
    </row>
    <row r="11999" spans="1:3" x14ac:dyDescent="0.25">
      <c r="A11999" s="1">
        <v>45416</v>
      </c>
      <c r="B11999" s="2">
        <v>0.95833333333333337</v>
      </c>
      <c r="C11999">
        <v>5.9977499999999999</v>
      </c>
    </row>
    <row r="12000" spans="1:3" x14ac:dyDescent="0.25">
      <c r="A12000" s="1">
        <v>45416</v>
      </c>
      <c r="B12000" s="2">
        <v>0.96875</v>
      </c>
      <c r="C12000">
        <v>5.8431600000000001</v>
      </c>
    </row>
    <row r="12001" spans="1:3" x14ac:dyDescent="0.25">
      <c r="A12001" s="1">
        <v>45416</v>
      </c>
      <c r="B12001" s="2">
        <v>0.97916666666666663</v>
      </c>
      <c r="C12001">
        <v>5.70031</v>
      </c>
    </row>
    <row r="12002" spans="1:3" x14ac:dyDescent="0.25">
      <c r="A12002" s="1">
        <v>45416</v>
      </c>
      <c r="B12002" s="2">
        <v>0.98958333333333337</v>
      </c>
      <c r="C12002">
        <v>5.5652999999999997</v>
      </c>
    </row>
    <row r="12003" spans="1:3" x14ac:dyDescent="0.25">
      <c r="A12003" s="1">
        <v>45417</v>
      </c>
      <c r="B12003" s="2">
        <v>0</v>
      </c>
      <c r="C12003">
        <v>5.4367700000000001</v>
      </c>
    </row>
    <row r="12004" spans="1:3" x14ac:dyDescent="0.25">
      <c r="A12004" s="1">
        <v>45417</v>
      </c>
      <c r="B12004" s="2">
        <v>1.0416666666666666E-2</v>
      </c>
      <c r="C12004">
        <v>5.3082399999999996</v>
      </c>
    </row>
    <row r="12005" spans="1:3" x14ac:dyDescent="0.25">
      <c r="A12005" s="1">
        <v>45417</v>
      </c>
      <c r="B12005" s="2">
        <v>2.0833333333333332E-2</v>
      </c>
      <c r="C12005">
        <v>5.1718799999999998</v>
      </c>
    </row>
    <row r="12006" spans="1:3" x14ac:dyDescent="0.25">
      <c r="A12006" s="1">
        <v>45417</v>
      </c>
      <c r="B12006" s="2">
        <v>3.125E-2</v>
      </c>
      <c r="C12006">
        <v>5.0290299999999997</v>
      </c>
    </row>
    <row r="12007" spans="1:3" x14ac:dyDescent="0.25">
      <c r="A12007" s="1">
        <v>45417</v>
      </c>
      <c r="B12007" s="2">
        <v>4.1666666666666664E-2</v>
      </c>
      <c r="C12007">
        <v>4.8757900000000003</v>
      </c>
    </row>
    <row r="12008" spans="1:3" x14ac:dyDescent="0.25">
      <c r="A12008" s="1">
        <v>45417</v>
      </c>
      <c r="B12008" s="2">
        <v>5.2083333333333336E-2</v>
      </c>
      <c r="C12008">
        <v>4.7030799999999999</v>
      </c>
    </row>
    <row r="12009" spans="1:3" x14ac:dyDescent="0.25">
      <c r="A12009" s="1">
        <v>45417</v>
      </c>
      <c r="B12009" s="2">
        <v>6.25E-2</v>
      </c>
      <c r="C12009">
        <v>4.5199600000000002</v>
      </c>
    </row>
    <row r="12010" spans="1:3" x14ac:dyDescent="0.25">
      <c r="A12010" s="1">
        <v>45417</v>
      </c>
      <c r="B12010" s="2">
        <v>7.2916666666666671E-2</v>
      </c>
      <c r="C12010">
        <v>4.3485899999999997</v>
      </c>
    </row>
    <row r="12011" spans="1:3" x14ac:dyDescent="0.25">
      <c r="A12011" s="1">
        <v>45417</v>
      </c>
      <c r="B12011" s="2">
        <v>8.3333333333333329E-2</v>
      </c>
      <c r="C12011">
        <v>4.1980199999999996</v>
      </c>
    </row>
    <row r="12012" spans="1:3" x14ac:dyDescent="0.25">
      <c r="A12012" s="1">
        <v>45417</v>
      </c>
      <c r="B12012" s="2">
        <v>9.375E-2</v>
      </c>
      <c r="C12012">
        <v>4.0735299999999999</v>
      </c>
    </row>
    <row r="12013" spans="1:3" x14ac:dyDescent="0.25">
      <c r="A12013" s="1">
        <v>45417</v>
      </c>
      <c r="B12013" s="2">
        <v>0.10416666666666667</v>
      </c>
      <c r="C12013">
        <v>3.9828100000000002</v>
      </c>
    </row>
    <row r="12014" spans="1:3" x14ac:dyDescent="0.25">
      <c r="A12014" s="1">
        <v>45417</v>
      </c>
      <c r="B12014" s="2">
        <v>0.11458333333333333</v>
      </c>
      <c r="C12014">
        <v>3.9089800000000001</v>
      </c>
    </row>
    <row r="12015" spans="1:3" x14ac:dyDescent="0.25">
      <c r="A12015" s="1">
        <v>45417</v>
      </c>
      <c r="B12015" s="2">
        <v>0.125</v>
      </c>
      <c r="C12015">
        <v>3.8442099999999999</v>
      </c>
    </row>
    <row r="12016" spans="1:3" x14ac:dyDescent="0.25">
      <c r="A12016" s="1">
        <v>45417</v>
      </c>
      <c r="B12016" s="2">
        <v>0.13541666666666666</v>
      </c>
      <c r="C12016">
        <v>3.7949999999999999</v>
      </c>
    </row>
    <row r="12017" spans="1:3" x14ac:dyDescent="0.25">
      <c r="A12017" s="1">
        <v>45417</v>
      </c>
      <c r="B12017" s="2">
        <v>0.14583333333333334</v>
      </c>
      <c r="C12017">
        <v>3.74701</v>
      </c>
    </row>
    <row r="12018" spans="1:3" x14ac:dyDescent="0.25">
      <c r="A12018" s="1">
        <v>45417</v>
      </c>
      <c r="B12018" s="2">
        <v>0.15625</v>
      </c>
      <c r="C12018">
        <v>3.70417</v>
      </c>
    </row>
    <row r="12019" spans="1:3" x14ac:dyDescent="0.25">
      <c r="A12019" s="1">
        <v>45417</v>
      </c>
      <c r="B12019" s="2">
        <v>0.16666666666666666</v>
      </c>
      <c r="C12019">
        <v>3.66255</v>
      </c>
    </row>
    <row r="12020" spans="1:3" x14ac:dyDescent="0.25">
      <c r="A12020" s="1">
        <v>45417</v>
      </c>
      <c r="B12020" s="2">
        <v>0.17708333333333334</v>
      </c>
      <c r="C12020">
        <v>3.62351</v>
      </c>
    </row>
    <row r="12021" spans="1:3" x14ac:dyDescent="0.25">
      <c r="A12021" s="1">
        <v>45417</v>
      </c>
      <c r="B12021" s="2">
        <v>0.1875</v>
      </c>
      <c r="C12021">
        <v>3.58962</v>
      </c>
    </row>
    <row r="12022" spans="1:3" x14ac:dyDescent="0.25">
      <c r="A12022" s="1">
        <v>45417</v>
      </c>
      <c r="B12022" s="2">
        <v>0.19791666666666666</v>
      </c>
      <c r="C12022">
        <v>3.57653</v>
      </c>
    </row>
    <row r="12023" spans="1:3" x14ac:dyDescent="0.25">
      <c r="A12023" s="1">
        <v>45417</v>
      </c>
      <c r="B12023" s="2">
        <v>0.20833333333333334</v>
      </c>
      <c r="C12023">
        <v>3.5881599999999998</v>
      </c>
    </row>
    <row r="12024" spans="1:3" x14ac:dyDescent="0.25">
      <c r="A12024" s="1">
        <v>45417</v>
      </c>
      <c r="B12024" s="2">
        <v>0.21875</v>
      </c>
      <c r="C12024">
        <v>3.6349200000000002</v>
      </c>
    </row>
    <row r="12025" spans="1:3" x14ac:dyDescent="0.25">
      <c r="A12025" s="1">
        <v>45417</v>
      </c>
      <c r="B12025" s="2">
        <v>0.22916666666666666</v>
      </c>
      <c r="C12025">
        <v>3.6934300000000002</v>
      </c>
    </row>
    <row r="12026" spans="1:3" x14ac:dyDescent="0.25">
      <c r="A12026" s="1">
        <v>45417</v>
      </c>
      <c r="B12026" s="2">
        <v>0.23958333333333334</v>
      </c>
      <c r="C12026">
        <v>3.7532700000000001</v>
      </c>
    </row>
    <row r="12027" spans="1:3" x14ac:dyDescent="0.25">
      <c r="A12027" s="1">
        <v>45417</v>
      </c>
      <c r="B12027" s="2">
        <v>0.25</v>
      </c>
      <c r="C12027">
        <v>3.7858200000000002</v>
      </c>
    </row>
    <row r="12028" spans="1:3" x14ac:dyDescent="0.25">
      <c r="A12028" s="1">
        <v>45417</v>
      </c>
      <c r="B12028" s="2">
        <v>0.26041666666666669</v>
      </c>
      <c r="C12028">
        <v>3.7846000000000002</v>
      </c>
    </row>
    <row r="12029" spans="1:3" x14ac:dyDescent="0.25">
      <c r="A12029" s="1">
        <v>45417</v>
      </c>
      <c r="B12029" s="2">
        <v>0.27083333333333331</v>
      </c>
      <c r="C12029">
        <v>3.7690399999999999</v>
      </c>
    </row>
    <row r="12030" spans="1:3" x14ac:dyDescent="0.25">
      <c r="A12030" s="1">
        <v>45417</v>
      </c>
      <c r="B12030" s="2">
        <v>0.28125</v>
      </c>
      <c r="C12030">
        <v>3.7586499999999998</v>
      </c>
    </row>
    <row r="12031" spans="1:3" x14ac:dyDescent="0.25">
      <c r="A12031" s="1">
        <v>45417</v>
      </c>
      <c r="B12031" s="2">
        <v>0.29166666666666669</v>
      </c>
      <c r="C12031">
        <v>3.7858200000000002</v>
      </c>
    </row>
    <row r="12032" spans="1:3" x14ac:dyDescent="0.25">
      <c r="A12032" s="1">
        <v>45417</v>
      </c>
      <c r="B12032" s="2">
        <v>0.30208333333333331</v>
      </c>
      <c r="C12032">
        <v>3.8609900000000001</v>
      </c>
    </row>
    <row r="12033" spans="1:3" x14ac:dyDescent="0.25">
      <c r="A12033" s="1">
        <v>45417</v>
      </c>
      <c r="B12033" s="2">
        <v>0.3125</v>
      </c>
      <c r="C12033">
        <v>3.9607700000000001</v>
      </c>
    </row>
    <row r="12034" spans="1:3" x14ac:dyDescent="0.25">
      <c r="A12034" s="1">
        <v>45417</v>
      </c>
      <c r="B12034" s="2">
        <v>0.32291666666666669</v>
      </c>
      <c r="C12034">
        <v>4.0644600000000004</v>
      </c>
    </row>
    <row r="12035" spans="1:3" x14ac:dyDescent="0.25">
      <c r="A12035" s="1">
        <v>45417</v>
      </c>
      <c r="B12035" s="2">
        <v>0.33333333333333331</v>
      </c>
      <c r="C12035">
        <v>4.1331499999999997</v>
      </c>
    </row>
    <row r="12036" spans="1:3" x14ac:dyDescent="0.25">
      <c r="A12036" s="1">
        <v>45417</v>
      </c>
      <c r="B12036" s="2">
        <v>0.34375</v>
      </c>
      <c r="C12036">
        <v>4.16167</v>
      </c>
    </row>
    <row r="12037" spans="1:3" x14ac:dyDescent="0.25">
      <c r="A12037" s="1">
        <v>45417</v>
      </c>
      <c r="B12037" s="2">
        <v>0.35416666666666669</v>
      </c>
      <c r="C12037">
        <v>4.1642400000000004</v>
      </c>
    </row>
    <row r="12038" spans="1:3" x14ac:dyDescent="0.25">
      <c r="A12038" s="1">
        <v>45417</v>
      </c>
      <c r="B12038" s="2">
        <v>0.36458333333333331</v>
      </c>
      <c r="C12038">
        <v>4.1811400000000001</v>
      </c>
    </row>
    <row r="12039" spans="1:3" x14ac:dyDescent="0.25">
      <c r="A12039" s="1">
        <v>45417</v>
      </c>
      <c r="B12039" s="2">
        <v>0.375</v>
      </c>
      <c r="C12039">
        <v>4.2564200000000003</v>
      </c>
    </row>
    <row r="12040" spans="1:3" x14ac:dyDescent="0.25">
      <c r="A12040" s="1">
        <v>45417</v>
      </c>
      <c r="B12040" s="2">
        <v>0.38541666666666669</v>
      </c>
      <c r="C12040">
        <v>4.4030699999999996</v>
      </c>
    </row>
    <row r="12041" spans="1:3" x14ac:dyDescent="0.25">
      <c r="A12041" s="1">
        <v>45417</v>
      </c>
      <c r="B12041" s="2">
        <v>0.39583333333333331</v>
      </c>
      <c r="C12041">
        <v>4.60419</v>
      </c>
    </row>
    <row r="12042" spans="1:3" x14ac:dyDescent="0.25">
      <c r="A12042" s="1">
        <v>45417</v>
      </c>
      <c r="B12042" s="2">
        <v>0.40625</v>
      </c>
      <c r="C12042">
        <v>4.8117999999999999</v>
      </c>
    </row>
    <row r="12043" spans="1:3" x14ac:dyDescent="0.25">
      <c r="A12043" s="1">
        <v>45417</v>
      </c>
      <c r="B12043" s="2">
        <v>0.41666666666666669</v>
      </c>
      <c r="C12043">
        <v>4.98306</v>
      </c>
    </row>
    <row r="12044" spans="1:3" x14ac:dyDescent="0.25">
      <c r="A12044" s="1">
        <v>45417</v>
      </c>
      <c r="B12044" s="2">
        <v>0.42708333333333331</v>
      </c>
      <c r="C12044">
        <v>5.0959300000000001</v>
      </c>
    </row>
    <row r="12045" spans="1:3" x14ac:dyDescent="0.25">
      <c r="A12045" s="1">
        <v>45417</v>
      </c>
      <c r="B12045" s="2">
        <v>0.4375</v>
      </c>
      <c r="C12045">
        <v>5.1763500000000002</v>
      </c>
    </row>
    <row r="12046" spans="1:3" x14ac:dyDescent="0.25">
      <c r="A12046" s="1">
        <v>45417</v>
      </c>
      <c r="B12046" s="2">
        <v>0.44791666666666669</v>
      </c>
      <c r="C12046">
        <v>5.2516400000000001</v>
      </c>
    </row>
    <row r="12047" spans="1:3" x14ac:dyDescent="0.25">
      <c r="A12047" s="1">
        <v>45417</v>
      </c>
      <c r="B12047" s="2">
        <v>0.45833333333333331</v>
      </c>
      <c r="C12047">
        <v>5.3463799999999999</v>
      </c>
    </row>
    <row r="12048" spans="1:3" x14ac:dyDescent="0.25">
      <c r="A12048" s="1">
        <v>45417</v>
      </c>
      <c r="B12048" s="2">
        <v>0.46875</v>
      </c>
      <c r="C12048">
        <v>5.4982800000000003</v>
      </c>
    </row>
    <row r="12049" spans="1:3" x14ac:dyDescent="0.25">
      <c r="A12049" s="1">
        <v>45417</v>
      </c>
      <c r="B12049" s="2">
        <v>0.47916666666666669</v>
      </c>
      <c r="C12049">
        <v>5.6800600000000001</v>
      </c>
    </row>
    <row r="12050" spans="1:3" x14ac:dyDescent="0.25">
      <c r="A12050" s="1">
        <v>45417</v>
      </c>
      <c r="B12050" s="2">
        <v>0.48958333333333331</v>
      </c>
      <c r="C12050">
        <v>5.8722300000000001</v>
      </c>
    </row>
    <row r="12051" spans="1:3" x14ac:dyDescent="0.25">
      <c r="A12051" s="1">
        <v>45417</v>
      </c>
      <c r="B12051" s="2">
        <v>0.5</v>
      </c>
      <c r="C12051">
        <v>6.0306300000000004</v>
      </c>
    </row>
    <row r="12052" spans="1:3" x14ac:dyDescent="0.25">
      <c r="A12052" s="1">
        <v>45417</v>
      </c>
      <c r="B12052" s="2">
        <v>0.51041666666666663</v>
      </c>
      <c r="C12052">
        <v>6.1396899999999999</v>
      </c>
    </row>
    <row r="12053" spans="1:3" x14ac:dyDescent="0.25">
      <c r="A12053" s="1">
        <v>45417</v>
      </c>
      <c r="B12053" s="2">
        <v>0.52083333333333337</v>
      </c>
      <c r="C12053">
        <v>6.202</v>
      </c>
    </row>
    <row r="12054" spans="1:3" x14ac:dyDescent="0.25">
      <c r="A12054" s="1">
        <v>45417</v>
      </c>
      <c r="B12054" s="2">
        <v>0.53125</v>
      </c>
      <c r="C12054">
        <v>6.2279499999999999</v>
      </c>
    </row>
    <row r="12055" spans="1:3" x14ac:dyDescent="0.25">
      <c r="A12055" s="1">
        <v>45417</v>
      </c>
      <c r="B12055" s="2">
        <v>0.54166666666666663</v>
      </c>
      <c r="C12055">
        <v>6.2122900000000003</v>
      </c>
    </row>
    <row r="12056" spans="1:3" x14ac:dyDescent="0.25">
      <c r="A12056" s="1">
        <v>45417</v>
      </c>
      <c r="B12056" s="2">
        <v>0.55208333333333337</v>
      </c>
      <c r="C12056">
        <v>6.16676</v>
      </c>
    </row>
    <row r="12057" spans="1:3" x14ac:dyDescent="0.25">
      <c r="A12057" s="1">
        <v>45417</v>
      </c>
      <c r="B12057" s="2">
        <v>0.5625</v>
      </c>
      <c r="C12057">
        <v>6.0939399999999999</v>
      </c>
    </row>
    <row r="12058" spans="1:3" x14ac:dyDescent="0.25">
      <c r="A12058" s="1">
        <v>45417</v>
      </c>
      <c r="B12058" s="2">
        <v>0.57291666666666663</v>
      </c>
      <c r="C12058">
        <v>5.9965099999999998</v>
      </c>
    </row>
    <row r="12059" spans="1:3" x14ac:dyDescent="0.25">
      <c r="A12059" s="1">
        <v>45417</v>
      </c>
      <c r="B12059" s="2">
        <v>0.58333333333333337</v>
      </c>
      <c r="C12059">
        <v>5.8913599999999997</v>
      </c>
    </row>
    <row r="12060" spans="1:3" x14ac:dyDescent="0.25">
      <c r="A12060" s="1">
        <v>45417</v>
      </c>
      <c r="B12060" s="2">
        <v>0.59375</v>
      </c>
      <c r="C12060">
        <v>5.7759200000000002</v>
      </c>
    </row>
    <row r="12061" spans="1:3" x14ac:dyDescent="0.25">
      <c r="A12061" s="1">
        <v>45417</v>
      </c>
      <c r="B12061" s="2">
        <v>0.60416666666666663</v>
      </c>
      <c r="C12061">
        <v>5.6566799999999997</v>
      </c>
    </row>
    <row r="12062" spans="1:3" x14ac:dyDescent="0.25">
      <c r="A12062" s="1">
        <v>45417</v>
      </c>
      <c r="B12062" s="2">
        <v>0.61458333333333337</v>
      </c>
      <c r="C12062">
        <v>5.5374299999999996</v>
      </c>
    </row>
    <row r="12063" spans="1:3" x14ac:dyDescent="0.25">
      <c r="A12063" s="1">
        <v>45417</v>
      </c>
      <c r="B12063" s="2">
        <v>0.625</v>
      </c>
      <c r="C12063">
        <v>5.4207700000000001</v>
      </c>
    </row>
    <row r="12064" spans="1:3" x14ac:dyDescent="0.25">
      <c r="A12064" s="1">
        <v>45417</v>
      </c>
      <c r="B12064" s="2">
        <v>0.63541666666666663</v>
      </c>
      <c r="C12064">
        <v>5.3157399999999999</v>
      </c>
    </row>
    <row r="12065" spans="1:3" x14ac:dyDescent="0.25">
      <c r="A12065" s="1">
        <v>45417</v>
      </c>
      <c r="B12065" s="2">
        <v>0.64583333333333337</v>
      </c>
      <c r="C12065">
        <v>5.21584</v>
      </c>
    </row>
    <row r="12066" spans="1:3" x14ac:dyDescent="0.25">
      <c r="A12066" s="1">
        <v>45417</v>
      </c>
      <c r="B12066" s="2">
        <v>0.65625</v>
      </c>
      <c r="C12066">
        <v>5.1146099999999999</v>
      </c>
    </row>
    <row r="12067" spans="1:3" x14ac:dyDescent="0.25">
      <c r="A12067" s="1">
        <v>45417</v>
      </c>
      <c r="B12067" s="2">
        <v>0.66666666666666663</v>
      </c>
      <c r="C12067">
        <v>4.9990600000000001</v>
      </c>
    </row>
    <row r="12068" spans="1:3" x14ac:dyDescent="0.25">
      <c r="A12068" s="1">
        <v>45417</v>
      </c>
      <c r="B12068" s="2">
        <v>0.67708333333333337</v>
      </c>
      <c r="C12068">
        <v>4.8731</v>
      </c>
    </row>
    <row r="12069" spans="1:3" x14ac:dyDescent="0.25">
      <c r="A12069" s="1">
        <v>45417</v>
      </c>
      <c r="B12069" s="2">
        <v>0.6875</v>
      </c>
      <c r="C12069">
        <v>4.7691800000000004</v>
      </c>
    </row>
    <row r="12070" spans="1:3" x14ac:dyDescent="0.25">
      <c r="A12070" s="1">
        <v>45417</v>
      </c>
      <c r="B12070" s="2">
        <v>0.69791666666666663</v>
      </c>
      <c r="C12070">
        <v>4.7301500000000001</v>
      </c>
    </row>
    <row r="12071" spans="1:3" x14ac:dyDescent="0.25">
      <c r="A12071" s="1">
        <v>45417</v>
      </c>
      <c r="B12071" s="2">
        <v>0.70833333333333337</v>
      </c>
      <c r="C12071">
        <v>4.8014000000000001</v>
      </c>
    </row>
    <row r="12072" spans="1:3" x14ac:dyDescent="0.25">
      <c r="A12072" s="1">
        <v>45417</v>
      </c>
      <c r="B12072" s="2">
        <v>0.71875</v>
      </c>
      <c r="C12072">
        <v>5.0037500000000001</v>
      </c>
    </row>
    <row r="12073" spans="1:3" x14ac:dyDescent="0.25">
      <c r="A12073" s="1">
        <v>45417</v>
      </c>
      <c r="B12073" s="2">
        <v>0.72916666666666663</v>
      </c>
      <c r="C12073">
        <v>5.2878699999999998</v>
      </c>
    </row>
    <row r="12074" spans="1:3" x14ac:dyDescent="0.25">
      <c r="A12074" s="1">
        <v>45417</v>
      </c>
      <c r="B12074" s="2">
        <v>0.73958333333333337</v>
      </c>
      <c r="C12074">
        <v>5.59023</v>
      </c>
    </row>
    <row r="12075" spans="1:3" x14ac:dyDescent="0.25">
      <c r="A12075" s="1">
        <v>45417</v>
      </c>
      <c r="B12075" s="2">
        <v>0.75</v>
      </c>
      <c r="C12075">
        <v>5.8329700000000004</v>
      </c>
    </row>
    <row r="12076" spans="1:3" x14ac:dyDescent="0.25">
      <c r="A12076" s="1">
        <v>45417</v>
      </c>
      <c r="B12076" s="2">
        <v>0.76041666666666663</v>
      </c>
      <c r="C12076">
        <v>5.97201</v>
      </c>
    </row>
    <row r="12077" spans="1:3" x14ac:dyDescent="0.25">
      <c r="A12077" s="1">
        <v>45417</v>
      </c>
      <c r="B12077" s="2">
        <v>0.77083333333333337</v>
      </c>
      <c r="C12077">
        <v>6.0345500000000003</v>
      </c>
    </row>
    <row r="12078" spans="1:3" x14ac:dyDescent="0.25">
      <c r="A12078" s="1">
        <v>45417</v>
      </c>
      <c r="B12078" s="2">
        <v>0.78125</v>
      </c>
      <c r="C12078">
        <v>6.0607199999999999</v>
      </c>
    </row>
    <row r="12079" spans="1:3" x14ac:dyDescent="0.25">
      <c r="A12079" s="1">
        <v>45417</v>
      </c>
      <c r="B12079" s="2">
        <v>0.79166666666666663</v>
      </c>
      <c r="C12079">
        <v>6.1050199999999997</v>
      </c>
    </row>
    <row r="12080" spans="1:3" x14ac:dyDescent="0.25">
      <c r="A12080" s="1">
        <v>45417</v>
      </c>
      <c r="B12080" s="2">
        <v>0.80208333333333337</v>
      </c>
      <c r="C12080">
        <v>6.1816500000000003</v>
      </c>
    </row>
    <row r="12081" spans="1:3" x14ac:dyDescent="0.25">
      <c r="A12081" s="1">
        <v>45417</v>
      </c>
      <c r="B12081" s="2">
        <v>0.8125</v>
      </c>
      <c r="C12081">
        <v>6.2919400000000003</v>
      </c>
    </row>
    <row r="12082" spans="1:3" x14ac:dyDescent="0.25">
      <c r="A12082" s="1">
        <v>45417</v>
      </c>
      <c r="B12082" s="2">
        <v>0.82291666666666663</v>
      </c>
      <c r="C12082">
        <v>6.4177799999999996</v>
      </c>
    </row>
    <row r="12083" spans="1:3" x14ac:dyDescent="0.25">
      <c r="A12083" s="1">
        <v>45417</v>
      </c>
      <c r="B12083" s="2">
        <v>0.83333333333333337</v>
      </c>
      <c r="C12083">
        <v>6.5267299999999997</v>
      </c>
    </row>
    <row r="12084" spans="1:3" x14ac:dyDescent="0.25">
      <c r="A12084" s="1">
        <v>45417</v>
      </c>
      <c r="B12084" s="2">
        <v>0.84375</v>
      </c>
      <c r="C12084">
        <v>6.6045800000000003</v>
      </c>
    </row>
    <row r="12085" spans="1:3" x14ac:dyDescent="0.25">
      <c r="A12085" s="1">
        <v>45417</v>
      </c>
      <c r="B12085" s="2">
        <v>0.85416666666666663</v>
      </c>
      <c r="C12085">
        <v>6.6474299999999999</v>
      </c>
    </row>
    <row r="12086" spans="1:3" x14ac:dyDescent="0.25">
      <c r="A12086" s="1">
        <v>45417</v>
      </c>
      <c r="B12086" s="2">
        <v>0.86458333333333337</v>
      </c>
      <c r="C12086">
        <v>6.6409399999999996</v>
      </c>
    </row>
    <row r="12087" spans="1:3" x14ac:dyDescent="0.25">
      <c r="A12087" s="1">
        <v>45417</v>
      </c>
      <c r="B12087" s="2">
        <v>0.875</v>
      </c>
      <c r="C12087">
        <v>6.5851199999999999</v>
      </c>
    </row>
    <row r="12088" spans="1:3" x14ac:dyDescent="0.25">
      <c r="A12088" s="1">
        <v>45417</v>
      </c>
      <c r="B12088" s="2">
        <v>0.88541666666666663</v>
      </c>
      <c r="C12088">
        <v>6.4786299999999999</v>
      </c>
    </row>
    <row r="12089" spans="1:3" x14ac:dyDescent="0.25">
      <c r="A12089" s="1">
        <v>45417</v>
      </c>
      <c r="B12089" s="2">
        <v>0.89583333333333337</v>
      </c>
      <c r="C12089">
        <v>6.3292900000000003</v>
      </c>
    </row>
    <row r="12090" spans="1:3" x14ac:dyDescent="0.25">
      <c r="A12090" s="1">
        <v>45417</v>
      </c>
      <c r="B12090" s="2">
        <v>0.90625</v>
      </c>
      <c r="C12090">
        <v>6.1540100000000004</v>
      </c>
    </row>
    <row r="12091" spans="1:3" x14ac:dyDescent="0.25">
      <c r="A12091" s="1">
        <v>45417</v>
      </c>
      <c r="B12091" s="2">
        <v>0.91666666666666663</v>
      </c>
      <c r="C12091">
        <v>5.9657499999999999</v>
      </c>
    </row>
    <row r="12092" spans="1:3" x14ac:dyDescent="0.25">
      <c r="A12092" s="1">
        <v>45417</v>
      </c>
      <c r="B12092" s="2">
        <v>0.92708333333333337</v>
      </c>
      <c r="C12092">
        <v>5.7827500000000001</v>
      </c>
    </row>
    <row r="12093" spans="1:3" x14ac:dyDescent="0.25">
      <c r="A12093" s="1">
        <v>45417</v>
      </c>
      <c r="B12093" s="2">
        <v>0.9375</v>
      </c>
      <c r="C12093">
        <v>5.6140600000000003</v>
      </c>
    </row>
    <row r="12094" spans="1:3" x14ac:dyDescent="0.25">
      <c r="A12094" s="1">
        <v>45417</v>
      </c>
      <c r="B12094" s="2">
        <v>0.94791666666666663</v>
      </c>
      <c r="C12094">
        <v>5.4493</v>
      </c>
    </row>
    <row r="12095" spans="1:3" x14ac:dyDescent="0.25">
      <c r="A12095" s="1">
        <v>45417</v>
      </c>
      <c r="B12095" s="2">
        <v>0.95833333333333337</v>
      </c>
      <c r="C12095">
        <v>5.2975000000000003</v>
      </c>
    </row>
    <row r="12096" spans="1:3" x14ac:dyDescent="0.25">
      <c r="A12096" s="1">
        <v>45417</v>
      </c>
      <c r="B12096" s="2">
        <v>0.96875</v>
      </c>
      <c r="C12096">
        <v>5.1690800000000001</v>
      </c>
    </row>
    <row r="12097" spans="1:3" x14ac:dyDescent="0.25">
      <c r="A12097" s="1">
        <v>45417</v>
      </c>
      <c r="B12097" s="2">
        <v>0.97916666666666663</v>
      </c>
      <c r="C12097">
        <v>5.06271</v>
      </c>
    </row>
    <row r="12098" spans="1:3" x14ac:dyDescent="0.25">
      <c r="A12098" s="1">
        <v>45417</v>
      </c>
      <c r="B12098" s="2">
        <v>0.98958333333333337</v>
      </c>
      <c r="C12098">
        <v>4.9809299999999999</v>
      </c>
    </row>
    <row r="12099" spans="1:3" x14ac:dyDescent="0.25">
      <c r="A12099" s="1">
        <v>45418</v>
      </c>
      <c r="B12099" s="2">
        <v>0</v>
      </c>
      <c r="C12099">
        <v>4.9341799999999996</v>
      </c>
    </row>
    <row r="12100" spans="1:3" x14ac:dyDescent="0.25">
      <c r="A12100" s="1">
        <v>45418</v>
      </c>
      <c r="B12100" s="2">
        <v>1.0416666666666666E-2</v>
      </c>
      <c r="C12100">
        <v>5.5270299999999999</v>
      </c>
    </row>
    <row r="12101" spans="1:3" x14ac:dyDescent="0.25">
      <c r="A12101" s="1">
        <v>45418</v>
      </c>
      <c r="B12101" s="2">
        <v>2.0833333333333332E-2</v>
      </c>
      <c r="C12101">
        <v>5.3193099999999998</v>
      </c>
    </row>
    <row r="12102" spans="1:3" x14ac:dyDescent="0.25">
      <c r="A12102" s="1">
        <v>45418</v>
      </c>
      <c r="B12102" s="2">
        <v>3.125E-2</v>
      </c>
      <c r="C12102">
        <v>5.1051000000000002</v>
      </c>
    </row>
    <row r="12103" spans="1:3" x14ac:dyDescent="0.25">
      <c r="A12103" s="1">
        <v>45418</v>
      </c>
      <c r="B12103" s="2">
        <v>4.1666666666666664E-2</v>
      </c>
      <c r="C12103">
        <v>4.9246699999999999</v>
      </c>
    </row>
    <row r="12104" spans="1:3" x14ac:dyDescent="0.25">
      <c r="A12104" s="1">
        <v>45418</v>
      </c>
      <c r="B12104" s="2">
        <v>5.2083333333333336E-2</v>
      </c>
      <c r="C12104">
        <v>4.7780199999999997</v>
      </c>
    </row>
    <row r="12105" spans="1:3" x14ac:dyDescent="0.25">
      <c r="A12105" s="1">
        <v>45418</v>
      </c>
      <c r="B12105" s="2">
        <v>6.25E-2</v>
      </c>
      <c r="C12105">
        <v>4.6677299999999997</v>
      </c>
    </row>
    <row r="12106" spans="1:3" x14ac:dyDescent="0.25">
      <c r="A12106" s="1">
        <v>45418</v>
      </c>
      <c r="B12106" s="2">
        <v>7.2916666666666671E-2</v>
      </c>
      <c r="C12106">
        <v>4.5808099999999996</v>
      </c>
    </row>
    <row r="12107" spans="1:3" x14ac:dyDescent="0.25">
      <c r="A12107" s="1">
        <v>45418</v>
      </c>
      <c r="B12107" s="2">
        <v>8.3333333333333329E-2</v>
      </c>
      <c r="C12107">
        <v>4.4964700000000004</v>
      </c>
    </row>
    <row r="12108" spans="1:3" x14ac:dyDescent="0.25">
      <c r="A12108" s="1">
        <v>45418</v>
      </c>
      <c r="B12108" s="2">
        <v>9.375E-2</v>
      </c>
      <c r="C12108">
        <v>4.4186100000000001</v>
      </c>
    </row>
    <row r="12109" spans="1:3" x14ac:dyDescent="0.25">
      <c r="A12109" s="1">
        <v>45418</v>
      </c>
      <c r="B12109" s="2">
        <v>0.10416666666666667</v>
      </c>
      <c r="C12109">
        <v>4.3472499999999998</v>
      </c>
    </row>
    <row r="12110" spans="1:3" x14ac:dyDescent="0.25">
      <c r="A12110" s="1">
        <v>45418</v>
      </c>
      <c r="B12110" s="2">
        <v>0.11458333333333333</v>
      </c>
      <c r="C12110">
        <v>4.2888500000000001</v>
      </c>
    </row>
    <row r="12111" spans="1:3" x14ac:dyDescent="0.25">
      <c r="A12111" s="1">
        <v>45418</v>
      </c>
      <c r="B12111" s="2">
        <v>0.125</v>
      </c>
      <c r="C12111">
        <v>4.2564200000000003</v>
      </c>
    </row>
    <row r="12112" spans="1:3" x14ac:dyDescent="0.25">
      <c r="A12112" s="1">
        <v>45418</v>
      </c>
      <c r="B12112" s="2">
        <v>0.13541666666666666</v>
      </c>
      <c r="C12112">
        <v>4.2538499999999999</v>
      </c>
    </row>
    <row r="12113" spans="1:3" x14ac:dyDescent="0.25">
      <c r="A12113" s="1">
        <v>45418</v>
      </c>
      <c r="B12113" s="2">
        <v>0.14583333333333334</v>
      </c>
      <c r="C12113">
        <v>4.2901999999999996</v>
      </c>
    </row>
    <row r="12114" spans="1:3" x14ac:dyDescent="0.25">
      <c r="A12114" s="1">
        <v>45418</v>
      </c>
      <c r="B12114" s="2">
        <v>0.15625</v>
      </c>
      <c r="C12114">
        <v>4.3680500000000002</v>
      </c>
    </row>
    <row r="12115" spans="1:3" x14ac:dyDescent="0.25">
      <c r="A12115" s="1">
        <v>45418</v>
      </c>
      <c r="B12115" s="2">
        <v>0.16666666666666666</v>
      </c>
      <c r="C12115">
        <v>4.4964700000000004</v>
      </c>
    </row>
    <row r="12116" spans="1:3" x14ac:dyDescent="0.25">
      <c r="A12116" s="1">
        <v>45418</v>
      </c>
      <c r="B12116" s="2">
        <v>0.17708333333333334</v>
      </c>
      <c r="C12116">
        <v>4.67544</v>
      </c>
    </row>
    <row r="12117" spans="1:3" x14ac:dyDescent="0.25">
      <c r="A12117" s="1">
        <v>45418</v>
      </c>
      <c r="B12117" s="2">
        <v>0.1875</v>
      </c>
      <c r="C12117">
        <v>4.8946899999999998</v>
      </c>
    </row>
    <row r="12118" spans="1:3" x14ac:dyDescent="0.25">
      <c r="A12118" s="1">
        <v>45418</v>
      </c>
      <c r="B12118" s="2">
        <v>0.19791666666666666</v>
      </c>
      <c r="C12118">
        <v>5.1517400000000002</v>
      </c>
    </row>
    <row r="12119" spans="1:3" x14ac:dyDescent="0.25">
      <c r="A12119" s="1">
        <v>45418</v>
      </c>
      <c r="B12119" s="2">
        <v>0.20833333333333334</v>
      </c>
      <c r="C12119">
        <v>5.4207700000000001</v>
      </c>
    </row>
    <row r="12120" spans="1:3" x14ac:dyDescent="0.25">
      <c r="A12120" s="1">
        <v>45418</v>
      </c>
      <c r="B12120" s="2">
        <v>0.21875</v>
      </c>
      <c r="C12120">
        <v>5.6927099999999999</v>
      </c>
    </row>
    <row r="12121" spans="1:3" x14ac:dyDescent="0.25">
      <c r="A12121" s="1">
        <v>45418</v>
      </c>
      <c r="B12121" s="2">
        <v>0.22916666666666666</v>
      </c>
      <c r="C12121">
        <v>5.9114000000000004</v>
      </c>
    </row>
    <row r="12122" spans="1:3" x14ac:dyDescent="0.25">
      <c r="A12122" s="1">
        <v>45418</v>
      </c>
      <c r="B12122" s="2">
        <v>0.23958333333333334</v>
      </c>
      <c r="C12122">
        <v>6.01152</v>
      </c>
    </row>
    <row r="12123" spans="1:3" x14ac:dyDescent="0.25">
      <c r="A12123" s="1">
        <v>45418</v>
      </c>
      <c r="B12123" s="2">
        <v>0.25</v>
      </c>
      <c r="C12123">
        <v>5.9328700000000003</v>
      </c>
    </row>
    <row r="12124" spans="1:3" x14ac:dyDescent="0.25">
      <c r="A12124" s="1">
        <v>45418</v>
      </c>
      <c r="B12124" s="2">
        <v>0.26041666666666669</v>
      </c>
      <c r="C12124">
        <v>6.1334400000000002</v>
      </c>
    </row>
    <row r="12125" spans="1:3" x14ac:dyDescent="0.25">
      <c r="A12125" s="1">
        <v>45418</v>
      </c>
      <c r="B12125" s="2">
        <v>0.27083333333333331</v>
      </c>
      <c r="C12125">
        <v>6.2646499999999996</v>
      </c>
    </row>
    <row r="12126" spans="1:3" x14ac:dyDescent="0.25">
      <c r="A12126" s="1">
        <v>45418</v>
      </c>
      <c r="B12126" s="2">
        <v>0.28125</v>
      </c>
      <c r="C12126">
        <v>6.5194700000000001</v>
      </c>
    </row>
    <row r="12127" spans="1:3" x14ac:dyDescent="0.25">
      <c r="A12127" s="1">
        <v>45418</v>
      </c>
      <c r="B12127" s="2">
        <v>0.29166666666666669</v>
      </c>
      <c r="C12127">
        <v>6.8402900000000004</v>
      </c>
    </row>
    <row r="12128" spans="1:3" x14ac:dyDescent="0.25">
      <c r="A12128" s="1">
        <v>45418</v>
      </c>
      <c r="B12128" s="2">
        <v>0.30208333333333331</v>
      </c>
      <c r="C12128">
        <v>8.8635800000000007</v>
      </c>
    </row>
    <row r="12129" spans="1:3" x14ac:dyDescent="0.25">
      <c r="A12129" s="1">
        <v>45418</v>
      </c>
      <c r="B12129" s="2">
        <v>0.3125</v>
      </c>
      <c r="C12129">
        <v>11.670260000000001</v>
      </c>
    </row>
    <row r="12130" spans="1:3" x14ac:dyDescent="0.25">
      <c r="A12130" s="1">
        <v>45418</v>
      </c>
      <c r="B12130" s="2">
        <v>0.32291666666666669</v>
      </c>
      <c r="C12130">
        <v>14.906499999999999</v>
      </c>
    </row>
    <row r="12131" spans="1:3" x14ac:dyDescent="0.25">
      <c r="A12131" s="1">
        <v>45418</v>
      </c>
      <c r="B12131" s="2">
        <v>0.33333333333333331</v>
      </c>
      <c r="C12131">
        <v>18.249659999999999</v>
      </c>
    </row>
    <row r="12132" spans="1:3" x14ac:dyDescent="0.25">
      <c r="A12132" s="1">
        <v>45418</v>
      </c>
      <c r="B12132" s="2">
        <v>0.34375</v>
      </c>
      <c r="C12132">
        <v>21.39179</v>
      </c>
    </row>
    <row r="12133" spans="1:3" x14ac:dyDescent="0.25">
      <c r="A12133" s="1">
        <v>45418</v>
      </c>
      <c r="B12133" s="2">
        <v>0.35416666666666669</v>
      </c>
      <c r="C12133">
        <v>24.165320000000001</v>
      </c>
    </row>
    <row r="12134" spans="1:3" x14ac:dyDescent="0.25">
      <c r="A12134" s="1">
        <v>45418</v>
      </c>
      <c r="B12134" s="2">
        <v>0.36458333333333331</v>
      </c>
      <c r="C12134">
        <v>26.42381</v>
      </c>
    </row>
    <row r="12135" spans="1:3" x14ac:dyDescent="0.25">
      <c r="A12135" s="1">
        <v>45418</v>
      </c>
      <c r="B12135" s="2">
        <v>0.375</v>
      </c>
      <c r="C12135">
        <v>28.0183</v>
      </c>
    </row>
    <row r="12136" spans="1:3" x14ac:dyDescent="0.25">
      <c r="A12136" s="1">
        <v>45418</v>
      </c>
      <c r="B12136" s="2">
        <v>0.38541666666666669</v>
      </c>
      <c r="C12136">
        <v>28.863420000000001</v>
      </c>
    </row>
    <row r="12137" spans="1:3" x14ac:dyDescent="0.25">
      <c r="A12137" s="1">
        <v>45418</v>
      </c>
      <c r="B12137" s="2">
        <v>0.39583333333333331</v>
      </c>
      <c r="C12137">
        <v>29.151789999999998</v>
      </c>
    </row>
    <row r="12138" spans="1:3" x14ac:dyDescent="0.25">
      <c r="A12138" s="1">
        <v>45418</v>
      </c>
      <c r="B12138" s="2">
        <v>0.40625</v>
      </c>
      <c r="C12138">
        <v>29.121590000000001</v>
      </c>
    </row>
    <row r="12139" spans="1:3" x14ac:dyDescent="0.25">
      <c r="A12139" s="1">
        <v>45418</v>
      </c>
      <c r="B12139" s="2">
        <v>0.41666666666666669</v>
      </c>
      <c r="C12139">
        <v>29.026499999999999</v>
      </c>
    </row>
    <row r="12140" spans="1:3" x14ac:dyDescent="0.25">
      <c r="A12140" s="1">
        <v>45418</v>
      </c>
      <c r="B12140" s="2">
        <v>0.42708333333333331</v>
      </c>
      <c r="C12140">
        <v>29.060400000000001</v>
      </c>
    </row>
    <row r="12141" spans="1:3" x14ac:dyDescent="0.25">
      <c r="A12141" s="1">
        <v>45418</v>
      </c>
      <c r="B12141" s="2">
        <v>0.4375</v>
      </c>
      <c r="C12141">
        <v>29.208839999999999</v>
      </c>
    </row>
    <row r="12142" spans="1:3" x14ac:dyDescent="0.25">
      <c r="A12142" s="1">
        <v>45418</v>
      </c>
      <c r="B12142" s="2">
        <v>0.44791666666666669</v>
      </c>
      <c r="C12142">
        <v>29.415790000000001</v>
      </c>
    </row>
    <row r="12143" spans="1:3" x14ac:dyDescent="0.25">
      <c r="A12143" s="1">
        <v>45418</v>
      </c>
      <c r="B12143" s="2">
        <v>0.45833333333333331</v>
      </c>
      <c r="C12143">
        <v>29.628990000000002</v>
      </c>
    </row>
    <row r="12144" spans="1:3" x14ac:dyDescent="0.25">
      <c r="A12144" s="1">
        <v>45418</v>
      </c>
      <c r="B12144" s="2">
        <v>0.46875</v>
      </c>
      <c r="C12144">
        <v>29.776869999999999</v>
      </c>
    </row>
    <row r="12145" spans="1:3" x14ac:dyDescent="0.25">
      <c r="A12145" s="1">
        <v>45418</v>
      </c>
      <c r="B12145" s="2">
        <v>0.47916666666666669</v>
      </c>
      <c r="C12145">
        <v>29.816579999999998</v>
      </c>
    </row>
    <row r="12146" spans="1:3" x14ac:dyDescent="0.25">
      <c r="A12146" s="1">
        <v>45418</v>
      </c>
      <c r="B12146" s="2">
        <v>0.48958333333333331</v>
      </c>
      <c r="C12146">
        <v>29.696210000000001</v>
      </c>
    </row>
    <row r="12147" spans="1:3" x14ac:dyDescent="0.25">
      <c r="A12147" s="1">
        <v>45418</v>
      </c>
      <c r="B12147" s="2">
        <v>0.5</v>
      </c>
      <c r="C12147">
        <v>29.348310000000001</v>
      </c>
    </row>
    <row r="12148" spans="1:3" x14ac:dyDescent="0.25">
      <c r="A12148" s="1">
        <v>45418</v>
      </c>
      <c r="B12148" s="2">
        <v>0.51041666666666663</v>
      </c>
      <c r="C12148">
        <v>28.746939999999999</v>
      </c>
    </row>
    <row r="12149" spans="1:3" x14ac:dyDescent="0.25">
      <c r="A12149" s="1">
        <v>45418</v>
      </c>
      <c r="B12149" s="2">
        <v>0.52083333333333337</v>
      </c>
      <c r="C12149">
        <v>27.8828</v>
      </c>
    </row>
    <row r="12150" spans="1:3" x14ac:dyDescent="0.25">
      <c r="A12150" s="1">
        <v>45418</v>
      </c>
      <c r="B12150" s="2">
        <v>0.53125</v>
      </c>
      <c r="C12150">
        <v>26.775130000000001</v>
      </c>
    </row>
    <row r="12151" spans="1:3" x14ac:dyDescent="0.25">
      <c r="A12151" s="1">
        <v>45418</v>
      </c>
      <c r="B12151" s="2">
        <v>0.54166666666666663</v>
      </c>
      <c r="C12151">
        <v>25.4406</v>
      </c>
    </row>
    <row r="12152" spans="1:3" x14ac:dyDescent="0.25">
      <c r="A12152" s="1">
        <v>45418</v>
      </c>
      <c r="B12152" s="2">
        <v>0.55208333333333337</v>
      </c>
      <c r="C12152">
        <v>23.932459999999999</v>
      </c>
    </row>
    <row r="12153" spans="1:3" x14ac:dyDescent="0.25">
      <c r="A12153" s="1">
        <v>45418</v>
      </c>
      <c r="B12153" s="2">
        <v>0.5625</v>
      </c>
      <c r="C12153">
        <v>22.464469999999999</v>
      </c>
    </row>
    <row r="12154" spans="1:3" x14ac:dyDescent="0.25">
      <c r="A12154" s="1">
        <v>45418</v>
      </c>
      <c r="B12154" s="2">
        <v>0.57291666666666663</v>
      </c>
      <c r="C12154">
        <v>21.27928</v>
      </c>
    </row>
    <row r="12155" spans="1:3" x14ac:dyDescent="0.25">
      <c r="A12155" s="1">
        <v>45418</v>
      </c>
      <c r="B12155" s="2">
        <v>0.58333333333333337</v>
      </c>
      <c r="C12155">
        <v>20.644130000000001</v>
      </c>
    </row>
    <row r="12156" spans="1:3" x14ac:dyDescent="0.25">
      <c r="A12156" s="1">
        <v>45418</v>
      </c>
      <c r="B12156" s="2">
        <v>0.59375</v>
      </c>
      <c r="C12156">
        <v>20.715499999999999</v>
      </c>
    </row>
    <row r="12157" spans="1:3" x14ac:dyDescent="0.25">
      <c r="A12157" s="1">
        <v>45418</v>
      </c>
      <c r="B12157" s="2">
        <v>0.60416666666666663</v>
      </c>
      <c r="C12157">
        <v>21.29899</v>
      </c>
    </row>
    <row r="12158" spans="1:3" x14ac:dyDescent="0.25">
      <c r="A12158" s="1">
        <v>45418</v>
      </c>
      <c r="B12158" s="2">
        <v>0.61458333333333337</v>
      </c>
      <c r="C12158">
        <v>22.10106</v>
      </c>
    </row>
    <row r="12159" spans="1:3" x14ac:dyDescent="0.25">
      <c r="A12159" s="1">
        <v>45418</v>
      </c>
      <c r="B12159" s="2">
        <v>0.625</v>
      </c>
      <c r="C12159">
        <v>22.842500000000001</v>
      </c>
    </row>
    <row r="12160" spans="1:3" x14ac:dyDescent="0.25">
      <c r="A12160" s="1">
        <v>45418</v>
      </c>
      <c r="B12160" s="2">
        <v>0.63541666666666663</v>
      </c>
      <c r="C12160">
        <v>23.289829999999998</v>
      </c>
    </row>
    <row r="12161" spans="1:3" x14ac:dyDescent="0.25">
      <c r="A12161" s="1">
        <v>45418</v>
      </c>
      <c r="B12161" s="2">
        <v>0.64583333333333337</v>
      </c>
      <c r="C12161">
        <v>23.43289</v>
      </c>
    </row>
    <row r="12162" spans="1:3" x14ac:dyDescent="0.25">
      <c r="A12162" s="1">
        <v>45418</v>
      </c>
      <c r="B12162" s="2">
        <v>0.65625</v>
      </c>
      <c r="C12162">
        <v>23.291699999999999</v>
      </c>
    </row>
    <row r="12163" spans="1:3" x14ac:dyDescent="0.25">
      <c r="A12163" s="1">
        <v>45418</v>
      </c>
      <c r="B12163" s="2">
        <v>0.66666666666666663</v>
      </c>
      <c r="C12163">
        <v>22.910910000000001</v>
      </c>
    </row>
    <row r="12164" spans="1:3" x14ac:dyDescent="0.25">
      <c r="A12164" s="1">
        <v>45418</v>
      </c>
      <c r="B12164" s="2">
        <v>0.67708333333333337</v>
      </c>
      <c r="C12164">
        <v>22.318239999999999</v>
      </c>
    </row>
    <row r="12165" spans="1:3" x14ac:dyDescent="0.25">
      <c r="A12165" s="1">
        <v>45418</v>
      </c>
      <c r="B12165" s="2">
        <v>0.6875</v>
      </c>
      <c r="C12165">
        <v>21.562930000000001</v>
      </c>
    </row>
    <row r="12166" spans="1:3" x14ac:dyDescent="0.25">
      <c r="A12166" s="1">
        <v>45418</v>
      </c>
      <c r="B12166" s="2">
        <v>0.69791666666666663</v>
      </c>
      <c r="C12166">
        <v>20.670809999999999</v>
      </c>
    </row>
    <row r="12167" spans="1:3" x14ac:dyDescent="0.25">
      <c r="A12167" s="1">
        <v>45418</v>
      </c>
      <c r="B12167" s="2">
        <v>0.70833333333333337</v>
      </c>
      <c r="C12167">
        <v>19.69098</v>
      </c>
    </row>
    <row r="12168" spans="1:3" x14ac:dyDescent="0.25">
      <c r="A12168" s="1">
        <v>45418</v>
      </c>
      <c r="B12168" s="2">
        <v>0.71875</v>
      </c>
      <c r="C12168">
        <v>18.642910000000001</v>
      </c>
    </row>
    <row r="12169" spans="1:3" x14ac:dyDescent="0.25">
      <c r="A12169" s="1">
        <v>45418</v>
      </c>
      <c r="B12169" s="2">
        <v>0.72916666666666663</v>
      </c>
      <c r="C12169">
        <v>17.540030000000002</v>
      </c>
    </row>
    <row r="12170" spans="1:3" x14ac:dyDescent="0.25">
      <c r="A12170" s="1">
        <v>45418</v>
      </c>
      <c r="B12170" s="2">
        <v>0.73958333333333337</v>
      </c>
      <c r="C12170">
        <v>16.36477</v>
      </c>
    </row>
    <row r="12171" spans="1:3" x14ac:dyDescent="0.25">
      <c r="A12171" s="1">
        <v>45418</v>
      </c>
      <c r="B12171" s="2">
        <v>0.75</v>
      </c>
      <c r="C12171">
        <v>15.11257</v>
      </c>
    </row>
    <row r="12172" spans="1:3" x14ac:dyDescent="0.25">
      <c r="A12172" s="1">
        <v>45418</v>
      </c>
      <c r="B12172" s="2">
        <v>0.76041666666666663</v>
      </c>
      <c r="C12172">
        <v>13.79684</v>
      </c>
    </row>
    <row r="12173" spans="1:3" x14ac:dyDescent="0.25">
      <c r="A12173" s="1">
        <v>45418</v>
      </c>
      <c r="B12173" s="2">
        <v>0.77083333333333337</v>
      </c>
      <c r="C12173">
        <v>12.4602</v>
      </c>
    </row>
    <row r="12174" spans="1:3" x14ac:dyDescent="0.25">
      <c r="A12174" s="1">
        <v>45418</v>
      </c>
      <c r="B12174" s="2">
        <v>0.78125</v>
      </c>
      <c r="C12174">
        <v>11.198399999999999</v>
      </c>
    </row>
    <row r="12175" spans="1:3" x14ac:dyDescent="0.25">
      <c r="A12175" s="1">
        <v>45418</v>
      </c>
      <c r="B12175" s="2">
        <v>0.79166666666666663</v>
      </c>
      <c r="C12175">
        <v>10.07465</v>
      </c>
    </row>
    <row r="12176" spans="1:3" x14ac:dyDescent="0.25">
      <c r="A12176" s="1">
        <v>45418</v>
      </c>
      <c r="B12176" s="2">
        <v>0.80208333333333337</v>
      </c>
      <c r="C12176">
        <v>9.1561599999999999</v>
      </c>
    </row>
    <row r="12177" spans="1:3" x14ac:dyDescent="0.25">
      <c r="A12177" s="1">
        <v>45418</v>
      </c>
      <c r="B12177" s="2">
        <v>0.8125</v>
      </c>
      <c r="C12177">
        <v>8.4311900000000009</v>
      </c>
    </row>
    <row r="12178" spans="1:3" x14ac:dyDescent="0.25">
      <c r="A12178" s="1">
        <v>45418</v>
      </c>
      <c r="B12178" s="2">
        <v>0.82291666666666663</v>
      </c>
      <c r="C12178">
        <v>7.9062200000000002</v>
      </c>
    </row>
    <row r="12179" spans="1:3" x14ac:dyDescent="0.25">
      <c r="A12179" s="1">
        <v>45418</v>
      </c>
      <c r="B12179" s="2">
        <v>0.83333333333333337</v>
      </c>
      <c r="C12179">
        <v>7.5435699999999999</v>
      </c>
    </row>
    <row r="12180" spans="1:3" x14ac:dyDescent="0.25">
      <c r="A12180" s="1">
        <v>45418</v>
      </c>
      <c r="B12180" s="2">
        <v>0.84375</v>
      </c>
      <c r="C12180">
        <v>7.3367300000000002</v>
      </c>
    </row>
    <row r="12181" spans="1:3" x14ac:dyDescent="0.25">
      <c r="A12181" s="1">
        <v>45418</v>
      </c>
      <c r="B12181" s="2">
        <v>0.85416666666666663</v>
      </c>
      <c r="C12181">
        <v>7.2259900000000004</v>
      </c>
    </row>
    <row r="12182" spans="1:3" x14ac:dyDescent="0.25">
      <c r="A12182" s="1">
        <v>45418</v>
      </c>
      <c r="B12182" s="2">
        <v>0.86458333333333337</v>
      </c>
      <c r="C12182">
        <v>7.1594300000000004</v>
      </c>
    </row>
    <row r="12183" spans="1:3" x14ac:dyDescent="0.25">
      <c r="A12183" s="1">
        <v>45418</v>
      </c>
      <c r="B12183" s="2">
        <v>0.875</v>
      </c>
      <c r="C12183">
        <v>7.0643399999999996</v>
      </c>
    </row>
    <row r="12184" spans="1:3" x14ac:dyDescent="0.25">
      <c r="A12184" s="1">
        <v>45418</v>
      </c>
      <c r="B12184" s="2">
        <v>0.88541666666666663</v>
      </c>
      <c r="C12184">
        <v>6.9108700000000001</v>
      </c>
    </row>
    <row r="12185" spans="1:3" x14ac:dyDescent="0.25">
      <c r="A12185" s="1">
        <v>45418</v>
      </c>
      <c r="B12185" s="2">
        <v>0.89583333333333337</v>
      </c>
      <c r="C12185">
        <v>6.7184600000000003</v>
      </c>
    </row>
    <row r="12186" spans="1:3" x14ac:dyDescent="0.25">
      <c r="A12186" s="1">
        <v>45418</v>
      </c>
      <c r="B12186" s="2">
        <v>0.90625</v>
      </c>
      <c r="C12186">
        <v>6.5209200000000003</v>
      </c>
    </row>
    <row r="12187" spans="1:3" x14ac:dyDescent="0.25">
      <c r="A12187" s="1">
        <v>45418</v>
      </c>
      <c r="B12187" s="2">
        <v>0.91666666666666663</v>
      </c>
      <c r="C12187">
        <v>6.3610699999999998</v>
      </c>
    </row>
    <row r="12188" spans="1:3" x14ac:dyDescent="0.25">
      <c r="A12188" s="1">
        <v>45418</v>
      </c>
      <c r="B12188" s="2">
        <v>0.92708333333333337</v>
      </c>
      <c r="C12188">
        <v>6.2583799999999998</v>
      </c>
    </row>
    <row r="12189" spans="1:3" x14ac:dyDescent="0.25">
      <c r="A12189" s="1">
        <v>45418</v>
      </c>
      <c r="B12189" s="2">
        <v>0.9375</v>
      </c>
      <c r="C12189">
        <v>6.2167700000000004</v>
      </c>
    </row>
    <row r="12190" spans="1:3" x14ac:dyDescent="0.25">
      <c r="A12190" s="1">
        <v>45418</v>
      </c>
      <c r="B12190" s="2">
        <v>0.94791666666666663</v>
      </c>
      <c r="C12190">
        <v>6.1946199999999996</v>
      </c>
    </row>
    <row r="12191" spans="1:3" x14ac:dyDescent="0.25">
      <c r="A12191" s="1">
        <v>45418</v>
      </c>
      <c r="B12191" s="2">
        <v>0.95833333333333337</v>
      </c>
      <c r="C12191">
        <v>6.1634099999999998</v>
      </c>
    </row>
    <row r="12192" spans="1:3" x14ac:dyDescent="0.25">
      <c r="A12192" s="1">
        <v>45418</v>
      </c>
      <c r="B12192" s="2">
        <v>0.96875</v>
      </c>
      <c r="C12192">
        <v>6.1023300000000003</v>
      </c>
    </row>
    <row r="12193" spans="1:3" x14ac:dyDescent="0.25">
      <c r="A12193" s="1">
        <v>45418</v>
      </c>
      <c r="B12193" s="2">
        <v>0.97916666666666663</v>
      </c>
      <c r="C12193">
        <v>6.0153100000000004</v>
      </c>
    </row>
    <row r="12194" spans="1:3" x14ac:dyDescent="0.25">
      <c r="A12194" s="1">
        <v>45418</v>
      </c>
      <c r="B12194" s="2">
        <v>0.98958333333333337</v>
      </c>
      <c r="C12194">
        <v>5.8919199999999998</v>
      </c>
    </row>
    <row r="12195" spans="1:3" x14ac:dyDescent="0.25">
      <c r="A12195" s="1">
        <v>45419</v>
      </c>
      <c r="B12195" s="2">
        <v>0</v>
      </c>
      <c r="C12195">
        <v>5.7256999999999998</v>
      </c>
    </row>
    <row r="12196" spans="1:3" x14ac:dyDescent="0.25">
      <c r="A12196" s="1">
        <v>45419</v>
      </c>
      <c r="B12196" s="2">
        <v>1.0416666666666666E-2</v>
      </c>
      <c r="C12196">
        <v>5.5270299999999999</v>
      </c>
    </row>
    <row r="12197" spans="1:3" x14ac:dyDescent="0.25">
      <c r="A12197" s="1">
        <v>45419</v>
      </c>
      <c r="B12197" s="2">
        <v>2.0833333333333332E-2</v>
      </c>
      <c r="C12197">
        <v>5.3193099999999998</v>
      </c>
    </row>
    <row r="12198" spans="1:3" x14ac:dyDescent="0.25">
      <c r="A12198" s="1">
        <v>45419</v>
      </c>
      <c r="B12198" s="2">
        <v>3.125E-2</v>
      </c>
      <c r="C12198">
        <v>5.1051000000000002</v>
      </c>
    </row>
    <row r="12199" spans="1:3" x14ac:dyDescent="0.25">
      <c r="A12199" s="1">
        <v>45419</v>
      </c>
      <c r="B12199" s="2">
        <v>4.1666666666666664E-2</v>
      </c>
      <c r="C12199">
        <v>4.9246699999999999</v>
      </c>
    </row>
    <row r="12200" spans="1:3" x14ac:dyDescent="0.25">
      <c r="A12200" s="1">
        <v>45419</v>
      </c>
      <c r="B12200" s="2">
        <v>5.2083333333333336E-2</v>
      </c>
      <c r="C12200">
        <v>4.7780199999999997</v>
      </c>
    </row>
    <row r="12201" spans="1:3" x14ac:dyDescent="0.25">
      <c r="A12201" s="1">
        <v>45419</v>
      </c>
      <c r="B12201" s="2">
        <v>6.25E-2</v>
      </c>
      <c r="C12201">
        <v>4.6677299999999997</v>
      </c>
    </row>
    <row r="12202" spans="1:3" x14ac:dyDescent="0.25">
      <c r="A12202" s="1">
        <v>45419</v>
      </c>
      <c r="B12202" s="2">
        <v>7.2916666666666671E-2</v>
      </c>
      <c r="C12202">
        <v>4.5808099999999996</v>
      </c>
    </row>
    <row r="12203" spans="1:3" x14ac:dyDescent="0.25">
      <c r="A12203" s="1">
        <v>45419</v>
      </c>
      <c r="B12203" s="2">
        <v>8.3333333333333329E-2</v>
      </c>
      <c r="C12203">
        <v>4.4964700000000004</v>
      </c>
    </row>
    <row r="12204" spans="1:3" x14ac:dyDescent="0.25">
      <c r="A12204" s="1">
        <v>45419</v>
      </c>
      <c r="B12204" s="2">
        <v>9.375E-2</v>
      </c>
      <c r="C12204">
        <v>4.4186100000000001</v>
      </c>
    </row>
    <row r="12205" spans="1:3" x14ac:dyDescent="0.25">
      <c r="A12205" s="1">
        <v>45419</v>
      </c>
      <c r="B12205" s="2">
        <v>0.10416666666666667</v>
      </c>
      <c r="C12205">
        <v>4.3472499999999998</v>
      </c>
    </row>
    <row r="12206" spans="1:3" x14ac:dyDescent="0.25">
      <c r="A12206" s="1">
        <v>45419</v>
      </c>
      <c r="B12206" s="2">
        <v>0.11458333333333333</v>
      </c>
      <c r="C12206">
        <v>4.2888500000000001</v>
      </c>
    </row>
    <row r="12207" spans="1:3" x14ac:dyDescent="0.25">
      <c r="A12207" s="1">
        <v>45419</v>
      </c>
      <c r="B12207" s="2">
        <v>0.125</v>
      </c>
      <c r="C12207">
        <v>4.2564200000000003</v>
      </c>
    </row>
    <row r="12208" spans="1:3" x14ac:dyDescent="0.25">
      <c r="A12208" s="1">
        <v>45419</v>
      </c>
      <c r="B12208" s="2">
        <v>0.13541666666666666</v>
      </c>
      <c r="C12208">
        <v>4.2538499999999999</v>
      </c>
    </row>
    <row r="12209" spans="1:3" x14ac:dyDescent="0.25">
      <c r="A12209" s="1">
        <v>45419</v>
      </c>
      <c r="B12209" s="2">
        <v>0.14583333333333334</v>
      </c>
      <c r="C12209">
        <v>4.2901999999999996</v>
      </c>
    </row>
    <row r="12210" spans="1:3" x14ac:dyDescent="0.25">
      <c r="A12210" s="1">
        <v>45419</v>
      </c>
      <c r="B12210" s="2">
        <v>0.15625</v>
      </c>
      <c r="C12210">
        <v>4.3680500000000002</v>
      </c>
    </row>
    <row r="12211" spans="1:3" x14ac:dyDescent="0.25">
      <c r="A12211" s="1">
        <v>45419</v>
      </c>
      <c r="B12211" s="2">
        <v>0.16666666666666666</v>
      </c>
      <c r="C12211">
        <v>4.4964700000000004</v>
      </c>
    </row>
    <row r="12212" spans="1:3" x14ac:dyDescent="0.25">
      <c r="A12212" s="1">
        <v>45419</v>
      </c>
      <c r="B12212" s="2">
        <v>0.17708333333333334</v>
      </c>
      <c r="C12212">
        <v>4.67544</v>
      </c>
    </row>
    <row r="12213" spans="1:3" x14ac:dyDescent="0.25">
      <c r="A12213" s="1">
        <v>45419</v>
      </c>
      <c r="B12213" s="2">
        <v>0.1875</v>
      </c>
      <c r="C12213">
        <v>4.8946899999999998</v>
      </c>
    </row>
    <row r="12214" spans="1:3" x14ac:dyDescent="0.25">
      <c r="A12214" s="1">
        <v>45419</v>
      </c>
      <c r="B12214" s="2">
        <v>0.19791666666666666</v>
      </c>
      <c r="C12214">
        <v>5.1517400000000002</v>
      </c>
    </row>
    <row r="12215" spans="1:3" x14ac:dyDescent="0.25">
      <c r="A12215" s="1">
        <v>45419</v>
      </c>
      <c r="B12215" s="2">
        <v>0.20833333333333334</v>
      </c>
      <c r="C12215">
        <v>5.4207700000000001</v>
      </c>
    </row>
    <row r="12216" spans="1:3" x14ac:dyDescent="0.25">
      <c r="A12216" s="1">
        <v>45419</v>
      </c>
      <c r="B12216" s="2">
        <v>0.21875</v>
      </c>
      <c r="C12216">
        <v>5.6927099999999999</v>
      </c>
    </row>
    <row r="12217" spans="1:3" x14ac:dyDescent="0.25">
      <c r="A12217" s="1">
        <v>45419</v>
      </c>
      <c r="B12217" s="2">
        <v>0.22916666666666666</v>
      </c>
      <c r="C12217">
        <v>5.9114000000000004</v>
      </c>
    </row>
    <row r="12218" spans="1:3" x14ac:dyDescent="0.25">
      <c r="A12218" s="1">
        <v>45419</v>
      </c>
      <c r="B12218" s="2">
        <v>0.23958333333333334</v>
      </c>
      <c r="C12218">
        <v>6.01152</v>
      </c>
    </row>
    <row r="12219" spans="1:3" x14ac:dyDescent="0.25">
      <c r="A12219" s="1">
        <v>45419</v>
      </c>
      <c r="B12219" s="2">
        <v>0.25</v>
      </c>
      <c r="C12219">
        <v>5.9328700000000003</v>
      </c>
    </row>
    <row r="12220" spans="1:3" x14ac:dyDescent="0.25">
      <c r="A12220" s="1">
        <v>45419</v>
      </c>
      <c r="B12220" s="2">
        <v>0.26041666666666669</v>
      </c>
      <c r="C12220">
        <v>6.1334400000000002</v>
      </c>
    </row>
    <row r="12221" spans="1:3" x14ac:dyDescent="0.25">
      <c r="A12221" s="1">
        <v>45419</v>
      </c>
      <c r="B12221" s="2">
        <v>0.27083333333333331</v>
      </c>
      <c r="C12221">
        <v>6.2646499999999996</v>
      </c>
    </row>
    <row r="12222" spans="1:3" x14ac:dyDescent="0.25">
      <c r="A12222" s="1">
        <v>45419</v>
      </c>
      <c r="B12222" s="2">
        <v>0.28125</v>
      </c>
      <c r="C12222">
        <v>6.5194700000000001</v>
      </c>
    </row>
    <row r="12223" spans="1:3" x14ac:dyDescent="0.25">
      <c r="A12223" s="1">
        <v>45419</v>
      </c>
      <c r="B12223" s="2">
        <v>0.29166666666666669</v>
      </c>
      <c r="C12223">
        <v>6.8402900000000004</v>
      </c>
    </row>
    <row r="12224" spans="1:3" x14ac:dyDescent="0.25">
      <c r="A12224" s="1">
        <v>45419</v>
      </c>
      <c r="B12224" s="2">
        <v>0.30208333333333331</v>
      </c>
      <c r="C12224">
        <v>8.8635800000000007</v>
      </c>
    </row>
    <row r="12225" spans="1:3" x14ac:dyDescent="0.25">
      <c r="A12225" s="1">
        <v>45419</v>
      </c>
      <c r="B12225" s="2">
        <v>0.3125</v>
      </c>
      <c r="C12225">
        <v>11.670260000000001</v>
      </c>
    </row>
    <row r="12226" spans="1:3" x14ac:dyDescent="0.25">
      <c r="A12226" s="1">
        <v>45419</v>
      </c>
      <c r="B12226" s="2">
        <v>0.32291666666666669</v>
      </c>
      <c r="C12226">
        <v>14.906499999999999</v>
      </c>
    </row>
    <row r="12227" spans="1:3" x14ac:dyDescent="0.25">
      <c r="A12227" s="1">
        <v>45419</v>
      </c>
      <c r="B12227" s="2">
        <v>0.33333333333333331</v>
      </c>
      <c r="C12227">
        <v>18.249659999999999</v>
      </c>
    </row>
    <row r="12228" spans="1:3" x14ac:dyDescent="0.25">
      <c r="A12228" s="1">
        <v>45419</v>
      </c>
      <c r="B12228" s="2">
        <v>0.34375</v>
      </c>
      <c r="C12228">
        <v>21.39179</v>
      </c>
    </row>
    <row r="12229" spans="1:3" x14ac:dyDescent="0.25">
      <c r="A12229" s="1">
        <v>45419</v>
      </c>
      <c r="B12229" s="2">
        <v>0.35416666666666669</v>
      </c>
      <c r="C12229">
        <v>24.165320000000001</v>
      </c>
    </row>
    <row r="12230" spans="1:3" x14ac:dyDescent="0.25">
      <c r="A12230" s="1">
        <v>45419</v>
      </c>
      <c r="B12230" s="2">
        <v>0.36458333333333331</v>
      </c>
      <c r="C12230">
        <v>26.42381</v>
      </c>
    </row>
    <row r="12231" spans="1:3" x14ac:dyDescent="0.25">
      <c r="A12231" s="1">
        <v>45419</v>
      </c>
      <c r="B12231" s="2">
        <v>0.375</v>
      </c>
      <c r="C12231">
        <v>28.0183</v>
      </c>
    </row>
    <row r="12232" spans="1:3" x14ac:dyDescent="0.25">
      <c r="A12232" s="1">
        <v>45419</v>
      </c>
      <c r="B12232" s="2">
        <v>0.38541666666666669</v>
      </c>
      <c r="C12232">
        <v>28.863420000000001</v>
      </c>
    </row>
    <row r="12233" spans="1:3" x14ac:dyDescent="0.25">
      <c r="A12233" s="1">
        <v>45419</v>
      </c>
      <c r="B12233" s="2">
        <v>0.39583333333333331</v>
      </c>
      <c r="C12233">
        <v>29.151789999999998</v>
      </c>
    </row>
    <row r="12234" spans="1:3" x14ac:dyDescent="0.25">
      <c r="A12234" s="1">
        <v>45419</v>
      </c>
      <c r="B12234" s="2">
        <v>0.40625</v>
      </c>
      <c r="C12234">
        <v>29.121590000000001</v>
      </c>
    </row>
    <row r="12235" spans="1:3" x14ac:dyDescent="0.25">
      <c r="A12235" s="1">
        <v>45419</v>
      </c>
      <c r="B12235" s="2">
        <v>0.41666666666666669</v>
      </c>
      <c r="C12235">
        <v>29.026499999999999</v>
      </c>
    </row>
    <row r="12236" spans="1:3" x14ac:dyDescent="0.25">
      <c r="A12236" s="1">
        <v>45419</v>
      </c>
      <c r="B12236" s="2">
        <v>0.42708333333333331</v>
      </c>
      <c r="C12236">
        <v>29.060400000000001</v>
      </c>
    </row>
    <row r="12237" spans="1:3" x14ac:dyDescent="0.25">
      <c r="A12237" s="1">
        <v>45419</v>
      </c>
      <c r="B12237" s="2">
        <v>0.4375</v>
      </c>
      <c r="C12237">
        <v>29.208839999999999</v>
      </c>
    </row>
    <row r="12238" spans="1:3" x14ac:dyDescent="0.25">
      <c r="A12238" s="1">
        <v>45419</v>
      </c>
      <c r="B12238" s="2">
        <v>0.44791666666666669</v>
      </c>
      <c r="C12238">
        <v>29.415790000000001</v>
      </c>
    </row>
    <row r="12239" spans="1:3" x14ac:dyDescent="0.25">
      <c r="A12239" s="1">
        <v>45419</v>
      </c>
      <c r="B12239" s="2">
        <v>0.45833333333333331</v>
      </c>
      <c r="C12239">
        <v>29.628990000000002</v>
      </c>
    </row>
    <row r="12240" spans="1:3" x14ac:dyDescent="0.25">
      <c r="A12240" s="1">
        <v>45419</v>
      </c>
      <c r="B12240" s="2">
        <v>0.46875</v>
      </c>
      <c r="C12240">
        <v>29.776869999999999</v>
      </c>
    </row>
    <row r="12241" spans="1:3" x14ac:dyDescent="0.25">
      <c r="A12241" s="1">
        <v>45419</v>
      </c>
      <c r="B12241" s="2">
        <v>0.47916666666666669</v>
      </c>
      <c r="C12241">
        <v>29.816579999999998</v>
      </c>
    </row>
    <row r="12242" spans="1:3" x14ac:dyDescent="0.25">
      <c r="A12242" s="1">
        <v>45419</v>
      </c>
      <c r="B12242" s="2">
        <v>0.48958333333333331</v>
      </c>
      <c r="C12242">
        <v>29.696210000000001</v>
      </c>
    </row>
    <row r="12243" spans="1:3" x14ac:dyDescent="0.25">
      <c r="A12243" s="1">
        <v>45419</v>
      </c>
      <c r="B12243" s="2">
        <v>0.5</v>
      </c>
      <c r="C12243">
        <v>29.348310000000001</v>
      </c>
    </row>
    <row r="12244" spans="1:3" x14ac:dyDescent="0.25">
      <c r="A12244" s="1">
        <v>45419</v>
      </c>
      <c r="B12244" s="2">
        <v>0.51041666666666663</v>
      </c>
      <c r="C12244">
        <v>28.746939999999999</v>
      </c>
    </row>
    <row r="12245" spans="1:3" x14ac:dyDescent="0.25">
      <c r="A12245" s="1">
        <v>45419</v>
      </c>
      <c r="B12245" s="2">
        <v>0.52083333333333337</v>
      </c>
      <c r="C12245">
        <v>27.8828</v>
      </c>
    </row>
    <row r="12246" spans="1:3" x14ac:dyDescent="0.25">
      <c r="A12246" s="1">
        <v>45419</v>
      </c>
      <c r="B12246" s="2">
        <v>0.53125</v>
      </c>
      <c r="C12246">
        <v>26.775130000000001</v>
      </c>
    </row>
    <row r="12247" spans="1:3" x14ac:dyDescent="0.25">
      <c r="A12247" s="1">
        <v>45419</v>
      </c>
      <c r="B12247" s="2">
        <v>0.54166666666666663</v>
      </c>
      <c r="C12247">
        <v>25.4406</v>
      </c>
    </row>
    <row r="12248" spans="1:3" x14ac:dyDescent="0.25">
      <c r="A12248" s="1">
        <v>45419</v>
      </c>
      <c r="B12248" s="2">
        <v>0.55208333333333337</v>
      </c>
      <c r="C12248">
        <v>23.932459999999999</v>
      </c>
    </row>
    <row r="12249" spans="1:3" x14ac:dyDescent="0.25">
      <c r="A12249" s="1">
        <v>45419</v>
      </c>
      <c r="B12249" s="2">
        <v>0.5625</v>
      </c>
      <c r="C12249">
        <v>22.464469999999999</v>
      </c>
    </row>
    <row r="12250" spans="1:3" x14ac:dyDescent="0.25">
      <c r="A12250" s="1">
        <v>45419</v>
      </c>
      <c r="B12250" s="2">
        <v>0.57291666666666663</v>
      </c>
      <c r="C12250">
        <v>21.27928</v>
      </c>
    </row>
    <row r="12251" spans="1:3" x14ac:dyDescent="0.25">
      <c r="A12251" s="1">
        <v>45419</v>
      </c>
      <c r="B12251" s="2">
        <v>0.58333333333333337</v>
      </c>
      <c r="C12251">
        <v>20.644130000000001</v>
      </c>
    </row>
    <row r="12252" spans="1:3" x14ac:dyDescent="0.25">
      <c r="A12252" s="1">
        <v>45419</v>
      </c>
      <c r="B12252" s="2">
        <v>0.59375</v>
      </c>
      <c r="C12252">
        <v>20.715499999999999</v>
      </c>
    </row>
    <row r="12253" spans="1:3" x14ac:dyDescent="0.25">
      <c r="A12253" s="1">
        <v>45419</v>
      </c>
      <c r="B12253" s="2">
        <v>0.60416666666666663</v>
      </c>
      <c r="C12253">
        <v>21.29899</v>
      </c>
    </row>
    <row r="12254" spans="1:3" x14ac:dyDescent="0.25">
      <c r="A12254" s="1">
        <v>45419</v>
      </c>
      <c r="B12254" s="2">
        <v>0.61458333333333337</v>
      </c>
      <c r="C12254">
        <v>22.10106</v>
      </c>
    </row>
    <row r="12255" spans="1:3" x14ac:dyDescent="0.25">
      <c r="A12255" s="1">
        <v>45419</v>
      </c>
      <c r="B12255" s="2">
        <v>0.625</v>
      </c>
      <c r="C12255">
        <v>22.842500000000001</v>
      </c>
    </row>
    <row r="12256" spans="1:3" x14ac:dyDescent="0.25">
      <c r="A12256" s="1">
        <v>45419</v>
      </c>
      <c r="B12256" s="2">
        <v>0.63541666666666663</v>
      </c>
      <c r="C12256">
        <v>23.289829999999998</v>
      </c>
    </row>
    <row r="12257" spans="1:3" x14ac:dyDescent="0.25">
      <c r="A12257" s="1">
        <v>45419</v>
      </c>
      <c r="B12257" s="2">
        <v>0.64583333333333337</v>
      </c>
      <c r="C12257">
        <v>23.43289</v>
      </c>
    </row>
    <row r="12258" spans="1:3" x14ac:dyDescent="0.25">
      <c r="A12258" s="1">
        <v>45419</v>
      </c>
      <c r="B12258" s="2">
        <v>0.65625</v>
      </c>
      <c r="C12258">
        <v>23.291699999999999</v>
      </c>
    </row>
    <row r="12259" spans="1:3" x14ac:dyDescent="0.25">
      <c r="A12259" s="1">
        <v>45419</v>
      </c>
      <c r="B12259" s="2">
        <v>0.66666666666666663</v>
      </c>
      <c r="C12259">
        <v>22.910910000000001</v>
      </c>
    </row>
    <row r="12260" spans="1:3" x14ac:dyDescent="0.25">
      <c r="A12260" s="1">
        <v>45419</v>
      </c>
      <c r="B12260" s="2">
        <v>0.67708333333333337</v>
      </c>
      <c r="C12260">
        <v>22.318239999999999</v>
      </c>
    </row>
    <row r="12261" spans="1:3" x14ac:dyDescent="0.25">
      <c r="A12261" s="1">
        <v>45419</v>
      </c>
      <c r="B12261" s="2">
        <v>0.6875</v>
      </c>
      <c r="C12261">
        <v>21.562930000000001</v>
      </c>
    </row>
    <row r="12262" spans="1:3" x14ac:dyDescent="0.25">
      <c r="A12262" s="1">
        <v>45419</v>
      </c>
      <c r="B12262" s="2">
        <v>0.69791666666666663</v>
      </c>
      <c r="C12262">
        <v>20.670809999999999</v>
      </c>
    </row>
    <row r="12263" spans="1:3" x14ac:dyDescent="0.25">
      <c r="A12263" s="1">
        <v>45419</v>
      </c>
      <c r="B12263" s="2">
        <v>0.70833333333333337</v>
      </c>
      <c r="C12263">
        <v>19.69098</v>
      </c>
    </row>
    <row r="12264" spans="1:3" x14ac:dyDescent="0.25">
      <c r="A12264" s="1">
        <v>45419</v>
      </c>
      <c r="B12264" s="2">
        <v>0.71875</v>
      </c>
      <c r="C12264">
        <v>18.642910000000001</v>
      </c>
    </row>
    <row r="12265" spans="1:3" x14ac:dyDescent="0.25">
      <c r="A12265" s="1">
        <v>45419</v>
      </c>
      <c r="B12265" s="2">
        <v>0.72916666666666663</v>
      </c>
      <c r="C12265">
        <v>17.540030000000002</v>
      </c>
    </row>
    <row r="12266" spans="1:3" x14ac:dyDescent="0.25">
      <c r="A12266" s="1">
        <v>45419</v>
      </c>
      <c r="B12266" s="2">
        <v>0.73958333333333337</v>
      </c>
      <c r="C12266">
        <v>16.36477</v>
      </c>
    </row>
    <row r="12267" spans="1:3" x14ac:dyDescent="0.25">
      <c r="A12267" s="1">
        <v>45419</v>
      </c>
      <c r="B12267" s="2">
        <v>0.75</v>
      </c>
      <c r="C12267">
        <v>15.11257</v>
      </c>
    </row>
    <row r="12268" spans="1:3" x14ac:dyDescent="0.25">
      <c r="A12268" s="1">
        <v>45419</v>
      </c>
      <c r="B12268" s="2">
        <v>0.76041666666666663</v>
      </c>
      <c r="C12268">
        <v>13.79684</v>
      </c>
    </row>
    <row r="12269" spans="1:3" x14ac:dyDescent="0.25">
      <c r="A12269" s="1">
        <v>45419</v>
      </c>
      <c r="B12269" s="2">
        <v>0.77083333333333337</v>
      </c>
      <c r="C12269">
        <v>12.4602</v>
      </c>
    </row>
    <row r="12270" spans="1:3" x14ac:dyDescent="0.25">
      <c r="A12270" s="1">
        <v>45419</v>
      </c>
      <c r="B12270" s="2">
        <v>0.78125</v>
      </c>
      <c r="C12270">
        <v>11.198399999999999</v>
      </c>
    </row>
    <row r="12271" spans="1:3" x14ac:dyDescent="0.25">
      <c r="A12271" s="1">
        <v>45419</v>
      </c>
      <c r="B12271" s="2">
        <v>0.79166666666666663</v>
      </c>
      <c r="C12271">
        <v>10.07465</v>
      </c>
    </row>
    <row r="12272" spans="1:3" x14ac:dyDescent="0.25">
      <c r="A12272" s="1">
        <v>45419</v>
      </c>
      <c r="B12272" s="2">
        <v>0.80208333333333337</v>
      </c>
      <c r="C12272">
        <v>9.1561599999999999</v>
      </c>
    </row>
    <row r="12273" spans="1:3" x14ac:dyDescent="0.25">
      <c r="A12273" s="1">
        <v>45419</v>
      </c>
      <c r="B12273" s="2">
        <v>0.8125</v>
      </c>
      <c r="C12273">
        <v>8.4311900000000009</v>
      </c>
    </row>
    <row r="12274" spans="1:3" x14ac:dyDescent="0.25">
      <c r="A12274" s="1">
        <v>45419</v>
      </c>
      <c r="B12274" s="2">
        <v>0.82291666666666663</v>
      </c>
      <c r="C12274">
        <v>7.9062200000000002</v>
      </c>
    </row>
    <row r="12275" spans="1:3" x14ac:dyDescent="0.25">
      <c r="A12275" s="1">
        <v>45419</v>
      </c>
      <c r="B12275" s="2">
        <v>0.83333333333333337</v>
      </c>
      <c r="C12275">
        <v>7.5435699999999999</v>
      </c>
    </row>
    <row r="12276" spans="1:3" x14ac:dyDescent="0.25">
      <c r="A12276" s="1">
        <v>45419</v>
      </c>
      <c r="B12276" s="2">
        <v>0.84375</v>
      </c>
      <c r="C12276">
        <v>7.3367300000000002</v>
      </c>
    </row>
    <row r="12277" spans="1:3" x14ac:dyDescent="0.25">
      <c r="A12277" s="1">
        <v>45419</v>
      </c>
      <c r="B12277" s="2">
        <v>0.85416666666666663</v>
      </c>
      <c r="C12277">
        <v>7.2259900000000004</v>
      </c>
    </row>
    <row r="12278" spans="1:3" x14ac:dyDescent="0.25">
      <c r="A12278" s="1">
        <v>45419</v>
      </c>
      <c r="B12278" s="2">
        <v>0.86458333333333337</v>
      </c>
      <c r="C12278">
        <v>7.1594300000000004</v>
      </c>
    </row>
    <row r="12279" spans="1:3" x14ac:dyDescent="0.25">
      <c r="A12279" s="1">
        <v>45419</v>
      </c>
      <c r="B12279" s="2">
        <v>0.875</v>
      </c>
      <c r="C12279">
        <v>7.0643399999999996</v>
      </c>
    </row>
    <row r="12280" spans="1:3" x14ac:dyDescent="0.25">
      <c r="A12280" s="1">
        <v>45419</v>
      </c>
      <c r="B12280" s="2">
        <v>0.88541666666666663</v>
      </c>
      <c r="C12280">
        <v>6.9108700000000001</v>
      </c>
    </row>
    <row r="12281" spans="1:3" x14ac:dyDescent="0.25">
      <c r="A12281" s="1">
        <v>45419</v>
      </c>
      <c r="B12281" s="2">
        <v>0.89583333333333337</v>
      </c>
      <c r="C12281">
        <v>6.7184600000000003</v>
      </c>
    </row>
    <row r="12282" spans="1:3" x14ac:dyDescent="0.25">
      <c r="A12282" s="1">
        <v>45419</v>
      </c>
      <c r="B12282" s="2">
        <v>0.90625</v>
      </c>
      <c r="C12282">
        <v>6.5209200000000003</v>
      </c>
    </row>
    <row r="12283" spans="1:3" x14ac:dyDescent="0.25">
      <c r="A12283" s="1">
        <v>45419</v>
      </c>
      <c r="B12283" s="2">
        <v>0.91666666666666663</v>
      </c>
      <c r="C12283">
        <v>6.3610699999999998</v>
      </c>
    </row>
    <row r="12284" spans="1:3" x14ac:dyDescent="0.25">
      <c r="A12284" s="1">
        <v>45419</v>
      </c>
      <c r="B12284" s="2">
        <v>0.92708333333333337</v>
      </c>
      <c r="C12284">
        <v>6.2583799999999998</v>
      </c>
    </row>
    <row r="12285" spans="1:3" x14ac:dyDescent="0.25">
      <c r="A12285" s="1">
        <v>45419</v>
      </c>
      <c r="B12285" s="2">
        <v>0.9375</v>
      </c>
      <c r="C12285">
        <v>6.2167700000000004</v>
      </c>
    </row>
    <row r="12286" spans="1:3" x14ac:dyDescent="0.25">
      <c r="A12286" s="1">
        <v>45419</v>
      </c>
      <c r="B12286" s="2">
        <v>0.94791666666666663</v>
      </c>
      <c r="C12286">
        <v>6.1946199999999996</v>
      </c>
    </row>
    <row r="12287" spans="1:3" x14ac:dyDescent="0.25">
      <c r="A12287" s="1">
        <v>45419</v>
      </c>
      <c r="B12287" s="2">
        <v>0.95833333333333337</v>
      </c>
      <c r="C12287">
        <v>6.1634099999999998</v>
      </c>
    </row>
    <row r="12288" spans="1:3" x14ac:dyDescent="0.25">
      <c r="A12288" s="1">
        <v>45419</v>
      </c>
      <c r="B12288" s="2">
        <v>0.96875</v>
      </c>
      <c r="C12288">
        <v>6.1023300000000003</v>
      </c>
    </row>
    <row r="12289" spans="1:3" x14ac:dyDescent="0.25">
      <c r="A12289" s="1">
        <v>45419</v>
      </c>
      <c r="B12289" s="2">
        <v>0.97916666666666663</v>
      </c>
      <c r="C12289">
        <v>6.0153100000000004</v>
      </c>
    </row>
    <row r="12290" spans="1:3" x14ac:dyDescent="0.25">
      <c r="A12290" s="1">
        <v>45419</v>
      </c>
      <c r="B12290" s="2">
        <v>0.98958333333333337</v>
      </c>
      <c r="C12290">
        <v>5.8919199999999998</v>
      </c>
    </row>
    <row r="12291" spans="1:3" x14ac:dyDescent="0.25">
      <c r="A12291" s="1">
        <v>45420</v>
      </c>
      <c r="B12291" s="2">
        <v>0</v>
      </c>
      <c r="C12291">
        <v>5.7256999999999998</v>
      </c>
    </row>
    <row r="12292" spans="1:3" x14ac:dyDescent="0.25">
      <c r="A12292" s="1">
        <v>45420</v>
      </c>
      <c r="B12292" s="2">
        <v>1.0416666666666666E-2</v>
      </c>
      <c r="C12292">
        <v>5.5270299999999999</v>
      </c>
    </row>
    <row r="12293" spans="1:3" x14ac:dyDescent="0.25">
      <c r="A12293" s="1">
        <v>45420</v>
      </c>
      <c r="B12293" s="2">
        <v>2.0833333333333332E-2</v>
      </c>
      <c r="C12293">
        <v>5.3193099999999998</v>
      </c>
    </row>
    <row r="12294" spans="1:3" x14ac:dyDescent="0.25">
      <c r="A12294" s="1">
        <v>45420</v>
      </c>
      <c r="B12294" s="2">
        <v>3.125E-2</v>
      </c>
      <c r="C12294">
        <v>5.1051000000000002</v>
      </c>
    </row>
    <row r="12295" spans="1:3" x14ac:dyDescent="0.25">
      <c r="A12295" s="1">
        <v>45420</v>
      </c>
      <c r="B12295" s="2">
        <v>4.1666666666666664E-2</v>
      </c>
      <c r="C12295">
        <v>4.9246699999999999</v>
      </c>
    </row>
    <row r="12296" spans="1:3" x14ac:dyDescent="0.25">
      <c r="A12296" s="1">
        <v>45420</v>
      </c>
      <c r="B12296" s="2">
        <v>5.2083333333333336E-2</v>
      </c>
      <c r="C12296">
        <v>4.7780199999999997</v>
      </c>
    </row>
    <row r="12297" spans="1:3" x14ac:dyDescent="0.25">
      <c r="A12297" s="1">
        <v>45420</v>
      </c>
      <c r="B12297" s="2">
        <v>6.25E-2</v>
      </c>
      <c r="C12297">
        <v>4.6677299999999997</v>
      </c>
    </row>
    <row r="12298" spans="1:3" x14ac:dyDescent="0.25">
      <c r="A12298" s="1">
        <v>45420</v>
      </c>
      <c r="B12298" s="2">
        <v>7.2916666666666671E-2</v>
      </c>
      <c r="C12298">
        <v>4.5808099999999996</v>
      </c>
    </row>
    <row r="12299" spans="1:3" x14ac:dyDescent="0.25">
      <c r="A12299" s="1">
        <v>45420</v>
      </c>
      <c r="B12299" s="2">
        <v>8.3333333333333329E-2</v>
      </c>
      <c r="C12299">
        <v>4.4964700000000004</v>
      </c>
    </row>
    <row r="12300" spans="1:3" x14ac:dyDescent="0.25">
      <c r="A12300" s="1">
        <v>45420</v>
      </c>
      <c r="B12300" s="2">
        <v>9.375E-2</v>
      </c>
      <c r="C12300">
        <v>4.4186100000000001</v>
      </c>
    </row>
    <row r="12301" spans="1:3" x14ac:dyDescent="0.25">
      <c r="A12301" s="1">
        <v>45420</v>
      </c>
      <c r="B12301" s="2">
        <v>0.10416666666666667</v>
      </c>
      <c r="C12301">
        <v>4.3472499999999998</v>
      </c>
    </row>
    <row r="12302" spans="1:3" x14ac:dyDescent="0.25">
      <c r="A12302" s="1">
        <v>45420</v>
      </c>
      <c r="B12302" s="2">
        <v>0.11458333333333333</v>
      </c>
      <c r="C12302">
        <v>4.2888500000000001</v>
      </c>
    </row>
    <row r="12303" spans="1:3" x14ac:dyDescent="0.25">
      <c r="A12303" s="1">
        <v>45420</v>
      </c>
      <c r="B12303" s="2">
        <v>0.125</v>
      </c>
      <c r="C12303">
        <v>4.2564200000000003</v>
      </c>
    </row>
    <row r="12304" spans="1:3" x14ac:dyDescent="0.25">
      <c r="A12304" s="1">
        <v>45420</v>
      </c>
      <c r="B12304" s="2">
        <v>0.13541666666666666</v>
      </c>
      <c r="C12304">
        <v>4.2538499999999999</v>
      </c>
    </row>
    <row r="12305" spans="1:3" x14ac:dyDescent="0.25">
      <c r="A12305" s="1">
        <v>45420</v>
      </c>
      <c r="B12305" s="2">
        <v>0.14583333333333334</v>
      </c>
      <c r="C12305">
        <v>4.2901999999999996</v>
      </c>
    </row>
    <row r="12306" spans="1:3" x14ac:dyDescent="0.25">
      <c r="A12306" s="1">
        <v>45420</v>
      </c>
      <c r="B12306" s="2">
        <v>0.15625</v>
      </c>
      <c r="C12306">
        <v>4.3680500000000002</v>
      </c>
    </row>
    <row r="12307" spans="1:3" x14ac:dyDescent="0.25">
      <c r="A12307" s="1">
        <v>45420</v>
      </c>
      <c r="B12307" s="2">
        <v>0.16666666666666666</v>
      </c>
      <c r="C12307">
        <v>4.4964700000000004</v>
      </c>
    </row>
    <row r="12308" spans="1:3" x14ac:dyDescent="0.25">
      <c r="A12308" s="1">
        <v>45420</v>
      </c>
      <c r="B12308" s="2">
        <v>0.17708333333333334</v>
      </c>
      <c r="C12308">
        <v>4.67544</v>
      </c>
    </row>
    <row r="12309" spans="1:3" x14ac:dyDescent="0.25">
      <c r="A12309" s="1">
        <v>45420</v>
      </c>
      <c r="B12309" s="2">
        <v>0.1875</v>
      </c>
      <c r="C12309">
        <v>4.8946899999999998</v>
      </c>
    </row>
    <row r="12310" spans="1:3" x14ac:dyDescent="0.25">
      <c r="A12310" s="1">
        <v>45420</v>
      </c>
      <c r="B12310" s="2">
        <v>0.19791666666666666</v>
      </c>
      <c r="C12310">
        <v>5.1517400000000002</v>
      </c>
    </row>
    <row r="12311" spans="1:3" x14ac:dyDescent="0.25">
      <c r="A12311" s="1">
        <v>45420</v>
      </c>
      <c r="B12311" s="2">
        <v>0.20833333333333334</v>
      </c>
      <c r="C12311">
        <v>5.4207700000000001</v>
      </c>
    </row>
    <row r="12312" spans="1:3" x14ac:dyDescent="0.25">
      <c r="A12312" s="1">
        <v>45420</v>
      </c>
      <c r="B12312" s="2">
        <v>0.21875</v>
      </c>
      <c r="C12312">
        <v>5.6927099999999999</v>
      </c>
    </row>
    <row r="12313" spans="1:3" x14ac:dyDescent="0.25">
      <c r="A12313" s="1">
        <v>45420</v>
      </c>
      <c r="B12313" s="2">
        <v>0.22916666666666666</v>
      </c>
      <c r="C12313">
        <v>5.9114000000000004</v>
      </c>
    </row>
    <row r="12314" spans="1:3" x14ac:dyDescent="0.25">
      <c r="A12314" s="1">
        <v>45420</v>
      </c>
      <c r="B12314" s="2">
        <v>0.23958333333333334</v>
      </c>
      <c r="C12314">
        <v>6.01152</v>
      </c>
    </row>
    <row r="12315" spans="1:3" x14ac:dyDescent="0.25">
      <c r="A12315" s="1">
        <v>45420</v>
      </c>
      <c r="B12315" s="2">
        <v>0.25</v>
      </c>
      <c r="C12315">
        <v>5.9328700000000003</v>
      </c>
    </row>
    <row r="12316" spans="1:3" x14ac:dyDescent="0.25">
      <c r="A12316" s="1">
        <v>45420</v>
      </c>
      <c r="B12316" s="2">
        <v>0.26041666666666669</v>
      </c>
      <c r="C12316">
        <v>6.1334400000000002</v>
      </c>
    </row>
    <row r="12317" spans="1:3" x14ac:dyDescent="0.25">
      <c r="A12317" s="1">
        <v>45420</v>
      </c>
      <c r="B12317" s="2">
        <v>0.27083333333333331</v>
      </c>
      <c r="C12317">
        <v>6.2646499999999996</v>
      </c>
    </row>
    <row r="12318" spans="1:3" x14ac:dyDescent="0.25">
      <c r="A12318" s="1">
        <v>45420</v>
      </c>
      <c r="B12318" s="2">
        <v>0.28125</v>
      </c>
      <c r="C12318">
        <v>6.5194700000000001</v>
      </c>
    </row>
    <row r="12319" spans="1:3" x14ac:dyDescent="0.25">
      <c r="A12319" s="1">
        <v>45420</v>
      </c>
      <c r="B12319" s="2">
        <v>0.29166666666666669</v>
      </c>
      <c r="C12319">
        <v>6.8402900000000004</v>
      </c>
    </row>
    <row r="12320" spans="1:3" x14ac:dyDescent="0.25">
      <c r="A12320" s="1">
        <v>45420</v>
      </c>
      <c r="B12320" s="2">
        <v>0.30208333333333331</v>
      </c>
      <c r="C12320">
        <v>8.8635800000000007</v>
      </c>
    </row>
    <row r="12321" spans="1:3" x14ac:dyDescent="0.25">
      <c r="A12321" s="1">
        <v>45420</v>
      </c>
      <c r="B12321" s="2">
        <v>0.3125</v>
      </c>
      <c r="C12321">
        <v>11.670260000000001</v>
      </c>
    </row>
    <row r="12322" spans="1:3" x14ac:dyDescent="0.25">
      <c r="A12322" s="1">
        <v>45420</v>
      </c>
      <c r="B12322" s="2">
        <v>0.32291666666666669</v>
      </c>
      <c r="C12322">
        <v>14.906499999999999</v>
      </c>
    </row>
    <row r="12323" spans="1:3" x14ac:dyDescent="0.25">
      <c r="A12323" s="1">
        <v>45420</v>
      </c>
      <c r="B12323" s="2">
        <v>0.33333333333333331</v>
      </c>
      <c r="C12323">
        <v>18.249659999999999</v>
      </c>
    </row>
    <row r="12324" spans="1:3" x14ac:dyDescent="0.25">
      <c r="A12324" s="1">
        <v>45420</v>
      </c>
      <c r="B12324" s="2">
        <v>0.34375</v>
      </c>
      <c r="C12324">
        <v>21.39179</v>
      </c>
    </row>
    <row r="12325" spans="1:3" x14ac:dyDescent="0.25">
      <c r="A12325" s="1">
        <v>45420</v>
      </c>
      <c r="B12325" s="2">
        <v>0.35416666666666669</v>
      </c>
      <c r="C12325">
        <v>24.165320000000001</v>
      </c>
    </row>
    <row r="12326" spans="1:3" x14ac:dyDescent="0.25">
      <c r="A12326" s="1">
        <v>45420</v>
      </c>
      <c r="B12326" s="2">
        <v>0.36458333333333331</v>
      </c>
      <c r="C12326">
        <v>26.42381</v>
      </c>
    </row>
    <row r="12327" spans="1:3" x14ac:dyDescent="0.25">
      <c r="A12327" s="1">
        <v>45420</v>
      </c>
      <c r="B12327" s="2">
        <v>0.375</v>
      </c>
      <c r="C12327">
        <v>28.0183</v>
      </c>
    </row>
    <row r="12328" spans="1:3" x14ac:dyDescent="0.25">
      <c r="A12328" s="1">
        <v>45420</v>
      </c>
      <c r="B12328" s="2">
        <v>0.38541666666666669</v>
      </c>
      <c r="C12328">
        <v>28.863420000000001</v>
      </c>
    </row>
    <row r="12329" spans="1:3" x14ac:dyDescent="0.25">
      <c r="A12329" s="1">
        <v>45420</v>
      </c>
      <c r="B12329" s="2">
        <v>0.39583333333333331</v>
      </c>
      <c r="C12329">
        <v>29.151789999999998</v>
      </c>
    </row>
    <row r="12330" spans="1:3" x14ac:dyDescent="0.25">
      <c r="A12330" s="1">
        <v>45420</v>
      </c>
      <c r="B12330" s="2">
        <v>0.40625</v>
      </c>
      <c r="C12330">
        <v>29.121590000000001</v>
      </c>
    </row>
    <row r="12331" spans="1:3" x14ac:dyDescent="0.25">
      <c r="A12331" s="1">
        <v>45420</v>
      </c>
      <c r="B12331" s="2">
        <v>0.41666666666666669</v>
      </c>
      <c r="C12331">
        <v>29.026499999999999</v>
      </c>
    </row>
    <row r="12332" spans="1:3" x14ac:dyDescent="0.25">
      <c r="A12332" s="1">
        <v>45420</v>
      </c>
      <c r="B12332" s="2">
        <v>0.42708333333333331</v>
      </c>
      <c r="C12332">
        <v>29.060400000000001</v>
      </c>
    </row>
    <row r="12333" spans="1:3" x14ac:dyDescent="0.25">
      <c r="A12333" s="1">
        <v>45420</v>
      </c>
      <c r="B12333" s="2">
        <v>0.4375</v>
      </c>
      <c r="C12333">
        <v>29.208839999999999</v>
      </c>
    </row>
    <row r="12334" spans="1:3" x14ac:dyDescent="0.25">
      <c r="A12334" s="1">
        <v>45420</v>
      </c>
      <c r="B12334" s="2">
        <v>0.44791666666666669</v>
      </c>
      <c r="C12334">
        <v>29.415790000000001</v>
      </c>
    </row>
    <row r="12335" spans="1:3" x14ac:dyDescent="0.25">
      <c r="A12335" s="1">
        <v>45420</v>
      </c>
      <c r="B12335" s="2">
        <v>0.45833333333333331</v>
      </c>
      <c r="C12335">
        <v>29.628990000000002</v>
      </c>
    </row>
    <row r="12336" spans="1:3" x14ac:dyDescent="0.25">
      <c r="A12336" s="1">
        <v>45420</v>
      </c>
      <c r="B12336" s="2">
        <v>0.46875</v>
      </c>
      <c r="C12336">
        <v>29.776869999999999</v>
      </c>
    </row>
    <row r="12337" spans="1:3" x14ac:dyDescent="0.25">
      <c r="A12337" s="1">
        <v>45420</v>
      </c>
      <c r="B12337" s="2">
        <v>0.47916666666666669</v>
      </c>
      <c r="C12337">
        <v>29.816579999999998</v>
      </c>
    </row>
    <row r="12338" spans="1:3" x14ac:dyDescent="0.25">
      <c r="A12338" s="1">
        <v>45420</v>
      </c>
      <c r="B12338" s="2">
        <v>0.48958333333333331</v>
      </c>
      <c r="C12338">
        <v>29.696210000000001</v>
      </c>
    </row>
    <row r="12339" spans="1:3" x14ac:dyDescent="0.25">
      <c r="A12339" s="1">
        <v>45420</v>
      </c>
      <c r="B12339" s="2">
        <v>0.5</v>
      </c>
      <c r="C12339">
        <v>29.348310000000001</v>
      </c>
    </row>
    <row r="12340" spans="1:3" x14ac:dyDescent="0.25">
      <c r="A12340" s="1">
        <v>45420</v>
      </c>
      <c r="B12340" s="2">
        <v>0.51041666666666663</v>
      </c>
      <c r="C12340">
        <v>28.746939999999999</v>
      </c>
    </row>
    <row r="12341" spans="1:3" x14ac:dyDescent="0.25">
      <c r="A12341" s="1">
        <v>45420</v>
      </c>
      <c r="B12341" s="2">
        <v>0.52083333333333337</v>
      </c>
      <c r="C12341">
        <v>27.8828</v>
      </c>
    </row>
    <row r="12342" spans="1:3" x14ac:dyDescent="0.25">
      <c r="A12342" s="1">
        <v>45420</v>
      </c>
      <c r="B12342" s="2">
        <v>0.53125</v>
      </c>
      <c r="C12342">
        <v>26.775130000000001</v>
      </c>
    </row>
    <row r="12343" spans="1:3" x14ac:dyDescent="0.25">
      <c r="A12343" s="1">
        <v>45420</v>
      </c>
      <c r="B12343" s="2">
        <v>0.54166666666666663</v>
      </c>
      <c r="C12343">
        <v>25.4406</v>
      </c>
    </row>
    <row r="12344" spans="1:3" x14ac:dyDescent="0.25">
      <c r="A12344" s="1">
        <v>45420</v>
      </c>
      <c r="B12344" s="2">
        <v>0.55208333333333337</v>
      </c>
      <c r="C12344">
        <v>23.932459999999999</v>
      </c>
    </row>
    <row r="12345" spans="1:3" x14ac:dyDescent="0.25">
      <c r="A12345" s="1">
        <v>45420</v>
      </c>
      <c r="B12345" s="2">
        <v>0.5625</v>
      </c>
      <c r="C12345">
        <v>22.464469999999999</v>
      </c>
    </row>
    <row r="12346" spans="1:3" x14ac:dyDescent="0.25">
      <c r="A12346" s="1">
        <v>45420</v>
      </c>
      <c r="B12346" s="2">
        <v>0.57291666666666663</v>
      </c>
      <c r="C12346">
        <v>21.27928</v>
      </c>
    </row>
    <row r="12347" spans="1:3" x14ac:dyDescent="0.25">
      <c r="A12347" s="1">
        <v>45420</v>
      </c>
      <c r="B12347" s="2">
        <v>0.58333333333333337</v>
      </c>
      <c r="C12347">
        <v>20.644130000000001</v>
      </c>
    </row>
    <row r="12348" spans="1:3" x14ac:dyDescent="0.25">
      <c r="A12348" s="1">
        <v>45420</v>
      </c>
      <c r="B12348" s="2">
        <v>0.59375</v>
      </c>
      <c r="C12348">
        <v>20.715499999999999</v>
      </c>
    </row>
    <row r="12349" spans="1:3" x14ac:dyDescent="0.25">
      <c r="A12349" s="1">
        <v>45420</v>
      </c>
      <c r="B12349" s="2">
        <v>0.60416666666666663</v>
      </c>
      <c r="C12349">
        <v>21.29899</v>
      </c>
    </row>
    <row r="12350" spans="1:3" x14ac:dyDescent="0.25">
      <c r="A12350" s="1">
        <v>45420</v>
      </c>
      <c r="B12350" s="2">
        <v>0.61458333333333337</v>
      </c>
      <c r="C12350">
        <v>22.10106</v>
      </c>
    </row>
    <row r="12351" spans="1:3" x14ac:dyDescent="0.25">
      <c r="A12351" s="1">
        <v>45420</v>
      </c>
      <c r="B12351" s="2">
        <v>0.625</v>
      </c>
      <c r="C12351">
        <v>22.842500000000001</v>
      </c>
    </row>
    <row r="12352" spans="1:3" x14ac:dyDescent="0.25">
      <c r="A12352" s="1">
        <v>45420</v>
      </c>
      <c r="B12352" s="2">
        <v>0.63541666666666663</v>
      </c>
      <c r="C12352">
        <v>23.289829999999998</v>
      </c>
    </row>
    <row r="12353" spans="1:3" x14ac:dyDescent="0.25">
      <c r="A12353" s="1">
        <v>45420</v>
      </c>
      <c r="B12353" s="2">
        <v>0.64583333333333337</v>
      </c>
      <c r="C12353">
        <v>23.43289</v>
      </c>
    </row>
    <row r="12354" spans="1:3" x14ac:dyDescent="0.25">
      <c r="A12354" s="1">
        <v>45420</v>
      </c>
      <c r="B12354" s="2">
        <v>0.65625</v>
      </c>
      <c r="C12354">
        <v>23.291699999999999</v>
      </c>
    </row>
    <row r="12355" spans="1:3" x14ac:dyDescent="0.25">
      <c r="A12355" s="1">
        <v>45420</v>
      </c>
      <c r="B12355" s="2">
        <v>0.66666666666666663</v>
      </c>
      <c r="C12355">
        <v>22.910910000000001</v>
      </c>
    </row>
    <row r="12356" spans="1:3" x14ac:dyDescent="0.25">
      <c r="A12356" s="1">
        <v>45420</v>
      </c>
      <c r="B12356" s="2">
        <v>0.67708333333333337</v>
      </c>
      <c r="C12356">
        <v>22.318239999999999</v>
      </c>
    </row>
    <row r="12357" spans="1:3" x14ac:dyDescent="0.25">
      <c r="A12357" s="1">
        <v>45420</v>
      </c>
      <c r="B12357" s="2">
        <v>0.6875</v>
      </c>
      <c r="C12357">
        <v>21.562930000000001</v>
      </c>
    </row>
    <row r="12358" spans="1:3" x14ac:dyDescent="0.25">
      <c r="A12358" s="1">
        <v>45420</v>
      </c>
      <c r="B12358" s="2">
        <v>0.69791666666666663</v>
      </c>
      <c r="C12358">
        <v>20.670809999999999</v>
      </c>
    </row>
    <row r="12359" spans="1:3" x14ac:dyDescent="0.25">
      <c r="A12359" s="1">
        <v>45420</v>
      </c>
      <c r="B12359" s="2">
        <v>0.70833333333333337</v>
      </c>
      <c r="C12359">
        <v>19.69098</v>
      </c>
    </row>
    <row r="12360" spans="1:3" x14ac:dyDescent="0.25">
      <c r="A12360" s="1">
        <v>45420</v>
      </c>
      <c r="B12360" s="2">
        <v>0.71875</v>
      </c>
      <c r="C12360">
        <v>18.642910000000001</v>
      </c>
    </row>
    <row r="12361" spans="1:3" x14ac:dyDescent="0.25">
      <c r="A12361" s="1">
        <v>45420</v>
      </c>
      <c r="B12361" s="2">
        <v>0.72916666666666663</v>
      </c>
      <c r="C12361">
        <v>17.540030000000002</v>
      </c>
    </row>
    <row r="12362" spans="1:3" x14ac:dyDescent="0.25">
      <c r="A12362" s="1">
        <v>45420</v>
      </c>
      <c r="B12362" s="2">
        <v>0.73958333333333337</v>
      </c>
      <c r="C12362">
        <v>16.36477</v>
      </c>
    </row>
    <row r="12363" spans="1:3" x14ac:dyDescent="0.25">
      <c r="A12363" s="1">
        <v>45420</v>
      </c>
      <c r="B12363" s="2">
        <v>0.75</v>
      </c>
      <c r="C12363">
        <v>15.11257</v>
      </c>
    </row>
    <row r="12364" spans="1:3" x14ac:dyDescent="0.25">
      <c r="A12364" s="1">
        <v>45420</v>
      </c>
      <c r="B12364" s="2">
        <v>0.76041666666666663</v>
      </c>
      <c r="C12364">
        <v>13.79684</v>
      </c>
    </row>
    <row r="12365" spans="1:3" x14ac:dyDescent="0.25">
      <c r="A12365" s="1">
        <v>45420</v>
      </c>
      <c r="B12365" s="2">
        <v>0.77083333333333337</v>
      </c>
      <c r="C12365">
        <v>12.4602</v>
      </c>
    </row>
    <row r="12366" spans="1:3" x14ac:dyDescent="0.25">
      <c r="A12366" s="1">
        <v>45420</v>
      </c>
      <c r="B12366" s="2">
        <v>0.78125</v>
      </c>
      <c r="C12366">
        <v>11.198399999999999</v>
      </c>
    </row>
    <row r="12367" spans="1:3" x14ac:dyDescent="0.25">
      <c r="A12367" s="1">
        <v>45420</v>
      </c>
      <c r="B12367" s="2">
        <v>0.79166666666666663</v>
      </c>
      <c r="C12367">
        <v>10.07465</v>
      </c>
    </row>
    <row r="12368" spans="1:3" x14ac:dyDescent="0.25">
      <c r="A12368" s="1">
        <v>45420</v>
      </c>
      <c r="B12368" s="2">
        <v>0.80208333333333337</v>
      </c>
      <c r="C12368">
        <v>9.1561599999999999</v>
      </c>
    </row>
    <row r="12369" spans="1:3" x14ac:dyDescent="0.25">
      <c r="A12369" s="1">
        <v>45420</v>
      </c>
      <c r="B12369" s="2">
        <v>0.8125</v>
      </c>
      <c r="C12369">
        <v>8.4311900000000009</v>
      </c>
    </row>
    <row r="12370" spans="1:3" x14ac:dyDescent="0.25">
      <c r="A12370" s="1">
        <v>45420</v>
      </c>
      <c r="B12370" s="2">
        <v>0.82291666666666663</v>
      </c>
      <c r="C12370">
        <v>7.9062200000000002</v>
      </c>
    </row>
    <row r="12371" spans="1:3" x14ac:dyDescent="0.25">
      <c r="A12371" s="1">
        <v>45420</v>
      </c>
      <c r="B12371" s="2">
        <v>0.83333333333333337</v>
      </c>
      <c r="C12371">
        <v>7.5435699999999999</v>
      </c>
    </row>
    <row r="12372" spans="1:3" x14ac:dyDescent="0.25">
      <c r="A12372" s="1">
        <v>45420</v>
      </c>
      <c r="B12372" s="2">
        <v>0.84375</v>
      </c>
      <c r="C12372">
        <v>7.3367300000000002</v>
      </c>
    </row>
    <row r="12373" spans="1:3" x14ac:dyDescent="0.25">
      <c r="A12373" s="1">
        <v>45420</v>
      </c>
      <c r="B12373" s="2">
        <v>0.85416666666666663</v>
      </c>
      <c r="C12373">
        <v>7.2259900000000004</v>
      </c>
    </row>
    <row r="12374" spans="1:3" x14ac:dyDescent="0.25">
      <c r="A12374" s="1">
        <v>45420</v>
      </c>
      <c r="B12374" s="2">
        <v>0.86458333333333337</v>
      </c>
      <c r="C12374">
        <v>7.1594300000000004</v>
      </c>
    </row>
    <row r="12375" spans="1:3" x14ac:dyDescent="0.25">
      <c r="A12375" s="1">
        <v>45420</v>
      </c>
      <c r="B12375" s="2">
        <v>0.875</v>
      </c>
      <c r="C12375">
        <v>7.0643399999999996</v>
      </c>
    </row>
    <row r="12376" spans="1:3" x14ac:dyDescent="0.25">
      <c r="A12376" s="1">
        <v>45420</v>
      </c>
      <c r="B12376" s="2">
        <v>0.88541666666666663</v>
      </c>
      <c r="C12376">
        <v>6.9108700000000001</v>
      </c>
    </row>
    <row r="12377" spans="1:3" x14ac:dyDescent="0.25">
      <c r="A12377" s="1">
        <v>45420</v>
      </c>
      <c r="B12377" s="2">
        <v>0.89583333333333337</v>
      </c>
      <c r="C12377">
        <v>6.7184600000000003</v>
      </c>
    </row>
    <row r="12378" spans="1:3" x14ac:dyDescent="0.25">
      <c r="A12378" s="1">
        <v>45420</v>
      </c>
      <c r="B12378" s="2">
        <v>0.90625</v>
      </c>
      <c r="C12378">
        <v>6.5209200000000003</v>
      </c>
    </row>
    <row r="12379" spans="1:3" x14ac:dyDescent="0.25">
      <c r="A12379" s="1">
        <v>45420</v>
      </c>
      <c r="B12379" s="2">
        <v>0.91666666666666663</v>
      </c>
      <c r="C12379">
        <v>6.3610699999999998</v>
      </c>
    </row>
    <row r="12380" spans="1:3" x14ac:dyDescent="0.25">
      <c r="A12380" s="1">
        <v>45420</v>
      </c>
      <c r="B12380" s="2">
        <v>0.92708333333333337</v>
      </c>
      <c r="C12380">
        <v>6.2583799999999998</v>
      </c>
    </row>
    <row r="12381" spans="1:3" x14ac:dyDescent="0.25">
      <c r="A12381" s="1">
        <v>45420</v>
      </c>
      <c r="B12381" s="2">
        <v>0.9375</v>
      </c>
      <c r="C12381">
        <v>6.2167700000000004</v>
      </c>
    </row>
    <row r="12382" spans="1:3" x14ac:dyDescent="0.25">
      <c r="A12382" s="1">
        <v>45420</v>
      </c>
      <c r="B12382" s="2">
        <v>0.94791666666666663</v>
      </c>
      <c r="C12382">
        <v>6.1946199999999996</v>
      </c>
    </row>
    <row r="12383" spans="1:3" x14ac:dyDescent="0.25">
      <c r="A12383" s="1">
        <v>45420</v>
      </c>
      <c r="B12383" s="2">
        <v>0.95833333333333337</v>
      </c>
      <c r="C12383">
        <v>6.1634099999999998</v>
      </c>
    </row>
    <row r="12384" spans="1:3" x14ac:dyDescent="0.25">
      <c r="A12384" s="1">
        <v>45420</v>
      </c>
      <c r="B12384" s="2">
        <v>0.96875</v>
      </c>
      <c r="C12384">
        <v>6.1023300000000003</v>
      </c>
    </row>
    <row r="12385" spans="1:3" x14ac:dyDescent="0.25">
      <c r="A12385" s="1">
        <v>45420</v>
      </c>
      <c r="B12385" s="2">
        <v>0.97916666666666663</v>
      </c>
      <c r="C12385">
        <v>6.0153100000000004</v>
      </c>
    </row>
    <row r="12386" spans="1:3" x14ac:dyDescent="0.25">
      <c r="A12386" s="1">
        <v>45420</v>
      </c>
      <c r="B12386" s="2">
        <v>0.98958333333333337</v>
      </c>
      <c r="C12386">
        <v>5.8919199999999998</v>
      </c>
    </row>
    <row r="12387" spans="1:3" x14ac:dyDescent="0.25">
      <c r="A12387" s="1">
        <v>45421</v>
      </c>
      <c r="B12387" s="2">
        <v>0</v>
      </c>
      <c r="C12387">
        <v>5.7256999999999998</v>
      </c>
    </row>
    <row r="12388" spans="1:3" x14ac:dyDescent="0.25">
      <c r="A12388" s="1">
        <v>45421</v>
      </c>
      <c r="B12388" s="2">
        <v>1.0416666666666666E-2</v>
      </c>
      <c r="C12388">
        <v>5.3082399999999996</v>
      </c>
    </row>
    <row r="12389" spans="1:3" x14ac:dyDescent="0.25">
      <c r="A12389" s="1">
        <v>45421</v>
      </c>
      <c r="B12389" s="2">
        <v>2.0833333333333332E-2</v>
      </c>
      <c r="C12389">
        <v>5.1718799999999998</v>
      </c>
    </row>
    <row r="12390" spans="1:3" x14ac:dyDescent="0.25">
      <c r="A12390" s="1">
        <v>45421</v>
      </c>
      <c r="B12390" s="2">
        <v>3.125E-2</v>
      </c>
      <c r="C12390">
        <v>5.0290299999999997</v>
      </c>
    </row>
    <row r="12391" spans="1:3" x14ac:dyDescent="0.25">
      <c r="A12391" s="1">
        <v>45421</v>
      </c>
      <c r="B12391" s="2">
        <v>4.1666666666666664E-2</v>
      </c>
      <c r="C12391">
        <v>4.8757900000000003</v>
      </c>
    </row>
    <row r="12392" spans="1:3" x14ac:dyDescent="0.25">
      <c r="A12392" s="1">
        <v>45421</v>
      </c>
      <c r="B12392" s="2">
        <v>5.2083333333333336E-2</v>
      </c>
      <c r="C12392">
        <v>4.7030799999999999</v>
      </c>
    </row>
    <row r="12393" spans="1:3" x14ac:dyDescent="0.25">
      <c r="A12393" s="1">
        <v>45421</v>
      </c>
      <c r="B12393" s="2">
        <v>6.25E-2</v>
      </c>
      <c r="C12393">
        <v>4.5199600000000002</v>
      </c>
    </row>
    <row r="12394" spans="1:3" x14ac:dyDescent="0.25">
      <c r="A12394" s="1">
        <v>45421</v>
      </c>
      <c r="B12394" s="2">
        <v>7.2916666666666671E-2</v>
      </c>
      <c r="C12394">
        <v>4.3485899999999997</v>
      </c>
    </row>
    <row r="12395" spans="1:3" x14ac:dyDescent="0.25">
      <c r="A12395" s="1">
        <v>45421</v>
      </c>
      <c r="B12395" s="2">
        <v>8.3333333333333329E-2</v>
      </c>
      <c r="C12395">
        <v>4.1980199999999996</v>
      </c>
    </row>
    <row r="12396" spans="1:3" x14ac:dyDescent="0.25">
      <c r="A12396" s="1">
        <v>45421</v>
      </c>
      <c r="B12396" s="2">
        <v>9.375E-2</v>
      </c>
      <c r="C12396">
        <v>4.0735299999999999</v>
      </c>
    </row>
    <row r="12397" spans="1:3" x14ac:dyDescent="0.25">
      <c r="A12397" s="1">
        <v>45421</v>
      </c>
      <c r="B12397" s="2">
        <v>0.10416666666666667</v>
      </c>
      <c r="C12397">
        <v>3.9828100000000002</v>
      </c>
    </row>
    <row r="12398" spans="1:3" x14ac:dyDescent="0.25">
      <c r="A12398" s="1">
        <v>45421</v>
      </c>
      <c r="B12398" s="2">
        <v>0.11458333333333333</v>
      </c>
      <c r="C12398">
        <v>3.9089800000000001</v>
      </c>
    </row>
    <row r="12399" spans="1:3" x14ac:dyDescent="0.25">
      <c r="A12399" s="1">
        <v>45421</v>
      </c>
      <c r="B12399" s="2">
        <v>0.125</v>
      </c>
      <c r="C12399">
        <v>3.8442099999999999</v>
      </c>
    </row>
    <row r="12400" spans="1:3" x14ac:dyDescent="0.25">
      <c r="A12400" s="1">
        <v>45421</v>
      </c>
      <c r="B12400" s="2">
        <v>0.13541666666666666</v>
      </c>
      <c r="C12400">
        <v>3.7949999999999999</v>
      </c>
    </row>
    <row r="12401" spans="1:3" x14ac:dyDescent="0.25">
      <c r="A12401" s="1">
        <v>45421</v>
      </c>
      <c r="B12401" s="2">
        <v>0.14583333333333334</v>
      </c>
      <c r="C12401">
        <v>3.74701</v>
      </c>
    </row>
    <row r="12402" spans="1:3" x14ac:dyDescent="0.25">
      <c r="A12402" s="1">
        <v>45421</v>
      </c>
      <c r="B12402" s="2">
        <v>0.15625</v>
      </c>
      <c r="C12402">
        <v>3.70417</v>
      </c>
    </row>
    <row r="12403" spans="1:3" x14ac:dyDescent="0.25">
      <c r="A12403" s="1">
        <v>45421</v>
      </c>
      <c r="B12403" s="2">
        <v>0.16666666666666666</v>
      </c>
      <c r="C12403">
        <v>3.66255</v>
      </c>
    </row>
    <row r="12404" spans="1:3" x14ac:dyDescent="0.25">
      <c r="A12404" s="1">
        <v>45421</v>
      </c>
      <c r="B12404" s="2">
        <v>0.17708333333333334</v>
      </c>
      <c r="C12404">
        <v>3.62351</v>
      </c>
    </row>
    <row r="12405" spans="1:3" x14ac:dyDescent="0.25">
      <c r="A12405" s="1">
        <v>45421</v>
      </c>
      <c r="B12405" s="2">
        <v>0.1875</v>
      </c>
      <c r="C12405">
        <v>3.58962</v>
      </c>
    </row>
    <row r="12406" spans="1:3" x14ac:dyDescent="0.25">
      <c r="A12406" s="1">
        <v>45421</v>
      </c>
      <c r="B12406" s="2">
        <v>0.19791666666666666</v>
      </c>
      <c r="C12406">
        <v>3.57653</v>
      </c>
    </row>
    <row r="12407" spans="1:3" x14ac:dyDescent="0.25">
      <c r="A12407" s="1">
        <v>45421</v>
      </c>
      <c r="B12407" s="2">
        <v>0.20833333333333334</v>
      </c>
      <c r="C12407">
        <v>3.5881599999999998</v>
      </c>
    </row>
    <row r="12408" spans="1:3" x14ac:dyDescent="0.25">
      <c r="A12408" s="1">
        <v>45421</v>
      </c>
      <c r="B12408" s="2">
        <v>0.21875</v>
      </c>
      <c r="C12408">
        <v>3.6349200000000002</v>
      </c>
    </row>
    <row r="12409" spans="1:3" x14ac:dyDescent="0.25">
      <c r="A12409" s="1">
        <v>45421</v>
      </c>
      <c r="B12409" s="2">
        <v>0.22916666666666666</v>
      </c>
      <c r="C12409">
        <v>3.6934300000000002</v>
      </c>
    </row>
    <row r="12410" spans="1:3" x14ac:dyDescent="0.25">
      <c r="A12410" s="1">
        <v>45421</v>
      </c>
      <c r="B12410" s="2">
        <v>0.23958333333333334</v>
      </c>
      <c r="C12410">
        <v>3.7532700000000001</v>
      </c>
    </row>
    <row r="12411" spans="1:3" x14ac:dyDescent="0.25">
      <c r="A12411" s="1">
        <v>45421</v>
      </c>
      <c r="B12411" s="2">
        <v>0.25</v>
      </c>
      <c r="C12411">
        <v>3.7858200000000002</v>
      </c>
    </row>
    <row r="12412" spans="1:3" x14ac:dyDescent="0.25">
      <c r="A12412" s="1">
        <v>45421</v>
      </c>
      <c r="B12412" s="2">
        <v>0.26041666666666669</v>
      </c>
      <c r="C12412">
        <v>3.7846000000000002</v>
      </c>
    </row>
    <row r="12413" spans="1:3" x14ac:dyDescent="0.25">
      <c r="A12413" s="1">
        <v>45421</v>
      </c>
      <c r="B12413" s="2">
        <v>0.27083333333333331</v>
      </c>
      <c r="C12413">
        <v>3.7690399999999999</v>
      </c>
    </row>
    <row r="12414" spans="1:3" x14ac:dyDescent="0.25">
      <c r="A12414" s="1">
        <v>45421</v>
      </c>
      <c r="B12414" s="2">
        <v>0.28125</v>
      </c>
      <c r="C12414">
        <v>3.7586499999999998</v>
      </c>
    </row>
    <row r="12415" spans="1:3" x14ac:dyDescent="0.25">
      <c r="A12415" s="1">
        <v>45421</v>
      </c>
      <c r="B12415" s="2">
        <v>0.29166666666666669</v>
      </c>
      <c r="C12415">
        <v>3.7858200000000002</v>
      </c>
    </row>
    <row r="12416" spans="1:3" x14ac:dyDescent="0.25">
      <c r="A12416" s="1">
        <v>45421</v>
      </c>
      <c r="B12416" s="2">
        <v>0.30208333333333331</v>
      </c>
      <c r="C12416">
        <v>3.8609900000000001</v>
      </c>
    </row>
    <row r="12417" spans="1:3" x14ac:dyDescent="0.25">
      <c r="A12417" s="1">
        <v>45421</v>
      </c>
      <c r="B12417" s="2">
        <v>0.3125</v>
      </c>
      <c r="C12417">
        <v>3.9607700000000001</v>
      </c>
    </row>
    <row r="12418" spans="1:3" x14ac:dyDescent="0.25">
      <c r="A12418" s="1">
        <v>45421</v>
      </c>
      <c r="B12418" s="2">
        <v>0.32291666666666669</v>
      </c>
      <c r="C12418">
        <v>4.0644600000000004</v>
      </c>
    </row>
    <row r="12419" spans="1:3" x14ac:dyDescent="0.25">
      <c r="A12419" s="1">
        <v>45421</v>
      </c>
      <c r="B12419" s="2">
        <v>0.33333333333333331</v>
      </c>
      <c r="C12419">
        <v>4.1331499999999997</v>
      </c>
    </row>
    <row r="12420" spans="1:3" x14ac:dyDescent="0.25">
      <c r="A12420" s="1">
        <v>45421</v>
      </c>
      <c r="B12420" s="2">
        <v>0.34375</v>
      </c>
      <c r="C12420">
        <v>4.16167</v>
      </c>
    </row>
    <row r="12421" spans="1:3" x14ac:dyDescent="0.25">
      <c r="A12421" s="1">
        <v>45421</v>
      </c>
      <c r="B12421" s="2">
        <v>0.35416666666666669</v>
      </c>
      <c r="C12421">
        <v>4.1642400000000004</v>
      </c>
    </row>
    <row r="12422" spans="1:3" x14ac:dyDescent="0.25">
      <c r="A12422" s="1">
        <v>45421</v>
      </c>
      <c r="B12422" s="2">
        <v>0.36458333333333331</v>
      </c>
      <c r="C12422">
        <v>4.1811400000000001</v>
      </c>
    </row>
    <row r="12423" spans="1:3" x14ac:dyDescent="0.25">
      <c r="A12423" s="1">
        <v>45421</v>
      </c>
      <c r="B12423" s="2">
        <v>0.375</v>
      </c>
      <c r="C12423">
        <v>4.2564200000000003</v>
      </c>
    </row>
    <row r="12424" spans="1:3" x14ac:dyDescent="0.25">
      <c r="A12424" s="1">
        <v>45421</v>
      </c>
      <c r="B12424" s="2">
        <v>0.38541666666666669</v>
      </c>
      <c r="C12424">
        <v>4.4030699999999996</v>
      </c>
    </row>
    <row r="12425" spans="1:3" x14ac:dyDescent="0.25">
      <c r="A12425" s="1">
        <v>45421</v>
      </c>
      <c r="B12425" s="2">
        <v>0.39583333333333331</v>
      </c>
      <c r="C12425">
        <v>4.60419</v>
      </c>
    </row>
    <row r="12426" spans="1:3" x14ac:dyDescent="0.25">
      <c r="A12426" s="1">
        <v>45421</v>
      </c>
      <c r="B12426" s="2">
        <v>0.40625</v>
      </c>
      <c r="C12426">
        <v>4.8117999999999999</v>
      </c>
    </row>
    <row r="12427" spans="1:3" x14ac:dyDescent="0.25">
      <c r="A12427" s="1">
        <v>45421</v>
      </c>
      <c r="B12427" s="2">
        <v>0.41666666666666669</v>
      </c>
      <c r="C12427">
        <v>4.98306</v>
      </c>
    </row>
    <row r="12428" spans="1:3" x14ac:dyDescent="0.25">
      <c r="A12428" s="1">
        <v>45421</v>
      </c>
      <c r="B12428" s="2">
        <v>0.42708333333333331</v>
      </c>
      <c r="C12428">
        <v>5.0959300000000001</v>
      </c>
    </row>
    <row r="12429" spans="1:3" x14ac:dyDescent="0.25">
      <c r="A12429" s="1">
        <v>45421</v>
      </c>
      <c r="B12429" s="2">
        <v>0.4375</v>
      </c>
      <c r="C12429">
        <v>5.1763500000000002</v>
      </c>
    </row>
    <row r="12430" spans="1:3" x14ac:dyDescent="0.25">
      <c r="A12430" s="1">
        <v>45421</v>
      </c>
      <c r="B12430" s="2">
        <v>0.44791666666666669</v>
      </c>
      <c r="C12430">
        <v>5.2516400000000001</v>
      </c>
    </row>
    <row r="12431" spans="1:3" x14ac:dyDescent="0.25">
      <c r="A12431" s="1">
        <v>45421</v>
      </c>
      <c r="B12431" s="2">
        <v>0.45833333333333331</v>
      </c>
      <c r="C12431">
        <v>5.3463799999999999</v>
      </c>
    </row>
    <row r="12432" spans="1:3" x14ac:dyDescent="0.25">
      <c r="A12432" s="1">
        <v>45421</v>
      </c>
      <c r="B12432" s="2">
        <v>0.46875</v>
      </c>
      <c r="C12432">
        <v>5.4982800000000003</v>
      </c>
    </row>
    <row r="12433" spans="1:3" x14ac:dyDescent="0.25">
      <c r="A12433" s="1">
        <v>45421</v>
      </c>
      <c r="B12433" s="2">
        <v>0.47916666666666669</v>
      </c>
      <c r="C12433">
        <v>5.6800600000000001</v>
      </c>
    </row>
    <row r="12434" spans="1:3" x14ac:dyDescent="0.25">
      <c r="A12434" s="1">
        <v>45421</v>
      </c>
      <c r="B12434" s="2">
        <v>0.48958333333333331</v>
      </c>
      <c r="C12434">
        <v>5.8722300000000001</v>
      </c>
    </row>
    <row r="12435" spans="1:3" x14ac:dyDescent="0.25">
      <c r="A12435" s="1">
        <v>45421</v>
      </c>
      <c r="B12435" s="2">
        <v>0.5</v>
      </c>
      <c r="C12435">
        <v>6.0306300000000004</v>
      </c>
    </row>
    <row r="12436" spans="1:3" x14ac:dyDescent="0.25">
      <c r="A12436" s="1">
        <v>45421</v>
      </c>
      <c r="B12436" s="2">
        <v>0.51041666666666663</v>
      </c>
      <c r="C12436">
        <v>6.1396899999999999</v>
      </c>
    </row>
    <row r="12437" spans="1:3" x14ac:dyDescent="0.25">
      <c r="A12437" s="1">
        <v>45421</v>
      </c>
      <c r="B12437" s="2">
        <v>0.52083333333333337</v>
      </c>
      <c r="C12437">
        <v>6.202</v>
      </c>
    </row>
    <row r="12438" spans="1:3" x14ac:dyDescent="0.25">
      <c r="A12438" s="1">
        <v>45421</v>
      </c>
      <c r="B12438" s="2">
        <v>0.53125</v>
      </c>
      <c r="C12438">
        <v>6.2279499999999999</v>
      </c>
    </row>
    <row r="12439" spans="1:3" x14ac:dyDescent="0.25">
      <c r="A12439" s="1">
        <v>45421</v>
      </c>
      <c r="B12439" s="2">
        <v>0.54166666666666663</v>
      </c>
      <c r="C12439">
        <v>6.2122900000000003</v>
      </c>
    </row>
    <row r="12440" spans="1:3" x14ac:dyDescent="0.25">
      <c r="A12440" s="1">
        <v>45421</v>
      </c>
      <c r="B12440" s="2">
        <v>0.55208333333333337</v>
      </c>
      <c r="C12440">
        <v>6.16676</v>
      </c>
    </row>
    <row r="12441" spans="1:3" x14ac:dyDescent="0.25">
      <c r="A12441" s="1">
        <v>45421</v>
      </c>
      <c r="B12441" s="2">
        <v>0.5625</v>
      </c>
      <c r="C12441">
        <v>6.0939399999999999</v>
      </c>
    </row>
    <row r="12442" spans="1:3" x14ac:dyDescent="0.25">
      <c r="A12442" s="1">
        <v>45421</v>
      </c>
      <c r="B12442" s="2">
        <v>0.57291666666666663</v>
      </c>
      <c r="C12442">
        <v>5.9965099999999998</v>
      </c>
    </row>
    <row r="12443" spans="1:3" x14ac:dyDescent="0.25">
      <c r="A12443" s="1">
        <v>45421</v>
      </c>
      <c r="B12443" s="2">
        <v>0.58333333333333337</v>
      </c>
      <c r="C12443">
        <v>5.8913599999999997</v>
      </c>
    </row>
    <row r="12444" spans="1:3" x14ac:dyDescent="0.25">
      <c r="A12444" s="1">
        <v>45421</v>
      </c>
      <c r="B12444" s="2">
        <v>0.59375</v>
      </c>
      <c r="C12444">
        <v>5.7759200000000002</v>
      </c>
    </row>
    <row r="12445" spans="1:3" x14ac:dyDescent="0.25">
      <c r="A12445" s="1">
        <v>45421</v>
      </c>
      <c r="B12445" s="2">
        <v>0.60416666666666663</v>
      </c>
      <c r="C12445">
        <v>5.6566799999999997</v>
      </c>
    </row>
    <row r="12446" spans="1:3" x14ac:dyDescent="0.25">
      <c r="A12446" s="1">
        <v>45421</v>
      </c>
      <c r="B12446" s="2">
        <v>0.61458333333333337</v>
      </c>
      <c r="C12446">
        <v>5.5374299999999996</v>
      </c>
    </row>
    <row r="12447" spans="1:3" x14ac:dyDescent="0.25">
      <c r="A12447" s="1">
        <v>45421</v>
      </c>
      <c r="B12447" s="2">
        <v>0.625</v>
      </c>
      <c r="C12447">
        <v>5.4207700000000001</v>
      </c>
    </row>
    <row r="12448" spans="1:3" x14ac:dyDescent="0.25">
      <c r="A12448" s="1">
        <v>45421</v>
      </c>
      <c r="B12448" s="2">
        <v>0.63541666666666663</v>
      </c>
      <c r="C12448">
        <v>5.3157399999999999</v>
      </c>
    </row>
    <row r="12449" spans="1:3" x14ac:dyDescent="0.25">
      <c r="A12449" s="1">
        <v>45421</v>
      </c>
      <c r="B12449" s="2">
        <v>0.64583333333333337</v>
      </c>
      <c r="C12449">
        <v>5.21584</v>
      </c>
    </row>
    <row r="12450" spans="1:3" x14ac:dyDescent="0.25">
      <c r="A12450" s="1">
        <v>45421</v>
      </c>
      <c r="B12450" s="2">
        <v>0.65625</v>
      </c>
      <c r="C12450">
        <v>5.1146099999999999</v>
      </c>
    </row>
    <row r="12451" spans="1:3" x14ac:dyDescent="0.25">
      <c r="A12451" s="1">
        <v>45421</v>
      </c>
      <c r="B12451" s="2">
        <v>0.66666666666666663</v>
      </c>
      <c r="C12451">
        <v>4.9990600000000001</v>
      </c>
    </row>
    <row r="12452" spans="1:3" x14ac:dyDescent="0.25">
      <c r="A12452" s="1">
        <v>45421</v>
      </c>
      <c r="B12452" s="2">
        <v>0.67708333333333337</v>
      </c>
      <c r="C12452">
        <v>4.8731</v>
      </c>
    </row>
    <row r="12453" spans="1:3" x14ac:dyDescent="0.25">
      <c r="A12453" s="1">
        <v>45421</v>
      </c>
      <c r="B12453" s="2">
        <v>0.6875</v>
      </c>
      <c r="C12453">
        <v>4.7691800000000004</v>
      </c>
    </row>
    <row r="12454" spans="1:3" x14ac:dyDescent="0.25">
      <c r="A12454" s="1">
        <v>45421</v>
      </c>
      <c r="B12454" s="2">
        <v>0.69791666666666663</v>
      </c>
      <c r="C12454">
        <v>4.7301500000000001</v>
      </c>
    </row>
    <row r="12455" spans="1:3" x14ac:dyDescent="0.25">
      <c r="A12455" s="1">
        <v>45421</v>
      </c>
      <c r="B12455" s="2">
        <v>0.70833333333333337</v>
      </c>
      <c r="C12455">
        <v>4.8014000000000001</v>
      </c>
    </row>
    <row r="12456" spans="1:3" x14ac:dyDescent="0.25">
      <c r="A12456" s="1">
        <v>45421</v>
      </c>
      <c r="B12456" s="2">
        <v>0.71875</v>
      </c>
      <c r="C12456">
        <v>5.0037500000000001</v>
      </c>
    </row>
    <row r="12457" spans="1:3" x14ac:dyDescent="0.25">
      <c r="A12457" s="1">
        <v>45421</v>
      </c>
      <c r="B12457" s="2">
        <v>0.72916666666666663</v>
      </c>
      <c r="C12457">
        <v>5.2878699999999998</v>
      </c>
    </row>
    <row r="12458" spans="1:3" x14ac:dyDescent="0.25">
      <c r="A12458" s="1">
        <v>45421</v>
      </c>
      <c r="B12458" s="2">
        <v>0.73958333333333337</v>
      </c>
      <c r="C12458">
        <v>5.59023</v>
      </c>
    </row>
    <row r="12459" spans="1:3" x14ac:dyDescent="0.25">
      <c r="A12459" s="1">
        <v>45421</v>
      </c>
      <c r="B12459" s="2">
        <v>0.75</v>
      </c>
      <c r="C12459">
        <v>5.8329700000000004</v>
      </c>
    </row>
    <row r="12460" spans="1:3" x14ac:dyDescent="0.25">
      <c r="A12460" s="1">
        <v>45421</v>
      </c>
      <c r="B12460" s="2">
        <v>0.76041666666666663</v>
      </c>
      <c r="C12460">
        <v>5.97201</v>
      </c>
    </row>
    <row r="12461" spans="1:3" x14ac:dyDescent="0.25">
      <c r="A12461" s="1">
        <v>45421</v>
      </c>
      <c r="B12461" s="2">
        <v>0.77083333333333337</v>
      </c>
      <c r="C12461">
        <v>6.0345500000000003</v>
      </c>
    </row>
    <row r="12462" spans="1:3" x14ac:dyDescent="0.25">
      <c r="A12462" s="1">
        <v>45421</v>
      </c>
      <c r="B12462" s="2">
        <v>0.78125</v>
      </c>
      <c r="C12462">
        <v>6.0607199999999999</v>
      </c>
    </row>
    <row r="12463" spans="1:3" x14ac:dyDescent="0.25">
      <c r="A12463" s="1">
        <v>45421</v>
      </c>
      <c r="B12463" s="2">
        <v>0.79166666666666663</v>
      </c>
      <c r="C12463">
        <v>6.1050199999999997</v>
      </c>
    </row>
    <row r="12464" spans="1:3" x14ac:dyDescent="0.25">
      <c r="A12464" s="1">
        <v>45421</v>
      </c>
      <c r="B12464" s="2">
        <v>0.80208333333333337</v>
      </c>
      <c r="C12464">
        <v>6.1816500000000003</v>
      </c>
    </row>
    <row r="12465" spans="1:3" x14ac:dyDescent="0.25">
      <c r="A12465" s="1">
        <v>45421</v>
      </c>
      <c r="B12465" s="2">
        <v>0.8125</v>
      </c>
      <c r="C12465">
        <v>6.2919400000000003</v>
      </c>
    </row>
    <row r="12466" spans="1:3" x14ac:dyDescent="0.25">
      <c r="A12466" s="1">
        <v>45421</v>
      </c>
      <c r="B12466" s="2">
        <v>0.82291666666666663</v>
      </c>
      <c r="C12466">
        <v>6.4177799999999996</v>
      </c>
    </row>
    <row r="12467" spans="1:3" x14ac:dyDescent="0.25">
      <c r="A12467" s="1">
        <v>45421</v>
      </c>
      <c r="B12467" s="2">
        <v>0.83333333333333337</v>
      </c>
      <c r="C12467">
        <v>6.5267299999999997</v>
      </c>
    </row>
    <row r="12468" spans="1:3" x14ac:dyDescent="0.25">
      <c r="A12468" s="1">
        <v>45421</v>
      </c>
      <c r="B12468" s="2">
        <v>0.84375</v>
      </c>
      <c r="C12468">
        <v>6.6045800000000003</v>
      </c>
    </row>
    <row r="12469" spans="1:3" x14ac:dyDescent="0.25">
      <c r="A12469" s="1">
        <v>45421</v>
      </c>
      <c r="B12469" s="2">
        <v>0.85416666666666663</v>
      </c>
      <c r="C12469">
        <v>6.6474299999999999</v>
      </c>
    </row>
    <row r="12470" spans="1:3" x14ac:dyDescent="0.25">
      <c r="A12470" s="1">
        <v>45421</v>
      </c>
      <c r="B12470" s="2">
        <v>0.86458333333333337</v>
      </c>
      <c r="C12470">
        <v>6.6409399999999996</v>
      </c>
    </row>
    <row r="12471" spans="1:3" x14ac:dyDescent="0.25">
      <c r="A12471" s="1">
        <v>45421</v>
      </c>
      <c r="B12471" s="2">
        <v>0.875</v>
      </c>
      <c r="C12471">
        <v>6.5851199999999999</v>
      </c>
    </row>
    <row r="12472" spans="1:3" x14ac:dyDescent="0.25">
      <c r="A12472" s="1">
        <v>45421</v>
      </c>
      <c r="B12472" s="2">
        <v>0.88541666666666663</v>
      </c>
      <c r="C12472">
        <v>6.4786299999999999</v>
      </c>
    </row>
    <row r="12473" spans="1:3" x14ac:dyDescent="0.25">
      <c r="A12473" s="1">
        <v>45421</v>
      </c>
      <c r="B12473" s="2">
        <v>0.89583333333333337</v>
      </c>
      <c r="C12473">
        <v>6.3292900000000003</v>
      </c>
    </row>
    <row r="12474" spans="1:3" x14ac:dyDescent="0.25">
      <c r="A12474" s="1">
        <v>45421</v>
      </c>
      <c r="B12474" s="2">
        <v>0.90625</v>
      </c>
      <c r="C12474">
        <v>6.1540100000000004</v>
      </c>
    </row>
    <row r="12475" spans="1:3" x14ac:dyDescent="0.25">
      <c r="A12475" s="1">
        <v>45421</v>
      </c>
      <c r="B12475" s="2">
        <v>0.91666666666666663</v>
      </c>
      <c r="C12475">
        <v>5.9657499999999999</v>
      </c>
    </row>
    <row r="12476" spans="1:3" x14ac:dyDescent="0.25">
      <c r="A12476" s="1">
        <v>45421</v>
      </c>
      <c r="B12476" s="2">
        <v>0.92708333333333337</v>
      </c>
      <c r="C12476">
        <v>5.7827500000000001</v>
      </c>
    </row>
    <row r="12477" spans="1:3" x14ac:dyDescent="0.25">
      <c r="A12477" s="1">
        <v>45421</v>
      </c>
      <c r="B12477" s="2">
        <v>0.9375</v>
      </c>
      <c r="C12477">
        <v>5.6140600000000003</v>
      </c>
    </row>
    <row r="12478" spans="1:3" x14ac:dyDescent="0.25">
      <c r="A12478" s="1">
        <v>45421</v>
      </c>
      <c r="B12478" s="2">
        <v>0.94791666666666663</v>
      </c>
      <c r="C12478">
        <v>5.4493</v>
      </c>
    </row>
    <row r="12479" spans="1:3" x14ac:dyDescent="0.25">
      <c r="A12479" s="1">
        <v>45421</v>
      </c>
      <c r="B12479" s="2">
        <v>0.95833333333333337</v>
      </c>
      <c r="C12479">
        <v>5.2975000000000003</v>
      </c>
    </row>
    <row r="12480" spans="1:3" x14ac:dyDescent="0.25">
      <c r="A12480" s="1">
        <v>45421</v>
      </c>
      <c r="B12480" s="2">
        <v>0.96875</v>
      </c>
      <c r="C12480">
        <v>5.1690800000000001</v>
      </c>
    </row>
    <row r="12481" spans="1:3" x14ac:dyDescent="0.25">
      <c r="A12481" s="1">
        <v>45421</v>
      </c>
      <c r="B12481" s="2">
        <v>0.97916666666666663</v>
      </c>
      <c r="C12481">
        <v>5.06271</v>
      </c>
    </row>
    <row r="12482" spans="1:3" x14ac:dyDescent="0.25">
      <c r="A12482" s="1">
        <v>45421</v>
      </c>
      <c r="B12482" s="2">
        <v>0.98958333333333337</v>
      </c>
      <c r="C12482">
        <v>4.9809299999999999</v>
      </c>
    </row>
    <row r="12483" spans="1:3" x14ac:dyDescent="0.25">
      <c r="A12483" s="1">
        <v>45422</v>
      </c>
      <c r="B12483" s="2">
        <v>0</v>
      </c>
      <c r="C12483">
        <v>4.9341799999999996</v>
      </c>
    </row>
    <row r="12484" spans="1:3" x14ac:dyDescent="0.25">
      <c r="A12484" s="1">
        <v>45422</v>
      </c>
      <c r="B12484" s="2">
        <v>1.0416666666666666E-2</v>
      </c>
      <c r="C12484">
        <v>5.5270299999999999</v>
      </c>
    </row>
    <row r="12485" spans="1:3" x14ac:dyDescent="0.25">
      <c r="A12485" s="1">
        <v>45422</v>
      </c>
      <c r="B12485" s="2">
        <v>2.0833333333333332E-2</v>
      </c>
      <c r="C12485">
        <v>5.3193099999999998</v>
      </c>
    </row>
    <row r="12486" spans="1:3" x14ac:dyDescent="0.25">
      <c r="A12486" s="1">
        <v>45422</v>
      </c>
      <c r="B12486" s="2">
        <v>3.125E-2</v>
      </c>
      <c r="C12486">
        <v>5.1051000000000002</v>
      </c>
    </row>
    <row r="12487" spans="1:3" x14ac:dyDescent="0.25">
      <c r="A12487" s="1">
        <v>45422</v>
      </c>
      <c r="B12487" s="2">
        <v>4.1666666666666664E-2</v>
      </c>
      <c r="C12487">
        <v>4.9246699999999999</v>
      </c>
    </row>
    <row r="12488" spans="1:3" x14ac:dyDescent="0.25">
      <c r="A12488" s="1">
        <v>45422</v>
      </c>
      <c r="B12488" s="2">
        <v>5.2083333333333336E-2</v>
      </c>
      <c r="C12488">
        <v>4.7780199999999997</v>
      </c>
    </row>
    <row r="12489" spans="1:3" x14ac:dyDescent="0.25">
      <c r="A12489" s="1">
        <v>45422</v>
      </c>
      <c r="B12489" s="2">
        <v>6.25E-2</v>
      </c>
      <c r="C12489">
        <v>4.6677299999999997</v>
      </c>
    </row>
    <row r="12490" spans="1:3" x14ac:dyDescent="0.25">
      <c r="A12490" s="1">
        <v>45422</v>
      </c>
      <c r="B12490" s="2">
        <v>7.2916666666666671E-2</v>
      </c>
      <c r="C12490">
        <v>4.5808099999999996</v>
      </c>
    </row>
    <row r="12491" spans="1:3" x14ac:dyDescent="0.25">
      <c r="A12491" s="1">
        <v>45422</v>
      </c>
      <c r="B12491" s="2">
        <v>8.3333333333333329E-2</v>
      </c>
      <c r="C12491">
        <v>4.4964700000000004</v>
      </c>
    </row>
    <row r="12492" spans="1:3" x14ac:dyDescent="0.25">
      <c r="A12492" s="1">
        <v>45422</v>
      </c>
      <c r="B12492" s="2">
        <v>9.375E-2</v>
      </c>
      <c r="C12492">
        <v>4.4186100000000001</v>
      </c>
    </row>
    <row r="12493" spans="1:3" x14ac:dyDescent="0.25">
      <c r="A12493" s="1">
        <v>45422</v>
      </c>
      <c r="B12493" s="2">
        <v>0.10416666666666667</v>
      </c>
      <c r="C12493">
        <v>4.3472499999999998</v>
      </c>
    </row>
    <row r="12494" spans="1:3" x14ac:dyDescent="0.25">
      <c r="A12494" s="1">
        <v>45422</v>
      </c>
      <c r="B12494" s="2">
        <v>0.11458333333333333</v>
      </c>
      <c r="C12494">
        <v>4.2888500000000001</v>
      </c>
    </row>
    <row r="12495" spans="1:3" x14ac:dyDescent="0.25">
      <c r="A12495" s="1">
        <v>45422</v>
      </c>
      <c r="B12495" s="2">
        <v>0.125</v>
      </c>
      <c r="C12495">
        <v>4.2564200000000003</v>
      </c>
    </row>
    <row r="12496" spans="1:3" x14ac:dyDescent="0.25">
      <c r="A12496" s="1">
        <v>45422</v>
      </c>
      <c r="B12496" s="2">
        <v>0.13541666666666666</v>
      </c>
      <c r="C12496">
        <v>4.2538499999999999</v>
      </c>
    </row>
    <row r="12497" spans="1:3" x14ac:dyDescent="0.25">
      <c r="A12497" s="1">
        <v>45422</v>
      </c>
      <c r="B12497" s="2">
        <v>0.14583333333333334</v>
      </c>
      <c r="C12497">
        <v>4.2901999999999996</v>
      </c>
    </row>
    <row r="12498" spans="1:3" x14ac:dyDescent="0.25">
      <c r="A12498" s="1">
        <v>45422</v>
      </c>
      <c r="B12498" s="2">
        <v>0.15625</v>
      </c>
      <c r="C12498">
        <v>4.3680500000000002</v>
      </c>
    </row>
    <row r="12499" spans="1:3" x14ac:dyDescent="0.25">
      <c r="A12499" s="1">
        <v>45422</v>
      </c>
      <c r="B12499" s="2">
        <v>0.16666666666666666</v>
      </c>
      <c r="C12499">
        <v>4.4964700000000004</v>
      </c>
    </row>
    <row r="12500" spans="1:3" x14ac:dyDescent="0.25">
      <c r="A12500" s="1">
        <v>45422</v>
      </c>
      <c r="B12500" s="2">
        <v>0.17708333333333334</v>
      </c>
      <c r="C12500">
        <v>4.67544</v>
      </c>
    </row>
    <row r="12501" spans="1:3" x14ac:dyDescent="0.25">
      <c r="A12501" s="1">
        <v>45422</v>
      </c>
      <c r="B12501" s="2">
        <v>0.1875</v>
      </c>
      <c r="C12501">
        <v>4.8946899999999998</v>
      </c>
    </row>
    <row r="12502" spans="1:3" x14ac:dyDescent="0.25">
      <c r="A12502" s="1">
        <v>45422</v>
      </c>
      <c r="B12502" s="2">
        <v>0.19791666666666666</v>
      </c>
      <c r="C12502">
        <v>5.1517400000000002</v>
      </c>
    </row>
    <row r="12503" spans="1:3" x14ac:dyDescent="0.25">
      <c r="A12503" s="1">
        <v>45422</v>
      </c>
      <c r="B12503" s="2">
        <v>0.20833333333333334</v>
      </c>
      <c r="C12503">
        <v>5.4207700000000001</v>
      </c>
    </row>
    <row r="12504" spans="1:3" x14ac:dyDescent="0.25">
      <c r="A12504" s="1">
        <v>45422</v>
      </c>
      <c r="B12504" s="2">
        <v>0.21875</v>
      </c>
      <c r="C12504">
        <v>5.6927099999999999</v>
      </c>
    </row>
    <row r="12505" spans="1:3" x14ac:dyDescent="0.25">
      <c r="A12505" s="1">
        <v>45422</v>
      </c>
      <c r="B12505" s="2">
        <v>0.22916666666666666</v>
      </c>
      <c r="C12505">
        <v>5.9114000000000004</v>
      </c>
    </row>
    <row r="12506" spans="1:3" x14ac:dyDescent="0.25">
      <c r="A12506" s="1">
        <v>45422</v>
      </c>
      <c r="B12506" s="2">
        <v>0.23958333333333334</v>
      </c>
      <c r="C12506">
        <v>6.01152</v>
      </c>
    </row>
    <row r="12507" spans="1:3" x14ac:dyDescent="0.25">
      <c r="A12507" s="1">
        <v>45422</v>
      </c>
      <c r="B12507" s="2">
        <v>0.25</v>
      </c>
      <c r="C12507">
        <v>5.9328700000000003</v>
      </c>
    </row>
    <row r="12508" spans="1:3" x14ac:dyDescent="0.25">
      <c r="A12508" s="1">
        <v>45422</v>
      </c>
      <c r="B12508" s="2">
        <v>0.26041666666666669</v>
      </c>
      <c r="C12508">
        <v>6.1334400000000002</v>
      </c>
    </row>
    <row r="12509" spans="1:3" x14ac:dyDescent="0.25">
      <c r="A12509" s="1">
        <v>45422</v>
      </c>
      <c r="B12509" s="2">
        <v>0.27083333333333331</v>
      </c>
      <c r="C12509">
        <v>6.2646499999999996</v>
      </c>
    </row>
    <row r="12510" spans="1:3" x14ac:dyDescent="0.25">
      <c r="A12510" s="1">
        <v>45422</v>
      </c>
      <c r="B12510" s="2">
        <v>0.28125</v>
      </c>
      <c r="C12510">
        <v>6.5194700000000001</v>
      </c>
    </row>
    <row r="12511" spans="1:3" x14ac:dyDescent="0.25">
      <c r="A12511" s="1">
        <v>45422</v>
      </c>
      <c r="B12511" s="2">
        <v>0.29166666666666669</v>
      </c>
      <c r="C12511">
        <v>6.8402900000000004</v>
      </c>
    </row>
    <row r="12512" spans="1:3" x14ac:dyDescent="0.25">
      <c r="A12512" s="1">
        <v>45422</v>
      </c>
      <c r="B12512" s="2">
        <v>0.30208333333333331</v>
      </c>
      <c r="C12512">
        <v>8.8635800000000007</v>
      </c>
    </row>
    <row r="12513" spans="1:3" x14ac:dyDescent="0.25">
      <c r="A12513" s="1">
        <v>45422</v>
      </c>
      <c r="B12513" s="2">
        <v>0.3125</v>
      </c>
      <c r="C12513">
        <v>11.670260000000001</v>
      </c>
    </row>
    <row r="12514" spans="1:3" x14ac:dyDescent="0.25">
      <c r="A12514" s="1">
        <v>45422</v>
      </c>
      <c r="B12514" s="2">
        <v>0.32291666666666669</v>
      </c>
      <c r="C12514">
        <v>14.906499999999999</v>
      </c>
    </row>
    <row r="12515" spans="1:3" x14ac:dyDescent="0.25">
      <c r="A12515" s="1">
        <v>45422</v>
      </c>
      <c r="B12515" s="2">
        <v>0.33333333333333331</v>
      </c>
      <c r="C12515">
        <v>18.249659999999999</v>
      </c>
    </row>
    <row r="12516" spans="1:3" x14ac:dyDescent="0.25">
      <c r="A12516" s="1">
        <v>45422</v>
      </c>
      <c r="B12516" s="2">
        <v>0.34375</v>
      </c>
      <c r="C12516">
        <v>21.39179</v>
      </c>
    </row>
    <row r="12517" spans="1:3" x14ac:dyDescent="0.25">
      <c r="A12517" s="1">
        <v>45422</v>
      </c>
      <c r="B12517" s="2">
        <v>0.35416666666666669</v>
      </c>
      <c r="C12517">
        <v>24.165320000000001</v>
      </c>
    </row>
    <row r="12518" spans="1:3" x14ac:dyDescent="0.25">
      <c r="A12518" s="1">
        <v>45422</v>
      </c>
      <c r="B12518" s="2">
        <v>0.36458333333333331</v>
      </c>
      <c r="C12518">
        <v>26.42381</v>
      </c>
    </row>
    <row r="12519" spans="1:3" x14ac:dyDescent="0.25">
      <c r="A12519" s="1">
        <v>45422</v>
      </c>
      <c r="B12519" s="2">
        <v>0.375</v>
      </c>
      <c r="C12519">
        <v>28.0183</v>
      </c>
    </row>
    <row r="12520" spans="1:3" x14ac:dyDescent="0.25">
      <c r="A12520" s="1">
        <v>45422</v>
      </c>
      <c r="B12520" s="2">
        <v>0.38541666666666669</v>
      </c>
      <c r="C12520">
        <v>28.863420000000001</v>
      </c>
    </row>
    <row r="12521" spans="1:3" x14ac:dyDescent="0.25">
      <c r="A12521" s="1">
        <v>45422</v>
      </c>
      <c r="B12521" s="2">
        <v>0.39583333333333331</v>
      </c>
      <c r="C12521">
        <v>29.151789999999998</v>
      </c>
    </row>
    <row r="12522" spans="1:3" x14ac:dyDescent="0.25">
      <c r="A12522" s="1">
        <v>45422</v>
      </c>
      <c r="B12522" s="2">
        <v>0.40625</v>
      </c>
      <c r="C12522">
        <v>29.121590000000001</v>
      </c>
    </row>
    <row r="12523" spans="1:3" x14ac:dyDescent="0.25">
      <c r="A12523" s="1">
        <v>45422</v>
      </c>
      <c r="B12523" s="2">
        <v>0.41666666666666669</v>
      </c>
      <c r="C12523">
        <v>29.026499999999999</v>
      </c>
    </row>
    <row r="12524" spans="1:3" x14ac:dyDescent="0.25">
      <c r="A12524" s="1">
        <v>45422</v>
      </c>
      <c r="B12524" s="2">
        <v>0.42708333333333331</v>
      </c>
      <c r="C12524">
        <v>29.060400000000001</v>
      </c>
    </row>
    <row r="12525" spans="1:3" x14ac:dyDescent="0.25">
      <c r="A12525" s="1">
        <v>45422</v>
      </c>
      <c r="B12525" s="2">
        <v>0.4375</v>
      </c>
      <c r="C12525">
        <v>29.208839999999999</v>
      </c>
    </row>
    <row r="12526" spans="1:3" x14ac:dyDescent="0.25">
      <c r="A12526" s="1">
        <v>45422</v>
      </c>
      <c r="B12526" s="2">
        <v>0.44791666666666669</v>
      </c>
      <c r="C12526">
        <v>29.415790000000001</v>
      </c>
    </row>
    <row r="12527" spans="1:3" x14ac:dyDescent="0.25">
      <c r="A12527" s="1">
        <v>45422</v>
      </c>
      <c r="B12527" s="2">
        <v>0.45833333333333331</v>
      </c>
      <c r="C12527">
        <v>29.628990000000002</v>
      </c>
    </row>
    <row r="12528" spans="1:3" x14ac:dyDescent="0.25">
      <c r="A12528" s="1">
        <v>45422</v>
      </c>
      <c r="B12528" s="2">
        <v>0.46875</v>
      </c>
      <c r="C12528">
        <v>29.776869999999999</v>
      </c>
    </row>
    <row r="12529" spans="1:3" x14ac:dyDescent="0.25">
      <c r="A12529" s="1">
        <v>45422</v>
      </c>
      <c r="B12529" s="2">
        <v>0.47916666666666669</v>
      </c>
      <c r="C12529">
        <v>29.816579999999998</v>
      </c>
    </row>
    <row r="12530" spans="1:3" x14ac:dyDescent="0.25">
      <c r="A12530" s="1">
        <v>45422</v>
      </c>
      <c r="B12530" s="2">
        <v>0.48958333333333331</v>
      </c>
      <c r="C12530">
        <v>29.696210000000001</v>
      </c>
    </row>
    <row r="12531" spans="1:3" x14ac:dyDescent="0.25">
      <c r="A12531" s="1">
        <v>45422</v>
      </c>
      <c r="B12531" s="2">
        <v>0.5</v>
      </c>
      <c r="C12531">
        <v>29.348310000000001</v>
      </c>
    </row>
    <row r="12532" spans="1:3" x14ac:dyDescent="0.25">
      <c r="A12532" s="1">
        <v>45422</v>
      </c>
      <c r="B12532" s="2">
        <v>0.51041666666666663</v>
      </c>
      <c r="C12532">
        <v>28.746939999999999</v>
      </c>
    </row>
    <row r="12533" spans="1:3" x14ac:dyDescent="0.25">
      <c r="A12533" s="1">
        <v>45422</v>
      </c>
      <c r="B12533" s="2">
        <v>0.52083333333333337</v>
      </c>
      <c r="C12533">
        <v>27.8828</v>
      </c>
    </row>
    <row r="12534" spans="1:3" x14ac:dyDescent="0.25">
      <c r="A12534" s="1">
        <v>45422</v>
      </c>
      <c r="B12534" s="2">
        <v>0.53125</v>
      </c>
      <c r="C12534">
        <v>26.775130000000001</v>
      </c>
    </row>
    <row r="12535" spans="1:3" x14ac:dyDescent="0.25">
      <c r="A12535" s="1">
        <v>45422</v>
      </c>
      <c r="B12535" s="2">
        <v>0.54166666666666663</v>
      </c>
      <c r="C12535">
        <v>25.4406</v>
      </c>
    </row>
    <row r="12536" spans="1:3" x14ac:dyDescent="0.25">
      <c r="A12536" s="1">
        <v>45422</v>
      </c>
      <c r="B12536" s="2">
        <v>0.55208333333333337</v>
      </c>
      <c r="C12536">
        <v>23.932459999999999</v>
      </c>
    </row>
    <row r="12537" spans="1:3" x14ac:dyDescent="0.25">
      <c r="A12537" s="1">
        <v>45422</v>
      </c>
      <c r="B12537" s="2">
        <v>0.5625</v>
      </c>
      <c r="C12537">
        <v>22.464469999999999</v>
      </c>
    </row>
    <row r="12538" spans="1:3" x14ac:dyDescent="0.25">
      <c r="A12538" s="1">
        <v>45422</v>
      </c>
      <c r="B12538" s="2">
        <v>0.57291666666666663</v>
      </c>
      <c r="C12538">
        <v>21.27928</v>
      </c>
    </row>
    <row r="12539" spans="1:3" x14ac:dyDescent="0.25">
      <c r="A12539" s="1">
        <v>45422</v>
      </c>
      <c r="B12539" s="2">
        <v>0.58333333333333337</v>
      </c>
      <c r="C12539">
        <v>20.644130000000001</v>
      </c>
    </row>
    <row r="12540" spans="1:3" x14ac:dyDescent="0.25">
      <c r="A12540" s="1">
        <v>45422</v>
      </c>
      <c r="B12540" s="2">
        <v>0.59375</v>
      </c>
      <c r="C12540">
        <v>20.715499999999999</v>
      </c>
    </row>
    <row r="12541" spans="1:3" x14ac:dyDescent="0.25">
      <c r="A12541" s="1">
        <v>45422</v>
      </c>
      <c r="B12541" s="2">
        <v>0.60416666666666663</v>
      </c>
      <c r="C12541">
        <v>21.29899</v>
      </c>
    </row>
    <row r="12542" spans="1:3" x14ac:dyDescent="0.25">
      <c r="A12542" s="1">
        <v>45422</v>
      </c>
      <c r="B12542" s="2">
        <v>0.61458333333333337</v>
      </c>
      <c r="C12542">
        <v>22.10106</v>
      </c>
    </row>
    <row r="12543" spans="1:3" x14ac:dyDescent="0.25">
      <c r="A12543" s="1">
        <v>45422</v>
      </c>
      <c r="B12543" s="2">
        <v>0.625</v>
      </c>
      <c r="C12543">
        <v>22.842500000000001</v>
      </c>
    </row>
    <row r="12544" spans="1:3" x14ac:dyDescent="0.25">
      <c r="A12544" s="1">
        <v>45422</v>
      </c>
      <c r="B12544" s="2">
        <v>0.63541666666666663</v>
      </c>
      <c r="C12544">
        <v>23.289829999999998</v>
      </c>
    </row>
    <row r="12545" spans="1:3" x14ac:dyDescent="0.25">
      <c r="A12545" s="1">
        <v>45422</v>
      </c>
      <c r="B12545" s="2">
        <v>0.64583333333333337</v>
      </c>
      <c r="C12545">
        <v>23.43289</v>
      </c>
    </row>
    <row r="12546" spans="1:3" x14ac:dyDescent="0.25">
      <c r="A12546" s="1">
        <v>45422</v>
      </c>
      <c r="B12546" s="2">
        <v>0.65625</v>
      </c>
      <c r="C12546">
        <v>23.291699999999999</v>
      </c>
    </row>
    <row r="12547" spans="1:3" x14ac:dyDescent="0.25">
      <c r="A12547" s="1">
        <v>45422</v>
      </c>
      <c r="B12547" s="2">
        <v>0.66666666666666663</v>
      </c>
      <c r="C12547">
        <v>22.910910000000001</v>
      </c>
    </row>
    <row r="12548" spans="1:3" x14ac:dyDescent="0.25">
      <c r="A12548" s="1">
        <v>45422</v>
      </c>
      <c r="B12548" s="2">
        <v>0.67708333333333337</v>
      </c>
      <c r="C12548">
        <v>22.318239999999999</v>
      </c>
    </row>
    <row r="12549" spans="1:3" x14ac:dyDescent="0.25">
      <c r="A12549" s="1">
        <v>45422</v>
      </c>
      <c r="B12549" s="2">
        <v>0.6875</v>
      </c>
      <c r="C12549">
        <v>21.562930000000001</v>
      </c>
    </row>
    <row r="12550" spans="1:3" x14ac:dyDescent="0.25">
      <c r="A12550" s="1">
        <v>45422</v>
      </c>
      <c r="B12550" s="2">
        <v>0.69791666666666663</v>
      </c>
      <c r="C12550">
        <v>20.670809999999999</v>
      </c>
    </row>
    <row r="12551" spans="1:3" x14ac:dyDescent="0.25">
      <c r="A12551" s="1">
        <v>45422</v>
      </c>
      <c r="B12551" s="2">
        <v>0.70833333333333337</v>
      </c>
      <c r="C12551">
        <v>19.69098</v>
      </c>
    </row>
    <row r="12552" spans="1:3" x14ac:dyDescent="0.25">
      <c r="A12552" s="1">
        <v>45422</v>
      </c>
      <c r="B12552" s="2">
        <v>0.71875</v>
      </c>
      <c r="C12552">
        <v>18.642910000000001</v>
      </c>
    </row>
    <row r="12553" spans="1:3" x14ac:dyDescent="0.25">
      <c r="A12553" s="1">
        <v>45422</v>
      </c>
      <c r="B12553" s="2">
        <v>0.72916666666666663</v>
      </c>
      <c r="C12553">
        <v>17.540030000000002</v>
      </c>
    </row>
    <row r="12554" spans="1:3" x14ac:dyDescent="0.25">
      <c r="A12554" s="1">
        <v>45422</v>
      </c>
      <c r="B12554" s="2">
        <v>0.73958333333333337</v>
      </c>
      <c r="C12554">
        <v>16.36477</v>
      </c>
    </row>
    <row r="12555" spans="1:3" x14ac:dyDescent="0.25">
      <c r="A12555" s="1">
        <v>45422</v>
      </c>
      <c r="B12555" s="2">
        <v>0.75</v>
      </c>
      <c r="C12555">
        <v>15.11257</v>
      </c>
    </row>
    <row r="12556" spans="1:3" x14ac:dyDescent="0.25">
      <c r="A12556" s="1">
        <v>45422</v>
      </c>
      <c r="B12556" s="2">
        <v>0.76041666666666663</v>
      </c>
      <c r="C12556">
        <v>13.79684</v>
      </c>
    </row>
    <row r="12557" spans="1:3" x14ac:dyDescent="0.25">
      <c r="A12557" s="1">
        <v>45422</v>
      </c>
      <c r="B12557" s="2">
        <v>0.77083333333333337</v>
      </c>
      <c r="C12557">
        <v>12.4602</v>
      </c>
    </row>
    <row r="12558" spans="1:3" x14ac:dyDescent="0.25">
      <c r="A12558" s="1">
        <v>45422</v>
      </c>
      <c r="B12558" s="2">
        <v>0.78125</v>
      </c>
      <c r="C12558">
        <v>11.198399999999999</v>
      </c>
    </row>
    <row r="12559" spans="1:3" x14ac:dyDescent="0.25">
      <c r="A12559" s="1">
        <v>45422</v>
      </c>
      <c r="B12559" s="2">
        <v>0.79166666666666663</v>
      </c>
      <c r="C12559">
        <v>10.07465</v>
      </c>
    </row>
    <row r="12560" spans="1:3" x14ac:dyDescent="0.25">
      <c r="A12560" s="1">
        <v>45422</v>
      </c>
      <c r="B12560" s="2">
        <v>0.80208333333333337</v>
      </c>
      <c r="C12560">
        <v>9.1561599999999999</v>
      </c>
    </row>
    <row r="12561" spans="1:3" x14ac:dyDescent="0.25">
      <c r="A12561" s="1">
        <v>45422</v>
      </c>
      <c r="B12561" s="2">
        <v>0.8125</v>
      </c>
      <c r="C12561">
        <v>8.4311900000000009</v>
      </c>
    </row>
    <row r="12562" spans="1:3" x14ac:dyDescent="0.25">
      <c r="A12562" s="1">
        <v>45422</v>
      </c>
      <c r="B12562" s="2">
        <v>0.82291666666666663</v>
      </c>
      <c r="C12562">
        <v>7.9062200000000002</v>
      </c>
    </row>
    <row r="12563" spans="1:3" x14ac:dyDescent="0.25">
      <c r="A12563" s="1">
        <v>45422</v>
      </c>
      <c r="B12563" s="2">
        <v>0.83333333333333337</v>
      </c>
      <c r="C12563">
        <v>7.5435699999999999</v>
      </c>
    </row>
    <row r="12564" spans="1:3" x14ac:dyDescent="0.25">
      <c r="A12564" s="1">
        <v>45422</v>
      </c>
      <c r="B12564" s="2">
        <v>0.84375</v>
      </c>
      <c r="C12564">
        <v>7.3367300000000002</v>
      </c>
    </row>
    <row r="12565" spans="1:3" x14ac:dyDescent="0.25">
      <c r="A12565" s="1">
        <v>45422</v>
      </c>
      <c r="B12565" s="2">
        <v>0.85416666666666663</v>
      </c>
      <c r="C12565">
        <v>7.2259900000000004</v>
      </c>
    </row>
    <row r="12566" spans="1:3" x14ac:dyDescent="0.25">
      <c r="A12566" s="1">
        <v>45422</v>
      </c>
      <c r="B12566" s="2">
        <v>0.86458333333333337</v>
      </c>
      <c r="C12566">
        <v>7.1594300000000004</v>
      </c>
    </row>
    <row r="12567" spans="1:3" x14ac:dyDescent="0.25">
      <c r="A12567" s="1">
        <v>45422</v>
      </c>
      <c r="B12567" s="2">
        <v>0.875</v>
      </c>
      <c r="C12567">
        <v>7.0643399999999996</v>
      </c>
    </row>
    <row r="12568" spans="1:3" x14ac:dyDescent="0.25">
      <c r="A12568" s="1">
        <v>45422</v>
      </c>
      <c r="B12568" s="2">
        <v>0.88541666666666663</v>
      </c>
      <c r="C12568">
        <v>6.9108700000000001</v>
      </c>
    </row>
    <row r="12569" spans="1:3" x14ac:dyDescent="0.25">
      <c r="A12569" s="1">
        <v>45422</v>
      </c>
      <c r="B12569" s="2">
        <v>0.89583333333333337</v>
      </c>
      <c r="C12569">
        <v>6.7184600000000003</v>
      </c>
    </row>
    <row r="12570" spans="1:3" x14ac:dyDescent="0.25">
      <c r="A12570" s="1">
        <v>45422</v>
      </c>
      <c r="B12570" s="2">
        <v>0.90625</v>
      </c>
      <c r="C12570">
        <v>6.5209200000000003</v>
      </c>
    </row>
    <row r="12571" spans="1:3" x14ac:dyDescent="0.25">
      <c r="A12571" s="1">
        <v>45422</v>
      </c>
      <c r="B12571" s="2">
        <v>0.91666666666666663</v>
      </c>
      <c r="C12571">
        <v>6.3610699999999998</v>
      </c>
    </row>
    <row r="12572" spans="1:3" x14ac:dyDescent="0.25">
      <c r="A12572" s="1">
        <v>45422</v>
      </c>
      <c r="B12572" s="2">
        <v>0.92708333333333337</v>
      </c>
      <c r="C12572">
        <v>6.2583799999999998</v>
      </c>
    </row>
    <row r="12573" spans="1:3" x14ac:dyDescent="0.25">
      <c r="A12573" s="1">
        <v>45422</v>
      </c>
      <c r="B12573" s="2">
        <v>0.9375</v>
      </c>
      <c r="C12573">
        <v>6.2167700000000004</v>
      </c>
    </row>
    <row r="12574" spans="1:3" x14ac:dyDescent="0.25">
      <c r="A12574" s="1">
        <v>45422</v>
      </c>
      <c r="B12574" s="2">
        <v>0.94791666666666663</v>
      </c>
      <c r="C12574">
        <v>6.1946199999999996</v>
      </c>
    </row>
    <row r="12575" spans="1:3" x14ac:dyDescent="0.25">
      <c r="A12575" s="1">
        <v>45422</v>
      </c>
      <c r="B12575" s="2">
        <v>0.95833333333333337</v>
      </c>
      <c r="C12575">
        <v>6.1634099999999998</v>
      </c>
    </row>
    <row r="12576" spans="1:3" x14ac:dyDescent="0.25">
      <c r="A12576" s="1">
        <v>45422</v>
      </c>
      <c r="B12576" s="2">
        <v>0.96875</v>
      </c>
      <c r="C12576">
        <v>6.1023300000000003</v>
      </c>
    </row>
    <row r="12577" spans="1:3" x14ac:dyDescent="0.25">
      <c r="A12577" s="1">
        <v>45422</v>
      </c>
      <c r="B12577" s="2">
        <v>0.97916666666666663</v>
      </c>
      <c r="C12577">
        <v>6.0153100000000004</v>
      </c>
    </row>
    <row r="12578" spans="1:3" x14ac:dyDescent="0.25">
      <c r="A12578" s="1">
        <v>45422</v>
      </c>
      <c r="B12578" s="2">
        <v>0.98958333333333337</v>
      </c>
      <c r="C12578">
        <v>5.8919199999999998</v>
      </c>
    </row>
    <row r="12579" spans="1:3" x14ac:dyDescent="0.25">
      <c r="A12579" s="1">
        <v>45423</v>
      </c>
      <c r="B12579" s="2">
        <v>0</v>
      </c>
      <c r="C12579">
        <v>5.7256999999999998</v>
      </c>
    </row>
    <row r="12580" spans="1:3" x14ac:dyDescent="0.25">
      <c r="A12580" s="1">
        <v>45423</v>
      </c>
      <c r="B12580" s="2">
        <v>1.0416666666666666E-2</v>
      </c>
      <c r="C12580">
        <v>5.7282700000000002</v>
      </c>
    </row>
    <row r="12581" spans="1:3" x14ac:dyDescent="0.25">
      <c r="A12581" s="1">
        <v>45423</v>
      </c>
      <c r="B12581" s="2">
        <v>2.0833333333333332E-2</v>
      </c>
      <c r="C12581">
        <v>5.7905800000000003</v>
      </c>
    </row>
    <row r="12582" spans="1:3" x14ac:dyDescent="0.25">
      <c r="A12582" s="1">
        <v>45423</v>
      </c>
      <c r="B12582" s="2">
        <v>3.125E-2</v>
      </c>
      <c r="C12582">
        <v>5.8593700000000002</v>
      </c>
    </row>
    <row r="12583" spans="1:3" x14ac:dyDescent="0.25">
      <c r="A12583" s="1">
        <v>45423</v>
      </c>
      <c r="B12583" s="2">
        <v>4.1666666666666664E-2</v>
      </c>
      <c r="C12583">
        <v>5.9073599999999997</v>
      </c>
    </row>
    <row r="12584" spans="1:3" x14ac:dyDescent="0.25">
      <c r="A12584" s="1">
        <v>45423</v>
      </c>
      <c r="B12584" s="2">
        <v>5.2083333333333336E-2</v>
      </c>
      <c r="C12584">
        <v>5.8956200000000001</v>
      </c>
    </row>
    <row r="12585" spans="1:3" x14ac:dyDescent="0.25">
      <c r="A12585" s="1">
        <v>45423</v>
      </c>
      <c r="B12585" s="2">
        <v>6.25E-2</v>
      </c>
      <c r="C12585">
        <v>5.8306199999999997</v>
      </c>
    </row>
    <row r="12586" spans="1:3" x14ac:dyDescent="0.25">
      <c r="A12586" s="1">
        <v>45423</v>
      </c>
      <c r="B12586" s="2">
        <v>7.2916666666666671E-2</v>
      </c>
      <c r="C12586">
        <v>5.7292800000000002</v>
      </c>
    </row>
    <row r="12587" spans="1:3" x14ac:dyDescent="0.25">
      <c r="A12587" s="1">
        <v>45423</v>
      </c>
      <c r="B12587" s="2">
        <v>8.3333333333333329E-2</v>
      </c>
      <c r="C12587">
        <v>5.58643</v>
      </c>
    </row>
    <row r="12588" spans="1:3" x14ac:dyDescent="0.25">
      <c r="A12588" s="1">
        <v>45423</v>
      </c>
      <c r="B12588" s="2">
        <v>9.375E-2</v>
      </c>
      <c r="C12588">
        <v>5.4384300000000003</v>
      </c>
    </row>
    <row r="12589" spans="1:3" x14ac:dyDescent="0.25">
      <c r="A12589" s="1">
        <v>45423</v>
      </c>
      <c r="B12589" s="2">
        <v>0.10416666666666667</v>
      </c>
      <c r="C12589">
        <v>5.2917899999999998</v>
      </c>
    </row>
    <row r="12590" spans="1:3" x14ac:dyDescent="0.25">
      <c r="A12590" s="1">
        <v>45423</v>
      </c>
      <c r="B12590" s="2">
        <v>0.11458333333333333</v>
      </c>
      <c r="C12590">
        <v>5.1724300000000003</v>
      </c>
    </row>
    <row r="12591" spans="1:3" x14ac:dyDescent="0.25">
      <c r="A12591" s="1">
        <v>45423</v>
      </c>
      <c r="B12591" s="2">
        <v>0.125</v>
      </c>
      <c r="C12591">
        <v>5.1063299999999998</v>
      </c>
    </row>
    <row r="12592" spans="1:3" x14ac:dyDescent="0.25">
      <c r="A12592" s="1">
        <v>45423</v>
      </c>
      <c r="B12592" s="2">
        <v>0.13541666666666666</v>
      </c>
      <c r="C12592">
        <v>5.1103500000000004</v>
      </c>
    </row>
    <row r="12593" spans="1:3" x14ac:dyDescent="0.25">
      <c r="A12593" s="1">
        <v>45423</v>
      </c>
      <c r="B12593" s="2">
        <v>0.14583333333333334</v>
      </c>
      <c r="C12593">
        <v>5.1702000000000004</v>
      </c>
    </row>
    <row r="12594" spans="1:3" x14ac:dyDescent="0.25">
      <c r="A12594" s="1">
        <v>45423</v>
      </c>
      <c r="B12594" s="2">
        <v>0.15625</v>
      </c>
      <c r="C12594">
        <v>5.2416799999999997</v>
      </c>
    </row>
    <row r="12595" spans="1:3" x14ac:dyDescent="0.25">
      <c r="A12595" s="1">
        <v>45423</v>
      </c>
      <c r="B12595" s="2">
        <v>0.16666666666666666</v>
      </c>
      <c r="C12595">
        <v>5.2975000000000003</v>
      </c>
    </row>
    <row r="12596" spans="1:3" x14ac:dyDescent="0.25">
      <c r="A12596" s="1">
        <v>45423</v>
      </c>
      <c r="B12596" s="2">
        <v>0.17708333333333334</v>
      </c>
      <c r="C12596">
        <v>5.3207599999999999</v>
      </c>
    </row>
    <row r="12597" spans="1:3" x14ac:dyDescent="0.25">
      <c r="A12597" s="1">
        <v>45423</v>
      </c>
      <c r="B12597" s="2">
        <v>0.1875</v>
      </c>
      <c r="C12597">
        <v>5.3154000000000003</v>
      </c>
    </row>
    <row r="12598" spans="1:3" x14ac:dyDescent="0.25">
      <c r="A12598" s="1">
        <v>45423</v>
      </c>
      <c r="B12598" s="2">
        <v>0.19791666666666666</v>
      </c>
      <c r="C12598">
        <v>5.3178599999999996</v>
      </c>
    </row>
    <row r="12599" spans="1:3" x14ac:dyDescent="0.25">
      <c r="A12599" s="1">
        <v>45423</v>
      </c>
      <c r="B12599" s="2">
        <v>0.20833333333333334</v>
      </c>
      <c r="C12599">
        <v>5.3463799999999999</v>
      </c>
    </row>
    <row r="12600" spans="1:3" x14ac:dyDescent="0.25">
      <c r="A12600" s="1">
        <v>45423</v>
      </c>
      <c r="B12600" s="2">
        <v>0.21875</v>
      </c>
      <c r="C12600">
        <v>5.4256900000000003</v>
      </c>
    </row>
    <row r="12601" spans="1:3" x14ac:dyDescent="0.25">
      <c r="A12601" s="1">
        <v>45423</v>
      </c>
      <c r="B12601" s="2">
        <v>0.22916666666666666</v>
      </c>
      <c r="C12601">
        <v>5.5141799999999996</v>
      </c>
    </row>
    <row r="12602" spans="1:3" x14ac:dyDescent="0.25">
      <c r="A12602" s="1">
        <v>45423</v>
      </c>
      <c r="B12602" s="2">
        <v>0.23958333333333334</v>
      </c>
      <c r="C12602">
        <v>5.5935899999999998</v>
      </c>
    </row>
    <row r="12603" spans="1:3" x14ac:dyDescent="0.25">
      <c r="A12603" s="1">
        <v>45423</v>
      </c>
      <c r="B12603" s="2">
        <v>0.25</v>
      </c>
      <c r="C12603">
        <v>5.61843</v>
      </c>
    </row>
    <row r="12604" spans="1:3" x14ac:dyDescent="0.25">
      <c r="A12604" s="1">
        <v>45423</v>
      </c>
      <c r="B12604" s="2">
        <v>0.26041666666666669</v>
      </c>
      <c r="C12604">
        <v>5.5808400000000002</v>
      </c>
    </row>
    <row r="12605" spans="1:3" x14ac:dyDescent="0.25">
      <c r="A12605" s="1">
        <v>45423</v>
      </c>
      <c r="B12605" s="2">
        <v>0.27083333333333331</v>
      </c>
      <c r="C12605">
        <v>5.57301</v>
      </c>
    </row>
    <row r="12606" spans="1:3" x14ac:dyDescent="0.25">
      <c r="A12606" s="1">
        <v>45423</v>
      </c>
      <c r="B12606" s="2">
        <v>0.28125</v>
      </c>
      <c r="C12606">
        <v>5.70791</v>
      </c>
    </row>
    <row r="12607" spans="1:3" x14ac:dyDescent="0.25">
      <c r="A12607" s="1">
        <v>45423</v>
      </c>
      <c r="B12607" s="2">
        <v>0.29166666666666669</v>
      </c>
      <c r="C12607">
        <v>6.1050199999999997</v>
      </c>
    </row>
    <row r="12608" spans="1:3" x14ac:dyDescent="0.25">
      <c r="A12608" s="1">
        <v>45423</v>
      </c>
      <c r="B12608" s="2">
        <v>0.30208333333333331</v>
      </c>
      <c r="C12608">
        <v>6.8357999999999999</v>
      </c>
    </row>
    <row r="12609" spans="1:3" x14ac:dyDescent="0.25">
      <c r="A12609" s="1">
        <v>45423</v>
      </c>
      <c r="B12609" s="2">
        <v>0.3125</v>
      </c>
      <c r="C12609">
        <v>7.8392999999999997</v>
      </c>
    </row>
    <row r="12610" spans="1:3" x14ac:dyDescent="0.25">
      <c r="A12610" s="1">
        <v>45423</v>
      </c>
      <c r="B12610" s="2">
        <v>0.32291666666666669</v>
      </c>
      <c r="C12610">
        <v>9.0104799999999994</v>
      </c>
    </row>
    <row r="12611" spans="1:3" x14ac:dyDescent="0.25">
      <c r="A12611" s="1">
        <v>45423</v>
      </c>
      <c r="B12611" s="2">
        <v>0.33333333333333331</v>
      </c>
      <c r="C12611">
        <v>10.24945</v>
      </c>
    </row>
    <row r="12612" spans="1:3" x14ac:dyDescent="0.25">
      <c r="A12612" s="1">
        <v>45423</v>
      </c>
      <c r="B12612" s="2">
        <v>0.34375</v>
      </c>
      <c r="C12612">
        <v>11.44591</v>
      </c>
    </row>
    <row r="12613" spans="1:3" x14ac:dyDescent="0.25">
      <c r="A12613" s="1">
        <v>45423</v>
      </c>
      <c r="B12613" s="2">
        <v>0.35416666666666669</v>
      </c>
      <c r="C12613">
        <v>12.546519999999999</v>
      </c>
    </row>
    <row r="12614" spans="1:3" x14ac:dyDescent="0.25">
      <c r="A12614" s="1">
        <v>45423</v>
      </c>
      <c r="B12614" s="2">
        <v>0.36458333333333331</v>
      </c>
      <c r="C12614">
        <v>13.45886</v>
      </c>
    </row>
    <row r="12615" spans="1:3" x14ac:dyDescent="0.25">
      <c r="A12615" s="1">
        <v>45423</v>
      </c>
      <c r="B12615" s="2">
        <v>0.375</v>
      </c>
      <c r="C12615">
        <v>14.11918</v>
      </c>
    </row>
    <row r="12616" spans="1:3" x14ac:dyDescent="0.25">
      <c r="A12616" s="1">
        <v>45423</v>
      </c>
      <c r="B12616" s="2">
        <v>0.38541666666666669</v>
      </c>
      <c r="C12616">
        <v>14.48574</v>
      </c>
    </row>
    <row r="12617" spans="1:3" x14ac:dyDescent="0.25">
      <c r="A12617" s="1">
        <v>45423</v>
      </c>
      <c r="B12617" s="2">
        <v>0.39583333333333331</v>
      </c>
      <c r="C12617">
        <v>14.61964</v>
      </c>
    </row>
    <row r="12618" spans="1:3" x14ac:dyDescent="0.25">
      <c r="A12618" s="1">
        <v>45423</v>
      </c>
      <c r="B12618" s="2">
        <v>0.40625</v>
      </c>
      <c r="C12618">
        <v>14.63653</v>
      </c>
    </row>
    <row r="12619" spans="1:3" x14ac:dyDescent="0.25">
      <c r="A12619" s="1">
        <v>45423</v>
      </c>
      <c r="B12619" s="2">
        <v>0.41666666666666669</v>
      </c>
      <c r="C12619">
        <v>14.63128</v>
      </c>
    </row>
    <row r="12620" spans="1:3" x14ac:dyDescent="0.25">
      <c r="A12620" s="1">
        <v>45423</v>
      </c>
      <c r="B12620" s="2">
        <v>0.42708333333333331</v>
      </c>
      <c r="C12620">
        <v>14.67792</v>
      </c>
    </row>
    <row r="12621" spans="1:3" x14ac:dyDescent="0.25">
      <c r="A12621" s="1">
        <v>45423</v>
      </c>
      <c r="B12621" s="2">
        <v>0.4375</v>
      </c>
      <c r="C12621">
        <v>14.768750000000001</v>
      </c>
    </row>
    <row r="12622" spans="1:3" x14ac:dyDescent="0.25">
      <c r="A12622" s="1">
        <v>45423</v>
      </c>
      <c r="B12622" s="2">
        <v>0.44791666666666669</v>
      </c>
      <c r="C12622">
        <v>14.88945</v>
      </c>
    </row>
    <row r="12623" spans="1:3" x14ac:dyDescent="0.25">
      <c r="A12623" s="1">
        <v>45423</v>
      </c>
      <c r="B12623" s="2">
        <v>0.45833333333333331</v>
      </c>
      <c r="C12623">
        <v>14.9946</v>
      </c>
    </row>
    <row r="12624" spans="1:3" x14ac:dyDescent="0.25">
      <c r="A12624" s="1">
        <v>45423</v>
      </c>
      <c r="B12624" s="2">
        <v>0.46875</v>
      </c>
      <c r="C12624">
        <v>15.069879999999999</v>
      </c>
    </row>
    <row r="12625" spans="1:3" x14ac:dyDescent="0.25">
      <c r="A12625" s="1">
        <v>45423</v>
      </c>
      <c r="B12625" s="2">
        <v>0.47916666666666669</v>
      </c>
      <c r="C12625">
        <v>15.1088</v>
      </c>
    </row>
    <row r="12626" spans="1:3" x14ac:dyDescent="0.25">
      <c r="A12626" s="1">
        <v>45423</v>
      </c>
      <c r="B12626" s="2">
        <v>0.48958333333333331</v>
      </c>
      <c r="C12626">
        <v>15.09829</v>
      </c>
    </row>
    <row r="12627" spans="1:3" x14ac:dyDescent="0.25">
      <c r="A12627" s="1">
        <v>45423</v>
      </c>
      <c r="B12627" s="2">
        <v>0.5</v>
      </c>
      <c r="C12627">
        <v>15.043480000000001</v>
      </c>
    </row>
    <row r="12628" spans="1:3" x14ac:dyDescent="0.25">
      <c r="A12628" s="1">
        <v>45423</v>
      </c>
      <c r="B12628" s="2">
        <v>0.51041666666666663</v>
      </c>
      <c r="C12628">
        <v>14.92356</v>
      </c>
    </row>
    <row r="12629" spans="1:3" x14ac:dyDescent="0.25">
      <c r="A12629" s="1">
        <v>45423</v>
      </c>
      <c r="B12629" s="2">
        <v>0.52083333333333337</v>
      </c>
      <c r="C12629">
        <v>14.73339</v>
      </c>
    </row>
    <row r="12630" spans="1:3" x14ac:dyDescent="0.25">
      <c r="A12630" s="1">
        <v>45423</v>
      </c>
      <c r="B12630" s="2">
        <v>0.53125</v>
      </c>
      <c r="C12630">
        <v>14.445790000000001</v>
      </c>
    </row>
    <row r="12631" spans="1:3" x14ac:dyDescent="0.25">
      <c r="A12631" s="1">
        <v>45423</v>
      </c>
      <c r="B12631" s="2">
        <v>0.54166666666666663</v>
      </c>
      <c r="C12631">
        <v>14.036149999999999</v>
      </c>
    </row>
    <row r="12632" spans="1:3" x14ac:dyDescent="0.25">
      <c r="A12632" s="1">
        <v>45423</v>
      </c>
      <c r="B12632" s="2">
        <v>0.55208333333333337</v>
      </c>
      <c r="C12632">
        <v>13.50067</v>
      </c>
    </row>
    <row r="12633" spans="1:3" x14ac:dyDescent="0.25">
      <c r="A12633" s="1">
        <v>45423</v>
      </c>
      <c r="B12633" s="2">
        <v>0.5625</v>
      </c>
      <c r="C12633">
        <v>12.853669999999999</v>
      </c>
    </row>
    <row r="12634" spans="1:3" x14ac:dyDescent="0.25">
      <c r="A12634" s="1">
        <v>45423</v>
      </c>
      <c r="B12634" s="2">
        <v>0.57291666666666663</v>
      </c>
      <c r="C12634">
        <v>12.12501</v>
      </c>
    </row>
    <row r="12635" spans="1:3" x14ac:dyDescent="0.25">
      <c r="A12635" s="1">
        <v>45423</v>
      </c>
      <c r="B12635" s="2">
        <v>0.58333333333333337</v>
      </c>
      <c r="C12635">
        <v>11.339410000000001</v>
      </c>
    </row>
    <row r="12636" spans="1:3" x14ac:dyDescent="0.25">
      <c r="A12636" s="1">
        <v>45423</v>
      </c>
      <c r="B12636" s="2">
        <v>0.59375</v>
      </c>
      <c r="C12636">
        <v>10.52026</v>
      </c>
    </row>
    <row r="12637" spans="1:3" x14ac:dyDescent="0.25">
      <c r="A12637" s="1">
        <v>45423</v>
      </c>
      <c r="B12637" s="2">
        <v>0.60416666666666663</v>
      </c>
      <c r="C12637">
        <v>9.7181099999999994</v>
      </c>
    </row>
    <row r="12638" spans="1:3" x14ac:dyDescent="0.25">
      <c r="A12638" s="1">
        <v>45423</v>
      </c>
      <c r="B12638" s="2">
        <v>0.61458333333333337</v>
      </c>
      <c r="C12638">
        <v>8.9744700000000002</v>
      </c>
    </row>
    <row r="12639" spans="1:3" x14ac:dyDescent="0.25">
      <c r="A12639" s="1">
        <v>45423</v>
      </c>
      <c r="B12639" s="2">
        <v>0.625</v>
      </c>
      <c r="C12639">
        <v>8.3424499999999995</v>
      </c>
    </row>
    <row r="12640" spans="1:3" x14ac:dyDescent="0.25">
      <c r="A12640" s="1">
        <v>45423</v>
      </c>
      <c r="B12640" s="2">
        <v>0.63541666666666663</v>
      </c>
      <c r="C12640">
        <v>7.8297999999999996</v>
      </c>
    </row>
    <row r="12641" spans="1:3" x14ac:dyDescent="0.25">
      <c r="A12641" s="1">
        <v>45423</v>
      </c>
      <c r="B12641" s="2">
        <v>0.64583333333333337</v>
      </c>
      <c r="C12641">
        <v>7.4378500000000001</v>
      </c>
    </row>
    <row r="12642" spans="1:3" x14ac:dyDescent="0.25">
      <c r="A12642" s="1">
        <v>45423</v>
      </c>
      <c r="B12642" s="2">
        <v>0.65625</v>
      </c>
      <c r="C12642">
        <v>7.1068499999999997</v>
      </c>
    </row>
    <row r="12643" spans="1:3" x14ac:dyDescent="0.25">
      <c r="A12643" s="1">
        <v>45423</v>
      </c>
      <c r="B12643" s="2">
        <v>0.66666666666666663</v>
      </c>
      <c r="C12643">
        <v>6.8082900000000004</v>
      </c>
    </row>
    <row r="12644" spans="1:3" x14ac:dyDescent="0.25">
      <c r="A12644" s="1">
        <v>45423</v>
      </c>
      <c r="B12644" s="2">
        <v>0.67708333333333337</v>
      </c>
      <c r="C12644">
        <v>6.5162300000000002</v>
      </c>
    </row>
    <row r="12645" spans="1:3" x14ac:dyDescent="0.25">
      <c r="A12645" s="1">
        <v>45423</v>
      </c>
      <c r="B12645" s="2">
        <v>0.6875</v>
      </c>
      <c r="C12645">
        <v>6.2475399999999999</v>
      </c>
    </row>
    <row r="12646" spans="1:3" x14ac:dyDescent="0.25">
      <c r="A12646" s="1">
        <v>45423</v>
      </c>
      <c r="B12646" s="2">
        <v>0.69791666666666663</v>
      </c>
      <c r="C12646">
        <v>6.0462999999999996</v>
      </c>
    </row>
    <row r="12647" spans="1:3" x14ac:dyDescent="0.25">
      <c r="A12647" s="1">
        <v>45423</v>
      </c>
      <c r="B12647" s="2">
        <v>0.70833333333333337</v>
      </c>
      <c r="C12647">
        <v>5.9488700000000003</v>
      </c>
    </row>
    <row r="12648" spans="1:3" x14ac:dyDescent="0.25">
      <c r="A12648" s="1">
        <v>45423</v>
      </c>
      <c r="B12648" s="2">
        <v>0.71875</v>
      </c>
      <c r="C12648">
        <v>5.9812000000000003</v>
      </c>
    </row>
    <row r="12649" spans="1:3" x14ac:dyDescent="0.25">
      <c r="A12649" s="1">
        <v>45423</v>
      </c>
      <c r="B12649" s="2">
        <v>0.72916666666666663</v>
      </c>
      <c r="C12649">
        <v>6.0939500000000004</v>
      </c>
    </row>
    <row r="12650" spans="1:3" x14ac:dyDescent="0.25">
      <c r="A12650" s="1">
        <v>45423</v>
      </c>
      <c r="B12650" s="2">
        <v>0.73958333333333337</v>
      </c>
      <c r="C12650">
        <v>6.2365700000000004</v>
      </c>
    </row>
    <row r="12651" spans="1:3" x14ac:dyDescent="0.25">
      <c r="A12651" s="1">
        <v>45423</v>
      </c>
      <c r="B12651" s="2">
        <v>0.75</v>
      </c>
      <c r="C12651">
        <v>6.3610699999999998</v>
      </c>
    </row>
    <row r="12652" spans="1:3" x14ac:dyDescent="0.25">
      <c r="A12652" s="1">
        <v>45423</v>
      </c>
      <c r="B12652" s="2">
        <v>0.76041666666666663</v>
      </c>
      <c r="C12652">
        <v>6.4116299999999997</v>
      </c>
    </row>
    <row r="12653" spans="1:3" x14ac:dyDescent="0.25">
      <c r="A12653" s="1">
        <v>45423</v>
      </c>
      <c r="B12653" s="2">
        <v>0.77083333333333337</v>
      </c>
      <c r="C12653">
        <v>6.4245999999999999</v>
      </c>
    </row>
    <row r="12654" spans="1:3" x14ac:dyDescent="0.25">
      <c r="A12654" s="1">
        <v>45423</v>
      </c>
      <c r="B12654" s="2">
        <v>0.78125</v>
      </c>
      <c r="C12654">
        <v>6.4155499999999996</v>
      </c>
    </row>
    <row r="12655" spans="1:3" x14ac:dyDescent="0.25">
      <c r="A12655" s="1">
        <v>45423</v>
      </c>
      <c r="B12655" s="2">
        <v>0.79166666666666663</v>
      </c>
      <c r="C12655">
        <v>6.4194599999999999</v>
      </c>
    </row>
    <row r="12656" spans="1:3" x14ac:dyDescent="0.25">
      <c r="A12656" s="1">
        <v>45423</v>
      </c>
      <c r="B12656" s="2">
        <v>0.80208333333333337</v>
      </c>
      <c r="C12656">
        <v>6.4623100000000004</v>
      </c>
    </row>
    <row r="12657" spans="1:3" x14ac:dyDescent="0.25">
      <c r="A12657" s="1">
        <v>45423</v>
      </c>
      <c r="B12657" s="2">
        <v>0.8125</v>
      </c>
      <c r="C12657">
        <v>6.5375800000000002</v>
      </c>
    </row>
    <row r="12658" spans="1:3" x14ac:dyDescent="0.25">
      <c r="A12658" s="1">
        <v>45423</v>
      </c>
      <c r="B12658" s="2">
        <v>0.82291666666666663</v>
      </c>
      <c r="C12658">
        <v>6.6309899999999997</v>
      </c>
    </row>
    <row r="12659" spans="1:3" x14ac:dyDescent="0.25">
      <c r="A12659" s="1">
        <v>45423</v>
      </c>
      <c r="B12659" s="2">
        <v>0.83333333333333337</v>
      </c>
      <c r="C12659">
        <v>6.7243899999999996</v>
      </c>
    </row>
    <row r="12660" spans="1:3" x14ac:dyDescent="0.25">
      <c r="A12660" s="1">
        <v>45423</v>
      </c>
      <c r="B12660" s="2">
        <v>0.84375</v>
      </c>
      <c r="C12660">
        <v>6.7969900000000001</v>
      </c>
    </row>
    <row r="12661" spans="1:3" x14ac:dyDescent="0.25">
      <c r="A12661" s="1">
        <v>45423</v>
      </c>
      <c r="B12661" s="2">
        <v>0.85416666666666663</v>
      </c>
      <c r="C12661">
        <v>6.8605299999999998</v>
      </c>
    </row>
    <row r="12662" spans="1:3" x14ac:dyDescent="0.25">
      <c r="A12662" s="1">
        <v>45423</v>
      </c>
      <c r="B12662" s="2">
        <v>0.86458333333333337</v>
      </c>
      <c r="C12662">
        <v>6.89297</v>
      </c>
    </row>
    <row r="12663" spans="1:3" x14ac:dyDescent="0.25">
      <c r="A12663" s="1">
        <v>45423</v>
      </c>
      <c r="B12663" s="2">
        <v>0.875</v>
      </c>
      <c r="C12663">
        <v>6.9060499999999996</v>
      </c>
    </row>
    <row r="12664" spans="1:3" x14ac:dyDescent="0.25">
      <c r="A12664" s="1">
        <v>45423</v>
      </c>
      <c r="B12664" s="2">
        <v>0.88541666666666663</v>
      </c>
      <c r="C12664">
        <v>6.8803299999999998</v>
      </c>
    </row>
    <row r="12665" spans="1:3" x14ac:dyDescent="0.25">
      <c r="A12665" s="1">
        <v>45423</v>
      </c>
      <c r="B12665" s="2">
        <v>0.89583333333333337</v>
      </c>
      <c r="C12665">
        <v>6.8235000000000001</v>
      </c>
    </row>
    <row r="12666" spans="1:3" x14ac:dyDescent="0.25">
      <c r="A12666" s="1">
        <v>45423</v>
      </c>
      <c r="B12666" s="2">
        <v>0.90625</v>
      </c>
      <c r="C12666">
        <v>6.7432999999999996</v>
      </c>
    </row>
    <row r="12667" spans="1:3" x14ac:dyDescent="0.25">
      <c r="A12667" s="1">
        <v>45423</v>
      </c>
      <c r="B12667" s="2">
        <v>0.91666666666666663</v>
      </c>
      <c r="C12667">
        <v>6.6266299999999996</v>
      </c>
    </row>
    <row r="12668" spans="1:3" x14ac:dyDescent="0.25">
      <c r="A12668" s="1">
        <v>45423</v>
      </c>
      <c r="B12668" s="2">
        <v>0.92708333333333337</v>
      </c>
      <c r="C12668">
        <v>6.4877000000000002</v>
      </c>
    </row>
    <row r="12669" spans="1:3" x14ac:dyDescent="0.25">
      <c r="A12669" s="1">
        <v>45423</v>
      </c>
      <c r="B12669" s="2">
        <v>0.9375</v>
      </c>
      <c r="C12669">
        <v>6.3252800000000002</v>
      </c>
    </row>
    <row r="12670" spans="1:3" x14ac:dyDescent="0.25">
      <c r="A12670" s="1">
        <v>45423</v>
      </c>
      <c r="B12670" s="2">
        <v>0.94791666666666663</v>
      </c>
      <c r="C12670">
        <v>6.1615200000000003</v>
      </c>
    </row>
    <row r="12671" spans="1:3" x14ac:dyDescent="0.25">
      <c r="A12671" s="1">
        <v>45423</v>
      </c>
      <c r="B12671" s="2">
        <v>0.95833333333333337</v>
      </c>
      <c r="C12671">
        <v>5.9977499999999999</v>
      </c>
    </row>
    <row r="12672" spans="1:3" x14ac:dyDescent="0.25">
      <c r="A12672" s="1">
        <v>45423</v>
      </c>
      <c r="B12672" s="2">
        <v>0.96875</v>
      </c>
      <c r="C12672">
        <v>5.8431600000000001</v>
      </c>
    </row>
    <row r="12673" spans="1:3" x14ac:dyDescent="0.25">
      <c r="A12673" s="1">
        <v>45423</v>
      </c>
      <c r="B12673" s="2">
        <v>0.97916666666666663</v>
      </c>
      <c r="C12673">
        <v>5.70031</v>
      </c>
    </row>
    <row r="12674" spans="1:3" x14ac:dyDescent="0.25">
      <c r="A12674" s="1">
        <v>45423</v>
      </c>
      <c r="B12674" s="2">
        <v>0.98958333333333337</v>
      </c>
      <c r="C12674">
        <v>5.5652999999999997</v>
      </c>
    </row>
    <row r="12675" spans="1:3" x14ac:dyDescent="0.25">
      <c r="A12675" s="1">
        <v>45424</v>
      </c>
      <c r="B12675" s="2">
        <v>0</v>
      </c>
      <c r="C12675">
        <v>5.4367700000000001</v>
      </c>
    </row>
    <row r="12676" spans="1:3" x14ac:dyDescent="0.25">
      <c r="A12676" s="1">
        <v>45424</v>
      </c>
      <c r="B12676" s="2">
        <v>1.0416666666666666E-2</v>
      </c>
      <c r="C12676">
        <v>5.3082399999999996</v>
      </c>
    </row>
    <row r="12677" spans="1:3" x14ac:dyDescent="0.25">
      <c r="A12677" s="1">
        <v>45424</v>
      </c>
      <c r="B12677" s="2">
        <v>2.0833333333333332E-2</v>
      </c>
      <c r="C12677">
        <v>5.1718799999999998</v>
      </c>
    </row>
    <row r="12678" spans="1:3" x14ac:dyDescent="0.25">
      <c r="A12678" s="1">
        <v>45424</v>
      </c>
      <c r="B12678" s="2">
        <v>3.125E-2</v>
      </c>
      <c r="C12678">
        <v>5.0290299999999997</v>
      </c>
    </row>
    <row r="12679" spans="1:3" x14ac:dyDescent="0.25">
      <c r="A12679" s="1">
        <v>45424</v>
      </c>
      <c r="B12679" s="2">
        <v>4.1666666666666664E-2</v>
      </c>
      <c r="C12679">
        <v>4.8757900000000003</v>
      </c>
    </row>
    <row r="12680" spans="1:3" x14ac:dyDescent="0.25">
      <c r="A12680" s="1">
        <v>45424</v>
      </c>
      <c r="B12680" s="2">
        <v>5.2083333333333336E-2</v>
      </c>
      <c r="C12680">
        <v>4.7030799999999999</v>
      </c>
    </row>
    <row r="12681" spans="1:3" x14ac:dyDescent="0.25">
      <c r="A12681" s="1">
        <v>45424</v>
      </c>
      <c r="B12681" s="2">
        <v>6.25E-2</v>
      </c>
      <c r="C12681">
        <v>4.5199600000000002</v>
      </c>
    </row>
    <row r="12682" spans="1:3" x14ac:dyDescent="0.25">
      <c r="A12682" s="1">
        <v>45424</v>
      </c>
      <c r="B12682" s="2">
        <v>7.2916666666666671E-2</v>
      </c>
      <c r="C12682">
        <v>4.3485899999999997</v>
      </c>
    </row>
    <row r="12683" spans="1:3" x14ac:dyDescent="0.25">
      <c r="A12683" s="1">
        <v>45424</v>
      </c>
      <c r="B12683" s="2">
        <v>8.3333333333333329E-2</v>
      </c>
      <c r="C12683">
        <v>4.1980199999999996</v>
      </c>
    </row>
    <row r="12684" spans="1:3" x14ac:dyDescent="0.25">
      <c r="A12684" s="1">
        <v>45424</v>
      </c>
      <c r="B12684" s="2">
        <v>9.375E-2</v>
      </c>
      <c r="C12684">
        <v>4.0735299999999999</v>
      </c>
    </row>
    <row r="12685" spans="1:3" x14ac:dyDescent="0.25">
      <c r="A12685" s="1">
        <v>45424</v>
      </c>
      <c r="B12685" s="2">
        <v>0.10416666666666667</v>
      </c>
      <c r="C12685">
        <v>3.9828100000000002</v>
      </c>
    </row>
    <row r="12686" spans="1:3" x14ac:dyDescent="0.25">
      <c r="A12686" s="1">
        <v>45424</v>
      </c>
      <c r="B12686" s="2">
        <v>0.11458333333333333</v>
      </c>
      <c r="C12686">
        <v>3.9089800000000001</v>
      </c>
    </row>
    <row r="12687" spans="1:3" x14ac:dyDescent="0.25">
      <c r="A12687" s="1">
        <v>45424</v>
      </c>
      <c r="B12687" s="2">
        <v>0.125</v>
      </c>
      <c r="C12687">
        <v>3.8442099999999999</v>
      </c>
    </row>
    <row r="12688" spans="1:3" x14ac:dyDescent="0.25">
      <c r="A12688" s="1">
        <v>45424</v>
      </c>
      <c r="B12688" s="2">
        <v>0.13541666666666666</v>
      </c>
      <c r="C12688">
        <v>3.7949999999999999</v>
      </c>
    </row>
    <row r="12689" spans="1:3" x14ac:dyDescent="0.25">
      <c r="A12689" s="1">
        <v>45424</v>
      </c>
      <c r="B12689" s="2">
        <v>0.14583333333333334</v>
      </c>
      <c r="C12689">
        <v>3.74701</v>
      </c>
    </row>
    <row r="12690" spans="1:3" x14ac:dyDescent="0.25">
      <c r="A12690" s="1">
        <v>45424</v>
      </c>
      <c r="B12690" s="2">
        <v>0.15625</v>
      </c>
      <c r="C12690">
        <v>3.70417</v>
      </c>
    </row>
    <row r="12691" spans="1:3" x14ac:dyDescent="0.25">
      <c r="A12691" s="1">
        <v>45424</v>
      </c>
      <c r="B12691" s="2">
        <v>0.16666666666666666</v>
      </c>
      <c r="C12691">
        <v>3.66255</v>
      </c>
    </row>
    <row r="12692" spans="1:3" x14ac:dyDescent="0.25">
      <c r="A12692" s="1">
        <v>45424</v>
      </c>
      <c r="B12692" s="2">
        <v>0.17708333333333334</v>
      </c>
      <c r="C12692">
        <v>3.62351</v>
      </c>
    </row>
    <row r="12693" spans="1:3" x14ac:dyDescent="0.25">
      <c r="A12693" s="1">
        <v>45424</v>
      </c>
      <c r="B12693" s="2">
        <v>0.1875</v>
      </c>
      <c r="C12693">
        <v>3.58962</v>
      </c>
    </row>
    <row r="12694" spans="1:3" x14ac:dyDescent="0.25">
      <c r="A12694" s="1">
        <v>45424</v>
      </c>
      <c r="B12694" s="2">
        <v>0.19791666666666666</v>
      </c>
      <c r="C12694">
        <v>3.57653</v>
      </c>
    </row>
    <row r="12695" spans="1:3" x14ac:dyDescent="0.25">
      <c r="A12695" s="1">
        <v>45424</v>
      </c>
      <c r="B12695" s="2">
        <v>0.20833333333333334</v>
      </c>
      <c r="C12695">
        <v>3.5881599999999998</v>
      </c>
    </row>
    <row r="12696" spans="1:3" x14ac:dyDescent="0.25">
      <c r="A12696" s="1">
        <v>45424</v>
      </c>
      <c r="B12696" s="2">
        <v>0.21875</v>
      </c>
      <c r="C12696">
        <v>3.6349200000000002</v>
      </c>
    </row>
    <row r="12697" spans="1:3" x14ac:dyDescent="0.25">
      <c r="A12697" s="1">
        <v>45424</v>
      </c>
      <c r="B12697" s="2">
        <v>0.22916666666666666</v>
      </c>
      <c r="C12697">
        <v>3.6934300000000002</v>
      </c>
    </row>
    <row r="12698" spans="1:3" x14ac:dyDescent="0.25">
      <c r="A12698" s="1">
        <v>45424</v>
      </c>
      <c r="B12698" s="2">
        <v>0.23958333333333334</v>
      </c>
      <c r="C12698">
        <v>3.7532700000000001</v>
      </c>
    </row>
    <row r="12699" spans="1:3" x14ac:dyDescent="0.25">
      <c r="A12699" s="1">
        <v>45424</v>
      </c>
      <c r="B12699" s="2">
        <v>0.25</v>
      </c>
      <c r="C12699">
        <v>3.7858200000000002</v>
      </c>
    </row>
    <row r="12700" spans="1:3" x14ac:dyDescent="0.25">
      <c r="A12700" s="1">
        <v>45424</v>
      </c>
      <c r="B12700" s="2">
        <v>0.26041666666666669</v>
      </c>
      <c r="C12700">
        <v>3.7846000000000002</v>
      </c>
    </row>
    <row r="12701" spans="1:3" x14ac:dyDescent="0.25">
      <c r="A12701" s="1">
        <v>45424</v>
      </c>
      <c r="B12701" s="2">
        <v>0.27083333333333331</v>
      </c>
      <c r="C12701">
        <v>3.7690399999999999</v>
      </c>
    </row>
    <row r="12702" spans="1:3" x14ac:dyDescent="0.25">
      <c r="A12702" s="1">
        <v>45424</v>
      </c>
      <c r="B12702" s="2">
        <v>0.28125</v>
      </c>
      <c r="C12702">
        <v>3.7586499999999998</v>
      </c>
    </row>
    <row r="12703" spans="1:3" x14ac:dyDescent="0.25">
      <c r="A12703" s="1">
        <v>45424</v>
      </c>
      <c r="B12703" s="2">
        <v>0.29166666666666669</v>
      </c>
      <c r="C12703">
        <v>3.7858200000000002</v>
      </c>
    </row>
    <row r="12704" spans="1:3" x14ac:dyDescent="0.25">
      <c r="A12704" s="1">
        <v>45424</v>
      </c>
      <c r="B12704" s="2">
        <v>0.30208333333333331</v>
      </c>
      <c r="C12704">
        <v>3.8609900000000001</v>
      </c>
    </row>
    <row r="12705" spans="1:3" x14ac:dyDescent="0.25">
      <c r="A12705" s="1">
        <v>45424</v>
      </c>
      <c r="B12705" s="2">
        <v>0.3125</v>
      </c>
      <c r="C12705">
        <v>3.9607700000000001</v>
      </c>
    </row>
    <row r="12706" spans="1:3" x14ac:dyDescent="0.25">
      <c r="A12706" s="1">
        <v>45424</v>
      </c>
      <c r="B12706" s="2">
        <v>0.32291666666666669</v>
      </c>
      <c r="C12706">
        <v>4.0644600000000004</v>
      </c>
    </row>
    <row r="12707" spans="1:3" x14ac:dyDescent="0.25">
      <c r="A12707" s="1">
        <v>45424</v>
      </c>
      <c r="B12707" s="2">
        <v>0.33333333333333331</v>
      </c>
      <c r="C12707">
        <v>4.1331499999999997</v>
      </c>
    </row>
    <row r="12708" spans="1:3" x14ac:dyDescent="0.25">
      <c r="A12708" s="1">
        <v>45424</v>
      </c>
      <c r="B12708" s="2">
        <v>0.34375</v>
      </c>
      <c r="C12708">
        <v>4.16167</v>
      </c>
    </row>
    <row r="12709" spans="1:3" x14ac:dyDescent="0.25">
      <c r="A12709" s="1">
        <v>45424</v>
      </c>
      <c r="B12709" s="2">
        <v>0.35416666666666669</v>
      </c>
      <c r="C12709">
        <v>4.1642400000000004</v>
      </c>
    </row>
    <row r="12710" spans="1:3" x14ac:dyDescent="0.25">
      <c r="A12710" s="1">
        <v>45424</v>
      </c>
      <c r="B12710" s="2">
        <v>0.36458333333333331</v>
      </c>
      <c r="C12710">
        <v>4.1811400000000001</v>
      </c>
    </row>
    <row r="12711" spans="1:3" x14ac:dyDescent="0.25">
      <c r="A12711" s="1">
        <v>45424</v>
      </c>
      <c r="B12711" s="2">
        <v>0.375</v>
      </c>
      <c r="C12711">
        <v>4.2564200000000003</v>
      </c>
    </row>
    <row r="12712" spans="1:3" x14ac:dyDescent="0.25">
      <c r="A12712" s="1">
        <v>45424</v>
      </c>
      <c r="B12712" s="2">
        <v>0.38541666666666669</v>
      </c>
      <c r="C12712">
        <v>4.4030699999999996</v>
      </c>
    </row>
    <row r="12713" spans="1:3" x14ac:dyDescent="0.25">
      <c r="A12713" s="1">
        <v>45424</v>
      </c>
      <c r="B12713" s="2">
        <v>0.39583333333333331</v>
      </c>
      <c r="C12713">
        <v>4.60419</v>
      </c>
    </row>
    <row r="12714" spans="1:3" x14ac:dyDescent="0.25">
      <c r="A12714" s="1">
        <v>45424</v>
      </c>
      <c r="B12714" s="2">
        <v>0.40625</v>
      </c>
      <c r="C12714">
        <v>4.8117999999999999</v>
      </c>
    </row>
    <row r="12715" spans="1:3" x14ac:dyDescent="0.25">
      <c r="A12715" s="1">
        <v>45424</v>
      </c>
      <c r="B12715" s="2">
        <v>0.41666666666666669</v>
      </c>
      <c r="C12715">
        <v>4.98306</v>
      </c>
    </row>
    <row r="12716" spans="1:3" x14ac:dyDescent="0.25">
      <c r="A12716" s="1">
        <v>45424</v>
      </c>
      <c r="B12716" s="2">
        <v>0.42708333333333331</v>
      </c>
      <c r="C12716">
        <v>5.0959300000000001</v>
      </c>
    </row>
    <row r="12717" spans="1:3" x14ac:dyDescent="0.25">
      <c r="A12717" s="1">
        <v>45424</v>
      </c>
      <c r="B12717" s="2">
        <v>0.4375</v>
      </c>
      <c r="C12717">
        <v>5.1763500000000002</v>
      </c>
    </row>
    <row r="12718" spans="1:3" x14ac:dyDescent="0.25">
      <c r="A12718" s="1">
        <v>45424</v>
      </c>
      <c r="B12718" s="2">
        <v>0.44791666666666669</v>
      </c>
      <c r="C12718">
        <v>5.2516400000000001</v>
      </c>
    </row>
    <row r="12719" spans="1:3" x14ac:dyDescent="0.25">
      <c r="A12719" s="1">
        <v>45424</v>
      </c>
      <c r="B12719" s="2">
        <v>0.45833333333333331</v>
      </c>
      <c r="C12719">
        <v>5.3463799999999999</v>
      </c>
    </row>
    <row r="12720" spans="1:3" x14ac:dyDescent="0.25">
      <c r="A12720" s="1">
        <v>45424</v>
      </c>
      <c r="B12720" s="2">
        <v>0.46875</v>
      </c>
      <c r="C12720">
        <v>5.4982800000000003</v>
      </c>
    </row>
    <row r="12721" spans="1:3" x14ac:dyDescent="0.25">
      <c r="A12721" s="1">
        <v>45424</v>
      </c>
      <c r="B12721" s="2">
        <v>0.47916666666666669</v>
      </c>
      <c r="C12721">
        <v>5.6800600000000001</v>
      </c>
    </row>
    <row r="12722" spans="1:3" x14ac:dyDescent="0.25">
      <c r="A12722" s="1">
        <v>45424</v>
      </c>
      <c r="B12722" s="2">
        <v>0.48958333333333331</v>
      </c>
      <c r="C12722">
        <v>5.8722300000000001</v>
      </c>
    </row>
    <row r="12723" spans="1:3" x14ac:dyDescent="0.25">
      <c r="A12723" s="1">
        <v>45424</v>
      </c>
      <c r="B12723" s="2">
        <v>0.5</v>
      </c>
      <c r="C12723">
        <v>6.0306300000000004</v>
      </c>
    </row>
    <row r="12724" spans="1:3" x14ac:dyDescent="0.25">
      <c r="A12724" s="1">
        <v>45424</v>
      </c>
      <c r="B12724" s="2">
        <v>0.51041666666666663</v>
      </c>
      <c r="C12724">
        <v>6.1396899999999999</v>
      </c>
    </row>
    <row r="12725" spans="1:3" x14ac:dyDescent="0.25">
      <c r="A12725" s="1">
        <v>45424</v>
      </c>
      <c r="B12725" s="2">
        <v>0.52083333333333337</v>
      </c>
      <c r="C12725">
        <v>6.202</v>
      </c>
    </row>
    <row r="12726" spans="1:3" x14ac:dyDescent="0.25">
      <c r="A12726" s="1">
        <v>45424</v>
      </c>
      <c r="B12726" s="2">
        <v>0.53125</v>
      </c>
      <c r="C12726">
        <v>6.2279499999999999</v>
      </c>
    </row>
    <row r="12727" spans="1:3" x14ac:dyDescent="0.25">
      <c r="A12727" s="1">
        <v>45424</v>
      </c>
      <c r="B12727" s="2">
        <v>0.54166666666666663</v>
      </c>
      <c r="C12727">
        <v>6.2122900000000003</v>
      </c>
    </row>
    <row r="12728" spans="1:3" x14ac:dyDescent="0.25">
      <c r="A12728" s="1">
        <v>45424</v>
      </c>
      <c r="B12728" s="2">
        <v>0.55208333333333337</v>
      </c>
      <c r="C12728">
        <v>6.16676</v>
      </c>
    </row>
    <row r="12729" spans="1:3" x14ac:dyDescent="0.25">
      <c r="A12729" s="1">
        <v>45424</v>
      </c>
      <c r="B12729" s="2">
        <v>0.5625</v>
      </c>
      <c r="C12729">
        <v>6.0939399999999999</v>
      </c>
    </row>
    <row r="12730" spans="1:3" x14ac:dyDescent="0.25">
      <c r="A12730" s="1">
        <v>45424</v>
      </c>
      <c r="B12730" s="2">
        <v>0.57291666666666663</v>
      </c>
      <c r="C12730">
        <v>5.9965099999999998</v>
      </c>
    </row>
    <row r="12731" spans="1:3" x14ac:dyDescent="0.25">
      <c r="A12731" s="1">
        <v>45424</v>
      </c>
      <c r="B12731" s="2">
        <v>0.58333333333333337</v>
      </c>
      <c r="C12731">
        <v>5.8913599999999997</v>
      </c>
    </row>
    <row r="12732" spans="1:3" x14ac:dyDescent="0.25">
      <c r="A12732" s="1">
        <v>45424</v>
      </c>
      <c r="B12732" s="2">
        <v>0.59375</v>
      </c>
      <c r="C12732">
        <v>5.7759200000000002</v>
      </c>
    </row>
    <row r="12733" spans="1:3" x14ac:dyDescent="0.25">
      <c r="A12733" s="1">
        <v>45424</v>
      </c>
      <c r="B12733" s="2">
        <v>0.60416666666666663</v>
      </c>
      <c r="C12733">
        <v>5.6566799999999997</v>
      </c>
    </row>
    <row r="12734" spans="1:3" x14ac:dyDescent="0.25">
      <c r="A12734" s="1">
        <v>45424</v>
      </c>
      <c r="B12734" s="2">
        <v>0.61458333333333337</v>
      </c>
      <c r="C12734">
        <v>5.5374299999999996</v>
      </c>
    </row>
    <row r="12735" spans="1:3" x14ac:dyDescent="0.25">
      <c r="A12735" s="1">
        <v>45424</v>
      </c>
      <c r="B12735" s="2">
        <v>0.625</v>
      </c>
      <c r="C12735">
        <v>5.4207700000000001</v>
      </c>
    </row>
    <row r="12736" spans="1:3" x14ac:dyDescent="0.25">
      <c r="A12736" s="1">
        <v>45424</v>
      </c>
      <c r="B12736" s="2">
        <v>0.63541666666666663</v>
      </c>
      <c r="C12736">
        <v>5.3157399999999999</v>
      </c>
    </row>
    <row r="12737" spans="1:3" x14ac:dyDescent="0.25">
      <c r="A12737" s="1">
        <v>45424</v>
      </c>
      <c r="B12737" s="2">
        <v>0.64583333333333337</v>
      </c>
      <c r="C12737">
        <v>5.21584</v>
      </c>
    </row>
    <row r="12738" spans="1:3" x14ac:dyDescent="0.25">
      <c r="A12738" s="1">
        <v>45424</v>
      </c>
      <c r="B12738" s="2">
        <v>0.65625</v>
      </c>
      <c r="C12738">
        <v>5.1146099999999999</v>
      </c>
    </row>
    <row r="12739" spans="1:3" x14ac:dyDescent="0.25">
      <c r="A12739" s="1">
        <v>45424</v>
      </c>
      <c r="B12739" s="2">
        <v>0.66666666666666663</v>
      </c>
      <c r="C12739">
        <v>4.9990600000000001</v>
      </c>
    </row>
    <row r="12740" spans="1:3" x14ac:dyDescent="0.25">
      <c r="A12740" s="1">
        <v>45424</v>
      </c>
      <c r="B12740" s="2">
        <v>0.67708333333333337</v>
      </c>
      <c r="C12740">
        <v>4.8731</v>
      </c>
    </row>
    <row r="12741" spans="1:3" x14ac:dyDescent="0.25">
      <c r="A12741" s="1">
        <v>45424</v>
      </c>
      <c r="B12741" s="2">
        <v>0.6875</v>
      </c>
      <c r="C12741">
        <v>4.7691800000000004</v>
      </c>
    </row>
    <row r="12742" spans="1:3" x14ac:dyDescent="0.25">
      <c r="A12742" s="1">
        <v>45424</v>
      </c>
      <c r="B12742" s="2">
        <v>0.69791666666666663</v>
      </c>
      <c r="C12742">
        <v>4.7301500000000001</v>
      </c>
    </row>
    <row r="12743" spans="1:3" x14ac:dyDescent="0.25">
      <c r="A12743" s="1">
        <v>45424</v>
      </c>
      <c r="B12743" s="2">
        <v>0.70833333333333337</v>
      </c>
      <c r="C12743">
        <v>4.8014000000000001</v>
      </c>
    </row>
    <row r="12744" spans="1:3" x14ac:dyDescent="0.25">
      <c r="A12744" s="1">
        <v>45424</v>
      </c>
      <c r="B12744" s="2">
        <v>0.71875</v>
      </c>
      <c r="C12744">
        <v>5.0037500000000001</v>
      </c>
    </row>
    <row r="12745" spans="1:3" x14ac:dyDescent="0.25">
      <c r="A12745" s="1">
        <v>45424</v>
      </c>
      <c r="B12745" s="2">
        <v>0.72916666666666663</v>
      </c>
      <c r="C12745">
        <v>5.2878699999999998</v>
      </c>
    </row>
    <row r="12746" spans="1:3" x14ac:dyDescent="0.25">
      <c r="A12746" s="1">
        <v>45424</v>
      </c>
      <c r="B12746" s="2">
        <v>0.73958333333333337</v>
      </c>
      <c r="C12746">
        <v>5.59023</v>
      </c>
    </row>
    <row r="12747" spans="1:3" x14ac:dyDescent="0.25">
      <c r="A12747" s="1">
        <v>45424</v>
      </c>
      <c r="B12747" s="2">
        <v>0.75</v>
      </c>
      <c r="C12747">
        <v>5.8329700000000004</v>
      </c>
    </row>
    <row r="12748" spans="1:3" x14ac:dyDescent="0.25">
      <c r="A12748" s="1">
        <v>45424</v>
      </c>
      <c r="B12748" s="2">
        <v>0.76041666666666663</v>
      </c>
      <c r="C12748">
        <v>5.97201</v>
      </c>
    </row>
    <row r="12749" spans="1:3" x14ac:dyDescent="0.25">
      <c r="A12749" s="1">
        <v>45424</v>
      </c>
      <c r="B12749" s="2">
        <v>0.77083333333333337</v>
      </c>
      <c r="C12749">
        <v>6.0345500000000003</v>
      </c>
    </row>
    <row r="12750" spans="1:3" x14ac:dyDescent="0.25">
      <c r="A12750" s="1">
        <v>45424</v>
      </c>
      <c r="B12750" s="2">
        <v>0.78125</v>
      </c>
      <c r="C12750">
        <v>6.0607199999999999</v>
      </c>
    </row>
    <row r="12751" spans="1:3" x14ac:dyDescent="0.25">
      <c r="A12751" s="1">
        <v>45424</v>
      </c>
      <c r="B12751" s="2">
        <v>0.79166666666666663</v>
      </c>
      <c r="C12751">
        <v>6.1050199999999997</v>
      </c>
    </row>
    <row r="12752" spans="1:3" x14ac:dyDescent="0.25">
      <c r="A12752" s="1">
        <v>45424</v>
      </c>
      <c r="B12752" s="2">
        <v>0.80208333333333337</v>
      </c>
      <c r="C12752">
        <v>6.1816500000000003</v>
      </c>
    </row>
    <row r="12753" spans="1:3" x14ac:dyDescent="0.25">
      <c r="A12753" s="1">
        <v>45424</v>
      </c>
      <c r="B12753" s="2">
        <v>0.8125</v>
      </c>
      <c r="C12753">
        <v>6.2919400000000003</v>
      </c>
    </row>
    <row r="12754" spans="1:3" x14ac:dyDescent="0.25">
      <c r="A12754" s="1">
        <v>45424</v>
      </c>
      <c r="B12754" s="2">
        <v>0.82291666666666663</v>
      </c>
      <c r="C12754">
        <v>6.4177799999999996</v>
      </c>
    </row>
    <row r="12755" spans="1:3" x14ac:dyDescent="0.25">
      <c r="A12755" s="1">
        <v>45424</v>
      </c>
      <c r="B12755" s="2">
        <v>0.83333333333333337</v>
      </c>
      <c r="C12755">
        <v>6.5267299999999997</v>
      </c>
    </row>
    <row r="12756" spans="1:3" x14ac:dyDescent="0.25">
      <c r="A12756" s="1">
        <v>45424</v>
      </c>
      <c r="B12756" s="2">
        <v>0.84375</v>
      </c>
      <c r="C12756">
        <v>6.6045800000000003</v>
      </c>
    </row>
    <row r="12757" spans="1:3" x14ac:dyDescent="0.25">
      <c r="A12757" s="1">
        <v>45424</v>
      </c>
      <c r="B12757" s="2">
        <v>0.85416666666666663</v>
      </c>
      <c r="C12757">
        <v>6.6474299999999999</v>
      </c>
    </row>
    <row r="12758" spans="1:3" x14ac:dyDescent="0.25">
      <c r="A12758" s="1">
        <v>45424</v>
      </c>
      <c r="B12758" s="2">
        <v>0.86458333333333337</v>
      </c>
      <c r="C12758">
        <v>6.6409399999999996</v>
      </c>
    </row>
    <row r="12759" spans="1:3" x14ac:dyDescent="0.25">
      <c r="A12759" s="1">
        <v>45424</v>
      </c>
      <c r="B12759" s="2">
        <v>0.875</v>
      </c>
      <c r="C12759">
        <v>6.5851199999999999</v>
      </c>
    </row>
    <row r="12760" spans="1:3" x14ac:dyDescent="0.25">
      <c r="A12760" s="1">
        <v>45424</v>
      </c>
      <c r="B12760" s="2">
        <v>0.88541666666666663</v>
      </c>
      <c r="C12760">
        <v>6.4786299999999999</v>
      </c>
    </row>
    <row r="12761" spans="1:3" x14ac:dyDescent="0.25">
      <c r="A12761" s="1">
        <v>45424</v>
      </c>
      <c r="B12761" s="2">
        <v>0.89583333333333337</v>
      </c>
      <c r="C12761">
        <v>6.3292900000000003</v>
      </c>
    </row>
    <row r="12762" spans="1:3" x14ac:dyDescent="0.25">
      <c r="A12762" s="1">
        <v>45424</v>
      </c>
      <c r="B12762" s="2">
        <v>0.90625</v>
      </c>
      <c r="C12762">
        <v>6.1540100000000004</v>
      </c>
    </row>
    <row r="12763" spans="1:3" x14ac:dyDescent="0.25">
      <c r="A12763" s="1">
        <v>45424</v>
      </c>
      <c r="B12763" s="2">
        <v>0.91666666666666663</v>
      </c>
      <c r="C12763">
        <v>5.9657499999999999</v>
      </c>
    </row>
    <row r="12764" spans="1:3" x14ac:dyDescent="0.25">
      <c r="A12764" s="1">
        <v>45424</v>
      </c>
      <c r="B12764" s="2">
        <v>0.92708333333333337</v>
      </c>
      <c r="C12764">
        <v>5.7827500000000001</v>
      </c>
    </row>
    <row r="12765" spans="1:3" x14ac:dyDescent="0.25">
      <c r="A12765" s="1">
        <v>45424</v>
      </c>
      <c r="B12765" s="2">
        <v>0.9375</v>
      </c>
      <c r="C12765">
        <v>5.6140600000000003</v>
      </c>
    </row>
    <row r="12766" spans="1:3" x14ac:dyDescent="0.25">
      <c r="A12766" s="1">
        <v>45424</v>
      </c>
      <c r="B12766" s="2">
        <v>0.94791666666666663</v>
      </c>
      <c r="C12766">
        <v>5.4493</v>
      </c>
    </row>
    <row r="12767" spans="1:3" x14ac:dyDescent="0.25">
      <c r="A12767" s="1">
        <v>45424</v>
      </c>
      <c r="B12767" s="2">
        <v>0.95833333333333337</v>
      </c>
      <c r="C12767">
        <v>5.2975000000000003</v>
      </c>
    </row>
    <row r="12768" spans="1:3" x14ac:dyDescent="0.25">
      <c r="A12768" s="1">
        <v>45424</v>
      </c>
      <c r="B12768" s="2">
        <v>0.96875</v>
      </c>
      <c r="C12768">
        <v>5.1690800000000001</v>
      </c>
    </row>
    <row r="12769" spans="1:3" x14ac:dyDescent="0.25">
      <c r="A12769" s="1">
        <v>45424</v>
      </c>
      <c r="B12769" s="2">
        <v>0.97916666666666663</v>
      </c>
      <c r="C12769">
        <v>5.06271</v>
      </c>
    </row>
    <row r="12770" spans="1:3" x14ac:dyDescent="0.25">
      <c r="A12770" s="1">
        <v>45424</v>
      </c>
      <c r="B12770" s="2">
        <v>0.98958333333333337</v>
      </c>
      <c r="C12770">
        <v>4.9809299999999999</v>
      </c>
    </row>
    <row r="12771" spans="1:3" x14ac:dyDescent="0.25">
      <c r="A12771" s="1">
        <v>45425</v>
      </c>
      <c r="B12771" s="2">
        <v>0</v>
      </c>
      <c r="C12771">
        <v>4.9341799999999996</v>
      </c>
    </row>
    <row r="12772" spans="1:3" x14ac:dyDescent="0.25">
      <c r="A12772" s="1">
        <v>45425</v>
      </c>
      <c r="B12772" s="2">
        <v>1.0416666666666666E-2</v>
      </c>
      <c r="C12772">
        <v>5.5270299999999999</v>
      </c>
    </row>
    <row r="12773" spans="1:3" x14ac:dyDescent="0.25">
      <c r="A12773" s="1">
        <v>45425</v>
      </c>
      <c r="B12773" s="2">
        <v>2.0833333333333332E-2</v>
      </c>
      <c r="C12773">
        <v>5.3193099999999998</v>
      </c>
    </row>
    <row r="12774" spans="1:3" x14ac:dyDescent="0.25">
      <c r="A12774" s="1">
        <v>45425</v>
      </c>
      <c r="B12774" s="2">
        <v>3.125E-2</v>
      </c>
      <c r="C12774">
        <v>5.1051000000000002</v>
      </c>
    </row>
    <row r="12775" spans="1:3" x14ac:dyDescent="0.25">
      <c r="A12775" s="1">
        <v>45425</v>
      </c>
      <c r="B12775" s="2">
        <v>4.1666666666666664E-2</v>
      </c>
      <c r="C12775">
        <v>4.9246699999999999</v>
      </c>
    </row>
    <row r="12776" spans="1:3" x14ac:dyDescent="0.25">
      <c r="A12776" s="1">
        <v>45425</v>
      </c>
      <c r="B12776" s="2">
        <v>5.2083333333333336E-2</v>
      </c>
      <c r="C12776">
        <v>4.7780199999999997</v>
      </c>
    </row>
    <row r="12777" spans="1:3" x14ac:dyDescent="0.25">
      <c r="A12777" s="1">
        <v>45425</v>
      </c>
      <c r="B12777" s="2">
        <v>6.25E-2</v>
      </c>
      <c r="C12777">
        <v>4.6677299999999997</v>
      </c>
    </row>
    <row r="12778" spans="1:3" x14ac:dyDescent="0.25">
      <c r="A12778" s="1">
        <v>45425</v>
      </c>
      <c r="B12778" s="2">
        <v>7.2916666666666671E-2</v>
      </c>
      <c r="C12778">
        <v>4.5808099999999996</v>
      </c>
    </row>
    <row r="12779" spans="1:3" x14ac:dyDescent="0.25">
      <c r="A12779" s="1">
        <v>45425</v>
      </c>
      <c r="B12779" s="2">
        <v>8.3333333333333329E-2</v>
      </c>
      <c r="C12779">
        <v>4.4964700000000004</v>
      </c>
    </row>
    <row r="12780" spans="1:3" x14ac:dyDescent="0.25">
      <c r="A12780" s="1">
        <v>45425</v>
      </c>
      <c r="B12780" s="2">
        <v>9.375E-2</v>
      </c>
      <c r="C12780">
        <v>4.4186100000000001</v>
      </c>
    </row>
    <row r="12781" spans="1:3" x14ac:dyDescent="0.25">
      <c r="A12781" s="1">
        <v>45425</v>
      </c>
      <c r="B12781" s="2">
        <v>0.10416666666666667</v>
      </c>
      <c r="C12781">
        <v>4.3472499999999998</v>
      </c>
    </row>
    <row r="12782" spans="1:3" x14ac:dyDescent="0.25">
      <c r="A12782" s="1">
        <v>45425</v>
      </c>
      <c r="B12782" s="2">
        <v>0.11458333333333333</v>
      </c>
      <c r="C12782">
        <v>4.2888500000000001</v>
      </c>
    </row>
    <row r="12783" spans="1:3" x14ac:dyDescent="0.25">
      <c r="A12783" s="1">
        <v>45425</v>
      </c>
      <c r="B12783" s="2">
        <v>0.125</v>
      </c>
      <c r="C12783">
        <v>4.2564200000000003</v>
      </c>
    </row>
    <row r="12784" spans="1:3" x14ac:dyDescent="0.25">
      <c r="A12784" s="1">
        <v>45425</v>
      </c>
      <c r="B12784" s="2">
        <v>0.13541666666666666</v>
      </c>
      <c r="C12784">
        <v>4.2538499999999999</v>
      </c>
    </row>
    <row r="12785" spans="1:3" x14ac:dyDescent="0.25">
      <c r="A12785" s="1">
        <v>45425</v>
      </c>
      <c r="B12785" s="2">
        <v>0.14583333333333334</v>
      </c>
      <c r="C12785">
        <v>4.2901999999999996</v>
      </c>
    </row>
    <row r="12786" spans="1:3" x14ac:dyDescent="0.25">
      <c r="A12786" s="1">
        <v>45425</v>
      </c>
      <c r="B12786" s="2">
        <v>0.15625</v>
      </c>
      <c r="C12786">
        <v>4.3680500000000002</v>
      </c>
    </row>
    <row r="12787" spans="1:3" x14ac:dyDescent="0.25">
      <c r="A12787" s="1">
        <v>45425</v>
      </c>
      <c r="B12787" s="2">
        <v>0.16666666666666666</v>
      </c>
      <c r="C12787">
        <v>4.4964700000000004</v>
      </c>
    </row>
    <row r="12788" spans="1:3" x14ac:dyDescent="0.25">
      <c r="A12788" s="1">
        <v>45425</v>
      </c>
      <c r="B12788" s="2">
        <v>0.17708333333333334</v>
      </c>
      <c r="C12788">
        <v>4.67544</v>
      </c>
    </row>
    <row r="12789" spans="1:3" x14ac:dyDescent="0.25">
      <c r="A12789" s="1">
        <v>45425</v>
      </c>
      <c r="B12789" s="2">
        <v>0.1875</v>
      </c>
      <c r="C12789">
        <v>4.8946899999999998</v>
      </c>
    </row>
    <row r="12790" spans="1:3" x14ac:dyDescent="0.25">
      <c r="A12790" s="1">
        <v>45425</v>
      </c>
      <c r="B12790" s="2">
        <v>0.19791666666666666</v>
      </c>
      <c r="C12790">
        <v>5.1517400000000002</v>
      </c>
    </row>
    <row r="12791" spans="1:3" x14ac:dyDescent="0.25">
      <c r="A12791" s="1">
        <v>45425</v>
      </c>
      <c r="B12791" s="2">
        <v>0.20833333333333334</v>
      </c>
      <c r="C12791">
        <v>5.4207700000000001</v>
      </c>
    </row>
    <row r="12792" spans="1:3" x14ac:dyDescent="0.25">
      <c r="A12792" s="1">
        <v>45425</v>
      </c>
      <c r="B12792" s="2">
        <v>0.21875</v>
      </c>
      <c r="C12792">
        <v>5.6927099999999999</v>
      </c>
    </row>
    <row r="12793" spans="1:3" x14ac:dyDescent="0.25">
      <c r="A12793" s="1">
        <v>45425</v>
      </c>
      <c r="B12793" s="2">
        <v>0.22916666666666666</v>
      </c>
      <c r="C12793">
        <v>5.9114000000000004</v>
      </c>
    </row>
    <row r="12794" spans="1:3" x14ac:dyDescent="0.25">
      <c r="A12794" s="1">
        <v>45425</v>
      </c>
      <c r="B12794" s="2">
        <v>0.23958333333333334</v>
      </c>
      <c r="C12794">
        <v>6.01152</v>
      </c>
    </row>
    <row r="12795" spans="1:3" x14ac:dyDescent="0.25">
      <c r="A12795" s="1">
        <v>45425</v>
      </c>
      <c r="B12795" s="2">
        <v>0.25</v>
      </c>
      <c r="C12795">
        <v>5.9328700000000003</v>
      </c>
    </row>
    <row r="12796" spans="1:3" x14ac:dyDescent="0.25">
      <c r="A12796" s="1">
        <v>45425</v>
      </c>
      <c r="B12796" s="2">
        <v>0.26041666666666669</v>
      </c>
      <c r="C12796">
        <v>6.1334400000000002</v>
      </c>
    </row>
    <row r="12797" spans="1:3" x14ac:dyDescent="0.25">
      <c r="A12797" s="1">
        <v>45425</v>
      </c>
      <c r="B12797" s="2">
        <v>0.27083333333333331</v>
      </c>
      <c r="C12797">
        <v>6.2646499999999996</v>
      </c>
    </row>
    <row r="12798" spans="1:3" x14ac:dyDescent="0.25">
      <c r="A12798" s="1">
        <v>45425</v>
      </c>
      <c r="B12798" s="2">
        <v>0.28125</v>
      </c>
      <c r="C12798">
        <v>6.5194700000000001</v>
      </c>
    </row>
    <row r="12799" spans="1:3" x14ac:dyDescent="0.25">
      <c r="A12799" s="1">
        <v>45425</v>
      </c>
      <c r="B12799" s="2">
        <v>0.29166666666666669</v>
      </c>
      <c r="C12799">
        <v>6.8402900000000004</v>
      </c>
    </row>
    <row r="12800" spans="1:3" x14ac:dyDescent="0.25">
      <c r="A12800" s="1">
        <v>45425</v>
      </c>
      <c r="B12800" s="2">
        <v>0.30208333333333331</v>
      </c>
      <c r="C12800">
        <v>8.8635800000000007</v>
      </c>
    </row>
    <row r="12801" spans="1:3" x14ac:dyDescent="0.25">
      <c r="A12801" s="1">
        <v>45425</v>
      </c>
      <c r="B12801" s="2">
        <v>0.3125</v>
      </c>
      <c r="C12801">
        <v>11.670260000000001</v>
      </c>
    </row>
    <row r="12802" spans="1:3" x14ac:dyDescent="0.25">
      <c r="A12802" s="1">
        <v>45425</v>
      </c>
      <c r="B12802" s="2">
        <v>0.32291666666666669</v>
      </c>
      <c r="C12802">
        <v>14.906499999999999</v>
      </c>
    </row>
    <row r="12803" spans="1:3" x14ac:dyDescent="0.25">
      <c r="A12803" s="1">
        <v>45425</v>
      </c>
      <c r="B12803" s="2">
        <v>0.33333333333333331</v>
      </c>
      <c r="C12803">
        <v>18.249659999999999</v>
      </c>
    </row>
    <row r="12804" spans="1:3" x14ac:dyDescent="0.25">
      <c r="A12804" s="1">
        <v>45425</v>
      </c>
      <c r="B12804" s="2">
        <v>0.34375</v>
      </c>
      <c r="C12804">
        <v>21.39179</v>
      </c>
    </row>
    <row r="12805" spans="1:3" x14ac:dyDescent="0.25">
      <c r="A12805" s="1">
        <v>45425</v>
      </c>
      <c r="B12805" s="2">
        <v>0.35416666666666669</v>
      </c>
      <c r="C12805">
        <v>24.165320000000001</v>
      </c>
    </row>
    <row r="12806" spans="1:3" x14ac:dyDescent="0.25">
      <c r="A12806" s="1">
        <v>45425</v>
      </c>
      <c r="B12806" s="2">
        <v>0.36458333333333331</v>
      </c>
      <c r="C12806">
        <v>26.42381</v>
      </c>
    </row>
    <row r="12807" spans="1:3" x14ac:dyDescent="0.25">
      <c r="A12807" s="1">
        <v>45425</v>
      </c>
      <c r="B12807" s="2">
        <v>0.375</v>
      </c>
      <c r="C12807">
        <v>28.0183</v>
      </c>
    </row>
    <row r="12808" spans="1:3" x14ac:dyDescent="0.25">
      <c r="A12808" s="1">
        <v>45425</v>
      </c>
      <c r="B12808" s="2">
        <v>0.38541666666666669</v>
      </c>
      <c r="C12808">
        <v>28.863420000000001</v>
      </c>
    </row>
    <row r="12809" spans="1:3" x14ac:dyDescent="0.25">
      <c r="A12809" s="1">
        <v>45425</v>
      </c>
      <c r="B12809" s="2">
        <v>0.39583333333333331</v>
      </c>
      <c r="C12809">
        <v>29.151789999999998</v>
      </c>
    </row>
    <row r="12810" spans="1:3" x14ac:dyDescent="0.25">
      <c r="A12810" s="1">
        <v>45425</v>
      </c>
      <c r="B12810" s="2">
        <v>0.40625</v>
      </c>
      <c r="C12810">
        <v>29.121590000000001</v>
      </c>
    </row>
    <row r="12811" spans="1:3" x14ac:dyDescent="0.25">
      <c r="A12811" s="1">
        <v>45425</v>
      </c>
      <c r="B12811" s="2">
        <v>0.41666666666666669</v>
      </c>
      <c r="C12811">
        <v>29.026499999999999</v>
      </c>
    </row>
    <row r="12812" spans="1:3" x14ac:dyDescent="0.25">
      <c r="A12812" s="1">
        <v>45425</v>
      </c>
      <c r="B12812" s="2">
        <v>0.42708333333333331</v>
      </c>
      <c r="C12812">
        <v>29.060400000000001</v>
      </c>
    </row>
    <row r="12813" spans="1:3" x14ac:dyDescent="0.25">
      <c r="A12813" s="1">
        <v>45425</v>
      </c>
      <c r="B12813" s="2">
        <v>0.4375</v>
      </c>
      <c r="C12813">
        <v>29.208839999999999</v>
      </c>
    </row>
    <row r="12814" spans="1:3" x14ac:dyDescent="0.25">
      <c r="A12814" s="1">
        <v>45425</v>
      </c>
      <c r="B12814" s="2">
        <v>0.44791666666666669</v>
      </c>
      <c r="C12814">
        <v>29.415790000000001</v>
      </c>
    </row>
    <row r="12815" spans="1:3" x14ac:dyDescent="0.25">
      <c r="A12815" s="1">
        <v>45425</v>
      </c>
      <c r="B12815" s="2">
        <v>0.45833333333333331</v>
      </c>
      <c r="C12815">
        <v>29.628990000000002</v>
      </c>
    </row>
    <row r="12816" spans="1:3" x14ac:dyDescent="0.25">
      <c r="A12816" s="1">
        <v>45425</v>
      </c>
      <c r="B12816" s="2">
        <v>0.46875</v>
      </c>
      <c r="C12816">
        <v>29.776869999999999</v>
      </c>
    </row>
    <row r="12817" spans="1:3" x14ac:dyDescent="0.25">
      <c r="A12817" s="1">
        <v>45425</v>
      </c>
      <c r="B12817" s="2">
        <v>0.47916666666666669</v>
      </c>
      <c r="C12817">
        <v>29.816579999999998</v>
      </c>
    </row>
    <row r="12818" spans="1:3" x14ac:dyDescent="0.25">
      <c r="A12818" s="1">
        <v>45425</v>
      </c>
      <c r="B12818" s="2">
        <v>0.48958333333333331</v>
      </c>
      <c r="C12818">
        <v>29.696210000000001</v>
      </c>
    </row>
    <row r="12819" spans="1:3" x14ac:dyDescent="0.25">
      <c r="A12819" s="1">
        <v>45425</v>
      </c>
      <c r="B12819" s="2">
        <v>0.5</v>
      </c>
      <c r="C12819">
        <v>29.348310000000001</v>
      </c>
    </row>
    <row r="12820" spans="1:3" x14ac:dyDescent="0.25">
      <c r="A12820" s="1">
        <v>45425</v>
      </c>
      <c r="B12820" s="2">
        <v>0.51041666666666663</v>
      </c>
      <c r="C12820">
        <v>28.746939999999999</v>
      </c>
    </row>
    <row r="12821" spans="1:3" x14ac:dyDescent="0.25">
      <c r="A12821" s="1">
        <v>45425</v>
      </c>
      <c r="B12821" s="2">
        <v>0.52083333333333337</v>
      </c>
      <c r="C12821">
        <v>27.8828</v>
      </c>
    </row>
    <row r="12822" spans="1:3" x14ac:dyDescent="0.25">
      <c r="A12822" s="1">
        <v>45425</v>
      </c>
      <c r="B12822" s="2">
        <v>0.53125</v>
      </c>
      <c r="C12822">
        <v>26.775130000000001</v>
      </c>
    </row>
    <row r="12823" spans="1:3" x14ac:dyDescent="0.25">
      <c r="A12823" s="1">
        <v>45425</v>
      </c>
      <c r="B12823" s="2">
        <v>0.54166666666666663</v>
      </c>
      <c r="C12823">
        <v>25.4406</v>
      </c>
    </row>
    <row r="12824" spans="1:3" x14ac:dyDescent="0.25">
      <c r="A12824" s="1">
        <v>45425</v>
      </c>
      <c r="B12824" s="2">
        <v>0.55208333333333337</v>
      </c>
      <c r="C12824">
        <v>23.932459999999999</v>
      </c>
    </row>
    <row r="12825" spans="1:3" x14ac:dyDescent="0.25">
      <c r="A12825" s="1">
        <v>45425</v>
      </c>
      <c r="B12825" s="2">
        <v>0.5625</v>
      </c>
      <c r="C12825">
        <v>22.464469999999999</v>
      </c>
    </row>
    <row r="12826" spans="1:3" x14ac:dyDescent="0.25">
      <c r="A12826" s="1">
        <v>45425</v>
      </c>
      <c r="B12826" s="2">
        <v>0.57291666666666663</v>
      </c>
      <c r="C12826">
        <v>21.27928</v>
      </c>
    </row>
    <row r="12827" spans="1:3" x14ac:dyDescent="0.25">
      <c r="A12827" s="1">
        <v>45425</v>
      </c>
      <c r="B12827" s="2">
        <v>0.58333333333333337</v>
      </c>
      <c r="C12827">
        <v>20.644130000000001</v>
      </c>
    </row>
    <row r="12828" spans="1:3" x14ac:dyDescent="0.25">
      <c r="A12828" s="1">
        <v>45425</v>
      </c>
      <c r="B12828" s="2">
        <v>0.59375</v>
      </c>
      <c r="C12828">
        <v>20.715499999999999</v>
      </c>
    </row>
    <row r="12829" spans="1:3" x14ac:dyDescent="0.25">
      <c r="A12829" s="1">
        <v>45425</v>
      </c>
      <c r="B12829" s="2">
        <v>0.60416666666666663</v>
      </c>
      <c r="C12829">
        <v>21.29899</v>
      </c>
    </row>
    <row r="12830" spans="1:3" x14ac:dyDescent="0.25">
      <c r="A12830" s="1">
        <v>45425</v>
      </c>
      <c r="B12830" s="2">
        <v>0.61458333333333337</v>
      </c>
      <c r="C12830">
        <v>22.10106</v>
      </c>
    </row>
    <row r="12831" spans="1:3" x14ac:dyDescent="0.25">
      <c r="A12831" s="1">
        <v>45425</v>
      </c>
      <c r="B12831" s="2">
        <v>0.625</v>
      </c>
      <c r="C12831">
        <v>22.842500000000001</v>
      </c>
    </row>
    <row r="12832" spans="1:3" x14ac:dyDescent="0.25">
      <c r="A12832" s="1">
        <v>45425</v>
      </c>
      <c r="B12832" s="2">
        <v>0.63541666666666663</v>
      </c>
      <c r="C12832">
        <v>23.289829999999998</v>
      </c>
    </row>
    <row r="12833" spans="1:3" x14ac:dyDescent="0.25">
      <c r="A12833" s="1">
        <v>45425</v>
      </c>
      <c r="B12833" s="2">
        <v>0.64583333333333337</v>
      </c>
      <c r="C12833">
        <v>23.43289</v>
      </c>
    </row>
    <row r="12834" spans="1:3" x14ac:dyDescent="0.25">
      <c r="A12834" s="1">
        <v>45425</v>
      </c>
      <c r="B12834" s="2">
        <v>0.65625</v>
      </c>
      <c r="C12834">
        <v>23.291699999999999</v>
      </c>
    </row>
    <row r="12835" spans="1:3" x14ac:dyDescent="0.25">
      <c r="A12835" s="1">
        <v>45425</v>
      </c>
      <c r="B12835" s="2">
        <v>0.66666666666666663</v>
      </c>
      <c r="C12835">
        <v>22.910910000000001</v>
      </c>
    </row>
    <row r="12836" spans="1:3" x14ac:dyDescent="0.25">
      <c r="A12836" s="1">
        <v>45425</v>
      </c>
      <c r="B12836" s="2">
        <v>0.67708333333333337</v>
      </c>
      <c r="C12836">
        <v>22.318239999999999</v>
      </c>
    </row>
    <row r="12837" spans="1:3" x14ac:dyDescent="0.25">
      <c r="A12837" s="1">
        <v>45425</v>
      </c>
      <c r="B12837" s="2">
        <v>0.6875</v>
      </c>
      <c r="C12837">
        <v>21.562930000000001</v>
      </c>
    </row>
    <row r="12838" spans="1:3" x14ac:dyDescent="0.25">
      <c r="A12838" s="1">
        <v>45425</v>
      </c>
      <c r="B12838" s="2">
        <v>0.69791666666666663</v>
      </c>
      <c r="C12838">
        <v>20.670809999999999</v>
      </c>
    </row>
    <row r="12839" spans="1:3" x14ac:dyDescent="0.25">
      <c r="A12839" s="1">
        <v>45425</v>
      </c>
      <c r="B12839" s="2">
        <v>0.70833333333333337</v>
      </c>
      <c r="C12839">
        <v>19.69098</v>
      </c>
    </row>
    <row r="12840" spans="1:3" x14ac:dyDescent="0.25">
      <c r="A12840" s="1">
        <v>45425</v>
      </c>
      <c r="B12840" s="2">
        <v>0.71875</v>
      </c>
      <c r="C12840">
        <v>18.642910000000001</v>
      </c>
    </row>
    <row r="12841" spans="1:3" x14ac:dyDescent="0.25">
      <c r="A12841" s="1">
        <v>45425</v>
      </c>
      <c r="B12841" s="2">
        <v>0.72916666666666663</v>
      </c>
      <c r="C12841">
        <v>17.540030000000002</v>
      </c>
    </row>
    <row r="12842" spans="1:3" x14ac:dyDescent="0.25">
      <c r="A12842" s="1">
        <v>45425</v>
      </c>
      <c r="B12842" s="2">
        <v>0.73958333333333337</v>
      </c>
      <c r="C12842">
        <v>16.36477</v>
      </c>
    </row>
    <row r="12843" spans="1:3" x14ac:dyDescent="0.25">
      <c r="A12843" s="1">
        <v>45425</v>
      </c>
      <c r="B12843" s="2">
        <v>0.75</v>
      </c>
      <c r="C12843">
        <v>15.11257</v>
      </c>
    </row>
    <row r="12844" spans="1:3" x14ac:dyDescent="0.25">
      <c r="A12844" s="1">
        <v>45425</v>
      </c>
      <c r="B12844" s="2">
        <v>0.76041666666666663</v>
      </c>
      <c r="C12844">
        <v>13.79684</v>
      </c>
    </row>
    <row r="12845" spans="1:3" x14ac:dyDescent="0.25">
      <c r="A12845" s="1">
        <v>45425</v>
      </c>
      <c r="B12845" s="2">
        <v>0.77083333333333337</v>
      </c>
      <c r="C12845">
        <v>12.4602</v>
      </c>
    </row>
    <row r="12846" spans="1:3" x14ac:dyDescent="0.25">
      <c r="A12846" s="1">
        <v>45425</v>
      </c>
      <c r="B12846" s="2">
        <v>0.78125</v>
      </c>
      <c r="C12846">
        <v>11.198399999999999</v>
      </c>
    </row>
    <row r="12847" spans="1:3" x14ac:dyDescent="0.25">
      <c r="A12847" s="1">
        <v>45425</v>
      </c>
      <c r="B12847" s="2">
        <v>0.79166666666666663</v>
      </c>
      <c r="C12847">
        <v>10.07465</v>
      </c>
    </row>
    <row r="12848" spans="1:3" x14ac:dyDescent="0.25">
      <c r="A12848" s="1">
        <v>45425</v>
      </c>
      <c r="B12848" s="2">
        <v>0.80208333333333337</v>
      </c>
      <c r="C12848">
        <v>9.1561599999999999</v>
      </c>
    </row>
    <row r="12849" spans="1:3" x14ac:dyDescent="0.25">
      <c r="A12849" s="1">
        <v>45425</v>
      </c>
      <c r="B12849" s="2">
        <v>0.8125</v>
      </c>
      <c r="C12849">
        <v>8.4311900000000009</v>
      </c>
    </row>
    <row r="12850" spans="1:3" x14ac:dyDescent="0.25">
      <c r="A12850" s="1">
        <v>45425</v>
      </c>
      <c r="B12850" s="2">
        <v>0.82291666666666663</v>
      </c>
      <c r="C12850">
        <v>7.9062200000000002</v>
      </c>
    </row>
    <row r="12851" spans="1:3" x14ac:dyDescent="0.25">
      <c r="A12851" s="1">
        <v>45425</v>
      </c>
      <c r="B12851" s="2">
        <v>0.83333333333333337</v>
      </c>
      <c r="C12851">
        <v>7.5435699999999999</v>
      </c>
    </row>
    <row r="12852" spans="1:3" x14ac:dyDescent="0.25">
      <c r="A12852" s="1">
        <v>45425</v>
      </c>
      <c r="B12852" s="2">
        <v>0.84375</v>
      </c>
      <c r="C12852">
        <v>7.3367300000000002</v>
      </c>
    </row>
    <row r="12853" spans="1:3" x14ac:dyDescent="0.25">
      <c r="A12853" s="1">
        <v>45425</v>
      </c>
      <c r="B12853" s="2">
        <v>0.85416666666666663</v>
      </c>
      <c r="C12853">
        <v>7.2259900000000004</v>
      </c>
    </row>
    <row r="12854" spans="1:3" x14ac:dyDescent="0.25">
      <c r="A12854" s="1">
        <v>45425</v>
      </c>
      <c r="B12854" s="2">
        <v>0.86458333333333337</v>
      </c>
      <c r="C12854">
        <v>7.1594300000000004</v>
      </c>
    </row>
    <row r="12855" spans="1:3" x14ac:dyDescent="0.25">
      <c r="A12855" s="1">
        <v>45425</v>
      </c>
      <c r="B12855" s="2">
        <v>0.875</v>
      </c>
      <c r="C12855">
        <v>7.0643399999999996</v>
      </c>
    </row>
    <row r="12856" spans="1:3" x14ac:dyDescent="0.25">
      <c r="A12856" s="1">
        <v>45425</v>
      </c>
      <c r="B12856" s="2">
        <v>0.88541666666666663</v>
      </c>
      <c r="C12856">
        <v>6.9108700000000001</v>
      </c>
    </row>
    <row r="12857" spans="1:3" x14ac:dyDescent="0.25">
      <c r="A12857" s="1">
        <v>45425</v>
      </c>
      <c r="B12857" s="2">
        <v>0.89583333333333337</v>
      </c>
      <c r="C12857">
        <v>6.7184600000000003</v>
      </c>
    </row>
    <row r="12858" spans="1:3" x14ac:dyDescent="0.25">
      <c r="A12858" s="1">
        <v>45425</v>
      </c>
      <c r="B12858" s="2">
        <v>0.90625</v>
      </c>
      <c r="C12858">
        <v>6.5209200000000003</v>
      </c>
    </row>
    <row r="12859" spans="1:3" x14ac:dyDescent="0.25">
      <c r="A12859" s="1">
        <v>45425</v>
      </c>
      <c r="B12859" s="2">
        <v>0.91666666666666663</v>
      </c>
      <c r="C12859">
        <v>6.3610699999999998</v>
      </c>
    </row>
    <row r="12860" spans="1:3" x14ac:dyDescent="0.25">
      <c r="A12860" s="1">
        <v>45425</v>
      </c>
      <c r="B12860" s="2">
        <v>0.92708333333333337</v>
      </c>
      <c r="C12860">
        <v>6.2583799999999998</v>
      </c>
    </row>
    <row r="12861" spans="1:3" x14ac:dyDescent="0.25">
      <c r="A12861" s="1">
        <v>45425</v>
      </c>
      <c r="B12861" s="2">
        <v>0.9375</v>
      </c>
      <c r="C12861">
        <v>6.2167700000000004</v>
      </c>
    </row>
    <row r="12862" spans="1:3" x14ac:dyDescent="0.25">
      <c r="A12862" s="1">
        <v>45425</v>
      </c>
      <c r="B12862" s="2">
        <v>0.94791666666666663</v>
      </c>
      <c r="C12862">
        <v>6.1946199999999996</v>
      </c>
    </row>
    <row r="12863" spans="1:3" x14ac:dyDescent="0.25">
      <c r="A12863" s="1">
        <v>45425</v>
      </c>
      <c r="B12863" s="2">
        <v>0.95833333333333337</v>
      </c>
      <c r="C12863">
        <v>6.1634099999999998</v>
      </c>
    </row>
    <row r="12864" spans="1:3" x14ac:dyDescent="0.25">
      <c r="A12864" s="1">
        <v>45425</v>
      </c>
      <c r="B12864" s="2">
        <v>0.96875</v>
      </c>
      <c r="C12864">
        <v>6.1023300000000003</v>
      </c>
    </row>
    <row r="12865" spans="1:3" x14ac:dyDescent="0.25">
      <c r="A12865" s="1">
        <v>45425</v>
      </c>
      <c r="B12865" s="2">
        <v>0.97916666666666663</v>
      </c>
      <c r="C12865">
        <v>6.0153100000000004</v>
      </c>
    </row>
    <row r="12866" spans="1:3" x14ac:dyDescent="0.25">
      <c r="A12866" s="1">
        <v>45425</v>
      </c>
      <c r="B12866" s="2">
        <v>0.98958333333333337</v>
      </c>
      <c r="C12866">
        <v>5.8919199999999998</v>
      </c>
    </row>
    <row r="12867" spans="1:3" x14ac:dyDescent="0.25">
      <c r="A12867" s="1">
        <v>45426</v>
      </c>
      <c r="B12867" s="2">
        <v>0</v>
      </c>
      <c r="C12867">
        <v>5.7256999999999998</v>
      </c>
    </row>
    <row r="12868" spans="1:3" x14ac:dyDescent="0.25">
      <c r="A12868" s="1">
        <v>45426</v>
      </c>
      <c r="B12868" s="2">
        <v>1.0416666666666666E-2</v>
      </c>
      <c r="C12868">
        <v>5.5270299999999999</v>
      </c>
    </row>
    <row r="12869" spans="1:3" x14ac:dyDescent="0.25">
      <c r="A12869" s="1">
        <v>45426</v>
      </c>
      <c r="B12869" s="2">
        <v>2.0833333333333332E-2</v>
      </c>
      <c r="C12869">
        <v>5.3193099999999998</v>
      </c>
    </row>
    <row r="12870" spans="1:3" x14ac:dyDescent="0.25">
      <c r="A12870" s="1">
        <v>45426</v>
      </c>
      <c r="B12870" s="2">
        <v>3.125E-2</v>
      </c>
      <c r="C12870">
        <v>5.1051000000000002</v>
      </c>
    </row>
    <row r="12871" spans="1:3" x14ac:dyDescent="0.25">
      <c r="A12871" s="1">
        <v>45426</v>
      </c>
      <c r="B12871" s="2">
        <v>4.1666666666666664E-2</v>
      </c>
      <c r="C12871">
        <v>4.9246699999999999</v>
      </c>
    </row>
    <row r="12872" spans="1:3" x14ac:dyDescent="0.25">
      <c r="A12872" s="1">
        <v>45426</v>
      </c>
      <c r="B12872" s="2">
        <v>5.2083333333333336E-2</v>
      </c>
      <c r="C12872">
        <v>4.7780199999999997</v>
      </c>
    </row>
    <row r="12873" spans="1:3" x14ac:dyDescent="0.25">
      <c r="A12873" s="1">
        <v>45426</v>
      </c>
      <c r="B12873" s="2">
        <v>6.25E-2</v>
      </c>
      <c r="C12873">
        <v>4.6677299999999997</v>
      </c>
    </row>
    <row r="12874" spans="1:3" x14ac:dyDescent="0.25">
      <c r="A12874" s="1">
        <v>45426</v>
      </c>
      <c r="B12874" s="2">
        <v>7.2916666666666671E-2</v>
      </c>
      <c r="C12874">
        <v>4.5808099999999996</v>
      </c>
    </row>
    <row r="12875" spans="1:3" x14ac:dyDescent="0.25">
      <c r="A12875" s="1">
        <v>45426</v>
      </c>
      <c r="B12875" s="2">
        <v>8.3333333333333329E-2</v>
      </c>
      <c r="C12875">
        <v>4.4964700000000004</v>
      </c>
    </row>
    <row r="12876" spans="1:3" x14ac:dyDescent="0.25">
      <c r="A12876" s="1">
        <v>45426</v>
      </c>
      <c r="B12876" s="2">
        <v>9.375E-2</v>
      </c>
      <c r="C12876">
        <v>4.4186100000000001</v>
      </c>
    </row>
    <row r="12877" spans="1:3" x14ac:dyDescent="0.25">
      <c r="A12877" s="1">
        <v>45426</v>
      </c>
      <c r="B12877" s="2">
        <v>0.10416666666666667</v>
      </c>
      <c r="C12877">
        <v>4.3472499999999998</v>
      </c>
    </row>
    <row r="12878" spans="1:3" x14ac:dyDescent="0.25">
      <c r="A12878" s="1">
        <v>45426</v>
      </c>
      <c r="B12878" s="2">
        <v>0.11458333333333333</v>
      </c>
      <c r="C12878">
        <v>4.2888500000000001</v>
      </c>
    </row>
    <row r="12879" spans="1:3" x14ac:dyDescent="0.25">
      <c r="A12879" s="1">
        <v>45426</v>
      </c>
      <c r="B12879" s="2">
        <v>0.125</v>
      </c>
      <c r="C12879">
        <v>4.2564200000000003</v>
      </c>
    </row>
    <row r="12880" spans="1:3" x14ac:dyDescent="0.25">
      <c r="A12880" s="1">
        <v>45426</v>
      </c>
      <c r="B12880" s="2">
        <v>0.13541666666666666</v>
      </c>
      <c r="C12880">
        <v>4.2538499999999999</v>
      </c>
    </row>
    <row r="12881" spans="1:3" x14ac:dyDescent="0.25">
      <c r="A12881" s="1">
        <v>45426</v>
      </c>
      <c r="B12881" s="2">
        <v>0.14583333333333334</v>
      </c>
      <c r="C12881">
        <v>4.2901999999999996</v>
      </c>
    </row>
    <row r="12882" spans="1:3" x14ac:dyDescent="0.25">
      <c r="A12882" s="1">
        <v>45426</v>
      </c>
      <c r="B12882" s="2">
        <v>0.15625</v>
      </c>
      <c r="C12882">
        <v>4.3680500000000002</v>
      </c>
    </row>
    <row r="12883" spans="1:3" x14ac:dyDescent="0.25">
      <c r="A12883" s="1">
        <v>45426</v>
      </c>
      <c r="B12883" s="2">
        <v>0.16666666666666666</v>
      </c>
      <c r="C12883">
        <v>4.4964700000000004</v>
      </c>
    </row>
    <row r="12884" spans="1:3" x14ac:dyDescent="0.25">
      <c r="A12884" s="1">
        <v>45426</v>
      </c>
      <c r="B12884" s="2">
        <v>0.17708333333333334</v>
      </c>
      <c r="C12884">
        <v>4.67544</v>
      </c>
    </row>
    <row r="12885" spans="1:3" x14ac:dyDescent="0.25">
      <c r="A12885" s="1">
        <v>45426</v>
      </c>
      <c r="B12885" s="2">
        <v>0.1875</v>
      </c>
      <c r="C12885">
        <v>4.8946899999999998</v>
      </c>
    </row>
    <row r="12886" spans="1:3" x14ac:dyDescent="0.25">
      <c r="A12886" s="1">
        <v>45426</v>
      </c>
      <c r="B12886" s="2">
        <v>0.19791666666666666</v>
      </c>
      <c r="C12886">
        <v>5.1517400000000002</v>
      </c>
    </row>
    <row r="12887" spans="1:3" x14ac:dyDescent="0.25">
      <c r="A12887" s="1">
        <v>45426</v>
      </c>
      <c r="B12887" s="2">
        <v>0.20833333333333334</v>
      </c>
      <c r="C12887">
        <v>5.4207700000000001</v>
      </c>
    </row>
    <row r="12888" spans="1:3" x14ac:dyDescent="0.25">
      <c r="A12888" s="1">
        <v>45426</v>
      </c>
      <c r="B12888" s="2">
        <v>0.21875</v>
      </c>
      <c r="C12888">
        <v>5.6927099999999999</v>
      </c>
    </row>
    <row r="12889" spans="1:3" x14ac:dyDescent="0.25">
      <c r="A12889" s="1">
        <v>45426</v>
      </c>
      <c r="B12889" s="2">
        <v>0.22916666666666666</v>
      </c>
      <c r="C12889">
        <v>5.9114000000000004</v>
      </c>
    </row>
    <row r="12890" spans="1:3" x14ac:dyDescent="0.25">
      <c r="A12890" s="1">
        <v>45426</v>
      </c>
      <c r="B12890" s="2">
        <v>0.23958333333333334</v>
      </c>
      <c r="C12890">
        <v>6.01152</v>
      </c>
    </row>
    <row r="12891" spans="1:3" x14ac:dyDescent="0.25">
      <c r="A12891" s="1">
        <v>45426</v>
      </c>
      <c r="B12891" s="2">
        <v>0.25</v>
      </c>
      <c r="C12891">
        <v>5.9328700000000003</v>
      </c>
    </row>
    <row r="12892" spans="1:3" x14ac:dyDescent="0.25">
      <c r="A12892" s="1">
        <v>45426</v>
      </c>
      <c r="B12892" s="2">
        <v>0.26041666666666669</v>
      </c>
      <c r="C12892">
        <v>6.1334400000000002</v>
      </c>
    </row>
    <row r="12893" spans="1:3" x14ac:dyDescent="0.25">
      <c r="A12893" s="1">
        <v>45426</v>
      </c>
      <c r="B12893" s="2">
        <v>0.27083333333333331</v>
      </c>
      <c r="C12893">
        <v>6.2646499999999996</v>
      </c>
    </row>
    <row r="12894" spans="1:3" x14ac:dyDescent="0.25">
      <c r="A12894" s="1">
        <v>45426</v>
      </c>
      <c r="B12894" s="2">
        <v>0.28125</v>
      </c>
      <c r="C12894">
        <v>6.5194700000000001</v>
      </c>
    </row>
    <row r="12895" spans="1:3" x14ac:dyDescent="0.25">
      <c r="A12895" s="1">
        <v>45426</v>
      </c>
      <c r="B12895" s="2">
        <v>0.29166666666666669</v>
      </c>
      <c r="C12895">
        <v>6.8402900000000004</v>
      </c>
    </row>
    <row r="12896" spans="1:3" x14ac:dyDescent="0.25">
      <c r="A12896" s="1">
        <v>45426</v>
      </c>
      <c r="B12896" s="2">
        <v>0.30208333333333331</v>
      </c>
      <c r="C12896">
        <v>8.8635800000000007</v>
      </c>
    </row>
    <row r="12897" spans="1:3" x14ac:dyDescent="0.25">
      <c r="A12897" s="1">
        <v>45426</v>
      </c>
      <c r="B12897" s="2">
        <v>0.3125</v>
      </c>
      <c r="C12897">
        <v>11.670260000000001</v>
      </c>
    </row>
    <row r="12898" spans="1:3" x14ac:dyDescent="0.25">
      <c r="A12898" s="1">
        <v>45426</v>
      </c>
      <c r="B12898" s="2">
        <v>0.32291666666666669</v>
      </c>
      <c r="C12898">
        <v>14.906499999999999</v>
      </c>
    </row>
    <row r="12899" spans="1:3" x14ac:dyDescent="0.25">
      <c r="A12899" s="1">
        <v>45426</v>
      </c>
      <c r="B12899" s="2">
        <v>0.33333333333333331</v>
      </c>
      <c r="C12899">
        <v>18.249659999999999</v>
      </c>
    </row>
    <row r="12900" spans="1:3" x14ac:dyDescent="0.25">
      <c r="A12900" s="1">
        <v>45426</v>
      </c>
      <c r="B12900" s="2">
        <v>0.34375</v>
      </c>
      <c r="C12900">
        <v>21.39179</v>
      </c>
    </row>
    <row r="12901" spans="1:3" x14ac:dyDescent="0.25">
      <c r="A12901" s="1">
        <v>45426</v>
      </c>
      <c r="B12901" s="2">
        <v>0.35416666666666669</v>
      </c>
      <c r="C12901">
        <v>24.165320000000001</v>
      </c>
    </row>
    <row r="12902" spans="1:3" x14ac:dyDescent="0.25">
      <c r="A12902" s="1">
        <v>45426</v>
      </c>
      <c r="B12902" s="2">
        <v>0.36458333333333331</v>
      </c>
      <c r="C12902">
        <v>26.42381</v>
      </c>
    </row>
    <row r="12903" spans="1:3" x14ac:dyDescent="0.25">
      <c r="A12903" s="1">
        <v>45426</v>
      </c>
      <c r="B12903" s="2">
        <v>0.375</v>
      </c>
      <c r="C12903">
        <v>28.0183</v>
      </c>
    </row>
    <row r="12904" spans="1:3" x14ac:dyDescent="0.25">
      <c r="A12904" s="1">
        <v>45426</v>
      </c>
      <c r="B12904" s="2">
        <v>0.38541666666666669</v>
      </c>
      <c r="C12904">
        <v>28.863420000000001</v>
      </c>
    </row>
    <row r="12905" spans="1:3" x14ac:dyDescent="0.25">
      <c r="A12905" s="1">
        <v>45426</v>
      </c>
      <c r="B12905" s="2">
        <v>0.39583333333333331</v>
      </c>
      <c r="C12905">
        <v>29.151789999999998</v>
      </c>
    </row>
    <row r="12906" spans="1:3" x14ac:dyDescent="0.25">
      <c r="A12906" s="1">
        <v>45426</v>
      </c>
      <c r="B12906" s="2">
        <v>0.40625</v>
      </c>
      <c r="C12906">
        <v>29.121590000000001</v>
      </c>
    </row>
    <row r="12907" spans="1:3" x14ac:dyDescent="0.25">
      <c r="A12907" s="1">
        <v>45426</v>
      </c>
      <c r="B12907" s="2">
        <v>0.41666666666666669</v>
      </c>
      <c r="C12907">
        <v>29.026499999999999</v>
      </c>
    </row>
    <row r="12908" spans="1:3" x14ac:dyDescent="0.25">
      <c r="A12908" s="1">
        <v>45426</v>
      </c>
      <c r="B12908" s="2">
        <v>0.42708333333333331</v>
      </c>
      <c r="C12908">
        <v>29.060400000000001</v>
      </c>
    </row>
    <row r="12909" spans="1:3" x14ac:dyDescent="0.25">
      <c r="A12909" s="1">
        <v>45426</v>
      </c>
      <c r="B12909" s="2">
        <v>0.4375</v>
      </c>
      <c r="C12909">
        <v>29.208839999999999</v>
      </c>
    </row>
    <row r="12910" spans="1:3" x14ac:dyDescent="0.25">
      <c r="A12910" s="1">
        <v>45426</v>
      </c>
      <c r="B12910" s="2">
        <v>0.44791666666666669</v>
      </c>
      <c r="C12910">
        <v>29.415790000000001</v>
      </c>
    </row>
    <row r="12911" spans="1:3" x14ac:dyDescent="0.25">
      <c r="A12911" s="1">
        <v>45426</v>
      </c>
      <c r="B12911" s="2">
        <v>0.45833333333333331</v>
      </c>
      <c r="C12911">
        <v>29.628990000000002</v>
      </c>
    </row>
    <row r="12912" spans="1:3" x14ac:dyDescent="0.25">
      <c r="A12912" s="1">
        <v>45426</v>
      </c>
      <c r="B12912" s="2">
        <v>0.46875</v>
      </c>
      <c r="C12912">
        <v>29.776869999999999</v>
      </c>
    </row>
    <row r="12913" spans="1:3" x14ac:dyDescent="0.25">
      <c r="A12913" s="1">
        <v>45426</v>
      </c>
      <c r="B12913" s="2">
        <v>0.47916666666666669</v>
      </c>
      <c r="C12913">
        <v>29.816579999999998</v>
      </c>
    </row>
    <row r="12914" spans="1:3" x14ac:dyDescent="0.25">
      <c r="A12914" s="1">
        <v>45426</v>
      </c>
      <c r="B12914" s="2">
        <v>0.48958333333333331</v>
      </c>
      <c r="C12914">
        <v>29.696210000000001</v>
      </c>
    </row>
    <row r="12915" spans="1:3" x14ac:dyDescent="0.25">
      <c r="A12915" s="1">
        <v>45426</v>
      </c>
      <c r="B12915" s="2">
        <v>0.5</v>
      </c>
      <c r="C12915">
        <v>29.348310000000001</v>
      </c>
    </row>
    <row r="12916" spans="1:3" x14ac:dyDescent="0.25">
      <c r="A12916" s="1">
        <v>45426</v>
      </c>
      <c r="B12916" s="2">
        <v>0.51041666666666663</v>
      </c>
      <c r="C12916">
        <v>28.746939999999999</v>
      </c>
    </row>
    <row r="12917" spans="1:3" x14ac:dyDescent="0.25">
      <c r="A12917" s="1">
        <v>45426</v>
      </c>
      <c r="B12917" s="2">
        <v>0.52083333333333337</v>
      </c>
      <c r="C12917">
        <v>27.8828</v>
      </c>
    </row>
    <row r="12918" spans="1:3" x14ac:dyDescent="0.25">
      <c r="A12918" s="1">
        <v>45426</v>
      </c>
      <c r="B12918" s="2">
        <v>0.53125</v>
      </c>
      <c r="C12918">
        <v>26.775130000000001</v>
      </c>
    </row>
    <row r="12919" spans="1:3" x14ac:dyDescent="0.25">
      <c r="A12919" s="1">
        <v>45426</v>
      </c>
      <c r="B12919" s="2">
        <v>0.54166666666666663</v>
      </c>
      <c r="C12919">
        <v>25.4406</v>
      </c>
    </row>
    <row r="12920" spans="1:3" x14ac:dyDescent="0.25">
      <c r="A12920" s="1">
        <v>45426</v>
      </c>
      <c r="B12920" s="2">
        <v>0.55208333333333337</v>
      </c>
      <c r="C12920">
        <v>23.932459999999999</v>
      </c>
    </row>
    <row r="12921" spans="1:3" x14ac:dyDescent="0.25">
      <c r="A12921" s="1">
        <v>45426</v>
      </c>
      <c r="B12921" s="2">
        <v>0.5625</v>
      </c>
      <c r="C12921">
        <v>22.464469999999999</v>
      </c>
    </row>
    <row r="12922" spans="1:3" x14ac:dyDescent="0.25">
      <c r="A12922" s="1">
        <v>45426</v>
      </c>
      <c r="B12922" s="2">
        <v>0.57291666666666663</v>
      </c>
      <c r="C12922">
        <v>21.27928</v>
      </c>
    </row>
    <row r="12923" spans="1:3" x14ac:dyDescent="0.25">
      <c r="A12923" s="1">
        <v>45426</v>
      </c>
      <c r="B12923" s="2">
        <v>0.58333333333333337</v>
      </c>
      <c r="C12923">
        <v>20.644130000000001</v>
      </c>
    </row>
    <row r="12924" spans="1:3" x14ac:dyDescent="0.25">
      <c r="A12924" s="1">
        <v>45426</v>
      </c>
      <c r="B12924" s="2">
        <v>0.59375</v>
      </c>
      <c r="C12924">
        <v>20.715499999999999</v>
      </c>
    </row>
    <row r="12925" spans="1:3" x14ac:dyDescent="0.25">
      <c r="A12925" s="1">
        <v>45426</v>
      </c>
      <c r="B12925" s="2">
        <v>0.60416666666666663</v>
      </c>
      <c r="C12925">
        <v>21.29899</v>
      </c>
    </row>
    <row r="12926" spans="1:3" x14ac:dyDescent="0.25">
      <c r="A12926" s="1">
        <v>45426</v>
      </c>
      <c r="B12926" s="2">
        <v>0.61458333333333337</v>
      </c>
      <c r="C12926">
        <v>22.10106</v>
      </c>
    </row>
    <row r="12927" spans="1:3" x14ac:dyDescent="0.25">
      <c r="A12927" s="1">
        <v>45426</v>
      </c>
      <c r="B12927" s="2">
        <v>0.625</v>
      </c>
      <c r="C12927">
        <v>22.842500000000001</v>
      </c>
    </row>
    <row r="12928" spans="1:3" x14ac:dyDescent="0.25">
      <c r="A12928" s="1">
        <v>45426</v>
      </c>
      <c r="B12928" s="2">
        <v>0.63541666666666663</v>
      </c>
      <c r="C12928">
        <v>23.289829999999998</v>
      </c>
    </row>
    <row r="12929" spans="1:3" x14ac:dyDescent="0.25">
      <c r="A12929" s="1">
        <v>45426</v>
      </c>
      <c r="B12929" s="2">
        <v>0.64583333333333337</v>
      </c>
      <c r="C12929">
        <v>23.43289</v>
      </c>
    </row>
    <row r="12930" spans="1:3" x14ac:dyDescent="0.25">
      <c r="A12930" s="1">
        <v>45426</v>
      </c>
      <c r="B12930" s="2">
        <v>0.65625</v>
      </c>
      <c r="C12930">
        <v>23.291699999999999</v>
      </c>
    </row>
    <row r="12931" spans="1:3" x14ac:dyDescent="0.25">
      <c r="A12931" s="1">
        <v>45426</v>
      </c>
      <c r="B12931" s="2">
        <v>0.66666666666666663</v>
      </c>
      <c r="C12931">
        <v>22.910910000000001</v>
      </c>
    </row>
    <row r="12932" spans="1:3" x14ac:dyDescent="0.25">
      <c r="A12932" s="1">
        <v>45426</v>
      </c>
      <c r="B12932" s="2">
        <v>0.67708333333333337</v>
      </c>
      <c r="C12932">
        <v>22.318239999999999</v>
      </c>
    </row>
    <row r="12933" spans="1:3" x14ac:dyDescent="0.25">
      <c r="A12933" s="1">
        <v>45426</v>
      </c>
      <c r="B12933" s="2">
        <v>0.6875</v>
      </c>
      <c r="C12933">
        <v>21.562930000000001</v>
      </c>
    </row>
    <row r="12934" spans="1:3" x14ac:dyDescent="0.25">
      <c r="A12934" s="1">
        <v>45426</v>
      </c>
      <c r="B12934" s="2">
        <v>0.69791666666666663</v>
      </c>
      <c r="C12934">
        <v>20.670809999999999</v>
      </c>
    </row>
    <row r="12935" spans="1:3" x14ac:dyDescent="0.25">
      <c r="A12935" s="1">
        <v>45426</v>
      </c>
      <c r="B12935" s="2">
        <v>0.70833333333333337</v>
      </c>
      <c r="C12935">
        <v>19.69098</v>
      </c>
    </row>
    <row r="12936" spans="1:3" x14ac:dyDescent="0.25">
      <c r="A12936" s="1">
        <v>45426</v>
      </c>
      <c r="B12936" s="2">
        <v>0.71875</v>
      </c>
      <c r="C12936">
        <v>18.642910000000001</v>
      </c>
    </row>
    <row r="12937" spans="1:3" x14ac:dyDescent="0.25">
      <c r="A12937" s="1">
        <v>45426</v>
      </c>
      <c r="B12937" s="2">
        <v>0.72916666666666663</v>
      </c>
      <c r="C12937">
        <v>17.540030000000002</v>
      </c>
    </row>
    <row r="12938" spans="1:3" x14ac:dyDescent="0.25">
      <c r="A12938" s="1">
        <v>45426</v>
      </c>
      <c r="B12938" s="2">
        <v>0.73958333333333337</v>
      </c>
      <c r="C12938">
        <v>16.36477</v>
      </c>
    </row>
    <row r="12939" spans="1:3" x14ac:dyDescent="0.25">
      <c r="A12939" s="1">
        <v>45426</v>
      </c>
      <c r="B12939" s="2">
        <v>0.75</v>
      </c>
      <c r="C12939">
        <v>15.11257</v>
      </c>
    </row>
    <row r="12940" spans="1:3" x14ac:dyDescent="0.25">
      <c r="A12940" s="1">
        <v>45426</v>
      </c>
      <c r="B12940" s="2">
        <v>0.76041666666666663</v>
      </c>
      <c r="C12940">
        <v>13.79684</v>
      </c>
    </row>
    <row r="12941" spans="1:3" x14ac:dyDescent="0.25">
      <c r="A12941" s="1">
        <v>45426</v>
      </c>
      <c r="B12941" s="2">
        <v>0.77083333333333337</v>
      </c>
      <c r="C12941">
        <v>12.4602</v>
      </c>
    </row>
    <row r="12942" spans="1:3" x14ac:dyDescent="0.25">
      <c r="A12942" s="1">
        <v>45426</v>
      </c>
      <c r="B12942" s="2">
        <v>0.78125</v>
      </c>
      <c r="C12942">
        <v>11.198399999999999</v>
      </c>
    </row>
    <row r="12943" spans="1:3" x14ac:dyDescent="0.25">
      <c r="A12943" s="1">
        <v>45426</v>
      </c>
      <c r="B12943" s="2">
        <v>0.79166666666666663</v>
      </c>
      <c r="C12943">
        <v>10.07465</v>
      </c>
    </row>
    <row r="12944" spans="1:3" x14ac:dyDescent="0.25">
      <c r="A12944" s="1">
        <v>45426</v>
      </c>
      <c r="B12944" s="2">
        <v>0.80208333333333337</v>
      </c>
      <c r="C12944">
        <v>9.1561599999999999</v>
      </c>
    </row>
    <row r="12945" spans="1:3" x14ac:dyDescent="0.25">
      <c r="A12945" s="1">
        <v>45426</v>
      </c>
      <c r="B12945" s="2">
        <v>0.8125</v>
      </c>
      <c r="C12945">
        <v>8.4311900000000009</v>
      </c>
    </row>
    <row r="12946" spans="1:3" x14ac:dyDescent="0.25">
      <c r="A12946" s="1">
        <v>45426</v>
      </c>
      <c r="B12946" s="2">
        <v>0.82291666666666663</v>
      </c>
      <c r="C12946">
        <v>7.9062200000000002</v>
      </c>
    </row>
    <row r="12947" spans="1:3" x14ac:dyDescent="0.25">
      <c r="A12947" s="1">
        <v>45426</v>
      </c>
      <c r="B12947" s="2">
        <v>0.83333333333333337</v>
      </c>
      <c r="C12947">
        <v>7.5435699999999999</v>
      </c>
    </row>
    <row r="12948" spans="1:3" x14ac:dyDescent="0.25">
      <c r="A12948" s="1">
        <v>45426</v>
      </c>
      <c r="B12948" s="2">
        <v>0.84375</v>
      </c>
      <c r="C12948">
        <v>7.3367300000000002</v>
      </c>
    </row>
    <row r="12949" spans="1:3" x14ac:dyDescent="0.25">
      <c r="A12949" s="1">
        <v>45426</v>
      </c>
      <c r="B12949" s="2">
        <v>0.85416666666666663</v>
      </c>
      <c r="C12949">
        <v>7.2259900000000004</v>
      </c>
    </row>
    <row r="12950" spans="1:3" x14ac:dyDescent="0.25">
      <c r="A12950" s="1">
        <v>45426</v>
      </c>
      <c r="B12950" s="2">
        <v>0.86458333333333337</v>
      </c>
      <c r="C12950">
        <v>7.1594300000000004</v>
      </c>
    </row>
    <row r="12951" spans="1:3" x14ac:dyDescent="0.25">
      <c r="A12951" s="1">
        <v>45426</v>
      </c>
      <c r="B12951" s="2">
        <v>0.875</v>
      </c>
      <c r="C12951">
        <v>7.0643399999999996</v>
      </c>
    </row>
    <row r="12952" spans="1:3" x14ac:dyDescent="0.25">
      <c r="A12952" s="1">
        <v>45426</v>
      </c>
      <c r="B12952" s="2">
        <v>0.88541666666666663</v>
      </c>
      <c r="C12952">
        <v>6.9108700000000001</v>
      </c>
    </row>
    <row r="12953" spans="1:3" x14ac:dyDescent="0.25">
      <c r="A12953" s="1">
        <v>45426</v>
      </c>
      <c r="B12953" s="2">
        <v>0.89583333333333337</v>
      </c>
      <c r="C12953">
        <v>6.7184600000000003</v>
      </c>
    </row>
    <row r="12954" spans="1:3" x14ac:dyDescent="0.25">
      <c r="A12954" s="1">
        <v>45426</v>
      </c>
      <c r="B12954" s="2">
        <v>0.90625</v>
      </c>
      <c r="C12954">
        <v>6.5209200000000003</v>
      </c>
    </row>
    <row r="12955" spans="1:3" x14ac:dyDescent="0.25">
      <c r="A12955" s="1">
        <v>45426</v>
      </c>
      <c r="B12955" s="2">
        <v>0.91666666666666663</v>
      </c>
      <c r="C12955">
        <v>6.3610699999999998</v>
      </c>
    </row>
    <row r="12956" spans="1:3" x14ac:dyDescent="0.25">
      <c r="A12956" s="1">
        <v>45426</v>
      </c>
      <c r="B12956" s="2">
        <v>0.92708333333333337</v>
      </c>
      <c r="C12956">
        <v>6.2583799999999998</v>
      </c>
    </row>
    <row r="12957" spans="1:3" x14ac:dyDescent="0.25">
      <c r="A12957" s="1">
        <v>45426</v>
      </c>
      <c r="B12957" s="2">
        <v>0.9375</v>
      </c>
      <c r="C12957">
        <v>6.2167700000000004</v>
      </c>
    </row>
    <row r="12958" spans="1:3" x14ac:dyDescent="0.25">
      <c r="A12958" s="1">
        <v>45426</v>
      </c>
      <c r="B12958" s="2">
        <v>0.94791666666666663</v>
      </c>
      <c r="C12958">
        <v>6.1946199999999996</v>
      </c>
    </row>
    <row r="12959" spans="1:3" x14ac:dyDescent="0.25">
      <c r="A12959" s="1">
        <v>45426</v>
      </c>
      <c r="B12959" s="2">
        <v>0.95833333333333337</v>
      </c>
      <c r="C12959">
        <v>6.1634099999999998</v>
      </c>
    </row>
    <row r="12960" spans="1:3" x14ac:dyDescent="0.25">
      <c r="A12960" s="1">
        <v>45426</v>
      </c>
      <c r="B12960" s="2">
        <v>0.96875</v>
      </c>
      <c r="C12960">
        <v>6.1023300000000003</v>
      </c>
    </row>
    <row r="12961" spans="1:3" x14ac:dyDescent="0.25">
      <c r="A12961" s="1">
        <v>45426</v>
      </c>
      <c r="B12961" s="2">
        <v>0.97916666666666663</v>
      </c>
      <c r="C12961">
        <v>6.0153100000000004</v>
      </c>
    </row>
    <row r="12962" spans="1:3" x14ac:dyDescent="0.25">
      <c r="A12962" s="1">
        <v>45426</v>
      </c>
      <c r="B12962" s="2">
        <v>0.98958333333333337</v>
      </c>
      <c r="C12962">
        <v>5.8919199999999998</v>
      </c>
    </row>
    <row r="12963" spans="1:3" x14ac:dyDescent="0.25">
      <c r="A12963" s="1">
        <v>45427</v>
      </c>
      <c r="B12963" s="2">
        <v>0</v>
      </c>
      <c r="C12963">
        <v>5.7256999999999998</v>
      </c>
    </row>
    <row r="12964" spans="1:3" x14ac:dyDescent="0.25">
      <c r="A12964" s="1">
        <v>45427</v>
      </c>
      <c r="B12964" s="2">
        <v>1.0416666666666666E-2</v>
      </c>
      <c r="C12964">
        <v>5.5628399999999996</v>
      </c>
    </row>
    <row r="12965" spans="1:3" x14ac:dyDescent="0.25">
      <c r="A12965" s="1">
        <v>45427</v>
      </c>
      <c r="B12965" s="2">
        <v>2.0833333333333332E-2</v>
      </c>
      <c r="C12965">
        <v>5.3575699999999999</v>
      </c>
    </row>
    <row r="12966" spans="1:3" x14ac:dyDescent="0.25">
      <c r="A12966" s="1">
        <v>45427</v>
      </c>
      <c r="B12966" s="2">
        <v>3.125E-2</v>
      </c>
      <c r="C12966">
        <v>5.1432500000000001</v>
      </c>
    </row>
    <row r="12967" spans="1:3" x14ac:dyDescent="0.25">
      <c r="A12967" s="1">
        <v>45427</v>
      </c>
      <c r="B12967" s="2">
        <v>4.1666666666666664E-2</v>
      </c>
      <c r="C12967">
        <v>4.9341799999999996</v>
      </c>
    </row>
    <row r="12968" spans="1:3" x14ac:dyDescent="0.25">
      <c r="A12968" s="1">
        <v>45427</v>
      </c>
      <c r="B12968" s="2">
        <v>5.2083333333333336E-2</v>
      </c>
      <c r="C12968">
        <v>4.7537500000000001</v>
      </c>
    </row>
    <row r="12969" spans="1:3" x14ac:dyDescent="0.25">
      <c r="A12969" s="1">
        <v>45427</v>
      </c>
      <c r="B12969" s="2">
        <v>6.25E-2</v>
      </c>
      <c r="C12969">
        <v>4.6045299999999996</v>
      </c>
    </row>
    <row r="12970" spans="1:3" x14ac:dyDescent="0.25">
      <c r="A12970" s="1">
        <v>45427</v>
      </c>
      <c r="B12970" s="2">
        <v>7.2916666666666671E-2</v>
      </c>
      <c r="C12970">
        <v>4.4786799999999998</v>
      </c>
    </row>
    <row r="12971" spans="1:3" x14ac:dyDescent="0.25">
      <c r="A12971" s="1">
        <v>45427</v>
      </c>
      <c r="B12971" s="2">
        <v>8.3333333333333329E-2</v>
      </c>
      <c r="C12971">
        <v>4.3891999999999998</v>
      </c>
    </row>
    <row r="12972" spans="1:3" x14ac:dyDescent="0.25">
      <c r="A12972" s="1">
        <v>45427</v>
      </c>
      <c r="B12972" s="2">
        <v>9.375E-2</v>
      </c>
      <c r="C12972">
        <v>4.3386399999999998</v>
      </c>
    </row>
    <row r="12973" spans="1:3" x14ac:dyDescent="0.25">
      <c r="A12973" s="1">
        <v>45427</v>
      </c>
      <c r="B12973" s="2">
        <v>0.10416666666666667</v>
      </c>
      <c r="C12973">
        <v>4.3061999999999996</v>
      </c>
    </row>
    <row r="12974" spans="1:3" x14ac:dyDescent="0.25">
      <c r="A12974" s="1">
        <v>45427</v>
      </c>
      <c r="B12974" s="2">
        <v>0.11458333333333333</v>
      </c>
      <c r="C12974">
        <v>4.2867300000000004</v>
      </c>
    </row>
    <row r="12975" spans="1:3" x14ac:dyDescent="0.25">
      <c r="A12975" s="1">
        <v>45427</v>
      </c>
      <c r="B12975" s="2">
        <v>0.125</v>
      </c>
      <c r="C12975">
        <v>4.2724099999999998</v>
      </c>
    </row>
    <row r="12976" spans="1:3" x14ac:dyDescent="0.25">
      <c r="A12976" s="1">
        <v>45427</v>
      </c>
      <c r="B12976" s="2">
        <v>0.13541666666666666</v>
      </c>
      <c r="C12976">
        <v>4.2516100000000003</v>
      </c>
    </row>
    <row r="12977" spans="1:3" x14ac:dyDescent="0.25">
      <c r="A12977" s="1">
        <v>45427</v>
      </c>
      <c r="B12977" s="2">
        <v>0.14583333333333334</v>
      </c>
      <c r="C12977">
        <v>4.2502700000000004</v>
      </c>
    </row>
    <row r="12978" spans="1:3" x14ac:dyDescent="0.25">
      <c r="A12978" s="1">
        <v>45427</v>
      </c>
      <c r="B12978" s="2">
        <v>0.15625</v>
      </c>
      <c r="C12978">
        <v>4.3125799999999996</v>
      </c>
    </row>
    <row r="12979" spans="1:3" x14ac:dyDescent="0.25">
      <c r="A12979" s="1">
        <v>45427</v>
      </c>
      <c r="B12979" s="2">
        <v>0.16666666666666666</v>
      </c>
      <c r="C12979">
        <v>4.4540699999999998</v>
      </c>
    </row>
    <row r="12980" spans="1:3" x14ac:dyDescent="0.25">
      <c r="A12980" s="1">
        <v>45427</v>
      </c>
      <c r="B12980" s="2">
        <v>0.17708333333333334</v>
      </c>
      <c r="C12980">
        <v>4.6994899999999999</v>
      </c>
    </row>
    <row r="12981" spans="1:3" x14ac:dyDescent="0.25">
      <c r="A12981" s="1">
        <v>45427</v>
      </c>
      <c r="B12981" s="2">
        <v>0.1875</v>
      </c>
      <c r="C12981">
        <v>4.9838500000000003</v>
      </c>
    </row>
    <row r="12982" spans="1:3" x14ac:dyDescent="0.25">
      <c r="A12982" s="1">
        <v>45427</v>
      </c>
      <c r="B12982" s="2">
        <v>0.19791666666666666</v>
      </c>
      <c r="C12982">
        <v>5.2564500000000001</v>
      </c>
    </row>
    <row r="12983" spans="1:3" x14ac:dyDescent="0.25">
      <c r="A12983" s="1">
        <v>45427</v>
      </c>
      <c r="B12983" s="2">
        <v>0.20833333333333334</v>
      </c>
      <c r="C12983">
        <v>5.4367700000000001</v>
      </c>
    </row>
    <row r="12984" spans="1:3" x14ac:dyDescent="0.25">
      <c r="A12984" s="1">
        <v>45427</v>
      </c>
      <c r="B12984" s="2">
        <v>0.21875</v>
      </c>
      <c r="C12984">
        <v>5.47804</v>
      </c>
    </row>
    <row r="12985" spans="1:3" x14ac:dyDescent="0.25">
      <c r="A12985" s="1">
        <v>45427</v>
      </c>
      <c r="B12985" s="2">
        <v>0.22916666666666666</v>
      </c>
      <c r="C12985">
        <v>5.4557799999999999</v>
      </c>
    </row>
    <row r="12986" spans="1:3" x14ac:dyDescent="0.25">
      <c r="A12986" s="1">
        <v>45427</v>
      </c>
      <c r="B12986" s="2">
        <v>0.23958333333333334</v>
      </c>
      <c r="C12986">
        <v>5.4493999999999998</v>
      </c>
    </row>
    <row r="12987" spans="1:3" x14ac:dyDescent="0.25">
      <c r="A12987" s="1">
        <v>45427</v>
      </c>
      <c r="B12987" s="2">
        <v>0.25</v>
      </c>
      <c r="C12987">
        <v>5.5695499999999996</v>
      </c>
    </row>
    <row r="12988" spans="1:3" x14ac:dyDescent="0.25">
      <c r="A12988" s="1">
        <v>45427</v>
      </c>
      <c r="B12988" s="2">
        <v>0.26041666666666669</v>
      </c>
      <c r="C12988">
        <v>5.88781</v>
      </c>
    </row>
    <row r="12989" spans="1:3" x14ac:dyDescent="0.25">
      <c r="A12989" s="1">
        <v>45427</v>
      </c>
      <c r="B12989" s="2">
        <v>0.27083333333333331</v>
      </c>
      <c r="C12989">
        <v>6.4614399999999996</v>
      </c>
    </row>
    <row r="12990" spans="1:3" x14ac:dyDescent="0.25">
      <c r="A12990" s="1">
        <v>45427</v>
      </c>
      <c r="B12990" s="2">
        <v>0.28125</v>
      </c>
      <c r="C12990">
        <v>7.3047899999999997</v>
      </c>
    </row>
    <row r="12991" spans="1:3" x14ac:dyDescent="0.25">
      <c r="A12991" s="1">
        <v>45427</v>
      </c>
      <c r="B12991" s="2">
        <v>0.29166666666666669</v>
      </c>
      <c r="C12991">
        <v>8.4776900000000008</v>
      </c>
    </row>
    <row r="12992" spans="1:3" x14ac:dyDescent="0.25">
      <c r="A12992" s="1">
        <v>45427</v>
      </c>
      <c r="B12992" s="2">
        <v>0.30208333333333331</v>
      </c>
      <c r="C12992">
        <v>9.9801300000000008</v>
      </c>
    </row>
    <row r="12993" spans="1:3" x14ac:dyDescent="0.25">
      <c r="A12993" s="1">
        <v>45427</v>
      </c>
      <c r="B12993" s="2">
        <v>0.3125</v>
      </c>
      <c r="C12993">
        <v>11.804069999999999</v>
      </c>
    </row>
    <row r="12994" spans="1:3" x14ac:dyDescent="0.25">
      <c r="A12994" s="1">
        <v>45427</v>
      </c>
      <c r="B12994" s="2">
        <v>0.32291666666666669</v>
      </c>
      <c r="C12994">
        <v>13.91281</v>
      </c>
    </row>
    <row r="12995" spans="1:3" x14ac:dyDescent="0.25">
      <c r="A12995" s="1">
        <v>45427</v>
      </c>
      <c r="B12995" s="2">
        <v>0.33333333333333331</v>
      </c>
      <c r="C12995">
        <v>16.26709</v>
      </c>
    </row>
    <row r="12996" spans="1:3" x14ac:dyDescent="0.25">
      <c r="A12996" s="1">
        <v>45427</v>
      </c>
      <c r="B12996" s="2">
        <v>0.34375</v>
      </c>
      <c r="C12996">
        <v>18.802910000000001</v>
      </c>
    </row>
    <row r="12997" spans="1:3" x14ac:dyDescent="0.25">
      <c r="A12997" s="1">
        <v>45427</v>
      </c>
      <c r="B12997" s="2">
        <v>0.35416666666666669</v>
      </c>
      <c r="C12997">
        <v>21.299130000000002</v>
      </c>
    </row>
    <row r="12998" spans="1:3" x14ac:dyDescent="0.25">
      <c r="A12998" s="1">
        <v>45427</v>
      </c>
      <c r="B12998" s="2">
        <v>0.36458333333333331</v>
      </c>
      <c r="C12998">
        <v>23.477419999999999</v>
      </c>
    </row>
    <row r="12999" spans="1:3" x14ac:dyDescent="0.25">
      <c r="A12999" s="1">
        <v>45427</v>
      </c>
      <c r="B12999" s="2">
        <v>0.375</v>
      </c>
      <c r="C12999">
        <v>25.09328</v>
      </c>
    </row>
    <row r="13000" spans="1:3" x14ac:dyDescent="0.25">
      <c r="A13000" s="1">
        <v>45427</v>
      </c>
      <c r="B13000" s="2">
        <v>0.38541666666666669</v>
      </c>
      <c r="C13000">
        <v>25.963339999999999</v>
      </c>
    </row>
    <row r="13001" spans="1:3" x14ac:dyDescent="0.25">
      <c r="A13001" s="1">
        <v>45427</v>
      </c>
      <c r="B13001" s="2">
        <v>0.39583333333333331</v>
      </c>
      <c r="C13001">
        <v>26.25038</v>
      </c>
    </row>
    <row r="13002" spans="1:3" x14ac:dyDescent="0.25">
      <c r="A13002" s="1">
        <v>45427</v>
      </c>
      <c r="B13002" s="2">
        <v>0.40625</v>
      </c>
      <c r="C13002">
        <v>26.208200000000001</v>
      </c>
    </row>
    <row r="13003" spans="1:3" x14ac:dyDescent="0.25">
      <c r="A13003" s="1">
        <v>45427</v>
      </c>
      <c r="B13003" s="2">
        <v>0.41666666666666669</v>
      </c>
      <c r="C13003">
        <v>26.09198</v>
      </c>
    </row>
    <row r="13004" spans="1:3" x14ac:dyDescent="0.25">
      <c r="A13004" s="1">
        <v>45427</v>
      </c>
      <c r="B13004" s="2">
        <v>0.42708333333333331</v>
      </c>
      <c r="C13004">
        <v>26.095669999999998</v>
      </c>
    </row>
    <row r="13005" spans="1:3" x14ac:dyDescent="0.25">
      <c r="A13005" s="1">
        <v>45427</v>
      </c>
      <c r="B13005" s="2">
        <v>0.4375</v>
      </c>
      <c r="C13005">
        <v>26.21133</v>
      </c>
    </row>
    <row r="13006" spans="1:3" x14ac:dyDescent="0.25">
      <c r="A13006" s="1">
        <v>45427</v>
      </c>
      <c r="B13006" s="2">
        <v>0.44791666666666669</v>
      </c>
      <c r="C13006">
        <v>26.376429999999999</v>
      </c>
    </row>
    <row r="13007" spans="1:3" x14ac:dyDescent="0.25">
      <c r="A13007" s="1">
        <v>45427</v>
      </c>
      <c r="B13007" s="2">
        <v>0.45833333333333331</v>
      </c>
      <c r="C13007">
        <v>26.529689999999999</v>
      </c>
    </row>
    <row r="13008" spans="1:3" x14ac:dyDescent="0.25">
      <c r="A13008" s="1">
        <v>45427</v>
      </c>
      <c r="B13008" s="2">
        <v>0.46875</v>
      </c>
      <c r="C13008">
        <v>26.608550000000001</v>
      </c>
    </row>
    <row r="13009" spans="1:3" x14ac:dyDescent="0.25">
      <c r="A13009" s="1">
        <v>45427</v>
      </c>
      <c r="B13009" s="2">
        <v>0.47916666666666669</v>
      </c>
      <c r="C13009">
        <v>26.564910000000001</v>
      </c>
    </row>
    <row r="13010" spans="1:3" x14ac:dyDescent="0.25">
      <c r="A13010" s="1">
        <v>45427</v>
      </c>
      <c r="B13010" s="2">
        <v>0.48958333333333331</v>
      </c>
      <c r="C13010">
        <v>26.370259999999998</v>
      </c>
    </row>
    <row r="13011" spans="1:3" x14ac:dyDescent="0.25">
      <c r="A13011" s="1">
        <v>45427</v>
      </c>
      <c r="B13011" s="2">
        <v>0.5</v>
      </c>
      <c r="C13011">
        <v>25.971360000000001</v>
      </c>
    </row>
    <row r="13012" spans="1:3" x14ac:dyDescent="0.25">
      <c r="A13012" s="1">
        <v>45427</v>
      </c>
      <c r="B13012" s="2">
        <v>0.51041666666666663</v>
      </c>
      <c r="C13012">
        <v>25.342230000000001</v>
      </c>
    </row>
    <row r="13013" spans="1:3" x14ac:dyDescent="0.25">
      <c r="A13013" s="1">
        <v>45427</v>
      </c>
      <c r="B13013" s="2">
        <v>0.52083333333333337</v>
      </c>
      <c r="C13013">
        <v>24.514109999999999</v>
      </c>
    </row>
    <row r="13014" spans="1:3" x14ac:dyDescent="0.25">
      <c r="A13014" s="1">
        <v>45427</v>
      </c>
      <c r="B13014" s="2">
        <v>0.53125</v>
      </c>
      <c r="C13014">
        <v>23.55198</v>
      </c>
    </row>
    <row r="13015" spans="1:3" x14ac:dyDescent="0.25">
      <c r="A13015" s="1">
        <v>45427</v>
      </c>
      <c r="B13015" s="2">
        <v>0.54166666666666663</v>
      </c>
      <c r="C13015">
        <v>22.501359999999998</v>
      </c>
    </row>
    <row r="13016" spans="1:3" x14ac:dyDescent="0.25">
      <c r="A13016" s="1">
        <v>45427</v>
      </c>
      <c r="B13016" s="2">
        <v>0.55208333333333337</v>
      </c>
      <c r="C13016">
        <v>21.42859</v>
      </c>
    </row>
    <row r="13017" spans="1:3" x14ac:dyDescent="0.25">
      <c r="A13017" s="1">
        <v>45427</v>
      </c>
      <c r="B13017" s="2">
        <v>0.5625</v>
      </c>
      <c r="C13017">
        <v>20.470479999999998</v>
      </c>
    </row>
    <row r="13018" spans="1:3" x14ac:dyDescent="0.25">
      <c r="A13018" s="1">
        <v>45427</v>
      </c>
      <c r="B13018" s="2">
        <v>0.57291666666666663</v>
      </c>
      <c r="C13018">
        <v>19.774249999999999</v>
      </c>
    </row>
    <row r="13019" spans="1:3" x14ac:dyDescent="0.25">
      <c r="A13019" s="1">
        <v>45427</v>
      </c>
      <c r="B13019" s="2">
        <v>0.58333333333333337</v>
      </c>
      <c r="C13019">
        <v>19.4833</v>
      </c>
    </row>
    <row r="13020" spans="1:3" x14ac:dyDescent="0.25">
      <c r="A13020" s="1">
        <v>45427</v>
      </c>
      <c r="B13020" s="2">
        <v>0.59375</v>
      </c>
      <c r="C13020">
        <v>19.693950000000001</v>
      </c>
    </row>
    <row r="13021" spans="1:3" x14ac:dyDescent="0.25">
      <c r="A13021" s="1">
        <v>45427</v>
      </c>
      <c r="B13021" s="2">
        <v>0.60416666666666663</v>
      </c>
      <c r="C13021">
        <v>20.219719999999999</v>
      </c>
    </row>
    <row r="13022" spans="1:3" x14ac:dyDescent="0.25">
      <c r="A13022" s="1">
        <v>45427</v>
      </c>
      <c r="B13022" s="2">
        <v>0.61458333333333337</v>
      </c>
      <c r="C13022">
        <v>20.808910000000001</v>
      </c>
    </row>
    <row r="13023" spans="1:3" x14ac:dyDescent="0.25">
      <c r="A13023" s="1">
        <v>45427</v>
      </c>
      <c r="B13023" s="2">
        <v>0.625</v>
      </c>
      <c r="C13023">
        <v>21.213740000000001</v>
      </c>
    </row>
    <row r="13024" spans="1:3" x14ac:dyDescent="0.25">
      <c r="A13024" s="1">
        <v>45427</v>
      </c>
      <c r="B13024" s="2">
        <v>0.63541666666666663</v>
      </c>
      <c r="C13024">
        <v>21.251650000000001</v>
      </c>
    </row>
    <row r="13025" spans="1:3" x14ac:dyDescent="0.25">
      <c r="A13025" s="1">
        <v>45427</v>
      </c>
      <c r="B13025" s="2">
        <v>0.64583333333333337</v>
      </c>
      <c r="C13025">
        <v>20.95553</v>
      </c>
    </row>
    <row r="13026" spans="1:3" x14ac:dyDescent="0.25">
      <c r="A13026" s="1">
        <v>45427</v>
      </c>
      <c r="B13026" s="2">
        <v>0.65625</v>
      </c>
      <c r="C13026">
        <v>20.44295</v>
      </c>
    </row>
    <row r="13027" spans="1:3" x14ac:dyDescent="0.25">
      <c r="A13027" s="1">
        <v>45427</v>
      </c>
      <c r="B13027" s="2">
        <v>0.66666666666666663</v>
      </c>
      <c r="C13027">
        <v>19.80688</v>
      </c>
    </row>
    <row r="13028" spans="1:3" x14ac:dyDescent="0.25">
      <c r="A13028" s="1">
        <v>45427</v>
      </c>
      <c r="B13028" s="2">
        <v>0.67708333333333337</v>
      </c>
      <c r="C13028">
        <v>19.129639999999998</v>
      </c>
    </row>
    <row r="13029" spans="1:3" x14ac:dyDescent="0.25">
      <c r="A13029" s="1">
        <v>45427</v>
      </c>
      <c r="B13029" s="2">
        <v>0.6875</v>
      </c>
      <c r="C13029">
        <v>18.42803</v>
      </c>
    </row>
    <row r="13030" spans="1:3" x14ac:dyDescent="0.25">
      <c r="A13030" s="1">
        <v>45427</v>
      </c>
      <c r="B13030" s="2">
        <v>0.69791666666666663</v>
      </c>
      <c r="C13030">
        <v>17.714780000000001</v>
      </c>
    </row>
    <row r="13031" spans="1:3" x14ac:dyDescent="0.25">
      <c r="A13031" s="1">
        <v>45427</v>
      </c>
      <c r="B13031" s="2">
        <v>0.70833333333333337</v>
      </c>
      <c r="C13031">
        <v>16.980499999999999</v>
      </c>
    </row>
    <row r="13032" spans="1:3" x14ac:dyDescent="0.25">
      <c r="A13032" s="1">
        <v>45427</v>
      </c>
      <c r="B13032" s="2">
        <v>0.71875</v>
      </c>
      <c r="C13032">
        <v>16.225069999999999</v>
      </c>
    </row>
    <row r="13033" spans="1:3" x14ac:dyDescent="0.25">
      <c r="A13033" s="1">
        <v>45427</v>
      </c>
      <c r="B13033" s="2">
        <v>0.72916666666666663</v>
      </c>
      <c r="C13033">
        <v>15.43318</v>
      </c>
    </row>
    <row r="13034" spans="1:3" x14ac:dyDescent="0.25">
      <c r="A13034" s="1">
        <v>45427</v>
      </c>
      <c r="B13034" s="2">
        <v>0.73958333333333337</v>
      </c>
      <c r="C13034">
        <v>14.59352</v>
      </c>
    </row>
    <row r="13035" spans="1:3" x14ac:dyDescent="0.25">
      <c r="A13035" s="1">
        <v>45427</v>
      </c>
      <c r="B13035" s="2">
        <v>0.75</v>
      </c>
      <c r="C13035">
        <v>13.69482</v>
      </c>
    </row>
    <row r="13036" spans="1:3" x14ac:dyDescent="0.25">
      <c r="A13036" s="1">
        <v>45427</v>
      </c>
      <c r="B13036" s="2">
        <v>0.76041666666666663</v>
      </c>
      <c r="C13036">
        <v>12.72564</v>
      </c>
    </row>
    <row r="13037" spans="1:3" x14ac:dyDescent="0.25">
      <c r="A13037" s="1">
        <v>45427</v>
      </c>
      <c r="B13037" s="2">
        <v>0.77083333333333337</v>
      </c>
      <c r="C13037">
        <v>11.7105</v>
      </c>
    </row>
    <row r="13038" spans="1:3" x14ac:dyDescent="0.25">
      <c r="A13038" s="1">
        <v>45427</v>
      </c>
      <c r="B13038" s="2">
        <v>0.78125</v>
      </c>
      <c r="C13038">
        <v>10.70106</v>
      </c>
    </row>
    <row r="13039" spans="1:3" x14ac:dyDescent="0.25">
      <c r="A13039" s="1">
        <v>45427</v>
      </c>
      <c r="B13039" s="2">
        <v>0.79166666666666663</v>
      </c>
      <c r="C13039">
        <v>9.7346900000000005</v>
      </c>
    </row>
    <row r="13040" spans="1:3" x14ac:dyDescent="0.25">
      <c r="A13040" s="1">
        <v>45427</v>
      </c>
      <c r="B13040" s="2">
        <v>0.80208333333333337</v>
      </c>
      <c r="C13040">
        <v>8.8384599999999995</v>
      </c>
    </row>
    <row r="13041" spans="1:3" x14ac:dyDescent="0.25">
      <c r="A13041" s="1">
        <v>45427</v>
      </c>
      <c r="B13041" s="2">
        <v>0.8125</v>
      </c>
      <c r="C13041">
        <v>8.0746800000000007</v>
      </c>
    </row>
    <row r="13042" spans="1:3" x14ac:dyDescent="0.25">
      <c r="A13042" s="1">
        <v>45427</v>
      </c>
      <c r="B13042" s="2">
        <v>0.82291666666666663</v>
      </c>
      <c r="C13042">
        <v>7.4757699999999998</v>
      </c>
    </row>
    <row r="13043" spans="1:3" x14ac:dyDescent="0.25">
      <c r="A13043" s="1">
        <v>45427</v>
      </c>
      <c r="B13043" s="2">
        <v>0.83333333333333337</v>
      </c>
      <c r="C13043">
        <v>7.0963500000000002</v>
      </c>
    </row>
    <row r="13044" spans="1:3" x14ac:dyDescent="0.25">
      <c r="A13044" s="1">
        <v>45427</v>
      </c>
      <c r="B13044" s="2">
        <v>0.84375</v>
      </c>
      <c r="C13044">
        <v>6.9428700000000001</v>
      </c>
    </row>
    <row r="13045" spans="1:3" x14ac:dyDescent="0.25">
      <c r="A13045" s="1">
        <v>45427</v>
      </c>
      <c r="B13045" s="2">
        <v>0.85416666666666663</v>
      </c>
      <c r="C13045">
        <v>6.9530399999999997</v>
      </c>
    </row>
    <row r="13046" spans="1:3" x14ac:dyDescent="0.25">
      <c r="A13046" s="1">
        <v>45427</v>
      </c>
      <c r="B13046" s="2">
        <v>0.86458333333333337</v>
      </c>
      <c r="C13046">
        <v>7.0268699999999997</v>
      </c>
    </row>
    <row r="13047" spans="1:3" x14ac:dyDescent="0.25">
      <c r="A13047" s="1">
        <v>45427</v>
      </c>
      <c r="B13047" s="2">
        <v>0.875</v>
      </c>
      <c r="C13047">
        <v>7.0643399999999996</v>
      </c>
    </row>
    <row r="13048" spans="1:3" x14ac:dyDescent="0.25">
      <c r="A13048" s="1">
        <v>45427</v>
      </c>
      <c r="B13048" s="2">
        <v>0.88541666666666663</v>
      </c>
      <c r="C13048">
        <v>6.9992400000000004</v>
      </c>
    </row>
    <row r="13049" spans="1:3" x14ac:dyDescent="0.25">
      <c r="A13049" s="1">
        <v>45427</v>
      </c>
      <c r="B13049" s="2">
        <v>0.89583333333333337</v>
      </c>
      <c r="C13049">
        <v>6.8458699999999997</v>
      </c>
    </row>
    <row r="13050" spans="1:3" x14ac:dyDescent="0.25">
      <c r="A13050" s="1">
        <v>45427</v>
      </c>
      <c r="B13050" s="2">
        <v>0.90625</v>
      </c>
      <c r="C13050">
        <v>6.6639900000000001</v>
      </c>
    </row>
    <row r="13051" spans="1:3" x14ac:dyDescent="0.25">
      <c r="A13051" s="1">
        <v>45427</v>
      </c>
      <c r="B13051" s="2">
        <v>0.91666666666666663</v>
      </c>
      <c r="C13051">
        <v>6.4938500000000001</v>
      </c>
    </row>
    <row r="13052" spans="1:3" x14ac:dyDescent="0.25">
      <c r="A13052" s="1">
        <v>45427</v>
      </c>
      <c r="B13052" s="2">
        <v>0.92708333333333337</v>
      </c>
      <c r="C13052">
        <v>6.37181</v>
      </c>
    </row>
    <row r="13053" spans="1:3" x14ac:dyDescent="0.25">
      <c r="A13053" s="1">
        <v>45427</v>
      </c>
      <c r="B13053" s="2">
        <v>0.9375</v>
      </c>
      <c r="C13053">
        <v>6.2939600000000002</v>
      </c>
    </row>
    <row r="13054" spans="1:3" x14ac:dyDescent="0.25">
      <c r="A13054" s="1">
        <v>45427</v>
      </c>
      <c r="B13054" s="2">
        <v>0.94791666666666663</v>
      </c>
      <c r="C13054">
        <v>6.2434000000000003</v>
      </c>
    </row>
    <row r="13055" spans="1:3" x14ac:dyDescent="0.25">
      <c r="A13055" s="1">
        <v>45427</v>
      </c>
      <c r="B13055" s="2">
        <v>0.95833333333333337</v>
      </c>
      <c r="C13055">
        <v>6.1889200000000004</v>
      </c>
    </row>
    <row r="13056" spans="1:3" x14ac:dyDescent="0.25">
      <c r="A13056" s="1">
        <v>45427</v>
      </c>
      <c r="B13056" s="2">
        <v>0.96875</v>
      </c>
      <c r="C13056">
        <v>6.1201299999999996</v>
      </c>
    </row>
    <row r="13057" spans="1:3" x14ac:dyDescent="0.25">
      <c r="A13057" s="1">
        <v>45427</v>
      </c>
      <c r="B13057" s="2">
        <v>0.97916666666666663</v>
      </c>
      <c r="C13057">
        <v>6.0266099999999998</v>
      </c>
    </row>
    <row r="13058" spans="1:3" x14ac:dyDescent="0.25">
      <c r="A13058" s="1">
        <v>45427</v>
      </c>
      <c r="B13058" s="2">
        <v>0.98958333333333337</v>
      </c>
      <c r="C13058">
        <v>5.9058000000000002</v>
      </c>
    </row>
    <row r="13059" spans="1:3" x14ac:dyDescent="0.25">
      <c r="A13059" s="1">
        <v>45428</v>
      </c>
      <c r="B13059" s="2">
        <v>0</v>
      </c>
      <c r="C13059">
        <v>5.7512100000000004</v>
      </c>
    </row>
    <row r="13060" spans="1:3" x14ac:dyDescent="0.25">
      <c r="A13060" s="1">
        <v>45428</v>
      </c>
      <c r="B13060" s="2">
        <v>1.0416666666666666E-2</v>
      </c>
      <c r="C13060">
        <v>5.5628399999999996</v>
      </c>
    </row>
    <row r="13061" spans="1:3" x14ac:dyDescent="0.25">
      <c r="A13061" s="1">
        <v>45428</v>
      </c>
      <c r="B13061" s="2">
        <v>2.0833333333333332E-2</v>
      </c>
      <c r="C13061">
        <v>5.3575699999999999</v>
      </c>
    </row>
    <row r="13062" spans="1:3" x14ac:dyDescent="0.25">
      <c r="A13062" s="1">
        <v>45428</v>
      </c>
      <c r="B13062" s="2">
        <v>3.125E-2</v>
      </c>
      <c r="C13062">
        <v>5.1432500000000001</v>
      </c>
    </row>
    <row r="13063" spans="1:3" x14ac:dyDescent="0.25">
      <c r="A13063" s="1">
        <v>45428</v>
      </c>
      <c r="B13063" s="2">
        <v>4.1666666666666664E-2</v>
      </c>
      <c r="C13063">
        <v>4.9341799999999996</v>
      </c>
    </row>
    <row r="13064" spans="1:3" x14ac:dyDescent="0.25">
      <c r="A13064" s="1">
        <v>45428</v>
      </c>
      <c r="B13064" s="2">
        <v>5.2083333333333336E-2</v>
      </c>
      <c r="C13064">
        <v>4.7537500000000001</v>
      </c>
    </row>
    <row r="13065" spans="1:3" x14ac:dyDescent="0.25">
      <c r="A13065" s="1">
        <v>45428</v>
      </c>
      <c r="B13065" s="2">
        <v>6.25E-2</v>
      </c>
      <c r="C13065">
        <v>4.6045299999999996</v>
      </c>
    </row>
    <row r="13066" spans="1:3" x14ac:dyDescent="0.25">
      <c r="A13066" s="1">
        <v>45428</v>
      </c>
      <c r="B13066" s="2">
        <v>7.2916666666666671E-2</v>
      </c>
      <c r="C13066">
        <v>4.4786799999999998</v>
      </c>
    </row>
    <row r="13067" spans="1:3" x14ac:dyDescent="0.25">
      <c r="A13067" s="1">
        <v>45428</v>
      </c>
      <c r="B13067" s="2">
        <v>8.3333333333333329E-2</v>
      </c>
      <c r="C13067">
        <v>4.3891999999999998</v>
      </c>
    </row>
    <row r="13068" spans="1:3" x14ac:dyDescent="0.25">
      <c r="A13068" s="1">
        <v>45428</v>
      </c>
      <c r="B13068" s="2">
        <v>9.375E-2</v>
      </c>
      <c r="C13068">
        <v>4.3386399999999998</v>
      </c>
    </row>
    <row r="13069" spans="1:3" x14ac:dyDescent="0.25">
      <c r="A13069" s="1">
        <v>45428</v>
      </c>
      <c r="B13069" s="2">
        <v>0.10416666666666667</v>
      </c>
      <c r="C13069">
        <v>4.3061999999999996</v>
      </c>
    </row>
    <row r="13070" spans="1:3" x14ac:dyDescent="0.25">
      <c r="A13070" s="1">
        <v>45428</v>
      </c>
      <c r="B13070" s="2">
        <v>0.11458333333333333</v>
      </c>
      <c r="C13070">
        <v>4.2867300000000004</v>
      </c>
    </row>
    <row r="13071" spans="1:3" x14ac:dyDescent="0.25">
      <c r="A13071" s="1">
        <v>45428</v>
      </c>
      <c r="B13071" s="2">
        <v>0.125</v>
      </c>
      <c r="C13071">
        <v>4.2724099999999998</v>
      </c>
    </row>
    <row r="13072" spans="1:3" x14ac:dyDescent="0.25">
      <c r="A13072" s="1">
        <v>45428</v>
      </c>
      <c r="B13072" s="2">
        <v>0.13541666666666666</v>
      </c>
      <c r="C13072">
        <v>4.2516100000000003</v>
      </c>
    </row>
    <row r="13073" spans="1:3" x14ac:dyDescent="0.25">
      <c r="A13073" s="1">
        <v>45428</v>
      </c>
      <c r="B13073" s="2">
        <v>0.14583333333333334</v>
      </c>
      <c r="C13073">
        <v>4.2502700000000004</v>
      </c>
    </row>
    <row r="13074" spans="1:3" x14ac:dyDescent="0.25">
      <c r="A13074" s="1">
        <v>45428</v>
      </c>
      <c r="B13074" s="2">
        <v>0.15625</v>
      </c>
      <c r="C13074">
        <v>4.3125799999999996</v>
      </c>
    </row>
    <row r="13075" spans="1:3" x14ac:dyDescent="0.25">
      <c r="A13075" s="1">
        <v>45428</v>
      </c>
      <c r="B13075" s="2">
        <v>0.16666666666666666</v>
      </c>
      <c r="C13075">
        <v>4.4540699999999998</v>
      </c>
    </row>
    <row r="13076" spans="1:3" x14ac:dyDescent="0.25">
      <c r="A13076" s="1">
        <v>45428</v>
      </c>
      <c r="B13076" s="2">
        <v>0.17708333333333334</v>
      </c>
      <c r="C13076">
        <v>4.6994899999999999</v>
      </c>
    </row>
    <row r="13077" spans="1:3" x14ac:dyDescent="0.25">
      <c r="A13077" s="1">
        <v>45428</v>
      </c>
      <c r="B13077" s="2">
        <v>0.1875</v>
      </c>
      <c r="C13077">
        <v>4.9838500000000003</v>
      </c>
    </row>
    <row r="13078" spans="1:3" x14ac:dyDescent="0.25">
      <c r="A13078" s="1">
        <v>45428</v>
      </c>
      <c r="B13078" s="2">
        <v>0.19791666666666666</v>
      </c>
      <c r="C13078">
        <v>5.2564500000000001</v>
      </c>
    </row>
    <row r="13079" spans="1:3" x14ac:dyDescent="0.25">
      <c r="A13079" s="1">
        <v>45428</v>
      </c>
      <c r="B13079" s="2">
        <v>0.20833333333333334</v>
      </c>
      <c r="C13079">
        <v>5.4367700000000001</v>
      </c>
    </row>
    <row r="13080" spans="1:3" x14ac:dyDescent="0.25">
      <c r="A13080" s="1">
        <v>45428</v>
      </c>
      <c r="B13080" s="2">
        <v>0.21875</v>
      </c>
      <c r="C13080">
        <v>5.47804</v>
      </c>
    </row>
    <row r="13081" spans="1:3" x14ac:dyDescent="0.25">
      <c r="A13081" s="1">
        <v>45428</v>
      </c>
      <c r="B13081" s="2">
        <v>0.22916666666666666</v>
      </c>
      <c r="C13081">
        <v>5.4557799999999999</v>
      </c>
    </row>
    <row r="13082" spans="1:3" x14ac:dyDescent="0.25">
      <c r="A13082" s="1">
        <v>45428</v>
      </c>
      <c r="B13082" s="2">
        <v>0.23958333333333334</v>
      </c>
      <c r="C13082">
        <v>5.4493999999999998</v>
      </c>
    </row>
    <row r="13083" spans="1:3" x14ac:dyDescent="0.25">
      <c r="A13083" s="1">
        <v>45428</v>
      </c>
      <c r="B13083" s="2">
        <v>0.25</v>
      </c>
      <c r="C13083">
        <v>5.5695499999999996</v>
      </c>
    </row>
    <row r="13084" spans="1:3" x14ac:dyDescent="0.25">
      <c r="A13084" s="1">
        <v>45428</v>
      </c>
      <c r="B13084" s="2">
        <v>0.26041666666666669</v>
      </c>
      <c r="C13084">
        <v>5.88781</v>
      </c>
    </row>
    <row r="13085" spans="1:3" x14ac:dyDescent="0.25">
      <c r="A13085" s="1">
        <v>45428</v>
      </c>
      <c r="B13085" s="2">
        <v>0.27083333333333331</v>
      </c>
      <c r="C13085">
        <v>6.4614399999999996</v>
      </c>
    </row>
    <row r="13086" spans="1:3" x14ac:dyDescent="0.25">
      <c r="A13086" s="1">
        <v>45428</v>
      </c>
      <c r="B13086" s="2">
        <v>0.28125</v>
      </c>
      <c r="C13086">
        <v>7.3047899999999997</v>
      </c>
    </row>
    <row r="13087" spans="1:3" x14ac:dyDescent="0.25">
      <c r="A13087" s="1">
        <v>45428</v>
      </c>
      <c r="B13087" s="2">
        <v>0.29166666666666669</v>
      </c>
      <c r="C13087">
        <v>8.4776900000000008</v>
      </c>
    </row>
    <row r="13088" spans="1:3" x14ac:dyDescent="0.25">
      <c r="A13088" s="1">
        <v>45428</v>
      </c>
      <c r="B13088" s="2">
        <v>0.30208333333333331</v>
      </c>
      <c r="C13088">
        <v>9.9801300000000008</v>
      </c>
    </row>
    <row r="13089" spans="1:3" x14ac:dyDescent="0.25">
      <c r="A13089" s="1">
        <v>45428</v>
      </c>
      <c r="B13089" s="2">
        <v>0.3125</v>
      </c>
      <c r="C13089">
        <v>11.804069999999999</v>
      </c>
    </row>
    <row r="13090" spans="1:3" x14ac:dyDescent="0.25">
      <c r="A13090" s="1">
        <v>45428</v>
      </c>
      <c r="B13090" s="2">
        <v>0.32291666666666669</v>
      </c>
      <c r="C13090">
        <v>13.91281</v>
      </c>
    </row>
    <row r="13091" spans="1:3" x14ac:dyDescent="0.25">
      <c r="A13091" s="1">
        <v>45428</v>
      </c>
      <c r="B13091" s="2">
        <v>0.33333333333333331</v>
      </c>
      <c r="C13091">
        <v>16.26709</v>
      </c>
    </row>
    <row r="13092" spans="1:3" x14ac:dyDescent="0.25">
      <c r="A13092" s="1">
        <v>45428</v>
      </c>
      <c r="B13092" s="2">
        <v>0.34375</v>
      </c>
      <c r="C13092">
        <v>18.802910000000001</v>
      </c>
    </row>
    <row r="13093" spans="1:3" x14ac:dyDescent="0.25">
      <c r="A13093" s="1">
        <v>45428</v>
      </c>
      <c r="B13093" s="2">
        <v>0.35416666666666669</v>
      </c>
      <c r="C13093">
        <v>21.299130000000002</v>
      </c>
    </row>
    <row r="13094" spans="1:3" x14ac:dyDescent="0.25">
      <c r="A13094" s="1">
        <v>45428</v>
      </c>
      <c r="B13094" s="2">
        <v>0.36458333333333331</v>
      </c>
      <c r="C13094">
        <v>23.477419999999999</v>
      </c>
    </row>
    <row r="13095" spans="1:3" x14ac:dyDescent="0.25">
      <c r="A13095" s="1">
        <v>45428</v>
      </c>
      <c r="B13095" s="2">
        <v>0.375</v>
      </c>
      <c r="C13095">
        <v>25.09328</v>
      </c>
    </row>
    <row r="13096" spans="1:3" x14ac:dyDescent="0.25">
      <c r="A13096" s="1">
        <v>45428</v>
      </c>
      <c r="B13096" s="2">
        <v>0.38541666666666669</v>
      </c>
      <c r="C13096">
        <v>25.963339999999999</v>
      </c>
    </row>
    <row r="13097" spans="1:3" x14ac:dyDescent="0.25">
      <c r="A13097" s="1">
        <v>45428</v>
      </c>
      <c r="B13097" s="2">
        <v>0.39583333333333331</v>
      </c>
      <c r="C13097">
        <v>26.25038</v>
      </c>
    </row>
    <row r="13098" spans="1:3" x14ac:dyDescent="0.25">
      <c r="A13098" s="1">
        <v>45428</v>
      </c>
      <c r="B13098" s="2">
        <v>0.40625</v>
      </c>
      <c r="C13098">
        <v>26.208200000000001</v>
      </c>
    </row>
    <row r="13099" spans="1:3" x14ac:dyDescent="0.25">
      <c r="A13099" s="1">
        <v>45428</v>
      </c>
      <c r="B13099" s="2">
        <v>0.41666666666666669</v>
      </c>
      <c r="C13099">
        <v>26.09198</v>
      </c>
    </row>
    <row r="13100" spans="1:3" x14ac:dyDescent="0.25">
      <c r="A13100" s="1">
        <v>45428</v>
      </c>
      <c r="B13100" s="2">
        <v>0.42708333333333331</v>
      </c>
      <c r="C13100">
        <v>26.095669999999998</v>
      </c>
    </row>
    <row r="13101" spans="1:3" x14ac:dyDescent="0.25">
      <c r="A13101" s="1">
        <v>45428</v>
      </c>
      <c r="B13101" s="2">
        <v>0.4375</v>
      </c>
      <c r="C13101">
        <v>26.21133</v>
      </c>
    </row>
    <row r="13102" spans="1:3" x14ac:dyDescent="0.25">
      <c r="A13102" s="1">
        <v>45428</v>
      </c>
      <c r="B13102" s="2">
        <v>0.44791666666666669</v>
      </c>
      <c r="C13102">
        <v>26.376429999999999</v>
      </c>
    </row>
    <row r="13103" spans="1:3" x14ac:dyDescent="0.25">
      <c r="A13103" s="1">
        <v>45428</v>
      </c>
      <c r="B13103" s="2">
        <v>0.45833333333333331</v>
      </c>
      <c r="C13103">
        <v>26.529689999999999</v>
      </c>
    </row>
    <row r="13104" spans="1:3" x14ac:dyDescent="0.25">
      <c r="A13104" s="1">
        <v>45428</v>
      </c>
      <c r="B13104" s="2">
        <v>0.46875</v>
      </c>
      <c r="C13104">
        <v>26.608550000000001</v>
      </c>
    </row>
    <row r="13105" spans="1:3" x14ac:dyDescent="0.25">
      <c r="A13105" s="1">
        <v>45428</v>
      </c>
      <c r="B13105" s="2">
        <v>0.47916666666666669</v>
      </c>
      <c r="C13105">
        <v>26.564910000000001</v>
      </c>
    </row>
    <row r="13106" spans="1:3" x14ac:dyDescent="0.25">
      <c r="A13106" s="1">
        <v>45428</v>
      </c>
      <c r="B13106" s="2">
        <v>0.48958333333333331</v>
      </c>
      <c r="C13106">
        <v>26.370259999999998</v>
      </c>
    </row>
    <row r="13107" spans="1:3" x14ac:dyDescent="0.25">
      <c r="A13107" s="1">
        <v>45428</v>
      </c>
      <c r="B13107" s="2">
        <v>0.5</v>
      </c>
      <c r="C13107">
        <v>25.971360000000001</v>
      </c>
    </row>
    <row r="13108" spans="1:3" x14ac:dyDescent="0.25">
      <c r="A13108" s="1">
        <v>45428</v>
      </c>
      <c r="B13108" s="2">
        <v>0.51041666666666663</v>
      </c>
      <c r="C13108">
        <v>25.342230000000001</v>
      </c>
    </row>
    <row r="13109" spans="1:3" x14ac:dyDescent="0.25">
      <c r="A13109" s="1">
        <v>45428</v>
      </c>
      <c r="B13109" s="2">
        <v>0.52083333333333337</v>
      </c>
      <c r="C13109">
        <v>24.514109999999999</v>
      </c>
    </row>
    <row r="13110" spans="1:3" x14ac:dyDescent="0.25">
      <c r="A13110" s="1">
        <v>45428</v>
      </c>
      <c r="B13110" s="2">
        <v>0.53125</v>
      </c>
      <c r="C13110">
        <v>23.55198</v>
      </c>
    </row>
    <row r="13111" spans="1:3" x14ac:dyDescent="0.25">
      <c r="A13111" s="1">
        <v>45428</v>
      </c>
      <c r="B13111" s="2">
        <v>0.54166666666666663</v>
      </c>
      <c r="C13111">
        <v>22.501359999999998</v>
      </c>
    </row>
    <row r="13112" spans="1:3" x14ac:dyDescent="0.25">
      <c r="A13112" s="1">
        <v>45428</v>
      </c>
      <c r="B13112" s="2">
        <v>0.55208333333333337</v>
      </c>
      <c r="C13112">
        <v>21.42859</v>
      </c>
    </row>
    <row r="13113" spans="1:3" x14ac:dyDescent="0.25">
      <c r="A13113" s="1">
        <v>45428</v>
      </c>
      <c r="B13113" s="2">
        <v>0.5625</v>
      </c>
      <c r="C13113">
        <v>20.470479999999998</v>
      </c>
    </row>
    <row r="13114" spans="1:3" x14ac:dyDescent="0.25">
      <c r="A13114" s="1">
        <v>45428</v>
      </c>
      <c r="B13114" s="2">
        <v>0.57291666666666663</v>
      </c>
      <c r="C13114">
        <v>19.774249999999999</v>
      </c>
    </row>
    <row r="13115" spans="1:3" x14ac:dyDescent="0.25">
      <c r="A13115" s="1">
        <v>45428</v>
      </c>
      <c r="B13115" s="2">
        <v>0.58333333333333337</v>
      </c>
      <c r="C13115">
        <v>19.4833</v>
      </c>
    </row>
    <row r="13116" spans="1:3" x14ac:dyDescent="0.25">
      <c r="A13116" s="1">
        <v>45428</v>
      </c>
      <c r="B13116" s="2">
        <v>0.59375</v>
      </c>
      <c r="C13116">
        <v>19.693950000000001</v>
      </c>
    </row>
    <row r="13117" spans="1:3" x14ac:dyDescent="0.25">
      <c r="A13117" s="1">
        <v>45428</v>
      </c>
      <c r="B13117" s="2">
        <v>0.60416666666666663</v>
      </c>
      <c r="C13117">
        <v>20.219719999999999</v>
      </c>
    </row>
    <row r="13118" spans="1:3" x14ac:dyDescent="0.25">
      <c r="A13118" s="1">
        <v>45428</v>
      </c>
      <c r="B13118" s="2">
        <v>0.61458333333333337</v>
      </c>
      <c r="C13118">
        <v>20.808910000000001</v>
      </c>
    </row>
    <row r="13119" spans="1:3" x14ac:dyDescent="0.25">
      <c r="A13119" s="1">
        <v>45428</v>
      </c>
      <c r="B13119" s="2">
        <v>0.625</v>
      </c>
      <c r="C13119">
        <v>21.213740000000001</v>
      </c>
    </row>
    <row r="13120" spans="1:3" x14ac:dyDescent="0.25">
      <c r="A13120" s="1">
        <v>45428</v>
      </c>
      <c r="B13120" s="2">
        <v>0.63541666666666663</v>
      </c>
      <c r="C13120">
        <v>21.251650000000001</v>
      </c>
    </row>
    <row r="13121" spans="1:3" x14ac:dyDescent="0.25">
      <c r="A13121" s="1">
        <v>45428</v>
      </c>
      <c r="B13121" s="2">
        <v>0.64583333333333337</v>
      </c>
      <c r="C13121">
        <v>20.95553</v>
      </c>
    </row>
    <row r="13122" spans="1:3" x14ac:dyDescent="0.25">
      <c r="A13122" s="1">
        <v>45428</v>
      </c>
      <c r="B13122" s="2">
        <v>0.65625</v>
      </c>
      <c r="C13122">
        <v>20.44295</v>
      </c>
    </row>
    <row r="13123" spans="1:3" x14ac:dyDescent="0.25">
      <c r="A13123" s="1">
        <v>45428</v>
      </c>
      <c r="B13123" s="2">
        <v>0.66666666666666663</v>
      </c>
      <c r="C13123">
        <v>19.80688</v>
      </c>
    </row>
    <row r="13124" spans="1:3" x14ac:dyDescent="0.25">
      <c r="A13124" s="1">
        <v>45428</v>
      </c>
      <c r="B13124" s="2">
        <v>0.67708333333333337</v>
      </c>
      <c r="C13124">
        <v>19.129639999999998</v>
      </c>
    </row>
    <row r="13125" spans="1:3" x14ac:dyDescent="0.25">
      <c r="A13125" s="1">
        <v>45428</v>
      </c>
      <c r="B13125" s="2">
        <v>0.6875</v>
      </c>
      <c r="C13125">
        <v>18.42803</v>
      </c>
    </row>
    <row r="13126" spans="1:3" x14ac:dyDescent="0.25">
      <c r="A13126" s="1">
        <v>45428</v>
      </c>
      <c r="B13126" s="2">
        <v>0.69791666666666663</v>
      </c>
      <c r="C13126">
        <v>17.714780000000001</v>
      </c>
    </row>
    <row r="13127" spans="1:3" x14ac:dyDescent="0.25">
      <c r="A13127" s="1">
        <v>45428</v>
      </c>
      <c r="B13127" s="2">
        <v>0.70833333333333337</v>
      </c>
      <c r="C13127">
        <v>16.980499999999999</v>
      </c>
    </row>
    <row r="13128" spans="1:3" x14ac:dyDescent="0.25">
      <c r="A13128" s="1">
        <v>45428</v>
      </c>
      <c r="B13128" s="2">
        <v>0.71875</v>
      </c>
      <c r="C13128">
        <v>16.225069999999999</v>
      </c>
    </row>
    <row r="13129" spans="1:3" x14ac:dyDescent="0.25">
      <c r="A13129" s="1">
        <v>45428</v>
      </c>
      <c r="B13129" s="2">
        <v>0.72916666666666663</v>
      </c>
      <c r="C13129">
        <v>15.43318</v>
      </c>
    </row>
    <row r="13130" spans="1:3" x14ac:dyDescent="0.25">
      <c r="A13130" s="1">
        <v>45428</v>
      </c>
      <c r="B13130" s="2">
        <v>0.73958333333333337</v>
      </c>
      <c r="C13130">
        <v>14.59352</v>
      </c>
    </row>
    <row r="13131" spans="1:3" x14ac:dyDescent="0.25">
      <c r="A13131" s="1">
        <v>45428</v>
      </c>
      <c r="B13131" s="2">
        <v>0.75</v>
      </c>
      <c r="C13131">
        <v>13.69482</v>
      </c>
    </row>
    <row r="13132" spans="1:3" x14ac:dyDescent="0.25">
      <c r="A13132" s="1">
        <v>45428</v>
      </c>
      <c r="B13132" s="2">
        <v>0.76041666666666663</v>
      </c>
      <c r="C13132">
        <v>12.72564</v>
      </c>
    </row>
    <row r="13133" spans="1:3" x14ac:dyDescent="0.25">
      <c r="A13133" s="1">
        <v>45428</v>
      </c>
      <c r="B13133" s="2">
        <v>0.77083333333333337</v>
      </c>
      <c r="C13133">
        <v>11.7105</v>
      </c>
    </row>
    <row r="13134" spans="1:3" x14ac:dyDescent="0.25">
      <c r="A13134" s="1">
        <v>45428</v>
      </c>
      <c r="B13134" s="2">
        <v>0.78125</v>
      </c>
      <c r="C13134">
        <v>10.70106</v>
      </c>
    </row>
    <row r="13135" spans="1:3" x14ac:dyDescent="0.25">
      <c r="A13135" s="1">
        <v>45428</v>
      </c>
      <c r="B13135" s="2">
        <v>0.79166666666666663</v>
      </c>
      <c r="C13135">
        <v>9.7346900000000005</v>
      </c>
    </row>
    <row r="13136" spans="1:3" x14ac:dyDescent="0.25">
      <c r="A13136" s="1">
        <v>45428</v>
      </c>
      <c r="B13136" s="2">
        <v>0.80208333333333337</v>
      </c>
      <c r="C13136">
        <v>8.8384599999999995</v>
      </c>
    </row>
    <row r="13137" spans="1:3" x14ac:dyDescent="0.25">
      <c r="A13137" s="1">
        <v>45428</v>
      </c>
      <c r="B13137" s="2">
        <v>0.8125</v>
      </c>
      <c r="C13137">
        <v>8.0746800000000007</v>
      </c>
    </row>
    <row r="13138" spans="1:3" x14ac:dyDescent="0.25">
      <c r="A13138" s="1">
        <v>45428</v>
      </c>
      <c r="B13138" s="2">
        <v>0.82291666666666663</v>
      </c>
      <c r="C13138">
        <v>7.4757699999999998</v>
      </c>
    </row>
    <row r="13139" spans="1:3" x14ac:dyDescent="0.25">
      <c r="A13139" s="1">
        <v>45428</v>
      </c>
      <c r="B13139" s="2">
        <v>0.83333333333333337</v>
      </c>
      <c r="C13139">
        <v>7.0963500000000002</v>
      </c>
    </row>
    <row r="13140" spans="1:3" x14ac:dyDescent="0.25">
      <c r="A13140" s="1">
        <v>45428</v>
      </c>
      <c r="B13140" s="2">
        <v>0.84375</v>
      </c>
      <c r="C13140">
        <v>6.9428700000000001</v>
      </c>
    </row>
    <row r="13141" spans="1:3" x14ac:dyDescent="0.25">
      <c r="A13141" s="1">
        <v>45428</v>
      </c>
      <c r="B13141" s="2">
        <v>0.85416666666666663</v>
      </c>
      <c r="C13141">
        <v>6.9530399999999997</v>
      </c>
    </row>
    <row r="13142" spans="1:3" x14ac:dyDescent="0.25">
      <c r="A13142" s="1">
        <v>45428</v>
      </c>
      <c r="B13142" s="2">
        <v>0.86458333333333337</v>
      </c>
      <c r="C13142">
        <v>7.0268699999999997</v>
      </c>
    </row>
    <row r="13143" spans="1:3" x14ac:dyDescent="0.25">
      <c r="A13143" s="1">
        <v>45428</v>
      </c>
      <c r="B13143" s="2">
        <v>0.875</v>
      </c>
      <c r="C13143">
        <v>7.0643399999999996</v>
      </c>
    </row>
    <row r="13144" spans="1:3" x14ac:dyDescent="0.25">
      <c r="A13144" s="1">
        <v>45428</v>
      </c>
      <c r="B13144" s="2">
        <v>0.88541666666666663</v>
      </c>
      <c r="C13144">
        <v>6.9992400000000004</v>
      </c>
    </row>
    <row r="13145" spans="1:3" x14ac:dyDescent="0.25">
      <c r="A13145" s="1">
        <v>45428</v>
      </c>
      <c r="B13145" s="2">
        <v>0.89583333333333337</v>
      </c>
      <c r="C13145">
        <v>6.8458699999999997</v>
      </c>
    </row>
    <row r="13146" spans="1:3" x14ac:dyDescent="0.25">
      <c r="A13146" s="1">
        <v>45428</v>
      </c>
      <c r="B13146" s="2">
        <v>0.90625</v>
      </c>
      <c r="C13146">
        <v>6.6639900000000001</v>
      </c>
    </row>
    <row r="13147" spans="1:3" x14ac:dyDescent="0.25">
      <c r="A13147" s="1">
        <v>45428</v>
      </c>
      <c r="B13147" s="2">
        <v>0.91666666666666663</v>
      </c>
      <c r="C13147">
        <v>6.4938500000000001</v>
      </c>
    </row>
    <row r="13148" spans="1:3" x14ac:dyDescent="0.25">
      <c r="A13148" s="1">
        <v>45428</v>
      </c>
      <c r="B13148" s="2">
        <v>0.92708333333333337</v>
      </c>
      <c r="C13148">
        <v>6.37181</v>
      </c>
    </row>
    <row r="13149" spans="1:3" x14ac:dyDescent="0.25">
      <c r="A13149" s="1">
        <v>45428</v>
      </c>
      <c r="B13149" s="2">
        <v>0.9375</v>
      </c>
      <c r="C13149">
        <v>6.2939600000000002</v>
      </c>
    </row>
    <row r="13150" spans="1:3" x14ac:dyDescent="0.25">
      <c r="A13150" s="1">
        <v>45428</v>
      </c>
      <c r="B13150" s="2">
        <v>0.94791666666666663</v>
      </c>
      <c r="C13150">
        <v>6.2434000000000003</v>
      </c>
    </row>
    <row r="13151" spans="1:3" x14ac:dyDescent="0.25">
      <c r="A13151" s="1">
        <v>45428</v>
      </c>
      <c r="B13151" s="2">
        <v>0.95833333333333337</v>
      </c>
      <c r="C13151">
        <v>6.1889200000000004</v>
      </c>
    </row>
    <row r="13152" spans="1:3" x14ac:dyDescent="0.25">
      <c r="A13152" s="1">
        <v>45428</v>
      </c>
      <c r="B13152" s="2">
        <v>0.96875</v>
      </c>
      <c r="C13152">
        <v>6.1201299999999996</v>
      </c>
    </row>
    <row r="13153" spans="1:3" x14ac:dyDescent="0.25">
      <c r="A13153" s="1">
        <v>45428</v>
      </c>
      <c r="B13153" s="2">
        <v>0.97916666666666663</v>
      </c>
      <c r="C13153">
        <v>6.0266099999999998</v>
      </c>
    </row>
    <row r="13154" spans="1:3" x14ac:dyDescent="0.25">
      <c r="A13154" s="1">
        <v>45428</v>
      </c>
      <c r="B13154" s="2">
        <v>0.98958333333333337</v>
      </c>
      <c r="C13154">
        <v>5.9058000000000002</v>
      </c>
    </row>
    <row r="13155" spans="1:3" x14ac:dyDescent="0.25">
      <c r="A13155" s="1">
        <v>45429</v>
      </c>
      <c r="B13155" s="2">
        <v>0</v>
      </c>
      <c r="C13155">
        <v>5.7512100000000004</v>
      </c>
    </row>
    <row r="13156" spans="1:3" x14ac:dyDescent="0.25">
      <c r="A13156" s="1">
        <v>45429</v>
      </c>
      <c r="B13156" s="2">
        <v>1.0416666666666666E-2</v>
      </c>
      <c r="C13156">
        <v>5.5628399999999996</v>
      </c>
    </row>
    <row r="13157" spans="1:3" x14ac:dyDescent="0.25">
      <c r="A13157" s="1">
        <v>45429</v>
      </c>
      <c r="B13157" s="2">
        <v>2.0833333333333332E-2</v>
      </c>
      <c r="C13157">
        <v>5.3575699999999999</v>
      </c>
    </row>
    <row r="13158" spans="1:3" x14ac:dyDescent="0.25">
      <c r="A13158" s="1">
        <v>45429</v>
      </c>
      <c r="B13158" s="2">
        <v>3.125E-2</v>
      </c>
      <c r="C13158">
        <v>5.1432500000000001</v>
      </c>
    </row>
    <row r="13159" spans="1:3" x14ac:dyDescent="0.25">
      <c r="A13159" s="1">
        <v>45429</v>
      </c>
      <c r="B13159" s="2">
        <v>4.1666666666666664E-2</v>
      </c>
      <c r="C13159">
        <v>4.9341799999999996</v>
      </c>
    </row>
    <row r="13160" spans="1:3" x14ac:dyDescent="0.25">
      <c r="A13160" s="1">
        <v>45429</v>
      </c>
      <c r="B13160" s="2">
        <v>5.2083333333333336E-2</v>
      </c>
      <c r="C13160">
        <v>4.7537500000000001</v>
      </c>
    </row>
    <row r="13161" spans="1:3" x14ac:dyDescent="0.25">
      <c r="A13161" s="1">
        <v>45429</v>
      </c>
      <c r="B13161" s="2">
        <v>6.25E-2</v>
      </c>
      <c r="C13161">
        <v>4.6045299999999996</v>
      </c>
    </row>
    <row r="13162" spans="1:3" x14ac:dyDescent="0.25">
      <c r="A13162" s="1">
        <v>45429</v>
      </c>
      <c r="B13162" s="2">
        <v>7.2916666666666671E-2</v>
      </c>
      <c r="C13162">
        <v>4.4786799999999998</v>
      </c>
    </row>
    <row r="13163" spans="1:3" x14ac:dyDescent="0.25">
      <c r="A13163" s="1">
        <v>45429</v>
      </c>
      <c r="B13163" s="2">
        <v>8.3333333333333329E-2</v>
      </c>
      <c r="C13163">
        <v>4.3891999999999998</v>
      </c>
    </row>
    <row r="13164" spans="1:3" x14ac:dyDescent="0.25">
      <c r="A13164" s="1">
        <v>45429</v>
      </c>
      <c r="B13164" s="2">
        <v>9.375E-2</v>
      </c>
      <c r="C13164">
        <v>4.3386399999999998</v>
      </c>
    </row>
    <row r="13165" spans="1:3" x14ac:dyDescent="0.25">
      <c r="A13165" s="1">
        <v>45429</v>
      </c>
      <c r="B13165" s="2">
        <v>0.10416666666666667</v>
      </c>
      <c r="C13165">
        <v>4.3061999999999996</v>
      </c>
    </row>
    <row r="13166" spans="1:3" x14ac:dyDescent="0.25">
      <c r="A13166" s="1">
        <v>45429</v>
      </c>
      <c r="B13166" s="2">
        <v>0.11458333333333333</v>
      </c>
      <c r="C13166">
        <v>4.2867300000000004</v>
      </c>
    </row>
    <row r="13167" spans="1:3" x14ac:dyDescent="0.25">
      <c r="A13167" s="1">
        <v>45429</v>
      </c>
      <c r="B13167" s="2">
        <v>0.125</v>
      </c>
      <c r="C13167">
        <v>4.2724099999999998</v>
      </c>
    </row>
    <row r="13168" spans="1:3" x14ac:dyDescent="0.25">
      <c r="A13168" s="1">
        <v>45429</v>
      </c>
      <c r="B13168" s="2">
        <v>0.13541666666666666</v>
      </c>
      <c r="C13168">
        <v>4.2516100000000003</v>
      </c>
    </row>
    <row r="13169" spans="1:3" x14ac:dyDescent="0.25">
      <c r="A13169" s="1">
        <v>45429</v>
      </c>
      <c r="B13169" s="2">
        <v>0.14583333333333334</v>
      </c>
      <c r="C13169">
        <v>4.2502700000000004</v>
      </c>
    </row>
    <row r="13170" spans="1:3" x14ac:dyDescent="0.25">
      <c r="A13170" s="1">
        <v>45429</v>
      </c>
      <c r="B13170" s="2">
        <v>0.15625</v>
      </c>
      <c r="C13170">
        <v>4.3125799999999996</v>
      </c>
    </row>
    <row r="13171" spans="1:3" x14ac:dyDescent="0.25">
      <c r="A13171" s="1">
        <v>45429</v>
      </c>
      <c r="B13171" s="2">
        <v>0.16666666666666666</v>
      </c>
      <c r="C13171">
        <v>4.4540699999999998</v>
      </c>
    </row>
    <row r="13172" spans="1:3" x14ac:dyDescent="0.25">
      <c r="A13172" s="1">
        <v>45429</v>
      </c>
      <c r="B13172" s="2">
        <v>0.17708333333333334</v>
      </c>
      <c r="C13172">
        <v>4.6994899999999999</v>
      </c>
    </row>
    <row r="13173" spans="1:3" x14ac:dyDescent="0.25">
      <c r="A13173" s="1">
        <v>45429</v>
      </c>
      <c r="B13173" s="2">
        <v>0.1875</v>
      </c>
      <c r="C13173">
        <v>4.9838500000000003</v>
      </c>
    </row>
    <row r="13174" spans="1:3" x14ac:dyDescent="0.25">
      <c r="A13174" s="1">
        <v>45429</v>
      </c>
      <c r="B13174" s="2">
        <v>0.19791666666666666</v>
      </c>
      <c r="C13174">
        <v>5.2564500000000001</v>
      </c>
    </row>
    <row r="13175" spans="1:3" x14ac:dyDescent="0.25">
      <c r="A13175" s="1">
        <v>45429</v>
      </c>
      <c r="B13175" s="2">
        <v>0.20833333333333334</v>
      </c>
      <c r="C13175">
        <v>5.4367700000000001</v>
      </c>
    </row>
    <row r="13176" spans="1:3" x14ac:dyDescent="0.25">
      <c r="A13176" s="1">
        <v>45429</v>
      </c>
      <c r="B13176" s="2">
        <v>0.21875</v>
      </c>
      <c r="C13176">
        <v>5.47804</v>
      </c>
    </row>
    <row r="13177" spans="1:3" x14ac:dyDescent="0.25">
      <c r="A13177" s="1">
        <v>45429</v>
      </c>
      <c r="B13177" s="2">
        <v>0.22916666666666666</v>
      </c>
      <c r="C13177">
        <v>5.4557799999999999</v>
      </c>
    </row>
    <row r="13178" spans="1:3" x14ac:dyDescent="0.25">
      <c r="A13178" s="1">
        <v>45429</v>
      </c>
      <c r="B13178" s="2">
        <v>0.23958333333333334</v>
      </c>
      <c r="C13178">
        <v>5.4493999999999998</v>
      </c>
    </row>
    <row r="13179" spans="1:3" x14ac:dyDescent="0.25">
      <c r="A13179" s="1">
        <v>45429</v>
      </c>
      <c r="B13179" s="2">
        <v>0.25</v>
      </c>
      <c r="C13179">
        <v>5.5695499999999996</v>
      </c>
    </row>
    <row r="13180" spans="1:3" x14ac:dyDescent="0.25">
      <c r="A13180" s="1">
        <v>45429</v>
      </c>
      <c r="B13180" s="2">
        <v>0.26041666666666669</v>
      </c>
      <c r="C13180">
        <v>5.88781</v>
      </c>
    </row>
    <row r="13181" spans="1:3" x14ac:dyDescent="0.25">
      <c r="A13181" s="1">
        <v>45429</v>
      </c>
      <c r="B13181" s="2">
        <v>0.27083333333333331</v>
      </c>
      <c r="C13181">
        <v>6.4614399999999996</v>
      </c>
    </row>
    <row r="13182" spans="1:3" x14ac:dyDescent="0.25">
      <c r="A13182" s="1">
        <v>45429</v>
      </c>
      <c r="B13182" s="2">
        <v>0.28125</v>
      </c>
      <c r="C13182">
        <v>7.3047899999999997</v>
      </c>
    </row>
    <row r="13183" spans="1:3" x14ac:dyDescent="0.25">
      <c r="A13183" s="1">
        <v>45429</v>
      </c>
      <c r="B13183" s="2">
        <v>0.29166666666666669</v>
      </c>
      <c r="C13183">
        <v>8.4776900000000008</v>
      </c>
    </row>
    <row r="13184" spans="1:3" x14ac:dyDescent="0.25">
      <c r="A13184" s="1">
        <v>45429</v>
      </c>
      <c r="B13184" s="2">
        <v>0.30208333333333331</v>
      </c>
      <c r="C13184">
        <v>9.9801300000000008</v>
      </c>
    </row>
    <row r="13185" spans="1:3" x14ac:dyDescent="0.25">
      <c r="A13185" s="1">
        <v>45429</v>
      </c>
      <c r="B13185" s="2">
        <v>0.3125</v>
      </c>
      <c r="C13185">
        <v>11.804069999999999</v>
      </c>
    </row>
    <row r="13186" spans="1:3" x14ac:dyDescent="0.25">
      <c r="A13186" s="1">
        <v>45429</v>
      </c>
      <c r="B13186" s="2">
        <v>0.32291666666666669</v>
      </c>
      <c r="C13186">
        <v>13.91281</v>
      </c>
    </row>
    <row r="13187" spans="1:3" x14ac:dyDescent="0.25">
      <c r="A13187" s="1">
        <v>45429</v>
      </c>
      <c r="B13187" s="2">
        <v>0.33333333333333331</v>
      </c>
      <c r="C13187">
        <v>16.26709</v>
      </c>
    </row>
    <row r="13188" spans="1:3" x14ac:dyDescent="0.25">
      <c r="A13188" s="1">
        <v>45429</v>
      </c>
      <c r="B13188" s="2">
        <v>0.34375</v>
      </c>
      <c r="C13188">
        <v>18.802910000000001</v>
      </c>
    </row>
    <row r="13189" spans="1:3" x14ac:dyDescent="0.25">
      <c r="A13189" s="1">
        <v>45429</v>
      </c>
      <c r="B13189" s="2">
        <v>0.35416666666666669</v>
      </c>
      <c r="C13189">
        <v>21.299130000000002</v>
      </c>
    </row>
    <row r="13190" spans="1:3" x14ac:dyDescent="0.25">
      <c r="A13190" s="1">
        <v>45429</v>
      </c>
      <c r="B13190" s="2">
        <v>0.36458333333333331</v>
      </c>
      <c r="C13190">
        <v>23.477419999999999</v>
      </c>
    </row>
    <row r="13191" spans="1:3" x14ac:dyDescent="0.25">
      <c r="A13191" s="1">
        <v>45429</v>
      </c>
      <c r="B13191" s="2">
        <v>0.375</v>
      </c>
      <c r="C13191">
        <v>25.09328</v>
      </c>
    </row>
    <row r="13192" spans="1:3" x14ac:dyDescent="0.25">
      <c r="A13192" s="1">
        <v>45429</v>
      </c>
      <c r="B13192" s="2">
        <v>0.38541666666666669</v>
      </c>
      <c r="C13192">
        <v>25.963339999999999</v>
      </c>
    </row>
    <row r="13193" spans="1:3" x14ac:dyDescent="0.25">
      <c r="A13193" s="1">
        <v>45429</v>
      </c>
      <c r="B13193" s="2">
        <v>0.39583333333333331</v>
      </c>
      <c r="C13193">
        <v>26.25038</v>
      </c>
    </row>
    <row r="13194" spans="1:3" x14ac:dyDescent="0.25">
      <c r="A13194" s="1">
        <v>45429</v>
      </c>
      <c r="B13194" s="2">
        <v>0.40625</v>
      </c>
      <c r="C13194">
        <v>26.208200000000001</v>
      </c>
    </row>
    <row r="13195" spans="1:3" x14ac:dyDescent="0.25">
      <c r="A13195" s="1">
        <v>45429</v>
      </c>
      <c r="B13195" s="2">
        <v>0.41666666666666669</v>
      </c>
      <c r="C13195">
        <v>26.09198</v>
      </c>
    </row>
    <row r="13196" spans="1:3" x14ac:dyDescent="0.25">
      <c r="A13196" s="1">
        <v>45429</v>
      </c>
      <c r="B13196" s="2">
        <v>0.42708333333333331</v>
      </c>
      <c r="C13196">
        <v>26.095669999999998</v>
      </c>
    </row>
    <row r="13197" spans="1:3" x14ac:dyDescent="0.25">
      <c r="A13197" s="1">
        <v>45429</v>
      </c>
      <c r="B13197" s="2">
        <v>0.4375</v>
      </c>
      <c r="C13197">
        <v>26.21133</v>
      </c>
    </row>
    <row r="13198" spans="1:3" x14ac:dyDescent="0.25">
      <c r="A13198" s="1">
        <v>45429</v>
      </c>
      <c r="B13198" s="2">
        <v>0.44791666666666669</v>
      </c>
      <c r="C13198">
        <v>26.376429999999999</v>
      </c>
    </row>
    <row r="13199" spans="1:3" x14ac:dyDescent="0.25">
      <c r="A13199" s="1">
        <v>45429</v>
      </c>
      <c r="B13199" s="2">
        <v>0.45833333333333331</v>
      </c>
      <c r="C13199">
        <v>26.529689999999999</v>
      </c>
    </row>
    <row r="13200" spans="1:3" x14ac:dyDescent="0.25">
      <c r="A13200" s="1">
        <v>45429</v>
      </c>
      <c r="B13200" s="2">
        <v>0.46875</v>
      </c>
      <c r="C13200">
        <v>26.608550000000001</v>
      </c>
    </row>
    <row r="13201" spans="1:3" x14ac:dyDescent="0.25">
      <c r="A13201" s="1">
        <v>45429</v>
      </c>
      <c r="B13201" s="2">
        <v>0.47916666666666669</v>
      </c>
      <c r="C13201">
        <v>26.564910000000001</v>
      </c>
    </row>
    <row r="13202" spans="1:3" x14ac:dyDescent="0.25">
      <c r="A13202" s="1">
        <v>45429</v>
      </c>
      <c r="B13202" s="2">
        <v>0.48958333333333331</v>
      </c>
      <c r="C13202">
        <v>26.370259999999998</v>
      </c>
    </row>
    <row r="13203" spans="1:3" x14ac:dyDescent="0.25">
      <c r="A13203" s="1">
        <v>45429</v>
      </c>
      <c r="B13203" s="2">
        <v>0.5</v>
      </c>
      <c r="C13203">
        <v>25.971360000000001</v>
      </c>
    </row>
    <row r="13204" spans="1:3" x14ac:dyDescent="0.25">
      <c r="A13204" s="1">
        <v>45429</v>
      </c>
      <c r="B13204" s="2">
        <v>0.51041666666666663</v>
      </c>
      <c r="C13204">
        <v>25.342230000000001</v>
      </c>
    </row>
    <row r="13205" spans="1:3" x14ac:dyDescent="0.25">
      <c r="A13205" s="1">
        <v>45429</v>
      </c>
      <c r="B13205" s="2">
        <v>0.52083333333333337</v>
      </c>
      <c r="C13205">
        <v>24.514109999999999</v>
      </c>
    </row>
    <row r="13206" spans="1:3" x14ac:dyDescent="0.25">
      <c r="A13206" s="1">
        <v>45429</v>
      </c>
      <c r="B13206" s="2">
        <v>0.53125</v>
      </c>
      <c r="C13206">
        <v>23.55198</v>
      </c>
    </row>
    <row r="13207" spans="1:3" x14ac:dyDescent="0.25">
      <c r="A13207" s="1">
        <v>45429</v>
      </c>
      <c r="B13207" s="2">
        <v>0.54166666666666663</v>
      </c>
      <c r="C13207">
        <v>22.501359999999998</v>
      </c>
    </row>
    <row r="13208" spans="1:3" x14ac:dyDescent="0.25">
      <c r="A13208" s="1">
        <v>45429</v>
      </c>
      <c r="B13208" s="2">
        <v>0.55208333333333337</v>
      </c>
      <c r="C13208">
        <v>21.42859</v>
      </c>
    </row>
    <row r="13209" spans="1:3" x14ac:dyDescent="0.25">
      <c r="A13209" s="1">
        <v>45429</v>
      </c>
      <c r="B13209" s="2">
        <v>0.5625</v>
      </c>
      <c r="C13209">
        <v>20.470479999999998</v>
      </c>
    </row>
    <row r="13210" spans="1:3" x14ac:dyDescent="0.25">
      <c r="A13210" s="1">
        <v>45429</v>
      </c>
      <c r="B13210" s="2">
        <v>0.57291666666666663</v>
      </c>
      <c r="C13210">
        <v>19.774249999999999</v>
      </c>
    </row>
    <row r="13211" spans="1:3" x14ac:dyDescent="0.25">
      <c r="A13211" s="1">
        <v>45429</v>
      </c>
      <c r="B13211" s="2">
        <v>0.58333333333333337</v>
      </c>
      <c r="C13211">
        <v>19.4833</v>
      </c>
    </row>
    <row r="13212" spans="1:3" x14ac:dyDescent="0.25">
      <c r="A13212" s="1">
        <v>45429</v>
      </c>
      <c r="B13212" s="2">
        <v>0.59375</v>
      </c>
      <c r="C13212">
        <v>19.693950000000001</v>
      </c>
    </row>
    <row r="13213" spans="1:3" x14ac:dyDescent="0.25">
      <c r="A13213" s="1">
        <v>45429</v>
      </c>
      <c r="B13213" s="2">
        <v>0.60416666666666663</v>
      </c>
      <c r="C13213">
        <v>20.219719999999999</v>
      </c>
    </row>
    <row r="13214" spans="1:3" x14ac:dyDescent="0.25">
      <c r="A13214" s="1">
        <v>45429</v>
      </c>
      <c r="B13214" s="2">
        <v>0.61458333333333337</v>
      </c>
      <c r="C13214">
        <v>20.808910000000001</v>
      </c>
    </row>
    <row r="13215" spans="1:3" x14ac:dyDescent="0.25">
      <c r="A13215" s="1">
        <v>45429</v>
      </c>
      <c r="B13215" s="2">
        <v>0.625</v>
      </c>
      <c r="C13215">
        <v>21.213740000000001</v>
      </c>
    </row>
    <row r="13216" spans="1:3" x14ac:dyDescent="0.25">
      <c r="A13216" s="1">
        <v>45429</v>
      </c>
      <c r="B13216" s="2">
        <v>0.63541666666666663</v>
      </c>
      <c r="C13216">
        <v>21.251650000000001</v>
      </c>
    </row>
    <row r="13217" spans="1:3" x14ac:dyDescent="0.25">
      <c r="A13217" s="1">
        <v>45429</v>
      </c>
      <c r="B13217" s="2">
        <v>0.64583333333333337</v>
      </c>
      <c r="C13217">
        <v>20.95553</v>
      </c>
    </row>
    <row r="13218" spans="1:3" x14ac:dyDescent="0.25">
      <c r="A13218" s="1">
        <v>45429</v>
      </c>
      <c r="B13218" s="2">
        <v>0.65625</v>
      </c>
      <c r="C13218">
        <v>20.44295</v>
      </c>
    </row>
    <row r="13219" spans="1:3" x14ac:dyDescent="0.25">
      <c r="A13219" s="1">
        <v>45429</v>
      </c>
      <c r="B13219" s="2">
        <v>0.66666666666666663</v>
      </c>
      <c r="C13219">
        <v>19.80688</v>
      </c>
    </row>
    <row r="13220" spans="1:3" x14ac:dyDescent="0.25">
      <c r="A13220" s="1">
        <v>45429</v>
      </c>
      <c r="B13220" s="2">
        <v>0.67708333333333337</v>
      </c>
      <c r="C13220">
        <v>19.129639999999998</v>
      </c>
    </row>
    <row r="13221" spans="1:3" x14ac:dyDescent="0.25">
      <c r="A13221" s="1">
        <v>45429</v>
      </c>
      <c r="B13221" s="2">
        <v>0.6875</v>
      </c>
      <c r="C13221">
        <v>18.42803</v>
      </c>
    </row>
    <row r="13222" spans="1:3" x14ac:dyDescent="0.25">
      <c r="A13222" s="1">
        <v>45429</v>
      </c>
      <c r="B13222" s="2">
        <v>0.69791666666666663</v>
      </c>
      <c r="C13222">
        <v>17.714780000000001</v>
      </c>
    </row>
    <row r="13223" spans="1:3" x14ac:dyDescent="0.25">
      <c r="A13223" s="1">
        <v>45429</v>
      </c>
      <c r="B13223" s="2">
        <v>0.70833333333333337</v>
      </c>
      <c r="C13223">
        <v>16.980499999999999</v>
      </c>
    </row>
    <row r="13224" spans="1:3" x14ac:dyDescent="0.25">
      <c r="A13224" s="1">
        <v>45429</v>
      </c>
      <c r="B13224" s="2">
        <v>0.71875</v>
      </c>
      <c r="C13224">
        <v>16.225069999999999</v>
      </c>
    </row>
    <row r="13225" spans="1:3" x14ac:dyDescent="0.25">
      <c r="A13225" s="1">
        <v>45429</v>
      </c>
      <c r="B13225" s="2">
        <v>0.72916666666666663</v>
      </c>
      <c r="C13225">
        <v>15.43318</v>
      </c>
    </row>
    <row r="13226" spans="1:3" x14ac:dyDescent="0.25">
      <c r="A13226" s="1">
        <v>45429</v>
      </c>
      <c r="B13226" s="2">
        <v>0.73958333333333337</v>
      </c>
      <c r="C13226">
        <v>14.59352</v>
      </c>
    </row>
    <row r="13227" spans="1:3" x14ac:dyDescent="0.25">
      <c r="A13227" s="1">
        <v>45429</v>
      </c>
      <c r="B13227" s="2">
        <v>0.75</v>
      </c>
      <c r="C13227">
        <v>13.69482</v>
      </c>
    </row>
    <row r="13228" spans="1:3" x14ac:dyDescent="0.25">
      <c r="A13228" s="1">
        <v>45429</v>
      </c>
      <c r="B13228" s="2">
        <v>0.76041666666666663</v>
      </c>
      <c r="C13228">
        <v>12.72564</v>
      </c>
    </row>
    <row r="13229" spans="1:3" x14ac:dyDescent="0.25">
      <c r="A13229" s="1">
        <v>45429</v>
      </c>
      <c r="B13229" s="2">
        <v>0.77083333333333337</v>
      </c>
      <c r="C13229">
        <v>11.7105</v>
      </c>
    </row>
    <row r="13230" spans="1:3" x14ac:dyDescent="0.25">
      <c r="A13230" s="1">
        <v>45429</v>
      </c>
      <c r="B13230" s="2">
        <v>0.78125</v>
      </c>
      <c r="C13230">
        <v>10.70106</v>
      </c>
    </row>
    <row r="13231" spans="1:3" x14ac:dyDescent="0.25">
      <c r="A13231" s="1">
        <v>45429</v>
      </c>
      <c r="B13231" s="2">
        <v>0.79166666666666663</v>
      </c>
      <c r="C13231">
        <v>9.7346900000000005</v>
      </c>
    </row>
    <row r="13232" spans="1:3" x14ac:dyDescent="0.25">
      <c r="A13232" s="1">
        <v>45429</v>
      </c>
      <c r="B13232" s="2">
        <v>0.80208333333333337</v>
      </c>
      <c r="C13232">
        <v>8.8384599999999995</v>
      </c>
    </row>
    <row r="13233" spans="1:3" x14ac:dyDescent="0.25">
      <c r="A13233" s="1">
        <v>45429</v>
      </c>
      <c r="B13233" s="2">
        <v>0.8125</v>
      </c>
      <c r="C13233">
        <v>8.0746800000000007</v>
      </c>
    </row>
    <row r="13234" spans="1:3" x14ac:dyDescent="0.25">
      <c r="A13234" s="1">
        <v>45429</v>
      </c>
      <c r="B13234" s="2">
        <v>0.82291666666666663</v>
      </c>
      <c r="C13234">
        <v>7.4757699999999998</v>
      </c>
    </row>
    <row r="13235" spans="1:3" x14ac:dyDescent="0.25">
      <c r="A13235" s="1">
        <v>45429</v>
      </c>
      <c r="B13235" s="2">
        <v>0.83333333333333337</v>
      </c>
      <c r="C13235">
        <v>7.0963500000000002</v>
      </c>
    </row>
    <row r="13236" spans="1:3" x14ac:dyDescent="0.25">
      <c r="A13236" s="1">
        <v>45429</v>
      </c>
      <c r="B13236" s="2">
        <v>0.84375</v>
      </c>
      <c r="C13236">
        <v>6.9428700000000001</v>
      </c>
    </row>
    <row r="13237" spans="1:3" x14ac:dyDescent="0.25">
      <c r="A13237" s="1">
        <v>45429</v>
      </c>
      <c r="B13237" s="2">
        <v>0.85416666666666663</v>
      </c>
      <c r="C13237">
        <v>6.9530399999999997</v>
      </c>
    </row>
    <row r="13238" spans="1:3" x14ac:dyDescent="0.25">
      <c r="A13238" s="1">
        <v>45429</v>
      </c>
      <c r="B13238" s="2">
        <v>0.86458333333333337</v>
      </c>
      <c r="C13238">
        <v>7.0268699999999997</v>
      </c>
    </row>
    <row r="13239" spans="1:3" x14ac:dyDescent="0.25">
      <c r="A13239" s="1">
        <v>45429</v>
      </c>
      <c r="B13239" s="2">
        <v>0.875</v>
      </c>
      <c r="C13239">
        <v>7.0643399999999996</v>
      </c>
    </row>
    <row r="13240" spans="1:3" x14ac:dyDescent="0.25">
      <c r="A13240" s="1">
        <v>45429</v>
      </c>
      <c r="B13240" s="2">
        <v>0.88541666666666663</v>
      </c>
      <c r="C13240">
        <v>6.9992400000000004</v>
      </c>
    </row>
    <row r="13241" spans="1:3" x14ac:dyDescent="0.25">
      <c r="A13241" s="1">
        <v>45429</v>
      </c>
      <c r="B13241" s="2">
        <v>0.89583333333333337</v>
      </c>
      <c r="C13241">
        <v>6.8458699999999997</v>
      </c>
    </row>
    <row r="13242" spans="1:3" x14ac:dyDescent="0.25">
      <c r="A13242" s="1">
        <v>45429</v>
      </c>
      <c r="B13242" s="2">
        <v>0.90625</v>
      </c>
      <c r="C13242">
        <v>6.6639900000000001</v>
      </c>
    </row>
    <row r="13243" spans="1:3" x14ac:dyDescent="0.25">
      <c r="A13243" s="1">
        <v>45429</v>
      </c>
      <c r="B13243" s="2">
        <v>0.91666666666666663</v>
      </c>
      <c r="C13243">
        <v>6.4938500000000001</v>
      </c>
    </row>
    <row r="13244" spans="1:3" x14ac:dyDescent="0.25">
      <c r="A13244" s="1">
        <v>45429</v>
      </c>
      <c r="B13244" s="2">
        <v>0.92708333333333337</v>
      </c>
      <c r="C13244">
        <v>6.37181</v>
      </c>
    </row>
    <row r="13245" spans="1:3" x14ac:dyDescent="0.25">
      <c r="A13245" s="1">
        <v>45429</v>
      </c>
      <c r="B13245" s="2">
        <v>0.9375</v>
      </c>
      <c r="C13245">
        <v>6.2939600000000002</v>
      </c>
    </row>
    <row r="13246" spans="1:3" x14ac:dyDescent="0.25">
      <c r="A13246" s="1">
        <v>45429</v>
      </c>
      <c r="B13246" s="2">
        <v>0.94791666666666663</v>
      </c>
      <c r="C13246">
        <v>6.2434000000000003</v>
      </c>
    </row>
    <row r="13247" spans="1:3" x14ac:dyDescent="0.25">
      <c r="A13247" s="1">
        <v>45429</v>
      </c>
      <c r="B13247" s="2">
        <v>0.95833333333333337</v>
      </c>
      <c r="C13247">
        <v>6.1889200000000004</v>
      </c>
    </row>
    <row r="13248" spans="1:3" x14ac:dyDescent="0.25">
      <c r="A13248" s="1">
        <v>45429</v>
      </c>
      <c r="B13248" s="2">
        <v>0.96875</v>
      </c>
      <c r="C13248">
        <v>6.1201299999999996</v>
      </c>
    </row>
    <row r="13249" spans="1:3" x14ac:dyDescent="0.25">
      <c r="A13249" s="1">
        <v>45429</v>
      </c>
      <c r="B13249" s="2">
        <v>0.97916666666666663</v>
      </c>
      <c r="C13249">
        <v>6.0266099999999998</v>
      </c>
    </row>
    <row r="13250" spans="1:3" x14ac:dyDescent="0.25">
      <c r="A13250" s="1">
        <v>45429</v>
      </c>
      <c r="B13250" s="2">
        <v>0.98958333333333337</v>
      </c>
      <c r="C13250">
        <v>5.9058000000000002</v>
      </c>
    </row>
    <row r="13251" spans="1:3" x14ac:dyDescent="0.25">
      <c r="A13251" s="1">
        <v>45430</v>
      </c>
      <c r="B13251" s="2">
        <v>0</v>
      </c>
      <c r="C13251">
        <v>5.7512100000000004</v>
      </c>
    </row>
    <row r="13252" spans="1:3" x14ac:dyDescent="0.25">
      <c r="A13252" s="1">
        <v>45430</v>
      </c>
      <c r="B13252" s="2">
        <v>1.0416666666666666E-2</v>
      </c>
      <c r="C13252">
        <v>5.76396</v>
      </c>
    </row>
    <row r="13253" spans="1:3" x14ac:dyDescent="0.25">
      <c r="A13253" s="1">
        <v>45430</v>
      </c>
      <c r="B13253" s="2">
        <v>2.0833333333333332E-2</v>
      </c>
      <c r="C13253">
        <v>5.8247</v>
      </c>
    </row>
    <row r="13254" spans="1:3" x14ac:dyDescent="0.25">
      <c r="A13254" s="1">
        <v>45430</v>
      </c>
      <c r="B13254" s="2">
        <v>3.125E-2</v>
      </c>
      <c r="C13254">
        <v>5.88286</v>
      </c>
    </row>
    <row r="13255" spans="1:3" x14ac:dyDescent="0.25">
      <c r="A13255" s="1">
        <v>45430</v>
      </c>
      <c r="B13255" s="2">
        <v>4.1666666666666664E-2</v>
      </c>
      <c r="C13255">
        <v>5.9073599999999997</v>
      </c>
    </row>
    <row r="13256" spans="1:3" x14ac:dyDescent="0.25">
      <c r="A13256" s="1">
        <v>45430</v>
      </c>
      <c r="B13256" s="2">
        <v>5.2083333333333336E-2</v>
      </c>
      <c r="C13256">
        <v>5.8566900000000004</v>
      </c>
    </row>
    <row r="13257" spans="1:3" x14ac:dyDescent="0.25">
      <c r="A13257" s="1">
        <v>45430</v>
      </c>
      <c r="B13257" s="2">
        <v>6.25E-2</v>
      </c>
      <c r="C13257">
        <v>5.7528800000000002</v>
      </c>
    </row>
    <row r="13258" spans="1:3" x14ac:dyDescent="0.25">
      <c r="A13258" s="1">
        <v>45430</v>
      </c>
      <c r="B13258" s="2">
        <v>7.2916666666666671E-2</v>
      </c>
      <c r="C13258">
        <v>5.6179800000000002</v>
      </c>
    </row>
    <row r="13259" spans="1:3" x14ac:dyDescent="0.25">
      <c r="A13259" s="1">
        <v>45430</v>
      </c>
      <c r="B13259" s="2">
        <v>8.3333333333333329E-2</v>
      </c>
      <c r="C13259">
        <v>5.4791600000000003</v>
      </c>
    </row>
    <row r="13260" spans="1:3" x14ac:dyDescent="0.25">
      <c r="A13260" s="1">
        <v>45430</v>
      </c>
      <c r="B13260" s="2">
        <v>9.375E-2</v>
      </c>
      <c r="C13260">
        <v>5.3727799999999997</v>
      </c>
    </row>
    <row r="13261" spans="1:3" x14ac:dyDescent="0.25">
      <c r="A13261" s="1">
        <v>45430</v>
      </c>
      <c r="B13261" s="2">
        <v>0.10416666666666667</v>
      </c>
      <c r="C13261">
        <v>5.2884399999999996</v>
      </c>
    </row>
    <row r="13262" spans="1:3" x14ac:dyDescent="0.25">
      <c r="A13262" s="1">
        <v>45430</v>
      </c>
      <c r="B13262" s="2">
        <v>0.11458333333333333</v>
      </c>
      <c r="C13262">
        <v>5.22356</v>
      </c>
    </row>
    <row r="13263" spans="1:3" x14ac:dyDescent="0.25">
      <c r="A13263" s="1">
        <v>45430</v>
      </c>
      <c r="B13263" s="2">
        <v>0.125</v>
      </c>
      <c r="C13263">
        <v>5.18072</v>
      </c>
    </row>
    <row r="13264" spans="1:3" x14ac:dyDescent="0.25">
      <c r="A13264" s="1">
        <v>45430</v>
      </c>
      <c r="B13264" s="2">
        <v>0.13541666666666666</v>
      </c>
      <c r="C13264">
        <v>5.1547599999999996</v>
      </c>
    </row>
    <row r="13265" spans="1:3" x14ac:dyDescent="0.25">
      <c r="A13265" s="1">
        <v>45430</v>
      </c>
      <c r="B13265" s="2">
        <v>0.14583333333333334</v>
      </c>
      <c r="C13265">
        <v>5.1417900000000003</v>
      </c>
    </row>
    <row r="13266" spans="1:3" x14ac:dyDescent="0.25">
      <c r="A13266" s="1">
        <v>45430</v>
      </c>
      <c r="B13266" s="2">
        <v>0.15625</v>
      </c>
      <c r="C13266">
        <v>5.1482799999999997</v>
      </c>
    </row>
    <row r="13267" spans="1:3" x14ac:dyDescent="0.25">
      <c r="A13267" s="1">
        <v>45430</v>
      </c>
      <c r="B13267" s="2">
        <v>0.16666666666666666</v>
      </c>
      <c r="C13267">
        <v>5.18072</v>
      </c>
    </row>
    <row r="13268" spans="1:3" x14ac:dyDescent="0.25">
      <c r="A13268" s="1">
        <v>45430</v>
      </c>
      <c r="B13268" s="2">
        <v>0.17708333333333334</v>
      </c>
      <c r="C13268">
        <v>5.2222200000000001</v>
      </c>
    </row>
    <row r="13269" spans="1:3" x14ac:dyDescent="0.25">
      <c r="A13269" s="1">
        <v>45430</v>
      </c>
      <c r="B13269" s="2">
        <v>0.1875</v>
      </c>
      <c r="C13269">
        <v>5.2870999999999997</v>
      </c>
    </row>
    <row r="13270" spans="1:3" x14ac:dyDescent="0.25">
      <c r="A13270" s="1">
        <v>45430</v>
      </c>
      <c r="B13270" s="2">
        <v>0.19791666666666666</v>
      </c>
      <c r="C13270">
        <v>5.3519800000000002</v>
      </c>
    </row>
    <row r="13271" spans="1:3" x14ac:dyDescent="0.25">
      <c r="A13271" s="1">
        <v>45430</v>
      </c>
      <c r="B13271" s="2">
        <v>0.20833333333333334</v>
      </c>
      <c r="C13271">
        <v>5.4207700000000001</v>
      </c>
    </row>
    <row r="13272" spans="1:3" x14ac:dyDescent="0.25">
      <c r="A13272" s="1">
        <v>45430</v>
      </c>
      <c r="B13272" s="2">
        <v>0.21875</v>
      </c>
      <c r="C13272">
        <v>5.4844200000000001</v>
      </c>
    </row>
    <row r="13273" spans="1:3" x14ac:dyDescent="0.25">
      <c r="A13273" s="1">
        <v>45430</v>
      </c>
      <c r="B13273" s="2">
        <v>0.22916666666666666</v>
      </c>
      <c r="C13273">
        <v>5.5429199999999996</v>
      </c>
    </row>
    <row r="13274" spans="1:3" x14ac:dyDescent="0.25">
      <c r="A13274" s="1">
        <v>45430</v>
      </c>
      <c r="B13274" s="2">
        <v>0.23958333333333334</v>
      </c>
      <c r="C13274">
        <v>5.5884499999999999</v>
      </c>
    </row>
    <row r="13275" spans="1:3" x14ac:dyDescent="0.25">
      <c r="A13275" s="1">
        <v>45430</v>
      </c>
      <c r="B13275" s="2">
        <v>0.25</v>
      </c>
      <c r="C13275">
        <v>5.61843</v>
      </c>
    </row>
    <row r="13276" spans="1:3" x14ac:dyDescent="0.25">
      <c r="A13276" s="1">
        <v>45430</v>
      </c>
      <c r="B13276" s="2">
        <v>0.26041666666666669</v>
      </c>
      <c r="C13276">
        <v>5.6483999999999996</v>
      </c>
    </row>
    <row r="13277" spans="1:3" x14ac:dyDescent="0.25">
      <c r="A13277" s="1">
        <v>45430</v>
      </c>
      <c r="B13277" s="2">
        <v>0.27083333333333331</v>
      </c>
      <c r="C13277">
        <v>5.7263799999999998</v>
      </c>
    </row>
    <row r="13278" spans="1:3" x14ac:dyDescent="0.25">
      <c r="A13278" s="1">
        <v>45430</v>
      </c>
      <c r="B13278" s="2">
        <v>0.28125</v>
      </c>
      <c r="C13278">
        <v>5.9431599999999998</v>
      </c>
    </row>
    <row r="13279" spans="1:3" x14ac:dyDescent="0.25">
      <c r="A13279" s="1">
        <v>45430</v>
      </c>
      <c r="B13279" s="2">
        <v>0.29166666666666669</v>
      </c>
      <c r="C13279">
        <v>6.3610699999999998</v>
      </c>
    </row>
    <row r="13280" spans="1:3" x14ac:dyDescent="0.25">
      <c r="A13280" s="1">
        <v>45430</v>
      </c>
      <c r="B13280" s="2">
        <v>0.30208333333333331</v>
      </c>
      <c r="C13280">
        <v>7.0280899999999997</v>
      </c>
    </row>
    <row r="13281" spans="1:3" x14ac:dyDescent="0.25">
      <c r="A13281" s="1">
        <v>45430</v>
      </c>
      <c r="B13281" s="2">
        <v>0.3125</v>
      </c>
      <c r="C13281">
        <v>7.8767699999999996</v>
      </c>
    </row>
    <row r="13282" spans="1:3" x14ac:dyDescent="0.25">
      <c r="A13282" s="1">
        <v>45430</v>
      </c>
      <c r="B13282" s="2">
        <v>0.32291666666666669</v>
      </c>
      <c r="C13282">
        <v>8.8241099999999992</v>
      </c>
    </row>
    <row r="13283" spans="1:3" x14ac:dyDescent="0.25">
      <c r="A13283" s="1">
        <v>45430</v>
      </c>
      <c r="B13283" s="2">
        <v>0.33333333333333331</v>
      </c>
      <c r="C13283">
        <v>9.7637300000000007</v>
      </c>
    </row>
    <row r="13284" spans="1:3" x14ac:dyDescent="0.25">
      <c r="A13284" s="1">
        <v>45430</v>
      </c>
      <c r="B13284" s="2">
        <v>0.34375</v>
      </c>
      <c r="C13284">
        <v>10.634679999999999</v>
      </c>
    </row>
    <row r="13285" spans="1:3" x14ac:dyDescent="0.25">
      <c r="A13285" s="1">
        <v>45430</v>
      </c>
      <c r="B13285" s="2">
        <v>0.35416666666666669</v>
      </c>
      <c r="C13285">
        <v>11.388960000000001</v>
      </c>
    </row>
    <row r="13286" spans="1:3" x14ac:dyDescent="0.25">
      <c r="A13286" s="1">
        <v>45430</v>
      </c>
      <c r="B13286" s="2">
        <v>0.36458333333333331</v>
      </c>
      <c r="C13286">
        <v>12.016159999999999</v>
      </c>
    </row>
    <row r="13287" spans="1:3" x14ac:dyDescent="0.25">
      <c r="A13287" s="1">
        <v>45430</v>
      </c>
      <c r="B13287" s="2">
        <v>0.375</v>
      </c>
      <c r="C13287">
        <v>12.487769999999999</v>
      </c>
    </row>
    <row r="13288" spans="1:3" x14ac:dyDescent="0.25">
      <c r="A13288" s="1">
        <v>45430</v>
      </c>
      <c r="B13288" s="2">
        <v>0.38541666666666669</v>
      </c>
      <c r="C13288">
        <v>12.802429999999999</v>
      </c>
    </row>
    <row r="13289" spans="1:3" x14ac:dyDescent="0.25">
      <c r="A13289" s="1">
        <v>45430</v>
      </c>
      <c r="B13289" s="2">
        <v>0.39583333333333331</v>
      </c>
      <c r="C13289">
        <v>12.99517</v>
      </c>
    </row>
    <row r="13290" spans="1:3" x14ac:dyDescent="0.25">
      <c r="A13290" s="1">
        <v>45430</v>
      </c>
      <c r="B13290" s="2">
        <v>0.40625</v>
      </c>
      <c r="C13290">
        <v>13.121689999999999</v>
      </c>
    </row>
    <row r="13291" spans="1:3" x14ac:dyDescent="0.25">
      <c r="A13291" s="1">
        <v>45430</v>
      </c>
      <c r="B13291" s="2">
        <v>0.41666666666666669</v>
      </c>
      <c r="C13291">
        <v>13.23512</v>
      </c>
    </row>
    <row r="13292" spans="1:3" x14ac:dyDescent="0.25">
      <c r="A13292" s="1">
        <v>45430</v>
      </c>
      <c r="B13292" s="2">
        <v>0.42708333333333331</v>
      </c>
      <c r="C13292">
        <v>13.37696</v>
      </c>
    </row>
    <row r="13293" spans="1:3" x14ac:dyDescent="0.25">
      <c r="A13293" s="1">
        <v>45430</v>
      </c>
      <c r="B13293" s="2">
        <v>0.4375</v>
      </c>
      <c r="C13293">
        <v>13.53424</v>
      </c>
    </row>
    <row r="13294" spans="1:3" x14ac:dyDescent="0.25">
      <c r="A13294" s="1">
        <v>45430</v>
      </c>
      <c r="B13294" s="2">
        <v>0.44791666666666669</v>
      </c>
      <c r="C13294">
        <v>13.680999999999999</v>
      </c>
    </row>
    <row r="13295" spans="1:3" x14ac:dyDescent="0.25">
      <c r="A13295" s="1">
        <v>45430</v>
      </c>
      <c r="B13295" s="2">
        <v>0.45833333333333331</v>
      </c>
      <c r="C13295">
        <v>13.80561</v>
      </c>
    </row>
    <row r="13296" spans="1:3" x14ac:dyDescent="0.25">
      <c r="A13296" s="1">
        <v>45430</v>
      </c>
      <c r="B13296" s="2">
        <v>0.46875</v>
      </c>
      <c r="C13296">
        <v>13.88212</v>
      </c>
    </row>
    <row r="13297" spans="1:3" x14ac:dyDescent="0.25">
      <c r="A13297" s="1">
        <v>45430</v>
      </c>
      <c r="B13297" s="2">
        <v>0.47916666666666669</v>
      </c>
      <c r="C13297">
        <v>13.91053</v>
      </c>
    </row>
    <row r="13298" spans="1:3" x14ac:dyDescent="0.25">
      <c r="A13298" s="1">
        <v>45430</v>
      </c>
      <c r="B13298" s="2">
        <v>0.48958333333333331</v>
      </c>
      <c r="C13298">
        <v>13.873950000000001</v>
      </c>
    </row>
    <row r="13299" spans="1:3" x14ac:dyDescent="0.25">
      <c r="A13299" s="1">
        <v>45430</v>
      </c>
      <c r="B13299" s="2">
        <v>0.5</v>
      </c>
      <c r="C13299">
        <v>13.780099999999999</v>
      </c>
    </row>
    <row r="13300" spans="1:3" x14ac:dyDescent="0.25">
      <c r="A13300" s="1">
        <v>45430</v>
      </c>
      <c r="B13300" s="2">
        <v>0.51041666666666663</v>
      </c>
      <c r="C13300">
        <v>13.62383</v>
      </c>
    </row>
    <row r="13301" spans="1:3" x14ac:dyDescent="0.25">
      <c r="A13301" s="1">
        <v>45430</v>
      </c>
      <c r="B13301" s="2">
        <v>0.52083333333333337</v>
      </c>
      <c r="C13301">
        <v>13.39607</v>
      </c>
    </row>
    <row r="13302" spans="1:3" x14ac:dyDescent="0.25">
      <c r="A13302" s="1">
        <v>45430</v>
      </c>
      <c r="B13302" s="2">
        <v>0.53125</v>
      </c>
      <c r="C13302">
        <v>13.09953</v>
      </c>
    </row>
    <row r="13303" spans="1:3" x14ac:dyDescent="0.25">
      <c r="A13303" s="1">
        <v>45430</v>
      </c>
      <c r="B13303" s="2">
        <v>0.54166666666666663</v>
      </c>
      <c r="C13303">
        <v>12.734310000000001</v>
      </c>
    </row>
    <row r="13304" spans="1:3" x14ac:dyDescent="0.25">
      <c r="A13304" s="1">
        <v>45430</v>
      </c>
      <c r="B13304" s="2">
        <v>0.55208333333333337</v>
      </c>
      <c r="C13304">
        <v>12.28485</v>
      </c>
    </row>
    <row r="13305" spans="1:3" x14ac:dyDescent="0.25">
      <c r="A13305" s="1">
        <v>45430</v>
      </c>
      <c r="B13305" s="2">
        <v>0.5625</v>
      </c>
      <c r="C13305">
        <v>11.768039999999999</v>
      </c>
    </row>
    <row r="13306" spans="1:3" x14ac:dyDescent="0.25">
      <c r="A13306" s="1">
        <v>45430</v>
      </c>
      <c r="B13306" s="2">
        <v>0.57291666666666663</v>
      </c>
      <c r="C13306">
        <v>11.17352</v>
      </c>
    </row>
    <row r="13307" spans="1:3" x14ac:dyDescent="0.25">
      <c r="A13307" s="1">
        <v>45430</v>
      </c>
      <c r="B13307" s="2">
        <v>0.58333333333333337</v>
      </c>
      <c r="C13307">
        <v>10.50637</v>
      </c>
    </row>
    <row r="13308" spans="1:3" x14ac:dyDescent="0.25">
      <c r="A13308" s="1">
        <v>45430</v>
      </c>
      <c r="B13308" s="2">
        <v>0.59375</v>
      </c>
      <c r="C13308">
        <v>9.7757100000000001</v>
      </c>
    </row>
    <row r="13309" spans="1:3" x14ac:dyDescent="0.25">
      <c r="A13309" s="1">
        <v>45430</v>
      </c>
      <c r="B13309" s="2">
        <v>0.60416666666666663</v>
      </c>
      <c r="C13309">
        <v>9.0334099999999999</v>
      </c>
    </row>
    <row r="13310" spans="1:3" x14ac:dyDescent="0.25">
      <c r="A13310" s="1">
        <v>45430</v>
      </c>
      <c r="B13310" s="2">
        <v>0.61458333333333337</v>
      </c>
      <c r="C13310">
        <v>8.3235399999999995</v>
      </c>
    </row>
    <row r="13311" spans="1:3" x14ac:dyDescent="0.25">
      <c r="A13311" s="1">
        <v>45430</v>
      </c>
      <c r="B13311" s="2">
        <v>0.625</v>
      </c>
      <c r="C13311">
        <v>7.7070800000000004</v>
      </c>
    </row>
    <row r="13312" spans="1:3" x14ac:dyDescent="0.25">
      <c r="A13312" s="1">
        <v>45430</v>
      </c>
      <c r="B13312" s="2">
        <v>0.63541666666666663</v>
      </c>
      <c r="C13312">
        <v>7.22295</v>
      </c>
    </row>
    <row r="13313" spans="1:3" x14ac:dyDescent="0.25">
      <c r="A13313" s="1">
        <v>45430</v>
      </c>
      <c r="B13313" s="2">
        <v>0.64583333333333337</v>
      </c>
      <c r="C13313">
        <v>6.8595100000000002</v>
      </c>
    </row>
    <row r="13314" spans="1:3" x14ac:dyDescent="0.25">
      <c r="A13314" s="1">
        <v>45430</v>
      </c>
      <c r="B13314" s="2">
        <v>0.65625</v>
      </c>
      <c r="C13314">
        <v>6.5804299999999998</v>
      </c>
    </row>
    <row r="13315" spans="1:3" x14ac:dyDescent="0.25">
      <c r="A13315" s="1">
        <v>45430</v>
      </c>
      <c r="B13315" s="2">
        <v>0.66666666666666663</v>
      </c>
      <c r="C13315">
        <v>6.3610699999999998</v>
      </c>
    </row>
    <row r="13316" spans="1:3" x14ac:dyDescent="0.25">
      <c r="A13316" s="1">
        <v>45430</v>
      </c>
      <c r="B13316" s="2">
        <v>0.67708333333333337</v>
      </c>
      <c r="C13316">
        <v>6.1729200000000004</v>
      </c>
    </row>
    <row r="13317" spans="1:3" x14ac:dyDescent="0.25">
      <c r="A13317" s="1">
        <v>45430</v>
      </c>
      <c r="B13317" s="2">
        <v>0.6875</v>
      </c>
      <c r="C13317">
        <v>6.01464</v>
      </c>
    </row>
    <row r="13318" spans="1:3" x14ac:dyDescent="0.25">
      <c r="A13318" s="1">
        <v>45430</v>
      </c>
      <c r="B13318" s="2">
        <v>0.69791666666666663</v>
      </c>
      <c r="C13318">
        <v>5.8952799999999996</v>
      </c>
    </row>
    <row r="13319" spans="1:3" x14ac:dyDescent="0.25">
      <c r="A13319" s="1">
        <v>45430</v>
      </c>
      <c r="B13319" s="2">
        <v>0.70833333333333337</v>
      </c>
      <c r="C13319">
        <v>5.8095999999999997</v>
      </c>
    </row>
    <row r="13320" spans="1:3" x14ac:dyDescent="0.25">
      <c r="A13320" s="1">
        <v>45430</v>
      </c>
      <c r="B13320" s="2">
        <v>0.71875</v>
      </c>
      <c r="C13320">
        <v>5.7705599999999997</v>
      </c>
    </row>
    <row r="13321" spans="1:3" x14ac:dyDescent="0.25">
      <c r="A13321" s="1">
        <v>45430</v>
      </c>
      <c r="B13321" s="2">
        <v>0.72916666666666663</v>
      </c>
      <c r="C13321">
        <v>5.7730199999999998</v>
      </c>
    </row>
    <row r="13322" spans="1:3" x14ac:dyDescent="0.25">
      <c r="A13322" s="1">
        <v>45430</v>
      </c>
      <c r="B13322" s="2">
        <v>0.73958333333333337</v>
      </c>
      <c r="C13322">
        <v>5.8014299999999999</v>
      </c>
    </row>
    <row r="13323" spans="1:3" x14ac:dyDescent="0.25">
      <c r="A13323" s="1">
        <v>45430</v>
      </c>
      <c r="B13323" s="2">
        <v>0.75</v>
      </c>
      <c r="C13323">
        <v>5.8584800000000001</v>
      </c>
    </row>
    <row r="13324" spans="1:3" x14ac:dyDescent="0.25">
      <c r="A13324" s="1">
        <v>45430</v>
      </c>
      <c r="B13324" s="2">
        <v>0.76041666666666663</v>
      </c>
      <c r="C13324">
        <v>5.9351099999999999</v>
      </c>
    </row>
    <row r="13325" spans="1:3" x14ac:dyDescent="0.25">
      <c r="A13325" s="1">
        <v>45430</v>
      </c>
      <c r="B13325" s="2">
        <v>0.77083333333333337</v>
      </c>
      <c r="C13325">
        <v>6.0169899999999998</v>
      </c>
    </row>
    <row r="13326" spans="1:3" x14ac:dyDescent="0.25">
      <c r="A13326" s="1">
        <v>45430</v>
      </c>
      <c r="B13326" s="2">
        <v>0.78125</v>
      </c>
      <c r="C13326">
        <v>6.0833199999999996</v>
      </c>
    </row>
    <row r="13327" spans="1:3" x14ac:dyDescent="0.25">
      <c r="A13327" s="1">
        <v>45430</v>
      </c>
      <c r="B13327" s="2">
        <v>0.79166666666666663</v>
      </c>
      <c r="C13327">
        <v>6.1145300000000002</v>
      </c>
    </row>
    <row r="13328" spans="1:3" x14ac:dyDescent="0.25">
      <c r="A13328" s="1">
        <v>45430</v>
      </c>
      <c r="B13328" s="2">
        <v>0.80208333333333337</v>
      </c>
      <c r="C13328">
        <v>6.1106199999999999</v>
      </c>
    </row>
    <row r="13329" spans="1:3" x14ac:dyDescent="0.25">
      <c r="A13329" s="1">
        <v>45430</v>
      </c>
      <c r="B13329" s="2">
        <v>0.8125</v>
      </c>
      <c r="C13329">
        <v>6.0910399999999996</v>
      </c>
    </row>
    <row r="13330" spans="1:3" x14ac:dyDescent="0.25">
      <c r="A13330" s="1">
        <v>45430</v>
      </c>
      <c r="B13330" s="2">
        <v>0.82291666666666663</v>
      </c>
      <c r="C13330">
        <v>6.0766</v>
      </c>
    </row>
    <row r="13331" spans="1:3" x14ac:dyDescent="0.25">
      <c r="A13331" s="1">
        <v>45430</v>
      </c>
      <c r="B13331" s="2">
        <v>0.83333333333333337</v>
      </c>
      <c r="C13331">
        <v>6.1050199999999997</v>
      </c>
    </row>
    <row r="13332" spans="1:3" x14ac:dyDescent="0.25">
      <c r="A13332" s="1">
        <v>45430</v>
      </c>
      <c r="B13332" s="2">
        <v>0.84375</v>
      </c>
      <c r="C13332">
        <v>6.1866700000000003</v>
      </c>
    </row>
    <row r="13333" spans="1:3" x14ac:dyDescent="0.25">
      <c r="A13333" s="1">
        <v>45430</v>
      </c>
      <c r="B13333" s="2">
        <v>0.85416666666666663</v>
      </c>
      <c r="C13333">
        <v>6.3125200000000001</v>
      </c>
    </row>
    <row r="13334" spans="1:3" x14ac:dyDescent="0.25">
      <c r="A13334" s="1">
        <v>45430</v>
      </c>
      <c r="B13334" s="2">
        <v>0.86458333333333337</v>
      </c>
      <c r="C13334">
        <v>6.4332099999999999</v>
      </c>
    </row>
    <row r="13335" spans="1:3" x14ac:dyDescent="0.25">
      <c r="A13335" s="1">
        <v>45430</v>
      </c>
      <c r="B13335" s="2">
        <v>0.875</v>
      </c>
      <c r="C13335">
        <v>6.5267299999999997</v>
      </c>
    </row>
    <row r="13336" spans="1:3" x14ac:dyDescent="0.25">
      <c r="A13336" s="1">
        <v>45430</v>
      </c>
      <c r="B13336" s="2">
        <v>0.88541666666666663</v>
      </c>
      <c r="C13336">
        <v>6.5567099999999998</v>
      </c>
    </row>
    <row r="13337" spans="1:3" x14ac:dyDescent="0.25">
      <c r="A13337" s="1">
        <v>45430</v>
      </c>
      <c r="B13337" s="2">
        <v>0.89583333333333337</v>
      </c>
      <c r="C13337">
        <v>6.5347900000000001</v>
      </c>
    </row>
    <row r="13338" spans="1:3" x14ac:dyDescent="0.25">
      <c r="A13338" s="1">
        <v>45430</v>
      </c>
      <c r="B13338" s="2">
        <v>0.90625</v>
      </c>
      <c r="C13338">
        <v>6.4635300000000004</v>
      </c>
    </row>
    <row r="13339" spans="1:3" x14ac:dyDescent="0.25">
      <c r="A13339" s="1">
        <v>45430</v>
      </c>
      <c r="B13339" s="2">
        <v>0.91666666666666663</v>
      </c>
      <c r="C13339">
        <v>6.3610699999999998</v>
      </c>
    </row>
    <row r="13340" spans="1:3" x14ac:dyDescent="0.25">
      <c r="A13340" s="1">
        <v>45430</v>
      </c>
      <c r="B13340" s="2">
        <v>0.92708333333333337</v>
      </c>
      <c r="C13340">
        <v>6.2260600000000004</v>
      </c>
    </row>
    <row r="13341" spans="1:3" x14ac:dyDescent="0.25">
      <c r="A13341" s="1">
        <v>45430</v>
      </c>
      <c r="B13341" s="2">
        <v>0.9375</v>
      </c>
      <c r="C13341">
        <v>6.0767199999999999</v>
      </c>
    </row>
    <row r="13342" spans="1:3" x14ac:dyDescent="0.25">
      <c r="A13342" s="1">
        <v>45430</v>
      </c>
      <c r="B13342" s="2">
        <v>0.94791666666666663</v>
      </c>
      <c r="C13342">
        <v>5.9299600000000003</v>
      </c>
    </row>
    <row r="13343" spans="1:3" x14ac:dyDescent="0.25">
      <c r="A13343" s="1">
        <v>45430</v>
      </c>
      <c r="B13343" s="2">
        <v>0.95833333333333337</v>
      </c>
      <c r="C13343">
        <v>5.80009</v>
      </c>
    </row>
    <row r="13344" spans="1:3" x14ac:dyDescent="0.25">
      <c r="A13344" s="1">
        <v>45430</v>
      </c>
      <c r="B13344" s="2">
        <v>0.96875</v>
      </c>
      <c r="C13344">
        <v>5.6923700000000004</v>
      </c>
    </row>
    <row r="13345" spans="1:3" x14ac:dyDescent="0.25">
      <c r="A13345" s="1">
        <v>45430</v>
      </c>
      <c r="B13345" s="2">
        <v>0.97916666666666663</v>
      </c>
      <c r="C13345">
        <v>5.6054500000000003</v>
      </c>
    </row>
    <row r="13346" spans="1:3" x14ac:dyDescent="0.25">
      <c r="A13346" s="1">
        <v>45430</v>
      </c>
      <c r="B13346" s="2">
        <v>0.98958333333333337</v>
      </c>
      <c r="C13346">
        <v>5.5185399999999998</v>
      </c>
    </row>
    <row r="13347" spans="1:3" x14ac:dyDescent="0.25">
      <c r="A13347" s="1">
        <v>45431</v>
      </c>
      <c r="B13347" s="2">
        <v>0</v>
      </c>
      <c r="C13347">
        <v>5.4367700000000001</v>
      </c>
    </row>
    <row r="13348" spans="1:3" x14ac:dyDescent="0.25">
      <c r="A13348" s="1">
        <v>45431</v>
      </c>
      <c r="B13348" s="2">
        <v>1.0416666666666666E-2</v>
      </c>
      <c r="C13348">
        <v>5.3406799999999999</v>
      </c>
    </row>
    <row r="13349" spans="1:3" x14ac:dyDescent="0.25">
      <c r="A13349" s="1">
        <v>45431</v>
      </c>
      <c r="B13349" s="2">
        <v>2.0833333333333332E-2</v>
      </c>
      <c r="C13349">
        <v>5.2263500000000001</v>
      </c>
    </row>
    <row r="13350" spans="1:3" x14ac:dyDescent="0.25">
      <c r="A13350" s="1">
        <v>45431</v>
      </c>
      <c r="B13350" s="2">
        <v>3.125E-2</v>
      </c>
      <c r="C13350">
        <v>5.0964900000000002</v>
      </c>
    </row>
    <row r="13351" spans="1:3" x14ac:dyDescent="0.25">
      <c r="A13351" s="1">
        <v>45431</v>
      </c>
      <c r="B13351" s="2">
        <v>4.1666666666666664E-2</v>
      </c>
      <c r="C13351">
        <v>4.9341799999999996</v>
      </c>
    </row>
    <row r="13352" spans="1:3" x14ac:dyDescent="0.25">
      <c r="A13352" s="1">
        <v>45431</v>
      </c>
      <c r="B13352" s="2">
        <v>5.2083333333333336E-2</v>
      </c>
      <c r="C13352">
        <v>4.7576599999999996</v>
      </c>
    </row>
    <row r="13353" spans="1:3" x14ac:dyDescent="0.25">
      <c r="A13353" s="1">
        <v>45431</v>
      </c>
      <c r="B13353" s="2">
        <v>6.25E-2</v>
      </c>
      <c r="C13353">
        <v>4.5695100000000002</v>
      </c>
    </row>
    <row r="13354" spans="1:3" x14ac:dyDescent="0.25">
      <c r="A13354" s="1">
        <v>45431</v>
      </c>
      <c r="B13354" s="2">
        <v>7.2916666666666671E-2</v>
      </c>
      <c r="C13354">
        <v>4.4047499999999999</v>
      </c>
    </row>
    <row r="13355" spans="1:3" x14ac:dyDescent="0.25">
      <c r="A13355" s="1">
        <v>45431</v>
      </c>
      <c r="B13355" s="2">
        <v>8.3333333333333329E-2</v>
      </c>
      <c r="C13355">
        <v>4.2724099999999998</v>
      </c>
    </row>
    <row r="13356" spans="1:3" x14ac:dyDescent="0.25">
      <c r="A13356" s="1">
        <v>45431</v>
      </c>
      <c r="B13356" s="2">
        <v>9.375E-2</v>
      </c>
      <c r="C13356">
        <v>4.1919899999999997</v>
      </c>
    </row>
    <row r="13357" spans="1:3" x14ac:dyDescent="0.25">
      <c r="A13357" s="1">
        <v>45431</v>
      </c>
      <c r="B13357" s="2">
        <v>0.10416666666666667</v>
      </c>
      <c r="C13357">
        <v>4.15306</v>
      </c>
    </row>
    <row r="13358" spans="1:3" x14ac:dyDescent="0.25">
      <c r="A13358" s="1">
        <v>45431</v>
      </c>
      <c r="B13358" s="2">
        <v>0.11458333333333333</v>
      </c>
      <c r="C13358">
        <v>4.1231900000000001</v>
      </c>
    </row>
    <row r="13359" spans="1:3" x14ac:dyDescent="0.25">
      <c r="A13359" s="1">
        <v>45431</v>
      </c>
      <c r="B13359" s="2">
        <v>0.125</v>
      </c>
      <c r="C13359">
        <v>4.0907499999999999</v>
      </c>
    </row>
    <row r="13360" spans="1:3" x14ac:dyDescent="0.25">
      <c r="A13360" s="1">
        <v>45431</v>
      </c>
      <c r="B13360" s="2">
        <v>0.13541666666666666</v>
      </c>
      <c r="C13360">
        <v>4.0323599999999997</v>
      </c>
    </row>
    <row r="13361" spans="1:3" x14ac:dyDescent="0.25">
      <c r="A13361" s="1">
        <v>45431</v>
      </c>
      <c r="B13361" s="2">
        <v>0.14583333333333334</v>
      </c>
      <c r="C13361">
        <v>3.9609999999999999</v>
      </c>
    </row>
    <row r="13362" spans="1:3" x14ac:dyDescent="0.25">
      <c r="A13362" s="1">
        <v>45431</v>
      </c>
      <c r="B13362" s="2">
        <v>0.15625</v>
      </c>
      <c r="C13362">
        <v>3.9000400000000002</v>
      </c>
    </row>
    <row r="13363" spans="1:3" x14ac:dyDescent="0.25">
      <c r="A13363" s="1">
        <v>45431</v>
      </c>
      <c r="B13363" s="2">
        <v>0.16666666666666666</v>
      </c>
      <c r="C13363">
        <v>3.8442099999999999</v>
      </c>
    </row>
    <row r="13364" spans="1:3" x14ac:dyDescent="0.25">
      <c r="A13364" s="1">
        <v>45431</v>
      </c>
      <c r="B13364" s="2">
        <v>0.17708333333333334</v>
      </c>
      <c r="C13364">
        <v>3.82084</v>
      </c>
    </row>
    <row r="13365" spans="1:3" x14ac:dyDescent="0.25">
      <c r="A13365" s="1">
        <v>45431</v>
      </c>
      <c r="B13365" s="2">
        <v>0.1875</v>
      </c>
      <c r="C13365">
        <v>3.8273299999999999</v>
      </c>
    </row>
    <row r="13366" spans="1:3" x14ac:dyDescent="0.25">
      <c r="A13366" s="1">
        <v>45431</v>
      </c>
      <c r="B13366" s="2">
        <v>0.19791666666666666</v>
      </c>
      <c r="C13366">
        <v>3.8338199999999998</v>
      </c>
    </row>
    <row r="13367" spans="1:3" x14ac:dyDescent="0.25">
      <c r="A13367" s="1">
        <v>45431</v>
      </c>
      <c r="B13367" s="2">
        <v>0.20833333333333334</v>
      </c>
      <c r="C13367">
        <v>3.8442099999999999</v>
      </c>
    </row>
    <row r="13368" spans="1:3" x14ac:dyDescent="0.25">
      <c r="A13368" s="1">
        <v>45431</v>
      </c>
      <c r="B13368" s="2">
        <v>0.21875</v>
      </c>
      <c r="C13368">
        <v>3.8533900000000001</v>
      </c>
    </row>
    <row r="13369" spans="1:3" x14ac:dyDescent="0.25">
      <c r="A13369" s="1">
        <v>45431</v>
      </c>
      <c r="B13369" s="2">
        <v>0.22916666666666666</v>
      </c>
      <c r="C13369">
        <v>3.8534999999999999</v>
      </c>
    </row>
    <row r="13370" spans="1:3" x14ac:dyDescent="0.25">
      <c r="A13370" s="1">
        <v>45431</v>
      </c>
      <c r="B13370" s="2">
        <v>0.23958333333333334</v>
      </c>
      <c r="C13370">
        <v>3.8536199999999998</v>
      </c>
    </row>
    <row r="13371" spans="1:3" x14ac:dyDescent="0.25">
      <c r="A13371" s="1">
        <v>45431</v>
      </c>
      <c r="B13371" s="2">
        <v>0.25</v>
      </c>
      <c r="C13371">
        <v>3.8602099999999999</v>
      </c>
    </row>
    <row r="13372" spans="1:3" x14ac:dyDescent="0.25">
      <c r="A13372" s="1">
        <v>45431</v>
      </c>
      <c r="B13372" s="2">
        <v>0.26041666666666669</v>
      </c>
      <c r="C13372">
        <v>3.8823599999999998</v>
      </c>
    </row>
    <row r="13373" spans="1:3" x14ac:dyDescent="0.25">
      <c r="A13373" s="1">
        <v>45431</v>
      </c>
      <c r="B13373" s="2">
        <v>0.27083333333333331</v>
      </c>
      <c r="C13373">
        <v>3.91614</v>
      </c>
    </row>
    <row r="13374" spans="1:3" x14ac:dyDescent="0.25">
      <c r="A13374" s="1">
        <v>45431</v>
      </c>
      <c r="B13374" s="2">
        <v>0.28125</v>
      </c>
      <c r="C13374">
        <v>3.9706199999999998</v>
      </c>
    </row>
    <row r="13375" spans="1:3" x14ac:dyDescent="0.25">
      <c r="A13375" s="1">
        <v>45431</v>
      </c>
      <c r="B13375" s="2">
        <v>0.29166666666666669</v>
      </c>
      <c r="C13375">
        <v>4.0418700000000003</v>
      </c>
    </row>
    <row r="13376" spans="1:3" x14ac:dyDescent="0.25">
      <c r="A13376" s="1">
        <v>45431</v>
      </c>
      <c r="B13376" s="2">
        <v>0.30208333333333331</v>
      </c>
      <c r="C13376">
        <v>4.1338200000000001</v>
      </c>
    </row>
    <row r="13377" spans="1:3" x14ac:dyDescent="0.25">
      <c r="A13377" s="1">
        <v>45431</v>
      </c>
      <c r="B13377" s="2">
        <v>0.3125</v>
      </c>
      <c r="C13377">
        <v>4.2270000000000003</v>
      </c>
    </row>
    <row r="13378" spans="1:3" x14ac:dyDescent="0.25">
      <c r="A13378" s="1">
        <v>45431</v>
      </c>
      <c r="B13378" s="2">
        <v>0.32291666666666669</v>
      </c>
      <c r="C13378">
        <v>4.2981400000000001</v>
      </c>
    </row>
    <row r="13379" spans="1:3" x14ac:dyDescent="0.25">
      <c r="A13379" s="1">
        <v>45431</v>
      </c>
      <c r="B13379" s="2">
        <v>0.33333333333333331</v>
      </c>
      <c r="C13379">
        <v>4.3148099999999996</v>
      </c>
    </row>
    <row r="13380" spans="1:3" x14ac:dyDescent="0.25">
      <c r="A13380" s="1">
        <v>45431</v>
      </c>
      <c r="B13380" s="2">
        <v>0.34375</v>
      </c>
      <c r="C13380">
        <v>4.2796799999999999</v>
      </c>
    </row>
    <row r="13381" spans="1:3" x14ac:dyDescent="0.25">
      <c r="A13381" s="1">
        <v>45431</v>
      </c>
      <c r="B13381" s="2">
        <v>0.35416666666666669</v>
      </c>
      <c r="C13381">
        <v>4.2173699999999998</v>
      </c>
    </row>
    <row r="13382" spans="1:3" x14ac:dyDescent="0.25">
      <c r="A13382" s="1">
        <v>45431</v>
      </c>
      <c r="B13382" s="2">
        <v>0.36458333333333331</v>
      </c>
      <c r="C13382">
        <v>4.1758800000000003</v>
      </c>
    </row>
    <row r="13383" spans="1:3" x14ac:dyDescent="0.25">
      <c r="A13383" s="1">
        <v>45431</v>
      </c>
      <c r="B13383" s="2">
        <v>0.375</v>
      </c>
      <c r="C13383">
        <v>4.1980199999999996</v>
      </c>
    </row>
    <row r="13384" spans="1:3" x14ac:dyDescent="0.25">
      <c r="A13384" s="1">
        <v>45431</v>
      </c>
      <c r="B13384" s="2">
        <v>0.38541666666666669</v>
      </c>
      <c r="C13384">
        <v>4.3084300000000004</v>
      </c>
    </row>
    <row r="13385" spans="1:3" x14ac:dyDescent="0.25">
      <c r="A13385" s="1">
        <v>45431</v>
      </c>
      <c r="B13385" s="2">
        <v>0.39583333333333331</v>
      </c>
      <c r="C13385">
        <v>4.4941199999999997</v>
      </c>
    </row>
    <row r="13386" spans="1:3" x14ac:dyDescent="0.25">
      <c r="A13386" s="1">
        <v>45431</v>
      </c>
      <c r="B13386" s="2">
        <v>0.40625</v>
      </c>
      <c r="C13386">
        <v>4.69536</v>
      </c>
    </row>
    <row r="13387" spans="1:3" x14ac:dyDescent="0.25">
      <c r="A13387" s="1">
        <v>45431</v>
      </c>
      <c r="B13387" s="2">
        <v>0.41666666666666669</v>
      </c>
      <c r="C13387">
        <v>4.8757900000000003</v>
      </c>
    </row>
    <row r="13388" spans="1:3" x14ac:dyDescent="0.25">
      <c r="A13388" s="1">
        <v>45431</v>
      </c>
      <c r="B13388" s="2">
        <v>0.42708333333333331</v>
      </c>
      <c r="C13388">
        <v>5.00298</v>
      </c>
    </row>
    <row r="13389" spans="1:3" x14ac:dyDescent="0.25">
      <c r="A13389" s="1">
        <v>45431</v>
      </c>
      <c r="B13389" s="2">
        <v>0.4375</v>
      </c>
      <c r="C13389">
        <v>5.0938100000000004</v>
      </c>
    </row>
    <row r="13390" spans="1:3" x14ac:dyDescent="0.25">
      <c r="A13390" s="1">
        <v>45431</v>
      </c>
      <c r="B13390" s="2">
        <v>0.44791666666666669</v>
      </c>
      <c r="C13390">
        <v>5.1612499999999999</v>
      </c>
    </row>
    <row r="13391" spans="1:3" x14ac:dyDescent="0.25">
      <c r="A13391" s="1">
        <v>45431</v>
      </c>
      <c r="B13391" s="2">
        <v>0.45833333333333331</v>
      </c>
      <c r="C13391">
        <v>5.2391100000000002</v>
      </c>
    </row>
    <row r="13392" spans="1:3" x14ac:dyDescent="0.25">
      <c r="A13392" s="1">
        <v>45431</v>
      </c>
      <c r="B13392" s="2">
        <v>0.46875</v>
      </c>
      <c r="C13392">
        <v>5.3481699999999996</v>
      </c>
    </row>
    <row r="13393" spans="1:3" x14ac:dyDescent="0.25">
      <c r="A13393" s="1">
        <v>45431</v>
      </c>
      <c r="B13393" s="2">
        <v>0.47916666666666669</v>
      </c>
      <c r="C13393">
        <v>5.4741299999999997</v>
      </c>
    </row>
    <row r="13394" spans="1:3" x14ac:dyDescent="0.25">
      <c r="A13394" s="1">
        <v>45431</v>
      </c>
      <c r="B13394" s="2">
        <v>0.48958333333333331</v>
      </c>
      <c r="C13394">
        <v>5.6104799999999999</v>
      </c>
    </row>
    <row r="13395" spans="1:3" x14ac:dyDescent="0.25">
      <c r="A13395" s="1">
        <v>45431</v>
      </c>
      <c r="B13395" s="2">
        <v>0.5</v>
      </c>
      <c r="C13395">
        <v>5.7352100000000004</v>
      </c>
    </row>
    <row r="13396" spans="1:3" x14ac:dyDescent="0.25">
      <c r="A13396" s="1">
        <v>45431</v>
      </c>
      <c r="B13396" s="2">
        <v>0.51041666666666663</v>
      </c>
      <c r="C13396">
        <v>5.8469600000000002</v>
      </c>
    </row>
    <row r="13397" spans="1:3" x14ac:dyDescent="0.25">
      <c r="A13397" s="1">
        <v>45431</v>
      </c>
      <c r="B13397" s="2">
        <v>0.52083333333333337</v>
      </c>
      <c r="C13397">
        <v>5.9392500000000004</v>
      </c>
    </row>
    <row r="13398" spans="1:3" x14ac:dyDescent="0.25">
      <c r="A13398" s="1">
        <v>45431</v>
      </c>
      <c r="B13398" s="2">
        <v>0.53125</v>
      </c>
      <c r="C13398">
        <v>6.0068099999999998</v>
      </c>
    </row>
    <row r="13399" spans="1:3" x14ac:dyDescent="0.25">
      <c r="A13399" s="1">
        <v>45431</v>
      </c>
      <c r="B13399" s="2">
        <v>0.54166666666666663</v>
      </c>
      <c r="C13399">
        <v>6.0561400000000001</v>
      </c>
    </row>
    <row r="13400" spans="1:3" x14ac:dyDescent="0.25">
      <c r="A13400" s="1">
        <v>45431</v>
      </c>
      <c r="B13400" s="2">
        <v>0.55208333333333337</v>
      </c>
      <c r="C13400">
        <v>6.0833199999999996</v>
      </c>
    </row>
    <row r="13401" spans="1:3" x14ac:dyDescent="0.25">
      <c r="A13401" s="1">
        <v>45431</v>
      </c>
      <c r="B13401" s="2">
        <v>0.5625</v>
      </c>
      <c r="C13401">
        <v>6.0896999999999997</v>
      </c>
    </row>
    <row r="13402" spans="1:3" x14ac:dyDescent="0.25">
      <c r="A13402" s="1">
        <v>45431</v>
      </c>
      <c r="B13402" s="2">
        <v>0.57291666666666663</v>
      </c>
      <c r="C13402">
        <v>6.0532300000000001</v>
      </c>
    </row>
    <row r="13403" spans="1:3" x14ac:dyDescent="0.25">
      <c r="A13403" s="1">
        <v>45431</v>
      </c>
      <c r="B13403" s="2">
        <v>0.58333333333333337</v>
      </c>
      <c r="C13403">
        <v>5.9817499999999999</v>
      </c>
    </row>
    <row r="13404" spans="1:3" x14ac:dyDescent="0.25">
      <c r="A13404" s="1">
        <v>45431</v>
      </c>
      <c r="B13404" s="2">
        <v>0.59375</v>
      </c>
      <c r="C13404">
        <v>5.8636200000000001</v>
      </c>
    </row>
    <row r="13405" spans="1:3" x14ac:dyDescent="0.25">
      <c r="A13405" s="1">
        <v>45431</v>
      </c>
      <c r="B13405" s="2">
        <v>0.60416666666666663</v>
      </c>
      <c r="C13405">
        <v>5.70791</v>
      </c>
    </row>
    <row r="13406" spans="1:3" x14ac:dyDescent="0.25">
      <c r="A13406" s="1">
        <v>45431</v>
      </c>
      <c r="B13406" s="2">
        <v>0.61458333333333337</v>
      </c>
      <c r="C13406">
        <v>5.5431499999999998</v>
      </c>
    </row>
    <row r="13407" spans="1:3" x14ac:dyDescent="0.25">
      <c r="A13407" s="1">
        <v>45431</v>
      </c>
      <c r="B13407" s="2">
        <v>0.625</v>
      </c>
      <c r="C13407">
        <v>5.3718899999999996</v>
      </c>
    </row>
    <row r="13408" spans="1:3" x14ac:dyDescent="0.25">
      <c r="A13408" s="1">
        <v>45431</v>
      </c>
      <c r="B13408" s="2">
        <v>0.63541666666666663</v>
      </c>
      <c r="C13408">
        <v>5.2265899999999998</v>
      </c>
    </row>
    <row r="13409" spans="1:3" x14ac:dyDescent="0.25">
      <c r="A13409" s="1">
        <v>45431</v>
      </c>
      <c r="B13409" s="2">
        <v>0.64583333333333337</v>
      </c>
      <c r="C13409">
        <v>5.0968299999999997</v>
      </c>
    </row>
    <row r="13410" spans="1:3" x14ac:dyDescent="0.25">
      <c r="A13410" s="1">
        <v>45431</v>
      </c>
      <c r="B13410" s="2">
        <v>0.65625</v>
      </c>
      <c r="C13410">
        <v>4.9865399999999998</v>
      </c>
    </row>
    <row r="13411" spans="1:3" x14ac:dyDescent="0.25">
      <c r="A13411" s="1">
        <v>45431</v>
      </c>
      <c r="B13411" s="2">
        <v>0.66666666666666663</v>
      </c>
      <c r="C13411">
        <v>4.8917900000000003</v>
      </c>
    </row>
    <row r="13412" spans="1:3" x14ac:dyDescent="0.25">
      <c r="A13412" s="1">
        <v>45431</v>
      </c>
      <c r="B13412" s="2">
        <v>0.67708333333333337</v>
      </c>
      <c r="C13412">
        <v>4.8035300000000003</v>
      </c>
    </row>
    <row r="13413" spans="1:3" x14ac:dyDescent="0.25">
      <c r="A13413" s="1">
        <v>45431</v>
      </c>
      <c r="B13413" s="2">
        <v>0.6875</v>
      </c>
      <c r="C13413">
        <v>4.7502899999999997</v>
      </c>
    </row>
    <row r="13414" spans="1:3" x14ac:dyDescent="0.25">
      <c r="A13414" s="1">
        <v>45431</v>
      </c>
      <c r="B13414" s="2">
        <v>0.69791666666666663</v>
      </c>
      <c r="C13414">
        <v>4.7542</v>
      </c>
    </row>
    <row r="13415" spans="1:3" x14ac:dyDescent="0.25">
      <c r="A13415" s="1">
        <v>45431</v>
      </c>
      <c r="B13415" s="2">
        <v>0.70833333333333337</v>
      </c>
      <c r="C13415">
        <v>4.8269099999999998</v>
      </c>
    </row>
    <row r="13416" spans="1:3" x14ac:dyDescent="0.25">
      <c r="A13416" s="1">
        <v>45431</v>
      </c>
      <c r="B13416" s="2">
        <v>0.71875</v>
      </c>
      <c r="C13416">
        <v>4.9996200000000002</v>
      </c>
    </row>
    <row r="13417" spans="1:3" x14ac:dyDescent="0.25">
      <c r="A13417" s="1">
        <v>45431</v>
      </c>
      <c r="B13417" s="2">
        <v>0.72916666666666663</v>
      </c>
      <c r="C13417">
        <v>5.2177499999999997</v>
      </c>
    </row>
    <row r="13418" spans="1:3" x14ac:dyDescent="0.25">
      <c r="A13418" s="1">
        <v>45431</v>
      </c>
      <c r="B13418" s="2">
        <v>0.73958333333333337</v>
      </c>
      <c r="C13418">
        <v>5.4488599999999998</v>
      </c>
    </row>
    <row r="13419" spans="1:3" x14ac:dyDescent="0.25">
      <c r="A13419" s="1">
        <v>45431</v>
      </c>
      <c r="B13419" s="2">
        <v>0.75</v>
      </c>
      <c r="C13419">
        <v>5.6279399999999997</v>
      </c>
    </row>
    <row r="13420" spans="1:3" x14ac:dyDescent="0.25">
      <c r="A13420" s="1">
        <v>45431</v>
      </c>
      <c r="B13420" s="2">
        <v>0.76041666666666663</v>
      </c>
      <c r="C13420">
        <v>5.7420400000000003</v>
      </c>
    </row>
    <row r="13421" spans="1:3" x14ac:dyDescent="0.25">
      <c r="A13421" s="1">
        <v>45431</v>
      </c>
      <c r="B13421" s="2">
        <v>0.77083333333333337</v>
      </c>
      <c r="C13421">
        <v>5.7964000000000002</v>
      </c>
    </row>
    <row r="13422" spans="1:3" x14ac:dyDescent="0.25">
      <c r="A13422" s="1">
        <v>45431</v>
      </c>
      <c r="B13422" s="2">
        <v>0.78125</v>
      </c>
      <c r="C13422">
        <v>5.8312999999999997</v>
      </c>
    </row>
    <row r="13423" spans="1:3" x14ac:dyDescent="0.25">
      <c r="A13423" s="1">
        <v>45431</v>
      </c>
      <c r="B13423" s="2">
        <v>0.79166666666666663</v>
      </c>
      <c r="C13423">
        <v>5.8584800000000001</v>
      </c>
    </row>
    <row r="13424" spans="1:3" x14ac:dyDescent="0.25">
      <c r="A13424" s="1">
        <v>45431</v>
      </c>
      <c r="B13424" s="2">
        <v>0.80208333333333337</v>
      </c>
      <c r="C13424">
        <v>5.9156399999999998</v>
      </c>
    </row>
    <row r="13425" spans="1:3" x14ac:dyDescent="0.25">
      <c r="A13425" s="1">
        <v>45431</v>
      </c>
      <c r="B13425" s="2">
        <v>0.8125</v>
      </c>
      <c r="C13425">
        <v>6.00143</v>
      </c>
    </row>
    <row r="13426" spans="1:3" x14ac:dyDescent="0.25">
      <c r="A13426" s="1">
        <v>45431</v>
      </c>
      <c r="B13426" s="2">
        <v>0.82291666666666663</v>
      </c>
      <c r="C13426">
        <v>6.0898099999999999</v>
      </c>
    </row>
    <row r="13427" spans="1:3" x14ac:dyDescent="0.25">
      <c r="A13427" s="1">
        <v>45431</v>
      </c>
      <c r="B13427" s="2">
        <v>0.83333333333333337</v>
      </c>
      <c r="C13427">
        <v>6.1794099999999998</v>
      </c>
    </row>
    <row r="13428" spans="1:3" x14ac:dyDescent="0.25">
      <c r="A13428" s="1">
        <v>45431</v>
      </c>
      <c r="B13428" s="2">
        <v>0.84375</v>
      </c>
      <c r="C13428">
        <v>6.24552</v>
      </c>
    </row>
    <row r="13429" spans="1:3" x14ac:dyDescent="0.25">
      <c r="A13429" s="1">
        <v>45431</v>
      </c>
      <c r="B13429" s="2">
        <v>0.85416666666666663</v>
      </c>
      <c r="C13429">
        <v>6.3063599999999997</v>
      </c>
    </row>
    <row r="13430" spans="1:3" x14ac:dyDescent="0.25">
      <c r="A13430" s="1">
        <v>45431</v>
      </c>
      <c r="B13430" s="2">
        <v>0.86458333333333337</v>
      </c>
      <c r="C13430">
        <v>6.3373499999999998</v>
      </c>
    </row>
    <row r="13431" spans="1:3" x14ac:dyDescent="0.25">
      <c r="A13431" s="1">
        <v>45431</v>
      </c>
      <c r="B13431" s="2">
        <v>0.875</v>
      </c>
      <c r="C13431">
        <v>6.3450699999999998</v>
      </c>
    </row>
    <row r="13432" spans="1:3" x14ac:dyDescent="0.25">
      <c r="A13432" s="1">
        <v>45431</v>
      </c>
      <c r="B13432" s="2">
        <v>0.88541666666666663</v>
      </c>
      <c r="C13432">
        <v>6.33087</v>
      </c>
    </row>
    <row r="13433" spans="1:3" x14ac:dyDescent="0.25">
      <c r="A13433" s="1">
        <v>45431</v>
      </c>
      <c r="B13433" s="2">
        <v>0.89583333333333337</v>
      </c>
      <c r="C13433">
        <v>6.2894800000000002</v>
      </c>
    </row>
    <row r="13434" spans="1:3" x14ac:dyDescent="0.25">
      <c r="A13434" s="1">
        <v>45431</v>
      </c>
      <c r="B13434" s="2">
        <v>0.90625</v>
      </c>
      <c r="C13434">
        <v>6.21957</v>
      </c>
    </row>
    <row r="13435" spans="1:3" x14ac:dyDescent="0.25">
      <c r="A13435" s="1">
        <v>45431</v>
      </c>
      <c r="B13435" s="2">
        <v>0.91666666666666663</v>
      </c>
      <c r="C13435">
        <v>6.1145300000000002</v>
      </c>
    </row>
    <row r="13436" spans="1:3" x14ac:dyDescent="0.25">
      <c r="A13436" s="1">
        <v>45431</v>
      </c>
      <c r="B13436" s="2">
        <v>0.92708333333333337</v>
      </c>
      <c r="C13436">
        <v>5.9834300000000002</v>
      </c>
    </row>
    <row r="13437" spans="1:3" x14ac:dyDescent="0.25">
      <c r="A13437" s="1">
        <v>45431</v>
      </c>
      <c r="B13437" s="2">
        <v>0.9375</v>
      </c>
      <c r="C13437">
        <v>5.8341000000000003</v>
      </c>
    </row>
    <row r="13438" spans="1:3" x14ac:dyDescent="0.25">
      <c r="A13438" s="1">
        <v>45431</v>
      </c>
      <c r="B13438" s="2">
        <v>0.94791666666666663</v>
      </c>
      <c r="C13438">
        <v>5.6639600000000003</v>
      </c>
    </row>
    <row r="13439" spans="1:3" x14ac:dyDescent="0.25">
      <c r="A13439" s="1">
        <v>45431</v>
      </c>
      <c r="B13439" s="2">
        <v>0.95833333333333337</v>
      </c>
      <c r="C13439">
        <v>5.4951600000000003</v>
      </c>
    </row>
    <row r="13440" spans="1:3" x14ac:dyDescent="0.25">
      <c r="A13440" s="1">
        <v>45431</v>
      </c>
      <c r="B13440" s="2">
        <v>0.96875</v>
      </c>
      <c r="C13440">
        <v>5.3355399999999999</v>
      </c>
    </row>
    <row r="13441" spans="1:3" x14ac:dyDescent="0.25">
      <c r="A13441" s="1">
        <v>45431</v>
      </c>
      <c r="B13441" s="2">
        <v>0.97916666666666663</v>
      </c>
      <c r="C13441">
        <v>5.1928099999999997</v>
      </c>
    </row>
    <row r="13442" spans="1:3" x14ac:dyDescent="0.25">
      <c r="A13442" s="1">
        <v>45431</v>
      </c>
      <c r="B13442" s="2">
        <v>0.98958333333333337</v>
      </c>
      <c r="C13442">
        <v>5.08385</v>
      </c>
    </row>
    <row r="13443" spans="1:3" x14ac:dyDescent="0.25">
      <c r="A13443" s="1">
        <v>45432</v>
      </c>
      <c r="B13443" s="2">
        <v>0</v>
      </c>
      <c r="C13443">
        <v>5.0085699999999997</v>
      </c>
    </row>
    <row r="13444" spans="1:3" x14ac:dyDescent="0.25">
      <c r="A13444" s="1">
        <v>45432</v>
      </c>
      <c r="B13444" s="2">
        <v>1.0416666666666666E-2</v>
      </c>
      <c r="C13444">
        <v>5.3406799999999999</v>
      </c>
    </row>
    <row r="13445" spans="1:3" x14ac:dyDescent="0.25">
      <c r="A13445" s="1">
        <v>45432</v>
      </c>
      <c r="B13445" s="2">
        <v>2.0833333333333332E-2</v>
      </c>
      <c r="C13445">
        <v>5.2263500000000001</v>
      </c>
    </row>
    <row r="13446" spans="1:3" x14ac:dyDescent="0.25">
      <c r="A13446" s="1">
        <v>45432</v>
      </c>
      <c r="B13446" s="2">
        <v>3.125E-2</v>
      </c>
      <c r="C13446">
        <v>5.0964900000000002</v>
      </c>
    </row>
    <row r="13447" spans="1:3" x14ac:dyDescent="0.25">
      <c r="A13447" s="1">
        <v>45432</v>
      </c>
      <c r="B13447" s="2">
        <v>4.1666666666666664E-2</v>
      </c>
      <c r="C13447">
        <v>4.9341799999999996</v>
      </c>
    </row>
    <row r="13448" spans="1:3" x14ac:dyDescent="0.25">
      <c r="A13448" s="1">
        <v>45432</v>
      </c>
      <c r="B13448" s="2">
        <v>5.2083333333333336E-2</v>
      </c>
      <c r="C13448">
        <v>4.7576599999999996</v>
      </c>
    </row>
    <row r="13449" spans="1:3" x14ac:dyDescent="0.25">
      <c r="A13449" s="1">
        <v>45432</v>
      </c>
      <c r="B13449" s="2">
        <v>6.25E-2</v>
      </c>
      <c r="C13449">
        <v>4.5695100000000002</v>
      </c>
    </row>
    <row r="13450" spans="1:3" x14ac:dyDescent="0.25">
      <c r="A13450" s="1">
        <v>45432</v>
      </c>
      <c r="B13450" s="2">
        <v>7.2916666666666671E-2</v>
      </c>
      <c r="C13450">
        <v>4.4047499999999999</v>
      </c>
    </row>
    <row r="13451" spans="1:3" x14ac:dyDescent="0.25">
      <c r="A13451" s="1">
        <v>45432</v>
      </c>
      <c r="B13451" s="2">
        <v>8.3333333333333329E-2</v>
      </c>
      <c r="C13451">
        <v>4.2724099999999998</v>
      </c>
    </row>
    <row r="13452" spans="1:3" x14ac:dyDescent="0.25">
      <c r="A13452" s="1">
        <v>45432</v>
      </c>
      <c r="B13452" s="2">
        <v>9.375E-2</v>
      </c>
      <c r="C13452">
        <v>4.1919899999999997</v>
      </c>
    </row>
    <row r="13453" spans="1:3" x14ac:dyDescent="0.25">
      <c r="A13453" s="1">
        <v>45432</v>
      </c>
      <c r="B13453" s="2">
        <v>0.10416666666666667</v>
      </c>
      <c r="C13453">
        <v>4.15306</v>
      </c>
    </row>
    <row r="13454" spans="1:3" x14ac:dyDescent="0.25">
      <c r="A13454" s="1">
        <v>45432</v>
      </c>
      <c r="B13454" s="2">
        <v>0.11458333333333333</v>
      </c>
      <c r="C13454">
        <v>4.1231900000000001</v>
      </c>
    </row>
    <row r="13455" spans="1:3" x14ac:dyDescent="0.25">
      <c r="A13455" s="1">
        <v>45432</v>
      </c>
      <c r="B13455" s="2">
        <v>0.125</v>
      </c>
      <c r="C13455">
        <v>4.0907499999999999</v>
      </c>
    </row>
    <row r="13456" spans="1:3" x14ac:dyDescent="0.25">
      <c r="A13456" s="1">
        <v>45432</v>
      </c>
      <c r="B13456" s="2">
        <v>0.13541666666666666</v>
      </c>
      <c r="C13456">
        <v>4.0323599999999997</v>
      </c>
    </row>
    <row r="13457" spans="1:3" x14ac:dyDescent="0.25">
      <c r="A13457" s="1">
        <v>45432</v>
      </c>
      <c r="B13457" s="2">
        <v>0.14583333333333334</v>
      </c>
      <c r="C13457">
        <v>3.9609999999999999</v>
      </c>
    </row>
    <row r="13458" spans="1:3" x14ac:dyDescent="0.25">
      <c r="A13458" s="1">
        <v>45432</v>
      </c>
      <c r="B13458" s="2">
        <v>0.15625</v>
      </c>
      <c r="C13458">
        <v>3.9000400000000002</v>
      </c>
    </row>
    <row r="13459" spans="1:3" x14ac:dyDescent="0.25">
      <c r="A13459" s="1">
        <v>45432</v>
      </c>
      <c r="B13459" s="2">
        <v>0.16666666666666666</v>
      </c>
      <c r="C13459">
        <v>3.8442099999999999</v>
      </c>
    </row>
    <row r="13460" spans="1:3" x14ac:dyDescent="0.25">
      <c r="A13460" s="1">
        <v>45432</v>
      </c>
      <c r="B13460" s="2">
        <v>0.17708333333333334</v>
      </c>
      <c r="C13460">
        <v>3.82084</v>
      </c>
    </row>
    <row r="13461" spans="1:3" x14ac:dyDescent="0.25">
      <c r="A13461" s="1">
        <v>45432</v>
      </c>
      <c r="B13461" s="2">
        <v>0.1875</v>
      </c>
      <c r="C13461">
        <v>3.8273299999999999</v>
      </c>
    </row>
    <row r="13462" spans="1:3" x14ac:dyDescent="0.25">
      <c r="A13462" s="1">
        <v>45432</v>
      </c>
      <c r="B13462" s="2">
        <v>0.19791666666666666</v>
      </c>
      <c r="C13462">
        <v>3.8338199999999998</v>
      </c>
    </row>
    <row r="13463" spans="1:3" x14ac:dyDescent="0.25">
      <c r="A13463" s="1">
        <v>45432</v>
      </c>
      <c r="B13463" s="2">
        <v>0.20833333333333334</v>
      </c>
      <c r="C13463">
        <v>3.8442099999999999</v>
      </c>
    </row>
    <row r="13464" spans="1:3" x14ac:dyDescent="0.25">
      <c r="A13464" s="1">
        <v>45432</v>
      </c>
      <c r="B13464" s="2">
        <v>0.21875</v>
      </c>
      <c r="C13464">
        <v>3.8533900000000001</v>
      </c>
    </row>
    <row r="13465" spans="1:3" x14ac:dyDescent="0.25">
      <c r="A13465" s="1">
        <v>45432</v>
      </c>
      <c r="B13465" s="2">
        <v>0.22916666666666666</v>
      </c>
      <c r="C13465">
        <v>3.8534999999999999</v>
      </c>
    </row>
    <row r="13466" spans="1:3" x14ac:dyDescent="0.25">
      <c r="A13466" s="1">
        <v>45432</v>
      </c>
      <c r="B13466" s="2">
        <v>0.23958333333333334</v>
      </c>
      <c r="C13466">
        <v>3.8536199999999998</v>
      </c>
    </row>
    <row r="13467" spans="1:3" x14ac:dyDescent="0.25">
      <c r="A13467" s="1">
        <v>45432</v>
      </c>
      <c r="B13467" s="2">
        <v>0.25</v>
      </c>
      <c r="C13467">
        <v>3.8602099999999999</v>
      </c>
    </row>
    <row r="13468" spans="1:3" x14ac:dyDescent="0.25">
      <c r="A13468" s="1">
        <v>45432</v>
      </c>
      <c r="B13468" s="2">
        <v>0.26041666666666669</v>
      </c>
      <c r="C13468">
        <v>3.8823599999999998</v>
      </c>
    </row>
    <row r="13469" spans="1:3" x14ac:dyDescent="0.25">
      <c r="A13469" s="1">
        <v>45432</v>
      </c>
      <c r="B13469" s="2">
        <v>0.27083333333333331</v>
      </c>
      <c r="C13469">
        <v>3.91614</v>
      </c>
    </row>
    <row r="13470" spans="1:3" x14ac:dyDescent="0.25">
      <c r="A13470" s="1">
        <v>45432</v>
      </c>
      <c r="B13470" s="2">
        <v>0.28125</v>
      </c>
      <c r="C13470">
        <v>3.9706199999999998</v>
      </c>
    </row>
    <row r="13471" spans="1:3" x14ac:dyDescent="0.25">
      <c r="A13471" s="1">
        <v>45432</v>
      </c>
      <c r="B13471" s="2">
        <v>0.29166666666666669</v>
      </c>
      <c r="C13471">
        <v>4.0418700000000003</v>
      </c>
    </row>
    <row r="13472" spans="1:3" x14ac:dyDescent="0.25">
      <c r="A13472" s="1">
        <v>45432</v>
      </c>
      <c r="B13472" s="2">
        <v>0.30208333333333331</v>
      </c>
      <c r="C13472">
        <v>4.1338200000000001</v>
      </c>
    </row>
    <row r="13473" spans="1:3" x14ac:dyDescent="0.25">
      <c r="A13473" s="1">
        <v>45432</v>
      </c>
      <c r="B13473" s="2">
        <v>0.3125</v>
      </c>
      <c r="C13473">
        <v>4.2270000000000003</v>
      </c>
    </row>
    <row r="13474" spans="1:3" x14ac:dyDescent="0.25">
      <c r="A13474" s="1">
        <v>45432</v>
      </c>
      <c r="B13474" s="2">
        <v>0.32291666666666669</v>
      </c>
      <c r="C13474">
        <v>4.2981400000000001</v>
      </c>
    </row>
    <row r="13475" spans="1:3" x14ac:dyDescent="0.25">
      <c r="A13475" s="1">
        <v>45432</v>
      </c>
      <c r="B13475" s="2">
        <v>0.33333333333333331</v>
      </c>
      <c r="C13475">
        <v>4.3148099999999996</v>
      </c>
    </row>
    <row r="13476" spans="1:3" x14ac:dyDescent="0.25">
      <c r="A13476" s="1">
        <v>45432</v>
      </c>
      <c r="B13476" s="2">
        <v>0.34375</v>
      </c>
      <c r="C13476">
        <v>4.2796799999999999</v>
      </c>
    </row>
    <row r="13477" spans="1:3" x14ac:dyDescent="0.25">
      <c r="A13477" s="1">
        <v>45432</v>
      </c>
      <c r="B13477" s="2">
        <v>0.35416666666666669</v>
      </c>
      <c r="C13477">
        <v>4.2173699999999998</v>
      </c>
    </row>
    <row r="13478" spans="1:3" x14ac:dyDescent="0.25">
      <c r="A13478" s="1">
        <v>45432</v>
      </c>
      <c r="B13478" s="2">
        <v>0.36458333333333331</v>
      </c>
      <c r="C13478">
        <v>4.1758800000000003</v>
      </c>
    </row>
    <row r="13479" spans="1:3" x14ac:dyDescent="0.25">
      <c r="A13479" s="1">
        <v>45432</v>
      </c>
      <c r="B13479" s="2">
        <v>0.375</v>
      </c>
      <c r="C13479">
        <v>4.1980199999999996</v>
      </c>
    </row>
    <row r="13480" spans="1:3" x14ac:dyDescent="0.25">
      <c r="A13480" s="1">
        <v>45432</v>
      </c>
      <c r="B13480" s="2">
        <v>0.38541666666666669</v>
      </c>
      <c r="C13480">
        <v>4.3084300000000004</v>
      </c>
    </row>
    <row r="13481" spans="1:3" x14ac:dyDescent="0.25">
      <c r="A13481" s="1">
        <v>45432</v>
      </c>
      <c r="B13481" s="2">
        <v>0.39583333333333331</v>
      </c>
      <c r="C13481">
        <v>4.4941199999999997</v>
      </c>
    </row>
    <row r="13482" spans="1:3" x14ac:dyDescent="0.25">
      <c r="A13482" s="1">
        <v>45432</v>
      </c>
      <c r="B13482" s="2">
        <v>0.40625</v>
      </c>
      <c r="C13482">
        <v>4.69536</v>
      </c>
    </row>
    <row r="13483" spans="1:3" x14ac:dyDescent="0.25">
      <c r="A13483" s="1">
        <v>45432</v>
      </c>
      <c r="B13483" s="2">
        <v>0.41666666666666669</v>
      </c>
      <c r="C13483">
        <v>4.8757900000000003</v>
      </c>
    </row>
    <row r="13484" spans="1:3" x14ac:dyDescent="0.25">
      <c r="A13484" s="1">
        <v>45432</v>
      </c>
      <c r="B13484" s="2">
        <v>0.42708333333333331</v>
      </c>
      <c r="C13484">
        <v>5.00298</v>
      </c>
    </row>
    <row r="13485" spans="1:3" x14ac:dyDescent="0.25">
      <c r="A13485" s="1">
        <v>45432</v>
      </c>
      <c r="B13485" s="2">
        <v>0.4375</v>
      </c>
      <c r="C13485">
        <v>5.0938100000000004</v>
      </c>
    </row>
    <row r="13486" spans="1:3" x14ac:dyDescent="0.25">
      <c r="A13486" s="1">
        <v>45432</v>
      </c>
      <c r="B13486" s="2">
        <v>0.44791666666666669</v>
      </c>
      <c r="C13486">
        <v>5.1612499999999999</v>
      </c>
    </row>
    <row r="13487" spans="1:3" x14ac:dyDescent="0.25">
      <c r="A13487" s="1">
        <v>45432</v>
      </c>
      <c r="B13487" s="2">
        <v>0.45833333333333331</v>
      </c>
      <c r="C13487">
        <v>5.2391100000000002</v>
      </c>
    </row>
    <row r="13488" spans="1:3" x14ac:dyDescent="0.25">
      <c r="A13488" s="1">
        <v>45432</v>
      </c>
      <c r="B13488" s="2">
        <v>0.46875</v>
      </c>
      <c r="C13488">
        <v>5.3481699999999996</v>
      </c>
    </row>
    <row r="13489" spans="1:3" x14ac:dyDescent="0.25">
      <c r="A13489" s="1">
        <v>45432</v>
      </c>
      <c r="B13489" s="2">
        <v>0.47916666666666669</v>
      </c>
      <c r="C13489">
        <v>5.4741299999999997</v>
      </c>
    </row>
    <row r="13490" spans="1:3" x14ac:dyDescent="0.25">
      <c r="A13490" s="1">
        <v>45432</v>
      </c>
      <c r="B13490" s="2">
        <v>0.48958333333333331</v>
      </c>
      <c r="C13490">
        <v>5.6104799999999999</v>
      </c>
    </row>
    <row r="13491" spans="1:3" x14ac:dyDescent="0.25">
      <c r="A13491" s="1">
        <v>45432</v>
      </c>
      <c r="B13491" s="2">
        <v>0.5</v>
      </c>
      <c r="C13491">
        <v>5.7352100000000004</v>
      </c>
    </row>
    <row r="13492" spans="1:3" x14ac:dyDescent="0.25">
      <c r="A13492" s="1">
        <v>45432</v>
      </c>
      <c r="B13492" s="2">
        <v>0.51041666666666663</v>
      </c>
      <c r="C13492">
        <v>5.8469600000000002</v>
      </c>
    </row>
    <row r="13493" spans="1:3" x14ac:dyDescent="0.25">
      <c r="A13493" s="1">
        <v>45432</v>
      </c>
      <c r="B13493" s="2">
        <v>0.52083333333333337</v>
      </c>
      <c r="C13493">
        <v>5.9392500000000004</v>
      </c>
    </row>
    <row r="13494" spans="1:3" x14ac:dyDescent="0.25">
      <c r="A13494" s="1">
        <v>45432</v>
      </c>
      <c r="B13494" s="2">
        <v>0.53125</v>
      </c>
      <c r="C13494">
        <v>6.0068099999999998</v>
      </c>
    </row>
    <row r="13495" spans="1:3" x14ac:dyDescent="0.25">
      <c r="A13495" s="1">
        <v>45432</v>
      </c>
      <c r="B13495" s="2">
        <v>0.54166666666666663</v>
      </c>
      <c r="C13495">
        <v>6.0561400000000001</v>
      </c>
    </row>
    <row r="13496" spans="1:3" x14ac:dyDescent="0.25">
      <c r="A13496" s="1">
        <v>45432</v>
      </c>
      <c r="B13496" s="2">
        <v>0.55208333333333337</v>
      </c>
      <c r="C13496">
        <v>6.0833199999999996</v>
      </c>
    </row>
    <row r="13497" spans="1:3" x14ac:dyDescent="0.25">
      <c r="A13497" s="1">
        <v>45432</v>
      </c>
      <c r="B13497" s="2">
        <v>0.5625</v>
      </c>
      <c r="C13497">
        <v>6.0896999999999997</v>
      </c>
    </row>
    <row r="13498" spans="1:3" x14ac:dyDescent="0.25">
      <c r="A13498" s="1">
        <v>45432</v>
      </c>
      <c r="B13498" s="2">
        <v>0.57291666666666663</v>
      </c>
      <c r="C13498">
        <v>6.0532300000000001</v>
      </c>
    </row>
    <row r="13499" spans="1:3" x14ac:dyDescent="0.25">
      <c r="A13499" s="1">
        <v>45432</v>
      </c>
      <c r="B13499" s="2">
        <v>0.58333333333333337</v>
      </c>
      <c r="C13499">
        <v>5.9817499999999999</v>
      </c>
    </row>
    <row r="13500" spans="1:3" x14ac:dyDescent="0.25">
      <c r="A13500" s="1">
        <v>45432</v>
      </c>
      <c r="B13500" s="2">
        <v>0.59375</v>
      </c>
      <c r="C13500">
        <v>5.8636200000000001</v>
      </c>
    </row>
    <row r="13501" spans="1:3" x14ac:dyDescent="0.25">
      <c r="A13501" s="1">
        <v>45432</v>
      </c>
      <c r="B13501" s="2">
        <v>0.60416666666666663</v>
      </c>
      <c r="C13501">
        <v>5.70791</v>
      </c>
    </row>
    <row r="13502" spans="1:3" x14ac:dyDescent="0.25">
      <c r="A13502" s="1">
        <v>45432</v>
      </c>
      <c r="B13502" s="2">
        <v>0.61458333333333337</v>
      </c>
      <c r="C13502">
        <v>5.5431499999999998</v>
      </c>
    </row>
    <row r="13503" spans="1:3" x14ac:dyDescent="0.25">
      <c r="A13503" s="1">
        <v>45432</v>
      </c>
      <c r="B13503" s="2">
        <v>0.625</v>
      </c>
      <c r="C13503">
        <v>5.3718899999999996</v>
      </c>
    </row>
    <row r="13504" spans="1:3" x14ac:dyDescent="0.25">
      <c r="A13504" s="1">
        <v>45432</v>
      </c>
      <c r="B13504" s="2">
        <v>0.63541666666666663</v>
      </c>
      <c r="C13504">
        <v>5.2265899999999998</v>
      </c>
    </row>
    <row r="13505" spans="1:3" x14ac:dyDescent="0.25">
      <c r="A13505" s="1">
        <v>45432</v>
      </c>
      <c r="B13505" s="2">
        <v>0.64583333333333337</v>
      </c>
      <c r="C13505">
        <v>5.0968299999999997</v>
      </c>
    </row>
    <row r="13506" spans="1:3" x14ac:dyDescent="0.25">
      <c r="A13506" s="1">
        <v>45432</v>
      </c>
      <c r="B13506" s="2">
        <v>0.65625</v>
      </c>
      <c r="C13506">
        <v>4.9865399999999998</v>
      </c>
    </row>
    <row r="13507" spans="1:3" x14ac:dyDescent="0.25">
      <c r="A13507" s="1">
        <v>45432</v>
      </c>
      <c r="B13507" s="2">
        <v>0.66666666666666663</v>
      </c>
      <c r="C13507">
        <v>4.8917900000000003</v>
      </c>
    </row>
    <row r="13508" spans="1:3" x14ac:dyDescent="0.25">
      <c r="A13508" s="1">
        <v>45432</v>
      </c>
      <c r="B13508" s="2">
        <v>0.67708333333333337</v>
      </c>
      <c r="C13508">
        <v>4.8035300000000003</v>
      </c>
    </row>
    <row r="13509" spans="1:3" x14ac:dyDescent="0.25">
      <c r="A13509" s="1">
        <v>45432</v>
      </c>
      <c r="B13509" s="2">
        <v>0.6875</v>
      </c>
      <c r="C13509">
        <v>4.7502899999999997</v>
      </c>
    </row>
    <row r="13510" spans="1:3" x14ac:dyDescent="0.25">
      <c r="A13510" s="1">
        <v>45432</v>
      </c>
      <c r="B13510" s="2">
        <v>0.69791666666666663</v>
      </c>
      <c r="C13510">
        <v>4.7542</v>
      </c>
    </row>
    <row r="13511" spans="1:3" x14ac:dyDescent="0.25">
      <c r="A13511" s="1">
        <v>45432</v>
      </c>
      <c r="B13511" s="2">
        <v>0.70833333333333337</v>
      </c>
      <c r="C13511">
        <v>4.8269099999999998</v>
      </c>
    </row>
    <row r="13512" spans="1:3" x14ac:dyDescent="0.25">
      <c r="A13512" s="1">
        <v>45432</v>
      </c>
      <c r="B13512" s="2">
        <v>0.71875</v>
      </c>
      <c r="C13512">
        <v>4.9996200000000002</v>
      </c>
    </row>
    <row r="13513" spans="1:3" x14ac:dyDescent="0.25">
      <c r="A13513" s="1">
        <v>45432</v>
      </c>
      <c r="B13513" s="2">
        <v>0.72916666666666663</v>
      </c>
      <c r="C13513">
        <v>5.2177499999999997</v>
      </c>
    </row>
    <row r="13514" spans="1:3" x14ac:dyDescent="0.25">
      <c r="A13514" s="1">
        <v>45432</v>
      </c>
      <c r="B13514" s="2">
        <v>0.73958333333333337</v>
      </c>
      <c r="C13514">
        <v>5.4488599999999998</v>
      </c>
    </row>
    <row r="13515" spans="1:3" x14ac:dyDescent="0.25">
      <c r="A13515" s="1">
        <v>45432</v>
      </c>
      <c r="B13515" s="2">
        <v>0.75</v>
      </c>
      <c r="C13515">
        <v>5.6279399999999997</v>
      </c>
    </row>
    <row r="13516" spans="1:3" x14ac:dyDescent="0.25">
      <c r="A13516" s="1">
        <v>45432</v>
      </c>
      <c r="B13516" s="2">
        <v>0.76041666666666663</v>
      </c>
      <c r="C13516">
        <v>5.7420400000000003</v>
      </c>
    </row>
    <row r="13517" spans="1:3" x14ac:dyDescent="0.25">
      <c r="A13517" s="1">
        <v>45432</v>
      </c>
      <c r="B13517" s="2">
        <v>0.77083333333333337</v>
      </c>
      <c r="C13517">
        <v>5.7964000000000002</v>
      </c>
    </row>
    <row r="13518" spans="1:3" x14ac:dyDescent="0.25">
      <c r="A13518" s="1">
        <v>45432</v>
      </c>
      <c r="B13518" s="2">
        <v>0.78125</v>
      </c>
      <c r="C13518">
        <v>5.8312999999999997</v>
      </c>
    </row>
    <row r="13519" spans="1:3" x14ac:dyDescent="0.25">
      <c r="A13519" s="1">
        <v>45432</v>
      </c>
      <c r="B13519" s="2">
        <v>0.79166666666666663</v>
      </c>
      <c r="C13519">
        <v>5.8584800000000001</v>
      </c>
    </row>
    <row r="13520" spans="1:3" x14ac:dyDescent="0.25">
      <c r="A13520" s="1">
        <v>45432</v>
      </c>
      <c r="B13520" s="2">
        <v>0.80208333333333337</v>
      </c>
      <c r="C13520">
        <v>5.9156399999999998</v>
      </c>
    </row>
    <row r="13521" spans="1:3" x14ac:dyDescent="0.25">
      <c r="A13521" s="1">
        <v>45432</v>
      </c>
      <c r="B13521" s="2">
        <v>0.8125</v>
      </c>
      <c r="C13521">
        <v>6.00143</v>
      </c>
    </row>
    <row r="13522" spans="1:3" x14ac:dyDescent="0.25">
      <c r="A13522" s="1">
        <v>45432</v>
      </c>
      <c r="B13522" s="2">
        <v>0.82291666666666663</v>
      </c>
      <c r="C13522">
        <v>6.0898099999999999</v>
      </c>
    </row>
    <row r="13523" spans="1:3" x14ac:dyDescent="0.25">
      <c r="A13523" s="1">
        <v>45432</v>
      </c>
      <c r="B13523" s="2">
        <v>0.83333333333333337</v>
      </c>
      <c r="C13523">
        <v>6.1794099999999998</v>
      </c>
    </row>
    <row r="13524" spans="1:3" x14ac:dyDescent="0.25">
      <c r="A13524" s="1">
        <v>45432</v>
      </c>
      <c r="B13524" s="2">
        <v>0.84375</v>
      </c>
      <c r="C13524">
        <v>6.24552</v>
      </c>
    </row>
    <row r="13525" spans="1:3" x14ac:dyDescent="0.25">
      <c r="A13525" s="1">
        <v>45432</v>
      </c>
      <c r="B13525" s="2">
        <v>0.85416666666666663</v>
      </c>
      <c r="C13525">
        <v>6.3063599999999997</v>
      </c>
    </row>
    <row r="13526" spans="1:3" x14ac:dyDescent="0.25">
      <c r="A13526" s="1">
        <v>45432</v>
      </c>
      <c r="B13526" s="2">
        <v>0.86458333333333337</v>
      </c>
      <c r="C13526">
        <v>6.3373499999999998</v>
      </c>
    </row>
    <row r="13527" spans="1:3" x14ac:dyDescent="0.25">
      <c r="A13527" s="1">
        <v>45432</v>
      </c>
      <c r="B13527" s="2">
        <v>0.875</v>
      </c>
      <c r="C13527">
        <v>6.3450699999999998</v>
      </c>
    </row>
    <row r="13528" spans="1:3" x14ac:dyDescent="0.25">
      <c r="A13528" s="1">
        <v>45432</v>
      </c>
      <c r="B13528" s="2">
        <v>0.88541666666666663</v>
      </c>
      <c r="C13528">
        <v>6.33087</v>
      </c>
    </row>
    <row r="13529" spans="1:3" x14ac:dyDescent="0.25">
      <c r="A13529" s="1">
        <v>45432</v>
      </c>
      <c r="B13529" s="2">
        <v>0.89583333333333337</v>
      </c>
      <c r="C13529">
        <v>6.2894800000000002</v>
      </c>
    </row>
    <row r="13530" spans="1:3" x14ac:dyDescent="0.25">
      <c r="A13530" s="1">
        <v>45432</v>
      </c>
      <c r="B13530" s="2">
        <v>0.90625</v>
      </c>
      <c r="C13530">
        <v>6.21957</v>
      </c>
    </row>
    <row r="13531" spans="1:3" x14ac:dyDescent="0.25">
      <c r="A13531" s="1">
        <v>45432</v>
      </c>
      <c r="B13531" s="2">
        <v>0.91666666666666663</v>
      </c>
      <c r="C13531">
        <v>6.1145300000000002</v>
      </c>
    </row>
    <row r="13532" spans="1:3" x14ac:dyDescent="0.25">
      <c r="A13532" s="1">
        <v>45432</v>
      </c>
      <c r="B13532" s="2">
        <v>0.92708333333333337</v>
      </c>
      <c r="C13532">
        <v>5.9834300000000002</v>
      </c>
    </row>
    <row r="13533" spans="1:3" x14ac:dyDescent="0.25">
      <c r="A13533" s="1">
        <v>45432</v>
      </c>
      <c r="B13533" s="2">
        <v>0.9375</v>
      </c>
      <c r="C13533">
        <v>5.8341000000000003</v>
      </c>
    </row>
    <row r="13534" spans="1:3" x14ac:dyDescent="0.25">
      <c r="A13534" s="1">
        <v>45432</v>
      </c>
      <c r="B13534" s="2">
        <v>0.94791666666666663</v>
      </c>
      <c r="C13534">
        <v>5.6639600000000003</v>
      </c>
    </row>
    <row r="13535" spans="1:3" x14ac:dyDescent="0.25">
      <c r="A13535" s="1">
        <v>45432</v>
      </c>
      <c r="B13535" s="2">
        <v>0.95833333333333337</v>
      </c>
      <c r="C13535">
        <v>5.4951600000000003</v>
      </c>
    </row>
    <row r="13536" spans="1:3" x14ac:dyDescent="0.25">
      <c r="A13536" s="1">
        <v>45432</v>
      </c>
      <c r="B13536" s="2">
        <v>0.96875</v>
      </c>
      <c r="C13536">
        <v>5.3355399999999999</v>
      </c>
    </row>
    <row r="13537" spans="1:3" x14ac:dyDescent="0.25">
      <c r="A13537" s="1">
        <v>45432</v>
      </c>
      <c r="B13537" s="2">
        <v>0.97916666666666663</v>
      </c>
      <c r="C13537">
        <v>5.1928099999999997</v>
      </c>
    </row>
    <row r="13538" spans="1:3" x14ac:dyDescent="0.25">
      <c r="A13538" s="1">
        <v>45432</v>
      </c>
      <c r="B13538" s="2">
        <v>0.98958333333333337</v>
      </c>
      <c r="C13538">
        <v>5.08385</v>
      </c>
    </row>
    <row r="13539" spans="1:3" x14ac:dyDescent="0.25">
      <c r="A13539" s="1">
        <v>45433</v>
      </c>
      <c r="B13539" s="2">
        <v>0</v>
      </c>
      <c r="C13539">
        <v>5.0085699999999997</v>
      </c>
    </row>
    <row r="13540" spans="1:3" x14ac:dyDescent="0.25">
      <c r="A13540" s="1">
        <v>45433</v>
      </c>
      <c r="B13540" s="2">
        <v>1.0416666666666666E-2</v>
      </c>
      <c r="C13540">
        <v>5.5628399999999996</v>
      </c>
    </row>
    <row r="13541" spans="1:3" x14ac:dyDescent="0.25">
      <c r="A13541" s="1">
        <v>45433</v>
      </c>
      <c r="B13541" s="2">
        <v>2.0833333333333332E-2</v>
      </c>
      <c r="C13541">
        <v>5.3575699999999999</v>
      </c>
    </row>
    <row r="13542" spans="1:3" x14ac:dyDescent="0.25">
      <c r="A13542" s="1">
        <v>45433</v>
      </c>
      <c r="B13542" s="2">
        <v>3.125E-2</v>
      </c>
      <c r="C13542">
        <v>5.1432500000000001</v>
      </c>
    </row>
    <row r="13543" spans="1:3" x14ac:dyDescent="0.25">
      <c r="A13543" s="1">
        <v>45433</v>
      </c>
      <c r="B13543" s="2">
        <v>4.1666666666666664E-2</v>
      </c>
      <c r="C13543">
        <v>4.9341799999999996</v>
      </c>
    </row>
    <row r="13544" spans="1:3" x14ac:dyDescent="0.25">
      <c r="A13544" s="1">
        <v>45433</v>
      </c>
      <c r="B13544" s="2">
        <v>5.2083333333333336E-2</v>
      </c>
      <c r="C13544">
        <v>4.7537500000000001</v>
      </c>
    </row>
    <row r="13545" spans="1:3" x14ac:dyDescent="0.25">
      <c r="A13545" s="1">
        <v>45433</v>
      </c>
      <c r="B13545" s="2">
        <v>6.25E-2</v>
      </c>
      <c r="C13545">
        <v>4.6045299999999996</v>
      </c>
    </row>
    <row r="13546" spans="1:3" x14ac:dyDescent="0.25">
      <c r="A13546" s="1">
        <v>45433</v>
      </c>
      <c r="B13546" s="2">
        <v>7.2916666666666671E-2</v>
      </c>
      <c r="C13546">
        <v>4.4786799999999998</v>
      </c>
    </row>
    <row r="13547" spans="1:3" x14ac:dyDescent="0.25">
      <c r="A13547" s="1">
        <v>45433</v>
      </c>
      <c r="B13547" s="2">
        <v>8.3333333333333329E-2</v>
      </c>
      <c r="C13547">
        <v>4.3891999999999998</v>
      </c>
    </row>
    <row r="13548" spans="1:3" x14ac:dyDescent="0.25">
      <c r="A13548" s="1">
        <v>45433</v>
      </c>
      <c r="B13548" s="2">
        <v>9.375E-2</v>
      </c>
      <c r="C13548">
        <v>4.3386399999999998</v>
      </c>
    </row>
    <row r="13549" spans="1:3" x14ac:dyDescent="0.25">
      <c r="A13549" s="1">
        <v>45433</v>
      </c>
      <c r="B13549" s="2">
        <v>0.10416666666666667</v>
      </c>
      <c r="C13549">
        <v>4.3061999999999996</v>
      </c>
    </row>
    <row r="13550" spans="1:3" x14ac:dyDescent="0.25">
      <c r="A13550" s="1">
        <v>45433</v>
      </c>
      <c r="B13550" s="2">
        <v>0.11458333333333333</v>
      </c>
      <c r="C13550">
        <v>4.2867300000000004</v>
      </c>
    </row>
    <row r="13551" spans="1:3" x14ac:dyDescent="0.25">
      <c r="A13551" s="1">
        <v>45433</v>
      </c>
      <c r="B13551" s="2">
        <v>0.125</v>
      </c>
      <c r="C13551">
        <v>4.2724099999999998</v>
      </c>
    </row>
    <row r="13552" spans="1:3" x14ac:dyDescent="0.25">
      <c r="A13552" s="1">
        <v>45433</v>
      </c>
      <c r="B13552" s="2">
        <v>0.13541666666666666</v>
      </c>
      <c r="C13552">
        <v>4.2516100000000003</v>
      </c>
    </row>
    <row r="13553" spans="1:3" x14ac:dyDescent="0.25">
      <c r="A13553" s="1">
        <v>45433</v>
      </c>
      <c r="B13553" s="2">
        <v>0.14583333333333334</v>
      </c>
      <c r="C13553">
        <v>4.2502700000000004</v>
      </c>
    </row>
    <row r="13554" spans="1:3" x14ac:dyDescent="0.25">
      <c r="A13554" s="1">
        <v>45433</v>
      </c>
      <c r="B13554" s="2">
        <v>0.15625</v>
      </c>
      <c r="C13554">
        <v>4.3125799999999996</v>
      </c>
    </row>
    <row r="13555" spans="1:3" x14ac:dyDescent="0.25">
      <c r="A13555" s="1">
        <v>45433</v>
      </c>
      <c r="B13555" s="2">
        <v>0.16666666666666666</v>
      </c>
      <c r="C13555">
        <v>4.4540699999999998</v>
      </c>
    </row>
    <row r="13556" spans="1:3" x14ac:dyDescent="0.25">
      <c r="A13556" s="1">
        <v>45433</v>
      </c>
      <c r="B13556" s="2">
        <v>0.17708333333333334</v>
      </c>
      <c r="C13556">
        <v>4.6994899999999999</v>
      </c>
    </row>
    <row r="13557" spans="1:3" x14ac:dyDescent="0.25">
      <c r="A13557" s="1">
        <v>45433</v>
      </c>
      <c r="B13557" s="2">
        <v>0.1875</v>
      </c>
      <c r="C13557">
        <v>4.9838500000000003</v>
      </c>
    </row>
    <row r="13558" spans="1:3" x14ac:dyDescent="0.25">
      <c r="A13558" s="1">
        <v>45433</v>
      </c>
      <c r="B13558" s="2">
        <v>0.19791666666666666</v>
      </c>
      <c r="C13558">
        <v>5.2564500000000001</v>
      </c>
    </row>
    <row r="13559" spans="1:3" x14ac:dyDescent="0.25">
      <c r="A13559" s="1">
        <v>45433</v>
      </c>
      <c r="B13559" s="2">
        <v>0.20833333333333334</v>
      </c>
      <c r="C13559">
        <v>5.4367700000000001</v>
      </c>
    </row>
    <row r="13560" spans="1:3" x14ac:dyDescent="0.25">
      <c r="A13560" s="1">
        <v>45433</v>
      </c>
      <c r="B13560" s="2">
        <v>0.21875</v>
      </c>
      <c r="C13560">
        <v>5.47804</v>
      </c>
    </row>
    <row r="13561" spans="1:3" x14ac:dyDescent="0.25">
      <c r="A13561" s="1">
        <v>45433</v>
      </c>
      <c r="B13561" s="2">
        <v>0.22916666666666666</v>
      </c>
      <c r="C13561">
        <v>5.4557799999999999</v>
      </c>
    </row>
    <row r="13562" spans="1:3" x14ac:dyDescent="0.25">
      <c r="A13562" s="1">
        <v>45433</v>
      </c>
      <c r="B13562" s="2">
        <v>0.23958333333333334</v>
      </c>
      <c r="C13562">
        <v>5.4493999999999998</v>
      </c>
    </row>
    <row r="13563" spans="1:3" x14ac:dyDescent="0.25">
      <c r="A13563" s="1">
        <v>45433</v>
      </c>
      <c r="B13563" s="2">
        <v>0.25</v>
      </c>
      <c r="C13563">
        <v>5.5695499999999996</v>
      </c>
    </row>
    <row r="13564" spans="1:3" x14ac:dyDescent="0.25">
      <c r="A13564" s="1">
        <v>45433</v>
      </c>
      <c r="B13564" s="2">
        <v>0.26041666666666669</v>
      </c>
      <c r="C13564">
        <v>5.88781</v>
      </c>
    </row>
    <row r="13565" spans="1:3" x14ac:dyDescent="0.25">
      <c r="A13565" s="1">
        <v>45433</v>
      </c>
      <c r="B13565" s="2">
        <v>0.27083333333333331</v>
      </c>
      <c r="C13565">
        <v>6.4614399999999996</v>
      </c>
    </row>
    <row r="13566" spans="1:3" x14ac:dyDescent="0.25">
      <c r="A13566" s="1">
        <v>45433</v>
      </c>
      <c r="B13566" s="2">
        <v>0.28125</v>
      </c>
      <c r="C13566">
        <v>7.3047899999999997</v>
      </c>
    </row>
    <row r="13567" spans="1:3" x14ac:dyDescent="0.25">
      <c r="A13567" s="1">
        <v>45433</v>
      </c>
      <c r="B13567" s="2">
        <v>0.29166666666666669</v>
      </c>
      <c r="C13567">
        <v>8.4776900000000008</v>
      </c>
    </row>
    <row r="13568" spans="1:3" x14ac:dyDescent="0.25">
      <c r="A13568" s="1">
        <v>45433</v>
      </c>
      <c r="B13568" s="2">
        <v>0.30208333333333331</v>
      </c>
      <c r="C13568">
        <v>9.9801300000000008</v>
      </c>
    </row>
    <row r="13569" spans="1:3" x14ac:dyDescent="0.25">
      <c r="A13569" s="1">
        <v>45433</v>
      </c>
      <c r="B13569" s="2">
        <v>0.3125</v>
      </c>
      <c r="C13569">
        <v>11.804069999999999</v>
      </c>
    </row>
    <row r="13570" spans="1:3" x14ac:dyDescent="0.25">
      <c r="A13570" s="1">
        <v>45433</v>
      </c>
      <c r="B13570" s="2">
        <v>0.32291666666666669</v>
      </c>
      <c r="C13570">
        <v>13.91281</v>
      </c>
    </row>
    <row r="13571" spans="1:3" x14ac:dyDescent="0.25">
      <c r="A13571" s="1">
        <v>45433</v>
      </c>
      <c r="B13571" s="2">
        <v>0.33333333333333331</v>
      </c>
      <c r="C13571">
        <v>16.26709</v>
      </c>
    </row>
    <row r="13572" spans="1:3" x14ac:dyDescent="0.25">
      <c r="A13572" s="1">
        <v>45433</v>
      </c>
      <c r="B13572" s="2">
        <v>0.34375</v>
      </c>
      <c r="C13572">
        <v>18.802910000000001</v>
      </c>
    </row>
    <row r="13573" spans="1:3" x14ac:dyDescent="0.25">
      <c r="A13573" s="1">
        <v>45433</v>
      </c>
      <c r="B13573" s="2">
        <v>0.35416666666666669</v>
      </c>
      <c r="C13573">
        <v>21.299130000000002</v>
      </c>
    </row>
    <row r="13574" spans="1:3" x14ac:dyDescent="0.25">
      <c r="A13574" s="1">
        <v>45433</v>
      </c>
      <c r="B13574" s="2">
        <v>0.36458333333333331</v>
      </c>
      <c r="C13574">
        <v>23.477419999999999</v>
      </c>
    </row>
    <row r="13575" spans="1:3" x14ac:dyDescent="0.25">
      <c r="A13575" s="1">
        <v>45433</v>
      </c>
      <c r="B13575" s="2">
        <v>0.375</v>
      </c>
      <c r="C13575">
        <v>25.09328</v>
      </c>
    </row>
    <row r="13576" spans="1:3" x14ac:dyDescent="0.25">
      <c r="A13576" s="1">
        <v>45433</v>
      </c>
      <c r="B13576" s="2">
        <v>0.38541666666666669</v>
      </c>
      <c r="C13576">
        <v>25.963339999999999</v>
      </c>
    </row>
    <row r="13577" spans="1:3" x14ac:dyDescent="0.25">
      <c r="A13577" s="1">
        <v>45433</v>
      </c>
      <c r="B13577" s="2">
        <v>0.39583333333333331</v>
      </c>
      <c r="C13577">
        <v>26.25038</v>
      </c>
    </row>
    <row r="13578" spans="1:3" x14ac:dyDescent="0.25">
      <c r="A13578" s="1">
        <v>45433</v>
      </c>
      <c r="B13578" s="2">
        <v>0.40625</v>
      </c>
      <c r="C13578">
        <v>26.208200000000001</v>
      </c>
    </row>
    <row r="13579" spans="1:3" x14ac:dyDescent="0.25">
      <c r="A13579" s="1">
        <v>45433</v>
      </c>
      <c r="B13579" s="2">
        <v>0.41666666666666669</v>
      </c>
      <c r="C13579">
        <v>26.09198</v>
      </c>
    </row>
    <row r="13580" spans="1:3" x14ac:dyDescent="0.25">
      <c r="A13580" s="1">
        <v>45433</v>
      </c>
      <c r="B13580" s="2">
        <v>0.42708333333333331</v>
      </c>
      <c r="C13580">
        <v>26.095669999999998</v>
      </c>
    </row>
    <row r="13581" spans="1:3" x14ac:dyDescent="0.25">
      <c r="A13581" s="1">
        <v>45433</v>
      </c>
      <c r="B13581" s="2">
        <v>0.4375</v>
      </c>
      <c r="C13581">
        <v>26.21133</v>
      </c>
    </row>
    <row r="13582" spans="1:3" x14ac:dyDescent="0.25">
      <c r="A13582" s="1">
        <v>45433</v>
      </c>
      <c r="B13582" s="2">
        <v>0.44791666666666669</v>
      </c>
      <c r="C13582">
        <v>26.376429999999999</v>
      </c>
    </row>
    <row r="13583" spans="1:3" x14ac:dyDescent="0.25">
      <c r="A13583" s="1">
        <v>45433</v>
      </c>
      <c r="B13583" s="2">
        <v>0.45833333333333331</v>
      </c>
      <c r="C13583">
        <v>26.529689999999999</v>
      </c>
    </row>
    <row r="13584" spans="1:3" x14ac:dyDescent="0.25">
      <c r="A13584" s="1">
        <v>45433</v>
      </c>
      <c r="B13584" s="2">
        <v>0.46875</v>
      </c>
      <c r="C13584">
        <v>26.608550000000001</v>
      </c>
    </row>
    <row r="13585" spans="1:3" x14ac:dyDescent="0.25">
      <c r="A13585" s="1">
        <v>45433</v>
      </c>
      <c r="B13585" s="2">
        <v>0.47916666666666669</v>
      </c>
      <c r="C13585">
        <v>26.564910000000001</v>
      </c>
    </row>
    <row r="13586" spans="1:3" x14ac:dyDescent="0.25">
      <c r="A13586" s="1">
        <v>45433</v>
      </c>
      <c r="B13586" s="2">
        <v>0.48958333333333331</v>
      </c>
      <c r="C13586">
        <v>26.370259999999998</v>
      </c>
    </row>
    <row r="13587" spans="1:3" x14ac:dyDescent="0.25">
      <c r="A13587" s="1">
        <v>45433</v>
      </c>
      <c r="B13587" s="2">
        <v>0.5</v>
      </c>
      <c r="C13587">
        <v>25.971360000000001</v>
      </c>
    </row>
    <row r="13588" spans="1:3" x14ac:dyDescent="0.25">
      <c r="A13588" s="1">
        <v>45433</v>
      </c>
      <c r="B13588" s="2">
        <v>0.51041666666666663</v>
      </c>
      <c r="C13588">
        <v>25.342230000000001</v>
      </c>
    </row>
    <row r="13589" spans="1:3" x14ac:dyDescent="0.25">
      <c r="A13589" s="1">
        <v>45433</v>
      </c>
      <c r="B13589" s="2">
        <v>0.52083333333333337</v>
      </c>
      <c r="C13589">
        <v>24.514109999999999</v>
      </c>
    </row>
    <row r="13590" spans="1:3" x14ac:dyDescent="0.25">
      <c r="A13590" s="1">
        <v>45433</v>
      </c>
      <c r="B13590" s="2">
        <v>0.53125</v>
      </c>
      <c r="C13590">
        <v>23.55198</v>
      </c>
    </row>
    <row r="13591" spans="1:3" x14ac:dyDescent="0.25">
      <c r="A13591" s="1">
        <v>45433</v>
      </c>
      <c r="B13591" s="2">
        <v>0.54166666666666663</v>
      </c>
      <c r="C13591">
        <v>22.501359999999998</v>
      </c>
    </row>
    <row r="13592" spans="1:3" x14ac:dyDescent="0.25">
      <c r="A13592" s="1">
        <v>45433</v>
      </c>
      <c r="B13592" s="2">
        <v>0.55208333333333337</v>
      </c>
      <c r="C13592">
        <v>21.42859</v>
      </c>
    </row>
    <row r="13593" spans="1:3" x14ac:dyDescent="0.25">
      <c r="A13593" s="1">
        <v>45433</v>
      </c>
      <c r="B13593" s="2">
        <v>0.5625</v>
      </c>
      <c r="C13593">
        <v>20.470479999999998</v>
      </c>
    </row>
    <row r="13594" spans="1:3" x14ac:dyDescent="0.25">
      <c r="A13594" s="1">
        <v>45433</v>
      </c>
      <c r="B13594" s="2">
        <v>0.57291666666666663</v>
      </c>
      <c r="C13594">
        <v>19.774249999999999</v>
      </c>
    </row>
    <row r="13595" spans="1:3" x14ac:dyDescent="0.25">
      <c r="A13595" s="1">
        <v>45433</v>
      </c>
      <c r="B13595" s="2">
        <v>0.58333333333333337</v>
      </c>
      <c r="C13595">
        <v>19.4833</v>
      </c>
    </row>
    <row r="13596" spans="1:3" x14ac:dyDescent="0.25">
      <c r="A13596" s="1">
        <v>45433</v>
      </c>
      <c r="B13596" s="2">
        <v>0.59375</v>
      </c>
      <c r="C13596">
        <v>19.693950000000001</v>
      </c>
    </row>
    <row r="13597" spans="1:3" x14ac:dyDescent="0.25">
      <c r="A13597" s="1">
        <v>45433</v>
      </c>
      <c r="B13597" s="2">
        <v>0.60416666666666663</v>
      </c>
      <c r="C13597">
        <v>20.219719999999999</v>
      </c>
    </row>
    <row r="13598" spans="1:3" x14ac:dyDescent="0.25">
      <c r="A13598" s="1">
        <v>45433</v>
      </c>
      <c r="B13598" s="2">
        <v>0.61458333333333337</v>
      </c>
      <c r="C13598">
        <v>20.808910000000001</v>
      </c>
    </row>
    <row r="13599" spans="1:3" x14ac:dyDescent="0.25">
      <c r="A13599" s="1">
        <v>45433</v>
      </c>
      <c r="B13599" s="2">
        <v>0.625</v>
      </c>
      <c r="C13599">
        <v>21.213740000000001</v>
      </c>
    </row>
    <row r="13600" spans="1:3" x14ac:dyDescent="0.25">
      <c r="A13600" s="1">
        <v>45433</v>
      </c>
      <c r="B13600" s="2">
        <v>0.63541666666666663</v>
      </c>
      <c r="C13600">
        <v>21.251650000000001</v>
      </c>
    </row>
    <row r="13601" spans="1:3" x14ac:dyDescent="0.25">
      <c r="A13601" s="1">
        <v>45433</v>
      </c>
      <c r="B13601" s="2">
        <v>0.64583333333333337</v>
      </c>
      <c r="C13601">
        <v>20.95553</v>
      </c>
    </row>
    <row r="13602" spans="1:3" x14ac:dyDescent="0.25">
      <c r="A13602" s="1">
        <v>45433</v>
      </c>
      <c r="B13602" s="2">
        <v>0.65625</v>
      </c>
      <c r="C13602">
        <v>20.44295</v>
      </c>
    </row>
    <row r="13603" spans="1:3" x14ac:dyDescent="0.25">
      <c r="A13603" s="1">
        <v>45433</v>
      </c>
      <c r="B13603" s="2">
        <v>0.66666666666666663</v>
      </c>
      <c r="C13603">
        <v>19.80688</v>
      </c>
    </row>
    <row r="13604" spans="1:3" x14ac:dyDescent="0.25">
      <c r="A13604" s="1">
        <v>45433</v>
      </c>
      <c r="B13604" s="2">
        <v>0.67708333333333337</v>
      </c>
      <c r="C13604">
        <v>19.129639999999998</v>
      </c>
    </row>
    <row r="13605" spans="1:3" x14ac:dyDescent="0.25">
      <c r="A13605" s="1">
        <v>45433</v>
      </c>
      <c r="B13605" s="2">
        <v>0.6875</v>
      </c>
      <c r="C13605">
        <v>18.42803</v>
      </c>
    </row>
    <row r="13606" spans="1:3" x14ac:dyDescent="0.25">
      <c r="A13606" s="1">
        <v>45433</v>
      </c>
      <c r="B13606" s="2">
        <v>0.69791666666666663</v>
      </c>
      <c r="C13606">
        <v>17.714780000000001</v>
      </c>
    </row>
    <row r="13607" spans="1:3" x14ac:dyDescent="0.25">
      <c r="A13607" s="1">
        <v>45433</v>
      </c>
      <c r="B13607" s="2">
        <v>0.70833333333333337</v>
      </c>
      <c r="C13607">
        <v>16.980499999999999</v>
      </c>
    </row>
    <row r="13608" spans="1:3" x14ac:dyDescent="0.25">
      <c r="A13608" s="1">
        <v>45433</v>
      </c>
      <c r="B13608" s="2">
        <v>0.71875</v>
      </c>
      <c r="C13608">
        <v>16.225069999999999</v>
      </c>
    </row>
    <row r="13609" spans="1:3" x14ac:dyDescent="0.25">
      <c r="A13609" s="1">
        <v>45433</v>
      </c>
      <c r="B13609" s="2">
        <v>0.72916666666666663</v>
      </c>
      <c r="C13609">
        <v>15.43318</v>
      </c>
    </row>
    <row r="13610" spans="1:3" x14ac:dyDescent="0.25">
      <c r="A13610" s="1">
        <v>45433</v>
      </c>
      <c r="B13610" s="2">
        <v>0.73958333333333337</v>
      </c>
      <c r="C13610">
        <v>14.59352</v>
      </c>
    </row>
    <row r="13611" spans="1:3" x14ac:dyDescent="0.25">
      <c r="A13611" s="1">
        <v>45433</v>
      </c>
      <c r="B13611" s="2">
        <v>0.75</v>
      </c>
      <c r="C13611">
        <v>13.69482</v>
      </c>
    </row>
    <row r="13612" spans="1:3" x14ac:dyDescent="0.25">
      <c r="A13612" s="1">
        <v>45433</v>
      </c>
      <c r="B13612" s="2">
        <v>0.76041666666666663</v>
      </c>
      <c r="C13612">
        <v>12.72564</v>
      </c>
    </row>
    <row r="13613" spans="1:3" x14ac:dyDescent="0.25">
      <c r="A13613" s="1">
        <v>45433</v>
      </c>
      <c r="B13613" s="2">
        <v>0.77083333333333337</v>
      </c>
      <c r="C13613">
        <v>11.7105</v>
      </c>
    </row>
    <row r="13614" spans="1:3" x14ac:dyDescent="0.25">
      <c r="A13614" s="1">
        <v>45433</v>
      </c>
      <c r="B13614" s="2">
        <v>0.78125</v>
      </c>
      <c r="C13614">
        <v>10.70106</v>
      </c>
    </row>
    <row r="13615" spans="1:3" x14ac:dyDescent="0.25">
      <c r="A13615" s="1">
        <v>45433</v>
      </c>
      <c r="B13615" s="2">
        <v>0.79166666666666663</v>
      </c>
      <c r="C13615">
        <v>9.7346900000000005</v>
      </c>
    </row>
    <row r="13616" spans="1:3" x14ac:dyDescent="0.25">
      <c r="A13616" s="1">
        <v>45433</v>
      </c>
      <c r="B13616" s="2">
        <v>0.80208333333333337</v>
      </c>
      <c r="C13616">
        <v>8.8384599999999995</v>
      </c>
    </row>
    <row r="13617" spans="1:3" x14ac:dyDescent="0.25">
      <c r="A13617" s="1">
        <v>45433</v>
      </c>
      <c r="B13617" s="2">
        <v>0.8125</v>
      </c>
      <c r="C13617">
        <v>8.0746800000000007</v>
      </c>
    </row>
    <row r="13618" spans="1:3" x14ac:dyDescent="0.25">
      <c r="A13618" s="1">
        <v>45433</v>
      </c>
      <c r="B13618" s="2">
        <v>0.82291666666666663</v>
      </c>
      <c r="C13618">
        <v>7.4757699999999998</v>
      </c>
    </row>
    <row r="13619" spans="1:3" x14ac:dyDescent="0.25">
      <c r="A13619" s="1">
        <v>45433</v>
      </c>
      <c r="B13619" s="2">
        <v>0.83333333333333337</v>
      </c>
      <c r="C13619">
        <v>7.0963500000000002</v>
      </c>
    </row>
    <row r="13620" spans="1:3" x14ac:dyDescent="0.25">
      <c r="A13620" s="1">
        <v>45433</v>
      </c>
      <c r="B13620" s="2">
        <v>0.84375</v>
      </c>
      <c r="C13620">
        <v>6.9428700000000001</v>
      </c>
    </row>
    <row r="13621" spans="1:3" x14ac:dyDescent="0.25">
      <c r="A13621" s="1">
        <v>45433</v>
      </c>
      <c r="B13621" s="2">
        <v>0.85416666666666663</v>
      </c>
      <c r="C13621">
        <v>6.9530399999999997</v>
      </c>
    </row>
    <row r="13622" spans="1:3" x14ac:dyDescent="0.25">
      <c r="A13622" s="1">
        <v>45433</v>
      </c>
      <c r="B13622" s="2">
        <v>0.86458333333333337</v>
      </c>
      <c r="C13622">
        <v>7.0268699999999997</v>
      </c>
    </row>
    <row r="13623" spans="1:3" x14ac:dyDescent="0.25">
      <c r="A13623" s="1">
        <v>45433</v>
      </c>
      <c r="B13623" s="2">
        <v>0.875</v>
      </c>
      <c r="C13623">
        <v>7.0643399999999996</v>
      </c>
    </row>
    <row r="13624" spans="1:3" x14ac:dyDescent="0.25">
      <c r="A13624" s="1">
        <v>45433</v>
      </c>
      <c r="B13624" s="2">
        <v>0.88541666666666663</v>
      </c>
      <c r="C13624">
        <v>6.9992400000000004</v>
      </c>
    </row>
    <row r="13625" spans="1:3" x14ac:dyDescent="0.25">
      <c r="A13625" s="1">
        <v>45433</v>
      </c>
      <c r="B13625" s="2">
        <v>0.89583333333333337</v>
      </c>
      <c r="C13625">
        <v>6.8458699999999997</v>
      </c>
    </row>
    <row r="13626" spans="1:3" x14ac:dyDescent="0.25">
      <c r="A13626" s="1">
        <v>45433</v>
      </c>
      <c r="B13626" s="2">
        <v>0.90625</v>
      </c>
      <c r="C13626">
        <v>6.6639900000000001</v>
      </c>
    </row>
    <row r="13627" spans="1:3" x14ac:dyDescent="0.25">
      <c r="A13627" s="1">
        <v>45433</v>
      </c>
      <c r="B13627" s="2">
        <v>0.91666666666666663</v>
      </c>
      <c r="C13627">
        <v>6.4938500000000001</v>
      </c>
    </row>
    <row r="13628" spans="1:3" x14ac:dyDescent="0.25">
      <c r="A13628" s="1">
        <v>45433</v>
      </c>
      <c r="B13628" s="2">
        <v>0.92708333333333337</v>
      </c>
      <c r="C13628">
        <v>6.37181</v>
      </c>
    </row>
    <row r="13629" spans="1:3" x14ac:dyDescent="0.25">
      <c r="A13629" s="1">
        <v>45433</v>
      </c>
      <c r="B13629" s="2">
        <v>0.9375</v>
      </c>
      <c r="C13629">
        <v>6.2939600000000002</v>
      </c>
    </row>
    <row r="13630" spans="1:3" x14ac:dyDescent="0.25">
      <c r="A13630" s="1">
        <v>45433</v>
      </c>
      <c r="B13630" s="2">
        <v>0.94791666666666663</v>
      </c>
      <c r="C13630">
        <v>6.2434000000000003</v>
      </c>
    </row>
    <row r="13631" spans="1:3" x14ac:dyDescent="0.25">
      <c r="A13631" s="1">
        <v>45433</v>
      </c>
      <c r="B13631" s="2">
        <v>0.95833333333333337</v>
      </c>
      <c r="C13631">
        <v>6.1889200000000004</v>
      </c>
    </row>
    <row r="13632" spans="1:3" x14ac:dyDescent="0.25">
      <c r="A13632" s="1">
        <v>45433</v>
      </c>
      <c r="B13632" s="2">
        <v>0.96875</v>
      </c>
      <c r="C13632">
        <v>6.1201299999999996</v>
      </c>
    </row>
    <row r="13633" spans="1:3" x14ac:dyDescent="0.25">
      <c r="A13633" s="1">
        <v>45433</v>
      </c>
      <c r="B13633" s="2">
        <v>0.97916666666666663</v>
      </c>
      <c r="C13633">
        <v>6.0266099999999998</v>
      </c>
    </row>
    <row r="13634" spans="1:3" x14ac:dyDescent="0.25">
      <c r="A13634" s="1">
        <v>45433</v>
      </c>
      <c r="B13634" s="2">
        <v>0.98958333333333337</v>
      </c>
      <c r="C13634">
        <v>5.9058000000000002</v>
      </c>
    </row>
    <row r="13635" spans="1:3" x14ac:dyDescent="0.25">
      <c r="A13635" s="1">
        <v>45434</v>
      </c>
      <c r="B13635" s="2">
        <v>0</v>
      </c>
      <c r="C13635">
        <v>5.7512100000000004</v>
      </c>
    </row>
    <row r="13636" spans="1:3" x14ac:dyDescent="0.25">
      <c r="A13636" s="1">
        <v>45434</v>
      </c>
      <c r="B13636" s="2">
        <v>1.0416666666666666E-2</v>
      </c>
      <c r="C13636">
        <v>5.5628399999999996</v>
      </c>
    </row>
    <row r="13637" spans="1:3" x14ac:dyDescent="0.25">
      <c r="A13637" s="1">
        <v>45434</v>
      </c>
      <c r="B13637" s="2">
        <v>2.0833333333333332E-2</v>
      </c>
      <c r="C13637">
        <v>5.3575699999999999</v>
      </c>
    </row>
    <row r="13638" spans="1:3" x14ac:dyDescent="0.25">
      <c r="A13638" s="1">
        <v>45434</v>
      </c>
      <c r="B13638" s="2">
        <v>3.125E-2</v>
      </c>
      <c r="C13638">
        <v>5.1432500000000001</v>
      </c>
    </row>
    <row r="13639" spans="1:3" x14ac:dyDescent="0.25">
      <c r="A13639" s="1">
        <v>45434</v>
      </c>
      <c r="B13639" s="2">
        <v>4.1666666666666664E-2</v>
      </c>
      <c r="C13639">
        <v>4.9341799999999996</v>
      </c>
    </row>
    <row r="13640" spans="1:3" x14ac:dyDescent="0.25">
      <c r="A13640" s="1">
        <v>45434</v>
      </c>
      <c r="B13640" s="2">
        <v>5.2083333333333336E-2</v>
      </c>
      <c r="C13640">
        <v>4.7537500000000001</v>
      </c>
    </row>
    <row r="13641" spans="1:3" x14ac:dyDescent="0.25">
      <c r="A13641" s="1">
        <v>45434</v>
      </c>
      <c r="B13641" s="2">
        <v>6.25E-2</v>
      </c>
      <c r="C13641">
        <v>4.6045299999999996</v>
      </c>
    </row>
    <row r="13642" spans="1:3" x14ac:dyDescent="0.25">
      <c r="A13642" s="1">
        <v>45434</v>
      </c>
      <c r="B13642" s="2">
        <v>7.2916666666666671E-2</v>
      </c>
      <c r="C13642">
        <v>4.4786799999999998</v>
      </c>
    </row>
    <row r="13643" spans="1:3" x14ac:dyDescent="0.25">
      <c r="A13643" s="1">
        <v>45434</v>
      </c>
      <c r="B13643" s="2">
        <v>8.3333333333333329E-2</v>
      </c>
      <c r="C13643">
        <v>4.3891999999999998</v>
      </c>
    </row>
    <row r="13644" spans="1:3" x14ac:dyDescent="0.25">
      <c r="A13644" s="1">
        <v>45434</v>
      </c>
      <c r="B13644" s="2">
        <v>9.375E-2</v>
      </c>
      <c r="C13644">
        <v>4.3386399999999998</v>
      </c>
    </row>
    <row r="13645" spans="1:3" x14ac:dyDescent="0.25">
      <c r="A13645" s="1">
        <v>45434</v>
      </c>
      <c r="B13645" s="2">
        <v>0.10416666666666667</v>
      </c>
      <c r="C13645">
        <v>4.3061999999999996</v>
      </c>
    </row>
    <row r="13646" spans="1:3" x14ac:dyDescent="0.25">
      <c r="A13646" s="1">
        <v>45434</v>
      </c>
      <c r="B13646" s="2">
        <v>0.11458333333333333</v>
      </c>
      <c r="C13646">
        <v>4.2867300000000004</v>
      </c>
    </row>
    <row r="13647" spans="1:3" x14ac:dyDescent="0.25">
      <c r="A13647" s="1">
        <v>45434</v>
      </c>
      <c r="B13647" s="2">
        <v>0.125</v>
      </c>
      <c r="C13647">
        <v>4.2724099999999998</v>
      </c>
    </row>
    <row r="13648" spans="1:3" x14ac:dyDescent="0.25">
      <c r="A13648" s="1">
        <v>45434</v>
      </c>
      <c r="B13648" s="2">
        <v>0.13541666666666666</v>
      </c>
      <c r="C13648">
        <v>4.2516100000000003</v>
      </c>
    </row>
    <row r="13649" spans="1:3" x14ac:dyDescent="0.25">
      <c r="A13649" s="1">
        <v>45434</v>
      </c>
      <c r="B13649" s="2">
        <v>0.14583333333333334</v>
      </c>
      <c r="C13649">
        <v>4.2502700000000004</v>
      </c>
    </row>
    <row r="13650" spans="1:3" x14ac:dyDescent="0.25">
      <c r="A13650" s="1">
        <v>45434</v>
      </c>
      <c r="B13650" s="2">
        <v>0.15625</v>
      </c>
      <c r="C13650">
        <v>4.3125799999999996</v>
      </c>
    </row>
    <row r="13651" spans="1:3" x14ac:dyDescent="0.25">
      <c r="A13651" s="1">
        <v>45434</v>
      </c>
      <c r="B13651" s="2">
        <v>0.16666666666666666</v>
      </c>
      <c r="C13651">
        <v>4.4540699999999998</v>
      </c>
    </row>
    <row r="13652" spans="1:3" x14ac:dyDescent="0.25">
      <c r="A13652" s="1">
        <v>45434</v>
      </c>
      <c r="B13652" s="2">
        <v>0.17708333333333334</v>
      </c>
      <c r="C13652">
        <v>4.6994899999999999</v>
      </c>
    </row>
    <row r="13653" spans="1:3" x14ac:dyDescent="0.25">
      <c r="A13653" s="1">
        <v>45434</v>
      </c>
      <c r="B13653" s="2">
        <v>0.1875</v>
      </c>
      <c r="C13653">
        <v>4.9838500000000003</v>
      </c>
    </row>
    <row r="13654" spans="1:3" x14ac:dyDescent="0.25">
      <c r="A13654" s="1">
        <v>45434</v>
      </c>
      <c r="B13654" s="2">
        <v>0.19791666666666666</v>
      </c>
      <c r="C13654">
        <v>5.2564500000000001</v>
      </c>
    </row>
    <row r="13655" spans="1:3" x14ac:dyDescent="0.25">
      <c r="A13655" s="1">
        <v>45434</v>
      </c>
      <c r="B13655" s="2">
        <v>0.20833333333333334</v>
      </c>
      <c r="C13655">
        <v>5.4367700000000001</v>
      </c>
    </row>
    <row r="13656" spans="1:3" x14ac:dyDescent="0.25">
      <c r="A13656" s="1">
        <v>45434</v>
      </c>
      <c r="B13656" s="2">
        <v>0.21875</v>
      </c>
      <c r="C13656">
        <v>5.47804</v>
      </c>
    </row>
    <row r="13657" spans="1:3" x14ac:dyDescent="0.25">
      <c r="A13657" s="1">
        <v>45434</v>
      </c>
      <c r="B13657" s="2">
        <v>0.22916666666666666</v>
      </c>
      <c r="C13657">
        <v>5.4557799999999999</v>
      </c>
    </row>
    <row r="13658" spans="1:3" x14ac:dyDescent="0.25">
      <c r="A13658" s="1">
        <v>45434</v>
      </c>
      <c r="B13658" s="2">
        <v>0.23958333333333334</v>
      </c>
      <c r="C13658">
        <v>5.4493999999999998</v>
      </c>
    </row>
    <row r="13659" spans="1:3" x14ac:dyDescent="0.25">
      <c r="A13659" s="1">
        <v>45434</v>
      </c>
      <c r="B13659" s="2">
        <v>0.25</v>
      </c>
      <c r="C13659">
        <v>5.5695499999999996</v>
      </c>
    </row>
    <row r="13660" spans="1:3" x14ac:dyDescent="0.25">
      <c r="A13660" s="1">
        <v>45434</v>
      </c>
      <c r="B13660" s="2">
        <v>0.26041666666666669</v>
      </c>
      <c r="C13660">
        <v>5.88781</v>
      </c>
    </row>
    <row r="13661" spans="1:3" x14ac:dyDescent="0.25">
      <c r="A13661" s="1">
        <v>45434</v>
      </c>
      <c r="B13661" s="2">
        <v>0.27083333333333331</v>
      </c>
      <c r="C13661">
        <v>6.4614399999999996</v>
      </c>
    </row>
    <row r="13662" spans="1:3" x14ac:dyDescent="0.25">
      <c r="A13662" s="1">
        <v>45434</v>
      </c>
      <c r="B13662" s="2">
        <v>0.28125</v>
      </c>
      <c r="C13662">
        <v>7.3047899999999997</v>
      </c>
    </row>
    <row r="13663" spans="1:3" x14ac:dyDescent="0.25">
      <c r="A13663" s="1">
        <v>45434</v>
      </c>
      <c r="B13663" s="2">
        <v>0.29166666666666669</v>
      </c>
      <c r="C13663">
        <v>8.4776900000000008</v>
      </c>
    </row>
    <row r="13664" spans="1:3" x14ac:dyDescent="0.25">
      <c r="A13664" s="1">
        <v>45434</v>
      </c>
      <c r="B13664" s="2">
        <v>0.30208333333333331</v>
      </c>
      <c r="C13664">
        <v>9.9801300000000008</v>
      </c>
    </row>
    <row r="13665" spans="1:3" x14ac:dyDescent="0.25">
      <c r="A13665" s="1">
        <v>45434</v>
      </c>
      <c r="B13665" s="2">
        <v>0.3125</v>
      </c>
      <c r="C13665">
        <v>11.804069999999999</v>
      </c>
    </row>
    <row r="13666" spans="1:3" x14ac:dyDescent="0.25">
      <c r="A13666" s="1">
        <v>45434</v>
      </c>
      <c r="B13666" s="2">
        <v>0.32291666666666669</v>
      </c>
      <c r="C13666">
        <v>13.91281</v>
      </c>
    </row>
    <row r="13667" spans="1:3" x14ac:dyDescent="0.25">
      <c r="A13667" s="1">
        <v>45434</v>
      </c>
      <c r="B13667" s="2">
        <v>0.33333333333333331</v>
      </c>
      <c r="C13667">
        <v>16.26709</v>
      </c>
    </row>
    <row r="13668" spans="1:3" x14ac:dyDescent="0.25">
      <c r="A13668" s="1">
        <v>45434</v>
      </c>
      <c r="B13668" s="2">
        <v>0.34375</v>
      </c>
      <c r="C13668">
        <v>18.802910000000001</v>
      </c>
    </row>
    <row r="13669" spans="1:3" x14ac:dyDescent="0.25">
      <c r="A13669" s="1">
        <v>45434</v>
      </c>
      <c r="B13669" s="2">
        <v>0.35416666666666669</v>
      </c>
      <c r="C13669">
        <v>21.299130000000002</v>
      </c>
    </row>
    <row r="13670" spans="1:3" x14ac:dyDescent="0.25">
      <c r="A13670" s="1">
        <v>45434</v>
      </c>
      <c r="B13670" s="2">
        <v>0.36458333333333331</v>
      </c>
      <c r="C13670">
        <v>23.477419999999999</v>
      </c>
    </row>
    <row r="13671" spans="1:3" x14ac:dyDescent="0.25">
      <c r="A13671" s="1">
        <v>45434</v>
      </c>
      <c r="B13671" s="2">
        <v>0.375</v>
      </c>
      <c r="C13671">
        <v>25.09328</v>
      </c>
    </row>
    <row r="13672" spans="1:3" x14ac:dyDescent="0.25">
      <c r="A13672" s="1">
        <v>45434</v>
      </c>
      <c r="B13672" s="2">
        <v>0.38541666666666669</v>
      </c>
      <c r="C13672">
        <v>25.963339999999999</v>
      </c>
    </row>
    <row r="13673" spans="1:3" x14ac:dyDescent="0.25">
      <c r="A13673" s="1">
        <v>45434</v>
      </c>
      <c r="B13673" s="2">
        <v>0.39583333333333331</v>
      </c>
      <c r="C13673">
        <v>26.25038</v>
      </c>
    </row>
    <row r="13674" spans="1:3" x14ac:dyDescent="0.25">
      <c r="A13674" s="1">
        <v>45434</v>
      </c>
      <c r="B13674" s="2">
        <v>0.40625</v>
      </c>
      <c r="C13674">
        <v>26.208200000000001</v>
      </c>
    </row>
    <row r="13675" spans="1:3" x14ac:dyDescent="0.25">
      <c r="A13675" s="1">
        <v>45434</v>
      </c>
      <c r="B13675" s="2">
        <v>0.41666666666666669</v>
      </c>
      <c r="C13675">
        <v>26.09198</v>
      </c>
    </row>
    <row r="13676" spans="1:3" x14ac:dyDescent="0.25">
      <c r="A13676" s="1">
        <v>45434</v>
      </c>
      <c r="B13676" s="2">
        <v>0.42708333333333331</v>
      </c>
      <c r="C13676">
        <v>26.095669999999998</v>
      </c>
    </row>
    <row r="13677" spans="1:3" x14ac:dyDescent="0.25">
      <c r="A13677" s="1">
        <v>45434</v>
      </c>
      <c r="B13677" s="2">
        <v>0.4375</v>
      </c>
      <c r="C13677">
        <v>26.21133</v>
      </c>
    </row>
    <row r="13678" spans="1:3" x14ac:dyDescent="0.25">
      <c r="A13678" s="1">
        <v>45434</v>
      </c>
      <c r="B13678" s="2">
        <v>0.44791666666666669</v>
      </c>
      <c r="C13678">
        <v>26.376429999999999</v>
      </c>
    </row>
    <row r="13679" spans="1:3" x14ac:dyDescent="0.25">
      <c r="A13679" s="1">
        <v>45434</v>
      </c>
      <c r="B13679" s="2">
        <v>0.45833333333333331</v>
      </c>
      <c r="C13679">
        <v>26.529689999999999</v>
      </c>
    </row>
    <row r="13680" spans="1:3" x14ac:dyDescent="0.25">
      <c r="A13680" s="1">
        <v>45434</v>
      </c>
      <c r="B13680" s="2">
        <v>0.46875</v>
      </c>
      <c r="C13680">
        <v>26.608550000000001</v>
      </c>
    </row>
    <row r="13681" spans="1:3" x14ac:dyDescent="0.25">
      <c r="A13681" s="1">
        <v>45434</v>
      </c>
      <c r="B13681" s="2">
        <v>0.47916666666666669</v>
      </c>
      <c r="C13681">
        <v>26.564910000000001</v>
      </c>
    </row>
    <row r="13682" spans="1:3" x14ac:dyDescent="0.25">
      <c r="A13682" s="1">
        <v>45434</v>
      </c>
      <c r="B13682" s="2">
        <v>0.48958333333333331</v>
      </c>
      <c r="C13682">
        <v>26.370259999999998</v>
      </c>
    </row>
    <row r="13683" spans="1:3" x14ac:dyDescent="0.25">
      <c r="A13683" s="1">
        <v>45434</v>
      </c>
      <c r="B13683" s="2">
        <v>0.5</v>
      </c>
      <c r="C13683">
        <v>25.971360000000001</v>
      </c>
    </row>
    <row r="13684" spans="1:3" x14ac:dyDescent="0.25">
      <c r="A13684" s="1">
        <v>45434</v>
      </c>
      <c r="B13684" s="2">
        <v>0.51041666666666663</v>
      </c>
      <c r="C13684">
        <v>25.342230000000001</v>
      </c>
    </row>
    <row r="13685" spans="1:3" x14ac:dyDescent="0.25">
      <c r="A13685" s="1">
        <v>45434</v>
      </c>
      <c r="B13685" s="2">
        <v>0.52083333333333337</v>
      </c>
      <c r="C13685">
        <v>24.514109999999999</v>
      </c>
    </row>
    <row r="13686" spans="1:3" x14ac:dyDescent="0.25">
      <c r="A13686" s="1">
        <v>45434</v>
      </c>
      <c r="B13686" s="2">
        <v>0.53125</v>
      </c>
      <c r="C13686">
        <v>23.55198</v>
      </c>
    </row>
    <row r="13687" spans="1:3" x14ac:dyDescent="0.25">
      <c r="A13687" s="1">
        <v>45434</v>
      </c>
      <c r="B13687" s="2">
        <v>0.54166666666666663</v>
      </c>
      <c r="C13687">
        <v>22.501359999999998</v>
      </c>
    </row>
    <row r="13688" spans="1:3" x14ac:dyDescent="0.25">
      <c r="A13688" s="1">
        <v>45434</v>
      </c>
      <c r="B13688" s="2">
        <v>0.55208333333333337</v>
      </c>
      <c r="C13688">
        <v>21.42859</v>
      </c>
    </row>
    <row r="13689" spans="1:3" x14ac:dyDescent="0.25">
      <c r="A13689" s="1">
        <v>45434</v>
      </c>
      <c r="B13689" s="2">
        <v>0.5625</v>
      </c>
      <c r="C13689">
        <v>20.470479999999998</v>
      </c>
    </row>
    <row r="13690" spans="1:3" x14ac:dyDescent="0.25">
      <c r="A13690" s="1">
        <v>45434</v>
      </c>
      <c r="B13690" s="2">
        <v>0.57291666666666663</v>
      </c>
      <c r="C13690">
        <v>19.774249999999999</v>
      </c>
    </row>
    <row r="13691" spans="1:3" x14ac:dyDescent="0.25">
      <c r="A13691" s="1">
        <v>45434</v>
      </c>
      <c r="B13691" s="2">
        <v>0.58333333333333337</v>
      </c>
      <c r="C13691">
        <v>19.4833</v>
      </c>
    </row>
    <row r="13692" spans="1:3" x14ac:dyDescent="0.25">
      <c r="A13692" s="1">
        <v>45434</v>
      </c>
      <c r="B13692" s="2">
        <v>0.59375</v>
      </c>
      <c r="C13692">
        <v>19.693950000000001</v>
      </c>
    </row>
    <row r="13693" spans="1:3" x14ac:dyDescent="0.25">
      <c r="A13693" s="1">
        <v>45434</v>
      </c>
      <c r="B13693" s="2">
        <v>0.60416666666666663</v>
      </c>
      <c r="C13693">
        <v>20.219719999999999</v>
      </c>
    </row>
    <row r="13694" spans="1:3" x14ac:dyDescent="0.25">
      <c r="A13694" s="1">
        <v>45434</v>
      </c>
      <c r="B13694" s="2">
        <v>0.61458333333333337</v>
      </c>
      <c r="C13694">
        <v>20.808910000000001</v>
      </c>
    </row>
    <row r="13695" spans="1:3" x14ac:dyDescent="0.25">
      <c r="A13695" s="1">
        <v>45434</v>
      </c>
      <c r="B13695" s="2">
        <v>0.625</v>
      </c>
      <c r="C13695">
        <v>21.213740000000001</v>
      </c>
    </row>
    <row r="13696" spans="1:3" x14ac:dyDescent="0.25">
      <c r="A13696" s="1">
        <v>45434</v>
      </c>
      <c r="B13696" s="2">
        <v>0.63541666666666663</v>
      </c>
      <c r="C13696">
        <v>21.251650000000001</v>
      </c>
    </row>
    <row r="13697" spans="1:3" x14ac:dyDescent="0.25">
      <c r="A13697" s="1">
        <v>45434</v>
      </c>
      <c r="B13697" s="2">
        <v>0.64583333333333337</v>
      </c>
      <c r="C13697">
        <v>20.95553</v>
      </c>
    </row>
    <row r="13698" spans="1:3" x14ac:dyDescent="0.25">
      <c r="A13698" s="1">
        <v>45434</v>
      </c>
      <c r="B13698" s="2">
        <v>0.65625</v>
      </c>
      <c r="C13698">
        <v>20.44295</v>
      </c>
    </row>
    <row r="13699" spans="1:3" x14ac:dyDescent="0.25">
      <c r="A13699" s="1">
        <v>45434</v>
      </c>
      <c r="B13699" s="2">
        <v>0.66666666666666663</v>
      </c>
      <c r="C13699">
        <v>19.80688</v>
      </c>
    </row>
    <row r="13700" spans="1:3" x14ac:dyDescent="0.25">
      <c r="A13700" s="1">
        <v>45434</v>
      </c>
      <c r="B13700" s="2">
        <v>0.67708333333333337</v>
      </c>
      <c r="C13700">
        <v>19.129639999999998</v>
      </c>
    </row>
    <row r="13701" spans="1:3" x14ac:dyDescent="0.25">
      <c r="A13701" s="1">
        <v>45434</v>
      </c>
      <c r="B13701" s="2">
        <v>0.6875</v>
      </c>
      <c r="C13701">
        <v>18.42803</v>
      </c>
    </row>
    <row r="13702" spans="1:3" x14ac:dyDescent="0.25">
      <c r="A13702" s="1">
        <v>45434</v>
      </c>
      <c r="B13702" s="2">
        <v>0.69791666666666663</v>
      </c>
      <c r="C13702">
        <v>17.714780000000001</v>
      </c>
    </row>
    <row r="13703" spans="1:3" x14ac:dyDescent="0.25">
      <c r="A13703" s="1">
        <v>45434</v>
      </c>
      <c r="B13703" s="2">
        <v>0.70833333333333337</v>
      </c>
      <c r="C13703">
        <v>16.980499999999999</v>
      </c>
    </row>
    <row r="13704" spans="1:3" x14ac:dyDescent="0.25">
      <c r="A13704" s="1">
        <v>45434</v>
      </c>
      <c r="B13704" s="2">
        <v>0.71875</v>
      </c>
      <c r="C13704">
        <v>16.225069999999999</v>
      </c>
    </row>
    <row r="13705" spans="1:3" x14ac:dyDescent="0.25">
      <c r="A13705" s="1">
        <v>45434</v>
      </c>
      <c r="B13705" s="2">
        <v>0.72916666666666663</v>
      </c>
      <c r="C13705">
        <v>15.43318</v>
      </c>
    </row>
    <row r="13706" spans="1:3" x14ac:dyDescent="0.25">
      <c r="A13706" s="1">
        <v>45434</v>
      </c>
      <c r="B13706" s="2">
        <v>0.73958333333333337</v>
      </c>
      <c r="C13706">
        <v>14.59352</v>
      </c>
    </row>
    <row r="13707" spans="1:3" x14ac:dyDescent="0.25">
      <c r="A13707" s="1">
        <v>45434</v>
      </c>
      <c r="B13707" s="2">
        <v>0.75</v>
      </c>
      <c r="C13707">
        <v>13.69482</v>
      </c>
    </row>
    <row r="13708" spans="1:3" x14ac:dyDescent="0.25">
      <c r="A13708" s="1">
        <v>45434</v>
      </c>
      <c r="B13708" s="2">
        <v>0.76041666666666663</v>
      </c>
      <c r="C13708">
        <v>12.72564</v>
      </c>
    </row>
    <row r="13709" spans="1:3" x14ac:dyDescent="0.25">
      <c r="A13709" s="1">
        <v>45434</v>
      </c>
      <c r="B13709" s="2">
        <v>0.77083333333333337</v>
      </c>
      <c r="C13709">
        <v>11.7105</v>
      </c>
    </row>
    <row r="13710" spans="1:3" x14ac:dyDescent="0.25">
      <c r="A13710" s="1">
        <v>45434</v>
      </c>
      <c r="B13710" s="2">
        <v>0.78125</v>
      </c>
      <c r="C13710">
        <v>10.70106</v>
      </c>
    </row>
    <row r="13711" spans="1:3" x14ac:dyDescent="0.25">
      <c r="A13711" s="1">
        <v>45434</v>
      </c>
      <c r="B13711" s="2">
        <v>0.79166666666666663</v>
      </c>
      <c r="C13711">
        <v>9.7346900000000005</v>
      </c>
    </row>
    <row r="13712" spans="1:3" x14ac:dyDescent="0.25">
      <c r="A13712" s="1">
        <v>45434</v>
      </c>
      <c r="B13712" s="2">
        <v>0.80208333333333337</v>
      </c>
      <c r="C13712">
        <v>8.8384599999999995</v>
      </c>
    </row>
    <row r="13713" spans="1:3" x14ac:dyDescent="0.25">
      <c r="A13713" s="1">
        <v>45434</v>
      </c>
      <c r="B13713" s="2">
        <v>0.8125</v>
      </c>
      <c r="C13713">
        <v>8.0746800000000007</v>
      </c>
    </row>
    <row r="13714" spans="1:3" x14ac:dyDescent="0.25">
      <c r="A13714" s="1">
        <v>45434</v>
      </c>
      <c r="B13714" s="2">
        <v>0.82291666666666663</v>
      </c>
      <c r="C13714">
        <v>7.4757699999999998</v>
      </c>
    </row>
    <row r="13715" spans="1:3" x14ac:dyDescent="0.25">
      <c r="A13715" s="1">
        <v>45434</v>
      </c>
      <c r="B13715" s="2">
        <v>0.83333333333333337</v>
      </c>
      <c r="C13715">
        <v>7.0963500000000002</v>
      </c>
    </row>
    <row r="13716" spans="1:3" x14ac:dyDescent="0.25">
      <c r="A13716" s="1">
        <v>45434</v>
      </c>
      <c r="B13716" s="2">
        <v>0.84375</v>
      </c>
      <c r="C13716">
        <v>6.9428700000000001</v>
      </c>
    </row>
    <row r="13717" spans="1:3" x14ac:dyDescent="0.25">
      <c r="A13717" s="1">
        <v>45434</v>
      </c>
      <c r="B13717" s="2">
        <v>0.85416666666666663</v>
      </c>
      <c r="C13717">
        <v>6.9530399999999997</v>
      </c>
    </row>
    <row r="13718" spans="1:3" x14ac:dyDescent="0.25">
      <c r="A13718" s="1">
        <v>45434</v>
      </c>
      <c r="B13718" s="2">
        <v>0.86458333333333337</v>
      </c>
      <c r="C13718">
        <v>7.0268699999999997</v>
      </c>
    </row>
    <row r="13719" spans="1:3" x14ac:dyDescent="0.25">
      <c r="A13719" s="1">
        <v>45434</v>
      </c>
      <c r="B13719" s="2">
        <v>0.875</v>
      </c>
      <c r="C13719">
        <v>7.0643399999999996</v>
      </c>
    </row>
    <row r="13720" spans="1:3" x14ac:dyDescent="0.25">
      <c r="A13720" s="1">
        <v>45434</v>
      </c>
      <c r="B13720" s="2">
        <v>0.88541666666666663</v>
      </c>
      <c r="C13720">
        <v>6.9992400000000004</v>
      </c>
    </row>
    <row r="13721" spans="1:3" x14ac:dyDescent="0.25">
      <c r="A13721" s="1">
        <v>45434</v>
      </c>
      <c r="B13721" s="2">
        <v>0.89583333333333337</v>
      </c>
      <c r="C13721">
        <v>6.8458699999999997</v>
      </c>
    </row>
    <row r="13722" spans="1:3" x14ac:dyDescent="0.25">
      <c r="A13722" s="1">
        <v>45434</v>
      </c>
      <c r="B13722" s="2">
        <v>0.90625</v>
      </c>
      <c r="C13722">
        <v>6.6639900000000001</v>
      </c>
    </row>
    <row r="13723" spans="1:3" x14ac:dyDescent="0.25">
      <c r="A13723" s="1">
        <v>45434</v>
      </c>
      <c r="B13723" s="2">
        <v>0.91666666666666663</v>
      </c>
      <c r="C13723">
        <v>6.4938500000000001</v>
      </c>
    </row>
    <row r="13724" spans="1:3" x14ac:dyDescent="0.25">
      <c r="A13724" s="1">
        <v>45434</v>
      </c>
      <c r="B13724" s="2">
        <v>0.92708333333333337</v>
      </c>
      <c r="C13724">
        <v>6.37181</v>
      </c>
    </row>
    <row r="13725" spans="1:3" x14ac:dyDescent="0.25">
      <c r="A13725" s="1">
        <v>45434</v>
      </c>
      <c r="B13725" s="2">
        <v>0.9375</v>
      </c>
      <c r="C13725">
        <v>6.2939600000000002</v>
      </c>
    </row>
    <row r="13726" spans="1:3" x14ac:dyDescent="0.25">
      <c r="A13726" s="1">
        <v>45434</v>
      </c>
      <c r="B13726" s="2">
        <v>0.94791666666666663</v>
      </c>
      <c r="C13726">
        <v>6.2434000000000003</v>
      </c>
    </row>
    <row r="13727" spans="1:3" x14ac:dyDescent="0.25">
      <c r="A13727" s="1">
        <v>45434</v>
      </c>
      <c r="B13727" s="2">
        <v>0.95833333333333337</v>
      </c>
      <c r="C13727">
        <v>6.1889200000000004</v>
      </c>
    </row>
    <row r="13728" spans="1:3" x14ac:dyDescent="0.25">
      <c r="A13728" s="1">
        <v>45434</v>
      </c>
      <c r="B13728" s="2">
        <v>0.96875</v>
      </c>
      <c r="C13728">
        <v>6.1201299999999996</v>
      </c>
    </row>
    <row r="13729" spans="1:3" x14ac:dyDescent="0.25">
      <c r="A13729" s="1">
        <v>45434</v>
      </c>
      <c r="B13729" s="2">
        <v>0.97916666666666663</v>
      </c>
      <c r="C13729">
        <v>6.0266099999999998</v>
      </c>
    </row>
    <row r="13730" spans="1:3" x14ac:dyDescent="0.25">
      <c r="A13730" s="1">
        <v>45434</v>
      </c>
      <c r="B13730" s="2">
        <v>0.98958333333333337</v>
      </c>
      <c r="C13730">
        <v>5.9058000000000002</v>
      </c>
    </row>
    <row r="13731" spans="1:3" x14ac:dyDescent="0.25">
      <c r="A13731" s="1">
        <v>45435</v>
      </c>
      <c r="B13731" s="2">
        <v>0</v>
      </c>
      <c r="C13731">
        <v>5.7512100000000004</v>
      </c>
    </row>
    <row r="13732" spans="1:3" x14ac:dyDescent="0.25">
      <c r="A13732" s="1">
        <v>45435</v>
      </c>
      <c r="B13732" s="2">
        <v>1.0416666666666666E-2</v>
      </c>
      <c r="C13732">
        <v>5.5628399999999996</v>
      </c>
    </row>
    <row r="13733" spans="1:3" x14ac:dyDescent="0.25">
      <c r="A13733" s="1">
        <v>45435</v>
      </c>
      <c r="B13733" s="2">
        <v>2.0833333333333332E-2</v>
      </c>
      <c r="C13733">
        <v>5.3575699999999999</v>
      </c>
    </row>
    <row r="13734" spans="1:3" x14ac:dyDescent="0.25">
      <c r="A13734" s="1">
        <v>45435</v>
      </c>
      <c r="B13734" s="2">
        <v>3.125E-2</v>
      </c>
      <c r="C13734">
        <v>5.1432500000000001</v>
      </c>
    </row>
    <row r="13735" spans="1:3" x14ac:dyDescent="0.25">
      <c r="A13735" s="1">
        <v>45435</v>
      </c>
      <c r="B13735" s="2">
        <v>4.1666666666666664E-2</v>
      </c>
      <c r="C13735">
        <v>4.9341799999999996</v>
      </c>
    </row>
    <row r="13736" spans="1:3" x14ac:dyDescent="0.25">
      <c r="A13736" s="1">
        <v>45435</v>
      </c>
      <c r="B13736" s="2">
        <v>5.2083333333333336E-2</v>
      </c>
      <c r="C13736">
        <v>4.7537500000000001</v>
      </c>
    </row>
    <row r="13737" spans="1:3" x14ac:dyDescent="0.25">
      <c r="A13737" s="1">
        <v>45435</v>
      </c>
      <c r="B13737" s="2">
        <v>6.25E-2</v>
      </c>
      <c r="C13737">
        <v>4.6045299999999996</v>
      </c>
    </row>
    <row r="13738" spans="1:3" x14ac:dyDescent="0.25">
      <c r="A13738" s="1">
        <v>45435</v>
      </c>
      <c r="B13738" s="2">
        <v>7.2916666666666671E-2</v>
      </c>
      <c r="C13738">
        <v>4.4786799999999998</v>
      </c>
    </row>
    <row r="13739" spans="1:3" x14ac:dyDescent="0.25">
      <c r="A13739" s="1">
        <v>45435</v>
      </c>
      <c r="B13739" s="2">
        <v>8.3333333333333329E-2</v>
      </c>
      <c r="C13739">
        <v>4.3891999999999998</v>
      </c>
    </row>
    <row r="13740" spans="1:3" x14ac:dyDescent="0.25">
      <c r="A13740" s="1">
        <v>45435</v>
      </c>
      <c r="B13740" s="2">
        <v>9.375E-2</v>
      </c>
      <c r="C13740">
        <v>4.3386399999999998</v>
      </c>
    </row>
    <row r="13741" spans="1:3" x14ac:dyDescent="0.25">
      <c r="A13741" s="1">
        <v>45435</v>
      </c>
      <c r="B13741" s="2">
        <v>0.10416666666666667</v>
      </c>
      <c r="C13741">
        <v>4.3061999999999996</v>
      </c>
    </row>
    <row r="13742" spans="1:3" x14ac:dyDescent="0.25">
      <c r="A13742" s="1">
        <v>45435</v>
      </c>
      <c r="B13742" s="2">
        <v>0.11458333333333333</v>
      </c>
      <c r="C13742">
        <v>4.2867300000000004</v>
      </c>
    </row>
    <row r="13743" spans="1:3" x14ac:dyDescent="0.25">
      <c r="A13743" s="1">
        <v>45435</v>
      </c>
      <c r="B13743" s="2">
        <v>0.125</v>
      </c>
      <c r="C13743">
        <v>4.2724099999999998</v>
      </c>
    </row>
    <row r="13744" spans="1:3" x14ac:dyDescent="0.25">
      <c r="A13744" s="1">
        <v>45435</v>
      </c>
      <c r="B13744" s="2">
        <v>0.13541666666666666</v>
      </c>
      <c r="C13744">
        <v>4.2516100000000003</v>
      </c>
    </row>
    <row r="13745" spans="1:3" x14ac:dyDescent="0.25">
      <c r="A13745" s="1">
        <v>45435</v>
      </c>
      <c r="B13745" s="2">
        <v>0.14583333333333334</v>
      </c>
      <c r="C13745">
        <v>4.2502700000000004</v>
      </c>
    </row>
    <row r="13746" spans="1:3" x14ac:dyDescent="0.25">
      <c r="A13746" s="1">
        <v>45435</v>
      </c>
      <c r="B13746" s="2">
        <v>0.15625</v>
      </c>
      <c r="C13746">
        <v>4.3125799999999996</v>
      </c>
    </row>
    <row r="13747" spans="1:3" x14ac:dyDescent="0.25">
      <c r="A13747" s="1">
        <v>45435</v>
      </c>
      <c r="B13747" s="2">
        <v>0.16666666666666666</v>
      </c>
      <c r="C13747">
        <v>4.4540699999999998</v>
      </c>
    </row>
    <row r="13748" spans="1:3" x14ac:dyDescent="0.25">
      <c r="A13748" s="1">
        <v>45435</v>
      </c>
      <c r="B13748" s="2">
        <v>0.17708333333333334</v>
      </c>
      <c r="C13748">
        <v>4.6994899999999999</v>
      </c>
    </row>
    <row r="13749" spans="1:3" x14ac:dyDescent="0.25">
      <c r="A13749" s="1">
        <v>45435</v>
      </c>
      <c r="B13749" s="2">
        <v>0.1875</v>
      </c>
      <c r="C13749">
        <v>4.9838500000000003</v>
      </c>
    </row>
    <row r="13750" spans="1:3" x14ac:dyDescent="0.25">
      <c r="A13750" s="1">
        <v>45435</v>
      </c>
      <c r="B13750" s="2">
        <v>0.19791666666666666</v>
      </c>
      <c r="C13750">
        <v>5.2564500000000001</v>
      </c>
    </row>
    <row r="13751" spans="1:3" x14ac:dyDescent="0.25">
      <c r="A13751" s="1">
        <v>45435</v>
      </c>
      <c r="B13751" s="2">
        <v>0.20833333333333334</v>
      </c>
      <c r="C13751">
        <v>5.4367700000000001</v>
      </c>
    </row>
    <row r="13752" spans="1:3" x14ac:dyDescent="0.25">
      <c r="A13752" s="1">
        <v>45435</v>
      </c>
      <c r="B13752" s="2">
        <v>0.21875</v>
      </c>
      <c r="C13752">
        <v>5.47804</v>
      </c>
    </row>
    <row r="13753" spans="1:3" x14ac:dyDescent="0.25">
      <c r="A13753" s="1">
        <v>45435</v>
      </c>
      <c r="B13753" s="2">
        <v>0.22916666666666666</v>
      </c>
      <c r="C13753">
        <v>5.4557799999999999</v>
      </c>
    </row>
    <row r="13754" spans="1:3" x14ac:dyDescent="0.25">
      <c r="A13754" s="1">
        <v>45435</v>
      </c>
      <c r="B13754" s="2">
        <v>0.23958333333333334</v>
      </c>
      <c r="C13754">
        <v>5.4493999999999998</v>
      </c>
    </row>
    <row r="13755" spans="1:3" x14ac:dyDescent="0.25">
      <c r="A13755" s="1">
        <v>45435</v>
      </c>
      <c r="B13755" s="2">
        <v>0.25</v>
      </c>
      <c r="C13755">
        <v>5.5695499999999996</v>
      </c>
    </row>
    <row r="13756" spans="1:3" x14ac:dyDescent="0.25">
      <c r="A13756" s="1">
        <v>45435</v>
      </c>
      <c r="B13756" s="2">
        <v>0.26041666666666669</v>
      </c>
      <c r="C13756">
        <v>5.88781</v>
      </c>
    </row>
    <row r="13757" spans="1:3" x14ac:dyDescent="0.25">
      <c r="A13757" s="1">
        <v>45435</v>
      </c>
      <c r="B13757" s="2">
        <v>0.27083333333333331</v>
      </c>
      <c r="C13757">
        <v>6.4614399999999996</v>
      </c>
    </row>
    <row r="13758" spans="1:3" x14ac:dyDescent="0.25">
      <c r="A13758" s="1">
        <v>45435</v>
      </c>
      <c r="B13758" s="2">
        <v>0.28125</v>
      </c>
      <c r="C13758">
        <v>7.3047899999999997</v>
      </c>
    </row>
    <row r="13759" spans="1:3" x14ac:dyDescent="0.25">
      <c r="A13759" s="1">
        <v>45435</v>
      </c>
      <c r="B13759" s="2">
        <v>0.29166666666666669</v>
      </c>
      <c r="C13759">
        <v>8.4776900000000008</v>
      </c>
    </row>
    <row r="13760" spans="1:3" x14ac:dyDescent="0.25">
      <c r="A13760" s="1">
        <v>45435</v>
      </c>
      <c r="B13760" s="2">
        <v>0.30208333333333331</v>
      </c>
      <c r="C13760">
        <v>9.9801300000000008</v>
      </c>
    </row>
    <row r="13761" spans="1:3" x14ac:dyDescent="0.25">
      <c r="A13761" s="1">
        <v>45435</v>
      </c>
      <c r="B13761" s="2">
        <v>0.3125</v>
      </c>
      <c r="C13761">
        <v>11.804069999999999</v>
      </c>
    </row>
    <row r="13762" spans="1:3" x14ac:dyDescent="0.25">
      <c r="A13762" s="1">
        <v>45435</v>
      </c>
      <c r="B13762" s="2">
        <v>0.32291666666666669</v>
      </c>
      <c r="C13762">
        <v>13.91281</v>
      </c>
    </row>
    <row r="13763" spans="1:3" x14ac:dyDescent="0.25">
      <c r="A13763" s="1">
        <v>45435</v>
      </c>
      <c r="B13763" s="2">
        <v>0.33333333333333331</v>
      </c>
      <c r="C13763">
        <v>16.26709</v>
      </c>
    </row>
    <row r="13764" spans="1:3" x14ac:dyDescent="0.25">
      <c r="A13764" s="1">
        <v>45435</v>
      </c>
      <c r="B13764" s="2">
        <v>0.34375</v>
      </c>
      <c r="C13764">
        <v>18.802910000000001</v>
      </c>
    </row>
    <row r="13765" spans="1:3" x14ac:dyDescent="0.25">
      <c r="A13765" s="1">
        <v>45435</v>
      </c>
      <c r="B13765" s="2">
        <v>0.35416666666666669</v>
      </c>
      <c r="C13765">
        <v>21.299130000000002</v>
      </c>
    </row>
    <row r="13766" spans="1:3" x14ac:dyDescent="0.25">
      <c r="A13766" s="1">
        <v>45435</v>
      </c>
      <c r="B13766" s="2">
        <v>0.36458333333333331</v>
      </c>
      <c r="C13766">
        <v>23.477419999999999</v>
      </c>
    </row>
    <row r="13767" spans="1:3" x14ac:dyDescent="0.25">
      <c r="A13767" s="1">
        <v>45435</v>
      </c>
      <c r="B13767" s="2">
        <v>0.375</v>
      </c>
      <c r="C13767">
        <v>25.09328</v>
      </c>
    </row>
    <row r="13768" spans="1:3" x14ac:dyDescent="0.25">
      <c r="A13768" s="1">
        <v>45435</v>
      </c>
      <c r="B13768" s="2">
        <v>0.38541666666666669</v>
      </c>
      <c r="C13768">
        <v>25.963339999999999</v>
      </c>
    </row>
    <row r="13769" spans="1:3" x14ac:dyDescent="0.25">
      <c r="A13769" s="1">
        <v>45435</v>
      </c>
      <c r="B13769" s="2">
        <v>0.39583333333333331</v>
      </c>
      <c r="C13769">
        <v>26.25038</v>
      </c>
    </row>
    <row r="13770" spans="1:3" x14ac:dyDescent="0.25">
      <c r="A13770" s="1">
        <v>45435</v>
      </c>
      <c r="B13770" s="2">
        <v>0.40625</v>
      </c>
      <c r="C13770">
        <v>26.208200000000001</v>
      </c>
    </row>
    <row r="13771" spans="1:3" x14ac:dyDescent="0.25">
      <c r="A13771" s="1">
        <v>45435</v>
      </c>
      <c r="B13771" s="2">
        <v>0.41666666666666669</v>
      </c>
      <c r="C13771">
        <v>26.09198</v>
      </c>
    </row>
    <row r="13772" spans="1:3" x14ac:dyDescent="0.25">
      <c r="A13772" s="1">
        <v>45435</v>
      </c>
      <c r="B13772" s="2">
        <v>0.42708333333333331</v>
      </c>
      <c r="C13772">
        <v>26.095669999999998</v>
      </c>
    </row>
    <row r="13773" spans="1:3" x14ac:dyDescent="0.25">
      <c r="A13773" s="1">
        <v>45435</v>
      </c>
      <c r="B13773" s="2">
        <v>0.4375</v>
      </c>
      <c r="C13773">
        <v>26.21133</v>
      </c>
    </row>
    <row r="13774" spans="1:3" x14ac:dyDescent="0.25">
      <c r="A13774" s="1">
        <v>45435</v>
      </c>
      <c r="B13774" s="2">
        <v>0.44791666666666669</v>
      </c>
      <c r="C13774">
        <v>26.376429999999999</v>
      </c>
    </row>
    <row r="13775" spans="1:3" x14ac:dyDescent="0.25">
      <c r="A13775" s="1">
        <v>45435</v>
      </c>
      <c r="B13775" s="2">
        <v>0.45833333333333331</v>
      </c>
      <c r="C13775">
        <v>26.529689999999999</v>
      </c>
    </row>
    <row r="13776" spans="1:3" x14ac:dyDescent="0.25">
      <c r="A13776" s="1">
        <v>45435</v>
      </c>
      <c r="B13776" s="2">
        <v>0.46875</v>
      </c>
      <c r="C13776">
        <v>26.608550000000001</v>
      </c>
    </row>
    <row r="13777" spans="1:3" x14ac:dyDescent="0.25">
      <c r="A13777" s="1">
        <v>45435</v>
      </c>
      <c r="B13777" s="2">
        <v>0.47916666666666669</v>
      </c>
      <c r="C13777">
        <v>26.564910000000001</v>
      </c>
    </row>
    <row r="13778" spans="1:3" x14ac:dyDescent="0.25">
      <c r="A13778" s="1">
        <v>45435</v>
      </c>
      <c r="B13778" s="2">
        <v>0.48958333333333331</v>
      </c>
      <c r="C13778">
        <v>26.370259999999998</v>
      </c>
    </row>
    <row r="13779" spans="1:3" x14ac:dyDescent="0.25">
      <c r="A13779" s="1">
        <v>45435</v>
      </c>
      <c r="B13779" s="2">
        <v>0.5</v>
      </c>
      <c r="C13779">
        <v>25.971360000000001</v>
      </c>
    </row>
    <row r="13780" spans="1:3" x14ac:dyDescent="0.25">
      <c r="A13780" s="1">
        <v>45435</v>
      </c>
      <c r="B13780" s="2">
        <v>0.51041666666666663</v>
      </c>
      <c r="C13780">
        <v>25.342230000000001</v>
      </c>
    </row>
    <row r="13781" spans="1:3" x14ac:dyDescent="0.25">
      <c r="A13781" s="1">
        <v>45435</v>
      </c>
      <c r="B13781" s="2">
        <v>0.52083333333333337</v>
      </c>
      <c r="C13781">
        <v>24.514109999999999</v>
      </c>
    </row>
    <row r="13782" spans="1:3" x14ac:dyDescent="0.25">
      <c r="A13782" s="1">
        <v>45435</v>
      </c>
      <c r="B13782" s="2">
        <v>0.53125</v>
      </c>
      <c r="C13782">
        <v>23.55198</v>
      </c>
    </row>
    <row r="13783" spans="1:3" x14ac:dyDescent="0.25">
      <c r="A13783" s="1">
        <v>45435</v>
      </c>
      <c r="B13783" s="2">
        <v>0.54166666666666663</v>
      </c>
      <c r="C13783">
        <v>22.501359999999998</v>
      </c>
    </row>
    <row r="13784" spans="1:3" x14ac:dyDescent="0.25">
      <c r="A13784" s="1">
        <v>45435</v>
      </c>
      <c r="B13784" s="2">
        <v>0.55208333333333337</v>
      </c>
      <c r="C13784">
        <v>21.42859</v>
      </c>
    </row>
    <row r="13785" spans="1:3" x14ac:dyDescent="0.25">
      <c r="A13785" s="1">
        <v>45435</v>
      </c>
      <c r="B13785" s="2">
        <v>0.5625</v>
      </c>
      <c r="C13785">
        <v>20.470479999999998</v>
      </c>
    </row>
    <row r="13786" spans="1:3" x14ac:dyDescent="0.25">
      <c r="A13786" s="1">
        <v>45435</v>
      </c>
      <c r="B13786" s="2">
        <v>0.57291666666666663</v>
      </c>
      <c r="C13786">
        <v>19.774249999999999</v>
      </c>
    </row>
    <row r="13787" spans="1:3" x14ac:dyDescent="0.25">
      <c r="A13787" s="1">
        <v>45435</v>
      </c>
      <c r="B13787" s="2">
        <v>0.58333333333333337</v>
      </c>
      <c r="C13787">
        <v>19.4833</v>
      </c>
    </row>
    <row r="13788" spans="1:3" x14ac:dyDescent="0.25">
      <c r="A13788" s="1">
        <v>45435</v>
      </c>
      <c r="B13788" s="2">
        <v>0.59375</v>
      </c>
      <c r="C13788">
        <v>19.693950000000001</v>
      </c>
    </row>
    <row r="13789" spans="1:3" x14ac:dyDescent="0.25">
      <c r="A13789" s="1">
        <v>45435</v>
      </c>
      <c r="B13789" s="2">
        <v>0.60416666666666663</v>
      </c>
      <c r="C13789">
        <v>20.219719999999999</v>
      </c>
    </row>
    <row r="13790" spans="1:3" x14ac:dyDescent="0.25">
      <c r="A13790" s="1">
        <v>45435</v>
      </c>
      <c r="B13790" s="2">
        <v>0.61458333333333337</v>
      </c>
      <c r="C13790">
        <v>20.808910000000001</v>
      </c>
    </row>
    <row r="13791" spans="1:3" x14ac:dyDescent="0.25">
      <c r="A13791" s="1">
        <v>45435</v>
      </c>
      <c r="B13791" s="2">
        <v>0.625</v>
      </c>
      <c r="C13791">
        <v>21.213740000000001</v>
      </c>
    </row>
    <row r="13792" spans="1:3" x14ac:dyDescent="0.25">
      <c r="A13792" s="1">
        <v>45435</v>
      </c>
      <c r="B13792" s="2">
        <v>0.63541666666666663</v>
      </c>
      <c r="C13792">
        <v>21.251650000000001</v>
      </c>
    </row>
    <row r="13793" spans="1:3" x14ac:dyDescent="0.25">
      <c r="A13793" s="1">
        <v>45435</v>
      </c>
      <c r="B13793" s="2">
        <v>0.64583333333333337</v>
      </c>
      <c r="C13793">
        <v>20.95553</v>
      </c>
    </row>
    <row r="13794" spans="1:3" x14ac:dyDescent="0.25">
      <c r="A13794" s="1">
        <v>45435</v>
      </c>
      <c r="B13794" s="2">
        <v>0.65625</v>
      </c>
      <c r="C13794">
        <v>20.44295</v>
      </c>
    </row>
    <row r="13795" spans="1:3" x14ac:dyDescent="0.25">
      <c r="A13795" s="1">
        <v>45435</v>
      </c>
      <c r="B13795" s="2">
        <v>0.66666666666666663</v>
      </c>
      <c r="C13795">
        <v>19.80688</v>
      </c>
    </row>
    <row r="13796" spans="1:3" x14ac:dyDescent="0.25">
      <c r="A13796" s="1">
        <v>45435</v>
      </c>
      <c r="B13796" s="2">
        <v>0.67708333333333337</v>
      </c>
      <c r="C13796">
        <v>19.129639999999998</v>
      </c>
    </row>
    <row r="13797" spans="1:3" x14ac:dyDescent="0.25">
      <c r="A13797" s="1">
        <v>45435</v>
      </c>
      <c r="B13797" s="2">
        <v>0.6875</v>
      </c>
      <c r="C13797">
        <v>18.42803</v>
      </c>
    </row>
    <row r="13798" spans="1:3" x14ac:dyDescent="0.25">
      <c r="A13798" s="1">
        <v>45435</v>
      </c>
      <c r="B13798" s="2">
        <v>0.69791666666666663</v>
      </c>
      <c r="C13798">
        <v>17.714780000000001</v>
      </c>
    </row>
    <row r="13799" spans="1:3" x14ac:dyDescent="0.25">
      <c r="A13799" s="1">
        <v>45435</v>
      </c>
      <c r="B13799" s="2">
        <v>0.70833333333333337</v>
      </c>
      <c r="C13799">
        <v>16.980499999999999</v>
      </c>
    </row>
    <row r="13800" spans="1:3" x14ac:dyDescent="0.25">
      <c r="A13800" s="1">
        <v>45435</v>
      </c>
      <c r="B13800" s="2">
        <v>0.71875</v>
      </c>
      <c r="C13800">
        <v>16.225069999999999</v>
      </c>
    </row>
    <row r="13801" spans="1:3" x14ac:dyDescent="0.25">
      <c r="A13801" s="1">
        <v>45435</v>
      </c>
      <c r="B13801" s="2">
        <v>0.72916666666666663</v>
      </c>
      <c r="C13801">
        <v>15.43318</v>
      </c>
    </row>
    <row r="13802" spans="1:3" x14ac:dyDescent="0.25">
      <c r="A13802" s="1">
        <v>45435</v>
      </c>
      <c r="B13802" s="2">
        <v>0.73958333333333337</v>
      </c>
      <c r="C13802">
        <v>14.59352</v>
      </c>
    </row>
    <row r="13803" spans="1:3" x14ac:dyDescent="0.25">
      <c r="A13803" s="1">
        <v>45435</v>
      </c>
      <c r="B13803" s="2">
        <v>0.75</v>
      </c>
      <c r="C13803">
        <v>13.69482</v>
      </c>
    </row>
    <row r="13804" spans="1:3" x14ac:dyDescent="0.25">
      <c r="A13804" s="1">
        <v>45435</v>
      </c>
      <c r="B13804" s="2">
        <v>0.76041666666666663</v>
      </c>
      <c r="C13804">
        <v>12.72564</v>
      </c>
    </row>
    <row r="13805" spans="1:3" x14ac:dyDescent="0.25">
      <c r="A13805" s="1">
        <v>45435</v>
      </c>
      <c r="B13805" s="2">
        <v>0.77083333333333337</v>
      </c>
      <c r="C13805">
        <v>11.7105</v>
      </c>
    </row>
    <row r="13806" spans="1:3" x14ac:dyDescent="0.25">
      <c r="A13806" s="1">
        <v>45435</v>
      </c>
      <c r="B13806" s="2">
        <v>0.78125</v>
      </c>
      <c r="C13806">
        <v>10.70106</v>
      </c>
    </row>
    <row r="13807" spans="1:3" x14ac:dyDescent="0.25">
      <c r="A13807" s="1">
        <v>45435</v>
      </c>
      <c r="B13807" s="2">
        <v>0.79166666666666663</v>
      </c>
      <c r="C13807">
        <v>9.7346900000000005</v>
      </c>
    </row>
    <row r="13808" spans="1:3" x14ac:dyDescent="0.25">
      <c r="A13808" s="1">
        <v>45435</v>
      </c>
      <c r="B13808" s="2">
        <v>0.80208333333333337</v>
      </c>
      <c r="C13808">
        <v>8.8384599999999995</v>
      </c>
    </row>
    <row r="13809" spans="1:3" x14ac:dyDescent="0.25">
      <c r="A13809" s="1">
        <v>45435</v>
      </c>
      <c r="B13809" s="2">
        <v>0.8125</v>
      </c>
      <c r="C13809">
        <v>8.0746800000000007</v>
      </c>
    </row>
    <row r="13810" spans="1:3" x14ac:dyDescent="0.25">
      <c r="A13810" s="1">
        <v>45435</v>
      </c>
      <c r="B13810" s="2">
        <v>0.82291666666666663</v>
      </c>
      <c r="C13810">
        <v>7.4757699999999998</v>
      </c>
    </row>
    <row r="13811" spans="1:3" x14ac:dyDescent="0.25">
      <c r="A13811" s="1">
        <v>45435</v>
      </c>
      <c r="B13811" s="2">
        <v>0.83333333333333337</v>
      </c>
      <c r="C13811">
        <v>7.0963500000000002</v>
      </c>
    </row>
    <row r="13812" spans="1:3" x14ac:dyDescent="0.25">
      <c r="A13812" s="1">
        <v>45435</v>
      </c>
      <c r="B13812" s="2">
        <v>0.84375</v>
      </c>
      <c r="C13812">
        <v>6.9428700000000001</v>
      </c>
    </row>
    <row r="13813" spans="1:3" x14ac:dyDescent="0.25">
      <c r="A13813" s="1">
        <v>45435</v>
      </c>
      <c r="B13813" s="2">
        <v>0.85416666666666663</v>
      </c>
      <c r="C13813">
        <v>6.9530399999999997</v>
      </c>
    </row>
    <row r="13814" spans="1:3" x14ac:dyDescent="0.25">
      <c r="A13814" s="1">
        <v>45435</v>
      </c>
      <c r="B13814" s="2">
        <v>0.86458333333333337</v>
      </c>
      <c r="C13814">
        <v>7.0268699999999997</v>
      </c>
    </row>
    <row r="13815" spans="1:3" x14ac:dyDescent="0.25">
      <c r="A13815" s="1">
        <v>45435</v>
      </c>
      <c r="B13815" s="2">
        <v>0.875</v>
      </c>
      <c r="C13815">
        <v>7.0643399999999996</v>
      </c>
    </row>
    <row r="13816" spans="1:3" x14ac:dyDescent="0.25">
      <c r="A13816" s="1">
        <v>45435</v>
      </c>
      <c r="B13816" s="2">
        <v>0.88541666666666663</v>
      </c>
      <c r="C13816">
        <v>6.9992400000000004</v>
      </c>
    </row>
    <row r="13817" spans="1:3" x14ac:dyDescent="0.25">
      <c r="A13817" s="1">
        <v>45435</v>
      </c>
      <c r="B13817" s="2">
        <v>0.89583333333333337</v>
      </c>
      <c r="C13817">
        <v>6.8458699999999997</v>
      </c>
    </row>
    <row r="13818" spans="1:3" x14ac:dyDescent="0.25">
      <c r="A13818" s="1">
        <v>45435</v>
      </c>
      <c r="B13818" s="2">
        <v>0.90625</v>
      </c>
      <c r="C13818">
        <v>6.6639900000000001</v>
      </c>
    </row>
    <row r="13819" spans="1:3" x14ac:dyDescent="0.25">
      <c r="A13819" s="1">
        <v>45435</v>
      </c>
      <c r="B13819" s="2">
        <v>0.91666666666666663</v>
      </c>
      <c r="C13819">
        <v>6.4938500000000001</v>
      </c>
    </row>
    <row r="13820" spans="1:3" x14ac:dyDescent="0.25">
      <c r="A13820" s="1">
        <v>45435</v>
      </c>
      <c r="B13820" s="2">
        <v>0.92708333333333337</v>
      </c>
      <c r="C13820">
        <v>6.37181</v>
      </c>
    </row>
    <row r="13821" spans="1:3" x14ac:dyDescent="0.25">
      <c r="A13821" s="1">
        <v>45435</v>
      </c>
      <c r="B13821" s="2">
        <v>0.9375</v>
      </c>
      <c r="C13821">
        <v>6.2939600000000002</v>
      </c>
    </row>
    <row r="13822" spans="1:3" x14ac:dyDescent="0.25">
      <c r="A13822" s="1">
        <v>45435</v>
      </c>
      <c r="B13822" s="2">
        <v>0.94791666666666663</v>
      </c>
      <c r="C13822">
        <v>6.2434000000000003</v>
      </c>
    </row>
    <row r="13823" spans="1:3" x14ac:dyDescent="0.25">
      <c r="A13823" s="1">
        <v>45435</v>
      </c>
      <c r="B13823" s="2">
        <v>0.95833333333333337</v>
      </c>
      <c r="C13823">
        <v>6.1889200000000004</v>
      </c>
    </row>
    <row r="13824" spans="1:3" x14ac:dyDescent="0.25">
      <c r="A13824" s="1">
        <v>45435</v>
      </c>
      <c r="B13824" s="2">
        <v>0.96875</v>
      </c>
      <c r="C13824">
        <v>6.1201299999999996</v>
      </c>
    </row>
    <row r="13825" spans="1:3" x14ac:dyDescent="0.25">
      <c r="A13825" s="1">
        <v>45435</v>
      </c>
      <c r="B13825" s="2">
        <v>0.97916666666666663</v>
      </c>
      <c r="C13825">
        <v>6.0266099999999998</v>
      </c>
    </row>
    <row r="13826" spans="1:3" x14ac:dyDescent="0.25">
      <c r="A13826" s="1">
        <v>45435</v>
      </c>
      <c r="B13826" s="2">
        <v>0.98958333333333337</v>
      </c>
      <c r="C13826">
        <v>5.9058000000000002</v>
      </c>
    </row>
    <row r="13827" spans="1:3" x14ac:dyDescent="0.25">
      <c r="A13827" s="1">
        <v>45436</v>
      </c>
      <c r="B13827" s="2">
        <v>0</v>
      </c>
      <c r="C13827">
        <v>5.7512100000000004</v>
      </c>
    </row>
    <row r="13828" spans="1:3" x14ac:dyDescent="0.25">
      <c r="A13828" s="1">
        <v>45436</v>
      </c>
      <c r="B13828" s="2">
        <v>1.0416666666666666E-2</v>
      </c>
      <c r="C13828">
        <v>5.5628399999999996</v>
      </c>
    </row>
    <row r="13829" spans="1:3" x14ac:dyDescent="0.25">
      <c r="A13829" s="1">
        <v>45436</v>
      </c>
      <c r="B13829" s="2">
        <v>2.0833333333333332E-2</v>
      </c>
      <c r="C13829">
        <v>5.3575699999999999</v>
      </c>
    </row>
    <row r="13830" spans="1:3" x14ac:dyDescent="0.25">
      <c r="A13830" s="1">
        <v>45436</v>
      </c>
      <c r="B13830" s="2">
        <v>3.125E-2</v>
      </c>
      <c r="C13830">
        <v>5.1432500000000001</v>
      </c>
    </row>
    <row r="13831" spans="1:3" x14ac:dyDescent="0.25">
      <c r="A13831" s="1">
        <v>45436</v>
      </c>
      <c r="B13831" s="2">
        <v>4.1666666666666664E-2</v>
      </c>
      <c r="C13831">
        <v>4.9341799999999996</v>
      </c>
    </row>
    <row r="13832" spans="1:3" x14ac:dyDescent="0.25">
      <c r="A13832" s="1">
        <v>45436</v>
      </c>
      <c r="B13832" s="2">
        <v>5.2083333333333336E-2</v>
      </c>
      <c r="C13832">
        <v>4.7537500000000001</v>
      </c>
    </row>
    <row r="13833" spans="1:3" x14ac:dyDescent="0.25">
      <c r="A13833" s="1">
        <v>45436</v>
      </c>
      <c r="B13833" s="2">
        <v>6.25E-2</v>
      </c>
      <c r="C13833">
        <v>4.6045299999999996</v>
      </c>
    </row>
    <row r="13834" spans="1:3" x14ac:dyDescent="0.25">
      <c r="A13834" s="1">
        <v>45436</v>
      </c>
      <c r="B13834" s="2">
        <v>7.2916666666666671E-2</v>
      </c>
      <c r="C13834">
        <v>4.4786799999999998</v>
      </c>
    </row>
    <row r="13835" spans="1:3" x14ac:dyDescent="0.25">
      <c r="A13835" s="1">
        <v>45436</v>
      </c>
      <c r="B13835" s="2">
        <v>8.3333333333333329E-2</v>
      </c>
      <c r="C13835">
        <v>4.3891999999999998</v>
      </c>
    </row>
    <row r="13836" spans="1:3" x14ac:dyDescent="0.25">
      <c r="A13836" s="1">
        <v>45436</v>
      </c>
      <c r="B13836" s="2">
        <v>9.375E-2</v>
      </c>
      <c r="C13836">
        <v>4.3386399999999998</v>
      </c>
    </row>
    <row r="13837" spans="1:3" x14ac:dyDescent="0.25">
      <c r="A13837" s="1">
        <v>45436</v>
      </c>
      <c r="B13837" s="2">
        <v>0.10416666666666667</v>
      </c>
      <c r="C13837">
        <v>4.3061999999999996</v>
      </c>
    </row>
    <row r="13838" spans="1:3" x14ac:dyDescent="0.25">
      <c r="A13838" s="1">
        <v>45436</v>
      </c>
      <c r="B13838" s="2">
        <v>0.11458333333333333</v>
      </c>
      <c r="C13838">
        <v>4.2867300000000004</v>
      </c>
    </row>
    <row r="13839" spans="1:3" x14ac:dyDescent="0.25">
      <c r="A13839" s="1">
        <v>45436</v>
      </c>
      <c r="B13839" s="2">
        <v>0.125</v>
      </c>
      <c r="C13839">
        <v>4.2724099999999998</v>
      </c>
    </row>
    <row r="13840" spans="1:3" x14ac:dyDescent="0.25">
      <c r="A13840" s="1">
        <v>45436</v>
      </c>
      <c r="B13840" s="2">
        <v>0.13541666666666666</v>
      </c>
      <c r="C13840">
        <v>4.2516100000000003</v>
      </c>
    </row>
    <row r="13841" spans="1:3" x14ac:dyDescent="0.25">
      <c r="A13841" s="1">
        <v>45436</v>
      </c>
      <c r="B13841" s="2">
        <v>0.14583333333333334</v>
      </c>
      <c r="C13841">
        <v>4.2502700000000004</v>
      </c>
    </row>
    <row r="13842" spans="1:3" x14ac:dyDescent="0.25">
      <c r="A13842" s="1">
        <v>45436</v>
      </c>
      <c r="B13842" s="2">
        <v>0.15625</v>
      </c>
      <c r="C13842">
        <v>4.3125799999999996</v>
      </c>
    </row>
    <row r="13843" spans="1:3" x14ac:dyDescent="0.25">
      <c r="A13843" s="1">
        <v>45436</v>
      </c>
      <c r="B13843" s="2">
        <v>0.16666666666666666</v>
      </c>
      <c r="C13843">
        <v>4.4540699999999998</v>
      </c>
    </row>
    <row r="13844" spans="1:3" x14ac:dyDescent="0.25">
      <c r="A13844" s="1">
        <v>45436</v>
      </c>
      <c r="B13844" s="2">
        <v>0.17708333333333334</v>
      </c>
      <c r="C13844">
        <v>4.6994899999999999</v>
      </c>
    </row>
    <row r="13845" spans="1:3" x14ac:dyDescent="0.25">
      <c r="A13845" s="1">
        <v>45436</v>
      </c>
      <c r="B13845" s="2">
        <v>0.1875</v>
      </c>
      <c r="C13845">
        <v>4.9838500000000003</v>
      </c>
    </row>
    <row r="13846" spans="1:3" x14ac:dyDescent="0.25">
      <c r="A13846" s="1">
        <v>45436</v>
      </c>
      <c r="B13846" s="2">
        <v>0.19791666666666666</v>
      </c>
      <c r="C13846">
        <v>5.2564500000000001</v>
      </c>
    </row>
    <row r="13847" spans="1:3" x14ac:dyDescent="0.25">
      <c r="A13847" s="1">
        <v>45436</v>
      </c>
      <c r="B13847" s="2">
        <v>0.20833333333333334</v>
      </c>
      <c r="C13847">
        <v>5.4367700000000001</v>
      </c>
    </row>
    <row r="13848" spans="1:3" x14ac:dyDescent="0.25">
      <c r="A13848" s="1">
        <v>45436</v>
      </c>
      <c r="B13848" s="2">
        <v>0.21875</v>
      </c>
      <c r="C13848">
        <v>5.47804</v>
      </c>
    </row>
    <row r="13849" spans="1:3" x14ac:dyDescent="0.25">
      <c r="A13849" s="1">
        <v>45436</v>
      </c>
      <c r="B13849" s="2">
        <v>0.22916666666666666</v>
      </c>
      <c r="C13849">
        <v>5.4557799999999999</v>
      </c>
    </row>
    <row r="13850" spans="1:3" x14ac:dyDescent="0.25">
      <c r="A13850" s="1">
        <v>45436</v>
      </c>
      <c r="B13850" s="2">
        <v>0.23958333333333334</v>
      </c>
      <c r="C13850">
        <v>5.4493999999999998</v>
      </c>
    </row>
    <row r="13851" spans="1:3" x14ac:dyDescent="0.25">
      <c r="A13851" s="1">
        <v>45436</v>
      </c>
      <c r="B13851" s="2">
        <v>0.25</v>
      </c>
      <c r="C13851">
        <v>5.5695499999999996</v>
      </c>
    </row>
    <row r="13852" spans="1:3" x14ac:dyDescent="0.25">
      <c r="A13852" s="1">
        <v>45436</v>
      </c>
      <c r="B13852" s="2">
        <v>0.26041666666666669</v>
      </c>
      <c r="C13852">
        <v>5.88781</v>
      </c>
    </row>
    <row r="13853" spans="1:3" x14ac:dyDescent="0.25">
      <c r="A13853" s="1">
        <v>45436</v>
      </c>
      <c r="B13853" s="2">
        <v>0.27083333333333331</v>
      </c>
      <c r="C13853">
        <v>6.4614399999999996</v>
      </c>
    </row>
    <row r="13854" spans="1:3" x14ac:dyDescent="0.25">
      <c r="A13854" s="1">
        <v>45436</v>
      </c>
      <c r="B13854" s="2">
        <v>0.28125</v>
      </c>
      <c r="C13854">
        <v>7.3047899999999997</v>
      </c>
    </row>
    <row r="13855" spans="1:3" x14ac:dyDescent="0.25">
      <c r="A13855" s="1">
        <v>45436</v>
      </c>
      <c r="B13855" s="2">
        <v>0.29166666666666669</v>
      </c>
      <c r="C13855">
        <v>8.4776900000000008</v>
      </c>
    </row>
    <row r="13856" spans="1:3" x14ac:dyDescent="0.25">
      <c r="A13856" s="1">
        <v>45436</v>
      </c>
      <c r="B13856" s="2">
        <v>0.30208333333333331</v>
      </c>
      <c r="C13856">
        <v>9.9801300000000008</v>
      </c>
    </row>
    <row r="13857" spans="1:3" x14ac:dyDescent="0.25">
      <c r="A13857" s="1">
        <v>45436</v>
      </c>
      <c r="B13857" s="2">
        <v>0.3125</v>
      </c>
      <c r="C13857">
        <v>11.804069999999999</v>
      </c>
    </row>
    <row r="13858" spans="1:3" x14ac:dyDescent="0.25">
      <c r="A13858" s="1">
        <v>45436</v>
      </c>
      <c r="B13858" s="2">
        <v>0.32291666666666669</v>
      </c>
      <c r="C13858">
        <v>13.91281</v>
      </c>
    </row>
    <row r="13859" spans="1:3" x14ac:dyDescent="0.25">
      <c r="A13859" s="1">
        <v>45436</v>
      </c>
      <c r="B13859" s="2">
        <v>0.33333333333333331</v>
      </c>
      <c r="C13859">
        <v>16.26709</v>
      </c>
    </row>
    <row r="13860" spans="1:3" x14ac:dyDescent="0.25">
      <c r="A13860" s="1">
        <v>45436</v>
      </c>
      <c r="B13860" s="2">
        <v>0.34375</v>
      </c>
      <c r="C13860">
        <v>18.802910000000001</v>
      </c>
    </row>
    <row r="13861" spans="1:3" x14ac:dyDescent="0.25">
      <c r="A13861" s="1">
        <v>45436</v>
      </c>
      <c r="B13861" s="2">
        <v>0.35416666666666669</v>
      </c>
      <c r="C13861">
        <v>21.299130000000002</v>
      </c>
    </row>
    <row r="13862" spans="1:3" x14ac:dyDescent="0.25">
      <c r="A13862" s="1">
        <v>45436</v>
      </c>
      <c r="B13862" s="2">
        <v>0.36458333333333331</v>
      </c>
      <c r="C13862">
        <v>23.477419999999999</v>
      </c>
    </row>
    <row r="13863" spans="1:3" x14ac:dyDescent="0.25">
      <c r="A13863" s="1">
        <v>45436</v>
      </c>
      <c r="B13863" s="2">
        <v>0.375</v>
      </c>
      <c r="C13863">
        <v>25.09328</v>
      </c>
    </row>
    <row r="13864" spans="1:3" x14ac:dyDescent="0.25">
      <c r="A13864" s="1">
        <v>45436</v>
      </c>
      <c r="B13864" s="2">
        <v>0.38541666666666669</v>
      </c>
      <c r="C13864">
        <v>25.963339999999999</v>
      </c>
    </row>
    <row r="13865" spans="1:3" x14ac:dyDescent="0.25">
      <c r="A13865" s="1">
        <v>45436</v>
      </c>
      <c r="B13865" s="2">
        <v>0.39583333333333331</v>
      </c>
      <c r="C13865">
        <v>26.25038</v>
      </c>
    </row>
    <row r="13866" spans="1:3" x14ac:dyDescent="0.25">
      <c r="A13866" s="1">
        <v>45436</v>
      </c>
      <c r="B13866" s="2">
        <v>0.40625</v>
      </c>
      <c r="C13866">
        <v>26.208200000000001</v>
      </c>
    </row>
    <row r="13867" spans="1:3" x14ac:dyDescent="0.25">
      <c r="A13867" s="1">
        <v>45436</v>
      </c>
      <c r="B13867" s="2">
        <v>0.41666666666666669</v>
      </c>
      <c r="C13867">
        <v>26.09198</v>
      </c>
    </row>
    <row r="13868" spans="1:3" x14ac:dyDescent="0.25">
      <c r="A13868" s="1">
        <v>45436</v>
      </c>
      <c r="B13868" s="2">
        <v>0.42708333333333331</v>
      </c>
      <c r="C13868">
        <v>26.095669999999998</v>
      </c>
    </row>
    <row r="13869" spans="1:3" x14ac:dyDescent="0.25">
      <c r="A13869" s="1">
        <v>45436</v>
      </c>
      <c r="B13869" s="2">
        <v>0.4375</v>
      </c>
      <c r="C13869">
        <v>26.21133</v>
      </c>
    </row>
    <row r="13870" spans="1:3" x14ac:dyDescent="0.25">
      <c r="A13870" s="1">
        <v>45436</v>
      </c>
      <c r="B13870" s="2">
        <v>0.44791666666666669</v>
      </c>
      <c r="C13870">
        <v>26.376429999999999</v>
      </c>
    </row>
    <row r="13871" spans="1:3" x14ac:dyDescent="0.25">
      <c r="A13871" s="1">
        <v>45436</v>
      </c>
      <c r="B13871" s="2">
        <v>0.45833333333333331</v>
      </c>
      <c r="C13871">
        <v>26.529689999999999</v>
      </c>
    </row>
    <row r="13872" spans="1:3" x14ac:dyDescent="0.25">
      <c r="A13872" s="1">
        <v>45436</v>
      </c>
      <c r="B13872" s="2">
        <v>0.46875</v>
      </c>
      <c r="C13872">
        <v>26.608550000000001</v>
      </c>
    </row>
    <row r="13873" spans="1:3" x14ac:dyDescent="0.25">
      <c r="A13873" s="1">
        <v>45436</v>
      </c>
      <c r="B13873" s="2">
        <v>0.47916666666666669</v>
      </c>
      <c r="C13873">
        <v>26.564910000000001</v>
      </c>
    </row>
    <row r="13874" spans="1:3" x14ac:dyDescent="0.25">
      <c r="A13874" s="1">
        <v>45436</v>
      </c>
      <c r="B13874" s="2">
        <v>0.48958333333333331</v>
      </c>
      <c r="C13874">
        <v>26.370259999999998</v>
      </c>
    </row>
    <row r="13875" spans="1:3" x14ac:dyDescent="0.25">
      <c r="A13875" s="1">
        <v>45436</v>
      </c>
      <c r="B13875" s="2">
        <v>0.5</v>
      </c>
      <c r="C13875">
        <v>25.971360000000001</v>
      </c>
    </row>
    <row r="13876" spans="1:3" x14ac:dyDescent="0.25">
      <c r="A13876" s="1">
        <v>45436</v>
      </c>
      <c r="B13876" s="2">
        <v>0.51041666666666663</v>
      </c>
      <c r="C13876">
        <v>25.342230000000001</v>
      </c>
    </row>
    <row r="13877" spans="1:3" x14ac:dyDescent="0.25">
      <c r="A13877" s="1">
        <v>45436</v>
      </c>
      <c r="B13877" s="2">
        <v>0.52083333333333337</v>
      </c>
      <c r="C13877">
        <v>24.514109999999999</v>
      </c>
    </row>
    <row r="13878" spans="1:3" x14ac:dyDescent="0.25">
      <c r="A13878" s="1">
        <v>45436</v>
      </c>
      <c r="B13878" s="2">
        <v>0.53125</v>
      </c>
      <c r="C13878">
        <v>23.55198</v>
      </c>
    </row>
    <row r="13879" spans="1:3" x14ac:dyDescent="0.25">
      <c r="A13879" s="1">
        <v>45436</v>
      </c>
      <c r="B13879" s="2">
        <v>0.54166666666666663</v>
      </c>
      <c r="C13879">
        <v>22.501359999999998</v>
      </c>
    </row>
    <row r="13880" spans="1:3" x14ac:dyDescent="0.25">
      <c r="A13880" s="1">
        <v>45436</v>
      </c>
      <c r="B13880" s="2">
        <v>0.55208333333333337</v>
      </c>
      <c r="C13880">
        <v>21.42859</v>
      </c>
    </row>
    <row r="13881" spans="1:3" x14ac:dyDescent="0.25">
      <c r="A13881" s="1">
        <v>45436</v>
      </c>
      <c r="B13881" s="2">
        <v>0.5625</v>
      </c>
      <c r="C13881">
        <v>20.470479999999998</v>
      </c>
    </row>
    <row r="13882" spans="1:3" x14ac:dyDescent="0.25">
      <c r="A13882" s="1">
        <v>45436</v>
      </c>
      <c r="B13882" s="2">
        <v>0.57291666666666663</v>
      </c>
      <c r="C13882">
        <v>19.774249999999999</v>
      </c>
    </row>
    <row r="13883" spans="1:3" x14ac:dyDescent="0.25">
      <c r="A13883" s="1">
        <v>45436</v>
      </c>
      <c r="B13883" s="2">
        <v>0.58333333333333337</v>
      </c>
      <c r="C13883">
        <v>19.4833</v>
      </c>
    </row>
    <row r="13884" spans="1:3" x14ac:dyDescent="0.25">
      <c r="A13884" s="1">
        <v>45436</v>
      </c>
      <c r="B13884" s="2">
        <v>0.59375</v>
      </c>
      <c r="C13884">
        <v>19.693950000000001</v>
      </c>
    </row>
    <row r="13885" spans="1:3" x14ac:dyDescent="0.25">
      <c r="A13885" s="1">
        <v>45436</v>
      </c>
      <c r="B13885" s="2">
        <v>0.60416666666666663</v>
      </c>
      <c r="C13885">
        <v>20.219719999999999</v>
      </c>
    </row>
    <row r="13886" spans="1:3" x14ac:dyDescent="0.25">
      <c r="A13886" s="1">
        <v>45436</v>
      </c>
      <c r="B13886" s="2">
        <v>0.61458333333333337</v>
      </c>
      <c r="C13886">
        <v>20.808910000000001</v>
      </c>
    </row>
    <row r="13887" spans="1:3" x14ac:dyDescent="0.25">
      <c r="A13887" s="1">
        <v>45436</v>
      </c>
      <c r="B13887" s="2">
        <v>0.625</v>
      </c>
      <c r="C13887">
        <v>21.213740000000001</v>
      </c>
    </row>
    <row r="13888" spans="1:3" x14ac:dyDescent="0.25">
      <c r="A13888" s="1">
        <v>45436</v>
      </c>
      <c r="B13888" s="2">
        <v>0.63541666666666663</v>
      </c>
      <c r="C13888">
        <v>21.251650000000001</v>
      </c>
    </row>
    <row r="13889" spans="1:3" x14ac:dyDescent="0.25">
      <c r="A13889" s="1">
        <v>45436</v>
      </c>
      <c r="B13889" s="2">
        <v>0.64583333333333337</v>
      </c>
      <c r="C13889">
        <v>20.95553</v>
      </c>
    </row>
    <row r="13890" spans="1:3" x14ac:dyDescent="0.25">
      <c r="A13890" s="1">
        <v>45436</v>
      </c>
      <c r="B13890" s="2">
        <v>0.65625</v>
      </c>
      <c r="C13890">
        <v>20.44295</v>
      </c>
    </row>
    <row r="13891" spans="1:3" x14ac:dyDescent="0.25">
      <c r="A13891" s="1">
        <v>45436</v>
      </c>
      <c r="B13891" s="2">
        <v>0.66666666666666663</v>
      </c>
      <c r="C13891">
        <v>19.80688</v>
      </c>
    </row>
    <row r="13892" spans="1:3" x14ac:dyDescent="0.25">
      <c r="A13892" s="1">
        <v>45436</v>
      </c>
      <c r="B13892" s="2">
        <v>0.67708333333333337</v>
      </c>
      <c r="C13892">
        <v>19.129639999999998</v>
      </c>
    </row>
    <row r="13893" spans="1:3" x14ac:dyDescent="0.25">
      <c r="A13893" s="1">
        <v>45436</v>
      </c>
      <c r="B13893" s="2">
        <v>0.6875</v>
      </c>
      <c r="C13893">
        <v>18.42803</v>
      </c>
    </row>
    <row r="13894" spans="1:3" x14ac:dyDescent="0.25">
      <c r="A13894" s="1">
        <v>45436</v>
      </c>
      <c r="B13894" s="2">
        <v>0.69791666666666663</v>
      </c>
      <c r="C13894">
        <v>17.714780000000001</v>
      </c>
    </row>
    <row r="13895" spans="1:3" x14ac:dyDescent="0.25">
      <c r="A13895" s="1">
        <v>45436</v>
      </c>
      <c r="B13895" s="2">
        <v>0.70833333333333337</v>
      </c>
      <c r="C13895">
        <v>16.980499999999999</v>
      </c>
    </row>
    <row r="13896" spans="1:3" x14ac:dyDescent="0.25">
      <c r="A13896" s="1">
        <v>45436</v>
      </c>
      <c r="B13896" s="2">
        <v>0.71875</v>
      </c>
      <c r="C13896">
        <v>16.225069999999999</v>
      </c>
    </row>
    <row r="13897" spans="1:3" x14ac:dyDescent="0.25">
      <c r="A13897" s="1">
        <v>45436</v>
      </c>
      <c r="B13897" s="2">
        <v>0.72916666666666663</v>
      </c>
      <c r="C13897">
        <v>15.43318</v>
      </c>
    </row>
    <row r="13898" spans="1:3" x14ac:dyDescent="0.25">
      <c r="A13898" s="1">
        <v>45436</v>
      </c>
      <c r="B13898" s="2">
        <v>0.73958333333333337</v>
      </c>
      <c r="C13898">
        <v>14.59352</v>
      </c>
    </row>
    <row r="13899" spans="1:3" x14ac:dyDescent="0.25">
      <c r="A13899" s="1">
        <v>45436</v>
      </c>
      <c r="B13899" s="2">
        <v>0.75</v>
      </c>
      <c r="C13899">
        <v>13.69482</v>
      </c>
    </row>
    <row r="13900" spans="1:3" x14ac:dyDescent="0.25">
      <c r="A13900" s="1">
        <v>45436</v>
      </c>
      <c r="B13900" s="2">
        <v>0.76041666666666663</v>
      </c>
      <c r="C13900">
        <v>12.72564</v>
      </c>
    </row>
    <row r="13901" spans="1:3" x14ac:dyDescent="0.25">
      <c r="A13901" s="1">
        <v>45436</v>
      </c>
      <c r="B13901" s="2">
        <v>0.77083333333333337</v>
      </c>
      <c r="C13901">
        <v>11.7105</v>
      </c>
    </row>
    <row r="13902" spans="1:3" x14ac:dyDescent="0.25">
      <c r="A13902" s="1">
        <v>45436</v>
      </c>
      <c r="B13902" s="2">
        <v>0.78125</v>
      </c>
      <c r="C13902">
        <v>10.70106</v>
      </c>
    </row>
    <row r="13903" spans="1:3" x14ac:dyDescent="0.25">
      <c r="A13903" s="1">
        <v>45436</v>
      </c>
      <c r="B13903" s="2">
        <v>0.79166666666666663</v>
      </c>
      <c r="C13903">
        <v>9.7346900000000005</v>
      </c>
    </row>
    <row r="13904" spans="1:3" x14ac:dyDescent="0.25">
      <c r="A13904" s="1">
        <v>45436</v>
      </c>
      <c r="B13904" s="2">
        <v>0.80208333333333337</v>
      </c>
      <c r="C13904">
        <v>8.8384599999999995</v>
      </c>
    </row>
    <row r="13905" spans="1:3" x14ac:dyDescent="0.25">
      <c r="A13905" s="1">
        <v>45436</v>
      </c>
      <c r="B13905" s="2">
        <v>0.8125</v>
      </c>
      <c r="C13905">
        <v>8.0746800000000007</v>
      </c>
    </row>
    <row r="13906" spans="1:3" x14ac:dyDescent="0.25">
      <c r="A13906" s="1">
        <v>45436</v>
      </c>
      <c r="B13906" s="2">
        <v>0.82291666666666663</v>
      </c>
      <c r="C13906">
        <v>7.4757699999999998</v>
      </c>
    </row>
    <row r="13907" spans="1:3" x14ac:dyDescent="0.25">
      <c r="A13907" s="1">
        <v>45436</v>
      </c>
      <c r="B13907" s="2">
        <v>0.83333333333333337</v>
      </c>
      <c r="C13907">
        <v>7.0963500000000002</v>
      </c>
    </row>
    <row r="13908" spans="1:3" x14ac:dyDescent="0.25">
      <c r="A13908" s="1">
        <v>45436</v>
      </c>
      <c r="B13908" s="2">
        <v>0.84375</v>
      </c>
      <c r="C13908">
        <v>6.9428700000000001</v>
      </c>
    </row>
    <row r="13909" spans="1:3" x14ac:dyDescent="0.25">
      <c r="A13909" s="1">
        <v>45436</v>
      </c>
      <c r="B13909" s="2">
        <v>0.85416666666666663</v>
      </c>
      <c r="C13909">
        <v>6.9530399999999997</v>
      </c>
    </row>
    <row r="13910" spans="1:3" x14ac:dyDescent="0.25">
      <c r="A13910" s="1">
        <v>45436</v>
      </c>
      <c r="B13910" s="2">
        <v>0.86458333333333337</v>
      </c>
      <c r="C13910">
        <v>7.0268699999999997</v>
      </c>
    </row>
    <row r="13911" spans="1:3" x14ac:dyDescent="0.25">
      <c r="A13911" s="1">
        <v>45436</v>
      </c>
      <c r="B13911" s="2">
        <v>0.875</v>
      </c>
      <c r="C13911">
        <v>7.0643399999999996</v>
      </c>
    </row>
    <row r="13912" spans="1:3" x14ac:dyDescent="0.25">
      <c r="A13912" s="1">
        <v>45436</v>
      </c>
      <c r="B13912" s="2">
        <v>0.88541666666666663</v>
      </c>
      <c r="C13912">
        <v>6.9992400000000004</v>
      </c>
    </row>
    <row r="13913" spans="1:3" x14ac:dyDescent="0.25">
      <c r="A13913" s="1">
        <v>45436</v>
      </c>
      <c r="B13913" s="2">
        <v>0.89583333333333337</v>
      </c>
      <c r="C13913">
        <v>6.8458699999999997</v>
      </c>
    </row>
    <row r="13914" spans="1:3" x14ac:dyDescent="0.25">
      <c r="A13914" s="1">
        <v>45436</v>
      </c>
      <c r="B13914" s="2">
        <v>0.90625</v>
      </c>
      <c r="C13914">
        <v>6.6639900000000001</v>
      </c>
    </row>
    <row r="13915" spans="1:3" x14ac:dyDescent="0.25">
      <c r="A13915" s="1">
        <v>45436</v>
      </c>
      <c r="B13915" s="2">
        <v>0.91666666666666663</v>
      </c>
      <c r="C13915">
        <v>6.4938500000000001</v>
      </c>
    </row>
    <row r="13916" spans="1:3" x14ac:dyDescent="0.25">
      <c r="A13916" s="1">
        <v>45436</v>
      </c>
      <c r="B13916" s="2">
        <v>0.92708333333333337</v>
      </c>
      <c r="C13916">
        <v>6.37181</v>
      </c>
    </row>
    <row r="13917" spans="1:3" x14ac:dyDescent="0.25">
      <c r="A13917" s="1">
        <v>45436</v>
      </c>
      <c r="B13917" s="2">
        <v>0.9375</v>
      </c>
      <c r="C13917">
        <v>6.2939600000000002</v>
      </c>
    </row>
    <row r="13918" spans="1:3" x14ac:dyDescent="0.25">
      <c r="A13918" s="1">
        <v>45436</v>
      </c>
      <c r="B13918" s="2">
        <v>0.94791666666666663</v>
      </c>
      <c r="C13918">
        <v>6.2434000000000003</v>
      </c>
    </row>
    <row r="13919" spans="1:3" x14ac:dyDescent="0.25">
      <c r="A13919" s="1">
        <v>45436</v>
      </c>
      <c r="B13919" s="2">
        <v>0.95833333333333337</v>
      </c>
      <c r="C13919">
        <v>6.1889200000000004</v>
      </c>
    </row>
    <row r="13920" spans="1:3" x14ac:dyDescent="0.25">
      <c r="A13920" s="1">
        <v>45436</v>
      </c>
      <c r="B13920" s="2">
        <v>0.96875</v>
      </c>
      <c r="C13920">
        <v>6.1201299999999996</v>
      </c>
    </row>
    <row r="13921" spans="1:3" x14ac:dyDescent="0.25">
      <c r="A13921" s="1">
        <v>45436</v>
      </c>
      <c r="B13921" s="2">
        <v>0.97916666666666663</v>
      </c>
      <c r="C13921">
        <v>6.0266099999999998</v>
      </c>
    </row>
    <row r="13922" spans="1:3" x14ac:dyDescent="0.25">
      <c r="A13922" s="1">
        <v>45436</v>
      </c>
      <c r="B13922" s="2">
        <v>0.98958333333333337</v>
      </c>
      <c r="C13922">
        <v>5.9058000000000002</v>
      </c>
    </row>
    <row r="13923" spans="1:3" x14ac:dyDescent="0.25">
      <c r="A13923" s="1">
        <v>45437</v>
      </c>
      <c r="B13923" s="2">
        <v>0</v>
      </c>
      <c r="C13923">
        <v>5.7512100000000004</v>
      </c>
    </row>
    <row r="13924" spans="1:3" x14ac:dyDescent="0.25">
      <c r="A13924" s="1">
        <v>45437</v>
      </c>
      <c r="B13924" s="2">
        <v>1.0416666666666666E-2</v>
      </c>
      <c r="C13924">
        <v>5.76396</v>
      </c>
    </row>
    <row r="13925" spans="1:3" x14ac:dyDescent="0.25">
      <c r="A13925" s="1">
        <v>45437</v>
      </c>
      <c r="B13925" s="2">
        <v>2.0833333333333332E-2</v>
      </c>
      <c r="C13925">
        <v>5.8247</v>
      </c>
    </row>
    <row r="13926" spans="1:3" x14ac:dyDescent="0.25">
      <c r="A13926" s="1">
        <v>45437</v>
      </c>
      <c r="B13926" s="2">
        <v>3.125E-2</v>
      </c>
      <c r="C13926">
        <v>5.88286</v>
      </c>
    </row>
    <row r="13927" spans="1:3" x14ac:dyDescent="0.25">
      <c r="A13927" s="1">
        <v>45437</v>
      </c>
      <c r="B13927" s="2">
        <v>4.1666666666666664E-2</v>
      </c>
      <c r="C13927">
        <v>5.9073599999999997</v>
      </c>
    </row>
    <row r="13928" spans="1:3" x14ac:dyDescent="0.25">
      <c r="A13928" s="1">
        <v>45437</v>
      </c>
      <c r="B13928" s="2">
        <v>5.2083333333333336E-2</v>
      </c>
      <c r="C13928">
        <v>5.8566900000000004</v>
      </c>
    </row>
    <row r="13929" spans="1:3" x14ac:dyDescent="0.25">
      <c r="A13929" s="1">
        <v>45437</v>
      </c>
      <c r="B13929" s="2">
        <v>6.25E-2</v>
      </c>
      <c r="C13929">
        <v>5.7528800000000002</v>
      </c>
    </row>
    <row r="13930" spans="1:3" x14ac:dyDescent="0.25">
      <c r="A13930" s="1">
        <v>45437</v>
      </c>
      <c r="B13930" s="2">
        <v>7.2916666666666671E-2</v>
      </c>
      <c r="C13930">
        <v>5.6179800000000002</v>
      </c>
    </row>
    <row r="13931" spans="1:3" x14ac:dyDescent="0.25">
      <c r="A13931" s="1">
        <v>45437</v>
      </c>
      <c r="B13931" s="2">
        <v>8.3333333333333329E-2</v>
      </c>
      <c r="C13931">
        <v>5.4791600000000003</v>
      </c>
    </row>
    <row r="13932" spans="1:3" x14ac:dyDescent="0.25">
      <c r="A13932" s="1">
        <v>45437</v>
      </c>
      <c r="B13932" s="2">
        <v>9.375E-2</v>
      </c>
      <c r="C13932">
        <v>5.3727799999999997</v>
      </c>
    </row>
    <row r="13933" spans="1:3" x14ac:dyDescent="0.25">
      <c r="A13933" s="1">
        <v>45437</v>
      </c>
      <c r="B13933" s="2">
        <v>0.10416666666666667</v>
      </c>
      <c r="C13933">
        <v>5.2884399999999996</v>
      </c>
    </row>
    <row r="13934" spans="1:3" x14ac:dyDescent="0.25">
      <c r="A13934" s="1">
        <v>45437</v>
      </c>
      <c r="B13934" s="2">
        <v>0.11458333333333333</v>
      </c>
      <c r="C13934">
        <v>5.22356</v>
      </c>
    </row>
    <row r="13935" spans="1:3" x14ac:dyDescent="0.25">
      <c r="A13935" s="1">
        <v>45437</v>
      </c>
      <c r="B13935" s="2">
        <v>0.125</v>
      </c>
      <c r="C13935">
        <v>5.18072</v>
      </c>
    </row>
    <row r="13936" spans="1:3" x14ac:dyDescent="0.25">
      <c r="A13936" s="1">
        <v>45437</v>
      </c>
      <c r="B13936" s="2">
        <v>0.13541666666666666</v>
      </c>
      <c r="C13936">
        <v>5.1547599999999996</v>
      </c>
    </row>
    <row r="13937" spans="1:3" x14ac:dyDescent="0.25">
      <c r="A13937" s="1">
        <v>45437</v>
      </c>
      <c r="B13937" s="2">
        <v>0.14583333333333334</v>
      </c>
      <c r="C13937">
        <v>5.1417900000000003</v>
      </c>
    </row>
    <row r="13938" spans="1:3" x14ac:dyDescent="0.25">
      <c r="A13938" s="1">
        <v>45437</v>
      </c>
      <c r="B13938" s="2">
        <v>0.15625</v>
      </c>
      <c r="C13938">
        <v>5.1482799999999997</v>
      </c>
    </row>
    <row r="13939" spans="1:3" x14ac:dyDescent="0.25">
      <c r="A13939" s="1">
        <v>45437</v>
      </c>
      <c r="B13939" s="2">
        <v>0.16666666666666666</v>
      </c>
      <c r="C13939">
        <v>5.18072</v>
      </c>
    </row>
    <row r="13940" spans="1:3" x14ac:dyDescent="0.25">
      <c r="A13940" s="1">
        <v>45437</v>
      </c>
      <c r="B13940" s="2">
        <v>0.17708333333333334</v>
      </c>
      <c r="C13940">
        <v>5.2222200000000001</v>
      </c>
    </row>
    <row r="13941" spans="1:3" x14ac:dyDescent="0.25">
      <c r="A13941" s="1">
        <v>45437</v>
      </c>
      <c r="B13941" s="2">
        <v>0.1875</v>
      </c>
      <c r="C13941">
        <v>5.2870999999999997</v>
      </c>
    </row>
    <row r="13942" spans="1:3" x14ac:dyDescent="0.25">
      <c r="A13942" s="1">
        <v>45437</v>
      </c>
      <c r="B13942" s="2">
        <v>0.19791666666666666</v>
      </c>
      <c r="C13942">
        <v>5.3519800000000002</v>
      </c>
    </row>
    <row r="13943" spans="1:3" x14ac:dyDescent="0.25">
      <c r="A13943" s="1">
        <v>45437</v>
      </c>
      <c r="B13943" s="2">
        <v>0.20833333333333334</v>
      </c>
      <c r="C13943">
        <v>5.4207700000000001</v>
      </c>
    </row>
    <row r="13944" spans="1:3" x14ac:dyDescent="0.25">
      <c r="A13944" s="1">
        <v>45437</v>
      </c>
      <c r="B13944" s="2">
        <v>0.21875</v>
      </c>
      <c r="C13944">
        <v>5.4844200000000001</v>
      </c>
    </row>
    <row r="13945" spans="1:3" x14ac:dyDescent="0.25">
      <c r="A13945" s="1">
        <v>45437</v>
      </c>
      <c r="B13945" s="2">
        <v>0.22916666666666666</v>
      </c>
      <c r="C13945">
        <v>5.5429199999999996</v>
      </c>
    </row>
    <row r="13946" spans="1:3" x14ac:dyDescent="0.25">
      <c r="A13946" s="1">
        <v>45437</v>
      </c>
      <c r="B13946" s="2">
        <v>0.23958333333333334</v>
      </c>
      <c r="C13946">
        <v>5.5884499999999999</v>
      </c>
    </row>
    <row r="13947" spans="1:3" x14ac:dyDescent="0.25">
      <c r="A13947" s="1">
        <v>45437</v>
      </c>
      <c r="B13947" s="2">
        <v>0.25</v>
      </c>
      <c r="C13947">
        <v>5.61843</v>
      </c>
    </row>
    <row r="13948" spans="1:3" x14ac:dyDescent="0.25">
      <c r="A13948" s="1">
        <v>45437</v>
      </c>
      <c r="B13948" s="2">
        <v>0.26041666666666669</v>
      </c>
      <c r="C13948">
        <v>5.6483999999999996</v>
      </c>
    </row>
    <row r="13949" spans="1:3" x14ac:dyDescent="0.25">
      <c r="A13949" s="1">
        <v>45437</v>
      </c>
      <c r="B13949" s="2">
        <v>0.27083333333333331</v>
      </c>
      <c r="C13949">
        <v>5.7263799999999998</v>
      </c>
    </row>
    <row r="13950" spans="1:3" x14ac:dyDescent="0.25">
      <c r="A13950" s="1">
        <v>45437</v>
      </c>
      <c r="B13950" s="2">
        <v>0.28125</v>
      </c>
      <c r="C13950">
        <v>5.9431599999999998</v>
      </c>
    </row>
    <row r="13951" spans="1:3" x14ac:dyDescent="0.25">
      <c r="A13951" s="1">
        <v>45437</v>
      </c>
      <c r="B13951" s="2">
        <v>0.29166666666666669</v>
      </c>
      <c r="C13951">
        <v>6.3610699999999998</v>
      </c>
    </row>
    <row r="13952" spans="1:3" x14ac:dyDescent="0.25">
      <c r="A13952" s="1">
        <v>45437</v>
      </c>
      <c r="B13952" s="2">
        <v>0.30208333333333331</v>
      </c>
      <c r="C13952">
        <v>7.0280899999999997</v>
      </c>
    </row>
    <row r="13953" spans="1:3" x14ac:dyDescent="0.25">
      <c r="A13953" s="1">
        <v>45437</v>
      </c>
      <c r="B13953" s="2">
        <v>0.3125</v>
      </c>
      <c r="C13953">
        <v>7.8767699999999996</v>
      </c>
    </row>
    <row r="13954" spans="1:3" x14ac:dyDescent="0.25">
      <c r="A13954" s="1">
        <v>45437</v>
      </c>
      <c r="B13954" s="2">
        <v>0.32291666666666669</v>
      </c>
      <c r="C13954">
        <v>8.8241099999999992</v>
      </c>
    </row>
    <row r="13955" spans="1:3" x14ac:dyDescent="0.25">
      <c r="A13955" s="1">
        <v>45437</v>
      </c>
      <c r="B13955" s="2">
        <v>0.33333333333333331</v>
      </c>
      <c r="C13955">
        <v>9.7637300000000007</v>
      </c>
    </row>
    <row r="13956" spans="1:3" x14ac:dyDescent="0.25">
      <c r="A13956" s="1">
        <v>45437</v>
      </c>
      <c r="B13956" s="2">
        <v>0.34375</v>
      </c>
      <c r="C13956">
        <v>10.634679999999999</v>
      </c>
    </row>
    <row r="13957" spans="1:3" x14ac:dyDescent="0.25">
      <c r="A13957" s="1">
        <v>45437</v>
      </c>
      <c r="B13957" s="2">
        <v>0.35416666666666669</v>
      </c>
      <c r="C13957">
        <v>11.388960000000001</v>
      </c>
    </row>
    <row r="13958" spans="1:3" x14ac:dyDescent="0.25">
      <c r="A13958" s="1">
        <v>45437</v>
      </c>
      <c r="B13958" s="2">
        <v>0.36458333333333331</v>
      </c>
      <c r="C13958">
        <v>12.016159999999999</v>
      </c>
    </row>
    <row r="13959" spans="1:3" x14ac:dyDescent="0.25">
      <c r="A13959" s="1">
        <v>45437</v>
      </c>
      <c r="B13959" s="2">
        <v>0.375</v>
      </c>
      <c r="C13959">
        <v>12.487769999999999</v>
      </c>
    </row>
    <row r="13960" spans="1:3" x14ac:dyDescent="0.25">
      <c r="A13960" s="1">
        <v>45437</v>
      </c>
      <c r="B13960" s="2">
        <v>0.38541666666666669</v>
      </c>
      <c r="C13960">
        <v>12.802429999999999</v>
      </c>
    </row>
    <row r="13961" spans="1:3" x14ac:dyDescent="0.25">
      <c r="A13961" s="1">
        <v>45437</v>
      </c>
      <c r="B13961" s="2">
        <v>0.39583333333333331</v>
      </c>
      <c r="C13961">
        <v>12.99517</v>
      </c>
    </row>
    <row r="13962" spans="1:3" x14ac:dyDescent="0.25">
      <c r="A13962" s="1">
        <v>45437</v>
      </c>
      <c r="B13962" s="2">
        <v>0.40625</v>
      </c>
      <c r="C13962">
        <v>13.121689999999999</v>
      </c>
    </row>
    <row r="13963" spans="1:3" x14ac:dyDescent="0.25">
      <c r="A13963" s="1">
        <v>45437</v>
      </c>
      <c r="B13963" s="2">
        <v>0.41666666666666669</v>
      </c>
      <c r="C13963">
        <v>13.23512</v>
      </c>
    </row>
    <row r="13964" spans="1:3" x14ac:dyDescent="0.25">
      <c r="A13964" s="1">
        <v>45437</v>
      </c>
      <c r="B13964" s="2">
        <v>0.42708333333333331</v>
      </c>
      <c r="C13964">
        <v>13.37696</v>
      </c>
    </row>
    <row r="13965" spans="1:3" x14ac:dyDescent="0.25">
      <c r="A13965" s="1">
        <v>45437</v>
      </c>
      <c r="B13965" s="2">
        <v>0.4375</v>
      </c>
      <c r="C13965">
        <v>13.53424</v>
      </c>
    </row>
    <row r="13966" spans="1:3" x14ac:dyDescent="0.25">
      <c r="A13966" s="1">
        <v>45437</v>
      </c>
      <c r="B13966" s="2">
        <v>0.44791666666666669</v>
      </c>
      <c r="C13966">
        <v>13.680999999999999</v>
      </c>
    </row>
    <row r="13967" spans="1:3" x14ac:dyDescent="0.25">
      <c r="A13967" s="1">
        <v>45437</v>
      </c>
      <c r="B13967" s="2">
        <v>0.45833333333333331</v>
      </c>
      <c r="C13967">
        <v>13.80561</v>
      </c>
    </row>
    <row r="13968" spans="1:3" x14ac:dyDescent="0.25">
      <c r="A13968" s="1">
        <v>45437</v>
      </c>
      <c r="B13968" s="2">
        <v>0.46875</v>
      </c>
      <c r="C13968">
        <v>13.88212</v>
      </c>
    </row>
    <row r="13969" spans="1:3" x14ac:dyDescent="0.25">
      <c r="A13969" s="1">
        <v>45437</v>
      </c>
      <c r="B13969" s="2">
        <v>0.47916666666666669</v>
      </c>
      <c r="C13969">
        <v>13.91053</v>
      </c>
    </row>
    <row r="13970" spans="1:3" x14ac:dyDescent="0.25">
      <c r="A13970" s="1">
        <v>45437</v>
      </c>
      <c r="B13970" s="2">
        <v>0.48958333333333331</v>
      </c>
      <c r="C13970">
        <v>13.873950000000001</v>
      </c>
    </row>
    <row r="13971" spans="1:3" x14ac:dyDescent="0.25">
      <c r="A13971" s="1">
        <v>45437</v>
      </c>
      <c r="B13971" s="2">
        <v>0.5</v>
      </c>
      <c r="C13971">
        <v>13.780099999999999</v>
      </c>
    </row>
    <row r="13972" spans="1:3" x14ac:dyDescent="0.25">
      <c r="A13972" s="1">
        <v>45437</v>
      </c>
      <c r="B13972" s="2">
        <v>0.51041666666666663</v>
      </c>
      <c r="C13972">
        <v>13.62383</v>
      </c>
    </row>
    <row r="13973" spans="1:3" x14ac:dyDescent="0.25">
      <c r="A13973" s="1">
        <v>45437</v>
      </c>
      <c r="B13973" s="2">
        <v>0.52083333333333337</v>
      </c>
      <c r="C13973">
        <v>13.39607</v>
      </c>
    </row>
    <row r="13974" spans="1:3" x14ac:dyDescent="0.25">
      <c r="A13974" s="1">
        <v>45437</v>
      </c>
      <c r="B13974" s="2">
        <v>0.53125</v>
      </c>
      <c r="C13974">
        <v>13.09953</v>
      </c>
    </row>
    <row r="13975" spans="1:3" x14ac:dyDescent="0.25">
      <c r="A13975" s="1">
        <v>45437</v>
      </c>
      <c r="B13975" s="2">
        <v>0.54166666666666663</v>
      </c>
      <c r="C13975">
        <v>12.734310000000001</v>
      </c>
    </row>
    <row r="13976" spans="1:3" x14ac:dyDescent="0.25">
      <c r="A13976" s="1">
        <v>45437</v>
      </c>
      <c r="B13976" s="2">
        <v>0.55208333333333337</v>
      </c>
      <c r="C13976">
        <v>12.28485</v>
      </c>
    </row>
    <row r="13977" spans="1:3" x14ac:dyDescent="0.25">
      <c r="A13977" s="1">
        <v>45437</v>
      </c>
      <c r="B13977" s="2">
        <v>0.5625</v>
      </c>
      <c r="C13977">
        <v>11.768039999999999</v>
      </c>
    </row>
    <row r="13978" spans="1:3" x14ac:dyDescent="0.25">
      <c r="A13978" s="1">
        <v>45437</v>
      </c>
      <c r="B13978" s="2">
        <v>0.57291666666666663</v>
      </c>
      <c r="C13978">
        <v>11.17352</v>
      </c>
    </row>
    <row r="13979" spans="1:3" x14ac:dyDescent="0.25">
      <c r="A13979" s="1">
        <v>45437</v>
      </c>
      <c r="B13979" s="2">
        <v>0.58333333333333337</v>
      </c>
      <c r="C13979">
        <v>10.50637</v>
      </c>
    </row>
    <row r="13980" spans="1:3" x14ac:dyDescent="0.25">
      <c r="A13980" s="1">
        <v>45437</v>
      </c>
      <c r="B13980" s="2">
        <v>0.59375</v>
      </c>
      <c r="C13980">
        <v>9.7757100000000001</v>
      </c>
    </row>
    <row r="13981" spans="1:3" x14ac:dyDescent="0.25">
      <c r="A13981" s="1">
        <v>45437</v>
      </c>
      <c r="B13981" s="2">
        <v>0.60416666666666663</v>
      </c>
      <c r="C13981">
        <v>9.0334099999999999</v>
      </c>
    </row>
    <row r="13982" spans="1:3" x14ac:dyDescent="0.25">
      <c r="A13982" s="1">
        <v>45437</v>
      </c>
      <c r="B13982" s="2">
        <v>0.61458333333333337</v>
      </c>
      <c r="C13982">
        <v>8.3235399999999995</v>
      </c>
    </row>
    <row r="13983" spans="1:3" x14ac:dyDescent="0.25">
      <c r="A13983" s="1">
        <v>45437</v>
      </c>
      <c r="B13983" s="2">
        <v>0.625</v>
      </c>
      <c r="C13983">
        <v>7.7070800000000004</v>
      </c>
    </row>
    <row r="13984" spans="1:3" x14ac:dyDescent="0.25">
      <c r="A13984" s="1">
        <v>45437</v>
      </c>
      <c r="B13984" s="2">
        <v>0.63541666666666663</v>
      </c>
      <c r="C13984">
        <v>7.22295</v>
      </c>
    </row>
    <row r="13985" spans="1:3" x14ac:dyDescent="0.25">
      <c r="A13985" s="1">
        <v>45437</v>
      </c>
      <c r="B13985" s="2">
        <v>0.64583333333333337</v>
      </c>
      <c r="C13985">
        <v>6.8595100000000002</v>
      </c>
    </row>
    <row r="13986" spans="1:3" x14ac:dyDescent="0.25">
      <c r="A13986" s="1">
        <v>45437</v>
      </c>
      <c r="B13986" s="2">
        <v>0.65625</v>
      </c>
      <c r="C13986">
        <v>6.5804299999999998</v>
      </c>
    </row>
    <row r="13987" spans="1:3" x14ac:dyDescent="0.25">
      <c r="A13987" s="1">
        <v>45437</v>
      </c>
      <c r="B13987" s="2">
        <v>0.66666666666666663</v>
      </c>
      <c r="C13987">
        <v>6.3610699999999998</v>
      </c>
    </row>
    <row r="13988" spans="1:3" x14ac:dyDescent="0.25">
      <c r="A13988" s="1">
        <v>45437</v>
      </c>
      <c r="B13988" s="2">
        <v>0.67708333333333337</v>
      </c>
      <c r="C13988">
        <v>6.1729200000000004</v>
      </c>
    </row>
    <row r="13989" spans="1:3" x14ac:dyDescent="0.25">
      <c r="A13989" s="1">
        <v>45437</v>
      </c>
      <c r="B13989" s="2">
        <v>0.6875</v>
      </c>
      <c r="C13989">
        <v>6.01464</v>
      </c>
    </row>
    <row r="13990" spans="1:3" x14ac:dyDescent="0.25">
      <c r="A13990" s="1">
        <v>45437</v>
      </c>
      <c r="B13990" s="2">
        <v>0.69791666666666663</v>
      </c>
      <c r="C13990">
        <v>5.8952799999999996</v>
      </c>
    </row>
    <row r="13991" spans="1:3" x14ac:dyDescent="0.25">
      <c r="A13991" s="1">
        <v>45437</v>
      </c>
      <c r="B13991" s="2">
        <v>0.70833333333333337</v>
      </c>
      <c r="C13991">
        <v>5.8095999999999997</v>
      </c>
    </row>
    <row r="13992" spans="1:3" x14ac:dyDescent="0.25">
      <c r="A13992" s="1">
        <v>45437</v>
      </c>
      <c r="B13992" s="2">
        <v>0.71875</v>
      </c>
      <c r="C13992">
        <v>5.7705599999999997</v>
      </c>
    </row>
    <row r="13993" spans="1:3" x14ac:dyDescent="0.25">
      <c r="A13993" s="1">
        <v>45437</v>
      </c>
      <c r="B13993" s="2">
        <v>0.72916666666666663</v>
      </c>
      <c r="C13993">
        <v>5.7730199999999998</v>
      </c>
    </row>
    <row r="13994" spans="1:3" x14ac:dyDescent="0.25">
      <c r="A13994" s="1">
        <v>45437</v>
      </c>
      <c r="B13994" s="2">
        <v>0.73958333333333337</v>
      </c>
      <c r="C13994">
        <v>5.8014299999999999</v>
      </c>
    </row>
    <row r="13995" spans="1:3" x14ac:dyDescent="0.25">
      <c r="A13995" s="1">
        <v>45437</v>
      </c>
      <c r="B13995" s="2">
        <v>0.75</v>
      </c>
      <c r="C13995">
        <v>5.8584800000000001</v>
      </c>
    </row>
    <row r="13996" spans="1:3" x14ac:dyDescent="0.25">
      <c r="A13996" s="1">
        <v>45437</v>
      </c>
      <c r="B13996" s="2">
        <v>0.76041666666666663</v>
      </c>
      <c r="C13996">
        <v>5.9351099999999999</v>
      </c>
    </row>
    <row r="13997" spans="1:3" x14ac:dyDescent="0.25">
      <c r="A13997" s="1">
        <v>45437</v>
      </c>
      <c r="B13997" s="2">
        <v>0.77083333333333337</v>
      </c>
      <c r="C13997">
        <v>6.0169899999999998</v>
      </c>
    </row>
    <row r="13998" spans="1:3" x14ac:dyDescent="0.25">
      <c r="A13998" s="1">
        <v>45437</v>
      </c>
      <c r="B13998" s="2">
        <v>0.78125</v>
      </c>
      <c r="C13998">
        <v>6.0833199999999996</v>
      </c>
    </row>
    <row r="13999" spans="1:3" x14ac:dyDescent="0.25">
      <c r="A13999" s="1">
        <v>45437</v>
      </c>
      <c r="B13999" s="2">
        <v>0.79166666666666663</v>
      </c>
      <c r="C13999">
        <v>6.1145300000000002</v>
      </c>
    </row>
    <row r="14000" spans="1:3" x14ac:dyDescent="0.25">
      <c r="A14000" s="1">
        <v>45437</v>
      </c>
      <c r="B14000" s="2">
        <v>0.80208333333333337</v>
      </c>
      <c r="C14000">
        <v>6.1106199999999999</v>
      </c>
    </row>
    <row r="14001" spans="1:3" x14ac:dyDescent="0.25">
      <c r="A14001" s="1">
        <v>45437</v>
      </c>
      <c r="B14001" s="2">
        <v>0.8125</v>
      </c>
      <c r="C14001">
        <v>6.0910399999999996</v>
      </c>
    </row>
    <row r="14002" spans="1:3" x14ac:dyDescent="0.25">
      <c r="A14002" s="1">
        <v>45437</v>
      </c>
      <c r="B14002" s="2">
        <v>0.82291666666666663</v>
      </c>
      <c r="C14002">
        <v>6.0766</v>
      </c>
    </row>
    <row r="14003" spans="1:3" x14ac:dyDescent="0.25">
      <c r="A14003" s="1">
        <v>45437</v>
      </c>
      <c r="B14003" s="2">
        <v>0.83333333333333337</v>
      </c>
      <c r="C14003">
        <v>6.1050199999999997</v>
      </c>
    </row>
    <row r="14004" spans="1:3" x14ac:dyDescent="0.25">
      <c r="A14004" s="1">
        <v>45437</v>
      </c>
      <c r="B14004" s="2">
        <v>0.84375</v>
      </c>
      <c r="C14004">
        <v>6.1866700000000003</v>
      </c>
    </row>
    <row r="14005" spans="1:3" x14ac:dyDescent="0.25">
      <c r="A14005" s="1">
        <v>45437</v>
      </c>
      <c r="B14005" s="2">
        <v>0.85416666666666663</v>
      </c>
      <c r="C14005">
        <v>6.3125200000000001</v>
      </c>
    </row>
    <row r="14006" spans="1:3" x14ac:dyDescent="0.25">
      <c r="A14006" s="1">
        <v>45437</v>
      </c>
      <c r="B14006" s="2">
        <v>0.86458333333333337</v>
      </c>
      <c r="C14006">
        <v>6.4332099999999999</v>
      </c>
    </row>
    <row r="14007" spans="1:3" x14ac:dyDescent="0.25">
      <c r="A14007" s="1">
        <v>45437</v>
      </c>
      <c r="B14007" s="2">
        <v>0.875</v>
      </c>
      <c r="C14007">
        <v>6.5267299999999997</v>
      </c>
    </row>
    <row r="14008" spans="1:3" x14ac:dyDescent="0.25">
      <c r="A14008" s="1">
        <v>45437</v>
      </c>
      <c r="B14008" s="2">
        <v>0.88541666666666663</v>
      </c>
      <c r="C14008">
        <v>6.5567099999999998</v>
      </c>
    </row>
    <row r="14009" spans="1:3" x14ac:dyDescent="0.25">
      <c r="A14009" s="1">
        <v>45437</v>
      </c>
      <c r="B14009" s="2">
        <v>0.89583333333333337</v>
      </c>
      <c r="C14009">
        <v>6.5347900000000001</v>
      </c>
    </row>
    <row r="14010" spans="1:3" x14ac:dyDescent="0.25">
      <c r="A14010" s="1">
        <v>45437</v>
      </c>
      <c r="B14010" s="2">
        <v>0.90625</v>
      </c>
      <c r="C14010">
        <v>6.4635300000000004</v>
      </c>
    </row>
    <row r="14011" spans="1:3" x14ac:dyDescent="0.25">
      <c r="A14011" s="1">
        <v>45437</v>
      </c>
      <c r="B14011" s="2">
        <v>0.91666666666666663</v>
      </c>
      <c r="C14011">
        <v>6.3610699999999998</v>
      </c>
    </row>
    <row r="14012" spans="1:3" x14ac:dyDescent="0.25">
      <c r="A14012" s="1">
        <v>45437</v>
      </c>
      <c r="B14012" s="2">
        <v>0.92708333333333337</v>
      </c>
      <c r="C14012">
        <v>6.2260600000000004</v>
      </c>
    </row>
    <row r="14013" spans="1:3" x14ac:dyDescent="0.25">
      <c r="A14013" s="1">
        <v>45437</v>
      </c>
      <c r="B14013" s="2">
        <v>0.9375</v>
      </c>
      <c r="C14013">
        <v>6.0767199999999999</v>
      </c>
    </row>
    <row r="14014" spans="1:3" x14ac:dyDescent="0.25">
      <c r="A14014" s="1">
        <v>45437</v>
      </c>
      <c r="B14014" s="2">
        <v>0.94791666666666663</v>
      </c>
      <c r="C14014">
        <v>5.9299600000000003</v>
      </c>
    </row>
    <row r="14015" spans="1:3" x14ac:dyDescent="0.25">
      <c r="A14015" s="1">
        <v>45437</v>
      </c>
      <c r="B14015" s="2">
        <v>0.95833333333333337</v>
      </c>
      <c r="C14015">
        <v>5.80009</v>
      </c>
    </row>
    <row r="14016" spans="1:3" x14ac:dyDescent="0.25">
      <c r="A14016" s="1">
        <v>45437</v>
      </c>
      <c r="B14016" s="2">
        <v>0.96875</v>
      </c>
      <c r="C14016">
        <v>5.6923700000000004</v>
      </c>
    </row>
    <row r="14017" spans="1:3" x14ac:dyDescent="0.25">
      <c r="A14017" s="1">
        <v>45437</v>
      </c>
      <c r="B14017" s="2">
        <v>0.97916666666666663</v>
      </c>
      <c r="C14017">
        <v>5.6054500000000003</v>
      </c>
    </row>
    <row r="14018" spans="1:3" x14ac:dyDescent="0.25">
      <c r="A14018" s="1">
        <v>45437</v>
      </c>
      <c r="B14018" s="2">
        <v>0.98958333333333337</v>
      </c>
      <c r="C14018">
        <v>5.5185399999999998</v>
      </c>
    </row>
    <row r="14019" spans="1:3" x14ac:dyDescent="0.25">
      <c r="A14019" s="1">
        <v>45438</v>
      </c>
      <c r="B14019" s="2">
        <v>0</v>
      </c>
      <c r="C14019">
        <v>5.4367700000000001</v>
      </c>
    </row>
    <row r="14020" spans="1:3" x14ac:dyDescent="0.25">
      <c r="A14020" s="1">
        <v>45438</v>
      </c>
      <c r="B14020" s="2">
        <v>1.0416666666666666E-2</v>
      </c>
      <c r="C14020">
        <v>5.3406799999999999</v>
      </c>
    </row>
    <row r="14021" spans="1:3" x14ac:dyDescent="0.25">
      <c r="A14021" s="1">
        <v>45438</v>
      </c>
      <c r="B14021" s="2">
        <v>2.0833333333333332E-2</v>
      </c>
      <c r="C14021">
        <v>5.2263500000000001</v>
      </c>
    </row>
    <row r="14022" spans="1:3" x14ac:dyDescent="0.25">
      <c r="A14022" s="1">
        <v>45438</v>
      </c>
      <c r="B14022" s="2">
        <v>3.125E-2</v>
      </c>
      <c r="C14022">
        <v>5.0964900000000002</v>
      </c>
    </row>
    <row r="14023" spans="1:3" x14ac:dyDescent="0.25">
      <c r="A14023" s="1">
        <v>45438</v>
      </c>
      <c r="B14023" s="2">
        <v>4.1666666666666664E-2</v>
      </c>
      <c r="C14023">
        <v>4.9341799999999996</v>
      </c>
    </row>
    <row r="14024" spans="1:3" x14ac:dyDescent="0.25">
      <c r="A14024" s="1">
        <v>45438</v>
      </c>
      <c r="B14024" s="2">
        <v>5.2083333333333336E-2</v>
      </c>
      <c r="C14024">
        <v>4.7576599999999996</v>
      </c>
    </row>
    <row r="14025" spans="1:3" x14ac:dyDescent="0.25">
      <c r="A14025" s="1">
        <v>45438</v>
      </c>
      <c r="B14025" s="2">
        <v>6.25E-2</v>
      </c>
      <c r="C14025">
        <v>4.5695100000000002</v>
      </c>
    </row>
    <row r="14026" spans="1:3" x14ac:dyDescent="0.25">
      <c r="A14026" s="1">
        <v>45438</v>
      </c>
      <c r="B14026" s="2">
        <v>7.2916666666666671E-2</v>
      </c>
      <c r="C14026">
        <v>4.4047499999999999</v>
      </c>
    </row>
    <row r="14027" spans="1:3" x14ac:dyDescent="0.25">
      <c r="A14027" s="1">
        <v>45438</v>
      </c>
      <c r="B14027" s="2">
        <v>8.3333333333333329E-2</v>
      </c>
      <c r="C14027">
        <v>4.2724099999999998</v>
      </c>
    </row>
    <row r="14028" spans="1:3" x14ac:dyDescent="0.25">
      <c r="A14028" s="1">
        <v>45438</v>
      </c>
      <c r="B14028" s="2">
        <v>9.375E-2</v>
      </c>
      <c r="C14028">
        <v>4.1919899999999997</v>
      </c>
    </row>
    <row r="14029" spans="1:3" x14ac:dyDescent="0.25">
      <c r="A14029" s="1">
        <v>45438</v>
      </c>
      <c r="B14029" s="2">
        <v>0.10416666666666667</v>
      </c>
      <c r="C14029">
        <v>4.15306</v>
      </c>
    </row>
    <row r="14030" spans="1:3" x14ac:dyDescent="0.25">
      <c r="A14030" s="1">
        <v>45438</v>
      </c>
      <c r="B14030" s="2">
        <v>0.11458333333333333</v>
      </c>
      <c r="C14030">
        <v>4.1231900000000001</v>
      </c>
    </row>
    <row r="14031" spans="1:3" x14ac:dyDescent="0.25">
      <c r="A14031" s="1">
        <v>45438</v>
      </c>
      <c r="B14031" s="2">
        <v>0.125</v>
      </c>
      <c r="C14031">
        <v>4.0907499999999999</v>
      </c>
    </row>
    <row r="14032" spans="1:3" x14ac:dyDescent="0.25">
      <c r="A14032" s="1">
        <v>45438</v>
      </c>
      <c r="B14032" s="2">
        <v>0.13541666666666666</v>
      </c>
      <c r="C14032">
        <v>4.0323599999999997</v>
      </c>
    </row>
    <row r="14033" spans="1:3" x14ac:dyDescent="0.25">
      <c r="A14033" s="1">
        <v>45438</v>
      </c>
      <c r="B14033" s="2">
        <v>0.14583333333333334</v>
      </c>
      <c r="C14033">
        <v>3.9609999999999999</v>
      </c>
    </row>
    <row r="14034" spans="1:3" x14ac:dyDescent="0.25">
      <c r="A14034" s="1">
        <v>45438</v>
      </c>
      <c r="B14034" s="2">
        <v>0.15625</v>
      </c>
      <c r="C14034">
        <v>3.9000400000000002</v>
      </c>
    </row>
    <row r="14035" spans="1:3" x14ac:dyDescent="0.25">
      <c r="A14035" s="1">
        <v>45438</v>
      </c>
      <c r="B14035" s="2">
        <v>0.16666666666666666</v>
      </c>
      <c r="C14035">
        <v>3.8442099999999999</v>
      </c>
    </row>
    <row r="14036" spans="1:3" x14ac:dyDescent="0.25">
      <c r="A14036" s="1">
        <v>45438</v>
      </c>
      <c r="B14036" s="2">
        <v>0.17708333333333334</v>
      </c>
      <c r="C14036">
        <v>3.82084</v>
      </c>
    </row>
    <row r="14037" spans="1:3" x14ac:dyDescent="0.25">
      <c r="A14037" s="1">
        <v>45438</v>
      </c>
      <c r="B14037" s="2">
        <v>0.1875</v>
      </c>
      <c r="C14037">
        <v>3.8273299999999999</v>
      </c>
    </row>
    <row r="14038" spans="1:3" x14ac:dyDescent="0.25">
      <c r="A14038" s="1">
        <v>45438</v>
      </c>
      <c r="B14038" s="2">
        <v>0.19791666666666666</v>
      </c>
      <c r="C14038">
        <v>3.8338199999999998</v>
      </c>
    </row>
    <row r="14039" spans="1:3" x14ac:dyDescent="0.25">
      <c r="A14039" s="1">
        <v>45438</v>
      </c>
      <c r="B14039" s="2">
        <v>0.20833333333333334</v>
      </c>
      <c r="C14039">
        <v>3.8442099999999999</v>
      </c>
    </row>
    <row r="14040" spans="1:3" x14ac:dyDescent="0.25">
      <c r="A14040" s="1">
        <v>45438</v>
      </c>
      <c r="B14040" s="2">
        <v>0.21875</v>
      </c>
      <c r="C14040">
        <v>3.8533900000000001</v>
      </c>
    </row>
    <row r="14041" spans="1:3" x14ac:dyDescent="0.25">
      <c r="A14041" s="1">
        <v>45438</v>
      </c>
      <c r="B14041" s="2">
        <v>0.22916666666666666</v>
      </c>
      <c r="C14041">
        <v>3.8534999999999999</v>
      </c>
    </row>
    <row r="14042" spans="1:3" x14ac:dyDescent="0.25">
      <c r="A14042" s="1">
        <v>45438</v>
      </c>
      <c r="B14042" s="2">
        <v>0.23958333333333334</v>
      </c>
      <c r="C14042">
        <v>3.8536199999999998</v>
      </c>
    </row>
    <row r="14043" spans="1:3" x14ac:dyDescent="0.25">
      <c r="A14043" s="1">
        <v>45438</v>
      </c>
      <c r="B14043" s="2">
        <v>0.25</v>
      </c>
      <c r="C14043">
        <v>3.8602099999999999</v>
      </c>
    </row>
    <row r="14044" spans="1:3" x14ac:dyDescent="0.25">
      <c r="A14044" s="1">
        <v>45438</v>
      </c>
      <c r="B14044" s="2">
        <v>0.26041666666666669</v>
      </c>
      <c r="C14044">
        <v>3.8823599999999998</v>
      </c>
    </row>
    <row r="14045" spans="1:3" x14ac:dyDescent="0.25">
      <c r="A14045" s="1">
        <v>45438</v>
      </c>
      <c r="B14045" s="2">
        <v>0.27083333333333331</v>
      </c>
      <c r="C14045">
        <v>3.91614</v>
      </c>
    </row>
    <row r="14046" spans="1:3" x14ac:dyDescent="0.25">
      <c r="A14046" s="1">
        <v>45438</v>
      </c>
      <c r="B14046" s="2">
        <v>0.28125</v>
      </c>
      <c r="C14046">
        <v>3.9706199999999998</v>
      </c>
    </row>
    <row r="14047" spans="1:3" x14ac:dyDescent="0.25">
      <c r="A14047" s="1">
        <v>45438</v>
      </c>
      <c r="B14047" s="2">
        <v>0.29166666666666669</v>
      </c>
      <c r="C14047">
        <v>4.0418700000000003</v>
      </c>
    </row>
    <row r="14048" spans="1:3" x14ac:dyDescent="0.25">
      <c r="A14048" s="1">
        <v>45438</v>
      </c>
      <c r="B14048" s="2">
        <v>0.30208333333333331</v>
      </c>
      <c r="C14048">
        <v>4.1338200000000001</v>
      </c>
    </row>
    <row r="14049" spans="1:3" x14ac:dyDescent="0.25">
      <c r="A14049" s="1">
        <v>45438</v>
      </c>
      <c r="B14049" s="2">
        <v>0.3125</v>
      </c>
      <c r="C14049">
        <v>4.2270000000000003</v>
      </c>
    </row>
    <row r="14050" spans="1:3" x14ac:dyDescent="0.25">
      <c r="A14050" s="1">
        <v>45438</v>
      </c>
      <c r="B14050" s="2">
        <v>0.32291666666666669</v>
      </c>
      <c r="C14050">
        <v>4.2981400000000001</v>
      </c>
    </row>
    <row r="14051" spans="1:3" x14ac:dyDescent="0.25">
      <c r="A14051" s="1">
        <v>45438</v>
      </c>
      <c r="B14051" s="2">
        <v>0.33333333333333331</v>
      </c>
      <c r="C14051">
        <v>4.3148099999999996</v>
      </c>
    </row>
    <row r="14052" spans="1:3" x14ac:dyDescent="0.25">
      <c r="A14052" s="1">
        <v>45438</v>
      </c>
      <c r="B14052" s="2">
        <v>0.34375</v>
      </c>
      <c r="C14052">
        <v>4.2796799999999999</v>
      </c>
    </row>
    <row r="14053" spans="1:3" x14ac:dyDescent="0.25">
      <c r="A14053" s="1">
        <v>45438</v>
      </c>
      <c r="B14053" s="2">
        <v>0.35416666666666669</v>
      </c>
      <c r="C14053">
        <v>4.2173699999999998</v>
      </c>
    </row>
    <row r="14054" spans="1:3" x14ac:dyDescent="0.25">
      <c r="A14054" s="1">
        <v>45438</v>
      </c>
      <c r="B14054" s="2">
        <v>0.36458333333333331</v>
      </c>
      <c r="C14054">
        <v>4.1758800000000003</v>
      </c>
    </row>
    <row r="14055" spans="1:3" x14ac:dyDescent="0.25">
      <c r="A14055" s="1">
        <v>45438</v>
      </c>
      <c r="B14055" s="2">
        <v>0.375</v>
      </c>
      <c r="C14055">
        <v>4.1980199999999996</v>
      </c>
    </row>
    <row r="14056" spans="1:3" x14ac:dyDescent="0.25">
      <c r="A14056" s="1">
        <v>45438</v>
      </c>
      <c r="B14056" s="2">
        <v>0.38541666666666669</v>
      </c>
      <c r="C14056">
        <v>4.3084300000000004</v>
      </c>
    </row>
    <row r="14057" spans="1:3" x14ac:dyDescent="0.25">
      <c r="A14057" s="1">
        <v>45438</v>
      </c>
      <c r="B14057" s="2">
        <v>0.39583333333333331</v>
      </c>
      <c r="C14057">
        <v>4.4941199999999997</v>
      </c>
    </row>
    <row r="14058" spans="1:3" x14ac:dyDescent="0.25">
      <c r="A14058" s="1">
        <v>45438</v>
      </c>
      <c r="B14058" s="2">
        <v>0.40625</v>
      </c>
      <c r="C14058">
        <v>4.69536</v>
      </c>
    </row>
    <row r="14059" spans="1:3" x14ac:dyDescent="0.25">
      <c r="A14059" s="1">
        <v>45438</v>
      </c>
      <c r="B14059" s="2">
        <v>0.41666666666666669</v>
      </c>
      <c r="C14059">
        <v>4.8757900000000003</v>
      </c>
    </row>
    <row r="14060" spans="1:3" x14ac:dyDescent="0.25">
      <c r="A14060" s="1">
        <v>45438</v>
      </c>
      <c r="B14060" s="2">
        <v>0.42708333333333331</v>
      </c>
      <c r="C14060">
        <v>5.00298</v>
      </c>
    </row>
    <row r="14061" spans="1:3" x14ac:dyDescent="0.25">
      <c r="A14061" s="1">
        <v>45438</v>
      </c>
      <c r="B14061" s="2">
        <v>0.4375</v>
      </c>
      <c r="C14061">
        <v>5.0938100000000004</v>
      </c>
    </row>
    <row r="14062" spans="1:3" x14ac:dyDescent="0.25">
      <c r="A14062" s="1">
        <v>45438</v>
      </c>
      <c r="B14062" s="2">
        <v>0.44791666666666669</v>
      </c>
      <c r="C14062">
        <v>5.1612499999999999</v>
      </c>
    </row>
    <row r="14063" spans="1:3" x14ac:dyDescent="0.25">
      <c r="A14063" s="1">
        <v>45438</v>
      </c>
      <c r="B14063" s="2">
        <v>0.45833333333333331</v>
      </c>
      <c r="C14063">
        <v>5.2391100000000002</v>
      </c>
    </row>
    <row r="14064" spans="1:3" x14ac:dyDescent="0.25">
      <c r="A14064" s="1">
        <v>45438</v>
      </c>
      <c r="B14064" s="2">
        <v>0.46875</v>
      </c>
      <c r="C14064">
        <v>5.3481699999999996</v>
      </c>
    </row>
    <row r="14065" spans="1:3" x14ac:dyDescent="0.25">
      <c r="A14065" s="1">
        <v>45438</v>
      </c>
      <c r="B14065" s="2">
        <v>0.47916666666666669</v>
      </c>
      <c r="C14065">
        <v>5.4741299999999997</v>
      </c>
    </row>
    <row r="14066" spans="1:3" x14ac:dyDescent="0.25">
      <c r="A14066" s="1">
        <v>45438</v>
      </c>
      <c r="B14066" s="2">
        <v>0.48958333333333331</v>
      </c>
      <c r="C14066">
        <v>5.6104799999999999</v>
      </c>
    </row>
    <row r="14067" spans="1:3" x14ac:dyDescent="0.25">
      <c r="A14067" s="1">
        <v>45438</v>
      </c>
      <c r="B14067" s="2">
        <v>0.5</v>
      </c>
      <c r="C14067">
        <v>5.7352100000000004</v>
      </c>
    </row>
    <row r="14068" spans="1:3" x14ac:dyDescent="0.25">
      <c r="A14068" s="1">
        <v>45438</v>
      </c>
      <c r="B14068" s="2">
        <v>0.51041666666666663</v>
      </c>
      <c r="C14068">
        <v>5.8469600000000002</v>
      </c>
    </row>
    <row r="14069" spans="1:3" x14ac:dyDescent="0.25">
      <c r="A14069" s="1">
        <v>45438</v>
      </c>
      <c r="B14069" s="2">
        <v>0.52083333333333337</v>
      </c>
      <c r="C14069">
        <v>5.9392500000000004</v>
      </c>
    </row>
    <row r="14070" spans="1:3" x14ac:dyDescent="0.25">
      <c r="A14070" s="1">
        <v>45438</v>
      </c>
      <c r="B14070" s="2">
        <v>0.53125</v>
      </c>
      <c r="C14070">
        <v>6.0068099999999998</v>
      </c>
    </row>
    <row r="14071" spans="1:3" x14ac:dyDescent="0.25">
      <c r="A14071" s="1">
        <v>45438</v>
      </c>
      <c r="B14071" s="2">
        <v>0.54166666666666663</v>
      </c>
      <c r="C14071">
        <v>6.0561400000000001</v>
      </c>
    </row>
    <row r="14072" spans="1:3" x14ac:dyDescent="0.25">
      <c r="A14072" s="1">
        <v>45438</v>
      </c>
      <c r="B14072" s="2">
        <v>0.55208333333333337</v>
      </c>
      <c r="C14072">
        <v>6.0833199999999996</v>
      </c>
    </row>
    <row r="14073" spans="1:3" x14ac:dyDescent="0.25">
      <c r="A14073" s="1">
        <v>45438</v>
      </c>
      <c r="B14073" s="2">
        <v>0.5625</v>
      </c>
      <c r="C14073">
        <v>6.0896999999999997</v>
      </c>
    </row>
    <row r="14074" spans="1:3" x14ac:dyDescent="0.25">
      <c r="A14074" s="1">
        <v>45438</v>
      </c>
      <c r="B14074" s="2">
        <v>0.57291666666666663</v>
      </c>
      <c r="C14074">
        <v>6.0532300000000001</v>
      </c>
    </row>
    <row r="14075" spans="1:3" x14ac:dyDescent="0.25">
      <c r="A14075" s="1">
        <v>45438</v>
      </c>
      <c r="B14075" s="2">
        <v>0.58333333333333337</v>
      </c>
      <c r="C14075">
        <v>5.9817499999999999</v>
      </c>
    </row>
    <row r="14076" spans="1:3" x14ac:dyDescent="0.25">
      <c r="A14076" s="1">
        <v>45438</v>
      </c>
      <c r="B14076" s="2">
        <v>0.59375</v>
      </c>
      <c r="C14076">
        <v>5.8636200000000001</v>
      </c>
    </row>
    <row r="14077" spans="1:3" x14ac:dyDescent="0.25">
      <c r="A14077" s="1">
        <v>45438</v>
      </c>
      <c r="B14077" s="2">
        <v>0.60416666666666663</v>
      </c>
      <c r="C14077">
        <v>5.70791</v>
      </c>
    </row>
    <row r="14078" spans="1:3" x14ac:dyDescent="0.25">
      <c r="A14078" s="1">
        <v>45438</v>
      </c>
      <c r="B14078" s="2">
        <v>0.61458333333333337</v>
      </c>
      <c r="C14078">
        <v>5.5431499999999998</v>
      </c>
    </row>
    <row r="14079" spans="1:3" x14ac:dyDescent="0.25">
      <c r="A14079" s="1">
        <v>45438</v>
      </c>
      <c r="B14079" s="2">
        <v>0.625</v>
      </c>
      <c r="C14079">
        <v>5.3718899999999996</v>
      </c>
    </row>
    <row r="14080" spans="1:3" x14ac:dyDescent="0.25">
      <c r="A14080" s="1">
        <v>45438</v>
      </c>
      <c r="B14080" s="2">
        <v>0.63541666666666663</v>
      </c>
      <c r="C14080">
        <v>5.2265899999999998</v>
      </c>
    </row>
    <row r="14081" spans="1:3" x14ac:dyDescent="0.25">
      <c r="A14081" s="1">
        <v>45438</v>
      </c>
      <c r="B14081" s="2">
        <v>0.64583333333333337</v>
      </c>
      <c r="C14081">
        <v>5.0968299999999997</v>
      </c>
    </row>
    <row r="14082" spans="1:3" x14ac:dyDescent="0.25">
      <c r="A14082" s="1">
        <v>45438</v>
      </c>
      <c r="B14082" s="2">
        <v>0.65625</v>
      </c>
      <c r="C14082">
        <v>4.9865399999999998</v>
      </c>
    </row>
    <row r="14083" spans="1:3" x14ac:dyDescent="0.25">
      <c r="A14083" s="1">
        <v>45438</v>
      </c>
      <c r="B14083" s="2">
        <v>0.66666666666666663</v>
      </c>
      <c r="C14083">
        <v>4.8917900000000003</v>
      </c>
    </row>
    <row r="14084" spans="1:3" x14ac:dyDescent="0.25">
      <c r="A14084" s="1">
        <v>45438</v>
      </c>
      <c r="B14084" s="2">
        <v>0.67708333333333337</v>
      </c>
      <c r="C14084">
        <v>4.8035300000000003</v>
      </c>
    </row>
    <row r="14085" spans="1:3" x14ac:dyDescent="0.25">
      <c r="A14085" s="1">
        <v>45438</v>
      </c>
      <c r="B14085" s="2">
        <v>0.6875</v>
      </c>
      <c r="C14085">
        <v>4.7502899999999997</v>
      </c>
    </row>
    <row r="14086" spans="1:3" x14ac:dyDescent="0.25">
      <c r="A14086" s="1">
        <v>45438</v>
      </c>
      <c r="B14086" s="2">
        <v>0.69791666666666663</v>
      </c>
      <c r="C14086">
        <v>4.7542</v>
      </c>
    </row>
    <row r="14087" spans="1:3" x14ac:dyDescent="0.25">
      <c r="A14087" s="1">
        <v>45438</v>
      </c>
      <c r="B14087" s="2">
        <v>0.70833333333333337</v>
      </c>
      <c r="C14087">
        <v>4.8269099999999998</v>
      </c>
    </row>
    <row r="14088" spans="1:3" x14ac:dyDescent="0.25">
      <c r="A14088" s="1">
        <v>45438</v>
      </c>
      <c r="B14088" s="2">
        <v>0.71875</v>
      </c>
      <c r="C14088">
        <v>4.9996200000000002</v>
      </c>
    </row>
    <row r="14089" spans="1:3" x14ac:dyDescent="0.25">
      <c r="A14089" s="1">
        <v>45438</v>
      </c>
      <c r="B14089" s="2">
        <v>0.72916666666666663</v>
      </c>
      <c r="C14089">
        <v>5.2177499999999997</v>
      </c>
    </row>
    <row r="14090" spans="1:3" x14ac:dyDescent="0.25">
      <c r="A14090" s="1">
        <v>45438</v>
      </c>
      <c r="B14090" s="2">
        <v>0.73958333333333337</v>
      </c>
      <c r="C14090">
        <v>5.4488599999999998</v>
      </c>
    </row>
    <row r="14091" spans="1:3" x14ac:dyDescent="0.25">
      <c r="A14091" s="1">
        <v>45438</v>
      </c>
      <c r="B14091" s="2">
        <v>0.75</v>
      </c>
      <c r="C14091">
        <v>5.6279399999999997</v>
      </c>
    </row>
    <row r="14092" spans="1:3" x14ac:dyDescent="0.25">
      <c r="A14092" s="1">
        <v>45438</v>
      </c>
      <c r="B14092" s="2">
        <v>0.76041666666666663</v>
      </c>
      <c r="C14092">
        <v>5.7420400000000003</v>
      </c>
    </row>
    <row r="14093" spans="1:3" x14ac:dyDescent="0.25">
      <c r="A14093" s="1">
        <v>45438</v>
      </c>
      <c r="B14093" s="2">
        <v>0.77083333333333337</v>
      </c>
      <c r="C14093">
        <v>5.7964000000000002</v>
      </c>
    </row>
    <row r="14094" spans="1:3" x14ac:dyDescent="0.25">
      <c r="A14094" s="1">
        <v>45438</v>
      </c>
      <c r="B14094" s="2">
        <v>0.78125</v>
      </c>
      <c r="C14094">
        <v>5.8312999999999997</v>
      </c>
    </row>
    <row r="14095" spans="1:3" x14ac:dyDescent="0.25">
      <c r="A14095" s="1">
        <v>45438</v>
      </c>
      <c r="B14095" s="2">
        <v>0.79166666666666663</v>
      </c>
      <c r="C14095">
        <v>5.8584800000000001</v>
      </c>
    </row>
    <row r="14096" spans="1:3" x14ac:dyDescent="0.25">
      <c r="A14096" s="1">
        <v>45438</v>
      </c>
      <c r="B14096" s="2">
        <v>0.80208333333333337</v>
      </c>
      <c r="C14096">
        <v>5.9156399999999998</v>
      </c>
    </row>
    <row r="14097" spans="1:3" x14ac:dyDescent="0.25">
      <c r="A14097" s="1">
        <v>45438</v>
      </c>
      <c r="B14097" s="2">
        <v>0.8125</v>
      </c>
      <c r="C14097">
        <v>6.00143</v>
      </c>
    </row>
    <row r="14098" spans="1:3" x14ac:dyDescent="0.25">
      <c r="A14098" s="1">
        <v>45438</v>
      </c>
      <c r="B14098" s="2">
        <v>0.82291666666666663</v>
      </c>
      <c r="C14098">
        <v>6.0898099999999999</v>
      </c>
    </row>
    <row r="14099" spans="1:3" x14ac:dyDescent="0.25">
      <c r="A14099" s="1">
        <v>45438</v>
      </c>
      <c r="B14099" s="2">
        <v>0.83333333333333337</v>
      </c>
      <c r="C14099">
        <v>6.1794099999999998</v>
      </c>
    </row>
    <row r="14100" spans="1:3" x14ac:dyDescent="0.25">
      <c r="A14100" s="1">
        <v>45438</v>
      </c>
      <c r="B14100" s="2">
        <v>0.84375</v>
      </c>
      <c r="C14100">
        <v>6.24552</v>
      </c>
    </row>
    <row r="14101" spans="1:3" x14ac:dyDescent="0.25">
      <c r="A14101" s="1">
        <v>45438</v>
      </c>
      <c r="B14101" s="2">
        <v>0.85416666666666663</v>
      </c>
      <c r="C14101">
        <v>6.3063599999999997</v>
      </c>
    </row>
    <row r="14102" spans="1:3" x14ac:dyDescent="0.25">
      <c r="A14102" s="1">
        <v>45438</v>
      </c>
      <c r="B14102" s="2">
        <v>0.86458333333333337</v>
      </c>
      <c r="C14102">
        <v>6.3373499999999998</v>
      </c>
    </row>
    <row r="14103" spans="1:3" x14ac:dyDescent="0.25">
      <c r="A14103" s="1">
        <v>45438</v>
      </c>
      <c r="B14103" s="2">
        <v>0.875</v>
      </c>
      <c r="C14103">
        <v>6.3450699999999998</v>
      </c>
    </row>
    <row r="14104" spans="1:3" x14ac:dyDescent="0.25">
      <c r="A14104" s="1">
        <v>45438</v>
      </c>
      <c r="B14104" s="2">
        <v>0.88541666666666663</v>
      </c>
      <c r="C14104">
        <v>6.33087</v>
      </c>
    </row>
    <row r="14105" spans="1:3" x14ac:dyDescent="0.25">
      <c r="A14105" s="1">
        <v>45438</v>
      </c>
      <c r="B14105" s="2">
        <v>0.89583333333333337</v>
      </c>
      <c r="C14105">
        <v>6.2894800000000002</v>
      </c>
    </row>
    <row r="14106" spans="1:3" x14ac:dyDescent="0.25">
      <c r="A14106" s="1">
        <v>45438</v>
      </c>
      <c r="B14106" s="2">
        <v>0.90625</v>
      </c>
      <c r="C14106">
        <v>6.21957</v>
      </c>
    </row>
    <row r="14107" spans="1:3" x14ac:dyDescent="0.25">
      <c r="A14107" s="1">
        <v>45438</v>
      </c>
      <c r="B14107" s="2">
        <v>0.91666666666666663</v>
      </c>
      <c r="C14107">
        <v>6.1145300000000002</v>
      </c>
    </row>
    <row r="14108" spans="1:3" x14ac:dyDescent="0.25">
      <c r="A14108" s="1">
        <v>45438</v>
      </c>
      <c r="B14108" s="2">
        <v>0.92708333333333337</v>
      </c>
      <c r="C14108">
        <v>5.9834300000000002</v>
      </c>
    </row>
    <row r="14109" spans="1:3" x14ac:dyDescent="0.25">
      <c r="A14109" s="1">
        <v>45438</v>
      </c>
      <c r="B14109" s="2">
        <v>0.9375</v>
      </c>
      <c r="C14109">
        <v>5.8341000000000003</v>
      </c>
    </row>
    <row r="14110" spans="1:3" x14ac:dyDescent="0.25">
      <c r="A14110" s="1">
        <v>45438</v>
      </c>
      <c r="B14110" s="2">
        <v>0.94791666666666663</v>
      </c>
      <c r="C14110">
        <v>5.6639600000000003</v>
      </c>
    </row>
    <row r="14111" spans="1:3" x14ac:dyDescent="0.25">
      <c r="A14111" s="1">
        <v>45438</v>
      </c>
      <c r="B14111" s="2">
        <v>0.95833333333333337</v>
      </c>
      <c r="C14111">
        <v>5.4951600000000003</v>
      </c>
    </row>
    <row r="14112" spans="1:3" x14ac:dyDescent="0.25">
      <c r="A14112" s="1">
        <v>45438</v>
      </c>
      <c r="B14112" s="2">
        <v>0.96875</v>
      </c>
      <c r="C14112">
        <v>5.3355399999999999</v>
      </c>
    </row>
    <row r="14113" spans="1:3" x14ac:dyDescent="0.25">
      <c r="A14113" s="1">
        <v>45438</v>
      </c>
      <c r="B14113" s="2">
        <v>0.97916666666666663</v>
      </c>
      <c r="C14113">
        <v>5.1928099999999997</v>
      </c>
    </row>
    <row r="14114" spans="1:3" x14ac:dyDescent="0.25">
      <c r="A14114" s="1">
        <v>45438</v>
      </c>
      <c r="B14114" s="2">
        <v>0.98958333333333337</v>
      </c>
      <c r="C14114">
        <v>5.08385</v>
      </c>
    </row>
    <row r="14115" spans="1:3" x14ac:dyDescent="0.25">
      <c r="A14115" s="1">
        <v>45439</v>
      </c>
      <c r="B14115" s="2">
        <v>0</v>
      </c>
      <c r="C14115">
        <v>5.0085699999999997</v>
      </c>
    </row>
    <row r="14116" spans="1:3" x14ac:dyDescent="0.25">
      <c r="A14116" s="1">
        <v>45439</v>
      </c>
      <c r="B14116" s="2">
        <v>1.0416666666666666E-2</v>
      </c>
      <c r="C14116">
        <v>5.5628399999999996</v>
      </c>
    </row>
    <row r="14117" spans="1:3" x14ac:dyDescent="0.25">
      <c r="A14117" s="1">
        <v>45439</v>
      </c>
      <c r="B14117" s="2">
        <v>2.0833333333333332E-2</v>
      </c>
      <c r="C14117">
        <v>5.3575699999999999</v>
      </c>
    </row>
    <row r="14118" spans="1:3" x14ac:dyDescent="0.25">
      <c r="A14118" s="1">
        <v>45439</v>
      </c>
      <c r="B14118" s="2">
        <v>3.125E-2</v>
      </c>
      <c r="C14118">
        <v>5.1432500000000001</v>
      </c>
    </row>
    <row r="14119" spans="1:3" x14ac:dyDescent="0.25">
      <c r="A14119" s="1">
        <v>45439</v>
      </c>
      <c r="B14119" s="2">
        <v>4.1666666666666664E-2</v>
      </c>
      <c r="C14119">
        <v>4.9341799999999996</v>
      </c>
    </row>
    <row r="14120" spans="1:3" x14ac:dyDescent="0.25">
      <c r="A14120" s="1">
        <v>45439</v>
      </c>
      <c r="B14120" s="2">
        <v>5.2083333333333336E-2</v>
      </c>
      <c r="C14120">
        <v>4.7537500000000001</v>
      </c>
    </row>
    <row r="14121" spans="1:3" x14ac:dyDescent="0.25">
      <c r="A14121" s="1">
        <v>45439</v>
      </c>
      <c r="B14121" s="2">
        <v>6.25E-2</v>
      </c>
      <c r="C14121">
        <v>4.6045299999999996</v>
      </c>
    </row>
    <row r="14122" spans="1:3" x14ac:dyDescent="0.25">
      <c r="A14122" s="1">
        <v>45439</v>
      </c>
      <c r="B14122" s="2">
        <v>7.2916666666666671E-2</v>
      </c>
      <c r="C14122">
        <v>4.4786799999999998</v>
      </c>
    </row>
    <row r="14123" spans="1:3" x14ac:dyDescent="0.25">
      <c r="A14123" s="1">
        <v>45439</v>
      </c>
      <c r="B14123" s="2">
        <v>8.3333333333333329E-2</v>
      </c>
      <c r="C14123">
        <v>4.3891999999999998</v>
      </c>
    </row>
    <row r="14124" spans="1:3" x14ac:dyDescent="0.25">
      <c r="A14124" s="1">
        <v>45439</v>
      </c>
      <c r="B14124" s="2">
        <v>9.375E-2</v>
      </c>
      <c r="C14124">
        <v>4.3386399999999998</v>
      </c>
    </row>
    <row r="14125" spans="1:3" x14ac:dyDescent="0.25">
      <c r="A14125" s="1">
        <v>45439</v>
      </c>
      <c r="B14125" s="2">
        <v>0.10416666666666667</v>
      </c>
      <c r="C14125">
        <v>4.3061999999999996</v>
      </c>
    </row>
    <row r="14126" spans="1:3" x14ac:dyDescent="0.25">
      <c r="A14126" s="1">
        <v>45439</v>
      </c>
      <c r="B14126" s="2">
        <v>0.11458333333333333</v>
      </c>
      <c r="C14126">
        <v>4.2867300000000004</v>
      </c>
    </row>
    <row r="14127" spans="1:3" x14ac:dyDescent="0.25">
      <c r="A14127" s="1">
        <v>45439</v>
      </c>
      <c r="B14127" s="2">
        <v>0.125</v>
      </c>
      <c r="C14127">
        <v>4.2724099999999998</v>
      </c>
    </row>
    <row r="14128" spans="1:3" x14ac:dyDescent="0.25">
      <c r="A14128" s="1">
        <v>45439</v>
      </c>
      <c r="B14128" s="2">
        <v>0.13541666666666666</v>
      </c>
      <c r="C14128">
        <v>4.2516100000000003</v>
      </c>
    </row>
    <row r="14129" spans="1:3" x14ac:dyDescent="0.25">
      <c r="A14129" s="1">
        <v>45439</v>
      </c>
      <c r="B14129" s="2">
        <v>0.14583333333333334</v>
      </c>
      <c r="C14129">
        <v>4.2502700000000004</v>
      </c>
    </row>
    <row r="14130" spans="1:3" x14ac:dyDescent="0.25">
      <c r="A14130" s="1">
        <v>45439</v>
      </c>
      <c r="B14130" s="2">
        <v>0.15625</v>
      </c>
      <c r="C14130">
        <v>4.3125799999999996</v>
      </c>
    </row>
    <row r="14131" spans="1:3" x14ac:dyDescent="0.25">
      <c r="A14131" s="1">
        <v>45439</v>
      </c>
      <c r="B14131" s="2">
        <v>0.16666666666666666</v>
      </c>
      <c r="C14131">
        <v>4.4540699999999998</v>
      </c>
    </row>
    <row r="14132" spans="1:3" x14ac:dyDescent="0.25">
      <c r="A14132" s="1">
        <v>45439</v>
      </c>
      <c r="B14132" s="2">
        <v>0.17708333333333334</v>
      </c>
      <c r="C14132">
        <v>4.6994899999999999</v>
      </c>
    </row>
    <row r="14133" spans="1:3" x14ac:dyDescent="0.25">
      <c r="A14133" s="1">
        <v>45439</v>
      </c>
      <c r="B14133" s="2">
        <v>0.1875</v>
      </c>
      <c r="C14133">
        <v>4.9838500000000003</v>
      </c>
    </row>
    <row r="14134" spans="1:3" x14ac:dyDescent="0.25">
      <c r="A14134" s="1">
        <v>45439</v>
      </c>
      <c r="B14134" s="2">
        <v>0.19791666666666666</v>
      </c>
      <c r="C14134">
        <v>5.2564500000000001</v>
      </c>
    </row>
    <row r="14135" spans="1:3" x14ac:dyDescent="0.25">
      <c r="A14135" s="1">
        <v>45439</v>
      </c>
      <c r="B14135" s="2">
        <v>0.20833333333333334</v>
      </c>
      <c r="C14135">
        <v>5.4367700000000001</v>
      </c>
    </row>
    <row r="14136" spans="1:3" x14ac:dyDescent="0.25">
      <c r="A14136" s="1">
        <v>45439</v>
      </c>
      <c r="B14136" s="2">
        <v>0.21875</v>
      </c>
      <c r="C14136">
        <v>5.47804</v>
      </c>
    </row>
    <row r="14137" spans="1:3" x14ac:dyDescent="0.25">
      <c r="A14137" s="1">
        <v>45439</v>
      </c>
      <c r="B14137" s="2">
        <v>0.22916666666666666</v>
      </c>
      <c r="C14137">
        <v>5.4557799999999999</v>
      </c>
    </row>
    <row r="14138" spans="1:3" x14ac:dyDescent="0.25">
      <c r="A14138" s="1">
        <v>45439</v>
      </c>
      <c r="B14138" s="2">
        <v>0.23958333333333334</v>
      </c>
      <c r="C14138">
        <v>5.4493999999999998</v>
      </c>
    </row>
    <row r="14139" spans="1:3" x14ac:dyDescent="0.25">
      <c r="A14139" s="1">
        <v>45439</v>
      </c>
      <c r="B14139" s="2">
        <v>0.25</v>
      </c>
      <c r="C14139">
        <v>5.5695499999999996</v>
      </c>
    </row>
    <row r="14140" spans="1:3" x14ac:dyDescent="0.25">
      <c r="A14140" s="1">
        <v>45439</v>
      </c>
      <c r="B14140" s="2">
        <v>0.26041666666666669</v>
      </c>
      <c r="C14140">
        <v>5.88781</v>
      </c>
    </row>
    <row r="14141" spans="1:3" x14ac:dyDescent="0.25">
      <c r="A14141" s="1">
        <v>45439</v>
      </c>
      <c r="B14141" s="2">
        <v>0.27083333333333331</v>
      </c>
      <c r="C14141">
        <v>6.4614399999999996</v>
      </c>
    </row>
    <row r="14142" spans="1:3" x14ac:dyDescent="0.25">
      <c r="A14142" s="1">
        <v>45439</v>
      </c>
      <c r="B14142" s="2">
        <v>0.28125</v>
      </c>
      <c r="C14142">
        <v>7.3047899999999997</v>
      </c>
    </row>
    <row r="14143" spans="1:3" x14ac:dyDescent="0.25">
      <c r="A14143" s="1">
        <v>45439</v>
      </c>
      <c r="B14143" s="2">
        <v>0.29166666666666669</v>
      </c>
      <c r="C14143">
        <v>8.4776900000000008</v>
      </c>
    </row>
    <row r="14144" spans="1:3" x14ac:dyDescent="0.25">
      <c r="A14144" s="1">
        <v>45439</v>
      </c>
      <c r="B14144" s="2">
        <v>0.30208333333333331</v>
      </c>
      <c r="C14144">
        <v>9.9801300000000008</v>
      </c>
    </row>
    <row r="14145" spans="1:3" x14ac:dyDescent="0.25">
      <c r="A14145" s="1">
        <v>45439</v>
      </c>
      <c r="B14145" s="2">
        <v>0.3125</v>
      </c>
      <c r="C14145">
        <v>11.804069999999999</v>
      </c>
    </row>
    <row r="14146" spans="1:3" x14ac:dyDescent="0.25">
      <c r="A14146" s="1">
        <v>45439</v>
      </c>
      <c r="B14146" s="2">
        <v>0.32291666666666669</v>
      </c>
      <c r="C14146">
        <v>13.91281</v>
      </c>
    </row>
    <row r="14147" spans="1:3" x14ac:dyDescent="0.25">
      <c r="A14147" s="1">
        <v>45439</v>
      </c>
      <c r="B14147" s="2">
        <v>0.33333333333333331</v>
      </c>
      <c r="C14147">
        <v>16.26709</v>
      </c>
    </row>
    <row r="14148" spans="1:3" x14ac:dyDescent="0.25">
      <c r="A14148" s="1">
        <v>45439</v>
      </c>
      <c r="B14148" s="2">
        <v>0.34375</v>
      </c>
      <c r="C14148">
        <v>18.802910000000001</v>
      </c>
    </row>
    <row r="14149" spans="1:3" x14ac:dyDescent="0.25">
      <c r="A14149" s="1">
        <v>45439</v>
      </c>
      <c r="B14149" s="2">
        <v>0.35416666666666669</v>
      </c>
      <c r="C14149">
        <v>21.299130000000002</v>
      </c>
    </row>
    <row r="14150" spans="1:3" x14ac:dyDescent="0.25">
      <c r="A14150" s="1">
        <v>45439</v>
      </c>
      <c r="B14150" s="2">
        <v>0.36458333333333331</v>
      </c>
      <c r="C14150">
        <v>23.477419999999999</v>
      </c>
    </row>
    <row r="14151" spans="1:3" x14ac:dyDescent="0.25">
      <c r="A14151" s="1">
        <v>45439</v>
      </c>
      <c r="B14151" s="2">
        <v>0.375</v>
      </c>
      <c r="C14151">
        <v>25.09328</v>
      </c>
    </row>
    <row r="14152" spans="1:3" x14ac:dyDescent="0.25">
      <c r="A14152" s="1">
        <v>45439</v>
      </c>
      <c r="B14152" s="2">
        <v>0.38541666666666669</v>
      </c>
      <c r="C14152">
        <v>25.963339999999999</v>
      </c>
    </row>
    <row r="14153" spans="1:3" x14ac:dyDescent="0.25">
      <c r="A14153" s="1">
        <v>45439</v>
      </c>
      <c r="B14153" s="2">
        <v>0.39583333333333331</v>
      </c>
      <c r="C14153">
        <v>26.25038</v>
      </c>
    </row>
    <row r="14154" spans="1:3" x14ac:dyDescent="0.25">
      <c r="A14154" s="1">
        <v>45439</v>
      </c>
      <c r="B14154" s="2">
        <v>0.40625</v>
      </c>
      <c r="C14154">
        <v>26.208200000000001</v>
      </c>
    </row>
    <row r="14155" spans="1:3" x14ac:dyDescent="0.25">
      <c r="A14155" s="1">
        <v>45439</v>
      </c>
      <c r="B14155" s="2">
        <v>0.41666666666666669</v>
      </c>
      <c r="C14155">
        <v>26.09198</v>
      </c>
    </row>
    <row r="14156" spans="1:3" x14ac:dyDescent="0.25">
      <c r="A14156" s="1">
        <v>45439</v>
      </c>
      <c r="B14156" s="2">
        <v>0.42708333333333331</v>
      </c>
      <c r="C14156">
        <v>26.095669999999998</v>
      </c>
    </row>
    <row r="14157" spans="1:3" x14ac:dyDescent="0.25">
      <c r="A14157" s="1">
        <v>45439</v>
      </c>
      <c r="B14157" s="2">
        <v>0.4375</v>
      </c>
      <c r="C14157">
        <v>26.21133</v>
      </c>
    </row>
    <row r="14158" spans="1:3" x14ac:dyDescent="0.25">
      <c r="A14158" s="1">
        <v>45439</v>
      </c>
      <c r="B14158" s="2">
        <v>0.44791666666666669</v>
      </c>
      <c r="C14158">
        <v>26.376429999999999</v>
      </c>
    </row>
    <row r="14159" spans="1:3" x14ac:dyDescent="0.25">
      <c r="A14159" s="1">
        <v>45439</v>
      </c>
      <c r="B14159" s="2">
        <v>0.45833333333333331</v>
      </c>
      <c r="C14159">
        <v>26.529689999999999</v>
      </c>
    </row>
    <row r="14160" spans="1:3" x14ac:dyDescent="0.25">
      <c r="A14160" s="1">
        <v>45439</v>
      </c>
      <c r="B14160" s="2">
        <v>0.46875</v>
      </c>
      <c r="C14160">
        <v>26.608550000000001</v>
      </c>
    </row>
    <row r="14161" spans="1:3" x14ac:dyDescent="0.25">
      <c r="A14161" s="1">
        <v>45439</v>
      </c>
      <c r="B14161" s="2">
        <v>0.47916666666666669</v>
      </c>
      <c r="C14161">
        <v>26.564910000000001</v>
      </c>
    </row>
    <row r="14162" spans="1:3" x14ac:dyDescent="0.25">
      <c r="A14162" s="1">
        <v>45439</v>
      </c>
      <c r="B14162" s="2">
        <v>0.48958333333333331</v>
      </c>
      <c r="C14162">
        <v>26.370259999999998</v>
      </c>
    </row>
    <row r="14163" spans="1:3" x14ac:dyDescent="0.25">
      <c r="A14163" s="1">
        <v>45439</v>
      </c>
      <c r="B14163" s="2">
        <v>0.5</v>
      </c>
      <c r="C14163">
        <v>25.971360000000001</v>
      </c>
    </row>
    <row r="14164" spans="1:3" x14ac:dyDescent="0.25">
      <c r="A14164" s="1">
        <v>45439</v>
      </c>
      <c r="B14164" s="2">
        <v>0.51041666666666663</v>
      </c>
      <c r="C14164">
        <v>25.342230000000001</v>
      </c>
    </row>
    <row r="14165" spans="1:3" x14ac:dyDescent="0.25">
      <c r="A14165" s="1">
        <v>45439</v>
      </c>
      <c r="B14165" s="2">
        <v>0.52083333333333337</v>
      </c>
      <c r="C14165">
        <v>24.514109999999999</v>
      </c>
    </row>
    <row r="14166" spans="1:3" x14ac:dyDescent="0.25">
      <c r="A14166" s="1">
        <v>45439</v>
      </c>
      <c r="B14166" s="2">
        <v>0.53125</v>
      </c>
      <c r="C14166">
        <v>23.55198</v>
      </c>
    </row>
    <row r="14167" spans="1:3" x14ac:dyDescent="0.25">
      <c r="A14167" s="1">
        <v>45439</v>
      </c>
      <c r="B14167" s="2">
        <v>0.54166666666666663</v>
      </c>
      <c r="C14167">
        <v>22.501359999999998</v>
      </c>
    </row>
    <row r="14168" spans="1:3" x14ac:dyDescent="0.25">
      <c r="A14168" s="1">
        <v>45439</v>
      </c>
      <c r="B14168" s="2">
        <v>0.55208333333333337</v>
      </c>
      <c r="C14168">
        <v>21.42859</v>
      </c>
    </row>
    <row r="14169" spans="1:3" x14ac:dyDescent="0.25">
      <c r="A14169" s="1">
        <v>45439</v>
      </c>
      <c r="B14169" s="2">
        <v>0.5625</v>
      </c>
      <c r="C14169">
        <v>20.470479999999998</v>
      </c>
    </row>
    <row r="14170" spans="1:3" x14ac:dyDescent="0.25">
      <c r="A14170" s="1">
        <v>45439</v>
      </c>
      <c r="B14170" s="2">
        <v>0.57291666666666663</v>
      </c>
      <c r="C14170">
        <v>19.774249999999999</v>
      </c>
    </row>
    <row r="14171" spans="1:3" x14ac:dyDescent="0.25">
      <c r="A14171" s="1">
        <v>45439</v>
      </c>
      <c r="B14171" s="2">
        <v>0.58333333333333337</v>
      </c>
      <c r="C14171">
        <v>19.4833</v>
      </c>
    </row>
    <row r="14172" spans="1:3" x14ac:dyDescent="0.25">
      <c r="A14172" s="1">
        <v>45439</v>
      </c>
      <c r="B14172" s="2">
        <v>0.59375</v>
      </c>
      <c r="C14172">
        <v>19.693950000000001</v>
      </c>
    </row>
    <row r="14173" spans="1:3" x14ac:dyDescent="0.25">
      <c r="A14173" s="1">
        <v>45439</v>
      </c>
      <c r="B14173" s="2">
        <v>0.60416666666666663</v>
      </c>
      <c r="C14173">
        <v>20.219719999999999</v>
      </c>
    </row>
    <row r="14174" spans="1:3" x14ac:dyDescent="0.25">
      <c r="A14174" s="1">
        <v>45439</v>
      </c>
      <c r="B14174" s="2">
        <v>0.61458333333333337</v>
      </c>
      <c r="C14174">
        <v>20.808910000000001</v>
      </c>
    </row>
    <row r="14175" spans="1:3" x14ac:dyDescent="0.25">
      <c r="A14175" s="1">
        <v>45439</v>
      </c>
      <c r="B14175" s="2">
        <v>0.625</v>
      </c>
      <c r="C14175">
        <v>21.213740000000001</v>
      </c>
    </row>
    <row r="14176" spans="1:3" x14ac:dyDescent="0.25">
      <c r="A14176" s="1">
        <v>45439</v>
      </c>
      <c r="B14176" s="2">
        <v>0.63541666666666663</v>
      </c>
      <c r="C14176">
        <v>21.251650000000001</v>
      </c>
    </row>
    <row r="14177" spans="1:3" x14ac:dyDescent="0.25">
      <c r="A14177" s="1">
        <v>45439</v>
      </c>
      <c r="B14177" s="2">
        <v>0.64583333333333337</v>
      </c>
      <c r="C14177">
        <v>20.95553</v>
      </c>
    </row>
    <row r="14178" spans="1:3" x14ac:dyDescent="0.25">
      <c r="A14178" s="1">
        <v>45439</v>
      </c>
      <c r="B14178" s="2">
        <v>0.65625</v>
      </c>
      <c r="C14178">
        <v>20.44295</v>
      </c>
    </row>
    <row r="14179" spans="1:3" x14ac:dyDescent="0.25">
      <c r="A14179" s="1">
        <v>45439</v>
      </c>
      <c r="B14179" s="2">
        <v>0.66666666666666663</v>
      </c>
      <c r="C14179">
        <v>19.80688</v>
      </c>
    </row>
    <row r="14180" spans="1:3" x14ac:dyDescent="0.25">
      <c r="A14180" s="1">
        <v>45439</v>
      </c>
      <c r="B14180" s="2">
        <v>0.67708333333333337</v>
      </c>
      <c r="C14180">
        <v>19.129639999999998</v>
      </c>
    </row>
    <row r="14181" spans="1:3" x14ac:dyDescent="0.25">
      <c r="A14181" s="1">
        <v>45439</v>
      </c>
      <c r="B14181" s="2">
        <v>0.6875</v>
      </c>
      <c r="C14181">
        <v>18.42803</v>
      </c>
    </row>
    <row r="14182" spans="1:3" x14ac:dyDescent="0.25">
      <c r="A14182" s="1">
        <v>45439</v>
      </c>
      <c r="B14182" s="2">
        <v>0.69791666666666663</v>
      </c>
      <c r="C14182">
        <v>17.714780000000001</v>
      </c>
    </row>
    <row r="14183" spans="1:3" x14ac:dyDescent="0.25">
      <c r="A14183" s="1">
        <v>45439</v>
      </c>
      <c r="B14183" s="2">
        <v>0.70833333333333337</v>
      </c>
      <c r="C14183">
        <v>16.980499999999999</v>
      </c>
    </row>
    <row r="14184" spans="1:3" x14ac:dyDescent="0.25">
      <c r="A14184" s="1">
        <v>45439</v>
      </c>
      <c r="B14184" s="2">
        <v>0.71875</v>
      </c>
      <c r="C14184">
        <v>16.225069999999999</v>
      </c>
    </row>
    <row r="14185" spans="1:3" x14ac:dyDescent="0.25">
      <c r="A14185" s="1">
        <v>45439</v>
      </c>
      <c r="B14185" s="2">
        <v>0.72916666666666663</v>
      </c>
      <c r="C14185">
        <v>15.43318</v>
      </c>
    </row>
    <row r="14186" spans="1:3" x14ac:dyDescent="0.25">
      <c r="A14186" s="1">
        <v>45439</v>
      </c>
      <c r="B14186" s="2">
        <v>0.73958333333333337</v>
      </c>
      <c r="C14186">
        <v>14.59352</v>
      </c>
    </row>
    <row r="14187" spans="1:3" x14ac:dyDescent="0.25">
      <c r="A14187" s="1">
        <v>45439</v>
      </c>
      <c r="B14187" s="2">
        <v>0.75</v>
      </c>
      <c r="C14187">
        <v>13.69482</v>
      </c>
    </row>
    <row r="14188" spans="1:3" x14ac:dyDescent="0.25">
      <c r="A14188" s="1">
        <v>45439</v>
      </c>
      <c r="B14188" s="2">
        <v>0.76041666666666663</v>
      </c>
      <c r="C14188">
        <v>12.72564</v>
      </c>
    </row>
    <row r="14189" spans="1:3" x14ac:dyDescent="0.25">
      <c r="A14189" s="1">
        <v>45439</v>
      </c>
      <c r="B14189" s="2">
        <v>0.77083333333333337</v>
      </c>
      <c r="C14189">
        <v>11.7105</v>
      </c>
    </row>
    <row r="14190" spans="1:3" x14ac:dyDescent="0.25">
      <c r="A14190" s="1">
        <v>45439</v>
      </c>
      <c r="B14190" s="2">
        <v>0.78125</v>
      </c>
      <c r="C14190">
        <v>10.70106</v>
      </c>
    </row>
    <row r="14191" spans="1:3" x14ac:dyDescent="0.25">
      <c r="A14191" s="1">
        <v>45439</v>
      </c>
      <c r="B14191" s="2">
        <v>0.79166666666666663</v>
      </c>
      <c r="C14191">
        <v>9.7346900000000005</v>
      </c>
    </row>
    <row r="14192" spans="1:3" x14ac:dyDescent="0.25">
      <c r="A14192" s="1">
        <v>45439</v>
      </c>
      <c r="B14192" s="2">
        <v>0.80208333333333337</v>
      </c>
      <c r="C14192">
        <v>8.8384599999999995</v>
      </c>
    </row>
    <row r="14193" spans="1:3" x14ac:dyDescent="0.25">
      <c r="A14193" s="1">
        <v>45439</v>
      </c>
      <c r="B14193" s="2">
        <v>0.8125</v>
      </c>
      <c r="C14193">
        <v>8.0746800000000007</v>
      </c>
    </row>
    <row r="14194" spans="1:3" x14ac:dyDescent="0.25">
      <c r="A14194" s="1">
        <v>45439</v>
      </c>
      <c r="B14194" s="2">
        <v>0.82291666666666663</v>
      </c>
      <c r="C14194">
        <v>7.4757699999999998</v>
      </c>
    </row>
    <row r="14195" spans="1:3" x14ac:dyDescent="0.25">
      <c r="A14195" s="1">
        <v>45439</v>
      </c>
      <c r="B14195" s="2">
        <v>0.83333333333333337</v>
      </c>
      <c r="C14195">
        <v>7.0963500000000002</v>
      </c>
    </row>
    <row r="14196" spans="1:3" x14ac:dyDescent="0.25">
      <c r="A14196" s="1">
        <v>45439</v>
      </c>
      <c r="B14196" s="2">
        <v>0.84375</v>
      </c>
      <c r="C14196">
        <v>6.9428700000000001</v>
      </c>
    </row>
    <row r="14197" spans="1:3" x14ac:dyDescent="0.25">
      <c r="A14197" s="1">
        <v>45439</v>
      </c>
      <c r="B14197" s="2">
        <v>0.85416666666666663</v>
      </c>
      <c r="C14197">
        <v>6.9530399999999997</v>
      </c>
    </row>
    <row r="14198" spans="1:3" x14ac:dyDescent="0.25">
      <c r="A14198" s="1">
        <v>45439</v>
      </c>
      <c r="B14198" s="2">
        <v>0.86458333333333337</v>
      </c>
      <c r="C14198">
        <v>7.0268699999999997</v>
      </c>
    </row>
    <row r="14199" spans="1:3" x14ac:dyDescent="0.25">
      <c r="A14199" s="1">
        <v>45439</v>
      </c>
      <c r="B14199" s="2">
        <v>0.875</v>
      </c>
      <c r="C14199">
        <v>7.0643399999999996</v>
      </c>
    </row>
    <row r="14200" spans="1:3" x14ac:dyDescent="0.25">
      <c r="A14200" s="1">
        <v>45439</v>
      </c>
      <c r="B14200" s="2">
        <v>0.88541666666666663</v>
      </c>
      <c r="C14200">
        <v>6.9992400000000004</v>
      </c>
    </row>
    <row r="14201" spans="1:3" x14ac:dyDescent="0.25">
      <c r="A14201" s="1">
        <v>45439</v>
      </c>
      <c r="B14201" s="2">
        <v>0.89583333333333337</v>
      </c>
      <c r="C14201">
        <v>6.8458699999999997</v>
      </c>
    </row>
    <row r="14202" spans="1:3" x14ac:dyDescent="0.25">
      <c r="A14202" s="1">
        <v>45439</v>
      </c>
      <c r="B14202" s="2">
        <v>0.90625</v>
      </c>
      <c r="C14202">
        <v>6.6639900000000001</v>
      </c>
    </row>
    <row r="14203" spans="1:3" x14ac:dyDescent="0.25">
      <c r="A14203" s="1">
        <v>45439</v>
      </c>
      <c r="B14203" s="2">
        <v>0.91666666666666663</v>
      </c>
      <c r="C14203">
        <v>6.4938500000000001</v>
      </c>
    </row>
    <row r="14204" spans="1:3" x14ac:dyDescent="0.25">
      <c r="A14204" s="1">
        <v>45439</v>
      </c>
      <c r="B14204" s="2">
        <v>0.92708333333333337</v>
      </c>
      <c r="C14204">
        <v>6.37181</v>
      </c>
    </row>
    <row r="14205" spans="1:3" x14ac:dyDescent="0.25">
      <c r="A14205" s="1">
        <v>45439</v>
      </c>
      <c r="B14205" s="2">
        <v>0.9375</v>
      </c>
      <c r="C14205">
        <v>6.2939600000000002</v>
      </c>
    </row>
    <row r="14206" spans="1:3" x14ac:dyDescent="0.25">
      <c r="A14206" s="1">
        <v>45439</v>
      </c>
      <c r="B14206" s="2">
        <v>0.94791666666666663</v>
      </c>
      <c r="C14206">
        <v>6.2434000000000003</v>
      </c>
    </row>
    <row r="14207" spans="1:3" x14ac:dyDescent="0.25">
      <c r="A14207" s="1">
        <v>45439</v>
      </c>
      <c r="B14207" s="2">
        <v>0.95833333333333337</v>
      </c>
      <c r="C14207">
        <v>6.1889200000000004</v>
      </c>
    </row>
    <row r="14208" spans="1:3" x14ac:dyDescent="0.25">
      <c r="A14208" s="1">
        <v>45439</v>
      </c>
      <c r="B14208" s="2">
        <v>0.96875</v>
      </c>
      <c r="C14208">
        <v>6.1201299999999996</v>
      </c>
    </row>
    <row r="14209" spans="1:3" x14ac:dyDescent="0.25">
      <c r="A14209" s="1">
        <v>45439</v>
      </c>
      <c r="B14209" s="2">
        <v>0.97916666666666663</v>
      </c>
      <c r="C14209">
        <v>6.0266099999999998</v>
      </c>
    </row>
    <row r="14210" spans="1:3" x14ac:dyDescent="0.25">
      <c r="A14210" s="1">
        <v>45439</v>
      </c>
      <c r="B14210" s="2">
        <v>0.98958333333333337</v>
      </c>
      <c r="C14210">
        <v>5.9058000000000002</v>
      </c>
    </row>
    <row r="14211" spans="1:3" x14ac:dyDescent="0.25">
      <c r="A14211" s="1">
        <v>45440</v>
      </c>
      <c r="B14211" s="2">
        <v>0</v>
      </c>
      <c r="C14211">
        <v>5.7512100000000004</v>
      </c>
    </row>
    <row r="14212" spans="1:3" x14ac:dyDescent="0.25">
      <c r="A14212" s="1">
        <v>45440</v>
      </c>
      <c r="B14212" s="2">
        <v>1.0416666666666666E-2</v>
      </c>
      <c r="C14212">
        <v>5.5628399999999996</v>
      </c>
    </row>
    <row r="14213" spans="1:3" x14ac:dyDescent="0.25">
      <c r="A14213" s="1">
        <v>45440</v>
      </c>
      <c r="B14213" s="2">
        <v>2.0833333333333332E-2</v>
      </c>
      <c r="C14213">
        <v>5.3575699999999999</v>
      </c>
    </row>
    <row r="14214" spans="1:3" x14ac:dyDescent="0.25">
      <c r="A14214" s="1">
        <v>45440</v>
      </c>
      <c r="B14214" s="2">
        <v>3.125E-2</v>
      </c>
      <c r="C14214">
        <v>5.1432500000000001</v>
      </c>
    </row>
    <row r="14215" spans="1:3" x14ac:dyDescent="0.25">
      <c r="A14215" s="1">
        <v>45440</v>
      </c>
      <c r="B14215" s="2">
        <v>4.1666666666666664E-2</v>
      </c>
      <c r="C14215">
        <v>4.9341799999999996</v>
      </c>
    </row>
    <row r="14216" spans="1:3" x14ac:dyDescent="0.25">
      <c r="A14216" s="1">
        <v>45440</v>
      </c>
      <c r="B14216" s="2">
        <v>5.2083333333333336E-2</v>
      </c>
      <c r="C14216">
        <v>4.7537500000000001</v>
      </c>
    </row>
    <row r="14217" spans="1:3" x14ac:dyDescent="0.25">
      <c r="A14217" s="1">
        <v>45440</v>
      </c>
      <c r="B14217" s="2">
        <v>6.25E-2</v>
      </c>
      <c r="C14217">
        <v>4.6045299999999996</v>
      </c>
    </row>
    <row r="14218" spans="1:3" x14ac:dyDescent="0.25">
      <c r="A14218" s="1">
        <v>45440</v>
      </c>
      <c r="B14218" s="2">
        <v>7.2916666666666671E-2</v>
      </c>
      <c r="C14218">
        <v>4.4786799999999998</v>
      </c>
    </row>
    <row r="14219" spans="1:3" x14ac:dyDescent="0.25">
      <c r="A14219" s="1">
        <v>45440</v>
      </c>
      <c r="B14219" s="2">
        <v>8.3333333333333329E-2</v>
      </c>
      <c r="C14219">
        <v>4.3891999999999998</v>
      </c>
    </row>
    <row r="14220" spans="1:3" x14ac:dyDescent="0.25">
      <c r="A14220" s="1">
        <v>45440</v>
      </c>
      <c r="B14220" s="2">
        <v>9.375E-2</v>
      </c>
      <c r="C14220">
        <v>4.3386399999999998</v>
      </c>
    </row>
    <row r="14221" spans="1:3" x14ac:dyDescent="0.25">
      <c r="A14221" s="1">
        <v>45440</v>
      </c>
      <c r="B14221" s="2">
        <v>0.10416666666666667</v>
      </c>
      <c r="C14221">
        <v>4.3061999999999996</v>
      </c>
    </row>
    <row r="14222" spans="1:3" x14ac:dyDescent="0.25">
      <c r="A14222" s="1">
        <v>45440</v>
      </c>
      <c r="B14222" s="2">
        <v>0.11458333333333333</v>
      </c>
      <c r="C14222">
        <v>4.2867300000000004</v>
      </c>
    </row>
    <row r="14223" spans="1:3" x14ac:dyDescent="0.25">
      <c r="A14223" s="1">
        <v>45440</v>
      </c>
      <c r="B14223" s="2">
        <v>0.125</v>
      </c>
      <c r="C14223">
        <v>4.2724099999999998</v>
      </c>
    </row>
    <row r="14224" spans="1:3" x14ac:dyDescent="0.25">
      <c r="A14224" s="1">
        <v>45440</v>
      </c>
      <c r="B14224" s="2">
        <v>0.13541666666666666</v>
      </c>
      <c r="C14224">
        <v>4.2516100000000003</v>
      </c>
    </row>
    <row r="14225" spans="1:3" x14ac:dyDescent="0.25">
      <c r="A14225" s="1">
        <v>45440</v>
      </c>
      <c r="B14225" s="2">
        <v>0.14583333333333334</v>
      </c>
      <c r="C14225">
        <v>4.2502700000000004</v>
      </c>
    </row>
    <row r="14226" spans="1:3" x14ac:dyDescent="0.25">
      <c r="A14226" s="1">
        <v>45440</v>
      </c>
      <c r="B14226" s="2">
        <v>0.15625</v>
      </c>
      <c r="C14226">
        <v>4.3125799999999996</v>
      </c>
    </row>
    <row r="14227" spans="1:3" x14ac:dyDescent="0.25">
      <c r="A14227" s="1">
        <v>45440</v>
      </c>
      <c r="B14227" s="2">
        <v>0.16666666666666666</v>
      </c>
      <c r="C14227">
        <v>4.4540699999999998</v>
      </c>
    </row>
    <row r="14228" spans="1:3" x14ac:dyDescent="0.25">
      <c r="A14228" s="1">
        <v>45440</v>
      </c>
      <c r="B14228" s="2">
        <v>0.17708333333333334</v>
      </c>
      <c r="C14228">
        <v>4.6994899999999999</v>
      </c>
    </row>
    <row r="14229" spans="1:3" x14ac:dyDescent="0.25">
      <c r="A14229" s="1">
        <v>45440</v>
      </c>
      <c r="B14229" s="2">
        <v>0.1875</v>
      </c>
      <c r="C14229">
        <v>4.9838500000000003</v>
      </c>
    </row>
    <row r="14230" spans="1:3" x14ac:dyDescent="0.25">
      <c r="A14230" s="1">
        <v>45440</v>
      </c>
      <c r="B14230" s="2">
        <v>0.19791666666666666</v>
      </c>
      <c r="C14230">
        <v>5.2564500000000001</v>
      </c>
    </row>
    <row r="14231" spans="1:3" x14ac:dyDescent="0.25">
      <c r="A14231" s="1">
        <v>45440</v>
      </c>
      <c r="B14231" s="2">
        <v>0.20833333333333334</v>
      </c>
      <c r="C14231">
        <v>5.4367700000000001</v>
      </c>
    </row>
    <row r="14232" spans="1:3" x14ac:dyDescent="0.25">
      <c r="A14232" s="1">
        <v>45440</v>
      </c>
      <c r="B14232" s="2">
        <v>0.21875</v>
      </c>
      <c r="C14232">
        <v>5.47804</v>
      </c>
    </row>
    <row r="14233" spans="1:3" x14ac:dyDescent="0.25">
      <c r="A14233" s="1">
        <v>45440</v>
      </c>
      <c r="B14233" s="2">
        <v>0.22916666666666666</v>
      </c>
      <c r="C14233">
        <v>5.4557799999999999</v>
      </c>
    </row>
    <row r="14234" spans="1:3" x14ac:dyDescent="0.25">
      <c r="A14234" s="1">
        <v>45440</v>
      </c>
      <c r="B14234" s="2">
        <v>0.23958333333333334</v>
      </c>
      <c r="C14234">
        <v>5.4493999999999998</v>
      </c>
    </row>
    <row r="14235" spans="1:3" x14ac:dyDescent="0.25">
      <c r="A14235" s="1">
        <v>45440</v>
      </c>
      <c r="B14235" s="2">
        <v>0.25</v>
      </c>
      <c r="C14235">
        <v>5.5695499999999996</v>
      </c>
    </row>
    <row r="14236" spans="1:3" x14ac:dyDescent="0.25">
      <c r="A14236" s="1">
        <v>45440</v>
      </c>
      <c r="B14236" s="2">
        <v>0.26041666666666669</v>
      </c>
      <c r="C14236">
        <v>5.88781</v>
      </c>
    </row>
    <row r="14237" spans="1:3" x14ac:dyDescent="0.25">
      <c r="A14237" s="1">
        <v>45440</v>
      </c>
      <c r="B14237" s="2">
        <v>0.27083333333333331</v>
      </c>
      <c r="C14237">
        <v>6.4614399999999996</v>
      </c>
    </row>
    <row r="14238" spans="1:3" x14ac:dyDescent="0.25">
      <c r="A14238" s="1">
        <v>45440</v>
      </c>
      <c r="B14238" s="2">
        <v>0.28125</v>
      </c>
      <c r="C14238">
        <v>7.3047899999999997</v>
      </c>
    </row>
    <row r="14239" spans="1:3" x14ac:dyDescent="0.25">
      <c r="A14239" s="1">
        <v>45440</v>
      </c>
      <c r="B14239" s="2">
        <v>0.29166666666666669</v>
      </c>
      <c r="C14239">
        <v>8.4776900000000008</v>
      </c>
    </row>
    <row r="14240" spans="1:3" x14ac:dyDescent="0.25">
      <c r="A14240" s="1">
        <v>45440</v>
      </c>
      <c r="B14240" s="2">
        <v>0.30208333333333331</v>
      </c>
      <c r="C14240">
        <v>9.9801300000000008</v>
      </c>
    </row>
    <row r="14241" spans="1:3" x14ac:dyDescent="0.25">
      <c r="A14241" s="1">
        <v>45440</v>
      </c>
      <c r="B14241" s="2">
        <v>0.3125</v>
      </c>
      <c r="C14241">
        <v>11.804069999999999</v>
      </c>
    </row>
    <row r="14242" spans="1:3" x14ac:dyDescent="0.25">
      <c r="A14242" s="1">
        <v>45440</v>
      </c>
      <c r="B14242" s="2">
        <v>0.32291666666666669</v>
      </c>
      <c r="C14242">
        <v>13.91281</v>
      </c>
    </row>
    <row r="14243" spans="1:3" x14ac:dyDescent="0.25">
      <c r="A14243" s="1">
        <v>45440</v>
      </c>
      <c r="B14243" s="2">
        <v>0.33333333333333331</v>
      </c>
      <c r="C14243">
        <v>16.26709</v>
      </c>
    </row>
    <row r="14244" spans="1:3" x14ac:dyDescent="0.25">
      <c r="A14244" s="1">
        <v>45440</v>
      </c>
      <c r="B14244" s="2">
        <v>0.34375</v>
      </c>
      <c r="C14244">
        <v>18.802910000000001</v>
      </c>
    </row>
    <row r="14245" spans="1:3" x14ac:dyDescent="0.25">
      <c r="A14245" s="1">
        <v>45440</v>
      </c>
      <c r="B14245" s="2">
        <v>0.35416666666666669</v>
      </c>
      <c r="C14245">
        <v>21.299130000000002</v>
      </c>
    </row>
    <row r="14246" spans="1:3" x14ac:dyDescent="0.25">
      <c r="A14246" s="1">
        <v>45440</v>
      </c>
      <c r="B14246" s="2">
        <v>0.36458333333333331</v>
      </c>
      <c r="C14246">
        <v>23.477419999999999</v>
      </c>
    </row>
    <row r="14247" spans="1:3" x14ac:dyDescent="0.25">
      <c r="A14247" s="1">
        <v>45440</v>
      </c>
      <c r="B14247" s="2">
        <v>0.375</v>
      </c>
      <c r="C14247">
        <v>25.09328</v>
      </c>
    </row>
    <row r="14248" spans="1:3" x14ac:dyDescent="0.25">
      <c r="A14248" s="1">
        <v>45440</v>
      </c>
      <c r="B14248" s="2">
        <v>0.38541666666666669</v>
      </c>
      <c r="C14248">
        <v>25.963339999999999</v>
      </c>
    </row>
    <row r="14249" spans="1:3" x14ac:dyDescent="0.25">
      <c r="A14249" s="1">
        <v>45440</v>
      </c>
      <c r="B14249" s="2">
        <v>0.39583333333333331</v>
      </c>
      <c r="C14249">
        <v>26.25038</v>
      </c>
    </row>
    <row r="14250" spans="1:3" x14ac:dyDescent="0.25">
      <c r="A14250" s="1">
        <v>45440</v>
      </c>
      <c r="B14250" s="2">
        <v>0.40625</v>
      </c>
      <c r="C14250">
        <v>26.208200000000001</v>
      </c>
    </row>
    <row r="14251" spans="1:3" x14ac:dyDescent="0.25">
      <c r="A14251" s="1">
        <v>45440</v>
      </c>
      <c r="B14251" s="2">
        <v>0.41666666666666669</v>
      </c>
      <c r="C14251">
        <v>26.09198</v>
      </c>
    </row>
    <row r="14252" spans="1:3" x14ac:dyDescent="0.25">
      <c r="A14252" s="1">
        <v>45440</v>
      </c>
      <c r="B14252" s="2">
        <v>0.42708333333333331</v>
      </c>
      <c r="C14252">
        <v>26.095669999999998</v>
      </c>
    </row>
    <row r="14253" spans="1:3" x14ac:dyDescent="0.25">
      <c r="A14253" s="1">
        <v>45440</v>
      </c>
      <c r="B14253" s="2">
        <v>0.4375</v>
      </c>
      <c r="C14253">
        <v>26.21133</v>
      </c>
    </row>
    <row r="14254" spans="1:3" x14ac:dyDescent="0.25">
      <c r="A14254" s="1">
        <v>45440</v>
      </c>
      <c r="B14254" s="2">
        <v>0.44791666666666669</v>
      </c>
      <c r="C14254">
        <v>26.376429999999999</v>
      </c>
    </row>
    <row r="14255" spans="1:3" x14ac:dyDescent="0.25">
      <c r="A14255" s="1">
        <v>45440</v>
      </c>
      <c r="B14255" s="2">
        <v>0.45833333333333331</v>
      </c>
      <c r="C14255">
        <v>26.529689999999999</v>
      </c>
    </row>
    <row r="14256" spans="1:3" x14ac:dyDescent="0.25">
      <c r="A14256" s="1">
        <v>45440</v>
      </c>
      <c r="B14256" s="2">
        <v>0.46875</v>
      </c>
      <c r="C14256">
        <v>26.608550000000001</v>
      </c>
    </row>
    <row r="14257" spans="1:3" x14ac:dyDescent="0.25">
      <c r="A14257" s="1">
        <v>45440</v>
      </c>
      <c r="B14257" s="2">
        <v>0.47916666666666669</v>
      </c>
      <c r="C14257">
        <v>26.564910000000001</v>
      </c>
    </row>
    <row r="14258" spans="1:3" x14ac:dyDescent="0.25">
      <c r="A14258" s="1">
        <v>45440</v>
      </c>
      <c r="B14258" s="2">
        <v>0.48958333333333331</v>
      </c>
      <c r="C14258">
        <v>26.370259999999998</v>
      </c>
    </row>
    <row r="14259" spans="1:3" x14ac:dyDescent="0.25">
      <c r="A14259" s="1">
        <v>45440</v>
      </c>
      <c r="B14259" s="2">
        <v>0.5</v>
      </c>
      <c r="C14259">
        <v>25.971360000000001</v>
      </c>
    </row>
    <row r="14260" spans="1:3" x14ac:dyDescent="0.25">
      <c r="A14260" s="1">
        <v>45440</v>
      </c>
      <c r="B14260" s="2">
        <v>0.51041666666666663</v>
      </c>
      <c r="C14260">
        <v>25.342230000000001</v>
      </c>
    </row>
    <row r="14261" spans="1:3" x14ac:dyDescent="0.25">
      <c r="A14261" s="1">
        <v>45440</v>
      </c>
      <c r="B14261" s="2">
        <v>0.52083333333333337</v>
      </c>
      <c r="C14261">
        <v>24.514109999999999</v>
      </c>
    </row>
    <row r="14262" spans="1:3" x14ac:dyDescent="0.25">
      <c r="A14262" s="1">
        <v>45440</v>
      </c>
      <c r="B14262" s="2">
        <v>0.53125</v>
      </c>
      <c r="C14262">
        <v>23.55198</v>
      </c>
    </row>
    <row r="14263" spans="1:3" x14ac:dyDescent="0.25">
      <c r="A14263" s="1">
        <v>45440</v>
      </c>
      <c r="B14263" s="2">
        <v>0.54166666666666663</v>
      </c>
      <c r="C14263">
        <v>22.501359999999998</v>
      </c>
    </row>
    <row r="14264" spans="1:3" x14ac:dyDescent="0.25">
      <c r="A14264" s="1">
        <v>45440</v>
      </c>
      <c r="B14264" s="2">
        <v>0.55208333333333337</v>
      </c>
      <c r="C14264">
        <v>21.42859</v>
      </c>
    </row>
    <row r="14265" spans="1:3" x14ac:dyDescent="0.25">
      <c r="A14265" s="1">
        <v>45440</v>
      </c>
      <c r="B14265" s="2">
        <v>0.5625</v>
      </c>
      <c r="C14265">
        <v>20.470479999999998</v>
      </c>
    </row>
    <row r="14266" spans="1:3" x14ac:dyDescent="0.25">
      <c r="A14266" s="1">
        <v>45440</v>
      </c>
      <c r="B14266" s="2">
        <v>0.57291666666666663</v>
      </c>
      <c r="C14266">
        <v>19.774249999999999</v>
      </c>
    </row>
    <row r="14267" spans="1:3" x14ac:dyDescent="0.25">
      <c r="A14267" s="1">
        <v>45440</v>
      </c>
      <c r="B14267" s="2">
        <v>0.58333333333333337</v>
      </c>
      <c r="C14267">
        <v>19.4833</v>
      </c>
    </row>
    <row r="14268" spans="1:3" x14ac:dyDescent="0.25">
      <c r="A14268" s="1">
        <v>45440</v>
      </c>
      <c r="B14268" s="2">
        <v>0.59375</v>
      </c>
      <c r="C14268">
        <v>19.693950000000001</v>
      </c>
    </row>
    <row r="14269" spans="1:3" x14ac:dyDescent="0.25">
      <c r="A14269" s="1">
        <v>45440</v>
      </c>
      <c r="B14269" s="2">
        <v>0.60416666666666663</v>
      </c>
      <c r="C14269">
        <v>20.219719999999999</v>
      </c>
    </row>
    <row r="14270" spans="1:3" x14ac:dyDescent="0.25">
      <c r="A14270" s="1">
        <v>45440</v>
      </c>
      <c r="B14270" s="2">
        <v>0.61458333333333337</v>
      </c>
      <c r="C14270">
        <v>20.808910000000001</v>
      </c>
    </row>
    <row r="14271" spans="1:3" x14ac:dyDescent="0.25">
      <c r="A14271" s="1">
        <v>45440</v>
      </c>
      <c r="B14271" s="2">
        <v>0.625</v>
      </c>
      <c r="C14271">
        <v>21.213740000000001</v>
      </c>
    </row>
    <row r="14272" spans="1:3" x14ac:dyDescent="0.25">
      <c r="A14272" s="1">
        <v>45440</v>
      </c>
      <c r="B14272" s="2">
        <v>0.63541666666666663</v>
      </c>
      <c r="C14272">
        <v>21.251650000000001</v>
      </c>
    </row>
    <row r="14273" spans="1:3" x14ac:dyDescent="0.25">
      <c r="A14273" s="1">
        <v>45440</v>
      </c>
      <c r="B14273" s="2">
        <v>0.64583333333333337</v>
      </c>
      <c r="C14273">
        <v>20.95553</v>
      </c>
    </row>
    <row r="14274" spans="1:3" x14ac:dyDescent="0.25">
      <c r="A14274" s="1">
        <v>45440</v>
      </c>
      <c r="B14274" s="2">
        <v>0.65625</v>
      </c>
      <c r="C14274">
        <v>20.44295</v>
      </c>
    </row>
    <row r="14275" spans="1:3" x14ac:dyDescent="0.25">
      <c r="A14275" s="1">
        <v>45440</v>
      </c>
      <c r="B14275" s="2">
        <v>0.66666666666666663</v>
      </c>
      <c r="C14275">
        <v>19.80688</v>
      </c>
    </row>
    <row r="14276" spans="1:3" x14ac:dyDescent="0.25">
      <c r="A14276" s="1">
        <v>45440</v>
      </c>
      <c r="B14276" s="2">
        <v>0.67708333333333337</v>
      </c>
      <c r="C14276">
        <v>19.129639999999998</v>
      </c>
    </row>
    <row r="14277" spans="1:3" x14ac:dyDescent="0.25">
      <c r="A14277" s="1">
        <v>45440</v>
      </c>
      <c r="B14277" s="2">
        <v>0.6875</v>
      </c>
      <c r="C14277">
        <v>18.42803</v>
      </c>
    </row>
    <row r="14278" spans="1:3" x14ac:dyDescent="0.25">
      <c r="A14278" s="1">
        <v>45440</v>
      </c>
      <c r="B14278" s="2">
        <v>0.69791666666666663</v>
      </c>
      <c r="C14278">
        <v>17.714780000000001</v>
      </c>
    </row>
    <row r="14279" spans="1:3" x14ac:dyDescent="0.25">
      <c r="A14279" s="1">
        <v>45440</v>
      </c>
      <c r="B14279" s="2">
        <v>0.70833333333333337</v>
      </c>
      <c r="C14279">
        <v>16.980499999999999</v>
      </c>
    </row>
    <row r="14280" spans="1:3" x14ac:dyDescent="0.25">
      <c r="A14280" s="1">
        <v>45440</v>
      </c>
      <c r="B14280" s="2">
        <v>0.71875</v>
      </c>
      <c r="C14280">
        <v>16.225069999999999</v>
      </c>
    </row>
    <row r="14281" spans="1:3" x14ac:dyDescent="0.25">
      <c r="A14281" s="1">
        <v>45440</v>
      </c>
      <c r="B14281" s="2">
        <v>0.72916666666666663</v>
      </c>
      <c r="C14281">
        <v>15.43318</v>
      </c>
    </row>
    <row r="14282" spans="1:3" x14ac:dyDescent="0.25">
      <c r="A14282" s="1">
        <v>45440</v>
      </c>
      <c r="B14282" s="2">
        <v>0.73958333333333337</v>
      </c>
      <c r="C14282">
        <v>14.59352</v>
      </c>
    </row>
    <row r="14283" spans="1:3" x14ac:dyDescent="0.25">
      <c r="A14283" s="1">
        <v>45440</v>
      </c>
      <c r="B14283" s="2">
        <v>0.75</v>
      </c>
      <c r="C14283">
        <v>13.69482</v>
      </c>
    </row>
    <row r="14284" spans="1:3" x14ac:dyDescent="0.25">
      <c r="A14284" s="1">
        <v>45440</v>
      </c>
      <c r="B14284" s="2">
        <v>0.76041666666666663</v>
      </c>
      <c r="C14284">
        <v>12.72564</v>
      </c>
    </row>
    <row r="14285" spans="1:3" x14ac:dyDescent="0.25">
      <c r="A14285" s="1">
        <v>45440</v>
      </c>
      <c r="B14285" s="2">
        <v>0.77083333333333337</v>
      </c>
      <c r="C14285">
        <v>11.7105</v>
      </c>
    </row>
    <row r="14286" spans="1:3" x14ac:dyDescent="0.25">
      <c r="A14286" s="1">
        <v>45440</v>
      </c>
      <c r="B14286" s="2">
        <v>0.78125</v>
      </c>
      <c r="C14286">
        <v>10.70106</v>
      </c>
    </row>
    <row r="14287" spans="1:3" x14ac:dyDescent="0.25">
      <c r="A14287" s="1">
        <v>45440</v>
      </c>
      <c r="B14287" s="2">
        <v>0.79166666666666663</v>
      </c>
      <c r="C14287">
        <v>9.7346900000000005</v>
      </c>
    </row>
    <row r="14288" spans="1:3" x14ac:dyDescent="0.25">
      <c r="A14288" s="1">
        <v>45440</v>
      </c>
      <c r="B14288" s="2">
        <v>0.80208333333333337</v>
      </c>
      <c r="C14288">
        <v>8.8384599999999995</v>
      </c>
    </row>
    <row r="14289" spans="1:3" x14ac:dyDescent="0.25">
      <c r="A14289" s="1">
        <v>45440</v>
      </c>
      <c r="B14289" s="2">
        <v>0.8125</v>
      </c>
      <c r="C14289">
        <v>8.0746800000000007</v>
      </c>
    </row>
    <row r="14290" spans="1:3" x14ac:dyDescent="0.25">
      <c r="A14290" s="1">
        <v>45440</v>
      </c>
      <c r="B14290" s="2">
        <v>0.82291666666666663</v>
      </c>
      <c r="C14290">
        <v>7.4757699999999998</v>
      </c>
    </row>
    <row r="14291" spans="1:3" x14ac:dyDescent="0.25">
      <c r="A14291" s="1">
        <v>45440</v>
      </c>
      <c r="B14291" s="2">
        <v>0.83333333333333337</v>
      </c>
      <c r="C14291">
        <v>7.0963500000000002</v>
      </c>
    </row>
    <row r="14292" spans="1:3" x14ac:dyDescent="0.25">
      <c r="A14292" s="1">
        <v>45440</v>
      </c>
      <c r="B14292" s="2">
        <v>0.84375</v>
      </c>
      <c r="C14292">
        <v>6.9428700000000001</v>
      </c>
    </row>
    <row r="14293" spans="1:3" x14ac:dyDescent="0.25">
      <c r="A14293" s="1">
        <v>45440</v>
      </c>
      <c r="B14293" s="2">
        <v>0.85416666666666663</v>
      </c>
      <c r="C14293">
        <v>6.9530399999999997</v>
      </c>
    </row>
    <row r="14294" spans="1:3" x14ac:dyDescent="0.25">
      <c r="A14294" s="1">
        <v>45440</v>
      </c>
      <c r="B14294" s="2">
        <v>0.86458333333333337</v>
      </c>
      <c r="C14294">
        <v>7.0268699999999997</v>
      </c>
    </row>
    <row r="14295" spans="1:3" x14ac:dyDescent="0.25">
      <c r="A14295" s="1">
        <v>45440</v>
      </c>
      <c r="B14295" s="2">
        <v>0.875</v>
      </c>
      <c r="C14295">
        <v>7.0643399999999996</v>
      </c>
    </row>
    <row r="14296" spans="1:3" x14ac:dyDescent="0.25">
      <c r="A14296" s="1">
        <v>45440</v>
      </c>
      <c r="B14296" s="2">
        <v>0.88541666666666663</v>
      </c>
      <c r="C14296">
        <v>6.9992400000000004</v>
      </c>
    </row>
    <row r="14297" spans="1:3" x14ac:dyDescent="0.25">
      <c r="A14297" s="1">
        <v>45440</v>
      </c>
      <c r="B14297" s="2">
        <v>0.89583333333333337</v>
      </c>
      <c r="C14297">
        <v>6.8458699999999997</v>
      </c>
    </row>
    <row r="14298" spans="1:3" x14ac:dyDescent="0.25">
      <c r="A14298" s="1">
        <v>45440</v>
      </c>
      <c r="B14298" s="2">
        <v>0.90625</v>
      </c>
      <c r="C14298">
        <v>6.6639900000000001</v>
      </c>
    </row>
    <row r="14299" spans="1:3" x14ac:dyDescent="0.25">
      <c r="A14299" s="1">
        <v>45440</v>
      </c>
      <c r="B14299" s="2">
        <v>0.91666666666666663</v>
      </c>
      <c r="C14299">
        <v>6.4938500000000001</v>
      </c>
    </row>
    <row r="14300" spans="1:3" x14ac:dyDescent="0.25">
      <c r="A14300" s="1">
        <v>45440</v>
      </c>
      <c r="B14300" s="2">
        <v>0.92708333333333337</v>
      </c>
      <c r="C14300">
        <v>6.37181</v>
      </c>
    </row>
    <row r="14301" spans="1:3" x14ac:dyDescent="0.25">
      <c r="A14301" s="1">
        <v>45440</v>
      </c>
      <c r="B14301" s="2">
        <v>0.9375</v>
      </c>
      <c r="C14301">
        <v>6.2939600000000002</v>
      </c>
    </row>
    <row r="14302" spans="1:3" x14ac:dyDescent="0.25">
      <c r="A14302" s="1">
        <v>45440</v>
      </c>
      <c r="B14302" s="2">
        <v>0.94791666666666663</v>
      </c>
      <c r="C14302">
        <v>6.2434000000000003</v>
      </c>
    </row>
    <row r="14303" spans="1:3" x14ac:dyDescent="0.25">
      <c r="A14303" s="1">
        <v>45440</v>
      </c>
      <c r="B14303" s="2">
        <v>0.95833333333333337</v>
      </c>
      <c r="C14303">
        <v>6.1889200000000004</v>
      </c>
    </row>
    <row r="14304" spans="1:3" x14ac:dyDescent="0.25">
      <c r="A14304" s="1">
        <v>45440</v>
      </c>
      <c r="B14304" s="2">
        <v>0.96875</v>
      </c>
      <c r="C14304">
        <v>6.1201299999999996</v>
      </c>
    </row>
    <row r="14305" spans="1:3" x14ac:dyDescent="0.25">
      <c r="A14305" s="1">
        <v>45440</v>
      </c>
      <c r="B14305" s="2">
        <v>0.97916666666666663</v>
      </c>
      <c r="C14305">
        <v>6.0266099999999998</v>
      </c>
    </row>
    <row r="14306" spans="1:3" x14ac:dyDescent="0.25">
      <c r="A14306" s="1">
        <v>45440</v>
      </c>
      <c r="B14306" s="2">
        <v>0.98958333333333337</v>
      </c>
      <c r="C14306">
        <v>5.9058000000000002</v>
      </c>
    </row>
    <row r="14307" spans="1:3" x14ac:dyDescent="0.25">
      <c r="A14307" s="1">
        <v>45441</v>
      </c>
      <c r="B14307" s="2">
        <v>0</v>
      </c>
      <c r="C14307">
        <v>5.7512100000000004</v>
      </c>
    </row>
    <row r="14308" spans="1:3" x14ac:dyDescent="0.25">
      <c r="A14308" s="1">
        <v>45441</v>
      </c>
      <c r="B14308" s="2">
        <v>1.0416666666666666E-2</v>
      </c>
      <c r="C14308">
        <v>5.5628399999999996</v>
      </c>
    </row>
    <row r="14309" spans="1:3" x14ac:dyDescent="0.25">
      <c r="A14309" s="1">
        <v>45441</v>
      </c>
      <c r="B14309" s="2">
        <v>2.0833333333333332E-2</v>
      </c>
      <c r="C14309">
        <v>5.3575699999999999</v>
      </c>
    </row>
    <row r="14310" spans="1:3" x14ac:dyDescent="0.25">
      <c r="A14310" s="1">
        <v>45441</v>
      </c>
      <c r="B14310" s="2">
        <v>3.125E-2</v>
      </c>
      <c r="C14310">
        <v>5.1432500000000001</v>
      </c>
    </row>
    <row r="14311" spans="1:3" x14ac:dyDescent="0.25">
      <c r="A14311" s="1">
        <v>45441</v>
      </c>
      <c r="B14311" s="2">
        <v>4.1666666666666664E-2</v>
      </c>
      <c r="C14311">
        <v>4.9341799999999996</v>
      </c>
    </row>
    <row r="14312" spans="1:3" x14ac:dyDescent="0.25">
      <c r="A14312" s="1">
        <v>45441</v>
      </c>
      <c r="B14312" s="2">
        <v>5.2083333333333336E-2</v>
      </c>
      <c r="C14312">
        <v>4.7537500000000001</v>
      </c>
    </row>
    <row r="14313" spans="1:3" x14ac:dyDescent="0.25">
      <c r="A14313" s="1">
        <v>45441</v>
      </c>
      <c r="B14313" s="2">
        <v>6.25E-2</v>
      </c>
      <c r="C14313">
        <v>4.6045299999999996</v>
      </c>
    </row>
    <row r="14314" spans="1:3" x14ac:dyDescent="0.25">
      <c r="A14314" s="1">
        <v>45441</v>
      </c>
      <c r="B14314" s="2">
        <v>7.2916666666666671E-2</v>
      </c>
      <c r="C14314">
        <v>4.4786799999999998</v>
      </c>
    </row>
    <row r="14315" spans="1:3" x14ac:dyDescent="0.25">
      <c r="A14315" s="1">
        <v>45441</v>
      </c>
      <c r="B14315" s="2">
        <v>8.3333333333333329E-2</v>
      </c>
      <c r="C14315">
        <v>4.3891999999999998</v>
      </c>
    </row>
    <row r="14316" spans="1:3" x14ac:dyDescent="0.25">
      <c r="A14316" s="1">
        <v>45441</v>
      </c>
      <c r="B14316" s="2">
        <v>9.375E-2</v>
      </c>
      <c r="C14316">
        <v>4.3386399999999998</v>
      </c>
    </row>
    <row r="14317" spans="1:3" x14ac:dyDescent="0.25">
      <c r="A14317" s="1">
        <v>45441</v>
      </c>
      <c r="B14317" s="2">
        <v>0.10416666666666667</v>
      </c>
      <c r="C14317">
        <v>4.3061999999999996</v>
      </c>
    </row>
    <row r="14318" spans="1:3" x14ac:dyDescent="0.25">
      <c r="A14318" s="1">
        <v>45441</v>
      </c>
      <c r="B14318" s="2">
        <v>0.11458333333333333</v>
      </c>
      <c r="C14318">
        <v>4.2867300000000004</v>
      </c>
    </row>
    <row r="14319" spans="1:3" x14ac:dyDescent="0.25">
      <c r="A14319" s="1">
        <v>45441</v>
      </c>
      <c r="B14319" s="2">
        <v>0.125</v>
      </c>
      <c r="C14319">
        <v>4.2724099999999998</v>
      </c>
    </row>
    <row r="14320" spans="1:3" x14ac:dyDescent="0.25">
      <c r="A14320" s="1">
        <v>45441</v>
      </c>
      <c r="B14320" s="2">
        <v>0.13541666666666666</v>
      </c>
      <c r="C14320">
        <v>4.2516100000000003</v>
      </c>
    </row>
    <row r="14321" spans="1:3" x14ac:dyDescent="0.25">
      <c r="A14321" s="1">
        <v>45441</v>
      </c>
      <c r="B14321" s="2">
        <v>0.14583333333333334</v>
      </c>
      <c r="C14321">
        <v>4.2502700000000004</v>
      </c>
    </row>
    <row r="14322" spans="1:3" x14ac:dyDescent="0.25">
      <c r="A14322" s="1">
        <v>45441</v>
      </c>
      <c r="B14322" s="2">
        <v>0.15625</v>
      </c>
      <c r="C14322">
        <v>4.3125799999999996</v>
      </c>
    </row>
    <row r="14323" spans="1:3" x14ac:dyDescent="0.25">
      <c r="A14323" s="1">
        <v>45441</v>
      </c>
      <c r="B14323" s="2">
        <v>0.16666666666666666</v>
      </c>
      <c r="C14323">
        <v>4.4540699999999998</v>
      </c>
    </row>
    <row r="14324" spans="1:3" x14ac:dyDescent="0.25">
      <c r="A14324" s="1">
        <v>45441</v>
      </c>
      <c r="B14324" s="2">
        <v>0.17708333333333334</v>
      </c>
      <c r="C14324">
        <v>4.6994899999999999</v>
      </c>
    </row>
    <row r="14325" spans="1:3" x14ac:dyDescent="0.25">
      <c r="A14325" s="1">
        <v>45441</v>
      </c>
      <c r="B14325" s="2">
        <v>0.1875</v>
      </c>
      <c r="C14325">
        <v>4.9838500000000003</v>
      </c>
    </row>
    <row r="14326" spans="1:3" x14ac:dyDescent="0.25">
      <c r="A14326" s="1">
        <v>45441</v>
      </c>
      <c r="B14326" s="2">
        <v>0.19791666666666666</v>
      </c>
      <c r="C14326">
        <v>5.2564500000000001</v>
      </c>
    </row>
    <row r="14327" spans="1:3" x14ac:dyDescent="0.25">
      <c r="A14327" s="1">
        <v>45441</v>
      </c>
      <c r="B14327" s="2">
        <v>0.20833333333333334</v>
      </c>
      <c r="C14327">
        <v>5.4367700000000001</v>
      </c>
    </row>
    <row r="14328" spans="1:3" x14ac:dyDescent="0.25">
      <c r="A14328" s="1">
        <v>45441</v>
      </c>
      <c r="B14328" s="2">
        <v>0.21875</v>
      </c>
      <c r="C14328">
        <v>5.47804</v>
      </c>
    </row>
    <row r="14329" spans="1:3" x14ac:dyDescent="0.25">
      <c r="A14329" s="1">
        <v>45441</v>
      </c>
      <c r="B14329" s="2">
        <v>0.22916666666666666</v>
      </c>
      <c r="C14329">
        <v>5.4557799999999999</v>
      </c>
    </row>
    <row r="14330" spans="1:3" x14ac:dyDescent="0.25">
      <c r="A14330" s="1">
        <v>45441</v>
      </c>
      <c r="B14330" s="2">
        <v>0.23958333333333334</v>
      </c>
      <c r="C14330">
        <v>5.4493999999999998</v>
      </c>
    </row>
    <row r="14331" spans="1:3" x14ac:dyDescent="0.25">
      <c r="A14331" s="1">
        <v>45441</v>
      </c>
      <c r="B14331" s="2">
        <v>0.25</v>
      </c>
      <c r="C14331">
        <v>5.5695499999999996</v>
      </c>
    </row>
    <row r="14332" spans="1:3" x14ac:dyDescent="0.25">
      <c r="A14332" s="1">
        <v>45441</v>
      </c>
      <c r="B14332" s="2">
        <v>0.26041666666666669</v>
      </c>
      <c r="C14332">
        <v>5.88781</v>
      </c>
    </row>
    <row r="14333" spans="1:3" x14ac:dyDescent="0.25">
      <c r="A14333" s="1">
        <v>45441</v>
      </c>
      <c r="B14333" s="2">
        <v>0.27083333333333331</v>
      </c>
      <c r="C14333">
        <v>6.4614399999999996</v>
      </c>
    </row>
    <row r="14334" spans="1:3" x14ac:dyDescent="0.25">
      <c r="A14334" s="1">
        <v>45441</v>
      </c>
      <c r="B14334" s="2">
        <v>0.28125</v>
      </c>
      <c r="C14334">
        <v>7.3047899999999997</v>
      </c>
    </row>
    <row r="14335" spans="1:3" x14ac:dyDescent="0.25">
      <c r="A14335" s="1">
        <v>45441</v>
      </c>
      <c r="B14335" s="2">
        <v>0.29166666666666669</v>
      </c>
      <c r="C14335">
        <v>8.4776900000000008</v>
      </c>
    </row>
    <row r="14336" spans="1:3" x14ac:dyDescent="0.25">
      <c r="A14336" s="1">
        <v>45441</v>
      </c>
      <c r="B14336" s="2">
        <v>0.30208333333333331</v>
      </c>
      <c r="C14336">
        <v>9.9801300000000008</v>
      </c>
    </row>
    <row r="14337" spans="1:3" x14ac:dyDescent="0.25">
      <c r="A14337" s="1">
        <v>45441</v>
      </c>
      <c r="B14337" s="2">
        <v>0.3125</v>
      </c>
      <c r="C14337">
        <v>11.804069999999999</v>
      </c>
    </row>
    <row r="14338" spans="1:3" x14ac:dyDescent="0.25">
      <c r="A14338" s="1">
        <v>45441</v>
      </c>
      <c r="B14338" s="2">
        <v>0.32291666666666669</v>
      </c>
      <c r="C14338">
        <v>13.91281</v>
      </c>
    </row>
    <row r="14339" spans="1:3" x14ac:dyDescent="0.25">
      <c r="A14339" s="1">
        <v>45441</v>
      </c>
      <c r="B14339" s="2">
        <v>0.33333333333333331</v>
      </c>
      <c r="C14339">
        <v>16.26709</v>
      </c>
    </row>
    <row r="14340" spans="1:3" x14ac:dyDescent="0.25">
      <c r="A14340" s="1">
        <v>45441</v>
      </c>
      <c r="B14340" s="2">
        <v>0.34375</v>
      </c>
      <c r="C14340">
        <v>18.802910000000001</v>
      </c>
    </row>
    <row r="14341" spans="1:3" x14ac:dyDescent="0.25">
      <c r="A14341" s="1">
        <v>45441</v>
      </c>
      <c r="B14341" s="2">
        <v>0.35416666666666669</v>
      </c>
      <c r="C14341">
        <v>21.299130000000002</v>
      </c>
    </row>
    <row r="14342" spans="1:3" x14ac:dyDescent="0.25">
      <c r="A14342" s="1">
        <v>45441</v>
      </c>
      <c r="B14342" s="2">
        <v>0.36458333333333331</v>
      </c>
      <c r="C14342">
        <v>23.477419999999999</v>
      </c>
    </row>
    <row r="14343" spans="1:3" x14ac:dyDescent="0.25">
      <c r="A14343" s="1">
        <v>45441</v>
      </c>
      <c r="B14343" s="2">
        <v>0.375</v>
      </c>
      <c r="C14343">
        <v>25.09328</v>
      </c>
    </row>
    <row r="14344" spans="1:3" x14ac:dyDescent="0.25">
      <c r="A14344" s="1">
        <v>45441</v>
      </c>
      <c r="B14344" s="2">
        <v>0.38541666666666669</v>
      </c>
      <c r="C14344">
        <v>25.963339999999999</v>
      </c>
    </row>
    <row r="14345" spans="1:3" x14ac:dyDescent="0.25">
      <c r="A14345" s="1">
        <v>45441</v>
      </c>
      <c r="B14345" s="2">
        <v>0.39583333333333331</v>
      </c>
      <c r="C14345">
        <v>26.25038</v>
      </c>
    </row>
    <row r="14346" spans="1:3" x14ac:dyDescent="0.25">
      <c r="A14346" s="1">
        <v>45441</v>
      </c>
      <c r="B14346" s="2">
        <v>0.40625</v>
      </c>
      <c r="C14346">
        <v>26.208200000000001</v>
      </c>
    </row>
    <row r="14347" spans="1:3" x14ac:dyDescent="0.25">
      <c r="A14347" s="1">
        <v>45441</v>
      </c>
      <c r="B14347" s="2">
        <v>0.41666666666666669</v>
      </c>
      <c r="C14347">
        <v>26.09198</v>
      </c>
    </row>
    <row r="14348" spans="1:3" x14ac:dyDescent="0.25">
      <c r="A14348" s="1">
        <v>45441</v>
      </c>
      <c r="B14348" s="2">
        <v>0.42708333333333331</v>
      </c>
      <c r="C14348">
        <v>26.095669999999998</v>
      </c>
    </row>
    <row r="14349" spans="1:3" x14ac:dyDescent="0.25">
      <c r="A14349" s="1">
        <v>45441</v>
      </c>
      <c r="B14349" s="2">
        <v>0.4375</v>
      </c>
      <c r="C14349">
        <v>26.21133</v>
      </c>
    </row>
    <row r="14350" spans="1:3" x14ac:dyDescent="0.25">
      <c r="A14350" s="1">
        <v>45441</v>
      </c>
      <c r="B14350" s="2">
        <v>0.44791666666666669</v>
      </c>
      <c r="C14350">
        <v>26.376429999999999</v>
      </c>
    </row>
    <row r="14351" spans="1:3" x14ac:dyDescent="0.25">
      <c r="A14351" s="1">
        <v>45441</v>
      </c>
      <c r="B14351" s="2">
        <v>0.45833333333333331</v>
      </c>
      <c r="C14351">
        <v>26.529689999999999</v>
      </c>
    </row>
    <row r="14352" spans="1:3" x14ac:dyDescent="0.25">
      <c r="A14352" s="1">
        <v>45441</v>
      </c>
      <c r="B14352" s="2">
        <v>0.46875</v>
      </c>
      <c r="C14352">
        <v>26.608550000000001</v>
      </c>
    </row>
    <row r="14353" spans="1:3" x14ac:dyDescent="0.25">
      <c r="A14353" s="1">
        <v>45441</v>
      </c>
      <c r="B14353" s="2">
        <v>0.47916666666666669</v>
      </c>
      <c r="C14353">
        <v>26.564910000000001</v>
      </c>
    </row>
    <row r="14354" spans="1:3" x14ac:dyDescent="0.25">
      <c r="A14354" s="1">
        <v>45441</v>
      </c>
      <c r="B14354" s="2">
        <v>0.48958333333333331</v>
      </c>
      <c r="C14354">
        <v>26.370259999999998</v>
      </c>
    </row>
    <row r="14355" spans="1:3" x14ac:dyDescent="0.25">
      <c r="A14355" s="1">
        <v>45441</v>
      </c>
      <c r="B14355" s="2">
        <v>0.5</v>
      </c>
      <c r="C14355">
        <v>25.971360000000001</v>
      </c>
    </row>
    <row r="14356" spans="1:3" x14ac:dyDescent="0.25">
      <c r="A14356" s="1">
        <v>45441</v>
      </c>
      <c r="B14356" s="2">
        <v>0.51041666666666663</v>
      </c>
      <c r="C14356">
        <v>25.342230000000001</v>
      </c>
    </row>
    <row r="14357" spans="1:3" x14ac:dyDescent="0.25">
      <c r="A14357" s="1">
        <v>45441</v>
      </c>
      <c r="B14357" s="2">
        <v>0.52083333333333337</v>
      </c>
      <c r="C14357">
        <v>24.514109999999999</v>
      </c>
    </row>
    <row r="14358" spans="1:3" x14ac:dyDescent="0.25">
      <c r="A14358" s="1">
        <v>45441</v>
      </c>
      <c r="B14358" s="2">
        <v>0.53125</v>
      </c>
      <c r="C14358">
        <v>23.55198</v>
      </c>
    </row>
    <row r="14359" spans="1:3" x14ac:dyDescent="0.25">
      <c r="A14359" s="1">
        <v>45441</v>
      </c>
      <c r="B14359" s="2">
        <v>0.54166666666666663</v>
      </c>
      <c r="C14359">
        <v>22.501359999999998</v>
      </c>
    </row>
    <row r="14360" spans="1:3" x14ac:dyDescent="0.25">
      <c r="A14360" s="1">
        <v>45441</v>
      </c>
      <c r="B14360" s="2">
        <v>0.55208333333333337</v>
      </c>
      <c r="C14360">
        <v>21.42859</v>
      </c>
    </row>
    <row r="14361" spans="1:3" x14ac:dyDescent="0.25">
      <c r="A14361" s="1">
        <v>45441</v>
      </c>
      <c r="B14361" s="2">
        <v>0.5625</v>
      </c>
      <c r="C14361">
        <v>20.470479999999998</v>
      </c>
    </row>
    <row r="14362" spans="1:3" x14ac:dyDescent="0.25">
      <c r="A14362" s="1">
        <v>45441</v>
      </c>
      <c r="B14362" s="2">
        <v>0.57291666666666663</v>
      </c>
      <c r="C14362">
        <v>19.774249999999999</v>
      </c>
    </row>
    <row r="14363" spans="1:3" x14ac:dyDescent="0.25">
      <c r="A14363" s="1">
        <v>45441</v>
      </c>
      <c r="B14363" s="2">
        <v>0.58333333333333337</v>
      </c>
      <c r="C14363">
        <v>19.4833</v>
      </c>
    </row>
    <row r="14364" spans="1:3" x14ac:dyDescent="0.25">
      <c r="A14364" s="1">
        <v>45441</v>
      </c>
      <c r="B14364" s="2">
        <v>0.59375</v>
      </c>
      <c r="C14364">
        <v>19.693950000000001</v>
      </c>
    </row>
    <row r="14365" spans="1:3" x14ac:dyDescent="0.25">
      <c r="A14365" s="1">
        <v>45441</v>
      </c>
      <c r="B14365" s="2">
        <v>0.60416666666666663</v>
      </c>
      <c r="C14365">
        <v>20.219719999999999</v>
      </c>
    </row>
    <row r="14366" spans="1:3" x14ac:dyDescent="0.25">
      <c r="A14366" s="1">
        <v>45441</v>
      </c>
      <c r="B14366" s="2">
        <v>0.61458333333333337</v>
      </c>
      <c r="C14366">
        <v>20.808910000000001</v>
      </c>
    </row>
    <row r="14367" spans="1:3" x14ac:dyDescent="0.25">
      <c r="A14367" s="1">
        <v>45441</v>
      </c>
      <c r="B14367" s="2">
        <v>0.625</v>
      </c>
      <c r="C14367">
        <v>21.213740000000001</v>
      </c>
    </row>
    <row r="14368" spans="1:3" x14ac:dyDescent="0.25">
      <c r="A14368" s="1">
        <v>45441</v>
      </c>
      <c r="B14368" s="2">
        <v>0.63541666666666663</v>
      </c>
      <c r="C14368">
        <v>21.251650000000001</v>
      </c>
    </row>
    <row r="14369" spans="1:3" x14ac:dyDescent="0.25">
      <c r="A14369" s="1">
        <v>45441</v>
      </c>
      <c r="B14369" s="2">
        <v>0.64583333333333337</v>
      </c>
      <c r="C14369">
        <v>20.95553</v>
      </c>
    </row>
    <row r="14370" spans="1:3" x14ac:dyDescent="0.25">
      <c r="A14370" s="1">
        <v>45441</v>
      </c>
      <c r="B14370" s="2">
        <v>0.65625</v>
      </c>
      <c r="C14370">
        <v>20.44295</v>
      </c>
    </row>
    <row r="14371" spans="1:3" x14ac:dyDescent="0.25">
      <c r="A14371" s="1">
        <v>45441</v>
      </c>
      <c r="B14371" s="2">
        <v>0.66666666666666663</v>
      </c>
      <c r="C14371">
        <v>19.80688</v>
      </c>
    </row>
    <row r="14372" spans="1:3" x14ac:dyDescent="0.25">
      <c r="A14372" s="1">
        <v>45441</v>
      </c>
      <c r="B14372" s="2">
        <v>0.67708333333333337</v>
      </c>
      <c r="C14372">
        <v>19.129639999999998</v>
      </c>
    </row>
    <row r="14373" spans="1:3" x14ac:dyDescent="0.25">
      <c r="A14373" s="1">
        <v>45441</v>
      </c>
      <c r="B14373" s="2">
        <v>0.6875</v>
      </c>
      <c r="C14373">
        <v>18.42803</v>
      </c>
    </row>
    <row r="14374" spans="1:3" x14ac:dyDescent="0.25">
      <c r="A14374" s="1">
        <v>45441</v>
      </c>
      <c r="B14374" s="2">
        <v>0.69791666666666663</v>
      </c>
      <c r="C14374">
        <v>17.714780000000001</v>
      </c>
    </row>
    <row r="14375" spans="1:3" x14ac:dyDescent="0.25">
      <c r="A14375" s="1">
        <v>45441</v>
      </c>
      <c r="B14375" s="2">
        <v>0.70833333333333337</v>
      </c>
      <c r="C14375">
        <v>16.980499999999999</v>
      </c>
    </row>
    <row r="14376" spans="1:3" x14ac:dyDescent="0.25">
      <c r="A14376" s="1">
        <v>45441</v>
      </c>
      <c r="B14376" s="2">
        <v>0.71875</v>
      </c>
      <c r="C14376">
        <v>16.225069999999999</v>
      </c>
    </row>
    <row r="14377" spans="1:3" x14ac:dyDescent="0.25">
      <c r="A14377" s="1">
        <v>45441</v>
      </c>
      <c r="B14377" s="2">
        <v>0.72916666666666663</v>
      </c>
      <c r="C14377">
        <v>15.43318</v>
      </c>
    </row>
    <row r="14378" spans="1:3" x14ac:dyDescent="0.25">
      <c r="A14378" s="1">
        <v>45441</v>
      </c>
      <c r="B14378" s="2">
        <v>0.73958333333333337</v>
      </c>
      <c r="C14378">
        <v>14.59352</v>
      </c>
    </row>
    <row r="14379" spans="1:3" x14ac:dyDescent="0.25">
      <c r="A14379" s="1">
        <v>45441</v>
      </c>
      <c r="B14379" s="2">
        <v>0.75</v>
      </c>
      <c r="C14379">
        <v>13.69482</v>
      </c>
    </row>
    <row r="14380" spans="1:3" x14ac:dyDescent="0.25">
      <c r="A14380" s="1">
        <v>45441</v>
      </c>
      <c r="B14380" s="2">
        <v>0.76041666666666663</v>
      </c>
      <c r="C14380">
        <v>12.72564</v>
      </c>
    </row>
    <row r="14381" spans="1:3" x14ac:dyDescent="0.25">
      <c r="A14381" s="1">
        <v>45441</v>
      </c>
      <c r="B14381" s="2">
        <v>0.77083333333333337</v>
      </c>
      <c r="C14381">
        <v>11.7105</v>
      </c>
    </row>
    <row r="14382" spans="1:3" x14ac:dyDescent="0.25">
      <c r="A14382" s="1">
        <v>45441</v>
      </c>
      <c r="B14382" s="2">
        <v>0.78125</v>
      </c>
      <c r="C14382">
        <v>10.70106</v>
      </c>
    </row>
    <row r="14383" spans="1:3" x14ac:dyDescent="0.25">
      <c r="A14383" s="1">
        <v>45441</v>
      </c>
      <c r="B14383" s="2">
        <v>0.79166666666666663</v>
      </c>
      <c r="C14383">
        <v>9.7346900000000005</v>
      </c>
    </row>
    <row r="14384" spans="1:3" x14ac:dyDescent="0.25">
      <c r="A14384" s="1">
        <v>45441</v>
      </c>
      <c r="B14384" s="2">
        <v>0.80208333333333337</v>
      </c>
      <c r="C14384">
        <v>8.8384599999999995</v>
      </c>
    </row>
    <row r="14385" spans="1:3" x14ac:dyDescent="0.25">
      <c r="A14385" s="1">
        <v>45441</v>
      </c>
      <c r="B14385" s="2">
        <v>0.8125</v>
      </c>
      <c r="C14385">
        <v>8.0746800000000007</v>
      </c>
    </row>
    <row r="14386" spans="1:3" x14ac:dyDescent="0.25">
      <c r="A14386" s="1">
        <v>45441</v>
      </c>
      <c r="B14386" s="2">
        <v>0.82291666666666663</v>
      </c>
      <c r="C14386">
        <v>7.4757699999999998</v>
      </c>
    </row>
    <row r="14387" spans="1:3" x14ac:dyDescent="0.25">
      <c r="A14387" s="1">
        <v>45441</v>
      </c>
      <c r="B14387" s="2">
        <v>0.83333333333333337</v>
      </c>
      <c r="C14387">
        <v>7.0963500000000002</v>
      </c>
    </row>
    <row r="14388" spans="1:3" x14ac:dyDescent="0.25">
      <c r="A14388" s="1">
        <v>45441</v>
      </c>
      <c r="B14388" s="2">
        <v>0.84375</v>
      </c>
      <c r="C14388">
        <v>6.9428700000000001</v>
      </c>
    </row>
    <row r="14389" spans="1:3" x14ac:dyDescent="0.25">
      <c r="A14389" s="1">
        <v>45441</v>
      </c>
      <c r="B14389" s="2">
        <v>0.85416666666666663</v>
      </c>
      <c r="C14389">
        <v>6.9530399999999997</v>
      </c>
    </row>
    <row r="14390" spans="1:3" x14ac:dyDescent="0.25">
      <c r="A14390" s="1">
        <v>45441</v>
      </c>
      <c r="B14390" s="2">
        <v>0.86458333333333337</v>
      </c>
      <c r="C14390">
        <v>7.0268699999999997</v>
      </c>
    </row>
    <row r="14391" spans="1:3" x14ac:dyDescent="0.25">
      <c r="A14391" s="1">
        <v>45441</v>
      </c>
      <c r="B14391" s="2">
        <v>0.875</v>
      </c>
      <c r="C14391">
        <v>7.0643399999999996</v>
      </c>
    </row>
    <row r="14392" spans="1:3" x14ac:dyDescent="0.25">
      <c r="A14392" s="1">
        <v>45441</v>
      </c>
      <c r="B14392" s="2">
        <v>0.88541666666666663</v>
      </c>
      <c r="C14392">
        <v>6.9992400000000004</v>
      </c>
    </row>
    <row r="14393" spans="1:3" x14ac:dyDescent="0.25">
      <c r="A14393" s="1">
        <v>45441</v>
      </c>
      <c r="B14393" s="2">
        <v>0.89583333333333337</v>
      </c>
      <c r="C14393">
        <v>6.8458699999999997</v>
      </c>
    </row>
    <row r="14394" spans="1:3" x14ac:dyDescent="0.25">
      <c r="A14394" s="1">
        <v>45441</v>
      </c>
      <c r="B14394" s="2">
        <v>0.90625</v>
      </c>
      <c r="C14394">
        <v>6.6639900000000001</v>
      </c>
    </row>
    <row r="14395" spans="1:3" x14ac:dyDescent="0.25">
      <c r="A14395" s="1">
        <v>45441</v>
      </c>
      <c r="B14395" s="2">
        <v>0.91666666666666663</v>
      </c>
      <c r="C14395">
        <v>6.4938500000000001</v>
      </c>
    </row>
    <row r="14396" spans="1:3" x14ac:dyDescent="0.25">
      <c r="A14396" s="1">
        <v>45441</v>
      </c>
      <c r="B14396" s="2">
        <v>0.92708333333333337</v>
      </c>
      <c r="C14396">
        <v>6.37181</v>
      </c>
    </row>
    <row r="14397" spans="1:3" x14ac:dyDescent="0.25">
      <c r="A14397" s="1">
        <v>45441</v>
      </c>
      <c r="B14397" s="2">
        <v>0.9375</v>
      </c>
      <c r="C14397">
        <v>6.2939600000000002</v>
      </c>
    </row>
    <row r="14398" spans="1:3" x14ac:dyDescent="0.25">
      <c r="A14398" s="1">
        <v>45441</v>
      </c>
      <c r="B14398" s="2">
        <v>0.94791666666666663</v>
      </c>
      <c r="C14398">
        <v>6.2434000000000003</v>
      </c>
    </row>
    <row r="14399" spans="1:3" x14ac:dyDescent="0.25">
      <c r="A14399" s="1">
        <v>45441</v>
      </c>
      <c r="B14399" s="2">
        <v>0.95833333333333337</v>
      </c>
      <c r="C14399">
        <v>6.1889200000000004</v>
      </c>
    </row>
    <row r="14400" spans="1:3" x14ac:dyDescent="0.25">
      <c r="A14400" s="1">
        <v>45441</v>
      </c>
      <c r="B14400" s="2">
        <v>0.96875</v>
      </c>
      <c r="C14400">
        <v>6.1201299999999996</v>
      </c>
    </row>
    <row r="14401" spans="1:3" x14ac:dyDescent="0.25">
      <c r="A14401" s="1">
        <v>45441</v>
      </c>
      <c r="B14401" s="2">
        <v>0.97916666666666663</v>
      </c>
      <c r="C14401">
        <v>6.0266099999999998</v>
      </c>
    </row>
    <row r="14402" spans="1:3" x14ac:dyDescent="0.25">
      <c r="A14402" s="1">
        <v>45441</v>
      </c>
      <c r="B14402" s="2">
        <v>0.98958333333333337</v>
      </c>
      <c r="C14402">
        <v>5.9058000000000002</v>
      </c>
    </row>
    <row r="14403" spans="1:3" x14ac:dyDescent="0.25">
      <c r="A14403" s="1">
        <v>45442</v>
      </c>
      <c r="B14403" s="2">
        <v>0</v>
      </c>
      <c r="C14403">
        <v>5.7512100000000004</v>
      </c>
    </row>
    <row r="14404" spans="1:3" x14ac:dyDescent="0.25">
      <c r="A14404" s="1">
        <v>45442</v>
      </c>
      <c r="B14404" s="2">
        <v>1.0416666666666666E-2</v>
      </c>
      <c r="C14404">
        <v>5.3406799999999999</v>
      </c>
    </row>
    <row r="14405" spans="1:3" x14ac:dyDescent="0.25">
      <c r="A14405" s="1">
        <v>45442</v>
      </c>
      <c r="B14405" s="2">
        <v>2.0833333333333332E-2</v>
      </c>
      <c r="C14405">
        <v>5.2263500000000001</v>
      </c>
    </row>
    <row r="14406" spans="1:3" x14ac:dyDescent="0.25">
      <c r="A14406" s="1">
        <v>45442</v>
      </c>
      <c r="B14406" s="2">
        <v>3.125E-2</v>
      </c>
      <c r="C14406">
        <v>5.0964900000000002</v>
      </c>
    </row>
    <row r="14407" spans="1:3" x14ac:dyDescent="0.25">
      <c r="A14407" s="1">
        <v>45442</v>
      </c>
      <c r="B14407" s="2">
        <v>4.1666666666666664E-2</v>
      </c>
      <c r="C14407">
        <v>4.9341799999999996</v>
      </c>
    </row>
    <row r="14408" spans="1:3" x14ac:dyDescent="0.25">
      <c r="A14408" s="1">
        <v>45442</v>
      </c>
      <c r="B14408" s="2">
        <v>5.2083333333333336E-2</v>
      </c>
      <c r="C14408">
        <v>4.7576599999999996</v>
      </c>
    </row>
    <row r="14409" spans="1:3" x14ac:dyDescent="0.25">
      <c r="A14409" s="1">
        <v>45442</v>
      </c>
      <c r="B14409" s="2">
        <v>6.25E-2</v>
      </c>
      <c r="C14409">
        <v>4.5695100000000002</v>
      </c>
    </row>
    <row r="14410" spans="1:3" x14ac:dyDescent="0.25">
      <c r="A14410" s="1">
        <v>45442</v>
      </c>
      <c r="B14410" s="2">
        <v>7.2916666666666671E-2</v>
      </c>
      <c r="C14410">
        <v>4.4047499999999999</v>
      </c>
    </row>
    <row r="14411" spans="1:3" x14ac:dyDescent="0.25">
      <c r="A14411" s="1">
        <v>45442</v>
      </c>
      <c r="B14411" s="2">
        <v>8.3333333333333329E-2</v>
      </c>
      <c r="C14411">
        <v>4.2724099999999998</v>
      </c>
    </row>
    <row r="14412" spans="1:3" x14ac:dyDescent="0.25">
      <c r="A14412" s="1">
        <v>45442</v>
      </c>
      <c r="B14412" s="2">
        <v>9.375E-2</v>
      </c>
      <c r="C14412">
        <v>4.1919899999999997</v>
      </c>
    </row>
    <row r="14413" spans="1:3" x14ac:dyDescent="0.25">
      <c r="A14413" s="1">
        <v>45442</v>
      </c>
      <c r="B14413" s="2">
        <v>0.10416666666666667</v>
      </c>
      <c r="C14413">
        <v>4.15306</v>
      </c>
    </row>
    <row r="14414" spans="1:3" x14ac:dyDescent="0.25">
      <c r="A14414" s="1">
        <v>45442</v>
      </c>
      <c r="B14414" s="2">
        <v>0.11458333333333333</v>
      </c>
      <c r="C14414">
        <v>4.1231900000000001</v>
      </c>
    </row>
    <row r="14415" spans="1:3" x14ac:dyDescent="0.25">
      <c r="A14415" s="1">
        <v>45442</v>
      </c>
      <c r="B14415" s="2">
        <v>0.125</v>
      </c>
      <c r="C14415">
        <v>4.0907499999999999</v>
      </c>
    </row>
    <row r="14416" spans="1:3" x14ac:dyDescent="0.25">
      <c r="A14416" s="1">
        <v>45442</v>
      </c>
      <c r="B14416" s="2">
        <v>0.13541666666666666</v>
      </c>
      <c r="C14416">
        <v>4.0323599999999997</v>
      </c>
    </row>
    <row r="14417" spans="1:3" x14ac:dyDescent="0.25">
      <c r="A14417" s="1">
        <v>45442</v>
      </c>
      <c r="B14417" s="2">
        <v>0.14583333333333334</v>
      </c>
      <c r="C14417">
        <v>3.9609999999999999</v>
      </c>
    </row>
    <row r="14418" spans="1:3" x14ac:dyDescent="0.25">
      <c r="A14418" s="1">
        <v>45442</v>
      </c>
      <c r="B14418" s="2">
        <v>0.15625</v>
      </c>
      <c r="C14418">
        <v>3.9000400000000002</v>
      </c>
    </row>
    <row r="14419" spans="1:3" x14ac:dyDescent="0.25">
      <c r="A14419" s="1">
        <v>45442</v>
      </c>
      <c r="B14419" s="2">
        <v>0.16666666666666666</v>
      </c>
      <c r="C14419">
        <v>3.8442099999999999</v>
      </c>
    </row>
    <row r="14420" spans="1:3" x14ac:dyDescent="0.25">
      <c r="A14420" s="1">
        <v>45442</v>
      </c>
      <c r="B14420" s="2">
        <v>0.17708333333333334</v>
      </c>
      <c r="C14420">
        <v>3.82084</v>
      </c>
    </row>
    <row r="14421" spans="1:3" x14ac:dyDescent="0.25">
      <c r="A14421" s="1">
        <v>45442</v>
      </c>
      <c r="B14421" s="2">
        <v>0.1875</v>
      </c>
      <c r="C14421">
        <v>3.8273299999999999</v>
      </c>
    </row>
    <row r="14422" spans="1:3" x14ac:dyDescent="0.25">
      <c r="A14422" s="1">
        <v>45442</v>
      </c>
      <c r="B14422" s="2">
        <v>0.19791666666666666</v>
      </c>
      <c r="C14422">
        <v>3.8338199999999998</v>
      </c>
    </row>
    <row r="14423" spans="1:3" x14ac:dyDescent="0.25">
      <c r="A14423" s="1">
        <v>45442</v>
      </c>
      <c r="B14423" s="2">
        <v>0.20833333333333334</v>
      </c>
      <c r="C14423">
        <v>3.8442099999999999</v>
      </c>
    </row>
    <row r="14424" spans="1:3" x14ac:dyDescent="0.25">
      <c r="A14424" s="1">
        <v>45442</v>
      </c>
      <c r="B14424" s="2">
        <v>0.21875</v>
      </c>
      <c r="C14424">
        <v>3.8533900000000001</v>
      </c>
    </row>
    <row r="14425" spans="1:3" x14ac:dyDescent="0.25">
      <c r="A14425" s="1">
        <v>45442</v>
      </c>
      <c r="B14425" s="2">
        <v>0.22916666666666666</v>
      </c>
      <c r="C14425">
        <v>3.8534999999999999</v>
      </c>
    </row>
    <row r="14426" spans="1:3" x14ac:dyDescent="0.25">
      <c r="A14426" s="1">
        <v>45442</v>
      </c>
      <c r="B14426" s="2">
        <v>0.23958333333333334</v>
      </c>
      <c r="C14426">
        <v>3.8536199999999998</v>
      </c>
    </row>
    <row r="14427" spans="1:3" x14ac:dyDescent="0.25">
      <c r="A14427" s="1">
        <v>45442</v>
      </c>
      <c r="B14427" s="2">
        <v>0.25</v>
      </c>
      <c r="C14427">
        <v>3.8602099999999999</v>
      </c>
    </row>
    <row r="14428" spans="1:3" x14ac:dyDescent="0.25">
      <c r="A14428" s="1">
        <v>45442</v>
      </c>
      <c r="B14428" s="2">
        <v>0.26041666666666669</v>
      </c>
      <c r="C14428">
        <v>3.8823599999999998</v>
      </c>
    </row>
    <row r="14429" spans="1:3" x14ac:dyDescent="0.25">
      <c r="A14429" s="1">
        <v>45442</v>
      </c>
      <c r="B14429" s="2">
        <v>0.27083333333333331</v>
      </c>
      <c r="C14429">
        <v>3.91614</v>
      </c>
    </row>
    <row r="14430" spans="1:3" x14ac:dyDescent="0.25">
      <c r="A14430" s="1">
        <v>45442</v>
      </c>
      <c r="B14430" s="2">
        <v>0.28125</v>
      </c>
      <c r="C14430">
        <v>3.9706199999999998</v>
      </c>
    </row>
    <row r="14431" spans="1:3" x14ac:dyDescent="0.25">
      <c r="A14431" s="1">
        <v>45442</v>
      </c>
      <c r="B14431" s="2">
        <v>0.29166666666666669</v>
      </c>
      <c r="C14431">
        <v>4.0418700000000003</v>
      </c>
    </row>
    <row r="14432" spans="1:3" x14ac:dyDescent="0.25">
      <c r="A14432" s="1">
        <v>45442</v>
      </c>
      <c r="B14432" s="2">
        <v>0.30208333333333331</v>
      </c>
      <c r="C14432">
        <v>4.1338200000000001</v>
      </c>
    </row>
    <row r="14433" spans="1:3" x14ac:dyDescent="0.25">
      <c r="A14433" s="1">
        <v>45442</v>
      </c>
      <c r="B14433" s="2">
        <v>0.3125</v>
      </c>
      <c r="C14433">
        <v>4.2270000000000003</v>
      </c>
    </row>
    <row r="14434" spans="1:3" x14ac:dyDescent="0.25">
      <c r="A14434" s="1">
        <v>45442</v>
      </c>
      <c r="B14434" s="2">
        <v>0.32291666666666669</v>
      </c>
      <c r="C14434">
        <v>4.2981400000000001</v>
      </c>
    </row>
    <row r="14435" spans="1:3" x14ac:dyDescent="0.25">
      <c r="A14435" s="1">
        <v>45442</v>
      </c>
      <c r="B14435" s="2">
        <v>0.33333333333333331</v>
      </c>
      <c r="C14435">
        <v>4.3148099999999996</v>
      </c>
    </row>
    <row r="14436" spans="1:3" x14ac:dyDescent="0.25">
      <c r="A14436" s="1">
        <v>45442</v>
      </c>
      <c r="B14436" s="2">
        <v>0.34375</v>
      </c>
      <c r="C14436">
        <v>4.2796799999999999</v>
      </c>
    </row>
    <row r="14437" spans="1:3" x14ac:dyDescent="0.25">
      <c r="A14437" s="1">
        <v>45442</v>
      </c>
      <c r="B14437" s="2">
        <v>0.35416666666666669</v>
      </c>
      <c r="C14437">
        <v>4.2173699999999998</v>
      </c>
    </row>
    <row r="14438" spans="1:3" x14ac:dyDescent="0.25">
      <c r="A14438" s="1">
        <v>45442</v>
      </c>
      <c r="B14438" s="2">
        <v>0.36458333333333331</v>
      </c>
      <c r="C14438">
        <v>4.1758800000000003</v>
      </c>
    </row>
    <row r="14439" spans="1:3" x14ac:dyDescent="0.25">
      <c r="A14439" s="1">
        <v>45442</v>
      </c>
      <c r="B14439" s="2">
        <v>0.375</v>
      </c>
      <c r="C14439">
        <v>4.1980199999999996</v>
      </c>
    </row>
    <row r="14440" spans="1:3" x14ac:dyDescent="0.25">
      <c r="A14440" s="1">
        <v>45442</v>
      </c>
      <c r="B14440" s="2">
        <v>0.38541666666666669</v>
      </c>
      <c r="C14440">
        <v>4.3084300000000004</v>
      </c>
    </row>
    <row r="14441" spans="1:3" x14ac:dyDescent="0.25">
      <c r="A14441" s="1">
        <v>45442</v>
      </c>
      <c r="B14441" s="2">
        <v>0.39583333333333331</v>
      </c>
      <c r="C14441">
        <v>4.4941199999999997</v>
      </c>
    </row>
    <row r="14442" spans="1:3" x14ac:dyDescent="0.25">
      <c r="A14442" s="1">
        <v>45442</v>
      </c>
      <c r="B14442" s="2">
        <v>0.40625</v>
      </c>
      <c r="C14442">
        <v>4.69536</v>
      </c>
    </row>
    <row r="14443" spans="1:3" x14ac:dyDescent="0.25">
      <c r="A14443" s="1">
        <v>45442</v>
      </c>
      <c r="B14443" s="2">
        <v>0.41666666666666669</v>
      </c>
      <c r="C14443">
        <v>4.8757900000000003</v>
      </c>
    </row>
    <row r="14444" spans="1:3" x14ac:dyDescent="0.25">
      <c r="A14444" s="1">
        <v>45442</v>
      </c>
      <c r="B14444" s="2">
        <v>0.42708333333333331</v>
      </c>
      <c r="C14444">
        <v>5.00298</v>
      </c>
    </row>
    <row r="14445" spans="1:3" x14ac:dyDescent="0.25">
      <c r="A14445" s="1">
        <v>45442</v>
      </c>
      <c r="B14445" s="2">
        <v>0.4375</v>
      </c>
      <c r="C14445">
        <v>5.0938100000000004</v>
      </c>
    </row>
    <row r="14446" spans="1:3" x14ac:dyDescent="0.25">
      <c r="A14446" s="1">
        <v>45442</v>
      </c>
      <c r="B14446" s="2">
        <v>0.44791666666666669</v>
      </c>
      <c r="C14446">
        <v>5.1612499999999999</v>
      </c>
    </row>
    <row r="14447" spans="1:3" x14ac:dyDescent="0.25">
      <c r="A14447" s="1">
        <v>45442</v>
      </c>
      <c r="B14447" s="2">
        <v>0.45833333333333331</v>
      </c>
      <c r="C14447">
        <v>5.2391100000000002</v>
      </c>
    </row>
    <row r="14448" spans="1:3" x14ac:dyDescent="0.25">
      <c r="A14448" s="1">
        <v>45442</v>
      </c>
      <c r="B14448" s="2">
        <v>0.46875</v>
      </c>
      <c r="C14448">
        <v>5.3481699999999996</v>
      </c>
    </row>
    <row r="14449" spans="1:3" x14ac:dyDescent="0.25">
      <c r="A14449" s="1">
        <v>45442</v>
      </c>
      <c r="B14449" s="2">
        <v>0.47916666666666669</v>
      </c>
      <c r="C14449">
        <v>5.4741299999999997</v>
      </c>
    </row>
    <row r="14450" spans="1:3" x14ac:dyDescent="0.25">
      <c r="A14450" s="1">
        <v>45442</v>
      </c>
      <c r="B14450" s="2">
        <v>0.48958333333333331</v>
      </c>
      <c r="C14450">
        <v>5.6104799999999999</v>
      </c>
    </row>
    <row r="14451" spans="1:3" x14ac:dyDescent="0.25">
      <c r="A14451" s="1">
        <v>45442</v>
      </c>
      <c r="B14451" s="2">
        <v>0.5</v>
      </c>
      <c r="C14451">
        <v>5.7352100000000004</v>
      </c>
    </row>
    <row r="14452" spans="1:3" x14ac:dyDescent="0.25">
      <c r="A14452" s="1">
        <v>45442</v>
      </c>
      <c r="B14452" s="2">
        <v>0.51041666666666663</v>
      </c>
      <c r="C14452">
        <v>5.8469600000000002</v>
      </c>
    </row>
    <row r="14453" spans="1:3" x14ac:dyDescent="0.25">
      <c r="A14453" s="1">
        <v>45442</v>
      </c>
      <c r="B14453" s="2">
        <v>0.52083333333333337</v>
      </c>
      <c r="C14453">
        <v>5.9392500000000004</v>
      </c>
    </row>
    <row r="14454" spans="1:3" x14ac:dyDescent="0.25">
      <c r="A14454" s="1">
        <v>45442</v>
      </c>
      <c r="B14454" s="2">
        <v>0.53125</v>
      </c>
      <c r="C14454">
        <v>6.0068099999999998</v>
      </c>
    </row>
    <row r="14455" spans="1:3" x14ac:dyDescent="0.25">
      <c r="A14455" s="1">
        <v>45442</v>
      </c>
      <c r="B14455" s="2">
        <v>0.54166666666666663</v>
      </c>
      <c r="C14455">
        <v>6.0561400000000001</v>
      </c>
    </row>
    <row r="14456" spans="1:3" x14ac:dyDescent="0.25">
      <c r="A14456" s="1">
        <v>45442</v>
      </c>
      <c r="B14456" s="2">
        <v>0.55208333333333337</v>
      </c>
      <c r="C14456">
        <v>6.0833199999999996</v>
      </c>
    </row>
    <row r="14457" spans="1:3" x14ac:dyDescent="0.25">
      <c r="A14457" s="1">
        <v>45442</v>
      </c>
      <c r="B14457" s="2">
        <v>0.5625</v>
      </c>
      <c r="C14457">
        <v>6.0896999999999997</v>
      </c>
    </row>
    <row r="14458" spans="1:3" x14ac:dyDescent="0.25">
      <c r="A14458" s="1">
        <v>45442</v>
      </c>
      <c r="B14458" s="2">
        <v>0.57291666666666663</v>
      </c>
      <c r="C14458">
        <v>6.0532300000000001</v>
      </c>
    </row>
    <row r="14459" spans="1:3" x14ac:dyDescent="0.25">
      <c r="A14459" s="1">
        <v>45442</v>
      </c>
      <c r="B14459" s="2">
        <v>0.58333333333333337</v>
      </c>
      <c r="C14459">
        <v>5.9817499999999999</v>
      </c>
    </row>
    <row r="14460" spans="1:3" x14ac:dyDescent="0.25">
      <c r="A14460" s="1">
        <v>45442</v>
      </c>
      <c r="B14460" s="2">
        <v>0.59375</v>
      </c>
      <c r="C14460">
        <v>5.8636200000000001</v>
      </c>
    </row>
    <row r="14461" spans="1:3" x14ac:dyDescent="0.25">
      <c r="A14461" s="1">
        <v>45442</v>
      </c>
      <c r="B14461" s="2">
        <v>0.60416666666666663</v>
      </c>
      <c r="C14461">
        <v>5.70791</v>
      </c>
    </row>
    <row r="14462" spans="1:3" x14ac:dyDescent="0.25">
      <c r="A14462" s="1">
        <v>45442</v>
      </c>
      <c r="B14462" s="2">
        <v>0.61458333333333337</v>
      </c>
      <c r="C14462">
        <v>5.5431499999999998</v>
      </c>
    </row>
    <row r="14463" spans="1:3" x14ac:dyDescent="0.25">
      <c r="A14463" s="1">
        <v>45442</v>
      </c>
      <c r="B14463" s="2">
        <v>0.625</v>
      </c>
      <c r="C14463">
        <v>5.3718899999999996</v>
      </c>
    </row>
    <row r="14464" spans="1:3" x14ac:dyDescent="0.25">
      <c r="A14464" s="1">
        <v>45442</v>
      </c>
      <c r="B14464" s="2">
        <v>0.63541666666666663</v>
      </c>
      <c r="C14464">
        <v>5.2265899999999998</v>
      </c>
    </row>
    <row r="14465" spans="1:3" x14ac:dyDescent="0.25">
      <c r="A14465" s="1">
        <v>45442</v>
      </c>
      <c r="B14465" s="2">
        <v>0.64583333333333337</v>
      </c>
      <c r="C14465">
        <v>5.0968299999999997</v>
      </c>
    </row>
    <row r="14466" spans="1:3" x14ac:dyDescent="0.25">
      <c r="A14466" s="1">
        <v>45442</v>
      </c>
      <c r="B14466" s="2">
        <v>0.65625</v>
      </c>
      <c r="C14466">
        <v>4.9865399999999998</v>
      </c>
    </row>
    <row r="14467" spans="1:3" x14ac:dyDescent="0.25">
      <c r="A14467" s="1">
        <v>45442</v>
      </c>
      <c r="B14467" s="2">
        <v>0.66666666666666663</v>
      </c>
      <c r="C14467">
        <v>4.8917900000000003</v>
      </c>
    </row>
    <row r="14468" spans="1:3" x14ac:dyDescent="0.25">
      <c r="A14468" s="1">
        <v>45442</v>
      </c>
      <c r="B14468" s="2">
        <v>0.67708333333333337</v>
      </c>
      <c r="C14468">
        <v>4.8035300000000003</v>
      </c>
    </row>
    <row r="14469" spans="1:3" x14ac:dyDescent="0.25">
      <c r="A14469" s="1">
        <v>45442</v>
      </c>
      <c r="B14469" s="2">
        <v>0.6875</v>
      </c>
      <c r="C14469">
        <v>4.7502899999999997</v>
      </c>
    </row>
    <row r="14470" spans="1:3" x14ac:dyDescent="0.25">
      <c r="A14470" s="1">
        <v>45442</v>
      </c>
      <c r="B14470" s="2">
        <v>0.69791666666666663</v>
      </c>
      <c r="C14470">
        <v>4.7542</v>
      </c>
    </row>
    <row r="14471" spans="1:3" x14ac:dyDescent="0.25">
      <c r="A14471" s="1">
        <v>45442</v>
      </c>
      <c r="B14471" s="2">
        <v>0.70833333333333337</v>
      </c>
      <c r="C14471">
        <v>4.8269099999999998</v>
      </c>
    </row>
    <row r="14472" spans="1:3" x14ac:dyDescent="0.25">
      <c r="A14472" s="1">
        <v>45442</v>
      </c>
      <c r="B14472" s="2">
        <v>0.71875</v>
      </c>
      <c r="C14472">
        <v>4.9996200000000002</v>
      </c>
    </row>
    <row r="14473" spans="1:3" x14ac:dyDescent="0.25">
      <c r="A14473" s="1">
        <v>45442</v>
      </c>
      <c r="B14473" s="2">
        <v>0.72916666666666663</v>
      </c>
      <c r="C14473">
        <v>5.2177499999999997</v>
      </c>
    </row>
    <row r="14474" spans="1:3" x14ac:dyDescent="0.25">
      <c r="A14474" s="1">
        <v>45442</v>
      </c>
      <c r="B14474" s="2">
        <v>0.73958333333333337</v>
      </c>
      <c r="C14474">
        <v>5.4488599999999998</v>
      </c>
    </row>
    <row r="14475" spans="1:3" x14ac:dyDescent="0.25">
      <c r="A14475" s="1">
        <v>45442</v>
      </c>
      <c r="B14475" s="2">
        <v>0.75</v>
      </c>
      <c r="C14475">
        <v>5.6279399999999997</v>
      </c>
    </row>
    <row r="14476" spans="1:3" x14ac:dyDescent="0.25">
      <c r="A14476" s="1">
        <v>45442</v>
      </c>
      <c r="B14476" s="2">
        <v>0.76041666666666663</v>
      </c>
      <c r="C14476">
        <v>5.7420400000000003</v>
      </c>
    </row>
    <row r="14477" spans="1:3" x14ac:dyDescent="0.25">
      <c r="A14477" s="1">
        <v>45442</v>
      </c>
      <c r="B14477" s="2">
        <v>0.77083333333333337</v>
      </c>
      <c r="C14477">
        <v>5.7964000000000002</v>
      </c>
    </row>
    <row r="14478" spans="1:3" x14ac:dyDescent="0.25">
      <c r="A14478" s="1">
        <v>45442</v>
      </c>
      <c r="B14478" s="2">
        <v>0.78125</v>
      </c>
      <c r="C14478">
        <v>5.8312999999999997</v>
      </c>
    </row>
    <row r="14479" spans="1:3" x14ac:dyDescent="0.25">
      <c r="A14479" s="1">
        <v>45442</v>
      </c>
      <c r="B14479" s="2">
        <v>0.79166666666666663</v>
      </c>
      <c r="C14479">
        <v>5.8584800000000001</v>
      </c>
    </row>
    <row r="14480" spans="1:3" x14ac:dyDescent="0.25">
      <c r="A14480" s="1">
        <v>45442</v>
      </c>
      <c r="B14480" s="2">
        <v>0.80208333333333337</v>
      </c>
      <c r="C14480">
        <v>5.9156399999999998</v>
      </c>
    </row>
    <row r="14481" spans="1:3" x14ac:dyDescent="0.25">
      <c r="A14481" s="1">
        <v>45442</v>
      </c>
      <c r="B14481" s="2">
        <v>0.8125</v>
      </c>
      <c r="C14481">
        <v>6.00143</v>
      </c>
    </row>
    <row r="14482" spans="1:3" x14ac:dyDescent="0.25">
      <c r="A14482" s="1">
        <v>45442</v>
      </c>
      <c r="B14482" s="2">
        <v>0.82291666666666663</v>
      </c>
      <c r="C14482">
        <v>6.0898099999999999</v>
      </c>
    </row>
    <row r="14483" spans="1:3" x14ac:dyDescent="0.25">
      <c r="A14483" s="1">
        <v>45442</v>
      </c>
      <c r="B14483" s="2">
        <v>0.83333333333333337</v>
      </c>
      <c r="C14483">
        <v>6.1794099999999998</v>
      </c>
    </row>
    <row r="14484" spans="1:3" x14ac:dyDescent="0.25">
      <c r="A14484" s="1">
        <v>45442</v>
      </c>
      <c r="B14484" s="2">
        <v>0.84375</v>
      </c>
      <c r="C14484">
        <v>6.24552</v>
      </c>
    </row>
    <row r="14485" spans="1:3" x14ac:dyDescent="0.25">
      <c r="A14485" s="1">
        <v>45442</v>
      </c>
      <c r="B14485" s="2">
        <v>0.85416666666666663</v>
      </c>
      <c r="C14485">
        <v>6.3063599999999997</v>
      </c>
    </row>
    <row r="14486" spans="1:3" x14ac:dyDescent="0.25">
      <c r="A14486" s="1">
        <v>45442</v>
      </c>
      <c r="B14486" s="2">
        <v>0.86458333333333337</v>
      </c>
      <c r="C14486">
        <v>6.3373499999999998</v>
      </c>
    </row>
    <row r="14487" spans="1:3" x14ac:dyDescent="0.25">
      <c r="A14487" s="1">
        <v>45442</v>
      </c>
      <c r="B14487" s="2">
        <v>0.875</v>
      </c>
      <c r="C14487">
        <v>6.3450699999999998</v>
      </c>
    </row>
    <row r="14488" spans="1:3" x14ac:dyDescent="0.25">
      <c r="A14488" s="1">
        <v>45442</v>
      </c>
      <c r="B14488" s="2">
        <v>0.88541666666666663</v>
      </c>
      <c r="C14488">
        <v>6.33087</v>
      </c>
    </row>
    <row r="14489" spans="1:3" x14ac:dyDescent="0.25">
      <c r="A14489" s="1">
        <v>45442</v>
      </c>
      <c r="B14489" s="2">
        <v>0.89583333333333337</v>
      </c>
      <c r="C14489">
        <v>6.2894800000000002</v>
      </c>
    </row>
    <row r="14490" spans="1:3" x14ac:dyDescent="0.25">
      <c r="A14490" s="1">
        <v>45442</v>
      </c>
      <c r="B14490" s="2">
        <v>0.90625</v>
      </c>
      <c r="C14490">
        <v>6.21957</v>
      </c>
    </row>
    <row r="14491" spans="1:3" x14ac:dyDescent="0.25">
      <c r="A14491" s="1">
        <v>45442</v>
      </c>
      <c r="B14491" s="2">
        <v>0.91666666666666663</v>
      </c>
      <c r="C14491">
        <v>6.1145300000000002</v>
      </c>
    </row>
    <row r="14492" spans="1:3" x14ac:dyDescent="0.25">
      <c r="A14492" s="1">
        <v>45442</v>
      </c>
      <c r="B14492" s="2">
        <v>0.92708333333333337</v>
      </c>
      <c r="C14492">
        <v>5.9834300000000002</v>
      </c>
    </row>
    <row r="14493" spans="1:3" x14ac:dyDescent="0.25">
      <c r="A14493" s="1">
        <v>45442</v>
      </c>
      <c r="B14493" s="2">
        <v>0.9375</v>
      </c>
      <c r="C14493">
        <v>5.8341000000000003</v>
      </c>
    </row>
    <row r="14494" spans="1:3" x14ac:dyDescent="0.25">
      <c r="A14494" s="1">
        <v>45442</v>
      </c>
      <c r="B14494" s="2">
        <v>0.94791666666666663</v>
      </c>
      <c r="C14494">
        <v>5.6639600000000003</v>
      </c>
    </row>
    <row r="14495" spans="1:3" x14ac:dyDescent="0.25">
      <c r="A14495" s="1">
        <v>45442</v>
      </c>
      <c r="B14495" s="2">
        <v>0.95833333333333337</v>
      </c>
      <c r="C14495">
        <v>5.4951600000000003</v>
      </c>
    </row>
    <row r="14496" spans="1:3" x14ac:dyDescent="0.25">
      <c r="A14496" s="1">
        <v>45442</v>
      </c>
      <c r="B14496" s="2">
        <v>0.96875</v>
      </c>
      <c r="C14496">
        <v>5.3355399999999999</v>
      </c>
    </row>
    <row r="14497" spans="1:3" x14ac:dyDescent="0.25">
      <c r="A14497" s="1">
        <v>45442</v>
      </c>
      <c r="B14497" s="2">
        <v>0.97916666666666663</v>
      </c>
      <c r="C14497">
        <v>5.1928099999999997</v>
      </c>
    </row>
    <row r="14498" spans="1:3" x14ac:dyDescent="0.25">
      <c r="A14498" s="1">
        <v>45442</v>
      </c>
      <c r="B14498" s="2">
        <v>0.98958333333333337</v>
      </c>
      <c r="C14498">
        <v>5.08385</v>
      </c>
    </row>
    <row r="14499" spans="1:3" x14ac:dyDescent="0.25">
      <c r="A14499" s="1">
        <v>45443</v>
      </c>
      <c r="B14499" s="2">
        <v>0</v>
      </c>
      <c r="C14499">
        <v>5.0085699999999997</v>
      </c>
    </row>
    <row r="14500" spans="1:3" x14ac:dyDescent="0.25">
      <c r="A14500" s="1">
        <v>45443</v>
      </c>
      <c r="B14500" s="2">
        <v>1.0416666666666666E-2</v>
      </c>
      <c r="C14500">
        <v>5.5628399999999996</v>
      </c>
    </row>
    <row r="14501" spans="1:3" x14ac:dyDescent="0.25">
      <c r="A14501" s="1">
        <v>45443</v>
      </c>
      <c r="B14501" s="2">
        <v>2.0833333333333332E-2</v>
      </c>
      <c r="C14501">
        <v>5.3575699999999999</v>
      </c>
    </row>
    <row r="14502" spans="1:3" x14ac:dyDescent="0.25">
      <c r="A14502" s="1">
        <v>45443</v>
      </c>
      <c r="B14502" s="2">
        <v>3.125E-2</v>
      </c>
      <c r="C14502">
        <v>5.1432500000000001</v>
      </c>
    </row>
    <row r="14503" spans="1:3" x14ac:dyDescent="0.25">
      <c r="A14503" s="1">
        <v>45443</v>
      </c>
      <c r="B14503" s="2">
        <v>4.1666666666666664E-2</v>
      </c>
      <c r="C14503">
        <v>4.9341799999999996</v>
      </c>
    </row>
    <row r="14504" spans="1:3" x14ac:dyDescent="0.25">
      <c r="A14504" s="1">
        <v>45443</v>
      </c>
      <c r="B14504" s="2">
        <v>5.2083333333333336E-2</v>
      </c>
      <c r="C14504">
        <v>4.7537500000000001</v>
      </c>
    </row>
    <row r="14505" spans="1:3" x14ac:dyDescent="0.25">
      <c r="A14505" s="1">
        <v>45443</v>
      </c>
      <c r="B14505" s="2">
        <v>6.25E-2</v>
      </c>
      <c r="C14505">
        <v>4.6045299999999996</v>
      </c>
    </row>
    <row r="14506" spans="1:3" x14ac:dyDescent="0.25">
      <c r="A14506" s="1">
        <v>45443</v>
      </c>
      <c r="B14506" s="2">
        <v>7.2916666666666671E-2</v>
      </c>
      <c r="C14506">
        <v>4.4786799999999998</v>
      </c>
    </row>
    <row r="14507" spans="1:3" x14ac:dyDescent="0.25">
      <c r="A14507" s="1">
        <v>45443</v>
      </c>
      <c r="B14507" s="2">
        <v>8.3333333333333329E-2</v>
      </c>
      <c r="C14507">
        <v>4.3891999999999998</v>
      </c>
    </row>
    <row r="14508" spans="1:3" x14ac:dyDescent="0.25">
      <c r="A14508" s="1">
        <v>45443</v>
      </c>
      <c r="B14508" s="2">
        <v>9.375E-2</v>
      </c>
      <c r="C14508">
        <v>4.3386399999999998</v>
      </c>
    </row>
    <row r="14509" spans="1:3" x14ac:dyDescent="0.25">
      <c r="A14509" s="1">
        <v>45443</v>
      </c>
      <c r="B14509" s="2">
        <v>0.10416666666666667</v>
      </c>
      <c r="C14509">
        <v>4.3061999999999996</v>
      </c>
    </row>
    <row r="14510" spans="1:3" x14ac:dyDescent="0.25">
      <c r="A14510" s="1">
        <v>45443</v>
      </c>
      <c r="B14510" s="2">
        <v>0.11458333333333333</v>
      </c>
      <c r="C14510">
        <v>4.2867300000000004</v>
      </c>
    </row>
    <row r="14511" spans="1:3" x14ac:dyDescent="0.25">
      <c r="A14511" s="1">
        <v>45443</v>
      </c>
      <c r="B14511" s="2">
        <v>0.125</v>
      </c>
      <c r="C14511">
        <v>4.2724099999999998</v>
      </c>
    </row>
    <row r="14512" spans="1:3" x14ac:dyDescent="0.25">
      <c r="A14512" s="1">
        <v>45443</v>
      </c>
      <c r="B14512" s="2">
        <v>0.13541666666666666</v>
      </c>
      <c r="C14512">
        <v>4.2516100000000003</v>
      </c>
    </row>
    <row r="14513" spans="1:3" x14ac:dyDescent="0.25">
      <c r="A14513" s="1">
        <v>45443</v>
      </c>
      <c r="B14513" s="2">
        <v>0.14583333333333334</v>
      </c>
      <c r="C14513">
        <v>4.2502700000000004</v>
      </c>
    </row>
    <row r="14514" spans="1:3" x14ac:dyDescent="0.25">
      <c r="A14514" s="1">
        <v>45443</v>
      </c>
      <c r="B14514" s="2">
        <v>0.15625</v>
      </c>
      <c r="C14514">
        <v>4.3125799999999996</v>
      </c>
    </row>
    <row r="14515" spans="1:3" x14ac:dyDescent="0.25">
      <c r="A14515" s="1">
        <v>45443</v>
      </c>
      <c r="B14515" s="2">
        <v>0.16666666666666666</v>
      </c>
      <c r="C14515">
        <v>4.4540699999999998</v>
      </c>
    </row>
    <row r="14516" spans="1:3" x14ac:dyDescent="0.25">
      <c r="A14516" s="1">
        <v>45443</v>
      </c>
      <c r="B14516" s="2">
        <v>0.17708333333333334</v>
      </c>
      <c r="C14516">
        <v>4.6994899999999999</v>
      </c>
    </row>
    <row r="14517" spans="1:3" x14ac:dyDescent="0.25">
      <c r="A14517" s="1">
        <v>45443</v>
      </c>
      <c r="B14517" s="2">
        <v>0.1875</v>
      </c>
      <c r="C14517">
        <v>4.9838500000000003</v>
      </c>
    </row>
    <row r="14518" spans="1:3" x14ac:dyDescent="0.25">
      <c r="A14518" s="1">
        <v>45443</v>
      </c>
      <c r="B14518" s="2">
        <v>0.19791666666666666</v>
      </c>
      <c r="C14518">
        <v>5.2564500000000001</v>
      </c>
    </row>
    <row r="14519" spans="1:3" x14ac:dyDescent="0.25">
      <c r="A14519" s="1">
        <v>45443</v>
      </c>
      <c r="B14519" s="2">
        <v>0.20833333333333334</v>
      </c>
      <c r="C14519">
        <v>5.4367700000000001</v>
      </c>
    </row>
    <row r="14520" spans="1:3" x14ac:dyDescent="0.25">
      <c r="A14520" s="1">
        <v>45443</v>
      </c>
      <c r="B14520" s="2">
        <v>0.21875</v>
      </c>
      <c r="C14520">
        <v>5.47804</v>
      </c>
    </row>
    <row r="14521" spans="1:3" x14ac:dyDescent="0.25">
      <c r="A14521" s="1">
        <v>45443</v>
      </c>
      <c r="B14521" s="2">
        <v>0.22916666666666666</v>
      </c>
      <c r="C14521">
        <v>5.4557799999999999</v>
      </c>
    </row>
    <row r="14522" spans="1:3" x14ac:dyDescent="0.25">
      <c r="A14522" s="1">
        <v>45443</v>
      </c>
      <c r="B14522" s="2">
        <v>0.23958333333333334</v>
      </c>
      <c r="C14522">
        <v>5.4493999999999998</v>
      </c>
    </row>
    <row r="14523" spans="1:3" x14ac:dyDescent="0.25">
      <c r="A14523" s="1">
        <v>45443</v>
      </c>
      <c r="B14523" s="2">
        <v>0.25</v>
      </c>
      <c r="C14523">
        <v>5.5695499999999996</v>
      </c>
    </row>
    <row r="14524" spans="1:3" x14ac:dyDescent="0.25">
      <c r="A14524" s="1">
        <v>45443</v>
      </c>
      <c r="B14524" s="2">
        <v>0.26041666666666669</v>
      </c>
      <c r="C14524">
        <v>5.88781</v>
      </c>
    </row>
    <row r="14525" spans="1:3" x14ac:dyDescent="0.25">
      <c r="A14525" s="1">
        <v>45443</v>
      </c>
      <c r="B14525" s="2">
        <v>0.27083333333333331</v>
      </c>
      <c r="C14525">
        <v>6.4614399999999996</v>
      </c>
    </row>
    <row r="14526" spans="1:3" x14ac:dyDescent="0.25">
      <c r="A14526" s="1">
        <v>45443</v>
      </c>
      <c r="B14526" s="2">
        <v>0.28125</v>
      </c>
      <c r="C14526">
        <v>7.3047899999999997</v>
      </c>
    </row>
    <row r="14527" spans="1:3" x14ac:dyDescent="0.25">
      <c r="A14527" s="1">
        <v>45443</v>
      </c>
      <c r="B14527" s="2">
        <v>0.29166666666666669</v>
      </c>
      <c r="C14527">
        <v>8.4776900000000008</v>
      </c>
    </row>
    <row r="14528" spans="1:3" x14ac:dyDescent="0.25">
      <c r="A14528" s="1">
        <v>45443</v>
      </c>
      <c r="B14528" s="2">
        <v>0.30208333333333331</v>
      </c>
      <c r="C14528">
        <v>9.9801300000000008</v>
      </c>
    </row>
    <row r="14529" spans="1:3" x14ac:dyDescent="0.25">
      <c r="A14529" s="1">
        <v>45443</v>
      </c>
      <c r="B14529" s="2">
        <v>0.3125</v>
      </c>
      <c r="C14529">
        <v>11.804069999999999</v>
      </c>
    </row>
    <row r="14530" spans="1:3" x14ac:dyDescent="0.25">
      <c r="A14530" s="1">
        <v>45443</v>
      </c>
      <c r="B14530" s="2">
        <v>0.32291666666666669</v>
      </c>
      <c r="C14530">
        <v>13.91281</v>
      </c>
    </row>
    <row r="14531" spans="1:3" x14ac:dyDescent="0.25">
      <c r="A14531" s="1">
        <v>45443</v>
      </c>
      <c r="B14531" s="2">
        <v>0.33333333333333331</v>
      </c>
      <c r="C14531">
        <v>16.26709</v>
      </c>
    </row>
    <row r="14532" spans="1:3" x14ac:dyDescent="0.25">
      <c r="A14532" s="1">
        <v>45443</v>
      </c>
      <c r="B14532" s="2">
        <v>0.34375</v>
      </c>
      <c r="C14532">
        <v>18.802910000000001</v>
      </c>
    </row>
    <row r="14533" spans="1:3" x14ac:dyDescent="0.25">
      <c r="A14533" s="1">
        <v>45443</v>
      </c>
      <c r="B14533" s="2">
        <v>0.35416666666666669</v>
      </c>
      <c r="C14533">
        <v>21.299130000000002</v>
      </c>
    </row>
    <row r="14534" spans="1:3" x14ac:dyDescent="0.25">
      <c r="A14534" s="1">
        <v>45443</v>
      </c>
      <c r="B14534" s="2">
        <v>0.36458333333333331</v>
      </c>
      <c r="C14534">
        <v>23.477419999999999</v>
      </c>
    </row>
    <row r="14535" spans="1:3" x14ac:dyDescent="0.25">
      <c r="A14535" s="1">
        <v>45443</v>
      </c>
      <c r="B14535" s="2">
        <v>0.375</v>
      </c>
      <c r="C14535">
        <v>25.09328</v>
      </c>
    </row>
    <row r="14536" spans="1:3" x14ac:dyDescent="0.25">
      <c r="A14536" s="1">
        <v>45443</v>
      </c>
      <c r="B14536" s="2">
        <v>0.38541666666666669</v>
      </c>
      <c r="C14536">
        <v>25.963339999999999</v>
      </c>
    </row>
    <row r="14537" spans="1:3" x14ac:dyDescent="0.25">
      <c r="A14537" s="1">
        <v>45443</v>
      </c>
      <c r="B14537" s="2">
        <v>0.39583333333333331</v>
      </c>
      <c r="C14537">
        <v>26.25038</v>
      </c>
    </row>
    <row r="14538" spans="1:3" x14ac:dyDescent="0.25">
      <c r="A14538" s="1">
        <v>45443</v>
      </c>
      <c r="B14538" s="2">
        <v>0.40625</v>
      </c>
      <c r="C14538">
        <v>26.208200000000001</v>
      </c>
    </row>
    <row r="14539" spans="1:3" x14ac:dyDescent="0.25">
      <c r="A14539" s="1">
        <v>45443</v>
      </c>
      <c r="B14539" s="2">
        <v>0.41666666666666669</v>
      </c>
      <c r="C14539">
        <v>26.09198</v>
      </c>
    </row>
    <row r="14540" spans="1:3" x14ac:dyDescent="0.25">
      <c r="A14540" s="1">
        <v>45443</v>
      </c>
      <c r="B14540" s="2">
        <v>0.42708333333333331</v>
      </c>
      <c r="C14540">
        <v>26.095669999999998</v>
      </c>
    </row>
    <row r="14541" spans="1:3" x14ac:dyDescent="0.25">
      <c r="A14541" s="1">
        <v>45443</v>
      </c>
      <c r="B14541" s="2">
        <v>0.4375</v>
      </c>
      <c r="C14541">
        <v>26.21133</v>
      </c>
    </row>
    <row r="14542" spans="1:3" x14ac:dyDescent="0.25">
      <c r="A14542" s="1">
        <v>45443</v>
      </c>
      <c r="B14542" s="2">
        <v>0.44791666666666669</v>
      </c>
      <c r="C14542">
        <v>26.376429999999999</v>
      </c>
    </row>
    <row r="14543" spans="1:3" x14ac:dyDescent="0.25">
      <c r="A14543" s="1">
        <v>45443</v>
      </c>
      <c r="B14543" s="2">
        <v>0.45833333333333331</v>
      </c>
      <c r="C14543">
        <v>26.529689999999999</v>
      </c>
    </row>
    <row r="14544" spans="1:3" x14ac:dyDescent="0.25">
      <c r="A14544" s="1">
        <v>45443</v>
      </c>
      <c r="B14544" s="2">
        <v>0.46875</v>
      </c>
      <c r="C14544">
        <v>26.608550000000001</v>
      </c>
    </row>
    <row r="14545" spans="1:3" x14ac:dyDescent="0.25">
      <c r="A14545" s="1">
        <v>45443</v>
      </c>
      <c r="B14545" s="2">
        <v>0.47916666666666669</v>
      </c>
      <c r="C14545">
        <v>26.564910000000001</v>
      </c>
    </row>
    <row r="14546" spans="1:3" x14ac:dyDescent="0.25">
      <c r="A14546" s="1">
        <v>45443</v>
      </c>
      <c r="B14546" s="2">
        <v>0.48958333333333331</v>
      </c>
      <c r="C14546">
        <v>26.370259999999998</v>
      </c>
    </row>
    <row r="14547" spans="1:3" x14ac:dyDescent="0.25">
      <c r="A14547" s="1">
        <v>45443</v>
      </c>
      <c r="B14547" s="2">
        <v>0.5</v>
      </c>
      <c r="C14547">
        <v>25.971360000000001</v>
      </c>
    </row>
    <row r="14548" spans="1:3" x14ac:dyDescent="0.25">
      <c r="A14548" s="1">
        <v>45443</v>
      </c>
      <c r="B14548" s="2">
        <v>0.51041666666666663</v>
      </c>
      <c r="C14548">
        <v>25.342230000000001</v>
      </c>
    </row>
    <row r="14549" spans="1:3" x14ac:dyDescent="0.25">
      <c r="A14549" s="1">
        <v>45443</v>
      </c>
      <c r="B14549" s="2">
        <v>0.52083333333333337</v>
      </c>
      <c r="C14549">
        <v>24.514109999999999</v>
      </c>
    </row>
    <row r="14550" spans="1:3" x14ac:dyDescent="0.25">
      <c r="A14550" s="1">
        <v>45443</v>
      </c>
      <c r="B14550" s="2">
        <v>0.53125</v>
      </c>
      <c r="C14550">
        <v>23.55198</v>
      </c>
    </row>
    <row r="14551" spans="1:3" x14ac:dyDescent="0.25">
      <c r="A14551" s="1">
        <v>45443</v>
      </c>
      <c r="B14551" s="2">
        <v>0.54166666666666663</v>
      </c>
      <c r="C14551">
        <v>22.501359999999998</v>
      </c>
    </row>
    <row r="14552" spans="1:3" x14ac:dyDescent="0.25">
      <c r="A14552" s="1">
        <v>45443</v>
      </c>
      <c r="B14552" s="2">
        <v>0.55208333333333337</v>
      </c>
      <c r="C14552">
        <v>21.42859</v>
      </c>
    </row>
    <row r="14553" spans="1:3" x14ac:dyDescent="0.25">
      <c r="A14553" s="1">
        <v>45443</v>
      </c>
      <c r="B14553" s="2">
        <v>0.5625</v>
      </c>
      <c r="C14553">
        <v>20.470479999999998</v>
      </c>
    </row>
    <row r="14554" spans="1:3" x14ac:dyDescent="0.25">
      <c r="A14554" s="1">
        <v>45443</v>
      </c>
      <c r="B14554" s="2">
        <v>0.57291666666666663</v>
      </c>
      <c r="C14554">
        <v>19.774249999999999</v>
      </c>
    </row>
    <row r="14555" spans="1:3" x14ac:dyDescent="0.25">
      <c r="A14555" s="1">
        <v>45443</v>
      </c>
      <c r="B14555" s="2">
        <v>0.58333333333333337</v>
      </c>
      <c r="C14555">
        <v>19.4833</v>
      </c>
    </row>
    <row r="14556" spans="1:3" x14ac:dyDescent="0.25">
      <c r="A14556" s="1">
        <v>45443</v>
      </c>
      <c r="B14556" s="2">
        <v>0.59375</v>
      </c>
      <c r="C14556">
        <v>19.693950000000001</v>
      </c>
    </row>
    <row r="14557" spans="1:3" x14ac:dyDescent="0.25">
      <c r="A14557" s="1">
        <v>45443</v>
      </c>
      <c r="B14557" s="2">
        <v>0.60416666666666663</v>
      </c>
      <c r="C14557">
        <v>20.219719999999999</v>
      </c>
    </row>
    <row r="14558" spans="1:3" x14ac:dyDescent="0.25">
      <c r="A14558" s="1">
        <v>45443</v>
      </c>
      <c r="B14558" s="2">
        <v>0.61458333333333337</v>
      </c>
      <c r="C14558">
        <v>20.808910000000001</v>
      </c>
    </row>
    <row r="14559" spans="1:3" x14ac:dyDescent="0.25">
      <c r="A14559" s="1">
        <v>45443</v>
      </c>
      <c r="B14559" s="2">
        <v>0.625</v>
      </c>
      <c r="C14559">
        <v>21.213740000000001</v>
      </c>
    </row>
    <row r="14560" spans="1:3" x14ac:dyDescent="0.25">
      <c r="A14560" s="1">
        <v>45443</v>
      </c>
      <c r="B14560" s="2">
        <v>0.63541666666666663</v>
      </c>
      <c r="C14560">
        <v>21.251650000000001</v>
      </c>
    </row>
    <row r="14561" spans="1:3" x14ac:dyDescent="0.25">
      <c r="A14561" s="1">
        <v>45443</v>
      </c>
      <c r="B14561" s="2">
        <v>0.64583333333333337</v>
      </c>
      <c r="C14561">
        <v>20.95553</v>
      </c>
    </row>
    <row r="14562" spans="1:3" x14ac:dyDescent="0.25">
      <c r="A14562" s="1">
        <v>45443</v>
      </c>
      <c r="B14562" s="2">
        <v>0.65625</v>
      </c>
      <c r="C14562">
        <v>20.44295</v>
      </c>
    </row>
    <row r="14563" spans="1:3" x14ac:dyDescent="0.25">
      <c r="A14563" s="1">
        <v>45443</v>
      </c>
      <c r="B14563" s="2">
        <v>0.66666666666666663</v>
      </c>
      <c r="C14563">
        <v>19.80688</v>
      </c>
    </row>
    <row r="14564" spans="1:3" x14ac:dyDescent="0.25">
      <c r="A14564" s="1">
        <v>45443</v>
      </c>
      <c r="B14564" s="2">
        <v>0.67708333333333337</v>
      </c>
      <c r="C14564">
        <v>19.129639999999998</v>
      </c>
    </row>
    <row r="14565" spans="1:3" x14ac:dyDescent="0.25">
      <c r="A14565" s="1">
        <v>45443</v>
      </c>
      <c r="B14565" s="2">
        <v>0.6875</v>
      </c>
      <c r="C14565">
        <v>18.42803</v>
      </c>
    </row>
    <row r="14566" spans="1:3" x14ac:dyDescent="0.25">
      <c r="A14566" s="1">
        <v>45443</v>
      </c>
      <c r="B14566" s="2">
        <v>0.69791666666666663</v>
      </c>
      <c r="C14566">
        <v>17.714780000000001</v>
      </c>
    </row>
    <row r="14567" spans="1:3" x14ac:dyDescent="0.25">
      <c r="A14567" s="1">
        <v>45443</v>
      </c>
      <c r="B14567" s="2">
        <v>0.70833333333333337</v>
      </c>
      <c r="C14567">
        <v>16.980499999999999</v>
      </c>
    </row>
    <row r="14568" spans="1:3" x14ac:dyDescent="0.25">
      <c r="A14568" s="1">
        <v>45443</v>
      </c>
      <c r="B14568" s="2">
        <v>0.71875</v>
      </c>
      <c r="C14568">
        <v>16.225069999999999</v>
      </c>
    </row>
    <row r="14569" spans="1:3" x14ac:dyDescent="0.25">
      <c r="A14569" s="1">
        <v>45443</v>
      </c>
      <c r="B14569" s="2">
        <v>0.72916666666666663</v>
      </c>
      <c r="C14569">
        <v>15.43318</v>
      </c>
    </row>
    <row r="14570" spans="1:3" x14ac:dyDescent="0.25">
      <c r="A14570" s="1">
        <v>45443</v>
      </c>
      <c r="B14570" s="2">
        <v>0.73958333333333337</v>
      </c>
      <c r="C14570">
        <v>14.59352</v>
      </c>
    </row>
    <row r="14571" spans="1:3" x14ac:dyDescent="0.25">
      <c r="A14571" s="1">
        <v>45443</v>
      </c>
      <c r="B14571" s="2">
        <v>0.75</v>
      </c>
      <c r="C14571">
        <v>13.69482</v>
      </c>
    </row>
    <row r="14572" spans="1:3" x14ac:dyDescent="0.25">
      <c r="A14572" s="1">
        <v>45443</v>
      </c>
      <c r="B14572" s="2">
        <v>0.76041666666666663</v>
      </c>
      <c r="C14572">
        <v>12.72564</v>
      </c>
    </row>
    <row r="14573" spans="1:3" x14ac:dyDescent="0.25">
      <c r="A14573" s="1">
        <v>45443</v>
      </c>
      <c r="B14573" s="2">
        <v>0.77083333333333337</v>
      </c>
      <c r="C14573">
        <v>11.7105</v>
      </c>
    </row>
    <row r="14574" spans="1:3" x14ac:dyDescent="0.25">
      <c r="A14574" s="1">
        <v>45443</v>
      </c>
      <c r="B14574" s="2">
        <v>0.78125</v>
      </c>
      <c r="C14574">
        <v>10.70106</v>
      </c>
    </row>
    <row r="14575" spans="1:3" x14ac:dyDescent="0.25">
      <c r="A14575" s="1">
        <v>45443</v>
      </c>
      <c r="B14575" s="2">
        <v>0.79166666666666663</v>
      </c>
      <c r="C14575">
        <v>9.7346900000000005</v>
      </c>
    </row>
    <row r="14576" spans="1:3" x14ac:dyDescent="0.25">
      <c r="A14576" s="1">
        <v>45443</v>
      </c>
      <c r="B14576" s="2">
        <v>0.80208333333333337</v>
      </c>
      <c r="C14576">
        <v>8.8384599999999995</v>
      </c>
    </row>
    <row r="14577" spans="1:3" x14ac:dyDescent="0.25">
      <c r="A14577" s="1">
        <v>45443</v>
      </c>
      <c r="B14577" s="2">
        <v>0.8125</v>
      </c>
      <c r="C14577">
        <v>8.0746800000000007</v>
      </c>
    </row>
    <row r="14578" spans="1:3" x14ac:dyDescent="0.25">
      <c r="A14578" s="1">
        <v>45443</v>
      </c>
      <c r="B14578" s="2">
        <v>0.82291666666666663</v>
      </c>
      <c r="C14578">
        <v>7.4757699999999998</v>
      </c>
    </row>
    <row r="14579" spans="1:3" x14ac:dyDescent="0.25">
      <c r="A14579" s="1">
        <v>45443</v>
      </c>
      <c r="B14579" s="2">
        <v>0.83333333333333337</v>
      </c>
      <c r="C14579">
        <v>7.0963500000000002</v>
      </c>
    </row>
    <row r="14580" spans="1:3" x14ac:dyDescent="0.25">
      <c r="A14580" s="1">
        <v>45443</v>
      </c>
      <c r="B14580" s="2">
        <v>0.84375</v>
      </c>
      <c r="C14580">
        <v>6.9428700000000001</v>
      </c>
    </row>
    <row r="14581" spans="1:3" x14ac:dyDescent="0.25">
      <c r="A14581" s="1">
        <v>45443</v>
      </c>
      <c r="B14581" s="2">
        <v>0.85416666666666663</v>
      </c>
      <c r="C14581">
        <v>6.9530399999999997</v>
      </c>
    </row>
    <row r="14582" spans="1:3" x14ac:dyDescent="0.25">
      <c r="A14582" s="1">
        <v>45443</v>
      </c>
      <c r="B14582" s="2">
        <v>0.86458333333333337</v>
      </c>
      <c r="C14582">
        <v>7.0268699999999997</v>
      </c>
    </row>
    <row r="14583" spans="1:3" x14ac:dyDescent="0.25">
      <c r="A14583" s="1">
        <v>45443</v>
      </c>
      <c r="B14583" s="2">
        <v>0.875</v>
      </c>
      <c r="C14583">
        <v>7.0643399999999996</v>
      </c>
    </row>
    <row r="14584" spans="1:3" x14ac:dyDescent="0.25">
      <c r="A14584" s="1">
        <v>45443</v>
      </c>
      <c r="B14584" s="2">
        <v>0.88541666666666663</v>
      </c>
      <c r="C14584">
        <v>6.9992400000000004</v>
      </c>
    </row>
    <row r="14585" spans="1:3" x14ac:dyDescent="0.25">
      <c r="A14585" s="1">
        <v>45443</v>
      </c>
      <c r="B14585" s="2">
        <v>0.89583333333333337</v>
      </c>
      <c r="C14585">
        <v>6.8458699999999997</v>
      </c>
    </row>
    <row r="14586" spans="1:3" x14ac:dyDescent="0.25">
      <c r="A14586" s="1">
        <v>45443</v>
      </c>
      <c r="B14586" s="2">
        <v>0.90625</v>
      </c>
      <c r="C14586">
        <v>6.6639900000000001</v>
      </c>
    </row>
    <row r="14587" spans="1:3" x14ac:dyDescent="0.25">
      <c r="A14587" s="1">
        <v>45443</v>
      </c>
      <c r="B14587" s="2">
        <v>0.91666666666666663</v>
      </c>
      <c r="C14587">
        <v>6.4938500000000001</v>
      </c>
    </row>
    <row r="14588" spans="1:3" x14ac:dyDescent="0.25">
      <c r="A14588" s="1">
        <v>45443</v>
      </c>
      <c r="B14588" s="2">
        <v>0.92708333333333337</v>
      </c>
      <c r="C14588">
        <v>6.37181</v>
      </c>
    </row>
    <row r="14589" spans="1:3" x14ac:dyDescent="0.25">
      <c r="A14589" s="1">
        <v>45443</v>
      </c>
      <c r="B14589" s="2">
        <v>0.9375</v>
      </c>
      <c r="C14589">
        <v>6.2939600000000002</v>
      </c>
    </row>
    <row r="14590" spans="1:3" x14ac:dyDescent="0.25">
      <c r="A14590" s="1">
        <v>45443</v>
      </c>
      <c r="B14590" s="2">
        <v>0.94791666666666663</v>
      </c>
      <c r="C14590">
        <v>6.2434000000000003</v>
      </c>
    </row>
    <row r="14591" spans="1:3" x14ac:dyDescent="0.25">
      <c r="A14591" s="1">
        <v>45443</v>
      </c>
      <c r="B14591" s="2">
        <v>0.95833333333333337</v>
      </c>
      <c r="C14591">
        <v>6.1889200000000004</v>
      </c>
    </row>
    <row r="14592" spans="1:3" x14ac:dyDescent="0.25">
      <c r="A14592" s="1">
        <v>45443</v>
      </c>
      <c r="B14592" s="2">
        <v>0.96875</v>
      </c>
      <c r="C14592">
        <v>6.1201299999999996</v>
      </c>
    </row>
    <row r="14593" spans="1:3" x14ac:dyDescent="0.25">
      <c r="A14593" s="1">
        <v>45443</v>
      </c>
      <c r="B14593" s="2">
        <v>0.97916666666666663</v>
      </c>
      <c r="C14593">
        <v>6.0266099999999998</v>
      </c>
    </row>
    <row r="14594" spans="1:3" x14ac:dyDescent="0.25">
      <c r="A14594" s="1">
        <v>45443</v>
      </c>
      <c r="B14594" s="2">
        <v>0.98958333333333337</v>
      </c>
      <c r="C14594">
        <v>5.9058000000000002</v>
      </c>
    </row>
    <row r="14595" spans="1:3" x14ac:dyDescent="0.25">
      <c r="A14595" s="1">
        <v>45444</v>
      </c>
      <c r="B14595" s="2">
        <v>0</v>
      </c>
      <c r="C14595">
        <v>5.7512100000000004</v>
      </c>
    </row>
    <row r="14596" spans="1:3" x14ac:dyDescent="0.25">
      <c r="A14596" s="1">
        <v>45444</v>
      </c>
      <c r="B14596" s="2">
        <v>1.0416666666666666E-2</v>
      </c>
      <c r="C14596">
        <v>5.76396</v>
      </c>
    </row>
    <row r="14597" spans="1:3" x14ac:dyDescent="0.25">
      <c r="A14597" s="1">
        <v>45444</v>
      </c>
      <c r="B14597" s="2">
        <v>2.0833333333333332E-2</v>
      </c>
      <c r="C14597">
        <v>5.8247</v>
      </c>
    </row>
    <row r="14598" spans="1:3" x14ac:dyDescent="0.25">
      <c r="A14598" s="1">
        <v>45444</v>
      </c>
      <c r="B14598" s="2">
        <v>3.125E-2</v>
      </c>
      <c r="C14598">
        <v>5.88286</v>
      </c>
    </row>
    <row r="14599" spans="1:3" x14ac:dyDescent="0.25">
      <c r="A14599" s="1">
        <v>45444</v>
      </c>
      <c r="B14599" s="2">
        <v>4.1666666666666664E-2</v>
      </c>
      <c r="C14599">
        <v>5.9073599999999997</v>
      </c>
    </row>
    <row r="14600" spans="1:3" x14ac:dyDescent="0.25">
      <c r="A14600" s="1">
        <v>45444</v>
      </c>
      <c r="B14600" s="2">
        <v>5.2083333333333336E-2</v>
      </c>
      <c r="C14600">
        <v>5.8566900000000004</v>
      </c>
    </row>
    <row r="14601" spans="1:3" x14ac:dyDescent="0.25">
      <c r="A14601" s="1">
        <v>45444</v>
      </c>
      <c r="B14601" s="2">
        <v>6.25E-2</v>
      </c>
      <c r="C14601">
        <v>5.7528800000000002</v>
      </c>
    </row>
    <row r="14602" spans="1:3" x14ac:dyDescent="0.25">
      <c r="A14602" s="1">
        <v>45444</v>
      </c>
      <c r="B14602" s="2">
        <v>7.2916666666666671E-2</v>
      </c>
      <c r="C14602">
        <v>5.6179800000000002</v>
      </c>
    </row>
    <row r="14603" spans="1:3" x14ac:dyDescent="0.25">
      <c r="A14603" s="1">
        <v>45444</v>
      </c>
      <c r="B14603" s="2">
        <v>8.3333333333333329E-2</v>
      </c>
      <c r="C14603">
        <v>5.4791600000000003</v>
      </c>
    </row>
    <row r="14604" spans="1:3" x14ac:dyDescent="0.25">
      <c r="A14604" s="1">
        <v>45444</v>
      </c>
      <c r="B14604" s="2">
        <v>9.375E-2</v>
      </c>
      <c r="C14604">
        <v>5.3727799999999997</v>
      </c>
    </row>
    <row r="14605" spans="1:3" x14ac:dyDescent="0.25">
      <c r="A14605" s="1">
        <v>45444</v>
      </c>
      <c r="B14605" s="2">
        <v>0.10416666666666667</v>
      </c>
      <c r="C14605">
        <v>5.2884399999999996</v>
      </c>
    </row>
    <row r="14606" spans="1:3" x14ac:dyDescent="0.25">
      <c r="A14606" s="1">
        <v>45444</v>
      </c>
      <c r="B14606" s="2">
        <v>0.11458333333333333</v>
      </c>
      <c r="C14606">
        <v>5.22356</v>
      </c>
    </row>
    <row r="14607" spans="1:3" x14ac:dyDescent="0.25">
      <c r="A14607" s="1">
        <v>45444</v>
      </c>
      <c r="B14607" s="2">
        <v>0.125</v>
      </c>
      <c r="C14607">
        <v>5.18072</v>
      </c>
    </row>
    <row r="14608" spans="1:3" x14ac:dyDescent="0.25">
      <c r="A14608" s="1">
        <v>45444</v>
      </c>
      <c r="B14608" s="2">
        <v>0.13541666666666666</v>
      </c>
      <c r="C14608">
        <v>5.1547599999999996</v>
      </c>
    </row>
    <row r="14609" spans="1:3" x14ac:dyDescent="0.25">
      <c r="A14609" s="1">
        <v>45444</v>
      </c>
      <c r="B14609" s="2">
        <v>0.14583333333333334</v>
      </c>
      <c r="C14609">
        <v>5.1417900000000003</v>
      </c>
    </row>
    <row r="14610" spans="1:3" x14ac:dyDescent="0.25">
      <c r="A14610" s="1">
        <v>45444</v>
      </c>
      <c r="B14610" s="2">
        <v>0.15625</v>
      </c>
      <c r="C14610">
        <v>5.1482799999999997</v>
      </c>
    </row>
    <row r="14611" spans="1:3" x14ac:dyDescent="0.25">
      <c r="A14611" s="1">
        <v>45444</v>
      </c>
      <c r="B14611" s="2">
        <v>0.16666666666666666</v>
      </c>
      <c r="C14611">
        <v>5.18072</v>
      </c>
    </row>
    <row r="14612" spans="1:3" x14ac:dyDescent="0.25">
      <c r="A14612" s="1">
        <v>45444</v>
      </c>
      <c r="B14612" s="2">
        <v>0.17708333333333334</v>
      </c>
      <c r="C14612">
        <v>5.2222200000000001</v>
      </c>
    </row>
    <row r="14613" spans="1:3" x14ac:dyDescent="0.25">
      <c r="A14613" s="1">
        <v>45444</v>
      </c>
      <c r="B14613" s="2">
        <v>0.1875</v>
      </c>
      <c r="C14613">
        <v>5.2870999999999997</v>
      </c>
    </row>
    <row r="14614" spans="1:3" x14ac:dyDescent="0.25">
      <c r="A14614" s="1">
        <v>45444</v>
      </c>
      <c r="B14614" s="2">
        <v>0.19791666666666666</v>
      </c>
      <c r="C14614">
        <v>5.3519800000000002</v>
      </c>
    </row>
    <row r="14615" spans="1:3" x14ac:dyDescent="0.25">
      <c r="A14615" s="1">
        <v>45444</v>
      </c>
      <c r="B14615" s="2">
        <v>0.20833333333333334</v>
      </c>
      <c r="C14615">
        <v>5.4207700000000001</v>
      </c>
    </row>
    <row r="14616" spans="1:3" x14ac:dyDescent="0.25">
      <c r="A14616" s="1">
        <v>45444</v>
      </c>
      <c r="B14616" s="2">
        <v>0.21875</v>
      </c>
      <c r="C14616">
        <v>5.4844200000000001</v>
      </c>
    </row>
    <row r="14617" spans="1:3" x14ac:dyDescent="0.25">
      <c r="A14617" s="1">
        <v>45444</v>
      </c>
      <c r="B14617" s="2">
        <v>0.22916666666666666</v>
      </c>
      <c r="C14617">
        <v>5.5429199999999996</v>
      </c>
    </row>
    <row r="14618" spans="1:3" x14ac:dyDescent="0.25">
      <c r="A14618" s="1">
        <v>45444</v>
      </c>
      <c r="B14618" s="2">
        <v>0.23958333333333334</v>
      </c>
      <c r="C14618">
        <v>5.5884499999999999</v>
      </c>
    </row>
    <row r="14619" spans="1:3" x14ac:dyDescent="0.25">
      <c r="A14619" s="1">
        <v>45444</v>
      </c>
      <c r="B14619" s="2">
        <v>0.25</v>
      </c>
      <c r="C14619">
        <v>5.61843</v>
      </c>
    </row>
    <row r="14620" spans="1:3" x14ac:dyDescent="0.25">
      <c r="A14620" s="1">
        <v>45444</v>
      </c>
      <c r="B14620" s="2">
        <v>0.26041666666666669</v>
      </c>
      <c r="C14620">
        <v>5.6483999999999996</v>
      </c>
    </row>
    <row r="14621" spans="1:3" x14ac:dyDescent="0.25">
      <c r="A14621" s="1">
        <v>45444</v>
      </c>
      <c r="B14621" s="2">
        <v>0.27083333333333331</v>
      </c>
      <c r="C14621">
        <v>5.7263799999999998</v>
      </c>
    </row>
    <row r="14622" spans="1:3" x14ac:dyDescent="0.25">
      <c r="A14622" s="1">
        <v>45444</v>
      </c>
      <c r="B14622" s="2">
        <v>0.28125</v>
      </c>
      <c r="C14622">
        <v>5.9431599999999998</v>
      </c>
    </row>
    <row r="14623" spans="1:3" x14ac:dyDescent="0.25">
      <c r="A14623" s="1">
        <v>45444</v>
      </c>
      <c r="B14623" s="2">
        <v>0.29166666666666669</v>
      </c>
      <c r="C14623">
        <v>6.3610699999999998</v>
      </c>
    </row>
    <row r="14624" spans="1:3" x14ac:dyDescent="0.25">
      <c r="A14624" s="1">
        <v>45444</v>
      </c>
      <c r="B14624" s="2">
        <v>0.30208333333333331</v>
      </c>
      <c r="C14624">
        <v>7.0280899999999997</v>
      </c>
    </row>
    <row r="14625" spans="1:3" x14ac:dyDescent="0.25">
      <c r="A14625" s="1">
        <v>45444</v>
      </c>
      <c r="B14625" s="2">
        <v>0.3125</v>
      </c>
      <c r="C14625">
        <v>7.8767699999999996</v>
      </c>
    </row>
    <row r="14626" spans="1:3" x14ac:dyDescent="0.25">
      <c r="A14626" s="1">
        <v>45444</v>
      </c>
      <c r="B14626" s="2">
        <v>0.32291666666666669</v>
      </c>
      <c r="C14626">
        <v>8.8241099999999992</v>
      </c>
    </row>
    <row r="14627" spans="1:3" x14ac:dyDescent="0.25">
      <c r="A14627" s="1">
        <v>45444</v>
      </c>
      <c r="B14627" s="2">
        <v>0.33333333333333331</v>
      </c>
      <c r="C14627">
        <v>9.7637300000000007</v>
      </c>
    </row>
    <row r="14628" spans="1:3" x14ac:dyDescent="0.25">
      <c r="A14628" s="1">
        <v>45444</v>
      </c>
      <c r="B14628" s="2">
        <v>0.34375</v>
      </c>
      <c r="C14628">
        <v>10.634679999999999</v>
      </c>
    </row>
    <row r="14629" spans="1:3" x14ac:dyDescent="0.25">
      <c r="A14629" s="1">
        <v>45444</v>
      </c>
      <c r="B14629" s="2">
        <v>0.35416666666666669</v>
      </c>
      <c r="C14629">
        <v>11.388960000000001</v>
      </c>
    </row>
    <row r="14630" spans="1:3" x14ac:dyDescent="0.25">
      <c r="A14630" s="1">
        <v>45444</v>
      </c>
      <c r="B14630" s="2">
        <v>0.36458333333333331</v>
      </c>
      <c r="C14630">
        <v>12.016159999999999</v>
      </c>
    </row>
    <row r="14631" spans="1:3" x14ac:dyDescent="0.25">
      <c r="A14631" s="1">
        <v>45444</v>
      </c>
      <c r="B14631" s="2">
        <v>0.375</v>
      </c>
      <c r="C14631">
        <v>12.487769999999999</v>
      </c>
    </row>
    <row r="14632" spans="1:3" x14ac:dyDescent="0.25">
      <c r="A14632" s="1">
        <v>45444</v>
      </c>
      <c r="B14632" s="2">
        <v>0.38541666666666669</v>
      </c>
      <c r="C14632">
        <v>12.802429999999999</v>
      </c>
    </row>
    <row r="14633" spans="1:3" x14ac:dyDescent="0.25">
      <c r="A14633" s="1">
        <v>45444</v>
      </c>
      <c r="B14633" s="2">
        <v>0.39583333333333331</v>
      </c>
      <c r="C14633">
        <v>12.99517</v>
      </c>
    </row>
    <row r="14634" spans="1:3" x14ac:dyDescent="0.25">
      <c r="A14634" s="1">
        <v>45444</v>
      </c>
      <c r="B14634" s="2">
        <v>0.40625</v>
      </c>
      <c r="C14634">
        <v>13.121689999999999</v>
      </c>
    </row>
    <row r="14635" spans="1:3" x14ac:dyDescent="0.25">
      <c r="A14635" s="1">
        <v>45444</v>
      </c>
      <c r="B14635" s="2">
        <v>0.41666666666666669</v>
      </c>
      <c r="C14635">
        <v>13.23512</v>
      </c>
    </row>
    <row r="14636" spans="1:3" x14ac:dyDescent="0.25">
      <c r="A14636" s="1">
        <v>45444</v>
      </c>
      <c r="B14636" s="2">
        <v>0.42708333333333331</v>
      </c>
      <c r="C14636">
        <v>13.37696</v>
      </c>
    </row>
    <row r="14637" spans="1:3" x14ac:dyDescent="0.25">
      <c r="A14637" s="1">
        <v>45444</v>
      </c>
      <c r="B14637" s="2">
        <v>0.4375</v>
      </c>
      <c r="C14637">
        <v>13.53424</v>
      </c>
    </row>
    <row r="14638" spans="1:3" x14ac:dyDescent="0.25">
      <c r="A14638" s="1">
        <v>45444</v>
      </c>
      <c r="B14638" s="2">
        <v>0.44791666666666669</v>
      </c>
      <c r="C14638">
        <v>13.680999999999999</v>
      </c>
    </row>
    <row r="14639" spans="1:3" x14ac:dyDescent="0.25">
      <c r="A14639" s="1">
        <v>45444</v>
      </c>
      <c r="B14639" s="2">
        <v>0.45833333333333331</v>
      </c>
      <c r="C14639">
        <v>13.80561</v>
      </c>
    </row>
    <row r="14640" spans="1:3" x14ac:dyDescent="0.25">
      <c r="A14640" s="1">
        <v>45444</v>
      </c>
      <c r="B14640" s="2">
        <v>0.46875</v>
      </c>
      <c r="C14640">
        <v>13.88212</v>
      </c>
    </row>
    <row r="14641" spans="1:3" x14ac:dyDescent="0.25">
      <c r="A14641" s="1">
        <v>45444</v>
      </c>
      <c r="B14641" s="2">
        <v>0.47916666666666669</v>
      </c>
      <c r="C14641">
        <v>13.91053</v>
      </c>
    </row>
    <row r="14642" spans="1:3" x14ac:dyDescent="0.25">
      <c r="A14642" s="1">
        <v>45444</v>
      </c>
      <c r="B14642" s="2">
        <v>0.48958333333333331</v>
      </c>
      <c r="C14642">
        <v>13.873950000000001</v>
      </c>
    </row>
    <row r="14643" spans="1:3" x14ac:dyDescent="0.25">
      <c r="A14643" s="1">
        <v>45444</v>
      </c>
      <c r="B14643" s="2">
        <v>0.5</v>
      </c>
      <c r="C14643">
        <v>13.780099999999999</v>
      </c>
    </row>
    <row r="14644" spans="1:3" x14ac:dyDescent="0.25">
      <c r="A14644" s="1">
        <v>45444</v>
      </c>
      <c r="B14644" s="2">
        <v>0.51041666666666663</v>
      </c>
      <c r="C14644">
        <v>13.62383</v>
      </c>
    </row>
    <row r="14645" spans="1:3" x14ac:dyDescent="0.25">
      <c r="A14645" s="1">
        <v>45444</v>
      </c>
      <c r="B14645" s="2">
        <v>0.52083333333333337</v>
      </c>
      <c r="C14645">
        <v>13.39607</v>
      </c>
    </row>
    <row r="14646" spans="1:3" x14ac:dyDescent="0.25">
      <c r="A14646" s="1">
        <v>45444</v>
      </c>
      <c r="B14646" s="2">
        <v>0.53125</v>
      </c>
      <c r="C14646">
        <v>13.09953</v>
      </c>
    </row>
    <row r="14647" spans="1:3" x14ac:dyDescent="0.25">
      <c r="A14647" s="1">
        <v>45444</v>
      </c>
      <c r="B14647" s="2">
        <v>0.54166666666666663</v>
      </c>
      <c r="C14647">
        <v>12.734310000000001</v>
      </c>
    </row>
    <row r="14648" spans="1:3" x14ac:dyDescent="0.25">
      <c r="A14648" s="1">
        <v>45444</v>
      </c>
      <c r="B14648" s="2">
        <v>0.55208333333333337</v>
      </c>
      <c r="C14648">
        <v>12.28485</v>
      </c>
    </row>
    <row r="14649" spans="1:3" x14ac:dyDescent="0.25">
      <c r="A14649" s="1">
        <v>45444</v>
      </c>
      <c r="B14649" s="2">
        <v>0.5625</v>
      </c>
      <c r="C14649">
        <v>11.768039999999999</v>
      </c>
    </row>
    <row r="14650" spans="1:3" x14ac:dyDescent="0.25">
      <c r="A14650" s="1">
        <v>45444</v>
      </c>
      <c r="B14650" s="2">
        <v>0.57291666666666663</v>
      </c>
      <c r="C14650">
        <v>11.17352</v>
      </c>
    </row>
    <row r="14651" spans="1:3" x14ac:dyDescent="0.25">
      <c r="A14651" s="1">
        <v>45444</v>
      </c>
      <c r="B14651" s="2">
        <v>0.58333333333333337</v>
      </c>
      <c r="C14651">
        <v>10.50637</v>
      </c>
    </row>
    <row r="14652" spans="1:3" x14ac:dyDescent="0.25">
      <c r="A14652" s="1">
        <v>45444</v>
      </c>
      <c r="B14652" s="2">
        <v>0.59375</v>
      </c>
      <c r="C14652">
        <v>9.7757100000000001</v>
      </c>
    </row>
    <row r="14653" spans="1:3" x14ac:dyDescent="0.25">
      <c r="A14653" s="1">
        <v>45444</v>
      </c>
      <c r="B14653" s="2">
        <v>0.60416666666666663</v>
      </c>
      <c r="C14653">
        <v>9.0334099999999999</v>
      </c>
    </row>
    <row r="14654" spans="1:3" x14ac:dyDescent="0.25">
      <c r="A14654" s="1">
        <v>45444</v>
      </c>
      <c r="B14654" s="2">
        <v>0.61458333333333337</v>
      </c>
      <c r="C14654">
        <v>8.3235399999999995</v>
      </c>
    </row>
    <row r="14655" spans="1:3" x14ac:dyDescent="0.25">
      <c r="A14655" s="1">
        <v>45444</v>
      </c>
      <c r="B14655" s="2">
        <v>0.625</v>
      </c>
      <c r="C14655">
        <v>7.7070800000000004</v>
      </c>
    </row>
    <row r="14656" spans="1:3" x14ac:dyDescent="0.25">
      <c r="A14656" s="1">
        <v>45444</v>
      </c>
      <c r="B14656" s="2">
        <v>0.63541666666666663</v>
      </c>
      <c r="C14656">
        <v>7.22295</v>
      </c>
    </row>
    <row r="14657" spans="1:3" x14ac:dyDescent="0.25">
      <c r="A14657" s="1">
        <v>45444</v>
      </c>
      <c r="B14657" s="2">
        <v>0.64583333333333337</v>
      </c>
      <c r="C14657">
        <v>6.8595100000000002</v>
      </c>
    </row>
    <row r="14658" spans="1:3" x14ac:dyDescent="0.25">
      <c r="A14658" s="1">
        <v>45444</v>
      </c>
      <c r="B14658" s="2">
        <v>0.65625</v>
      </c>
      <c r="C14658">
        <v>6.5804299999999998</v>
      </c>
    </row>
    <row r="14659" spans="1:3" x14ac:dyDescent="0.25">
      <c r="A14659" s="1">
        <v>45444</v>
      </c>
      <c r="B14659" s="2">
        <v>0.66666666666666663</v>
      </c>
      <c r="C14659">
        <v>6.3610699999999998</v>
      </c>
    </row>
    <row r="14660" spans="1:3" x14ac:dyDescent="0.25">
      <c r="A14660" s="1">
        <v>45444</v>
      </c>
      <c r="B14660" s="2">
        <v>0.67708333333333337</v>
      </c>
      <c r="C14660">
        <v>6.1729200000000004</v>
      </c>
    </row>
    <row r="14661" spans="1:3" x14ac:dyDescent="0.25">
      <c r="A14661" s="1">
        <v>45444</v>
      </c>
      <c r="B14661" s="2">
        <v>0.6875</v>
      </c>
      <c r="C14661">
        <v>6.01464</v>
      </c>
    </row>
    <row r="14662" spans="1:3" x14ac:dyDescent="0.25">
      <c r="A14662" s="1">
        <v>45444</v>
      </c>
      <c r="B14662" s="2">
        <v>0.69791666666666663</v>
      </c>
      <c r="C14662">
        <v>5.8952799999999996</v>
      </c>
    </row>
    <row r="14663" spans="1:3" x14ac:dyDescent="0.25">
      <c r="A14663" s="1">
        <v>45444</v>
      </c>
      <c r="B14663" s="2">
        <v>0.70833333333333337</v>
      </c>
      <c r="C14663">
        <v>5.8095999999999997</v>
      </c>
    </row>
    <row r="14664" spans="1:3" x14ac:dyDescent="0.25">
      <c r="A14664" s="1">
        <v>45444</v>
      </c>
      <c r="B14664" s="2">
        <v>0.71875</v>
      </c>
      <c r="C14664">
        <v>5.7705599999999997</v>
      </c>
    </row>
    <row r="14665" spans="1:3" x14ac:dyDescent="0.25">
      <c r="A14665" s="1">
        <v>45444</v>
      </c>
      <c r="B14665" s="2">
        <v>0.72916666666666663</v>
      </c>
      <c r="C14665">
        <v>5.7730199999999998</v>
      </c>
    </row>
    <row r="14666" spans="1:3" x14ac:dyDescent="0.25">
      <c r="A14666" s="1">
        <v>45444</v>
      </c>
      <c r="B14666" s="2">
        <v>0.73958333333333337</v>
      </c>
      <c r="C14666">
        <v>5.8014299999999999</v>
      </c>
    </row>
    <row r="14667" spans="1:3" x14ac:dyDescent="0.25">
      <c r="A14667" s="1">
        <v>45444</v>
      </c>
      <c r="B14667" s="2">
        <v>0.75</v>
      </c>
      <c r="C14667">
        <v>5.8584800000000001</v>
      </c>
    </row>
    <row r="14668" spans="1:3" x14ac:dyDescent="0.25">
      <c r="A14668" s="1">
        <v>45444</v>
      </c>
      <c r="B14668" s="2">
        <v>0.76041666666666663</v>
      </c>
      <c r="C14668">
        <v>5.9351099999999999</v>
      </c>
    </row>
    <row r="14669" spans="1:3" x14ac:dyDescent="0.25">
      <c r="A14669" s="1">
        <v>45444</v>
      </c>
      <c r="B14669" s="2">
        <v>0.77083333333333337</v>
      </c>
      <c r="C14669">
        <v>6.0169899999999998</v>
      </c>
    </row>
    <row r="14670" spans="1:3" x14ac:dyDescent="0.25">
      <c r="A14670" s="1">
        <v>45444</v>
      </c>
      <c r="B14670" s="2">
        <v>0.78125</v>
      </c>
      <c r="C14670">
        <v>6.0833199999999996</v>
      </c>
    </row>
    <row r="14671" spans="1:3" x14ac:dyDescent="0.25">
      <c r="A14671" s="1">
        <v>45444</v>
      </c>
      <c r="B14671" s="2">
        <v>0.79166666666666663</v>
      </c>
      <c r="C14671">
        <v>6.1145300000000002</v>
      </c>
    </row>
    <row r="14672" spans="1:3" x14ac:dyDescent="0.25">
      <c r="A14672" s="1">
        <v>45444</v>
      </c>
      <c r="B14672" s="2">
        <v>0.80208333333333337</v>
      </c>
      <c r="C14672">
        <v>6.1106199999999999</v>
      </c>
    </row>
    <row r="14673" spans="1:3" x14ac:dyDescent="0.25">
      <c r="A14673" s="1">
        <v>45444</v>
      </c>
      <c r="B14673" s="2">
        <v>0.8125</v>
      </c>
      <c r="C14673">
        <v>6.0910399999999996</v>
      </c>
    </row>
    <row r="14674" spans="1:3" x14ac:dyDescent="0.25">
      <c r="A14674" s="1">
        <v>45444</v>
      </c>
      <c r="B14674" s="2">
        <v>0.82291666666666663</v>
      </c>
      <c r="C14674">
        <v>6.0766</v>
      </c>
    </row>
    <row r="14675" spans="1:3" x14ac:dyDescent="0.25">
      <c r="A14675" s="1">
        <v>45444</v>
      </c>
      <c r="B14675" s="2">
        <v>0.83333333333333337</v>
      </c>
      <c r="C14675">
        <v>6.1050199999999997</v>
      </c>
    </row>
    <row r="14676" spans="1:3" x14ac:dyDescent="0.25">
      <c r="A14676" s="1">
        <v>45444</v>
      </c>
      <c r="B14676" s="2">
        <v>0.84375</v>
      </c>
      <c r="C14676">
        <v>6.1866700000000003</v>
      </c>
    </row>
    <row r="14677" spans="1:3" x14ac:dyDescent="0.25">
      <c r="A14677" s="1">
        <v>45444</v>
      </c>
      <c r="B14677" s="2">
        <v>0.85416666666666663</v>
      </c>
      <c r="C14677">
        <v>6.3125200000000001</v>
      </c>
    </row>
    <row r="14678" spans="1:3" x14ac:dyDescent="0.25">
      <c r="A14678" s="1">
        <v>45444</v>
      </c>
      <c r="B14678" s="2">
        <v>0.86458333333333337</v>
      </c>
      <c r="C14678">
        <v>6.4332099999999999</v>
      </c>
    </row>
    <row r="14679" spans="1:3" x14ac:dyDescent="0.25">
      <c r="A14679" s="1">
        <v>45444</v>
      </c>
      <c r="B14679" s="2">
        <v>0.875</v>
      </c>
      <c r="C14679">
        <v>6.5267299999999997</v>
      </c>
    </row>
    <row r="14680" spans="1:3" x14ac:dyDescent="0.25">
      <c r="A14680" s="1">
        <v>45444</v>
      </c>
      <c r="B14680" s="2">
        <v>0.88541666666666663</v>
      </c>
      <c r="C14680">
        <v>6.5567099999999998</v>
      </c>
    </row>
    <row r="14681" spans="1:3" x14ac:dyDescent="0.25">
      <c r="A14681" s="1">
        <v>45444</v>
      </c>
      <c r="B14681" s="2">
        <v>0.89583333333333337</v>
      </c>
      <c r="C14681">
        <v>6.5347900000000001</v>
      </c>
    </row>
    <row r="14682" spans="1:3" x14ac:dyDescent="0.25">
      <c r="A14682" s="1">
        <v>45444</v>
      </c>
      <c r="B14682" s="2">
        <v>0.90625</v>
      </c>
      <c r="C14682">
        <v>6.4635300000000004</v>
      </c>
    </row>
    <row r="14683" spans="1:3" x14ac:dyDescent="0.25">
      <c r="A14683" s="1">
        <v>45444</v>
      </c>
      <c r="B14683" s="2">
        <v>0.91666666666666663</v>
      </c>
      <c r="C14683">
        <v>6.3610699999999998</v>
      </c>
    </row>
    <row r="14684" spans="1:3" x14ac:dyDescent="0.25">
      <c r="A14684" s="1">
        <v>45444</v>
      </c>
      <c r="B14684" s="2">
        <v>0.92708333333333337</v>
      </c>
      <c r="C14684">
        <v>6.2260600000000004</v>
      </c>
    </row>
    <row r="14685" spans="1:3" x14ac:dyDescent="0.25">
      <c r="A14685" s="1">
        <v>45444</v>
      </c>
      <c r="B14685" s="2">
        <v>0.9375</v>
      </c>
      <c r="C14685">
        <v>6.0767199999999999</v>
      </c>
    </row>
    <row r="14686" spans="1:3" x14ac:dyDescent="0.25">
      <c r="A14686" s="1">
        <v>45444</v>
      </c>
      <c r="B14686" s="2">
        <v>0.94791666666666663</v>
      </c>
      <c r="C14686">
        <v>5.9299600000000003</v>
      </c>
    </row>
    <row r="14687" spans="1:3" x14ac:dyDescent="0.25">
      <c r="A14687" s="1">
        <v>45444</v>
      </c>
      <c r="B14687" s="2">
        <v>0.95833333333333337</v>
      </c>
      <c r="C14687">
        <v>5.80009</v>
      </c>
    </row>
    <row r="14688" spans="1:3" x14ac:dyDescent="0.25">
      <c r="A14688" s="1">
        <v>45444</v>
      </c>
      <c r="B14688" s="2">
        <v>0.96875</v>
      </c>
      <c r="C14688">
        <v>5.6923700000000004</v>
      </c>
    </row>
    <row r="14689" spans="1:3" x14ac:dyDescent="0.25">
      <c r="A14689" s="1">
        <v>45444</v>
      </c>
      <c r="B14689" s="2">
        <v>0.97916666666666663</v>
      </c>
      <c r="C14689">
        <v>5.6054500000000003</v>
      </c>
    </row>
    <row r="14690" spans="1:3" x14ac:dyDescent="0.25">
      <c r="A14690" s="1">
        <v>45444</v>
      </c>
      <c r="B14690" s="2">
        <v>0.98958333333333337</v>
      </c>
      <c r="C14690">
        <v>5.5185399999999998</v>
      </c>
    </row>
    <row r="14691" spans="1:3" x14ac:dyDescent="0.25">
      <c r="A14691" s="1">
        <v>45445</v>
      </c>
      <c r="B14691" s="2">
        <v>0</v>
      </c>
      <c r="C14691">
        <v>5.4367700000000001</v>
      </c>
    </row>
    <row r="14692" spans="1:3" x14ac:dyDescent="0.25">
      <c r="A14692" s="1">
        <v>45445</v>
      </c>
      <c r="B14692" s="2">
        <v>1.0416666666666666E-2</v>
      </c>
      <c r="C14692">
        <v>5.3406799999999999</v>
      </c>
    </row>
    <row r="14693" spans="1:3" x14ac:dyDescent="0.25">
      <c r="A14693" s="1">
        <v>45445</v>
      </c>
      <c r="B14693" s="2">
        <v>2.0833333333333332E-2</v>
      </c>
      <c r="C14693">
        <v>5.2263500000000001</v>
      </c>
    </row>
    <row r="14694" spans="1:3" x14ac:dyDescent="0.25">
      <c r="A14694" s="1">
        <v>45445</v>
      </c>
      <c r="B14694" s="2">
        <v>3.125E-2</v>
      </c>
      <c r="C14694">
        <v>5.0964900000000002</v>
      </c>
    </row>
    <row r="14695" spans="1:3" x14ac:dyDescent="0.25">
      <c r="A14695" s="1">
        <v>45445</v>
      </c>
      <c r="B14695" s="2">
        <v>4.1666666666666664E-2</v>
      </c>
      <c r="C14695">
        <v>4.9341799999999996</v>
      </c>
    </row>
    <row r="14696" spans="1:3" x14ac:dyDescent="0.25">
      <c r="A14696" s="1">
        <v>45445</v>
      </c>
      <c r="B14696" s="2">
        <v>5.2083333333333336E-2</v>
      </c>
      <c r="C14696">
        <v>4.7576599999999996</v>
      </c>
    </row>
    <row r="14697" spans="1:3" x14ac:dyDescent="0.25">
      <c r="A14697" s="1">
        <v>45445</v>
      </c>
      <c r="B14697" s="2">
        <v>6.25E-2</v>
      </c>
      <c r="C14697">
        <v>4.5695100000000002</v>
      </c>
    </row>
    <row r="14698" spans="1:3" x14ac:dyDescent="0.25">
      <c r="A14698" s="1">
        <v>45445</v>
      </c>
      <c r="B14698" s="2">
        <v>7.2916666666666671E-2</v>
      </c>
      <c r="C14698">
        <v>4.4047499999999999</v>
      </c>
    </row>
    <row r="14699" spans="1:3" x14ac:dyDescent="0.25">
      <c r="A14699" s="1">
        <v>45445</v>
      </c>
      <c r="B14699" s="2">
        <v>8.3333333333333329E-2</v>
      </c>
      <c r="C14699">
        <v>4.2724099999999998</v>
      </c>
    </row>
    <row r="14700" spans="1:3" x14ac:dyDescent="0.25">
      <c r="A14700" s="1">
        <v>45445</v>
      </c>
      <c r="B14700" s="2">
        <v>9.375E-2</v>
      </c>
      <c r="C14700">
        <v>4.1919899999999997</v>
      </c>
    </row>
    <row r="14701" spans="1:3" x14ac:dyDescent="0.25">
      <c r="A14701" s="1">
        <v>45445</v>
      </c>
      <c r="B14701" s="2">
        <v>0.10416666666666667</v>
      </c>
      <c r="C14701">
        <v>4.15306</v>
      </c>
    </row>
    <row r="14702" spans="1:3" x14ac:dyDescent="0.25">
      <c r="A14702" s="1">
        <v>45445</v>
      </c>
      <c r="B14702" s="2">
        <v>0.11458333333333333</v>
      </c>
      <c r="C14702">
        <v>4.1231900000000001</v>
      </c>
    </row>
    <row r="14703" spans="1:3" x14ac:dyDescent="0.25">
      <c r="A14703" s="1">
        <v>45445</v>
      </c>
      <c r="B14703" s="2">
        <v>0.125</v>
      </c>
      <c r="C14703">
        <v>4.0907499999999999</v>
      </c>
    </row>
    <row r="14704" spans="1:3" x14ac:dyDescent="0.25">
      <c r="A14704" s="1">
        <v>45445</v>
      </c>
      <c r="B14704" s="2">
        <v>0.13541666666666666</v>
      </c>
      <c r="C14704">
        <v>4.0323599999999997</v>
      </c>
    </row>
    <row r="14705" spans="1:3" x14ac:dyDescent="0.25">
      <c r="A14705" s="1">
        <v>45445</v>
      </c>
      <c r="B14705" s="2">
        <v>0.14583333333333334</v>
      </c>
      <c r="C14705">
        <v>3.9609999999999999</v>
      </c>
    </row>
    <row r="14706" spans="1:3" x14ac:dyDescent="0.25">
      <c r="A14706" s="1">
        <v>45445</v>
      </c>
      <c r="B14706" s="2">
        <v>0.15625</v>
      </c>
      <c r="C14706">
        <v>3.9000400000000002</v>
      </c>
    </row>
    <row r="14707" spans="1:3" x14ac:dyDescent="0.25">
      <c r="A14707" s="1">
        <v>45445</v>
      </c>
      <c r="B14707" s="2">
        <v>0.16666666666666666</v>
      </c>
      <c r="C14707">
        <v>3.8442099999999999</v>
      </c>
    </row>
    <row r="14708" spans="1:3" x14ac:dyDescent="0.25">
      <c r="A14708" s="1">
        <v>45445</v>
      </c>
      <c r="B14708" s="2">
        <v>0.17708333333333334</v>
      </c>
      <c r="C14708">
        <v>3.82084</v>
      </c>
    </row>
    <row r="14709" spans="1:3" x14ac:dyDescent="0.25">
      <c r="A14709" s="1">
        <v>45445</v>
      </c>
      <c r="B14709" s="2">
        <v>0.1875</v>
      </c>
      <c r="C14709">
        <v>3.8273299999999999</v>
      </c>
    </row>
    <row r="14710" spans="1:3" x14ac:dyDescent="0.25">
      <c r="A14710" s="1">
        <v>45445</v>
      </c>
      <c r="B14710" s="2">
        <v>0.19791666666666666</v>
      </c>
      <c r="C14710">
        <v>3.8338199999999998</v>
      </c>
    </row>
    <row r="14711" spans="1:3" x14ac:dyDescent="0.25">
      <c r="A14711" s="1">
        <v>45445</v>
      </c>
      <c r="B14711" s="2">
        <v>0.20833333333333334</v>
      </c>
      <c r="C14711">
        <v>3.8442099999999999</v>
      </c>
    </row>
    <row r="14712" spans="1:3" x14ac:dyDescent="0.25">
      <c r="A14712" s="1">
        <v>45445</v>
      </c>
      <c r="B14712" s="2">
        <v>0.21875</v>
      </c>
      <c r="C14712">
        <v>3.8533900000000001</v>
      </c>
    </row>
    <row r="14713" spans="1:3" x14ac:dyDescent="0.25">
      <c r="A14713" s="1">
        <v>45445</v>
      </c>
      <c r="B14713" s="2">
        <v>0.22916666666666666</v>
      </c>
      <c r="C14713">
        <v>3.8534999999999999</v>
      </c>
    </row>
    <row r="14714" spans="1:3" x14ac:dyDescent="0.25">
      <c r="A14714" s="1">
        <v>45445</v>
      </c>
      <c r="B14714" s="2">
        <v>0.23958333333333334</v>
      </c>
      <c r="C14714">
        <v>3.8536199999999998</v>
      </c>
    </row>
    <row r="14715" spans="1:3" x14ac:dyDescent="0.25">
      <c r="A14715" s="1">
        <v>45445</v>
      </c>
      <c r="B14715" s="2">
        <v>0.25</v>
      </c>
      <c r="C14715">
        <v>3.8602099999999999</v>
      </c>
    </row>
    <row r="14716" spans="1:3" x14ac:dyDescent="0.25">
      <c r="A14716" s="1">
        <v>45445</v>
      </c>
      <c r="B14716" s="2">
        <v>0.26041666666666669</v>
      </c>
      <c r="C14716">
        <v>3.8823599999999998</v>
      </c>
    </row>
    <row r="14717" spans="1:3" x14ac:dyDescent="0.25">
      <c r="A14717" s="1">
        <v>45445</v>
      </c>
      <c r="B14717" s="2">
        <v>0.27083333333333331</v>
      </c>
      <c r="C14717">
        <v>3.91614</v>
      </c>
    </row>
    <row r="14718" spans="1:3" x14ac:dyDescent="0.25">
      <c r="A14718" s="1">
        <v>45445</v>
      </c>
      <c r="B14718" s="2">
        <v>0.28125</v>
      </c>
      <c r="C14718">
        <v>3.9706199999999998</v>
      </c>
    </row>
    <row r="14719" spans="1:3" x14ac:dyDescent="0.25">
      <c r="A14719" s="1">
        <v>45445</v>
      </c>
      <c r="B14719" s="2">
        <v>0.29166666666666669</v>
      </c>
      <c r="C14719">
        <v>4.0418700000000003</v>
      </c>
    </row>
    <row r="14720" spans="1:3" x14ac:dyDescent="0.25">
      <c r="A14720" s="1">
        <v>45445</v>
      </c>
      <c r="B14720" s="2">
        <v>0.30208333333333331</v>
      </c>
      <c r="C14720">
        <v>4.1338200000000001</v>
      </c>
    </row>
    <row r="14721" spans="1:3" x14ac:dyDescent="0.25">
      <c r="A14721" s="1">
        <v>45445</v>
      </c>
      <c r="B14721" s="2">
        <v>0.3125</v>
      </c>
      <c r="C14721">
        <v>4.2270000000000003</v>
      </c>
    </row>
    <row r="14722" spans="1:3" x14ac:dyDescent="0.25">
      <c r="A14722" s="1">
        <v>45445</v>
      </c>
      <c r="B14722" s="2">
        <v>0.32291666666666669</v>
      </c>
      <c r="C14722">
        <v>4.2981400000000001</v>
      </c>
    </row>
    <row r="14723" spans="1:3" x14ac:dyDescent="0.25">
      <c r="A14723" s="1">
        <v>45445</v>
      </c>
      <c r="B14723" s="2">
        <v>0.33333333333333331</v>
      </c>
      <c r="C14723">
        <v>4.3148099999999996</v>
      </c>
    </row>
    <row r="14724" spans="1:3" x14ac:dyDescent="0.25">
      <c r="A14724" s="1">
        <v>45445</v>
      </c>
      <c r="B14724" s="2">
        <v>0.34375</v>
      </c>
      <c r="C14724">
        <v>4.2796799999999999</v>
      </c>
    </row>
    <row r="14725" spans="1:3" x14ac:dyDescent="0.25">
      <c r="A14725" s="1">
        <v>45445</v>
      </c>
      <c r="B14725" s="2">
        <v>0.35416666666666669</v>
      </c>
      <c r="C14725">
        <v>4.2173699999999998</v>
      </c>
    </row>
    <row r="14726" spans="1:3" x14ac:dyDescent="0.25">
      <c r="A14726" s="1">
        <v>45445</v>
      </c>
      <c r="B14726" s="2">
        <v>0.36458333333333331</v>
      </c>
      <c r="C14726">
        <v>4.1758800000000003</v>
      </c>
    </row>
    <row r="14727" spans="1:3" x14ac:dyDescent="0.25">
      <c r="A14727" s="1">
        <v>45445</v>
      </c>
      <c r="B14727" s="2">
        <v>0.375</v>
      </c>
      <c r="C14727">
        <v>4.1980199999999996</v>
      </c>
    </row>
    <row r="14728" spans="1:3" x14ac:dyDescent="0.25">
      <c r="A14728" s="1">
        <v>45445</v>
      </c>
      <c r="B14728" s="2">
        <v>0.38541666666666669</v>
      </c>
      <c r="C14728">
        <v>4.3084300000000004</v>
      </c>
    </row>
    <row r="14729" spans="1:3" x14ac:dyDescent="0.25">
      <c r="A14729" s="1">
        <v>45445</v>
      </c>
      <c r="B14729" s="2">
        <v>0.39583333333333331</v>
      </c>
      <c r="C14729">
        <v>4.4941199999999997</v>
      </c>
    </row>
    <row r="14730" spans="1:3" x14ac:dyDescent="0.25">
      <c r="A14730" s="1">
        <v>45445</v>
      </c>
      <c r="B14730" s="2">
        <v>0.40625</v>
      </c>
      <c r="C14730">
        <v>4.69536</v>
      </c>
    </row>
    <row r="14731" spans="1:3" x14ac:dyDescent="0.25">
      <c r="A14731" s="1">
        <v>45445</v>
      </c>
      <c r="B14731" s="2">
        <v>0.41666666666666669</v>
      </c>
      <c r="C14731">
        <v>4.8757900000000003</v>
      </c>
    </row>
    <row r="14732" spans="1:3" x14ac:dyDescent="0.25">
      <c r="A14732" s="1">
        <v>45445</v>
      </c>
      <c r="B14732" s="2">
        <v>0.42708333333333331</v>
      </c>
      <c r="C14732">
        <v>5.00298</v>
      </c>
    </row>
    <row r="14733" spans="1:3" x14ac:dyDescent="0.25">
      <c r="A14733" s="1">
        <v>45445</v>
      </c>
      <c r="B14733" s="2">
        <v>0.4375</v>
      </c>
      <c r="C14733">
        <v>5.0938100000000004</v>
      </c>
    </row>
    <row r="14734" spans="1:3" x14ac:dyDescent="0.25">
      <c r="A14734" s="1">
        <v>45445</v>
      </c>
      <c r="B14734" s="2">
        <v>0.44791666666666669</v>
      </c>
      <c r="C14734">
        <v>5.1612499999999999</v>
      </c>
    </row>
    <row r="14735" spans="1:3" x14ac:dyDescent="0.25">
      <c r="A14735" s="1">
        <v>45445</v>
      </c>
      <c r="B14735" s="2">
        <v>0.45833333333333331</v>
      </c>
      <c r="C14735">
        <v>5.2391100000000002</v>
      </c>
    </row>
    <row r="14736" spans="1:3" x14ac:dyDescent="0.25">
      <c r="A14736" s="1">
        <v>45445</v>
      </c>
      <c r="B14736" s="2">
        <v>0.46875</v>
      </c>
      <c r="C14736">
        <v>5.3481699999999996</v>
      </c>
    </row>
    <row r="14737" spans="1:3" x14ac:dyDescent="0.25">
      <c r="A14737" s="1">
        <v>45445</v>
      </c>
      <c r="B14737" s="2">
        <v>0.47916666666666669</v>
      </c>
      <c r="C14737">
        <v>5.4741299999999997</v>
      </c>
    </row>
    <row r="14738" spans="1:3" x14ac:dyDescent="0.25">
      <c r="A14738" s="1">
        <v>45445</v>
      </c>
      <c r="B14738" s="2">
        <v>0.48958333333333331</v>
      </c>
      <c r="C14738">
        <v>5.6104799999999999</v>
      </c>
    </row>
    <row r="14739" spans="1:3" x14ac:dyDescent="0.25">
      <c r="A14739" s="1">
        <v>45445</v>
      </c>
      <c r="B14739" s="2">
        <v>0.5</v>
      </c>
      <c r="C14739">
        <v>5.7352100000000004</v>
      </c>
    </row>
    <row r="14740" spans="1:3" x14ac:dyDescent="0.25">
      <c r="A14740" s="1">
        <v>45445</v>
      </c>
      <c r="B14740" s="2">
        <v>0.51041666666666663</v>
      </c>
      <c r="C14740">
        <v>5.8469600000000002</v>
      </c>
    </row>
    <row r="14741" spans="1:3" x14ac:dyDescent="0.25">
      <c r="A14741" s="1">
        <v>45445</v>
      </c>
      <c r="B14741" s="2">
        <v>0.52083333333333337</v>
      </c>
      <c r="C14741">
        <v>5.9392500000000004</v>
      </c>
    </row>
    <row r="14742" spans="1:3" x14ac:dyDescent="0.25">
      <c r="A14742" s="1">
        <v>45445</v>
      </c>
      <c r="B14742" s="2">
        <v>0.53125</v>
      </c>
      <c r="C14742">
        <v>6.0068099999999998</v>
      </c>
    </row>
    <row r="14743" spans="1:3" x14ac:dyDescent="0.25">
      <c r="A14743" s="1">
        <v>45445</v>
      </c>
      <c r="B14743" s="2">
        <v>0.54166666666666663</v>
      </c>
      <c r="C14743">
        <v>6.0561400000000001</v>
      </c>
    </row>
    <row r="14744" spans="1:3" x14ac:dyDescent="0.25">
      <c r="A14744" s="1">
        <v>45445</v>
      </c>
      <c r="B14744" s="2">
        <v>0.55208333333333337</v>
      </c>
      <c r="C14744">
        <v>6.0833199999999996</v>
      </c>
    </row>
    <row r="14745" spans="1:3" x14ac:dyDescent="0.25">
      <c r="A14745" s="1">
        <v>45445</v>
      </c>
      <c r="B14745" s="2">
        <v>0.5625</v>
      </c>
      <c r="C14745">
        <v>6.0896999999999997</v>
      </c>
    </row>
    <row r="14746" spans="1:3" x14ac:dyDescent="0.25">
      <c r="A14746" s="1">
        <v>45445</v>
      </c>
      <c r="B14746" s="2">
        <v>0.57291666666666663</v>
      </c>
      <c r="C14746">
        <v>6.0532300000000001</v>
      </c>
    </row>
    <row r="14747" spans="1:3" x14ac:dyDescent="0.25">
      <c r="A14747" s="1">
        <v>45445</v>
      </c>
      <c r="B14747" s="2">
        <v>0.58333333333333337</v>
      </c>
      <c r="C14747">
        <v>5.9817499999999999</v>
      </c>
    </row>
    <row r="14748" spans="1:3" x14ac:dyDescent="0.25">
      <c r="A14748" s="1">
        <v>45445</v>
      </c>
      <c r="B14748" s="2">
        <v>0.59375</v>
      </c>
      <c r="C14748">
        <v>5.8636200000000001</v>
      </c>
    </row>
    <row r="14749" spans="1:3" x14ac:dyDescent="0.25">
      <c r="A14749" s="1">
        <v>45445</v>
      </c>
      <c r="B14749" s="2">
        <v>0.60416666666666663</v>
      </c>
      <c r="C14749">
        <v>5.70791</v>
      </c>
    </row>
    <row r="14750" spans="1:3" x14ac:dyDescent="0.25">
      <c r="A14750" s="1">
        <v>45445</v>
      </c>
      <c r="B14750" s="2">
        <v>0.61458333333333337</v>
      </c>
      <c r="C14750">
        <v>5.5431499999999998</v>
      </c>
    </row>
    <row r="14751" spans="1:3" x14ac:dyDescent="0.25">
      <c r="A14751" s="1">
        <v>45445</v>
      </c>
      <c r="B14751" s="2">
        <v>0.625</v>
      </c>
      <c r="C14751">
        <v>5.3718899999999996</v>
      </c>
    </row>
    <row r="14752" spans="1:3" x14ac:dyDescent="0.25">
      <c r="A14752" s="1">
        <v>45445</v>
      </c>
      <c r="B14752" s="2">
        <v>0.63541666666666663</v>
      </c>
      <c r="C14752">
        <v>5.2265899999999998</v>
      </c>
    </row>
    <row r="14753" spans="1:3" x14ac:dyDescent="0.25">
      <c r="A14753" s="1">
        <v>45445</v>
      </c>
      <c r="B14753" s="2">
        <v>0.64583333333333337</v>
      </c>
      <c r="C14753">
        <v>5.0968299999999997</v>
      </c>
    </row>
    <row r="14754" spans="1:3" x14ac:dyDescent="0.25">
      <c r="A14754" s="1">
        <v>45445</v>
      </c>
      <c r="B14754" s="2">
        <v>0.65625</v>
      </c>
      <c r="C14754">
        <v>4.9865399999999998</v>
      </c>
    </row>
    <row r="14755" spans="1:3" x14ac:dyDescent="0.25">
      <c r="A14755" s="1">
        <v>45445</v>
      </c>
      <c r="B14755" s="2">
        <v>0.66666666666666663</v>
      </c>
      <c r="C14755">
        <v>4.8917900000000003</v>
      </c>
    </row>
    <row r="14756" spans="1:3" x14ac:dyDescent="0.25">
      <c r="A14756" s="1">
        <v>45445</v>
      </c>
      <c r="B14756" s="2">
        <v>0.67708333333333337</v>
      </c>
      <c r="C14756">
        <v>4.8035300000000003</v>
      </c>
    </row>
    <row r="14757" spans="1:3" x14ac:dyDescent="0.25">
      <c r="A14757" s="1">
        <v>45445</v>
      </c>
      <c r="B14757" s="2">
        <v>0.6875</v>
      </c>
      <c r="C14757">
        <v>4.7502899999999997</v>
      </c>
    </row>
    <row r="14758" spans="1:3" x14ac:dyDescent="0.25">
      <c r="A14758" s="1">
        <v>45445</v>
      </c>
      <c r="B14758" s="2">
        <v>0.69791666666666663</v>
      </c>
      <c r="C14758">
        <v>4.7542</v>
      </c>
    </row>
    <row r="14759" spans="1:3" x14ac:dyDescent="0.25">
      <c r="A14759" s="1">
        <v>45445</v>
      </c>
      <c r="B14759" s="2">
        <v>0.70833333333333337</v>
      </c>
      <c r="C14759">
        <v>4.8269099999999998</v>
      </c>
    </row>
    <row r="14760" spans="1:3" x14ac:dyDescent="0.25">
      <c r="A14760" s="1">
        <v>45445</v>
      </c>
      <c r="B14760" s="2">
        <v>0.71875</v>
      </c>
      <c r="C14760">
        <v>4.9996200000000002</v>
      </c>
    </row>
    <row r="14761" spans="1:3" x14ac:dyDescent="0.25">
      <c r="A14761" s="1">
        <v>45445</v>
      </c>
      <c r="B14761" s="2">
        <v>0.72916666666666663</v>
      </c>
      <c r="C14761">
        <v>5.2177499999999997</v>
      </c>
    </row>
    <row r="14762" spans="1:3" x14ac:dyDescent="0.25">
      <c r="A14762" s="1">
        <v>45445</v>
      </c>
      <c r="B14762" s="2">
        <v>0.73958333333333337</v>
      </c>
      <c r="C14762">
        <v>5.4488599999999998</v>
      </c>
    </row>
    <row r="14763" spans="1:3" x14ac:dyDescent="0.25">
      <c r="A14763" s="1">
        <v>45445</v>
      </c>
      <c r="B14763" s="2">
        <v>0.75</v>
      </c>
      <c r="C14763">
        <v>5.6279399999999997</v>
      </c>
    </row>
    <row r="14764" spans="1:3" x14ac:dyDescent="0.25">
      <c r="A14764" s="1">
        <v>45445</v>
      </c>
      <c r="B14764" s="2">
        <v>0.76041666666666663</v>
      </c>
      <c r="C14764">
        <v>5.7420400000000003</v>
      </c>
    </row>
    <row r="14765" spans="1:3" x14ac:dyDescent="0.25">
      <c r="A14765" s="1">
        <v>45445</v>
      </c>
      <c r="B14765" s="2">
        <v>0.77083333333333337</v>
      </c>
      <c r="C14765">
        <v>5.7964000000000002</v>
      </c>
    </row>
    <row r="14766" spans="1:3" x14ac:dyDescent="0.25">
      <c r="A14766" s="1">
        <v>45445</v>
      </c>
      <c r="B14766" s="2">
        <v>0.78125</v>
      </c>
      <c r="C14766">
        <v>5.8312999999999997</v>
      </c>
    </row>
    <row r="14767" spans="1:3" x14ac:dyDescent="0.25">
      <c r="A14767" s="1">
        <v>45445</v>
      </c>
      <c r="B14767" s="2">
        <v>0.79166666666666663</v>
      </c>
      <c r="C14767">
        <v>5.8584800000000001</v>
      </c>
    </row>
    <row r="14768" spans="1:3" x14ac:dyDescent="0.25">
      <c r="A14768" s="1">
        <v>45445</v>
      </c>
      <c r="B14768" s="2">
        <v>0.80208333333333337</v>
      </c>
      <c r="C14768">
        <v>5.9156399999999998</v>
      </c>
    </row>
    <row r="14769" spans="1:3" x14ac:dyDescent="0.25">
      <c r="A14769" s="1">
        <v>45445</v>
      </c>
      <c r="B14769" s="2">
        <v>0.8125</v>
      </c>
      <c r="C14769">
        <v>6.00143</v>
      </c>
    </row>
    <row r="14770" spans="1:3" x14ac:dyDescent="0.25">
      <c r="A14770" s="1">
        <v>45445</v>
      </c>
      <c r="B14770" s="2">
        <v>0.82291666666666663</v>
      </c>
      <c r="C14770">
        <v>6.0898099999999999</v>
      </c>
    </row>
    <row r="14771" spans="1:3" x14ac:dyDescent="0.25">
      <c r="A14771" s="1">
        <v>45445</v>
      </c>
      <c r="B14771" s="2">
        <v>0.83333333333333337</v>
      </c>
      <c r="C14771">
        <v>6.1794099999999998</v>
      </c>
    </row>
    <row r="14772" spans="1:3" x14ac:dyDescent="0.25">
      <c r="A14772" s="1">
        <v>45445</v>
      </c>
      <c r="B14772" s="2">
        <v>0.84375</v>
      </c>
      <c r="C14772">
        <v>6.24552</v>
      </c>
    </row>
    <row r="14773" spans="1:3" x14ac:dyDescent="0.25">
      <c r="A14773" s="1">
        <v>45445</v>
      </c>
      <c r="B14773" s="2">
        <v>0.85416666666666663</v>
      </c>
      <c r="C14773">
        <v>6.3063599999999997</v>
      </c>
    </row>
    <row r="14774" spans="1:3" x14ac:dyDescent="0.25">
      <c r="A14774" s="1">
        <v>45445</v>
      </c>
      <c r="B14774" s="2">
        <v>0.86458333333333337</v>
      </c>
      <c r="C14774">
        <v>6.3373499999999998</v>
      </c>
    </row>
    <row r="14775" spans="1:3" x14ac:dyDescent="0.25">
      <c r="A14775" s="1">
        <v>45445</v>
      </c>
      <c r="B14775" s="2">
        <v>0.875</v>
      </c>
      <c r="C14775">
        <v>6.3450699999999998</v>
      </c>
    </row>
    <row r="14776" spans="1:3" x14ac:dyDescent="0.25">
      <c r="A14776" s="1">
        <v>45445</v>
      </c>
      <c r="B14776" s="2">
        <v>0.88541666666666663</v>
      </c>
      <c r="C14776">
        <v>6.33087</v>
      </c>
    </row>
    <row r="14777" spans="1:3" x14ac:dyDescent="0.25">
      <c r="A14777" s="1">
        <v>45445</v>
      </c>
      <c r="B14777" s="2">
        <v>0.89583333333333337</v>
      </c>
      <c r="C14777">
        <v>6.2894800000000002</v>
      </c>
    </row>
    <row r="14778" spans="1:3" x14ac:dyDescent="0.25">
      <c r="A14778" s="1">
        <v>45445</v>
      </c>
      <c r="B14778" s="2">
        <v>0.90625</v>
      </c>
      <c r="C14778">
        <v>6.21957</v>
      </c>
    </row>
    <row r="14779" spans="1:3" x14ac:dyDescent="0.25">
      <c r="A14779" s="1">
        <v>45445</v>
      </c>
      <c r="B14779" s="2">
        <v>0.91666666666666663</v>
      </c>
      <c r="C14779">
        <v>6.1145300000000002</v>
      </c>
    </row>
    <row r="14780" spans="1:3" x14ac:dyDescent="0.25">
      <c r="A14780" s="1">
        <v>45445</v>
      </c>
      <c r="B14780" s="2">
        <v>0.92708333333333337</v>
      </c>
      <c r="C14780">
        <v>5.9834300000000002</v>
      </c>
    </row>
    <row r="14781" spans="1:3" x14ac:dyDescent="0.25">
      <c r="A14781" s="1">
        <v>45445</v>
      </c>
      <c r="B14781" s="2">
        <v>0.9375</v>
      </c>
      <c r="C14781">
        <v>5.8341000000000003</v>
      </c>
    </row>
    <row r="14782" spans="1:3" x14ac:dyDescent="0.25">
      <c r="A14782" s="1">
        <v>45445</v>
      </c>
      <c r="B14782" s="2">
        <v>0.94791666666666663</v>
      </c>
      <c r="C14782">
        <v>5.6639600000000003</v>
      </c>
    </row>
    <row r="14783" spans="1:3" x14ac:dyDescent="0.25">
      <c r="A14783" s="1">
        <v>45445</v>
      </c>
      <c r="B14783" s="2">
        <v>0.95833333333333337</v>
      </c>
      <c r="C14783">
        <v>5.4951600000000003</v>
      </c>
    </row>
    <row r="14784" spans="1:3" x14ac:dyDescent="0.25">
      <c r="A14784" s="1">
        <v>45445</v>
      </c>
      <c r="B14784" s="2">
        <v>0.96875</v>
      </c>
      <c r="C14784">
        <v>5.3355399999999999</v>
      </c>
    </row>
    <row r="14785" spans="1:3" x14ac:dyDescent="0.25">
      <c r="A14785" s="1">
        <v>45445</v>
      </c>
      <c r="B14785" s="2">
        <v>0.97916666666666663</v>
      </c>
      <c r="C14785">
        <v>5.1928099999999997</v>
      </c>
    </row>
    <row r="14786" spans="1:3" x14ac:dyDescent="0.25">
      <c r="A14786" s="1">
        <v>45445</v>
      </c>
      <c r="B14786" s="2">
        <v>0.98958333333333337</v>
      </c>
      <c r="C14786">
        <v>5.08385</v>
      </c>
    </row>
    <row r="14787" spans="1:3" x14ac:dyDescent="0.25">
      <c r="A14787" s="1">
        <v>45446</v>
      </c>
      <c r="B14787" s="2">
        <v>0</v>
      </c>
      <c r="C14787">
        <v>5.0085699999999997</v>
      </c>
    </row>
    <row r="14788" spans="1:3" x14ac:dyDescent="0.25">
      <c r="A14788" s="1">
        <v>45446</v>
      </c>
      <c r="B14788" s="2">
        <v>1.0416666666666666E-2</v>
      </c>
      <c r="C14788">
        <v>5.5628399999999996</v>
      </c>
    </row>
    <row r="14789" spans="1:3" x14ac:dyDescent="0.25">
      <c r="A14789" s="1">
        <v>45446</v>
      </c>
      <c r="B14789" s="2">
        <v>2.0833333333333332E-2</v>
      </c>
      <c r="C14789">
        <v>5.3575699999999999</v>
      </c>
    </row>
    <row r="14790" spans="1:3" x14ac:dyDescent="0.25">
      <c r="A14790" s="1">
        <v>45446</v>
      </c>
      <c r="B14790" s="2">
        <v>3.125E-2</v>
      </c>
      <c r="C14790">
        <v>5.1432500000000001</v>
      </c>
    </row>
    <row r="14791" spans="1:3" x14ac:dyDescent="0.25">
      <c r="A14791" s="1">
        <v>45446</v>
      </c>
      <c r="B14791" s="2">
        <v>4.1666666666666664E-2</v>
      </c>
      <c r="C14791">
        <v>4.9341799999999996</v>
      </c>
    </row>
    <row r="14792" spans="1:3" x14ac:dyDescent="0.25">
      <c r="A14792" s="1">
        <v>45446</v>
      </c>
      <c r="B14792" s="2">
        <v>5.2083333333333336E-2</v>
      </c>
      <c r="C14792">
        <v>4.7537500000000001</v>
      </c>
    </row>
    <row r="14793" spans="1:3" x14ac:dyDescent="0.25">
      <c r="A14793" s="1">
        <v>45446</v>
      </c>
      <c r="B14793" s="2">
        <v>6.25E-2</v>
      </c>
      <c r="C14793">
        <v>4.6045299999999996</v>
      </c>
    </row>
    <row r="14794" spans="1:3" x14ac:dyDescent="0.25">
      <c r="A14794" s="1">
        <v>45446</v>
      </c>
      <c r="B14794" s="2">
        <v>7.2916666666666671E-2</v>
      </c>
      <c r="C14794">
        <v>4.4786799999999998</v>
      </c>
    </row>
    <row r="14795" spans="1:3" x14ac:dyDescent="0.25">
      <c r="A14795" s="1">
        <v>45446</v>
      </c>
      <c r="B14795" s="2">
        <v>8.3333333333333329E-2</v>
      </c>
      <c r="C14795">
        <v>4.3891999999999998</v>
      </c>
    </row>
    <row r="14796" spans="1:3" x14ac:dyDescent="0.25">
      <c r="A14796" s="1">
        <v>45446</v>
      </c>
      <c r="B14796" s="2">
        <v>9.375E-2</v>
      </c>
      <c r="C14796">
        <v>4.3386399999999998</v>
      </c>
    </row>
    <row r="14797" spans="1:3" x14ac:dyDescent="0.25">
      <c r="A14797" s="1">
        <v>45446</v>
      </c>
      <c r="B14797" s="2">
        <v>0.10416666666666667</v>
      </c>
      <c r="C14797">
        <v>4.3061999999999996</v>
      </c>
    </row>
    <row r="14798" spans="1:3" x14ac:dyDescent="0.25">
      <c r="A14798" s="1">
        <v>45446</v>
      </c>
      <c r="B14798" s="2">
        <v>0.11458333333333333</v>
      </c>
      <c r="C14798">
        <v>4.2867300000000004</v>
      </c>
    </row>
    <row r="14799" spans="1:3" x14ac:dyDescent="0.25">
      <c r="A14799" s="1">
        <v>45446</v>
      </c>
      <c r="B14799" s="2">
        <v>0.125</v>
      </c>
      <c r="C14799">
        <v>4.2724099999999998</v>
      </c>
    </row>
    <row r="14800" spans="1:3" x14ac:dyDescent="0.25">
      <c r="A14800" s="1">
        <v>45446</v>
      </c>
      <c r="B14800" s="2">
        <v>0.13541666666666666</v>
      </c>
      <c r="C14800">
        <v>4.2516100000000003</v>
      </c>
    </row>
    <row r="14801" spans="1:3" x14ac:dyDescent="0.25">
      <c r="A14801" s="1">
        <v>45446</v>
      </c>
      <c r="B14801" s="2">
        <v>0.14583333333333334</v>
      </c>
      <c r="C14801">
        <v>4.2502700000000004</v>
      </c>
    </row>
    <row r="14802" spans="1:3" x14ac:dyDescent="0.25">
      <c r="A14802" s="1">
        <v>45446</v>
      </c>
      <c r="B14802" s="2">
        <v>0.15625</v>
      </c>
      <c r="C14802">
        <v>4.3125799999999996</v>
      </c>
    </row>
    <row r="14803" spans="1:3" x14ac:dyDescent="0.25">
      <c r="A14803" s="1">
        <v>45446</v>
      </c>
      <c r="B14803" s="2">
        <v>0.16666666666666666</v>
      </c>
      <c r="C14803">
        <v>4.4540699999999998</v>
      </c>
    </row>
    <row r="14804" spans="1:3" x14ac:dyDescent="0.25">
      <c r="A14804" s="1">
        <v>45446</v>
      </c>
      <c r="B14804" s="2">
        <v>0.17708333333333334</v>
      </c>
      <c r="C14804">
        <v>4.6994899999999999</v>
      </c>
    </row>
    <row r="14805" spans="1:3" x14ac:dyDescent="0.25">
      <c r="A14805" s="1">
        <v>45446</v>
      </c>
      <c r="B14805" s="2">
        <v>0.1875</v>
      </c>
      <c r="C14805">
        <v>4.9838500000000003</v>
      </c>
    </row>
    <row r="14806" spans="1:3" x14ac:dyDescent="0.25">
      <c r="A14806" s="1">
        <v>45446</v>
      </c>
      <c r="B14806" s="2">
        <v>0.19791666666666666</v>
      </c>
      <c r="C14806">
        <v>5.2564500000000001</v>
      </c>
    </row>
    <row r="14807" spans="1:3" x14ac:dyDescent="0.25">
      <c r="A14807" s="1">
        <v>45446</v>
      </c>
      <c r="B14807" s="2">
        <v>0.20833333333333334</v>
      </c>
      <c r="C14807">
        <v>5.4367700000000001</v>
      </c>
    </row>
    <row r="14808" spans="1:3" x14ac:dyDescent="0.25">
      <c r="A14808" s="1">
        <v>45446</v>
      </c>
      <c r="B14808" s="2">
        <v>0.21875</v>
      </c>
      <c r="C14808">
        <v>5.47804</v>
      </c>
    </row>
    <row r="14809" spans="1:3" x14ac:dyDescent="0.25">
      <c r="A14809" s="1">
        <v>45446</v>
      </c>
      <c r="B14809" s="2">
        <v>0.22916666666666666</v>
      </c>
      <c r="C14809">
        <v>5.4557799999999999</v>
      </c>
    </row>
    <row r="14810" spans="1:3" x14ac:dyDescent="0.25">
      <c r="A14810" s="1">
        <v>45446</v>
      </c>
      <c r="B14810" s="2">
        <v>0.23958333333333334</v>
      </c>
      <c r="C14810">
        <v>5.4493999999999998</v>
      </c>
    </row>
    <row r="14811" spans="1:3" x14ac:dyDescent="0.25">
      <c r="A14811" s="1">
        <v>45446</v>
      </c>
      <c r="B14811" s="2">
        <v>0.25</v>
      </c>
      <c r="C14811">
        <v>5.5695499999999996</v>
      </c>
    </row>
    <row r="14812" spans="1:3" x14ac:dyDescent="0.25">
      <c r="A14812" s="1">
        <v>45446</v>
      </c>
      <c r="B14812" s="2">
        <v>0.26041666666666669</v>
      </c>
      <c r="C14812">
        <v>5.88781</v>
      </c>
    </row>
    <row r="14813" spans="1:3" x14ac:dyDescent="0.25">
      <c r="A14813" s="1">
        <v>45446</v>
      </c>
      <c r="B14813" s="2">
        <v>0.27083333333333331</v>
      </c>
      <c r="C14813">
        <v>6.4614399999999996</v>
      </c>
    </row>
    <row r="14814" spans="1:3" x14ac:dyDescent="0.25">
      <c r="A14814" s="1">
        <v>45446</v>
      </c>
      <c r="B14814" s="2">
        <v>0.28125</v>
      </c>
      <c r="C14814">
        <v>7.3047899999999997</v>
      </c>
    </row>
    <row r="14815" spans="1:3" x14ac:dyDescent="0.25">
      <c r="A14815" s="1">
        <v>45446</v>
      </c>
      <c r="B14815" s="2">
        <v>0.29166666666666669</v>
      </c>
      <c r="C14815">
        <v>8.4776900000000008</v>
      </c>
    </row>
    <row r="14816" spans="1:3" x14ac:dyDescent="0.25">
      <c r="A14816" s="1">
        <v>45446</v>
      </c>
      <c r="B14816" s="2">
        <v>0.30208333333333331</v>
      </c>
      <c r="C14816">
        <v>9.9801300000000008</v>
      </c>
    </row>
    <row r="14817" spans="1:3" x14ac:dyDescent="0.25">
      <c r="A14817" s="1">
        <v>45446</v>
      </c>
      <c r="B14817" s="2">
        <v>0.3125</v>
      </c>
      <c r="C14817">
        <v>11.804069999999999</v>
      </c>
    </row>
    <row r="14818" spans="1:3" x14ac:dyDescent="0.25">
      <c r="A14818" s="1">
        <v>45446</v>
      </c>
      <c r="B14818" s="2">
        <v>0.32291666666666669</v>
      </c>
      <c r="C14818">
        <v>13.91281</v>
      </c>
    </row>
    <row r="14819" spans="1:3" x14ac:dyDescent="0.25">
      <c r="A14819" s="1">
        <v>45446</v>
      </c>
      <c r="B14819" s="2">
        <v>0.33333333333333331</v>
      </c>
      <c r="C14819">
        <v>16.26709</v>
      </c>
    </row>
    <row r="14820" spans="1:3" x14ac:dyDescent="0.25">
      <c r="A14820" s="1">
        <v>45446</v>
      </c>
      <c r="B14820" s="2">
        <v>0.34375</v>
      </c>
      <c r="C14820">
        <v>18.802910000000001</v>
      </c>
    </row>
    <row r="14821" spans="1:3" x14ac:dyDescent="0.25">
      <c r="A14821" s="1">
        <v>45446</v>
      </c>
      <c r="B14821" s="2">
        <v>0.35416666666666669</v>
      </c>
      <c r="C14821">
        <v>21.299130000000002</v>
      </c>
    </row>
    <row r="14822" spans="1:3" x14ac:dyDescent="0.25">
      <c r="A14822" s="1">
        <v>45446</v>
      </c>
      <c r="B14822" s="2">
        <v>0.36458333333333331</v>
      </c>
      <c r="C14822">
        <v>23.477419999999999</v>
      </c>
    </row>
    <row r="14823" spans="1:3" x14ac:dyDescent="0.25">
      <c r="A14823" s="1">
        <v>45446</v>
      </c>
      <c r="B14823" s="2">
        <v>0.375</v>
      </c>
      <c r="C14823">
        <v>25.09328</v>
      </c>
    </row>
    <row r="14824" spans="1:3" x14ac:dyDescent="0.25">
      <c r="A14824" s="1">
        <v>45446</v>
      </c>
      <c r="B14824" s="2">
        <v>0.38541666666666669</v>
      </c>
      <c r="C14824">
        <v>25.963339999999999</v>
      </c>
    </row>
    <row r="14825" spans="1:3" x14ac:dyDescent="0.25">
      <c r="A14825" s="1">
        <v>45446</v>
      </c>
      <c r="B14825" s="2">
        <v>0.39583333333333331</v>
      </c>
      <c r="C14825">
        <v>26.25038</v>
      </c>
    </row>
    <row r="14826" spans="1:3" x14ac:dyDescent="0.25">
      <c r="A14826" s="1">
        <v>45446</v>
      </c>
      <c r="B14826" s="2">
        <v>0.40625</v>
      </c>
      <c r="C14826">
        <v>26.208200000000001</v>
      </c>
    </row>
    <row r="14827" spans="1:3" x14ac:dyDescent="0.25">
      <c r="A14827" s="1">
        <v>45446</v>
      </c>
      <c r="B14827" s="2">
        <v>0.41666666666666669</v>
      </c>
      <c r="C14827">
        <v>26.09198</v>
      </c>
    </row>
    <row r="14828" spans="1:3" x14ac:dyDescent="0.25">
      <c r="A14828" s="1">
        <v>45446</v>
      </c>
      <c r="B14828" s="2">
        <v>0.42708333333333331</v>
      </c>
      <c r="C14828">
        <v>26.095669999999998</v>
      </c>
    </row>
    <row r="14829" spans="1:3" x14ac:dyDescent="0.25">
      <c r="A14829" s="1">
        <v>45446</v>
      </c>
      <c r="B14829" s="2">
        <v>0.4375</v>
      </c>
      <c r="C14829">
        <v>26.21133</v>
      </c>
    </row>
    <row r="14830" spans="1:3" x14ac:dyDescent="0.25">
      <c r="A14830" s="1">
        <v>45446</v>
      </c>
      <c r="B14830" s="2">
        <v>0.44791666666666669</v>
      </c>
      <c r="C14830">
        <v>26.376429999999999</v>
      </c>
    </row>
    <row r="14831" spans="1:3" x14ac:dyDescent="0.25">
      <c r="A14831" s="1">
        <v>45446</v>
      </c>
      <c r="B14831" s="2">
        <v>0.45833333333333331</v>
      </c>
      <c r="C14831">
        <v>26.529689999999999</v>
      </c>
    </row>
    <row r="14832" spans="1:3" x14ac:dyDescent="0.25">
      <c r="A14832" s="1">
        <v>45446</v>
      </c>
      <c r="B14832" s="2">
        <v>0.46875</v>
      </c>
      <c r="C14832">
        <v>26.608550000000001</v>
      </c>
    </row>
    <row r="14833" spans="1:3" x14ac:dyDescent="0.25">
      <c r="A14833" s="1">
        <v>45446</v>
      </c>
      <c r="B14833" s="2">
        <v>0.47916666666666669</v>
      </c>
      <c r="C14833">
        <v>26.564910000000001</v>
      </c>
    </row>
    <row r="14834" spans="1:3" x14ac:dyDescent="0.25">
      <c r="A14834" s="1">
        <v>45446</v>
      </c>
      <c r="B14834" s="2">
        <v>0.48958333333333331</v>
      </c>
      <c r="C14834">
        <v>26.370259999999998</v>
      </c>
    </row>
    <row r="14835" spans="1:3" x14ac:dyDescent="0.25">
      <c r="A14835" s="1">
        <v>45446</v>
      </c>
      <c r="B14835" s="2">
        <v>0.5</v>
      </c>
      <c r="C14835">
        <v>25.971360000000001</v>
      </c>
    </row>
    <row r="14836" spans="1:3" x14ac:dyDescent="0.25">
      <c r="A14836" s="1">
        <v>45446</v>
      </c>
      <c r="B14836" s="2">
        <v>0.51041666666666663</v>
      </c>
      <c r="C14836">
        <v>25.342230000000001</v>
      </c>
    </row>
    <row r="14837" spans="1:3" x14ac:dyDescent="0.25">
      <c r="A14837" s="1">
        <v>45446</v>
      </c>
      <c r="B14837" s="2">
        <v>0.52083333333333337</v>
      </c>
      <c r="C14837">
        <v>24.514109999999999</v>
      </c>
    </row>
    <row r="14838" spans="1:3" x14ac:dyDescent="0.25">
      <c r="A14838" s="1">
        <v>45446</v>
      </c>
      <c r="B14838" s="2">
        <v>0.53125</v>
      </c>
      <c r="C14838">
        <v>23.55198</v>
      </c>
    </row>
    <row r="14839" spans="1:3" x14ac:dyDescent="0.25">
      <c r="A14839" s="1">
        <v>45446</v>
      </c>
      <c r="B14839" s="2">
        <v>0.54166666666666663</v>
      </c>
      <c r="C14839">
        <v>22.501359999999998</v>
      </c>
    </row>
    <row r="14840" spans="1:3" x14ac:dyDescent="0.25">
      <c r="A14840" s="1">
        <v>45446</v>
      </c>
      <c r="B14840" s="2">
        <v>0.55208333333333337</v>
      </c>
      <c r="C14840">
        <v>21.42859</v>
      </c>
    </row>
    <row r="14841" spans="1:3" x14ac:dyDescent="0.25">
      <c r="A14841" s="1">
        <v>45446</v>
      </c>
      <c r="B14841" s="2">
        <v>0.5625</v>
      </c>
      <c r="C14841">
        <v>20.470479999999998</v>
      </c>
    </row>
    <row r="14842" spans="1:3" x14ac:dyDescent="0.25">
      <c r="A14842" s="1">
        <v>45446</v>
      </c>
      <c r="B14842" s="2">
        <v>0.57291666666666663</v>
      </c>
      <c r="C14842">
        <v>19.774249999999999</v>
      </c>
    </row>
    <row r="14843" spans="1:3" x14ac:dyDescent="0.25">
      <c r="A14843" s="1">
        <v>45446</v>
      </c>
      <c r="B14843" s="2">
        <v>0.58333333333333337</v>
      </c>
      <c r="C14843">
        <v>19.4833</v>
      </c>
    </row>
    <row r="14844" spans="1:3" x14ac:dyDescent="0.25">
      <c r="A14844" s="1">
        <v>45446</v>
      </c>
      <c r="B14844" s="2">
        <v>0.59375</v>
      </c>
      <c r="C14844">
        <v>19.693950000000001</v>
      </c>
    </row>
    <row r="14845" spans="1:3" x14ac:dyDescent="0.25">
      <c r="A14845" s="1">
        <v>45446</v>
      </c>
      <c r="B14845" s="2">
        <v>0.60416666666666663</v>
      </c>
      <c r="C14845">
        <v>20.219719999999999</v>
      </c>
    </row>
    <row r="14846" spans="1:3" x14ac:dyDescent="0.25">
      <c r="A14846" s="1">
        <v>45446</v>
      </c>
      <c r="B14846" s="2">
        <v>0.61458333333333337</v>
      </c>
      <c r="C14846">
        <v>20.808910000000001</v>
      </c>
    </row>
    <row r="14847" spans="1:3" x14ac:dyDescent="0.25">
      <c r="A14847" s="1">
        <v>45446</v>
      </c>
      <c r="B14847" s="2">
        <v>0.625</v>
      </c>
      <c r="C14847">
        <v>21.213740000000001</v>
      </c>
    </row>
    <row r="14848" spans="1:3" x14ac:dyDescent="0.25">
      <c r="A14848" s="1">
        <v>45446</v>
      </c>
      <c r="B14848" s="2">
        <v>0.63541666666666663</v>
      </c>
      <c r="C14848">
        <v>21.251650000000001</v>
      </c>
    </row>
    <row r="14849" spans="1:3" x14ac:dyDescent="0.25">
      <c r="A14849" s="1">
        <v>45446</v>
      </c>
      <c r="B14849" s="2">
        <v>0.64583333333333337</v>
      </c>
      <c r="C14849">
        <v>20.95553</v>
      </c>
    </row>
    <row r="14850" spans="1:3" x14ac:dyDescent="0.25">
      <c r="A14850" s="1">
        <v>45446</v>
      </c>
      <c r="B14850" s="2">
        <v>0.65625</v>
      </c>
      <c r="C14850">
        <v>20.44295</v>
      </c>
    </row>
    <row r="14851" spans="1:3" x14ac:dyDescent="0.25">
      <c r="A14851" s="1">
        <v>45446</v>
      </c>
      <c r="B14851" s="2">
        <v>0.66666666666666663</v>
      </c>
      <c r="C14851">
        <v>19.80688</v>
      </c>
    </row>
    <row r="14852" spans="1:3" x14ac:dyDescent="0.25">
      <c r="A14852" s="1">
        <v>45446</v>
      </c>
      <c r="B14852" s="2">
        <v>0.67708333333333337</v>
      </c>
      <c r="C14852">
        <v>19.129639999999998</v>
      </c>
    </row>
    <row r="14853" spans="1:3" x14ac:dyDescent="0.25">
      <c r="A14853" s="1">
        <v>45446</v>
      </c>
      <c r="B14853" s="2">
        <v>0.6875</v>
      </c>
      <c r="C14853">
        <v>18.42803</v>
      </c>
    </row>
    <row r="14854" spans="1:3" x14ac:dyDescent="0.25">
      <c r="A14854" s="1">
        <v>45446</v>
      </c>
      <c r="B14854" s="2">
        <v>0.69791666666666663</v>
      </c>
      <c r="C14854">
        <v>17.714780000000001</v>
      </c>
    </row>
    <row r="14855" spans="1:3" x14ac:dyDescent="0.25">
      <c r="A14855" s="1">
        <v>45446</v>
      </c>
      <c r="B14855" s="2">
        <v>0.70833333333333337</v>
      </c>
      <c r="C14855">
        <v>16.980499999999999</v>
      </c>
    </row>
    <row r="14856" spans="1:3" x14ac:dyDescent="0.25">
      <c r="A14856" s="1">
        <v>45446</v>
      </c>
      <c r="B14856" s="2">
        <v>0.71875</v>
      </c>
      <c r="C14856">
        <v>16.225069999999999</v>
      </c>
    </row>
    <row r="14857" spans="1:3" x14ac:dyDescent="0.25">
      <c r="A14857" s="1">
        <v>45446</v>
      </c>
      <c r="B14857" s="2">
        <v>0.72916666666666663</v>
      </c>
      <c r="C14857">
        <v>15.43318</v>
      </c>
    </row>
    <row r="14858" spans="1:3" x14ac:dyDescent="0.25">
      <c r="A14858" s="1">
        <v>45446</v>
      </c>
      <c r="B14858" s="2">
        <v>0.73958333333333337</v>
      </c>
      <c r="C14858">
        <v>14.59352</v>
      </c>
    </row>
    <row r="14859" spans="1:3" x14ac:dyDescent="0.25">
      <c r="A14859" s="1">
        <v>45446</v>
      </c>
      <c r="B14859" s="2">
        <v>0.75</v>
      </c>
      <c r="C14859">
        <v>13.69482</v>
      </c>
    </row>
    <row r="14860" spans="1:3" x14ac:dyDescent="0.25">
      <c r="A14860" s="1">
        <v>45446</v>
      </c>
      <c r="B14860" s="2">
        <v>0.76041666666666663</v>
      </c>
      <c r="C14860">
        <v>12.72564</v>
      </c>
    </row>
    <row r="14861" spans="1:3" x14ac:dyDescent="0.25">
      <c r="A14861" s="1">
        <v>45446</v>
      </c>
      <c r="B14861" s="2">
        <v>0.77083333333333337</v>
      </c>
      <c r="C14861">
        <v>11.7105</v>
      </c>
    </row>
    <row r="14862" spans="1:3" x14ac:dyDescent="0.25">
      <c r="A14862" s="1">
        <v>45446</v>
      </c>
      <c r="B14862" s="2">
        <v>0.78125</v>
      </c>
      <c r="C14862">
        <v>10.70106</v>
      </c>
    </row>
    <row r="14863" spans="1:3" x14ac:dyDescent="0.25">
      <c r="A14863" s="1">
        <v>45446</v>
      </c>
      <c r="B14863" s="2">
        <v>0.79166666666666663</v>
      </c>
      <c r="C14863">
        <v>9.7346900000000005</v>
      </c>
    </row>
    <row r="14864" spans="1:3" x14ac:dyDescent="0.25">
      <c r="A14864" s="1">
        <v>45446</v>
      </c>
      <c r="B14864" s="2">
        <v>0.80208333333333337</v>
      </c>
      <c r="C14864">
        <v>8.8384599999999995</v>
      </c>
    </row>
    <row r="14865" spans="1:3" x14ac:dyDescent="0.25">
      <c r="A14865" s="1">
        <v>45446</v>
      </c>
      <c r="B14865" s="2">
        <v>0.8125</v>
      </c>
      <c r="C14865">
        <v>8.0746800000000007</v>
      </c>
    </row>
    <row r="14866" spans="1:3" x14ac:dyDescent="0.25">
      <c r="A14866" s="1">
        <v>45446</v>
      </c>
      <c r="B14866" s="2">
        <v>0.82291666666666663</v>
      </c>
      <c r="C14866">
        <v>7.4757699999999998</v>
      </c>
    </row>
    <row r="14867" spans="1:3" x14ac:dyDescent="0.25">
      <c r="A14867" s="1">
        <v>45446</v>
      </c>
      <c r="B14867" s="2">
        <v>0.83333333333333337</v>
      </c>
      <c r="C14867">
        <v>7.0963500000000002</v>
      </c>
    </row>
    <row r="14868" spans="1:3" x14ac:dyDescent="0.25">
      <c r="A14868" s="1">
        <v>45446</v>
      </c>
      <c r="B14868" s="2">
        <v>0.84375</v>
      </c>
      <c r="C14868">
        <v>6.9428700000000001</v>
      </c>
    </row>
    <row r="14869" spans="1:3" x14ac:dyDescent="0.25">
      <c r="A14869" s="1">
        <v>45446</v>
      </c>
      <c r="B14869" s="2">
        <v>0.85416666666666663</v>
      </c>
      <c r="C14869">
        <v>6.9530399999999997</v>
      </c>
    </row>
    <row r="14870" spans="1:3" x14ac:dyDescent="0.25">
      <c r="A14870" s="1">
        <v>45446</v>
      </c>
      <c r="B14870" s="2">
        <v>0.86458333333333337</v>
      </c>
      <c r="C14870">
        <v>7.0268699999999997</v>
      </c>
    </row>
    <row r="14871" spans="1:3" x14ac:dyDescent="0.25">
      <c r="A14871" s="1">
        <v>45446</v>
      </c>
      <c r="B14871" s="2">
        <v>0.875</v>
      </c>
      <c r="C14871">
        <v>7.0643399999999996</v>
      </c>
    </row>
    <row r="14872" spans="1:3" x14ac:dyDescent="0.25">
      <c r="A14872" s="1">
        <v>45446</v>
      </c>
      <c r="B14872" s="2">
        <v>0.88541666666666663</v>
      </c>
      <c r="C14872">
        <v>6.9992400000000004</v>
      </c>
    </row>
    <row r="14873" spans="1:3" x14ac:dyDescent="0.25">
      <c r="A14873" s="1">
        <v>45446</v>
      </c>
      <c r="B14873" s="2">
        <v>0.89583333333333337</v>
      </c>
      <c r="C14873">
        <v>6.8458699999999997</v>
      </c>
    </row>
    <row r="14874" spans="1:3" x14ac:dyDescent="0.25">
      <c r="A14874" s="1">
        <v>45446</v>
      </c>
      <c r="B14874" s="2">
        <v>0.90625</v>
      </c>
      <c r="C14874">
        <v>6.6639900000000001</v>
      </c>
    </row>
    <row r="14875" spans="1:3" x14ac:dyDescent="0.25">
      <c r="A14875" s="1">
        <v>45446</v>
      </c>
      <c r="B14875" s="2">
        <v>0.91666666666666663</v>
      </c>
      <c r="C14875">
        <v>6.4938500000000001</v>
      </c>
    </row>
    <row r="14876" spans="1:3" x14ac:dyDescent="0.25">
      <c r="A14876" s="1">
        <v>45446</v>
      </c>
      <c r="B14876" s="2">
        <v>0.92708333333333337</v>
      </c>
      <c r="C14876">
        <v>6.37181</v>
      </c>
    </row>
    <row r="14877" spans="1:3" x14ac:dyDescent="0.25">
      <c r="A14877" s="1">
        <v>45446</v>
      </c>
      <c r="B14877" s="2">
        <v>0.9375</v>
      </c>
      <c r="C14877">
        <v>6.2939600000000002</v>
      </c>
    </row>
    <row r="14878" spans="1:3" x14ac:dyDescent="0.25">
      <c r="A14878" s="1">
        <v>45446</v>
      </c>
      <c r="B14878" s="2">
        <v>0.94791666666666663</v>
      </c>
      <c r="C14878">
        <v>6.2434000000000003</v>
      </c>
    </row>
    <row r="14879" spans="1:3" x14ac:dyDescent="0.25">
      <c r="A14879" s="1">
        <v>45446</v>
      </c>
      <c r="B14879" s="2">
        <v>0.95833333333333337</v>
      </c>
      <c r="C14879">
        <v>6.1889200000000004</v>
      </c>
    </row>
    <row r="14880" spans="1:3" x14ac:dyDescent="0.25">
      <c r="A14880" s="1">
        <v>45446</v>
      </c>
      <c r="B14880" s="2">
        <v>0.96875</v>
      </c>
      <c r="C14880">
        <v>6.1201299999999996</v>
      </c>
    </row>
    <row r="14881" spans="1:3" x14ac:dyDescent="0.25">
      <c r="A14881" s="1">
        <v>45446</v>
      </c>
      <c r="B14881" s="2">
        <v>0.97916666666666663</v>
      </c>
      <c r="C14881">
        <v>6.0266099999999998</v>
      </c>
    </row>
    <row r="14882" spans="1:3" x14ac:dyDescent="0.25">
      <c r="A14882" s="1">
        <v>45446</v>
      </c>
      <c r="B14882" s="2">
        <v>0.98958333333333337</v>
      </c>
      <c r="C14882">
        <v>5.9058000000000002</v>
      </c>
    </row>
    <row r="14883" spans="1:3" x14ac:dyDescent="0.25">
      <c r="A14883" s="1">
        <v>45447</v>
      </c>
      <c r="B14883" s="2">
        <v>0</v>
      </c>
      <c r="C14883">
        <v>5.7512100000000004</v>
      </c>
    </row>
    <row r="14884" spans="1:3" x14ac:dyDescent="0.25">
      <c r="A14884" s="1">
        <v>45447</v>
      </c>
      <c r="B14884" s="2">
        <v>1.0416666666666666E-2</v>
      </c>
      <c r="C14884">
        <v>5.5628399999999996</v>
      </c>
    </row>
    <row r="14885" spans="1:3" x14ac:dyDescent="0.25">
      <c r="A14885" s="1">
        <v>45447</v>
      </c>
      <c r="B14885" s="2">
        <v>2.0833333333333332E-2</v>
      </c>
      <c r="C14885">
        <v>5.3575699999999999</v>
      </c>
    </row>
    <row r="14886" spans="1:3" x14ac:dyDescent="0.25">
      <c r="A14886" s="1">
        <v>45447</v>
      </c>
      <c r="B14886" s="2">
        <v>3.125E-2</v>
      </c>
      <c r="C14886">
        <v>5.1432500000000001</v>
      </c>
    </row>
    <row r="14887" spans="1:3" x14ac:dyDescent="0.25">
      <c r="A14887" s="1">
        <v>45447</v>
      </c>
      <c r="B14887" s="2">
        <v>4.1666666666666664E-2</v>
      </c>
      <c r="C14887">
        <v>4.9341799999999996</v>
      </c>
    </row>
    <row r="14888" spans="1:3" x14ac:dyDescent="0.25">
      <c r="A14888" s="1">
        <v>45447</v>
      </c>
      <c r="B14888" s="2">
        <v>5.2083333333333336E-2</v>
      </c>
      <c r="C14888">
        <v>4.7537500000000001</v>
      </c>
    </row>
    <row r="14889" spans="1:3" x14ac:dyDescent="0.25">
      <c r="A14889" s="1">
        <v>45447</v>
      </c>
      <c r="B14889" s="2">
        <v>6.25E-2</v>
      </c>
      <c r="C14889">
        <v>4.6045299999999996</v>
      </c>
    </row>
    <row r="14890" spans="1:3" x14ac:dyDescent="0.25">
      <c r="A14890" s="1">
        <v>45447</v>
      </c>
      <c r="B14890" s="2">
        <v>7.2916666666666671E-2</v>
      </c>
      <c r="C14890">
        <v>4.4786799999999998</v>
      </c>
    </row>
    <row r="14891" spans="1:3" x14ac:dyDescent="0.25">
      <c r="A14891" s="1">
        <v>45447</v>
      </c>
      <c r="B14891" s="2">
        <v>8.3333333333333329E-2</v>
      </c>
      <c r="C14891">
        <v>4.3891999999999998</v>
      </c>
    </row>
    <row r="14892" spans="1:3" x14ac:dyDescent="0.25">
      <c r="A14892" s="1">
        <v>45447</v>
      </c>
      <c r="B14892" s="2">
        <v>9.375E-2</v>
      </c>
      <c r="C14892">
        <v>4.3386399999999998</v>
      </c>
    </row>
    <row r="14893" spans="1:3" x14ac:dyDescent="0.25">
      <c r="A14893" s="1">
        <v>45447</v>
      </c>
      <c r="B14893" s="2">
        <v>0.10416666666666667</v>
      </c>
      <c r="C14893">
        <v>4.3061999999999996</v>
      </c>
    </row>
    <row r="14894" spans="1:3" x14ac:dyDescent="0.25">
      <c r="A14894" s="1">
        <v>45447</v>
      </c>
      <c r="B14894" s="2">
        <v>0.11458333333333333</v>
      </c>
      <c r="C14894">
        <v>4.2867300000000004</v>
      </c>
    </row>
    <row r="14895" spans="1:3" x14ac:dyDescent="0.25">
      <c r="A14895" s="1">
        <v>45447</v>
      </c>
      <c r="B14895" s="2">
        <v>0.125</v>
      </c>
      <c r="C14895">
        <v>4.2724099999999998</v>
      </c>
    </row>
    <row r="14896" spans="1:3" x14ac:dyDescent="0.25">
      <c r="A14896" s="1">
        <v>45447</v>
      </c>
      <c r="B14896" s="2">
        <v>0.13541666666666666</v>
      </c>
      <c r="C14896">
        <v>4.2516100000000003</v>
      </c>
    </row>
    <row r="14897" spans="1:3" x14ac:dyDescent="0.25">
      <c r="A14897" s="1">
        <v>45447</v>
      </c>
      <c r="B14897" s="2">
        <v>0.14583333333333334</v>
      </c>
      <c r="C14897">
        <v>4.2502700000000004</v>
      </c>
    </row>
    <row r="14898" spans="1:3" x14ac:dyDescent="0.25">
      <c r="A14898" s="1">
        <v>45447</v>
      </c>
      <c r="B14898" s="2">
        <v>0.15625</v>
      </c>
      <c r="C14898">
        <v>4.3125799999999996</v>
      </c>
    </row>
    <row r="14899" spans="1:3" x14ac:dyDescent="0.25">
      <c r="A14899" s="1">
        <v>45447</v>
      </c>
      <c r="B14899" s="2">
        <v>0.16666666666666666</v>
      </c>
      <c r="C14899">
        <v>4.4540699999999998</v>
      </c>
    </row>
    <row r="14900" spans="1:3" x14ac:dyDescent="0.25">
      <c r="A14900" s="1">
        <v>45447</v>
      </c>
      <c r="B14900" s="2">
        <v>0.17708333333333334</v>
      </c>
      <c r="C14900">
        <v>4.6994899999999999</v>
      </c>
    </row>
    <row r="14901" spans="1:3" x14ac:dyDescent="0.25">
      <c r="A14901" s="1">
        <v>45447</v>
      </c>
      <c r="B14901" s="2">
        <v>0.1875</v>
      </c>
      <c r="C14901">
        <v>4.9838500000000003</v>
      </c>
    </row>
    <row r="14902" spans="1:3" x14ac:dyDescent="0.25">
      <c r="A14902" s="1">
        <v>45447</v>
      </c>
      <c r="B14902" s="2">
        <v>0.19791666666666666</v>
      </c>
      <c r="C14902">
        <v>5.2564500000000001</v>
      </c>
    </row>
    <row r="14903" spans="1:3" x14ac:dyDescent="0.25">
      <c r="A14903" s="1">
        <v>45447</v>
      </c>
      <c r="B14903" s="2">
        <v>0.20833333333333334</v>
      </c>
      <c r="C14903">
        <v>5.4367700000000001</v>
      </c>
    </row>
    <row r="14904" spans="1:3" x14ac:dyDescent="0.25">
      <c r="A14904" s="1">
        <v>45447</v>
      </c>
      <c r="B14904" s="2">
        <v>0.21875</v>
      </c>
      <c r="C14904">
        <v>5.47804</v>
      </c>
    </row>
    <row r="14905" spans="1:3" x14ac:dyDescent="0.25">
      <c r="A14905" s="1">
        <v>45447</v>
      </c>
      <c r="B14905" s="2">
        <v>0.22916666666666666</v>
      </c>
      <c r="C14905">
        <v>5.4557799999999999</v>
      </c>
    </row>
    <row r="14906" spans="1:3" x14ac:dyDescent="0.25">
      <c r="A14906" s="1">
        <v>45447</v>
      </c>
      <c r="B14906" s="2">
        <v>0.23958333333333334</v>
      </c>
      <c r="C14906">
        <v>5.4493999999999998</v>
      </c>
    </row>
    <row r="14907" spans="1:3" x14ac:dyDescent="0.25">
      <c r="A14907" s="1">
        <v>45447</v>
      </c>
      <c r="B14907" s="2">
        <v>0.25</v>
      </c>
      <c r="C14907">
        <v>5.5695499999999996</v>
      </c>
    </row>
    <row r="14908" spans="1:3" x14ac:dyDescent="0.25">
      <c r="A14908" s="1">
        <v>45447</v>
      </c>
      <c r="B14908" s="2">
        <v>0.26041666666666669</v>
      </c>
      <c r="C14908">
        <v>5.88781</v>
      </c>
    </row>
    <row r="14909" spans="1:3" x14ac:dyDescent="0.25">
      <c r="A14909" s="1">
        <v>45447</v>
      </c>
      <c r="B14909" s="2">
        <v>0.27083333333333331</v>
      </c>
      <c r="C14909">
        <v>6.4614399999999996</v>
      </c>
    </row>
    <row r="14910" spans="1:3" x14ac:dyDescent="0.25">
      <c r="A14910" s="1">
        <v>45447</v>
      </c>
      <c r="B14910" s="2">
        <v>0.28125</v>
      </c>
      <c r="C14910">
        <v>7.3047899999999997</v>
      </c>
    </row>
    <row r="14911" spans="1:3" x14ac:dyDescent="0.25">
      <c r="A14911" s="1">
        <v>45447</v>
      </c>
      <c r="B14911" s="2">
        <v>0.29166666666666669</v>
      </c>
      <c r="C14911">
        <v>8.4776900000000008</v>
      </c>
    </row>
    <row r="14912" spans="1:3" x14ac:dyDescent="0.25">
      <c r="A14912" s="1">
        <v>45447</v>
      </c>
      <c r="B14912" s="2">
        <v>0.30208333333333331</v>
      </c>
      <c r="C14912">
        <v>9.9801300000000008</v>
      </c>
    </row>
    <row r="14913" spans="1:3" x14ac:dyDescent="0.25">
      <c r="A14913" s="1">
        <v>45447</v>
      </c>
      <c r="B14913" s="2">
        <v>0.3125</v>
      </c>
      <c r="C14913">
        <v>11.804069999999999</v>
      </c>
    </row>
    <row r="14914" spans="1:3" x14ac:dyDescent="0.25">
      <c r="A14914" s="1">
        <v>45447</v>
      </c>
      <c r="B14914" s="2">
        <v>0.32291666666666669</v>
      </c>
      <c r="C14914">
        <v>13.91281</v>
      </c>
    </row>
    <row r="14915" spans="1:3" x14ac:dyDescent="0.25">
      <c r="A14915" s="1">
        <v>45447</v>
      </c>
      <c r="B14915" s="2">
        <v>0.33333333333333331</v>
      </c>
      <c r="C14915">
        <v>16.26709</v>
      </c>
    </row>
    <row r="14916" spans="1:3" x14ac:dyDescent="0.25">
      <c r="A14916" s="1">
        <v>45447</v>
      </c>
      <c r="B14916" s="2">
        <v>0.34375</v>
      </c>
      <c r="C14916">
        <v>18.802910000000001</v>
      </c>
    </row>
    <row r="14917" spans="1:3" x14ac:dyDescent="0.25">
      <c r="A14917" s="1">
        <v>45447</v>
      </c>
      <c r="B14917" s="2">
        <v>0.35416666666666669</v>
      </c>
      <c r="C14917">
        <v>21.299130000000002</v>
      </c>
    </row>
    <row r="14918" spans="1:3" x14ac:dyDescent="0.25">
      <c r="A14918" s="1">
        <v>45447</v>
      </c>
      <c r="B14918" s="2">
        <v>0.36458333333333331</v>
      </c>
      <c r="C14918">
        <v>23.477419999999999</v>
      </c>
    </row>
    <row r="14919" spans="1:3" x14ac:dyDescent="0.25">
      <c r="A14919" s="1">
        <v>45447</v>
      </c>
      <c r="B14919" s="2">
        <v>0.375</v>
      </c>
      <c r="C14919">
        <v>25.09328</v>
      </c>
    </row>
    <row r="14920" spans="1:3" x14ac:dyDescent="0.25">
      <c r="A14920" s="1">
        <v>45447</v>
      </c>
      <c r="B14920" s="2">
        <v>0.38541666666666669</v>
      </c>
      <c r="C14920">
        <v>25.963339999999999</v>
      </c>
    </row>
    <row r="14921" spans="1:3" x14ac:dyDescent="0.25">
      <c r="A14921" s="1">
        <v>45447</v>
      </c>
      <c r="B14921" s="2">
        <v>0.39583333333333331</v>
      </c>
      <c r="C14921">
        <v>26.25038</v>
      </c>
    </row>
    <row r="14922" spans="1:3" x14ac:dyDescent="0.25">
      <c r="A14922" s="1">
        <v>45447</v>
      </c>
      <c r="B14922" s="2">
        <v>0.40625</v>
      </c>
      <c r="C14922">
        <v>26.208200000000001</v>
      </c>
    </row>
    <row r="14923" spans="1:3" x14ac:dyDescent="0.25">
      <c r="A14923" s="1">
        <v>45447</v>
      </c>
      <c r="B14923" s="2">
        <v>0.41666666666666669</v>
      </c>
      <c r="C14923">
        <v>26.09198</v>
      </c>
    </row>
    <row r="14924" spans="1:3" x14ac:dyDescent="0.25">
      <c r="A14924" s="1">
        <v>45447</v>
      </c>
      <c r="B14924" s="2">
        <v>0.42708333333333331</v>
      </c>
      <c r="C14924">
        <v>26.095669999999998</v>
      </c>
    </row>
    <row r="14925" spans="1:3" x14ac:dyDescent="0.25">
      <c r="A14925" s="1">
        <v>45447</v>
      </c>
      <c r="B14925" s="2">
        <v>0.4375</v>
      </c>
      <c r="C14925">
        <v>26.21133</v>
      </c>
    </row>
    <row r="14926" spans="1:3" x14ac:dyDescent="0.25">
      <c r="A14926" s="1">
        <v>45447</v>
      </c>
      <c r="B14926" s="2">
        <v>0.44791666666666669</v>
      </c>
      <c r="C14926">
        <v>26.376429999999999</v>
      </c>
    </row>
    <row r="14927" spans="1:3" x14ac:dyDescent="0.25">
      <c r="A14927" s="1">
        <v>45447</v>
      </c>
      <c r="B14927" s="2">
        <v>0.45833333333333331</v>
      </c>
      <c r="C14927">
        <v>26.529689999999999</v>
      </c>
    </row>
    <row r="14928" spans="1:3" x14ac:dyDescent="0.25">
      <c r="A14928" s="1">
        <v>45447</v>
      </c>
      <c r="B14928" s="2">
        <v>0.46875</v>
      </c>
      <c r="C14928">
        <v>26.608550000000001</v>
      </c>
    </row>
    <row r="14929" spans="1:3" x14ac:dyDescent="0.25">
      <c r="A14929" s="1">
        <v>45447</v>
      </c>
      <c r="B14929" s="2">
        <v>0.47916666666666669</v>
      </c>
      <c r="C14929">
        <v>26.564910000000001</v>
      </c>
    </row>
    <row r="14930" spans="1:3" x14ac:dyDescent="0.25">
      <c r="A14930" s="1">
        <v>45447</v>
      </c>
      <c r="B14930" s="2">
        <v>0.48958333333333331</v>
      </c>
      <c r="C14930">
        <v>26.370259999999998</v>
      </c>
    </row>
    <row r="14931" spans="1:3" x14ac:dyDescent="0.25">
      <c r="A14931" s="1">
        <v>45447</v>
      </c>
      <c r="B14931" s="2">
        <v>0.5</v>
      </c>
      <c r="C14931">
        <v>25.971360000000001</v>
      </c>
    </row>
    <row r="14932" spans="1:3" x14ac:dyDescent="0.25">
      <c r="A14932" s="1">
        <v>45447</v>
      </c>
      <c r="B14932" s="2">
        <v>0.51041666666666663</v>
      </c>
      <c r="C14932">
        <v>25.342230000000001</v>
      </c>
    </row>
    <row r="14933" spans="1:3" x14ac:dyDescent="0.25">
      <c r="A14933" s="1">
        <v>45447</v>
      </c>
      <c r="B14933" s="2">
        <v>0.52083333333333337</v>
      </c>
      <c r="C14933">
        <v>24.514109999999999</v>
      </c>
    </row>
    <row r="14934" spans="1:3" x14ac:dyDescent="0.25">
      <c r="A14934" s="1">
        <v>45447</v>
      </c>
      <c r="B14934" s="2">
        <v>0.53125</v>
      </c>
      <c r="C14934">
        <v>23.55198</v>
      </c>
    </row>
    <row r="14935" spans="1:3" x14ac:dyDescent="0.25">
      <c r="A14935" s="1">
        <v>45447</v>
      </c>
      <c r="B14935" s="2">
        <v>0.54166666666666663</v>
      </c>
      <c r="C14935">
        <v>22.501359999999998</v>
      </c>
    </row>
    <row r="14936" spans="1:3" x14ac:dyDescent="0.25">
      <c r="A14936" s="1">
        <v>45447</v>
      </c>
      <c r="B14936" s="2">
        <v>0.55208333333333337</v>
      </c>
      <c r="C14936">
        <v>21.42859</v>
      </c>
    </row>
    <row r="14937" spans="1:3" x14ac:dyDescent="0.25">
      <c r="A14937" s="1">
        <v>45447</v>
      </c>
      <c r="B14937" s="2">
        <v>0.5625</v>
      </c>
      <c r="C14937">
        <v>20.470479999999998</v>
      </c>
    </row>
    <row r="14938" spans="1:3" x14ac:dyDescent="0.25">
      <c r="A14938" s="1">
        <v>45447</v>
      </c>
      <c r="B14938" s="2">
        <v>0.57291666666666663</v>
      </c>
      <c r="C14938">
        <v>19.774249999999999</v>
      </c>
    </row>
    <row r="14939" spans="1:3" x14ac:dyDescent="0.25">
      <c r="A14939" s="1">
        <v>45447</v>
      </c>
      <c r="B14939" s="2">
        <v>0.58333333333333337</v>
      </c>
      <c r="C14939">
        <v>19.4833</v>
      </c>
    </row>
    <row r="14940" spans="1:3" x14ac:dyDescent="0.25">
      <c r="A14940" s="1">
        <v>45447</v>
      </c>
      <c r="B14940" s="2">
        <v>0.59375</v>
      </c>
      <c r="C14940">
        <v>19.693950000000001</v>
      </c>
    </row>
    <row r="14941" spans="1:3" x14ac:dyDescent="0.25">
      <c r="A14941" s="1">
        <v>45447</v>
      </c>
      <c r="B14941" s="2">
        <v>0.60416666666666663</v>
      </c>
      <c r="C14941">
        <v>20.219719999999999</v>
      </c>
    </row>
    <row r="14942" spans="1:3" x14ac:dyDescent="0.25">
      <c r="A14942" s="1">
        <v>45447</v>
      </c>
      <c r="B14942" s="2">
        <v>0.61458333333333337</v>
      </c>
      <c r="C14942">
        <v>20.808910000000001</v>
      </c>
    </row>
    <row r="14943" spans="1:3" x14ac:dyDescent="0.25">
      <c r="A14943" s="1">
        <v>45447</v>
      </c>
      <c r="B14943" s="2">
        <v>0.625</v>
      </c>
      <c r="C14943">
        <v>21.213740000000001</v>
      </c>
    </row>
    <row r="14944" spans="1:3" x14ac:dyDescent="0.25">
      <c r="A14944" s="1">
        <v>45447</v>
      </c>
      <c r="B14944" s="2">
        <v>0.63541666666666663</v>
      </c>
      <c r="C14944">
        <v>21.251650000000001</v>
      </c>
    </row>
    <row r="14945" spans="1:3" x14ac:dyDescent="0.25">
      <c r="A14945" s="1">
        <v>45447</v>
      </c>
      <c r="B14945" s="2">
        <v>0.64583333333333337</v>
      </c>
      <c r="C14945">
        <v>20.95553</v>
      </c>
    </row>
    <row r="14946" spans="1:3" x14ac:dyDescent="0.25">
      <c r="A14946" s="1">
        <v>45447</v>
      </c>
      <c r="B14946" s="2">
        <v>0.65625</v>
      </c>
      <c r="C14946">
        <v>20.44295</v>
      </c>
    </row>
    <row r="14947" spans="1:3" x14ac:dyDescent="0.25">
      <c r="A14947" s="1">
        <v>45447</v>
      </c>
      <c r="B14947" s="2">
        <v>0.66666666666666663</v>
      </c>
      <c r="C14947">
        <v>19.80688</v>
      </c>
    </row>
    <row r="14948" spans="1:3" x14ac:dyDescent="0.25">
      <c r="A14948" s="1">
        <v>45447</v>
      </c>
      <c r="B14948" s="2">
        <v>0.67708333333333337</v>
      </c>
      <c r="C14948">
        <v>19.129639999999998</v>
      </c>
    </row>
    <row r="14949" spans="1:3" x14ac:dyDescent="0.25">
      <c r="A14949" s="1">
        <v>45447</v>
      </c>
      <c r="B14949" s="2">
        <v>0.6875</v>
      </c>
      <c r="C14949">
        <v>18.42803</v>
      </c>
    </row>
    <row r="14950" spans="1:3" x14ac:dyDescent="0.25">
      <c r="A14950" s="1">
        <v>45447</v>
      </c>
      <c r="B14950" s="2">
        <v>0.69791666666666663</v>
      </c>
      <c r="C14950">
        <v>17.714780000000001</v>
      </c>
    </row>
    <row r="14951" spans="1:3" x14ac:dyDescent="0.25">
      <c r="A14951" s="1">
        <v>45447</v>
      </c>
      <c r="B14951" s="2">
        <v>0.70833333333333337</v>
      </c>
      <c r="C14951">
        <v>16.980499999999999</v>
      </c>
    </row>
    <row r="14952" spans="1:3" x14ac:dyDescent="0.25">
      <c r="A14952" s="1">
        <v>45447</v>
      </c>
      <c r="B14952" s="2">
        <v>0.71875</v>
      </c>
      <c r="C14952">
        <v>16.225069999999999</v>
      </c>
    </row>
    <row r="14953" spans="1:3" x14ac:dyDescent="0.25">
      <c r="A14953" s="1">
        <v>45447</v>
      </c>
      <c r="B14953" s="2">
        <v>0.72916666666666663</v>
      </c>
      <c r="C14953">
        <v>15.43318</v>
      </c>
    </row>
    <row r="14954" spans="1:3" x14ac:dyDescent="0.25">
      <c r="A14954" s="1">
        <v>45447</v>
      </c>
      <c r="B14954" s="2">
        <v>0.73958333333333337</v>
      </c>
      <c r="C14954">
        <v>14.59352</v>
      </c>
    </row>
    <row r="14955" spans="1:3" x14ac:dyDescent="0.25">
      <c r="A14955" s="1">
        <v>45447</v>
      </c>
      <c r="B14955" s="2">
        <v>0.75</v>
      </c>
      <c r="C14955">
        <v>13.69482</v>
      </c>
    </row>
    <row r="14956" spans="1:3" x14ac:dyDescent="0.25">
      <c r="A14956" s="1">
        <v>45447</v>
      </c>
      <c r="B14956" s="2">
        <v>0.76041666666666663</v>
      </c>
      <c r="C14956">
        <v>12.72564</v>
      </c>
    </row>
    <row r="14957" spans="1:3" x14ac:dyDescent="0.25">
      <c r="A14957" s="1">
        <v>45447</v>
      </c>
      <c r="B14957" s="2">
        <v>0.77083333333333337</v>
      </c>
      <c r="C14957">
        <v>11.7105</v>
      </c>
    </row>
    <row r="14958" spans="1:3" x14ac:dyDescent="0.25">
      <c r="A14958" s="1">
        <v>45447</v>
      </c>
      <c r="B14958" s="2">
        <v>0.78125</v>
      </c>
      <c r="C14958">
        <v>10.70106</v>
      </c>
    </row>
    <row r="14959" spans="1:3" x14ac:dyDescent="0.25">
      <c r="A14959" s="1">
        <v>45447</v>
      </c>
      <c r="B14959" s="2">
        <v>0.79166666666666663</v>
      </c>
      <c r="C14959">
        <v>9.7346900000000005</v>
      </c>
    </row>
    <row r="14960" spans="1:3" x14ac:dyDescent="0.25">
      <c r="A14960" s="1">
        <v>45447</v>
      </c>
      <c r="B14960" s="2">
        <v>0.80208333333333337</v>
      </c>
      <c r="C14960">
        <v>8.8384599999999995</v>
      </c>
    </row>
    <row r="14961" spans="1:3" x14ac:dyDescent="0.25">
      <c r="A14961" s="1">
        <v>45447</v>
      </c>
      <c r="B14961" s="2">
        <v>0.8125</v>
      </c>
      <c r="C14961">
        <v>8.0746800000000007</v>
      </c>
    </row>
    <row r="14962" spans="1:3" x14ac:dyDescent="0.25">
      <c r="A14962" s="1">
        <v>45447</v>
      </c>
      <c r="B14962" s="2">
        <v>0.82291666666666663</v>
      </c>
      <c r="C14962">
        <v>7.4757699999999998</v>
      </c>
    </row>
    <row r="14963" spans="1:3" x14ac:dyDescent="0.25">
      <c r="A14963" s="1">
        <v>45447</v>
      </c>
      <c r="B14963" s="2">
        <v>0.83333333333333337</v>
      </c>
      <c r="C14963">
        <v>7.0963500000000002</v>
      </c>
    </row>
    <row r="14964" spans="1:3" x14ac:dyDescent="0.25">
      <c r="A14964" s="1">
        <v>45447</v>
      </c>
      <c r="B14964" s="2">
        <v>0.84375</v>
      </c>
      <c r="C14964">
        <v>6.9428700000000001</v>
      </c>
    </row>
    <row r="14965" spans="1:3" x14ac:dyDescent="0.25">
      <c r="A14965" s="1">
        <v>45447</v>
      </c>
      <c r="B14965" s="2">
        <v>0.85416666666666663</v>
      </c>
      <c r="C14965">
        <v>6.9530399999999997</v>
      </c>
    </row>
    <row r="14966" spans="1:3" x14ac:dyDescent="0.25">
      <c r="A14966" s="1">
        <v>45447</v>
      </c>
      <c r="B14966" s="2">
        <v>0.86458333333333337</v>
      </c>
      <c r="C14966">
        <v>7.0268699999999997</v>
      </c>
    </row>
    <row r="14967" spans="1:3" x14ac:dyDescent="0.25">
      <c r="A14967" s="1">
        <v>45447</v>
      </c>
      <c r="B14967" s="2">
        <v>0.875</v>
      </c>
      <c r="C14967">
        <v>7.0643399999999996</v>
      </c>
    </row>
    <row r="14968" spans="1:3" x14ac:dyDescent="0.25">
      <c r="A14968" s="1">
        <v>45447</v>
      </c>
      <c r="B14968" s="2">
        <v>0.88541666666666663</v>
      </c>
      <c r="C14968">
        <v>6.9992400000000004</v>
      </c>
    </row>
    <row r="14969" spans="1:3" x14ac:dyDescent="0.25">
      <c r="A14969" s="1">
        <v>45447</v>
      </c>
      <c r="B14969" s="2">
        <v>0.89583333333333337</v>
      </c>
      <c r="C14969">
        <v>6.8458699999999997</v>
      </c>
    </row>
    <row r="14970" spans="1:3" x14ac:dyDescent="0.25">
      <c r="A14970" s="1">
        <v>45447</v>
      </c>
      <c r="B14970" s="2">
        <v>0.90625</v>
      </c>
      <c r="C14970">
        <v>6.6639900000000001</v>
      </c>
    </row>
    <row r="14971" spans="1:3" x14ac:dyDescent="0.25">
      <c r="A14971" s="1">
        <v>45447</v>
      </c>
      <c r="B14971" s="2">
        <v>0.91666666666666663</v>
      </c>
      <c r="C14971">
        <v>6.4938500000000001</v>
      </c>
    </row>
    <row r="14972" spans="1:3" x14ac:dyDescent="0.25">
      <c r="A14972" s="1">
        <v>45447</v>
      </c>
      <c r="B14972" s="2">
        <v>0.92708333333333337</v>
      </c>
      <c r="C14972">
        <v>6.37181</v>
      </c>
    </row>
    <row r="14973" spans="1:3" x14ac:dyDescent="0.25">
      <c r="A14973" s="1">
        <v>45447</v>
      </c>
      <c r="B14973" s="2">
        <v>0.9375</v>
      </c>
      <c r="C14973">
        <v>6.2939600000000002</v>
      </c>
    </row>
    <row r="14974" spans="1:3" x14ac:dyDescent="0.25">
      <c r="A14974" s="1">
        <v>45447</v>
      </c>
      <c r="B14974" s="2">
        <v>0.94791666666666663</v>
      </c>
      <c r="C14974">
        <v>6.2434000000000003</v>
      </c>
    </row>
    <row r="14975" spans="1:3" x14ac:dyDescent="0.25">
      <c r="A14975" s="1">
        <v>45447</v>
      </c>
      <c r="B14975" s="2">
        <v>0.95833333333333337</v>
      </c>
      <c r="C14975">
        <v>6.1889200000000004</v>
      </c>
    </row>
    <row r="14976" spans="1:3" x14ac:dyDescent="0.25">
      <c r="A14976" s="1">
        <v>45447</v>
      </c>
      <c r="B14976" s="2">
        <v>0.96875</v>
      </c>
      <c r="C14976">
        <v>6.1201299999999996</v>
      </c>
    </row>
    <row r="14977" spans="1:3" x14ac:dyDescent="0.25">
      <c r="A14977" s="1">
        <v>45447</v>
      </c>
      <c r="B14977" s="2">
        <v>0.97916666666666663</v>
      </c>
      <c r="C14977">
        <v>6.0266099999999998</v>
      </c>
    </row>
    <row r="14978" spans="1:3" x14ac:dyDescent="0.25">
      <c r="A14978" s="1">
        <v>45447</v>
      </c>
      <c r="B14978" s="2">
        <v>0.98958333333333337</v>
      </c>
      <c r="C14978">
        <v>5.9058000000000002</v>
      </c>
    </row>
    <row r="14979" spans="1:3" x14ac:dyDescent="0.25">
      <c r="A14979" s="1">
        <v>45448</v>
      </c>
      <c r="B14979" s="2">
        <v>0</v>
      </c>
      <c r="C14979">
        <v>5.7512100000000004</v>
      </c>
    </row>
    <row r="14980" spans="1:3" x14ac:dyDescent="0.25">
      <c r="A14980" s="1">
        <v>45448</v>
      </c>
      <c r="B14980" s="2">
        <v>1.0416666666666666E-2</v>
      </c>
      <c r="C14980">
        <v>5.5628399999999996</v>
      </c>
    </row>
    <row r="14981" spans="1:3" x14ac:dyDescent="0.25">
      <c r="A14981" s="1">
        <v>45448</v>
      </c>
      <c r="B14981" s="2">
        <v>2.0833333333333332E-2</v>
      </c>
      <c r="C14981">
        <v>5.3575699999999999</v>
      </c>
    </row>
    <row r="14982" spans="1:3" x14ac:dyDescent="0.25">
      <c r="A14982" s="1">
        <v>45448</v>
      </c>
      <c r="B14982" s="2">
        <v>3.125E-2</v>
      </c>
      <c r="C14982">
        <v>5.1432500000000001</v>
      </c>
    </row>
    <row r="14983" spans="1:3" x14ac:dyDescent="0.25">
      <c r="A14983" s="1">
        <v>45448</v>
      </c>
      <c r="B14983" s="2">
        <v>4.1666666666666664E-2</v>
      </c>
      <c r="C14983">
        <v>4.9341799999999996</v>
      </c>
    </row>
    <row r="14984" spans="1:3" x14ac:dyDescent="0.25">
      <c r="A14984" s="1">
        <v>45448</v>
      </c>
      <c r="B14984" s="2">
        <v>5.2083333333333336E-2</v>
      </c>
      <c r="C14984">
        <v>4.7537500000000001</v>
      </c>
    </row>
    <row r="14985" spans="1:3" x14ac:dyDescent="0.25">
      <c r="A14985" s="1">
        <v>45448</v>
      </c>
      <c r="B14985" s="2">
        <v>6.25E-2</v>
      </c>
      <c r="C14985">
        <v>4.6045299999999996</v>
      </c>
    </row>
    <row r="14986" spans="1:3" x14ac:dyDescent="0.25">
      <c r="A14986" s="1">
        <v>45448</v>
      </c>
      <c r="B14986" s="2">
        <v>7.2916666666666671E-2</v>
      </c>
      <c r="C14986">
        <v>4.4786799999999998</v>
      </c>
    </row>
    <row r="14987" spans="1:3" x14ac:dyDescent="0.25">
      <c r="A14987" s="1">
        <v>45448</v>
      </c>
      <c r="B14987" s="2">
        <v>8.3333333333333329E-2</v>
      </c>
      <c r="C14987">
        <v>4.3891999999999998</v>
      </c>
    </row>
    <row r="14988" spans="1:3" x14ac:dyDescent="0.25">
      <c r="A14988" s="1">
        <v>45448</v>
      </c>
      <c r="B14988" s="2">
        <v>9.375E-2</v>
      </c>
      <c r="C14988">
        <v>4.3386399999999998</v>
      </c>
    </row>
    <row r="14989" spans="1:3" x14ac:dyDescent="0.25">
      <c r="A14989" s="1">
        <v>45448</v>
      </c>
      <c r="B14989" s="2">
        <v>0.10416666666666667</v>
      </c>
      <c r="C14989">
        <v>4.3061999999999996</v>
      </c>
    </row>
    <row r="14990" spans="1:3" x14ac:dyDescent="0.25">
      <c r="A14990" s="1">
        <v>45448</v>
      </c>
      <c r="B14990" s="2">
        <v>0.11458333333333333</v>
      </c>
      <c r="C14990">
        <v>4.2867300000000004</v>
      </c>
    </row>
    <row r="14991" spans="1:3" x14ac:dyDescent="0.25">
      <c r="A14991" s="1">
        <v>45448</v>
      </c>
      <c r="B14991" s="2">
        <v>0.125</v>
      </c>
      <c r="C14991">
        <v>4.2724099999999998</v>
      </c>
    </row>
    <row r="14992" spans="1:3" x14ac:dyDescent="0.25">
      <c r="A14992" s="1">
        <v>45448</v>
      </c>
      <c r="B14992" s="2">
        <v>0.13541666666666666</v>
      </c>
      <c r="C14992">
        <v>4.2516100000000003</v>
      </c>
    </row>
    <row r="14993" spans="1:3" x14ac:dyDescent="0.25">
      <c r="A14993" s="1">
        <v>45448</v>
      </c>
      <c r="B14993" s="2">
        <v>0.14583333333333334</v>
      </c>
      <c r="C14993">
        <v>4.2502700000000004</v>
      </c>
    </row>
    <row r="14994" spans="1:3" x14ac:dyDescent="0.25">
      <c r="A14994" s="1">
        <v>45448</v>
      </c>
      <c r="B14994" s="2">
        <v>0.15625</v>
      </c>
      <c r="C14994">
        <v>4.3125799999999996</v>
      </c>
    </row>
    <row r="14995" spans="1:3" x14ac:dyDescent="0.25">
      <c r="A14995" s="1">
        <v>45448</v>
      </c>
      <c r="B14995" s="2">
        <v>0.16666666666666666</v>
      </c>
      <c r="C14995">
        <v>4.4540699999999998</v>
      </c>
    </row>
    <row r="14996" spans="1:3" x14ac:dyDescent="0.25">
      <c r="A14996" s="1">
        <v>45448</v>
      </c>
      <c r="B14996" s="2">
        <v>0.17708333333333334</v>
      </c>
      <c r="C14996">
        <v>4.6994899999999999</v>
      </c>
    </row>
    <row r="14997" spans="1:3" x14ac:dyDescent="0.25">
      <c r="A14997" s="1">
        <v>45448</v>
      </c>
      <c r="B14997" s="2">
        <v>0.1875</v>
      </c>
      <c r="C14997">
        <v>4.9838500000000003</v>
      </c>
    </row>
    <row r="14998" spans="1:3" x14ac:dyDescent="0.25">
      <c r="A14998" s="1">
        <v>45448</v>
      </c>
      <c r="B14998" s="2">
        <v>0.19791666666666666</v>
      </c>
      <c r="C14998">
        <v>5.2564500000000001</v>
      </c>
    </row>
    <row r="14999" spans="1:3" x14ac:dyDescent="0.25">
      <c r="A14999" s="1">
        <v>45448</v>
      </c>
      <c r="B14999" s="2">
        <v>0.20833333333333334</v>
      </c>
      <c r="C14999">
        <v>5.4367700000000001</v>
      </c>
    </row>
    <row r="15000" spans="1:3" x14ac:dyDescent="0.25">
      <c r="A15000" s="1">
        <v>45448</v>
      </c>
      <c r="B15000" s="2">
        <v>0.21875</v>
      </c>
      <c r="C15000">
        <v>5.47804</v>
      </c>
    </row>
    <row r="15001" spans="1:3" x14ac:dyDescent="0.25">
      <c r="A15001" s="1">
        <v>45448</v>
      </c>
      <c r="B15001" s="2">
        <v>0.22916666666666666</v>
      </c>
      <c r="C15001">
        <v>5.4557799999999999</v>
      </c>
    </row>
    <row r="15002" spans="1:3" x14ac:dyDescent="0.25">
      <c r="A15002" s="1">
        <v>45448</v>
      </c>
      <c r="B15002" s="2">
        <v>0.23958333333333334</v>
      </c>
      <c r="C15002">
        <v>5.4493999999999998</v>
      </c>
    </row>
    <row r="15003" spans="1:3" x14ac:dyDescent="0.25">
      <c r="A15003" s="1">
        <v>45448</v>
      </c>
      <c r="B15003" s="2">
        <v>0.25</v>
      </c>
      <c r="C15003">
        <v>5.5695499999999996</v>
      </c>
    </row>
    <row r="15004" spans="1:3" x14ac:dyDescent="0.25">
      <c r="A15004" s="1">
        <v>45448</v>
      </c>
      <c r="B15004" s="2">
        <v>0.26041666666666669</v>
      </c>
      <c r="C15004">
        <v>5.88781</v>
      </c>
    </row>
    <row r="15005" spans="1:3" x14ac:dyDescent="0.25">
      <c r="A15005" s="1">
        <v>45448</v>
      </c>
      <c r="B15005" s="2">
        <v>0.27083333333333331</v>
      </c>
      <c r="C15005">
        <v>6.4614399999999996</v>
      </c>
    </row>
    <row r="15006" spans="1:3" x14ac:dyDescent="0.25">
      <c r="A15006" s="1">
        <v>45448</v>
      </c>
      <c r="B15006" s="2">
        <v>0.28125</v>
      </c>
      <c r="C15006">
        <v>7.3047899999999997</v>
      </c>
    </row>
    <row r="15007" spans="1:3" x14ac:dyDescent="0.25">
      <c r="A15007" s="1">
        <v>45448</v>
      </c>
      <c r="B15007" s="2">
        <v>0.29166666666666669</v>
      </c>
      <c r="C15007">
        <v>8.4776900000000008</v>
      </c>
    </row>
    <row r="15008" spans="1:3" x14ac:dyDescent="0.25">
      <c r="A15008" s="1">
        <v>45448</v>
      </c>
      <c r="B15008" s="2">
        <v>0.30208333333333331</v>
      </c>
      <c r="C15008">
        <v>9.9801300000000008</v>
      </c>
    </row>
    <row r="15009" spans="1:3" x14ac:dyDescent="0.25">
      <c r="A15009" s="1">
        <v>45448</v>
      </c>
      <c r="B15009" s="2">
        <v>0.3125</v>
      </c>
      <c r="C15009">
        <v>11.804069999999999</v>
      </c>
    </row>
    <row r="15010" spans="1:3" x14ac:dyDescent="0.25">
      <c r="A15010" s="1">
        <v>45448</v>
      </c>
      <c r="B15010" s="2">
        <v>0.32291666666666669</v>
      </c>
      <c r="C15010">
        <v>13.91281</v>
      </c>
    </row>
    <row r="15011" spans="1:3" x14ac:dyDescent="0.25">
      <c r="A15011" s="1">
        <v>45448</v>
      </c>
      <c r="B15011" s="2">
        <v>0.33333333333333331</v>
      </c>
      <c r="C15011">
        <v>16.26709</v>
      </c>
    </row>
    <row r="15012" spans="1:3" x14ac:dyDescent="0.25">
      <c r="A15012" s="1">
        <v>45448</v>
      </c>
      <c r="B15012" s="2">
        <v>0.34375</v>
      </c>
      <c r="C15012">
        <v>18.802910000000001</v>
      </c>
    </row>
    <row r="15013" spans="1:3" x14ac:dyDescent="0.25">
      <c r="A15013" s="1">
        <v>45448</v>
      </c>
      <c r="B15013" s="2">
        <v>0.35416666666666669</v>
      </c>
      <c r="C15013">
        <v>21.299130000000002</v>
      </c>
    </row>
    <row r="15014" spans="1:3" x14ac:dyDescent="0.25">
      <c r="A15014" s="1">
        <v>45448</v>
      </c>
      <c r="B15014" s="2">
        <v>0.36458333333333331</v>
      </c>
      <c r="C15014">
        <v>23.477419999999999</v>
      </c>
    </row>
    <row r="15015" spans="1:3" x14ac:dyDescent="0.25">
      <c r="A15015" s="1">
        <v>45448</v>
      </c>
      <c r="B15015" s="2">
        <v>0.375</v>
      </c>
      <c r="C15015">
        <v>25.09328</v>
      </c>
    </row>
    <row r="15016" spans="1:3" x14ac:dyDescent="0.25">
      <c r="A15016" s="1">
        <v>45448</v>
      </c>
      <c r="B15016" s="2">
        <v>0.38541666666666669</v>
      </c>
      <c r="C15016">
        <v>25.963339999999999</v>
      </c>
    </row>
    <row r="15017" spans="1:3" x14ac:dyDescent="0.25">
      <c r="A15017" s="1">
        <v>45448</v>
      </c>
      <c r="B15017" s="2">
        <v>0.39583333333333331</v>
      </c>
      <c r="C15017">
        <v>26.25038</v>
      </c>
    </row>
    <row r="15018" spans="1:3" x14ac:dyDescent="0.25">
      <c r="A15018" s="1">
        <v>45448</v>
      </c>
      <c r="B15018" s="2">
        <v>0.40625</v>
      </c>
      <c r="C15018">
        <v>26.208200000000001</v>
      </c>
    </row>
    <row r="15019" spans="1:3" x14ac:dyDescent="0.25">
      <c r="A15019" s="1">
        <v>45448</v>
      </c>
      <c r="B15019" s="2">
        <v>0.41666666666666669</v>
      </c>
      <c r="C15019">
        <v>26.09198</v>
      </c>
    </row>
    <row r="15020" spans="1:3" x14ac:dyDescent="0.25">
      <c r="A15020" s="1">
        <v>45448</v>
      </c>
      <c r="B15020" s="2">
        <v>0.42708333333333331</v>
      </c>
      <c r="C15020">
        <v>26.095669999999998</v>
      </c>
    </row>
    <row r="15021" spans="1:3" x14ac:dyDescent="0.25">
      <c r="A15021" s="1">
        <v>45448</v>
      </c>
      <c r="B15021" s="2">
        <v>0.4375</v>
      </c>
      <c r="C15021">
        <v>26.21133</v>
      </c>
    </row>
    <row r="15022" spans="1:3" x14ac:dyDescent="0.25">
      <c r="A15022" s="1">
        <v>45448</v>
      </c>
      <c r="B15022" s="2">
        <v>0.44791666666666669</v>
      </c>
      <c r="C15022">
        <v>26.376429999999999</v>
      </c>
    </row>
    <row r="15023" spans="1:3" x14ac:dyDescent="0.25">
      <c r="A15023" s="1">
        <v>45448</v>
      </c>
      <c r="B15023" s="2">
        <v>0.45833333333333331</v>
      </c>
      <c r="C15023">
        <v>26.529689999999999</v>
      </c>
    </row>
    <row r="15024" spans="1:3" x14ac:dyDescent="0.25">
      <c r="A15024" s="1">
        <v>45448</v>
      </c>
      <c r="B15024" s="2">
        <v>0.46875</v>
      </c>
      <c r="C15024">
        <v>26.608550000000001</v>
      </c>
    </row>
    <row r="15025" spans="1:3" x14ac:dyDescent="0.25">
      <c r="A15025" s="1">
        <v>45448</v>
      </c>
      <c r="B15025" s="2">
        <v>0.47916666666666669</v>
      </c>
      <c r="C15025">
        <v>26.564910000000001</v>
      </c>
    </row>
    <row r="15026" spans="1:3" x14ac:dyDescent="0.25">
      <c r="A15026" s="1">
        <v>45448</v>
      </c>
      <c r="B15026" s="2">
        <v>0.48958333333333331</v>
      </c>
      <c r="C15026">
        <v>26.370259999999998</v>
      </c>
    </row>
    <row r="15027" spans="1:3" x14ac:dyDescent="0.25">
      <c r="A15027" s="1">
        <v>45448</v>
      </c>
      <c r="B15027" s="2">
        <v>0.5</v>
      </c>
      <c r="C15027">
        <v>25.971360000000001</v>
      </c>
    </row>
    <row r="15028" spans="1:3" x14ac:dyDescent="0.25">
      <c r="A15028" s="1">
        <v>45448</v>
      </c>
      <c r="B15028" s="2">
        <v>0.51041666666666663</v>
      </c>
      <c r="C15028">
        <v>25.342230000000001</v>
      </c>
    </row>
    <row r="15029" spans="1:3" x14ac:dyDescent="0.25">
      <c r="A15029" s="1">
        <v>45448</v>
      </c>
      <c r="B15029" s="2">
        <v>0.52083333333333337</v>
      </c>
      <c r="C15029">
        <v>24.514109999999999</v>
      </c>
    </row>
    <row r="15030" spans="1:3" x14ac:dyDescent="0.25">
      <c r="A15030" s="1">
        <v>45448</v>
      </c>
      <c r="B15030" s="2">
        <v>0.53125</v>
      </c>
      <c r="C15030">
        <v>23.55198</v>
      </c>
    </row>
    <row r="15031" spans="1:3" x14ac:dyDescent="0.25">
      <c r="A15031" s="1">
        <v>45448</v>
      </c>
      <c r="B15031" s="2">
        <v>0.54166666666666663</v>
      </c>
      <c r="C15031">
        <v>22.501359999999998</v>
      </c>
    </row>
    <row r="15032" spans="1:3" x14ac:dyDescent="0.25">
      <c r="A15032" s="1">
        <v>45448</v>
      </c>
      <c r="B15032" s="2">
        <v>0.55208333333333337</v>
      </c>
      <c r="C15032">
        <v>21.42859</v>
      </c>
    </row>
    <row r="15033" spans="1:3" x14ac:dyDescent="0.25">
      <c r="A15033" s="1">
        <v>45448</v>
      </c>
      <c r="B15033" s="2">
        <v>0.5625</v>
      </c>
      <c r="C15033">
        <v>20.470479999999998</v>
      </c>
    </row>
    <row r="15034" spans="1:3" x14ac:dyDescent="0.25">
      <c r="A15034" s="1">
        <v>45448</v>
      </c>
      <c r="B15034" s="2">
        <v>0.57291666666666663</v>
      </c>
      <c r="C15034">
        <v>19.774249999999999</v>
      </c>
    </row>
    <row r="15035" spans="1:3" x14ac:dyDescent="0.25">
      <c r="A15035" s="1">
        <v>45448</v>
      </c>
      <c r="B15035" s="2">
        <v>0.58333333333333337</v>
      </c>
      <c r="C15035">
        <v>19.4833</v>
      </c>
    </row>
    <row r="15036" spans="1:3" x14ac:dyDescent="0.25">
      <c r="A15036" s="1">
        <v>45448</v>
      </c>
      <c r="B15036" s="2">
        <v>0.59375</v>
      </c>
      <c r="C15036">
        <v>19.693950000000001</v>
      </c>
    </row>
    <row r="15037" spans="1:3" x14ac:dyDescent="0.25">
      <c r="A15037" s="1">
        <v>45448</v>
      </c>
      <c r="B15037" s="2">
        <v>0.60416666666666663</v>
      </c>
      <c r="C15037">
        <v>20.219719999999999</v>
      </c>
    </row>
    <row r="15038" spans="1:3" x14ac:dyDescent="0.25">
      <c r="A15038" s="1">
        <v>45448</v>
      </c>
      <c r="B15038" s="2">
        <v>0.61458333333333337</v>
      </c>
      <c r="C15038">
        <v>20.808910000000001</v>
      </c>
    </row>
    <row r="15039" spans="1:3" x14ac:dyDescent="0.25">
      <c r="A15039" s="1">
        <v>45448</v>
      </c>
      <c r="B15039" s="2">
        <v>0.625</v>
      </c>
      <c r="C15039">
        <v>21.213740000000001</v>
      </c>
    </row>
    <row r="15040" spans="1:3" x14ac:dyDescent="0.25">
      <c r="A15040" s="1">
        <v>45448</v>
      </c>
      <c r="B15040" s="2">
        <v>0.63541666666666663</v>
      </c>
      <c r="C15040">
        <v>21.251650000000001</v>
      </c>
    </row>
    <row r="15041" spans="1:3" x14ac:dyDescent="0.25">
      <c r="A15041" s="1">
        <v>45448</v>
      </c>
      <c r="B15041" s="2">
        <v>0.64583333333333337</v>
      </c>
      <c r="C15041">
        <v>20.95553</v>
      </c>
    </row>
    <row r="15042" spans="1:3" x14ac:dyDescent="0.25">
      <c r="A15042" s="1">
        <v>45448</v>
      </c>
      <c r="B15042" s="2">
        <v>0.65625</v>
      </c>
      <c r="C15042">
        <v>20.44295</v>
      </c>
    </row>
    <row r="15043" spans="1:3" x14ac:dyDescent="0.25">
      <c r="A15043" s="1">
        <v>45448</v>
      </c>
      <c r="B15043" s="2">
        <v>0.66666666666666663</v>
      </c>
      <c r="C15043">
        <v>19.80688</v>
      </c>
    </row>
    <row r="15044" spans="1:3" x14ac:dyDescent="0.25">
      <c r="A15044" s="1">
        <v>45448</v>
      </c>
      <c r="B15044" s="2">
        <v>0.67708333333333337</v>
      </c>
      <c r="C15044">
        <v>19.129639999999998</v>
      </c>
    </row>
    <row r="15045" spans="1:3" x14ac:dyDescent="0.25">
      <c r="A15045" s="1">
        <v>45448</v>
      </c>
      <c r="B15045" s="2">
        <v>0.6875</v>
      </c>
      <c r="C15045">
        <v>18.42803</v>
      </c>
    </row>
    <row r="15046" spans="1:3" x14ac:dyDescent="0.25">
      <c r="A15046" s="1">
        <v>45448</v>
      </c>
      <c r="B15046" s="2">
        <v>0.69791666666666663</v>
      </c>
      <c r="C15046">
        <v>17.714780000000001</v>
      </c>
    </row>
    <row r="15047" spans="1:3" x14ac:dyDescent="0.25">
      <c r="A15047" s="1">
        <v>45448</v>
      </c>
      <c r="B15047" s="2">
        <v>0.70833333333333337</v>
      </c>
      <c r="C15047">
        <v>16.980499999999999</v>
      </c>
    </row>
    <row r="15048" spans="1:3" x14ac:dyDescent="0.25">
      <c r="A15048" s="1">
        <v>45448</v>
      </c>
      <c r="B15048" s="2">
        <v>0.71875</v>
      </c>
      <c r="C15048">
        <v>16.225069999999999</v>
      </c>
    </row>
    <row r="15049" spans="1:3" x14ac:dyDescent="0.25">
      <c r="A15049" s="1">
        <v>45448</v>
      </c>
      <c r="B15049" s="2">
        <v>0.72916666666666663</v>
      </c>
      <c r="C15049">
        <v>15.43318</v>
      </c>
    </row>
    <row r="15050" spans="1:3" x14ac:dyDescent="0.25">
      <c r="A15050" s="1">
        <v>45448</v>
      </c>
      <c r="B15050" s="2">
        <v>0.73958333333333337</v>
      </c>
      <c r="C15050">
        <v>14.59352</v>
      </c>
    </row>
    <row r="15051" spans="1:3" x14ac:dyDescent="0.25">
      <c r="A15051" s="1">
        <v>45448</v>
      </c>
      <c r="B15051" s="2">
        <v>0.75</v>
      </c>
      <c r="C15051">
        <v>13.69482</v>
      </c>
    </row>
    <row r="15052" spans="1:3" x14ac:dyDescent="0.25">
      <c r="A15052" s="1">
        <v>45448</v>
      </c>
      <c r="B15052" s="2">
        <v>0.76041666666666663</v>
      </c>
      <c r="C15052">
        <v>12.72564</v>
      </c>
    </row>
    <row r="15053" spans="1:3" x14ac:dyDescent="0.25">
      <c r="A15053" s="1">
        <v>45448</v>
      </c>
      <c r="B15053" s="2">
        <v>0.77083333333333337</v>
      </c>
      <c r="C15053">
        <v>11.7105</v>
      </c>
    </row>
    <row r="15054" spans="1:3" x14ac:dyDescent="0.25">
      <c r="A15054" s="1">
        <v>45448</v>
      </c>
      <c r="B15054" s="2">
        <v>0.78125</v>
      </c>
      <c r="C15054">
        <v>10.70106</v>
      </c>
    </row>
    <row r="15055" spans="1:3" x14ac:dyDescent="0.25">
      <c r="A15055" s="1">
        <v>45448</v>
      </c>
      <c r="B15055" s="2">
        <v>0.79166666666666663</v>
      </c>
      <c r="C15055">
        <v>9.7346900000000005</v>
      </c>
    </row>
    <row r="15056" spans="1:3" x14ac:dyDescent="0.25">
      <c r="A15056" s="1">
        <v>45448</v>
      </c>
      <c r="B15056" s="2">
        <v>0.80208333333333337</v>
      </c>
      <c r="C15056">
        <v>8.8384599999999995</v>
      </c>
    </row>
    <row r="15057" spans="1:3" x14ac:dyDescent="0.25">
      <c r="A15057" s="1">
        <v>45448</v>
      </c>
      <c r="B15057" s="2">
        <v>0.8125</v>
      </c>
      <c r="C15057">
        <v>8.0746800000000007</v>
      </c>
    </row>
    <row r="15058" spans="1:3" x14ac:dyDescent="0.25">
      <c r="A15058" s="1">
        <v>45448</v>
      </c>
      <c r="B15058" s="2">
        <v>0.82291666666666663</v>
      </c>
      <c r="C15058">
        <v>7.4757699999999998</v>
      </c>
    </row>
    <row r="15059" spans="1:3" x14ac:dyDescent="0.25">
      <c r="A15059" s="1">
        <v>45448</v>
      </c>
      <c r="B15059" s="2">
        <v>0.83333333333333337</v>
      </c>
      <c r="C15059">
        <v>7.0963500000000002</v>
      </c>
    </row>
    <row r="15060" spans="1:3" x14ac:dyDescent="0.25">
      <c r="A15060" s="1">
        <v>45448</v>
      </c>
      <c r="B15060" s="2">
        <v>0.84375</v>
      </c>
      <c r="C15060">
        <v>6.9428700000000001</v>
      </c>
    </row>
    <row r="15061" spans="1:3" x14ac:dyDescent="0.25">
      <c r="A15061" s="1">
        <v>45448</v>
      </c>
      <c r="B15061" s="2">
        <v>0.85416666666666663</v>
      </c>
      <c r="C15061">
        <v>6.9530399999999997</v>
      </c>
    </row>
    <row r="15062" spans="1:3" x14ac:dyDescent="0.25">
      <c r="A15062" s="1">
        <v>45448</v>
      </c>
      <c r="B15062" s="2">
        <v>0.86458333333333337</v>
      </c>
      <c r="C15062">
        <v>7.0268699999999997</v>
      </c>
    </row>
    <row r="15063" spans="1:3" x14ac:dyDescent="0.25">
      <c r="A15063" s="1">
        <v>45448</v>
      </c>
      <c r="B15063" s="2">
        <v>0.875</v>
      </c>
      <c r="C15063">
        <v>7.0643399999999996</v>
      </c>
    </row>
    <row r="15064" spans="1:3" x14ac:dyDescent="0.25">
      <c r="A15064" s="1">
        <v>45448</v>
      </c>
      <c r="B15064" s="2">
        <v>0.88541666666666663</v>
      </c>
      <c r="C15064">
        <v>6.9992400000000004</v>
      </c>
    </row>
    <row r="15065" spans="1:3" x14ac:dyDescent="0.25">
      <c r="A15065" s="1">
        <v>45448</v>
      </c>
      <c r="B15065" s="2">
        <v>0.89583333333333337</v>
      </c>
      <c r="C15065">
        <v>6.8458699999999997</v>
      </c>
    </row>
    <row r="15066" spans="1:3" x14ac:dyDescent="0.25">
      <c r="A15066" s="1">
        <v>45448</v>
      </c>
      <c r="B15066" s="2">
        <v>0.90625</v>
      </c>
      <c r="C15066">
        <v>6.6639900000000001</v>
      </c>
    </row>
    <row r="15067" spans="1:3" x14ac:dyDescent="0.25">
      <c r="A15067" s="1">
        <v>45448</v>
      </c>
      <c r="B15067" s="2">
        <v>0.91666666666666663</v>
      </c>
      <c r="C15067">
        <v>6.4938500000000001</v>
      </c>
    </row>
    <row r="15068" spans="1:3" x14ac:dyDescent="0.25">
      <c r="A15068" s="1">
        <v>45448</v>
      </c>
      <c r="B15068" s="2">
        <v>0.92708333333333337</v>
      </c>
      <c r="C15068">
        <v>6.37181</v>
      </c>
    </row>
    <row r="15069" spans="1:3" x14ac:dyDescent="0.25">
      <c r="A15069" s="1">
        <v>45448</v>
      </c>
      <c r="B15069" s="2">
        <v>0.9375</v>
      </c>
      <c r="C15069">
        <v>6.2939600000000002</v>
      </c>
    </row>
    <row r="15070" spans="1:3" x14ac:dyDescent="0.25">
      <c r="A15070" s="1">
        <v>45448</v>
      </c>
      <c r="B15070" s="2">
        <v>0.94791666666666663</v>
      </c>
      <c r="C15070">
        <v>6.2434000000000003</v>
      </c>
    </row>
    <row r="15071" spans="1:3" x14ac:dyDescent="0.25">
      <c r="A15071" s="1">
        <v>45448</v>
      </c>
      <c r="B15071" s="2">
        <v>0.95833333333333337</v>
      </c>
      <c r="C15071">
        <v>6.1889200000000004</v>
      </c>
    </row>
    <row r="15072" spans="1:3" x14ac:dyDescent="0.25">
      <c r="A15072" s="1">
        <v>45448</v>
      </c>
      <c r="B15072" s="2">
        <v>0.96875</v>
      </c>
      <c r="C15072">
        <v>6.1201299999999996</v>
      </c>
    </row>
    <row r="15073" spans="1:3" x14ac:dyDescent="0.25">
      <c r="A15073" s="1">
        <v>45448</v>
      </c>
      <c r="B15073" s="2">
        <v>0.97916666666666663</v>
      </c>
      <c r="C15073">
        <v>6.0266099999999998</v>
      </c>
    </row>
    <row r="15074" spans="1:3" x14ac:dyDescent="0.25">
      <c r="A15074" s="1">
        <v>45448</v>
      </c>
      <c r="B15074" s="2">
        <v>0.98958333333333337</v>
      </c>
      <c r="C15074">
        <v>5.9058000000000002</v>
      </c>
    </row>
    <row r="15075" spans="1:3" x14ac:dyDescent="0.25">
      <c r="A15075" s="1">
        <v>45449</v>
      </c>
      <c r="B15075" s="2">
        <v>0</v>
      </c>
      <c r="C15075">
        <v>5.7512100000000004</v>
      </c>
    </row>
    <row r="15076" spans="1:3" x14ac:dyDescent="0.25">
      <c r="A15076" s="1">
        <v>45449</v>
      </c>
      <c r="B15076" s="2">
        <v>1.0416666666666666E-2</v>
      </c>
      <c r="C15076">
        <v>5.5628399999999996</v>
      </c>
    </row>
    <row r="15077" spans="1:3" x14ac:dyDescent="0.25">
      <c r="A15077" s="1">
        <v>45449</v>
      </c>
      <c r="B15077" s="2">
        <v>2.0833333333333332E-2</v>
      </c>
      <c r="C15077">
        <v>5.3575699999999999</v>
      </c>
    </row>
    <row r="15078" spans="1:3" x14ac:dyDescent="0.25">
      <c r="A15078" s="1">
        <v>45449</v>
      </c>
      <c r="B15078" s="2">
        <v>3.125E-2</v>
      </c>
      <c r="C15078">
        <v>5.1432500000000001</v>
      </c>
    </row>
    <row r="15079" spans="1:3" x14ac:dyDescent="0.25">
      <c r="A15079" s="1">
        <v>45449</v>
      </c>
      <c r="B15079" s="2">
        <v>4.1666666666666664E-2</v>
      </c>
      <c r="C15079">
        <v>4.9341799999999996</v>
      </c>
    </row>
    <row r="15080" spans="1:3" x14ac:dyDescent="0.25">
      <c r="A15080" s="1">
        <v>45449</v>
      </c>
      <c r="B15080" s="2">
        <v>5.2083333333333336E-2</v>
      </c>
      <c r="C15080">
        <v>4.7537500000000001</v>
      </c>
    </row>
    <row r="15081" spans="1:3" x14ac:dyDescent="0.25">
      <c r="A15081" s="1">
        <v>45449</v>
      </c>
      <c r="B15081" s="2">
        <v>6.25E-2</v>
      </c>
      <c r="C15081">
        <v>4.6045299999999996</v>
      </c>
    </row>
    <row r="15082" spans="1:3" x14ac:dyDescent="0.25">
      <c r="A15082" s="1">
        <v>45449</v>
      </c>
      <c r="B15082" s="2">
        <v>7.2916666666666671E-2</v>
      </c>
      <c r="C15082">
        <v>4.4786799999999998</v>
      </c>
    </row>
    <row r="15083" spans="1:3" x14ac:dyDescent="0.25">
      <c r="A15083" s="1">
        <v>45449</v>
      </c>
      <c r="B15083" s="2">
        <v>8.3333333333333329E-2</v>
      </c>
      <c r="C15083">
        <v>4.3891999999999998</v>
      </c>
    </row>
    <row r="15084" spans="1:3" x14ac:dyDescent="0.25">
      <c r="A15084" s="1">
        <v>45449</v>
      </c>
      <c r="B15084" s="2">
        <v>9.375E-2</v>
      </c>
      <c r="C15084">
        <v>4.3386399999999998</v>
      </c>
    </row>
    <row r="15085" spans="1:3" x14ac:dyDescent="0.25">
      <c r="A15085" s="1">
        <v>45449</v>
      </c>
      <c r="B15085" s="2">
        <v>0.10416666666666667</v>
      </c>
      <c r="C15085">
        <v>4.3061999999999996</v>
      </c>
    </row>
    <row r="15086" spans="1:3" x14ac:dyDescent="0.25">
      <c r="A15086" s="1">
        <v>45449</v>
      </c>
      <c r="B15086" s="2">
        <v>0.11458333333333333</v>
      </c>
      <c r="C15086">
        <v>4.2867300000000004</v>
      </c>
    </row>
    <row r="15087" spans="1:3" x14ac:dyDescent="0.25">
      <c r="A15087" s="1">
        <v>45449</v>
      </c>
      <c r="B15087" s="2">
        <v>0.125</v>
      </c>
      <c r="C15087">
        <v>4.2724099999999998</v>
      </c>
    </row>
    <row r="15088" spans="1:3" x14ac:dyDescent="0.25">
      <c r="A15088" s="1">
        <v>45449</v>
      </c>
      <c r="B15088" s="2">
        <v>0.13541666666666666</v>
      </c>
      <c r="C15088">
        <v>4.2516100000000003</v>
      </c>
    </row>
    <row r="15089" spans="1:3" x14ac:dyDescent="0.25">
      <c r="A15089" s="1">
        <v>45449</v>
      </c>
      <c r="B15089" s="2">
        <v>0.14583333333333334</v>
      </c>
      <c r="C15089">
        <v>4.2502700000000004</v>
      </c>
    </row>
    <row r="15090" spans="1:3" x14ac:dyDescent="0.25">
      <c r="A15090" s="1">
        <v>45449</v>
      </c>
      <c r="B15090" s="2">
        <v>0.15625</v>
      </c>
      <c r="C15090">
        <v>4.3125799999999996</v>
      </c>
    </row>
    <row r="15091" spans="1:3" x14ac:dyDescent="0.25">
      <c r="A15091" s="1">
        <v>45449</v>
      </c>
      <c r="B15091" s="2">
        <v>0.16666666666666666</v>
      </c>
      <c r="C15091">
        <v>4.4540699999999998</v>
      </c>
    </row>
    <row r="15092" spans="1:3" x14ac:dyDescent="0.25">
      <c r="A15092" s="1">
        <v>45449</v>
      </c>
      <c r="B15092" s="2">
        <v>0.17708333333333334</v>
      </c>
      <c r="C15092">
        <v>4.6994899999999999</v>
      </c>
    </row>
    <row r="15093" spans="1:3" x14ac:dyDescent="0.25">
      <c r="A15093" s="1">
        <v>45449</v>
      </c>
      <c r="B15093" s="2">
        <v>0.1875</v>
      </c>
      <c r="C15093">
        <v>4.9838500000000003</v>
      </c>
    </row>
    <row r="15094" spans="1:3" x14ac:dyDescent="0.25">
      <c r="A15094" s="1">
        <v>45449</v>
      </c>
      <c r="B15094" s="2">
        <v>0.19791666666666666</v>
      </c>
      <c r="C15094">
        <v>5.2564500000000001</v>
      </c>
    </row>
    <row r="15095" spans="1:3" x14ac:dyDescent="0.25">
      <c r="A15095" s="1">
        <v>45449</v>
      </c>
      <c r="B15095" s="2">
        <v>0.20833333333333334</v>
      </c>
      <c r="C15095">
        <v>5.4367700000000001</v>
      </c>
    </row>
    <row r="15096" spans="1:3" x14ac:dyDescent="0.25">
      <c r="A15096" s="1">
        <v>45449</v>
      </c>
      <c r="B15096" s="2">
        <v>0.21875</v>
      </c>
      <c r="C15096">
        <v>5.47804</v>
      </c>
    </row>
    <row r="15097" spans="1:3" x14ac:dyDescent="0.25">
      <c r="A15097" s="1">
        <v>45449</v>
      </c>
      <c r="B15097" s="2">
        <v>0.22916666666666666</v>
      </c>
      <c r="C15097">
        <v>5.4557799999999999</v>
      </c>
    </row>
    <row r="15098" spans="1:3" x14ac:dyDescent="0.25">
      <c r="A15098" s="1">
        <v>45449</v>
      </c>
      <c r="B15098" s="2">
        <v>0.23958333333333334</v>
      </c>
      <c r="C15098">
        <v>5.4493999999999998</v>
      </c>
    </row>
    <row r="15099" spans="1:3" x14ac:dyDescent="0.25">
      <c r="A15099" s="1">
        <v>45449</v>
      </c>
      <c r="B15099" s="2">
        <v>0.25</v>
      </c>
      <c r="C15099">
        <v>5.5695499999999996</v>
      </c>
    </row>
    <row r="15100" spans="1:3" x14ac:dyDescent="0.25">
      <c r="A15100" s="1">
        <v>45449</v>
      </c>
      <c r="B15100" s="2">
        <v>0.26041666666666669</v>
      </c>
      <c r="C15100">
        <v>5.88781</v>
      </c>
    </row>
    <row r="15101" spans="1:3" x14ac:dyDescent="0.25">
      <c r="A15101" s="1">
        <v>45449</v>
      </c>
      <c r="B15101" s="2">
        <v>0.27083333333333331</v>
      </c>
      <c r="C15101">
        <v>6.4614399999999996</v>
      </c>
    </row>
    <row r="15102" spans="1:3" x14ac:dyDescent="0.25">
      <c r="A15102" s="1">
        <v>45449</v>
      </c>
      <c r="B15102" s="2">
        <v>0.28125</v>
      </c>
      <c r="C15102">
        <v>7.3047899999999997</v>
      </c>
    </row>
    <row r="15103" spans="1:3" x14ac:dyDescent="0.25">
      <c r="A15103" s="1">
        <v>45449</v>
      </c>
      <c r="B15103" s="2">
        <v>0.29166666666666669</v>
      </c>
      <c r="C15103">
        <v>8.4776900000000008</v>
      </c>
    </row>
    <row r="15104" spans="1:3" x14ac:dyDescent="0.25">
      <c r="A15104" s="1">
        <v>45449</v>
      </c>
      <c r="B15104" s="2">
        <v>0.30208333333333331</v>
      </c>
      <c r="C15104">
        <v>9.9801300000000008</v>
      </c>
    </row>
    <row r="15105" spans="1:3" x14ac:dyDescent="0.25">
      <c r="A15105" s="1">
        <v>45449</v>
      </c>
      <c r="B15105" s="2">
        <v>0.3125</v>
      </c>
      <c r="C15105">
        <v>11.804069999999999</v>
      </c>
    </row>
    <row r="15106" spans="1:3" x14ac:dyDescent="0.25">
      <c r="A15106" s="1">
        <v>45449</v>
      </c>
      <c r="B15106" s="2">
        <v>0.32291666666666669</v>
      </c>
      <c r="C15106">
        <v>13.91281</v>
      </c>
    </row>
    <row r="15107" spans="1:3" x14ac:dyDescent="0.25">
      <c r="A15107" s="1">
        <v>45449</v>
      </c>
      <c r="B15107" s="2">
        <v>0.33333333333333331</v>
      </c>
      <c r="C15107">
        <v>16.26709</v>
      </c>
    </row>
    <row r="15108" spans="1:3" x14ac:dyDescent="0.25">
      <c r="A15108" s="1">
        <v>45449</v>
      </c>
      <c r="B15108" s="2">
        <v>0.34375</v>
      </c>
      <c r="C15108">
        <v>18.802910000000001</v>
      </c>
    </row>
    <row r="15109" spans="1:3" x14ac:dyDescent="0.25">
      <c r="A15109" s="1">
        <v>45449</v>
      </c>
      <c r="B15109" s="2">
        <v>0.35416666666666669</v>
      </c>
      <c r="C15109">
        <v>21.299130000000002</v>
      </c>
    </row>
    <row r="15110" spans="1:3" x14ac:dyDescent="0.25">
      <c r="A15110" s="1">
        <v>45449</v>
      </c>
      <c r="B15110" s="2">
        <v>0.36458333333333331</v>
      </c>
      <c r="C15110">
        <v>23.477419999999999</v>
      </c>
    </row>
    <row r="15111" spans="1:3" x14ac:dyDescent="0.25">
      <c r="A15111" s="1">
        <v>45449</v>
      </c>
      <c r="B15111" s="2">
        <v>0.375</v>
      </c>
      <c r="C15111">
        <v>25.09328</v>
      </c>
    </row>
    <row r="15112" spans="1:3" x14ac:dyDescent="0.25">
      <c r="A15112" s="1">
        <v>45449</v>
      </c>
      <c r="B15112" s="2">
        <v>0.38541666666666669</v>
      </c>
      <c r="C15112">
        <v>25.963339999999999</v>
      </c>
    </row>
    <row r="15113" spans="1:3" x14ac:dyDescent="0.25">
      <c r="A15113" s="1">
        <v>45449</v>
      </c>
      <c r="B15113" s="2">
        <v>0.39583333333333331</v>
      </c>
      <c r="C15113">
        <v>26.25038</v>
      </c>
    </row>
    <row r="15114" spans="1:3" x14ac:dyDescent="0.25">
      <c r="A15114" s="1">
        <v>45449</v>
      </c>
      <c r="B15114" s="2">
        <v>0.40625</v>
      </c>
      <c r="C15114">
        <v>26.208200000000001</v>
      </c>
    </row>
    <row r="15115" spans="1:3" x14ac:dyDescent="0.25">
      <c r="A15115" s="1">
        <v>45449</v>
      </c>
      <c r="B15115" s="2">
        <v>0.41666666666666669</v>
      </c>
      <c r="C15115">
        <v>26.09198</v>
      </c>
    </row>
    <row r="15116" spans="1:3" x14ac:dyDescent="0.25">
      <c r="A15116" s="1">
        <v>45449</v>
      </c>
      <c r="B15116" s="2">
        <v>0.42708333333333331</v>
      </c>
      <c r="C15116">
        <v>26.095669999999998</v>
      </c>
    </row>
    <row r="15117" spans="1:3" x14ac:dyDescent="0.25">
      <c r="A15117" s="1">
        <v>45449</v>
      </c>
      <c r="B15117" s="2">
        <v>0.4375</v>
      </c>
      <c r="C15117">
        <v>26.21133</v>
      </c>
    </row>
    <row r="15118" spans="1:3" x14ac:dyDescent="0.25">
      <c r="A15118" s="1">
        <v>45449</v>
      </c>
      <c r="B15118" s="2">
        <v>0.44791666666666669</v>
      </c>
      <c r="C15118">
        <v>26.376429999999999</v>
      </c>
    </row>
    <row r="15119" spans="1:3" x14ac:dyDescent="0.25">
      <c r="A15119" s="1">
        <v>45449</v>
      </c>
      <c r="B15119" s="2">
        <v>0.45833333333333331</v>
      </c>
      <c r="C15119">
        <v>26.529689999999999</v>
      </c>
    </row>
    <row r="15120" spans="1:3" x14ac:dyDescent="0.25">
      <c r="A15120" s="1">
        <v>45449</v>
      </c>
      <c r="B15120" s="2">
        <v>0.46875</v>
      </c>
      <c r="C15120">
        <v>26.608550000000001</v>
      </c>
    </row>
    <row r="15121" spans="1:3" x14ac:dyDescent="0.25">
      <c r="A15121" s="1">
        <v>45449</v>
      </c>
      <c r="B15121" s="2">
        <v>0.47916666666666669</v>
      </c>
      <c r="C15121">
        <v>26.564910000000001</v>
      </c>
    </row>
    <row r="15122" spans="1:3" x14ac:dyDescent="0.25">
      <c r="A15122" s="1">
        <v>45449</v>
      </c>
      <c r="B15122" s="2">
        <v>0.48958333333333331</v>
      </c>
      <c r="C15122">
        <v>26.370259999999998</v>
      </c>
    </row>
    <row r="15123" spans="1:3" x14ac:dyDescent="0.25">
      <c r="A15123" s="1">
        <v>45449</v>
      </c>
      <c r="B15123" s="2">
        <v>0.5</v>
      </c>
      <c r="C15123">
        <v>25.971360000000001</v>
      </c>
    </row>
    <row r="15124" spans="1:3" x14ac:dyDescent="0.25">
      <c r="A15124" s="1">
        <v>45449</v>
      </c>
      <c r="B15124" s="2">
        <v>0.51041666666666663</v>
      </c>
      <c r="C15124">
        <v>25.342230000000001</v>
      </c>
    </row>
    <row r="15125" spans="1:3" x14ac:dyDescent="0.25">
      <c r="A15125" s="1">
        <v>45449</v>
      </c>
      <c r="B15125" s="2">
        <v>0.52083333333333337</v>
      </c>
      <c r="C15125">
        <v>24.514109999999999</v>
      </c>
    </row>
    <row r="15126" spans="1:3" x14ac:dyDescent="0.25">
      <c r="A15126" s="1">
        <v>45449</v>
      </c>
      <c r="B15126" s="2">
        <v>0.53125</v>
      </c>
      <c r="C15126">
        <v>23.55198</v>
      </c>
    </row>
    <row r="15127" spans="1:3" x14ac:dyDescent="0.25">
      <c r="A15127" s="1">
        <v>45449</v>
      </c>
      <c r="B15127" s="2">
        <v>0.54166666666666663</v>
      </c>
      <c r="C15127">
        <v>22.501359999999998</v>
      </c>
    </row>
    <row r="15128" spans="1:3" x14ac:dyDescent="0.25">
      <c r="A15128" s="1">
        <v>45449</v>
      </c>
      <c r="B15128" s="2">
        <v>0.55208333333333337</v>
      </c>
      <c r="C15128">
        <v>21.42859</v>
      </c>
    </row>
    <row r="15129" spans="1:3" x14ac:dyDescent="0.25">
      <c r="A15129" s="1">
        <v>45449</v>
      </c>
      <c r="B15129" s="2">
        <v>0.5625</v>
      </c>
      <c r="C15129">
        <v>20.470479999999998</v>
      </c>
    </row>
    <row r="15130" spans="1:3" x14ac:dyDescent="0.25">
      <c r="A15130" s="1">
        <v>45449</v>
      </c>
      <c r="B15130" s="2">
        <v>0.57291666666666663</v>
      </c>
      <c r="C15130">
        <v>19.774249999999999</v>
      </c>
    </row>
    <row r="15131" spans="1:3" x14ac:dyDescent="0.25">
      <c r="A15131" s="1">
        <v>45449</v>
      </c>
      <c r="B15131" s="2">
        <v>0.58333333333333337</v>
      </c>
      <c r="C15131">
        <v>19.4833</v>
      </c>
    </row>
    <row r="15132" spans="1:3" x14ac:dyDescent="0.25">
      <c r="A15132" s="1">
        <v>45449</v>
      </c>
      <c r="B15132" s="2">
        <v>0.59375</v>
      </c>
      <c r="C15132">
        <v>19.693950000000001</v>
      </c>
    </row>
    <row r="15133" spans="1:3" x14ac:dyDescent="0.25">
      <c r="A15133" s="1">
        <v>45449</v>
      </c>
      <c r="B15133" s="2">
        <v>0.60416666666666663</v>
      </c>
      <c r="C15133">
        <v>20.219719999999999</v>
      </c>
    </row>
    <row r="15134" spans="1:3" x14ac:dyDescent="0.25">
      <c r="A15134" s="1">
        <v>45449</v>
      </c>
      <c r="B15134" s="2">
        <v>0.61458333333333337</v>
      </c>
      <c r="C15134">
        <v>20.808910000000001</v>
      </c>
    </row>
    <row r="15135" spans="1:3" x14ac:dyDescent="0.25">
      <c r="A15135" s="1">
        <v>45449</v>
      </c>
      <c r="B15135" s="2">
        <v>0.625</v>
      </c>
      <c r="C15135">
        <v>21.213740000000001</v>
      </c>
    </row>
    <row r="15136" spans="1:3" x14ac:dyDescent="0.25">
      <c r="A15136" s="1">
        <v>45449</v>
      </c>
      <c r="B15136" s="2">
        <v>0.63541666666666663</v>
      </c>
      <c r="C15136">
        <v>21.251650000000001</v>
      </c>
    </row>
    <row r="15137" spans="1:3" x14ac:dyDescent="0.25">
      <c r="A15137" s="1">
        <v>45449</v>
      </c>
      <c r="B15137" s="2">
        <v>0.64583333333333337</v>
      </c>
      <c r="C15137">
        <v>20.95553</v>
      </c>
    </row>
    <row r="15138" spans="1:3" x14ac:dyDescent="0.25">
      <c r="A15138" s="1">
        <v>45449</v>
      </c>
      <c r="B15138" s="2">
        <v>0.65625</v>
      </c>
      <c r="C15138">
        <v>20.44295</v>
      </c>
    </row>
    <row r="15139" spans="1:3" x14ac:dyDescent="0.25">
      <c r="A15139" s="1">
        <v>45449</v>
      </c>
      <c r="B15139" s="2">
        <v>0.66666666666666663</v>
      </c>
      <c r="C15139">
        <v>19.80688</v>
      </c>
    </row>
    <row r="15140" spans="1:3" x14ac:dyDescent="0.25">
      <c r="A15140" s="1">
        <v>45449</v>
      </c>
      <c r="B15140" s="2">
        <v>0.67708333333333337</v>
      </c>
      <c r="C15140">
        <v>19.129639999999998</v>
      </c>
    </row>
    <row r="15141" spans="1:3" x14ac:dyDescent="0.25">
      <c r="A15141" s="1">
        <v>45449</v>
      </c>
      <c r="B15141" s="2">
        <v>0.6875</v>
      </c>
      <c r="C15141">
        <v>18.42803</v>
      </c>
    </row>
    <row r="15142" spans="1:3" x14ac:dyDescent="0.25">
      <c r="A15142" s="1">
        <v>45449</v>
      </c>
      <c r="B15142" s="2">
        <v>0.69791666666666663</v>
      </c>
      <c r="C15142">
        <v>17.714780000000001</v>
      </c>
    </row>
    <row r="15143" spans="1:3" x14ac:dyDescent="0.25">
      <c r="A15143" s="1">
        <v>45449</v>
      </c>
      <c r="B15143" s="2">
        <v>0.70833333333333337</v>
      </c>
      <c r="C15143">
        <v>16.980499999999999</v>
      </c>
    </row>
    <row r="15144" spans="1:3" x14ac:dyDescent="0.25">
      <c r="A15144" s="1">
        <v>45449</v>
      </c>
      <c r="B15144" s="2">
        <v>0.71875</v>
      </c>
      <c r="C15144">
        <v>16.225069999999999</v>
      </c>
    </row>
    <row r="15145" spans="1:3" x14ac:dyDescent="0.25">
      <c r="A15145" s="1">
        <v>45449</v>
      </c>
      <c r="B15145" s="2">
        <v>0.72916666666666663</v>
      </c>
      <c r="C15145">
        <v>15.43318</v>
      </c>
    </row>
    <row r="15146" spans="1:3" x14ac:dyDescent="0.25">
      <c r="A15146" s="1">
        <v>45449</v>
      </c>
      <c r="B15146" s="2">
        <v>0.73958333333333337</v>
      </c>
      <c r="C15146">
        <v>14.59352</v>
      </c>
    </row>
    <row r="15147" spans="1:3" x14ac:dyDescent="0.25">
      <c r="A15147" s="1">
        <v>45449</v>
      </c>
      <c r="B15147" s="2">
        <v>0.75</v>
      </c>
      <c r="C15147">
        <v>13.69482</v>
      </c>
    </row>
    <row r="15148" spans="1:3" x14ac:dyDescent="0.25">
      <c r="A15148" s="1">
        <v>45449</v>
      </c>
      <c r="B15148" s="2">
        <v>0.76041666666666663</v>
      </c>
      <c r="C15148">
        <v>12.72564</v>
      </c>
    </row>
    <row r="15149" spans="1:3" x14ac:dyDescent="0.25">
      <c r="A15149" s="1">
        <v>45449</v>
      </c>
      <c r="B15149" s="2">
        <v>0.77083333333333337</v>
      </c>
      <c r="C15149">
        <v>11.7105</v>
      </c>
    </row>
    <row r="15150" spans="1:3" x14ac:dyDescent="0.25">
      <c r="A15150" s="1">
        <v>45449</v>
      </c>
      <c r="B15150" s="2">
        <v>0.78125</v>
      </c>
      <c r="C15150">
        <v>10.70106</v>
      </c>
    </row>
    <row r="15151" spans="1:3" x14ac:dyDescent="0.25">
      <c r="A15151" s="1">
        <v>45449</v>
      </c>
      <c r="B15151" s="2">
        <v>0.79166666666666663</v>
      </c>
      <c r="C15151">
        <v>9.7346900000000005</v>
      </c>
    </row>
    <row r="15152" spans="1:3" x14ac:dyDescent="0.25">
      <c r="A15152" s="1">
        <v>45449</v>
      </c>
      <c r="B15152" s="2">
        <v>0.80208333333333337</v>
      </c>
      <c r="C15152">
        <v>8.8384599999999995</v>
      </c>
    </row>
    <row r="15153" spans="1:3" x14ac:dyDescent="0.25">
      <c r="A15153" s="1">
        <v>45449</v>
      </c>
      <c r="B15153" s="2">
        <v>0.8125</v>
      </c>
      <c r="C15153">
        <v>8.0746800000000007</v>
      </c>
    </row>
    <row r="15154" spans="1:3" x14ac:dyDescent="0.25">
      <c r="A15154" s="1">
        <v>45449</v>
      </c>
      <c r="B15154" s="2">
        <v>0.82291666666666663</v>
      </c>
      <c r="C15154">
        <v>7.4757699999999998</v>
      </c>
    </row>
    <row r="15155" spans="1:3" x14ac:dyDescent="0.25">
      <c r="A15155" s="1">
        <v>45449</v>
      </c>
      <c r="B15155" s="2">
        <v>0.83333333333333337</v>
      </c>
      <c r="C15155">
        <v>7.0963500000000002</v>
      </c>
    </row>
    <row r="15156" spans="1:3" x14ac:dyDescent="0.25">
      <c r="A15156" s="1">
        <v>45449</v>
      </c>
      <c r="B15156" s="2">
        <v>0.84375</v>
      </c>
      <c r="C15156">
        <v>6.9428700000000001</v>
      </c>
    </row>
    <row r="15157" spans="1:3" x14ac:dyDescent="0.25">
      <c r="A15157" s="1">
        <v>45449</v>
      </c>
      <c r="B15157" s="2">
        <v>0.85416666666666663</v>
      </c>
      <c r="C15157">
        <v>6.9530399999999997</v>
      </c>
    </row>
    <row r="15158" spans="1:3" x14ac:dyDescent="0.25">
      <c r="A15158" s="1">
        <v>45449</v>
      </c>
      <c r="B15158" s="2">
        <v>0.86458333333333337</v>
      </c>
      <c r="C15158">
        <v>7.0268699999999997</v>
      </c>
    </row>
    <row r="15159" spans="1:3" x14ac:dyDescent="0.25">
      <c r="A15159" s="1">
        <v>45449</v>
      </c>
      <c r="B15159" s="2">
        <v>0.875</v>
      </c>
      <c r="C15159">
        <v>7.0643399999999996</v>
      </c>
    </row>
    <row r="15160" spans="1:3" x14ac:dyDescent="0.25">
      <c r="A15160" s="1">
        <v>45449</v>
      </c>
      <c r="B15160" s="2">
        <v>0.88541666666666663</v>
      </c>
      <c r="C15160">
        <v>6.9992400000000004</v>
      </c>
    </row>
    <row r="15161" spans="1:3" x14ac:dyDescent="0.25">
      <c r="A15161" s="1">
        <v>45449</v>
      </c>
      <c r="B15161" s="2">
        <v>0.89583333333333337</v>
      </c>
      <c r="C15161">
        <v>6.8458699999999997</v>
      </c>
    </row>
    <row r="15162" spans="1:3" x14ac:dyDescent="0.25">
      <c r="A15162" s="1">
        <v>45449</v>
      </c>
      <c r="B15162" s="2">
        <v>0.90625</v>
      </c>
      <c r="C15162">
        <v>6.6639900000000001</v>
      </c>
    </row>
    <row r="15163" spans="1:3" x14ac:dyDescent="0.25">
      <c r="A15163" s="1">
        <v>45449</v>
      </c>
      <c r="B15163" s="2">
        <v>0.91666666666666663</v>
      </c>
      <c r="C15163">
        <v>6.4938500000000001</v>
      </c>
    </row>
    <row r="15164" spans="1:3" x14ac:dyDescent="0.25">
      <c r="A15164" s="1">
        <v>45449</v>
      </c>
      <c r="B15164" s="2">
        <v>0.92708333333333337</v>
      </c>
      <c r="C15164">
        <v>6.37181</v>
      </c>
    </row>
    <row r="15165" spans="1:3" x14ac:dyDescent="0.25">
      <c r="A15165" s="1">
        <v>45449</v>
      </c>
      <c r="B15165" s="2">
        <v>0.9375</v>
      </c>
      <c r="C15165">
        <v>6.2939600000000002</v>
      </c>
    </row>
    <row r="15166" spans="1:3" x14ac:dyDescent="0.25">
      <c r="A15166" s="1">
        <v>45449</v>
      </c>
      <c r="B15166" s="2">
        <v>0.94791666666666663</v>
      </c>
      <c r="C15166">
        <v>6.2434000000000003</v>
      </c>
    </row>
    <row r="15167" spans="1:3" x14ac:dyDescent="0.25">
      <c r="A15167" s="1">
        <v>45449</v>
      </c>
      <c r="B15167" s="2">
        <v>0.95833333333333337</v>
      </c>
      <c r="C15167">
        <v>6.1889200000000004</v>
      </c>
    </row>
    <row r="15168" spans="1:3" x14ac:dyDescent="0.25">
      <c r="A15168" s="1">
        <v>45449</v>
      </c>
      <c r="B15168" s="2">
        <v>0.96875</v>
      </c>
      <c r="C15168">
        <v>6.1201299999999996</v>
      </c>
    </row>
    <row r="15169" spans="1:3" x14ac:dyDescent="0.25">
      <c r="A15169" s="1">
        <v>45449</v>
      </c>
      <c r="B15169" s="2">
        <v>0.97916666666666663</v>
      </c>
      <c r="C15169">
        <v>6.0266099999999998</v>
      </c>
    </row>
    <row r="15170" spans="1:3" x14ac:dyDescent="0.25">
      <c r="A15170" s="1">
        <v>45449</v>
      </c>
      <c r="B15170" s="2">
        <v>0.98958333333333337</v>
      </c>
      <c r="C15170">
        <v>5.9058000000000002</v>
      </c>
    </row>
    <row r="15171" spans="1:3" x14ac:dyDescent="0.25">
      <c r="A15171" s="1">
        <v>45450</v>
      </c>
      <c r="B15171" s="2">
        <v>0</v>
      </c>
      <c r="C15171">
        <v>5.7512100000000004</v>
      </c>
    </row>
    <row r="15172" spans="1:3" x14ac:dyDescent="0.25">
      <c r="A15172" s="1">
        <v>45450</v>
      </c>
      <c r="B15172" s="2">
        <v>1.0416666666666666E-2</v>
      </c>
      <c r="C15172">
        <v>5.5628399999999996</v>
      </c>
    </row>
    <row r="15173" spans="1:3" x14ac:dyDescent="0.25">
      <c r="A15173" s="1">
        <v>45450</v>
      </c>
      <c r="B15173" s="2">
        <v>2.0833333333333332E-2</v>
      </c>
      <c r="C15173">
        <v>5.3575699999999999</v>
      </c>
    </row>
    <row r="15174" spans="1:3" x14ac:dyDescent="0.25">
      <c r="A15174" s="1">
        <v>45450</v>
      </c>
      <c r="B15174" s="2">
        <v>3.125E-2</v>
      </c>
      <c r="C15174">
        <v>5.1432500000000001</v>
      </c>
    </row>
    <row r="15175" spans="1:3" x14ac:dyDescent="0.25">
      <c r="A15175" s="1">
        <v>45450</v>
      </c>
      <c r="B15175" s="2">
        <v>4.1666666666666664E-2</v>
      </c>
      <c r="C15175">
        <v>4.9341799999999996</v>
      </c>
    </row>
    <row r="15176" spans="1:3" x14ac:dyDescent="0.25">
      <c r="A15176" s="1">
        <v>45450</v>
      </c>
      <c r="B15176" s="2">
        <v>5.2083333333333336E-2</v>
      </c>
      <c r="C15176">
        <v>4.7537500000000001</v>
      </c>
    </row>
    <row r="15177" spans="1:3" x14ac:dyDescent="0.25">
      <c r="A15177" s="1">
        <v>45450</v>
      </c>
      <c r="B15177" s="2">
        <v>6.25E-2</v>
      </c>
      <c r="C15177">
        <v>4.6045299999999996</v>
      </c>
    </row>
    <row r="15178" spans="1:3" x14ac:dyDescent="0.25">
      <c r="A15178" s="1">
        <v>45450</v>
      </c>
      <c r="B15178" s="2">
        <v>7.2916666666666671E-2</v>
      </c>
      <c r="C15178">
        <v>4.4786799999999998</v>
      </c>
    </row>
    <row r="15179" spans="1:3" x14ac:dyDescent="0.25">
      <c r="A15179" s="1">
        <v>45450</v>
      </c>
      <c r="B15179" s="2">
        <v>8.3333333333333329E-2</v>
      </c>
      <c r="C15179">
        <v>4.3891999999999998</v>
      </c>
    </row>
    <row r="15180" spans="1:3" x14ac:dyDescent="0.25">
      <c r="A15180" s="1">
        <v>45450</v>
      </c>
      <c r="B15180" s="2">
        <v>9.375E-2</v>
      </c>
      <c r="C15180">
        <v>4.3386399999999998</v>
      </c>
    </row>
    <row r="15181" spans="1:3" x14ac:dyDescent="0.25">
      <c r="A15181" s="1">
        <v>45450</v>
      </c>
      <c r="B15181" s="2">
        <v>0.10416666666666667</v>
      </c>
      <c r="C15181">
        <v>4.3061999999999996</v>
      </c>
    </row>
    <row r="15182" spans="1:3" x14ac:dyDescent="0.25">
      <c r="A15182" s="1">
        <v>45450</v>
      </c>
      <c r="B15182" s="2">
        <v>0.11458333333333333</v>
      </c>
      <c r="C15182">
        <v>4.2867300000000004</v>
      </c>
    </row>
    <row r="15183" spans="1:3" x14ac:dyDescent="0.25">
      <c r="A15183" s="1">
        <v>45450</v>
      </c>
      <c r="B15183" s="2">
        <v>0.125</v>
      </c>
      <c r="C15183">
        <v>4.2724099999999998</v>
      </c>
    </row>
    <row r="15184" spans="1:3" x14ac:dyDescent="0.25">
      <c r="A15184" s="1">
        <v>45450</v>
      </c>
      <c r="B15184" s="2">
        <v>0.13541666666666666</v>
      </c>
      <c r="C15184">
        <v>4.2516100000000003</v>
      </c>
    </row>
    <row r="15185" spans="1:3" x14ac:dyDescent="0.25">
      <c r="A15185" s="1">
        <v>45450</v>
      </c>
      <c r="B15185" s="2">
        <v>0.14583333333333334</v>
      </c>
      <c r="C15185">
        <v>4.2502700000000004</v>
      </c>
    </row>
    <row r="15186" spans="1:3" x14ac:dyDescent="0.25">
      <c r="A15186" s="1">
        <v>45450</v>
      </c>
      <c r="B15186" s="2">
        <v>0.15625</v>
      </c>
      <c r="C15186">
        <v>4.3125799999999996</v>
      </c>
    </row>
    <row r="15187" spans="1:3" x14ac:dyDescent="0.25">
      <c r="A15187" s="1">
        <v>45450</v>
      </c>
      <c r="B15187" s="2">
        <v>0.16666666666666666</v>
      </c>
      <c r="C15187">
        <v>4.4540699999999998</v>
      </c>
    </row>
    <row r="15188" spans="1:3" x14ac:dyDescent="0.25">
      <c r="A15188" s="1">
        <v>45450</v>
      </c>
      <c r="B15188" s="2">
        <v>0.17708333333333334</v>
      </c>
      <c r="C15188">
        <v>4.6994899999999999</v>
      </c>
    </row>
    <row r="15189" spans="1:3" x14ac:dyDescent="0.25">
      <c r="A15189" s="1">
        <v>45450</v>
      </c>
      <c r="B15189" s="2">
        <v>0.1875</v>
      </c>
      <c r="C15189">
        <v>4.9838500000000003</v>
      </c>
    </row>
    <row r="15190" spans="1:3" x14ac:dyDescent="0.25">
      <c r="A15190" s="1">
        <v>45450</v>
      </c>
      <c r="B15190" s="2">
        <v>0.19791666666666666</v>
      </c>
      <c r="C15190">
        <v>5.2564500000000001</v>
      </c>
    </row>
    <row r="15191" spans="1:3" x14ac:dyDescent="0.25">
      <c r="A15191" s="1">
        <v>45450</v>
      </c>
      <c r="B15191" s="2">
        <v>0.20833333333333334</v>
      </c>
      <c r="C15191">
        <v>5.4367700000000001</v>
      </c>
    </row>
    <row r="15192" spans="1:3" x14ac:dyDescent="0.25">
      <c r="A15192" s="1">
        <v>45450</v>
      </c>
      <c r="B15192" s="2">
        <v>0.21875</v>
      </c>
      <c r="C15192">
        <v>5.47804</v>
      </c>
    </row>
    <row r="15193" spans="1:3" x14ac:dyDescent="0.25">
      <c r="A15193" s="1">
        <v>45450</v>
      </c>
      <c r="B15193" s="2">
        <v>0.22916666666666666</v>
      </c>
      <c r="C15193">
        <v>5.4557799999999999</v>
      </c>
    </row>
    <row r="15194" spans="1:3" x14ac:dyDescent="0.25">
      <c r="A15194" s="1">
        <v>45450</v>
      </c>
      <c r="B15194" s="2">
        <v>0.23958333333333334</v>
      </c>
      <c r="C15194">
        <v>5.4493999999999998</v>
      </c>
    </row>
    <row r="15195" spans="1:3" x14ac:dyDescent="0.25">
      <c r="A15195" s="1">
        <v>45450</v>
      </c>
      <c r="B15195" s="2">
        <v>0.25</v>
      </c>
      <c r="C15195">
        <v>5.5695499999999996</v>
      </c>
    </row>
    <row r="15196" spans="1:3" x14ac:dyDescent="0.25">
      <c r="A15196" s="1">
        <v>45450</v>
      </c>
      <c r="B15196" s="2">
        <v>0.26041666666666669</v>
      </c>
      <c r="C15196">
        <v>5.88781</v>
      </c>
    </row>
    <row r="15197" spans="1:3" x14ac:dyDescent="0.25">
      <c r="A15197" s="1">
        <v>45450</v>
      </c>
      <c r="B15197" s="2">
        <v>0.27083333333333331</v>
      </c>
      <c r="C15197">
        <v>6.4614399999999996</v>
      </c>
    </row>
    <row r="15198" spans="1:3" x14ac:dyDescent="0.25">
      <c r="A15198" s="1">
        <v>45450</v>
      </c>
      <c r="B15198" s="2">
        <v>0.28125</v>
      </c>
      <c r="C15198">
        <v>7.3047899999999997</v>
      </c>
    </row>
    <row r="15199" spans="1:3" x14ac:dyDescent="0.25">
      <c r="A15199" s="1">
        <v>45450</v>
      </c>
      <c r="B15199" s="2">
        <v>0.29166666666666669</v>
      </c>
      <c r="C15199">
        <v>8.4776900000000008</v>
      </c>
    </row>
    <row r="15200" spans="1:3" x14ac:dyDescent="0.25">
      <c r="A15200" s="1">
        <v>45450</v>
      </c>
      <c r="B15200" s="2">
        <v>0.30208333333333331</v>
      </c>
      <c r="C15200">
        <v>9.9801300000000008</v>
      </c>
    </row>
    <row r="15201" spans="1:3" x14ac:dyDescent="0.25">
      <c r="A15201" s="1">
        <v>45450</v>
      </c>
      <c r="B15201" s="2">
        <v>0.3125</v>
      </c>
      <c r="C15201">
        <v>11.804069999999999</v>
      </c>
    </row>
    <row r="15202" spans="1:3" x14ac:dyDescent="0.25">
      <c r="A15202" s="1">
        <v>45450</v>
      </c>
      <c r="B15202" s="2">
        <v>0.32291666666666669</v>
      </c>
      <c r="C15202">
        <v>13.91281</v>
      </c>
    </row>
    <row r="15203" spans="1:3" x14ac:dyDescent="0.25">
      <c r="A15203" s="1">
        <v>45450</v>
      </c>
      <c r="B15203" s="2">
        <v>0.33333333333333331</v>
      </c>
      <c r="C15203">
        <v>16.26709</v>
      </c>
    </row>
    <row r="15204" spans="1:3" x14ac:dyDescent="0.25">
      <c r="A15204" s="1">
        <v>45450</v>
      </c>
      <c r="B15204" s="2">
        <v>0.34375</v>
      </c>
      <c r="C15204">
        <v>18.802910000000001</v>
      </c>
    </row>
    <row r="15205" spans="1:3" x14ac:dyDescent="0.25">
      <c r="A15205" s="1">
        <v>45450</v>
      </c>
      <c r="B15205" s="2">
        <v>0.35416666666666669</v>
      </c>
      <c r="C15205">
        <v>21.299130000000002</v>
      </c>
    </row>
    <row r="15206" spans="1:3" x14ac:dyDescent="0.25">
      <c r="A15206" s="1">
        <v>45450</v>
      </c>
      <c r="B15206" s="2">
        <v>0.36458333333333331</v>
      </c>
      <c r="C15206">
        <v>23.477419999999999</v>
      </c>
    </row>
    <row r="15207" spans="1:3" x14ac:dyDescent="0.25">
      <c r="A15207" s="1">
        <v>45450</v>
      </c>
      <c r="B15207" s="2">
        <v>0.375</v>
      </c>
      <c r="C15207">
        <v>25.09328</v>
      </c>
    </row>
    <row r="15208" spans="1:3" x14ac:dyDescent="0.25">
      <c r="A15208" s="1">
        <v>45450</v>
      </c>
      <c r="B15208" s="2">
        <v>0.38541666666666669</v>
      </c>
      <c r="C15208">
        <v>25.963339999999999</v>
      </c>
    </row>
    <row r="15209" spans="1:3" x14ac:dyDescent="0.25">
      <c r="A15209" s="1">
        <v>45450</v>
      </c>
      <c r="B15209" s="2">
        <v>0.39583333333333331</v>
      </c>
      <c r="C15209">
        <v>26.25038</v>
      </c>
    </row>
    <row r="15210" spans="1:3" x14ac:dyDescent="0.25">
      <c r="A15210" s="1">
        <v>45450</v>
      </c>
      <c r="B15210" s="2">
        <v>0.40625</v>
      </c>
      <c r="C15210">
        <v>26.208200000000001</v>
      </c>
    </row>
    <row r="15211" spans="1:3" x14ac:dyDescent="0.25">
      <c r="A15211" s="1">
        <v>45450</v>
      </c>
      <c r="B15211" s="2">
        <v>0.41666666666666669</v>
      </c>
      <c r="C15211">
        <v>26.09198</v>
      </c>
    </row>
    <row r="15212" spans="1:3" x14ac:dyDescent="0.25">
      <c r="A15212" s="1">
        <v>45450</v>
      </c>
      <c r="B15212" s="2">
        <v>0.42708333333333331</v>
      </c>
      <c r="C15212">
        <v>26.095669999999998</v>
      </c>
    </row>
    <row r="15213" spans="1:3" x14ac:dyDescent="0.25">
      <c r="A15213" s="1">
        <v>45450</v>
      </c>
      <c r="B15213" s="2">
        <v>0.4375</v>
      </c>
      <c r="C15213">
        <v>26.21133</v>
      </c>
    </row>
    <row r="15214" spans="1:3" x14ac:dyDescent="0.25">
      <c r="A15214" s="1">
        <v>45450</v>
      </c>
      <c r="B15214" s="2">
        <v>0.44791666666666669</v>
      </c>
      <c r="C15214">
        <v>26.376429999999999</v>
      </c>
    </row>
    <row r="15215" spans="1:3" x14ac:dyDescent="0.25">
      <c r="A15215" s="1">
        <v>45450</v>
      </c>
      <c r="B15215" s="2">
        <v>0.45833333333333331</v>
      </c>
      <c r="C15215">
        <v>26.529689999999999</v>
      </c>
    </row>
    <row r="15216" spans="1:3" x14ac:dyDescent="0.25">
      <c r="A15216" s="1">
        <v>45450</v>
      </c>
      <c r="B15216" s="2">
        <v>0.46875</v>
      </c>
      <c r="C15216">
        <v>26.608550000000001</v>
      </c>
    </row>
    <row r="15217" spans="1:3" x14ac:dyDescent="0.25">
      <c r="A15217" s="1">
        <v>45450</v>
      </c>
      <c r="B15217" s="2">
        <v>0.47916666666666669</v>
      </c>
      <c r="C15217">
        <v>26.564910000000001</v>
      </c>
    </row>
    <row r="15218" spans="1:3" x14ac:dyDescent="0.25">
      <c r="A15218" s="1">
        <v>45450</v>
      </c>
      <c r="B15218" s="2">
        <v>0.48958333333333331</v>
      </c>
      <c r="C15218">
        <v>26.370259999999998</v>
      </c>
    </row>
    <row r="15219" spans="1:3" x14ac:dyDescent="0.25">
      <c r="A15219" s="1">
        <v>45450</v>
      </c>
      <c r="B15219" s="2">
        <v>0.5</v>
      </c>
      <c r="C15219">
        <v>25.971360000000001</v>
      </c>
    </row>
    <row r="15220" spans="1:3" x14ac:dyDescent="0.25">
      <c r="A15220" s="1">
        <v>45450</v>
      </c>
      <c r="B15220" s="2">
        <v>0.51041666666666663</v>
      </c>
      <c r="C15220">
        <v>25.342230000000001</v>
      </c>
    </row>
    <row r="15221" spans="1:3" x14ac:dyDescent="0.25">
      <c r="A15221" s="1">
        <v>45450</v>
      </c>
      <c r="B15221" s="2">
        <v>0.52083333333333337</v>
      </c>
      <c r="C15221">
        <v>24.514109999999999</v>
      </c>
    </row>
    <row r="15222" spans="1:3" x14ac:dyDescent="0.25">
      <c r="A15222" s="1">
        <v>45450</v>
      </c>
      <c r="B15222" s="2">
        <v>0.53125</v>
      </c>
      <c r="C15222">
        <v>23.55198</v>
      </c>
    </row>
    <row r="15223" spans="1:3" x14ac:dyDescent="0.25">
      <c r="A15223" s="1">
        <v>45450</v>
      </c>
      <c r="B15223" s="2">
        <v>0.54166666666666663</v>
      </c>
      <c r="C15223">
        <v>22.501359999999998</v>
      </c>
    </row>
    <row r="15224" spans="1:3" x14ac:dyDescent="0.25">
      <c r="A15224" s="1">
        <v>45450</v>
      </c>
      <c r="B15224" s="2">
        <v>0.55208333333333337</v>
      </c>
      <c r="C15224">
        <v>21.42859</v>
      </c>
    </row>
    <row r="15225" spans="1:3" x14ac:dyDescent="0.25">
      <c r="A15225" s="1">
        <v>45450</v>
      </c>
      <c r="B15225" s="2">
        <v>0.5625</v>
      </c>
      <c r="C15225">
        <v>20.470479999999998</v>
      </c>
    </row>
    <row r="15226" spans="1:3" x14ac:dyDescent="0.25">
      <c r="A15226" s="1">
        <v>45450</v>
      </c>
      <c r="B15226" s="2">
        <v>0.57291666666666663</v>
      </c>
      <c r="C15226">
        <v>19.774249999999999</v>
      </c>
    </row>
    <row r="15227" spans="1:3" x14ac:dyDescent="0.25">
      <c r="A15227" s="1">
        <v>45450</v>
      </c>
      <c r="B15227" s="2">
        <v>0.58333333333333337</v>
      </c>
      <c r="C15227">
        <v>19.4833</v>
      </c>
    </row>
    <row r="15228" spans="1:3" x14ac:dyDescent="0.25">
      <c r="A15228" s="1">
        <v>45450</v>
      </c>
      <c r="B15228" s="2">
        <v>0.59375</v>
      </c>
      <c r="C15228">
        <v>19.693950000000001</v>
      </c>
    </row>
    <row r="15229" spans="1:3" x14ac:dyDescent="0.25">
      <c r="A15229" s="1">
        <v>45450</v>
      </c>
      <c r="B15229" s="2">
        <v>0.60416666666666663</v>
      </c>
      <c r="C15229">
        <v>20.219719999999999</v>
      </c>
    </row>
    <row r="15230" spans="1:3" x14ac:dyDescent="0.25">
      <c r="A15230" s="1">
        <v>45450</v>
      </c>
      <c r="B15230" s="2">
        <v>0.61458333333333337</v>
      </c>
      <c r="C15230">
        <v>20.808910000000001</v>
      </c>
    </row>
    <row r="15231" spans="1:3" x14ac:dyDescent="0.25">
      <c r="A15231" s="1">
        <v>45450</v>
      </c>
      <c r="B15231" s="2">
        <v>0.625</v>
      </c>
      <c r="C15231">
        <v>21.213740000000001</v>
      </c>
    </row>
    <row r="15232" spans="1:3" x14ac:dyDescent="0.25">
      <c r="A15232" s="1">
        <v>45450</v>
      </c>
      <c r="B15232" s="2">
        <v>0.63541666666666663</v>
      </c>
      <c r="C15232">
        <v>21.251650000000001</v>
      </c>
    </row>
    <row r="15233" spans="1:3" x14ac:dyDescent="0.25">
      <c r="A15233" s="1">
        <v>45450</v>
      </c>
      <c r="B15233" s="2">
        <v>0.64583333333333337</v>
      </c>
      <c r="C15233">
        <v>20.95553</v>
      </c>
    </row>
    <row r="15234" spans="1:3" x14ac:dyDescent="0.25">
      <c r="A15234" s="1">
        <v>45450</v>
      </c>
      <c r="B15234" s="2">
        <v>0.65625</v>
      </c>
      <c r="C15234">
        <v>20.44295</v>
      </c>
    </row>
    <row r="15235" spans="1:3" x14ac:dyDescent="0.25">
      <c r="A15235" s="1">
        <v>45450</v>
      </c>
      <c r="B15235" s="2">
        <v>0.66666666666666663</v>
      </c>
      <c r="C15235">
        <v>19.80688</v>
      </c>
    </row>
    <row r="15236" spans="1:3" x14ac:dyDescent="0.25">
      <c r="A15236" s="1">
        <v>45450</v>
      </c>
      <c r="B15236" s="2">
        <v>0.67708333333333337</v>
      </c>
      <c r="C15236">
        <v>19.129639999999998</v>
      </c>
    </row>
    <row r="15237" spans="1:3" x14ac:dyDescent="0.25">
      <c r="A15237" s="1">
        <v>45450</v>
      </c>
      <c r="B15237" s="2">
        <v>0.6875</v>
      </c>
      <c r="C15237">
        <v>18.42803</v>
      </c>
    </row>
    <row r="15238" spans="1:3" x14ac:dyDescent="0.25">
      <c r="A15238" s="1">
        <v>45450</v>
      </c>
      <c r="B15238" s="2">
        <v>0.69791666666666663</v>
      </c>
      <c r="C15238">
        <v>17.714780000000001</v>
      </c>
    </row>
    <row r="15239" spans="1:3" x14ac:dyDescent="0.25">
      <c r="A15239" s="1">
        <v>45450</v>
      </c>
      <c r="B15239" s="2">
        <v>0.70833333333333337</v>
      </c>
      <c r="C15239">
        <v>16.980499999999999</v>
      </c>
    </row>
    <row r="15240" spans="1:3" x14ac:dyDescent="0.25">
      <c r="A15240" s="1">
        <v>45450</v>
      </c>
      <c r="B15240" s="2">
        <v>0.71875</v>
      </c>
      <c r="C15240">
        <v>16.225069999999999</v>
      </c>
    </row>
    <row r="15241" spans="1:3" x14ac:dyDescent="0.25">
      <c r="A15241" s="1">
        <v>45450</v>
      </c>
      <c r="B15241" s="2">
        <v>0.72916666666666663</v>
      </c>
      <c r="C15241">
        <v>15.43318</v>
      </c>
    </row>
    <row r="15242" spans="1:3" x14ac:dyDescent="0.25">
      <c r="A15242" s="1">
        <v>45450</v>
      </c>
      <c r="B15242" s="2">
        <v>0.73958333333333337</v>
      </c>
      <c r="C15242">
        <v>14.59352</v>
      </c>
    </row>
    <row r="15243" spans="1:3" x14ac:dyDescent="0.25">
      <c r="A15243" s="1">
        <v>45450</v>
      </c>
      <c r="B15243" s="2">
        <v>0.75</v>
      </c>
      <c r="C15243">
        <v>13.69482</v>
      </c>
    </row>
    <row r="15244" spans="1:3" x14ac:dyDescent="0.25">
      <c r="A15244" s="1">
        <v>45450</v>
      </c>
      <c r="B15244" s="2">
        <v>0.76041666666666663</v>
      </c>
      <c r="C15244">
        <v>12.72564</v>
      </c>
    </row>
    <row r="15245" spans="1:3" x14ac:dyDescent="0.25">
      <c r="A15245" s="1">
        <v>45450</v>
      </c>
      <c r="B15245" s="2">
        <v>0.77083333333333337</v>
      </c>
      <c r="C15245">
        <v>11.7105</v>
      </c>
    </row>
    <row r="15246" spans="1:3" x14ac:dyDescent="0.25">
      <c r="A15246" s="1">
        <v>45450</v>
      </c>
      <c r="B15246" s="2">
        <v>0.78125</v>
      </c>
      <c r="C15246">
        <v>10.70106</v>
      </c>
    </row>
    <row r="15247" spans="1:3" x14ac:dyDescent="0.25">
      <c r="A15247" s="1">
        <v>45450</v>
      </c>
      <c r="B15247" s="2">
        <v>0.79166666666666663</v>
      </c>
      <c r="C15247">
        <v>9.7346900000000005</v>
      </c>
    </row>
    <row r="15248" spans="1:3" x14ac:dyDescent="0.25">
      <c r="A15248" s="1">
        <v>45450</v>
      </c>
      <c r="B15248" s="2">
        <v>0.80208333333333337</v>
      </c>
      <c r="C15248">
        <v>8.8384599999999995</v>
      </c>
    </row>
    <row r="15249" spans="1:3" x14ac:dyDescent="0.25">
      <c r="A15249" s="1">
        <v>45450</v>
      </c>
      <c r="B15249" s="2">
        <v>0.8125</v>
      </c>
      <c r="C15249">
        <v>8.0746800000000007</v>
      </c>
    </row>
    <row r="15250" spans="1:3" x14ac:dyDescent="0.25">
      <c r="A15250" s="1">
        <v>45450</v>
      </c>
      <c r="B15250" s="2">
        <v>0.82291666666666663</v>
      </c>
      <c r="C15250">
        <v>7.4757699999999998</v>
      </c>
    </row>
    <row r="15251" spans="1:3" x14ac:dyDescent="0.25">
      <c r="A15251" s="1">
        <v>45450</v>
      </c>
      <c r="B15251" s="2">
        <v>0.83333333333333337</v>
      </c>
      <c r="C15251">
        <v>7.0963500000000002</v>
      </c>
    </row>
    <row r="15252" spans="1:3" x14ac:dyDescent="0.25">
      <c r="A15252" s="1">
        <v>45450</v>
      </c>
      <c r="B15252" s="2">
        <v>0.84375</v>
      </c>
      <c r="C15252">
        <v>6.9428700000000001</v>
      </c>
    </row>
    <row r="15253" spans="1:3" x14ac:dyDescent="0.25">
      <c r="A15253" s="1">
        <v>45450</v>
      </c>
      <c r="B15253" s="2">
        <v>0.85416666666666663</v>
      </c>
      <c r="C15253">
        <v>6.9530399999999997</v>
      </c>
    </row>
    <row r="15254" spans="1:3" x14ac:dyDescent="0.25">
      <c r="A15254" s="1">
        <v>45450</v>
      </c>
      <c r="B15254" s="2">
        <v>0.86458333333333337</v>
      </c>
      <c r="C15254">
        <v>7.0268699999999997</v>
      </c>
    </row>
    <row r="15255" spans="1:3" x14ac:dyDescent="0.25">
      <c r="A15255" s="1">
        <v>45450</v>
      </c>
      <c r="B15255" s="2">
        <v>0.875</v>
      </c>
      <c r="C15255">
        <v>7.0643399999999996</v>
      </c>
    </row>
    <row r="15256" spans="1:3" x14ac:dyDescent="0.25">
      <c r="A15256" s="1">
        <v>45450</v>
      </c>
      <c r="B15256" s="2">
        <v>0.88541666666666663</v>
      </c>
      <c r="C15256">
        <v>6.9992400000000004</v>
      </c>
    </row>
    <row r="15257" spans="1:3" x14ac:dyDescent="0.25">
      <c r="A15257" s="1">
        <v>45450</v>
      </c>
      <c r="B15257" s="2">
        <v>0.89583333333333337</v>
      </c>
      <c r="C15257">
        <v>6.8458699999999997</v>
      </c>
    </row>
    <row r="15258" spans="1:3" x14ac:dyDescent="0.25">
      <c r="A15258" s="1">
        <v>45450</v>
      </c>
      <c r="B15258" s="2">
        <v>0.90625</v>
      </c>
      <c r="C15258">
        <v>6.6639900000000001</v>
      </c>
    </row>
    <row r="15259" spans="1:3" x14ac:dyDescent="0.25">
      <c r="A15259" s="1">
        <v>45450</v>
      </c>
      <c r="B15259" s="2">
        <v>0.91666666666666663</v>
      </c>
      <c r="C15259">
        <v>6.4938500000000001</v>
      </c>
    </row>
    <row r="15260" spans="1:3" x14ac:dyDescent="0.25">
      <c r="A15260" s="1">
        <v>45450</v>
      </c>
      <c r="B15260" s="2">
        <v>0.92708333333333337</v>
      </c>
      <c r="C15260">
        <v>6.37181</v>
      </c>
    </row>
    <row r="15261" spans="1:3" x14ac:dyDescent="0.25">
      <c r="A15261" s="1">
        <v>45450</v>
      </c>
      <c r="B15261" s="2">
        <v>0.9375</v>
      </c>
      <c r="C15261">
        <v>6.2939600000000002</v>
      </c>
    </row>
    <row r="15262" spans="1:3" x14ac:dyDescent="0.25">
      <c r="A15262" s="1">
        <v>45450</v>
      </c>
      <c r="B15262" s="2">
        <v>0.94791666666666663</v>
      </c>
      <c r="C15262">
        <v>6.2434000000000003</v>
      </c>
    </row>
    <row r="15263" spans="1:3" x14ac:dyDescent="0.25">
      <c r="A15263" s="1">
        <v>45450</v>
      </c>
      <c r="B15263" s="2">
        <v>0.95833333333333337</v>
      </c>
      <c r="C15263">
        <v>6.1889200000000004</v>
      </c>
    </row>
    <row r="15264" spans="1:3" x14ac:dyDescent="0.25">
      <c r="A15264" s="1">
        <v>45450</v>
      </c>
      <c r="B15264" s="2">
        <v>0.96875</v>
      </c>
      <c r="C15264">
        <v>6.1201299999999996</v>
      </c>
    </row>
    <row r="15265" spans="1:3" x14ac:dyDescent="0.25">
      <c r="A15265" s="1">
        <v>45450</v>
      </c>
      <c r="B15265" s="2">
        <v>0.97916666666666663</v>
      </c>
      <c r="C15265">
        <v>6.0266099999999998</v>
      </c>
    </row>
    <row r="15266" spans="1:3" x14ac:dyDescent="0.25">
      <c r="A15266" s="1">
        <v>45450</v>
      </c>
      <c r="B15266" s="2">
        <v>0.98958333333333337</v>
      </c>
      <c r="C15266">
        <v>5.9058000000000002</v>
      </c>
    </row>
    <row r="15267" spans="1:3" x14ac:dyDescent="0.25">
      <c r="A15267" s="1">
        <v>45451</v>
      </c>
      <c r="B15267" s="2">
        <v>0</v>
      </c>
      <c r="C15267">
        <v>5.7512100000000004</v>
      </c>
    </row>
    <row r="15268" spans="1:3" x14ac:dyDescent="0.25">
      <c r="A15268" s="1">
        <v>45451</v>
      </c>
      <c r="B15268" s="2">
        <v>1.0416666666666666E-2</v>
      </c>
      <c r="C15268">
        <v>5.76396</v>
      </c>
    </row>
    <row r="15269" spans="1:3" x14ac:dyDescent="0.25">
      <c r="A15269" s="1">
        <v>45451</v>
      </c>
      <c r="B15269" s="2">
        <v>2.0833333333333332E-2</v>
      </c>
      <c r="C15269">
        <v>5.8247</v>
      </c>
    </row>
    <row r="15270" spans="1:3" x14ac:dyDescent="0.25">
      <c r="A15270" s="1">
        <v>45451</v>
      </c>
      <c r="B15270" s="2">
        <v>3.125E-2</v>
      </c>
      <c r="C15270">
        <v>5.88286</v>
      </c>
    </row>
    <row r="15271" spans="1:3" x14ac:dyDescent="0.25">
      <c r="A15271" s="1">
        <v>45451</v>
      </c>
      <c r="B15271" s="2">
        <v>4.1666666666666664E-2</v>
      </c>
      <c r="C15271">
        <v>5.9073599999999997</v>
      </c>
    </row>
    <row r="15272" spans="1:3" x14ac:dyDescent="0.25">
      <c r="A15272" s="1">
        <v>45451</v>
      </c>
      <c r="B15272" s="2">
        <v>5.2083333333333336E-2</v>
      </c>
      <c r="C15272">
        <v>5.8566900000000004</v>
      </c>
    </row>
    <row r="15273" spans="1:3" x14ac:dyDescent="0.25">
      <c r="A15273" s="1">
        <v>45451</v>
      </c>
      <c r="B15273" s="2">
        <v>6.25E-2</v>
      </c>
      <c r="C15273">
        <v>5.7528800000000002</v>
      </c>
    </row>
    <row r="15274" spans="1:3" x14ac:dyDescent="0.25">
      <c r="A15274" s="1">
        <v>45451</v>
      </c>
      <c r="B15274" s="2">
        <v>7.2916666666666671E-2</v>
      </c>
      <c r="C15274">
        <v>5.6179800000000002</v>
      </c>
    </row>
    <row r="15275" spans="1:3" x14ac:dyDescent="0.25">
      <c r="A15275" s="1">
        <v>45451</v>
      </c>
      <c r="B15275" s="2">
        <v>8.3333333333333329E-2</v>
      </c>
      <c r="C15275">
        <v>5.4791600000000003</v>
      </c>
    </row>
    <row r="15276" spans="1:3" x14ac:dyDescent="0.25">
      <c r="A15276" s="1">
        <v>45451</v>
      </c>
      <c r="B15276" s="2">
        <v>9.375E-2</v>
      </c>
      <c r="C15276">
        <v>5.3727799999999997</v>
      </c>
    </row>
    <row r="15277" spans="1:3" x14ac:dyDescent="0.25">
      <c r="A15277" s="1">
        <v>45451</v>
      </c>
      <c r="B15277" s="2">
        <v>0.10416666666666667</v>
      </c>
      <c r="C15277">
        <v>5.2884399999999996</v>
      </c>
    </row>
    <row r="15278" spans="1:3" x14ac:dyDescent="0.25">
      <c r="A15278" s="1">
        <v>45451</v>
      </c>
      <c r="B15278" s="2">
        <v>0.11458333333333333</v>
      </c>
      <c r="C15278">
        <v>5.22356</v>
      </c>
    </row>
    <row r="15279" spans="1:3" x14ac:dyDescent="0.25">
      <c r="A15279" s="1">
        <v>45451</v>
      </c>
      <c r="B15279" s="2">
        <v>0.125</v>
      </c>
      <c r="C15279">
        <v>5.18072</v>
      </c>
    </row>
    <row r="15280" spans="1:3" x14ac:dyDescent="0.25">
      <c r="A15280" s="1">
        <v>45451</v>
      </c>
      <c r="B15280" s="2">
        <v>0.13541666666666666</v>
      </c>
      <c r="C15280">
        <v>5.1547599999999996</v>
      </c>
    </row>
    <row r="15281" spans="1:3" x14ac:dyDescent="0.25">
      <c r="A15281" s="1">
        <v>45451</v>
      </c>
      <c r="B15281" s="2">
        <v>0.14583333333333334</v>
      </c>
      <c r="C15281">
        <v>5.1417900000000003</v>
      </c>
    </row>
    <row r="15282" spans="1:3" x14ac:dyDescent="0.25">
      <c r="A15282" s="1">
        <v>45451</v>
      </c>
      <c r="B15282" s="2">
        <v>0.15625</v>
      </c>
      <c r="C15282">
        <v>5.1482799999999997</v>
      </c>
    </row>
    <row r="15283" spans="1:3" x14ac:dyDescent="0.25">
      <c r="A15283" s="1">
        <v>45451</v>
      </c>
      <c r="B15283" s="2">
        <v>0.16666666666666666</v>
      </c>
      <c r="C15283">
        <v>5.18072</v>
      </c>
    </row>
    <row r="15284" spans="1:3" x14ac:dyDescent="0.25">
      <c r="A15284" s="1">
        <v>45451</v>
      </c>
      <c r="B15284" s="2">
        <v>0.17708333333333334</v>
      </c>
      <c r="C15284">
        <v>5.2222200000000001</v>
      </c>
    </row>
    <row r="15285" spans="1:3" x14ac:dyDescent="0.25">
      <c r="A15285" s="1">
        <v>45451</v>
      </c>
      <c r="B15285" s="2">
        <v>0.1875</v>
      </c>
      <c r="C15285">
        <v>5.2870999999999997</v>
      </c>
    </row>
    <row r="15286" spans="1:3" x14ac:dyDescent="0.25">
      <c r="A15286" s="1">
        <v>45451</v>
      </c>
      <c r="B15286" s="2">
        <v>0.19791666666666666</v>
      </c>
      <c r="C15286">
        <v>5.3519800000000002</v>
      </c>
    </row>
    <row r="15287" spans="1:3" x14ac:dyDescent="0.25">
      <c r="A15287" s="1">
        <v>45451</v>
      </c>
      <c r="B15287" s="2">
        <v>0.20833333333333334</v>
      </c>
      <c r="C15287">
        <v>5.4207700000000001</v>
      </c>
    </row>
    <row r="15288" spans="1:3" x14ac:dyDescent="0.25">
      <c r="A15288" s="1">
        <v>45451</v>
      </c>
      <c r="B15288" s="2">
        <v>0.21875</v>
      </c>
      <c r="C15288">
        <v>5.4844200000000001</v>
      </c>
    </row>
    <row r="15289" spans="1:3" x14ac:dyDescent="0.25">
      <c r="A15289" s="1">
        <v>45451</v>
      </c>
      <c r="B15289" s="2">
        <v>0.22916666666666666</v>
      </c>
      <c r="C15289">
        <v>5.5429199999999996</v>
      </c>
    </row>
    <row r="15290" spans="1:3" x14ac:dyDescent="0.25">
      <c r="A15290" s="1">
        <v>45451</v>
      </c>
      <c r="B15290" s="2">
        <v>0.23958333333333334</v>
      </c>
      <c r="C15290">
        <v>5.5884499999999999</v>
      </c>
    </row>
    <row r="15291" spans="1:3" x14ac:dyDescent="0.25">
      <c r="A15291" s="1">
        <v>45451</v>
      </c>
      <c r="B15291" s="2">
        <v>0.25</v>
      </c>
      <c r="C15291">
        <v>5.61843</v>
      </c>
    </row>
    <row r="15292" spans="1:3" x14ac:dyDescent="0.25">
      <c r="A15292" s="1">
        <v>45451</v>
      </c>
      <c r="B15292" s="2">
        <v>0.26041666666666669</v>
      </c>
      <c r="C15292">
        <v>5.6483999999999996</v>
      </c>
    </row>
    <row r="15293" spans="1:3" x14ac:dyDescent="0.25">
      <c r="A15293" s="1">
        <v>45451</v>
      </c>
      <c r="B15293" s="2">
        <v>0.27083333333333331</v>
      </c>
      <c r="C15293">
        <v>5.7263799999999998</v>
      </c>
    </row>
    <row r="15294" spans="1:3" x14ac:dyDescent="0.25">
      <c r="A15294" s="1">
        <v>45451</v>
      </c>
      <c r="B15294" s="2">
        <v>0.28125</v>
      </c>
      <c r="C15294">
        <v>5.9431599999999998</v>
      </c>
    </row>
    <row r="15295" spans="1:3" x14ac:dyDescent="0.25">
      <c r="A15295" s="1">
        <v>45451</v>
      </c>
      <c r="B15295" s="2">
        <v>0.29166666666666669</v>
      </c>
      <c r="C15295">
        <v>6.3610699999999998</v>
      </c>
    </row>
    <row r="15296" spans="1:3" x14ac:dyDescent="0.25">
      <c r="A15296" s="1">
        <v>45451</v>
      </c>
      <c r="B15296" s="2">
        <v>0.30208333333333331</v>
      </c>
      <c r="C15296">
        <v>7.0280899999999997</v>
      </c>
    </row>
    <row r="15297" spans="1:3" x14ac:dyDescent="0.25">
      <c r="A15297" s="1">
        <v>45451</v>
      </c>
      <c r="B15297" s="2">
        <v>0.3125</v>
      </c>
      <c r="C15297">
        <v>7.8767699999999996</v>
      </c>
    </row>
    <row r="15298" spans="1:3" x14ac:dyDescent="0.25">
      <c r="A15298" s="1">
        <v>45451</v>
      </c>
      <c r="B15298" s="2">
        <v>0.32291666666666669</v>
      </c>
      <c r="C15298">
        <v>8.8241099999999992</v>
      </c>
    </row>
    <row r="15299" spans="1:3" x14ac:dyDescent="0.25">
      <c r="A15299" s="1">
        <v>45451</v>
      </c>
      <c r="B15299" s="2">
        <v>0.33333333333333331</v>
      </c>
      <c r="C15299">
        <v>9.7637300000000007</v>
      </c>
    </row>
    <row r="15300" spans="1:3" x14ac:dyDescent="0.25">
      <c r="A15300" s="1">
        <v>45451</v>
      </c>
      <c r="B15300" s="2">
        <v>0.34375</v>
      </c>
      <c r="C15300">
        <v>10.634679999999999</v>
      </c>
    </row>
    <row r="15301" spans="1:3" x14ac:dyDescent="0.25">
      <c r="A15301" s="1">
        <v>45451</v>
      </c>
      <c r="B15301" s="2">
        <v>0.35416666666666669</v>
      </c>
      <c r="C15301">
        <v>11.388960000000001</v>
      </c>
    </row>
    <row r="15302" spans="1:3" x14ac:dyDescent="0.25">
      <c r="A15302" s="1">
        <v>45451</v>
      </c>
      <c r="B15302" s="2">
        <v>0.36458333333333331</v>
      </c>
      <c r="C15302">
        <v>12.016159999999999</v>
      </c>
    </row>
    <row r="15303" spans="1:3" x14ac:dyDescent="0.25">
      <c r="A15303" s="1">
        <v>45451</v>
      </c>
      <c r="B15303" s="2">
        <v>0.375</v>
      </c>
      <c r="C15303">
        <v>12.487769999999999</v>
      </c>
    </row>
    <row r="15304" spans="1:3" x14ac:dyDescent="0.25">
      <c r="A15304" s="1">
        <v>45451</v>
      </c>
      <c r="B15304" s="2">
        <v>0.38541666666666669</v>
      </c>
      <c r="C15304">
        <v>12.802429999999999</v>
      </c>
    </row>
    <row r="15305" spans="1:3" x14ac:dyDescent="0.25">
      <c r="A15305" s="1">
        <v>45451</v>
      </c>
      <c r="B15305" s="2">
        <v>0.39583333333333331</v>
      </c>
      <c r="C15305">
        <v>12.99517</v>
      </c>
    </row>
    <row r="15306" spans="1:3" x14ac:dyDescent="0.25">
      <c r="A15306" s="1">
        <v>45451</v>
      </c>
      <c r="B15306" s="2">
        <v>0.40625</v>
      </c>
      <c r="C15306">
        <v>13.121689999999999</v>
      </c>
    </row>
    <row r="15307" spans="1:3" x14ac:dyDescent="0.25">
      <c r="A15307" s="1">
        <v>45451</v>
      </c>
      <c r="B15307" s="2">
        <v>0.41666666666666669</v>
      </c>
      <c r="C15307">
        <v>13.23512</v>
      </c>
    </row>
    <row r="15308" spans="1:3" x14ac:dyDescent="0.25">
      <c r="A15308" s="1">
        <v>45451</v>
      </c>
      <c r="B15308" s="2">
        <v>0.42708333333333331</v>
      </c>
      <c r="C15308">
        <v>13.37696</v>
      </c>
    </row>
    <row r="15309" spans="1:3" x14ac:dyDescent="0.25">
      <c r="A15309" s="1">
        <v>45451</v>
      </c>
      <c r="B15309" s="2">
        <v>0.4375</v>
      </c>
      <c r="C15309">
        <v>13.53424</v>
      </c>
    </row>
    <row r="15310" spans="1:3" x14ac:dyDescent="0.25">
      <c r="A15310" s="1">
        <v>45451</v>
      </c>
      <c r="B15310" s="2">
        <v>0.44791666666666669</v>
      </c>
      <c r="C15310">
        <v>13.680999999999999</v>
      </c>
    </row>
    <row r="15311" spans="1:3" x14ac:dyDescent="0.25">
      <c r="A15311" s="1">
        <v>45451</v>
      </c>
      <c r="B15311" s="2">
        <v>0.45833333333333331</v>
      </c>
      <c r="C15311">
        <v>13.80561</v>
      </c>
    </row>
    <row r="15312" spans="1:3" x14ac:dyDescent="0.25">
      <c r="A15312" s="1">
        <v>45451</v>
      </c>
      <c r="B15312" s="2">
        <v>0.46875</v>
      </c>
      <c r="C15312">
        <v>13.88212</v>
      </c>
    </row>
    <row r="15313" spans="1:3" x14ac:dyDescent="0.25">
      <c r="A15313" s="1">
        <v>45451</v>
      </c>
      <c r="B15313" s="2">
        <v>0.47916666666666669</v>
      </c>
      <c r="C15313">
        <v>13.91053</v>
      </c>
    </row>
    <row r="15314" spans="1:3" x14ac:dyDescent="0.25">
      <c r="A15314" s="1">
        <v>45451</v>
      </c>
      <c r="B15314" s="2">
        <v>0.48958333333333331</v>
      </c>
      <c r="C15314">
        <v>13.873950000000001</v>
      </c>
    </row>
    <row r="15315" spans="1:3" x14ac:dyDescent="0.25">
      <c r="A15315" s="1">
        <v>45451</v>
      </c>
      <c r="B15315" s="2">
        <v>0.5</v>
      </c>
      <c r="C15315">
        <v>13.780099999999999</v>
      </c>
    </row>
    <row r="15316" spans="1:3" x14ac:dyDescent="0.25">
      <c r="A15316" s="1">
        <v>45451</v>
      </c>
      <c r="B15316" s="2">
        <v>0.51041666666666663</v>
      </c>
      <c r="C15316">
        <v>13.62383</v>
      </c>
    </row>
    <row r="15317" spans="1:3" x14ac:dyDescent="0.25">
      <c r="A15317" s="1">
        <v>45451</v>
      </c>
      <c r="B15317" s="2">
        <v>0.52083333333333337</v>
      </c>
      <c r="C15317">
        <v>13.39607</v>
      </c>
    </row>
    <row r="15318" spans="1:3" x14ac:dyDescent="0.25">
      <c r="A15318" s="1">
        <v>45451</v>
      </c>
      <c r="B15318" s="2">
        <v>0.53125</v>
      </c>
      <c r="C15318">
        <v>13.09953</v>
      </c>
    </row>
    <row r="15319" spans="1:3" x14ac:dyDescent="0.25">
      <c r="A15319" s="1">
        <v>45451</v>
      </c>
      <c r="B15319" s="2">
        <v>0.54166666666666663</v>
      </c>
      <c r="C15319">
        <v>12.734310000000001</v>
      </c>
    </row>
    <row r="15320" spans="1:3" x14ac:dyDescent="0.25">
      <c r="A15320" s="1">
        <v>45451</v>
      </c>
      <c r="B15320" s="2">
        <v>0.55208333333333337</v>
      </c>
      <c r="C15320">
        <v>12.28485</v>
      </c>
    </row>
    <row r="15321" spans="1:3" x14ac:dyDescent="0.25">
      <c r="A15321" s="1">
        <v>45451</v>
      </c>
      <c r="B15321" s="2">
        <v>0.5625</v>
      </c>
      <c r="C15321">
        <v>11.768039999999999</v>
      </c>
    </row>
    <row r="15322" spans="1:3" x14ac:dyDescent="0.25">
      <c r="A15322" s="1">
        <v>45451</v>
      </c>
      <c r="B15322" s="2">
        <v>0.57291666666666663</v>
      </c>
      <c r="C15322">
        <v>11.17352</v>
      </c>
    </row>
    <row r="15323" spans="1:3" x14ac:dyDescent="0.25">
      <c r="A15323" s="1">
        <v>45451</v>
      </c>
      <c r="B15323" s="2">
        <v>0.58333333333333337</v>
      </c>
      <c r="C15323">
        <v>10.50637</v>
      </c>
    </row>
    <row r="15324" spans="1:3" x14ac:dyDescent="0.25">
      <c r="A15324" s="1">
        <v>45451</v>
      </c>
      <c r="B15324" s="2">
        <v>0.59375</v>
      </c>
      <c r="C15324">
        <v>9.7757100000000001</v>
      </c>
    </row>
    <row r="15325" spans="1:3" x14ac:dyDescent="0.25">
      <c r="A15325" s="1">
        <v>45451</v>
      </c>
      <c r="B15325" s="2">
        <v>0.60416666666666663</v>
      </c>
      <c r="C15325">
        <v>9.0334099999999999</v>
      </c>
    </row>
    <row r="15326" spans="1:3" x14ac:dyDescent="0.25">
      <c r="A15326" s="1">
        <v>45451</v>
      </c>
      <c r="B15326" s="2">
        <v>0.61458333333333337</v>
      </c>
      <c r="C15326">
        <v>8.3235399999999995</v>
      </c>
    </row>
    <row r="15327" spans="1:3" x14ac:dyDescent="0.25">
      <c r="A15327" s="1">
        <v>45451</v>
      </c>
      <c r="B15327" s="2">
        <v>0.625</v>
      </c>
      <c r="C15327">
        <v>7.7070800000000004</v>
      </c>
    </row>
    <row r="15328" spans="1:3" x14ac:dyDescent="0.25">
      <c r="A15328" s="1">
        <v>45451</v>
      </c>
      <c r="B15328" s="2">
        <v>0.63541666666666663</v>
      </c>
      <c r="C15328">
        <v>7.22295</v>
      </c>
    </row>
    <row r="15329" spans="1:3" x14ac:dyDescent="0.25">
      <c r="A15329" s="1">
        <v>45451</v>
      </c>
      <c r="B15329" s="2">
        <v>0.64583333333333337</v>
      </c>
      <c r="C15329">
        <v>6.8595100000000002</v>
      </c>
    </row>
    <row r="15330" spans="1:3" x14ac:dyDescent="0.25">
      <c r="A15330" s="1">
        <v>45451</v>
      </c>
      <c r="B15330" s="2">
        <v>0.65625</v>
      </c>
      <c r="C15330">
        <v>6.5804299999999998</v>
      </c>
    </row>
    <row r="15331" spans="1:3" x14ac:dyDescent="0.25">
      <c r="A15331" s="1">
        <v>45451</v>
      </c>
      <c r="B15331" s="2">
        <v>0.66666666666666663</v>
      </c>
      <c r="C15331">
        <v>6.3610699999999998</v>
      </c>
    </row>
    <row r="15332" spans="1:3" x14ac:dyDescent="0.25">
      <c r="A15332" s="1">
        <v>45451</v>
      </c>
      <c r="B15332" s="2">
        <v>0.67708333333333337</v>
      </c>
      <c r="C15332">
        <v>6.1729200000000004</v>
      </c>
    </row>
    <row r="15333" spans="1:3" x14ac:dyDescent="0.25">
      <c r="A15333" s="1">
        <v>45451</v>
      </c>
      <c r="B15333" s="2">
        <v>0.6875</v>
      </c>
      <c r="C15333">
        <v>6.01464</v>
      </c>
    </row>
    <row r="15334" spans="1:3" x14ac:dyDescent="0.25">
      <c r="A15334" s="1">
        <v>45451</v>
      </c>
      <c r="B15334" s="2">
        <v>0.69791666666666663</v>
      </c>
      <c r="C15334">
        <v>5.8952799999999996</v>
      </c>
    </row>
    <row r="15335" spans="1:3" x14ac:dyDescent="0.25">
      <c r="A15335" s="1">
        <v>45451</v>
      </c>
      <c r="B15335" s="2">
        <v>0.70833333333333337</v>
      </c>
      <c r="C15335">
        <v>5.8095999999999997</v>
      </c>
    </row>
    <row r="15336" spans="1:3" x14ac:dyDescent="0.25">
      <c r="A15336" s="1">
        <v>45451</v>
      </c>
      <c r="B15336" s="2">
        <v>0.71875</v>
      </c>
      <c r="C15336">
        <v>5.7705599999999997</v>
      </c>
    </row>
    <row r="15337" spans="1:3" x14ac:dyDescent="0.25">
      <c r="A15337" s="1">
        <v>45451</v>
      </c>
      <c r="B15337" s="2">
        <v>0.72916666666666663</v>
      </c>
      <c r="C15337">
        <v>5.7730199999999998</v>
      </c>
    </row>
    <row r="15338" spans="1:3" x14ac:dyDescent="0.25">
      <c r="A15338" s="1">
        <v>45451</v>
      </c>
      <c r="B15338" s="2">
        <v>0.73958333333333337</v>
      </c>
      <c r="C15338">
        <v>5.8014299999999999</v>
      </c>
    </row>
    <row r="15339" spans="1:3" x14ac:dyDescent="0.25">
      <c r="A15339" s="1">
        <v>45451</v>
      </c>
      <c r="B15339" s="2">
        <v>0.75</v>
      </c>
      <c r="C15339">
        <v>5.8584800000000001</v>
      </c>
    </row>
    <row r="15340" spans="1:3" x14ac:dyDescent="0.25">
      <c r="A15340" s="1">
        <v>45451</v>
      </c>
      <c r="B15340" s="2">
        <v>0.76041666666666663</v>
      </c>
      <c r="C15340">
        <v>5.9351099999999999</v>
      </c>
    </row>
    <row r="15341" spans="1:3" x14ac:dyDescent="0.25">
      <c r="A15341" s="1">
        <v>45451</v>
      </c>
      <c r="B15341" s="2">
        <v>0.77083333333333337</v>
      </c>
      <c r="C15341">
        <v>6.0169899999999998</v>
      </c>
    </row>
    <row r="15342" spans="1:3" x14ac:dyDescent="0.25">
      <c r="A15342" s="1">
        <v>45451</v>
      </c>
      <c r="B15342" s="2">
        <v>0.78125</v>
      </c>
      <c r="C15342">
        <v>6.0833199999999996</v>
      </c>
    </row>
    <row r="15343" spans="1:3" x14ac:dyDescent="0.25">
      <c r="A15343" s="1">
        <v>45451</v>
      </c>
      <c r="B15343" s="2">
        <v>0.79166666666666663</v>
      </c>
      <c r="C15343">
        <v>6.1145300000000002</v>
      </c>
    </row>
    <row r="15344" spans="1:3" x14ac:dyDescent="0.25">
      <c r="A15344" s="1">
        <v>45451</v>
      </c>
      <c r="B15344" s="2">
        <v>0.80208333333333337</v>
      </c>
      <c r="C15344">
        <v>6.1106199999999999</v>
      </c>
    </row>
    <row r="15345" spans="1:3" x14ac:dyDescent="0.25">
      <c r="A15345" s="1">
        <v>45451</v>
      </c>
      <c r="B15345" s="2">
        <v>0.8125</v>
      </c>
      <c r="C15345">
        <v>6.0910399999999996</v>
      </c>
    </row>
    <row r="15346" spans="1:3" x14ac:dyDescent="0.25">
      <c r="A15346" s="1">
        <v>45451</v>
      </c>
      <c r="B15346" s="2">
        <v>0.82291666666666663</v>
      </c>
      <c r="C15346">
        <v>6.0766</v>
      </c>
    </row>
    <row r="15347" spans="1:3" x14ac:dyDescent="0.25">
      <c r="A15347" s="1">
        <v>45451</v>
      </c>
      <c r="B15347" s="2">
        <v>0.83333333333333337</v>
      </c>
      <c r="C15347">
        <v>6.1050199999999997</v>
      </c>
    </row>
    <row r="15348" spans="1:3" x14ac:dyDescent="0.25">
      <c r="A15348" s="1">
        <v>45451</v>
      </c>
      <c r="B15348" s="2">
        <v>0.84375</v>
      </c>
      <c r="C15348">
        <v>6.1866700000000003</v>
      </c>
    </row>
    <row r="15349" spans="1:3" x14ac:dyDescent="0.25">
      <c r="A15349" s="1">
        <v>45451</v>
      </c>
      <c r="B15349" s="2">
        <v>0.85416666666666663</v>
      </c>
      <c r="C15349">
        <v>6.3125200000000001</v>
      </c>
    </row>
    <row r="15350" spans="1:3" x14ac:dyDescent="0.25">
      <c r="A15350" s="1">
        <v>45451</v>
      </c>
      <c r="B15350" s="2">
        <v>0.86458333333333337</v>
      </c>
      <c r="C15350">
        <v>6.4332099999999999</v>
      </c>
    </row>
    <row r="15351" spans="1:3" x14ac:dyDescent="0.25">
      <c r="A15351" s="1">
        <v>45451</v>
      </c>
      <c r="B15351" s="2">
        <v>0.875</v>
      </c>
      <c r="C15351">
        <v>6.5267299999999997</v>
      </c>
    </row>
    <row r="15352" spans="1:3" x14ac:dyDescent="0.25">
      <c r="A15352" s="1">
        <v>45451</v>
      </c>
      <c r="B15352" s="2">
        <v>0.88541666666666663</v>
      </c>
      <c r="C15352">
        <v>6.5567099999999998</v>
      </c>
    </row>
    <row r="15353" spans="1:3" x14ac:dyDescent="0.25">
      <c r="A15353" s="1">
        <v>45451</v>
      </c>
      <c r="B15353" s="2">
        <v>0.89583333333333337</v>
      </c>
      <c r="C15353">
        <v>6.5347900000000001</v>
      </c>
    </row>
    <row r="15354" spans="1:3" x14ac:dyDescent="0.25">
      <c r="A15354" s="1">
        <v>45451</v>
      </c>
      <c r="B15354" s="2">
        <v>0.90625</v>
      </c>
      <c r="C15354">
        <v>6.4635300000000004</v>
      </c>
    </row>
    <row r="15355" spans="1:3" x14ac:dyDescent="0.25">
      <c r="A15355" s="1">
        <v>45451</v>
      </c>
      <c r="B15355" s="2">
        <v>0.91666666666666663</v>
      </c>
      <c r="C15355">
        <v>6.3610699999999998</v>
      </c>
    </row>
    <row r="15356" spans="1:3" x14ac:dyDescent="0.25">
      <c r="A15356" s="1">
        <v>45451</v>
      </c>
      <c r="B15356" s="2">
        <v>0.92708333333333337</v>
      </c>
      <c r="C15356">
        <v>6.2260600000000004</v>
      </c>
    </row>
    <row r="15357" spans="1:3" x14ac:dyDescent="0.25">
      <c r="A15357" s="1">
        <v>45451</v>
      </c>
      <c r="B15357" s="2">
        <v>0.9375</v>
      </c>
      <c r="C15357">
        <v>6.0767199999999999</v>
      </c>
    </row>
    <row r="15358" spans="1:3" x14ac:dyDescent="0.25">
      <c r="A15358" s="1">
        <v>45451</v>
      </c>
      <c r="B15358" s="2">
        <v>0.94791666666666663</v>
      </c>
      <c r="C15358">
        <v>5.9299600000000003</v>
      </c>
    </row>
    <row r="15359" spans="1:3" x14ac:dyDescent="0.25">
      <c r="A15359" s="1">
        <v>45451</v>
      </c>
      <c r="B15359" s="2">
        <v>0.95833333333333337</v>
      </c>
      <c r="C15359">
        <v>5.80009</v>
      </c>
    </row>
    <row r="15360" spans="1:3" x14ac:dyDescent="0.25">
      <c r="A15360" s="1">
        <v>45451</v>
      </c>
      <c r="B15360" s="2">
        <v>0.96875</v>
      </c>
      <c r="C15360">
        <v>5.6923700000000004</v>
      </c>
    </row>
    <row r="15361" spans="1:3" x14ac:dyDescent="0.25">
      <c r="A15361" s="1">
        <v>45451</v>
      </c>
      <c r="B15361" s="2">
        <v>0.97916666666666663</v>
      </c>
      <c r="C15361">
        <v>5.6054500000000003</v>
      </c>
    </row>
    <row r="15362" spans="1:3" x14ac:dyDescent="0.25">
      <c r="A15362" s="1">
        <v>45451</v>
      </c>
      <c r="B15362" s="2">
        <v>0.98958333333333337</v>
      </c>
      <c r="C15362">
        <v>5.5185399999999998</v>
      </c>
    </row>
    <row r="15363" spans="1:3" x14ac:dyDescent="0.25">
      <c r="A15363" s="1">
        <v>45452</v>
      </c>
      <c r="B15363" s="2">
        <v>0</v>
      </c>
      <c r="C15363">
        <v>5.4367700000000001</v>
      </c>
    </row>
    <row r="15364" spans="1:3" x14ac:dyDescent="0.25">
      <c r="A15364" s="1">
        <v>45452</v>
      </c>
      <c r="B15364" s="2">
        <v>1.0416666666666666E-2</v>
      </c>
      <c r="C15364">
        <v>5.3406799999999999</v>
      </c>
    </row>
    <row r="15365" spans="1:3" x14ac:dyDescent="0.25">
      <c r="A15365" s="1">
        <v>45452</v>
      </c>
      <c r="B15365" s="2">
        <v>2.0833333333333332E-2</v>
      </c>
      <c r="C15365">
        <v>5.2263500000000001</v>
      </c>
    </row>
    <row r="15366" spans="1:3" x14ac:dyDescent="0.25">
      <c r="A15366" s="1">
        <v>45452</v>
      </c>
      <c r="B15366" s="2">
        <v>3.125E-2</v>
      </c>
      <c r="C15366">
        <v>5.0964900000000002</v>
      </c>
    </row>
    <row r="15367" spans="1:3" x14ac:dyDescent="0.25">
      <c r="A15367" s="1">
        <v>45452</v>
      </c>
      <c r="B15367" s="2">
        <v>4.1666666666666664E-2</v>
      </c>
      <c r="C15367">
        <v>4.9341799999999996</v>
      </c>
    </row>
    <row r="15368" spans="1:3" x14ac:dyDescent="0.25">
      <c r="A15368" s="1">
        <v>45452</v>
      </c>
      <c r="B15368" s="2">
        <v>5.2083333333333336E-2</v>
      </c>
      <c r="C15368">
        <v>4.7576599999999996</v>
      </c>
    </row>
    <row r="15369" spans="1:3" x14ac:dyDescent="0.25">
      <c r="A15369" s="1">
        <v>45452</v>
      </c>
      <c r="B15369" s="2">
        <v>6.25E-2</v>
      </c>
      <c r="C15369">
        <v>4.5695100000000002</v>
      </c>
    </row>
    <row r="15370" spans="1:3" x14ac:dyDescent="0.25">
      <c r="A15370" s="1">
        <v>45452</v>
      </c>
      <c r="B15370" s="2">
        <v>7.2916666666666671E-2</v>
      </c>
      <c r="C15370">
        <v>4.4047499999999999</v>
      </c>
    </row>
    <row r="15371" spans="1:3" x14ac:dyDescent="0.25">
      <c r="A15371" s="1">
        <v>45452</v>
      </c>
      <c r="B15371" s="2">
        <v>8.3333333333333329E-2</v>
      </c>
      <c r="C15371">
        <v>4.2724099999999998</v>
      </c>
    </row>
    <row r="15372" spans="1:3" x14ac:dyDescent="0.25">
      <c r="A15372" s="1">
        <v>45452</v>
      </c>
      <c r="B15372" s="2">
        <v>9.375E-2</v>
      </c>
      <c r="C15372">
        <v>4.1919899999999997</v>
      </c>
    </row>
    <row r="15373" spans="1:3" x14ac:dyDescent="0.25">
      <c r="A15373" s="1">
        <v>45452</v>
      </c>
      <c r="B15373" s="2">
        <v>0.10416666666666667</v>
      </c>
      <c r="C15373">
        <v>4.15306</v>
      </c>
    </row>
    <row r="15374" spans="1:3" x14ac:dyDescent="0.25">
      <c r="A15374" s="1">
        <v>45452</v>
      </c>
      <c r="B15374" s="2">
        <v>0.11458333333333333</v>
      </c>
      <c r="C15374">
        <v>4.1231900000000001</v>
      </c>
    </row>
    <row r="15375" spans="1:3" x14ac:dyDescent="0.25">
      <c r="A15375" s="1">
        <v>45452</v>
      </c>
      <c r="B15375" s="2">
        <v>0.125</v>
      </c>
      <c r="C15375">
        <v>4.0907499999999999</v>
      </c>
    </row>
    <row r="15376" spans="1:3" x14ac:dyDescent="0.25">
      <c r="A15376" s="1">
        <v>45452</v>
      </c>
      <c r="B15376" s="2">
        <v>0.13541666666666666</v>
      </c>
      <c r="C15376">
        <v>4.0323599999999997</v>
      </c>
    </row>
    <row r="15377" spans="1:3" x14ac:dyDescent="0.25">
      <c r="A15377" s="1">
        <v>45452</v>
      </c>
      <c r="B15377" s="2">
        <v>0.14583333333333334</v>
      </c>
      <c r="C15377">
        <v>3.9609999999999999</v>
      </c>
    </row>
    <row r="15378" spans="1:3" x14ac:dyDescent="0.25">
      <c r="A15378" s="1">
        <v>45452</v>
      </c>
      <c r="B15378" s="2">
        <v>0.15625</v>
      </c>
      <c r="C15378">
        <v>3.9000400000000002</v>
      </c>
    </row>
    <row r="15379" spans="1:3" x14ac:dyDescent="0.25">
      <c r="A15379" s="1">
        <v>45452</v>
      </c>
      <c r="B15379" s="2">
        <v>0.16666666666666666</v>
      </c>
      <c r="C15379">
        <v>3.8442099999999999</v>
      </c>
    </row>
    <row r="15380" spans="1:3" x14ac:dyDescent="0.25">
      <c r="A15380" s="1">
        <v>45452</v>
      </c>
      <c r="B15380" s="2">
        <v>0.17708333333333334</v>
      </c>
      <c r="C15380">
        <v>3.82084</v>
      </c>
    </row>
    <row r="15381" spans="1:3" x14ac:dyDescent="0.25">
      <c r="A15381" s="1">
        <v>45452</v>
      </c>
      <c r="B15381" s="2">
        <v>0.1875</v>
      </c>
      <c r="C15381">
        <v>3.8273299999999999</v>
      </c>
    </row>
    <row r="15382" spans="1:3" x14ac:dyDescent="0.25">
      <c r="A15382" s="1">
        <v>45452</v>
      </c>
      <c r="B15382" s="2">
        <v>0.19791666666666666</v>
      </c>
      <c r="C15382">
        <v>3.8338199999999998</v>
      </c>
    </row>
    <row r="15383" spans="1:3" x14ac:dyDescent="0.25">
      <c r="A15383" s="1">
        <v>45452</v>
      </c>
      <c r="B15383" s="2">
        <v>0.20833333333333334</v>
      </c>
      <c r="C15383">
        <v>3.8442099999999999</v>
      </c>
    </row>
    <row r="15384" spans="1:3" x14ac:dyDescent="0.25">
      <c r="A15384" s="1">
        <v>45452</v>
      </c>
      <c r="B15384" s="2">
        <v>0.21875</v>
      </c>
      <c r="C15384">
        <v>3.8533900000000001</v>
      </c>
    </row>
    <row r="15385" spans="1:3" x14ac:dyDescent="0.25">
      <c r="A15385" s="1">
        <v>45452</v>
      </c>
      <c r="B15385" s="2">
        <v>0.22916666666666666</v>
      </c>
      <c r="C15385">
        <v>3.8534999999999999</v>
      </c>
    </row>
    <row r="15386" spans="1:3" x14ac:dyDescent="0.25">
      <c r="A15386" s="1">
        <v>45452</v>
      </c>
      <c r="B15386" s="2">
        <v>0.23958333333333334</v>
      </c>
      <c r="C15386">
        <v>3.8536199999999998</v>
      </c>
    </row>
    <row r="15387" spans="1:3" x14ac:dyDescent="0.25">
      <c r="A15387" s="1">
        <v>45452</v>
      </c>
      <c r="B15387" s="2">
        <v>0.25</v>
      </c>
      <c r="C15387">
        <v>3.8602099999999999</v>
      </c>
    </row>
    <row r="15388" spans="1:3" x14ac:dyDescent="0.25">
      <c r="A15388" s="1">
        <v>45452</v>
      </c>
      <c r="B15388" s="2">
        <v>0.26041666666666669</v>
      </c>
      <c r="C15388">
        <v>3.8823599999999998</v>
      </c>
    </row>
    <row r="15389" spans="1:3" x14ac:dyDescent="0.25">
      <c r="A15389" s="1">
        <v>45452</v>
      </c>
      <c r="B15389" s="2">
        <v>0.27083333333333331</v>
      </c>
      <c r="C15389">
        <v>3.91614</v>
      </c>
    </row>
    <row r="15390" spans="1:3" x14ac:dyDescent="0.25">
      <c r="A15390" s="1">
        <v>45452</v>
      </c>
      <c r="B15390" s="2">
        <v>0.28125</v>
      </c>
      <c r="C15390">
        <v>3.9706199999999998</v>
      </c>
    </row>
    <row r="15391" spans="1:3" x14ac:dyDescent="0.25">
      <c r="A15391" s="1">
        <v>45452</v>
      </c>
      <c r="B15391" s="2">
        <v>0.29166666666666669</v>
      </c>
      <c r="C15391">
        <v>4.0418700000000003</v>
      </c>
    </row>
    <row r="15392" spans="1:3" x14ac:dyDescent="0.25">
      <c r="A15392" s="1">
        <v>45452</v>
      </c>
      <c r="B15392" s="2">
        <v>0.30208333333333331</v>
      </c>
      <c r="C15392">
        <v>4.1338200000000001</v>
      </c>
    </row>
    <row r="15393" spans="1:3" x14ac:dyDescent="0.25">
      <c r="A15393" s="1">
        <v>45452</v>
      </c>
      <c r="B15393" s="2">
        <v>0.3125</v>
      </c>
      <c r="C15393">
        <v>4.2270000000000003</v>
      </c>
    </row>
    <row r="15394" spans="1:3" x14ac:dyDescent="0.25">
      <c r="A15394" s="1">
        <v>45452</v>
      </c>
      <c r="B15394" s="2">
        <v>0.32291666666666669</v>
      </c>
      <c r="C15394">
        <v>4.2981400000000001</v>
      </c>
    </row>
    <row r="15395" spans="1:3" x14ac:dyDescent="0.25">
      <c r="A15395" s="1">
        <v>45452</v>
      </c>
      <c r="B15395" s="2">
        <v>0.33333333333333331</v>
      </c>
      <c r="C15395">
        <v>4.3148099999999996</v>
      </c>
    </row>
    <row r="15396" spans="1:3" x14ac:dyDescent="0.25">
      <c r="A15396" s="1">
        <v>45452</v>
      </c>
      <c r="B15396" s="2">
        <v>0.34375</v>
      </c>
      <c r="C15396">
        <v>4.2796799999999999</v>
      </c>
    </row>
    <row r="15397" spans="1:3" x14ac:dyDescent="0.25">
      <c r="A15397" s="1">
        <v>45452</v>
      </c>
      <c r="B15397" s="2">
        <v>0.35416666666666669</v>
      </c>
      <c r="C15397">
        <v>4.2173699999999998</v>
      </c>
    </row>
    <row r="15398" spans="1:3" x14ac:dyDescent="0.25">
      <c r="A15398" s="1">
        <v>45452</v>
      </c>
      <c r="B15398" s="2">
        <v>0.36458333333333331</v>
      </c>
      <c r="C15398">
        <v>4.1758800000000003</v>
      </c>
    </row>
    <row r="15399" spans="1:3" x14ac:dyDescent="0.25">
      <c r="A15399" s="1">
        <v>45452</v>
      </c>
      <c r="B15399" s="2">
        <v>0.375</v>
      </c>
      <c r="C15399">
        <v>4.1980199999999996</v>
      </c>
    </row>
    <row r="15400" spans="1:3" x14ac:dyDescent="0.25">
      <c r="A15400" s="1">
        <v>45452</v>
      </c>
      <c r="B15400" s="2">
        <v>0.38541666666666669</v>
      </c>
      <c r="C15400">
        <v>4.3084300000000004</v>
      </c>
    </row>
    <row r="15401" spans="1:3" x14ac:dyDescent="0.25">
      <c r="A15401" s="1">
        <v>45452</v>
      </c>
      <c r="B15401" s="2">
        <v>0.39583333333333331</v>
      </c>
      <c r="C15401">
        <v>4.4941199999999997</v>
      </c>
    </row>
    <row r="15402" spans="1:3" x14ac:dyDescent="0.25">
      <c r="A15402" s="1">
        <v>45452</v>
      </c>
      <c r="B15402" s="2">
        <v>0.40625</v>
      </c>
      <c r="C15402">
        <v>4.69536</v>
      </c>
    </row>
    <row r="15403" spans="1:3" x14ac:dyDescent="0.25">
      <c r="A15403" s="1">
        <v>45452</v>
      </c>
      <c r="B15403" s="2">
        <v>0.41666666666666669</v>
      </c>
      <c r="C15403">
        <v>4.8757900000000003</v>
      </c>
    </row>
    <row r="15404" spans="1:3" x14ac:dyDescent="0.25">
      <c r="A15404" s="1">
        <v>45452</v>
      </c>
      <c r="B15404" s="2">
        <v>0.42708333333333331</v>
      </c>
      <c r="C15404">
        <v>5.00298</v>
      </c>
    </row>
    <row r="15405" spans="1:3" x14ac:dyDescent="0.25">
      <c r="A15405" s="1">
        <v>45452</v>
      </c>
      <c r="B15405" s="2">
        <v>0.4375</v>
      </c>
      <c r="C15405">
        <v>5.0938100000000004</v>
      </c>
    </row>
    <row r="15406" spans="1:3" x14ac:dyDescent="0.25">
      <c r="A15406" s="1">
        <v>45452</v>
      </c>
      <c r="B15406" s="2">
        <v>0.44791666666666669</v>
      </c>
      <c r="C15406">
        <v>5.1612499999999999</v>
      </c>
    </row>
    <row r="15407" spans="1:3" x14ac:dyDescent="0.25">
      <c r="A15407" s="1">
        <v>45452</v>
      </c>
      <c r="B15407" s="2">
        <v>0.45833333333333331</v>
      </c>
      <c r="C15407">
        <v>5.2391100000000002</v>
      </c>
    </row>
    <row r="15408" spans="1:3" x14ac:dyDescent="0.25">
      <c r="A15408" s="1">
        <v>45452</v>
      </c>
      <c r="B15408" s="2">
        <v>0.46875</v>
      </c>
      <c r="C15408">
        <v>5.3481699999999996</v>
      </c>
    </row>
    <row r="15409" spans="1:3" x14ac:dyDescent="0.25">
      <c r="A15409" s="1">
        <v>45452</v>
      </c>
      <c r="B15409" s="2">
        <v>0.47916666666666669</v>
      </c>
      <c r="C15409">
        <v>5.4741299999999997</v>
      </c>
    </row>
    <row r="15410" spans="1:3" x14ac:dyDescent="0.25">
      <c r="A15410" s="1">
        <v>45452</v>
      </c>
      <c r="B15410" s="2">
        <v>0.48958333333333331</v>
      </c>
      <c r="C15410">
        <v>5.6104799999999999</v>
      </c>
    </row>
    <row r="15411" spans="1:3" x14ac:dyDescent="0.25">
      <c r="A15411" s="1">
        <v>45452</v>
      </c>
      <c r="B15411" s="2">
        <v>0.5</v>
      </c>
      <c r="C15411">
        <v>5.7352100000000004</v>
      </c>
    </row>
    <row r="15412" spans="1:3" x14ac:dyDescent="0.25">
      <c r="A15412" s="1">
        <v>45452</v>
      </c>
      <c r="B15412" s="2">
        <v>0.51041666666666663</v>
      </c>
      <c r="C15412">
        <v>5.8469600000000002</v>
      </c>
    </row>
    <row r="15413" spans="1:3" x14ac:dyDescent="0.25">
      <c r="A15413" s="1">
        <v>45452</v>
      </c>
      <c r="B15413" s="2">
        <v>0.52083333333333337</v>
      </c>
      <c r="C15413">
        <v>5.9392500000000004</v>
      </c>
    </row>
    <row r="15414" spans="1:3" x14ac:dyDescent="0.25">
      <c r="A15414" s="1">
        <v>45452</v>
      </c>
      <c r="B15414" s="2">
        <v>0.53125</v>
      </c>
      <c r="C15414">
        <v>6.0068099999999998</v>
      </c>
    </row>
    <row r="15415" spans="1:3" x14ac:dyDescent="0.25">
      <c r="A15415" s="1">
        <v>45452</v>
      </c>
      <c r="B15415" s="2">
        <v>0.54166666666666663</v>
      </c>
      <c r="C15415">
        <v>6.0561400000000001</v>
      </c>
    </row>
    <row r="15416" spans="1:3" x14ac:dyDescent="0.25">
      <c r="A15416" s="1">
        <v>45452</v>
      </c>
      <c r="B15416" s="2">
        <v>0.55208333333333337</v>
      </c>
      <c r="C15416">
        <v>6.0833199999999996</v>
      </c>
    </row>
    <row r="15417" spans="1:3" x14ac:dyDescent="0.25">
      <c r="A15417" s="1">
        <v>45452</v>
      </c>
      <c r="B15417" s="2">
        <v>0.5625</v>
      </c>
      <c r="C15417">
        <v>6.0896999999999997</v>
      </c>
    </row>
    <row r="15418" spans="1:3" x14ac:dyDescent="0.25">
      <c r="A15418" s="1">
        <v>45452</v>
      </c>
      <c r="B15418" s="2">
        <v>0.57291666666666663</v>
      </c>
      <c r="C15418">
        <v>6.0532300000000001</v>
      </c>
    </row>
    <row r="15419" spans="1:3" x14ac:dyDescent="0.25">
      <c r="A15419" s="1">
        <v>45452</v>
      </c>
      <c r="B15419" s="2">
        <v>0.58333333333333337</v>
      </c>
      <c r="C15419">
        <v>5.9817499999999999</v>
      </c>
    </row>
    <row r="15420" spans="1:3" x14ac:dyDescent="0.25">
      <c r="A15420" s="1">
        <v>45452</v>
      </c>
      <c r="B15420" s="2">
        <v>0.59375</v>
      </c>
      <c r="C15420">
        <v>5.8636200000000001</v>
      </c>
    </row>
    <row r="15421" spans="1:3" x14ac:dyDescent="0.25">
      <c r="A15421" s="1">
        <v>45452</v>
      </c>
      <c r="B15421" s="2">
        <v>0.60416666666666663</v>
      </c>
      <c r="C15421">
        <v>5.70791</v>
      </c>
    </row>
    <row r="15422" spans="1:3" x14ac:dyDescent="0.25">
      <c r="A15422" s="1">
        <v>45452</v>
      </c>
      <c r="B15422" s="2">
        <v>0.61458333333333337</v>
      </c>
      <c r="C15422">
        <v>5.5431499999999998</v>
      </c>
    </row>
    <row r="15423" spans="1:3" x14ac:dyDescent="0.25">
      <c r="A15423" s="1">
        <v>45452</v>
      </c>
      <c r="B15423" s="2">
        <v>0.625</v>
      </c>
      <c r="C15423">
        <v>5.3718899999999996</v>
      </c>
    </row>
    <row r="15424" spans="1:3" x14ac:dyDescent="0.25">
      <c r="A15424" s="1">
        <v>45452</v>
      </c>
      <c r="B15424" s="2">
        <v>0.63541666666666663</v>
      </c>
      <c r="C15424">
        <v>5.2265899999999998</v>
      </c>
    </row>
    <row r="15425" spans="1:3" x14ac:dyDescent="0.25">
      <c r="A15425" s="1">
        <v>45452</v>
      </c>
      <c r="B15425" s="2">
        <v>0.64583333333333337</v>
      </c>
      <c r="C15425">
        <v>5.0968299999999997</v>
      </c>
    </row>
    <row r="15426" spans="1:3" x14ac:dyDescent="0.25">
      <c r="A15426" s="1">
        <v>45452</v>
      </c>
      <c r="B15426" s="2">
        <v>0.65625</v>
      </c>
      <c r="C15426">
        <v>4.9865399999999998</v>
      </c>
    </row>
    <row r="15427" spans="1:3" x14ac:dyDescent="0.25">
      <c r="A15427" s="1">
        <v>45452</v>
      </c>
      <c r="B15427" s="2">
        <v>0.66666666666666663</v>
      </c>
      <c r="C15427">
        <v>4.8917900000000003</v>
      </c>
    </row>
    <row r="15428" spans="1:3" x14ac:dyDescent="0.25">
      <c r="A15428" s="1">
        <v>45452</v>
      </c>
      <c r="B15428" s="2">
        <v>0.67708333333333337</v>
      </c>
      <c r="C15428">
        <v>4.8035300000000003</v>
      </c>
    </row>
    <row r="15429" spans="1:3" x14ac:dyDescent="0.25">
      <c r="A15429" s="1">
        <v>45452</v>
      </c>
      <c r="B15429" s="2">
        <v>0.6875</v>
      </c>
      <c r="C15429">
        <v>4.7502899999999997</v>
      </c>
    </row>
    <row r="15430" spans="1:3" x14ac:dyDescent="0.25">
      <c r="A15430" s="1">
        <v>45452</v>
      </c>
      <c r="B15430" s="2">
        <v>0.69791666666666663</v>
      </c>
      <c r="C15430">
        <v>4.7542</v>
      </c>
    </row>
    <row r="15431" spans="1:3" x14ac:dyDescent="0.25">
      <c r="A15431" s="1">
        <v>45452</v>
      </c>
      <c r="B15431" s="2">
        <v>0.70833333333333337</v>
      </c>
      <c r="C15431">
        <v>4.8269099999999998</v>
      </c>
    </row>
    <row r="15432" spans="1:3" x14ac:dyDescent="0.25">
      <c r="A15432" s="1">
        <v>45452</v>
      </c>
      <c r="B15432" s="2">
        <v>0.71875</v>
      </c>
      <c r="C15432">
        <v>4.9996200000000002</v>
      </c>
    </row>
    <row r="15433" spans="1:3" x14ac:dyDescent="0.25">
      <c r="A15433" s="1">
        <v>45452</v>
      </c>
      <c r="B15433" s="2">
        <v>0.72916666666666663</v>
      </c>
      <c r="C15433">
        <v>5.2177499999999997</v>
      </c>
    </row>
    <row r="15434" spans="1:3" x14ac:dyDescent="0.25">
      <c r="A15434" s="1">
        <v>45452</v>
      </c>
      <c r="B15434" s="2">
        <v>0.73958333333333337</v>
      </c>
      <c r="C15434">
        <v>5.4488599999999998</v>
      </c>
    </row>
    <row r="15435" spans="1:3" x14ac:dyDescent="0.25">
      <c r="A15435" s="1">
        <v>45452</v>
      </c>
      <c r="B15435" s="2">
        <v>0.75</v>
      </c>
      <c r="C15435">
        <v>5.6279399999999997</v>
      </c>
    </row>
    <row r="15436" spans="1:3" x14ac:dyDescent="0.25">
      <c r="A15436" s="1">
        <v>45452</v>
      </c>
      <c r="B15436" s="2">
        <v>0.76041666666666663</v>
      </c>
      <c r="C15436">
        <v>5.7420400000000003</v>
      </c>
    </row>
    <row r="15437" spans="1:3" x14ac:dyDescent="0.25">
      <c r="A15437" s="1">
        <v>45452</v>
      </c>
      <c r="B15437" s="2">
        <v>0.77083333333333337</v>
      </c>
      <c r="C15437">
        <v>5.7964000000000002</v>
      </c>
    </row>
    <row r="15438" spans="1:3" x14ac:dyDescent="0.25">
      <c r="A15438" s="1">
        <v>45452</v>
      </c>
      <c r="B15438" s="2">
        <v>0.78125</v>
      </c>
      <c r="C15438">
        <v>5.8312999999999997</v>
      </c>
    </row>
    <row r="15439" spans="1:3" x14ac:dyDescent="0.25">
      <c r="A15439" s="1">
        <v>45452</v>
      </c>
      <c r="B15439" s="2">
        <v>0.79166666666666663</v>
      </c>
      <c r="C15439">
        <v>5.8584800000000001</v>
      </c>
    </row>
    <row r="15440" spans="1:3" x14ac:dyDescent="0.25">
      <c r="A15440" s="1">
        <v>45452</v>
      </c>
      <c r="B15440" s="2">
        <v>0.80208333333333337</v>
      </c>
      <c r="C15440">
        <v>5.9156399999999998</v>
      </c>
    </row>
    <row r="15441" spans="1:3" x14ac:dyDescent="0.25">
      <c r="A15441" s="1">
        <v>45452</v>
      </c>
      <c r="B15441" s="2">
        <v>0.8125</v>
      </c>
      <c r="C15441">
        <v>6.00143</v>
      </c>
    </row>
    <row r="15442" spans="1:3" x14ac:dyDescent="0.25">
      <c r="A15442" s="1">
        <v>45452</v>
      </c>
      <c r="B15442" s="2">
        <v>0.82291666666666663</v>
      </c>
      <c r="C15442">
        <v>6.0898099999999999</v>
      </c>
    </row>
    <row r="15443" spans="1:3" x14ac:dyDescent="0.25">
      <c r="A15443" s="1">
        <v>45452</v>
      </c>
      <c r="B15443" s="2">
        <v>0.83333333333333337</v>
      </c>
      <c r="C15443">
        <v>6.1794099999999998</v>
      </c>
    </row>
    <row r="15444" spans="1:3" x14ac:dyDescent="0.25">
      <c r="A15444" s="1">
        <v>45452</v>
      </c>
      <c r="B15444" s="2">
        <v>0.84375</v>
      </c>
      <c r="C15444">
        <v>6.24552</v>
      </c>
    </row>
    <row r="15445" spans="1:3" x14ac:dyDescent="0.25">
      <c r="A15445" s="1">
        <v>45452</v>
      </c>
      <c r="B15445" s="2">
        <v>0.85416666666666663</v>
      </c>
      <c r="C15445">
        <v>6.3063599999999997</v>
      </c>
    </row>
    <row r="15446" spans="1:3" x14ac:dyDescent="0.25">
      <c r="A15446" s="1">
        <v>45452</v>
      </c>
      <c r="B15446" s="2">
        <v>0.86458333333333337</v>
      </c>
      <c r="C15446">
        <v>6.3373499999999998</v>
      </c>
    </row>
    <row r="15447" spans="1:3" x14ac:dyDescent="0.25">
      <c r="A15447" s="1">
        <v>45452</v>
      </c>
      <c r="B15447" s="2">
        <v>0.875</v>
      </c>
      <c r="C15447">
        <v>6.3450699999999998</v>
      </c>
    </row>
    <row r="15448" spans="1:3" x14ac:dyDescent="0.25">
      <c r="A15448" s="1">
        <v>45452</v>
      </c>
      <c r="B15448" s="2">
        <v>0.88541666666666663</v>
      </c>
      <c r="C15448">
        <v>6.33087</v>
      </c>
    </row>
    <row r="15449" spans="1:3" x14ac:dyDescent="0.25">
      <c r="A15449" s="1">
        <v>45452</v>
      </c>
      <c r="B15449" s="2">
        <v>0.89583333333333337</v>
      </c>
      <c r="C15449">
        <v>6.2894800000000002</v>
      </c>
    </row>
    <row r="15450" spans="1:3" x14ac:dyDescent="0.25">
      <c r="A15450" s="1">
        <v>45452</v>
      </c>
      <c r="B15450" s="2">
        <v>0.90625</v>
      </c>
      <c r="C15450">
        <v>6.21957</v>
      </c>
    </row>
    <row r="15451" spans="1:3" x14ac:dyDescent="0.25">
      <c r="A15451" s="1">
        <v>45452</v>
      </c>
      <c r="B15451" s="2">
        <v>0.91666666666666663</v>
      </c>
      <c r="C15451">
        <v>6.1145300000000002</v>
      </c>
    </row>
    <row r="15452" spans="1:3" x14ac:dyDescent="0.25">
      <c r="A15452" s="1">
        <v>45452</v>
      </c>
      <c r="B15452" s="2">
        <v>0.92708333333333337</v>
      </c>
      <c r="C15452">
        <v>5.9834300000000002</v>
      </c>
    </row>
    <row r="15453" spans="1:3" x14ac:dyDescent="0.25">
      <c r="A15453" s="1">
        <v>45452</v>
      </c>
      <c r="B15453" s="2">
        <v>0.9375</v>
      </c>
      <c r="C15453">
        <v>5.8341000000000003</v>
      </c>
    </row>
    <row r="15454" spans="1:3" x14ac:dyDescent="0.25">
      <c r="A15454" s="1">
        <v>45452</v>
      </c>
      <c r="B15454" s="2">
        <v>0.94791666666666663</v>
      </c>
      <c r="C15454">
        <v>5.6639600000000003</v>
      </c>
    </row>
    <row r="15455" spans="1:3" x14ac:dyDescent="0.25">
      <c r="A15455" s="1">
        <v>45452</v>
      </c>
      <c r="B15455" s="2">
        <v>0.95833333333333337</v>
      </c>
      <c r="C15455">
        <v>5.4951600000000003</v>
      </c>
    </row>
    <row r="15456" spans="1:3" x14ac:dyDescent="0.25">
      <c r="A15456" s="1">
        <v>45452</v>
      </c>
      <c r="B15456" s="2">
        <v>0.96875</v>
      </c>
      <c r="C15456">
        <v>5.3355399999999999</v>
      </c>
    </row>
    <row r="15457" spans="1:3" x14ac:dyDescent="0.25">
      <c r="A15457" s="1">
        <v>45452</v>
      </c>
      <c r="B15457" s="2">
        <v>0.97916666666666663</v>
      </c>
      <c r="C15457">
        <v>5.1928099999999997</v>
      </c>
    </row>
    <row r="15458" spans="1:3" x14ac:dyDescent="0.25">
      <c r="A15458" s="1">
        <v>45452</v>
      </c>
      <c r="B15458" s="2">
        <v>0.98958333333333337</v>
      </c>
      <c r="C15458">
        <v>5.08385</v>
      </c>
    </row>
    <row r="15459" spans="1:3" x14ac:dyDescent="0.25">
      <c r="A15459" s="1">
        <v>45453</v>
      </c>
      <c r="B15459" s="2">
        <v>0</v>
      </c>
      <c r="C15459">
        <v>5.0085699999999997</v>
      </c>
    </row>
    <row r="15460" spans="1:3" x14ac:dyDescent="0.25">
      <c r="A15460" s="1">
        <v>45453</v>
      </c>
      <c r="B15460" s="2">
        <v>1.0416666666666666E-2</v>
      </c>
      <c r="C15460">
        <v>5.5628399999999996</v>
      </c>
    </row>
    <row r="15461" spans="1:3" x14ac:dyDescent="0.25">
      <c r="A15461" s="1">
        <v>45453</v>
      </c>
      <c r="B15461" s="2">
        <v>2.0833333333333332E-2</v>
      </c>
      <c r="C15461">
        <v>5.3575699999999999</v>
      </c>
    </row>
    <row r="15462" spans="1:3" x14ac:dyDescent="0.25">
      <c r="A15462" s="1">
        <v>45453</v>
      </c>
      <c r="B15462" s="2">
        <v>3.125E-2</v>
      </c>
      <c r="C15462">
        <v>5.1432500000000001</v>
      </c>
    </row>
    <row r="15463" spans="1:3" x14ac:dyDescent="0.25">
      <c r="A15463" s="1">
        <v>45453</v>
      </c>
      <c r="B15463" s="2">
        <v>4.1666666666666664E-2</v>
      </c>
      <c r="C15463">
        <v>4.9341799999999996</v>
      </c>
    </row>
    <row r="15464" spans="1:3" x14ac:dyDescent="0.25">
      <c r="A15464" s="1">
        <v>45453</v>
      </c>
      <c r="B15464" s="2">
        <v>5.2083333333333336E-2</v>
      </c>
      <c r="C15464">
        <v>4.7537500000000001</v>
      </c>
    </row>
    <row r="15465" spans="1:3" x14ac:dyDescent="0.25">
      <c r="A15465" s="1">
        <v>45453</v>
      </c>
      <c r="B15465" s="2">
        <v>6.25E-2</v>
      </c>
      <c r="C15465">
        <v>4.6045299999999996</v>
      </c>
    </row>
    <row r="15466" spans="1:3" x14ac:dyDescent="0.25">
      <c r="A15466" s="1">
        <v>45453</v>
      </c>
      <c r="B15466" s="2">
        <v>7.2916666666666671E-2</v>
      </c>
      <c r="C15466">
        <v>4.4786799999999998</v>
      </c>
    </row>
    <row r="15467" spans="1:3" x14ac:dyDescent="0.25">
      <c r="A15467" s="1">
        <v>45453</v>
      </c>
      <c r="B15467" s="2">
        <v>8.3333333333333329E-2</v>
      </c>
      <c r="C15467">
        <v>4.3891999999999998</v>
      </c>
    </row>
    <row r="15468" spans="1:3" x14ac:dyDescent="0.25">
      <c r="A15468" s="1">
        <v>45453</v>
      </c>
      <c r="B15468" s="2">
        <v>9.375E-2</v>
      </c>
      <c r="C15468">
        <v>4.3386399999999998</v>
      </c>
    </row>
    <row r="15469" spans="1:3" x14ac:dyDescent="0.25">
      <c r="A15469" s="1">
        <v>45453</v>
      </c>
      <c r="B15469" s="2">
        <v>0.10416666666666667</v>
      </c>
      <c r="C15469">
        <v>4.3061999999999996</v>
      </c>
    </row>
    <row r="15470" spans="1:3" x14ac:dyDescent="0.25">
      <c r="A15470" s="1">
        <v>45453</v>
      </c>
      <c r="B15470" s="2">
        <v>0.11458333333333333</v>
      </c>
      <c r="C15470">
        <v>4.2867300000000004</v>
      </c>
    </row>
    <row r="15471" spans="1:3" x14ac:dyDescent="0.25">
      <c r="A15471" s="1">
        <v>45453</v>
      </c>
      <c r="B15471" s="2">
        <v>0.125</v>
      </c>
      <c r="C15471">
        <v>4.2724099999999998</v>
      </c>
    </row>
    <row r="15472" spans="1:3" x14ac:dyDescent="0.25">
      <c r="A15472" s="1">
        <v>45453</v>
      </c>
      <c r="B15472" s="2">
        <v>0.13541666666666666</v>
      </c>
      <c r="C15472">
        <v>4.2516100000000003</v>
      </c>
    </row>
    <row r="15473" spans="1:3" x14ac:dyDescent="0.25">
      <c r="A15473" s="1">
        <v>45453</v>
      </c>
      <c r="B15473" s="2">
        <v>0.14583333333333334</v>
      </c>
      <c r="C15473">
        <v>4.2502700000000004</v>
      </c>
    </row>
    <row r="15474" spans="1:3" x14ac:dyDescent="0.25">
      <c r="A15474" s="1">
        <v>45453</v>
      </c>
      <c r="B15474" s="2">
        <v>0.15625</v>
      </c>
      <c r="C15474">
        <v>4.3125799999999996</v>
      </c>
    </row>
    <row r="15475" spans="1:3" x14ac:dyDescent="0.25">
      <c r="A15475" s="1">
        <v>45453</v>
      </c>
      <c r="B15475" s="2">
        <v>0.16666666666666666</v>
      </c>
      <c r="C15475">
        <v>4.4540699999999998</v>
      </c>
    </row>
    <row r="15476" spans="1:3" x14ac:dyDescent="0.25">
      <c r="A15476" s="1">
        <v>45453</v>
      </c>
      <c r="B15476" s="2">
        <v>0.17708333333333334</v>
      </c>
      <c r="C15476">
        <v>4.6994899999999999</v>
      </c>
    </row>
    <row r="15477" spans="1:3" x14ac:dyDescent="0.25">
      <c r="A15477" s="1">
        <v>45453</v>
      </c>
      <c r="B15477" s="2">
        <v>0.1875</v>
      </c>
      <c r="C15477">
        <v>4.9838500000000003</v>
      </c>
    </row>
    <row r="15478" spans="1:3" x14ac:dyDescent="0.25">
      <c r="A15478" s="1">
        <v>45453</v>
      </c>
      <c r="B15478" s="2">
        <v>0.19791666666666666</v>
      </c>
      <c r="C15478">
        <v>5.2564500000000001</v>
      </c>
    </row>
    <row r="15479" spans="1:3" x14ac:dyDescent="0.25">
      <c r="A15479" s="1">
        <v>45453</v>
      </c>
      <c r="B15479" s="2">
        <v>0.20833333333333334</v>
      </c>
      <c r="C15479">
        <v>5.4367700000000001</v>
      </c>
    </row>
    <row r="15480" spans="1:3" x14ac:dyDescent="0.25">
      <c r="A15480" s="1">
        <v>45453</v>
      </c>
      <c r="B15480" s="2">
        <v>0.21875</v>
      </c>
      <c r="C15480">
        <v>5.47804</v>
      </c>
    </row>
    <row r="15481" spans="1:3" x14ac:dyDescent="0.25">
      <c r="A15481" s="1">
        <v>45453</v>
      </c>
      <c r="B15481" s="2">
        <v>0.22916666666666666</v>
      </c>
      <c r="C15481">
        <v>5.4557799999999999</v>
      </c>
    </row>
    <row r="15482" spans="1:3" x14ac:dyDescent="0.25">
      <c r="A15482" s="1">
        <v>45453</v>
      </c>
      <c r="B15482" s="2">
        <v>0.23958333333333334</v>
      </c>
      <c r="C15482">
        <v>5.4493999999999998</v>
      </c>
    </row>
    <row r="15483" spans="1:3" x14ac:dyDescent="0.25">
      <c r="A15483" s="1">
        <v>45453</v>
      </c>
      <c r="B15483" s="2">
        <v>0.25</v>
      </c>
      <c r="C15483">
        <v>5.5695499999999996</v>
      </c>
    </row>
    <row r="15484" spans="1:3" x14ac:dyDescent="0.25">
      <c r="A15484" s="1">
        <v>45453</v>
      </c>
      <c r="B15484" s="2">
        <v>0.26041666666666669</v>
      </c>
      <c r="C15484">
        <v>5.88781</v>
      </c>
    </row>
    <row r="15485" spans="1:3" x14ac:dyDescent="0.25">
      <c r="A15485" s="1">
        <v>45453</v>
      </c>
      <c r="B15485" s="2">
        <v>0.27083333333333331</v>
      </c>
      <c r="C15485">
        <v>6.4614399999999996</v>
      </c>
    </row>
    <row r="15486" spans="1:3" x14ac:dyDescent="0.25">
      <c r="A15486" s="1">
        <v>45453</v>
      </c>
      <c r="B15486" s="2">
        <v>0.28125</v>
      </c>
      <c r="C15486">
        <v>7.3047899999999997</v>
      </c>
    </row>
    <row r="15487" spans="1:3" x14ac:dyDescent="0.25">
      <c r="A15487" s="1">
        <v>45453</v>
      </c>
      <c r="B15487" s="2">
        <v>0.29166666666666669</v>
      </c>
      <c r="C15487">
        <v>8.4776900000000008</v>
      </c>
    </row>
    <row r="15488" spans="1:3" x14ac:dyDescent="0.25">
      <c r="A15488" s="1">
        <v>45453</v>
      </c>
      <c r="B15488" s="2">
        <v>0.30208333333333331</v>
      </c>
      <c r="C15488">
        <v>9.9801300000000008</v>
      </c>
    </row>
    <row r="15489" spans="1:3" x14ac:dyDescent="0.25">
      <c r="A15489" s="1">
        <v>45453</v>
      </c>
      <c r="B15489" s="2">
        <v>0.3125</v>
      </c>
      <c r="C15489">
        <v>11.804069999999999</v>
      </c>
    </row>
    <row r="15490" spans="1:3" x14ac:dyDescent="0.25">
      <c r="A15490" s="1">
        <v>45453</v>
      </c>
      <c r="B15490" s="2">
        <v>0.32291666666666669</v>
      </c>
      <c r="C15490">
        <v>13.91281</v>
      </c>
    </row>
    <row r="15491" spans="1:3" x14ac:dyDescent="0.25">
      <c r="A15491" s="1">
        <v>45453</v>
      </c>
      <c r="B15491" s="2">
        <v>0.33333333333333331</v>
      </c>
      <c r="C15491">
        <v>16.26709</v>
      </c>
    </row>
    <row r="15492" spans="1:3" x14ac:dyDescent="0.25">
      <c r="A15492" s="1">
        <v>45453</v>
      </c>
      <c r="B15492" s="2">
        <v>0.34375</v>
      </c>
      <c r="C15492">
        <v>18.802910000000001</v>
      </c>
    </row>
    <row r="15493" spans="1:3" x14ac:dyDescent="0.25">
      <c r="A15493" s="1">
        <v>45453</v>
      </c>
      <c r="B15493" s="2">
        <v>0.35416666666666669</v>
      </c>
      <c r="C15493">
        <v>21.299130000000002</v>
      </c>
    </row>
    <row r="15494" spans="1:3" x14ac:dyDescent="0.25">
      <c r="A15494" s="1">
        <v>45453</v>
      </c>
      <c r="B15494" s="2">
        <v>0.36458333333333331</v>
      </c>
      <c r="C15494">
        <v>23.477419999999999</v>
      </c>
    </row>
    <row r="15495" spans="1:3" x14ac:dyDescent="0.25">
      <c r="A15495" s="1">
        <v>45453</v>
      </c>
      <c r="B15495" s="2">
        <v>0.375</v>
      </c>
      <c r="C15495">
        <v>25.09328</v>
      </c>
    </row>
    <row r="15496" spans="1:3" x14ac:dyDescent="0.25">
      <c r="A15496" s="1">
        <v>45453</v>
      </c>
      <c r="B15496" s="2">
        <v>0.38541666666666669</v>
      </c>
      <c r="C15496">
        <v>25.963339999999999</v>
      </c>
    </row>
    <row r="15497" spans="1:3" x14ac:dyDescent="0.25">
      <c r="A15497" s="1">
        <v>45453</v>
      </c>
      <c r="B15497" s="2">
        <v>0.39583333333333331</v>
      </c>
      <c r="C15497">
        <v>26.25038</v>
      </c>
    </row>
    <row r="15498" spans="1:3" x14ac:dyDescent="0.25">
      <c r="A15498" s="1">
        <v>45453</v>
      </c>
      <c r="B15498" s="2">
        <v>0.40625</v>
      </c>
      <c r="C15498">
        <v>26.208200000000001</v>
      </c>
    </row>
    <row r="15499" spans="1:3" x14ac:dyDescent="0.25">
      <c r="A15499" s="1">
        <v>45453</v>
      </c>
      <c r="B15499" s="2">
        <v>0.41666666666666669</v>
      </c>
      <c r="C15499">
        <v>26.09198</v>
      </c>
    </row>
    <row r="15500" spans="1:3" x14ac:dyDescent="0.25">
      <c r="A15500" s="1">
        <v>45453</v>
      </c>
      <c r="B15500" s="2">
        <v>0.42708333333333331</v>
      </c>
      <c r="C15500">
        <v>26.095669999999998</v>
      </c>
    </row>
    <row r="15501" spans="1:3" x14ac:dyDescent="0.25">
      <c r="A15501" s="1">
        <v>45453</v>
      </c>
      <c r="B15501" s="2">
        <v>0.4375</v>
      </c>
      <c r="C15501">
        <v>26.21133</v>
      </c>
    </row>
    <row r="15502" spans="1:3" x14ac:dyDescent="0.25">
      <c r="A15502" s="1">
        <v>45453</v>
      </c>
      <c r="B15502" s="2">
        <v>0.44791666666666669</v>
      </c>
      <c r="C15502">
        <v>26.376429999999999</v>
      </c>
    </row>
    <row r="15503" spans="1:3" x14ac:dyDescent="0.25">
      <c r="A15503" s="1">
        <v>45453</v>
      </c>
      <c r="B15503" s="2">
        <v>0.45833333333333331</v>
      </c>
      <c r="C15503">
        <v>26.529689999999999</v>
      </c>
    </row>
    <row r="15504" spans="1:3" x14ac:dyDescent="0.25">
      <c r="A15504" s="1">
        <v>45453</v>
      </c>
      <c r="B15504" s="2">
        <v>0.46875</v>
      </c>
      <c r="C15504">
        <v>26.608550000000001</v>
      </c>
    </row>
    <row r="15505" spans="1:3" x14ac:dyDescent="0.25">
      <c r="A15505" s="1">
        <v>45453</v>
      </c>
      <c r="B15505" s="2">
        <v>0.47916666666666669</v>
      </c>
      <c r="C15505">
        <v>26.564910000000001</v>
      </c>
    </row>
    <row r="15506" spans="1:3" x14ac:dyDescent="0.25">
      <c r="A15506" s="1">
        <v>45453</v>
      </c>
      <c r="B15506" s="2">
        <v>0.48958333333333331</v>
      </c>
      <c r="C15506">
        <v>26.370259999999998</v>
      </c>
    </row>
    <row r="15507" spans="1:3" x14ac:dyDescent="0.25">
      <c r="A15507" s="1">
        <v>45453</v>
      </c>
      <c r="B15507" s="2">
        <v>0.5</v>
      </c>
      <c r="C15507">
        <v>25.971360000000001</v>
      </c>
    </row>
    <row r="15508" spans="1:3" x14ac:dyDescent="0.25">
      <c r="A15508" s="1">
        <v>45453</v>
      </c>
      <c r="B15508" s="2">
        <v>0.51041666666666663</v>
      </c>
      <c r="C15508">
        <v>25.342230000000001</v>
      </c>
    </row>
    <row r="15509" spans="1:3" x14ac:dyDescent="0.25">
      <c r="A15509" s="1">
        <v>45453</v>
      </c>
      <c r="B15509" s="2">
        <v>0.52083333333333337</v>
      </c>
      <c r="C15509">
        <v>24.514109999999999</v>
      </c>
    </row>
    <row r="15510" spans="1:3" x14ac:dyDescent="0.25">
      <c r="A15510" s="1">
        <v>45453</v>
      </c>
      <c r="B15510" s="2">
        <v>0.53125</v>
      </c>
      <c r="C15510">
        <v>23.55198</v>
      </c>
    </row>
    <row r="15511" spans="1:3" x14ac:dyDescent="0.25">
      <c r="A15511" s="1">
        <v>45453</v>
      </c>
      <c r="B15511" s="2">
        <v>0.54166666666666663</v>
      </c>
      <c r="C15511">
        <v>22.501359999999998</v>
      </c>
    </row>
    <row r="15512" spans="1:3" x14ac:dyDescent="0.25">
      <c r="A15512" s="1">
        <v>45453</v>
      </c>
      <c r="B15512" s="2">
        <v>0.55208333333333337</v>
      </c>
      <c r="C15512">
        <v>21.42859</v>
      </c>
    </row>
    <row r="15513" spans="1:3" x14ac:dyDescent="0.25">
      <c r="A15513" s="1">
        <v>45453</v>
      </c>
      <c r="B15513" s="2">
        <v>0.5625</v>
      </c>
      <c r="C15513">
        <v>20.470479999999998</v>
      </c>
    </row>
    <row r="15514" spans="1:3" x14ac:dyDescent="0.25">
      <c r="A15514" s="1">
        <v>45453</v>
      </c>
      <c r="B15514" s="2">
        <v>0.57291666666666663</v>
      </c>
      <c r="C15514">
        <v>19.774249999999999</v>
      </c>
    </row>
    <row r="15515" spans="1:3" x14ac:dyDescent="0.25">
      <c r="A15515" s="1">
        <v>45453</v>
      </c>
      <c r="B15515" s="2">
        <v>0.58333333333333337</v>
      </c>
      <c r="C15515">
        <v>19.4833</v>
      </c>
    </row>
    <row r="15516" spans="1:3" x14ac:dyDescent="0.25">
      <c r="A15516" s="1">
        <v>45453</v>
      </c>
      <c r="B15516" s="2">
        <v>0.59375</v>
      </c>
      <c r="C15516">
        <v>19.693950000000001</v>
      </c>
    </row>
    <row r="15517" spans="1:3" x14ac:dyDescent="0.25">
      <c r="A15517" s="1">
        <v>45453</v>
      </c>
      <c r="B15517" s="2">
        <v>0.60416666666666663</v>
      </c>
      <c r="C15517">
        <v>20.219719999999999</v>
      </c>
    </row>
    <row r="15518" spans="1:3" x14ac:dyDescent="0.25">
      <c r="A15518" s="1">
        <v>45453</v>
      </c>
      <c r="B15518" s="2">
        <v>0.61458333333333337</v>
      </c>
      <c r="C15518">
        <v>20.808910000000001</v>
      </c>
    </row>
    <row r="15519" spans="1:3" x14ac:dyDescent="0.25">
      <c r="A15519" s="1">
        <v>45453</v>
      </c>
      <c r="B15519" s="2">
        <v>0.625</v>
      </c>
      <c r="C15519">
        <v>21.213740000000001</v>
      </c>
    </row>
    <row r="15520" spans="1:3" x14ac:dyDescent="0.25">
      <c r="A15520" s="1">
        <v>45453</v>
      </c>
      <c r="B15520" s="2">
        <v>0.63541666666666663</v>
      </c>
      <c r="C15520">
        <v>21.251650000000001</v>
      </c>
    </row>
    <row r="15521" spans="1:3" x14ac:dyDescent="0.25">
      <c r="A15521" s="1">
        <v>45453</v>
      </c>
      <c r="B15521" s="2">
        <v>0.64583333333333337</v>
      </c>
      <c r="C15521">
        <v>20.95553</v>
      </c>
    </row>
    <row r="15522" spans="1:3" x14ac:dyDescent="0.25">
      <c r="A15522" s="1">
        <v>45453</v>
      </c>
      <c r="B15522" s="2">
        <v>0.65625</v>
      </c>
      <c r="C15522">
        <v>20.44295</v>
      </c>
    </row>
    <row r="15523" spans="1:3" x14ac:dyDescent="0.25">
      <c r="A15523" s="1">
        <v>45453</v>
      </c>
      <c r="B15523" s="2">
        <v>0.66666666666666663</v>
      </c>
      <c r="C15523">
        <v>19.80688</v>
      </c>
    </row>
    <row r="15524" spans="1:3" x14ac:dyDescent="0.25">
      <c r="A15524" s="1">
        <v>45453</v>
      </c>
      <c r="B15524" s="2">
        <v>0.67708333333333337</v>
      </c>
      <c r="C15524">
        <v>19.129639999999998</v>
      </c>
    </row>
    <row r="15525" spans="1:3" x14ac:dyDescent="0.25">
      <c r="A15525" s="1">
        <v>45453</v>
      </c>
      <c r="B15525" s="2">
        <v>0.6875</v>
      </c>
      <c r="C15525">
        <v>18.42803</v>
      </c>
    </row>
    <row r="15526" spans="1:3" x14ac:dyDescent="0.25">
      <c r="A15526" s="1">
        <v>45453</v>
      </c>
      <c r="B15526" s="2">
        <v>0.69791666666666663</v>
      </c>
      <c r="C15526">
        <v>17.714780000000001</v>
      </c>
    </row>
    <row r="15527" spans="1:3" x14ac:dyDescent="0.25">
      <c r="A15527" s="1">
        <v>45453</v>
      </c>
      <c r="B15527" s="2">
        <v>0.70833333333333337</v>
      </c>
      <c r="C15527">
        <v>16.980499999999999</v>
      </c>
    </row>
    <row r="15528" spans="1:3" x14ac:dyDescent="0.25">
      <c r="A15528" s="1">
        <v>45453</v>
      </c>
      <c r="B15528" s="2">
        <v>0.71875</v>
      </c>
      <c r="C15528">
        <v>16.225069999999999</v>
      </c>
    </row>
    <row r="15529" spans="1:3" x14ac:dyDescent="0.25">
      <c r="A15529" s="1">
        <v>45453</v>
      </c>
      <c r="B15529" s="2">
        <v>0.72916666666666663</v>
      </c>
      <c r="C15529">
        <v>15.43318</v>
      </c>
    </row>
    <row r="15530" spans="1:3" x14ac:dyDescent="0.25">
      <c r="A15530" s="1">
        <v>45453</v>
      </c>
      <c r="B15530" s="2">
        <v>0.73958333333333337</v>
      </c>
      <c r="C15530">
        <v>14.59352</v>
      </c>
    </row>
    <row r="15531" spans="1:3" x14ac:dyDescent="0.25">
      <c r="A15531" s="1">
        <v>45453</v>
      </c>
      <c r="B15531" s="2">
        <v>0.75</v>
      </c>
      <c r="C15531">
        <v>13.69482</v>
      </c>
    </row>
    <row r="15532" spans="1:3" x14ac:dyDescent="0.25">
      <c r="A15532" s="1">
        <v>45453</v>
      </c>
      <c r="B15532" s="2">
        <v>0.76041666666666663</v>
      </c>
      <c r="C15532">
        <v>12.72564</v>
      </c>
    </row>
    <row r="15533" spans="1:3" x14ac:dyDescent="0.25">
      <c r="A15533" s="1">
        <v>45453</v>
      </c>
      <c r="B15533" s="2">
        <v>0.77083333333333337</v>
      </c>
      <c r="C15533">
        <v>11.7105</v>
      </c>
    </row>
    <row r="15534" spans="1:3" x14ac:dyDescent="0.25">
      <c r="A15534" s="1">
        <v>45453</v>
      </c>
      <c r="B15534" s="2">
        <v>0.78125</v>
      </c>
      <c r="C15534">
        <v>10.70106</v>
      </c>
    </row>
    <row r="15535" spans="1:3" x14ac:dyDescent="0.25">
      <c r="A15535" s="1">
        <v>45453</v>
      </c>
      <c r="B15535" s="2">
        <v>0.79166666666666663</v>
      </c>
      <c r="C15535">
        <v>9.7346900000000005</v>
      </c>
    </row>
    <row r="15536" spans="1:3" x14ac:dyDescent="0.25">
      <c r="A15536" s="1">
        <v>45453</v>
      </c>
      <c r="B15536" s="2">
        <v>0.80208333333333337</v>
      </c>
      <c r="C15536">
        <v>8.8384599999999995</v>
      </c>
    </row>
    <row r="15537" spans="1:3" x14ac:dyDescent="0.25">
      <c r="A15537" s="1">
        <v>45453</v>
      </c>
      <c r="B15537" s="2">
        <v>0.8125</v>
      </c>
      <c r="C15537">
        <v>8.0746800000000007</v>
      </c>
    </row>
    <row r="15538" spans="1:3" x14ac:dyDescent="0.25">
      <c r="A15538" s="1">
        <v>45453</v>
      </c>
      <c r="B15538" s="2">
        <v>0.82291666666666663</v>
      </c>
      <c r="C15538">
        <v>7.4757699999999998</v>
      </c>
    </row>
    <row r="15539" spans="1:3" x14ac:dyDescent="0.25">
      <c r="A15539" s="1">
        <v>45453</v>
      </c>
      <c r="B15539" s="2">
        <v>0.83333333333333337</v>
      </c>
      <c r="C15539">
        <v>7.0963500000000002</v>
      </c>
    </row>
    <row r="15540" spans="1:3" x14ac:dyDescent="0.25">
      <c r="A15540" s="1">
        <v>45453</v>
      </c>
      <c r="B15540" s="2">
        <v>0.84375</v>
      </c>
      <c r="C15540">
        <v>6.9428700000000001</v>
      </c>
    </row>
    <row r="15541" spans="1:3" x14ac:dyDescent="0.25">
      <c r="A15541" s="1">
        <v>45453</v>
      </c>
      <c r="B15541" s="2">
        <v>0.85416666666666663</v>
      </c>
      <c r="C15541">
        <v>6.9530399999999997</v>
      </c>
    </row>
    <row r="15542" spans="1:3" x14ac:dyDescent="0.25">
      <c r="A15542" s="1">
        <v>45453</v>
      </c>
      <c r="B15542" s="2">
        <v>0.86458333333333337</v>
      </c>
      <c r="C15542">
        <v>7.0268699999999997</v>
      </c>
    </row>
    <row r="15543" spans="1:3" x14ac:dyDescent="0.25">
      <c r="A15543" s="1">
        <v>45453</v>
      </c>
      <c r="B15543" s="2">
        <v>0.875</v>
      </c>
      <c r="C15543">
        <v>7.0643399999999996</v>
      </c>
    </row>
    <row r="15544" spans="1:3" x14ac:dyDescent="0.25">
      <c r="A15544" s="1">
        <v>45453</v>
      </c>
      <c r="B15544" s="2">
        <v>0.88541666666666663</v>
      </c>
      <c r="C15544">
        <v>6.9992400000000004</v>
      </c>
    </row>
    <row r="15545" spans="1:3" x14ac:dyDescent="0.25">
      <c r="A15545" s="1">
        <v>45453</v>
      </c>
      <c r="B15545" s="2">
        <v>0.89583333333333337</v>
      </c>
      <c r="C15545">
        <v>6.8458699999999997</v>
      </c>
    </row>
    <row r="15546" spans="1:3" x14ac:dyDescent="0.25">
      <c r="A15546" s="1">
        <v>45453</v>
      </c>
      <c r="B15546" s="2">
        <v>0.90625</v>
      </c>
      <c r="C15546">
        <v>6.6639900000000001</v>
      </c>
    </row>
    <row r="15547" spans="1:3" x14ac:dyDescent="0.25">
      <c r="A15547" s="1">
        <v>45453</v>
      </c>
      <c r="B15547" s="2">
        <v>0.91666666666666663</v>
      </c>
      <c r="C15547">
        <v>6.4938500000000001</v>
      </c>
    </row>
    <row r="15548" spans="1:3" x14ac:dyDescent="0.25">
      <c r="A15548" s="1">
        <v>45453</v>
      </c>
      <c r="B15548" s="2">
        <v>0.92708333333333337</v>
      </c>
      <c r="C15548">
        <v>6.37181</v>
      </c>
    </row>
    <row r="15549" spans="1:3" x14ac:dyDescent="0.25">
      <c r="A15549" s="1">
        <v>45453</v>
      </c>
      <c r="B15549" s="2">
        <v>0.9375</v>
      </c>
      <c r="C15549">
        <v>6.2939600000000002</v>
      </c>
    </row>
    <row r="15550" spans="1:3" x14ac:dyDescent="0.25">
      <c r="A15550" s="1">
        <v>45453</v>
      </c>
      <c r="B15550" s="2">
        <v>0.94791666666666663</v>
      </c>
      <c r="C15550">
        <v>6.2434000000000003</v>
      </c>
    </row>
    <row r="15551" spans="1:3" x14ac:dyDescent="0.25">
      <c r="A15551" s="1">
        <v>45453</v>
      </c>
      <c r="B15551" s="2">
        <v>0.95833333333333337</v>
      </c>
      <c r="C15551">
        <v>6.1889200000000004</v>
      </c>
    </row>
    <row r="15552" spans="1:3" x14ac:dyDescent="0.25">
      <c r="A15552" s="1">
        <v>45453</v>
      </c>
      <c r="B15552" s="2">
        <v>0.96875</v>
      </c>
      <c r="C15552">
        <v>6.1201299999999996</v>
      </c>
    </row>
    <row r="15553" spans="1:3" x14ac:dyDescent="0.25">
      <c r="A15553" s="1">
        <v>45453</v>
      </c>
      <c r="B15553" s="2">
        <v>0.97916666666666663</v>
      </c>
      <c r="C15553">
        <v>6.0266099999999998</v>
      </c>
    </row>
    <row r="15554" spans="1:3" x14ac:dyDescent="0.25">
      <c r="A15554" s="1">
        <v>45453</v>
      </c>
      <c r="B15554" s="2">
        <v>0.98958333333333337</v>
      </c>
      <c r="C15554">
        <v>5.9058000000000002</v>
      </c>
    </row>
    <row r="15555" spans="1:3" x14ac:dyDescent="0.25">
      <c r="A15555" s="1">
        <v>45454</v>
      </c>
      <c r="B15555" s="2">
        <v>0</v>
      </c>
      <c r="C15555">
        <v>5.7512100000000004</v>
      </c>
    </row>
    <row r="15556" spans="1:3" x14ac:dyDescent="0.25">
      <c r="A15556" s="1">
        <v>45454</v>
      </c>
      <c r="B15556" s="2">
        <v>1.0416666666666666E-2</v>
      </c>
      <c r="C15556">
        <v>5.5628399999999996</v>
      </c>
    </row>
    <row r="15557" spans="1:3" x14ac:dyDescent="0.25">
      <c r="A15557" s="1">
        <v>45454</v>
      </c>
      <c r="B15557" s="2">
        <v>2.0833333333333332E-2</v>
      </c>
      <c r="C15557">
        <v>5.3575699999999999</v>
      </c>
    </row>
    <row r="15558" spans="1:3" x14ac:dyDescent="0.25">
      <c r="A15558" s="1">
        <v>45454</v>
      </c>
      <c r="B15558" s="2">
        <v>3.125E-2</v>
      </c>
      <c r="C15558">
        <v>5.1432500000000001</v>
      </c>
    </row>
    <row r="15559" spans="1:3" x14ac:dyDescent="0.25">
      <c r="A15559" s="1">
        <v>45454</v>
      </c>
      <c r="B15559" s="2">
        <v>4.1666666666666664E-2</v>
      </c>
      <c r="C15559">
        <v>4.9341799999999996</v>
      </c>
    </row>
    <row r="15560" spans="1:3" x14ac:dyDescent="0.25">
      <c r="A15560" s="1">
        <v>45454</v>
      </c>
      <c r="B15560" s="2">
        <v>5.2083333333333336E-2</v>
      </c>
      <c r="C15560">
        <v>4.7537500000000001</v>
      </c>
    </row>
    <row r="15561" spans="1:3" x14ac:dyDescent="0.25">
      <c r="A15561" s="1">
        <v>45454</v>
      </c>
      <c r="B15561" s="2">
        <v>6.25E-2</v>
      </c>
      <c r="C15561">
        <v>4.6045299999999996</v>
      </c>
    </row>
    <row r="15562" spans="1:3" x14ac:dyDescent="0.25">
      <c r="A15562" s="1">
        <v>45454</v>
      </c>
      <c r="B15562" s="2">
        <v>7.2916666666666671E-2</v>
      </c>
      <c r="C15562">
        <v>4.4786799999999998</v>
      </c>
    </row>
    <row r="15563" spans="1:3" x14ac:dyDescent="0.25">
      <c r="A15563" s="1">
        <v>45454</v>
      </c>
      <c r="B15563" s="2">
        <v>8.3333333333333329E-2</v>
      </c>
      <c r="C15563">
        <v>4.3891999999999998</v>
      </c>
    </row>
    <row r="15564" spans="1:3" x14ac:dyDescent="0.25">
      <c r="A15564" s="1">
        <v>45454</v>
      </c>
      <c r="B15564" s="2">
        <v>9.375E-2</v>
      </c>
      <c r="C15564">
        <v>4.3386399999999998</v>
      </c>
    </row>
    <row r="15565" spans="1:3" x14ac:dyDescent="0.25">
      <c r="A15565" s="1">
        <v>45454</v>
      </c>
      <c r="B15565" s="2">
        <v>0.10416666666666667</v>
      </c>
      <c r="C15565">
        <v>4.3061999999999996</v>
      </c>
    </row>
    <row r="15566" spans="1:3" x14ac:dyDescent="0.25">
      <c r="A15566" s="1">
        <v>45454</v>
      </c>
      <c r="B15566" s="2">
        <v>0.11458333333333333</v>
      </c>
      <c r="C15566">
        <v>4.2867300000000004</v>
      </c>
    </row>
    <row r="15567" spans="1:3" x14ac:dyDescent="0.25">
      <c r="A15567" s="1">
        <v>45454</v>
      </c>
      <c r="B15567" s="2">
        <v>0.125</v>
      </c>
      <c r="C15567">
        <v>4.2724099999999998</v>
      </c>
    </row>
    <row r="15568" spans="1:3" x14ac:dyDescent="0.25">
      <c r="A15568" s="1">
        <v>45454</v>
      </c>
      <c r="B15568" s="2">
        <v>0.13541666666666666</v>
      </c>
      <c r="C15568">
        <v>4.2516100000000003</v>
      </c>
    </row>
    <row r="15569" spans="1:3" x14ac:dyDescent="0.25">
      <c r="A15569" s="1">
        <v>45454</v>
      </c>
      <c r="B15569" s="2">
        <v>0.14583333333333334</v>
      </c>
      <c r="C15569">
        <v>4.2502700000000004</v>
      </c>
    </row>
    <row r="15570" spans="1:3" x14ac:dyDescent="0.25">
      <c r="A15570" s="1">
        <v>45454</v>
      </c>
      <c r="B15570" s="2">
        <v>0.15625</v>
      </c>
      <c r="C15570">
        <v>4.3125799999999996</v>
      </c>
    </row>
    <row r="15571" spans="1:3" x14ac:dyDescent="0.25">
      <c r="A15571" s="1">
        <v>45454</v>
      </c>
      <c r="B15571" s="2">
        <v>0.16666666666666666</v>
      </c>
      <c r="C15571">
        <v>4.4540699999999998</v>
      </c>
    </row>
    <row r="15572" spans="1:3" x14ac:dyDescent="0.25">
      <c r="A15572" s="1">
        <v>45454</v>
      </c>
      <c r="B15572" s="2">
        <v>0.17708333333333334</v>
      </c>
      <c r="C15572">
        <v>4.6994899999999999</v>
      </c>
    </row>
    <row r="15573" spans="1:3" x14ac:dyDescent="0.25">
      <c r="A15573" s="1">
        <v>45454</v>
      </c>
      <c r="B15573" s="2">
        <v>0.1875</v>
      </c>
      <c r="C15573">
        <v>4.9838500000000003</v>
      </c>
    </row>
    <row r="15574" spans="1:3" x14ac:dyDescent="0.25">
      <c r="A15574" s="1">
        <v>45454</v>
      </c>
      <c r="B15574" s="2">
        <v>0.19791666666666666</v>
      </c>
      <c r="C15574">
        <v>5.2564500000000001</v>
      </c>
    </row>
    <row r="15575" spans="1:3" x14ac:dyDescent="0.25">
      <c r="A15575" s="1">
        <v>45454</v>
      </c>
      <c r="B15575" s="2">
        <v>0.20833333333333334</v>
      </c>
      <c r="C15575">
        <v>5.4367700000000001</v>
      </c>
    </row>
    <row r="15576" spans="1:3" x14ac:dyDescent="0.25">
      <c r="A15576" s="1">
        <v>45454</v>
      </c>
      <c r="B15576" s="2">
        <v>0.21875</v>
      </c>
      <c r="C15576">
        <v>5.47804</v>
      </c>
    </row>
    <row r="15577" spans="1:3" x14ac:dyDescent="0.25">
      <c r="A15577" s="1">
        <v>45454</v>
      </c>
      <c r="B15577" s="2">
        <v>0.22916666666666666</v>
      </c>
      <c r="C15577">
        <v>5.4557799999999999</v>
      </c>
    </row>
    <row r="15578" spans="1:3" x14ac:dyDescent="0.25">
      <c r="A15578" s="1">
        <v>45454</v>
      </c>
      <c r="B15578" s="2">
        <v>0.23958333333333334</v>
      </c>
      <c r="C15578">
        <v>5.4493999999999998</v>
      </c>
    </row>
    <row r="15579" spans="1:3" x14ac:dyDescent="0.25">
      <c r="A15579" s="1">
        <v>45454</v>
      </c>
      <c r="B15579" s="2">
        <v>0.25</v>
      </c>
      <c r="C15579">
        <v>5.5695499999999996</v>
      </c>
    </row>
    <row r="15580" spans="1:3" x14ac:dyDescent="0.25">
      <c r="A15580" s="1">
        <v>45454</v>
      </c>
      <c r="B15580" s="2">
        <v>0.26041666666666669</v>
      </c>
      <c r="C15580">
        <v>5.88781</v>
      </c>
    </row>
    <row r="15581" spans="1:3" x14ac:dyDescent="0.25">
      <c r="A15581" s="1">
        <v>45454</v>
      </c>
      <c r="B15581" s="2">
        <v>0.27083333333333331</v>
      </c>
      <c r="C15581">
        <v>6.4614399999999996</v>
      </c>
    </row>
    <row r="15582" spans="1:3" x14ac:dyDescent="0.25">
      <c r="A15582" s="1">
        <v>45454</v>
      </c>
      <c r="B15582" s="2">
        <v>0.28125</v>
      </c>
      <c r="C15582">
        <v>7.3047899999999997</v>
      </c>
    </row>
    <row r="15583" spans="1:3" x14ac:dyDescent="0.25">
      <c r="A15583" s="1">
        <v>45454</v>
      </c>
      <c r="B15583" s="2">
        <v>0.29166666666666669</v>
      </c>
      <c r="C15583">
        <v>8.4776900000000008</v>
      </c>
    </row>
    <row r="15584" spans="1:3" x14ac:dyDescent="0.25">
      <c r="A15584" s="1">
        <v>45454</v>
      </c>
      <c r="B15584" s="2">
        <v>0.30208333333333331</v>
      </c>
      <c r="C15584">
        <v>9.9801300000000008</v>
      </c>
    </row>
    <row r="15585" spans="1:3" x14ac:dyDescent="0.25">
      <c r="A15585" s="1">
        <v>45454</v>
      </c>
      <c r="B15585" s="2">
        <v>0.3125</v>
      </c>
      <c r="C15585">
        <v>11.804069999999999</v>
      </c>
    </row>
    <row r="15586" spans="1:3" x14ac:dyDescent="0.25">
      <c r="A15586" s="1">
        <v>45454</v>
      </c>
      <c r="B15586" s="2">
        <v>0.32291666666666669</v>
      </c>
      <c r="C15586">
        <v>13.91281</v>
      </c>
    </row>
    <row r="15587" spans="1:3" x14ac:dyDescent="0.25">
      <c r="A15587" s="1">
        <v>45454</v>
      </c>
      <c r="B15587" s="2">
        <v>0.33333333333333331</v>
      </c>
      <c r="C15587">
        <v>16.26709</v>
      </c>
    </row>
    <row r="15588" spans="1:3" x14ac:dyDescent="0.25">
      <c r="A15588" s="1">
        <v>45454</v>
      </c>
      <c r="B15588" s="2">
        <v>0.34375</v>
      </c>
      <c r="C15588">
        <v>18.802910000000001</v>
      </c>
    </row>
    <row r="15589" spans="1:3" x14ac:dyDescent="0.25">
      <c r="A15589" s="1">
        <v>45454</v>
      </c>
      <c r="B15589" s="2">
        <v>0.35416666666666669</v>
      </c>
      <c r="C15589">
        <v>21.299130000000002</v>
      </c>
    </row>
    <row r="15590" spans="1:3" x14ac:dyDescent="0.25">
      <c r="A15590" s="1">
        <v>45454</v>
      </c>
      <c r="B15590" s="2">
        <v>0.36458333333333331</v>
      </c>
      <c r="C15590">
        <v>23.477419999999999</v>
      </c>
    </row>
    <row r="15591" spans="1:3" x14ac:dyDescent="0.25">
      <c r="A15591" s="1">
        <v>45454</v>
      </c>
      <c r="B15591" s="2">
        <v>0.375</v>
      </c>
      <c r="C15591">
        <v>25.09328</v>
      </c>
    </row>
    <row r="15592" spans="1:3" x14ac:dyDescent="0.25">
      <c r="A15592" s="1">
        <v>45454</v>
      </c>
      <c r="B15592" s="2">
        <v>0.38541666666666669</v>
      </c>
      <c r="C15592">
        <v>25.963339999999999</v>
      </c>
    </row>
    <row r="15593" spans="1:3" x14ac:dyDescent="0.25">
      <c r="A15593" s="1">
        <v>45454</v>
      </c>
      <c r="B15593" s="2">
        <v>0.39583333333333331</v>
      </c>
      <c r="C15593">
        <v>26.25038</v>
      </c>
    </row>
    <row r="15594" spans="1:3" x14ac:dyDescent="0.25">
      <c r="A15594" s="1">
        <v>45454</v>
      </c>
      <c r="B15594" s="2">
        <v>0.40625</v>
      </c>
      <c r="C15594">
        <v>26.208200000000001</v>
      </c>
    </row>
    <row r="15595" spans="1:3" x14ac:dyDescent="0.25">
      <c r="A15595" s="1">
        <v>45454</v>
      </c>
      <c r="B15595" s="2">
        <v>0.41666666666666669</v>
      </c>
      <c r="C15595">
        <v>26.09198</v>
      </c>
    </row>
    <row r="15596" spans="1:3" x14ac:dyDescent="0.25">
      <c r="A15596" s="1">
        <v>45454</v>
      </c>
      <c r="B15596" s="2">
        <v>0.42708333333333331</v>
      </c>
      <c r="C15596">
        <v>26.095669999999998</v>
      </c>
    </row>
    <row r="15597" spans="1:3" x14ac:dyDescent="0.25">
      <c r="A15597" s="1">
        <v>45454</v>
      </c>
      <c r="B15597" s="2">
        <v>0.4375</v>
      </c>
      <c r="C15597">
        <v>26.21133</v>
      </c>
    </row>
    <row r="15598" spans="1:3" x14ac:dyDescent="0.25">
      <c r="A15598" s="1">
        <v>45454</v>
      </c>
      <c r="B15598" s="2">
        <v>0.44791666666666669</v>
      </c>
      <c r="C15598">
        <v>26.376429999999999</v>
      </c>
    </row>
    <row r="15599" spans="1:3" x14ac:dyDescent="0.25">
      <c r="A15599" s="1">
        <v>45454</v>
      </c>
      <c r="B15599" s="2">
        <v>0.45833333333333331</v>
      </c>
      <c r="C15599">
        <v>26.529689999999999</v>
      </c>
    </row>
    <row r="15600" spans="1:3" x14ac:dyDescent="0.25">
      <c r="A15600" s="1">
        <v>45454</v>
      </c>
      <c r="B15600" s="2">
        <v>0.46875</v>
      </c>
      <c r="C15600">
        <v>26.608550000000001</v>
      </c>
    </row>
    <row r="15601" spans="1:3" x14ac:dyDescent="0.25">
      <c r="A15601" s="1">
        <v>45454</v>
      </c>
      <c r="B15601" s="2">
        <v>0.47916666666666669</v>
      </c>
      <c r="C15601">
        <v>26.564910000000001</v>
      </c>
    </row>
    <row r="15602" spans="1:3" x14ac:dyDescent="0.25">
      <c r="A15602" s="1">
        <v>45454</v>
      </c>
      <c r="B15602" s="2">
        <v>0.48958333333333331</v>
      </c>
      <c r="C15602">
        <v>26.370259999999998</v>
      </c>
    </row>
    <row r="15603" spans="1:3" x14ac:dyDescent="0.25">
      <c r="A15603" s="1">
        <v>45454</v>
      </c>
      <c r="B15603" s="2">
        <v>0.5</v>
      </c>
      <c r="C15603">
        <v>25.971360000000001</v>
      </c>
    </row>
    <row r="15604" spans="1:3" x14ac:dyDescent="0.25">
      <c r="A15604" s="1">
        <v>45454</v>
      </c>
      <c r="B15604" s="2">
        <v>0.51041666666666663</v>
      </c>
      <c r="C15604">
        <v>25.342230000000001</v>
      </c>
    </row>
    <row r="15605" spans="1:3" x14ac:dyDescent="0.25">
      <c r="A15605" s="1">
        <v>45454</v>
      </c>
      <c r="B15605" s="2">
        <v>0.52083333333333337</v>
      </c>
      <c r="C15605">
        <v>24.514109999999999</v>
      </c>
    </row>
    <row r="15606" spans="1:3" x14ac:dyDescent="0.25">
      <c r="A15606" s="1">
        <v>45454</v>
      </c>
      <c r="B15606" s="2">
        <v>0.53125</v>
      </c>
      <c r="C15606">
        <v>23.55198</v>
      </c>
    </row>
    <row r="15607" spans="1:3" x14ac:dyDescent="0.25">
      <c r="A15607" s="1">
        <v>45454</v>
      </c>
      <c r="B15607" s="2">
        <v>0.54166666666666663</v>
      </c>
      <c r="C15607">
        <v>22.501359999999998</v>
      </c>
    </row>
    <row r="15608" spans="1:3" x14ac:dyDescent="0.25">
      <c r="A15608" s="1">
        <v>45454</v>
      </c>
      <c r="B15608" s="2">
        <v>0.55208333333333337</v>
      </c>
      <c r="C15608">
        <v>21.42859</v>
      </c>
    </row>
    <row r="15609" spans="1:3" x14ac:dyDescent="0.25">
      <c r="A15609" s="1">
        <v>45454</v>
      </c>
      <c r="B15609" s="2">
        <v>0.5625</v>
      </c>
      <c r="C15609">
        <v>20.470479999999998</v>
      </c>
    </row>
    <row r="15610" spans="1:3" x14ac:dyDescent="0.25">
      <c r="A15610" s="1">
        <v>45454</v>
      </c>
      <c r="B15610" s="2">
        <v>0.57291666666666663</v>
      </c>
      <c r="C15610">
        <v>19.774249999999999</v>
      </c>
    </row>
    <row r="15611" spans="1:3" x14ac:dyDescent="0.25">
      <c r="A15611" s="1">
        <v>45454</v>
      </c>
      <c r="B15611" s="2">
        <v>0.58333333333333337</v>
      </c>
      <c r="C15611">
        <v>19.4833</v>
      </c>
    </row>
    <row r="15612" spans="1:3" x14ac:dyDescent="0.25">
      <c r="A15612" s="1">
        <v>45454</v>
      </c>
      <c r="B15612" s="2">
        <v>0.59375</v>
      </c>
      <c r="C15612">
        <v>19.693950000000001</v>
      </c>
    </row>
    <row r="15613" spans="1:3" x14ac:dyDescent="0.25">
      <c r="A15613" s="1">
        <v>45454</v>
      </c>
      <c r="B15613" s="2">
        <v>0.60416666666666663</v>
      </c>
      <c r="C15613">
        <v>20.219719999999999</v>
      </c>
    </row>
    <row r="15614" spans="1:3" x14ac:dyDescent="0.25">
      <c r="A15614" s="1">
        <v>45454</v>
      </c>
      <c r="B15614" s="2">
        <v>0.61458333333333337</v>
      </c>
      <c r="C15614">
        <v>20.808910000000001</v>
      </c>
    </row>
    <row r="15615" spans="1:3" x14ac:dyDescent="0.25">
      <c r="A15615" s="1">
        <v>45454</v>
      </c>
      <c r="B15615" s="2">
        <v>0.625</v>
      </c>
      <c r="C15615">
        <v>21.213740000000001</v>
      </c>
    </row>
    <row r="15616" spans="1:3" x14ac:dyDescent="0.25">
      <c r="A15616" s="1">
        <v>45454</v>
      </c>
      <c r="B15616" s="2">
        <v>0.63541666666666663</v>
      </c>
      <c r="C15616">
        <v>21.251650000000001</v>
      </c>
    </row>
    <row r="15617" spans="1:3" x14ac:dyDescent="0.25">
      <c r="A15617" s="1">
        <v>45454</v>
      </c>
      <c r="B15617" s="2">
        <v>0.64583333333333337</v>
      </c>
      <c r="C15617">
        <v>20.95553</v>
      </c>
    </row>
    <row r="15618" spans="1:3" x14ac:dyDescent="0.25">
      <c r="A15618" s="1">
        <v>45454</v>
      </c>
      <c r="B15618" s="2">
        <v>0.65625</v>
      </c>
      <c r="C15618">
        <v>20.44295</v>
      </c>
    </row>
    <row r="15619" spans="1:3" x14ac:dyDescent="0.25">
      <c r="A15619" s="1">
        <v>45454</v>
      </c>
      <c r="B15619" s="2">
        <v>0.66666666666666663</v>
      </c>
      <c r="C15619">
        <v>19.80688</v>
      </c>
    </row>
    <row r="15620" spans="1:3" x14ac:dyDescent="0.25">
      <c r="A15620" s="1">
        <v>45454</v>
      </c>
      <c r="B15620" s="2">
        <v>0.67708333333333337</v>
      </c>
      <c r="C15620">
        <v>19.129639999999998</v>
      </c>
    </row>
    <row r="15621" spans="1:3" x14ac:dyDescent="0.25">
      <c r="A15621" s="1">
        <v>45454</v>
      </c>
      <c r="B15621" s="2">
        <v>0.6875</v>
      </c>
      <c r="C15621">
        <v>18.42803</v>
      </c>
    </row>
    <row r="15622" spans="1:3" x14ac:dyDescent="0.25">
      <c r="A15622" s="1">
        <v>45454</v>
      </c>
      <c r="B15622" s="2">
        <v>0.69791666666666663</v>
      </c>
      <c r="C15622">
        <v>17.714780000000001</v>
      </c>
    </row>
    <row r="15623" spans="1:3" x14ac:dyDescent="0.25">
      <c r="A15623" s="1">
        <v>45454</v>
      </c>
      <c r="B15623" s="2">
        <v>0.70833333333333337</v>
      </c>
      <c r="C15623">
        <v>16.980499999999999</v>
      </c>
    </row>
    <row r="15624" spans="1:3" x14ac:dyDescent="0.25">
      <c r="A15624" s="1">
        <v>45454</v>
      </c>
      <c r="B15624" s="2">
        <v>0.71875</v>
      </c>
      <c r="C15624">
        <v>16.225069999999999</v>
      </c>
    </row>
    <row r="15625" spans="1:3" x14ac:dyDescent="0.25">
      <c r="A15625" s="1">
        <v>45454</v>
      </c>
      <c r="B15625" s="2">
        <v>0.72916666666666663</v>
      </c>
      <c r="C15625">
        <v>15.43318</v>
      </c>
    </row>
    <row r="15626" spans="1:3" x14ac:dyDescent="0.25">
      <c r="A15626" s="1">
        <v>45454</v>
      </c>
      <c r="B15626" s="2">
        <v>0.73958333333333337</v>
      </c>
      <c r="C15626">
        <v>14.59352</v>
      </c>
    </row>
    <row r="15627" spans="1:3" x14ac:dyDescent="0.25">
      <c r="A15627" s="1">
        <v>45454</v>
      </c>
      <c r="B15627" s="2">
        <v>0.75</v>
      </c>
      <c r="C15627">
        <v>13.69482</v>
      </c>
    </row>
    <row r="15628" spans="1:3" x14ac:dyDescent="0.25">
      <c r="A15628" s="1">
        <v>45454</v>
      </c>
      <c r="B15628" s="2">
        <v>0.76041666666666663</v>
      </c>
      <c r="C15628">
        <v>12.72564</v>
      </c>
    </row>
    <row r="15629" spans="1:3" x14ac:dyDescent="0.25">
      <c r="A15629" s="1">
        <v>45454</v>
      </c>
      <c r="B15629" s="2">
        <v>0.77083333333333337</v>
      </c>
      <c r="C15629">
        <v>11.7105</v>
      </c>
    </row>
    <row r="15630" spans="1:3" x14ac:dyDescent="0.25">
      <c r="A15630" s="1">
        <v>45454</v>
      </c>
      <c r="B15630" s="2">
        <v>0.78125</v>
      </c>
      <c r="C15630">
        <v>10.70106</v>
      </c>
    </row>
    <row r="15631" spans="1:3" x14ac:dyDescent="0.25">
      <c r="A15631" s="1">
        <v>45454</v>
      </c>
      <c r="B15631" s="2">
        <v>0.79166666666666663</v>
      </c>
      <c r="C15631">
        <v>9.7346900000000005</v>
      </c>
    </row>
    <row r="15632" spans="1:3" x14ac:dyDescent="0.25">
      <c r="A15632" s="1">
        <v>45454</v>
      </c>
      <c r="B15632" s="2">
        <v>0.80208333333333337</v>
      </c>
      <c r="C15632">
        <v>8.8384599999999995</v>
      </c>
    </row>
    <row r="15633" spans="1:3" x14ac:dyDescent="0.25">
      <c r="A15633" s="1">
        <v>45454</v>
      </c>
      <c r="B15633" s="2">
        <v>0.8125</v>
      </c>
      <c r="C15633">
        <v>8.0746800000000007</v>
      </c>
    </row>
    <row r="15634" spans="1:3" x14ac:dyDescent="0.25">
      <c r="A15634" s="1">
        <v>45454</v>
      </c>
      <c r="B15634" s="2">
        <v>0.82291666666666663</v>
      </c>
      <c r="C15634">
        <v>7.4757699999999998</v>
      </c>
    </row>
    <row r="15635" spans="1:3" x14ac:dyDescent="0.25">
      <c r="A15635" s="1">
        <v>45454</v>
      </c>
      <c r="B15635" s="2">
        <v>0.83333333333333337</v>
      </c>
      <c r="C15635">
        <v>7.0963500000000002</v>
      </c>
    </row>
    <row r="15636" spans="1:3" x14ac:dyDescent="0.25">
      <c r="A15636" s="1">
        <v>45454</v>
      </c>
      <c r="B15636" s="2">
        <v>0.84375</v>
      </c>
      <c r="C15636">
        <v>6.9428700000000001</v>
      </c>
    </row>
    <row r="15637" spans="1:3" x14ac:dyDescent="0.25">
      <c r="A15637" s="1">
        <v>45454</v>
      </c>
      <c r="B15637" s="2">
        <v>0.85416666666666663</v>
      </c>
      <c r="C15637">
        <v>6.9530399999999997</v>
      </c>
    </row>
    <row r="15638" spans="1:3" x14ac:dyDescent="0.25">
      <c r="A15638" s="1">
        <v>45454</v>
      </c>
      <c r="B15638" s="2">
        <v>0.86458333333333337</v>
      </c>
      <c r="C15638">
        <v>7.0268699999999997</v>
      </c>
    </row>
    <row r="15639" spans="1:3" x14ac:dyDescent="0.25">
      <c r="A15639" s="1">
        <v>45454</v>
      </c>
      <c r="B15639" s="2">
        <v>0.875</v>
      </c>
      <c r="C15639">
        <v>7.0643399999999996</v>
      </c>
    </row>
    <row r="15640" spans="1:3" x14ac:dyDescent="0.25">
      <c r="A15640" s="1">
        <v>45454</v>
      </c>
      <c r="B15640" s="2">
        <v>0.88541666666666663</v>
      </c>
      <c r="C15640">
        <v>6.9992400000000004</v>
      </c>
    </row>
    <row r="15641" spans="1:3" x14ac:dyDescent="0.25">
      <c r="A15641" s="1">
        <v>45454</v>
      </c>
      <c r="B15641" s="2">
        <v>0.89583333333333337</v>
      </c>
      <c r="C15641">
        <v>6.8458699999999997</v>
      </c>
    </row>
    <row r="15642" spans="1:3" x14ac:dyDescent="0.25">
      <c r="A15642" s="1">
        <v>45454</v>
      </c>
      <c r="B15642" s="2">
        <v>0.90625</v>
      </c>
      <c r="C15642">
        <v>6.6639900000000001</v>
      </c>
    </row>
    <row r="15643" spans="1:3" x14ac:dyDescent="0.25">
      <c r="A15643" s="1">
        <v>45454</v>
      </c>
      <c r="B15643" s="2">
        <v>0.91666666666666663</v>
      </c>
      <c r="C15643">
        <v>6.4938500000000001</v>
      </c>
    </row>
    <row r="15644" spans="1:3" x14ac:dyDescent="0.25">
      <c r="A15644" s="1">
        <v>45454</v>
      </c>
      <c r="B15644" s="2">
        <v>0.92708333333333337</v>
      </c>
      <c r="C15644">
        <v>6.37181</v>
      </c>
    </row>
    <row r="15645" spans="1:3" x14ac:dyDescent="0.25">
      <c r="A15645" s="1">
        <v>45454</v>
      </c>
      <c r="B15645" s="2">
        <v>0.9375</v>
      </c>
      <c r="C15645">
        <v>6.2939600000000002</v>
      </c>
    </row>
    <row r="15646" spans="1:3" x14ac:dyDescent="0.25">
      <c r="A15646" s="1">
        <v>45454</v>
      </c>
      <c r="B15646" s="2">
        <v>0.94791666666666663</v>
      </c>
      <c r="C15646">
        <v>6.2434000000000003</v>
      </c>
    </row>
    <row r="15647" spans="1:3" x14ac:dyDescent="0.25">
      <c r="A15647" s="1">
        <v>45454</v>
      </c>
      <c r="B15647" s="2">
        <v>0.95833333333333337</v>
      </c>
      <c r="C15647">
        <v>6.1889200000000004</v>
      </c>
    </row>
    <row r="15648" spans="1:3" x14ac:dyDescent="0.25">
      <c r="A15648" s="1">
        <v>45454</v>
      </c>
      <c r="B15648" s="2">
        <v>0.96875</v>
      </c>
      <c r="C15648">
        <v>6.1201299999999996</v>
      </c>
    </row>
    <row r="15649" spans="1:3" x14ac:dyDescent="0.25">
      <c r="A15649" s="1">
        <v>45454</v>
      </c>
      <c r="B15649" s="2">
        <v>0.97916666666666663</v>
      </c>
      <c r="C15649">
        <v>6.0266099999999998</v>
      </c>
    </row>
    <row r="15650" spans="1:3" x14ac:dyDescent="0.25">
      <c r="A15650" s="1">
        <v>45454</v>
      </c>
      <c r="B15650" s="2">
        <v>0.98958333333333337</v>
      </c>
      <c r="C15650">
        <v>5.9058000000000002</v>
      </c>
    </row>
    <row r="15651" spans="1:3" x14ac:dyDescent="0.25">
      <c r="A15651" s="1">
        <v>45455</v>
      </c>
      <c r="B15651" s="2">
        <v>0</v>
      </c>
      <c r="C15651">
        <v>5.7512100000000004</v>
      </c>
    </row>
    <row r="15652" spans="1:3" x14ac:dyDescent="0.25">
      <c r="A15652" s="1">
        <v>45455</v>
      </c>
      <c r="B15652" s="2">
        <v>1.0416666666666666E-2</v>
      </c>
      <c r="C15652">
        <v>5.5628399999999996</v>
      </c>
    </row>
    <row r="15653" spans="1:3" x14ac:dyDescent="0.25">
      <c r="A15653" s="1">
        <v>45455</v>
      </c>
      <c r="B15653" s="2">
        <v>2.0833333333333332E-2</v>
      </c>
      <c r="C15653">
        <v>5.3575699999999999</v>
      </c>
    </row>
    <row r="15654" spans="1:3" x14ac:dyDescent="0.25">
      <c r="A15654" s="1">
        <v>45455</v>
      </c>
      <c r="B15654" s="2">
        <v>3.125E-2</v>
      </c>
      <c r="C15654">
        <v>5.1432500000000001</v>
      </c>
    </row>
    <row r="15655" spans="1:3" x14ac:dyDescent="0.25">
      <c r="A15655" s="1">
        <v>45455</v>
      </c>
      <c r="B15655" s="2">
        <v>4.1666666666666664E-2</v>
      </c>
      <c r="C15655">
        <v>4.9341799999999996</v>
      </c>
    </row>
    <row r="15656" spans="1:3" x14ac:dyDescent="0.25">
      <c r="A15656" s="1">
        <v>45455</v>
      </c>
      <c r="B15656" s="2">
        <v>5.2083333333333336E-2</v>
      </c>
      <c r="C15656">
        <v>4.7537500000000001</v>
      </c>
    </row>
    <row r="15657" spans="1:3" x14ac:dyDescent="0.25">
      <c r="A15657" s="1">
        <v>45455</v>
      </c>
      <c r="B15657" s="2">
        <v>6.25E-2</v>
      </c>
      <c r="C15657">
        <v>4.6045299999999996</v>
      </c>
    </row>
    <row r="15658" spans="1:3" x14ac:dyDescent="0.25">
      <c r="A15658" s="1">
        <v>45455</v>
      </c>
      <c r="B15658" s="2">
        <v>7.2916666666666671E-2</v>
      </c>
      <c r="C15658">
        <v>4.4786799999999998</v>
      </c>
    </row>
    <row r="15659" spans="1:3" x14ac:dyDescent="0.25">
      <c r="A15659" s="1">
        <v>45455</v>
      </c>
      <c r="B15659" s="2">
        <v>8.3333333333333329E-2</v>
      </c>
      <c r="C15659">
        <v>4.3891999999999998</v>
      </c>
    </row>
    <row r="15660" spans="1:3" x14ac:dyDescent="0.25">
      <c r="A15660" s="1">
        <v>45455</v>
      </c>
      <c r="B15660" s="2">
        <v>9.375E-2</v>
      </c>
      <c r="C15660">
        <v>4.3386399999999998</v>
      </c>
    </row>
    <row r="15661" spans="1:3" x14ac:dyDescent="0.25">
      <c r="A15661" s="1">
        <v>45455</v>
      </c>
      <c r="B15661" s="2">
        <v>0.10416666666666667</v>
      </c>
      <c r="C15661">
        <v>4.3061999999999996</v>
      </c>
    </row>
    <row r="15662" spans="1:3" x14ac:dyDescent="0.25">
      <c r="A15662" s="1">
        <v>45455</v>
      </c>
      <c r="B15662" s="2">
        <v>0.11458333333333333</v>
      </c>
      <c r="C15662">
        <v>4.2867300000000004</v>
      </c>
    </row>
    <row r="15663" spans="1:3" x14ac:dyDescent="0.25">
      <c r="A15663" s="1">
        <v>45455</v>
      </c>
      <c r="B15663" s="2">
        <v>0.125</v>
      </c>
      <c r="C15663">
        <v>4.2724099999999998</v>
      </c>
    </row>
    <row r="15664" spans="1:3" x14ac:dyDescent="0.25">
      <c r="A15664" s="1">
        <v>45455</v>
      </c>
      <c r="B15664" s="2">
        <v>0.13541666666666666</v>
      </c>
      <c r="C15664">
        <v>4.2516100000000003</v>
      </c>
    </row>
    <row r="15665" spans="1:3" x14ac:dyDescent="0.25">
      <c r="A15665" s="1">
        <v>45455</v>
      </c>
      <c r="B15665" s="2">
        <v>0.14583333333333334</v>
      </c>
      <c r="C15665">
        <v>4.2502700000000004</v>
      </c>
    </row>
    <row r="15666" spans="1:3" x14ac:dyDescent="0.25">
      <c r="A15666" s="1">
        <v>45455</v>
      </c>
      <c r="B15666" s="2">
        <v>0.15625</v>
      </c>
      <c r="C15666">
        <v>4.3125799999999996</v>
      </c>
    </row>
    <row r="15667" spans="1:3" x14ac:dyDescent="0.25">
      <c r="A15667" s="1">
        <v>45455</v>
      </c>
      <c r="B15667" s="2">
        <v>0.16666666666666666</v>
      </c>
      <c r="C15667">
        <v>4.4540699999999998</v>
      </c>
    </row>
    <row r="15668" spans="1:3" x14ac:dyDescent="0.25">
      <c r="A15668" s="1">
        <v>45455</v>
      </c>
      <c r="B15668" s="2">
        <v>0.17708333333333334</v>
      </c>
      <c r="C15668">
        <v>4.6994899999999999</v>
      </c>
    </row>
    <row r="15669" spans="1:3" x14ac:dyDescent="0.25">
      <c r="A15669" s="1">
        <v>45455</v>
      </c>
      <c r="B15669" s="2">
        <v>0.1875</v>
      </c>
      <c r="C15669">
        <v>4.9838500000000003</v>
      </c>
    </row>
    <row r="15670" spans="1:3" x14ac:dyDescent="0.25">
      <c r="A15670" s="1">
        <v>45455</v>
      </c>
      <c r="B15670" s="2">
        <v>0.19791666666666666</v>
      </c>
      <c r="C15670">
        <v>5.2564500000000001</v>
      </c>
    </row>
    <row r="15671" spans="1:3" x14ac:dyDescent="0.25">
      <c r="A15671" s="1">
        <v>45455</v>
      </c>
      <c r="B15671" s="2">
        <v>0.20833333333333334</v>
      </c>
      <c r="C15671">
        <v>5.4367700000000001</v>
      </c>
    </row>
    <row r="15672" spans="1:3" x14ac:dyDescent="0.25">
      <c r="A15672" s="1">
        <v>45455</v>
      </c>
      <c r="B15672" s="2">
        <v>0.21875</v>
      </c>
      <c r="C15672">
        <v>5.47804</v>
      </c>
    </row>
    <row r="15673" spans="1:3" x14ac:dyDescent="0.25">
      <c r="A15673" s="1">
        <v>45455</v>
      </c>
      <c r="B15673" s="2">
        <v>0.22916666666666666</v>
      </c>
      <c r="C15673">
        <v>5.4557799999999999</v>
      </c>
    </row>
    <row r="15674" spans="1:3" x14ac:dyDescent="0.25">
      <c r="A15674" s="1">
        <v>45455</v>
      </c>
      <c r="B15674" s="2">
        <v>0.23958333333333334</v>
      </c>
      <c r="C15674">
        <v>5.4493999999999998</v>
      </c>
    </row>
    <row r="15675" spans="1:3" x14ac:dyDescent="0.25">
      <c r="A15675" s="1">
        <v>45455</v>
      </c>
      <c r="B15675" s="2">
        <v>0.25</v>
      </c>
      <c r="C15675">
        <v>5.5695499999999996</v>
      </c>
    </row>
    <row r="15676" spans="1:3" x14ac:dyDescent="0.25">
      <c r="A15676" s="1">
        <v>45455</v>
      </c>
      <c r="B15676" s="2">
        <v>0.26041666666666669</v>
      </c>
      <c r="C15676">
        <v>5.88781</v>
      </c>
    </row>
    <row r="15677" spans="1:3" x14ac:dyDescent="0.25">
      <c r="A15677" s="1">
        <v>45455</v>
      </c>
      <c r="B15677" s="2">
        <v>0.27083333333333331</v>
      </c>
      <c r="C15677">
        <v>6.4614399999999996</v>
      </c>
    </row>
    <row r="15678" spans="1:3" x14ac:dyDescent="0.25">
      <c r="A15678" s="1">
        <v>45455</v>
      </c>
      <c r="B15678" s="2">
        <v>0.28125</v>
      </c>
      <c r="C15678">
        <v>7.3047899999999997</v>
      </c>
    </row>
    <row r="15679" spans="1:3" x14ac:dyDescent="0.25">
      <c r="A15679" s="1">
        <v>45455</v>
      </c>
      <c r="B15679" s="2">
        <v>0.29166666666666669</v>
      </c>
      <c r="C15679">
        <v>8.4776900000000008</v>
      </c>
    </row>
    <row r="15680" spans="1:3" x14ac:dyDescent="0.25">
      <c r="A15680" s="1">
        <v>45455</v>
      </c>
      <c r="B15680" s="2">
        <v>0.30208333333333331</v>
      </c>
      <c r="C15680">
        <v>9.9801300000000008</v>
      </c>
    </row>
    <row r="15681" spans="1:3" x14ac:dyDescent="0.25">
      <c r="A15681" s="1">
        <v>45455</v>
      </c>
      <c r="B15681" s="2">
        <v>0.3125</v>
      </c>
      <c r="C15681">
        <v>11.804069999999999</v>
      </c>
    </row>
    <row r="15682" spans="1:3" x14ac:dyDescent="0.25">
      <c r="A15682" s="1">
        <v>45455</v>
      </c>
      <c r="B15682" s="2">
        <v>0.32291666666666669</v>
      </c>
      <c r="C15682">
        <v>13.91281</v>
      </c>
    </row>
    <row r="15683" spans="1:3" x14ac:dyDescent="0.25">
      <c r="A15683" s="1">
        <v>45455</v>
      </c>
      <c r="B15683" s="2">
        <v>0.33333333333333331</v>
      </c>
      <c r="C15683">
        <v>16.26709</v>
      </c>
    </row>
    <row r="15684" spans="1:3" x14ac:dyDescent="0.25">
      <c r="A15684" s="1">
        <v>45455</v>
      </c>
      <c r="B15684" s="2">
        <v>0.34375</v>
      </c>
      <c r="C15684">
        <v>18.802910000000001</v>
      </c>
    </row>
    <row r="15685" spans="1:3" x14ac:dyDescent="0.25">
      <c r="A15685" s="1">
        <v>45455</v>
      </c>
      <c r="B15685" s="2">
        <v>0.35416666666666669</v>
      </c>
      <c r="C15685">
        <v>21.299130000000002</v>
      </c>
    </row>
    <row r="15686" spans="1:3" x14ac:dyDescent="0.25">
      <c r="A15686" s="1">
        <v>45455</v>
      </c>
      <c r="B15686" s="2">
        <v>0.36458333333333331</v>
      </c>
      <c r="C15686">
        <v>23.477419999999999</v>
      </c>
    </row>
    <row r="15687" spans="1:3" x14ac:dyDescent="0.25">
      <c r="A15687" s="1">
        <v>45455</v>
      </c>
      <c r="B15687" s="2">
        <v>0.375</v>
      </c>
      <c r="C15687">
        <v>25.09328</v>
      </c>
    </row>
    <row r="15688" spans="1:3" x14ac:dyDescent="0.25">
      <c r="A15688" s="1">
        <v>45455</v>
      </c>
      <c r="B15688" s="2">
        <v>0.38541666666666669</v>
      </c>
      <c r="C15688">
        <v>25.963339999999999</v>
      </c>
    </row>
    <row r="15689" spans="1:3" x14ac:dyDescent="0.25">
      <c r="A15689" s="1">
        <v>45455</v>
      </c>
      <c r="B15689" s="2">
        <v>0.39583333333333331</v>
      </c>
      <c r="C15689">
        <v>26.25038</v>
      </c>
    </row>
    <row r="15690" spans="1:3" x14ac:dyDescent="0.25">
      <c r="A15690" s="1">
        <v>45455</v>
      </c>
      <c r="B15690" s="2">
        <v>0.40625</v>
      </c>
      <c r="C15690">
        <v>26.208200000000001</v>
      </c>
    </row>
    <row r="15691" spans="1:3" x14ac:dyDescent="0.25">
      <c r="A15691" s="1">
        <v>45455</v>
      </c>
      <c r="B15691" s="2">
        <v>0.41666666666666669</v>
      </c>
      <c r="C15691">
        <v>26.09198</v>
      </c>
    </row>
    <row r="15692" spans="1:3" x14ac:dyDescent="0.25">
      <c r="A15692" s="1">
        <v>45455</v>
      </c>
      <c r="B15692" s="2">
        <v>0.42708333333333331</v>
      </c>
      <c r="C15692">
        <v>26.095669999999998</v>
      </c>
    </row>
    <row r="15693" spans="1:3" x14ac:dyDescent="0.25">
      <c r="A15693" s="1">
        <v>45455</v>
      </c>
      <c r="B15693" s="2">
        <v>0.4375</v>
      </c>
      <c r="C15693">
        <v>26.21133</v>
      </c>
    </row>
    <row r="15694" spans="1:3" x14ac:dyDescent="0.25">
      <c r="A15694" s="1">
        <v>45455</v>
      </c>
      <c r="B15694" s="2">
        <v>0.44791666666666669</v>
      </c>
      <c r="C15694">
        <v>26.376429999999999</v>
      </c>
    </row>
    <row r="15695" spans="1:3" x14ac:dyDescent="0.25">
      <c r="A15695" s="1">
        <v>45455</v>
      </c>
      <c r="B15695" s="2">
        <v>0.45833333333333331</v>
      </c>
      <c r="C15695">
        <v>26.529689999999999</v>
      </c>
    </row>
    <row r="15696" spans="1:3" x14ac:dyDescent="0.25">
      <c r="A15696" s="1">
        <v>45455</v>
      </c>
      <c r="B15696" s="2">
        <v>0.46875</v>
      </c>
      <c r="C15696">
        <v>26.608550000000001</v>
      </c>
    </row>
    <row r="15697" spans="1:3" x14ac:dyDescent="0.25">
      <c r="A15697" s="1">
        <v>45455</v>
      </c>
      <c r="B15697" s="2">
        <v>0.47916666666666669</v>
      </c>
      <c r="C15697">
        <v>26.564910000000001</v>
      </c>
    </row>
    <row r="15698" spans="1:3" x14ac:dyDescent="0.25">
      <c r="A15698" s="1">
        <v>45455</v>
      </c>
      <c r="B15698" s="2">
        <v>0.48958333333333331</v>
      </c>
      <c r="C15698">
        <v>26.370259999999998</v>
      </c>
    </row>
    <row r="15699" spans="1:3" x14ac:dyDescent="0.25">
      <c r="A15699" s="1">
        <v>45455</v>
      </c>
      <c r="B15699" s="2">
        <v>0.5</v>
      </c>
      <c r="C15699">
        <v>25.971360000000001</v>
      </c>
    </row>
    <row r="15700" spans="1:3" x14ac:dyDescent="0.25">
      <c r="A15700" s="1">
        <v>45455</v>
      </c>
      <c r="B15700" s="2">
        <v>0.51041666666666663</v>
      </c>
      <c r="C15700">
        <v>25.342230000000001</v>
      </c>
    </row>
    <row r="15701" spans="1:3" x14ac:dyDescent="0.25">
      <c r="A15701" s="1">
        <v>45455</v>
      </c>
      <c r="B15701" s="2">
        <v>0.52083333333333337</v>
      </c>
      <c r="C15701">
        <v>24.514109999999999</v>
      </c>
    </row>
    <row r="15702" spans="1:3" x14ac:dyDescent="0.25">
      <c r="A15702" s="1">
        <v>45455</v>
      </c>
      <c r="B15702" s="2">
        <v>0.53125</v>
      </c>
      <c r="C15702">
        <v>23.55198</v>
      </c>
    </row>
    <row r="15703" spans="1:3" x14ac:dyDescent="0.25">
      <c r="A15703" s="1">
        <v>45455</v>
      </c>
      <c r="B15703" s="2">
        <v>0.54166666666666663</v>
      </c>
      <c r="C15703">
        <v>22.501359999999998</v>
      </c>
    </row>
    <row r="15704" spans="1:3" x14ac:dyDescent="0.25">
      <c r="A15704" s="1">
        <v>45455</v>
      </c>
      <c r="B15704" s="2">
        <v>0.55208333333333337</v>
      </c>
      <c r="C15704">
        <v>21.42859</v>
      </c>
    </row>
    <row r="15705" spans="1:3" x14ac:dyDescent="0.25">
      <c r="A15705" s="1">
        <v>45455</v>
      </c>
      <c r="B15705" s="2">
        <v>0.5625</v>
      </c>
      <c r="C15705">
        <v>20.470479999999998</v>
      </c>
    </row>
    <row r="15706" spans="1:3" x14ac:dyDescent="0.25">
      <c r="A15706" s="1">
        <v>45455</v>
      </c>
      <c r="B15706" s="2">
        <v>0.57291666666666663</v>
      </c>
      <c r="C15706">
        <v>19.774249999999999</v>
      </c>
    </row>
    <row r="15707" spans="1:3" x14ac:dyDescent="0.25">
      <c r="A15707" s="1">
        <v>45455</v>
      </c>
      <c r="B15707" s="2">
        <v>0.58333333333333337</v>
      </c>
      <c r="C15707">
        <v>19.4833</v>
      </c>
    </row>
    <row r="15708" spans="1:3" x14ac:dyDescent="0.25">
      <c r="A15708" s="1">
        <v>45455</v>
      </c>
      <c r="B15708" s="2">
        <v>0.59375</v>
      </c>
      <c r="C15708">
        <v>19.693950000000001</v>
      </c>
    </row>
    <row r="15709" spans="1:3" x14ac:dyDescent="0.25">
      <c r="A15709" s="1">
        <v>45455</v>
      </c>
      <c r="B15709" s="2">
        <v>0.60416666666666663</v>
      </c>
      <c r="C15709">
        <v>20.219719999999999</v>
      </c>
    </row>
    <row r="15710" spans="1:3" x14ac:dyDescent="0.25">
      <c r="A15710" s="1">
        <v>45455</v>
      </c>
      <c r="B15710" s="2">
        <v>0.61458333333333337</v>
      </c>
      <c r="C15710">
        <v>20.808910000000001</v>
      </c>
    </row>
    <row r="15711" spans="1:3" x14ac:dyDescent="0.25">
      <c r="A15711" s="1">
        <v>45455</v>
      </c>
      <c r="B15711" s="2">
        <v>0.625</v>
      </c>
      <c r="C15711">
        <v>21.213740000000001</v>
      </c>
    </row>
    <row r="15712" spans="1:3" x14ac:dyDescent="0.25">
      <c r="A15712" s="1">
        <v>45455</v>
      </c>
      <c r="B15712" s="2">
        <v>0.63541666666666663</v>
      </c>
      <c r="C15712">
        <v>21.251650000000001</v>
      </c>
    </row>
    <row r="15713" spans="1:3" x14ac:dyDescent="0.25">
      <c r="A15713" s="1">
        <v>45455</v>
      </c>
      <c r="B15713" s="2">
        <v>0.64583333333333337</v>
      </c>
      <c r="C15713">
        <v>20.95553</v>
      </c>
    </row>
    <row r="15714" spans="1:3" x14ac:dyDescent="0.25">
      <c r="A15714" s="1">
        <v>45455</v>
      </c>
      <c r="B15714" s="2">
        <v>0.65625</v>
      </c>
      <c r="C15714">
        <v>20.44295</v>
      </c>
    </row>
    <row r="15715" spans="1:3" x14ac:dyDescent="0.25">
      <c r="A15715" s="1">
        <v>45455</v>
      </c>
      <c r="B15715" s="2">
        <v>0.66666666666666663</v>
      </c>
      <c r="C15715">
        <v>19.80688</v>
      </c>
    </row>
    <row r="15716" spans="1:3" x14ac:dyDescent="0.25">
      <c r="A15716" s="1">
        <v>45455</v>
      </c>
      <c r="B15716" s="2">
        <v>0.67708333333333337</v>
      </c>
      <c r="C15716">
        <v>19.129639999999998</v>
      </c>
    </row>
    <row r="15717" spans="1:3" x14ac:dyDescent="0.25">
      <c r="A15717" s="1">
        <v>45455</v>
      </c>
      <c r="B15717" s="2">
        <v>0.6875</v>
      </c>
      <c r="C15717">
        <v>18.42803</v>
      </c>
    </row>
    <row r="15718" spans="1:3" x14ac:dyDescent="0.25">
      <c r="A15718" s="1">
        <v>45455</v>
      </c>
      <c r="B15718" s="2">
        <v>0.69791666666666663</v>
      </c>
      <c r="C15718">
        <v>17.714780000000001</v>
      </c>
    </row>
    <row r="15719" spans="1:3" x14ac:dyDescent="0.25">
      <c r="A15719" s="1">
        <v>45455</v>
      </c>
      <c r="B15719" s="2">
        <v>0.70833333333333337</v>
      </c>
      <c r="C15719">
        <v>16.980499999999999</v>
      </c>
    </row>
    <row r="15720" spans="1:3" x14ac:dyDescent="0.25">
      <c r="A15720" s="1">
        <v>45455</v>
      </c>
      <c r="B15720" s="2">
        <v>0.71875</v>
      </c>
      <c r="C15720">
        <v>16.225069999999999</v>
      </c>
    </row>
    <row r="15721" spans="1:3" x14ac:dyDescent="0.25">
      <c r="A15721" s="1">
        <v>45455</v>
      </c>
      <c r="B15721" s="2">
        <v>0.72916666666666663</v>
      </c>
      <c r="C15721">
        <v>15.43318</v>
      </c>
    </row>
    <row r="15722" spans="1:3" x14ac:dyDescent="0.25">
      <c r="A15722" s="1">
        <v>45455</v>
      </c>
      <c r="B15722" s="2">
        <v>0.73958333333333337</v>
      </c>
      <c r="C15722">
        <v>14.59352</v>
      </c>
    </row>
    <row r="15723" spans="1:3" x14ac:dyDescent="0.25">
      <c r="A15723" s="1">
        <v>45455</v>
      </c>
      <c r="B15723" s="2">
        <v>0.75</v>
      </c>
      <c r="C15723">
        <v>13.69482</v>
      </c>
    </row>
    <row r="15724" spans="1:3" x14ac:dyDescent="0.25">
      <c r="A15724" s="1">
        <v>45455</v>
      </c>
      <c r="B15724" s="2">
        <v>0.76041666666666663</v>
      </c>
      <c r="C15724">
        <v>12.72564</v>
      </c>
    </row>
    <row r="15725" spans="1:3" x14ac:dyDescent="0.25">
      <c r="A15725" s="1">
        <v>45455</v>
      </c>
      <c r="B15725" s="2">
        <v>0.77083333333333337</v>
      </c>
      <c r="C15725">
        <v>11.7105</v>
      </c>
    </row>
    <row r="15726" spans="1:3" x14ac:dyDescent="0.25">
      <c r="A15726" s="1">
        <v>45455</v>
      </c>
      <c r="B15726" s="2">
        <v>0.78125</v>
      </c>
      <c r="C15726">
        <v>10.70106</v>
      </c>
    </row>
    <row r="15727" spans="1:3" x14ac:dyDescent="0.25">
      <c r="A15727" s="1">
        <v>45455</v>
      </c>
      <c r="B15727" s="2">
        <v>0.79166666666666663</v>
      </c>
      <c r="C15727">
        <v>9.7346900000000005</v>
      </c>
    </row>
    <row r="15728" spans="1:3" x14ac:dyDescent="0.25">
      <c r="A15728" s="1">
        <v>45455</v>
      </c>
      <c r="B15728" s="2">
        <v>0.80208333333333337</v>
      </c>
      <c r="C15728">
        <v>8.8384599999999995</v>
      </c>
    </row>
    <row r="15729" spans="1:3" x14ac:dyDescent="0.25">
      <c r="A15729" s="1">
        <v>45455</v>
      </c>
      <c r="B15729" s="2">
        <v>0.8125</v>
      </c>
      <c r="C15729">
        <v>8.0746800000000007</v>
      </c>
    </row>
    <row r="15730" spans="1:3" x14ac:dyDescent="0.25">
      <c r="A15730" s="1">
        <v>45455</v>
      </c>
      <c r="B15730" s="2">
        <v>0.82291666666666663</v>
      </c>
      <c r="C15730">
        <v>7.4757699999999998</v>
      </c>
    </row>
    <row r="15731" spans="1:3" x14ac:dyDescent="0.25">
      <c r="A15731" s="1">
        <v>45455</v>
      </c>
      <c r="B15731" s="2">
        <v>0.83333333333333337</v>
      </c>
      <c r="C15731">
        <v>7.0963500000000002</v>
      </c>
    </row>
    <row r="15732" spans="1:3" x14ac:dyDescent="0.25">
      <c r="A15732" s="1">
        <v>45455</v>
      </c>
      <c r="B15732" s="2">
        <v>0.84375</v>
      </c>
      <c r="C15732">
        <v>6.9428700000000001</v>
      </c>
    </row>
    <row r="15733" spans="1:3" x14ac:dyDescent="0.25">
      <c r="A15733" s="1">
        <v>45455</v>
      </c>
      <c r="B15733" s="2">
        <v>0.85416666666666663</v>
      </c>
      <c r="C15733">
        <v>6.9530399999999997</v>
      </c>
    </row>
    <row r="15734" spans="1:3" x14ac:dyDescent="0.25">
      <c r="A15734" s="1">
        <v>45455</v>
      </c>
      <c r="B15734" s="2">
        <v>0.86458333333333337</v>
      </c>
      <c r="C15734">
        <v>7.0268699999999997</v>
      </c>
    </row>
    <row r="15735" spans="1:3" x14ac:dyDescent="0.25">
      <c r="A15735" s="1">
        <v>45455</v>
      </c>
      <c r="B15735" s="2">
        <v>0.875</v>
      </c>
      <c r="C15735">
        <v>7.0643399999999996</v>
      </c>
    </row>
    <row r="15736" spans="1:3" x14ac:dyDescent="0.25">
      <c r="A15736" s="1">
        <v>45455</v>
      </c>
      <c r="B15736" s="2">
        <v>0.88541666666666663</v>
      </c>
      <c r="C15736">
        <v>6.9992400000000004</v>
      </c>
    </row>
    <row r="15737" spans="1:3" x14ac:dyDescent="0.25">
      <c r="A15737" s="1">
        <v>45455</v>
      </c>
      <c r="B15737" s="2">
        <v>0.89583333333333337</v>
      </c>
      <c r="C15737">
        <v>6.8458699999999997</v>
      </c>
    </row>
    <row r="15738" spans="1:3" x14ac:dyDescent="0.25">
      <c r="A15738" s="1">
        <v>45455</v>
      </c>
      <c r="B15738" s="2">
        <v>0.90625</v>
      </c>
      <c r="C15738">
        <v>6.6639900000000001</v>
      </c>
    </row>
    <row r="15739" spans="1:3" x14ac:dyDescent="0.25">
      <c r="A15739" s="1">
        <v>45455</v>
      </c>
      <c r="B15739" s="2">
        <v>0.91666666666666663</v>
      </c>
      <c r="C15739">
        <v>6.4938500000000001</v>
      </c>
    </row>
    <row r="15740" spans="1:3" x14ac:dyDescent="0.25">
      <c r="A15740" s="1">
        <v>45455</v>
      </c>
      <c r="B15740" s="2">
        <v>0.92708333333333337</v>
      </c>
      <c r="C15740">
        <v>6.37181</v>
      </c>
    </row>
    <row r="15741" spans="1:3" x14ac:dyDescent="0.25">
      <c r="A15741" s="1">
        <v>45455</v>
      </c>
      <c r="B15741" s="2">
        <v>0.9375</v>
      </c>
      <c r="C15741">
        <v>6.2939600000000002</v>
      </c>
    </row>
    <row r="15742" spans="1:3" x14ac:dyDescent="0.25">
      <c r="A15742" s="1">
        <v>45455</v>
      </c>
      <c r="B15742" s="2">
        <v>0.94791666666666663</v>
      </c>
      <c r="C15742">
        <v>6.2434000000000003</v>
      </c>
    </row>
    <row r="15743" spans="1:3" x14ac:dyDescent="0.25">
      <c r="A15743" s="1">
        <v>45455</v>
      </c>
      <c r="B15743" s="2">
        <v>0.95833333333333337</v>
      </c>
      <c r="C15743">
        <v>6.1889200000000004</v>
      </c>
    </row>
    <row r="15744" spans="1:3" x14ac:dyDescent="0.25">
      <c r="A15744" s="1">
        <v>45455</v>
      </c>
      <c r="B15744" s="2">
        <v>0.96875</v>
      </c>
      <c r="C15744">
        <v>6.1201299999999996</v>
      </c>
    </row>
    <row r="15745" spans="1:3" x14ac:dyDescent="0.25">
      <c r="A15745" s="1">
        <v>45455</v>
      </c>
      <c r="B15745" s="2">
        <v>0.97916666666666663</v>
      </c>
      <c r="C15745">
        <v>6.0266099999999998</v>
      </c>
    </row>
    <row r="15746" spans="1:3" x14ac:dyDescent="0.25">
      <c r="A15746" s="1">
        <v>45455</v>
      </c>
      <c r="B15746" s="2">
        <v>0.98958333333333337</v>
      </c>
      <c r="C15746">
        <v>5.9058000000000002</v>
      </c>
    </row>
    <row r="15747" spans="1:3" x14ac:dyDescent="0.25">
      <c r="A15747" s="1">
        <v>45456</v>
      </c>
      <c r="B15747" s="2">
        <v>0</v>
      </c>
      <c r="C15747">
        <v>5.7512100000000004</v>
      </c>
    </row>
    <row r="15748" spans="1:3" x14ac:dyDescent="0.25">
      <c r="A15748" s="1">
        <v>45456</v>
      </c>
      <c r="B15748" s="2">
        <v>1.0416666666666666E-2</v>
      </c>
      <c r="C15748">
        <v>5.5628399999999996</v>
      </c>
    </row>
    <row r="15749" spans="1:3" x14ac:dyDescent="0.25">
      <c r="A15749" s="1">
        <v>45456</v>
      </c>
      <c r="B15749" s="2">
        <v>2.0833333333333332E-2</v>
      </c>
      <c r="C15749">
        <v>5.3575699999999999</v>
      </c>
    </row>
    <row r="15750" spans="1:3" x14ac:dyDescent="0.25">
      <c r="A15750" s="1">
        <v>45456</v>
      </c>
      <c r="B15750" s="2">
        <v>3.125E-2</v>
      </c>
      <c r="C15750">
        <v>5.1432500000000001</v>
      </c>
    </row>
    <row r="15751" spans="1:3" x14ac:dyDescent="0.25">
      <c r="A15751" s="1">
        <v>45456</v>
      </c>
      <c r="B15751" s="2">
        <v>4.1666666666666664E-2</v>
      </c>
      <c r="C15751">
        <v>4.9341799999999996</v>
      </c>
    </row>
    <row r="15752" spans="1:3" x14ac:dyDescent="0.25">
      <c r="A15752" s="1">
        <v>45456</v>
      </c>
      <c r="B15752" s="2">
        <v>5.2083333333333336E-2</v>
      </c>
      <c r="C15752">
        <v>4.7537500000000001</v>
      </c>
    </row>
    <row r="15753" spans="1:3" x14ac:dyDescent="0.25">
      <c r="A15753" s="1">
        <v>45456</v>
      </c>
      <c r="B15753" s="2">
        <v>6.25E-2</v>
      </c>
      <c r="C15753">
        <v>4.6045299999999996</v>
      </c>
    </row>
    <row r="15754" spans="1:3" x14ac:dyDescent="0.25">
      <c r="A15754" s="1">
        <v>45456</v>
      </c>
      <c r="B15754" s="2">
        <v>7.2916666666666671E-2</v>
      </c>
      <c r="C15754">
        <v>4.4786799999999998</v>
      </c>
    </row>
    <row r="15755" spans="1:3" x14ac:dyDescent="0.25">
      <c r="A15755" s="1">
        <v>45456</v>
      </c>
      <c r="B15755" s="2">
        <v>8.3333333333333329E-2</v>
      </c>
      <c r="C15755">
        <v>4.3891999999999998</v>
      </c>
    </row>
    <row r="15756" spans="1:3" x14ac:dyDescent="0.25">
      <c r="A15756" s="1">
        <v>45456</v>
      </c>
      <c r="B15756" s="2">
        <v>9.375E-2</v>
      </c>
      <c r="C15756">
        <v>4.3386399999999998</v>
      </c>
    </row>
    <row r="15757" spans="1:3" x14ac:dyDescent="0.25">
      <c r="A15757" s="1">
        <v>45456</v>
      </c>
      <c r="B15757" s="2">
        <v>0.10416666666666667</v>
      </c>
      <c r="C15757">
        <v>4.3061999999999996</v>
      </c>
    </row>
    <row r="15758" spans="1:3" x14ac:dyDescent="0.25">
      <c r="A15758" s="1">
        <v>45456</v>
      </c>
      <c r="B15758" s="2">
        <v>0.11458333333333333</v>
      </c>
      <c r="C15758">
        <v>4.2867300000000004</v>
      </c>
    </row>
    <row r="15759" spans="1:3" x14ac:dyDescent="0.25">
      <c r="A15759" s="1">
        <v>45456</v>
      </c>
      <c r="B15759" s="2">
        <v>0.125</v>
      </c>
      <c r="C15759">
        <v>4.2724099999999998</v>
      </c>
    </row>
    <row r="15760" spans="1:3" x14ac:dyDescent="0.25">
      <c r="A15760" s="1">
        <v>45456</v>
      </c>
      <c r="B15760" s="2">
        <v>0.13541666666666666</v>
      </c>
      <c r="C15760">
        <v>4.2516100000000003</v>
      </c>
    </row>
    <row r="15761" spans="1:3" x14ac:dyDescent="0.25">
      <c r="A15761" s="1">
        <v>45456</v>
      </c>
      <c r="B15761" s="2">
        <v>0.14583333333333334</v>
      </c>
      <c r="C15761">
        <v>4.2502700000000004</v>
      </c>
    </row>
    <row r="15762" spans="1:3" x14ac:dyDescent="0.25">
      <c r="A15762" s="1">
        <v>45456</v>
      </c>
      <c r="B15762" s="2">
        <v>0.15625</v>
      </c>
      <c r="C15762">
        <v>4.3125799999999996</v>
      </c>
    </row>
    <row r="15763" spans="1:3" x14ac:dyDescent="0.25">
      <c r="A15763" s="1">
        <v>45456</v>
      </c>
      <c r="B15763" s="2">
        <v>0.16666666666666666</v>
      </c>
      <c r="C15763">
        <v>4.4540699999999998</v>
      </c>
    </row>
    <row r="15764" spans="1:3" x14ac:dyDescent="0.25">
      <c r="A15764" s="1">
        <v>45456</v>
      </c>
      <c r="B15764" s="2">
        <v>0.17708333333333334</v>
      </c>
      <c r="C15764">
        <v>4.6994899999999999</v>
      </c>
    </row>
    <row r="15765" spans="1:3" x14ac:dyDescent="0.25">
      <c r="A15765" s="1">
        <v>45456</v>
      </c>
      <c r="B15765" s="2">
        <v>0.1875</v>
      </c>
      <c r="C15765">
        <v>4.9838500000000003</v>
      </c>
    </row>
    <row r="15766" spans="1:3" x14ac:dyDescent="0.25">
      <c r="A15766" s="1">
        <v>45456</v>
      </c>
      <c r="B15766" s="2">
        <v>0.19791666666666666</v>
      </c>
      <c r="C15766">
        <v>5.2564500000000001</v>
      </c>
    </row>
    <row r="15767" spans="1:3" x14ac:dyDescent="0.25">
      <c r="A15767" s="1">
        <v>45456</v>
      </c>
      <c r="B15767" s="2">
        <v>0.20833333333333334</v>
      </c>
      <c r="C15767">
        <v>5.4367700000000001</v>
      </c>
    </row>
    <row r="15768" spans="1:3" x14ac:dyDescent="0.25">
      <c r="A15768" s="1">
        <v>45456</v>
      </c>
      <c r="B15768" s="2">
        <v>0.21875</v>
      </c>
      <c r="C15768">
        <v>5.47804</v>
      </c>
    </row>
    <row r="15769" spans="1:3" x14ac:dyDescent="0.25">
      <c r="A15769" s="1">
        <v>45456</v>
      </c>
      <c r="B15769" s="2">
        <v>0.22916666666666666</v>
      </c>
      <c r="C15769">
        <v>5.4557799999999999</v>
      </c>
    </row>
    <row r="15770" spans="1:3" x14ac:dyDescent="0.25">
      <c r="A15770" s="1">
        <v>45456</v>
      </c>
      <c r="B15770" s="2">
        <v>0.23958333333333334</v>
      </c>
      <c r="C15770">
        <v>5.4493999999999998</v>
      </c>
    </row>
    <row r="15771" spans="1:3" x14ac:dyDescent="0.25">
      <c r="A15771" s="1">
        <v>45456</v>
      </c>
      <c r="B15771" s="2">
        <v>0.25</v>
      </c>
      <c r="C15771">
        <v>5.5695499999999996</v>
      </c>
    </row>
    <row r="15772" spans="1:3" x14ac:dyDescent="0.25">
      <c r="A15772" s="1">
        <v>45456</v>
      </c>
      <c r="B15772" s="2">
        <v>0.26041666666666669</v>
      </c>
      <c r="C15772">
        <v>5.88781</v>
      </c>
    </row>
    <row r="15773" spans="1:3" x14ac:dyDescent="0.25">
      <c r="A15773" s="1">
        <v>45456</v>
      </c>
      <c r="B15773" s="2">
        <v>0.27083333333333331</v>
      </c>
      <c r="C15773">
        <v>6.4614399999999996</v>
      </c>
    </row>
    <row r="15774" spans="1:3" x14ac:dyDescent="0.25">
      <c r="A15774" s="1">
        <v>45456</v>
      </c>
      <c r="B15774" s="2">
        <v>0.28125</v>
      </c>
      <c r="C15774">
        <v>7.3047899999999997</v>
      </c>
    </row>
    <row r="15775" spans="1:3" x14ac:dyDescent="0.25">
      <c r="A15775" s="1">
        <v>45456</v>
      </c>
      <c r="B15775" s="2">
        <v>0.29166666666666669</v>
      </c>
      <c r="C15775">
        <v>8.4776900000000008</v>
      </c>
    </row>
    <row r="15776" spans="1:3" x14ac:dyDescent="0.25">
      <c r="A15776" s="1">
        <v>45456</v>
      </c>
      <c r="B15776" s="2">
        <v>0.30208333333333331</v>
      </c>
      <c r="C15776">
        <v>9.9801300000000008</v>
      </c>
    </row>
    <row r="15777" spans="1:3" x14ac:dyDescent="0.25">
      <c r="A15777" s="1">
        <v>45456</v>
      </c>
      <c r="B15777" s="2">
        <v>0.3125</v>
      </c>
      <c r="C15777">
        <v>11.804069999999999</v>
      </c>
    </row>
    <row r="15778" spans="1:3" x14ac:dyDescent="0.25">
      <c r="A15778" s="1">
        <v>45456</v>
      </c>
      <c r="B15778" s="2">
        <v>0.32291666666666669</v>
      </c>
      <c r="C15778">
        <v>13.91281</v>
      </c>
    </row>
    <row r="15779" spans="1:3" x14ac:dyDescent="0.25">
      <c r="A15779" s="1">
        <v>45456</v>
      </c>
      <c r="B15779" s="2">
        <v>0.33333333333333331</v>
      </c>
      <c r="C15779">
        <v>16.26709</v>
      </c>
    </row>
    <row r="15780" spans="1:3" x14ac:dyDescent="0.25">
      <c r="A15780" s="1">
        <v>45456</v>
      </c>
      <c r="B15780" s="2">
        <v>0.34375</v>
      </c>
      <c r="C15780">
        <v>18.802910000000001</v>
      </c>
    </row>
    <row r="15781" spans="1:3" x14ac:dyDescent="0.25">
      <c r="A15781" s="1">
        <v>45456</v>
      </c>
      <c r="B15781" s="2">
        <v>0.35416666666666669</v>
      </c>
      <c r="C15781">
        <v>21.299130000000002</v>
      </c>
    </row>
    <row r="15782" spans="1:3" x14ac:dyDescent="0.25">
      <c r="A15782" s="1">
        <v>45456</v>
      </c>
      <c r="B15782" s="2">
        <v>0.36458333333333331</v>
      </c>
      <c r="C15782">
        <v>23.477419999999999</v>
      </c>
    </row>
    <row r="15783" spans="1:3" x14ac:dyDescent="0.25">
      <c r="A15783" s="1">
        <v>45456</v>
      </c>
      <c r="B15783" s="2">
        <v>0.375</v>
      </c>
      <c r="C15783">
        <v>25.09328</v>
      </c>
    </row>
    <row r="15784" spans="1:3" x14ac:dyDescent="0.25">
      <c r="A15784" s="1">
        <v>45456</v>
      </c>
      <c r="B15784" s="2">
        <v>0.38541666666666669</v>
      </c>
      <c r="C15784">
        <v>25.963339999999999</v>
      </c>
    </row>
    <row r="15785" spans="1:3" x14ac:dyDescent="0.25">
      <c r="A15785" s="1">
        <v>45456</v>
      </c>
      <c r="B15785" s="2">
        <v>0.39583333333333331</v>
      </c>
      <c r="C15785">
        <v>26.25038</v>
      </c>
    </row>
    <row r="15786" spans="1:3" x14ac:dyDescent="0.25">
      <c r="A15786" s="1">
        <v>45456</v>
      </c>
      <c r="B15786" s="2">
        <v>0.40625</v>
      </c>
      <c r="C15786">
        <v>26.208200000000001</v>
      </c>
    </row>
    <row r="15787" spans="1:3" x14ac:dyDescent="0.25">
      <c r="A15787" s="1">
        <v>45456</v>
      </c>
      <c r="B15787" s="2">
        <v>0.41666666666666669</v>
      </c>
      <c r="C15787">
        <v>26.09198</v>
      </c>
    </row>
    <row r="15788" spans="1:3" x14ac:dyDescent="0.25">
      <c r="A15788" s="1">
        <v>45456</v>
      </c>
      <c r="B15788" s="2">
        <v>0.42708333333333331</v>
      </c>
      <c r="C15788">
        <v>26.095669999999998</v>
      </c>
    </row>
    <row r="15789" spans="1:3" x14ac:dyDescent="0.25">
      <c r="A15789" s="1">
        <v>45456</v>
      </c>
      <c r="B15789" s="2">
        <v>0.4375</v>
      </c>
      <c r="C15789">
        <v>26.21133</v>
      </c>
    </row>
    <row r="15790" spans="1:3" x14ac:dyDescent="0.25">
      <c r="A15790" s="1">
        <v>45456</v>
      </c>
      <c r="B15790" s="2">
        <v>0.44791666666666669</v>
      </c>
      <c r="C15790">
        <v>26.376429999999999</v>
      </c>
    </row>
    <row r="15791" spans="1:3" x14ac:dyDescent="0.25">
      <c r="A15791" s="1">
        <v>45456</v>
      </c>
      <c r="B15791" s="2">
        <v>0.45833333333333331</v>
      </c>
      <c r="C15791">
        <v>26.529689999999999</v>
      </c>
    </row>
    <row r="15792" spans="1:3" x14ac:dyDescent="0.25">
      <c r="A15792" s="1">
        <v>45456</v>
      </c>
      <c r="B15792" s="2">
        <v>0.46875</v>
      </c>
      <c r="C15792">
        <v>26.608550000000001</v>
      </c>
    </row>
    <row r="15793" spans="1:3" x14ac:dyDescent="0.25">
      <c r="A15793" s="1">
        <v>45456</v>
      </c>
      <c r="B15793" s="2">
        <v>0.47916666666666669</v>
      </c>
      <c r="C15793">
        <v>26.564910000000001</v>
      </c>
    </row>
    <row r="15794" spans="1:3" x14ac:dyDescent="0.25">
      <c r="A15794" s="1">
        <v>45456</v>
      </c>
      <c r="B15794" s="2">
        <v>0.48958333333333331</v>
      </c>
      <c r="C15794">
        <v>26.370259999999998</v>
      </c>
    </row>
    <row r="15795" spans="1:3" x14ac:dyDescent="0.25">
      <c r="A15795" s="1">
        <v>45456</v>
      </c>
      <c r="B15795" s="2">
        <v>0.5</v>
      </c>
      <c r="C15795">
        <v>25.971360000000001</v>
      </c>
    </row>
    <row r="15796" spans="1:3" x14ac:dyDescent="0.25">
      <c r="A15796" s="1">
        <v>45456</v>
      </c>
      <c r="B15796" s="2">
        <v>0.51041666666666663</v>
      </c>
      <c r="C15796">
        <v>25.342230000000001</v>
      </c>
    </row>
    <row r="15797" spans="1:3" x14ac:dyDescent="0.25">
      <c r="A15797" s="1">
        <v>45456</v>
      </c>
      <c r="B15797" s="2">
        <v>0.52083333333333337</v>
      </c>
      <c r="C15797">
        <v>24.514109999999999</v>
      </c>
    </row>
    <row r="15798" spans="1:3" x14ac:dyDescent="0.25">
      <c r="A15798" s="1">
        <v>45456</v>
      </c>
      <c r="B15798" s="2">
        <v>0.53125</v>
      </c>
      <c r="C15798">
        <v>23.55198</v>
      </c>
    </row>
    <row r="15799" spans="1:3" x14ac:dyDescent="0.25">
      <c r="A15799" s="1">
        <v>45456</v>
      </c>
      <c r="B15799" s="2">
        <v>0.54166666666666663</v>
      </c>
      <c r="C15799">
        <v>22.501359999999998</v>
      </c>
    </row>
    <row r="15800" spans="1:3" x14ac:dyDescent="0.25">
      <c r="A15800" s="1">
        <v>45456</v>
      </c>
      <c r="B15800" s="2">
        <v>0.55208333333333337</v>
      </c>
      <c r="C15800">
        <v>21.42859</v>
      </c>
    </row>
    <row r="15801" spans="1:3" x14ac:dyDescent="0.25">
      <c r="A15801" s="1">
        <v>45456</v>
      </c>
      <c r="B15801" s="2">
        <v>0.5625</v>
      </c>
      <c r="C15801">
        <v>20.470479999999998</v>
      </c>
    </row>
    <row r="15802" spans="1:3" x14ac:dyDescent="0.25">
      <c r="A15802" s="1">
        <v>45456</v>
      </c>
      <c r="B15802" s="2">
        <v>0.57291666666666663</v>
      </c>
      <c r="C15802">
        <v>19.774249999999999</v>
      </c>
    </row>
    <row r="15803" spans="1:3" x14ac:dyDescent="0.25">
      <c r="A15803" s="1">
        <v>45456</v>
      </c>
      <c r="B15803" s="2">
        <v>0.58333333333333337</v>
      </c>
      <c r="C15803">
        <v>19.4833</v>
      </c>
    </row>
    <row r="15804" spans="1:3" x14ac:dyDescent="0.25">
      <c r="A15804" s="1">
        <v>45456</v>
      </c>
      <c r="B15804" s="2">
        <v>0.59375</v>
      </c>
      <c r="C15804">
        <v>19.693950000000001</v>
      </c>
    </row>
    <row r="15805" spans="1:3" x14ac:dyDescent="0.25">
      <c r="A15805" s="1">
        <v>45456</v>
      </c>
      <c r="B15805" s="2">
        <v>0.60416666666666663</v>
      </c>
      <c r="C15805">
        <v>20.219719999999999</v>
      </c>
    </row>
    <row r="15806" spans="1:3" x14ac:dyDescent="0.25">
      <c r="A15806" s="1">
        <v>45456</v>
      </c>
      <c r="B15806" s="2">
        <v>0.61458333333333337</v>
      </c>
      <c r="C15806">
        <v>20.808910000000001</v>
      </c>
    </row>
    <row r="15807" spans="1:3" x14ac:dyDescent="0.25">
      <c r="A15807" s="1">
        <v>45456</v>
      </c>
      <c r="B15807" s="2">
        <v>0.625</v>
      </c>
      <c r="C15807">
        <v>21.213740000000001</v>
      </c>
    </row>
    <row r="15808" spans="1:3" x14ac:dyDescent="0.25">
      <c r="A15808" s="1">
        <v>45456</v>
      </c>
      <c r="B15808" s="2">
        <v>0.63541666666666663</v>
      </c>
      <c r="C15808">
        <v>21.251650000000001</v>
      </c>
    </row>
    <row r="15809" spans="1:3" x14ac:dyDescent="0.25">
      <c r="A15809" s="1">
        <v>45456</v>
      </c>
      <c r="B15809" s="2">
        <v>0.64583333333333337</v>
      </c>
      <c r="C15809">
        <v>20.95553</v>
      </c>
    </row>
    <row r="15810" spans="1:3" x14ac:dyDescent="0.25">
      <c r="A15810" s="1">
        <v>45456</v>
      </c>
      <c r="B15810" s="2">
        <v>0.65625</v>
      </c>
      <c r="C15810">
        <v>20.44295</v>
      </c>
    </row>
    <row r="15811" spans="1:3" x14ac:dyDescent="0.25">
      <c r="A15811" s="1">
        <v>45456</v>
      </c>
      <c r="B15811" s="2">
        <v>0.66666666666666663</v>
      </c>
      <c r="C15811">
        <v>19.80688</v>
      </c>
    </row>
    <row r="15812" spans="1:3" x14ac:dyDescent="0.25">
      <c r="A15812" s="1">
        <v>45456</v>
      </c>
      <c r="B15812" s="2">
        <v>0.67708333333333337</v>
      </c>
      <c r="C15812">
        <v>19.129639999999998</v>
      </c>
    </row>
    <row r="15813" spans="1:3" x14ac:dyDescent="0.25">
      <c r="A15813" s="1">
        <v>45456</v>
      </c>
      <c r="B15813" s="2">
        <v>0.6875</v>
      </c>
      <c r="C15813">
        <v>18.42803</v>
      </c>
    </row>
    <row r="15814" spans="1:3" x14ac:dyDescent="0.25">
      <c r="A15814" s="1">
        <v>45456</v>
      </c>
      <c r="B15814" s="2">
        <v>0.69791666666666663</v>
      </c>
      <c r="C15814">
        <v>17.714780000000001</v>
      </c>
    </row>
    <row r="15815" spans="1:3" x14ac:dyDescent="0.25">
      <c r="A15815" s="1">
        <v>45456</v>
      </c>
      <c r="B15815" s="2">
        <v>0.70833333333333337</v>
      </c>
      <c r="C15815">
        <v>16.980499999999999</v>
      </c>
    </row>
    <row r="15816" spans="1:3" x14ac:dyDescent="0.25">
      <c r="A15816" s="1">
        <v>45456</v>
      </c>
      <c r="B15816" s="2">
        <v>0.71875</v>
      </c>
      <c r="C15816">
        <v>16.225069999999999</v>
      </c>
    </row>
    <row r="15817" spans="1:3" x14ac:dyDescent="0.25">
      <c r="A15817" s="1">
        <v>45456</v>
      </c>
      <c r="B15817" s="2">
        <v>0.72916666666666663</v>
      </c>
      <c r="C15817">
        <v>15.43318</v>
      </c>
    </row>
    <row r="15818" spans="1:3" x14ac:dyDescent="0.25">
      <c r="A15818" s="1">
        <v>45456</v>
      </c>
      <c r="B15818" s="2">
        <v>0.73958333333333337</v>
      </c>
      <c r="C15818">
        <v>14.59352</v>
      </c>
    </row>
    <row r="15819" spans="1:3" x14ac:dyDescent="0.25">
      <c r="A15819" s="1">
        <v>45456</v>
      </c>
      <c r="B15819" s="2">
        <v>0.75</v>
      </c>
      <c r="C15819">
        <v>13.69482</v>
      </c>
    </row>
    <row r="15820" spans="1:3" x14ac:dyDescent="0.25">
      <c r="A15820" s="1">
        <v>45456</v>
      </c>
      <c r="B15820" s="2">
        <v>0.76041666666666663</v>
      </c>
      <c r="C15820">
        <v>12.72564</v>
      </c>
    </row>
    <row r="15821" spans="1:3" x14ac:dyDescent="0.25">
      <c r="A15821" s="1">
        <v>45456</v>
      </c>
      <c r="B15821" s="2">
        <v>0.77083333333333337</v>
      </c>
      <c r="C15821">
        <v>11.7105</v>
      </c>
    </row>
    <row r="15822" spans="1:3" x14ac:dyDescent="0.25">
      <c r="A15822" s="1">
        <v>45456</v>
      </c>
      <c r="B15822" s="2">
        <v>0.78125</v>
      </c>
      <c r="C15822">
        <v>10.70106</v>
      </c>
    </row>
    <row r="15823" spans="1:3" x14ac:dyDescent="0.25">
      <c r="A15823" s="1">
        <v>45456</v>
      </c>
      <c r="B15823" s="2">
        <v>0.79166666666666663</v>
      </c>
      <c r="C15823">
        <v>9.7346900000000005</v>
      </c>
    </row>
    <row r="15824" spans="1:3" x14ac:dyDescent="0.25">
      <c r="A15824" s="1">
        <v>45456</v>
      </c>
      <c r="B15824" s="2">
        <v>0.80208333333333337</v>
      </c>
      <c r="C15824">
        <v>8.8384599999999995</v>
      </c>
    </row>
    <row r="15825" spans="1:3" x14ac:dyDescent="0.25">
      <c r="A15825" s="1">
        <v>45456</v>
      </c>
      <c r="B15825" s="2">
        <v>0.8125</v>
      </c>
      <c r="C15825">
        <v>8.0746800000000007</v>
      </c>
    </row>
    <row r="15826" spans="1:3" x14ac:dyDescent="0.25">
      <c r="A15826" s="1">
        <v>45456</v>
      </c>
      <c r="B15826" s="2">
        <v>0.82291666666666663</v>
      </c>
      <c r="C15826">
        <v>7.4757699999999998</v>
      </c>
    </row>
    <row r="15827" spans="1:3" x14ac:dyDescent="0.25">
      <c r="A15827" s="1">
        <v>45456</v>
      </c>
      <c r="B15827" s="2">
        <v>0.83333333333333337</v>
      </c>
      <c r="C15827">
        <v>7.0963500000000002</v>
      </c>
    </row>
    <row r="15828" spans="1:3" x14ac:dyDescent="0.25">
      <c r="A15828" s="1">
        <v>45456</v>
      </c>
      <c r="B15828" s="2">
        <v>0.84375</v>
      </c>
      <c r="C15828">
        <v>6.9428700000000001</v>
      </c>
    </row>
    <row r="15829" spans="1:3" x14ac:dyDescent="0.25">
      <c r="A15829" s="1">
        <v>45456</v>
      </c>
      <c r="B15829" s="2">
        <v>0.85416666666666663</v>
      </c>
      <c r="C15829">
        <v>6.9530399999999997</v>
      </c>
    </row>
    <row r="15830" spans="1:3" x14ac:dyDescent="0.25">
      <c r="A15830" s="1">
        <v>45456</v>
      </c>
      <c r="B15830" s="2">
        <v>0.86458333333333337</v>
      </c>
      <c r="C15830">
        <v>7.0268699999999997</v>
      </c>
    </row>
    <row r="15831" spans="1:3" x14ac:dyDescent="0.25">
      <c r="A15831" s="1">
        <v>45456</v>
      </c>
      <c r="B15831" s="2">
        <v>0.875</v>
      </c>
      <c r="C15831">
        <v>7.0643399999999996</v>
      </c>
    </row>
    <row r="15832" spans="1:3" x14ac:dyDescent="0.25">
      <c r="A15832" s="1">
        <v>45456</v>
      </c>
      <c r="B15832" s="2">
        <v>0.88541666666666663</v>
      </c>
      <c r="C15832">
        <v>6.9992400000000004</v>
      </c>
    </row>
    <row r="15833" spans="1:3" x14ac:dyDescent="0.25">
      <c r="A15833" s="1">
        <v>45456</v>
      </c>
      <c r="B15833" s="2">
        <v>0.89583333333333337</v>
      </c>
      <c r="C15833">
        <v>6.8458699999999997</v>
      </c>
    </row>
    <row r="15834" spans="1:3" x14ac:dyDescent="0.25">
      <c r="A15834" s="1">
        <v>45456</v>
      </c>
      <c r="B15834" s="2">
        <v>0.90625</v>
      </c>
      <c r="C15834">
        <v>6.6639900000000001</v>
      </c>
    </row>
    <row r="15835" spans="1:3" x14ac:dyDescent="0.25">
      <c r="A15835" s="1">
        <v>45456</v>
      </c>
      <c r="B15835" s="2">
        <v>0.91666666666666663</v>
      </c>
      <c r="C15835">
        <v>6.4938500000000001</v>
      </c>
    </row>
    <row r="15836" spans="1:3" x14ac:dyDescent="0.25">
      <c r="A15836" s="1">
        <v>45456</v>
      </c>
      <c r="B15836" s="2">
        <v>0.92708333333333337</v>
      </c>
      <c r="C15836">
        <v>6.37181</v>
      </c>
    </row>
    <row r="15837" spans="1:3" x14ac:dyDescent="0.25">
      <c r="A15837" s="1">
        <v>45456</v>
      </c>
      <c r="B15837" s="2">
        <v>0.9375</v>
      </c>
      <c r="C15837">
        <v>6.2939600000000002</v>
      </c>
    </row>
    <row r="15838" spans="1:3" x14ac:dyDescent="0.25">
      <c r="A15838" s="1">
        <v>45456</v>
      </c>
      <c r="B15838" s="2">
        <v>0.94791666666666663</v>
      </c>
      <c r="C15838">
        <v>6.2434000000000003</v>
      </c>
    </row>
    <row r="15839" spans="1:3" x14ac:dyDescent="0.25">
      <c r="A15839" s="1">
        <v>45456</v>
      </c>
      <c r="B15839" s="2">
        <v>0.95833333333333337</v>
      </c>
      <c r="C15839">
        <v>6.1889200000000004</v>
      </c>
    </row>
    <row r="15840" spans="1:3" x14ac:dyDescent="0.25">
      <c r="A15840" s="1">
        <v>45456</v>
      </c>
      <c r="B15840" s="2">
        <v>0.96875</v>
      </c>
      <c r="C15840">
        <v>6.1201299999999996</v>
      </c>
    </row>
    <row r="15841" spans="1:3" x14ac:dyDescent="0.25">
      <c r="A15841" s="1">
        <v>45456</v>
      </c>
      <c r="B15841" s="2">
        <v>0.97916666666666663</v>
      </c>
      <c r="C15841">
        <v>6.0266099999999998</v>
      </c>
    </row>
    <row r="15842" spans="1:3" x14ac:dyDescent="0.25">
      <c r="A15842" s="1">
        <v>45456</v>
      </c>
      <c r="B15842" s="2">
        <v>0.98958333333333337</v>
      </c>
      <c r="C15842">
        <v>5.9058000000000002</v>
      </c>
    </row>
    <row r="15843" spans="1:3" x14ac:dyDescent="0.25">
      <c r="A15843" s="1">
        <v>45457</v>
      </c>
      <c r="B15843" s="2">
        <v>0</v>
      </c>
      <c r="C15843">
        <v>5.7512100000000004</v>
      </c>
    </row>
    <row r="15844" spans="1:3" x14ac:dyDescent="0.25">
      <c r="A15844" s="1">
        <v>45457</v>
      </c>
      <c r="B15844" s="2">
        <v>1.0416666666666666E-2</v>
      </c>
      <c r="C15844">
        <v>5.5628399999999996</v>
      </c>
    </row>
    <row r="15845" spans="1:3" x14ac:dyDescent="0.25">
      <c r="A15845" s="1">
        <v>45457</v>
      </c>
      <c r="B15845" s="2">
        <v>2.0833333333333332E-2</v>
      </c>
      <c r="C15845">
        <v>5.3575699999999999</v>
      </c>
    </row>
    <row r="15846" spans="1:3" x14ac:dyDescent="0.25">
      <c r="A15846" s="1">
        <v>45457</v>
      </c>
      <c r="B15846" s="2">
        <v>3.125E-2</v>
      </c>
      <c r="C15846">
        <v>5.1432500000000001</v>
      </c>
    </row>
    <row r="15847" spans="1:3" x14ac:dyDescent="0.25">
      <c r="A15847" s="1">
        <v>45457</v>
      </c>
      <c r="B15847" s="2">
        <v>4.1666666666666664E-2</v>
      </c>
      <c r="C15847">
        <v>4.9341799999999996</v>
      </c>
    </row>
    <row r="15848" spans="1:3" x14ac:dyDescent="0.25">
      <c r="A15848" s="1">
        <v>45457</v>
      </c>
      <c r="B15848" s="2">
        <v>5.2083333333333336E-2</v>
      </c>
      <c r="C15848">
        <v>4.7537500000000001</v>
      </c>
    </row>
    <row r="15849" spans="1:3" x14ac:dyDescent="0.25">
      <c r="A15849" s="1">
        <v>45457</v>
      </c>
      <c r="B15849" s="2">
        <v>6.25E-2</v>
      </c>
      <c r="C15849">
        <v>4.6045299999999996</v>
      </c>
    </row>
    <row r="15850" spans="1:3" x14ac:dyDescent="0.25">
      <c r="A15850" s="1">
        <v>45457</v>
      </c>
      <c r="B15850" s="2">
        <v>7.2916666666666671E-2</v>
      </c>
      <c r="C15850">
        <v>4.4786799999999998</v>
      </c>
    </row>
    <row r="15851" spans="1:3" x14ac:dyDescent="0.25">
      <c r="A15851" s="1">
        <v>45457</v>
      </c>
      <c r="B15851" s="2">
        <v>8.3333333333333329E-2</v>
      </c>
      <c r="C15851">
        <v>4.3891999999999998</v>
      </c>
    </row>
    <row r="15852" spans="1:3" x14ac:dyDescent="0.25">
      <c r="A15852" s="1">
        <v>45457</v>
      </c>
      <c r="B15852" s="2">
        <v>9.375E-2</v>
      </c>
      <c r="C15852">
        <v>4.3386399999999998</v>
      </c>
    </row>
    <row r="15853" spans="1:3" x14ac:dyDescent="0.25">
      <c r="A15853" s="1">
        <v>45457</v>
      </c>
      <c r="B15853" s="2">
        <v>0.10416666666666667</v>
      </c>
      <c r="C15853">
        <v>4.3061999999999996</v>
      </c>
    </row>
    <row r="15854" spans="1:3" x14ac:dyDescent="0.25">
      <c r="A15854" s="1">
        <v>45457</v>
      </c>
      <c r="B15854" s="2">
        <v>0.11458333333333333</v>
      </c>
      <c r="C15854">
        <v>4.2867300000000004</v>
      </c>
    </row>
    <row r="15855" spans="1:3" x14ac:dyDescent="0.25">
      <c r="A15855" s="1">
        <v>45457</v>
      </c>
      <c r="B15855" s="2">
        <v>0.125</v>
      </c>
      <c r="C15855">
        <v>4.2724099999999998</v>
      </c>
    </row>
    <row r="15856" spans="1:3" x14ac:dyDescent="0.25">
      <c r="A15856" s="1">
        <v>45457</v>
      </c>
      <c r="B15856" s="2">
        <v>0.13541666666666666</v>
      </c>
      <c r="C15856">
        <v>4.2516100000000003</v>
      </c>
    </row>
    <row r="15857" spans="1:3" x14ac:dyDescent="0.25">
      <c r="A15857" s="1">
        <v>45457</v>
      </c>
      <c r="B15857" s="2">
        <v>0.14583333333333334</v>
      </c>
      <c r="C15857">
        <v>4.2502700000000004</v>
      </c>
    </row>
    <row r="15858" spans="1:3" x14ac:dyDescent="0.25">
      <c r="A15858" s="1">
        <v>45457</v>
      </c>
      <c r="B15858" s="2">
        <v>0.15625</v>
      </c>
      <c r="C15858">
        <v>4.3125799999999996</v>
      </c>
    </row>
    <row r="15859" spans="1:3" x14ac:dyDescent="0.25">
      <c r="A15859" s="1">
        <v>45457</v>
      </c>
      <c r="B15859" s="2">
        <v>0.16666666666666666</v>
      </c>
      <c r="C15859">
        <v>4.4540699999999998</v>
      </c>
    </row>
    <row r="15860" spans="1:3" x14ac:dyDescent="0.25">
      <c r="A15860" s="1">
        <v>45457</v>
      </c>
      <c r="B15860" s="2">
        <v>0.17708333333333334</v>
      </c>
      <c r="C15860">
        <v>4.6994899999999999</v>
      </c>
    </row>
    <row r="15861" spans="1:3" x14ac:dyDescent="0.25">
      <c r="A15861" s="1">
        <v>45457</v>
      </c>
      <c r="B15861" s="2">
        <v>0.1875</v>
      </c>
      <c r="C15861">
        <v>4.9838500000000003</v>
      </c>
    </row>
    <row r="15862" spans="1:3" x14ac:dyDescent="0.25">
      <c r="A15862" s="1">
        <v>45457</v>
      </c>
      <c r="B15862" s="2">
        <v>0.19791666666666666</v>
      </c>
      <c r="C15862">
        <v>5.2564500000000001</v>
      </c>
    </row>
    <row r="15863" spans="1:3" x14ac:dyDescent="0.25">
      <c r="A15863" s="1">
        <v>45457</v>
      </c>
      <c r="B15863" s="2">
        <v>0.20833333333333334</v>
      </c>
      <c r="C15863">
        <v>5.4367700000000001</v>
      </c>
    </row>
    <row r="15864" spans="1:3" x14ac:dyDescent="0.25">
      <c r="A15864" s="1">
        <v>45457</v>
      </c>
      <c r="B15864" s="2">
        <v>0.21875</v>
      </c>
      <c r="C15864">
        <v>5.47804</v>
      </c>
    </row>
    <row r="15865" spans="1:3" x14ac:dyDescent="0.25">
      <c r="A15865" s="1">
        <v>45457</v>
      </c>
      <c r="B15865" s="2">
        <v>0.22916666666666666</v>
      </c>
      <c r="C15865">
        <v>5.4557799999999999</v>
      </c>
    </row>
    <row r="15866" spans="1:3" x14ac:dyDescent="0.25">
      <c r="A15866" s="1">
        <v>45457</v>
      </c>
      <c r="B15866" s="2">
        <v>0.23958333333333334</v>
      </c>
      <c r="C15866">
        <v>5.4493999999999998</v>
      </c>
    </row>
    <row r="15867" spans="1:3" x14ac:dyDescent="0.25">
      <c r="A15867" s="1">
        <v>45457</v>
      </c>
      <c r="B15867" s="2">
        <v>0.25</v>
      </c>
      <c r="C15867">
        <v>5.5695499999999996</v>
      </c>
    </row>
    <row r="15868" spans="1:3" x14ac:dyDescent="0.25">
      <c r="A15868" s="1">
        <v>45457</v>
      </c>
      <c r="B15868" s="2">
        <v>0.26041666666666669</v>
      </c>
      <c r="C15868">
        <v>5.88781</v>
      </c>
    </row>
    <row r="15869" spans="1:3" x14ac:dyDescent="0.25">
      <c r="A15869" s="1">
        <v>45457</v>
      </c>
      <c r="B15869" s="2">
        <v>0.27083333333333331</v>
      </c>
      <c r="C15869">
        <v>6.4614399999999996</v>
      </c>
    </row>
    <row r="15870" spans="1:3" x14ac:dyDescent="0.25">
      <c r="A15870" s="1">
        <v>45457</v>
      </c>
      <c r="B15870" s="2">
        <v>0.28125</v>
      </c>
      <c r="C15870">
        <v>7.3047899999999997</v>
      </c>
    </row>
    <row r="15871" spans="1:3" x14ac:dyDescent="0.25">
      <c r="A15871" s="1">
        <v>45457</v>
      </c>
      <c r="B15871" s="2">
        <v>0.29166666666666669</v>
      </c>
      <c r="C15871">
        <v>8.4776900000000008</v>
      </c>
    </row>
    <row r="15872" spans="1:3" x14ac:dyDescent="0.25">
      <c r="A15872" s="1">
        <v>45457</v>
      </c>
      <c r="B15872" s="2">
        <v>0.30208333333333331</v>
      </c>
      <c r="C15872">
        <v>9.9801300000000008</v>
      </c>
    </row>
    <row r="15873" spans="1:3" x14ac:dyDescent="0.25">
      <c r="A15873" s="1">
        <v>45457</v>
      </c>
      <c r="B15873" s="2">
        <v>0.3125</v>
      </c>
      <c r="C15873">
        <v>11.804069999999999</v>
      </c>
    </row>
    <row r="15874" spans="1:3" x14ac:dyDescent="0.25">
      <c r="A15874" s="1">
        <v>45457</v>
      </c>
      <c r="B15874" s="2">
        <v>0.32291666666666669</v>
      </c>
      <c r="C15874">
        <v>13.91281</v>
      </c>
    </row>
    <row r="15875" spans="1:3" x14ac:dyDescent="0.25">
      <c r="A15875" s="1">
        <v>45457</v>
      </c>
      <c r="B15875" s="2">
        <v>0.33333333333333331</v>
      </c>
      <c r="C15875">
        <v>16.26709</v>
      </c>
    </row>
    <row r="15876" spans="1:3" x14ac:dyDescent="0.25">
      <c r="A15876" s="1">
        <v>45457</v>
      </c>
      <c r="B15876" s="2">
        <v>0.34375</v>
      </c>
      <c r="C15876">
        <v>18.802910000000001</v>
      </c>
    </row>
    <row r="15877" spans="1:3" x14ac:dyDescent="0.25">
      <c r="A15877" s="1">
        <v>45457</v>
      </c>
      <c r="B15877" s="2">
        <v>0.35416666666666669</v>
      </c>
      <c r="C15877">
        <v>21.299130000000002</v>
      </c>
    </row>
    <row r="15878" spans="1:3" x14ac:dyDescent="0.25">
      <c r="A15878" s="1">
        <v>45457</v>
      </c>
      <c r="B15878" s="2">
        <v>0.36458333333333331</v>
      </c>
      <c r="C15878">
        <v>23.477419999999999</v>
      </c>
    </row>
    <row r="15879" spans="1:3" x14ac:dyDescent="0.25">
      <c r="A15879" s="1">
        <v>45457</v>
      </c>
      <c r="B15879" s="2">
        <v>0.375</v>
      </c>
      <c r="C15879">
        <v>25.09328</v>
      </c>
    </row>
    <row r="15880" spans="1:3" x14ac:dyDescent="0.25">
      <c r="A15880" s="1">
        <v>45457</v>
      </c>
      <c r="B15880" s="2">
        <v>0.38541666666666669</v>
      </c>
      <c r="C15880">
        <v>25.963339999999999</v>
      </c>
    </row>
    <row r="15881" spans="1:3" x14ac:dyDescent="0.25">
      <c r="A15881" s="1">
        <v>45457</v>
      </c>
      <c r="B15881" s="2">
        <v>0.39583333333333331</v>
      </c>
      <c r="C15881">
        <v>26.25038</v>
      </c>
    </row>
    <row r="15882" spans="1:3" x14ac:dyDescent="0.25">
      <c r="A15882" s="1">
        <v>45457</v>
      </c>
      <c r="B15882" s="2">
        <v>0.40625</v>
      </c>
      <c r="C15882">
        <v>26.208200000000001</v>
      </c>
    </row>
    <row r="15883" spans="1:3" x14ac:dyDescent="0.25">
      <c r="A15883" s="1">
        <v>45457</v>
      </c>
      <c r="B15883" s="2">
        <v>0.41666666666666669</v>
      </c>
      <c r="C15883">
        <v>26.09198</v>
      </c>
    </row>
    <row r="15884" spans="1:3" x14ac:dyDescent="0.25">
      <c r="A15884" s="1">
        <v>45457</v>
      </c>
      <c r="B15884" s="2">
        <v>0.42708333333333331</v>
      </c>
      <c r="C15884">
        <v>26.095669999999998</v>
      </c>
    </row>
    <row r="15885" spans="1:3" x14ac:dyDescent="0.25">
      <c r="A15885" s="1">
        <v>45457</v>
      </c>
      <c r="B15885" s="2">
        <v>0.4375</v>
      </c>
      <c r="C15885">
        <v>26.21133</v>
      </c>
    </row>
    <row r="15886" spans="1:3" x14ac:dyDescent="0.25">
      <c r="A15886" s="1">
        <v>45457</v>
      </c>
      <c r="B15886" s="2">
        <v>0.44791666666666669</v>
      </c>
      <c r="C15886">
        <v>26.376429999999999</v>
      </c>
    </row>
    <row r="15887" spans="1:3" x14ac:dyDescent="0.25">
      <c r="A15887" s="1">
        <v>45457</v>
      </c>
      <c r="B15887" s="2">
        <v>0.45833333333333331</v>
      </c>
      <c r="C15887">
        <v>26.529689999999999</v>
      </c>
    </row>
    <row r="15888" spans="1:3" x14ac:dyDescent="0.25">
      <c r="A15888" s="1">
        <v>45457</v>
      </c>
      <c r="B15888" s="2">
        <v>0.46875</v>
      </c>
      <c r="C15888">
        <v>26.608550000000001</v>
      </c>
    </row>
    <row r="15889" spans="1:3" x14ac:dyDescent="0.25">
      <c r="A15889" s="1">
        <v>45457</v>
      </c>
      <c r="B15889" s="2">
        <v>0.47916666666666669</v>
      </c>
      <c r="C15889">
        <v>26.564910000000001</v>
      </c>
    </row>
    <row r="15890" spans="1:3" x14ac:dyDescent="0.25">
      <c r="A15890" s="1">
        <v>45457</v>
      </c>
      <c r="B15890" s="2">
        <v>0.48958333333333331</v>
      </c>
      <c r="C15890">
        <v>26.370259999999998</v>
      </c>
    </row>
    <row r="15891" spans="1:3" x14ac:dyDescent="0.25">
      <c r="A15891" s="1">
        <v>45457</v>
      </c>
      <c r="B15891" s="2">
        <v>0.5</v>
      </c>
      <c r="C15891">
        <v>25.971360000000001</v>
      </c>
    </row>
    <row r="15892" spans="1:3" x14ac:dyDescent="0.25">
      <c r="A15892" s="1">
        <v>45457</v>
      </c>
      <c r="B15892" s="2">
        <v>0.51041666666666663</v>
      </c>
      <c r="C15892">
        <v>25.342230000000001</v>
      </c>
    </row>
    <row r="15893" spans="1:3" x14ac:dyDescent="0.25">
      <c r="A15893" s="1">
        <v>45457</v>
      </c>
      <c r="B15893" s="2">
        <v>0.52083333333333337</v>
      </c>
      <c r="C15893">
        <v>24.514109999999999</v>
      </c>
    </row>
    <row r="15894" spans="1:3" x14ac:dyDescent="0.25">
      <c r="A15894" s="1">
        <v>45457</v>
      </c>
      <c r="B15894" s="2">
        <v>0.53125</v>
      </c>
      <c r="C15894">
        <v>23.55198</v>
      </c>
    </row>
    <row r="15895" spans="1:3" x14ac:dyDescent="0.25">
      <c r="A15895" s="1">
        <v>45457</v>
      </c>
      <c r="B15895" s="2">
        <v>0.54166666666666663</v>
      </c>
      <c r="C15895">
        <v>22.501359999999998</v>
      </c>
    </row>
    <row r="15896" spans="1:3" x14ac:dyDescent="0.25">
      <c r="A15896" s="1">
        <v>45457</v>
      </c>
      <c r="B15896" s="2">
        <v>0.55208333333333337</v>
      </c>
      <c r="C15896">
        <v>21.42859</v>
      </c>
    </row>
    <row r="15897" spans="1:3" x14ac:dyDescent="0.25">
      <c r="A15897" s="1">
        <v>45457</v>
      </c>
      <c r="B15897" s="2">
        <v>0.5625</v>
      </c>
      <c r="C15897">
        <v>20.470479999999998</v>
      </c>
    </row>
    <row r="15898" spans="1:3" x14ac:dyDescent="0.25">
      <c r="A15898" s="1">
        <v>45457</v>
      </c>
      <c r="B15898" s="2">
        <v>0.57291666666666663</v>
      </c>
      <c r="C15898">
        <v>19.774249999999999</v>
      </c>
    </row>
    <row r="15899" spans="1:3" x14ac:dyDescent="0.25">
      <c r="A15899" s="1">
        <v>45457</v>
      </c>
      <c r="B15899" s="2">
        <v>0.58333333333333337</v>
      </c>
      <c r="C15899">
        <v>19.4833</v>
      </c>
    </row>
    <row r="15900" spans="1:3" x14ac:dyDescent="0.25">
      <c r="A15900" s="1">
        <v>45457</v>
      </c>
      <c r="B15900" s="2">
        <v>0.59375</v>
      </c>
      <c r="C15900">
        <v>19.693950000000001</v>
      </c>
    </row>
    <row r="15901" spans="1:3" x14ac:dyDescent="0.25">
      <c r="A15901" s="1">
        <v>45457</v>
      </c>
      <c r="B15901" s="2">
        <v>0.60416666666666663</v>
      </c>
      <c r="C15901">
        <v>20.219719999999999</v>
      </c>
    </row>
    <row r="15902" spans="1:3" x14ac:dyDescent="0.25">
      <c r="A15902" s="1">
        <v>45457</v>
      </c>
      <c r="B15902" s="2">
        <v>0.61458333333333337</v>
      </c>
      <c r="C15902">
        <v>20.808910000000001</v>
      </c>
    </row>
    <row r="15903" spans="1:3" x14ac:dyDescent="0.25">
      <c r="A15903" s="1">
        <v>45457</v>
      </c>
      <c r="B15903" s="2">
        <v>0.625</v>
      </c>
      <c r="C15903">
        <v>21.213740000000001</v>
      </c>
    </row>
    <row r="15904" spans="1:3" x14ac:dyDescent="0.25">
      <c r="A15904" s="1">
        <v>45457</v>
      </c>
      <c r="B15904" s="2">
        <v>0.63541666666666663</v>
      </c>
      <c r="C15904">
        <v>21.251650000000001</v>
      </c>
    </row>
    <row r="15905" spans="1:3" x14ac:dyDescent="0.25">
      <c r="A15905" s="1">
        <v>45457</v>
      </c>
      <c r="B15905" s="2">
        <v>0.64583333333333337</v>
      </c>
      <c r="C15905">
        <v>20.95553</v>
      </c>
    </row>
    <row r="15906" spans="1:3" x14ac:dyDescent="0.25">
      <c r="A15906" s="1">
        <v>45457</v>
      </c>
      <c r="B15906" s="2">
        <v>0.65625</v>
      </c>
      <c r="C15906">
        <v>20.44295</v>
      </c>
    </row>
    <row r="15907" spans="1:3" x14ac:dyDescent="0.25">
      <c r="A15907" s="1">
        <v>45457</v>
      </c>
      <c r="B15907" s="2">
        <v>0.66666666666666663</v>
      </c>
      <c r="C15907">
        <v>19.80688</v>
      </c>
    </row>
    <row r="15908" spans="1:3" x14ac:dyDescent="0.25">
      <c r="A15908" s="1">
        <v>45457</v>
      </c>
      <c r="B15908" s="2">
        <v>0.67708333333333337</v>
      </c>
      <c r="C15908">
        <v>19.129639999999998</v>
      </c>
    </row>
    <row r="15909" spans="1:3" x14ac:dyDescent="0.25">
      <c r="A15909" s="1">
        <v>45457</v>
      </c>
      <c r="B15909" s="2">
        <v>0.6875</v>
      </c>
      <c r="C15909">
        <v>18.42803</v>
      </c>
    </row>
    <row r="15910" spans="1:3" x14ac:dyDescent="0.25">
      <c r="A15910" s="1">
        <v>45457</v>
      </c>
      <c r="B15910" s="2">
        <v>0.69791666666666663</v>
      </c>
      <c r="C15910">
        <v>17.714780000000001</v>
      </c>
    </row>
    <row r="15911" spans="1:3" x14ac:dyDescent="0.25">
      <c r="A15911" s="1">
        <v>45457</v>
      </c>
      <c r="B15911" s="2">
        <v>0.70833333333333337</v>
      </c>
      <c r="C15911">
        <v>16.980499999999999</v>
      </c>
    </row>
    <row r="15912" spans="1:3" x14ac:dyDescent="0.25">
      <c r="A15912" s="1">
        <v>45457</v>
      </c>
      <c r="B15912" s="2">
        <v>0.71875</v>
      </c>
      <c r="C15912">
        <v>16.225069999999999</v>
      </c>
    </row>
    <row r="15913" spans="1:3" x14ac:dyDescent="0.25">
      <c r="A15913" s="1">
        <v>45457</v>
      </c>
      <c r="B15913" s="2">
        <v>0.72916666666666663</v>
      </c>
      <c r="C15913">
        <v>15.43318</v>
      </c>
    </row>
    <row r="15914" spans="1:3" x14ac:dyDescent="0.25">
      <c r="A15914" s="1">
        <v>45457</v>
      </c>
      <c r="B15914" s="2">
        <v>0.73958333333333337</v>
      </c>
      <c r="C15914">
        <v>14.59352</v>
      </c>
    </row>
    <row r="15915" spans="1:3" x14ac:dyDescent="0.25">
      <c r="A15915" s="1">
        <v>45457</v>
      </c>
      <c r="B15915" s="2">
        <v>0.75</v>
      </c>
      <c r="C15915">
        <v>13.69482</v>
      </c>
    </row>
    <row r="15916" spans="1:3" x14ac:dyDescent="0.25">
      <c r="A15916" s="1">
        <v>45457</v>
      </c>
      <c r="B15916" s="2">
        <v>0.76041666666666663</v>
      </c>
      <c r="C15916">
        <v>12.72564</v>
      </c>
    </row>
    <row r="15917" spans="1:3" x14ac:dyDescent="0.25">
      <c r="A15917" s="1">
        <v>45457</v>
      </c>
      <c r="B15917" s="2">
        <v>0.77083333333333337</v>
      </c>
      <c r="C15917">
        <v>11.7105</v>
      </c>
    </row>
    <row r="15918" spans="1:3" x14ac:dyDescent="0.25">
      <c r="A15918" s="1">
        <v>45457</v>
      </c>
      <c r="B15918" s="2">
        <v>0.78125</v>
      </c>
      <c r="C15918">
        <v>10.70106</v>
      </c>
    </row>
    <row r="15919" spans="1:3" x14ac:dyDescent="0.25">
      <c r="A15919" s="1">
        <v>45457</v>
      </c>
      <c r="B15919" s="2">
        <v>0.79166666666666663</v>
      </c>
      <c r="C15919">
        <v>9.7346900000000005</v>
      </c>
    </row>
    <row r="15920" spans="1:3" x14ac:dyDescent="0.25">
      <c r="A15920" s="1">
        <v>45457</v>
      </c>
      <c r="B15920" s="2">
        <v>0.80208333333333337</v>
      </c>
      <c r="C15920">
        <v>8.8384599999999995</v>
      </c>
    </row>
    <row r="15921" spans="1:3" x14ac:dyDescent="0.25">
      <c r="A15921" s="1">
        <v>45457</v>
      </c>
      <c r="B15921" s="2">
        <v>0.8125</v>
      </c>
      <c r="C15921">
        <v>8.0746800000000007</v>
      </c>
    </row>
    <row r="15922" spans="1:3" x14ac:dyDescent="0.25">
      <c r="A15922" s="1">
        <v>45457</v>
      </c>
      <c r="B15922" s="2">
        <v>0.82291666666666663</v>
      </c>
      <c r="C15922">
        <v>7.4757699999999998</v>
      </c>
    </row>
    <row r="15923" spans="1:3" x14ac:dyDescent="0.25">
      <c r="A15923" s="1">
        <v>45457</v>
      </c>
      <c r="B15923" s="2">
        <v>0.83333333333333337</v>
      </c>
      <c r="C15923">
        <v>7.0963500000000002</v>
      </c>
    </row>
    <row r="15924" spans="1:3" x14ac:dyDescent="0.25">
      <c r="A15924" s="1">
        <v>45457</v>
      </c>
      <c r="B15924" s="2">
        <v>0.84375</v>
      </c>
      <c r="C15924">
        <v>6.9428700000000001</v>
      </c>
    </row>
    <row r="15925" spans="1:3" x14ac:dyDescent="0.25">
      <c r="A15925" s="1">
        <v>45457</v>
      </c>
      <c r="B15925" s="2">
        <v>0.85416666666666663</v>
      </c>
      <c r="C15925">
        <v>6.9530399999999997</v>
      </c>
    </row>
    <row r="15926" spans="1:3" x14ac:dyDescent="0.25">
      <c r="A15926" s="1">
        <v>45457</v>
      </c>
      <c r="B15926" s="2">
        <v>0.86458333333333337</v>
      </c>
      <c r="C15926">
        <v>7.0268699999999997</v>
      </c>
    </row>
    <row r="15927" spans="1:3" x14ac:dyDescent="0.25">
      <c r="A15927" s="1">
        <v>45457</v>
      </c>
      <c r="B15927" s="2">
        <v>0.875</v>
      </c>
      <c r="C15927">
        <v>7.0643399999999996</v>
      </c>
    </row>
    <row r="15928" spans="1:3" x14ac:dyDescent="0.25">
      <c r="A15928" s="1">
        <v>45457</v>
      </c>
      <c r="B15928" s="2">
        <v>0.88541666666666663</v>
      </c>
      <c r="C15928">
        <v>6.9992400000000004</v>
      </c>
    </row>
    <row r="15929" spans="1:3" x14ac:dyDescent="0.25">
      <c r="A15929" s="1">
        <v>45457</v>
      </c>
      <c r="B15929" s="2">
        <v>0.89583333333333337</v>
      </c>
      <c r="C15929">
        <v>6.8458699999999997</v>
      </c>
    </row>
    <row r="15930" spans="1:3" x14ac:dyDescent="0.25">
      <c r="A15930" s="1">
        <v>45457</v>
      </c>
      <c r="B15930" s="2">
        <v>0.90625</v>
      </c>
      <c r="C15930">
        <v>6.6639900000000001</v>
      </c>
    </row>
    <row r="15931" spans="1:3" x14ac:dyDescent="0.25">
      <c r="A15931" s="1">
        <v>45457</v>
      </c>
      <c r="B15931" s="2">
        <v>0.91666666666666663</v>
      </c>
      <c r="C15931">
        <v>6.4938500000000001</v>
      </c>
    </row>
    <row r="15932" spans="1:3" x14ac:dyDescent="0.25">
      <c r="A15932" s="1">
        <v>45457</v>
      </c>
      <c r="B15932" s="2">
        <v>0.92708333333333337</v>
      </c>
      <c r="C15932">
        <v>6.37181</v>
      </c>
    </row>
    <row r="15933" spans="1:3" x14ac:dyDescent="0.25">
      <c r="A15933" s="1">
        <v>45457</v>
      </c>
      <c r="B15933" s="2">
        <v>0.9375</v>
      </c>
      <c r="C15933">
        <v>6.2939600000000002</v>
      </c>
    </row>
    <row r="15934" spans="1:3" x14ac:dyDescent="0.25">
      <c r="A15934" s="1">
        <v>45457</v>
      </c>
      <c r="B15934" s="2">
        <v>0.94791666666666663</v>
      </c>
      <c r="C15934">
        <v>6.2434000000000003</v>
      </c>
    </row>
    <row r="15935" spans="1:3" x14ac:dyDescent="0.25">
      <c r="A15935" s="1">
        <v>45457</v>
      </c>
      <c r="B15935" s="2">
        <v>0.95833333333333337</v>
      </c>
      <c r="C15935">
        <v>6.1889200000000004</v>
      </c>
    </row>
    <row r="15936" spans="1:3" x14ac:dyDescent="0.25">
      <c r="A15936" s="1">
        <v>45457</v>
      </c>
      <c r="B15936" s="2">
        <v>0.96875</v>
      </c>
      <c r="C15936">
        <v>6.1201299999999996</v>
      </c>
    </row>
    <row r="15937" spans="1:3" x14ac:dyDescent="0.25">
      <c r="A15937" s="1">
        <v>45457</v>
      </c>
      <c r="B15937" s="2">
        <v>0.97916666666666663</v>
      </c>
      <c r="C15937">
        <v>6.0266099999999998</v>
      </c>
    </row>
    <row r="15938" spans="1:3" x14ac:dyDescent="0.25">
      <c r="A15938" s="1">
        <v>45457</v>
      </c>
      <c r="B15938" s="2">
        <v>0.98958333333333337</v>
      </c>
      <c r="C15938">
        <v>5.9058000000000002</v>
      </c>
    </row>
    <row r="15939" spans="1:3" x14ac:dyDescent="0.25">
      <c r="A15939" s="1">
        <v>45458</v>
      </c>
      <c r="B15939" s="2">
        <v>0</v>
      </c>
      <c r="C15939">
        <v>5.7512100000000004</v>
      </c>
    </row>
    <row r="15940" spans="1:3" x14ac:dyDescent="0.25">
      <c r="A15940" s="1">
        <v>45458</v>
      </c>
      <c r="B15940" s="2">
        <v>1.0416666666666666E-2</v>
      </c>
      <c r="C15940">
        <v>5.76396</v>
      </c>
    </row>
    <row r="15941" spans="1:3" x14ac:dyDescent="0.25">
      <c r="A15941" s="1">
        <v>45458</v>
      </c>
      <c r="B15941" s="2">
        <v>2.0833333333333332E-2</v>
      </c>
      <c r="C15941">
        <v>5.8247</v>
      </c>
    </row>
    <row r="15942" spans="1:3" x14ac:dyDescent="0.25">
      <c r="A15942" s="1">
        <v>45458</v>
      </c>
      <c r="B15942" s="2">
        <v>3.125E-2</v>
      </c>
      <c r="C15942">
        <v>5.88286</v>
      </c>
    </row>
    <row r="15943" spans="1:3" x14ac:dyDescent="0.25">
      <c r="A15943" s="1">
        <v>45458</v>
      </c>
      <c r="B15943" s="2">
        <v>4.1666666666666664E-2</v>
      </c>
      <c r="C15943">
        <v>5.9073599999999997</v>
      </c>
    </row>
    <row r="15944" spans="1:3" x14ac:dyDescent="0.25">
      <c r="A15944" s="1">
        <v>45458</v>
      </c>
      <c r="B15944" s="2">
        <v>5.2083333333333336E-2</v>
      </c>
      <c r="C15944">
        <v>5.8566900000000004</v>
      </c>
    </row>
    <row r="15945" spans="1:3" x14ac:dyDescent="0.25">
      <c r="A15945" s="1">
        <v>45458</v>
      </c>
      <c r="B15945" s="2">
        <v>6.25E-2</v>
      </c>
      <c r="C15945">
        <v>5.7528800000000002</v>
      </c>
    </row>
    <row r="15946" spans="1:3" x14ac:dyDescent="0.25">
      <c r="A15946" s="1">
        <v>45458</v>
      </c>
      <c r="B15946" s="2">
        <v>7.2916666666666671E-2</v>
      </c>
      <c r="C15946">
        <v>5.6179800000000002</v>
      </c>
    </row>
    <row r="15947" spans="1:3" x14ac:dyDescent="0.25">
      <c r="A15947" s="1">
        <v>45458</v>
      </c>
      <c r="B15947" s="2">
        <v>8.3333333333333329E-2</v>
      </c>
      <c r="C15947">
        <v>5.4791600000000003</v>
      </c>
    </row>
    <row r="15948" spans="1:3" x14ac:dyDescent="0.25">
      <c r="A15948" s="1">
        <v>45458</v>
      </c>
      <c r="B15948" s="2">
        <v>9.375E-2</v>
      </c>
      <c r="C15948">
        <v>5.3727799999999997</v>
      </c>
    </row>
    <row r="15949" spans="1:3" x14ac:dyDescent="0.25">
      <c r="A15949" s="1">
        <v>45458</v>
      </c>
      <c r="B15949" s="2">
        <v>0.10416666666666667</v>
      </c>
      <c r="C15949">
        <v>5.2884399999999996</v>
      </c>
    </row>
    <row r="15950" spans="1:3" x14ac:dyDescent="0.25">
      <c r="A15950" s="1">
        <v>45458</v>
      </c>
      <c r="B15950" s="2">
        <v>0.11458333333333333</v>
      </c>
      <c r="C15950">
        <v>5.22356</v>
      </c>
    </row>
    <row r="15951" spans="1:3" x14ac:dyDescent="0.25">
      <c r="A15951" s="1">
        <v>45458</v>
      </c>
      <c r="B15951" s="2">
        <v>0.125</v>
      </c>
      <c r="C15951">
        <v>5.18072</v>
      </c>
    </row>
    <row r="15952" spans="1:3" x14ac:dyDescent="0.25">
      <c r="A15952" s="1">
        <v>45458</v>
      </c>
      <c r="B15952" s="2">
        <v>0.13541666666666666</v>
      </c>
      <c r="C15952">
        <v>5.1547599999999996</v>
      </c>
    </row>
    <row r="15953" spans="1:3" x14ac:dyDescent="0.25">
      <c r="A15953" s="1">
        <v>45458</v>
      </c>
      <c r="B15953" s="2">
        <v>0.14583333333333334</v>
      </c>
      <c r="C15953">
        <v>5.1417900000000003</v>
      </c>
    </row>
    <row r="15954" spans="1:3" x14ac:dyDescent="0.25">
      <c r="A15954" s="1">
        <v>45458</v>
      </c>
      <c r="B15954" s="2">
        <v>0.15625</v>
      </c>
      <c r="C15954">
        <v>5.1482799999999997</v>
      </c>
    </row>
    <row r="15955" spans="1:3" x14ac:dyDescent="0.25">
      <c r="A15955" s="1">
        <v>45458</v>
      </c>
      <c r="B15955" s="2">
        <v>0.16666666666666666</v>
      </c>
      <c r="C15955">
        <v>5.18072</v>
      </c>
    </row>
    <row r="15956" spans="1:3" x14ac:dyDescent="0.25">
      <c r="A15956" s="1">
        <v>45458</v>
      </c>
      <c r="B15956" s="2">
        <v>0.17708333333333334</v>
      </c>
      <c r="C15956">
        <v>5.2222200000000001</v>
      </c>
    </row>
    <row r="15957" spans="1:3" x14ac:dyDescent="0.25">
      <c r="A15957" s="1">
        <v>45458</v>
      </c>
      <c r="B15957" s="2">
        <v>0.1875</v>
      </c>
      <c r="C15957">
        <v>5.2870999999999997</v>
      </c>
    </row>
    <row r="15958" spans="1:3" x14ac:dyDescent="0.25">
      <c r="A15958" s="1">
        <v>45458</v>
      </c>
      <c r="B15958" s="2">
        <v>0.19791666666666666</v>
      </c>
      <c r="C15958">
        <v>5.3519800000000002</v>
      </c>
    </row>
    <row r="15959" spans="1:3" x14ac:dyDescent="0.25">
      <c r="A15959" s="1">
        <v>45458</v>
      </c>
      <c r="B15959" s="2">
        <v>0.20833333333333334</v>
      </c>
      <c r="C15959">
        <v>5.4207700000000001</v>
      </c>
    </row>
    <row r="15960" spans="1:3" x14ac:dyDescent="0.25">
      <c r="A15960" s="1">
        <v>45458</v>
      </c>
      <c r="B15960" s="2">
        <v>0.21875</v>
      </c>
      <c r="C15960">
        <v>5.4844200000000001</v>
      </c>
    </row>
    <row r="15961" spans="1:3" x14ac:dyDescent="0.25">
      <c r="A15961" s="1">
        <v>45458</v>
      </c>
      <c r="B15961" s="2">
        <v>0.22916666666666666</v>
      </c>
      <c r="C15961">
        <v>5.5429199999999996</v>
      </c>
    </row>
    <row r="15962" spans="1:3" x14ac:dyDescent="0.25">
      <c r="A15962" s="1">
        <v>45458</v>
      </c>
      <c r="B15962" s="2">
        <v>0.23958333333333334</v>
      </c>
      <c r="C15962">
        <v>5.5884499999999999</v>
      </c>
    </row>
    <row r="15963" spans="1:3" x14ac:dyDescent="0.25">
      <c r="A15963" s="1">
        <v>45458</v>
      </c>
      <c r="B15963" s="2">
        <v>0.25</v>
      </c>
      <c r="C15963">
        <v>5.61843</v>
      </c>
    </row>
    <row r="15964" spans="1:3" x14ac:dyDescent="0.25">
      <c r="A15964" s="1">
        <v>45458</v>
      </c>
      <c r="B15964" s="2">
        <v>0.26041666666666669</v>
      </c>
      <c r="C15964">
        <v>5.6483999999999996</v>
      </c>
    </row>
    <row r="15965" spans="1:3" x14ac:dyDescent="0.25">
      <c r="A15965" s="1">
        <v>45458</v>
      </c>
      <c r="B15965" s="2">
        <v>0.27083333333333331</v>
      </c>
      <c r="C15965">
        <v>5.7263799999999998</v>
      </c>
    </row>
    <row r="15966" spans="1:3" x14ac:dyDescent="0.25">
      <c r="A15966" s="1">
        <v>45458</v>
      </c>
      <c r="B15966" s="2">
        <v>0.28125</v>
      </c>
      <c r="C15966">
        <v>5.9431599999999998</v>
      </c>
    </row>
    <row r="15967" spans="1:3" x14ac:dyDescent="0.25">
      <c r="A15967" s="1">
        <v>45458</v>
      </c>
      <c r="B15967" s="2">
        <v>0.29166666666666669</v>
      </c>
      <c r="C15967">
        <v>6.3610699999999998</v>
      </c>
    </row>
    <row r="15968" spans="1:3" x14ac:dyDescent="0.25">
      <c r="A15968" s="1">
        <v>45458</v>
      </c>
      <c r="B15968" s="2">
        <v>0.30208333333333331</v>
      </c>
      <c r="C15968">
        <v>7.0280899999999997</v>
      </c>
    </row>
    <row r="15969" spans="1:3" x14ac:dyDescent="0.25">
      <c r="A15969" s="1">
        <v>45458</v>
      </c>
      <c r="B15969" s="2">
        <v>0.3125</v>
      </c>
      <c r="C15969">
        <v>7.8767699999999996</v>
      </c>
    </row>
    <row r="15970" spans="1:3" x14ac:dyDescent="0.25">
      <c r="A15970" s="1">
        <v>45458</v>
      </c>
      <c r="B15970" s="2">
        <v>0.32291666666666669</v>
      </c>
      <c r="C15970">
        <v>8.8241099999999992</v>
      </c>
    </row>
    <row r="15971" spans="1:3" x14ac:dyDescent="0.25">
      <c r="A15971" s="1">
        <v>45458</v>
      </c>
      <c r="B15971" s="2">
        <v>0.33333333333333331</v>
      </c>
      <c r="C15971">
        <v>9.7637300000000007</v>
      </c>
    </row>
    <row r="15972" spans="1:3" x14ac:dyDescent="0.25">
      <c r="A15972" s="1">
        <v>45458</v>
      </c>
      <c r="B15972" s="2">
        <v>0.34375</v>
      </c>
      <c r="C15972">
        <v>10.634679999999999</v>
      </c>
    </row>
    <row r="15973" spans="1:3" x14ac:dyDescent="0.25">
      <c r="A15973" s="1">
        <v>45458</v>
      </c>
      <c r="B15973" s="2">
        <v>0.35416666666666669</v>
      </c>
      <c r="C15973">
        <v>11.388960000000001</v>
      </c>
    </row>
    <row r="15974" spans="1:3" x14ac:dyDescent="0.25">
      <c r="A15974" s="1">
        <v>45458</v>
      </c>
      <c r="B15974" s="2">
        <v>0.36458333333333331</v>
      </c>
      <c r="C15974">
        <v>12.016159999999999</v>
      </c>
    </row>
    <row r="15975" spans="1:3" x14ac:dyDescent="0.25">
      <c r="A15975" s="1">
        <v>45458</v>
      </c>
      <c r="B15975" s="2">
        <v>0.375</v>
      </c>
      <c r="C15975">
        <v>12.487769999999999</v>
      </c>
    </row>
    <row r="15976" spans="1:3" x14ac:dyDescent="0.25">
      <c r="A15976" s="1">
        <v>45458</v>
      </c>
      <c r="B15976" s="2">
        <v>0.38541666666666669</v>
      </c>
      <c r="C15976">
        <v>12.802429999999999</v>
      </c>
    </row>
    <row r="15977" spans="1:3" x14ac:dyDescent="0.25">
      <c r="A15977" s="1">
        <v>45458</v>
      </c>
      <c r="B15977" s="2">
        <v>0.39583333333333331</v>
      </c>
      <c r="C15977">
        <v>12.99517</v>
      </c>
    </row>
    <row r="15978" spans="1:3" x14ac:dyDescent="0.25">
      <c r="A15978" s="1">
        <v>45458</v>
      </c>
      <c r="B15978" s="2">
        <v>0.40625</v>
      </c>
      <c r="C15978">
        <v>13.121689999999999</v>
      </c>
    </row>
    <row r="15979" spans="1:3" x14ac:dyDescent="0.25">
      <c r="A15979" s="1">
        <v>45458</v>
      </c>
      <c r="B15979" s="2">
        <v>0.41666666666666669</v>
      </c>
      <c r="C15979">
        <v>13.23512</v>
      </c>
    </row>
    <row r="15980" spans="1:3" x14ac:dyDescent="0.25">
      <c r="A15980" s="1">
        <v>45458</v>
      </c>
      <c r="B15980" s="2">
        <v>0.42708333333333331</v>
      </c>
      <c r="C15980">
        <v>13.37696</v>
      </c>
    </row>
    <row r="15981" spans="1:3" x14ac:dyDescent="0.25">
      <c r="A15981" s="1">
        <v>45458</v>
      </c>
      <c r="B15981" s="2">
        <v>0.4375</v>
      </c>
      <c r="C15981">
        <v>13.53424</v>
      </c>
    </row>
    <row r="15982" spans="1:3" x14ac:dyDescent="0.25">
      <c r="A15982" s="1">
        <v>45458</v>
      </c>
      <c r="B15982" s="2">
        <v>0.44791666666666669</v>
      </c>
      <c r="C15982">
        <v>13.680999999999999</v>
      </c>
    </row>
    <row r="15983" spans="1:3" x14ac:dyDescent="0.25">
      <c r="A15983" s="1">
        <v>45458</v>
      </c>
      <c r="B15983" s="2">
        <v>0.45833333333333331</v>
      </c>
      <c r="C15983">
        <v>13.80561</v>
      </c>
    </row>
    <row r="15984" spans="1:3" x14ac:dyDescent="0.25">
      <c r="A15984" s="1">
        <v>45458</v>
      </c>
      <c r="B15984" s="2">
        <v>0.46875</v>
      </c>
      <c r="C15984">
        <v>13.88212</v>
      </c>
    </row>
    <row r="15985" spans="1:3" x14ac:dyDescent="0.25">
      <c r="A15985" s="1">
        <v>45458</v>
      </c>
      <c r="B15985" s="2">
        <v>0.47916666666666669</v>
      </c>
      <c r="C15985">
        <v>13.91053</v>
      </c>
    </row>
    <row r="15986" spans="1:3" x14ac:dyDescent="0.25">
      <c r="A15986" s="1">
        <v>45458</v>
      </c>
      <c r="B15986" s="2">
        <v>0.48958333333333331</v>
      </c>
      <c r="C15986">
        <v>13.873950000000001</v>
      </c>
    </row>
    <row r="15987" spans="1:3" x14ac:dyDescent="0.25">
      <c r="A15987" s="1">
        <v>45458</v>
      </c>
      <c r="B15987" s="2">
        <v>0.5</v>
      </c>
      <c r="C15987">
        <v>13.780099999999999</v>
      </c>
    </row>
    <row r="15988" spans="1:3" x14ac:dyDescent="0.25">
      <c r="A15988" s="1">
        <v>45458</v>
      </c>
      <c r="B15988" s="2">
        <v>0.51041666666666663</v>
      </c>
      <c r="C15988">
        <v>13.62383</v>
      </c>
    </row>
    <row r="15989" spans="1:3" x14ac:dyDescent="0.25">
      <c r="A15989" s="1">
        <v>45458</v>
      </c>
      <c r="B15989" s="2">
        <v>0.52083333333333337</v>
      </c>
      <c r="C15989">
        <v>13.39607</v>
      </c>
    </row>
    <row r="15990" spans="1:3" x14ac:dyDescent="0.25">
      <c r="A15990" s="1">
        <v>45458</v>
      </c>
      <c r="B15990" s="2">
        <v>0.53125</v>
      </c>
      <c r="C15990">
        <v>13.09953</v>
      </c>
    </row>
    <row r="15991" spans="1:3" x14ac:dyDescent="0.25">
      <c r="A15991" s="1">
        <v>45458</v>
      </c>
      <c r="B15991" s="2">
        <v>0.54166666666666663</v>
      </c>
      <c r="C15991">
        <v>12.734310000000001</v>
      </c>
    </row>
    <row r="15992" spans="1:3" x14ac:dyDescent="0.25">
      <c r="A15992" s="1">
        <v>45458</v>
      </c>
      <c r="B15992" s="2">
        <v>0.55208333333333337</v>
      </c>
      <c r="C15992">
        <v>12.28485</v>
      </c>
    </row>
    <row r="15993" spans="1:3" x14ac:dyDescent="0.25">
      <c r="A15993" s="1">
        <v>45458</v>
      </c>
      <c r="B15993" s="2">
        <v>0.5625</v>
      </c>
      <c r="C15993">
        <v>11.768039999999999</v>
      </c>
    </row>
    <row r="15994" spans="1:3" x14ac:dyDescent="0.25">
      <c r="A15994" s="1">
        <v>45458</v>
      </c>
      <c r="B15994" s="2">
        <v>0.57291666666666663</v>
      </c>
      <c r="C15994">
        <v>11.17352</v>
      </c>
    </row>
    <row r="15995" spans="1:3" x14ac:dyDescent="0.25">
      <c r="A15995" s="1">
        <v>45458</v>
      </c>
      <c r="B15995" s="2">
        <v>0.58333333333333337</v>
      </c>
      <c r="C15995">
        <v>10.50637</v>
      </c>
    </row>
    <row r="15996" spans="1:3" x14ac:dyDescent="0.25">
      <c r="A15996" s="1">
        <v>45458</v>
      </c>
      <c r="B15996" s="2">
        <v>0.59375</v>
      </c>
      <c r="C15996">
        <v>9.7757100000000001</v>
      </c>
    </row>
    <row r="15997" spans="1:3" x14ac:dyDescent="0.25">
      <c r="A15997" s="1">
        <v>45458</v>
      </c>
      <c r="B15997" s="2">
        <v>0.60416666666666663</v>
      </c>
      <c r="C15997">
        <v>9.0334099999999999</v>
      </c>
    </row>
    <row r="15998" spans="1:3" x14ac:dyDescent="0.25">
      <c r="A15998" s="1">
        <v>45458</v>
      </c>
      <c r="B15998" s="2">
        <v>0.61458333333333337</v>
      </c>
      <c r="C15998">
        <v>8.3235399999999995</v>
      </c>
    </row>
    <row r="15999" spans="1:3" x14ac:dyDescent="0.25">
      <c r="A15999" s="1">
        <v>45458</v>
      </c>
      <c r="B15999" s="2">
        <v>0.625</v>
      </c>
      <c r="C15999">
        <v>7.7070800000000004</v>
      </c>
    </row>
    <row r="16000" spans="1:3" x14ac:dyDescent="0.25">
      <c r="A16000" s="1">
        <v>45458</v>
      </c>
      <c r="B16000" s="2">
        <v>0.63541666666666663</v>
      </c>
      <c r="C16000">
        <v>7.22295</v>
      </c>
    </row>
    <row r="16001" spans="1:3" x14ac:dyDescent="0.25">
      <c r="A16001" s="1">
        <v>45458</v>
      </c>
      <c r="B16001" s="2">
        <v>0.64583333333333337</v>
      </c>
      <c r="C16001">
        <v>6.8595100000000002</v>
      </c>
    </row>
    <row r="16002" spans="1:3" x14ac:dyDescent="0.25">
      <c r="A16002" s="1">
        <v>45458</v>
      </c>
      <c r="B16002" s="2">
        <v>0.65625</v>
      </c>
      <c r="C16002">
        <v>6.5804299999999998</v>
      </c>
    </row>
    <row r="16003" spans="1:3" x14ac:dyDescent="0.25">
      <c r="A16003" s="1">
        <v>45458</v>
      </c>
      <c r="B16003" s="2">
        <v>0.66666666666666663</v>
      </c>
      <c r="C16003">
        <v>6.3610699999999998</v>
      </c>
    </row>
    <row r="16004" spans="1:3" x14ac:dyDescent="0.25">
      <c r="A16004" s="1">
        <v>45458</v>
      </c>
      <c r="B16004" s="2">
        <v>0.67708333333333337</v>
      </c>
      <c r="C16004">
        <v>6.1729200000000004</v>
      </c>
    </row>
    <row r="16005" spans="1:3" x14ac:dyDescent="0.25">
      <c r="A16005" s="1">
        <v>45458</v>
      </c>
      <c r="B16005" s="2">
        <v>0.6875</v>
      </c>
      <c r="C16005">
        <v>6.01464</v>
      </c>
    </row>
    <row r="16006" spans="1:3" x14ac:dyDescent="0.25">
      <c r="A16006" s="1">
        <v>45458</v>
      </c>
      <c r="B16006" s="2">
        <v>0.69791666666666663</v>
      </c>
      <c r="C16006">
        <v>5.8952799999999996</v>
      </c>
    </row>
    <row r="16007" spans="1:3" x14ac:dyDescent="0.25">
      <c r="A16007" s="1">
        <v>45458</v>
      </c>
      <c r="B16007" s="2">
        <v>0.70833333333333337</v>
      </c>
      <c r="C16007">
        <v>5.8095999999999997</v>
      </c>
    </row>
    <row r="16008" spans="1:3" x14ac:dyDescent="0.25">
      <c r="A16008" s="1">
        <v>45458</v>
      </c>
      <c r="B16008" s="2">
        <v>0.71875</v>
      </c>
      <c r="C16008">
        <v>5.7705599999999997</v>
      </c>
    </row>
    <row r="16009" spans="1:3" x14ac:dyDescent="0.25">
      <c r="A16009" s="1">
        <v>45458</v>
      </c>
      <c r="B16009" s="2">
        <v>0.72916666666666663</v>
      </c>
      <c r="C16009">
        <v>5.7730199999999998</v>
      </c>
    </row>
    <row r="16010" spans="1:3" x14ac:dyDescent="0.25">
      <c r="A16010" s="1">
        <v>45458</v>
      </c>
      <c r="B16010" s="2">
        <v>0.73958333333333337</v>
      </c>
      <c r="C16010">
        <v>5.8014299999999999</v>
      </c>
    </row>
    <row r="16011" spans="1:3" x14ac:dyDescent="0.25">
      <c r="A16011" s="1">
        <v>45458</v>
      </c>
      <c r="B16011" s="2">
        <v>0.75</v>
      </c>
      <c r="C16011">
        <v>5.8584800000000001</v>
      </c>
    </row>
    <row r="16012" spans="1:3" x14ac:dyDescent="0.25">
      <c r="A16012" s="1">
        <v>45458</v>
      </c>
      <c r="B16012" s="2">
        <v>0.76041666666666663</v>
      </c>
      <c r="C16012">
        <v>5.9351099999999999</v>
      </c>
    </row>
    <row r="16013" spans="1:3" x14ac:dyDescent="0.25">
      <c r="A16013" s="1">
        <v>45458</v>
      </c>
      <c r="B16013" s="2">
        <v>0.77083333333333337</v>
      </c>
      <c r="C16013">
        <v>6.0169899999999998</v>
      </c>
    </row>
    <row r="16014" spans="1:3" x14ac:dyDescent="0.25">
      <c r="A16014" s="1">
        <v>45458</v>
      </c>
      <c r="B16014" s="2">
        <v>0.78125</v>
      </c>
      <c r="C16014">
        <v>6.0833199999999996</v>
      </c>
    </row>
    <row r="16015" spans="1:3" x14ac:dyDescent="0.25">
      <c r="A16015" s="1">
        <v>45458</v>
      </c>
      <c r="B16015" s="2">
        <v>0.79166666666666663</v>
      </c>
      <c r="C16015">
        <v>6.1145300000000002</v>
      </c>
    </row>
    <row r="16016" spans="1:3" x14ac:dyDescent="0.25">
      <c r="A16016" s="1">
        <v>45458</v>
      </c>
      <c r="B16016" s="2">
        <v>0.80208333333333337</v>
      </c>
      <c r="C16016">
        <v>6.1106199999999999</v>
      </c>
    </row>
    <row r="16017" spans="1:3" x14ac:dyDescent="0.25">
      <c r="A16017" s="1">
        <v>45458</v>
      </c>
      <c r="B16017" s="2">
        <v>0.8125</v>
      </c>
      <c r="C16017">
        <v>6.0910399999999996</v>
      </c>
    </row>
    <row r="16018" spans="1:3" x14ac:dyDescent="0.25">
      <c r="A16018" s="1">
        <v>45458</v>
      </c>
      <c r="B16018" s="2">
        <v>0.82291666666666663</v>
      </c>
      <c r="C16018">
        <v>6.0766</v>
      </c>
    </row>
    <row r="16019" spans="1:3" x14ac:dyDescent="0.25">
      <c r="A16019" s="1">
        <v>45458</v>
      </c>
      <c r="B16019" s="2">
        <v>0.83333333333333337</v>
      </c>
      <c r="C16019">
        <v>6.1050199999999997</v>
      </c>
    </row>
    <row r="16020" spans="1:3" x14ac:dyDescent="0.25">
      <c r="A16020" s="1">
        <v>45458</v>
      </c>
      <c r="B16020" s="2">
        <v>0.84375</v>
      </c>
      <c r="C16020">
        <v>6.1866700000000003</v>
      </c>
    </row>
    <row r="16021" spans="1:3" x14ac:dyDescent="0.25">
      <c r="A16021" s="1">
        <v>45458</v>
      </c>
      <c r="B16021" s="2">
        <v>0.85416666666666663</v>
      </c>
      <c r="C16021">
        <v>6.3125200000000001</v>
      </c>
    </row>
    <row r="16022" spans="1:3" x14ac:dyDescent="0.25">
      <c r="A16022" s="1">
        <v>45458</v>
      </c>
      <c r="B16022" s="2">
        <v>0.86458333333333337</v>
      </c>
      <c r="C16022">
        <v>6.4332099999999999</v>
      </c>
    </row>
    <row r="16023" spans="1:3" x14ac:dyDescent="0.25">
      <c r="A16023" s="1">
        <v>45458</v>
      </c>
      <c r="B16023" s="2">
        <v>0.875</v>
      </c>
      <c r="C16023">
        <v>6.5267299999999997</v>
      </c>
    </row>
    <row r="16024" spans="1:3" x14ac:dyDescent="0.25">
      <c r="A16024" s="1">
        <v>45458</v>
      </c>
      <c r="B16024" s="2">
        <v>0.88541666666666663</v>
      </c>
      <c r="C16024">
        <v>6.5567099999999998</v>
      </c>
    </row>
    <row r="16025" spans="1:3" x14ac:dyDescent="0.25">
      <c r="A16025" s="1">
        <v>45458</v>
      </c>
      <c r="B16025" s="2">
        <v>0.89583333333333337</v>
      </c>
      <c r="C16025">
        <v>6.5347900000000001</v>
      </c>
    </row>
    <row r="16026" spans="1:3" x14ac:dyDescent="0.25">
      <c r="A16026" s="1">
        <v>45458</v>
      </c>
      <c r="B16026" s="2">
        <v>0.90625</v>
      </c>
      <c r="C16026">
        <v>6.4635300000000004</v>
      </c>
    </row>
    <row r="16027" spans="1:3" x14ac:dyDescent="0.25">
      <c r="A16027" s="1">
        <v>45458</v>
      </c>
      <c r="B16027" s="2">
        <v>0.91666666666666663</v>
      </c>
      <c r="C16027">
        <v>6.3610699999999998</v>
      </c>
    </row>
    <row r="16028" spans="1:3" x14ac:dyDescent="0.25">
      <c r="A16028" s="1">
        <v>45458</v>
      </c>
      <c r="B16028" s="2">
        <v>0.92708333333333337</v>
      </c>
      <c r="C16028">
        <v>6.2260600000000004</v>
      </c>
    </row>
    <row r="16029" spans="1:3" x14ac:dyDescent="0.25">
      <c r="A16029" s="1">
        <v>45458</v>
      </c>
      <c r="B16029" s="2">
        <v>0.9375</v>
      </c>
      <c r="C16029">
        <v>6.0767199999999999</v>
      </c>
    </row>
    <row r="16030" spans="1:3" x14ac:dyDescent="0.25">
      <c r="A16030" s="1">
        <v>45458</v>
      </c>
      <c r="B16030" s="2">
        <v>0.94791666666666663</v>
      </c>
      <c r="C16030">
        <v>5.9299600000000003</v>
      </c>
    </row>
    <row r="16031" spans="1:3" x14ac:dyDescent="0.25">
      <c r="A16031" s="1">
        <v>45458</v>
      </c>
      <c r="B16031" s="2">
        <v>0.95833333333333337</v>
      </c>
      <c r="C16031">
        <v>5.80009</v>
      </c>
    </row>
    <row r="16032" spans="1:3" x14ac:dyDescent="0.25">
      <c r="A16032" s="1">
        <v>45458</v>
      </c>
      <c r="B16032" s="2">
        <v>0.96875</v>
      </c>
      <c r="C16032">
        <v>5.6923700000000004</v>
      </c>
    </row>
    <row r="16033" spans="1:3" x14ac:dyDescent="0.25">
      <c r="A16033" s="1">
        <v>45458</v>
      </c>
      <c r="B16033" s="2">
        <v>0.97916666666666663</v>
      </c>
      <c r="C16033">
        <v>5.6054500000000003</v>
      </c>
    </row>
    <row r="16034" spans="1:3" x14ac:dyDescent="0.25">
      <c r="A16034" s="1">
        <v>45458</v>
      </c>
      <c r="B16034" s="2">
        <v>0.98958333333333337</v>
      </c>
      <c r="C16034">
        <v>5.5185399999999998</v>
      </c>
    </row>
    <row r="16035" spans="1:3" x14ac:dyDescent="0.25">
      <c r="A16035" s="1">
        <v>45459</v>
      </c>
      <c r="B16035" s="2">
        <v>0</v>
      </c>
      <c r="C16035">
        <v>5.4367700000000001</v>
      </c>
    </row>
    <row r="16036" spans="1:3" x14ac:dyDescent="0.25">
      <c r="A16036" s="1">
        <v>45459</v>
      </c>
      <c r="B16036" s="2">
        <v>1.0416666666666666E-2</v>
      </c>
      <c r="C16036">
        <v>5.3406799999999999</v>
      </c>
    </row>
    <row r="16037" spans="1:3" x14ac:dyDescent="0.25">
      <c r="A16037" s="1">
        <v>45459</v>
      </c>
      <c r="B16037" s="2">
        <v>2.0833333333333332E-2</v>
      </c>
      <c r="C16037">
        <v>5.2263500000000001</v>
      </c>
    </row>
    <row r="16038" spans="1:3" x14ac:dyDescent="0.25">
      <c r="A16038" s="1">
        <v>45459</v>
      </c>
      <c r="B16038" s="2">
        <v>3.125E-2</v>
      </c>
      <c r="C16038">
        <v>5.0964900000000002</v>
      </c>
    </row>
    <row r="16039" spans="1:3" x14ac:dyDescent="0.25">
      <c r="A16039" s="1">
        <v>45459</v>
      </c>
      <c r="B16039" s="2">
        <v>4.1666666666666664E-2</v>
      </c>
      <c r="C16039">
        <v>4.9341799999999996</v>
      </c>
    </row>
    <row r="16040" spans="1:3" x14ac:dyDescent="0.25">
      <c r="A16040" s="1">
        <v>45459</v>
      </c>
      <c r="B16040" s="2">
        <v>5.2083333333333336E-2</v>
      </c>
      <c r="C16040">
        <v>4.7576599999999996</v>
      </c>
    </row>
    <row r="16041" spans="1:3" x14ac:dyDescent="0.25">
      <c r="A16041" s="1">
        <v>45459</v>
      </c>
      <c r="B16041" s="2">
        <v>6.25E-2</v>
      </c>
      <c r="C16041">
        <v>4.5695100000000002</v>
      </c>
    </row>
    <row r="16042" spans="1:3" x14ac:dyDescent="0.25">
      <c r="A16042" s="1">
        <v>45459</v>
      </c>
      <c r="B16042" s="2">
        <v>7.2916666666666671E-2</v>
      </c>
      <c r="C16042">
        <v>4.4047499999999999</v>
      </c>
    </row>
    <row r="16043" spans="1:3" x14ac:dyDescent="0.25">
      <c r="A16043" s="1">
        <v>45459</v>
      </c>
      <c r="B16043" s="2">
        <v>8.3333333333333329E-2</v>
      </c>
      <c r="C16043">
        <v>4.2724099999999998</v>
      </c>
    </row>
    <row r="16044" spans="1:3" x14ac:dyDescent="0.25">
      <c r="A16044" s="1">
        <v>45459</v>
      </c>
      <c r="B16044" s="2">
        <v>9.375E-2</v>
      </c>
      <c r="C16044">
        <v>4.1919899999999997</v>
      </c>
    </row>
    <row r="16045" spans="1:3" x14ac:dyDescent="0.25">
      <c r="A16045" s="1">
        <v>45459</v>
      </c>
      <c r="B16045" s="2">
        <v>0.10416666666666667</v>
      </c>
      <c r="C16045">
        <v>4.15306</v>
      </c>
    </row>
    <row r="16046" spans="1:3" x14ac:dyDescent="0.25">
      <c r="A16046" s="1">
        <v>45459</v>
      </c>
      <c r="B16046" s="2">
        <v>0.11458333333333333</v>
      </c>
      <c r="C16046">
        <v>4.1231900000000001</v>
      </c>
    </row>
    <row r="16047" spans="1:3" x14ac:dyDescent="0.25">
      <c r="A16047" s="1">
        <v>45459</v>
      </c>
      <c r="B16047" s="2">
        <v>0.125</v>
      </c>
      <c r="C16047">
        <v>4.0907499999999999</v>
      </c>
    </row>
    <row r="16048" spans="1:3" x14ac:dyDescent="0.25">
      <c r="A16048" s="1">
        <v>45459</v>
      </c>
      <c r="B16048" s="2">
        <v>0.13541666666666666</v>
      </c>
      <c r="C16048">
        <v>4.0323599999999997</v>
      </c>
    </row>
    <row r="16049" spans="1:3" x14ac:dyDescent="0.25">
      <c r="A16049" s="1">
        <v>45459</v>
      </c>
      <c r="B16049" s="2">
        <v>0.14583333333333334</v>
      </c>
      <c r="C16049">
        <v>3.9609999999999999</v>
      </c>
    </row>
    <row r="16050" spans="1:3" x14ac:dyDescent="0.25">
      <c r="A16050" s="1">
        <v>45459</v>
      </c>
      <c r="B16050" s="2">
        <v>0.15625</v>
      </c>
      <c r="C16050">
        <v>3.9000400000000002</v>
      </c>
    </row>
    <row r="16051" spans="1:3" x14ac:dyDescent="0.25">
      <c r="A16051" s="1">
        <v>45459</v>
      </c>
      <c r="B16051" s="2">
        <v>0.16666666666666666</v>
      </c>
      <c r="C16051">
        <v>3.8442099999999999</v>
      </c>
    </row>
    <row r="16052" spans="1:3" x14ac:dyDescent="0.25">
      <c r="A16052" s="1">
        <v>45459</v>
      </c>
      <c r="B16052" s="2">
        <v>0.17708333333333334</v>
      </c>
      <c r="C16052">
        <v>3.82084</v>
      </c>
    </row>
    <row r="16053" spans="1:3" x14ac:dyDescent="0.25">
      <c r="A16053" s="1">
        <v>45459</v>
      </c>
      <c r="B16053" s="2">
        <v>0.1875</v>
      </c>
      <c r="C16053">
        <v>3.8273299999999999</v>
      </c>
    </row>
    <row r="16054" spans="1:3" x14ac:dyDescent="0.25">
      <c r="A16054" s="1">
        <v>45459</v>
      </c>
      <c r="B16054" s="2">
        <v>0.19791666666666666</v>
      </c>
      <c r="C16054">
        <v>3.8338199999999998</v>
      </c>
    </row>
    <row r="16055" spans="1:3" x14ac:dyDescent="0.25">
      <c r="A16055" s="1">
        <v>45459</v>
      </c>
      <c r="B16055" s="2">
        <v>0.20833333333333334</v>
      </c>
      <c r="C16055">
        <v>3.8442099999999999</v>
      </c>
    </row>
    <row r="16056" spans="1:3" x14ac:dyDescent="0.25">
      <c r="A16056" s="1">
        <v>45459</v>
      </c>
      <c r="B16056" s="2">
        <v>0.21875</v>
      </c>
      <c r="C16056">
        <v>3.8533900000000001</v>
      </c>
    </row>
    <row r="16057" spans="1:3" x14ac:dyDescent="0.25">
      <c r="A16057" s="1">
        <v>45459</v>
      </c>
      <c r="B16057" s="2">
        <v>0.22916666666666666</v>
      </c>
      <c r="C16057">
        <v>3.8534999999999999</v>
      </c>
    </row>
    <row r="16058" spans="1:3" x14ac:dyDescent="0.25">
      <c r="A16058" s="1">
        <v>45459</v>
      </c>
      <c r="B16058" s="2">
        <v>0.23958333333333334</v>
      </c>
      <c r="C16058">
        <v>3.8536199999999998</v>
      </c>
    </row>
    <row r="16059" spans="1:3" x14ac:dyDescent="0.25">
      <c r="A16059" s="1">
        <v>45459</v>
      </c>
      <c r="B16059" s="2">
        <v>0.25</v>
      </c>
      <c r="C16059">
        <v>3.8602099999999999</v>
      </c>
    </row>
    <row r="16060" spans="1:3" x14ac:dyDescent="0.25">
      <c r="A16060" s="1">
        <v>45459</v>
      </c>
      <c r="B16060" s="2">
        <v>0.26041666666666669</v>
      </c>
      <c r="C16060">
        <v>3.8823599999999998</v>
      </c>
    </row>
    <row r="16061" spans="1:3" x14ac:dyDescent="0.25">
      <c r="A16061" s="1">
        <v>45459</v>
      </c>
      <c r="B16061" s="2">
        <v>0.27083333333333331</v>
      </c>
      <c r="C16061">
        <v>3.91614</v>
      </c>
    </row>
    <row r="16062" spans="1:3" x14ac:dyDescent="0.25">
      <c r="A16062" s="1">
        <v>45459</v>
      </c>
      <c r="B16062" s="2">
        <v>0.28125</v>
      </c>
      <c r="C16062">
        <v>3.9706199999999998</v>
      </c>
    </row>
    <row r="16063" spans="1:3" x14ac:dyDescent="0.25">
      <c r="A16063" s="1">
        <v>45459</v>
      </c>
      <c r="B16063" s="2">
        <v>0.29166666666666669</v>
      </c>
      <c r="C16063">
        <v>4.0418700000000003</v>
      </c>
    </row>
    <row r="16064" spans="1:3" x14ac:dyDescent="0.25">
      <c r="A16064" s="1">
        <v>45459</v>
      </c>
      <c r="B16064" s="2">
        <v>0.30208333333333331</v>
      </c>
      <c r="C16064">
        <v>4.1338200000000001</v>
      </c>
    </row>
    <row r="16065" spans="1:3" x14ac:dyDescent="0.25">
      <c r="A16065" s="1">
        <v>45459</v>
      </c>
      <c r="B16065" s="2">
        <v>0.3125</v>
      </c>
      <c r="C16065">
        <v>4.2270000000000003</v>
      </c>
    </row>
    <row r="16066" spans="1:3" x14ac:dyDescent="0.25">
      <c r="A16066" s="1">
        <v>45459</v>
      </c>
      <c r="B16066" s="2">
        <v>0.32291666666666669</v>
      </c>
      <c r="C16066">
        <v>4.2981400000000001</v>
      </c>
    </row>
    <row r="16067" spans="1:3" x14ac:dyDescent="0.25">
      <c r="A16067" s="1">
        <v>45459</v>
      </c>
      <c r="B16067" s="2">
        <v>0.33333333333333331</v>
      </c>
      <c r="C16067">
        <v>4.3148099999999996</v>
      </c>
    </row>
    <row r="16068" spans="1:3" x14ac:dyDescent="0.25">
      <c r="A16068" s="1">
        <v>45459</v>
      </c>
      <c r="B16068" s="2">
        <v>0.34375</v>
      </c>
      <c r="C16068">
        <v>4.2796799999999999</v>
      </c>
    </row>
    <row r="16069" spans="1:3" x14ac:dyDescent="0.25">
      <c r="A16069" s="1">
        <v>45459</v>
      </c>
      <c r="B16069" s="2">
        <v>0.35416666666666669</v>
      </c>
      <c r="C16069">
        <v>4.2173699999999998</v>
      </c>
    </row>
    <row r="16070" spans="1:3" x14ac:dyDescent="0.25">
      <c r="A16070" s="1">
        <v>45459</v>
      </c>
      <c r="B16070" s="2">
        <v>0.36458333333333331</v>
      </c>
      <c r="C16070">
        <v>4.1758800000000003</v>
      </c>
    </row>
    <row r="16071" spans="1:3" x14ac:dyDescent="0.25">
      <c r="A16071" s="1">
        <v>45459</v>
      </c>
      <c r="B16071" s="2">
        <v>0.375</v>
      </c>
      <c r="C16071">
        <v>4.1980199999999996</v>
      </c>
    </row>
    <row r="16072" spans="1:3" x14ac:dyDescent="0.25">
      <c r="A16072" s="1">
        <v>45459</v>
      </c>
      <c r="B16072" s="2">
        <v>0.38541666666666669</v>
      </c>
      <c r="C16072">
        <v>4.3084300000000004</v>
      </c>
    </row>
    <row r="16073" spans="1:3" x14ac:dyDescent="0.25">
      <c r="A16073" s="1">
        <v>45459</v>
      </c>
      <c r="B16073" s="2">
        <v>0.39583333333333331</v>
      </c>
      <c r="C16073">
        <v>4.4941199999999997</v>
      </c>
    </row>
    <row r="16074" spans="1:3" x14ac:dyDescent="0.25">
      <c r="A16074" s="1">
        <v>45459</v>
      </c>
      <c r="B16074" s="2">
        <v>0.40625</v>
      </c>
      <c r="C16074">
        <v>4.69536</v>
      </c>
    </row>
    <row r="16075" spans="1:3" x14ac:dyDescent="0.25">
      <c r="A16075" s="1">
        <v>45459</v>
      </c>
      <c r="B16075" s="2">
        <v>0.41666666666666669</v>
      </c>
      <c r="C16075">
        <v>4.8757900000000003</v>
      </c>
    </row>
    <row r="16076" spans="1:3" x14ac:dyDescent="0.25">
      <c r="A16076" s="1">
        <v>45459</v>
      </c>
      <c r="B16076" s="2">
        <v>0.42708333333333331</v>
      </c>
      <c r="C16076">
        <v>5.00298</v>
      </c>
    </row>
    <row r="16077" spans="1:3" x14ac:dyDescent="0.25">
      <c r="A16077" s="1">
        <v>45459</v>
      </c>
      <c r="B16077" s="2">
        <v>0.4375</v>
      </c>
      <c r="C16077">
        <v>5.0938100000000004</v>
      </c>
    </row>
    <row r="16078" spans="1:3" x14ac:dyDescent="0.25">
      <c r="A16078" s="1">
        <v>45459</v>
      </c>
      <c r="B16078" s="2">
        <v>0.44791666666666669</v>
      </c>
      <c r="C16078">
        <v>5.1612499999999999</v>
      </c>
    </row>
    <row r="16079" spans="1:3" x14ac:dyDescent="0.25">
      <c r="A16079" s="1">
        <v>45459</v>
      </c>
      <c r="B16079" s="2">
        <v>0.45833333333333331</v>
      </c>
      <c r="C16079">
        <v>5.2391100000000002</v>
      </c>
    </row>
    <row r="16080" spans="1:3" x14ac:dyDescent="0.25">
      <c r="A16080" s="1">
        <v>45459</v>
      </c>
      <c r="B16080" s="2">
        <v>0.46875</v>
      </c>
      <c r="C16080">
        <v>5.3481699999999996</v>
      </c>
    </row>
    <row r="16081" spans="1:3" x14ac:dyDescent="0.25">
      <c r="A16081" s="1">
        <v>45459</v>
      </c>
      <c r="B16081" s="2">
        <v>0.47916666666666669</v>
      </c>
      <c r="C16081">
        <v>5.4741299999999997</v>
      </c>
    </row>
    <row r="16082" spans="1:3" x14ac:dyDescent="0.25">
      <c r="A16082" s="1">
        <v>45459</v>
      </c>
      <c r="B16082" s="2">
        <v>0.48958333333333331</v>
      </c>
      <c r="C16082">
        <v>5.6104799999999999</v>
      </c>
    </row>
    <row r="16083" spans="1:3" x14ac:dyDescent="0.25">
      <c r="A16083" s="1">
        <v>45459</v>
      </c>
      <c r="B16083" s="2">
        <v>0.5</v>
      </c>
      <c r="C16083">
        <v>5.7352100000000004</v>
      </c>
    </row>
    <row r="16084" spans="1:3" x14ac:dyDescent="0.25">
      <c r="A16084" s="1">
        <v>45459</v>
      </c>
      <c r="B16084" s="2">
        <v>0.51041666666666663</v>
      </c>
      <c r="C16084">
        <v>5.8469600000000002</v>
      </c>
    </row>
    <row r="16085" spans="1:3" x14ac:dyDescent="0.25">
      <c r="A16085" s="1">
        <v>45459</v>
      </c>
      <c r="B16085" s="2">
        <v>0.52083333333333337</v>
      </c>
      <c r="C16085">
        <v>5.9392500000000004</v>
      </c>
    </row>
    <row r="16086" spans="1:3" x14ac:dyDescent="0.25">
      <c r="A16086" s="1">
        <v>45459</v>
      </c>
      <c r="B16086" s="2">
        <v>0.53125</v>
      </c>
      <c r="C16086">
        <v>6.0068099999999998</v>
      </c>
    </row>
    <row r="16087" spans="1:3" x14ac:dyDescent="0.25">
      <c r="A16087" s="1">
        <v>45459</v>
      </c>
      <c r="B16087" s="2">
        <v>0.54166666666666663</v>
      </c>
      <c r="C16087">
        <v>6.0561400000000001</v>
      </c>
    </row>
    <row r="16088" spans="1:3" x14ac:dyDescent="0.25">
      <c r="A16088" s="1">
        <v>45459</v>
      </c>
      <c r="B16088" s="2">
        <v>0.55208333333333337</v>
      </c>
      <c r="C16088">
        <v>6.0833199999999996</v>
      </c>
    </row>
    <row r="16089" spans="1:3" x14ac:dyDescent="0.25">
      <c r="A16089" s="1">
        <v>45459</v>
      </c>
      <c r="B16089" s="2">
        <v>0.5625</v>
      </c>
      <c r="C16089">
        <v>6.0896999999999997</v>
      </c>
    </row>
    <row r="16090" spans="1:3" x14ac:dyDescent="0.25">
      <c r="A16090" s="1">
        <v>45459</v>
      </c>
      <c r="B16090" s="2">
        <v>0.57291666666666663</v>
      </c>
      <c r="C16090">
        <v>6.0532300000000001</v>
      </c>
    </row>
    <row r="16091" spans="1:3" x14ac:dyDescent="0.25">
      <c r="A16091" s="1">
        <v>45459</v>
      </c>
      <c r="B16091" s="2">
        <v>0.58333333333333337</v>
      </c>
      <c r="C16091">
        <v>5.9817499999999999</v>
      </c>
    </row>
    <row r="16092" spans="1:3" x14ac:dyDescent="0.25">
      <c r="A16092" s="1">
        <v>45459</v>
      </c>
      <c r="B16092" s="2">
        <v>0.59375</v>
      </c>
      <c r="C16092">
        <v>5.8636200000000001</v>
      </c>
    </row>
    <row r="16093" spans="1:3" x14ac:dyDescent="0.25">
      <c r="A16093" s="1">
        <v>45459</v>
      </c>
      <c r="B16093" s="2">
        <v>0.60416666666666663</v>
      </c>
      <c r="C16093">
        <v>5.70791</v>
      </c>
    </row>
    <row r="16094" spans="1:3" x14ac:dyDescent="0.25">
      <c r="A16094" s="1">
        <v>45459</v>
      </c>
      <c r="B16094" s="2">
        <v>0.61458333333333337</v>
      </c>
      <c r="C16094">
        <v>5.5431499999999998</v>
      </c>
    </row>
    <row r="16095" spans="1:3" x14ac:dyDescent="0.25">
      <c r="A16095" s="1">
        <v>45459</v>
      </c>
      <c r="B16095" s="2">
        <v>0.625</v>
      </c>
      <c r="C16095">
        <v>5.3718899999999996</v>
      </c>
    </row>
    <row r="16096" spans="1:3" x14ac:dyDescent="0.25">
      <c r="A16096" s="1">
        <v>45459</v>
      </c>
      <c r="B16096" s="2">
        <v>0.63541666666666663</v>
      </c>
      <c r="C16096">
        <v>5.2265899999999998</v>
      </c>
    </row>
    <row r="16097" spans="1:3" x14ac:dyDescent="0.25">
      <c r="A16097" s="1">
        <v>45459</v>
      </c>
      <c r="B16097" s="2">
        <v>0.64583333333333337</v>
      </c>
      <c r="C16097">
        <v>5.0968299999999997</v>
      </c>
    </row>
    <row r="16098" spans="1:3" x14ac:dyDescent="0.25">
      <c r="A16098" s="1">
        <v>45459</v>
      </c>
      <c r="B16098" s="2">
        <v>0.65625</v>
      </c>
      <c r="C16098">
        <v>4.9865399999999998</v>
      </c>
    </row>
    <row r="16099" spans="1:3" x14ac:dyDescent="0.25">
      <c r="A16099" s="1">
        <v>45459</v>
      </c>
      <c r="B16099" s="2">
        <v>0.66666666666666663</v>
      </c>
      <c r="C16099">
        <v>4.8917900000000003</v>
      </c>
    </row>
    <row r="16100" spans="1:3" x14ac:dyDescent="0.25">
      <c r="A16100" s="1">
        <v>45459</v>
      </c>
      <c r="B16100" s="2">
        <v>0.67708333333333337</v>
      </c>
      <c r="C16100">
        <v>4.8035300000000003</v>
      </c>
    </row>
    <row r="16101" spans="1:3" x14ac:dyDescent="0.25">
      <c r="A16101" s="1">
        <v>45459</v>
      </c>
      <c r="B16101" s="2">
        <v>0.6875</v>
      </c>
      <c r="C16101">
        <v>4.7502899999999997</v>
      </c>
    </row>
    <row r="16102" spans="1:3" x14ac:dyDescent="0.25">
      <c r="A16102" s="1">
        <v>45459</v>
      </c>
      <c r="B16102" s="2">
        <v>0.69791666666666663</v>
      </c>
      <c r="C16102">
        <v>4.7542</v>
      </c>
    </row>
    <row r="16103" spans="1:3" x14ac:dyDescent="0.25">
      <c r="A16103" s="1">
        <v>45459</v>
      </c>
      <c r="B16103" s="2">
        <v>0.70833333333333337</v>
      </c>
      <c r="C16103">
        <v>4.8269099999999998</v>
      </c>
    </row>
    <row r="16104" spans="1:3" x14ac:dyDescent="0.25">
      <c r="A16104" s="1">
        <v>45459</v>
      </c>
      <c r="B16104" s="2">
        <v>0.71875</v>
      </c>
      <c r="C16104">
        <v>4.9996200000000002</v>
      </c>
    </row>
    <row r="16105" spans="1:3" x14ac:dyDescent="0.25">
      <c r="A16105" s="1">
        <v>45459</v>
      </c>
      <c r="B16105" s="2">
        <v>0.72916666666666663</v>
      </c>
      <c r="C16105">
        <v>5.2177499999999997</v>
      </c>
    </row>
    <row r="16106" spans="1:3" x14ac:dyDescent="0.25">
      <c r="A16106" s="1">
        <v>45459</v>
      </c>
      <c r="B16106" s="2">
        <v>0.73958333333333337</v>
      </c>
      <c r="C16106">
        <v>5.4488599999999998</v>
      </c>
    </row>
    <row r="16107" spans="1:3" x14ac:dyDescent="0.25">
      <c r="A16107" s="1">
        <v>45459</v>
      </c>
      <c r="B16107" s="2">
        <v>0.75</v>
      </c>
      <c r="C16107">
        <v>5.6279399999999997</v>
      </c>
    </row>
    <row r="16108" spans="1:3" x14ac:dyDescent="0.25">
      <c r="A16108" s="1">
        <v>45459</v>
      </c>
      <c r="B16108" s="2">
        <v>0.76041666666666663</v>
      </c>
      <c r="C16108">
        <v>5.7420400000000003</v>
      </c>
    </row>
    <row r="16109" spans="1:3" x14ac:dyDescent="0.25">
      <c r="A16109" s="1">
        <v>45459</v>
      </c>
      <c r="B16109" s="2">
        <v>0.77083333333333337</v>
      </c>
      <c r="C16109">
        <v>5.7964000000000002</v>
      </c>
    </row>
    <row r="16110" spans="1:3" x14ac:dyDescent="0.25">
      <c r="A16110" s="1">
        <v>45459</v>
      </c>
      <c r="B16110" s="2">
        <v>0.78125</v>
      </c>
      <c r="C16110">
        <v>5.8312999999999997</v>
      </c>
    </row>
    <row r="16111" spans="1:3" x14ac:dyDescent="0.25">
      <c r="A16111" s="1">
        <v>45459</v>
      </c>
      <c r="B16111" s="2">
        <v>0.79166666666666663</v>
      </c>
      <c r="C16111">
        <v>5.8584800000000001</v>
      </c>
    </row>
    <row r="16112" spans="1:3" x14ac:dyDescent="0.25">
      <c r="A16112" s="1">
        <v>45459</v>
      </c>
      <c r="B16112" s="2">
        <v>0.80208333333333337</v>
      </c>
      <c r="C16112">
        <v>5.9156399999999998</v>
      </c>
    </row>
    <row r="16113" spans="1:3" x14ac:dyDescent="0.25">
      <c r="A16113" s="1">
        <v>45459</v>
      </c>
      <c r="B16113" s="2">
        <v>0.8125</v>
      </c>
      <c r="C16113">
        <v>6.00143</v>
      </c>
    </row>
    <row r="16114" spans="1:3" x14ac:dyDescent="0.25">
      <c r="A16114" s="1">
        <v>45459</v>
      </c>
      <c r="B16114" s="2">
        <v>0.82291666666666663</v>
      </c>
      <c r="C16114">
        <v>6.0898099999999999</v>
      </c>
    </row>
    <row r="16115" spans="1:3" x14ac:dyDescent="0.25">
      <c r="A16115" s="1">
        <v>45459</v>
      </c>
      <c r="B16115" s="2">
        <v>0.83333333333333337</v>
      </c>
      <c r="C16115">
        <v>6.1794099999999998</v>
      </c>
    </row>
    <row r="16116" spans="1:3" x14ac:dyDescent="0.25">
      <c r="A16116" s="1">
        <v>45459</v>
      </c>
      <c r="B16116" s="2">
        <v>0.84375</v>
      </c>
      <c r="C16116">
        <v>6.24552</v>
      </c>
    </row>
    <row r="16117" spans="1:3" x14ac:dyDescent="0.25">
      <c r="A16117" s="1">
        <v>45459</v>
      </c>
      <c r="B16117" s="2">
        <v>0.85416666666666663</v>
      </c>
      <c r="C16117">
        <v>6.3063599999999997</v>
      </c>
    </row>
    <row r="16118" spans="1:3" x14ac:dyDescent="0.25">
      <c r="A16118" s="1">
        <v>45459</v>
      </c>
      <c r="B16118" s="2">
        <v>0.86458333333333337</v>
      </c>
      <c r="C16118">
        <v>6.3373499999999998</v>
      </c>
    </row>
    <row r="16119" spans="1:3" x14ac:dyDescent="0.25">
      <c r="A16119" s="1">
        <v>45459</v>
      </c>
      <c r="B16119" s="2">
        <v>0.875</v>
      </c>
      <c r="C16119">
        <v>6.3450699999999998</v>
      </c>
    </row>
    <row r="16120" spans="1:3" x14ac:dyDescent="0.25">
      <c r="A16120" s="1">
        <v>45459</v>
      </c>
      <c r="B16120" s="2">
        <v>0.88541666666666663</v>
      </c>
      <c r="C16120">
        <v>6.33087</v>
      </c>
    </row>
    <row r="16121" spans="1:3" x14ac:dyDescent="0.25">
      <c r="A16121" s="1">
        <v>45459</v>
      </c>
      <c r="B16121" s="2">
        <v>0.89583333333333337</v>
      </c>
      <c r="C16121">
        <v>6.2894800000000002</v>
      </c>
    </row>
    <row r="16122" spans="1:3" x14ac:dyDescent="0.25">
      <c r="A16122" s="1">
        <v>45459</v>
      </c>
      <c r="B16122" s="2">
        <v>0.90625</v>
      </c>
      <c r="C16122">
        <v>6.21957</v>
      </c>
    </row>
    <row r="16123" spans="1:3" x14ac:dyDescent="0.25">
      <c r="A16123" s="1">
        <v>45459</v>
      </c>
      <c r="B16123" s="2">
        <v>0.91666666666666663</v>
      </c>
      <c r="C16123">
        <v>6.1145300000000002</v>
      </c>
    </row>
    <row r="16124" spans="1:3" x14ac:dyDescent="0.25">
      <c r="A16124" s="1">
        <v>45459</v>
      </c>
      <c r="B16124" s="2">
        <v>0.92708333333333337</v>
      </c>
      <c r="C16124">
        <v>5.9834300000000002</v>
      </c>
    </row>
    <row r="16125" spans="1:3" x14ac:dyDescent="0.25">
      <c r="A16125" s="1">
        <v>45459</v>
      </c>
      <c r="B16125" s="2">
        <v>0.9375</v>
      </c>
      <c r="C16125">
        <v>5.8341000000000003</v>
      </c>
    </row>
    <row r="16126" spans="1:3" x14ac:dyDescent="0.25">
      <c r="A16126" s="1">
        <v>45459</v>
      </c>
      <c r="B16126" s="2">
        <v>0.94791666666666663</v>
      </c>
      <c r="C16126">
        <v>5.6639600000000003</v>
      </c>
    </row>
    <row r="16127" spans="1:3" x14ac:dyDescent="0.25">
      <c r="A16127" s="1">
        <v>45459</v>
      </c>
      <c r="B16127" s="2">
        <v>0.95833333333333337</v>
      </c>
      <c r="C16127">
        <v>5.4951600000000003</v>
      </c>
    </row>
    <row r="16128" spans="1:3" x14ac:dyDescent="0.25">
      <c r="A16128" s="1">
        <v>45459</v>
      </c>
      <c r="B16128" s="2">
        <v>0.96875</v>
      </c>
      <c r="C16128">
        <v>5.3355399999999999</v>
      </c>
    </row>
    <row r="16129" spans="1:3" x14ac:dyDescent="0.25">
      <c r="A16129" s="1">
        <v>45459</v>
      </c>
      <c r="B16129" s="2">
        <v>0.97916666666666663</v>
      </c>
      <c r="C16129">
        <v>5.1928099999999997</v>
      </c>
    </row>
    <row r="16130" spans="1:3" x14ac:dyDescent="0.25">
      <c r="A16130" s="1">
        <v>45459</v>
      </c>
      <c r="B16130" s="2">
        <v>0.98958333333333337</v>
      </c>
      <c r="C16130">
        <v>5.08385</v>
      </c>
    </row>
    <row r="16131" spans="1:3" x14ac:dyDescent="0.25">
      <c r="A16131" s="1">
        <v>45460</v>
      </c>
      <c r="B16131" s="2">
        <v>0</v>
      </c>
      <c r="C16131">
        <v>5.0085699999999997</v>
      </c>
    </row>
    <row r="16132" spans="1:3" x14ac:dyDescent="0.25">
      <c r="A16132" s="1">
        <v>45460</v>
      </c>
      <c r="B16132" s="2">
        <v>1.0416666666666666E-2</v>
      </c>
      <c r="C16132">
        <v>5.5628399999999996</v>
      </c>
    </row>
    <row r="16133" spans="1:3" x14ac:dyDescent="0.25">
      <c r="A16133" s="1">
        <v>45460</v>
      </c>
      <c r="B16133" s="2">
        <v>2.0833333333333332E-2</v>
      </c>
      <c r="C16133">
        <v>5.3575699999999999</v>
      </c>
    </row>
    <row r="16134" spans="1:3" x14ac:dyDescent="0.25">
      <c r="A16134" s="1">
        <v>45460</v>
      </c>
      <c r="B16134" s="2">
        <v>3.125E-2</v>
      </c>
      <c r="C16134">
        <v>5.1432500000000001</v>
      </c>
    </row>
    <row r="16135" spans="1:3" x14ac:dyDescent="0.25">
      <c r="A16135" s="1">
        <v>45460</v>
      </c>
      <c r="B16135" s="2">
        <v>4.1666666666666664E-2</v>
      </c>
      <c r="C16135">
        <v>4.9341799999999996</v>
      </c>
    </row>
    <row r="16136" spans="1:3" x14ac:dyDescent="0.25">
      <c r="A16136" s="1">
        <v>45460</v>
      </c>
      <c r="B16136" s="2">
        <v>5.2083333333333336E-2</v>
      </c>
      <c r="C16136">
        <v>4.7537500000000001</v>
      </c>
    </row>
    <row r="16137" spans="1:3" x14ac:dyDescent="0.25">
      <c r="A16137" s="1">
        <v>45460</v>
      </c>
      <c r="B16137" s="2">
        <v>6.25E-2</v>
      </c>
      <c r="C16137">
        <v>4.6045299999999996</v>
      </c>
    </row>
    <row r="16138" spans="1:3" x14ac:dyDescent="0.25">
      <c r="A16138" s="1">
        <v>45460</v>
      </c>
      <c r="B16138" s="2">
        <v>7.2916666666666671E-2</v>
      </c>
      <c r="C16138">
        <v>4.4786799999999998</v>
      </c>
    </row>
    <row r="16139" spans="1:3" x14ac:dyDescent="0.25">
      <c r="A16139" s="1">
        <v>45460</v>
      </c>
      <c r="B16139" s="2">
        <v>8.3333333333333329E-2</v>
      </c>
      <c r="C16139">
        <v>4.3891999999999998</v>
      </c>
    </row>
    <row r="16140" spans="1:3" x14ac:dyDescent="0.25">
      <c r="A16140" s="1">
        <v>45460</v>
      </c>
      <c r="B16140" s="2">
        <v>9.375E-2</v>
      </c>
      <c r="C16140">
        <v>4.3386399999999998</v>
      </c>
    </row>
    <row r="16141" spans="1:3" x14ac:dyDescent="0.25">
      <c r="A16141" s="1">
        <v>45460</v>
      </c>
      <c r="B16141" s="2">
        <v>0.10416666666666667</v>
      </c>
      <c r="C16141">
        <v>4.3061999999999996</v>
      </c>
    </row>
    <row r="16142" spans="1:3" x14ac:dyDescent="0.25">
      <c r="A16142" s="1">
        <v>45460</v>
      </c>
      <c r="B16142" s="2">
        <v>0.11458333333333333</v>
      </c>
      <c r="C16142">
        <v>4.2867300000000004</v>
      </c>
    </row>
    <row r="16143" spans="1:3" x14ac:dyDescent="0.25">
      <c r="A16143" s="1">
        <v>45460</v>
      </c>
      <c r="B16143" s="2">
        <v>0.125</v>
      </c>
      <c r="C16143">
        <v>4.2724099999999998</v>
      </c>
    </row>
    <row r="16144" spans="1:3" x14ac:dyDescent="0.25">
      <c r="A16144" s="1">
        <v>45460</v>
      </c>
      <c r="B16144" s="2">
        <v>0.13541666666666666</v>
      </c>
      <c r="C16144">
        <v>4.2516100000000003</v>
      </c>
    </row>
    <row r="16145" spans="1:3" x14ac:dyDescent="0.25">
      <c r="A16145" s="1">
        <v>45460</v>
      </c>
      <c r="B16145" s="2">
        <v>0.14583333333333334</v>
      </c>
      <c r="C16145">
        <v>4.2502700000000004</v>
      </c>
    </row>
    <row r="16146" spans="1:3" x14ac:dyDescent="0.25">
      <c r="A16146" s="1">
        <v>45460</v>
      </c>
      <c r="B16146" s="2">
        <v>0.15625</v>
      </c>
      <c r="C16146">
        <v>4.3125799999999996</v>
      </c>
    </row>
    <row r="16147" spans="1:3" x14ac:dyDescent="0.25">
      <c r="A16147" s="1">
        <v>45460</v>
      </c>
      <c r="B16147" s="2">
        <v>0.16666666666666666</v>
      </c>
      <c r="C16147">
        <v>4.4540699999999998</v>
      </c>
    </row>
    <row r="16148" spans="1:3" x14ac:dyDescent="0.25">
      <c r="A16148" s="1">
        <v>45460</v>
      </c>
      <c r="B16148" s="2">
        <v>0.17708333333333334</v>
      </c>
      <c r="C16148">
        <v>4.6994899999999999</v>
      </c>
    </row>
    <row r="16149" spans="1:3" x14ac:dyDescent="0.25">
      <c r="A16149" s="1">
        <v>45460</v>
      </c>
      <c r="B16149" s="2">
        <v>0.1875</v>
      </c>
      <c r="C16149">
        <v>4.9838500000000003</v>
      </c>
    </row>
    <row r="16150" spans="1:3" x14ac:dyDescent="0.25">
      <c r="A16150" s="1">
        <v>45460</v>
      </c>
      <c r="B16150" s="2">
        <v>0.19791666666666666</v>
      </c>
      <c r="C16150">
        <v>5.2564500000000001</v>
      </c>
    </row>
    <row r="16151" spans="1:3" x14ac:dyDescent="0.25">
      <c r="A16151" s="1">
        <v>45460</v>
      </c>
      <c r="B16151" s="2">
        <v>0.20833333333333334</v>
      </c>
      <c r="C16151">
        <v>5.4367700000000001</v>
      </c>
    </row>
    <row r="16152" spans="1:3" x14ac:dyDescent="0.25">
      <c r="A16152" s="1">
        <v>45460</v>
      </c>
      <c r="B16152" s="2">
        <v>0.21875</v>
      </c>
      <c r="C16152">
        <v>5.47804</v>
      </c>
    </row>
    <row r="16153" spans="1:3" x14ac:dyDescent="0.25">
      <c r="A16153" s="1">
        <v>45460</v>
      </c>
      <c r="B16153" s="2">
        <v>0.22916666666666666</v>
      </c>
      <c r="C16153">
        <v>5.4557799999999999</v>
      </c>
    </row>
    <row r="16154" spans="1:3" x14ac:dyDescent="0.25">
      <c r="A16154" s="1">
        <v>45460</v>
      </c>
      <c r="B16154" s="2">
        <v>0.23958333333333334</v>
      </c>
      <c r="C16154">
        <v>5.4493999999999998</v>
      </c>
    </row>
    <row r="16155" spans="1:3" x14ac:dyDescent="0.25">
      <c r="A16155" s="1">
        <v>45460</v>
      </c>
      <c r="B16155" s="2">
        <v>0.25</v>
      </c>
      <c r="C16155">
        <v>5.5695499999999996</v>
      </c>
    </row>
    <row r="16156" spans="1:3" x14ac:dyDescent="0.25">
      <c r="A16156" s="1">
        <v>45460</v>
      </c>
      <c r="B16156" s="2">
        <v>0.26041666666666669</v>
      </c>
      <c r="C16156">
        <v>5.88781</v>
      </c>
    </row>
    <row r="16157" spans="1:3" x14ac:dyDescent="0.25">
      <c r="A16157" s="1">
        <v>45460</v>
      </c>
      <c r="B16157" s="2">
        <v>0.27083333333333331</v>
      </c>
      <c r="C16157">
        <v>6.4614399999999996</v>
      </c>
    </row>
    <row r="16158" spans="1:3" x14ac:dyDescent="0.25">
      <c r="A16158" s="1">
        <v>45460</v>
      </c>
      <c r="B16158" s="2">
        <v>0.28125</v>
      </c>
      <c r="C16158">
        <v>7.3047899999999997</v>
      </c>
    </row>
    <row r="16159" spans="1:3" x14ac:dyDescent="0.25">
      <c r="A16159" s="1">
        <v>45460</v>
      </c>
      <c r="B16159" s="2">
        <v>0.29166666666666669</v>
      </c>
      <c r="C16159">
        <v>8.4776900000000008</v>
      </c>
    </row>
    <row r="16160" spans="1:3" x14ac:dyDescent="0.25">
      <c r="A16160" s="1">
        <v>45460</v>
      </c>
      <c r="B16160" s="2">
        <v>0.30208333333333331</v>
      </c>
      <c r="C16160">
        <v>9.9801300000000008</v>
      </c>
    </row>
    <row r="16161" spans="1:3" x14ac:dyDescent="0.25">
      <c r="A16161" s="1">
        <v>45460</v>
      </c>
      <c r="B16161" s="2">
        <v>0.3125</v>
      </c>
      <c r="C16161">
        <v>11.804069999999999</v>
      </c>
    </row>
    <row r="16162" spans="1:3" x14ac:dyDescent="0.25">
      <c r="A16162" s="1">
        <v>45460</v>
      </c>
      <c r="B16162" s="2">
        <v>0.32291666666666669</v>
      </c>
      <c r="C16162">
        <v>13.91281</v>
      </c>
    </row>
    <row r="16163" spans="1:3" x14ac:dyDescent="0.25">
      <c r="A16163" s="1">
        <v>45460</v>
      </c>
      <c r="B16163" s="2">
        <v>0.33333333333333331</v>
      </c>
      <c r="C16163">
        <v>16.26709</v>
      </c>
    </row>
    <row r="16164" spans="1:3" x14ac:dyDescent="0.25">
      <c r="A16164" s="1">
        <v>45460</v>
      </c>
      <c r="B16164" s="2">
        <v>0.34375</v>
      </c>
      <c r="C16164">
        <v>18.802910000000001</v>
      </c>
    </row>
    <row r="16165" spans="1:3" x14ac:dyDescent="0.25">
      <c r="A16165" s="1">
        <v>45460</v>
      </c>
      <c r="B16165" s="2">
        <v>0.35416666666666669</v>
      </c>
      <c r="C16165">
        <v>21.299130000000002</v>
      </c>
    </row>
    <row r="16166" spans="1:3" x14ac:dyDescent="0.25">
      <c r="A16166" s="1">
        <v>45460</v>
      </c>
      <c r="B16166" s="2">
        <v>0.36458333333333331</v>
      </c>
      <c r="C16166">
        <v>23.477419999999999</v>
      </c>
    </row>
    <row r="16167" spans="1:3" x14ac:dyDescent="0.25">
      <c r="A16167" s="1">
        <v>45460</v>
      </c>
      <c r="B16167" s="2">
        <v>0.375</v>
      </c>
      <c r="C16167">
        <v>25.09328</v>
      </c>
    </row>
    <row r="16168" spans="1:3" x14ac:dyDescent="0.25">
      <c r="A16168" s="1">
        <v>45460</v>
      </c>
      <c r="B16168" s="2">
        <v>0.38541666666666669</v>
      </c>
      <c r="C16168">
        <v>25.963339999999999</v>
      </c>
    </row>
    <row r="16169" spans="1:3" x14ac:dyDescent="0.25">
      <c r="A16169" s="1">
        <v>45460</v>
      </c>
      <c r="B16169" s="2">
        <v>0.39583333333333331</v>
      </c>
      <c r="C16169">
        <v>26.25038</v>
      </c>
    </row>
    <row r="16170" spans="1:3" x14ac:dyDescent="0.25">
      <c r="A16170" s="1">
        <v>45460</v>
      </c>
      <c r="B16170" s="2">
        <v>0.40625</v>
      </c>
      <c r="C16170">
        <v>26.208200000000001</v>
      </c>
    </row>
    <row r="16171" spans="1:3" x14ac:dyDescent="0.25">
      <c r="A16171" s="1">
        <v>45460</v>
      </c>
      <c r="B16171" s="2">
        <v>0.41666666666666669</v>
      </c>
      <c r="C16171">
        <v>26.09198</v>
      </c>
    </row>
    <row r="16172" spans="1:3" x14ac:dyDescent="0.25">
      <c r="A16172" s="1">
        <v>45460</v>
      </c>
      <c r="B16172" s="2">
        <v>0.42708333333333331</v>
      </c>
      <c r="C16172">
        <v>26.095669999999998</v>
      </c>
    </row>
    <row r="16173" spans="1:3" x14ac:dyDescent="0.25">
      <c r="A16173" s="1">
        <v>45460</v>
      </c>
      <c r="B16173" s="2">
        <v>0.4375</v>
      </c>
      <c r="C16173">
        <v>26.21133</v>
      </c>
    </row>
    <row r="16174" spans="1:3" x14ac:dyDescent="0.25">
      <c r="A16174" s="1">
        <v>45460</v>
      </c>
      <c r="B16174" s="2">
        <v>0.44791666666666669</v>
      </c>
      <c r="C16174">
        <v>26.376429999999999</v>
      </c>
    </row>
    <row r="16175" spans="1:3" x14ac:dyDescent="0.25">
      <c r="A16175" s="1">
        <v>45460</v>
      </c>
      <c r="B16175" s="2">
        <v>0.45833333333333331</v>
      </c>
      <c r="C16175">
        <v>26.529689999999999</v>
      </c>
    </row>
    <row r="16176" spans="1:3" x14ac:dyDescent="0.25">
      <c r="A16176" s="1">
        <v>45460</v>
      </c>
      <c r="B16176" s="2">
        <v>0.46875</v>
      </c>
      <c r="C16176">
        <v>26.608550000000001</v>
      </c>
    </row>
    <row r="16177" spans="1:3" x14ac:dyDescent="0.25">
      <c r="A16177" s="1">
        <v>45460</v>
      </c>
      <c r="B16177" s="2">
        <v>0.47916666666666669</v>
      </c>
      <c r="C16177">
        <v>26.564910000000001</v>
      </c>
    </row>
    <row r="16178" spans="1:3" x14ac:dyDescent="0.25">
      <c r="A16178" s="1">
        <v>45460</v>
      </c>
      <c r="B16178" s="2">
        <v>0.48958333333333331</v>
      </c>
      <c r="C16178">
        <v>26.370259999999998</v>
      </c>
    </row>
    <row r="16179" spans="1:3" x14ac:dyDescent="0.25">
      <c r="A16179" s="1">
        <v>45460</v>
      </c>
      <c r="B16179" s="2">
        <v>0.5</v>
      </c>
      <c r="C16179">
        <v>25.971360000000001</v>
      </c>
    </row>
    <row r="16180" spans="1:3" x14ac:dyDescent="0.25">
      <c r="A16180" s="1">
        <v>45460</v>
      </c>
      <c r="B16180" s="2">
        <v>0.51041666666666663</v>
      </c>
      <c r="C16180">
        <v>25.342230000000001</v>
      </c>
    </row>
    <row r="16181" spans="1:3" x14ac:dyDescent="0.25">
      <c r="A16181" s="1">
        <v>45460</v>
      </c>
      <c r="B16181" s="2">
        <v>0.52083333333333337</v>
      </c>
      <c r="C16181">
        <v>24.514109999999999</v>
      </c>
    </row>
    <row r="16182" spans="1:3" x14ac:dyDescent="0.25">
      <c r="A16182" s="1">
        <v>45460</v>
      </c>
      <c r="B16182" s="2">
        <v>0.53125</v>
      </c>
      <c r="C16182">
        <v>23.55198</v>
      </c>
    </row>
    <row r="16183" spans="1:3" x14ac:dyDescent="0.25">
      <c r="A16183" s="1">
        <v>45460</v>
      </c>
      <c r="B16183" s="2">
        <v>0.54166666666666663</v>
      </c>
      <c r="C16183">
        <v>22.501359999999998</v>
      </c>
    </row>
    <row r="16184" spans="1:3" x14ac:dyDescent="0.25">
      <c r="A16184" s="1">
        <v>45460</v>
      </c>
      <c r="B16184" s="2">
        <v>0.55208333333333337</v>
      </c>
      <c r="C16184">
        <v>21.42859</v>
      </c>
    </row>
    <row r="16185" spans="1:3" x14ac:dyDescent="0.25">
      <c r="A16185" s="1">
        <v>45460</v>
      </c>
      <c r="B16185" s="2">
        <v>0.5625</v>
      </c>
      <c r="C16185">
        <v>20.470479999999998</v>
      </c>
    </row>
    <row r="16186" spans="1:3" x14ac:dyDescent="0.25">
      <c r="A16186" s="1">
        <v>45460</v>
      </c>
      <c r="B16186" s="2">
        <v>0.57291666666666663</v>
      </c>
      <c r="C16186">
        <v>19.774249999999999</v>
      </c>
    </row>
    <row r="16187" spans="1:3" x14ac:dyDescent="0.25">
      <c r="A16187" s="1">
        <v>45460</v>
      </c>
      <c r="B16187" s="2">
        <v>0.58333333333333337</v>
      </c>
      <c r="C16187">
        <v>19.4833</v>
      </c>
    </row>
    <row r="16188" spans="1:3" x14ac:dyDescent="0.25">
      <c r="A16188" s="1">
        <v>45460</v>
      </c>
      <c r="B16188" s="2">
        <v>0.59375</v>
      </c>
      <c r="C16188">
        <v>19.693950000000001</v>
      </c>
    </row>
    <row r="16189" spans="1:3" x14ac:dyDescent="0.25">
      <c r="A16189" s="1">
        <v>45460</v>
      </c>
      <c r="B16189" s="2">
        <v>0.60416666666666663</v>
      </c>
      <c r="C16189">
        <v>20.219719999999999</v>
      </c>
    </row>
    <row r="16190" spans="1:3" x14ac:dyDescent="0.25">
      <c r="A16190" s="1">
        <v>45460</v>
      </c>
      <c r="B16190" s="2">
        <v>0.61458333333333337</v>
      </c>
      <c r="C16190">
        <v>20.808910000000001</v>
      </c>
    </row>
    <row r="16191" spans="1:3" x14ac:dyDescent="0.25">
      <c r="A16191" s="1">
        <v>45460</v>
      </c>
      <c r="B16191" s="2">
        <v>0.625</v>
      </c>
      <c r="C16191">
        <v>21.213740000000001</v>
      </c>
    </row>
    <row r="16192" spans="1:3" x14ac:dyDescent="0.25">
      <c r="A16192" s="1">
        <v>45460</v>
      </c>
      <c r="B16192" s="2">
        <v>0.63541666666666663</v>
      </c>
      <c r="C16192">
        <v>21.251650000000001</v>
      </c>
    </row>
    <row r="16193" spans="1:3" x14ac:dyDescent="0.25">
      <c r="A16193" s="1">
        <v>45460</v>
      </c>
      <c r="B16193" s="2">
        <v>0.64583333333333337</v>
      </c>
      <c r="C16193">
        <v>20.95553</v>
      </c>
    </row>
    <row r="16194" spans="1:3" x14ac:dyDescent="0.25">
      <c r="A16194" s="1">
        <v>45460</v>
      </c>
      <c r="B16194" s="2">
        <v>0.65625</v>
      </c>
      <c r="C16194">
        <v>20.44295</v>
      </c>
    </row>
    <row r="16195" spans="1:3" x14ac:dyDescent="0.25">
      <c r="A16195" s="1">
        <v>45460</v>
      </c>
      <c r="B16195" s="2">
        <v>0.66666666666666663</v>
      </c>
      <c r="C16195">
        <v>19.80688</v>
      </c>
    </row>
    <row r="16196" spans="1:3" x14ac:dyDescent="0.25">
      <c r="A16196" s="1">
        <v>45460</v>
      </c>
      <c r="B16196" s="2">
        <v>0.67708333333333337</v>
      </c>
      <c r="C16196">
        <v>19.129639999999998</v>
      </c>
    </row>
    <row r="16197" spans="1:3" x14ac:dyDescent="0.25">
      <c r="A16197" s="1">
        <v>45460</v>
      </c>
      <c r="B16197" s="2">
        <v>0.6875</v>
      </c>
      <c r="C16197">
        <v>18.42803</v>
      </c>
    </row>
    <row r="16198" spans="1:3" x14ac:dyDescent="0.25">
      <c r="A16198" s="1">
        <v>45460</v>
      </c>
      <c r="B16198" s="2">
        <v>0.69791666666666663</v>
      </c>
      <c r="C16198">
        <v>17.714780000000001</v>
      </c>
    </row>
    <row r="16199" spans="1:3" x14ac:dyDescent="0.25">
      <c r="A16199" s="1">
        <v>45460</v>
      </c>
      <c r="B16199" s="2">
        <v>0.70833333333333337</v>
      </c>
      <c r="C16199">
        <v>16.980499999999999</v>
      </c>
    </row>
    <row r="16200" spans="1:3" x14ac:dyDescent="0.25">
      <c r="A16200" s="1">
        <v>45460</v>
      </c>
      <c r="B16200" s="2">
        <v>0.71875</v>
      </c>
      <c r="C16200">
        <v>16.225069999999999</v>
      </c>
    </row>
    <row r="16201" spans="1:3" x14ac:dyDescent="0.25">
      <c r="A16201" s="1">
        <v>45460</v>
      </c>
      <c r="B16201" s="2">
        <v>0.72916666666666663</v>
      </c>
      <c r="C16201">
        <v>15.43318</v>
      </c>
    </row>
    <row r="16202" spans="1:3" x14ac:dyDescent="0.25">
      <c r="A16202" s="1">
        <v>45460</v>
      </c>
      <c r="B16202" s="2">
        <v>0.73958333333333337</v>
      </c>
      <c r="C16202">
        <v>14.59352</v>
      </c>
    </row>
    <row r="16203" spans="1:3" x14ac:dyDescent="0.25">
      <c r="A16203" s="1">
        <v>45460</v>
      </c>
      <c r="B16203" s="2">
        <v>0.75</v>
      </c>
      <c r="C16203">
        <v>13.69482</v>
      </c>
    </row>
    <row r="16204" spans="1:3" x14ac:dyDescent="0.25">
      <c r="A16204" s="1">
        <v>45460</v>
      </c>
      <c r="B16204" s="2">
        <v>0.76041666666666663</v>
      </c>
      <c r="C16204">
        <v>12.72564</v>
      </c>
    </row>
    <row r="16205" spans="1:3" x14ac:dyDescent="0.25">
      <c r="A16205" s="1">
        <v>45460</v>
      </c>
      <c r="B16205" s="2">
        <v>0.77083333333333337</v>
      </c>
      <c r="C16205">
        <v>11.7105</v>
      </c>
    </row>
    <row r="16206" spans="1:3" x14ac:dyDescent="0.25">
      <c r="A16206" s="1">
        <v>45460</v>
      </c>
      <c r="B16206" s="2">
        <v>0.78125</v>
      </c>
      <c r="C16206">
        <v>10.70106</v>
      </c>
    </row>
    <row r="16207" spans="1:3" x14ac:dyDescent="0.25">
      <c r="A16207" s="1">
        <v>45460</v>
      </c>
      <c r="B16207" s="2">
        <v>0.79166666666666663</v>
      </c>
      <c r="C16207">
        <v>9.7346900000000005</v>
      </c>
    </row>
    <row r="16208" spans="1:3" x14ac:dyDescent="0.25">
      <c r="A16208" s="1">
        <v>45460</v>
      </c>
      <c r="B16208" s="2">
        <v>0.80208333333333337</v>
      </c>
      <c r="C16208">
        <v>8.8384599999999995</v>
      </c>
    </row>
    <row r="16209" spans="1:3" x14ac:dyDescent="0.25">
      <c r="A16209" s="1">
        <v>45460</v>
      </c>
      <c r="B16209" s="2">
        <v>0.8125</v>
      </c>
      <c r="C16209">
        <v>8.0746800000000007</v>
      </c>
    </row>
    <row r="16210" spans="1:3" x14ac:dyDescent="0.25">
      <c r="A16210" s="1">
        <v>45460</v>
      </c>
      <c r="B16210" s="2">
        <v>0.82291666666666663</v>
      </c>
      <c r="C16210">
        <v>7.4757699999999998</v>
      </c>
    </row>
    <row r="16211" spans="1:3" x14ac:dyDescent="0.25">
      <c r="A16211" s="1">
        <v>45460</v>
      </c>
      <c r="B16211" s="2">
        <v>0.83333333333333337</v>
      </c>
      <c r="C16211">
        <v>7.0963500000000002</v>
      </c>
    </row>
    <row r="16212" spans="1:3" x14ac:dyDescent="0.25">
      <c r="A16212" s="1">
        <v>45460</v>
      </c>
      <c r="B16212" s="2">
        <v>0.84375</v>
      </c>
      <c r="C16212">
        <v>6.9428700000000001</v>
      </c>
    </row>
    <row r="16213" spans="1:3" x14ac:dyDescent="0.25">
      <c r="A16213" s="1">
        <v>45460</v>
      </c>
      <c r="B16213" s="2">
        <v>0.85416666666666663</v>
      </c>
      <c r="C16213">
        <v>6.9530399999999997</v>
      </c>
    </row>
    <row r="16214" spans="1:3" x14ac:dyDescent="0.25">
      <c r="A16214" s="1">
        <v>45460</v>
      </c>
      <c r="B16214" s="2">
        <v>0.86458333333333337</v>
      </c>
      <c r="C16214">
        <v>7.0268699999999997</v>
      </c>
    </row>
    <row r="16215" spans="1:3" x14ac:dyDescent="0.25">
      <c r="A16215" s="1">
        <v>45460</v>
      </c>
      <c r="B16215" s="2">
        <v>0.875</v>
      </c>
      <c r="C16215">
        <v>7.0643399999999996</v>
      </c>
    </row>
    <row r="16216" spans="1:3" x14ac:dyDescent="0.25">
      <c r="A16216" s="1">
        <v>45460</v>
      </c>
      <c r="B16216" s="2">
        <v>0.88541666666666663</v>
      </c>
      <c r="C16216">
        <v>6.9992400000000004</v>
      </c>
    </row>
    <row r="16217" spans="1:3" x14ac:dyDescent="0.25">
      <c r="A16217" s="1">
        <v>45460</v>
      </c>
      <c r="B16217" s="2">
        <v>0.89583333333333337</v>
      </c>
      <c r="C16217">
        <v>6.8458699999999997</v>
      </c>
    </row>
    <row r="16218" spans="1:3" x14ac:dyDescent="0.25">
      <c r="A16218" s="1">
        <v>45460</v>
      </c>
      <c r="B16218" s="2">
        <v>0.90625</v>
      </c>
      <c r="C16218">
        <v>6.6639900000000001</v>
      </c>
    </row>
    <row r="16219" spans="1:3" x14ac:dyDescent="0.25">
      <c r="A16219" s="1">
        <v>45460</v>
      </c>
      <c r="B16219" s="2">
        <v>0.91666666666666663</v>
      </c>
      <c r="C16219">
        <v>6.4938500000000001</v>
      </c>
    </row>
    <row r="16220" spans="1:3" x14ac:dyDescent="0.25">
      <c r="A16220" s="1">
        <v>45460</v>
      </c>
      <c r="B16220" s="2">
        <v>0.92708333333333337</v>
      </c>
      <c r="C16220">
        <v>6.37181</v>
      </c>
    </row>
    <row r="16221" spans="1:3" x14ac:dyDescent="0.25">
      <c r="A16221" s="1">
        <v>45460</v>
      </c>
      <c r="B16221" s="2">
        <v>0.9375</v>
      </c>
      <c r="C16221">
        <v>6.2939600000000002</v>
      </c>
    </row>
    <row r="16222" spans="1:3" x14ac:dyDescent="0.25">
      <c r="A16222" s="1">
        <v>45460</v>
      </c>
      <c r="B16222" s="2">
        <v>0.94791666666666663</v>
      </c>
      <c r="C16222">
        <v>6.2434000000000003</v>
      </c>
    </row>
    <row r="16223" spans="1:3" x14ac:dyDescent="0.25">
      <c r="A16223" s="1">
        <v>45460</v>
      </c>
      <c r="B16223" s="2">
        <v>0.95833333333333337</v>
      </c>
      <c r="C16223">
        <v>6.1889200000000004</v>
      </c>
    </row>
    <row r="16224" spans="1:3" x14ac:dyDescent="0.25">
      <c r="A16224" s="1">
        <v>45460</v>
      </c>
      <c r="B16224" s="2">
        <v>0.96875</v>
      </c>
      <c r="C16224">
        <v>6.1201299999999996</v>
      </c>
    </row>
    <row r="16225" spans="1:3" x14ac:dyDescent="0.25">
      <c r="A16225" s="1">
        <v>45460</v>
      </c>
      <c r="B16225" s="2">
        <v>0.97916666666666663</v>
      </c>
      <c r="C16225">
        <v>6.0266099999999998</v>
      </c>
    </row>
    <row r="16226" spans="1:3" x14ac:dyDescent="0.25">
      <c r="A16226" s="1">
        <v>45460</v>
      </c>
      <c r="B16226" s="2">
        <v>0.98958333333333337</v>
      </c>
      <c r="C16226">
        <v>5.9058000000000002</v>
      </c>
    </row>
    <row r="16227" spans="1:3" x14ac:dyDescent="0.25">
      <c r="A16227" s="1">
        <v>45461</v>
      </c>
      <c r="B16227" s="2">
        <v>0</v>
      </c>
      <c r="C16227">
        <v>5.7512100000000004</v>
      </c>
    </row>
    <row r="16228" spans="1:3" x14ac:dyDescent="0.25">
      <c r="A16228" s="1">
        <v>45461</v>
      </c>
      <c r="B16228" s="2">
        <v>1.0416666666666666E-2</v>
      </c>
      <c r="C16228">
        <v>5.5628399999999996</v>
      </c>
    </row>
    <row r="16229" spans="1:3" x14ac:dyDescent="0.25">
      <c r="A16229" s="1">
        <v>45461</v>
      </c>
      <c r="B16229" s="2">
        <v>2.0833333333333332E-2</v>
      </c>
      <c r="C16229">
        <v>5.3575699999999999</v>
      </c>
    </row>
    <row r="16230" spans="1:3" x14ac:dyDescent="0.25">
      <c r="A16230" s="1">
        <v>45461</v>
      </c>
      <c r="B16230" s="2">
        <v>3.125E-2</v>
      </c>
      <c r="C16230">
        <v>5.1432500000000001</v>
      </c>
    </row>
    <row r="16231" spans="1:3" x14ac:dyDescent="0.25">
      <c r="A16231" s="1">
        <v>45461</v>
      </c>
      <c r="B16231" s="2">
        <v>4.1666666666666664E-2</v>
      </c>
      <c r="C16231">
        <v>4.9341799999999996</v>
      </c>
    </row>
    <row r="16232" spans="1:3" x14ac:dyDescent="0.25">
      <c r="A16232" s="1">
        <v>45461</v>
      </c>
      <c r="B16232" s="2">
        <v>5.2083333333333336E-2</v>
      </c>
      <c r="C16232">
        <v>4.7537500000000001</v>
      </c>
    </row>
    <row r="16233" spans="1:3" x14ac:dyDescent="0.25">
      <c r="A16233" s="1">
        <v>45461</v>
      </c>
      <c r="B16233" s="2">
        <v>6.25E-2</v>
      </c>
      <c r="C16233">
        <v>4.6045299999999996</v>
      </c>
    </row>
    <row r="16234" spans="1:3" x14ac:dyDescent="0.25">
      <c r="A16234" s="1">
        <v>45461</v>
      </c>
      <c r="B16234" s="2">
        <v>7.2916666666666671E-2</v>
      </c>
      <c r="C16234">
        <v>4.4786799999999998</v>
      </c>
    </row>
    <row r="16235" spans="1:3" x14ac:dyDescent="0.25">
      <c r="A16235" s="1">
        <v>45461</v>
      </c>
      <c r="B16235" s="2">
        <v>8.3333333333333329E-2</v>
      </c>
      <c r="C16235">
        <v>4.3891999999999998</v>
      </c>
    </row>
    <row r="16236" spans="1:3" x14ac:dyDescent="0.25">
      <c r="A16236" s="1">
        <v>45461</v>
      </c>
      <c r="B16236" s="2">
        <v>9.375E-2</v>
      </c>
      <c r="C16236">
        <v>4.3386399999999998</v>
      </c>
    </row>
    <row r="16237" spans="1:3" x14ac:dyDescent="0.25">
      <c r="A16237" s="1">
        <v>45461</v>
      </c>
      <c r="B16237" s="2">
        <v>0.10416666666666667</v>
      </c>
      <c r="C16237">
        <v>4.3061999999999996</v>
      </c>
    </row>
    <row r="16238" spans="1:3" x14ac:dyDescent="0.25">
      <c r="A16238" s="1">
        <v>45461</v>
      </c>
      <c r="B16238" s="2">
        <v>0.11458333333333333</v>
      </c>
      <c r="C16238">
        <v>4.2867300000000004</v>
      </c>
    </row>
    <row r="16239" spans="1:3" x14ac:dyDescent="0.25">
      <c r="A16239" s="1">
        <v>45461</v>
      </c>
      <c r="B16239" s="2">
        <v>0.125</v>
      </c>
      <c r="C16239">
        <v>4.2724099999999998</v>
      </c>
    </row>
    <row r="16240" spans="1:3" x14ac:dyDescent="0.25">
      <c r="A16240" s="1">
        <v>45461</v>
      </c>
      <c r="B16240" s="2">
        <v>0.13541666666666666</v>
      </c>
      <c r="C16240">
        <v>4.2516100000000003</v>
      </c>
    </row>
    <row r="16241" spans="1:3" x14ac:dyDescent="0.25">
      <c r="A16241" s="1">
        <v>45461</v>
      </c>
      <c r="B16241" s="2">
        <v>0.14583333333333334</v>
      </c>
      <c r="C16241">
        <v>4.2502700000000004</v>
      </c>
    </row>
    <row r="16242" spans="1:3" x14ac:dyDescent="0.25">
      <c r="A16242" s="1">
        <v>45461</v>
      </c>
      <c r="B16242" s="2">
        <v>0.15625</v>
      </c>
      <c r="C16242">
        <v>4.3125799999999996</v>
      </c>
    </row>
    <row r="16243" spans="1:3" x14ac:dyDescent="0.25">
      <c r="A16243" s="1">
        <v>45461</v>
      </c>
      <c r="B16243" s="2">
        <v>0.16666666666666666</v>
      </c>
      <c r="C16243">
        <v>4.4540699999999998</v>
      </c>
    </row>
    <row r="16244" spans="1:3" x14ac:dyDescent="0.25">
      <c r="A16244" s="1">
        <v>45461</v>
      </c>
      <c r="B16244" s="2">
        <v>0.17708333333333334</v>
      </c>
      <c r="C16244">
        <v>4.6994899999999999</v>
      </c>
    </row>
    <row r="16245" spans="1:3" x14ac:dyDescent="0.25">
      <c r="A16245" s="1">
        <v>45461</v>
      </c>
      <c r="B16245" s="2">
        <v>0.1875</v>
      </c>
      <c r="C16245">
        <v>4.9838500000000003</v>
      </c>
    </row>
    <row r="16246" spans="1:3" x14ac:dyDescent="0.25">
      <c r="A16246" s="1">
        <v>45461</v>
      </c>
      <c r="B16246" s="2">
        <v>0.19791666666666666</v>
      </c>
      <c r="C16246">
        <v>5.2564500000000001</v>
      </c>
    </row>
    <row r="16247" spans="1:3" x14ac:dyDescent="0.25">
      <c r="A16247" s="1">
        <v>45461</v>
      </c>
      <c r="B16247" s="2">
        <v>0.20833333333333334</v>
      </c>
      <c r="C16247">
        <v>5.4367700000000001</v>
      </c>
    </row>
    <row r="16248" spans="1:3" x14ac:dyDescent="0.25">
      <c r="A16248" s="1">
        <v>45461</v>
      </c>
      <c r="B16248" s="2">
        <v>0.21875</v>
      </c>
      <c r="C16248">
        <v>5.47804</v>
      </c>
    </row>
    <row r="16249" spans="1:3" x14ac:dyDescent="0.25">
      <c r="A16249" s="1">
        <v>45461</v>
      </c>
      <c r="B16249" s="2">
        <v>0.22916666666666666</v>
      </c>
      <c r="C16249">
        <v>5.4557799999999999</v>
      </c>
    </row>
    <row r="16250" spans="1:3" x14ac:dyDescent="0.25">
      <c r="A16250" s="1">
        <v>45461</v>
      </c>
      <c r="B16250" s="2">
        <v>0.23958333333333334</v>
      </c>
      <c r="C16250">
        <v>5.4493999999999998</v>
      </c>
    </row>
    <row r="16251" spans="1:3" x14ac:dyDescent="0.25">
      <c r="A16251" s="1">
        <v>45461</v>
      </c>
      <c r="B16251" s="2">
        <v>0.25</v>
      </c>
      <c r="C16251">
        <v>5.5695499999999996</v>
      </c>
    </row>
    <row r="16252" spans="1:3" x14ac:dyDescent="0.25">
      <c r="A16252" s="1">
        <v>45461</v>
      </c>
      <c r="B16252" s="2">
        <v>0.26041666666666669</v>
      </c>
      <c r="C16252">
        <v>5.88781</v>
      </c>
    </row>
    <row r="16253" spans="1:3" x14ac:dyDescent="0.25">
      <c r="A16253" s="1">
        <v>45461</v>
      </c>
      <c r="B16253" s="2">
        <v>0.27083333333333331</v>
      </c>
      <c r="C16253">
        <v>6.4614399999999996</v>
      </c>
    </row>
    <row r="16254" spans="1:3" x14ac:dyDescent="0.25">
      <c r="A16254" s="1">
        <v>45461</v>
      </c>
      <c r="B16254" s="2">
        <v>0.28125</v>
      </c>
      <c r="C16254">
        <v>7.3047899999999997</v>
      </c>
    </row>
    <row r="16255" spans="1:3" x14ac:dyDescent="0.25">
      <c r="A16255" s="1">
        <v>45461</v>
      </c>
      <c r="B16255" s="2">
        <v>0.29166666666666669</v>
      </c>
      <c r="C16255">
        <v>8.4776900000000008</v>
      </c>
    </row>
    <row r="16256" spans="1:3" x14ac:dyDescent="0.25">
      <c r="A16256" s="1">
        <v>45461</v>
      </c>
      <c r="B16256" s="2">
        <v>0.30208333333333331</v>
      </c>
      <c r="C16256">
        <v>9.9801300000000008</v>
      </c>
    </row>
    <row r="16257" spans="1:3" x14ac:dyDescent="0.25">
      <c r="A16257" s="1">
        <v>45461</v>
      </c>
      <c r="B16257" s="2">
        <v>0.3125</v>
      </c>
      <c r="C16257">
        <v>11.804069999999999</v>
      </c>
    </row>
    <row r="16258" spans="1:3" x14ac:dyDescent="0.25">
      <c r="A16258" s="1">
        <v>45461</v>
      </c>
      <c r="B16258" s="2">
        <v>0.32291666666666669</v>
      </c>
      <c r="C16258">
        <v>13.91281</v>
      </c>
    </row>
    <row r="16259" spans="1:3" x14ac:dyDescent="0.25">
      <c r="A16259" s="1">
        <v>45461</v>
      </c>
      <c r="B16259" s="2">
        <v>0.33333333333333331</v>
      </c>
      <c r="C16259">
        <v>16.26709</v>
      </c>
    </row>
    <row r="16260" spans="1:3" x14ac:dyDescent="0.25">
      <c r="A16260" s="1">
        <v>45461</v>
      </c>
      <c r="B16260" s="2">
        <v>0.34375</v>
      </c>
      <c r="C16260">
        <v>18.802910000000001</v>
      </c>
    </row>
    <row r="16261" spans="1:3" x14ac:dyDescent="0.25">
      <c r="A16261" s="1">
        <v>45461</v>
      </c>
      <c r="B16261" s="2">
        <v>0.35416666666666669</v>
      </c>
      <c r="C16261">
        <v>21.299130000000002</v>
      </c>
    </row>
    <row r="16262" spans="1:3" x14ac:dyDescent="0.25">
      <c r="A16262" s="1">
        <v>45461</v>
      </c>
      <c r="B16262" s="2">
        <v>0.36458333333333331</v>
      </c>
      <c r="C16262">
        <v>23.477419999999999</v>
      </c>
    </row>
    <row r="16263" spans="1:3" x14ac:dyDescent="0.25">
      <c r="A16263" s="1">
        <v>45461</v>
      </c>
      <c r="B16263" s="2">
        <v>0.375</v>
      </c>
      <c r="C16263">
        <v>25.09328</v>
      </c>
    </row>
    <row r="16264" spans="1:3" x14ac:dyDescent="0.25">
      <c r="A16264" s="1">
        <v>45461</v>
      </c>
      <c r="B16264" s="2">
        <v>0.38541666666666669</v>
      </c>
      <c r="C16264">
        <v>25.963339999999999</v>
      </c>
    </row>
    <row r="16265" spans="1:3" x14ac:dyDescent="0.25">
      <c r="A16265" s="1">
        <v>45461</v>
      </c>
      <c r="B16265" s="2">
        <v>0.39583333333333331</v>
      </c>
      <c r="C16265">
        <v>26.25038</v>
      </c>
    </row>
    <row r="16266" spans="1:3" x14ac:dyDescent="0.25">
      <c r="A16266" s="1">
        <v>45461</v>
      </c>
      <c r="B16266" s="2">
        <v>0.40625</v>
      </c>
      <c r="C16266">
        <v>26.208200000000001</v>
      </c>
    </row>
    <row r="16267" spans="1:3" x14ac:dyDescent="0.25">
      <c r="A16267" s="1">
        <v>45461</v>
      </c>
      <c r="B16267" s="2">
        <v>0.41666666666666669</v>
      </c>
      <c r="C16267">
        <v>26.09198</v>
      </c>
    </row>
    <row r="16268" spans="1:3" x14ac:dyDescent="0.25">
      <c r="A16268" s="1">
        <v>45461</v>
      </c>
      <c r="B16268" s="2">
        <v>0.42708333333333331</v>
      </c>
      <c r="C16268">
        <v>26.095669999999998</v>
      </c>
    </row>
    <row r="16269" spans="1:3" x14ac:dyDescent="0.25">
      <c r="A16269" s="1">
        <v>45461</v>
      </c>
      <c r="B16269" s="2">
        <v>0.4375</v>
      </c>
      <c r="C16269">
        <v>26.21133</v>
      </c>
    </row>
    <row r="16270" spans="1:3" x14ac:dyDescent="0.25">
      <c r="A16270" s="1">
        <v>45461</v>
      </c>
      <c r="B16270" s="2">
        <v>0.44791666666666669</v>
      </c>
      <c r="C16270">
        <v>26.376429999999999</v>
      </c>
    </row>
    <row r="16271" spans="1:3" x14ac:dyDescent="0.25">
      <c r="A16271" s="1">
        <v>45461</v>
      </c>
      <c r="B16271" s="2">
        <v>0.45833333333333331</v>
      </c>
      <c r="C16271">
        <v>26.529689999999999</v>
      </c>
    </row>
    <row r="16272" spans="1:3" x14ac:dyDescent="0.25">
      <c r="A16272" s="1">
        <v>45461</v>
      </c>
      <c r="B16272" s="2">
        <v>0.46875</v>
      </c>
      <c r="C16272">
        <v>26.608550000000001</v>
      </c>
    </row>
    <row r="16273" spans="1:3" x14ac:dyDescent="0.25">
      <c r="A16273" s="1">
        <v>45461</v>
      </c>
      <c r="B16273" s="2">
        <v>0.47916666666666669</v>
      </c>
      <c r="C16273">
        <v>26.564910000000001</v>
      </c>
    </row>
    <row r="16274" spans="1:3" x14ac:dyDescent="0.25">
      <c r="A16274" s="1">
        <v>45461</v>
      </c>
      <c r="B16274" s="2">
        <v>0.48958333333333331</v>
      </c>
      <c r="C16274">
        <v>26.370259999999998</v>
      </c>
    </row>
    <row r="16275" spans="1:3" x14ac:dyDescent="0.25">
      <c r="A16275" s="1">
        <v>45461</v>
      </c>
      <c r="B16275" s="2">
        <v>0.5</v>
      </c>
      <c r="C16275">
        <v>25.971360000000001</v>
      </c>
    </row>
    <row r="16276" spans="1:3" x14ac:dyDescent="0.25">
      <c r="A16276" s="1">
        <v>45461</v>
      </c>
      <c r="B16276" s="2">
        <v>0.51041666666666663</v>
      </c>
      <c r="C16276">
        <v>25.342230000000001</v>
      </c>
    </row>
    <row r="16277" spans="1:3" x14ac:dyDescent="0.25">
      <c r="A16277" s="1">
        <v>45461</v>
      </c>
      <c r="B16277" s="2">
        <v>0.52083333333333337</v>
      </c>
      <c r="C16277">
        <v>24.514109999999999</v>
      </c>
    </row>
    <row r="16278" spans="1:3" x14ac:dyDescent="0.25">
      <c r="A16278" s="1">
        <v>45461</v>
      </c>
      <c r="B16278" s="2">
        <v>0.53125</v>
      </c>
      <c r="C16278">
        <v>23.55198</v>
      </c>
    </row>
    <row r="16279" spans="1:3" x14ac:dyDescent="0.25">
      <c r="A16279" s="1">
        <v>45461</v>
      </c>
      <c r="B16279" s="2">
        <v>0.54166666666666663</v>
      </c>
      <c r="C16279">
        <v>22.501359999999998</v>
      </c>
    </row>
    <row r="16280" spans="1:3" x14ac:dyDescent="0.25">
      <c r="A16280" s="1">
        <v>45461</v>
      </c>
      <c r="B16280" s="2">
        <v>0.55208333333333337</v>
      </c>
      <c r="C16280">
        <v>21.42859</v>
      </c>
    </row>
    <row r="16281" spans="1:3" x14ac:dyDescent="0.25">
      <c r="A16281" s="1">
        <v>45461</v>
      </c>
      <c r="B16281" s="2">
        <v>0.5625</v>
      </c>
      <c r="C16281">
        <v>20.470479999999998</v>
      </c>
    </row>
    <row r="16282" spans="1:3" x14ac:dyDescent="0.25">
      <c r="A16282" s="1">
        <v>45461</v>
      </c>
      <c r="B16282" s="2">
        <v>0.57291666666666663</v>
      </c>
      <c r="C16282">
        <v>19.774249999999999</v>
      </c>
    </row>
    <row r="16283" spans="1:3" x14ac:dyDescent="0.25">
      <c r="A16283" s="1">
        <v>45461</v>
      </c>
      <c r="B16283" s="2">
        <v>0.58333333333333337</v>
      </c>
      <c r="C16283">
        <v>19.4833</v>
      </c>
    </row>
    <row r="16284" spans="1:3" x14ac:dyDescent="0.25">
      <c r="A16284" s="1">
        <v>45461</v>
      </c>
      <c r="B16284" s="2">
        <v>0.59375</v>
      </c>
      <c r="C16284">
        <v>19.693950000000001</v>
      </c>
    </row>
    <row r="16285" spans="1:3" x14ac:dyDescent="0.25">
      <c r="A16285" s="1">
        <v>45461</v>
      </c>
      <c r="B16285" s="2">
        <v>0.60416666666666663</v>
      </c>
      <c r="C16285">
        <v>20.219719999999999</v>
      </c>
    </row>
    <row r="16286" spans="1:3" x14ac:dyDescent="0.25">
      <c r="A16286" s="1">
        <v>45461</v>
      </c>
      <c r="B16286" s="2">
        <v>0.61458333333333337</v>
      </c>
      <c r="C16286">
        <v>20.808910000000001</v>
      </c>
    </row>
    <row r="16287" spans="1:3" x14ac:dyDescent="0.25">
      <c r="A16287" s="1">
        <v>45461</v>
      </c>
      <c r="B16287" s="2">
        <v>0.625</v>
      </c>
      <c r="C16287">
        <v>21.213740000000001</v>
      </c>
    </row>
    <row r="16288" spans="1:3" x14ac:dyDescent="0.25">
      <c r="A16288" s="1">
        <v>45461</v>
      </c>
      <c r="B16288" s="2">
        <v>0.63541666666666663</v>
      </c>
      <c r="C16288">
        <v>21.251650000000001</v>
      </c>
    </row>
    <row r="16289" spans="1:3" x14ac:dyDescent="0.25">
      <c r="A16289" s="1">
        <v>45461</v>
      </c>
      <c r="B16289" s="2">
        <v>0.64583333333333337</v>
      </c>
      <c r="C16289">
        <v>20.95553</v>
      </c>
    </row>
    <row r="16290" spans="1:3" x14ac:dyDescent="0.25">
      <c r="A16290" s="1">
        <v>45461</v>
      </c>
      <c r="B16290" s="2">
        <v>0.65625</v>
      </c>
      <c r="C16290">
        <v>20.44295</v>
      </c>
    </row>
    <row r="16291" spans="1:3" x14ac:dyDescent="0.25">
      <c r="A16291" s="1">
        <v>45461</v>
      </c>
      <c r="B16291" s="2">
        <v>0.66666666666666663</v>
      </c>
      <c r="C16291">
        <v>19.80688</v>
      </c>
    </row>
    <row r="16292" spans="1:3" x14ac:dyDescent="0.25">
      <c r="A16292" s="1">
        <v>45461</v>
      </c>
      <c r="B16292" s="2">
        <v>0.67708333333333337</v>
      </c>
      <c r="C16292">
        <v>19.129639999999998</v>
      </c>
    </row>
    <row r="16293" spans="1:3" x14ac:dyDescent="0.25">
      <c r="A16293" s="1">
        <v>45461</v>
      </c>
      <c r="B16293" s="2">
        <v>0.6875</v>
      </c>
      <c r="C16293">
        <v>18.42803</v>
      </c>
    </row>
    <row r="16294" spans="1:3" x14ac:dyDescent="0.25">
      <c r="A16294" s="1">
        <v>45461</v>
      </c>
      <c r="B16294" s="2">
        <v>0.69791666666666663</v>
      </c>
      <c r="C16294">
        <v>17.714780000000001</v>
      </c>
    </row>
    <row r="16295" spans="1:3" x14ac:dyDescent="0.25">
      <c r="A16295" s="1">
        <v>45461</v>
      </c>
      <c r="B16295" s="2">
        <v>0.70833333333333337</v>
      </c>
      <c r="C16295">
        <v>16.980499999999999</v>
      </c>
    </row>
    <row r="16296" spans="1:3" x14ac:dyDescent="0.25">
      <c r="A16296" s="1">
        <v>45461</v>
      </c>
      <c r="B16296" s="2">
        <v>0.71875</v>
      </c>
      <c r="C16296">
        <v>16.225069999999999</v>
      </c>
    </row>
    <row r="16297" spans="1:3" x14ac:dyDescent="0.25">
      <c r="A16297" s="1">
        <v>45461</v>
      </c>
      <c r="B16297" s="2">
        <v>0.72916666666666663</v>
      </c>
      <c r="C16297">
        <v>15.43318</v>
      </c>
    </row>
    <row r="16298" spans="1:3" x14ac:dyDescent="0.25">
      <c r="A16298" s="1">
        <v>45461</v>
      </c>
      <c r="B16298" s="2">
        <v>0.73958333333333337</v>
      </c>
      <c r="C16298">
        <v>14.59352</v>
      </c>
    </row>
    <row r="16299" spans="1:3" x14ac:dyDescent="0.25">
      <c r="A16299" s="1">
        <v>45461</v>
      </c>
      <c r="B16299" s="2">
        <v>0.75</v>
      </c>
      <c r="C16299">
        <v>13.69482</v>
      </c>
    </row>
    <row r="16300" spans="1:3" x14ac:dyDescent="0.25">
      <c r="A16300" s="1">
        <v>45461</v>
      </c>
      <c r="B16300" s="2">
        <v>0.76041666666666663</v>
      </c>
      <c r="C16300">
        <v>12.72564</v>
      </c>
    </row>
    <row r="16301" spans="1:3" x14ac:dyDescent="0.25">
      <c r="A16301" s="1">
        <v>45461</v>
      </c>
      <c r="B16301" s="2">
        <v>0.77083333333333337</v>
      </c>
      <c r="C16301">
        <v>11.7105</v>
      </c>
    </row>
    <row r="16302" spans="1:3" x14ac:dyDescent="0.25">
      <c r="A16302" s="1">
        <v>45461</v>
      </c>
      <c r="B16302" s="2">
        <v>0.78125</v>
      </c>
      <c r="C16302">
        <v>10.70106</v>
      </c>
    </row>
    <row r="16303" spans="1:3" x14ac:dyDescent="0.25">
      <c r="A16303" s="1">
        <v>45461</v>
      </c>
      <c r="B16303" s="2">
        <v>0.79166666666666663</v>
      </c>
      <c r="C16303">
        <v>9.7346900000000005</v>
      </c>
    </row>
    <row r="16304" spans="1:3" x14ac:dyDescent="0.25">
      <c r="A16304" s="1">
        <v>45461</v>
      </c>
      <c r="B16304" s="2">
        <v>0.80208333333333337</v>
      </c>
      <c r="C16304">
        <v>8.8384599999999995</v>
      </c>
    </row>
    <row r="16305" spans="1:3" x14ac:dyDescent="0.25">
      <c r="A16305" s="1">
        <v>45461</v>
      </c>
      <c r="B16305" s="2">
        <v>0.8125</v>
      </c>
      <c r="C16305">
        <v>8.0746800000000007</v>
      </c>
    </row>
    <row r="16306" spans="1:3" x14ac:dyDescent="0.25">
      <c r="A16306" s="1">
        <v>45461</v>
      </c>
      <c r="B16306" s="2">
        <v>0.82291666666666663</v>
      </c>
      <c r="C16306">
        <v>7.4757699999999998</v>
      </c>
    </row>
    <row r="16307" spans="1:3" x14ac:dyDescent="0.25">
      <c r="A16307" s="1">
        <v>45461</v>
      </c>
      <c r="B16307" s="2">
        <v>0.83333333333333337</v>
      </c>
      <c r="C16307">
        <v>7.0963500000000002</v>
      </c>
    </row>
    <row r="16308" spans="1:3" x14ac:dyDescent="0.25">
      <c r="A16308" s="1">
        <v>45461</v>
      </c>
      <c r="B16308" s="2">
        <v>0.84375</v>
      </c>
      <c r="C16308">
        <v>6.9428700000000001</v>
      </c>
    </row>
    <row r="16309" spans="1:3" x14ac:dyDescent="0.25">
      <c r="A16309" s="1">
        <v>45461</v>
      </c>
      <c r="B16309" s="2">
        <v>0.85416666666666663</v>
      </c>
      <c r="C16309">
        <v>6.9530399999999997</v>
      </c>
    </row>
    <row r="16310" spans="1:3" x14ac:dyDescent="0.25">
      <c r="A16310" s="1">
        <v>45461</v>
      </c>
      <c r="B16310" s="2">
        <v>0.86458333333333337</v>
      </c>
      <c r="C16310">
        <v>7.0268699999999997</v>
      </c>
    </row>
    <row r="16311" spans="1:3" x14ac:dyDescent="0.25">
      <c r="A16311" s="1">
        <v>45461</v>
      </c>
      <c r="B16311" s="2">
        <v>0.875</v>
      </c>
      <c r="C16311">
        <v>7.0643399999999996</v>
      </c>
    </row>
    <row r="16312" spans="1:3" x14ac:dyDescent="0.25">
      <c r="A16312" s="1">
        <v>45461</v>
      </c>
      <c r="B16312" s="2">
        <v>0.88541666666666663</v>
      </c>
      <c r="C16312">
        <v>6.9992400000000004</v>
      </c>
    </row>
    <row r="16313" spans="1:3" x14ac:dyDescent="0.25">
      <c r="A16313" s="1">
        <v>45461</v>
      </c>
      <c r="B16313" s="2">
        <v>0.89583333333333337</v>
      </c>
      <c r="C16313">
        <v>6.8458699999999997</v>
      </c>
    </row>
    <row r="16314" spans="1:3" x14ac:dyDescent="0.25">
      <c r="A16314" s="1">
        <v>45461</v>
      </c>
      <c r="B16314" s="2">
        <v>0.90625</v>
      </c>
      <c r="C16314">
        <v>6.6639900000000001</v>
      </c>
    </row>
    <row r="16315" spans="1:3" x14ac:dyDescent="0.25">
      <c r="A16315" s="1">
        <v>45461</v>
      </c>
      <c r="B16315" s="2">
        <v>0.91666666666666663</v>
      </c>
      <c r="C16315">
        <v>6.4938500000000001</v>
      </c>
    </row>
    <row r="16316" spans="1:3" x14ac:dyDescent="0.25">
      <c r="A16316" s="1">
        <v>45461</v>
      </c>
      <c r="B16316" s="2">
        <v>0.92708333333333337</v>
      </c>
      <c r="C16316">
        <v>6.37181</v>
      </c>
    </row>
    <row r="16317" spans="1:3" x14ac:dyDescent="0.25">
      <c r="A16317" s="1">
        <v>45461</v>
      </c>
      <c r="B16317" s="2">
        <v>0.9375</v>
      </c>
      <c r="C16317">
        <v>6.2939600000000002</v>
      </c>
    </row>
    <row r="16318" spans="1:3" x14ac:dyDescent="0.25">
      <c r="A16318" s="1">
        <v>45461</v>
      </c>
      <c r="B16318" s="2">
        <v>0.94791666666666663</v>
      </c>
      <c r="C16318">
        <v>6.2434000000000003</v>
      </c>
    </row>
    <row r="16319" spans="1:3" x14ac:dyDescent="0.25">
      <c r="A16319" s="1">
        <v>45461</v>
      </c>
      <c r="B16319" s="2">
        <v>0.95833333333333337</v>
      </c>
      <c r="C16319">
        <v>6.1889200000000004</v>
      </c>
    </row>
    <row r="16320" spans="1:3" x14ac:dyDescent="0.25">
      <c r="A16320" s="1">
        <v>45461</v>
      </c>
      <c r="B16320" s="2">
        <v>0.96875</v>
      </c>
      <c r="C16320">
        <v>6.1201299999999996</v>
      </c>
    </row>
    <row r="16321" spans="1:3" x14ac:dyDescent="0.25">
      <c r="A16321" s="1">
        <v>45461</v>
      </c>
      <c r="B16321" s="2">
        <v>0.97916666666666663</v>
      </c>
      <c r="C16321">
        <v>6.0266099999999998</v>
      </c>
    </row>
    <row r="16322" spans="1:3" x14ac:dyDescent="0.25">
      <c r="A16322" s="1">
        <v>45461</v>
      </c>
      <c r="B16322" s="2">
        <v>0.98958333333333337</v>
      </c>
      <c r="C16322">
        <v>5.9058000000000002</v>
      </c>
    </row>
    <row r="16323" spans="1:3" x14ac:dyDescent="0.25">
      <c r="A16323" s="1">
        <v>45462</v>
      </c>
      <c r="B16323" s="2">
        <v>0</v>
      </c>
      <c r="C16323">
        <v>5.7512100000000004</v>
      </c>
    </row>
    <row r="16324" spans="1:3" x14ac:dyDescent="0.25">
      <c r="A16324" s="1">
        <v>45462</v>
      </c>
      <c r="B16324" s="2">
        <v>1.0416666666666666E-2</v>
      </c>
      <c r="C16324">
        <v>5.5628399999999996</v>
      </c>
    </row>
    <row r="16325" spans="1:3" x14ac:dyDescent="0.25">
      <c r="A16325" s="1">
        <v>45462</v>
      </c>
      <c r="B16325" s="2">
        <v>2.0833333333333332E-2</v>
      </c>
      <c r="C16325">
        <v>5.3575699999999999</v>
      </c>
    </row>
    <row r="16326" spans="1:3" x14ac:dyDescent="0.25">
      <c r="A16326" s="1">
        <v>45462</v>
      </c>
      <c r="B16326" s="2">
        <v>3.125E-2</v>
      </c>
      <c r="C16326">
        <v>5.1432500000000001</v>
      </c>
    </row>
    <row r="16327" spans="1:3" x14ac:dyDescent="0.25">
      <c r="A16327" s="1">
        <v>45462</v>
      </c>
      <c r="B16327" s="2">
        <v>4.1666666666666664E-2</v>
      </c>
      <c r="C16327">
        <v>4.9341799999999996</v>
      </c>
    </row>
    <row r="16328" spans="1:3" x14ac:dyDescent="0.25">
      <c r="A16328" s="1">
        <v>45462</v>
      </c>
      <c r="B16328" s="2">
        <v>5.2083333333333336E-2</v>
      </c>
      <c r="C16328">
        <v>4.7537500000000001</v>
      </c>
    </row>
    <row r="16329" spans="1:3" x14ac:dyDescent="0.25">
      <c r="A16329" s="1">
        <v>45462</v>
      </c>
      <c r="B16329" s="2">
        <v>6.25E-2</v>
      </c>
      <c r="C16329">
        <v>4.6045299999999996</v>
      </c>
    </row>
    <row r="16330" spans="1:3" x14ac:dyDescent="0.25">
      <c r="A16330" s="1">
        <v>45462</v>
      </c>
      <c r="B16330" s="2">
        <v>7.2916666666666671E-2</v>
      </c>
      <c r="C16330">
        <v>4.4786799999999998</v>
      </c>
    </row>
    <row r="16331" spans="1:3" x14ac:dyDescent="0.25">
      <c r="A16331" s="1">
        <v>45462</v>
      </c>
      <c r="B16331" s="2">
        <v>8.3333333333333329E-2</v>
      </c>
      <c r="C16331">
        <v>4.3891999999999998</v>
      </c>
    </row>
    <row r="16332" spans="1:3" x14ac:dyDescent="0.25">
      <c r="A16332" s="1">
        <v>45462</v>
      </c>
      <c r="B16332" s="2">
        <v>9.375E-2</v>
      </c>
      <c r="C16332">
        <v>4.3386399999999998</v>
      </c>
    </row>
    <row r="16333" spans="1:3" x14ac:dyDescent="0.25">
      <c r="A16333" s="1">
        <v>45462</v>
      </c>
      <c r="B16333" s="2">
        <v>0.10416666666666667</v>
      </c>
      <c r="C16333">
        <v>4.3061999999999996</v>
      </c>
    </row>
    <row r="16334" spans="1:3" x14ac:dyDescent="0.25">
      <c r="A16334" s="1">
        <v>45462</v>
      </c>
      <c r="B16334" s="2">
        <v>0.11458333333333333</v>
      </c>
      <c r="C16334">
        <v>4.2867300000000004</v>
      </c>
    </row>
    <row r="16335" spans="1:3" x14ac:dyDescent="0.25">
      <c r="A16335" s="1">
        <v>45462</v>
      </c>
      <c r="B16335" s="2">
        <v>0.125</v>
      </c>
      <c r="C16335">
        <v>4.2724099999999998</v>
      </c>
    </row>
    <row r="16336" spans="1:3" x14ac:dyDescent="0.25">
      <c r="A16336" s="1">
        <v>45462</v>
      </c>
      <c r="B16336" s="2">
        <v>0.13541666666666666</v>
      </c>
      <c r="C16336">
        <v>4.2516100000000003</v>
      </c>
    </row>
    <row r="16337" spans="1:3" x14ac:dyDescent="0.25">
      <c r="A16337" s="1">
        <v>45462</v>
      </c>
      <c r="B16337" s="2">
        <v>0.14583333333333334</v>
      </c>
      <c r="C16337">
        <v>4.2502700000000004</v>
      </c>
    </row>
    <row r="16338" spans="1:3" x14ac:dyDescent="0.25">
      <c r="A16338" s="1">
        <v>45462</v>
      </c>
      <c r="B16338" s="2">
        <v>0.15625</v>
      </c>
      <c r="C16338">
        <v>4.3125799999999996</v>
      </c>
    </row>
    <row r="16339" spans="1:3" x14ac:dyDescent="0.25">
      <c r="A16339" s="1">
        <v>45462</v>
      </c>
      <c r="B16339" s="2">
        <v>0.16666666666666666</v>
      </c>
      <c r="C16339">
        <v>4.4540699999999998</v>
      </c>
    </row>
    <row r="16340" spans="1:3" x14ac:dyDescent="0.25">
      <c r="A16340" s="1">
        <v>45462</v>
      </c>
      <c r="B16340" s="2">
        <v>0.17708333333333334</v>
      </c>
      <c r="C16340">
        <v>4.6994899999999999</v>
      </c>
    </row>
    <row r="16341" spans="1:3" x14ac:dyDescent="0.25">
      <c r="A16341" s="1">
        <v>45462</v>
      </c>
      <c r="B16341" s="2">
        <v>0.1875</v>
      </c>
      <c r="C16341">
        <v>4.9838500000000003</v>
      </c>
    </row>
    <row r="16342" spans="1:3" x14ac:dyDescent="0.25">
      <c r="A16342" s="1">
        <v>45462</v>
      </c>
      <c r="B16342" s="2">
        <v>0.19791666666666666</v>
      </c>
      <c r="C16342">
        <v>5.2564500000000001</v>
      </c>
    </row>
    <row r="16343" spans="1:3" x14ac:dyDescent="0.25">
      <c r="A16343" s="1">
        <v>45462</v>
      </c>
      <c r="B16343" s="2">
        <v>0.20833333333333334</v>
      </c>
      <c r="C16343">
        <v>5.4367700000000001</v>
      </c>
    </row>
    <row r="16344" spans="1:3" x14ac:dyDescent="0.25">
      <c r="A16344" s="1">
        <v>45462</v>
      </c>
      <c r="B16344" s="2">
        <v>0.21875</v>
      </c>
      <c r="C16344">
        <v>5.47804</v>
      </c>
    </row>
    <row r="16345" spans="1:3" x14ac:dyDescent="0.25">
      <c r="A16345" s="1">
        <v>45462</v>
      </c>
      <c r="B16345" s="2">
        <v>0.22916666666666666</v>
      </c>
      <c r="C16345">
        <v>5.4557799999999999</v>
      </c>
    </row>
    <row r="16346" spans="1:3" x14ac:dyDescent="0.25">
      <c r="A16346" s="1">
        <v>45462</v>
      </c>
      <c r="B16346" s="2">
        <v>0.23958333333333334</v>
      </c>
      <c r="C16346">
        <v>5.4493999999999998</v>
      </c>
    </row>
    <row r="16347" spans="1:3" x14ac:dyDescent="0.25">
      <c r="A16347" s="1">
        <v>45462</v>
      </c>
      <c r="B16347" s="2">
        <v>0.25</v>
      </c>
      <c r="C16347">
        <v>5.5695499999999996</v>
      </c>
    </row>
    <row r="16348" spans="1:3" x14ac:dyDescent="0.25">
      <c r="A16348" s="1">
        <v>45462</v>
      </c>
      <c r="B16348" s="2">
        <v>0.26041666666666669</v>
      </c>
      <c r="C16348">
        <v>5.88781</v>
      </c>
    </row>
    <row r="16349" spans="1:3" x14ac:dyDescent="0.25">
      <c r="A16349" s="1">
        <v>45462</v>
      </c>
      <c r="B16349" s="2">
        <v>0.27083333333333331</v>
      </c>
      <c r="C16349">
        <v>6.4614399999999996</v>
      </c>
    </row>
    <row r="16350" spans="1:3" x14ac:dyDescent="0.25">
      <c r="A16350" s="1">
        <v>45462</v>
      </c>
      <c r="B16350" s="2">
        <v>0.28125</v>
      </c>
      <c r="C16350">
        <v>7.3047899999999997</v>
      </c>
    </row>
    <row r="16351" spans="1:3" x14ac:dyDescent="0.25">
      <c r="A16351" s="1">
        <v>45462</v>
      </c>
      <c r="B16351" s="2">
        <v>0.29166666666666669</v>
      </c>
      <c r="C16351">
        <v>8.4776900000000008</v>
      </c>
    </row>
    <row r="16352" spans="1:3" x14ac:dyDescent="0.25">
      <c r="A16352" s="1">
        <v>45462</v>
      </c>
      <c r="B16352" s="2">
        <v>0.30208333333333331</v>
      </c>
      <c r="C16352">
        <v>9.9801300000000008</v>
      </c>
    </row>
    <row r="16353" spans="1:3" x14ac:dyDescent="0.25">
      <c r="A16353" s="1">
        <v>45462</v>
      </c>
      <c r="B16353" s="2">
        <v>0.3125</v>
      </c>
      <c r="C16353">
        <v>11.804069999999999</v>
      </c>
    </row>
    <row r="16354" spans="1:3" x14ac:dyDescent="0.25">
      <c r="A16354" s="1">
        <v>45462</v>
      </c>
      <c r="B16354" s="2">
        <v>0.32291666666666669</v>
      </c>
      <c r="C16354">
        <v>13.91281</v>
      </c>
    </row>
    <row r="16355" spans="1:3" x14ac:dyDescent="0.25">
      <c r="A16355" s="1">
        <v>45462</v>
      </c>
      <c r="B16355" s="2">
        <v>0.33333333333333331</v>
      </c>
      <c r="C16355">
        <v>16.26709</v>
      </c>
    </row>
    <row r="16356" spans="1:3" x14ac:dyDescent="0.25">
      <c r="A16356" s="1">
        <v>45462</v>
      </c>
      <c r="B16356" s="2">
        <v>0.34375</v>
      </c>
      <c r="C16356">
        <v>18.802910000000001</v>
      </c>
    </row>
    <row r="16357" spans="1:3" x14ac:dyDescent="0.25">
      <c r="A16357" s="1">
        <v>45462</v>
      </c>
      <c r="B16357" s="2">
        <v>0.35416666666666669</v>
      </c>
      <c r="C16357">
        <v>21.299130000000002</v>
      </c>
    </row>
    <row r="16358" spans="1:3" x14ac:dyDescent="0.25">
      <c r="A16358" s="1">
        <v>45462</v>
      </c>
      <c r="B16358" s="2">
        <v>0.36458333333333331</v>
      </c>
      <c r="C16358">
        <v>23.477419999999999</v>
      </c>
    </row>
    <row r="16359" spans="1:3" x14ac:dyDescent="0.25">
      <c r="A16359" s="1">
        <v>45462</v>
      </c>
      <c r="B16359" s="2">
        <v>0.375</v>
      </c>
      <c r="C16359">
        <v>25.09328</v>
      </c>
    </row>
    <row r="16360" spans="1:3" x14ac:dyDescent="0.25">
      <c r="A16360" s="1">
        <v>45462</v>
      </c>
      <c r="B16360" s="2">
        <v>0.38541666666666669</v>
      </c>
      <c r="C16360">
        <v>25.963339999999999</v>
      </c>
    </row>
    <row r="16361" spans="1:3" x14ac:dyDescent="0.25">
      <c r="A16361" s="1">
        <v>45462</v>
      </c>
      <c r="B16361" s="2">
        <v>0.39583333333333331</v>
      </c>
      <c r="C16361">
        <v>26.25038</v>
      </c>
    </row>
    <row r="16362" spans="1:3" x14ac:dyDescent="0.25">
      <c r="A16362" s="1">
        <v>45462</v>
      </c>
      <c r="B16362" s="2">
        <v>0.40625</v>
      </c>
      <c r="C16362">
        <v>26.208200000000001</v>
      </c>
    </row>
    <row r="16363" spans="1:3" x14ac:dyDescent="0.25">
      <c r="A16363" s="1">
        <v>45462</v>
      </c>
      <c r="B16363" s="2">
        <v>0.41666666666666669</v>
      </c>
      <c r="C16363">
        <v>26.09198</v>
      </c>
    </row>
    <row r="16364" spans="1:3" x14ac:dyDescent="0.25">
      <c r="A16364" s="1">
        <v>45462</v>
      </c>
      <c r="B16364" s="2">
        <v>0.42708333333333331</v>
      </c>
      <c r="C16364">
        <v>26.095669999999998</v>
      </c>
    </row>
    <row r="16365" spans="1:3" x14ac:dyDescent="0.25">
      <c r="A16365" s="1">
        <v>45462</v>
      </c>
      <c r="B16365" s="2">
        <v>0.4375</v>
      </c>
      <c r="C16365">
        <v>26.21133</v>
      </c>
    </row>
    <row r="16366" spans="1:3" x14ac:dyDescent="0.25">
      <c r="A16366" s="1">
        <v>45462</v>
      </c>
      <c r="B16366" s="2">
        <v>0.44791666666666669</v>
      </c>
      <c r="C16366">
        <v>26.376429999999999</v>
      </c>
    </row>
    <row r="16367" spans="1:3" x14ac:dyDescent="0.25">
      <c r="A16367" s="1">
        <v>45462</v>
      </c>
      <c r="B16367" s="2">
        <v>0.45833333333333331</v>
      </c>
      <c r="C16367">
        <v>26.529689999999999</v>
      </c>
    </row>
    <row r="16368" spans="1:3" x14ac:dyDescent="0.25">
      <c r="A16368" s="1">
        <v>45462</v>
      </c>
      <c r="B16368" s="2">
        <v>0.46875</v>
      </c>
      <c r="C16368">
        <v>26.608550000000001</v>
      </c>
    </row>
    <row r="16369" spans="1:3" x14ac:dyDescent="0.25">
      <c r="A16369" s="1">
        <v>45462</v>
      </c>
      <c r="B16369" s="2">
        <v>0.47916666666666669</v>
      </c>
      <c r="C16369">
        <v>26.564910000000001</v>
      </c>
    </row>
    <row r="16370" spans="1:3" x14ac:dyDescent="0.25">
      <c r="A16370" s="1">
        <v>45462</v>
      </c>
      <c r="B16370" s="2">
        <v>0.48958333333333331</v>
      </c>
      <c r="C16370">
        <v>26.370259999999998</v>
      </c>
    </row>
    <row r="16371" spans="1:3" x14ac:dyDescent="0.25">
      <c r="A16371" s="1">
        <v>45462</v>
      </c>
      <c r="B16371" s="2">
        <v>0.5</v>
      </c>
      <c r="C16371">
        <v>25.971360000000001</v>
      </c>
    </row>
    <row r="16372" spans="1:3" x14ac:dyDescent="0.25">
      <c r="A16372" s="1">
        <v>45462</v>
      </c>
      <c r="B16372" s="2">
        <v>0.51041666666666663</v>
      </c>
      <c r="C16372">
        <v>25.342230000000001</v>
      </c>
    </row>
    <row r="16373" spans="1:3" x14ac:dyDescent="0.25">
      <c r="A16373" s="1">
        <v>45462</v>
      </c>
      <c r="B16373" s="2">
        <v>0.52083333333333337</v>
      </c>
      <c r="C16373">
        <v>24.514109999999999</v>
      </c>
    </row>
    <row r="16374" spans="1:3" x14ac:dyDescent="0.25">
      <c r="A16374" s="1">
        <v>45462</v>
      </c>
      <c r="B16374" s="2">
        <v>0.53125</v>
      </c>
      <c r="C16374">
        <v>23.55198</v>
      </c>
    </row>
    <row r="16375" spans="1:3" x14ac:dyDescent="0.25">
      <c r="A16375" s="1">
        <v>45462</v>
      </c>
      <c r="B16375" s="2">
        <v>0.54166666666666663</v>
      </c>
      <c r="C16375">
        <v>22.501359999999998</v>
      </c>
    </row>
    <row r="16376" spans="1:3" x14ac:dyDescent="0.25">
      <c r="A16376" s="1">
        <v>45462</v>
      </c>
      <c r="B16376" s="2">
        <v>0.55208333333333337</v>
      </c>
      <c r="C16376">
        <v>21.42859</v>
      </c>
    </row>
    <row r="16377" spans="1:3" x14ac:dyDescent="0.25">
      <c r="A16377" s="1">
        <v>45462</v>
      </c>
      <c r="B16377" s="2">
        <v>0.5625</v>
      </c>
      <c r="C16377">
        <v>20.470479999999998</v>
      </c>
    </row>
    <row r="16378" spans="1:3" x14ac:dyDescent="0.25">
      <c r="A16378" s="1">
        <v>45462</v>
      </c>
      <c r="B16378" s="2">
        <v>0.57291666666666663</v>
      </c>
      <c r="C16378">
        <v>19.774249999999999</v>
      </c>
    </row>
    <row r="16379" spans="1:3" x14ac:dyDescent="0.25">
      <c r="A16379" s="1">
        <v>45462</v>
      </c>
      <c r="B16379" s="2">
        <v>0.58333333333333337</v>
      </c>
      <c r="C16379">
        <v>19.4833</v>
      </c>
    </row>
    <row r="16380" spans="1:3" x14ac:dyDescent="0.25">
      <c r="A16380" s="1">
        <v>45462</v>
      </c>
      <c r="B16380" s="2">
        <v>0.59375</v>
      </c>
      <c r="C16380">
        <v>19.693950000000001</v>
      </c>
    </row>
    <row r="16381" spans="1:3" x14ac:dyDescent="0.25">
      <c r="A16381" s="1">
        <v>45462</v>
      </c>
      <c r="B16381" s="2">
        <v>0.60416666666666663</v>
      </c>
      <c r="C16381">
        <v>20.219719999999999</v>
      </c>
    </row>
    <row r="16382" spans="1:3" x14ac:dyDescent="0.25">
      <c r="A16382" s="1">
        <v>45462</v>
      </c>
      <c r="B16382" s="2">
        <v>0.61458333333333337</v>
      </c>
      <c r="C16382">
        <v>20.808910000000001</v>
      </c>
    </row>
    <row r="16383" spans="1:3" x14ac:dyDescent="0.25">
      <c r="A16383" s="1">
        <v>45462</v>
      </c>
      <c r="B16383" s="2">
        <v>0.625</v>
      </c>
      <c r="C16383">
        <v>21.213740000000001</v>
      </c>
    </row>
    <row r="16384" spans="1:3" x14ac:dyDescent="0.25">
      <c r="A16384" s="1">
        <v>45462</v>
      </c>
      <c r="B16384" s="2">
        <v>0.63541666666666663</v>
      </c>
      <c r="C16384">
        <v>21.251650000000001</v>
      </c>
    </row>
    <row r="16385" spans="1:3" x14ac:dyDescent="0.25">
      <c r="A16385" s="1">
        <v>45462</v>
      </c>
      <c r="B16385" s="2">
        <v>0.64583333333333337</v>
      </c>
      <c r="C16385">
        <v>20.95553</v>
      </c>
    </row>
    <row r="16386" spans="1:3" x14ac:dyDescent="0.25">
      <c r="A16386" s="1">
        <v>45462</v>
      </c>
      <c r="B16386" s="2">
        <v>0.65625</v>
      </c>
      <c r="C16386">
        <v>20.44295</v>
      </c>
    </row>
    <row r="16387" spans="1:3" x14ac:dyDescent="0.25">
      <c r="A16387" s="1">
        <v>45462</v>
      </c>
      <c r="B16387" s="2">
        <v>0.66666666666666663</v>
      </c>
      <c r="C16387">
        <v>19.80688</v>
      </c>
    </row>
    <row r="16388" spans="1:3" x14ac:dyDescent="0.25">
      <c r="A16388" s="1">
        <v>45462</v>
      </c>
      <c r="B16388" s="2">
        <v>0.67708333333333337</v>
      </c>
      <c r="C16388">
        <v>19.129639999999998</v>
      </c>
    </row>
    <row r="16389" spans="1:3" x14ac:dyDescent="0.25">
      <c r="A16389" s="1">
        <v>45462</v>
      </c>
      <c r="B16389" s="2">
        <v>0.6875</v>
      </c>
      <c r="C16389">
        <v>18.42803</v>
      </c>
    </row>
    <row r="16390" spans="1:3" x14ac:dyDescent="0.25">
      <c r="A16390" s="1">
        <v>45462</v>
      </c>
      <c r="B16390" s="2">
        <v>0.69791666666666663</v>
      </c>
      <c r="C16390">
        <v>17.714780000000001</v>
      </c>
    </row>
    <row r="16391" spans="1:3" x14ac:dyDescent="0.25">
      <c r="A16391" s="1">
        <v>45462</v>
      </c>
      <c r="B16391" s="2">
        <v>0.70833333333333337</v>
      </c>
      <c r="C16391">
        <v>16.980499999999999</v>
      </c>
    </row>
    <row r="16392" spans="1:3" x14ac:dyDescent="0.25">
      <c r="A16392" s="1">
        <v>45462</v>
      </c>
      <c r="B16392" s="2">
        <v>0.71875</v>
      </c>
      <c r="C16392">
        <v>16.225069999999999</v>
      </c>
    </row>
    <row r="16393" spans="1:3" x14ac:dyDescent="0.25">
      <c r="A16393" s="1">
        <v>45462</v>
      </c>
      <c r="B16393" s="2">
        <v>0.72916666666666663</v>
      </c>
      <c r="C16393">
        <v>15.43318</v>
      </c>
    </row>
    <row r="16394" spans="1:3" x14ac:dyDescent="0.25">
      <c r="A16394" s="1">
        <v>45462</v>
      </c>
      <c r="B16394" s="2">
        <v>0.73958333333333337</v>
      </c>
      <c r="C16394">
        <v>14.59352</v>
      </c>
    </row>
    <row r="16395" spans="1:3" x14ac:dyDescent="0.25">
      <c r="A16395" s="1">
        <v>45462</v>
      </c>
      <c r="B16395" s="2">
        <v>0.75</v>
      </c>
      <c r="C16395">
        <v>13.69482</v>
      </c>
    </row>
    <row r="16396" spans="1:3" x14ac:dyDescent="0.25">
      <c r="A16396" s="1">
        <v>45462</v>
      </c>
      <c r="B16396" s="2">
        <v>0.76041666666666663</v>
      </c>
      <c r="C16396">
        <v>12.72564</v>
      </c>
    </row>
    <row r="16397" spans="1:3" x14ac:dyDescent="0.25">
      <c r="A16397" s="1">
        <v>45462</v>
      </c>
      <c r="B16397" s="2">
        <v>0.77083333333333337</v>
      </c>
      <c r="C16397">
        <v>11.7105</v>
      </c>
    </row>
    <row r="16398" spans="1:3" x14ac:dyDescent="0.25">
      <c r="A16398" s="1">
        <v>45462</v>
      </c>
      <c r="B16398" s="2">
        <v>0.78125</v>
      </c>
      <c r="C16398">
        <v>10.70106</v>
      </c>
    </row>
    <row r="16399" spans="1:3" x14ac:dyDescent="0.25">
      <c r="A16399" s="1">
        <v>45462</v>
      </c>
      <c r="B16399" s="2">
        <v>0.79166666666666663</v>
      </c>
      <c r="C16399">
        <v>9.7346900000000005</v>
      </c>
    </row>
    <row r="16400" spans="1:3" x14ac:dyDescent="0.25">
      <c r="A16400" s="1">
        <v>45462</v>
      </c>
      <c r="B16400" s="2">
        <v>0.80208333333333337</v>
      </c>
      <c r="C16400">
        <v>8.8384599999999995</v>
      </c>
    </row>
    <row r="16401" spans="1:3" x14ac:dyDescent="0.25">
      <c r="A16401" s="1">
        <v>45462</v>
      </c>
      <c r="B16401" s="2">
        <v>0.8125</v>
      </c>
      <c r="C16401">
        <v>8.0746800000000007</v>
      </c>
    </row>
    <row r="16402" spans="1:3" x14ac:dyDescent="0.25">
      <c r="A16402" s="1">
        <v>45462</v>
      </c>
      <c r="B16402" s="2">
        <v>0.82291666666666663</v>
      </c>
      <c r="C16402">
        <v>7.4757699999999998</v>
      </c>
    </row>
    <row r="16403" spans="1:3" x14ac:dyDescent="0.25">
      <c r="A16403" s="1">
        <v>45462</v>
      </c>
      <c r="B16403" s="2">
        <v>0.83333333333333337</v>
      </c>
      <c r="C16403">
        <v>7.0963500000000002</v>
      </c>
    </row>
    <row r="16404" spans="1:3" x14ac:dyDescent="0.25">
      <c r="A16404" s="1">
        <v>45462</v>
      </c>
      <c r="B16404" s="2">
        <v>0.84375</v>
      </c>
      <c r="C16404">
        <v>6.9428700000000001</v>
      </c>
    </row>
    <row r="16405" spans="1:3" x14ac:dyDescent="0.25">
      <c r="A16405" s="1">
        <v>45462</v>
      </c>
      <c r="B16405" s="2">
        <v>0.85416666666666663</v>
      </c>
      <c r="C16405">
        <v>6.9530399999999997</v>
      </c>
    </row>
    <row r="16406" spans="1:3" x14ac:dyDescent="0.25">
      <c r="A16406" s="1">
        <v>45462</v>
      </c>
      <c r="B16406" s="2">
        <v>0.86458333333333337</v>
      </c>
      <c r="C16406">
        <v>7.0268699999999997</v>
      </c>
    </row>
    <row r="16407" spans="1:3" x14ac:dyDescent="0.25">
      <c r="A16407" s="1">
        <v>45462</v>
      </c>
      <c r="B16407" s="2">
        <v>0.875</v>
      </c>
      <c r="C16407">
        <v>7.0643399999999996</v>
      </c>
    </row>
    <row r="16408" spans="1:3" x14ac:dyDescent="0.25">
      <c r="A16408" s="1">
        <v>45462</v>
      </c>
      <c r="B16408" s="2">
        <v>0.88541666666666663</v>
      </c>
      <c r="C16408">
        <v>6.9992400000000004</v>
      </c>
    </row>
    <row r="16409" spans="1:3" x14ac:dyDescent="0.25">
      <c r="A16409" s="1">
        <v>45462</v>
      </c>
      <c r="B16409" s="2">
        <v>0.89583333333333337</v>
      </c>
      <c r="C16409">
        <v>6.8458699999999997</v>
      </c>
    </row>
    <row r="16410" spans="1:3" x14ac:dyDescent="0.25">
      <c r="A16410" s="1">
        <v>45462</v>
      </c>
      <c r="B16410" s="2">
        <v>0.90625</v>
      </c>
      <c r="C16410">
        <v>6.6639900000000001</v>
      </c>
    </row>
    <row r="16411" spans="1:3" x14ac:dyDescent="0.25">
      <c r="A16411" s="1">
        <v>45462</v>
      </c>
      <c r="B16411" s="2">
        <v>0.91666666666666663</v>
      </c>
      <c r="C16411">
        <v>6.4938500000000001</v>
      </c>
    </row>
    <row r="16412" spans="1:3" x14ac:dyDescent="0.25">
      <c r="A16412" s="1">
        <v>45462</v>
      </c>
      <c r="B16412" s="2">
        <v>0.92708333333333337</v>
      </c>
      <c r="C16412">
        <v>6.37181</v>
      </c>
    </row>
    <row r="16413" spans="1:3" x14ac:dyDescent="0.25">
      <c r="A16413" s="1">
        <v>45462</v>
      </c>
      <c r="B16413" s="2">
        <v>0.9375</v>
      </c>
      <c r="C16413">
        <v>6.2939600000000002</v>
      </c>
    </row>
    <row r="16414" spans="1:3" x14ac:dyDescent="0.25">
      <c r="A16414" s="1">
        <v>45462</v>
      </c>
      <c r="B16414" s="2">
        <v>0.94791666666666663</v>
      </c>
      <c r="C16414">
        <v>6.2434000000000003</v>
      </c>
    </row>
    <row r="16415" spans="1:3" x14ac:dyDescent="0.25">
      <c r="A16415" s="1">
        <v>45462</v>
      </c>
      <c r="B16415" s="2">
        <v>0.95833333333333337</v>
      </c>
      <c r="C16415">
        <v>6.1889200000000004</v>
      </c>
    </row>
    <row r="16416" spans="1:3" x14ac:dyDescent="0.25">
      <c r="A16416" s="1">
        <v>45462</v>
      </c>
      <c r="B16416" s="2">
        <v>0.96875</v>
      </c>
      <c r="C16416">
        <v>6.1201299999999996</v>
      </c>
    </row>
    <row r="16417" spans="1:3" x14ac:dyDescent="0.25">
      <c r="A16417" s="1">
        <v>45462</v>
      </c>
      <c r="B16417" s="2">
        <v>0.97916666666666663</v>
      </c>
      <c r="C16417">
        <v>6.0266099999999998</v>
      </c>
    </row>
    <row r="16418" spans="1:3" x14ac:dyDescent="0.25">
      <c r="A16418" s="1">
        <v>45462</v>
      </c>
      <c r="B16418" s="2">
        <v>0.98958333333333337</v>
      </c>
      <c r="C16418">
        <v>5.9058000000000002</v>
      </c>
    </row>
    <row r="16419" spans="1:3" x14ac:dyDescent="0.25">
      <c r="A16419" s="1">
        <v>45463</v>
      </c>
      <c r="B16419" s="2">
        <v>0</v>
      </c>
      <c r="C16419">
        <v>5.7512100000000004</v>
      </c>
    </row>
    <row r="16420" spans="1:3" x14ac:dyDescent="0.25">
      <c r="A16420" s="1">
        <v>45463</v>
      </c>
      <c r="B16420" s="2">
        <v>1.0416666666666666E-2</v>
      </c>
      <c r="C16420">
        <v>5.5628399999999996</v>
      </c>
    </row>
    <row r="16421" spans="1:3" x14ac:dyDescent="0.25">
      <c r="A16421" s="1">
        <v>45463</v>
      </c>
      <c r="B16421" s="2">
        <v>2.0833333333333332E-2</v>
      </c>
      <c r="C16421">
        <v>5.3575699999999999</v>
      </c>
    </row>
    <row r="16422" spans="1:3" x14ac:dyDescent="0.25">
      <c r="A16422" s="1">
        <v>45463</v>
      </c>
      <c r="B16422" s="2">
        <v>3.125E-2</v>
      </c>
      <c r="C16422">
        <v>5.1432500000000001</v>
      </c>
    </row>
    <row r="16423" spans="1:3" x14ac:dyDescent="0.25">
      <c r="A16423" s="1">
        <v>45463</v>
      </c>
      <c r="B16423" s="2">
        <v>4.1666666666666664E-2</v>
      </c>
      <c r="C16423">
        <v>4.9341799999999996</v>
      </c>
    </row>
    <row r="16424" spans="1:3" x14ac:dyDescent="0.25">
      <c r="A16424" s="1">
        <v>45463</v>
      </c>
      <c r="B16424" s="2">
        <v>5.2083333333333336E-2</v>
      </c>
      <c r="C16424">
        <v>4.7537500000000001</v>
      </c>
    </row>
    <row r="16425" spans="1:3" x14ac:dyDescent="0.25">
      <c r="A16425" s="1">
        <v>45463</v>
      </c>
      <c r="B16425" s="2">
        <v>6.25E-2</v>
      </c>
      <c r="C16425">
        <v>4.6045299999999996</v>
      </c>
    </row>
    <row r="16426" spans="1:3" x14ac:dyDescent="0.25">
      <c r="A16426" s="1">
        <v>45463</v>
      </c>
      <c r="B16426" s="2">
        <v>7.2916666666666671E-2</v>
      </c>
      <c r="C16426">
        <v>4.4786799999999998</v>
      </c>
    </row>
    <row r="16427" spans="1:3" x14ac:dyDescent="0.25">
      <c r="A16427" s="1">
        <v>45463</v>
      </c>
      <c r="B16427" s="2">
        <v>8.3333333333333329E-2</v>
      </c>
      <c r="C16427">
        <v>4.3891999999999998</v>
      </c>
    </row>
    <row r="16428" spans="1:3" x14ac:dyDescent="0.25">
      <c r="A16428" s="1">
        <v>45463</v>
      </c>
      <c r="B16428" s="2">
        <v>9.375E-2</v>
      </c>
      <c r="C16428">
        <v>4.3386399999999998</v>
      </c>
    </row>
    <row r="16429" spans="1:3" x14ac:dyDescent="0.25">
      <c r="A16429" s="1">
        <v>45463</v>
      </c>
      <c r="B16429" s="2">
        <v>0.10416666666666667</v>
      </c>
      <c r="C16429">
        <v>4.3061999999999996</v>
      </c>
    </row>
    <row r="16430" spans="1:3" x14ac:dyDescent="0.25">
      <c r="A16430" s="1">
        <v>45463</v>
      </c>
      <c r="B16430" s="2">
        <v>0.11458333333333333</v>
      </c>
      <c r="C16430">
        <v>4.2867300000000004</v>
      </c>
    </row>
    <row r="16431" spans="1:3" x14ac:dyDescent="0.25">
      <c r="A16431" s="1">
        <v>45463</v>
      </c>
      <c r="B16431" s="2">
        <v>0.125</v>
      </c>
      <c r="C16431">
        <v>4.2724099999999998</v>
      </c>
    </row>
    <row r="16432" spans="1:3" x14ac:dyDescent="0.25">
      <c r="A16432" s="1">
        <v>45463</v>
      </c>
      <c r="B16432" s="2">
        <v>0.13541666666666666</v>
      </c>
      <c r="C16432">
        <v>4.2516100000000003</v>
      </c>
    </row>
    <row r="16433" spans="1:3" x14ac:dyDescent="0.25">
      <c r="A16433" s="1">
        <v>45463</v>
      </c>
      <c r="B16433" s="2">
        <v>0.14583333333333334</v>
      </c>
      <c r="C16433">
        <v>4.2502700000000004</v>
      </c>
    </row>
    <row r="16434" spans="1:3" x14ac:dyDescent="0.25">
      <c r="A16434" s="1">
        <v>45463</v>
      </c>
      <c r="B16434" s="2">
        <v>0.15625</v>
      </c>
      <c r="C16434">
        <v>4.3125799999999996</v>
      </c>
    </row>
    <row r="16435" spans="1:3" x14ac:dyDescent="0.25">
      <c r="A16435" s="1">
        <v>45463</v>
      </c>
      <c r="B16435" s="2">
        <v>0.16666666666666666</v>
      </c>
      <c r="C16435">
        <v>4.4540699999999998</v>
      </c>
    </row>
    <row r="16436" spans="1:3" x14ac:dyDescent="0.25">
      <c r="A16436" s="1">
        <v>45463</v>
      </c>
      <c r="B16436" s="2">
        <v>0.17708333333333334</v>
      </c>
      <c r="C16436">
        <v>4.6994899999999999</v>
      </c>
    </row>
    <row r="16437" spans="1:3" x14ac:dyDescent="0.25">
      <c r="A16437" s="1">
        <v>45463</v>
      </c>
      <c r="B16437" s="2">
        <v>0.1875</v>
      </c>
      <c r="C16437">
        <v>4.9838500000000003</v>
      </c>
    </row>
    <row r="16438" spans="1:3" x14ac:dyDescent="0.25">
      <c r="A16438" s="1">
        <v>45463</v>
      </c>
      <c r="B16438" s="2">
        <v>0.19791666666666666</v>
      </c>
      <c r="C16438">
        <v>5.2564500000000001</v>
      </c>
    </row>
    <row r="16439" spans="1:3" x14ac:dyDescent="0.25">
      <c r="A16439" s="1">
        <v>45463</v>
      </c>
      <c r="B16439" s="2">
        <v>0.20833333333333334</v>
      </c>
      <c r="C16439">
        <v>5.4367700000000001</v>
      </c>
    </row>
    <row r="16440" spans="1:3" x14ac:dyDescent="0.25">
      <c r="A16440" s="1">
        <v>45463</v>
      </c>
      <c r="B16440" s="2">
        <v>0.21875</v>
      </c>
      <c r="C16440">
        <v>5.47804</v>
      </c>
    </row>
    <row r="16441" spans="1:3" x14ac:dyDescent="0.25">
      <c r="A16441" s="1">
        <v>45463</v>
      </c>
      <c r="B16441" s="2">
        <v>0.22916666666666666</v>
      </c>
      <c r="C16441">
        <v>5.4557799999999999</v>
      </c>
    </row>
    <row r="16442" spans="1:3" x14ac:dyDescent="0.25">
      <c r="A16442" s="1">
        <v>45463</v>
      </c>
      <c r="B16442" s="2">
        <v>0.23958333333333334</v>
      </c>
      <c r="C16442">
        <v>5.4493999999999998</v>
      </c>
    </row>
    <row r="16443" spans="1:3" x14ac:dyDescent="0.25">
      <c r="A16443" s="1">
        <v>45463</v>
      </c>
      <c r="B16443" s="2">
        <v>0.25</v>
      </c>
      <c r="C16443">
        <v>5.5695499999999996</v>
      </c>
    </row>
    <row r="16444" spans="1:3" x14ac:dyDescent="0.25">
      <c r="A16444" s="1">
        <v>45463</v>
      </c>
      <c r="B16444" s="2">
        <v>0.26041666666666669</v>
      </c>
      <c r="C16444">
        <v>5.88781</v>
      </c>
    </row>
    <row r="16445" spans="1:3" x14ac:dyDescent="0.25">
      <c r="A16445" s="1">
        <v>45463</v>
      </c>
      <c r="B16445" s="2">
        <v>0.27083333333333331</v>
      </c>
      <c r="C16445">
        <v>6.4614399999999996</v>
      </c>
    </row>
    <row r="16446" spans="1:3" x14ac:dyDescent="0.25">
      <c r="A16446" s="1">
        <v>45463</v>
      </c>
      <c r="B16446" s="2">
        <v>0.28125</v>
      </c>
      <c r="C16446">
        <v>7.3047899999999997</v>
      </c>
    </row>
    <row r="16447" spans="1:3" x14ac:dyDescent="0.25">
      <c r="A16447" s="1">
        <v>45463</v>
      </c>
      <c r="B16447" s="2">
        <v>0.29166666666666669</v>
      </c>
      <c r="C16447">
        <v>8.4776900000000008</v>
      </c>
    </row>
    <row r="16448" spans="1:3" x14ac:dyDescent="0.25">
      <c r="A16448" s="1">
        <v>45463</v>
      </c>
      <c r="B16448" s="2">
        <v>0.30208333333333331</v>
      </c>
      <c r="C16448">
        <v>9.9801300000000008</v>
      </c>
    </row>
    <row r="16449" spans="1:3" x14ac:dyDescent="0.25">
      <c r="A16449" s="1">
        <v>45463</v>
      </c>
      <c r="B16449" s="2">
        <v>0.3125</v>
      </c>
      <c r="C16449">
        <v>11.804069999999999</v>
      </c>
    </row>
    <row r="16450" spans="1:3" x14ac:dyDescent="0.25">
      <c r="A16450" s="1">
        <v>45463</v>
      </c>
      <c r="B16450" s="2">
        <v>0.32291666666666669</v>
      </c>
      <c r="C16450">
        <v>13.91281</v>
      </c>
    </row>
    <row r="16451" spans="1:3" x14ac:dyDescent="0.25">
      <c r="A16451" s="1">
        <v>45463</v>
      </c>
      <c r="B16451" s="2">
        <v>0.33333333333333331</v>
      </c>
      <c r="C16451">
        <v>16.26709</v>
      </c>
    </row>
    <row r="16452" spans="1:3" x14ac:dyDescent="0.25">
      <c r="A16452" s="1">
        <v>45463</v>
      </c>
      <c r="B16452" s="2">
        <v>0.34375</v>
      </c>
      <c r="C16452">
        <v>18.802910000000001</v>
      </c>
    </row>
    <row r="16453" spans="1:3" x14ac:dyDescent="0.25">
      <c r="A16453" s="1">
        <v>45463</v>
      </c>
      <c r="B16453" s="2">
        <v>0.35416666666666669</v>
      </c>
      <c r="C16453">
        <v>21.299130000000002</v>
      </c>
    </row>
    <row r="16454" spans="1:3" x14ac:dyDescent="0.25">
      <c r="A16454" s="1">
        <v>45463</v>
      </c>
      <c r="B16454" s="2">
        <v>0.36458333333333331</v>
      </c>
      <c r="C16454">
        <v>23.477419999999999</v>
      </c>
    </row>
    <row r="16455" spans="1:3" x14ac:dyDescent="0.25">
      <c r="A16455" s="1">
        <v>45463</v>
      </c>
      <c r="B16455" s="2">
        <v>0.375</v>
      </c>
      <c r="C16455">
        <v>25.09328</v>
      </c>
    </row>
    <row r="16456" spans="1:3" x14ac:dyDescent="0.25">
      <c r="A16456" s="1">
        <v>45463</v>
      </c>
      <c r="B16456" s="2">
        <v>0.38541666666666669</v>
      </c>
      <c r="C16456">
        <v>25.963339999999999</v>
      </c>
    </row>
    <row r="16457" spans="1:3" x14ac:dyDescent="0.25">
      <c r="A16457" s="1">
        <v>45463</v>
      </c>
      <c r="B16457" s="2">
        <v>0.39583333333333331</v>
      </c>
      <c r="C16457">
        <v>26.25038</v>
      </c>
    </row>
    <row r="16458" spans="1:3" x14ac:dyDescent="0.25">
      <c r="A16458" s="1">
        <v>45463</v>
      </c>
      <c r="B16458" s="2">
        <v>0.40625</v>
      </c>
      <c r="C16458">
        <v>26.208200000000001</v>
      </c>
    </row>
    <row r="16459" spans="1:3" x14ac:dyDescent="0.25">
      <c r="A16459" s="1">
        <v>45463</v>
      </c>
      <c r="B16459" s="2">
        <v>0.41666666666666669</v>
      </c>
      <c r="C16459">
        <v>26.09198</v>
      </c>
    </row>
    <row r="16460" spans="1:3" x14ac:dyDescent="0.25">
      <c r="A16460" s="1">
        <v>45463</v>
      </c>
      <c r="B16460" s="2">
        <v>0.42708333333333331</v>
      </c>
      <c r="C16460">
        <v>26.095669999999998</v>
      </c>
    </row>
    <row r="16461" spans="1:3" x14ac:dyDescent="0.25">
      <c r="A16461" s="1">
        <v>45463</v>
      </c>
      <c r="B16461" s="2">
        <v>0.4375</v>
      </c>
      <c r="C16461">
        <v>26.21133</v>
      </c>
    </row>
    <row r="16462" spans="1:3" x14ac:dyDescent="0.25">
      <c r="A16462" s="1">
        <v>45463</v>
      </c>
      <c r="B16462" s="2">
        <v>0.44791666666666669</v>
      </c>
      <c r="C16462">
        <v>26.376429999999999</v>
      </c>
    </row>
    <row r="16463" spans="1:3" x14ac:dyDescent="0.25">
      <c r="A16463" s="1">
        <v>45463</v>
      </c>
      <c r="B16463" s="2">
        <v>0.45833333333333331</v>
      </c>
      <c r="C16463">
        <v>26.529689999999999</v>
      </c>
    </row>
    <row r="16464" spans="1:3" x14ac:dyDescent="0.25">
      <c r="A16464" s="1">
        <v>45463</v>
      </c>
      <c r="B16464" s="2">
        <v>0.46875</v>
      </c>
      <c r="C16464">
        <v>26.608550000000001</v>
      </c>
    </row>
    <row r="16465" spans="1:3" x14ac:dyDescent="0.25">
      <c r="A16465" s="1">
        <v>45463</v>
      </c>
      <c r="B16465" s="2">
        <v>0.47916666666666669</v>
      </c>
      <c r="C16465">
        <v>26.564910000000001</v>
      </c>
    </row>
    <row r="16466" spans="1:3" x14ac:dyDescent="0.25">
      <c r="A16466" s="1">
        <v>45463</v>
      </c>
      <c r="B16466" s="2">
        <v>0.48958333333333331</v>
      </c>
      <c r="C16466">
        <v>26.370259999999998</v>
      </c>
    </row>
    <row r="16467" spans="1:3" x14ac:dyDescent="0.25">
      <c r="A16467" s="1">
        <v>45463</v>
      </c>
      <c r="B16467" s="2">
        <v>0.5</v>
      </c>
      <c r="C16467">
        <v>25.971360000000001</v>
      </c>
    </row>
    <row r="16468" spans="1:3" x14ac:dyDescent="0.25">
      <c r="A16468" s="1">
        <v>45463</v>
      </c>
      <c r="B16468" s="2">
        <v>0.51041666666666663</v>
      </c>
      <c r="C16468">
        <v>25.342230000000001</v>
      </c>
    </row>
    <row r="16469" spans="1:3" x14ac:dyDescent="0.25">
      <c r="A16469" s="1">
        <v>45463</v>
      </c>
      <c r="B16469" s="2">
        <v>0.52083333333333337</v>
      </c>
      <c r="C16469">
        <v>24.514109999999999</v>
      </c>
    </row>
    <row r="16470" spans="1:3" x14ac:dyDescent="0.25">
      <c r="A16470" s="1">
        <v>45463</v>
      </c>
      <c r="B16470" s="2">
        <v>0.53125</v>
      </c>
      <c r="C16470">
        <v>23.55198</v>
      </c>
    </row>
    <row r="16471" spans="1:3" x14ac:dyDescent="0.25">
      <c r="A16471" s="1">
        <v>45463</v>
      </c>
      <c r="B16471" s="2">
        <v>0.54166666666666663</v>
      </c>
      <c r="C16471">
        <v>22.501359999999998</v>
      </c>
    </row>
    <row r="16472" spans="1:3" x14ac:dyDescent="0.25">
      <c r="A16472" s="1">
        <v>45463</v>
      </c>
      <c r="B16472" s="2">
        <v>0.55208333333333337</v>
      </c>
      <c r="C16472">
        <v>21.42859</v>
      </c>
    </row>
    <row r="16473" spans="1:3" x14ac:dyDescent="0.25">
      <c r="A16473" s="1">
        <v>45463</v>
      </c>
      <c r="B16473" s="2">
        <v>0.5625</v>
      </c>
      <c r="C16473">
        <v>20.470479999999998</v>
      </c>
    </row>
    <row r="16474" spans="1:3" x14ac:dyDescent="0.25">
      <c r="A16474" s="1">
        <v>45463</v>
      </c>
      <c r="B16474" s="2">
        <v>0.57291666666666663</v>
      </c>
      <c r="C16474">
        <v>19.774249999999999</v>
      </c>
    </row>
    <row r="16475" spans="1:3" x14ac:dyDescent="0.25">
      <c r="A16475" s="1">
        <v>45463</v>
      </c>
      <c r="B16475" s="2">
        <v>0.58333333333333337</v>
      </c>
      <c r="C16475">
        <v>19.4833</v>
      </c>
    </row>
    <row r="16476" spans="1:3" x14ac:dyDescent="0.25">
      <c r="A16476" s="1">
        <v>45463</v>
      </c>
      <c r="B16476" s="2">
        <v>0.59375</v>
      </c>
      <c r="C16476">
        <v>19.693950000000001</v>
      </c>
    </row>
    <row r="16477" spans="1:3" x14ac:dyDescent="0.25">
      <c r="A16477" s="1">
        <v>45463</v>
      </c>
      <c r="B16477" s="2">
        <v>0.60416666666666663</v>
      </c>
      <c r="C16477">
        <v>20.219719999999999</v>
      </c>
    </row>
    <row r="16478" spans="1:3" x14ac:dyDescent="0.25">
      <c r="A16478" s="1">
        <v>45463</v>
      </c>
      <c r="B16478" s="2">
        <v>0.61458333333333337</v>
      </c>
      <c r="C16478">
        <v>20.808910000000001</v>
      </c>
    </row>
    <row r="16479" spans="1:3" x14ac:dyDescent="0.25">
      <c r="A16479" s="1">
        <v>45463</v>
      </c>
      <c r="B16479" s="2">
        <v>0.625</v>
      </c>
      <c r="C16479">
        <v>21.213740000000001</v>
      </c>
    </row>
    <row r="16480" spans="1:3" x14ac:dyDescent="0.25">
      <c r="A16480" s="1">
        <v>45463</v>
      </c>
      <c r="B16480" s="2">
        <v>0.63541666666666663</v>
      </c>
      <c r="C16480">
        <v>21.251650000000001</v>
      </c>
    </row>
    <row r="16481" spans="1:3" x14ac:dyDescent="0.25">
      <c r="A16481" s="1">
        <v>45463</v>
      </c>
      <c r="B16481" s="2">
        <v>0.64583333333333337</v>
      </c>
      <c r="C16481">
        <v>20.95553</v>
      </c>
    </row>
    <row r="16482" spans="1:3" x14ac:dyDescent="0.25">
      <c r="A16482" s="1">
        <v>45463</v>
      </c>
      <c r="B16482" s="2">
        <v>0.65625</v>
      </c>
      <c r="C16482">
        <v>20.44295</v>
      </c>
    </row>
    <row r="16483" spans="1:3" x14ac:dyDescent="0.25">
      <c r="A16483" s="1">
        <v>45463</v>
      </c>
      <c r="B16483" s="2">
        <v>0.66666666666666663</v>
      </c>
      <c r="C16483">
        <v>19.80688</v>
      </c>
    </row>
    <row r="16484" spans="1:3" x14ac:dyDescent="0.25">
      <c r="A16484" s="1">
        <v>45463</v>
      </c>
      <c r="B16484" s="2">
        <v>0.67708333333333337</v>
      </c>
      <c r="C16484">
        <v>19.129639999999998</v>
      </c>
    </row>
    <row r="16485" spans="1:3" x14ac:dyDescent="0.25">
      <c r="A16485" s="1">
        <v>45463</v>
      </c>
      <c r="B16485" s="2">
        <v>0.6875</v>
      </c>
      <c r="C16485">
        <v>18.42803</v>
      </c>
    </row>
    <row r="16486" spans="1:3" x14ac:dyDescent="0.25">
      <c r="A16486" s="1">
        <v>45463</v>
      </c>
      <c r="B16486" s="2">
        <v>0.69791666666666663</v>
      </c>
      <c r="C16486">
        <v>17.714780000000001</v>
      </c>
    </row>
    <row r="16487" spans="1:3" x14ac:dyDescent="0.25">
      <c r="A16487" s="1">
        <v>45463</v>
      </c>
      <c r="B16487" s="2">
        <v>0.70833333333333337</v>
      </c>
      <c r="C16487">
        <v>16.980499999999999</v>
      </c>
    </row>
    <row r="16488" spans="1:3" x14ac:dyDescent="0.25">
      <c r="A16488" s="1">
        <v>45463</v>
      </c>
      <c r="B16488" s="2">
        <v>0.71875</v>
      </c>
      <c r="C16488">
        <v>16.225069999999999</v>
      </c>
    </row>
    <row r="16489" spans="1:3" x14ac:dyDescent="0.25">
      <c r="A16489" s="1">
        <v>45463</v>
      </c>
      <c r="B16489" s="2">
        <v>0.72916666666666663</v>
      </c>
      <c r="C16489">
        <v>15.43318</v>
      </c>
    </row>
    <row r="16490" spans="1:3" x14ac:dyDescent="0.25">
      <c r="A16490" s="1">
        <v>45463</v>
      </c>
      <c r="B16490" s="2">
        <v>0.73958333333333337</v>
      </c>
      <c r="C16490">
        <v>14.59352</v>
      </c>
    </row>
    <row r="16491" spans="1:3" x14ac:dyDescent="0.25">
      <c r="A16491" s="1">
        <v>45463</v>
      </c>
      <c r="B16491" s="2">
        <v>0.75</v>
      </c>
      <c r="C16491">
        <v>13.69482</v>
      </c>
    </row>
    <row r="16492" spans="1:3" x14ac:dyDescent="0.25">
      <c r="A16492" s="1">
        <v>45463</v>
      </c>
      <c r="B16492" s="2">
        <v>0.76041666666666663</v>
      </c>
      <c r="C16492">
        <v>12.72564</v>
      </c>
    </row>
    <row r="16493" spans="1:3" x14ac:dyDescent="0.25">
      <c r="A16493" s="1">
        <v>45463</v>
      </c>
      <c r="B16493" s="2">
        <v>0.77083333333333337</v>
      </c>
      <c r="C16493">
        <v>11.7105</v>
      </c>
    </row>
    <row r="16494" spans="1:3" x14ac:dyDescent="0.25">
      <c r="A16494" s="1">
        <v>45463</v>
      </c>
      <c r="B16494" s="2">
        <v>0.78125</v>
      </c>
      <c r="C16494">
        <v>10.70106</v>
      </c>
    </row>
    <row r="16495" spans="1:3" x14ac:dyDescent="0.25">
      <c r="A16495" s="1">
        <v>45463</v>
      </c>
      <c r="B16495" s="2">
        <v>0.79166666666666663</v>
      </c>
      <c r="C16495">
        <v>9.7346900000000005</v>
      </c>
    </row>
    <row r="16496" spans="1:3" x14ac:dyDescent="0.25">
      <c r="A16496" s="1">
        <v>45463</v>
      </c>
      <c r="B16496" s="2">
        <v>0.80208333333333337</v>
      </c>
      <c r="C16496">
        <v>8.8384599999999995</v>
      </c>
    </row>
    <row r="16497" spans="1:3" x14ac:dyDescent="0.25">
      <c r="A16497" s="1">
        <v>45463</v>
      </c>
      <c r="B16497" s="2">
        <v>0.8125</v>
      </c>
      <c r="C16497">
        <v>8.0746800000000007</v>
      </c>
    </row>
    <row r="16498" spans="1:3" x14ac:dyDescent="0.25">
      <c r="A16498" s="1">
        <v>45463</v>
      </c>
      <c r="B16498" s="2">
        <v>0.82291666666666663</v>
      </c>
      <c r="C16498">
        <v>7.4757699999999998</v>
      </c>
    </row>
    <row r="16499" spans="1:3" x14ac:dyDescent="0.25">
      <c r="A16499" s="1">
        <v>45463</v>
      </c>
      <c r="B16499" s="2">
        <v>0.83333333333333337</v>
      </c>
      <c r="C16499">
        <v>7.0963500000000002</v>
      </c>
    </row>
    <row r="16500" spans="1:3" x14ac:dyDescent="0.25">
      <c r="A16500" s="1">
        <v>45463</v>
      </c>
      <c r="B16500" s="2">
        <v>0.84375</v>
      </c>
      <c r="C16500">
        <v>6.9428700000000001</v>
      </c>
    </row>
    <row r="16501" spans="1:3" x14ac:dyDescent="0.25">
      <c r="A16501" s="1">
        <v>45463</v>
      </c>
      <c r="B16501" s="2">
        <v>0.85416666666666663</v>
      </c>
      <c r="C16501">
        <v>6.9530399999999997</v>
      </c>
    </row>
    <row r="16502" spans="1:3" x14ac:dyDescent="0.25">
      <c r="A16502" s="1">
        <v>45463</v>
      </c>
      <c r="B16502" s="2">
        <v>0.86458333333333337</v>
      </c>
      <c r="C16502">
        <v>7.0268699999999997</v>
      </c>
    </row>
    <row r="16503" spans="1:3" x14ac:dyDescent="0.25">
      <c r="A16503" s="1">
        <v>45463</v>
      </c>
      <c r="B16503" s="2">
        <v>0.875</v>
      </c>
      <c r="C16503">
        <v>7.0643399999999996</v>
      </c>
    </row>
    <row r="16504" spans="1:3" x14ac:dyDescent="0.25">
      <c r="A16504" s="1">
        <v>45463</v>
      </c>
      <c r="B16504" s="2">
        <v>0.88541666666666663</v>
      </c>
      <c r="C16504">
        <v>6.9992400000000004</v>
      </c>
    </row>
    <row r="16505" spans="1:3" x14ac:dyDescent="0.25">
      <c r="A16505" s="1">
        <v>45463</v>
      </c>
      <c r="B16505" s="2">
        <v>0.89583333333333337</v>
      </c>
      <c r="C16505">
        <v>6.8458699999999997</v>
      </c>
    </row>
    <row r="16506" spans="1:3" x14ac:dyDescent="0.25">
      <c r="A16506" s="1">
        <v>45463</v>
      </c>
      <c r="B16506" s="2">
        <v>0.90625</v>
      </c>
      <c r="C16506">
        <v>6.6639900000000001</v>
      </c>
    </row>
    <row r="16507" spans="1:3" x14ac:dyDescent="0.25">
      <c r="A16507" s="1">
        <v>45463</v>
      </c>
      <c r="B16507" s="2">
        <v>0.91666666666666663</v>
      </c>
      <c r="C16507">
        <v>6.4938500000000001</v>
      </c>
    </row>
    <row r="16508" spans="1:3" x14ac:dyDescent="0.25">
      <c r="A16508" s="1">
        <v>45463</v>
      </c>
      <c r="B16508" s="2">
        <v>0.92708333333333337</v>
      </c>
      <c r="C16508">
        <v>6.37181</v>
      </c>
    </row>
    <row r="16509" spans="1:3" x14ac:dyDescent="0.25">
      <c r="A16509" s="1">
        <v>45463</v>
      </c>
      <c r="B16509" s="2">
        <v>0.9375</v>
      </c>
      <c r="C16509">
        <v>6.2939600000000002</v>
      </c>
    </row>
    <row r="16510" spans="1:3" x14ac:dyDescent="0.25">
      <c r="A16510" s="1">
        <v>45463</v>
      </c>
      <c r="B16510" s="2">
        <v>0.94791666666666663</v>
      </c>
      <c r="C16510">
        <v>6.2434000000000003</v>
      </c>
    </row>
    <row r="16511" spans="1:3" x14ac:dyDescent="0.25">
      <c r="A16511" s="1">
        <v>45463</v>
      </c>
      <c r="B16511" s="2">
        <v>0.95833333333333337</v>
      </c>
      <c r="C16511">
        <v>6.1889200000000004</v>
      </c>
    </row>
    <row r="16512" spans="1:3" x14ac:dyDescent="0.25">
      <c r="A16512" s="1">
        <v>45463</v>
      </c>
      <c r="B16512" s="2">
        <v>0.96875</v>
      </c>
      <c r="C16512">
        <v>6.1201299999999996</v>
      </c>
    </row>
    <row r="16513" spans="1:3" x14ac:dyDescent="0.25">
      <c r="A16513" s="1">
        <v>45463</v>
      </c>
      <c r="B16513" s="2">
        <v>0.97916666666666663</v>
      </c>
      <c r="C16513">
        <v>6.0266099999999998</v>
      </c>
    </row>
    <row r="16514" spans="1:3" x14ac:dyDescent="0.25">
      <c r="A16514" s="1">
        <v>45463</v>
      </c>
      <c r="B16514" s="2">
        <v>0.98958333333333337</v>
      </c>
      <c r="C16514">
        <v>5.9058000000000002</v>
      </c>
    </row>
    <row r="16515" spans="1:3" x14ac:dyDescent="0.25">
      <c r="A16515" s="1">
        <v>45464</v>
      </c>
      <c r="B16515" s="2">
        <v>0</v>
      </c>
      <c r="C16515">
        <v>5.7512100000000004</v>
      </c>
    </row>
    <row r="16516" spans="1:3" x14ac:dyDescent="0.25">
      <c r="A16516" s="1">
        <v>45464</v>
      </c>
      <c r="B16516" s="2">
        <v>1.0416666666666666E-2</v>
      </c>
      <c r="C16516">
        <v>5.5628399999999996</v>
      </c>
    </row>
    <row r="16517" spans="1:3" x14ac:dyDescent="0.25">
      <c r="A16517" s="1">
        <v>45464</v>
      </c>
      <c r="B16517" s="2">
        <v>2.0833333333333332E-2</v>
      </c>
      <c r="C16517">
        <v>5.3575699999999999</v>
      </c>
    </row>
    <row r="16518" spans="1:3" x14ac:dyDescent="0.25">
      <c r="A16518" s="1">
        <v>45464</v>
      </c>
      <c r="B16518" s="2">
        <v>3.125E-2</v>
      </c>
      <c r="C16518">
        <v>5.1432500000000001</v>
      </c>
    </row>
    <row r="16519" spans="1:3" x14ac:dyDescent="0.25">
      <c r="A16519" s="1">
        <v>45464</v>
      </c>
      <c r="B16519" s="2">
        <v>4.1666666666666664E-2</v>
      </c>
      <c r="C16519">
        <v>4.9341799999999996</v>
      </c>
    </row>
    <row r="16520" spans="1:3" x14ac:dyDescent="0.25">
      <c r="A16520" s="1">
        <v>45464</v>
      </c>
      <c r="B16520" s="2">
        <v>5.2083333333333336E-2</v>
      </c>
      <c r="C16520">
        <v>4.7537500000000001</v>
      </c>
    </row>
    <row r="16521" spans="1:3" x14ac:dyDescent="0.25">
      <c r="A16521" s="1">
        <v>45464</v>
      </c>
      <c r="B16521" s="2">
        <v>6.25E-2</v>
      </c>
      <c r="C16521">
        <v>4.6045299999999996</v>
      </c>
    </row>
    <row r="16522" spans="1:3" x14ac:dyDescent="0.25">
      <c r="A16522" s="1">
        <v>45464</v>
      </c>
      <c r="B16522" s="2">
        <v>7.2916666666666671E-2</v>
      </c>
      <c r="C16522">
        <v>4.4786799999999998</v>
      </c>
    </row>
    <row r="16523" spans="1:3" x14ac:dyDescent="0.25">
      <c r="A16523" s="1">
        <v>45464</v>
      </c>
      <c r="B16523" s="2">
        <v>8.3333333333333329E-2</v>
      </c>
      <c r="C16523">
        <v>4.3891999999999998</v>
      </c>
    </row>
    <row r="16524" spans="1:3" x14ac:dyDescent="0.25">
      <c r="A16524" s="1">
        <v>45464</v>
      </c>
      <c r="B16524" s="2">
        <v>9.375E-2</v>
      </c>
      <c r="C16524">
        <v>4.3386399999999998</v>
      </c>
    </row>
    <row r="16525" spans="1:3" x14ac:dyDescent="0.25">
      <c r="A16525" s="1">
        <v>45464</v>
      </c>
      <c r="B16525" s="2">
        <v>0.10416666666666667</v>
      </c>
      <c r="C16525">
        <v>4.3061999999999996</v>
      </c>
    </row>
    <row r="16526" spans="1:3" x14ac:dyDescent="0.25">
      <c r="A16526" s="1">
        <v>45464</v>
      </c>
      <c r="B16526" s="2">
        <v>0.11458333333333333</v>
      </c>
      <c r="C16526">
        <v>4.2867300000000004</v>
      </c>
    </row>
    <row r="16527" spans="1:3" x14ac:dyDescent="0.25">
      <c r="A16527" s="1">
        <v>45464</v>
      </c>
      <c r="B16527" s="2">
        <v>0.125</v>
      </c>
      <c r="C16527">
        <v>4.2724099999999998</v>
      </c>
    </row>
    <row r="16528" spans="1:3" x14ac:dyDescent="0.25">
      <c r="A16528" s="1">
        <v>45464</v>
      </c>
      <c r="B16528" s="2">
        <v>0.13541666666666666</v>
      </c>
      <c r="C16528">
        <v>4.2516100000000003</v>
      </c>
    </row>
    <row r="16529" spans="1:3" x14ac:dyDescent="0.25">
      <c r="A16529" s="1">
        <v>45464</v>
      </c>
      <c r="B16529" s="2">
        <v>0.14583333333333334</v>
      </c>
      <c r="C16529">
        <v>4.2502700000000004</v>
      </c>
    </row>
    <row r="16530" spans="1:3" x14ac:dyDescent="0.25">
      <c r="A16530" s="1">
        <v>45464</v>
      </c>
      <c r="B16530" s="2">
        <v>0.15625</v>
      </c>
      <c r="C16530">
        <v>4.3125799999999996</v>
      </c>
    </row>
    <row r="16531" spans="1:3" x14ac:dyDescent="0.25">
      <c r="A16531" s="1">
        <v>45464</v>
      </c>
      <c r="B16531" s="2">
        <v>0.16666666666666666</v>
      </c>
      <c r="C16531">
        <v>4.4540699999999998</v>
      </c>
    </row>
    <row r="16532" spans="1:3" x14ac:dyDescent="0.25">
      <c r="A16532" s="1">
        <v>45464</v>
      </c>
      <c r="B16532" s="2">
        <v>0.17708333333333334</v>
      </c>
      <c r="C16532">
        <v>4.6994899999999999</v>
      </c>
    </row>
    <row r="16533" spans="1:3" x14ac:dyDescent="0.25">
      <c r="A16533" s="1">
        <v>45464</v>
      </c>
      <c r="B16533" s="2">
        <v>0.1875</v>
      </c>
      <c r="C16533">
        <v>4.9838500000000003</v>
      </c>
    </row>
    <row r="16534" spans="1:3" x14ac:dyDescent="0.25">
      <c r="A16534" s="1">
        <v>45464</v>
      </c>
      <c r="B16534" s="2">
        <v>0.19791666666666666</v>
      </c>
      <c r="C16534">
        <v>5.2564500000000001</v>
      </c>
    </row>
    <row r="16535" spans="1:3" x14ac:dyDescent="0.25">
      <c r="A16535" s="1">
        <v>45464</v>
      </c>
      <c r="B16535" s="2">
        <v>0.20833333333333334</v>
      </c>
      <c r="C16535">
        <v>5.4367700000000001</v>
      </c>
    </row>
    <row r="16536" spans="1:3" x14ac:dyDescent="0.25">
      <c r="A16536" s="1">
        <v>45464</v>
      </c>
      <c r="B16536" s="2">
        <v>0.21875</v>
      </c>
      <c r="C16536">
        <v>5.47804</v>
      </c>
    </row>
    <row r="16537" spans="1:3" x14ac:dyDescent="0.25">
      <c r="A16537" s="1">
        <v>45464</v>
      </c>
      <c r="B16537" s="2">
        <v>0.22916666666666666</v>
      </c>
      <c r="C16537">
        <v>5.4557799999999999</v>
      </c>
    </row>
    <row r="16538" spans="1:3" x14ac:dyDescent="0.25">
      <c r="A16538" s="1">
        <v>45464</v>
      </c>
      <c r="B16538" s="2">
        <v>0.23958333333333334</v>
      </c>
      <c r="C16538">
        <v>5.4493999999999998</v>
      </c>
    </row>
    <row r="16539" spans="1:3" x14ac:dyDescent="0.25">
      <c r="A16539" s="1">
        <v>45464</v>
      </c>
      <c r="B16539" s="2">
        <v>0.25</v>
      </c>
      <c r="C16539">
        <v>5.5695499999999996</v>
      </c>
    </row>
    <row r="16540" spans="1:3" x14ac:dyDescent="0.25">
      <c r="A16540" s="1">
        <v>45464</v>
      </c>
      <c r="B16540" s="2">
        <v>0.26041666666666669</v>
      </c>
      <c r="C16540">
        <v>5.88781</v>
      </c>
    </row>
    <row r="16541" spans="1:3" x14ac:dyDescent="0.25">
      <c r="A16541" s="1">
        <v>45464</v>
      </c>
      <c r="B16541" s="2">
        <v>0.27083333333333331</v>
      </c>
      <c r="C16541">
        <v>6.4614399999999996</v>
      </c>
    </row>
    <row r="16542" spans="1:3" x14ac:dyDescent="0.25">
      <c r="A16542" s="1">
        <v>45464</v>
      </c>
      <c r="B16542" s="2">
        <v>0.28125</v>
      </c>
      <c r="C16542">
        <v>7.3047899999999997</v>
      </c>
    </row>
    <row r="16543" spans="1:3" x14ac:dyDescent="0.25">
      <c r="A16543" s="1">
        <v>45464</v>
      </c>
      <c r="B16543" s="2">
        <v>0.29166666666666669</v>
      </c>
      <c r="C16543">
        <v>8.4776900000000008</v>
      </c>
    </row>
    <row r="16544" spans="1:3" x14ac:dyDescent="0.25">
      <c r="A16544" s="1">
        <v>45464</v>
      </c>
      <c r="B16544" s="2">
        <v>0.30208333333333331</v>
      </c>
      <c r="C16544">
        <v>9.9801300000000008</v>
      </c>
    </row>
    <row r="16545" spans="1:3" x14ac:dyDescent="0.25">
      <c r="A16545" s="1">
        <v>45464</v>
      </c>
      <c r="B16545" s="2">
        <v>0.3125</v>
      </c>
      <c r="C16545">
        <v>11.804069999999999</v>
      </c>
    </row>
    <row r="16546" spans="1:3" x14ac:dyDescent="0.25">
      <c r="A16546" s="1">
        <v>45464</v>
      </c>
      <c r="B16546" s="2">
        <v>0.32291666666666669</v>
      </c>
      <c r="C16546">
        <v>13.91281</v>
      </c>
    </row>
    <row r="16547" spans="1:3" x14ac:dyDescent="0.25">
      <c r="A16547" s="1">
        <v>45464</v>
      </c>
      <c r="B16547" s="2">
        <v>0.33333333333333331</v>
      </c>
      <c r="C16547">
        <v>16.26709</v>
      </c>
    </row>
    <row r="16548" spans="1:3" x14ac:dyDescent="0.25">
      <c r="A16548" s="1">
        <v>45464</v>
      </c>
      <c r="B16548" s="2">
        <v>0.34375</v>
      </c>
      <c r="C16548">
        <v>18.802910000000001</v>
      </c>
    </row>
    <row r="16549" spans="1:3" x14ac:dyDescent="0.25">
      <c r="A16549" s="1">
        <v>45464</v>
      </c>
      <c r="B16549" s="2">
        <v>0.35416666666666669</v>
      </c>
      <c r="C16549">
        <v>21.299130000000002</v>
      </c>
    </row>
    <row r="16550" spans="1:3" x14ac:dyDescent="0.25">
      <c r="A16550" s="1">
        <v>45464</v>
      </c>
      <c r="B16550" s="2">
        <v>0.36458333333333331</v>
      </c>
      <c r="C16550">
        <v>23.477419999999999</v>
      </c>
    </row>
    <row r="16551" spans="1:3" x14ac:dyDescent="0.25">
      <c r="A16551" s="1">
        <v>45464</v>
      </c>
      <c r="B16551" s="2">
        <v>0.375</v>
      </c>
      <c r="C16551">
        <v>25.09328</v>
      </c>
    </row>
    <row r="16552" spans="1:3" x14ac:dyDescent="0.25">
      <c r="A16552" s="1">
        <v>45464</v>
      </c>
      <c r="B16552" s="2">
        <v>0.38541666666666669</v>
      </c>
      <c r="C16552">
        <v>25.963339999999999</v>
      </c>
    </row>
    <row r="16553" spans="1:3" x14ac:dyDescent="0.25">
      <c r="A16553" s="1">
        <v>45464</v>
      </c>
      <c r="B16553" s="2">
        <v>0.39583333333333331</v>
      </c>
      <c r="C16553">
        <v>26.25038</v>
      </c>
    </row>
    <row r="16554" spans="1:3" x14ac:dyDescent="0.25">
      <c r="A16554" s="1">
        <v>45464</v>
      </c>
      <c r="B16554" s="2">
        <v>0.40625</v>
      </c>
      <c r="C16554">
        <v>26.208200000000001</v>
      </c>
    </row>
    <row r="16555" spans="1:3" x14ac:dyDescent="0.25">
      <c r="A16555" s="1">
        <v>45464</v>
      </c>
      <c r="B16555" s="2">
        <v>0.41666666666666669</v>
      </c>
      <c r="C16555">
        <v>26.09198</v>
      </c>
    </row>
    <row r="16556" spans="1:3" x14ac:dyDescent="0.25">
      <c r="A16556" s="1">
        <v>45464</v>
      </c>
      <c r="B16556" s="2">
        <v>0.42708333333333331</v>
      </c>
      <c r="C16556">
        <v>26.095669999999998</v>
      </c>
    </row>
    <row r="16557" spans="1:3" x14ac:dyDescent="0.25">
      <c r="A16557" s="1">
        <v>45464</v>
      </c>
      <c r="B16557" s="2">
        <v>0.4375</v>
      </c>
      <c r="C16557">
        <v>26.21133</v>
      </c>
    </row>
    <row r="16558" spans="1:3" x14ac:dyDescent="0.25">
      <c r="A16558" s="1">
        <v>45464</v>
      </c>
      <c r="B16558" s="2">
        <v>0.44791666666666669</v>
      </c>
      <c r="C16558">
        <v>26.376429999999999</v>
      </c>
    </row>
    <row r="16559" spans="1:3" x14ac:dyDescent="0.25">
      <c r="A16559" s="1">
        <v>45464</v>
      </c>
      <c r="B16559" s="2">
        <v>0.45833333333333331</v>
      </c>
      <c r="C16559">
        <v>26.529689999999999</v>
      </c>
    </row>
    <row r="16560" spans="1:3" x14ac:dyDescent="0.25">
      <c r="A16560" s="1">
        <v>45464</v>
      </c>
      <c r="B16560" s="2">
        <v>0.46875</v>
      </c>
      <c r="C16560">
        <v>26.608550000000001</v>
      </c>
    </row>
    <row r="16561" spans="1:3" x14ac:dyDescent="0.25">
      <c r="A16561" s="1">
        <v>45464</v>
      </c>
      <c r="B16561" s="2">
        <v>0.47916666666666669</v>
      </c>
      <c r="C16561">
        <v>26.564910000000001</v>
      </c>
    </row>
    <row r="16562" spans="1:3" x14ac:dyDescent="0.25">
      <c r="A16562" s="1">
        <v>45464</v>
      </c>
      <c r="B16562" s="2">
        <v>0.48958333333333331</v>
      </c>
      <c r="C16562">
        <v>26.370259999999998</v>
      </c>
    </row>
    <row r="16563" spans="1:3" x14ac:dyDescent="0.25">
      <c r="A16563" s="1">
        <v>45464</v>
      </c>
      <c r="B16563" s="2">
        <v>0.5</v>
      </c>
      <c r="C16563">
        <v>25.971360000000001</v>
      </c>
    </row>
    <row r="16564" spans="1:3" x14ac:dyDescent="0.25">
      <c r="A16564" s="1">
        <v>45464</v>
      </c>
      <c r="B16564" s="2">
        <v>0.51041666666666663</v>
      </c>
      <c r="C16564">
        <v>25.342230000000001</v>
      </c>
    </row>
    <row r="16565" spans="1:3" x14ac:dyDescent="0.25">
      <c r="A16565" s="1">
        <v>45464</v>
      </c>
      <c r="B16565" s="2">
        <v>0.52083333333333337</v>
      </c>
      <c r="C16565">
        <v>24.514109999999999</v>
      </c>
    </row>
    <row r="16566" spans="1:3" x14ac:dyDescent="0.25">
      <c r="A16566" s="1">
        <v>45464</v>
      </c>
      <c r="B16566" s="2">
        <v>0.53125</v>
      </c>
      <c r="C16566">
        <v>23.55198</v>
      </c>
    </row>
    <row r="16567" spans="1:3" x14ac:dyDescent="0.25">
      <c r="A16567" s="1">
        <v>45464</v>
      </c>
      <c r="B16567" s="2">
        <v>0.54166666666666663</v>
      </c>
      <c r="C16567">
        <v>22.501359999999998</v>
      </c>
    </row>
    <row r="16568" spans="1:3" x14ac:dyDescent="0.25">
      <c r="A16568" s="1">
        <v>45464</v>
      </c>
      <c r="B16568" s="2">
        <v>0.55208333333333337</v>
      </c>
      <c r="C16568">
        <v>21.42859</v>
      </c>
    </row>
    <row r="16569" spans="1:3" x14ac:dyDescent="0.25">
      <c r="A16569" s="1">
        <v>45464</v>
      </c>
      <c r="B16569" s="2">
        <v>0.5625</v>
      </c>
      <c r="C16569">
        <v>20.470479999999998</v>
      </c>
    </row>
    <row r="16570" spans="1:3" x14ac:dyDescent="0.25">
      <c r="A16570" s="1">
        <v>45464</v>
      </c>
      <c r="B16570" s="2">
        <v>0.57291666666666663</v>
      </c>
      <c r="C16570">
        <v>19.774249999999999</v>
      </c>
    </row>
    <row r="16571" spans="1:3" x14ac:dyDescent="0.25">
      <c r="A16571" s="1">
        <v>45464</v>
      </c>
      <c r="B16571" s="2">
        <v>0.58333333333333337</v>
      </c>
      <c r="C16571">
        <v>19.4833</v>
      </c>
    </row>
    <row r="16572" spans="1:3" x14ac:dyDescent="0.25">
      <c r="A16572" s="1">
        <v>45464</v>
      </c>
      <c r="B16572" s="2">
        <v>0.59375</v>
      </c>
      <c r="C16572">
        <v>19.693950000000001</v>
      </c>
    </row>
    <row r="16573" spans="1:3" x14ac:dyDescent="0.25">
      <c r="A16573" s="1">
        <v>45464</v>
      </c>
      <c r="B16573" s="2">
        <v>0.60416666666666663</v>
      </c>
      <c r="C16573">
        <v>20.219719999999999</v>
      </c>
    </row>
    <row r="16574" spans="1:3" x14ac:dyDescent="0.25">
      <c r="A16574" s="1">
        <v>45464</v>
      </c>
      <c r="B16574" s="2">
        <v>0.61458333333333337</v>
      </c>
      <c r="C16574">
        <v>20.808910000000001</v>
      </c>
    </row>
    <row r="16575" spans="1:3" x14ac:dyDescent="0.25">
      <c r="A16575" s="1">
        <v>45464</v>
      </c>
      <c r="B16575" s="2">
        <v>0.625</v>
      </c>
      <c r="C16575">
        <v>21.213740000000001</v>
      </c>
    </row>
    <row r="16576" spans="1:3" x14ac:dyDescent="0.25">
      <c r="A16576" s="1">
        <v>45464</v>
      </c>
      <c r="B16576" s="2">
        <v>0.63541666666666663</v>
      </c>
      <c r="C16576">
        <v>21.251650000000001</v>
      </c>
    </row>
    <row r="16577" spans="1:3" x14ac:dyDescent="0.25">
      <c r="A16577" s="1">
        <v>45464</v>
      </c>
      <c r="B16577" s="2">
        <v>0.64583333333333337</v>
      </c>
      <c r="C16577">
        <v>20.95553</v>
      </c>
    </row>
    <row r="16578" spans="1:3" x14ac:dyDescent="0.25">
      <c r="A16578" s="1">
        <v>45464</v>
      </c>
      <c r="B16578" s="2">
        <v>0.65625</v>
      </c>
      <c r="C16578">
        <v>20.44295</v>
      </c>
    </row>
    <row r="16579" spans="1:3" x14ac:dyDescent="0.25">
      <c r="A16579" s="1">
        <v>45464</v>
      </c>
      <c r="B16579" s="2">
        <v>0.66666666666666663</v>
      </c>
      <c r="C16579">
        <v>19.80688</v>
      </c>
    </row>
    <row r="16580" spans="1:3" x14ac:dyDescent="0.25">
      <c r="A16580" s="1">
        <v>45464</v>
      </c>
      <c r="B16580" s="2">
        <v>0.67708333333333337</v>
      </c>
      <c r="C16580">
        <v>19.129639999999998</v>
      </c>
    </row>
    <row r="16581" spans="1:3" x14ac:dyDescent="0.25">
      <c r="A16581" s="1">
        <v>45464</v>
      </c>
      <c r="B16581" s="2">
        <v>0.6875</v>
      </c>
      <c r="C16581">
        <v>18.42803</v>
      </c>
    </row>
    <row r="16582" spans="1:3" x14ac:dyDescent="0.25">
      <c r="A16582" s="1">
        <v>45464</v>
      </c>
      <c r="B16582" s="2">
        <v>0.69791666666666663</v>
      </c>
      <c r="C16582">
        <v>17.714780000000001</v>
      </c>
    </row>
    <row r="16583" spans="1:3" x14ac:dyDescent="0.25">
      <c r="A16583" s="1">
        <v>45464</v>
      </c>
      <c r="B16583" s="2">
        <v>0.70833333333333337</v>
      </c>
      <c r="C16583">
        <v>16.980499999999999</v>
      </c>
    </row>
    <row r="16584" spans="1:3" x14ac:dyDescent="0.25">
      <c r="A16584" s="1">
        <v>45464</v>
      </c>
      <c r="B16584" s="2">
        <v>0.71875</v>
      </c>
      <c r="C16584">
        <v>16.225069999999999</v>
      </c>
    </row>
    <row r="16585" spans="1:3" x14ac:dyDescent="0.25">
      <c r="A16585" s="1">
        <v>45464</v>
      </c>
      <c r="B16585" s="2">
        <v>0.72916666666666663</v>
      </c>
      <c r="C16585">
        <v>15.43318</v>
      </c>
    </row>
    <row r="16586" spans="1:3" x14ac:dyDescent="0.25">
      <c r="A16586" s="1">
        <v>45464</v>
      </c>
      <c r="B16586" s="2">
        <v>0.73958333333333337</v>
      </c>
      <c r="C16586">
        <v>14.59352</v>
      </c>
    </row>
    <row r="16587" spans="1:3" x14ac:dyDescent="0.25">
      <c r="A16587" s="1">
        <v>45464</v>
      </c>
      <c r="B16587" s="2">
        <v>0.75</v>
      </c>
      <c r="C16587">
        <v>13.69482</v>
      </c>
    </row>
    <row r="16588" spans="1:3" x14ac:dyDescent="0.25">
      <c r="A16588" s="1">
        <v>45464</v>
      </c>
      <c r="B16588" s="2">
        <v>0.76041666666666663</v>
      </c>
      <c r="C16588">
        <v>12.72564</v>
      </c>
    </row>
    <row r="16589" spans="1:3" x14ac:dyDescent="0.25">
      <c r="A16589" s="1">
        <v>45464</v>
      </c>
      <c r="B16589" s="2">
        <v>0.77083333333333337</v>
      </c>
      <c r="C16589">
        <v>11.7105</v>
      </c>
    </row>
    <row r="16590" spans="1:3" x14ac:dyDescent="0.25">
      <c r="A16590" s="1">
        <v>45464</v>
      </c>
      <c r="B16590" s="2">
        <v>0.78125</v>
      </c>
      <c r="C16590">
        <v>10.70106</v>
      </c>
    </row>
    <row r="16591" spans="1:3" x14ac:dyDescent="0.25">
      <c r="A16591" s="1">
        <v>45464</v>
      </c>
      <c r="B16591" s="2">
        <v>0.79166666666666663</v>
      </c>
      <c r="C16591">
        <v>9.7346900000000005</v>
      </c>
    </row>
    <row r="16592" spans="1:3" x14ac:dyDescent="0.25">
      <c r="A16592" s="1">
        <v>45464</v>
      </c>
      <c r="B16592" s="2">
        <v>0.80208333333333337</v>
      </c>
      <c r="C16592">
        <v>8.8384599999999995</v>
      </c>
    </row>
    <row r="16593" spans="1:3" x14ac:dyDescent="0.25">
      <c r="A16593" s="1">
        <v>45464</v>
      </c>
      <c r="B16593" s="2">
        <v>0.8125</v>
      </c>
      <c r="C16593">
        <v>8.0746800000000007</v>
      </c>
    </row>
    <row r="16594" spans="1:3" x14ac:dyDescent="0.25">
      <c r="A16594" s="1">
        <v>45464</v>
      </c>
      <c r="B16594" s="2">
        <v>0.82291666666666663</v>
      </c>
      <c r="C16594">
        <v>7.4757699999999998</v>
      </c>
    </row>
    <row r="16595" spans="1:3" x14ac:dyDescent="0.25">
      <c r="A16595" s="1">
        <v>45464</v>
      </c>
      <c r="B16595" s="2">
        <v>0.83333333333333337</v>
      </c>
      <c r="C16595">
        <v>7.0963500000000002</v>
      </c>
    </row>
    <row r="16596" spans="1:3" x14ac:dyDescent="0.25">
      <c r="A16596" s="1">
        <v>45464</v>
      </c>
      <c r="B16596" s="2">
        <v>0.84375</v>
      </c>
      <c r="C16596">
        <v>6.9428700000000001</v>
      </c>
    </row>
    <row r="16597" spans="1:3" x14ac:dyDescent="0.25">
      <c r="A16597" s="1">
        <v>45464</v>
      </c>
      <c r="B16597" s="2">
        <v>0.85416666666666663</v>
      </c>
      <c r="C16597">
        <v>6.9530399999999997</v>
      </c>
    </row>
    <row r="16598" spans="1:3" x14ac:dyDescent="0.25">
      <c r="A16598" s="1">
        <v>45464</v>
      </c>
      <c r="B16598" s="2">
        <v>0.86458333333333337</v>
      </c>
      <c r="C16598">
        <v>7.0268699999999997</v>
      </c>
    </row>
    <row r="16599" spans="1:3" x14ac:dyDescent="0.25">
      <c r="A16599" s="1">
        <v>45464</v>
      </c>
      <c r="B16599" s="2">
        <v>0.875</v>
      </c>
      <c r="C16599">
        <v>7.0643399999999996</v>
      </c>
    </row>
    <row r="16600" spans="1:3" x14ac:dyDescent="0.25">
      <c r="A16600" s="1">
        <v>45464</v>
      </c>
      <c r="B16600" s="2">
        <v>0.88541666666666663</v>
      </c>
      <c r="C16600">
        <v>6.9992400000000004</v>
      </c>
    </row>
    <row r="16601" spans="1:3" x14ac:dyDescent="0.25">
      <c r="A16601" s="1">
        <v>45464</v>
      </c>
      <c r="B16601" s="2">
        <v>0.89583333333333337</v>
      </c>
      <c r="C16601">
        <v>6.8458699999999997</v>
      </c>
    </row>
    <row r="16602" spans="1:3" x14ac:dyDescent="0.25">
      <c r="A16602" s="1">
        <v>45464</v>
      </c>
      <c r="B16602" s="2">
        <v>0.90625</v>
      </c>
      <c r="C16602">
        <v>6.6639900000000001</v>
      </c>
    </row>
    <row r="16603" spans="1:3" x14ac:dyDescent="0.25">
      <c r="A16603" s="1">
        <v>45464</v>
      </c>
      <c r="B16603" s="2">
        <v>0.91666666666666663</v>
      </c>
      <c r="C16603">
        <v>6.4938500000000001</v>
      </c>
    </row>
    <row r="16604" spans="1:3" x14ac:dyDescent="0.25">
      <c r="A16604" s="1">
        <v>45464</v>
      </c>
      <c r="B16604" s="2">
        <v>0.92708333333333337</v>
      </c>
      <c r="C16604">
        <v>6.37181</v>
      </c>
    </row>
    <row r="16605" spans="1:3" x14ac:dyDescent="0.25">
      <c r="A16605" s="1">
        <v>45464</v>
      </c>
      <c r="B16605" s="2">
        <v>0.9375</v>
      </c>
      <c r="C16605">
        <v>6.2939600000000002</v>
      </c>
    </row>
    <row r="16606" spans="1:3" x14ac:dyDescent="0.25">
      <c r="A16606" s="1">
        <v>45464</v>
      </c>
      <c r="B16606" s="2">
        <v>0.94791666666666663</v>
      </c>
      <c r="C16606">
        <v>6.2434000000000003</v>
      </c>
    </row>
    <row r="16607" spans="1:3" x14ac:dyDescent="0.25">
      <c r="A16607" s="1">
        <v>45464</v>
      </c>
      <c r="B16607" s="2">
        <v>0.95833333333333337</v>
      </c>
      <c r="C16607">
        <v>6.1889200000000004</v>
      </c>
    </row>
    <row r="16608" spans="1:3" x14ac:dyDescent="0.25">
      <c r="A16608" s="1">
        <v>45464</v>
      </c>
      <c r="B16608" s="2">
        <v>0.96875</v>
      </c>
      <c r="C16608">
        <v>6.1201299999999996</v>
      </c>
    </row>
    <row r="16609" spans="1:3" x14ac:dyDescent="0.25">
      <c r="A16609" s="1">
        <v>45464</v>
      </c>
      <c r="B16609" s="2">
        <v>0.97916666666666663</v>
      </c>
      <c r="C16609">
        <v>6.0266099999999998</v>
      </c>
    </row>
    <row r="16610" spans="1:3" x14ac:dyDescent="0.25">
      <c r="A16610" s="1">
        <v>45464</v>
      </c>
      <c r="B16610" s="2">
        <v>0.98958333333333337</v>
      </c>
      <c r="C16610">
        <v>5.9058000000000002</v>
      </c>
    </row>
    <row r="16611" spans="1:3" x14ac:dyDescent="0.25">
      <c r="A16611" s="1">
        <v>45465</v>
      </c>
      <c r="B16611" s="2">
        <v>0</v>
      </c>
      <c r="C16611">
        <v>5.7512100000000004</v>
      </c>
    </row>
    <row r="16612" spans="1:3" x14ac:dyDescent="0.25">
      <c r="A16612" s="1">
        <v>45465</v>
      </c>
      <c r="B16612" s="2">
        <v>1.0416666666666666E-2</v>
      </c>
      <c r="C16612">
        <v>5.76396</v>
      </c>
    </row>
    <row r="16613" spans="1:3" x14ac:dyDescent="0.25">
      <c r="A16613" s="1">
        <v>45465</v>
      </c>
      <c r="B16613" s="2">
        <v>2.0833333333333332E-2</v>
      </c>
      <c r="C16613">
        <v>5.8247</v>
      </c>
    </row>
    <row r="16614" spans="1:3" x14ac:dyDescent="0.25">
      <c r="A16614" s="1">
        <v>45465</v>
      </c>
      <c r="B16614" s="2">
        <v>3.125E-2</v>
      </c>
      <c r="C16614">
        <v>5.88286</v>
      </c>
    </row>
    <row r="16615" spans="1:3" x14ac:dyDescent="0.25">
      <c r="A16615" s="1">
        <v>45465</v>
      </c>
      <c r="B16615" s="2">
        <v>4.1666666666666664E-2</v>
      </c>
      <c r="C16615">
        <v>5.9073599999999997</v>
      </c>
    </row>
    <row r="16616" spans="1:3" x14ac:dyDescent="0.25">
      <c r="A16616" s="1">
        <v>45465</v>
      </c>
      <c r="B16616" s="2">
        <v>5.2083333333333336E-2</v>
      </c>
      <c r="C16616">
        <v>5.8566900000000004</v>
      </c>
    </row>
    <row r="16617" spans="1:3" x14ac:dyDescent="0.25">
      <c r="A16617" s="1">
        <v>45465</v>
      </c>
      <c r="B16617" s="2">
        <v>6.25E-2</v>
      </c>
      <c r="C16617">
        <v>5.7528800000000002</v>
      </c>
    </row>
    <row r="16618" spans="1:3" x14ac:dyDescent="0.25">
      <c r="A16618" s="1">
        <v>45465</v>
      </c>
      <c r="B16618" s="2">
        <v>7.2916666666666671E-2</v>
      </c>
      <c r="C16618">
        <v>5.6179800000000002</v>
      </c>
    </row>
    <row r="16619" spans="1:3" x14ac:dyDescent="0.25">
      <c r="A16619" s="1">
        <v>45465</v>
      </c>
      <c r="B16619" s="2">
        <v>8.3333333333333329E-2</v>
      </c>
      <c r="C16619">
        <v>5.4791600000000003</v>
      </c>
    </row>
    <row r="16620" spans="1:3" x14ac:dyDescent="0.25">
      <c r="A16620" s="1">
        <v>45465</v>
      </c>
      <c r="B16620" s="2">
        <v>9.375E-2</v>
      </c>
      <c r="C16620">
        <v>5.3727799999999997</v>
      </c>
    </row>
    <row r="16621" spans="1:3" x14ac:dyDescent="0.25">
      <c r="A16621" s="1">
        <v>45465</v>
      </c>
      <c r="B16621" s="2">
        <v>0.10416666666666667</v>
      </c>
      <c r="C16621">
        <v>5.2884399999999996</v>
      </c>
    </row>
    <row r="16622" spans="1:3" x14ac:dyDescent="0.25">
      <c r="A16622" s="1">
        <v>45465</v>
      </c>
      <c r="B16622" s="2">
        <v>0.11458333333333333</v>
      </c>
      <c r="C16622">
        <v>5.22356</v>
      </c>
    </row>
    <row r="16623" spans="1:3" x14ac:dyDescent="0.25">
      <c r="A16623" s="1">
        <v>45465</v>
      </c>
      <c r="B16623" s="2">
        <v>0.125</v>
      </c>
      <c r="C16623">
        <v>5.18072</v>
      </c>
    </row>
    <row r="16624" spans="1:3" x14ac:dyDescent="0.25">
      <c r="A16624" s="1">
        <v>45465</v>
      </c>
      <c r="B16624" s="2">
        <v>0.13541666666666666</v>
      </c>
      <c r="C16624">
        <v>5.1547599999999996</v>
      </c>
    </row>
    <row r="16625" spans="1:3" x14ac:dyDescent="0.25">
      <c r="A16625" s="1">
        <v>45465</v>
      </c>
      <c r="B16625" s="2">
        <v>0.14583333333333334</v>
      </c>
      <c r="C16625">
        <v>5.1417900000000003</v>
      </c>
    </row>
    <row r="16626" spans="1:3" x14ac:dyDescent="0.25">
      <c r="A16626" s="1">
        <v>45465</v>
      </c>
      <c r="B16626" s="2">
        <v>0.15625</v>
      </c>
      <c r="C16626">
        <v>5.1482799999999997</v>
      </c>
    </row>
    <row r="16627" spans="1:3" x14ac:dyDescent="0.25">
      <c r="A16627" s="1">
        <v>45465</v>
      </c>
      <c r="B16627" s="2">
        <v>0.16666666666666666</v>
      </c>
      <c r="C16627">
        <v>5.18072</v>
      </c>
    </row>
    <row r="16628" spans="1:3" x14ac:dyDescent="0.25">
      <c r="A16628" s="1">
        <v>45465</v>
      </c>
      <c r="B16628" s="2">
        <v>0.17708333333333334</v>
      </c>
      <c r="C16628">
        <v>5.2222200000000001</v>
      </c>
    </row>
    <row r="16629" spans="1:3" x14ac:dyDescent="0.25">
      <c r="A16629" s="1">
        <v>45465</v>
      </c>
      <c r="B16629" s="2">
        <v>0.1875</v>
      </c>
      <c r="C16629">
        <v>5.2870999999999997</v>
      </c>
    </row>
    <row r="16630" spans="1:3" x14ac:dyDescent="0.25">
      <c r="A16630" s="1">
        <v>45465</v>
      </c>
      <c r="B16630" s="2">
        <v>0.19791666666666666</v>
      </c>
      <c r="C16630">
        <v>5.3519800000000002</v>
      </c>
    </row>
    <row r="16631" spans="1:3" x14ac:dyDescent="0.25">
      <c r="A16631" s="1">
        <v>45465</v>
      </c>
      <c r="B16631" s="2">
        <v>0.20833333333333334</v>
      </c>
      <c r="C16631">
        <v>5.4207700000000001</v>
      </c>
    </row>
    <row r="16632" spans="1:3" x14ac:dyDescent="0.25">
      <c r="A16632" s="1">
        <v>45465</v>
      </c>
      <c r="B16632" s="2">
        <v>0.21875</v>
      </c>
      <c r="C16632">
        <v>5.4844200000000001</v>
      </c>
    </row>
    <row r="16633" spans="1:3" x14ac:dyDescent="0.25">
      <c r="A16633" s="1">
        <v>45465</v>
      </c>
      <c r="B16633" s="2">
        <v>0.22916666666666666</v>
      </c>
      <c r="C16633">
        <v>5.5429199999999996</v>
      </c>
    </row>
    <row r="16634" spans="1:3" x14ac:dyDescent="0.25">
      <c r="A16634" s="1">
        <v>45465</v>
      </c>
      <c r="B16634" s="2">
        <v>0.23958333333333334</v>
      </c>
      <c r="C16634">
        <v>5.5884499999999999</v>
      </c>
    </row>
    <row r="16635" spans="1:3" x14ac:dyDescent="0.25">
      <c r="A16635" s="1">
        <v>45465</v>
      </c>
      <c r="B16635" s="2">
        <v>0.25</v>
      </c>
      <c r="C16635">
        <v>5.61843</v>
      </c>
    </row>
    <row r="16636" spans="1:3" x14ac:dyDescent="0.25">
      <c r="A16636" s="1">
        <v>45465</v>
      </c>
      <c r="B16636" s="2">
        <v>0.26041666666666669</v>
      </c>
      <c r="C16636">
        <v>5.6483999999999996</v>
      </c>
    </row>
    <row r="16637" spans="1:3" x14ac:dyDescent="0.25">
      <c r="A16637" s="1">
        <v>45465</v>
      </c>
      <c r="B16637" s="2">
        <v>0.27083333333333331</v>
      </c>
      <c r="C16637">
        <v>5.7263799999999998</v>
      </c>
    </row>
    <row r="16638" spans="1:3" x14ac:dyDescent="0.25">
      <c r="A16638" s="1">
        <v>45465</v>
      </c>
      <c r="B16638" s="2">
        <v>0.28125</v>
      </c>
      <c r="C16638">
        <v>5.9431599999999998</v>
      </c>
    </row>
    <row r="16639" spans="1:3" x14ac:dyDescent="0.25">
      <c r="A16639" s="1">
        <v>45465</v>
      </c>
      <c r="B16639" s="2">
        <v>0.29166666666666669</v>
      </c>
      <c r="C16639">
        <v>6.3610699999999998</v>
      </c>
    </row>
    <row r="16640" spans="1:3" x14ac:dyDescent="0.25">
      <c r="A16640" s="1">
        <v>45465</v>
      </c>
      <c r="B16640" s="2">
        <v>0.30208333333333331</v>
      </c>
      <c r="C16640">
        <v>7.0280899999999997</v>
      </c>
    </row>
    <row r="16641" spans="1:3" x14ac:dyDescent="0.25">
      <c r="A16641" s="1">
        <v>45465</v>
      </c>
      <c r="B16641" s="2">
        <v>0.3125</v>
      </c>
      <c r="C16641">
        <v>7.8767699999999996</v>
      </c>
    </row>
    <row r="16642" spans="1:3" x14ac:dyDescent="0.25">
      <c r="A16642" s="1">
        <v>45465</v>
      </c>
      <c r="B16642" s="2">
        <v>0.32291666666666669</v>
      </c>
      <c r="C16642">
        <v>8.8241099999999992</v>
      </c>
    </row>
    <row r="16643" spans="1:3" x14ac:dyDescent="0.25">
      <c r="A16643" s="1">
        <v>45465</v>
      </c>
      <c r="B16643" s="2">
        <v>0.33333333333333331</v>
      </c>
      <c r="C16643">
        <v>9.7637300000000007</v>
      </c>
    </row>
    <row r="16644" spans="1:3" x14ac:dyDescent="0.25">
      <c r="A16644" s="1">
        <v>45465</v>
      </c>
      <c r="B16644" s="2">
        <v>0.34375</v>
      </c>
      <c r="C16644">
        <v>10.634679999999999</v>
      </c>
    </row>
    <row r="16645" spans="1:3" x14ac:dyDescent="0.25">
      <c r="A16645" s="1">
        <v>45465</v>
      </c>
      <c r="B16645" s="2">
        <v>0.35416666666666669</v>
      </c>
      <c r="C16645">
        <v>11.388960000000001</v>
      </c>
    </row>
    <row r="16646" spans="1:3" x14ac:dyDescent="0.25">
      <c r="A16646" s="1">
        <v>45465</v>
      </c>
      <c r="B16646" s="2">
        <v>0.36458333333333331</v>
      </c>
      <c r="C16646">
        <v>12.016159999999999</v>
      </c>
    </row>
    <row r="16647" spans="1:3" x14ac:dyDescent="0.25">
      <c r="A16647" s="1">
        <v>45465</v>
      </c>
      <c r="B16647" s="2">
        <v>0.375</v>
      </c>
      <c r="C16647">
        <v>12.487769999999999</v>
      </c>
    </row>
    <row r="16648" spans="1:3" x14ac:dyDescent="0.25">
      <c r="A16648" s="1">
        <v>45465</v>
      </c>
      <c r="B16648" s="2">
        <v>0.38541666666666669</v>
      </c>
      <c r="C16648">
        <v>12.802429999999999</v>
      </c>
    </row>
    <row r="16649" spans="1:3" x14ac:dyDescent="0.25">
      <c r="A16649" s="1">
        <v>45465</v>
      </c>
      <c r="B16649" s="2">
        <v>0.39583333333333331</v>
      </c>
      <c r="C16649">
        <v>12.99517</v>
      </c>
    </row>
    <row r="16650" spans="1:3" x14ac:dyDescent="0.25">
      <c r="A16650" s="1">
        <v>45465</v>
      </c>
      <c r="B16650" s="2">
        <v>0.40625</v>
      </c>
      <c r="C16650">
        <v>13.121689999999999</v>
      </c>
    </row>
    <row r="16651" spans="1:3" x14ac:dyDescent="0.25">
      <c r="A16651" s="1">
        <v>45465</v>
      </c>
      <c r="B16651" s="2">
        <v>0.41666666666666669</v>
      </c>
      <c r="C16651">
        <v>13.23512</v>
      </c>
    </row>
    <row r="16652" spans="1:3" x14ac:dyDescent="0.25">
      <c r="A16652" s="1">
        <v>45465</v>
      </c>
      <c r="B16652" s="2">
        <v>0.42708333333333331</v>
      </c>
      <c r="C16652">
        <v>13.37696</v>
      </c>
    </row>
    <row r="16653" spans="1:3" x14ac:dyDescent="0.25">
      <c r="A16653" s="1">
        <v>45465</v>
      </c>
      <c r="B16653" s="2">
        <v>0.4375</v>
      </c>
      <c r="C16653">
        <v>13.53424</v>
      </c>
    </row>
    <row r="16654" spans="1:3" x14ac:dyDescent="0.25">
      <c r="A16654" s="1">
        <v>45465</v>
      </c>
      <c r="B16654" s="2">
        <v>0.44791666666666669</v>
      </c>
      <c r="C16654">
        <v>13.680999999999999</v>
      </c>
    </row>
    <row r="16655" spans="1:3" x14ac:dyDescent="0.25">
      <c r="A16655" s="1">
        <v>45465</v>
      </c>
      <c r="B16655" s="2">
        <v>0.45833333333333331</v>
      </c>
      <c r="C16655">
        <v>13.80561</v>
      </c>
    </row>
    <row r="16656" spans="1:3" x14ac:dyDescent="0.25">
      <c r="A16656" s="1">
        <v>45465</v>
      </c>
      <c r="B16656" s="2">
        <v>0.46875</v>
      </c>
      <c r="C16656">
        <v>13.88212</v>
      </c>
    </row>
    <row r="16657" spans="1:3" x14ac:dyDescent="0.25">
      <c r="A16657" s="1">
        <v>45465</v>
      </c>
      <c r="B16657" s="2">
        <v>0.47916666666666669</v>
      </c>
      <c r="C16657">
        <v>13.91053</v>
      </c>
    </row>
    <row r="16658" spans="1:3" x14ac:dyDescent="0.25">
      <c r="A16658" s="1">
        <v>45465</v>
      </c>
      <c r="B16658" s="2">
        <v>0.48958333333333331</v>
      </c>
      <c r="C16658">
        <v>13.873950000000001</v>
      </c>
    </row>
    <row r="16659" spans="1:3" x14ac:dyDescent="0.25">
      <c r="A16659" s="1">
        <v>45465</v>
      </c>
      <c r="B16659" s="2">
        <v>0.5</v>
      </c>
      <c r="C16659">
        <v>13.780099999999999</v>
      </c>
    </row>
    <row r="16660" spans="1:3" x14ac:dyDescent="0.25">
      <c r="A16660" s="1">
        <v>45465</v>
      </c>
      <c r="B16660" s="2">
        <v>0.51041666666666663</v>
      </c>
      <c r="C16660">
        <v>13.62383</v>
      </c>
    </row>
    <row r="16661" spans="1:3" x14ac:dyDescent="0.25">
      <c r="A16661" s="1">
        <v>45465</v>
      </c>
      <c r="B16661" s="2">
        <v>0.52083333333333337</v>
      </c>
      <c r="C16661">
        <v>13.39607</v>
      </c>
    </row>
    <row r="16662" spans="1:3" x14ac:dyDescent="0.25">
      <c r="A16662" s="1">
        <v>45465</v>
      </c>
      <c r="B16662" s="2">
        <v>0.53125</v>
      </c>
      <c r="C16662">
        <v>13.09953</v>
      </c>
    </row>
    <row r="16663" spans="1:3" x14ac:dyDescent="0.25">
      <c r="A16663" s="1">
        <v>45465</v>
      </c>
      <c r="B16663" s="2">
        <v>0.54166666666666663</v>
      </c>
      <c r="C16663">
        <v>12.734310000000001</v>
      </c>
    </row>
    <row r="16664" spans="1:3" x14ac:dyDescent="0.25">
      <c r="A16664" s="1">
        <v>45465</v>
      </c>
      <c r="B16664" s="2">
        <v>0.55208333333333337</v>
      </c>
      <c r="C16664">
        <v>12.28485</v>
      </c>
    </row>
    <row r="16665" spans="1:3" x14ac:dyDescent="0.25">
      <c r="A16665" s="1">
        <v>45465</v>
      </c>
      <c r="B16665" s="2">
        <v>0.5625</v>
      </c>
      <c r="C16665">
        <v>11.768039999999999</v>
      </c>
    </row>
    <row r="16666" spans="1:3" x14ac:dyDescent="0.25">
      <c r="A16666" s="1">
        <v>45465</v>
      </c>
      <c r="B16666" s="2">
        <v>0.57291666666666663</v>
      </c>
      <c r="C16666">
        <v>11.17352</v>
      </c>
    </row>
    <row r="16667" spans="1:3" x14ac:dyDescent="0.25">
      <c r="A16667" s="1">
        <v>45465</v>
      </c>
      <c r="B16667" s="2">
        <v>0.58333333333333337</v>
      </c>
      <c r="C16667">
        <v>10.50637</v>
      </c>
    </row>
    <row r="16668" spans="1:3" x14ac:dyDescent="0.25">
      <c r="A16668" s="1">
        <v>45465</v>
      </c>
      <c r="B16668" s="2">
        <v>0.59375</v>
      </c>
      <c r="C16668">
        <v>9.7757100000000001</v>
      </c>
    </row>
    <row r="16669" spans="1:3" x14ac:dyDescent="0.25">
      <c r="A16669" s="1">
        <v>45465</v>
      </c>
      <c r="B16669" s="2">
        <v>0.60416666666666663</v>
      </c>
      <c r="C16669">
        <v>9.0334099999999999</v>
      </c>
    </row>
    <row r="16670" spans="1:3" x14ac:dyDescent="0.25">
      <c r="A16670" s="1">
        <v>45465</v>
      </c>
      <c r="B16670" s="2">
        <v>0.61458333333333337</v>
      </c>
      <c r="C16670">
        <v>8.3235399999999995</v>
      </c>
    </row>
    <row r="16671" spans="1:3" x14ac:dyDescent="0.25">
      <c r="A16671" s="1">
        <v>45465</v>
      </c>
      <c r="B16671" s="2">
        <v>0.625</v>
      </c>
      <c r="C16671">
        <v>7.7070800000000004</v>
      </c>
    </row>
    <row r="16672" spans="1:3" x14ac:dyDescent="0.25">
      <c r="A16672" s="1">
        <v>45465</v>
      </c>
      <c r="B16672" s="2">
        <v>0.63541666666666663</v>
      </c>
      <c r="C16672">
        <v>7.22295</v>
      </c>
    </row>
    <row r="16673" spans="1:3" x14ac:dyDescent="0.25">
      <c r="A16673" s="1">
        <v>45465</v>
      </c>
      <c r="B16673" s="2">
        <v>0.64583333333333337</v>
      </c>
      <c r="C16673">
        <v>6.8595100000000002</v>
      </c>
    </row>
    <row r="16674" spans="1:3" x14ac:dyDescent="0.25">
      <c r="A16674" s="1">
        <v>45465</v>
      </c>
      <c r="B16674" s="2">
        <v>0.65625</v>
      </c>
      <c r="C16674">
        <v>6.5804299999999998</v>
      </c>
    </row>
    <row r="16675" spans="1:3" x14ac:dyDescent="0.25">
      <c r="A16675" s="1">
        <v>45465</v>
      </c>
      <c r="B16675" s="2">
        <v>0.66666666666666663</v>
      </c>
      <c r="C16675">
        <v>6.3610699999999998</v>
      </c>
    </row>
    <row r="16676" spans="1:3" x14ac:dyDescent="0.25">
      <c r="A16676" s="1">
        <v>45465</v>
      </c>
      <c r="B16676" s="2">
        <v>0.67708333333333337</v>
      </c>
      <c r="C16676">
        <v>6.1729200000000004</v>
      </c>
    </row>
    <row r="16677" spans="1:3" x14ac:dyDescent="0.25">
      <c r="A16677" s="1">
        <v>45465</v>
      </c>
      <c r="B16677" s="2">
        <v>0.6875</v>
      </c>
      <c r="C16677">
        <v>6.01464</v>
      </c>
    </row>
    <row r="16678" spans="1:3" x14ac:dyDescent="0.25">
      <c r="A16678" s="1">
        <v>45465</v>
      </c>
      <c r="B16678" s="2">
        <v>0.69791666666666663</v>
      </c>
      <c r="C16678">
        <v>5.8952799999999996</v>
      </c>
    </row>
    <row r="16679" spans="1:3" x14ac:dyDescent="0.25">
      <c r="A16679" s="1">
        <v>45465</v>
      </c>
      <c r="B16679" s="2">
        <v>0.70833333333333337</v>
      </c>
      <c r="C16679">
        <v>5.8095999999999997</v>
      </c>
    </row>
    <row r="16680" spans="1:3" x14ac:dyDescent="0.25">
      <c r="A16680" s="1">
        <v>45465</v>
      </c>
      <c r="B16680" s="2">
        <v>0.71875</v>
      </c>
      <c r="C16680">
        <v>5.7705599999999997</v>
      </c>
    </row>
    <row r="16681" spans="1:3" x14ac:dyDescent="0.25">
      <c r="A16681" s="1">
        <v>45465</v>
      </c>
      <c r="B16681" s="2">
        <v>0.72916666666666663</v>
      </c>
      <c r="C16681">
        <v>5.7730199999999998</v>
      </c>
    </row>
    <row r="16682" spans="1:3" x14ac:dyDescent="0.25">
      <c r="A16682" s="1">
        <v>45465</v>
      </c>
      <c r="B16682" s="2">
        <v>0.73958333333333337</v>
      </c>
      <c r="C16682">
        <v>5.8014299999999999</v>
      </c>
    </row>
    <row r="16683" spans="1:3" x14ac:dyDescent="0.25">
      <c r="A16683" s="1">
        <v>45465</v>
      </c>
      <c r="B16683" s="2">
        <v>0.75</v>
      </c>
      <c r="C16683">
        <v>5.8584800000000001</v>
      </c>
    </row>
    <row r="16684" spans="1:3" x14ac:dyDescent="0.25">
      <c r="A16684" s="1">
        <v>45465</v>
      </c>
      <c r="B16684" s="2">
        <v>0.76041666666666663</v>
      </c>
      <c r="C16684">
        <v>5.9351099999999999</v>
      </c>
    </row>
    <row r="16685" spans="1:3" x14ac:dyDescent="0.25">
      <c r="A16685" s="1">
        <v>45465</v>
      </c>
      <c r="B16685" s="2">
        <v>0.77083333333333337</v>
      </c>
      <c r="C16685">
        <v>6.0169899999999998</v>
      </c>
    </row>
    <row r="16686" spans="1:3" x14ac:dyDescent="0.25">
      <c r="A16686" s="1">
        <v>45465</v>
      </c>
      <c r="B16686" s="2">
        <v>0.78125</v>
      </c>
      <c r="C16686">
        <v>6.0833199999999996</v>
      </c>
    </row>
    <row r="16687" spans="1:3" x14ac:dyDescent="0.25">
      <c r="A16687" s="1">
        <v>45465</v>
      </c>
      <c r="B16687" s="2">
        <v>0.79166666666666663</v>
      </c>
      <c r="C16687">
        <v>6.1145300000000002</v>
      </c>
    </row>
    <row r="16688" spans="1:3" x14ac:dyDescent="0.25">
      <c r="A16688" s="1">
        <v>45465</v>
      </c>
      <c r="B16688" s="2">
        <v>0.80208333333333337</v>
      </c>
      <c r="C16688">
        <v>6.1106199999999999</v>
      </c>
    </row>
    <row r="16689" spans="1:3" x14ac:dyDescent="0.25">
      <c r="A16689" s="1">
        <v>45465</v>
      </c>
      <c r="B16689" s="2">
        <v>0.8125</v>
      </c>
      <c r="C16689">
        <v>6.0910399999999996</v>
      </c>
    </row>
    <row r="16690" spans="1:3" x14ac:dyDescent="0.25">
      <c r="A16690" s="1">
        <v>45465</v>
      </c>
      <c r="B16690" s="2">
        <v>0.82291666666666663</v>
      </c>
      <c r="C16690">
        <v>6.0766</v>
      </c>
    </row>
    <row r="16691" spans="1:3" x14ac:dyDescent="0.25">
      <c r="A16691" s="1">
        <v>45465</v>
      </c>
      <c r="B16691" s="2">
        <v>0.83333333333333337</v>
      </c>
      <c r="C16691">
        <v>6.1050199999999997</v>
      </c>
    </row>
    <row r="16692" spans="1:3" x14ac:dyDescent="0.25">
      <c r="A16692" s="1">
        <v>45465</v>
      </c>
      <c r="B16692" s="2">
        <v>0.84375</v>
      </c>
      <c r="C16692">
        <v>6.1866700000000003</v>
      </c>
    </row>
    <row r="16693" spans="1:3" x14ac:dyDescent="0.25">
      <c r="A16693" s="1">
        <v>45465</v>
      </c>
      <c r="B16693" s="2">
        <v>0.85416666666666663</v>
      </c>
      <c r="C16693">
        <v>6.3125200000000001</v>
      </c>
    </row>
    <row r="16694" spans="1:3" x14ac:dyDescent="0.25">
      <c r="A16694" s="1">
        <v>45465</v>
      </c>
      <c r="B16694" s="2">
        <v>0.86458333333333337</v>
      </c>
      <c r="C16694">
        <v>6.4332099999999999</v>
      </c>
    </row>
    <row r="16695" spans="1:3" x14ac:dyDescent="0.25">
      <c r="A16695" s="1">
        <v>45465</v>
      </c>
      <c r="B16695" s="2">
        <v>0.875</v>
      </c>
      <c r="C16695">
        <v>6.5267299999999997</v>
      </c>
    </row>
    <row r="16696" spans="1:3" x14ac:dyDescent="0.25">
      <c r="A16696" s="1">
        <v>45465</v>
      </c>
      <c r="B16696" s="2">
        <v>0.88541666666666663</v>
      </c>
      <c r="C16696">
        <v>6.5567099999999998</v>
      </c>
    </row>
    <row r="16697" spans="1:3" x14ac:dyDescent="0.25">
      <c r="A16697" s="1">
        <v>45465</v>
      </c>
      <c r="B16697" s="2">
        <v>0.89583333333333337</v>
      </c>
      <c r="C16697">
        <v>6.5347900000000001</v>
      </c>
    </row>
    <row r="16698" spans="1:3" x14ac:dyDescent="0.25">
      <c r="A16698" s="1">
        <v>45465</v>
      </c>
      <c r="B16698" s="2">
        <v>0.90625</v>
      </c>
      <c r="C16698">
        <v>6.4635300000000004</v>
      </c>
    </row>
    <row r="16699" spans="1:3" x14ac:dyDescent="0.25">
      <c r="A16699" s="1">
        <v>45465</v>
      </c>
      <c r="B16699" s="2">
        <v>0.91666666666666663</v>
      </c>
      <c r="C16699">
        <v>6.3610699999999998</v>
      </c>
    </row>
    <row r="16700" spans="1:3" x14ac:dyDescent="0.25">
      <c r="A16700" s="1">
        <v>45465</v>
      </c>
      <c r="B16700" s="2">
        <v>0.92708333333333337</v>
      </c>
      <c r="C16700">
        <v>6.2260600000000004</v>
      </c>
    </row>
    <row r="16701" spans="1:3" x14ac:dyDescent="0.25">
      <c r="A16701" s="1">
        <v>45465</v>
      </c>
      <c r="B16701" s="2">
        <v>0.9375</v>
      </c>
      <c r="C16701">
        <v>6.0767199999999999</v>
      </c>
    </row>
    <row r="16702" spans="1:3" x14ac:dyDescent="0.25">
      <c r="A16702" s="1">
        <v>45465</v>
      </c>
      <c r="B16702" s="2">
        <v>0.94791666666666663</v>
      </c>
      <c r="C16702">
        <v>5.9299600000000003</v>
      </c>
    </row>
    <row r="16703" spans="1:3" x14ac:dyDescent="0.25">
      <c r="A16703" s="1">
        <v>45465</v>
      </c>
      <c r="B16703" s="2">
        <v>0.95833333333333337</v>
      </c>
      <c r="C16703">
        <v>5.80009</v>
      </c>
    </row>
    <row r="16704" spans="1:3" x14ac:dyDescent="0.25">
      <c r="A16704" s="1">
        <v>45465</v>
      </c>
      <c r="B16704" s="2">
        <v>0.96875</v>
      </c>
      <c r="C16704">
        <v>5.6923700000000004</v>
      </c>
    </row>
    <row r="16705" spans="1:3" x14ac:dyDescent="0.25">
      <c r="A16705" s="1">
        <v>45465</v>
      </c>
      <c r="B16705" s="2">
        <v>0.97916666666666663</v>
      </c>
      <c r="C16705">
        <v>5.6054500000000003</v>
      </c>
    </row>
    <row r="16706" spans="1:3" x14ac:dyDescent="0.25">
      <c r="A16706" s="1">
        <v>45465</v>
      </c>
      <c r="B16706" s="2">
        <v>0.98958333333333337</v>
      </c>
      <c r="C16706">
        <v>5.5185399999999998</v>
      </c>
    </row>
    <row r="16707" spans="1:3" x14ac:dyDescent="0.25">
      <c r="A16707" s="1">
        <v>45466</v>
      </c>
      <c r="B16707" s="2">
        <v>0</v>
      </c>
      <c r="C16707">
        <v>5.4367700000000001</v>
      </c>
    </row>
    <row r="16708" spans="1:3" x14ac:dyDescent="0.25">
      <c r="A16708" s="1">
        <v>45466</v>
      </c>
      <c r="B16708" s="2">
        <v>1.0416666666666666E-2</v>
      </c>
      <c r="C16708">
        <v>5.3406799999999999</v>
      </c>
    </row>
    <row r="16709" spans="1:3" x14ac:dyDescent="0.25">
      <c r="A16709" s="1">
        <v>45466</v>
      </c>
      <c r="B16709" s="2">
        <v>2.0833333333333332E-2</v>
      </c>
      <c r="C16709">
        <v>5.2263500000000001</v>
      </c>
    </row>
    <row r="16710" spans="1:3" x14ac:dyDescent="0.25">
      <c r="A16710" s="1">
        <v>45466</v>
      </c>
      <c r="B16710" s="2">
        <v>3.125E-2</v>
      </c>
      <c r="C16710">
        <v>5.0964900000000002</v>
      </c>
    </row>
    <row r="16711" spans="1:3" x14ac:dyDescent="0.25">
      <c r="A16711" s="1">
        <v>45466</v>
      </c>
      <c r="B16711" s="2">
        <v>4.1666666666666664E-2</v>
      </c>
      <c r="C16711">
        <v>4.9341799999999996</v>
      </c>
    </row>
    <row r="16712" spans="1:3" x14ac:dyDescent="0.25">
      <c r="A16712" s="1">
        <v>45466</v>
      </c>
      <c r="B16712" s="2">
        <v>5.2083333333333336E-2</v>
      </c>
      <c r="C16712">
        <v>4.7576599999999996</v>
      </c>
    </row>
    <row r="16713" spans="1:3" x14ac:dyDescent="0.25">
      <c r="A16713" s="1">
        <v>45466</v>
      </c>
      <c r="B16713" s="2">
        <v>6.25E-2</v>
      </c>
      <c r="C16713">
        <v>4.5695100000000002</v>
      </c>
    </row>
    <row r="16714" spans="1:3" x14ac:dyDescent="0.25">
      <c r="A16714" s="1">
        <v>45466</v>
      </c>
      <c r="B16714" s="2">
        <v>7.2916666666666671E-2</v>
      </c>
      <c r="C16714">
        <v>4.4047499999999999</v>
      </c>
    </row>
    <row r="16715" spans="1:3" x14ac:dyDescent="0.25">
      <c r="A16715" s="1">
        <v>45466</v>
      </c>
      <c r="B16715" s="2">
        <v>8.3333333333333329E-2</v>
      </c>
      <c r="C16715">
        <v>4.2724099999999998</v>
      </c>
    </row>
    <row r="16716" spans="1:3" x14ac:dyDescent="0.25">
      <c r="A16716" s="1">
        <v>45466</v>
      </c>
      <c r="B16716" s="2">
        <v>9.375E-2</v>
      </c>
      <c r="C16716">
        <v>4.1919899999999997</v>
      </c>
    </row>
    <row r="16717" spans="1:3" x14ac:dyDescent="0.25">
      <c r="A16717" s="1">
        <v>45466</v>
      </c>
      <c r="B16717" s="2">
        <v>0.10416666666666667</v>
      </c>
      <c r="C16717">
        <v>4.15306</v>
      </c>
    </row>
    <row r="16718" spans="1:3" x14ac:dyDescent="0.25">
      <c r="A16718" s="1">
        <v>45466</v>
      </c>
      <c r="B16718" s="2">
        <v>0.11458333333333333</v>
      </c>
      <c r="C16718">
        <v>4.1231900000000001</v>
      </c>
    </row>
    <row r="16719" spans="1:3" x14ac:dyDescent="0.25">
      <c r="A16719" s="1">
        <v>45466</v>
      </c>
      <c r="B16719" s="2">
        <v>0.125</v>
      </c>
      <c r="C16719">
        <v>4.0907499999999999</v>
      </c>
    </row>
    <row r="16720" spans="1:3" x14ac:dyDescent="0.25">
      <c r="A16720" s="1">
        <v>45466</v>
      </c>
      <c r="B16720" s="2">
        <v>0.13541666666666666</v>
      </c>
      <c r="C16720">
        <v>4.0323599999999997</v>
      </c>
    </row>
    <row r="16721" spans="1:3" x14ac:dyDescent="0.25">
      <c r="A16721" s="1">
        <v>45466</v>
      </c>
      <c r="B16721" s="2">
        <v>0.14583333333333334</v>
      </c>
      <c r="C16721">
        <v>3.9609999999999999</v>
      </c>
    </row>
    <row r="16722" spans="1:3" x14ac:dyDescent="0.25">
      <c r="A16722" s="1">
        <v>45466</v>
      </c>
      <c r="B16722" s="2">
        <v>0.15625</v>
      </c>
      <c r="C16722">
        <v>3.9000400000000002</v>
      </c>
    </row>
    <row r="16723" spans="1:3" x14ac:dyDescent="0.25">
      <c r="A16723" s="1">
        <v>45466</v>
      </c>
      <c r="B16723" s="2">
        <v>0.16666666666666666</v>
      </c>
      <c r="C16723">
        <v>3.8442099999999999</v>
      </c>
    </row>
    <row r="16724" spans="1:3" x14ac:dyDescent="0.25">
      <c r="A16724" s="1">
        <v>45466</v>
      </c>
      <c r="B16724" s="2">
        <v>0.17708333333333334</v>
      </c>
      <c r="C16724">
        <v>3.82084</v>
      </c>
    </row>
    <row r="16725" spans="1:3" x14ac:dyDescent="0.25">
      <c r="A16725" s="1">
        <v>45466</v>
      </c>
      <c r="B16725" s="2">
        <v>0.1875</v>
      </c>
      <c r="C16725">
        <v>3.8273299999999999</v>
      </c>
    </row>
    <row r="16726" spans="1:3" x14ac:dyDescent="0.25">
      <c r="A16726" s="1">
        <v>45466</v>
      </c>
      <c r="B16726" s="2">
        <v>0.19791666666666666</v>
      </c>
      <c r="C16726">
        <v>3.8338199999999998</v>
      </c>
    </row>
    <row r="16727" spans="1:3" x14ac:dyDescent="0.25">
      <c r="A16727" s="1">
        <v>45466</v>
      </c>
      <c r="B16727" s="2">
        <v>0.20833333333333334</v>
      </c>
      <c r="C16727">
        <v>3.8442099999999999</v>
      </c>
    </row>
    <row r="16728" spans="1:3" x14ac:dyDescent="0.25">
      <c r="A16728" s="1">
        <v>45466</v>
      </c>
      <c r="B16728" s="2">
        <v>0.21875</v>
      </c>
      <c r="C16728">
        <v>3.8533900000000001</v>
      </c>
    </row>
    <row r="16729" spans="1:3" x14ac:dyDescent="0.25">
      <c r="A16729" s="1">
        <v>45466</v>
      </c>
      <c r="B16729" s="2">
        <v>0.22916666666666666</v>
      </c>
      <c r="C16729">
        <v>3.8534999999999999</v>
      </c>
    </row>
    <row r="16730" spans="1:3" x14ac:dyDescent="0.25">
      <c r="A16730" s="1">
        <v>45466</v>
      </c>
      <c r="B16730" s="2">
        <v>0.23958333333333334</v>
      </c>
      <c r="C16730">
        <v>3.8536199999999998</v>
      </c>
    </row>
    <row r="16731" spans="1:3" x14ac:dyDescent="0.25">
      <c r="A16731" s="1">
        <v>45466</v>
      </c>
      <c r="B16731" s="2">
        <v>0.25</v>
      </c>
      <c r="C16731">
        <v>3.8602099999999999</v>
      </c>
    </row>
    <row r="16732" spans="1:3" x14ac:dyDescent="0.25">
      <c r="A16732" s="1">
        <v>45466</v>
      </c>
      <c r="B16732" s="2">
        <v>0.26041666666666669</v>
      </c>
      <c r="C16732">
        <v>3.8823599999999998</v>
      </c>
    </row>
    <row r="16733" spans="1:3" x14ac:dyDescent="0.25">
      <c r="A16733" s="1">
        <v>45466</v>
      </c>
      <c r="B16733" s="2">
        <v>0.27083333333333331</v>
      </c>
      <c r="C16733">
        <v>3.91614</v>
      </c>
    </row>
    <row r="16734" spans="1:3" x14ac:dyDescent="0.25">
      <c r="A16734" s="1">
        <v>45466</v>
      </c>
      <c r="B16734" s="2">
        <v>0.28125</v>
      </c>
      <c r="C16734">
        <v>3.9706199999999998</v>
      </c>
    </row>
    <row r="16735" spans="1:3" x14ac:dyDescent="0.25">
      <c r="A16735" s="1">
        <v>45466</v>
      </c>
      <c r="B16735" s="2">
        <v>0.29166666666666669</v>
      </c>
      <c r="C16735">
        <v>4.0418700000000003</v>
      </c>
    </row>
    <row r="16736" spans="1:3" x14ac:dyDescent="0.25">
      <c r="A16736" s="1">
        <v>45466</v>
      </c>
      <c r="B16736" s="2">
        <v>0.30208333333333331</v>
      </c>
      <c r="C16736">
        <v>4.1338200000000001</v>
      </c>
    </row>
    <row r="16737" spans="1:3" x14ac:dyDescent="0.25">
      <c r="A16737" s="1">
        <v>45466</v>
      </c>
      <c r="B16737" s="2">
        <v>0.3125</v>
      </c>
      <c r="C16737">
        <v>4.2270000000000003</v>
      </c>
    </row>
    <row r="16738" spans="1:3" x14ac:dyDescent="0.25">
      <c r="A16738" s="1">
        <v>45466</v>
      </c>
      <c r="B16738" s="2">
        <v>0.32291666666666669</v>
      </c>
      <c r="C16738">
        <v>4.2981400000000001</v>
      </c>
    </row>
    <row r="16739" spans="1:3" x14ac:dyDescent="0.25">
      <c r="A16739" s="1">
        <v>45466</v>
      </c>
      <c r="B16739" s="2">
        <v>0.33333333333333331</v>
      </c>
      <c r="C16739">
        <v>4.3148099999999996</v>
      </c>
    </row>
    <row r="16740" spans="1:3" x14ac:dyDescent="0.25">
      <c r="A16740" s="1">
        <v>45466</v>
      </c>
      <c r="B16740" s="2">
        <v>0.34375</v>
      </c>
      <c r="C16740">
        <v>4.2796799999999999</v>
      </c>
    </row>
    <row r="16741" spans="1:3" x14ac:dyDescent="0.25">
      <c r="A16741" s="1">
        <v>45466</v>
      </c>
      <c r="B16741" s="2">
        <v>0.35416666666666669</v>
      </c>
      <c r="C16741">
        <v>4.2173699999999998</v>
      </c>
    </row>
    <row r="16742" spans="1:3" x14ac:dyDescent="0.25">
      <c r="A16742" s="1">
        <v>45466</v>
      </c>
      <c r="B16742" s="2">
        <v>0.36458333333333331</v>
      </c>
      <c r="C16742">
        <v>4.1758800000000003</v>
      </c>
    </row>
    <row r="16743" spans="1:3" x14ac:dyDescent="0.25">
      <c r="A16743" s="1">
        <v>45466</v>
      </c>
      <c r="B16743" s="2">
        <v>0.375</v>
      </c>
      <c r="C16743">
        <v>4.1980199999999996</v>
      </c>
    </row>
    <row r="16744" spans="1:3" x14ac:dyDescent="0.25">
      <c r="A16744" s="1">
        <v>45466</v>
      </c>
      <c r="B16744" s="2">
        <v>0.38541666666666669</v>
      </c>
      <c r="C16744">
        <v>4.3084300000000004</v>
      </c>
    </row>
    <row r="16745" spans="1:3" x14ac:dyDescent="0.25">
      <c r="A16745" s="1">
        <v>45466</v>
      </c>
      <c r="B16745" s="2">
        <v>0.39583333333333331</v>
      </c>
      <c r="C16745">
        <v>4.4941199999999997</v>
      </c>
    </row>
    <row r="16746" spans="1:3" x14ac:dyDescent="0.25">
      <c r="A16746" s="1">
        <v>45466</v>
      </c>
      <c r="B16746" s="2">
        <v>0.40625</v>
      </c>
      <c r="C16746">
        <v>4.69536</v>
      </c>
    </row>
    <row r="16747" spans="1:3" x14ac:dyDescent="0.25">
      <c r="A16747" s="1">
        <v>45466</v>
      </c>
      <c r="B16747" s="2">
        <v>0.41666666666666669</v>
      </c>
      <c r="C16747">
        <v>4.8757900000000003</v>
      </c>
    </row>
    <row r="16748" spans="1:3" x14ac:dyDescent="0.25">
      <c r="A16748" s="1">
        <v>45466</v>
      </c>
      <c r="B16748" s="2">
        <v>0.42708333333333331</v>
      </c>
      <c r="C16748">
        <v>5.00298</v>
      </c>
    </row>
    <row r="16749" spans="1:3" x14ac:dyDescent="0.25">
      <c r="A16749" s="1">
        <v>45466</v>
      </c>
      <c r="B16749" s="2">
        <v>0.4375</v>
      </c>
      <c r="C16749">
        <v>5.0938100000000004</v>
      </c>
    </row>
    <row r="16750" spans="1:3" x14ac:dyDescent="0.25">
      <c r="A16750" s="1">
        <v>45466</v>
      </c>
      <c r="B16750" s="2">
        <v>0.44791666666666669</v>
      </c>
      <c r="C16750">
        <v>5.1612499999999999</v>
      </c>
    </row>
    <row r="16751" spans="1:3" x14ac:dyDescent="0.25">
      <c r="A16751" s="1">
        <v>45466</v>
      </c>
      <c r="B16751" s="2">
        <v>0.45833333333333331</v>
      </c>
      <c r="C16751">
        <v>5.2391100000000002</v>
      </c>
    </row>
    <row r="16752" spans="1:3" x14ac:dyDescent="0.25">
      <c r="A16752" s="1">
        <v>45466</v>
      </c>
      <c r="B16752" s="2">
        <v>0.46875</v>
      </c>
      <c r="C16752">
        <v>5.3481699999999996</v>
      </c>
    </row>
    <row r="16753" spans="1:3" x14ac:dyDescent="0.25">
      <c r="A16753" s="1">
        <v>45466</v>
      </c>
      <c r="B16753" s="2">
        <v>0.47916666666666669</v>
      </c>
      <c r="C16753">
        <v>5.4741299999999997</v>
      </c>
    </row>
    <row r="16754" spans="1:3" x14ac:dyDescent="0.25">
      <c r="A16754" s="1">
        <v>45466</v>
      </c>
      <c r="B16754" s="2">
        <v>0.48958333333333331</v>
      </c>
      <c r="C16754">
        <v>5.6104799999999999</v>
      </c>
    </row>
    <row r="16755" spans="1:3" x14ac:dyDescent="0.25">
      <c r="A16755" s="1">
        <v>45466</v>
      </c>
      <c r="B16755" s="2">
        <v>0.5</v>
      </c>
      <c r="C16755">
        <v>5.7352100000000004</v>
      </c>
    </row>
    <row r="16756" spans="1:3" x14ac:dyDescent="0.25">
      <c r="A16756" s="1">
        <v>45466</v>
      </c>
      <c r="B16756" s="2">
        <v>0.51041666666666663</v>
      </c>
      <c r="C16756">
        <v>5.8469600000000002</v>
      </c>
    </row>
    <row r="16757" spans="1:3" x14ac:dyDescent="0.25">
      <c r="A16757" s="1">
        <v>45466</v>
      </c>
      <c r="B16757" s="2">
        <v>0.52083333333333337</v>
      </c>
      <c r="C16757">
        <v>5.9392500000000004</v>
      </c>
    </row>
    <row r="16758" spans="1:3" x14ac:dyDescent="0.25">
      <c r="A16758" s="1">
        <v>45466</v>
      </c>
      <c r="B16758" s="2">
        <v>0.53125</v>
      </c>
      <c r="C16758">
        <v>6.0068099999999998</v>
      </c>
    </row>
    <row r="16759" spans="1:3" x14ac:dyDescent="0.25">
      <c r="A16759" s="1">
        <v>45466</v>
      </c>
      <c r="B16759" s="2">
        <v>0.54166666666666663</v>
      </c>
      <c r="C16759">
        <v>6.0561400000000001</v>
      </c>
    </row>
    <row r="16760" spans="1:3" x14ac:dyDescent="0.25">
      <c r="A16760" s="1">
        <v>45466</v>
      </c>
      <c r="B16760" s="2">
        <v>0.55208333333333337</v>
      </c>
      <c r="C16760">
        <v>6.0833199999999996</v>
      </c>
    </row>
    <row r="16761" spans="1:3" x14ac:dyDescent="0.25">
      <c r="A16761" s="1">
        <v>45466</v>
      </c>
      <c r="B16761" s="2">
        <v>0.5625</v>
      </c>
      <c r="C16761">
        <v>6.0896999999999997</v>
      </c>
    </row>
    <row r="16762" spans="1:3" x14ac:dyDescent="0.25">
      <c r="A16762" s="1">
        <v>45466</v>
      </c>
      <c r="B16762" s="2">
        <v>0.57291666666666663</v>
      </c>
      <c r="C16762">
        <v>6.0532300000000001</v>
      </c>
    </row>
    <row r="16763" spans="1:3" x14ac:dyDescent="0.25">
      <c r="A16763" s="1">
        <v>45466</v>
      </c>
      <c r="B16763" s="2">
        <v>0.58333333333333337</v>
      </c>
      <c r="C16763">
        <v>5.9817499999999999</v>
      </c>
    </row>
    <row r="16764" spans="1:3" x14ac:dyDescent="0.25">
      <c r="A16764" s="1">
        <v>45466</v>
      </c>
      <c r="B16764" s="2">
        <v>0.59375</v>
      </c>
      <c r="C16764">
        <v>5.8636200000000001</v>
      </c>
    </row>
    <row r="16765" spans="1:3" x14ac:dyDescent="0.25">
      <c r="A16765" s="1">
        <v>45466</v>
      </c>
      <c r="B16765" s="2">
        <v>0.60416666666666663</v>
      </c>
      <c r="C16765">
        <v>5.70791</v>
      </c>
    </row>
    <row r="16766" spans="1:3" x14ac:dyDescent="0.25">
      <c r="A16766" s="1">
        <v>45466</v>
      </c>
      <c r="B16766" s="2">
        <v>0.61458333333333337</v>
      </c>
      <c r="C16766">
        <v>5.5431499999999998</v>
      </c>
    </row>
    <row r="16767" spans="1:3" x14ac:dyDescent="0.25">
      <c r="A16767" s="1">
        <v>45466</v>
      </c>
      <c r="B16767" s="2">
        <v>0.625</v>
      </c>
      <c r="C16767">
        <v>5.3718899999999996</v>
      </c>
    </row>
    <row r="16768" spans="1:3" x14ac:dyDescent="0.25">
      <c r="A16768" s="1">
        <v>45466</v>
      </c>
      <c r="B16768" s="2">
        <v>0.63541666666666663</v>
      </c>
      <c r="C16768">
        <v>5.2265899999999998</v>
      </c>
    </row>
    <row r="16769" spans="1:3" x14ac:dyDescent="0.25">
      <c r="A16769" s="1">
        <v>45466</v>
      </c>
      <c r="B16769" s="2">
        <v>0.64583333333333337</v>
      </c>
      <c r="C16769">
        <v>5.0968299999999997</v>
      </c>
    </row>
    <row r="16770" spans="1:3" x14ac:dyDescent="0.25">
      <c r="A16770" s="1">
        <v>45466</v>
      </c>
      <c r="B16770" s="2">
        <v>0.65625</v>
      </c>
      <c r="C16770">
        <v>4.9865399999999998</v>
      </c>
    </row>
    <row r="16771" spans="1:3" x14ac:dyDescent="0.25">
      <c r="A16771" s="1">
        <v>45466</v>
      </c>
      <c r="B16771" s="2">
        <v>0.66666666666666663</v>
      </c>
      <c r="C16771">
        <v>4.8917900000000003</v>
      </c>
    </row>
    <row r="16772" spans="1:3" x14ac:dyDescent="0.25">
      <c r="A16772" s="1">
        <v>45466</v>
      </c>
      <c r="B16772" s="2">
        <v>0.67708333333333337</v>
      </c>
      <c r="C16772">
        <v>4.8035300000000003</v>
      </c>
    </row>
    <row r="16773" spans="1:3" x14ac:dyDescent="0.25">
      <c r="A16773" s="1">
        <v>45466</v>
      </c>
      <c r="B16773" s="2">
        <v>0.6875</v>
      </c>
      <c r="C16773">
        <v>4.7502899999999997</v>
      </c>
    </row>
    <row r="16774" spans="1:3" x14ac:dyDescent="0.25">
      <c r="A16774" s="1">
        <v>45466</v>
      </c>
      <c r="B16774" s="2">
        <v>0.69791666666666663</v>
      </c>
      <c r="C16774">
        <v>4.7542</v>
      </c>
    </row>
    <row r="16775" spans="1:3" x14ac:dyDescent="0.25">
      <c r="A16775" s="1">
        <v>45466</v>
      </c>
      <c r="B16775" s="2">
        <v>0.70833333333333337</v>
      </c>
      <c r="C16775">
        <v>4.8269099999999998</v>
      </c>
    </row>
    <row r="16776" spans="1:3" x14ac:dyDescent="0.25">
      <c r="A16776" s="1">
        <v>45466</v>
      </c>
      <c r="B16776" s="2">
        <v>0.71875</v>
      </c>
      <c r="C16776">
        <v>4.9996200000000002</v>
      </c>
    </row>
    <row r="16777" spans="1:3" x14ac:dyDescent="0.25">
      <c r="A16777" s="1">
        <v>45466</v>
      </c>
      <c r="B16777" s="2">
        <v>0.72916666666666663</v>
      </c>
      <c r="C16777">
        <v>5.2177499999999997</v>
      </c>
    </row>
    <row r="16778" spans="1:3" x14ac:dyDescent="0.25">
      <c r="A16778" s="1">
        <v>45466</v>
      </c>
      <c r="B16778" s="2">
        <v>0.73958333333333337</v>
      </c>
      <c r="C16778">
        <v>5.4488599999999998</v>
      </c>
    </row>
    <row r="16779" spans="1:3" x14ac:dyDescent="0.25">
      <c r="A16779" s="1">
        <v>45466</v>
      </c>
      <c r="B16779" s="2">
        <v>0.75</v>
      </c>
      <c r="C16779">
        <v>5.6279399999999997</v>
      </c>
    </row>
    <row r="16780" spans="1:3" x14ac:dyDescent="0.25">
      <c r="A16780" s="1">
        <v>45466</v>
      </c>
      <c r="B16780" s="2">
        <v>0.76041666666666663</v>
      </c>
      <c r="C16780">
        <v>5.7420400000000003</v>
      </c>
    </row>
    <row r="16781" spans="1:3" x14ac:dyDescent="0.25">
      <c r="A16781" s="1">
        <v>45466</v>
      </c>
      <c r="B16781" s="2">
        <v>0.77083333333333337</v>
      </c>
      <c r="C16781">
        <v>5.7964000000000002</v>
      </c>
    </row>
    <row r="16782" spans="1:3" x14ac:dyDescent="0.25">
      <c r="A16782" s="1">
        <v>45466</v>
      </c>
      <c r="B16782" s="2">
        <v>0.78125</v>
      </c>
      <c r="C16782">
        <v>5.8312999999999997</v>
      </c>
    </row>
    <row r="16783" spans="1:3" x14ac:dyDescent="0.25">
      <c r="A16783" s="1">
        <v>45466</v>
      </c>
      <c r="B16783" s="2">
        <v>0.79166666666666663</v>
      </c>
      <c r="C16783">
        <v>5.8584800000000001</v>
      </c>
    </row>
    <row r="16784" spans="1:3" x14ac:dyDescent="0.25">
      <c r="A16784" s="1">
        <v>45466</v>
      </c>
      <c r="B16784" s="2">
        <v>0.80208333333333337</v>
      </c>
      <c r="C16784">
        <v>5.9156399999999998</v>
      </c>
    </row>
    <row r="16785" spans="1:3" x14ac:dyDescent="0.25">
      <c r="A16785" s="1">
        <v>45466</v>
      </c>
      <c r="B16785" s="2">
        <v>0.8125</v>
      </c>
      <c r="C16785">
        <v>6.00143</v>
      </c>
    </row>
    <row r="16786" spans="1:3" x14ac:dyDescent="0.25">
      <c r="A16786" s="1">
        <v>45466</v>
      </c>
      <c r="B16786" s="2">
        <v>0.82291666666666663</v>
      </c>
      <c r="C16786">
        <v>6.0898099999999999</v>
      </c>
    </row>
    <row r="16787" spans="1:3" x14ac:dyDescent="0.25">
      <c r="A16787" s="1">
        <v>45466</v>
      </c>
      <c r="B16787" s="2">
        <v>0.83333333333333337</v>
      </c>
      <c r="C16787">
        <v>6.1794099999999998</v>
      </c>
    </row>
    <row r="16788" spans="1:3" x14ac:dyDescent="0.25">
      <c r="A16788" s="1">
        <v>45466</v>
      </c>
      <c r="B16788" s="2">
        <v>0.84375</v>
      </c>
      <c r="C16788">
        <v>6.24552</v>
      </c>
    </row>
    <row r="16789" spans="1:3" x14ac:dyDescent="0.25">
      <c r="A16789" s="1">
        <v>45466</v>
      </c>
      <c r="B16789" s="2">
        <v>0.85416666666666663</v>
      </c>
      <c r="C16789">
        <v>6.3063599999999997</v>
      </c>
    </row>
    <row r="16790" spans="1:3" x14ac:dyDescent="0.25">
      <c r="A16790" s="1">
        <v>45466</v>
      </c>
      <c r="B16790" s="2">
        <v>0.86458333333333337</v>
      </c>
      <c r="C16790">
        <v>6.3373499999999998</v>
      </c>
    </row>
    <row r="16791" spans="1:3" x14ac:dyDescent="0.25">
      <c r="A16791" s="1">
        <v>45466</v>
      </c>
      <c r="B16791" s="2">
        <v>0.875</v>
      </c>
      <c r="C16791">
        <v>6.3450699999999998</v>
      </c>
    </row>
    <row r="16792" spans="1:3" x14ac:dyDescent="0.25">
      <c r="A16792" s="1">
        <v>45466</v>
      </c>
      <c r="B16792" s="2">
        <v>0.88541666666666663</v>
      </c>
      <c r="C16792">
        <v>6.33087</v>
      </c>
    </row>
    <row r="16793" spans="1:3" x14ac:dyDescent="0.25">
      <c r="A16793" s="1">
        <v>45466</v>
      </c>
      <c r="B16793" s="2">
        <v>0.89583333333333337</v>
      </c>
      <c r="C16793">
        <v>6.2894800000000002</v>
      </c>
    </row>
    <row r="16794" spans="1:3" x14ac:dyDescent="0.25">
      <c r="A16794" s="1">
        <v>45466</v>
      </c>
      <c r="B16794" s="2">
        <v>0.90625</v>
      </c>
      <c r="C16794">
        <v>6.21957</v>
      </c>
    </row>
    <row r="16795" spans="1:3" x14ac:dyDescent="0.25">
      <c r="A16795" s="1">
        <v>45466</v>
      </c>
      <c r="B16795" s="2">
        <v>0.91666666666666663</v>
      </c>
      <c r="C16795">
        <v>6.1145300000000002</v>
      </c>
    </row>
    <row r="16796" spans="1:3" x14ac:dyDescent="0.25">
      <c r="A16796" s="1">
        <v>45466</v>
      </c>
      <c r="B16796" s="2">
        <v>0.92708333333333337</v>
      </c>
      <c r="C16796">
        <v>5.9834300000000002</v>
      </c>
    </row>
    <row r="16797" spans="1:3" x14ac:dyDescent="0.25">
      <c r="A16797" s="1">
        <v>45466</v>
      </c>
      <c r="B16797" s="2">
        <v>0.9375</v>
      </c>
      <c r="C16797">
        <v>5.8341000000000003</v>
      </c>
    </row>
    <row r="16798" spans="1:3" x14ac:dyDescent="0.25">
      <c r="A16798" s="1">
        <v>45466</v>
      </c>
      <c r="B16798" s="2">
        <v>0.94791666666666663</v>
      </c>
      <c r="C16798">
        <v>5.6639600000000003</v>
      </c>
    </row>
    <row r="16799" spans="1:3" x14ac:dyDescent="0.25">
      <c r="A16799" s="1">
        <v>45466</v>
      </c>
      <c r="B16799" s="2">
        <v>0.95833333333333337</v>
      </c>
      <c r="C16799">
        <v>5.4951600000000003</v>
      </c>
    </row>
    <row r="16800" spans="1:3" x14ac:dyDescent="0.25">
      <c r="A16800" s="1">
        <v>45466</v>
      </c>
      <c r="B16800" s="2">
        <v>0.96875</v>
      </c>
      <c r="C16800">
        <v>5.3355399999999999</v>
      </c>
    </row>
    <row r="16801" spans="1:3" x14ac:dyDescent="0.25">
      <c r="A16801" s="1">
        <v>45466</v>
      </c>
      <c r="B16801" s="2">
        <v>0.97916666666666663</v>
      </c>
      <c r="C16801">
        <v>5.1928099999999997</v>
      </c>
    </row>
    <row r="16802" spans="1:3" x14ac:dyDescent="0.25">
      <c r="A16802" s="1">
        <v>45466</v>
      </c>
      <c r="B16802" s="2">
        <v>0.98958333333333337</v>
      </c>
      <c r="C16802">
        <v>5.08385</v>
      </c>
    </row>
    <row r="16803" spans="1:3" x14ac:dyDescent="0.25">
      <c r="A16803" s="1">
        <v>45467</v>
      </c>
      <c r="B16803" s="2">
        <v>0</v>
      </c>
      <c r="C16803">
        <v>5.0085699999999997</v>
      </c>
    </row>
    <row r="16804" spans="1:3" x14ac:dyDescent="0.25">
      <c r="A16804" s="1">
        <v>45467</v>
      </c>
      <c r="B16804" s="2">
        <v>1.0416666666666666E-2</v>
      </c>
      <c r="C16804">
        <v>5.5628399999999996</v>
      </c>
    </row>
    <row r="16805" spans="1:3" x14ac:dyDescent="0.25">
      <c r="A16805" s="1">
        <v>45467</v>
      </c>
      <c r="B16805" s="2">
        <v>2.0833333333333332E-2</v>
      </c>
      <c r="C16805">
        <v>5.3575699999999999</v>
      </c>
    </row>
    <row r="16806" spans="1:3" x14ac:dyDescent="0.25">
      <c r="A16806" s="1">
        <v>45467</v>
      </c>
      <c r="B16806" s="2">
        <v>3.125E-2</v>
      </c>
      <c r="C16806">
        <v>5.1432500000000001</v>
      </c>
    </row>
    <row r="16807" spans="1:3" x14ac:dyDescent="0.25">
      <c r="A16807" s="1">
        <v>45467</v>
      </c>
      <c r="B16807" s="2">
        <v>4.1666666666666664E-2</v>
      </c>
      <c r="C16807">
        <v>4.9341799999999996</v>
      </c>
    </row>
    <row r="16808" spans="1:3" x14ac:dyDescent="0.25">
      <c r="A16808" s="1">
        <v>45467</v>
      </c>
      <c r="B16808" s="2">
        <v>5.2083333333333336E-2</v>
      </c>
      <c r="C16808">
        <v>4.7537500000000001</v>
      </c>
    </row>
    <row r="16809" spans="1:3" x14ac:dyDescent="0.25">
      <c r="A16809" s="1">
        <v>45467</v>
      </c>
      <c r="B16809" s="2">
        <v>6.25E-2</v>
      </c>
      <c r="C16809">
        <v>4.6045299999999996</v>
      </c>
    </row>
    <row r="16810" spans="1:3" x14ac:dyDescent="0.25">
      <c r="A16810" s="1">
        <v>45467</v>
      </c>
      <c r="B16810" s="2">
        <v>7.2916666666666671E-2</v>
      </c>
      <c r="C16810">
        <v>4.4786799999999998</v>
      </c>
    </row>
    <row r="16811" spans="1:3" x14ac:dyDescent="0.25">
      <c r="A16811" s="1">
        <v>45467</v>
      </c>
      <c r="B16811" s="2">
        <v>8.3333333333333329E-2</v>
      </c>
      <c r="C16811">
        <v>4.3891999999999998</v>
      </c>
    </row>
    <row r="16812" spans="1:3" x14ac:dyDescent="0.25">
      <c r="A16812" s="1">
        <v>45467</v>
      </c>
      <c r="B16812" s="2">
        <v>9.375E-2</v>
      </c>
      <c r="C16812">
        <v>4.3386399999999998</v>
      </c>
    </row>
    <row r="16813" spans="1:3" x14ac:dyDescent="0.25">
      <c r="A16813" s="1">
        <v>45467</v>
      </c>
      <c r="B16813" s="2">
        <v>0.10416666666666667</v>
      </c>
      <c r="C16813">
        <v>4.3061999999999996</v>
      </c>
    </row>
    <row r="16814" spans="1:3" x14ac:dyDescent="0.25">
      <c r="A16814" s="1">
        <v>45467</v>
      </c>
      <c r="B16814" s="2">
        <v>0.11458333333333333</v>
      </c>
      <c r="C16814">
        <v>4.2867300000000004</v>
      </c>
    </row>
    <row r="16815" spans="1:3" x14ac:dyDescent="0.25">
      <c r="A16815" s="1">
        <v>45467</v>
      </c>
      <c r="B16815" s="2">
        <v>0.125</v>
      </c>
      <c r="C16815">
        <v>4.2724099999999998</v>
      </c>
    </row>
    <row r="16816" spans="1:3" x14ac:dyDescent="0.25">
      <c r="A16816" s="1">
        <v>45467</v>
      </c>
      <c r="B16816" s="2">
        <v>0.13541666666666666</v>
      </c>
      <c r="C16816">
        <v>4.2516100000000003</v>
      </c>
    </row>
    <row r="16817" spans="1:3" x14ac:dyDescent="0.25">
      <c r="A16817" s="1">
        <v>45467</v>
      </c>
      <c r="B16817" s="2">
        <v>0.14583333333333334</v>
      </c>
      <c r="C16817">
        <v>4.2502700000000004</v>
      </c>
    </row>
    <row r="16818" spans="1:3" x14ac:dyDescent="0.25">
      <c r="A16818" s="1">
        <v>45467</v>
      </c>
      <c r="B16818" s="2">
        <v>0.15625</v>
      </c>
      <c r="C16818">
        <v>4.3125799999999996</v>
      </c>
    </row>
    <row r="16819" spans="1:3" x14ac:dyDescent="0.25">
      <c r="A16819" s="1">
        <v>45467</v>
      </c>
      <c r="B16819" s="2">
        <v>0.16666666666666666</v>
      </c>
      <c r="C16819">
        <v>4.4540699999999998</v>
      </c>
    </row>
    <row r="16820" spans="1:3" x14ac:dyDescent="0.25">
      <c r="A16820" s="1">
        <v>45467</v>
      </c>
      <c r="B16820" s="2">
        <v>0.17708333333333334</v>
      </c>
      <c r="C16820">
        <v>4.6994899999999999</v>
      </c>
    </row>
    <row r="16821" spans="1:3" x14ac:dyDescent="0.25">
      <c r="A16821" s="1">
        <v>45467</v>
      </c>
      <c r="B16821" s="2">
        <v>0.1875</v>
      </c>
      <c r="C16821">
        <v>4.9838500000000003</v>
      </c>
    </row>
    <row r="16822" spans="1:3" x14ac:dyDescent="0.25">
      <c r="A16822" s="1">
        <v>45467</v>
      </c>
      <c r="B16822" s="2">
        <v>0.19791666666666666</v>
      </c>
      <c r="C16822">
        <v>5.2564500000000001</v>
      </c>
    </row>
    <row r="16823" spans="1:3" x14ac:dyDescent="0.25">
      <c r="A16823" s="1">
        <v>45467</v>
      </c>
      <c r="B16823" s="2">
        <v>0.20833333333333334</v>
      </c>
      <c r="C16823">
        <v>5.4367700000000001</v>
      </c>
    </row>
    <row r="16824" spans="1:3" x14ac:dyDescent="0.25">
      <c r="A16824" s="1">
        <v>45467</v>
      </c>
      <c r="B16824" s="2">
        <v>0.21875</v>
      </c>
      <c r="C16824">
        <v>5.47804</v>
      </c>
    </row>
    <row r="16825" spans="1:3" x14ac:dyDescent="0.25">
      <c r="A16825" s="1">
        <v>45467</v>
      </c>
      <c r="B16825" s="2">
        <v>0.22916666666666666</v>
      </c>
      <c r="C16825">
        <v>5.4557799999999999</v>
      </c>
    </row>
    <row r="16826" spans="1:3" x14ac:dyDescent="0.25">
      <c r="A16826" s="1">
        <v>45467</v>
      </c>
      <c r="B16826" s="2">
        <v>0.23958333333333334</v>
      </c>
      <c r="C16826">
        <v>5.4493999999999998</v>
      </c>
    </row>
    <row r="16827" spans="1:3" x14ac:dyDescent="0.25">
      <c r="A16827" s="1">
        <v>45467</v>
      </c>
      <c r="B16827" s="2">
        <v>0.25</v>
      </c>
      <c r="C16827">
        <v>5.5695499999999996</v>
      </c>
    </row>
    <row r="16828" spans="1:3" x14ac:dyDescent="0.25">
      <c r="A16828" s="1">
        <v>45467</v>
      </c>
      <c r="B16828" s="2">
        <v>0.26041666666666669</v>
      </c>
      <c r="C16828">
        <v>5.88781</v>
      </c>
    </row>
    <row r="16829" spans="1:3" x14ac:dyDescent="0.25">
      <c r="A16829" s="1">
        <v>45467</v>
      </c>
      <c r="B16829" s="2">
        <v>0.27083333333333331</v>
      </c>
      <c r="C16829">
        <v>6.4614399999999996</v>
      </c>
    </row>
    <row r="16830" spans="1:3" x14ac:dyDescent="0.25">
      <c r="A16830" s="1">
        <v>45467</v>
      </c>
      <c r="B16830" s="2">
        <v>0.28125</v>
      </c>
      <c r="C16830">
        <v>7.3047899999999997</v>
      </c>
    </row>
    <row r="16831" spans="1:3" x14ac:dyDescent="0.25">
      <c r="A16831" s="1">
        <v>45467</v>
      </c>
      <c r="B16831" s="2">
        <v>0.29166666666666669</v>
      </c>
      <c r="C16831">
        <v>8.4776900000000008</v>
      </c>
    </row>
    <row r="16832" spans="1:3" x14ac:dyDescent="0.25">
      <c r="A16832" s="1">
        <v>45467</v>
      </c>
      <c r="B16832" s="2">
        <v>0.30208333333333331</v>
      </c>
      <c r="C16832">
        <v>9.9801300000000008</v>
      </c>
    </row>
    <row r="16833" spans="1:3" x14ac:dyDescent="0.25">
      <c r="A16833" s="1">
        <v>45467</v>
      </c>
      <c r="B16833" s="2">
        <v>0.3125</v>
      </c>
      <c r="C16833">
        <v>11.804069999999999</v>
      </c>
    </row>
    <row r="16834" spans="1:3" x14ac:dyDescent="0.25">
      <c r="A16834" s="1">
        <v>45467</v>
      </c>
      <c r="B16834" s="2">
        <v>0.32291666666666669</v>
      </c>
      <c r="C16834">
        <v>13.91281</v>
      </c>
    </row>
    <row r="16835" spans="1:3" x14ac:dyDescent="0.25">
      <c r="A16835" s="1">
        <v>45467</v>
      </c>
      <c r="B16835" s="2">
        <v>0.33333333333333331</v>
      </c>
      <c r="C16835">
        <v>16.26709</v>
      </c>
    </row>
    <row r="16836" spans="1:3" x14ac:dyDescent="0.25">
      <c r="A16836" s="1">
        <v>45467</v>
      </c>
      <c r="B16836" s="2">
        <v>0.34375</v>
      </c>
      <c r="C16836">
        <v>18.802910000000001</v>
      </c>
    </row>
    <row r="16837" spans="1:3" x14ac:dyDescent="0.25">
      <c r="A16837" s="1">
        <v>45467</v>
      </c>
      <c r="B16837" s="2">
        <v>0.35416666666666669</v>
      </c>
      <c r="C16837">
        <v>21.299130000000002</v>
      </c>
    </row>
    <row r="16838" spans="1:3" x14ac:dyDescent="0.25">
      <c r="A16838" s="1">
        <v>45467</v>
      </c>
      <c r="B16838" s="2">
        <v>0.36458333333333331</v>
      </c>
      <c r="C16838">
        <v>23.477419999999999</v>
      </c>
    </row>
    <row r="16839" spans="1:3" x14ac:dyDescent="0.25">
      <c r="A16839" s="1">
        <v>45467</v>
      </c>
      <c r="B16839" s="2">
        <v>0.375</v>
      </c>
      <c r="C16839">
        <v>25.09328</v>
      </c>
    </row>
    <row r="16840" spans="1:3" x14ac:dyDescent="0.25">
      <c r="A16840" s="1">
        <v>45467</v>
      </c>
      <c r="B16840" s="2">
        <v>0.38541666666666669</v>
      </c>
      <c r="C16840">
        <v>25.963339999999999</v>
      </c>
    </row>
    <row r="16841" spans="1:3" x14ac:dyDescent="0.25">
      <c r="A16841" s="1">
        <v>45467</v>
      </c>
      <c r="B16841" s="2">
        <v>0.39583333333333331</v>
      </c>
      <c r="C16841">
        <v>26.25038</v>
      </c>
    </row>
    <row r="16842" spans="1:3" x14ac:dyDescent="0.25">
      <c r="A16842" s="1">
        <v>45467</v>
      </c>
      <c r="B16842" s="2">
        <v>0.40625</v>
      </c>
      <c r="C16842">
        <v>26.208200000000001</v>
      </c>
    </row>
    <row r="16843" spans="1:3" x14ac:dyDescent="0.25">
      <c r="A16843" s="1">
        <v>45467</v>
      </c>
      <c r="B16843" s="2">
        <v>0.41666666666666669</v>
      </c>
      <c r="C16843">
        <v>26.09198</v>
      </c>
    </row>
    <row r="16844" spans="1:3" x14ac:dyDescent="0.25">
      <c r="A16844" s="1">
        <v>45467</v>
      </c>
      <c r="B16844" s="2">
        <v>0.42708333333333331</v>
      </c>
      <c r="C16844">
        <v>26.095669999999998</v>
      </c>
    </row>
    <row r="16845" spans="1:3" x14ac:dyDescent="0.25">
      <c r="A16845" s="1">
        <v>45467</v>
      </c>
      <c r="B16845" s="2">
        <v>0.4375</v>
      </c>
      <c r="C16845">
        <v>26.21133</v>
      </c>
    </row>
    <row r="16846" spans="1:3" x14ac:dyDescent="0.25">
      <c r="A16846" s="1">
        <v>45467</v>
      </c>
      <c r="B16846" s="2">
        <v>0.44791666666666669</v>
      </c>
      <c r="C16846">
        <v>26.376429999999999</v>
      </c>
    </row>
    <row r="16847" spans="1:3" x14ac:dyDescent="0.25">
      <c r="A16847" s="1">
        <v>45467</v>
      </c>
      <c r="B16847" s="2">
        <v>0.45833333333333331</v>
      </c>
      <c r="C16847">
        <v>26.529689999999999</v>
      </c>
    </row>
    <row r="16848" spans="1:3" x14ac:dyDescent="0.25">
      <c r="A16848" s="1">
        <v>45467</v>
      </c>
      <c r="B16848" s="2">
        <v>0.46875</v>
      </c>
      <c r="C16848">
        <v>26.608550000000001</v>
      </c>
    </row>
    <row r="16849" spans="1:3" x14ac:dyDescent="0.25">
      <c r="A16849" s="1">
        <v>45467</v>
      </c>
      <c r="B16849" s="2">
        <v>0.47916666666666669</v>
      </c>
      <c r="C16849">
        <v>26.564910000000001</v>
      </c>
    </row>
    <row r="16850" spans="1:3" x14ac:dyDescent="0.25">
      <c r="A16850" s="1">
        <v>45467</v>
      </c>
      <c r="B16850" s="2">
        <v>0.48958333333333331</v>
      </c>
      <c r="C16850">
        <v>26.370259999999998</v>
      </c>
    </row>
    <row r="16851" spans="1:3" x14ac:dyDescent="0.25">
      <c r="A16851" s="1">
        <v>45467</v>
      </c>
      <c r="B16851" s="2">
        <v>0.5</v>
      </c>
      <c r="C16851">
        <v>25.971360000000001</v>
      </c>
    </row>
    <row r="16852" spans="1:3" x14ac:dyDescent="0.25">
      <c r="A16852" s="1">
        <v>45467</v>
      </c>
      <c r="B16852" s="2">
        <v>0.51041666666666663</v>
      </c>
      <c r="C16852">
        <v>25.342230000000001</v>
      </c>
    </row>
    <row r="16853" spans="1:3" x14ac:dyDescent="0.25">
      <c r="A16853" s="1">
        <v>45467</v>
      </c>
      <c r="B16853" s="2">
        <v>0.52083333333333337</v>
      </c>
      <c r="C16853">
        <v>24.514109999999999</v>
      </c>
    </row>
    <row r="16854" spans="1:3" x14ac:dyDescent="0.25">
      <c r="A16854" s="1">
        <v>45467</v>
      </c>
      <c r="B16854" s="2">
        <v>0.53125</v>
      </c>
      <c r="C16854">
        <v>23.55198</v>
      </c>
    </row>
    <row r="16855" spans="1:3" x14ac:dyDescent="0.25">
      <c r="A16855" s="1">
        <v>45467</v>
      </c>
      <c r="B16855" s="2">
        <v>0.54166666666666663</v>
      </c>
      <c r="C16855">
        <v>22.501359999999998</v>
      </c>
    </row>
    <row r="16856" spans="1:3" x14ac:dyDescent="0.25">
      <c r="A16856" s="1">
        <v>45467</v>
      </c>
      <c r="B16856" s="2">
        <v>0.55208333333333337</v>
      </c>
      <c r="C16856">
        <v>21.42859</v>
      </c>
    </row>
    <row r="16857" spans="1:3" x14ac:dyDescent="0.25">
      <c r="A16857" s="1">
        <v>45467</v>
      </c>
      <c r="B16857" s="2">
        <v>0.5625</v>
      </c>
      <c r="C16857">
        <v>20.470479999999998</v>
      </c>
    </row>
    <row r="16858" spans="1:3" x14ac:dyDescent="0.25">
      <c r="A16858" s="1">
        <v>45467</v>
      </c>
      <c r="B16858" s="2">
        <v>0.57291666666666663</v>
      </c>
      <c r="C16858">
        <v>19.774249999999999</v>
      </c>
    </row>
    <row r="16859" spans="1:3" x14ac:dyDescent="0.25">
      <c r="A16859" s="1">
        <v>45467</v>
      </c>
      <c r="B16859" s="2">
        <v>0.58333333333333337</v>
      </c>
      <c r="C16859">
        <v>19.4833</v>
      </c>
    </row>
    <row r="16860" spans="1:3" x14ac:dyDescent="0.25">
      <c r="A16860" s="1">
        <v>45467</v>
      </c>
      <c r="B16860" s="2">
        <v>0.59375</v>
      </c>
      <c r="C16860">
        <v>19.693950000000001</v>
      </c>
    </row>
    <row r="16861" spans="1:3" x14ac:dyDescent="0.25">
      <c r="A16861" s="1">
        <v>45467</v>
      </c>
      <c r="B16861" s="2">
        <v>0.60416666666666663</v>
      </c>
      <c r="C16861">
        <v>20.219719999999999</v>
      </c>
    </row>
    <row r="16862" spans="1:3" x14ac:dyDescent="0.25">
      <c r="A16862" s="1">
        <v>45467</v>
      </c>
      <c r="B16862" s="2">
        <v>0.61458333333333337</v>
      </c>
      <c r="C16862">
        <v>20.808910000000001</v>
      </c>
    </row>
    <row r="16863" spans="1:3" x14ac:dyDescent="0.25">
      <c r="A16863" s="1">
        <v>45467</v>
      </c>
      <c r="B16863" s="2">
        <v>0.625</v>
      </c>
      <c r="C16863">
        <v>21.213740000000001</v>
      </c>
    </row>
    <row r="16864" spans="1:3" x14ac:dyDescent="0.25">
      <c r="A16864" s="1">
        <v>45467</v>
      </c>
      <c r="B16864" s="2">
        <v>0.63541666666666663</v>
      </c>
      <c r="C16864">
        <v>21.251650000000001</v>
      </c>
    </row>
    <row r="16865" spans="1:3" x14ac:dyDescent="0.25">
      <c r="A16865" s="1">
        <v>45467</v>
      </c>
      <c r="B16865" s="2">
        <v>0.64583333333333337</v>
      </c>
      <c r="C16865">
        <v>20.95553</v>
      </c>
    </row>
    <row r="16866" spans="1:3" x14ac:dyDescent="0.25">
      <c r="A16866" s="1">
        <v>45467</v>
      </c>
      <c r="B16866" s="2">
        <v>0.65625</v>
      </c>
      <c r="C16866">
        <v>20.44295</v>
      </c>
    </row>
    <row r="16867" spans="1:3" x14ac:dyDescent="0.25">
      <c r="A16867" s="1">
        <v>45467</v>
      </c>
      <c r="B16867" s="2">
        <v>0.66666666666666663</v>
      </c>
      <c r="C16867">
        <v>19.80688</v>
      </c>
    </row>
    <row r="16868" spans="1:3" x14ac:dyDescent="0.25">
      <c r="A16868" s="1">
        <v>45467</v>
      </c>
      <c r="B16868" s="2">
        <v>0.67708333333333337</v>
      </c>
      <c r="C16868">
        <v>19.129639999999998</v>
      </c>
    </row>
    <row r="16869" spans="1:3" x14ac:dyDescent="0.25">
      <c r="A16869" s="1">
        <v>45467</v>
      </c>
      <c r="B16869" s="2">
        <v>0.6875</v>
      </c>
      <c r="C16869">
        <v>18.42803</v>
      </c>
    </row>
    <row r="16870" spans="1:3" x14ac:dyDescent="0.25">
      <c r="A16870" s="1">
        <v>45467</v>
      </c>
      <c r="B16870" s="2">
        <v>0.69791666666666663</v>
      </c>
      <c r="C16870">
        <v>17.714780000000001</v>
      </c>
    </row>
    <row r="16871" spans="1:3" x14ac:dyDescent="0.25">
      <c r="A16871" s="1">
        <v>45467</v>
      </c>
      <c r="B16871" s="2">
        <v>0.70833333333333337</v>
      </c>
      <c r="C16871">
        <v>16.980499999999999</v>
      </c>
    </row>
    <row r="16872" spans="1:3" x14ac:dyDescent="0.25">
      <c r="A16872" s="1">
        <v>45467</v>
      </c>
      <c r="B16872" s="2">
        <v>0.71875</v>
      </c>
      <c r="C16872">
        <v>16.225069999999999</v>
      </c>
    </row>
    <row r="16873" spans="1:3" x14ac:dyDescent="0.25">
      <c r="A16873" s="1">
        <v>45467</v>
      </c>
      <c r="B16873" s="2">
        <v>0.72916666666666663</v>
      </c>
      <c r="C16873">
        <v>15.43318</v>
      </c>
    </row>
    <row r="16874" spans="1:3" x14ac:dyDescent="0.25">
      <c r="A16874" s="1">
        <v>45467</v>
      </c>
      <c r="B16874" s="2">
        <v>0.73958333333333337</v>
      </c>
      <c r="C16874">
        <v>14.59352</v>
      </c>
    </row>
    <row r="16875" spans="1:3" x14ac:dyDescent="0.25">
      <c r="A16875" s="1">
        <v>45467</v>
      </c>
      <c r="B16875" s="2">
        <v>0.75</v>
      </c>
      <c r="C16875">
        <v>13.69482</v>
      </c>
    </row>
    <row r="16876" spans="1:3" x14ac:dyDescent="0.25">
      <c r="A16876" s="1">
        <v>45467</v>
      </c>
      <c r="B16876" s="2">
        <v>0.76041666666666663</v>
      </c>
      <c r="C16876">
        <v>12.72564</v>
      </c>
    </row>
    <row r="16877" spans="1:3" x14ac:dyDescent="0.25">
      <c r="A16877" s="1">
        <v>45467</v>
      </c>
      <c r="B16877" s="2">
        <v>0.77083333333333337</v>
      </c>
      <c r="C16877">
        <v>11.7105</v>
      </c>
    </row>
    <row r="16878" spans="1:3" x14ac:dyDescent="0.25">
      <c r="A16878" s="1">
        <v>45467</v>
      </c>
      <c r="B16878" s="2">
        <v>0.78125</v>
      </c>
      <c r="C16878">
        <v>10.70106</v>
      </c>
    </row>
    <row r="16879" spans="1:3" x14ac:dyDescent="0.25">
      <c r="A16879" s="1">
        <v>45467</v>
      </c>
      <c r="B16879" s="2">
        <v>0.79166666666666663</v>
      </c>
      <c r="C16879">
        <v>9.7346900000000005</v>
      </c>
    </row>
    <row r="16880" spans="1:3" x14ac:dyDescent="0.25">
      <c r="A16880" s="1">
        <v>45467</v>
      </c>
      <c r="B16880" s="2">
        <v>0.80208333333333337</v>
      </c>
      <c r="C16880">
        <v>8.8384599999999995</v>
      </c>
    </row>
    <row r="16881" spans="1:3" x14ac:dyDescent="0.25">
      <c r="A16881" s="1">
        <v>45467</v>
      </c>
      <c r="B16881" s="2">
        <v>0.8125</v>
      </c>
      <c r="C16881">
        <v>8.0746800000000007</v>
      </c>
    </row>
    <row r="16882" spans="1:3" x14ac:dyDescent="0.25">
      <c r="A16882" s="1">
        <v>45467</v>
      </c>
      <c r="B16882" s="2">
        <v>0.82291666666666663</v>
      </c>
      <c r="C16882">
        <v>7.4757699999999998</v>
      </c>
    </row>
    <row r="16883" spans="1:3" x14ac:dyDescent="0.25">
      <c r="A16883" s="1">
        <v>45467</v>
      </c>
      <c r="B16883" s="2">
        <v>0.83333333333333337</v>
      </c>
      <c r="C16883">
        <v>7.0963500000000002</v>
      </c>
    </row>
    <row r="16884" spans="1:3" x14ac:dyDescent="0.25">
      <c r="A16884" s="1">
        <v>45467</v>
      </c>
      <c r="B16884" s="2">
        <v>0.84375</v>
      </c>
      <c r="C16884">
        <v>6.9428700000000001</v>
      </c>
    </row>
    <row r="16885" spans="1:3" x14ac:dyDescent="0.25">
      <c r="A16885" s="1">
        <v>45467</v>
      </c>
      <c r="B16885" s="2">
        <v>0.85416666666666663</v>
      </c>
      <c r="C16885">
        <v>6.9530399999999997</v>
      </c>
    </row>
    <row r="16886" spans="1:3" x14ac:dyDescent="0.25">
      <c r="A16886" s="1">
        <v>45467</v>
      </c>
      <c r="B16886" s="2">
        <v>0.86458333333333337</v>
      </c>
      <c r="C16886">
        <v>7.0268699999999997</v>
      </c>
    </row>
    <row r="16887" spans="1:3" x14ac:dyDescent="0.25">
      <c r="A16887" s="1">
        <v>45467</v>
      </c>
      <c r="B16887" s="2">
        <v>0.875</v>
      </c>
      <c r="C16887">
        <v>7.0643399999999996</v>
      </c>
    </row>
    <row r="16888" spans="1:3" x14ac:dyDescent="0.25">
      <c r="A16888" s="1">
        <v>45467</v>
      </c>
      <c r="B16888" s="2">
        <v>0.88541666666666663</v>
      </c>
      <c r="C16888">
        <v>6.9992400000000004</v>
      </c>
    </row>
    <row r="16889" spans="1:3" x14ac:dyDescent="0.25">
      <c r="A16889" s="1">
        <v>45467</v>
      </c>
      <c r="B16889" s="2">
        <v>0.89583333333333337</v>
      </c>
      <c r="C16889">
        <v>6.8458699999999997</v>
      </c>
    </row>
    <row r="16890" spans="1:3" x14ac:dyDescent="0.25">
      <c r="A16890" s="1">
        <v>45467</v>
      </c>
      <c r="B16890" s="2">
        <v>0.90625</v>
      </c>
      <c r="C16890">
        <v>6.6639900000000001</v>
      </c>
    </row>
    <row r="16891" spans="1:3" x14ac:dyDescent="0.25">
      <c r="A16891" s="1">
        <v>45467</v>
      </c>
      <c r="B16891" s="2">
        <v>0.91666666666666663</v>
      </c>
      <c r="C16891">
        <v>6.4938500000000001</v>
      </c>
    </row>
    <row r="16892" spans="1:3" x14ac:dyDescent="0.25">
      <c r="A16892" s="1">
        <v>45467</v>
      </c>
      <c r="B16892" s="2">
        <v>0.92708333333333337</v>
      </c>
      <c r="C16892">
        <v>6.37181</v>
      </c>
    </row>
    <row r="16893" spans="1:3" x14ac:dyDescent="0.25">
      <c r="A16893" s="1">
        <v>45467</v>
      </c>
      <c r="B16893" s="2">
        <v>0.9375</v>
      </c>
      <c r="C16893">
        <v>6.2939600000000002</v>
      </c>
    </row>
    <row r="16894" spans="1:3" x14ac:dyDescent="0.25">
      <c r="A16894" s="1">
        <v>45467</v>
      </c>
      <c r="B16894" s="2">
        <v>0.94791666666666663</v>
      </c>
      <c r="C16894">
        <v>6.2434000000000003</v>
      </c>
    </row>
    <row r="16895" spans="1:3" x14ac:dyDescent="0.25">
      <c r="A16895" s="1">
        <v>45467</v>
      </c>
      <c r="B16895" s="2">
        <v>0.95833333333333337</v>
      </c>
      <c r="C16895">
        <v>6.1889200000000004</v>
      </c>
    </row>
    <row r="16896" spans="1:3" x14ac:dyDescent="0.25">
      <c r="A16896" s="1">
        <v>45467</v>
      </c>
      <c r="B16896" s="2">
        <v>0.96875</v>
      </c>
      <c r="C16896">
        <v>6.1201299999999996</v>
      </c>
    </row>
    <row r="16897" spans="1:3" x14ac:dyDescent="0.25">
      <c r="A16897" s="1">
        <v>45467</v>
      </c>
      <c r="B16897" s="2">
        <v>0.97916666666666663</v>
      </c>
      <c r="C16897">
        <v>6.0266099999999998</v>
      </c>
    </row>
    <row r="16898" spans="1:3" x14ac:dyDescent="0.25">
      <c r="A16898" s="1">
        <v>45467</v>
      </c>
      <c r="B16898" s="2">
        <v>0.98958333333333337</v>
      </c>
      <c r="C16898">
        <v>5.9058000000000002</v>
      </c>
    </row>
    <row r="16899" spans="1:3" x14ac:dyDescent="0.25">
      <c r="A16899" s="1">
        <v>45468</v>
      </c>
      <c r="B16899" s="2">
        <v>0</v>
      </c>
      <c r="C16899">
        <v>5.7512100000000004</v>
      </c>
    </row>
    <row r="16900" spans="1:3" x14ac:dyDescent="0.25">
      <c r="A16900" s="1">
        <v>45468</v>
      </c>
      <c r="B16900" s="2">
        <v>1.0416666666666666E-2</v>
      </c>
      <c r="C16900">
        <v>5.5628399999999996</v>
      </c>
    </row>
    <row r="16901" spans="1:3" x14ac:dyDescent="0.25">
      <c r="A16901" s="1">
        <v>45468</v>
      </c>
      <c r="B16901" s="2">
        <v>2.0833333333333332E-2</v>
      </c>
      <c r="C16901">
        <v>5.3575699999999999</v>
      </c>
    </row>
    <row r="16902" spans="1:3" x14ac:dyDescent="0.25">
      <c r="A16902" s="1">
        <v>45468</v>
      </c>
      <c r="B16902" s="2">
        <v>3.125E-2</v>
      </c>
      <c r="C16902">
        <v>5.1432500000000001</v>
      </c>
    </row>
    <row r="16903" spans="1:3" x14ac:dyDescent="0.25">
      <c r="A16903" s="1">
        <v>45468</v>
      </c>
      <c r="B16903" s="2">
        <v>4.1666666666666664E-2</v>
      </c>
      <c r="C16903">
        <v>4.9341799999999996</v>
      </c>
    </row>
    <row r="16904" spans="1:3" x14ac:dyDescent="0.25">
      <c r="A16904" s="1">
        <v>45468</v>
      </c>
      <c r="B16904" s="2">
        <v>5.2083333333333336E-2</v>
      </c>
      <c r="C16904">
        <v>4.7537500000000001</v>
      </c>
    </row>
    <row r="16905" spans="1:3" x14ac:dyDescent="0.25">
      <c r="A16905" s="1">
        <v>45468</v>
      </c>
      <c r="B16905" s="2">
        <v>6.25E-2</v>
      </c>
      <c r="C16905">
        <v>4.6045299999999996</v>
      </c>
    </row>
    <row r="16906" spans="1:3" x14ac:dyDescent="0.25">
      <c r="A16906" s="1">
        <v>45468</v>
      </c>
      <c r="B16906" s="2">
        <v>7.2916666666666671E-2</v>
      </c>
      <c r="C16906">
        <v>4.4786799999999998</v>
      </c>
    </row>
    <row r="16907" spans="1:3" x14ac:dyDescent="0.25">
      <c r="A16907" s="1">
        <v>45468</v>
      </c>
      <c r="B16907" s="2">
        <v>8.3333333333333329E-2</v>
      </c>
      <c r="C16907">
        <v>4.3891999999999998</v>
      </c>
    </row>
    <row r="16908" spans="1:3" x14ac:dyDescent="0.25">
      <c r="A16908" s="1">
        <v>45468</v>
      </c>
      <c r="B16908" s="2">
        <v>9.375E-2</v>
      </c>
      <c r="C16908">
        <v>4.3386399999999998</v>
      </c>
    </row>
    <row r="16909" spans="1:3" x14ac:dyDescent="0.25">
      <c r="A16909" s="1">
        <v>45468</v>
      </c>
      <c r="B16909" s="2">
        <v>0.10416666666666667</v>
      </c>
      <c r="C16909">
        <v>4.3061999999999996</v>
      </c>
    </row>
    <row r="16910" spans="1:3" x14ac:dyDescent="0.25">
      <c r="A16910" s="1">
        <v>45468</v>
      </c>
      <c r="B16910" s="2">
        <v>0.11458333333333333</v>
      </c>
      <c r="C16910">
        <v>4.2867300000000004</v>
      </c>
    </row>
    <row r="16911" spans="1:3" x14ac:dyDescent="0.25">
      <c r="A16911" s="1">
        <v>45468</v>
      </c>
      <c r="B16911" s="2">
        <v>0.125</v>
      </c>
      <c r="C16911">
        <v>4.2724099999999998</v>
      </c>
    </row>
    <row r="16912" spans="1:3" x14ac:dyDescent="0.25">
      <c r="A16912" s="1">
        <v>45468</v>
      </c>
      <c r="B16912" s="2">
        <v>0.13541666666666666</v>
      </c>
      <c r="C16912">
        <v>4.2516100000000003</v>
      </c>
    </row>
    <row r="16913" spans="1:3" x14ac:dyDescent="0.25">
      <c r="A16913" s="1">
        <v>45468</v>
      </c>
      <c r="B16913" s="2">
        <v>0.14583333333333334</v>
      </c>
      <c r="C16913">
        <v>4.2502700000000004</v>
      </c>
    </row>
    <row r="16914" spans="1:3" x14ac:dyDescent="0.25">
      <c r="A16914" s="1">
        <v>45468</v>
      </c>
      <c r="B16914" s="2">
        <v>0.15625</v>
      </c>
      <c r="C16914">
        <v>4.3125799999999996</v>
      </c>
    </row>
    <row r="16915" spans="1:3" x14ac:dyDescent="0.25">
      <c r="A16915" s="1">
        <v>45468</v>
      </c>
      <c r="B16915" s="2">
        <v>0.16666666666666666</v>
      </c>
      <c r="C16915">
        <v>4.4540699999999998</v>
      </c>
    </row>
    <row r="16916" spans="1:3" x14ac:dyDescent="0.25">
      <c r="A16916" s="1">
        <v>45468</v>
      </c>
      <c r="B16916" s="2">
        <v>0.17708333333333334</v>
      </c>
      <c r="C16916">
        <v>4.6994899999999999</v>
      </c>
    </row>
    <row r="16917" spans="1:3" x14ac:dyDescent="0.25">
      <c r="A16917" s="1">
        <v>45468</v>
      </c>
      <c r="B16917" s="2">
        <v>0.1875</v>
      </c>
      <c r="C16917">
        <v>4.9838500000000003</v>
      </c>
    </row>
    <row r="16918" spans="1:3" x14ac:dyDescent="0.25">
      <c r="A16918" s="1">
        <v>45468</v>
      </c>
      <c r="B16918" s="2">
        <v>0.19791666666666666</v>
      </c>
      <c r="C16918">
        <v>5.2564500000000001</v>
      </c>
    </row>
    <row r="16919" spans="1:3" x14ac:dyDescent="0.25">
      <c r="A16919" s="1">
        <v>45468</v>
      </c>
      <c r="B16919" s="2">
        <v>0.20833333333333334</v>
      </c>
      <c r="C16919">
        <v>5.4367700000000001</v>
      </c>
    </row>
    <row r="16920" spans="1:3" x14ac:dyDescent="0.25">
      <c r="A16920" s="1">
        <v>45468</v>
      </c>
      <c r="B16920" s="2">
        <v>0.21875</v>
      </c>
      <c r="C16920">
        <v>5.47804</v>
      </c>
    </row>
    <row r="16921" spans="1:3" x14ac:dyDescent="0.25">
      <c r="A16921" s="1">
        <v>45468</v>
      </c>
      <c r="B16921" s="2">
        <v>0.22916666666666666</v>
      </c>
      <c r="C16921">
        <v>5.4557799999999999</v>
      </c>
    </row>
    <row r="16922" spans="1:3" x14ac:dyDescent="0.25">
      <c r="A16922" s="1">
        <v>45468</v>
      </c>
      <c r="B16922" s="2">
        <v>0.23958333333333334</v>
      </c>
      <c r="C16922">
        <v>5.4493999999999998</v>
      </c>
    </row>
    <row r="16923" spans="1:3" x14ac:dyDescent="0.25">
      <c r="A16923" s="1">
        <v>45468</v>
      </c>
      <c r="B16923" s="2">
        <v>0.25</v>
      </c>
      <c r="C16923">
        <v>5.5695499999999996</v>
      </c>
    </row>
    <row r="16924" spans="1:3" x14ac:dyDescent="0.25">
      <c r="A16924" s="1">
        <v>45468</v>
      </c>
      <c r="B16924" s="2">
        <v>0.26041666666666669</v>
      </c>
      <c r="C16924">
        <v>5.88781</v>
      </c>
    </row>
    <row r="16925" spans="1:3" x14ac:dyDescent="0.25">
      <c r="A16925" s="1">
        <v>45468</v>
      </c>
      <c r="B16925" s="2">
        <v>0.27083333333333331</v>
      </c>
      <c r="C16925">
        <v>6.4614399999999996</v>
      </c>
    </row>
    <row r="16926" spans="1:3" x14ac:dyDescent="0.25">
      <c r="A16926" s="1">
        <v>45468</v>
      </c>
      <c r="B16926" s="2">
        <v>0.28125</v>
      </c>
      <c r="C16926">
        <v>7.3047899999999997</v>
      </c>
    </row>
    <row r="16927" spans="1:3" x14ac:dyDescent="0.25">
      <c r="A16927" s="1">
        <v>45468</v>
      </c>
      <c r="B16927" s="2">
        <v>0.29166666666666669</v>
      </c>
      <c r="C16927">
        <v>8.4776900000000008</v>
      </c>
    </row>
    <row r="16928" spans="1:3" x14ac:dyDescent="0.25">
      <c r="A16928" s="1">
        <v>45468</v>
      </c>
      <c r="B16928" s="2">
        <v>0.30208333333333331</v>
      </c>
      <c r="C16928">
        <v>9.9801300000000008</v>
      </c>
    </row>
    <row r="16929" spans="1:3" x14ac:dyDescent="0.25">
      <c r="A16929" s="1">
        <v>45468</v>
      </c>
      <c r="B16929" s="2">
        <v>0.3125</v>
      </c>
      <c r="C16929">
        <v>11.804069999999999</v>
      </c>
    </row>
    <row r="16930" spans="1:3" x14ac:dyDescent="0.25">
      <c r="A16930" s="1">
        <v>45468</v>
      </c>
      <c r="B16930" s="2">
        <v>0.32291666666666669</v>
      </c>
      <c r="C16930">
        <v>13.91281</v>
      </c>
    </row>
    <row r="16931" spans="1:3" x14ac:dyDescent="0.25">
      <c r="A16931" s="1">
        <v>45468</v>
      </c>
      <c r="B16931" s="2">
        <v>0.33333333333333331</v>
      </c>
      <c r="C16931">
        <v>16.26709</v>
      </c>
    </row>
    <row r="16932" spans="1:3" x14ac:dyDescent="0.25">
      <c r="A16932" s="1">
        <v>45468</v>
      </c>
      <c r="B16932" s="2">
        <v>0.34375</v>
      </c>
      <c r="C16932">
        <v>18.802910000000001</v>
      </c>
    </row>
    <row r="16933" spans="1:3" x14ac:dyDescent="0.25">
      <c r="A16933" s="1">
        <v>45468</v>
      </c>
      <c r="B16933" s="2">
        <v>0.35416666666666669</v>
      </c>
      <c r="C16933">
        <v>21.299130000000002</v>
      </c>
    </row>
    <row r="16934" spans="1:3" x14ac:dyDescent="0.25">
      <c r="A16934" s="1">
        <v>45468</v>
      </c>
      <c r="B16934" s="2">
        <v>0.36458333333333331</v>
      </c>
      <c r="C16934">
        <v>23.477419999999999</v>
      </c>
    </row>
    <row r="16935" spans="1:3" x14ac:dyDescent="0.25">
      <c r="A16935" s="1">
        <v>45468</v>
      </c>
      <c r="B16935" s="2">
        <v>0.375</v>
      </c>
      <c r="C16935">
        <v>25.09328</v>
      </c>
    </row>
    <row r="16936" spans="1:3" x14ac:dyDescent="0.25">
      <c r="A16936" s="1">
        <v>45468</v>
      </c>
      <c r="B16936" s="2">
        <v>0.38541666666666669</v>
      </c>
      <c r="C16936">
        <v>25.963339999999999</v>
      </c>
    </row>
    <row r="16937" spans="1:3" x14ac:dyDescent="0.25">
      <c r="A16937" s="1">
        <v>45468</v>
      </c>
      <c r="B16937" s="2">
        <v>0.39583333333333331</v>
      </c>
      <c r="C16937">
        <v>26.25038</v>
      </c>
    </row>
    <row r="16938" spans="1:3" x14ac:dyDescent="0.25">
      <c r="A16938" s="1">
        <v>45468</v>
      </c>
      <c r="B16938" s="2">
        <v>0.40625</v>
      </c>
      <c r="C16938">
        <v>26.208200000000001</v>
      </c>
    </row>
    <row r="16939" spans="1:3" x14ac:dyDescent="0.25">
      <c r="A16939" s="1">
        <v>45468</v>
      </c>
      <c r="B16939" s="2">
        <v>0.41666666666666669</v>
      </c>
      <c r="C16939">
        <v>26.09198</v>
      </c>
    </row>
    <row r="16940" spans="1:3" x14ac:dyDescent="0.25">
      <c r="A16940" s="1">
        <v>45468</v>
      </c>
      <c r="B16940" s="2">
        <v>0.42708333333333331</v>
      </c>
      <c r="C16940">
        <v>26.095669999999998</v>
      </c>
    </row>
    <row r="16941" spans="1:3" x14ac:dyDescent="0.25">
      <c r="A16941" s="1">
        <v>45468</v>
      </c>
      <c r="B16941" s="2">
        <v>0.4375</v>
      </c>
      <c r="C16941">
        <v>26.21133</v>
      </c>
    </row>
    <row r="16942" spans="1:3" x14ac:dyDescent="0.25">
      <c r="A16942" s="1">
        <v>45468</v>
      </c>
      <c r="B16942" s="2">
        <v>0.44791666666666669</v>
      </c>
      <c r="C16942">
        <v>26.376429999999999</v>
      </c>
    </row>
    <row r="16943" spans="1:3" x14ac:dyDescent="0.25">
      <c r="A16943" s="1">
        <v>45468</v>
      </c>
      <c r="B16943" s="2">
        <v>0.45833333333333331</v>
      </c>
      <c r="C16943">
        <v>26.529689999999999</v>
      </c>
    </row>
    <row r="16944" spans="1:3" x14ac:dyDescent="0.25">
      <c r="A16944" s="1">
        <v>45468</v>
      </c>
      <c r="B16944" s="2">
        <v>0.46875</v>
      </c>
      <c r="C16944">
        <v>26.608550000000001</v>
      </c>
    </row>
    <row r="16945" spans="1:3" x14ac:dyDescent="0.25">
      <c r="A16945" s="1">
        <v>45468</v>
      </c>
      <c r="B16945" s="2">
        <v>0.47916666666666669</v>
      </c>
      <c r="C16945">
        <v>26.564910000000001</v>
      </c>
    </row>
    <row r="16946" spans="1:3" x14ac:dyDescent="0.25">
      <c r="A16946" s="1">
        <v>45468</v>
      </c>
      <c r="B16946" s="2">
        <v>0.48958333333333331</v>
      </c>
      <c r="C16946">
        <v>26.370259999999998</v>
      </c>
    </row>
    <row r="16947" spans="1:3" x14ac:dyDescent="0.25">
      <c r="A16947" s="1">
        <v>45468</v>
      </c>
      <c r="B16947" s="2">
        <v>0.5</v>
      </c>
      <c r="C16947">
        <v>25.971360000000001</v>
      </c>
    </row>
    <row r="16948" spans="1:3" x14ac:dyDescent="0.25">
      <c r="A16948" s="1">
        <v>45468</v>
      </c>
      <c r="B16948" s="2">
        <v>0.51041666666666663</v>
      </c>
      <c r="C16948">
        <v>25.342230000000001</v>
      </c>
    </row>
    <row r="16949" spans="1:3" x14ac:dyDescent="0.25">
      <c r="A16949" s="1">
        <v>45468</v>
      </c>
      <c r="B16949" s="2">
        <v>0.52083333333333337</v>
      </c>
      <c r="C16949">
        <v>24.514109999999999</v>
      </c>
    </row>
    <row r="16950" spans="1:3" x14ac:dyDescent="0.25">
      <c r="A16950" s="1">
        <v>45468</v>
      </c>
      <c r="B16950" s="2">
        <v>0.53125</v>
      </c>
      <c r="C16950">
        <v>23.55198</v>
      </c>
    </row>
    <row r="16951" spans="1:3" x14ac:dyDescent="0.25">
      <c r="A16951" s="1">
        <v>45468</v>
      </c>
      <c r="B16951" s="2">
        <v>0.54166666666666663</v>
      </c>
      <c r="C16951">
        <v>22.501359999999998</v>
      </c>
    </row>
    <row r="16952" spans="1:3" x14ac:dyDescent="0.25">
      <c r="A16952" s="1">
        <v>45468</v>
      </c>
      <c r="B16952" s="2">
        <v>0.55208333333333337</v>
      </c>
      <c r="C16952">
        <v>21.42859</v>
      </c>
    </row>
    <row r="16953" spans="1:3" x14ac:dyDescent="0.25">
      <c r="A16953" s="1">
        <v>45468</v>
      </c>
      <c r="B16953" s="2">
        <v>0.5625</v>
      </c>
      <c r="C16953">
        <v>20.470479999999998</v>
      </c>
    </row>
    <row r="16954" spans="1:3" x14ac:dyDescent="0.25">
      <c r="A16954" s="1">
        <v>45468</v>
      </c>
      <c r="B16954" s="2">
        <v>0.57291666666666663</v>
      </c>
      <c r="C16954">
        <v>19.774249999999999</v>
      </c>
    </row>
    <row r="16955" spans="1:3" x14ac:dyDescent="0.25">
      <c r="A16955" s="1">
        <v>45468</v>
      </c>
      <c r="B16955" s="2">
        <v>0.58333333333333337</v>
      </c>
      <c r="C16955">
        <v>19.4833</v>
      </c>
    </row>
    <row r="16956" spans="1:3" x14ac:dyDescent="0.25">
      <c r="A16956" s="1">
        <v>45468</v>
      </c>
      <c r="B16956" s="2">
        <v>0.59375</v>
      </c>
      <c r="C16956">
        <v>19.693950000000001</v>
      </c>
    </row>
    <row r="16957" spans="1:3" x14ac:dyDescent="0.25">
      <c r="A16957" s="1">
        <v>45468</v>
      </c>
      <c r="B16957" s="2">
        <v>0.60416666666666663</v>
      </c>
      <c r="C16957">
        <v>20.219719999999999</v>
      </c>
    </row>
    <row r="16958" spans="1:3" x14ac:dyDescent="0.25">
      <c r="A16958" s="1">
        <v>45468</v>
      </c>
      <c r="B16958" s="2">
        <v>0.61458333333333337</v>
      </c>
      <c r="C16958">
        <v>20.808910000000001</v>
      </c>
    </row>
    <row r="16959" spans="1:3" x14ac:dyDescent="0.25">
      <c r="A16959" s="1">
        <v>45468</v>
      </c>
      <c r="B16959" s="2">
        <v>0.625</v>
      </c>
      <c r="C16959">
        <v>21.213740000000001</v>
      </c>
    </row>
    <row r="16960" spans="1:3" x14ac:dyDescent="0.25">
      <c r="A16960" s="1">
        <v>45468</v>
      </c>
      <c r="B16960" s="2">
        <v>0.63541666666666663</v>
      </c>
      <c r="C16960">
        <v>21.251650000000001</v>
      </c>
    </row>
    <row r="16961" spans="1:3" x14ac:dyDescent="0.25">
      <c r="A16961" s="1">
        <v>45468</v>
      </c>
      <c r="B16961" s="2">
        <v>0.64583333333333337</v>
      </c>
      <c r="C16961">
        <v>20.95553</v>
      </c>
    </row>
    <row r="16962" spans="1:3" x14ac:dyDescent="0.25">
      <c r="A16962" s="1">
        <v>45468</v>
      </c>
      <c r="B16962" s="2">
        <v>0.65625</v>
      </c>
      <c r="C16962">
        <v>20.44295</v>
      </c>
    </row>
    <row r="16963" spans="1:3" x14ac:dyDescent="0.25">
      <c r="A16963" s="1">
        <v>45468</v>
      </c>
      <c r="B16963" s="2">
        <v>0.66666666666666663</v>
      </c>
      <c r="C16963">
        <v>19.80688</v>
      </c>
    </row>
    <row r="16964" spans="1:3" x14ac:dyDescent="0.25">
      <c r="A16964" s="1">
        <v>45468</v>
      </c>
      <c r="B16964" s="2">
        <v>0.67708333333333337</v>
      </c>
      <c r="C16964">
        <v>19.129639999999998</v>
      </c>
    </row>
    <row r="16965" spans="1:3" x14ac:dyDescent="0.25">
      <c r="A16965" s="1">
        <v>45468</v>
      </c>
      <c r="B16965" s="2">
        <v>0.6875</v>
      </c>
      <c r="C16965">
        <v>18.42803</v>
      </c>
    </row>
    <row r="16966" spans="1:3" x14ac:dyDescent="0.25">
      <c r="A16966" s="1">
        <v>45468</v>
      </c>
      <c r="B16966" s="2">
        <v>0.69791666666666663</v>
      </c>
      <c r="C16966">
        <v>17.714780000000001</v>
      </c>
    </row>
    <row r="16967" spans="1:3" x14ac:dyDescent="0.25">
      <c r="A16967" s="1">
        <v>45468</v>
      </c>
      <c r="B16967" s="2">
        <v>0.70833333333333337</v>
      </c>
      <c r="C16967">
        <v>16.980499999999999</v>
      </c>
    </row>
    <row r="16968" spans="1:3" x14ac:dyDescent="0.25">
      <c r="A16968" s="1">
        <v>45468</v>
      </c>
      <c r="B16968" s="2">
        <v>0.71875</v>
      </c>
      <c r="C16968">
        <v>16.225069999999999</v>
      </c>
    </row>
    <row r="16969" spans="1:3" x14ac:dyDescent="0.25">
      <c r="A16969" s="1">
        <v>45468</v>
      </c>
      <c r="B16969" s="2">
        <v>0.72916666666666663</v>
      </c>
      <c r="C16969">
        <v>15.43318</v>
      </c>
    </row>
    <row r="16970" spans="1:3" x14ac:dyDescent="0.25">
      <c r="A16970" s="1">
        <v>45468</v>
      </c>
      <c r="B16970" s="2">
        <v>0.73958333333333337</v>
      </c>
      <c r="C16970">
        <v>14.59352</v>
      </c>
    </row>
    <row r="16971" spans="1:3" x14ac:dyDescent="0.25">
      <c r="A16971" s="1">
        <v>45468</v>
      </c>
      <c r="B16971" s="2">
        <v>0.75</v>
      </c>
      <c r="C16971">
        <v>13.69482</v>
      </c>
    </row>
    <row r="16972" spans="1:3" x14ac:dyDescent="0.25">
      <c r="A16972" s="1">
        <v>45468</v>
      </c>
      <c r="B16972" s="2">
        <v>0.76041666666666663</v>
      </c>
      <c r="C16972">
        <v>12.72564</v>
      </c>
    </row>
    <row r="16973" spans="1:3" x14ac:dyDescent="0.25">
      <c r="A16973" s="1">
        <v>45468</v>
      </c>
      <c r="B16973" s="2">
        <v>0.77083333333333337</v>
      </c>
      <c r="C16973">
        <v>11.7105</v>
      </c>
    </row>
    <row r="16974" spans="1:3" x14ac:dyDescent="0.25">
      <c r="A16974" s="1">
        <v>45468</v>
      </c>
      <c r="B16974" s="2">
        <v>0.78125</v>
      </c>
      <c r="C16974">
        <v>10.70106</v>
      </c>
    </row>
    <row r="16975" spans="1:3" x14ac:dyDescent="0.25">
      <c r="A16975" s="1">
        <v>45468</v>
      </c>
      <c r="B16975" s="2">
        <v>0.79166666666666663</v>
      </c>
      <c r="C16975">
        <v>9.7346900000000005</v>
      </c>
    </row>
    <row r="16976" spans="1:3" x14ac:dyDescent="0.25">
      <c r="A16976" s="1">
        <v>45468</v>
      </c>
      <c r="B16976" s="2">
        <v>0.80208333333333337</v>
      </c>
      <c r="C16976">
        <v>8.8384599999999995</v>
      </c>
    </row>
    <row r="16977" spans="1:3" x14ac:dyDescent="0.25">
      <c r="A16977" s="1">
        <v>45468</v>
      </c>
      <c r="B16977" s="2">
        <v>0.8125</v>
      </c>
      <c r="C16977">
        <v>8.0746800000000007</v>
      </c>
    </row>
    <row r="16978" spans="1:3" x14ac:dyDescent="0.25">
      <c r="A16978" s="1">
        <v>45468</v>
      </c>
      <c r="B16978" s="2">
        <v>0.82291666666666663</v>
      </c>
      <c r="C16978">
        <v>7.4757699999999998</v>
      </c>
    </row>
    <row r="16979" spans="1:3" x14ac:dyDescent="0.25">
      <c r="A16979" s="1">
        <v>45468</v>
      </c>
      <c r="B16979" s="2">
        <v>0.83333333333333337</v>
      </c>
      <c r="C16979">
        <v>7.0963500000000002</v>
      </c>
    </row>
    <row r="16980" spans="1:3" x14ac:dyDescent="0.25">
      <c r="A16980" s="1">
        <v>45468</v>
      </c>
      <c r="B16980" s="2">
        <v>0.84375</v>
      </c>
      <c r="C16980">
        <v>6.9428700000000001</v>
      </c>
    </row>
    <row r="16981" spans="1:3" x14ac:dyDescent="0.25">
      <c r="A16981" s="1">
        <v>45468</v>
      </c>
      <c r="B16981" s="2">
        <v>0.85416666666666663</v>
      </c>
      <c r="C16981">
        <v>6.9530399999999997</v>
      </c>
    </row>
    <row r="16982" spans="1:3" x14ac:dyDescent="0.25">
      <c r="A16982" s="1">
        <v>45468</v>
      </c>
      <c r="B16982" s="2">
        <v>0.86458333333333337</v>
      </c>
      <c r="C16982">
        <v>7.0268699999999997</v>
      </c>
    </row>
    <row r="16983" spans="1:3" x14ac:dyDescent="0.25">
      <c r="A16983" s="1">
        <v>45468</v>
      </c>
      <c r="B16983" s="2">
        <v>0.875</v>
      </c>
      <c r="C16983">
        <v>7.0643399999999996</v>
      </c>
    </row>
    <row r="16984" spans="1:3" x14ac:dyDescent="0.25">
      <c r="A16984" s="1">
        <v>45468</v>
      </c>
      <c r="B16984" s="2">
        <v>0.88541666666666663</v>
      </c>
      <c r="C16984">
        <v>6.9992400000000004</v>
      </c>
    </row>
    <row r="16985" spans="1:3" x14ac:dyDescent="0.25">
      <c r="A16985" s="1">
        <v>45468</v>
      </c>
      <c r="B16985" s="2">
        <v>0.89583333333333337</v>
      </c>
      <c r="C16985">
        <v>6.8458699999999997</v>
      </c>
    </row>
    <row r="16986" spans="1:3" x14ac:dyDescent="0.25">
      <c r="A16986" s="1">
        <v>45468</v>
      </c>
      <c r="B16986" s="2">
        <v>0.90625</v>
      </c>
      <c r="C16986">
        <v>6.6639900000000001</v>
      </c>
    </row>
    <row r="16987" spans="1:3" x14ac:dyDescent="0.25">
      <c r="A16987" s="1">
        <v>45468</v>
      </c>
      <c r="B16987" s="2">
        <v>0.91666666666666663</v>
      </c>
      <c r="C16987">
        <v>6.4938500000000001</v>
      </c>
    </row>
    <row r="16988" spans="1:3" x14ac:dyDescent="0.25">
      <c r="A16988" s="1">
        <v>45468</v>
      </c>
      <c r="B16988" s="2">
        <v>0.92708333333333337</v>
      </c>
      <c r="C16988">
        <v>6.37181</v>
      </c>
    </row>
    <row r="16989" spans="1:3" x14ac:dyDescent="0.25">
      <c r="A16989" s="1">
        <v>45468</v>
      </c>
      <c r="B16989" s="2">
        <v>0.9375</v>
      </c>
      <c r="C16989">
        <v>6.2939600000000002</v>
      </c>
    </row>
    <row r="16990" spans="1:3" x14ac:dyDescent="0.25">
      <c r="A16990" s="1">
        <v>45468</v>
      </c>
      <c r="B16990" s="2">
        <v>0.94791666666666663</v>
      </c>
      <c r="C16990">
        <v>6.2434000000000003</v>
      </c>
    </row>
    <row r="16991" spans="1:3" x14ac:dyDescent="0.25">
      <c r="A16991" s="1">
        <v>45468</v>
      </c>
      <c r="B16991" s="2">
        <v>0.95833333333333337</v>
      </c>
      <c r="C16991">
        <v>6.1889200000000004</v>
      </c>
    </row>
    <row r="16992" spans="1:3" x14ac:dyDescent="0.25">
      <c r="A16992" s="1">
        <v>45468</v>
      </c>
      <c r="B16992" s="2">
        <v>0.96875</v>
      </c>
      <c r="C16992">
        <v>6.1201299999999996</v>
      </c>
    </row>
    <row r="16993" spans="1:3" x14ac:dyDescent="0.25">
      <c r="A16993" s="1">
        <v>45468</v>
      </c>
      <c r="B16993" s="2">
        <v>0.97916666666666663</v>
      </c>
      <c r="C16993">
        <v>6.0266099999999998</v>
      </c>
    </row>
    <row r="16994" spans="1:3" x14ac:dyDescent="0.25">
      <c r="A16994" s="1">
        <v>45468</v>
      </c>
      <c r="B16994" s="2">
        <v>0.98958333333333337</v>
      </c>
      <c r="C16994">
        <v>5.9058000000000002</v>
      </c>
    </row>
    <row r="16995" spans="1:3" x14ac:dyDescent="0.25">
      <c r="A16995" s="1">
        <v>45469</v>
      </c>
      <c r="B16995" s="2">
        <v>0</v>
      </c>
      <c r="C16995">
        <v>5.7512100000000004</v>
      </c>
    </row>
    <row r="16996" spans="1:3" x14ac:dyDescent="0.25">
      <c r="A16996" s="1">
        <v>45469</v>
      </c>
      <c r="B16996" s="2">
        <v>1.0416666666666666E-2</v>
      </c>
      <c r="C16996">
        <v>5.5628399999999996</v>
      </c>
    </row>
    <row r="16997" spans="1:3" x14ac:dyDescent="0.25">
      <c r="A16997" s="1">
        <v>45469</v>
      </c>
      <c r="B16997" s="2">
        <v>2.0833333333333332E-2</v>
      </c>
      <c r="C16997">
        <v>5.3575699999999999</v>
      </c>
    </row>
    <row r="16998" spans="1:3" x14ac:dyDescent="0.25">
      <c r="A16998" s="1">
        <v>45469</v>
      </c>
      <c r="B16998" s="2">
        <v>3.125E-2</v>
      </c>
      <c r="C16998">
        <v>5.1432500000000001</v>
      </c>
    </row>
    <row r="16999" spans="1:3" x14ac:dyDescent="0.25">
      <c r="A16999" s="1">
        <v>45469</v>
      </c>
      <c r="B16999" s="2">
        <v>4.1666666666666664E-2</v>
      </c>
      <c r="C16999">
        <v>4.9341799999999996</v>
      </c>
    </row>
    <row r="17000" spans="1:3" x14ac:dyDescent="0.25">
      <c r="A17000" s="1">
        <v>45469</v>
      </c>
      <c r="B17000" s="2">
        <v>5.2083333333333336E-2</v>
      </c>
      <c r="C17000">
        <v>4.7537500000000001</v>
      </c>
    </row>
    <row r="17001" spans="1:3" x14ac:dyDescent="0.25">
      <c r="A17001" s="1">
        <v>45469</v>
      </c>
      <c r="B17001" s="2">
        <v>6.25E-2</v>
      </c>
      <c r="C17001">
        <v>4.6045299999999996</v>
      </c>
    </row>
    <row r="17002" spans="1:3" x14ac:dyDescent="0.25">
      <c r="A17002" s="1">
        <v>45469</v>
      </c>
      <c r="B17002" s="2">
        <v>7.2916666666666671E-2</v>
      </c>
      <c r="C17002">
        <v>4.4786799999999998</v>
      </c>
    </row>
    <row r="17003" spans="1:3" x14ac:dyDescent="0.25">
      <c r="A17003" s="1">
        <v>45469</v>
      </c>
      <c r="B17003" s="2">
        <v>8.3333333333333329E-2</v>
      </c>
      <c r="C17003">
        <v>4.3891999999999998</v>
      </c>
    </row>
    <row r="17004" spans="1:3" x14ac:dyDescent="0.25">
      <c r="A17004" s="1">
        <v>45469</v>
      </c>
      <c r="B17004" s="2">
        <v>9.375E-2</v>
      </c>
      <c r="C17004">
        <v>4.3386399999999998</v>
      </c>
    </row>
    <row r="17005" spans="1:3" x14ac:dyDescent="0.25">
      <c r="A17005" s="1">
        <v>45469</v>
      </c>
      <c r="B17005" s="2">
        <v>0.10416666666666667</v>
      </c>
      <c r="C17005">
        <v>4.3061999999999996</v>
      </c>
    </row>
    <row r="17006" spans="1:3" x14ac:dyDescent="0.25">
      <c r="A17006" s="1">
        <v>45469</v>
      </c>
      <c r="B17006" s="2">
        <v>0.11458333333333333</v>
      </c>
      <c r="C17006">
        <v>4.2867300000000004</v>
      </c>
    </row>
    <row r="17007" spans="1:3" x14ac:dyDescent="0.25">
      <c r="A17007" s="1">
        <v>45469</v>
      </c>
      <c r="B17007" s="2">
        <v>0.125</v>
      </c>
      <c r="C17007">
        <v>4.2724099999999998</v>
      </c>
    </row>
    <row r="17008" spans="1:3" x14ac:dyDescent="0.25">
      <c r="A17008" s="1">
        <v>45469</v>
      </c>
      <c r="B17008" s="2">
        <v>0.13541666666666666</v>
      </c>
      <c r="C17008">
        <v>4.2516100000000003</v>
      </c>
    </row>
    <row r="17009" spans="1:3" x14ac:dyDescent="0.25">
      <c r="A17009" s="1">
        <v>45469</v>
      </c>
      <c r="B17009" s="2">
        <v>0.14583333333333334</v>
      </c>
      <c r="C17009">
        <v>4.2502700000000004</v>
      </c>
    </row>
    <row r="17010" spans="1:3" x14ac:dyDescent="0.25">
      <c r="A17010" s="1">
        <v>45469</v>
      </c>
      <c r="B17010" s="2">
        <v>0.15625</v>
      </c>
      <c r="C17010">
        <v>4.3125799999999996</v>
      </c>
    </row>
    <row r="17011" spans="1:3" x14ac:dyDescent="0.25">
      <c r="A17011" s="1">
        <v>45469</v>
      </c>
      <c r="B17011" s="2">
        <v>0.16666666666666666</v>
      </c>
      <c r="C17011">
        <v>4.4540699999999998</v>
      </c>
    </row>
    <row r="17012" spans="1:3" x14ac:dyDescent="0.25">
      <c r="A17012" s="1">
        <v>45469</v>
      </c>
      <c r="B17012" s="2">
        <v>0.17708333333333334</v>
      </c>
      <c r="C17012">
        <v>4.6994899999999999</v>
      </c>
    </row>
    <row r="17013" spans="1:3" x14ac:dyDescent="0.25">
      <c r="A17013" s="1">
        <v>45469</v>
      </c>
      <c r="B17013" s="2">
        <v>0.1875</v>
      </c>
      <c r="C17013">
        <v>4.9838500000000003</v>
      </c>
    </row>
    <row r="17014" spans="1:3" x14ac:dyDescent="0.25">
      <c r="A17014" s="1">
        <v>45469</v>
      </c>
      <c r="B17014" s="2">
        <v>0.19791666666666666</v>
      </c>
      <c r="C17014">
        <v>5.2564500000000001</v>
      </c>
    </row>
    <row r="17015" spans="1:3" x14ac:dyDescent="0.25">
      <c r="A17015" s="1">
        <v>45469</v>
      </c>
      <c r="B17015" s="2">
        <v>0.20833333333333334</v>
      </c>
      <c r="C17015">
        <v>5.4367700000000001</v>
      </c>
    </row>
    <row r="17016" spans="1:3" x14ac:dyDescent="0.25">
      <c r="A17016" s="1">
        <v>45469</v>
      </c>
      <c r="B17016" s="2">
        <v>0.21875</v>
      </c>
      <c r="C17016">
        <v>5.47804</v>
      </c>
    </row>
    <row r="17017" spans="1:3" x14ac:dyDescent="0.25">
      <c r="A17017" s="1">
        <v>45469</v>
      </c>
      <c r="B17017" s="2">
        <v>0.22916666666666666</v>
      </c>
      <c r="C17017">
        <v>5.4557799999999999</v>
      </c>
    </row>
    <row r="17018" spans="1:3" x14ac:dyDescent="0.25">
      <c r="A17018" s="1">
        <v>45469</v>
      </c>
      <c r="B17018" s="2">
        <v>0.23958333333333334</v>
      </c>
      <c r="C17018">
        <v>5.4493999999999998</v>
      </c>
    </row>
    <row r="17019" spans="1:3" x14ac:dyDescent="0.25">
      <c r="A17019" s="1">
        <v>45469</v>
      </c>
      <c r="B17019" s="2">
        <v>0.25</v>
      </c>
      <c r="C17019">
        <v>5.5695499999999996</v>
      </c>
    </row>
    <row r="17020" spans="1:3" x14ac:dyDescent="0.25">
      <c r="A17020" s="1">
        <v>45469</v>
      </c>
      <c r="B17020" s="2">
        <v>0.26041666666666669</v>
      </c>
      <c r="C17020">
        <v>5.88781</v>
      </c>
    </row>
    <row r="17021" spans="1:3" x14ac:dyDescent="0.25">
      <c r="A17021" s="1">
        <v>45469</v>
      </c>
      <c r="B17021" s="2">
        <v>0.27083333333333331</v>
      </c>
      <c r="C17021">
        <v>6.4614399999999996</v>
      </c>
    </row>
    <row r="17022" spans="1:3" x14ac:dyDescent="0.25">
      <c r="A17022" s="1">
        <v>45469</v>
      </c>
      <c r="B17022" s="2">
        <v>0.28125</v>
      </c>
      <c r="C17022">
        <v>7.3047899999999997</v>
      </c>
    </row>
    <row r="17023" spans="1:3" x14ac:dyDescent="0.25">
      <c r="A17023" s="1">
        <v>45469</v>
      </c>
      <c r="B17023" s="2">
        <v>0.29166666666666669</v>
      </c>
      <c r="C17023">
        <v>8.4776900000000008</v>
      </c>
    </row>
    <row r="17024" spans="1:3" x14ac:dyDescent="0.25">
      <c r="A17024" s="1">
        <v>45469</v>
      </c>
      <c r="B17024" s="2">
        <v>0.30208333333333331</v>
      </c>
      <c r="C17024">
        <v>9.9801300000000008</v>
      </c>
    </row>
    <row r="17025" spans="1:3" x14ac:dyDescent="0.25">
      <c r="A17025" s="1">
        <v>45469</v>
      </c>
      <c r="B17025" s="2">
        <v>0.3125</v>
      </c>
      <c r="C17025">
        <v>11.804069999999999</v>
      </c>
    </row>
    <row r="17026" spans="1:3" x14ac:dyDescent="0.25">
      <c r="A17026" s="1">
        <v>45469</v>
      </c>
      <c r="B17026" s="2">
        <v>0.32291666666666669</v>
      </c>
      <c r="C17026">
        <v>13.91281</v>
      </c>
    </row>
    <row r="17027" spans="1:3" x14ac:dyDescent="0.25">
      <c r="A17027" s="1">
        <v>45469</v>
      </c>
      <c r="B17027" s="2">
        <v>0.33333333333333331</v>
      </c>
      <c r="C17027">
        <v>16.26709</v>
      </c>
    </row>
    <row r="17028" spans="1:3" x14ac:dyDescent="0.25">
      <c r="A17028" s="1">
        <v>45469</v>
      </c>
      <c r="B17028" s="2">
        <v>0.34375</v>
      </c>
      <c r="C17028">
        <v>18.802910000000001</v>
      </c>
    </row>
    <row r="17029" spans="1:3" x14ac:dyDescent="0.25">
      <c r="A17029" s="1">
        <v>45469</v>
      </c>
      <c r="B17029" s="2">
        <v>0.35416666666666669</v>
      </c>
      <c r="C17029">
        <v>21.299130000000002</v>
      </c>
    </row>
    <row r="17030" spans="1:3" x14ac:dyDescent="0.25">
      <c r="A17030" s="1">
        <v>45469</v>
      </c>
      <c r="B17030" s="2">
        <v>0.36458333333333331</v>
      </c>
      <c r="C17030">
        <v>23.477419999999999</v>
      </c>
    </row>
    <row r="17031" spans="1:3" x14ac:dyDescent="0.25">
      <c r="A17031" s="1">
        <v>45469</v>
      </c>
      <c r="B17031" s="2">
        <v>0.375</v>
      </c>
      <c r="C17031">
        <v>25.09328</v>
      </c>
    </row>
    <row r="17032" spans="1:3" x14ac:dyDescent="0.25">
      <c r="A17032" s="1">
        <v>45469</v>
      </c>
      <c r="B17032" s="2">
        <v>0.38541666666666669</v>
      </c>
      <c r="C17032">
        <v>25.963339999999999</v>
      </c>
    </row>
    <row r="17033" spans="1:3" x14ac:dyDescent="0.25">
      <c r="A17033" s="1">
        <v>45469</v>
      </c>
      <c r="B17033" s="2">
        <v>0.39583333333333331</v>
      </c>
      <c r="C17033">
        <v>26.25038</v>
      </c>
    </row>
    <row r="17034" spans="1:3" x14ac:dyDescent="0.25">
      <c r="A17034" s="1">
        <v>45469</v>
      </c>
      <c r="B17034" s="2">
        <v>0.40625</v>
      </c>
      <c r="C17034">
        <v>26.208200000000001</v>
      </c>
    </row>
    <row r="17035" spans="1:3" x14ac:dyDescent="0.25">
      <c r="A17035" s="1">
        <v>45469</v>
      </c>
      <c r="B17035" s="2">
        <v>0.41666666666666669</v>
      </c>
      <c r="C17035">
        <v>26.09198</v>
      </c>
    </row>
    <row r="17036" spans="1:3" x14ac:dyDescent="0.25">
      <c r="A17036" s="1">
        <v>45469</v>
      </c>
      <c r="B17036" s="2">
        <v>0.42708333333333331</v>
      </c>
      <c r="C17036">
        <v>26.095669999999998</v>
      </c>
    </row>
    <row r="17037" spans="1:3" x14ac:dyDescent="0.25">
      <c r="A17037" s="1">
        <v>45469</v>
      </c>
      <c r="B17037" s="2">
        <v>0.4375</v>
      </c>
      <c r="C17037">
        <v>26.21133</v>
      </c>
    </row>
    <row r="17038" spans="1:3" x14ac:dyDescent="0.25">
      <c r="A17038" s="1">
        <v>45469</v>
      </c>
      <c r="B17038" s="2">
        <v>0.44791666666666669</v>
      </c>
      <c r="C17038">
        <v>26.376429999999999</v>
      </c>
    </row>
    <row r="17039" spans="1:3" x14ac:dyDescent="0.25">
      <c r="A17039" s="1">
        <v>45469</v>
      </c>
      <c r="B17039" s="2">
        <v>0.45833333333333331</v>
      </c>
      <c r="C17039">
        <v>26.529689999999999</v>
      </c>
    </row>
    <row r="17040" spans="1:3" x14ac:dyDescent="0.25">
      <c r="A17040" s="1">
        <v>45469</v>
      </c>
      <c r="B17040" s="2">
        <v>0.46875</v>
      </c>
      <c r="C17040">
        <v>26.608550000000001</v>
      </c>
    </row>
    <row r="17041" spans="1:3" x14ac:dyDescent="0.25">
      <c r="A17041" s="1">
        <v>45469</v>
      </c>
      <c r="B17041" s="2">
        <v>0.47916666666666669</v>
      </c>
      <c r="C17041">
        <v>26.564910000000001</v>
      </c>
    </row>
    <row r="17042" spans="1:3" x14ac:dyDescent="0.25">
      <c r="A17042" s="1">
        <v>45469</v>
      </c>
      <c r="B17042" s="2">
        <v>0.48958333333333331</v>
      </c>
      <c r="C17042">
        <v>26.370259999999998</v>
      </c>
    </row>
    <row r="17043" spans="1:3" x14ac:dyDescent="0.25">
      <c r="A17043" s="1">
        <v>45469</v>
      </c>
      <c r="B17043" s="2">
        <v>0.5</v>
      </c>
      <c r="C17043">
        <v>25.971360000000001</v>
      </c>
    </row>
    <row r="17044" spans="1:3" x14ac:dyDescent="0.25">
      <c r="A17044" s="1">
        <v>45469</v>
      </c>
      <c r="B17044" s="2">
        <v>0.51041666666666663</v>
      </c>
      <c r="C17044">
        <v>25.342230000000001</v>
      </c>
    </row>
    <row r="17045" spans="1:3" x14ac:dyDescent="0.25">
      <c r="A17045" s="1">
        <v>45469</v>
      </c>
      <c r="B17045" s="2">
        <v>0.52083333333333337</v>
      </c>
      <c r="C17045">
        <v>24.514109999999999</v>
      </c>
    </row>
    <row r="17046" spans="1:3" x14ac:dyDescent="0.25">
      <c r="A17046" s="1">
        <v>45469</v>
      </c>
      <c r="B17046" s="2">
        <v>0.53125</v>
      </c>
      <c r="C17046">
        <v>23.55198</v>
      </c>
    </row>
    <row r="17047" spans="1:3" x14ac:dyDescent="0.25">
      <c r="A17047" s="1">
        <v>45469</v>
      </c>
      <c r="B17047" s="2">
        <v>0.54166666666666663</v>
      </c>
      <c r="C17047">
        <v>22.501359999999998</v>
      </c>
    </row>
    <row r="17048" spans="1:3" x14ac:dyDescent="0.25">
      <c r="A17048" s="1">
        <v>45469</v>
      </c>
      <c r="B17048" s="2">
        <v>0.55208333333333337</v>
      </c>
      <c r="C17048">
        <v>21.42859</v>
      </c>
    </row>
    <row r="17049" spans="1:3" x14ac:dyDescent="0.25">
      <c r="A17049" s="1">
        <v>45469</v>
      </c>
      <c r="B17049" s="2">
        <v>0.5625</v>
      </c>
      <c r="C17049">
        <v>20.470479999999998</v>
      </c>
    </row>
    <row r="17050" spans="1:3" x14ac:dyDescent="0.25">
      <c r="A17050" s="1">
        <v>45469</v>
      </c>
      <c r="B17050" s="2">
        <v>0.57291666666666663</v>
      </c>
      <c r="C17050">
        <v>19.774249999999999</v>
      </c>
    </row>
    <row r="17051" spans="1:3" x14ac:dyDescent="0.25">
      <c r="A17051" s="1">
        <v>45469</v>
      </c>
      <c r="B17051" s="2">
        <v>0.58333333333333337</v>
      </c>
      <c r="C17051">
        <v>19.4833</v>
      </c>
    </row>
    <row r="17052" spans="1:3" x14ac:dyDescent="0.25">
      <c r="A17052" s="1">
        <v>45469</v>
      </c>
      <c r="B17052" s="2">
        <v>0.59375</v>
      </c>
      <c r="C17052">
        <v>19.693950000000001</v>
      </c>
    </row>
    <row r="17053" spans="1:3" x14ac:dyDescent="0.25">
      <c r="A17053" s="1">
        <v>45469</v>
      </c>
      <c r="B17053" s="2">
        <v>0.60416666666666663</v>
      </c>
      <c r="C17053">
        <v>20.219719999999999</v>
      </c>
    </row>
    <row r="17054" spans="1:3" x14ac:dyDescent="0.25">
      <c r="A17054" s="1">
        <v>45469</v>
      </c>
      <c r="B17054" s="2">
        <v>0.61458333333333337</v>
      </c>
      <c r="C17054">
        <v>20.808910000000001</v>
      </c>
    </row>
    <row r="17055" spans="1:3" x14ac:dyDescent="0.25">
      <c r="A17055" s="1">
        <v>45469</v>
      </c>
      <c r="B17055" s="2">
        <v>0.625</v>
      </c>
      <c r="C17055">
        <v>21.213740000000001</v>
      </c>
    </row>
    <row r="17056" spans="1:3" x14ac:dyDescent="0.25">
      <c r="A17056" s="1">
        <v>45469</v>
      </c>
      <c r="B17056" s="2">
        <v>0.63541666666666663</v>
      </c>
      <c r="C17056">
        <v>21.251650000000001</v>
      </c>
    </row>
    <row r="17057" spans="1:3" x14ac:dyDescent="0.25">
      <c r="A17057" s="1">
        <v>45469</v>
      </c>
      <c r="B17057" s="2">
        <v>0.64583333333333337</v>
      </c>
      <c r="C17057">
        <v>20.95553</v>
      </c>
    </row>
    <row r="17058" spans="1:3" x14ac:dyDescent="0.25">
      <c r="A17058" s="1">
        <v>45469</v>
      </c>
      <c r="B17058" s="2">
        <v>0.65625</v>
      </c>
      <c r="C17058">
        <v>20.44295</v>
      </c>
    </row>
    <row r="17059" spans="1:3" x14ac:dyDescent="0.25">
      <c r="A17059" s="1">
        <v>45469</v>
      </c>
      <c r="B17059" s="2">
        <v>0.66666666666666663</v>
      </c>
      <c r="C17059">
        <v>19.80688</v>
      </c>
    </row>
    <row r="17060" spans="1:3" x14ac:dyDescent="0.25">
      <c r="A17060" s="1">
        <v>45469</v>
      </c>
      <c r="B17060" s="2">
        <v>0.67708333333333337</v>
      </c>
      <c r="C17060">
        <v>19.129639999999998</v>
      </c>
    </row>
    <row r="17061" spans="1:3" x14ac:dyDescent="0.25">
      <c r="A17061" s="1">
        <v>45469</v>
      </c>
      <c r="B17061" s="2">
        <v>0.6875</v>
      </c>
      <c r="C17061">
        <v>18.42803</v>
      </c>
    </row>
    <row r="17062" spans="1:3" x14ac:dyDescent="0.25">
      <c r="A17062" s="1">
        <v>45469</v>
      </c>
      <c r="B17062" s="2">
        <v>0.69791666666666663</v>
      </c>
      <c r="C17062">
        <v>17.714780000000001</v>
      </c>
    </row>
    <row r="17063" spans="1:3" x14ac:dyDescent="0.25">
      <c r="A17063" s="1">
        <v>45469</v>
      </c>
      <c r="B17063" s="2">
        <v>0.70833333333333337</v>
      </c>
      <c r="C17063">
        <v>16.980499999999999</v>
      </c>
    </row>
    <row r="17064" spans="1:3" x14ac:dyDescent="0.25">
      <c r="A17064" s="1">
        <v>45469</v>
      </c>
      <c r="B17064" s="2">
        <v>0.71875</v>
      </c>
      <c r="C17064">
        <v>16.225069999999999</v>
      </c>
    </row>
    <row r="17065" spans="1:3" x14ac:dyDescent="0.25">
      <c r="A17065" s="1">
        <v>45469</v>
      </c>
      <c r="B17065" s="2">
        <v>0.72916666666666663</v>
      </c>
      <c r="C17065">
        <v>15.43318</v>
      </c>
    </row>
    <row r="17066" spans="1:3" x14ac:dyDescent="0.25">
      <c r="A17066" s="1">
        <v>45469</v>
      </c>
      <c r="B17066" s="2">
        <v>0.73958333333333337</v>
      </c>
      <c r="C17066">
        <v>14.59352</v>
      </c>
    </row>
    <row r="17067" spans="1:3" x14ac:dyDescent="0.25">
      <c r="A17067" s="1">
        <v>45469</v>
      </c>
      <c r="B17067" s="2">
        <v>0.75</v>
      </c>
      <c r="C17067">
        <v>13.69482</v>
      </c>
    </row>
    <row r="17068" spans="1:3" x14ac:dyDescent="0.25">
      <c r="A17068" s="1">
        <v>45469</v>
      </c>
      <c r="B17068" s="2">
        <v>0.76041666666666663</v>
      </c>
      <c r="C17068">
        <v>12.72564</v>
      </c>
    </row>
    <row r="17069" spans="1:3" x14ac:dyDescent="0.25">
      <c r="A17069" s="1">
        <v>45469</v>
      </c>
      <c r="B17069" s="2">
        <v>0.77083333333333337</v>
      </c>
      <c r="C17069">
        <v>11.7105</v>
      </c>
    </row>
    <row r="17070" spans="1:3" x14ac:dyDescent="0.25">
      <c r="A17070" s="1">
        <v>45469</v>
      </c>
      <c r="B17070" s="2">
        <v>0.78125</v>
      </c>
      <c r="C17070">
        <v>10.70106</v>
      </c>
    </row>
    <row r="17071" spans="1:3" x14ac:dyDescent="0.25">
      <c r="A17071" s="1">
        <v>45469</v>
      </c>
      <c r="B17071" s="2">
        <v>0.79166666666666663</v>
      </c>
      <c r="C17071">
        <v>9.7346900000000005</v>
      </c>
    </row>
    <row r="17072" spans="1:3" x14ac:dyDescent="0.25">
      <c r="A17072" s="1">
        <v>45469</v>
      </c>
      <c r="B17072" s="2">
        <v>0.80208333333333337</v>
      </c>
      <c r="C17072">
        <v>8.8384599999999995</v>
      </c>
    </row>
    <row r="17073" spans="1:3" x14ac:dyDescent="0.25">
      <c r="A17073" s="1">
        <v>45469</v>
      </c>
      <c r="B17073" s="2">
        <v>0.8125</v>
      </c>
      <c r="C17073">
        <v>8.0746800000000007</v>
      </c>
    </row>
    <row r="17074" spans="1:3" x14ac:dyDescent="0.25">
      <c r="A17074" s="1">
        <v>45469</v>
      </c>
      <c r="B17074" s="2">
        <v>0.82291666666666663</v>
      </c>
      <c r="C17074">
        <v>7.4757699999999998</v>
      </c>
    </row>
    <row r="17075" spans="1:3" x14ac:dyDescent="0.25">
      <c r="A17075" s="1">
        <v>45469</v>
      </c>
      <c r="B17075" s="2">
        <v>0.83333333333333337</v>
      </c>
      <c r="C17075">
        <v>7.0963500000000002</v>
      </c>
    </row>
    <row r="17076" spans="1:3" x14ac:dyDescent="0.25">
      <c r="A17076" s="1">
        <v>45469</v>
      </c>
      <c r="B17076" s="2">
        <v>0.84375</v>
      </c>
      <c r="C17076">
        <v>6.9428700000000001</v>
      </c>
    </row>
    <row r="17077" spans="1:3" x14ac:dyDescent="0.25">
      <c r="A17077" s="1">
        <v>45469</v>
      </c>
      <c r="B17077" s="2">
        <v>0.85416666666666663</v>
      </c>
      <c r="C17077">
        <v>6.9530399999999997</v>
      </c>
    </row>
    <row r="17078" spans="1:3" x14ac:dyDescent="0.25">
      <c r="A17078" s="1">
        <v>45469</v>
      </c>
      <c r="B17078" s="2">
        <v>0.86458333333333337</v>
      </c>
      <c r="C17078">
        <v>7.0268699999999997</v>
      </c>
    </row>
    <row r="17079" spans="1:3" x14ac:dyDescent="0.25">
      <c r="A17079" s="1">
        <v>45469</v>
      </c>
      <c r="B17079" s="2">
        <v>0.875</v>
      </c>
      <c r="C17079">
        <v>7.0643399999999996</v>
      </c>
    </row>
    <row r="17080" spans="1:3" x14ac:dyDescent="0.25">
      <c r="A17080" s="1">
        <v>45469</v>
      </c>
      <c r="B17080" s="2">
        <v>0.88541666666666663</v>
      </c>
      <c r="C17080">
        <v>6.9992400000000004</v>
      </c>
    </row>
    <row r="17081" spans="1:3" x14ac:dyDescent="0.25">
      <c r="A17081" s="1">
        <v>45469</v>
      </c>
      <c r="B17081" s="2">
        <v>0.89583333333333337</v>
      </c>
      <c r="C17081">
        <v>6.8458699999999997</v>
      </c>
    </row>
    <row r="17082" spans="1:3" x14ac:dyDescent="0.25">
      <c r="A17082" s="1">
        <v>45469</v>
      </c>
      <c r="B17082" s="2">
        <v>0.90625</v>
      </c>
      <c r="C17082">
        <v>6.6639900000000001</v>
      </c>
    </row>
    <row r="17083" spans="1:3" x14ac:dyDescent="0.25">
      <c r="A17083" s="1">
        <v>45469</v>
      </c>
      <c r="B17083" s="2">
        <v>0.91666666666666663</v>
      </c>
      <c r="C17083">
        <v>6.4938500000000001</v>
      </c>
    </row>
    <row r="17084" spans="1:3" x14ac:dyDescent="0.25">
      <c r="A17084" s="1">
        <v>45469</v>
      </c>
      <c r="B17084" s="2">
        <v>0.92708333333333337</v>
      </c>
      <c r="C17084">
        <v>6.37181</v>
      </c>
    </row>
    <row r="17085" spans="1:3" x14ac:dyDescent="0.25">
      <c r="A17085" s="1">
        <v>45469</v>
      </c>
      <c r="B17085" s="2">
        <v>0.9375</v>
      </c>
      <c r="C17085">
        <v>6.2939600000000002</v>
      </c>
    </row>
    <row r="17086" spans="1:3" x14ac:dyDescent="0.25">
      <c r="A17086" s="1">
        <v>45469</v>
      </c>
      <c r="B17086" s="2">
        <v>0.94791666666666663</v>
      </c>
      <c r="C17086">
        <v>6.2434000000000003</v>
      </c>
    </row>
    <row r="17087" spans="1:3" x14ac:dyDescent="0.25">
      <c r="A17087" s="1">
        <v>45469</v>
      </c>
      <c r="B17087" s="2">
        <v>0.95833333333333337</v>
      </c>
      <c r="C17087">
        <v>6.1889200000000004</v>
      </c>
    </row>
    <row r="17088" spans="1:3" x14ac:dyDescent="0.25">
      <c r="A17088" s="1">
        <v>45469</v>
      </c>
      <c r="B17088" s="2">
        <v>0.96875</v>
      </c>
      <c r="C17088">
        <v>6.1201299999999996</v>
      </c>
    </row>
    <row r="17089" spans="1:3" x14ac:dyDescent="0.25">
      <c r="A17089" s="1">
        <v>45469</v>
      </c>
      <c r="B17089" s="2">
        <v>0.97916666666666663</v>
      </c>
      <c r="C17089">
        <v>6.0266099999999998</v>
      </c>
    </row>
    <row r="17090" spans="1:3" x14ac:dyDescent="0.25">
      <c r="A17090" s="1">
        <v>45469</v>
      </c>
      <c r="B17090" s="2">
        <v>0.98958333333333337</v>
      </c>
      <c r="C17090">
        <v>5.9058000000000002</v>
      </c>
    </row>
    <row r="17091" spans="1:3" x14ac:dyDescent="0.25">
      <c r="A17091" s="1">
        <v>45470</v>
      </c>
      <c r="B17091" s="2">
        <v>0</v>
      </c>
      <c r="C17091">
        <v>5.7512100000000004</v>
      </c>
    </row>
    <row r="17092" spans="1:3" x14ac:dyDescent="0.25">
      <c r="A17092" s="1">
        <v>45470</v>
      </c>
      <c r="B17092" s="2">
        <v>1.0416666666666666E-2</v>
      </c>
      <c r="C17092">
        <v>5.5628399999999996</v>
      </c>
    </row>
    <row r="17093" spans="1:3" x14ac:dyDescent="0.25">
      <c r="A17093" s="1">
        <v>45470</v>
      </c>
      <c r="B17093" s="2">
        <v>2.0833333333333332E-2</v>
      </c>
      <c r="C17093">
        <v>5.3575699999999999</v>
      </c>
    </row>
    <row r="17094" spans="1:3" x14ac:dyDescent="0.25">
      <c r="A17094" s="1">
        <v>45470</v>
      </c>
      <c r="B17094" s="2">
        <v>3.125E-2</v>
      </c>
      <c r="C17094">
        <v>5.1432500000000001</v>
      </c>
    </row>
    <row r="17095" spans="1:3" x14ac:dyDescent="0.25">
      <c r="A17095" s="1">
        <v>45470</v>
      </c>
      <c r="B17095" s="2">
        <v>4.1666666666666664E-2</v>
      </c>
      <c r="C17095">
        <v>4.9341799999999996</v>
      </c>
    </row>
    <row r="17096" spans="1:3" x14ac:dyDescent="0.25">
      <c r="A17096" s="1">
        <v>45470</v>
      </c>
      <c r="B17096" s="2">
        <v>5.2083333333333336E-2</v>
      </c>
      <c r="C17096">
        <v>4.7537500000000001</v>
      </c>
    </row>
    <row r="17097" spans="1:3" x14ac:dyDescent="0.25">
      <c r="A17097" s="1">
        <v>45470</v>
      </c>
      <c r="B17097" s="2">
        <v>6.25E-2</v>
      </c>
      <c r="C17097">
        <v>4.6045299999999996</v>
      </c>
    </row>
    <row r="17098" spans="1:3" x14ac:dyDescent="0.25">
      <c r="A17098" s="1">
        <v>45470</v>
      </c>
      <c r="B17098" s="2">
        <v>7.2916666666666671E-2</v>
      </c>
      <c r="C17098">
        <v>4.4786799999999998</v>
      </c>
    </row>
    <row r="17099" spans="1:3" x14ac:dyDescent="0.25">
      <c r="A17099" s="1">
        <v>45470</v>
      </c>
      <c r="B17099" s="2">
        <v>8.3333333333333329E-2</v>
      </c>
      <c r="C17099">
        <v>4.3891999999999998</v>
      </c>
    </row>
    <row r="17100" spans="1:3" x14ac:dyDescent="0.25">
      <c r="A17100" s="1">
        <v>45470</v>
      </c>
      <c r="B17100" s="2">
        <v>9.375E-2</v>
      </c>
      <c r="C17100">
        <v>4.3386399999999998</v>
      </c>
    </row>
    <row r="17101" spans="1:3" x14ac:dyDescent="0.25">
      <c r="A17101" s="1">
        <v>45470</v>
      </c>
      <c r="B17101" s="2">
        <v>0.10416666666666667</v>
      </c>
      <c r="C17101">
        <v>4.3061999999999996</v>
      </c>
    </row>
    <row r="17102" spans="1:3" x14ac:dyDescent="0.25">
      <c r="A17102" s="1">
        <v>45470</v>
      </c>
      <c r="B17102" s="2">
        <v>0.11458333333333333</v>
      </c>
      <c r="C17102">
        <v>4.2867300000000004</v>
      </c>
    </row>
    <row r="17103" spans="1:3" x14ac:dyDescent="0.25">
      <c r="A17103" s="1">
        <v>45470</v>
      </c>
      <c r="B17103" s="2">
        <v>0.125</v>
      </c>
      <c r="C17103">
        <v>4.2724099999999998</v>
      </c>
    </row>
    <row r="17104" spans="1:3" x14ac:dyDescent="0.25">
      <c r="A17104" s="1">
        <v>45470</v>
      </c>
      <c r="B17104" s="2">
        <v>0.13541666666666666</v>
      </c>
      <c r="C17104">
        <v>4.2516100000000003</v>
      </c>
    </row>
    <row r="17105" spans="1:3" x14ac:dyDescent="0.25">
      <c r="A17105" s="1">
        <v>45470</v>
      </c>
      <c r="B17105" s="2">
        <v>0.14583333333333334</v>
      </c>
      <c r="C17105">
        <v>4.2502700000000004</v>
      </c>
    </row>
    <row r="17106" spans="1:3" x14ac:dyDescent="0.25">
      <c r="A17106" s="1">
        <v>45470</v>
      </c>
      <c r="B17106" s="2">
        <v>0.15625</v>
      </c>
      <c r="C17106">
        <v>4.3125799999999996</v>
      </c>
    </row>
    <row r="17107" spans="1:3" x14ac:dyDescent="0.25">
      <c r="A17107" s="1">
        <v>45470</v>
      </c>
      <c r="B17107" s="2">
        <v>0.16666666666666666</v>
      </c>
      <c r="C17107">
        <v>4.4540699999999998</v>
      </c>
    </row>
    <row r="17108" spans="1:3" x14ac:dyDescent="0.25">
      <c r="A17108" s="1">
        <v>45470</v>
      </c>
      <c r="B17108" s="2">
        <v>0.17708333333333334</v>
      </c>
      <c r="C17108">
        <v>4.6994899999999999</v>
      </c>
    </row>
    <row r="17109" spans="1:3" x14ac:dyDescent="0.25">
      <c r="A17109" s="1">
        <v>45470</v>
      </c>
      <c r="B17109" s="2">
        <v>0.1875</v>
      </c>
      <c r="C17109">
        <v>4.9838500000000003</v>
      </c>
    </row>
    <row r="17110" spans="1:3" x14ac:dyDescent="0.25">
      <c r="A17110" s="1">
        <v>45470</v>
      </c>
      <c r="B17110" s="2">
        <v>0.19791666666666666</v>
      </c>
      <c r="C17110">
        <v>5.2564500000000001</v>
      </c>
    </row>
    <row r="17111" spans="1:3" x14ac:dyDescent="0.25">
      <c r="A17111" s="1">
        <v>45470</v>
      </c>
      <c r="B17111" s="2">
        <v>0.20833333333333334</v>
      </c>
      <c r="C17111">
        <v>5.4367700000000001</v>
      </c>
    </row>
    <row r="17112" spans="1:3" x14ac:dyDescent="0.25">
      <c r="A17112" s="1">
        <v>45470</v>
      </c>
      <c r="B17112" s="2">
        <v>0.21875</v>
      </c>
      <c r="C17112">
        <v>5.47804</v>
      </c>
    </row>
    <row r="17113" spans="1:3" x14ac:dyDescent="0.25">
      <c r="A17113" s="1">
        <v>45470</v>
      </c>
      <c r="B17113" s="2">
        <v>0.22916666666666666</v>
      </c>
      <c r="C17113">
        <v>5.4557799999999999</v>
      </c>
    </row>
    <row r="17114" spans="1:3" x14ac:dyDescent="0.25">
      <c r="A17114" s="1">
        <v>45470</v>
      </c>
      <c r="B17114" s="2">
        <v>0.23958333333333334</v>
      </c>
      <c r="C17114">
        <v>5.4493999999999998</v>
      </c>
    </row>
    <row r="17115" spans="1:3" x14ac:dyDescent="0.25">
      <c r="A17115" s="1">
        <v>45470</v>
      </c>
      <c r="B17115" s="2">
        <v>0.25</v>
      </c>
      <c r="C17115">
        <v>5.5695499999999996</v>
      </c>
    </row>
    <row r="17116" spans="1:3" x14ac:dyDescent="0.25">
      <c r="A17116" s="1">
        <v>45470</v>
      </c>
      <c r="B17116" s="2">
        <v>0.26041666666666669</v>
      </c>
      <c r="C17116">
        <v>5.88781</v>
      </c>
    </row>
    <row r="17117" spans="1:3" x14ac:dyDescent="0.25">
      <c r="A17117" s="1">
        <v>45470</v>
      </c>
      <c r="B17117" s="2">
        <v>0.27083333333333331</v>
      </c>
      <c r="C17117">
        <v>6.4614399999999996</v>
      </c>
    </row>
    <row r="17118" spans="1:3" x14ac:dyDescent="0.25">
      <c r="A17118" s="1">
        <v>45470</v>
      </c>
      <c r="B17118" s="2">
        <v>0.28125</v>
      </c>
      <c r="C17118">
        <v>7.3047899999999997</v>
      </c>
    </row>
    <row r="17119" spans="1:3" x14ac:dyDescent="0.25">
      <c r="A17119" s="1">
        <v>45470</v>
      </c>
      <c r="B17119" s="2">
        <v>0.29166666666666669</v>
      </c>
      <c r="C17119">
        <v>8.4776900000000008</v>
      </c>
    </row>
    <row r="17120" spans="1:3" x14ac:dyDescent="0.25">
      <c r="A17120" s="1">
        <v>45470</v>
      </c>
      <c r="B17120" s="2">
        <v>0.30208333333333331</v>
      </c>
      <c r="C17120">
        <v>9.9801300000000008</v>
      </c>
    </row>
    <row r="17121" spans="1:3" x14ac:dyDescent="0.25">
      <c r="A17121" s="1">
        <v>45470</v>
      </c>
      <c r="B17121" s="2">
        <v>0.3125</v>
      </c>
      <c r="C17121">
        <v>11.804069999999999</v>
      </c>
    </row>
    <row r="17122" spans="1:3" x14ac:dyDescent="0.25">
      <c r="A17122" s="1">
        <v>45470</v>
      </c>
      <c r="B17122" s="2">
        <v>0.32291666666666669</v>
      </c>
      <c r="C17122">
        <v>13.91281</v>
      </c>
    </row>
    <row r="17123" spans="1:3" x14ac:dyDescent="0.25">
      <c r="A17123" s="1">
        <v>45470</v>
      </c>
      <c r="B17123" s="2">
        <v>0.33333333333333331</v>
      </c>
      <c r="C17123">
        <v>16.26709</v>
      </c>
    </row>
    <row r="17124" spans="1:3" x14ac:dyDescent="0.25">
      <c r="A17124" s="1">
        <v>45470</v>
      </c>
      <c r="B17124" s="2">
        <v>0.34375</v>
      </c>
      <c r="C17124">
        <v>18.802910000000001</v>
      </c>
    </row>
    <row r="17125" spans="1:3" x14ac:dyDescent="0.25">
      <c r="A17125" s="1">
        <v>45470</v>
      </c>
      <c r="B17125" s="2">
        <v>0.35416666666666669</v>
      </c>
      <c r="C17125">
        <v>21.299130000000002</v>
      </c>
    </row>
    <row r="17126" spans="1:3" x14ac:dyDescent="0.25">
      <c r="A17126" s="1">
        <v>45470</v>
      </c>
      <c r="B17126" s="2">
        <v>0.36458333333333331</v>
      </c>
      <c r="C17126">
        <v>23.477419999999999</v>
      </c>
    </row>
    <row r="17127" spans="1:3" x14ac:dyDescent="0.25">
      <c r="A17127" s="1">
        <v>45470</v>
      </c>
      <c r="B17127" s="2">
        <v>0.375</v>
      </c>
      <c r="C17127">
        <v>25.09328</v>
      </c>
    </row>
    <row r="17128" spans="1:3" x14ac:dyDescent="0.25">
      <c r="A17128" s="1">
        <v>45470</v>
      </c>
      <c r="B17128" s="2">
        <v>0.38541666666666669</v>
      </c>
      <c r="C17128">
        <v>25.963339999999999</v>
      </c>
    </row>
    <row r="17129" spans="1:3" x14ac:dyDescent="0.25">
      <c r="A17129" s="1">
        <v>45470</v>
      </c>
      <c r="B17129" s="2">
        <v>0.39583333333333331</v>
      </c>
      <c r="C17129">
        <v>26.25038</v>
      </c>
    </row>
    <row r="17130" spans="1:3" x14ac:dyDescent="0.25">
      <c r="A17130" s="1">
        <v>45470</v>
      </c>
      <c r="B17130" s="2">
        <v>0.40625</v>
      </c>
      <c r="C17130">
        <v>26.208200000000001</v>
      </c>
    </row>
    <row r="17131" spans="1:3" x14ac:dyDescent="0.25">
      <c r="A17131" s="1">
        <v>45470</v>
      </c>
      <c r="B17131" s="2">
        <v>0.41666666666666669</v>
      </c>
      <c r="C17131">
        <v>26.09198</v>
      </c>
    </row>
    <row r="17132" spans="1:3" x14ac:dyDescent="0.25">
      <c r="A17132" s="1">
        <v>45470</v>
      </c>
      <c r="B17132" s="2">
        <v>0.42708333333333331</v>
      </c>
      <c r="C17132">
        <v>26.095669999999998</v>
      </c>
    </row>
    <row r="17133" spans="1:3" x14ac:dyDescent="0.25">
      <c r="A17133" s="1">
        <v>45470</v>
      </c>
      <c r="B17133" s="2">
        <v>0.4375</v>
      </c>
      <c r="C17133">
        <v>26.21133</v>
      </c>
    </row>
    <row r="17134" spans="1:3" x14ac:dyDescent="0.25">
      <c r="A17134" s="1">
        <v>45470</v>
      </c>
      <c r="B17134" s="2">
        <v>0.44791666666666669</v>
      </c>
      <c r="C17134">
        <v>26.376429999999999</v>
      </c>
    </row>
    <row r="17135" spans="1:3" x14ac:dyDescent="0.25">
      <c r="A17135" s="1">
        <v>45470</v>
      </c>
      <c r="B17135" s="2">
        <v>0.45833333333333331</v>
      </c>
      <c r="C17135">
        <v>26.529689999999999</v>
      </c>
    </row>
    <row r="17136" spans="1:3" x14ac:dyDescent="0.25">
      <c r="A17136" s="1">
        <v>45470</v>
      </c>
      <c r="B17136" s="2">
        <v>0.46875</v>
      </c>
      <c r="C17136">
        <v>26.608550000000001</v>
      </c>
    </row>
    <row r="17137" spans="1:3" x14ac:dyDescent="0.25">
      <c r="A17137" s="1">
        <v>45470</v>
      </c>
      <c r="B17137" s="2">
        <v>0.47916666666666669</v>
      </c>
      <c r="C17137">
        <v>26.564910000000001</v>
      </c>
    </row>
    <row r="17138" spans="1:3" x14ac:dyDescent="0.25">
      <c r="A17138" s="1">
        <v>45470</v>
      </c>
      <c r="B17138" s="2">
        <v>0.48958333333333331</v>
      </c>
      <c r="C17138">
        <v>26.370259999999998</v>
      </c>
    </row>
    <row r="17139" spans="1:3" x14ac:dyDescent="0.25">
      <c r="A17139" s="1">
        <v>45470</v>
      </c>
      <c r="B17139" s="2">
        <v>0.5</v>
      </c>
      <c r="C17139">
        <v>25.971360000000001</v>
      </c>
    </row>
    <row r="17140" spans="1:3" x14ac:dyDescent="0.25">
      <c r="A17140" s="1">
        <v>45470</v>
      </c>
      <c r="B17140" s="2">
        <v>0.51041666666666663</v>
      </c>
      <c r="C17140">
        <v>25.342230000000001</v>
      </c>
    </row>
    <row r="17141" spans="1:3" x14ac:dyDescent="0.25">
      <c r="A17141" s="1">
        <v>45470</v>
      </c>
      <c r="B17141" s="2">
        <v>0.52083333333333337</v>
      </c>
      <c r="C17141">
        <v>24.514109999999999</v>
      </c>
    </row>
    <row r="17142" spans="1:3" x14ac:dyDescent="0.25">
      <c r="A17142" s="1">
        <v>45470</v>
      </c>
      <c r="B17142" s="2">
        <v>0.53125</v>
      </c>
      <c r="C17142">
        <v>23.55198</v>
      </c>
    </row>
    <row r="17143" spans="1:3" x14ac:dyDescent="0.25">
      <c r="A17143" s="1">
        <v>45470</v>
      </c>
      <c r="B17143" s="2">
        <v>0.54166666666666663</v>
      </c>
      <c r="C17143">
        <v>22.501359999999998</v>
      </c>
    </row>
    <row r="17144" spans="1:3" x14ac:dyDescent="0.25">
      <c r="A17144" s="1">
        <v>45470</v>
      </c>
      <c r="B17144" s="2">
        <v>0.55208333333333337</v>
      </c>
      <c r="C17144">
        <v>21.42859</v>
      </c>
    </row>
    <row r="17145" spans="1:3" x14ac:dyDescent="0.25">
      <c r="A17145" s="1">
        <v>45470</v>
      </c>
      <c r="B17145" s="2">
        <v>0.5625</v>
      </c>
      <c r="C17145">
        <v>20.470479999999998</v>
      </c>
    </row>
    <row r="17146" spans="1:3" x14ac:dyDescent="0.25">
      <c r="A17146" s="1">
        <v>45470</v>
      </c>
      <c r="B17146" s="2">
        <v>0.57291666666666663</v>
      </c>
      <c r="C17146">
        <v>19.774249999999999</v>
      </c>
    </row>
    <row r="17147" spans="1:3" x14ac:dyDescent="0.25">
      <c r="A17147" s="1">
        <v>45470</v>
      </c>
      <c r="B17147" s="2">
        <v>0.58333333333333337</v>
      </c>
      <c r="C17147">
        <v>19.4833</v>
      </c>
    </row>
    <row r="17148" spans="1:3" x14ac:dyDescent="0.25">
      <c r="A17148" s="1">
        <v>45470</v>
      </c>
      <c r="B17148" s="2">
        <v>0.59375</v>
      </c>
      <c r="C17148">
        <v>19.693950000000001</v>
      </c>
    </row>
    <row r="17149" spans="1:3" x14ac:dyDescent="0.25">
      <c r="A17149" s="1">
        <v>45470</v>
      </c>
      <c r="B17149" s="2">
        <v>0.60416666666666663</v>
      </c>
      <c r="C17149">
        <v>20.219719999999999</v>
      </c>
    </row>
    <row r="17150" spans="1:3" x14ac:dyDescent="0.25">
      <c r="A17150" s="1">
        <v>45470</v>
      </c>
      <c r="B17150" s="2">
        <v>0.61458333333333337</v>
      </c>
      <c r="C17150">
        <v>20.808910000000001</v>
      </c>
    </row>
    <row r="17151" spans="1:3" x14ac:dyDescent="0.25">
      <c r="A17151" s="1">
        <v>45470</v>
      </c>
      <c r="B17151" s="2">
        <v>0.625</v>
      </c>
      <c r="C17151">
        <v>21.213740000000001</v>
      </c>
    </row>
    <row r="17152" spans="1:3" x14ac:dyDescent="0.25">
      <c r="A17152" s="1">
        <v>45470</v>
      </c>
      <c r="B17152" s="2">
        <v>0.63541666666666663</v>
      </c>
      <c r="C17152">
        <v>21.251650000000001</v>
      </c>
    </row>
    <row r="17153" spans="1:3" x14ac:dyDescent="0.25">
      <c r="A17153" s="1">
        <v>45470</v>
      </c>
      <c r="B17153" s="2">
        <v>0.64583333333333337</v>
      </c>
      <c r="C17153">
        <v>20.95553</v>
      </c>
    </row>
    <row r="17154" spans="1:3" x14ac:dyDescent="0.25">
      <c r="A17154" s="1">
        <v>45470</v>
      </c>
      <c r="B17154" s="2">
        <v>0.65625</v>
      </c>
      <c r="C17154">
        <v>20.44295</v>
      </c>
    </row>
    <row r="17155" spans="1:3" x14ac:dyDescent="0.25">
      <c r="A17155" s="1">
        <v>45470</v>
      </c>
      <c r="B17155" s="2">
        <v>0.66666666666666663</v>
      </c>
      <c r="C17155">
        <v>19.80688</v>
      </c>
    </row>
    <row r="17156" spans="1:3" x14ac:dyDescent="0.25">
      <c r="A17156" s="1">
        <v>45470</v>
      </c>
      <c r="B17156" s="2">
        <v>0.67708333333333337</v>
      </c>
      <c r="C17156">
        <v>19.129639999999998</v>
      </c>
    </row>
    <row r="17157" spans="1:3" x14ac:dyDescent="0.25">
      <c r="A17157" s="1">
        <v>45470</v>
      </c>
      <c r="B17157" s="2">
        <v>0.6875</v>
      </c>
      <c r="C17157">
        <v>18.42803</v>
      </c>
    </row>
    <row r="17158" spans="1:3" x14ac:dyDescent="0.25">
      <c r="A17158" s="1">
        <v>45470</v>
      </c>
      <c r="B17158" s="2">
        <v>0.69791666666666663</v>
      </c>
      <c r="C17158">
        <v>17.714780000000001</v>
      </c>
    </row>
    <row r="17159" spans="1:3" x14ac:dyDescent="0.25">
      <c r="A17159" s="1">
        <v>45470</v>
      </c>
      <c r="B17159" s="2">
        <v>0.70833333333333337</v>
      </c>
      <c r="C17159">
        <v>16.980499999999999</v>
      </c>
    </row>
    <row r="17160" spans="1:3" x14ac:dyDescent="0.25">
      <c r="A17160" s="1">
        <v>45470</v>
      </c>
      <c r="B17160" s="2">
        <v>0.71875</v>
      </c>
      <c r="C17160">
        <v>16.225069999999999</v>
      </c>
    </row>
    <row r="17161" spans="1:3" x14ac:dyDescent="0.25">
      <c r="A17161" s="1">
        <v>45470</v>
      </c>
      <c r="B17161" s="2">
        <v>0.72916666666666663</v>
      </c>
      <c r="C17161">
        <v>15.43318</v>
      </c>
    </row>
    <row r="17162" spans="1:3" x14ac:dyDescent="0.25">
      <c r="A17162" s="1">
        <v>45470</v>
      </c>
      <c r="B17162" s="2">
        <v>0.73958333333333337</v>
      </c>
      <c r="C17162">
        <v>14.59352</v>
      </c>
    </row>
    <row r="17163" spans="1:3" x14ac:dyDescent="0.25">
      <c r="A17163" s="1">
        <v>45470</v>
      </c>
      <c r="B17163" s="2">
        <v>0.75</v>
      </c>
      <c r="C17163">
        <v>13.69482</v>
      </c>
    </row>
    <row r="17164" spans="1:3" x14ac:dyDescent="0.25">
      <c r="A17164" s="1">
        <v>45470</v>
      </c>
      <c r="B17164" s="2">
        <v>0.76041666666666663</v>
      </c>
      <c r="C17164">
        <v>12.72564</v>
      </c>
    </row>
    <row r="17165" spans="1:3" x14ac:dyDescent="0.25">
      <c r="A17165" s="1">
        <v>45470</v>
      </c>
      <c r="B17165" s="2">
        <v>0.77083333333333337</v>
      </c>
      <c r="C17165">
        <v>11.7105</v>
      </c>
    </row>
    <row r="17166" spans="1:3" x14ac:dyDescent="0.25">
      <c r="A17166" s="1">
        <v>45470</v>
      </c>
      <c r="B17166" s="2">
        <v>0.78125</v>
      </c>
      <c r="C17166">
        <v>10.70106</v>
      </c>
    </row>
    <row r="17167" spans="1:3" x14ac:dyDescent="0.25">
      <c r="A17167" s="1">
        <v>45470</v>
      </c>
      <c r="B17167" s="2">
        <v>0.79166666666666663</v>
      </c>
      <c r="C17167">
        <v>9.7346900000000005</v>
      </c>
    </row>
    <row r="17168" spans="1:3" x14ac:dyDescent="0.25">
      <c r="A17168" s="1">
        <v>45470</v>
      </c>
      <c r="B17168" s="2">
        <v>0.80208333333333337</v>
      </c>
      <c r="C17168">
        <v>8.8384599999999995</v>
      </c>
    </row>
    <row r="17169" spans="1:3" x14ac:dyDescent="0.25">
      <c r="A17169" s="1">
        <v>45470</v>
      </c>
      <c r="B17169" s="2">
        <v>0.8125</v>
      </c>
      <c r="C17169">
        <v>8.0746800000000007</v>
      </c>
    </row>
    <row r="17170" spans="1:3" x14ac:dyDescent="0.25">
      <c r="A17170" s="1">
        <v>45470</v>
      </c>
      <c r="B17170" s="2">
        <v>0.82291666666666663</v>
      </c>
      <c r="C17170">
        <v>7.4757699999999998</v>
      </c>
    </row>
    <row r="17171" spans="1:3" x14ac:dyDescent="0.25">
      <c r="A17171" s="1">
        <v>45470</v>
      </c>
      <c r="B17171" s="2">
        <v>0.83333333333333337</v>
      </c>
      <c r="C17171">
        <v>7.0963500000000002</v>
      </c>
    </row>
    <row r="17172" spans="1:3" x14ac:dyDescent="0.25">
      <c r="A17172" s="1">
        <v>45470</v>
      </c>
      <c r="B17172" s="2">
        <v>0.84375</v>
      </c>
      <c r="C17172">
        <v>6.9428700000000001</v>
      </c>
    </row>
    <row r="17173" spans="1:3" x14ac:dyDescent="0.25">
      <c r="A17173" s="1">
        <v>45470</v>
      </c>
      <c r="B17173" s="2">
        <v>0.85416666666666663</v>
      </c>
      <c r="C17173">
        <v>6.9530399999999997</v>
      </c>
    </row>
    <row r="17174" spans="1:3" x14ac:dyDescent="0.25">
      <c r="A17174" s="1">
        <v>45470</v>
      </c>
      <c r="B17174" s="2">
        <v>0.86458333333333337</v>
      </c>
      <c r="C17174">
        <v>7.0268699999999997</v>
      </c>
    </row>
    <row r="17175" spans="1:3" x14ac:dyDescent="0.25">
      <c r="A17175" s="1">
        <v>45470</v>
      </c>
      <c r="B17175" s="2">
        <v>0.875</v>
      </c>
      <c r="C17175">
        <v>7.0643399999999996</v>
      </c>
    </row>
    <row r="17176" spans="1:3" x14ac:dyDescent="0.25">
      <c r="A17176" s="1">
        <v>45470</v>
      </c>
      <c r="B17176" s="2">
        <v>0.88541666666666663</v>
      </c>
      <c r="C17176">
        <v>6.9992400000000004</v>
      </c>
    </row>
    <row r="17177" spans="1:3" x14ac:dyDescent="0.25">
      <c r="A17177" s="1">
        <v>45470</v>
      </c>
      <c r="B17177" s="2">
        <v>0.89583333333333337</v>
      </c>
      <c r="C17177">
        <v>6.8458699999999997</v>
      </c>
    </row>
    <row r="17178" spans="1:3" x14ac:dyDescent="0.25">
      <c r="A17178" s="1">
        <v>45470</v>
      </c>
      <c r="B17178" s="2">
        <v>0.90625</v>
      </c>
      <c r="C17178">
        <v>6.6639900000000001</v>
      </c>
    </row>
    <row r="17179" spans="1:3" x14ac:dyDescent="0.25">
      <c r="A17179" s="1">
        <v>45470</v>
      </c>
      <c r="B17179" s="2">
        <v>0.91666666666666663</v>
      </c>
      <c r="C17179">
        <v>6.4938500000000001</v>
      </c>
    </row>
    <row r="17180" spans="1:3" x14ac:dyDescent="0.25">
      <c r="A17180" s="1">
        <v>45470</v>
      </c>
      <c r="B17180" s="2">
        <v>0.92708333333333337</v>
      </c>
      <c r="C17180">
        <v>6.37181</v>
      </c>
    </row>
    <row r="17181" spans="1:3" x14ac:dyDescent="0.25">
      <c r="A17181" s="1">
        <v>45470</v>
      </c>
      <c r="B17181" s="2">
        <v>0.9375</v>
      </c>
      <c r="C17181">
        <v>6.2939600000000002</v>
      </c>
    </row>
    <row r="17182" spans="1:3" x14ac:dyDescent="0.25">
      <c r="A17182" s="1">
        <v>45470</v>
      </c>
      <c r="B17182" s="2">
        <v>0.94791666666666663</v>
      </c>
      <c r="C17182">
        <v>6.2434000000000003</v>
      </c>
    </row>
    <row r="17183" spans="1:3" x14ac:dyDescent="0.25">
      <c r="A17183" s="1">
        <v>45470</v>
      </c>
      <c r="B17183" s="2">
        <v>0.95833333333333337</v>
      </c>
      <c r="C17183">
        <v>6.1889200000000004</v>
      </c>
    </row>
    <row r="17184" spans="1:3" x14ac:dyDescent="0.25">
      <c r="A17184" s="1">
        <v>45470</v>
      </c>
      <c r="B17184" s="2">
        <v>0.96875</v>
      </c>
      <c r="C17184">
        <v>6.1201299999999996</v>
      </c>
    </row>
    <row r="17185" spans="1:3" x14ac:dyDescent="0.25">
      <c r="A17185" s="1">
        <v>45470</v>
      </c>
      <c r="B17185" s="2">
        <v>0.97916666666666663</v>
      </c>
      <c r="C17185">
        <v>6.0266099999999998</v>
      </c>
    </row>
    <row r="17186" spans="1:3" x14ac:dyDescent="0.25">
      <c r="A17186" s="1">
        <v>45470</v>
      </c>
      <c r="B17186" s="2">
        <v>0.98958333333333337</v>
      </c>
      <c r="C17186">
        <v>5.9058000000000002</v>
      </c>
    </row>
    <row r="17187" spans="1:3" x14ac:dyDescent="0.25">
      <c r="A17187" s="1">
        <v>45471</v>
      </c>
      <c r="B17187" s="2">
        <v>0</v>
      </c>
      <c r="C17187">
        <v>5.7512100000000004</v>
      </c>
    </row>
    <row r="17188" spans="1:3" x14ac:dyDescent="0.25">
      <c r="A17188" s="1">
        <v>45471</v>
      </c>
      <c r="B17188" s="2">
        <v>1.0416666666666666E-2</v>
      </c>
      <c r="C17188">
        <v>5.5628399999999996</v>
      </c>
    </row>
    <row r="17189" spans="1:3" x14ac:dyDescent="0.25">
      <c r="A17189" s="1">
        <v>45471</v>
      </c>
      <c r="B17189" s="2">
        <v>2.0833333333333332E-2</v>
      </c>
      <c r="C17189">
        <v>5.3575699999999999</v>
      </c>
    </row>
    <row r="17190" spans="1:3" x14ac:dyDescent="0.25">
      <c r="A17190" s="1">
        <v>45471</v>
      </c>
      <c r="B17190" s="2">
        <v>3.125E-2</v>
      </c>
      <c r="C17190">
        <v>5.1432500000000001</v>
      </c>
    </row>
    <row r="17191" spans="1:3" x14ac:dyDescent="0.25">
      <c r="A17191" s="1">
        <v>45471</v>
      </c>
      <c r="B17191" s="2">
        <v>4.1666666666666664E-2</v>
      </c>
      <c r="C17191">
        <v>4.9341799999999996</v>
      </c>
    </row>
    <row r="17192" spans="1:3" x14ac:dyDescent="0.25">
      <c r="A17192" s="1">
        <v>45471</v>
      </c>
      <c r="B17192" s="2">
        <v>5.2083333333333336E-2</v>
      </c>
      <c r="C17192">
        <v>4.7537500000000001</v>
      </c>
    </row>
    <row r="17193" spans="1:3" x14ac:dyDescent="0.25">
      <c r="A17193" s="1">
        <v>45471</v>
      </c>
      <c r="B17193" s="2">
        <v>6.25E-2</v>
      </c>
      <c r="C17193">
        <v>4.6045299999999996</v>
      </c>
    </row>
    <row r="17194" spans="1:3" x14ac:dyDescent="0.25">
      <c r="A17194" s="1">
        <v>45471</v>
      </c>
      <c r="B17194" s="2">
        <v>7.2916666666666671E-2</v>
      </c>
      <c r="C17194">
        <v>4.4786799999999998</v>
      </c>
    </row>
    <row r="17195" spans="1:3" x14ac:dyDescent="0.25">
      <c r="A17195" s="1">
        <v>45471</v>
      </c>
      <c r="B17195" s="2">
        <v>8.3333333333333329E-2</v>
      </c>
      <c r="C17195">
        <v>4.3891999999999998</v>
      </c>
    </row>
    <row r="17196" spans="1:3" x14ac:dyDescent="0.25">
      <c r="A17196" s="1">
        <v>45471</v>
      </c>
      <c r="B17196" s="2">
        <v>9.375E-2</v>
      </c>
      <c r="C17196">
        <v>4.3386399999999998</v>
      </c>
    </row>
    <row r="17197" spans="1:3" x14ac:dyDescent="0.25">
      <c r="A17197" s="1">
        <v>45471</v>
      </c>
      <c r="B17197" s="2">
        <v>0.10416666666666667</v>
      </c>
      <c r="C17197">
        <v>4.3061999999999996</v>
      </c>
    </row>
    <row r="17198" spans="1:3" x14ac:dyDescent="0.25">
      <c r="A17198" s="1">
        <v>45471</v>
      </c>
      <c r="B17198" s="2">
        <v>0.11458333333333333</v>
      </c>
      <c r="C17198">
        <v>4.2867300000000004</v>
      </c>
    </row>
    <row r="17199" spans="1:3" x14ac:dyDescent="0.25">
      <c r="A17199" s="1">
        <v>45471</v>
      </c>
      <c r="B17199" s="2">
        <v>0.125</v>
      </c>
      <c r="C17199">
        <v>4.2724099999999998</v>
      </c>
    </row>
    <row r="17200" spans="1:3" x14ac:dyDescent="0.25">
      <c r="A17200" s="1">
        <v>45471</v>
      </c>
      <c r="B17200" s="2">
        <v>0.13541666666666666</v>
      </c>
      <c r="C17200">
        <v>4.2516100000000003</v>
      </c>
    </row>
    <row r="17201" spans="1:3" x14ac:dyDescent="0.25">
      <c r="A17201" s="1">
        <v>45471</v>
      </c>
      <c r="B17201" s="2">
        <v>0.14583333333333334</v>
      </c>
      <c r="C17201">
        <v>4.2502700000000004</v>
      </c>
    </row>
    <row r="17202" spans="1:3" x14ac:dyDescent="0.25">
      <c r="A17202" s="1">
        <v>45471</v>
      </c>
      <c r="B17202" s="2">
        <v>0.15625</v>
      </c>
      <c r="C17202">
        <v>4.3125799999999996</v>
      </c>
    </row>
    <row r="17203" spans="1:3" x14ac:dyDescent="0.25">
      <c r="A17203" s="1">
        <v>45471</v>
      </c>
      <c r="B17203" s="2">
        <v>0.16666666666666666</v>
      </c>
      <c r="C17203">
        <v>4.4540699999999998</v>
      </c>
    </row>
    <row r="17204" spans="1:3" x14ac:dyDescent="0.25">
      <c r="A17204" s="1">
        <v>45471</v>
      </c>
      <c r="B17204" s="2">
        <v>0.17708333333333334</v>
      </c>
      <c r="C17204">
        <v>4.6994899999999999</v>
      </c>
    </row>
    <row r="17205" spans="1:3" x14ac:dyDescent="0.25">
      <c r="A17205" s="1">
        <v>45471</v>
      </c>
      <c r="B17205" s="2">
        <v>0.1875</v>
      </c>
      <c r="C17205">
        <v>4.9838500000000003</v>
      </c>
    </row>
    <row r="17206" spans="1:3" x14ac:dyDescent="0.25">
      <c r="A17206" s="1">
        <v>45471</v>
      </c>
      <c r="B17206" s="2">
        <v>0.19791666666666666</v>
      </c>
      <c r="C17206">
        <v>5.2564500000000001</v>
      </c>
    </row>
    <row r="17207" spans="1:3" x14ac:dyDescent="0.25">
      <c r="A17207" s="1">
        <v>45471</v>
      </c>
      <c r="B17207" s="2">
        <v>0.20833333333333334</v>
      </c>
      <c r="C17207">
        <v>5.4367700000000001</v>
      </c>
    </row>
    <row r="17208" spans="1:3" x14ac:dyDescent="0.25">
      <c r="A17208" s="1">
        <v>45471</v>
      </c>
      <c r="B17208" s="2">
        <v>0.21875</v>
      </c>
      <c r="C17208">
        <v>5.47804</v>
      </c>
    </row>
    <row r="17209" spans="1:3" x14ac:dyDescent="0.25">
      <c r="A17209" s="1">
        <v>45471</v>
      </c>
      <c r="B17209" s="2">
        <v>0.22916666666666666</v>
      </c>
      <c r="C17209">
        <v>5.4557799999999999</v>
      </c>
    </row>
    <row r="17210" spans="1:3" x14ac:dyDescent="0.25">
      <c r="A17210" s="1">
        <v>45471</v>
      </c>
      <c r="B17210" s="2">
        <v>0.23958333333333334</v>
      </c>
      <c r="C17210">
        <v>5.4493999999999998</v>
      </c>
    </row>
    <row r="17211" spans="1:3" x14ac:dyDescent="0.25">
      <c r="A17211" s="1">
        <v>45471</v>
      </c>
      <c r="B17211" s="2">
        <v>0.25</v>
      </c>
      <c r="C17211">
        <v>5.5695499999999996</v>
      </c>
    </row>
    <row r="17212" spans="1:3" x14ac:dyDescent="0.25">
      <c r="A17212" s="1">
        <v>45471</v>
      </c>
      <c r="B17212" s="2">
        <v>0.26041666666666669</v>
      </c>
      <c r="C17212">
        <v>5.88781</v>
      </c>
    </row>
    <row r="17213" spans="1:3" x14ac:dyDescent="0.25">
      <c r="A17213" s="1">
        <v>45471</v>
      </c>
      <c r="B17213" s="2">
        <v>0.27083333333333331</v>
      </c>
      <c r="C17213">
        <v>6.4614399999999996</v>
      </c>
    </row>
    <row r="17214" spans="1:3" x14ac:dyDescent="0.25">
      <c r="A17214" s="1">
        <v>45471</v>
      </c>
      <c r="B17214" s="2">
        <v>0.28125</v>
      </c>
      <c r="C17214">
        <v>7.3047899999999997</v>
      </c>
    </row>
    <row r="17215" spans="1:3" x14ac:dyDescent="0.25">
      <c r="A17215" s="1">
        <v>45471</v>
      </c>
      <c r="B17215" s="2">
        <v>0.29166666666666669</v>
      </c>
      <c r="C17215">
        <v>8.4776900000000008</v>
      </c>
    </row>
    <row r="17216" spans="1:3" x14ac:dyDescent="0.25">
      <c r="A17216" s="1">
        <v>45471</v>
      </c>
      <c r="B17216" s="2">
        <v>0.30208333333333331</v>
      </c>
      <c r="C17216">
        <v>9.9801300000000008</v>
      </c>
    </row>
    <row r="17217" spans="1:3" x14ac:dyDescent="0.25">
      <c r="A17217" s="1">
        <v>45471</v>
      </c>
      <c r="B17217" s="2">
        <v>0.3125</v>
      </c>
      <c r="C17217">
        <v>11.804069999999999</v>
      </c>
    </row>
    <row r="17218" spans="1:3" x14ac:dyDescent="0.25">
      <c r="A17218" s="1">
        <v>45471</v>
      </c>
      <c r="B17218" s="2">
        <v>0.32291666666666669</v>
      </c>
      <c r="C17218">
        <v>13.91281</v>
      </c>
    </row>
    <row r="17219" spans="1:3" x14ac:dyDescent="0.25">
      <c r="A17219" s="1">
        <v>45471</v>
      </c>
      <c r="B17219" s="2">
        <v>0.33333333333333331</v>
      </c>
      <c r="C17219">
        <v>16.26709</v>
      </c>
    </row>
    <row r="17220" spans="1:3" x14ac:dyDescent="0.25">
      <c r="A17220" s="1">
        <v>45471</v>
      </c>
      <c r="B17220" s="2">
        <v>0.34375</v>
      </c>
      <c r="C17220">
        <v>18.802910000000001</v>
      </c>
    </row>
    <row r="17221" spans="1:3" x14ac:dyDescent="0.25">
      <c r="A17221" s="1">
        <v>45471</v>
      </c>
      <c r="B17221" s="2">
        <v>0.35416666666666669</v>
      </c>
      <c r="C17221">
        <v>21.299130000000002</v>
      </c>
    </row>
    <row r="17222" spans="1:3" x14ac:dyDescent="0.25">
      <c r="A17222" s="1">
        <v>45471</v>
      </c>
      <c r="B17222" s="2">
        <v>0.36458333333333331</v>
      </c>
      <c r="C17222">
        <v>23.477419999999999</v>
      </c>
    </row>
    <row r="17223" spans="1:3" x14ac:dyDescent="0.25">
      <c r="A17223" s="1">
        <v>45471</v>
      </c>
      <c r="B17223" s="2">
        <v>0.375</v>
      </c>
      <c r="C17223">
        <v>25.09328</v>
      </c>
    </row>
    <row r="17224" spans="1:3" x14ac:dyDescent="0.25">
      <c r="A17224" s="1">
        <v>45471</v>
      </c>
      <c r="B17224" s="2">
        <v>0.38541666666666669</v>
      </c>
      <c r="C17224">
        <v>25.963339999999999</v>
      </c>
    </row>
    <row r="17225" spans="1:3" x14ac:dyDescent="0.25">
      <c r="A17225" s="1">
        <v>45471</v>
      </c>
      <c r="B17225" s="2">
        <v>0.39583333333333331</v>
      </c>
      <c r="C17225">
        <v>26.25038</v>
      </c>
    </row>
    <row r="17226" spans="1:3" x14ac:dyDescent="0.25">
      <c r="A17226" s="1">
        <v>45471</v>
      </c>
      <c r="B17226" s="2">
        <v>0.40625</v>
      </c>
      <c r="C17226">
        <v>26.208200000000001</v>
      </c>
    </row>
    <row r="17227" spans="1:3" x14ac:dyDescent="0.25">
      <c r="A17227" s="1">
        <v>45471</v>
      </c>
      <c r="B17227" s="2">
        <v>0.41666666666666669</v>
      </c>
      <c r="C17227">
        <v>26.09198</v>
      </c>
    </row>
    <row r="17228" spans="1:3" x14ac:dyDescent="0.25">
      <c r="A17228" s="1">
        <v>45471</v>
      </c>
      <c r="B17228" s="2">
        <v>0.42708333333333331</v>
      </c>
      <c r="C17228">
        <v>26.095669999999998</v>
      </c>
    </row>
    <row r="17229" spans="1:3" x14ac:dyDescent="0.25">
      <c r="A17229" s="1">
        <v>45471</v>
      </c>
      <c r="B17229" s="2">
        <v>0.4375</v>
      </c>
      <c r="C17229">
        <v>26.21133</v>
      </c>
    </row>
    <row r="17230" spans="1:3" x14ac:dyDescent="0.25">
      <c r="A17230" s="1">
        <v>45471</v>
      </c>
      <c r="B17230" s="2">
        <v>0.44791666666666669</v>
      </c>
      <c r="C17230">
        <v>26.376429999999999</v>
      </c>
    </row>
    <row r="17231" spans="1:3" x14ac:dyDescent="0.25">
      <c r="A17231" s="1">
        <v>45471</v>
      </c>
      <c r="B17231" s="2">
        <v>0.45833333333333331</v>
      </c>
      <c r="C17231">
        <v>26.529689999999999</v>
      </c>
    </row>
    <row r="17232" spans="1:3" x14ac:dyDescent="0.25">
      <c r="A17232" s="1">
        <v>45471</v>
      </c>
      <c r="B17232" s="2">
        <v>0.46875</v>
      </c>
      <c r="C17232">
        <v>26.608550000000001</v>
      </c>
    </row>
    <row r="17233" spans="1:3" x14ac:dyDescent="0.25">
      <c r="A17233" s="1">
        <v>45471</v>
      </c>
      <c r="B17233" s="2">
        <v>0.47916666666666669</v>
      </c>
      <c r="C17233">
        <v>26.564910000000001</v>
      </c>
    </row>
    <row r="17234" spans="1:3" x14ac:dyDescent="0.25">
      <c r="A17234" s="1">
        <v>45471</v>
      </c>
      <c r="B17234" s="2">
        <v>0.48958333333333331</v>
      </c>
      <c r="C17234">
        <v>26.370259999999998</v>
      </c>
    </row>
    <row r="17235" spans="1:3" x14ac:dyDescent="0.25">
      <c r="A17235" s="1">
        <v>45471</v>
      </c>
      <c r="B17235" s="2">
        <v>0.5</v>
      </c>
      <c r="C17235">
        <v>25.971360000000001</v>
      </c>
    </row>
    <row r="17236" spans="1:3" x14ac:dyDescent="0.25">
      <c r="A17236" s="1">
        <v>45471</v>
      </c>
      <c r="B17236" s="2">
        <v>0.51041666666666663</v>
      </c>
      <c r="C17236">
        <v>25.342230000000001</v>
      </c>
    </row>
    <row r="17237" spans="1:3" x14ac:dyDescent="0.25">
      <c r="A17237" s="1">
        <v>45471</v>
      </c>
      <c r="B17237" s="2">
        <v>0.52083333333333337</v>
      </c>
      <c r="C17237">
        <v>24.514109999999999</v>
      </c>
    </row>
    <row r="17238" spans="1:3" x14ac:dyDescent="0.25">
      <c r="A17238" s="1">
        <v>45471</v>
      </c>
      <c r="B17238" s="2">
        <v>0.53125</v>
      </c>
      <c r="C17238">
        <v>23.55198</v>
      </c>
    </row>
    <row r="17239" spans="1:3" x14ac:dyDescent="0.25">
      <c r="A17239" s="1">
        <v>45471</v>
      </c>
      <c r="B17239" s="2">
        <v>0.54166666666666663</v>
      </c>
      <c r="C17239">
        <v>22.501359999999998</v>
      </c>
    </row>
    <row r="17240" spans="1:3" x14ac:dyDescent="0.25">
      <c r="A17240" s="1">
        <v>45471</v>
      </c>
      <c r="B17240" s="2">
        <v>0.55208333333333337</v>
      </c>
      <c r="C17240">
        <v>21.42859</v>
      </c>
    </row>
    <row r="17241" spans="1:3" x14ac:dyDescent="0.25">
      <c r="A17241" s="1">
        <v>45471</v>
      </c>
      <c r="B17241" s="2">
        <v>0.5625</v>
      </c>
      <c r="C17241">
        <v>20.470479999999998</v>
      </c>
    </row>
    <row r="17242" spans="1:3" x14ac:dyDescent="0.25">
      <c r="A17242" s="1">
        <v>45471</v>
      </c>
      <c r="B17242" s="2">
        <v>0.57291666666666663</v>
      </c>
      <c r="C17242">
        <v>19.774249999999999</v>
      </c>
    </row>
    <row r="17243" spans="1:3" x14ac:dyDescent="0.25">
      <c r="A17243" s="1">
        <v>45471</v>
      </c>
      <c r="B17243" s="2">
        <v>0.58333333333333337</v>
      </c>
      <c r="C17243">
        <v>19.4833</v>
      </c>
    </row>
    <row r="17244" spans="1:3" x14ac:dyDescent="0.25">
      <c r="A17244" s="1">
        <v>45471</v>
      </c>
      <c r="B17244" s="2">
        <v>0.59375</v>
      </c>
      <c r="C17244">
        <v>19.693950000000001</v>
      </c>
    </row>
    <row r="17245" spans="1:3" x14ac:dyDescent="0.25">
      <c r="A17245" s="1">
        <v>45471</v>
      </c>
      <c r="B17245" s="2">
        <v>0.60416666666666663</v>
      </c>
      <c r="C17245">
        <v>20.219719999999999</v>
      </c>
    </row>
    <row r="17246" spans="1:3" x14ac:dyDescent="0.25">
      <c r="A17246" s="1">
        <v>45471</v>
      </c>
      <c r="B17246" s="2">
        <v>0.61458333333333337</v>
      </c>
      <c r="C17246">
        <v>20.808910000000001</v>
      </c>
    </row>
    <row r="17247" spans="1:3" x14ac:dyDescent="0.25">
      <c r="A17247" s="1">
        <v>45471</v>
      </c>
      <c r="B17247" s="2">
        <v>0.625</v>
      </c>
      <c r="C17247">
        <v>21.213740000000001</v>
      </c>
    </row>
    <row r="17248" spans="1:3" x14ac:dyDescent="0.25">
      <c r="A17248" s="1">
        <v>45471</v>
      </c>
      <c r="B17248" s="2">
        <v>0.63541666666666663</v>
      </c>
      <c r="C17248">
        <v>21.251650000000001</v>
      </c>
    </row>
    <row r="17249" spans="1:3" x14ac:dyDescent="0.25">
      <c r="A17249" s="1">
        <v>45471</v>
      </c>
      <c r="B17249" s="2">
        <v>0.64583333333333337</v>
      </c>
      <c r="C17249">
        <v>20.95553</v>
      </c>
    </row>
    <row r="17250" spans="1:3" x14ac:dyDescent="0.25">
      <c r="A17250" s="1">
        <v>45471</v>
      </c>
      <c r="B17250" s="2">
        <v>0.65625</v>
      </c>
      <c r="C17250">
        <v>20.44295</v>
      </c>
    </row>
    <row r="17251" spans="1:3" x14ac:dyDescent="0.25">
      <c r="A17251" s="1">
        <v>45471</v>
      </c>
      <c r="B17251" s="2">
        <v>0.66666666666666663</v>
      </c>
      <c r="C17251">
        <v>19.80688</v>
      </c>
    </row>
    <row r="17252" spans="1:3" x14ac:dyDescent="0.25">
      <c r="A17252" s="1">
        <v>45471</v>
      </c>
      <c r="B17252" s="2">
        <v>0.67708333333333337</v>
      </c>
      <c r="C17252">
        <v>19.129639999999998</v>
      </c>
    </row>
    <row r="17253" spans="1:3" x14ac:dyDescent="0.25">
      <c r="A17253" s="1">
        <v>45471</v>
      </c>
      <c r="B17253" s="2">
        <v>0.6875</v>
      </c>
      <c r="C17253">
        <v>18.42803</v>
      </c>
    </row>
    <row r="17254" spans="1:3" x14ac:dyDescent="0.25">
      <c r="A17254" s="1">
        <v>45471</v>
      </c>
      <c r="B17254" s="2">
        <v>0.69791666666666663</v>
      </c>
      <c r="C17254">
        <v>17.714780000000001</v>
      </c>
    </row>
    <row r="17255" spans="1:3" x14ac:dyDescent="0.25">
      <c r="A17255" s="1">
        <v>45471</v>
      </c>
      <c r="B17255" s="2">
        <v>0.70833333333333337</v>
      </c>
      <c r="C17255">
        <v>16.980499999999999</v>
      </c>
    </row>
    <row r="17256" spans="1:3" x14ac:dyDescent="0.25">
      <c r="A17256" s="1">
        <v>45471</v>
      </c>
      <c r="B17256" s="2">
        <v>0.71875</v>
      </c>
      <c r="C17256">
        <v>16.225069999999999</v>
      </c>
    </row>
    <row r="17257" spans="1:3" x14ac:dyDescent="0.25">
      <c r="A17257" s="1">
        <v>45471</v>
      </c>
      <c r="B17257" s="2">
        <v>0.72916666666666663</v>
      </c>
      <c r="C17257">
        <v>15.43318</v>
      </c>
    </row>
    <row r="17258" spans="1:3" x14ac:dyDescent="0.25">
      <c r="A17258" s="1">
        <v>45471</v>
      </c>
      <c r="B17258" s="2">
        <v>0.73958333333333337</v>
      </c>
      <c r="C17258">
        <v>14.59352</v>
      </c>
    </row>
    <row r="17259" spans="1:3" x14ac:dyDescent="0.25">
      <c r="A17259" s="1">
        <v>45471</v>
      </c>
      <c r="B17259" s="2">
        <v>0.75</v>
      </c>
      <c r="C17259">
        <v>13.69482</v>
      </c>
    </row>
    <row r="17260" spans="1:3" x14ac:dyDescent="0.25">
      <c r="A17260" s="1">
        <v>45471</v>
      </c>
      <c r="B17260" s="2">
        <v>0.76041666666666663</v>
      </c>
      <c r="C17260">
        <v>12.72564</v>
      </c>
    </row>
    <row r="17261" spans="1:3" x14ac:dyDescent="0.25">
      <c r="A17261" s="1">
        <v>45471</v>
      </c>
      <c r="B17261" s="2">
        <v>0.77083333333333337</v>
      </c>
      <c r="C17261">
        <v>11.7105</v>
      </c>
    </row>
    <row r="17262" spans="1:3" x14ac:dyDescent="0.25">
      <c r="A17262" s="1">
        <v>45471</v>
      </c>
      <c r="B17262" s="2">
        <v>0.78125</v>
      </c>
      <c r="C17262">
        <v>10.70106</v>
      </c>
    </row>
    <row r="17263" spans="1:3" x14ac:dyDescent="0.25">
      <c r="A17263" s="1">
        <v>45471</v>
      </c>
      <c r="B17263" s="2">
        <v>0.79166666666666663</v>
      </c>
      <c r="C17263">
        <v>9.7346900000000005</v>
      </c>
    </row>
    <row r="17264" spans="1:3" x14ac:dyDescent="0.25">
      <c r="A17264" s="1">
        <v>45471</v>
      </c>
      <c r="B17264" s="2">
        <v>0.80208333333333337</v>
      </c>
      <c r="C17264">
        <v>8.8384599999999995</v>
      </c>
    </row>
    <row r="17265" spans="1:3" x14ac:dyDescent="0.25">
      <c r="A17265" s="1">
        <v>45471</v>
      </c>
      <c r="B17265" s="2">
        <v>0.8125</v>
      </c>
      <c r="C17265">
        <v>8.0746800000000007</v>
      </c>
    </row>
    <row r="17266" spans="1:3" x14ac:dyDescent="0.25">
      <c r="A17266" s="1">
        <v>45471</v>
      </c>
      <c r="B17266" s="2">
        <v>0.82291666666666663</v>
      </c>
      <c r="C17266">
        <v>7.4757699999999998</v>
      </c>
    </row>
    <row r="17267" spans="1:3" x14ac:dyDescent="0.25">
      <c r="A17267" s="1">
        <v>45471</v>
      </c>
      <c r="B17267" s="2">
        <v>0.83333333333333337</v>
      </c>
      <c r="C17267">
        <v>7.0963500000000002</v>
      </c>
    </row>
    <row r="17268" spans="1:3" x14ac:dyDescent="0.25">
      <c r="A17268" s="1">
        <v>45471</v>
      </c>
      <c r="B17268" s="2">
        <v>0.84375</v>
      </c>
      <c r="C17268">
        <v>6.9428700000000001</v>
      </c>
    </row>
    <row r="17269" spans="1:3" x14ac:dyDescent="0.25">
      <c r="A17269" s="1">
        <v>45471</v>
      </c>
      <c r="B17269" s="2">
        <v>0.85416666666666663</v>
      </c>
      <c r="C17269">
        <v>6.9530399999999997</v>
      </c>
    </row>
    <row r="17270" spans="1:3" x14ac:dyDescent="0.25">
      <c r="A17270" s="1">
        <v>45471</v>
      </c>
      <c r="B17270" s="2">
        <v>0.86458333333333337</v>
      </c>
      <c r="C17270">
        <v>7.0268699999999997</v>
      </c>
    </row>
    <row r="17271" spans="1:3" x14ac:dyDescent="0.25">
      <c r="A17271" s="1">
        <v>45471</v>
      </c>
      <c r="B17271" s="2">
        <v>0.875</v>
      </c>
      <c r="C17271">
        <v>7.0643399999999996</v>
      </c>
    </row>
    <row r="17272" spans="1:3" x14ac:dyDescent="0.25">
      <c r="A17272" s="1">
        <v>45471</v>
      </c>
      <c r="B17272" s="2">
        <v>0.88541666666666663</v>
      </c>
      <c r="C17272">
        <v>6.9992400000000004</v>
      </c>
    </row>
    <row r="17273" spans="1:3" x14ac:dyDescent="0.25">
      <c r="A17273" s="1">
        <v>45471</v>
      </c>
      <c r="B17273" s="2">
        <v>0.89583333333333337</v>
      </c>
      <c r="C17273">
        <v>6.8458699999999997</v>
      </c>
    </row>
    <row r="17274" spans="1:3" x14ac:dyDescent="0.25">
      <c r="A17274" s="1">
        <v>45471</v>
      </c>
      <c r="B17274" s="2">
        <v>0.90625</v>
      </c>
      <c r="C17274">
        <v>6.6639900000000001</v>
      </c>
    </row>
    <row r="17275" spans="1:3" x14ac:dyDescent="0.25">
      <c r="A17275" s="1">
        <v>45471</v>
      </c>
      <c r="B17275" s="2">
        <v>0.91666666666666663</v>
      </c>
      <c r="C17275">
        <v>6.4938500000000001</v>
      </c>
    </row>
    <row r="17276" spans="1:3" x14ac:dyDescent="0.25">
      <c r="A17276" s="1">
        <v>45471</v>
      </c>
      <c r="B17276" s="2">
        <v>0.92708333333333337</v>
      </c>
      <c r="C17276">
        <v>6.37181</v>
      </c>
    </row>
    <row r="17277" spans="1:3" x14ac:dyDescent="0.25">
      <c r="A17277" s="1">
        <v>45471</v>
      </c>
      <c r="B17277" s="2">
        <v>0.9375</v>
      </c>
      <c r="C17277">
        <v>6.2939600000000002</v>
      </c>
    </row>
    <row r="17278" spans="1:3" x14ac:dyDescent="0.25">
      <c r="A17278" s="1">
        <v>45471</v>
      </c>
      <c r="B17278" s="2">
        <v>0.94791666666666663</v>
      </c>
      <c r="C17278">
        <v>6.2434000000000003</v>
      </c>
    </row>
    <row r="17279" spans="1:3" x14ac:dyDescent="0.25">
      <c r="A17279" s="1">
        <v>45471</v>
      </c>
      <c r="B17279" s="2">
        <v>0.95833333333333337</v>
      </c>
      <c r="C17279">
        <v>6.1889200000000004</v>
      </c>
    </row>
    <row r="17280" spans="1:3" x14ac:dyDescent="0.25">
      <c r="A17280" s="1">
        <v>45471</v>
      </c>
      <c r="B17280" s="2">
        <v>0.96875</v>
      </c>
      <c r="C17280">
        <v>6.1201299999999996</v>
      </c>
    </row>
    <row r="17281" spans="1:3" x14ac:dyDescent="0.25">
      <c r="A17281" s="1">
        <v>45471</v>
      </c>
      <c r="B17281" s="2">
        <v>0.97916666666666663</v>
      </c>
      <c r="C17281">
        <v>6.0266099999999998</v>
      </c>
    </row>
    <row r="17282" spans="1:3" x14ac:dyDescent="0.25">
      <c r="A17282" s="1">
        <v>45471</v>
      </c>
      <c r="B17282" s="2">
        <v>0.98958333333333337</v>
      </c>
      <c r="C17282">
        <v>5.9058000000000002</v>
      </c>
    </row>
    <row r="17283" spans="1:3" x14ac:dyDescent="0.25">
      <c r="A17283" s="1">
        <v>45472</v>
      </c>
      <c r="B17283" s="2">
        <v>0</v>
      </c>
      <c r="C17283">
        <v>5.7512100000000004</v>
      </c>
    </row>
    <row r="17284" spans="1:3" x14ac:dyDescent="0.25">
      <c r="A17284" s="1">
        <v>45472</v>
      </c>
      <c r="B17284" s="2">
        <v>1.0416666666666666E-2</v>
      </c>
      <c r="C17284">
        <v>5.76396</v>
      </c>
    </row>
    <row r="17285" spans="1:3" x14ac:dyDescent="0.25">
      <c r="A17285" s="1">
        <v>45472</v>
      </c>
      <c r="B17285" s="2">
        <v>2.0833333333333332E-2</v>
      </c>
      <c r="C17285">
        <v>5.8247</v>
      </c>
    </row>
    <row r="17286" spans="1:3" x14ac:dyDescent="0.25">
      <c r="A17286" s="1">
        <v>45472</v>
      </c>
      <c r="B17286" s="2">
        <v>3.125E-2</v>
      </c>
      <c r="C17286">
        <v>5.88286</v>
      </c>
    </row>
    <row r="17287" spans="1:3" x14ac:dyDescent="0.25">
      <c r="A17287" s="1">
        <v>45472</v>
      </c>
      <c r="B17287" s="2">
        <v>4.1666666666666664E-2</v>
      </c>
      <c r="C17287">
        <v>5.9073599999999997</v>
      </c>
    </row>
    <row r="17288" spans="1:3" x14ac:dyDescent="0.25">
      <c r="A17288" s="1">
        <v>45472</v>
      </c>
      <c r="B17288" s="2">
        <v>5.2083333333333336E-2</v>
      </c>
      <c r="C17288">
        <v>5.8566900000000004</v>
      </c>
    </row>
    <row r="17289" spans="1:3" x14ac:dyDescent="0.25">
      <c r="A17289" s="1">
        <v>45472</v>
      </c>
      <c r="B17289" s="2">
        <v>6.25E-2</v>
      </c>
      <c r="C17289">
        <v>5.7528800000000002</v>
      </c>
    </row>
    <row r="17290" spans="1:3" x14ac:dyDescent="0.25">
      <c r="A17290" s="1">
        <v>45472</v>
      </c>
      <c r="B17290" s="2">
        <v>7.2916666666666671E-2</v>
      </c>
      <c r="C17290">
        <v>5.6179800000000002</v>
      </c>
    </row>
    <row r="17291" spans="1:3" x14ac:dyDescent="0.25">
      <c r="A17291" s="1">
        <v>45472</v>
      </c>
      <c r="B17291" s="2">
        <v>8.3333333333333329E-2</v>
      </c>
      <c r="C17291">
        <v>5.4791600000000003</v>
      </c>
    </row>
    <row r="17292" spans="1:3" x14ac:dyDescent="0.25">
      <c r="A17292" s="1">
        <v>45472</v>
      </c>
      <c r="B17292" s="2">
        <v>9.375E-2</v>
      </c>
      <c r="C17292">
        <v>5.3727799999999997</v>
      </c>
    </row>
    <row r="17293" spans="1:3" x14ac:dyDescent="0.25">
      <c r="A17293" s="1">
        <v>45472</v>
      </c>
      <c r="B17293" s="2">
        <v>0.10416666666666667</v>
      </c>
      <c r="C17293">
        <v>5.2884399999999996</v>
      </c>
    </row>
    <row r="17294" spans="1:3" x14ac:dyDescent="0.25">
      <c r="A17294" s="1">
        <v>45472</v>
      </c>
      <c r="B17294" s="2">
        <v>0.11458333333333333</v>
      </c>
      <c r="C17294">
        <v>5.22356</v>
      </c>
    </row>
    <row r="17295" spans="1:3" x14ac:dyDescent="0.25">
      <c r="A17295" s="1">
        <v>45472</v>
      </c>
      <c r="B17295" s="2">
        <v>0.125</v>
      </c>
      <c r="C17295">
        <v>5.18072</v>
      </c>
    </row>
    <row r="17296" spans="1:3" x14ac:dyDescent="0.25">
      <c r="A17296" s="1">
        <v>45472</v>
      </c>
      <c r="B17296" s="2">
        <v>0.13541666666666666</v>
      </c>
      <c r="C17296">
        <v>5.1547599999999996</v>
      </c>
    </row>
    <row r="17297" spans="1:3" x14ac:dyDescent="0.25">
      <c r="A17297" s="1">
        <v>45472</v>
      </c>
      <c r="B17297" s="2">
        <v>0.14583333333333334</v>
      </c>
      <c r="C17297">
        <v>5.1417900000000003</v>
      </c>
    </row>
    <row r="17298" spans="1:3" x14ac:dyDescent="0.25">
      <c r="A17298" s="1">
        <v>45472</v>
      </c>
      <c r="B17298" s="2">
        <v>0.15625</v>
      </c>
      <c r="C17298">
        <v>5.1482799999999997</v>
      </c>
    </row>
    <row r="17299" spans="1:3" x14ac:dyDescent="0.25">
      <c r="A17299" s="1">
        <v>45472</v>
      </c>
      <c r="B17299" s="2">
        <v>0.16666666666666666</v>
      </c>
      <c r="C17299">
        <v>5.18072</v>
      </c>
    </row>
    <row r="17300" spans="1:3" x14ac:dyDescent="0.25">
      <c r="A17300" s="1">
        <v>45472</v>
      </c>
      <c r="B17300" s="2">
        <v>0.17708333333333334</v>
      </c>
      <c r="C17300">
        <v>5.2222200000000001</v>
      </c>
    </row>
    <row r="17301" spans="1:3" x14ac:dyDescent="0.25">
      <c r="A17301" s="1">
        <v>45472</v>
      </c>
      <c r="B17301" s="2">
        <v>0.1875</v>
      </c>
      <c r="C17301">
        <v>5.2870999999999997</v>
      </c>
    </row>
    <row r="17302" spans="1:3" x14ac:dyDescent="0.25">
      <c r="A17302" s="1">
        <v>45472</v>
      </c>
      <c r="B17302" s="2">
        <v>0.19791666666666666</v>
      </c>
      <c r="C17302">
        <v>5.3519800000000002</v>
      </c>
    </row>
    <row r="17303" spans="1:3" x14ac:dyDescent="0.25">
      <c r="A17303" s="1">
        <v>45472</v>
      </c>
      <c r="B17303" s="2">
        <v>0.20833333333333334</v>
      </c>
      <c r="C17303">
        <v>5.4207700000000001</v>
      </c>
    </row>
    <row r="17304" spans="1:3" x14ac:dyDescent="0.25">
      <c r="A17304" s="1">
        <v>45472</v>
      </c>
      <c r="B17304" s="2">
        <v>0.21875</v>
      </c>
      <c r="C17304">
        <v>5.4844200000000001</v>
      </c>
    </row>
    <row r="17305" spans="1:3" x14ac:dyDescent="0.25">
      <c r="A17305" s="1">
        <v>45472</v>
      </c>
      <c r="B17305" s="2">
        <v>0.22916666666666666</v>
      </c>
      <c r="C17305">
        <v>5.5429199999999996</v>
      </c>
    </row>
    <row r="17306" spans="1:3" x14ac:dyDescent="0.25">
      <c r="A17306" s="1">
        <v>45472</v>
      </c>
      <c r="B17306" s="2">
        <v>0.23958333333333334</v>
      </c>
      <c r="C17306">
        <v>5.5884499999999999</v>
      </c>
    </row>
    <row r="17307" spans="1:3" x14ac:dyDescent="0.25">
      <c r="A17307" s="1">
        <v>45472</v>
      </c>
      <c r="B17307" s="2">
        <v>0.25</v>
      </c>
      <c r="C17307">
        <v>5.61843</v>
      </c>
    </row>
    <row r="17308" spans="1:3" x14ac:dyDescent="0.25">
      <c r="A17308" s="1">
        <v>45472</v>
      </c>
      <c r="B17308" s="2">
        <v>0.26041666666666669</v>
      </c>
      <c r="C17308">
        <v>5.6483999999999996</v>
      </c>
    </row>
    <row r="17309" spans="1:3" x14ac:dyDescent="0.25">
      <c r="A17309" s="1">
        <v>45472</v>
      </c>
      <c r="B17309" s="2">
        <v>0.27083333333333331</v>
      </c>
      <c r="C17309">
        <v>5.7263799999999998</v>
      </c>
    </row>
    <row r="17310" spans="1:3" x14ac:dyDescent="0.25">
      <c r="A17310" s="1">
        <v>45472</v>
      </c>
      <c r="B17310" s="2">
        <v>0.28125</v>
      </c>
      <c r="C17310">
        <v>5.9431599999999998</v>
      </c>
    </row>
    <row r="17311" spans="1:3" x14ac:dyDescent="0.25">
      <c r="A17311" s="1">
        <v>45472</v>
      </c>
      <c r="B17311" s="2">
        <v>0.29166666666666669</v>
      </c>
      <c r="C17311">
        <v>6.3610699999999998</v>
      </c>
    </row>
    <row r="17312" spans="1:3" x14ac:dyDescent="0.25">
      <c r="A17312" s="1">
        <v>45472</v>
      </c>
      <c r="B17312" s="2">
        <v>0.30208333333333331</v>
      </c>
      <c r="C17312">
        <v>7.0280899999999997</v>
      </c>
    </row>
    <row r="17313" spans="1:3" x14ac:dyDescent="0.25">
      <c r="A17313" s="1">
        <v>45472</v>
      </c>
      <c r="B17313" s="2">
        <v>0.3125</v>
      </c>
      <c r="C17313">
        <v>7.8767699999999996</v>
      </c>
    </row>
    <row r="17314" spans="1:3" x14ac:dyDescent="0.25">
      <c r="A17314" s="1">
        <v>45472</v>
      </c>
      <c r="B17314" s="2">
        <v>0.32291666666666669</v>
      </c>
      <c r="C17314">
        <v>8.8241099999999992</v>
      </c>
    </row>
    <row r="17315" spans="1:3" x14ac:dyDescent="0.25">
      <c r="A17315" s="1">
        <v>45472</v>
      </c>
      <c r="B17315" s="2">
        <v>0.33333333333333331</v>
      </c>
      <c r="C17315">
        <v>9.7637300000000007</v>
      </c>
    </row>
    <row r="17316" spans="1:3" x14ac:dyDescent="0.25">
      <c r="A17316" s="1">
        <v>45472</v>
      </c>
      <c r="B17316" s="2">
        <v>0.34375</v>
      </c>
      <c r="C17316">
        <v>10.634679999999999</v>
      </c>
    </row>
    <row r="17317" spans="1:3" x14ac:dyDescent="0.25">
      <c r="A17317" s="1">
        <v>45472</v>
      </c>
      <c r="B17317" s="2">
        <v>0.35416666666666669</v>
      </c>
      <c r="C17317">
        <v>11.388960000000001</v>
      </c>
    </row>
    <row r="17318" spans="1:3" x14ac:dyDescent="0.25">
      <c r="A17318" s="1">
        <v>45472</v>
      </c>
      <c r="B17318" s="2">
        <v>0.36458333333333331</v>
      </c>
      <c r="C17318">
        <v>12.016159999999999</v>
      </c>
    </row>
    <row r="17319" spans="1:3" x14ac:dyDescent="0.25">
      <c r="A17319" s="1">
        <v>45472</v>
      </c>
      <c r="B17319" s="2">
        <v>0.375</v>
      </c>
      <c r="C17319">
        <v>12.487769999999999</v>
      </c>
    </row>
    <row r="17320" spans="1:3" x14ac:dyDescent="0.25">
      <c r="A17320" s="1">
        <v>45472</v>
      </c>
      <c r="B17320" s="2">
        <v>0.38541666666666669</v>
      </c>
      <c r="C17320">
        <v>12.802429999999999</v>
      </c>
    </row>
    <row r="17321" spans="1:3" x14ac:dyDescent="0.25">
      <c r="A17321" s="1">
        <v>45472</v>
      </c>
      <c r="B17321" s="2">
        <v>0.39583333333333331</v>
      </c>
      <c r="C17321">
        <v>12.99517</v>
      </c>
    </row>
    <row r="17322" spans="1:3" x14ac:dyDescent="0.25">
      <c r="A17322" s="1">
        <v>45472</v>
      </c>
      <c r="B17322" s="2">
        <v>0.40625</v>
      </c>
      <c r="C17322">
        <v>13.121689999999999</v>
      </c>
    </row>
    <row r="17323" spans="1:3" x14ac:dyDescent="0.25">
      <c r="A17323" s="1">
        <v>45472</v>
      </c>
      <c r="B17323" s="2">
        <v>0.41666666666666669</v>
      </c>
      <c r="C17323">
        <v>13.23512</v>
      </c>
    </row>
    <row r="17324" spans="1:3" x14ac:dyDescent="0.25">
      <c r="A17324" s="1">
        <v>45472</v>
      </c>
      <c r="B17324" s="2">
        <v>0.42708333333333331</v>
      </c>
      <c r="C17324">
        <v>13.37696</v>
      </c>
    </row>
    <row r="17325" spans="1:3" x14ac:dyDescent="0.25">
      <c r="A17325" s="1">
        <v>45472</v>
      </c>
      <c r="B17325" s="2">
        <v>0.4375</v>
      </c>
      <c r="C17325">
        <v>13.53424</v>
      </c>
    </row>
    <row r="17326" spans="1:3" x14ac:dyDescent="0.25">
      <c r="A17326" s="1">
        <v>45472</v>
      </c>
      <c r="B17326" s="2">
        <v>0.44791666666666669</v>
      </c>
      <c r="C17326">
        <v>13.680999999999999</v>
      </c>
    </row>
    <row r="17327" spans="1:3" x14ac:dyDescent="0.25">
      <c r="A17327" s="1">
        <v>45472</v>
      </c>
      <c r="B17327" s="2">
        <v>0.45833333333333331</v>
      </c>
      <c r="C17327">
        <v>13.80561</v>
      </c>
    </row>
    <row r="17328" spans="1:3" x14ac:dyDescent="0.25">
      <c r="A17328" s="1">
        <v>45472</v>
      </c>
      <c r="B17328" s="2">
        <v>0.46875</v>
      </c>
      <c r="C17328">
        <v>13.88212</v>
      </c>
    </row>
    <row r="17329" spans="1:3" x14ac:dyDescent="0.25">
      <c r="A17329" s="1">
        <v>45472</v>
      </c>
      <c r="B17329" s="2">
        <v>0.47916666666666669</v>
      </c>
      <c r="C17329">
        <v>13.91053</v>
      </c>
    </row>
    <row r="17330" spans="1:3" x14ac:dyDescent="0.25">
      <c r="A17330" s="1">
        <v>45472</v>
      </c>
      <c r="B17330" s="2">
        <v>0.48958333333333331</v>
      </c>
      <c r="C17330">
        <v>13.873950000000001</v>
      </c>
    </row>
    <row r="17331" spans="1:3" x14ac:dyDescent="0.25">
      <c r="A17331" s="1">
        <v>45472</v>
      </c>
      <c r="B17331" s="2">
        <v>0.5</v>
      </c>
      <c r="C17331">
        <v>13.780099999999999</v>
      </c>
    </row>
    <row r="17332" spans="1:3" x14ac:dyDescent="0.25">
      <c r="A17332" s="1">
        <v>45472</v>
      </c>
      <c r="B17332" s="2">
        <v>0.51041666666666663</v>
      </c>
      <c r="C17332">
        <v>13.62383</v>
      </c>
    </row>
    <row r="17333" spans="1:3" x14ac:dyDescent="0.25">
      <c r="A17333" s="1">
        <v>45472</v>
      </c>
      <c r="B17333" s="2">
        <v>0.52083333333333337</v>
      </c>
      <c r="C17333">
        <v>13.39607</v>
      </c>
    </row>
    <row r="17334" spans="1:3" x14ac:dyDescent="0.25">
      <c r="A17334" s="1">
        <v>45472</v>
      </c>
      <c r="B17334" s="2">
        <v>0.53125</v>
      </c>
      <c r="C17334">
        <v>13.09953</v>
      </c>
    </row>
    <row r="17335" spans="1:3" x14ac:dyDescent="0.25">
      <c r="A17335" s="1">
        <v>45472</v>
      </c>
      <c r="B17335" s="2">
        <v>0.54166666666666663</v>
      </c>
      <c r="C17335">
        <v>12.734310000000001</v>
      </c>
    </row>
    <row r="17336" spans="1:3" x14ac:dyDescent="0.25">
      <c r="A17336" s="1">
        <v>45472</v>
      </c>
      <c r="B17336" s="2">
        <v>0.55208333333333337</v>
      </c>
      <c r="C17336">
        <v>12.28485</v>
      </c>
    </row>
    <row r="17337" spans="1:3" x14ac:dyDescent="0.25">
      <c r="A17337" s="1">
        <v>45472</v>
      </c>
      <c r="B17337" s="2">
        <v>0.5625</v>
      </c>
      <c r="C17337">
        <v>11.768039999999999</v>
      </c>
    </row>
    <row r="17338" spans="1:3" x14ac:dyDescent="0.25">
      <c r="A17338" s="1">
        <v>45472</v>
      </c>
      <c r="B17338" s="2">
        <v>0.57291666666666663</v>
      </c>
      <c r="C17338">
        <v>11.17352</v>
      </c>
    </row>
    <row r="17339" spans="1:3" x14ac:dyDescent="0.25">
      <c r="A17339" s="1">
        <v>45472</v>
      </c>
      <c r="B17339" s="2">
        <v>0.58333333333333337</v>
      </c>
      <c r="C17339">
        <v>10.50637</v>
      </c>
    </row>
    <row r="17340" spans="1:3" x14ac:dyDescent="0.25">
      <c r="A17340" s="1">
        <v>45472</v>
      </c>
      <c r="B17340" s="2">
        <v>0.59375</v>
      </c>
      <c r="C17340">
        <v>9.7757100000000001</v>
      </c>
    </row>
    <row r="17341" spans="1:3" x14ac:dyDescent="0.25">
      <c r="A17341" s="1">
        <v>45472</v>
      </c>
      <c r="B17341" s="2">
        <v>0.60416666666666663</v>
      </c>
      <c r="C17341">
        <v>9.0334099999999999</v>
      </c>
    </row>
    <row r="17342" spans="1:3" x14ac:dyDescent="0.25">
      <c r="A17342" s="1">
        <v>45472</v>
      </c>
      <c r="B17342" s="2">
        <v>0.61458333333333337</v>
      </c>
      <c r="C17342">
        <v>8.3235399999999995</v>
      </c>
    </row>
    <row r="17343" spans="1:3" x14ac:dyDescent="0.25">
      <c r="A17343" s="1">
        <v>45472</v>
      </c>
      <c r="B17343" s="2">
        <v>0.625</v>
      </c>
      <c r="C17343">
        <v>7.7070800000000004</v>
      </c>
    </row>
    <row r="17344" spans="1:3" x14ac:dyDescent="0.25">
      <c r="A17344" s="1">
        <v>45472</v>
      </c>
      <c r="B17344" s="2">
        <v>0.63541666666666663</v>
      </c>
      <c r="C17344">
        <v>7.22295</v>
      </c>
    </row>
    <row r="17345" spans="1:3" x14ac:dyDescent="0.25">
      <c r="A17345" s="1">
        <v>45472</v>
      </c>
      <c r="B17345" s="2">
        <v>0.64583333333333337</v>
      </c>
      <c r="C17345">
        <v>6.8595100000000002</v>
      </c>
    </row>
    <row r="17346" spans="1:3" x14ac:dyDescent="0.25">
      <c r="A17346" s="1">
        <v>45472</v>
      </c>
      <c r="B17346" s="2">
        <v>0.65625</v>
      </c>
      <c r="C17346">
        <v>6.5804299999999998</v>
      </c>
    </row>
    <row r="17347" spans="1:3" x14ac:dyDescent="0.25">
      <c r="A17347" s="1">
        <v>45472</v>
      </c>
      <c r="B17347" s="2">
        <v>0.66666666666666663</v>
      </c>
      <c r="C17347">
        <v>6.3610699999999998</v>
      </c>
    </row>
    <row r="17348" spans="1:3" x14ac:dyDescent="0.25">
      <c r="A17348" s="1">
        <v>45472</v>
      </c>
      <c r="B17348" s="2">
        <v>0.67708333333333337</v>
      </c>
      <c r="C17348">
        <v>6.1729200000000004</v>
      </c>
    </row>
    <row r="17349" spans="1:3" x14ac:dyDescent="0.25">
      <c r="A17349" s="1">
        <v>45472</v>
      </c>
      <c r="B17349" s="2">
        <v>0.6875</v>
      </c>
      <c r="C17349">
        <v>6.01464</v>
      </c>
    </row>
    <row r="17350" spans="1:3" x14ac:dyDescent="0.25">
      <c r="A17350" s="1">
        <v>45472</v>
      </c>
      <c r="B17350" s="2">
        <v>0.69791666666666663</v>
      </c>
      <c r="C17350">
        <v>5.8952799999999996</v>
      </c>
    </row>
    <row r="17351" spans="1:3" x14ac:dyDescent="0.25">
      <c r="A17351" s="1">
        <v>45472</v>
      </c>
      <c r="B17351" s="2">
        <v>0.70833333333333337</v>
      </c>
      <c r="C17351">
        <v>5.8095999999999997</v>
      </c>
    </row>
    <row r="17352" spans="1:3" x14ac:dyDescent="0.25">
      <c r="A17352" s="1">
        <v>45472</v>
      </c>
      <c r="B17352" s="2">
        <v>0.71875</v>
      </c>
      <c r="C17352">
        <v>5.7705599999999997</v>
      </c>
    </row>
    <row r="17353" spans="1:3" x14ac:dyDescent="0.25">
      <c r="A17353" s="1">
        <v>45472</v>
      </c>
      <c r="B17353" s="2">
        <v>0.72916666666666663</v>
      </c>
      <c r="C17353">
        <v>5.7730199999999998</v>
      </c>
    </row>
    <row r="17354" spans="1:3" x14ac:dyDescent="0.25">
      <c r="A17354" s="1">
        <v>45472</v>
      </c>
      <c r="B17354" s="2">
        <v>0.73958333333333337</v>
      </c>
      <c r="C17354">
        <v>5.8014299999999999</v>
      </c>
    </row>
    <row r="17355" spans="1:3" x14ac:dyDescent="0.25">
      <c r="A17355" s="1">
        <v>45472</v>
      </c>
      <c r="B17355" s="2">
        <v>0.75</v>
      </c>
      <c r="C17355">
        <v>5.8584800000000001</v>
      </c>
    </row>
    <row r="17356" spans="1:3" x14ac:dyDescent="0.25">
      <c r="A17356" s="1">
        <v>45472</v>
      </c>
      <c r="B17356" s="2">
        <v>0.76041666666666663</v>
      </c>
      <c r="C17356">
        <v>5.9351099999999999</v>
      </c>
    </row>
    <row r="17357" spans="1:3" x14ac:dyDescent="0.25">
      <c r="A17357" s="1">
        <v>45472</v>
      </c>
      <c r="B17357" s="2">
        <v>0.77083333333333337</v>
      </c>
      <c r="C17357">
        <v>6.0169899999999998</v>
      </c>
    </row>
    <row r="17358" spans="1:3" x14ac:dyDescent="0.25">
      <c r="A17358" s="1">
        <v>45472</v>
      </c>
      <c r="B17358" s="2">
        <v>0.78125</v>
      </c>
      <c r="C17358">
        <v>6.0833199999999996</v>
      </c>
    </row>
    <row r="17359" spans="1:3" x14ac:dyDescent="0.25">
      <c r="A17359" s="1">
        <v>45472</v>
      </c>
      <c r="B17359" s="2">
        <v>0.79166666666666663</v>
      </c>
      <c r="C17359">
        <v>6.1145300000000002</v>
      </c>
    </row>
    <row r="17360" spans="1:3" x14ac:dyDescent="0.25">
      <c r="A17360" s="1">
        <v>45472</v>
      </c>
      <c r="B17360" s="2">
        <v>0.80208333333333337</v>
      </c>
      <c r="C17360">
        <v>6.1106199999999999</v>
      </c>
    </row>
    <row r="17361" spans="1:3" x14ac:dyDescent="0.25">
      <c r="A17361" s="1">
        <v>45472</v>
      </c>
      <c r="B17361" s="2">
        <v>0.8125</v>
      </c>
      <c r="C17361">
        <v>6.0910399999999996</v>
      </c>
    </row>
    <row r="17362" spans="1:3" x14ac:dyDescent="0.25">
      <c r="A17362" s="1">
        <v>45472</v>
      </c>
      <c r="B17362" s="2">
        <v>0.82291666666666663</v>
      </c>
      <c r="C17362">
        <v>6.0766</v>
      </c>
    </row>
    <row r="17363" spans="1:3" x14ac:dyDescent="0.25">
      <c r="A17363" s="1">
        <v>45472</v>
      </c>
      <c r="B17363" s="2">
        <v>0.83333333333333337</v>
      </c>
      <c r="C17363">
        <v>6.1050199999999997</v>
      </c>
    </row>
    <row r="17364" spans="1:3" x14ac:dyDescent="0.25">
      <c r="A17364" s="1">
        <v>45472</v>
      </c>
      <c r="B17364" s="2">
        <v>0.84375</v>
      </c>
      <c r="C17364">
        <v>6.1866700000000003</v>
      </c>
    </row>
    <row r="17365" spans="1:3" x14ac:dyDescent="0.25">
      <c r="A17365" s="1">
        <v>45472</v>
      </c>
      <c r="B17365" s="2">
        <v>0.85416666666666663</v>
      </c>
      <c r="C17365">
        <v>6.3125200000000001</v>
      </c>
    </row>
    <row r="17366" spans="1:3" x14ac:dyDescent="0.25">
      <c r="A17366" s="1">
        <v>45472</v>
      </c>
      <c r="B17366" s="2">
        <v>0.86458333333333337</v>
      </c>
      <c r="C17366">
        <v>6.4332099999999999</v>
      </c>
    </row>
    <row r="17367" spans="1:3" x14ac:dyDescent="0.25">
      <c r="A17367" s="1">
        <v>45472</v>
      </c>
      <c r="B17367" s="2">
        <v>0.875</v>
      </c>
      <c r="C17367">
        <v>6.5267299999999997</v>
      </c>
    </row>
    <row r="17368" spans="1:3" x14ac:dyDescent="0.25">
      <c r="A17368" s="1">
        <v>45472</v>
      </c>
      <c r="B17368" s="2">
        <v>0.88541666666666663</v>
      </c>
      <c r="C17368">
        <v>6.5567099999999998</v>
      </c>
    </row>
    <row r="17369" spans="1:3" x14ac:dyDescent="0.25">
      <c r="A17369" s="1">
        <v>45472</v>
      </c>
      <c r="B17369" s="2">
        <v>0.89583333333333337</v>
      </c>
      <c r="C17369">
        <v>6.5347900000000001</v>
      </c>
    </row>
    <row r="17370" spans="1:3" x14ac:dyDescent="0.25">
      <c r="A17370" s="1">
        <v>45472</v>
      </c>
      <c r="B17370" s="2">
        <v>0.90625</v>
      </c>
      <c r="C17370">
        <v>6.4635300000000004</v>
      </c>
    </row>
    <row r="17371" spans="1:3" x14ac:dyDescent="0.25">
      <c r="A17371" s="1">
        <v>45472</v>
      </c>
      <c r="B17371" s="2">
        <v>0.91666666666666663</v>
      </c>
      <c r="C17371">
        <v>6.3610699999999998</v>
      </c>
    </row>
    <row r="17372" spans="1:3" x14ac:dyDescent="0.25">
      <c r="A17372" s="1">
        <v>45472</v>
      </c>
      <c r="B17372" s="2">
        <v>0.92708333333333337</v>
      </c>
      <c r="C17372">
        <v>6.2260600000000004</v>
      </c>
    </row>
    <row r="17373" spans="1:3" x14ac:dyDescent="0.25">
      <c r="A17373" s="1">
        <v>45472</v>
      </c>
      <c r="B17373" s="2">
        <v>0.9375</v>
      </c>
      <c r="C17373">
        <v>6.0767199999999999</v>
      </c>
    </row>
    <row r="17374" spans="1:3" x14ac:dyDescent="0.25">
      <c r="A17374" s="1">
        <v>45472</v>
      </c>
      <c r="B17374" s="2">
        <v>0.94791666666666663</v>
      </c>
      <c r="C17374">
        <v>5.9299600000000003</v>
      </c>
    </row>
    <row r="17375" spans="1:3" x14ac:dyDescent="0.25">
      <c r="A17375" s="1">
        <v>45472</v>
      </c>
      <c r="B17375" s="2">
        <v>0.95833333333333337</v>
      </c>
      <c r="C17375">
        <v>5.80009</v>
      </c>
    </row>
    <row r="17376" spans="1:3" x14ac:dyDescent="0.25">
      <c r="A17376" s="1">
        <v>45472</v>
      </c>
      <c r="B17376" s="2">
        <v>0.96875</v>
      </c>
      <c r="C17376">
        <v>5.6923700000000004</v>
      </c>
    </row>
    <row r="17377" spans="1:3" x14ac:dyDescent="0.25">
      <c r="A17377" s="1">
        <v>45472</v>
      </c>
      <c r="B17377" s="2">
        <v>0.97916666666666663</v>
      </c>
      <c r="C17377">
        <v>5.6054500000000003</v>
      </c>
    </row>
    <row r="17378" spans="1:3" x14ac:dyDescent="0.25">
      <c r="A17378" s="1">
        <v>45472</v>
      </c>
      <c r="B17378" s="2">
        <v>0.98958333333333337</v>
      </c>
      <c r="C17378">
        <v>5.5185399999999998</v>
      </c>
    </row>
    <row r="17379" spans="1:3" x14ac:dyDescent="0.25">
      <c r="A17379" s="1">
        <v>45473</v>
      </c>
      <c r="B17379" s="2">
        <v>0</v>
      </c>
      <c r="C17379">
        <v>5.4367700000000001</v>
      </c>
    </row>
    <row r="17380" spans="1:3" x14ac:dyDescent="0.25">
      <c r="A17380" s="1">
        <v>45473</v>
      </c>
      <c r="B17380" s="2">
        <v>1.0416666666666666E-2</v>
      </c>
      <c r="C17380">
        <v>5.3406799999999999</v>
      </c>
    </row>
    <row r="17381" spans="1:3" x14ac:dyDescent="0.25">
      <c r="A17381" s="1">
        <v>45473</v>
      </c>
      <c r="B17381" s="2">
        <v>2.0833333333333332E-2</v>
      </c>
      <c r="C17381">
        <v>5.2263500000000001</v>
      </c>
    </row>
    <row r="17382" spans="1:3" x14ac:dyDescent="0.25">
      <c r="A17382" s="1">
        <v>45473</v>
      </c>
      <c r="B17382" s="2">
        <v>3.125E-2</v>
      </c>
      <c r="C17382">
        <v>5.0964900000000002</v>
      </c>
    </row>
    <row r="17383" spans="1:3" x14ac:dyDescent="0.25">
      <c r="A17383" s="1">
        <v>45473</v>
      </c>
      <c r="B17383" s="2">
        <v>4.1666666666666664E-2</v>
      </c>
      <c r="C17383">
        <v>4.9341799999999996</v>
      </c>
    </row>
    <row r="17384" spans="1:3" x14ac:dyDescent="0.25">
      <c r="A17384" s="1">
        <v>45473</v>
      </c>
      <c r="B17384" s="2">
        <v>5.2083333333333336E-2</v>
      </c>
      <c r="C17384">
        <v>4.7576599999999996</v>
      </c>
    </row>
    <row r="17385" spans="1:3" x14ac:dyDescent="0.25">
      <c r="A17385" s="1">
        <v>45473</v>
      </c>
      <c r="B17385" s="2">
        <v>6.25E-2</v>
      </c>
      <c r="C17385">
        <v>4.5695100000000002</v>
      </c>
    </row>
    <row r="17386" spans="1:3" x14ac:dyDescent="0.25">
      <c r="A17386" s="1">
        <v>45473</v>
      </c>
      <c r="B17386" s="2">
        <v>7.2916666666666671E-2</v>
      </c>
      <c r="C17386">
        <v>4.4047499999999999</v>
      </c>
    </row>
    <row r="17387" spans="1:3" x14ac:dyDescent="0.25">
      <c r="A17387" s="1">
        <v>45473</v>
      </c>
      <c r="B17387" s="2">
        <v>8.3333333333333329E-2</v>
      </c>
      <c r="C17387">
        <v>4.2724099999999998</v>
      </c>
    </row>
    <row r="17388" spans="1:3" x14ac:dyDescent="0.25">
      <c r="A17388" s="1">
        <v>45473</v>
      </c>
      <c r="B17388" s="2">
        <v>9.375E-2</v>
      </c>
      <c r="C17388">
        <v>4.1919899999999997</v>
      </c>
    </row>
    <row r="17389" spans="1:3" x14ac:dyDescent="0.25">
      <c r="A17389" s="1">
        <v>45473</v>
      </c>
      <c r="B17389" s="2">
        <v>0.10416666666666667</v>
      </c>
      <c r="C17389">
        <v>4.15306</v>
      </c>
    </row>
    <row r="17390" spans="1:3" x14ac:dyDescent="0.25">
      <c r="A17390" s="1">
        <v>45473</v>
      </c>
      <c r="B17390" s="2">
        <v>0.11458333333333333</v>
      </c>
      <c r="C17390">
        <v>4.1231900000000001</v>
      </c>
    </row>
    <row r="17391" spans="1:3" x14ac:dyDescent="0.25">
      <c r="A17391" s="1">
        <v>45473</v>
      </c>
      <c r="B17391" s="2">
        <v>0.125</v>
      </c>
      <c r="C17391">
        <v>4.0907499999999999</v>
      </c>
    </row>
    <row r="17392" spans="1:3" x14ac:dyDescent="0.25">
      <c r="A17392" s="1">
        <v>45473</v>
      </c>
      <c r="B17392" s="2">
        <v>0.13541666666666666</v>
      </c>
      <c r="C17392">
        <v>4.0323599999999997</v>
      </c>
    </row>
    <row r="17393" spans="1:3" x14ac:dyDescent="0.25">
      <c r="A17393" s="1">
        <v>45473</v>
      </c>
      <c r="B17393" s="2">
        <v>0.14583333333333334</v>
      </c>
      <c r="C17393">
        <v>3.9609999999999999</v>
      </c>
    </row>
    <row r="17394" spans="1:3" x14ac:dyDescent="0.25">
      <c r="A17394" s="1">
        <v>45473</v>
      </c>
      <c r="B17394" s="2">
        <v>0.15625</v>
      </c>
      <c r="C17394">
        <v>3.9000400000000002</v>
      </c>
    </row>
    <row r="17395" spans="1:3" x14ac:dyDescent="0.25">
      <c r="A17395" s="1">
        <v>45473</v>
      </c>
      <c r="B17395" s="2">
        <v>0.16666666666666666</v>
      </c>
      <c r="C17395">
        <v>3.8442099999999999</v>
      </c>
    </row>
    <row r="17396" spans="1:3" x14ac:dyDescent="0.25">
      <c r="A17396" s="1">
        <v>45473</v>
      </c>
      <c r="B17396" s="2">
        <v>0.17708333333333334</v>
      </c>
      <c r="C17396">
        <v>3.82084</v>
      </c>
    </row>
    <row r="17397" spans="1:3" x14ac:dyDescent="0.25">
      <c r="A17397" s="1">
        <v>45473</v>
      </c>
      <c r="B17397" s="2">
        <v>0.1875</v>
      </c>
      <c r="C17397">
        <v>3.8273299999999999</v>
      </c>
    </row>
    <row r="17398" spans="1:3" x14ac:dyDescent="0.25">
      <c r="A17398" s="1">
        <v>45473</v>
      </c>
      <c r="B17398" s="2">
        <v>0.19791666666666666</v>
      </c>
      <c r="C17398">
        <v>3.8338199999999998</v>
      </c>
    </row>
    <row r="17399" spans="1:3" x14ac:dyDescent="0.25">
      <c r="A17399" s="1">
        <v>45473</v>
      </c>
      <c r="B17399" s="2">
        <v>0.20833333333333334</v>
      </c>
      <c r="C17399">
        <v>3.8442099999999999</v>
      </c>
    </row>
    <row r="17400" spans="1:3" x14ac:dyDescent="0.25">
      <c r="A17400" s="1">
        <v>45473</v>
      </c>
      <c r="B17400" s="2">
        <v>0.21875</v>
      </c>
      <c r="C17400">
        <v>3.8533900000000001</v>
      </c>
    </row>
    <row r="17401" spans="1:3" x14ac:dyDescent="0.25">
      <c r="A17401" s="1">
        <v>45473</v>
      </c>
      <c r="B17401" s="2">
        <v>0.22916666666666666</v>
      </c>
      <c r="C17401">
        <v>3.8534999999999999</v>
      </c>
    </row>
    <row r="17402" spans="1:3" x14ac:dyDescent="0.25">
      <c r="A17402" s="1">
        <v>45473</v>
      </c>
      <c r="B17402" s="2">
        <v>0.23958333333333334</v>
      </c>
      <c r="C17402">
        <v>3.8536199999999998</v>
      </c>
    </row>
    <row r="17403" spans="1:3" x14ac:dyDescent="0.25">
      <c r="A17403" s="1">
        <v>45473</v>
      </c>
      <c r="B17403" s="2">
        <v>0.25</v>
      </c>
      <c r="C17403">
        <v>3.8602099999999999</v>
      </c>
    </row>
    <row r="17404" spans="1:3" x14ac:dyDescent="0.25">
      <c r="A17404" s="1">
        <v>45473</v>
      </c>
      <c r="B17404" s="2">
        <v>0.26041666666666669</v>
      </c>
      <c r="C17404">
        <v>3.8823599999999998</v>
      </c>
    </row>
    <row r="17405" spans="1:3" x14ac:dyDescent="0.25">
      <c r="A17405" s="1">
        <v>45473</v>
      </c>
      <c r="B17405" s="2">
        <v>0.27083333333333331</v>
      </c>
      <c r="C17405">
        <v>3.91614</v>
      </c>
    </row>
    <row r="17406" spans="1:3" x14ac:dyDescent="0.25">
      <c r="A17406" s="1">
        <v>45473</v>
      </c>
      <c r="B17406" s="2">
        <v>0.28125</v>
      </c>
      <c r="C17406">
        <v>3.9706199999999998</v>
      </c>
    </row>
    <row r="17407" spans="1:3" x14ac:dyDescent="0.25">
      <c r="A17407" s="1">
        <v>45473</v>
      </c>
      <c r="B17407" s="2">
        <v>0.29166666666666669</v>
      </c>
      <c r="C17407">
        <v>4.0418700000000003</v>
      </c>
    </row>
    <row r="17408" spans="1:3" x14ac:dyDescent="0.25">
      <c r="A17408" s="1">
        <v>45473</v>
      </c>
      <c r="B17408" s="2">
        <v>0.30208333333333331</v>
      </c>
      <c r="C17408">
        <v>4.1338200000000001</v>
      </c>
    </row>
    <row r="17409" spans="1:3" x14ac:dyDescent="0.25">
      <c r="A17409" s="1">
        <v>45473</v>
      </c>
      <c r="B17409" s="2">
        <v>0.3125</v>
      </c>
      <c r="C17409">
        <v>4.2270000000000003</v>
      </c>
    </row>
    <row r="17410" spans="1:3" x14ac:dyDescent="0.25">
      <c r="A17410" s="1">
        <v>45473</v>
      </c>
      <c r="B17410" s="2">
        <v>0.32291666666666669</v>
      </c>
      <c r="C17410">
        <v>4.2981400000000001</v>
      </c>
    </row>
    <row r="17411" spans="1:3" x14ac:dyDescent="0.25">
      <c r="A17411" s="1">
        <v>45473</v>
      </c>
      <c r="B17411" s="2">
        <v>0.33333333333333331</v>
      </c>
      <c r="C17411">
        <v>4.3148099999999996</v>
      </c>
    </row>
    <row r="17412" spans="1:3" x14ac:dyDescent="0.25">
      <c r="A17412" s="1">
        <v>45473</v>
      </c>
      <c r="B17412" s="2">
        <v>0.34375</v>
      </c>
      <c r="C17412">
        <v>4.2796799999999999</v>
      </c>
    </row>
    <row r="17413" spans="1:3" x14ac:dyDescent="0.25">
      <c r="A17413" s="1">
        <v>45473</v>
      </c>
      <c r="B17413" s="2">
        <v>0.35416666666666669</v>
      </c>
      <c r="C17413">
        <v>4.2173699999999998</v>
      </c>
    </row>
    <row r="17414" spans="1:3" x14ac:dyDescent="0.25">
      <c r="A17414" s="1">
        <v>45473</v>
      </c>
      <c r="B17414" s="2">
        <v>0.36458333333333331</v>
      </c>
      <c r="C17414">
        <v>4.1758800000000003</v>
      </c>
    </row>
    <row r="17415" spans="1:3" x14ac:dyDescent="0.25">
      <c r="A17415" s="1">
        <v>45473</v>
      </c>
      <c r="B17415" s="2">
        <v>0.375</v>
      </c>
      <c r="C17415">
        <v>4.1980199999999996</v>
      </c>
    </row>
    <row r="17416" spans="1:3" x14ac:dyDescent="0.25">
      <c r="A17416" s="1">
        <v>45473</v>
      </c>
      <c r="B17416" s="2">
        <v>0.38541666666666669</v>
      </c>
      <c r="C17416">
        <v>4.3084300000000004</v>
      </c>
    </row>
    <row r="17417" spans="1:3" x14ac:dyDescent="0.25">
      <c r="A17417" s="1">
        <v>45473</v>
      </c>
      <c r="B17417" s="2">
        <v>0.39583333333333331</v>
      </c>
      <c r="C17417">
        <v>4.4941199999999997</v>
      </c>
    </row>
    <row r="17418" spans="1:3" x14ac:dyDescent="0.25">
      <c r="A17418" s="1">
        <v>45473</v>
      </c>
      <c r="B17418" s="2">
        <v>0.40625</v>
      </c>
      <c r="C17418">
        <v>4.69536</v>
      </c>
    </row>
    <row r="17419" spans="1:3" x14ac:dyDescent="0.25">
      <c r="A17419" s="1">
        <v>45473</v>
      </c>
      <c r="B17419" s="2">
        <v>0.41666666666666669</v>
      </c>
      <c r="C17419">
        <v>4.8757900000000003</v>
      </c>
    </row>
    <row r="17420" spans="1:3" x14ac:dyDescent="0.25">
      <c r="A17420" s="1">
        <v>45473</v>
      </c>
      <c r="B17420" s="2">
        <v>0.42708333333333331</v>
      </c>
      <c r="C17420">
        <v>5.00298</v>
      </c>
    </row>
    <row r="17421" spans="1:3" x14ac:dyDescent="0.25">
      <c r="A17421" s="1">
        <v>45473</v>
      </c>
      <c r="B17421" s="2">
        <v>0.4375</v>
      </c>
      <c r="C17421">
        <v>5.0938100000000004</v>
      </c>
    </row>
    <row r="17422" spans="1:3" x14ac:dyDescent="0.25">
      <c r="A17422" s="1">
        <v>45473</v>
      </c>
      <c r="B17422" s="2">
        <v>0.44791666666666669</v>
      </c>
      <c r="C17422">
        <v>5.1612499999999999</v>
      </c>
    </row>
    <row r="17423" spans="1:3" x14ac:dyDescent="0.25">
      <c r="A17423" s="1">
        <v>45473</v>
      </c>
      <c r="B17423" s="2">
        <v>0.45833333333333331</v>
      </c>
      <c r="C17423">
        <v>5.2391100000000002</v>
      </c>
    </row>
    <row r="17424" spans="1:3" x14ac:dyDescent="0.25">
      <c r="A17424" s="1">
        <v>45473</v>
      </c>
      <c r="B17424" s="2">
        <v>0.46875</v>
      </c>
      <c r="C17424">
        <v>5.3481699999999996</v>
      </c>
    </row>
    <row r="17425" spans="1:3" x14ac:dyDescent="0.25">
      <c r="A17425" s="1">
        <v>45473</v>
      </c>
      <c r="B17425" s="2">
        <v>0.47916666666666669</v>
      </c>
      <c r="C17425">
        <v>5.4741299999999997</v>
      </c>
    </row>
    <row r="17426" spans="1:3" x14ac:dyDescent="0.25">
      <c r="A17426" s="1">
        <v>45473</v>
      </c>
      <c r="B17426" s="2">
        <v>0.48958333333333331</v>
      </c>
      <c r="C17426">
        <v>5.6104799999999999</v>
      </c>
    </row>
    <row r="17427" spans="1:3" x14ac:dyDescent="0.25">
      <c r="A17427" s="1">
        <v>45473</v>
      </c>
      <c r="B17427" s="2">
        <v>0.5</v>
      </c>
      <c r="C17427">
        <v>5.7352100000000004</v>
      </c>
    </row>
    <row r="17428" spans="1:3" x14ac:dyDescent="0.25">
      <c r="A17428" s="1">
        <v>45473</v>
      </c>
      <c r="B17428" s="2">
        <v>0.51041666666666663</v>
      </c>
      <c r="C17428">
        <v>5.8469600000000002</v>
      </c>
    </row>
    <row r="17429" spans="1:3" x14ac:dyDescent="0.25">
      <c r="A17429" s="1">
        <v>45473</v>
      </c>
      <c r="B17429" s="2">
        <v>0.52083333333333337</v>
      </c>
      <c r="C17429">
        <v>5.9392500000000004</v>
      </c>
    </row>
    <row r="17430" spans="1:3" x14ac:dyDescent="0.25">
      <c r="A17430" s="1">
        <v>45473</v>
      </c>
      <c r="B17430" s="2">
        <v>0.53125</v>
      </c>
      <c r="C17430">
        <v>6.0068099999999998</v>
      </c>
    </row>
    <row r="17431" spans="1:3" x14ac:dyDescent="0.25">
      <c r="A17431" s="1">
        <v>45473</v>
      </c>
      <c r="B17431" s="2">
        <v>0.54166666666666663</v>
      </c>
      <c r="C17431">
        <v>6.0561400000000001</v>
      </c>
    </row>
    <row r="17432" spans="1:3" x14ac:dyDescent="0.25">
      <c r="A17432" s="1">
        <v>45473</v>
      </c>
      <c r="B17432" s="2">
        <v>0.55208333333333337</v>
      </c>
      <c r="C17432">
        <v>6.0833199999999996</v>
      </c>
    </row>
    <row r="17433" spans="1:3" x14ac:dyDescent="0.25">
      <c r="A17433" s="1">
        <v>45473</v>
      </c>
      <c r="B17433" s="2">
        <v>0.5625</v>
      </c>
      <c r="C17433">
        <v>6.0896999999999997</v>
      </c>
    </row>
    <row r="17434" spans="1:3" x14ac:dyDescent="0.25">
      <c r="A17434" s="1">
        <v>45473</v>
      </c>
      <c r="B17434" s="2">
        <v>0.57291666666666663</v>
      </c>
      <c r="C17434">
        <v>6.0532300000000001</v>
      </c>
    </row>
    <row r="17435" spans="1:3" x14ac:dyDescent="0.25">
      <c r="A17435" s="1">
        <v>45473</v>
      </c>
      <c r="B17435" s="2">
        <v>0.58333333333333337</v>
      </c>
      <c r="C17435">
        <v>5.9817499999999999</v>
      </c>
    </row>
    <row r="17436" spans="1:3" x14ac:dyDescent="0.25">
      <c r="A17436" s="1">
        <v>45473</v>
      </c>
      <c r="B17436" s="2">
        <v>0.59375</v>
      </c>
      <c r="C17436">
        <v>5.8636200000000001</v>
      </c>
    </row>
    <row r="17437" spans="1:3" x14ac:dyDescent="0.25">
      <c r="A17437" s="1">
        <v>45473</v>
      </c>
      <c r="B17437" s="2">
        <v>0.60416666666666663</v>
      </c>
      <c r="C17437">
        <v>5.70791</v>
      </c>
    </row>
    <row r="17438" spans="1:3" x14ac:dyDescent="0.25">
      <c r="A17438" s="1">
        <v>45473</v>
      </c>
      <c r="B17438" s="2">
        <v>0.61458333333333337</v>
      </c>
      <c r="C17438">
        <v>5.5431499999999998</v>
      </c>
    </row>
    <row r="17439" spans="1:3" x14ac:dyDescent="0.25">
      <c r="A17439" s="1">
        <v>45473</v>
      </c>
      <c r="B17439" s="2">
        <v>0.625</v>
      </c>
      <c r="C17439">
        <v>5.3718899999999996</v>
      </c>
    </row>
    <row r="17440" spans="1:3" x14ac:dyDescent="0.25">
      <c r="A17440" s="1">
        <v>45473</v>
      </c>
      <c r="B17440" s="2">
        <v>0.63541666666666663</v>
      </c>
      <c r="C17440">
        <v>5.2265899999999998</v>
      </c>
    </row>
    <row r="17441" spans="1:3" x14ac:dyDescent="0.25">
      <c r="A17441" s="1">
        <v>45473</v>
      </c>
      <c r="B17441" s="2">
        <v>0.64583333333333337</v>
      </c>
      <c r="C17441">
        <v>5.0968299999999997</v>
      </c>
    </row>
    <row r="17442" spans="1:3" x14ac:dyDescent="0.25">
      <c r="A17442" s="1">
        <v>45473</v>
      </c>
      <c r="B17442" s="2">
        <v>0.65625</v>
      </c>
      <c r="C17442">
        <v>4.9865399999999998</v>
      </c>
    </row>
    <row r="17443" spans="1:3" x14ac:dyDescent="0.25">
      <c r="A17443" s="1">
        <v>45473</v>
      </c>
      <c r="B17443" s="2">
        <v>0.66666666666666663</v>
      </c>
      <c r="C17443">
        <v>4.8917900000000003</v>
      </c>
    </row>
    <row r="17444" spans="1:3" x14ac:dyDescent="0.25">
      <c r="A17444" s="1">
        <v>45473</v>
      </c>
      <c r="B17444" s="2">
        <v>0.67708333333333337</v>
      </c>
      <c r="C17444">
        <v>4.8035300000000003</v>
      </c>
    </row>
    <row r="17445" spans="1:3" x14ac:dyDescent="0.25">
      <c r="A17445" s="1">
        <v>45473</v>
      </c>
      <c r="B17445" s="2">
        <v>0.6875</v>
      </c>
      <c r="C17445">
        <v>4.7502899999999997</v>
      </c>
    </row>
    <row r="17446" spans="1:3" x14ac:dyDescent="0.25">
      <c r="A17446" s="1">
        <v>45473</v>
      </c>
      <c r="B17446" s="2">
        <v>0.69791666666666663</v>
      </c>
      <c r="C17446">
        <v>4.7542</v>
      </c>
    </row>
    <row r="17447" spans="1:3" x14ac:dyDescent="0.25">
      <c r="A17447" s="1">
        <v>45473</v>
      </c>
      <c r="B17447" s="2">
        <v>0.70833333333333337</v>
      </c>
      <c r="C17447">
        <v>4.8269099999999998</v>
      </c>
    </row>
    <row r="17448" spans="1:3" x14ac:dyDescent="0.25">
      <c r="A17448" s="1">
        <v>45473</v>
      </c>
      <c r="B17448" s="2">
        <v>0.71875</v>
      </c>
      <c r="C17448">
        <v>4.9996200000000002</v>
      </c>
    </row>
    <row r="17449" spans="1:3" x14ac:dyDescent="0.25">
      <c r="A17449" s="1">
        <v>45473</v>
      </c>
      <c r="B17449" s="2">
        <v>0.72916666666666663</v>
      </c>
      <c r="C17449">
        <v>5.2177499999999997</v>
      </c>
    </row>
    <row r="17450" spans="1:3" x14ac:dyDescent="0.25">
      <c r="A17450" s="1">
        <v>45473</v>
      </c>
      <c r="B17450" s="2">
        <v>0.73958333333333337</v>
      </c>
      <c r="C17450">
        <v>5.4488599999999998</v>
      </c>
    </row>
    <row r="17451" spans="1:3" x14ac:dyDescent="0.25">
      <c r="A17451" s="1">
        <v>45473</v>
      </c>
      <c r="B17451" s="2">
        <v>0.75</v>
      </c>
      <c r="C17451">
        <v>5.6279399999999997</v>
      </c>
    </row>
    <row r="17452" spans="1:3" x14ac:dyDescent="0.25">
      <c r="A17452" s="1">
        <v>45473</v>
      </c>
      <c r="B17452" s="2">
        <v>0.76041666666666663</v>
      </c>
      <c r="C17452">
        <v>5.7420400000000003</v>
      </c>
    </row>
    <row r="17453" spans="1:3" x14ac:dyDescent="0.25">
      <c r="A17453" s="1">
        <v>45473</v>
      </c>
      <c r="B17453" s="2">
        <v>0.77083333333333337</v>
      </c>
      <c r="C17453">
        <v>5.7964000000000002</v>
      </c>
    </row>
    <row r="17454" spans="1:3" x14ac:dyDescent="0.25">
      <c r="A17454" s="1">
        <v>45473</v>
      </c>
      <c r="B17454" s="2">
        <v>0.78125</v>
      </c>
      <c r="C17454">
        <v>5.8312999999999997</v>
      </c>
    </row>
    <row r="17455" spans="1:3" x14ac:dyDescent="0.25">
      <c r="A17455" s="1">
        <v>45473</v>
      </c>
      <c r="B17455" s="2">
        <v>0.79166666666666663</v>
      </c>
      <c r="C17455">
        <v>5.8584800000000001</v>
      </c>
    </row>
    <row r="17456" spans="1:3" x14ac:dyDescent="0.25">
      <c r="A17456" s="1">
        <v>45473</v>
      </c>
      <c r="B17456" s="2">
        <v>0.80208333333333337</v>
      </c>
      <c r="C17456">
        <v>5.9156399999999998</v>
      </c>
    </row>
    <row r="17457" spans="1:3" x14ac:dyDescent="0.25">
      <c r="A17457" s="1">
        <v>45473</v>
      </c>
      <c r="B17457" s="2">
        <v>0.8125</v>
      </c>
      <c r="C17457">
        <v>6.00143</v>
      </c>
    </row>
    <row r="17458" spans="1:3" x14ac:dyDescent="0.25">
      <c r="A17458" s="1">
        <v>45473</v>
      </c>
      <c r="B17458" s="2">
        <v>0.82291666666666663</v>
      </c>
      <c r="C17458">
        <v>6.0898099999999999</v>
      </c>
    </row>
    <row r="17459" spans="1:3" x14ac:dyDescent="0.25">
      <c r="A17459" s="1">
        <v>45473</v>
      </c>
      <c r="B17459" s="2">
        <v>0.83333333333333337</v>
      </c>
      <c r="C17459">
        <v>6.1794099999999998</v>
      </c>
    </row>
    <row r="17460" spans="1:3" x14ac:dyDescent="0.25">
      <c r="A17460" s="1">
        <v>45473</v>
      </c>
      <c r="B17460" s="2">
        <v>0.84375</v>
      </c>
      <c r="C17460">
        <v>6.24552</v>
      </c>
    </row>
    <row r="17461" spans="1:3" x14ac:dyDescent="0.25">
      <c r="A17461" s="1">
        <v>45473</v>
      </c>
      <c r="B17461" s="2">
        <v>0.85416666666666663</v>
      </c>
      <c r="C17461">
        <v>6.3063599999999997</v>
      </c>
    </row>
    <row r="17462" spans="1:3" x14ac:dyDescent="0.25">
      <c r="A17462" s="1">
        <v>45473</v>
      </c>
      <c r="B17462" s="2">
        <v>0.86458333333333337</v>
      </c>
      <c r="C17462">
        <v>6.3373499999999998</v>
      </c>
    </row>
    <row r="17463" spans="1:3" x14ac:dyDescent="0.25">
      <c r="A17463" s="1">
        <v>45473</v>
      </c>
      <c r="B17463" s="2">
        <v>0.875</v>
      </c>
      <c r="C17463">
        <v>6.3450699999999998</v>
      </c>
    </row>
    <row r="17464" spans="1:3" x14ac:dyDescent="0.25">
      <c r="A17464" s="1">
        <v>45473</v>
      </c>
      <c r="B17464" s="2">
        <v>0.88541666666666663</v>
      </c>
      <c r="C17464">
        <v>6.33087</v>
      </c>
    </row>
    <row r="17465" spans="1:3" x14ac:dyDescent="0.25">
      <c r="A17465" s="1">
        <v>45473</v>
      </c>
      <c r="B17465" s="2">
        <v>0.89583333333333337</v>
      </c>
      <c r="C17465">
        <v>6.2894800000000002</v>
      </c>
    </row>
    <row r="17466" spans="1:3" x14ac:dyDescent="0.25">
      <c r="A17466" s="1">
        <v>45473</v>
      </c>
      <c r="B17466" s="2">
        <v>0.90625</v>
      </c>
      <c r="C17466">
        <v>6.21957</v>
      </c>
    </row>
    <row r="17467" spans="1:3" x14ac:dyDescent="0.25">
      <c r="A17467" s="1">
        <v>45473</v>
      </c>
      <c r="B17467" s="2">
        <v>0.91666666666666663</v>
      </c>
      <c r="C17467">
        <v>6.1145300000000002</v>
      </c>
    </row>
    <row r="17468" spans="1:3" x14ac:dyDescent="0.25">
      <c r="A17468" s="1">
        <v>45473</v>
      </c>
      <c r="B17468" s="2">
        <v>0.92708333333333337</v>
      </c>
      <c r="C17468">
        <v>5.9834300000000002</v>
      </c>
    </row>
    <row r="17469" spans="1:3" x14ac:dyDescent="0.25">
      <c r="A17469" s="1">
        <v>45473</v>
      </c>
      <c r="B17469" s="2">
        <v>0.9375</v>
      </c>
      <c r="C17469">
        <v>5.8341000000000003</v>
      </c>
    </row>
    <row r="17470" spans="1:3" x14ac:dyDescent="0.25">
      <c r="A17470" s="1">
        <v>45473</v>
      </c>
      <c r="B17470" s="2">
        <v>0.94791666666666663</v>
      </c>
      <c r="C17470">
        <v>5.6639600000000003</v>
      </c>
    </row>
    <row r="17471" spans="1:3" x14ac:dyDescent="0.25">
      <c r="A17471" s="1">
        <v>45473</v>
      </c>
      <c r="B17471" s="2">
        <v>0.95833333333333337</v>
      </c>
      <c r="C17471">
        <v>5.4951600000000003</v>
      </c>
    </row>
    <row r="17472" spans="1:3" x14ac:dyDescent="0.25">
      <c r="A17472" s="1">
        <v>45473</v>
      </c>
      <c r="B17472" s="2">
        <v>0.96875</v>
      </c>
      <c r="C17472">
        <v>5.3355399999999999</v>
      </c>
    </row>
    <row r="17473" spans="1:3" x14ac:dyDescent="0.25">
      <c r="A17473" s="1">
        <v>45473</v>
      </c>
      <c r="B17473" s="2">
        <v>0.97916666666666663</v>
      </c>
      <c r="C17473">
        <v>5.1928099999999997</v>
      </c>
    </row>
    <row r="17474" spans="1:3" x14ac:dyDescent="0.25">
      <c r="A17474" s="1">
        <v>45473</v>
      </c>
      <c r="B17474" s="2">
        <v>0.98958333333333337</v>
      </c>
      <c r="C17474">
        <v>5.08385</v>
      </c>
    </row>
    <row r="17475" spans="1:3" x14ac:dyDescent="0.25">
      <c r="A17475" s="1">
        <v>45474</v>
      </c>
      <c r="B17475" s="2">
        <v>0</v>
      </c>
      <c r="C17475">
        <v>5.0085699999999997</v>
      </c>
    </row>
    <row r="17476" spans="1:3" x14ac:dyDescent="0.25">
      <c r="A17476" s="1">
        <v>45474</v>
      </c>
      <c r="B17476" s="2">
        <v>1.0416666666666666E-2</v>
      </c>
      <c r="C17476">
        <v>5.5628399999999996</v>
      </c>
    </row>
    <row r="17477" spans="1:3" x14ac:dyDescent="0.25">
      <c r="A17477" s="1">
        <v>45474</v>
      </c>
      <c r="B17477" s="2">
        <v>2.0833333333333332E-2</v>
      </c>
      <c r="C17477">
        <v>5.3575699999999999</v>
      </c>
    </row>
    <row r="17478" spans="1:3" x14ac:dyDescent="0.25">
      <c r="A17478" s="1">
        <v>45474</v>
      </c>
      <c r="B17478" s="2">
        <v>3.125E-2</v>
      </c>
      <c r="C17478">
        <v>5.1432500000000001</v>
      </c>
    </row>
    <row r="17479" spans="1:3" x14ac:dyDescent="0.25">
      <c r="A17479" s="1">
        <v>45474</v>
      </c>
      <c r="B17479" s="2">
        <v>4.1666666666666664E-2</v>
      </c>
      <c r="C17479">
        <v>4.9341799999999996</v>
      </c>
    </row>
    <row r="17480" spans="1:3" x14ac:dyDescent="0.25">
      <c r="A17480" s="1">
        <v>45474</v>
      </c>
      <c r="B17480" s="2">
        <v>5.2083333333333336E-2</v>
      </c>
      <c r="C17480">
        <v>4.7537500000000001</v>
      </c>
    </row>
    <row r="17481" spans="1:3" x14ac:dyDescent="0.25">
      <c r="A17481" s="1">
        <v>45474</v>
      </c>
      <c r="B17481" s="2">
        <v>6.25E-2</v>
      </c>
      <c r="C17481">
        <v>4.6045299999999996</v>
      </c>
    </row>
    <row r="17482" spans="1:3" x14ac:dyDescent="0.25">
      <c r="A17482" s="1">
        <v>45474</v>
      </c>
      <c r="B17482" s="2">
        <v>7.2916666666666671E-2</v>
      </c>
      <c r="C17482">
        <v>4.4786799999999998</v>
      </c>
    </row>
    <row r="17483" spans="1:3" x14ac:dyDescent="0.25">
      <c r="A17483" s="1">
        <v>45474</v>
      </c>
      <c r="B17483" s="2">
        <v>8.3333333333333329E-2</v>
      </c>
      <c r="C17483">
        <v>4.3891999999999998</v>
      </c>
    </row>
    <row r="17484" spans="1:3" x14ac:dyDescent="0.25">
      <c r="A17484" s="1">
        <v>45474</v>
      </c>
      <c r="B17484" s="2">
        <v>9.375E-2</v>
      </c>
      <c r="C17484">
        <v>4.3386399999999998</v>
      </c>
    </row>
    <row r="17485" spans="1:3" x14ac:dyDescent="0.25">
      <c r="A17485" s="1">
        <v>45474</v>
      </c>
      <c r="B17485" s="2">
        <v>0.10416666666666667</v>
      </c>
      <c r="C17485">
        <v>4.3061999999999996</v>
      </c>
    </row>
    <row r="17486" spans="1:3" x14ac:dyDescent="0.25">
      <c r="A17486" s="1">
        <v>45474</v>
      </c>
      <c r="B17486" s="2">
        <v>0.11458333333333333</v>
      </c>
      <c r="C17486">
        <v>4.2867300000000004</v>
      </c>
    </row>
    <row r="17487" spans="1:3" x14ac:dyDescent="0.25">
      <c r="A17487" s="1">
        <v>45474</v>
      </c>
      <c r="B17487" s="2">
        <v>0.125</v>
      </c>
      <c r="C17487">
        <v>4.2724099999999998</v>
      </c>
    </row>
    <row r="17488" spans="1:3" x14ac:dyDescent="0.25">
      <c r="A17488" s="1">
        <v>45474</v>
      </c>
      <c r="B17488" s="2">
        <v>0.13541666666666666</v>
      </c>
      <c r="C17488">
        <v>4.2516100000000003</v>
      </c>
    </row>
    <row r="17489" spans="1:3" x14ac:dyDescent="0.25">
      <c r="A17489" s="1">
        <v>45474</v>
      </c>
      <c r="B17489" s="2">
        <v>0.14583333333333334</v>
      </c>
      <c r="C17489">
        <v>4.2502700000000004</v>
      </c>
    </row>
    <row r="17490" spans="1:3" x14ac:dyDescent="0.25">
      <c r="A17490" s="1">
        <v>45474</v>
      </c>
      <c r="B17490" s="2">
        <v>0.15625</v>
      </c>
      <c r="C17490">
        <v>4.3125799999999996</v>
      </c>
    </row>
    <row r="17491" spans="1:3" x14ac:dyDescent="0.25">
      <c r="A17491" s="1">
        <v>45474</v>
      </c>
      <c r="B17491" s="2">
        <v>0.16666666666666666</v>
      </c>
      <c r="C17491">
        <v>4.4540699999999998</v>
      </c>
    </row>
    <row r="17492" spans="1:3" x14ac:dyDescent="0.25">
      <c r="A17492" s="1">
        <v>45474</v>
      </c>
      <c r="B17492" s="2">
        <v>0.17708333333333334</v>
      </c>
      <c r="C17492">
        <v>4.6994899999999999</v>
      </c>
    </row>
    <row r="17493" spans="1:3" x14ac:dyDescent="0.25">
      <c r="A17493" s="1">
        <v>45474</v>
      </c>
      <c r="B17493" s="2">
        <v>0.1875</v>
      </c>
      <c r="C17493">
        <v>4.9838500000000003</v>
      </c>
    </row>
    <row r="17494" spans="1:3" x14ac:dyDescent="0.25">
      <c r="A17494" s="1">
        <v>45474</v>
      </c>
      <c r="B17494" s="2">
        <v>0.19791666666666666</v>
      </c>
      <c r="C17494">
        <v>5.2564500000000001</v>
      </c>
    </row>
    <row r="17495" spans="1:3" x14ac:dyDescent="0.25">
      <c r="A17495" s="1">
        <v>45474</v>
      </c>
      <c r="B17495" s="2">
        <v>0.20833333333333334</v>
      </c>
      <c r="C17495">
        <v>5.4367700000000001</v>
      </c>
    </row>
    <row r="17496" spans="1:3" x14ac:dyDescent="0.25">
      <c r="A17496" s="1">
        <v>45474</v>
      </c>
      <c r="B17496" s="2">
        <v>0.21875</v>
      </c>
      <c r="C17496">
        <v>5.47804</v>
      </c>
    </row>
    <row r="17497" spans="1:3" x14ac:dyDescent="0.25">
      <c r="A17497" s="1">
        <v>45474</v>
      </c>
      <c r="B17497" s="2">
        <v>0.22916666666666666</v>
      </c>
      <c r="C17497">
        <v>5.4557799999999999</v>
      </c>
    </row>
    <row r="17498" spans="1:3" x14ac:dyDescent="0.25">
      <c r="A17498" s="1">
        <v>45474</v>
      </c>
      <c r="B17498" s="2">
        <v>0.23958333333333334</v>
      </c>
      <c r="C17498">
        <v>5.4493999999999998</v>
      </c>
    </row>
    <row r="17499" spans="1:3" x14ac:dyDescent="0.25">
      <c r="A17499" s="1">
        <v>45474</v>
      </c>
      <c r="B17499" s="2">
        <v>0.25</v>
      </c>
      <c r="C17499">
        <v>5.5695499999999996</v>
      </c>
    </row>
    <row r="17500" spans="1:3" x14ac:dyDescent="0.25">
      <c r="A17500" s="1">
        <v>45474</v>
      </c>
      <c r="B17500" s="2">
        <v>0.26041666666666669</v>
      </c>
      <c r="C17500">
        <v>5.88781</v>
      </c>
    </row>
    <row r="17501" spans="1:3" x14ac:dyDescent="0.25">
      <c r="A17501" s="1">
        <v>45474</v>
      </c>
      <c r="B17501" s="2">
        <v>0.27083333333333331</v>
      </c>
      <c r="C17501">
        <v>6.4614399999999996</v>
      </c>
    </row>
    <row r="17502" spans="1:3" x14ac:dyDescent="0.25">
      <c r="A17502" s="1">
        <v>45474</v>
      </c>
      <c r="B17502" s="2">
        <v>0.28125</v>
      </c>
      <c r="C17502">
        <v>7.3047899999999997</v>
      </c>
    </row>
    <row r="17503" spans="1:3" x14ac:dyDescent="0.25">
      <c r="A17503" s="1">
        <v>45474</v>
      </c>
      <c r="B17503" s="2">
        <v>0.29166666666666669</v>
      </c>
      <c r="C17503">
        <v>8.4776900000000008</v>
      </c>
    </row>
    <row r="17504" spans="1:3" x14ac:dyDescent="0.25">
      <c r="A17504" s="1">
        <v>45474</v>
      </c>
      <c r="B17504" s="2">
        <v>0.30208333333333331</v>
      </c>
      <c r="C17504">
        <v>9.9801300000000008</v>
      </c>
    </row>
    <row r="17505" spans="1:3" x14ac:dyDescent="0.25">
      <c r="A17505" s="1">
        <v>45474</v>
      </c>
      <c r="B17505" s="2">
        <v>0.3125</v>
      </c>
      <c r="C17505">
        <v>11.804069999999999</v>
      </c>
    </row>
    <row r="17506" spans="1:3" x14ac:dyDescent="0.25">
      <c r="A17506" s="1">
        <v>45474</v>
      </c>
      <c r="B17506" s="2">
        <v>0.32291666666666669</v>
      </c>
      <c r="C17506">
        <v>13.91281</v>
      </c>
    </row>
    <row r="17507" spans="1:3" x14ac:dyDescent="0.25">
      <c r="A17507" s="1">
        <v>45474</v>
      </c>
      <c r="B17507" s="2">
        <v>0.33333333333333331</v>
      </c>
      <c r="C17507">
        <v>16.26709</v>
      </c>
    </row>
    <row r="17508" spans="1:3" x14ac:dyDescent="0.25">
      <c r="A17508" s="1">
        <v>45474</v>
      </c>
      <c r="B17508" s="2">
        <v>0.34375</v>
      </c>
      <c r="C17508">
        <v>18.802910000000001</v>
      </c>
    </row>
    <row r="17509" spans="1:3" x14ac:dyDescent="0.25">
      <c r="A17509" s="1">
        <v>45474</v>
      </c>
      <c r="B17509" s="2">
        <v>0.35416666666666669</v>
      </c>
      <c r="C17509">
        <v>21.299130000000002</v>
      </c>
    </row>
    <row r="17510" spans="1:3" x14ac:dyDescent="0.25">
      <c r="A17510" s="1">
        <v>45474</v>
      </c>
      <c r="B17510" s="2">
        <v>0.36458333333333331</v>
      </c>
      <c r="C17510">
        <v>23.477419999999999</v>
      </c>
    </row>
    <row r="17511" spans="1:3" x14ac:dyDescent="0.25">
      <c r="A17511" s="1">
        <v>45474</v>
      </c>
      <c r="B17511" s="2">
        <v>0.375</v>
      </c>
      <c r="C17511">
        <v>25.09328</v>
      </c>
    </row>
    <row r="17512" spans="1:3" x14ac:dyDescent="0.25">
      <c r="A17512" s="1">
        <v>45474</v>
      </c>
      <c r="B17512" s="2">
        <v>0.38541666666666669</v>
      </c>
      <c r="C17512">
        <v>25.963339999999999</v>
      </c>
    </row>
    <row r="17513" spans="1:3" x14ac:dyDescent="0.25">
      <c r="A17513" s="1">
        <v>45474</v>
      </c>
      <c r="B17513" s="2">
        <v>0.39583333333333331</v>
      </c>
      <c r="C17513">
        <v>26.25038</v>
      </c>
    </row>
    <row r="17514" spans="1:3" x14ac:dyDescent="0.25">
      <c r="A17514" s="1">
        <v>45474</v>
      </c>
      <c r="B17514" s="2">
        <v>0.40625</v>
      </c>
      <c r="C17514">
        <v>26.208200000000001</v>
      </c>
    </row>
    <row r="17515" spans="1:3" x14ac:dyDescent="0.25">
      <c r="A17515" s="1">
        <v>45474</v>
      </c>
      <c r="B17515" s="2">
        <v>0.41666666666666669</v>
      </c>
      <c r="C17515">
        <v>26.09198</v>
      </c>
    </row>
    <row r="17516" spans="1:3" x14ac:dyDescent="0.25">
      <c r="A17516" s="1">
        <v>45474</v>
      </c>
      <c r="B17516" s="2">
        <v>0.42708333333333331</v>
      </c>
      <c r="C17516">
        <v>26.095669999999998</v>
      </c>
    </row>
    <row r="17517" spans="1:3" x14ac:dyDescent="0.25">
      <c r="A17517" s="1">
        <v>45474</v>
      </c>
      <c r="B17517" s="2">
        <v>0.4375</v>
      </c>
      <c r="C17517">
        <v>26.21133</v>
      </c>
    </row>
    <row r="17518" spans="1:3" x14ac:dyDescent="0.25">
      <c r="A17518" s="1">
        <v>45474</v>
      </c>
      <c r="B17518" s="2">
        <v>0.44791666666666669</v>
      </c>
      <c r="C17518">
        <v>26.376429999999999</v>
      </c>
    </row>
    <row r="17519" spans="1:3" x14ac:dyDescent="0.25">
      <c r="A17519" s="1">
        <v>45474</v>
      </c>
      <c r="B17519" s="2">
        <v>0.45833333333333331</v>
      </c>
      <c r="C17519">
        <v>26.529689999999999</v>
      </c>
    </row>
    <row r="17520" spans="1:3" x14ac:dyDescent="0.25">
      <c r="A17520" s="1">
        <v>45474</v>
      </c>
      <c r="B17520" s="2">
        <v>0.46875</v>
      </c>
      <c r="C17520">
        <v>26.608550000000001</v>
      </c>
    </row>
    <row r="17521" spans="1:3" x14ac:dyDescent="0.25">
      <c r="A17521" s="1">
        <v>45474</v>
      </c>
      <c r="B17521" s="2">
        <v>0.47916666666666669</v>
      </c>
      <c r="C17521">
        <v>26.564910000000001</v>
      </c>
    </row>
    <row r="17522" spans="1:3" x14ac:dyDescent="0.25">
      <c r="A17522" s="1">
        <v>45474</v>
      </c>
      <c r="B17522" s="2">
        <v>0.48958333333333331</v>
      </c>
      <c r="C17522">
        <v>26.370259999999998</v>
      </c>
    </row>
    <row r="17523" spans="1:3" x14ac:dyDescent="0.25">
      <c r="A17523" s="1">
        <v>45474</v>
      </c>
      <c r="B17523" s="2">
        <v>0.5</v>
      </c>
      <c r="C17523">
        <v>25.971360000000001</v>
      </c>
    </row>
    <row r="17524" spans="1:3" x14ac:dyDescent="0.25">
      <c r="A17524" s="1">
        <v>45474</v>
      </c>
      <c r="B17524" s="2">
        <v>0.51041666666666663</v>
      </c>
      <c r="C17524">
        <v>25.342230000000001</v>
      </c>
    </row>
    <row r="17525" spans="1:3" x14ac:dyDescent="0.25">
      <c r="A17525" s="1">
        <v>45474</v>
      </c>
      <c r="B17525" s="2">
        <v>0.52083333333333337</v>
      </c>
      <c r="C17525">
        <v>24.514109999999999</v>
      </c>
    </row>
    <row r="17526" spans="1:3" x14ac:dyDescent="0.25">
      <c r="A17526" s="1">
        <v>45474</v>
      </c>
      <c r="B17526" s="2">
        <v>0.53125</v>
      </c>
      <c r="C17526">
        <v>23.55198</v>
      </c>
    </row>
    <row r="17527" spans="1:3" x14ac:dyDescent="0.25">
      <c r="A17527" s="1">
        <v>45474</v>
      </c>
      <c r="B17527" s="2">
        <v>0.54166666666666663</v>
      </c>
      <c r="C17527">
        <v>22.501359999999998</v>
      </c>
    </row>
    <row r="17528" spans="1:3" x14ac:dyDescent="0.25">
      <c r="A17528" s="1">
        <v>45474</v>
      </c>
      <c r="B17528" s="2">
        <v>0.55208333333333337</v>
      </c>
      <c r="C17528">
        <v>21.42859</v>
      </c>
    </row>
    <row r="17529" spans="1:3" x14ac:dyDescent="0.25">
      <c r="A17529" s="1">
        <v>45474</v>
      </c>
      <c r="B17529" s="2">
        <v>0.5625</v>
      </c>
      <c r="C17529">
        <v>20.470479999999998</v>
      </c>
    </row>
    <row r="17530" spans="1:3" x14ac:dyDescent="0.25">
      <c r="A17530" s="1">
        <v>45474</v>
      </c>
      <c r="B17530" s="2">
        <v>0.57291666666666663</v>
      </c>
      <c r="C17530">
        <v>19.774249999999999</v>
      </c>
    </row>
    <row r="17531" spans="1:3" x14ac:dyDescent="0.25">
      <c r="A17531" s="1">
        <v>45474</v>
      </c>
      <c r="B17531" s="2">
        <v>0.58333333333333337</v>
      </c>
      <c r="C17531">
        <v>19.4833</v>
      </c>
    </row>
    <row r="17532" spans="1:3" x14ac:dyDescent="0.25">
      <c r="A17532" s="1">
        <v>45474</v>
      </c>
      <c r="B17532" s="2">
        <v>0.59375</v>
      </c>
      <c r="C17532">
        <v>19.693950000000001</v>
      </c>
    </row>
    <row r="17533" spans="1:3" x14ac:dyDescent="0.25">
      <c r="A17533" s="1">
        <v>45474</v>
      </c>
      <c r="B17533" s="2">
        <v>0.60416666666666663</v>
      </c>
      <c r="C17533">
        <v>20.219719999999999</v>
      </c>
    </row>
    <row r="17534" spans="1:3" x14ac:dyDescent="0.25">
      <c r="A17534" s="1">
        <v>45474</v>
      </c>
      <c r="B17534" s="2">
        <v>0.61458333333333337</v>
      </c>
      <c r="C17534">
        <v>20.808910000000001</v>
      </c>
    </row>
    <row r="17535" spans="1:3" x14ac:dyDescent="0.25">
      <c r="A17535" s="1">
        <v>45474</v>
      </c>
      <c r="B17535" s="2">
        <v>0.625</v>
      </c>
      <c r="C17535">
        <v>21.213740000000001</v>
      </c>
    </row>
    <row r="17536" spans="1:3" x14ac:dyDescent="0.25">
      <c r="A17536" s="1">
        <v>45474</v>
      </c>
      <c r="B17536" s="2">
        <v>0.63541666666666663</v>
      </c>
      <c r="C17536">
        <v>21.251650000000001</v>
      </c>
    </row>
    <row r="17537" spans="1:3" x14ac:dyDescent="0.25">
      <c r="A17537" s="1">
        <v>45474</v>
      </c>
      <c r="B17537" s="2">
        <v>0.64583333333333337</v>
      </c>
      <c r="C17537">
        <v>20.95553</v>
      </c>
    </row>
    <row r="17538" spans="1:3" x14ac:dyDescent="0.25">
      <c r="A17538" s="1">
        <v>45474</v>
      </c>
      <c r="B17538" s="2">
        <v>0.65625</v>
      </c>
      <c r="C17538">
        <v>20.44295</v>
      </c>
    </row>
    <row r="17539" spans="1:3" x14ac:dyDescent="0.25">
      <c r="A17539" s="1">
        <v>45474</v>
      </c>
      <c r="B17539" s="2">
        <v>0.66666666666666663</v>
      </c>
      <c r="C17539">
        <v>19.80688</v>
      </c>
    </row>
    <row r="17540" spans="1:3" x14ac:dyDescent="0.25">
      <c r="A17540" s="1">
        <v>45474</v>
      </c>
      <c r="B17540" s="2">
        <v>0.67708333333333337</v>
      </c>
      <c r="C17540">
        <v>19.129639999999998</v>
      </c>
    </row>
    <row r="17541" spans="1:3" x14ac:dyDescent="0.25">
      <c r="A17541" s="1">
        <v>45474</v>
      </c>
      <c r="B17541" s="2">
        <v>0.6875</v>
      </c>
      <c r="C17541">
        <v>18.42803</v>
      </c>
    </row>
    <row r="17542" spans="1:3" x14ac:dyDescent="0.25">
      <c r="A17542" s="1">
        <v>45474</v>
      </c>
      <c r="B17542" s="2">
        <v>0.69791666666666663</v>
      </c>
      <c r="C17542">
        <v>17.714780000000001</v>
      </c>
    </row>
    <row r="17543" spans="1:3" x14ac:dyDescent="0.25">
      <c r="A17543" s="1">
        <v>45474</v>
      </c>
      <c r="B17543" s="2">
        <v>0.70833333333333337</v>
      </c>
      <c r="C17543">
        <v>16.980499999999999</v>
      </c>
    </row>
    <row r="17544" spans="1:3" x14ac:dyDescent="0.25">
      <c r="A17544" s="1">
        <v>45474</v>
      </c>
      <c r="B17544" s="2">
        <v>0.71875</v>
      </c>
      <c r="C17544">
        <v>16.225069999999999</v>
      </c>
    </row>
    <row r="17545" spans="1:3" x14ac:dyDescent="0.25">
      <c r="A17545" s="1">
        <v>45474</v>
      </c>
      <c r="B17545" s="2">
        <v>0.72916666666666663</v>
      </c>
      <c r="C17545">
        <v>15.43318</v>
      </c>
    </row>
    <row r="17546" spans="1:3" x14ac:dyDescent="0.25">
      <c r="A17546" s="1">
        <v>45474</v>
      </c>
      <c r="B17546" s="2">
        <v>0.73958333333333337</v>
      </c>
      <c r="C17546">
        <v>14.59352</v>
      </c>
    </row>
    <row r="17547" spans="1:3" x14ac:dyDescent="0.25">
      <c r="A17547" s="1">
        <v>45474</v>
      </c>
      <c r="B17547" s="2">
        <v>0.75</v>
      </c>
      <c r="C17547">
        <v>13.69482</v>
      </c>
    </row>
    <row r="17548" spans="1:3" x14ac:dyDescent="0.25">
      <c r="A17548" s="1">
        <v>45474</v>
      </c>
      <c r="B17548" s="2">
        <v>0.76041666666666663</v>
      </c>
      <c r="C17548">
        <v>12.72564</v>
      </c>
    </row>
    <row r="17549" spans="1:3" x14ac:dyDescent="0.25">
      <c r="A17549" s="1">
        <v>45474</v>
      </c>
      <c r="B17549" s="2">
        <v>0.77083333333333337</v>
      </c>
      <c r="C17549">
        <v>11.7105</v>
      </c>
    </row>
    <row r="17550" spans="1:3" x14ac:dyDescent="0.25">
      <c r="A17550" s="1">
        <v>45474</v>
      </c>
      <c r="B17550" s="2">
        <v>0.78125</v>
      </c>
      <c r="C17550">
        <v>10.70106</v>
      </c>
    </row>
    <row r="17551" spans="1:3" x14ac:dyDescent="0.25">
      <c r="A17551" s="1">
        <v>45474</v>
      </c>
      <c r="B17551" s="2">
        <v>0.79166666666666663</v>
      </c>
      <c r="C17551">
        <v>9.7346900000000005</v>
      </c>
    </row>
    <row r="17552" spans="1:3" x14ac:dyDescent="0.25">
      <c r="A17552" s="1">
        <v>45474</v>
      </c>
      <c r="B17552" s="2">
        <v>0.80208333333333337</v>
      </c>
      <c r="C17552">
        <v>8.8384599999999995</v>
      </c>
    </row>
    <row r="17553" spans="1:3" x14ac:dyDescent="0.25">
      <c r="A17553" s="1">
        <v>45474</v>
      </c>
      <c r="B17553" s="2">
        <v>0.8125</v>
      </c>
      <c r="C17553">
        <v>8.0746800000000007</v>
      </c>
    </row>
    <row r="17554" spans="1:3" x14ac:dyDescent="0.25">
      <c r="A17554" s="1">
        <v>45474</v>
      </c>
      <c r="B17554" s="2">
        <v>0.82291666666666663</v>
      </c>
      <c r="C17554">
        <v>7.4757699999999998</v>
      </c>
    </row>
    <row r="17555" spans="1:3" x14ac:dyDescent="0.25">
      <c r="A17555" s="1">
        <v>45474</v>
      </c>
      <c r="B17555" s="2">
        <v>0.83333333333333337</v>
      </c>
      <c r="C17555">
        <v>7.0963500000000002</v>
      </c>
    </row>
    <row r="17556" spans="1:3" x14ac:dyDescent="0.25">
      <c r="A17556" s="1">
        <v>45474</v>
      </c>
      <c r="B17556" s="2">
        <v>0.84375</v>
      </c>
      <c r="C17556">
        <v>6.9428700000000001</v>
      </c>
    </row>
    <row r="17557" spans="1:3" x14ac:dyDescent="0.25">
      <c r="A17557" s="1">
        <v>45474</v>
      </c>
      <c r="B17557" s="2">
        <v>0.85416666666666663</v>
      </c>
      <c r="C17557">
        <v>6.9530399999999997</v>
      </c>
    </row>
    <row r="17558" spans="1:3" x14ac:dyDescent="0.25">
      <c r="A17558" s="1">
        <v>45474</v>
      </c>
      <c r="B17558" s="2">
        <v>0.86458333333333337</v>
      </c>
      <c r="C17558">
        <v>7.0268699999999997</v>
      </c>
    </row>
    <row r="17559" spans="1:3" x14ac:dyDescent="0.25">
      <c r="A17559" s="1">
        <v>45474</v>
      </c>
      <c r="B17559" s="2">
        <v>0.875</v>
      </c>
      <c r="C17559">
        <v>7.0643399999999996</v>
      </c>
    </row>
    <row r="17560" spans="1:3" x14ac:dyDescent="0.25">
      <c r="A17560" s="1">
        <v>45474</v>
      </c>
      <c r="B17560" s="2">
        <v>0.88541666666666663</v>
      </c>
      <c r="C17560">
        <v>6.9992400000000004</v>
      </c>
    </row>
    <row r="17561" spans="1:3" x14ac:dyDescent="0.25">
      <c r="A17561" s="1">
        <v>45474</v>
      </c>
      <c r="B17561" s="2">
        <v>0.89583333333333337</v>
      </c>
      <c r="C17561">
        <v>6.8458699999999997</v>
      </c>
    </row>
    <row r="17562" spans="1:3" x14ac:dyDescent="0.25">
      <c r="A17562" s="1">
        <v>45474</v>
      </c>
      <c r="B17562" s="2">
        <v>0.90625</v>
      </c>
      <c r="C17562">
        <v>6.6639900000000001</v>
      </c>
    </row>
    <row r="17563" spans="1:3" x14ac:dyDescent="0.25">
      <c r="A17563" s="1">
        <v>45474</v>
      </c>
      <c r="B17563" s="2">
        <v>0.91666666666666663</v>
      </c>
      <c r="C17563">
        <v>6.4938500000000001</v>
      </c>
    </row>
    <row r="17564" spans="1:3" x14ac:dyDescent="0.25">
      <c r="A17564" s="1">
        <v>45474</v>
      </c>
      <c r="B17564" s="2">
        <v>0.92708333333333337</v>
      </c>
      <c r="C17564">
        <v>6.37181</v>
      </c>
    </row>
    <row r="17565" spans="1:3" x14ac:dyDescent="0.25">
      <c r="A17565" s="1">
        <v>45474</v>
      </c>
      <c r="B17565" s="2">
        <v>0.9375</v>
      </c>
      <c r="C17565">
        <v>6.2939600000000002</v>
      </c>
    </row>
    <row r="17566" spans="1:3" x14ac:dyDescent="0.25">
      <c r="A17566" s="1">
        <v>45474</v>
      </c>
      <c r="B17566" s="2">
        <v>0.94791666666666663</v>
      </c>
      <c r="C17566">
        <v>6.2434000000000003</v>
      </c>
    </row>
    <row r="17567" spans="1:3" x14ac:dyDescent="0.25">
      <c r="A17567" s="1">
        <v>45474</v>
      </c>
      <c r="B17567" s="2">
        <v>0.95833333333333337</v>
      </c>
      <c r="C17567">
        <v>6.1889200000000004</v>
      </c>
    </row>
    <row r="17568" spans="1:3" x14ac:dyDescent="0.25">
      <c r="A17568" s="1">
        <v>45474</v>
      </c>
      <c r="B17568" s="2">
        <v>0.96875</v>
      </c>
      <c r="C17568">
        <v>6.1201299999999996</v>
      </c>
    </row>
    <row r="17569" spans="1:3" x14ac:dyDescent="0.25">
      <c r="A17569" s="1">
        <v>45474</v>
      </c>
      <c r="B17569" s="2">
        <v>0.97916666666666663</v>
      </c>
      <c r="C17569">
        <v>6.0266099999999998</v>
      </c>
    </row>
    <row r="17570" spans="1:3" x14ac:dyDescent="0.25">
      <c r="A17570" s="1">
        <v>45474</v>
      </c>
      <c r="B17570" s="2">
        <v>0.98958333333333337</v>
      </c>
      <c r="C17570">
        <v>5.9058000000000002</v>
      </c>
    </row>
    <row r="17571" spans="1:3" x14ac:dyDescent="0.25">
      <c r="A17571" s="1">
        <v>45475</v>
      </c>
      <c r="B17571" s="2">
        <v>0</v>
      </c>
      <c r="C17571">
        <v>5.7512100000000004</v>
      </c>
    </row>
    <row r="17572" spans="1:3" x14ac:dyDescent="0.25">
      <c r="A17572" s="1">
        <v>45475</v>
      </c>
      <c r="B17572" s="2">
        <v>1.0416666666666666E-2</v>
      </c>
      <c r="C17572">
        <v>5.5628399999999996</v>
      </c>
    </row>
    <row r="17573" spans="1:3" x14ac:dyDescent="0.25">
      <c r="A17573" s="1">
        <v>45475</v>
      </c>
      <c r="B17573" s="2">
        <v>2.0833333333333332E-2</v>
      </c>
      <c r="C17573">
        <v>5.3575699999999999</v>
      </c>
    </row>
    <row r="17574" spans="1:3" x14ac:dyDescent="0.25">
      <c r="A17574" s="1">
        <v>45475</v>
      </c>
      <c r="B17574" s="2">
        <v>3.125E-2</v>
      </c>
      <c r="C17574">
        <v>5.1432500000000001</v>
      </c>
    </row>
    <row r="17575" spans="1:3" x14ac:dyDescent="0.25">
      <c r="A17575" s="1">
        <v>45475</v>
      </c>
      <c r="B17575" s="2">
        <v>4.1666666666666664E-2</v>
      </c>
      <c r="C17575">
        <v>4.9341799999999996</v>
      </c>
    </row>
    <row r="17576" spans="1:3" x14ac:dyDescent="0.25">
      <c r="A17576" s="1">
        <v>45475</v>
      </c>
      <c r="B17576" s="2">
        <v>5.2083333333333336E-2</v>
      </c>
      <c r="C17576">
        <v>4.7537500000000001</v>
      </c>
    </row>
    <row r="17577" spans="1:3" x14ac:dyDescent="0.25">
      <c r="A17577" s="1">
        <v>45475</v>
      </c>
      <c r="B17577" s="2">
        <v>6.25E-2</v>
      </c>
      <c r="C17577">
        <v>4.6045299999999996</v>
      </c>
    </row>
    <row r="17578" spans="1:3" x14ac:dyDescent="0.25">
      <c r="A17578" s="1">
        <v>45475</v>
      </c>
      <c r="B17578" s="2">
        <v>7.2916666666666671E-2</v>
      </c>
      <c r="C17578">
        <v>4.4786799999999998</v>
      </c>
    </row>
    <row r="17579" spans="1:3" x14ac:dyDescent="0.25">
      <c r="A17579" s="1">
        <v>45475</v>
      </c>
      <c r="B17579" s="2">
        <v>8.3333333333333329E-2</v>
      </c>
      <c r="C17579">
        <v>4.3891999999999998</v>
      </c>
    </row>
    <row r="17580" spans="1:3" x14ac:dyDescent="0.25">
      <c r="A17580" s="1">
        <v>45475</v>
      </c>
      <c r="B17580" s="2">
        <v>9.375E-2</v>
      </c>
      <c r="C17580">
        <v>4.3386399999999998</v>
      </c>
    </row>
    <row r="17581" spans="1:3" x14ac:dyDescent="0.25">
      <c r="A17581" s="1">
        <v>45475</v>
      </c>
      <c r="B17581" s="2">
        <v>0.10416666666666667</v>
      </c>
      <c r="C17581">
        <v>4.3061999999999996</v>
      </c>
    </row>
    <row r="17582" spans="1:3" x14ac:dyDescent="0.25">
      <c r="A17582" s="1">
        <v>45475</v>
      </c>
      <c r="B17582" s="2">
        <v>0.11458333333333333</v>
      </c>
      <c r="C17582">
        <v>4.2867300000000004</v>
      </c>
    </row>
    <row r="17583" spans="1:3" x14ac:dyDescent="0.25">
      <c r="A17583" s="1">
        <v>45475</v>
      </c>
      <c r="B17583" s="2">
        <v>0.125</v>
      </c>
      <c r="C17583">
        <v>4.2724099999999998</v>
      </c>
    </row>
    <row r="17584" spans="1:3" x14ac:dyDescent="0.25">
      <c r="A17584" s="1">
        <v>45475</v>
      </c>
      <c r="B17584" s="2">
        <v>0.13541666666666666</v>
      </c>
      <c r="C17584">
        <v>4.2516100000000003</v>
      </c>
    </row>
    <row r="17585" spans="1:3" x14ac:dyDescent="0.25">
      <c r="A17585" s="1">
        <v>45475</v>
      </c>
      <c r="B17585" s="2">
        <v>0.14583333333333334</v>
      </c>
      <c r="C17585">
        <v>4.2502700000000004</v>
      </c>
    </row>
    <row r="17586" spans="1:3" x14ac:dyDescent="0.25">
      <c r="A17586" s="1">
        <v>45475</v>
      </c>
      <c r="B17586" s="2">
        <v>0.15625</v>
      </c>
      <c r="C17586">
        <v>4.3125799999999996</v>
      </c>
    </row>
    <row r="17587" spans="1:3" x14ac:dyDescent="0.25">
      <c r="A17587" s="1">
        <v>45475</v>
      </c>
      <c r="B17587" s="2">
        <v>0.16666666666666666</v>
      </c>
      <c r="C17587">
        <v>4.4540699999999998</v>
      </c>
    </row>
    <row r="17588" spans="1:3" x14ac:dyDescent="0.25">
      <c r="A17588" s="1">
        <v>45475</v>
      </c>
      <c r="B17588" s="2">
        <v>0.17708333333333334</v>
      </c>
      <c r="C17588">
        <v>4.6994899999999999</v>
      </c>
    </row>
    <row r="17589" spans="1:3" x14ac:dyDescent="0.25">
      <c r="A17589" s="1">
        <v>45475</v>
      </c>
      <c r="B17589" s="2">
        <v>0.1875</v>
      </c>
      <c r="C17589">
        <v>4.9838500000000003</v>
      </c>
    </row>
    <row r="17590" spans="1:3" x14ac:dyDescent="0.25">
      <c r="A17590" s="1">
        <v>45475</v>
      </c>
      <c r="B17590" s="2">
        <v>0.19791666666666666</v>
      </c>
      <c r="C17590">
        <v>5.2564500000000001</v>
      </c>
    </row>
    <row r="17591" spans="1:3" x14ac:dyDescent="0.25">
      <c r="A17591" s="1">
        <v>45475</v>
      </c>
      <c r="B17591" s="2">
        <v>0.20833333333333334</v>
      </c>
      <c r="C17591">
        <v>5.4367700000000001</v>
      </c>
    </row>
    <row r="17592" spans="1:3" x14ac:dyDescent="0.25">
      <c r="A17592" s="1">
        <v>45475</v>
      </c>
      <c r="B17592" s="2">
        <v>0.21875</v>
      </c>
      <c r="C17592">
        <v>5.47804</v>
      </c>
    </row>
    <row r="17593" spans="1:3" x14ac:dyDescent="0.25">
      <c r="A17593" s="1">
        <v>45475</v>
      </c>
      <c r="B17593" s="2">
        <v>0.22916666666666666</v>
      </c>
      <c r="C17593">
        <v>5.4557799999999999</v>
      </c>
    </row>
    <row r="17594" spans="1:3" x14ac:dyDescent="0.25">
      <c r="A17594" s="1">
        <v>45475</v>
      </c>
      <c r="B17594" s="2">
        <v>0.23958333333333334</v>
      </c>
      <c r="C17594">
        <v>5.4493999999999998</v>
      </c>
    </row>
    <row r="17595" spans="1:3" x14ac:dyDescent="0.25">
      <c r="A17595" s="1">
        <v>45475</v>
      </c>
      <c r="B17595" s="2">
        <v>0.25</v>
      </c>
      <c r="C17595">
        <v>5.5695499999999996</v>
      </c>
    </row>
    <row r="17596" spans="1:3" x14ac:dyDescent="0.25">
      <c r="A17596" s="1">
        <v>45475</v>
      </c>
      <c r="B17596" s="2">
        <v>0.26041666666666669</v>
      </c>
      <c r="C17596">
        <v>5.88781</v>
      </c>
    </row>
    <row r="17597" spans="1:3" x14ac:dyDescent="0.25">
      <c r="A17597" s="1">
        <v>45475</v>
      </c>
      <c r="B17597" s="2">
        <v>0.27083333333333331</v>
      </c>
      <c r="C17597">
        <v>6.4614399999999996</v>
      </c>
    </row>
    <row r="17598" spans="1:3" x14ac:dyDescent="0.25">
      <c r="A17598" s="1">
        <v>45475</v>
      </c>
      <c r="B17598" s="2">
        <v>0.28125</v>
      </c>
      <c r="C17598">
        <v>7.3047899999999997</v>
      </c>
    </row>
    <row r="17599" spans="1:3" x14ac:dyDescent="0.25">
      <c r="A17599" s="1">
        <v>45475</v>
      </c>
      <c r="B17599" s="2">
        <v>0.29166666666666669</v>
      </c>
      <c r="C17599">
        <v>8.4776900000000008</v>
      </c>
    </row>
    <row r="17600" spans="1:3" x14ac:dyDescent="0.25">
      <c r="A17600" s="1">
        <v>45475</v>
      </c>
      <c r="B17600" s="2">
        <v>0.30208333333333331</v>
      </c>
      <c r="C17600">
        <v>9.9801300000000008</v>
      </c>
    </row>
    <row r="17601" spans="1:3" x14ac:dyDescent="0.25">
      <c r="A17601" s="1">
        <v>45475</v>
      </c>
      <c r="B17601" s="2">
        <v>0.3125</v>
      </c>
      <c r="C17601">
        <v>11.804069999999999</v>
      </c>
    </row>
    <row r="17602" spans="1:3" x14ac:dyDescent="0.25">
      <c r="A17602" s="1">
        <v>45475</v>
      </c>
      <c r="B17602" s="2">
        <v>0.32291666666666669</v>
      </c>
      <c r="C17602">
        <v>13.91281</v>
      </c>
    </row>
    <row r="17603" spans="1:3" x14ac:dyDescent="0.25">
      <c r="A17603" s="1">
        <v>45475</v>
      </c>
      <c r="B17603" s="2">
        <v>0.33333333333333331</v>
      </c>
      <c r="C17603">
        <v>16.26709</v>
      </c>
    </row>
    <row r="17604" spans="1:3" x14ac:dyDescent="0.25">
      <c r="A17604" s="1">
        <v>45475</v>
      </c>
      <c r="B17604" s="2">
        <v>0.34375</v>
      </c>
      <c r="C17604">
        <v>18.802910000000001</v>
      </c>
    </row>
    <row r="17605" spans="1:3" x14ac:dyDescent="0.25">
      <c r="A17605" s="1">
        <v>45475</v>
      </c>
      <c r="B17605" s="2">
        <v>0.35416666666666669</v>
      </c>
      <c r="C17605">
        <v>21.299130000000002</v>
      </c>
    </row>
    <row r="17606" spans="1:3" x14ac:dyDescent="0.25">
      <c r="A17606" s="1">
        <v>45475</v>
      </c>
      <c r="B17606" s="2">
        <v>0.36458333333333331</v>
      </c>
      <c r="C17606">
        <v>23.477419999999999</v>
      </c>
    </row>
    <row r="17607" spans="1:3" x14ac:dyDescent="0.25">
      <c r="A17607" s="1">
        <v>45475</v>
      </c>
      <c r="B17607" s="2">
        <v>0.375</v>
      </c>
      <c r="C17607">
        <v>25.09328</v>
      </c>
    </row>
    <row r="17608" spans="1:3" x14ac:dyDescent="0.25">
      <c r="A17608" s="1">
        <v>45475</v>
      </c>
      <c r="B17608" s="2">
        <v>0.38541666666666669</v>
      </c>
      <c r="C17608">
        <v>25.963339999999999</v>
      </c>
    </row>
    <row r="17609" spans="1:3" x14ac:dyDescent="0.25">
      <c r="A17609" s="1">
        <v>45475</v>
      </c>
      <c r="B17609" s="2">
        <v>0.39583333333333331</v>
      </c>
      <c r="C17609">
        <v>26.25038</v>
      </c>
    </row>
    <row r="17610" spans="1:3" x14ac:dyDescent="0.25">
      <c r="A17610" s="1">
        <v>45475</v>
      </c>
      <c r="B17610" s="2">
        <v>0.40625</v>
      </c>
      <c r="C17610">
        <v>26.208200000000001</v>
      </c>
    </row>
    <row r="17611" spans="1:3" x14ac:dyDescent="0.25">
      <c r="A17611" s="1">
        <v>45475</v>
      </c>
      <c r="B17611" s="2">
        <v>0.41666666666666669</v>
      </c>
      <c r="C17611">
        <v>26.09198</v>
      </c>
    </row>
    <row r="17612" spans="1:3" x14ac:dyDescent="0.25">
      <c r="A17612" s="1">
        <v>45475</v>
      </c>
      <c r="B17612" s="2">
        <v>0.42708333333333331</v>
      </c>
      <c r="C17612">
        <v>26.095669999999998</v>
      </c>
    </row>
    <row r="17613" spans="1:3" x14ac:dyDescent="0.25">
      <c r="A17613" s="1">
        <v>45475</v>
      </c>
      <c r="B17613" s="2">
        <v>0.4375</v>
      </c>
      <c r="C17613">
        <v>26.21133</v>
      </c>
    </row>
    <row r="17614" spans="1:3" x14ac:dyDescent="0.25">
      <c r="A17614" s="1">
        <v>45475</v>
      </c>
      <c r="B17614" s="2">
        <v>0.44791666666666669</v>
      </c>
      <c r="C17614">
        <v>26.376429999999999</v>
      </c>
    </row>
    <row r="17615" spans="1:3" x14ac:dyDescent="0.25">
      <c r="A17615" s="1">
        <v>45475</v>
      </c>
      <c r="B17615" s="2">
        <v>0.45833333333333331</v>
      </c>
      <c r="C17615">
        <v>26.529689999999999</v>
      </c>
    </row>
    <row r="17616" spans="1:3" x14ac:dyDescent="0.25">
      <c r="A17616" s="1">
        <v>45475</v>
      </c>
      <c r="B17616" s="2">
        <v>0.46875</v>
      </c>
      <c r="C17616">
        <v>26.608550000000001</v>
      </c>
    </row>
    <row r="17617" spans="1:3" x14ac:dyDescent="0.25">
      <c r="A17617" s="1">
        <v>45475</v>
      </c>
      <c r="B17617" s="2">
        <v>0.47916666666666669</v>
      </c>
      <c r="C17617">
        <v>26.564910000000001</v>
      </c>
    </row>
    <row r="17618" spans="1:3" x14ac:dyDescent="0.25">
      <c r="A17618" s="1">
        <v>45475</v>
      </c>
      <c r="B17618" s="2">
        <v>0.48958333333333331</v>
      </c>
      <c r="C17618">
        <v>26.370259999999998</v>
      </c>
    </row>
    <row r="17619" spans="1:3" x14ac:dyDescent="0.25">
      <c r="A17619" s="1">
        <v>45475</v>
      </c>
      <c r="B17619" s="2">
        <v>0.5</v>
      </c>
      <c r="C17619">
        <v>25.971360000000001</v>
      </c>
    </row>
    <row r="17620" spans="1:3" x14ac:dyDescent="0.25">
      <c r="A17620" s="1">
        <v>45475</v>
      </c>
      <c r="B17620" s="2">
        <v>0.51041666666666663</v>
      </c>
      <c r="C17620">
        <v>25.342230000000001</v>
      </c>
    </row>
    <row r="17621" spans="1:3" x14ac:dyDescent="0.25">
      <c r="A17621" s="1">
        <v>45475</v>
      </c>
      <c r="B17621" s="2">
        <v>0.52083333333333337</v>
      </c>
      <c r="C17621">
        <v>24.514109999999999</v>
      </c>
    </row>
    <row r="17622" spans="1:3" x14ac:dyDescent="0.25">
      <c r="A17622" s="1">
        <v>45475</v>
      </c>
      <c r="B17622" s="2">
        <v>0.53125</v>
      </c>
      <c r="C17622">
        <v>23.55198</v>
      </c>
    </row>
    <row r="17623" spans="1:3" x14ac:dyDescent="0.25">
      <c r="A17623" s="1">
        <v>45475</v>
      </c>
      <c r="B17623" s="2">
        <v>0.54166666666666663</v>
      </c>
      <c r="C17623">
        <v>22.501359999999998</v>
      </c>
    </row>
    <row r="17624" spans="1:3" x14ac:dyDescent="0.25">
      <c r="A17624" s="1">
        <v>45475</v>
      </c>
      <c r="B17624" s="2">
        <v>0.55208333333333337</v>
      </c>
      <c r="C17624">
        <v>21.42859</v>
      </c>
    </row>
    <row r="17625" spans="1:3" x14ac:dyDescent="0.25">
      <c r="A17625" s="1">
        <v>45475</v>
      </c>
      <c r="B17625" s="2">
        <v>0.5625</v>
      </c>
      <c r="C17625">
        <v>20.470479999999998</v>
      </c>
    </row>
    <row r="17626" spans="1:3" x14ac:dyDescent="0.25">
      <c r="A17626" s="1">
        <v>45475</v>
      </c>
      <c r="B17626" s="2">
        <v>0.57291666666666663</v>
      </c>
      <c r="C17626">
        <v>19.774249999999999</v>
      </c>
    </row>
    <row r="17627" spans="1:3" x14ac:dyDescent="0.25">
      <c r="A17627" s="1">
        <v>45475</v>
      </c>
      <c r="B17627" s="2">
        <v>0.58333333333333337</v>
      </c>
      <c r="C17627">
        <v>19.4833</v>
      </c>
    </row>
    <row r="17628" spans="1:3" x14ac:dyDescent="0.25">
      <c r="A17628" s="1">
        <v>45475</v>
      </c>
      <c r="B17628" s="2">
        <v>0.59375</v>
      </c>
      <c r="C17628">
        <v>19.693950000000001</v>
      </c>
    </row>
    <row r="17629" spans="1:3" x14ac:dyDescent="0.25">
      <c r="A17629" s="1">
        <v>45475</v>
      </c>
      <c r="B17629" s="2">
        <v>0.60416666666666663</v>
      </c>
      <c r="C17629">
        <v>20.219719999999999</v>
      </c>
    </row>
    <row r="17630" spans="1:3" x14ac:dyDescent="0.25">
      <c r="A17630" s="1">
        <v>45475</v>
      </c>
      <c r="B17630" s="2">
        <v>0.61458333333333337</v>
      </c>
      <c r="C17630">
        <v>20.808910000000001</v>
      </c>
    </row>
    <row r="17631" spans="1:3" x14ac:dyDescent="0.25">
      <c r="A17631" s="1">
        <v>45475</v>
      </c>
      <c r="B17631" s="2">
        <v>0.625</v>
      </c>
      <c r="C17631">
        <v>21.213740000000001</v>
      </c>
    </row>
    <row r="17632" spans="1:3" x14ac:dyDescent="0.25">
      <c r="A17632" s="1">
        <v>45475</v>
      </c>
      <c r="B17632" s="2">
        <v>0.63541666666666663</v>
      </c>
      <c r="C17632">
        <v>21.251650000000001</v>
      </c>
    </row>
    <row r="17633" spans="1:3" x14ac:dyDescent="0.25">
      <c r="A17633" s="1">
        <v>45475</v>
      </c>
      <c r="B17633" s="2">
        <v>0.64583333333333337</v>
      </c>
      <c r="C17633">
        <v>20.95553</v>
      </c>
    </row>
    <row r="17634" spans="1:3" x14ac:dyDescent="0.25">
      <c r="A17634" s="1">
        <v>45475</v>
      </c>
      <c r="B17634" s="2">
        <v>0.65625</v>
      </c>
      <c r="C17634">
        <v>20.44295</v>
      </c>
    </row>
    <row r="17635" spans="1:3" x14ac:dyDescent="0.25">
      <c r="A17635" s="1">
        <v>45475</v>
      </c>
      <c r="B17635" s="2">
        <v>0.66666666666666663</v>
      </c>
      <c r="C17635">
        <v>19.80688</v>
      </c>
    </row>
    <row r="17636" spans="1:3" x14ac:dyDescent="0.25">
      <c r="A17636" s="1">
        <v>45475</v>
      </c>
      <c r="B17636" s="2">
        <v>0.67708333333333337</v>
      </c>
      <c r="C17636">
        <v>19.129639999999998</v>
      </c>
    </row>
    <row r="17637" spans="1:3" x14ac:dyDescent="0.25">
      <c r="A17637" s="1">
        <v>45475</v>
      </c>
      <c r="B17637" s="2">
        <v>0.6875</v>
      </c>
      <c r="C17637">
        <v>18.42803</v>
      </c>
    </row>
    <row r="17638" spans="1:3" x14ac:dyDescent="0.25">
      <c r="A17638" s="1">
        <v>45475</v>
      </c>
      <c r="B17638" s="2">
        <v>0.69791666666666663</v>
      </c>
      <c r="C17638">
        <v>17.714780000000001</v>
      </c>
    </row>
    <row r="17639" spans="1:3" x14ac:dyDescent="0.25">
      <c r="A17639" s="1">
        <v>45475</v>
      </c>
      <c r="B17639" s="2">
        <v>0.70833333333333337</v>
      </c>
      <c r="C17639">
        <v>16.980499999999999</v>
      </c>
    </row>
    <row r="17640" spans="1:3" x14ac:dyDescent="0.25">
      <c r="A17640" s="1">
        <v>45475</v>
      </c>
      <c r="B17640" s="2">
        <v>0.71875</v>
      </c>
      <c r="C17640">
        <v>16.225069999999999</v>
      </c>
    </row>
    <row r="17641" spans="1:3" x14ac:dyDescent="0.25">
      <c r="A17641" s="1">
        <v>45475</v>
      </c>
      <c r="B17641" s="2">
        <v>0.72916666666666663</v>
      </c>
      <c r="C17641">
        <v>15.43318</v>
      </c>
    </row>
    <row r="17642" spans="1:3" x14ac:dyDescent="0.25">
      <c r="A17642" s="1">
        <v>45475</v>
      </c>
      <c r="B17642" s="2">
        <v>0.73958333333333337</v>
      </c>
      <c r="C17642">
        <v>14.59352</v>
      </c>
    </row>
    <row r="17643" spans="1:3" x14ac:dyDescent="0.25">
      <c r="A17643" s="1">
        <v>45475</v>
      </c>
      <c r="B17643" s="2">
        <v>0.75</v>
      </c>
      <c r="C17643">
        <v>13.69482</v>
      </c>
    </row>
    <row r="17644" spans="1:3" x14ac:dyDescent="0.25">
      <c r="A17644" s="1">
        <v>45475</v>
      </c>
      <c r="B17644" s="2">
        <v>0.76041666666666663</v>
      </c>
      <c r="C17644">
        <v>12.72564</v>
      </c>
    </row>
    <row r="17645" spans="1:3" x14ac:dyDescent="0.25">
      <c r="A17645" s="1">
        <v>45475</v>
      </c>
      <c r="B17645" s="2">
        <v>0.77083333333333337</v>
      </c>
      <c r="C17645">
        <v>11.7105</v>
      </c>
    </row>
    <row r="17646" spans="1:3" x14ac:dyDescent="0.25">
      <c r="A17646" s="1">
        <v>45475</v>
      </c>
      <c r="B17646" s="2">
        <v>0.78125</v>
      </c>
      <c r="C17646">
        <v>10.70106</v>
      </c>
    </row>
    <row r="17647" spans="1:3" x14ac:dyDescent="0.25">
      <c r="A17647" s="1">
        <v>45475</v>
      </c>
      <c r="B17647" s="2">
        <v>0.79166666666666663</v>
      </c>
      <c r="C17647">
        <v>9.7346900000000005</v>
      </c>
    </row>
    <row r="17648" spans="1:3" x14ac:dyDescent="0.25">
      <c r="A17648" s="1">
        <v>45475</v>
      </c>
      <c r="B17648" s="2">
        <v>0.80208333333333337</v>
      </c>
      <c r="C17648">
        <v>8.8384599999999995</v>
      </c>
    </row>
    <row r="17649" spans="1:3" x14ac:dyDescent="0.25">
      <c r="A17649" s="1">
        <v>45475</v>
      </c>
      <c r="B17649" s="2">
        <v>0.8125</v>
      </c>
      <c r="C17649">
        <v>8.0746800000000007</v>
      </c>
    </row>
    <row r="17650" spans="1:3" x14ac:dyDescent="0.25">
      <c r="A17650" s="1">
        <v>45475</v>
      </c>
      <c r="B17650" s="2">
        <v>0.82291666666666663</v>
      </c>
      <c r="C17650">
        <v>7.4757699999999998</v>
      </c>
    </row>
    <row r="17651" spans="1:3" x14ac:dyDescent="0.25">
      <c r="A17651" s="1">
        <v>45475</v>
      </c>
      <c r="B17651" s="2">
        <v>0.83333333333333337</v>
      </c>
      <c r="C17651">
        <v>7.0963500000000002</v>
      </c>
    </row>
    <row r="17652" spans="1:3" x14ac:dyDescent="0.25">
      <c r="A17652" s="1">
        <v>45475</v>
      </c>
      <c r="B17652" s="2">
        <v>0.84375</v>
      </c>
      <c r="C17652">
        <v>6.9428700000000001</v>
      </c>
    </row>
    <row r="17653" spans="1:3" x14ac:dyDescent="0.25">
      <c r="A17653" s="1">
        <v>45475</v>
      </c>
      <c r="B17653" s="2">
        <v>0.85416666666666663</v>
      </c>
      <c r="C17653">
        <v>6.9530399999999997</v>
      </c>
    </row>
    <row r="17654" spans="1:3" x14ac:dyDescent="0.25">
      <c r="A17654" s="1">
        <v>45475</v>
      </c>
      <c r="B17654" s="2">
        <v>0.86458333333333337</v>
      </c>
      <c r="C17654">
        <v>7.0268699999999997</v>
      </c>
    </row>
    <row r="17655" spans="1:3" x14ac:dyDescent="0.25">
      <c r="A17655" s="1">
        <v>45475</v>
      </c>
      <c r="B17655" s="2">
        <v>0.875</v>
      </c>
      <c r="C17655">
        <v>7.0643399999999996</v>
      </c>
    </row>
    <row r="17656" spans="1:3" x14ac:dyDescent="0.25">
      <c r="A17656" s="1">
        <v>45475</v>
      </c>
      <c r="B17656" s="2">
        <v>0.88541666666666663</v>
      </c>
      <c r="C17656">
        <v>6.9992400000000004</v>
      </c>
    </row>
    <row r="17657" spans="1:3" x14ac:dyDescent="0.25">
      <c r="A17657" s="1">
        <v>45475</v>
      </c>
      <c r="B17657" s="2">
        <v>0.89583333333333337</v>
      </c>
      <c r="C17657">
        <v>6.8458699999999997</v>
      </c>
    </row>
    <row r="17658" spans="1:3" x14ac:dyDescent="0.25">
      <c r="A17658" s="1">
        <v>45475</v>
      </c>
      <c r="B17658" s="2">
        <v>0.90625</v>
      </c>
      <c r="C17658">
        <v>6.6639900000000001</v>
      </c>
    </row>
    <row r="17659" spans="1:3" x14ac:dyDescent="0.25">
      <c r="A17659" s="1">
        <v>45475</v>
      </c>
      <c r="B17659" s="2">
        <v>0.91666666666666663</v>
      </c>
      <c r="C17659">
        <v>6.4938500000000001</v>
      </c>
    </row>
    <row r="17660" spans="1:3" x14ac:dyDescent="0.25">
      <c r="A17660" s="1">
        <v>45475</v>
      </c>
      <c r="B17660" s="2">
        <v>0.92708333333333337</v>
      </c>
      <c r="C17660">
        <v>6.37181</v>
      </c>
    </row>
    <row r="17661" spans="1:3" x14ac:dyDescent="0.25">
      <c r="A17661" s="1">
        <v>45475</v>
      </c>
      <c r="B17661" s="2">
        <v>0.9375</v>
      </c>
      <c r="C17661">
        <v>6.2939600000000002</v>
      </c>
    </row>
    <row r="17662" spans="1:3" x14ac:dyDescent="0.25">
      <c r="A17662" s="1">
        <v>45475</v>
      </c>
      <c r="B17662" s="2">
        <v>0.94791666666666663</v>
      </c>
      <c r="C17662">
        <v>6.2434000000000003</v>
      </c>
    </row>
    <row r="17663" spans="1:3" x14ac:dyDescent="0.25">
      <c r="A17663" s="1">
        <v>45475</v>
      </c>
      <c r="B17663" s="2">
        <v>0.95833333333333337</v>
      </c>
      <c r="C17663">
        <v>6.1889200000000004</v>
      </c>
    </row>
    <row r="17664" spans="1:3" x14ac:dyDescent="0.25">
      <c r="A17664" s="1">
        <v>45475</v>
      </c>
      <c r="B17664" s="2">
        <v>0.96875</v>
      </c>
      <c r="C17664">
        <v>6.1201299999999996</v>
      </c>
    </row>
    <row r="17665" spans="1:3" x14ac:dyDescent="0.25">
      <c r="A17665" s="1">
        <v>45475</v>
      </c>
      <c r="B17665" s="2">
        <v>0.97916666666666663</v>
      </c>
      <c r="C17665">
        <v>6.0266099999999998</v>
      </c>
    </row>
    <row r="17666" spans="1:3" x14ac:dyDescent="0.25">
      <c r="A17666" s="1">
        <v>45475</v>
      </c>
      <c r="B17666" s="2">
        <v>0.98958333333333337</v>
      </c>
      <c r="C17666">
        <v>5.9058000000000002</v>
      </c>
    </row>
    <row r="17667" spans="1:3" x14ac:dyDescent="0.25">
      <c r="A17667" s="1">
        <v>45476</v>
      </c>
      <c r="B17667" s="2">
        <v>0</v>
      </c>
      <c r="C17667">
        <v>5.7512100000000004</v>
      </c>
    </row>
    <row r="17668" spans="1:3" x14ac:dyDescent="0.25">
      <c r="A17668" s="1">
        <v>45476</v>
      </c>
      <c r="B17668" s="2">
        <v>1.0416666666666666E-2</v>
      </c>
      <c r="C17668">
        <v>5.5628399999999996</v>
      </c>
    </row>
    <row r="17669" spans="1:3" x14ac:dyDescent="0.25">
      <c r="A17669" s="1">
        <v>45476</v>
      </c>
      <c r="B17669" s="2">
        <v>2.0833333333333332E-2</v>
      </c>
      <c r="C17669">
        <v>5.3575699999999999</v>
      </c>
    </row>
    <row r="17670" spans="1:3" x14ac:dyDescent="0.25">
      <c r="A17670" s="1">
        <v>45476</v>
      </c>
      <c r="B17670" s="2">
        <v>3.125E-2</v>
      </c>
      <c r="C17670">
        <v>5.1432500000000001</v>
      </c>
    </row>
    <row r="17671" spans="1:3" x14ac:dyDescent="0.25">
      <c r="A17671" s="1">
        <v>45476</v>
      </c>
      <c r="B17671" s="2">
        <v>4.1666666666666664E-2</v>
      </c>
      <c r="C17671">
        <v>4.9341799999999996</v>
      </c>
    </row>
    <row r="17672" spans="1:3" x14ac:dyDescent="0.25">
      <c r="A17672" s="1">
        <v>45476</v>
      </c>
      <c r="B17672" s="2">
        <v>5.2083333333333336E-2</v>
      </c>
      <c r="C17672">
        <v>4.7537500000000001</v>
      </c>
    </row>
    <row r="17673" spans="1:3" x14ac:dyDescent="0.25">
      <c r="A17673" s="1">
        <v>45476</v>
      </c>
      <c r="B17673" s="2">
        <v>6.25E-2</v>
      </c>
      <c r="C17673">
        <v>4.6045299999999996</v>
      </c>
    </row>
    <row r="17674" spans="1:3" x14ac:dyDescent="0.25">
      <c r="A17674" s="1">
        <v>45476</v>
      </c>
      <c r="B17674" s="2">
        <v>7.2916666666666671E-2</v>
      </c>
      <c r="C17674">
        <v>4.4786799999999998</v>
      </c>
    </row>
    <row r="17675" spans="1:3" x14ac:dyDescent="0.25">
      <c r="A17675" s="1">
        <v>45476</v>
      </c>
      <c r="B17675" s="2">
        <v>8.3333333333333329E-2</v>
      </c>
      <c r="C17675">
        <v>4.3891999999999998</v>
      </c>
    </row>
    <row r="17676" spans="1:3" x14ac:dyDescent="0.25">
      <c r="A17676" s="1">
        <v>45476</v>
      </c>
      <c r="B17676" s="2">
        <v>9.375E-2</v>
      </c>
      <c r="C17676">
        <v>4.3386399999999998</v>
      </c>
    </row>
    <row r="17677" spans="1:3" x14ac:dyDescent="0.25">
      <c r="A17677" s="1">
        <v>45476</v>
      </c>
      <c r="B17677" s="2">
        <v>0.10416666666666667</v>
      </c>
      <c r="C17677">
        <v>4.3061999999999996</v>
      </c>
    </row>
    <row r="17678" spans="1:3" x14ac:dyDescent="0.25">
      <c r="A17678" s="1">
        <v>45476</v>
      </c>
      <c r="B17678" s="2">
        <v>0.11458333333333333</v>
      </c>
      <c r="C17678">
        <v>4.2867300000000004</v>
      </c>
    </row>
    <row r="17679" spans="1:3" x14ac:dyDescent="0.25">
      <c r="A17679" s="1">
        <v>45476</v>
      </c>
      <c r="B17679" s="2">
        <v>0.125</v>
      </c>
      <c r="C17679">
        <v>4.2724099999999998</v>
      </c>
    </row>
    <row r="17680" spans="1:3" x14ac:dyDescent="0.25">
      <c r="A17680" s="1">
        <v>45476</v>
      </c>
      <c r="B17680" s="2">
        <v>0.13541666666666666</v>
      </c>
      <c r="C17680">
        <v>4.2516100000000003</v>
      </c>
    </row>
    <row r="17681" spans="1:3" x14ac:dyDescent="0.25">
      <c r="A17681" s="1">
        <v>45476</v>
      </c>
      <c r="B17681" s="2">
        <v>0.14583333333333334</v>
      </c>
      <c r="C17681">
        <v>4.2502700000000004</v>
      </c>
    </row>
    <row r="17682" spans="1:3" x14ac:dyDescent="0.25">
      <c r="A17682" s="1">
        <v>45476</v>
      </c>
      <c r="B17682" s="2">
        <v>0.15625</v>
      </c>
      <c r="C17682">
        <v>4.3125799999999996</v>
      </c>
    </row>
    <row r="17683" spans="1:3" x14ac:dyDescent="0.25">
      <c r="A17683" s="1">
        <v>45476</v>
      </c>
      <c r="B17683" s="2">
        <v>0.16666666666666666</v>
      </c>
      <c r="C17683">
        <v>4.4540699999999998</v>
      </c>
    </row>
    <row r="17684" spans="1:3" x14ac:dyDescent="0.25">
      <c r="A17684" s="1">
        <v>45476</v>
      </c>
      <c r="B17684" s="2">
        <v>0.17708333333333334</v>
      </c>
      <c r="C17684">
        <v>4.6994899999999999</v>
      </c>
    </row>
    <row r="17685" spans="1:3" x14ac:dyDescent="0.25">
      <c r="A17685" s="1">
        <v>45476</v>
      </c>
      <c r="B17685" s="2">
        <v>0.1875</v>
      </c>
      <c r="C17685">
        <v>4.9838500000000003</v>
      </c>
    </row>
    <row r="17686" spans="1:3" x14ac:dyDescent="0.25">
      <c r="A17686" s="1">
        <v>45476</v>
      </c>
      <c r="B17686" s="2">
        <v>0.19791666666666666</v>
      </c>
      <c r="C17686">
        <v>5.2564500000000001</v>
      </c>
    </row>
    <row r="17687" spans="1:3" x14ac:dyDescent="0.25">
      <c r="A17687" s="1">
        <v>45476</v>
      </c>
      <c r="B17687" s="2">
        <v>0.20833333333333334</v>
      </c>
      <c r="C17687">
        <v>5.4367700000000001</v>
      </c>
    </row>
    <row r="17688" spans="1:3" x14ac:dyDescent="0.25">
      <c r="A17688" s="1">
        <v>45476</v>
      </c>
      <c r="B17688" s="2">
        <v>0.21875</v>
      </c>
      <c r="C17688">
        <v>5.47804</v>
      </c>
    </row>
    <row r="17689" spans="1:3" x14ac:dyDescent="0.25">
      <c r="A17689" s="1">
        <v>45476</v>
      </c>
      <c r="B17689" s="2">
        <v>0.22916666666666666</v>
      </c>
      <c r="C17689">
        <v>5.4557799999999999</v>
      </c>
    </row>
    <row r="17690" spans="1:3" x14ac:dyDescent="0.25">
      <c r="A17690" s="1">
        <v>45476</v>
      </c>
      <c r="B17690" s="2">
        <v>0.23958333333333334</v>
      </c>
      <c r="C17690">
        <v>5.4493999999999998</v>
      </c>
    </row>
    <row r="17691" spans="1:3" x14ac:dyDescent="0.25">
      <c r="A17691" s="1">
        <v>45476</v>
      </c>
      <c r="B17691" s="2">
        <v>0.25</v>
      </c>
      <c r="C17691">
        <v>5.5695499999999996</v>
      </c>
    </row>
    <row r="17692" spans="1:3" x14ac:dyDescent="0.25">
      <c r="A17692" s="1">
        <v>45476</v>
      </c>
      <c r="B17692" s="2">
        <v>0.26041666666666669</v>
      </c>
      <c r="C17692">
        <v>5.88781</v>
      </c>
    </row>
    <row r="17693" spans="1:3" x14ac:dyDescent="0.25">
      <c r="A17693" s="1">
        <v>45476</v>
      </c>
      <c r="B17693" s="2">
        <v>0.27083333333333331</v>
      </c>
      <c r="C17693">
        <v>6.4614399999999996</v>
      </c>
    </row>
    <row r="17694" spans="1:3" x14ac:dyDescent="0.25">
      <c r="A17694" s="1">
        <v>45476</v>
      </c>
      <c r="B17694" s="2">
        <v>0.28125</v>
      </c>
      <c r="C17694">
        <v>7.3047899999999997</v>
      </c>
    </row>
    <row r="17695" spans="1:3" x14ac:dyDescent="0.25">
      <c r="A17695" s="1">
        <v>45476</v>
      </c>
      <c r="B17695" s="2">
        <v>0.29166666666666669</v>
      </c>
      <c r="C17695">
        <v>8.4776900000000008</v>
      </c>
    </row>
    <row r="17696" spans="1:3" x14ac:dyDescent="0.25">
      <c r="A17696" s="1">
        <v>45476</v>
      </c>
      <c r="B17696" s="2">
        <v>0.30208333333333331</v>
      </c>
      <c r="C17696">
        <v>9.9801300000000008</v>
      </c>
    </row>
    <row r="17697" spans="1:3" x14ac:dyDescent="0.25">
      <c r="A17697" s="1">
        <v>45476</v>
      </c>
      <c r="B17697" s="2">
        <v>0.3125</v>
      </c>
      <c r="C17697">
        <v>11.804069999999999</v>
      </c>
    </row>
    <row r="17698" spans="1:3" x14ac:dyDescent="0.25">
      <c r="A17698" s="1">
        <v>45476</v>
      </c>
      <c r="B17698" s="2">
        <v>0.32291666666666669</v>
      </c>
      <c r="C17698">
        <v>13.91281</v>
      </c>
    </row>
    <row r="17699" spans="1:3" x14ac:dyDescent="0.25">
      <c r="A17699" s="1">
        <v>45476</v>
      </c>
      <c r="B17699" s="2">
        <v>0.33333333333333331</v>
      </c>
      <c r="C17699">
        <v>16.26709</v>
      </c>
    </row>
    <row r="17700" spans="1:3" x14ac:dyDescent="0.25">
      <c r="A17700" s="1">
        <v>45476</v>
      </c>
      <c r="B17700" s="2">
        <v>0.34375</v>
      </c>
      <c r="C17700">
        <v>18.802910000000001</v>
      </c>
    </row>
    <row r="17701" spans="1:3" x14ac:dyDescent="0.25">
      <c r="A17701" s="1">
        <v>45476</v>
      </c>
      <c r="B17701" s="2">
        <v>0.35416666666666669</v>
      </c>
      <c r="C17701">
        <v>21.299130000000002</v>
      </c>
    </row>
    <row r="17702" spans="1:3" x14ac:dyDescent="0.25">
      <c r="A17702" s="1">
        <v>45476</v>
      </c>
      <c r="B17702" s="2">
        <v>0.36458333333333331</v>
      </c>
      <c r="C17702">
        <v>23.477419999999999</v>
      </c>
    </row>
    <row r="17703" spans="1:3" x14ac:dyDescent="0.25">
      <c r="A17703" s="1">
        <v>45476</v>
      </c>
      <c r="B17703" s="2">
        <v>0.375</v>
      </c>
      <c r="C17703">
        <v>25.09328</v>
      </c>
    </row>
    <row r="17704" spans="1:3" x14ac:dyDescent="0.25">
      <c r="A17704" s="1">
        <v>45476</v>
      </c>
      <c r="B17704" s="2">
        <v>0.38541666666666669</v>
      </c>
      <c r="C17704">
        <v>25.963339999999999</v>
      </c>
    </row>
    <row r="17705" spans="1:3" x14ac:dyDescent="0.25">
      <c r="A17705" s="1">
        <v>45476</v>
      </c>
      <c r="B17705" s="2">
        <v>0.39583333333333331</v>
      </c>
      <c r="C17705">
        <v>26.25038</v>
      </c>
    </row>
    <row r="17706" spans="1:3" x14ac:dyDescent="0.25">
      <c r="A17706" s="1">
        <v>45476</v>
      </c>
      <c r="B17706" s="2">
        <v>0.40625</v>
      </c>
      <c r="C17706">
        <v>26.208200000000001</v>
      </c>
    </row>
    <row r="17707" spans="1:3" x14ac:dyDescent="0.25">
      <c r="A17707" s="1">
        <v>45476</v>
      </c>
      <c r="B17707" s="2">
        <v>0.41666666666666669</v>
      </c>
      <c r="C17707">
        <v>26.09198</v>
      </c>
    </row>
    <row r="17708" spans="1:3" x14ac:dyDescent="0.25">
      <c r="A17708" s="1">
        <v>45476</v>
      </c>
      <c r="B17708" s="2">
        <v>0.42708333333333331</v>
      </c>
      <c r="C17708">
        <v>26.095669999999998</v>
      </c>
    </row>
    <row r="17709" spans="1:3" x14ac:dyDescent="0.25">
      <c r="A17709" s="1">
        <v>45476</v>
      </c>
      <c r="B17709" s="2">
        <v>0.4375</v>
      </c>
      <c r="C17709">
        <v>26.21133</v>
      </c>
    </row>
    <row r="17710" spans="1:3" x14ac:dyDescent="0.25">
      <c r="A17710" s="1">
        <v>45476</v>
      </c>
      <c r="B17710" s="2">
        <v>0.44791666666666669</v>
      </c>
      <c r="C17710">
        <v>26.376429999999999</v>
      </c>
    </row>
    <row r="17711" spans="1:3" x14ac:dyDescent="0.25">
      <c r="A17711" s="1">
        <v>45476</v>
      </c>
      <c r="B17711" s="2">
        <v>0.45833333333333331</v>
      </c>
      <c r="C17711">
        <v>26.529689999999999</v>
      </c>
    </row>
    <row r="17712" spans="1:3" x14ac:dyDescent="0.25">
      <c r="A17712" s="1">
        <v>45476</v>
      </c>
      <c r="B17712" s="2">
        <v>0.46875</v>
      </c>
      <c r="C17712">
        <v>26.608550000000001</v>
      </c>
    </row>
    <row r="17713" spans="1:3" x14ac:dyDescent="0.25">
      <c r="A17713" s="1">
        <v>45476</v>
      </c>
      <c r="B17713" s="2">
        <v>0.47916666666666669</v>
      </c>
      <c r="C17713">
        <v>26.564910000000001</v>
      </c>
    </row>
    <row r="17714" spans="1:3" x14ac:dyDescent="0.25">
      <c r="A17714" s="1">
        <v>45476</v>
      </c>
      <c r="B17714" s="2">
        <v>0.48958333333333331</v>
      </c>
      <c r="C17714">
        <v>26.370259999999998</v>
      </c>
    </row>
    <row r="17715" spans="1:3" x14ac:dyDescent="0.25">
      <c r="A17715" s="1">
        <v>45476</v>
      </c>
      <c r="B17715" s="2">
        <v>0.5</v>
      </c>
      <c r="C17715">
        <v>25.971360000000001</v>
      </c>
    </row>
    <row r="17716" spans="1:3" x14ac:dyDescent="0.25">
      <c r="A17716" s="1">
        <v>45476</v>
      </c>
      <c r="B17716" s="2">
        <v>0.51041666666666663</v>
      </c>
      <c r="C17716">
        <v>25.342230000000001</v>
      </c>
    </row>
    <row r="17717" spans="1:3" x14ac:dyDescent="0.25">
      <c r="A17717" s="1">
        <v>45476</v>
      </c>
      <c r="B17717" s="2">
        <v>0.52083333333333337</v>
      </c>
      <c r="C17717">
        <v>24.514109999999999</v>
      </c>
    </row>
    <row r="17718" spans="1:3" x14ac:dyDescent="0.25">
      <c r="A17718" s="1">
        <v>45476</v>
      </c>
      <c r="B17718" s="2">
        <v>0.53125</v>
      </c>
      <c r="C17718">
        <v>23.55198</v>
      </c>
    </row>
    <row r="17719" spans="1:3" x14ac:dyDescent="0.25">
      <c r="A17719" s="1">
        <v>45476</v>
      </c>
      <c r="B17719" s="2">
        <v>0.54166666666666663</v>
      </c>
      <c r="C17719">
        <v>22.501359999999998</v>
      </c>
    </row>
    <row r="17720" spans="1:3" x14ac:dyDescent="0.25">
      <c r="A17720" s="1">
        <v>45476</v>
      </c>
      <c r="B17720" s="2">
        <v>0.55208333333333337</v>
      </c>
      <c r="C17720">
        <v>21.42859</v>
      </c>
    </row>
    <row r="17721" spans="1:3" x14ac:dyDescent="0.25">
      <c r="A17721" s="1">
        <v>45476</v>
      </c>
      <c r="B17721" s="2">
        <v>0.5625</v>
      </c>
      <c r="C17721">
        <v>20.470479999999998</v>
      </c>
    </row>
    <row r="17722" spans="1:3" x14ac:dyDescent="0.25">
      <c r="A17722" s="1">
        <v>45476</v>
      </c>
      <c r="B17722" s="2">
        <v>0.57291666666666663</v>
      </c>
      <c r="C17722">
        <v>19.774249999999999</v>
      </c>
    </row>
    <row r="17723" spans="1:3" x14ac:dyDescent="0.25">
      <c r="A17723" s="1">
        <v>45476</v>
      </c>
      <c r="B17723" s="2">
        <v>0.58333333333333337</v>
      </c>
      <c r="C17723">
        <v>19.4833</v>
      </c>
    </row>
    <row r="17724" spans="1:3" x14ac:dyDescent="0.25">
      <c r="A17724" s="1">
        <v>45476</v>
      </c>
      <c r="B17724" s="2">
        <v>0.59375</v>
      </c>
      <c r="C17724">
        <v>19.693950000000001</v>
      </c>
    </row>
    <row r="17725" spans="1:3" x14ac:dyDescent="0.25">
      <c r="A17725" s="1">
        <v>45476</v>
      </c>
      <c r="B17725" s="2">
        <v>0.60416666666666663</v>
      </c>
      <c r="C17725">
        <v>20.219719999999999</v>
      </c>
    </row>
    <row r="17726" spans="1:3" x14ac:dyDescent="0.25">
      <c r="A17726" s="1">
        <v>45476</v>
      </c>
      <c r="B17726" s="2">
        <v>0.61458333333333337</v>
      </c>
      <c r="C17726">
        <v>20.808910000000001</v>
      </c>
    </row>
    <row r="17727" spans="1:3" x14ac:dyDescent="0.25">
      <c r="A17727" s="1">
        <v>45476</v>
      </c>
      <c r="B17727" s="2">
        <v>0.625</v>
      </c>
      <c r="C17727">
        <v>21.213740000000001</v>
      </c>
    </row>
    <row r="17728" spans="1:3" x14ac:dyDescent="0.25">
      <c r="A17728" s="1">
        <v>45476</v>
      </c>
      <c r="B17728" s="2">
        <v>0.63541666666666663</v>
      </c>
      <c r="C17728">
        <v>21.251650000000001</v>
      </c>
    </row>
    <row r="17729" spans="1:3" x14ac:dyDescent="0.25">
      <c r="A17729" s="1">
        <v>45476</v>
      </c>
      <c r="B17729" s="2">
        <v>0.64583333333333337</v>
      </c>
      <c r="C17729">
        <v>20.95553</v>
      </c>
    </row>
    <row r="17730" spans="1:3" x14ac:dyDescent="0.25">
      <c r="A17730" s="1">
        <v>45476</v>
      </c>
      <c r="B17730" s="2">
        <v>0.65625</v>
      </c>
      <c r="C17730">
        <v>20.44295</v>
      </c>
    </row>
    <row r="17731" spans="1:3" x14ac:dyDescent="0.25">
      <c r="A17731" s="1">
        <v>45476</v>
      </c>
      <c r="B17731" s="2">
        <v>0.66666666666666663</v>
      </c>
      <c r="C17731">
        <v>19.80688</v>
      </c>
    </row>
    <row r="17732" spans="1:3" x14ac:dyDescent="0.25">
      <c r="A17732" s="1">
        <v>45476</v>
      </c>
      <c r="B17732" s="2">
        <v>0.67708333333333337</v>
      </c>
      <c r="C17732">
        <v>19.129639999999998</v>
      </c>
    </row>
    <row r="17733" spans="1:3" x14ac:dyDescent="0.25">
      <c r="A17733" s="1">
        <v>45476</v>
      </c>
      <c r="B17733" s="2">
        <v>0.6875</v>
      </c>
      <c r="C17733">
        <v>18.42803</v>
      </c>
    </row>
    <row r="17734" spans="1:3" x14ac:dyDescent="0.25">
      <c r="A17734" s="1">
        <v>45476</v>
      </c>
      <c r="B17734" s="2">
        <v>0.69791666666666663</v>
      </c>
      <c r="C17734">
        <v>17.714780000000001</v>
      </c>
    </row>
    <row r="17735" spans="1:3" x14ac:dyDescent="0.25">
      <c r="A17735" s="1">
        <v>45476</v>
      </c>
      <c r="B17735" s="2">
        <v>0.70833333333333337</v>
      </c>
      <c r="C17735">
        <v>16.980499999999999</v>
      </c>
    </row>
    <row r="17736" spans="1:3" x14ac:dyDescent="0.25">
      <c r="A17736" s="1">
        <v>45476</v>
      </c>
      <c r="B17736" s="2">
        <v>0.71875</v>
      </c>
      <c r="C17736">
        <v>16.225069999999999</v>
      </c>
    </row>
    <row r="17737" spans="1:3" x14ac:dyDescent="0.25">
      <c r="A17737" s="1">
        <v>45476</v>
      </c>
      <c r="B17737" s="2">
        <v>0.72916666666666663</v>
      </c>
      <c r="C17737">
        <v>15.43318</v>
      </c>
    </row>
    <row r="17738" spans="1:3" x14ac:dyDescent="0.25">
      <c r="A17738" s="1">
        <v>45476</v>
      </c>
      <c r="B17738" s="2">
        <v>0.73958333333333337</v>
      </c>
      <c r="C17738">
        <v>14.59352</v>
      </c>
    </row>
    <row r="17739" spans="1:3" x14ac:dyDescent="0.25">
      <c r="A17739" s="1">
        <v>45476</v>
      </c>
      <c r="B17739" s="2">
        <v>0.75</v>
      </c>
      <c r="C17739">
        <v>13.69482</v>
      </c>
    </row>
    <row r="17740" spans="1:3" x14ac:dyDescent="0.25">
      <c r="A17740" s="1">
        <v>45476</v>
      </c>
      <c r="B17740" s="2">
        <v>0.76041666666666663</v>
      </c>
      <c r="C17740">
        <v>12.72564</v>
      </c>
    </row>
    <row r="17741" spans="1:3" x14ac:dyDescent="0.25">
      <c r="A17741" s="1">
        <v>45476</v>
      </c>
      <c r="B17741" s="2">
        <v>0.77083333333333337</v>
      </c>
      <c r="C17741">
        <v>11.7105</v>
      </c>
    </row>
    <row r="17742" spans="1:3" x14ac:dyDescent="0.25">
      <c r="A17742" s="1">
        <v>45476</v>
      </c>
      <c r="B17742" s="2">
        <v>0.78125</v>
      </c>
      <c r="C17742">
        <v>10.70106</v>
      </c>
    </row>
    <row r="17743" spans="1:3" x14ac:dyDescent="0.25">
      <c r="A17743" s="1">
        <v>45476</v>
      </c>
      <c r="B17743" s="2">
        <v>0.79166666666666663</v>
      </c>
      <c r="C17743">
        <v>9.7346900000000005</v>
      </c>
    </row>
    <row r="17744" spans="1:3" x14ac:dyDescent="0.25">
      <c r="A17744" s="1">
        <v>45476</v>
      </c>
      <c r="B17744" s="2">
        <v>0.80208333333333337</v>
      </c>
      <c r="C17744">
        <v>8.8384599999999995</v>
      </c>
    </row>
    <row r="17745" spans="1:3" x14ac:dyDescent="0.25">
      <c r="A17745" s="1">
        <v>45476</v>
      </c>
      <c r="B17745" s="2">
        <v>0.8125</v>
      </c>
      <c r="C17745">
        <v>8.0746800000000007</v>
      </c>
    </row>
    <row r="17746" spans="1:3" x14ac:dyDescent="0.25">
      <c r="A17746" s="1">
        <v>45476</v>
      </c>
      <c r="B17746" s="2">
        <v>0.82291666666666663</v>
      </c>
      <c r="C17746">
        <v>7.4757699999999998</v>
      </c>
    </row>
    <row r="17747" spans="1:3" x14ac:dyDescent="0.25">
      <c r="A17747" s="1">
        <v>45476</v>
      </c>
      <c r="B17747" s="2">
        <v>0.83333333333333337</v>
      </c>
      <c r="C17747">
        <v>7.0963500000000002</v>
      </c>
    </row>
    <row r="17748" spans="1:3" x14ac:dyDescent="0.25">
      <c r="A17748" s="1">
        <v>45476</v>
      </c>
      <c r="B17748" s="2">
        <v>0.84375</v>
      </c>
      <c r="C17748">
        <v>6.9428700000000001</v>
      </c>
    </row>
    <row r="17749" spans="1:3" x14ac:dyDescent="0.25">
      <c r="A17749" s="1">
        <v>45476</v>
      </c>
      <c r="B17749" s="2">
        <v>0.85416666666666663</v>
      </c>
      <c r="C17749">
        <v>6.9530399999999997</v>
      </c>
    </row>
    <row r="17750" spans="1:3" x14ac:dyDescent="0.25">
      <c r="A17750" s="1">
        <v>45476</v>
      </c>
      <c r="B17750" s="2">
        <v>0.86458333333333337</v>
      </c>
      <c r="C17750">
        <v>7.0268699999999997</v>
      </c>
    </row>
    <row r="17751" spans="1:3" x14ac:dyDescent="0.25">
      <c r="A17751" s="1">
        <v>45476</v>
      </c>
      <c r="B17751" s="2">
        <v>0.875</v>
      </c>
      <c r="C17751">
        <v>7.0643399999999996</v>
      </c>
    </row>
    <row r="17752" spans="1:3" x14ac:dyDescent="0.25">
      <c r="A17752" s="1">
        <v>45476</v>
      </c>
      <c r="B17752" s="2">
        <v>0.88541666666666663</v>
      </c>
      <c r="C17752">
        <v>6.9992400000000004</v>
      </c>
    </row>
    <row r="17753" spans="1:3" x14ac:dyDescent="0.25">
      <c r="A17753" s="1">
        <v>45476</v>
      </c>
      <c r="B17753" s="2">
        <v>0.89583333333333337</v>
      </c>
      <c r="C17753">
        <v>6.8458699999999997</v>
      </c>
    </row>
    <row r="17754" spans="1:3" x14ac:dyDescent="0.25">
      <c r="A17754" s="1">
        <v>45476</v>
      </c>
      <c r="B17754" s="2">
        <v>0.90625</v>
      </c>
      <c r="C17754">
        <v>6.6639900000000001</v>
      </c>
    </row>
    <row r="17755" spans="1:3" x14ac:dyDescent="0.25">
      <c r="A17755" s="1">
        <v>45476</v>
      </c>
      <c r="B17755" s="2">
        <v>0.91666666666666663</v>
      </c>
      <c r="C17755">
        <v>6.4938500000000001</v>
      </c>
    </row>
    <row r="17756" spans="1:3" x14ac:dyDescent="0.25">
      <c r="A17756" s="1">
        <v>45476</v>
      </c>
      <c r="B17756" s="2">
        <v>0.92708333333333337</v>
      </c>
      <c r="C17756">
        <v>6.37181</v>
      </c>
    </row>
    <row r="17757" spans="1:3" x14ac:dyDescent="0.25">
      <c r="A17757" s="1">
        <v>45476</v>
      </c>
      <c r="B17757" s="2">
        <v>0.9375</v>
      </c>
      <c r="C17757">
        <v>6.2939600000000002</v>
      </c>
    </row>
    <row r="17758" spans="1:3" x14ac:dyDescent="0.25">
      <c r="A17758" s="1">
        <v>45476</v>
      </c>
      <c r="B17758" s="2">
        <v>0.94791666666666663</v>
      </c>
      <c r="C17758">
        <v>6.2434000000000003</v>
      </c>
    </row>
    <row r="17759" spans="1:3" x14ac:dyDescent="0.25">
      <c r="A17759" s="1">
        <v>45476</v>
      </c>
      <c r="B17759" s="2">
        <v>0.95833333333333337</v>
      </c>
      <c r="C17759">
        <v>6.1889200000000004</v>
      </c>
    </row>
    <row r="17760" spans="1:3" x14ac:dyDescent="0.25">
      <c r="A17760" s="1">
        <v>45476</v>
      </c>
      <c r="B17760" s="2">
        <v>0.96875</v>
      </c>
      <c r="C17760">
        <v>6.1201299999999996</v>
      </c>
    </row>
    <row r="17761" spans="1:3" x14ac:dyDescent="0.25">
      <c r="A17761" s="1">
        <v>45476</v>
      </c>
      <c r="B17761" s="2">
        <v>0.97916666666666663</v>
      </c>
      <c r="C17761">
        <v>6.0266099999999998</v>
      </c>
    </row>
    <row r="17762" spans="1:3" x14ac:dyDescent="0.25">
      <c r="A17762" s="1">
        <v>45476</v>
      </c>
      <c r="B17762" s="2">
        <v>0.98958333333333337</v>
      </c>
      <c r="C17762">
        <v>5.9058000000000002</v>
      </c>
    </row>
    <row r="17763" spans="1:3" x14ac:dyDescent="0.25">
      <c r="A17763" s="1">
        <v>45477</v>
      </c>
      <c r="B17763" s="2">
        <v>0</v>
      </c>
      <c r="C17763">
        <v>5.7512100000000004</v>
      </c>
    </row>
    <row r="17764" spans="1:3" x14ac:dyDescent="0.25">
      <c r="A17764" s="1">
        <v>45477</v>
      </c>
      <c r="B17764" s="2">
        <v>1.0416666666666666E-2</v>
      </c>
      <c r="C17764">
        <v>5.5628399999999996</v>
      </c>
    </row>
    <row r="17765" spans="1:3" x14ac:dyDescent="0.25">
      <c r="A17765" s="1">
        <v>45477</v>
      </c>
      <c r="B17765" s="2">
        <v>2.0833333333333332E-2</v>
      </c>
      <c r="C17765">
        <v>5.3575699999999999</v>
      </c>
    </row>
    <row r="17766" spans="1:3" x14ac:dyDescent="0.25">
      <c r="A17766" s="1">
        <v>45477</v>
      </c>
      <c r="B17766" s="2">
        <v>3.125E-2</v>
      </c>
      <c r="C17766">
        <v>5.1432500000000001</v>
      </c>
    </row>
    <row r="17767" spans="1:3" x14ac:dyDescent="0.25">
      <c r="A17767" s="1">
        <v>45477</v>
      </c>
      <c r="B17767" s="2">
        <v>4.1666666666666664E-2</v>
      </c>
      <c r="C17767">
        <v>4.9341799999999996</v>
      </c>
    </row>
    <row r="17768" spans="1:3" x14ac:dyDescent="0.25">
      <c r="A17768" s="1">
        <v>45477</v>
      </c>
      <c r="B17768" s="2">
        <v>5.2083333333333336E-2</v>
      </c>
      <c r="C17768">
        <v>4.7537500000000001</v>
      </c>
    </row>
    <row r="17769" spans="1:3" x14ac:dyDescent="0.25">
      <c r="A17769" s="1">
        <v>45477</v>
      </c>
      <c r="B17769" s="2">
        <v>6.25E-2</v>
      </c>
      <c r="C17769">
        <v>4.6045299999999996</v>
      </c>
    </row>
    <row r="17770" spans="1:3" x14ac:dyDescent="0.25">
      <c r="A17770" s="1">
        <v>45477</v>
      </c>
      <c r="B17770" s="2">
        <v>7.2916666666666671E-2</v>
      </c>
      <c r="C17770">
        <v>4.4786799999999998</v>
      </c>
    </row>
    <row r="17771" spans="1:3" x14ac:dyDescent="0.25">
      <c r="A17771" s="1">
        <v>45477</v>
      </c>
      <c r="B17771" s="2">
        <v>8.3333333333333329E-2</v>
      </c>
      <c r="C17771">
        <v>4.3891999999999998</v>
      </c>
    </row>
    <row r="17772" spans="1:3" x14ac:dyDescent="0.25">
      <c r="A17772" s="1">
        <v>45477</v>
      </c>
      <c r="B17772" s="2">
        <v>9.375E-2</v>
      </c>
      <c r="C17772">
        <v>4.3386399999999998</v>
      </c>
    </row>
    <row r="17773" spans="1:3" x14ac:dyDescent="0.25">
      <c r="A17773" s="1">
        <v>45477</v>
      </c>
      <c r="B17773" s="2">
        <v>0.10416666666666667</v>
      </c>
      <c r="C17773">
        <v>4.3061999999999996</v>
      </c>
    </row>
    <row r="17774" spans="1:3" x14ac:dyDescent="0.25">
      <c r="A17774" s="1">
        <v>45477</v>
      </c>
      <c r="B17774" s="2">
        <v>0.11458333333333333</v>
      </c>
      <c r="C17774">
        <v>4.2867300000000004</v>
      </c>
    </row>
    <row r="17775" spans="1:3" x14ac:dyDescent="0.25">
      <c r="A17775" s="1">
        <v>45477</v>
      </c>
      <c r="B17775" s="2">
        <v>0.125</v>
      </c>
      <c r="C17775">
        <v>4.2724099999999998</v>
      </c>
    </row>
    <row r="17776" spans="1:3" x14ac:dyDescent="0.25">
      <c r="A17776" s="1">
        <v>45477</v>
      </c>
      <c r="B17776" s="2">
        <v>0.13541666666666666</v>
      </c>
      <c r="C17776">
        <v>4.2516100000000003</v>
      </c>
    </row>
    <row r="17777" spans="1:3" x14ac:dyDescent="0.25">
      <c r="A17777" s="1">
        <v>45477</v>
      </c>
      <c r="B17777" s="2">
        <v>0.14583333333333334</v>
      </c>
      <c r="C17777">
        <v>4.2502700000000004</v>
      </c>
    </row>
    <row r="17778" spans="1:3" x14ac:dyDescent="0.25">
      <c r="A17778" s="1">
        <v>45477</v>
      </c>
      <c r="B17778" s="2">
        <v>0.15625</v>
      </c>
      <c r="C17778">
        <v>4.3125799999999996</v>
      </c>
    </row>
    <row r="17779" spans="1:3" x14ac:dyDescent="0.25">
      <c r="A17779" s="1">
        <v>45477</v>
      </c>
      <c r="B17779" s="2">
        <v>0.16666666666666666</v>
      </c>
      <c r="C17779">
        <v>4.4540699999999998</v>
      </c>
    </row>
    <row r="17780" spans="1:3" x14ac:dyDescent="0.25">
      <c r="A17780" s="1">
        <v>45477</v>
      </c>
      <c r="B17780" s="2">
        <v>0.17708333333333334</v>
      </c>
      <c r="C17780">
        <v>4.6994899999999999</v>
      </c>
    </row>
    <row r="17781" spans="1:3" x14ac:dyDescent="0.25">
      <c r="A17781" s="1">
        <v>45477</v>
      </c>
      <c r="B17781" s="2">
        <v>0.1875</v>
      </c>
      <c r="C17781">
        <v>4.9838500000000003</v>
      </c>
    </row>
    <row r="17782" spans="1:3" x14ac:dyDescent="0.25">
      <c r="A17782" s="1">
        <v>45477</v>
      </c>
      <c r="B17782" s="2">
        <v>0.19791666666666666</v>
      </c>
      <c r="C17782">
        <v>5.2564500000000001</v>
      </c>
    </row>
    <row r="17783" spans="1:3" x14ac:dyDescent="0.25">
      <c r="A17783" s="1">
        <v>45477</v>
      </c>
      <c r="B17783" s="2">
        <v>0.20833333333333334</v>
      </c>
      <c r="C17783">
        <v>5.4367700000000001</v>
      </c>
    </row>
    <row r="17784" spans="1:3" x14ac:dyDescent="0.25">
      <c r="A17784" s="1">
        <v>45477</v>
      </c>
      <c r="B17784" s="2">
        <v>0.21875</v>
      </c>
      <c r="C17784">
        <v>5.47804</v>
      </c>
    </row>
    <row r="17785" spans="1:3" x14ac:dyDescent="0.25">
      <c r="A17785" s="1">
        <v>45477</v>
      </c>
      <c r="B17785" s="2">
        <v>0.22916666666666666</v>
      </c>
      <c r="C17785">
        <v>5.4557799999999999</v>
      </c>
    </row>
    <row r="17786" spans="1:3" x14ac:dyDescent="0.25">
      <c r="A17786" s="1">
        <v>45477</v>
      </c>
      <c r="B17786" s="2">
        <v>0.23958333333333334</v>
      </c>
      <c r="C17786">
        <v>5.4493999999999998</v>
      </c>
    </row>
    <row r="17787" spans="1:3" x14ac:dyDescent="0.25">
      <c r="A17787" s="1">
        <v>45477</v>
      </c>
      <c r="B17787" s="2">
        <v>0.25</v>
      </c>
      <c r="C17787">
        <v>5.5695499999999996</v>
      </c>
    </row>
    <row r="17788" spans="1:3" x14ac:dyDescent="0.25">
      <c r="A17788" s="1">
        <v>45477</v>
      </c>
      <c r="B17788" s="2">
        <v>0.26041666666666669</v>
      </c>
      <c r="C17788">
        <v>5.88781</v>
      </c>
    </row>
    <row r="17789" spans="1:3" x14ac:dyDescent="0.25">
      <c r="A17789" s="1">
        <v>45477</v>
      </c>
      <c r="B17789" s="2">
        <v>0.27083333333333331</v>
      </c>
      <c r="C17789">
        <v>6.4614399999999996</v>
      </c>
    </row>
    <row r="17790" spans="1:3" x14ac:dyDescent="0.25">
      <c r="A17790" s="1">
        <v>45477</v>
      </c>
      <c r="B17790" s="2">
        <v>0.28125</v>
      </c>
      <c r="C17790">
        <v>7.3047899999999997</v>
      </c>
    </row>
    <row r="17791" spans="1:3" x14ac:dyDescent="0.25">
      <c r="A17791" s="1">
        <v>45477</v>
      </c>
      <c r="B17791" s="2">
        <v>0.29166666666666669</v>
      </c>
      <c r="C17791">
        <v>8.4776900000000008</v>
      </c>
    </row>
    <row r="17792" spans="1:3" x14ac:dyDescent="0.25">
      <c r="A17792" s="1">
        <v>45477</v>
      </c>
      <c r="B17792" s="2">
        <v>0.30208333333333331</v>
      </c>
      <c r="C17792">
        <v>9.9801300000000008</v>
      </c>
    </row>
    <row r="17793" spans="1:3" x14ac:dyDescent="0.25">
      <c r="A17793" s="1">
        <v>45477</v>
      </c>
      <c r="B17793" s="2">
        <v>0.3125</v>
      </c>
      <c r="C17793">
        <v>11.804069999999999</v>
      </c>
    </row>
    <row r="17794" spans="1:3" x14ac:dyDescent="0.25">
      <c r="A17794" s="1">
        <v>45477</v>
      </c>
      <c r="B17794" s="2">
        <v>0.32291666666666669</v>
      </c>
      <c r="C17794">
        <v>13.91281</v>
      </c>
    </row>
    <row r="17795" spans="1:3" x14ac:dyDescent="0.25">
      <c r="A17795" s="1">
        <v>45477</v>
      </c>
      <c r="B17795" s="2">
        <v>0.33333333333333331</v>
      </c>
      <c r="C17795">
        <v>16.26709</v>
      </c>
    </row>
    <row r="17796" spans="1:3" x14ac:dyDescent="0.25">
      <c r="A17796" s="1">
        <v>45477</v>
      </c>
      <c r="B17796" s="2">
        <v>0.34375</v>
      </c>
      <c r="C17796">
        <v>18.802910000000001</v>
      </c>
    </row>
    <row r="17797" spans="1:3" x14ac:dyDescent="0.25">
      <c r="A17797" s="1">
        <v>45477</v>
      </c>
      <c r="B17797" s="2">
        <v>0.35416666666666669</v>
      </c>
      <c r="C17797">
        <v>21.299130000000002</v>
      </c>
    </row>
    <row r="17798" spans="1:3" x14ac:dyDescent="0.25">
      <c r="A17798" s="1">
        <v>45477</v>
      </c>
      <c r="B17798" s="2">
        <v>0.36458333333333331</v>
      </c>
      <c r="C17798">
        <v>23.477419999999999</v>
      </c>
    </row>
    <row r="17799" spans="1:3" x14ac:dyDescent="0.25">
      <c r="A17799" s="1">
        <v>45477</v>
      </c>
      <c r="B17799" s="2">
        <v>0.375</v>
      </c>
      <c r="C17799">
        <v>25.09328</v>
      </c>
    </row>
    <row r="17800" spans="1:3" x14ac:dyDescent="0.25">
      <c r="A17800" s="1">
        <v>45477</v>
      </c>
      <c r="B17800" s="2">
        <v>0.38541666666666669</v>
      </c>
      <c r="C17800">
        <v>25.963339999999999</v>
      </c>
    </row>
    <row r="17801" spans="1:3" x14ac:dyDescent="0.25">
      <c r="A17801" s="1">
        <v>45477</v>
      </c>
      <c r="B17801" s="2">
        <v>0.39583333333333331</v>
      </c>
      <c r="C17801">
        <v>26.25038</v>
      </c>
    </row>
    <row r="17802" spans="1:3" x14ac:dyDescent="0.25">
      <c r="A17802" s="1">
        <v>45477</v>
      </c>
      <c r="B17802" s="2">
        <v>0.40625</v>
      </c>
      <c r="C17802">
        <v>26.208200000000001</v>
      </c>
    </row>
    <row r="17803" spans="1:3" x14ac:dyDescent="0.25">
      <c r="A17803" s="1">
        <v>45477</v>
      </c>
      <c r="B17803" s="2">
        <v>0.41666666666666669</v>
      </c>
      <c r="C17803">
        <v>26.09198</v>
      </c>
    </row>
    <row r="17804" spans="1:3" x14ac:dyDescent="0.25">
      <c r="A17804" s="1">
        <v>45477</v>
      </c>
      <c r="B17804" s="2">
        <v>0.42708333333333331</v>
      </c>
      <c r="C17804">
        <v>26.095669999999998</v>
      </c>
    </row>
    <row r="17805" spans="1:3" x14ac:dyDescent="0.25">
      <c r="A17805" s="1">
        <v>45477</v>
      </c>
      <c r="B17805" s="2">
        <v>0.4375</v>
      </c>
      <c r="C17805">
        <v>26.21133</v>
      </c>
    </row>
    <row r="17806" spans="1:3" x14ac:dyDescent="0.25">
      <c r="A17806" s="1">
        <v>45477</v>
      </c>
      <c r="B17806" s="2">
        <v>0.44791666666666669</v>
      </c>
      <c r="C17806">
        <v>26.376429999999999</v>
      </c>
    </row>
    <row r="17807" spans="1:3" x14ac:dyDescent="0.25">
      <c r="A17807" s="1">
        <v>45477</v>
      </c>
      <c r="B17807" s="2">
        <v>0.45833333333333331</v>
      </c>
      <c r="C17807">
        <v>26.529689999999999</v>
      </c>
    </row>
    <row r="17808" spans="1:3" x14ac:dyDescent="0.25">
      <c r="A17808" s="1">
        <v>45477</v>
      </c>
      <c r="B17808" s="2">
        <v>0.46875</v>
      </c>
      <c r="C17808">
        <v>26.608550000000001</v>
      </c>
    </row>
    <row r="17809" spans="1:3" x14ac:dyDescent="0.25">
      <c r="A17809" s="1">
        <v>45477</v>
      </c>
      <c r="B17809" s="2">
        <v>0.47916666666666669</v>
      </c>
      <c r="C17809">
        <v>26.564910000000001</v>
      </c>
    </row>
    <row r="17810" spans="1:3" x14ac:dyDescent="0.25">
      <c r="A17810" s="1">
        <v>45477</v>
      </c>
      <c r="B17810" s="2">
        <v>0.48958333333333331</v>
      </c>
      <c r="C17810">
        <v>26.370259999999998</v>
      </c>
    </row>
    <row r="17811" spans="1:3" x14ac:dyDescent="0.25">
      <c r="A17811" s="1">
        <v>45477</v>
      </c>
      <c r="B17811" s="2">
        <v>0.5</v>
      </c>
      <c r="C17811">
        <v>25.971360000000001</v>
      </c>
    </row>
    <row r="17812" spans="1:3" x14ac:dyDescent="0.25">
      <c r="A17812" s="1">
        <v>45477</v>
      </c>
      <c r="B17812" s="2">
        <v>0.51041666666666663</v>
      </c>
      <c r="C17812">
        <v>25.342230000000001</v>
      </c>
    </row>
    <row r="17813" spans="1:3" x14ac:dyDescent="0.25">
      <c r="A17813" s="1">
        <v>45477</v>
      </c>
      <c r="B17813" s="2">
        <v>0.52083333333333337</v>
      </c>
      <c r="C17813">
        <v>24.514109999999999</v>
      </c>
    </row>
    <row r="17814" spans="1:3" x14ac:dyDescent="0.25">
      <c r="A17814" s="1">
        <v>45477</v>
      </c>
      <c r="B17814" s="2">
        <v>0.53125</v>
      </c>
      <c r="C17814">
        <v>23.55198</v>
      </c>
    </row>
    <row r="17815" spans="1:3" x14ac:dyDescent="0.25">
      <c r="A17815" s="1">
        <v>45477</v>
      </c>
      <c r="B17815" s="2">
        <v>0.54166666666666663</v>
      </c>
      <c r="C17815">
        <v>22.501359999999998</v>
      </c>
    </row>
    <row r="17816" spans="1:3" x14ac:dyDescent="0.25">
      <c r="A17816" s="1">
        <v>45477</v>
      </c>
      <c r="B17816" s="2">
        <v>0.55208333333333337</v>
      </c>
      <c r="C17816">
        <v>21.42859</v>
      </c>
    </row>
    <row r="17817" spans="1:3" x14ac:dyDescent="0.25">
      <c r="A17817" s="1">
        <v>45477</v>
      </c>
      <c r="B17817" s="2">
        <v>0.5625</v>
      </c>
      <c r="C17817">
        <v>20.470479999999998</v>
      </c>
    </row>
    <row r="17818" spans="1:3" x14ac:dyDescent="0.25">
      <c r="A17818" s="1">
        <v>45477</v>
      </c>
      <c r="B17818" s="2">
        <v>0.57291666666666663</v>
      </c>
      <c r="C17818">
        <v>19.774249999999999</v>
      </c>
    </row>
    <row r="17819" spans="1:3" x14ac:dyDescent="0.25">
      <c r="A17819" s="1">
        <v>45477</v>
      </c>
      <c r="B17819" s="2">
        <v>0.58333333333333337</v>
      </c>
      <c r="C17819">
        <v>19.4833</v>
      </c>
    </row>
    <row r="17820" spans="1:3" x14ac:dyDescent="0.25">
      <c r="A17820" s="1">
        <v>45477</v>
      </c>
      <c r="B17820" s="2">
        <v>0.59375</v>
      </c>
      <c r="C17820">
        <v>19.693950000000001</v>
      </c>
    </row>
    <row r="17821" spans="1:3" x14ac:dyDescent="0.25">
      <c r="A17821" s="1">
        <v>45477</v>
      </c>
      <c r="B17821" s="2">
        <v>0.60416666666666663</v>
      </c>
      <c r="C17821">
        <v>20.219719999999999</v>
      </c>
    </row>
    <row r="17822" spans="1:3" x14ac:dyDescent="0.25">
      <c r="A17822" s="1">
        <v>45477</v>
      </c>
      <c r="B17822" s="2">
        <v>0.61458333333333337</v>
      </c>
      <c r="C17822">
        <v>20.808910000000001</v>
      </c>
    </row>
    <row r="17823" spans="1:3" x14ac:dyDescent="0.25">
      <c r="A17823" s="1">
        <v>45477</v>
      </c>
      <c r="B17823" s="2">
        <v>0.625</v>
      </c>
      <c r="C17823">
        <v>21.213740000000001</v>
      </c>
    </row>
    <row r="17824" spans="1:3" x14ac:dyDescent="0.25">
      <c r="A17824" s="1">
        <v>45477</v>
      </c>
      <c r="B17824" s="2">
        <v>0.63541666666666663</v>
      </c>
      <c r="C17824">
        <v>21.251650000000001</v>
      </c>
    </row>
    <row r="17825" spans="1:3" x14ac:dyDescent="0.25">
      <c r="A17825" s="1">
        <v>45477</v>
      </c>
      <c r="B17825" s="2">
        <v>0.64583333333333337</v>
      </c>
      <c r="C17825">
        <v>20.95553</v>
      </c>
    </row>
    <row r="17826" spans="1:3" x14ac:dyDescent="0.25">
      <c r="A17826" s="1">
        <v>45477</v>
      </c>
      <c r="B17826" s="2">
        <v>0.65625</v>
      </c>
      <c r="C17826">
        <v>20.44295</v>
      </c>
    </row>
    <row r="17827" spans="1:3" x14ac:dyDescent="0.25">
      <c r="A17827" s="1">
        <v>45477</v>
      </c>
      <c r="B17827" s="2">
        <v>0.66666666666666663</v>
      </c>
      <c r="C17827">
        <v>19.80688</v>
      </c>
    </row>
    <row r="17828" spans="1:3" x14ac:dyDescent="0.25">
      <c r="A17828" s="1">
        <v>45477</v>
      </c>
      <c r="B17828" s="2">
        <v>0.67708333333333337</v>
      </c>
      <c r="C17828">
        <v>19.129639999999998</v>
      </c>
    </row>
    <row r="17829" spans="1:3" x14ac:dyDescent="0.25">
      <c r="A17829" s="1">
        <v>45477</v>
      </c>
      <c r="B17829" s="2">
        <v>0.6875</v>
      </c>
      <c r="C17829">
        <v>18.42803</v>
      </c>
    </row>
    <row r="17830" spans="1:3" x14ac:dyDescent="0.25">
      <c r="A17830" s="1">
        <v>45477</v>
      </c>
      <c r="B17830" s="2">
        <v>0.69791666666666663</v>
      </c>
      <c r="C17830">
        <v>17.714780000000001</v>
      </c>
    </row>
    <row r="17831" spans="1:3" x14ac:dyDescent="0.25">
      <c r="A17831" s="1">
        <v>45477</v>
      </c>
      <c r="B17831" s="2">
        <v>0.70833333333333337</v>
      </c>
      <c r="C17831">
        <v>16.980499999999999</v>
      </c>
    </row>
    <row r="17832" spans="1:3" x14ac:dyDescent="0.25">
      <c r="A17832" s="1">
        <v>45477</v>
      </c>
      <c r="B17832" s="2">
        <v>0.71875</v>
      </c>
      <c r="C17832">
        <v>16.225069999999999</v>
      </c>
    </row>
    <row r="17833" spans="1:3" x14ac:dyDescent="0.25">
      <c r="A17833" s="1">
        <v>45477</v>
      </c>
      <c r="B17833" s="2">
        <v>0.72916666666666663</v>
      </c>
      <c r="C17833">
        <v>15.43318</v>
      </c>
    </row>
    <row r="17834" spans="1:3" x14ac:dyDescent="0.25">
      <c r="A17834" s="1">
        <v>45477</v>
      </c>
      <c r="B17834" s="2">
        <v>0.73958333333333337</v>
      </c>
      <c r="C17834">
        <v>14.59352</v>
      </c>
    </row>
    <row r="17835" spans="1:3" x14ac:dyDescent="0.25">
      <c r="A17835" s="1">
        <v>45477</v>
      </c>
      <c r="B17835" s="2">
        <v>0.75</v>
      </c>
      <c r="C17835">
        <v>13.69482</v>
      </c>
    </row>
    <row r="17836" spans="1:3" x14ac:dyDescent="0.25">
      <c r="A17836" s="1">
        <v>45477</v>
      </c>
      <c r="B17836" s="2">
        <v>0.76041666666666663</v>
      </c>
      <c r="C17836">
        <v>12.72564</v>
      </c>
    </row>
    <row r="17837" spans="1:3" x14ac:dyDescent="0.25">
      <c r="A17837" s="1">
        <v>45477</v>
      </c>
      <c r="B17837" s="2">
        <v>0.77083333333333337</v>
      </c>
      <c r="C17837">
        <v>11.7105</v>
      </c>
    </row>
    <row r="17838" spans="1:3" x14ac:dyDescent="0.25">
      <c r="A17838" s="1">
        <v>45477</v>
      </c>
      <c r="B17838" s="2">
        <v>0.78125</v>
      </c>
      <c r="C17838">
        <v>10.70106</v>
      </c>
    </row>
    <row r="17839" spans="1:3" x14ac:dyDescent="0.25">
      <c r="A17839" s="1">
        <v>45477</v>
      </c>
      <c r="B17839" s="2">
        <v>0.79166666666666663</v>
      </c>
      <c r="C17839">
        <v>9.7346900000000005</v>
      </c>
    </row>
    <row r="17840" spans="1:3" x14ac:dyDescent="0.25">
      <c r="A17840" s="1">
        <v>45477</v>
      </c>
      <c r="B17840" s="2">
        <v>0.80208333333333337</v>
      </c>
      <c r="C17840">
        <v>8.8384599999999995</v>
      </c>
    </row>
    <row r="17841" spans="1:3" x14ac:dyDescent="0.25">
      <c r="A17841" s="1">
        <v>45477</v>
      </c>
      <c r="B17841" s="2">
        <v>0.8125</v>
      </c>
      <c r="C17841">
        <v>8.0746800000000007</v>
      </c>
    </row>
    <row r="17842" spans="1:3" x14ac:dyDescent="0.25">
      <c r="A17842" s="1">
        <v>45477</v>
      </c>
      <c r="B17842" s="2">
        <v>0.82291666666666663</v>
      </c>
      <c r="C17842">
        <v>7.4757699999999998</v>
      </c>
    </row>
    <row r="17843" spans="1:3" x14ac:dyDescent="0.25">
      <c r="A17843" s="1">
        <v>45477</v>
      </c>
      <c r="B17843" s="2">
        <v>0.83333333333333337</v>
      </c>
      <c r="C17843">
        <v>7.0963500000000002</v>
      </c>
    </row>
    <row r="17844" spans="1:3" x14ac:dyDescent="0.25">
      <c r="A17844" s="1">
        <v>45477</v>
      </c>
      <c r="B17844" s="2">
        <v>0.84375</v>
      </c>
      <c r="C17844">
        <v>6.9428700000000001</v>
      </c>
    </row>
    <row r="17845" spans="1:3" x14ac:dyDescent="0.25">
      <c r="A17845" s="1">
        <v>45477</v>
      </c>
      <c r="B17845" s="2">
        <v>0.85416666666666663</v>
      </c>
      <c r="C17845">
        <v>6.9530399999999997</v>
      </c>
    </row>
    <row r="17846" spans="1:3" x14ac:dyDescent="0.25">
      <c r="A17846" s="1">
        <v>45477</v>
      </c>
      <c r="B17846" s="2">
        <v>0.86458333333333337</v>
      </c>
      <c r="C17846">
        <v>7.0268699999999997</v>
      </c>
    </row>
    <row r="17847" spans="1:3" x14ac:dyDescent="0.25">
      <c r="A17847" s="1">
        <v>45477</v>
      </c>
      <c r="B17847" s="2">
        <v>0.875</v>
      </c>
      <c r="C17847">
        <v>7.0643399999999996</v>
      </c>
    </row>
    <row r="17848" spans="1:3" x14ac:dyDescent="0.25">
      <c r="A17848" s="1">
        <v>45477</v>
      </c>
      <c r="B17848" s="2">
        <v>0.88541666666666663</v>
      </c>
      <c r="C17848">
        <v>6.9992400000000004</v>
      </c>
    </row>
    <row r="17849" spans="1:3" x14ac:dyDescent="0.25">
      <c r="A17849" s="1">
        <v>45477</v>
      </c>
      <c r="B17849" s="2">
        <v>0.89583333333333337</v>
      </c>
      <c r="C17849">
        <v>6.8458699999999997</v>
      </c>
    </row>
    <row r="17850" spans="1:3" x14ac:dyDescent="0.25">
      <c r="A17850" s="1">
        <v>45477</v>
      </c>
      <c r="B17850" s="2">
        <v>0.90625</v>
      </c>
      <c r="C17850">
        <v>6.6639900000000001</v>
      </c>
    </row>
    <row r="17851" spans="1:3" x14ac:dyDescent="0.25">
      <c r="A17851" s="1">
        <v>45477</v>
      </c>
      <c r="B17851" s="2">
        <v>0.91666666666666663</v>
      </c>
      <c r="C17851">
        <v>6.4938500000000001</v>
      </c>
    </row>
    <row r="17852" spans="1:3" x14ac:dyDescent="0.25">
      <c r="A17852" s="1">
        <v>45477</v>
      </c>
      <c r="B17852" s="2">
        <v>0.92708333333333337</v>
      </c>
      <c r="C17852">
        <v>6.37181</v>
      </c>
    </row>
    <row r="17853" spans="1:3" x14ac:dyDescent="0.25">
      <c r="A17853" s="1">
        <v>45477</v>
      </c>
      <c r="B17853" s="2">
        <v>0.9375</v>
      </c>
      <c r="C17853">
        <v>6.2939600000000002</v>
      </c>
    </row>
    <row r="17854" spans="1:3" x14ac:dyDescent="0.25">
      <c r="A17854" s="1">
        <v>45477</v>
      </c>
      <c r="B17854" s="2">
        <v>0.94791666666666663</v>
      </c>
      <c r="C17854">
        <v>6.2434000000000003</v>
      </c>
    </row>
    <row r="17855" spans="1:3" x14ac:dyDescent="0.25">
      <c r="A17855" s="1">
        <v>45477</v>
      </c>
      <c r="B17855" s="2">
        <v>0.95833333333333337</v>
      </c>
      <c r="C17855">
        <v>6.1889200000000004</v>
      </c>
    </row>
    <row r="17856" spans="1:3" x14ac:dyDescent="0.25">
      <c r="A17856" s="1">
        <v>45477</v>
      </c>
      <c r="B17856" s="2">
        <v>0.96875</v>
      </c>
      <c r="C17856">
        <v>6.1201299999999996</v>
      </c>
    </row>
    <row r="17857" spans="1:3" x14ac:dyDescent="0.25">
      <c r="A17857" s="1">
        <v>45477</v>
      </c>
      <c r="B17857" s="2">
        <v>0.97916666666666663</v>
      </c>
      <c r="C17857">
        <v>6.0266099999999998</v>
      </c>
    </row>
    <row r="17858" spans="1:3" x14ac:dyDescent="0.25">
      <c r="A17858" s="1">
        <v>45477</v>
      </c>
      <c r="B17858" s="2">
        <v>0.98958333333333337</v>
      </c>
      <c r="C17858">
        <v>5.9058000000000002</v>
      </c>
    </row>
    <row r="17859" spans="1:3" x14ac:dyDescent="0.25">
      <c r="A17859" s="1">
        <v>45478</v>
      </c>
      <c r="B17859" s="2">
        <v>0</v>
      </c>
      <c r="C17859">
        <v>5.7512100000000004</v>
      </c>
    </row>
    <row r="17860" spans="1:3" x14ac:dyDescent="0.25">
      <c r="A17860" s="1">
        <v>45478</v>
      </c>
      <c r="B17860" s="2">
        <v>1.0416666666666666E-2</v>
      </c>
      <c r="C17860">
        <v>5.5628399999999996</v>
      </c>
    </row>
    <row r="17861" spans="1:3" x14ac:dyDescent="0.25">
      <c r="A17861" s="1">
        <v>45478</v>
      </c>
      <c r="B17861" s="2">
        <v>2.0833333333333332E-2</v>
      </c>
      <c r="C17861">
        <v>5.3575699999999999</v>
      </c>
    </row>
    <row r="17862" spans="1:3" x14ac:dyDescent="0.25">
      <c r="A17862" s="1">
        <v>45478</v>
      </c>
      <c r="B17862" s="2">
        <v>3.125E-2</v>
      </c>
      <c r="C17862">
        <v>5.1432500000000001</v>
      </c>
    </row>
    <row r="17863" spans="1:3" x14ac:dyDescent="0.25">
      <c r="A17863" s="1">
        <v>45478</v>
      </c>
      <c r="B17863" s="2">
        <v>4.1666666666666664E-2</v>
      </c>
      <c r="C17863">
        <v>4.9341799999999996</v>
      </c>
    </row>
    <row r="17864" spans="1:3" x14ac:dyDescent="0.25">
      <c r="A17864" s="1">
        <v>45478</v>
      </c>
      <c r="B17864" s="2">
        <v>5.2083333333333336E-2</v>
      </c>
      <c r="C17864">
        <v>4.7537500000000001</v>
      </c>
    </row>
    <row r="17865" spans="1:3" x14ac:dyDescent="0.25">
      <c r="A17865" s="1">
        <v>45478</v>
      </c>
      <c r="B17865" s="2">
        <v>6.25E-2</v>
      </c>
      <c r="C17865">
        <v>4.6045299999999996</v>
      </c>
    </row>
    <row r="17866" spans="1:3" x14ac:dyDescent="0.25">
      <c r="A17866" s="1">
        <v>45478</v>
      </c>
      <c r="B17866" s="2">
        <v>7.2916666666666671E-2</v>
      </c>
      <c r="C17866">
        <v>4.4786799999999998</v>
      </c>
    </row>
    <row r="17867" spans="1:3" x14ac:dyDescent="0.25">
      <c r="A17867" s="1">
        <v>45478</v>
      </c>
      <c r="B17867" s="2">
        <v>8.3333333333333329E-2</v>
      </c>
      <c r="C17867">
        <v>4.3891999999999998</v>
      </c>
    </row>
    <row r="17868" spans="1:3" x14ac:dyDescent="0.25">
      <c r="A17868" s="1">
        <v>45478</v>
      </c>
      <c r="B17868" s="2">
        <v>9.375E-2</v>
      </c>
      <c r="C17868">
        <v>4.3386399999999998</v>
      </c>
    </row>
    <row r="17869" spans="1:3" x14ac:dyDescent="0.25">
      <c r="A17869" s="1">
        <v>45478</v>
      </c>
      <c r="B17869" s="2">
        <v>0.10416666666666667</v>
      </c>
      <c r="C17869">
        <v>4.3061999999999996</v>
      </c>
    </row>
    <row r="17870" spans="1:3" x14ac:dyDescent="0.25">
      <c r="A17870" s="1">
        <v>45478</v>
      </c>
      <c r="B17870" s="2">
        <v>0.11458333333333333</v>
      </c>
      <c r="C17870">
        <v>4.2867300000000004</v>
      </c>
    </row>
    <row r="17871" spans="1:3" x14ac:dyDescent="0.25">
      <c r="A17871" s="1">
        <v>45478</v>
      </c>
      <c r="B17871" s="2">
        <v>0.125</v>
      </c>
      <c r="C17871">
        <v>4.2724099999999998</v>
      </c>
    </row>
    <row r="17872" spans="1:3" x14ac:dyDescent="0.25">
      <c r="A17872" s="1">
        <v>45478</v>
      </c>
      <c r="B17872" s="2">
        <v>0.13541666666666666</v>
      </c>
      <c r="C17872">
        <v>4.2516100000000003</v>
      </c>
    </row>
    <row r="17873" spans="1:3" x14ac:dyDescent="0.25">
      <c r="A17873" s="1">
        <v>45478</v>
      </c>
      <c r="B17873" s="2">
        <v>0.14583333333333334</v>
      </c>
      <c r="C17873">
        <v>4.2502700000000004</v>
      </c>
    </row>
    <row r="17874" spans="1:3" x14ac:dyDescent="0.25">
      <c r="A17874" s="1">
        <v>45478</v>
      </c>
      <c r="B17874" s="2">
        <v>0.15625</v>
      </c>
      <c r="C17874">
        <v>4.3125799999999996</v>
      </c>
    </row>
    <row r="17875" spans="1:3" x14ac:dyDescent="0.25">
      <c r="A17875" s="1">
        <v>45478</v>
      </c>
      <c r="B17875" s="2">
        <v>0.16666666666666666</v>
      </c>
      <c r="C17875">
        <v>4.4540699999999998</v>
      </c>
    </row>
    <row r="17876" spans="1:3" x14ac:dyDescent="0.25">
      <c r="A17876" s="1">
        <v>45478</v>
      </c>
      <c r="B17876" s="2">
        <v>0.17708333333333334</v>
      </c>
      <c r="C17876">
        <v>4.6994899999999999</v>
      </c>
    </row>
    <row r="17877" spans="1:3" x14ac:dyDescent="0.25">
      <c r="A17877" s="1">
        <v>45478</v>
      </c>
      <c r="B17877" s="2">
        <v>0.1875</v>
      </c>
      <c r="C17877">
        <v>4.9838500000000003</v>
      </c>
    </row>
    <row r="17878" spans="1:3" x14ac:dyDescent="0.25">
      <c r="A17878" s="1">
        <v>45478</v>
      </c>
      <c r="B17878" s="2">
        <v>0.19791666666666666</v>
      </c>
      <c r="C17878">
        <v>5.2564500000000001</v>
      </c>
    </row>
    <row r="17879" spans="1:3" x14ac:dyDescent="0.25">
      <c r="A17879" s="1">
        <v>45478</v>
      </c>
      <c r="B17879" s="2">
        <v>0.20833333333333334</v>
      </c>
      <c r="C17879">
        <v>5.4367700000000001</v>
      </c>
    </row>
    <row r="17880" spans="1:3" x14ac:dyDescent="0.25">
      <c r="A17880" s="1">
        <v>45478</v>
      </c>
      <c r="B17880" s="2">
        <v>0.21875</v>
      </c>
      <c r="C17880">
        <v>5.47804</v>
      </c>
    </row>
    <row r="17881" spans="1:3" x14ac:dyDescent="0.25">
      <c r="A17881" s="1">
        <v>45478</v>
      </c>
      <c r="B17881" s="2">
        <v>0.22916666666666666</v>
      </c>
      <c r="C17881">
        <v>5.4557799999999999</v>
      </c>
    </row>
    <row r="17882" spans="1:3" x14ac:dyDescent="0.25">
      <c r="A17882" s="1">
        <v>45478</v>
      </c>
      <c r="B17882" s="2">
        <v>0.23958333333333334</v>
      </c>
      <c r="C17882">
        <v>5.4493999999999998</v>
      </c>
    </row>
    <row r="17883" spans="1:3" x14ac:dyDescent="0.25">
      <c r="A17883" s="1">
        <v>45478</v>
      </c>
      <c r="B17883" s="2">
        <v>0.25</v>
      </c>
      <c r="C17883">
        <v>5.5695499999999996</v>
      </c>
    </row>
    <row r="17884" spans="1:3" x14ac:dyDescent="0.25">
      <c r="A17884" s="1">
        <v>45478</v>
      </c>
      <c r="B17884" s="2">
        <v>0.26041666666666669</v>
      </c>
      <c r="C17884">
        <v>5.88781</v>
      </c>
    </row>
    <row r="17885" spans="1:3" x14ac:dyDescent="0.25">
      <c r="A17885" s="1">
        <v>45478</v>
      </c>
      <c r="B17885" s="2">
        <v>0.27083333333333331</v>
      </c>
      <c r="C17885">
        <v>6.4614399999999996</v>
      </c>
    </row>
    <row r="17886" spans="1:3" x14ac:dyDescent="0.25">
      <c r="A17886" s="1">
        <v>45478</v>
      </c>
      <c r="B17886" s="2">
        <v>0.28125</v>
      </c>
      <c r="C17886">
        <v>7.3047899999999997</v>
      </c>
    </row>
    <row r="17887" spans="1:3" x14ac:dyDescent="0.25">
      <c r="A17887" s="1">
        <v>45478</v>
      </c>
      <c r="B17887" s="2">
        <v>0.29166666666666669</v>
      </c>
      <c r="C17887">
        <v>8.4776900000000008</v>
      </c>
    </row>
    <row r="17888" spans="1:3" x14ac:dyDescent="0.25">
      <c r="A17888" s="1">
        <v>45478</v>
      </c>
      <c r="B17888" s="2">
        <v>0.30208333333333331</v>
      </c>
      <c r="C17888">
        <v>9.9801300000000008</v>
      </c>
    </row>
    <row r="17889" spans="1:3" x14ac:dyDescent="0.25">
      <c r="A17889" s="1">
        <v>45478</v>
      </c>
      <c r="B17889" s="2">
        <v>0.3125</v>
      </c>
      <c r="C17889">
        <v>11.804069999999999</v>
      </c>
    </row>
    <row r="17890" spans="1:3" x14ac:dyDescent="0.25">
      <c r="A17890" s="1">
        <v>45478</v>
      </c>
      <c r="B17890" s="2">
        <v>0.32291666666666669</v>
      </c>
      <c r="C17890">
        <v>13.91281</v>
      </c>
    </row>
    <row r="17891" spans="1:3" x14ac:dyDescent="0.25">
      <c r="A17891" s="1">
        <v>45478</v>
      </c>
      <c r="B17891" s="2">
        <v>0.33333333333333331</v>
      </c>
      <c r="C17891">
        <v>16.26709</v>
      </c>
    </row>
    <row r="17892" spans="1:3" x14ac:dyDescent="0.25">
      <c r="A17892" s="1">
        <v>45478</v>
      </c>
      <c r="B17892" s="2">
        <v>0.34375</v>
      </c>
      <c r="C17892">
        <v>18.802910000000001</v>
      </c>
    </row>
    <row r="17893" spans="1:3" x14ac:dyDescent="0.25">
      <c r="A17893" s="1">
        <v>45478</v>
      </c>
      <c r="B17893" s="2">
        <v>0.35416666666666669</v>
      </c>
      <c r="C17893">
        <v>21.299130000000002</v>
      </c>
    </row>
    <row r="17894" spans="1:3" x14ac:dyDescent="0.25">
      <c r="A17894" s="1">
        <v>45478</v>
      </c>
      <c r="B17894" s="2">
        <v>0.36458333333333331</v>
      </c>
      <c r="C17894">
        <v>23.477419999999999</v>
      </c>
    </row>
    <row r="17895" spans="1:3" x14ac:dyDescent="0.25">
      <c r="A17895" s="1">
        <v>45478</v>
      </c>
      <c r="B17895" s="2">
        <v>0.375</v>
      </c>
      <c r="C17895">
        <v>25.09328</v>
      </c>
    </row>
    <row r="17896" spans="1:3" x14ac:dyDescent="0.25">
      <c r="A17896" s="1">
        <v>45478</v>
      </c>
      <c r="B17896" s="2">
        <v>0.38541666666666669</v>
      </c>
      <c r="C17896">
        <v>25.963339999999999</v>
      </c>
    </row>
    <row r="17897" spans="1:3" x14ac:dyDescent="0.25">
      <c r="A17897" s="1">
        <v>45478</v>
      </c>
      <c r="B17897" s="2">
        <v>0.39583333333333331</v>
      </c>
      <c r="C17897">
        <v>26.25038</v>
      </c>
    </row>
    <row r="17898" spans="1:3" x14ac:dyDescent="0.25">
      <c r="A17898" s="1">
        <v>45478</v>
      </c>
      <c r="B17898" s="2">
        <v>0.40625</v>
      </c>
      <c r="C17898">
        <v>26.208200000000001</v>
      </c>
    </row>
    <row r="17899" spans="1:3" x14ac:dyDescent="0.25">
      <c r="A17899" s="1">
        <v>45478</v>
      </c>
      <c r="B17899" s="2">
        <v>0.41666666666666669</v>
      </c>
      <c r="C17899">
        <v>26.09198</v>
      </c>
    </row>
    <row r="17900" spans="1:3" x14ac:dyDescent="0.25">
      <c r="A17900" s="1">
        <v>45478</v>
      </c>
      <c r="B17900" s="2">
        <v>0.42708333333333331</v>
      </c>
      <c r="C17900">
        <v>26.095669999999998</v>
      </c>
    </row>
    <row r="17901" spans="1:3" x14ac:dyDescent="0.25">
      <c r="A17901" s="1">
        <v>45478</v>
      </c>
      <c r="B17901" s="2">
        <v>0.4375</v>
      </c>
      <c r="C17901">
        <v>26.21133</v>
      </c>
    </row>
    <row r="17902" spans="1:3" x14ac:dyDescent="0.25">
      <c r="A17902" s="1">
        <v>45478</v>
      </c>
      <c r="B17902" s="2">
        <v>0.44791666666666669</v>
      </c>
      <c r="C17902">
        <v>26.376429999999999</v>
      </c>
    </row>
    <row r="17903" spans="1:3" x14ac:dyDescent="0.25">
      <c r="A17903" s="1">
        <v>45478</v>
      </c>
      <c r="B17903" s="2">
        <v>0.45833333333333331</v>
      </c>
      <c r="C17903">
        <v>26.529689999999999</v>
      </c>
    </row>
    <row r="17904" spans="1:3" x14ac:dyDescent="0.25">
      <c r="A17904" s="1">
        <v>45478</v>
      </c>
      <c r="B17904" s="2">
        <v>0.46875</v>
      </c>
      <c r="C17904">
        <v>26.608550000000001</v>
      </c>
    </row>
    <row r="17905" spans="1:3" x14ac:dyDescent="0.25">
      <c r="A17905" s="1">
        <v>45478</v>
      </c>
      <c r="B17905" s="2">
        <v>0.47916666666666669</v>
      </c>
      <c r="C17905">
        <v>26.564910000000001</v>
      </c>
    </row>
    <row r="17906" spans="1:3" x14ac:dyDescent="0.25">
      <c r="A17906" s="1">
        <v>45478</v>
      </c>
      <c r="B17906" s="2">
        <v>0.48958333333333331</v>
      </c>
      <c r="C17906">
        <v>26.370259999999998</v>
      </c>
    </row>
    <row r="17907" spans="1:3" x14ac:dyDescent="0.25">
      <c r="A17907" s="1">
        <v>45478</v>
      </c>
      <c r="B17907" s="2">
        <v>0.5</v>
      </c>
      <c r="C17907">
        <v>25.971360000000001</v>
      </c>
    </row>
    <row r="17908" spans="1:3" x14ac:dyDescent="0.25">
      <c r="A17908" s="1">
        <v>45478</v>
      </c>
      <c r="B17908" s="2">
        <v>0.51041666666666663</v>
      </c>
      <c r="C17908">
        <v>25.342230000000001</v>
      </c>
    </row>
    <row r="17909" spans="1:3" x14ac:dyDescent="0.25">
      <c r="A17909" s="1">
        <v>45478</v>
      </c>
      <c r="B17909" s="2">
        <v>0.52083333333333337</v>
      </c>
      <c r="C17909">
        <v>24.514109999999999</v>
      </c>
    </row>
    <row r="17910" spans="1:3" x14ac:dyDescent="0.25">
      <c r="A17910" s="1">
        <v>45478</v>
      </c>
      <c r="B17910" s="2">
        <v>0.53125</v>
      </c>
      <c r="C17910">
        <v>23.55198</v>
      </c>
    </row>
    <row r="17911" spans="1:3" x14ac:dyDescent="0.25">
      <c r="A17911" s="1">
        <v>45478</v>
      </c>
      <c r="B17911" s="2">
        <v>0.54166666666666663</v>
      </c>
      <c r="C17911">
        <v>22.501359999999998</v>
      </c>
    </row>
    <row r="17912" spans="1:3" x14ac:dyDescent="0.25">
      <c r="A17912" s="1">
        <v>45478</v>
      </c>
      <c r="B17912" s="2">
        <v>0.55208333333333337</v>
      </c>
      <c r="C17912">
        <v>21.42859</v>
      </c>
    </row>
    <row r="17913" spans="1:3" x14ac:dyDescent="0.25">
      <c r="A17913" s="1">
        <v>45478</v>
      </c>
      <c r="B17913" s="2">
        <v>0.5625</v>
      </c>
      <c r="C17913">
        <v>20.470479999999998</v>
      </c>
    </row>
    <row r="17914" spans="1:3" x14ac:dyDescent="0.25">
      <c r="A17914" s="1">
        <v>45478</v>
      </c>
      <c r="B17914" s="2">
        <v>0.57291666666666663</v>
      </c>
      <c r="C17914">
        <v>19.774249999999999</v>
      </c>
    </row>
    <row r="17915" spans="1:3" x14ac:dyDescent="0.25">
      <c r="A17915" s="1">
        <v>45478</v>
      </c>
      <c r="B17915" s="2">
        <v>0.58333333333333337</v>
      </c>
      <c r="C17915">
        <v>19.4833</v>
      </c>
    </row>
    <row r="17916" spans="1:3" x14ac:dyDescent="0.25">
      <c r="A17916" s="1">
        <v>45478</v>
      </c>
      <c r="B17916" s="2">
        <v>0.59375</v>
      </c>
      <c r="C17916">
        <v>19.693950000000001</v>
      </c>
    </row>
    <row r="17917" spans="1:3" x14ac:dyDescent="0.25">
      <c r="A17917" s="1">
        <v>45478</v>
      </c>
      <c r="B17917" s="2">
        <v>0.60416666666666663</v>
      </c>
      <c r="C17917">
        <v>20.219719999999999</v>
      </c>
    </row>
    <row r="17918" spans="1:3" x14ac:dyDescent="0.25">
      <c r="A17918" s="1">
        <v>45478</v>
      </c>
      <c r="B17918" s="2">
        <v>0.61458333333333337</v>
      </c>
      <c r="C17918">
        <v>20.808910000000001</v>
      </c>
    </row>
    <row r="17919" spans="1:3" x14ac:dyDescent="0.25">
      <c r="A17919" s="1">
        <v>45478</v>
      </c>
      <c r="B17919" s="2">
        <v>0.625</v>
      </c>
      <c r="C17919">
        <v>21.213740000000001</v>
      </c>
    </row>
    <row r="17920" spans="1:3" x14ac:dyDescent="0.25">
      <c r="A17920" s="1">
        <v>45478</v>
      </c>
      <c r="B17920" s="2">
        <v>0.63541666666666663</v>
      </c>
      <c r="C17920">
        <v>21.251650000000001</v>
      </c>
    </row>
    <row r="17921" spans="1:3" x14ac:dyDescent="0.25">
      <c r="A17921" s="1">
        <v>45478</v>
      </c>
      <c r="B17921" s="2">
        <v>0.64583333333333337</v>
      </c>
      <c r="C17921">
        <v>20.95553</v>
      </c>
    </row>
    <row r="17922" spans="1:3" x14ac:dyDescent="0.25">
      <c r="A17922" s="1">
        <v>45478</v>
      </c>
      <c r="B17922" s="2">
        <v>0.65625</v>
      </c>
      <c r="C17922">
        <v>20.44295</v>
      </c>
    </row>
    <row r="17923" spans="1:3" x14ac:dyDescent="0.25">
      <c r="A17923" s="1">
        <v>45478</v>
      </c>
      <c r="B17923" s="2">
        <v>0.66666666666666663</v>
      </c>
      <c r="C17923">
        <v>19.80688</v>
      </c>
    </row>
    <row r="17924" spans="1:3" x14ac:dyDescent="0.25">
      <c r="A17924" s="1">
        <v>45478</v>
      </c>
      <c r="B17924" s="2">
        <v>0.67708333333333337</v>
      </c>
      <c r="C17924">
        <v>19.129639999999998</v>
      </c>
    </row>
    <row r="17925" spans="1:3" x14ac:dyDescent="0.25">
      <c r="A17925" s="1">
        <v>45478</v>
      </c>
      <c r="B17925" s="2">
        <v>0.6875</v>
      </c>
      <c r="C17925">
        <v>18.42803</v>
      </c>
    </row>
    <row r="17926" spans="1:3" x14ac:dyDescent="0.25">
      <c r="A17926" s="1">
        <v>45478</v>
      </c>
      <c r="B17926" s="2">
        <v>0.69791666666666663</v>
      </c>
      <c r="C17926">
        <v>17.714780000000001</v>
      </c>
    </row>
    <row r="17927" spans="1:3" x14ac:dyDescent="0.25">
      <c r="A17927" s="1">
        <v>45478</v>
      </c>
      <c r="B17927" s="2">
        <v>0.70833333333333337</v>
      </c>
      <c r="C17927">
        <v>16.980499999999999</v>
      </c>
    </row>
    <row r="17928" spans="1:3" x14ac:dyDescent="0.25">
      <c r="A17928" s="1">
        <v>45478</v>
      </c>
      <c r="B17928" s="2">
        <v>0.71875</v>
      </c>
      <c r="C17928">
        <v>16.225069999999999</v>
      </c>
    </row>
    <row r="17929" spans="1:3" x14ac:dyDescent="0.25">
      <c r="A17929" s="1">
        <v>45478</v>
      </c>
      <c r="B17929" s="2">
        <v>0.72916666666666663</v>
      </c>
      <c r="C17929">
        <v>15.43318</v>
      </c>
    </row>
    <row r="17930" spans="1:3" x14ac:dyDescent="0.25">
      <c r="A17930" s="1">
        <v>45478</v>
      </c>
      <c r="B17930" s="2">
        <v>0.73958333333333337</v>
      </c>
      <c r="C17930">
        <v>14.59352</v>
      </c>
    </row>
    <row r="17931" spans="1:3" x14ac:dyDescent="0.25">
      <c r="A17931" s="1">
        <v>45478</v>
      </c>
      <c r="B17931" s="2">
        <v>0.75</v>
      </c>
      <c r="C17931">
        <v>13.69482</v>
      </c>
    </row>
    <row r="17932" spans="1:3" x14ac:dyDescent="0.25">
      <c r="A17932" s="1">
        <v>45478</v>
      </c>
      <c r="B17932" s="2">
        <v>0.76041666666666663</v>
      </c>
      <c r="C17932">
        <v>12.72564</v>
      </c>
    </row>
    <row r="17933" spans="1:3" x14ac:dyDescent="0.25">
      <c r="A17933" s="1">
        <v>45478</v>
      </c>
      <c r="B17933" s="2">
        <v>0.77083333333333337</v>
      </c>
      <c r="C17933">
        <v>11.7105</v>
      </c>
    </row>
    <row r="17934" spans="1:3" x14ac:dyDescent="0.25">
      <c r="A17934" s="1">
        <v>45478</v>
      </c>
      <c r="B17934" s="2">
        <v>0.78125</v>
      </c>
      <c r="C17934">
        <v>10.70106</v>
      </c>
    </row>
    <row r="17935" spans="1:3" x14ac:dyDescent="0.25">
      <c r="A17935" s="1">
        <v>45478</v>
      </c>
      <c r="B17935" s="2">
        <v>0.79166666666666663</v>
      </c>
      <c r="C17935">
        <v>9.7346900000000005</v>
      </c>
    </row>
    <row r="17936" spans="1:3" x14ac:dyDescent="0.25">
      <c r="A17936" s="1">
        <v>45478</v>
      </c>
      <c r="B17936" s="2">
        <v>0.80208333333333337</v>
      </c>
      <c r="C17936">
        <v>8.8384599999999995</v>
      </c>
    </row>
    <row r="17937" spans="1:3" x14ac:dyDescent="0.25">
      <c r="A17937" s="1">
        <v>45478</v>
      </c>
      <c r="B17937" s="2">
        <v>0.8125</v>
      </c>
      <c r="C17937">
        <v>8.0746800000000007</v>
      </c>
    </row>
    <row r="17938" spans="1:3" x14ac:dyDescent="0.25">
      <c r="A17938" s="1">
        <v>45478</v>
      </c>
      <c r="B17938" s="2">
        <v>0.82291666666666663</v>
      </c>
      <c r="C17938">
        <v>7.4757699999999998</v>
      </c>
    </row>
    <row r="17939" spans="1:3" x14ac:dyDescent="0.25">
      <c r="A17939" s="1">
        <v>45478</v>
      </c>
      <c r="B17939" s="2">
        <v>0.83333333333333337</v>
      </c>
      <c r="C17939">
        <v>7.0963500000000002</v>
      </c>
    </row>
    <row r="17940" spans="1:3" x14ac:dyDescent="0.25">
      <c r="A17940" s="1">
        <v>45478</v>
      </c>
      <c r="B17940" s="2">
        <v>0.84375</v>
      </c>
      <c r="C17940">
        <v>6.9428700000000001</v>
      </c>
    </row>
    <row r="17941" spans="1:3" x14ac:dyDescent="0.25">
      <c r="A17941" s="1">
        <v>45478</v>
      </c>
      <c r="B17941" s="2">
        <v>0.85416666666666663</v>
      </c>
      <c r="C17941">
        <v>6.9530399999999997</v>
      </c>
    </row>
    <row r="17942" spans="1:3" x14ac:dyDescent="0.25">
      <c r="A17942" s="1">
        <v>45478</v>
      </c>
      <c r="B17942" s="2">
        <v>0.86458333333333337</v>
      </c>
      <c r="C17942">
        <v>7.0268699999999997</v>
      </c>
    </row>
    <row r="17943" spans="1:3" x14ac:dyDescent="0.25">
      <c r="A17943" s="1">
        <v>45478</v>
      </c>
      <c r="B17943" s="2">
        <v>0.875</v>
      </c>
      <c r="C17943">
        <v>7.0643399999999996</v>
      </c>
    </row>
    <row r="17944" spans="1:3" x14ac:dyDescent="0.25">
      <c r="A17944" s="1">
        <v>45478</v>
      </c>
      <c r="B17944" s="2">
        <v>0.88541666666666663</v>
      </c>
      <c r="C17944">
        <v>6.9992400000000004</v>
      </c>
    </row>
    <row r="17945" spans="1:3" x14ac:dyDescent="0.25">
      <c r="A17945" s="1">
        <v>45478</v>
      </c>
      <c r="B17945" s="2">
        <v>0.89583333333333337</v>
      </c>
      <c r="C17945">
        <v>6.8458699999999997</v>
      </c>
    </row>
    <row r="17946" spans="1:3" x14ac:dyDescent="0.25">
      <c r="A17946" s="1">
        <v>45478</v>
      </c>
      <c r="B17946" s="2">
        <v>0.90625</v>
      </c>
      <c r="C17946">
        <v>6.6639900000000001</v>
      </c>
    </row>
    <row r="17947" spans="1:3" x14ac:dyDescent="0.25">
      <c r="A17947" s="1">
        <v>45478</v>
      </c>
      <c r="B17947" s="2">
        <v>0.91666666666666663</v>
      </c>
      <c r="C17947">
        <v>6.4938500000000001</v>
      </c>
    </row>
    <row r="17948" spans="1:3" x14ac:dyDescent="0.25">
      <c r="A17948" s="1">
        <v>45478</v>
      </c>
      <c r="B17948" s="2">
        <v>0.92708333333333337</v>
      </c>
      <c r="C17948">
        <v>6.37181</v>
      </c>
    </row>
    <row r="17949" spans="1:3" x14ac:dyDescent="0.25">
      <c r="A17949" s="1">
        <v>45478</v>
      </c>
      <c r="B17949" s="2">
        <v>0.9375</v>
      </c>
      <c r="C17949">
        <v>6.2939600000000002</v>
      </c>
    </row>
    <row r="17950" spans="1:3" x14ac:dyDescent="0.25">
      <c r="A17950" s="1">
        <v>45478</v>
      </c>
      <c r="B17950" s="2">
        <v>0.94791666666666663</v>
      </c>
      <c r="C17950">
        <v>6.2434000000000003</v>
      </c>
    </row>
    <row r="17951" spans="1:3" x14ac:dyDescent="0.25">
      <c r="A17951" s="1">
        <v>45478</v>
      </c>
      <c r="B17951" s="2">
        <v>0.95833333333333337</v>
      </c>
      <c r="C17951">
        <v>6.1889200000000004</v>
      </c>
    </row>
    <row r="17952" spans="1:3" x14ac:dyDescent="0.25">
      <c r="A17952" s="1">
        <v>45478</v>
      </c>
      <c r="B17952" s="2">
        <v>0.96875</v>
      </c>
      <c r="C17952">
        <v>6.1201299999999996</v>
      </c>
    </row>
    <row r="17953" spans="1:3" x14ac:dyDescent="0.25">
      <c r="A17953" s="1">
        <v>45478</v>
      </c>
      <c r="B17953" s="2">
        <v>0.97916666666666663</v>
      </c>
      <c r="C17953">
        <v>6.0266099999999998</v>
      </c>
    </row>
    <row r="17954" spans="1:3" x14ac:dyDescent="0.25">
      <c r="A17954" s="1">
        <v>45478</v>
      </c>
      <c r="B17954" s="2">
        <v>0.98958333333333337</v>
      </c>
      <c r="C17954">
        <v>5.9058000000000002</v>
      </c>
    </row>
    <row r="17955" spans="1:3" x14ac:dyDescent="0.25">
      <c r="A17955" s="1">
        <v>45479</v>
      </c>
      <c r="B17955" s="2">
        <v>0</v>
      </c>
      <c r="C17955">
        <v>5.7512100000000004</v>
      </c>
    </row>
    <row r="17956" spans="1:3" x14ac:dyDescent="0.25">
      <c r="A17956" s="1">
        <v>45479</v>
      </c>
      <c r="B17956" s="2">
        <v>1.0416666666666666E-2</v>
      </c>
      <c r="C17956">
        <v>5.76396</v>
      </c>
    </row>
    <row r="17957" spans="1:3" x14ac:dyDescent="0.25">
      <c r="A17957" s="1">
        <v>45479</v>
      </c>
      <c r="B17957" s="2">
        <v>2.0833333333333332E-2</v>
      </c>
      <c r="C17957">
        <v>5.8247</v>
      </c>
    </row>
    <row r="17958" spans="1:3" x14ac:dyDescent="0.25">
      <c r="A17958" s="1">
        <v>45479</v>
      </c>
      <c r="B17958" s="2">
        <v>3.125E-2</v>
      </c>
      <c r="C17958">
        <v>5.88286</v>
      </c>
    </row>
    <row r="17959" spans="1:3" x14ac:dyDescent="0.25">
      <c r="A17959" s="1">
        <v>45479</v>
      </c>
      <c r="B17959" s="2">
        <v>4.1666666666666664E-2</v>
      </c>
      <c r="C17959">
        <v>5.9073599999999997</v>
      </c>
    </row>
    <row r="17960" spans="1:3" x14ac:dyDescent="0.25">
      <c r="A17960" s="1">
        <v>45479</v>
      </c>
      <c r="B17960" s="2">
        <v>5.2083333333333336E-2</v>
      </c>
      <c r="C17960">
        <v>5.8566900000000004</v>
      </c>
    </row>
    <row r="17961" spans="1:3" x14ac:dyDescent="0.25">
      <c r="A17961" s="1">
        <v>45479</v>
      </c>
      <c r="B17961" s="2">
        <v>6.25E-2</v>
      </c>
      <c r="C17961">
        <v>5.7528800000000002</v>
      </c>
    </row>
    <row r="17962" spans="1:3" x14ac:dyDescent="0.25">
      <c r="A17962" s="1">
        <v>45479</v>
      </c>
      <c r="B17962" s="2">
        <v>7.2916666666666671E-2</v>
      </c>
      <c r="C17962">
        <v>5.6179800000000002</v>
      </c>
    </row>
    <row r="17963" spans="1:3" x14ac:dyDescent="0.25">
      <c r="A17963" s="1">
        <v>45479</v>
      </c>
      <c r="B17963" s="2">
        <v>8.3333333333333329E-2</v>
      </c>
      <c r="C17963">
        <v>5.4791600000000003</v>
      </c>
    </row>
    <row r="17964" spans="1:3" x14ac:dyDescent="0.25">
      <c r="A17964" s="1">
        <v>45479</v>
      </c>
      <c r="B17964" s="2">
        <v>9.375E-2</v>
      </c>
      <c r="C17964">
        <v>5.3727799999999997</v>
      </c>
    </row>
    <row r="17965" spans="1:3" x14ac:dyDescent="0.25">
      <c r="A17965" s="1">
        <v>45479</v>
      </c>
      <c r="B17965" s="2">
        <v>0.10416666666666667</v>
      </c>
      <c r="C17965">
        <v>5.2884399999999996</v>
      </c>
    </row>
    <row r="17966" spans="1:3" x14ac:dyDescent="0.25">
      <c r="A17966" s="1">
        <v>45479</v>
      </c>
      <c r="B17966" s="2">
        <v>0.11458333333333333</v>
      </c>
      <c r="C17966">
        <v>5.22356</v>
      </c>
    </row>
    <row r="17967" spans="1:3" x14ac:dyDescent="0.25">
      <c r="A17967" s="1">
        <v>45479</v>
      </c>
      <c r="B17967" s="2">
        <v>0.125</v>
      </c>
      <c r="C17967">
        <v>5.18072</v>
      </c>
    </row>
    <row r="17968" spans="1:3" x14ac:dyDescent="0.25">
      <c r="A17968" s="1">
        <v>45479</v>
      </c>
      <c r="B17968" s="2">
        <v>0.13541666666666666</v>
      </c>
      <c r="C17968">
        <v>5.1547599999999996</v>
      </c>
    </row>
    <row r="17969" spans="1:3" x14ac:dyDescent="0.25">
      <c r="A17969" s="1">
        <v>45479</v>
      </c>
      <c r="B17969" s="2">
        <v>0.14583333333333334</v>
      </c>
      <c r="C17969">
        <v>5.1417900000000003</v>
      </c>
    </row>
    <row r="17970" spans="1:3" x14ac:dyDescent="0.25">
      <c r="A17970" s="1">
        <v>45479</v>
      </c>
      <c r="B17970" s="2">
        <v>0.15625</v>
      </c>
      <c r="C17970">
        <v>5.1482799999999997</v>
      </c>
    </row>
    <row r="17971" spans="1:3" x14ac:dyDescent="0.25">
      <c r="A17971" s="1">
        <v>45479</v>
      </c>
      <c r="B17971" s="2">
        <v>0.16666666666666666</v>
      </c>
      <c r="C17971">
        <v>5.18072</v>
      </c>
    </row>
    <row r="17972" spans="1:3" x14ac:dyDescent="0.25">
      <c r="A17972" s="1">
        <v>45479</v>
      </c>
      <c r="B17972" s="2">
        <v>0.17708333333333334</v>
      </c>
      <c r="C17972">
        <v>5.2222200000000001</v>
      </c>
    </row>
    <row r="17973" spans="1:3" x14ac:dyDescent="0.25">
      <c r="A17973" s="1">
        <v>45479</v>
      </c>
      <c r="B17973" s="2">
        <v>0.1875</v>
      </c>
      <c r="C17973">
        <v>5.2870999999999997</v>
      </c>
    </row>
    <row r="17974" spans="1:3" x14ac:dyDescent="0.25">
      <c r="A17974" s="1">
        <v>45479</v>
      </c>
      <c r="B17974" s="2">
        <v>0.19791666666666666</v>
      </c>
      <c r="C17974">
        <v>5.3519800000000002</v>
      </c>
    </row>
    <row r="17975" spans="1:3" x14ac:dyDescent="0.25">
      <c r="A17975" s="1">
        <v>45479</v>
      </c>
      <c r="B17975" s="2">
        <v>0.20833333333333334</v>
      </c>
      <c r="C17975">
        <v>5.4207700000000001</v>
      </c>
    </row>
    <row r="17976" spans="1:3" x14ac:dyDescent="0.25">
      <c r="A17976" s="1">
        <v>45479</v>
      </c>
      <c r="B17976" s="2">
        <v>0.21875</v>
      </c>
      <c r="C17976">
        <v>5.4844200000000001</v>
      </c>
    </row>
    <row r="17977" spans="1:3" x14ac:dyDescent="0.25">
      <c r="A17977" s="1">
        <v>45479</v>
      </c>
      <c r="B17977" s="2">
        <v>0.22916666666666666</v>
      </c>
      <c r="C17977">
        <v>5.5429199999999996</v>
      </c>
    </row>
    <row r="17978" spans="1:3" x14ac:dyDescent="0.25">
      <c r="A17978" s="1">
        <v>45479</v>
      </c>
      <c r="B17978" s="2">
        <v>0.23958333333333334</v>
      </c>
      <c r="C17978">
        <v>5.5884499999999999</v>
      </c>
    </row>
    <row r="17979" spans="1:3" x14ac:dyDescent="0.25">
      <c r="A17979" s="1">
        <v>45479</v>
      </c>
      <c r="B17979" s="2">
        <v>0.25</v>
      </c>
      <c r="C17979">
        <v>5.61843</v>
      </c>
    </row>
    <row r="17980" spans="1:3" x14ac:dyDescent="0.25">
      <c r="A17980" s="1">
        <v>45479</v>
      </c>
      <c r="B17980" s="2">
        <v>0.26041666666666669</v>
      </c>
      <c r="C17980">
        <v>5.6483999999999996</v>
      </c>
    </row>
    <row r="17981" spans="1:3" x14ac:dyDescent="0.25">
      <c r="A17981" s="1">
        <v>45479</v>
      </c>
      <c r="B17981" s="2">
        <v>0.27083333333333331</v>
      </c>
      <c r="C17981">
        <v>5.7263799999999998</v>
      </c>
    </row>
    <row r="17982" spans="1:3" x14ac:dyDescent="0.25">
      <c r="A17982" s="1">
        <v>45479</v>
      </c>
      <c r="B17982" s="2">
        <v>0.28125</v>
      </c>
      <c r="C17982">
        <v>5.9431599999999998</v>
      </c>
    </row>
    <row r="17983" spans="1:3" x14ac:dyDescent="0.25">
      <c r="A17983" s="1">
        <v>45479</v>
      </c>
      <c r="B17983" s="2">
        <v>0.29166666666666669</v>
      </c>
      <c r="C17983">
        <v>6.3610699999999998</v>
      </c>
    </row>
    <row r="17984" spans="1:3" x14ac:dyDescent="0.25">
      <c r="A17984" s="1">
        <v>45479</v>
      </c>
      <c r="B17984" s="2">
        <v>0.30208333333333331</v>
      </c>
      <c r="C17984">
        <v>7.0280899999999997</v>
      </c>
    </row>
    <row r="17985" spans="1:3" x14ac:dyDescent="0.25">
      <c r="A17985" s="1">
        <v>45479</v>
      </c>
      <c r="B17985" s="2">
        <v>0.3125</v>
      </c>
      <c r="C17985">
        <v>7.8767699999999996</v>
      </c>
    </row>
    <row r="17986" spans="1:3" x14ac:dyDescent="0.25">
      <c r="A17986" s="1">
        <v>45479</v>
      </c>
      <c r="B17986" s="2">
        <v>0.32291666666666669</v>
      </c>
      <c r="C17986">
        <v>8.8241099999999992</v>
      </c>
    </row>
    <row r="17987" spans="1:3" x14ac:dyDescent="0.25">
      <c r="A17987" s="1">
        <v>45479</v>
      </c>
      <c r="B17987" s="2">
        <v>0.33333333333333331</v>
      </c>
      <c r="C17987">
        <v>9.7637300000000007</v>
      </c>
    </row>
    <row r="17988" spans="1:3" x14ac:dyDescent="0.25">
      <c r="A17988" s="1">
        <v>45479</v>
      </c>
      <c r="B17988" s="2">
        <v>0.34375</v>
      </c>
      <c r="C17988">
        <v>10.634679999999999</v>
      </c>
    </row>
    <row r="17989" spans="1:3" x14ac:dyDescent="0.25">
      <c r="A17989" s="1">
        <v>45479</v>
      </c>
      <c r="B17989" s="2">
        <v>0.35416666666666669</v>
      </c>
      <c r="C17989">
        <v>11.388960000000001</v>
      </c>
    </row>
    <row r="17990" spans="1:3" x14ac:dyDescent="0.25">
      <c r="A17990" s="1">
        <v>45479</v>
      </c>
      <c r="B17990" s="2">
        <v>0.36458333333333331</v>
      </c>
      <c r="C17990">
        <v>12.016159999999999</v>
      </c>
    </row>
    <row r="17991" spans="1:3" x14ac:dyDescent="0.25">
      <c r="A17991" s="1">
        <v>45479</v>
      </c>
      <c r="B17991" s="2">
        <v>0.375</v>
      </c>
      <c r="C17991">
        <v>12.487769999999999</v>
      </c>
    </row>
    <row r="17992" spans="1:3" x14ac:dyDescent="0.25">
      <c r="A17992" s="1">
        <v>45479</v>
      </c>
      <c r="B17992" s="2">
        <v>0.38541666666666669</v>
      </c>
      <c r="C17992">
        <v>12.802429999999999</v>
      </c>
    </row>
    <row r="17993" spans="1:3" x14ac:dyDescent="0.25">
      <c r="A17993" s="1">
        <v>45479</v>
      </c>
      <c r="B17993" s="2">
        <v>0.39583333333333331</v>
      </c>
      <c r="C17993">
        <v>12.99517</v>
      </c>
    </row>
    <row r="17994" spans="1:3" x14ac:dyDescent="0.25">
      <c r="A17994" s="1">
        <v>45479</v>
      </c>
      <c r="B17994" s="2">
        <v>0.40625</v>
      </c>
      <c r="C17994">
        <v>13.121689999999999</v>
      </c>
    </row>
    <row r="17995" spans="1:3" x14ac:dyDescent="0.25">
      <c r="A17995" s="1">
        <v>45479</v>
      </c>
      <c r="B17995" s="2">
        <v>0.41666666666666669</v>
      </c>
      <c r="C17995">
        <v>13.23512</v>
      </c>
    </row>
    <row r="17996" spans="1:3" x14ac:dyDescent="0.25">
      <c r="A17996" s="1">
        <v>45479</v>
      </c>
      <c r="B17996" s="2">
        <v>0.42708333333333331</v>
      </c>
      <c r="C17996">
        <v>13.37696</v>
      </c>
    </row>
    <row r="17997" spans="1:3" x14ac:dyDescent="0.25">
      <c r="A17997" s="1">
        <v>45479</v>
      </c>
      <c r="B17997" s="2">
        <v>0.4375</v>
      </c>
      <c r="C17997">
        <v>13.53424</v>
      </c>
    </row>
    <row r="17998" spans="1:3" x14ac:dyDescent="0.25">
      <c r="A17998" s="1">
        <v>45479</v>
      </c>
      <c r="B17998" s="2">
        <v>0.44791666666666669</v>
      </c>
      <c r="C17998">
        <v>13.680999999999999</v>
      </c>
    </row>
    <row r="17999" spans="1:3" x14ac:dyDescent="0.25">
      <c r="A17999" s="1">
        <v>45479</v>
      </c>
      <c r="B17999" s="2">
        <v>0.45833333333333331</v>
      </c>
      <c r="C17999">
        <v>13.80561</v>
      </c>
    </row>
    <row r="18000" spans="1:3" x14ac:dyDescent="0.25">
      <c r="A18000" s="1">
        <v>45479</v>
      </c>
      <c r="B18000" s="2">
        <v>0.46875</v>
      </c>
      <c r="C18000">
        <v>13.88212</v>
      </c>
    </row>
    <row r="18001" spans="1:3" x14ac:dyDescent="0.25">
      <c r="A18001" s="1">
        <v>45479</v>
      </c>
      <c r="B18001" s="2">
        <v>0.47916666666666669</v>
      </c>
      <c r="C18001">
        <v>13.91053</v>
      </c>
    </row>
    <row r="18002" spans="1:3" x14ac:dyDescent="0.25">
      <c r="A18002" s="1">
        <v>45479</v>
      </c>
      <c r="B18002" s="2">
        <v>0.48958333333333331</v>
      </c>
      <c r="C18002">
        <v>13.873950000000001</v>
      </c>
    </row>
    <row r="18003" spans="1:3" x14ac:dyDescent="0.25">
      <c r="A18003" s="1">
        <v>45479</v>
      </c>
      <c r="B18003" s="2">
        <v>0.5</v>
      </c>
      <c r="C18003">
        <v>13.780099999999999</v>
      </c>
    </row>
    <row r="18004" spans="1:3" x14ac:dyDescent="0.25">
      <c r="A18004" s="1">
        <v>45479</v>
      </c>
      <c r="B18004" s="2">
        <v>0.51041666666666663</v>
      </c>
      <c r="C18004">
        <v>13.62383</v>
      </c>
    </row>
    <row r="18005" spans="1:3" x14ac:dyDescent="0.25">
      <c r="A18005" s="1">
        <v>45479</v>
      </c>
      <c r="B18005" s="2">
        <v>0.52083333333333337</v>
      </c>
      <c r="C18005">
        <v>13.39607</v>
      </c>
    </row>
    <row r="18006" spans="1:3" x14ac:dyDescent="0.25">
      <c r="A18006" s="1">
        <v>45479</v>
      </c>
      <c r="B18006" s="2">
        <v>0.53125</v>
      </c>
      <c r="C18006">
        <v>13.09953</v>
      </c>
    </row>
    <row r="18007" spans="1:3" x14ac:dyDescent="0.25">
      <c r="A18007" s="1">
        <v>45479</v>
      </c>
      <c r="B18007" s="2">
        <v>0.54166666666666663</v>
      </c>
      <c r="C18007">
        <v>12.734310000000001</v>
      </c>
    </row>
    <row r="18008" spans="1:3" x14ac:dyDescent="0.25">
      <c r="A18008" s="1">
        <v>45479</v>
      </c>
      <c r="B18008" s="2">
        <v>0.55208333333333337</v>
      </c>
      <c r="C18008">
        <v>12.28485</v>
      </c>
    </row>
    <row r="18009" spans="1:3" x14ac:dyDescent="0.25">
      <c r="A18009" s="1">
        <v>45479</v>
      </c>
      <c r="B18009" s="2">
        <v>0.5625</v>
      </c>
      <c r="C18009">
        <v>11.768039999999999</v>
      </c>
    </row>
    <row r="18010" spans="1:3" x14ac:dyDescent="0.25">
      <c r="A18010" s="1">
        <v>45479</v>
      </c>
      <c r="B18010" s="2">
        <v>0.57291666666666663</v>
      </c>
      <c r="C18010">
        <v>11.17352</v>
      </c>
    </row>
    <row r="18011" spans="1:3" x14ac:dyDescent="0.25">
      <c r="A18011" s="1">
        <v>45479</v>
      </c>
      <c r="B18011" s="2">
        <v>0.58333333333333337</v>
      </c>
      <c r="C18011">
        <v>10.50637</v>
      </c>
    </row>
    <row r="18012" spans="1:3" x14ac:dyDescent="0.25">
      <c r="A18012" s="1">
        <v>45479</v>
      </c>
      <c r="B18012" s="2">
        <v>0.59375</v>
      </c>
      <c r="C18012">
        <v>9.7757100000000001</v>
      </c>
    </row>
    <row r="18013" spans="1:3" x14ac:dyDescent="0.25">
      <c r="A18013" s="1">
        <v>45479</v>
      </c>
      <c r="B18013" s="2">
        <v>0.60416666666666663</v>
      </c>
      <c r="C18013">
        <v>9.0334099999999999</v>
      </c>
    </row>
    <row r="18014" spans="1:3" x14ac:dyDescent="0.25">
      <c r="A18014" s="1">
        <v>45479</v>
      </c>
      <c r="B18014" s="2">
        <v>0.61458333333333337</v>
      </c>
      <c r="C18014">
        <v>8.3235399999999995</v>
      </c>
    </row>
    <row r="18015" spans="1:3" x14ac:dyDescent="0.25">
      <c r="A18015" s="1">
        <v>45479</v>
      </c>
      <c r="B18015" s="2">
        <v>0.625</v>
      </c>
      <c r="C18015">
        <v>7.7070800000000004</v>
      </c>
    </row>
    <row r="18016" spans="1:3" x14ac:dyDescent="0.25">
      <c r="A18016" s="1">
        <v>45479</v>
      </c>
      <c r="B18016" s="2">
        <v>0.63541666666666663</v>
      </c>
      <c r="C18016">
        <v>7.22295</v>
      </c>
    </row>
    <row r="18017" spans="1:3" x14ac:dyDescent="0.25">
      <c r="A18017" s="1">
        <v>45479</v>
      </c>
      <c r="B18017" s="2">
        <v>0.64583333333333337</v>
      </c>
      <c r="C18017">
        <v>6.8595100000000002</v>
      </c>
    </row>
    <row r="18018" spans="1:3" x14ac:dyDescent="0.25">
      <c r="A18018" s="1">
        <v>45479</v>
      </c>
      <c r="B18018" s="2">
        <v>0.65625</v>
      </c>
      <c r="C18018">
        <v>6.5804299999999998</v>
      </c>
    </row>
    <row r="18019" spans="1:3" x14ac:dyDescent="0.25">
      <c r="A18019" s="1">
        <v>45479</v>
      </c>
      <c r="B18019" s="2">
        <v>0.66666666666666663</v>
      </c>
      <c r="C18019">
        <v>6.3610699999999998</v>
      </c>
    </row>
    <row r="18020" spans="1:3" x14ac:dyDescent="0.25">
      <c r="A18020" s="1">
        <v>45479</v>
      </c>
      <c r="B18020" s="2">
        <v>0.67708333333333337</v>
      </c>
      <c r="C18020">
        <v>6.1729200000000004</v>
      </c>
    </row>
    <row r="18021" spans="1:3" x14ac:dyDescent="0.25">
      <c r="A18021" s="1">
        <v>45479</v>
      </c>
      <c r="B18021" s="2">
        <v>0.6875</v>
      </c>
      <c r="C18021">
        <v>6.01464</v>
      </c>
    </row>
    <row r="18022" spans="1:3" x14ac:dyDescent="0.25">
      <c r="A18022" s="1">
        <v>45479</v>
      </c>
      <c r="B18022" s="2">
        <v>0.69791666666666663</v>
      </c>
      <c r="C18022">
        <v>5.8952799999999996</v>
      </c>
    </row>
    <row r="18023" spans="1:3" x14ac:dyDescent="0.25">
      <c r="A18023" s="1">
        <v>45479</v>
      </c>
      <c r="B18023" s="2">
        <v>0.70833333333333337</v>
      </c>
      <c r="C18023">
        <v>5.8095999999999997</v>
      </c>
    </row>
    <row r="18024" spans="1:3" x14ac:dyDescent="0.25">
      <c r="A18024" s="1">
        <v>45479</v>
      </c>
      <c r="B18024" s="2">
        <v>0.71875</v>
      </c>
      <c r="C18024">
        <v>5.7705599999999997</v>
      </c>
    </row>
    <row r="18025" spans="1:3" x14ac:dyDescent="0.25">
      <c r="A18025" s="1">
        <v>45479</v>
      </c>
      <c r="B18025" s="2">
        <v>0.72916666666666663</v>
      </c>
      <c r="C18025">
        <v>5.7730199999999998</v>
      </c>
    </row>
    <row r="18026" spans="1:3" x14ac:dyDescent="0.25">
      <c r="A18026" s="1">
        <v>45479</v>
      </c>
      <c r="B18026" s="2">
        <v>0.73958333333333337</v>
      </c>
      <c r="C18026">
        <v>5.8014299999999999</v>
      </c>
    </row>
    <row r="18027" spans="1:3" x14ac:dyDescent="0.25">
      <c r="A18027" s="1">
        <v>45479</v>
      </c>
      <c r="B18027" s="2">
        <v>0.75</v>
      </c>
      <c r="C18027">
        <v>5.8584800000000001</v>
      </c>
    </row>
    <row r="18028" spans="1:3" x14ac:dyDescent="0.25">
      <c r="A18028" s="1">
        <v>45479</v>
      </c>
      <c r="B18028" s="2">
        <v>0.76041666666666663</v>
      </c>
      <c r="C18028">
        <v>5.9351099999999999</v>
      </c>
    </row>
    <row r="18029" spans="1:3" x14ac:dyDescent="0.25">
      <c r="A18029" s="1">
        <v>45479</v>
      </c>
      <c r="B18029" s="2">
        <v>0.77083333333333337</v>
      </c>
      <c r="C18029">
        <v>6.0169899999999998</v>
      </c>
    </row>
    <row r="18030" spans="1:3" x14ac:dyDescent="0.25">
      <c r="A18030" s="1">
        <v>45479</v>
      </c>
      <c r="B18030" s="2">
        <v>0.78125</v>
      </c>
      <c r="C18030">
        <v>6.0833199999999996</v>
      </c>
    </row>
    <row r="18031" spans="1:3" x14ac:dyDescent="0.25">
      <c r="A18031" s="1">
        <v>45479</v>
      </c>
      <c r="B18031" s="2">
        <v>0.79166666666666663</v>
      </c>
      <c r="C18031">
        <v>6.1145300000000002</v>
      </c>
    </row>
    <row r="18032" spans="1:3" x14ac:dyDescent="0.25">
      <c r="A18032" s="1">
        <v>45479</v>
      </c>
      <c r="B18032" s="2">
        <v>0.80208333333333337</v>
      </c>
      <c r="C18032">
        <v>6.1106199999999999</v>
      </c>
    </row>
    <row r="18033" spans="1:3" x14ac:dyDescent="0.25">
      <c r="A18033" s="1">
        <v>45479</v>
      </c>
      <c r="B18033" s="2">
        <v>0.8125</v>
      </c>
      <c r="C18033">
        <v>6.0910399999999996</v>
      </c>
    </row>
    <row r="18034" spans="1:3" x14ac:dyDescent="0.25">
      <c r="A18034" s="1">
        <v>45479</v>
      </c>
      <c r="B18034" s="2">
        <v>0.82291666666666663</v>
      </c>
      <c r="C18034">
        <v>6.0766</v>
      </c>
    </row>
    <row r="18035" spans="1:3" x14ac:dyDescent="0.25">
      <c r="A18035" s="1">
        <v>45479</v>
      </c>
      <c r="B18035" s="2">
        <v>0.83333333333333337</v>
      </c>
      <c r="C18035">
        <v>6.1050199999999997</v>
      </c>
    </row>
    <row r="18036" spans="1:3" x14ac:dyDescent="0.25">
      <c r="A18036" s="1">
        <v>45479</v>
      </c>
      <c r="B18036" s="2">
        <v>0.84375</v>
      </c>
      <c r="C18036">
        <v>6.1866700000000003</v>
      </c>
    </row>
    <row r="18037" spans="1:3" x14ac:dyDescent="0.25">
      <c r="A18037" s="1">
        <v>45479</v>
      </c>
      <c r="B18037" s="2">
        <v>0.85416666666666663</v>
      </c>
      <c r="C18037">
        <v>6.3125200000000001</v>
      </c>
    </row>
    <row r="18038" spans="1:3" x14ac:dyDescent="0.25">
      <c r="A18038" s="1">
        <v>45479</v>
      </c>
      <c r="B18038" s="2">
        <v>0.86458333333333337</v>
      </c>
      <c r="C18038">
        <v>6.4332099999999999</v>
      </c>
    </row>
    <row r="18039" spans="1:3" x14ac:dyDescent="0.25">
      <c r="A18039" s="1">
        <v>45479</v>
      </c>
      <c r="B18039" s="2">
        <v>0.875</v>
      </c>
      <c r="C18039">
        <v>6.5267299999999997</v>
      </c>
    </row>
    <row r="18040" spans="1:3" x14ac:dyDescent="0.25">
      <c r="A18040" s="1">
        <v>45479</v>
      </c>
      <c r="B18040" s="2">
        <v>0.88541666666666663</v>
      </c>
      <c r="C18040">
        <v>6.5567099999999998</v>
      </c>
    </row>
    <row r="18041" spans="1:3" x14ac:dyDescent="0.25">
      <c r="A18041" s="1">
        <v>45479</v>
      </c>
      <c r="B18041" s="2">
        <v>0.89583333333333337</v>
      </c>
      <c r="C18041">
        <v>6.5347900000000001</v>
      </c>
    </row>
    <row r="18042" spans="1:3" x14ac:dyDescent="0.25">
      <c r="A18042" s="1">
        <v>45479</v>
      </c>
      <c r="B18042" s="2">
        <v>0.90625</v>
      </c>
      <c r="C18042">
        <v>6.4635300000000004</v>
      </c>
    </row>
    <row r="18043" spans="1:3" x14ac:dyDescent="0.25">
      <c r="A18043" s="1">
        <v>45479</v>
      </c>
      <c r="B18043" s="2">
        <v>0.91666666666666663</v>
      </c>
      <c r="C18043">
        <v>6.3610699999999998</v>
      </c>
    </row>
    <row r="18044" spans="1:3" x14ac:dyDescent="0.25">
      <c r="A18044" s="1">
        <v>45479</v>
      </c>
      <c r="B18044" s="2">
        <v>0.92708333333333337</v>
      </c>
      <c r="C18044">
        <v>6.2260600000000004</v>
      </c>
    </row>
    <row r="18045" spans="1:3" x14ac:dyDescent="0.25">
      <c r="A18045" s="1">
        <v>45479</v>
      </c>
      <c r="B18045" s="2">
        <v>0.9375</v>
      </c>
      <c r="C18045">
        <v>6.0767199999999999</v>
      </c>
    </row>
    <row r="18046" spans="1:3" x14ac:dyDescent="0.25">
      <c r="A18046" s="1">
        <v>45479</v>
      </c>
      <c r="B18046" s="2">
        <v>0.94791666666666663</v>
      </c>
      <c r="C18046">
        <v>5.9299600000000003</v>
      </c>
    </row>
    <row r="18047" spans="1:3" x14ac:dyDescent="0.25">
      <c r="A18047" s="1">
        <v>45479</v>
      </c>
      <c r="B18047" s="2">
        <v>0.95833333333333337</v>
      </c>
      <c r="C18047">
        <v>5.80009</v>
      </c>
    </row>
    <row r="18048" spans="1:3" x14ac:dyDescent="0.25">
      <c r="A18048" s="1">
        <v>45479</v>
      </c>
      <c r="B18048" s="2">
        <v>0.96875</v>
      </c>
      <c r="C18048">
        <v>5.6923700000000004</v>
      </c>
    </row>
    <row r="18049" spans="1:3" x14ac:dyDescent="0.25">
      <c r="A18049" s="1">
        <v>45479</v>
      </c>
      <c r="B18049" s="2">
        <v>0.97916666666666663</v>
      </c>
      <c r="C18049">
        <v>5.6054500000000003</v>
      </c>
    </row>
    <row r="18050" spans="1:3" x14ac:dyDescent="0.25">
      <c r="A18050" s="1">
        <v>45479</v>
      </c>
      <c r="B18050" s="2">
        <v>0.98958333333333337</v>
      </c>
      <c r="C18050">
        <v>5.5185399999999998</v>
      </c>
    </row>
    <row r="18051" spans="1:3" x14ac:dyDescent="0.25">
      <c r="A18051" s="1">
        <v>45480</v>
      </c>
      <c r="B18051" s="2">
        <v>0</v>
      </c>
      <c r="C18051">
        <v>5.4367700000000001</v>
      </c>
    </row>
    <row r="18052" spans="1:3" x14ac:dyDescent="0.25">
      <c r="A18052" s="1">
        <v>45480</v>
      </c>
      <c r="B18052" s="2">
        <v>1.0416666666666666E-2</v>
      </c>
      <c r="C18052">
        <v>5.3406799999999999</v>
      </c>
    </row>
    <row r="18053" spans="1:3" x14ac:dyDescent="0.25">
      <c r="A18053" s="1">
        <v>45480</v>
      </c>
      <c r="B18053" s="2">
        <v>2.0833333333333332E-2</v>
      </c>
      <c r="C18053">
        <v>5.2263500000000001</v>
      </c>
    </row>
    <row r="18054" spans="1:3" x14ac:dyDescent="0.25">
      <c r="A18054" s="1">
        <v>45480</v>
      </c>
      <c r="B18054" s="2">
        <v>3.125E-2</v>
      </c>
      <c r="C18054">
        <v>5.0964900000000002</v>
      </c>
    </row>
    <row r="18055" spans="1:3" x14ac:dyDescent="0.25">
      <c r="A18055" s="1">
        <v>45480</v>
      </c>
      <c r="B18055" s="2">
        <v>4.1666666666666664E-2</v>
      </c>
      <c r="C18055">
        <v>4.9341799999999996</v>
      </c>
    </row>
    <row r="18056" spans="1:3" x14ac:dyDescent="0.25">
      <c r="A18056" s="1">
        <v>45480</v>
      </c>
      <c r="B18056" s="2">
        <v>5.2083333333333336E-2</v>
      </c>
      <c r="C18056">
        <v>4.7576599999999996</v>
      </c>
    </row>
    <row r="18057" spans="1:3" x14ac:dyDescent="0.25">
      <c r="A18057" s="1">
        <v>45480</v>
      </c>
      <c r="B18057" s="2">
        <v>6.25E-2</v>
      </c>
      <c r="C18057">
        <v>4.5695100000000002</v>
      </c>
    </row>
    <row r="18058" spans="1:3" x14ac:dyDescent="0.25">
      <c r="A18058" s="1">
        <v>45480</v>
      </c>
      <c r="B18058" s="2">
        <v>7.2916666666666671E-2</v>
      </c>
      <c r="C18058">
        <v>4.4047499999999999</v>
      </c>
    </row>
    <row r="18059" spans="1:3" x14ac:dyDescent="0.25">
      <c r="A18059" s="1">
        <v>45480</v>
      </c>
      <c r="B18059" s="2">
        <v>8.3333333333333329E-2</v>
      </c>
      <c r="C18059">
        <v>4.2724099999999998</v>
      </c>
    </row>
    <row r="18060" spans="1:3" x14ac:dyDescent="0.25">
      <c r="A18060" s="1">
        <v>45480</v>
      </c>
      <c r="B18060" s="2">
        <v>9.375E-2</v>
      </c>
      <c r="C18060">
        <v>4.1919899999999997</v>
      </c>
    </row>
    <row r="18061" spans="1:3" x14ac:dyDescent="0.25">
      <c r="A18061" s="1">
        <v>45480</v>
      </c>
      <c r="B18061" s="2">
        <v>0.10416666666666667</v>
      </c>
      <c r="C18061">
        <v>4.15306</v>
      </c>
    </row>
    <row r="18062" spans="1:3" x14ac:dyDescent="0.25">
      <c r="A18062" s="1">
        <v>45480</v>
      </c>
      <c r="B18062" s="2">
        <v>0.11458333333333333</v>
      </c>
      <c r="C18062">
        <v>4.1231900000000001</v>
      </c>
    </row>
    <row r="18063" spans="1:3" x14ac:dyDescent="0.25">
      <c r="A18063" s="1">
        <v>45480</v>
      </c>
      <c r="B18063" s="2">
        <v>0.125</v>
      </c>
      <c r="C18063">
        <v>4.0907499999999999</v>
      </c>
    </row>
    <row r="18064" spans="1:3" x14ac:dyDescent="0.25">
      <c r="A18064" s="1">
        <v>45480</v>
      </c>
      <c r="B18064" s="2">
        <v>0.13541666666666666</v>
      </c>
      <c r="C18064">
        <v>4.0323599999999997</v>
      </c>
    </row>
    <row r="18065" spans="1:3" x14ac:dyDescent="0.25">
      <c r="A18065" s="1">
        <v>45480</v>
      </c>
      <c r="B18065" s="2">
        <v>0.14583333333333334</v>
      </c>
      <c r="C18065">
        <v>3.9609999999999999</v>
      </c>
    </row>
    <row r="18066" spans="1:3" x14ac:dyDescent="0.25">
      <c r="A18066" s="1">
        <v>45480</v>
      </c>
      <c r="B18066" s="2">
        <v>0.15625</v>
      </c>
      <c r="C18066">
        <v>3.9000400000000002</v>
      </c>
    </row>
    <row r="18067" spans="1:3" x14ac:dyDescent="0.25">
      <c r="A18067" s="1">
        <v>45480</v>
      </c>
      <c r="B18067" s="2">
        <v>0.16666666666666666</v>
      </c>
      <c r="C18067">
        <v>3.8442099999999999</v>
      </c>
    </row>
    <row r="18068" spans="1:3" x14ac:dyDescent="0.25">
      <c r="A18068" s="1">
        <v>45480</v>
      </c>
      <c r="B18068" s="2">
        <v>0.17708333333333334</v>
      </c>
      <c r="C18068">
        <v>3.82084</v>
      </c>
    </row>
    <row r="18069" spans="1:3" x14ac:dyDescent="0.25">
      <c r="A18069" s="1">
        <v>45480</v>
      </c>
      <c r="B18069" s="2">
        <v>0.1875</v>
      </c>
      <c r="C18069">
        <v>3.8273299999999999</v>
      </c>
    </row>
    <row r="18070" spans="1:3" x14ac:dyDescent="0.25">
      <c r="A18070" s="1">
        <v>45480</v>
      </c>
      <c r="B18070" s="2">
        <v>0.19791666666666666</v>
      </c>
      <c r="C18070">
        <v>3.8338199999999998</v>
      </c>
    </row>
    <row r="18071" spans="1:3" x14ac:dyDescent="0.25">
      <c r="A18071" s="1">
        <v>45480</v>
      </c>
      <c r="B18071" s="2">
        <v>0.20833333333333334</v>
      </c>
      <c r="C18071">
        <v>3.8442099999999999</v>
      </c>
    </row>
    <row r="18072" spans="1:3" x14ac:dyDescent="0.25">
      <c r="A18072" s="1">
        <v>45480</v>
      </c>
      <c r="B18072" s="2">
        <v>0.21875</v>
      </c>
      <c r="C18072">
        <v>3.8533900000000001</v>
      </c>
    </row>
    <row r="18073" spans="1:3" x14ac:dyDescent="0.25">
      <c r="A18073" s="1">
        <v>45480</v>
      </c>
      <c r="B18073" s="2">
        <v>0.22916666666666666</v>
      </c>
      <c r="C18073">
        <v>3.8534999999999999</v>
      </c>
    </row>
    <row r="18074" spans="1:3" x14ac:dyDescent="0.25">
      <c r="A18074" s="1">
        <v>45480</v>
      </c>
      <c r="B18074" s="2">
        <v>0.23958333333333334</v>
      </c>
      <c r="C18074">
        <v>3.8536199999999998</v>
      </c>
    </row>
    <row r="18075" spans="1:3" x14ac:dyDescent="0.25">
      <c r="A18075" s="1">
        <v>45480</v>
      </c>
      <c r="B18075" s="2">
        <v>0.25</v>
      </c>
      <c r="C18075">
        <v>3.8602099999999999</v>
      </c>
    </row>
    <row r="18076" spans="1:3" x14ac:dyDescent="0.25">
      <c r="A18076" s="1">
        <v>45480</v>
      </c>
      <c r="B18076" s="2">
        <v>0.26041666666666669</v>
      </c>
      <c r="C18076">
        <v>3.8823599999999998</v>
      </c>
    </row>
    <row r="18077" spans="1:3" x14ac:dyDescent="0.25">
      <c r="A18077" s="1">
        <v>45480</v>
      </c>
      <c r="B18077" s="2">
        <v>0.27083333333333331</v>
      </c>
      <c r="C18077">
        <v>3.91614</v>
      </c>
    </row>
    <row r="18078" spans="1:3" x14ac:dyDescent="0.25">
      <c r="A18078" s="1">
        <v>45480</v>
      </c>
      <c r="B18078" s="2">
        <v>0.28125</v>
      </c>
      <c r="C18078">
        <v>3.9706199999999998</v>
      </c>
    </row>
    <row r="18079" spans="1:3" x14ac:dyDescent="0.25">
      <c r="A18079" s="1">
        <v>45480</v>
      </c>
      <c r="B18079" s="2">
        <v>0.29166666666666669</v>
      </c>
      <c r="C18079">
        <v>4.0418700000000003</v>
      </c>
    </row>
    <row r="18080" spans="1:3" x14ac:dyDescent="0.25">
      <c r="A18080" s="1">
        <v>45480</v>
      </c>
      <c r="B18080" s="2">
        <v>0.30208333333333331</v>
      </c>
      <c r="C18080">
        <v>4.1338200000000001</v>
      </c>
    </row>
    <row r="18081" spans="1:3" x14ac:dyDescent="0.25">
      <c r="A18081" s="1">
        <v>45480</v>
      </c>
      <c r="B18081" s="2">
        <v>0.3125</v>
      </c>
      <c r="C18081">
        <v>4.2270000000000003</v>
      </c>
    </row>
    <row r="18082" spans="1:3" x14ac:dyDescent="0.25">
      <c r="A18082" s="1">
        <v>45480</v>
      </c>
      <c r="B18082" s="2">
        <v>0.32291666666666669</v>
      </c>
      <c r="C18082">
        <v>4.2981400000000001</v>
      </c>
    </row>
    <row r="18083" spans="1:3" x14ac:dyDescent="0.25">
      <c r="A18083" s="1">
        <v>45480</v>
      </c>
      <c r="B18083" s="2">
        <v>0.33333333333333331</v>
      </c>
      <c r="C18083">
        <v>4.3148099999999996</v>
      </c>
    </row>
    <row r="18084" spans="1:3" x14ac:dyDescent="0.25">
      <c r="A18084" s="1">
        <v>45480</v>
      </c>
      <c r="B18084" s="2">
        <v>0.34375</v>
      </c>
      <c r="C18084">
        <v>4.2796799999999999</v>
      </c>
    </row>
    <row r="18085" spans="1:3" x14ac:dyDescent="0.25">
      <c r="A18085" s="1">
        <v>45480</v>
      </c>
      <c r="B18085" s="2">
        <v>0.35416666666666669</v>
      </c>
      <c r="C18085">
        <v>4.2173699999999998</v>
      </c>
    </row>
    <row r="18086" spans="1:3" x14ac:dyDescent="0.25">
      <c r="A18086" s="1">
        <v>45480</v>
      </c>
      <c r="B18086" s="2">
        <v>0.36458333333333331</v>
      </c>
      <c r="C18086">
        <v>4.1758800000000003</v>
      </c>
    </row>
    <row r="18087" spans="1:3" x14ac:dyDescent="0.25">
      <c r="A18087" s="1">
        <v>45480</v>
      </c>
      <c r="B18087" s="2">
        <v>0.375</v>
      </c>
      <c r="C18087">
        <v>4.1980199999999996</v>
      </c>
    </row>
    <row r="18088" spans="1:3" x14ac:dyDescent="0.25">
      <c r="A18088" s="1">
        <v>45480</v>
      </c>
      <c r="B18088" s="2">
        <v>0.38541666666666669</v>
      </c>
      <c r="C18088">
        <v>4.3084300000000004</v>
      </c>
    </row>
    <row r="18089" spans="1:3" x14ac:dyDescent="0.25">
      <c r="A18089" s="1">
        <v>45480</v>
      </c>
      <c r="B18089" s="2">
        <v>0.39583333333333331</v>
      </c>
      <c r="C18089">
        <v>4.4941199999999997</v>
      </c>
    </row>
    <row r="18090" spans="1:3" x14ac:dyDescent="0.25">
      <c r="A18090" s="1">
        <v>45480</v>
      </c>
      <c r="B18090" s="2">
        <v>0.40625</v>
      </c>
      <c r="C18090">
        <v>4.69536</v>
      </c>
    </row>
    <row r="18091" spans="1:3" x14ac:dyDescent="0.25">
      <c r="A18091" s="1">
        <v>45480</v>
      </c>
      <c r="B18091" s="2">
        <v>0.41666666666666669</v>
      </c>
      <c r="C18091">
        <v>4.8757900000000003</v>
      </c>
    </row>
    <row r="18092" spans="1:3" x14ac:dyDescent="0.25">
      <c r="A18092" s="1">
        <v>45480</v>
      </c>
      <c r="B18092" s="2">
        <v>0.42708333333333331</v>
      </c>
      <c r="C18092">
        <v>5.00298</v>
      </c>
    </row>
    <row r="18093" spans="1:3" x14ac:dyDescent="0.25">
      <c r="A18093" s="1">
        <v>45480</v>
      </c>
      <c r="B18093" s="2">
        <v>0.4375</v>
      </c>
      <c r="C18093">
        <v>5.0938100000000004</v>
      </c>
    </row>
    <row r="18094" spans="1:3" x14ac:dyDescent="0.25">
      <c r="A18094" s="1">
        <v>45480</v>
      </c>
      <c r="B18094" s="2">
        <v>0.44791666666666669</v>
      </c>
      <c r="C18094">
        <v>5.1612499999999999</v>
      </c>
    </row>
    <row r="18095" spans="1:3" x14ac:dyDescent="0.25">
      <c r="A18095" s="1">
        <v>45480</v>
      </c>
      <c r="B18095" s="2">
        <v>0.45833333333333331</v>
      </c>
      <c r="C18095">
        <v>5.2391100000000002</v>
      </c>
    </row>
    <row r="18096" spans="1:3" x14ac:dyDescent="0.25">
      <c r="A18096" s="1">
        <v>45480</v>
      </c>
      <c r="B18096" s="2">
        <v>0.46875</v>
      </c>
      <c r="C18096">
        <v>5.3481699999999996</v>
      </c>
    </row>
    <row r="18097" spans="1:3" x14ac:dyDescent="0.25">
      <c r="A18097" s="1">
        <v>45480</v>
      </c>
      <c r="B18097" s="2">
        <v>0.47916666666666669</v>
      </c>
      <c r="C18097">
        <v>5.4741299999999997</v>
      </c>
    </row>
    <row r="18098" spans="1:3" x14ac:dyDescent="0.25">
      <c r="A18098" s="1">
        <v>45480</v>
      </c>
      <c r="B18098" s="2">
        <v>0.48958333333333331</v>
      </c>
      <c r="C18098">
        <v>5.6104799999999999</v>
      </c>
    </row>
    <row r="18099" spans="1:3" x14ac:dyDescent="0.25">
      <c r="A18099" s="1">
        <v>45480</v>
      </c>
      <c r="B18099" s="2">
        <v>0.5</v>
      </c>
      <c r="C18099">
        <v>5.7352100000000004</v>
      </c>
    </row>
    <row r="18100" spans="1:3" x14ac:dyDescent="0.25">
      <c r="A18100" s="1">
        <v>45480</v>
      </c>
      <c r="B18100" s="2">
        <v>0.51041666666666663</v>
      </c>
      <c r="C18100">
        <v>5.8469600000000002</v>
      </c>
    </row>
    <row r="18101" spans="1:3" x14ac:dyDescent="0.25">
      <c r="A18101" s="1">
        <v>45480</v>
      </c>
      <c r="B18101" s="2">
        <v>0.52083333333333337</v>
      </c>
      <c r="C18101">
        <v>5.9392500000000004</v>
      </c>
    </row>
    <row r="18102" spans="1:3" x14ac:dyDescent="0.25">
      <c r="A18102" s="1">
        <v>45480</v>
      </c>
      <c r="B18102" s="2">
        <v>0.53125</v>
      </c>
      <c r="C18102">
        <v>6.0068099999999998</v>
      </c>
    </row>
    <row r="18103" spans="1:3" x14ac:dyDescent="0.25">
      <c r="A18103" s="1">
        <v>45480</v>
      </c>
      <c r="B18103" s="2">
        <v>0.54166666666666663</v>
      </c>
      <c r="C18103">
        <v>6.0561400000000001</v>
      </c>
    </row>
    <row r="18104" spans="1:3" x14ac:dyDescent="0.25">
      <c r="A18104" s="1">
        <v>45480</v>
      </c>
      <c r="B18104" s="2">
        <v>0.55208333333333337</v>
      </c>
      <c r="C18104">
        <v>6.0833199999999996</v>
      </c>
    </row>
    <row r="18105" spans="1:3" x14ac:dyDescent="0.25">
      <c r="A18105" s="1">
        <v>45480</v>
      </c>
      <c r="B18105" s="2">
        <v>0.5625</v>
      </c>
      <c r="C18105">
        <v>6.0896999999999997</v>
      </c>
    </row>
    <row r="18106" spans="1:3" x14ac:dyDescent="0.25">
      <c r="A18106" s="1">
        <v>45480</v>
      </c>
      <c r="B18106" s="2">
        <v>0.57291666666666663</v>
      </c>
      <c r="C18106">
        <v>6.0532300000000001</v>
      </c>
    </row>
    <row r="18107" spans="1:3" x14ac:dyDescent="0.25">
      <c r="A18107" s="1">
        <v>45480</v>
      </c>
      <c r="B18107" s="2">
        <v>0.58333333333333337</v>
      </c>
      <c r="C18107">
        <v>5.9817499999999999</v>
      </c>
    </row>
    <row r="18108" spans="1:3" x14ac:dyDescent="0.25">
      <c r="A18108" s="1">
        <v>45480</v>
      </c>
      <c r="B18108" s="2">
        <v>0.59375</v>
      </c>
      <c r="C18108">
        <v>5.8636200000000001</v>
      </c>
    </row>
    <row r="18109" spans="1:3" x14ac:dyDescent="0.25">
      <c r="A18109" s="1">
        <v>45480</v>
      </c>
      <c r="B18109" s="2">
        <v>0.60416666666666663</v>
      </c>
      <c r="C18109">
        <v>5.70791</v>
      </c>
    </row>
    <row r="18110" spans="1:3" x14ac:dyDescent="0.25">
      <c r="A18110" s="1">
        <v>45480</v>
      </c>
      <c r="B18110" s="2">
        <v>0.61458333333333337</v>
      </c>
      <c r="C18110">
        <v>5.5431499999999998</v>
      </c>
    </row>
    <row r="18111" spans="1:3" x14ac:dyDescent="0.25">
      <c r="A18111" s="1">
        <v>45480</v>
      </c>
      <c r="B18111" s="2">
        <v>0.625</v>
      </c>
      <c r="C18111">
        <v>5.3718899999999996</v>
      </c>
    </row>
    <row r="18112" spans="1:3" x14ac:dyDescent="0.25">
      <c r="A18112" s="1">
        <v>45480</v>
      </c>
      <c r="B18112" s="2">
        <v>0.63541666666666663</v>
      </c>
      <c r="C18112">
        <v>5.2265899999999998</v>
      </c>
    </row>
    <row r="18113" spans="1:3" x14ac:dyDescent="0.25">
      <c r="A18113" s="1">
        <v>45480</v>
      </c>
      <c r="B18113" s="2">
        <v>0.64583333333333337</v>
      </c>
      <c r="C18113">
        <v>5.0968299999999997</v>
      </c>
    </row>
    <row r="18114" spans="1:3" x14ac:dyDescent="0.25">
      <c r="A18114" s="1">
        <v>45480</v>
      </c>
      <c r="B18114" s="2">
        <v>0.65625</v>
      </c>
      <c r="C18114">
        <v>4.9865399999999998</v>
      </c>
    </row>
    <row r="18115" spans="1:3" x14ac:dyDescent="0.25">
      <c r="A18115" s="1">
        <v>45480</v>
      </c>
      <c r="B18115" s="2">
        <v>0.66666666666666663</v>
      </c>
      <c r="C18115">
        <v>4.8917900000000003</v>
      </c>
    </row>
    <row r="18116" spans="1:3" x14ac:dyDescent="0.25">
      <c r="A18116" s="1">
        <v>45480</v>
      </c>
      <c r="B18116" s="2">
        <v>0.67708333333333337</v>
      </c>
      <c r="C18116">
        <v>4.8035300000000003</v>
      </c>
    </row>
    <row r="18117" spans="1:3" x14ac:dyDescent="0.25">
      <c r="A18117" s="1">
        <v>45480</v>
      </c>
      <c r="B18117" s="2">
        <v>0.6875</v>
      </c>
      <c r="C18117">
        <v>4.7502899999999997</v>
      </c>
    </row>
    <row r="18118" spans="1:3" x14ac:dyDescent="0.25">
      <c r="A18118" s="1">
        <v>45480</v>
      </c>
      <c r="B18118" s="2">
        <v>0.69791666666666663</v>
      </c>
      <c r="C18118">
        <v>4.7542</v>
      </c>
    </row>
    <row r="18119" spans="1:3" x14ac:dyDescent="0.25">
      <c r="A18119" s="1">
        <v>45480</v>
      </c>
      <c r="B18119" s="2">
        <v>0.70833333333333337</v>
      </c>
      <c r="C18119">
        <v>4.8269099999999998</v>
      </c>
    </row>
    <row r="18120" spans="1:3" x14ac:dyDescent="0.25">
      <c r="A18120" s="1">
        <v>45480</v>
      </c>
      <c r="B18120" s="2">
        <v>0.71875</v>
      </c>
      <c r="C18120">
        <v>4.9996200000000002</v>
      </c>
    </row>
    <row r="18121" spans="1:3" x14ac:dyDescent="0.25">
      <c r="A18121" s="1">
        <v>45480</v>
      </c>
      <c r="B18121" s="2">
        <v>0.72916666666666663</v>
      </c>
      <c r="C18121">
        <v>5.2177499999999997</v>
      </c>
    </row>
    <row r="18122" spans="1:3" x14ac:dyDescent="0.25">
      <c r="A18122" s="1">
        <v>45480</v>
      </c>
      <c r="B18122" s="2">
        <v>0.73958333333333337</v>
      </c>
      <c r="C18122">
        <v>5.4488599999999998</v>
      </c>
    </row>
    <row r="18123" spans="1:3" x14ac:dyDescent="0.25">
      <c r="A18123" s="1">
        <v>45480</v>
      </c>
      <c r="B18123" s="2">
        <v>0.75</v>
      </c>
      <c r="C18123">
        <v>5.6279399999999997</v>
      </c>
    </row>
    <row r="18124" spans="1:3" x14ac:dyDescent="0.25">
      <c r="A18124" s="1">
        <v>45480</v>
      </c>
      <c r="B18124" s="2">
        <v>0.76041666666666663</v>
      </c>
      <c r="C18124">
        <v>5.7420400000000003</v>
      </c>
    </row>
    <row r="18125" spans="1:3" x14ac:dyDescent="0.25">
      <c r="A18125" s="1">
        <v>45480</v>
      </c>
      <c r="B18125" s="2">
        <v>0.77083333333333337</v>
      </c>
      <c r="C18125">
        <v>5.7964000000000002</v>
      </c>
    </row>
    <row r="18126" spans="1:3" x14ac:dyDescent="0.25">
      <c r="A18126" s="1">
        <v>45480</v>
      </c>
      <c r="B18126" s="2">
        <v>0.78125</v>
      </c>
      <c r="C18126">
        <v>5.8312999999999997</v>
      </c>
    </row>
    <row r="18127" spans="1:3" x14ac:dyDescent="0.25">
      <c r="A18127" s="1">
        <v>45480</v>
      </c>
      <c r="B18127" s="2">
        <v>0.79166666666666663</v>
      </c>
      <c r="C18127">
        <v>5.8584800000000001</v>
      </c>
    </row>
    <row r="18128" spans="1:3" x14ac:dyDescent="0.25">
      <c r="A18128" s="1">
        <v>45480</v>
      </c>
      <c r="B18128" s="2">
        <v>0.80208333333333337</v>
      </c>
      <c r="C18128">
        <v>5.9156399999999998</v>
      </c>
    </row>
    <row r="18129" spans="1:3" x14ac:dyDescent="0.25">
      <c r="A18129" s="1">
        <v>45480</v>
      </c>
      <c r="B18129" s="2">
        <v>0.8125</v>
      </c>
      <c r="C18129">
        <v>6.00143</v>
      </c>
    </row>
    <row r="18130" spans="1:3" x14ac:dyDescent="0.25">
      <c r="A18130" s="1">
        <v>45480</v>
      </c>
      <c r="B18130" s="2">
        <v>0.82291666666666663</v>
      </c>
      <c r="C18130">
        <v>6.0898099999999999</v>
      </c>
    </row>
    <row r="18131" spans="1:3" x14ac:dyDescent="0.25">
      <c r="A18131" s="1">
        <v>45480</v>
      </c>
      <c r="B18131" s="2">
        <v>0.83333333333333337</v>
      </c>
      <c r="C18131">
        <v>6.1794099999999998</v>
      </c>
    </row>
    <row r="18132" spans="1:3" x14ac:dyDescent="0.25">
      <c r="A18132" s="1">
        <v>45480</v>
      </c>
      <c r="B18132" s="2">
        <v>0.84375</v>
      </c>
      <c r="C18132">
        <v>6.24552</v>
      </c>
    </row>
    <row r="18133" spans="1:3" x14ac:dyDescent="0.25">
      <c r="A18133" s="1">
        <v>45480</v>
      </c>
      <c r="B18133" s="2">
        <v>0.85416666666666663</v>
      </c>
      <c r="C18133">
        <v>6.3063599999999997</v>
      </c>
    </row>
    <row r="18134" spans="1:3" x14ac:dyDescent="0.25">
      <c r="A18134" s="1">
        <v>45480</v>
      </c>
      <c r="B18134" s="2">
        <v>0.86458333333333337</v>
      </c>
      <c r="C18134">
        <v>6.3373499999999998</v>
      </c>
    </row>
    <row r="18135" spans="1:3" x14ac:dyDescent="0.25">
      <c r="A18135" s="1">
        <v>45480</v>
      </c>
      <c r="B18135" s="2">
        <v>0.875</v>
      </c>
      <c r="C18135">
        <v>6.3450699999999998</v>
      </c>
    </row>
    <row r="18136" spans="1:3" x14ac:dyDescent="0.25">
      <c r="A18136" s="1">
        <v>45480</v>
      </c>
      <c r="B18136" s="2">
        <v>0.88541666666666663</v>
      </c>
      <c r="C18136">
        <v>6.33087</v>
      </c>
    </row>
    <row r="18137" spans="1:3" x14ac:dyDescent="0.25">
      <c r="A18137" s="1">
        <v>45480</v>
      </c>
      <c r="B18137" s="2">
        <v>0.89583333333333337</v>
      </c>
      <c r="C18137">
        <v>6.2894800000000002</v>
      </c>
    </row>
    <row r="18138" spans="1:3" x14ac:dyDescent="0.25">
      <c r="A18138" s="1">
        <v>45480</v>
      </c>
      <c r="B18138" s="2">
        <v>0.90625</v>
      </c>
      <c r="C18138">
        <v>6.21957</v>
      </c>
    </row>
    <row r="18139" spans="1:3" x14ac:dyDescent="0.25">
      <c r="A18139" s="1">
        <v>45480</v>
      </c>
      <c r="B18139" s="2">
        <v>0.91666666666666663</v>
      </c>
      <c r="C18139">
        <v>6.1145300000000002</v>
      </c>
    </row>
    <row r="18140" spans="1:3" x14ac:dyDescent="0.25">
      <c r="A18140" s="1">
        <v>45480</v>
      </c>
      <c r="B18140" s="2">
        <v>0.92708333333333337</v>
      </c>
      <c r="C18140">
        <v>5.9834300000000002</v>
      </c>
    </row>
    <row r="18141" spans="1:3" x14ac:dyDescent="0.25">
      <c r="A18141" s="1">
        <v>45480</v>
      </c>
      <c r="B18141" s="2">
        <v>0.9375</v>
      </c>
      <c r="C18141">
        <v>5.8341000000000003</v>
      </c>
    </row>
    <row r="18142" spans="1:3" x14ac:dyDescent="0.25">
      <c r="A18142" s="1">
        <v>45480</v>
      </c>
      <c r="B18142" s="2">
        <v>0.94791666666666663</v>
      </c>
      <c r="C18142">
        <v>5.6639600000000003</v>
      </c>
    </row>
    <row r="18143" spans="1:3" x14ac:dyDescent="0.25">
      <c r="A18143" s="1">
        <v>45480</v>
      </c>
      <c r="B18143" s="2">
        <v>0.95833333333333337</v>
      </c>
      <c r="C18143">
        <v>5.4951600000000003</v>
      </c>
    </row>
    <row r="18144" spans="1:3" x14ac:dyDescent="0.25">
      <c r="A18144" s="1">
        <v>45480</v>
      </c>
      <c r="B18144" s="2">
        <v>0.96875</v>
      </c>
      <c r="C18144">
        <v>5.3355399999999999</v>
      </c>
    </row>
    <row r="18145" spans="1:3" x14ac:dyDescent="0.25">
      <c r="A18145" s="1">
        <v>45480</v>
      </c>
      <c r="B18145" s="2">
        <v>0.97916666666666663</v>
      </c>
      <c r="C18145">
        <v>5.1928099999999997</v>
      </c>
    </row>
    <row r="18146" spans="1:3" x14ac:dyDescent="0.25">
      <c r="A18146" s="1">
        <v>45480</v>
      </c>
      <c r="B18146" s="2">
        <v>0.98958333333333337</v>
      </c>
      <c r="C18146">
        <v>5.08385</v>
      </c>
    </row>
    <row r="18147" spans="1:3" x14ac:dyDescent="0.25">
      <c r="A18147" s="1">
        <v>45481</v>
      </c>
      <c r="B18147" s="2">
        <v>0</v>
      </c>
      <c r="C18147">
        <v>5.0085699999999997</v>
      </c>
    </row>
    <row r="18148" spans="1:3" x14ac:dyDescent="0.25">
      <c r="A18148" s="1">
        <v>45481</v>
      </c>
      <c r="B18148" s="2">
        <v>1.0416666666666666E-2</v>
      </c>
      <c r="C18148">
        <v>5.5628399999999996</v>
      </c>
    </row>
    <row r="18149" spans="1:3" x14ac:dyDescent="0.25">
      <c r="A18149" s="1">
        <v>45481</v>
      </c>
      <c r="B18149" s="2">
        <v>2.0833333333333332E-2</v>
      </c>
      <c r="C18149">
        <v>5.3575699999999999</v>
      </c>
    </row>
    <row r="18150" spans="1:3" x14ac:dyDescent="0.25">
      <c r="A18150" s="1">
        <v>45481</v>
      </c>
      <c r="B18150" s="2">
        <v>3.125E-2</v>
      </c>
      <c r="C18150">
        <v>5.1432500000000001</v>
      </c>
    </row>
    <row r="18151" spans="1:3" x14ac:dyDescent="0.25">
      <c r="A18151" s="1">
        <v>45481</v>
      </c>
      <c r="B18151" s="2">
        <v>4.1666666666666664E-2</v>
      </c>
      <c r="C18151">
        <v>4.9341799999999996</v>
      </c>
    </row>
    <row r="18152" spans="1:3" x14ac:dyDescent="0.25">
      <c r="A18152" s="1">
        <v>45481</v>
      </c>
      <c r="B18152" s="2">
        <v>5.2083333333333336E-2</v>
      </c>
      <c r="C18152">
        <v>4.7537500000000001</v>
      </c>
    </row>
    <row r="18153" spans="1:3" x14ac:dyDescent="0.25">
      <c r="A18153" s="1">
        <v>45481</v>
      </c>
      <c r="B18153" s="2">
        <v>6.25E-2</v>
      </c>
      <c r="C18153">
        <v>4.6045299999999996</v>
      </c>
    </row>
    <row r="18154" spans="1:3" x14ac:dyDescent="0.25">
      <c r="A18154" s="1">
        <v>45481</v>
      </c>
      <c r="B18154" s="2">
        <v>7.2916666666666671E-2</v>
      </c>
      <c r="C18154">
        <v>4.4786799999999998</v>
      </c>
    </row>
    <row r="18155" spans="1:3" x14ac:dyDescent="0.25">
      <c r="A18155" s="1">
        <v>45481</v>
      </c>
      <c r="B18155" s="2">
        <v>8.3333333333333329E-2</v>
      </c>
      <c r="C18155">
        <v>4.3891999999999998</v>
      </c>
    </row>
    <row r="18156" spans="1:3" x14ac:dyDescent="0.25">
      <c r="A18156" s="1">
        <v>45481</v>
      </c>
      <c r="B18156" s="2">
        <v>9.375E-2</v>
      </c>
      <c r="C18156">
        <v>4.3386399999999998</v>
      </c>
    </row>
    <row r="18157" spans="1:3" x14ac:dyDescent="0.25">
      <c r="A18157" s="1">
        <v>45481</v>
      </c>
      <c r="B18157" s="2">
        <v>0.10416666666666667</v>
      </c>
      <c r="C18157">
        <v>4.3061999999999996</v>
      </c>
    </row>
    <row r="18158" spans="1:3" x14ac:dyDescent="0.25">
      <c r="A18158" s="1">
        <v>45481</v>
      </c>
      <c r="B18158" s="2">
        <v>0.11458333333333333</v>
      </c>
      <c r="C18158">
        <v>4.2867300000000004</v>
      </c>
    </row>
    <row r="18159" spans="1:3" x14ac:dyDescent="0.25">
      <c r="A18159" s="1">
        <v>45481</v>
      </c>
      <c r="B18159" s="2">
        <v>0.125</v>
      </c>
      <c r="C18159">
        <v>4.2724099999999998</v>
      </c>
    </row>
    <row r="18160" spans="1:3" x14ac:dyDescent="0.25">
      <c r="A18160" s="1">
        <v>45481</v>
      </c>
      <c r="B18160" s="2">
        <v>0.13541666666666666</v>
      </c>
      <c r="C18160">
        <v>4.2516100000000003</v>
      </c>
    </row>
    <row r="18161" spans="1:3" x14ac:dyDescent="0.25">
      <c r="A18161" s="1">
        <v>45481</v>
      </c>
      <c r="B18161" s="2">
        <v>0.14583333333333334</v>
      </c>
      <c r="C18161">
        <v>4.2502700000000004</v>
      </c>
    </row>
    <row r="18162" spans="1:3" x14ac:dyDescent="0.25">
      <c r="A18162" s="1">
        <v>45481</v>
      </c>
      <c r="B18162" s="2">
        <v>0.15625</v>
      </c>
      <c r="C18162">
        <v>4.3125799999999996</v>
      </c>
    </row>
    <row r="18163" spans="1:3" x14ac:dyDescent="0.25">
      <c r="A18163" s="1">
        <v>45481</v>
      </c>
      <c r="B18163" s="2">
        <v>0.16666666666666666</v>
      </c>
      <c r="C18163">
        <v>4.4540699999999998</v>
      </c>
    </row>
    <row r="18164" spans="1:3" x14ac:dyDescent="0.25">
      <c r="A18164" s="1">
        <v>45481</v>
      </c>
      <c r="B18164" s="2">
        <v>0.17708333333333334</v>
      </c>
      <c r="C18164">
        <v>4.6994899999999999</v>
      </c>
    </row>
    <row r="18165" spans="1:3" x14ac:dyDescent="0.25">
      <c r="A18165" s="1">
        <v>45481</v>
      </c>
      <c r="B18165" s="2">
        <v>0.1875</v>
      </c>
      <c r="C18165">
        <v>4.9838500000000003</v>
      </c>
    </row>
    <row r="18166" spans="1:3" x14ac:dyDescent="0.25">
      <c r="A18166" s="1">
        <v>45481</v>
      </c>
      <c r="B18166" s="2">
        <v>0.19791666666666666</v>
      </c>
      <c r="C18166">
        <v>5.2564500000000001</v>
      </c>
    </row>
    <row r="18167" spans="1:3" x14ac:dyDescent="0.25">
      <c r="A18167" s="1">
        <v>45481</v>
      </c>
      <c r="B18167" s="2">
        <v>0.20833333333333334</v>
      </c>
      <c r="C18167">
        <v>5.4367700000000001</v>
      </c>
    </row>
    <row r="18168" spans="1:3" x14ac:dyDescent="0.25">
      <c r="A18168" s="1">
        <v>45481</v>
      </c>
      <c r="B18168" s="2">
        <v>0.21875</v>
      </c>
      <c r="C18168">
        <v>5.47804</v>
      </c>
    </row>
    <row r="18169" spans="1:3" x14ac:dyDescent="0.25">
      <c r="A18169" s="1">
        <v>45481</v>
      </c>
      <c r="B18169" s="2">
        <v>0.22916666666666666</v>
      </c>
      <c r="C18169">
        <v>5.4557799999999999</v>
      </c>
    </row>
    <row r="18170" spans="1:3" x14ac:dyDescent="0.25">
      <c r="A18170" s="1">
        <v>45481</v>
      </c>
      <c r="B18170" s="2">
        <v>0.23958333333333334</v>
      </c>
      <c r="C18170">
        <v>5.4493999999999998</v>
      </c>
    </row>
    <row r="18171" spans="1:3" x14ac:dyDescent="0.25">
      <c r="A18171" s="1">
        <v>45481</v>
      </c>
      <c r="B18171" s="2">
        <v>0.25</v>
      </c>
      <c r="C18171">
        <v>5.5695499999999996</v>
      </c>
    </row>
    <row r="18172" spans="1:3" x14ac:dyDescent="0.25">
      <c r="A18172" s="1">
        <v>45481</v>
      </c>
      <c r="B18172" s="2">
        <v>0.26041666666666669</v>
      </c>
      <c r="C18172">
        <v>5.88781</v>
      </c>
    </row>
    <row r="18173" spans="1:3" x14ac:dyDescent="0.25">
      <c r="A18173" s="1">
        <v>45481</v>
      </c>
      <c r="B18173" s="2">
        <v>0.27083333333333331</v>
      </c>
      <c r="C18173">
        <v>6.4614399999999996</v>
      </c>
    </row>
    <row r="18174" spans="1:3" x14ac:dyDescent="0.25">
      <c r="A18174" s="1">
        <v>45481</v>
      </c>
      <c r="B18174" s="2">
        <v>0.28125</v>
      </c>
      <c r="C18174">
        <v>7.3047899999999997</v>
      </c>
    </row>
    <row r="18175" spans="1:3" x14ac:dyDescent="0.25">
      <c r="A18175" s="1">
        <v>45481</v>
      </c>
      <c r="B18175" s="2">
        <v>0.29166666666666669</v>
      </c>
      <c r="C18175">
        <v>8.4776900000000008</v>
      </c>
    </row>
    <row r="18176" spans="1:3" x14ac:dyDescent="0.25">
      <c r="A18176" s="1">
        <v>45481</v>
      </c>
      <c r="B18176" s="2">
        <v>0.30208333333333331</v>
      </c>
      <c r="C18176">
        <v>9.9801300000000008</v>
      </c>
    </row>
    <row r="18177" spans="1:3" x14ac:dyDescent="0.25">
      <c r="A18177" s="1">
        <v>45481</v>
      </c>
      <c r="B18177" s="2">
        <v>0.3125</v>
      </c>
      <c r="C18177">
        <v>11.804069999999999</v>
      </c>
    </row>
    <row r="18178" spans="1:3" x14ac:dyDescent="0.25">
      <c r="A18178" s="1">
        <v>45481</v>
      </c>
      <c r="B18178" s="2">
        <v>0.32291666666666669</v>
      </c>
      <c r="C18178">
        <v>13.91281</v>
      </c>
    </row>
    <row r="18179" spans="1:3" x14ac:dyDescent="0.25">
      <c r="A18179" s="1">
        <v>45481</v>
      </c>
      <c r="B18179" s="2">
        <v>0.33333333333333331</v>
      </c>
      <c r="C18179">
        <v>16.26709</v>
      </c>
    </row>
    <row r="18180" spans="1:3" x14ac:dyDescent="0.25">
      <c r="A18180" s="1">
        <v>45481</v>
      </c>
      <c r="B18180" s="2">
        <v>0.34375</v>
      </c>
      <c r="C18180">
        <v>18.802910000000001</v>
      </c>
    </row>
    <row r="18181" spans="1:3" x14ac:dyDescent="0.25">
      <c r="A18181" s="1">
        <v>45481</v>
      </c>
      <c r="B18181" s="2">
        <v>0.35416666666666669</v>
      </c>
      <c r="C18181">
        <v>21.299130000000002</v>
      </c>
    </row>
    <row r="18182" spans="1:3" x14ac:dyDescent="0.25">
      <c r="A18182" s="1">
        <v>45481</v>
      </c>
      <c r="B18182" s="2">
        <v>0.36458333333333331</v>
      </c>
      <c r="C18182">
        <v>23.477419999999999</v>
      </c>
    </row>
    <row r="18183" spans="1:3" x14ac:dyDescent="0.25">
      <c r="A18183" s="1">
        <v>45481</v>
      </c>
      <c r="B18183" s="2">
        <v>0.375</v>
      </c>
      <c r="C18183">
        <v>25.09328</v>
      </c>
    </row>
    <row r="18184" spans="1:3" x14ac:dyDescent="0.25">
      <c r="A18184" s="1">
        <v>45481</v>
      </c>
      <c r="B18184" s="2">
        <v>0.38541666666666669</v>
      </c>
      <c r="C18184">
        <v>25.963339999999999</v>
      </c>
    </row>
    <row r="18185" spans="1:3" x14ac:dyDescent="0.25">
      <c r="A18185" s="1">
        <v>45481</v>
      </c>
      <c r="B18185" s="2">
        <v>0.39583333333333331</v>
      </c>
      <c r="C18185">
        <v>26.25038</v>
      </c>
    </row>
    <row r="18186" spans="1:3" x14ac:dyDescent="0.25">
      <c r="A18186" s="1">
        <v>45481</v>
      </c>
      <c r="B18186" s="2">
        <v>0.40625</v>
      </c>
      <c r="C18186">
        <v>26.208200000000001</v>
      </c>
    </row>
    <row r="18187" spans="1:3" x14ac:dyDescent="0.25">
      <c r="A18187" s="1">
        <v>45481</v>
      </c>
      <c r="B18187" s="2">
        <v>0.41666666666666669</v>
      </c>
      <c r="C18187">
        <v>26.09198</v>
      </c>
    </row>
    <row r="18188" spans="1:3" x14ac:dyDescent="0.25">
      <c r="A18188" s="1">
        <v>45481</v>
      </c>
      <c r="B18188" s="2">
        <v>0.42708333333333331</v>
      </c>
      <c r="C18188">
        <v>26.095669999999998</v>
      </c>
    </row>
    <row r="18189" spans="1:3" x14ac:dyDescent="0.25">
      <c r="A18189" s="1">
        <v>45481</v>
      </c>
      <c r="B18189" s="2">
        <v>0.4375</v>
      </c>
      <c r="C18189">
        <v>26.21133</v>
      </c>
    </row>
    <row r="18190" spans="1:3" x14ac:dyDescent="0.25">
      <c r="A18190" s="1">
        <v>45481</v>
      </c>
      <c r="B18190" s="2">
        <v>0.44791666666666669</v>
      </c>
      <c r="C18190">
        <v>26.376429999999999</v>
      </c>
    </row>
    <row r="18191" spans="1:3" x14ac:dyDescent="0.25">
      <c r="A18191" s="1">
        <v>45481</v>
      </c>
      <c r="B18191" s="2">
        <v>0.45833333333333331</v>
      </c>
      <c r="C18191">
        <v>26.529689999999999</v>
      </c>
    </row>
    <row r="18192" spans="1:3" x14ac:dyDescent="0.25">
      <c r="A18192" s="1">
        <v>45481</v>
      </c>
      <c r="B18192" s="2">
        <v>0.46875</v>
      </c>
      <c r="C18192">
        <v>26.608550000000001</v>
      </c>
    </row>
    <row r="18193" spans="1:3" x14ac:dyDescent="0.25">
      <c r="A18193" s="1">
        <v>45481</v>
      </c>
      <c r="B18193" s="2">
        <v>0.47916666666666669</v>
      </c>
      <c r="C18193">
        <v>26.564910000000001</v>
      </c>
    </row>
    <row r="18194" spans="1:3" x14ac:dyDescent="0.25">
      <c r="A18194" s="1">
        <v>45481</v>
      </c>
      <c r="B18194" s="2">
        <v>0.48958333333333331</v>
      </c>
      <c r="C18194">
        <v>26.370259999999998</v>
      </c>
    </row>
    <row r="18195" spans="1:3" x14ac:dyDescent="0.25">
      <c r="A18195" s="1">
        <v>45481</v>
      </c>
      <c r="B18195" s="2">
        <v>0.5</v>
      </c>
      <c r="C18195">
        <v>25.971360000000001</v>
      </c>
    </row>
    <row r="18196" spans="1:3" x14ac:dyDescent="0.25">
      <c r="A18196" s="1">
        <v>45481</v>
      </c>
      <c r="B18196" s="2">
        <v>0.51041666666666663</v>
      </c>
      <c r="C18196">
        <v>25.342230000000001</v>
      </c>
    </row>
    <row r="18197" spans="1:3" x14ac:dyDescent="0.25">
      <c r="A18197" s="1">
        <v>45481</v>
      </c>
      <c r="B18197" s="2">
        <v>0.52083333333333337</v>
      </c>
      <c r="C18197">
        <v>24.514109999999999</v>
      </c>
    </row>
    <row r="18198" spans="1:3" x14ac:dyDescent="0.25">
      <c r="A18198" s="1">
        <v>45481</v>
      </c>
      <c r="B18198" s="2">
        <v>0.53125</v>
      </c>
      <c r="C18198">
        <v>23.55198</v>
      </c>
    </row>
    <row r="18199" spans="1:3" x14ac:dyDescent="0.25">
      <c r="A18199" s="1">
        <v>45481</v>
      </c>
      <c r="B18199" s="2">
        <v>0.54166666666666663</v>
      </c>
      <c r="C18199">
        <v>22.501359999999998</v>
      </c>
    </row>
    <row r="18200" spans="1:3" x14ac:dyDescent="0.25">
      <c r="A18200" s="1">
        <v>45481</v>
      </c>
      <c r="B18200" s="2">
        <v>0.55208333333333337</v>
      </c>
      <c r="C18200">
        <v>21.42859</v>
      </c>
    </row>
    <row r="18201" spans="1:3" x14ac:dyDescent="0.25">
      <c r="A18201" s="1">
        <v>45481</v>
      </c>
      <c r="B18201" s="2">
        <v>0.5625</v>
      </c>
      <c r="C18201">
        <v>20.470479999999998</v>
      </c>
    </row>
    <row r="18202" spans="1:3" x14ac:dyDescent="0.25">
      <c r="A18202" s="1">
        <v>45481</v>
      </c>
      <c r="B18202" s="2">
        <v>0.57291666666666663</v>
      </c>
      <c r="C18202">
        <v>19.774249999999999</v>
      </c>
    </row>
    <row r="18203" spans="1:3" x14ac:dyDescent="0.25">
      <c r="A18203" s="1">
        <v>45481</v>
      </c>
      <c r="B18203" s="2">
        <v>0.58333333333333337</v>
      </c>
      <c r="C18203">
        <v>19.4833</v>
      </c>
    </row>
    <row r="18204" spans="1:3" x14ac:dyDescent="0.25">
      <c r="A18204" s="1">
        <v>45481</v>
      </c>
      <c r="B18204" s="2">
        <v>0.59375</v>
      </c>
      <c r="C18204">
        <v>19.693950000000001</v>
      </c>
    </row>
    <row r="18205" spans="1:3" x14ac:dyDescent="0.25">
      <c r="A18205" s="1">
        <v>45481</v>
      </c>
      <c r="B18205" s="2">
        <v>0.60416666666666663</v>
      </c>
      <c r="C18205">
        <v>20.219719999999999</v>
      </c>
    </row>
    <row r="18206" spans="1:3" x14ac:dyDescent="0.25">
      <c r="A18206" s="1">
        <v>45481</v>
      </c>
      <c r="B18206" s="2">
        <v>0.61458333333333337</v>
      </c>
      <c r="C18206">
        <v>20.808910000000001</v>
      </c>
    </row>
    <row r="18207" spans="1:3" x14ac:dyDescent="0.25">
      <c r="A18207" s="1">
        <v>45481</v>
      </c>
      <c r="B18207" s="2">
        <v>0.625</v>
      </c>
      <c r="C18207">
        <v>21.213740000000001</v>
      </c>
    </row>
    <row r="18208" spans="1:3" x14ac:dyDescent="0.25">
      <c r="A18208" s="1">
        <v>45481</v>
      </c>
      <c r="B18208" s="2">
        <v>0.63541666666666663</v>
      </c>
      <c r="C18208">
        <v>21.251650000000001</v>
      </c>
    </row>
    <row r="18209" spans="1:3" x14ac:dyDescent="0.25">
      <c r="A18209" s="1">
        <v>45481</v>
      </c>
      <c r="B18209" s="2">
        <v>0.64583333333333337</v>
      </c>
      <c r="C18209">
        <v>20.95553</v>
      </c>
    </row>
    <row r="18210" spans="1:3" x14ac:dyDescent="0.25">
      <c r="A18210" s="1">
        <v>45481</v>
      </c>
      <c r="B18210" s="2">
        <v>0.65625</v>
      </c>
      <c r="C18210">
        <v>20.44295</v>
      </c>
    </row>
    <row r="18211" spans="1:3" x14ac:dyDescent="0.25">
      <c r="A18211" s="1">
        <v>45481</v>
      </c>
      <c r="B18211" s="2">
        <v>0.66666666666666663</v>
      </c>
      <c r="C18211">
        <v>19.80688</v>
      </c>
    </row>
    <row r="18212" spans="1:3" x14ac:dyDescent="0.25">
      <c r="A18212" s="1">
        <v>45481</v>
      </c>
      <c r="B18212" s="2">
        <v>0.67708333333333337</v>
      </c>
      <c r="C18212">
        <v>19.129639999999998</v>
      </c>
    </row>
    <row r="18213" spans="1:3" x14ac:dyDescent="0.25">
      <c r="A18213" s="1">
        <v>45481</v>
      </c>
      <c r="B18213" s="2">
        <v>0.6875</v>
      </c>
      <c r="C18213">
        <v>18.42803</v>
      </c>
    </row>
    <row r="18214" spans="1:3" x14ac:dyDescent="0.25">
      <c r="A18214" s="1">
        <v>45481</v>
      </c>
      <c r="B18214" s="2">
        <v>0.69791666666666663</v>
      </c>
      <c r="C18214">
        <v>17.714780000000001</v>
      </c>
    </row>
    <row r="18215" spans="1:3" x14ac:dyDescent="0.25">
      <c r="A18215" s="1">
        <v>45481</v>
      </c>
      <c r="B18215" s="2">
        <v>0.70833333333333337</v>
      </c>
      <c r="C18215">
        <v>16.980499999999999</v>
      </c>
    </row>
    <row r="18216" spans="1:3" x14ac:dyDescent="0.25">
      <c r="A18216" s="1">
        <v>45481</v>
      </c>
      <c r="B18216" s="2">
        <v>0.71875</v>
      </c>
      <c r="C18216">
        <v>16.225069999999999</v>
      </c>
    </row>
    <row r="18217" spans="1:3" x14ac:dyDescent="0.25">
      <c r="A18217" s="1">
        <v>45481</v>
      </c>
      <c r="B18217" s="2">
        <v>0.72916666666666663</v>
      </c>
      <c r="C18217">
        <v>15.43318</v>
      </c>
    </row>
    <row r="18218" spans="1:3" x14ac:dyDescent="0.25">
      <c r="A18218" s="1">
        <v>45481</v>
      </c>
      <c r="B18218" s="2">
        <v>0.73958333333333337</v>
      </c>
      <c r="C18218">
        <v>14.59352</v>
      </c>
    </row>
    <row r="18219" spans="1:3" x14ac:dyDescent="0.25">
      <c r="A18219" s="1">
        <v>45481</v>
      </c>
      <c r="B18219" s="2">
        <v>0.75</v>
      </c>
      <c r="C18219">
        <v>13.69482</v>
      </c>
    </row>
    <row r="18220" spans="1:3" x14ac:dyDescent="0.25">
      <c r="A18220" s="1">
        <v>45481</v>
      </c>
      <c r="B18220" s="2">
        <v>0.76041666666666663</v>
      </c>
      <c r="C18220">
        <v>12.72564</v>
      </c>
    </row>
    <row r="18221" spans="1:3" x14ac:dyDescent="0.25">
      <c r="A18221" s="1">
        <v>45481</v>
      </c>
      <c r="B18221" s="2">
        <v>0.77083333333333337</v>
      </c>
      <c r="C18221">
        <v>11.7105</v>
      </c>
    </row>
    <row r="18222" spans="1:3" x14ac:dyDescent="0.25">
      <c r="A18222" s="1">
        <v>45481</v>
      </c>
      <c r="B18222" s="2">
        <v>0.78125</v>
      </c>
      <c r="C18222">
        <v>10.70106</v>
      </c>
    </row>
    <row r="18223" spans="1:3" x14ac:dyDescent="0.25">
      <c r="A18223" s="1">
        <v>45481</v>
      </c>
      <c r="B18223" s="2">
        <v>0.79166666666666663</v>
      </c>
      <c r="C18223">
        <v>9.7346900000000005</v>
      </c>
    </row>
    <row r="18224" spans="1:3" x14ac:dyDescent="0.25">
      <c r="A18224" s="1">
        <v>45481</v>
      </c>
      <c r="B18224" s="2">
        <v>0.80208333333333337</v>
      </c>
      <c r="C18224">
        <v>8.8384599999999995</v>
      </c>
    </row>
    <row r="18225" spans="1:3" x14ac:dyDescent="0.25">
      <c r="A18225" s="1">
        <v>45481</v>
      </c>
      <c r="B18225" s="2">
        <v>0.8125</v>
      </c>
      <c r="C18225">
        <v>8.0746800000000007</v>
      </c>
    </row>
    <row r="18226" spans="1:3" x14ac:dyDescent="0.25">
      <c r="A18226" s="1">
        <v>45481</v>
      </c>
      <c r="B18226" s="2">
        <v>0.82291666666666663</v>
      </c>
      <c r="C18226">
        <v>7.4757699999999998</v>
      </c>
    </row>
    <row r="18227" spans="1:3" x14ac:dyDescent="0.25">
      <c r="A18227" s="1">
        <v>45481</v>
      </c>
      <c r="B18227" s="2">
        <v>0.83333333333333337</v>
      </c>
      <c r="C18227">
        <v>7.0963500000000002</v>
      </c>
    </row>
    <row r="18228" spans="1:3" x14ac:dyDescent="0.25">
      <c r="A18228" s="1">
        <v>45481</v>
      </c>
      <c r="B18228" s="2">
        <v>0.84375</v>
      </c>
      <c r="C18228">
        <v>6.9428700000000001</v>
      </c>
    </row>
    <row r="18229" spans="1:3" x14ac:dyDescent="0.25">
      <c r="A18229" s="1">
        <v>45481</v>
      </c>
      <c r="B18229" s="2">
        <v>0.85416666666666663</v>
      </c>
      <c r="C18229">
        <v>6.9530399999999997</v>
      </c>
    </row>
    <row r="18230" spans="1:3" x14ac:dyDescent="0.25">
      <c r="A18230" s="1">
        <v>45481</v>
      </c>
      <c r="B18230" s="2">
        <v>0.86458333333333337</v>
      </c>
      <c r="C18230">
        <v>7.0268699999999997</v>
      </c>
    </row>
    <row r="18231" spans="1:3" x14ac:dyDescent="0.25">
      <c r="A18231" s="1">
        <v>45481</v>
      </c>
      <c r="B18231" s="2">
        <v>0.875</v>
      </c>
      <c r="C18231">
        <v>7.0643399999999996</v>
      </c>
    </row>
    <row r="18232" spans="1:3" x14ac:dyDescent="0.25">
      <c r="A18232" s="1">
        <v>45481</v>
      </c>
      <c r="B18232" s="2">
        <v>0.88541666666666663</v>
      </c>
      <c r="C18232">
        <v>6.9992400000000004</v>
      </c>
    </row>
    <row r="18233" spans="1:3" x14ac:dyDescent="0.25">
      <c r="A18233" s="1">
        <v>45481</v>
      </c>
      <c r="B18233" s="2">
        <v>0.89583333333333337</v>
      </c>
      <c r="C18233">
        <v>6.8458699999999997</v>
      </c>
    </row>
    <row r="18234" spans="1:3" x14ac:dyDescent="0.25">
      <c r="A18234" s="1">
        <v>45481</v>
      </c>
      <c r="B18234" s="2">
        <v>0.90625</v>
      </c>
      <c r="C18234">
        <v>6.6639900000000001</v>
      </c>
    </row>
    <row r="18235" spans="1:3" x14ac:dyDescent="0.25">
      <c r="A18235" s="1">
        <v>45481</v>
      </c>
      <c r="B18235" s="2">
        <v>0.91666666666666663</v>
      </c>
      <c r="C18235">
        <v>6.4938500000000001</v>
      </c>
    </row>
    <row r="18236" spans="1:3" x14ac:dyDescent="0.25">
      <c r="A18236" s="1">
        <v>45481</v>
      </c>
      <c r="B18236" s="2">
        <v>0.92708333333333337</v>
      </c>
      <c r="C18236">
        <v>6.37181</v>
      </c>
    </row>
    <row r="18237" spans="1:3" x14ac:dyDescent="0.25">
      <c r="A18237" s="1">
        <v>45481</v>
      </c>
      <c r="B18237" s="2">
        <v>0.9375</v>
      </c>
      <c r="C18237">
        <v>6.2939600000000002</v>
      </c>
    </row>
    <row r="18238" spans="1:3" x14ac:dyDescent="0.25">
      <c r="A18238" s="1">
        <v>45481</v>
      </c>
      <c r="B18238" s="2">
        <v>0.94791666666666663</v>
      </c>
      <c r="C18238">
        <v>6.2434000000000003</v>
      </c>
    </row>
    <row r="18239" spans="1:3" x14ac:dyDescent="0.25">
      <c r="A18239" s="1">
        <v>45481</v>
      </c>
      <c r="B18239" s="2">
        <v>0.95833333333333337</v>
      </c>
      <c r="C18239">
        <v>6.1889200000000004</v>
      </c>
    </row>
    <row r="18240" spans="1:3" x14ac:dyDescent="0.25">
      <c r="A18240" s="1">
        <v>45481</v>
      </c>
      <c r="B18240" s="2">
        <v>0.96875</v>
      </c>
      <c r="C18240">
        <v>6.1201299999999996</v>
      </c>
    </row>
    <row r="18241" spans="1:3" x14ac:dyDescent="0.25">
      <c r="A18241" s="1">
        <v>45481</v>
      </c>
      <c r="B18241" s="2">
        <v>0.97916666666666663</v>
      </c>
      <c r="C18241">
        <v>6.0266099999999998</v>
      </c>
    </row>
    <row r="18242" spans="1:3" x14ac:dyDescent="0.25">
      <c r="A18242" s="1">
        <v>45481</v>
      </c>
      <c r="B18242" s="2">
        <v>0.98958333333333337</v>
      </c>
      <c r="C18242">
        <v>5.9058000000000002</v>
      </c>
    </row>
    <row r="18243" spans="1:3" x14ac:dyDescent="0.25">
      <c r="A18243" s="1">
        <v>45482</v>
      </c>
      <c r="B18243" s="2">
        <v>0</v>
      </c>
      <c r="C18243">
        <v>5.7512100000000004</v>
      </c>
    </row>
    <row r="18244" spans="1:3" x14ac:dyDescent="0.25">
      <c r="A18244" s="1">
        <v>45482</v>
      </c>
      <c r="B18244" s="2">
        <v>1.0416666666666666E-2</v>
      </c>
      <c r="C18244">
        <v>5.5628399999999996</v>
      </c>
    </row>
    <row r="18245" spans="1:3" x14ac:dyDescent="0.25">
      <c r="A18245" s="1">
        <v>45482</v>
      </c>
      <c r="B18245" s="2">
        <v>2.0833333333333332E-2</v>
      </c>
      <c r="C18245">
        <v>5.3575699999999999</v>
      </c>
    </row>
    <row r="18246" spans="1:3" x14ac:dyDescent="0.25">
      <c r="A18246" s="1">
        <v>45482</v>
      </c>
      <c r="B18246" s="2">
        <v>3.125E-2</v>
      </c>
      <c r="C18246">
        <v>5.1432500000000001</v>
      </c>
    </row>
    <row r="18247" spans="1:3" x14ac:dyDescent="0.25">
      <c r="A18247" s="1">
        <v>45482</v>
      </c>
      <c r="B18247" s="2">
        <v>4.1666666666666664E-2</v>
      </c>
      <c r="C18247">
        <v>4.9341799999999996</v>
      </c>
    </row>
    <row r="18248" spans="1:3" x14ac:dyDescent="0.25">
      <c r="A18248" s="1">
        <v>45482</v>
      </c>
      <c r="B18248" s="2">
        <v>5.2083333333333336E-2</v>
      </c>
      <c r="C18248">
        <v>4.7537500000000001</v>
      </c>
    </row>
    <row r="18249" spans="1:3" x14ac:dyDescent="0.25">
      <c r="A18249" s="1">
        <v>45482</v>
      </c>
      <c r="B18249" s="2">
        <v>6.25E-2</v>
      </c>
      <c r="C18249">
        <v>4.6045299999999996</v>
      </c>
    </row>
    <row r="18250" spans="1:3" x14ac:dyDescent="0.25">
      <c r="A18250" s="1">
        <v>45482</v>
      </c>
      <c r="B18250" s="2">
        <v>7.2916666666666671E-2</v>
      </c>
      <c r="C18250">
        <v>4.4786799999999998</v>
      </c>
    </row>
    <row r="18251" spans="1:3" x14ac:dyDescent="0.25">
      <c r="A18251" s="1">
        <v>45482</v>
      </c>
      <c r="B18251" s="2">
        <v>8.3333333333333329E-2</v>
      </c>
      <c r="C18251">
        <v>4.3891999999999998</v>
      </c>
    </row>
    <row r="18252" spans="1:3" x14ac:dyDescent="0.25">
      <c r="A18252" s="1">
        <v>45482</v>
      </c>
      <c r="B18252" s="2">
        <v>9.375E-2</v>
      </c>
      <c r="C18252">
        <v>4.3386399999999998</v>
      </c>
    </row>
    <row r="18253" spans="1:3" x14ac:dyDescent="0.25">
      <c r="A18253" s="1">
        <v>45482</v>
      </c>
      <c r="B18253" s="2">
        <v>0.10416666666666667</v>
      </c>
      <c r="C18253">
        <v>4.3061999999999996</v>
      </c>
    </row>
    <row r="18254" spans="1:3" x14ac:dyDescent="0.25">
      <c r="A18254" s="1">
        <v>45482</v>
      </c>
      <c r="B18254" s="2">
        <v>0.11458333333333333</v>
      </c>
      <c r="C18254">
        <v>4.2867300000000004</v>
      </c>
    </row>
    <row r="18255" spans="1:3" x14ac:dyDescent="0.25">
      <c r="A18255" s="1">
        <v>45482</v>
      </c>
      <c r="B18255" s="2">
        <v>0.125</v>
      </c>
      <c r="C18255">
        <v>4.2724099999999998</v>
      </c>
    </row>
    <row r="18256" spans="1:3" x14ac:dyDescent="0.25">
      <c r="A18256" s="1">
        <v>45482</v>
      </c>
      <c r="B18256" s="2">
        <v>0.13541666666666666</v>
      </c>
      <c r="C18256">
        <v>4.2516100000000003</v>
      </c>
    </row>
    <row r="18257" spans="1:3" x14ac:dyDescent="0.25">
      <c r="A18257" s="1">
        <v>45482</v>
      </c>
      <c r="B18257" s="2">
        <v>0.14583333333333334</v>
      </c>
      <c r="C18257">
        <v>4.2502700000000004</v>
      </c>
    </row>
    <row r="18258" spans="1:3" x14ac:dyDescent="0.25">
      <c r="A18258" s="1">
        <v>45482</v>
      </c>
      <c r="B18258" s="2">
        <v>0.15625</v>
      </c>
      <c r="C18258">
        <v>4.3125799999999996</v>
      </c>
    </row>
    <row r="18259" spans="1:3" x14ac:dyDescent="0.25">
      <c r="A18259" s="1">
        <v>45482</v>
      </c>
      <c r="B18259" s="2">
        <v>0.16666666666666666</v>
      </c>
      <c r="C18259">
        <v>4.4540699999999998</v>
      </c>
    </row>
    <row r="18260" spans="1:3" x14ac:dyDescent="0.25">
      <c r="A18260" s="1">
        <v>45482</v>
      </c>
      <c r="B18260" s="2">
        <v>0.17708333333333334</v>
      </c>
      <c r="C18260">
        <v>4.6994899999999999</v>
      </c>
    </row>
    <row r="18261" spans="1:3" x14ac:dyDescent="0.25">
      <c r="A18261" s="1">
        <v>45482</v>
      </c>
      <c r="B18261" s="2">
        <v>0.1875</v>
      </c>
      <c r="C18261">
        <v>4.9838500000000003</v>
      </c>
    </row>
    <row r="18262" spans="1:3" x14ac:dyDescent="0.25">
      <c r="A18262" s="1">
        <v>45482</v>
      </c>
      <c r="B18262" s="2">
        <v>0.19791666666666666</v>
      </c>
      <c r="C18262">
        <v>5.2564500000000001</v>
      </c>
    </row>
    <row r="18263" spans="1:3" x14ac:dyDescent="0.25">
      <c r="A18263" s="1">
        <v>45482</v>
      </c>
      <c r="B18263" s="2">
        <v>0.20833333333333334</v>
      </c>
      <c r="C18263">
        <v>5.4367700000000001</v>
      </c>
    </row>
    <row r="18264" spans="1:3" x14ac:dyDescent="0.25">
      <c r="A18264" s="1">
        <v>45482</v>
      </c>
      <c r="B18264" s="2">
        <v>0.21875</v>
      </c>
      <c r="C18264">
        <v>5.47804</v>
      </c>
    </row>
    <row r="18265" spans="1:3" x14ac:dyDescent="0.25">
      <c r="A18265" s="1">
        <v>45482</v>
      </c>
      <c r="B18265" s="2">
        <v>0.22916666666666666</v>
      </c>
      <c r="C18265">
        <v>5.4557799999999999</v>
      </c>
    </row>
    <row r="18266" spans="1:3" x14ac:dyDescent="0.25">
      <c r="A18266" s="1">
        <v>45482</v>
      </c>
      <c r="B18266" s="2">
        <v>0.23958333333333334</v>
      </c>
      <c r="C18266">
        <v>5.4493999999999998</v>
      </c>
    </row>
    <row r="18267" spans="1:3" x14ac:dyDescent="0.25">
      <c r="A18267" s="1">
        <v>45482</v>
      </c>
      <c r="B18267" s="2">
        <v>0.25</v>
      </c>
      <c r="C18267">
        <v>5.5695499999999996</v>
      </c>
    </row>
    <row r="18268" spans="1:3" x14ac:dyDescent="0.25">
      <c r="A18268" s="1">
        <v>45482</v>
      </c>
      <c r="B18268" s="2">
        <v>0.26041666666666669</v>
      </c>
      <c r="C18268">
        <v>5.88781</v>
      </c>
    </row>
    <row r="18269" spans="1:3" x14ac:dyDescent="0.25">
      <c r="A18269" s="1">
        <v>45482</v>
      </c>
      <c r="B18269" s="2">
        <v>0.27083333333333331</v>
      </c>
      <c r="C18269">
        <v>6.4614399999999996</v>
      </c>
    </row>
    <row r="18270" spans="1:3" x14ac:dyDescent="0.25">
      <c r="A18270" s="1">
        <v>45482</v>
      </c>
      <c r="B18270" s="2">
        <v>0.28125</v>
      </c>
      <c r="C18270">
        <v>7.3047899999999997</v>
      </c>
    </row>
    <row r="18271" spans="1:3" x14ac:dyDescent="0.25">
      <c r="A18271" s="1">
        <v>45482</v>
      </c>
      <c r="B18271" s="2">
        <v>0.29166666666666669</v>
      </c>
      <c r="C18271">
        <v>8.4776900000000008</v>
      </c>
    </row>
    <row r="18272" spans="1:3" x14ac:dyDescent="0.25">
      <c r="A18272" s="1">
        <v>45482</v>
      </c>
      <c r="B18272" s="2">
        <v>0.30208333333333331</v>
      </c>
      <c r="C18272">
        <v>9.9801300000000008</v>
      </c>
    </row>
    <row r="18273" spans="1:3" x14ac:dyDescent="0.25">
      <c r="A18273" s="1">
        <v>45482</v>
      </c>
      <c r="B18273" s="2">
        <v>0.3125</v>
      </c>
      <c r="C18273">
        <v>11.804069999999999</v>
      </c>
    </row>
    <row r="18274" spans="1:3" x14ac:dyDescent="0.25">
      <c r="A18274" s="1">
        <v>45482</v>
      </c>
      <c r="B18274" s="2">
        <v>0.32291666666666669</v>
      </c>
      <c r="C18274">
        <v>13.91281</v>
      </c>
    </row>
    <row r="18275" spans="1:3" x14ac:dyDescent="0.25">
      <c r="A18275" s="1">
        <v>45482</v>
      </c>
      <c r="B18275" s="2">
        <v>0.33333333333333331</v>
      </c>
      <c r="C18275">
        <v>16.26709</v>
      </c>
    </row>
    <row r="18276" spans="1:3" x14ac:dyDescent="0.25">
      <c r="A18276" s="1">
        <v>45482</v>
      </c>
      <c r="B18276" s="2">
        <v>0.34375</v>
      </c>
      <c r="C18276">
        <v>18.802910000000001</v>
      </c>
    </row>
    <row r="18277" spans="1:3" x14ac:dyDescent="0.25">
      <c r="A18277" s="1">
        <v>45482</v>
      </c>
      <c r="B18277" s="2">
        <v>0.35416666666666669</v>
      </c>
      <c r="C18277">
        <v>21.299130000000002</v>
      </c>
    </row>
    <row r="18278" spans="1:3" x14ac:dyDescent="0.25">
      <c r="A18278" s="1">
        <v>45482</v>
      </c>
      <c r="B18278" s="2">
        <v>0.36458333333333331</v>
      </c>
      <c r="C18278">
        <v>23.477419999999999</v>
      </c>
    </row>
    <row r="18279" spans="1:3" x14ac:dyDescent="0.25">
      <c r="A18279" s="1">
        <v>45482</v>
      </c>
      <c r="B18279" s="2">
        <v>0.375</v>
      </c>
      <c r="C18279">
        <v>25.09328</v>
      </c>
    </row>
    <row r="18280" spans="1:3" x14ac:dyDescent="0.25">
      <c r="A18280" s="1">
        <v>45482</v>
      </c>
      <c r="B18280" s="2">
        <v>0.38541666666666669</v>
      </c>
      <c r="C18280">
        <v>25.963339999999999</v>
      </c>
    </row>
    <row r="18281" spans="1:3" x14ac:dyDescent="0.25">
      <c r="A18281" s="1">
        <v>45482</v>
      </c>
      <c r="B18281" s="2">
        <v>0.39583333333333331</v>
      </c>
      <c r="C18281">
        <v>26.25038</v>
      </c>
    </row>
    <row r="18282" spans="1:3" x14ac:dyDescent="0.25">
      <c r="A18282" s="1">
        <v>45482</v>
      </c>
      <c r="B18282" s="2">
        <v>0.40625</v>
      </c>
      <c r="C18282">
        <v>26.208200000000001</v>
      </c>
    </row>
    <row r="18283" spans="1:3" x14ac:dyDescent="0.25">
      <c r="A18283" s="1">
        <v>45482</v>
      </c>
      <c r="B18283" s="2">
        <v>0.41666666666666669</v>
      </c>
      <c r="C18283">
        <v>26.09198</v>
      </c>
    </row>
    <row r="18284" spans="1:3" x14ac:dyDescent="0.25">
      <c r="A18284" s="1">
        <v>45482</v>
      </c>
      <c r="B18284" s="2">
        <v>0.42708333333333331</v>
      </c>
      <c r="C18284">
        <v>26.095669999999998</v>
      </c>
    </row>
    <row r="18285" spans="1:3" x14ac:dyDescent="0.25">
      <c r="A18285" s="1">
        <v>45482</v>
      </c>
      <c r="B18285" s="2">
        <v>0.4375</v>
      </c>
      <c r="C18285">
        <v>26.21133</v>
      </c>
    </row>
    <row r="18286" spans="1:3" x14ac:dyDescent="0.25">
      <c r="A18286" s="1">
        <v>45482</v>
      </c>
      <c r="B18286" s="2">
        <v>0.44791666666666669</v>
      </c>
      <c r="C18286">
        <v>26.376429999999999</v>
      </c>
    </row>
    <row r="18287" spans="1:3" x14ac:dyDescent="0.25">
      <c r="A18287" s="1">
        <v>45482</v>
      </c>
      <c r="B18287" s="2">
        <v>0.45833333333333331</v>
      </c>
      <c r="C18287">
        <v>26.529689999999999</v>
      </c>
    </row>
    <row r="18288" spans="1:3" x14ac:dyDescent="0.25">
      <c r="A18288" s="1">
        <v>45482</v>
      </c>
      <c r="B18288" s="2">
        <v>0.46875</v>
      </c>
      <c r="C18288">
        <v>26.608550000000001</v>
      </c>
    </row>
    <row r="18289" spans="1:3" x14ac:dyDescent="0.25">
      <c r="A18289" s="1">
        <v>45482</v>
      </c>
      <c r="B18289" s="2">
        <v>0.47916666666666669</v>
      </c>
      <c r="C18289">
        <v>26.564910000000001</v>
      </c>
    </row>
    <row r="18290" spans="1:3" x14ac:dyDescent="0.25">
      <c r="A18290" s="1">
        <v>45482</v>
      </c>
      <c r="B18290" s="2">
        <v>0.48958333333333331</v>
      </c>
      <c r="C18290">
        <v>26.370259999999998</v>
      </c>
    </row>
    <row r="18291" spans="1:3" x14ac:dyDescent="0.25">
      <c r="A18291" s="1">
        <v>45482</v>
      </c>
      <c r="B18291" s="2">
        <v>0.5</v>
      </c>
      <c r="C18291">
        <v>25.971360000000001</v>
      </c>
    </row>
    <row r="18292" spans="1:3" x14ac:dyDescent="0.25">
      <c r="A18292" s="1">
        <v>45482</v>
      </c>
      <c r="B18292" s="2">
        <v>0.51041666666666663</v>
      </c>
      <c r="C18292">
        <v>25.342230000000001</v>
      </c>
    </row>
    <row r="18293" spans="1:3" x14ac:dyDescent="0.25">
      <c r="A18293" s="1">
        <v>45482</v>
      </c>
      <c r="B18293" s="2">
        <v>0.52083333333333337</v>
      </c>
      <c r="C18293">
        <v>24.514109999999999</v>
      </c>
    </row>
    <row r="18294" spans="1:3" x14ac:dyDescent="0.25">
      <c r="A18294" s="1">
        <v>45482</v>
      </c>
      <c r="B18294" s="2">
        <v>0.53125</v>
      </c>
      <c r="C18294">
        <v>23.55198</v>
      </c>
    </row>
    <row r="18295" spans="1:3" x14ac:dyDescent="0.25">
      <c r="A18295" s="1">
        <v>45482</v>
      </c>
      <c r="B18295" s="2">
        <v>0.54166666666666663</v>
      </c>
      <c r="C18295">
        <v>22.501359999999998</v>
      </c>
    </row>
    <row r="18296" spans="1:3" x14ac:dyDescent="0.25">
      <c r="A18296" s="1">
        <v>45482</v>
      </c>
      <c r="B18296" s="2">
        <v>0.55208333333333337</v>
      </c>
      <c r="C18296">
        <v>21.42859</v>
      </c>
    </row>
    <row r="18297" spans="1:3" x14ac:dyDescent="0.25">
      <c r="A18297" s="1">
        <v>45482</v>
      </c>
      <c r="B18297" s="2">
        <v>0.5625</v>
      </c>
      <c r="C18297">
        <v>20.470479999999998</v>
      </c>
    </row>
    <row r="18298" spans="1:3" x14ac:dyDescent="0.25">
      <c r="A18298" s="1">
        <v>45482</v>
      </c>
      <c r="B18298" s="2">
        <v>0.57291666666666663</v>
      </c>
      <c r="C18298">
        <v>19.774249999999999</v>
      </c>
    </row>
    <row r="18299" spans="1:3" x14ac:dyDescent="0.25">
      <c r="A18299" s="1">
        <v>45482</v>
      </c>
      <c r="B18299" s="2">
        <v>0.58333333333333337</v>
      </c>
      <c r="C18299">
        <v>19.4833</v>
      </c>
    </row>
    <row r="18300" spans="1:3" x14ac:dyDescent="0.25">
      <c r="A18300" s="1">
        <v>45482</v>
      </c>
      <c r="B18300" s="2">
        <v>0.59375</v>
      </c>
      <c r="C18300">
        <v>19.693950000000001</v>
      </c>
    </row>
    <row r="18301" spans="1:3" x14ac:dyDescent="0.25">
      <c r="A18301" s="1">
        <v>45482</v>
      </c>
      <c r="B18301" s="2">
        <v>0.60416666666666663</v>
      </c>
      <c r="C18301">
        <v>20.219719999999999</v>
      </c>
    </row>
    <row r="18302" spans="1:3" x14ac:dyDescent="0.25">
      <c r="A18302" s="1">
        <v>45482</v>
      </c>
      <c r="B18302" s="2">
        <v>0.61458333333333337</v>
      </c>
      <c r="C18302">
        <v>20.808910000000001</v>
      </c>
    </row>
    <row r="18303" spans="1:3" x14ac:dyDescent="0.25">
      <c r="A18303" s="1">
        <v>45482</v>
      </c>
      <c r="B18303" s="2">
        <v>0.625</v>
      </c>
      <c r="C18303">
        <v>21.213740000000001</v>
      </c>
    </row>
    <row r="18304" spans="1:3" x14ac:dyDescent="0.25">
      <c r="A18304" s="1">
        <v>45482</v>
      </c>
      <c r="B18304" s="2">
        <v>0.63541666666666663</v>
      </c>
      <c r="C18304">
        <v>21.251650000000001</v>
      </c>
    </row>
    <row r="18305" spans="1:3" x14ac:dyDescent="0.25">
      <c r="A18305" s="1">
        <v>45482</v>
      </c>
      <c r="B18305" s="2">
        <v>0.64583333333333337</v>
      </c>
      <c r="C18305">
        <v>20.95553</v>
      </c>
    </row>
    <row r="18306" spans="1:3" x14ac:dyDescent="0.25">
      <c r="A18306" s="1">
        <v>45482</v>
      </c>
      <c r="B18306" s="2">
        <v>0.65625</v>
      </c>
      <c r="C18306">
        <v>20.44295</v>
      </c>
    </row>
    <row r="18307" spans="1:3" x14ac:dyDescent="0.25">
      <c r="A18307" s="1">
        <v>45482</v>
      </c>
      <c r="B18307" s="2">
        <v>0.66666666666666663</v>
      </c>
      <c r="C18307">
        <v>19.80688</v>
      </c>
    </row>
    <row r="18308" spans="1:3" x14ac:dyDescent="0.25">
      <c r="A18308" s="1">
        <v>45482</v>
      </c>
      <c r="B18308" s="2">
        <v>0.67708333333333337</v>
      </c>
      <c r="C18308">
        <v>19.129639999999998</v>
      </c>
    </row>
    <row r="18309" spans="1:3" x14ac:dyDescent="0.25">
      <c r="A18309" s="1">
        <v>45482</v>
      </c>
      <c r="B18309" s="2">
        <v>0.6875</v>
      </c>
      <c r="C18309">
        <v>18.42803</v>
      </c>
    </row>
    <row r="18310" spans="1:3" x14ac:dyDescent="0.25">
      <c r="A18310" s="1">
        <v>45482</v>
      </c>
      <c r="B18310" s="2">
        <v>0.69791666666666663</v>
      </c>
      <c r="C18310">
        <v>17.714780000000001</v>
      </c>
    </row>
    <row r="18311" spans="1:3" x14ac:dyDescent="0.25">
      <c r="A18311" s="1">
        <v>45482</v>
      </c>
      <c r="B18311" s="2">
        <v>0.70833333333333337</v>
      </c>
      <c r="C18311">
        <v>16.980499999999999</v>
      </c>
    </row>
    <row r="18312" spans="1:3" x14ac:dyDescent="0.25">
      <c r="A18312" s="1">
        <v>45482</v>
      </c>
      <c r="B18312" s="2">
        <v>0.71875</v>
      </c>
      <c r="C18312">
        <v>16.225069999999999</v>
      </c>
    </row>
    <row r="18313" spans="1:3" x14ac:dyDescent="0.25">
      <c r="A18313" s="1">
        <v>45482</v>
      </c>
      <c r="B18313" s="2">
        <v>0.72916666666666663</v>
      </c>
      <c r="C18313">
        <v>15.43318</v>
      </c>
    </row>
    <row r="18314" spans="1:3" x14ac:dyDescent="0.25">
      <c r="A18314" s="1">
        <v>45482</v>
      </c>
      <c r="B18314" s="2">
        <v>0.73958333333333337</v>
      </c>
      <c r="C18314">
        <v>14.59352</v>
      </c>
    </row>
    <row r="18315" spans="1:3" x14ac:dyDescent="0.25">
      <c r="A18315" s="1">
        <v>45482</v>
      </c>
      <c r="B18315" s="2">
        <v>0.75</v>
      </c>
      <c r="C18315">
        <v>13.69482</v>
      </c>
    </row>
    <row r="18316" spans="1:3" x14ac:dyDescent="0.25">
      <c r="A18316" s="1">
        <v>45482</v>
      </c>
      <c r="B18316" s="2">
        <v>0.76041666666666663</v>
      </c>
      <c r="C18316">
        <v>12.72564</v>
      </c>
    </row>
    <row r="18317" spans="1:3" x14ac:dyDescent="0.25">
      <c r="A18317" s="1">
        <v>45482</v>
      </c>
      <c r="B18317" s="2">
        <v>0.77083333333333337</v>
      </c>
      <c r="C18317">
        <v>11.7105</v>
      </c>
    </row>
    <row r="18318" spans="1:3" x14ac:dyDescent="0.25">
      <c r="A18318" s="1">
        <v>45482</v>
      </c>
      <c r="B18318" s="2">
        <v>0.78125</v>
      </c>
      <c r="C18318">
        <v>10.70106</v>
      </c>
    </row>
    <row r="18319" spans="1:3" x14ac:dyDescent="0.25">
      <c r="A18319" s="1">
        <v>45482</v>
      </c>
      <c r="B18319" s="2">
        <v>0.79166666666666663</v>
      </c>
      <c r="C18319">
        <v>9.7346900000000005</v>
      </c>
    </row>
    <row r="18320" spans="1:3" x14ac:dyDescent="0.25">
      <c r="A18320" s="1">
        <v>45482</v>
      </c>
      <c r="B18320" s="2">
        <v>0.80208333333333337</v>
      </c>
      <c r="C18320">
        <v>8.8384599999999995</v>
      </c>
    </row>
    <row r="18321" spans="1:3" x14ac:dyDescent="0.25">
      <c r="A18321" s="1">
        <v>45482</v>
      </c>
      <c r="B18321" s="2">
        <v>0.8125</v>
      </c>
      <c r="C18321">
        <v>8.0746800000000007</v>
      </c>
    </row>
    <row r="18322" spans="1:3" x14ac:dyDescent="0.25">
      <c r="A18322" s="1">
        <v>45482</v>
      </c>
      <c r="B18322" s="2">
        <v>0.82291666666666663</v>
      </c>
      <c r="C18322">
        <v>7.4757699999999998</v>
      </c>
    </row>
    <row r="18323" spans="1:3" x14ac:dyDescent="0.25">
      <c r="A18323" s="1">
        <v>45482</v>
      </c>
      <c r="B18323" s="2">
        <v>0.83333333333333337</v>
      </c>
      <c r="C18323">
        <v>7.0963500000000002</v>
      </c>
    </row>
    <row r="18324" spans="1:3" x14ac:dyDescent="0.25">
      <c r="A18324" s="1">
        <v>45482</v>
      </c>
      <c r="B18324" s="2">
        <v>0.84375</v>
      </c>
      <c r="C18324">
        <v>6.9428700000000001</v>
      </c>
    </row>
    <row r="18325" spans="1:3" x14ac:dyDescent="0.25">
      <c r="A18325" s="1">
        <v>45482</v>
      </c>
      <c r="B18325" s="2">
        <v>0.85416666666666663</v>
      </c>
      <c r="C18325">
        <v>6.9530399999999997</v>
      </c>
    </row>
    <row r="18326" spans="1:3" x14ac:dyDescent="0.25">
      <c r="A18326" s="1">
        <v>45482</v>
      </c>
      <c r="B18326" s="2">
        <v>0.86458333333333337</v>
      </c>
      <c r="C18326">
        <v>7.0268699999999997</v>
      </c>
    </row>
    <row r="18327" spans="1:3" x14ac:dyDescent="0.25">
      <c r="A18327" s="1">
        <v>45482</v>
      </c>
      <c r="B18327" s="2">
        <v>0.875</v>
      </c>
      <c r="C18327">
        <v>7.0643399999999996</v>
      </c>
    </row>
    <row r="18328" spans="1:3" x14ac:dyDescent="0.25">
      <c r="A18328" s="1">
        <v>45482</v>
      </c>
      <c r="B18328" s="2">
        <v>0.88541666666666663</v>
      </c>
      <c r="C18328">
        <v>6.9992400000000004</v>
      </c>
    </row>
    <row r="18329" spans="1:3" x14ac:dyDescent="0.25">
      <c r="A18329" s="1">
        <v>45482</v>
      </c>
      <c r="B18329" s="2">
        <v>0.89583333333333337</v>
      </c>
      <c r="C18329">
        <v>6.8458699999999997</v>
      </c>
    </row>
    <row r="18330" spans="1:3" x14ac:dyDescent="0.25">
      <c r="A18330" s="1">
        <v>45482</v>
      </c>
      <c r="B18330" s="2">
        <v>0.90625</v>
      </c>
      <c r="C18330">
        <v>6.6639900000000001</v>
      </c>
    </row>
    <row r="18331" spans="1:3" x14ac:dyDescent="0.25">
      <c r="A18331" s="1">
        <v>45482</v>
      </c>
      <c r="B18331" s="2">
        <v>0.91666666666666663</v>
      </c>
      <c r="C18331">
        <v>6.4938500000000001</v>
      </c>
    </row>
    <row r="18332" spans="1:3" x14ac:dyDescent="0.25">
      <c r="A18332" s="1">
        <v>45482</v>
      </c>
      <c r="B18332" s="2">
        <v>0.92708333333333337</v>
      </c>
      <c r="C18332">
        <v>6.37181</v>
      </c>
    </row>
    <row r="18333" spans="1:3" x14ac:dyDescent="0.25">
      <c r="A18333" s="1">
        <v>45482</v>
      </c>
      <c r="B18333" s="2">
        <v>0.9375</v>
      </c>
      <c r="C18333">
        <v>6.2939600000000002</v>
      </c>
    </row>
    <row r="18334" spans="1:3" x14ac:dyDescent="0.25">
      <c r="A18334" s="1">
        <v>45482</v>
      </c>
      <c r="B18334" s="2">
        <v>0.94791666666666663</v>
      </c>
      <c r="C18334">
        <v>6.2434000000000003</v>
      </c>
    </row>
    <row r="18335" spans="1:3" x14ac:dyDescent="0.25">
      <c r="A18335" s="1">
        <v>45482</v>
      </c>
      <c r="B18335" s="2">
        <v>0.95833333333333337</v>
      </c>
      <c r="C18335">
        <v>6.1889200000000004</v>
      </c>
    </row>
    <row r="18336" spans="1:3" x14ac:dyDescent="0.25">
      <c r="A18336" s="1">
        <v>45482</v>
      </c>
      <c r="B18336" s="2">
        <v>0.96875</v>
      </c>
      <c r="C18336">
        <v>6.1201299999999996</v>
      </c>
    </row>
    <row r="18337" spans="1:3" x14ac:dyDescent="0.25">
      <c r="A18337" s="1">
        <v>45482</v>
      </c>
      <c r="B18337" s="2">
        <v>0.97916666666666663</v>
      </c>
      <c r="C18337">
        <v>6.0266099999999998</v>
      </c>
    </row>
    <row r="18338" spans="1:3" x14ac:dyDescent="0.25">
      <c r="A18338" s="1">
        <v>45482</v>
      </c>
      <c r="B18338" s="2">
        <v>0.98958333333333337</v>
      </c>
      <c r="C18338">
        <v>5.9058000000000002</v>
      </c>
    </row>
    <row r="18339" spans="1:3" x14ac:dyDescent="0.25">
      <c r="A18339" s="1">
        <v>45483</v>
      </c>
      <c r="B18339" s="2">
        <v>0</v>
      </c>
      <c r="C18339">
        <v>5.7512100000000004</v>
      </c>
    </row>
    <row r="18340" spans="1:3" x14ac:dyDescent="0.25">
      <c r="A18340" s="1">
        <v>45483</v>
      </c>
      <c r="B18340" s="2">
        <v>1.0416666666666666E-2</v>
      </c>
      <c r="C18340">
        <v>5.5628399999999996</v>
      </c>
    </row>
    <row r="18341" spans="1:3" x14ac:dyDescent="0.25">
      <c r="A18341" s="1">
        <v>45483</v>
      </c>
      <c r="B18341" s="2">
        <v>2.0833333333333332E-2</v>
      </c>
      <c r="C18341">
        <v>5.3575699999999999</v>
      </c>
    </row>
    <row r="18342" spans="1:3" x14ac:dyDescent="0.25">
      <c r="A18342" s="1">
        <v>45483</v>
      </c>
      <c r="B18342" s="2">
        <v>3.125E-2</v>
      </c>
      <c r="C18342">
        <v>5.1432500000000001</v>
      </c>
    </row>
    <row r="18343" spans="1:3" x14ac:dyDescent="0.25">
      <c r="A18343" s="1">
        <v>45483</v>
      </c>
      <c r="B18343" s="2">
        <v>4.1666666666666664E-2</v>
      </c>
      <c r="C18343">
        <v>4.9341799999999996</v>
      </c>
    </row>
    <row r="18344" spans="1:3" x14ac:dyDescent="0.25">
      <c r="A18344" s="1">
        <v>45483</v>
      </c>
      <c r="B18344" s="2">
        <v>5.2083333333333336E-2</v>
      </c>
      <c r="C18344">
        <v>4.7537500000000001</v>
      </c>
    </row>
    <row r="18345" spans="1:3" x14ac:dyDescent="0.25">
      <c r="A18345" s="1">
        <v>45483</v>
      </c>
      <c r="B18345" s="2">
        <v>6.25E-2</v>
      </c>
      <c r="C18345">
        <v>4.6045299999999996</v>
      </c>
    </row>
    <row r="18346" spans="1:3" x14ac:dyDescent="0.25">
      <c r="A18346" s="1">
        <v>45483</v>
      </c>
      <c r="B18346" s="2">
        <v>7.2916666666666671E-2</v>
      </c>
      <c r="C18346">
        <v>4.4786799999999998</v>
      </c>
    </row>
    <row r="18347" spans="1:3" x14ac:dyDescent="0.25">
      <c r="A18347" s="1">
        <v>45483</v>
      </c>
      <c r="B18347" s="2">
        <v>8.3333333333333329E-2</v>
      </c>
      <c r="C18347">
        <v>4.3891999999999998</v>
      </c>
    </row>
    <row r="18348" spans="1:3" x14ac:dyDescent="0.25">
      <c r="A18348" s="1">
        <v>45483</v>
      </c>
      <c r="B18348" s="2">
        <v>9.375E-2</v>
      </c>
      <c r="C18348">
        <v>4.3386399999999998</v>
      </c>
    </row>
    <row r="18349" spans="1:3" x14ac:dyDescent="0.25">
      <c r="A18349" s="1">
        <v>45483</v>
      </c>
      <c r="B18349" s="2">
        <v>0.10416666666666667</v>
      </c>
      <c r="C18349">
        <v>4.3061999999999996</v>
      </c>
    </row>
    <row r="18350" spans="1:3" x14ac:dyDescent="0.25">
      <c r="A18350" s="1">
        <v>45483</v>
      </c>
      <c r="B18350" s="2">
        <v>0.11458333333333333</v>
      </c>
      <c r="C18350">
        <v>4.2867300000000004</v>
      </c>
    </row>
    <row r="18351" spans="1:3" x14ac:dyDescent="0.25">
      <c r="A18351" s="1">
        <v>45483</v>
      </c>
      <c r="B18351" s="2">
        <v>0.125</v>
      </c>
      <c r="C18351">
        <v>4.2724099999999998</v>
      </c>
    </row>
    <row r="18352" spans="1:3" x14ac:dyDescent="0.25">
      <c r="A18352" s="1">
        <v>45483</v>
      </c>
      <c r="B18352" s="2">
        <v>0.13541666666666666</v>
      </c>
      <c r="C18352">
        <v>4.2516100000000003</v>
      </c>
    </row>
    <row r="18353" spans="1:3" x14ac:dyDescent="0.25">
      <c r="A18353" s="1">
        <v>45483</v>
      </c>
      <c r="B18353" s="2">
        <v>0.14583333333333334</v>
      </c>
      <c r="C18353">
        <v>4.2502700000000004</v>
      </c>
    </row>
    <row r="18354" spans="1:3" x14ac:dyDescent="0.25">
      <c r="A18354" s="1">
        <v>45483</v>
      </c>
      <c r="B18354" s="2">
        <v>0.15625</v>
      </c>
      <c r="C18354">
        <v>4.3125799999999996</v>
      </c>
    </row>
    <row r="18355" spans="1:3" x14ac:dyDescent="0.25">
      <c r="A18355" s="1">
        <v>45483</v>
      </c>
      <c r="B18355" s="2">
        <v>0.16666666666666666</v>
      </c>
      <c r="C18355">
        <v>4.4540699999999998</v>
      </c>
    </row>
    <row r="18356" spans="1:3" x14ac:dyDescent="0.25">
      <c r="A18356" s="1">
        <v>45483</v>
      </c>
      <c r="B18356" s="2">
        <v>0.17708333333333334</v>
      </c>
      <c r="C18356">
        <v>4.6994899999999999</v>
      </c>
    </row>
    <row r="18357" spans="1:3" x14ac:dyDescent="0.25">
      <c r="A18357" s="1">
        <v>45483</v>
      </c>
      <c r="B18357" s="2">
        <v>0.1875</v>
      </c>
      <c r="C18357">
        <v>4.9838500000000003</v>
      </c>
    </row>
    <row r="18358" spans="1:3" x14ac:dyDescent="0.25">
      <c r="A18358" s="1">
        <v>45483</v>
      </c>
      <c r="B18358" s="2">
        <v>0.19791666666666666</v>
      </c>
      <c r="C18358">
        <v>5.2564500000000001</v>
      </c>
    </row>
    <row r="18359" spans="1:3" x14ac:dyDescent="0.25">
      <c r="A18359" s="1">
        <v>45483</v>
      </c>
      <c r="B18359" s="2">
        <v>0.20833333333333334</v>
      </c>
      <c r="C18359">
        <v>5.4367700000000001</v>
      </c>
    </row>
    <row r="18360" spans="1:3" x14ac:dyDescent="0.25">
      <c r="A18360" s="1">
        <v>45483</v>
      </c>
      <c r="B18360" s="2">
        <v>0.21875</v>
      </c>
      <c r="C18360">
        <v>5.47804</v>
      </c>
    </row>
    <row r="18361" spans="1:3" x14ac:dyDescent="0.25">
      <c r="A18361" s="1">
        <v>45483</v>
      </c>
      <c r="B18361" s="2">
        <v>0.22916666666666666</v>
      </c>
      <c r="C18361">
        <v>5.4557799999999999</v>
      </c>
    </row>
    <row r="18362" spans="1:3" x14ac:dyDescent="0.25">
      <c r="A18362" s="1">
        <v>45483</v>
      </c>
      <c r="B18362" s="2">
        <v>0.23958333333333334</v>
      </c>
      <c r="C18362">
        <v>5.4493999999999998</v>
      </c>
    </row>
    <row r="18363" spans="1:3" x14ac:dyDescent="0.25">
      <c r="A18363" s="1">
        <v>45483</v>
      </c>
      <c r="B18363" s="2">
        <v>0.25</v>
      </c>
      <c r="C18363">
        <v>5.5695499999999996</v>
      </c>
    </row>
    <row r="18364" spans="1:3" x14ac:dyDescent="0.25">
      <c r="A18364" s="1">
        <v>45483</v>
      </c>
      <c r="B18364" s="2">
        <v>0.26041666666666669</v>
      </c>
      <c r="C18364">
        <v>5.88781</v>
      </c>
    </row>
    <row r="18365" spans="1:3" x14ac:dyDescent="0.25">
      <c r="A18365" s="1">
        <v>45483</v>
      </c>
      <c r="B18365" s="2">
        <v>0.27083333333333331</v>
      </c>
      <c r="C18365">
        <v>6.4614399999999996</v>
      </c>
    </row>
    <row r="18366" spans="1:3" x14ac:dyDescent="0.25">
      <c r="A18366" s="1">
        <v>45483</v>
      </c>
      <c r="B18366" s="2">
        <v>0.28125</v>
      </c>
      <c r="C18366">
        <v>7.3047899999999997</v>
      </c>
    </row>
    <row r="18367" spans="1:3" x14ac:dyDescent="0.25">
      <c r="A18367" s="1">
        <v>45483</v>
      </c>
      <c r="B18367" s="2">
        <v>0.29166666666666669</v>
      </c>
      <c r="C18367">
        <v>8.4776900000000008</v>
      </c>
    </row>
    <row r="18368" spans="1:3" x14ac:dyDescent="0.25">
      <c r="A18368" s="1">
        <v>45483</v>
      </c>
      <c r="B18368" s="2">
        <v>0.30208333333333331</v>
      </c>
      <c r="C18368">
        <v>9.9801300000000008</v>
      </c>
    </row>
    <row r="18369" spans="1:3" x14ac:dyDescent="0.25">
      <c r="A18369" s="1">
        <v>45483</v>
      </c>
      <c r="B18369" s="2">
        <v>0.3125</v>
      </c>
      <c r="C18369">
        <v>11.804069999999999</v>
      </c>
    </row>
    <row r="18370" spans="1:3" x14ac:dyDescent="0.25">
      <c r="A18370" s="1">
        <v>45483</v>
      </c>
      <c r="B18370" s="2">
        <v>0.32291666666666669</v>
      </c>
      <c r="C18370">
        <v>13.91281</v>
      </c>
    </row>
    <row r="18371" spans="1:3" x14ac:dyDescent="0.25">
      <c r="A18371" s="1">
        <v>45483</v>
      </c>
      <c r="B18371" s="2">
        <v>0.33333333333333331</v>
      </c>
      <c r="C18371">
        <v>16.26709</v>
      </c>
    </row>
    <row r="18372" spans="1:3" x14ac:dyDescent="0.25">
      <c r="A18372" s="1">
        <v>45483</v>
      </c>
      <c r="B18372" s="2">
        <v>0.34375</v>
      </c>
      <c r="C18372">
        <v>18.802910000000001</v>
      </c>
    </row>
    <row r="18373" spans="1:3" x14ac:dyDescent="0.25">
      <c r="A18373" s="1">
        <v>45483</v>
      </c>
      <c r="B18373" s="2">
        <v>0.35416666666666669</v>
      </c>
      <c r="C18373">
        <v>21.299130000000002</v>
      </c>
    </row>
    <row r="18374" spans="1:3" x14ac:dyDescent="0.25">
      <c r="A18374" s="1">
        <v>45483</v>
      </c>
      <c r="B18374" s="2">
        <v>0.36458333333333331</v>
      </c>
      <c r="C18374">
        <v>23.477419999999999</v>
      </c>
    </row>
    <row r="18375" spans="1:3" x14ac:dyDescent="0.25">
      <c r="A18375" s="1">
        <v>45483</v>
      </c>
      <c r="B18375" s="2">
        <v>0.375</v>
      </c>
      <c r="C18375">
        <v>25.09328</v>
      </c>
    </row>
    <row r="18376" spans="1:3" x14ac:dyDescent="0.25">
      <c r="A18376" s="1">
        <v>45483</v>
      </c>
      <c r="B18376" s="2">
        <v>0.38541666666666669</v>
      </c>
      <c r="C18376">
        <v>25.963339999999999</v>
      </c>
    </row>
    <row r="18377" spans="1:3" x14ac:dyDescent="0.25">
      <c r="A18377" s="1">
        <v>45483</v>
      </c>
      <c r="B18377" s="2">
        <v>0.39583333333333331</v>
      </c>
      <c r="C18377">
        <v>26.25038</v>
      </c>
    </row>
    <row r="18378" spans="1:3" x14ac:dyDescent="0.25">
      <c r="A18378" s="1">
        <v>45483</v>
      </c>
      <c r="B18378" s="2">
        <v>0.40625</v>
      </c>
      <c r="C18378">
        <v>26.208200000000001</v>
      </c>
    </row>
    <row r="18379" spans="1:3" x14ac:dyDescent="0.25">
      <c r="A18379" s="1">
        <v>45483</v>
      </c>
      <c r="B18379" s="2">
        <v>0.41666666666666669</v>
      </c>
      <c r="C18379">
        <v>26.09198</v>
      </c>
    </row>
    <row r="18380" spans="1:3" x14ac:dyDescent="0.25">
      <c r="A18380" s="1">
        <v>45483</v>
      </c>
      <c r="B18380" s="2">
        <v>0.42708333333333331</v>
      </c>
      <c r="C18380">
        <v>26.095669999999998</v>
      </c>
    </row>
    <row r="18381" spans="1:3" x14ac:dyDescent="0.25">
      <c r="A18381" s="1">
        <v>45483</v>
      </c>
      <c r="B18381" s="2">
        <v>0.4375</v>
      </c>
      <c r="C18381">
        <v>26.21133</v>
      </c>
    </row>
    <row r="18382" spans="1:3" x14ac:dyDescent="0.25">
      <c r="A18382" s="1">
        <v>45483</v>
      </c>
      <c r="B18382" s="2">
        <v>0.44791666666666669</v>
      </c>
      <c r="C18382">
        <v>26.376429999999999</v>
      </c>
    </row>
    <row r="18383" spans="1:3" x14ac:dyDescent="0.25">
      <c r="A18383" s="1">
        <v>45483</v>
      </c>
      <c r="B18383" s="2">
        <v>0.45833333333333331</v>
      </c>
      <c r="C18383">
        <v>26.529689999999999</v>
      </c>
    </row>
    <row r="18384" spans="1:3" x14ac:dyDescent="0.25">
      <c r="A18384" s="1">
        <v>45483</v>
      </c>
      <c r="B18384" s="2">
        <v>0.46875</v>
      </c>
      <c r="C18384">
        <v>26.608550000000001</v>
      </c>
    </row>
    <row r="18385" spans="1:3" x14ac:dyDescent="0.25">
      <c r="A18385" s="1">
        <v>45483</v>
      </c>
      <c r="B18385" s="2">
        <v>0.47916666666666669</v>
      </c>
      <c r="C18385">
        <v>26.564910000000001</v>
      </c>
    </row>
    <row r="18386" spans="1:3" x14ac:dyDescent="0.25">
      <c r="A18386" s="1">
        <v>45483</v>
      </c>
      <c r="B18386" s="2">
        <v>0.48958333333333331</v>
      </c>
      <c r="C18386">
        <v>26.370259999999998</v>
      </c>
    </row>
    <row r="18387" spans="1:3" x14ac:dyDescent="0.25">
      <c r="A18387" s="1">
        <v>45483</v>
      </c>
      <c r="B18387" s="2">
        <v>0.5</v>
      </c>
      <c r="C18387">
        <v>25.971360000000001</v>
      </c>
    </row>
    <row r="18388" spans="1:3" x14ac:dyDescent="0.25">
      <c r="A18388" s="1">
        <v>45483</v>
      </c>
      <c r="B18388" s="2">
        <v>0.51041666666666663</v>
      </c>
      <c r="C18388">
        <v>25.342230000000001</v>
      </c>
    </row>
    <row r="18389" spans="1:3" x14ac:dyDescent="0.25">
      <c r="A18389" s="1">
        <v>45483</v>
      </c>
      <c r="B18389" s="2">
        <v>0.52083333333333337</v>
      </c>
      <c r="C18389">
        <v>24.514109999999999</v>
      </c>
    </row>
    <row r="18390" spans="1:3" x14ac:dyDescent="0.25">
      <c r="A18390" s="1">
        <v>45483</v>
      </c>
      <c r="B18390" s="2">
        <v>0.53125</v>
      </c>
      <c r="C18390">
        <v>23.55198</v>
      </c>
    </row>
    <row r="18391" spans="1:3" x14ac:dyDescent="0.25">
      <c r="A18391" s="1">
        <v>45483</v>
      </c>
      <c r="B18391" s="2">
        <v>0.54166666666666663</v>
      </c>
      <c r="C18391">
        <v>22.501359999999998</v>
      </c>
    </row>
    <row r="18392" spans="1:3" x14ac:dyDescent="0.25">
      <c r="A18392" s="1">
        <v>45483</v>
      </c>
      <c r="B18392" s="2">
        <v>0.55208333333333337</v>
      </c>
      <c r="C18392">
        <v>21.42859</v>
      </c>
    </row>
    <row r="18393" spans="1:3" x14ac:dyDescent="0.25">
      <c r="A18393" s="1">
        <v>45483</v>
      </c>
      <c r="B18393" s="2">
        <v>0.5625</v>
      </c>
      <c r="C18393">
        <v>20.470479999999998</v>
      </c>
    </row>
    <row r="18394" spans="1:3" x14ac:dyDescent="0.25">
      <c r="A18394" s="1">
        <v>45483</v>
      </c>
      <c r="B18394" s="2">
        <v>0.57291666666666663</v>
      </c>
      <c r="C18394">
        <v>19.774249999999999</v>
      </c>
    </row>
    <row r="18395" spans="1:3" x14ac:dyDescent="0.25">
      <c r="A18395" s="1">
        <v>45483</v>
      </c>
      <c r="B18395" s="2">
        <v>0.58333333333333337</v>
      </c>
      <c r="C18395">
        <v>19.4833</v>
      </c>
    </row>
    <row r="18396" spans="1:3" x14ac:dyDescent="0.25">
      <c r="A18396" s="1">
        <v>45483</v>
      </c>
      <c r="B18396" s="2">
        <v>0.59375</v>
      </c>
      <c r="C18396">
        <v>19.693950000000001</v>
      </c>
    </row>
    <row r="18397" spans="1:3" x14ac:dyDescent="0.25">
      <c r="A18397" s="1">
        <v>45483</v>
      </c>
      <c r="B18397" s="2">
        <v>0.60416666666666663</v>
      </c>
      <c r="C18397">
        <v>20.219719999999999</v>
      </c>
    </row>
    <row r="18398" spans="1:3" x14ac:dyDescent="0.25">
      <c r="A18398" s="1">
        <v>45483</v>
      </c>
      <c r="B18398" s="2">
        <v>0.61458333333333337</v>
      </c>
      <c r="C18398">
        <v>20.808910000000001</v>
      </c>
    </row>
    <row r="18399" spans="1:3" x14ac:dyDescent="0.25">
      <c r="A18399" s="1">
        <v>45483</v>
      </c>
      <c r="B18399" s="2">
        <v>0.625</v>
      </c>
      <c r="C18399">
        <v>21.213740000000001</v>
      </c>
    </row>
    <row r="18400" spans="1:3" x14ac:dyDescent="0.25">
      <c r="A18400" s="1">
        <v>45483</v>
      </c>
      <c r="B18400" s="2">
        <v>0.63541666666666663</v>
      </c>
      <c r="C18400">
        <v>21.251650000000001</v>
      </c>
    </row>
    <row r="18401" spans="1:3" x14ac:dyDescent="0.25">
      <c r="A18401" s="1">
        <v>45483</v>
      </c>
      <c r="B18401" s="2">
        <v>0.64583333333333337</v>
      </c>
      <c r="C18401">
        <v>20.95553</v>
      </c>
    </row>
    <row r="18402" spans="1:3" x14ac:dyDescent="0.25">
      <c r="A18402" s="1">
        <v>45483</v>
      </c>
      <c r="B18402" s="2">
        <v>0.65625</v>
      </c>
      <c r="C18402">
        <v>20.44295</v>
      </c>
    </row>
    <row r="18403" spans="1:3" x14ac:dyDescent="0.25">
      <c r="A18403" s="1">
        <v>45483</v>
      </c>
      <c r="B18403" s="2">
        <v>0.66666666666666663</v>
      </c>
      <c r="C18403">
        <v>19.80688</v>
      </c>
    </row>
    <row r="18404" spans="1:3" x14ac:dyDescent="0.25">
      <c r="A18404" s="1">
        <v>45483</v>
      </c>
      <c r="B18404" s="2">
        <v>0.67708333333333337</v>
      </c>
      <c r="C18404">
        <v>19.129639999999998</v>
      </c>
    </row>
    <row r="18405" spans="1:3" x14ac:dyDescent="0.25">
      <c r="A18405" s="1">
        <v>45483</v>
      </c>
      <c r="B18405" s="2">
        <v>0.6875</v>
      </c>
      <c r="C18405">
        <v>18.42803</v>
      </c>
    </row>
    <row r="18406" spans="1:3" x14ac:dyDescent="0.25">
      <c r="A18406" s="1">
        <v>45483</v>
      </c>
      <c r="B18406" s="2">
        <v>0.69791666666666663</v>
      </c>
      <c r="C18406">
        <v>17.714780000000001</v>
      </c>
    </row>
    <row r="18407" spans="1:3" x14ac:dyDescent="0.25">
      <c r="A18407" s="1">
        <v>45483</v>
      </c>
      <c r="B18407" s="2">
        <v>0.70833333333333337</v>
      </c>
      <c r="C18407">
        <v>16.980499999999999</v>
      </c>
    </row>
    <row r="18408" spans="1:3" x14ac:dyDescent="0.25">
      <c r="A18408" s="1">
        <v>45483</v>
      </c>
      <c r="B18408" s="2">
        <v>0.71875</v>
      </c>
      <c r="C18408">
        <v>16.225069999999999</v>
      </c>
    </row>
    <row r="18409" spans="1:3" x14ac:dyDescent="0.25">
      <c r="A18409" s="1">
        <v>45483</v>
      </c>
      <c r="B18409" s="2">
        <v>0.72916666666666663</v>
      </c>
      <c r="C18409">
        <v>15.43318</v>
      </c>
    </row>
    <row r="18410" spans="1:3" x14ac:dyDescent="0.25">
      <c r="A18410" s="1">
        <v>45483</v>
      </c>
      <c r="B18410" s="2">
        <v>0.73958333333333337</v>
      </c>
      <c r="C18410">
        <v>14.59352</v>
      </c>
    </row>
    <row r="18411" spans="1:3" x14ac:dyDescent="0.25">
      <c r="A18411" s="1">
        <v>45483</v>
      </c>
      <c r="B18411" s="2">
        <v>0.75</v>
      </c>
      <c r="C18411">
        <v>13.69482</v>
      </c>
    </row>
    <row r="18412" spans="1:3" x14ac:dyDescent="0.25">
      <c r="A18412" s="1">
        <v>45483</v>
      </c>
      <c r="B18412" s="2">
        <v>0.76041666666666663</v>
      </c>
      <c r="C18412">
        <v>12.72564</v>
      </c>
    </row>
    <row r="18413" spans="1:3" x14ac:dyDescent="0.25">
      <c r="A18413" s="1">
        <v>45483</v>
      </c>
      <c r="B18413" s="2">
        <v>0.77083333333333337</v>
      </c>
      <c r="C18413">
        <v>11.7105</v>
      </c>
    </row>
    <row r="18414" spans="1:3" x14ac:dyDescent="0.25">
      <c r="A18414" s="1">
        <v>45483</v>
      </c>
      <c r="B18414" s="2">
        <v>0.78125</v>
      </c>
      <c r="C18414">
        <v>10.70106</v>
      </c>
    </row>
    <row r="18415" spans="1:3" x14ac:dyDescent="0.25">
      <c r="A18415" s="1">
        <v>45483</v>
      </c>
      <c r="B18415" s="2">
        <v>0.79166666666666663</v>
      </c>
      <c r="C18415">
        <v>9.7346900000000005</v>
      </c>
    </row>
    <row r="18416" spans="1:3" x14ac:dyDescent="0.25">
      <c r="A18416" s="1">
        <v>45483</v>
      </c>
      <c r="B18416" s="2">
        <v>0.80208333333333337</v>
      </c>
      <c r="C18416">
        <v>8.8384599999999995</v>
      </c>
    </row>
    <row r="18417" spans="1:3" x14ac:dyDescent="0.25">
      <c r="A18417" s="1">
        <v>45483</v>
      </c>
      <c r="B18417" s="2">
        <v>0.8125</v>
      </c>
      <c r="C18417">
        <v>8.0746800000000007</v>
      </c>
    </row>
    <row r="18418" spans="1:3" x14ac:dyDescent="0.25">
      <c r="A18418" s="1">
        <v>45483</v>
      </c>
      <c r="B18418" s="2">
        <v>0.82291666666666663</v>
      </c>
      <c r="C18418">
        <v>7.4757699999999998</v>
      </c>
    </row>
    <row r="18419" spans="1:3" x14ac:dyDescent="0.25">
      <c r="A18419" s="1">
        <v>45483</v>
      </c>
      <c r="B18419" s="2">
        <v>0.83333333333333337</v>
      </c>
      <c r="C18419">
        <v>7.0963500000000002</v>
      </c>
    </row>
    <row r="18420" spans="1:3" x14ac:dyDescent="0.25">
      <c r="A18420" s="1">
        <v>45483</v>
      </c>
      <c r="B18420" s="2">
        <v>0.84375</v>
      </c>
      <c r="C18420">
        <v>6.9428700000000001</v>
      </c>
    </row>
    <row r="18421" spans="1:3" x14ac:dyDescent="0.25">
      <c r="A18421" s="1">
        <v>45483</v>
      </c>
      <c r="B18421" s="2">
        <v>0.85416666666666663</v>
      </c>
      <c r="C18421">
        <v>6.9530399999999997</v>
      </c>
    </row>
    <row r="18422" spans="1:3" x14ac:dyDescent="0.25">
      <c r="A18422" s="1">
        <v>45483</v>
      </c>
      <c r="B18422" s="2">
        <v>0.86458333333333337</v>
      </c>
      <c r="C18422">
        <v>7.0268699999999997</v>
      </c>
    </row>
    <row r="18423" spans="1:3" x14ac:dyDescent="0.25">
      <c r="A18423" s="1">
        <v>45483</v>
      </c>
      <c r="B18423" s="2">
        <v>0.875</v>
      </c>
      <c r="C18423">
        <v>7.0643399999999996</v>
      </c>
    </row>
    <row r="18424" spans="1:3" x14ac:dyDescent="0.25">
      <c r="A18424" s="1">
        <v>45483</v>
      </c>
      <c r="B18424" s="2">
        <v>0.88541666666666663</v>
      </c>
      <c r="C18424">
        <v>6.9992400000000004</v>
      </c>
    </row>
    <row r="18425" spans="1:3" x14ac:dyDescent="0.25">
      <c r="A18425" s="1">
        <v>45483</v>
      </c>
      <c r="B18425" s="2">
        <v>0.89583333333333337</v>
      </c>
      <c r="C18425">
        <v>6.8458699999999997</v>
      </c>
    </row>
    <row r="18426" spans="1:3" x14ac:dyDescent="0.25">
      <c r="A18426" s="1">
        <v>45483</v>
      </c>
      <c r="B18426" s="2">
        <v>0.90625</v>
      </c>
      <c r="C18426">
        <v>6.6639900000000001</v>
      </c>
    </row>
    <row r="18427" spans="1:3" x14ac:dyDescent="0.25">
      <c r="A18427" s="1">
        <v>45483</v>
      </c>
      <c r="B18427" s="2">
        <v>0.91666666666666663</v>
      </c>
      <c r="C18427">
        <v>6.4938500000000001</v>
      </c>
    </row>
    <row r="18428" spans="1:3" x14ac:dyDescent="0.25">
      <c r="A18428" s="1">
        <v>45483</v>
      </c>
      <c r="B18428" s="2">
        <v>0.92708333333333337</v>
      </c>
      <c r="C18428">
        <v>6.37181</v>
      </c>
    </row>
    <row r="18429" spans="1:3" x14ac:dyDescent="0.25">
      <c r="A18429" s="1">
        <v>45483</v>
      </c>
      <c r="B18429" s="2">
        <v>0.9375</v>
      </c>
      <c r="C18429">
        <v>6.2939600000000002</v>
      </c>
    </row>
    <row r="18430" spans="1:3" x14ac:dyDescent="0.25">
      <c r="A18430" s="1">
        <v>45483</v>
      </c>
      <c r="B18430" s="2">
        <v>0.94791666666666663</v>
      </c>
      <c r="C18430">
        <v>6.2434000000000003</v>
      </c>
    </row>
    <row r="18431" spans="1:3" x14ac:dyDescent="0.25">
      <c r="A18431" s="1">
        <v>45483</v>
      </c>
      <c r="B18431" s="2">
        <v>0.95833333333333337</v>
      </c>
      <c r="C18431">
        <v>6.1889200000000004</v>
      </c>
    </row>
    <row r="18432" spans="1:3" x14ac:dyDescent="0.25">
      <c r="A18432" s="1">
        <v>45483</v>
      </c>
      <c r="B18432" s="2">
        <v>0.96875</v>
      </c>
      <c r="C18432">
        <v>6.1201299999999996</v>
      </c>
    </row>
    <row r="18433" spans="1:3" x14ac:dyDescent="0.25">
      <c r="A18433" s="1">
        <v>45483</v>
      </c>
      <c r="B18433" s="2">
        <v>0.97916666666666663</v>
      </c>
      <c r="C18433">
        <v>6.0266099999999998</v>
      </c>
    </row>
    <row r="18434" spans="1:3" x14ac:dyDescent="0.25">
      <c r="A18434" s="1">
        <v>45483</v>
      </c>
      <c r="B18434" s="2">
        <v>0.98958333333333337</v>
      </c>
      <c r="C18434">
        <v>5.9058000000000002</v>
      </c>
    </row>
    <row r="18435" spans="1:3" x14ac:dyDescent="0.25">
      <c r="A18435" s="1">
        <v>45484</v>
      </c>
      <c r="B18435" s="2">
        <v>0</v>
      </c>
      <c r="C18435">
        <v>5.7512100000000004</v>
      </c>
    </row>
    <row r="18436" spans="1:3" x14ac:dyDescent="0.25">
      <c r="A18436" s="1">
        <v>45484</v>
      </c>
      <c r="B18436" s="2">
        <v>1.0416666666666666E-2</v>
      </c>
      <c r="C18436">
        <v>5.5628399999999996</v>
      </c>
    </row>
    <row r="18437" spans="1:3" x14ac:dyDescent="0.25">
      <c r="A18437" s="1">
        <v>45484</v>
      </c>
      <c r="B18437" s="2">
        <v>2.0833333333333332E-2</v>
      </c>
      <c r="C18437">
        <v>5.3575699999999999</v>
      </c>
    </row>
    <row r="18438" spans="1:3" x14ac:dyDescent="0.25">
      <c r="A18438" s="1">
        <v>45484</v>
      </c>
      <c r="B18438" s="2">
        <v>3.125E-2</v>
      </c>
      <c r="C18438">
        <v>5.1432500000000001</v>
      </c>
    </row>
    <row r="18439" spans="1:3" x14ac:dyDescent="0.25">
      <c r="A18439" s="1">
        <v>45484</v>
      </c>
      <c r="B18439" s="2">
        <v>4.1666666666666664E-2</v>
      </c>
      <c r="C18439">
        <v>4.9341799999999996</v>
      </c>
    </row>
    <row r="18440" spans="1:3" x14ac:dyDescent="0.25">
      <c r="A18440" s="1">
        <v>45484</v>
      </c>
      <c r="B18440" s="2">
        <v>5.2083333333333336E-2</v>
      </c>
      <c r="C18440">
        <v>4.7537500000000001</v>
      </c>
    </row>
    <row r="18441" spans="1:3" x14ac:dyDescent="0.25">
      <c r="A18441" s="1">
        <v>45484</v>
      </c>
      <c r="B18441" s="2">
        <v>6.25E-2</v>
      </c>
      <c r="C18441">
        <v>4.6045299999999996</v>
      </c>
    </row>
    <row r="18442" spans="1:3" x14ac:dyDescent="0.25">
      <c r="A18442" s="1">
        <v>45484</v>
      </c>
      <c r="B18442" s="2">
        <v>7.2916666666666671E-2</v>
      </c>
      <c r="C18442">
        <v>4.4786799999999998</v>
      </c>
    </row>
    <row r="18443" spans="1:3" x14ac:dyDescent="0.25">
      <c r="A18443" s="1">
        <v>45484</v>
      </c>
      <c r="B18443" s="2">
        <v>8.3333333333333329E-2</v>
      </c>
      <c r="C18443">
        <v>4.3891999999999998</v>
      </c>
    </row>
    <row r="18444" spans="1:3" x14ac:dyDescent="0.25">
      <c r="A18444" s="1">
        <v>45484</v>
      </c>
      <c r="B18444" s="2">
        <v>9.375E-2</v>
      </c>
      <c r="C18444">
        <v>4.3386399999999998</v>
      </c>
    </row>
    <row r="18445" spans="1:3" x14ac:dyDescent="0.25">
      <c r="A18445" s="1">
        <v>45484</v>
      </c>
      <c r="B18445" s="2">
        <v>0.10416666666666667</v>
      </c>
      <c r="C18445">
        <v>4.3061999999999996</v>
      </c>
    </row>
    <row r="18446" spans="1:3" x14ac:dyDescent="0.25">
      <c r="A18446" s="1">
        <v>45484</v>
      </c>
      <c r="B18446" s="2">
        <v>0.11458333333333333</v>
      </c>
      <c r="C18446">
        <v>4.2867300000000004</v>
      </c>
    </row>
    <row r="18447" spans="1:3" x14ac:dyDescent="0.25">
      <c r="A18447" s="1">
        <v>45484</v>
      </c>
      <c r="B18447" s="2">
        <v>0.125</v>
      </c>
      <c r="C18447">
        <v>4.2724099999999998</v>
      </c>
    </row>
    <row r="18448" spans="1:3" x14ac:dyDescent="0.25">
      <c r="A18448" s="1">
        <v>45484</v>
      </c>
      <c r="B18448" s="2">
        <v>0.13541666666666666</v>
      </c>
      <c r="C18448">
        <v>4.2516100000000003</v>
      </c>
    </row>
    <row r="18449" spans="1:3" x14ac:dyDescent="0.25">
      <c r="A18449" s="1">
        <v>45484</v>
      </c>
      <c r="B18449" s="2">
        <v>0.14583333333333334</v>
      </c>
      <c r="C18449">
        <v>4.2502700000000004</v>
      </c>
    </row>
    <row r="18450" spans="1:3" x14ac:dyDescent="0.25">
      <c r="A18450" s="1">
        <v>45484</v>
      </c>
      <c r="B18450" s="2">
        <v>0.15625</v>
      </c>
      <c r="C18450">
        <v>4.3125799999999996</v>
      </c>
    </row>
    <row r="18451" spans="1:3" x14ac:dyDescent="0.25">
      <c r="A18451" s="1">
        <v>45484</v>
      </c>
      <c r="B18451" s="2">
        <v>0.16666666666666666</v>
      </c>
      <c r="C18451">
        <v>4.4540699999999998</v>
      </c>
    </row>
    <row r="18452" spans="1:3" x14ac:dyDescent="0.25">
      <c r="A18452" s="1">
        <v>45484</v>
      </c>
      <c r="B18452" s="2">
        <v>0.17708333333333334</v>
      </c>
      <c r="C18452">
        <v>4.6994899999999999</v>
      </c>
    </row>
    <row r="18453" spans="1:3" x14ac:dyDescent="0.25">
      <c r="A18453" s="1">
        <v>45484</v>
      </c>
      <c r="B18453" s="2">
        <v>0.1875</v>
      </c>
      <c r="C18453">
        <v>4.9838500000000003</v>
      </c>
    </row>
    <row r="18454" spans="1:3" x14ac:dyDescent="0.25">
      <c r="A18454" s="1">
        <v>45484</v>
      </c>
      <c r="B18454" s="2">
        <v>0.19791666666666666</v>
      </c>
      <c r="C18454">
        <v>5.2564500000000001</v>
      </c>
    </row>
    <row r="18455" spans="1:3" x14ac:dyDescent="0.25">
      <c r="A18455" s="1">
        <v>45484</v>
      </c>
      <c r="B18455" s="2">
        <v>0.20833333333333334</v>
      </c>
      <c r="C18455">
        <v>5.4367700000000001</v>
      </c>
    </row>
    <row r="18456" spans="1:3" x14ac:dyDescent="0.25">
      <c r="A18456" s="1">
        <v>45484</v>
      </c>
      <c r="B18456" s="2">
        <v>0.21875</v>
      </c>
      <c r="C18456">
        <v>5.47804</v>
      </c>
    </row>
    <row r="18457" spans="1:3" x14ac:dyDescent="0.25">
      <c r="A18457" s="1">
        <v>45484</v>
      </c>
      <c r="B18457" s="2">
        <v>0.22916666666666666</v>
      </c>
      <c r="C18457">
        <v>5.4557799999999999</v>
      </c>
    </row>
    <row r="18458" spans="1:3" x14ac:dyDescent="0.25">
      <c r="A18458" s="1">
        <v>45484</v>
      </c>
      <c r="B18458" s="2">
        <v>0.23958333333333334</v>
      </c>
      <c r="C18458">
        <v>5.4493999999999998</v>
      </c>
    </row>
    <row r="18459" spans="1:3" x14ac:dyDescent="0.25">
      <c r="A18459" s="1">
        <v>45484</v>
      </c>
      <c r="B18459" s="2">
        <v>0.25</v>
      </c>
      <c r="C18459">
        <v>5.5695499999999996</v>
      </c>
    </row>
    <row r="18460" spans="1:3" x14ac:dyDescent="0.25">
      <c r="A18460" s="1">
        <v>45484</v>
      </c>
      <c r="B18460" s="2">
        <v>0.26041666666666669</v>
      </c>
      <c r="C18460">
        <v>5.88781</v>
      </c>
    </row>
    <row r="18461" spans="1:3" x14ac:dyDescent="0.25">
      <c r="A18461" s="1">
        <v>45484</v>
      </c>
      <c r="B18461" s="2">
        <v>0.27083333333333331</v>
      </c>
      <c r="C18461">
        <v>6.4614399999999996</v>
      </c>
    </row>
    <row r="18462" spans="1:3" x14ac:dyDescent="0.25">
      <c r="A18462" s="1">
        <v>45484</v>
      </c>
      <c r="B18462" s="2">
        <v>0.28125</v>
      </c>
      <c r="C18462">
        <v>7.3047899999999997</v>
      </c>
    </row>
    <row r="18463" spans="1:3" x14ac:dyDescent="0.25">
      <c r="A18463" s="1">
        <v>45484</v>
      </c>
      <c r="B18463" s="2">
        <v>0.29166666666666669</v>
      </c>
      <c r="C18463">
        <v>8.4776900000000008</v>
      </c>
    </row>
    <row r="18464" spans="1:3" x14ac:dyDescent="0.25">
      <c r="A18464" s="1">
        <v>45484</v>
      </c>
      <c r="B18464" s="2">
        <v>0.30208333333333331</v>
      </c>
      <c r="C18464">
        <v>9.9801300000000008</v>
      </c>
    </row>
    <row r="18465" spans="1:3" x14ac:dyDescent="0.25">
      <c r="A18465" s="1">
        <v>45484</v>
      </c>
      <c r="B18465" s="2">
        <v>0.3125</v>
      </c>
      <c r="C18465">
        <v>11.804069999999999</v>
      </c>
    </row>
    <row r="18466" spans="1:3" x14ac:dyDescent="0.25">
      <c r="A18466" s="1">
        <v>45484</v>
      </c>
      <c r="B18466" s="2">
        <v>0.32291666666666669</v>
      </c>
      <c r="C18466">
        <v>13.91281</v>
      </c>
    </row>
    <row r="18467" spans="1:3" x14ac:dyDescent="0.25">
      <c r="A18467" s="1">
        <v>45484</v>
      </c>
      <c r="B18467" s="2">
        <v>0.33333333333333331</v>
      </c>
      <c r="C18467">
        <v>16.26709</v>
      </c>
    </row>
    <row r="18468" spans="1:3" x14ac:dyDescent="0.25">
      <c r="A18468" s="1">
        <v>45484</v>
      </c>
      <c r="B18468" s="2">
        <v>0.34375</v>
      </c>
      <c r="C18468">
        <v>18.802910000000001</v>
      </c>
    </row>
    <row r="18469" spans="1:3" x14ac:dyDescent="0.25">
      <c r="A18469" s="1">
        <v>45484</v>
      </c>
      <c r="B18469" s="2">
        <v>0.35416666666666669</v>
      </c>
      <c r="C18469">
        <v>21.299130000000002</v>
      </c>
    </row>
    <row r="18470" spans="1:3" x14ac:dyDescent="0.25">
      <c r="A18470" s="1">
        <v>45484</v>
      </c>
      <c r="B18470" s="2">
        <v>0.36458333333333331</v>
      </c>
      <c r="C18470">
        <v>23.477419999999999</v>
      </c>
    </row>
    <row r="18471" spans="1:3" x14ac:dyDescent="0.25">
      <c r="A18471" s="1">
        <v>45484</v>
      </c>
      <c r="B18471" s="2">
        <v>0.375</v>
      </c>
      <c r="C18471">
        <v>25.09328</v>
      </c>
    </row>
    <row r="18472" spans="1:3" x14ac:dyDescent="0.25">
      <c r="A18472" s="1">
        <v>45484</v>
      </c>
      <c r="B18472" s="2">
        <v>0.38541666666666669</v>
      </c>
      <c r="C18472">
        <v>25.963339999999999</v>
      </c>
    </row>
    <row r="18473" spans="1:3" x14ac:dyDescent="0.25">
      <c r="A18473" s="1">
        <v>45484</v>
      </c>
      <c r="B18473" s="2">
        <v>0.39583333333333331</v>
      </c>
      <c r="C18473">
        <v>26.25038</v>
      </c>
    </row>
    <row r="18474" spans="1:3" x14ac:dyDescent="0.25">
      <c r="A18474" s="1">
        <v>45484</v>
      </c>
      <c r="B18474" s="2">
        <v>0.40625</v>
      </c>
      <c r="C18474">
        <v>26.208200000000001</v>
      </c>
    </row>
    <row r="18475" spans="1:3" x14ac:dyDescent="0.25">
      <c r="A18475" s="1">
        <v>45484</v>
      </c>
      <c r="B18475" s="2">
        <v>0.41666666666666669</v>
      </c>
      <c r="C18475">
        <v>26.09198</v>
      </c>
    </row>
    <row r="18476" spans="1:3" x14ac:dyDescent="0.25">
      <c r="A18476" s="1">
        <v>45484</v>
      </c>
      <c r="B18476" s="2">
        <v>0.42708333333333331</v>
      </c>
      <c r="C18476">
        <v>26.095669999999998</v>
      </c>
    </row>
    <row r="18477" spans="1:3" x14ac:dyDescent="0.25">
      <c r="A18477" s="1">
        <v>45484</v>
      </c>
      <c r="B18477" s="2">
        <v>0.4375</v>
      </c>
      <c r="C18477">
        <v>26.21133</v>
      </c>
    </row>
    <row r="18478" spans="1:3" x14ac:dyDescent="0.25">
      <c r="A18478" s="1">
        <v>45484</v>
      </c>
      <c r="B18478" s="2">
        <v>0.44791666666666669</v>
      </c>
      <c r="C18478">
        <v>26.376429999999999</v>
      </c>
    </row>
    <row r="18479" spans="1:3" x14ac:dyDescent="0.25">
      <c r="A18479" s="1">
        <v>45484</v>
      </c>
      <c r="B18479" s="2">
        <v>0.45833333333333331</v>
      </c>
      <c r="C18479">
        <v>26.529689999999999</v>
      </c>
    </row>
    <row r="18480" spans="1:3" x14ac:dyDescent="0.25">
      <c r="A18480" s="1">
        <v>45484</v>
      </c>
      <c r="B18480" s="2">
        <v>0.46875</v>
      </c>
      <c r="C18480">
        <v>26.608550000000001</v>
      </c>
    </row>
    <row r="18481" spans="1:3" x14ac:dyDescent="0.25">
      <c r="A18481" s="1">
        <v>45484</v>
      </c>
      <c r="B18481" s="2">
        <v>0.47916666666666669</v>
      </c>
      <c r="C18481">
        <v>26.564910000000001</v>
      </c>
    </row>
    <row r="18482" spans="1:3" x14ac:dyDescent="0.25">
      <c r="A18482" s="1">
        <v>45484</v>
      </c>
      <c r="B18482" s="2">
        <v>0.48958333333333331</v>
      </c>
      <c r="C18482">
        <v>26.370259999999998</v>
      </c>
    </row>
    <row r="18483" spans="1:3" x14ac:dyDescent="0.25">
      <c r="A18483" s="1">
        <v>45484</v>
      </c>
      <c r="B18483" s="2">
        <v>0.5</v>
      </c>
      <c r="C18483">
        <v>25.971360000000001</v>
      </c>
    </row>
    <row r="18484" spans="1:3" x14ac:dyDescent="0.25">
      <c r="A18484" s="1">
        <v>45484</v>
      </c>
      <c r="B18484" s="2">
        <v>0.51041666666666663</v>
      </c>
      <c r="C18484">
        <v>25.342230000000001</v>
      </c>
    </row>
    <row r="18485" spans="1:3" x14ac:dyDescent="0.25">
      <c r="A18485" s="1">
        <v>45484</v>
      </c>
      <c r="B18485" s="2">
        <v>0.52083333333333337</v>
      </c>
      <c r="C18485">
        <v>24.514109999999999</v>
      </c>
    </row>
    <row r="18486" spans="1:3" x14ac:dyDescent="0.25">
      <c r="A18486" s="1">
        <v>45484</v>
      </c>
      <c r="B18486" s="2">
        <v>0.53125</v>
      </c>
      <c r="C18486">
        <v>23.55198</v>
      </c>
    </row>
    <row r="18487" spans="1:3" x14ac:dyDescent="0.25">
      <c r="A18487" s="1">
        <v>45484</v>
      </c>
      <c r="B18487" s="2">
        <v>0.54166666666666663</v>
      </c>
      <c r="C18487">
        <v>22.501359999999998</v>
      </c>
    </row>
    <row r="18488" spans="1:3" x14ac:dyDescent="0.25">
      <c r="A18488" s="1">
        <v>45484</v>
      </c>
      <c r="B18488" s="2">
        <v>0.55208333333333337</v>
      </c>
      <c r="C18488">
        <v>21.42859</v>
      </c>
    </row>
    <row r="18489" spans="1:3" x14ac:dyDescent="0.25">
      <c r="A18489" s="1">
        <v>45484</v>
      </c>
      <c r="B18489" s="2">
        <v>0.5625</v>
      </c>
      <c r="C18489">
        <v>20.470479999999998</v>
      </c>
    </row>
    <row r="18490" spans="1:3" x14ac:dyDescent="0.25">
      <c r="A18490" s="1">
        <v>45484</v>
      </c>
      <c r="B18490" s="2">
        <v>0.57291666666666663</v>
      </c>
      <c r="C18490">
        <v>19.774249999999999</v>
      </c>
    </row>
    <row r="18491" spans="1:3" x14ac:dyDescent="0.25">
      <c r="A18491" s="1">
        <v>45484</v>
      </c>
      <c r="B18491" s="2">
        <v>0.58333333333333337</v>
      </c>
      <c r="C18491">
        <v>19.4833</v>
      </c>
    </row>
    <row r="18492" spans="1:3" x14ac:dyDescent="0.25">
      <c r="A18492" s="1">
        <v>45484</v>
      </c>
      <c r="B18492" s="2">
        <v>0.59375</v>
      </c>
      <c r="C18492">
        <v>19.693950000000001</v>
      </c>
    </row>
    <row r="18493" spans="1:3" x14ac:dyDescent="0.25">
      <c r="A18493" s="1">
        <v>45484</v>
      </c>
      <c r="B18493" s="2">
        <v>0.60416666666666663</v>
      </c>
      <c r="C18493">
        <v>20.219719999999999</v>
      </c>
    </row>
    <row r="18494" spans="1:3" x14ac:dyDescent="0.25">
      <c r="A18494" s="1">
        <v>45484</v>
      </c>
      <c r="B18494" s="2">
        <v>0.61458333333333337</v>
      </c>
      <c r="C18494">
        <v>20.808910000000001</v>
      </c>
    </row>
    <row r="18495" spans="1:3" x14ac:dyDescent="0.25">
      <c r="A18495" s="1">
        <v>45484</v>
      </c>
      <c r="B18495" s="2">
        <v>0.625</v>
      </c>
      <c r="C18495">
        <v>21.213740000000001</v>
      </c>
    </row>
    <row r="18496" spans="1:3" x14ac:dyDescent="0.25">
      <c r="A18496" s="1">
        <v>45484</v>
      </c>
      <c r="B18496" s="2">
        <v>0.63541666666666663</v>
      </c>
      <c r="C18496">
        <v>21.251650000000001</v>
      </c>
    </row>
    <row r="18497" spans="1:3" x14ac:dyDescent="0.25">
      <c r="A18497" s="1">
        <v>45484</v>
      </c>
      <c r="B18497" s="2">
        <v>0.64583333333333337</v>
      </c>
      <c r="C18497">
        <v>20.95553</v>
      </c>
    </row>
    <row r="18498" spans="1:3" x14ac:dyDescent="0.25">
      <c r="A18498" s="1">
        <v>45484</v>
      </c>
      <c r="B18498" s="2">
        <v>0.65625</v>
      </c>
      <c r="C18498">
        <v>20.44295</v>
      </c>
    </row>
    <row r="18499" spans="1:3" x14ac:dyDescent="0.25">
      <c r="A18499" s="1">
        <v>45484</v>
      </c>
      <c r="B18499" s="2">
        <v>0.66666666666666663</v>
      </c>
      <c r="C18499">
        <v>19.80688</v>
      </c>
    </row>
    <row r="18500" spans="1:3" x14ac:dyDescent="0.25">
      <c r="A18500" s="1">
        <v>45484</v>
      </c>
      <c r="B18500" s="2">
        <v>0.67708333333333337</v>
      </c>
      <c r="C18500">
        <v>19.129639999999998</v>
      </c>
    </row>
    <row r="18501" spans="1:3" x14ac:dyDescent="0.25">
      <c r="A18501" s="1">
        <v>45484</v>
      </c>
      <c r="B18501" s="2">
        <v>0.6875</v>
      </c>
      <c r="C18501">
        <v>18.42803</v>
      </c>
    </row>
    <row r="18502" spans="1:3" x14ac:dyDescent="0.25">
      <c r="A18502" s="1">
        <v>45484</v>
      </c>
      <c r="B18502" s="2">
        <v>0.69791666666666663</v>
      </c>
      <c r="C18502">
        <v>17.714780000000001</v>
      </c>
    </row>
    <row r="18503" spans="1:3" x14ac:dyDescent="0.25">
      <c r="A18503" s="1">
        <v>45484</v>
      </c>
      <c r="B18503" s="2">
        <v>0.70833333333333337</v>
      </c>
      <c r="C18503">
        <v>16.980499999999999</v>
      </c>
    </row>
    <row r="18504" spans="1:3" x14ac:dyDescent="0.25">
      <c r="A18504" s="1">
        <v>45484</v>
      </c>
      <c r="B18504" s="2">
        <v>0.71875</v>
      </c>
      <c r="C18504">
        <v>16.225069999999999</v>
      </c>
    </row>
    <row r="18505" spans="1:3" x14ac:dyDescent="0.25">
      <c r="A18505" s="1">
        <v>45484</v>
      </c>
      <c r="B18505" s="2">
        <v>0.72916666666666663</v>
      </c>
      <c r="C18505">
        <v>15.43318</v>
      </c>
    </row>
    <row r="18506" spans="1:3" x14ac:dyDescent="0.25">
      <c r="A18506" s="1">
        <v>45484</v>
      </c>
      <c r="B18506" s="2">
        <v>0.73958333333333337</v>
      </c>
      <c r="C18506">
        <v>14.59352</v>
      </c>
    </row>
    <row r="18507" spans="1:3" x14ac:dyDescent="0.25">
      <c r="A18507" s="1">
        <v>45484</v>
      </c>
      <c r="B18507" s="2">
        <v>0.75</v>
      </c>
      <c r="C18507">
        <v>13.69482</v>
      </c>
    </row>
    <row r="18508" spans="1:3" x14ac:dyDescent="0.25">
      <c r="A18508" s="1">
        <v>45484</v>
      </c>
      <c r="B18508" s="2">
        <v>0.76041666666666663</v>
      </c>
      <c r="C18508">
        <v>12.72564</v>
      </c>
    </row>
    <row r="18509" spans="1:3" x14ac:dyDescent="0.25">
      <c r="A18509" s="1">
        <v>45484</v>
      </c>
      <c r="B18509" s="2">
        <v>0.77083333333333337</v>
      </c>
      <c r="C18509">
        <v>11.7105</v>
      </c>
    </row>
    <row r="18510" spans="1:3" x14ac:dyDescent="0.25">
      <c r="A18510" s="1">
        <v>45484</v>
      </c>
      <c r="B18510" s="2">
        <v>0.78125</v>
      </c>
      <c r="C18510">
        <v>10.70106</v>
      </c>
    </row>
    <row r="18511" spans="1:3" x14ac:dyDescent="0.25">
      <c r="A18511" s="1">
        <v>45484</v>
      </c>
      <c r="B18511" s="2">
        <v>0.79166666666666663</v>
      </c>
      <c r="C18511">
        <v>9.7346900000000005</v>
      </c>
    </row>
    <row r="18512" spans="1:3" x14ac:dyDescent="0.25">
      <c r="A18512" s="1">
        <v>45484</v>
      </c>
      <c r="B18512" s="2">
        <v>0.80208333333333337</v>
      </c>
      <c r="C18512">
        <v>8.8384599999999995</v>
      </c>
    </row>
    <row r="18513" spans="1:3" x14ac:dyDescent="0.25">
      <c r="A18513" s="1">
        <v>45484</v>
      </c>
      <c r="B18513" s="2">
        <v>0.8125</v>
      </c>
      <c r="C18513">
        <v>8.0746800000000007</v>
      </c>
    </row>
    <row r="18514" spans="1:3" x14ac:dyDescent="0.25">
      <c r="A18514" s="1">
        <v>45484</v>
      </c>
      <c r="B18514" s="2">
        <v>0.82291666666666663</v>
      </c>
      <c r="C18514">
        <v>7.4757699999999998</v>
      </c>
    </row>
    <row r="18515" spans="1:3" x14ac:dyDescent="0.25">
      <c r="A18515" s="1">
        <v>45484</v>
      </c>
      <c r="B18515" s="2">
        <v>0.83333333333333337</v>
      </c>
      <c r="C18515">
        <v>7.0963500000000002</v>
      </c>
    </row>
    <row r="18516" spans="1:3" x14ac:dyDescent="0.25">
      <c r="A18516" s="1">
        <v>45484</v>
      </c>
      <c r="B18516" s="2">
        <v>0.84375</v>
      </c>
      <c r="C18516">
        <v>6.9428700000000001</v>
      </c>
    </row>
    <row r="18517" spans="1:3" x14ac:dyDescent="0.25">
      <c r="A18517" s="1">
        <v>45484</v>
      </c>
      <c r="B18517" s="2">
        <v>0.85416666666666663</v>
      </c>
      <c r="C18517">
        <v>6.9530399999999997</v>
      </c>
    </row>
    <row r="18518" spans="1:3" x14ac:dyDescent="0.25">
      <c r="A18518" s="1">
        <v>45484</v>
      </c>
      <c r="B18518" s="2">
        <v>0.86458333333333337</v>
      </c>
      <c r="C18518">
        <v>7.0268699999999997</v>
      </c>
    </row>
    <row r="18519" spans="1:3" x14ac:dyDescent="0.25">
      <c r="A18519" s="1">
        <v>45484</v>
      </c>
      <c r="B18519" s="2">
        <v>0.875</v>
      </c>
      <c r="C18519">
        <v>7.0643399999999996</v>
      </c>
    </row>
    <row r="18520" spans="1:3" x14ac:dyDescent="0.25">
      <c r="A18520" s="1">
        <v>45484</v>
      </c>
      <c r="B18520" s="2">
        <v>0.88541666666666663</v>
      </c>
      <c r="C18520">
        <v>6.9992400000000004</v>
      </c>
    </row>
    <row r="18521" spans="1:3" x14ac:dyDescent="0.25">
      <c r="A18521" s="1">
        <v>45484</v>
      </c>
      <c r="B18521" s="2">
        <v>0.89583333333333337</v>
      </c>
      <c r="C18521">
        <v>6.8458699999999997</v>
      </c>
    </row>
    <row r="18522" spans="1:3" x14ac:dyDescent="0.25">
      <c r="A18522" s="1">
        <v>45484</v>
      </c>
      <c r="B18522" s="2">
        <v>0.90625</v>
      </c>
      <c r="C18522">
        <v>6.6639900000000001</v>
      </c>
    </row>
    <row r="18523" spans="1:3" x14ac:dyDescent="0.25">
      <c r="A18523" s="1">
        <v>45484</v>
      </c>
      <c r="B18523" s="2">
        <v>0.91666666666666663</v>
      </c>
      <c r="C18523">
        <v>6.4938500000000001</v>
      </c>
    </row>
    <row r="18524" spans="1:3" x14ac:dyDescent="0.25">
      <c r="A18524" s="1">
        <v>45484</v>
      </c>
      <c r="B18524" s="2">
        <v>0.92708333333333337</v>
      </c>
      <c r="C18524">
        <v>6.37181</v>
      </c>
    </row>
    <row r="18525" spans="1:3" x14ac:dyDescent="0.25">
      <c r="A18525" s="1">
        <v>45484</v>
      </c>
      <c r="B18525" s="2">
        <v>0.9375</v>
      </c>
      <c r="C18525">
        <v>6.2939600000000002</v>
      </c>
    </row>
    <row r="18526" spans="1:3" x14ac:dyDescent="0.25">
      <c r="A18526" s="1">
        <v>45484</v>
      </c>
      <c r="B18526" s="2">
        <v>0.94791666666666663</v>
      </c>
      <c r="C18526">
        <v>6.2434000000000003</v>
      </c>
    </row>
    <row r="18527" spans="1:3" x14ac:dyDescent="0.25">
      <c r="A18527" s="1">
        <v>45484</v>
      </c>
      <c r="B18527" s="2">
        <v>0.95833333333333337</v>
      </c>
      <c r="C18527">
        <v>6.1889200000000004</v>
      </c>
    </row>
    <row r="18528" spans="1:3" x14ac:dyDescent="0.25">
      <c r="A18528" s="1">
        <v>45484</v>
      </c>
      <c r="B18528" s="2">
        <v>0.96875</v>
      </c>
      <c r="C18528">
        <v>6.1201299999999996</v>
      </c>
    </row>
    <row r="18529" spans="1:3" x14ac:dyDescent="0.25">
      <c r="A18529" s="1">
        <v>45484</v>
      </c>
      <c r="B18529" s="2">
        <v>0.97916666666666663</v>
      </c>
      <c r="C18529">
        <v>6.0266099999999998</v>
      </c>
    </row>
    <row r="18530" spans="1:3" x14ac:dyDescent="0.25">
      <c r="A18530" s="1">
        <v>45484</v>
      </c>
      <c r="B18530" s="2">
        <v>0.98958333333333337</v>
      </c>
      <c r="C18530">
        <v>5.9058000000000002</v>
      </c>
    </row>
    <row r="18531" spans="1:3" x14ac:dyDescent="0.25">
      <c r="A18531" s="1">
        <v>45485</v>
      </c>
      <c r="B18531" s="2">
        <v>0</v>
      </c>
      <c r="C18531">
        <v>5.7512100000000004</v>
      </c>
    </row>
    <row r="18532" spans="1:3" x14ac:dyDescent="0.25">
      <c r="A18532" s="1">
        <v>45485</v>
      </c>
      <c r="B18532" s="2">
        <v>1.0416666666666666E-2</v>
      </c>
      <c r="C18532">
        <v>5.5628399999999996</v>
      </c>
    </row>
    <row r="18533" spans="1:3" x14ac:dyDescent="0.25">
      <c r="A18533" s="1">
        <v>45485</v>
      </c>
      <c r="B18533" s="2">
        <v>2.0833333333333332E-2</v>
      </c>
      <c r="C18533">
        <v>5.3575699999999999</v>
      </c>
    </row>
    <row r="18534" spans="1:3" x14ac:dyDescent="0.25">
      <c r="A18534" s="1">
        <v>45485</v>
      </c>
      <c r="B18534" s="2">
        <v>3.125E-2</v>
      </c>
      <c r="C18534">
        <v>5.1432500000000001</v>
      </c>
    </row>
    <row r="18535" spans="1:3" x14ac:dyDescent="0.25">
      <c r="A18535" s="1">
        <v>45485</v>
      </c>
      <c r="B18535" s="2">
        <v>4.1666666666666664E-2</v>
      </c>
      <c r="C18535">
        <v>4.9341799999999996</v>
      </c>
    </row>
    <row r="18536" spans="1:3" x14ac:dyDescent="0.25">
      <c r="A18536" s="1">
        <v>45485</v>
      </c>
      <c r="B18536" s="2">
        <v>5.2083333333333336E-2</v>
      </c>
      <c r="C18536">
        <v>4.7537500000000001</v>
      </c>
    </row>
    <row r="18537" spans="1:3" x14ac:dyDescent="0.25">
      <c r="A18537" s="1">
        <v>45485</v>
      </c>
      <c r="B18537" s="2">
        <v>6.25E-2</v>
      </c>
      <c r="C18537">
        <v>4.6045299999999996</v>
      </c>
    </row>
    <row r="18538" spans="1:3" x14ac:dyDescent="0.25">
      <c r="A18538" s="1">
        <v>45485</v>
      </c>
      <c r="B18538" s="2">
        <v>7.2916666666666671E-2</v>
      </c>
      <c r="C18538">
        <v>4.4786799999999998</v>
      </c>
    </row>
    <row r="18539" spans="1:3" x14ac:dyDescent="0.25">
      <c r="A18539" s="1">
        <v>45485</v>
      </c>
      <c r="B18539" s="2">
        <v>8.3333333333333329E-2</v>
      </c>
      <c r="C18539">
        <v>4.3891999999999998</v>
      </c>
    </row>
    <row r="18540" spans="1:3" x14ac:dyDescent="0.25">
      <c r="A18540" s="1">
        <v>45485</v>
      </c>
      <c r="B18540" s="2">
        <v>9.375E-2</v>
      </c>
      <c r="C18540">
        <v>4.3386399999999998</v>
      </c>
    </row>
    <row r="18541" spans="1:3" x14ac:dyDescent="0.25">
      <c r="A18541" s="1">
        <v>45485</v>
      </c>
      <c r="B18541" s="2">
        <v>0.10416666666666667</v>
      </c>
      <c r="C18541">
        <v>4.3061999999999996</v>
      </c>
    </row>
    <row r="18542" spans="1:3" x14ac:dyDescent="0.25">
      <c r="A18542" s="1">
        <v>45485</v>
      </c>
      <c r="B18542" s="2">
        <v>0.11458333333333333</v>
      </c>
      <c r="C18542">
        <v>4.2867300000000004</v>
      </c>
    </row>
    <row r="18543" spans="1:3" x14ac:dyDescent="0.25">
      <c r="A18543" s="1">
        <v>45485</v>
      </c>
      <c r="B18543" s="2">
        <v>0.125</v>
      </c>
      <c r="C18543">
        <v>4.2724099999999998</v>
      </c>
    </row>
    <row r="18544" spans="1:3" x14ac:dyDescent="0.25">
      <c r="A18544" s="1">
        <v>45485</v>
      </c>
      <c r="B18544" s="2">
        <v>0.13541666666666666</v>
      </c>
      <c r="C18544">
        <v>4.2516100000000003</v>
      </c>
    </row>
    <row r="18545" spans="1:3" x14ac:dyDescent="0.25">
      <c r="A18545" s="1">
        <v>45485</v>
      </c>
      <c r="B18545" s="2">
        <v>0.14583333333333334</v>
      </c>
      <c r="C18545">
        <v>4.2502700000000004</v>
      </c>
    </row>
    <row r="18546" spans="1:3" x14ac:dyDescent="0.25">
      <c r="A18546" s="1">
        <v>45485</v>
      </c>
      <c r="B18546" s="2">
        <v>0.15625</v>
      </c>
      <c r="C18546">
        <v>4.3125799999999996</v>
      </c>
    </row>
    <row r="18547" spans="1:3" x14ac:dyDescent="0.25">
      <c r="A18547" s="1">
        <v>45485</v>
      </c>
      <c r="B18547" s="2">
        <v>0.16666666666666666</v>
      </c>
      <c r="C18547">
        <v>4.4540699999999998</v>
      </c>
    </row>
    <row r="18548" spans="1:3" x14ac:dyDescent="0.25">
      <c r="A18548" s="1">
        <v>45485</v>
      </c>
      <c r="B18548" s="2">
        <v>0.17708333333333334</v>
      </c>
      <c r="C18548">
        <v>4.6994899999999999</v>
      </c>
    </row>
    <row r="18549" spans="1:3" x14ac:dyDescent="0.25">
      <c r="A18549" s="1">
        <v>45485</v>
      </c>
      <c r="B18549" s="2">
        <v>0.1875</v>
      </c>
      <c r="C18549">
        <v>4.9838500000000003</v>
      </c>
    </row>
    <row r="18550" spans="1:3" x14ac:dyDescent="0.25">
      <c r="A18550" s="1">
        <v>45485</v>
      </c>
      <c r="B18550" s="2">
        <v>0.19791666666666666</v>
      </c>
      <c r="C18550">
        <v>5.2564500000000001</v>
      </c>
    </row>
    <row r="18551" spans="1:3" x14ac:dyDescent="0.25">
      <c r="A18551" s="1">
        <v>45485</v>
      </c>
      <c r="B18551" s="2">
        <v>0.20833333333333334</v>
      </c>
      <c r="C18551">
        <v>5.4367700000000001</v>
      </c>
    </row>
    <row r="18552" spans="1:3" x14ac:dyDescent="0.25">
      <c r="A18552" s="1">
        <v>45485</v>
      </c>
      <c r="B18552" s="2">
        <v>0.21875</v>
      </c>
      <c r="C18552">
        <v>5.47804</v>
      </c>
    </row>
    <row r="18553" spans="1:3" x14ac:dyDescent="0.25">
      <c r="A18553" s="1">
        <v>45485</v>
      </c>
      <c r="B18553" s="2">
        <v>0.22916666666666666</v>
      </c>
      <c r="C18553">
        <v>5.4557799999999999</v>
      </c>
    </row>
    <row r="18554" spans="1:3" x14ac:dyDescent="0.25">
      <c r="A18554" s="1">
        <v>45485</v>
      </c>
      <c r="B18554" s="2">
        <v>0.23958333333333334</v>
      </c>
      <c r="C18554">
        <v>5.4493999999999998</v>
      </c>
    </row>
    <row r="18555" spans="1:3" x14ac:dyDescent="0.25">
      <c r="A18555" s="1">
        <v>45485</v>
      </c>
      <c r="B18555" s="2">
        <v>0.25</v>
      </c>
      <c r="C18555">
        <v>5.5695499999999996</v>
      </c>
    </row>
    <row r="18556" spans="1:3" x14ac:dyDescent="0.25">
      <c r="A18556" s="1">
        <v>45485</v>
      </c>
      <c r="B18556" s="2">
        <v>0.26041666666666669</v>
      </c>
      <c r="C18556">
        <v>5.88781</v>
      </c>
    </row>
    <row r="18557" spans="1:3" x14ac:dyDescent="0.25">
      <c r="A18557" s="1">
        <v>45485</v>
      </c>
      <c r="B18557" s="2">
        <v>0.27083333333333331</v>
      </c>
      <c r="C18557">
        <v>6.4614399999999996</v>
      </c>
    </row>
    <row r="18558" spans="1:3" x14ac:dyDescent="0.25">
      <c r="A18558" s="1">
        <v>45485</v>
      </c>
      <c r="B18558" s="2">
        <v>0.28125</v>
      </c>
      <c r="C18558">
        <v>7.3047899999999997</v>
      </c>
    </row>
    <row r="18559" spans="1:3" x14ac:dyDescent="0.25">
      <c r="A18559" s="1">
        <v>45485</v>
      </c>
      <c r="B18559" s="2">
        <v>0.29166666666666669</v>
      </c>
      <c r="C18559">
        <v>8.4776900000000008</v>
      </c>
    </row>
    <row r="18560" spans="1:3" x14ac:dyDescent="0.25">
      <c r="A18560" s="1">
        <v>45485</v>
      </c>
      <c r="B18560" s="2">
        <v>0.30208333333333331</v>
      </c>
      <c r="C18560">
        <v>9.9801300000000008</v>
      </c>
    </row>
    <row r="18561" spans="1:3" x14ac:dyDescent="0.25">
      <c r="A18561" s="1">
        <v>45485</v>
      </c>
      <c r="B18561" s="2">
        <v>0.3125</v>
      </c>
      <c r="C18561">
        <v>11.804069999999999</v>
      </c>
    </row>
    <row r="18562" spans="1:3" x14ac:dyDescent="0.25">
      <c r="A18562" s="1">
        <v>45485</v>
      </c>
      <c r="B18562" s="2">
        <v>0.32291666666666669</v>
      </c>
      <c r="C18562">
        <v>13.91281</v>
      </c>
    </row>
    <row r="18563" spans="1:3" x14ac:dyDescent="0.25">
      <c r="A18563" s="1">
        <v>45485</v>
      </c>
      <c r="B18563" s="2">
        <v>0.33333333333333331</v>
      </c>
      <c r="C18563">
        <v>16.26709</v>
      </c>
    </row>
    <row r="18564" spans="1:3" x14ac:dyDescent="0.25">
      <c r="A18564" s="1">
        <v>45485</v>
      </c>
      <c r="B18564" s="2">
        <v>0.34375</v>
      </c>
      <c r="C18564">
        <v>18.802910000000001</v>
      </c>
    </row>
    <row r="18565" spans="1:3" x14ac:dyDescent="0.25">
      <c r="A18565" s="1">
        <v>45485</v>
      </c>
      <c r="B18565" s="2">
        <v>0.35416666666666669</v>
      </c>
      <c r="C18565">
        <v>21.299130000000002</v>
      </c>
    </row>
    <row r="18566" spans="1:3" x14ac:dyDescent="0.25">
      <c r="A18566" s="1">
        <v>45485</v>
      </c>
      <c r="B18566" s="2">
        <v>0.36458333333333331</v>
      </c>
      <c r="C18566">
        <v>23.477419999999999</v>
      </c>
    </row>
    <row r="18567" spans="1:3" x14ac:dyDescent="0.25">
      <c r="A18567" s="1">
        <v>45485</v>
      </c>
      <c r="B18567" s="2">
        <v>0.375</v>
      </c>
      <c r="C18567">
        <v>25.09328</v>
      </c>
    </row>
    <row r="18568" spans="1:3" x14ac:dyDescent="0.25">
      <c r="A18568" s="1">
        <v>45485</v>
      </c>
      <c r="B18568" s="2">
        <v>0.38541666666666669</v>
      </c>
      <c r="C18568">
        <v>25.963339999999999</v>
      </c>
    </row>
    <row r="18569" spans="1:3" x14ac:dyDescent="0.25">
      <c r="A18569" s="1">
        <v>45485</v>
      </c>
      <c r="B18569" s="2">
        <v>0.39583333333333331</v>
      </c>
      <c r="C18569">
        <v>26.25038</v>
      </c>
    </row>
    <row r="18570" spans="1:3" x14ac:dyDescent="0.25">
      <c r="A18570" s="1">
        <v>45485</v>
      </c>
      <c r="B18570" s="2">
        <v>0.40625</v>
      </c>
      <c r="C18570">
        <v>26.208200000000001</v>
      </c>
    </row>
    <row r="18571" spans="1:3" x14ac:dyDescent="0.25">
      <c r="A18571" s="1">
        <v>45485</v>
      </c>
      <c r="B18571" s="2">
        <v>0.41666666666666669</v>
      </c>
      <c r="C18571">
        <v>26.09198</v>
      </c>
    </row>
    <row r="18572" spans="1:3" x14ac:dyDescent="0.25">
      <c r="A18572" s="1">
        <v>45485</v>
      </c>
      <c r="B18572" s="2">
        <v>0.42708333333333331</v>
      </c>
      <c r="C18572">
        <v>26.095669999999998</v>
      </c>
    </row>
    <row r="18573" spans="1:3" x14ac:dyDescent="0.25">
      <c r="A18573" s="1">
        <v>45485</v>
      </c>
      <c r="B18573" s="2">
        <v>0.4375</v>
      </c>
      <c r="C18573">
        <v>26.21133</v>
      </c>
    </row>
    <row r="18574" spans="1:3" x14ac:dyDescent="0.25">
      <c r="A18574" s="1">
        <v>45485</v>
      </c>
      <c r="B18574" s="2">
        <v>0.44791666666666669</v>
      </c>
      <c r="C18574">
        <v>26.376429999999999</v>
      </c>
    </row>
    <row r="18575" spans="1:3" x14ac:dyDescent="0.25">
      <c r="A18575" s="1">
        <v>45485</v>
      </c>
      <c r="B18575" s="2">
        <v>0.45833333333333331</v>
      </c>
      <c r="C18575">
        <v>26.529689999999999</v>
      </c>
    </row>
    <row r="18576" spans="1:3" x14ac:dyDescent="0.25">
      <c r="A18576" s="1">
        <v>45485</v>
      </c>
      <c r="B18576" s="2">
        <v>0.46875</v>
      </c>
      <c r="C18576">
        <v>26.608550000000001</v>
      </c>
    </row>
    <row r="18577" spans="1:3" x14ac:dyDescent="0.25">
      <c r="A18577" s="1">
        <v>45485</v>
      </c>
      <c r="B18577" s="2">
        <v>0.47916666666666669</v>
      </c>
      <c r="C18577">
        <v>26.564910000000001</v>
      </c>
    </row>
    <row r="18578" spans="1:3" x14ac:dyDescent="0.25">
      <c r="A18578" s="1">
        <v>45485</v>
      </c>
      <c r="B18578" s="2">
        <v>0.48958333333333331</v>
      </c>
      <c r="C18578">
        <v>26.370259999999998</v>
      </c>
    </row>
    <row r="18579" spans="1:3" x14ac:dyDescent="0.25">
      <c r="A18579" s="1">
        <v>45485</v>
      </c>
      <c r="B18579" s="2">
        <v>0.5</v>
      </c>
      <c r="C18579">
        <v>25.971360000000001</v>
      </c>
    </row>
    <row r="18580" spans="1:3" x14ac:dyDescent="0.25">
      <c r="A18580" s="1">
        <v>45485</v>
      </c>
      <c r="B18580" s="2">
        <v>0.51041666666666663</v>
      </c>
      <c r="C18580">
        <v>25.342230000000001</v>
      </c>
    </row>
    <row r="18581" spans="1:3" x14ac:dyDescent="0.25">
      <c r="A18581" s="1">
        <v>45485</v>
      </c>
      <c r="B18581" s="2">
        <v>0.52083333333333337</v>
      </c>
      <c r="C18581">
        <v>24.514109999999999</v>
      </c>
    </row>
    <row r="18582" spans="1:3" x14ac:dyDescent="0.25">
      <c r="A18582" s="1">
        <v>45485</v>
      </c>
      <c r="B18582" s="2">
        <v>0.53125</v>
      </c>
      <c r="C18582">
        <v>23.55198</v>
      </c>
    </row>
    <row r="18583" spans="1:3" x14ac:dyDescent="0.25">
      <c r="A18583" s="1">
        <v>45485</v>
      </c>
      <c r="B18583" s="2">
        <v>0.54166666666666663</v>
      </c>
      <c r="C18583">
        <v>22.501359999999998</v>
      </c>
    </row>
    <row r="18584" spans="1:3" x14ac:dyDescent="0.25">
      <c r="A18584" s="1">
        <v>45485</v>
      </c>
      <c r="B18584" s="2">
        <v>0.55208333333333337</v>
      </c>
      <c r="C18584">
        <v>21.42859</v>
      </c>
    </row>
    <row r="18585" spans="1:3" x14ac:dyDescent="0.25">
      <c r="A18585" s="1">
        <v>45485</v>
      </c>
      <c r="B18585" s="2">
        <v>0.5625</v>
      </c>
      <c r="C18585">
        <v>20.470479999999998</v>
      </c>
    </row>
    <row r="18586" spans="1:3" x14ac:dyDescent="0.25">
      <c r="A18586" s="1">
        <v>45485</v>
      </c>
      <c r="B18586" s="2">
        <v>0.57291666666666663</v>
      </c>
      <c r="C18586">
        <v>19.774249999999999</v>
      </c>
    </row>
    <row r="18587" spans="1:3" x14ac:dyDescent="0.25">
      <c r="A18587" s="1">
        <v>45485</v>
      </c>
      <c r="B18587" s="2">
        <v>0.58333333333333337</v>
      </c>
      <c r="C18587">
        <v>19.4833</v>
      </c>
    </row>
    <row r="18588" spans="1:3" x14ac:dyDescent="0.25">
      <c r="A18588" s="1">
        <v>45485</v>
      </c>
      <c r="B18588" s="2">
        <v>0.59375</v>
      </c>
      <c r="C18588">
        <v>19.693950000000001</v>
      </c>
    </row>
    <row r="18589" spans="1:3" x14ac:dyDescent="0.25">
      <c r="A18589" s="1">
        <v>45485</v>
      </c>
      <c r="B18589" s="2">
        <v>0.60416666666666663</v>
      </c>
      <c r="C18589">
        <v>20.219719999999999</v>
      </c>
    </row>
    <row r="18590" spans="1:3" x14ac:dyDescent="0.25">
      <c r="A18590" s="1">
        <v>45485</v>
      </c>
      <c r="B18590" s="2">
        <v>0.61458333333333337</v>
      </c>
      <c r="C18590">
        <v>20.808910000000001</v>
      </c>
    </row>
    <row r="18591" spans="1:3" x14ac:dyDescent="0.25">
      <c r="A18591" s="1">
        <v>45485</v>
      </c>
      <c r="B18591" s="2">
        <v>0.625</v>
      </c>
      <c r="C18591">
        <v>21.213740000000001</v>
      </c>
    </row>
    <row r="18592" spans="1:3" x14ac:dyDescent="0.25">
      <c r="A18592" s="1">
        <v>45485</v>
      </c>
      <c r="B18592" s="2">
        <v>0.63541666666666663</v>
      </c>
      <c r="C18592">
        <v>21.251650000000001</v>
      </c>
    </row>
    <row r="18593" spans="1:3" x14ac:dyDescent="0.25">
      <c r="A18593" s="1">
        <v>45485</v>
      </c>
      <c r="B18593" s="2">
        <v>0.64583333333333337</v>
      </c>
      <c r="C18593">
        <v>20.95553</v>
      </c>
    </row>
    <row r="18594" spans="1:3" x14ac:dyDescent="0.25">
      <c r="A18594" s="1">
        <v>45485</v>
      </c>
      <c r="B18594" s="2">
        <v>0.65625</v>
      </c>
      <c r="C18594">
        <v>20.44295</v>
      </c>
    </row>
    <row r="18595" spans="1:3" x14ac:dyDescent="0.25">
      <c r="A18595" s="1">
        <v>45485</v>
      </c>
      <c r="B18595" s="2">
        <v>0.66666666666666663</v>
      </c>
      <c r="C18595">
        <v>19.80688</v>
      </c>
    </row>
    <row r="18596" spans="1:3" x14ac:dyDescent="0.25">
      <c r="A18596" s="1">
        <v>45485</v>
      </c>
      <c r="B18596" s="2">
        <v>0.67708333333333337</v>
      </c>
      <c r="C18596">
        <v>19.129639999999998</v>
      </c>
    </row>
    <row r="18597" spans="1:3" x14ac:dyDescent="0.25">
      <c r="A18597" s="1">
        <v>45485</v>
      </c>
      <c r="B18597" s="2">
        <v>0.6875</v>
      </c>
      <c r="C18597">
        <v>18.42803</v>
      </c>
    </row>
    <row r="18598" spans="1:3" x14ac:dyDescent="0.25">
      <c r="A18598" s="1">
        <v>45485</v>
      </c>
      <c r="B18598" s="2">
        <v>0.69791666666666663</v>
      </c>
      <c r="C18598">
        <v>17.714780000000001</v>
      </c>
    </row>
    <row r="18599" spans="1:3" x14ac:dyDescent="0.25">
      <c r="A18599" s="1">
        <v>45485</v>
      </c>
      <c r="B18599" s="2">
        <v>0.70833333333333337</v>
      </c>
      <c r="C18599">
        <v>16.980499999999999</v>
      </c>
    </row>
    <row r="18600" spans="1:3" x14ac:dyDescent="0.25">
      <c r="A18600" s="1">
        <v>45485</v>
      </c>
      <c r="B18600" s="2">
        <v>0.71875</v>
      </c>
      <c r="C18600">
        <v>16.225069999999999</v>
      </c>
    </row>
    <row r="18601" spans="1:3" x14ac:dyDescent="0.25">
      <c r="A18601" s="1">
        <v>45485</v>
      </c>
      <c r="B18601" s="2">
        <v>0.72916666666666663</v>
      </c>
      <c r="C18601">
        <v>15.43318</v>
      </c>
    </row>
    <row r="18602" spans="1:3" x14ac:dyDescent="0.25">
      <c r="A18602" s="1">
        <v>45485</v>
      </c>
      <c r="B18602" s="2">
        <v>0.73958333333333337</v>
      </c>
      <c r="C18602">
        <v>14.59352</v>
      </c>
    </row>
    <row r="18603" spans="1:3" x14ac:dyDescent="0.25">
      <c r="A18603" s="1">
        <v>45485</v>
      </c>
      <c r="B18603" s="2">
        <v>0.75</v>
      </c>
      <c r="C18603">
        <v>13.69482</v>
      </c>
    </row>
    <row r="18604" spans="1:3" x14ac:dyDescent="0.25">
      <c r="A18604" s="1">
        <v>45485</v>
      </c>
      <c r="B18604" s="2">
        <v>0.76041666666666663</v>
      </c>
      <c r="C18604">
        <v>12.72564</v>
      </c>
    </row>
    <row r="18605" spans="1:3" x14ac:dyDescent="0.25">
      <c r="A18605" s="1">
        <v>45485</v>
      </c>
      <c r="B18605" s="2">
        <v>0.77083333333333337</v>
      </c>
      <c r="C18605">
        <v>11.7105</v>
      </c>
    </row>
    <row r="18606" spans="1:3" x14ac:dyDescent="0.25">
      <c r="A18606" s="1">
        <v>45485</v>
      </c>
      <c r="B18606" s="2">
        <v>0.78125</v>
      </c>
      <c r="C18606">
        <v>10.70106</v>
      </c>
    </row>
    <row r="18607" spans="1:3" x14ac:dyDescent="0.25">
      <c r="A18607" s="1">
        <v>45485</v>
      </c>
      <c r="B18607" s="2">
        <v>0.79166666666666663</v>
      </c>
      <c r="C18607">
        <v>9.7346900000000005</v>
      </c>
    </row>
    <row r="18608" spans="1:3" x14ac:dyDescent="0.25">
      <c r="A18608" s="1">
        <v>45485</v>
      </c>
      <c r="B18608" s="2">
        <v>0.80208333333333337</v>
      </c>
      <c r="C18608">
        <v>8.8384599999999995</v>
      </c>
    </row>
    <row r="18609" spans="1:3" x14ac:dyDescent="0.25">
      <c r="A18609" s="1">
        <v>45485</v>
      </c>
      <c r="B18609" s="2">
        <v>0.8125</v>
      </c>
      <c r="C18609">
        <v>8.0746800000000007</v>
      </c>
    </row>
    <row r="18610" spans="1:3" x14ac:dyDescent="0.25">
      <c r="A18610" s="1">
        <v>45485</v>
      </c>
      <c r="B18610" s="2">
        <v>0.82291666666666663</v>
      </c>
      <c r="C18610">
        <v>7.4757699999999998</v>
      </c>
    </row>
    <row r="18611" spans="1:3" x14ac:dyDescent="0.25">
      <c r="A18611" s="1">
        <v>45485</v>
      </c>
      <c r="B18611" s="2">
        <v>0.83333333333333337</v>
      </c>
      <c r="C18611">
        <v>7.0963500000000002</v>
      </c>
    </row>
    <row r="18612" spans="1:3" x14ac:dyDescent="0.25">
      <c r="A18612" s="1">
        <v>45485</v>
      </c>
      <c r="B18612" s="2">
        <v>0.84375</v>
      </c>
      <c r="C18612">
        <v>6.9428700000000001</v>
      </c>
    </row>
    <row r="18613" spans="1:3" x14ac:dyDescent="0.25">
      <c r="A18613" s="1">
        <v>45485</v>
      </c>
      <c r="B18613" s="2">
        <v>0.85416666666666663</v>
      </c>
      <c r="C18613">
        <v>6.9530399999999997</v>
      </c>
    </row>
    <row r="18614" spans="1:3" x14ac:dyDescent="0.25">
      <c r="A18614" s="1">
        <v>45485</v>
      </c>
      <c r="B18614" s="2">
        <v>0.86458333333333337</v>
      </c>
      <c r="C18614">
        <v>7.0268699999999997</v>
      </c>
    </row>
    <row r="18615" spans="1:3" x14ac:dyDescent="0.25">
      <c r="A18615" s="1">
        <v>45485</v>
      </c>
      <c r="B18615" s="2">
        <v>0.875</v>
      </c>
      <c r="C18615">
        <v>7.0643399999999996</v>
      </c>
    </row>
    <row r="18616" spans="1:3" x14ac:dyDescent="0.25">
      <c r="A18616" s="1">
        <v>45485</v>
      </c>
      <c r="B18616" s="2">
        <v>0.88541666666666663</v>
      </c>
      <c r="C18616">
        <v>6.9992400000000004</v>
      </c>
    </row>
    <row r="18617" spans="1:3" x14ac:dyDescent="0.25">
      <c r="A18617" s="1">
        <v>45485</v>
      </c>
      <c r="B18617" s="2">
        <v>0.89583333333333337</v>
      </c>
      <c r="C18617">
        <v>6.8458699999999997</v>
      </c>
    </row>
    <row r="18618" spans="1:3" x14ac:dyDescent="0.25">
      <c r="A18618" s="1">
        <v>45485</v>
      </c>
      <c r="B18618" s="2">
        <v>0.90625</v>
      </c>
      <c r="C18618">
        <v>6.6639900000000001</v>
      </c>
    </row>
    <row r="18619" spans="1:3" x14ac:dyDescent="0.25">
      <c r="A18619" s="1">
        <v>45485</v>
      </c>
      <c r="B18619" s="2">
        <v>0.91666666666666663</v>
      </c>
      <c r="C18619">
        <v>6.4938500000000001</v>
      </c>
    </row>
    <row r="18620" spans="1:3" x14ac:dyDescent="0.25">
      <c r="A18620" s="1">
        <v>45485</v>
      </c>
      <c r="B18620" s="2">
        <v>0.92708333333333337</v>
      </c>
      <c r="C18620">
        <v>6.37181</v>
      </c>
    </row>
    <row r="18621" spans="1:3" x14ac:dyDescent="0.25">
      <c r="A18621" s="1">
        <v>45485</v>
      </c>
      <c r="B18621" s="2">
        <v>0.9375</v>
      </c>
      <c r="C18621">
        <v>6.2939600000000002</v>
      </c>
    </row>
    <row r="18622" spans="1:3" x14ac:dyDescent="0.25">
      <c r="A18622" s="1">
        <v>45485</v>
      </c>
      <c r="B18622" s="2">
        <v>0.94791666666666663</v>
      </c>
      <c r="C18622">
        <v>6.2434000000000003</v>
      </c>
    </row>
    <row r="18623" spans="1:3" x14ac:dyDescent="0.25">
      <c r="A18623" s="1">
        <v>45485</v>
      </c>
      <c r="B18623" s="2">
        <v>0.95833333333333337</v>
      </c>
      <c r="C18623">
        <v>6.1889200000000004</v>
      </c>
    </row>
    <row r="18624" spans="1:3" x14ac:dyDescent="0.25">
      <c r="A18624" s="1">
        <v>45485</v>
      </c>
      <c r="B18624" s="2">
        <v>0.96875</v>
      </c>
      <c r="C18624">
        <v>6.1201299999999996</v>
      </c>
    </row>
    <row r="18625" spans="1:3" x14ac:dyDescent="0.25">
      <c r="A18625" s="1">
        <v>45485</v>
      </c>
      <c r="B18625" s="2">
        <v>0.97916666666666663</v>
      </c>
      <c r="C18625">
        <v>6.0266099999999998</v>
      </c>
    </row>
    <row r="18626" spans="1:3" x14ac:dyDescent="0.25">
      <c r="A18626" s="1">
        <v>45485</v>
      </c>
      <c r="B18626" s="2">
        <v>0.98958333333333337</v>
      </c>
      <c r="C18626">
        <v>5.9058000000000002</v>
      </c>
    </row>
    <row r="18627" spans="1:3" x14ac:dyDescent="0.25">
      <c r="A18627" s="1">
        <v>45486</v>
      </c>
      <c r="B18627" s="2">
        <v>0</v>
      </c>
      <c r="C18627">
        <v>5.7512100000000004</v>
      </c>
    </row>
    <row r="18628" spans="1:3" x14ac:dyDescent="0.25">
      <c r="A18628" s="1">
        <v>45486</v>
      </c>
      <c r="B18628" s="2">
        <v>1.0416666666666666E-2</v>
      </c>
      <c r="C18628">
        <v>5.76396</v>
      </c>
    </row>
    <row r="18629" spans="1:3" x14ac:dyDescent="0.25">
      <c r="A18629" s="1">
        <v>45486</v>
      </c>
      <c r="B18629" s="2">
        <v>2.0833333333333332E-2</v>
      </c>
      <c r="C18629">
        <v>5.8247</v>
      </c>
    </row>
    <row r="18630" spans="1:3" x14ac:dyDescent="0.25">
      <c r="A18630" s="1">
        <v>45486</v>
      </c>
      <c r="B18630" s="2">
        <v>3.125E-2</v>
      </c>
      <c r="C18630">
        <v>5.88286</v>
      </c>
    </row>
    <row r="18631" spans="1:3" x14ac:dyDescent="0.25">
      <c r="A18631" s="1">
        <v>45486</v>
      </c>
      <c r="B18631" s="2">
        <v>4.1666666666666664E-2</v>
      </c>
      <c r="C18631">
        <v>5.9073599999999997</v>
      </c>
    </row>
    <row r="18632" spans="1:3" x14ac:dyDescent="0.25">
      <c r="A18632" s="1">
        <v>45486</v>
      </c>
      <c r="B18632" s="2">
        <v>5.2083333333333336E-2</v>
      </c>
      <c r="C18632">
        <v>5.8566900000000004</v>
      </c>
    </row>
    <row r="18633" spans="1:3" x14ac:dyDescent="0.25">
      <c r="A18633" s="1">
        <v>45486</v>
      </c>
      <c r="B18633" s="2">
        <v>6.25E-2</v>
      </c>
      <c r="C18633">
        <v>5.7528800000000002</v>
      </c>
    </row>
    <row r="18634" spans="1:3" x14ac:dyDescent="0.25">
      <c r="A18634" s="1">
        <v>45486</v>
      </c>
      <c r="B18634" s="2">
        <v>7.2916666666666671E-2</v>
      </c>
      <c r="C18634">
        <v>5.6179800000000002</v>
      </c>
    </row>
    <row r="18635" spans="1:3" x14ac:dyDescent="0.25">
      <c r="A18635" s="1">
        <v>45486</v>
      </c>
      <c r="B18635" s="2">
        <v>8.3333333333333329E-2</v>
      </c>
      <c r="C18635">
        <v>5.4791600000000003</v>
      </c>
    </row>
    <row r="18636" spans="1:3" x14ac:dyDescent="0.25">
      <c r="A18636" s="1">
        <v>45486</v>
      </c>
      <c r="B18636" s="2">
        <v>9.375E-2</v>
      </c>
      <c r="C18636">
        <v>5.3727799999999997</v>
      </c>
    </row>
    <row r="18637" spans="1:3" x14ac:dyDescent="0.25">
      <c r="A18637" s="1">
        <v>45486</v>
      </c>
      <c r="B18637" s="2">
        <v>0.10416666666666667</v>
      </c>
      <c r="C18637">
        <v>5.2884399999999996</v>
      </c>
    </row>
    <row r="18638" spans="1:3" x14ac:dyDescent="0.25">
      <c r="A18638" s="1">
        <v>45486</v>
      </c>
      <c r="B18638" s="2">
        <v>0.11458333333333333</v>
      </c>
      <c r="C18638">
        <v>5.22356</v>
      </c>
    </row>
    <row r="18639" spans="1:3" x14ac:dyDescent="0.25">
      <c r="A18639" s="1">
        <v>45486</v>
      </c>
      <c r="B18639" s="2">
        <v>0.125</v>
      </c>
      <c r="C18639">
        <v>5.18072</v>
      </c>
    </row>
    <row r="18640" spans="1:3" x14ac:dyDescent="0.25">
      <c r="A18640" s="1">
        <v>45486</v>
      </c>
      <c r="B18640" s="2">
        <v>0.13541666666666666</v>
      </c>
      <c r="C18640">
        <v>5.1547599999999996</v>
      </c>
    </row>
    <row r="18641" spans="1:3" x14ac:dyDescent="0.25">
      <c r="A18641" s="1">
        <v>45486</v>
      </c>
      <c r="B18641" s="2">
        <v>0.14583333333333334</v>
      </c>
      <c r="C18641">
        <v>5.1417900000000003</v>
      </c>
    </row>
    <row r="18642" spans="1:3" x14ac:dyDescent="0.25">
      <c r="A18642" s="1">
        <v>45486</v>
      </c>
      <c r="B18642" s="2">
        <v>0.15625</v>
      </c>
      <c r="C18642">
        <v>5.1482799999999997</v>
      </c>
    </row>
    <row r="18643" spans="1:3" x14ac:dyDescent="0.25">
      <c r="A18643" s="1">
        <v>45486</v>
      </c>
      <c r="B18643" s="2">
        <v>0.16666666666666666</v>
      </c>
      <c r="C18643">
        <v>5.18072</v>
      </c>
    </row>
    <row r="18644" spans="1:3" x14ac:dyDescent="0.25">
      <c r="A18644" s="1">
        <v>45486</v>
      </c>
      <c r="B18644" s="2">
        <v>0.17708333333333334</v>
      </c>
      <c r="C18644">
        <v>5.2222200000000001</v>
      </c>
    </row>
    <row r="18645" spans="1:3" x14ac:dyDescent="0.25">
      <c r="A18645" s="1">
        <v>45486</v>
      </c>
      <c r="B18645" s="2">
        <v>0.1875</v>
      </c>
      <c r="C18645">
        <v>5.2870999999999997</v>
      </c>
    </row>
    <row r="18646" spans="1:3" x14ac:dyDescent="0.25">
      <c r="A18646" s="1">
        <v>45486</v>
      </c>
      <c r="B18646" s="2">
        <v>0.19791666666666666</v>
      </c>
      <c r="C18646">
        <v>5.3519800000000002</v>
      </c>
    </row>
    <row r="18647" spans="1:3" x14ac:dyDescent="0.25">
      <c r="A18647" s="1">
        <v>45486</v>
      </c>
      <c r="B18647" s="2">
        <v>0.20833333333333334</v>
      </c>
      <c r="C18647">
        <v>5.4207700000000001</v>
      </c>
    </row>
    <row r="18648" spans="1:3" x14ac:dyDescent="0.25">
      <c r="A18648" s="1">
        <v>45486</v>
      </c>
      <c r="B18648" s="2">
        <v>0.21875</v>
      </c>
      <c r="C18648">
        <v>5.4844200000000001</v>
      </c>
    </row>
    <row r="18649" spans="1:3" x14ac:dyDescent="0.25">
      <c r="A18649" s="1">
        <v>45486</v>
      </c>
      <c r="B18649" s="2">
        <v>0.22916666666666666</v>
      </c>
      <c r="C18649">
        <v>5.5429199999999996</v>
      </c>
    </row>
    <row r="18650" spans="1:3" x14ac:dyDescent="0.25">
      <c r="A18650" s="1">
        <v>45486</v>
      </c>
      <c r="B18650" s="2">
        <v>0.23958333333333334</v>
      </c>
      <c r="C18650">
        <v>5.5884499999999999</v>
      </c>
    </row>
    <row r="18651" spans="1:3" x14ac:dyDescent="0.25">
      <c r="A18651" s="1">
        <v>45486</v>
      </c>
      <c r="B18651" s="2">
        <v>0.25</v>
      </c>
      <c r="C18651">
        <v>5.61843</v>
      </c>
    </row>
    <row r="18652" spans="1:3" x14ac:dyDescent="0.25">
      <c r="A18652" s="1">
        <v>45486</v>
      </c>
      <c r="B18652" s="2">
        <v>0.26041666666666669</v>
      </c>
      <c r="C18652">
        <v>5.6483999999999996</v>
      </c>
    </row>
    <row r="18653" spans="1:3" x14ac:dyDescent="0.25">
      <c r="A18653" s="1">
        <v>45486</v>
      </c>
      <c r="B18653" s="2">
        <v>0.27083333333333331</v>
      </c>
      <c r="C18653">
        <v>5.7263799999999998</v>
      </c>
    </row>
    <row r="18654" spans="1:3" x14ac:dyDescent="0.25">
      <c r="A18654" s="1">
        <v>45486</v>
      </c>
      <c r="B18654" s="2">
        <v>0.28125</v>
      </c>
      <c r="C18654">
        <v>5.9431599999999998</v>
      </c>
    </row>
    <row r="18655" spans="1:3" x14ac:dyDescent="0.25">
      <c r="A18655" s="1">
        <v>45486</v>
      </c>
      <c r="B18655" s="2">
        <v>0.29166666666666669</v>
      </c>
      <c r="C18655">
        <v>6.3610699999999998</v>
      </c>
    </row>
    <row r="18656" spans="1:3" x14ac:dyDescent="0.25">
      <c r="A18656" s="1">
        <v>45486</v>
      </c>
      <c r="B18656" s="2">
        <v>0.30208333333333331</v>
      </c>
      <c r="C18656">
        <v>7.0280899999999997</v>
      </c>
    </row>
    <row r="18657" spans="1:3" x14ac:dyDescent="0.25">
      <c r="A18657" s="1">
        <v>45486</v>
      </c>
      <c r="B18657" s="2">
        <v>0.3125</v>
      </c>
      <c r="C18657">
        <v>7.8767699999999996</v>
      </c>
    </row>
    <row r="18658" spans="1:3" x14ac:dyDescent="0.25">
      <c r="A18658" s="1">
        <v>45486</v>
      </c>
      <c r="B18658" s="2">
        <v>0.32291666666666669</v>
      </c>
      <c r="C18658">
        <v>8.8241099999999992</v>
      </c>
    </row>
    <row r="18659" spans="1:3" x14ac:dyDescent="0.25">
      <c r="A18659" s="1">
        <v>45486</v>
      </c>
      <c r="B18659" s="2">
        <v>0.33333333333333331</v>
      </c>
      <c r="C18659">
        <v>9.7637300000000007</v>
      </c>
    </row>
    <row r="18660" spans="1:3" x14ac:dyDescent="0.25">
      <c r="A18660" s="1">
        <v>45486</v>
      </c>
      <c r="B18660" s="2">
        <v>0.34375</v>
      </c>
      <c r="C18660">
        <v>10.634679999999999</v>
      </c>
    </row>
    <row r="18661" spans="1:3" x14ac:dyDescent="0.25">
      <c r="A18661" s="1">
        <v>45486</v>
      </c>
      <c r="B18661" s="2">
        <v>0.35416666666666669</v>
      </c>
      <c r="C18661">
        <v>11.388960000000001</v>
      </c>
    </row>
    <row r="18662" spans="1:3" x14ac:dyDescent="0.25">
      <c r="A18662" s="1">
        <v>45486</v>
      </c>
      <c r="B18662" s="2">
        <v>0.36458333333333331</v>
      </c>
      <c r="C18662">
        <v>12.016159999999999</v>
      </c>
    </row>
    <row r="18663" spans="1:3" x14ac:dyDescent="0.25">
      <c r="A18663" s="1">
        <v>45486</v>
      </c>
      <c r="B18663" s="2">
        <v>0.375</v>
      </c>
      <c r="C18663">
        <v>12.487769999999999</v>
      </c>
    </row>
    <row r="18664" spans="1:3" x14ac:dyDescent="0.25">
      <c r="A18664" s="1">
        <v>45486</v>
      </c>
      <c r="B18664" s="2">
        <v>0.38541666666666669</v>
      </c>
      <c r="C18664">
        <v>12.802429999999999</v>
      </c>
    </row>
    <row r="18665" spans="1:3" x14ac:dyDescent="0.25">
      <c r="A18665" s="1">
        <v>45486</v>
      </c>
      <c r="B18665" s="2">
        <v>0.39583333333333331</v>
      </c>
      <c r="C18665">
        <v>12.99517</v>
      </c>
    </row>
    <row r="18666" spans="1:3" x14ac:dyDescent="0.25">
      <c r="A18666" s="1">
        <v>45486</v>
      </c>
      <c r="B18666" s="2">
        <v>0.40625</v>
      </c>
      <c r="C18666">
        <v>13.121689999999999</v>
      </c>
    </row>
    <row r="18667" spans="1:3" x14ac:dyDescent="0.25">
      <c r="A18667" s="1">
        <v>45486</v>
      </c>
      <c r="B18667" s="2">
        <v>0.41666666666666669</v>
      </c>
      <c r="C18667">
        <v>13.23512</v>
      </c>
    </row>
    <row r="18668" spans="1:3" x14ac:dyDescent="0.25">
      <c r="A18668" s="1">
        <v>45486</v>
      </c>
      <c r="B18668" s="2">
        <v>0.42708333333333331</v>
      </c>
      <c r="C18668">
        <v>13.37696</v>
      </c>
    </row>
    <row r="18669" spans="1:3" x14ac:dyDescent="0.25">
      <c r="A18669" s="1">
        <v>45486</v>
      </c>
      <c r="B18669" s="2">
        <v>0.4375</v>
      </c>
      <c r="C18669">
        <v>13.53424</v>
      </c>
    </row>
    <row r="18670" spans="1:3" x14ac:dyDescent="0.25">
      <c r="A18670" s="1">
        <v>45486</v>
      </c>
      <c r="B18670" s="2">
        <v>0.44791666666666669</v>
      </c>
      <c r="C18670">
        <v>13.680999999999999</v>
      </c>
    </row>
    <row r="18671" spans="1:3" x14ac:dyDescent="0.25">
      <c r="A18671" s="1">
        <v>45486</v>
      </c>
      <c r="B18671" s="2">
        <v>0.45833333333333331</v>
      </c>
      <c r="C18671">
        <v>13.80561</v>
      </c>
    </row>
    <row r="18672" spans="1:3" x14ac:dyDescent="0.25">
      <c r="A18672" s="1">
        <v>45486</v>
      </c>
      <c r="B18672" s="2">
        <v>0.46875</v>
      </c>
      <c r="C18672">
        <v>13.88212</v>
      </c>
    </row>
    <row r="18673" spans="1:3" x14ac:dyDescent="0.25">
      <c r="A18673" s="1">
        <v>45486</v>
      </c>
      <c r="B18673" s="2">
        <v>0.47916666666666669</v>
      </c>
      <c r="C18673">
        <v>13.91053</v>
      </c>
    </row>
    <row r="18674" spans="1:3" x14ac:dyDescent="0.25">
      <c r="A18674" s="1">
        <v>45486</v>
      </c>
      <c r="B18674" s="2">
        <v>0.48958333333333331</v>
      </c>
      <c r="C18674">
        <v>13.873950000000001</v>
      </c>
    </row>
    <row r="18675" spans="1:3" x14ac:dyDescent="0.25">
      <c r="A18675" s="1">
        <v>45486</v>
      </c>
      <c r="B18675" s="2">
        <v>0.5</v>
      </c>
      <c r="C18675">
        <v>13.780099999999999</v>
      </c>
    </row>
    <row r="18676" spans="1:3" x14ac:dyDescent="0.25">
      <c r="A18676" s="1">
        <v>45486</v>
      </c>
      <c r="B18676" s="2">
        <v>0.51041666666666663</v>
      </c>
      <c r="C18676">
        <v>13.62383</v>
      </c>
    </row>
    <row r="18677" spans="1:3" x14ac:dyDescent="0.25">
      <c r="A18677" s="1">
        <v>45486</v>
      </c>
      <c r="B18677" s="2">
        <v>0.52083333333333337</v>
      </c>
      <c r="C18677">
        <v>13.39607</v>
      </c>
    </row>
    <row r="18678" spans="1:3" x14ac:dyDescent="0.25">
      <c r="A18678" s="1">
        <v>45486</v>
      </c>
      <c r="B18678" s="2">
        <v>0.53125</v>
      </c>
      <c r="C18678">
        <v>13.09953</v>
      </c>
    </row>
    <row r="18679" spans="1:3" x14ac:dyDescent="0.25">
      <c r="A18679" s="1">
        <v>45486</v>
      </c>
      <c r="B18679" s="2">
        <v>0.54166666666666663</v>
      </c>
      <c r="C18679">
        <v>12.734310000000001</v>
      </c>
    </row>
    <row r="18680" spans="1:3" x14ac:dyDescent="0.25">
      <c r="A18680" s="1">
        <v>45486</v>
      </c>
      <c r="B18680" s="2">
        <v>0.55208333333333337</v>
      </c>
      <c r="C18680">
        <v>12.28485</v>
      </c>
    </row>
    <row r="18681" spans="1:3" x14ac:dyDescent="0.25">
      <c r="A18681" s="1">
        <v>45486</v>
      </c>
      <c r="B18681" s="2">
        <v>0.5625</v>
      </c>
      <c r="C18681">
        <v>11.768039999999999</v>
      </c>
    </row>
    <row r="18682" spans="1:3" x14ac:dyDescent="0.25">
      <c r="A18682" s="1">
        <v>45486</v>
      </c>
      <c r="B18682" s="2">
        <v>0.57291666666666663</v>
      </c>
      <c r="C18682">
        <v>11.17352</v>
      </c>
    </row>
    <row r="18683" spans="1:3" x14ac:dyDescent="0.25">
      <c r="A18683" s="1">
        <v>45486</v>
      </c>
      <c r="B18683" s="2">
        <v>0.58333333333333337</v>
      </c>
      <c r="C18683">
        <v>10.50637</v>
      </c>
    </row>
    <row r="18684" spans="1:3" x14ac:dyDescent="0.25">
      <c r="A18684" s="1">
        <v>45486</v>
      </c>
      <c r="B18684" s="2">
        <v>0.59375</v>
      </c>
      <c r="C18684">
        <v>9.7757100000000001</v>
      </c>
    </row>
    <row r="18685" spans="1:3" x14ac:dyDescent="0.25">
      <c r="A18685" s="1">
        <v>45486</v>
      </c>
      <c r="B18685" s="2">
        <v>0.60416666666666663</v>
      </c>
      <c r="C18685">
        <v>9.0334099999999999</v>
      </c>
    </row>
    <row r="18686" spans="1:3" x14ac:dyDescent="0.25">
      <c r="A18686" s="1">
        <v>45486</v>
      </c>
      <c r="B18686" s="2">
        <v>0.61458333333333337</v>
      </c>
      <c r="C18686">
        <v>8.3235399999999995</v>
      </c>
    </row>
    <row r="18687" spans="1:3" x14ac:dyDescent="0.25">
      <c r="A18687" s="1">
        <v>45486</v>
      </c>
      <c r="B18687" s="2">
        <v>0.625</v>
      </c>
      <c r="C18687">
        <v>7.7070800000000004</v>
      </c>
    </row>
    <row r="18688" spans="1:3" x14ac:dyDescent="0.25">
      <c r="A18688" s="1">
        <v>45486</v>
      </c>
      <c r="B18688" s="2">
        <v>0.63541666666666663</v>
      </c>
      <c r="C18688">
        <v>7.22295</v>
      </c>
    </row>
    <row r="18689" spans="1:3" x14ac:dyDescent="0.25">
      <c r="A18689" s="1">
        <v>45486</v>
      </c>
      <c r="B18689" s="2">
        <v>0.64583333333333337</v>
      </c>
      <c r="C18689">
        <v>6.8595100000000002</v>
      </c>
    </row>
    <row r="18690" spans="1:3" x14ac:dyDescent="0.25">
      <c r="A18690" s="1">
        <v>45486</v>
      </c>
      <c r="B18690" s="2">
        <v>0.65625</v>
      </c>
      <c r="C18690">
        <v>6.5804299999999998</v>
      </c>
    </row>
    <row r="18691" spans="1:3" x14ac:dyDescent="0.25">
      <c r="A18691" s="1">
        <v>45486</v>
      </c>
      <c r="B18691" s="2">
        <v>0.66666666666666663</v>
      </c>
      <c r="C18691">
        <v>6.3610699999999998</v>
      </c>
    </row>
    <row r="18692" spans="1:3" x14ac:dyDescent="0.25">
      <c r="A18692" s="1">
        <v>45486</v>
      </c>
      <c r="B18692" s="2">
        <v>0.67708333333333337</v>
      </c>
      <c r="C18692">
        <v>6.1729200000000004</v>
      </c>
    </row>
    <row r="18693" spans="1:3" x14ac:dyDescent="0.25">
      <c r="A18693" s="1">
        <v>45486</v>
      </c>
      <c r="B18693" s="2">
        <v>0.6875</v>
      </c>
      <c r="C18693">
        <v>6.01464</v>
      </c>
    </row>
    <row r="18694" spans="1:3" x14ac:dyDescent="0.25">
      <c r="A18694" s="1">
        <v>45486</v>
      </c>
      <c r="B18694" s="2">
        <v>0.69791666666666663</v>
      </c>
      <c r="C18694">
        <v>5.8952799999999996</v>
      </c>
    </row>
    <row r="18695" spans="1:3" x14ac:dyDescent="0.25">
      <c r="A18695" s="1">
        <v>45486</v>
      </c>
      <c r="B18695" s="2">
        <v>0.70833333333333337</v>
      </c>
      <c r="C18695">
        <v>5.8095999999999997</v>
      </c>
    </row>
    <row r="18696" spans="1:3" x14ac:dyDescent="0.25">
      <c r="A18696" s="1">
        <v>45486</v>
      </c>
      <c r="B18696" s="2">
        <v>0.71875</v>
      </c>
      <c r="C18696">
        <v>5.7705599999999997</v>
      </c>
    </row>
    <row r="18697" spans="1:3" x14ac:dyDescent="0.25">
      <c r="A18697" s="1">
        <v>45486</v>
      </c>
      <c r="B18697" s="2">
        <v>0.72916666666666663</v>
      </c>
      <c r="C18697">
        <v>5.7730199999999998</v>
      </c>
    </row>
    <row r="18698" spans="1:3" x14ac:dyDescent="0.25">
      <c r="A18698" s="1">
        <v>45486</v>
      </c>
      <c r="B18698" s="2">
        <v>0.73958333333333337</v>
      </c>
      <c r="C18698">
        <v>5.8014299999999999</v>
      </c>
    </row>
    <row r="18699" spans="1:3" x14ac:dyDescent="0.25">
      <c r="A18699" s="1">
        <v>45486</v>
      </c>
      <c r="B18699" s="2">
        <v>0.75</v>
      </c>
      <c r="C18699">
        <v>5.8584800000000001</v>
      </c>
    </row>
    <row r="18700" spans="1:3" x14ac:dyDescent="0.25">
      <c r="A18700" s="1">
        <v>45486</v>
      </c>
      <c r="B18700" s="2">
        <v>0.76041666666666663</v>
      </c>
      <c r="C18700">
        <v>5.9351099999999999</v>
      </c>
    </row>
    <row r="18701" spans="1:3" x14ac:dyDescent="0.25">
      <c r="A18701" s="1">
        <v>45486</v>
      </c>
      <c r="B18701" s="2">
        <v>0.77083333333333337</v>
      </c>
      <c r="C18701">
        <v>6.0169899999999998</v>
      </c>
    </row>
    <row r="18702" spans="1:3" x14ac:dyDescent="0.25">
      <c r="A18702" s="1">
        <v>45486</v>
      </c>
      <c r="B18702" s="2">
        <v>0.78125</v>
      </c>
      <c r="C18702">
        <v>6.0833199999999996</v>
      </c>
    </row>
    <row r="18703" spans="1:3" x14ac:dyDescent="0.25">
      <c r="A18703" s="1">
        <v>45486</v>
      </c>
      <c r="B18703" s="2">
        <v>0.79166666666666663</v>
      </c>
      <c r="C18703">
        <v>6.1145300000000002</v>
      </c>
    </row>
    <row r="18704" spans="1:3" x14ac:dyDescent="0.25">
      <c r="A18704" s="1">
        <v>45486</v>
      </c>
      <c r="B18704" s="2">
        <v>0.80208333333333337</v>
      </c>
      <c r="C18704">
        <v>6.1106199999999999</v>
      </c>
    </row>
    <row r="18705" spans="1:3" x14ac:dyDescent="0.25">
      <c r="A18705" s="1">
        <v>45486</v>
      </c>
      <c r="B18705" s="2">
        <v>0.8125</v>
      </c>
      <c r="C18705">
        <v>6.0910399999999996</v>
      </c>
    </row>
    <row r="18706" spans="1:3" x14ac:dyDescent="0.25">
      <c r="A18706" s="1">
        <v>45486</v>
      </c>
      <c r="B18706" s="2">
        <v>0.82291666666666663</v>
      </c>
      <c r="C18706">
        <v>6.0766</v>
      </c>
    </row>
    <row r="18707" spans="1:3" x14ac:dyDescent="0.25">
      <c r="A18707" s="1">
        <v>45486</v>
      </c>
      <c r="B18707" s="2">
        <v>0.83333333333333337</v>
      </c>
      <c r="C18707">
        <v>6.1050199999999997</v>
      </c>
    </row>
    <row r="18708" spans="1:3" x14ac:dyDescent="0.25">
      <c r="A18708" s="1">
        <v>45486</v>
      </c>
      <c r="B18708" s="2">
        <v>0.84375</v>
      </c>
      <c r="C18708">
        <v>6.1866700000000003</v>
      </c>
    </row>
    <row r="18709" spans="1:3" x14ac:dyDescent="0.25">
      <c r="A18709" s="1">
        <v>45486</v>
      </c>
      <c r="B18709" s="2">
        <v>0.85416666666666663</v>
      </c>
      <c r="C18709">
        <v>6.3125200000000001</v>
      </c>
    </row>
    <row r="18710" spans="1:3" x14ac:dyDescent="0.25">
      <c r="A18710" s="1">
        <v>45486</v>
      </c>
      <c r="B18710" s="2">
        <v>0.86458333333333337</v>
      </c>
      <c r="C18710">
        <v>6.4332099999999999</v>
      </c>
    </row>
    <row r="18711" spans="1:3" x14ac:dyDescent="0.25">
      <c r="A18711" s="1">
        <v>45486</v>
      </c>
      <c r="B18711" s="2">
        <v>0.875</v>
      </c>
      <c r="C18711">
        <v>6.5267299999999997</v>
      </c>
    </row>
    <row r="18712" spans="1:3" x14ac:dyDescent="0.25">
      <c r="A18712" s="1">
        <v>45486</v>
      </c>
      <c r="B18712" s="2">
        <v>0.88541666666666663</v>
      </c>
      <c r="C18712">
        <v>6.5567099999999998</v>
      </c>
    </row>
    <row r="18713" spans="1:3" x14ac:dyDescent="0.25">
      <c r="A18713" s="1">
        <v>45486</v>
      </c>
      <c r="B18713" s="2">
        <v>0.89583333333333337</v>
      </c>
      <c r="C18713">
        <v>6.5347900000000001</v>
      </c>
    </row>
    <row r="18714" spans="1:3" x14ac:dyDescent="0.25">
      <c r="A18714" s="1">
        <v>45486</v>
      </c>
      <c r="B18714" s="2">
        <v>0.90625</v>
      </c>
      <c r="C18714">
        <v>6.4635300000000004</v>
      </c>
    </row>
    <row r="18715" spans="1:3" x14ac:dyDescent="0.25">
      <c r="A18715" s="1">
        <v>45486</v>
      </c>
      <c r="B18715" s="2">
        <v>0.91666666666666663</v>
      </c>
      <c r="C18715">
        <v>6.3610699999999998</v>
      </c>
    </row>
    <row r="18716" spans="1:3" x14ac:dyDescent="0.25">
      <c r="A18716" s="1">
        <v>45486</v>
      </c>
      <c r="B18716" s="2">
        <v>0.92708333333333337</v>
      </c>
      <c r="C18716">
        <v>6.2260600000000004</v>
      </c>
    </row>
    <row r="18717" spans="1:3" x14ac:dyDescent="0.25">
      <c r="A18717" s="1">
        <v>45486</v>
      </c>
      <c r="B18717" s="2">
        <v>0.9375</v>
      </c>
      <c r="C18717">
        <v>6.0767199999999999</v>
      </c>
    </row>
    <row r="18718" spans="1:3" x14ac:dyDescent="0.25">
      <c r="A18718" s="1">
        <v>45486</v>
      </c>
      <c r="B18718" s="2">
        <v>0.94791666666666663</v>
      </c>
      <c r="C18718">
        <v>5.9299600000000003</v>
      </c>
    </row>
    <row r="18719" spans="1:3" x14ac:dyDescent="0.25">
      <c r="A18719" s="1">
        <v>45486</v>
      </c>
      <c r="B18719" s="2">
        <v>0.95833333333333337</v>
      </c>
      <c r="C18719">
        <v>5.80009</v>
      </c>
    </row>
    <row r="18720" spans="1:3" x14ac:dyDescent="0.25">
      <c r="A18720" s="1">
        <v>45486</v>
      </c>
      <c r="B18720" s="2">
        <v>0.96875</v>
      </c>
      <c r="C18720">
        <v>5.6923700000000004</v>
      </c>
    </row>
    <row r="18721" spans="1:3" x14ac:dyDescent="0.25">
      <c r="A18721" s="1">
        <v>45486</v>
      </c>
      <c r="B18721" s="2">
        <v>0.97916666666666663</v>
      </c>
      <c r="C18721">
        <v>5.6054500000000003</v>
      </c>
    </row>
    <row r="18722" spans="1:3" x14ac:dyDescent="0.25">
      <c r="A18722" s="1">
        <v>45486</v>
      </c>
      <c r="B18722" s="2">
        <v>0.98958333333333337</v>
      </c>
      <c r="C18722">
        <v>5.5185399999999998</v>
      </c>
    </row>
    <row r="18723" spans="1:3" x14ac:dyDescent="0.25">
      <c r="A18723" s="1">
        <v>45487</v>
      </c>
      <c r="B18723" s="2">
        <v>0</v>
      </c>
      <c r="C18723">
        <v>5.4367700000000001</v>
      </c>
    </row>
    <row r="18724" spans="1:3" x14ac:dyDescent="0.25">
      <c r="A18724" s="1">
        <v>45487</v>
      </c>
      <c r="B18724" s="2">
        <v>1.0416666666666666E-2</v>
      </c>
      <c r="C18724">
        <v>5.3406799999999999</v>
      </c>
    </row>
    <row r="18725" spans="1:3" x14ac:dyDescent="0.25">
      <c r="A18725" s="1">
        <v>45487</v>
      </c>
      <c r="B18725" s="2">
        <v>2.0833333333333332E-2</v>
      </c>
      <c r="C18725">
        <v>5.2263500000000001</v>
      </c>
    </row>
    <row r="18726" spans="1:3" x14ac:dyDescent="0.25">
      <c r="A18726" s="1">
        <v>45487</v>
      </c>
      <c r="B18726" s="2">
        <v>3.125E-2</v>
      </c>
      <c r="C18726">
        <v>5.0964900000000002</v>
      </c>
    </row>
    <row r="18727" spans="1:3" x14ac:dyDescent="0.25">
      <c r="A18727" s="1">
        <v>45487</v>
      </c>
      <c r="B18727" s="2">
        <v>4.1666666666666664E-2</v>
      </c>
      <c r="C18727">
        <v>4.9341799999999996</v>
      </c>
    </row>
    <row r="18728" spans="1:3" x14ac:dyDescent="0.25">
      <c r="A18728" s="1">
        <v>45487</v>
      </c>
      <c r="B18728" s="2">
        <v>5.2083333333333336E-2</v>
      </c>
      <c r="C18728">
        <v>4.7576599999999996</v>
      </c>
    </row>
    <row r="18729" spans="1:3" x14ac:dyDescent="0.25">
      <c r="A18729" s="1">
        <v>45487</v>
      </c>
      <c r="B18729" s="2">
        <v>6.25E-2</v>
      </c>
      <c r="C18729">
        <v>4.5695100000000002</v>
      </c>
    </row>
    <row r="18730" spans="1:3" x14ac:dyDescent="0.25">
      <c r="A18730" s="1">
        <v>45487</v>
      </c>
      <c r="B18730" s="2">
        <v>7.2916666666666671E-2</v>
      </c>
      <c r="C18730">
        <v>4.4047499999999999</v>
      </c>
    </row>
    <row r="18731" spans="1:3" x14ac:dyDescent="0.25">
      <c r="A18731" s="1">
        <v>45487</v>
      </c>
      <c r="B18731" s="2">
        <v>8.3333333333333329E-2</v>
      </c>
      <c r="C18731">
        <v>4.2724099999999998</v>
      </c>
    </row>
    <row r="18732" spans="1:3" x14ac:dyDescent="0.25">
      <c r="A18732" s="1">
        <v>45487</v>
      </c>
      <c r="B18732" s="2">
        <v>9.375E-2</v>
      </c>
      <c r="C18732">
        <v>4.1919899999999997</v>
      </c>
    </row>
    <row r="18733" spans="1:3" x14ac:dyDescent="0.25">
      <c r="A18733" s="1">
        <v>45487</v>
      </c>
      <c r="B18733" s="2">
        <v>0.10416666666666667</v>
      </c>
      <c r="C18733">
        <v>4.15306</v>
      </c>
    </row>
    <row r="18734" spans="1:3" x14ac:dyDescent="0.25">
      <c r="A18734" s="1">
        <v>45487</v>
      </c>
      <c r="B18734" s="2">
        <v>0.11458333333333333</v>
      </c>
      <c r="C18734">
        <v>4.1231900000000001</v>
      </c>
    </row>
    <row r="18735" spans="1:3" x14ac:dyDescent="0.25">
      <c r="A18735" s="1">
        <v>45487</v>
      </c>
      <c r="B18735" s="2">
        <v>0.125</v>
      </c>
      <c r="C18735">
        <v>4.0907499999999999</v>
      </c>
    </row>
    <row r="18736" spans="1:3" x14ac:dyDescent="0.25">
      <c r="A18736" s="1">
        <v>45487</v>
      </c>
      <c r="B18736" s="2">
        <v>0.13541666666666666</v>
      </c>
      <c r="C18736">
        <v>4.0323599999999997</v>
      </c>
    </row>
    <row r="18737" spans="1:3" x14ac:dyDescent="0.25">
      <c r="A18737" s="1">
        <v>45487</v>
      </c>
      <c r="B18737" s="2">
        <v>0.14583333333333334</v>
      </c>
      <c r="C18737">
        <v>3.9609999999999999</v>
      </c>
    </row>
    <row r="18738" spans="1:3" x14ac:dyDescent="0.25">
      <c r="A18738" s="1">
        <v>45487</v>
      </c>
      <c r="B18738" s="2">
        <v>0.15625</v>
      </c>
      <c r="C18738">
        <v>3.9000400000000002</v>
      </c>
    </row>
    <row r="18739" spans="1:3" x14ac:dyDescent="0.25">
      <c r="A18739" s="1">
        <v>45487</v>
      </c>
      <c r="B18739" s="2">
        <v>0.16666666666666666</v>
      </c>
      <c r="C18739">
        <v>3.8442099999999999</v>
      </c>
    </row>
    <row r="18740" spans="1:3" x14ac:dyDescent="0.25">
      <c r="A18740" s="1">
        <v>45487</v>
      </c>
      <c r="B18740" s="2">
        <v>0.17708333333333334</v>
      </c>
      <c r="C18740">
        <v>3.82084</v>
      </c>
    </row>
    <row r="18741" spans="1:3" x14ac:dyDescent="0.25">
      <c r="A18741" s="1">
        <v>45487</v>
      </c>
      <c r="B18741" s="2">
        <v>0.1875</v>
      </c>
      <c r="C18741">
        <v>3.8273299999999999</v>
      </c>
    </row>
    <row r="18742" spans="1:3" x14ac:dyDescent="0.25">
      <c r="A18742" s="1">
        <v>45487</v>
      </c>
      <c r="B18742" s="2">
        <v>0.19791666666666666</v>
      </c>
      <c r="C18742">
        <v>3.8338199999999998</v>
      </c>
    </row>
    <row r="18743" spans="1:3" x14ac:dyDescent="0.25">
      <c r="A18743" s="1">
        <v>45487</v>
      </c>
      <c r="B18743" s="2">
        <v>0.20833333333333334</v>
      </c>
      <c r="C18743">
        <v>3.8442099999999999</v>
      </c>
    </row>
    <row r="18744" spans="1:3" x14ac:dyDescent="0.25">
      <c r="A18744" s="1">
        <v>45487</v>
      </c>
      <c r="B18744" s="2">
        <v>0.21875</v>
      </c>
      <c r="C18744">
        <v>3.8533900000000001</v>
      </c>
    </row>
    <row r="18745" spans="1:3" x14ac:dyDescent="0.25">
      <c r="A18745" s="1">
        <v>45487</v>
      </c>
      <c r="B18745" s="2">
        <v>0.22916666666666666</v>
      </c>
      <c r="C18745">
        <v>3.8534999999999999</v>
      </c>
    </row>
    <row r="18746" spans="1:3" x14ac:dyDescent="0.25">
      <c r="A18746" s="1">
        <v>45487</v>
      </c>
      <c r="B18746" s="2">
        <v>0.23958333333333334</v>
      </c>
      <c r="C18746">
        <v>3.8536199999999998</v>
      </c>
    </row>
    <row r="18747" spans="1:3" x14ac:dyDescent="0.25">
      <c r="A18747" s="1">
        <v>45487</v>
      </c>
      <c r="B18747" s="2">
        <v>0.25</v>
      </c>
      <c r="C18747">
        <v>3.8602099999999999</v>
      </c>
    </row>
    <row r="18748" spans="1:3" x14ac:dyDescent="0.25">
      <c r="A18748" s="1">
        <v>45487</v>
      </c>
      <c r="B18748" s="2">
        <v>0.26041666666666669</v>
      </c>
      <c r="C18748">
        <v>3.8823599999999998</v>
      </c>
    </row>
    <row r="18749" spans="1:3" x14ac:dyDescent="0.25">
      <c r="A18749" s="1">
        <v>45487</v>
      </c>
      <c r="B18749" s="2">
        <v>0.27083333333333331</v>
      </c>
      <c r="C18749">
        <v>3.91614</v>
      </c>
    </row>
    <row r="18750" spans="1:3" x14ac:dyDescent="0.25">
      <c r="A18750" s="1">
        <v>45487</v>
      </c>
      <c r="B18750" s="2">
        <v>0.28125</v>
      </c>
      <c r="C18750">
        <v>3.9706199999999998</v>
      </c>
    </row>
    <row r="18751" spans="1:3" x14ac:dyDescent="0.25">
      <c r="A18751" s="1">
        <v>45487</v>
      </c>
      <c r="B18751" s="2">
        <v>0.29166666666666669</v>
      </c>
      <c r="C18751">
        <v>4.0418700000000003</v>
      </c>
    </row>
    <row r="18752" spans="1:3" x14ac:dyDescent="0.25">
      <c r="A18752" s="1">
        <v>45487</v>
      </c>
      <c r="B18752" s="2">
        <v>0.30208333333333331</v>
      </c>
      <c r="C18752">
        <v>4.1338200000000001</v>
      </c>
    </row>
    <row r="18753" spans="1:3" x14ac:dyDescent="0.25">
      <c r="A18753" s="1">
        <v>45487</v>
      </c>
      <c r="B18753" s="2">
        <v>0.3125</v>
      </c>
      <c r="C18753">
        <v>4.2270000000000003</v>
      </c>
    </row>
    <row r="18754" spans="1:3" x14ac:dyDescent="0.25">
      <c r="A18754" s="1">
        <v>45487</v>
      </c>
      <c r="B18754" s="2">
        <v>0.32291666666666669</v>
      </c>
      <c r="C18754">
        <v>4.2981400000000001</v>
      </c>
    </row>
    <row r="18755" spans="1:3" x14ac:dyDescent="0.25">
      <c r="A18755" s="1">
        <v>45487</v>
      </c>
      <c r="B18755" s="2">
        <v>0.33333333333333331</v>
      </c>
      <c r="C18755">
        <v>4.3148099999999996</v>
      </c>
    </row>
    <row r="18756" spans="1:3" x14ac:dyDescent="0.25">
      <c r="A18756" s="1">
        <v>45487</v>
      </c>
      <c r="B18756" s="2">
        <v>0.34375</v>
      </c>
      <c r="C18756">
        <v>4.2796799999999999</v>
      </c>
    </row>
    <row r="18757" spans="1:3" x14ac:dyDescent="0.25">
      <c r="A18757" s="1">
        <v>45487</v>
      </c>
      <c r="B18757" s="2">
        <v>0.35416666666666669</v>
      </c>
      <c r="C18757">
        <v>4.2173699999999998</v>
      </c>
    </row>
    <row r="18758" spans="1:3" x14ac:dyDescent="0.25">
      <c r="A18758" s="1">
        <v>45487</v>
      </c>
      <c r="B18758" s="2">
        <v>0.36458333333333331</v>
      </c>
      <c r="C18758">
        <v>4.1758800000000003</v>
      </c>
    </row>
    <row r="18759" spans="1:3" x14ac:dyDescent="0.25">
      <c r="A18759" s="1">
        <v>45487</v>
      </c>
      <c r="B18759" s="2">
        <v>0.375</v>
      </c>
      <c r="C18759">
        <v>4.1980199999999996</v>
      </c>
    </row>
    <row r="18760" spans="1:3" x14ac:dyDescent="0.25">
      <c r="A18760" s="1">
        <v>45487</v>
      </c>
      <c r="B18760" s="2">
        <v>0.38541666666666669</v>
      </c>
      <c r="C18760">
        <v>4.3084300000000004</v>
      </c>
    </row>
    <row r="18761" spans="1:3" x14ac:dyDescent="0.25">
      <c r="A18761" s="1">
        <v>45487</v>
      </c>
      <c r="B18761" s="2">
        <v>0.39583333333333331</v>
      </c>
      <c r="C18761">
        <v>4.4941199999999997</v>
      </c>
    </row>
    <row r="18762" spans="1:3" x14ac:dyDescent="0.25">
      <c r="A18762" s="1">
        <v>45487</v>
      </c>
      <c r="B18762" s="2">
        <v>0.40625</v>
      </c>
      <c r="C18762">
        <v>4.69536</v>
      </c>
    </row>
    <row r="18763" spans="1:3" x14ac:dyDescent="0.25">
      <c r="A18763" s="1">
        <v>45487</v>
      </c>
      <c r="B18763" s="2">
        <v>0.41666666666666669</v>
      </c>
      <c r="C18763">
        <v>4.8757900000000003</v>
      </c>
    </row>
    <row r="18764" spans="1:3" x14ac:dyDescent="0.25">
      <c r="A18764" s="1">
        <v>45487</v>
      </c>
      <c r="B18764" s="2">
        <v>0.42708333333333331</v>
      </c>
      <c r="C18764">
        <v>5.00298</v>
      </c>
    </row>
    <row r="18765" spans="1:3" x14ac:dyDescent="0.25">
      <c r="A18765" s="1">
        <v>45487</v>
      </c>
      <c r="B18765" s="2">
        <v>0.4375</v>
      </c>
      <c r="C18765">
        <v>5.0938100000000004</v>
      </c>
    </row>
    <row r="18766" spans="1:3" x14ac:dyDescent="0.25">
      <c r="A18766" s="1">
        <v>45487</v>
      </c>
      <c r="B18766" s="2">
        <v>0.44791666666666669</v>
      </c>
      <c r="C18766">
        <v>5.1612499999999999</v>
      </c>
    </row>
    <row r="18767" spans="1:3" x14ac:dyDescent="0.25">
      <c r="A18767" s="1">
        <v>45487</v>
      </c>
      <c r="B18767" s="2">
        <v>0.45833333333333331</v>
      </c>
      <c r="C18767">
        <v>5.2391100000000002</v>
      </c>
    </row>
    <row r="18768" spans="1:3" x14ac:dyDescent="0.25">
      <c r="A18768" s="1">
        <v>45487</v>
      </c>
      <c r="B18768" s="2">
        <v>0.46875</v>
      </c>
      <c r="C18768">
        <v>5.3481699999999996</v>
      </c>
    </row>
    <row r="18769" spans="1:3" x14ac:dyDescent="0.25">
      <c r="A18769" s="1">
        <v>45487</v>
      </c>
      <c r="B18769" s="2">
        <v>0.47916666666666669</v>
      </c>
      <c r="C18769">
        <v>5.4741299999999997</v>
      </c>
    </row>
    <row r="18770" spans="1:3" x14ac:dyDescent="0.25">
      <c r="A18770" s="1">
        <v>45487</v>
      </c>
      <c r="B18770" s="2">
        <v>0.48958333333333331</v>
      </c>
      <c r="C18770">
        <v>5.6104799999999999</v>
      </c>
    </row>
    <row r="18771" spans="1:3" x14ac:dyDescent="0.25">
      <c r="A18771" s="1">
        <v>45487</v>
      </c>
      <c r="B18771" s="2">
        <v>0.5</v>
      </c>
      <c r="C18771">
        <v>5.7352100000000004</v>
      </c>
    </row>
    <row r="18772" spans="1:3" x14ac:dyDescent="0.25">
      <c r="A18772" s="1">
        <v>45487</v>
      </c>
      <c r="B18772" s="2">
        <v>0.51041666666666663</v>
      </c>
      <c r="C18772">
        <v>5.8469600000000002</v>
      </c>
    </row>
    <row r="18773" spans="1:3" x14ac:dyDescent="0.25">
      <c r="A18773" s="1">
        <v>45487</v>
      </c>
      <c r="B18773" s="2">
        <v>0.52083333333333337</v>
      </c>
      <c r="C18773">
        <v>5.9392500000000004</v>
      </c>
    </row>
    <row r="18774" spans="1:3" x14ac:dyDescent="0.25">
      <c r="A18774" s="1">
        <v>45487</v>
      </c>
      <c r="B18774" s="2">
        <v>0.53125</v>
      </c>
      <c r="C18774">
        <v>6.0068099999999998</v>
      </c>
    </row>
    <row r="18775" spans="1:3" x14ac:dyDescent="0.25">
      <c r="A18775" s="1">
        <v>45487</v>
      </c>
      <c r="B18775" s="2">
        <v>0.54166666666666663</v>
      </c>
      <c r="C18775">
        <v>6.0561400000000001</v>
      </c>
    </row>
    <row r="18776" spans="1:3" x14ac:dyDescent="0.25">
      <c r="A18776" s="1">
        <v>45487</v>
      </c>
      <c r="B18776" s="2">
        <v>0.55208333333333337</v>
      </c>
      <c r="C18776">
        <v>6.0833199999999996</v>
      </c>
    </row>
    <row r="18777" spans="1:3" x14ac:dyDescent="0.25">
      <c r="A18777" s="1">
        <v>45487</v>
      </c>
      <c r="B18777" s="2">
        <v>0.5625</v>
      </c>
      <c r="C18777">
        <v>6.0896999999999997</v>
      </c>
    </row>
    <row r="18778" spans="1:3" x14ac:dyDescent="0.25">
      <c r="A18778" s="1">
        <v>45487</v>
      </c>
      <c r="B18778" s="2">
        <v>0.57291666666666663</v>
      </c>
      <c r="C18778">
        <v>6.0532300000000001</v>
      </c>
    </row>
    <row r="18779" spans="1:3" x14ac:dyDescent="0.25">
      <c r="A18779" s="1">
        <v>45487</v>
      </c>
      <c r="B18779" s="2">
        <v>0.58333333333333337</v>
      </c>
      <c r="C18779">
        <v>5.9817499999999999</v>
      </c>
    </row>
    <row r="18780" spans="1:3" x14ac:dyDescent="0.25">
      <c r="A18780" s="1">
        <v>45487</v>
      </c>
      <c r="B18780" s="2">
        <v>0.59375</v>
      </c>
      <c r="C18780">
        <v>5.8636200000000001</v>
      </c>
    </row>
    <row r="18781" spans="1:3" x14ac:dyDescent="0.25">
      <c r="A18781" s="1">
        <v>45487</v>
      </c>
      <c r="B18781" s="2">
        <v>0.60416666666666663</v>
      </c>
      <c r="C18781">
        <v>5.70791</v>
      </c>
    </row>
    <row r="18782" spans="1:3" x14ac:dyDescent="0.25">
      <c r="A18782" s="1">
        <v>45487</v>
      </c>
      <c r="B18782" s="2">
        <v>0.61458333333333337</v>
      </c>
      <c r="C18782">
        <v>5.5431499999999998</v>
      </c>
    </row>
    <row r="18783" spans="1:3" x14ac:dyDescent="0.25">
      <c r="A18783" s="1">
        <v>45487</v>
      </c>
      <c r="B18783" s="2">
        <v>0.625</v>
      </c>
      <c r="C18783">
        <v>5.3718899999999996</v>
      </c>
    </row>
    <row r="18784" spans="1:3" x14ac:dyDescent="0.25">
      <c r="A18784" s="1">
        <v>45487</v>
      </c>
      <c r="B18784" s="2">
        <v>0.63541666666666663</v>
      </c>
      <c r="C18784">
        <v>5.2265899999999998</v>
      </c>
    </row>
    <row r="18785" spans="1:3" x14ac:dyDescent="0.25">
      <c r="A18785" s="1">
        <v>45487</v>
      </c>
      <c r="B18785" s="2">
        <v>0.64583333333333337</v>
      </c>
      <c r="C18785">
        <v>5.0968299999999997</v>
      </c>
    </row>
    <row r="18786" spans="1:3" x14ac:dyDescent="0.25">
      <c r="A18786" s="1">
        <v>45487</v>
      </c>
      <c r="B18786" s="2">
        <v>0.65625</v>
      </c>
      <c r="C18786">
        <v>4.9865399999999998</v>
      </c>
    </row>
    <row r="18787" spans="1:3" x14ac:dyDescent="0.25">
      <c r="A18787" s="1">
        <v>45487</v>
      </c>
      <c r="B18787" s="2">
        <v>0.66666666666666663</v>
      </c>
      <c r="C18787">
        <v>4.8917900000000003</v>
      </c>
    </row>
    <row r="18788" spans="1:3" x14ac:dyDescent="0.25">
      <c r="A18788" s="1">
        <v>45487</v>
      </c>
      <c r="B18788" s="2">
        <v>0.67708333333333337</v>
      </c>
      <c r="C18788">
        <v>4.8035300000000003</v>
      </c>
    </row>
    <row r="18789" spans="1:3" x14ac:dyDescent="0.25">
      <c r="A18789" s="1">
        <v>45487</v>
      </c>
      <c r="B18789" s="2">
        <v>0.6875</v>
      </c>
      <c r="C18789">
        <v>4.7502899999999997</v>
      </c>
    </row>
    <row r="18790" spans="1:3" x14ac:dyDescent="0.25">
      <c r="A18790" s="1">
        <v>45487</v>
      </c>
      <c r="B18790" s="2">
        <v>0.69791666666666663</v>
      </c>
      <c r="C18790">
        <v>4.7542</v>
      </c>
    </row>
    <row r="18791" spans="1:3" x14ac:dyDescent="0.25">
      <c r="A18791" s="1">
        <v>45487</v>
      </c>
      <c r="B18791" s="2">
        <v>0.70833333333333337</v>
      </c>
      <c r="C18791">
        <v>4.8269099999999998</v>
      </c>
    </row>
    <row r="18792" spans="1:3" x14ac:dyDescent="0.25">
      <c r="A18792" s="1">
        <v>45487</v>
      </c>
      <c r="B18792" s="2">
        <v>0.71875</v>
      </c>
      <c r="C18792">
        <v>4.9996200000000002</v>
      </c>
    </row>
    <row r="18793" spans="1:3" x14ac:dyDescent="0.25">
      <c r="A18793" s="1">
        <v>45487</v>
      </c>
      <c r="B18793" s="2">
        <v>0.72916666666666663</v>
      </c>
      <c r="C18793">
        <v>5.2177499999999997</v>
      </c>
    </row>
    <row r="18794" spans="1:3" x14ac:dyDescent="0.25">
      <c r="A18794" s="1">
        <v>45487</v>
      </c>
      <c r="B18794" s="2">
        <v>0.73958333333333337</v>
      </c>
      <c r="C18794">
        <v>5.4488599999999998</v>
      </c>
    </row>
    <row r="18795" spans="1:3" x14ac:dyDescent="0.25">
      <c r="A18795" s="1">
        <v>45487</v>
      </c>
      <c r="B18795" s="2">
        <v>0.75</v>
      </c>
      <c r="C18795">
        <v>5.6279399999999997</v>
      </c>
    </row>
    <row r="18796" spans="1:3" x14ac:dyDescent="0.25">
      <c r="A18796" s="1">
        <v>45487</v>
      </c>
      <c r="B18796" s="2">
        <v>0.76041666666666663</v>
      </c>
      <c r="C18796">
        <v>5.7420400000000003</v>
      </c>
    </row>
    <row r="18797" spans="1:3" x14ac:dyDescent="0.25">
      <c r="A18797" s="1">
        <v>45487</v>
      </c>
      <c r="B18797" s="2">
        <v>0.77083333333333337</v>
      </c>
      <c r="C18797">
        <v>5.7964000000000002</v>
      </c>
    </row>
    <row r="18798" spans="1:3" x14ac:dyDescent="0.25">
      <c r="A18798" s="1">
        <v>45487</v>
      </c>
      <c r="B18798" s="2">
        <v>0.78125</v>
      </c>
      <c r="C18798">
        <v>5.8312999999999997</v>
      </c>
    </row>
    <row r="18799" spans="1:3" x14ac:dyDescent="0.25">
      <c r="A18799" s="1">
        <v>45487</v>
      </c>
      <c r="B18799" s="2">
        <v>0.79166666666666663</v>
      </c>
      <c r="C18799">
        <v>5.8584800000000001</v>
      </c>
    </row>
    <row r="18800" spans="1:3" x14ac:dyDescent="0.25">
      <c r="A18800" s="1">
        <v>45487</v>
      </c>
      <c r="B18800" s="2">
        <v>0.80208333333333337</v>
      </c>
      <c r="C18800">
        <v>5.9156399999999998</v>
      </c>
    </row>
    <row r="18801" spans="1:3" x14ac:dyDescent="0.25">
      <c r="A18801" s="1">
        <v>45487</v>
      </c>
      <c r="B18801" s="2">
        <v>0.8125</v>
      </c>
      <c r="C18801">
        <v>6.00143</v>
      </c>
    </row>
    <row r="18802" spans="1:3" x14ac:dyDescent="0.25">
      <c r="A18802" s="1">
        <v>45487</v>
      </c>
      <c r="B18802" s="2">
        <v>0.82291666666666663</v>
      </c>
      <c r="C18802">
        <v>6.0898099999999999</v>
      </c>
    </row>
    <row r="18803" spans="1:3" x14ac:dyDescent="0.25">
      <c r="A18803" s="1">
        <v>45487</v>
      </c>
      <c r="B18803" s="2">
        <v>0.83333333333333337</v>
      </c>
      <c r="C18803">
        <v>6.1794099999999998</v>
      </c>
    </row>
    <row r="18804" spans="1:3" x14ac:dyDescent="0.25">
      <c r="A18804" s="1">
        <v>45487</v>
      </c>
      <c r="B18804" s="2">
        <v>0.84375</v>
      </c>
      <c r="C18804">
        <v>6.24552</v>
      </c>
    </row>
    <row r="18805" spans="1:3" x14ac:dyDescent="0.25">
      <c r="A18805" s="1">
        <v>45487</v>
      </c>
      <c r="B18805" s="2">
        <v>0.85416666666666663</v>
      </c>
      <c r="C18805">
        <v>6.3063599999999997</v>
      </c>
    </row>
    <row r="18806" spans="1:3" x14ac:dyDescent="0.25">
      <c r="A18806" s="1">
        <v>45487</v>
      </c>
      <c r="B18806" s="2">
        <v>0.86458333333333337</v>
      </c>
      <c r="C18806">
        <v>6.3373499999999998</v>
      </c>
    </row>
    <row r="18807" spans="1:3" x14ac:dyDescent="0.25">
      <c r="A18807" s="1">
        <v>45487</v>
      </c>
      <c r="B18807" s="2">
        <v>0.875</v>
      </c>
      <c r="C18807">
        <v>6.3450699999999998</v>
      </c>
    </row>
    <row r="18808" spans="1:3" x14ac:dyDescent="0.25">
      <c r="A18808" s="1">
        <v>45487</v>
      </c>
      <c r="B18808" s="2">
        <v>0.88541666666666663</v>
      </c>
      <c r="C18808">
        <v>6.33087</v>
      </c>
    </row>
    <row r="18809" spans="1:3" x14ac:dyDescent="0.25">
      <c r="A18809" s="1">
        <v>45487</v>
      </c>
      <c r="B18809" s="2">
        <v>0.89583333333333337</v>
      </c>
      <c r="C18809">
        <v>6.2894800000000002</v>
      </c>
    </row>
    <row r="18810" spans="1:3" x14ac:dyDescent="0.25">
      <c r="A18810" s="1">
        <v>45487</v>
      </c>
      <c r="B18810" s="2">
        <v>0.90625</v>
      </c>
      <c r="C18810">
        <v>6.21957</v>
      </c>
    </row>
    <row r="18811" spans="1:3" x14ac:dyDescent="0.25">
      <c r="A18811" s="1">
        <v>45487</v>
      </c>
      <c r="B18811" s="2">
        <v>0.91666666666666663</v>
      </c>
      <c r="C18811">
        <v>6.1145300000000002</v>
      </c>
    </row>
    <row r="18812" spans="1:3" x14ac:dyDescent="0.25">
      <c r="A18812" s="1">
        <v>45487</v>
      </c>
      <c r="B18812" s="2">
        <v>0.92708333333333337</v>
      </c>
      <c r="C18812">
        <v>5.9834300000000002</v>
      </c>
    </row>
    <row r="18813" spans="1:3" x14ac:dyDescent="0.25">
      <c r="A18813" s="1">
        <v>45487</v>
      </c>
      <c r="B18813" s="2">
        <v>0.9375</v>
      </c>
      <c r="C18813">
        <v>5.8341000000000003</v>
      </c>
    </row>
    <row r="18814" spans="1:3" x14ac:dyDescent="0.25">
      <c r="A18814" s="1">
        <v>45487</v>
      </c>
      <c r="B18814" s="2">
        <v>0.94791666666666663</v>
      </c>
      <c r="C18814">
        <v>5.6639600000000003</v>
      </c>
    </row>
    <row r="18815" spans="1:3" x14ac:dyDescent="0.25">
      <c r="A18815" s="1">
        <v>45487</v>
      </c>
      <c r="B18815" s="2">
        <v>0.95833333333333337</v>
      </c>
      <c r="C18815">
        <v>5.4951600000000003</v>
      </c>
    </row>
    <row r="18816" spans="1:3" x14ac:dyDescent="0.25">
      <c r="A18816" s="1">
        <v>45487</v>
      </c>
      <c r="B18816" s="2">
        <v>0.96875</v>
      </c>
      <c r="C18816">
        <v>5.3355399999999999</v>
      </c>
    </row>
    <row r="18817" spans="1:3" x14ac:dyDescent="0.25">
      <c r="A18817" s="1">
        <v>45487</v>
      </c>
      <c r="B18817" s="2">
        <v>0.97916666666666663</v>
      </c>
      <c r="C18817">
        <v>5.1928099999999997</v>
      </c>
    </row>
    <row r="18818" spans="1:3" x14ac:dyDescent="0.25">
      <c r="A18818" s="1">
        <v>45487</v>
      </c>
      <c r="B18818" s="2">
        <v>0.98958333333333337</v>
      </c>
      <c r="C18818">
        <v>5.08385</v>
      </c>
    </row>
    <row r="18819" spans="1:3" x14ac:dyDescent="0.25">
      <c r="A18819" s="1">
        <v>45488</v>
      </c>
      <c r="B18819" s="2">
        <v>0</v>
      </c>
      <c r="C18819">
        <v>5.0085699999999997</v>
      </c>
    </row>
    <row r="18820" spans="1:3" x14ac:dyDescent="0.25">
      <c r="A18820" s="1">
        <v>45488</v>
      </c>
      <c r="B18820" s="2">
        <v>1.0416666666666666E-2</v>
      </c>
      <c r="C18820">
        <v>5.5628399999999996</v>
      </c>
    </row>
    <row r="18821" spans="1:3" x14ac:dyDescent="0.25">
      <c r="A18821" s="1">
        <v>45488</v>
      </c>
      <c r="B18821" s="2">
        <v>2.0833333333333332E-2</v>
      </c>
      <c r="C18821">
        <v>5.3575699999999999</v>
      </c>
    </row>
    <row r="18822" spans="1:3" x14ac:dyDescent="0.25">
      <c r="A18822" s="1">
        <v>45488</v>
      </c>
      <c r="B18822" s="2">
        <v>3.125E-2</v>
      </c>
      <c r="C18822">
        <v>5.1432500000000001</v>
      </c>
    </row>
    <row r="18823" spans="1:3" x14ac:dyDescent="0.25">
      <c r="A18823" s="1">
        <v>45488</v>
      </c>
      <c r="B18823" s="2">
        <v>4.1666666666666664E-2</v>
      </c>
      <c r="C18823">
        <v>4.9341799999999996</v>
      </c>
    </row>
    <row r="18824" spans="1:3" x14ac:dyDescent="0.25">
      <c r="A18824" s="1">
        <v>45488</v>
      </c>
      <c r="B18824" s="2">
        <v>5.2083333333333336E-2</v>
      </c>
      <c r="C18824">
        <v>4.7537500000000001</v>
      </c>
    </row>
    <row r="18825" spans="1:3" x14ac:dyDescent="0.25">
      <c r="A18825" s="1">
        <v>45488</v>
      </c>
      <c r="B18825" s="2">
        <v>6.25E-2</v>
      </c>
      <c r="C18825">
        <v>4.6045299999999996</v>
      </c>
    </row>
    <row r="18826" spans="1:3" x14ac:dyDescent="0.25">
      <c r="A18826" s="1">
        <v>45488</v>
      </c>
      <c r="B18826" s="2">
        <v>7.2916666666666671E-2</v>
      </c>
      <c r="C18826">
        <v>4.4786799999999998</v>
      </c>
    </row>
    <row r="18827" spans="1:3" x14ac:dyDescent="0.25">
      <c r="A18827" s="1">
        <v>45488</v>
      </c>
      <c r="B18827" s="2">
        <v>8.3333333333333329E-2</v>
      </c>
      <c r="C18827">
        <v>4.3891999999999998</v>
      </c>
    </row>
    <row r="18828" spans="1:3" x14ac:dyDescent="0.25">
      <c r="A18828" s="1">
        <v>45488</v>
      </c>
      <c r="B18828" s="2">
        <v>9.375E-2</v>
      </c>
      <c r="C18828">
        <v>4.3386399999999998</v>
      </c>
    </row>
    <row r="18829" spans="1:3" x14ac:dyDescent="0.25">
      <c r="A18829" s="1">
        <v>45488</v>
      </c>
      <c r="B18829" s="2">
        <v>0.10416666666666667</v>
      </c>
      <c r="C18829">
        <v>4.3061999999999996</v>
      </c>
    </row>
    <row r="18830" spans="1:3" x14ac:dyDescent="0.25">
      <c r="A18830" s="1">
        <v>45488</v>
      </c>
      <c r="B18830" s="2">
        <v>0.11458333333333333</v>
      </c>
      <c r="C18830">
        <v>4.2867300000000004</v>
      </c>
    </row>
    <row r="18831" spans="1:3" x14ac:dyDescent="0.25">
      <c r="A18831" s="1">
        <v>45488</v>
      </c>
      <c r="B18831" s="2">
        <v>0.125</v>
      </c>
      <c r="C18831">
        <v>4.2724099999999998</v>
      </c>
    </row>
    <row r="18832" spans="1:3" x14ac:dyDescent="0.25">
      <c r="A18832" s="1">
        <v>45488</v>
      </c>
      <c r="B18832" s="2">
        <v>0.13541666666666666</v>
      </c>
      <c r="C18832">
        <v>4.2516100000000003</v>
      </c>
    </row>
    <row r="18833" spans="1:3" x14ac:dyDescent="0.25">
      <c r="A18833" s="1">
        <v>45488</v>
      </c>
      <c r="B18833" s="2">
        <v>0.14583333333333334</v>
      </c>
      <c r="C18833">
        <v>4.2502700000000004</v>
      </c>
    </row>
    <row r="18834" spans="1:3" x14ac:dyDescent="0.25">
      <c r="A18834" s="1">
        <v>45488</v>
      </c>
      <c r="B18834" s="2">
        <v>0.15625</v>
      </c>
      <c r="C18834">
        <v>4.3125799999999996</v>
      </c>
    </row>
    <row r="18835" spans="1:3" x14ac:dyDescent="0.25">
      <c r="A18835" s="1">
        <v>45488</v>
      </c>
      <c r="B18835" s="2">
        <v>0.16666666666666666</v>
      </c>
      <c r="C18835">
        <v>4.4540699999999998</v>
      </c>
    </row>
    <row r="18836" spans="1:3" x14ac:dyDescent="0.25">
      <c r="A18836" s="1">
        <v>45488</v>
      </c>
      <c r="B18836" s="2">
        <v>0.17708333333333334</v>
      </c>
      <c r="C18836">
        <v>4.6994899999999999</v>
      </c>
    </row>
    <row r="18837" spans="1:3" x14ac:dyDescent="0.25">
      <c r="A18837" s="1">
        <v>45488</v>
      </c>
      <c r="B18837" s="2">
        <v>0.1875</v>
      </c>
      <c r="C18837">
        <v>4.9838500000000003</v>
      </c>
    </row>
    <row r="18838" spans="1:3" x14ac:dyDescent="0.25">
      <c r="A18838" s="1">
        <v>45488</v>
      </c>
      <c r="B18838" s="2">
        <v>0.19791666666666666</v>
      </c>
      <c r="C18838">
        <v>5.2564500000000001</v>
      </c>
    </row>
    <row r="18839" spans="1:3" x14ac:dyDescent="0.25">
      <c r="A18839" s="1">
        <v>45488</v>
      </c>
      <c r="B18839" s="2">
        <v>0.20833333333333334</v>
      </c>
      <c r="C18839">
        <v>5.4367700000000001</v>
      </c>
    </row>
    <row r="18840" spans="1:3" x14ac:dyDescent="0.25">
      <c r="A18840" s="1">
        <v>45488</v>
      </c>
      <c r="B18840" s="2">
        <v>0.21875</v>
      </c>
      <c r="C18840">
        <v>5.47804</v>
      </c>
    </row>
    <row r="18841" spans="1:3" x14ac:dyDescent="0.25">
      <c r="A18841" s="1">
        <v>45488</v>
      </c>
      <c r="B18841" s="2">
        <v>0.22916666666666666</v>
      </c>
      <c r="C18841">
        <v>5.4557799999999999</v>
      </c>
    </row>
    <row r="18842" spans="1:3" x14ac:dyDescent="0.25">
      <c r="A18842" s="1">
        <v>45488</v>
      </c>
      <c r="B18842" s="2">
        <v>0.23958333333333334</v>
      </c>
      <c r="C18842">
        <v>5.4493999999999998</v>
      </c>
    </row>
    <row r="18843" spans="1:3" x14ac:dyDescent="0.25">
      <c r="A18843" s="1">
        <v>45488</v>
      </c>
      <c r="B18843" s="2">
        <v>0.25</v>
      </c>
      <c r="C18843">
        <v>5.5695499999999996</v>
      </c>
    </row>
    <row r="18844" spans="1:3" x14ac:dyDescent="0.25">
      <c r="A18844" s="1">
        <v>45488</v>
      </c>
      <c r="B18844" s="2">
        <v>0.26041666666666669</v>
      </c>
      <c r="C18844">
        <v>5.88781</v>
      </c>
    </row>
    <row r="18845" spans="1:3" x14ac:dyDescent="0.25">
      <c r="A18845" s="1">
        <v>45488</v>
      </c>
      <c r="B18845" s="2">
        <v>0.27083333333333331</v>
      </c>
      <c r="C18845">
        <v>6.4614399999999996</v>
      </c>
    </row>
    <row r="18846" spans="1:3" x14ac:dyDescent="0.25">
      <c r="A18846" s="1">
        <v>45488</v>
      </c>
      <c r="B18846" s="2">
        <v>0.28125</v>
      </c>
      <c r="C18846">
        <v>7.3047899999999997</v>
      </c>
    </row>
    <row r="18847" spans="1:3" x14ac:dyDescent="0.25">
      <c r="A18847" s="1">
        <v>45488</v>
      </c>
      <c r="B18847" s="2">
        <v>0.29166666666666669</v>
      </c>
      <c r="C18847">
        <v>8.4776900000000008</v>
      </c>
    </row>
    <row r="18848" spans="1:3" x14ac:dyDescent="0.25">
      <c r="A18848" s="1">
        <v>45488</v>
      </c>
      <c r="B18848" s="2">
        <v>0.30208333333333331</v>
      </c>
      <c r="C18848">
        <v>9.9801300000000008</v>
      </c>
    </row>
    <row r="18849" spans="1:3" x14ac:dyDescent="0.25">
      <c r="A18849" s="1">
        <v>45488</v>
      </c>
      <c r="B18849" s="2">
        <v>0.3125</v>
      </c>
      <c r="C18849">
        <v>11.804069999999999</v>
      </c>
    </row>
    <row r="18850" spans="1:3" x14ac:dyDescent="0.25">
      <c r="A18850" s="1">
        <v>45488</v>
      </c>
      <c r="B18850" s="2">
        <v>0.32291666666666669</v>
      </c>
      <c r="C18850">
        <v>13.91281</v>
      </c>
    </row>
    <row r="18851" spans="1:3" x14ac:dyDescent="0.25">
      <c r="A18851" s="1">
        <v>45488</v>
      </c>
      <c r="B18851" s="2">
        <v>0.33333333333333331</v>
      </c>
      <c r="C18851">
        <v>16.26709</v>
      </c>
    </row>
    <row r="18852" spans="1:3" x14ac:dyDescent="0.25">
      <c r="A18852" s="1">
        <v>45488</v>
      </c>
      <c r="B18852" s="2">
        <v>0.34375</v>
      </c>
      <c r="C18852">
        <v>18.802910000000001</v>
      </c>
    </row>
    <row r="18853" spans="1:3" x14ac:dyDescent="0.25">
      <c r="A18853" s="1">
        <v>45488</v>
      </c>
      <c r="B18853" s="2">
        <v>0.35416666666666669</v>
      </c>
      <c r="C18853">
        <v>21.299130000000002</v>
      </c>
    </row>
    <row r="18854" spans="1:3" x14ac:dyDescent="0.25">
      <c r="A18854" s="1">
        <v>45488</v>
      </c>
      <c r="B18854" s="2">
        <v>0.36458333333333331</v>
      </c>
      <c r="C18854">
        <v>23.477419999999999</v>
      </c>
    </row>
    <row r="18855" spans="1:3" x14ac:dyDescent="0.25">
      <c r="A18855" s="1">
        <v>45488</v>
      </c>
      <c r="B18855" s="2">
        <v>0.375</v>
      </c>
      <c r="C18855">
        <v>25.09328</v>
      </c>
    </row>
    <row r="18856" spans="1:3" x14ac:dyDescent="0.25">
      <c r="A18856" s="1">
        <v>45488</v>
      </c>
      <c r="B18856" s="2">
        <v>0.38541666666666669</v>
      </c>
      <c r="C18856">
        <v>25.963339999999999</v>
      </c>
    </row>
    <row r="18857" spans="1:3" x14ac:dyDescent="0.25">
      <c r="A18857" s="1">
        <v>45488</v>
      </c>
      <c r="B18857" s="2">
        <v>0.39583333333333331</v>
      </c>
      <c r="C18857">
        <v>26.25038</v>
      </c>
    </row>
    <row r="18858" spans="1:3" x14ac:dyDescent="0.25">
      <c r="A18858" s="1">
        <v>45488</v>
      </c>
      <c r="B18858" s="2">
        <v>0.40625</v>
      </c>
      <c r="C18858">
        <v>26.208200000000001</v>
      </c>
    </row>
    <row r="18859" spans="1:3" x14ac:dyDescent="0.25">
      <c r="A18859" s="1">
        <v>45488</v>
      </c>
      <c r="B18859" s="2">
        <v>0.41666666666666669</v>
      </c>
      <c r="C18859">
        <v>26.09198</v>
      </c>
    </row>
    <row r="18860" spans="1:3" x14ac:dyDescent="0.25">
      <c r="A18860" s="1">
        <v>45488</v>
      </c>
      <c r="B18860" s="2">
        <v>0.42708333333333331</v>
      </c>
      <c r="C18860">
        <v>26.095669999999998</v>
      </c>
    </row>
    <row r="18861" spans="1:3" x14ac:dyDescent="0.25">
      <c r="A18861" s="1">
        <v>45488</v>
      </c>
      <c r="B18861" s="2">
        <v>0.4375</v>
      </c>
      <c r="C18861">
        <v>26.21133</v>
      </c>
    </row>
    <row r="18862" spans="1:3" x14ac:dyDescent="0.25">
      <c r="A18862" s="1">
        <v>45488</v>
      </c>
      <c r="B18862" s="2">
        <v>0.44791666666666669</v>
      </c>
      <c r="C18862">
        <v>26.376429999999999</v>
      </c>
    </row>
    <row r="18863" spans="1:3" x14ac:dyDescent="0.25">
      <c r="A18863" s="1">
        <v>45488</v>
      </c>
      <c r="B18863" s="2">
        <v>0.45833333333333331</v>
      </c>
      <c r="C18863">
        <v>26.529689999999999</v>
      </c>
    </row>
    <row r="18864" spans="1:3" x14ac:dyDescent="0.25">
      <c r="A18864" s="1">
        <v>45488</v>
      </c>
      <c r="B18864" s="2">
        <v>0.46875</v>
      </c>
      <c r="C18864">
        <v>26.608550000000001</v>
      </c>
    </row>
    <row r="18865" spans="1:3" x14ac:dyDescent="0.25">
      <c r="A18865" s="1">
        <v>45488</v>
      </c>
      <c r="B18865" s="2">
        <v>0.47916666666666669</v>
      </c>
      <c r="C18865">
        <v>26.564910000000001</v>
      </c>
    </row>
    <row r="18866" spans="1:3" x14ac:dyDescent="0.25">
      <c r="A18866" s="1">
        <v>45488</v>
      </c>
      <c r="B18866" s="2">
        <v>0.48958333333333331</v>
      </c>
      <c r="C18866">
        <v>26.370259999999998</v>
      </c>
    </row>
    <row r="18867" spans="1:3" x14ac:dyDescent="0.25">
      <c r="A18867" s="1">
        <v>45488</v>
      </c>
      <c r="B18867" s="2">
        <v>0.5</v>
      </c>
      <c r="C18867">
        <v>25.971360000000001</v>
      </c>
    </row>
    <row r="18868" spans="1:3" x14ac:dyDescent="0.25">
      <c r="A18868" s="1">
        <v>45488</v>
      </c>
      <c r="B18868" s="2">
        <v>0.51041666666666663</v>
      </c>
      <c r="C18868">
        <v>25.342230000000001</v>
      </c>
    </row>
    <row r="18869" spans="1:3" x14ac:dyDescent="0.25">
      <c r="A18869" s="1">
        <v>45488</v>
      </c>
      <c r="B18869" s="2">
        <v>0.52083333333333337</v>
      </c>
      <c r="C18869">
        <v>24.514109999999999</v>
      </c>
    </row>
    <row r="18870" spans="1:3" x14ac:dyDescent="0.25">
      <c r="A18870" s="1">
        <v>45488</v>
      </c>
      <c r="B18870" s="2">
        <v>0.53125</v>
      </c>
      <c r="C18870">
        <v>23.55198</v>
      </c>
    </row>
    <row r="18871" spans="1:3" x14ac:dyDescent="0.25">
      <c r="A18871" s="1">
        <v>45488</v>
      </c>
      <c r="B18871" s="2">
        <v>0.54166666666666663</v>
      </c>
      <c r="C18871">
        <v>22.501359999999998</v>
      </c>
    </row>
    <row r="18872" spans="1:3" x14ac:dyDescent="0.25">
      <c r="A18872" s="1">
        <v>45488</v>
      </c>
      <c r="B18872" s="2">
        <v>0.55208333333333337</v>
      </c>
      <c r="C18872">
        <v>21.42859</v>
      </c>
    </row>
    <row r="18873" spans="1:3" x14ac:dyDescent="0.25">
      <c r="A18873" s="1">
        <v>45488</v>
      </c>
      <c r="B18873" s="2">
        <v>0.5625</v>
      </c>
      <c r="C18873">
        <v>20.470479999999998</v>
      </c>
    </row>
    <row r="18874" spans="1:3" x14ac:dyDescent="0.25">
      <c r="A18874" s="1">
        <v>45488</v>
      </c>
      <c r="B18874" s="2">
        <v>0.57291666666666663</v>
      </c>
      <c r="C18874">
        <v>19.774249999999999</v>
      </c>
    </row>
    <row r="18875" spans="1:3" x14ac:dyDescent="0.25">
      <c r="A18875" s="1">
        <v>45488</v>
      </c>
      <c r="B18875" s="2">
        <v>0.58333333333333337</v>
      </c>
      <c r="C18875">
        <v>19.4833</v>
      </c>
    </row>
    <row r="18876" spans="1:3" x14ac:dyDescent="0.25">
      <c r="A18876" s="1">
        <v>45488</v>
      </c>
      <c r="B18876" s="2">
        <v>0.59375</v>
      </c>
      <c r="C18876">
        <v>19.693950000000001</v>
      </c>
    </row>
    <row r="18877" spans="1:3" x14ac:dyDescent="0.25">
      <c r="A18877" s="1">
        <v>45488</v>
      </c>
      <c r="B18877" s="2">
        <v>0.60416666666666663</v>
      </c>
      <c r="C18877">
        <v>20.219719999999999</v>
      </c>
    </row>
    <row r="18878" spans="1:3" x14ac:dyDescent="0.25">
      <c r="A18878" s="1">
        <v>45488</v>
      </c>
      <c r="B18878" s="2">
        <v>0.61458333333333337</v>
      </c>
      <c r="C18878">
        <v>20.808910000000001</v>
      </c>
    </row>
    <row r="18879" spans="1:3" x14ac:dyDescent="0.25">
      <c r="A18879" s="1">
        <v>45488</v>
      </c>
      <c r="B18879" s="2">
        <v>0.625</v>
      </c>
      <c r="C18879">
        <v>21.213740000000001</v>
      </c>
    </row>
    <row r="18880" spans="1:3" x14ac:dyDescent="0.25">
      <c r="A18880" s="1">
        <v>45488</v>
      </c>
      <c r="B18880" s="2">
        <v>0.63541666666666663</v>
      </c>
      <c r="C18880">
        <v>21.251650000000001</v>
      </c>
    </row>
    <row r="18881" spans="1:3" x14ac:dyDescent="0.25">
      <c r="A18881" s="1">
        <v>45488</v>
      </c>
      <c r="B18881" s="2">
        <v>0.64583333333333337</v>
      </c>
      <c r="C18881">
        <v>20.95553</v>
      </c>
    </row>
    <row r="18882" spans="1:3" x14ac:dyDescent="0.25">
      <c r="A18882" s="1">
        <v>45488</v>
      </c>
      <c r="B18882" s="2">
        <v>0.65625</v>
      </c>
      <c r="C18882">
        <v>20.44295</v>
      </c>
    </row>
    <row r="18883" spans="1:3" x14ac:dyDescent="0.25">
      <c r="A18883" s="1">
        <v>45488</v>
      </c>
      <c r="B18883" s="2">
        <v>0.66666666666666663</v>
      </c>
      <c r="C18883">
        <v>19.80688</v>
      </c>
    </row>
    <row r="18884" spans="1:3" x14ac:dyDescent="0.25">
      <c r="A18884" s="1">
        <v>45488</v>
      </c>
      <c r="B18884" s="2">
        <v>0.67708333333333337</v>
      </c>
      <c r="C18884">
        <v>19.129639999999998</v>
      </c>
    </row>
    <row r="18885" spans="1:3" x14ac:dyDescent="0.25">
      <c r="A18885" s="1">
        <v>45488</v>
      </c>
      <c r="B18885" s="2">
        <v>0.6875</v>
      </c>
      <c r="C18885">
        <v>18.42803</v>
      </c>
    </row>
    <row r="18886" spans="1:3" x14ac:dyDescent="0.25">
      <c r="A18886" s="1">
        <v>45488</v>
      </c>
      <c r="B18886" s="2">
        <v>0.69791666666666663</v>
      </c>
      <c r="C18886">
        <v>17.714780000000001</v>
      </c>
    </row>
    <row r="18887" spans="1:3" x14ac:dyDescent="0.25">
      <c r="A18887" s="1">
        <v>45488</v>
      </c>
      <c r="B18887" s="2">
        <v>0.70833333333333337</v>
      </c>
      <c r="C18887">
        <v>16.980499999999999</v>
      </c>
    </row>
    <row r="18888" spans="1:3" x14ac:dyDescent="0.25">
      <c r="A18888" s="1">
        <v>45488</v>
      </c>
      <c r="B18888" s="2">
        <v>0.71875</v>
      </c>
      <c r="C18888">
        <v>16.225069999999999</v>
      </c>
    </row>
    <row r="18889" spans="1:3" x14ac:dyDescent="0.25">
      <c r="A18889" s="1">
        <v>45488</v>
      </c>
      <c r="B18889" s="2">
        <v>0.72916666666666663</v>
      </c>
      <c r="C18889">
        <v>15.43318</v>
      </c>
    </row>
    <row r="18890" spans="1:3" x14ac:dyDescent="0.25">
      <c r="A18890" s="1">
        <v>45488</v>
      </c>
      <c r="B18890" s="2">
        <v>0.73958333333333337</v>
      </c>
      <c r="C18890">
        <v>14.59352</v>
      </c>
    </row>
    <row r="18891" spans="1:3" x14ac:dyDescent="0.25">
      <c r="A18891" s="1">
        <v>45488</v>
      </c>
      <c r="B18891" s="2">
        <v>0.75</v>
      </c>
      <c r="C18891">
        <v>13.69482</v>
      </c>
    </row>
    <row r="18892" spans="1:3" x14ac:dyDescent="0.25">
      <c r="A18892" s="1">
        <v>45488</v>
      </c>
      <c r="B18892" s="2">
        <v>0.76041666666666663</v>
      </c>
      <c r="C18892">
        <v>12.72564</v>
      </c>
    </row>
    <row r="18893" spans="1:3" x14ac:dyDescent="0.25">
      <c r="A18893" s="1">
        <v>45488</v>
      </c>
      <c r="B18893" s="2">
        <v>0.77083333333333337</v>
      </c>
      <c r="C18893">
        <v>11.7105</v>
      </c>
    </row>
    <row r="18894" spans="1:3" x14ac:dyDescent="0.25">
      <c r="A18894" s="1">
        <v>45488</v>
      </c>
      <c r="B18894" s="2">
        <v>0.78125</v>
      </c>
      <c r="C18894">
        <v>10.70106</v>
      </c>
    </row>
    <row r="18895" spans="1:3" x14ac:dyDescent="0.25">
      <c r="A18895" s="1">
        <v>45488</v>
      </c>
      <c r="B18895" s="2">
        <v>0.79166666666666663</v>
      </c>
      <c r="C18895">
        <v>9.7346900000000005</v>
      </c>
    </row>
    <row r="18896" spans="1:3" x14ac:dyDescent="0.25">
      <c r="A18896" s="1">
        <v>45488</v>
      </c>
      <c r="B18896" s="2">
        <v>0.80208333333333337</v>
      </c>
      <c r="C18896">
        <v>8.8384599999999995</v>
      </c>
    </row>
    <row r="18897" spans="1:3" x14ac:dyDescent="0.25">
      <c r="A18897" s="1">
        <v>45488</v>
      </c>
      <c r="B18897" s="2">
        <v>0.8125</v>
      </c>
      <c r="C18897">
        <v>8.0746800000000007</v>
      </c>
    </row>
    <row r="18898" spans="1:3" x14ac:dyDescent="0.25">
      <c r="A18898" s="1">
        <v>45488</v>
      </c>
      <c r="B18898" s="2">
        <v>0.82291666666666663</v>
      </c>
      <c r="C18898">
        <v>7.4757699999999998</v>
      </c>
    </row>
    <row r="18899" spans="1:3" x14ac:dyDescent="0.25">
      <c r="A18899" s="1">
        <v>45488</v>
      </c>
      <c r="B18899" s="2">
        <v>0.83333333333333337</v>
      </c>
      <c r="C18899">
        <v>7.0963500000000002</v>
      </c>
    </row>
    <row r="18900" spans="1:3" x14ac:dyDescent="0.25">
      <c r="A18900" s="1">
        <v>45488</v>
      </c>
      <c r="B18900" s="2">
        <v>0.84375</v>
      </c>
      <c r="C18900">
        <v>6.9428700000000001</v>
      </c>
    </row>
    <row r="18901" spans="1:3" x14ac:dyDescent="0.25">
      <c r="A18901" s="1">
        <v>45488</v>
      </c>
      <c r="B18901" s="2">
        <v>0.85416666666666663</v>
      </c>
      <c r="C18901">
        <v>6.9530399999999997</v>
      </c>
    </row>
    <row r="18902" spans="1:3" x14ac:dyDescent="0.25">
      <c r="A18902" s="1">
        <v>45488</v>
      </c>
      <c r="B18902" s="2">
        <v>0.86458333333333337</v>
      </c>
      <c r="C18902">
        <v>7.0268699999999997</v>
      </c>
    </row>
    <row r="18903" spans="1:3" x14ac:dyDescent="0.25">
      <c r="A18903" s="1">
        <v>45488</v>
      </c>
      <c r="B18903" s="2">
        <v>0.875</v>
      </c>
      <c r="C18903">
        <v>7.0643399999999996</v>
      </c>
    </row>
    <row r="18904" spans="1:3" x14ac:dyDescent="0.25">
      <c r="A18904" s="1">
        <v>45488</v>
      </c>
      <c r="B18904" s="2">
        <v>0.88541666666666663</v>
      </c>
      <c r="C18904">
        <v>6.9992400000000004</v>
      </c>
    </row>
    <row r="18905" spans="1:3" x14ac:dyDescent="0.25">
      <c r="A18905" s="1">
        <v>45488</v>
      </c>
      <c r="B18905" s="2">
        <v>0.89583333333333337</v>
      </c>
      <c r="C18905">
        <v>6.8458699999999997</v>
      </c>
    </row>
    <row r="18906" spans="1:3" x14ac:dyDescent="0.25">
      <c r="A18906" s="1">
        <v>45488</v>
      </c>
      <c r="B18906" s="2">
        <v>0.90625</v>
      </c>
      <c r="C18906">
        <v>6.6639900000000001</v>
      </c>
    </row>
    <row r="18907" spans="1:3" x14ac:dyDescent="0.25">
      <c r="A18907" s="1">
        <v>45488</v>
      </c>
      <c r="B18907" s="2">
        <v>0.91666666666666663</v>
      </c>
      <c r="C18907">
        <v>6.4938500000000001</v>
      </c>
    </row>
    <row r="18908" spans="1:3" x14ac:dyDescent="0.25">
      <c r="A18908" s="1">
        <v>45488</v>
      </c>
      <c r="B18908" s="2">
        <v>0.92708333333333337</v>
      </c>
      <c r="C18908">
        <v>6.37181</v>
      </c>
    </row>
    <row r="18909" spans="1:3" x14ac:dyDescent="0.25">
      <c r="A18909" s="1">
        <v>45488</v>
      </c>
      <c r="B18909" s="2">
        <v>0.9375</v>
      </c>
      <c r="C18909">
        <v>6.2939600000000002</v>
      </c>
    </row>
    <row r="18910" spans="1:3" x14ac:dyDescent="0.25">
      <c r="A18910" s="1">
        <v>45488</v>
      </c>
      <c r="B18910" s="2">
        <v>0.94791666666666663</v>
      </c>
      <c r="C18910">
        <v>6.2434000000000003</v>
      </c>
    </row>
    <row r="18911" spans="1:3" x14ac:dyDescent="0.25">
      <c r="A18911" s="1">
        <v>45488</v>
      </c>
      <c r="B18911" s="2">
        <v>0.95833333333333337</v>
      </c>
      <c r="C18911">
        <v>6.1889200000000004</v>
      </c>
    </row>
    <row r="18912" spans="1:3" x14ac:dyDescent="0.25">
      <c r="A18912" s="1">
        <v>45488</v>
      </c>
      <c r="B18912" s="2">
        <v>0.96875</v>
      </c>
      <c r="C18912">
        <v>6.1201299999999996</v>
      </c>
    </row>
    <row r="18913" spans="1:3" x14ac:dyDescent="0.25">
      <c r="A18913" s="1">
        <v>45488</v>
      </c>
      <c r="B18913" s="2">
        <v>0.97916666666666663</v>
      </c>
      <c r="C18913">
        <v>6.0266099999999998</v>
      </c>
    </row>
    <row r="18914" spans="1:3" x14ac:dyDescent="0.25">
      <c r="A18914" s="1">
        <v>45488</v>
      </c>
      <c r="B18914" s="2">
        <v>0.98958333333333337</v>
      </c>
      <c r="C18914">
        <v>5.9058000000000002</v>
      </c>
    </row>
    <row r="18915" spans="1:3" x14ac:dyDescent="0.25">
      <c r="A18915" s="1">
        <v>45489</v>
      </c>
      <c r="B18915" s="2">
        <v>0</v>
      </c>
      <c r="C18915">
        <v>5.7512100000000004</v>
      </c>
    </row>
    <row r="18916" spans="1:3" x14ac:dyDescent="0.25">
      <c r="A18916" s="1">
        <v>45489</v>
      </c>
      <c r="B18916" s="2">
        <v>1.0416666666666666E-2</v>
      </c>
      <c r="C18916">
        <v>5.5628399999999996</v>
      </c>
    </row>
    <row r="18917" spans="1:3" x14ac:dyDescent="0.25">
      <c r="A18917" s="1">
        <v>45489</v>
      </c>
      <c r="B18917" s="2">
        <v>2.0833333333333332E-2</v>
      </c>
      <c r="C18917">
        <v>5.3575699999999999</v>
      </c>
    </row>
    <row r="18918" spans="1:3" x14ac:dyDescent="0.25">
      <c r="A18918" s="1">
        <v>45489</v>
      </c>
      <c r="B18918" s="2">
        <v>3.125E-2</v>
      </c>
      <c r="C18918">
        <v>5.1432500000000001</v>
      </c>
    </row>
    <row r="18919" spans="1:3" x14ac:dyDescent="0.25">
      <c r="A18919" s="1">
        <v>45489</v>
      </c>
      <c r="B18919" s="2">
        <v>4.1666666666666664E-2</v>
      </c>
      <c r="C18919">
        <v>4.9341799999999996</v>
      </c>
    </row>
    <row r="18920" spans="1:3" x14ac:dyDescent="0.25">
      <c r="A18920" s="1">
        <v>45489</v>
      </c>
      <c r="B18920" s="2">
        <v>5.2083333333333336E-2</v>
      </c>
      <c r="C18920">
        <v>4.7537500000000001</v>
      </c>
    </row>
    <row r="18921" spans="1:3" x14ac:dyDescent="0.25">
      <c r="A18921" s="1">
        <v>45489</v>
      </c>
      <c r="B18921" s="2">
        <v>6.25E-2</v>
      </c>
      <c r="C18921">
        <v>4.6045299999999996</v>
      </c>
    </row>
    <row r="18922" spans="1:3" x14ac:dyDescent="0.25">
      <c r="A18922" s="1">
        <v>45489</v>
      </c>
      <c r="B18922" s="2">
        <v>7.2916666666666671E-2</v>
      </c>
      <c r="C18922">
        <v>4.4786799999999998</v>
      </c>
    </row>
    <row r="18923" spans="1:3" x14ac:dyDescent="0.25">
      <c r="A18923" s="1">
        <v>45489</v>
      </c>
      <c r="B18923" s="2">
        <v>8.3333333333333329E-2</v>
      </c>
      <c r="C18923">
        <v>4.3891999999999998</v>
      </c>
    </row>
    <row r="18924" spans="1:3" x14ac:dyDescent="0.25">
      <c r="A18924" s="1">
        <v>45489</v>
      </c>
      <c r="B18924" s="2">
        <v>9.375E-2</v>
      </c>
      <c r="C18924">
        <v>4.3386399999999998</v>
      </c>
    </row>
    <row r="18925" spans="1:3" x14ac:dyDescent="0.25">
      <c r="A18925" s="1">
        <v>45489</v>
      </c>
      <c r="B18925" s="2">
        <v>0.10416666666666667</v>
      </c>
      <c r="C18925">
        <v>4.3061999999999996</v>
      </c>
    </row>
    <row r="18926" spans="1:3" x14ac:dyDescent="0.25">
      <c r="A18926" s="1">
        <v>45489</v>
      </c>
      <c r="B18926" s="2">
        <v>0.11458333333333333</v>
      </c>
      <c r="C18926">
        <v>4.2867300000000004</v>
      </c>
    </row>
    <row r="18927" spans="1:3" x14ac:dyDescent="0.25">
      <c r="A18927" s="1">
        <v>45489</v>
      </c>
      <c r="B18927" s="2">
        <v>0.125</v>
      </c>
      <c r="C18927">
        <v>4.2724099999999998</v>
      </c>
    </row>
    <row r="18928" spans="1:3" x14ac:dyDescent="0.25">
      <c r="A18928" s="1">
        <v>45489</v>
      </c>
      <c r="B18928" s="2">
        <v>0.13541666666666666</v>
      </c>
      <c r="C18928">
        <v>4.2516100000000003</v>
      </c>
    </row>
    <row r="18929" spans="1:3" x14ac:dyDescent="0.25">
      <c r="A18929" s="1">
        <v>45489</v>
      </c>
      <c r="B18929" s="2">
        <v>0.14583333333333334</v>
      </c>
      <c r="C18929">
        <v>4.2502700000000004</v>
      </c>
    </row>
    <row r="18930" spans="1:3" x14ac:dyDescent="0.25">
      <c r="A18930" s="1">
        <v>45489</v>
      </c>
      <c r="B18930" s="2">
        <v>0.15625</v>
      </c>
      <c r="C18930">
        <v>4.3125799999999996</v>
      </c>
    </row>
    <row r="18931" spans="1:3" x14ac:dyDescent="0.25">
      <c r="A18931" s="1">
        <v>45489</v>
      </c>
      <c r="B18931" s="2">
        <v>0.16666666666666666</v>
      </c>
      <c r="C18931">
        <v>4.4540699999999998</v>
      </c>
    </row>
    <row r="18932" spans="1:3" x14ac:dyDescent="0.25">
      <c r="A18932" s="1">
        <v>45489</v>
      </c>
      <c r="B18932" s="2">
        <v>0.17708333333333334</v>
      </c>
      <c r="C18932">
        <v>4.6994899999999999</v>
      </c>
    </row>
    <row r="18933" spans="1:3" x14ac:dyDescent="0.25">
      <c r="A18933" s="1">
        <v>45489</v>
      </c>
      <c r="B18933" s="2">
        <v>0.1875</v>
      </c>
      <c r="C18933">
        <v>4.9838500000000003</v>
      </c>
    </row>
    <row r="18934" spans="1:3" x14ac:dyDescent="0.25">
      <c r="A18934" s="1">
        <v>45489</v>
      </c>
      <c r="B18934" s="2">
        <v>0.19791666666666666</v>
      </c>
      <c r="C18934">
        <v>5.2564500000000001</v>
      </c>
    </row>
    <row r="18935" spans="1:3" x14ac:dyDescent="0.25">
      <c r="A18935" s="1">
        <v>45489</v>
      </c>
      <c r="B18935" s="2">
        <v>0.20833333333333334</v>
      </c>
      <c r="C18935">
        <v>5.4367700000000001</v>
      </c>
    </row>
    <row r="18936" spans="1:3" x14ac:dyDescent="0.25">
      <c r="A18936" s="1">
        <v>45489</v>
      </c>
      <c r="B18936" s="2">
        <v>0.21875</v>
      </c>
      <c r="C18936">
        <v>5.47804</v>
      </c>
    </row>
    <row r="18937" spans="1:3" x14ac:dyDescent="0.25">
      <c r="A18937" s="1">
        <v>45489</v>
      </c>
      <c r="B18937" s="2">
        <v>0.22916666666666666</v>
      </c>
      <c r="C18937">
        <v>5.4557799999999999</v>
      </c>
    </row>
    <row r="18938" spans="1:3" x14ac:dyDescent="0.25">
      <c r="A18938" s="1">
        <v>45489</v>
      </c>
      <c r="B18938" s="2">
        <v>0.23958333333333334</v>
      </c>
      <c r="C18938">
        <v>5.4493999999999998</v>
      </c>
    </row>
    <row r="18939" spans="1:3" x14ac:dyDescent="0.25">
      <c r="A18939" s="1">
        <v>45489</v>
      </c>
      <c r="B18939" s="2">
        <v>0.25</v>
      </c>
      <c r="C18939">
        <v>5.5695499999999996</v>
      </c>
    </row>
    <row r="18940" spans="1:3" x14ac:dyDescent="0.25">
      <c r="A18940" s="1">
        <v>45489</v>
      </c>
      <c r="B18940" s="2">
        <v>0.26041666666666669</v>
      </c>
      <c r="C18940">
        <v>5.88781</v>
      </c>
    </row>
    <row r="18941" spans="1:3" x14ac:dyDescent="0.25">
      <c r="A18941" s="1">
        <v>45489</v>
      </c>
      <c r="B18941" s="2">
        <v>0.27083333333333331</v>
      </c>
      <c r="C18941">
        <v>6.4614399999999996</v>
      </c>
    </row>
    <row r="18942" spans="1:3" x14ac:dyDescent="0.25">
      <c r="A18942" s="1">
        <v>45489</v>
      </c>
      <c r="B18942" s="2">
        <v>0.28125</v>
      </c>
      <c r="C18942">
        <v>7.3047899999999997</v>
      </c>
    </row>
    <row r="18943" spans="1:3" x14ac:dyDescent="0.25">
      <c r="A18943" s="1">
        <v>45489</v>
      </c>
      <c r="B18943" s="2">
        <v>0.29166666666666669</v>
      </c>
      <c r="C18943">
        <v>8.4776900000000008</v>
      </c>
    </row>
    <row r="18944" spans="1:3" x14ac:dyDescent="0.25">
      <c r="A18944" s="1">
        <v>45489</v>
      </c>
      <c r="B18944" s="2">
        <v>0.30208333333333331</v>
      </c>
      <c r="C18944">
        <v>9.9801300000000008</v>
      </c>
    </row>
    <row r="18945" spans="1:3" x14ac:dyDescent="0.25">
      <c r="A18945" s="1">
        <v>45489</v>
      </c>
      <c r="B18945" s="2">
        <v>0.3125</v>
      </c>
      <c r="C18945">
        <v>11.804069999999999</v>
      </c>
    </row>
    <row r="18946" spans="1:3" x14ac:dyDescent="0.25">
      <c r="A18946" s="1">
        <v>45489</v>
      </c>
      <c r="B18946" s="2">
        <v>0.32291666666666669</v>
      </c>
      <c r="C18946">
        <v>13.91281</v>
      </c>
    </row>
    <row r="18947" spans="1:3" x14ac:dyDescent="0.25">
      <c r="A18947" s="1">
        <v>45489</v>
      </c>
      <c r="B18947" s="2">
        <v>0.33333333333333331</v>
      </c>
      <c r="C18947">
        <v>16.26709</v>
      </c>
    </row>
    <row r="18948" spans="1:3" x14ac:dyDescent="0.25">
      <c r="A18948" s="1">
        <v>45489</v>
      </c>
      <c r="B18948" s="2">
        <v>0.34375</v>
      </c>
      <c r="C18948">
        <v>18.802910000000001</v>
      </c>
    </row>
    <row r="18949" spans="1:3" x14ac:dyDescent="0.25">
      <c r="A18949" s="1">
        <v>45489</v>
      </c>
      <c r="B18949" s="2">
        <v>0.35416666666666669</v>
      </c>
      <c r="C18949">
        <v>21.299130000000002</v>
      </c>
    </row>
    <row r="18950" spans="1:3" x14ac:dyDescent="0.25">
      <c r="A18950" s="1">
        <v>45489</v>
      </c>
      <c r="B18950" s="2">
        <v>0.36458333333333331</v>
      </c>
      <c r="C18950">
        <v>23.477419999999999</v>
      </c>
    </row>
    <row r="18951" spans="1:3" x14ac:dyDescent="0.25">
      <c r="A18951" s="1">
        <v>45489</v>
      </c>
      <c r="B18951" s="2">
        <v>0.375</v>
      </c>
      <c r="C18951">
        <v>25.09328</v>
      </c>
    </row>
    <row r="18952" spans="1:3" x14ac:dyDescent="0.25">
      <c r="A18952" s="1">
        <v>45489</v>
      </c>
      <c r="B18952" s="2">
        <v>0.38541666666666669</v>
      </c>
      <c r="C18952">
        <v>25.963339999999999</v>
      </c>
    </row>
    <row r="18953" spans="1:3" x14ac:dyDescent="0.25">
      <c r="A18953" s="1">
        <v>45489</v>
      </c>
      <c r="B18953" s="2">
        <v>0.39583333333333331</v>
      </c>
      <c r="C18953">
        <v>26.25038</v>
      </c>
    </row>
    <row r="18954" spans="1:3" x14ac:dyDescent="0.25">
      <c r="A18954" s="1">
        <v>45489</v>
      </c>
      <c r="B18954" s="2">
        <v>0.40625</v>
      </c>
      <c r="C18954">
        <v>26.208200000000001</v>
      </c>
    </row>
    <row r="18955" spans="1:3" x14ac:dyDescent="0.25">
      <c r="A18955" s="1">
        <v>45489</v>
      </c>
      <c r="B18955" s="2">
        <v>0.41666666666666669</v>
      </c>
      <c r="C18955">
        <v>26.09198</v>
      </c>
    </row>
    <row r="18956" spans="1:3" x14ac:dyDescent="0.25">
      <c r="A18956" s="1">
        <v>45489</v>
      </c>
      <c r="B18956" s="2">
        <v>0.42708333333333331</v>
      </c>
      <c r="C18956">
        <v>26.095669999999998</v>
      </c>
    </row>
    <row r="18957" spans="1:3" x14ac:dyDescent="0.25">
      <c r="A18957" s="1">
        <v>45489</v>
      </c>
      <c r="B18957" s="2">
        <v>0.4375</v>
      </c>
      <c r="C18957">
        <v>26.21133</v>
      </c>
    </row>
    <row r="18958" spans="1:3" x14ac:dyDescent="0.25">
      <c r="A18958" s="1">
        <v>45489</v>
      </c>
      <c r="B18958" s="2">
        <v>0.44791666666666669</v>
      </c>
      <c r="C18958">
        <v>26.376429999999999</v>
      </c>
    </row>
    <row r="18959" spans="1:3" x14ac:dyDescent="0.25">
      <c r="A18959" s="1">
        <v>45489</v>
      </c>
      <c r="B18959" s="2">
        <v>0.45833333333333331</v>
      </c>
      <c r="C18959">
        <v>26.529689999999999</v>
      </c>
    </row>
    <row r="18960" spans="1:3" x14ac:dyDescent="0.25">
      <c r="A18960" s="1">
        <v>45489</v>
      </c>
      <c r="B18960" s="2">
        <v>0.46875</v>
      </c>
      <c r="C18960">
        <v>26.608550000000001</v>
      </c>
    </row>
    <row r="18961" spans="1:3" x14ac:dyDescent="0.25">
      <c r="A18961" s="1">
        <v>45489</v>
      </c>
      <c r="B18961" s="2">
        <v>0.47916666666666669</v>
      </c>
      <c r="C18961">
        <v>26.564910000000001</v>
      </c>
    </row>
    <row r="18962" spans="1:3" x14ac:dyDescent="0.25">
      <c r="A18962" s="1">
        <v>45489</v>
      </c>
      <c r="B18962" s="2">
        <v>0.48958333333333331</v>
      </c>
      <c r="C18962">
        <v>26.370259999999998</v>
      </c>
    </row>
    <row r="18963" spans="1:3" x14ac:dyDescent="0.25">
      <c r="A18963" s="1">
        <v>45489</v>
      </c>
      <c r="B18963" s="2">
        <v>0.5</v>
      </c>
      <c r="C18963">
        <v>25.971360000000001</v>
      </c>
    </row>
    <row r="18964" spans="1:3" x14ac:dyDescent="0.25">
      <c r="A18964" s="1">
        <v>45489</v>
      </c>
      <c r="B18964" s="2">
        <v>0.51041666666666663</v>
      </c>
      <c r="C18964">
        <v>25.342230000000001</v>
      </c>
    </row>
    <row r="18965" spans="1:3" x14ac:dyDescent="0.25">
      <c r="A18965" s="1">
        <v>45489</v>
      </c>
      <c r="B18965" s="2">
        <v>0.52083333333333337</v>
      </c>
      <c r="C18965">
        <v>24.514109999999999</v>
      </c>
    </row>
    <row r="18966" spans="1:3" x14ac:dyDescent="0.25">
      <c r="A18966" s="1">
        <v>45489</v>
      </c>
      <c r="B18966" s="2">
        <v>0.53125</v>
      </c>
      <c r="C18966">
        <v>23.55198</v>
      </c>
    </row>
    <row r="18967" spans="1:3" x14ac:dyDescent="0.25">
      <c r="A18967" s="1">
        <v>45489</v>
      </c>
      <c r="B18967" s="2">
        <v>0.54166666666666663</v>
      </c>
      <c r="C18967">
        <v>22.501359999999998</v>
      </c>
    </row>
    <row r="18968" spans="1:3" x14ac:dyDescent="0.25">
      <c r="A18968" s="1">
        <v>45489</v>
      </c>
      <c r="B18968" s="2">
        <v>0.55208333333333337</v>
      </c>
      <c r="C18968">
        <v>21.42859</v>
      </c>
    </row>
    <row r="18969" spans="1:3" x14ac:dyDescent="0.25">
      <c r="A18969" s="1">
        <v>45489</v>
      </c>
      <c r="B18969" s="2">
        <v>0.5625</v>
      </c>
      <c r="C18969">
        <v>20.470479999999998</v>
      </c>
    </row>
    <row r="18970" spans="1:3" x14ac:dyDescent="0.25">
      <c r="A18970" s="1">
        <v>45489</v>
      </c>
      <c r="B18970" s="2">
        <v>0.57291666666666663</v>
      </c>
      <c r="C18970">
        <v>19.774249999999999</v>
      </c>
    </row>
    <row r="18971" spans="1:3" x14ac:dyDescent="0.25">
      <c r="A18971" s="1">
        <v>45489</v>
      </c>
      <c r="B18971" s="2">
        <v>0.58333333333333337</v>
      </c>
      <c r="C18971">
        <v>19.4833</v>
      </c>
    </row>
    <row r="18972" spans="1:3" x14ac:dyDescent="0.25">
      <c r="A18972" s="1">
        <v>45489</v>
      </c>
      <c r="B18972" s="2">
        <v>0.59375</v>
      </c>
      <c r="C18972">
        <v>19.693950000000001</v>
      </c>
    </row>
    <row r="18973" spans="1:3" x14ac:dyDescent="0.25">
      <c r="A18973" s="1">
        <v>45489</v>
      </c>
      <c r="B18973" s="2">
        <v>0.60416666666666663</v>
      </c>
      <c r="C18973">
        <v>20.219719999999999</v>
      </c>
    </row>
    <row r="18974" spans="1:3" x14ac:dyDescent="0.25">
      <c r="A18974" s="1">
        <v>45489</v>
      </c>
      <c r="B18974" s="2">
        <v>0.61458333333333337</v>
      </c>
      <c r="C18974">
        <v>20.808910000000001</v>
      </c>
    </row>
    <row r="18975" spans="1:3" x14ac:dyDescent="0.25">
      <c r="A18975" s="1">
        <v>45489</v>
      </c>
      <c r="B18975" s="2">
        <v>0.625</v>
      </c>
      <c r="C18975">
        <v>21.213740000000001</v>
      </c>
    </row>
    <row r="18976" spans="1:3" x14ac:dyDescent="0.25">
      <c r="A18976" s="1">
        <v>45489</v>
      </c>
      <c r="B18976" s="2">
        <v>0.63541666666666663</v>
      </c>
      <c r="C18976">
        <v>21.251650000000001</v>
      </c>
    </row>
    <row r="18977" spans="1:3" x14ac:dyDescent="0.25">
      <c r="A18977" s="1">
        <v>45489</v>
      </c>
      <c r="B18977" s="2">
        <v>0.64583333333333337</v>
      </c>
      <c r="C18977">
        <v>20.95553</v>
      </c>
    </row>
    <row r="18978" spans="1:3" x14ac:dyDescent="0.25">
      <c r="A18978" s="1">
        <v>45489</v>
      </c>
      <c r="B18978" s="2">
        <v>0.65625</v>
      </c>
      <c r="C18978">
        <v>20.44295</v>
      </c>
    </row>
    <row r="18979" spans="1:3" x14ac:dyDescent="0.25">
      <c r="A18979" s="1">
        <v>45489</v>
      </c>
      <c r="B18979" s="2">
        <v>0.66666666666666663</v>
      </c>
      <c r="C18979">
        <v>19.80688</v>
      </c>
    </row>
    <row r="18980" spans="1:3" x14ac:dyDescent="0.25">
      <c r="A18980" s="1">
        <v>45489</v>
      </c>
      <c r="B18980" s="2">
        <v>0.67708333333333337</v>
      </c>
      <c r="C18980">
        <v>19.129639999999998</v>
      </c>
    </row>
    <row r="18981" spans="1:3" x14ac:dyDescent="0.25">
      <c r="A18981" s="1">
        <v>45489</v>
      </c>
      <c r="B18981" s="2">
        <v>0.6875</v>
      </c>
      <c r="C18981">
        <v>18.42803</v>
      </c>
    </row>
    <row r="18982" spans="1:3" x14ac:dyDescent="0.25">
      <c r="A18982" s="1">
        <v>45489</v>
      </c>
      <c r="B18982" s="2">
        <v>0.69791666666666663</v>
      </c>
      <c r="C18982">
        <v>17.714780000000001</v>
      </c>
    </row>
    <row r="18983" spans="1:3" x14ac:dyDescent="0.25">
      <c r="A18983" s="1">
        <v>45489</v>
      </c>
      <c r="B18983" s="2">
        <v>0.70833333333333337</v>
      </c>
      <c r="C18983">
        <v>16.980499999999999</v>
      </c>
    </row>
    <row r="18984" spans="1:3" x14ac:dyDescent="0.25">
      <c r="A18984" s="1">
        <v>45489</v>
      </c>
      <c r="B18984" s="2">
        <v>0.71875</v>
      </c>
      <c r="C18984">
        <v>16.225069999999999</v>
      </c>
    </row>
    <row r="18985" spans="1:3" x14ac:dyDescent="0.25">
      <c r="A18985" s="1">
        <v>45489</v>
      </c>
      <c r="B18985" s="2">
        <v>0.72916666666666663</v>
      </c>
      <c r="C18985">
        <v>15.43318</v>
      </c>
    </row>
    <row r="18986" spans="1:3" x14ac:dyDescent="0.25">
      <c r="A18986" s="1">
        <v>45489</v>
      </c>
      <c r="B18986" s="2">
        <v>0.73958333333333337</v>
      </c>
      <c r="C18986">
        <v>14.59352</v>
      </c>
    </row>
    <row r="18987" spans="1:3" x14ac:dyDescent="0.25">
      <c r="A18987" s="1">
        <v>45489</v>
      </c>
      <c r="B18987" s="2">
        <v>0.75</v>
      </c>
      <c r="C18987">
        <v>13.69482</v>
      </c>
    </row>
    <row r="18988" spans="1:3" x14ac:dyDescent="0.25">
      <c r="A18988" s="1">
        <v>45489</v>
      </c>
      <c r="B18988" s="2">
        <v>0.76041666666666663</v>
      </c>
      <c r="C18988">
        <v>12.72564</v>
      </c>
    </row>
    <row r="18989" spans="1:3" x14ac:dyDescent="0.25">
      <c r="A18989" s="1">
        <v>45489</v>
      </c>
      <c r="B18989" s="2">
        <v>0.77083333333333337</v>
      </c>
      <c r="C18989">
        <v>11.7105</v>
      </c>
    </row>
    <row r="18990" spans="1:3" x14ac:dyDescent="0.25">
      <c r="A18990" s="1">
        <v>45489</v>
      </c>
      <c r="B18990" s="2">
        <v>0.78125</v>
      </c>
      <c r="C18990">
        <v>10.70106</v>
      </c>
    </row>
    <row r="18991" spans="1:3" x14ac:dyDescent="0.25">
      <c r="A18991" s="1">
        <v>45489</v>
      </c>
      <c r="B18991" s="2">
        <v>0.79166666666666663</v>
      </c>
      <c r="C18991">
        <v>9.7346900000000005</v>
      </c>
    </row>
    <row r="18992" spans="1:3" x14ac:dyDescent="0.25">
      <c r="A18992" s="1">
        <v>45489</v>
      </c>
      <c r="B18992" s="2">
        <v>0.80208333333333337</v>
      </c>
      <c r="C18992">
        <v>8.8384599999999995</v>
      </c>
    </row>
    <row r="18993" spans="1:3" x14ac:dyDescent="0.25">
      <c r="A18993" s="1">
        <v>45489</v>
      </c>
      <c r="B18993" s="2">
        <v>0.8125</v>
      </c>
      <c r="C18993">
        <v>8.0746800000000007</v>
      </c>
    </row>
    <row r="18994" spans="1:3" x14ac:dyDescent="0.25">
      <c r="A18994" s="1">
        <v>45489</v>
      </c>
      <c r="B18994" s="2">
        <v>0.82291666666666663</v>
      </c>
      <c r="C18994">
        <v>7.4757699999999998</v>
      </c>
    </row>
    <row r="18995" spans="1:3" x14ac:dyDescent="0.25">
      <c r="A18995" s="1">
        <v>45489</v>
      </c>
      <c r="B18995" s="2">
        <v>0.83333333333333337</v>
      </c>
      <c r="C18995">
        <v>7.0963500000000002</v>
      </c>
    </row>
    <row r="18996" spans="1:3" x14ac:dyDescent="0.25">
      <c r="A18996" s="1">
        <v>45489</v>
      </c>
      <c r="B18996" s="2">
        <v>0.84375</v>
      </c>
      <c r="C18996">
        <v>6.9428700000000001</v>
      </c>
    </row>
    <row r="18997" spans="1:3" x14ac:dyDescent="0.25">
      <c r="A18997" s="1">
        <v>45489</v>
      </c>
      <c r="B18997" s="2">
        <v>0.85416666666666663</v>
      </c>
      <c r="C18997">
        <v>6.9530399999999997</v>
      </c>
    </row>
    <row r="18998" spans="1:3" x14ac:dyDescent="0.25">
      <c r="A18998" s="1">
        <v>45489</v>
      </c>
      <c r="B18998" s="2">
        <v>0.86458333333333337</v>
      </c>
      <c r="C18998">
        <v>7.0268699999999997</v>
      </c>
    </row>
    <row r="18999" spans="1:3" x14ac:dyDescent="0.25">
      <c r="A18999" s="1">
        <v>45489</v>
      </c>
      <c r="B18999" s="2">
        <v>0.875</v>
      </c>
      <c r="C18999">
        <v>7.0643399999999996</v>
      </c>
    </row>
    <row r="19000" spans="1:3" x14ac:dyDescent="0.25">
      <c r="A19000" s="1">
        <v>45489</v>
      </c>
      <c r="B19000" s="2">
        <v>0.88541666666666663</v>
      </c>
      <c r="C19000">
        <v>6.9992400000000004</v>
      </c>
    </row>
    <row r="19001" spans="1:3" x14ac:dyDescent="0.25">
      <c r="A19001" s="1">
        <v>45489</v>
      </c>
      <c r="B19001" s="2">
        <v>0.89583333333333337</v>
      </c>
      <c r="C19001">
        <v>6.8458699999999997</v>
      </c>
    </row>
    <row r="19002" spans="1:3" x14ac:dyDescent="0.25">
      <c r="A19002" s="1">
        <v>45489</v>
      </c>
      <c r="B19002" s="2">
        <v>0.90625</v>
      </c>
      <c r="C19002">
        <v>6.6639900000000001</v>
      </c>
    </row>
    <row r="19003" spans="1:3" x14ac:dyDescent="0.25">
      <c r="A19003" s="1">
        <v>45489</v>
      </c>
      <c r="B19003" s="2">
        <v>0.91666666666666663</v>
      </c>
      <c r="C19003">
        <v>6.4938500000000001</v>
      </c>
    </row>
    <row r="19004" spans="1:3" x14ac:dyDescent="0.25">
      <c r="A19004" s="1">
        <v>45489</v>
      </c>
      <c r="B19004" s="2">
        <v>0.92708333333333337</v>
      </c>
      <c r="C19004">
        <v>6.37181</v>
      </c>
    </row>
    <row r="19005" spans="1:3" x14ac:dyDescent="0.25">
      <c r="A19005" s="1">
        <v>45489</v>
      </c>
      <c r="B19005" s="2">
        <v>0.9375</v>
      </c>
      <c r="C19005">
        <v>6.2939600000000002</v>
      </c>
    </row>
    <row r="19006" spans="1:3" x14ac:dyDescent="0.25">
      <c r="A19006" s="1">
        <v>45489</v>
      </c>
      <c r="B19006" s="2">
        <v>0.94791666666666663</v>
      </c>
      <c r="C19006">
        <v>6.2434000000000003</v>
      </c>
    </row>
    <row r="19007" spans="1:3" x14ac:dyDescent="0.25">
      <c r="A19007" s="1">
        <v>45489</v>
      </c>
      <c r="B19007" s="2">
        <v>0.95833333333333337</v>
      </c>
      <c r="C19007">
        <v>6.1889200000000004</v>
      </c>
    </row>
    <row r="19008" spans="1:3" x14ac:dyDescent="0.25">
      <c r="A19008" s="1">
        <v>45489</v>
      </c>
      <c r="B19008" s="2">
        <v>0.96875</v>
      </c>
      <c r="C19008">
        <v>6.1201299999999996</v>
      </c>
    </row>
    <row r="19009" spans="1:3" x14ac:dyDescent="0.25">
      <c r="A19009" s="1">
        <v>45489</v>
      </c>
      <c r="B19009" s="2">
        <v>0.97916666666666663</v>
      </c>
      <c r="C19009">
        <v>6.0266099999999998</v>
      </c>
    </row>
    <row r="19010" spans="1:3" x14ac:dyDescent="0.25">
      <c r="A19010" s="1">
        <v>45489</v>
      </c>
      <c r="B19010" s="2">
        <v>0.98958333333333337</v>
      </c>
      <c r="C19010">
        <v>5.9058000000000002</v>
      </c>
    </row>
    <row r="19011" spans="1:3" x14ac:dyDescent="0.25">
      <c r="A19011" s="1">
        <v>45490</v>
      </c>
      <c r="B19011" s="2">
        <v>0</v>
      </c>
      <c r="C19011">
        <v>5.7512100000000004</v>
      </c>
    </row>
    <row r="19012" spans="1:3" x14ac:dyDescent="0.25">
      <c r="A19012" s="1">
        <v>45490</v>
      </c>
      <c r="B19012" s="2">
        <v>1.0416666666666666E-2</v>
      </c>
      <c r="C19012">
        <v>5.5628399999999996</v>
      </c>
    </row>
    <row r="19013" spans="1:3" x14ac:dyDescent="0.25">
      <c r="A19013" s="1">
        <v>45490</v>
      </c>
      <c r="B19013" s="2">
        <v>2.0833333333333332E-2</v>
      </c>
      <c r="C19013">
        <v>5.3575699999999999</v>
      </c>
    </row>
    <row r="19014" spans="1:3" x14ac:dyDescent="0.25">
      <c r="A19014" s="1">
        <v>45490</v>
      </c>
      <c r="B19014" s="2">
        <v>3.125E-2</v>
      </c>
      <c r="C19014">
        <v>5.1432500000000001</v>
      </c>
    </row>
    <row r="19015" spans="1:3" x14ac:dyDescent="0.25">
      <c r="A19015" s="1">
        <v>45490</v>
      </c>
      <c r="B19015" s="2">
        <v>4.1666666666666664E-2</v>
      </c>
      <c r="C19015">
        <v>4.9341799999999996</v>
      </c>
    </row>
    <row r="19016" spans="1:3" x14ac:dyDescent="0.25">
      <c r="A19016" s="1">
        <v>45490</v>
      </c>
      <c r="B19016" s="2">
        <v>5.2083333333333336E-2</v>
      </c>
      <c r="C19016">
        <v>4.7537500000000001</v>
      </c>
    </row>
    <row r="19017" spans="1:3" x14ac:dyDescent="0.25">
      <c r="A19017" s="1">
        <v>45490</v>
      </c>
      <c r="B19017" s="2">
        <v>6.25E-2</v>
      </c>
      <c r="C19017">
        <v>4.6045299999999996</v>
      </c>
    </row>
    <row r="19018" spans="1:3" x14ac:dyDescent="0.25">
      <c r="A19018" s="1">
        <v>45490</v>
      </c>
      <c r="B19018" s="2">
        <v>7.2916666666666671E-2</v>
      </c>
      <c r="C19018">
        <v>4.4786799999999998</v>
      </c>
    </row>
    <row r="19019" spans="1:3" x14ac:dyDescent="0.25">
      <c r="A19019" s="1">
        <v>45490</v>
      </c>
      <c r="B19019" s="2">
        <v>8.3333333333333329E-2</v>
      </c>
      <c r="C19019">
        <v>4.3891999999999998</v>
      </c>
    </row>
    <row r="19020" spans="1:3" x14ac:dyDescent="0.25">
      <c r="A19020" s="1">
        <v>45490</v>
      </c>
      <c r="B19020" s="2">
        <v>9.375E-2</v>
      </c>
      <c r="C19020">
        <v>4.3386399999999998</v>
      </c>
    </row>
    <row r="19021" spans="1:3" x14ac:dyDescent="0.25">
      <c r="A19021" s="1">
        <v>45490</v>
      </c>
      <c r="B19021" s="2">
        <v>0.10416666666666667</v>
      </c>
      <c r="C19021">
        <v>4.3061999999999996</v>
      </c>
    </row>
    <row r="19022" spans="1:3" x14ac:dyDescent="0.25">
      <c r="A19022" s="1">
        <v>45490</v>
      </c>
      <c r="B19022" s="2">
        <v>0.11458333333333333</v>
      </c>
      <c r="C19022">
        <v>4.2867300000000004</v>
      </c>
    </row>
    <row r="19023" spans="1:3" x14ac:dyDescent="0.25">
      <c r="A19023" s="1">
        <v>45490</v>
      </c>
      <c r="B19023" s="2">
        <v>0.125</v>
      </c>
      <c r="C19023">
        <v>4.2724099999999998</v>
      </c>
    </row>
    <row r="19024" spans="1:3" x14ac:dyDescent="0.25">
      <c r="A19024" s="1">
        <v>45490</v>
      </c>
      <c r="B19024" s="2">
        <v>0.13541666666666666</v>
      </c>
      <c r="C19024">
        <v>4.2516100000000003</v>
      </c>
    </row>
    <row r="19025" spans="1:3" x14ac:dyDescent="0.25">
      <c r="A19025" s="1">
        <v>45490</v>
      </c>
      <c r="B19025" s="2">
        <v>0.14583333333333334</v>
      </c>
      <c r="C19025">
        <v>4.2502700000000004</v>
      </c>
    </row>
    <row r="19026" spans="1:3" x14ac:dyDescent="0.25">
      <c r="A19026" s="1">
        <v>45490</v>
      </c>
      <c r="B19026" s="2">
        <v>0.15625</v>
      </c>
      <c r="C19026">
        <v>4.3125799999999996</v>
      </c>
    </row>
    <row r="19027" spans="1:3" x14ac:dyDescent="0.25">
      <c r="A19027" s="1">
        <v>45490</v>
      </c>
      <c r="B19027" s="2">
        <v>0.16666666666666666</v>
      </c>
      <c r="C19027">
        <v>4.4540699999999998</v>
      </c>
    </row>
    <row r="19028" spans="1:3" x14ac:dyDescent="0.25">
      <c r="A19028" s="1">
        <v>45490</v>
      </c>
      <c r="B19028" s="2">
        <v>0.17708333333333334</v>
      </c>
      <c r="C19028">
        <v>4.6994899999999999</v>
      </c>
    </row>
    <row r="19029" spans="1:3" x14ac:dyDescent="0.25">
      <c r="A19029" s="1">
        <v>45490</v>
      </c>
      <c r="B19029" s="2">
        <v>0.1875</v>
      </c>
      <c r="C19029">
        <v>4.9838500000000003</v>
      </c>
    </row>
    <row r="19030" spans="1:3" x14ac:dyDescent="0.25">
      <c r="A19030" s="1">
        <v>45490</v>
      </c>
      <c r="B19030" s="2">
        <v>0.19791666666666666</v>
      </c>
      <c r="C19030">
        <v>5.2564500000000001</v>
      </c>
    </row>
    <row r="19031" spans="1:3" x14ac:dyDescent="0.25">
      <c r="A19031" s="1">
        <v>45490</v>
      </c>
      <c r="B19031" s="2">
        <v>0.20833333333333334</v>
      </c>
      <c r="C19031">
        <v>5.4367700000000001</v>
      </c>
    </row>
    <row r="19032" spans="1:3" x14ac:dyDescent="0.25">
      <c r="A19032" s="1">
        <v>45490</v>
      </c>
      <c r="B19032" s="2">
        <v>0.21875</v>
      </c>
      <c r="C19032">
        <v>5.47804</v>
      </c>
    </row>
    <row r="19033" spans="1:3" x14ac:dyDescent="0.25">
      <c r="A19033" s="1">
        <v>45490</v>
      </c>
      <c r="B19033" s="2">
        <v>0.22916666666666666</v>
      </c>
      <c r="C19033">
        <v>5.4557799999999999</v>
      </c>
    </row>
    <row r="19034" spans="1:3" x14ac:dyDescent="0.25">
      <c r="A19034" s="1">
        <v>45490</v>
      </c>
      <c r="B19034" s="2">
        <v>0.23958333333333334</v>
      </c>
      <c r="C19034">
        <v>5.4493999999999998</v>
      </c>
    </row>
    <row r="19035" spans="1:3" x14ac:dyDescent="0.25">
      <c r="A19035" s="1">
        <v>45490</v>
      </c>
      <c r="B19035" s="2">
        <v>0.25</v>
      </c>
      <c r="C19035">
        <v>5.5695499999999996</v>
      </c>
    </row>
    <row r="19036" spans="1:3" x14ac:dyDescent="0.25">
      <c r="A19036" s="1">
        <v>45490</v>
      </c>
      <c r="B19036" s="2">
        <v>0.26041666666666669</v>
      </c>
      <c r="C19036">
        <v>5.88781</v>
      </c>
    </row>
    <row r="19037" spans="1:3" x14ac:dyDescent="0.25">
      <c r="A19037" s="1">
        <v>45490</v>
      </c>
      <c r="B19037" s="2">
        <v>0.27083333333333331</v>
      </c>
      <c r="C19037">
        <v>6.4614399999999996</v>
      </c>
    </row>
    <row r="19038" spans="1:3" x14ac:dyDescent="0.25">
      <c r="A19038" s="1">
        <v>45490</v>
      </c>
      <c r="B19038" s="2">
        <v>0.28125</v>
      </c>
      <c r="C19038">
        <v>7.3047899999999997</v>
      </c>
    </row>
    <row r="19039" spans="1:3" x14ac:dyDescent="0.25">
      <c r="A19039" s="1">
        <v>45490</v>
      </c>
      <c r="B19039" s="2">
        <v>0.29166666666666669</v>
      </c>
      <c r="C19039">
        <v>8.4776900000000008</v>
      </c>
    </row>
    <row r="19040" spans="1:3" x14ac:dyDescent="0.25">
      <c r="A19040" s="1">
        <v>45490</v>
      </c>
      <c r="B19040" s="2">
        <v>0.30208333333333331</v>
      </c>
      <c r="C19040">
        <v>9.9801300000000008</v>
      </c>
    </row>
    <row r="19041" spans="1:3" x14ac:dyDescent="0.25">
      <c r="A19041" s="1">
        <v>45490</v>
      </c>
      <c r="B19041" s="2">
        <v>0.3125</v>
      </c>
      <c r="C19041">
        <v>11.804069999999999</v>
      </c>
    </row>
    <row r="19042" spans="1:3" x14ac:dyDescent="0.25">
      <c r="A19042" s="1">
        <v>45490</v>
      </c>
      <c r="B19042" s="2">
        <v>0.32291666666666669</v>
      </c>
      <c r="C19042">
        <v>13.91281</v>
      </c>
    </row>
    <row r="19043" spans="1:3" x14ac:dyDescent="0.25">
      <c r="A19043" s="1">
        <v>45490</v>
      </c>
      <c r="B19043" s="2">
        <v>0.33333333333333331</v>
      </c>
      <c r="C19043">
        <v>16.26709</v>
      </c>
    </row>
    <row r="19044" spans="1:3" x14ac:dyDescent="0.25">
      <c r="A19044" s="1">
        <v>45490</v>
      </c>
      <c r="B19044" s="2">
        <v>0.34375</v>
      </c>
      <c r="C19044">
        <v>18.802910000000001</v>
      </c>
    </row>
    <row r="19045" spans="1:3" x14ac:dyDescent="0.25">
      <c r="A19045" s="1">
        <v>45490</v>
      </c>
      <c r="B19045" s="2">
        <v>0.35416666666666669</v>
      </c>
      <c r="C19045">
        <v>21.299130000000002</v>
      </c>
    </row>
    <row r="19046" spans="1:3" x14ac:dyDescent="0.25">
      <c r="A19046" s="1">
        <v>45490</v>
      </c>
      <c r="B19046" s="2">
        <v>0.36458333333333331</v>
      </c>
      <c r="C19046">
        <v>23.477419999999999</v>
      </c>
    </row>
    <row r="19047" spans="1:3" x14ac:dyDescent="0.25">
      <c r="A19047" s="1">
        <v>45490</v>
      </c>
      <c r="B19047" s="2">
        <v>0.375</v>
      </c>
      <c r="C19047">
        <v>25.09328</v>
      </c>
    </row>
    <row r="19048" spans="1:3" x14ac:dyDescent="0.25">
      <c r="A19048" s="1">
        <v>45490</v>
      </c>
      <c r="B19048" s="2">
        <v>0.38541666666666669</v>
      </c>
      <c r="C19048">
        <v>25.963339999999999</v>
      </c>
    </row>
    <row r="19049" spans="1:3" x14ac:dyDescent="0.25">
      <c r="A19049" s="1">
        <v>45490</v>
      </c>
      <c r="B19049" s="2">
        <v>0.39583333333333331</v>
      </c>
      <c r="C19049">
        <v>26.25038</v>
      </c>
    </row>
    <row r="19050" spans="1:3" x14ac:dyDescent="0.25">
      <c r="A19050" s="1">
        <v>45490</v>
      </c>
      <c r="B19050" s="2">
        <v>0.40625</v>
      </c>
      <c r="C19050">
        <v>26.208200000000001</v>
      </c>
    </row>
    <row r="19051" spans="1:3" x14ac:dyDescent="0.25">
      <c r="A19051" s="1">
        <v>45490</v>
      </c>
      <c r="B19051" s="2">
        <v>0.41666666666666669</v>
      </c>
      <c r="C19051">
        <v>26.09198</v>
      </c>
    </row>
    <row r="19052" spans="1:3" x14ac:dyDescent="0.25">
      <c r="A19052" s="1">
        <v>45490</v>
      </c>
      <c r="B19052" s="2">
        <v>0.42708333333333331</v>
      </c>
      <c r="C19052">
        <v>26.095669999999998</v>
      </c>
    </row>
    <row r="19053" spans="1:3" x14ac:dyDescent="0.25">
      <c r="A19053" s="1">
        <v>45490</v>
      </c>
      <c r="B19053" s="2">
        <v>0.4375</v>
      </c>
      <c r="C19053">
        <v>26.21133</v>
      </c>
    </row>
    <row r="19054" spans="1:3" x14ac:dyDescent="0.25">
      <c r="A19054" s="1">
        <v>45490</v>
      </c>
      <c r="B19054" s="2">
        <v>0.44791666666666669</v>
      </c>
      <c r="C19054">
        <v>26.376429999999999</v>
      </c>
    </row>
    <row r="19055" spans="1:3" x14ac:dyDescent="0.25">
      <c r="A19055" s="1">
        <v>45490</v>
      </c>
      <c r="B19055" s="2">
        <v>0.45833333333333331</v>
      </c>
      <c r="C19055">
        <v>26.529689999999999</v>
      </c>
    </row>
    <row r="19056" spans="1:3" x14ac:dyDescent="0.25">
      <c r="A19056" s="1">
        <v>45490</v>
      </c>
      <c r="B19056" s="2">
        <v>0.46875</v>
      </c>
      <c r="C19056">
        <v>26.608550000000001</v>
      </c>
    </row>
    <row r="19057" spans="1:3" x14ac:dyDescent="0.25">
      <c r="A19057" s="1">
        <v>45490</v>
      </c>
      <c r="B19057" s="2">
        <v>0.47916666666666669</v>
      </c>
      <c r="C19057">
        <v>26.564910000000001</v>
      </c>
    </row>
    <row r="19058" spans="1:3" x14ac:dyDescent="0.25">
      <c r="A19058" s="1">
        <v>45490</v>
      </c>
      <c r="B19058" s="2">
        <v>0.48958333333333331</v>
      </c>
      <c r="C19058">
        <v>26.370259999999998</v>
      </c>
    </row>
    <row r="19059" spans="1:3" x14ac:dyDescent="0.25">
      <c r="A19059" s="1">
        <v>45490</v>
      </c>
      <c r="B19059" s="2">
        <v>0.5</v>
      </c>
      <c r="C19059">
        <v>25.971360000000001</v>
      </c>
    </row>
    <row r="19060" spans="1:3" x14ac:dyDescent="0.25">
      <c r="A19060" s="1">
        <v>45490</v>
      </c>
      <c r="B19060" s="2">
        <v>0.51041666666666663</v>
      </c>
      <c r="C19060">
        <v>25.342230000000001</v>
      </c>
    </row>
    <row r="19061" spans="1:3" x14ac:dyDescent="0.25">
      <c r="A19061" s="1">
        <v>45490</v>
      </c>
      <c r="B19061" s="2">
        <v>0.52083333333333337</v>
      </c>
      <c r="C19061">
        <v>24.514109999999999</v>
      </c>
    </row>
    <row r="19062" spans="1:3" x14ac:dyDescent="0.25">
      <c r="A19062" s="1">
        <v>45490</v>
      </c>
      <c r="B19062" s="2">
        <v>0.53125</v>
      </c>
      <c r="C19062">
        <v>23.55198</v>
      </c>
    </row>
    <row r="19063" spans="1:3" x14ac:dyDescent="0.25">
      <c r="A19063" s="1">
        <v>45490</v>
      </c>
      <c r="B19063" s="2">
        <v>0.54166666666666663</v>
      </c>
      <c r="C19063">
        <v>22.501359999999998</v>
      </c>
    </row>
    <row r="19064" spans="1:3" x14ac:dyDescent="0.25">
      <c r="A19064" s="1">
        <v>45490</v>
      </c>
      <c r="B19064" s="2">
        <v>0.55208333333333337</v>
      </c>
      <c r="C19064">
        <v>21.42859</v>
      </c>
    </row>
    <row r="19065" spans="1:3" x14ac:dyDescent="0.25">
      <c r="A19065" s="1">
        <v>45490</v>
      </c>
      <c r="B19065" s="2">
        <v>0.5625</v>
      </c>
      <c r="C19065">
        <v>20.470479999999998</v>
      </c>
    </row>
    <row r="19066" spans="1:3" x14ac:dyDescent="0.25">
      <c r="A19066" s="1">
        <v>45490</v>
      </c>
      <c r="B19066" s="2">
        <v>0.57291666666666663</v>
      </c>
      <c r="C19066">
        <v>19.774249999999999</v>
      </c>
    </row>
    <row r="19067" spans="1:3" x14ac:dyDescent="0.25">
      <c r="A19067" s="1">
        <v>45490</v>
      </c>
      <c r="B19067" s="2">
        <v>0.58333333333333337</v>
      </c>
      <c r="C19067">
        <v>19.4833</v>
      </c>
    </row>
    <row r="19068" spans="1:3" x14ac:dyDescent="0.25">
      <c r="A19068" s="1">
        <v>45490</v>
      </c>
      <c r="B19068" s="2">
        <v>0.59375</v>
      </c>
      <c r="C19068">
        <v>19.693950000000001</v>
      </c>
    </row>
    <row r="19069" spans="1:3" x14ac:dyDescent="0.25">
      <c r="A19069" s="1">
        <v>45490</v>
      </c>
      <c r="B19069" s="2">
        <v>0.60416666666666663</v>
      </c>
      <c r="C19069">
        <v>20.219719999999999</v>
      </c>
    </row>
    <row r="19070" spans="1:3" x14ac:dyDescent="0.25">
      <c r="A19070" s="1">
        <v>45490</v>
      </c>
      <c r="B19070" s="2">
        <v>0.61458333333333337</v>
      </c>
      <c r="C19070">
        <v>20.808910000000001</v>
      </c>
    </row>
    <row r="19071" spans="1:3" x14ac:dyDescent="0.25">
      <c r="A19071" s="1">
        <v>45490</v>
      </c>
      <c r="B19071" s="2">
        <v>0.625</v>
      </c>
      <c r="C19071">
        <v>21.213740000000001</v>
      </c>
    </row>
    <row r="19072" spans="1:3" x14ac:dyDescent="0.25">
      <c r="A19072" s="1">
        <v>45490</v>
      </c>
      <c r="B19072" s="2">
        <v>0.63541666666666663</v>
      </c>
      <c r="C19072">
        <v>21.251650000000001</v>
      </c>
    </row>
    <row r="19073" spans="1:3" x14ac:dyDescent="0.25">
      <c r="A19073" s="1">
        <v>45490</v>
      </c>
      <c r="B19073" s="2">
        <v>0.64583333333333337</v>
      </c>
      <c r="C19073">
        <v>20.95553</v>
      </c>
    </row>
    <row r="19074" spans="1:3" x14ac:dyDescent="0.25">
      <c r="A19074" s="1">
        <v>45490</v>
      </c>
      <c r="B19074" s="2">
        <v>0.65625</v>
      </c>
      <c r="C19074">
        <v>20.44295</v>
      </c>
    </row>
    <row r="19075" spans="1:3" x14ac:dyDescent="0.25">
      <c r="A19075" s="1">
        <v>45490</v>
      </c>
      <c r="B19075" s="2">
        <v>0.66666666666666663</v>
      </c>
      <c r="C19075">
        <v>19.80688</v>
      </c>
    </row>
    <row r="19076" spans="1:3" x14ac:dyDescent="0.25">
      <c r="A19076" s="1">
        <v>45490</v>
      </c>
      <c r="B19076" s="2">
        <v>0.67708333333333337</v>
      </c>
      <c r="C19076">
        <v>19.129639999999998</v>
      </c>
    </row>
    <row r="19077" spans="1:3" x14ac:dyDescent="0.25">
      <c r="A19077" s="1">
        <v>45490</v>
      </c>
      <c r="B19077" s="2">
        <v>0.6875</v>
      </c>
      <c r="C19077">
        <v>18.42803</v>
      </c>
    </row>
    <row r="19078" spans="1:3" x14ac:dyDescent="0.25">
      <c r="A19078" s="1">
        <v>45490</v>
      </c>
      <c r="B19078" s="2">
        <v>0.69791666666666663</v>
      </c>
      <c r="C19078">
        <v>17.714780000000001</v>
      </c>
    </row>
    <row r="19079" spans="1:3" x14ac:dyDescent="0.25">
      <c r="A19079" s="1">
        <v>45490</v>
      </c>
      <c r="B19079" s="2">
        <v>0.70833333333333337</v>
      </c>
      <c r="C19079">
        <v>16.980499999999999</v>
      </c>
    </row>
    <row r="19080" spans="1:3" x14ac:dyDescent="0.25">
      <c r="A19080" s="1">
        <v>45490</v>
      </c>
      <c r="B19080" s="2">
        <v>0.71875</v>
      </c>
      <c r="C19080">
        <v>16.225069999999999</v>
      </c>
    </row>
    <row r="19081" spans="1:3" x14ac:dyDescent="0.25">
      <c r="A19081" s="1">
        <v>45490</v>
      </c>
      <c r="B19081" s="2">
        <v>0.72916666666666663</v>
      </c>
      <c r="C19081">
        <v>15.43318</v>
      </c>
    </row>
    <row r="19082" spans="1:3" x14ac:dyDescent="0.25">
      <c r="A19082" s="1">
        <v>45490</v>
      </c>
      <c r="B19082" s="2">
        <v>0.73958333333333337</v>
      </c>
      <c r="C19082">
        <v>14.59352</v>
      </c>
    </row>
    <row r="19083" spans="1:3" x14ac:dyDescent="0.25">
      <c r="A19083" s="1">
        <v>45490</v>
      </c>
      <c r="B19083" s="2">
        <v>0.75</v>
      </c>
      <c r="C19083">
        <v>13.69482</v>
      </c>
    </row>
    <row r="19084" spans="1:3" x14ac:dyDescent="0.25">
      <c r="A19084" s="1">
        <v>45490</v>
      </c>
      <c r="B19084" s="2">
        <v>0.76041666666666663</v>
      </c>
      <c r="C19084">
        <v>12.72564</v>
      </c>
    </row>
    <row r="19085" spans="1:3" x14ac:dyDescent="0.25">
      <c r="A19085" s="1">
        <v>45490</v>
      </c>
      <c r="B19085" s="2">
        <v>0.77083333333333337</v>
      </c>
      <c r="C19085">
        <v>11.7105</v>
      </c>
    </row>
    <row r="19086" spans="1:3" x14ac:dyDescent="0.25">
      <c r="A19086" s="1">
        <v>45490</v>
      </c>
      <c r="B19086" s="2">
        <v>0.78125</v>
      </c>
      <c r="C19086">
        <v>10.70106</v>
      </c>
    </row>
    <row r="19087" spans="1:3" x14ac:dyDescent="0.25">
      <c r="A19087" s="1">
        <v>45490</v>
      </c>
      <c r="B19087" s="2">
        <v>0.79166666666666663</v>
      </c>
      <c r="C19087">
        <v>9.7346900000000005</v>
      </c>
    </row>
    <row r="19088" spans="1:3" x14ac:dyDescent="0.25">
      <c r="A19088" s="1">
        <v>45490</v>
      </c>
      <c r="B19088" s="2">
        <v>0.80208333333333337</v>
      </c>
      <c r="C19088">
        <v>8.8384599999999995</v>
      </c>
    </row>
    <row r="19089" spans="1:3" x14ac:dyDescent="0.25">
      <c r="A19089" s="1">
        <v>45490</v>
      </c>
      <c r="B19089" s="2">
        <v>0.8125</v>
      </c>
      <c r="C19089">
        <v>8.0746800000000007</v>
      </c>
    </row>
    <row r="19090" spans="1:3" x14ac:dyDescent="0.25">
      <c r="A19090" s="1">
        <v>45490</v>
      </c>
      <c r="B19090" s="2">
        <v>0.82291666666666663</v>
      </c>
      <c r="C19090">
        <v>7.4757699999999998</v>
      </c>
    </row>
    <row r="19091" spans="1:3" x14ac:dyDescent="0.25">
      <c r="A19091" s="1">
        <v>45490</v>
      </c>
      <c r="B19091" s="2">
        <v>0.83333333333333337</v>
      </c>
      <c r="C19091">
        <v>7.0963500000000002</v>
      </c>
    </row>
    <row r="19092" spans="1:3" x14ac:dyDescent="0.25">
      <c r="A19092" s="1">
        <v>45490</v>
      </c>
      <c r="B19092" s="2">
        <v>0.84375</v>
      </c>
      <c r="C19092">
        <v>6.9428700000000001</v>
      </c>
    </row>
    <row r="19093" spans="1:3" x14ac:dyDescent="0.25">
      <c r="A19093" s="1">
        <v>45490</v>
      </c>
      <c r="B19093" s="2">
        <v>0.85416666666666663</v>
      </c>
      <c r="C19093">
        <v>6.9530399999999997</v>
      </c>
    </row>
    <row r="19094" spans="1:3" x14ac:dyDescent="0.25">
      <c r="A19094" s="1">
        <v>45490</v>
      </c>
      <c r="B19094" s="2">
        <v>0.86458333333333337</v>
      </c>
      <c r="C19094">
        <v>7.0268699999999997</v>
      </c>
    </row>
    <row r="19095" spans="1:3" x14ac:dyDescent="0.25">
      <c r="A19095" s="1">
        <v>45490</v>
      </c>
      <c r="B19095" s="2">
        <v>0.875</v>
      </c>
      <c r="C19095">
        <v>7.0643399999999996</v>
      </c>
    </row>
    <row r="19096" spans="1:3" x14ac:dyDescent="0.25">
      <c r="A19096" s="1">
        <v>45490</v>
      </c>
      <c r="B19096" s="2">
        <v>0.88541666666666663</v>
      </c>
      <c r="C19096">
        <v>6.9992400000000004</v>
      </c>
    </row>
    <row r="19097" spans="1:3" x14ac:dyDescent="0.25">
      <c r="A19097" s="1">
        <v>45490</v>
      </c>
      <c r="B19097" s="2">
        <v>0.89583333333333337</v>
      </c>
      <c r="C19097">
        <v>6.8458699999999997</v>
      </c>
    </row>
    <row r="19098" spans="1:3" x14ac:dyDescent="0.25">
      <c r="A19098" s="1">
        <v>45490</v>
      </c>
      <c r="B19098" s="2">
        <v>0.90625</v>
      </c>
      <c r="C19098">
        <v>6.6639900000000001</v>
      </c>
    </row>
    <row r="19099" spans="1:3" x14ac:dyDescent="0.25">
      <c r="A19099" s="1">
        <v>45490</v>
      </c>
      <c r="B19099" s="2">
        <v>0.91666666666666663</v>
      </c>
      <c r="C19099">
        <v>6.4938500000000001</v>
      </c>
    </row>
    <row r="19100" spans="1:3" x14ac:dyDescent="0.25">
      <c r="A19100" s="1">
        <v>45490</v>
      </c>
      <c r="B19100" s="2">
        <v>0.92708333333333337</v>
      </c>
      <c r="C19100">
        <v>6.37181</v>
      </c>
    </row>
    <row r="19101" spans="1:3" x14ac:dyDescent="0.25">
      <c r="A19101" s="1">
        <v>45490</v>
      </c>
      <c r="B19101" s="2">
        <v>0.9375</v>
      </c>
      <c r="C19101">
        <v>6.2939600000000002</v>
      </c>
    </row>
    <row r="19102" spans="1:3" x14ac:dyDescent="0.25">
      <c r="A19102" s="1">
        <v>45490</v>
      </c>
      <c r="B19102" s="2">
        <v>0.94791666666666663</v>
      </c>
      <c r="C19102">
        <v>6.2434000000000003</v>
      </c>
    </row>
    <row r="19103" spans="1:3" x14ac:dyDescent="0.25">
      <c r="A19103" s="1">
        <v>45490</v>
      </c>
      <c r="B19103" s="2">
        <v>0.95833333333333337</v>
      </c>
      <c r="C19103">
        <v>6.1889200000000004</v>
      </c>
    </row>
    <row r="19104" spans="1:3" x14ac:dyDescent="0.25">
      <c r="A19104" s="1">
        <v>45490</v>
      </c>
      <c r="B19104" s="2">
        <v>0.96875</v>
      </c>
      <c r="C19104">
        <v>6.1201299999999996</v>
      </c>
    </row>
    <row r="19105" spans="1:3" x14ac:dyDescent="0.25">
      <c r="A19105" s="1">
        <v>45490</v>
      </c>
      <c r="B19105" s="2">
        <v>0.97916666666666663</v>
      </c>
      <c r="C19105">
        <v>6.0266099999999998</v>
      </c>
    </row>
    <row r="19106" spans="1:3" x14ac:dyDescent="0.25">
      <c r="A19106" s="1">
        <v>45490</v>
      </c>
      <c r="B19106" s="2">
        <v>0.98958333333333337</v>
      </c>
      <c r="C19106">
        <v>5.9058000000000002</v>
      </c>
    </row>
    <row r="19107" spans="1:3" x14ac:dyDescent="0.25">
      <c r="A19107" s="1">
        <v>45491</v>
      </c>
      <c r="B19107" s="2">
        <v>0</v>
      </c>
      <c r="C19107">
        <v>5.7512100000000004</v>
      </c>
    </row>
    <row r="19108" spans="1:3" x14ac:dyDescent="0.25">
      <c r="A19108" s="1">
        <v>45491</v>
      </c>
      <c r="B19108" s="2">
        <v>1.0416666666666666E-2</v>
      </c>
      <c r="C19108">
        <v>5.5628399999999996</v>
      </c>
    </row>
    <row r="19109" spans="1:3" x14ac:dyDescent="0.25">
      <c r="A19109" s="1">
        <v>45491</v>
      </c>
      <c r="B19109" s="2">
        <v>2.0833333333333332E-2</v>
      </c>
      <c r="C19109">
        <v>5.3575699999999999</v>
      </c>
    </row>
    <row r="19110" spans="1:3" x14ac:dyDescent="0.25">
      <c r="A19110" s="1">
        <v>45491</v>
      </c>
      <c r="B19110" s="2">
        <v>3.125E-2</v>
      </c>
      <c r="C19110">
        <v>5.1432500000000001</v>
      </c>
    </row>
    <row r="19111" spans="1:3" x14ac:dyDescent="0.25">
      <c r="A19111" s="1">
        <v>45491</v>
      </c>
      <c r="B19111" s="2">
        <v>4.1666666666666664E-2</v>
      </c>
      <c r="C19111">
        <v>4.9341799999999996</v>
      </c>
    </row>
    <row r="19112" spans="1:3" x14ac:dyDescent="0.25">
      <c r="A19112" s="1">
        <v>45491</v>
      </c>
      <c r="B19112" s="2">
        <v>5.2083333333333336E-2</v>
      </c>
      <c r="C19112">
        <v>4.7537500000000001</v>
      </c>
    </row>
    <row r="19113" spans="1:3" x14ac:dyDescent="0.25">
      <c r="A19113" s="1">
        <v>45491</v>
      </c>
      <c r="B19113" s="2">
        <v>6.25E-2</v>
      </c>
      <c r="C19113">
        <v>4.6045299999999996</v>
      </c>
    </row>
    <row r="19114" spans="1:3" x14ac:dyDescent="0.25">
      <c r="A19114" s="1">
        <v>45491</v>
      </c>
      <c r="B19114" s="2">
        <v>7.2916666666666671E-2</v>
      </c>
      <c r="C19114">
        <v>4.4786799999999998</v>
      </c>
    </row>
    <row r="19115" spans="1:3" x14ac:dyDescent="0.25">
      <c r="A19115" s="1">
        <v>45491</v>
      </c>
      <c r="B19115" s="2">
        <v>8.3333333333333329E-2</v>
      </c>
      <c r="C19115">
        <v>4.3891999999999998</v>
      </c>
    </row>
    <row r="19116" spans="1:3" x14ac:dyDescent="0.25">
      <c r="A19116" s="1">
        <v>45491</v>
      </c>
      <c r="B19116" s="2">
        <v>9.375E-2</v>
      </c>
      <c r="C19116">
        <v>4.3386399999999998</v>
      </c>
    </row>
    <row r="19117" spans="1:3" x14ac:dyDescent="0.25">
      <c r="A19117" s="1">
        <v>45491</v>
      </c>
      <c r="B19117" s="2">
        <v>0.10416666666666667</v>
      </c>
      <c r="C19117">
        <v>4.3061999999999996</v>
      </c>
    </row>
    <row r="19118" spans="1:3" x14ac:dyDescent="0.25">
      <c r="A19118" s="1">
        <v>45491</v>
      </c>
      <c r="B19118" s="2">
        <v>0.11458333333333333</v>
      </c>
      <c r="C19118">
        <v>4.2867300000000004</v>
      </c>
    </row>
    <row r="19119" spans="1:3" x14ac:dyDescent="0.25">
      <c r="A19119" s="1">
        <v>45491</v>
      </c>
      <c r="B19119" s="2">
        <v>0.125</v>
      </c>
      <c r="C19119">
        <v>4.2724099999999998</v>
      </c>
    </row>
    <row r="19120" spans="1:3" x14ac:dyDescent="0.25">
      <c r="A19120" s="1">
        <v>45491</v>
      </c>
      <c r="B19120" s="2">
        <v>0.13541666666666666</v>
      </c>
      <c r="C19120">
        <v>4.2516100000000003</v>
      </c>
    </row>
    <row r="19121" spans="1:3" x14ac:dyDescent="0.25">
      <c r="A19121" s="1">
        <v>45491</v>
      </c>
      <c r="B19121" s="2">
        <v>0.14583333333333334</v>
      </c>
      <c r="C19121">
        <v>4.2502700000000004</v>
      </c>
    </row>
    <row r="19122" spans="1:3" x14ac:dyDescent="0.25">
      <c r="A19122" s="1">
        <v>45491</v>
      </c>
      <c r="B19122" s="2">
        <v>0.15625</v>
      </c>
      <c r="C19122">
        <v>4.3125799999999996</v>
      </c>
    </row>
    <row r="19123" spans="1:3" x14ac:dyDescent="0.25">
      <c r="A19123" s="1">
        <v>45491</v>
      </c>
      <c r="B19123" s="2">
        <v>0.16666666666666666</v>
      </c>
      <c r="C19123">
        <v>4.4540699999999998</v>
      </c>
    </row>
    <row r="19124" spans="1:3" x14ac:dyDescent="0.25">
      <c r="A19124" s="1">
        <v>45491</v>
      </c>
      <c r="B19124" s="2">
        <v>0.17708333333333334</v>
      </c>
      <c r="C19124">
        <v>4.6994899999999999</v>
      </c>
    </row>
    <row r="19125" spans="1:3" x14ac:dyDescent="0.25">
      <c r="A19125" s="1">
        <v>45491</v>
      </c>
      <c r="B19125" s="2">
        <v>0.1875</v>
      </c>
      <c r="C19125">
        <v>4.9838500000000003</v>
      </c>
    </row>
    <row r="19126" spans="1:3" x14ac:dyDescent="0.25">
      <c r="A19126" s="1">
        <v>45491</v>
      </c>
      <c r="B19126" s="2">
        <v>0.19791666666666666</v>
      </c>
      <c r="C19126">
        <v>5.2564500000000001</v>
      </c>
    </row>
    <row r="19127" spans="1:3" x14ac:dyDescent="0.25">
      <c r="A19127" s="1">
        <v>45491</v>
      </c>
      <c r="B19127" s="2">
        <v>0.20833333333333334</v>
      </c>
      <c r="C19127">
        <v>5.4367700000000001</v>
      </c>
    </row>
    <row r="19128" spans="1:3" x14ac:dyDescent="0.25">
      <c r="A19128" s="1">
        <v>45491</v>
      </c>
      <c r="B19128" s="2">
        <v>0.21875</v>
      </c>
      <c r="C19128">
        <v>5.47804</v>
      </c>
    </row>
    <row r="19129" spans="1:3" x14ac:dyDescent="0.25">
      <c r="A19129" s="1">
        <v>45491</v>
      </c>
      <c r="B19129" s="2">
        <v>0.22916666666666666</v>
      </c>
      <c r="C19129">
        <v>5.4557799999999999</v>
      </c>
    </row>
    <row r="19130" spans="1:3" x14ac:dyDescent="0.25">
      <c r="A19130" s="1">
        <v>45491</v>
      </c>
      <c r="B19130" s="2">
        <v>0.23958333333333334</v>
      </c>
      <c r="C19130">
        <v>5.4493999999999998</v>
      </c>
    </row>
    <row r="19131" spans="1:3" x14ac:dyDescent="0.25">
      <c r="A19131" s="1">
        <v>45491</v>
      </c>
      <c r="B19131" s="2">
        <v>0.25</v>
      </c>
      <c r="C19131">
        <v>5.5695499999999996</v>
      </c>
    </row>
    <row r="19132" spans="1:3" x14ac:dyDescent="0.25">
      <c r="A19132" s="1">
        <v>45491</v>
      </c>
      <c r="B19132" s="2">
        <v>0.26041666666666669</v>
      </c>
      <c r="C19132">
        <v>5.88781</v>
      </c>
    </row>
    <row r="19133" spans="1:3" x14ac:dyDescent="0.25">
      <c r="A19133" s="1">
        <v>45491</v>
      </c>
      <c r="B19133" s="2">
        <v>0.27083333333333331</v>
      </c>
      <c r="C19133">
        <v>6.4614399999999996</v>
      </c>
    </row>
    <row r="19134" spans="1:3" x14ac:dyDescent="0.25">
      <c r="A19134" s="1">
        <v>45491</v>
      </c>
      <c r="B19134" s="2">
        <v>0.28125</v>
      </c>
      <c r="C19134">
        <v>7.3047899999999997</v>
      </c>
    </row>
    <row r="19135" spans="1:3" x14ac:dyDescent="0.25">
      <c r="A19135" s="1">
        <v>45491</v>
      </c>
      <c r="B19135" s="2">
        <v>0.29166666666666669</v>
      </c>
      <c r="C19135">
        <v>8.4776900000000008</v>
      </c>
    </row>
    <row r="19136" spans="1:3" x14ac:dyDescent="0.25">
      <c r="A19136" s="1">
        <v>45491</v>
      </c>
      <c r="B19136" s="2">
        <v>0.30208333333333331</v>
      </c>
      <c r="C19136">
        <v>9.9801300000000008</v>
      </c>
    </row>
    <row r="19137" spans="1:3" x14ac:dyDescent="0.25">
      <c r="A19137" s="1">
        <v>45491</v>
      </c>
      <c r="B19137" s="2">
        <v>0.3125</v>
      </c>
      <c r="C19137">
        <v>11.804069999999999</v>
      </c>
    </row>
    <row r="19138" spans="1:3" x14ac:dyDescent="0.25">
      <c r="A19138" s="1">
        <v>45491</v>
      </c>
      <c r="B19138" s="2">
        <v>0.32291666666666669</v>
      </c>
      <c r="C19138">
        <v>13.91281</v>
      </c>
    </row>
    <row r="19139" spans="1:3" x14ac:dyDescent="0.25">
      <c r="A19139" s="1">
        <v>45491</v>
      </c>
      <c r="B19139" s="2">
        <v>0.33333333333333331</v>
      </c>
      <c r="C19139">
        <v>16.26709</v>
      </c>
    </row>
    <row r="19140" spans="1:3" x14ac:dyDescent="0.25">
      <c r="A19140" s="1">
        <v>45491</v>
      </c>
      <c r="B19140" s="2">
        <v>0.34375</v>
      </c>
      <c r="C19140">
        <v>18.802910000000001</v>
      </c>
    </row>
    <row r="19141" spans="1:3" x14ac:dyDescent="0.25">
      <c r="A19141" s="1">
        <v>45491</v>
      </c>
      <c r="B19141" s="2">
        <v>0.35416666666666669</v>
      </c>
      <c r="C19141">
        <v>21.299130000000002</v>
      </c>
    </row>
    <row r="19142" spans="1:3" x14ac:dyDescent="0.25">
      <c r="A19142" s="1">
        <v>45491</v>
      </c>
      <c r="B19142" s="2">
        <v>0.36458333333333331</v>
      </c>
      <c r="C19142">
        <v>23.477419999999999</v>
      </c>
    </row>
    <row r="19143" spans="1:3" x14ac:dyDescent="0.25">
      <c r="A19143" s="1">
        <v>45491</v>
      </c>
      <c r="B19143" s="2">
        <v>0.375</v>
      </c>
      <c r="C19143">
        <v>25.09328</v>
      </c>
    </row>
    <row r="19144" spans="1:3" x14ac:dyDescent="0.25">
      <c r="A19144" s="1">
        <v>45491</v>
      </c>
      <c r="B19144" s="2">
        <v>0.38541666666666669</v>
      </c>
      <c r="C19144">
        <v>25.963339999999999</v>
      </c>
    </row>
    <row r="19145" spans="1:3" x14ac:dyDescent="0.25">
      <c r="A19145" s="1">
        <v>45491</v>
      </c>
      <c r="B19145" s="2">
        <v>0.39583333333333331</v>
      </c>
      <c r="C19145">
        <v>26.25038</v>
      </c>
    </row>
    <row r="19146" spans="1:3" x14ac:dyDescent="0.25">
      <c r="A19146" s="1">
        <v>45491</v>
      </c>
      <c r="B19146" s="2">
        <v>0.40625</v>
      </c>
      <c r="C19146">
        <v>26.208200000000001</v>
      </c>
    </row>
    <row r="19147" spans="1:3" x14ac:dyDescent="0.25">
      <c r="A19147" s="1">
        <v>45491</v>
      </c>
      <c r="B19147" s="2">
        <v>0.41666666666666669</v>
      </c>
      <c r="C19147">
        <v>26.09198</v>
      </c>
    </row>
    <row r="19148" spans="1:3" x14ac:dyDescent="0.25">
      <c r="A19148" s="1">
        <v>45491</v>
      </c>
      <c r="B19148" s="2">
        <v>0.42708333333333331</v>
      </c>
      <c r="C19148">
        <v>26.095669999999998</v>
      </c>
    </row>
    <row r="19149" spans="1:3" x14ac:dyDescent="0.25">
      <c r="A19149" s="1">
        <v>45491</v>
      </c>
      <c r="B19149" s="2">
        <v>0.4375</v>
      </c>
      <c r="C19149">
        <v>26.21133</v>
      </c>
    </row>
    <row r="19150" spans="1:3" x14ac:dyDescent="0.25">
      <c r="A19150" s="1">
        <v>45491</v>
      </c>
      <c r="B19150" s="2">
        <v>0.44791666666666669</v>
      </c>
      <c r="C19150">
        <v>26.376429999999999</v>
      </c>
    </row>
    <row r="19151" spans="1:3" x14ac:dyDescent="0.25">
      <c r="A19151" s="1">
        <v>45491</v>
      </c>
      <c r="B19151" s="2">
        <v>0.45833333333333331</v>
      </c>
      <c r="C19151">
        <v>26.529689999999999</v>
      </c>
    </row>
    <row r="19152" spans="1:3" x14ac:dyDescent="0.25">
      <c r="A19152" s="1">
        <v>45491</v>
      </c>
      <c r="B19152" s="2">
        <v>0.46875</v>
      </c>
      <c r="C19152">
        <v>26.608550000000001</v>
      </c>
    </row>
    <row r="19153" spans="1:3" x14ac:dyDescent="0.25">
      <c r="A19153" s="1">
        <v>45491</v>
      </c>
      <c r="B19153" s="2">
        <v>0.47916666666666669</v>
      </c>
      <c r="C19153">
        <v>26.564910000000001</v>
      </c>
    </row>
    <row r="19154" spans="1:3" x14ac:dyDescent="0.25">
      <c r="A19154" s="1">
        <v>45491</v>
      </c>
      <c r="B19154" s="2">
        <v>0.48958333333333331</v>
      </c>
      <c r="C19154">
        <v>26.370259999999998</v>
      </c>
    </row>
    <row r="19155" spans="1:3" x14ac:dyDescent="0.25">
      <c r="A19155" s="1">
        <v>45491</v>
      </c>
      <c r="B19155" s="2">
        <v>0.5</v>
      </c>
      <c r="C19155">
        <v>25.971360000000001</v>
      </c>
    </row>
    <row r="19156" spans="1:3" x14ac:dyDescent="0.25">
      <c r="A19156" s="1">
        <v>45491</v>
      </c>
      <c r="B19156" s="2">
        <v>0.51041666666666663</v>
      </c>
      <c r="C19156">
        <v>25.342230000000001</v>
      </c>
    </row>
    <row r="19157" spans="1:3" x14ac:dyDescent="0.25">
      <c r="A19157" s="1">
        <v>45491</v>
      </c>
      <c r="B19157" s="2">
        <v>0.52083333333333337</v>
      </c>
      <c r="C19157">
        <v>24.514109999999999</v>
      </c>
    </row>
    <row r="19158" spans="1:3" x14ac:dyDescent="0.25">
      <c r="A19158" s="1">
        <v>45491</v>
      </c>
      <c r="B19158" s="2">
        <v>0.53125</v>
      </c>
      <c r="C19158">
        <v>23.55198</v>
      </c>
    </row>
    <row r="19159" spans="1:3" x14ac:dyDescent="0.25">
      <c r="A19159" s="1">
        <v>45491</v>
      </c>
      <c r="B19159" s="2">
        <v>0.54166666666666663</v>
      </c>
      <c r="C19159">
        <v>22.501359999999998</v>
      </c>
    </row>
    <row r="19160" spans="1:3" x14ac:dyDescent="0.25">
      <c r="A19160" s="1">
        <v>45491</v>
      </c>
      <c r="B19160" s="2">
        <v>0.55208333333333337</v>
      </c>
      <c r="C19160">
        <v>21.42859</v>
      </c>
    </row>
    <row r="19161" spans="1:3" x14ac:dyDescent="0.25">
      <c r="A19161" s="1">
        <v>45491</v>
      </c>
      <c r="B19161" s="2">
        <v>0.5625</v>
      </c>
      <c r="C19161">
        <v>20.470479999999998</v>
      </c>
    </row>
    <row r="19162" spans="1:3" x14ac:dyDescent="0.25">
      <c r="A19162" s="1">
        <v>45491</v>
      </c>
      <c r="B19162" s="2">
        <v>0.57291666666666663</v>
      </c>
      <c r="C19162">
        <v>19.774249999999999</v>
      </c>
    </row>
    <row r="19163" spans="1:3" x14ac:dyDescent="0.25">
      <c r="A19163" s="1">
        <v>45491</v>
      </c>
      <c r="B19163" s="2">
        <v>0.58333333333333337</v>
      </c>
      <c r="C19163">
        <v>19.4833</v>
      </c>
    </row>
    <row r="19164" spans="1:3" x14ac:dyDescent="0.25">
      <c r="A19164" s="1">
        <v>45491</v>
      </c>
      <c r="B19164" s="2">
        <v>0.59375</v>
      </c>
      <c r="C19164">
        <v>19.693950000000001</v>
      </c>
    </row>
    <row r="19165" spans="1:3" x14ac:dyDescent="0.25">
      <c r="A19165" s="1">
        <v>45491</v>
      </c>
      <c r="B19165" s="2">
        <v>0.60416666666666663</v>
      </c>
      <c r="C19165">
        <v>20.219719999999999</v>
      </c>
    </row>
    <row r="19166" spans="1:3" x14ac:dyDescent="0.25">
      <c r="A19166" s="1">
        <v>45491</v>
      </c>
      <c r="B19166" s="2">
        <v>0.61458333333333337</v>
      </c>
      <c r="C19166">
        <v>20.808910000000001</v>
      </c>
    </row>
    <row r="19167" spans="1:3" x14ac:dyDescent="0.25">
      <c r="A19167" s="1">
        <v>45491</v>
      </c>
      <c r="B19167" s="2">
        <v>0.625</v>
      </c>
      <c r="C19167">
        <v>21.213740000000001</v>
      </c>
    </row>
    <row r="19168" spans="1:3" x14ac:dyDescent="0.25">
      <c r="A19168" s="1">
        <v>45491</v>
      </c>
      <c r="B19168" s="2">
        <v>0.63541666666666663</v>
      </c>
      <c r="C19168">
        <v>21.251650000000001</v>
      </c>
    </row>
    <row r="19169" spans="1:3" x14ac:dyDescent="0.25">
      <c r="A19169" s="1">
        <v>45491</v>
      </c>
      <c r="B19169" s="2">
        <v>0.64583333333333337</v>
      </c>
      <c r="C19169">
        <v>20.95553</v>
      </c>
    </row>
    <row r="19170" spans="1:3" x14ac:dyDescent="0.25">
      <c r="A19170" s="1">
        <v>45491</v>
      </c>
      <c r="B19170" s="2">
        <v>0.65625</v>
      </c>
      <c r="C19170">
        <v>20.44295</v>
      </c>
    </row>
    <row r="19171" spans="1:3" x14ac:dyDescent="0.25">
      <c r="A19171" s="1">
        <v>45491</v>
      </c>
      <c r="B19171" s="2">
        <v>0.66666666666666663</v>
      </c>
      <c r="C19171">
        <v>19.80688</v>
      </c>
    </row>
    <row r="19172" spans="1:3" x14ac:dyDescent="0.25">
      <c r="A19172" s="1">
        <v>45491</v>
      </c>
      <c r="B19172" s="2">
        <v>0.67708333333333337</v>
      </c>
      <c r="C19172">
        <v>19.129639999999998</v>
      </c>
    </row>
    <row r="19173" spans="1:3" x14ac:dyDescent="0.25">
      <c r="A19173" s="1">
        <v>45491</v>
      </c>
      <c r="B19173" s="2">
        <v>0.6875</v>
      </c>
      <c r="C19173">
        <v>18.42803</v>
      </c>
    </row>
    <row r="19174" spans="1:3" x14ac:dyDescent="0.25">
      <c r="A19174" s="1">
        <v>45491</v>
      </c>
      <c r="B19174" s="2">
        <v>0.69791666666666663</v>
      </c>
      <c r="C19174">
        <v>17.714780000000001</v>
      </c>
    </row>
    <row r="19175" spans="1:3" x14ac:dyDescent="0.25">
      <c r="A19175" s="1">
        <v>45491</v>
      </c>
      <c r="B19175" s="2">
        <v>0.70833333333333337</v>
      </c>
      <c r="C19175">
        <v>16.980499999999999</v>
      </c>
    </row>
    <row r="19176" spans="1:3" x14ac:dyDescent="0.25">
      <c r="A19176" s="1">
        <v>45491</v>
      </c>
      <c r="B19176" s="2">
        <v>0.71875</v>
      </c>
      <c r="C19176">
        <v>16.225069999999999</v>
      </c>
    </row>
    <row r="19177" spans="1:3" x14ac:dyDescent="0.25">
      <c r="A19177" s="1">
        <v>45491</v>
      </c>
      <c r="B19177" s="2">
        <v>0.72916666666666663</v>
      </c>
      <c r="C19177">
        <v>15.43318</v>
      </c>
    </row>
    <row r="19178" spans="1:3" x14ac:dyDescent="0.25">
      <c r="A19178" s="1">
        <v>45491</v>
      </c>
      <c r="B19178" s="2">
        <v>0.73958333333333337</v>
      </c>
      <c r="C19178">
        <v>14.59352</v>
      </c>
    </row>
    <row r="19179" spans="1:3" x14ac:dyDescent="0.25">
      <c r="A19179" s="1">
        <v>45491</v>
      </c>
      <c r="B19179" s="2">
        <v>0.75</v>
      </c>
      <c r="C19179">
        <v>13.69482</v>
      </c>
    </row>
    <row r="19180" spans="1:3" x14ac:dyDescent="0.25">
      <c r="A19180" s="1">
        <v>45491</v>
      </c>
      <c r="B19180" s="2">
        <v>0.76041666666666663</v>
      </c>
      <c r="C19180">
        <v>12.72564</v>
      </c>
    </row>
    <row r="19181" spans="1:3" x14ac:dyDescent="0.25">
      <c r="A19181" s="1">
        <v>45491</v>
      </c>
      <c r="B19181" s="2">
        <v>0.77083333333333337</v>
      </c>
      <c r="C19181">
        <v>11.7105</v>
      </c>
    </row>
    <row r="19182" spans="1:3" x14ac:dyDescent="0.25">
      <c r="A19182" s="1">
        <v>45491</v>
      </c>
      <c r="B19182" s="2">
        <v>0.78125</v>
      </c>
      <c r="C19182">
        <v>10.70106</v>
      </c>
    </row>
    <row r="19183" spans="1:3" x14ac:dyDescent="0.25">
      <c r="A19183" s="1">
        <v>45491</v>
      </c>
      <c r="B19183" s="2">
        <v>0.79166666666666663</v>
      </c>
      <c r="C19183">
        <v>9.7346900000000005</v>
      </c>
    </row>
    <row r="19184" spans="1:3" x14ac:dyDescent="0.25">
      <c r="A19184" s="1">
        <v>45491</v>
      </c>
      <c r="B19184" s="2">
        <v>0.80208333333333337</v>
      </c>
      <c r="C19184">
        <v>8.8384599999999995</v>
      </c>
    </row>
    <row r="19185" spans="1:3" x14ac:dyDescent="0.25">
      <c r="A19185" s="1">
        <v>45491</v>
      </c>
      <c r="B19185" s="2">
        <v>0.8125</v>
      </c>
      <c r="C19185">
        <v>8.0746800000000007</v>
      </c>
    </row>
    <row r="19186" spans="1:3" x14ac:dyDescent="0.25">
      <c r="A19186" s="1">
        <v>45491</v>
      </c>
      <c r="B19186" s="2">
        <v>0.82291666666666663</v>
      </c>
      <c r="C19186">
        <v>7.4757699999999998</v>
      </c>
    </row>
    <row r="19187" spans="1:3" x14ac:dyDescent="0.25">
      <c r="A19187" s="1">
        <v>45491</v>
      </c>
      <c r="B19187" s="2">
        <v>0.83333333333333337</v>
      </c>
      <c r="C19187">
        <v>7.0963500000000002</v>
      </c>
    </row>
    <row r="19188" spans="1:3" x14ac:dyDescent="0.25">
      <c r="A19188" s="1">
        <v>45491</v>
      </c>
      <c r="B19188" s="2">
        <v>0.84375</v>
      </c>
      <c r="C19188">
        <v>6.9428700000000001</v>
      </c>
    </row>
    <row r="19189" spans="1:3" x14ac:dyDescent="0.25">
      <c r="A19189" s="1">
        <v>45491</v>
      </c>
      <c r="B19189" s="2">
        <v>0.85416666666666663</v>
      </c>
      <c r="C19189">
        <v>6.9530399999999997</v>
      </c>
    </row>
    <row r="19190" spans="1:3" x14ac:dyDescent="0.25">
      <c r="A19190" s="1">
        <v>45491</v>
      </c>
      <c r="B19190" s="2">
        <v>0.86458333333333337</v>
      </c>
      <c r="C19190">
        <v>7.0268699999999997</v>
      </c>
    </row>
    <row r="19191" spans="1:3" x14ac:dyDescent="0.25">
      <c r="A19191" s="1">
        <v>45491</v>
      </c>
      <c r="B19191" s="2">
        <v>0.875</v>
      </c>
      <c r="C19191">
        <v>7.0643399999999996</v>
      </c>
    </row>
    <row r="19192" spans="1:3" x14ac:dyDescent="0.25">
      <c r="A19192" s="1">
        <v>45491</v>
      </c>
      <c r="B19192" s="2">
        <v>0.88541666666666663</v>
      </c>
      <c r="C19192">
        <v>6.9992400000000004</v>
      </c>
    </row>
    <row r="19193" spans="1:3" x14ac:dyDescent="0.25">
      <c r="A19193" s="1">
        <v>45491</v>
      </c>
      <c r="B19193" s="2">
        <v>0.89583333333333337</v>
      </c>
      <c r="C19193">
        <v>6.8458699999999997</v>
      </c>
    </row>
    <row r="19194" spans="1:3" x14ac:dyDescent="0.25">
      <c r="A19194" s="1">
        <v>45491</v>
      </c>
      <c r="B19194" s="2">
        <v>0.90625</v>
      </c>
      <c r="C19194">
        <v>6.6639900000000001</v>
      </c>
    </row>
    <row r="19195" spans="1:3" x14ac:dyDescent="0.25">
      <c r="A19195" s="1">
        <v>45491</v>
      </c>
      <c r="B19195" s="2">
        <v>0.91666666666666663</v>
      </c>
      <c r="C19195">
        <v>6.4938500000000001</v>
      </c>
    </row>
    <row r="19196" spans="1:3" x14ac:dyDescent="0.25">
      <c r="A19196" s="1">
        <v>45491</v>
      </c>
      <c r="B19196" s="2">
        <v>0.92708333333333337</v>
      </c>
      <c r="C19196">
        <v>6.37181</v>
      </c>
    </row>
    <row r="19197" spans="1:3" x14ac:dyDescent="0.25">
      <c r="A19197" s="1">
        <v>45491</v>
      </c>
      <c r="B19197" s="2">
        <v>0.9375</v>
      </c>
      <c r="C19197">
        <v>6.2939600000000002</v>
      </c>
    </row>
    <row r="19198" spans="1:3" x14ac:dyDescent="0.25">
      <c r="A19198" s="1">
        <v>45491</v>
      </c>
      <c r="B19198" s="2">
        <v>0.94791666666666663</v>
      </c>
      <c r="C19198">
        <v>6.2434000000000003</v>
      </c>
    </row>
    <row r="19199" spans="1:3" x14ac:dyDescent="0.25">
      <c r="A19199" s="1">
        <v>45491</v>
      </c>
      <c r="B19199" s="2">
        <v>0.95833333333333337</v>
      </c>
      <c r="C19199">
        <v>6.1889200000000004</v>
      </c>
    </row>
    <row r="19200" spans="1:3" x14ac:dyDescent="0.25">
      <c r="A19200" s="1">
        <v>45491</v>
      </c>
      <c r="B19200" s="2">
        <v>0.96875</v>
      </c>
      <c r="C19200">
        <v>6.1201299999999996</v>
      </c>
    </row>
    <row r="19201" spans="1:3" x14ac:dyDescent="0.25">
      <c r="A19201" s="1">
        <v>45491</v>
      </c>
      <c r="B19201" s="2">
        <v>0.97916666666666663</v>
      </c>
      <c r="C19201">
        <v>6.0266099999999998</v>
      </c>
    </row>
    <row r="19202" spans="1:3" x14ac:dyDescent="0.25">
      <c r="A19202" s="1">
        <v>45491</v>
      </c>
      <c r="B19202" s="2">
        <v>0.98958333333333337</v>
      </c>
      <c r="C19202">
        <v>5.9058000000000002</v>
      </c>
    </row>
    <row r="19203" spans="1:3" x14ac:dyDescent="0.25">
      <c r="A19203" s="1">
        <v>45492</v>
      </c>
      <c r="B19203" s="2">
        <v>0</v>
      </c>
      <c r="C19203">
        <v>5.7512100000000004</v>
      </c>
    </row>
    <row r="19204" spans="1:3" x14ac:dyDescent="0.25">
      <c r="A19204" s="1">
        <v>45492</v>
      </c>
      <c r="B19204" s="2">
        <v>1.0416666666666666E-2</v>
      </c>
      <c r="C19204">
        <v>5.5628399999999996</v>
      </c>
    </row>
    <row r="19205" spans="1:3" x14ac:dyDescent="0.25">
      <c r="A19205" s="1">
        <v>45492</v>
      </c>
      <c r="B19205" s="2">
        <v>2.0833333333333332E-2</v>
      </c>
      <c r="C19205">
        <v>5.3575699999999999</v>
      </c>
    </row>
    <row r="19206" spans="1:3" x14ac:dyDescent="0.25">
      <c r="A19206" s="1">
        <v>45492</v>
      </c>
      <c r="B19206" s="2">
        <v>3.125E-2</v>
      </c>
      <c r="C19206">
        <v>5.1432500000000001</v>
      </c>
    </row>
    <row r="19207" spans="1:3" x14ac:dyDescent="0.25">
      <c r="A19207" s="1">
        <v>45492</v>
      </c>
      <c r="B19207" s="2">
        <v>4.1666666666666664E-2</v>
      </c>
      <c r="C19207">
        <v>4.9341799999999996</v>
      </c>
    </row>
    <row r="19208" spans="1:3" x14ac:dyDescent="0.25">
      <c r="A19208" s="1">
        <v>45492</v>
      </c>
      <c r="B19208" s="2">
        <v>5.2083333333333336E-2</v>
      </c>
      <c r="C19208">
        <v>4.7537500000000001</v>
      </c>
    </row>
    <row r="19209" spans="1:3" x14ac:dyDescent="0.25">
      <c r="A19209" s="1">
        <v>45492</v>
      </c>
      <c r="B19209" s="2">
        <v>6.25E-2</v>
      </c>
      <c r="C19209">
        <v>4.6045299999999996</v>
      </c>
    </row>
    <row r="19210" spans="1:3" x14ac:dyDescent="0.25">
      <c r="A19210" s="1">
        <v>45492</v>
      </c>
      <c r="B19210" s="2">
        <v>7.2916666666666671E-2</v>
      </c>
      <c r="C19210">
        <v>4.4786799999999998</v>
      </c>
    </row>
    <row r="19211" spans="1:3" x14ac:dyDescent="0.25">
      <c r="A19211" s="1">
        <v>45492</v>
      </c>
      <c r="B19211" s="2">
        <v>8.3333333333333329E-2</v>
      </c>
      <c r="C19211">
        <v>4.3891999999999998</v>
      </c>
    </row>
    <row r="19212" spans="1:3" x14ac:dyDescent="0.25">
      <c r="A19212" s="1">
        <v>45492</v>
      </c>
      <c r="B19212" s="2">
        <v>9.375E-2</v>
      </c>
      <c r="C19212">
        <v>4.3386399999999998</v>
      </c>
    </row>
    <row r="19213" spans="1:3" x14ac:dyDescent="0.25">
      <c r="A19213" s="1">
        <v>45492</v>
      </c>
      <c r="B19213" s="2">
        <v>0.10416666666666667</v>
      </c>
      <c r="C19213">
        <v>4.3061999999999996</v>
      </c>
    </row>
    <row r="19214" spans="1:3" x14ac:dyDescent="0.25">
      <c r="A19214" s="1">
        <v>45492</v>
      </c>
      <c r="B19214" s="2">
        <v>0.11458333333333333</v>
      </c>
      <c r="C19214">
        <v>4.2867300000000004</v>
      </c>
    </row>
    <row r="19215" spans="1:3" x14ac:dyDescent="0.25">
      <c r="A19215" s="1">
        <v>45492</v>
      </c>
      <c r="B19215" s="2">
        <v>0.125</v>
      </c>
      <c r="C19215">
        <v>4.2724099999999998</v>
      </c>
    </row>
    <row r="19216" spans="1:3" x14ac:dyDescent="0.25">
      <c r="A19216" s="1">
        <v>45492</v>
      </c>
      <c r="B19216" s="2">
        <v>0.13541666666666666</v>
      </c>
      <c r="C19216">
        <v>4.2516100000000003</v>
      </c>
    </row>
    <row r="19217" spans="1:3" x14ac:dyDescent="0.25">
      <c r="A19217" s="1">
        <v>45492</v>
      </c>
      <c r="B19217" s="2">
        <v>0.14583333333333334</v>
      </c>
      <c r="C19217">
        <v>4.2502700000000004</v>
      </c>
    </row>
    <row r="19218" spans="1:3" x14ac:dyDescent="0.25">
      <c r="A19218" s="1">
        <v>45492</v>
      </c>
      <c r="B19218" s="2">
        <v>0.15625</v>
      </c>
      <c r="C19218">
        <v>4.3125799999999996</v>
      </c>
    </row>
    <row r="19219" spans="1:3" x14ac:dyDescent="0.25">
      <c r="A19219" s="1">
        <v>45492</v>
      </c>
      <c r="B19219" s="2">
        <v>0.16666666666666666</v>
      </c>
      <c r="C19219">
        <v>4.4540699999999998</v>
      </c>
    </row>
    <row r="19220" spans="1:3" x14ac:dyDescent="0.25">
      <c r="A19220" s="1">
        <v>45492</v>
      </c>
      <c r="B19220" s="2">
        <v>0.17708333333333334</v>
      </c>
      <c r="C19220">
        <v>4.6994899999999999</v>
      </c>
    </row>
    <row r="19221" spans="1:3" x14ac:dyDescent="0.25">
      <c r="A19221" s="1">
        <v>45492</v>
      </c>
      <c r="B19221" s="2">
        <v>0.1875</v>
      </c>
      <c r="C19221">
        <v>4.9838500000000003</v>
      </c>
    </row>
    <row r="19222" spans="1:3" x14ac:dyDescent="0.25">
      <c r="A19222" s="1">
        <v>45492</v>
      </c>
      <c r="B19222" s="2">
        <v>0.19791666666666666</v>
      </c>
      <c r="C19222">
        <v>5.2564500000000001</v>
      </c>
    </row>
    <row r="19223" spans="1:3" x14ac:dyDescent="0.25">
      <c r="A19223" s="1">
        <v>45492</v>
      </c>
      <c r="B19223" s="2">
        <v>0.20833333333333334</v>
      </c>
      <c r="C19223">
        <v>5.4367700000000001</v>
      </c>
    </row>
    <row r="19224" spans="1:3" x14ac:dyDescent="0.25">
      <c r="A19224" s="1">
        <v>45492</v>
      </c>
      <c r="B19224" s="2">
        <v>0.21875</v>
      </c>
      <c r="C19224">
        <v>5.47804</v>
      </c>
    </row>
    <row r="19225" spans="1:3" x14ac:dyDescent="0.25">
      <c r="A19225" s="1">
        <v>45492</v>
      </c>
      <c r="B19225" s="2">
        <v>0.22916666666666666</v>
      </c>
      <c r="C19225">
        <v>5.4557799999999999</v>
      </c>
    </row>
    <row r="19226" spans="1:3" x14ac:dyDescent="0.25">
      <c r="A19226" s="1">
        <v>45492</v>
      </c>
      <c r="B19226" s="2">
        <v>0.23958333333333334</v>
      </c>
      <c r="C19226">
        <v>5.4493999999999998</v>
      </c>
    </row>
    <row r="19227" spans="1:3" x14ac:dyDescent="0.25">
      <c r="A19227" s="1">
        <v>45492</v>
      </c>
      <c r="B19227" s="2">
        <v>0.25</v>
      </c>
      <c r="C19227">
        <v>5.5695499999999996</v>
      </c>
    </row>
    <row r="19228" spans="1:3" x14ac:dyDescent="0.25">
      <c r="A19228" s="1">
        <v>45492</v>
      </c>
      <c r="B19228" s="2">
        <v>0.26041666666666669</v>
      </c>
      <c r="C19228">
        <v>5.88781</v>
      </c>
    </row>
    <row r="19229" spans="1:3" x14ac:dyDescent="0.25">
      <c r="A19229" s="1">
        <v>45492</v>
      </c>
      <c r="B19229" s="2">
        <v>0.27083333333333331</v>
      </c>
      <c r="C19229">
        <v>6.4614399999999996</v>
      </c>
    </row>
    <row r="19230" spans="1:3" x14ac:dyDescent="0.25">
      <c r="A19230" s="1">
        <v>45492</v>
      </c>
      <c r="B19230" s="2">
        <v>0.28125</v>
      </c>
      <c r="C19230">
        <v>7.3047899999999997</v>
      </c>
    </row>
    <row r="19231" spans="1:3" x14ac:dyDescent="0.25">
      <c r="A19231" s="1">
        <v>45492</v>
      </c>
      <c r="B19231" s="2">
        <v>0.29166666666666669</v>
      </c>
      <c r="C19231">
        <v>8.4776900000000008</v>
      </c>
    </row>
    <row r="19232" spans="1:3" x14ac:dyDescent="0.25">
      <c r="A19232" s="1">
        <v>45492</v>
      </c>
      <c r="B19232" s="2">
        <v>0.30208333333333331</v>
      </c>
      <c r="C19232">
        <v>9.9801300000000008</v>
      </c>
    </row>
    <row r="19233" spans="1:3" x14ac:dyDescent="0.25">
      <c r="A19233" s="1">
        <v>45492</v>
      </c>
      <c r="B19233" s="2">
        <v>0.3125</v>
      </c>
      <c r="C19233">
        <v>11.804069999999999</v>
      </c>
    </row>
    <row r="19234" spans="1:3" x14ac:dyDescent="0.25">
      <c r="A19234" s="1">
        <v>45492</v>
      </c>
      <c r="B19234" s="2">
        <v>0.32291666666666669</v>
      </c>
      <c r="C19234">
        <v>13.91281</v>
      </c>
    </row>
    <row r="19235" spans="1:3" x14ac:dyDescent="0.25">
      <c r="A19235" s="1">
        <v>45492</v>
      </c>
      <c r="B19235" s="2">
        <v>0.33333333333333331</v>
      </c>
      <c r="C19235">
        <v>16.26709</v>
      </c>
    </row>
    <row r="19236" spans="1:3" x14ac:dyDescent="0.25">
      <c r="A19236" s="1">
        <v>45492</v>
      </c>
      <c r="B19236" s="2">
        <v>0.34375</v>
      </c>
      <c r="C19236">
        <v>18.802910000000001</v>
      </c>
    </row>
    <row r="19237" spans="1:3" x14ac:dyDescent="0.25">
      <c r="A19237" s="1">
        <v>45492</v>
      </c>
      <c r="B19237" s="2">
        <v>0.35416666666666669</v>
      </c>
      <c r="C19237">
        <v>21.299130000000002</v>
      </c>
    </row>
    <row r="19238" spans="1:3" x14ac:dyDescent="0.25">
      <c r="A19238" s="1">
        <v>45492</v>
      </c>
      <c r="B19238" s="2">
        <v>0.36458333333333331</v>
      </c>
      <c r="C19238">
        <v>23.477419999999999</v>
      </c>
    </row>
    <row r="19239" spans="1:3" x14ac:dyDescent="0.25">
      <c r="A19239" s="1">
        <v>45492</v>
      </c>
      <c r="B19239" s="2">
        <v>0.375</v>
      </c>
      <c r="C19239">
        <v>25.09328</v>
      </c>
    </row>
    <row r="19240" spans="1:3" x14ac:dyDescent="0.25">
      <c r="A19240" s="1">
        <v>45492</v>
      </c>
      <c r="B19240" s="2">
        <v>0.38541666666666669</v>
      </c>
      <c r="C19240">
        <v>25.963339999999999</v>
      </c>
    </row>
    <row r="19241" spans="1:3" x14ac:dyDescent="0.25">
      <c r="A19241" s="1">
        <v>45492</v>
      </c>
      <c r="B19241" s="2">
        <v>0.39583333333333331</v>
      </c>
      <c r="C19241">
        <v>26.25038</v>
      </c>
    </row>
    <row r="19242" spans="1:3" x14ac:dyDescent="0.25">
      <c r="A19242" s="1">
        <v>45492</v>
      </c>
      <c r="B19242" s="2">
        <v>0.40625</v>
      </c>
      <c r="C19242">
        <v>26.208200000000001</v>
      </c>
    </row>
    <row r="19243" spans="1:3" x14ac:dyDescent="0.25">
      <c r="A19243" s="1">
        <v>45492</v>
      </c>
      <c r="B19243" s="2">
        <v>0.41666666666666669</v>
      </c>
      <c r="C19243">
        <v>26.09198</v>
      </c>
    </row>
    <row r="19244" spans="1:3" x14ac:dyDescent="0.25">
      <c r="A19244" s="1">
        <v>45492</v>
      </c>
      <c r="B19244" s="2">
        <v>0.42708333333333331</v>
      </c>
      <c r="C19244">
        <v>26.095669999999998</v>
      </c>
    </row>
    <row r="19245" spans="1:3" x14ac:dyDescent="0.25">
      <c r="A19245" s="1">
        <v>45492</v>
      </c>
      <c r="B19245" s="2">
        <v>0.4375</v>
      </c>
      <c r="C19245">
        <v>26.21133</v>
      </c>
    </row>
    <row r="19246" spans="1:3" x14ac:dyDescent="0.25">
      <c r="A19246" s="1">
        <v>45492</v>
      </c>
      <c r="B19246" s="2">
        <v>0.44791666666666669</v>
      </c>
      <c r="C19246">
        <v>26.376429999999999</v>
      </c>
    </row>
    <row r="19247" spans="1:3" x14ac:dyDescent="0.25">
      <c r="A19247" s="1">
        <v>45492</v>
      </c>
      <c r="B19247" s="2">
        <v>0.45833333333333331</v>
      </c>
      <c r="C19247">
        <v>26.529689999999999</v>
      </c>
    </row>
    <row r="19248" spans="1:3" x14ac:dyDescent="0.25">
      <c r="A19248" s="1">
        <v>45492</v>
      </c>
      <c r="B19248" s="2">
        <v>0.46875</v>
      </c>
      <c r="C19248">
        <v>26.608550000000001</v>
      </c>
    </row>
    <row r="19249" spans="1:3" x14ac:dyDescent="0.25">
      <c r="A19249" s="1">
        <v>45492</v>
      </c>
      <c r="B19249" s="2">
        <v>0.47916666666666669</v>
      </c>
      <c r="C19249">
        <v>26.564910000000001</v>
      </c>
    </row>
    <row r="19250" spans="1:3" x14ac:dyDescent="0.25">
      <c r="A19250" s="1">
        <v>45492</v>
      </c>
      <c r="B19250" s="2">
        <v>0.48958333333333331</v>
      </c>
      <c r="C19250">
        <v>26.370259999999998</v>
      </c>
    </row>
    <row r="19251" spans="1:3" x14ac:dyDescent="0.25">
      <c r="A19251" s="1">
        <v>45492</v>
      </c>
      <c r="B19251" s="2">
        <v>0.5</v>
      </c>
      <c r="C19251">
        <v>25.971360000000001</v>
      </c>
    </row>
    <row r="19252" spans="1:3" x14ac:dyDescent="0.25">
      <c r="A19252" s="1">
        <v>45492</v>
      </c>
      <c r="B19252" s="2">
        <v>0.51041666666666663</v>
      </c>
      <c r="C19252">
        <v>25.342230000000001</v>
      </c>
    </row>
    <row r="19253" spans="1:3" x14ac:dyDescent="0.25">
      <c r="A19253" s="1">
        <v>45492</v>
      </c>
      <c r="B19253" s="2">
        <v>0.52083333333333337</v>
      </c>
      <c r="C19253">
        <v>24.514109999999999</v>
      </c>
    </row>
    <row r="19254" spans="1:3" x14ac:dyDescent="0.25">
      <c r="A19254" s="1">
        <v>45492</v>
      </c>
      <c r="B19254" s="2">
        <v>0.53125</v>
      </c>
      <c r="C19254">
        <v>23.55198</v>
      </c>
    </row>
    <row r="19255" spans="1:3" x14ac:dyDescent="0.25">
      <c r="A19255" s="1">
        <v>45492</v>
      </c>
      <c r="B19255" s="2">
        <v>0.54166666666666663</v>
      </c>
      <c r="C19255">
        <v>22.501359999999998</v>
      </c>
    </row>
    <row r="19256" spans="1:3" x14ac:dyDescent="0.25">
      <c r="A19256" s="1">
        <v>45492</v>
      </c>
      <c r="B19256" s="2">
        <v>0.55208333333333337</v>
      </c>
      <c r="C19256">
        <v>21.42859</v>
      </c>
    </row>
    <row r="19257" spans="1:3" x14ac:dyDescent="0.25">
      <c r="A19257" s="1">
        <v>45492</v>
      </c>
      <c r="B19257" s="2">
        <v>0.5625</v>
      </c>
      <c r="C19257">
        <v>20.470479999999998</v>
      </c>
    </row>
    <row r="19258" spans="1:3" x14ac:dyDescent="0.25">
      <c r="A19258" s="1">
        <v>45492</v>
      </c>
      <c r="B19258" s="2">
        <v>0.57291666666666663</v>
      </c>
      <c r="C19258">
        <v>19.774249999999999</v>
      </c>
    </row>
    <row r="19259" spans="1:3" x14ac:dyDescent="0.25">
      <c r="A19259" s="1">
        <v>45492</v>
      </c>
      <c r="B19259" s="2">
        <v>0.58333333333333337</v>
      </c>
      <c r="C19259">
        <v>19.4833</v>
      </c>
    </row>
    <row r="19260" spans="1:3" x14ac:dyDescent="0.25">
      <c r="A19260" s="1">
        <v>45492</v>
      </c>
      <c r="B19260" s="2">
        <v>0.59375</v>
      </c>
      <c r="C19260">
        <v>19.693950000000001</v>
      </c>
    </row>
    <row r="19261" spans="1:3" x14ac:dyDescent="0.25">
      <c r="A19261" s="1">
        <v>45492</v>
      </c>
      <c r="B19261" s="2">
        <v>0.60416666666666663</v>
      </c>
      <c r="C19261">
        <v>20.219719999999999</v>
      </c>
    </row>
    <row r="19262" spans="1:3" x14ac:dyDescent="0.25">
      <c r="A19262" s="1">
        <v>45492</v>
      </c>
      <c r="B19262" s="2">
        <v>0.61458333333333337</v>
      </c>
      <c r="C19262">
        <v>20.808910000000001</v>
      </c>
    </row>
    <row r="19263" spans="1:3" x14ac:dyDescent="0.25">
      <c r="A19263" s="1">
        <v>45492</v>
      </c>
      <c r="B19263" s="2">
        <v>0.625</v>
      </c>
      <c r="C19263">
        <v>21.213740000000001</v>
      </c>
    </row>
    <row r="19264" spans="1:3" x14ac:dyDescent="0.25">
      <c r="A19264" s="1">
        <v>45492</v>
      </c>
      <c r="B19264" s="2">
        <v>0.63541666666666663</v>
      </c>
      <c r="C19264">
        <v>21.251650000000001</v>
      </c>
    </row>
    <row r="19265" spans="1:3" x14ac:dyDescent="0.25">
      <c r="A19265" s="1">
        <v>45492</v>
      </c>
      <c r="B19265" s="2">
        <v>0.64583333333333337</v>
      </c>
      <c r="C19265">
        <v>20.95553</v>
      </c>
    </row>
    <row r="19266" spans="1:3" x14ac:dyDescent="0.25">
      <c r="A19266" s="1">
        <v>45492</v>
      </c>
      <c r="B19266" s="2">
        <v>0.65625</v>
      </c>
      <c r="C19266">
        <v>20.44295</v>
      </c>
    </row>
    <row r="19267" spans="1:3" x14ac:dyDescent="0.25">
      <c r="A19267" s="1">
        <v>45492</v>
      </c>
      <c r="B19267" s="2">
        <v>0.66666666666666663</v>
      </c>
      <c r="C19267">
        <v>19.80688</v>
      </c>
    </row>
    <row r="19268" spans="1:3" x14ac:dyDescent="0.25">
      <c r="A19268" s="1">
        <v>45492</v>
      </c>
      <c r="B19268" s="2">
        <v>0.67708333333333337</v>
      </c>
      <c r="C19268">
        <v>19.129639999999998</v>
      </c>
    </row>
    <row r="19269" spans="1:3" x14ac:dyDescent="0.25">
      <c r="A19269" s="1">
        <v>45492</v>
      </c>
      <c r="B19269" s="2">
        <v>0.6875</v>
      </c>
      <c r="C19269">
        <v>18.42803</v>
      </c>
    </row>
    <row r="19270" spans="1:3" x14ac:dyDescent="0.25">
      <c r="A19270" s="1">
        <v>45492</v>
      </c>
      <c r="B19270" s="2">
        <v>0.69791666666666663</v>
      </c>
      <c r="C19270">
        <v>17.714780000000001</v>
      </c>
    </row>
    <row r="19271" spans="1:3" x14ac:dyDescent="0.25">
      <c r="A19271" s="1">
        <v>45492</v>
      </c>
      <c r="B19271" s="2">
        <v>0.70833333333333337</v>
      </c>
      <c r="C19271">
        <v>16.980499999999999</v>
      </c>
    </row>
    <row r="19272" spans="1:3" x14ac:dyDescent="0.25">
      <c r="A19272" s="1">
        <v>45492</v>
      </c>
      <c r="B19272" s="2">
        <v>0.71875</v>
      </c>
      <c r="C19272">
        <v>16.225069999999999</v>
      </c>
    </row>
    <row r="19273" spans="1:3" x14ac:dyDescent="0.25">
      <c r="A19273" s="1">
        <v>45492</v>
      </c>
      <c r="B19273" s="2">
        <v>0.72916666666666663</v>
      </c>
      <c r="C19273">
        <v>15.43318</v>
      </c>
    </row>
    <row r="19274" spans="1:3" x14ac:dyDescent="0.25">
      <c r="A19274" s="1">
        <v>45492</v>
      </c>
      <c r="B19274" s="2">
        <v>0.73958333333333337</v>
      </c>
      <c r="C19274">
        <v>14.59352</v>
      </c>
    </row>
    <row r="19275" spans="1:3" x14ac:dyDescent="0.25">
      <c r="A19275" s="1">
        <v>45492</v>
      </c>
      <c r="B19275" s="2">
        <v>0.75</v>
      </c>
      <c r="C19275">
        <v>13.69482</v>
      </c>
    </row>
    <row r="19276" spans="1:3" x14ac:dyDescent="0.25">
      <c r="A19276" s="1">
        <v>45492</v>
      </c>
      <c r="B19276" s="2">
        <v>0.76041666666666663</v>
      </c>
      <c r="C19276">
        <v>12.72564</v>
      </c>
    </row>
    <row r="19277" spans="1:3" x14ac:dyDescent="0.25">
      <c r="A19277" s="1">
        <v>45492</v>
      </c>
      <c r="B19277" s="2">
        <v>0.77083333333333337</v>
      </c>
      <c r="C19277">
        <v>11.7105</v>
      </c>
    </row>
    <row r="19278" spans="1:3" x14ac:dyDescent="0.25">
      <c r="A19278" s="1">
        <v>45492</v>
      </c>
      <c r="B19278" s="2">
        <v>0.78125</v>
      </c>
      <c r="C19278">
        <v>10.70106</v>
      </c>
    </row>
    <row r="19279" spans="1:3" x14ac:dyDescent="0.25">
      <c r="A19279" s="1">
        <v>45492</v>
      </c>
      <c r="B19279" s="2">
        <v>0.79166666666666663</v>
      </c>
      <c r="C19279">
        <v>9.7346900000000005</v>
      </c>
    </row>
    <row r="19280" spans="1:3" x14ac:dyDescent="0.25">
      <c r="A19280" s="1">
        <v>45492</v>
      </c>
      <c r="B19280" s="2">
        <v>0.80208333333333337</v>
      </c>
      <c r="C19280">
        <v>8.8384599999999995</v>
      </c>
    </row>
    <row r="19281" spans="1:3" x14ac:dyDescent="0.25">
      <c r="A19281" s="1">
        <v>45492</v>
      </c>
      <c r="B19281" s="2">
        <v>0.8125</v>
      </c>
      <c r="C19281">
        <v>8.0746800000000007</v>
      </c>
    </row>
    <row r="19282" spans="1:3" x14ac:dyDescent="0.25">
      <c r="A19282" s="1">
        <v>45492</v>
      </c>
      <c r="B19282" s="2">
        <v>0.82291666666666663</v>
      </c>
      <c r="C19282">
        <v>7.4757699999999998</v>
      </c>
    </row>
    <row r="19283" spans="1:3" x14ac:dyDescent="0.25">
      <c r="A19283" s="1">
        <v>45492</v>
      </c>
      <c r="B19283" s="2">
        <v>0.83333333333333337</v>
      </c>
      <c r="C19283">
        <v>7.0963500000000002</v>
      </c>
    </row>
    <row r="19284" spans="1:3" x14ac:dyDescent="0.25">
      <c r="A19284" s="1">
        <v>45492</v>
      </c>
      <c r="B19284" s="2">
        <v>0.84375</v>
      </c>
      <c r="C19284">
        <v>6.9428700000000001</v>
      </c>
    </row>
    <row r="19285" spans="1:3" x14ac:dyDescent="0.25">
      <c r="A19285" s="1">
        <v>45492</v>
      </c>
      <c r="B19285" s="2">
        <v>0.85416666666666663</v>
      </c>
      <c r="C19285">
        <v>6.9530399999999997</v>
      </c>
    </row>
    <row r="19286" spans="1:3" x14ac:dyDescent="0.25">
      <c r="A19286" s="1">
        <v>45492</v>
      </c>
      <c r="B19286" s="2">
        <v>0.86458333333333337</v>
      </c>
      <c r="C19286">
        <v>7.0268699999999997</v>
      </c>
    </row>
    <row r="19287" spans="1:3" x14ac:dyDescent="0.25">
      <c r="A19287" s="1">
        <v>45492</v>
      </c>
      <c r="B19287" s="2">
        <v>0.875</v>
      </c>
      <c r="C19287">
        <v>7.0643399999999996</v>
      </c>
    </row>
    <row r="19288" spans="1:3" x14ac:dyDescent="0.25">
      <c r="A19288" s="1">
        <v>45492</v>
      </c>
      <c r="B19288" s="2">
        <v>0.88541666666666663</v>
      </c>
      <c r="C19288">
        <v>6.9992400000000004</v>
      </c>
    </row>
    <row r="19289" spans="1:3" x14ac:dyDescent="0.25">
      <c r="A19289" s="1">
        <v>45492</v>
      </c>
      <c r="B19289" s="2">
        <v>0.89583333333333337</v>
      </c>
      <c r="C19289">
        <v>6.8458699999999997</v>
      </c>
    </row>
    <row r="19290" spans="1:3" x14ac:dyDescent="0.25">
      <c r="A19290" s="1">
        <v>45492</v>
      </c>
      <c r="B19290" s="2">
        <v>0.90625</v>
      </c>
      <c r="C19290">
        <v>6.6639900000000001</v>
      </c>
    </row>
    <row r="19291" spans="1:3" x14ac:dyDescent="0.25">
      <c r="A19291" s="1">
        <v>45492</v>
      </c>
      <c r="B19291" s="2">
        <v>0.91666666666666663</v>
      </c>
      <c r="C19291">
        <v>6.4938500000000001</v>
      </c>
    </row>
    <row r="19292" spans="1:3" x14ac:dyDescent="0.25">
      <c r="A19292" s="1">
        <v>45492</v>
      </c>
      <c r="B19292" s="2">
        <v>0.92708333333333337</v>
      </c>
      <c r="C19292">
        <v>6.37181</v>
      </c>
    </row>
    <row r="19293" spans="1:3" x14ac:dyDescent="0.25">
      <c r="A19293" s="1">
        <v>45492</v>
      </c>
      <c r="B19293" s="2">
        <v>0.9375</v>
      </c>
      <c r="C19293">
        <v>6.2939600000000002</v>
      </c>
    </row>
    <row r="19294" spans="1:3" x14ac:dyDescent="0.25">
      <c r="A19294" s="1">
        <v>45492</v>
      </c>
      <c r="B19294" s="2">
        <v>0.94791666666666663</v>
      </c>
      <c r="C19294">
        <v>6.2434000000000003</v>
      </c>
    </row>
    <row r="19295" spans="1:3" x14ac:dyDescent="0.25">
      <c r="A19295" s="1">
        <v>45492</v>
      </c>
      <c r="B19295" s="2">
        <v>0.95833333333333337</v>
      </c>
      <c r="C19295">
        <v>6.1889200000000004</v>
      </c>
    </row>
    <row r="19296" spans="1:3" x14ac:dyDescent="0.25">
      <c r="A19296" s="1">
        <v>45492</v>
      </c>
      <c r="B19296" s="2">
        <v>0.96875</v>
      </c>
      <c r="C19296">
        <v>6.1201299999999996</v>
      </c>
    </row>
    <row r="19297" spans="1:3" x14ac:dyDescent="0.25">
      <c r="A19297" s="1">
        <v>45492</v>
      </c>
      <c r="B19297" s="2">
        <v>0.97916666666666663</v>
      </c>
      <c r="C19297">
        <v>6.0266099999999998</v>
      </c>
    </row>
    <row r="19298" spans="1:3" x14ac:dyDescent="0.25">
      <c r="A19298" s="1">
        <v>45492</v>
      </c>
      <c r="B19298" s="2">
        <v>0.98958333333333337</v>
      </c>
      <c r="C19298">
        <v>5.9058000000000002</v>
      </c>
    </row>
    <row r="19299" spans="1:3" x14ac:dyDescent="0.25">
      <c r="A19299" s="1">
        <v>45493</v>
      </c>
      <c r="B19299" s="2">
        <v>0</v>
      </c>
      <c r="C19299">
        <v>5.7512100000000004</v>
      </c>
    </row>
    <row r="19300" spans="1:3" x14ac:dyDescent="0.25">
      <c r="A19300" s="1">
        <v>45493</v>
      </c>
      <c r="B19300" s="2">
        <v>1.0416666666666666E-2</v>
      </c>
      <c r="C19300">
        <v>5.76396</v>
      </c>
    </row>
    <row r="19301" spans="1:3" x14ac:dyDescent="0.25">
      <c r="A19301" s="1">
        <v>45493</v>
      </c>
      <c r="B19301" s="2">
        <v>2.0833333333333332E-2</v>
      </c>
      <c r="C19301">
        <v>5.8247</v>
      </c>
    </row>
    <row r="19302" spans="1:3" x14ac:dyDescent="0.25">
      <c r="A19302" s="1">
        <v>45493</v>
      </c>
      <c r="B19302" s="2">
        <v>3.125E-2</v>
      </c>
      <c r="C19302">
        <v>5.88286</v>
      </c>
    </row>
    <row r="19303" spans="1:3" x14ac:dyDescent="0.25">
      <c r="A19303" s="1">
        <v>45493</v>
      </c>
      <c r="B19303" s="2">
        <v>4.1666666666666664E-2</v>
      </c>
      <c r="C19303">
        <v>5.9073599999999997</v>
      </c>
    </row>
    <row r="19304" spans="1:3" x14ac:dyDescent="0.25">
      <c r="A19304" s="1">
        <v>45493</v>
      </c>
      <c r="B19304" s="2">
        <v>5.2083333333333336E-2</v>
      </c>
      <c r="C19304">
        <v>5.8566900000000004</v>
      </c>
    </row>
    <row r="19305" spans="1:3" x14ac:dyDescent="0.25">
      <c r="A19305" s="1">
        <v>45493</v>
      </c>
      <c r="B19305" s="2">
        <v>6.25E-2</v>
      </c>
      <c r="C19305">
        <v>5.7528800000000002</v>
      </c>
    </row>
    <row r="19306" spans="1:3" x14ac:dyDescent="0.25">
      <c r="A19306" s="1">
        <v>45493</v>
      </c>
      <c r="B19306" s="2">
        <v>7.2916666666666671E-2</v>
      </c>
      <c r="C19306">
        <v>5.6179800000000002</v>
      </c>
    </row>
    <row r="19307" spans="1:3" x14ac:dyDescent="0.25">
      <c r="A19307" s="1">
        <v>45493</v>
      </c>
      <c r="B19307" s="2">
        <v>8.3333333333333329E-2</v>
      </c>
      <c r="C19307">
        <v>5.4791600000000003</v>
      </c>
    </row>
    <row r="19308" spans="1:3" x14ac:dyDescent="0.25">
      <c r="A19308" s="1">
        <v>45493</v>
      </c>
      <c r="B19308" s="2">
        <v>9.375E-2</v>
      </c>
      <c r="C19308">
        <v>5.3727799999999997</v>
      </c>
    </row>
    <row r="19309" spans="1:3" x14ac:dyDescent="0.25">
      <c r="A19309" s="1">
        <v>45493</v>
      </c>
      <c r="B19309" s="2">
        <v>0.10416666666666667</v>
      </c>
      <c r="C19309">
        <v>5.2884399999999996</v>
      </c>
    </row>
    <row r="19310" spans="1:3" x14ac:dyDescent="0.25">
      <c r="A19310" s="1">
        <v>45493</v>
      </c>
      <c r="B19310" s="2">
        <v>0.11458333333333333</v>
      </c>
      <c r="C19310">
        <v>5.22356</v>
      </c>
    </row>
    <row r="19311" spans="1:3" x14ac:dyDescent="0.25">
      <c r="A19311" s="1">
        <v>45493</v>
      </c>
      <c r="B19311" s="2">
        <v>0.125</v>
      </c>
      <c r="C19311">
        <v>5.18072</v>
      </c>
    </row>
    <row r="19312" spans="1:3" x14ac:dyDescent="0.25">
      <c r="A19312" s="1">
        <v>45493</v>
      </c>
      <c r="B19312" s="2">
        <v>0.13541666666666666</v>
      </c>
      <c r="C19312">
        <v>5.1547599999999996</v>
      </c>
    </row>
    <row r="19313" spans="1:3" x14ac:dyDescent="0.25">
      <c r="A19313" s="1">
        <v>45493</v>
      </c>
      <c r="B19313" s="2">
        <v>0.14583333333333334</v>
      </c>
      <c r="C19313">
        <v>5.1417900000000003</v>
      </c>
    </row>
    <row r="19314" spans="1:3" x14ac:dyDescent="0.25">
      <c r="A19314" s="1">
        <v>45493</v>
      </c>
      <c r="B19314" s="2">
        <v>0.15625</v>
      </c>
      <c r="C19314">
        <v>5.1482799999999997</v>
      </c>
    </row>
    <row r="19315" spans="1:3" x14ac:dyDescent="0.25">
      <c r="A19315" s="1">
        <v>45493</v>
      </c>
      <c r="B19315" s="2">
        <v>0.16666666666666666</v>
      </c>
      <c r="C19315">
        <v>5.18072</v>
      </c>
    </row>
    <row r="19316" spans="1:3" x14ac:dyDescent="0.25">
      <c r="A19316" s="1">
        <v>45493</v>
      </c>
      <c r="B19316" s="2">
        <v>0.17708333333333334</v>
      </c>
      <c r="C19316">
        <v>5.2222200000000001</v>
      </c>
    </row>
    <row r="19317" spans="1:3" x14ac:dyDescent="0.25">
      <c r="A19317" s="1">
        <v>45493</v>
      </c>
      <c r="B19317" s="2">
        <v>0.1875</v>
      </c>
      <c r="C19317">
        <v>5.2870999999999997</v>
      </c>
    </row>
    <row r="19318" spans="1:3" x14ac:dyDescent="0.25">
      <c r="A19318" s="1">
        <v>45493</v>
      </c>
      <c r="B19318" s="2">
        <v>0.19791666666666666</v>
      </c>
      <c r="C19318">
        <v>5.3519800000000002</v>
      </c>
    </row>
    <row r="19319" spans="1:3" x14ac:dyDescent="0.25">
      <c r="A19319" s="1">
        <v>45493</v>
      </c>
      <c r="B19319" s="2">
        <v>0.20833333333333334</v>
      </c>
      <c r="C19319">
        <v>5.4207700000000001</v>
      </c>
    </row>
    <row r="19320" spans="1:3" x14ac:dyDescent="0.25">
      <c r="A19320" s="1">
        <v>45493</v>
      </c>
      <c r="B19320" s="2">
        <v>0.21875</v>
      </c>
      <c r="C19320">
        <v>5.4844200000000001</v>
      </c>
    </row>
    <row r="19321" spans="1:3" x14ac:dyDescent="0.25">
      <c r="A19321" s="1">
        <v>45493</v>
      </c>
      <c r="B19321" s="2">
        <v>0.22916666666666666</v>
      </c>
      <c r="C19321">
        <v>5.5429199999999996</v>
      </c>
    </row>
    <row r="19322" spans="1:3" x14ac:dyDescent="0.25">
      <c r="A19322" s="1">
        <v>45493</v>
      </c>
      <c r="B19322" s="2">
        <v>0.23958333333333334</v>
      </c>
      <c r="C19322">
        <v>5.5884499999999999</v>
      </c>
    </row>
    <row r="19323" spans="1:3" x14ac:dyDescent="0.25">
      <c r="A19323" s="1">
        <v>45493</v>
      </c>
      <c r="B19323" s="2">
        <v>0.25</v>
      </c>
      <c r="C19323">
        <v>5.61843</v>
      </c>
    </row>
    <row r="19324" spans="1:3" x14ac:dyDescent="0.25">
      <c r="A19324" s="1">
        <v>45493</v>
      </c>
      <c r="B19324" s="2">
        <v>0.26041666666666669</v>
      </c>
      <c r="C19324">
        <v>5.6483999999999996</v>
      </c>
    </row>
    <row r="19325" spans="1:3" x14ac:dyDescent="0.25">
      <c r="A19325" s="1">
        <v>45493</v>
      </c>
      <c r="B19325" s="2">
        <v>0.27083333333333331</v>
      </c>
      <c r="C19325">
        <v>5.7263799999999998</v>
      </c>
    </row>
    <row r="19326" spans="1:3" x14ac:dyDescent="0.25">
      <c r="A19326" s="1">
        <v>45493</v>
      </c>
      <c r="B19326" s="2">
        <v>0.28125</v>
      </c>
      <c r="C19326">
        <v>5.9431599999999998</v>
      </c>
    </row>
    <row r="19327" spans="1:3" x14ac:dyDescent="0.25">
      <c r="A19327" s="1">
        <v>45493</v>
      </c>
      <c r="B19327" s="2">
        <v>0.29166666666666669</v>
      </c>
      <c r="C19327">
        <v>6.3610699999999998</v>
      </c>
    </row>
    <row r="19328" spans="1:3" x14ac:dyDescent="0.25">
      <c r="A19328" s="1">
        <v>45493</v>
      </c>
      <c r="B19328" s="2">
        <v>0.30208333333333331</v>
      </c>
      <c r="C19328">
        <v>7.0280899999999997</v>
      </c>
    </row>
    <row r="19329" spans="1:3" x14ac:dyDescent="0.25">
      <c r="A19329" s="1">
        <v>45493</v>
      </c>
      <c r="B19329" s="2">
        <v>0.3125</v>
      </c>
      <c r="C19329">
        <v>7.8767699999999996</v>
      </c>
    </row>
    <row r="19330" spans="1:3" x14ac:dyDescent="0.25">
      <c r="A19330" s="1">
        <v>45493</v>
      </c>
      <c r="B19330" s="2">
        <v>0.32291666666666669</v>
      </c>
      <c r="C19330">
        <v>8.8241099999999992</v>
      </c>
    </row>
    <row r="19331" spans="1:3" x14ac:dyDescent="0.25">
      <c r="A19331" s="1">
        <v>45493</v>
      </c>
      <c r="B19331" s="2">
        <v>0.33333333333333331</v>
      </c>
      <c r="C19331">
        <v>9.7637300000000007</v>
      </c>
    </row>
    <row r="19332" spans="1:3" x14ac:dyDescent="0.25">
      <c r="A19332" s="1">
        <v>45493</v>
      </c>
      <c r="B19332" s="2">
        <v>0.34375</v>
      </c>
      <c r="C19332">
        <v>10.634679999999999</v>
      </c>
    </row>
    <row r="19333" spans="1:3" x14ac:dyDescent="0.25">
      <c r="A19333" s="1">
        <v>45493</v>
      </c>
      <c r="B19333" s="2">
        <v>0.35416666666666669</v>
      </c>
      <c r="C19333">
        <v>11.388960000000001</v>
      </c>
    </row>
    <row r="19334" spans="1:3" x14ac:dyDescent="0.25">
      <c r="A19334" s="1">
        <v>45493</v>
      </c>
      <c r="B19334" s="2">
        <v>0.36458333333333331</v>
      </c>
      <c r="C19334">
        <v>12.016159999999999</v>
      </c>
    </row>
    <row r="19335" spans="1:3" x14ac:dyDescent="0.25">
      <c r="A19335" s="1">
        <v>45493</v>
      </c>
      <c r="B19335" s="2">
        <v>0.375</v>
      </c>
      <c r="C19335">
        <v>12.487769999999999</v>
      </c>
    </row>
    <row r="19336" spans="1:3" x14ac:dyDescent="0.25">
      <c r="A19336" s="1">
        <v>45493</v>
      </c>
      <c r="B19336" s="2">
        <v>0.38541666666666669</v>
      </c>
      <c r="C19336">
        <v>12.802429999999999</v>
      </c>
    </row>
    <row r="19337" spans="1:3" x14ac:dyDescent="0.25">
      <c r="A19337" s="1">
        <v>45493</v>
      </c>
      <c r="B19337" s="2">
        <v>0.39583333333333331</v>
      </c>
      <c r="C19337">
        <v>12.99517</v>
      </c>
    </row>
    <row r="19338" spans="1:3" x14ac:dyDescent="0.25">
      <c r="A19338" s="1">
        <v>45493</v>
      </c>
      <c r="B19338" s="2">
        <v>0.40625</v>
      </c>
      <c r="C19338">
        <v>13.121689999999999</v>
      </c>
    </row>
    <row r="19339" spans="1:3" x14ac:dyDescent="0.25">
      <c r="A19339" s="1">
        <v>45493</v>
      </c>
      <c r="B19339" s="2">
        <v>0.41666666666666669</v>
      </c>
      <c r="C19339">
        <v>13.23512</v>
      </c>
    </row>
    <row r="19340" spans="1:3" x14ac:dyDescent="0.25">
      <c r="A19340" s="1">
        <v>45493</v>
      </c>
      <c r="B19340" s="2">
        <v>0.42708333333333331</v>
      </c>
      <c r="C19340">
        <v>13.37696</v>
      </c>
    </row>
    <row r="19341" spans="1:3" x14ac:dyDescent="0.25">
      <c r="A19341" s="1">
        <v>45493</v>
      </c>
      <c r="B19341" s="2">
        <v>0.4375</v>
      </c>
      <c r="C19341">
        <v>13.53424</v>
      </c>
    </row>
    <row r="19342" spans="1:3" x14ac:dyDescent="0.25">
      <c r="A19342" s="1">
        <v>45493</v>
      </c>
      <c r="B19342" s="2">
        <v>0.44791666666666669</v>
      </c>
      <c r="C19342">
        <v>13.680999999999999</v>
      </c>
    </row>
    <row r="19343" spans="1:3" x14ac:dyDescent="0.25">
      <c r="A19343" s="1">
        <v>45493</v>
      </c>
      <c r="B19343" s="2">
        <v>0.45833333333333331</v>
      </c>
      <c r="C19343">
        <v>13.80561</v>
      </c>
    </row>
    <row r="19344" spans="1:3" x14ac:dyDescent="0.25">
      <c r="A19344" s="1">
        <v>45493</v>
      </c>
      <c r="B19344" s="2">
        <v>0.46875</v>
      </c>
      <c r="C19344">
        <v>13.88212</v>
      </c>
    </row>
    <row r="19345" spans="1:3" x14ac:dyDescent="0.25">
      <c r="A19345" s="1">
        <v>45493</v>
      </c>
      <c r="B19345" s="2">
        <v>0.47916666666666669</v>
      </c>
      <c r="C19345">
        <v>13.91053</v>
      </c>
    </row>
    <row r="19346" spans="1:3" x14ac:dyDescent="0.25">
      <c r="A19346" s="1">
        <v>45493</v>
      </c>
      <c r="B19346" s="2">
        <v>0.48958333333333331</v>
      </c>
      <c r="C19346">
        <v>13.873950000000001</v>
      </c>
    </row>
    <row r="19347" spans="1:3" x14ac:dyDescent="0.25">
      <c r="A19347" s="1">
        <v>45493</v>
      </c>
      <c r="B19347" s="2">
        <v>0.5</v>
      </c>
      <c r="C19347">
        <v>13.780099999999999</v>
      </c>
    </row>
    <row r="19348" spans="1:3" x14ac:dyDescent="0.25">
      <c r="A19348" s="1">
        <v>45493</v>
      </c>
      <c r="B19348" s="2">
        <v>0.51041666666666663</v>
      </c>
      <c r="C19348">
        <v>13.62383</v>
      </c>
    </row>
    <row r="19349" spans="1:3" x14ac:dyDescent="0.25">
      <c r="A19349" s="1">
        <v>45493</v>
      </c>
      <c r="B19349" s="2">
        <v>0.52083333333333337</v>
      </c>
      <c r="C19349">
        <v>13.39607</v>
      </c>
    </row>
    <row r="19350" spans="1:3" x14ac:dyDescent="0.25">
      <c r="A19350" s="1">
        <v>45493</v>
      </c>
      <c r="B19350" s="2">
        <v>0.53125</v>
      </c>
      <c r="C19350">
        <v>13.09953</v>
      </c>
    </row>
    <row r="19351" spans="1:3" x14ac:dyDescent="0.25">
      <c r="A19351" s="1">
        <v>45493</v>
      </c>
      <c r="B19351" s="2">
        <v>0.54166666666666663</v>
      </c>
      <c r="C19351">
        <v>12.734310000000001</v>
      </c>
    </row>
    <row r="19352" spans="1:3" x14ac:dyDescent="0.25">
      <c r="A19352" s="1">
        <v>45493</v>
      </c>
      <c r="B19352" s="2">
        <v>0.55208333333333337</v>
      </c>
      <c r="C19352">
        <v>12.28485</v>
      </c>
    </row>
    <row r="19353" spans="1:3" x14ac:dyDescent="0.25">
      <c r="A19353" s="1">
        <v>45493</v>
      </c>
      <c r="B19353" s="2">
        <v>0.5625</v>
      </c>
      <c r="C19353">
        <v>11.768039999999999</v>
      </c>
    </row>
    <row r="19354" spans="1:3" x14ac:dyDescent="0.25">
      <c r="A19354" s="1">
        <v>45493</v>
      </c>
      <c r="B19354" s="2">
        <v>0.57291666666666663</v>
      </c>
      <c r="C19354">
        <v>11.17352</v>
      </c>
    </row>
    <row r="19355" spans="1:3" x14ac:dyDescent="0.25">
      <c r="A19355" s="1">
        <v>45493</v>
      </c>
      <c r="B19355" s="2">
        <v>0.58333333333333337</v>
      </c>
      <c r="C19355">
        <v>10.50637</v>
      </c>
    </row>
    <row r="19356" spans="1:3" x14ac:dyDescent="0.25">
      <c r="A19356" s="1">
        <v>45493</v>
      </c>
      <c r="B19356" s="2">
        <v>0.59375</v>
      </c>
      <c r="C19356">
        <v>9.7757100000000001</v>
      </c>
    </row>
    <row r="19357" spans="1:3" x14ac:dyDescent="0.25">
      <c r="A19357" s="1">
        <v>45493</v>
      </c>
      <c r="B19357" s="2">
        <v>0.60416666666666663</v>
      </c>
      <c r="C19357">
        <v>9.0334099999999999</v>
      </c>
    </row>
    <row r="19358" spans="1:3" x14ac:dyDescent="0.25">
      <c r="A19358" s="1">
        <v>45493</v>
      </c>
      <c r="B19358" s="2">
        <v>0.61458333333333337</v>
      </c>
      <c r="C19358">
        <v>8.3235399999999995</v>
      </c>
    </row>
    <row r="19359" spans="1:3" x14ac:dyDescent="0.25">
      <c r="A19359" s="1">
        <v>45493</v>
      </c>
      <c r="B19359" s="2">
        <v>0.625</v>
      </c>
      <c r="C19359">
        <v>7.7070800000000004</v>
      </c>
    </row>
    <row r="19360" spans="1:3" x14ac:dyDescent="0.25">
      <c r="A19360" s="1">
        <v>45493</v>
      </c>
      <c r="B19360" s="2">
        <v>0.63541666666666663</v>
      </c>
      <c r="C19360">
        <v>7.22295</v>
      </c>
    </row>
    <row r="19361" spans="1:3" x14ac:dyDescent="0.25">
      <c r="A19361" s="1">
        <v>45493</v>
      </c>
      <c r="B19361" s="2">
        <v>0.64583333333333337</v>
      </c>
      <c r="C19361">
        <v>6.8595100000000002</v>
      </c>
    </row>
    <row r="19362" spans="1:3" x14ac:dyDescent="0.25">
      <c r="A19362" s="1">
        <v>45493</v>
      </c>
      <c r="B19362" s="2">
        <v>0.65625</v>
      </c>
      <c r="C19362">
        <v>6.5804299999999998</v>
      </c>
    </row>
    <row r="19363" spans="1:3" x14ac:dyDescent="0.25">
      <c r="A19363" s="1">
        <v>45493</v>
      </c>
      <c r="B19363" s="2">
        <v>0.66666666666666663</v>
      </c>
      <c r="C19363">
        <v>6.3610699999999998</v>
      </c>
    </row>
    <row r="19364" spans="1:3" x14ac:dyDescent="0.25">
      <c r="A19364" s="1">
        <v>45493</v>
      </c>
      <c r="B19364" s="2">
        <v>0.67708333333333337</v>
      </c>
      <c r="C19364">
        <v>6.1729200000000004</v>
      </c>
    </row>
    <row r="19365" spans="1:3" x14ac:dyDescent="0.25">
      <c r="A19365" s="1">
        <v>45493</v>
      </c>
      <c r="B19365" s="2">
        <v>0.6875</v>
      </c>
      <c r="C19365">
        <v>6.01464</v>
      </c>
    </row>
    <row r="19366" spans="1:3" x14ac:dyDescent="0.25">
      <c r="A19366" s="1">
        <v>45493</v>
      </c>
      <c r="B19366" s="2">
        <v>0.69791666666666663</v>
      </c>
      <c r="C19366">
        <v>5.8952799999999996</v>
      </c>
    </row>
    <row r="19367" spans="1:3" x14ac:dyDescent="0.25">
      <c r="A19367" s="1">
        <v>45493</v>
      </c>
      <c r="B19367" s="2">
        <v>0.70833333333333337</v>
      </c>
      <c r="C19367">
        <v>5.8095999999999997</v>
      </c>
    </row>
    <row r="19368" spans="1:3" x14ac:dyDescent="0.25">
      <c r="A19368" s="1">
        <v>45493</v>
      </c>
      <c r="B19368" s="2">
        <v>0.71875</v>
      </c>
      <c r="C19368">
        <v>5.7705599999999997</v>
      </c>
    </row>
    <row r="19369" spans="1:3" x14ac:dyDescent="0.25">
      <c r="A19369" s="1">
        <v>45493</v>
      </c>
      <c r="B19369" s="2">
        <v>0.72916666666666663</v>
      </c>
      <c r="C19369">
        <v>5.7730199999999998</v>
      </c>
    </row>
    <row r="19370" spans="1:3" x14ac:dyDescent="0.25">
      <c r="A19370" s="1">
        <v>45493</v>
      </c>
      <c r="B19370" s="2">
        <v>0.73958333333333337</v>
      </c>
      <c r="C19370">
        <v>5.8014299999999999</v>
      </c>
    </row>
    <row r="19371" spans="1:3" x14ac:dyDescent="0.25">
      <c r="A19371" s="1">
        <v>45493</v>
      </c>
      <c r="B19371" s="2">
        <v>0.75</v>
      </c>
      <c r="C19371">
        <v>5.8584800000000001</v>
      </c>
    </row>
    <row r="19372" spans="1:3" x14ac:dyDescent="0.25">
      <c r="A19372" s="1">
        <v>45493</v>
      </c>
      <c r="B19372" s="2">
        <v>0.76041666666666663</v>
      </c>
      <c r="C19372">
        <v>5.9351099999999999</v>
      </c>
    </row>
    <row r="19373" spans="1:3" x14ac:dyDescent="0.25">
      <c r="A19373" s="1">
        <v>45493</v>
      </c>
      <c r="B19373" s="2">
        <v>0.77083333333333337</v>
      </c>
      <c r="C19373">
        <v>6.0169899999999998</v>
      </c>
    </row>
    <row r="19374" spans="1:3" x14ac:dyDescent="0.25">
      <c r="A19374" s="1">
        <v>45493</v>
      </c>
      <c r="B19374" s="2">
        <v>0.78125</v>
      </c>
      <c r="C19374">
        <v>6.0833199999999996</v>
      </c>
    </row>
    <row r="19375" spans="1:3" x14ac:dyDescent="0.25">
      <c r="A19375" s="1">
        <v>45493</v>
      </c>
      <c r="B19375" s="2">
        <v>0.79166666666666663</v>
      </c>
      <c r="C19375">
        <v>6.1145300000000002</v>
      </c>
    </row>
    <row r="19376" spans="1:3" x14ac:dyDescent="0.25">
      <c r="A19376" s="1">
        <v>45493</v>
      </c>
      <c r="B19376" s="2">
        <v>0.80208333333333337</v>
      </c>
      <c r="C19376">
        <v>6.1106199999999999</v>
      </c>
    </row>
    <row r="19377" spans="1:3" x14ac:dyDescent="0.25">
      <c r="A19377" s="1">
        <v>45493</v>
      </c>
      <c r="B19377" s="2">
        <v>0.8125</v>
      </c>
      <c r="C19377">
        <v>6.0910399999999996</v>
      </c>
    </row>
    <row r="19378" spans="1:3" x14ac:dyDescent="0.25">
      <c r="A19378" s="1">
        <v>45493</v>
      </c>
      <c r="B19378" s="2">
        <v>0.82291666666666663</v>
      </c>
      <c r="C19378">
        <v>6.0766</v>
      </c>
    </row>
    <row r="19379" spans="1:3" x14ac:dyDescent="0.25">
      <c r="A19379" s="1">
        <v>45493</v>
      </c>
      <c r="B19379" s="2">
        <v>0.83333333333333337</v>
      </c>
      <c r="C19379">
        <v>6.1050199999999997</v>
      </c>
    </row>
    <row r="19380" spans="1:3" x14ac:dyDescent="0.25">
      <c r="A19380" s="1">
        <v>45493</v>
      </c>
      <c r="B19380" s="2">
        <v>0.84375</v>
      </c>
      <c r="C19380">
        <v>6.1866700000000003</v>
      </c>
    </row>
    <row r="19381" spans="1:3" x14ac:dyDescent="0.25">
      <c r="A19381" s="1">
        <v>45493</v>
      </c>
      <c r="B19381" s="2">
        <v>0.85416666666666663</v>
      </c>
      <c r="C19381">
        <v>6.3125200000000001</v>
      </c>
    </row>
    <row r="19382" spans="1:3" x14ac:dyDescent="0.25">
      <c r="A19382" s="1">
        <v>45493</v>
      </c>
      <c r="B19382" s="2">
        <v>0.86458333333333337</v>
      </c>
      <c r="C19382">
        <v>6.4332099999999999</v>
      </c>
    </row>
    <row r="19383" spans="1:3" x14ac:dyDescent="0.25">
      <c r="A19383" s="1">
        <v>45493</v>
      </c>
      <c r="B19383" s="2">
        <v>0.875</v>
      </c>
      <c r="C19383">
        <v>6.5267299999999997</v>
      </c>
    </row>
    <row r="19384" spans="1:3" x14ac:dyDescent="0.25">
      <c r="A19384" s="1">
        <v>45493</v>
      </c>
      <c r="B19384" s="2">
        <v>0.88541666666666663</v>
      </c>
      <c r="C19384">
        <v>6.5567099999999998</v>
      </c>
    </row>
    <row r="19385" spans="1:3" x14ac:dyDescent="0.25">
      <c r="A19385" s="1">
        <v>45493</v>
      </c>
      <c r="B19385" s="2">
        <v>0.89583333333333337</v>
      </c>
      <c r="C19385">
        <v>6.5347900000000001</v>
      </c>
    </row>
    <row r="19386" spans="1:3" x14ac:dyDescent="0.25">
      <c r="A19386" s="1">
        <v>45493</v>
      </c>
      <c r="B19386" s="2">
        <v>0.90625</v>
      </c>
      <c r="C19386">
        <v>6.4635300000000004</v>
      </c>
    </row>
    <row r="19387" spans="1:3" x14ac:dyDescent="0.25">
      <c r="A19387" s="1">
        <v>45493</v>
      </c>
      <c r="B19387" s="2">
        <v>0.91666666666666663</v>
      </c>
      <c r="C19387">
        <v>6.3610699999999998</v>
      </c>
    </row>
    <row r="19388" spans="1:3" x14ac:dyDescent="0.25">
      <c r="A19388" s="1">
        <v>45493</v>
      </c>
      <c r="B19388" s="2">
        <v>0.92708333333333337</v>
      </c>
      <c r="C19388">
        <v>6.2260600000000004</v>
      </c>
    </row>
    <row r="19389" spans="1:3" x14ac:dyDescent="0.25">
      <c r="A19389" s="1">
        <v>45493</v>
      </c>
      <c r="B19389" s="2">
        <v>0.9375</v>
      </c>
      <c r="C19389">
        <v>6.0767199999999999</v>
      </c>
    </row>
    <row r="19390" spans="1:3" x14ac:dyDescent="0.25">
      <c r="A19390" s="1">
        <v>45493</v>
      </c>
      <c r="B19390" s="2">
        <v>0.94791666666666663</v>
      </c>
      <c r="C19390">
        <v>5.9299600000000003</v>
      </c>
    </row>
    <row r="19391" spans="1:3" x14ac:dyDescent="0.25">
      <c r="A19391" s="1">
        <v>45493</v>
      </c>
      <c r="B19391" s="2">
        <v>0.95833333333333337</v>
      </c>
      <c r="C19391">
        <v>5.80009</v>
      </c>
    </row>
    <row r="19392" spans="1:3" x14ac:dyDescent="0.25">
      <c r="A19392" s="1">
        <v>45493</v>
      </c>
      <c r="B19392" s="2">
        <v>0.96875</v>
      </c>
      <c r="C19392">
        <v>5.6923700000000004</v>
      </c>
    </row>
    <row r="19393" spans="1:3" x14ac:dyDescent="0.25">
      <c r="A19393" s="1">
        <v>45493</v>
      </c>
      <c r="B19393" s="2">
        <v>0.97916666666666663</v>
      </c>
      <c r="C19393">
        <v>5.6054500000000003</v>
      </c>
    </row>
    <row r="19394" spans="1:3" x14ac:dyDescent="0.25">
      <c r="A19394" s="1">
        <v>45493</v>
      </c>
      <c r="B19394" s="2">
        <v>0.98958333333333337</v>
      </c>
      <c r="C19394">
        <v>5.5185399999999998</v>
      </c>
    </row>
    <row r="19395" spans="1:3" x14ac:dyDescent="0.25">
      <c r="A19395" s="1">
        <v>45494</v>
      </c>
      <c r="B19395" s="2">
        <v>0</v>
      </c>
      <c r="C19395">
        <v>5.4367700000000001</v>
      </c>
    </row>
    <row r="19396" spans="1:3" x14ac:dyDescent="0.25">
      <c r="A19396" s="1">
        <v>45494</v>
      </c>
      <c r="B19396" s="2">
        <v>1.0416666666666666E-2</v>
      </c>
      <c r="C19396">
        <v>5.3406799999999999</v>
      </c>
    </row>
    <row r="19397" spans="1:3" x14ac:dyDescent="0.25">
      <c r="A19397" s="1">
        <v>45494</v>
      </c>
      <c r="B19397" s="2">
        <v>2.0833333333333332E-2</v>
      </c>
      <c r="C19397">
        <v>5.2263500000000001</v>
      </c>
    </row>
    <row r="19398" spans="1:3" x14ac:dyDescent="0.25">
      <c r="A19398" s="1">
        <v>45494</v>
      </c>
      <c r="B19398" s="2">
        <v>3.125E-2</v>
      </c>
      <c r="C19398">
        <v>5.0964900000000002</v>
      </c>
    </row>
    <row r="19399" spans="1:3" x14ac:dyDescent="0.25">
      <c r="A19399" s="1">
        <v>45494</v>
      </c>
      <c r="B19399" s="2">
        <v>4.1666666666666664E-2</v>
      </c>
      <c r="C19399">
        <v>4.9341799999999996</v>
      </c>
    </row>
    <row r="19400" spans="1:3" x14ac:dyDescent="0.25">
      <c r="A19400" s="1">
        <v>45494</v>
      </c>
      <c r="B19400" s="2">
        <v>5.2083333333333336E-2</v>
      </c>
      <c r="C19400">
        <v>4.7576599999999996</v>
      </c>
    </row>
    <row r="19401" spans="1:3" x14ac:dyDescent="0.25">
      <c r="A19401" s="1">
        <v>45494</v>
      </c>
      <c r="B19401" s="2">
        <v>6.25E-2</v>
      </c>
      <c r="C19401">
        <v>4.5695100000000002</v>
      </c>
    </row>
    <row r="19402" spans="1:3" x14ac:dyDescent="0.25">
      <c r="A19402" s="1">
        <v>45494</v>
      </c>
      <c r="B19402" s="2">
        <v>7.2916666666666671E-2</v>
      </c>
      <c r="C19402">
        <v>4.4047499999999999</v>
      </c>
    </row>
    <row r="19403" spans="1:3" x14ac:dyDescent="0.25">
      <c r="A19403" s="1">
        <v>45494</v>
      </c>
      <c r="B19403" s="2">
        <v>8.3333333333333329E-2</v>
      </c>
      <c r="C19403">
        <v>4.2724099999999998</v>
      </c>
    </row>
    <row r="19404" spans="1:3" x14ac:dyDescent="0.25">
      <c r="A19404" s="1">
        <v>45494</v>
      </c>
      <c r="B19404" s="2">
        <v>9.375E-2</v>
      </c>
      <c r="C19404">
        <v>4.1919899999999997</v>
      </c>
    </row>
    <row r="19405" spans="1:3" x14ac:dyDescent="0.25">
      <c r="A19405" s="1">
        <v>45494</v>
      </c>
      <c r="B19405" s="2">
        <v>0.10416666666666667</v>
      </c>
      <c r="C19405">
        <v>4.15306</v>
      </c>
    </row>
    <row r="19406" spans="1:3" x14ac:dyDescent="0.25">
      <c r="A19406" s="1">
        <v>45494</v>
      </c>
      <c r="B19406" s="2">
        <v>0.11458333333333333</v>
      </c>
      <c r="C19406">
        <v>4.1231900000000001</v>
      </c>
    </row>
    <row r="19407" spans="1:3" x14ac:dyDescent="0.25">
      <c r="A19407" s="1">
        <v>45494</v>
      </c>
      <c r="B19407" s="2">
        <v>0.125</v>
      </c>
      <c r="C19407">
        <v>4.0907499999999999</v>
      </c>
    </row>
    <row r="19408" spans="1:3" x14ac:dyDescent="0.25">
      <c r="A19408" s="1">
        <v>45494</v>
      </c>
      <c r="B19408" s="2">
        <v>0.13541666666666666</v>
      </c>
      <c r="C19408">
        <v>4.0323599999999997</v>
      </c>
    </row>
    <row r="19409" spans="1:3" x14ac:dyDescent="0.25">
      <c r="A19409" s="1">
        <v>45494</v>
      </c>
      <c r="B19409" s="2">
        <v>0.14583333333333334</v>
      </c>
      <c r="C19409">
        <v>3.9609999999999999</v>
      </c>
    </row>
    <row r="19410" spans="1:3" x14ac:dyDescent="0.25">
      <c r="A19410" s="1">
        <v>45494</v>
      </c>
      <c r="B19410" s="2">
        <v>0.15625</v>
      </c>
      <c r="C19410">
        <v>3.9000400000000002</v>
      </c>
    </row>
    <row r="19411" spans="1:3" x14ac:dyDescent="0.25">
      <c r="A19411" s="1">
        <v>45494</v>
      </c>
      <c r="B19411" s="2">
        <v>0.16666666666666666</v>
      </c>
      <c r="C19411">
        <v>3.8442099999999999</v>
      </c>
    </row>
    <row r="19412" spans="1:3" x14ac:dyDescent="0.25">
      <c r="A19412" s="1">
        <v>45494</v>
      </c>
      <c r="B19412" s="2">
        <v>0.17708333333333334</v>
      </c>
      <c r="C19412">
        <v>3.82084</v>
      </c>
    </row>
    <row r="19413" spans="1:3" x14ac:dyDescent="0.25">
      <c r="A19413" s="1">
        <v>45494</v>
      </c>
      <c r="B19413" s="2">
        <v>0.1875</v>
      </c>
      <c r="C19413">
        <v>3.8273299999999999</v>
      </c>
    </row>
    <row r="19414" spans="1:3" x14ac:dyDescent="0.25">
      <c r="A19414" s="1">
        <v>45494</v>
      </c>
      <c r="B19414" s="2">
        <v>0.19791666666666666</v>
      </c>
      <c r="C19414">
        <v>3.8338199999999998</v>
      </c>
    </row>
    <row r="19415" spans="1:3" x14ac:dyDescent="0.25">
      <c r="A19415" s="1">
        <v>45494</v>
      </c>
      <c r="B19415" s="2">
        <v>0.20833333333333334</v>
      </c>
      <c r="C19415">
        <v>3.8442099999999999</v>
      </c>
    </row>
    <row r="19416" spans="1:3" x14ac:dyDescent="0.25">
      <c r="A19416" s="1">
        <v>45494</v>
      </c>
      <c r="B19416" s="2">
        <v>0.21875</v>
      </c>
      <c r="C19416">
        <v>3.8533900000000001</v>
      </c>
    </row>
    <row r="19417" spans="1:3" x14ac:dyDescent="0.25">
      <c r="A19417" s="1">
        <v>45494</v>
      </c>
      <c r="B19417" s="2">
        <v>0.22916666666666666</v>
      </c>
      <c r="C19417">
        <v>3.8534999999999999</v>
      </c>
    </row>
    <row r="19418" spans="1:3" x14ac:dyDescent="0.25">
      <c r="A19418" s="1">
        <v>45494</v>
      </c>
      <c r="B19418" s="2">
        <v>0.23958333333333334</v>
      </c>
      <c r="C19418">
        <v>3.8536199999999998</v>
      </c>
    </row>
    <row r="19419" spans="1:3" x14ac:dyDescent="0.25">
      <c r="A19419" s="1">
        <v>45494</v>
      </c>
      <c r="B19419" s="2">
        <v>0.25</v>
      </c>
      <c r="C19419">
        <v>3.8602099999999999</v>
      </c>
    </row>
    <row r="19420" spans="1:3" x14ac:dyDescent="0.25">
      <c r="A19420" s="1">
        <v>45494</v>
      </c>
      <c r="B19420" s="2">
        <v>0.26041666666666669</v>
      </c>
      <c r="C19420">
        <v>3.8823599999999998</v>
      </c>
    </row>
    <row r="19421" spans="1:3" x14ac:dyDescent="0.25">
      <c r="A19421" s="1">
        <v>45494</v>
      </c>
      <c r="B19421" s="2">
        <v>0.27083333333333331</v>
      </c>
      <c r="C19421">
        <v>3.91614</v>
      </c>
    </row>
    <row r="19422" spans="1:3" x14ac:dyDescent="0.25">
      <c r="A19422" s="1">
        <v>45494</v>
      </c>
      <c r="B19422" s="2">
        <v>0.28125</v>
      </c>
      <c r="C19422">
        <v>3.9706199999999998</v>
      </c>
    </row>
    <row r="19423" spans="1:3" x14ac:dyDescent="0.25">
      <c r="A19423" s="1">
        <v>45494</v>
      </c>
      <c r="B19423" s="2">
        <v>0.29166666666666669</v>
      </c>
      <c r="C19423">
        <v>4.0418700000000003</v>
      </c>
    </row>
    <row r="19424" spans="1:3" x14ac:dyDescent="0.25">
      <c r="A19424" s="1">
        <v>45494</v>
      </c>
      <c r="B19424" s="2">
        <v>0.30208333333333331</v>
      </c>
      <c r="C19424">
        <v>4.1338200000000001</v>
      </c>
    </row>
    <row r="19425" spans="1:3" x14ac:dyDescent="0.25">
      <c r="A19425" s="1">
        <v>45494</v>
      </c>
      <c r="B19425" s="2">
        <v>0.3125</v>
      </c>
      <c r="C19425">
        <v>4.2270000000000003</v>
      </c>
    </row>
    <row r="19426" spans="1:3" x14ac:dyDescent="0.25">
      <c r="A19426" s="1">
        <v>45494</v>
      </c>
      <c r="B19426" s="2">
        <v>0.32291666666666669</v>
      </c>
      <c r="C19426">
        <v>4.2981400000000001</v>
      </c>
    </row>
    <row r="19427" spans="1:3" x14ac:dyDescent="0.25">
      <c r="A19427" s="1">
        <v>45494</v>
      </c>
      <c r="B19427" s="2">
        <v>0.33333333333333331</v>
      </c>
      <c r="C19427">
        <v>4.3148099999999996</v>
      </c>
    </row>
    <row r="19428" spans="1:3" x14ac:dyDescent="0.25">
      <c r="A19428" s="1">
        <v>45494</v>
      </c>
      <c r="B19428" s="2">
        <v>0.34375</v>
      </c>
      <c r="C19428">
        <v>4.2796799999999999</v>
      </c>
    </row>
    <row r="19429" spans="1:3" x14ac:dyDescent="0.25">
      <c r="A19429" s="1">
        <v>45494</v>
      </c>
      <c r="B19429" s="2">
        <v>0.35416666666666669</v>
      </c>
      <c r="C19429">
        <v>4.2173699999999998</v>
      </c>
    </row>
    <row r="19430" spans="1:3" x14ac:dyDescent="0.25">
      <c r="A19430" s="1">
        <v>45494</v>
      </c>
      <c r="B19430" s="2">
        <v>0.36458333333333331</v>
      </c>
      <c r="C19430">
        <v>4.1758800000000003</v>
      </c>
    </row>
    <row r="19431" spans="1:3" x14ac:dyDescent="0.25">
      <c r="A19431" s="1">
        <v>45494</v>
      </c>
      <c r="B19431" s="2">
        <v>0.375</v>
      </c>
      <c r="C19431">
        <v>4.1980199999999996</v>
      </c>
    </row>
    <row r="19432" spans="1:3" x14ac:dyDescent="0.25">
      <c r="A19432" s="1">
        <v>45494</v>
      </c>
      <c r="B19432" s="2">
        <v>0.38541666666666669</v>
      </c>
      <c r="C19432">
        <v>4.3084300000000004</v>
      </c>
    </row>
    <row r="19433" spans="1:3" x14ac:dyDescent="0.25">
      <c r="A19433" s="1">
        <v>45494</v>
      </c>
      <c r="B19433" s="2">
        <v>0.39583333333333331</v>
      </c>
      <c r="C19433">
        <v>4.4941199999999997</v>
      </c>
    </row>
    <row r="19434" spans="1:3" x14ac:dyDescent="0.25">
      <c r="A19434" s="1">
        <v>45494</v>
      </c>
      <c r="B19434" s="2">
        <v>0.40625</v>
      </c>
      <c r="C19434">
        <v>4.69536</v>
      </c>
    </row>
    <row r="19435" spans="1:3" x14ac:dyDescent="0.25">
      <c r="A19435" s="1">
        <v>45494</v>
      </c>
      <c r="B19435" s="2">
        <v>0.41666666666666669</v>
      </c>
      <c r="C19435">
        <v>4.8757900000000003</v>
      </c>
    </row>
    <row r="19436" spans="1:3" x14ac:dyDescent="0.25">
      <c r="A19436" s="1">
        <v>45494</v>
      </c>
      <c r="B19436" s="2">
        <v>0.42708333333333331</v>
      </c>
      <c r="C19436">
        <v>5.00298</v>
      </c>
    </row>
    <row r="19437" spans="1:3" x14ac:dyDescent="0.25">
      <c r="A19437" s="1">
        <v>45494</v>
      </c>
      <c r="B19437" s="2">
        <v>0.4375</v>
      </c>
      <c r="C19437">
        <v>5.0938100000000004</v>
      </c>
    </row>
    <row r="19438" spans="1:3" x14ac:dyDescent="0.25">
      <c r="A19438" s="1">
        <v>45494</v>
      </c>
      <c r="B19438" s="2">
        <v>0.44791666666666669</v>
      </c>
      <c r="C19438">
        <v>5.1612499999999999</v>
      </c>
    </row>
    <row r="19439" spans="1:3" x14ac:dyDescent="0.25">
      <c r="A19439" s="1">
        <v>45494</v>
      </c>
      <c r="B19439" s="2">
        <v>0.45833333333333331</v>
      </c>
      <c r="C19439">
        <v>5.2391100000000002</v>
      </c>
    </row>
    <row r="19440" spans="1:3" x14ac:dyDescent="0.25">
      <c r="A19440" s="1">
        <v>45494</v>
      </c>
      <c r="B19440" s="2">
        <v>0.46875</v>
      </c>
      <c r="C19440">
        <v>5.3481699999999996</v>
      </c>
    </row>
    <row r="19441" spans="1:3" x14ac:dyDescent="0.25">
      <c r="A19441" s="1">
        <v>45494</v>
      </c>
      <c r="B19441" s="2">
        <v>0.47916666666666669</v>
      </c>
      <c r="C19441">
        <v>5.4741299999999997</v>
      </c>
    </row>
    <row r="19442" spans="1:3" x14ac:dyDescent="0.25">
      <c r="A19442" s="1">
        <v>45494</v>
      </c>
      <c r="B19442" s="2">
        <v>0.48958333333333331</v>
      </c>
      <c r="C19442">
        <v>5.6104799999999999</v>
      </c>
    </row>
    <row r="19443" spans="1:3" x14ac:dyDescent="0.25">
      <c r="A19443" s="1">
        <v>45494</v>
      </c>
      <c r="B19443" s="2">
        <v>0.5</v>
      </c>
      <c r="C19443">
        <v>5.7352100000000004</v>
      </c>
    </row>
    <row r="19444" spans="1:3" x14ac:dyDescent="0.25">
      <c r="A19444" s="1">
        <v>45494</v>
      </c>
      <c r="B19444" s="2">
        <v>0.51041666666666663</v>
      </c>
      <c r="C19444">
        <v>5.8469600000000002</v>
      </c>
    </row>
    <row r="19445" spans="1:3" x14ac:dyDescent="0.25">
      <c r="A19445" s="1">
        <v>45494</v>
      </c>
      <c r="B19445" s="2">
        <v>0.52083333333333337</v>
      </c>
      <c r="C19445">
        <v>5.9392500000000004</v>
      </c>
    </row>
    <row r="19446" spans="1:3" x14ac:dyDescent="0.25">
      <c r="A19446" s="1">
        <v>45494</v>
      </c>
      <c r="B19446" s="2">
        <v>0.53125</v>
      </c>
      <c r="C19446">
        <v>6.0068099999999998</v>
      </c>
    </row>
    <row r="19447" spans="1:3" x14ac:dyDescent="0.25">
      <c r="A19447" s="1">
        <v>45494</v>
      </c>
      <c r="B19447" s="2">
        <v>0.54166666666666663</v>
      </c>
      <c r="C19447">
        <v>6.0561400000000001</v>
      </c>
    </row>
    <row r="19448" spans="1:3" x14ac:dyDescent="0.25">
      <c r="A19448" s="1">
        <v>45494</v>
      </c>
      <c r="B19448" s="2">
        <v>0.55208333333333337</v>
      </c>
      <c r="C19448">
        <v>6.0833199999999996</v>
      </c>
    </row>
    <row r="19449" spans="1:3" x14ac:dyDescent="0.25">
      <c r="A19449" s="1">
        <v>45494</v>
      </c>
      <c r="B19449" s="2">
        <v>0.5625</v>
      </c>
      <c r="C19449">
        <v>6.0896999999999997</v>
      </c>
    </row>
    <row r="19450" spans="1:3" x14ac:dyDescent="0.25">
      <c r="A19450" s="1">
        <v>45494</v>
      </c>
      <c r="B19450" s="2">
        <v>0.57291666666666663</v>
      </c>
      <c r="C19450">
        <v>6.0532300000000001</v>
      </c>
    </row>
    <row r="19451" spans="1:3" x14ac:dyDescent="0.25">
      <c r="A19451" s="1">
        <v>45494</v>
      </c>
      <c r="B19451" s="2">
        <v>0.58333333333333337</v>
      </c>
      <c r="C19451">
        <v>5.9817499999999999</v>
      </c>
    </row>
    <row r="19452" spans="1:3" x14ac:dyDescent="0.25">
      <c r="A19452" s="1">
        <v>45494</v>
      </c>
      <c r="B19452" s="2">
        <v>0.59375</v>
      </c>
      <c r="C19452">
        <v>5.8636200000000001</v>
      </c>
    </row>
    <row r="19453" spans="1:3" x14ac:dyDescent="0.25">
      <c r="A19453" s="1">
        <v>45494</v>
      </c>
      <c r="B19453" s="2">
        <v>0.60416666666666663</v>
      </c>
      <c r="C19453">
        <v>5.70791</v>
      </c>
    </row>
    <row r="19454" spans="1:3" x14ac:dyDescent="0.25">
      <c r="A19454" s="1">
        <v>45494</v>
      </c>
      <c r="B19454" s="2">
        <v>0.61458333333333337</v>
      </c>
      <c r="C19454">
        <v>5.5431499999999998</v>
      </c>
    </row>
    <row r="19455" spans="1:3" x14ac:dyDescent="0.25">
      <c r="A19455" s="1">
        <v>45494</v>
      </c>
      <c r="B19455" s="2">
        <v>0.625</v>
      </c>
      <c r="C19455">
        <v>5.3718899999999996</v>
      </c>
    </row>
    <row r="19456" spans="1:3" x14ac:dyDescent="0.25">
      <c r="A19456" s="1">
        <v>45494</v>
      </c>
      <c r="B19456" s="2">
        <v>0.63541666666666663</v>
      </c>
      <c r="C19456">
        <v>5.2265899999999998</v>
      </c>
    </row>
    <row r="19457" spans="1:3" x14ac:dyDescent="0.25">
      <c r="A19457" s="1">
        <v>45494</v>
      </c>
      <c r="B19457" s="2">
        <v>0.64583333333333337</v>
      </c>
      <c r="C19457">
        <v>5.0968299999999997</v>
      </c>
    </row>
    <row r="19458" spans="1:3" x14ac:dyDescent="0.25">
      <c r="A19458" s="1">
        <v>45494</v>
      </c>
      <c r="B19458" s="2">
        <v>0.65625</v>
      </c>
      <c r="C19458">
        <v>4.9865399999999998</v>
      </c>
    </row>
    <row r="19459" spans="1:3" x14ac:dyDescent="0.25">
      <c r="A19459" s="1">
        <v>45494</v>
      </c>
      <c r="B19459" s="2">
        <v>0.66666666666666663</v>
      </c>
      <c r="C19459">
        <v>4.8917900000000003</v>
      </c>
    </row>
    <row r="19460" spans="1:3" x14ac:dyDescent="0.25">
      <c r="A19460" s="1">
        <v>45494</v>
      </c>
      <c r="B19460" s="2">
        <v>0.67708333333333337</v>
      </c>
      <c r="C19460">
        <v>4.8035300000000003</v>
      </c>
    </row>
    <row r="19461" spans="1:3" x14ac:dyDescent="0.25">
      <c r="A19461" s="1">
        <v>45494</v>
      </c>
      <c r="B19461" s="2">
        <v>0.6875</v>
      </c>
      <c r="C19461">
        <v>4.7502899999999997</v>
      </c>
    </row>
    <row r="19462" spans="1:3" x14ac:dyDescent="0.25">
      <c r="A19462" s="1">
        <v>45494</v>
      </c>
      <c r="B19462" s="2">
        <v>0.69791666666666663</v>
      </c>
      <c r="C19462">
        <v>4.7542</v>
      </c>
    </row>
    <row r="19463" spans="1:3" x14ac:dyDescent="0.25">
      <c r="A19463" s="1">
        <v>45494</v>
      </c>
      <c r="B19463" s="2">
        <v>0.70833333333333337</v>
      </c>
      <c r="C19463">
        <v>4.8269099999999998</v>
      </c>
    </row>
    <row r="19464" spans="1:3" x14ac:dyDescent="0.25">
      <c r="A19464" s="1">
        <v>45494</v>
      </c>
      <c r="B19464" s="2">
        <v>0.71875</v>
      </c>
      <c r="C19464">
        <v>4.9996200000000002</v>
      </c>
    </row>
    <row r="19465" spans="1:3" x14ac:dyDescent="0.25">
      <c r="A19465" s="1">
        <v>45494</v>
      </c>
      <c r="B19465" s="2">
        <v>0.72916666666666663</v>
      </c>
      <c r="C19465">
        <v>5.2177499999999997</v>
      </c>
    </row>
    <row r="19466" spans="1:3" x14ac:dyDescent="0.25">
      <c r="A19466" s="1">
        <v>45494</v>
      </c>
      <c r="B19466" s="2">
        <v>0.73958333333333337</v>
      </c>
      <c r="C19466">
        <v>5.4488599999999998</v>
      </c>
    </row>
    <row r="19467" spans="1:3" x14ac:dyDescent="0.25">
      <c r="A19467" s="1">
        <v>45494</v>
      </c>
      <c r="B19467" s="2">
        <v>0.75</v>
      </c>
      <c r="C19467">
        <v>5.6279399999999997</v>
      </c>
    </row>
    <row r="19468" spans="1:3" x14ac:dyDescent="0.25">
      <c r="A19468" s="1">
        <v>45494</v>
      </c>
      <c r="B19468" s="2">
        <v>0.76041666666666663</v>
      </c>
      <c r="C19468">
        <v>5.7420400000000003</v>
      </c>
    </row>
    <row r="19469" spans="1:3" x14ac:dyDescent="0.25">
      <c r="A19469" s="1">
        <v>45494</v>
      </c>
      <c r="B19469" s="2">
        <v>0.77083333333333337</v>
      </c>
      <c r="C19469">
        <v>5.7964000000000002</v>
      </c>
    </row>
    <row r="19470" spans="1:3" x14ac:dyDescent="0.25">
      <c r="A19470" s="1">
        <v>45494</v>
      </c>
      <c r="B19470" s="2">
        <v>0.78125</v>
      </c>
      <c r="C19470">
        <v>5.8312999999999997</v>
      </c>
    </row>
    <row r="19471" spans="1:3" x14ac:dyDescent="0.25">
      <c r="A19471" s="1">
        <v>45494</v>
      </c>
      <c r="B19471" s="2">
        <v>0.79166666666666663</v>
      </c>
      <c r="C19471">
        <v>5.8584800000000001</v>
      </c>
    </row>
    <row r="19472" spans="1:3" x14ac:dyDescent="0.25">
      <c r="A19472" s="1">
        <v>45494</v>
      </c>
      <c r="B19472" s="2">
        <v>0.80208333333333337</v>
      </c>
      <c r="C19472">
        <v>5.9156399999999998</v>
      </c>
    </row>
    <row r="19473" spans="1:3" x14ac:dyDescent="0.25">
      <c r="A19473" s="1">
        <v>45494</v>
      </c>
      <c r="B19473" s="2">
        <v>0.8125</v>
      </c>
      <c r="C19473">
        <v>6.00143</v>
      </c>
    </row>
    <row r="19474" spans="1:3" x14ac:dyDescent="0.25">
      <c r="A19474" s="1">
        <v>45494</v>
      </c>
      <c r="B19474" s="2">
        <v>0.82291666666666663</v>
      </c>
      <c r="C19474">
        <v>6.0898099999999999</v>
      </c>
    </row>
    <row r="19475" spans="1:3" x14ac:dyDescent="0.25">
      <c r="A19475" s="1">
        <v>45494</v>
      </c>
      <c r="B19475" s="2">
        <v>0.83333333333333337</v>
      </c>
      <c r="C19475">
        <v>6.1794099999999998</v>
      </c>
    </row>
    <row r="19476" spans="1:3" x14ac:dyDescent="0.25">
      <c r="A19476" s="1">
        <v>45494</v>
      </c>
      <c r="B19476" s="2">
        <v>0.84375</v>
      </c>
      <c r="C19476">
        <v>6.24552</v>
      </c>
    </row>
    <row r="19477" spans="1:3" x14ac:dyDescent="0.25">
      <c r="A19477" s="1">
        <v>45494</v>
      </c>
      <c r="B19477" s="2">
        <v>0.85416666666666663</v>
      </c>
      <c r="C19477">
        <v>6.3063599999999997</v>
      </c>
    </row>
    <row r="19478" spans="1:3" x14ac:dyDescent="0.25">
      <c r="A19478" s="1">
        <v>45494</v>
      </c>
      <c r="B19478" s="2">
        <v>0.86458333333333337</v>
      </c>
      <c r="C19478">
        <v>6.3373499999999998</v>
      </c>
    </row>
    <row r="19479" spans="1:3" x14ac:dyDescent="0.25">
      <c r="A19479" s="1">
        <v>45494</v>
      </c>
      <c r="B19479" s="2">
        <v>0.875</v>
      </c>
      <c r="C19479">
        <v>6.3450699999999998</v>
      </c>
    </row>
    <row r="19480" spans="1:3" x14ac:dyDescent="0.25">
      <c r="A19480" s="1">
        <v>45494</v>
      </c>
      <c r="B19480" s="2">
        <v>0.88541666666666663</v>
      </c>
      <c r="C19480">
        <v>6.33087</v>
      </c>
    </row>
    <row r="19481" spans="1:3" x14ac:dyDescent="0.25">
      <c r="A19481" s="1">
        <v>45494</v>
      </c>
      <c r="B19481" s="2">
        <v>0.89583333333333337</v>
      </c>
      <c r="C19481">
        <v>6.2894800000000002</v>
      </c>
    </row>
    <row r="19482" spans="1:3" x14ac:dyDescent="0.25">
      <c r="A19482" s="1">
        <v>45494</v>
      </c>
      <c r="B19482" s="2">
        <v>0.90625</v>
      </c>
      <c r="C19482">
        <v>6.21957</v>
      </c>
    </row>
    <row r="19483" spans="1:3" x14ac:dyDescent="0.25">
      <c r="A19483" s="1">
        <v>45494</v>
      </c>
      <c r="B19483" s="2">
        <v>0.91666666666666663</v>
      </c>
      <c r="C19483">
        <v>6.1145300000000002</v>
      </c>
    </row>
    <row r="19484" spans="1:3" x14ac:dyDescent="0.25">
      <c r="A19484" s="1">
        <v>45494</v>
      </c>
      <c r="B19484" s="2">
        <v>0.92708333333333337</v>
      </c>
      <c r="C19484">
        <v>5.9834300000000002</v>
      </c>
    </row>
    <row r="19485" spans="1:3" x14ac:dyDescent="0.25">
      <c r="A19485" s="1">
        <v>45494</v>
      </c>
      <c r="B19485" s="2">
        <v>0.9375</v>
      </c>
      <c r="C19485">
        <v>5.8341000000000003</v>
      </c>
    </row>
    <row r="19486" spans="1:3" x14ac:dyDescent="0.25">
      <c r="A19486" s="1">
        <v>45494</v>
      </c>
      <c r="B19486" s="2">
        <v>0.94791666666666663</v>
      </c>
      <c r="C19486">
        <v>5.6639600000000003</v>
      </c>
    </row>
    <row r="19487" spans="1:3" x14ac:dyDescent="0.25">
      <c r="A19487" s="1">
        <v>45494</v>
      </c>
      <c r="B19487" s="2">
        <v>0.95833333333333337</v>
      </c>
      <c r="C19487">
        <v>5.4951600000000003</v>
      </c>
    </row>
    <row r="19488" spans="1:3" x14ac:dyDescent="0.25">
      <c r="A19488" s="1">
        <v>45494</v>
      </c>
      <c r="B19488" s="2">
        <v>0.96875</v>
      </c>
      <c r="C19488">
        <v>5.3355399999999999</v>
      </c>
    </row>
    <row r="19489" spans="1:3" x14ac:dyDescent="0.25">
      <c r="A19489" s="1">
        <v>45494</v>
      </c>
      <c r="B19489" s="2">
        <v>0.97916666666666663</v>
      </c>
      <c r="C19489">
        <v>5.1928099999999997</v>
      </c>
    </row>
    <row r="19490" spans="1:3" x14ac:dyDescent="0.25">
      <c r="A19490" s="1">
        <v>45494</v>
      </c>
      <c r="B19490" s="2">
        <v>0.98958333333333337</v>
      </c>
      <c r="C19490">
        <v>5.08385</v>
      </c>
    </row>
    <row r="19491" spans="1:3" x14ac:dyDescent="0.25">
      <c r="A19491" s="1">
        <v>45495</v>
      </c>
      <c r="B19491" s="2">
        <v>0</v>
      </c>
      <c r="C19491">
        <v>5.0085699999999997</v>
      </c>
    </row>
    <row r="19492" spans="1:3" x14ac:dyDescent="0.25">
      <c r="A19492" s="1">
        <v>45495</v>
      </c>
      <c r="B19492" s="2">
        <v>1.0416666666666666E-2</v>
      </c>
      <c r="C19492">
        <v>5.5628399999999996</v>
      </c>
    </row>
    <row r="19493" spans="1:3" x14ac:dyDescent="0.25">
      <c r="A19493" s="1">
        <v>45495</v>
      </c>
      <c r="B19493" s="2">
        <v>2.0833333333333332E-2</v>
      </c>
      <c r="C19493">
        <v>5.3575699999999999</v>
      </c>
    </row>
    <row r="19494" spans="1:3" x14ac:dyDescent="0.25">
      <c r="A19494" s="1">
        <v>45495</v>
      </c>
      <c r="B19494" s="2">
        <v>3.125E-2</v>
      </c>
      <c r="C19494">
        <v>5.1432500000000001</v>
      </c>
    </row>
    <row r="19495" spans="1:3" x14ac:dyDescent="0.25">
      <c r="A19495" s="1">
        <v>45495</v>
      </c>
      <c r="B19495" s="2">
        <v>4.1666666666666664E-2</v>
      </c>
      <c r="C19495">
        <v>4.9341799999999996</v>
      </c>
    </row>
    <row r="19496" spans="1:3" x14ac:dyDescent="0.25">
      <c r="A19496" s="1">
        <v>45495</v>
      </c>
      <c r="B19496" s="2">
        <v>5.2083333333333336E-2</v>
      </c>
      <c r="C19496">
        <v>4.7537500000000001</v>
      </c>
    </row>
    <row r="19497" spans="1:3" x14ac:dyDescent="0.25">
      <c r="A19497" s="1">
        <v>45495</v>
      </c>
      <c r="B19497" s="2">
        <v>6.25E-2</v>
      </c>
      <c r="C19497">
        <v>4.6045299999999996</v>
      </c>
    </row>
    <row r="19498" spans="1:3" x14ac:dyDescent="0.25">
      <c r="A19498" s="1">
        <v>45495</v>
      </c>
      <c r="B19498" s="2">
        <v>7.2916666666666671E-2</v>
      </c>
      <c r="C19498">
        <v>4.4786799999999998</v>
      </c>
    </row>
    <row r="19499" spans="1:3" x14ac:dyDescent="0.25">
      <c r="A19499" s="1">
        <v>45495</v>
      </c>
      <c r="B19499" s="2">
        <v>8.3333333333333329E-2</v>
      </c>
      <c r="C19499">
        <v>4.3891999999999998</v>
      </c>
    </row>
    <row r="19500" spans="1:3" x14ac:dyDescent="0.25">
      <c r="A19500" s="1">
        <v>45495</v>
      </c>
      <c r="B19500" s="2">
        <v>9.375E-2</v>
      </c>
      <c r="C19500">
        <v>4.3386399999999998</v>
      </c>
    </row>
    <row r="19501" spans="1:3" x14ac:dyDescent="0.25">
      <c r="A19501" s="1">
        <v>45495</v>
      </c>
      <c r="B19501" s="2">
        <v>0.10416666666666667</v>
      </c>
      <c r="C19501">
        <v>4.3061999999999996</v>
      </c>
    </row>
    <row r="19502" spans="1:3" x14ac:dyDescent="0.25">
      <c r="A19502" s="1">
        <v>45495</v>
      </c>
      <c r="B19502" s="2">
        <v>0.11458333333333333</v>
      </c>
      <c r="C19502">
        <v>4.2867300000000004</v>
      </c>
    </row>
    <row r="19503" spans="1:3" x14ac:dyDescent="0.25">
      <c r="A19503" s="1">
        <v>45495</v>
      </c>
      <c r="B19503" s="2">
        <v>0.125</v>
      </c>
      <c r="C19503">
        <v>4.2724099999999998</v>
      </c>
    </row>
    <row r="19504" spans="1:3" x14ac:dyDescent="0.25">
      <c r="A19504" s="1">
        <v>45495</v>
      </c>
      <c r="B19504" s="2">
        <v>0.13541666666666666</v>
      </c>
      <c r="C19504">
        <v>4.2516100000000003</v>
      </c>
    </row>
    <row r="19505" spans="1:3" x14ac:dyDescent="0.25">
      <c r="A19505" s="1">
        <v>45495</v>
      </c>
      <c r="B19505" s="2">
        <v>0.14583333333333334</v>
      </c>
      <c r="C19505">
        <v>4.2502700000000004</v>
      </c>
    </row>
    <row r="19506" spans="1:3" x14ac:dyDescent="0.25">
      <c r="A19506" s="1">
        <v>45495</v>
      </c>
      <c r="B19506" s="2">
        <v>0.15625</v>
      </c>
      <c r="C19506">
        <v>4.3125799999999996</v>
      </c>
    </row>
    <row r="19507" spans="1:3" x14ac:dyDescent="0.25">
      <c r="A19507" s="1">
        <v>45495</v>
      </c>
      <c r="B19507" s="2">
        <v>0.16666666666666666</v>
      </c>
      <c r="C19507">
        <v>4.4540699999999998</v>
      </c>
    </row>
    <row r="19508" spans="1:3" x14ac:dyDescent="0.25">
      <c r="A19508" s="1">
        <v>45495</v>
      </c>
      <c r="B19508" s="2">
        <v>0.17708333333333334</v>
      </c>
      <c r="C19508">
        <v>4.6994899999999999</v>
      </c>
    </row>
    <row r="19509" spans="1:3" x14ac:dyDescent="0.25">
      <c r="A19509" s="1">
        <v>45495</v>
      </c>
      <c r="B19509" s="2">
        <v>0.1875</v>
      </c>
      <c r="C19509">
        <v>4.9838500000000003</v>
      </c>
    </row>
    <row r="19510" spans="1:3" x14ac:dyDescent="0.25">
      <c r="A19510" s="1">
        <v>45495</v>
      </c>
      <c r="B19510" s="2">
        <v>0.19791666666666666</v>
      </c>
      <c r="C19510">
        <v>5.2564500000000001</v>
      </c>
    </row>
    <row r="19511" spans="1:3" x14ac:dyDescent="0.25">
      <c r="A19511" s="1">
        <v>45495</v>
      </c>
      <c r="B19511" s="2">
        <v>0.20833333333333334</v>
      </c>
      <c r="C19511">
        <v>5.4367700000000001</v>
      </c>
    </row>
    <row r="19512" spans="1:3" x14ac:dyDescent="0.25">
      <c r="A19512" s="1">
        <v>45495</v>
      </c>
      <c r="B19512" s="2">
        <v>0.21875</v>
      </c>
      <c r="C19512">
        <v>5.47804</v>
      </c>
    </row>
    <row r="19513" spans="1:3" x14ac:dyDescent="0.25">
      <c r="A19513" s="1">
        <v>45495</v>
      </c>
      <c r="B19513" s="2">
        <v>0.22916666666666666</v>
      </c>
      <c r="C19513">
        <v>5.4557799999999999</v>
      </c>
    </row>
    <row r="19514" spans="1:3" x14ac:dyDescent="0.25">
      <c r="A19514" s="1">
        <v>45495</v>
      </c>
      <c r="B19514" s="2">
        <v>0.23958333333333334</v>
      </c>
      <c r="C19514">
        <v>5.4493999999999998</v>
      </c>
    </row>
    <row r="19515" spans="1:3" x14ac:dyDescent="0.25">
      <c r="A19515" s="1">
        <v>45495</v>
      </c>
      <c r="B19515" s="2">
        <v>0.25</v>
      </c>
      <c r="C19515">
        <v>5.5695499999999996</v>
      </c>
    </row>
    <row r="19516" spans="1:3" x14ac:dyDescent="0.25">
      <c r="A19516" s="1">
        <v>45495</v>
      </c>
      <c r="B19516" s="2">
        <v>0.26041666666666669</v>
      </c>
      <c r="C19516">
        <v>5.88781</v>
      </c>
    </row>
    <row r="19517" spans="1:3" x14ac:dyDescent="0.25">
      <c r="A19517" s="1">
        <v>45495</v>
      </c>
      <c r="B19517" s="2">
        <v>0.27083333333333331</v>
      </c>
      <c r="C19517">
        <v>6.4614399999999996</v>
      </c>
    </row>
    <row r="19518" spans="1:3" x14ac:dyDescent="0.25">
      <c r="A19518" s="1">
        <v>45495</v>
      </c>
      <c r="B19518" s="2">
        <v>0.28125</v>
      </c>
      <c r="C19518">
        <v>7.3047899999999997</v>
      </c>
    </row>
    <row r="19519" spans="1:3" x14ac:dyDescent="0.25">
      <c r="A19519" s="1">
        <v>45495</v>
      </c>
      <c r="B19519" s="2">
        <v>0.29166666666666669</v>
      </c>
      <c r="C19519">
        <v>8.4776900000000008</v>
      </c>
    </row>
    <row r="19520" spans="1:3" x14ac:dyDescent="0.25">
      <c r="A19520" s="1">
        <v>45495</v>
      </c>
      <c r="B19520" s="2">
        <v>0.30208333333333331</v>
      </c>
      <c r="C19520">
        <v>9.9801300000000008</v>
      </c>
    </row>
    <row r="19521" spans="1:3" x14ac:dyDescent="0.25">
      <c r="A19521" s="1">
        <v>45495</v>
      </c>
      <c r="B19521" s="2">
        <v>0.3125</v>
      </c>
      <c r="C19521">
        <v>11.804069999999999</v>
      </c>
    </row>
    <row r="19522" spans="1:3" x14ac:dyDescent="0.25">
      <c r="A19522" s="1">
        <v>45495</v>
      </c>
      <c r="B19522" s="2">
        <v>0.32291666666666669</v>
      </c>
      <c r="C19522">
        <v>13.91281</v>
      </c>
    </row>
    <row r="19523" spans="1:3" x14ac:dyDescent="0.25">
      <c r="A19523" s="1">
        <v>45495</v>
      </c>
      <c r="B19523" s="2">
        <v>0.33333333333333331</v>
      </c>
      <c r="C19523">
        <v>16.26709</v>
      </c>
    </row>
    <row r="19524" spans="1:3" x14ac:dyDescent="0.25">
      <c r="A19524" s="1">
        <v>45495</v>
      </c>
      <c r="B19524" s="2">
        <v>0.34375</v>
      </c>
      <c r="C19524">
        <v>18.802910000000001</v>
      </c>
    </row>
    <row r="19525" spans="1:3" x14ac:dyDescent="0.25">
      <c r="A19525" s="1">
        <v>45495</v>
      </c>
      <c r="B19525" s="2">
        <v>0.35416666666666669</v>
      </c>
      <c r="C19525">
        <v>21.299130000000002</v>
      </c>
    </row>
    <row r="19526" spans="1:3" x14ac:dyDescent="0.25">
      <c r="A19526" s="1">
        <v>45495</v>
      </c>
      <c r="B19526" s="2">
        <v>0.36458333333333331</v>
      </c>
      <c r="C19526">
        <v>23.477419999999999</v>
      </c>
    </row>
    <row r="19527" spans="1:3" x14ac:dyDescent="0.25">
      <c r="A19527" s="1">
        <v>45495</v>
      </c>
      <c r="B19527" s="2">
        <v>0.375</v>
      </c>
      <c r="C19527">
        <v>25.09328</v>
      </c>
    </row>
    <row r="19528" spans="1:3" x14ac:dyDescent="0.25">
      <c r="A19528" s="1">
        <v>45495</v>
      </c>
      <c r="B19528" s="2">
        <v>0.38541666666666669</v>
      </c>
      <c r="C19528">
        <v>25.963339999999999</v>
      </c>
    </row>
    <row r="19529" spans="1:3" x14ac:dyDescent="0.25">
      <c r="A19529" s="1">
        <v>45495</v>
      </c>
      <c r="B19529" s="2">
        <v>0.39583333333333331</v>
      </c>
      <c r="C19529">
        <v>26.25038</v>
      </c>
    </row>
    <row r="19530" spans="1:3" x14ac:dyDescent="0.25">
      <c r="A19530" s="1">
        <v>45495</v>
      </c>
      <c r="B19530" s="2">
        <v>0.40625</v>
      </c>
      <c r="C19530">
        <v>26.208200000000001</v>
      </c>
    </row>
    <row r="19531" spans="1:3" x14ac:dyDescent="0.25">
      <c r="A19531" s="1">
        <v>45495</v>
      </c>
      <c r="B19531" s="2">
        <v>0.41666666666666669</v>
      </c>
      <c r="C19531">
        <v>26.09198</v>
      </c>
    </row>
    <row r="19532" spans="1:3" x14ac:dyDescent="0.25">
      <c r="A19532" s="1">
        <v>45495</v>
      </c>
      <c r="B19532" s="2">
        <v>0.42708333333333331</v>
      </c>
      <c r="C19532">
        <v>26.095669999999998</v>
      </c>
    </row>
    <row r="19533" spans="1:3" x14ac:dyDescent="0.25">
      <c r="A19533" s="1">
        <v>45495</v>
      </c>
      <c r="B19533" s="2">
        <v>0.4375</v>
      </c>
      <c r="C19533">
        <v>26.21133</v>
      </c>
    </row>
    <row r="19534" spans="1:3" x14ac:dyDescent="0.25">
      <c r="A19534" s="1">
        <v>45495</v>
      </c>
      <c r="B19534" s="2">
        <v>0.44791666666666669</v>
      </c>
      <c r="C19534">
        <v>26.376429999999999</v>
      </c>
    </row>
    <row r="19535" spans="1:3" x14ac:dyDescent="0.25">
      <c r="A19535" s="1">
        <v>45495</v>
      </c>
      <c r="B19535" s="2">
        <v>0.45833333333333331</v>
      </c>
      <c r="C19535">
        <v>26.529689999999999</v>
      </c>
    </row>
    <row r="19536" spans="1:3" x14ac:dyDescent="0.25">
      <c r="A19536" s="1">
        <v>45495</v>
      </c>
      <c r="B19536" s="2">
        <v>0.46875</v>
      </c>
      <c r="C19536">
        <v>26.608550000000001</v>
      </c>
    </row>
    <row r="19537" spans="1:3" x14ac:dyDescent="0.25">
      <c r="A19537" s="1">
        <v>45495</v>
      </c>
      <c r="B19537" s="2">
        <v>0.47916666666666669</v>
      </c>
      <c r="C19537">
        <v>26.564910000000001</v>
      </c>
    </row>
    <row r="19538" spans="1:3" x14ac:dyDescent="0.25">
      <c r="A19538" s="1">
        <v>45495</v>
      </c>
      <c r="B19538" s="2">
        <v>0.48958333333333331</v>
      </c>
      <c r="C19538">
        <v>26.370259999999998</v>
      </c>
    </row>
    <row r="19539" spans="1:3" x14ac:dyDescent="0.25">
      <c r="A19539" s="1">
        <v>45495</v>
      </c>
      <c r="B19539" s="2">
        <v>0.5</v>
      </c>
      <c r="C19539">
        <v>25.971360000000001</v>
      </c>
    </row>
    <row r="19540" spans="1:3" x14ac:dyDescent="0.25">
      <c r="A19540" s="1">
        <v>45495</v>
      </c>
      <c r="B19540" s="2">
        <v>0.51041666666666663</v>
      </c>
      <c r="C19540">
        <v>25.342230000000001</v>
      </c>
    </row>
    <row r="19541" spans="1:3" x14ac:dyDescent="0.25">
      <c r="A19541" s="1">
        <v>45495</v>
      </c>
      <c r="B19541" s="2">
        <v>0.52083333333333337</v>
      </c>
      <c r="C19541">
        <v>24.514109999999999</v>
      </c>
    </row>
    <row r="19542" spans="1:3" x14ac:dyDescent="0.25">
      <c r="A19542" s="1">
        <v>45495</v>
      </c>
      <c r="B19542" s="2">
        <v>0.53125</v>
      </c>
      <c r="C19542">
        <v>23.55198</v>
      </c>
    </row>
    <row r="19543" spans="1:3" x14ac:dyDescent="0.25">
      <c r="A19543" s="1">
        <v>45495</v>
      </c>
      <c r="B19543" s="2">
        <v>0.54166666666666663</v>
      </c>
      <c r="C19543">
        <v>22.501359999999998</v>
      </c>
    </row>
    <row r="19544" spans="1:3" x14ac:dyDescent="0.25">
      <c r="A19544" s="1">
        <v>45495</v>
      </c>
      <c r="B19544" s="2">
        <v>0.55208333333333337</v>
      </c>
      <c r="C19544">
        <v>21.42859</v>
      </c>
    </row>
    <row r="19545" spans="1:3" x14ac:dyDescent="0.25">
      <c r="A19545" s="1">
        <v>45495</v>
      </c>
      <c r="B19545" s="2">
        <v>0.5625</v>
      </c>
      <c r="C19545">
        <v>20.470479999999998</v>
      </c>
    </row>
    <row r="19546" spans="1:3" x14ac:dyDescent="0.25">
      <c r="A19546" s="1">
        <v>45495</v>
      </c>
      <c r="B19546" s="2">
        <v>0.57291666666666663</v>
      </c>
      <c r="C19546">
        <v>19.774249999999999</v>
      </c>
    </row>
    <row r="19547" spans="1:3" x14ac:dyDescent="0.25">
      <c r="A19547" s="1">
        <v>45495</v>
      </c>
      <c r="B19547" s="2">
        <v>0.58333333333333337</v>
      </c>
      <c r="C19547">
        <v>19.4833</v>
      </c>
    </row>
    <row r="19548" spans="1:3" x14ac:dyDescent="0.25">
      <c r="A19548" s="1">
        <v>45495</v>
      </c>
      <c r="B19548" s="2">
        <v>0.59375</v>
      </c>
      <c r="C19548">
        <v>19.693950000000001</v>
      </c>
    </row>
    <row r="19549" spans="1:3" x14ac:dyDescent="0.25">
      <c r="A19549" s="1">
        <v>45495</v>
      </c>
      <c r="B19549" s="2">
        <v>0.60416666666666663</v>
      </c>
      <c r="C19549">
        <v>20.219719999999999</v>
      </c>
    </row>
    <row r="19550" spans="1:3" x14ac:dyDescent="0.25">
      <c r="A19550" s="1">
        <v>45495</v>
      </c>
      <c r="B19550" s="2">
        <v>0.61458333333333337</v>
      </c>
      <c r="C19550">
        <v>20.808910000000001</v>
      </c>
    </row>
    <row r="19551" spans="1:3" x14ac:dyDescent="0.25">
      <c r="A19551" s="1">
        <v>45495</v>
      </c>
      <c r="B19551" s="2">
        <v>0.625</v>
      </c>
      <c r="C19551">
        <v>21.213740000000001</v>
      </c>
    </row>
    <row r="19552" spans="1:3" x14ac:dyDescent="0.25">
      <c r="A19552" s="1">
        <v>45495</v>
      </c>
      <c r="B19552" s="2">
        <v>0.63541666666666663</v>
      </c>
      <c r="C19552">
        <v>21.251650000000001</v>
      </c>
    </row>
    <row r="19553" spans="1:3" x14ac:dyDescent="0.25">
      <c r="A19553" s="1">
        <v>45495</v>
      </c>
      <c r="B19553" s="2">
        <v>0.64583333333333337</v>
      </c>
      <c r="C19553">
        <v>20.95553</v>
      </c>
    </row>
    <row r="19554" spans="1:3" x14ac:dyDescent="0.25">
      <c r="A19554" s="1">
        <v>45495</v>
      </c>
      <c r="B19554" s="2">
        <v>0.65625</v>
      </c>
      <c r="C19554">
        <v>20.44295</v>
      </c>
    </row>
    <row r="19555" spans="1:3" x14ac:dyDescent="0.25">
      <c r="A19555" s="1">
        <v>45495</v>
      </c>
      <c r="B19555" s="2">
        <v>0.66666666666666663</v>
      </c>
      <c r="C19555">
        <v>19.80688</v>
      </c>
    </row>
    <row r="19556" spans="1:3" x14ac:dyDescent="0.25">
      <c r="A19556" s="1">
        <v>45495</v>
      </c>
      <c r="B19556" s="2">
        <v>0.67708333333333337</v>
      </c>
      <c r="C19556">
        <v>19.129639999999998</v>
      </c>
    </row>
    <row r="19557" spans="1:3" x14ac:dyDescent="0.25">
      <c r="A19557" s="1">
        <v>45495</v>
      </c>
      <c r="B19557" s="2">
        <v>0.6875</v>
      </c>
      <c r="C19557">
        <v>18.42803</v>
      </c>
    </row>
    <row r="19558" spans="1:3" x14ac:dyDescent="0.25">
      <c r="A19558" s="1">
        <v>45495</v>
      </c>
      <c r="B19558" s="2">
        <v>0.69791666666666663</v>
      </c>
      <c r="C19558">
        <v>17.714780000000001</v>
      </c>
    </row>
    <row r="19559" spans="1:3" x14ac:dyDescent="0.25">
      <c r="A19559" s="1">
        <v>45495</v>
      </c>
      <c r="B19559" s="2">
        <v>0.70833333333333337</v>
      </c>
      <c r="C19559">
        <v>16.980499999999999</v>
      </c>
    </row>
    <row r="19560" spans="1:3" x14ac:dyDescent="0.25">
      <c r="A19560" s="1">
        <v>45495</v>
      </c>
      <c r="B19560" s="2">
        <v>0.71875</v>
      </c>
      <c r="C19560">
        <v>16.225069999999999</v>
      </c>
    </row>
    <row r="19561" spans="1:3" x14ac:dyDescent="0.25">
      <c r="A19561" s="1">
        <v>45495</v>
      </c>
      <c r="B19561" s="2">
        <v>0.72916666666666663</v>
      </c>
      <c r="C19561">
        <v>15.43318</v>
      </c>
    </row>
    <row r="19562" spans="1:3" x14ac:dyDescent="0.25">
      <c r="A19562" s="1">
        <v>45495</v>
      </c>
      <c r="B19562" s="2">
        <v>0.73958333333333337</v>
      </c>
      <c r="C19562">
        <v>14.59352</v>
      </c>
    </row>
    <row r="19563" spans="1:3" x14ac:dyDescent="0.25">
      <c r="A19563" s="1">
        <v>45495</v>
      </c>
      <c r="B19563" s="2">
        <v>0.75</v>
      </c>
      <c r="C19563">
        <v>13.69482</v>
      </c>
    </row>
    <row r="19564" spans="1:3" x14ac:dyDescent="0.25">
      <c r="A19564" s="1">
        <v>45495</v>
      </c>
      <c r="B19564" s="2">
        <v>0.76041666666666663</v>
      </c>
      <c r="C19564">
        <v>12.72564</v>
      </c>
    </row>
    <row r="19565" spans="1:3" x14ac:dyDescent="0.25">
      <c r="A19565" s="1">
        <v>45495</v>
      </c>
      <c r="B19565" s="2">
        <v>0.77083333333333337</v>
      </c>
      <c r="C19565">
        <v>11.7105</v>
      </c>
    </row>
    <row r="19566" spans="1:3" x14ac:dyDescent="0.25">
      <c r="A19566" s="1">
        <v>45495</v>
      </c>
      <c r="B19566" s="2">
        <v>0.78125</v>
      </c>
      <c r="C19566">
        <v>10.70106</v>
      </c>
    </row>
    <row r="19567" spans="1:3" x14ac:dyDescent="0.25">
      <c r="A19567" s="1">
        <v>45495</v>
      </c>
      <c r="B19567" s="2">
        <v>0.79166666666666663</v>
      </c>
      <c r="C19567">
        <v>9.7346900000000005</v>
      </c>
    </row>
    <row r="19568" spans="1:3" x14ac:dyDescent="0.25">
      <c r="A19568" s="1">
        <v>45495</v>
      </c>
      <c r="B19568" s="2">
        <v>0.80208333333333337</v>
      </c>
      <c r="C19568">
        <v>8.8384599999999995</v>
      </c>
    </row>
    <row r="19569" spans="1:3" x14ac:dyDescent="0.25">
      <c r="A19569" s="1">
        <v>45495</v>
      </c>
      <c r="B19569" s="2">
        <v>0.8125</v>
      </c>
      <c r="C19569">
        <v>8.0746800000000007</v>
      </c>
    </row>
    <row r="19570" spans="1:3" x14ac:dyDescent="0.25">
      <c r="A19570" s="1">
        <v>45495</v>
      </c>
      <c r="B19570" s="2">
        <v>0.82291666666666663</v>
      </c>
      <c r="C19570">
        <v>7.4757699999999998</v>
      </c>
    </row>
    <row r="19571" spans="1:3" x14ac:dyDescent="0.25">
      <c r="A19571" s="1">
        <v>45495</v>
      </c>
      <c r="B19571" s="2">
        <v>0.83333333333333337</v>
      </c>
      <c r="C19571">
        <v>7.0963500000000002</v>
      </c>
    </row>
    <row r="19572" spans="1:3" x14ac:dyDescent="0.25">
      <c r="A19572" s="1">
        <v>45495</v>
      </c>
      <c r="B19572" s="2">
        <v>0.84375</v>
      </c>
      <c r="C19572">
        <v>6.9428700000000001</v>
      </c>
    </row>
    <row r="19573" spans="1:3" x14ac:dyDescent="0.25">
      <c r="A19573" s="1">
        <v>45495</v>
      </c>
      <c r="B19573" s="2">
        <v>0.85416666666666663</v>
      </c>
      <c r="C19573">
        <v>6.9530399999999997</v>
      </c>
    </row>
    <row r="19574" spans="1:3" x14ac:dyDescent="0.25">
      <c r="A19574" s="1">
        <v>45495</v>
      </c>
      <c r="B19574" s="2">
        <v>0.86458333333333337</v>
      </c>
      <c r="C19574">
        <v>7.0268699999999997</v>
      </c>
    </row>
    <row r="19575" spans="1:3" x14ac:dyDescent="0.25">
      <c r="A19575" s="1">
        <v>45495</v>
      </c>
      <c r="B19575" s="2">
        <v>0.875</v>
      </c>
      <c r="C19575">
        <v>7.0643399999999996</v>
      </c>
    </row>
    <row r="19576" spans="1:3" x14ac:dyDescent="0.25">
      <c r="A19576" s="1">
        <v>45495</v>
      </c>
      <c r="B19576" s="2">
        <v>0.88541666666666663</v>
      </c>
      <c r="C19576">
        <v>6.9992400000000004</v>
      </c>
    </row>
    <row r="19577" spans="1:3" x14ac:dyDescent="0.25">
      <c r="A19577" s="1">
        <v>45495</v>
      </c>
      <c r="B19577" s="2">
        <v>0.89583333333333337</v>
      </c>
      <c r="C19577">
        <v>6.8458699999999997</v>
      </c>
    </row>
    <row r="19578" spans="1:3" x14ac:dyDescent="0.25">
      <c r="A19578" s="1">
        <v>45495</v>
      </c>
      <c r="B19578" s="2">
        <v>0.90625</v>
      </c>
      <c r="C19578">
        <v>6.6639900000000001</v>
      </c>
    </row>
    <row r="19579" spans="1:3" x14ac:dyDescent="0.25">
      <c r="A19579" s="1">
        <v>45495</v>
      </c>
      <c r="B19579" s="2">
        <v>0.91666666666666663</v>
      </c>
      <c r="C19579">
        <v>6.4938500000000001</v>
      </c>
    </row>
    <row r="19580" spans="1:3" x14ac:dyDescent="0.25">
      <c r="A19580" s="1">
        <v>45495</v>
      </c>
      <c r="B19580" s="2">
        <v>0.92708333333333337</v>
      </c>
      <c r="C19580">
        <v>6.37181</v>
      </c>
    </row>
    <row r="19581" spans="1:3" x14ac:dyDescent="0.25">
      <c r="A19581" s="1">
        <v>45495</v>
      </c>
      <c r="B19581" s="2">
        <v>0.9375</v>
      </c>
      <c r="C19581">
        <v>6.2939600000000002</v>
      </c>
    </row>
    <row r="19582" spans="1:3" x14ac:dyDescent="0.25">
      <c r="A19582" s="1">
        <v>45495</v>
      </c>
      <c r="B19582" s="2">
        <v>0.94791666666666663</v>
      </c>
      <c r="C19582">
        <v>6.2434000000000003</v>
      </c>
    </row>
    <row r="19583" spans="1:3" x14ac:dyDescent="0.25">
      <c r="A19583" s="1">
        <v>45495</v>
      </c>
      <c r="B19583" s="2">
        <v>0.95833333333333337</v>
      </c>
      <c r="C19583">
        <v>6.1889200000000004</v>
      </c>
    </row>
    <row r="19584" spans="1:3" x14ac:dyDescent="0.25">
      <c r="A19584" s="1">
        <v>45495</v>
      </c>
      <c r="B19584" s="2">
        <v>0.96875</v>
      </c>
      <c r="C19584">
        <v>6.1201299999999996</v>
      </c>
    </row>
    <row r="19585" spans="1:3" x14ac:dyDescent="0.25">
      <c r="A19585" s="1">
        <v>45495</v>
      </c>
      <c r="B19585" s="2">
        <v>0.97916666666666663</v>
      </c>
      <c r="C19585">
        <v>6.0266099999999998</v>
      </c>
    </row>
    <row r="19586" spans="1:3" x14ac:dyDescent="0.25">
      <c r="A19586" s="1">
        <v>45495</v>
      </c>
      <c r="B19586" s="2">
        <v>0.98958333333333337</v>
      </c>
      <c r="C19586">
        <v>5.9058000000000002</v>
      </c>
    </row>
    <row r="19587" spans="1:3" x14ac:dyDescent="0.25">
      <c r="A19587" s="1">
        <v>45496</v>
      </c>
      <c r="B19587" s="2">
        <v>0</v>
      </c>
      <c r="C19587">
        <v>5.7512100000000004</v>
      </c>
    </row>
    <row r="19588" spans="1:3" x14ac:dyDescent="0.25">
      <c r="A19588" s="1">
        <v>45496</v>
      </c>
      <c r="B19588" s="2">
        <v>1.0416666666666666E-2</v>
      </c>
      <c r="C19588">
        <v>5.5628399999999996</v>
      </c>
    </row>
    <row r="19589" spans="1:3" x14ac:dyDescent="0.25">
      <c r="A19589" s="1">
        <v>45496</v>
      </c>
      <c r="B19589" s="2">
        <v>2.0833333333333332E-2</v>
      </c>
      <c r="C19589">
        <v>5.3575699999999999</v>
      </c>
    </row>
    <row r="19590" spans="1:3" x14ac:dyDescent="0.25">
      <c r="A19590" s="1">
        <v>45496</v>
      </c>
      <c r="B19590" s="2">
        <v>3.125E-2</v>
      </c>
      <c r="C19590">
        <v>5.1432500000000001</v>
      </c>
    </row>
    <row r="19591" spans="1:3" x14ac:dyDescent="0.25">
      <c r="A19591" s="1">
        <v>45496</v>
      </c>
      <c r="B19591" s="2">
        <v>4.1666666666666664E-2</v>
      </c>
      <c r="C19591">
        <v>4.9341799999999996</v>
      </c>
    </row>
    <row r="19592" spans="1:3" x14ac:dyDescent="0.25">
      <c r="A19592" s="1">
        <v>45496</v>
      </c>
      <c r="B19592" s="2">
        <v>5.2083333333333336E-2</v>
      </c>
      <c r="C19592">
        <v>4.7537500000000001</v>
      </c>
    </row>
    <row r="19593" spans="1:3" x14ac:dyDescent="0.25">
      <c r="A19593" s="1">
        <v>45496</v>
      </c>
      <c r="B19593" s="2">
        <v>6.25E-2</v>
      </c>
      <c r="C19593">
        <v>4.6045299999999996</v>
      </c>
    </row>
    <row r="19594" spans="1:3" x14ac:dyDescent="0.25">
      <c r="A19594" s="1">
        <v>45496</v>
      </c>
      <c r="B19594" s="2">
        <v>7.2916666666666671E-2</v>
      </c>
      <c r="C19594">
        <v>4.4786799999999998</v>
      </c>
    </row>
    <row r="19595" spans="1:3" x14ac:dyDescent="0.25">
      <c r="A19595" s="1">
        <v>45496</v>
      </c>
      <c r="B19595" s="2">
        <v>8.3333333333333329E-2</v>
      </c>
      <c r="C19595">
        <v>4.3891999999999998</v>
      </c>
    </row>
    <row r="19596" spans="1:3" x14ac:dyDescent="0.25">
      <c r="A19596" s="1">
        <v>45496</v>
      </c>
      <c r="B19596" s="2">
        <v>9.375E-2</v>
      </c>
      <c r="C19596">
        <v>4.3386399999999998</v>
      </c>
    </row>
    <row r="19597" spans="1:3" x14ac:dyDescent="0.25">
      <c r="A19597" s="1">
        <v>45496</v>
      </c>
      <c r="B19597" s="2">
        <v>0.10416666666666667</v>
      </c>
      <c r="C19597">
        <v>4.3061999999999996</v>
      </c>
    </row>
    <row r="19598" spans="1:3" x14ac:dyDescent="0.25">
      <c r="A19598" s="1">
        <v>45496</v>
      </c>
      <c r="B19598" s="2">
        <v>0.11458333333333333</v>
      </c>
      <c r="C19598">
        <v>4.2867300000000004</v>
      </c>
    </row>
    <row r="19599" spans="1:3" x14ac:dyDescent="0.25">
      <c r="A19599" s="1">
        <v>45496</v>
      </c>
      <c r="B19599" s="2">
        <v>0.125</v>
      </c>
      <c r="C19599">
        <v>4.2724099999999998</v>
      </c>
    </row>
    <row r="19600" spans="1:3" x14ac:dyDescent="0.25">
      <c r="A19600" s="1">
        <v>45496</v>
      </c>
      <c r="B19600" s="2">
        <v>0.13541666666666666</v>
      </c>
      <c r="C19600">
        <v>4.2516100000000003</v>
      </c>
    </row>
    <row r="19601" spans="1:3" x14ac:dyDescent="0.25">
      <c r="A19601" s="1">
        <v>45496</v>
      </c>
      <c r="B19601" s="2">
        <v>0.14583333333333334</v>
      </c>
      <c r="C19601">
        <v>4.2502700000000004</v>
      </c>
    </row>
    <row r="19602" spans="1:3" x14ac:dyDescent="0.25">
      <c r="A19602" s="1">
        <v>45496</v>
      </c>
      <c r="B19602" s="2">
        <v>0.15625</v>
      </c>
      <c r="C19602">
        <v>4.3125799999999996</v>
      </c>
    </row>
    <row r="19603" spans="1:3" x14ac:dyDescent="0.25">
      <c r="A19603" s="1">
        <v>45496</v>
      </c>
      <c r="B19603" s="2">
        <v>0.16666666666666666</v>
      </c>
      <c r="C19603">
        <v>4.4540699999999998</v>
      </c>
    </row>
    <row r="19604" spans="1:3" x14ac:dyDescent="0.25">
      <c r="A19604" s="1">
        <v>45496</v>
      </c>
      <c r="B19604" s="2">
        <v>0.17708333333333334</v>
      </c>
      <c r="C19604">
        <v>4.6994899999999999</v>
      </c>
    </row>
    <row r="19605" spans="1:3" x14ac:dyDescent="0.25">
      <c r="A19605" s="1">
        <v>45496</v>
      </c>
      <c r="B19605" s="2">
        <v>0.1875</v>
      </c>
      <c r="C19605">
        <v>4.9838500000000003</v>
      </c>
    </row>
    <row r="19606" spans="1:3" x14ac:dyDescent="0.25">
      <c r="A19606" s="1">
        <v>45496</v>
      </c>
      <c r="B19606" s="2">
        <v>0.19791666666666666</v>
      </c>
      <c r="C19606">
        <v>5.2564500000000001</v>
      </c>
    </row>
    <row r="19607" spans="1:3" x14ac:dyDescent="0.25">
      <c r="A19607" s="1">
        <v>45496</v>
      </c>
      <c r="B19607" s="2">
        <v>0.20833333333333334</v>
      </c>
      <c r="C19607">
        <v>5.4367700000000001</v>
      </c>
    </row>
    <row r="19608" spans="1:3" x14ac:dyDescent="0.25">
      <c r="A19608" s="1">
        <v>45496</v>
      </c>
      <c r="B19608" s="2">
        <v>0.21875</v>
      </c>
      <c r="C19608">
        <v>5.47804</v>
      </c>
    </row>
    <row r="19609" spans="1:3" x14ac:dyDescent="0.25">
      <c r="A19609" s="1">
        <v>45496</v>
      </c>
      <c r="B19609" s="2">
        <v>0.22916666666666666</v>
      </c>
      <c r="C19609">
        <v>5.4557799999999999</v>
      </c>
    </row>
    <row r="19610" spans="1:3" x14ac:dyDescent="0.25">
      <c r="A19610" s="1">
        <v>45496</v>
      </c>
      <c r="B19610" s="2">
        <v>0.23958333333333334</v>
      </c>
      <c r="C19610">
        <v>5.4493999999999998</v>
      </c>
    </row>
    <row r="19611" spans="1:3" x14ac:dyDescent="0.25">
      <c r="A19611" s="1">
        <v>45496</v>
      </c>
      <c r="B19611" s="2">
        <v>0.25</v>
      </c>
      <c r="C19611">
        <v>5.5695499999999996</v>
      </c>
    </row>
    <row r="19612" spans="1:3" x14ac:dyDescent="0.25">
      <c r="A19612" s="1">
        <v>45496</v>
      </c>
      <c r="B19612" s="2">
        <v>0.26041666666666669</v>
      </c>
      <c r="C19612">
        <v>5.88781</v>
      </c>
    </row>
    <row r="19613" spans="1:3" x14ac:dyDescent="0.25">
      <c r="A19613" s="1">
        <v>45496</v>
      </c>
      <c r="B19613" s="2">
        <v>0.27083333333333331</v>
      </c>
      <c r="C19613">
        <v>6.4614399999999996</v>
      </c>
    </row>
    <row r="19614" spans="1:3" x14ac:dyDescent="0.25">
      <c r="A19614" s="1">
        <v>45496</v>
      </c>
      <c r="B19614" s="2">
        <v>0.28125</v>
      </c>
      <c r="C19614">
        <v>7.3047899999999997</v>
      </c>
    </row>
    <row r="19615" spans="1:3" x14ac:dyDescent="0.25">
      <c r="A19615" s="1">
        <v>45496</v>
      </c>
      <c r="B19615" s="2">
        <v>0.29166666666666669</v>
      </c>
      <c r="C19615">
        <v>8.4776900000000008</v>
      </c>
    </row>
    <row r="19616" spans="1:3" x14ac:dyDescent="0.25">
      <c r="A19616" s="1">
        <v>45496</v>
      </c>
      <c r="B19616" s="2">
        <v>0.30208333333333331</v>
      </c>
      <c r="C19616">
        <v>9.9801300000000008</v>
      </c>
    </row>
    <row r="19617" spans="1:3" x14ac:dyDescent="0.25">
      <c r="A19617" s="1">
        <v>45496</v>
      </c>
      <c r="B19617" s="2">
        <v>0.3125</v>
      </c>
      <c r="C19617">
        <v>11.804069999999999</v>
      </c>
    </row>
    <row r="19618" spans="1:3" x14ac:dyDescent="0.25">
      <c r="A19618" s="1">
        <v>45496</v>
      </c>
      <c r="B19618" s="2">
        <v>0.32291666666666669</v>
      </c>
      <c r="C19618">
        <v>13.91281</v>
      </c>
    </row>
    <row r="19619" spans="1:3" x14ac:dyDescent="0.25">
      <c r="A19619" s="1">
        <v>45496</v>
      </c>
      <c r="B19619" s="2">
        <v>0.33333333333333331</v>
      </c>
      <c r="C19619">
        <v>16.26709</v>
      </c>
    </row>
    <row r="19620" spans="1:3" x14ac:dyDescent="0.25">
      <c r="A19620" s="1">
        <v>45496</v>
      </c>
      <c r="B19620" s="2">
        <v>0.34375</v>
      </c>
      <c r="C19620">
        <v>18.802910000000001</v>
      </c>
    </row>
    <row r="19621" spans="1:3" x14ac:dyDescent="0.25">
      <c r="A19621" s="1">
        <v>45496</v>
      </c>
      <c r="B19621" s="2">
        <v>0.35416666666666669</v>
      </c>
      <c r="C19621">
        <v>21.299130000000002</v>
      </c>
    </row>
    <row r="19622" spans="1:3" x14ac:dyDescent="0.25">
      <c r="A19622" s="1">
        <v>45496</v>
      </c>
      <c r="B19622" s="2">
        <v>0.36458333333333331</v>
      </c>
      <c r="C19622">
        <v>23.477419999999999</v>
      </c>
    </row>
    <row r="19623" spans="1:3" x14ac:dyDescent="0.25">
      <c r="A19623" s="1">
        <v>45496</v>
      </c>
      <c r="B19623" s="2">
        <v>0.375</v>
      </c>
      <c r="C19623">
        <v>25.09328</v>
      </c>
    </row>
    <row r="19624" spans="1:3" x14ac:dyDescent="0.25">
      <c r="A19624" s="1">
        <v>45496</v>
      </c>
      <c r="B19624" s="2">
        <v>0.38541666666666669</v>
      </c>
      <c r="C19624">
        <v>25.963339999999999</v>
      </c>
    </row>
    <row r="19625" spans="1:3" x14ac:dyDescent="0.25">
      <c r="A19625" s="1">
        <v>45496</v>
      </c>
      <c r="B19625" s="2">
        <v>0.39583333333333331</v>
      </c>
      <c r="C19625">
        <v>26.25038</v>
      </c>
    </row>
    <row r="19626" spans="1:3" x14ac:dyDescent="0.25">
      <c r="A19626" s="1">
        <v>45496</v>
      </c>
      <c r="B19626" s="2">
        <v>0.40625</v>
      </c>
      <c r="C19626">
        <v>26.208200000000001</v>
      </c>
    </row>
    <row r="19627" spans="1:3" x14ac:dyDescent="0.25">
      <c r="A19627" s="1">
        <v>45496</v>
      </c>
      <c r="B19627" s="2">
        <v>0.41666666666666669</v>
      </c>
      <c r="C19627">
        <v>26.09198</v>
      </c>
    </row>
    <row r="19628" spans="1:3" x14ac:dyDescent="0.25">
      <c r="A19628" s="1">
        <v>45496</v>
      </c>
      <c r="B19628" s="2">
        <v>0.42708333333333331</v>
      </c>
      <c r="C19628">
        <v>26.095669999999998</v>
      </c>
    </row>
    <row r="19629" spans="1:3" x14ac:dyDescent="0.25">
      <c r="A19629" s="1">
        <v>45496</v>
      </c>
      <c r="B19629" s="2">
        <v>0.4375</v>
      </c>
      <c r="C19629">
        <v>26.21133</v>
      </c>
    </row>
    <row r="19630" spans="1:3" x14ac:dyDescent="0.25">
      <c r="A19630" s="1">
        <v>45496</v>
      </c>
      <c r="B19630" s="2">
        <v>0.44791666666666669</v>
      </c>
      <c r="C19630">
        <v>26.376429999999999</v>
      </c>
    </row>
    <row r="19631" spans="1:3" x14ac:dyDescent="0.25">
      <c r="A19631" s="1">
        <v>45496</v>
      </c>
      <c r="B19631" s="2">
        <v>0.45833333333333331</v>
      </c>
      <c r="C19631">
        <v>26.529689999999999</v>
      </c>
    </row>
    <row r="19632" spans="1:3" x14ac:dyDescent="0.25">
      <c r="A19632" s="1">
        <v>45496</v>
      </c>
      <c r="B19632" s="2">
        <v>0.46875</v>
      </c>
      <c r="C19632">
        <v>26.608550000000001</v>
      </c>
    </row>
    <row r="19633" spans="1:3" x14ac:dyDescent="0.25">
      <c r="A19633" s="1">
        <v>45496</v>
      </c>
      <c r="B19633" s="2">
        <v>0.47916666666666669</v>
      </c>
      <c r="C19633">
        <v>26.564910000000001</v>
      </c>
    </row>
    <row r="19634" spans="1:3" x14ac:dyDescent="0.25">
      <c r="A19634" s="1">
        <v>45496</v>
      </c>
      <c r="B19634" s="2">
        <v>0.48958333333333331</v>
      </c>
      <c r="C19634">
        <v>26.370259999999998</v>
      </c>
    </row>
    <row r="19635" spans="1:3" x14ac:dyDescent="0.25">
      <c r="A19635" s="1">
        <v>45496</v>
      </c>
      <c r="B19635" s="2">
        <v>0.5</v>
      </c>
      <c r="C19635">
        <v>25.971360000000001</v>
      </c>
    </row>
    <row r="19636" spans="1:3" x14ac:dyDescent="0.25">
      <c r="A19636" s="1">
        <v>45496</v>
      </c>
      <c r="B19636" s="2">
        <v>0.51041666666666663</v>
      </c>
      <c r="C19636">
        <v>25.342230000000001</v>
      </c>
    </row>
    <row r="19637" spans="1:3" x14ac:dyDescent="0.25">
      <c r="A19637" s="1">
        <v>45496</v>
      </c>
      <c r="B19637" s="2">
        <v>0.52083333333333337</v>
      </c>
      <c r="C19637">
        <v>24.514109999999999</v>
      </c>
    </row>
    <row r="19638" spans="1:3" x14ac:dyDescent="0.25">
      <c r="A19638" s="1">
        <v>45496</v>
      </c>
      <c r="B19638" s="2">
        <v>0.53125</v>
      </c>
      <c r="C19638">
        <v>23.55198</v>
      </c>
    </row>
    <row r="19639" spans="1:3" x14ac:dyDescent="0.25">
      <c r="A19639" s="1">
        <v>45496</v>
      </c>
      <c r="B19639" s="2">
        <v>0.54166666666666663</v>
      </c>
      <c r="C19639">
        <v>22.501359999999998</v>
      </c>
    </row>
    <row r="19640" spans="1:3" x14ac:dyDescent="0.25">
      <c r="A19640" s="1">
        <v>45496</v>
      </c>
      <c r="B19640" s="2">
        <v>0.55208333333333337</v>
      </c>
      <c r="C19640">
        <v>21.42859</v>
      </c>
    </row>
    <row r="19641" spans="1:3" x14ac:dyDescent="0.25">
      <c r="A19641" s="1">
        <v>45496</v>
      </c>
      <c r="B19641" s="2">
        <v>0.5625</v>
      </c>
      <c r="C19641">
        <v>20.470479999999998</v>
      </c>
    </row>
    <row r="19642" spans="1:3" x14ac:dyDescent="0.25">
      <c r="A19642" s="1">
        <v>45496</v>
      </c>
      <c r="B19642" s="2">
        <v>0.57291666666666663</v>
      </c>
      <c r="C19642">
        <v>19.774249999999999</v>
      </c>
    </row>
    <row r="19643" spans="1:3" x14ac:dyDescent="0.25">
      <c r="A19643" s="1">
        <v>45496</v>
      </c>
      <c r="B19643" s="2">
        <v>0.58333333333333337</v>
      </c>
      <c r="C19643">
        <v>19.4833</v>
      </c>
    </row>
    <row r="19644" spans="1:3" x14ac:dyDescent="0.25">
      <c r="A19644" s="1">
        <v>45496</v>
      </c>
      <c r="B19644" s="2">
        <v>0.59375</v>
      </c>
      <c r="C19644">
        <v>19.693950000000001</v>
      </c>
    </row>
    <row r="19645" spans="1:3" x14ac:dyDescent="0.25">
      <c r="A19645" s="1">
        <v>45496</v>
      </c>
      <c r="B19645" s="2">
        <v>0.60416666666666663</v>
      </c>
      <c r="C19645">
        <v>20.219719999999999</v>
      </c>
    </row>
    <row r="19646" spans="1:3" x14ac:dyDescent="0.25">
      <c r="A19646" s="1">
        <v>45496</v>
      </c>
      <c r="B19646" s="2">
        <v>0.61458333333333337</v>
      </c>
      <c r="C19646">
        <v>20.808910000000001</v>
      </c>
    </row>
    <row r="19647" spans="1:3" x14ac:dyDescent="0.25">
      <c r="A19647" s="1">
        <v>45496</v>
      </c>
      <c r="B19647" s="2">
        <v>0.625</v>
      </c>
      <c r="C19647">
        <v>21.213740000000001</v>
      </c>
    </row>
    <row r="19648" spans="1:3" x14ac:dyDescent="0.25">
      <c r="A19648" s="1">
        <v>45496</v>
      </c>
      <c r="B19648" s="2">
        <v>0.63541666666666663</v>
      </c>
      <c r="C19648">
        <v>21.251650000000001</v>
      </c>
    </row>
    <row r="19649" spans="1:3" x14ac:dyDescent="0.25">
      <c r="A19649" s="1">
        <v>45496</v>
      </c>
      <c r="B19649" s="2">
        <v>0.64583333333333337</v>
      </c>
      <c r="C19649">
        <v>20.95553</v>
      </c>
    </row>
    <row r="19650" spans="1:3" x14ac:dyDescent="0.25">
      <c r="A19650" s="1">
        <v>45496</v>
      </c>
      <c r="B19650" s="2">
        <v>0.65625</v>
      </c>
      <c r="C19650">
        <v>20.44295</v>
      </c>
    </row>
    <row r="19651" spans="1:3" x14ac:dyDescent="0.25">
      <c r="A19651" s="1">
        <v>45496</v>
      </c>
      <c r="B19651" s="2">
        <v>0.66666666666666663</v>
      </c>
      <c r="C19651">
        <v>19.80688</v>
      </c>
    </row>
    <row r="19652" spans="1:3" x14ac:dyDescent="0.25">
      <c r="A19652" s="1">
        <v>45496</v>
      </c>
      <c r="B19652" s="2">
        <v>0.67708333333333337</v>
      </c>
      <c r="C19652">
        <v>19.129639999999998</v>
      </c>
    </row>
    <row r="19653" spans="1:3" x14ac:dyDescent="0.25">
      <c r="A19653" s="1">
        <v>45496</v>
      </c>
      <c r="B19653" s="2">
        <v>0.6875</v>
      </c>
      <c r="C19653">
        <v>18.42803</v>
      </c>
    </row>
    <row r="19654" spans="1:3" x14ac:dyDescent="0.25">
      <c r="A19654" s="1">
        <v>45496</v>
      </c>
      <c r="B19654" s="2">
        <v>0.69791666666666663</v>
      </c>
      <c r="C19654">
        <v>17.714780000000001</v>
      </c>
    </row>
    <row r="19655" spans="1:3" x14ac:dyDescent="0.25">
      <c r="A19655" s="1">
        <v>45496</v>
      </c>
      <c r="B19655" s="2">
        <v>0.70833333333333337</v>
      </c>
      <c r="C19655">
        <v>16.980499999999999</v>
      </c>
    </row>
    <row r="19656" spans="1:3" x14ac:dyDescent="0.25">
      <c r="A19656" s="1">
        <v>45496</v>
      </c>
      <c r="B19656" s="2">
        <v>0.71875</v>
      </c>
      <c r="C19656">
        <v>16.225069999999999</v>
      </c>
    </row>
    <row r="19657" spans="1:3" x14ac:dyDescent="0.25">
      <c r="A19657" s="1">
        <v>45496</v>
      </c>
      <c r="B19657" s="2">
        <v>0.72916666666666663</v>
      </c>
      <c r="C19657">
        <v>15.43318</v>
      </c>
    </row>
    <row r="19658" spans="1:3" x14ac:dyDescent="0.25">
      <c r="A19658" s="1">
        <v>45496</v>
      </c>
      <c r="B19658" s="2">
        <v>0.73958333333333337</v>
      </c>
      <c r="C19658">
        <v>14.59352</v>
      </c>
    </row>
    <row r="19659" spans="1:3" x14ac:dyDescent="0.25">
      <c r="A19659" s="1">
        <v>45496</v>
      </c>
      <c r="B19659" s="2">
        <v>0.75</v>
      </c>
      <c r="C19659">
        <v>13.69482</v>
      </c>
    </row>
    <row r="19660" spans="1:3" x14ac:dyDescent="0.25">
      <c r="A19660" s="1">
        <v>45496</v>
      </c>
      <c r="B19660" s="2">
        <v>0.76041666666666663</v>
      </c>
      <c r="C19660">
        <v>12.72564</v>
      </c>
    </row>
    <row r="19661" spans="1:3" x14ac:dyDescent="0.25">
      <c r="A19661" s="1">
        <v>45496</v>
      </c>
      <c r="B19661" s="2">
        <v>0.77083333333333337</v>
      </c>
      <c r="C19661">
        <v>11.7105</v>
      </c>
    </row>
    <row r="19662" spans="1:3" x14ac:dyDescent="0.25">
      <c r="A19662" s="1">
        <v>45496</v>
      </c>
      <c r="B19662" s="2">
        <v>0.78125</v>
      </c>
      <c r="C19662">
        <v>10.70106</v>
      </c>
    </row>
    <row r="19663" spans="1:3" x14ac:dyDescent="0.25">
      <c r="A19663" s="1">
        <v>45496</v>
      </c>
      <c r="B19663" s="2">
        <v>0.79166666666666663</v>
      </c>
      <c r="C19663">
        <v>9.7346900000000005</v>
      </c>
    </row>
    <row r="19664" spans="1:3" x14ac:dyDescent="0.25">
      <c r="A19664" s="1">
        <v>45496</v>
      </c>
      <c r="B19664" s="2">
        <v>0.80208333333333337</v>
      </c>
      <c r="C19664">
        <v>8.8384599999999995</v>
      </c>
    </row>
    <row r="19665" spans="1:3" x14ac:dyDescent="0.25">
      <c r="A19665" s="1">
        <v>45496</v>
      </c>
      <c r="B19665" s="2">
        <v>0.8125</v>
      </c>
      <c r="C19665">
        <v>8.0746800000000007</v>
      </c>
    </row>
    <row r="19666" spans="1:3" x14ac:dyDescent="0.25">
      <c r="A19666" s="1">
        <v>45496</v>
      </c>
      <c r="B19666" s="2">
        <v>0.82291666666666663</v>
      </c>
      <c r="C19666">
        <v>7.4757699999999998</v>
      </c>
    </row>
    <row r="19667" spans="1:3" x14ac:dyDescent="0.25">
      <c r="A19667" s="1">
        <v>45496</v>
      </c>
      <c r="B19667" s="2">
        <v>0.83333333333333337</v>
      </c>
      <c r="C19667">
        <v>7.0963500000000002</v>
      </c>
    </row>
    <row r="19668" spans="1:3" x14ac:dyDescent="0.25">
      <c r="A19668" s="1">
        <v>45496</v>
      </c>
      <c r="B19668" s="2">
        <v>0.84375</v>
      </c>
      <c r="C19668">
        <v>6.9428700000000001</v>
      </c>
    </row>
    <row r="19669" spans="1:3" x14ac:dyDescent="0.25">
      <c r="A19669" s="1">
        <v>45496</v>
      </c>
      <c r="B19669" s="2">
        <v>0.85416666666666663</v>
      </c>
      <c r="C19669">
        <v>6.9530399999999997</v>
      </c>
    </row>
    <row r="19670" spans="1:3" x14ac:dyDescent="0.25">
      <c r="A19670" s="1">
        <v>45496</v>
      </c>
      <c r="B19670" s="2">
        <v>0.86458333333333337</v>
      </c>
      <c r="C19670">
        <v>7.0268699999999997</v>
      </c>
    </row>
    <row r="19671" spans="1:3" x14ac:dyDescent="0.25">
      <c r="A19671" s="1">
        <v>45496</v>
      </c>
      <c r="B19671" s="2">
        <v>0.875</v>
      </c>
      <c r="C19671">
        <v>7.0643399999999996</v>
      </c>
    </row>
    <row r="19672" spans="1:3" x14ac:dyDescent="0.25">
      <c r="A19672" s="1">
        <v>45496</v>
      </c>
      <c r="B19672" s="2">
        <v>0.88541666666666663</v>
      </c>
      <c r="C19672">
        <v>6.9992400000000004</v>
      </c>
    </row>
    <row r="19673" spans="1:3" x14ac:dyDescent="0.25">
      <c r="A19673" s="1">
        <v>45496</v>
      </c>
      <c r="B19673" s="2">
        <v>0.89583333333333337</v>
      </c>
      <c r="C19673">
        <v>6.8458699999999997</v>
      </c>
    </row>
    <row r="19674" spans="1:3" x14ac:dyDescent="0.25">
      <c r="A19674" s="1">
        <v>45496</v>
      </c>
      <c r="B19674" s="2">
        <v>0.90625</v>
      </c>
      <c r="C19674">
        <v>6.6639900000000001</v>
      </c>
    </row>
    <row r="19675" spans="1:3" x14ac:dyDescent="0.25">
      <c r="A19675" s="1">
        <v>45496</v>
      </c>
      <c r="B19675" s="2">
        <v>0.91666666666666663</v>
      </c>
      <c r="C19675">
        <v>6.4938500000000001</v>
      </c>
    </row>
    <row r="19676" spans="1:3" x14ac:dyDescent="0.25">
      <c r="A19676" s="1">
        <v>45496</v>
      </c>
      <c r="B19676" s="2">
        <v>0.92708333333333337</v>
      </c>
      <c r="C19676">
        <v>6.37181</v>
      </c>
    </row>
    <row r="19677" spans="1:3" x14ac:dyDescent="0.25">
      <c r="A19677" s="1">
        <v>45496</v>
      </c>
      <c r="B19677" s="2">
        <v>0.9375</v>
      </c>
      <c r="C19677">
        <v>6.2939600000000002</v>
      </c>
    </row>
    <row r="19678" spans="1:3" x14ac:dyDescent="0.25">
      <c r="A19678" s="1">
        <v>45496</v>
      </c>
      <c r="B19678" s="2">
        <v>0.94791666666666663</v>
      </c>
      <c r="C19678">
        <v>6.2434000000000003</v>
      </c>
    </row>
    <row r="19679" spans="1:3" x14ac:dyDescent="0.25">
      <c r="A19679" s="1">
        <v>45496</v>
      </c>
      <c r="B19679" s="2">
        <v>0.95833333333333337</v>
      </c>
      <c r="C19679">
        <v>6.1889200000000004</v>
      </c>
    </row>
    <row r="19680" spans="1:3" x14ac:dyDescent="0.25">
      <c r="A19680" s="1">
        <v>45496</v>
      </c>
      <c r="B19680" s="2">
        <v>0.96875</v>
      </c>
      <c r="C19680">
        <v>6.1201299999999996</v>
      </c>
    </row>
    <row r="19681" spans="1:3" x14ac:dyDescent="0.25">
      <c r="A19681" s="1">
        <v>45496</v>
      </c>
      <c r="B19681" s="2">
        <v>0.97916666666666663</v>
      </c>
      <c r="C19681">
        <v>6.0266099999999998</v>
      </c>
    </row>
    <row r="19682" spans="1:3" x14ac:dyDescent="0.25">
      <c r="A19682" s="1">
        <v>45496</v>
      </c>
      <c r="B19682" s="2">
        <v>0.98958333333333337</v>
      </c>
      <c r="C19682">
        <v>5.9058000000000002</v>
      </c>
    </row>
    <row r="19683" spans="1:3" x14ac:dyDescent="0.25">
      <c r="A19683" s="1">
        <v>45497</v>
      </c>
      <c r="B19683" s="2">
        <v>0</v>
      </c>
      <c r="C19683">
        <v>5.7512100000000004</v>
      </c>
    </row>
    <row r="19684" spans="1:3" x14ac:dyDescent="0.25">
      <c r="A19684" s="1">
        <v>45497</v>
      </c>
      <c r="B19684" s="2">
        <v>1.0416666666666666E-2</v>
      </c>
      <c r="C19684">
        <v>5.5628399999999996</v>
      </c>
    </row>
    <row r="19685" spans="1:3" x14ac:dyDescent="0.25">
      <c r="A19685" s="1">
        <v>45497</v>
      </c>
      <c r="B19685" s="2">
        <v>2.0833333333333332E-2</v>
      </c>
      <c r="C19685">
        <v>5.3575699999999999</v>
      </c>
    </row>
    <row r="19686" spans="1:3" x14ac:dyDescent="0.25">
      <c r="A19686" s="1">
        <v>45497</v>
      </c>
      <c r="B19686" s="2">
        <v>3.125E-2</v>
      </c>
      <c r="C19686">
        <v>5.1432500000000001</v>
      </c>
    </row>
    <row r="19687" spans="1:3" x14ac:dyDescent="0.25">
      <c r="A19687" s="1">
        <v>45497</v>
      </c>
      <c r="B19687" s="2">
        <v>4.1666666666666664E-2</v>
      </c>
      <c r="C19687">
        <v>4.9341799999999996</v>
      </c>
    </row>
    <row r="19688" spans="1:3" x14ac:dyDescent="0.25">
      <c r="A19688" s="1">
        <v>45497</v>
      </c>
      <c r="B19688" s="2">
        <v>5.2083333333333336E-2</v>
      </c>
      <c r="C19688">
        <v>4.7537500000000001</v>
      </c>
    </row>
    <row r="19689" spans="1:3" x14ac:dyDescent="0.25">
      <c r="A19689" s="1">
        <v>45497</v>
      </c>
      <c r="B19689" s="2">
        <v>6.25E-2</v>
      </c>
      <c r="C19689">
        <v>4.6045299999999996</v>
      </c>
    </row>
    <row r="19690" spans="1:3" x14ac:dyDescent="0.25">
      <c r="A19690" s="1">
        <v>45497</v>
      </c>
      <c r="B19690" s="2">
        <v>7.2916666666666671E-2</v>
      </c>
      <c r="C19690">
        <v>4.4786799999999998</v>
      </c>
    </row>
    <row r="19691" spans="1:3" x14ac:dyDescent="0.25">
      <c r="A19691" s="1">
        <v>45497</v>
      </c>
      <c r="B19691" s="2">
        <v>8.3333333333333329E-2</v>
      </c>
      <c r="C19691">
        <v>4.3891999999999998</v>
      </c>
    </row>
    <row r="19692" spans="1:3" x14ac:dyDescent="0.25">
      <c r="A19692" s="1">
        <v>45497</v>
      </c>
      <c r="B19692" s="2">
        <v>9.375E-2</v>
      </c>
      <c r="C19692">
        <v>4.3386399999999998</v>
      </c>
    </row>
    <row r="19693" spans="1:3" x14ac:dyDescent="0.25">
      <c r="A19693" s="1">
        <v>45497</v>
      </c>
      <c r="B19693" s="2">
        <v>0.10416666666666667</v>
      </c>
      <c r="C19693">
        <v>4.3061999999999996</v>
      </c>
    </row>
    <row r="19694" spans="1:3" x14ac:dyDescent="0.25">
      <c r="A19694" s="1">
        <v>45497</v>
      </c>
      <c r="B19694" s="2">
        <v>0.11458333333333333</v>
      </c>
      <c r="C19694">
        <v>4.2867300000000004</v>
      </c>
    </row>
    <row r="19695" spans="1:3" x14ac:dyDescent="0.25">
      <c r="A19695" s="1">
        <v>45497</v>
      </c>
      <c r="B19695" s="2">
        <v>0.125</v>
      </c>
      <c r="C19695">
        <v>4.2724099999999998</v>
      </c>
    </row>
    <row r="19696" spans="1:3" x14ac:dyDescent="0.25">
      <c r="A19696" s="1">
        <v>45497</v>
      </c>
      <c r="B19696" s="2">
        <v>0.13541666666666666</v>
      </c>
      <c r="C19696">
        <v>4.2516100000000003</v>
      </c>
    </row>
    <row r="19697" spans="1:3" x14ac:dyDescent="0.25">
      <c r="A19697" s="1">
        <v>45497</v>
      </c>
      <c r="B19697" s="2">
        <v>0.14583333333333334</v>
      </c>
      <c r="C19697">
        <v>4.2502700000000004</v>
      </c>
    </row>
    <row r="19698" spans="1:3" x14ac:dyDescent="0.25">
      <c r="A19698" s="1">
        <v>45497</v>
      </c>
      <c r="B19698" s="2">
        <v>0.15625</v>
      </c>
      <c r="C19698">
        <v>4.3125799999999996</v>
      </c>
    </row>
    <row r="19699" spans="1:3" x14ac:dyDescent="0.25">
      <c r="A19699" s="1">
        <v>45497</v>
      </c>
      <c r="B19699" s="2">
        <v>0.16666666666666666</v>
      </c>
      <c r="C19699">
        <v>4.4540699999999998</v>
      </c>
    </row>
    <row r="19700" spans="1:3" x14ac:dyDescent="0.25">
      <c r="A19700" s="1">
        <v>45497</v>
      </c>
      <c r="B19700" s="2">
        <v>0.17708333333333334</v>
      </c>
      <c r="C19700">
        <v>4.6994899999999999</v>
      </c>
    </row>
    <row r="19701" spans="1:3" x14ac:dyDescent="0.25">
      <c r="A19701" s="1">
        <v>45497</v>
      </c>
      <c r="B19701" s="2">
        <v>0.1875</v>
      </c>
      <c r="C19701">
        <v>4.9838500000000003</v>
      </c>
    </row>
    <row r="19702" spans="1:3" x14ac:dyDescent="0.25">
      <c r="A19702" s="1">
        <v>45497</v>
      </c>
      <c r="B19702" s="2">
        <v>0.19791666666666666</v>
      </c>
      <c r="C19702">
        <v>5.2564500000000001</v>
      </c>
    </row>
    <row r="19703" spans="1:3" x14ac:dyDescent="0.25">
      <c r="A19703" s="1">
        <v>45497</v>
      </c>
      <c r="B19703" s="2">
        <v>0.20833333333333334</v>
      </c>
      <c r="C19703">
        <v>5.4367700000000001</v>
      </c>
    </row>
    <row r="19704" spans="1:3" x14ac:dyDescent="0.25">
      <c r="A19704" s="1">
        <v>45497</v>
      </c>
      <c r="B19704" s="2">
        <v>0.21875</v>
      </c>
      <c r="C19704">
        <v>5.47804</v>
      </c>
    </row>
    <row r="19705" spans="1:3" x14ac:dyDescent="0.25">
      <c r="A19705" s="1">
        <v>45497</v>
      </c>
      <c r="B19705" s="2">
        <v>0.22916666666666666</v>
      </c>
      <c r="C19705">
        <v>5.4557799999999999</v>
      </c>
    </row>
    <row r="19706" spans="1:3" x14ac:dyDescent="0.25">
      <c r="A19706" s="1">
        <v>45497</v>
      </c>
      <c r="B19706" s="2">
        <v>0.23958333333333334</v>
      </c>
      <c r="C19706">
        <v>5.4493999999999998</v>
      </c>
    </row>
    <row r="19707" spans="1:3" x14ac:dyDescent="0.25">
      <c r="A19707" s="1">
        <v>45497</v>
      </c>
      <c r="B19707" s="2">
        <v>0.25</v>
      </c>
      <c r="C19707">
        <v>5.5695499999999996</v>
      </c>
    </row>
    <row r="19708" spans="1:3" x14ac:dyDescent="0.25">
      <c r="A19708" s="1">
        <v>45497</v>
      </c>
      <c r="B19708" s="2">
        <v>0.26041666666666669</v>
      </c>
      <c r="C19708">
        <v>5.88781</v>
      </c>
    </row>
    <row r="19709" spans="1:3" x14ac:dyDescent="0.25">
      <c r="A19709" s="1">
        <v>45497</v>
      </c>
      <c r="B19709" s="2">
        <v>0.27083333333333331</v>
      </c>
      <c r="C19709">
        <v>6.4614399999999996</v>
      </c>
    </row>
    <row r="19710" spans="1:3" x14ac:dyDescent="0.25">
      <c r="A19710" s="1">
        <v>45497</v>
      </c>
      <c r="B19710" s="2">
        <v>0.28125</v>
      </c>
      <c r="C19710">
        <v>7.3047899999999997</v>
      </c>
    </row>
    <row r="19711" spans="1:3" x14ac:dyDescent="0.25">
      <c r="A19711" s="1">
        <v>45497</v>
      </c>
      <c r="B19711" s="2">
        <v>0.29166666666666669</v>
      </c>
      <c r="C19711">
        <v>8.4776900000000008</v>
      </c>
    </row>
    <row r="19712" spans="1:3" x14ac:dyDescent="0.25">
      <c r="A19712" s="1">
        <v>45497</v>
      </c>
      <c r="B19712" s="2">
        <v>0.30208333333333331</v>
      </c>
      <c r="C19712">
        <v>9.9801300000000008</v>
      </c>
    </row>
    <row r="19713" spans="1:3" x14ac:dyDescent="0.25">
      <c r="A19713" s="1">
        <v>45497</v>
      </c>
      <c r="B19713" s="2">
        <v>0.3125</v>
      </c>
      <c r="C19713">
        <v>11.804069999999999</v>
      </c>
    </row>
    <row r="19714" spans="1:3" x14ac:dyDescent="0.25">
      <c r="A19714" s="1">
        <v>45497</v>
      </c>
      <c r="B19714" s="2">
        <v>0.32291666666666669</v>
      </c>
      <c r="C19714">
        <v>13.91281</v>
      </c>
    </row>
    <row r="19715" spans="1:3" x14ac:dyDescent="0.25">
      <c r="A19715" s="1">
        <v>45497</v>
      </c>
      <c r="B19715" s="2">
        <v>0.33333333333333331</v>
      </c>
      <c r="C19715">
        <v>16.26709</v>
      </c>
    </row>
    <row r="19716" spans="1:3" x14ac:dyDescent="0.25">
      <c r="A19716" s="1">
        <v>45497</v>
      </c>
      <c r="B19716" s="2">
        <v>0.34375</v>
      </c>
      <c r="C19716">
        <v>18.802910000000001</v>
      </c>
    </row>
    <row r="19717" spans="1:3" x14ac:dyDescent="0.25">
      <c r="A19717" s="1">
        <v>45497</v>
      </c>
      <c r="B19717" s="2">
        <v>0.35416666666666669</v>
      </c>
      <c r="C19717">
        <v>21.299130000000002</v>
      </c>
    </row>
    <row r="19718" spans="1:3" x14ac:dyDescent="0.25">
      <c r="A19718" s="1">
        <v>45497</v>
      </c>
      <c r="B19718" s="2">
        <v>0.36458333333333331</v>
      </c>
      <c r="C19718">
        <v>23.477419999999999</v>
      </c>
    </row>
    <row r="19719" spans="1:3" x14ac:dyDescent="0.25">
      <c r="A19719" s="1">
        <v>45497</v>
      </c>
      <c r="B19719" s="2">
        <v>0.375</v>
      </c>
      <c r="C19719">
        <v>25.09328</v>
      </c>
    </row>
    <row r="19720" spans="1:3" x14ac:dyDescent="0.25">
      <c r="A19720" s="1">
        <v>45497</v>
      </c>
      <c r="B19720" s="2">
        <v>0.38541666666666669</v>
      </c>
      <c r="C19720">
        <v>25.963339999999999</v>
      </c>
    </row>
    <row r="19721" spans="1:3" x14ac:dyDescent="0.25">
      <c r="A19721" s="1">
        <v>45497</v>
      </c>
      <c r="B19721" s="2">
        <v>0.39583333333333331</v>
      </c>
      <c r="C19721">
        <v>26.25038</v>
      </c>
    </row>
    <row r="19722" spans="1:3" x14ac:dyDescent="0.25">
      <c r="A19722" s="1">
        <v>45497</v>
      </c>
      <c r="B19722" s="2">
        <v>0.40625</v>
      </c>
      <c r="C19722">
        <v>26.208200000000001</v>
      </c>
    </row>
    <row r="19723" spans="1:3" x14ac:dyDescent="0.25">
      <c r="A19723" s="1">
        <v>45497</v>
      </c>
      <c r="B19723" s="2">
        <v>0.41666666666666669</v>
      </c>
      <c r="C19723">
        <v>26.09198</v>
      </c>
    </row>
    <row r="19724" spans="1:3" x14ac:dyDescent="0.25">
      <c r="A19724" s="1">
        <v>45497</v>
      </c>
      <c r="B19724" s="2">
        <v>0.42708333333333331</v>
      </c>
      <c r="C19724">
        <v>26.095669999999998</v>
      </c>
    </row>
    <row r="19725" spans="1:3" x14ac:dyDescent="0.25">
      <c r="A19725" s="1">
        <v>45497</v>
      </c>
      <c r="B19725" s="2">
        <v>0.4375</v>
      </c>
      <c r="C19725">
        <v>26.21133</v>
      </c>
    </row>
    <row r="19726" spans="1:3" x14ac:dyDescent="0.25">
      <c r="A19726" s="1">
        <v>45497</v>
      </c>
      <c r="B19726" s="2">
        <v>0.44791666666666669</v>
      </c>
      <c r="C19726">
        <v>26.376429999999999</v>
      </c>
    </row>
    <row r="19727" spans="1:3" x14ac:dyDescent="0.25">
      <c r="A19727" s="1">
        <v>45497</v>
      </c>
      <c r="B19727" s="2">
        <v>0.45833333333333331</v>
      </c>
      <c r="C19727">
        <v>26.529689999999999</v>
      </c>
    </row>
    <row r="19728" spans="1:3" x14ac:dyDescent="0.25">
      <c r="A19728" s="1">
        <v>45497</v>
      </c>
      <c r="B19728" s="2">
        <v>0.46875</v>
      </c>
      <c r="C19728">
        <v>26.608550000000001</v>
      </c>
    </row>
    <row r="19729" spans="1:3" x14ac:dyDescent="0.25">
      <c r="A19729" s="1">
        <v>45497</v>
      </c>
      <c r="B19729" s="2">
        <v>0.47916666666666669</v>
      </c>
      <c r="C19729">
        <v>26.564910000000001</v>
      </c>
    </row>
    <row r="19730" spans="1:3" x14ac:dyDescent="0.25">
      <c r="A19730" s="1">
        <v>45497</v>
      </c>
      <c r="B19730" s="2">
        <v>0.48958333333333331</v>
      </c>
      <c r="C19730">
        <v>26.370259999999998</v>
      </c>
    </row>
    <row r="19731" spans="1:3" x14ac:dyDescent="0.25">
      <c r="A19731" s="1">
        <v>45497</v>
      </c>
      <c r="B19731" s="2">
        <v>0.5</v>
      </c>
      <c r="C19731">
        <v>25.971360000000001</v>
      </c>
    </row>
    <row r="19732" spans="1:3" x14ac:dyDescent="0.25">
      <c r="A19732" s="1">
        <v>45497</v>
      </c>
      <c r="B19732" s="2">
        <v>0.51041666666666663</v>
      </c>
      <c r="C19732">
        <v>25.342230000000001</v>
      </c>
    </row>
    <row r="19733" spans="1:3" x14ac:dyDescent="0.25">
      <c r="A19733" s="1">
        <v>45497</v>
      </c>
      <c r="B19733" s="2">
        <v>0.52083333333333337</v>
      </c>
      <c r="C19733">
        <v>24.514109999999999</v>
      </c>
    </row>
    <row r="19734" spans="1:3" x14ac:dyDescent="0.25">
      <c r="A19734" s="1">
        <v>45497</v>
      </c>
      <c r="B19734" s="2">
        <v>0.53125</v>
      </c>
      <c r="C19734">
        <v>23.55198</v>
      </c>
    </row>
    <row r="19735" spans="1:3" x14ac:dyDescent="0.25">
      <c r="A19735" s="1">
        <v>45497</v>
      </c>
      <c r="B19735" s="2">
        <v>0.54166666666666663</v>
      </c>
      <c r="C19735">
        <v>22.501359999999998</v>
      </c>
    </row>
    <row r="19736" spans="1:3" x14ac:dyDescent="0.25">
      <c r="A19736" s="1">
        <v>45497</v>
      </c>
      <c r="B19736" s="2">
        <v>0.55208333333333337</v>
      </c>
      <c r="C19736">
        <v>21.42859</v>
      </c>
    </row>
    <row r="19737" spans="1:3" x14ac:dyDescent="0.25">
      <c r="A19737" s="1">
        <v>45497</v>
      </c>
      <c r="B19737" s="2">
        <v>0.5625</v>
      </c>
      <c r="C19737">
        <v>20.470479999999998</v>
      </c>
    </row>
    <row r="19738" spans="1:3" x14ac:dyDescent="0.25">
      <c r="A19738" s="1">
        <v>45497</v>
      </c>
      <c r="B19738" s="2">
        <v>0.57291666666666663</v>
      </c>
      <c r="C19738">
        <v>19.774249999999999</v>
      </c>
    </row>
    <row r="19739" spans="1:3" x14ac:dyDescent="0.25">
      <c r="A19739" s="1">
        <v>45497</v>
      </c>
      <c r="B19739" s="2">
        <v>0.58333333333333337</v>
      </c>
      <c r="C19739">
        <v>19.4833</v>
      </c>
    </row>
    <row r="19740" spans="1:3" x14ac:dyDescent="0.25">
      <c r="A19740" s="1">
        <v>45497</v>
      </c>
      <c r="B19740" s="2">
        <v>0.59375</v>
      </c>
      <c r="C19740">
        <v>19.693950000000001</v>
      </c>
    </row>
    <row r="19741" spans="1:3" x14ac:dyDescent="0.25">
      <c r="A19741" s="1">
        <v>45497</v>
      </c>
      <c r="B19741" s="2">
        <v>0.60416666666666663</v>
      </c>
      <c r="C19741">
        <v>20.219719999999999</v>
      </c>
    </row>
    <row r="19742" spans="1:3" x14ac:dyDescent="0.25">
      <c r="A19742" s="1">
        <v>45497</v>
      </c>
      <c r="B19742" s="2">
        <v>0.61458333333333337</v>
      </c>
      <c r="C19742">
        <v>20.808910000000001</v>
      </c>
    </row>
    <row r="19743" spans="1:3" x14ac:dyDescent="0.25">
      <c r="A19743" s="1">
        <v>45497</v>
      </c>
      <c r="B19743" s="2">
        <v>0.625</v>
      </c>
      <c r="C19743">
        <v>21.213740000000001</v>
      </c>
    </row>
    <row r="19744" spans="1:3" x14ac:dyDescent="0.25">
      <c r="A19744" s="1">
        <v>45497</v>
      </c>
      <c r="B19744" s="2">
        <v>0.63541666666666663</v>
      </c>
      <c r="C19744">
        <v>21.251650000000001</v>
      </c>
    </row>
    <row r="19745" spans="1:3" x14ac:dyDescent="0.25">
      <c r="A19745" s="1">
        <v>45497</v>
      </c>
      <c r="B19745" s="2">
        <v>0.64583333333333337</v>
      </c>
      <c r="C19745">
        <v>20.95553</v>
      </c>
    </row>
    <row r="19746" spans="1:3" x14ac:dyDescent="0.25">
      <c r="A19746" s="1">
        <v>45497</v>
      </c>
      <c r="B19746" s="2">
        <v>0.65625</v>
      </c>
      <c r="C19746">
        <v>20.44295</v>
      </c>
    </row>
    <row r="19747" spans="1:3" x14ac:dyDescent="0.25">
      <c r="A19747" s="1">
        <v>45497</v>
      </c>
      <c r="B19747" s="2">
        <v>0.66666666666666663</v>
      </c>
      <c r="C19747">
        <v>19.80688</v>
      </c>
    </row>
    <row r="19748" spans="1:3" x14ac:dyDescent="0.25">
      <c r="A19748" s="1">
        <v>45497</v>
      </c>
      <c r="B19748" s="2">
        <v>0.67708333333333337</v>
      </c>
      <c r="C19748">
        <v>19.129639999999998</v>
      </c>
    </row>
    <row r="19749" spans="1:3" x14ac:dyDescent="0.25">
      <c r="A19749" s="1">
        <v>45497</v>
      </c>
      <c r="B19749" s="2">
        <v>0.6875</v>
      </c>
      <c r="C19749">
        <v>18.42803</v>
      </c>
    </row>
    <row r="19750" spans="1:3" x14ac:dyDescent="0.25">
      <c r="A19750" s="1">
        <v>45497</v>
      </c>
      <c r="B19750" s="2">
        <v>0.69791666666666663</v>
      </c>
      <c r="C19750">
        <v>17.714780000000001</v>
      </c>
    </row>
    <row r="19751" spans="1:3" x14ac:dyDescent="0.25">
      <c r="A19751" s="1">
        <v>45497</v>
      </c>
      <c r="B19751" s="2">
        <v>0.70833333333333337</v>
      </c>
      <c r="C19751">
        <v>16.980499999999999</v>
      </c>
    </row>
    <row r="19752" spans="1:3" x14ac:dyDescent="0.25">
      <c r="A19752" s="1">
        <v>45497</v>
      </c>
      <c r="B19752" s="2">
        <v>0.71875</v>
      </c>
      <c r="C19752">
        <v>16.225069999999999</v>
      </c>
    </row>
    <row r="19753" spans="1:3" x14ac:dyDescent="0.25">
      <c r="A19753" s="1">
        <v>45497</v>
      </c>
      <c r="B19753" s="2">
        <v>0.72916666666666663</v>
      </c>
      <c r="C19753">
        <v>15.43318</v>
      </c>
    </row>
    <row r="19754" spans="1:3" x14ac:dyDescent="0.25">
      <c r="A19754" s="1">
        <v>45497</v>
      </c>
      <c r="B19754" s="2">
        <v>0.73958333333333337</v>
      </c>
      <c r="C19754">
        <v>14.59352</v>
      </c>
    </row>
    <row r="19755" spans="1:3" x14ac:dyDescent="0.25">
      <c r="A19755" s="1">
        <v>45497</v>
      </c>
      <c r="B19755" s="2">
        <v>0.75</v>
      </c>
      <c r="C19755">
        <v>13.69482</v>
      </c>
    </row>
    <row r="19756" spans="1:3" x14ac:dyDescent="0.25">
      <c r="A19756" s="1">
        <v>45497</v>
      </c>
      <c r="B19756" s="2">
        <v>0.76041666666666663</v>
      </c>
      <c r="C19756">
        <v>12.72564</v>
      </c>
    </row>
    <row r="19757" spans="1:3" x14ac:dyDescent="0.25">
      <c r="A19757" s="1">
        <v>45497</v>
      </c>
      <c r="B19757" s="2">
        <v>0.77083333333333337</v>
      </c>
      <c r="C19757">
        <v>11.7105</v>
      </c>
    </row>
    <row r="19758" spans="1:3" x14ac:dyDescent="0.25">
      <c r="A19758" s="1">
        <v>45497</v>
      </c>
      <c r="B19758" s="2">
        <v>0.78125</v>
      </c>
      <c r="C19758">
        <v>10.70106</v>
      </c>
    </row>
    <row r="19759" spans="1:3" x14ac:dyDescent="0.25">
      <c r="A19759" s="1">
        <v>45497</v>
      </c>
      <c r="B19759" s="2">
        <v>0.79166666666666663</v>
      </c>
      <c r="C19759">
        <v>9.7346900000000005</v>
      </c>
    </row>
    <row r="19760" spans="1:3" x14ac:dyDescent="0.25">
      <c r="A19760" s="1">
        <v>45497</v>
      </c>
      <c r="B19760" s="2">
        <v>0.80208333333333337</v>
      </c>
      <c r="C19760">
        <v>8.8384599999999995</v>
      </c>
    </row>
    <row r="19761" spans="1:3" x14ac:dyDescent="0.25">
      <c r="A19761" s="1">
        <v>45497</v>
      </c>
      <c r="B19761" s="2">
        <v>0.8125</v>
      </c>
      <c r="C19761">
        <v>8.0746800000000007</v>
      </c>
    </row>
    <row r="19762" spans="1:3" x14ac:dyDescent="0.25">
      <c r="A19762" s="1">
        <v>45497</v>
      </c>
      <c r="B19762" s="2">
        <v>0.82291666666666663</v>
      </c>
      <c r="C19762">
        <v>7.4757699999999998</v>
      </c>
    </row>
    <row r="19763" spans="1:3" x14ac:dyDescent="0.25">
      <c r="A19763" s="1">
        <v>45497</v>
      </c>
      <c r="B19763" s="2">
        <v>0.83333333333333337</v>
      </c>
      <c r="C19763">
        <v>7.0963500000000002</v>
      </c>
    </row>
    <row r="19764" spans="1:3" x14ac:dyDescent="0.25">
      <c r="A19764" s="1">
        <v>45497</v>
      </c>
      <c r="B19764" s="2">
        <v>0.84375</v>
      </c>
      <c r="C19764">
        <v>6.9428700000000001</v>
      </c>
    </row>
    <row r="19765" spans="1:3" x14ac:dyDescent="0.25">
      <c r="A19765" s="1">
        <v>45497</v>
      </c>
      <c r="B19765" s="2">
        <v>0.85416666666666663</v>
      </c>
      <c r="C19765">
        <v>6.9530399999999997</v>
      </c>
    </row>
    <row r="19766" spans="1:3" x14ac:dyDescent="0.25">
      <c r="A19766" s="1">
        <v>45497</v>
      </c>
      <c r="B19766" s="2">
        <v>0.86458333333333337</v>
      </c>
      <c r="C19766">
        <v>7.0268699999999997</v>
      </c>
    </row>
    <row r="19767" spans="1:3" x14ac:dyDescent="0.25">
      <c r="A19767" s="1">
        <v>45497</v>
      </c>
      <c r="B19767" s="2">
        <v>0.875</v>
      </c>
      <c r="C19767">
        <v>7.0643399999999996</v>
      </c>
    </row>
    <row r="19768" spans="1:3" x14ac:dyDescent="0.25">
      <c r="A19768" s="1">
        <v>45497</v>
      </c>
      <c r="B19768" s="2">
        <v>0.88541666666666663</v>
      </c>
      <c r="C19768">
        <v>6.9992400000000004</v>
      </c>
    </row>
    <row r="19769" spans="1:3" x14ac:dyDescent="0.25">
      <c r="A19769" s="1">
        <v>45497</v>
      </c>
      <c r="B19769" s="2">
        <v>0.89583333333333337</v>
      </c>
      <c r="C19769">
        <v>6.8458699999999997</v>
      </c>
    </row>
    <row r="19770" spans="1:3" x14ac:dyDescent="0.25">
      <c r="A19770" s="1">
        <v>45497</v>
      </c>
      <c r="B19770" s="2">
        <v>0.90625</v>
      </c>
      <c r="C19770">
        <v>6.6639900000000001</v>
      </c>
    </row>
    <row r="19771" spans="1:3" x14ac:dyDescent="0.25">
      <c r="A19771" s="1">
        <v>45497</v>
      </c>
      <c r="B19771" s="2">
        <v>0.91666666666666663</v>
      </c>
      <c r="C19771">
        <v>6.4938500000000001</v>
      </c>
    </row>
    <row r="19772" spans="1:3" x14ac:dyDescent="0.25">
      <c r="A19772" s="1">
        <v>45497</v>
      </c>
      <c r="B19772" s="2">
        <v>0.92708333333333337</v>
      </c>
      <c r="C19772">
        <v>6.37181</v>
      </c>
    </row>
    <row r="19773" spans="1:3" x14ac:dyDescent="0.25">
      <c r="A19773" s="1">
        <v>45497</v>
      </c>
      <c r="B19773" s="2">
        <v>0.9375</v>
      </c>
      <c r="C19773">
        <v>6.2939600000000002</v>
      </c>
    </row>
    <row r="19774" spans="1:3" x14ac:dyDescent="0.25">
      <c r="A19774" s="1">
        <v>45497</v>
      </c>
      <c r="B19774" s="2">
        <v>0.94791666666666663</v>
      </c>
      <c r="C19774">
        <v>6.2434000000000003</v>
      </c>
    </row>
    <row r="19775" spans="1:3" x14ac:dyDescent="0.25">
      <c r="A19775" s="1">
        <v>45497</v>
      </c>
      <c r="B19775" s="2">
        <v>0.95833333333333337</v>
      </c>
      <c r="C19775">
        <v>6.1889200000000004</v>
      </c>
    </row>
    <row r="19776" spans="1:3" x14ac:dyDescent="0.25">
      <c r="A19776" s="1">
        <v>45497</v>
      </c>
      <c r="B19776" s="2">
        <v>0.96875</v>
      </c>
      <c r="C19776">
        <v>6.1201299999999996</v>
      </c>
    </row>
    <row r="19777" spans="1:3" x14ac:dyDescent="0.25">
      <c r="A19777" s="1">
        <v>45497</v>
      </c>
      <c r="B19777" s="2">
        <v>0.97916666666666663</v>
      </c>
      <c r="C19777">
        <v>6.0266099999999998</v>
      </c>
    </row>
    <row r="19778" spans="1:3" x14ac:dyDescent="0.25">
      <c r="A19778" s="1">
        <v>45497</v>
      </c>
      <c r="B19778" s="2">
        <v>0.98958333333333337</v>
      </c>
      <c r="C19778">
        <v>5.9058000000000002</v>
      </c>
    </row>
    <row r="19779" spans="1:3" x14ac:dyDescent="0.25">
      <c r="A19779" s="1">
        <v>45498</v>
      </c>
      <c r="B19779" s="2">
        <v>0</v>
      </c>
      <c r="C19779">
        <v>5.7512100000000004</v>
      </c>
    </row>
    <row r="19780" spans="1:3" x14ac:dyDescent="0.25">
      <c r="A19780" s="1">
        <v>45498</v>
      </c>
      <c r="B19780" s="2">
        <v>1.0416666666666666E-2</v>
      </c>
      <c r="C19780">
        <v>5.5628399999999996</v>
      </c>
    </row>
    <row r="19781" spans="1:3" x14ac:dyDescent="0.25">
      <c r="A19781" s="1">
        <v>45498</v>
      </c>
      <c r="B19781" s="2">
        <v>2.0833333333333332E-2</v>
      </c>
      <c r="C19781">
        <v>5.3575699999999999</v>
      </c>
    </row>
    <row r="19782" spans="1:3" x14ac:dyDescent="0.25">
      <c r="A19782" s="1">
        <v>45498</v>
      </c>
      <c r="B19782" s="2">
        <v>3.125E-2</v>
      </c>
      <c r="C19782">
        <v>5.1432500000000001</v>
      </c>
    </row>
    <row r="19783" spans="1:3" x14ac:dyDescent="0.25">
      <c r="A19783" s="1">
        <v>45498</v>
      </c>
      <c r="B19783" s="2">
        <v>4.1666666666666664E-2</v>
      </c>
      <c r="C19783">
        <v>4.9341799999999996</v>
      </c>
    </row>
    <row r="19784" spans="1:3" x14ac:dyDescent="0.25">
      <c r="A19784" s="1">
        <v>45498</v>
      </c>
      <c r="B19784" s="2">
        <v>5.2083333333333336E-2</v>
      </c>
      <c r="C19784">
        <v>4.7537500000000001</v>
      </c>
    </row>
    <row r="19785" spans="1:3" x14ac:dyDescent="0.25">
      <c r="A19785" s="1">
        <v>45498</v>
      </c>
      <c r="B19785" s="2">
        <v>6.25E-2</v>
      </c>
      <c r="C19785">
        <v>4.6045299999999996</v>
      </c>
    </row>
    <row r="19786" spans="1:3" x14ac:dyDescent="0.25">
      <c r="A19786" s="1">
        <v>45498</v>
      </c>
      <c r="B19786" s="2">
        <v>7.2916666666666671E-2</v>
      </c>
      <c r="C19786">
        <v>4.4786799999999998</v>
      </c>
    </row>
    <row r="19787" spans="1:3" x14ac:dyDescent="0.25">
      <c r="A19787" s="1">
        <v>45498</v>
      </c>
      <c r="B19787" s="2">
        <v>8.3333333333333329E-2</v>
      </c>
      <c r="C19787">
        <v>4.3891999999999998</v>
      </c>
    </row>
    <row r="19788" spans="1:3" x14ac:dyDescent="0.25">
      <c r="A19788" s="1">
        <v>45498</v>
      </c>
      <c r="B19788" s="2">
        <v>9.375E-2</v>
      </c>
      <c r="C19788">
        <v>4.3386399999999998</v>
      </c>
    </row>
    <row r="19789" spans="1:3" x14ac:dyDescent="0.25">
      <c r="A19789" s="1">
        <v>45498</v>
      </c>
      <c r="B19789" s="2">
        <v>0.10416666666666667</v>
      </c>
      <c r="C19789">
        <v>4.3061999999999996</v>
      </c>
    </row>
    <row r="19790" spans="1:3" x14ac:dyDescent="0.25">
      <c r="A19790" s="1">
        <v>45498</v>
      </c>
      <c r="B19790" s="2">
        <v>0.11458333333333333</v>
      </c>
      <c r="C19790">
        <v>4.2867300000000004</v>
      </c>
    </row>
    <row r="19791" spans="1:3" x14ac:dyDescent="0.25">
      <c r="A19791" s="1">
        <v>45498</v>
      </c>
      <c r="B19791" s="2">
        <v>0.125</v>
      </c>
      <c r="C19791">
        <v>4.2724099999999998</v>
      </c>
    </row>
    <row r="19792" spans="1:3" x14ac:dyDescent="0.25">
      <c r="A19792" s="1">
        <v>45498</v>
      </c>
      <c r="B19792" s="2">
        <v>0.13541666666666666</v>
      </c>
      <c r="C19792">
        <v>4.2516100000000003</v>
      </c>
    </row>
    <row r="19793" spans="1:3" x14ac:dyDescent="0.25">
      <c r="A19793" s="1">
        <v>45498</v>
      </c>
      <c r="B19793" s="2">
        <v>0.14583333333333334</v>
      </c>
      <c r="C19793">
        <v>4.2502700000000004</v>
      </c>
    </row>
    <row r="19794" spans="1:3" x14ac:dyDescent="0.25">
      <c r="A19794" s="1">
        <v>45498</v>
      </c>
      <c r="B19794" s="2">
        <v>0.15625</v>
      </c>
      <c r="C19794">
        <v>4.3125799999999996</v>
      </c>
    </row>
    <row r="19795" spans="1:3" x14ac:dyDescent="0.25">
      <c r="A19795" s="1">
        <v>45498</v>
      </c>
      <c r="B19795" s="2">
        <v>0.16666666666666666</v>
      </c>
      <c r="C19795">
        <v>4.4540699999999998</v>
      </c>
    </row>
    <row r="19796" spans="1:3" x14ac:dyDescent="0.25">
      <c r="A19796" s="1">
        <v>45498</v>
      </c>
      <c r="B19796" s="2">
        <v>0.17708333333333334</v>
      </c>
      <c r="C19796">
        <v>4.6994899999999999</v>
      </c>
    </row>
    <row r="19797" spans="1:3" x14ac:dyDescent="0.25">
      <c r="A19797" s="1">
        <v>45498</v>
      </c>
      <c r="B19797" s="2">
        <v>0.1875</v>
      </c>
      <c r="C19797">
        <v>4.9838500000000003</v>
      </c>
    </row>
    <row r="19798" spans="1:3" x14ac:dyDescent="0.25">
      <c r="A19798" s="1">
        <v>45498</v>
      </c>
      <c r="B19798" s="2">
        <v>0.19791666666666666</v>
      </c>
      <c r="C19798">
        <v>5.2564500000000001</v>
      </c>
    </row>
    <row r="19799" spans="1:3" x14ac:dyDescent="0.25">
      <c r="A19799" s="1">
        <v>45498</v>
      </c>
      <c r="B19799" s="2">
        <v>0.20833333333333334</v>
      </c>
      <c r="C19799">
        <v>5.4367700000000001</v>
      </c>
    </row>
    <row r="19800" spans="1:3" x14ac:dyDescent="0.25">
      <c r="A19800" s="1">
        <v>45498</v>
      </c>
      <c r="B19800" s="2">
        <v>0.21875</v>
      </c>
      <c r="C19800">
        <v>5.47804</v>
      </c>
    </row>
    <row r="19801" spans="1:3" x14ac:dyDescent="0.25">
      <c r="A19801" s="1">
        <v>45498</v>
      </c>
      <c r="B19801" s="2">
        <v>0.22916666666666666</v>
      </c>
      <c r="C19801">
        <v>5.4557799999999999</v>
      </c>
    </row>
    <row r="19802" spans="1:3" x14ac:dyDescent="0.25">
      <c r="A19802" s="1">
        <v>45498</v>
      </c>
      <c r="B19802" s="2">
        <v>0.23958333333333334</v>
      </c>
      <c r="C19802">
        <v>5.4493999999999998</v>
      </c>
    </row>
    <row r="19803" spans="1:3" x14ac:dyDescent="0.25">
      <c r="A19803" s="1">
        <v>45498</v>
      </c>
      <c r="B19803" s="2">
        <v>0.25</v>
      </c>
      <c r="C19803">
        <v>5.5695499999999996</v>
      </c>
    </row>
    <row r="19804" spans="1:3" x14ac:dyDescent="0.25">
      <c r="A19804" s="1">
        <v>45498</v>
      </c>
      <c r="B19804" s="2">
        <v>0.26041666666666669</v>
      </c>
      <c r="C19804">
        <v>5.88781</v>
      </c>
    </row>
    <row r="19805" spans="1:3" x14ac:dyDescent="0.25">
      <c r="A19805" s="1">
        <v>45498</v>
      </c>
      <c r="B19805" s="2">
        <v>0.27083333333333331</v>
      </c>
      <c r="C19805">
        <v>6.4614399999999996</v>
      </c>
    </row>
    <row r="19806" spans="1:3" x14ac:dyDescent="0.25">
      <c r="A19806" s="1">
        <v>45498</v>
      </c>
      <c r="B19806" s="2">
        <v>0.28125</v>
      </c>
      <c r="C19806">
        <v>7.3047899999999997</v>
      </c>
    </row>
    <row r="19807" spans="1:3" x14ac:dyDescent="0.25">
      <c r="A19807" s="1">
        <v>45498</v>
      </c>
      <c r="B19807" s="2">
        <v>0.29166666666666669</v>
      </c>
      <c r="C19807">
        <v>8.4776900000000008</v>
      </c>
    </row>
    <row r="19808" spans="1:3" x14ac:dyDescent="0.25">
      <c r="A19808" s="1">
        <v>45498</v>
      </c>
      <c r="B19808" s="2">
        <v>0.30208333333333331</v>
      </c>
      <c r="C19808">
        <v>9.9801300000000008</v>
      </c>
    </row>
    <row r="19809" spans="1:3" x14ac:dyDescent="0.25">
      <c r="A19809" s="1">
        <v>45498</v>
      </c>
      <c r="B19809" s="2">
        <v>0.3125</v>
      </c>
      <c r="C19809">
        <v>11.804069999999999</v>
      </c>
    </row>
    <row r="19810" spans="1:3" x14ac:dyDescent="0.25">
      <c r="A19810" s="1">
        <v>45498</v>
      </c>
      <c r="B19810" s="2">
        <v>0.32291666666666669</v>
      </c>
      <c r="C19810">
        <v>13.91281</v>
      </c>
    </row>
    <row r="19811" spans="1:3" x14ac:dyDescent="0.25">
      <c r="A19811" s="1">
        <v>45498</v>
      </c>
      <c r="B19811" s="2">
        <v>0.33333333333333331</v>
      </c>
      <c r="C19811">
        <v>16.26709</v>
      </c>
    </row>
    <row r="19812" spans="1:3" x14ac:dyDescent="0.25">
      <c r="A19812" s="1">
        <v>45498</v>
      </c>
      <c r="B19812" s="2">
        <v>0.34375</v>
      </c>
      <c r="C19812">
        <v>18.802910000000001</v>
      </c>
    </row>
    <row r="19813" spans="1:3" x14ac:dyDescent="0.25">
      <c r="A19813" s="1">
        <v>45498</v>
      </c>
      <c r="B19813" s="2">
        <v>0.35416666666666669</v>
      </c>
      <c r="C19813">
        <v>21.299130000000002</v>
      </c>
    </row>
    <row r="19814" spans="1:3" x14ac:dyDescent="0.25">
      <c r="A19814" s="1">
        <v>45498</v>
      </c>
      <c r="B19814" s="2">
        <v>0.36458333333333331</v>
      </c>
      <c r="C19814">
        <v>23.477419999999999</v>
      </c>
    </row>
    <row r="19815" spans="1:3" x14ac:dyDescent="0.25">
      <c r="A19815" s="1">
        <v>45498</v>
      </c>
      <c r="B19815" s="2">
        <v>0.375</v>
      </c>
      <c r="C19815">
        <v>25.09328</v>
      </c>
    </row>
    <row r="19816" spans="1:3" x14ac:dyDescent="0.25">
      <c r="A19816" s="1">
        <v>45498</v>
      </c>
      <c r="B19816" s="2">
        <v>0.38541666666666669</v>
      </c>
      <c r="C19816">
        <v>25.963339999999999</v>
      </c>
    </row>
    <row r="19817" spans="1:3" x14ac:dyDescent="0.25">
      <c r="A19817" s="1">
        <v>45498</v>
      </c>
      <c r="B19817" s="2">
        <v>0.39583333333333331</v>
      </c>
      <c r="C19817">
        <v>26.25038</v>
      </c>
    </row>
    <row r="19818" spans="1:3" x14ac:dyDescent="0.25">
      <c r="A19818" s="1">
        <v>45498</v>
      </c>
      <c r="B19818" s="2">
        <v>0.40625</v>
      </c>
      <c r="C19818">
        <v>26.208200000000001</v>
      </c>
    </row>
    <row r="19819" spans="1:3" x14ac:dyDescent="0.25">
      <c r="A19819" s="1">
        <v>45498</v>
      </c>
      <c r="B19819" s="2">
        <v>0.41666666666666669</v>
      </c>
      <c r="C19819">
        <v>26.09198</v>
      </c>
    </row>
    <row r="19820" spans="1:3" x14ac:dyDescent="0.25">
      <c r="A19820" s="1">
        <v>45498</v>
      </c>
      <c r="B19820" s="2">
        <v>0.42708333333333331</v>
      </c>
      <c r="C19820">
        <v>26.095669999999998</v>
      </c>
    </row>
    <row r="19821" spans="1:3" x14ac:dyDescent="0.25">
      <c r="A19821" s="1">
        <v>45498</v>
      </c>
      <c r="B19821" s="2">
        <v>0.4375</v>
      </c>
      <c r="C19821">
        <v>26.21133</v>
      </c>
    </row>
    <row r="19822" spans="1:3" x14ac:dyDescent="0.25">
      <c r="A19822" s="1">
        <v>45498</v>
      </c>
      <c r="B19822" s="2">
        <v>0.44791666666666669</v>
      </c>
      <c r="C19822">
        <v>26.376429999999999</v>
      </c>
    </row>
    <row r="19823" spans="1:3" x14ac:dyDescent="0.25">
      <c r="A19823" s="1">
        <v>45498</v>
      </c>
      <c r="B19823" s="2">
        <v>0.45833333333333331</v>
      </c>
      <c r="C19823">
        <v>26.529689999999999</v>
      </c>
    </row>
    <row r="19824" spans="1:3" x14ac:dyDescent="0.25">
      <c r="A19824" s="1">
        <v>45498</v>
      </c>
      <c r="B19824" s="2">
        <v>0.46875</v>
      </c>
      <c r="C19824">
        <v>26.608550000000001</v>
      </c>
    </row>
    <row r="19825" spans="1:3" x14ac:dyDescent="0.25">
      <c r="A19825" s="1">
        <v>45498</v>
      </c>
      <c r="B19825" s="2">
        <v>0.47916666666666669</v>
      </c>
      <c r="C19825">
        <v>26.564910000000001</v>
      </c>
    </row>
    <row r="19826" spans="1:3" x14ac:dyDescent="0.25">
      <c r="A19826" s="1">
        <v>45498</v>
      </c>
      <c r="B19826" s="2">
        <v>0.48958333333333331</v>
      </c>
      <c r="C19826">
        <v>26.370259999999998</v>
      </c>
    </row>
    <row r="19827" spans="1:3" x14ac:dyDescent="0.25">
      <c r="A19827" s="1">
        <v>45498</v>
      </c>
      <c r="B19827" s="2">
        <v>0.5</v>
      </c>
      <c r="C19827">
        <v>25.971360000000001</v>
      </c>
    </row>
    <row r="19828" spans="1:3" x14ac:dyDescent="0.25">
      <c r="A19828" s="1">
        <v>45498</v>
      </c>
      <c r="B19828" s="2">
        <v>0.51041666666666663</v>
      </c>
      <c r="C19828">
        <v>25.342230000000001</v>
      </c>
    </row>
    <row r="19829" spans="1:3" x14ac:dyDescent="0.25">
      <c r="A19829" s="1">
        <v>45498</v>
      </c>
      <c r="B19829" s="2">
        <v>0.52083333333333337</v>
      </c>
      <c r="C19829">
        <v>24.514109999999999</v>
      </c>
    </row>
    <row r="19830" spans="1:3" x14ac:dyDescent="0.25">
      <c r="A19830" s="1">
        <v>45498</v>
      </c>
      <c r="B19830" s="2">
        <v>0.53125</v>
      </c>
      <c r="C19830">
        <v>23.55198</v>
      </c>
    </row>
    <row r="19831" spans="1:3" x14ac:dyDescent="0.25">
      <c r="A19831" s="1">
        <v>45498</v>
      </c>
      <c r="B19831" s="2">
        <v>0.54166666666666663</v>
      </c>
      <c r="C19831">
        <v>22.501359999999998</v>
      </c>
    </row>
    <row r="19832" spans="1:3" x14ac:dyDescent="0.25">
      <c r="A19832" s="1">
        <v>45498</v>
      </c>
      <c r="B19832" s="2">
        <v>0.55208333333333337</v>
      </c>
      <c r="C19832">
        <v>21.42859</v>
      </c>
    </row>
    <row r="19833" spans="1:3" x14ac:dyDescent="0.25">
      <c r="A19833" s="1">
        <v>45498</v>
      </c>
      <c r="B19833" s="2">
        <v>0.5625</v>
      </c>
      <c r="C19833">
        <v>20.470479999999998</v>
      </c>
    </row>
    <row r="19834" spans="1:3" x14ac:dyDescent="0.25">
      <c r="A19834" s="1">
        <v>45498</v>
      </c>
      <c r="B19834" s="2">
        <v>0.57291666666666663</v>
      </c>
      <c r="C19834">
        <v>19.774249999999999</v>
      </c>
    </row>
    <row r="19835" spans="1:3" x14ac:dyDescent="0.25">
      <c r="A19835" s="1">
        <v>45498</v>
      </c>
      <c r="B19835" s="2">
        <v>0.58333333333333337</v>
      </c>
      <c r="C19835">
        <v>19.4833</v>
      </c>
    </row>
    <row r="19836" spans="1:3" x14ac:dyDescent="0.25">
      <c r="A19836" s="1">
        <v>45498</v>
      </c>
      <c r="B19836" s="2">
        <v>0.59375</v>
      </c>
      <c r="C19836">
        <v>19.693950000000001</v>
      </c>
    </row>
    <row r="19837" spans="1:3" x14ac:dyDescent="0.25">
      <c r="A19837" s="1">
        <v>45498</v>
      </c>
      <c r="B19837" s="2">
        <v>0.60416666666666663</v>
      </c>
      <c r="C19837">
        <v>20.219719999999999</v>
      </c>
    </row>
    <row r="19838" spans="1:3" x14ac:dyDescent="0.25">
      <c r="A19838" s="1">
        <v>45498</v>
      </c>
      <c r="B19838" s="2">
        <v>0.61458333333333337</v>
      </c>
      <c r="C19838">
        <v>20.808910000000001</v>
      </c>
    </row>
    <row r="19839" spans="1:3" x14ac:dyDescent="0.25">
      <c r="A19839" s="1">
        <v>45498</v>
      </c>
      <c r="B19839" s="2">
        <v>0.625</v>
      </c>
      <c r="C19839">
        <v>21.213740000000001</v>
      </c>
    </row>
    <row r="19840" spans="1:3" x14ac:dyDescent="0.25">
      <c r="A19840" s="1">
        <v>45498</v>
      </c>
      <c r="B19840" s="2">
        <v>0.63541666666666663</v>
      </c>
      <c r="C19840">
        <v>21.251650000000001</v>
      </c>
    </row>
    <row r="19841" spans="1:3" x14ac:dyDescent="0.25">
      <c r="A19841" s="1">
        <v>45498</v>
      </c>
      <c r="B19841" s="2">
        <v>0.64583333333333337</v>
      </c>
      <c r="C19841">
        <v>20.95553</v>
      </c>
    </row>
    <row r="19842" spans="1:3" x14ac:dyDescent="0.25">
      <c r="A19842" s="1">
        <v>45498</v>
      </c>
      <c r="B19842" s="2">
        <v>0.65625</v>
      </c>
      <c r="C19842">
        <v>20.44295</v>
      </c>
    </row>
    <row r="19843" spans="1:3" x14ac:dyDescent="0.25">
      <c r="A19843" s="1">
        <v>45498</v>
      </c>
      <c r="B19843" s="2">
        <v>0.66666666666666663</v>
      </c>
      <c r="C19843">
        <v>19.80688</v>
      </c>
    </row>
    <row r="19844" spans="1:3" x14ac:dyDescent="0.25">
      <c r="A19844" s="1">
        <v>45498</v>
      </c>
      <c r="B19844" s="2">
        <v>0.67708333333333337</v>
      </c>
      <c r="C19844">
        <v>19.129639999999998</v>
      </c>
    </row>
    <row r="19845" spans="1:3" x14ac:dyDescent="0.25">
      <c r="A19845" s="1">
        <v>45498</v>
      </c>
      <c r="B19845" s="2">
        <v>0.6875</v>
      </c>
      <c r="C19845">
        <v>18.42803</v>
      </c>
    </row>
    <row r="19846" spans="1:3" x14ac:dyDescent="0.25">
      <c r="A19846" s="1">
        <v>45498</v>
      </c>
      <c r="B19846" s="2">
        <v>0.69791666666666663</v>
      </c>
      <c r="C19846">
        <v>17.714780000000001</v>
      </c>
    </row>
    <row r="19847" spans="1:3" x14ac:dyDescent="0.25">
      <c r="A19847" s="1">
        <v>45498</v>
      </c>
      <c r="B19847" s="2">
        <v>0.70833333333333337</v>
      </c>
      <c r="C19847">
        <v>16.980499999999999</v>
      </c>
    </row>
    <row r="19848" spans="1:3" x14ac:dyDescent="0.25">
      <c r="A19848" s="1">
        <v>45498</v>
      </c>
      <c r="B19848" s="2">
        <v>0.71875</v>
      </c>
      <c r="C19848">
        <v>16.225069999999999</v>
      </c>
    </row>
    <row r="19849" spans="1:3" x14ac:dyDescent="0.25">
      <c r="A19849" s="1">
        <v>45498</v>
      </c>
      <c r="B19849" s="2">
        <v>0.72916666666666663</v>
      </c>
      <c r="C19849">
        <v>15.43318</v>
      </c>
    </row>
    <row r="19850" spans="1:3" x14ac:dyDescent="0.25">
      <c r="A19850" s="1">
        <v>45498</v>
      </c>
      <c r="B19850" s="2">
        <v>0.73958333333333337</v>
      </c>
      <c r="C19850">
        <v>14.59352</v>
      </c>
    </row>
    <row r="19851" spans="1:3" x14ac:dyDescent="0.25">
      <c r="A19851" s="1">
        <v>45498</v>
      </c>
      <c r="B19851" s="2">
        <v>0.75</v>
      </c>
      <c r="C19851">
        <v>13.69482</v>
      </c>
    </row>
    <row r="19852" spans="1:3" x14ac:dyDescent="0.25">
      <c r="A19852" s="1">
        <v>45498</v>
      </c>
      <c r="B19852" s="2">
        <v>0.76041666666666663</v>
      </c>
      <c r="C19852">
        <v>12.72564</v>
      </c>
    </row>
    <row r="19853" spans="1:3" x14ac:dyDescent="0.25">
      <c r="A19853" s="1">
        <v>45498</v>
      </c>
      <c r="B19853" s="2">
        <v>0.77083333333333337</v>
      </c>
      <c r="C19853">
        <v>11.7105</v>
      </c>
    </row>
    <row r="19854" spans="1:3" x14ac:dyDescent="0.25">
      <c r="A19854" s="1">
        <v>45498</v>
      </c>
      <c r="B19854" s="2">
        <v>0.78125</v>
      </c>
      <c r="C19854">
        <v>10.70106</v>
      </c>
    </row>
    <row r="19855" spans="1:3" x14ac:dyDescent="0.25">
      <c r="A19855" s="1">
        <v>45498</v>
      </c>
      <c r="B19855" s="2">
        <v>0.79166666666666663</v>
      </c>
      <c r="C19855">
        <v>9.7346900000000005</v>
      </c>
    </row>
    <row r="19856" spans="1:3" x14ac:dyDescent="0.25">
      <c r="A19856" s="1">
        <v>45498</v>
      </c>
      <c r="B19856" s="2">
        <v>0.80208333333333337</v>
      </c>
      <c r="C19856">
        <v>8.8384599999999995</v>
      </c>
    </row>
    <row r="19857" spans="1:3" x14ac:dyDescent="0.25">
      <c r="A19857" s="1">
        <v>45498</v>
      </c>
      <c r="B19857" s="2">
        <v>0.8125</v>
      </c>
      <c r="C19857">
        <v>8.0746800000000007</v>
      </c>
    </row>
    <row r="19858" spans="1:3" x14ac:dyDescent="0.25">
      <c r="A19858" s="1">
        <v>45498</v>
      </c>
      <c r="B19858" s="2">
        <v>0.82291666666666663</v>
      </c>
      <c r="C19858">
        <v>7.4757699999999998</v>
      </c>
    </row>
    <row r="19859" spans="1:3" x14ac:dyDescent="0.25">
      <c r="A19859" s="1">
        <v>45498</v>
      </c>
      <c r="B19859" s="2">
        <v>0.83333333333333337</v>
      </c>
      <c r="C19859">
        <v>7.0963500000000002</v>
      </c>
    </row>
    <row r="19860" spans="1:3" x14ac:dyDescent="0.25">
      <c r="A19860" s="1">
        <v>45498</v>
      </c>
      <c r="B19860" s="2">
        <v>0.84375</v>
      </c>
      <c r="C19860">
        <v>6.9428700000000001</v>
      </c>
    </row>
    <row r="19861" spans="1:3" x14ac:dyDescent="0.25">
      <c r="A19861" s="1">
        <v>45498</v>
      </c>
      <c r="B19861" s="2">
        <v>0.85416666666666663</v>
      </c>
      <c r="C19861">
        <v>6.9530399999999997</v>
      </c>
    </row>
    <row r="19862" spans="1:3" x14ac:dyDescent="0.25">
      <c r="A19862" s="1">
        <v>45498</v>
      </c>
      <c r="B19862" s="2">
        <v>0.86458333333333337</v>
      </c>
      <c r="C19862">
        <v>7.0268699999999997</v>
      </c>
    </row>
    <row r="19863" spans="1:3" x14ac:dyDescent="0.25">
      <c r="A19863" s="1">
        <v>45498</v>
      </c>
      <c r="B19863" s="2">
        <v>0.875</v>
      </c>
      <c r="C19863">
        <v>7.0643399999999996</v>
      </c>
    </row>
    <row r="19864" spans="1:3" x14ac:dyDescent="0.25">
      <c r="A19864" s="1">
        <v>45498</v>
      </c>
      <c r="B19864" s="2">
        <v>0.88541666666666663</v>
      </c>
      <c r="C19864">
        <v>6.9992400000000004</v>
      </c>
    </row>
    <row r="19865" spans="1:3" x14ac:dyDescent="0.25">
      <c r="A19865" s="1">
        <v>45498</v>
      </c>
      <c r="B19865" s="2">
        <v>0.89583333333333337</v>
      </c>
      <c r="C19865">
        <v>6.8458699999999997</v>
      </c>
    </row>
    <row r="19866" spans="1:3" x14ac:dyDescent="0.25">
      <c r="A19866" s="1">
        <v>45498</v>
      </c>
      <c r="B19866" s="2">
        <v>0.90625</v>
      </c>
      <c r="C19866">
        <v>6.6639900000000001</v>
      </c>
    </row>
    <row r="19867" spans="1:3" x14ac:dyDescent="0.25">
      <c r="A19867" s="1">
        <v>45498</v>
      </c>
      <c r="B19867" s="2">
        <v>0.91666666666666663</v>
      </c>
      <c r="C19867">
        <v>6.4938500000000001</v>
      </c>
    </row>
    <row r="19868" spans="1:3" x14ac:dyDescent="0.25">
      <c r="A19868" s="1">
        <v>45498</v>
      </c>
      <c r="B19868" s="2">
        <v>0.92708333333333337</v>
      </c>
      <c r="C19868">
        <v>6.37181</v>
      </c>
    </row>
    <row r="19869" spans="1:3" x14ac:dyDescent="0.25">
      <c r="A19869" s="1">
        <v>45498</v>
      </c>
      <c r="B19869" s="2">
        <v>0.9375</v>
      </c>
      <c r="C19869">
        <v>6.2939600000000002</v>
      </c>
    </row>
    <row r="19870" spans="1:3" x14ac:dyDescent="0.25">
      <c r="A19870" s="1">
        <v>45498</v>
      </c>
      <c r="B19870" s="2">
        <v>0.94791666666666663</v>
      </c>
      <c r="C19870">
        <v>6.2434000000000003</v>
      </c>
    </row>
    <row r="19871" spans="1:3" x14ac:dyDescent="0.25">
      <c r="A19871" s="1">
        <v>45498</v>
      </c>
      <c r="B19871" s="2">
        <v>0.95833333333333337</v>
      </c>
      <c r="C19871">
        <v>6.1889200000000004</v>
      </c>
    </row>
    <row r="19872" spans="1:3" x14ac:dyDescent="0.25">
      <c r="A19872" s="1">
        <v>45498</v>
      </c>
      <c r="B19872" s="2">
        <v>0.96875</v>
      </c>
      <c r="C19872">
        <v>6.1201299999999996</v>
      </c>
    </row>
    <row r="19873" spans="1:3" x14ac:dyDescent="0.25">
      <c r="A19873" s="1">
        <v>45498</v>
      </c>
      <c r="B19873" s="2">
        <v>0.97916666666666663</v>
      </c>
      <c r="C19873">
        <v>6.0266099999999998</v>
      </c>
    </row>
    <row r="19874" spans="1:3" x14ac:dyDescent="0.25">
      <c r="A19874" s="1">
        <v>45498</v>
      </c>
      <c r="B19874" s="2">
        <v>0.98958333333333337</v>
      </c>
      <c r="C19874">
        <v>5.9058000000000002</v>
      </c>
    </row>
    <row r="19875" spans="1:3" x14ac:dyDescent="0.25">
      <c r="A19875" s="1">
        <v>45499</v>
      </c>
      <c r="B19875" s="2">
        <v>0</v>
      </c>
      <c r="C19875">
        <v>5.7512100000000004</v>
      </c>
    </row>
    <row r="19876" spans="1:3" x14ac:dyDescent="0.25">
      <c r="A19876" s="1">
        <v>45499</v>
      </c>
      <c r="B19876" s="2">
        <v>1.0416666666666666E-2</v>
      </c>
      <c r="C19876">
        <v>5.5628399999999996</v>
      </c>
    </row>
    <row r="19877" spans="1:3" x14ac:dyDescent="0.25">
      <c r="A19877" s="1">
        <v>45499</v>
      </c>
      <c r="B19877" s="2">
        <v>2.0833333333333332E-2</v>
      </c>
      <c r="C19877">
        <v>5.3575699999999999</v>
      </c>
    </row>
    <row r="19878" spans="1:3" x14ac:dyDescent="0.25">
      <c r="A19878" s="1">
        <v>45499</v>
      </c>
      <c r="B19878" s="2">
        <v>3.125E-2</v>
      </c>
      <c r="C19878">
        <v>5.1432500000000001</v>
      </c>
    </row>
    <row r="19879" spans="1:3" x14ac:dyDescent="0.25">
      <c r="A19879" s="1">
        <v>45499</v>
      </c>
      <c r="B19879" s="2">
        <v>4.1666666666666664E-2</v>
      </c>
      <c r="C19879">
        <v>4.9341799999999996</v>
      </c>
    </row>
    <row r="19880" spans="1:3" x14ac:dyDescent="0.25">
      <c r="A19880" s="1">
        <v>45499</v>
      </c>
      <c r="B19880" s="2">
        <v>5.2083333333333336E-2</v>
      </c>
      <c r="C19880">
        <v>4.7537500000000001</v>
      </c>
    </row>
    <row r="19881" spans="1:3" x14ac:dyDescent="0.25">
      <c r="A19881" s="1">
        <v>45499</v>
      </c>
      <c r="B19881" s="2">
        <v>6.25E-2</v>
      </c>
      <c r="C19881">
        <v>4.6045299999999996</v>
      </c>
    </row>
    <row r="19882" spans="1:3" x14ac:dyDescent="0.25">
      <c r="A19882" s="1">
        <v>45499</v>
      </c>
      <c r="B19882" s="2">
        <v>7.2916666666666671E-2</v>
      </c>
      <c r="C19882">
        <v>4.4786799999999998</v>
      </c>
    </row>
    <row r="19883" spans="1:3" x14ac:dyDescent="0.25">
      <c r="A19883" s="1">
        <v>45499</v>
      </c>
      <c r="B19883" s="2">
        <v>8.3333333333333329E-2</v>
      </c>
      <c r="C19883">
        <v>4.3891999999999998</v>
      </c>
    </row>
    <row r="19884" spans="1:3" x14ac:dyDescent="0.25">
      <c r="A19884" s="1">
        <v>45499</v>
      </c>
      <c r="B19884" s="2">
        <v>9.375E-2</v>
      </c>
      <c r="C19884">
        <v>4.3386399999999998</v>
      </c>
    </row>
    <row r="19885" spans="1:3" x14ac:dyDescent="0.25">
      <c r="A19885" s="1">
        <v>45499</v>
      </c>
      <c r="B19885" s="2">
        <v>0.10416666666666667</v>
      </c>
      <c r="C19885">
        <v>4.3061999999999996</v>
      </c>
    </row>
    <row r="19886" spans="1:3" x14ac:dyDescent="0.25">
      <c r="A19886" s="1">
        <v>45499</v>
      </c>
      <c r="B19886" s="2">
        <v>0.11458333333333333</v>
      </c>
      <c r="C19886">
        <v>4.2867300000000004</v>
      </c>
    </row>
    <row r="19887" spans="1:3" x14ac:dyDescent="0.25">
      <c r="A19887" s="1">
        <v>45499</v>
      </c>
      <c r="B19887" s="2">
        <v>0.125</v>
      </c>
      <c r="C19887">
        <v>4.2724099999999998</v>
      </c>
    </row>
    <row r="19888" spans="1:3" x14ac:dyDescent="0.25">
      <c r="A19888" s="1">
        <v>45499</v>
      </c>
      <c r="B19888" s="2">
        <v>0.13541666666666666</v>
      </c>
      <c r="C19888">
        <v>4.2516100000000003</v>
      </c>
    </row>
    <row r="19889" spans="1:3" x14ac:dyDescent="0.25">
      <c r="A19889" s="1">
        <v>45499</v>
      </c>
      <c r="B19889" s="2">
        <v>0.14583333333333334</v>
      </c>
      <c r="C19889">
        <v>4.2502700000000004</v>
      </c>
    </row>
    <row r="19890" spans="1:3" x14ac:dyDescent="0.25">
      <c r="A19890" s="1">
        <v>45499</v>
      </c>
      <c r="B19890" s="2">
        <v>0.15625</v>
      </c>
      <c r="C19890">
        <v>4.3125799999999996</v>
      </c>
    </row>
    <row r="19891" spans="1:3" x14ac:dyDescent="0.25">
      <c r="A19891" s="1">
        <v>45499</v>
      </c>
      <c r="B19891" s="2">
        <v>0.16666666666666666</v>
      </c>
      <c r="C19891">
        <v>4.4540699999999998</v>
      </c>
    </row>
    <row r="19892" spans="1:3" x14ac:dyDescent="0.25">
      <c r="A19892" s="1">
        <v>45499</v>
      </c>
      <c r="B19892" s="2">
        <v>0.17708333333333334</v>
      </c>
      <c r="C19892">
        <v>4.6994899999999999</v>
      </c>
    </row>
    <row r="19893" spans="1:3" x14ac:dyDescent="0.25">
      <c r="A19893" s="1">
        <v>45499</v>
      </c>
      <c r="B19893" s="2">
        <v>0.1875</v>
      </c>
      <c r="C19893">
        <v>4.9838500000000003</v>
      </c>
    </row>
    <row r="19894" spans="1:3" x14ac:dyDescent="0.25">
      <c r="A19894" s="1">
        <v>45499</v>
      </c>
      <c r="B19894" s="2">
        <v>0.19791666666666666</v>
      </c>
      <c r="C19894">
        <v>5.2564500000000001</v>
      </c>
    </row>
    <row r="19895" spans="1:3" x14ac:dyDescent="0.25">
      <c r="A19895" s="1">
        <v>45499</v>
      </c>
      <c r="B19895" s="2">
        <v>0.20833333333333334</v>
      </c>
      <c r="C19895">
        <v>5.4367700000000001</v>
      </c>
    </row>
    <row r="19896" spans="1:3" x14ac:dyDescent="0.25">
      <c r="A19896" s="1">
        <v>45499</v>
      </c>
      <c r="B19896" s="2">
        <v>0.21875</v>
      </c>
      <c r="C19896">
        <v>5.47804</v>
      </c>
    </row>
    <row r="19897" spans="1:3" x14ac:dyDescent="0.25">
      <c r="A19897" s="1">
        <v>45499</v>
      </c>
      <c r="B19897" s="2">
        <v>0.22916666666666666</v>
      </c>
      <c r="C19897">
        <v>5.4557799999999999</v>
      </c>
    </row>
    <row r="19898" spans="1:3" x14ac:dyDescent="0.25">
      <c r="A19898" s="1">
        <v>45499</v>
      </c>
      <c r="B19898" s="2">
        <v>0.23958333333333334</v>
      </c>
      <c r="C19898">
        <v>5.4493999999999998</v>
      </c>
    </row>
    <row r="19899" spans="1:3" x14ac:dyDescent="0.25">
      <c r="A19899" s="1">
        <v>45499</v>
      </c>
      <c r="B19899" s="2">
        <v>0.25</v>
      </c>
      <c r="C19899">
        <v>5.5695499999999996</v>
      </c>
    </row>
    <row r="19900" spans="1:3" x14ac:dyDescent="0.25">
      <c r="A19900" s="1">
        <v>45499</v>
      </c>
      <c r="B19900" s="2">
        <v>0.26041666666666669</v>
      </c>
      <c r="C19900">
        <v>5.88781</v>
      </c>
    </row>
    <row r="19901" spans="1:3" x14ac:dyDescent="0.25">
      <c r="A19901" s="1">
        <v>45499</v>
      </c>
      <c r="B19901" s="2">
        <v>0.27083333333333331</v>
      </c>
      <c r="C19901">
        <v>6.4614399999999996</v>
      </c>
    </row>
    <row r="19902" spans="1:3" x14ac:dyDescent="0.25">
      <c r="A19902" s="1">
        <v>45499</v>
      </c>
      <c r="B19902" s="2">
        <v>0.28125</v>
      </c>
      <c r="C19902">
        <v>7.3047899999999997</v>
      </c>
    </row>
    <row r="19903" spans="1:3" x14ac:dyDescent="0.25">
      <c r="A19903" s="1">
        <v>45499</v>
      </c>
      <c r="B19903" s="2">
        <v>0.29166666666666669</v>
      </c>
      <c r="C19903">
        <v>8.4776900000000008</v>
      </c>
    </row>
    <row r="19904" spans="1:3" x14ac:dyDescent="0.25">
      <c r="A19904" s="1">
        <v>45499</v>
      </c>
      <c r="B19904" s="2">
        <v>0.30208333333333331</v>
      </c>
      <c r="C19904">
        <v>9.9801300000000008</v>
      </c>
    </row>
    <row r="19905" spans="1:3" x14ac:dyDescent="0.25">
      <c r="A19905" s="1">
        <v>45499</v>
      </c>
      <c r="B19905" s="2">
        <v>0.3125</v>
      </c>
      <c r="C19905">
        <v>11.804069999999999</v>
      </c>
    </row>
    <row r="19906" spans="1:3" x14ac:dyDescent="0.25">
      <c r="A19906" s="1">
        <v>45499</v>
      </c>
      <c r="B19906" s="2">
        <v>0.32291666666666669</v>
      </c>
      <c r="C19906">
        <v>13.91281</v>
      </c>
    </row>
    <row r="19907" spans="1:3" x14ac:dyDescent="0.25">
      <c r="A19907" s="1">
        <v>45499</v>
      </c>
      <c r="B19907" s="2">
        <v>0.33333333333333331</v>
      </c>
      <c r="C19907">
        <v>16.26709</v>
      </c>
    </row>
    <row r="19908" spans="1:3" x14ac:dyDescent="0.25">
      <c r="A19908" s="1">
        <v>45499</v>
      </c>
      <c r="B19908" s="2">
        <v>0.34375</v>
      </c>
      <c r="C19908">
        <v>18.802910000000001</v>
      </c>
    </row>
    <row r="19909" spans="1:3" x14ac:dyDescent="0.25">
      <c r="A19909" s="1">
        <v>45499</v>
      </c>
      <c r="B19909" s="2">
        <v>0.35416666666666669</v>
      </c>
      <c r="C19909">
        <v>21.299130000000002</v>
      </c>
    </row>
    <row r="19910" spans="1:3" x14ac:dyDescent="0.25">
      <c r="A19910" s="1">
        <v>45499</v>
      </c>
      <c r="B19910" s="2">
        <v>0.36458333333333331</v>
      </c>
      <c r="C19910">
        <v>23.477419999999999</v>
      </c>
    </row>
    <row r="19911" spans="1:3" x14ac:dyDescent="0.25">
      <c r="A19911" s="1">
        <v>45499</v>
      </c>
      <c r="B19911" s="2">
        <v>0.375</v>
      </c>
      <c r="C19911">
        <v>25.09328</v>
      </c>
    </row>
    <row r="19912" spans="1:3" x14ac:dyDescent="0.25">
      <c r="A19912" s="1">
        <v>45499</v>
      </c>
      <c r="B19912" s="2">
        <v>0.38541666666666669</v>
      </c>
      <c r="C19912">
        <v>25.963339999999999</v>
      </c>
    </row>
    <row r="19913" spans="1:3" x14ac:dyDescent="0.25">
      <c r="A19913" s="1">
        <v>45499</v>
      </c>
      <c r="B19913" s="2">
        <v>0.39583333333333331</v>
      </c>
      <c r="C19913">
        <v>26.25038</v>
      </c>
    </row>
    <row r="19914" spans="1:3" x14ac:dyDescent="0.25">
      <c r="A19914" s="1">
        <v>45499</v>
      </c>
      <c r="B19914" s="2">
        <v>0.40625</v>
      </c>
      <c r="C19914">
        <v>26.208200000000001</v>
      </c>
    </row>
    <row r="19915" spans="1:3" x14ac:dyDescent="0.25">
      <c r="A19915" s="1">
        <v>45499</v>
      </c>
      <c r="B19915" s="2">
        <v>0.41666666666666669</v>
      </c>
      <c r="C19915">
        <v>26.09198</v>
      </c>
    </row>
    <row r="19916" spans="1:3" x14ac:dyDescent="0.25">
      <c r="A19916" s="1">
        <v>45499</v>
      </c>
      <c r="B19916" s="2">
        <v>0.42708333333333331</v>
      </c>
      <c r="C19916">
        <v>26.095669999999998</v>
      </c>
    </row>
    <row r="19917" spans="1:3" x14ac:dyDescent="0.25">
      <c r="A19917" s="1">
        <v>45499</v>
      </c>
      <c r="B19917" s="2">
        <v>0.4375</v>
      </c>
      <c r="C19917">
        <v>26.21133</v>
      </c>
    </row>
    <row r="19918" spans="1:3" x14ac:dyDescent="0.25">
      <c r="A19918" s="1">
        <v>45499</v>
      </c>
      <c r="B19918" s="2">
        <v>0.44791666666666669</v>
      </c>
      <c r="C19918">
        <v>26.376429999999999</v>
      </c>
    </row>
    <row r="19919" spans="1:3" x14ac:dyDescent="0.25">
      <c r="A19919" s="1">
        <v>45499</v>
      </c>
      <c r="B19919" s="2">
        <v>0.45833333333333331</v>
      </c>
      <c r="C19919">
        <v>26.529689999999999</v>
      </c>
    </row>
    <row r="19920" spans="1:3" x14ac:dyDescent="0.25">
      <c r="A19920" s="1">
        <v>45499</v>
      </c>
      <c r="B19920" s="2">
        <v>0.46875</v>
      </c>
      <c r="C19920">
        <v>26.608550000000001</v>
      </c>
    </row>
    <row r="19921" spans="1:3" x14ac:dyDescent="0.25">
      <c r="A19921" s="1">
        <v>45499</v>
      </c>
      <c r="B19921" s="2">
        <v>0.47916666666666669</v>
      </c>
      <c r="C19921">
        <v>26.564910000000001</v>
      </c>
    </row>
    <row r="19922" spans="1:3" x14ac:dyDescent="0.25">
      <c r="A19922" s="1">
        <v>45499</v>
      </c>
      <c r="B19922" s="2">
        <v>0.48958333333333331</v>
      </c>
      <c r="C19922">
        <v>26.370259999999998</v>
      </c>
    </row>
    <row r="19923" spans="1:3" x14ac:dyDescent="0.25">
      <c r="A19923" s="1">
        <v>45499</v>
      </c>
      <c r="B19923" s="2">
        <v>0.5</v>
      </c>
      <c r="C19923">
        <v>25.971360000000001</v>
      </c>
    </row>
    <row r="19924" spans="1:3" x14ac:dyDescent="0.25">
      <c r="A19924" s="1">
        <v>45499</v>
      </c>
      <c r="B19924" s="2">
        <v>0.51041666666666663</v>
      </c>
      <c r="C19924">
        <v>25.342230000000001</v>
      </c>
    </row>
    <row r="19925" spans="1:3" x14ac:dyDescent="0.25">
      <c r="A19925" s="1">
        <v>45499</v>
      </c>
      <c r="B19925" s="2">
        <v>0.52083333333333337</v>
      </c>
      <c r="C19925">
        <v>24.514109999999999</v>
      </c>
    </row>
    <row r="19926" spans="1:3" x14ac:dyDescent="0.25">
      <c r="A19926" s="1">
        <v>45499</v>
      </c>
      <c r="B19926" s="2">
        <v>0.53125</v>
      </c>
      <c r="C19926">
        <v>23.55198</v>
      </c>
    </row>
    <row r="19927" spans="1:3" x14ac:dyDescent="0.25">
      <c r="A19927" s="1">
        <v>45499</v>
      </c>
      <c r="B19927" s="2">
        <v>0.54166666666666663</v>
      </c>
      <c r="C19927">
        <v>22.501359999999998</v>
      </c>
    </row>
    <row r="19928" spans="1:3" x14ac:dyDescent="0.25">
      <c r="A19928" s="1">
        <v>45499</v>
      </c>
      <c r="B19928" s="2">
        <v>0.55208333333333337</v>
      </c>
      <c r="C19928">
        <v>21.42859</v>
      </c>
    </row>
    <row r="19929" spans="1:3" x14ac:dyDescent="0.25">
      <c r="A19929" s="1">
        <v>45499</v>
      </c>
      <c r="B19929" s="2">
        <v>0.5625</v>
      </c>
      <c r="C19929">
        <v>20.470479999999998</v>
      </c>
    </row>
    <row r="19930" spans="1:3" x14ac:dyDescent="0.25">
      <c r="A19930" s="1">
        <v>45499</v>
      </c>
      <c r="B19930" s="2">
        <v>0.57291666666666663</v>
      </c>
      <c r="C19930">
        <v>19.774249999999999</v>
      </c>
    </row>
    <row r="19931" spans="1:3" x14ac:dyDescent="0.25">
      <c r="A19931" s="1">
        <v>45499</v>
      </c>
      <c r="B19931" s="2">
        <v>0.58333333333333337</v>
      </c>
      <c r="C19931">
        <v>19.4833</v>
      </c>
    </row>
    <row r="19932" spans="1:3" x14ac:dyDescent="0.25">
      <c r="A19932" s="1">
        <v>45499</v>
      </c>
      <c r="B19932" s="2">
        <v>0.59375</v>
      </c>
      <c r="C19932">
        <v>19.693950000000001</v>
      </c>
    </row>
    <row r="19933" spans="1:3" x14ac:dyDescent="0.25">
      <c r="A19933" s="1">
        <v>45499</v>
      </c>
      <c r="B19933" s="2">
        <v>0.60416666666666663</v>
      </c>
      <c r="C19933">
        <v>20.219719999999999</v>
      </c>
    </row>
    <row r="19934" spans="1:3" x14ac:dyDescent="0.25">
      <c r="A19934" s="1">
        <v>45499</v>
      </c>
      <c r="B19934" s="2">
        <v>0.61458333333333337</v>
      </c>
      <c r="C19934">
        <v>20.808910000000001</v>
      </c>
    </row>
    <row r="19935" spans="1:3" x14ac:dyDescent="0.25">
      <c r="A19935" s="1">
        <v>45499</v>
      </c>
      <c r="B19935" s="2">
        <v>0.625</v>
      </c>
      <c r="C19935">
        <v>21.213740000000001</v>
      </c>
    </row>
    <row r="19936" spans="1:3" x14ac:dyDescent="0.25">
      <c r="A19936" s="1">
        <v>45499</v>
      </c>
      <c r="B19936" s="2">
        <v>0.63541666666666663</v>
      </c>
      <c r="C19936">
        <v>21.251650000000001</v>
      </c>
    </row>
    <row r="19937" spans="1:3" x14ac:dyDescent="0.25">
      <c r="A19937" s="1">
        <v>45499</v>
      </c>
      <c r="B19937" s="2">
        <v>0.64583333333333337</v>
      </c>
      <c r="C19937">
        <v>20.95553</v>
      </c>
    </row>
    <row r="19938" spans="1:3" x14ac:dyDescent="0.25">
      <c r="A19938" s="1">
        <v>45499</v>
      </c>
      <c r="B19938" s="2">
        <v>0.65625</v>
      </c>
      <c r="C19938">
        <v>20.44295</v>
      </c>
    </row>
    <row r="19939" spans="1:3" x14ac:dyDescent="0.25">
      <c r="A19939" s="1">
        <v>45499</v>
      </c>
      <c r="B19939" s="2">
        <v>0.66666666666666663</v>
      </c>
      <c r="C19939">
        <v>19.80688</v>
      </c>
    </row>
    <row r="19940" spans="1:3" x14ac:dyDescent="0.25">
      <c r="A19940" s="1">
        <v>45499</v>
      </c>
      <c r="B19940" s="2">
        <v>0.67708333333333337</v>
      </c>
      <c r="C19940">
        <v>19.129639999999998</v>
      </c>
    </row>
    <row r="19941" spans="1:3" x14ac:dyDescent="0.25">
      <c r="A19941" s="1">
        <v>45499</v>
      </c>
      <c r="B19941" s="2">
        <v>0.6875</v>
      </c>
      <c r="C19941">
        <v>18.42803</v>
      </c>
    </row>
    <row r="19942" spans="1:3" x14ac:dyDescent="0.25">
      <c r="A19942" s="1">
        <v>45499</v>
      </c>
      <c r="B19942" s="2">
        <v>0.69791666666666663</v>
      </c>
      <c r="C19942">
        <v>17.714780000000001</v>
      </c>
    </row>
    <row r="19943" spans="1:3" x14ac:dyDescent="0.25">
      <c r="A19943" s="1">
        <v>45499</v>
      </c>
      <c r="B19943" s="2">
        <v>0.70833333333333337</v>
      </c>
      <c r="C19943">
        <v>16.980499999999999</v>
      </c>
    </row>
    <row r="19944" spans="1:3" x14ac:dyDescent="0.25">
      <c r="A19944" s="1">
        <v>45499</v>
      </c>
      <c r="B19944" s="2">
        <v>0.71875</v>
      </c>
      <c r="C19944">
        <v>16.225069999999999</v>
      </c>
    </row>
    <row r="19945" spans="1:3" x14ac:dyDescent="0.25">
      <c r="A19945" s="1">
        <v>45499</v>
      </c>
      <c r="B19945" s="2">
        <v>0.72916666666666663</v>
      </c>
      <c r="C19945">
        <v>15.43318</v>
      </c>
    </row>
    <row r="19946" spans="1:3" x14ac:dyDescent="0.25">
      <c r="A19946" s="1">
        <v>45499</v>
      </c>
      <c r="B19946" s="2">
        <v>0.73958333333333337</v>
      </c>
      <c r="C19946">
        <v>14.59352</v>
      </c>
    </row>
    <row r="19947" spans="1:3" x14ac:dyDescent="0.25">
      <c r="A19947" s="1">
        <v>45499</v>
      </c>
      <c r="B19947" s="2">
        <v>0.75</v>
      </c>
      <c r="C19947">
        <v>13.69482</v>
      </c>
    </row>
    <row r="19948" spans="1:3" x14ac:dyDescent="0.25">
      <c r="A19948" s="1">
        <v>45499</v>
      </c>
      <c r="B19948" s="2">
        <v>0.76041666666666663</v>
      </c>
      <c r="C19948">
        <v>12.72564</v>
      </c>
    </row>
    <row r="19949" spans="1:3" x14ac:dyDescent="0.25">
      <c r="A19949" s="1">
        <v>45499</v>
      </c>
      <c r="B19949" s="2">
        <v>0.77083333333333337</v>
      </c>
      <c r="C19949">
        <v>11.7105</v>
      </c>
    </row>
    <row r="19950" spans="1:3" x14ac:dyDescent="0.25">
      <c r="A19950" s="1">
        <v>45499</v>
      </c>
      <c r="B19950" s="2">
        <v>0.78125</v>
      </c>
      <c r="C19950">
        <v>10.70106</v>
      </c>
    </row>
    <row r="19951" spans="1:3" x14ac:dyDescent="0.25">
      <c r="A19951" s="1">
        <v>45499</v>
      </c>
      <c r="B19951" s="2">
        <v>0.79166666666666663</v>
      </c>
      <c r="C19951">
        <v>9.7346900000000005</v>
      </c>
    </row>
    <row r="19952" spans="1:3" x14ac:dyDescent="0.25">
      <c r="A19952" s="1">
        <v>45499</v>
      </c>
      <c r="B19952" s="2">
        <v>0.80208333333333337</v>
      </c>
      <c r="C19952">
        <v>8.8384599999999995</v>
      </c>
    </row>
    <row r="19953" spans="1:3" x14ac:dyDescent="0.25">
      <c r="A19953" s="1">
        <v>45499</v>
      </c>
      <c r="B19953" s="2">
        <v>0.8125</v>
      </c>
      <c r="C19953">
        <v>8.0746800000000007</v>
      </c>
    </row>
    <row r="19954" spans="1:3" x14ac:dyDescent="0.25">
      <c r="A19954" s="1">
        <v>45499</v>
      </c>
      <c r="B19954" s="2">
        <v>0.82291666666666663</v>
      </c>
      <c r="C19954">
        <v>7.4757699999999998</v>
      </c>
    </row>
    <row r="19955" spans="1:3" x14ac:dyDescent="0.25">
      <c r="A19955" s="1">
        <v>45499</v>
      </c>
      <c r="B19955" s="2">
        <v>0.83333333333333337</v>
      </c>
      <c r="C19955">
        <v>7.0963500000000002</v>
      </c>
    </row>
    <row r="19956" spans="1:3" x14ac:dyDescent="0.25">
      <c r="A19956" s="1">
        <v>45499</v>
      </c>
      <c r="B19956" s="2">
        <v>0.84375</v>
      </c>
      <c r="C19956">
        <v>6.9428700000000001</v>
      </c>
    </row>
    <row r="19957" spans="1:3" x14ac:dyDescent="0.25">
      <c r="A19957" s="1">
        <v>45499</v>
      </c>
      <c r="B19957" s="2">
        <v>0.85416666666666663</v>
      </c>
      <c r="C19957">
        <v>6.9530399999999997</v>
      </c>
    </row>
    <row r="19958" spans="1:3" x14ac:dyDescent="0.25">
      <c r="A19958" s="1">
        <v>45499</v>
      </c>
      <c r="B19958" s="2">
        <v>0.86458333333333337</v>
      </c>
      <c r="C19958">
        <v>7.0268699999999997</v>
      </c>
    </row>
    <row r="19959" spans="1:3" x14ac:dyDescent="0.25">
      <c r="A19959" s="1">
        <v>45499</v>
      </c>
      <c r="B19959" s="2">
        <v>0.875</v>
      </c>
      <c r="C19959">
        <v>7.0643399999999996</v>
      </c>
    </row>
    <row r="19960" spans="1:3" x14ac:dyDescent="0.25">
      <c r="A19960" s="1">
        <v>45499</v>
      </c>
      <c r="B19960" s="2">
        <v>0.88541666666666663</v>
      </c>
      <c r="C19960">
        <v>6.9992400000000004</v>
      </c>
    </row>
    <row r="19961" spans="1:3" x14ac:dyDescent="0.25">
      <c r="A19961" s="1">
        <v>45499</v>
      </c>
      <c r="B19961" s="2">
        <v>0.89583333333333337</v>
      </c>
      <c r="C19961">
        <v>6.8458699999999997</v>
      </c>
    </row>
    <row r="19962" spans="1:3" x14ac:dyDescent="0.25">
      <c r="A19962" s="1">
        <v>45499</v>
      </c>
      <c r="B19962" s="2">
        <v>0.90625</v>
      </c>
      <c r="C19962">
        <v>6.6639900000000001</v>
      </c>
    </row>
    <row r="19963" spans="1:3" x14ac:dyDescent="0.25">
      <c r="A19963" s="1">
        <v>45499</v>
      </c>
      <c r="B19963" s="2">
        <v>0.91666666666666663</v>
      </c>
      <c r="C19963">
        <v>6.4938500000000001</v>
      </c>
    </row>
    <row r="19964" spans="1:3" x14ac:dyDescent="0.25">
      <c r="A19964" s="1">
        <v>45499</v>
      </c>
      <c r="B19964" s="2">
        <v>0.92708333333333337</v>
      </c>
      <c r="C19964">
        <v>6.37181</v>
      </c>
    </row>
    <row r="19965" spans="1:3" x14ac:dyDescent="0.25">
      <c r="A19965" s="1">
        <v>45499</v>
      </c>
      <c r="B19965" s="2">
        <v>0.9375</v>
      </c>
      <c r="C19965">
        <v>6.2939600000000002</v>
      </c>
    </row>
    <row r="19966" spans="1:3" x14ac:dyDescent="0.25">
      <c r="A19966" s="1">
        <v>45499</v>
      </c>
      <c r="B19966" s="2">
        <v>0.94791666666666663</v>
      </c>
      <c r="C19966">
        <v>6.2434000000000003</v>
      </c>
    </row>
    <row r="19967" spans="1:3" x14ac:dyDescent="0.25">
      <c r="A19967" s="1">
        <v>45499</v>
      </c>
      <c r="B19967" s="2">
        <v>0.95833333333333337</v>
      </c>
      <c r="C19967">
        <v>6.1889200000000004</v>
      </c>
    </row>
    <row r="19968" spans="1:3" x14ac:dyDescent="0.25">
      <c r="A19968" s="1">
        <v>45499</v>
      </c>
      <c r="B19968" s="2">
        <v>0.96875</v>
      </c>
      <c r="C19968">
        <v>6.1201299999999996</v>
      </c>
    </row>
    <row r="19969" spans="1:3" x14ac:dyDescent="0.25">
      <c r="A19969" s="1">
        <v>45499</v>
      </c>
      <c r="B19969" s="2">
        <v>0.97916666666666663</v>
      </c>
      <c r="C19969">
        <v>6.0266099999999998</v>
      </c>
    </row>
    <row r="19970" spans="1:3" x14ac:dyDescent="0.25">
      <c r="A19970" s="1">
        <v>45499</v>
      </c>
      <c r="B19970" s="2">
        <v>0.98958333333333337</v>
      </c>
      <c r="C19970">
        <v>5.9058000000000002</v>
      </c>
    </row>
    <row r="19971" spans="1:3" x14ac:dyDescent="0.25">
      <c r="A19971" s="1">
        <v>45500</v>
      </c>
      <c r="B19971" s="2">
        <v>0</v>
      </c>
      <c r="C19971">
        <v>5.7512100000000004</v>
      </c>
    </row>
    <row r="19972" spans="1:3" x14ac:dyDescent="0.25">
      <c r="A19972" s="1">
        <v>45500</v>
      </c>
      <c r="B19972" s="2">
        <v>1.0416666666666666E-2</v>
      </c>
      <c r="C19972">
        <v>5.76396</v>
      </c>
    </row>
    <row r="19973" spans="1:3" x14ac:dyDescent="0.25">
      <c r="A19973" s="1">
        <v>45500</v>
      </c>
      <c r="B19973" s="2">
        <v>2.0833333333333332E-2</v>
      </c>
      <c r="C19973">
        <v>5.8247</v>
      </c>
    </row>
    <row r="19974" spans="1:3" x14ac:dyDescent="0.25">
      <c r="A19974" s="1">
        <v>45500</v>
      </c>
      <c r="B19974" s="2">
        <v>3.125E-2</v>
      </c>
      <c r="C19974">
        <v>5.88286</v>
      </c>
    </row>
    <row r="19975" spans="1:3" x14ac:dyDescent="0.25">
      <c r="A19975" s="1">
        <v>45500</v>
      </c>
      <c r="B19975" s="2">
        <v>4.1666666666666664E-2</v>
      </c>
      <c r="C19975">
        <v>5.9073599999999997</v>
      </c>
    </row>
    <row r="19976" spans="1:3" x14ac:dyDescent="0.25">
      <c r="A19976" s="1">
        <v>45500</v>
      </c>
      <c r="B19976" s="2">
        <v>5.2083333333333336E-2</v>
      </c>
      <c r="C19976">
        <v>5.8566900000000004</v>
      </c>
    </row>
    <row r="19977" spans="1:3" x14ac:dyDescent="0.25">
      <c r="A19977" s="1">
        <v>45500</v>
      </c>
      <c r="B19977" s="2">
        <v>6.25E-2</v>
      </c>
      <c r="C19977">
        <v>5.7528800000000002</v>
      </c>
    </row>
    <row r="19978" spans="1:3" x14ac:dyDescent="0.25">
      <c r="A19978" s="1">
        <v>45500</v>
      </c>
      <c r="B19978" s="2">
        <v>7.2916666666666671E-2</v>
      </c>
      <c r="C19978">
        <v>5.6179800000000002</v>
      </c>
    </row>
    <row r="19979" spans="1:3" x14ac:dyDescent="0.25">
      <c r="A19979" s="1">
        <v>45500</v>
      </c>
      <c r="B19979" s="2">
        <v>8.3333333333333329E-2</v>
      </c>
      <c r="C19979">
        <v>5.4791600000000003</v>
      </c>
    </row>
    <row r="19980" spans="1:3" x14ac:dyDescent="0.25">
      <c r="A19980" s="1">
        <v>45500</v>
      </c>
      <c r="B19980" s="2">
        <v>9.375E-2</v>
      </c>
      <c r="C19980">
        <v>5.3727799999999997</v>
      </c>
    </row>
    <row r="19981" spans="1:3" x14ac:dyDescent="0.25">
      <c r="A19981" s="1">
        <v>45500</v>
      </c>
      <c r="B19981" s="2">
        <v>0.10416666666666667</v>
      </c>
      <c r="C19981">
        <v>5.2884399999999996</v>
      </c>
    </row>
    <row r="19982" spans="1:3" x14ac:dyDescent="0.25">
      <c r="A19982" s="1">
        <v>45500</v>
      </c>
      <c r="B19982" s="2">
        <v>0.11458333333333333</v>
      </c>
      <c r="C19982">
        <v>5.22356</v>
      </c>
    </row>
    <row r="19983" spans="1:3" x14ac:dyDescent="0.25">
      <c r="A19983" s="1">
        <v>45500</v>
      </c>
      <c r="B19983" s="2">
        <v>0.125</v>
      </c>
      <c r="C19983">
        <v>5.18072</v>
      </c>
    </row>
    <row r="19984" spans="1:3" x14ac:dyDescent="0.25">
      <c r="A19984" s="1">
        <v>45500</v>
      </c>
      <c r="B19984" s="2">
        <v>0.13541666666666666</v>
      </c>
      <c r="C19984">
        <v>5.1547599999999996</v>
      </c>
    </row>
    <row r="19985" spans="1:3" x14ac:dyDescent="0.25">
      <c r="A19985" s="1">
        <v>45500</v>
      </c>
      <c r="B19985" s="2">
        <v>0.14583333333333334</v>
      </c>
      <c r="C19985">
        <v>5.1417900000000003</v>
      </c>
    </row>
    <row r="19986" spans="1:3" x14ac:dyDescent="0.25">
      <c r="A19986" s="1">
        <v>45500</v>
      </c>
      <c r="B19986" s="2">
        <v>0.15625</v>
      </c>
      <c r="C19986">
        <v>5.1482799999999997</v>
      </c>
    </row>
    <row r="19987" spans="1:3" x14ac:dyDescent="0.25">
      <c r="A19987" s="1">
        <v>45500</v>
      </c>
      <c r="B19987" s="2">
        <v>0.16666666666666666</v>
      </c>
      <c r="C19987">
        <v>5.18072</v>
      </c>
    </row>
    <row r="19988" spans="1:3" x14ac:dyDescent="0.25">
      <c r="A19988" s="1">
        <v>45500</v>
      </c>
      <c r="B19988" s="2">
        <v>0.17708333333333334</v>
      </c>
      <c r="C19988">
        <v>5.2222200000000001</v>
      </c>
    </row>
    <row r="19989" spans="1:3" x14ac:dyDescent="0.25">
      <c r="A19989" s="1">
        <v>45500</v>
      </c>
      <c r="B19989" s="2">
        <v>0.1875</v>
      </c>
      <c r="C19989">
        <v>5.2870999999999997</v>
      </c>
    </row>
    <row r="19990" spans="1:3" x14ac:dyDescent="0.25">
      <c r="A19990" s="1">
        <v>45500</v>
      </c>
      <c r="B19990" s="2">
        <v>0.19791666666666666</v>
      </c>
      <c r="C19990">
        <v>5.3519800000000002</v>
      </c>
    </row>
    <row r="19991" spans="1:3" x14ac:dyDescent="0.25">
      <c r="A19991" s="1">
        <v>45500</v>
      </c>
      <c r="B19991" s="2">
        <v>0.20833333333333334</v>
      </c>
      <c r="C19991">
        <v>5.4207700000000001</v>
      </c>
    </row>
    <row r="19992" spans="1:3" x14ac:dyDescent="0.25">
      <c r="A19992" s="1">
        <v>45500</v>
      </c>
      <c r="B19992" s="2">
        <v>0.21875</v>
      </c>
      <c r="C19992">
        <v>5.4844200000000001</v>
      </c>
    </row>
    <row r="19993" spans="1:3" x14ac:dyDescent="0.25">
      <c r="A19993" s="1">
        <v>45500</v>
      </c>
      <c r="B19993" s="2">
        <v>0.22916666666666666</v>
      </c>
      <c r="C19993">
        <v>5.5429199999999996</v>
      </c>
    </row>
    <row r="19994" spans="1:3" x14ac:dyDescent="0.25">
      <c r="A19994" s="1">
        <v>45500</v>
      </c>
      <c r="B19994" s="2">
        <v>0.23958333333333334</v>
      </c>
      <c r="C19994">
        <v>5.5884499999999999</v>
      </c>
    </row>
    <row r="19995" spans="1:3" x14ac:dyDescent="0.25">
      <c r="A19995" s="1">
        <v>45500</v>
      </c>
      <c r="B19995" s="2">
        <v>0.25</v>
      </c>
      <c r="C19995">
        <v>5.61843</v>
      </c>
    </row>
    <row r="19996" spans="1:3" x14ac:dyDescent="0.25">
      <c r="A19996" s="1">
        <v>45500</v>
      </c>
      <c r="B19996" s="2">
        <v>0.26041666666666669</v>
      </c>
      <c r="C19996">
        <v>5.6483999999999996</v>
      </c>
    </row>
    <row r="19997" spans="1:3" x14ac:dyDescent="0.25">
      <c r="A19997" s="1">
        <v>45500</v>
      </c>
      <c r="B19997" s="2">
        <v>0.27083333333333331</v>
      </c>
      <c r="C19997">
        <v>5.7263799999999998</v>
      </c>
    </row>
    <row r="19998" spans="1:3" x14ac:dyDescent="0.25">
      <c r="A19998" s="1">
        <v>45500</v>
      </c>
      <c r="B19998" s="2">
        <v>0.28125</v>
      </c>
      <c r="C19998">
        <v>5.9431599999999998</v>
      </c>
    </row>
    <row r="19999" spans="1:3" x14ac:dyDescent="0.25">
      <c r="A19999" s="1">
        <v>45500</v>
      </c>
      <c r="B19999" s="2">
        <v>0.29166666666666669</v>
      </c>
      <c r="C19999">
        <v>6.3610699999999998</v>
      </c>
    </row>
    <row r="20000" spans="1:3" x14ac:dyDescent="0.25">
      <c r="A20000" s="1">
        <v>45500</v>
      </c>
      <c r="B20000" s="2">
        <v>0.30208333333333331</v>
      </c>
      <c r="C20000">
        <v>7.0280899999999997</v>
      </c>
    </row>
    <row r="20001" spans="1:3" x14ac:dyDescent="0.25">
      <c r="A20001" s="1">
        <v>45500</v>
      </c>
      <c r="B20001" s="2">
        <v>0.3125</v>
      </c>
      <c r="C20001">
        <v>7.8767699999999996</v>
      </c>
    </row>
    <row r="20002" spans="1:3" x14ac:dyDescent="0.25">
      <c r="A20002" s="1">
        <v>45500</v>
      </c>
      <c r="B20002" s="2">
        <v>0.32291666666666669</v>
      </c>
      <c r="C20002">
        <v>8.8241099999999992</v>
      </c>
    </row>
    <row r="20003" spans="1:3" x14ac:dyDescent="0.25">
      <c r="A20003" s="1">
        <v>45500</v>
      </c>
      <c r="B20003" s="2">
        <v>0.33333333333333331</v>
      </c>
      <c r="C20003">
        <v>9.7637300000000007</v>
      </c>
    </row>
    <row r="20004" spans="1:3" x14ac:dyDescent="0.25">
      <c r="A20004" s="1">
        <v>45500</v>
      </c>
      <c r="B20004" s="2">
        <v>0.34375</v>
      </c>
      <c r="C20004">
        <v>10.634679999999999</v>
      </c>
    </row>
    <row r="20005" spans="1:3" x14ac:dyDescent="0.25">
      <c r="A20005" s="1">
        <v>45500</v>
      </c>
      <c r="B20005" s="2">
        <v>0.35416666666666669</v>
      </c>
      <c r="C20005">
        <v>11.388960000000001</v>
      </c>
    </row>
    <row r="20006" spans="1:3" x14ac:dyDescent="0.25">
      <c r="A20006" s="1">
        <v>45500</v>
      </c>
      <c r="B20006" s="2">
        <v>0.36458333333333331</v>
      </c>
      <c r="C20006">
        <v>12.016159999999999</v>
      </c>
    </row>
    <row r="20007" spans="1:3" x14ac:dyDescent="0.25">
      <c r="A20007" s="1">
        <v>45500</v>
      </c>
      <c r="B20007" s="2">
        <v>0.375</v>
      </c>
      <c r="C20007">
        <v>12.487769999999999</v>
      </c>
    </row>
    <row r="20008" spans="1:3" x14ac:dyDescent="0.25">
      <c r="A20008" s="1">
        <v>45500</v>
      </c>
      <c r="B20008" s="2">
        <v>0.38541666666666669</v>
      </c>
      <c r="C20008">
        <v>12.802429999999999</v>
      </c>
    </row>
    <row r="20009" spans="1:3" x14ac:dyDescent="0.25">
      <c r="A20009" s="1">
        <v>45500</v>
      </c>
      <c r="B20009" s="2">
        <v>0.39583333333333331</v>
      </c>
      <c r="C20009">
        <v>12.99517</v>
      </c>
    </row>
    <row r="20010" spans="1:3" x14ac:dyDescent="0.25">
      <c r="A20010" s="1">
        <v>45500</v>
      </c>
      <c r="B20010" s="2">
        <v>0.40625</v>
      </c>
      <c r="C20010">
        <v>13.121689999999999</v>
      </c>
    </row>
    <row r="20011" spans="1:3" x14ac:dyDescent="0.25">
      <c r="A20011" s="1">
        <v>45500</v>
      </c>
      <c r="B20011" s="2">
        <v>0.41666666666666669</v>
      </c>
      <c r="C20011">
        <v>13.23512</v>
      </c>
    </row>
    <row r="20012" spans="1:3" x14ac:dyDescent="0.25">
      <c r="A20012" s="1">
        <v>45500</v>
      </c>
      <c r="B20012" s="2">
        <v>0.42708333333333331</v>
      </c>
      <c r="C20012">
        <v>13.37696</v>
      </c>
    </row>
    <row r="20013" spans="1:3" x14ac:dyDescent="0.25">
      <c r="A20013" s="1">
        <v>45500</v>
      </c>
      <c r="B20013" s="2">
        <v>0.4375</v>
      </c>
      <c r="C20013">
        <v>13.53424</v>
      </c>
    </row>
    <row r="20014" spans="1:3" x14ac:dyDescent="0.25">
      <c r="A20014" s="1">
        <v>45500</v>
      </c>
      <c r="B20014" s="2">
        <v>0.44791666666666669</v>
      </c>
      <c r="C20014">
        <v>13.680999999999999</v>
      </c>
    </row>
    <row r="20015" spans="1:3" x14ac:dyDescent="0.25">
      <c r="A20015" s="1">
        <v>45500</v>
      </c>
      <c r="B20015" s="2">
        <v>0.45833333333333331</v>
      </c>
      <c r="C20015">
        <v>13.80561</v>
      </c>
    </row>
    <row r="20016" spans="1:3" x14ac:dyDescent="0.25">
      <c r="A20016" s="1">
        <v>45500</v>
      </c>
      <c r="B20016" s="2">
        <v>0.46875</v>
      </c>
      <c r="C20016">
        <v>13.88212</v>
      </c>
    </row>
    <row r="20017" spans="1:3" x14ac:dyDescent="0.25">
      <c r="A20017" s="1">
        <v>45500</v>
      </c>
      <c r="B20017" s="2">
        <v>0.47916666666666669</v>
      </c>
      <c r="C20017">
        <v>13.91053</v>
      </c>
    </row>
    <row r="20018" spans="1:3" x14ac:dyDescent="0.25">
      <c r="A20018" s="1">
        <v>45500</v>
      </c>
      <c r="B20018" s="2">
        <v>0.48958333333333331</v>
      </c>
      <c r="C20018">
        <v>13.873950000000001</v>
      </c>
    </row>
    <row r="20019" spans="1:3" x14ac:dyDescent="0.25">
      <c r="A20019" s="1">
        <v>45500</v>
      </c>
      <c r="B20019" s="2">
        <v>0.5</v>
      </c>
      <c r="C20019">
        <v>13.780099999999999</v>
      </c>
    </row>
    <row r="20020" spans="1:3" x14ac:dyDescent="0.25">
      <c r="A20020" s="1">
        <v>45500</v>
      </c>
      <c r="B20020" s="2">
        <v>0.51041666666666663</v>
      </c>
      <c r="C20020">
        <v>13.62383</v>
      </c>
    </row>
    <row r="20021" spans="1:3" x14ac:dyDescent="0.25">
      <c r="A20021" s="1">
        <v>45500</v>
      </c>
      <c r="B20021" s="2">
        <v>0.52083333333333337</v>
      </c>
      <c r="C20021">
        <v>13.39607</v>
      </c>
    </row>
    <row r="20022" spans="1:3" x14ac:dyDescent="0.25">
      <c r="A20022" s="1">
        <v>45500</v>
      </c>
      <c r="B20022" s="2">
        <v>0.53125</v>
      </c>
      <c r="C20022">
        <v>13.09953</v>
      </c>
    </row>
    <row r="20023" spans="1:3" x14ac:dyDescent="0.25">
      <c r="A20023" s="1">
        <v>45500</v>
      </c>
      <c r="B20023" s="2">
        <v>0.54166666666666663</v>
      </c>
      <c r="C20023">
        <v>12.734310000000001</v>
      </c>
    </row>
    <row r="20024" spans="1:3" x14ac:dyDescent="0.25">
      <c r="A20024" s="1">
        <v>45500</v>
      </c>
      <c r="B20024" s="2">
        <v>0.55208333333333337</v>
      </c>
      <c r="C20024">
        <v>12.28485</v>
      </c>
    </row>
    <row r="20025" spans="1:3" x14ac:dyDescent="0.25">
      <c r="A20025" s="1">
        <v>45500</v>
      </c>
      <c r="B20025" s="2">
        <v>0.5625</v>
      </c>
      <c r="C20025">
        <v>11.768039999999999</v>
      </c>
    </row>
    <row r="20026" spans="1:3" x14ac:dyDescent="0.25">
      <c r="A20026" s="1">
        <v>45500</v>
      </c>
      <c r="B20026" s="2">
        <v>0.57291666666666663</v>
      </c>
      <c r="C20026">
        <v>11.17352</v>
      </c>
    </row>
    <row r="20027" spans="1:3" x14ac:dyDescent="0.25">
      <c r="A20027" s="1">
        <v>45500</v>
      </c>
      <c r="B20027" s="2">
        <v>0.58333333333333337</v>
      </c>
      <c r="C20027">
        <v>10.50637</v>
      </c>
    </row>
    <row r="20028" spans="1:3" x14ac:dyDescent="0.25">
      <c r="A20028" s="1">
        <v>45500</v>
      </c>
      <c r="B20028" s="2">
        <v>0.59375</v>
      </c>
      <c r="C20028">
        <v>9.7757100000000001</v>
      </c>
    </row>
    <row r="20029" spans="1:3" x14ac:dyDescent="0.25">
      <c r="A20029" s="1">
        <v>45500</v>
      </c>
      <c r="B20029" s="2">
        <v>0.60416666666666663</v>
      </c>
      <c r="C20029">
        <v>9.0334099999999999</v>
      </c>
    </row>
    <row r="20030" spans="1:3" x14ac:dyDescent="0.25">
      <c r="A20030" s="1">
        <v>45500</v>
      </c>
      <c r="B20030" s="2">
        <v>0.61458333333333337</v>
      </c>
      <c r="C20030">
        <v>8.3235399999999995</v>
      </c>
    </row>
    <row r="20031" spans="1:3" x14ac:dyDescent="0.25">
      <c r="A20031" s="1">
        <v>45500</v>
      </c>
      <c r="B20031" s="2">
        <v>0.625</v>
      </c>
      <c r="C20031">
        <v>7.7070800000000004</v>
      </c>
    </row>
    <row r="20032" spans="1:3" x14ac:dyDescent="0.25">
      <c r="A20032" s="1">
        <v>45500</v>
      </c>
      <c r="B20032" s="2">
        <v>0.63541666666666663</v>
      </c>
      <c r="C20032">
        <v>7.22295</v>
      </c>
    </row>
    <row r="20033" spans="1:3" x14ac:dyDescent="0.25">
      <c r="A20033" s="1">
        <v>45500</v>
      </c>
      <c r="B20033" s="2">
        <v>0.64583333333333337</v>
      </c>
      <c r="C20033">
        <v>6.8595100000000002</v>
      </c>
    </row>
    <row r="20034" spans="1:3" x14ac:dyDescent="0.25">
      <c r="A20034" s="1">
        <v>45500</v>
      </c>
      <c r="B20034" s="2">
        <v>0.65625</v>
      </c>
      <c r="C20034">
        <v>6.5804299999999998</v>
      </c>
    </row>
    <row r="20035" spans="1:3" x14ac:dyDescent="0.25">
      <c r="A20035" s="1">
        <v>45500</v>
      </c>
      <c r="B20035" s="2">
        <v>0.66666666666666663</v>
      </c>
      <c r="C20035">
        <v>6.3610699999999998</v>
      </c>
    </row>
    <row r="20036" spans="1:3" x14ac:dyDescent="0.25">
      <c r="A20036" s="1">
        <v>45500</v>
      </c>
      <c r="B20036" s="2">
        <v>0.67708333333333337</v>
      </c>
      <c r="C20036">
        <v>6.1729200000000004</v>
      </c>
    </row>
    <row r="20037" spans="1:3" x14ac:dyDescent="0.25">
      <c r="A20037" s="1">
        <v>45500</v>
      </c>
      <c r="B20037" s="2">
        <v>0.6875</v>
      </c>
      <c r="C20037">
        <v>6.01464</v>
      </c>
    </row>
    <row r="20038" spans="1:3" x14ac:dyDescent="0.25">
      <c r="A20038" s="1">
        <v>45500</v>
      </c>
      <c r="B20038" s="2">
        <v>0.69791666666666663</v>
      </c>
      <c r="C20038">
        <v>5.8952799999999996</v>
      </c>
    </row>
    <row r="20039" spans="1:3" x14ac:dyDescent="0.25">
      <c r="A20039" s="1">
        <v>45500</v>
      </c>
      <c r="B20039" s="2">
        <v>0.70833333333333337</v>
      </c>
      <c r="C20039">
        <v>5.8095999999999997</v>
      </c>
    </row>
    <row r="20040" spans="1:3" x14ac:dyDescent="0.25">
      <c r="A20040" s="1">
        <v>45500</v>
      </c>
      <c r="B20040" s="2">
        <v>0.71875</v>
      </c>
      <c r="C20040">
        <v>5.7705599999999997</v>
      </c>
    </row>
    <row r="20041" spans="1:3" x14ac:dyDescent="0.25">
      <c r="A20041" s="1">
        <v>45500</v>
      </c>
      <c r="B20041" s="2">
        <v>0.72916666666666663</v>
      </c>
      <c r="C20041">
        <v>5.7730199999999998</v>
      </c>
    </row>
    <row r="20042" spans="1:3" x14ac:dyDescent="0.25">
      <c r="A20042" s="1">
        <v>45500</v>
      </c>
      <c r="B20042" s="2">
        <v>0.73958333333333337</v>
      </c>
      <c r="C20042">
        <v>5.8014299999999999</v>
      </c>
    </row>
    <row r="20043" spans="1:3" x14ac:dyDescent="0.25">
      <c r="A20043" s="1">
        <v>45500</v>
      </c>
      <c r="B20043" s="2">
        <v>0.75</v>
      </c>
      <c r="C20043">
        <v>5.8584800000000001</v>
      </c>
    </row>
    <row r="20044" spans="1:3" x14ac:dyDescent="0.25">
      <c r="A20044" s="1">
        <v>45500</v>
      </c>
      <c r="B20044" s="2">
        <v>0.76041666666666663</v>
      </c>
      <c r="C20044">
        <v>5.9351099999999999</v>
      </c>
    </row>
    <row r="20045" spans="1:3" x14ac:dyDescent="0.25">
      <c r="A20045" s="1">
        <v>45500</v>
      </c>
      <c r="B20045" s="2">
        <v>0.77083333333333337</v>
      </c>
      <c r="C20045">
        <v>6.0169899999999998</v>
      </c>
    </row>
    <row r="20046" spans="1:3" x14ac:dyDescent="0.25">
      <c r="A20046" s="1">
        <v>45500</v>
      </c>
      <c r="B20046" s="2">
        <v>0.78125</v>
      </c>
      <c r="C20046">
        <v>6.0833199999999996</v>
      </c>
    </row>
    <row r="20047" spans="1:3" x14ac:dyDescent="0.25">
      <c r="A20047" s="1">
        <v>45500</v>
      </c>
      <c r="B20047" s="2">
        <v>0.79166666666666663</v>
      </c>
      <c r="C20047">
        <v>6.1145300000000002</v>
      </c>
    </row>
    <row r="20048" spans="1:3" x14ac:dyDescent="0.25">
      <c r="A20048" s="1">
        <v>45500</v>
      </c>
      <c r="B20048" s="2">
        <v>0.80208333333333337</v>
      </c>
      <c r="C20048">
        <v>6.1106199999999999</v>
      </c>
    </row>
    <row r="20049" spans="1:3" x14ac:dyDescent="0.25">
      <c r="A20049" s="1">
        <v>45500</v>
      </c>
      <c r="B20049" s="2">
        <v>0.8125</v>
      </c>
      <c r="C20049">
        <v>6.0910399999999996</v>
      </c>
    </row>
    <row r="20050" spans="1:3" x14ac:dyDescent="0.25">
      <c r="A20050" s="1">
        <v>45500</v>
      </c>
      <c r="B20050" s="2">
        <v>0.82291666666666663</v>
      </c>
      <c r="C20050">
        <v>6.0766</v>
      </c>
    </row>
    <row r="20051" spans="1:3" x14ac:dyDescent="0.25">
      <c r="A20051" s="1">
        <v>45500</v>
      </c>
      <c r="B20051" s="2">
        <v>0.83333333333333337</v>
      </c>
      <c r="C20051">
        <v>6.1050199999999997</v>
      </c>
    </row>
    <row r="20052" spans="1:3" x14ac:dyDescent="0.25">
      <c r="A20052" s="1">
        <v>45500</v>
      </c>
      <c r="B20052" s="2">
        <v>0.84375</v>
      </c>
      <c r="C20052">
        <v>6.1866700000000003</v>
      </c>
    </row>
    <row r="20053" spans="1:3" x14ac:dyDescent="0.25">
      <c r="A20053" s="1">
        <v>45500</v>
      </c>
      <c r="B20053" s="2">
        <v>0.85416666666666663</v>
      </c>
      <c r="C20053">
        <v>6.3125200000000001</v>
      </c>
    </row>
    <row r="20054" spans="1:3" x14ac:dyDescent="0.25">
      <c r="A20054" s="1">
        <v>45500</v>
      </c>
      <c r="B20054" s="2">
        <v>0.86458333333333337</v>
      </c>
      <c r="C20054">
        <v>6.4332099999999999</v>
      </c>
    </row>
    <row r="20055" spans="1:3" x14ac:dyDescent="0.25">
      <c r="A20055" s="1">
        <v>45500</v>
      </c>
      <c r="B20055" s="2">
        <v>0.875</v>
      </c>
      <c r="C20055">
        <v>6.5267299999999997</v>
      </c>
    </row>
    <row r="20056" spans="1:3" x14ac:dyDescent="0.25">
      <c r="A20056" s="1">
        <v>45500</v>
      </c>
      <c r="B20056" s="2">
        <v>0.88541666666666663</v>
      </c>
      <c r="C20056">
        <v>6.5567099999999998</v>
      </c>
    </row>
    <row r="20057" spans="1:3" x14ac:dyDescent="0.25">
      <c r="A20057" s="1">
        <v>45500</v>
      </c>
      <c r="B20057" s="2">
        <v>0.89583333333333337</v>
      </c>
      <c r="C20057">
        <v>6.5347900000000001</v>
      </c>
    </row>
    <row r="20058" spans="1:3" x14ac:dyDescent="0.25">
      <c r="A20058" s="1">
        <v>45500</v>
      </c>
      <c r="B20058" s="2">
        <v>0.90625</v>
      </c>
      <c r="C20058">
        <v>6.4635300000000004</v>
      </c>
    </row>
    <row r="20059" spans="1:3" x14ac:dyDescent="0.25">
      <c r="A20059" s="1">
        <v>45500</v>
      </c>
      <c r="B20059" s="2">
        <v>0.91666666666666663</v>
      </c>
      <c r="C20059">
        <v>6.3610699999999998</v>
      </c>
    </row>
    <row r="20060" spans="1:3" x14ac:dyDescent="0.25">
      <c r="A20060" s="1">
        <v>45500</v>
      </c>
      <c r="B20060" s="2">
        <v>0.92708333333333337</v>
      </c>
      <c r="C20060">
        <v>6.2260600000000004</v>
      </c>
    </row>
    <row r="20061" spans="1:3" x14ac:dyDescent="0.25">
      <c r="A20061" s="1">
        <v>45500</v>
      </c>
      <c r="B20061" s="2">
        <v>0.9375</v>
      </c>
      <c r="C20061">
        <v>6.0767199999999999</v>
      </c>
    </row>
    <row r="20062" spans="1:3" x14ac:dyDescent="0.25">
      <c r="A20062" s="1">
        <v>45500</v>
      </c>
      <c r="B20062" s="2">
        <v>0.94791666666666663</v>
      </c>
      <c r="C20062">
        <v>5.9299600000000003</v>
      </c>
    </row>
    <row r="20063" spans="1:3" x14ac:dyDescent="0.25">
      <c r="A20063" s="1">
        <v>45500</v>
      </c>
      <c r="B20063" s="2">
        <v>0.95833333333333337</v>
      </c>
      <c r="C20063">
        <v>5.80009</v>
      </c>
    </row>
    <row r="20064" spans="1:3" x14ac:dyDescent="0.25">
      <c r="A20064" s="1">
        <v>45500</v>
      </c>
      <c r="B20064" s="2">
        <v>0.96875</v>
      </c>
      <c r="C20064">
        <v>5.6923700000000004</v>
      </c>
    </row>
    <row r="20065" spans="1:3" x14ac:dyDescent="0.25">
      <c r="A20065" s="1">
        <v>45500</v>
      </c>
      <c r="B20065" s="2">
        <v>0.97916666666666663</v>
      </c>
      <c r="C20065">
        <v>5.6054500000000003</v>
      </c>
    </row>
    <row r="20066" spans="1:3" x14ac:dyDescent="0.25">
      <c r="A20066" s="1">
        <v>45500</v>
      </c>
      <c r="B20066" s="2">
        <v>0.98958333333333337</v>
      </c>
      <c r="C20066">
        <v>5.5185399999999998</v>
      </c>
    </row>
    <row r="20067" spans="1:3" x14ac:dyDescent="0.25">
      <c r="A20067" s="1">
        <v>45501</v>
      </c>
      <c r="B20067" s="2">
        <v>0</v>
      </c>
      <c r="C20067">
        <v>5.4367700000000001</v>
      </c>
    </row>
    <row r="20068" spans="1:3" x14ac:dyDescent="0.25">
      <c r="A20068" s="1">
        <v>45501</v>
      </c>
      <c r="B20068" s="2">
        <v>1.0416666666666666E-2</v>
      </c>
      <c r="C20068">
        <v>5.3406799999999999</v>
      </c>
    </row>
    <row r="20069" spans="1:3" x14ac:dyDescent="0.25">
      <c r="A20069" s="1">
        <v>45501</v>
      </c>
      <c r="B20069" s="2">
        <v>2.0833333333333332E-2</v>
      </c>
      <c r="C20069">
        <v>5.2263500000000001</v>
      </c>
    </row>
    <row r="20070" spans="1:3" x14ac:dyDescent="0.25">
      <c r="A20070" s="1">
        <v>45501</v>
      </c>
      <c r="B20070" s="2">
        <v>3.125E-2</v>
      </c>
      <c r="C20070">
        <v>5.0964900000000002</v>
      </c>
    </row>
    <row r="20071" spans="1:3" x14ac:dyDescent="0.25">
      <c r="A20071" s="1">
        <v>45501</v>
      </c>
      <c r="B20071" s="2">
        <v>4.1666666666666664E-2</v>
      </c>
      <c r="C20071">
        <v>4.9341799999999996</v>
      </c>
    </row>
    <row r="20072" spans="1:3" x14ac:dyDescent="0.25">
      <c r="A20072" s="1">
        <v>45501</v>
      </c>
      <c r="B20072" s="2">
        <v>5.2083333333333336E-2</v>
      </c>
      <c r="C20072">
        <v>4.7576599999999996</v>
      </c>
    </row>
    <row r="20073" spans="1:3" x14ac:dyDescent="0.25">
      <c r="A20073" s="1">
        <v>45501</v>
      </c>
      <c r="B20073" s="2">
        <v>6.25E-2</v>
      </c>
      <c r="C20073">
        <v>4.5695100000000002</v>
      </c>
    </row>
    <row r="20074" spans="1:3" x14ac:dyDescent="0.25">
      <c r="A20074" s="1">
        <v>45501</v>
      </c>
      <c r="B20074" s="2">
        <v>7.2916666666666671E-2</v>
      </c>
      <c r="C20074">
        <v>4.4047499999999999</v>
      </c>
    </row>
    <row r="20075" spans="1:3" x14ac:dyDescent="0.25">
      <c r="A20075" s="1">
        <v>45501</v>
      </c>
      <c r="B20075" s="2">
        <v>8.3333333333333329E-2</v>
      </c>
      <c r="C20075">
        <v>4.2724099999999998</v>
      </c>
    </row>
    <row r="20076" spans="1:3" x14ac:dyDescent="0.25">
      <c r="A20076" s="1">
        <v>45501</v>
      </c>
      <c r="B20076" s="2">
        <v>9.375E-2</v>
      </c>
      <c r="C20076">
        <v>4.1919899999999997</v>
      </c>
    </row>
    <row r="20077" spans="1:3" x14ac:dyDescent="0.25">
      <c r="A20077" s="1">
        <v>45501</v>
      </c>
      <c r="B20077" s="2">
        <v>0.10416666666666667</v>
      </c>
      <c r="C20077">
        <v>4.15306</v>
      </c>
    </row>
    <row r="20078" spans="1:3" x14ac:dyDescent="0.25">
      <c r="A20078" s="1">
        <v>45501</v>
      </c>
      <c r="B20078" s="2">
        <v>0.11458333333333333</v>
      </c>
      <c r="C20078">
        <v>4.1231900000000001</v>
      </c>
    </row>
    <row r="20079" spans="1:3" x14ac:dyDescent="0.25">
      <c r="A20079" s="1">
        <v>45501</v>
      </c>
      <c r="B20079" s="2">
        <v>0.125</v>
      </c>
      <c r="C20079">
        <v>4.0907499999999999</v>
      </c>
    </row>
    <row r="20080" spans="1:3" x14ac:dyDescent="0.25">
      <c r="A20080" s="1">
        <v>45501</v>
      </c>
      <c r="B20080" s="2">
        <v>0.13541666666666666</v>
      </c>
      <c r="C20080">
        <v>4.0323599999999997</v>
      </c>
    </row>
    <row r="20081" spans="1:3" x14ac:dyDescent="0.25">
      <c r="A20081" s="1">
        <v>45501</v>
      </c>
      <c r="B20081" s="2">
        <v>0.14583333333333334</v>
      </c>
      <c r="C20081">
        <v>3.9609999999999999</v>
      </c>
    </row>
    <row r="20082" spans="1:3" x14ac:dyDescent="0.25">
      <c r="A20082" s="1">
        <v>45501</v>
      </c>
      <c r="B20082" s="2">
        <v>0.15625</v>
      </c>
      <c r="C20082">
        <v>3.9000400000000002</v>
      </c>
    </row>
    <row r="20083" spans="1:3" x14ac:dyDescent="0.25">
      <c r="A20083" s="1">
        <v>45501</v>
      </c>
      <c r="B20083" s="2">
        <v>0.16666666666666666</v>
      </c>
      <c r="C20083">
        <v>3.8442099999999999</v>
      </c>
    </row>
    <row r="20084" spans="1:3" x14ac:dyDescent="0.25">
      <c r="A20084" s="1">
        <v>45501</v>
      </c>
      <c r="B20084" s="2">
        <v>0.17708333333333334</v>
      </c>
      <c r="C20084">
        <v>3.82084</v>
      </c>
    </row>
    <row r="20085" spans="1:3" x14ac:dyDescent="0.25">
      <c r="A20085" s="1">
        <v>45501</v>
      </c>
      <c r="B20085" s="2">
        <v>0.1875</v>
      </c>
      <c r="C20085">
        <v>3.8273299999999999</v>
      </c>
    </row>
    <row r="20086" spans="1:3" x14ac:dyDescent="0.25">
      <c r="A20086" s="1">
        <v>45501</v>
      </c>
      <c r="B20086" s="2">
        <v>0.19791666666666666</v>
      </c>
      <c r="C20086">
        <v>3.8338199999999998</v>
      </c>
    </row>
    <row r="20087" spans="1:3" x14ac:dyDescent="0.25">
      <c r="A20087" s="1">
        <v>45501</v>
      </c>
      <c r="B20087" s="2">
        <v>0.20833333333333334</v>
      </c>
      <c r="C20087">
        <v>3.8442099999999999</v>
      </c>
    </row>
    <row r="20088" spans="1:3" x14ac:dyDescent="0.25">
      <c r="A20088" s="1">
        <v>45501</v>
      </c>
      <c r="B20088" s="2">
        <v>0.21875</v>
      </c>
      <c r="C20088">
        <v>3.8533900000000001</v>
      </c>
    </row>
    <row r="20089" spans="1:3" x14ac:dyDescent="0.25">
      <c r="A20089" s="1">
        <v>45501</v>
      </c>
      <c r="B20089" s="2">
        <v>0.22916666666666666</v>
      </c>
      <c r="C20089">
        <v>3.8534999999999999</v>
      </c>
    </row>
    <row r="20090" spans="1:3" x14ac:dyDescent="0.25">
      <c r="A20090" s="1">
        <v>45501</v>
      </c>
      <c r="B20090" s="2">
        <v>0.23958333333333334</v>
      </c>
      <c r="C20090">
        <v>3.8536199999999998</v>
      </c>
    </row>
    <row r="20091" spans="1:3" x14ac:dyDescent="0.25">
      <c r="A20091" s="1">
        <v>45501</v>
      </c>
      <c r="B20091" s="2">
        <v>0.25</v>
      </c>
      <c r="C20091">
        <v>3.8602099999999999</v>
      </c>
    </row>
    <row r="20092" spans="1:3" x14ac:dyDescent="0.25">
      <c r="A20092" s="1">
        <v>45501</v>
      </c>
      <c r="B20092" s="2">
        <v>0.26041666666666669</v>
      </c>
      <c r="C20092">
        <v>3.8823599999999998</v>
      </c>
    </row>
    <row r="20093" spans="1:3" x14ac:dyDescent="0.25">
      <c r="A20093" s="1">
        <v>45501</v>
      </c>
      <c r="B20093" s="2">
        <v>0.27083333333333331</v>
      </c>
      <c r="C20093">
        <v>3.91614</v>
      </c>
    </row>
    <row r="20094" spans="1:3" x14ac:dyDescent="0.25">
      <c r="A20094" s="1">
        <v>45501</v>
      </c>
      <c r="B20094" s="2">
        <v>0.28125</v>
      </c>
      <c r="C20094">
        <v>3.9706199999999998</v>
      </c>
    </row>
    <row r="20095" spans="1:3" x14ac:dyDescent="0.25">
      <c r="A20095" s="1">
        <v>45501</v>
      </c>
      <c r="B20095" s="2">
        <v>0.29166666666666669</v>
      </c>
      <c r="C20095">
        <v>4.0418700000000003</v>
      </c>
    </row>
    <row r="20096" spans="1:3" x14ac:dyDescent="0.25">
      <c r="A20096" s="1">
        <v>45501</v>
      </c>
      <c r="B20096" s="2">
        <v>0.30208333333333331</v>
      </c>
      <c r="C20096">
        <v>4.1338200000000001</v>
      </c>
    </row>
    <row r="20097" spans="1:3" x14ac:dyDescent="0.25">
      <c r="A20097" s="1">
        <v>45501</v>
      </c>
      <c r="B20097" s="2">
        <v>0.3125</v>
      </c>
      <c r="C20097">
        <v>4.2270000000000003</v>
      </c>
    </row>
    <row r="20098" spans="1:3" x14ac:dyDescent="0.25">
      <c r="A20098" s="1">
        <v>45501</v>
      </c>
      <c r="B20098" s="2">
        <v>0.32291666666666669</v>
      </c>
      <c r="C20098">
        <v>4.2981400000000001</v>
      </c>
    </row>
    <row r="20099" spans="1:3" x14ac:dyDescent="0.25">
      <c r="A20099" s="1">
        <v>45501</v>
      </c>
      <c r="B20099" s="2">
        <v>0.33333333333333331</v>
      </c>
      <c r="C20099">
        <v>4.3148099999999996</v>
      </c>
    </row>
    <row r="20100" spans="1:3" x14ac:dyDescent="0.25">
      <c r="A20100" s="1">
        <v>45501</v>
      </c>
      <c r="B20100" s="2">
        <v>0.34375</v>
      </c>
      <c r="C20100">
        <v>4.2796799999999999</v>
      </c>
    </row>
    <row r="20101" spans="1:3" x14ac:dyDescent="0.25">
      <c r="A20101" s="1">
        <v>45501</v>
      </c>
      <c r="B20101" s="2">
        <v>0.35416666666666669</v>
      </c>
      <c r="C20101">
        <v>4.2173699999999998</v>
      </c>
    </row>
    <row r="20102" spans="1:3" x14ac:dyDescent="0.25">
      <c r="A20102" s="1">
        <v>45501</v>
      </c>
      <c r="B20102" s="2">
        <v>0.36458333333333331</v>
      </c>
      <c r="C20102">
        <v>4.1758800000000003</v>
      </c>
    </row>
    <row r="20103" spans="1:3" x14ac:dyDescent="0.25">
      <c r="A20103" s="1">
        <v>45501</v>
      </c>
      <c r="B20103" s="2">
        <v>0.375</v>
      </c>
      <c r="C20103">
        <v>4.1980199999999996</v>
      </c>
    </row>
    <row r="20104" spans="1:3" x14ac:dyDescent="0.25">
      <c r="A20104" s="1">
        <v>45501</v>
      </c>
      <c r="B20104" s="2">
        <v>0.38541666666666669</v>
      </c>
      <c r="C20104">
        <v>4.3084300000000004</v>
      </c>
    </row>
    <row r="20105" spans="1:3" x14ac:dyDescent="0.25">
      <c r="A20105" s="1">
        <v>45501</v>
      </c>
      <c r="B20105" s="2">
        <v>0.39583333333333331</v>
      </c>
      <c r="C20105">
        <v>4.4941199999999997</v>
      </c>
    </row>
    <row r="20106" spans="1:3" x14ac:dyDescent="0.25">
      <c r="A20106" s="1">
        <v>45501</v>
      </c>
      <c r="B20106" s="2">
        <v>0.40625</v>
      </c>
      <c r="C20106">
        <v>4.69536</v>
      </c>
    </row>
    <row r="20107" spans="1:3" x14ac:dyDescent="0.25">
      <c r="A20107" s="1">
        <v>45501</v>
      </c>
      <c r="B20107" s="2">
        <v>0.41666666666666669</v>
      </c>
      <c r="C20107">
        <v>4.8757900000000003</v>
      </c>
    </row>
    <row r="20108" spans="1:3" x14ac:dyDescent="0.25">
      <c r="A20108" s="1">
        <v>45501</v>
      </c>
      <c r="B20108" s="2">
        <v>0.42708333333333331</v>
      </c>
      <c r="C20108">
        <v>5.00298</v>
      </c>
    </row>
    <row r="20109" spans="1:3" x14ac:dyDescent="0.25">
      <c r="A20109" s="1">
        <v>45501</v>
      </c>
      <c r="B20109" s="2">
        <v>0.4375</v>
      </c>
      <c r="C20109">
        <v>5.0938100000000004</v>
      </c>
    </row>
    <row r="20110" spans="1:3" x14ac:dyDescent="0.25">
      <c r="A20110" s="1">
        <v>45501</v>
      </c>
      <c r="B20110" s="2">
        <v>0.44791666666666669</v>
      </c>
      <c r="C20110">
        <v>5.1612499999999999</v>
      </c>
    </row>
    <row r="20111" spans="1:3" x14ac:dyDescent="0.25">
      <c r="A20111" s="1">
        <v>45501</v>
      </c>
      <c r="B20111" s="2">
        <v>0.45833333333333331</v>
      </c>
      <c r="C20111">
        <v>5.2391100000000002</v>
      </c>
    </row>
    <row r="20112" spans="1:3" x14ac:dyDescent="0.25">
      <c r="A20112" s="1">
        <v>45501</v>
      </c>
      <c r="B20112" s="2">
        <v>0.46875</v>
      </c>
      <c r="C20112">
        <v>5.3481699999999996</v>
      </c>
    </row>
    <row r="20113" spans="1:3" x14ac:dyDescent="0.25">
      <c r="A20113" s="1">
        <v>45501</v>
      </c>
      <c r="B20113" s="2">
        <v>0.47916666666666669</v>
      </c>
      <c r="C20113">
        <v>5.4741299999999997</v>
      </c>
    </row>
    <row r="20114" spans="1:3" x14ac:dyDescent="0.25">
      <c r="A20114" s="1">
        <v>45501</v>
      </c>
      <c r="B20114" s="2">
        <v>0.48958333333333331</v>
      </c>
      <c r="C20114">
        <v>5.6104799999999999</v>
      </c>
    </row>
    <row r="20115" spans="1:3" x14ac:dyDescent="0.25">
      <c r="A20115" s="1">
        <v>45501</v>
      </c>
      <c r="B20115" s="2">
        <v>0.5</v>
      </c>
      <c r="C20115">
        <v>5.7352100000000004</v>
      </c>
    </row>
    <row r="20116" spans="1:3" x14ac:dyDescent="0.25">
      <c r="A20116" s="1">
        <v>45501</v>
      </c>
      <c r="B20116" s="2">
        <v>0.51041666666666663</v>
      </c>
      <c r="C20116">
        <v>5.8469600000000002</v>
      </c>
    </row>
    <row r="20117" spans="1:3" x14ac:dyDescent="0.25">
      <c r="A20117" s="1">
        <v>45501</v>
      </c>
      <c r="B20117" s="2">
        <v>0.52083333333333337</v>
      </c>
      <c r="C20117">
        <v>5.9392500000000004</v>
      </c>
    </row>
    <row r="20118" spans="1:3" x14ac:dyDescent="0.25">
      <c r="A20118" s="1">
        <v>45501</v>
      </c>
      <c r="B20118" s="2">
        <v>0.53125</v>
      </c>
      <c r="C20118">
        <v>6.0068099999999998</v>
      </c>
    </row>
    <row r="20119" spans="1:3" x14ac:dyDescent="0.25">
      <c r="A20119" s="1">
        <v>45501</v>
      </c>
      <c r="B20119" s="2">
        <v>0.54166666666666663</v>
      </c>
      <c r="C20119">
        <v>6.0561400000000001</v>
      </c>
    </row>
    <row r="20120" spans="1:3" x14ac:dyDescent="0.25">
      <c r="A20120" s="1">
        <v>45501</v>
      </c>
      <c r="B20120" s="2">
        <v>0.55208333333333337</v>
      </c>
      <c r="C20120">
        <v>6.0833199999999996</v>
      </c>
    </row>
    <row r="20121" spans="1:3" x14ac:dyDescent="0.25">
      <c r="A20121" s="1">
        <v>45501</v>
      </c>
      <c r="B20121" s="2">
        <v>0.5625</v>
      </c>
      <c r="C20121">
        <v>6.0896999999999997</v>
      </c>
    </row>
    <row r="20122" spans="1:3" x14ac:dyDescent="0.25">
      <c r="A20122" s="1">
        <v>45501</v>
      </c>
      <c r="B20122" s="2">
        <v>0.57291666666666663</v>
      </c>
      <c r="C20122">
        <v>6.0532300000000001</v>
      </c>
    </row>
    <row r="20123" spans="1:3" x14ac:dyDescent="0.25">
      <c r="A20123" s="1">
        <v>45501</v>
      </c>
      <c r="B20123" s="2">
        <v>0.58333333333333337</v>
      </c>
      <c r="C20123">
        <v>5.9817499999999999</v>
      </c>
    </row>
    <row r="20124" spans="1:3" x14ac:dyDescent="0.25">
      <c r="A20124" s="1">
        <v>45501</v>
      </c>
      <c r="B20124" s="2">
        <v>0.59375</v>
      </c>
      <c r="C20124">
        <v>5.8636200000000001</v>
      </c>
    </row>
    <row r="20125" spans="1:3" x14ac:dyDescent="0.25">
      <c r="A20125" s="1">
        <v>45501</v>
      </c>
      <c r="B20125" s="2">
        <v>0.60416666666666663</v>
      </c>
      <c r="C20125">
        <v>5.70791</v>
      </c>
    </row>
    <row r="20126" spans="1:3" x14ac:dyDescent="0.25">
      <c r="A20126" s="1">
        <v>45501</v>
      </c>
      <c r="B20126" s="2">
        <v>0.61458333333333337</v>
      </c>
      <c r="C20126">
        <v>5.5431499999999998</v>
      </c>
    </row>
    <row r="20127" spans="1:3" x14ac:dyDescent="0.25">
      <c r="A20127" s="1">
        <v>45501</v>
      </c>
      <c r="B20127" s="2">
        <v>0.625</v>
      </c>
      <c r="C20127">
        <v>5.3718899999999996</v>
      </c>
    </row>
    <row r="20128" spans="1:3" x14ac:dyDescent="0.25">
      <c r="A20128" s="1">
        <v>45501</v>
      </c>
      <c r="B20128" s="2">
        <v>0.63541666666666663</v>
      </c>
      <c r="C20128">
        <v>5.2265899999999998</v>
      </c>
    </row>
    <row r="20129" spans="1:3" x14ac:dyDescent="0.25">
      <c r="A20129" s="1">
        <v>45501</v>
      </c>
      <c r="B20129" s="2">
        <v>0.64583333333333337</v>
      </c>
      <c r="C20129">
        <v>5.0968299999999997</v>
      </c>
    </row>
    <row r="20130" spans="1:3" x14ac:dyDescent="0.25">
      <c r="A20130" s="1">
        <v>45501</v>
      </c>
      <c r="B20130" s="2">
        <v>0.65625</v>
      </c>
      <c r="C20130">
        <v>4.9865399999999998</v>
      </c>
    </row>
    <row r="20131" spans="1:3" x14ac:dyDescent="0.25">
      <c r="A20131" s="1">
        <v>45501</v>
      </c>
      <c r="B20131" s="2">
        <v>0.66666666666666663</v>
      </c>
      <c r="C20131">
        <v>4.8917900000000003</v>
      </c>
    </row>
    <row r="20132" spans="1:3" x14ac:dyDescent="0.25">
      <c r="A20132" s="1">
        <v>45501</v>
      </c>
      <c r="B20132" s="2">
        <v>0.67708333333333337</v>
      </c>
      <c r="C20132">
        <v>4.8035300000000003</v>
      </c>
    </row>
    <row r="20133" spans="1:3" x14ac:dyDescent="0.25">
      <c r="A20133" s="1">
        <v>45501</v>
      </c>
      <c r="B20133" s="2">
        <v>0.6875</v>
      </c>
      <c r="C20133">
        <v>4.7502899999999997</v>
      </c>
    </row>
    <row r="20134" spans="1:3" x14ac:dyDescent="0.25">
      <c r="A20134" s="1">
        <v>45501</v>
      </c>
      <c r="B20134" s="2">
        <v>0.69791666666666663</v>
      </c>
      <c r="C20134">
        <v>4.7542</v>
      </c>
    </row>
    <row r="20135" spans="1:3" x14ac:dyDescent="0.25">
      <c r="A20135" s="1">
        <v>45501</v>
      </c>
      <c r="B20135" s="2">
        <v>0.70833333333333337</v>
      </c>
      <c r="C20135">
        <v>4.8269099999999998</v>
      </c>
    </row>
    <row r="20136" spans="1:3" x14ac:dyDescent="0.25">
      <c r="A20136" s="1">
        <v>45501</v>
      </c>
      <c r="B20136" s="2">
        <v>0.71875</v>
      </c>
      <c r="C20136">
        <v>4.9996200000000002</v>
      </c>
    </row>
    <row r="20137" spans="1:3" x14ac:dyDescent="0.25">
      <c r="A20137" s="1">
        <v>45501</v>
      </c>
      <c r="B20137" s="2">
        <v>0.72916666666666663</v>
      </c>
      <c r="C20137">
        <v>5.2177499999999997</v>
      </c>
    </row>
    <row r="20138" spans="1:3" x14ac:dyDescent="0.25">
      <c r="A20138" s="1">
        <v>45501</v>
      </c>
      <c r="B20138" s="2">
        <v>0.73958333333333337</v>
      </c>
      <c r="C20138">
        <v>5.4488599999999998</v>
      </c>
    </row>
    <row r="20139" spans="1:3" x14ac:dyDescent="0.25">
      <c r="A20139" s="1">
        <v>45501</v>
      </c>
      <c r="B20139" s="2">
        <v>0.75</v>
      </c>
      <c r="C20139">
        <v>5.6279399999999997</v>
      </c>
    </row>
    <row r="20140" spans="1:3" x14ac:dyDescent="0.25">
      <c r="A20140" s="1">
        <v>45501</v>
      </c>
      <c r="B20140" s="2">
        <v>0.76041666666666663</v>
      </c>
      <c r="C20140">
        <v>5.7420400000000003</v>
      </c>
    </row>
    <row r="20141" spans="1:3" x14ac:dyDescent="0.25">
      <c r="A20141" s="1">
        <v>45501</v>
      </c>
      <c r="B20141" s="2">
        <v>0.77083333333333337</v>
      </c>
      <c r="C20141">
        <v>5.7964000000000002</v>
      </c>
    </row>
    <row r="20142" spans="1:3" x14ac:dyDescent="0.25">
      <c r="A20142" s="1">
        <v>45501</v>
      </c>
      <c r="B20142" s="2">
        <v>0.78125</v>
      </c>
      <c r="C20142">
        <v>5.8312999999999997</v>
      </c>
    </row>
    <row r="20143" spans="1:3" x14ac:dyDescent="0.25">
      <c r="A20143" s="1">
        <v>45501</v>
      </c>
      <c r="B20143" s="2">
        <v>0.79166666666666663</v>
      </c>
      <c r="C20143">
        <v>5.8584800000000001</v>
      </c>
    </row>
    <row r="20144" spans="1:3" x14ac:dyDescent="0.25">
      <c r="A20144" s="1">
        <v>45501</v>
      </c>
      <c r="B20144" s="2">
        <v>0.80208333333333337</v>
      </c>
      <c r="C20144">
        <v>5.9156399999999998</v>
      </c>
    </row>
    <row r="20145" spans="1:3" x14ac:dyDescent="0.25">
      <c r="A20145" s="1">
        <v>45501</v>
      </c>
      <c r="B20145" s="2">
        <v>0.8125</v>
      </c>
      <c r="C20145">
        <v>6.00143</v>
      </c>
    </row>
    <row r="20146" spans="1:3" x14ac:dyDescent="0.25">
      <c r="A20146" s="1">
        <v>45501</v>
      </c>
      <c r="B20146" s="2">
        <v>0.82291666666666663</v>
      </c>
      <c r="C20146">
        <v>6.0898099999999999</v>
      </c>
    </row>
    <row r="20147" spans="1:3" x14ac:dyDescent="0.25">
      <c r="A20147" s="1">
        <v>45501</v>
      </c>
      <c r="B20147" s="2">
        <v>0.83333333333333337</v>
      </c>
      <c r="C20147">
        <v>6.1794099999999998</v>
      </c>
    </row>
    <row r="20148" spans="1:3" x14ac:dyDescent="0.25">
      <c r="A20148" s="1">
        <v>45501</v>
      </c>
      <c r="B20148" s="2">
        <v>0.84375</v>
      </c>
      <c r="C20148">
        <v>6.24552</v>
      </c>
    </row>
    <row r="20149" spans="1:3" x14ac:dyDescent="0.25">
      <c r="A20149" s="1">
        <v>45501</v>
      </c>
      <c r="B20149" s="2">
        <v>0.85416666666666663</v>
      </c>
      <c r="C20149">
        <v>6.3063599999999997</v>
      </c>
    </row>
    <row r="20150" spans="1:3" x14ac:dyDescent="0.25">
      <c r="A20150" s="1">
        <v>45501</v>
      </c>
      <c r="B20150" s="2">
        <v>0.86458333333333337</v>
      </c>
      <c r="C20150">
        <v>6.3373499999999998</v>
      </c>
    </row>
    <row r="20151" spans="1:3" x14ac:dyDescent="0.25">
      <c r="A20151" s="1">
        <v>45501</v>
      </c>
      <c r="B20151" s="2">
        <v>0.875</v>
      </c>
      <c r="C20151">
        <v>6.3450699999999998</v>
      </c>
    </row>
    <row r="20152" spans="1:3" x14ac:dyDescent="0.25">
      <c r="A20152" s="1">
        <v>45501</v>
      </c>
      <c r="B20152" s="2">
        <v>0.88541666666666663</v>
      </c>
      <c r="C20152">
        <v>6.33087</v>
      </c>
    </row>
    <row r="20153" spans="1:3" x14ac:dyDescent="0.25">
      <c r="A20153" s="1">
        <v>45501</v>
      </c>
      <c r="B20153" s="2">
        <v>0.89583333333333337</v>
      </c>
      <c r="C20153">
        <v>6.2894800000000002</v>
      </c>
    </row>
    <row r="20154" spans="1:3" x14ac:dyDescent="0.25">
      <c r="A20154" s="1">
        <v>45501</v>
      </c>
      <c r="B20154" s="2">
        <v>0.90625</v>
      </c>
      <c r="C20154">
        <v>6.21957</v>
      </c>
    </row>
    <row r="20155" spans="1:3" x14ac:dyDescent="0.25">
      <c r="A20155" s="1">
        <v>45501</v>
      </c>
      <c r="B20155" s="2">
        <v>0.91666666666666663</v>
      </c>
      <c r="C20155">
        <v>6.1145300000000002</v>
      </c>
    </row>
    <row r="20156" spans="1:3" x14ac:dyDescent="0.25">
      <c r="A20156" s="1">
        <v>45501</v>
      </c>
      <c r="B20156" s="2">
        <v>0.92708333333333337</v>
      </c>
      <c r="C20156">
        <v>5.9834300000000002</v>
      </c>
    </row>
    <row r="20157" spans="1:3" x14ac:dyDescent="0.25">
      <c r="A20157" s="1">
        <v>45501</v>
      </c>
      <c r="B20157" s="2">
        <v>0.9375</v>
      </c>
      <c r="C20157">
        <v>5.8341000000000003</v>
      </c>
    </row>
    <row r="20158" spans="1:3" x14ac:dyDescent="0.25">
      <c r="A20158" s="1">
        <v>45501</v>
      </c>
      <c r="B20158" s="2">
        <v>0.94791666666666663</v>
      </c>
      <c r="C20158">
        <v>5.6639600000000003</v>
      </c>
    </row>
    <row r="20159" spans="1:3" x14ac:dyDescent="0.25">
      <c r="A20159" s="1">
        <v>45501</v>
      </c>
      <c r="B20159" s="2">
        <v>0.95833333333333337</v>
      </c>
      <c r="C20159">
        <v>5.4951600000000003</v>
      </c>
    </row>
    <row r="20160" spans="1:3" x14ac:dyDescent="0.25">
      <c r="A20160" s="1">
        <v>45501</v>
      </c>
      <c r="B20160" s="2">
        <v>0.96875</v>
      </c>
      <c r="C20160">
        <v>5.3355399999999999</v>
      </c>
    </row>
    <row r="20161" spans="1:3" x14ac:dyDescent="0.25">
      <c r="A20161" s="1">
        <v>45501</v>
      </c>
      <c r="B20161" s="2">
        <v>0.97916666666666663</v>
      </c>
      <c r="C20161">
        <v>5.1928099999999997</v>
      </c>
    </row>
    <row r="20162" spans="1:3" x14ac:dyDescent="0.25">
      <c r="A20162" s="1">
        <v>45501</v>
      </c>
      <c r="B20162" s="2">
        <v>0.98958333333333337</v>
      </c>
      <c r="C20162">
        <v>5.08385</v>
      </c>
    </row>
    <row r="20163" spans="1:3" x14ac:dyDescent="0.25">
      <c r="A20163" s="1">
        <v>45502</v>
      </c>
      <c r="B20163" s="2">
        <v>0</v>
      </c>
      <c r="C20163">
        <v>5.0085699999999997</v>
      </c>
    </row>
    <row r="20164" spans="1:3" x14ac:dyDescent="0.25">
      <c r="A20164" s="1">
        <v>45502</v>
      </c>
      <c r="B20164" s="2">
        <v>1.0416666666666666E-2</v>
      </c>
      <c r="C20164">
        <v>5.5628399999999996</v>
      </c>
    </row>
    <row r="20165" spans="1:3" x14ac:dyDescent="0.25">
      <c r="A20165" s="1">
        <v>45502</v>
      </c>
      <c r="B20165" s="2">
        <v>2.0833333333333332E-2</v>
      </c>
      <c r="C20165">
        <v>5.3575699999999999</v>
      </c>
    </row>
    <row r="20166" spans="1:3" x14ac:dyDescent="0.25">
      <c r="A20166" s="1">
        <v>45502</v>
      </c>
      <c r="B20166" s="2">
        <v>3.125E-2</v>
      </c>
      <c r="C20166">
        <v>5.1432500000000001</v>
      </c>
    </row>
    <row r="20167" spans="1:3" x14ac:dyDescent="0.25">
      <c r="A20167" s="1">
        <v>45502</v>
      </c>
      <c r="B20167" s="2">
        <v>4.1666666666666664E-2</v>
      </c>
      <c r="C20167">
        <v>4.9341799999999996</v>
      </c>
    </row>
    <row r="20168" spans="1:3" x14ac:dyDescent="0.25">
      <c r="A20168" s="1">
        <v>45502</v>
      </c>
      <c r="B20168" s="2">
        <v>5.2083333333333336E-2</v>
      </c>
      <c r="C20168">
        <v>4.7537500000000001</v>
      </c>
    </row>
    <row r="20169" spans="1:3" x14ac:dyDescent="0.25">
      <c r="A20169" s="1">
        <v>45502</v>
      </c>
      <c r="B20169" s="2">
        <v>6.25E-2</v>
      </c>
      <c r="C20169">
        <v>4.6045299999999996</v>
      </c>
    </row>
    <row r="20170" spans="1:3" x14ac:dyDescent="0.25">
      <c r="A20170" s="1">
        <v>45502</v>
      </c>
      <c r="B20170" s="2">
        <v>7.2916666666666671E-2</v>
      </c>
      <c r="C20170">
        <v>4.4786799999999998</v>
      </c>
    </row>
    <row r="20171" spans="1:3" x14ac:dyDescent="0.25">
      <c r="A20171" s="1">
        <v>45502</v>
      </c>
      <c r="B20171" s="2">
        <v>8.3333333333333329E-2</v>
      </c>
      <c r="C20171">
        <v>4.3891999999999998</v>
      </c>
    </row>
    <row r="20172" spans="1:3" x14ac:dyDescent="0.25">
      <c r="A20172" s="1">
        <v>45502</v>
      </c>
      <c r="B20172" s="2">
        <v>9.375E-2</v>
      </c>
      <c r="C20172">
        <v>4.3386399999999998</v>
      </c>
    </row>
    <row r="20173" spans="1:3" x14ac:dyDescent="0.25">
      <c r="A20173" s="1">
        <v>45502</v>
      </c>
      <c r="B20173" s="2">
        <v>0.10416666666666667</v>
      </c>
      <c r="C20173">
        <v>4.3061999999999996</v>
      </c>
    </row>
    <row r="20174" spans="1:3" x14ac:dyDescent="0.25">
      <c r="A20174" s="1">
        <v>45502</v>
      </c>
      <c r="B20174" s="2">
        <v>0.11458333333333333</v>
      </c>
      <c r="C20174">
        <v>4.2867300000000004</v>
      </c>
    </row>
    <row r="20175" spans="1:3" x14ac:dyDescent="0.25">
      <c r="A20175" s="1">
        <v>45502</v>
      </c>
      <c r="B20175" s="2">
        <v>0.125</v>
      </c>
      <c r="C20175">
        <v>4.2724099999999998</v>
      </c>
    </row>
    <row r="20176" spans="1:3" x14ac:dyDescent="0.25">
      <c r="A20176" s="1">
        <v>45502</v>
      </c>
      <c r="B20176" s="2">
        <v>0.13541666666666666</v>
      </c>
      <c r="C20176">
        <v>4.2516100000000003</v>
      </c>
    </row>
    <row r="20177" spans="1:3" x14ac:dyDescent="0.25">
      <c r="A20177" s="1">
        <v>45502</v>
      </c>
      <c r="B20177" s="2">
        <v>0.14583333333333334</v>
      </c>
      <c r="C20177">
        <v>4.2502700000000004</v>
      </c>
    </row>
    <row r="20178" spans="1:3" x14ac:dyDescent="0.25">
      <c r="A20178" s="1">
        <v>45502</v>
      </c>
      <c r="B20178" s="2">
        <v>0.15625</v>
      </c>
      <c r="C20178">
        <v>4.3125799999999996</v>
      </c>
    </row>
    <row r="20179" spans="1:3" x14ac:dyDescent="0.25">
      <c r="A20179" s="1">
        <v>45502</v>
      </c>
      <c r="B20179" s="2">
        <v>0.16666666666666666</v>
      </c>
      <c r="C20179">
        <v>4.4540699999999998</v>
      </c>
    </row>
    <row r="20180" spans="1:3" x14ac:dyDescent="0.25">
      <c r="A20180" s="1">
        <v>45502</v>
      </c>
      <c r="B20180" s="2">
        <v>0.17708333333333334</v>
      </c>
      <c r="C20180">
        <v>4.6994899999999999</v>
      </c>
    </row>
    <row r="20181" spans="1:3" x14ac:dyDescent="0.25">
      <c r="A20181" s="1">
        <v>45502</v>
      </c>
      <c r="B20181" s="2">
        <v>0.1875</v>
      </c>
      <c r="C20181">
        <v>4.9838500000000003</v>
      </c>
    </row>
    <row r="20182" spans="1:3" x14ac:dyDescent="0.25">
      <c r="A20182" s="1">
        <v>45502</v>
      </c>
      <c r="B20182" s="2">
        <v>0.19791666666666666</v>
      </c>
      <c r="C20182">
        <v>5.2564500000000001</v>
      </c>
    </row>
    <row r="20183" spans="1:3" x14ac:dyDescent="0.25">
      <c r="A20183" s="1">
        <v>45502</v>
      </c>
      <c r="B20183" s="2">
        <v>0.20833333333333334</v>
      </c>
      <c r="C20183">
        <v>5.4367700000000001</v>
      </c>
    </row>
    <row r="20184" spans="1:3" x14ac:dyDescent="0.25">
      <c r="A20184" s="1">
        <v>45502</v>
      </c>
      <c r="B20184" s="2">
        <v>0.21875</v>
      </c>
      <c r="C20184">
        <v>5.47804</v>
      </c>
    </row>
    <row r="20185" spans="1:3" x14ac:dyDescent="0.25">
      <c r="A20185" s="1">
        <v>45502</v>
      </c>
      <c r="B20185" s="2">
        <v>0.22916666666666666</v>
      </c>
      <c r="C20185">
        <v>5.4557799999999999</v>
      </c>
    </row>
    <row r="20186" spans="1:3" x14ac:dyDescent="0.25">
      <c r="A20186" s="1">
        <v>45502</v>
      </c>
      <c r="B20186" s="2">
        <v>0.23958333333333334</v>
      </c>
      <c r="C20186">
        <v>5.4493999999999998</v>
      </c>
    </row>
    <row r="20187" spans="1:3" x14ac:dyDescent="0.25">
      <c r="A20187" s="1">
        <v>45502</v>
      </c>
      <c r="B20187" s="2">
        <v>0.25</v>
      </c>
      <c r="C20187">
        <v>5.5695499999999996</v>
      </c>
    </row>
    <row r="20188" spans="1:3" x14ac:dyDescent="0.25">
      <c r="A20188" s="1">
        <v>45502</v>
      </c>
      <c r="B20188" s="2">
        <v>0.26041666666666669</v>
      </c>
      <c r="C20188">
        <v>5.88781</v>
      </c>
    </row>
    <row r="20189" spans="1:3" x14ac:dyDescent="0.25">
      <c r="A20189" s="1">
        <v>45502</v>
      </c>
      <c r="B20189" s="2">
        <v>0.27083333333333331</v>
      </c>
      <c r="C20189">
        <v>6.4614399999999996</v>
      </c>
    </row>
    <row r="20190" spans="1:3" x14ac:dyDescent="0.25">
      <c r="A20190" s="1">
        <v>45502</v>
      </c>
      <c r="B20190" s="2">
        <v>0.28125</v>
      </c>
      <c r="C20190">
        <v>7.3047899999999997</v>
      </c>
    </row>
    <row r="20191" spans="1:3" x14ac:dyDescent="0.25">
      <c r="A20191" s="1">
        <v>45502</v>
      </c>
      <c r="B20191" s="2">
        <v>0.29166666666666669</v>
      </c>
      <c r="C20191">
        <v>8.4776900000000008</v>
      </c>
    </row>
    <row r="20192" spans="1:3" x14ac:dyDescent="0.25">
      <c r="A20192" s="1">
        <v>45502</v>
      </c>
      <c r="B20192" s="2">
        <v>0.30208333333333331</v>
      </c>
      <c r="C20192">
        <v>9.9801300000000008</v>
      </c>
    </row>
    <row r="20193" spans="1:3" x14ac:dyDescent="0.25">
      <c r="A20193" s="1">
        <v>45502</v>
      </c>
      <c r="B20193" s="2">
        <v>0.3125</v>
      </c>
      <c r="C20193">
        <v>11.804069999999999</v>
      </c>
    </row>
    <row r="20194" spans="1:3" x14ac:dyDescent="0.25">
      <c r="A20194" s="1">
        <v>45502</v>
      </c>
      <c r="B20194" s="2">
        <v>0.32291666666666669</v>
      </c>
      <c r="C20194">
        <v>13.91281</v>
      </c>
    </row>
    <row r="20195" spans="1:3" x14ac:dyDescent="0.25">
      <c r="A20195" s="1">
        <v>45502</v>
      </c>
      <c r="B20195" s="2">
        <v>0.33333333333333331</v>
      </c>
      <c r="C20195">
        <v>16.26709</v>
      </c>
    </row>
    <row r="20196" spans="1:3" x14ac:dyDescent="0.25">
      <c r="A20196" s="1">
        <v>45502</v>
      </c>
      <c r="B20196" s="2">
        <v>0.34375</v>
      </c>
      <c r="C20196">
        <v>18.802910000000001</v>
      </c>
    </row>
    <row r="20197" spans="1:3" x14ac:dyDescent="0.25">
      <c r="A20197" s="1">
        <v>45502</v>
      </c>
      <c r="B20197" s="2">
        <v>0.35416666666666669</v>
      </c>
      <c r="C20197">
        <v>21.299130000000002</v>
      </c>
    </row>
    <row r="20198" spans="1:3" x14ac:dyDescent="0.25">
      <c r="A20198" s="1">
        <v>45502</v>
      </c>
      <c r="B20198" s="2">
        <v>0.36458333333333331</v>
      </c>
      <c r="C20198">
        <v>23.477419999999999</v>
      </c>
    </row>
    <row r="20199" spans="1:3" x14ac:dyDescent="0.25">
      <c r="A20199" s="1">
        <v>45502</v>
      </c>
      <c r="B20199" s="2">
        <v>0.375</v>
      </c>
      <c r="C20199">
        <v>25.09328</v>
      </c>
    </row>
    <row r="20200" spans="1:3" x14ac:dyDescent="0.25">
      <c r="A20200" s="1">
        <v>45502</v>
      </c>
      <c r="B20200" s="2">
        <v>0.38541666666666669</v>
      </c>
      <c r="C20200">
        <v>25.963339999999999</v>
      </c>
    </row>
    <row r="20201" spans="1:3" x14ac:dyDescent="0.25">
      <c r="A20201" s="1">
        <v>45502</v>
      </c>
      <c r="B20201" s="2">
        <v>0.39583333333333331</v>
      </c>
      <c r="C20201">
        <v>26.25038</v>
      </c>
    </row>
    <row r="20202" spans="1:3" x14ac:dyDescent="0.25">
      <c r="A20202" s="1">
        <v>45502</v>
      </c>
      <c r="B20202" s="2">
        <v>0.40625</v>
      </c>
      <c r="C20202">
        <v>26.208200000000001</v>
      </c>
    </row>
    <row r="20203" spans="1:3" x14ac:dyDescent="0.25">
      <c r="A20203" s="1">
        <v>45502</v>
      </c>
      <c r="B20203" s="2">
        <v>0.41666666666666669</v>
      </c>
      <c r="C20203">
        <v>26.09198</v>
      </c>
    </row>
    <row r="20204" spans="1:3" x14ac:dyDescent="0.25">
      <c r="A20204" s="1">
        <v>45502</v>
      </c>
      <c r="B20204" s="2">
        <v>0.42708333333333331</v>
      </c>
      <c r="C20204">
        <v>26.095669999999998</v>
      </c>
    </row>
    <row r="20205" spans="1:3" x14ac:dyDescent="0.25">
      <c r="A20205" s="1">
        <v>45502</v>
      </c>
      <c r="B20205" s="2">
        <v>0.4375</v>
      </c>
      <c r="C20205">
        <v>26.21133</v>
      </c>
    </row>
    <row r="20206" spans="1:3" x14ac:dyDescent="0.25">
      <c r="A20206" s="1">
        <v>45502</v>
      </c>
      <c r="B20206" s="2">
        <v>0.44791666666666669</v>
      </c>
      <c r="C20206">
        <v>26.376429999999999</v>
      </c>
    </row>
    <row r="20207" spans="1:3" x14ac:dyDescent="0.25">
      <c r="A20207" s="1">
        <v>45502</v>
      </c>
      <c r="B20207" s="2">
        <v>0.45833333333333331</v>
      </c>
      <c r="C20207">
        <v>26.529689999999999</v>
      </c>
    </row>
    <row r="20208" spans="1:3" x14ac:dyDescent="0.25">
      <c r="A20208" s="1">
        <v>45502</v>
      </c>
      <c r="B20208" s="2">
        <v>0.46875</v>
      </c>
      <c r="C20208">
        <v>26.608550000000001</v>
      </c>
    </row>
    <row r="20209" spans="1:3" x14ac:dyDescent="0.25">
      <c r="A20209" s="1">
        <v>45502</v>
      </c>
      <c r="B20209" s="2">
        <v>0.47916666666666669</v>
      </c>
      <c r="C20209">
        <v>26.564910000000001</v>
      </c>
    </row>
    <row r="20210" spans="1:3" x14ac:dyDescent="0.25">
      <c r="A20210" s="1">
        <v>45502</v>
      </c>
      <c r="B20210" s="2">
        <v>0.48958333333333331</v>
      </c>
      <c r="C20210">
        <v>26.370259999999998</v>
      </c>
    </row>
    <row r="20211" spans="1:3" x14ac:dyDescent="0.25">
      <c r="A20211" s="1">
        <v>45502</v>
      </c>
      <c r="B20211" s="2">
        <v>0.5</v>
      </c>
      <c r="C20211">
        <v>25.971360000000001</v>
      </c>
    </row>
    <row r="20212" spans="1:3" x14ac:dyDescent="0.25">
      <c r="A20212" s="1">
        <v>45502</v>
      </c>
      <c r="B20212" s="2">
        <v>0.51041666666666663</v>
      </c>
      <c r="C20212">
        <v>25.342230000000001</v>
      </c>
    </row>
    <row r="20213" spans="1:3" x14ac:dyDescent="0.25">
      <c r="A20213" s="1">
        <v>45502</v>
      </c>
      <c r="B20213" s="2">
        <v>0.52083333333333337</v>
      </c>
      <c r="C20213">
        <v>24.514109999999999</v>
      </c>
    </row>
    <row r="20214" spans="1:3" x14ac:dyDescent="0.25">
      <c r="A20214" s="1">
        <v>45502</v>
      </c>
      <c r="B20214" s="2">
        <v>0.53125</v>
      </c>
      <c r="C20214">
        <v>23.55198</v>
      </c>
    </row>
    <row r="20215" spans="1:3" x14ac:dyDescent="0.25">
      <c r="A20215" s="1">
        <v>45502</v>
      </c>
      <c r="B20215" s="2">
        <v>0.54166666666666663</v>
      </c>
      <c r="C20215">
        <v>22.501359999999998</v>
      </c>
    </row>
    <row r="20216" spans="1:3" x14ac:dyDescent="0.25">
      <c r="A20216" s="1">
        <v>45502</v>
      </c>
      <c r="B20216" s="2">
        <v>0.55208333333333337</v>
      </c>
      <c r="C20216">
        <v>21.42859</v>
      </c>
    </row>
    <row r="20217" spans="1:3" x14ac:dyDescent="0.25">
      <c r="A20217" s="1">
        <v>45502</v>
      </c>
      <c r="B20217" s="2">
        <v>0.5625</v>
      </c>
      <c r="C20217">
        <v>20.470479999999998</v>
      </c>
    </row>
    <row r="20218" spans="1:3" x14ac:dyDescent="0.25">
      <c r="A20218" s="1">
        <v>45502</v>
      </c>
      <c r="B20218" s="2">
        <v>0.57291666666666663</v>
      </c>
      <c r="C20218">
        <v>19.774249999999999</v>
      </c>
    </row>
    <row r="20219" spans="1:3" x14ac:dyDescent="0.25">
      <c r="A20219" s="1">
        <v>45502</v>
      </c>
      <c r="B20219" s="2">
        <v>0.58333333333333337</v>
      </c>
      <c r="C20219">
        <v>19.4833</v>
      </c>
    </row>
    <row r="20220" spans="1:3" x14ac:dyDescent="0.25">
      <c r="A20220" s="1">
        <v>45502</v>
      </c>
      <c r="B20220" s="2">
        <v>0.59375</v>
      </c>
      <c r="C20220">
        <v>19.693950000000001</v>
      </c>
    </row>
    <row r="20221" spans="1:3" x14ac:dyDescent="0.25">
      <c r="A20221" s="1">
        <v>45502</v>
      </c>
      <c r="B20221" s="2">
        <v>0.60416666666666663</v>
      </c>
      <c r="C20221">
        <v>20.219719999999999</v>
      </c>
    </row>
    <row r="20222" spans="1:3" x14ac:dyDescent="0.25">
      <c r="A20222" s="1">
        <v>45502</v>
      </c>
      <c r="B20222" s="2">
        <v>0.61458333333333337</v>
      </c>
      <c r="C20222">
        <v>20.808910000000001</v>
      </c>
    </row>
    <row r="20223" spans="1:3" x14ac:dyDescent="0.25">
      <c r="A20223" s="1">
        <v>45502</v>
      </c>
      <c r="B20223" s="2">
        <v>0.625</v>
      </c>
      <c r="C20223">
        <v>21.213740000000001</v>
      </c>
    </row>
    <row r="20224" spans="1:3" x14ac:dyDescent="0.25">
      <c r="A20224" s="1">
        <v>45502</v>
      </c>
      <c r="B20224" s="2">
        <v>0.63541666666666663</v>
      </c>
      <c r="C20224">
        <v>21.251650000000001</v>
      </c>
    </row>
    <row r="20225" spans="1:3" x14ac:dyDescent="0.25">
      <c r="A20225" s="1">
        <v>45502</v>
      </c>
      <c r="B20225" s="2">
        <v>0.64583333333333337</v>
      </c>
      <c r="C20225">
        <v>20.95553</v>
      </c>
    </row>
    <row r="20226" spans="1:3" x14ac:dyDescent="0.25">
      <c r="A20226" s="1">
        <v>45502</v>
      </c>
      <c r="B20226" s="2">
        <v>0.65625</v>
      </c>
      <c r="C20226">
        <v>20.44295</v>
      </c>
    </row>
    <row r="20227" spans="1:3" x14ac:dyDescent="0.25">
      <c r="A20227" s="1">
        <v>45502</v>
      </c>
      <c r="B20227" s="2">
        <v>0.66666666666666663</v>
      </c>
      <c r="C20227">
        <v>19.80688</v>
      </c>
    </row>
    <row r="20228" spans="1:3" x14ac:dyDescent="0.25">
      <c r="A20228" s="1">
        <v>45502</v>
      </c>
      <c r="B20228" s="2">
        <v>0.67708333333333337</v>
      </c>
      <c r="C20228">
        <v>19.129639999999998</v>
      </c>
    </row>
    <row r="20229" spans="1:3" x14ac:dyDescent="0.25">
      <c r="A20229" s="1">
        <v>45502</v>
      </c>
      <c r="B20229" s="2">
        <v>0.6875</v>
      </c>
      <c r="C20229">
        <v>18.42803</v>
      </c>
    </row>
    <row r="20230" spans="1:3" x14ac:dyDescent="0.25">
      <c r="A20230" s="1">
        <v>45502</v>
      </c>
      <c r="B20230" s="2">
        <v>0.69791666666666663</v>
      </c>
      <c r="C20230">
        <v>17.714780000000001</v>
      </c>
    </row>
    <row r="20231" spans="1:3" x14ac:dyDescent="0.25">
      <c r="A20231" s="1">
        <v>45502</v>
      </c>
      <c r="B20231" s="2">
        <v>0.70833333333333337</v>
      </c>
      <c r="C20231">
        <v>16.980499999999999</v>
      </c>
    </row>
    <row r="20232" spans="1:3" x14ac:dyDescent="0.25">
      <c r="A20232" s="1">
        <v>45502</v>
      </c>
      <c r="B20232" s="2">
        <v>0.71875</v>
      </c>
      <c r="C20232">
        <v>16.225069999999999</v>
      </c>
    </row>
    <row r="20233" spans="1:3" x14ac:dyDescent="0.25">
      <c r="A20233" s="1">
        <v>45502</v>
      </c>
      <c r="B20233" s="2">
        <v>0.72916666666666663</v>
      </c>
      <c r="C20233">
        <v>15.43318</v>
      </c>
    </row>
    <row r="20234" spans="1:3" x14ac:dyDescent="0.25">
      <c r="A20234" s="1">
        <v>45502</v>
      </c>
      <c r="B20234" s="2">
        <v>0.73958333333333337</v>
      </c>
      <c r="C20234">
        <v>14.59352</v>
      </c>
    </row>
    <row r="20235" spans="1:3" x14ac:dyDescent="0.25">
      <c r="A20235" s="1">
        <v>45502</v>
      </c>
      <c r="B20235" s="2">
        <v>0.75</v>
      </c>
      <c r="C20235">
        <v>13.69482</v>
      </c>
    </row>
    <row r="20236" spans="1:3" x14ac:dyDescent="0.25">
      <c r="A20236" s="1">
        <v>45502</v>
      </c>
      <c r="B20236" s="2">
        <v>0.76041666666666663</v>
      </c>
      <c r="C20236">
        <v>12.72564</v>
      </c>
    </row>
    <row r="20237" spans="1:3" x14ac:dyDescent="0.25">
      <c r="A20237" s="1">
        <v>45502</v>
      </c>
      <c r="B20237" s="2">
        <v>0.77083333333333337</v>
      </c>
      <c r="C20237">
        <v>11.7105</v>
      </c>
    </row>
    <row r="20238" spans="1:3" x14ac:dyDescent="0.25">
      <c r="A20238" s="1">
        <v>45502</v>
      </c>
      <c r="B20238" s="2">
        <v>0.78125</v>
      </c>
      <c r="C20238">
        <v>10.70106</v>
      </c>
    </row>
    <row r="20239" spans="1:3" x14ac:dyDescent="0.25">
      <c r="A20239" s="1">
        <v>45502</v>
      </c>
      <c r="B20239" s="2">
        <v>0.79166666666666663</v>
      </c>
      <c r="C20239">
        <v>9.7346900000000005</v>
      </c>
    </row>
    <row r="20240" spans="1:3" x14ac:dyDescent="0.25">
      <c r="A20240" s="1">
        <v>45502</v>
      </c>
      <c r="B20240" s="2">
        <v>0.80208333333333337</v>
      </c>
      <c r="C20240">
        <v>8.8384599999999995</v>
      </c>
    </row>
    <row r="20241" spans="1:3" x14ac:dyDescent="0.25">
      <c r="A20241" s="1">
        <v>45502</v>
      </c>
      <c r="B20241" s="2">
        <v>0.8125</v>
      </c>
      <c r="C20241">
        <v>8.0746800000000007</v>
      </c>
    </row>
    <row r="20242" spans="1:3" x14ac:dyDescent="0.25">
      <c r="A20242" s="1">
        <v>45502</v>
      </c>
      <c r="B20242" s="2">
        <v>0.82291666666666663</v>
      </c>
      <c r="C20242">
        <v>7.4757699999999998</v>
      </c>
    </row>
    <row r="20243" spans="1:3" x14ac:dyDescent="0.25">
      <c r="A20243" s="1">
        <v>45502</v>
      </c>
      <c r="B20243" s="2">
        <v>0.83333333333333337</v>
      </c>
      <c r="C20243">
        <v>7.0963500000000002</v>
      </c>
    </row>
    <row r="20244" spans="1:3" x14ac:dyDescent="0.25">
      <c r="A20244" s="1">
        <v>45502</v>
      </c>
      <c r="B20244" s="2">
        <v>0.84375</v>
      </c>
      <c r="C20244">
        <v>6.9428700000000001</v>
      </c>
    </row>
    <row r="20245" spans="1:3" x14ac:dyDescent="0.25">
      <c r="A20245" s="1">
        <v>45502</v>
      </c>
      <c r="B20245" s="2">
        <v>0.85416666666666663</v>
      </c>
      <c r="C20245">
        <v>6.9530399999999997</v>
      </c>
    </row>
    <row r="20246" spans="1:3" x14ac:dyDescent="0.25">
      <c r="A20246" s="1">
        <v>45502</v>
      </c>
      <c r="B20246" s="2">
        <v>0.86458333333333337</v>
      </c>
      <c r="C20246">
        <v>7.0268699999999997</v>
      </c>
    </row>
    <row r="20247" spans="1:3" x14ac:dyDescent="0.25">
      <c r="A20247" s="1">
        <v>45502</v>
      </c>
      <c r="B20247" s="2">
        <v>0.875</v>
      </c>
      <c r="C20247">
        <v>7.0643399999999996</v>
      </c>
    </row>
    <row r="20248" spans="1:3" x14ac:dyDescent="0.25">
      <c r="A20248" s="1">
        <v>45502</v>
      </c>
      <c r="B20248" s="2">
        <v>0.88541666666666663</v>
      </c>
      <c r="C20248">
        <v>6.9992400000000004</v>
      </c>
    </row>
    <row r="20249" spans="1:3" x14ac:dyDescent="0.25">
      <c r="A20249" s="1">
        <v>45502</v>
      </c>
      <c r="B20249" s="2">
        <v>0.89583333333333337</v>
      </c>
      <c r="C20249">
        <v>6.8458699999999997</v>
      </c>
    </row>
    <row r="20250" spans="1:3" x14ac:dyDescent="0.25">
      <c r="A20250" s="1">
        <v>45502</v>
      </c>
      <c r="B20250" s="2">
        <v>0.90625</v>
      </c>
      <c r="C20250">
        <v>6.6639900000000001</v>
      </c>
    </row>
    <row r="20251" spans="1:3" x14ac:dyDescent="0.25">
      <c r="A20251" s="1">
        <v>45502</v>
      </c>
      <c r="B20251" s="2">
        <v>0.91666666666666663</v>
      </c>
      <c r="C20251">
        <v>6.4938500000000001</v>
      </c>
    </row>
    <row r="20252" spans="1:3" x14ac:dyDescent="0.25">
      <c r="A20252" s="1">
        <v>45502</v>
      </c>
      <c r="B20252" s="2">
        <v>0.92708333333333337</v>
      </c>
      <c r="C20252">
        <v>6.37181</v>
      </c>
    </row>
    <row r="20253" spans="1:3" x14ac:dyDescent="0.25">
      <c r="A20253" s="1">
        <v>45502</v>
      </c>
      <c r="B20253" s="2">
        <v>0.9375</v>
      </c>
      <c r="C20253">
        <v>6.2939600000000002</v>
      </c>
    </row>
    <row r="20254" spans="1:3" x14ac:dyDescent="0.25">
      <c r="A20254" s="1">
        <v>45502</v>
      </c>
      <c r="B20254" s="2">
        <v>0.94791666666666663</v>
      </c>
      <c r="C20254">
        <v>6.2434000000000003</v>
      </c>
    </row>
    <row r="20255" spans="1:3" x14ac:dyDescent="0.25">
      <c r="A20255" s="1">
        <v>45502</v>
      </c>
      <c r="B20255" s="2">
        <v>0.95833333333333337</v>
      </c>
      <c r="C20255">
        <v>6.1889200000000004</v>
      </c>
    </row>
    <row r="20256" spans="1:3" x14ac:dyDescent="0.25">
      <c r="A20256" s="1">
        <v>45502</v>
      </c>
      <c r="B20256" s="2">
        <v>0.96875</v>
      </c>
      <c r="C20256">
        <v>6.1201299999999996</v>
      </c>
    </row>
    <row r="20257" spans="1:3" x14ac:dyDescent="0.25">
      <c r="A20257" s="1">
        <v>45502</v>
      </c>
      <c r="B20257" s="2">
        <v>0.97916666666666663</v>
      </c>
      <c r="C20257">
        <v>6.0266099999999998</v>
      </c>
    </row>
    <row r="20258" spans="1:3" x14ac:dyDescent="0.25">
      <c r="A20258" s="1">
        <v>45502</v>
      </c>
      <c r="B20258" s="2">
        <v>0.98958333333333337</v>
      </c>
      <c r="C20258">
        <v>5.9058000000000002</v>
      </c>
    </row>
    <row r="20259" spans="1:3" x14ac:dyDescent="0.25">
      <c r="A20259" s="1">
        <v>45503</v>
      </c>
      <c r="B20259" s="2">
        <v>0</v>
      </c>
      <c r="C20259">
        <v>5.7512100000000004</v>
      </c>
    </row>
    <row r="20260" spans="1:3" x14ac:dyDescent="0.25">
      <c r="A20260" s="1">
        <v>45503</v>
      </c>
      <c r="B20260" s="2">
        <v>1.0416666666666666E-2</v>
      </c>
      <c r="C20260">
        <v>5.5628399999999996</v>
      </c>
    </row>
    <row r="20261" spans="1:3" x14ac:dyDescent="0.25">
      <c r="A20261" s="1">
        <v>45503</v>
      </c>
      <c r="B20261" s="2">
        <v>2.0833333333333332E-2</v>
      </c>
      <c r="C20261">
        <v>5.3575699999999999</v>
      </c>
    </row>
    <row r="20262" spans="1:3" x14ac:dyDescent="0.25">
      <c r="A20262" s="1">
        <v>45503</v>
      </c>
      <c r="B20262" s="2">
        <v>3.125E-2</v>
      </c>
      <c r="C20262">
        <v>5.1432500000000001</v>
      </c>
    </row>
    <row r="20263" spans="1:3" x14ac:dyDescent="0.25">
      <c r="A20263" s="1">
        <v>45503</v>
      </c>
      <c r="B20263" s="2">
        <v>4.1666666666666664E-2</v>
      </c>
      <c r="C20263">
        <v>4.9341799999999996</v>
      </c>
    </row>
    <row r="20264" spans="1:3" x14ac:dyDescent="0.25">
      <c r="A20264" s="1">
        <v>45503</v>
      </c>
      <c r="B20264" s="2">
        <v>5.2083333333333336E-2</v>
      </c>
      <c r="C20264">
        <v>4.7537500000000001</v>
      </c>
    </row>
    <row r="20265" spans="1:3" x14ac:dyDescent="0.25">
      <c r="A20265" s="1">
        <v>45503</v>
      </c>
      <c r="B20265" s="2">
        <v>6.25E-2</v>
      </c>
      <c r="C20265">
        <v>4.6045299999999996</v>
      </c>
    </row>
    <row r="20266" spans="1:3" x14ac:dyDescent="0.25">
      <c r="A20266" s="1">
        <v>45503</v>
      </c>
      <c r="B20266" s="2">
        <v>7.2916666666666671E-2</v>
      </c>
      <c r="C20266">
        <v>4.4786799999999998</v>
      </c>
    </row>
    <row r="20267" spans="1:3" x14ac:dyDescent="0.25">
      <c r="A20267" s="1">
        <v>45503</v>
      </c>
      <c r="B20267" s="2">
        <v>8.3333333333333329E-2</v>
      </c>
      <c r="C20267">
        <v>4.3891999999999998</v>
      </c>
    </row>
    <row r="20268" spans="1:3" x14ac:dyDescent="0.25">
      <c r="A20268" s="1">
        <v>45503</v>
      </c>
      <c r="B20268" s="2">
        <v>9.375E-2</v>
      </c>
      <c r="C20268">
        <v>4.3386399999999998</v>
      </c>
    </row>
    <row r="20269" spans="1:3" x14ac:dyDescent="0.25">
      <c r="A20269" s="1">
        <v>45503</v>
      </c>
      <c r="B20269" s="2">
        <v>0.10416666666666667</v>
      </c>
      <c r="C20269">
        <v>4.3061999999999996</v>
      </c>
    </row>
    <row r="20270" spans="1:3" x14ac:dyDescent="0.25">
      <c r="A20270" s="1">
        <v>45503</v>
      </c>
      <c r="B20270" s="2">
        <v>0.11458333333333333</v>
      </c>
      <c r="C20270">
        <v>4.2867300000000004</v>
      </c>
    </row>
    <row r="20271" spans="1:3" x14ac:dyDescent="0.25">
      <c r="A20271" s="1">
        <v>45503</v>
      </c>
      <c r="B20271" s="2">
        <v>0.125</v>
      </c>
      <c r="C20271">
        <v>4.2724099999999998</v>
      </c>
    </row>
    <row r="20272" spans="1:3" x14ac:dyDescent="0.25">
      <c r="A20272" s="1">
        <v>45503</v>
      </c>
      <c r="B20272" s="2">
        <v>0.13541666666666666</v>
      </c>
      <c r="C20272">
        <v>4.2516100000000003</v>
      </c>
    </row>
    <row r="20273" spans="1:3" x14ac:dyDescent="0.25">
      <c r="A20273" s="1">
        <v>45503</v>
      </c>
      <c r="B20273" s="2">
        <v>0.14583333333333334</v>
      </c>
      <c r="C20273">
        <v>4.2502700000000004</v>
      </c>
    </row>
    <row r="20274" spans="1:3" x14ac:dyDescent="0.25">
      <c r="A20274" s="1">
        <v>45503</v>
      </c>
      <c r="B20274" s="2">
        <v>0.15625</v>
      </c>
      <c r="C20274">
        <v>4.3125799999999996</v>
      </c>
    </row>
    <row r="20275" spans="1:3" x14ac:dyDescent="0.25">
      <c r="A20275" s="1">
        <v>45503</v>
      </c>
      <c r="B20275" s="2">
        <v>0.16666666666666666</v>
      </c>
      <c r="C20275">
        <v>4.4540699999999998</v>
      </c>
    </row>
    <row r="20276" spans="1:3" x14ac:dyDescent="0.25">
      <c r="A20276" s="1">
        <v>45503</v>
      </c>
      <c r="B20276" s="2">
        <v>0.17708333333333334</v>
      </c>
      <c r="C20276">
        <v>4.6994899999999999</v>
      </c>
    </row>
    <row r="20277" spans="1:3" x14ac:dyDescent="0.25">
      <c r="A20277" s="1">
        <v>45503</v>
      </c>
      <c r="B20277" s="2">
        <v>0.1875</v>
      </c>
      <c r="C20277">
        <v>4.9838500000000003</v>
      </c>
    </row>
    <row r="20278" spans="1:3" x14ac:dyDescent="0.25">
      <c r="A20278" s="1">
        <v>45503</v>
      </c>
      <c r="B20278" s="2">
        <v>0.19791666666666666</v>
      </c>
      <c r="C20278">
        <v>5.2564500000000001</v>
      </c>
    </row>
    <row r="20279" spans="1:3" x14ac:dyDescent="0.25">
      <c r="A20279" s="1">
        <v>45503</v>
      </c>
      <c r="B20279" s="2">
        <v>0.20833333333333334</v>
      </c>
      <c r="C20279">
        <v>5.4367700000000001</v>
      </c>
    </row>
    <row r="20280" spans="1:3" x14ac:dyDescent="0.25">
      <c r="A20280" s="1">
        <v>45503</v>
      </c>
      <c r="B20280" s="2">
        <v>0.21875</v>
      </c>
      <c r="C20280">
        <v>5.47804</v>
      </c>
    </row>
    <row r="20281" spans="1:3" x14ac:dyDescent="0.25">
      <c r="A20281" s="1">
        <v>45503</v>
      </c>
      <c r="B20281" s="2">
        <v>0.22916666666666666</v>
      </c>
      <c r="C20281">
        <v>5.4557799999999999</v>
      </c>
    </row>
    <row r="20282" spans="1:3" x14ac:dyDescent="0.25">
      <c r="A20282" s="1">
        <v>45503</v>
      </c>
      <c r="B20282" s="2">
        <v>0.23958333333333334</v>
      </c>
      <c r="C20282">
        <v>5.4493999999999998</v>
      </c>
    </row>
    <row r="20283" spans="1:3" x14ac:dyDescent="0.25">
      <c r="A20283" s="1">
        <v>45503</v>
      </c>
      <c r="B20283" s="2">
        <v>0.25</v>
      </c>
      <c r="C20283">
        <v>5.5695499999999996</v>
      </c>
    </row>
    <row r="20284" spans="1:3" x14ac:dyDescent="0.25">
      <c r="A20284" s="1">
        <v>45503</v>
      </c>
      <c r="B20284" s="2">
        <v>0.26041666666666669</v>
      </c>
      <c r="C20284">
        <v>5.88781</v>
      </c>
    </row>
    <row r="20285" spans="1:3" x14ac:dyDescent="0.25">
      <c r="A20285" s="1">
        <v>45503</v>
      </c>
      <c r="B20285" s="2">
        <v>0.27083333333333331</v>
      </c>
      <c r="C20285">
        <v>6.4614399999999996</v>
      </c>
    </row>
    <row r="20286" spans="1:3" x14ac:dyDescent="0.25">
      <c r="A20286" s="1">
        <v>45503</v>
      </c>
      <c r="B20286" s="2">
        <v>0.28125</v>
      </c>
      <c r="C20286">
        <v>7.3047899999999997</v>
      </c>
    </row>
    <row r="20287" spans="1:3" x14ac:dyDescent="0.25">
      <c r="A20287" s="1">
        <v>45503</v>
      </c>
      <c r="B20287" s="2">
        <v>0.29166666666666669</v>
      </c>
      <c r="C20287">
        <v>8.4776900000000008</v>
      </c>
    </row>
    <row r="20288" spans="1:3" x14ac:dyDescent="0.25">
      <c r="A20288" s="1">
        <v>45503</v>
      </c>
      <c r="B20288" s="2">
        <v>0.30208333333333331</v>
      </c>
      <c r="C20288">
        <v>9.9801300000000008</v>
      </c>
    </row>
    <row r="20289" spans="1:3" x14ac:dyDescent="0.25">
      <c r="A20289" s="1">
        <v>45503</v>
      </c>
      <c r="B20289" s="2">
        <v>0.3125</v>
      </c>
      <c r="C20289">
        <v>11.804069999999999</v>
      </c>
    </row>
    <row r="20290" spans="1:3" x14ac:dyDescent="0.25">
      <c r="A20290" s="1">
        <v>45503</v>
      </c>
      <c r="B20290" s="2">
        <v>0.32291666666666669</v>
      </c>
      <c r="C20290">
        <v>13.91281</v>
      </c>
    </row>
    <row r="20291" spans="1:3" x14ac:dyDescent="0.25">
      <c r="A20291" s="1">
        <v>45503</v>
      </c>
      <c r="B20291" s="2">
        <v>0.33333333333333331</v>
      </c>
      <c r="C20291">
        <v>16.26709</v>
      </c>
    </row>
    <row r="20292" spans="1:3" x14ac:dyDescent="0.25">
      <c r="A20292" s="1">
        <v>45503</v>
      </c>
      <c r="B20292" s="2">
        <v>0.34375</v>
      </c>
      <c r="C20292">
        <v>18.802910000000001</v>
      </c>
    </row>
    <row r="20293" spans="1:3" x14ac:dyDescent="0.25">
      <c r="A20293" s="1">
        <v>45503</v>
      </c>
      <c r="B20293" s="2">
        <v>0.35416666666666669</v>
      </c>
      <c r="C20293">
        <v>21.299130000000002</v>
      </c>
    </row>
    <row r="20294" spans="1:3" x14ac:dyDescent="0.25">
      <c r="A20294" s="1">
        <v>45503</v>
      </c>
      <c r="B20294" s="2">
        <v>0.36458333333333331</v>
      </c>
      <c r="C20294">
        <v>23.477419999999999</v>
      </c>
    </row>
    <row r="20295" spans="1:3" x14ac:dyDescent="0.25">
      <c r="A20295" s="1">
        <v>45503</v>
      </c>
      <c r="B20295" s="2">
        <v>0.375</v>
      </c>
      <c r="C20295">
        <v>25.09328</v>
      </c>
    </row>
    <row r="20296" spans="1:3" x14ac:dyDescent="0.25">
      <c r="A20296" s="1">
        <v>45503</v>
      </c>
      <c r="B20296" s="2">
        <v>0.38541666666666669</v>
      </c>
      <c r="C20296">
        <v>25.963339999999999</v>
      </c>
    </row>
    <row r="20297" spans="1:3" x14ac:dyDescent="0.25">
      <c r="A20297" s="1">
        <v>45503</v>
      </c>
      <c r="B20297" s="2">
        <v>0.39583333333333331</v>
      </c>
      <c r="C20297">
        <v>26.25038</v>
      </c>
    </row>
    <row r="20298" spans="1:3" x14ac:dyDescent="0.25">
      <c r="A20298" s="1">
        <v>45503</v>
      </c>
      <c r="B20298" s="2">
        <v>0.40625</v>
      </c>
      <c r="C20298">
        <v>26.208200000000001</v>
      </c>
    </row>
    <row r="20299" spans="1:3" x14ac:dyDescent="0.25">
      <c r="A20299" s="1">
        <v>45503</v>
      </c>
      <c r="B20299" s="2">
        <v>0.41666666666666669</v>
      </c>
      <c r="C20299">
        <v>26.09198</v>
      </c>
    </row>
    <row r="20300" spans="1:3" x14ac:dyDescent="0.25">
      <c r="A20300" s="1">
        <v>45503</v>
      </c>
      <c r="B20300" s="2">
        <v>0.42708333333333331</v>
      </c>
      <c r="C20300">
        <v>26.095669999999998</v>
      </c>
    </row>
    <row r="20301" spans="1:3" x14ac:dyDescent="0.25">
      <c r="A20301" s="1">
        <v>45503</v>
      </c>
      <c r="B20301" s="2">
        <v>0.4375</v>
      </c>
      <c r="C20301">
        <v>26.21133</v>
      </c>
    </row>
    <row r="20302" spans="1:3" x14ac:dyDescent="0.25">
      <c r="A20302" s="1">
        <v>45503</v>
      </c>
      <c r="B20302" s="2">
        <v>0.44791666666666669</v>
      </c>
      <c r="C20302">
        <v>26.376429999999999</v>
      </c>
    </row>
    <row r="20303" spans="1:3" x14ac:dyDescent="0.25">
      <c r="A20303" s="1">
        <v>45503</v>
      </c>
      <c r="B20303" s="2">
        <v>0.45833333333333331</v>
      </c>
      <c r="C20303">
        <v>26.529689999999999</v>
      </c>
    </row>
    <row r="20304" spans="1:3" x14ac:dyDescent="0.25">
      <c r="A20304" s="1">
        <v>45503</v>
      </c>
      <c r="B20304" s="2">
        <v>0.46875</v>
      </c>
      <c r="C20304">
        <v>26.608550000000001</v>
      </c>
    </row>
    <row r="20305" spans="1:3" x14ac:dyDescent="0.25">
      <c r="A20305" s="1">
        <v>45503</v>
      </c>
      <c r="B20305" s="2">
        <v>0.47916666666666669</v>
      </c>
      <c r="C20305">
        <v>26.564910000000001</v>
      </c>
    </row>
    <row r="20306" spans="1:3" x14ac:dyDescent="0.25">
      <c r="A20306" s="1">
        <v>45503</v>
      </c>
      <c r="B20306" s="2">
        <v>0.48958333333333331</v>
      </c>
      <c r="C20306">
        <v>26.370259999999998</v>
      </c>
    </row>
    <row r="20307" spans="1:3" x14ac:dyDescent="0.25">
      <c r="A20307" s="1">
        <v>45503</v>
      </c>
      <c r="B20307" s="2">
        <v>0.5</v>
      </c>
      <c r="C20307">
        <v>25.971360000000001</v>
      </c>
    </row>
    <row r="20308" spans="1:3" x14ac:dyDescent="0.25">
      <c r="A20308" s="1">
        <v>45503</v>
      </c>
      <c r="B20308" s="2">
        <v>0.51041666666666663</v>
      </c>
      <c r="C20308">
        <v>25.342230000000001</v>
      </c>
    </row>
    <row r="20309" spans="1:3" x14ac:dyDescent="0.25">
      <c r="A20309" s="1">
        <v>45503</v>
      </c>
      <c r="B20309" s="2">
        <v>0.52083333333333337</v>
      </c>
      <c r="C20309">
        <v>24.514109999999999</v>
      </c>
    </row>
    <row r="20310" spans="1:3" x14ac:dyDescent="0.25">
      <c r="A20310" s="1">
        <v>45503</v>
      </c>
      <c r="B20310" s="2">
        <v>0.53125</v>
      </c>
      <c r="C20310">
        <v>23.55198</v>
      </c>
    </row>
    <row r="20311" spans="1:3" x14ac:dyDescent="0.25">
      <c r="A20311" s="1">
        <v>45503</v>
      </c>
      <c r="B20311" s="2">
        <v>0.54166666666666663</v>
      </c>
      <c r="C20311">
        <v>22.501359999999998</v>
      </c>
    </row>
    <row r="20312" spans="1:3" x14ac:dyDescent="0.25">
      <c r="A20312" s="1">
        <v>45503</v>
      </c>
      <c r="B20312" s="2">
        <v>0.55208333333333337</v>
      </c>
      <c r="C20312">
        <v>21.42859</v>
      </c>
    </row>
    <row r="20313" spans="1:3" x14ac:dyDescent="0.25">
      <c r="A20313" s="1">
        <v>45503</v>
      </c>
      <c r="B20313" s="2">
        <v>0.5625</v>
      </c>
      <c r="C20313">
        <v>20.470479999999998</v>
      </c>
    </row>
    <row r="20314" spans="1:3" x14ac:dyDescent="0.25">
      <c r="A20314" s="1">
        <v>45503</v>
      </c>
      <c r="B20314" s="2">
        <v>0.57291666666666663</v>
      </c>
      <c r="C20314">
        <v>19.774249999999999</v>
      </c>
    </row>
    <row r="20315" spans="1:3" x14ac:dyDescent="0.25">
      <c r="A20315" s="1">
        <v>45503</v>
      </c>
      <c r="B20315" s="2">
        <v>0.58333333333333337</v>
      </c>
      <c r="C20315">
        <v>19.4833</v>
      </c>
    </row>
    <row r="20316" spans="1:3" x14ac:dyDescent="0.25">
      <c r="A20316" s="1">
        <v>45503</v>
      </c>
      <c r="B20316" s="2">
        <v>0.59375</v>
      </c>
      <c r="C20316">
        <v>19.693950000000001</v>
      </c>
    </row>
    <row r="20317" spans="1:3" x14ac:dyDescent="0.25">
      <c r="A20317" s="1">
        <v>45503</v>
      </c>
      <c r="B20317" s="2">
        <v>0.60416666666666663</v>
      </c>
      <c r="C20317">
        <v>20.219719999999999</v>
      </c>
    </row>
    <row r="20318" spans="1:3" x14ac:dyDescent="0.25">
      <c r="A20318" s="1">
        <v>45503</v>
      </c>
      <c r="B20318" s="2">
        <v>0.61458333333333337</v>
      </c>
      <c r="C20318">
        <v>20.808910000000001</v>
      </c>
    </row>
    <row r="20319" spans="1:3" x14ac:dyDescent="0.25">
      <c r="A20319" s="1">
        <v>45503</v>
      </c>
      <c r="B20319" s="2">
        <v>0.625</v>
      </c>
      <c r="C20319">
        <v>21.213740000000001</v>
      </c>
    </row>
    <row r="20320" spans="1:3" x14ac:dyDescent="0.25">
      <c r="A20320" s="1">
        <v>45503</v>
      </c>
      <c r="B20320" s="2">
        <v>0.63541666666666663</v>
      </c>
      <c r="C20320">
        <v>21.251650000000001</v>
      </c>
    </row>
    <row r="20321" spans="1:3" x14ac:dyDescent="0.25">
      <c r="A20321" s="1">
        <v>45503</v>
      </c>
      <c r="B20321" s="2">
        <v>0.64583333333333337</v>
      </c>
      <c r="C20321">
        <v>20.95553</v>
      </c>
    </row>
    <row r="20322" spans="1:3" x14ac:dyDescent="0.25">
      <c r="A20322" s="1">
        <v>45503</v>
      </c>
      <c r="B20322" s="2">
        <v>0.65625</v>
      </c>
      <c r="C20322">
        <v>20.44295</v>
      </c>
    </row>
    <row r="20323" spans="1:3" x14ac:dyDescent="0.25">
      <c r="A20323" s="1">
        <v>45503</v>
      </c>
      <c r="B20323" s="2">
        <v>0.66666666666666663</v>
      </c>
      <c r="C20323">
        <v>19.80688</v>
      </c>
    </row>
    <row r="20324" spans="1:3" x14ac:dyDescent="0.25">
      <c r="A20324" s="1">
        <v>45503</v>
      </c>
      <c r="B20324" s="2">
        <v>0.67708333333333337</v>
      </c>
      <c r="C20324">
        <v>19.129639999999998</v>
      </c>
    </row>
    <row r="20325" spans="1:3" x14ac:dyDescent="0.25">
      <c r="A20325" s="1">
        <v>45503</v>
      </c>
      <c r="B20325" s="2">
        <v>0.6875</v>
      </c>
      <c r="C20325">
        <v>18.42803</v>
      </c>
    </row>
    <row r="20326" spans="1:3" x14ac:dyDescent="0.25">
      <c r="A20326" s="1">
        <v>45503</v>
      </c>
      <c r="B20326" s="2">
        <v>0.69791666666666663</v>
      </c>
      <c r="C20326">
        <v>17.714780000000001</v>
      </c>
    </row>
    <row r="20327" spans="1:3" x14ac:dyDescent="0.25">
      <c r="A20327" s="1">
        <v>45503</v>
      </c>
      <c r="B20327" s="2">
        <v>0.70833333333333337</v>
      </c>
      <c r="C20327">
        <v>16.980499999999999</v>
      </c>
    </row>
    <row r="20328" spans="1:3" x14ac:dyDescent="0.25">
      <c r="A20328" s="1">
        <v>45503</v>
      </c>
      <c r="B20328" s="2">
        <v>0.71875</v>
      </c>
      <c r="C20328">
        <v>16.225069999999999</v>
      </c>
    </row>
    <row r="20329" spans="1:3" x14ac:dyDescent="0.25">
      <c r="A20329" s="1">
        <v>45503</v>
      </c>
      <c r="B20329" s="2">
        <v>0.72916666666666663</v>
      </c>
      <c r="C20329">
        <v>15.43318</v>
      </c>
    </row>
    <row r="20330" spans="1:3" x14ac:dyDescent="0.25">
      <c r="A20330" s="1">
        <v>45503</v>
      </c>
      <c r="B20330" s="2">
        <v>0.73958333333333337</v>
      </c>
      <c r="C20330">
        <v>14.59352</v>
      </c>
    </row>
    <row r="20331" spans="1:3" x14ac:dyDescent="0.25">
      <c r="A20331" s="1">
        <v>45503</v>
      </c>
      <c r="B20331" s="2">
        <v>0.75</v>
      </c>
      <c r="C20331">
        <v>13.69482</v>
      </c>
    </row>
    <row r="20332" spans="1:3" x14ac:dyDescent="0.25">
      <c r="A20332" s="1">
        <v>45503</v>
      </c>
      <c r="B20332" s="2">
        <v>0.76041666666666663</v>
      </c>
      <c r="C20332">
        <v>12.72564</v>
      </c>
    </row>
    <row r="20333" spans="1:3" x14ac:dyDescent="0.25">
      <c r="A20333" s="1">
        <v>45503</v>
      </c>
      <c r="B20333" s="2">
        <v>0.77083333333333337</v>
      </c>
      <c r="C20333">
        <v>11.7105</v>
      </c>
    </row>
    <row r="20334" spans="1:3" x14ac:dyDescent="0.25">
      <c r="A20334" s="1">
        <v>45503</v>
      </c>
      <c r="B20334" s="2">
        <v>0.78125</v>
      </c>
      <c r="C20334">
        <v>10.70106</v>
      </c>
    </row>
    <row r="20335" spans="1:3" x14ac:dyDescent="0.25">
      <c r="A20335" s="1">
        <v>45503</v>
      </c>
      <c r="B20335" s="2">
        <v>0.79166666666666663</v>
      </c>
      <c r="C20335">
        <v>9.7346900000000005</v>
      </c>
    </row>
    <row r="20336" spans="1:3" x14ac:dyDescent="0.25">
      <c r="A20336" s="1">
        <v>45503</v>
      </c>
      <c r="B20336" s="2">
        <v>0.80208333333333337</v>
      </c>
      <c r="C20336">
        <v>8.8384599999999995</v>
      </c>
    </row>
    <row r="20337" spans="1:3" x14ac:dyDescent="0.25">
      <c r="A20337" s="1">
        <v>45503</v>
      </c>
      <c r="B20337" s="2">
        <v>0.8125</v>
      </c>
      <c r="C20337">
        <v>8.0746800000000007</v>
      </c>
    </row>
    <row r="20338" spans="1:3" x14ac:dyDescent="0.25">
      <c r="A20338" s="1">
        <v>45503</v>
      </c>
      <c r="B20338" s="2">
        <v>0.82291666666666663</v>
      </c>
      <c r="C20338">
        <v>7.4757699999999998</v>
      </c>
    </row>
    <row r="20339" spans="1:3" x14ac:dyDescent="0.25">
      <c r="A20339" s="1">
        <v>45503</v>
      </c>
      <c r="B20339" s="2">
        <v>0.83333333333333337</v>
      </c>
      <c r="C20339">
        <v>7.0963500000000002</v>
      </c>
    </row>
    <row r="20340" spans="1:3" x14ac:dyDescent="0.25">
      <c r="A20340" s="1">
        <v>45503</v>
      </c>
      <c r="B20340" s="2">
        <v>0.84375</v>
      </c>
      <c r="C20340">
        <v>6.9428700000000001</v>
      </c>
    </row>
    <row r="20341" spans="1:3" x14ac:dyDescent="0.25">
      <c r="A20341" s="1">
        <v>45503</v>
      </c>
      <c r="B20341" s="2">
        <v>0.85416666666666663</v>
      </c>
      <c r="C20341">
        <v>6.9530399999999997</v>
      </c>
    </row>
    <row r="20342" spans="1:3" x14ac:dyDescent="0.25">
      <c r="A20342" s="1">
        <v>45503</v>
      </c>
      <c r="B20342" s="2">
        <v>0.86458333333333337</v>
      </c>
      <c r="C20342">
        <v>7.0268699999999997</v>
      </c>
    </row>
    <row r="20343" spans="1:3" x14ac:dyDescent="0.25">
      <c r="A20343" s="1">
        <v>45503</v>
      </c>
      <c r="B20343" s="2">
        <v>0.875</v>
      </c>
      <c r="C20343">
        <v>7.0643399999999996</v>
      </c>
    </row>
    <row r="20344" spans="1:3" x14ac:dyDescent="0.25">
      <c r="A20344" s="1">
        <v>45503</v>
      </c>
      <c r="B20344" s="2">
        <v>0.88541666666666663</v>
      </c>
      <c r="C20344">
        <v>6.9992400000000004</v>
      </c>
    </row>
    <row r="20345" spans="1:3" x14ac:dyDescent="0.25">
      <c r="A20345" s="1">
        <v>45503</v>
      </c>
      <c r="B20345" s="2">
        <v>0.89583333333333337</v>
      </c>
      <c r="C20345">
        <v>6.8458699999999997</v>
      </c>
    </row>
    <row r="20346" spans="1:3" x14ac:dyDescent="0.25">
      <c r="A20346" s="1">
        <v>45503</v>
      </c>
      <c r="B20346" s="2">
        <v>0.90625</v>
      </c>
      <c r="C20346">
        <v>6.6639900000000001</v>
      </c>
    </row>
    <row r="20347" spans="1:3" x14ac:dyDescent="0.25">
      <c r="A20347" s="1">
        <v>45503</v>
      </c>
      <c r="B20347" s="2">
        <v>0.91666666666666663</v>
      </c>
      <c r="C20347">
        <v>6.4938500000000001</v>
      </c>
    </row>
    <row r="20348" spans="1:3" x14ac:dyDescent="0.25">
      <c r="A20348" s="1">
        <v>45503</v>
      </c>
      <c r="B20348" s="2">
        <v>0.92708333333333337</v>
      </c>
      <c r="C20348">
        <v>6.37181</v>
      </c>
    </row>
    <row r="20349" spans="1:3" x14ac:dyDescent="0.25">
      <c r="A20349" s="1">
        <v>45503</v>
      </c>
      <c r="B20349" s="2">
        <v>0.9375</v>
      </c>
      <c r="C20349">
        <v>6.2939600000000002</v>
      </c>
    </row>
    <row r="20350" spans="1:3" x14ac:dyDescent="0.25">
      <c r="A20350" s="1">
        <v>45503</v>
      </c>
      <c r="B20350" s="2">
        <v>0.94791666666666663</v>
      </c>
      <c r="C20350">
        <v>6.2434000000000003</v>
      </c>
    </row>
    <row r="20351" spans="1:3" x14ac:dyDescent="0.25">
      <c r="A20351" s="1">
        <v>45503</v>
      </c>
      <c r="B20351" s="2">
        <v>0.95833333333333337</v>
      </c>
      <c r="C20351">
        <v>6.1889200000000004</v>
      </c>
    </row>
    <row r="20352" spans="1:3" x14ac:dyDescent="0.25">
      <c r="A20352" s="1">
        <v>45503</v>
      </c>
      <c r="B20352" s="2">
        <v>0.96875</v>
      </c>
      <c r="C20352">
        <v>6.1201299999999996</v>
      </c>
    </row>
    <row r="20353" spans="1:3" x14ac:dyDescent="0.25">
      <c r="A20353" s="1">
        <v>45503</v>
      </c>
      <c r="B20353" s="2">
        <v>0.97916666666666663</v>
      </c>
      <c r="C20353">
        <v>6.0266099999999998</v>
      </c>
    </row>
    <row r="20354" spans="1:3" x14ac:dyDescent="0.25">
      <c r="A20354" s="1">
        <v>45503</v>
      </c>
      <c r="B20354" s="2">
        <v>0.98958333333333337</v>
      </c>
      <c r="C20354">
        <v>5.9058000000000002</v>
      </c>
    </row>
    <row r="20355" spans="1:3" x14ac:dyDescent="0.25">
      <c r="A20355" s="1">
        <v>45504</v>
      </c>
      <c r="B20355" s="2">
        <v>0</v>
      </c>
      <c r="C20355">
        <v>5.7512100000000004</v>
      </c>
    </row>
    <row r="20356" spans="1:3" x14ac:dyDescent="0.25">
      <c r="A20356" s="1">
        <v>45504</v>
      </c>
      <c r="B20356" s="2">
        <v>1.0416666666666666E-2</v>
      </c>
      <c r="C20356">
        <v>5.5628399999999996</v>
      </c>
    </row>
    <row r="20357" spans="1:3" x14ac:dyDescent="0.25">
      <c r="A20357" s="1">
        <v>45504</v>
      </c>
      <c r="B20357" s="2">
        <v>2.0833333333333332E-2</v>
      </c>
      <c r="C20357">
        <v>5.3575699999999999</v>
      </c>
    </row>
    <row r="20358" spans="1:3" x14ac:dyDescent="0.25">
      <c r="A20358" s="1">
        <v>45504</v>
      </c>
      <c r="B20358" s="2">
        <v>3.125E-2</v>
      </c>
      <c r="C20358">
        <v>5.1432500000000001</v>
      </c>
    </row>
    <row r="20359" spans="1:3" x14ac:dyDescent="0.25">
      <c r="A20359" s="1">
        <v>45504</v>
      </c>
      <c r="B20359" s="2">
        <v>4.1666666666666664E-2</v>
      </c>
      <c r="C20359">
        <v>4.9341799999999996</v>
      </c>
    </row>
    <row r="20360" spans="1:3" x14ac:dyDescent="0.25">
      <c r="A20360" s="1">
        <v>45504</v>
      </c>
      <c r="B20360" s="2">
        <v>5.2083333333333336E-2</v>
      </c>
      <c r="C20360">
        <v>4.7537500000000001</v>
      </c>
    </row>
    <row r="20361" spans="1:3" x14ac:dyDescent="0.25">
      <c r="A20361" s="1">
        <v>45504</v>
      </c>
      <c r="B20361" s="2">
        <v>6.25E-2</v>
      </c>
      <c r="C20361">
        <v>4.6045299999999996</v>
      </c>
    </row>
    <row r="20362" spans="1:3" x14ac:dyDescent="0.25">
      <c r="A20362" s="1">
        <v>45504</v>
      </c>
      <c r="B20362" s="2">
        <v>7.2916666666666671E-2</v>
      </c>
      <c r="C20362">
        <v>4.4786799999999998</v>
      </c>
    </row>
    <row r="20363" spans="1:3" x14ac:dyDescent="0.25">
      <c r="A20363" s="1">
        <v>45504</v>
      </c>
      <c r="B20363" s="2">
        <v>8.3333333333333329E-2</v>
      </c>
      <c r="C20363">
        <v>4.3891999999999998</v>
      </c>
    </row>
    <row r="20364" spans="1:3" x14ac:dyDescent="0.25">
      <c r="A20364" s="1">
        <v>45504</v>
      </c>
      <c r="B20364" s="2">
        <v>9.375E-2</v>
      </c>
      <c r="C20364">
        <v>4.3386399999999998</v>
      </c>
    </row>
    <row r="20365" spans="1:3" x14ac:dyDescent="0.25">
      <c r="A20365" s="1">
        <v>45504</v>
      </c>
      <c r="B20365" s="2">
        <v>0.10416666666666667</v>
      </c>
      <c r="C20365">
        <v>4.3061999999999996</v>
      </c>
    </row>
    <row r="20366" spans="1:3" x14ac:dyDescent="0.25">
      <c r="A20366" s="1">
        <v>45504</v>
      </c>
      <c r="B20366" s="2">
        <v>0.11458333333333333</v>
      </c>
      <c r="C20366">
        <v>4.2867300000000004</v>
      </c>
    </row>
    <row r="20367" spans="1:3" x14ac:dyDescent="0.25">
      <c r="A20367" s="1">
        <v>45504</v>
      </c>
      <c r="B20367" s="2">
        <v>0.125</v>
      </c>
      <c r="C20367">
        <v>4.2724099999999998</v>
      </c>
    </row>
    <row r="20368" spans="1:3" x14ac:dyDescent="0.25">
      <c r="A20368" s="1">
        <v>45504</v>
      </c>
      <c r="B20368" s="2">
        <v>0.13541666666666666</v>
      </c>
      <c r="C20368">
        <v>4.2516100000000003</v>
      </c>
    </row>
    <row r="20369" spans="1:3" x14ac:dyDescent="0.25">
      <c r="A20369" s="1">
        <v>45504</v>
      </c>
      <c r="B20369" s="2">
        <v>0.14583333333333334</v>
      </c>
      <c r="C20369">
        <v>4.2502700000000004</v>
      </c>
    </row>
    <row r="20370" spans="1:3" x14ac:dyDescent="0.25">
      <c r="A20370" s="1">
        <v>45504</v>
      </c>
      <c r="B20370" s="2">
        <v>0.15625</v>
      </c>
      <c r="C20370">
        <v>4.3125799999999996</v>
      </c>
    </row>
    <row r="20371" spans="1:3" x14ac:dyDescent="0.25">
      <c r="A20371" s="1">
        <v>45504</v>
      </c>
      <c r="B20371" s="2">
        <v>0.16666666666666666</v>
      </c>
      <c r="C20371">
        <v>4.4540699999999998</v>
      </c>
    </row>
    <row r="20372" spans="1:3" x14ac:dyDescent="0.25">
      <c r="A20372" s="1">
        <v>45504</v>
      </c>
      <c r="B20372" s="2">
        <v>0.17708333333333334</v>
      </c>
      <c r="C20372">
        <v>4.6994899999999999</v>
      </c>
    </row>
    <row r="20373" spans="1:3" x14ac:dyDescent="0.25">
      <c r="A20373" s="1">
        <v>45504</v>
      </c>
      <c r="B20373" s="2">
        <v>0.1875</v>
      </c>
      <c r="C20373">
        <v>4.9838500000000003</v>
      </c>
    </row>
    <row r="20374" spans="1:3" x14ac:dyDescent="0.25">
      <c r="A20374" s="1">
        <v>45504</v>
      </c>
      <c r="B20374" s="2">
        <v>0.19791666666666666</v>
      </c>
      <c r="C20374">
        <v>5.2564500000000001</v>
      </c>
    </row>
    <row r="20375" spans="1:3" x14ac:dyDescent="0.25">
      <c r="A20375" s="1">
        <v>45504</v>
      </c>
      <c r="B20375" s="2">
        <v>0.20833333333333334</v>
      </c>
      <c r="C20375">
        <v>5.4367700000000001</v>
      </c>
    </row>
    <row r="20376" spans="1:3" x14ac:dyDescent="0.25">
      <c r="A20376" s="1">
        <v>45504</v>
      </c>
      <c r="B20376" s="2">
        <v>0.21875</v>
      </c>
      <c r="C20376">
        <v>5.47804</v>
      </c>
    </row>
    <row r="20377" spans="1:3" x14ac:dyDescent="0.25">
      <c r="A20377" s="1">
        <v>45504</v>
      </c>
      <c r="B20377" s="2">
        <v>0.22916666666666666</v>
      </c>
      <c r="C20377">
        <v>5.4557799999999999</v>
      </c>
    </row>
    <row r="20378" spans="1:3" x14ac:dyDescent="0.25">
      <c r="A20378" s="1">
        <v>45504</v>
      </c>
      <c r="B20378" s="2">
        <v>0.23958333333333334</v>
      </c>
      <c r="C20378">
        <v>5.4493999999999998</v>
      </c>
    </row>
    <row r="20379" spans="1:3" x14ac:dyDescent="0.25">
      <c r="A20379" s="1">
        <v>45504</v>
      </c>
      <c r="B20379" s="2">
        <v>0.25</v>
      </c>
      <c r="C20379">
        <v>5.5695499999999996</v>
      </c>
    </row>
    <row r="20380" spans="1:3" x14ac:dyDescent="0.25">
      <c r="A20380" s="1">
        <v>45504</v>
      </c>
      <c r="B20380" s="2">
        <v>0.26041666666666669</v>
      </c>
      <c r="C20380">
        <v>5.88781</v>
      </c>
    </row>
    <row r="20381" spans="1:3" x14ac:dyDescent="0.25">
      <c r="A20381" s="1">
        <v>45504</v>
      </c>
      <c r="B20381" s="2">
        <v>0.27083333333333331</v>
      </c>
      <c r="C20381">
        <v>6.4614399999999996</v>
      </c>
    </row>
    <row r="20382" spans="1:3" x14ac:dyDescent="0.25">
      <c r="A20382" s="1">
        <v>45504</v>
      </c>
      <c r="B20382" s="2">
        <v>0.28125</v>
      </c>
      <c r="C20382">
        <v>7.3047899999999997</v>
      </c>
    </row>
    <row r="20383" spans="1:3" x14ac:dyDescent="0.25">
      <c r="A20383" s="1">
        <v>45504</v>
      </c>
      <c r="B20383" s="2">
        <v>0.29166666666666669</v>
      </c>
      <c r="C20383">
        <v>8.4776900000000008</v>
      </c>
    </row>
    <row r="20384" spans="1:3" x14ac:dyDescent="0.25">
      <c r="A20384" s="1">
        <v>45504</v>
      </c>
      <c r="B20384" s="2">
        <v>0.30208333333333331</v>
      </c>
      <c r="C20384">
        <v>9.9801300000000008</v>
      </c>
    </row>
    <row r="20385" spans="1:3" x14ac:dyDescent="0.25">
      <c r="A20385" s="1">
        <v>45504</v>
      </c>
      <c r="B20385" s="2">
        <v>0.3125</v>
      </c>
      <c r="C20385">
        <v>11.804069999999999</v>
      </c>
    </row>
    <row r="20386" spans="1:3" x14ac:dyDescent="0.25">
      <c r="A20386" s="1">
        <v>45504</v>
      </c>
      <c r="B20386" s="2">
        <v>0.32291666666666669</v>
      </c>
      <c r="C20386">
        <v>13.91281</v>
      </c>
    </row>
    <row r="20387" spans="1:3" x14ac:dyDescent="0.25">
      <c r="A20387" s="1">
        <v>45504</v>
      </c>
      <c r="B20387" s="2">
        <v>0.33333333333333331</v>
      </c>
      <c r="C20387">
        <v>16.26709</v>
      </c>
    </row>
    <row r="20388" spans="1:3" x14ac:dyDescent="0.25">
      <c r="A20388" s="1">
        <v>45504</v>
      </c>
      <c r="B20388" s="2">
        <v>0.34375</v>
      </c>
      <c r="C20388">
        <v>18.802910000000001</v>
      </c>
    </row>
    <row r="20389" spans="1:3" x14ac:dyDescent="0.25">
      <c r="A20389" s="1">
        <v>45504</v>
      </c>
      <c r="B20389" s="2">
        <v>0.35416666666666669</v>
      </c>
      <c r="C20389">
        <v>21.299130000000002</v>
      </c>
    </row>
    <row r="20390" spans="1:3" x14ac:dyDescent="0.25">
      <c r="A20390" s="1">
        <v>45504</v>
      </c>
      <c r="B20390" s="2">
        <v>0.36458333333333331</v>
      </c>
      <c r="C20390">
        <v>23.477419999999999</v>
      </c>
    </row>
    <row r="20391" spans="1:3" x14ac:dyDescent="0.25">
      <c r="A20391" s="1">
        <v>45504</v>
      </c>
      <c r="B20391" s="2">
        <v>0.375</v>
      </c>
      <c r="C20391">
        <v>25.09328</v>
      </c>
    </row>
    <row r="20392" spans="1:3" x14ac:dyDescent="0.25">
      <c r="A20392" s="1">
        <v>45504</v>
      </c>
      <c r="B20392" s="2">
        <v>0.38541666666666669</v>
      </c>
      <c r="C20392">
        <v>25.963339999999999</v>
      </c>
    </row>
    <row r="20393" spans="1:3" x14ac:dyDescent="0.25">
      <c r="A20393" s="1">
        <v>45504</v>
      </c>
      <c r="B20393" s="2">
        <v>0.39583333333333331</v>
      </c>
      <c r="C20393">
        <v>26.25038</v>
      </c>
    </row>
    <row r="20394" spans="1:3" x14ac:dyDescent="0.25">
      <c r="A20394" s="1">
        <v>45504</v>
      </c>
      <c r="B20394" s="2">
        <v>0.40625</v>
      </c>
      <c r="C20394">
        <v>26.208200000000001</v>
      </c>
    </row>
    <row r="20395" spans="1:3" x14ac:dyDescent="0.25">
      <c r="A20395" s="1">
        <v>45504</v>
      </c>
      <c r="B20395" s="2">
        <v>0.41666666666666669</v>
      </c>
      <c r="C20395">
        <v>26.09198</v>
      </c>
    </row>
    <row r="20396" spans="1:3" x14ac:dyDescent="0.25">
      <c r="A20396" s="1">
        <v>45504</v>
      </c>
      <c r="B20396" s="2">
        <v>0.42708333333333331</v>
      </c>
      <c r="C20396">
        <v>26.095669999999998</v>
      </c>
    </row>
    <row r="20397" spans="1:3" x14ac:dyDescent="0.25">
      <c r="A20397" s="1">
        <v>45504</v>
      </c>
      <c r="B20397" s="2">
        <v>0.4375</v>
      </c>
      <c r="C20397">
        <v>26.21133</v>
      </c>
    </row>
    <row r="20398" spans="1:3" x14ac:dyDescent="0.25">
      <c r="A20398" s="1">
        <v>45504</v>
      </c>
      <c r="B20398" s="2">
        <v>0.44791666666666669</v>
      </c>
      <c r="C20398">
        <v>26.376429999999999</v>
      </c>
    </row>
    <row r="20399" spans="1:3" x14ac:dyDescent="0.25">
      <c r="A20399" s="1">
        <v>45504</v>
      </c>
      <c r="B20399" s="2">
        <v>0.45833333333333331</v>
      </c>
      <c r="C20399">
        <v>26.529689999999999</v>
      </c>
    </row>
    <row r="20400" spans="1:3" x14ac:dyDescent="0.25">
      <c r="A20400" s="1">
        <v>45504</v>
      </c>
      <c r="B20400" s="2">
        <v>0.46875</v>
      </c>
      <c r="C20400">
        <v>26.608550000000001</v>
      </c>
    </row>
    <row r="20401" spans="1:3" x14ac:dyDescent="0.25">
      <c r="A20401" s="1">
        <v>45504</v>
      </c>
      <c r="B20401" s="2">
        <v>0.47916666666666669</v>
      </c>
      <c r="C20401">
        <v>26.564910000000001</v>
      </c>
    </row>
    <row r="20402" spans="1:3" x14ac:dyDescent="0.25">
      <c r="A20402" s="1">
        <v>45504</v>
      </c>
      <c r="B20402" s="2">
        <v>0.48958333333333331</v>
      </c>
      <c r="C20402">
        <v>26.370259999999998</v>
      </c>
    </row>
    <row r="20403" spans="1:3" x14ac:dyDescent="0.25">
      <c r="A20403" s="1">
        <v>45504</v>
      </c>
      <c r="B20403" s="2">
        <v>0.5</v>
      </c>
      <c r="C20403">
        <v>25.971360000000001</v>
      </c>
    </row>
    <row r="20404" spans="1:3" x14ac:dyDescent="0.25">
      <c r="A20404" s="1">
        <v>45504</v>
      </c>
      <c r="B20404" s="2">
        <v>0.51041666666666663</v>
      </c>
      <c r="C20404">
        <v>25.342230000000001</v>
      </c>
    </row>
    <row r="20405" spans="1:3" x14ac:dyDescent="0.25">
      <c r="A20405" s="1">
        <v>45504</v>
      </c>
      <c r="B20405" s="2">
        <v>0.52083333333333337</v>
      </c>
      <c r="C20405">
        <v>24.514109999999999</v>
      </c>
    </row>
    <row r="20406" spans="1:3" x14ac:dyDescent="0.25">
      <c r="A20406" s="1">
        <v>45504</v>
      </c>
      <c r="B20406" s="2">
        <v>0.53125</v>
      </c>
      <c r="C20406">
        <v>23.55198</v>
      </c>
    </row>
    <row r="20407" spans="1:3" x14ac:dyDescent="0.25">
      <c r="A20407" s="1">
        <v>45504</v>
      </c>
      <c r="B20407" s="2">
        <v>0.54166666666666663</v>
      </c>
      <c r="C20407">
        <v>22.501359999999998</v>
      </c>
    </row>
    <row r="20408" spans="1:3" x14ac:dyDescent="0.25">
      <c r="A20408" s="1">
        <v>45504</v>
      </c>
      <c r="B20408" s="2">
        <v>0.55208333333333337</v>
      </c>
      <c r="C20408">
        <v>21.42859</v>
      </c>
    </row>
    <row r="20409" spans="1:3" x14ac:dyDescent="0.25">
      <c r="A20409" s="1">
        <v>45504</v>
      </c>
      <c r="B20409" s="2">
        <v>0.5625</v>
      </c>
      <c r="C20409">
        <v>20.470479999999998</v>
      </c>
    </row>
    <row r="20410" spans="1:3" x14ac:dyDescent="0.25">
      <c r="A20410" s="1">
        <v>45504</v>
      </c>
      <c r="B20410" s="2">
        <v>0.57291666666666663</v>
      </c>
      <c r="C20410">
        <v>19.774249999999999</v>
      </c>
    </row>
    <row r="20411" spans="1:3" x14ac:dyDescent="0.25">
      <c r="A20411" s="1">
        <v>45504</v>
      </c>
      <c r="B20411" s="2">
        <v>0.58333333333333337</v>
      </c>
      <c r="C20411">
        <v>19.4833</v>
      </c>
    </row>
    <row r="20412" spans="1:3" x14ac:dyDescent="0.25">
      <c r="A20412" s="1">
        <v>45504</v>
      </c>
      <c r="B20412" s="2">
        <v>0.59375</v>
      </c>
      <c r="C20412">
        <v>19.693950000000001</v>
      </c>
    </row>
    <row r="20413" spans="1:3" x14ac:dyDescent="0.25">
      <c r="A20413" s="1">
        <v>45504</v>
      </c>
      <c r="B20413" s="2">
        <v>0.60416666666666663</v>
      </c>
      <c r="C20413">
        <v>20.219719999999999</v>
      </c>
    </row>
    <row r="20414" spans="1:3" x14ac:dyDescent="0.25">
      <c r="A20414" s="1">
        <v>45504</v>
      </c>
      <c r="B20414" s="2">
        <v>0.61458333333333337</v>
      </c>
      <c r="C20414">
        <v>20.808910000000001</v>
      </c>
    </row>
    <row r="20415" spans="1:3" x14ac:dyDescent="0.25">
      <c r="A20415" s="1">
        <v>45504</v>
      </c>
      <c r="B20415" s="2">
        <v>0.625</v>
      </c>
      <c r="C20415">
        <v>21.213740000000001</v>
      </c>
    </row>
    <row r="20416" spans="1:3" x14ac:dyDescent="0.25">
      <c r="A20416" s="1">
        <v>45504</v>
      </c>
      <c r="B20416" s="2">
        <v>0.63541666666666663</v>
      </c>
      <c r="C20416">
        <v>21.251650000000001</v>
      </c>
    </row>
    <row r="20417" spans="1:3" x14ac:dyDescent="0.25">
      <c r="A20417" s="1">
        <v>45504</v>
      </c>
      <c r="B20417" s="2">
        <v>0.64583333333333337</v>
      </c>
      <c r="C20417">
        <v>20.95553</v>
      </c>
    </row>
    <row r="20418" spans="1:3" x14ac:dyDescent="0.25">
      <c r="A20418" s="1">
        <v>45504</v>
      </c>
      <c r="B20418" s="2">
        <v>0.65625</v>
      </c>
      <c r="C20418">
        <v>20.44295</v>
      </c>
    </row>
    <row r="20419" spans="1:3" x14ac:dyDescent="0.25">
      <c r="A20419" s="1">
        <v>45504</v>
      </c>
      <c r="B20419" s="2">
        <v>0.66666666666666663</v>
      </c>
      <c r="C20419">
        <v>19.80688</v>
      </c>
    </row>
    <row r="20420" spans="1:3" x14ac:dyDescent="0.25">
      <c r="A20420" s="1">
        <v>45504</v>
      </c>
      <c r="B20420" s="2">
        <v>0.67708333333333337</v>
      </c>
      <c r="C20420">
        <v>19.129639999999998</v>
      </c>
    </row>
    <row r="20421" spans="1:3" x14ac:dyDescent="0.25">
      <c r="A20421" s="1">
        <v>45504</v>
      </c>
      <c r="B20421" s="2">
        <v>0.6875</v>
      </c>
      <c r="C20421">
        <v>18.42803</v>
      </c>
    </row>
    <row r="20422" spans="1:3" x14ac:dyDescent="0.25">
      <c r="A20422" s="1">
        <v>45504</v>
      </c>
      <c r="B20422" s="2">
        <v>0.69791666666666663</v>
      </c>
      <c r="C20422">
        <v>17.714780000000001</v>
      </c>
    </row>
    <row r="20423" spans="1:3" x14ac:dyDescent="0.25">
      <c r="A20423" s="1">
        <v>45504</v>
      </c>
      <c r="B20423" s="2">
        <v>0.70833333333333337</v>
      </c>
      <c r="C20423">
        <v>16.980499999999999</v>
      </c>
    </row>
    <row r="20424" spans="1:3" x14ac:dyDescent="0.25">
      <c r="A20424" s="1">
        <v>45504</v>
      </c>
      <c r="B20424" s="2">
        <v>0.71875</v>
      </c>
      <c r="C20424">
        <v>16.225069999999999</v>
      </c>
    </row>
    <row r="20425" spans="1:3" x14ac:dyDescent="0.25">
      <c r="A20425" s="1">
        <v>45504</v>
      </c>
      <c r="B20425" s="2">
        <v>0.72916666666666663</v>
      </c>
      <c r="C20425">
        <v>15.43318</v>
      </c>
    </row>
    <row r="20426" spans="1:3" x14ac:dyDescent="0.25">
      <c r="A20426" s="1">
        <v>45504</v>
      </c>
      <c r="B20426" s="2">
        <v>0.73958333333333337</v>
      </c>
      <c r="C20426">
        <v>14.59352</v>
      </c>
    </row>
    <row r="20427" spans="1:3" x14ac:dyDescent="0.25">
      <c r="A20427" s="1">
        <v>45504</v>
      </c>
      <c r="B20427" s="2">
        <v>0.75</v>
      </c>
      <c r="C20427">
        <v>13.69482</v>
      </c>
    </row>
    <row r="20428" spans="1:3" x14ac:dyDescent="0.25">
      <c r="A20428" s="1">
        <v>45504</v>
      </c>
      <c r="B20428" s="2">
        <v>0.76041666666666663</v>
      </c>
      <c r="C20428">
        <v>12.72564</v>
      </c>
    </row>
    <row r="20429" spans="1:3" x14ac:dyDescent="0.25">
      <c r="A20429" s="1">
        <v>45504</v>
      </c>
      <c r="B20429" s="2">
        <v>0.77083333333333337</v>
      </c>
      <c r="C20429">
        <v>11.7105</v>
      </c>
    </row>
    <row r="20430" spans="1:3" x14ac:dyDescent="0.25">
      <c r="A20430" s="1">
        <v>45504</v>
      </c>
      <c r="B20430" s="2">
        <v>0.78125</v>
      </c>
      <c r="C20430">
        <v>10.70106</v>
      </c>
    </row>
    <row r="20431" spans="1:3" x14ac:dyDescent="0.25">
      <c r="A20431" s="1">
        <v>45504</v>
      </c>
      <c r="B20431" s="2">
        <v>0.79166666666666663</v>
      </c>
      <c r="C20431">
        <v>9.7346900000000005</v>
      </c>
    </row>
    <row r="20432" spans="1:3" x14ac:dyDescent="0.25">
      <c r="A20432" s="1">
        <v>45504</v>
      </c>
      <c r="B20432" s="2">
        <v>0.80208333333333337</v>
      </c>
      <c r="C20432">
        <v>8.8384599999999995</v>
      </c>
    </row>
    <row r="20433" spans="1:3" x14ac:dyDescent="0.25">
      <c r="A20433" s="1">
        <v>45504</v>
      </c>
      <c r="B20433" s="2">
        <v>0.8125</v>
      </c>
      <c r="C20433">
        <v>8.0746800000000007</v>
      </c>
    </row>
    <row r="20434" spans="1:3" x14ac:dyDescent="0.25">
      <c r="A20434" s="1">
        <v>45504</v>
      </c>
      <c r="B20434" s="2">
        <v>0.82291666666666663</v>
      </c>
      <c r="C20434">
        <v>7.4757699999999998</v>
      </c>
    </row>
    <row r="20435" spans="1:3" x14ac:dyDescent="0.25">
      <c r="A20435" s="1">
        <v>45504</v>
      </c>
      <c r="B20435" s="2">
        <v>0.83333333333333337</v>
      </c>
      <c r="C20435">
        <v>7.0963500000000002</v>
      </c>
    </row>
    <row r="20436" spans="1:3" x14ac:dyDescent="0.25">
      <c r="A20436" s="1">
        <v>45504</v>
      </c>
      <c r="B20436" s="2">
        <v>0.84375</v>
      </c>
      <c r="C20436">
        <v>6.9428700000000001</v>
      </c>
    </row>
    <row r="20437" spans="1:3" x14ac:dyDescent="0.25">
      <c r="A20437" s="1">
        <v>45504</v>
      </c>
      <c r="B20437" s="2">
        <v>0.85416666666666663</v>
      </c>
      <c r="C20437">
        <v>6.9530399999999997</v>
      </c>
    </row>
    <row r="20438" spans="1:3" x14ac:dyDescent="0.25">
      <c r="A20438" s="1">
        <v>45504</v>
      </c>
      <c r="B20438" s="2">
        <v>0.86458333333333337</v>
      </c>
      <c r="C20438">
        <v>7.0268699999999997</v>
      </c>
    </row>
    <row r="20439" spans="1:3" x14ac:dyDescent="0.25">
      <c r="A20439" s="1">
        <v>45504</v>
      </c>
      <c r="B20439" s="2">
        <v>0.875</v>
      </c>
      <c r="C20439">
        <v>7.0643399999999996</v>
      </c>
    </row>
    <row r="20440" spans="1:3" x14ac:dyDescent="0.25">
      <c r="A20440" s="1">
        <v>45504</v>
      </c>
      <c r="B20440" s="2">
        <v>0.88541666666666663</v>
      </c>
      <c r="C20440">
        <v>6.9992400000000004</v>
      </c>
    </row>
    <row r="20441" spans="1:3" x14ac:dyDescent="0.25">
      <c r="A20441" s="1">
        <v>45504</v>
      </c>
      <c r="B20441" s="2">
        <v>0.89583333333333337</v>
      </c>
      <c r="C20441">
        <v>6.8458699999999997</v>
      </c>
    </row>
    <row r="20442" spans="1:3" x14ac:dyDescent="0.25">
      <c r="A20442" s="1">
        <v>45504</v>
      </c>
      <c r="B20442" s="2">
        <v>0.90625</v>
      </c>
      <c r="C20442">
        <v>6.6639900000000001</v>
      </c>
    </row>
    <row r="20443" spans="1:3" x14ac:dyDescent="0.25">
      <c r="A20443" s="1">
        <v>45504</v>
      </c>
      <c r="B20443" s="2">
        <v>0.91666666666666663</v>
      </c>
      <c r="C20443">
        <v>6.4938500000000001</v>
      </c>
    </row>
    <row r="20444" spans="1:3" x14ac:dyDescent="0.25">
      <c r="A20444" s="1">
        <v>45504</v>
      </c>
      <c r="B20444" s="2">
        <v>0.92708333333333337</v>
      </c>
      <c r="C20444">
        <v>6.37181</v>
      </c>
    </row>
    <row r="20445" spans="1:3" x14ac:dyDescent="0.25">
      <c r="A20445" s="1">
        <v>45504</v>
      </c>
      <c r="B20445" s="2">
        <v>0.9375</v>
      </c>
      <c r="C20445">
        <v>6.2939600000000002</v>
      </c>
    </row>
    <row r="20446" spans="1:3" x14ac:dyDescent="0.25">
      <c r="A20446" s="1">
        <v>45504</v>
      </c>
      <c r="B20446" s="2">
        <v>0.94791666666666663</v>
      </c>
      <c r="C20446">
        <v>6.2434000000000003</v>
      </c>
    </row>
    <row r="20447" spans="1:3" x14ac:dyDescent="0.25">
      <c r="A20447" s="1">
        <v>45504</v>
      </c>
      <c r="B20447" s="2">
        <v>0.95833333333333337</v>
      </c>
      <c r="C20447">
        <v>6.1889200000000004</v>
      </c>
    </row>
    <row r="20448" spans="1:3" x14ac:dyDescent="0.25">
      <c r="A20448" s="1">
        <v>45504</v>
      </c>
      <c r="B20448" s="2">
        <v>0.96875</v>
      </c>
      <c r="C20448">
        <v>6.1201299999999996</v>
      </c>
    </row>
    <row r="20449" spans="1:3" x14ac:dyDescent="0.25">
      <c r="A20449" s="1">
        <v>45504</v>
      </c>
      <c r="B20449" s="2">
        <v>0.97916666666666663</v>
      </c>
      <c r="C20449">
        <v>6.0266099999999998</v>
      </c>
    </row>
    <row r="20450" spans="1:3" x14ac:dyDescent="0.25">
      <c r="A20450" s="1">
        <v>45504</v>
      </c>
      <c r="B20450" s="2">
        <v>0.98958333333333337</v>
      </c>
      <c r="C20450">
        <v>5.9058000000000002</v>
      </c>
    </row>
    <row r="20451" spans="1:3" x14ac:dyDescent="0.25">
      <c r="A20451" s="1">
        <v>45505</v>
      </c>
      <c r="B20451" s="2">
        <v>0</v>
      </c>
      <c r="C20451">
        <v>5.7512100000000004</v>
      </c>
    </row>
    <row r="20452" spans="1:3" x14ac:dyDescent="0.25">
      <c r="A20452" s="1">
        <v>45505</v>
      </c>
      <c r="B20452" s="2">
        <v>1.0416666666666666E-2</v>
      </c>
      <c r="C20452">
        <v>5.5628399999999996</v>
      </c>
    </row>
    <row r="20453" spans="1:3" x14ac:dyDescent="0.25">
      <c r="A20453" s="1">
        <v>45505</v>
      </c>
      <c r="B20453" s="2">
        <v>2.0833333333333332E-2</v>
      </c>
      <c r="C20453">
        <v>5.3575699999999999</v>
      </c>
    </row>
    <row r="20454" spans="1:3" x14ac:dyDescent="0.25">
      <c r="A20454" s="1">
        <v>45505</v>
      </c>
      <c r="B20454" s="2">
        <v>3.125E-2</v>
      </c>
      <c r="C20454">
        <v>5.1432500000000001</v>
      </c>
    </row>
    <row r="20455" spans="1:3" x14ac:dyDescent="0.25">
      <c r="A20455" s="1">
        <v>45505</v>
      </c>
      <c r="B20455" s="2">
        <v>4.1666666666666664E-2</v>
      </c>
      <c r="C20455">
        <v>4.9341799999999996</v>
      </c>
    </row>
    <row r="20456" spans="1:3" x14ac:dyDescent="0.25">
      <c r="A20456" s="1">
        <v>45505</v>
      </c>
      <c r="B20456" s="2">
        <v>5.2083333333333336E-2</v>
      </c>
      <c r="C20456">
        <v>4.7537500000000001</v>
      </c>
    </row>
    <row r="20457" spans="1:3" x14ac:dyDescent="0.25">
      <c r="A20457" s="1">
        <v>45505</v>
      </c>
      <c r="B20457" s="2">
        <v>6.25E-2</v>
      </c>
      <c r="C20457">
        <v>4.6045299999999996</v>
      </c>
    </row>
    <row r="20458" spans="1:3" x14ac:dyDescent="0.25">
      <c r="A20458" s="1">
        <v>45505</v>
      </c>
      <c r="B20458" s="2">
        <v>7.2916666666666671E-2</v>
      </c>
      <c r="C20458">
        <v>4.4786799999999998</v>
      </c>
    </row>
    <row r="20459" spans="1:3" x14ac:dyDescent="0.25">
      <c r="A20459" s="1">
        <v>45505</v>
      </c>
      <c r="B20459" s="2">
        <v>8.3333333333333329E-2</v>
      </c>
      <c r="C20459">
        <v>4.3891999999999998</v>
      </c>
    </row>
    <row r="20460" spans="1:3" x14ac:dyDescent="0.25">
      <c r="A20460" s="1">
        <v>45505</v>
      </c>
      <c r="B20460" s="2">
        <v>9.375E-2</v>
      </c>
      <c r="C20460">
        <v>4.3386399999999998</v>
      </c>
    </row>
    <row r="20461" spans="1:3" x14ac:dyDescent="0.25">
      <c r="A20461" s="1">
        <v>45505</v>
      </c>
      <c r="B20461" s="2">
        <v>0.10416666666666667</v>
      </c>
      <c r="C20461">
        <v>4.3061999999999996</v>
      </c>
    </row>
    <row r="20462" spans="1:3" x14ac:dyDescent="0.25">
      <c r="A20462" s="1">
        <v>45505</v>
      </c>
      <c r="B20462" s="2">
        <v>0.11458333333333333</v>
      </c>
      <c r="C20462">
        <v>4.2867300000000004</v>
      </c>
    </row>
    <row r="20463" spans="1:3" x14ac:dyDescent="0.25">
      <c r="A20463" s="1">
        <v>45505</v>
      </c>
      <c r="B20463" s="2">
        <v>0.125</v>
      </c>
      <c r="C20463">
        <v>4.2724099999999998</v>
      </c>
    </row>
    <row r="20464" spans="1:3" x14ac:dyDescent="0.25">
      <c r="A20464" s="1">
        <v>45505</v>
      </c>
      <c r="B20464" s="2">
        <v>0.13541666666666666</v>
      </c>
      <c r="C20464">
        <v>4.2516100000000003</v>
      </c>
    </row>
    <row r="20465" spans="1:3" x14ac:dyDescent="0.25">
      <c r="A20465" s="1">
        <v>45505</v>
      </c>
      <c r="B20465" s="2">
        <v>0.14583333333333334</v>
      </c>
      <c r="C20465">
        <v>4.2502700000000004</v>
      </c>
    </row>
    <row r="20466" spans="1:3" x14ac:dyDescent="0.25">
      <c r="A20466" s="1">
        <v>45505</v>
      </c>
      <c r="B20466" s="2">
        <v>0.15625</v>
      </c>
      <c r="C20466">
        <v>4.3125799999999996</v>
      </c>
    </row>
    <row r="20467" spans="1:3" x14ac:dyDescent="0.25">
      <c r="A20467" s="1">
        <v>45505</v>
      </c>
      <c r="B20467" s="2">
        <v>0.16666666666666666</v>
      </c>
      <c r="C20467">
        <v>4.4540699999999998</v>
      </c>
    </row>
    <row r="20468" spans="1:3" x14ac:dyDescent="0.25">
      <c r="A20468" s="1">
        <v>45505</v>
      </c>
      <c r="B20468" s="2">
        <v>0.17708333333333334</v>
      </c>
      <c r="C20468">
        <v>4.6994899999999999</v>
      </c>
    </row>
    <row r="20469" spans="1:3" x14ac:dyDescent="0.25">
      <c r="A20469" s="1">
        <v>45505</v>
      </c>
      <c r="B20469" s="2">
        <v>0.1875</v>
      </c>
      <c r="C20469">
        <v>4.9838500000000003</v>
      </c>
    </row>
    <row r="20470" spans="1:3" x14ac:dyDescent="0.25">
      <c r="A20470" s="1">
        <v>45505</v>
      </c>
      <c r="B20470" s="2">
        <v>0.19791666666666666</v>
      </c>
      <c r="C20470">
        <v>5.2564500000000001</v>
      </c>
    </row>
    <row r="20471" spans="1:3" x14ac:dyDescent="0.25">
      <c r="A20471" s="1">
        <v>45505</v>
      </c>
      <c r="B20471" s="2">
        <v>0.20833333333333334</v>
      </c>
      <c r="C20471">
        <v>5.4367700000000001</v>
      </c>
    </row>
    <row r="20472" spans="1:3" x14ac:dyDescent="0.25">
      <c r="A20472" s="1">
        <v>45505</v>
      </c>
      <c r="B20472" s="2">
        <v>0.21875</v>
      </c>
      <c r="C20472">
        <v>5.47804</v>
      </c>
    </row>
    <row r="20473" spans="1:3" x14ac:dyDescent="0.25">
      <c r="A20473" s="1">
        <v>45505</v>
      </c>
      <c r="B20473" s="2">
        <v>0.22916666666666666</v>
      </c>
      <c r="C20473">
        <v>5.4557799999999999</v>
      </c>
    </row>
    <row r="20474" spans="1:3" x14ac:dyDescent="0.25">
      <c r="A20474" s="1">
        <v>45505</v>
      </c>
      <c r="B20474" s="2">
        <v>0.23958333333333334</v>
      </c>
      <c r="C20474">
        <v>5.4493999999999998</v>
      </c>
    </row>
    <row r="20475" spans="1:3" x14ac:dyDescent="0.25">
      <c r="A20475" s="1">
        <v>45505</v>
      </c>
      <c r="B20475" s="2">
        <v>0.25</v>
      </c>
      <c r="C20475">
        <v>5.5695499999999996</v>
      </c>
    </row>
    <row r="20476" spans="1:3" x14ac:dyDescent="0.25">
      <c r="A20476" s="1">
        <v>45505</v>
      </c>
      <c r="B20476" s="2">
        <v>0.26041666666666669</v>
      </c>
      <c r="C20476">
        <v>5.88781</v>
      </c>
    </row>
    <row r="20477" spans="1:3" x14ac:dyDescent="0.25">
      <c r="A20477" s="1">
        <v>45505</v>
      </c>
      <c r="B20477" s="2">
        <v>0.27083333333333331</v>
      </c>
      <c r="C20477">
        <v>6.4614399999999996</v>
      </c>
    </row>
    <row r="20478" spans="1:3" x14ac:dyDescent="0.25">
      <c r="A20478" s="1">
        <v>45505</v>
      </c>
      <c r="B20478" s="2">
        <v>0.28125</v>
      </c>
      <c r="C20478">
        <v>7.3047899999999997</v>
      </c>
    </row>
    <row r="20479" spans="1:3" x14ac:dyDescent="0.25">
      <c r="A20479" s="1">
        <v>45505</v>
      </c>
      <c r="B20479" s="2">
        <v>0.29166666666666669</v>
      </c>
      <c r="C20479">
        <v>8.4776900000000008</v>
      </c>
    </row>
    <row r="20480" spans="1:3" x14ac:dyDescent="0.25">
      <c r="A20480" s="1">
        <v>45505</v>
      </c>
      <c r="B20480" s="2">
        <v>0.30208333333333331</v>
      </c>
      <c r="C20480">
        <v>9.9801300000000008</v>
      </c>
    </row>
    <row r="20481" spans="1:3" x14ac:dyDescent="0.25">
      <c r="A20481" s="1">
        <v>45505</v>
      </c>
      <c r="B20481" s="2">
        <v>0.3125</v>
      </c>
      <c r="C20481">
        <v>11.804069999999999</v>
      </c>
    </row>
    <row r="20482" spans="1:3" x14ac:dyDescent="0.25">
      <c r="A20482" s="1">
        <v>45505</v>
      </c>
      <c r="B20482" s="2">
        <v>0.32291666666666669</v>
      </c>
      <c r="C20482">
        <v>13.91281</v>
      </c>
    </row>
    <row r="20483" spans="1:3" x14ac:dyDescent="0.25">
      <c r="A20483" s="1">
        <v>45505</v>
      </c>
      <c r="B20483" s="2">
        <v>0.33333333333333331</v>
      </c>
      <c r="C20483">
        <v>16.26709</v>
      </c>
    </row>
    <row r="20484" spans="1:3" x14ac:dyDescent="0.25">
      <c r="A20484" s="1">
        <v>45505</v>
      </c>
      <c r="B20484" s="2">
        <v>0.34375</v>
      </c>
      <c r="C20484">
        <v>18.802910000000001</v>
      </c>
    </row>
    <row r="20485" spans="1:3" x14ac:dyDescent="0.25">
      <c r="A20485" s="1">
        <v>45505</v>
      </c>
      <c r="B20485" s="2">
        <v>0.35416666666666669</v>
      </c>
      <c r="C20485">
        <v>21.299130000000002</v>
      </c>
    </row>
    <row r="20486" spans="1:3" x14ac:dyDescent="0.25">
      <c r="A20486" s="1">
        <v>45505</v>
      </c>
      <c r="B20486" s="2">
        <v>0.36458333333333331</v>
      </c>
      <c r="C20486">
        <v>23.477419999999999</v>
      </c>
    </row>
    <row r="20487" spans="1:3" x14ac:dyDescent="0.25">
      <c r="A20487" s="1">
        <v>45505</v>
      </c>
      <c r="B20487" s="2">
        <v>0.375</v>
      </c>
      <c r="C20487">
        <v>25.09328</v>
      </c>
    </row>
    <row r="20488" spans="1:3" x14ac:dyDescent="0.25">
      <c r="A20488" s="1">
        <v>45505</v>
      </c>
      <c r="B20488" s="2">
        <v>0.38541666666666669</v>
      </c>
      <c r="C20488">
        <v>25.963339999999999</v>
      </c>
    </row>
    <row r="20489" spans="1:3" x14ac:dyDescent="0.25">
      <c r="A20489" s="1">
        <v>45505</v>
      </c>
      <c r="B20489" s="2">
        <v>0.39583333333333331</v>
      </c>
      <c r="C20489">
        <v>26.25038</v>
      </c>
    </row>
    <row r="20490" spans="1:3" x14ac:dyDescent="0.25">
      <c r="A20490" s="1">
        <v>45505</v>
      </c>
      <c r="B20490" s="2">
        <v>0.40625</v>
      </c>
      <c r="C20490">
        <v>26.208200000000001</v>
      </c>
    </row>
    <row r="20491" spans="1:3" x14ac:dyDescent="0.25">
      <c r="A20491" s="1">
        <v>45505</v>
      </c>
      <c r="B20491" s="2">
        <v>0.41666666666666669</v>
      </c>
      <c r="C20491">
        <v>26.09198</v>
      </c>
    </row>
    <row r="20492" spans="1:3" x14ac:dyDescent="0.25">
      <c r="A20492" s="1">
        <v>45505</v>
      </c>
      <c r="B20492" s="2">
        <v>0.42708333333333331</v>
      </c>
      <c r="C20492">
        <v>26.095669999999998</v>
      </c>
    </row>
    <row r="20493" spans="1:3" x14ac:dyDescent="0.25">
      <c r="A20493" s="1">
        <v>45505</v>
      </c>
      <c r="B20493" s="2">
        <v>0.4375</v>
      </c>
      <c r="C20493">
        <v>26.21133</v>
      </c>
    </row>
    <row r="20494" spans="1:3" x14ac:dyDescent="0.25">
      <c r="A20494" s="1">
        <v>45505</v>
      </c>
      <c r="B20494" s="2">
        <v>0.44791666666666669</v>
      </c>
      <c r="C20494">
        <v>26.376429999999999</v>
      </c>
    </row>
    <row r="20495" spans="1:3" x14ac:dyDescent="0.25">
      <c r="A20495" s="1">
        <v>45505</v>
      </c>
      <c r="B20495" s="2">
        <v>0.45833333333333331</v>
      </c>
      <c r="C20495">
        <v>26.529689999999999</v>
      </c>
    </row>
    <row r="20496" spans="1:3" x14ac:dyDescent="0.25">
      <c r="A20496" s="1">
        <v>45505</v>
      </c>
      <c r="B20496" s="2">
        <v>0.46875</v>
      </c>
      <c r="C20496">
        <v>26.608550000000001</v>
      </c>
    </row>
    <row r="20497" spans="1:3" x14ac:dyDescent="0.25">
      <c r="A20497" s="1">
        <v>45505</v>
      </c>
      <c r="B20497" s="2">
        <v>0.47916666666666669</v>
      </c>
      <c r="C20497">
        <v>26.564910000000001</v>
      </c>
    </row>
    <row r="20498" spans="1:3" x14ac:dyDescent="0.25">
      <c r="A20498" s="1">
        <v>45505</v>
      </c>
      <c r="B20498" s="2">
        <v>0.48958333333333331</v>
      </c>
      <c r="C20498">
        <v>26.370259999999998</v>
      </c>
    </row>
    <row r="20499" spans="1:3" x14ac:dyDescent="0.25">
      <c r="A20499" s="1">
        <v>45505</v>
      </c>
      <c r="B20499" s="2">
        <v>0.5</v>
      </c>
      <c r="C20499">
        <v>25.971360000000001</v>
      </c>
    </row>
    <row r="20500" spans="1:3" x14ac:dyDescent="0.25">
      <c r="A20500" s="1">
        <v>45505</v>
      </c>
      <c r="B20500" s="2">
        <v>0.51041666666666663</v>
      </c>
      <c r="C20500">
        <v>25.342230000000001</v>
      </c>
    </row>
    <row r="20501" spans="1:3" x14ac:dyDescent="0.25">
      <c r="A20501" s="1">
        <v>45505</v>
      </c>
      <c r="B20501" s="2">
        <v>0.52083333333333337</v>
      </c>
      <c r="C20501">
        <v>24.514109999999999</v>
      </c>
    </row>
    <row r="20502" spans="1:3" x14ac:dyDescent="0.25">
      <c r="A20502" s="1">
        <v>45505</v>
      </c>
      <c r="B20502" s="2">
        <v>0.53125</v>
      </c>
      <c r="C20502">
        <v>23.55198</v>
      </c>
    </row>
    <row r="20503" spans="1:3" x14ac:dyDescent="0.25">
      <c r="A20503" s="1">
        <v>45505</v>
      </c>
      <c r="B20503" s="2">
        <v>0.54166666666666663</v>
      </c>
      <c r="C20503">
        <v>22.501359999999998</v>
      </c>
    </row>
    <row r="20504" spans="1:3" x14ac:dyDescent="0.25">
      <c r="A20504" s="1">
        <v>45505</v>
      </c>
      <c r="B20504" s="2">
        <v>0.55208333333333337</v>
      </c>
      <c r="C20504">
        <v>21.42859</v>
      </c>
    </row>
    <row r="20505" spans="1:3" x14ac:dyDescent="0.25">
      <c r="A20505" s="1">
        <v>45505</v>
      </c>
      <c r="B20505" s="2">
        <v>0.5625</v>
      </c>
      <c r="C20505">
        <v>20.470479999999998</v>
      </c>
    </row>
    <row r="20506" spans="1:3" x14ac:dyDescent="0.25">
      <c r="A20506" s="1">
        <v>45505</v>
      </c>
      <c r="B20506" s="2">
        <v>0.57291666666666663</v>
      </c>
      <c r="C20506">
        <v>19.774249999999999</v>
      </c>
    </row>
    <row r="20507" spans="1:3" x14ac:dyDescent="0.25">
      <c r="A20507" s="1">
        <v>45505</v>
      </c>
      <c r="B20507" s="2">
        <v>0.58333333333333337</v>
      </c>
      <c r="C20507">
        <v>19.4833</v>
      </c>
    </row>
    <row r="20508" spans="1:3" x14ac:dyDescent="0.25">
      <c r="A20508" s="1">
        <v>45505</v>
      </c>
      <c r="B20508" s="2">
        <v>0.59375</v>
      </c>
      <c r="C20508">
        <v>19.693950000000001</v>
      </c>
    </row>
    <row r="20509" spans="1:3" x14ac:dyDescent="0.25">
      <c r="A20509" s="1">
        <v>45505</v>
      </c>
      <c r="B20509" s="2">
        <v>0.60416666666666663</v>
      </c>
      <c r="C20509">
        <v>20.219719999999999</v>
      </c>
    </row>
    <row r="20510" spans="1:3" x14ac:dyDescent="0.25">
      <c r="A20510" s="1">
        <v>45505</v>
      </c>
      <c r="B20510" s="2">
        <v>0.61458333333333337</v>
      </c>
      <c r="C20510">
        <v>20.808910000000001</v>
      </c>
    </row>
    <row r="20511" spans="1:3" x14ac:dyDescent="0.25">
      <c r="A20511" s="1">
        <v>45505</v>
      </c>
      <c r="B20511" s="2">
        <v>0.625</v>
      </c>
      <c r="C20511">
        <v>21.213740000000001</v>
      </c>
    </row>
    <row r="20512" spans="1:3" x14ac:dyDescent="0.25">
      <c r="A20512" s="1">
        <v>45505</v>
      </c>
      <c r="B20512" s="2">
        <v>0.63541666666666663</v>
      </c>
      <c r="C20512">
        <v>21.251650000000001</v>
      </c>
    </row>
    <row r="20513" spans="1:3" x14ac:dyDescent="0.25">
      <c r="A20513" s="1">
        <v>45505</v>
      </c>
      <c r="B20513" s="2">
        <v>0.64583333333333337</v>
      </c>
      <c r="C20513">
        <v>20.95553</v>
      </c>
    </row>
    <row r="20514" spans="1:3" x14ac:dyDescent="0.25">
      <c r="A20514" s="1">
        <v>45505</v>
      </c>
      <c r="B20514" s="2">
        <v>0.65625</v>
      </c>
      <c r="C20514">
        <v>20.44295</v>
      </c>
    </row>
    <row r="20515" spans="1:3" x14ac:dyDescent="0.25">
      <c r="A20515" s="1">
        <v>45505</v>
      </c>
      <c r="B20515" s="2">
        <v>0.66666666666666663</v>
      </c>
      <c r="C20515">
        <v>19.80688</v>
      </c>
    </row>
    <row r="20516" spans="1:3" x14ac:dyDescent="0.25">
      <c r="A20516" s="1">
        <v>45505</v>
      </c>
      <c r="B20516" s="2">
        <v>0.67708333333333337</v>
      </c>
      <c r="C20516">
        <v>19.129639999999998</v>
      </c>
    </row>
    <row r="20517" spans="1:3" x14ac:dyDescent="0.25">
      <c r="A20517" s="1">
        <v>45505</v>
      </c>
      <c r="B20517" s="2">
        <v>0.6875</v>
      </c>
      <c r="C20517">
        <v>18.42803</v>
      </c>
    </row>
    <row r="20518" spans="1:3" x14ac:dyDescent="0.25">
      <c r="A20518" s="1">
        <v>45505</v>
      </c>
      <c r="B20518" s="2">
        <v>0.69791666666666663</v>
      </c>
      <c r="C20518">
        <v>17.714780000000001</v>
      </c>
    </row>
    <row r="20519" spans="1:3" x14ac:dyDescent="0.25">
      <c r="A20519" s="1">
        <v>45505</v>
      </c>
      <c r="B20519" s="2">
        <v>0.70833333333333337</v>
      </c>
      <c r="C20519">
        <v>16.980499999999999</v>
      </c>
    </row>
    <row r="20520" spans="1:3" x14ac:dyDescent="0.25">
      <c r="A20520" s="1">
        <v>45505</v>
      </c>
      <c r="B20520" s="2">
        <v>0.71875</v>
      </c>
      <c r="C20520">
        <v>16.225069999999999</v>
      </c>
    </row>
    <row r="20521" spans="1:3" x14ac:dyDescent="0.25">
      <c r="A20521" s="1">
        <v>45505</v>
      </c>
      <c r="B20521" s="2">
        <v>0.72916666666666663</v>
      </c>
      <c r="C20521">
        <v>15.43318</v>
      </c>
    </row>
    <row r="20522" spans="1:3" x14ac:dyDescent="0.25">
      <c r="A20522" s="1">
        <v>45505</v>
      </c>
      <c r="B20522" s="2">
        <v>0.73958333333333337</v>
      </c>
      <c r="C20522">
        <v>14.59352</v>
      </c>
    </row>
    <row r="20523" spans="1:3" x14ac:dyDescent="0.25">
      <c r="A20523" s="1">
        <v>45505</v>
      </c>
      <c r="B20523" s="2">
        <v>0.75</v>
      </c>
      <c r="C20523">
        <v>13.69482</v>
      </c>
    </row>
    <row r="20524" spans="1:3" x14ac:dyDescent="0.25">
      <c r="A20524" s="1">
        <v>45505</v>
      </c>
      <c r="B20524" s="2">
        <v>0.76041666666666663</v>
      </c>
      <c r="C20524">
        <v>12.72564</v>
      </c>
    </row>
    <row r="20525" spans="1:3" x14ac:dyDescent="0.25">
      <c r="A20525" s="1">
        <v>45505</v>
      </c>
      <c r="B20525" s="2">
        <v>0.77083333333333337</v>
      </c>
      <c r="C20525">
        <v>11.7105</v>
      </c>
    </row>
    <row r="20526" spans="1:3" x14ac:dyDescent="0.25">
      <c r="A20526" s="1">
        <v>45505</v>
      </c>
      <c r="B20526" s="2">
        <v>0.78125</v>
      </c>
      <c r="C20526">
        <v>10.70106</v>
      </c>
    </row>
    <row r="20527" spans="1:3" x14ac:dyDescent="0.25">
      <c r="A20527" s="1">
        <v>45505</v>
      </c>
      <c r="B20527" s="2">
        <v>0.79166666666666663</v>
      </c>
      <c r="C20527">
        <v>9.7346900000000005</v>
      </c>
    </row>
    <row r="20528" spans="1:3" x14ac:dyDescent="0.25">
      <c r="A20528" s="1">
        <v>45505</v>
      </c>
      <c r="B20528" s="2">
        <v>0.80208333333333337</v>
      </c>
      <c r="C20528">
        <v>8.8384599999999995</v>
      </c>
    </row>
    <row r="20529" spans="1:3" x14ac:dyDescent="0.25">
      <c r="A20529" s="1">
        <v>45505</v>
      </c>
      <c r="B20529" s="2">
        <v>0.8125</v>
      </c>
      <c r="C20529">
        <v>8.0746800000000007</v>
      </c>
    </row>
    <row r="20530" spans="1:3" x14ac:dyDescent="0.25">
      <c r="A20530" s="1">
        <v>45505</v>
      </c>
      <c r="B20530" s="2">
        <v>0.82291666666666663</v>
      </c>
      <c r="C20530">
        <v>7.4757699999999998</v>
      </c>
    </row>
    <row r="20531" spans="1:3" x14ac:dyDescent="0.25">
      <c r="A20531" s="1">
        <v>45505</v>
      </c>
      <c r="B20531" s="2">
        <v>0.83333333333333337</v>
      </c>
      <c r="C20531">
        <v>7.0963500000000002</v>
      </c>
    </row>
    <row r="20532" spans="1:3" x14ac:dyDescent="0.25">
      <c r="A20532" s="1">
        <v>45505</v>
      </c>
      <c r="B20532" s="2">
        <v>0.84375</v>
      </c>
      <c r="C20532">
        <v>6.9428700000000001</v>
      </c>
    </row>
    <row r="20533" spans="1:3" x14ac:dyDescent="0.25">
      <c r="A20533" s="1">
        <v>45505</v>
      </c>
      <c r="B20533" s="2">
        <v>0.85416666666666663</v>
      </c>
      <c r="C20533">
        <v>6.9530399999999997</v>
      </c>
    </row>
    <row r="20534" spans="1:3" x14ac:dyDescent="0.25">
      <c r="A20534" s="1">
        <v>45505</v>
      </c>
      <c r="B20534" s="2">
        <v>0.86458333333333337</v>
      </c>
      <c r="C20534">
        <v>7.0268699999999997</v>
      </c>
    </row>
    <row r="20535" spans="1:3" x14ac:dyDescent="0.25">
      <c r="A20535" s="1">
        <v>45505</v>
      </c>
      <c r="B20535" s="2">
        <v>0.875</v>
      </c>
      <c r="C20535">
        <v>7.0643399999999996</v>
      </c>
    </row>
    <row r="20536" spans="1:3" x14ac:dyDescent="0.25">
      <c r="A20536" s="1">
        <v>45505</v>
      </c>
      <c r="B20536" s="2">
        <v>0.88541666666666663</v>
      </c>
      <c r="C20536">
        <v>6.9992400000000004</v>
      </c>
    </row>
    <row r="20537" spans="1:3" x14ac:dyDescent="0.25">
      <c r="A20537" s="1">
        <v>45505</v>
      </c>
      <c r="B20537" s="2">
        <v>0.89583333333333337</v>
      </c>
      <c r="C20537">
        <v>6.8458699999999997</v>
      </c>
    </row>
    <row r="20538" spans="1:3" x14ac:dyDescent="0.25">
      <c r="A20538" s="1">
        <v>45505</v>
      </c>
      <c r="B20538" s="2">
        <v>0.90625</v>
      </c>
      <c r="C20538">
        <v>6.6639900000000001</v>
      </c>
    </row>
    <row r="20539" spans="1:3" x14ac:dyDescent="0.25">
      <c r="A20539" s="1">
        <v>45505</v>
      </c>
      <c r="B20539" s="2">
        <v>0.91666666666666663</v>
      </c>
      <c r="C20539">
        <v>6.4938500000000001</v>
      </c>
    </row>
    <row r="20540" spans="1:3" x14ac:dyDescent="0.25">
      <c r="A20540" s="1">
        <v>45505</v>
      </c>
      <c r="B20540" s="2">
        <v>0.92708333333333337</v>
      </c>
      <c r="C20540">
        <v>6.37181</v>
      </c>
    </row>
    <row r="20541" spans="1:3" x14ac:dyDescent="0.25">
      <c r="A20541" s="1">
        <v>45505</v>
      </c>
      <c r="B20541" s="2">
        <v>0.9375</v>
      </c>
      <c r="C20541">
        <v>6.2939600000000002</v>
      </c>
    </row>
    <row r="20542" spans="1:3" x14ac:dyDescent="0.25">
      <c r="A20542" s="1">
        <v>45505</v>
      </c>
      <c r="B20542" s="2">
        <v>0.94791666666666663</v>
      </c>
      <c r="C20542">
        <v>6.2434000000000003</v>
      </c>
    </row>
    <row r="20543" spans="1:3" x14ac:dyDescent="0.25">
      <c r="A20543" s="1">
        <v>45505</v>
      </c>
      <c r="B20543" s="2">
        <v>0.95833333333333337</v>
      </c>
      <c r="C20543">
        <v>6.1889200000000004</v>
      </c>
    </row>
    <row r="20544" spans="1:3" x14ac:dyDescent="0.25">
      <c r="A20544" s="1">
        <v>45505</v>
      </c>
      <c r="B20544" s="2">
        <v>0.96875</v>
      </c>
      <c r="C20544">
        <v>6.1201299999999996</v>
      </c>
    </row>
    <row r="20545" spans="1:3" x14ac:dyDescent="0.25">
      <c r="A20545" s="1">
        <v>45505</v>
      </c>
      <c r="B20545" s="2">
        <v>0.97916666666666663</v>
      </c>
      <c r="C20545">
        <v>6.0266099999999998</v>
      </c>
    </row>
    <row r="20546" spans="1:3" x14ac:dyDescent="0.25">
      <c r="A20546" s="1">
        <v>45505</v>
      </c>
      <c r="B20546" s="2">
        <v>0.98958333333333337</v>
      </c>
      <c r="C20546">
        <v>5.9058000000000002</v>
      </c>
    </row>
    <row r="20547" spans="1:3" x14ac:dyDescent="0.25">
      <c r="A20547" s="1">
        <v>45506</v>
      </c>
      <c r="B20547" s="2">
        <v>0</v>
      </c>
      <c r="C20547">
        <v>5.7512100000000004</v>
      </c>
    </row>
    <row r="20548" spans="1:3" x14ac:dyDescent="0.25">
      <c r="A20548" s="1">
        <v>45506</v>
      </c>
      <c r="B20548" s="2">
        <v>1.0416666666666666E-2</v>
      </c>
      <c r="C20548">
        <v>5.5628399999999996</v>
      </c>
    </row>
    <row r="20549" spans="1:3" x14ac:dyDescent="0.25">
      <c r="A20549" s="1">
        <v>45506</v>
      </c>
      <c r="B20549" s="2">
        <v>2.0833333333333332E-2</v>
      </c>
      <c r="C20549">
        <v>5.3575699999999999</v>
      </c>
    </row>
    <row r="20550" spans="1:3" x14ac:dyDescent="0.25">
      <c r="A20550" s="1">
        <v>45506</v>
      </c>
      <c r="B20550" s="2">
        <v>3.125E-2</v>
      </c>
      <c r="C20550">
        <v>5.1432500000000001</v>
      </c>
    </row>
    <row r="20551" spans="1:3" x14ac:dyDescent="0.25">
      <c r="A20551" s="1">
        <v>45506</v>
      </c>
      <c r="B20551" s="2">
        <v>4.1666666666666664E-2</v>
      </c>
      <c r="C20551">
        <v>4.9341799999999996</v>
      </c>
    </row>
    <row r="20552" spans="1:3" x14ac:dyDescent="0.25">
      <c r="A20552" s="1">
        <v>45506</v>
      </c>
      <c r="B20552" s="2">
        <v>5.2083333333333336E-2</v>
      </c>
      <c r="C20552">
        <v>4.7537500000000001</v>
      </c>
    </row>
    <row r="20553" spans="1:3" x14ac:dyDescent="0.25">
      <c r="A20553" s="1">
        <v>45506</v>
      </c>
      <c r="B20553" s="2">
        <v>6.25E-2</v>
      </c>
      <c r="C20553">
        <v>4.6045299999999996</v>
      </c>
    </row>
    <row r="20554" spans="1:3" x14ac:dyDescent="0.25">
      <c r="A20554" s="1">
        <v>45506</v>
      </c>
      <c r="B20554" s="2">
        <v>7.2916666666666671E-2</v>
      </c>
      <c r="C20554">
        <v>4.4786799999999998</v>
      </c>
    </row>
    <row r="20555" spans="1:3" x14ac:dyDescent="0.25">
      <c r="A20555" s="1">
        <v>45506</v>
      </c>
      <c r="B20555" s="2">
        <v>8.3333333333333329E-2</v>
      </c>
      <c r="C20555">
        <v>4.3891999999999998</v>
      </c>
    </row>
    <row r="20556" spans="1:3" x14ac:dyDescent="0.25">
      <c r="A20556" s="1">
        <v>45506</v>
      </c>
      <c r="B20556" s="2">
        <v>9.375E-2</v>
      </c>
      <c r="C20556">
        <v>4.3386399999999998</v>
      </c>
    </row>
    <row r="20557" spans="1:3" x14ac:dyDescent="0.25">
      <c r="A20557" s="1">
        <v>45506</v>
      </c>
      <c r="B20557" s="2">
        <v>0.10416666666666667</v>
      </c>
      <c r="C20557">
        <v>4.3061999999999996</v>
      </c>
    </row>
    <row r="20558" spans="1:3" x14ac:dyDescent="0.25">
      <c r="A20558" s="1">
        <v>45506</v>
      </c>
      <c r="B20558" s="2">
        <v>0.11458333333333333</v>
      </c>
      <c r="C20558">
        <v>4.2867300000000004</v>
      </c>
    </row>
    <row r="20559" spans="1:3" x14ac:dyDescent="0.25">
      <c r="A20559" s="1">
        <v>45506</v>
      </c>
      <c r="B20559" s="2">
        <v>0.125</v>
      </c>
      <c r="C20559">
        <v>4.2724099999999998</v>
      </c>
    </row>
    <row r="20560" spans="1:3" x14ac:dyDescent="0.25">
      <c r="A20560" s="1">
        <v>45506</v>
      </c>
      <c r="B20560" s="2">
        <v>0.13541666666666666</v>
      </c>
      <c r="C20560">
        <v>4.2516100000000003</v>
      </c>
    </row>
    <row r="20561" spans="1:3" x14ac:dyDescent="0.25">
      <c r="A20561" s="1">
        <v>45506</v>
      </c>
      <c r="B20561" s="2">
        <v>0.14583333333333334</v>
      </c>
      <c r="C20561">
        <v>4.2502700000000004</v>
      </c>
    </row>
    <row r="20562" spans="1:3" x14ac:dyDescent="0.25">
      <c r="A20562" s="1">
        <v>45506</v>
      </c>
      <c r="B20562" s="2">
        <v>0.15625</v>
      </c>
      <c r="C20562">
        <v>4.3125799999999996</v>
      </c>
    </row>
    <row r="20563" spans="1:3" x14ac:dyDescent="0.25">
      <c r="A20563" s="1">
        <v>45506</v>
      </c>
      <c r="B20563" s="2">
        <v>0.16666666666666666</v>
      </c>
      <c r="C20563">
        <v>4.4540699999999998</v>
      </c>
    </row>
    <row r="20564" spans="1:3" x14ac:dyDescent="0.25">
      <c r="A20564" s="1">
        <v>45506</v>
      </c>
      <c r="B20564" s="2">
        <v>0.17708333333333334</v>
      </c>
      <c r="C20564">
        <v>4.6994899999999999</v>
      </c>
    </row>
    <row r="20565" spans="1:3" x14ac:dyDescent="0.25">
      <c r="A20565" s="1">
        <v>45506</v>
      </c>
      <c r="B20565" s="2">
        <v>0.1875</v>
      </c>
      <c r="C20565">
        <v>4.9838500000000003</v>
      </c>
    </row>
    <row r="20566" spans="1:3" x14ac:dyDescent="0.25">
      <c r="A20566" s="1">
        <v>45506</v>
      </c>
      <c r="B20566" s="2">
        <v>0.19791666666666666</v>
      </c>
      <c r="C20566">
        <v>5.2564500000000001</v>
      </c>
    </row>
    <row r="20567" spans="1:3" x14ac:dyDescent="0.25">
      <c r="A20567" s="1">
        <v>45506</v>
      </c>
      <c r="B20567" s="2">
        <v>0.20833333333333334</v>
      </c>
      <c r="C20567">
        <v>5.4367700000000001</v>
      </c>
    </row>
    <row r="20568" spans="1:3" x14ac:dyDescent="0.25">
      <c r="A20568" s="1">
        <v>45506</v>
      </c>
      <c r="B20568" s="2">
        <v>0.21875</v>
      </c>
      <c r="C20568">
        <v>5.47804</v>
      </c>
    </row>
    <row r="20569" spans="1:3" x14ac:dyDescent="0.25">
      <c r="A20569" s="1">
        <v>45506</v>
      </c>
      <c r="B20569" s="2">
        <v>0.22916666666666666</v>
      </c>
      <c r="C20569">
        <v>5.4557799999999999</v>
      </c>
    </row>
    <row r="20570" spans="1:3" x14ac:dyDescent="0.25">
      <c r="A20570" s="1">
        <v>45506</v>
      </c>
      <c r="B20570" s="2">
        <v>0.23958333333333334</v>
      </c>
      <c r="C20570">
        <v>5.4493999999999998</v>
      </c>
    </row>
    <row r="20571" spans="1:3" x14ac:dyDescent="0.25">
      <c r="A20571" s="1">
        <v>45506</v>
      </c>
      <c r="B20571" s="2">
        <v>0.25</v>
      </c>
      <c r="C20571">
        <v>5.5695499999999996</v>
      </c>
    </row>
    <row r="20572" spans="1:3" x14ac:dyDescent="0.25">
      <c r="A20572" s="1">
        <v>45506</v>
      </c>
      <c r="B20572" s="2">
        <v>0.26041666666666669</v>
      </c>
      <c r="C20572">
        <v>5.88781</v>
      </c>
    </row>
    <row r="20573" spans="1:3" x14ac:dyDescent="0.25">
      <c r="A20573" s="1">
        <v>45506</v>
      </c>
      <c r="B20573" s="2">
        <v>0.27083333333333331</v>
      </c>
      <c r="C20573">
        <v>6.4614399999999996</v>
      </c>
    </row>
    <row r="20574" spans="1:3" x14ac:dyDescent="0.25">
      <c r="A20574" s="1">
        <v>45506</v>
      </c>
      <c r="B20574" s="2">
        <v>0.28125</v>
      </c>
      <c r="C20574">
        <v>7.3047899999999997</v>
      </c>
    </row>
    <row r="20575" spans="1:3" x14ac:dyDescent="0.25">
      <c r="A20575" s="1">
        <v>45506</v>
      </c>
      <c r="B20575" s="2">
        <v>0.29166666666666669</v>
      </c>
      <c r="C20575">
        <v>8.4776900000000008</v>
      </c>
    </row>
    <row r="20576" spans="1:3" x14ac:dyDescent="0.25">
      <c r="A20576" s="1">
        <v>45506</v>
      </c>
      <c r="B20576" s="2">
        <v>0.30208333333333331</v>
      </c>
      <c r="C20576">
        <v>9.9801300000000008</v>
      </c>
    </row>
    <row r="20577" spans="1:3" x14ac:dyDescent="0.25">
      <c r="A20577" s="1">
        <v>45506</v>
      </c>
      <c r="B20577" s="2">
        <v>0.3125</v>
      </c>
      <c r="C20577">
        <v>11.804069999999999</v>
      </c>
    </row>
    <row r="20578" spans="1:3" x14ac:dyDescent="0.25">
      <c r="A20578" s="1">
        <v>45506</v>
      </c>
      <c r="B20578" s="2">
        <v>0.32291666666666669</v>
      </c>
      <c r="C20578">
        <v>13.91281</v>
      </c>
    </row>
    <row r="20579" spans="1:3" x14ac:dyDescent="0.25">
      <c r="A20579" s="1">
        <v>45506</v>
      </c>
      <c r="B20579" s="2">
        <v>0.33333333333333331</v>
      </c>
      <c r="C20579">
        <v>16.26709</v>
      </c>
    </row>
    <row r="20580" spans="1:3" x14ac:dyDescent="0.25">
      <c r="A20580" s="1">
        <v>45506</v>
      </c>
      <c r="B20580" s="2">
        <v>0.34375</v>
      </c>
      <c r="C20580">
        <v>18.802910000000001</v>
      </c>
    </row>
    <row r="20581" spans="1:3" x14ac:dyDescent="0.25">
      <c r="A20581" s="1">
        <v>45506</v>
      </c>
      <c r="B20581" s="2">
        <v>0.35416666666666669</v>
      </c>
      <c r="C20581">
        <v>21.299130000000002</v>
      </c>
    </row>
    <row r="20582" spans="1:3" x14ac:dyDescent="0.25">
      <c r="A20582" s="1">
        <v>45506</v>
      </c>
      <c r="B20582" s="2">
        <v>0.36458333333333331</v>
      </c>
      <c r="C20582">
        <v>23.477419999999999</v>
      </c>
    </row>
    <row r="20583" spans="1:3" x14ac:dyDescent="0.25">
      <c r="A20583" s="1">
        <v>45506</v>
      </c>
      <c r="B20583" s="2">
        <v>0.375</v>
      </c>
      <c r="C20583">
        <v>25.09328</v>
      </c>
    </row>
    <row r="20584" spans="1:3" x14ac:dyDescent="0.25">
      <c r="A20584" s="1">
        <v>45506</v>
      </c>
      <c r="B20584" s="2">
        <v>0.38541666666666669</v>
      </c>
      <c r="C20584">
        <v>25.963339999999999</v>
      </c>
    </row>
    <row r="20585" spans="1:3" x14ac:dyDescent="0.25">
      <c r="A20585" s="1">
        <v>45506</v>
      </c>
      <c r="B20585" s="2">
        <v>0.39583333333333331</v>
      </c>
      <c r="C20585">
        <v>26.25038</v>
      </c>
    </row>
    <row r="20586" spans="1:3" x14ac:dyDescent="0.25">
      <c r="A20586" s="1">
        <v>45506</v>
      </c>
      <c r="B20586" s="2">
        <v>0.40625</v>
      </c>
      <c r="C20586">
        <v>26.208200000000001</v>
      </c>
    </row>
    <row r="20587" spans="1:3" x14ac:dyDescent="0.25">
      <c r="A20587" s="1">
        <v>45506</v>
      </c>
      <c r="B20587" s="2">
        <v>0.41666666666666669</v>
      </c>
      <c r="C20587">
        <v>26.09198</v>
      </c>
    </row>
    <row r="20588" spans="1:3" x14ac:dyDescent="0.25">
      <c r="A20588" s="1">
        <v>45506</v>
      </c>
      <c r="B20588" s="2">
        <v>0.42708333333333331</v>
      </c>
      <c r="C20588">
        <v>26.095669999999998</v>
      </c>
    </row>
    <row r="20589" spans="1:3" x14ac:dyDescent="0.25">
      <c r="A20589" s="1">
        <v>45506</v>
      </c>
      <c r="B20589" s="2">
        <v>0.4375</v>
      </c>
      <c r="C20589">
        <v>26.21133</v>
      </c>
    </row>
    <row r="20590" spans="1:3" x14ac:dyDescent="0.25">
      <c r="A20590" s="1">
        <v>45506</v>
      </c>
      <c r="B20590" s="2">
        <v>0.44791666666666669</v>
      </c>
      <c r="C20590">
        <v>26.376429999999999</v>
      </c>
    </row>
    <row r="20591" spans="1:3" x14ac:dyDescent="0.25">
      <c r="A20591" s="1">
        <v>45506</v>
      </c>
      <c r="B20591" s="2">
        <v>0.45833333333333331</v>
      </c>
      <c r="C20591">
        <v>26.529689999999999</v>
      </c>
    </row>
    <row r="20592" spans="1:3" x14ac:dyDescent="0.25">
      <c r="A20592" s="1">
        <v>45506</v>
      </c>
      <c r="B20592" s="2">
        <v>0.46875</v>
      </c>
      <c r="C20592">
        <v>26.608550000000001</v>
      </c>
    </row>
    <row r="20593" spans="1:3" x14ac:dyDescent="0.25">
      <c r="A20593" s="1">
        <v>45506</v>
      </c>
      <c r="B20593" s="2">
        <v>0.47916666666666669</v>
      </c>
      <c r="C20593">
        <v>26.564910000000001</v>
      </c>
    </row>
    <row r="20594" spans="1:3" x14ac:dyDescent="0.25">
      <c r="A20594" s="1">
        <v>45506</v>
      </c>
      <c r="B20594" s="2">
        <v>0.48958333333333331</v>
      </c>
      <c r="C20594">
        <v>26.370259999999998</v>
      </c>
    </row>
    <row r="20595" spans="1:3" x14ac:dyDescent="0.25">
      <c r="A20595" s="1">
        <v>45506</v>
      </c>
      <c r="B20595" s="2">
        <v>0.5</v>
      </c>
      <c r="C20595">
        <v>25.971360000000001</v>
      </c>
    </row>
    <row r="20596" spans="1:3" x14ac:dyDescent="0.25">
      <c r="A20596" s="1">
        <v>45506</v>
      </c>
      <c r="B20596" s="2">
        <v>0.51041666666666663</v>
      </c>
      <c r="C20596">
        <v>25.342230000000001</v>
      </c>
    </row>
    <row r="20597" spans="1:3" x14ac:dyDescent="0.25">
      <c r="A20597" s="1">
        <v>45506</v>
      </c>
      <c r="B20597" s="2">
        <v>0.52083333333333337</v>
      </c>
      <c r="C20597">
        <v>24.514109999999999</v>
      </c>
    </row>
    <row r="20598" spans="1:3" x14ac:dyDescent="0.25">
      <c r="A20598" s="1">
        <v>45506</v>
      </c>
      <c r="B20598" s="2">
        <v>0.53125</v>
      </c>
      <c r="C20598">
        <v>23.55198</v>
      </c>
    </row>
    <row r="20599" spans="1:3" x14ac:dyDescent="0.25">
      <c r="A20599" s="1">
        <v>45506</v>
      </c>
      <c r="B20599" s="2">
        <v>0.54166666666666663</v>
      </c>
      <c r="C20599">
        <v>22.501359999999998</v>
      </c>
    </row>
    <row r="20600" spans="1:3" x14ac:dyDescent="0.25">
      <c r="A20600" s="1">
        <v>45506</v>
      </c>
      <c r="B20600" s="2">
        <v>0.55208333333333337</v>
      </c>
      <c r="C20600">
        <v>21.42859</v>
      </c>
    </row>
    <row r="20601" spans="1:3" x14ac:dyDescent="0.25">
      <c r="A20601" s="1">
        <v>45506</v>
      </c>
      <c r="B20601" s="2">
        <v>0.5625</v>
      </c>
      <c r="C20601">
        <v>20.470479999999998</v>
      </c>
    </row>
    <row r="20602" spans="1:3" x14ac:dyDescent="0.25">
      <c r="A20602" s="1">
        <v>45506</v>
      </c>
      <c r="B20602" s="2">
        <v>0.57291666666666663</v>
      </c>
      <c r="C20602">
        <v>19.774249999999999</v>
      </c>
    </row>
    <row r="20603" spans="1:3" x14ac:dyDescent="0.25">
      <c r="A20603" s="1">
        <v>45506</v>
      </c>
      <c r="B20603" s="2">
        <v>0.58333333333333337</v>
      </c>
      <c r="C20603">
        <v>19.4833</v>
      </c>
    </row>
    <row r="20604" spans="1:3" x14ac:dyDescent="0.25">
      <c r="A20604" s="1">
        <v>45506</v>
      </c>
      <c r="B20604" s="2">
        <v>0.59375</v>
      </c>
      <c r="C20604">
        <v>19.693950000000001</v>
      </c>
    </row>
    <row r="20605" spans="1:3" x14ac:dyDescent="0.25">
      <c r="A20605" s="1">
        <v>45506</v>
      </c>
      <c r="B20605" s="2">
        <v>0.60416666666666663</v>
      </c>
      <c r="C20605">
        <v>20.219719999999999</v>
      </c>
    </row>
    <row r="20606" spans="1:3" x14ac:dyDescent="0.25">
      <c r="A20606" s="1">
        <v>45506</v>
      </c>
      <c r="B20606" s="2">
        <v>0.61458333333333337</v>
      </c>
      <c r="C20606">
        <v>20.808910000000001</v>
      </c>
    </row>
    <row r="20607" spans="1:3" x14ac:dyDescent="0.25">
      <c r="A20607" s="1">
        <v>45506</v>
      </c>
      <c r="B20607" s="2">
        <v>0.625</v>
      </c>
      <c r="C20607">
        <v>21.213740000000001</v>
      </c>
    </row>
    <row r="20608" spans="1:3" x14ac:dyDescent="0.25">
      <c r="A20608" s="1">
        <v>45506</v>
      </c>
      <c r="B20608" s="2">
        <v>0.63541666666666663</v>
      </c>
      <c r="C20608">
        <v>21.251650000000001</v>
      </c>
    </row>
    <row r="20609" spans="1:3" x14ac:dyDescent="0.25">
      <c r="A20609" s="1">
        <v>45506</v>
      </c>
      <c r="B20609" s="2">
        <v>0.64583333333333337</v>
      </c>
      <c r="C20609">
        <v>20.95553</v>
      </c>
    </row>
    <row r="20610" spans="1:3" x14ac:dyDescent="0.25">
      <c r="A20610" s="1">
        <v>45506</v>
      </c>
      <c r="B20610" s="2">
        <v>0.65625</v>
      </c>
      <c r="C20610">
        <v>20.44295</v>
      </c>
    </row>
    <row r="20611" spans="1:3" x14ac:dyDescent="0.25">
      <c r="A20611" s="1">
        <v>45506</v>
      </c>
      <c r="B20611" s="2">
        <v>0.66666666666666663</v>
      </c>
      <c r="C20611">
        <v>19.80688</v>
      </c>
    </row>
    <row r="20612" spans="1:3" x14ac:dyDescent="0.25">
      <c r="A20612" s="1">
        <v>45506</v>
      </c>
      <c r="B20612" s="2">
        <v>0.67708333333333337</v>
      </c>
      <c r="C20612">
        <v>19.129639999999998</v>
      </c>
    </row>
    <row r="20613" spans="1:3" x14ac:dyDescent="0.25">
      <c r="A20613" s="1">
        <v>45506</v>
      </c>
      <c r="B20613" s="2">
        <v>0.6875</v>
      </c>
      <c r="C20613">
        <v>18.42803</v>
      </c>
    </row>
    <row r="20614" spans="1:3" x14ac:dyDescent="0.25">
      <c r="A20614" s="1">
        <v>45506</v>
      </c>
      <c r="B20614" s="2">
        <v>0.69791666666666663</v>
      </c>
      <c r="C20614">
        <v>17.714780000000001</v>
      </c>
    </row>
    <row r="20615" spans="1:3" x14ac:dyDescent="0.25">
      <c r="A20615" s="1">
        <v>45506</v>
      </c>
      <c r="B20615" s="2">
        <v>0.70833333333333337</v>
      </c>
      <c r="C20615">
        <v>16.980499999999999</v>
      </c>
    </row>
    <row r="20616" spans="1:3" x14ac:dyDescent="0.25">
      <c r="A20616" s="1">
        <v>45506</v>
      </c>
      <c r="B20616" s="2">
        <v>0.71875</v>
      </c>
      <c r="C20616">
        <v>16.225069999999999</v>
      </c>
    </row>
    <row r="20617" spans="1:3" x14ac:dyDescent="0.25">
      <c r="A20617" s="1">
        <v>45506</v>
      </c>
      <c r="B20617" s="2">
        <v>0.72916666666666663</v>
      </c>
      <c r="C20617">
        <v>15.43318</v>
      </c>
    </row>
    <row r="20618" spans="1:3" x14ac:dyDescent="0.25">
      <c r="A20618" s="1">
        <v>45506</v>
      </c>
      <c r="B20618" s="2">
        <v>0.73958333333333337</v>
      </c>
      <c r="C20618">
        <v>14.59352</v>
      </c>
    </row>
    <row r="20619" spans="1:3" x14ac:dyDescent="0.25">
      <c r="A20619" s="1">
        <v>45506</v>
      </c>
      <c r="B20619" s="2">
        <v>0.75</v>
      </c>
      <c r="C20619">
        <v>13.69482</v>
      </c>
    </row>
    <row r="20620" spans="1:3" x14ac:dyDescent="0.25">
      <c r="A20620" s="1">
        <v>45506</v>
      </c>
      <c r="B20620" s="2">
        <v>0.76041666666666663</v>
      </c>
      <c r="C20620">
        <v>12.72564</v>
      </c>
    </row>
    <row r="20621" spans="1:3" x14ac:dyDescent="0.25">
      <c r="A20621" s="1">
        <v>45506</v>
      </c>
      <c r="B20621" s="2">
        <v>0.77083333333333337</v>
      </c>
      <c r="C20621">
        <v>11.7105</v>
      </c>
    </row>
    <row r="20622" spans="1:3" x14ac:dyDescent="0.25">
      <c r="A20622" s="1">
        <v>45506</v>
      </c>
      <c r="B20622" s="2">
        <v>0.78125</v>
      </c>
      <c r="C20622">
        <v>10.70106</v>
      </c>
    </row>
    <row r="20623" spans="1:3" x14ac:dyDescent="0.25">
      <c r="A20623" s="1">
        <v>45506</v>
      </c>
      <c r="B20623" s="2">
        <v>0.79166666666666663</v>
      </c>
      <c r="C20623">
        <v>9.7346900000000005</v>
      </c>
    </row>
    <row r="20624" spans="1:3" x14ac:dyDescent="0.25">
      <c r="A20624" s="1">
        <v>45506</v>
      </c>
      <c r="B20624" s="2">
        <v>0.80208333333333337</v>
      </c>
      <c r="C20624">
        <v>8.8384599999999995</v>
      </c>
    </row>
    <row r="20625" spans="1:3" x14ac:dyDescent="0.25">
      <c r="A20625" s="1">
        <v>45506</v>
      </c>
      <c r="B20625" s="2">
        <v>0.8125</v>
      </c>
      <c r="C20625">
        <v>8.0746800000000007</v>
      </c>
    </row>
    <row r="20626" spans="1:3" x14ac:dyDescent="0.25">
      <c r="A20626" s="1">
        <v>45506</v>
      </c>
      <c r="B20626" s="2">
        <v>0.82291666666666663</v>
      </c>
      <c r="C20626">
        <v>7.4757699999999998</v>
      </c>
    </row>
    <row r="20627" spans="1:3" x14ac:dyDescent="0.25">
      <c r="A20627" s="1">
        <v>45506</v>
      </c>
      <c r="B20627" s="2">
        <v>0.83333333333333337</v>
      </c>
      <c r="C20627">
        <v>7.0963500000000002</v>
      </c>
    </row>
    <row r="20628" spans="1:3" x14ac:dyDescent="0.25">
      <c r="A20628" s="1">
        <v>45506</v>
      </c>
      <c r="B20628" s="2">
        <v>0.84375</v>
      </c>
      <c r="C20628">
        <v>6.9428700000000001</v>
      </c>
    </row>
    <row r="20629" spans="1:3" x14ac:dyDescent="0.25">
      <c r="A20629" s="1">
        <v>45506</v>
      </c>
      <c r="B20629" s="2">
        <v>0.85416666666666663</v>
      </c>
      <c r="C20629">
        <v>6.9530399999999997</v>
      </c>
    </row>
    <row r="20630" spans="1:3" x14ac:dyDescent="0.25">
      <c r="A20630" s="1">
        <v>45506</v>
      </c>
      <c r="B20630" s="2">
        <v>0.86458333333333337</v>
      </c>
      <c r="C20630">
        <v>7.0268699999999997</v>
      </c>
    </row>
    <row r="20631" spans="1:3" x14ac:dyDescent="0.25">
      <c r="A20631" s="1">
        <v>45506</v>
      </c>
      <c r="B20631" s="2">
        <v>0.875</v>
      </c>
      <c r="C20631">
        <v>7.0643399999999996</v>
      </c>
    </row>
    <row r="20632" spans="1:3" x14ac:dyDescent="0.25">
      <c r="A20632" s="1">
        <v>45506</v>
      </c>
      <c r="B20632" s="2">
        <v>0.88541666666666663</v>
      </c>
      <c r="C20632">
        <v>6.9992400000000004</v>
      </c>
    </row>
    <row r="20633" spans="1:3" x14ac:dyDescent="0.25">
      <c r="A20633" s="1">
        <v>45506</v>
      </c>
      <c r="B20633" s="2">
        <v>0.89583333333333337</v>
      </c>
      <c r="C20633">
        <v>6.8458699999999997</v>
      </c>
    </row>
    <row r="20634" spans="1:3" x14ac:dyDescent="0.25">
      <c r="A20634" s="1">
        <v>45506</v>
      </c>
      <c r="B20634" s="2">
        <v>0.90625</v>
      </c>
      <c r="C20634">
        <v>6.6639900000000001</v>
      </c>
    </row>
    <row r="20635" spans="1:3" x14ac:dyDescent="0.25">
      <c r="A20635" s="1">
        <v>45506</v>
      </c>
      <c r="B20635" s="2">
        <v>0.91666666666666663</v>
      </c>
      <c r="C20635">
        <v>6.4938500000000001</v>
      </c>
    </row>
    <row r="20636" spans="1:3" x14ac:dyDescent="0.25">
      <c r="A20636" s="1">
        <v>45506</v>
      </c>
      <c r="B20636" s="2">
        <v>0.92708333333333337</v>
      </c>
      <c r="C20636">
        <v>6.37181</v>
      </c>
    </row>
    <row r="20637" spans="1:3" x14ac:dyDescent="0.25">
      <c r="A20637" s="1">
        <v>45506</v>
      </c>
      <c r="B20637" s="2">
        <v>0.9375</v>
      </c>
      <c r="C20637">
        <v>6.2939600000000002</v>
      </c>
    </row>
    <row r="20638" spans="1:3" x14ac:dyDescent="0.25">
      <c r="A20638" s="1">
        <v>45506</v>
      </c>
      <c r="B20638" s="2">
        <v>0.94791666666666663</v>
      </c>
      <c r="C20638">
        <v>6.2434000000000003</v>
      </c>
    </row>
    <row r="20639" spans="1:3" x14ac:dyDescent="0.25">
      <c r="A20639" s="1">
        <v>45506</v>
      </c>
      <c r="B20639" s="2">
        <v>0.95833333333333337</v>
      </c>
      <c r="C20639">
        <v>6.1889200000000004</v>
      </c>
    </row>
    <row r="20640" spans="1:3" x14ac:dyDescent="0.25">
      <c r="A20640" s="1">
        <v>45506</v>
      </c>
      <c r="B20640" s="2">
        <v>0.96875</v>
      </c>
      <c r="C20640">
        <v>6.1201299999999996</v>
      </c>
    </row>
    <row r="20641" spans="1:3" x14ac:dyDescent="0.25">
      <c r="A20641" s="1">
        <v>45506</v>
      </c>
      <c r="B20641" s="2">
        <v>0.97916666666666663</v>
      </c>
      <c r="C20641">
        <v>6.0266099999999998</v>
      </c>
    </row>
    <row r="20642" spans="1:3" x14ac:dyDescent="0.25">
      <c r="A20642" s="1">
        <v>45506</v>
      </c>
      <c r="B20642" s="2">
        <v>0.98958333333333337</v>
      </c>
      <c r="C20642">
        <v>5.9058000000000002</v>
      </c>
    </row>
    <row r="20643" spans="1:3" x14ac:dyDescent="0.25">
      <c r="A20643" s="1">
        <v>45507</v>
      </c>
      <c r="B20643" s="2">
        <v>0</v>
      </c>
      <c r="C20643">
        <v>5.7512100000000004</v>
      </c>
    </row>
    <row r="20644" spans="1:3" x14ac:dyDescent="0.25">
      <c r="A20644" s="1">
        <v>45507</v>
      </c>
      <c r="B20644" s="2">
        <v>1.0416666666666666E-2</v>
      </c>
      <c r="C20644">
        <v>5.76396</v>
      </c>
    </row>
    <row r="20645" spans="1:3" x14ac:dyDescent="0.25">
      <c r="A20645" s="1">
        <v>45507</v>
      </c>
      <c r="B20645" s="2">
        <v>2.0833333333333332E-2</v>
      </c>
      <c r="C20645">
        <v>5.8247</v>
      </c>
    </row>
    <row r="20646" spans="1:3" x14ac:dyDescent="0.25">
      <c r="A20646" s="1">
        <v>45507</v>
      </c>
      <c r="B20646" s="2">
        <v>3.125E-2</v>
      </c>
      <c r="C20646">
        <v>5.88286</v>
      </c>
    </row>
    <row r="20647" spans="1:3" x14ac:dyDescent="0.25">
      <c r="A20647" s="1">
        <v>45507</v>
      </c>
      <c r="B20647" s="2">
        <v>4.1666666666666664E-2</v>
      </c>
      <c r="C20647">
        <v>5.9073599999999997</v>
      </c>
    </row>
    <row r="20648" spans="1:3" x14ac:dyDescent="0.25">
      <c r="A20648" s="1">
        <v>45507</v>
      </c>
      <c r="B20648" s="2">
        <v>5.2083333333333336E-2</v>
      </c>
      <c r="C20648">
        <v>5.8566900000000004</v>
      </c>
    </row>
    <row r="20649" spans="1:3" x14ac:dyDescent="0.25">
      <c r="A20649" s="1">
        <v>45507</v>
      </c>
      <c r="B20649" s="2">
        <v>6.25E-2</v>
      </c>
      <c r="C20649">
        <v>5.7528800000000002</v>
      </c>
    </row>
    <row r="20650" spans="1:3" x14ac:dyDescent="0.25">
      <c r="A20650" s="1">
        <v>45507</v>
      </c>
      <c r="B20650" s="2">
        <v>7.2916666666666671E-2</v>
      </c>
      <c r="C20650">
        <v>5.6179800000000002</v>
      </c>
    </row>
    <row r="20651" spans="1:3" x14ac:dyDescent="0.25">
      <c r="A20651" s="1">
        <v>45507</v>
      </c>
      <c r="B20651" s="2">
        <v>8.3333333333333329E-2</v>
      </c>
      <c r="C20651">
        <v>5.4791600000000003</v>
      </c>
    </row>
    <row r="20652" spans="1:3" x14ac:dyDescent="0.25">
      <c r="A20652" s="1">
        <v>45507</v>
      </c>
      <c r="B20652" s="2">
        <v>9.375E-2</v>
      </c>
      <c r="C20652">
        <v>5.3727799999999997</v>
      </c>
    </row>
    <row r="20653" spans="1:3" x14ac:dyDescent="0.25">
      <c r="A20653" s="1">
        <v>45507</v>
      </c>
      <c r="B20653" s="2">
        <v>0.10416666666666667</v>
      </c>
      <c r="C20653">
        <v>5.2884399999999996</v>
      </c>
    </row>
    <row r="20654" spans="1:3" x14ac:dyDescent="0.25">
      <c r="A20654" s="1">
        <v>45507</v>
      </c>
      <c r="B20654" s="2">
        <v>0.11458333333333333</v>
      </c>
      <c r="C20654">
        <v>5.22356</v>
      </c>
    </row>
    <row r="20655" spans="1:3" x14ac:dyDescent="0.25">
      <c r="A20655" s="1">
        <v>45507</v>
      </c>
      <c r="B20655" s="2">
        <v>0.125</v>
      </c>
      <c r="C20655">
        <v>5.18072</v>
      </c>
    </row>
    <row r="20656" spans="1:3" x14ac:dyDescent="0.25">
      <c r="A20656" s="1">
        <v>45507</v>
      </c>
      <c r="B20656" s="2">
        <v>0.13541666666666666</v>
      </c>
      <c r="C20656">
        <v>5.1547599999999996</v>
      </c>
    </row>
    <row r="20657" spans="1:3" x14ac:dyDescent="0.25">
      <c r="A20657" s="1">
        <v>45507</v>
      </c>
      <c r="B20657" s="2">
        <v>0.14583333333333334</v>
      </c>
      <c r="C20657">
        <v>5.1417900000000003</v>
      </c>
    </row>
    <row r="20658" spans="1:3" x14ac:dyDescent="0.25">
      <c r="A20658" s="1">
        <v>45507</v>
      </c>
      <c r="B20658" s="2">
        <v>0.15625</v>
      </c>
      <c r="C20658">
        <v>5.1482799999999997</v>
      </c>
    </row>
    <row r="20659" spans="1:3" x14ac:dyDescent="0.25">
      <c r="A20659" s="1">
        <v>45507</v>
      </c>
      <c r="B20659" s="2">
        <v>0.16666666666666666</v>
      </c>
      <c r="C20659">
        <v>5.18072</v>
      </c>
    </row>
    <row r="20660" spans="1:3" x14ac:dyDescent="0.25">
      <c r="A20660" s="1">
        <v>45507</v>
      </c>
      <c r="B20660" s="2">
        <v>0.17708333333333334</v>
      </c>
      <c r="C20660">
        <v>5.2222200000000001</v>
      </c>
    </row>
    <row r="20661" spans="1:3" x14ac:dyDescent="0.25">
      <c r="A20661" s="1">
        <v>45507</v>
      </c>
      <c r="B20661" s="2">
        <v>0.1875</v>
      </c>
      <c r="C20661">
        <v>5.2870999999999997</v>
      </c>
    </row>
    <row r="20662" spans="1:3" x14ac:dyDescent="0.25">
      <c r="A20662" s="1">
        <v>45507</v>
      </c>
      <c r="B20662" s="2">
        <v>0.19791666666666666</v>
      </c>
      <c r="C20662">
        <v>5.3519800000000002</v>
      </c>
    </row>
    <row r="20663" spans="1:3" x14ac:dyDescent="0.25">
      <c r="A20663" s="1">
        <v>45507</v>
      </c>
      <c r="B20663" s="2">
        <v>0.20833333333333334</v>
      </c>
      <c r="C20663">
        <v>5.4207700000000001</v>
      </c>
    </row>
    <row r="20664" spans="1:3" x14ac:dyDescent="0.25">
      <c r="A20664" s="1">
        <v>45507</v>
      </c>
      <c r="B20664" s="2">
        <v>0.21875</v>
      </c>
      <c r="C20664">
        <v>5.4844200000000001</v>
      </c>
    </row>
    <row r="20665" spans="1:3" x14ac:dyDescent="0.25">
      <c r="A20665" s="1">
        <v>45507</v>
      </c>
      <c r="B20665" s="2">
        <v>0.22916666666666666</v>
      </c>
      <c r="C20665">
        <v>5.5429199999999996</v>
      </c>
    </row>
    <row r="20666" spans="1:3" x14ac:dyDescent="0.25">
      <c r="A20666" s="1">
        <v>45507</v>
      </c>
      <c r="B20666" s="2">
        <v>0.23958333333333334</v>
      </c>
      <c r="C20666">
        <v>5.5884499999999999</v>
      </c>
    </row>
    <row r="20667" spans="1:3" x14ac:dyDescent="0.25">
      <c r="A20667" s="1">
        <v>45507</v>
      </c>
      <c r="B20667" s="2">
        <v>0.25</v>
      </c>
      <c r="C20667">
        <v>5.61843</v>
      </c>
    </row>
    <row r="20668" spans="1:3" x14ac:dyDescent="0.25">
      <c r="A20668" s="1">
        <v>45507</v>
      </c>
      <c r="B20668" s="2">
        <v>0.26041666666666669</v>
      </c>
      <c r="C20668">
        <v>5.6483999999999996</v>
      </c>
    </row>
    <row r="20669" spans="1:3" x14ac:dyDescent="0.25">
      <c r="A20669" s="1">
        <v>45507</v>
      </c>
      <c r="B20669" s="2">
        <v>0.27083333333333331</v>
      </c>
      <c r="C20669">
        <v>5.7263799999999998</v>
      </c>
    </row>
    <row r="20670" spans="1:3" x14ac:dyDescent="0.25">
      <c r="A20670" s="1">
        <v>45507</v>
      </c>
      <c r="B20670" s="2">
        <v>0.28125</v>
      </c>
      <c r="C20670">
        <v>5.9431599999999998</v>
      </c>
    </row>
    <row r="20671" spans="1:3" x14ac:dyDescent="0.25">
      <c r="A20671" s="1">
        <v>45507</v>
      </c>
      <c r="B20671" s="2">
        <v>0.29166666666666669</v>
      </c>
      <c r="C20671">
        <v>6.3610699999999998</v>
      </c>
    </row>
    <row r="20672" spans="1:3" x14ac:dyDescent="0.25">
      <c r="A20672" s="1">
        <v>45507</v>
      </c>
      <c r="B20672" s="2">
        <v>0.30208333333333331</v>
      </c>
      <c r="C20672">
        <v>7.0280899999999997</v>
      </c>
    </row>
    <row r="20673" spans="1:3" x14ac:dyDescent="0.25">
      <c r="A20673" s="1">
        <v>45507</v>
      </c>
      <c r="B20673" s="2">
        <v>0.3125</v>
      </c>
      <c r="C20673">
        <v>7.8767699999999996</v>
      </c>
    </row>
    <row r="20674" spans="1:3" x14ac:dyDescent="0.25">
      <c r="A20674" s="1">
        <v>45507</v>
      </c>
      <c r="B20674" s="2">
        <v>0.32291666666666669</v>
      </c>
      <c r="C20674">
        <v>8.8241099999999992</v>
      </c>
    </row>
    <row r="20675" spans="1:3" x14ac:dyDescent="0.25">
      <c r="A20675" s="1">
        <v>45507</v>
      </c>
      <c r="B20675" s="2">
        <v>0.33333333333333331</v>
      </c>
      <c r="C20675">
        <v>9.7637300000000007</v>
      </c>
    </row>
    <row r="20676" spans="1:3" x14ac:dyDescent="0.25">
      <c r="A20676" s="1">
        <v>45507</v>
      </c>
      <c r="B20676" s="2">
        <v>0.34375</v>
      </c>
      <c r="C20676">
        <v>10.634679999999999</v>
      </c>
    </row>
    <row r="20677" spans="1:3" x14ac:dyDescent="0.25">
      <c r="A20677" s="1">
        <v>45507</v>
      </c>
      <c r="B20677" s="2">
        <v>0.35416666666666669</v>
      </c>
      <c r="C20677">
        <v>11.388960000000001</v>
      </c>
    </row>
    <row r="20678" spans="1:3" x14ac:dyDescent="0.25">
      <c r="A20678" s="1">
        <v>45507</v>
      </c>
      <c r="B20678" s="2">
        <v>0.36458333333333331</v>
      </c>
      <c r="C20678">
        <v>12.016159999999999</v>
      </c>
    </row>
    <row r="20679" spans="1:3" x14ac:dyDescent="0.25">
      <c r="A20679" s="1">
        <v>45507</v>
      </c>
      <c r="B20679" s="2">
        <v>0.375</v>
      </c>
      <c r="C20679">
        <v>12.487769999999999</v>
      </c>
    </row>
    <row r="20680" spans="1:3" x14ac:dyDescent="0.25">
      <c r="A20680" s="1">
        <v>45507</v>
      </c>
      <c r="B20680" s="2">
        <v>0.38541666666666669</v>
      </c>
      <c r="C20680">
        <v>12.802429999999999</v>
      </c>
    </row>
    <row r="20681" spans="1:3" x14ac:dyDescent="0.25">
      <c r="A20681" s="1">
        <v>45507</v>
      </c>
      <c r="B20681" s="2">
        <v>0.39583333333333331</v>
      </c>
      <c r="C20681">
        <v>12.99517</v>
      </c>
    </row>
    <row r="20682" spans="1:3" x14ac:dyDescent="0.25">
      <c r="A20682" s="1">
        <v>45507</v>
      </c>
      <c r="B20682" s="2">
        <v>0.40625</v>
      </c>
      <c r="C20682">
        <v>13.121689999999999</v>
      </c>
    </row>
    <row r="20683" spans="1:3" x14ac:dyDescent="0.25">
      <c r="A20683" s="1">
        <v>45507</v>
      </c>
      <c r="B20683" s="2">
        <v>0.41666666666666669</v>
      </c>
      <c r="C20683">
        <v>13.23512</v>
      </c>
    </row>
    <row r="20684" spans="1:3" x14ac:dyDescent="0.25">
      <c r="A20684" s="1">
        <v>45507</v>
      </c>
      <c r="B20684" s="2">
        <v>0.42708333333333331</v>
      </c>
      <c r="C20684">
        <v>13.37696</v>
      </c>
    </row>
    <row r="20685" spans="1:3" x14ac:dyDescent="0.25">
      <c r="A20685" s="1">
        <v>45507</v>
      </c>
      <c r="B20685" s="2">
        <v>0.4375</v>
      </c>
      <c r="C20685">
        <v>13.53424</v>
      </c>
    </row>
    <row r="20686" spans="1:3" x14ac:dyDescent="0.25">
      <c r="A20686" s="1">
        <v>45507</v>
      </c>
      <c r="B20686" s="2">
        <v>0.44791666666666669</v>
      </c>
      <c r="C20686">
        <v>13.680999999999999</v>
      </c>
    </row>
    <row r="20687" spans="1:3" x14ac:dyDescent="0.25">
      <c r="A20687" s="1">
        <v>45507</v>
      </c>
      <c r="B20687" s="2">
        <v>0.45833333333333331</v>
      </c>
      <c r="C20687">
        <v>13.80561</v>
      </c>
    </row>
    <row r="20688" spans="1:3" x14ac:dyDescent="0.25">
      <c r="A20688" s="1">
        <v>45507</v>
      </c>
      <c r="B20688" s="2">
        <v>0.46875</v>
      </c>
      <c r="C20688">
        <v>13.88212</v>
      </c>
    </row>
    <row r="20689" spans="1:3" x14ac:dyDescent="0.25">
      <c r="A20689" s="1">
        <v>45507</v>
      </c>
      <c r="B20689" s="2">
        <v>0.47916666666666669</v>
      </c>
      <c r="C20689">
        <v>13.91053</v>
      </c>
    </row>
    <row r="20690" spans="1:3" x14ac:dyDescent="0.25">
      <c r="A20690" s="1">
        <v>45507</v>
      </c>
      <c r="B20690" s="2">
        <v>0.48958333333333331</v>
      </c>
      <c r="C20690">
        <v>13.873950000000001</v>
      </c>
    </row>
    <row r="20691" spans="1:3" x14ac:dyDescent="0.25">
      <c r="A20691" s="1">
        <v>45507</v>
      </c>
      <c r="B20691" s="2">
        <v>0.5</v>
      </c>
      <c r="C20691">
        <v>13.780099999999999</v>
      </c>
    </row>
    <row r="20692" spans="1:3" x14ac:dyDescent="0.25">
      <c r="A20692" s="1">
        <v>45507</v>
      </c>
      <c r="B20692" s="2">
        <v>0.51041666666666663</v>
      </c>
      <c r="C20692">
        <v>13.62383</v>
      </c>
    </row>
    <row r="20693" spans="1:3" x14ac:dyDescent="0.25">
      <c r="A20693" s="1">
        <v>45507</v>
      </c>
      <c r="B20693" s="2">
        <v>0.52083333333333337</v>
      </c>
      <c r="C20693">
        <v>13.39607</v>
      </c>
    </row>
    <row r="20694" spans="1:3" x14ac:dyDescent="0.25">
      <c r="A20694" s="1">
        <v>45507</v>
      </c>
      <c r="B20694" s="2">
        <v>0.53125</v>
      </c>
      <c r="C20694">
        <v>13.09953</v>
      </c>
    </row>
    <row r="20695" spans="1:3" x14ac:dyDescent="0.25">
      <c r="A20695" s="1">
        <v>45507</v>
      </c>
      <c r="B20695" s="2">
        <v>0.54166666666666663</v>
      </c>
      <c r="C20695">
        <v>12.734310000000001</v>
      </c>
    </row>
    <row r="20696" spans="1:3" x14ac:dyDescent="0.25">
      <c r="A20696" s="1">
        <v>45507</v>
      </c>
      <c r="B20696" s="2">
        <v>0.55208333333333337</v>
      </c>
      <c r="C20696">
        <v>12.28485</v>
      </c>
    </row>
    <row r="20697" spans="1:3" x14ac:dyDescent="0.25">
      <c r="A20697" s="1">
        <v>45507</v>
      </c>
      <c r="B20697" s="2">
        <v>0.5625</v>
      </c>
      <c r="C20697">
        <v>11.768039999999999</v>
      </c>
    </row>
    <row r="20698" spans="1:3" x14ac:dyDescent="0.25">
      <c r="A20698" s="1">
        <v>45507</v>
      </c>
      <c r="B20698" s="2">
        <v>0.57291666666666663</v>
      </c>
      <c r="C20698">
        <v>11.17352</v>
      </c>
    </row>
    <row r="20699" spans="1:3" x14ac:dyDescent="0.25">
      <c r="A20699" s="1">
        <v>45507</v>
      </c>
      <c r="B20699" s="2">
        <v>0.58333333333333337</v>
      </c>
      <c r="C20699">
        <v>10.50637</v>
      </c>
    </row>
    <row r="20700" spans="1:3" x14ac:dyDescent="0.25">
      <c r="A20700" s="1">
        <v>45507</v>
      </c>
      <c r="B20700" s="2">
        <v>0.59375</v>
      </c>
      <c r="C20700">
        <v>9.7757100000000001</v>
      </c>
    </row>
    <row r="20701" spans="1:3" x14ac:dyDescent="0.25">
      <c r="A20701" s="1">
        <v>45507</v>
      </c>
      <c r="B20701" s="2">
        <v>0.60416666666666663</v>
      </c>
      <c r="C20701">
        <v>9.0334099999999999</v>
      </c>
    </row>
    <row r="20702" spans="1:3" x14ac:dyDescent="0.25">
      <c r="A20702" s="1">
        <v>45507</v>
      </c>
      <c r="B20702" s="2">
        <v>0.61458333333333337</v>
      </c>
      <c r="C20702">
        <v>8.3235399999999995</v>
      </c>
    </row>
    <row r="20703" spans="1:3" x14ac:dyDescent="0.25">
      <c r="A20703" s="1">
        <v>45507</v>
      </c>
      <c r="B20703" s="2">
        <v>0.625</v>
      </c>
      <c r="C20703">
        <v>7.7070800000000004</v>
      </c>
    </row>
    <row r="20704" spans="1:3" x14ac:dyDescent="0.25">
      <c r="A20704" s="1">
        <v>45507</v>
      </c>
      <c r="B20704" s="2">
        <v>0.63541666666666663</v>
      </c>
      <c r="C20704">
        <v>7.22295</v>
      </c>
    </row>
    <row r="20705" spans="1:3" x14ac:dyDescent="0.25">
      <c r="A20705" s="1">
        <v>45507</v>
      </c>
      <c r="B20705" s="2">
        <v>0.64583333333333337</v>
      </c>
      <c r="C20705">
        <v>6.8595100000000002</v>
      </c>
    </row>
    <row r="20706" spans="1:3" x14ac:dyDescent="0.25">
      <c r="A20706" s="1">
        <v>45507</v>
      </c>
      <c r="B20706" s="2">
        <v>0.65625</v>
      </c>
      <c r="C20706">
        <v>6.5804299999999998</v>
      </c>
    </row>
    <row r="20707" spans="1:3" x14ac:dyDescent="0.25">
      <c r="A20707" s="1">
        <v>45507</v>
      </c>
      <c r="B20707" s="2">
        <v>0.66666666666666663</v>
      </c>
      <c r="C20707">
        <v>6.3610699999999998</v>
      </c>
    </row>
    <row r="20708" spans="1:3" x14ac:dyDescent="0.25">
      <c r="A20708" s="1">
        <v>45507</v>
      </c>
      <c r="B20708" s="2">
        <v>0.67708333333333337</v>
      </c>
      <c r="C20708">
        <v>6.1729200000000004</v>
      </c>
    </row>
    <row r="20709" spans="1:3" x14ac:dyDescent="0.25">
      <c r="A20709" s="1">
        <v>45507</v>
      </c>
      <c r="B20709" s="2">
        <v>0.6875</v>
      </c>
      <c r="C20709">
        <v>6.01464</v>
      </c>
    </row>
    <row r="20710" spans="1:3" x14ac:dyDescent="0.25">
      <c r="A20710" s="1">
        <v>45507</v>
      </c>
      <c r="B20710" s="2">
        <v>0.69791666666666663</v>
      </c>
      <c r="C20710">
        <v>5.8952799999999996</v>
      </c>
    </row>
    <row r="20711" spans="1:3" x14ac:dyDescent="0.25">
      <c r="A20711" s="1">
        <v>45507</v>
      </c>
      <c r="B20711" s="2">
        <v>0.70833333333333337</v>
      </c>
      <c r="C20711">
        <v>5.8095999999999997</v>
      </c>
    </row>
    <row r="20712" spans="1:3" x14ac:dyDescent="0.25">
      <c r="A20712" s="1">
        <v>45507</v>
      </c>
      <c r="B20712" s="2">
        <v>0.71875</v>
      </c>
      <c r="C20712">
        <v>5.7705599999999997</v>
      </c>
    </row>
    <row r="20713" spans="1:3" x14ac:dyDescent="0.25">
      <c r="A20713" s="1">
        <v>45507</v>
      </c>
      <c r="B20713" s="2">
        <v>0.72916666666666663</v>
      </c>
      <c r="C20713">
        <v>5.7730199999999998</v>
      </c>
    </row>
    <row r="20714" spans="1:3" x14ac:dyDescent="0.25">
      <c r="A20714" s="1">
        <v>45507</v>
      </c>
      <c r="B20714" s="2">
        <v>0.73958333333333337</v>
      </c>
      <c r="C20714">
        <v>5.8014299999999999</v>
      </c>
    </row>
    <row r="20715" spans="1:3" x14ac:dyDescent="0.25">
      <c r="A20715" s="1">
        <v>45507</v>
      </c>
      <c r="B20715" s="2">
        <v>0.75</v>
      </c>
      <c r="C20715">
        <v>5.8584800000000001</v>
      </c>
    </row>
    <row r="20716" spans="1:3" x14ac:dyDescent="0.25">
      <c r="A20716" s="1">
        <v>45507</v>
      </c>
      <c r="B20716" s="2">
        <v>0.76041666666666663</v>
      </c>
      <c r="C20716">
        <v>5.9351099999999999</v>
      </c>
    </row>
    <row r="20717" spans="1:3" x14ac:dyDescent="0.25">
      <c r="A20717" s="1">
        <v>45507</v>
      </c>
      <c r="B20717" s="2">
        <v>0.77083333333333337</v>
      </c>
      <c r="C20717">
        <v>6.0169899999999998</v>
      </c>
    </row>
    <row r="20718" spans="1:3" x14ac:dyDescent="0.25">
      <c r="A20718" s="1">
        <v>45507</v>
      </c>
      <c r="B20718" s="2">
        <v>0.78125</v>
      </c>
      <c r="C20718">
        <v>6.0833199999999996</v>
      </c>
    </row>
    <row r="20719" spans="1:3" x14ac:dyDescent="0.25">
      <c r="A20719" s="1">
        <v>45507</v>
      </c>
      <c r="B20719" s="2">
        <v>0.79166666666666663</v>
      </c>
      <c r="C20719">
        <v>6.1145300000000002</v>
      </c>
    </row>
    <row r="20720" spans="1:3" x14ac:dyDescent="0.25">
      <c r="A20720" s="1">
        <v>45507</v>
      </c>
      <c r="B20720" s="2">
        <v>0.80208333333333337</v>
      </c>
      <c r="C20720">
        <v>6.1106199999999999</v>
      </c>
    </row>
    <row r="20721" spans="1:3" x14ac:dyDescent="0.25">
      <c r="A20721" s="1">
        <v>45507</v>
      </c>
      <c r="B20721" s="2">
        <v>0.8125</v>
      </c>
      <c r="C20721">
        <v>6.0910399999999996</v>
      </c>
    </row>
    <row r="20722" spans="1:3" x14ac:dyDescent="0.25">
      <c r="A20722" s="1">
        <v>45507</v>
      </c>
      <c r="B20722" s="2">
        <v>0.82291666666666663</v>
      </c>
      <c r="C20722">
        <v>6.0766</v>
      </c>
    </row>
    <row r="20723" spans="1:3" x14ac:dyDescent="0.25">
      <c r="A20723" s="1">
        <v>45507</v>
      </c>
      <c r="B20723" s="2">
        <v>0.83333333333333337</v>
      </c>
      <c r="C20723">
        <v>6.1050199999999997</v>
      </c>
    </row>
    <row r="20724" spans="1:3" x14ac:dyDescent="0.25">
      <c r="A20724" s="1">
        <v>45507</v>
      </c>
      <c r="B20724" s="2">
        <v>0.84375</v>
      </c>
      <c r="C20724">
        <v>6.1866700000000003</v>
      </c>
    </row>
    <row r="20725" spans="1:3" x14ac:dyDescent="0.25">
      <c r="A20725" s="1">
        <v>45507</v>
      </c>
      <c r="B20725" s="2">
        <v>0.85416666666666663</v>
      </c>
      <c r="C20725">
        <v>6.3125200000000001</v>
      </c>
    </row>
    <row r="20726" spans="1:3" x14ac:dyDescent="0.25">
      <c r="A20726" s="1">
        <v>45507</v>
      </c>
      <c r="B20726" s="2">
        <v>0.86458333333333337</v>
      </c>
      <c r="C20726">
        <v>6.4332099999999999</v>
      </c>
    </row>
    <row r="20727" spans="1:3" x14ac:dyDescent="0.25">
      <c r="A20727" s="1">
        <v>45507</v>
      </c>
      <c r="B20727" s="2">
        <v>0.875</v>
      </c>
      <c r="C20727">
        <v>6.5267299999999997</v>
      </c>
    </row>
    <row r="20728" spans="1:3" x14ac:dyDescent="0.25">
      <c r="A20728" s="1">
        <v>45507</v>
      </c>
      <c r="B20728" s="2">
        <v>0.88541666666666663</v>
      </c>
      <c r="C20728">
        <v>6.5567099999999998</v>
      </c>
    </row>
    <row r="20729" spans="1:3" x14ac:dyDescent="0.25">
      <c r="A20729" s="1">
        <v>45507</v>
      </c>
      <c r="B20729" s="2">
        <v>0.89583333333333337</v>
      </c>
      <c r="C20729">
        <v>6.5347900000000001</v>
      </c>
    </row>
    <row r="20730" spans="1:3" x14ac:dyDescent="0.25">
      <c r="A20730" s="1">
        <v>45507</v>
      </c>
      <c r="B20730" s="2">
        <v>0.90625</v>
      </c>
      <c r="C20730">
        <v>6.4635300000000004</v>
      </c>
    </row>
    <row r="20731" spans="1:3" x14ac:dyDescent="0.25">
      <c r="A20731" s="1">
        <v>45507</v>
      </c>
      <c r="B20731" s="2">
        <v>0.91666666666666663</v>
      </c>
      <c r="C20731">
        <v>6.3610699999999998</v>
      </c>
    </row>
    <row r="20732" spans="1:3" x14ac:dyDescent="0.25">
      <c r="A20732" s="1">
        <v>45507</v>
      </c>
      <c r="B20732" s="2">
        <v>0.92708333333333337</v>
      </c>
      <c r="C20732">
        <v>6.2260600000000004</v>
      </c>
    </row>
    <row r="20733" spans="1:3" x14ac:dyDescent="0.25">
      <c r="A20733" s="1">
        <v>45507</v>
      </c>
      <c r="B20733" s="2">
        <v>0.9375</v>
      </c>
      <c r="C20733">
        <v>6.0767199999999999</v>
      </c>
    </row>
    <row r="20734" spans="1:3" x14ac:dyDescent="0.25">
      <c r="A20734" s="1">
        <v>45507</v>
      </c>
      <c r="B20734" s="2">
        <v>0.94791666666666663</v>
      </c>
      <c r="C20734">
        <v>5.9299600000000003</v>
      </c>
    </row>
    <row r="20735" spans="1:3" x14ac:dyDescent="0.25">
      <c r="A20735" s="1">
        <v>45507</v>
      </c>
      <c r="B20735" s="2">
        <v>0.95833333333333337</v>
      </c>
      <c r="C20735">
        <v>5.80009</v>
      </c>
    </row>
    <row r="20736" spans="1:3" x14ac:dyDescent="0.25">
      <c r="A20736" s="1">
        <v>45507</v>
      </c>
      <c r="B20736" s="2">
        <v>0.96875</v>
      </c>
      <c r="C20736">
        <v>5.6923700000000004</v>
      </c>
    </row>
    <row r="20737" spans="1:3" x14ac:dyDescent="0.25">
      <c r="A20737" s="1">
        <v>45507</v>
      </c>
      <c r="B20737" s="2">
        <v>0.97916666666666663</v>
      </c>
      <c r="C20737">
        <v>5.6054500000000003</v>
      </c>
    </row>
    <row r="20738" spans="1:3" x14ac:dyDescent="0.25">
      <c r="A20738" s="1">
        <v>45507</v>
      </c>
      <c r="B20738" s="2">
        <v>0.98958333333333337</v>
      </c>
      <c r="C20738">
        <v>5.5185399999999998</v>
      </c>
    </row>
    <row r="20739" spans="1:3" x14ac:dyDescent="0.25">
      <c r="A20739" s="1">
        <v>45508</v>
      </c>
      <c r="B20739" s="2">
        <v>0</v>
      </c>
      <c r="C20739">
        <v>5.4367700000000001</v>
      </c>
    </row>
    <row r="20740" spans="1:3" x14ac:dyDescent="0.25">
      <c r="A20740" s="1">
        <v>45508</v>
      </c>
      <c r="B20740" s="2">
        <v>1.0416666666666666E-2</v>
      </c>
      <c r="C20740">
        <v>5.3406799999999999</v>
      </c>
    </row>
    <row r="20741" spans="1:3" x14ac:dyDescent="0.25">
      <c r="A20741" s="1">
        <v>45508</v>
      </c>
      <c r="B20741" s="2">
        <v>2.0833333333333332E-2</v>
      </c>
      <c r="C20741">
        <v>5.2263500000000001</v>
      </c>
    </row>
    <row r="20742" spans="1:3" x14ac:dyDescent="0.25">
      <c r="A20742" s="1">
        <v>45508</v>
      </c>
      <c r="B20742" s="2">
        <v>3.125E-2</v>
      </c>
      <c r="C20742">
        <v>5.0964900000000002</v>
      </c>
    </row>
    <row r="20743" spans="1:3" x14ac:dyDescent="0.25">
      <c r="A20743" s="1">
        <v>45508</v>
      </c>
      <c r="B20743" s="2">
        <v>4.1666666666666664E-2</v>
      </c>
      <c r="C20743">
        <v>4.9341799999999996</v>
      </c>
    </row>
    <row r="20744" spans="1:3" x14ac:dyDescent="0.25">
      <c r="A20744" s="1">
        <v>45508</v>
      </c>
      <c r="B20744" s="2">
        <v>5.2083333333333336E-2</v>
      </c>
      <c r="C20744">
        <v>4.7576599999999996</v>
      </c>
    </row>
    <row r="20745" spans="1:3" x14ac:dyDescent="0.25">
      <c r="A20745" s="1">
        <v>45508</v>
      </c>
      <c r="B20745" s="2">
        <v>6.25E-2</v>
      </c>
      <c r="C20745">
        <v>4.5695100000000002</v>
      </c>
    </row>
    <row r="20746" spans="1:3" x14ac:dyDescent="0.25">
      <c r="A20746" s="1">
        <v>45508</v>
      </c>
      <c r="B20746" s="2">
        <v>7.2916666666666671E-2</v>
      </c>
      <c r="C20746">
        <v>4.4047499999999999</v>
      </c>
    </row>
    <row r="20747" spans="1:3" x14ac:dyDescent="0.25">
      <c r="A20747" s="1">
        <v>45508</v>
      </c>
      <c r="B20747" s="2">
        <v>8.3333333333333329E-2</v>
      </c>
      <c r="C20747">
        <v>4.2724099999999998</v>
      </c>
    </row>
    <row r="20748" spans="1:3" x14ac:dyDescent="0.25">
      <c r="A20748" s="1">
        <v>45508</v>
      </c>
      <c r="B20748" s="2">
        <v>9.375E-2</v>
      </c>
      <c r="C20748">
        <v>4.1919899999999997</v>
      </c>
    </row>
    <row r="20749" spans="1:3" x14ac:dyDescent="0.25">
      <c r="A20749" s="1">
        <v>45508</v>
      </c>
      <c r="B20749" s="2">
        <v>0.10416666666666667</v>
      </c>
      <c r="C20749">
        <v>4.15306</v>
      </c>
    </row>
    <row r="20750" spans="1:3" x14ac:dyDescent="0.25">
      <c r="A20750" s="1">
        <v>45508</v>
      </c>
      <c r="B20750" s="2">
        <v>0.11458333333333333</v>
      </c>
      <c r="C20750">
        <v>4.1231900000000001</v>
      </c>
    </row>
    <row r="20751" spans="1:3" x14ac:dyDescent="0.25">
      <c r="A20751" s="1">
        <v>45508</v>
      </c>
      <c r="B20751" s="2">
        <v>0.125</v>
      </c>
      <c r="C20751">
        <v>4.0907499999999999</v>
      </c>
    </row>
    <row r="20752" spans="1:3" x14ac:dyDescent="0.25">
      <c r="A20752" s="1">
        <v>45508</v>
      </c>
      <c r="B20752" s="2">
        <v>0.13541666666666666</v>
      </c>
      <c r="C20752">
        <v>4.0323599999999997</v>
      </c>
    </row>
    <row r="20753" spans="1:3" x14ac:dyDescent="0.25">
      <c r="A20753" s="1">
        <v>45508</v>
      </c>
      <c r="B20753" s="2">
        <v>0.14583333333333334</v>
      </c>
      <c r="C20753">
        <v>3.9609999999999999</v>
      </c>
    </row>
    <row r="20754" spans="1:3" x14ac:dyDescent="0.25">
      <c r="A20754" s="1">
        <v>45508</v>
      </c>
      <c r="B20754" s="2">
        <v>0.15625</v>
      </c>
      <c r="C20754">
        <v>3.9000400000000002</v>
      </c>
    </row>
    <row r="20755" spans="1:3" x14ac:dyDescent="0.25">
      <c r="A20755" s="1">
        <v>45508</v>
      </c>
      <c r="B20755" s="2">
        <v>0.16666666666666666</v>
      </c>
      <c r="C20755">
        <v>3.8442099999999999</v>
      </c>
    </row>
    <row r="20756" spans="1:3" x14ac:dyDescent="0.25">
      <c r="A20756" s="1">
        <v>45508</v>
      </c>
      <c r="B20756" s="2">
        <v>0.17708333333333334</v>
      </c>
      <c r="C20756">
        <v>3.82084</v>
      </c>
    </row>
    <row r="20757" spans="1:3" x14ac:dyDescent="0.25">
      <c r="A20757" s="1">
        <v>45508</v>
      </c>
      <c r="B20757" s="2">
        <v>0.1875</v>
      </c>
      <c r="C20757">
        <v>3.8273299999999999</v>
      </c>
    </row>
    <row r="20758" spans="1:3" x14ac:dyDescent="0.25">
      <c r="A20758" s="1">
        <v>45508</v>
      </c>
      <c r="B20758" s="2">
        <v>0.19791666666666666</v>
      </c>
      <c r="C20758">
        <v>3.8338199999999998</v>
      </c>
    </row>
    <row r="20759" spans="1:3" x14ac:dyDescent="0.25">
      <c r="A20759" s="1">
        <v>45508</v>
      </c>
      <c r="B20759" s="2">
        <v>0.20833333333333334</v>
      </c>
      <c r="C20759">
        <v>3.8442099999999999</v>
      </c>
    </row>
    <row r="20760" spans="1:3" x14ac:dyDescent="0.25">
      <c r="A20760" s="1">
        <v>45508</v>
      </c>
      <c r="B20760" s="2">
        <v>0.21875</v>
      </c>
      <c r="C20760">
        <v>3.8533900000000001</v>
      </c>
    </row>
    <row r="20761" spans="1:3" x14ac:dyDescent="0.25">
      <c r="A20761" s="1">
        <v>45508</v>
      </c>
      <c r="B20761" s="2">
        <v>0.22916666666666666</v>
      </c>
      <c r="C20761">
        <v>3.8534999999999999</v>
      </c>
    </row>
    <row r="20762" spans="1:3" x14ac:dyDescent="0.25">
      <c r="A20762" s="1">
        <v>45508</v>
      </c>
      <c r="B20762" s="2">
        <v>0.23958333333333334</v>
      </c>
      <c r="C20762">
        <v>3.8536199999999998</v>
      </c>
    </row>
    <row r="20763" spans="1:3" x14ac:dyDescent="0.25">
      <c r="A20763" s="1">
        <v>45508</v>
      </c>
      <c r="B20763" s="2">
        <v>0.25</v>
      </c>
      <c r="C20763">
        <v>3.8602099999999999</v>
      </c>
    </row>
    <row r="20764" spans="1:3" x14ac:dyDescent="0.25">
      <c r="A20764" s="1">
        <v>45508</v>
      </c>
      <c r="B20764" s="2">
        <v>0.26041666666666669</v>
      </c>
      <c r="C20764">
        <v>3.8823599999999998</v>
      </c>
    </row>
    <row r="20765" spans="1:3" x14ac:dyDescent="0.25">
      <c r="A20765" s="1">
        <v>45508</v>
      </c>
      <c r="B20765" s="2">
        <v>0.27083333333333331</v>
      </c>
      <c r="C20765">
        <v>3.91614</v>
      </c>
    </row>
    <row r="20766" spans="1:3" x14ac:dyDescent="0.25">
      <c r="A20766" s="1">
        <v>45508</v>
      </c>
      <c r="B20766" s="2">
        <v>0.28125</v>
      </c>
      <c r="C20766">
        <v>3.9706199999999998</v>
      </c>
    </row>
    <row r="20767" spans="1:3" x14ac:dyDescent="0.25">
      <c r="A20767" s="1">
        <v>45508</v>
      </c>
      <c r="B20767" s="2">
        <v>0.29166666666666669</v>
      </c>
      <c r="C20767">
        <v>4.0418700000000003</v>
      </c>
    </row>
    <row r="20768" spans="1:3" x14ac:dyDescent="0.25">
      <c r="A20768" s="1">
        <v>45508</v>
      </c>
      <c r="B20768" s="2">
        <v>0.30208333333333331</v>
      </c>
      <c r="C20768">
        <v>4.1338200000000001</v>
      </c>
    </row>
    <row r="20769" spans="1:3" x14ac:dyDescent="0.25">
      <c r="A20769" s="1">
        <v>45508</v>
      </c>
      <c r="B20769" s="2">
        <v>0.3125</v>
      </c>
      <c r="C20769">
        <v>4.2270000000000003</v>
      </c>
    </row>
    <row r="20770" spans="1:3" x14ac:dyDescent="0.25">
      <c r="A20770" s="1">
        <v>45508</v>
      </c>
      <c r="B20770" s="2">
        <v>0.32291666666666669</v>
      </c>
      <c r="C20770">
        <v>4.2981400000000001</v>
      </c>
    </row>
    <row r="20771" spans="1:3" x14ac:dyDescent="0.25">
      <c r="A20771" s="1">
        <v>45508</v>
      </c>
      <c r="B20771" s="2">
        <v>0.33333333333333331</v>
      </c>
      <c r="C20771">
        <v>4.3148099999999996</v>
      </c>
    </row>
    <row r="20772" spans="1:3" x14ac:dyDescent="0.25">
      <c r="A20772" s="1">
        <v>45508</v>
      </c>
      <c r="B20772" s="2">
        <v>0.34375</v>
      </c>
      <c r="C20772">
        <v>4.2796799999999999</v>
      </c>
    </row>
    <row r="20773" spans="1:3" x14ac:dyDescent="0.25">
      <c r="A20773" s="1">
        <v>45508</v>
      </c>
      <c r="B20773" s="2">
        <v>0.35416666666666669</v>
      </c>
      <c r="C20773">
        <v>4.2173699999999998</v>
      </c>
    </row>
    <row r="20774" spans="1:3" x14ac:dyDescent="0.25">
      <c r="A20774" s="1">
        <v>45508</v>
      </c>
      <c r="B20774" s="2">
        <v>0.36458333333333331</v>
      </c>
      <c r="C20774">
        <v>4.1758800000000003</v>
      </c>
    </row>
    <row r="20775" spans="1:3" x14ac:dyDescent="0.25">
      <c r="A20775" s="1">
        <v>45508</v>
      </c>
      <c r="B20775" s="2">
        <v>0.375</v>
      </c>
      <c r="C20775">
        <v>4.1980199999999996</v>
      </c>
    </row>
    <row r="20776" spans="1:3" x14ac:dyDescent="0.25">
      <c r="A20776" s="1">
        <v>45508</v>
      </c>
      <c r="B20776" s="2">
        <v>0.38541666666666669</v>
      </c>
      <c r="C20776">
        <v>4.3084300000000004</v>
      </c>
    </row>
    <row r="20777" spans="1:3" x14ac:dyDescent="0.25">
      <c r="A20777" s="1">
        <v>45508</v>
      </c>
      <c r="B20777" s="2">
        <v>0.39583333333333331</v>
      </c>
      <c r="C20777">
        <v>4.4941199999999997</v>
      </c>
    </row>
    <row r="20778" spans="1:3" x14ac:dyDescent="0.25">
      <c r="A20778" s="1">
        <v>45508</v>
      </c>
      <c r="B20778" s="2">
        <v>0.40625</v>
      </c>
      <c r="C20778">
        <v>4.69536</v>
      </c>
    </row>
    <row r="20779" spans="1:3" x14ac:dyDescent="0.25">
      <c r="A20779" s="1">
        <v>45508</v>
      </c>
      <c r="B20779" s="2">
        <v>0.41666666666666669</v>
      </c>
      <c r="C20779">
        <v>4.8757900000000003</v>
      </c>
    </row>
    <row r="20780" spans="1:3" x14ac:dyDescent="0.25">
      <c r="A20780" s="1">
        <v>45508</v>
      </c>
      <c r="B20780" s="2">
        <v>0.42708333333333331</v>
      </c>
      <c r="C20780">
        <v>5.00298</v>
      </c>
    </row>
    <row r="20781" spans="1:3" x14ac:dyDescent="0.25">
      <c r="A20781" s="1">
        <v>45508</v>
      </c>
      <c r="B20781" s="2">
        <v>0.4375</v>
      </c>
      <c r="C20781">
        <v>5.0938100000000004</v>
      </c>
    </row>
    <row r="20782" spans="1:3" x14ac:dyDescent="0.25">
      <c r="A20782" s="1">
        <v>45508</v>
      </c>
      <c r="B20782" s="2">
        <v>0.44791666666666669</v>
      </c>
      <c r="C20782">
        <v>5.1612499999999999</v>
      </c>
    </row>
    <row r="20783" spans="1:3" x14ac:dyDescent="0.25">
      <c r="A20783" s="1">
        <v>45508</v>
      </c>
      <c r="B20783" s="2">
        <v>0.45833333333333331</v>
      </c>
      <c r="C20783">
        <v>5.2391100000000002</v>
      </c>
    </row>
    <row r="20784" spans="1:3" x14ac:dyDescent="0.25">
      <c r="A20784" s="1">
        <v>45508</v>
      </c>
      <c r="B20784" s="2">
        <v>0.46875</v>
      </c>
      <c r="C20784">
        <v>5.3481699999999996</v>
      </c>
    </row>
    <row r="20785" spans="1:3" x14ac:dyDescent="0.25">
      <c r="A20785" s="1">
        <v>45508</v>
      </c>
      <c r="B20785" s="2">
        <v>0.47916666666666669</v>
      </c>
      <c r="C20785">
        <v>5.4741299999999997</v>
      </c>
    </row>
    <row r="20786" spans="1:3" x14ac:dyDescent="0.25">
      <c r="A20786" s="1">
        <v>45508</v>
      </c>
      <c r="B20786" s="2">
        <v>0.48958333333333331</v>
      </c>
      <c r="C20786">
        <v>5.6104799999999999</v>
      </c>
    </row>
    <row r="20787" spans="1:3" x14ac:dyDescent="0.25">
      <c r="A20787" s="1">
        <v>45508</v>
      </c>
      <c r="B20787" s="2">
        <v>0.5</v>
      </c>
      <c r="C20787">
        <v>5.7352100000000004</v>
      </c>
    </row>
    <row r="20788" spans="1:3" x14ac:dyDescent="0.25">
      <c r="A20788" s="1">
        <v>45508</v>
      </c>
      <c r="B20788" s="2">
        <v>0.51041666666666663</v>
      </c>
      <c r="C20788">
        <v>5.8469600000000002</v>
      </c>
    </row>
    <row r="20789" spans="1:3" x14ac:dyDescent="0.25">
      <c r="A20789" s="1">
        <v>45508</v>
      </c>
      <c r="B20789" s="2">
        <v>0.52083333333333337</v>
      </c>
      <c r="C20789">
        <v>5.9392500000000004</v>
      </c>
    </row>
    <row r="20790" spans="1:3" x14ac:dyDescent="0.25">
      <c r="A20790" s="1">
        <v>45508</v>
      </c>
      <c r="B20790" s="2">
        <v>0.53125</v>
      </c>
      <c r="C20790">
        <v>6.0068099999999998</v>
      </c>
    </row>
    <row r="20791" spans="1:3" x14ac:dyDescent="0.25">
      <c r="A20791" s="1">
        <v>45508</v>
      </c>
      <c r="B20791" s="2">
        <v>0.54166666666666663</v>
      </c>
      <c r="C20791">
        <v>6.0561400000000001</v>
      </c>
    </row>
    <row r="20792" spans="1:3" x14ac:dyDescent="0.25">
      <c r="A20792" s="1">
        <v>45508</v>
      </c>
      <c r="B20792" s="2">
        <v>0.55208333333333337</v>
      </c>
      <c r="C20792">
        <v>6.0833199999999996</v>
      </c>
    </row>
    <row r="20793" spans="1:3" x14ac:dyDescent="0.25">
      <c r="A20793" s="1">
        <v>45508</v>
      </c>
      <c r="B20793" s="2">
        <v>0.5625</v>
      </c>
      <c r="C20793">
        <v>6.0896999999999997</v>
      </c>
    </row>
    <row r="20794" spans="1:3" x14ac:dyDescent="0.25">
      <c r="A20794" s="1">
        <v>45508</v>
      </c>
      <c r="B20794" s="2">
        <v>0.57291666666666663</v>
      </c>
      <c r="C20794">
        <v>6.0532300000000001</v>
      </c>
    </row>
    <row r="20795" spans="1:3" x14ac:dyDescent="0.25">
      <c r="A20795" s="1">
        <v>45508</v>
      </c>
      <c r="B20795" s="2">
        <v>0.58333333333333337</v>
      </c>
      <c r="C20795">
        <v>5.9817499999999999</v>
      </c>
    </row>
    <row r="20796" spans="1:3" x14ac:dyDescent="0.25">
      <c r="A20796" s="1">
        <v>45508</v>
      </c>
      <c r="B20796" s="2">
        <v>0.59375</v>
      </c>
      <c r="C20796">
        <v>5.8636200000000001</v>
      </c>
    </row>
    <row r="20797" spans="1:3" x14ac:dyDescent="0.25">
      <c r="A20797" s="1">
        <v>45508</v>
      </c>
      <c r="B20797" s="2">
        <v>0.60416666666666663</v>
      </c>
      <c r="C20797">
        <v>5.70791</v>
      </c>
    </row>
    <row r="20798" spans="1:3" x14ac:dyDescent="0.25">
      <c r="A20798" s="1">
        <v>45508</v>
      </c>
      <c r="B20798" s="2">
        <v>0.61458333333333337</v>
      </c>
      <c r="C20798">
        <v>5.5431499999999998</v>
      </c>
    </row>
    <row r="20799" spans="1:3" x14ac:dyDescent="0.25">
      <c r="A20799" s="1">
        <v>45508</v>
      </c>
      <c r="B20799" s="2">
        <v>0.625</v>
      </c>
      <c r="C20799">
        <v>5.3718899999999996</v>
      </c>
    </row>
    <row r="20800" spans="1:3" x14ac:dyDescent="0.25">
      <c r="A20800" s="1">
        <v>45508</v>
      </c>
      <c r="B20800" s="2">
        <v>0.63541666666666663</v>
      </c>
      <c r="C20800">
        <v>5.2265899999999998</v>
      </c>
    </row>
    <row r="20801" spans="1:3" x14ac:dyDescent="0.25">
      <c r="A20801" s="1">
        <v>45508</v>
      </c>
      <c r="B20801" s="2">
        <v>0.64583333333333337</v>
      </c>
      <c r="C20801">
        <v>5.0968299999999997</v>
      </c>
    </row>
    <row r="20802" spans="1:3" x14ac:dyDescent="0.25">
      <c r="A20802" s="1">
        <v>45508</v>
      </c>
      <c r="B20802" s="2">
        <v>0.65625</v>
      </c>
      <c r="C20802">
        <v>4.9865399999999998</v>
      </c>
    </row>
    <row r="20803" spans="1:3" x14ac:dyDescent="0.25">
      <c r="A20803" s="1">
        <v>45508</v>
      </c>
      <c r="B20803" s="2">
        <v>0.66666666666666663</v>
      </c>
      <c r="C20803">
        <v>4.8917900000000003</v>
      </c>
    </row>
    <row r="20804" spans="1:3" x14ac:dyDescent="0.25">
      <c r="A20804" s="1">
        <v>45508</v>
      </c>
      <c r="B20804" s="2">
        <v>0.67708333333333337</v>
      </c>
      <c r="C20804">
        <v>4.8035300000000003</v>
      </c>
    </row>
    <row r="20805" spans="1:3" x14ac:dyDescent="0.25">
      <c r="A20805" s="1">
        <v>45508</v>
      </c>
      <c r="B20805" s="2">
        <v>0.6875</v>
      </c>
      <c r="C20805">
        <v>4.7502899999999997</v>
      </c>
    </row>
    <row r="20806" spans="1:3" x14ac:dyDescent="0.25">
      <c r="A20806" s="1">
        <v>45508</v>
      </c>
      <c r="B20806" s="2">
        <v>0.69791666666666663</v>
      </c>
      <c r="C20806">
        <v>4.7542</v>
      </c>
    </row>
    <row r="20807" spans="1:3" x14ac:dyDescent="0.25">
      <c r="A20807" s="1">
        <v>45508</v>
      </c>
      <c r="B20807" s="2">
        <v>0.70833333333333337</v>
      </c>
      <c r="C20807">
        <v>4.8269099999999998</v>
      </c>
    </row>
    <row r="20808" spans="1:3" x14ac:dyDescent="0.25">
      <c r="A20808" s="1">
        <v>45508</v>
      </c>
      <c r="B20808" s="2">
        <v>0.71875</v>
      </c>
      <c r="C20808">
        <v>4.9996200000000002</v>
      </c>
    </row>
    <row r="20809" spans="1:3" x14ac:dyDescent="0.25">
      <c r="A20809" s="1">
        <v>45508</v>
      </c>
      <c r="B20809" s="2">
        <v>0.72916666666666663</v>
      </c>
      <c r="C20809">
        <v>5.2177499999999997</v>
      </c>
    </row>
    <row r="20810" spans="1:3" x14ac:dyDescent="0.25">
      <c r="A20810" s="1">
        <v>45508</v>
      </c>
      <c r="B20810" s="2">
        <v>0.73958333333333337</v>
      </c>
      <c r="C20810">
        <v>5.4488599999999998</v>
      </c>
    </row>
    <row r="20811" spans="1:3" x14ac:dyDescent="0.25">
      <c r="A20811" s="1">
        <v>45508</v>
      </c>
      <c r="B20811" s="2">
        <v>0.75</v>
      </c>
      <c r="C20811">
        <v>5.6279399999999997</v>
      </c>
    </row>
    <row r="20812" spans="1:3" x14ac:dyDescent="0.25">
      <c r="A20812" s="1">
        <v>45508</v>
      </c>
      <c r="B20812" s="2">
        <v>0.76041666666666663</v>
      </c>
      <c r="C20812">
        <v>5.7420400000000003</v>
      </c>
    </row>
    <row r="20813" spans="1:3" x14ac:dyDescent="0.25">
      <c r="A20813" s="1">
        <v>45508</v>
      </c>
      <c r="B20813" s="2">
        <v>0.77083333333333337</v>
      </c>
      <c r="C20813">
        <v>5.7964000000000002</v>
      </c>
    </row>
    <row r="20814" spans="1:3" x14ac:dyDescent="0.25">
      <c r="A20814" s="1">
        <v>45508</v>
      </c>
      <c r="B20814" s="2">
        <v>0.78125</v>
      </c>
      <c r="C20814">
        <v>5.8312999999999997</v>
      </c>
    </row>
    <row r="20815" spans="1:3" x14ac:dyDescent="0.25">
      <c r="A20815" s="1">
        <v>45508</v>
      </c>
      <c r="B20815" s="2">
        <v>0.79166666666666663</v>
      </c>
      <c r="C20815">
        <v>5.8584800000000001</v>
      </c>
    </row>
    <row r="20816" spans="1:3" x14ac:dyDescent="0.25">
      <c r="A20816" s="1">
        <v>45508</v>
      </c>
      <c r="B20816" s="2">
        <v>0.80208333333333337</v>
      </c>
      <c r="C20816">
        <v>5.9156399999999998</v>
      </c>
    </row>
    <row r="20817" spans="1:3" x14ac:dyDescent="0.25">
      <c r="A20817" s="1">
        <v>45508</v>
      </c>
      <c r="B20817" s="2">
        <v>0.8125</v>
      </c>
      <c r="C20817">
        <v>6.00143</v>
      </c>
    </row>
    <row r="20818" spans="1:3" x14ac:dyDescent="0.25">
      <c r="A20818" s="1">
        <v>45508</v>
      </c>
      <c r="B20818" s="2">
        <v>0.82291666666666663</v>
      </c>
      <c r="C20818">
        <v>6.0898099999999999</v>
      </c>
    </row>
    <row r="20819" spans="1:3" x14ac:dyDescent="0.25">
      <c r="A20819" s="1">
        <v>45508</v>
      </c>
      <c r="B20819" s="2">
        <v>0.83333333333333337</v>
      </c>
      <c r="C20819">
        <v>6.1794099999999998</v>
      </c>
    </row>
    <row r="20820" spans="1:3" x14ac:dyDescent="0.25">
      <c r="A20820" s="1">
        <v>45508</v>
      </c>
      <c r="B20820" s="2">
        <v>0.84375</v>
      </c>
      <c r="C20820">
        <v>6.24552</v>
      </c>
    </row>
    <row r="20821" spans="1:3" x14ac:dyDescent="0.25">
      <c r="A20821" s="1">
        <v>45508</v>
      </c>
      <c r="B20821" s="2">
        <v>0.85416666666666663</v>
      </c>
      <c r="C20821">
        <v>6.3063599999999997</v>
      </c>
    </row>
    <row r="20822" spans="1:3" x14ac:dyDescent="0.25">
      <c r="A20822" s="1">
        <v>45508</v>
      </c>
      <c r="B20822" s="2">
        <v>0.86458333333333337</v>
      </c>
      <c r="C20822">
        <v>6.3373499999999998</v>
      </c>
    </row>
    <row r="20823" spans="1:3" x14ac:dyDescent="0.25">
      <c r="A20823" s="1">
        <v>45508</v>
      </c>
      <c r="B20823" s="2">
        <v>0.875</v>
      </c>
      <c r="C20823">
        <v>6.3450699999999998</v>
      </c>
    </row>
    <row r="20824" spans="1:3" x14ac:dyDescent="0.25">
      <c r="A20824" s="1">
        <v>45508</v>
      </c>
      <c r="B20824" s="2">
        <v>0.88541666666666663</v>
      </c>
      <c r="C20824">
        <v>6.33087</v>
      </c>
    </row>
    <row r="20825" spans="1:3" x14ac:dyDescent="0.25">
      <c r="A20825" s="1">
        <v>45508</v>
      </c>
      <c r="B20825" s="2">
        <v>0.89583333333333337</v>
      </c>
      <c r="C20825">
        <v>6.2894800000000002</v>
      </c>
    </row>
    <row r="20826" spans="1:3" x14ac:dyDescent="0.25">
      <c r="A20826" s="1">
        <v>45508</v>
      </c>
      <c r="B20826" s="2">
        <v>0.90625</v>
      </c>
      <c r="C20826">
        <v>6.21957</v>
      </c>
    </row>
    <row r="20827" spans="1:3" x14ac:dyDescent="0.25">
      <c r="A20827" s="1">
        <v>45508</v>
      </c>
      <c r="B20827" s="2">
        <v>0.91666666666666663</v>
      </c>
      <c r="C20827">
        <v>6.1145300000000002</v>
      </c>
    </row>
    <row r="20828" spans="1:3" x14ac:dyDescent="0.25">
      <c r="A20828" s="1">
        <v>45508</v>
      </c>
      <c r="B20828" s="2">
        <v>0.92708333333333337</v>
      </c>
      <c r="C20828">
        <v>5.9834300000000002</v>
      </c>
    </row>
    <row r="20829" spans="1:3" x14ac:dyDescent="0.25">
      <c r="A20829" s="1">
        <v>45508</v>
      </c>
      <c r="B20829" s="2">
        <v>0.9375</v>
      </c>
      <c r="C20829">
        <v>5.8341000000000003</v>
      </c>
    </row>
    <row r="20830" spans="1:3" x14ac:dyDescent="0.25">
      <c r="A20830" s="1">
        <v>45508</v>
      </c>
      <c r="B20830" s="2">
        <v>0.94791666666666663</v>
      </c>
      <c r="C20830">
        <v>5.6639600000000003</v>
      </c>
    </row>
    <row r="20831" spans="1:3" x14ac:dyDescent="0.25">
      <c r="A20831" s="1">
        <v>45508</v>
      </c>
      <c r="B20831" s="2">
        <v>0.95833333333333337</v>
      </c>
      <c r="C20831">
        <v>5.4951600000000003</v>
      </c>
    </row>
    <row r="20832" spans="1:3" x14ac:dyDescent="0.25">
      <c r="A20832" s="1">
        <v>45508</v>
      </c>
      <c r="B20832" s="2">
        <v>0.96875</v>
      </c>
      <c r="C20832">
        <v>5.3355399999999999</v>
      </c>
    </row>
    <row r="20833" spans="1:3" x14ac:dyDescent="0.25">
      <c r="A20833" s="1">
        <v>45508</v>
      </c>
      <c r="B20833" s="2">
        <v>0.97916666666666663</v>
      </c>
      <c r="C20833">
        <v>5.1928099999999997</v>
      </c>
    </row>
    <row r="20834" spans="1:3" x14ac:dyDescent="0.25">
      <c r="A20834" s="1">
        <v>45508</v>
      </c>
      <c r="B20834" s="2">
        <v>0.98958333333333337</v>
      </c>
      <c r="C20834">
        <v>5.08385</v>
      </c>
    </row>
    <row r="20835" spans="1:3" x14ac:dyDescent="0.25">
      <c r="A20835" s="1">
        <v>45509</v>
      </c>
      <c r="B20835" s="2">
        <v>0</v>
      </c>
      <c r="C20835">
        <v>5.0085699999999997</v>
      </c>
    </row>
    <row r="20836" spans="1:3" x14ac:dyDescent="0.25">
      <c r="A20836" s="1">
        <v>45509</v>
      </c>
      <c r="B20836" s="2">
        <v>1.0416666666666666E-2</v>
      </c>
      <c r="C20836">
        <v>5.5628399999999996</v>
      </c>
    </row>
    <row r="20837" spans="1:3" x14ac:dyDescent="0.25">
      <c r="A20837" s="1">
        <v>45509</v>
      </c>
      <c r="B20837" s="2">
        <v>2.0833333333333332E-2</v>
      </c>
      <c r="C20837">
        <v>5.3575699999999999</v>
      </c>
    </row>
    <row r="20838" spans="1:3" x14ac:dyDescent="0.25">
      <c r="A20838" s="1">
        <v>45509</v>
      </c>
      <c r="B20838" s="2">
        <v>3.125E-2</v>
      </c>
      <c r="C20838">
        <v>5.1432500000000001</v>
      </c>
    </row>
    <row r="20839" spans="1:3" x14ac:dyDescent="0.25">
      <c r="A20839" s="1">
        <v>45509</v>
      </c>
      <c r="B20839" s="2">
        <v>4.1666666666666664E-2</v>
      </c>
      <c r="C20839">
        <v>4.9341799999999996</v>
      </c>
    </row>
    <row r="20840" spans="1:3" x14ac:dyDescent="0.25">
      <c r="A20840" s="1">
        <v>45509</v>
      </c>
      <c r="B20840" s="2">
        <v>5.2083333333333336E-2</v>
      </c>
      <c r="C20840">
        <v>4.7537500000000001</v>
      </c>
    </row>
    <row r="20841" spans="1:3" x14ac:dyDescent="0.25">
      <c r="A20841" s="1">
        <v>45509</v>
      </c>
      <c r="B20841" s="2">
        <v>6.25E-2</v>
      </c>
      <c r="C20841">
        <v>4.6045299999999996</v>
      </c>
    </row>
    <row r="20842" spans="1:3" x14ac:dyDescent="0.25">
      <c r="A20842" s="1">
        <v>45509</v>
      </c>
      <c r="B20842" s="2">
        <v>7.2916666666666671E-2</v>
      </c>
      <c r="C20842">
        <v>4.4786799999999998</v>
      </c>
    </row>
    <row r="20843" spans="1:3" x14ac:dyDescent="0.25">
      <c r="A20843" s="1">
        <v>45509</v>
      </c>
      <c r="B20843" s="2">
        <v>8.3333333333333329E-2</v>
      </c>
      <c r="C20843">
        <v>4.3891999999999998</v>
      </c>
    </row>
    <row r="20844" spans="1:3" x14ac:dyDescent="0.25">
      <c r="A20844" s="1">
        <v>45509</v>
      </c>
      <c r="B20844" s="2">
        <v>9.375E-2</v>
      </c>
      <c r="C20844">
        <v>4.3386399999999998</v>
      </c>
    </row>
    <row r="20845" spans="1:3" x14ac:dyDescent="0.25">
      <c r="A20845" s="1">
        <v>45509</v>
      </c>
      <c r="B20845" s="2">
        <v>0.10416666666666667</v>
      </c>
      <c r="C20845">
        <v>4.3061999999999996</v>
      </c>
    </row>
    <row r="20846" spans="1:3" x14ac:dyDescent="0.25">
      <c r="A20846" s="1">
        <v>45509</v>
      </c>
      <c r="B20846" s="2">
        <v>0.11458333333333333</v>
      </c>
      <c r="C20846">
        <v>4.2867300000000004</v>
      </c>
    </row>
    <row r="20847" spans="1:3" x14ac:dyDescent="0.25">
      <c r="A20847" s="1">
        <v>45509</v>
      </c>
      <c r="B20847" s="2">
        <v>0.125</v>
      </c>
      <c r="C20847">
        <v>4.2724099999999998</v>
      </c>
    </row>
    <row r="20848" spans="1:3" x14ac:dyDescent="0.25">
      <c r="A20848" s="1">
        <v>45509</v>
      </c>
      <c r="B20848" s="2">
        <v>0.13541666666666666</v>
      </c>
      <c r="C20848">
        <v>4.2516100000000003</v>
      </c>
    </row>
    <row r="20849" spans="1:3" x14ac:dyDescent="0.25">
      <c r="A20849" s="1">
        <v>45509</v>
      </c>
      <c r="B20849" s="2">
        <v>0.14583333333333334</v>
      </c>
      <c r="C20849">
        <v>4.2502700000000004</v>
      </c>
    </row>
    <row r="20850" spans="1:3" x14ac:dyDescent="0.25">
      <c r="A20850" s="1">
        <v>45509</v>
      </c>
      <c r="B20850" s="2">
        <v>0.15625</v>
      </c>
      <c r="C20850">
        <v>4.3125799999999996</v>
      </c>
    </row>
    <row r="20851" spans="1:3" x14ac:dyDescent="0.25">
      <c r="A20851" s="1">
        <v>45509</v>
      </c>
      <c r="B20851" s="2">
        <v>0.16666666666666666</v>
      </c>
      <c r="C20851">
        <v>4.4540699999999998</v>
      </c>
    </row>
    <row r="20852" spans="1:3" x14ac:dyDescent="0.25">
      <c r="A20852" s="1">
        <v>45509</v>
      </c>
      <c r="B20852" s="2">
        <v>0.17708333333333334</v>
      </c>
      <c r="C20852">
        <v>4.6994899999999999</v>
      </c>
    </row>
    <row r="20853" spans="1:3" x14ac:dyDescent="0.25">
      <c r="A20853" s="1">
        <v>45509</v>
      </c>
      <c r="B20853" s="2">
        <v>0.1875</v>
      </c>
      <c r="C20853">
        <v>4.9838500000000003</v>
      </c>
    </row>
    <row r="20854" spans="1:3" x14ac:dyDescent="0.25">
      <c r="A20854" s="1">
        <v>45509</v>
      </c>
      <c r="B20854" s="2">
        <v>0.19791666666666666</v>
      </c>
      <c r="C20854">
        <v>5.2564500000000001</v>
      </c>
    </row>
    <row r="20855" spans="1:3" x14ac:dyDescent="0.25">
      <c r="A20855" s="1">
        <v>45509</v>
      </c>
      <c r="B20855" s="2">
        <v>0.20833333333333334</v>
      </c>
      <c r="C20855">
        <v>5.4367700000000001</v>
      </c>
    </row>
    <row r="20856" spans="1:3" x14ac:dyDescent="0.25">
      <c r="A20856" s="1">
        <v>45509</v>
      </c>
      <c r="B20856" s="2">
        <v>0.21875</v>
      </c>
      <c r="C20856">
        <v>5.47804</v>
      </c>
    </row>
    <row r="20857" spans="1:3" x14ac:dyDescent="0.25">
      <c r="A20857" s="1">
        <v>45509</v>
      </c>
      <c r="B20857" s="2">
        <v>0.22916666666666666</v>
      </c>
      <c r="C20857">
        <v>5.4557799999999999</v>
      </c>
    </row>
    <row r="20858" spans="1:3" x14ac:dyDescent="0.25">
      <c r="A20858" s="1">
        <v>45509</v>
      </c>
      <c r="B20858" s="2">
        <v>0.23958333333333334</v>
      </c>
      <c r="C20858">
        <v>5.4493999999999998</v>
      </c>
    </row>
    <row r="20859" spans="1:3" x14ac:dyDescent="0.25">
      <c r="A20859" s="1">
        <v>45509</v>
      </c>
      <c r="B20859" s="2">
        <v>0.25</v>
      </c>
      <c r="C20859">
        <v>5.5695499999999996</v>
      </c>
    </row>
    <row r="20860" spans="1:3" x14ac:dyDescent="0.25">
      <c r="A20860" s="1">
        <v>45509</v>
      </c>
      <c r="B20860" s="2">
        <v>0.26041666666666669</v>
      </c>
      <c r="C20860">
        <v>5.88781</v>
      </c>
    </row>
    <row r="20861" spans="1:3" x14ac:dyDescent="0.25">
      <c r="A20861" s="1">
        <v>45509</v>
      </c>
      <c r="B20861" s="2">
        <v>0.27083333333333331</v>
      </c>
      <c r="C20861">
        <v>6.4614399999999996</v>
      </c>
    </row>
    <row r="20862" spans="1:3" x14ac:dyDescent="0.25">
      <c r="A20862" s="1">
        <v>45509</v>
      </c>
      <c r="B20862" s="2">
        <v>0.28125</v>
      </c>
      <c r="C20862">
        <v>7.3047899999999997</v>
      </c>
    </row>
    <row r="20863" spans="1:3" x14ac:dyDescent="0.25">
      <c r="A20863" s="1">
        <v>45509</v>
      </c>
      <c r="B20863" s="2">
        <v>0.29166666666666669</v>
      </c>
      <c r="C20863">
        <v>8.4776900000000008</v>
      </c>
    </row>
    <row r="20864" spans="1:3" x14ac:dyDescent="0.25">
      <c r="A20864" s="1">
        <v>45509</v>
      </c>
      <c r="B20864" s="2">
        <v>0.30208333333333331</v>
      </c>
      <c r="C20864">
        <v>9.9801300000000008</v>
      </c>
    </row>
    <row r="20865" spans="1:3" x14ac:dyDescent="0.25">
      <c r="A20865" s="1">
        <v>45509</v>
      </c>
      <c r="B20865" s="2">
        <v>0.3125</v>
      </c>
      <c r="C20865">
        <v>11.804069999999999</v>
      </c>
    </row>
    <row r="20866" spans="1:3" x14ac:dyDescent="0.25">
      <c r="A20866" s="1">
        <v>45509</v>
      </c>
      <c r="B20866" s="2">
        <v>0.32291666666666669</v>
      </c>
      <c r="C20866">
        <v>13.91281</v>
      </c>
    </row>
    <row r="20867" spans="1:3" x14ac:dyDescent="0.25">
      <c r="A20867" s="1">
        <v>45509</v>
      </c>
      <c r="B20867" s="2">
        <v>0.33333333333333331</v>
      </c>
      <c r="C20867">
        <v>16.26709</v>
      </c>
    </row>
    <row r="20868" spans="1:3" x14ac:dyDescent="0.25">
      <c r="A20868" s="1">
        <v>45509</v>
      </c>
      <c r="B20868" s="2">
        <v>0.34375</v>
      </c>
      <c r="C20868">
        <v>18.802910000000001</v>
      </c>
    </row>
    <row r="20869" spans="1:3" x14ac:dyDescent="0.25">
      <c r="A20869" s="1">
        <v>45509</v>
      </c>
      <c r="B20869" s="2">
        <v>0.35416666666666669</v>
      </c>
      <c r="C20869">
        <v>21.299130000000002</v>
      </c>
    </row>
    <row r="20870" spans="1:3" x14ac:dyDescent="0.25">
      <c r="A20870" s="1">
        <v>45509</v>
      </c>
      <c r="B20870" s="2">
        <v>0.36458333333333331</v>
      </c>
      <c r="C20870">
        <v>23.477419999999999</v>
      </c>
    </row>
    <row r="20871" spans="1:3" x14ac:dyDescent="0.25">
      <c r="A20871" s="1">
        <v>45509</v>
      </c>
      <c r="B20871" s="2">
        <v>0.375</v>
      </c>
      <c r="C20871">
        <v>25.09328</v>
      </c>
    </row>
    <row r="20872" spans="1:3" x14ac:dyDescent="0.25">
      <c r="A20872" s="1">
        <v>45509</v>
      </c>
      <c r="B20872" s="2">
        <v>0.38541666666666669</v>
      </c>
      <c r="C20872">
        <v>25.963339999999999</v>
      </c>
    </row>
    <row r="20873" spans="1:3" x14ac:dyDescent="0.25">
      <c r="A20873" s="1">
        <v>45509</v>
      </c>
      <c r="B20873" s="2">
        <v>0.39583333333333331</v>
      </c>
      <c r="C20873">
        <v>26.25038</v>
      </c>
    </row>
    <row r="20874" spans="1:3" x14ac:dyDescent="0.25">
      <c r="A20874" s="1">
        <v>45509</v>
      </c>
      <c r="B20874" s="2">
        <v>0.40625</v>
      </c>
      <c r="C20874">
        <v>26.208200000000001</v>
      </c>
    </row>
    <row r="20875" spans="1:3" x14ac:dyDescent="0.25">
      <c r="A20875" s="1">
        <v>45509</v>
      </c>
      <c r="B20875" s="2">
        <v>0.41666666666666669</v>
      </c>
      <c r="C20875">
        <v>26.09198</v>
      </c>
    </row>
    <row r="20876" spans="1:3" x14ac:dyDescent="0.25">
      <c r="A20876" s="1">
        <v>45509</v>
      </c>
      <c r="B20876" s="2">
        <v>0.42708333333333331</v>
      </c>
      <c r="C20876">
        <v>26.095669999999998</v>
      </c>
    </row>
    <row r="20877" spans="1:3" x14ac:dyDescent="0.25">
      <c r="A20877" s="1">
        <v>45509</v>
      </c>
      <c r="B20877" s="2">
        <v>0.4375</v>
      </c>
      <c r="C20877">
        <v>26.21133</v>
      </c>
    </row>
    <row r="20878" spans="1:3" x14ac:dyDescent="0.25">
      <c r="A20878" s="1">
        <v>45509</v>
      </c>
      <c r="B20878" s="2">
        <v>0.44791666666666669</v>
      </c>
      <c r="C20878">
        <v>26.376429999999999</v>
      </c>
    </row>
    <row r="20879" spans="1:3" x14ac:dyDescent="0.25">
      <c r="A20879" s="1">
        <v>45509</v>
      </c>
      <c r="B20879" s="2">
        <v>0.45833333333333331</v>
      </c>
      <c r="C20879">
        <v>26.529689999999999</v>
      </c>
    </row>
    <row r="20880" spans="1:3" x14ac:dyDescent="0.25">
      <c r="A20880" s="1">
        <v>45509</v>
      </c>
      <c r="B20880" s="2">
        <v>0.46875</v>
      </c>
      <c r="C20880">
        <v>26.608550000000001</v>
      </c>
    </row>
    <row r="20881" spans="1:3" x14ac:dyDescent="0.25">
      <c r="A20881" s="1">
        <v>45509</v>
      </c>
      <c r="B20881" s="2">
        <v>0.47916666666666669</v>
      </c>
      <c r="C20881">
        <v>26.564910000000001</v>
      </c>
    </row>
    <row r="20882" spans="1:3" x14ac:dyDescent="0.25">
      <c r="A20882" s="1">
        <v>45509</v>
      </c>
      <c r="B20882" s="2">
        <v>0.48958333333333331</v>
      </c>
      <c r="C20882">
        <v>26.370259999999998</v>
      </c>
    </row>
    <row r="20883" spans="1:3" x14ac:dyDescent="0.25">
      <c r="A20883" s="1">
        <v>45509</v>
      </c>
      <c r="B20883" s="2">
        <v>0.5</v>
      </c>
      <c r="C20883">
        <v>25.971360000000001</v>
      </c>
    </row>
    <row r="20884" spans="1:3" x14ac:dyDescent="0.25">
      <c r="A20884" s="1">
        <v>45509</v>
      </c>
      <c r="B20884" s="2">
        <v>0.51041666666666663</v>
      </c>
      <c r="C20884">
        <v>25.342230000000001</v>
      </c>
    </row>
    <row r="20885" spans="1:3" x14ac:dyDescent="0.25">
      <c r="A20885" s="1">
        <v>45509</v>
      </c>
      <c r="B20885" s="2">
        <v>0.52083333333333337</v>
      </c>
      <c r="C20885">
        <v>24.514109999999999</v>
      </c>
    </row>
    <row r="20886" spans="1:3" x14ac:dyDescent="0.25">
      <c r="A20886" s="1">
        <v>45509</v>
      </c>
      <c r="B20886" s="2">
        <v>0.53125</v>
      </c>
      <c r="C20886">
        <v>23.55198</v>
      </c>
    </row>
    <row r="20887" spans="1:3" x14ac:dyDescent="0.25">
      <c r="A20887" s="1">
        <v>45509</v>
      </c>
      <c r="B20887" s="2">
        <v>0.54166666666666663</v>
      </c>
      <c r="C20887">
        <v>22.501359999999998</v>
      </c>
    </row>
    <row r="20888" spans="1:3" x14ac:dyDescent="0.25">
      <c r="A20888" s="1">
        <v>45509</v>
      </c>
      <c r="B20888" s="2">
        <v>0.55208333333333337</v>
      </c>
      <c r="C20888">
        <v>21.42859</v>
      </c>
    </row>
    <row r="20889" spans="1:3" x14ac:dyDescent="0.25">
      <c r="A20889" s="1">
        <v>45509</v>
      </c>
      <c r="B20889" s="2">
        <v>0.5625</v>
      </c>
      <c r="C20889">
        <v>20.470479999999998</v>
      </c>
    </row>
    <row r="20890" spans="1:3" x14ac:dyDescent="0.25">
      <c r="A20890" s="1">
        <v>45509</v>
      </c>
      <c r="B20890" s="2">
        <v>0.57291666666666663</v>
      </c>
      <c r="C20890">
        <v>19.774249999999999</v>
      </c>
    </row>
    <row r="20891" spans="1:3" x14ac:dyDescent="0.25">
      <c r="A20891" s="1">
        <v>45509</v>
      </c>
      <c r="B20891" s="2">
        <v>0.58333333333333337</v>
      </c>
      <c r="C20891">
        <v>19.4833</v>
      </c>
    </row>
    <row r="20892" spans="1:3" x14ac:dyDescent="0.25">
      <c r="A20892" s="1">
        <v>45509</v>
      </c>
      <c r="B20892" s="2">
        <v>0.59375</v>
      </c>
      <c r="C20892">
        <v>19.693950000000001</v>
      </c>
    </row>
    <row r="20893" spans="1:3" x14ac:dyDescent="0.25">
      <c r="A20893" s="1">
        <v>45509</v>
      </c>
      <c r="B20893" s="2">
        <v>0.60416666666666663</v>
      </c>
      <c r="C20893">
        <v>20.219719999999999</v>
      </c>
    </row>
    <row r="20894" spans="1:3" x14ac:dyDescent="0.25">
      <c r="A20894" s="1">
        <v>45509</v>
      </c>
      <c r="B20894" s="2">
        <v>0.61458333333333337</v>
      </c>
      <c r="C20894">
        <v>20.808910000000001</v>
      </c>
    </row>
    <row r="20895" spans="1:3" x14ac:dyDescent="0.25">
      <c r="A20895" s="1">
        <v>45509</v>
      </c>
      <c r="B20895" s="2">
        <v>0.625</v>
      </c>
      <c r="C20895">
        <v>21.213740000000001</v>
      </c>
    </row>
    <row r="20896" spans="1:3" x14ac:dyDescent="0.25">
      <c r="A20896" s="1">
        <v>45509</v>
      </c>
      <c r="B20896" s="2">
        <v>0.63541666666666663</v>
      </c>
      <c r="C20896">
        <v>21.251650000000001</v>
      </c>
    </row>
    <row r="20897" spans="1:3" x14ac:dyDescent="0.25">
      <c r="A20897" s="1">
        <v>45509</v>
      </c>
      <c r="B20897" s="2">
        <v>0.64583333333333337</v>
      </c>
      <c r="C20897">
        <v>20.95553</v>
      </c>
    </row>
    <row r="20898" spans="1:3" x14ac:dyDescent="0.25">
      <c r="A20898" s="1">
        <v>45509</v>
      </c>
      <c r="B20898" s="2">
        <v>0.65625</v>
      </c>
      <c r="C20898">
        <v>20.44295</v>
      </c>
    </row>
    <row r="20899" spans="1:3" x14ac:dyDescent="0.25">
      <c r="A20899" s="1">
        <v>45509</v>
      </c>
      <c r="B20899" s="2">
        <v>0.66666666666666663</v>
      </c>
      <c r="C20899">
        <v>19.80688</v>
      </c>
    </row>
    <row r="20900" spans="1:3" x14ac:dyDescent="0.25">
      <c r="A20900" s="1">
        <v>45509</v>
      </c>
      <c r="B20900" s="2">
        <v>0.67708333333333337</v>
      </c>
      <c r="C20900">
        <v>19.129639999999998</v>
      </c>
    </row>
    <row r="20901" spans="1:3" x14ac:dyDescent="0.25">
      <c r="A20901" s="1">
        <v>45509</v>
      </c>
      <c r="B20901" s="2">
        <v>0.6875</v>
      </c>
      <c r="C20901">
        <v>18.42803</v>
      </c>
    </row>
    <row r="20902" spans="1:3" x14ac:dyDescent="0.25">
      <c r="A20902" s="1">
        <v>45509</v>
      </c>
      <c r="B20902" s="2">
        <v>0.69791666666666663</v>
      </c>
      <c r="C20902">
        <v>17.714780000000001</v>
      </c>
    </row>
    <row r="20903" spans="1:3" x14ac:dyDescent="0.25">
      <c r="A20903" s="1">
        <v>45509</v>
      </c>
      <c r="B20903" s="2">
        <v>0.70833333333333337</v>
      </c>
      <c r="C20903">
        <v>16.980499999999999</v>
      </c>
    </row>
    <row r="20904" spans="1:3" x14ac:dyDescent="0.25">
      <c r="A20904" s="1">
        <v>45509</v>
      </c>
      <c r="B20904" s="2">
        <v>0.71875</v>
      </c>
      <c r="C20904">
        <v>16.225069999999999</v>
      </c>
    </row>
    <row r="20905" spans="1:3" x14ac:dyDescent="0.25">
      <c r="A20905" s="1">
        <v>45509</v>
      </c>
      <c r="B20905" s="2">
        <v>0.72916666666666663</v>
      </c>
      <c r="C20905">
        <v>15.43318</v>
      </c>
    </row>
    <row r="20906" spans="1:3" x14ac:dyDescent="0.25">
      <c r="A20906" s="1">
        <v>45509</v>
      </c>
      <c r="B20906" s="2">
        <v>0.73958333333333337</v>
      </c>
      <c r="C20906">
        <v>14.59352</v>
      </c>
    </row>
    <row r="20907" spans="1:3" x14ac:dyDescent="0.25">
      <c r="A20907" s="1">
        <v>45509</v>
      </c>
      <c r="B20907" s="2">
        <v>0.75</v>
      </c>
      <c r="C20907">
        <v>13.69482</v>
      </c>
    </row>
    <row r="20908" spans="1:3" x14ac:dyDescent="0.25">
      <c r="A20908" s="1">
        <v>45509</v>
      </c>
      <c r="B20908" s="2">
        <v>0.76041666666666663</v>
      </c>
      <c r="C20908">
        <v>12.72564</v>
      </c>
    </row>
    <row r="20909" spans="1:3" x14ac:dyDescent="0.25">
      <c r="A20909" s="1">
        <v>45509</v>
      </c>
      <c r="B20909" s="2">
        <v>0.77083333333333337</v>
      </c>
      <c r="C20909">
        <v>11.7105</v>
      </c>
    </row>
    <row r="20910" spans="1:3" x14ac:dyDescent="0.25">
      <c r="A20910" s="1">
        <v>45509</v>
      </c>
      <c r="B20910" s="2">
        <v>0.78125</v>
      </c>
      <c r="C20910">
        <v>10.70106</v>
      </c>
    </row>
    <row r="20911" spans="1:3" x14ac:dyDescent="0.25">
      <c r="A20911" s="1">
        <v>45509</v>
      </c>
      <c r="B20911" s="2">
        <v>0.79166666666666663</v>
      </c>
      <c r="C20911">
        <v>9.7346900000000005</v>
      </c>
    </row>
    <row r="20912" spans="1:3" x14ac:dyDescent="0.25">
      <c r="A20912" s="1">
        <v>45509</v>
      </c>
      <c r="B20912" s="2">
        <v>0.80208333333333337</v>
      </c>
      <c r="C20912">
        <v>8.8384599999999995</v>
      </c>
    </row>
    <row r="20913" spans="1:3" x14ac:dyDescent="0.25">
      <c r="A20913" s="1">
        <v>45509</v>
      </c>
      <c r="B20913" s="2">
        <v>0.8125</v>
      </c>
      <c r="C20913">
        <v>8.0746800000000007</v>
      </c>
    </row>
    <row r="20914" spans="1:3" x14ac:dyDescent="0.25">
      <c r="A20914" s="1">
        <v>45509</v>
      </c>
      <c r="B20914" s="2">
        <v>0.82291666666666663</v>
      </c>
      <c r="C20914">
        <v>7.4757699999999998</v>
      </c>
    </row>
    <row r="20915" spans="1:3" x14ac:dyDescent="0.25">
      <c r="A20915" s="1">
        <v>45509</v>
      </c>
      <c r="B20915" s="2">
        <v>0.83333333333333337</v>
      </c>
      <c r="C20915">
        <v>7.0963500000000002</v>
      </c>
    </row>
    <row r="20916" spans="1:3" x14ac:dyDescent="0.25">
      <c r="A20916" s="1">
        <v>45509</v>
      </c>
      <c r="B20916" s="2">
        <v>0.84375</v>
      </c>
      <c r="C20916">
        <v>6.9428700000000001</v>
      </c>
    </row>
    <row r="20917" spans="1:3" x14ac:dyDescent="0.25">
      <c r="A20917" s="1">
        <v>45509</v>
      </c>
      <c r="B20917" s="2">
        <v>0.85416666666666663</v>
      </c>
      <c r="C20917">
        <v>6.9530399999999997</v>
      </c>
    </row>
    <row r="20918" spans="1:3" x14ac:dyDescent="0.25">
      <c r="A20918" s="1">
        <v>45509</v>
      </c>
      <c r="B20918" s="2">
        <v>0.86458333333333337</v>
      </c>
      <c r="C20918">
        <v>7.0268699999999997</v>
      </c>
    </row>
    <row r="20919" spans="1:3" x14ac:dyDescent="0.25">
      <c r="A20919" s="1">
        <v>45509</v>
      </c>
      <c r="B20919" s="2">
        <v>0.875</v>
      </c>
      <c r="C20919">
        <v>7.0643399999999996</v>
      </c>
    </row>
    <row r="20920" spans="1:3" x14ac:dyDescent="0.25">
      <c r="A20920" s="1">
        <v>45509</v>
      </c>
      <c r="B20920" s="2">
        <v>0.88541666666666663</v>
      </c>
      <c r="C20920">
        <v>6.9992400000000004</v>
      </c>
    </row>
    <row r="20921" spans="1:3" x14ac:dyDescent="0.25">
      <c r="A20921" s="1">
        <v>45509</v>
      </c>
      <c r="B20921" s="2">
        <v>0.89583333333333337</v>
      </c>
      <c r="C20921">
        <v>6.8458699999999997</v>
      </c>
    </row>
    <row r="20922" spans="1:3" x14ac:dyDescent="0.25">
      <c r="A20922" s="1">
        <v>45509</v>
      </c>
      <c r="B20922" s="2">
        <v>0.90625</v>
      </c>
      <c r="C20922">
        <v>6.6639900000000001</v>
      </c>
    </row>
    <row r="20923" spans="1:3" x14ac:dyDescent="0.25">
      <c r="A20923" s="1">
        <v>45509</v>
      </c>
      <c r="B20923" s="2">
        <v>0.91666666666666663</v>
      </c>
      <c r="C20923">
        <v>6.4938500000000001</v>
      </c>
    </row>
    <row r="20924" spans="1:3" x14ac:dyDescent="0.25">
      <c r="A20924" s="1">
        <v>45509</v>
      </c>
      <c r="B20924" s="2">
        <v>0.92708333333333337</v>
      </c>
      <c r="C20924">
        <v>6.37181</v>
      </c>
    </row>
    <row r="20925" spans="1:3" x14ac:dyDescent="0.25">
      <c r="A20925" s="1">
        <v>45509</v>
      </c>
      <c r="B20925" s="2">
        <v>0.9375</v>
      </c>
      <c r="C20925">
        <v>6.2939600000000002</v>
      </c>
    </row>
    <row r="20926" spans="1:3" x14ac:dyDescent="0.25">
      <c r="A20926" s="1">
        <v>45509</v>
      </c>
      <c r="B20926" s="2">
        <v>0.94791666666666663</v>
      </c>
      <c r="C20926">
        <v>6.2434000000000003</v>
      </c>
    </row>
    <row r="20927" spans="1:3" x14ac:dyDescent="0.25">
      <c r="A20927" s="1">
        <v>45509</v>
      </c>
      <c r="B20927" s="2">
        <v>0.95833333333333337</v>
      </c>
      <c r="C20927">
        <v>6.1889200000000004</v>
      </c>
    </row>
    <row r="20928" spans="1:3" x14ac:dyDescent="0.25">
      <c r="A20928" s="1">
        <v>45509</v>
      </c>
      <c r="B20928" s="2">
        <v>0.96875</v>
      </c>
      <c r="C20928">
        <v>6.1201299999999996</v>
      </c>
    </row>
    <row r="20929" spans="1:3" x14ac:dyDescent="0.25">
      <c r="A20929" s="1">
        <v>45509</v>
      </c>
      <c r="B20929" s="2">
        <v>0.97916666666666663</v>
      </c>
      <c r="C20929">
        <v>6.0266099999999998</v>
      </c>
    </row>
    <row r="20930" spans="1:3" x14ac:dyDescent="0.25">
      <c r="A20930" s="1">
        <v>45509</v>
      </c>
      <c r="B20930" s="2">
        <v>0.98958333333333337</v>
      </c>
      <c r="C20930">
        <v>5.9058000000000002</v>
      </c>
    </row>
    <row r="20931" spans="1:3" x14ac:dyDescent="0.25">
      <c r="A20931" s="1">
        <v>45510</v>
      </c>
      <c r="B20931" s="2">
        <v>0</v>
      </c>
      <c r="C20931">
        <v>5.7512100000000004</v>
      </c>
    </row>
    <row r="20932" spans="1:3" x14ac:dyDescent="0.25">
      <c r="A20932" s="1">
        <v>45510</v>
      </c>
      <c r="B20932" s="2">
        <v>1.0416666666666666E-2</v>
      </c>
      <c r="C20932">
        <v>5.5628399999999996</v>
      </c>
    </row>
    <row r="20933" spans="1:3" x14ac:dyDescent="0.25">
      <c r="A20933" s="1">
        <v>45510</v>
      </c>
      <c r="B20933" s="2">
        <v>2.0833333333333332E-2</v>
      </c>
      <c r="C20933">
        <v>5.3575699999999999</v>
      </c>
    </row>
    <row r="20934" spans="1:3" x14ac:dyDescent="0.25">
      <c r="A20934" s="1">
        <v>45510</v>
      </c>
      <c r="B20934" s="2">
        <v>3.125E-2</v>
      </c>
      <c r="C20934">
        <v>5.1432500000000001</v>
      </c>
    </row>
    <row r="20935" spans="1:3" x14ac:dyDescent="0.25">
      <c r="A20935" s="1">
        <v>45510</v>
      </c>
      <c r="B20935" s="2">
        <v>4.1666666666666664E-2</v>
      </c>
      <c r="C20935">
        <v>4.9341799999999996</v>
      </c>
    </row>
    <row r="20936" spans="1:3" x14ac:dyDescent="0.25">
      <c r="A20936" s="1">
        <v>45510</v>
      </c>
      <c r="B20936" s="2">
        <v>5.2083333333333336E-2</v>
      </c>
      <c r="C20936">
        <v>4.7537500000000001</v>
      </c>
    </row>
    <row r="20937" spans="1:3" x14ac:dyDescent="0.25">
      <c r="A20937" s="1">
        <v>45510</v>
      </c>
      <c r="B20937" s="2">
        <v>6.25E-2</v>
      </c>
      <c r="C20937">
        <v>4.6045299999999996</v>
      </c>
    </row>
    <row r="20938" spans="1:3" x14ac:dyDescent="0.25">
      <c r="A20938" s="1">
        <v>45510</v>
      </c>
      <c r="B20938" s="2">
        <v>7.2916666666666671E-2</v>
      </c>
      <c r="C20938">
        <v>4.4786799999999998</v>
      </c>
    </row>
    <row r="20939" spans="1:3" x14ac:dyDescent="0.25">
      <c r="A20939" s="1">
        <v>45510</v>
      </c>
      <c r="B20939" s="2">
        <v>8.3333333333333329E-2</v>
      </c>
      <c r="C20939">
        <v>4.3891999999999998</v>
      </c>
    </row>
    <row r="20940" spans="1:3" x14ac:dyDescent="0.25">
      <c r="A20940" s="1">
        <v>45510</v>
      </c>
      <c r="B20940" s="2">
        <v>9.375E-2</v>
      </c>
      <c r="C20940">
        <v>4.3386399999999998</v>
      </c>
    </row>
    <row r="20941" spans="1:3" x14ac:dyDescent="0.25">
      <c r="A20941" s="1">
        <v>45510</v>
      </c>
      <c r="B20941" s="2">
        <v>0.10416666666666667</v>
      </c>
      <c r="C20941">
        <v>4.3061999999999996</v>
      </c>
    </row>
    <row r="20942" spans="1:3" x14ac:dyDescent="0.25">
      <c r="A20942" s="1">
        <v>45510</v>
      </c>
      <c r="B20942" s="2">
        <v>0.11458333333333333</v>
      </c>
      <c r="C20942">
        <v>4.2867300000000004</v>
      </c>
    </row>
    <row r="20943" spans="1:3" x14ac:dyDescent="0.25">
      <c r="A20943" s="1">
        <v>45510</v>
      </c>
      <c r="B20943" s="2">
        <v>0.125</v>
      </c>
      <c r="C20943">
        <v>4.2724099999999998</v>
      </c>
    </row>
    <row r="20944" spans="1:3" x14ac:dyDescent="0.25">
      <c r="A20944" s="1">
        <v>45510</v>
      </c>
      <c r="B20944" s="2">
        <v>0.13541666666666666</v>
      </c>
      <c r="C20944">
        <v>4.2516100000000003</v>
      </c>
    </row>
    <row r="20945" spans="1:3" x14ac:dyDescent="0.25">
      <c r="A20945" s="1">
        <v>45510</v>
      </c>
      <c r="B20945" s="2">
        <v>0.14583333333333334</v>
      </c>
      <c r="C20945">
        <v>4.2502700000000004</v>
      </c>
    </row>
    <row r="20946" spans="1:3" x14ac:dyDescent="0.25">
      <c r="A20946" s="1">
        <v>45510</v>
      </c>
      <c r="B20946" s="2">
        <v>0.15625</v>
      </c>
      <c r="C20946">
        <v>4.3125799999999996</v>
      </c>
    </row>
    <row r="20947" spans="1:3" x14ac:dyDescent="0.25">
      <c r="A20947" s="1">
        <v>45510</v>
      </c>
      <c r="B20947" s="2">
        <v>0.16666666666666666</v>
      </c>
      <c r="C20947">
        <v>4.4540699999999998</v>
      </c>
    </row>
    <row r="20948" spans="1:3" x14ac:dyDescent="0.25">
      <c r="A20948" s="1">
        <v>45510</v>
      </c>
      <c r="B20948" s="2">
        <v>0.17708333333333334</v>
      </c>
      <c r="C20948">
        <v>4.6994899999999999</v>
      </c>
    </row>
    <row r="20949" spans="1:3" x14ac:dyDescent="0.25">
      <c r="A20949" s="1">
        <v>45510</v>
      </c>
      <c r="B20949" s="2">
        <v>0.1875</v>
      </c>
      <c r="C20949">
        <v>4.9838500000000003</v>
      </c>
    </row>
    <row r="20950" spans="1:3" x14ac:dyDescent="0.25">
      <c r="A20950" s="1">
        <v>45510</v>
      </c>
      <c r="B20950" s="2">
        <v>0.19791666666666666</v>
      </c>
      <c r="C20950">
        <v>5.2564500000000001</v>
      </c>
    </row>
    <row r="20951" spans="1:3" x14ac:dyDescent="0.25">
      <c r="A20951" s="1">
        <v>45510</v>
      </c>
      <c r="B20951" s="2">
        <v>0.20833333333333334</v>
      </c>
      <c r="C20951">
        <v>5.4367700000000001</v>
      </c>
    </row>
    <row r="20952" spans="1:3" x14ac:dyDescent="0.25">
      <c r="A20952" s="1">
        <v>45510</v>
      </c>
      <c r="B20952" s="2">
        <v>0.21875</v>
      </c>
      <c r="C20952">
        <v>5.47804</v>
      </c>
    </row>
    <row r="20953" spans="1:3" x14ac:dyDescent="0.25">
      <c r="A20953" s="1">
        <v>45510</v>
      </c>
      <c r="B20953" s="2">
        <v>0.22916666666666666</v>
      </c>
      <c r="C20953">
        <v>5.4557799999999999</v>
      </c>
    </row>
    <row r="20954" spans="1:3" x14ac:dyDescent="0.25">
      <c r="A20954" s="1">
        <v>45510</v>
      </c>
      <c r="B20954" s="2">
        <v>0.23958333333333334</v>
      </c>
      <c r="C20954">
        <v>5.4493999999999998</v>
      </c>
    </row>
    <row r="20955" spans="1:3" x14ac:dyDescent="0.25">
      <c r="A20955" s="1">
        <v>45510</v>
      </c>
      <c r="B20955" s="2">
        <v>0.25</v>
      </c>
      <c r="C20955">
        <v>5.5695499999999996</v>
      </c>
    </row>
    <row r="20956" spans="1:3" x14ac:dyDescent="0.25">
      <c r="A20956" s="1">
        <v>45510</v>
      </c>
      <c r="B20956" s="2">
        <v>0.26041666666666669</v>
      </c>
      <c r="C20956">
        <v>5.88781</v>
      </c>
    </row>
    <row r="20957" spans="1:3" x14ac:dyDescent="0.25">
      <c r="A20957" s="1">
        <v>45510</v>
      </c>
      <c r="B20957" s="2">
        <v>0.27083333333333331</v>
      </c>
      <c r="C20957">
        <v>6.4614399999999996</v>
      </c>
    </row>
    <row r="20958" spans="1:3" x14ac:dyDescent="0.25">
      <c r="A20958" s="1">
        <v>45510</v>
      </c>
      <c r="B20958" s="2">
        <v>0.28125</v>
      </c>
      <c r="C20958">
        <v>7.3047899999999997</v>
      </c>
    </row>
    <row r="20959" spans="1:3" x14ac:dyDescent="0.25">
      <c r="A20959" s="1">
        <v>45510</v>
      </c>
      <c r="B20959" s="2">
        <v>0.29166666666666669</v>
      </c>
      <c r="C20959">
        <v>8.4776900000000008</v>
      </c>
    </row>
    <row r="20960" spans="1:3" x14ac:dyDescent="0.25">
      <c r="A20960" s="1">
        <v>45510</v>
      </c>
      <c r="B20960" s="2">
        <v>0.30208333333333331</v>
      </c>
      <c r="C20960">
        <v>9.9801300000000008</v>
      </c>
    </row>
    <row r="20961" spans="1:3" x14ac:dyDescent="0.25">
      <c r="A20961" s="1">
        <v>45510</v>
      </c>
      <c r="B20961" s="2">
        <v>0.3125</v>
      </c>
      <c r="C20961">
        <v>11.804069999999999</v>
      </c>
    </row>
    <row r="20962" spans="1:3" x14ac:dyDescent="0.25">
      <c r="A20962" s="1">
        <v>45510</v>
      </c>
      <c r="B20962" s="2">
        <v>0.32291666666666669</v>
      </c>
      <c r="C20962">
        <v>13.91281</v>
      </c>
    </row>
    <row r="20963" spans="1:3" x14ac:dyDescent="0.25">
      <c r="A20963" s="1">
        <v>45510</v>
      </c>
      <c r="B20963" s="2">
        <v>0.33333333333333331</v>
      </c>
      <c r="C20963">
        <v>16.26709</v>
      </c>
    </row>
    <row r="20964" spans="1:3" x14ac:dyDescent="0.25">
      <c r="A20964" s="1">
        <v>45510</v>
      </c>
      <c r="B20964" s="2">
        <v>0.34375</v>
      </c>
      <c r="C20964">
        <v>18.802910000000001</v>
      </c>
    </row>
    <row r="20965" spans="1:3" x14ac:dyDescent="0.25">
      <c r="A20965" s="1">
        <v>45510</v>
      </c>
      <c r="B20965" s="2">
        <v>0.35416666666666669</v>
      </c>
      <c r="C20965">
        <v>21.299130000000002</v>
      </c>
    </row>
    <row r="20966" spans="1:3" x14ac:dyDescent="0.25">
      <c r="A20966" s="1">
        <v>45510</v>
      </c>
      <c r="B20966" s="2">
        <v>0.36458333333333331</v>
      </c>
      <c r="C20966">
        <v>23.477419999999999</v>
      </c>
    </row>
    <row r="20967" spans="1:3" x14ac:dyDescent="0.25">
      <c r="A20967" s="1">
        <v>45510</v>
      </c>
      <c r="B20967" s="2">
        <v>0.375</v>
      </c>
      <c r="C20967">
        <v>25.09328</v>
      </c>
    </row>
    <row r="20968" spans="1:3" x14ac:dyDescent="0.25">
      <c r="A20968" s="1">
        <v>45510</v>
      </c>
      <c r="B20968" s="2">
        <v>0.38541666666666669</v>
      </c>
      <c r="C20968">
        <v>25.963339999999999</v>
      </c>
    </row>
    <row r="20969" spans="1:3" x14ac:dyDescent="0.25">
      <c r="A20969" s="1">
        <v>45510</v>
      </c>
      <c r="B20969" s="2">
        <v>0.39583333333333331</v>
      </c>
      <c r="C20969">
        <v>26.25038</v>
      </c>
    </row>
    <row r="20970" spans="1:3" x14ac:dyDescent="0.25">
      <c r="A20970" s="1">
        <v>45510</v>
      </c>
      <c r="B20970" s="2">
        <v>0.40625</v>
      </c>
      <c r="C20970">
        <v>26.208200000000001</v>
      </c>
    </row>
    <row r="20971" spans="1:3" x14ac:dyDescent="0.25">
      <c r="A20971" s="1">
        <v>45510</v>
      </c>
      <c r="B20971" s="2">
        <v>0.41666666666666669</v>
      </c>
      <c r="C20971">
        <v>26.09198</v>
      </c>
    </row>
    <row r="20972" spans="1:3" x14ac:dyDescent="0.25">
      <c r="A20972" s="1">
        <v>45510</v>
      </c>
      <c r="B20972" s="2">
        <v>0.42708333333333331</v>
      </c>
      <c r="C20972">
        <v>26.095669999999998</v>
      </c>
    </row>
    <row r="20973" spans="1:3" x14ac:dyDescent="0.25">
      <c r="A20973" s="1">
        <v>45510</v>
      </c>
      <c r="B20973" s="2">
        <v>0.4375</v>
      </c>
      <c r="C20973">
        <v>26.21133</v>
      </c>
    </row>
    <row r="20974" spans="1:3" x14ac:dyDescent="0.25">
      <c r="A20974" s="1">
        <v>45510</v>
      </c>
      <c r="B20974" s="2">
        <v>0.44791666666666669</v>
      </c>
      <c r="C20974">
        <v>26.376429999999999</v>
      </c>
    </row>
    <row r="20975" spans="1:3" x14ac:dyDescent="0.25">
      <c r="A20975" s="1">
        <v>45510</v>
      </c>
      <c r="B20975" s="2">
        <v>0.45833333333333331</v>
      </c>
      <c r="C20975">
        <v>26.529689999999999</v>
      </c>
    </row>
    <row r="20976" spans="1:3" x14ac:dyDescent="0.25">
      <c r="A20976" s="1">
        <v>45510</v>
      </c>
      <c r="B20976" s="2">
        <v>0.46875</v>
      </c>
      <c r="C20976">
        <v>26.608550000000001</v>
      </c>
    </row>
    <row r="20977" spans="1:3" x14ac:dyDescent="0.25">
      <c r="A20977" s="1">
        <v>45510</v>
      </c>
      <c r="B20977" s="2">
        <v>0.47916666666666669</v>
      </c>
      <c r="C20977">
        <v>26.564910000000001</v>
      </c>
    </row>
    <row r="20978" spans="1:3" x14ac:dyDescent="0.25">
      <c r="A20978" s="1">
        <v>45510</v>
      </c>
      <c r="B20978" s="2">
        <v>0.48958333333333331</v>
      </c>
      <c r="C20978">
        <v>26.370259999999998</v>
      </c>
    </row>
    <row r="20979" spans="1:3" x14ac:dyDescent="0.25">
      <c r="A20979" s="1">
        <v>45510</v>
      </c>
      <c r="B20979" s="2">
        <v>0.5</v>
      </c>
      <c r="C20979">
        <v>25.971360000000001</v>
      </c>
    </row>
    <row r="20980" spans="1:3" x14ac:dyDescent="0.25">
      <c r="A20980" s="1">
        <v>45510</v>
      </c>
      <c r="B20980" s="2">
        <v>0.51041666666666663</v>
      </c>
      <c r="C20980">
        <v>25.342230000000001</v>
      </c>
    </row>
    <row r="20981" spans="1:3" x14ac:dyDescent="0.25">
      <c r="A20981" s="1">
        <v>45510</v>
      </c>
      <c r="B20981" s="2">
        <v>0.52083333333333337</v>
      </c>
      <c r="C20981">
        <v>24.514109999999999</v>
      </c>
    </row>
    <row r="20982" spans="1:3" x14ac:dyDescent="0.25">
      <c r="A20982" s="1">
        <v>45510</v>
      </c>
      <c r="B20982" s="2">
        <v>0.53125</v>
      </c>
      <c r="C20982">
        <v>23.55198</v>
      </c>
    </row>
    <row r="20983" spans="1:3" x14ac:dyDescent="0.25">
      <c r="A20983" s="1">
        <v>45510</v>
      </c>
      <c r="B20983" s="2">
        <v>0.54166666666666663</v>
      </c>
      <c r="C20983">
        <v>22.501359999999998</v>
      </c>
    </row>
    <row r="20984" spans="1:3" x14ac:dyDescent="0.25">
      <c r="A20984" s="1">
        <v>45510</v>
      </c>
      <c r="B20984" s="2">
        <v>0.55208333333333337</v>
      </c>
      <c r="C20984">
        <v>21.42859</v>
      </c>
    </row>
    <row r="20985" spans="1:3" x14ac:dyDescent="0.25">
      <c r="A20985" s="1">
        <v>45510</v>
      </c>
      <c r="B20985" s="2">
        <v>0.5625</v>
      </c>
      <c r="C20985">
        <v>20.470479999999998</v>
      </c>
    </row>
    <row r="20986" spans="1:3" x14ac:dyDescent="0.25">
      <c r="A20986" s="1">
        <v>45510</v>
      </c>
      <c r="B20986" s="2">
        <v>0.57291666666666663</v>
      </c>
      <c r="C20986">
        <v>19.774249999999999</v>
      </c>
    </row>
    <row r="20987" spans="1:3" x14ac:dyDescent="0.25">
      <c r="A20987" s="1">
        <v>45510</v>
      </c>
      <c r="B20987" s="2">
        <v>0.58333333333333337</v>
      </c>
      <c r="C20987">
        <v>19.4833</v>
      </c>
    </row>
    <row r="20988" spans="1:3" x14ac:dyDescent="0.25">
      <c r="A20988" s="1">
        <v>45510</v>
      </c>
      <c r="B20988" s="2">
        <v>0.59375</v>
      </c>
      <c r="C20988">
        <v>19.693950000000001</v>
      </c>
    </row>
    <row r="20989" spans="1:3" x14ac:dyDescent="0.25">
      <c r="A20989" s="1">
        <v>45510</v>
      </c>
      <c r="B20989" s="2">
        <v>0.60416666666666663</v>
      </c>
      <c r="C20989">
        <v>20.219719999999999</v>
      </c>
    </row>
    <row r="20990" spans="1:3" x14ac:dyDescent="0.25">
      <c r="A20990" s="1">
        <v>45510</v>
      </c>
      <c r="B20990" s="2">
        <v>0.61458333333333337</v>
      </c>
      <c r="C20990">
        <v>20.808910000000001</v>
      </c>
    </row>
    <row r="20991" spans="1:3" x14ac:dyDescent="0.25">
      <c r="A20991" s="1">
        <v>45510</v>
      </c>
      <c r="B20991" s="2">
        <v>0.625</v>
      </c>
      <c r="C20991">
        <v>21.213740000000001</v>
      </c>
    </row>
    <row r="20992" spans="1:3" x14ac:dyDescent="0.25">
      <c r="A20992" s="1">
        <v>45510</v>
      </c>
      <c r="B20992" s="2">
        <v>0.63541666666666663</v>
      </c>
      <c r="C20992">
        <v>21.251650000000001</v>
      </c>
    </row>
    <row r="20993" spans="1:3" x14ac:dyDescent="0.25">
      <c r="A20993" s="1">
        <v>45510</v>
      </c>
      <c r="B20993" s="2">
        <v>0.64583333333333337</v>
      </c>
      <c r="C20993">
        <v>20.95553</v>
      </c>
    </row>
    <row r="20994" spans="1:3" x14ac:dyDescent="0.25">
      <c r="A20994" s="1">
        <v>45510</v>
      </c>
      <c r="B20994" s="2">
        <v>0.65625</v>
      </c>
      <c r="C20994">
        <v>20.44295</v>
      </c>
    </row>
    <row r="20995" spans="1:3" x14ac:dyDescent="0.25">
      <c r="A20995" s="1">
        <v>45510</v>
      </c>
      <c r="B20995" s="2">
        <v>0.66666666666666663</v>
      </c>
      <c r="C20995">
        <v>19.80688</v>
      </c>
    </row>
    <row r="20996" spans="1:3" x14ac:dyDescent="0.25">
      <c r="A20996" s="1">
        <v>45510</v>
      </c>
      <c r="B20996" s="2">
        <v>0.67708333333333337</v>
      </c>
      <c r="C20996">
        <v>19.129639999999998</v>
      </c>
    </row>
    <row r="20997" spans="1:3" x14ac:dyDescent="0.25">
      <c r="A20997" s="1">
        <v>45510</v>
      </c>
      <c r="B20997" s="2">
        <v>0.6875</v>
      </c>
      <c r="C20997">
        <v>18.42803</v>
      </c>
    </row>
    <row r="20998" spans="1:3" x14ac:dyDescent="0.25">
      <c r="A20998" s="1">
        <v>45510</v>
      </c>
      <c r="B20998" s="2">
        <v>0.69791666666666663</v>
      </c>
      <c r="C20998">
        <v>17.714780000000001</v>
      </c>
    </row>
    <row r="20999" spans="1:3" x14ac:dyDescent="0.25">
      <c r="A20999" s="1">
        <v>45510</v>
      </c>
      <c r="B20999" s="2">
        <v>0.70833333333333337</v>
      </c>
      <c r="C20999">
        <v>16.980499999999999</v>
      </c>
    </row>
    <row r="21000" spans="1:3" x14ac:dyDescent="0.25">
      <c r="A21000" s="1">
        <v>45510</v>
      </c>
      <c r="B21000" s="2">
        <v>0.71875</v>
      </c>
      <c r="C21000">
        <v>16.225069999999999</v>
      </c>
    </row>
    <row r="21001" spans="1:3" x14ac:dyDescent="0.25">
      <c r="A21001" s="1">
        <v>45510</v>
      </c>
      <c r="B21001" s="2">
        <v>0.72916666666666663</v>
      </c>
      <c r="C21001">
        <v>15.43318</v>
      </c>
    </row>
    <row r="21002" spans="1:3" x14ac:dyDescent="0.25">
      <c r="A21002" s="1">
        <v>45510</v>
      </c>
      <c r="B21002" s="2">
        <v>0.73958333333333337</v>
      </c>
      <c r="C21002">
        <v>14.59352</v>
      </c>
    </row>
    <row r="21003" spans="1:3" x14ac:dyDescent="0.25">
      <c r="A21003" s="1">
        <v>45510</v>
      </c>
      <c r="B21003" s="2">
        <v>0.75</v>
      </c>
      <c r="C21003">
        <v>13.69482</v>
      </c>
    </row>
    <row r="21004" spans="1:3" x14ac:dyDescent="0.25">
      <c r="A21004" s="1">
        <v>45510</v>
      </c>
      <c r="B21004" s="2">
        <v>0.76041666666666663</v>
      </c>
      <c r="C21004">
        <v>12.72564</v>
      </c>
    </row>
    <row r="21005" spans="1:3" x14ac:dyDescent="0.25">
      <c r="A21005" s="1">
        <v>45510</v>
      </c>
      <c r="B21005" s="2">
        <v>0.77083333333333337</v>
      </c>
      <c r="C21005">
        <v>11.7105</v>
      </c>
    </row>
    <row r="21006" spans="1:3" x14ac:dyDescent="0.25">
      <c r="A21006" s="1">
        <v>45510</v>
      </c>
      <c r="B21006" s="2">
        <v>0.78125</v>
      </c>
      <c r="C21006">
        <v>10.70106</v>
      </c>
    </row>
    <row r="21007" spans="1:3" x14ac:dyDescent="0.25">
      <c r="A21007" s="1">
        <v>45510</v>
      </c>
      <c r="B21007" s="2">
        <v>0.79166666666666663</v>
      </c>
      <c r="C21007">
        <v>9.7346900000000005</v>
      </c>
    </row>
    <row r="21008" spans="1:3" x14ac:dyDescent="0.25">
      <c r="A21008" s="1">
        <v>45510</v>
      </c>
      <c r="B21008" s="2">
        <v>0.80208333333333337</v>
      </c>
      <c r="C21008">
        <v>8.8384599999999995</v>
      </c>
    </row>
    <row r="21009" spans="1:3" x14ac:dyDescent="0.25">
      <c r="A21009" s="1">
        <v>45510</v>
      </c>
      <c r="B21009" s="2">
        <v>0.8125</v>
      </c>
      <c r="C21009">
        <v>8.0746800000000007</v>
      </c>
    </row>
    <row r="21010" spans="1:3" x14ac:dyDescent="0.25">
      <c r="A21010" s="1">
        <v>45510</v>
      </c>
      <c r="B21010" s="2">
        <v>0.82291666666666663</v>
      </c>
      <c r="C21010">
        <v>7.4757699999999998</v>
      </c>
    </row>
    <row r="21011" spans="1:3" x14ac:dyDescent="0.25">
      <c r="A21011" s="1">
        <v>45510</v>
      </c>
      <c r="B21011" s="2">
        <v>0.83333333333333337</v>
      </c>
      <c r="C21011">
        <v>7.0963500000000002</v>
      </c>
    </row>
    <row r="21012" spans="1:3" x14ac:dyDescent="0.25">
      <c r="A21012" s="1">
        <v>45510</v>
      </c>
      <c r="B21012" s="2">
        <v>0.84375</v>
      </c>
      <c r="C21012">
        <v>6.9428700000000001</v>
      </c>
    </row>
    <row r="21013" spans="1:3" x14ac:dyDescent="0.25">
      <c r="A21013" s="1">
        <v>45510</v>
      </c>
      <c r="B21013" s="2">
        <v>0.85416666666666663</v>
      </c>
      <c r="C21013">
        <v>6.9530399999999997</v>
      </c>
    </row>
    <row r="21014" spans="1:3" x14ac:dyDescent="0.25">
      <c r="A21014" s="1">
        <v>45510</v>
      </c>
      <c r="B21014" s="2">
        <v>0.86458333333333337</v>
      </c>
      <c r="C21014">
        <v>7.0268699999999997</v>
      </c>
    </row>
    <row r="21015" spans="1:3" x14ac:dyDescent="0.25">
      <c r="A21015" s="1">
        <v>45510</v>
      </c>
      <c r="B21015" s="2">
        <v>0.875</v>
      </c>
      <c r="C21015">
        <v>7.0643399999999996</v>
      </c>
    </row>
    <row r="21016" spans="1:3" x14ac:dyDescent="0.25">
      <c r="A21016" s="1">
        <v>45510</v>
      </c>
      <c r="B21016" s="2">
        <v>0.88541666666666663</v>
      </c>
      <c r="C21016">
        <v>6.9992400000000004</v>
      </c>
    </row>
    <row r="21017" spans="1:3" x14ac:dyDescent="0.25">
      <c r="A21017" s="1">
        <v>45510</v>
      </c>
      <c r="B21017" s="2">
        <v>0.89583333333333337</v>
      </c>
      <c r="C21017">
        <v>6.8458699999999997</v>
      </c>
    </row>
    <row r="21018" spans="1:3" x14ac:dyDescent="0.25">
      <c r="A21018" s="1">
        <v>45510</v>
      </c>
      <c r="B21018" s="2">
        <v>0.90625</v>
      </c>
      <c r="C21018">
        <v>6.6639900000000001</v>
      </c>
    </row>
    <row r="21019" spans="1:3" x14ac:dyDescent="0.25">
      <c r="A21019" s="1">
        <v>45510</v>
      </c>
      <c r="B21019" s="2">
        <v>0.91666666666666663</v>
      </c>
      <c r="C21019">
        <v>6.4938500000000001</v>
      </c>
    </row>
    <row r="21020" spans="1:3" x14ac:dyDescent="0.25">
      <c r="A21020" s="1">
        <v>45510</v>
      </c>
      <c r="B21020" s="2">
        <v>0.92708333333333337</v>
      </c>
      <c r="C21020">
        <v>6.37181</v>
      </c>
    </row>
    <row r="21021" spans="1:3" x14ac:dyDescent="0.25">
      <c r="A21021" s="1">
        <v>45510</v>
      </c>
      <c r="B21021" s="2">
        <v>0.9375</v>
      </c>
      <c r="C21021">
        <v>6.2939600000000002</v>
      </c>
    </row>
    <row r="21022" spans="1:3" x14ac:dyDescent="0.25">
      <c r="A21022" s="1">
        <v>45510</v>
      </c>
      <c r="B21022" s="2">
        <v>0.94791666666666663</v>
      </c>
      <c r="C21022">
        <v>6.2434000000000003</v>
      </c>
    </row>
    <row r="21023" spans="1:3" x14ac:dyDescent="0.25">
      <c r="A21023" s="1">
        <v>45510</v>
      </c>
      <c r="B21023" s="2">
        <v>0.95833333333333337</v>
      </c>
      <c r="C21023">
        <v>6.1889200000000004</v>
      </c>
    </row>
    <row r="21024" spans="1:3" x14ac:dyDescent="0.25">
      <c r="A21024" s="1">
        <v>45510</v>
      </c>
      <c r="B21024" s="2">
        <v>0.96875</v>
      </c>
      <c r="C21024">
        <v>6.1201299999999996</v>
      </c>
    </row>
    <row r="21025" spans="1:3" x14ac:dyDescent="0.25">
      <c r="A21025" s="1">
        <v>45510</v>
      </c>
      <c r="B21025" s="2">
        <v>0.97916666666666663</v>
      </c>
      <c r="C21025">
        <v>6.0266099999999998</v>
      </c>
    </row>
    <row r="21026" spans="1:3" x14ac:dyDescent="0.25">
      <c r="A21026" s="1">
        <v>45510</v>
      </c>
      <c r="B21026" s="2">
        <v>0.98958333333333337</v>
      </c>
      <c r="C21026">
        <v>5.9058000000000002</v>
      </c>
    </row>
    <row r="21027" spans="1:3" x14ac:dyDescent="0.25">
      <c r="A21027" s="1">
        <v>45511</v>
      </c>
      <c r="B21027" s="2">
        <v>0</v>
      </c>
      <c r="C21027">
        <v>5.7512100000000004</v>
      </c>
    </row>
    <row r="21028" spans="1:3" x14ac:dyDescent="0.25">
      <c r="A21028" s="1">
        <v>45511</v>
      </c>
      <c r="B21028" s="2">
        <v>1.0416666666666666E-2</v>
      </c>
      <c r="C21028">
        <v>5.5628399999999996</v>
      </c>
    </row>
    <row r="21029" spans="1:3" x14ac:dyDescent="0.25">
      <c r="A21029" s="1">
        <v>45511</v>
      </c>
      <c r="B21029" s="2">
        <v>2.0833333333333332E-2</v>
      </c>
      <c r="C21029">
        <v>5.3575699999999999</v>
      </c>
    </row>
    <row r="21030" spans="1:3" x14ac:dyDescent="0.25">
      <c r="A21030" s="1">
        <v>45511</v>
      </c>
      <c r="B21030" s="2">
        <v>3.125E-2</v>
      </c>
      <c r="C21030">
        <v>5.1432500000000001</v>
      </c>
    </row>
    <row r="21031" spans="1:3" x14ac:dyDescent="0.25">
      <c r="A21031" s="1">
        <v>45511</v>
      </c>
      <c r="B21031" s="2">
        <v>4.1666666666666664E-2</v>
      </c>
      <c r="C21031">
        <v>4.9341799999999996</v>
      </c>
    </row>
    <row r="21032" spans="1:3" x14ac:dyDescent="0.25">
      <c r="A21032" s="1">
        <v>45511</v>
      </c>
      <c r="B21032" s="2">
        <v>5.2083333333333336E-2</v>
      </c>
      <c r="C21032">
        <v>4.7537500000000001</v>
      </c>
    </row>
    <row r="21033" spans="1:3" x14ac:dyDescent="0.25">
      <c r="A21033" s="1">
        <v>45511</v>
      </c>
      <c r="B21033" s="2">
        <v>6.25E-2</v>
      </c>
      <c r="C21033">
        <v>4.6045299999999996</v>
      </c>
    </row>
    <row r="21034" spans="1:3" x14ac:dyDescent="0.25">
      <c r="A21034" s="1">
        <v>45511</v>
      </c>
      <c r="B21034" s="2">
        <v>7.2916666666666671E-2</v>
      </c>
      <c r="C21034">
        <v>4.4786799999999998</v>
      </c>
    </row>
    <row r="21035" spans="1:3" x14ac:dyDescent="0.25">
      <c r="A21035" s="1">
        <v>45511</v>
      </c>
      <c r="B21035" s="2">
        <v>8.3333333333333329E-2</v>
      </c>
      <c r="C21035">
        <v>4.3891999999999998</v>
      </c>
    </row>
    <row r="21036" spans="1:3" x14ac:dyDescent="0.25">
      <c r="A21036" s="1">
        <v>45511</v>
      </c>
      <c r="B21036" s="2">
        <v>9.375E-2</v>
      </c>
      <c r="C21036">
        <v>4.3386399999999998</v>
      </c>
    </row>
    <row r="21037" spans="1:3" x14ac:dyDescent="0.25">
      <c r="A21037" s="1">
        <v>45511</v>
      </c>
      <c r="B21037" s="2">
        <v>0.10416666666666667</v>
      </c>
      <c r="C21037">
        <v>4.3061999999999996</v>
      </c>
    </row>
    <row r="21038" spans="1:3" x14ac:dyDescent="0.25">
      <c r="A21038" s="1">
        <v>45511</v>
      </c>
      <c r="B21038" s="2">
        <v>0.11458333333333333</v>
      </c>
      <c r="C21038">
        <v>4.2867300000000004</v>
      </c>
    </row>
    <row r="21039" spans="1:3" x14ac:dyDescent="0.25">
      <c r="A21039" s="1">
        <v>45511</v>
      </c>
      <c r="B21039" s="2">
        <v>0.125</v>
      </c>
      <c r="C21039">
        <v>4.2724099999999998</v>
      </c>
    </row>
    <row r="21040" spans="1:3" x14ac:dyDescent="0.25">
      <c r="A21040" s="1">
        <v>45511</v>
      </c>
      <c r="B21040" s="2">
        <v>0.13541666666666666</v>
      </c>
      <c r="C21040">
        <v>4.2516100000000003</v>
      </c>
    </row>
    <row r="21041" spans="1:3" x14ac:dyDescent="0.25">
      <c r="A21041" s="1">
        <v>45511</v>
      </c>
      <c r="B21041" s="2">
        <v>0.14583333333333334</v>
      </c>
      <c r="C21041">
        <v>4.2502700000000004</v>
      </c>
    </row>
    <row r="21042" spans="1:3" x14ac:dyDescent="0.25">
      <c r="A21042" s="1">
        <v>45511</v>
      </c>
      <c r="B21042" s="2">
        <v>0.15625</v>
      </c>
      <c r="C21042">
        <v>4.3125799999999996</v>
      </c>
    </row>
    <row r="21043" spans="1:3" x14ac:dyDescent="0.25">
      <c r="A21043" s="1">
        <v>45511</v>
      </c>
      <c r="B21043" s="2">
        <v>0.16666666666666666</v>
      </c>
      <c r="C21043">
        <v>4.4540699999999998</v>
      </c>
    </row>
    <row r="21044" spans="1:3" x14ac:dyDescent="0.25">
      <c r="A21044" s="1">
        <v>45511</v>
      </c>
      <c r="B21044" s="2">
        <v>0.17708333333333334</v>
      </c>
      <c r="C21044">
        <v>4.6994899999999999</v>
      </c>
    </row>
    <row r="21045" spans="1:3" x14ac:dyDescent="0.25">
      <c r="A21045" s="1">
        <v>45511</v>
      </c>
      <c r="B21045" s="2">
        <v>0.1875</v>
      </c>
      <c r="C21045">
        <v>4.9838500000000003</v>
      </c>
    </row>
    <row r="21046" spans="1:3" x14ac:dyDescent="0.25">
      <c r="A21046" s="1">
        <v>45511</v>
      </c>
      <c r="B21046" s="2">
        <v>0.19791666666666666</v>
      </c>
      <c r="C21046">
        <v>5.2564500000000001</v>
      </c>
    </row>
    <row r="21047" spans="1:3" x14ac:dyDescent="0.25">
      <c r="A21047" s="1">
        <v>45511</v>
      </c>
      <c r="B21047" s="2">
        <v>0.20833333333333334</v>
      </c>
      <c r="C21047">
        <v>5.4367700000000001</v>
      </c>
    </row>
    <row r="21048" spans="1:3" x14ac:dyDescent="0.25">
      <c r="A21048" s="1">
        <v>45511</v>
      </c>
      <c r="B21048" s="2">
        <v>0.21875</v>
      </c>
      <c r="C21048">
        <v>5.47804</v>
      </c>
    </row>
    <row r="21049" spans="1:3" x14ac:dyDescent="0.25">
      <c r="A21049" s="1">
        <v>45511</v>
      </c>
      <c r="B21049" s="2">
        <v>0.22916666666666666</v>
      </c>
      <c r="C21049">
        <v>5.4557799999999999</v>
      </c>
    </row>
    <row r="21050" spans="1:3" x14ac:dyDescent="0.25">
      <c r="A21050" s="1">
        <v>45511</v>
      </c>
      <c r="B21050" s="2">
        <v>0.23958333333333334</v>
      </c>
      <c r="C21050">
        <v>5.4493999999999998</v>
      </c>
    </row>
    <row r="21051" spans="1:3" x14ac:dyDescent="0.25">
      <c r="A21051" s="1">
        <v>45511</v>
      </c>
      <c r="B21051" s="2">
        <v>0.25</v>
      </c>
      <c r="C21051">
        <v>5.5695499999999996</v>
      </c>
    </row>
    <row r="21052" spans="1:3" x14ac:dyDescent="0.25">
      <c r="A21052" s="1">
        <v>45511</v>
      </c>
      <c r="B21052" s="2">
        <v>0.26041666666666669</v>
      </c>
      <c r="C21052">
        <v>5.88781</v>
      </c>
    </row>
    <row r="21053" spans="1:3" x14ac:dyDescent="0.25">
      <c r="A21053" s="1">
        <v>45511</v>
      </c>
      <c r="B21053" s="2">
        <v>0.27083333333333331</v>
      </c>
      <c r="C21053">
        <v>6.4614399999999996</v>
      </c>
    </row>
    <row r="21054" spans="1:3" x14ac:dyDescent="0.25">
      <c r="A21054" s="1">
        <v>45511</v>
      </c>
      <c r="B21054" s="2">
        <v>0.28125</v>
      </c>
      <c r="C21054">
        <v>7.3047899999999997</v>
      </c>
    </row>
    <row r="21055" spans="1:3" x14ac:dyDescent="0.25">
      <c r="A21055" s="1">
        <v>45511</v>
      </c>
      <c r="B21055" s="2">
        <v>0.29166666666666669</v>
      </c>
      <c r="C21055">
        <v>8.4776900000000008</v>
      </c>
    </row>
    <row r="21056" spans="1:3" x14ac:dyDescent="0.25">
      <c r="A21056" s="1">
        <v>45511</v>
      </c>
      <c r="B21056" s="2">
        <v>0.30208333333333331</v>
      </c>
      <c r="C21056">
        <v>9.9801300000000008</v>
      </c>
    </row>
    <row r="21057" spans="1:3" x14ac:dyDescent="0.25">
      <c r="A21057" s="1">
        <v>45511</v>
      </c>
      <c r="B21057" s="2">
        <v>0.3125</v>
      </c>
      <c r="C21057">
        <v>11.804069999999999</v>
      </c>
    </row>
    <row r="21058" spans="1:3" x14ac:dyDescent="0.25">
      <c r="A21058" s="1">
        <v>45511</v>
      </c>
      <c r="B21058" s="2">
        <v>0.32291666666666669</v>
      </c>
      <c r="C21058">
        <v>13.91281</v>
      </c>
    </row>
    <row r="21059" spans="1:3" x14ac:dyDescent="0.25">
      <c r="A21059" s="1">
        <v>45511</v>
      </c>
      <c r="B21059" s="2">
        <v>0.33333333333333331</v>
      </c>
      <c r="C21059">
        <v>16.26709</v>
      </c>
    </row>
    <row r="21060" spans="1:3" x14ac:dyDescent="0.25">
      <c r="A21060" s="1">
        <v>45511</v>
      </c>
      <c r="B21060" s="2">
        <v>0.34375</v>
      </c>
      <c r="C21060">
        <v>18.802910000000001</v>
      </c>
    </row>
    <row r="21061" spans="1:3" x14ac:dyDescent="0.25">
      <c r="A21061" s="1">
        <v>45511</v>
      </c>
      <c r="B21061" s="2">
        <v>0.35416666666666669</v>
      </c>
      <c r="C21061">
        <v>21.299130000000002</v>
      </c>
    </row>
    <row r="21062" spans="1:3" x14ac:dyDescent="0.25">
      <c r="A21062" s="1">
        <v>45511</v>
      </c>
      <c r="B21062" s="2">
        <v>0.36458333333333331</v>
      </c>
      <c r="C21062">
        <v>23.477419999999999</v>
      </c>
    </row>
    <row r="21063" spans="1:3" x14ac:dyDescent="0.25">
      <c r="A21063" s="1">
        <v>45511</v>
      </c>
      <c r="B21063" s="2">
        <v>0.375</v>
      </c>
      <c r="C21063">
        <v>25.09328</v>
      </c>
    </row>
    <row r="21064" spans="1:3" x14ac:dyDescent="0.25">
      <c r="A21064" s="1">
        <v>45511</v>
      </c>
      <c r="B21064" s="2">
        <v>0.38541666666666669</v>
      </c>
      <c r="C21064">
        <v>25.963339999999999</v>
      </c>
    </row>
    <row r="21065" spans="1:3" x14ac:dyDescent="0.25">
      <c r="A21065" s="1">
        <v>45511</v>
      </c>
      <c r="B21065" s="2">
        <v>0.39583333333333331</v>
      </c>
      <c r="C21065">
        <v>26.25038</v>
      </c>
    </row>
    <row r="21066" spans="1:3" x14ac:dyDescent="0.25">
      <c r="A21066" s="1">
        <v>45511</v>
      </c>
      <c r="B21066" s="2">
        <v>0.40625</v>
      </c>
      <c r="C21066">
        <v>26.208200000000001</v>
      </c>
    </row>
    <row r="21067" spans="1:3" x14ac:dyDescent="0.25">
      <c r="A21067" s="1">
        <v>45511</v>
      </c>
      <c r="B21067" s="2">
        <v>0.41666666666666669</v>
      </c>
      <c r="C21067">
        <v>26.09198</v>
      </c>
    </row>
    <row r="21068" spans="1:3" x14ac:dyDescent="0.25">
      <c r="A21068" s="1">
        <v>45511</v>
      </c>
      <c r="B21068" s="2">
        <v>0.42708333333333331</v>
      </c>
      <c r="C21068">
        <v>26.095669999999998</v>
      </c>
    </row>
    <row r="21069" spans="1:3" x14ac:dyDescent="0.25">
      <c r="A21069" s="1">
        <v>45511</v>
      </c>
      <c r="B21069" s="2">
        <v>0.4375</v>
      </c>
      <c r="C21069">
        <v>26.21133</v>
      </c>
    </row>
    <row r="21070" spans="1:3" x14ac:dyDescent="0.25">
      <c r="A21070" s="1">
        <v>45511</v>
      </c>
      <c r="B21070" s="2">
        <v>0.44791666666666669</v>
      </c>
      <c r="C21070">
        <v>26.376429999999999</v>
      </c>
    </row>
    <row r="21071" spans="1:3" x14ac:dyDescent="0.25">
      <c r="A21071" s="1">
        <v>45511</v>
      </c>
      <c r="B21071" s="2">
        <v>0.45833333333333331</v>
      </c>
      <c r="C21071">
        <v>26.529689999999999</v>
      </c>
    </row>
    <row r="21072" spans="1:3" x14ac:dyDescent="0.25">
      <c r="A21072" s="1">
        <v>45511</v>
      </c>
      <c r="B21072" s="2">
        <v>0.46875</v>
      </c>
      <c r="C21072">
        <v>26.608550000000001</v>
      </c>
    </row>
    <row r="21073" spans="1:3" x14ac:dyDescent="0.25">
      <c r="A21073" s="1">
        <v>45511</v>
      </c>
      <c r="B21073" s="2">
        <v>0.47916666666666669</v>
      </c>
      <c r="C21073">
        <v>26.564910000000001</v>
      </c>
    </row>
    <row r="21074" spans="1:3" x14ac:dyDescent="0.25">
      <c r="A21074" s="1">
        <v>45511</v>
      </c>
      <c r="B21074" s="2">
        <v>0.48958333333333331</v>
      </c>
      <c r="C21074">
        <v>26.370259999999998</v>
      </c>
    </row>
    <row r="21075" spans="1:3" x14ac:dyDescent="0.25">
      <c r="A21075" s="1">
        <v>45511</v>
      </c>
      <c r="B21075" s="2">
        <v>0.5</v>
      </c>
      <c r="C21075">
        <v>25.971360000000001</v>
      </c>
    </row>
    <row r="21076" spans="1:3" x14ac:dyDescent="0.25">
      <c r="A21076" s="1">
        <v>45511</v>
      </c>
      <c r="B21076" s="2">
        <v>0.51041666666666663</v>
      </c>
      <c r="C21076">
        <v>25.342230000000001</v>
      </c>
    </row>
    <row r="21077" spans="1:3" x14ac:dyDescent="0.25">
      <c r="A21077" s="1">
        <v>45511</v>
      </c>
      <c r="B21077" s="2">
        <v>0.52083333333333337</v>
      </c>
      <c r="C21077">
        <v>24.514109999999999</v>
      </c>
    </row>
    <row r="21078" spans="1:3" x14ac:dyDescent="0.25">
      <c r="A21078" s="1">
        <v>45511</v>
      </c>
      <c r="B21078" s="2">
        <v>0.53125</v>
      </c>
      <c r="C21078">
        <v>23.55198</v>
      </c>
    </row>
    <row r="21079" spans="1:3" x14ac:dyDescent="0.25">
      <c r="A21079" s="1">
        <v>45511</v>
      </c>
      <c r="B21079" s="2">
        <v>0.54166666666666663</v>
      </c>
      <c r="C21079">
        <v>22.501359999999998</v>
      </c>
    </row>
    <row r="21080" spans="1:3" x14ac:dyDescent="0.25">
      <c r="A21080" s="1">
        <v>45511</v>
      </c>
      <c r="B21080" s="2">
        <v>0.55208333333333337</v>
      </c>
      <c r="C21080">
        <v>21.42859</v>
      </c>
    </row>
    <row r="21081" spans="1:3" x14ac:dyDescent="0.25">
      <c r="A21081" s="1">
        <v>45511</v>
      </c>
      <c r="B21081" s="2">
        <v>0.5625</v>
      </c>
      <c r="C21081">
        <v>20.470479999999998</v>
      </c>
    </row>
    <row r="21082" spans="1:3" x14ac:dyDescent="0.25">
      <c r="A21082" s="1">
        <v>45511</v>
      </c>
      <c r="B21082" s="2">
        <v>0.57291666666666663</v>
      </c>
      <c r="C21082">
        <v>19.774249999999999</v>
      </c>
    </row>
    <row r="21083" spans="1:3" x14ac:dyDescent="0.25">
      <c r="A21083" s="1">
        <v>45511</v>
      </c>
      <c r="B21083" s="2">
        <v>0.58333333333333337</v>
      </c>
      <c r="C21083">
        <v>19.4833</v>
      </c>
    </row>
    <row r="21084" spans="1:3" x14ac:dyDescent="0.25">
      <c r="A21084" s="1">
        <v>45511</v>
      </c>
      <c r="B21084" s="2">
        <v>0.59375</v>
      </c>
      <c r="C21084">
        <v>19.693950000000001</v>
      </c>
    </row>
    <row r="21085" spans="1:3" x14ac:dyDescent="0.25">
      <c r="A21085" s="1">
        <v>45511</v>
      </c>
      <c r="B21085" s="2">
        <v>0.60416666666666663</v>
      </c>
      <c r="C21085">
        <v>20.219719999999999</v>
      </c>
    </row>
    <row r="21086" spans="1:3" x14ac:dyDescent="0.25">
      <c r="A21086" s="1">
        <v>45511</v>
      </c>
      <c r="B21086" s="2">
        <v>0.61458333333333337</v>
      </c>
      <c r="C21086">
        <v>20.808910000000001</v>
      </c>
    </row>
    <row r="21087" spans="1:3" x14ac:dyDescent="0.25">
      <c r="A21087" s="1">
        <v>45511</v>
      </c>
      <c r="B21087" s="2">
        <v>0.625</v>
      </c>
      <c r="C21087">
        <v>21.213740000000001</v>
      </c>
    </row>
    <row r="21088" spans="1:3" x14ac:dyDescent="0.25">
      <c r="A21088" s="1">
        <v>45511</v>
      </c>
      <c r="B21088" s="2">
        <v>0.63541666666666663</v>
      </c>
      <c r="C21088">
        <v>21.251650000000001</v>
      </c>
    </row>
    <row r="21089" spans="1:3" x14ac:dyDescent="0.25">
      <c r="A21089" s="1">
        <v>45511</v>
      </c>
      <c r="B21089" s="2">
        <v>0.64583333333333337</v>
      </c>
      <c r="C21089">
        <v>20.95553</v>
      </c>
    </row>
    <row r="21090" spans="1:3" x14ac:dyDescent="0.25">
      <c r="A21090" s="1">
        <v>45511</v>
      </c>
      <c r="B21090" s="2">
        <v>0.65625</v>
      </c>
      <c r="C21090">
        <v>20.44295</v>
      </c>
    </row>
    <row r="21091" spans="1:3" x14ac:dyDescent="0.25">
      <c r="A21091" s="1">
        <v>45511</v>
      </c>
      <c r="B21091" s="2">
        <v>0.66666666666666663</v>
      </c>
      <c r="C21091">
        <v>19.80688</v>
      </c>
    </row>
    <row r="21092" spans="1:3" x14ac:dyDescent="0.25">
      <c r="A21092" s="1">
        <v>45511</v>
      </c>
      <c r="B21092" s="2">
        <v>0.67708333333333337</v>
      </c>
      <c r="C21092">
        <v>19.129639999999998</v>
      </c>
    </row>
    <row r="21093" spans="1:3" x14ac:dyDescent="0.25">
      <c r="A21093" s="1">
        <v>45511</v>
      </c>
      <c r="B21093" s="2">
        <v>0.6875</v>
      </c>
      <c r="C21093">
        <v>18.42803</v>
      </c>
    </row>
    <row r="21094" spans="1:3" x14ac:dyDescent="0.25">
      <c r="A21094" s="1">
        <v>45511</v>
      </c>
      <c r="B21094" s="2">
        <v>0.69791666666666663</v>
      </c>
      <c r="C21094">
        <v>17.714780000000001</v>
      </c>
    </row>
    <row r="21095" spans="1:3" x14ac:dyDescent="0.25">
      <c r="A21095" s="1">
        <v>45511</v>
      </c>
      <c r="B21095" s="2">
        <v>0.70833333333333337</v>
      </c>
      <c r="C21095">
        <v>16.980499999999999</v>
      </c>
    </row>
    <row r="21096" spans="1:3" x14ac:dyDescent="0.25">
      <c r="A21096" s="1">
        <v>45511</v>
      </c>
      <c r="B21096" s="2">
        <v>0.71875</v>
      </c>
      <c r="C21096">
        <v>16.225069999999999</v>
      </c>
    </row>
    <row r="21097" spans="1:3" x14ac:dyDescent="0.25">
      <c r="A21097" s="1">
        <v>45511</v>
      </c>
      <c r="B21097" s="2">
        <v>0.72916666666666663</v>
      </c>
      <c r="C21097">
        <v>15.43318</v>
      </c>
    </row>
    <row r="21098" spans="1:3" x14ac:dyDescent="0.25">
      <c r="A21098" s="1">
        <v>45511</v>
      </c>
      <c r="B21098" s="2">
        <v>0.73958333333333337</v>
      </c>
      <c r="C21098">
        <v>14.59352</v>
      </c>
    </row>
    <row r="21099" spans="1:3" x14ac:dyDescent="0.25">
      <c r="A21099" s="1">
        <v>45511</v>
      </c>
      <c r="B21099" s="2">
        <v>0.75</v>
      </c>
      <c r="C21099">
        <v>13.69482</v>
      </c>
    </row>
    <row r="21100" spans="1:3" x14ac:dyDescent="0.25">
      <c r="A21100" s="1">
        <v>45511</v>
      </c>
      <c r="B21100" s="2">
        <v>0.76041666666666663</v>
      </c>
      <c r="C21100">
        <v>12.72564</v>
      </c>
    </row>
    <row r="21101" spans="1:3" x14ac:dyDescent="0.25">
      <c r="A21101" s="1">
        <v>45511</v>
      </c>
      <c r="B21101" s="2">
        <v>0.77083333333333337</v>
      </c>
      <c r="C21101">
        <v>11.7105</v>
      </c>
    </row>
    <row r="21102" spans="1:3" x14ac:dyDescent="0.25">
      <c r="A21102" s="1">
        <v>45511</v>
      </c>
      <c r="B21102" s="2">
        <v>0.78125</v>
      </c>
      <c r="C21102">
        <v>10.70106</v>
      </c>
    </row>
    <row r="21103" spans="1:3" x14ac:dyDescent="0.25">
      <c r="A21103" s="1">
        <v>45511</v>
      </c>
      <c r="B21103" s="2">
        <v>0.79166666666666663</v>
      </c>
      <c r="C21103">
        <v>9.7346900000000005</v>
      </c>
    </row>
    <row r="21104" spans="1:3" x14ac:dyDescent="0.25">
      <c r="A21104" s="1">
        <v>45511</v>
      </c>
      <c r="B21104" s="2">
        <v>0.80208333333333337</v>
      </c>
      <c r="C21104">
        <v>8.8384599999999995</v>
      </c>
    </row>
    <row r="21105" spans="1:3" x14ac:dyDescent="0.25">
      <c r="A21105" s="1">
        <v>45511</v>
      </c>
      <c r="B21105" s="2">
        <v>0.8125</v>
      </c>
      <c r="C21105">
        <v>8.0746800000000007</v>
      </c>
    </row>
    <row r="21106" spans="1:3" x14ac:dyDescent="0.25">
      <c r="A21106" s="1">
        <v>45511</v>
      </c>
      <c r="B21106" s="2">
        <v>0.82291666666666663</v>
      </c>
      <c r="C21106">
        <v>7.4757699999999998</v>
      </c>
    </row>
    <row r="21107" spans="1:3" x14ac:dyDescent="0.25">
      <c r="A21107" s="1">
        <v>45511</v>
      </c>
      <c r="B21107" s="2">
        <v>0.83333333333333337</v>
      </c>
      <c r="C21107">
        <v>7.0963500000000002</v>
      </c>
    </row>
    <row r="21108" spans="1:3" x14ac:dyDescent="0.25">
      <c r="A21108" s="1">
        <v>45511</v>
      </c>
      <c r="B21108" s="2">
        <v>0.84375</v>
      </c>
      <c r="C21108">
        <v>6.9428700000000001</v>
      </c>
    </row>
    <row r="21109" spans="1:3" x14ac:dyDescent="0.25">
      <c r="A21109" s="1">
        <v>45511</v>
      </c>
      <c r="B21109" s="2">
        <v>0.85416666666666663</v>
      </c>
      <c r="C21109">
        <v>6.9530399999999997</v>
      </c>
    </row>
    <row r="21110" spans="1:3" x14ac:dyDescent="0.25">
      <c r="A21110" s="1">
        <v>45511</v>
      </c>
      <c r="B21110" s="2">
        <v>0.86458333333333337</v>
      </c>
      <c r="C21110">
        <v>7.0268699999999997</v>
      </c>
    </row>
    <row r="21111" spans="1:3" x14ac:dyDescent="0.25">
      <c r="A21111" s="1">
        <v>45511</v>
      </c>
      <c r="B21111" s="2">
        <v>0.875</v>
      </c>
      <c r="C21111">
        <v>7.0643399999999996</v>
      </c>
    </row>
    <row r="21112" spans="1:3" x14ac:dyDescent="0.25">
      <c r="A21112" s="1">
        <v>45511</v>
      </c>
      <c r="B21112" s="2">
        <v>0.88541666666666663</v>
      </c>
      <c r="C21112">
        <v>6.9992400000000004</v>
      </c>
    </row>
    <row r="21113" spans="1:3" x14ac:dyDescent="0.25">
      <c r="A21113" s="1">
        <v>45511</v>
      </c>
      <c r="B21113" s="2">
        <v>0.89583333333333337</v>
      </c>
      <c r="C21113">
        <v>6.8458699999999997</v>
      </c>
    </row>
    <row r="21114" spans="1:3" x14ac:dyDescent="0.25">
      <c r="A21114" s="1">
        <v>45511</v>
      </c>
      <c r="B21114" s="2">
        <v>0.90625</v>
      </c>
      <c r="C21114">
        <v>6.6639900000000001</v>
      </c>
    </row>
    <row r="21115" spans="1:3" x14ac:dyDescent="0.25">
      <c r="A21115" s="1">
        <v>45511</v>
      </c>
      <c r="B21115" s="2">
        <v>0.91666666666666663</v>
      </c>
      <c r="C21115">
        <v>6.4938500000000001</v>
      </c>
    </row>
    <row r="21116" spans="1:3" x14ac:dyDescent="0.25">
      <c r="A21116" s="1">
        <v>45511</v>
      </c>
      <c r="B21116" s="2">
        <v>0.92708333333333337</v>
      </c>
      <c r="C21116">
        <v>6.37181</v>
      </c>
    </row>
    <row r="21117" spans="1:3" x14ac:dyDescent="0.25">
      <c r="A21117" s="1">
        <v>45511</v>
      </c>
      <c r="B21117" s="2">
        <v>0.9375</v>
      </c>
      <c r="C21117">
        <v>6.2939600000000002</v>
      </c>
    </row>
    <row r="21118" spans="1:3" x14ac:dyDescent="0.25">
      <c r="A21118" s="1">
        <v>45511</v>
      </c>
      <c r="B21118" s="2">
        <v>0.94791666666666663</v>
      </c>
      <c r="C21118">
        <v>6.2434000000000003</v>
      </c>
    </row>
    <row r="21119" spans="1:3" x14ac:dyDescent="0.25">
      <c r="A21119" s="1">
        <v>45511</v>
      </c>
      <c r="B21119" s="2">
        <v>0.95833333333333337</v>
      </c>
      <c r="C21119">
        <v>6.1889200000000004</v>
      </c>
    </row>
    <row r="21120" spans="1:3" x14ac:dyDescent="0.25">
      <c r="A21120" s="1">
        <v>45511</v>
      </c>
      <c r="B21120" s="2">
        <v>0.96875</v>
      </c>
      <c r="C21120">
        <v>6.1201299999999996</v>
      </c>
    </row>
    <row r="21121" spans="1:3" x14ac:dyDescent="0.25">
      <c r="A21121" s="1">
        <v>45511</v>
      </c>
      <c r="B21121" s="2">
        <v>0.97916666666666663</v>
      </c>
      <c r="C21121">
        <v>6.0266099999999998</v>
      </c>
    </row>
    <row r="21122" spans="1:3" x14ac:dyDescent="0.25">
      <c r="A21122" s="1">
        <v>45511</v>
      </c>
      <c r="B21122" s="2">
        <v>0.98958333333333337</v>
      </c>
      <c r="C21122">
        <v>5.9058000000000002</v>
      </c>
    </row>
    <row r="21123" spans="1:3" x14ac:dyDescent="0.25">
      <c r="A21123" s="1">
        <v>45512</v>
      </c>
      <c r="B21123" s="2">
        <v>0</v>
      </c>
      <c r="C21123">
        <v>5.7512100000000004</v>
      </c>
    </row>
    <row r="21124" spans="1:3" x14ac:dyDescent="0.25">
      <c r="A21124" s="1">
        <v>45512</v>
      </c>
      <c r="B21124" s="2">
        <v>1.0416666666666666E-2</v>
      </c>
      <c r="C21124">
        <v>5.5628399999999996</v>
      </c>
    </row>
    <row r="21125" spans="1:3" x14ac:dyDescent="0.25">
      <c r="A21125" s="1">
        <v>45512</v>
      </c>
      <c r="B21125" s="2">
        <v>2.0833333333333332E-2</v>
      </c>
      <c r="C21125">
        <v>5.3575699999999999</v>
      </c>
    </row>
    <row r="21126" spans="1:3" x14ac:dyDescent="0.25">
      <c r="A21126" s="1">
        <v>45512</v>
      </c>
      <c r="B21126" s="2">
        <v>3.125E-2</v>
      </c>
      <c r="C21126">
        <v>5.1432500000000001</v>
      </c>
    </row>
    <row r="21127" spans="1:3" x14ac:dyDescent="0.25">
      <c r="A21127" s="1">
        <v>45512</v>
      </c>
      <c r="B21127" s="2">
        <v>4.1666666666666664E-2</v>
      </c>
      <c r="C21127">
        <v>4.9341799999999996</v>
      </c>
    </row>
    <row r="21128" spans="1:3" x14ac:dyDescent="0.25">
      <c r="A21128" s="1">
        <v>45512</v>
      </c>
      <c r="B21128" s="2">
        <v>5.2083333333333336E-2</v>
      </c>
      <c r="C21128">
        <v>4.7537500000000001</v>
      </c>
    </row>
    <row r="21129" spans="1:3" x14ac:dyDescent="0.25">
      <c r="A21129" s="1">
        <v>45512</v>
      </c>
      <c r="B21129" s="2">
        <v>6.25E-2</v>
      </c>
      <c r="C21129">
        <v>4.6045299999999996</v>
      </c>
    </row>
    <row r="21130" spans="1:3" x14ac:dyDescent="0.25">
      <c r="A21130" s="1">
        <v>45512</v>
      </c>
      <c r="B21130" s="2">
        <v>7.2916666666666671E-2</v>
      </c>
      <c r="C21130">
        <v>4.4786799999999998</v>
      </c>
    </row>
    <row r="21131" spans="1:3" x14ac:dyDescent="0.25">
      <c r="A21131" s="1">
        <v>45512</v>
      </c>
      <c r="B21131" s="2">
        <v>8.3333333333333329E-2</v>
      </c>
      <c r="C21131">
        <v>4.3891999999999998</v>
      </c>
    </row>
    <row r="21132" spans="1:3" x14ac:dyDescent="0.25">
      <c r="A21132" s="1">
        <v>45512</v>
      </c>
      <c r="B21132" s="2">
        <v>9.375E-2</v>
      </c>
      <c r="C21132">
        <v>4.3386399999999998</v>
      </c>
    </row>
    <row r="21133" spans="1:3" x14ac:dyDescent="0.25">
      <c r="A21133" s="1">
        <v>45512</v>
      </c>
      <c r="B21133" s="2">
        <v>0.10416666666666667</v>
      </c>
      <c r="C21133">
        <v>4.3061999999999996</v>
      </c>
    </row>
    <row r="21134" spans="1:3" x14ac:dyDescent="0.25">
      <c r="A21134" s="1">
        <v>45512</v>
      </c>
      <c r="B21134" s="2">
        <v>0.11458333333333333</v>
      </c>
      <c r="C21134">
        <v>4.2867300000000004</v>
      </c>
    </row>
    <row r="21135" spans="1:3" x14ac:dyDescent="0.25">
      <c r="A21135" s="1">
        <v>45512</v>
      </c>
      <c r="B21135" s="2">
        <v>0.125</v>
      </c>
      <c r="C21135">
        <v>4.2724099999999998</v>
      </c>
    </row>
    <row r="21136" spans="1:3" x14ac:dyDescent="0.25">
      <c r="A21136" s="1">
        <v>45512</v>
      </c>
      <c r="B21136" s="2">
        <v>0.13541666666666666</v>
      </c>
      <c r="C21136">
        <v>4.2516100000000003</v>
      </c>
    </row>
    <row r="21137" spans="1:3" x14ac:dyDescent="0.25">
      <c r="A21137" s="1">
        <v>45512</v>
      </c>
      <c r="B21137" s="2">
        <v>0.14583333333333334</v>
      </c>
      <c r="C21137">
        <v>4.2502700000000004</v>
      </c>
    </row>
    <row r="21138" spans="1:3" x14ac:dyDescent="0.25">
      <c r="A21138" s="1">
        <v>45512</v>
      </c>
      <c r="B21138" s="2">
        <v>0.15625</v>
      </c>
      <c r="C21138">
        <v>4.3125799999999996</v>
      </c>
    </row>
    <row r="21139" spans="1:3" x14ac:dyDescent="0.25">
      <c r="A21139" s="1">
        <v>45512</v>
      </c>
      <c r="B21139" s="2">
        <v>0.16666666666666666</v>
      </c>
      <c r="C21139">
        <v>4.4540699999999998</v>
      </c>
    </row>
    <row r="21140" spans="1:3" x14ac:dyDescent="0.25">
      <c r="A21140" s="1">
        <v>45512</v>
      </c>
      <c r="B21140" s="2">
        <v>0.17708333333333334</v>
      </c>
      <c r="C21140">
        <v>4.6994899999999999</v>
      </c>
    </row>
    <row r="21141" spans="1:3" x14ac:dyDescent="0.25">
      <c r="A21141" s="1">
        <v>45512</v>
      </c>
      <c r="B21141" s="2">
        <v>0.1875</v>
      </c>
      <c r="C21141">
        <v>4.9838500000000003</v>
      </c>
    </row>
    <row r="21142" spans="1:3" x14ac:dyDescent="0.25">
      <c r="A21142" s="1">
        <v>45512</v>
      </c>
      <c r="B21142" s="2">
        <v>0.19791666666666666</v>
      </c>
      <c r="C21142">
        <v>5.2564500000000001</v>
      </c>
    </row>
    <row r="21143" spans="1:3" x14ac:dyDescent="0.25">
      <c r="A21143" s="1">
        <v>45512</v>
      </c>
      <c r="B21143" s="2">
        <v>0.20833333333333334</v>
      </c>
      <c r="C21143">
        <v>5.4367700000000001</v>
      </c>
    </row>
    <row r="21144" spans="1:3" x14ac:dyDescent="0.25">
      <c r="A21144" s="1">
        <v>45512</v>
      </c>
      <c r="B21144" s="2">
        <v>0.21875</v>
      </c>
      <c r="C21144">
        <v>5.47804</v>
      </c>
    </row>
    <row r="21145" spans="1:3" x14ac:dyDescent="0.25">
      <c r="A21145" s="1">
        <v>45512</v>
      </c>
      <c r="B21145" s="2">
        <v>0.22916666666666666</v>
      </c>
      <c r="C21145">
        <v>5.4557799999999999</v>
      </c>
    </row>
    <row r="21146" spans="1:3" x14ac:dyDescent="0.25">
      <c r="A21146" s="1">
        <v>45512</v>
      </c>
      <c r="B21146" s="2">
        <v>0.23958333333333334</v>
      </c>
      <c r="C21146">
        <v>5.4493999999999998</v>
      </c>
    </row>
    <row r="21147" spans="1:3" x14ac:dyDescent="0.25">
      <c r="A21147" s="1">
        <v>45512</v>
      </c>
      <c r="B21147" s="2">
        <v>0.25</v>
      </c>
      <c r="C21147">
        <v>5.5695499999999996</v>
      </c>
    </row>
    <row r="21148" spans="1:3" x14ac:dyDescent="0.25">
      <c r="A21148" s="1">
        <v>45512</v>
      </c>
      <c r="B21148" s="2">
        <v>0.26041666666666669</v>
      </c>
      <c r="C21148">
        <v>5.88781</v>
      </c>
    </row>
    <row r="21149" spans="1:3" x14ac:dyDescent="0.25">
      <c r="A21149" s="1">
        <v>45512</v>
      </c>
      <c r="B21149" s="2">
        <v>0.27083333333333331</v>
      </c>
      <c r="C21149">
        <v>6.4614399999999996</v>
      </c>
    </row>
    <row r="21150" spans="1:3" x14ac:dyDescent="0.25">
      <c r="A21150" s="1">
        <v>45512</v>
      </c>
      <c r="B21150" s="2">
        <v>0.28125</v>
      </c>
      <c r="C21150">
        <v>7.3047899999999997</v>
      </c>
    </row>
    <row r="21151" spans="1:3" x14ac:dyDescent="0.25">
      <c r="A21151" s="1">
        <v>45512</v>
      </c>
      <c r="B21151" s="2">
        <v>0.29166666666666669</v>
      </c>
      <c r="C21151">
        <v>8.4776900000000008</v>
      </c>
    </row>
    <row r="21152" spans="1:3" x14ac:dyDescent="0.25">
      <c r="A21152" s="1">
        <v>45512</v>
      </c>
      <c r="B21152" s="2">
        <v>0.30208333333333331</v>
      </c>
      <c r="C21152">
        <v>9.9801300000000008</v>
      </c>
    </row>
    <row r="21153" spans="1:3" x14ac:dyDescent="0.25">
      <c r="A21153" s="1">
        <v>45512</v>
      </c>
      <c r="B21153" s="2">
        <v>0.3125</v>
      </c>
      <c r="C21153">
        <v>11.804069999999999</v>
      </c>
    </row>
    <row r="21154" spans="1:3" x14ac:dyDescent="0.25">
      <c r="A21154" s="1">
        <v>45512</v>
      </c>
      <c r="B21154" s="2">
        <v>0.32291666666666669</v>
      </c>
      <c r="C21154">
        <v>13.91281</v>
      </c>
    </row>
    <row r="21155" spans="1:3" x14ac:dyDescent="0.25">
      <c r="A21155" s="1">
        <v>45512</v>
      </c>
      <c r="B21155" s="2">
        <v>0.33333333333333331</v>
      </c>
      <c r="C21155">
        <v>16.26709</v>
      </c>
    </row>
    <row r="21156" spans="1:3" x14ac:dyDescent="0.25">
      <c r="A21156" s="1">
        <v>45512</v>
      </c>
      <c r="B21156" s="2">
        <v>0.34375</v>
      </c>
      <c r="C21156">
        <v>18.802910000000001</v>
      </c>
    </row>
    <row r="21157" spans="1:3" x14ac:dyDescent="0.25">
      <c r="A21157" s="1">
        <v>45512</v>
      </c>
      <c r="B21157" s="2">
        <v>0.35416666666666669</v>
      </c>
      <c r="C21157">
        <v>21.299130000000002</v>
      </c>
    </row>
    <row r="21158" spans="1:3" x14ac:dyDescent="0.25">
      <c r="A21158" s="1">
        <v>45512</v>
      </c>
      <c r="B21158" s="2">
        <v>0.36458333333333331</v>
      </c>
      <c r="C21158">
        <v>23.477419999999999</v>
      </c>
    </row>
    <row r="21159" spans="1:3" x14ac:dyDescent="0.25">
      <c r="A21159" s="1">
        <v>45512</v>
      </c>
      <c r="B21159" s="2">
        <v>0.375</v>
      </c>
      <c r="C21159">
        <v>25.09328</v>
      </c>
    </row>
    <row r="21160" spans="1:3" x14ac:dyDescent="0.25">
      <c r="A21160" s="1">
        <v>45512</v>
      </c>
      <c r="B21160" s="2">
        <v>0.38541666666666669</v>
      </c>
      <c r="C21160">
        <v>25.963339999999999</v>
      </c>
    </row>
    <row r="21161" spans="1:3" x14ac:dyDescent="0.25">
      <c r="A21161" s="1">
        <v>45512</v>
      </c>
      <c r="B21161" s="2">
        <v>0.39583333333333331</v>
      </c>
      <c r="C21161">
        <v>26.25038</v>
      </c>
    </row>
    <row r="21162" spans="1:3" x14ac:dyDescent="0.25">
      <c r="A21162" s="1">
        <v>45512</v>
      </c>
      <c r="B21162" s="2">
        <v>0.40625</v>
      </c>
      <c r="C21162">
        <v>26.208200000000001</v>
      </c>
    </row>
    <row r="21163" spans="1:3" x14ac:dyDescent="0.25">
      <c r="A21163" s="1">
        <v>45512</v>
      </c>
      <c r="B21163" s="2">
        <v>0.41666666666666669</v>
      </c>
      <c r="C21163">
        <v>26.09198</v>
      </c>
    </row>
    <row r="21164" spans="1:3" x14ac:dyDescent="0.25">
      <c r="A21164" s="1">
        <v>45512</v>
      </c>
      <c r="B21164" s="2">
        <v>0.42708333333333331</v>
      </c>
      <c r="C21164">
        <v>26.095669999999998</v>
      </c>
    </row>
    <row r="21165" spans="1:3" x14ac:dyDescent="0.25">
      <c r="A21165" s="1">
        <v>45512</v>
      </c>
      <c r="B21165" s="2">
        <v>0.4375</v>
      </c>
      <c r="C21165">
        <v>26.21133</v>
      </c>
    </row>
    <row r="21166" spans="1:3" x14ac:dyDescent="0.25">
      <c r="A21166" s="1">
        <v>45512</v>
      </c>
      <c r="B21166" s="2">
        <v>0.44791666666666669</v>
      </c>
      <c r="C21166">
        <v>26.376429999999999</v>
      </c>
    </row>
    <row r="21167" spans="1:3" x14ac:dyDescent="0.25">
      <c r="A21167" s="1">
        <v>45512</v>
      </c>
      <c r="B21167" s="2">
        <v>0.45833333333333331</v>
      </c>
      <c r="C21167">
        <v>26.529689999999999</v>
      </c>
    </row>
    <row r="21168" spans="1:3" x14ac:dyDescent="0.25">
      <c r="A21168" s="1">
        <v>45512</v>
      </c>
      <c r="B21168" s="2">
        <v>0.46875</v>
      </c>
      <c r="C21168">
        <v>26.608550000000001</v>
      </c>
    </row>
    <row r="21169" spans="1:3" x14ac:dyDescent="0.25">
      <c r="A21169" s="1">
        <v>45512</v>
      </c>
      <c r="B21169" s="2">
        <v>0.47916666666666669</v>
      </c>
      <c r="C21169">
        <v>26.564910000000001</v>
      </c>
    </row>
    <row r="21170" spans="1:3" x14ac:dyDescent="0.25">
      <c r="A21170" s="1">
        <v>45512</v>
      </c>
      <c r="B21170" s="2">
        <v>0.48958333333333331</v>
      </c>
      <c r="C21170">
        <v>26.370259999999998</v>
      </c>
    </row>
    <row r="21171" spans="1:3" x14ac:dyDescent="0.25">
      <c r="A21171" s="1">
        <v>45512</v>
      </c>
      <c r="B21171" s="2">
        <v>0.5</v>
      </c>
      <c r="C21171">
        <v>25.971360000000001</v>
      </c>
    </row>
    <row r="21172" spans="1:3" x14ac:dyDescent="0.25">
      <c r="A21172" s="1">
        <v>45512</v>
      </c>
      <c r="B21172" s="2">
        <v>0.51041666666666663</v>
      </c>
      <c r="C21172">
        <v>25.342230000000001</v>
      </c>
    </row>
    <row r="21173" spans="1:3" x14ac:dyDescent="0.25">
      <c r="A21173" s="1">
        <v>45512</v>
      </c>
      <c r="B21173" s="2">
        <v>0.52083333333333337</v>
      </c>
      <c r="C21173">
        <v>24.514109999999999</v>
      </c>
    </row>
    <row r="21174" spans="1:3" x14ac:dyDescent="0.25">
      <c r="A21174" s="1">
        <v>45512</v>
      </c>
      <c r="B21174" s="2">
        <v>0.53125</v>
      </c>
      <c r="C21174">
        <v>23.55198</v>
      </c>
    </row>
    <row r="21175" spans="1:3" x14ac:dyDescent="0.25">
      <c r="A21175" s="1">
        <v>45512</v>
      </c>
      <c r="B21175" s="2">
        <v>0.54166666666666663</v>
      </c>
      <c r="C21175">
        <v>22.501359999999998</v>
      </c>
    </row>
    <row r="21176" spans="1:3" x14ac:dyDescent="0.25">
      <c r="A21176" s="1">
        <v>45512</v>
      </c>
      <c r="B21176" s="2">
        <v>0.55208333333333337</v>
      </c>
      <c r="C21176">
        <v>21.42859</v>
      </c>
    </row>
    <row r="21177" spans="1:3" x14ac:dyDescent="0.25">
      <c r="A21177" s="1">
        <v>45512</v>
      </c>
      <c r="B21177" s="2">
        <v>0.5625</v>
      </c>
      <c r="C21177">
        <v>20.470479999999998</v>
      </c>
    </row>
    <row r="21178" spans="1:3" x14ac:dyDescent="0.25">
      <c r="A21178" s="1">
        <v>45512</v>
      </c>
      <c r="B21178" s="2">
        <v>0.57291666666666663</v>
      </c>
      <c r="C21178">
        <v>19.774249999999999</v>
      </c>
    </row>
    <row r="21179" spans="1:3" x14ac:dyDescent="0.25">
      <c r="A21179" s="1">
        <v>45512</v>
      </c>
      <c r="B21179" s="2">
        <v>0.58333333333333337</v>
      </c>
      <c r="C21179">
        <v>19.4833</v>
      </c>
    </row>
    <row r="21180" spans="1:3" x14ac:dyDescent="0.25">
      <c r="A21180" s="1">
        <v>45512</v>
      </c>
      <c r="B21180" s="2">
        <v>0.59375</v>
      </c>
      <c r="C21180">
        <v>19.693950000000001</v>
      </c>
    </row>
    <row r="21181" spans="1:3" x14ac:dyDescent="0.25">
      <c r="A21181" s="1">
        <v>45512</v>
      </c>
      <c r="B21181" s="2">
        <v>0.60416666666666663</v>
      </c>
      <c r="C21181">
        <v>20.219719999999999</v>
      </c>
    </row>
    <row r="21182" spans="1:3" x14ac:dyDescent="0.25">
      <c r="A21182" s="1">
        <v>45512</v>
      </c>
      <c r="B21182" s="2">
        <v>0.61458333333333337</v>
      </c>
      <c r="C21182">
        <v>20.808910000000001</v>
      </c>
    </row>
    <row r="21183" spans="1:3" x14ac:dyDescent="0.25">
      <c r="A21183" s="1">
        <v>45512</v>
      </c>
      <c r="B21183" s="2">
        <v>0.625</v>
      </c>
      <c r="C21183">
        <v>21.213740000000001</v>
      </c>
    </row>
    <row r="21184" spans="1:3" x14ac:dyDescent="0.25">
      <c r="A21184" s="1">
        <v>45512</v>
      </c>
      <c r="B21184" s="2">
        <v>0.63541666666666663</v>
      </c>
      <c r="C21184">
        <v>21.251650000000001</v>
      </c>
    </row>
    <row r="21185" spans="1:3" x14ac:dyDescent="0.25">
      <c r="A21185" s="1">
        <v>45512</v>
      </c>
      <c r="B21185" s="2">
        <v>0.64583333333333337</v>
      </c>
      <c r="C21185">
        <v>20.95553</v>
      </c>
    </row>
    <row r="21186" spans="1:3" x14ac:dyDescent="0.25">
      <c r="A21186" s="1">
        <v>45512</v>
      </c>
      <c r="B21186" s="2">
        <v>0.65625</v>
      </c>
      <c r="C21186">
        <v>20.44295</v>
      </c>
    </row>
    <row r="21187" spans="1:3" x14ac:dyDescent="0.25">
      <c r="A21187" s="1">
        <v>45512</v>
      </c>
      <c r="B21187" s="2">
        <v>0.66666666666666663</v>
      </c>
      <c r="C21187">
        <v>19.80688</v>
      </c>
    </row>
    <row r="21188" spans="1:3" x14ac:dyDescent="0.25">
      <c r="A21188" s="1">
        <v>45512</v>
      </c>
      <c r="B21188" s="2">
        <v>0.67708333333333337</v>
      </c>
      <c r="C21188">
        <v>19.129639999999998</v>
      </c>
    </row>
    <row r="21189" spans="1:3" x14ac:dyDescent="0.25">
      <c r="A21189" s="1">
        <v>45512</v>
      </c>
      <c r="B21189" s="2">
        <v>0.6875</v>
      </c>
      <c r="C21189">
        <v>18.42803</v>
      </c>
    </row>
    <row r="21190" spans="1:3" x14ac:dyDescent="0.25">
      <c r="A21190" s="1">
        <v>45512</v>
      </c>
      <c r="B21190" s="2">
        <v>0.69791666666666663</v>
      </c>
      <c r="C21190">
        <v>17.714780000000001</v>
      </c>
    </row>
    <row r="21191" spans="1:3" x14ac:dyDescent="0.25">
      <c r="A21191" s="1">
        <v>45512</v>
      </c>
      <c r="B21191" s="2">
        <v>0.70833333333333337</v>
      </c>
      <c r="C21191">
        <v>16.980499999999999</v>
      </c>
    </row>
    <row r="21192" spans="1:3" x14ac:dyDescent="0.25">
      <c r="A21192" s="1">
        <v>45512</v>
      </c>
      <c r="B21192" s="2">
        <v>0.71875</v>
      </c>
      <c r="C21192">
        <v>16.225069999999999</v>
      </c>
    </row>
    <row r="21193" spans="1:3" x14ac:dyDescent="0.25">
      <c r="A21193" s="1">
        <v>45512</v>
      </c>
      <c r="B21193" s="2">
        <v>0.72916666666666663</v>
      </c>
      <c r="C21193">
        <v>15.43318</v>
      </c>
    </row>
    <row r="21194" spans="1:3" x14ac:dyDescent="0.25">
      <c r="A21194" s="1">
        <v>45512</v>
      </c>
      <c r="B21194" s="2">
        <v>0.73958333333333337</v>
      </c>
      <c r="C21194">
        <v>14.59352</v>
      </c>
    </row>
    <row r="21195" spans="1:3" x14ac:dyDescent="0.25">
      <c r="A21195" s="1">
        <v>45512</v>
      </c>
      <c r="B21195" s="2">
        <v>0.75</v>
      </c>
      <c r="C21195">
        <v>13.69482</v>
      </c>
    </row>
    <row r="21196" spans="1:3" x14ac:dyDescent="0.25">
      <c r="A21196" s="1">
        <v>45512</v>
      </c>
      <c r="B21196" s="2">
        <v>0.76041666666666663</v>
      </c>
      <c r="C21196">
        <v>12.72564</v>
      </c>
    </row>
    <row r="21197" spans="1:3" x14ac:dyDescent="0.25">
      <c r="A21197" s="1">
        <v>45512</v>
      </c>
      <c r="B21197" s="2">
        <v>0.77083333333333337</v>
      </c>
      <c r="C21197">
        <v>11.7105</v>
      </c>
    </row>
    <row r="21198" spans="1:3" x14ac:dyDescent="0.25">
      <c r="A21198" s="1">
        <v>45512</v>
      </c>
      <c r="B21198" s="2">
        <v>0.78125</v>
      </c>
      <c r="C21198">
        <v>10.70106</v>
      </c>
    </row>
    <row r="21199" spans="1:3" x14ac:dyDescent="0.25">
      <c r="A21199" s="1">
        <v>45512</v>
      </c>
      <c r="B21199" s="2">
        <v>0.79166666666666663</v>
      </c>
      <c r="C21199">
        <v>9.7346900000000005</v>
      </c>
    </row>
    <row r="21200" spans="1:3" x14ac:dyDescent="0.25">
      <c r="A21200" s="1">
        <v>45512</v>
      </c>
      <c r="B21200" s="2">
        <v>0.80208333333333337</v>
      </c>
      <c r="C21200">
        <v>8.8384599999999995</v>
      </c>
    </row>
    <row r="21201" spans="1:3" x14ac:dyDescent="0.25">
      <c r="A21201" s="1">
        <v>45512</v>
      </c>
      <c r="B21201" s="2">
        <v>0.8125</v>
      </c>
      <c r="C21201">
        <v>8.0746800000000007</v>
      </c>
    </row>
    <row r="21202" spans="1:3" x14ac:dyDescent="0.25">
      <c r="A21202" s="1">
        <v>45512</v>
      </c>
      <c r="B21202" s="2">
        <v>0.82291666666666663</v>
      </c>
      <c r="C21202">
        <v>7.4757699999999998</v>
      </c>
    </row>
    <row r="21203" spans="1:3" x14ac:dyDescent="0.25">
      <c r="A21203" s="1">
        <v>45512</v>
      </c>
      <c r="B21203" s="2">
        <v>0.83333333333333337</v>
      </c>
      <c r="C21203">
        <v>7.0963500000000002</v>
      </c>
    </row>
    <row r="21204" spans="1:3" x14ac:dyDescent="0.25">
      <c r="A21204" s="1">
        <v>45512</v>
      </c>
      <c r="B21204" s="2">
        <v>0.84375</v>
      </c>
      <c r="C21204">
        <v>6.9428700000000001</v>
      </c>
    </row>
    <row r="21205" spans="1:3" x14ac:dyDescent="0.25">
      <c r="A21205" s="1">
        <v>45512</v>
      </c>
      <c r="B21205" s="2">
        <v>0.85416666666666663</v>
      </c>
      <c r="C21205">
        <v>6.9530399999999997</v>
      </c>
    </row>
    <row r="21206" spans="1:3" x14ac:dyDescent="0.25">
      <c r="A21206" s="1">
        <v>45512</v>
      </c>
      <c r="B21206" s="2">
        <v>0.86458333333333337</v>
      </c>
      <c r="C21206">
        <v>7.0268699999999997</v>
      </c>
    </row>
    <row r="21207" spans="1:3" x14ac:dyDescent="0.25">
      <c r="A21207" s="1">
        <v>45512</v>
      </c>
      <c r="B21207" s="2">
        <v>0.875</v>
      </c>
      <c r="C21207">
        <v>7.0643399999999996</v>
      </c>
    </row>
    <row r="21208" spans="1:3" x14ac:dyDescent="0.25">
      <c r="A21208" s="1">
        <v>45512</v>
      </c>
      <c r="B21208" s="2">
        <v>0.88541666666666663</v>
      </c>
      <c r="C21208">
        <v>6.9992400000000004</v>
      </c>
    </row>
    <row r="21209" spans="1:3" x14ac:dyDescent="0.25">
      <c r="A21209" s="1">
        <v>45512</v>
      </c>
      <c r="B21209" s="2">
        <v>0.89583333333333337</v>
      </c>
      <c r="C21209">
        <v>6.8458699999999997</v>
      </c>
    </row>
    <row r="21210" spans="1:3" x14ac:dyDescent="0.25">
      <c r="A21210" s="1">
        <v>45512</v>
      </c>
      <c r="B21210" s="2">
        <v>0.90625</v>
      </c>
      <c r="C21210">
        <v>6.6639900000000001</v>
      </c>
    </row>
    <row r="21211" spans="1:3" x14ac:dyDescent="0.25">
      <c r="A21211" s="1">
        <v>45512</v>
      </c>
      <c r="B21211" s="2">
        <v>0.91666666666666663</v>
      </c>
      <c r="C21211">
        <v>6.4938500000000001</v>
      </c>
    </row>
    <row r="21212" spans="1:3" x14ac:dyDescent="0.25">
      <c r="A21212" s="1">
        <v>45512</v>
      </c>
      <c r="B21212" s="2">
        <v>0.92708333333333337</v>
      </c>
      <c r="C21212">
        <v>6.37181</v>
      </c>
    </row>
    <row r="21213" spans="1:3" x14ac:dyDescent="0.25">
      <c r="A21213" s="1">
        <v>45512</v>
      </c>
      <c r="B21213" s="2">
        <v>0.9375</v>
      </c>
      <c r="C21213">
        <v>6.2939600000000002</v>
      </c>
    </row>
    <row r="21214" spans="1:3" x14ac:dyDescent="0.25">
      <c r="A21214" s="1">
        <v>45512</v>
      </c>
      <c r="B21214" s="2">
        <v>0.94791666666666663</v>
      </c>
      <c r="C21214">
        <v>6.2434000000000003</v>
      </c>
    </row>
    <row r="21215" spans="1:3" x14ac:dyDescent="0.25">
      <c r="A21215" s="1">
        <v>45512</v>
      </c>
      <c r="B21215" s="2">
        <v>0.95833333333333337</v>
      </c>
      <c r="C21215">
        <v>6.1889200000000004</v>
      </c>
    </row>
    <row r="21216" spans="1:3" x14ac:dyDescent="0.25">
      <c r="A21216" s="1">
        <v>45512</v>
      </c>
      <c r="B21216" s="2">
        <v>0.96875</v>
      </c>
      <c r="C21216">
        <v>6.1201299999999996</v>
      </c>
    </row>
    <row r="21217" spans="1:3" x14ac:dyDescent="0.25">
      <c r="A21217" s="1">
        <v>45512</v>
      </c>
      <c r="B21217" s="2">
        <v>0.97916666666666663</v>
      </c>
      <c r="C21217">
        <v>6.0266099999999998</v>
      </c>
    </row>
    <row r="21218" spans="1:3" x14ac:dyDescent="0.25">
      <c r="A21218" s="1">
        <v>45512</v>
      </c>
      <c r="B21218" s="2">
        <v>0.98958333333333337</v>
      </c>
      <c r="C21218">
        <v>5.9058000000000002</v>
      </c>
    </row>
    <row r="21219" spans="1:3" x14ac:dyDescent="0.25">
      <c r="A21219" s="1">
        <v>45513</v>
      </c>
      <c r="B21219" s="2">
        <v>0</v>
      </c>
      <c r="C21219">
        <v>5.7512100000000004</v>
      </c>
    </row>
    <row r="21220" spans="1:3" x14ac:dyDescent="0.25">
      <c r="A21220" s="1">
        <v>45513</v>
      </c>
      <c r="B21220" s="2">
        <v>1.0416666666666666E-2</v>
      </c>
      <c r="C21220">
        <v>5.5628399999999996</v>
      </c>
    </row>
    <row r="21221" spans="1:3" x14ac:dyDescent="0.25">
      <c r="A21221" s="1">
        <v>45513</v>
      </c>
      <c r="B21221" s="2">
        <v>2.0833333333333332E-2</v>
      </c>
      <c r="C21221">
        <v>5.3575699999999999</v>
      </c>
    </row>
    <row r="21222" spans="1:3" x14ac:dyDescent="0.25">
      <c r="A21222" s="1">
        <v>45513</v>
      </c>
      <c r="B21222" s="2">
        <v>3.125E-2</v>
      </c>
      <c r="C21222">
        <v>5.1432500000000001</v>
      </c>
    </row>
    <row r="21223" spans="1:3" x14ac:dyDescent="0.25">
      <c r="A21223" s="1">
        <v>45513</v>
      </c>
      <c r="B21223" s="2">
        <v>4.1666666666666664E-2</v>
      </c>
      <c r="C21223">
        <v>4.9341799999999996</v>
      </c>
    </row>
    <row r="21224" spans="1:3" x14ac:dyDescent="0.25">
      <c r="A21224" s="1">
        <v>45513</v>
      </c>
      <c r="B21224" s="2">
        <v>5.2083333333333336E-2</v>
      </c>
      <c r="C21224">
        <v>4.7537500000000001</v>
      </c>
    </row>
    <row r="21225" spans="1:3" x14ac:dyDescent="0.25">
      <c r="A21225" s="1">
        <v>45513</v>
      </c>
      <c r="B21225" s="2">
        <v>6.25E-2</v>
      </c>
      <c r="C21225">
        <v>4.6045299999999996</v>
      </c>
    </row>
    <row r="21226" spans="1:3" x14ac:dyDescent="0.25">
      <c r="A21226" s="1">
        <v>45513</v>
      </c>
      <c r="B21226" s="2">
        <v>7.2916666666666671E-2</v>
      </c>
      <c r="C21226">
        <v>4.4786799999999998</v>
      </c>
    </row>
    <row r="21227" spans="1:3" x14ac:dyDescent="0.25">
      <c r="A21227" s="1">
        <v>45513</v>
      </c>
      <c r="B21227" s="2">
        <v>8.3333333333333329E-2</v>
      </c>
      <c r="C21227">
        <v>4.3891999999999998</v>
      </c>
    </row>
    <row r="21228" spans="1:3" x14ac:dyDescent="0.25">
      <c r="A21228" s="1">
        <v>45513</v>
      </c>
      <c r="B21228" s="2">
        <v>9.375E-2</v>
      </c>
      <c r="C21228">
        <v>4.3386399999999998</v>
      </c>
    </row>
    <row r="21229" spans="1:3" x14ac:dyDescent="0.25">
      <c r="A21229" s="1">
        <v>45513</v>
      </c>
      <c r="B21229" s="2">
        <v>0.10416666666666667</v>
      </c>
      <c r="C21229">
        <v>4.3061999999999996</v>
      </c>
    </row>
    <row r="21230" spans="1:3" x14ac:dyDescent="0.25">
      <c r="A21230" s="1">
        <v>45513</v>
      </c>
      <c r="B21230" s="2">
        <v>0.11458333333333333</v>
      </c>
      <c r="C21230">
        <v>4.2867300000000004</v>
      </c>
    </row>
    <row r="21231" spans="1:3" x14ac:dyDescent="0.25">
      <c r="A21231" s="1">
        <v>45513</v>
      </c>
      <c r="B21231" s="2">
        <v>0.125</v>
      </c>
      <c r="C21231">
        <v>4.2724099999999998</v>
      </c>
    </row>
    <row r="21232" spans="1:3" x14ac:dyDescent="0.25">
      <c r="A21232" s="1">
        <v>45513</v>
      </c>
      <c r="B21232" s="2">
        <v>0.13541666666666666</v>
      </c>
      <c r="C21232">
        <v>4.2516100000000003</v>
      </c>
    </row>
    <row r="21233" spans="1:3" x14ac:dyDescent="0.25">
      <c r="A21233" s="1">
        <v>45513</v>
      </c>
      <c r="B21233" s="2">
        <v>0.14583333333333334</v>
      </c>
      <c r="C21233">
        <v>4.2502700000000004</v>
      </c>
    </row>
    <row r="21234" spans="1:3" x14ac:dyDescent="0.25">
      <c r="A21234" s="1">
        <v>45513</v>
      </c>
      <c r="B21234" s="2">
        <v>0.15625</v>
      </c>
      <c r="C21234">
        <v>4.3125799999999996</v>
      </c>
    </row>
    <row r="21235" spans="1:3" x14ac:dyDescent="0.25">
      <c r="A21235" s="1">
        <v>45513</v>
      </c>
      <c r="B21235" s="2">
        <v>0.16666666666666666</v>
      </c>
      <c r="C21235">
        <v>4.4540699999999998</v>
      </c>
    </row>
    <row r="21236" spans="1:3" x14ac:dyDescent="0.25">
      <c r="A21236" s="1">
        <v>45513</v>
      </c>
      <c r="B21236" s="2">
        <v>0.17708333333333334</v>
      </c>
      <c r="C21236">
        <v>4.6994899999999999</v>
      </c>
    </row>
    <row r="21237" spans="1:3" x14ac:dyDescent="0.25">
      <c r="A21237" s="1">
        <v>45513</v>
      </c>
      <c r="B21237" s="2">
        <v>0.1875</v>
      </c>
      <c r="C21237">
        <v>4.9838500000000003</v>
      </c>
    </row>
    <row r="21238" spans="1:3" x14ac:dyDescent="0.25">
      <c r="A21238" s="1">
        <v>45513</v>
      </c>
      <c r="B21238" s="2">
        <v>0.19791666666666666</v>
      </c>
      <c r="C21238">
        <v>5.2564500000000001</v>
      </c>
    </row>
    <row r="21239" spans="1:3" x14ac:dyDescent="0.25">
      <c r="A21239" s="1">
        <v>45513</v>
      </c>
      <c r="B21239" s="2">
        <v>0.20833333333333334</v>
      </c>
      <c r="C21239">
        <v>5.4367700000000001</v>
      </c>
    </row>
    <row r="21240" spans="1:3" x14ac:dyDescent="0.25">
      <c r="A21240" s="1">
        <v>45513</v>
      </c>
      <c r="B21240" s="2">
        <v>0.21875</v>
      </c>
      <c r="C21240">
        <v>5.47804</v>
      </c>
    </row>
    <row r="21241" spans="1:3" x14ac:dyDescent="0.25">
      <c r="A21241" s="1">
        <v>45513</v>
      </c>
      <c r="B21241" s="2">
        <v>0.22916666666666666</v>
      </c>
      <c r="C21241">
        <v>5.4557799999999999</v>
      </c>
    </row>
    <row r="21242" spans="1:3" x14ac:dyDescent="0.25">
      <c r="A21242" s="1">
        <v>45513</v>
      </c>
      <c r="B21242" s="2">
        <v>0.23958333333333334</v>
      </c>
      <c r="C21242">
        <v>5.4493999999999998</v>
      </c>
    </row>
    <row r="21243" spans="1:3" x14ac:dyDescent="0.25">
      <c r="A21243" s="1">
        <v>45513</v>
      </c>
      <c r="B21243" s="2">
        <v>0.25</v>
      </c>
      <c r="C21243">
        <v>5.5695499999999996</v>
      </c>
    </row>
    <row r="21244" spans="1:3" x14ac:dyDescent="0.25">
      <c r="A21244" s="1">
        <v>45513</v>
      </c>
      <c r="B21244" s="2">
        <v>0.26041666666666669</v>
      </c>
      <c r="C21244">
        <v>5.88781</v>
      </c>
    </row>
    <row r="21245" spans="1:3" x14ac:dyDescent="0.25">
      <c r="A21245" s="1">
        <v>45513</v>
      </c>
      <c r="B21245" s="2">
        <v>0.27083333333333331</v>
      </c>
      <c r="C21245">
        <v>6.4614399999999996</v>
      </c>
    </row>
    <row r="21246" spans="1:3" x14ac:dyDescent="0.25">
      <c r="A21246" s="1">
        <v>45513</v>
      </c>
      <c r="B21246" s="2">
        <v>0.28125</v>
      </c>
      <c r="C21246">
        <v>7.3047899999999997</v>
      </c>
    </row>
    <row r="21247" spans="1:3" x14ac:dyDescent="0.25">
      <c r="A21247" s="1">
        <v>45513</v>
      </c>
      <c r="B21247" s="2">
        <v>0.29166666666666669</v>
      </c>
      <c r="C21247">
        <v>8.4776900000000008</v>
      </c>
    </row>
    <row r="21248" spans="1:3" x14ac:dyDescent="0.25">
      <c r="A21248" s="1">
        <v>45513</v>
      </c>
      <c r="B21248" s="2">
        <v>0.30208333333333331</v>
      </c>
      <c r="C21248">
        <v>9.9801300000000008</v>
      </c>
    </row>
    <row r="21249" spans="1:3" x14ac:dyDescent="0.25">
      <c r="A21249" s="1">
        <v>45513</v>
      </c>
      <c r="B21249" s="2">
        <v>0.3125</v>
      </c>
      <c r="C21249">
        <v>11.804069999999999</v>
      </c>
    </row>
    <row r="21250" spans="1:3" x14ac:dyDescent="0.25">
      <c r="A21250" s="1">
        <v>45513</v>
      </c>
      <c r="B21250" s="2">
        <v>0.32291666666666669</v>
      </c>
      <c r="C21250">
        <v>13.91281</v>
      </c>
    </row>
    <row r="21251" spans="1:3" x14ac:dyDescent="0.25">
      <c r="A21251" s="1">
        <v>45513</v>
      </c>
      <c r="B21251" s="2">
        <v>0.33333333333333331</v>
      </c>
      <c r="C21251">
        <v>16.26709</v>
      </c>
    </row>
    <row r="21252" spans="1:3" x14ac:dyDescent="0.25">
      <c r="A21252" s="1">
        <v>45513</v>
      </c>
      <c r="B21252" s="2">
        <v>0.34375</v>
      </c>
      <c r="C21252">
        <v>18.802910000000001</v>
      </c>
    </row>
    <row r="21253" spans="1:3" x14ac:dyDescent="0.25">
      <c r="A21253" s="1">
        <v>45513</v>
      </c>
      <c r="B21253" s="2">
        <v>0.35416666666666669</v>
      </c>
      <c r="C21253">
        <v>21.299130000000002</v>
      </c>
    </row>
    <row r="21254" spans="1:3" x14ac:dyDescent="0.25">
      <c r="A21254" s="1">
        <v>45513</v>
      </c>
      <c r="B21254" s="2">
        <v>0.36458333333333331</v>
      </c>
      <c r="C21254">
        <v>23.477419999999999</v>
      </c>
    </row>
    <row r="21255" spans="1:3" x14ac:dyDescent="0.25">
      <c r="A21255" s="1">
        <v>45513</v>
      </c>
      <c r="B21255" s="2">
        <v>0.375</v>
      </c>
      <c r="C21255">
        <v>25.09328</v>
      </c>
    </row>
    <row r="21256" spans="1:3" x14ac:dyDescent="0.25">
      <c r="A21256" s="1">
        <v>45513</v>
      </c>
      <c r="B21256" s="2">
        <v>0.38541666666666669</v>
      </c>
      <c r="C21256">
        <v>25.963339999999999</v>
      </c>
    </row>
    <row r="21257" spans="1:3" x14ac:dyDescent="0.25">
      <c r="A21257" s="1">
        <v>45513</v>
      </c>
      <c r="B21257" s="2">
        <v>0.39583333333333331</v>
      </c>
      <c r="C21257">
        <v>26.25038</v>
      </c>
    </row>
    <row r="21258" spans="1:3" x14ac:dyDescent="0.25">
      <c r="A21258" s="1">
        <v>45513</v>
      </c>
      <c r="B21258" s="2">
        <v>0.40625</v>
      </c>
      <c r="C21258">
        <v>26.208200000000001</v>
      </c>
    </row>
    <row r="21259" spans="1:3" x14ac:dyDescent="0.25">
      <c r="A21259" s="1">
        <v>45513</v>
      </c>
      <c r="B21259" s="2">
        <v>0.41666666666666669</v>
      </c>
      <c r="C21259">
        <v>26.09198</v>
      </c>
    </row>
    <row r="21260" spans="1:3" x14ac:dyDescent="0.25">
      <c r="A21260" s="1">
        <v>45513</v>
      </c>
      <c r="B21260" s="2">
        <v>0.42708333333333331</v>
      </c>
      <c r="C21260">
        <v>26.095669999999998</v>
      </c>
    </row>
    <row r="21261" spans="1:3" x14ac:dyDescent="0.25">
      <c r="A21261" s="1">
        <v>45513</v>
      </c>
      <c r="B21261" s="2">
        <v>0.4375</v>
      </c>
      <c r="C21261">
        <v>26.21133</v>
      </c>
    </row>
    <row r="21262" spans="1:3" x14ac:dyDescent="0.25">
      <c r="A21262" s="1">
        <v>45513</v>
      </c>
      <c r="B21262" s="2">
        <v>0.44791666666666669</v>
      </c>
      <c r="C21262">
        <v>26.376429999999999</v>
      </c>
    </row>
    <row r="21263" spans="1:3" x14ac:dyDescent="0.25">
      <c r="A21263" s="1">
        <v>45513</v>
      </c>
      <c r="B21263" s="2">
        <v>0.45833333333333331</v>
      </c>
      <c r="C21263">
        <v>26.529689999999999</v>
      </c>
    </row>
    <row r="21264" spans="1:3" x14ac:dyDescent="0.25">
      <c r="A21264" s="1">
        <v>45513</v>
      </c>
      <c r="B21264" s="2">
        <v>0.46875</v>
      </c>
      <c r="C21264">
        <v>26.608550000000001</v>
      </c>
    </row>
    <row r="21265" spans="1:3" x14ac:dyDescent="0.25">
      <c r="A21265" s="1">
        <v>45513</v>
      </c>
      <c r="B21265" s="2">
        <v>0.47916666666666669</v>
      </c>
      <c r="C21265">
        <v>26.564910000000001</v>
      </c>
    </row>
    <row r="21266" spans="1:3" x14ac:dyDescent="0.25">
      <c r="A21266" s="1">
        <v>45513</v>
      </c>
      <c r="B21266" s="2">
        <v>0.48958333333333331</v>
      </c>
      <c r="C21266">
        <v>26.370259999999998</v>
      </c>
    </row>
    <row r="21267" spans="1:3" x14ac:dyDescent="0.25">
      <c r="A21267" s="1">
        <v>45513</v>
      </c>
      <c r="B21267" s="2">
        <v>0.5</v>
      </c>
      <c r="C21267">
        <v>25.971360000000001</v>
      </c>
    </row>
    <row r="21268" spans="1:3" x14ac:dyDescent="0.25">
      <c r="A21268" s="1">
        <v>45513</v>
      </c>
      <c r="B21268" s="2">
        <v>0.51041666666666663</v>
      </c>
      <c r="C21268">
        <v>25.342230000000001</v>
      </c>
    </row>
    <row r="21269" spans="1:3" x14ac:dyDescent="0.25">
      <c r="A21269" s="1">
        <v>45513</v>
      </c>
      <c r="B21269" s="2">
        <v>0.52083333333333337</v>
      </c>
      <c r="C21269">
        <v>24.514109999999999</v>
      </c>
    </row>
    <row r="21270" spans="1:3" x14ac:dyDescent="0.25">
      <c r="A21270" s="1">
        <v>45513</v>
      </c>
      <c r="B21270" s="2">
        <v>0.53125</v>
      </c>
      <c r="C21270">
        <v>23.55198</v>
      </c>
    </row>
    <row r="21271" spans="1:3" x14ac:dyDescent="0.25">
      <c r="A21271" s="1">
        <v>45513</v>
      </c>
      <c r="B21271" s="2">
        <v>0.54166666666666663</v>
      </c>
      <c r="C21271">
        <v>22.501359999999998</v>
      </c>
    </row>
    <row r="21272" spans="1:3" x14ac:dyDescent="0.25">
      <c r="A21272" s="1">
        <v>45513</v>
      </c>
      <c r="B21272" s="2">
        <v>0.55208333333333337</v>
      </c>
      <c r="C21272">
        <v>21.42859</v>
      </c>
    </row>
    <row r="21273" spans="1:3" x14ac:dyDescent="0.25">
      <c r="A21273" s="1">
        <v>45513</v>
      </c>
      <c r="B21273" s="2">
        <v>0.5625</v>
      </c>
      <c r="C21273">
        <v>20.470479999999998</v>
      </c>
    </row>
    <row r="21274" spans="1:3" x14ac:dyDescent="0.25">
      <c r="A21274" s="1">
        <v>45513</v>
      </c>
      <c r="B21274" s="2">
        <v>0.57291666666666663</v>
      </c>
      <c r="C21274">
        <v>19.774249999999999</v>
      </c>
    </row>
    <row r="21275" spans="1:3" x14ac:dyDescent="0.25">
      <c r="A21275" s="1">
        <v>45513</v>
      </c>
      <c r="B21275" s="2">
        <v>0.58333333333333337</v>
      </c>
      <c r="C21275">
        <v>19.4833</v>
      </c>
    </row>
    <row r="21276" spans="1:3" x14ac:dyDescent="0.25">
      <c r="A21276" s="1">
        <v>45513</v>
      </c>
      <c r="B21276" s="2">
        <v>0.59375</v>
      </c>
      <c r="C21276">
        <v>19.693950000000001</v>
      </c>
    </row>
    <row r="21277" spans="1:3" x14ac:dyDescent="0.25">
      <c r="A21277" s="1">
        <v>45513</v>
      </c>
      <c r="B21277" s="2">
        <v>0.60416666666666663</v>
      </c>
      <c r="C21277">
        <v>20.219719999999999</v>
      </c>
    </row>
    <row r="21278" spans="1:3" x14ac:dyDescent="0.25">
      <c r="A21278" s="1">
        <v>45513</v>
      </c>
      <c r="B21278" s="2">
        <v>0.61458333333333337</v>
      </c>
      <c r="C21278">
        <v>20.808910000000001</v>
      </c>
    </row>
    <row r="21279" spans="1:3" x14ac:dyDescent="0.25">
      <c r="A21279" s="1">
        <v>45513</v>
      </c>
      <c r="B21279" s="2">
        <v>0.625</v>
      </c>
      <c r="C21279">
        <v>21.213740000000001</v>
      </c>
    </row>
    <row r="21280" spans="1:3" x14ac:dyDescent="0.25">
      <c r="A21280" s="1">
        <v>45513</v>
      </c>
      <c r="B21280" s="2">
        <v>0.63541666666666663</v>
      </c>
      <c r="C21280">
        <v>21.251650000000001</v>
      </c>
    </row>
    <row r="21281" spans="1:3" x14ac:dyDescent="0.25">
      <c r="A21281" s="1">
        <v>45513</v>
      </c>
      <c r="B21281" s="2">
        <v>0.64583333333333337</v>
      </c>
      <c r="C21281">
        <v>20.95553</v>
      </c>
    </row>
    <row r="21282" spans="1:3" x14ac:dyDescent="0.25">
      <c r="A21282" s="1">
        <v>45513</v>
      </c>
      <c r="B21282" s="2">
        <v>0.65625</v>
      </c>
      <c r="C21282">
        <v>20.44295</v>
      </c>
    </row>
    <row r="21283" spans="1:3" x14ac:dyDescent="0.25">
      <c r="A21283" s="1">
        <v>45513</v>
      </c>
      <c r="B21283" s="2">
        <v>0.66666666666666663</v>
      </c>
      <c r="C21283">
        <v>19.80688</v>
      </c>
    </row>
    <row r="21284" spans="1:3" x14ac:dyDescent="0.25">
      <c r="A21284" s="1">
        <v>45513</v>
      </c>
      <c r="B21284" s="2">
        <v>0.67708333333333337</v>
      </c>
      <c r="C21284">
        <v>19.129639999999998</v>
      </c>
    </row>
    <row r="21285" spans="1:3" x14ac:dyDescent="0.25">
      <c r="A21285" s="1">
        <v>45513</v>
      </c>
      <c r="B21285" s="2">
        <v>0.6875</v>
      </c>
      <c r="C21285">
        <v>18.42803</v>
      </c>
    </row>
    <row r="21286" spans="1:3" x14ac:dyDescent="0.25">
      <c r="A21286" s="1">
        <v>45513</v>
      </c>
      <c r="B21286" s="2">
        <v>0.69791666666666663</v>
      </c>
      <c r="C21286">
        <v>17.714780000000001</v>
      </c>
    </row>
    <row r="21287" spans="1:3" x14ac:dyDescent="0.25">
      <c r="A21287" s="1">
        <v>45513</v>
      </c>
      <c r="B21287" s="2">
        <v>0.70833333333333337</v>
      </c>
      <c r="C21287">
        <v>16.980499999999999</v>
      </c>
    </row>
    <row r="21288" spans="1:3" x14ac:dyDescent="0.25">
      <c r="A21288" s="1">
        <v>45513</v>
      </c>
      <c r="B21288" s="2">
        <v>0.71875</v>
      </c>
      <c r="C21288">
        <v>16.225069999999999</v>
      </c>
    </row>
    <row r="21289" spans="1:3" x14ac:dyDescent="0.25">
      <c r="A21289" s="1">
        <v>45513</v>
      </c>
      <c r="B21289" s="2">
        <v>0.72916666666666663</v>
      </c>
      <c r="C21289">
        <v>15.43318</v>
      </c>
    </row>
    <row r="21290" spans="1:3" x14ac:dyDescent="0.25">
      <c r="A21290" s="1">
        <v>45513</v>
      </c>
      <c r="B21290" s="2">
        <v>0.73958333333333337</v>
      </c>
      <c r="C21290">
        <v>14.59352</v>
      </c>
    </row>
    <row r="21291" spans="1:3" x14ac:dyDescent="0.25">
      <c r="A21291" s="1">
        <v>45513</v>
      </c>
      <c r="B21291" s="2">
        <v>0.75</v>
      </c>
      <c r="C21291">
        <v>13.69482</v>
      </c>
    </row>
    <row r="21292" spans="1:3" x14ac:dyDescent="0.25">
      <c r="A21292" s="1">
        <v>45513</v>
      </c>
      <c r="B21292" s="2">
        <v>0.76041666666666663</v>
      </c>
      <c r="C21292">
        <v>12.72564</v>
      </c>
    </row>
    <row r="21293" spans="1:3" x14ac:dyDescent="0.25">
      <c r="A21293" s="1">
        <v>45513</v>
      </c>
      <c r="B21293" s="2">
        <v>0.77083333333333337</v>
      </c>
      <c r="C21293">
        <v>11.7105</v>
      </c>
    </row>
    <row r="21294" spans="1:3" x14ac:dyDescent="0.25">
      <c r="A21294" s="1">
        <v>45513</v>
      </c>
      <c r="B21294" s="2">
        <v>0.78125</v>
      </c>
      <c r="C21294">
        <v>10.70106</v>
      </c>
    </row>
    <row r="21295" spans="1:3" x14ac:dyDescent="0.25">
      <c r="A21295" s="1">
        <v>45513</v>
      </c>
      <c r="B21295" s="2">
        <v>0.79166666666666663</v>
      </c>
      <c r="C21295">
        <v>9.7346900000000005</v>
      </c>
    </row>
    <row r="21296" spans="1:3" x14ac:dyDescent="0.25">
      <c r="A21296" s="1">
        <v>45513</v>
      </c>
      <c r="B21296" s="2">
        <v>0.80208333333333337</v>
      </c>
      <c r="C21296">
        <v>8.8384599999999995</v>
      </c>
    </row>
    <row r="21297" spans="1:3" x14ac:dyDescent="0.25">
      <c r="A21297" s="1">
        <v>45513</v>
      </c>
      <c r="B21297" s="2">
        <v>0.8125</v>
      </c>
      <c r="C21297">
        <v>8.0746800000000007</v>
      </c>
    </row>
    <row r="21298" spans="1:3" x14ac:dyDescent="0.25">
      <c r="A21298" s="1">
        <v>45513</v>
      </c>
      <c r="B21298" s="2">
        <v>0.82291666666666663</v>
      </c>
      <c r="C21298">
        <v>7.4757699999999998</v>
      </c>
    </row>
    <row r="21299" spans="1:3" x14ac:dyDescent="0.25">
      <c r="A21299" s="1">
        <v>45513</v>
      </c>
      <c r="B21299" s="2">
        <v>0.83333333333333337</v>
      </c>
      <c r="C21299">
        <v>7.0963500000000002</v>
      </c>
    </row>
    <row r="21300" spans="1:3" x14ac:dyDescent="0.25">
      <c r="A21300" s="1">
        <v>45513</v>
      </c>
      <c r="B21300" s="2">
        <v>0.84375</v>
      </c>
      <c r="C21300">
        <v>6.9428700000000001</v>
      </c>
    </row>
    <row r="21301" spans="1:3" x14ac:dyDescent="0.25">
      <c r="A21301" s="1">
        <v>45513</v>
      </c>
      <c r="B21301" s="2">
        <v>0.85416666666666663</v>
      </c>
      <c r="C21301">
        <v>6.9530399999999997</v>
      </c>
    </row>
    <row r="21302" spans="1:3" x14ac:dyDescent="0.25">
      <c r="A21302" s="1">
        <v>45513</v>
      </c>
      <c r="B21302" s="2">
        <v>0.86458333333333337</v>
      </c>
      <c r="C21302">
        <v>7.0268699999999997</v>
      </c>
    </row>
    <row r="21303" spans="1:3" x14ac:dyDescent="0.25">
      <c r="A21303" s="1">
        <v>45513</v>
      </c>
      <c r="B21303" s="2">
        <v>0.875</v>
      </c>
      <c r="C21303">
        <v>7.0643399999999996</v>
      </c>
    </row>
    <row r="21304" spans="1:3" x14ac:dyDescent="0.25">
      <c r="A21304" s="1">
        <v>45513</v>
      </c>
      <c r="B21304" s="2">
        <v>0.88541666666666663</v>
      </c>
      <c r="C21304">
        <v>6.9992400000000004</v>
      </c>
    </row>
    <row r="21305" spans="1:3" x14ac:dyDescent="0.25">
      <c r="A21305" s="1">
        <v>45513</v>
      </c>
      <c r="B21305" s="2">
        <v>0.89583333333333337</v>
      </c>
      <c r="C21305">
        <v>6.8458699999999997</v>
      </c>
    </row>
    <row r="21306" spans="1:3" x14ac:dyDescent="0.25">
      <c r="A21306" s="1">
        <v>45513</v>
      </c>
      <c r="B21306" s="2">
        <v>0.90625</v>
      </c>
      <c r="C21306">
        <v>6.6639900000000001</v>
      </c>
    </row>
    <row r="21307" spans="1:3" x14ac:dyDescent="0.25">
      <c r="A21307" s="1">
        <v>45513</v>
      </c>
      <c r="B21307" s="2">
        <v>0.91666666666666663</v>
      </c>
      <c r="C21307">
        <v>6.4938500000000001</v>
      </c>
    </row>
    <row r="21308" spans="1:3" x14ac:dyDescent="0.25">
      <c r="A21308" s="1">
        <v>45513</v>
      </c>
      <c r="B21308" s="2">
        <v>0.92708333333333337</v>
      </c>
      <c r="C21308">
        <v>6.37181</v>
      </c>
    </row>
    <row r="21309" spans="1:3" x14ac:dyDescent="0.25">
      <c r="A21309" s="1">
        <v>45513</v>
      </c>
      <c r="B21309" s="2">
        <v>0.9375</v>
      </c>
      <c r="C21309">
        <v>6.2939600000000002</v>
      </c>
    </row>
    <row r="21310" spans="1:3" x14ac:dyDescent="0.25">
      <c r="A21310" s="1">
        <v>45513</v>
      </c>
      <c r="B21310" s="2">
        <v>0.94791666666666663</v>
      </c>
      <c r="C21310">
        <v>6.2434000000000003</v>
      </c>
    </row>
    <row r="21311" spans="1:3" x14ac:dyDescent="0.25">
      <c r="A21311" s="1">
        <v>45513</v>
      </c>
      <c r="B21311" s="2">
        <v>0.95833333333333337</v>
      </c>
      <c r="C21311">
        <v>6.1889200000000004</v>
      </c>
    </row>
    <row r="21312" spans="1:3" x14ac:dyDescent="0.25">
      <c r="A21312" s="1">
        <v>45513</v>
      </c>
      <c r="B21312" s="2">
        <v>0.96875</v>
      </c>
      <c r="C21312">
        <v>6.1201299999999996</v>
      </c>
    </row>
    <row r="21313" spans="1:3" x14ac:dyDescent="0.25">
      <c r="A21313" s="1">
        <v>45513</v>
      </c>
      <c r="B21313" s="2">
        <v>0.97916666666666663</v>
      </c>
      <c r="C21313">
        <v>6.0266099999999998</v>
      </c>
    </row>
    <row r="21314" spans="1:3" x14ac:dyDescent="0.25">
      <c r="A21314" s="1">
        <v>45513</v>
      </c>
      <c r="B21314" s="2">
        <v>0.98958333333333337</v>
      </c>
      <c r="C21314">
        <v>5.9058000000000002</v>
      </c>
    </row>
    <row r="21315" spans="1:3" x14ac:dyDescent="0.25">
      <c r="A21315" s="1">
        <v>45514</v>
      </c>
      <c r="B21315" s="2">
        <v>0</v>
      </c>
      <c r="C21315">
        <v>5.7512100000000004</v>
      </c>
    </row>
    <row r="21316" spans="1:3" x14ac:dyDescent="0.25">
      <c r="A21316" s="1">
        <v>45514</v>
      </c>
      <c r="B21316" s="2">
        <v>1.0416666666666666E-2</v>
      </c>
      <c r="C21316">
        <v>5.76396</v>
      </c>
    </row>
    <row r="21317" spans="1:3" x14ac:dyDescent="0.25">
      <c r="A21317" s="1">
        <v>45514</v>
      </c>
      <c r="B21317" s="2">
        <v>2.0833333333333332E-2</v>
      </c>
      <c r="C21317">
        <v>5.8247</v>
      </c>
    </row>
    <row r="21318" spans="1:3" x14ac:dyDescent="0.25">
      <c r="A21318" s="1">
        <v>45514</v>
      </c>
      <c r="B21318" s="2">
        <v>3.125E-2</v>
      </c>
      <c r="C21318">
        <v>5.88286</v>
      </c>
    </row>
    <row r="21319" spans="1:3" x14ac:dyDescent="0.25">
      <c r="A21319" s="1">
        <v>45514</v>
      </c>
      <c r="B21319" s="2">
        <v>4.1666666666666664E-2</v>
      </c>
      <c r="C21319">
        <v>5.9073599999999997</v>
      </c>
    </row>
    <row r="21320" spans="1:3" x14ac:dyDescent="0.25">
      <c r="A21320" s="1">
        <v>45514</v>
      </c>
      <c r="B21320" s="2">
        <v>5.2083333333333336E-2</v>
      </c>
      <c r="C21320">
        <v>5.8566900000000004</v>
      </c>
    </row>
    <row r="21321" spans="1:3" x14ac:dyDescent="0.25">
      <c r="A21321" s="1">
        <v>45514</v>
      </c>
      <c r="B21321" s="2">
        <v>6.25E-2</v>
      </c>
      <c r="C21321">
        <v>5.7528800000000002</v>
      </c>
    </row>
    <row r="21322" spans="1:3" x14ac:dyDescent="0.25">
      <c r="A21322" s="1">
        <v>45514</v>
      </c>
      <c r="B21322" s="2">
        <v>7.2916666666666671E-2</v>
      </c>
      <c r="C21322">
        <v>5.6179800000000002</v>
      </c>
    </row>
    <row r="21323" spans="1:3" x14ac:dyDescent="0.25">
      <c r="A21323" s="1">
        <v>45514</v>
      </c>
      <c r="B21323" s="2">
        <v>8.3333333333333329E-2</v>
      </c>
      <c r="C21323">
        <v>5.4791600000000003</v>
      </c>
    </row>
    <row r="21324" spans="1:3" x14ac:dyDescent="0.25">
      <c r="A21324" s="1">
        <v>45514</v>
      </c>
      <c r="B21324" s="2">
        <v>9.375E-2</v>
      </c>
      <c r="C21324">
        <v>5.3727799999999997</v>
      </c>
    </row>
    <row r="21325" spans="1:3" x14ac:dyDescent="0.25">
      <c r="A21325" s="1">
        <v>45514</v>
      </c>
      <c r="B21325" s="2">
        <v>0.10416666666666667</v>
      </c>
      <c r="C21325">
        <v>5.2884399999999996</v>
      </c>
    </row>
    <row r="21326" spans="1:3" x14ac:dyDescent="0.25">
      <c r="A21326" s="1">
        <v>45514</v>
      </c>
      <c r="B21326" s="2">
        <v>0.11458333333333333</v>
      </c>
      <c r="C21326">
        <v>5.22356</v>
      </c>
    </row>
    <row r="21327" spans="1:3" x14ac:dyDescent="0.25">
      <c r="A21327" s="1">
        <v>45514</v>
      </c>
      <c r="B21327" s="2">
        <v>0.125</v>
      </c>
      <c r="C21327">
        <v>5.18072</v>
      </c>
    </row>
    <row r="21328" spans="1:3" x14ac:dyDescent="0.25">
      <c r="A21328" s="1">
        <v>45514</v>
      </c>
      <c r="B21328" s="2">
        <v>0.13541666666666666</v>
      </c>
      <c r="C21328">
        <v>5.1547599999999996</v>
      </c>
    </row>
    <row r="21329" spans="1:3" x14ac:dyDescent="0.25">
      <c r="A21329" s="1">
        <v>45514</v>
      </c>
      <c r="B21329" s="2">
        <v>0.14583333333333334</v>
      </c>
      <c r="C21329">
        <v>5.1417900000000003</v>
      </c>
    </row>
    <row r="21330" spans="1:3" x14ac:dyDescent="0.25">
      <c r="A21330" s="1">
        <v>45514</v>
      </c>
      <c r="B21330" s="2">
        <v>0.15625</v>
      </c>
      <c r="C21330">
        <v>5.1482799999999997</v>
      </c>
    </row>
    <row r="21331" spans="1:3" x14ac:dyDescent="0.25">
      <c r="A21331" s="1">
        <v>45514</v>
      </c>
      <c r="B21331" s="2">
        <v>0.16666666666666666</v>
      </c>
      <c r="C21331">
        <v>5.18072</v>
      </c>
    </row>
    <row r="21332" spans="1:3" x14ac:dyDescent="0.25">
      <c r="A21332" s="1">
        <v>45514</v>
      </c>
      <c r="B21332" s="2">
        <v>0.17708333333333334</v>
      </c>
      <c r="C21332">
        <v>5.2222200000000001</v>
      </c>
    </row>
    <row r="21333" spans="1:3" x14ac:dyDescent="0.25">
      <c r="A21333" s="1">
        <v>45514</v>
      </c>
      <c r="B21333" s="2">
        <v>0.1875</v>
      </c>
      <c r="C21333">
        <v>5.2870999999999997</v>
      </c>
    </row>
    <row r="21334" spans="1:3" x14ac:dyDescent="0.25">
      <c r="A21334" s="1">
        <v>45514</v>
      </c>
      <c r="B21334" s="2">
        <v>0.19791666666666666</v>
      </c>
      <c r="C21334">
        <v>5.3519800000000002</v>
      </c>
    </row>
    <row r="21335" spans="1:3" x14ac:dyDescent="0.25">
      <c r="A21335" s="1">
        <v>45514</v>
      </c>
      <c r="B21335" s="2">
        <v>0.20833333333333334</v>
      </c>
      <c r="C21335">
        <v>5.4207700000000001</v>
      </c>
    </row>
    <row r="21336" spans="1:3" x14ac:dyDescent="0.25">
      <c r="A21336" s="1">
        <v>45514</v>
      </c>
      <c r="B21336" s="2">
        <v>0.21875</v>
      </c>
      <c r="C21336">
        <v>5.4844200000000001</v>
      </c>
    </row>
    <row r="21337" spans="1:3" x14ac:dyDescent="0.25">
      <c r="A21337" s="1">
        <v>45514</v>
      </c>
      <c r="B21337" s="2">
        <v>0.22916666666666666</v>
      </c>
      <c r="C21337">
        <v>5.5429199999999996</v>
      </c>
    </row>
    <row r="21338" spans="1:3" x14ac:dyDescent="0.25">
      <c r="A21338" s="1">
        <v>45514</v>
      </c>
      <c r="B21338" s="2">
        <v>0.23958333333333334</v>
      </c>
      <c r="C21338">
        <v>5.5884499999999999</v>
      </c>
    </row>
    <row r="21339" spans="1:3" x14ac:dyDescent="0.25">
      <c r="A21339" s="1">
        <v>45514</v>
      </c>
      <c r="B21339" s="2">
        <v>0.25</v>
      </c>
      <c r="C21339">
        <v>5.61843</v>
      </c>
    </row>
    <row r="21340" spans="1:3" x14ac:dyDescent="0.25">
      <c r="A21340" s="1">
        <v>45514</v>
      </c>
      <c r="B21340" s="2">
        <v>0.26041666666666669</v>
      </c>
      <c r="C21340">
        <v>5.6483999999999996</v>
      </c>
    </row>
    <row r="21341" spans="1:3" x14ac:dyDescent="0.25">
      <c r="A21341" s="1">
        <v>45514</v>
      </c>
      <c r="B21341" s="2">
        <v>0.27083333333333331</v>
      </c>
      <c r="C21341">
        <v>5.7263799999999998</v>
      </c>
    </row>
    <row r="21342" spans="1:3" x14ac:dyDescent="0.25">
      <c r="A21342" s="1">
        <v>45514</v>
      </c>
      <c r="B21342" s="2">
        <v>0.28125</v>
      </c>
      <c r="C21342">
        <v>5.9431599999999998</v>
      </c>
    </row>
    <row r="21343" spans="1:3" x14ac:dyDescent="0.25">
      <c r="A21343" s="1">
        <v>45514</v>
      </c>
      <c r="B21343" s="2">
        <v>0.29166666666666669</v>
      </c>
      <c r="C21343">
        <v>6.3610699999999998</v>
      </c>
    </row>
    <row r="21344" spans="1:3" x14ac:dyDescent="0.25">
      <c r="A21344" s="1">
        <v>45514</v>
      </c>
      <c r="B21344" s="2">
        <v>0.30208333333333331</v>
      </c>
      <c r="C21344">
        <v>7.0280899999999997</v>
      </c>
    </row>
    <row r="21345" spans="1:3" x14ac:dyDescent="0.25">
      <c r="A21345" s="1">
        <v>45514</v>
      </c>
      <c r="B21345" s="2">
        <v>0.3125</v>
      </c>
      <c r="C21345">
        <v>7.8767699999999996</v>
      </c>
    </row>
    <row r="21346" spans="1:3" x14ac:dyDescent="0.25">
      <c r="A21346" s="1">
        <v>45514</v>
      </c>
      <c r="B21346" s="2">
        <v>0.32291666666666669</v>
      </c>
      <c r="C21346">
        <v>8.8241099999999992</v>
      </c>
    </row>
    <row r="21347" spans="1:3" x14ac:dyDescent="0.25">
      <c r="A21347" s="1">
        <v>45514</v>
      </c>
      <c r="B21347" s="2">
        <v>0.33333333333333331</v>
      </c>
      <c r="C21347">
        <v>9.7637300000000007</v>
      </c>
    </row>
    <row r="21348" spans="1:3" x14ac:dyDescent="0.25">
      <c r="A21348" s="1">
        <v>45514</v>
      </c>
      <c r="B21348" s="2">
        <v>0.34375</v>
      </c>
      <c r="C21348">
        <v>10.634679999999999</v>
      </c>
    </row>
    <row r="21349" spans="1:3" x14ac:dyDescent="0.25">
      <c r="A21349" s="1">
        <v>45514</v>
      </c>
      <c r="B21349" s="2">
        <v>0.35416666666666669</v>
      </c>
      <c r="C21349">
        <v>11.388960000000001</v>
      </c>
    </row>
    <row r="21350" spans="1:3" x14ac:dyDescent="0.25">
      <c r="A21350" s="1">
        <v>45514</v>
      </c>
      <c r="B21350" s="2">
        <v>0.36458333333333331</v>
      </c>
      <c r="C21350">
        <v>12.016159999999999</v>
      </c>
    </row>
    <row r="21351" spans="1:3" x14ac:dyDescent="0.25">
      <c r="A21351" s="1">
        <v>45514</v>
      </c>
      <c r="B21351" s="2">
        <v>0.375</v>
      </c>
      <c r="C21351">
        <v>12.487769999999999</v>
      </c>
    </row>
    <row r="21352" spans="1:3" x14ac:dyDescent="0.25">
      <c r="A21352" s="1">
        <v>45514</v>
      </c>
      <c r="B21352" s="2">
        <v>0.38541666666666669</v>
      </c>
      <c r="C21352">
        <v>12.802429999999999</v>
      </c>
    </row>
    <row r="21353" spans="1:3" x14ac:dyDescent="0.25">
      <c r="A21353" s="1">
        <v>45514</v>
      </c>
      <c r="B21353" s="2">
        <v>0.39583333333333331</v>
      </c>
      <c r="C21353">
        <v>12.99517</v>
      </c>
    </row>
    <row r="21354" spans="1:3" x14ac:dyDescent="0.25">
      <c r="A21354" s="1">
        <v>45514</v>
      </c>
      <c r="B21354" s="2">
        <v>0.40625</v>
      </c>
      <c r="C21354">
        <v>13.121689999999999</v>
      </c>
    </row>
    <row r="21355" spans="1:3" x14ac:dyDescent="0.25">
      <c r="A21355" s="1">
        <v>45514</v>
      </c>
      <c r="B21355" s="2">
        <v>0.41666666666666669</v>
      </c>
      <c r="C21355">
        <v>13.23512</v>
      </c>
    </row>
    <row r="21356" spans="1:3" x14ac:dyDescent="0.25">
      <c r="A21356" s="1">
        <v>45514</v>
      </c>
      <c r="B21356" s="2">
        <v>0.42708333333333331</v>
      </c>
      <c r="C21356">
        <v>13.37696</v>
      </c>
    </row>
    <row r="21357" spans="1:3" x14ac:dyDescent="0.25">
      <c r="A21357" s="1">
        <v>45514</v>
      </c>
      <c r="B21357" s="2">
        <v>0.4375</v>
      </c>
      <c r="C21357">
        <v>13.53424</v>
      </c>
    </row>
    <row r="21358" spans="1:3" x14ac:dyDescent="0.25">
      <c r="A21358" s="1">
        <v>45514</v>
      </c>
      <c r="B21358" s="2">
        <v>0.44791666666666669</v>
      </c>
      <c r="C21358">
        <v>13.680999999999999</v>
      </c>
    </row>
    <row r="21359" spans="1:3" x14ac:dyDescent="0.25">
      <c r="A21359" s="1">
        <v>45514</v>
      </c>
      <c r="B21359" s="2">
        <v>0.45833333333333331</v>
      </c>
      <c r="C21359">
        <v>13.80561</v>
      </c>
    </row>
    <row r="21360" spans="1:3" x14ac:dyDescent="0.25">
      <c r="A21360" s="1">
        <v>45514</v>
      </c>
      <c r="B21360" s="2">
        <v>0.46875</v>
      </c>
      <c r="C21360">
        <v>13.88212</v>
      </c>
    </row>
    <row r="21361" spans="1:3" x14ac:dyDescent="0.25">
      <c r="A21361" s="1">
        <v>45514</v>
      </c>
      <c r="B21361" s="2">
        <v>0.47916666666666669</v>
      </c>
      <c r="C21361">
        <v>13.91053</v>
      </c>
    </row>
    <row r="21362" spans="1:3" x14ac:dyDescent="0.25">
      <c r="A21362" s="1">
        <v>45514</v>
      </c>
      <c r="B21362" s="2">
        <v>0.48958333333333331</v>
      </c>
      <c r="C21362">
        <v>13.873950000000001</v>
      </c>
    </row>
    <row r="21363" spans="1:3" x14ac:dyDescent="0.25">
      <c r="A21363" s="1">
        <v>45514</v>
      </c>
      <c r="B21363" s="2">
        <v>0.5</v>
      </c>
      <c r="C21363">
        <v>13.780099999999999</v>
      </c>
    </row>
    <row r="21364" spans="1:3" x14ac:dyDescent="0.25">
      <c r="A21364" s="1">
        <v>45514</v>
      </c>
      <c r="B21364" s="2">
        <v>0.51041666666666663</v>
      </c>
      <c r="C21364">
        <v>13.62383</v>
      </c>
    </row>
    <row r="21365" spans="1:3" x14ac:dyDescent="0.25">
      <c r="A21365" s="1">
        <v>45514</v>
      </c>
      <c r="B21365" s="2">
        <v>0.52083333333333337</v>
      </c>
      <c r="C21365">
        <v>13.39607</v>
      </c>
    </row>
    <row r="21366" spans="1:3" x14ac:dyDescent="0.25">
      <c r="A21366" s="1">
        <v>45514</v>
      </c>
      <c r="B21366" s="2">
        <v>0.53125</v>
      </c>
      <c r="C21366">
        <v>13.09953</v>
      </c>
    </row>
    <row r="21367" spans="1:3" x14ac:dyDescent="0.25">
      <c r="A21367" s="1">
        <v>45514</v>
      </c>
      <c r="B21367" s="2">
        <v>0.54166666666666663</v>
      </c>
      <c r="C21367">
        <v>12.734310000000001</v>
      </c>
    </row>
    <row r="21368" spans="1:3" x14ac:dyDescent="0.25">
      <c r="A21368" s="1">
        <v>45514</v>
      </c>
      <c r="B21368" s="2">
        <v>0.55208333333333337</v>
      </c>
      <c r="C21368">
        <v>12.28485</v>
      </c>
    </row>
    <row r="21369" spans="1:3" x14ac:dyDescent="0.25">
      <c r="A21369" s="1">
        <v>45514</v>
      </c>
      <c r="B21369" s="2">
        <v>0.5625</v>
      </c>
      <c r="C21369">
        <v>11.768039999999999</v>
      </c>
    </row>
    <row r="21370" spans="1:3" x14ac:dyDescent="0.25">
      <c r="A21370" s="1">
        <v>45514</v>
      </c>
      <c r="B21370" s="2">
        <v>0.57291666666666663</v>
      </c>
      <c r="C21370">
        <v>11.17352</v>
      </c>
    </row>
    <row r="21371" spans="1:3" x14ac:dyDescent="0.25">
      <c r="A21371" s="1">
        <v>45514</v>
      </c>
      <c r="B21371" s="2">
        <v>0.58333333333333337</v>
      </c>
      <c r="C21371">
        <v>10.50637</v>
      </c>
    </row>
    <row r="21372" spans="1:3" x14ac:dyDescent="0.25">
      <c r="A21372" s="1">
        <v>45514</v>
      </c>
      <c r="B21372" s="2">
        <v>0.59375</v>
      </c>
      <c r="C21372">
        <v>9.7757100000000001</v>
      </c>
    </row>
    <row r="21373" spans="1:3" x14ac:dyDescent="0.25">
      <c r="A21373" s="1">
        <v>45514</v>
      </c>
      <c r="B21373" s="2">
        <v>0.60416666666666663</v>
      </c>
      <c r="C21373">
        <v>9.0334099999999999</v>
      </c>
    </row>
    <row r="21374" spans="1:3" x14ac:dyDescent="0.25">
      <c r="A21374" s="1">
        <v>45514</v>
      </c>
      <c r="B21374" s="2">
        <v>0.61458333333333337</v>
      </c>
      <c r="C21374">
        <v>8.3235399999999995</v>
      </c>
    </row>
    <row r="21375" spans="1:3" x14ac:dyDescent="0.25">
      <c r="A21375" s="1">
        <v>45514</v>
      </c>
      <c r="B21375" s="2">
        <v>0.625</v>
      </c>
      <c r="C21375">
        <v>7.7070800000000004</v>
      </c>
    </row>
    <row r="21376" spans="1:3" x14ac:dyDescent="0.25">
      <c r="A21376" s="1">
        <v>45514</v>
      </c>
      <c r="B21376" s="2">
        <v>0.63541666666666663</v>
      </c>
      <c r="C21376">
        <v>7.22295</v>
      </c>
    </row>
    <row r="21377" spans="1:3" x14ac:dyDescent="0.25">
      <c r="A21377" s="1">
        <v>45514</v>
      </c>
      <c r="B21377" s="2">
        <v>0.64583333333333337</v>
      </c>
      <c r="C21377">
        <v>6.8595100000000002</v>
      </c>
    </row>
    <row r="21378" spans="1:3" x14ac:dyDescent="0.25">
      <c r="A21378" s="1">
        <v>45514</v>
      </c>
      <c r="B21378" s="2">
        <v>0.65625</v>
      </c>
      <c r="C21378">
        <v>6.5804299999999998</v>
      </c>
    </row>
    <row r="21379" spans="1:3" x14ac:dyDescent="0.25">
      <c r="A21379" s="1">
        <v>45514</v>
      </c>
      <c r="B21379" s="2">
        <v>0.66666666666666663</v>
      </c>
      <c r="C21379">
        <v>6.3610699999999998</v>
      </c>
    </row>
    <row r="21380" spans="1:3" x14ac:dyDescent="0.25">
      <c r="A21380" s="1">
        <v>45514</v>
      </c>
      <c r="B21380" s="2">
        <v>0.67708333333333337</v>
      </c>
      <c r="C21380">
        <v>6.1729200000000004</v>
      </c>
    </row>
    <row r="21381" spans="1:3" x14ac:dyDescent="0.25">
      <c r="A21381" s="1">
        <v>45514</v>
      </c>
      <c r="B21381" s="2">
        <v>0.6875</v>
      </c>
      <c r="C21381">
        <v>6.01464</v>
      </c>
    </row>
    <row r="21382" spans="1:3" x14ac:dyDescent="0.25">
      <c r="A21382" s="1">
        <v>45514</v>
      </c>
      <c r="B21382" s="2">
        <v>0.69791666666666663</v>
      </c>
      <c r="C21382">
        <v>5.8952799999999996</v>
      </c>
    </row>
    <row r="21383" spans="1:3" x14ac:dyDescent="0.25">
      <c r="A21383" s="1">
        <v>45514</v>
      </c>
      <c r="B21383" s="2">
        <v>0.70833333333333337</v>
      </c>
      <c r="C21383">
        <v>5.8095999999999997</v>
      </c>
    </row>
    <row r="21384" spans="1:3" x14ac:dyDescent="0.25">
      <c r="A21384" s="1">
        <v>45514</v>
      </c>
      <c r="B21384" s="2">
        <v>0.71875</v>
      </c>
      <c r="C21384">
        <v>5.7705599999999997</v>
      </c>
    </row>
    <row r="21385" spans="1:3" x14ac:dyDescent="0.25">
      <c r="A21385" s="1">
        <v>45514</v>
      </c>
      <c r="B21385" s="2">
        <v>0.72916666666666663</v>
      </c>
      <c r="C21385">
        <v>5.7730199999999998</v>
      </c>
    </row>
    <row r="21386" spans="1:3" x14ac:dyDescent="0.25">
      <c r="A21386" s="1">
        <v>45514</v>
      </c>
      <c r="B21386" s="2">
        <v>0.73958333333333337</v>
      </c>
      <c r="C21386">
        <v>5.8014299999999999</v>
      </c>
    </row>
    <row r="21387" spans="1:3" x14ac:dyDescent="0.25">
      <c r="A21387" s="1">
        <v>45514</v>
      </c>
      <c r="B21387" s="2">
        <v>0.75</v>
      </c>
      <c r="C21387">
        <v>5.8584800000000001</v>
      </c>
    </row>
    <row r="21388" spans="1:3" x14ac:dyDescent="0.25">
      <c r="A21388" s="1">
        <v>45514</v>
      </c>
      <c r="B21388" s="2">
        <v>0.76041666666666663</v>
      </c>
      <c r="C21388">
        <v>5.9351099999999999</v>
      </c>
    </row>
    <row r="21389" spans="1:3" x14ac:dyDescent="0.25">
      <c r="A21389" s="1">
        <v>45514</v>
      </c>
      <c r="B21389" s="2">
        <v>0.77083333333333337</v>
      </c>
      <c r="C21389">
        <v>6.0169899999999998</v>
      </c>
    </row>
    <row r="21390" spans="1:3" x14ac:dyDescent="0.25">
      <c r="A21390" s="1">
        <v>45514</v>
      </c>
      <c r="B21390" s="2">
        <v>0.78125</v>
      </c>
      <c r="C21390">
        <v>6.0833199999999996</v>
      </c>
    </row>
    <row r="21391" spans="1:3" x14ac:dyDescent="0.25">
      <c r="A21391" s="1">
        <v>45514</v>
      </c>
      <c r="B21391" s="2">
        <v>0.79166666666666663</v>
      </c>
      <c r="C21391">
        <v>6.1145300000000002</v>
      </c>
    </row>
    <row r="21392" spans="1:3" x14ac:dyDescent="0.25">
      <c r="A21392" s="1">
        <v>45514</v>
      </c>
      <c r="B21392" s="2">
        <v>0.80208333333333337</v>
      </c>
      <c r="C21392">
        <v>6.1106199999999999</v>
      </c>
    </row>
    <row r="21393" spans="1:3" x14ac:dyDescent="0.25">
      <c r="A21393" s="1">
        <v>45514</v>
      </c>
      <c r="B21393" s="2">
        <v>0.8125</v>
      </c>
      <c r="C21393">
        <v>6.0910399999999996</v>
      </c>
    </row>
    <row r="21394" spans="1:3" x14ac:dyDescent="0.25">
      <c r="A21394" s="1">
        <v>45514</v>
      </c>
      <c r="B21394" s="2">
        <v>0.82291666666666663</v>
      </c>
      <c r="C21394">
        <v>6.0766</v>
      </c>
    </row>
    <row r="21395" spans="1:3" x14ac:dyDescent="0.25">
      <c r="A21395" s="1">
        <v>45514</v>
      </c>
      <c r="B21395" s="2">
        <v>0.83333333333333337</v>
      </c>
      <c r="C21395">
        <v>6.1050199999999997</v>
      </c>
    </row>
    <row r="21396" spans="1:3" x14ac:dyDescent="0.25">
      <c r="A21396" s="1">
        <v>45514</v>
      </c>
      <c r="B21396" s="2">
        <v>0.84375</v>
      </c>
      <c r="C21396">
        <v>6.1866700000000003</v>
      </c>
    </row>
    <row r="21397" spans="1:3" x14ac:dyDescent="0.25">
      <c r="A21397" s="1">
        <v>45514</v>
      </c>
      <c r="B21397" s="2">
        <v>0.85416666666666663</v>
      </c>
      <c r="C21397">
        <v>6.3125200000000001</v>
      </c>
    </row>
    <row r="21398" spans="1:3" x14ac:dyDescent="0.25">
      <c r="A21398" s="1">
        <v>45514</v>
      </c>
      <c r="B21398" s="2">
        <v>0.86458333333333337</v>
      </c>
      <c r="C21398">
        <v>6.4332099999999999</v>
      </c>
    </row>
    <row r="21399" spans="1:3" x14ac:dyDescent="0.25">
      <c r="A21399" s="1">
        <v>45514</v>
      </c>
      <c r="B21399" s="2">
        <v>0.875</v>
      </c>
      <c r="C21399">
        <v>6.5267299999999997</v>
      </c>
    </row>
    <row r="21400" spans="1:3" x14ac:dyDescent="0.25">
      <c r="A21400" s="1">
        <v>45514</v>
      </c>
      <c r="B21400" s="2">
        <v>0.88541666666666663</v>
      </c>
      <c r="C21400">
        <v>6.5567099999999998</v>
      </c>
    </row>
    <row r="21401" spans="1:3" x14ac:dyDescent="0.25">
      <c r="A21401" s="1">
        <v>45514</v>
      </c>
      <c r="B21401" s="2">
        <v>0.89583333333333337</v>
      </c>
      <c r="C21401">
        <v>6.5347900000000001</v>
      </c>
    </row>
    <row r="21402" spans="1:3" x14ac:dyDescent="0.25">
      <c r="A21402" s="1">
        <v>45514</v>
      </c>
      <c r="B21402" s="2">
        <v>0.90625</v>
      </c>
      <c r="C21402">
        <v>6.4635300000000004</v>
      </c>
    </row>
    <row r="21403" spans="1:3" x14ac:dyDescent="0.25">
      <c r="A21403" s="1">
        <v>45514</v>
      </c>
      <c r="B21403" s="2">
        <v>0.91666666666666663</v>
      </c>
      <c r="C21403">
        <v>6.3610699999999998</v>
      </c>
    </row>
    <row r="21404" spans="1:3" x14ac:dyDescent="0.25">
      <c r="A21404" s="1">
        <v>45514</v>
      </c>
      <c r="B21404" s="2">
        <v>0.92708333333333337</v>
      </c>
      <c r="C21404">
        <v>6.2260600000000004</v>
      </c>
    </row>
    <row r="21405" spans="1:3" x14ac:dyDescent="0.25">
      <c r="A21405" s="1">
        <v>45514</v>
      </c>
      <c r="B21405" s="2">
        <v>0.9375</v>
      </c>
      <c r="C21405">
        <v>6.0767199999999999</v>
      </c>
    </row>
    <row r="21406" spans="1:3" x14ac:dyDescent="0.25">
      <c r="A21406" s="1">
        <v>45514</v>
      </c>
      <c r="B21406" s="2">
        <v>0.94791666666666663</v>
      </c>
      <c r="C21406">
        <v>5.9299600000000003</v>
      </c>
    </row>
    <row r="21407" spans="1:3" x14ac:dyDescent="0.25">
      <c r="A21407" s="1">
        <v>45514</v>
      </c>
      <c r="B21407" s="2">
        <v>0.95833333333333337</v>
      </c>
      <c r="C21407">
        <v>5.80009</v>
      </c>
    </row>
    <row r="21408" spans="1:3" x14ac:dyDescent="0.25">
      <c r="A21408" s="1">
        <v>45514</v>
      </c>
      <c r="B21408" s="2">
        <v>0.96875</v>
      </c>
      <c r="C21408">
        <v>5.6923700000000004</v>
      </c>
    </row>
    <row r="21409" spans="1:3" x14ac:dyDescent="0.25">
      <c r="A21409" s="1">
        <v>45514</v>
      </c>
      <c r="B21409" s="2">
        <v>0.97916666666666663</v>
      </c>
      <c r="C21409">
        <v>5.6054500000000003</v>
      </c>
    </row>
    <row r="21410" spans="1:3" x14ac:dyDescent="0.25">
      <c r="A21410" s="1">
        <v>45514</v>
      </c>
      <c r="B21410" s="2">
        <v>0.98958333333333337</v>
      </c>
      <c r="C21410">
        <v>5.5185399999999998</v>
      </c>
    </row>
    <row r="21411" spans="1:3" x14ac:dyDescent="0.25">
      <c r="A21411" s="1">
        <v>45515</v>
      </c>
      <c r="B21411" s="2">
        <v>0</v>
      </c>
      <c r="C21411">
        <v>5.4367700000000001</v>
      </c>
    </row>
    <row r="21412" spans="1:3" x14ac:dyDescent="0.25">
      <c r="A21412" s="1">
        <v>45515</v>
      </c>
      <c r="B21412" s="2">
        <v>1.0416666666666666E-2</v>
      </c>
      <c r="C21412">
        <v>5.3406799999999999</v>
      </c>
    </row>
    <row r="21413" spans="1:3" x14ac:dyDescent="0.25">
      <c r="A21413" s="1">
        <v>45515</v>
      </c>
      <c r="B21413" s="2">
        <v>2.0833333333333332E-2</v>
      </c>
      <c r="C21413">
        <v>5.2263500000000001</v>
      </c>
    </row>
    <row r="21414" spans="1:3" x14ac:dyDescent="0.25">
      <c r="A21414" s="1">
        <v>45515</v>
      </c>
      <c r="B21414" s="2">
        <v>3.125E-2</v>
      </c>
      <c r="C21414">
        <v>5.0964900000000002</v>
      </c>
    </row>
    <row r="21415" spans="1:3" x14ac:dyDescent="0.25">
      <c r="A21415" s="1">
        <v>45515</v>
      </c>
      <c r="B21415" s="2">
        <v>4.1666666666666664E-2</v>
      </c>
      <c r="C21415">
        <v>4.9341799999999996</v>
      </c>
    </row>
    <row r="21416" spans="1:3" x14ac:dyDescent="0.25">
      <c r="A21416" s="1">
        <v>45515</v>
      </c>
      <c r="B21416" s="2">
        <v>5.2083333333333336E-2</v>
      </c>
      <c r="C21416">
        <v>4.7576599999999996</v>
      </c>
    </row>
    <row r="21417" spans="1:3" x14ac:dyDescent="0.25">
      <c r="A21417" s="1">
        <v>45515</v>
      </c>
      <c r="B21417" s="2">
        <v>6.25E-2</v>
      </c>
      <c r="C21417">
        <v>4.5695100000000002</v>
      </c>
    </row>
    <row r="21418" spans="1:3" x14ac:dyDescent="0.25">
      <c r="A21418" s="1">
        <v>45515</v>
      </c>
      <c r="B21418" s="2">
        <v>7.2916666666666671E-2</v>
      </c>
      <c r="C21418">
        <v>4.4047499999999999</v>
      </c>
    </row>
    <row r="21419" spans="1:3" x14ac:dyDescent="0.25">
      <c r="A21419" s="1">
        <v>45515</v>
      </c>
      <c r="B21419" s="2">
        <v>8.3333333333333329E-2</v>
      </c>
      <c r="C21419">
        <v>4.2724099999999998</v>
      </c>
    </row>
    <row r="21420" spans="1:3" x14ac:dyDescent="0.25">
      <c r="A21420" s="1">
        <v>45515</v>
      </c>
      <c r="B21420" s="2">
        <v>9.375E-2</v>
      </c>
      <c r="C21420">
        <v>4.1919899999999997</v>
      </c>
    </row>
    <row r="21421" spans="1:3" x14ac:dyDescent="0.25">
      <c r="A21421" s="1">
        <v>45515</v>
      </c>
      <c r="B21421" s="2">
        <v>0.10416666666666667</v>
      </c>
      <c r="C21421">
        <v>4.15306</v>
      </c>
    </row>
    <row r="21422" spans="1:3" x14ac:dyDescent="0.25">
      <c r="A21422" s="1">
        <v>45515</v>
      </c>
      <c r="B21422" s="2">
        <v>0.11458333333333333</v>
      </c>
      <c r="C21422">
        <v>4.1231900000000001</v>
      </c>
    </row>
    <row r="21423" spans="1:3" x14ac:dyDescent="0.25">
      <c r="A21423" s="1">
        <v>45515</v>
      </c>
      <c r="B21423" s="2">
        <v>0.125</v>
      </c>
      <c r="C21423">
        <v>4.0907499999999999</v>
      </c>
    </row>
    <row r="21424" spans="1:3" x14ac:dyDescent="0.25">
      <c r="A21424" s="1">
        <v>45515</v>
      </c>
      <c r="B21424" s="2">
        <v>0.13541666666666666</v>
      </c>
      <c r="C21424">
        <v>4.0323599999999997</v>
      </c>
    </row>
    <row r="21425" spans="1:3" x14ac:dyDescent="0.25">
      <c r="A21425" s="1">
        <v>45515</v>
      </c>
      <c r="B21425" s="2">
        <v>0.14583333333333334</v>
      </c>
      <c r="C21425">
        <v>3.9609999999999999</v>
      </c>
    </row>
    <row r="21426" spans="1:3" x14ac:dyDescent="0.25">
      <c r="A21426" s="1">
        <v>45515</v>
      </c>
      <c r="B21426" s="2">
        <v>0.15625</v>
      </c>
      <c r="C21426">
        <v>3.9000400000000002</v>
      </c>
    </row>
    <row r="21427" spans="1:3" x14ac:dyDescent="0.25">
      <c r="A21427" s="1">
        <v>45515</v>
      </c>
      <c r="B21427" s="2">
        <v>0.16666666666666666</v>
      </c>
      <c r="C21427">
        <v>3.8442099999999999</v>
      </c>
    </row>
    <row r="21428" spans="1:3" x14ac:dyDescent="0.25">
      <c r="A21428" s="1">
        <v>45515</v>
      </c>
      <c r="B21428" s="2">
        <v>0.17708333333333334</v>
      </c>
      <c r="C21428">
        <v>3.82084</v>
      </c>
    </row>
    <row r="21429" spans="1:3" x14ac:dyDescent="0.25">
      <c r="A21429" s="1">
        <v>45515</v>
      </c>
      <c r="B21429" s="2">
        <v>0.1875</v>
      </c>
      <c r="C21429">
        <v>3.8273299999999999</v>
      </c>
    </row>
    <row r="21430" spans="1:3" x14ac:dyDescent="0.25">
      <c r="A21430" s="1">
        <v>45515</v>
      </c>
      <c r="B21430" s="2">
        <v>0.19791666666666666</v>
      </c>
      <c r="C21430">
        <v>3.8338199999999998</v>
      </c>
    </row>
    <row r="21431" spans="1:3" x14ac:dyDescent="0.25">
      <c r="A21431" s="1">
        <v>45515</v>
      </c>
      <c r="B21431" s="2">
        <v>0.20833333333333334</v>
      </c>
      <c r="C21431">
        <v>3.8442099999999999</v>
      </c>
    </row>
    <row r="21432" spans="1:3" x14ac:dyDescent="0.25">
      <c r="A21432" s="1">
        <v>45515</v>
      </c>
      <c r="B21432" s="2">
        <v>0.21875</v>
      </c>
      <c r="C21432">
        <v>3.8533900000000001</v>
      </c>
    </row>
    <row r="21433" spans="1:3" x14ac:dyDescent="0.25">
      <c r="A21433" s="1">
        <v>45515</v>
      </c>
      <c r="B21433" s="2">
        <v>0.22916666666666666</v>
      </c>
      <c r="C21433">
        <v>3.8534999999999999</v>
      </c>
    </row>
    <row r="21434" spans="1:3" x14ac:dyDescent="0.25">
      <c r="A21434" s="1">
        <v>45515</v>
      </c>
      <c r="B21434" s="2">
        <v>0.23958333333333334</v>
      </c>
      <c r="C21434">
        <v>3.8536199999999998</v>
      </c>
    </row>
    <row r="21435" spans="1:3" x14ac:dyDescent="0.25">
      <c r="A21435" s="1">
        <v>45515</v>
      </c>
      <c r="B21435" s="2">
        <v>0.25</v>
      </c>
      <c r="C21435">
        <v>3.8602099999999999</v>
      </c>
    </row>
    <row r="21436" spans="1:3" x14ac:dyDescent="0.25">
      <c r="A21436" s="1">
        <v>45515</v>
      </c>
      <c r="B21436" s="2">
        <v>0.26041666666666669</v>
      </c>
      <c r="C21436">
        <v>3.8823599999999998</v>
      </c>
    </row>
    <row r="21437" spans="1:3" x14ac:dyDescent="0.25">
      <c r="A21437" s="1">
        <v>45515</v>
      </c>
      <c r="B21437" s="2">
        <v>0.27083333333333331</v>
      </c>
      <c r="C21437">
        <v>3.91614</v>
      </c>
    </row>
    <row r="21438" spans="1:3" x14ac:dyDescent="0.25">
      <c r="A21438" s="1">
        <v>45515</v>
      </c>
      <c r="B21438" s="2">
        <v>0.28125</v>
      </c>
      <c r="C21438">
        <v>3.9706199999999998</v>
      </c>
    </row>
    <row r="21439" spans="1:3" x14ac:dyDescent="0.25">
      <c r="A21439" s="1">
        <v>45515</v>
      </c>
      <c r="B21439" s="2">
        <v>0.29166666666666669</v>
      </c>
      <c r="C21439">
        <v>4.0418700000000003</v>
      </c>
    </row>
    <row r="21440" spans="1:3" x14ac:dyDescent="0.25">
      <c r="A21440" s="1">
        <v>45515</v>
      </c>
      <c r="B21440" s="2">
        <v>0.30208333333333331</v>
      </c>
      <c r="C21440">
        <v>4.1338200000000001</v>
      </c>
    </row>
    <row r="21441" spans="1:3" x14ac:dyDescent="0.25">
      <c r="A21441" s="1">
        <v>45515</v>
      </c>
      <c r="B21441" s="2">
        <v>0.3125</v>
      </c>
      <c r="C21441">
        <v>4.2270000000000003</v>
      </c>
    </row>
    <row r="21442" spans="1:3" x14ac:dyDescent="0.25">
      <c r="A21442" s="1">
        <v>45515</v>
      </c>
      <c r="B21442" s="2">
        <v>0.32291666666666669</v>
      </c>
      <c r="C21442">
        <v>4.2981400000000001</v>
      </c>
    </row>
    <row r="21443" spans="1:3" x14ac:dyDescent="0.25">
      <c r="A21443" s="1">
        <v>45515</v>
      </c>
      <c r="B21443" s="2">
        <v>0.33333333333333331</v>
      </c>
      <c r="C21443">
        <v>4.3148099999999996</v>
      </c>
    </row>
    <row r="21444" spans="1:3" x14ac:dyDescent="0.25">
      <c r="A21444" s="1">
        <v>45515</v>
      </c>
      <c r="B21444" s="2">
        <v>0.34375</v>
      </c>
      <c r="C21444">
        <v>4.2796799999999999</v>
      </c>
    </row>
    <row r="21445" spans="1:3" x14ac:dyDescent="0.25">
      <c r="A21445" s="1">
        <v>45515</v>
      </c>
      <c r="B21445" s="2">
        <v>0.35416666666666669</v>
      </c>
      <c r="C21445">
        <v>4.2173699999999998</v>
      </c>
    </row>
    <row r="21446" spans="1:3" x14ac:dyDescent="0.25">
      <c r="A21446" s="1">
        <v>45515</v>
      </c>
      <c r="B21446" s="2">
        <v>0.36458333333333331</v>
      </c>
      <c r="C21446">
        <v>4.1758800000000003</v>
      </c>
    </row>
    <row r="21447" spans="1:3" x14ac:dyDescent="0.25">
      <c r="A21447" s="1">
        <v>45515</v>
      </c>
      <c r="B21447" s="2">
        <v>0.375</v>
      </c>
      <c r="C21447">
        <v>4.1980199999999996</v>
      </c>
    </row>
    <row r="21448" spans="1:3" x14ac:dyDescent="0.25">
      <c r="A21448" s="1">
        <v>45515</v>
      </c>
      <c r="B21448" s="2">
        <v>0.38541666666666669</v>
      </c>
      <c r="C21448">
        <v>4.3084300000000004</v>
      </c>
    </row>
    <row r="21449" spans="1:3" x14ac:dyDescent="0.25">
      <c r="A21449" s="1">
        <v>45515</v>
      </c>
      <c r="B21449" s="2">
        <v>0.39583333333333331</v>
      </c>
      <c r="C21449">
        <v>4.4941199999999997</v>
      </c>
    </row>
    <row r="21450" spans="1:3" x14ac:dyDescent="0.25">
      <c r="A21450" s="1">
        <v>45515</v>
      </c>
      <c r="B21450" s="2">
        <v>0.40625</v>
      </c>
      <c r="C21450">
        <v>4.69536</v>
      </c>
    </row>
    <row r="21451" spans="1:3" x14ac:dyDescent="0.25">
      <c r="A21451" s="1">
        <v>45515</v>
      </c>
      <c r="B21451" s="2">
        <v>0.41666666666666669</v>
      </c>
      <c r="C21451">
        <v>4.8757900000000003</v>
      </c>
    </row>
    <row r="21452" spans="1:3" x14ac:dyDescent="0.25">
      <c r="A21452" s="1">
        <v>45515</v>
      </c>
      <c r="B21452" s="2">
        <v>0.42708333333333331</v>
      </c>
      <c r="C21452">
        <v>5.00298</v>
      </c>
    </row>
    <row r="21453" spans="1:3" x14ac:dyDescent="0.25">
      <c r="A21453" s="1">
        <v>45515</v>
      </c>
      <c r="B21453" s="2">
        <v>0.4375</v>
      </c>
      <c r="C21453">
        <v>5.0938100000000004</v>
      </c>
    </row>
    <row r="21454" spans="1:3" x14ac:dyDescent="0.25">
      <c r="A21454" s="1">
        <v>45515</v>
      </c>
      <c r="B21454" s="2">
        <v>0.44791666666666669</v>
      </c>
      <c r="C21454">
        <v>5.1612499999999999</v>
      </c>
    </row>
    <row r="21455" spans="1:3" x14ac:dyDescent="0.25">
      <c r="A21455" s="1">
        <v>45515</v>
      </c>
      <c r="B21455" s="2">
        <v>0.45833333333333331</v>
      </c>
      <c r="C21455">
        <v>5.2391100000000002</v>
      </c>
    </row>
    <row r="21456" spans="1:3" x14ac:dyDescent="0.25">
      <c r="A21456" s="1">
        <v>45515</v>
      </c>
      <c r="B21456" s="2">
        <v>0.46875</v>
      </c>
      <c r="C21456">
        <v>5.3481699999999996</v>
      </c>
    </row>
    <row r="21457" spans="1:3" x14ac:dyDescent="0.25">
      <c r="A21457" s="1">
        <v>45515</v>
      </c>
      <c r="B21457" s="2">
        <v>0.47916666666666669</v>
      </c>
      <c r="C21457">
        <v>5.4741299999999997</v>
      </c>
    </row>
    <row r="21458" spans="1:3" x14ac:dyDescent="0.25">
      <c r="A21458" s="1">
        <v>45515</v>
      </c>
      <c r="B21458" s="2">
        <v>0.48958333333333331</v>
      </c>
      <c r="C21458">
        <v>5.6104799999999999</v>
      </c>
    </row>
    <row r="21459" spans="1:3" x14ac:dyDescent="0.25">
      <c r="A21459" s="1">
        <v>45515</v>
      </c>
      <c r="B21459" s="2">
        <v>0.5</v>
      </c>
      <c r="C21459">
        <v>5.7352100000000004</v>
      </c>
    </row>
    <row r="21460" spans="1:3" x14ac:dyDescent="0.25">
      <c r="A21460" s="1">
        <v>45515</v>
      </c>
      <c r="B21460" s="2">
        <v>0.51041666666666663</v>
      </c>
      <c r="C21460">
        <v>5.8469600000000002</v>
      </c>
    </row>
    <row r="21461" spans="1:3" x14ac:dyDescent="0.25">
      <c r="A21461" s="1">
        <v>45515</v>
      </c>
      <c r="B21461" s="2">
        <v>0.52083333333333337</v>
      </c>
      <c r="C21461">
        <v>5.9392500000000004</v>
      </c>
    </row>
    <row r="21462" spans="1:3" x14ac:dyDescent="0.25">
      <c r="A21462" s="1">
        <v>45515</v>
      </c>
      <c r="B21462" s="2">
        <v>0.53125</v>
      </c>
      <c r="C21462">
        <v>6.0068099999999998</v>
      </c>
    </row>
    <row r="21463" spans="1:3" x14ac:dyDescent="0.25">
      <c r="A21463" s="1">
        <v>45515</v>
      </c>
      <c r="B21463" s="2">
        <v>0.54166666666666663</v>
      </c>
      <c r="C21463">
        <v>6.0561400000000001</v>
      </c>
    </row>
    <row r="21464" spans="1:3" x14ac:dyDescent="0.25">
      <c r="A21464" s="1">
        <v>45515</v>
      </c>
      <c r="B21464" s="2">
        <v>0.55208333333333337</v>
      </c>
      <c r="C21464">
        <v>6.0833199999999996</v>
      </c>
    </row>
    <row r="21465" spans="1:3" x14ac:dyDescent="0.25">
      <c r="A21465" s="1">
        <v>45515</v>
      </c>
      <c r="B21465" s="2">
        <v>0.5625</v>
      </c>
      <c r="C21465">
        <v>6.0896999999999997</v>
      </c>
    </row>
    <row r="21466" spans="1:3" x14ac:dyDescent="0.25">
      <c r="A21466" s="1">
        <v>45515</v>
      </c>
      <c r="B21466" s="2">
        <v>0.57291666666666663</v>
      </c>
      <c r="C21466">
        <v>6.0532300000000001</v>
      </c>
    </row>
    <row r="21467" spans="1:3" x14ac:dyDescent="0.25">
      <c r="A21467" s="1">
        <v>45515</v>
      </c>
      <c r="B21467" s="2">
        <v>0.58333333333333337</v>
      </c>
      <c r="C21467">
        <v>5.9817499999999999</v>
      </c>
    </row>
    <row r="21468" spans="1:3" x14ac:dyDescent="0.25">
      <c r="A21468" s="1">
        <v>45515</v>
      </c>
      <c r="B21468" s="2">
        <v>0.59375</v>
      </c>
      <c r="C21468">
        <v>5.8636200000000001</v>
      </c>
    </row>
    <row r="21469" spans="1:3" x14ac:dyDescent="0.25">
      <c r="A21469" s="1">
        <v>45515</v>
      </c>
      <c r="B21469" s="2">
        <v>0.60416666666666663</v>
      </c>
      <c r="C21469">
        <v>5.70791</v>
      </c>
    </row>
    <row r="21470" spans="1:3" x14ac:dyDescent="0.25">
      <c r="A21470" s="1">
        <v>45515</v>
      </c>
      <c r="B21470" s="2">
        <v>0.61458333333333337</v>
      </c>
      <c r="C21470">
        <v>5.5431499999999998</v>
      </c>
    </row>
    <row r="21471" spans="1:3" x14ac:dyDescent="0.25">
      <c r="A21471" s="1">
        <v>45515</v>
      </c>
      <c r="B21471" s="2">
        <v>0.625</v>
      </c>
      <c r="C21471">
        <v>5.3718899999999996</v>
      </c>
    </row>
    <row r="21472" spans="1:3" x14ac:dyDescent="0.25">
      <c r="A21472" s="1">
        <v>45515</v>
      </c>
      <c r="B21472" s="2">
        <v>0.63541666666666663</v>
      </c>
      <c r="C21472">
        <v>5.2265899999999998</v>
      </c>
    </row>
    <row r="21473" spans="1:3" x14ac:dyDescent="0.25">
      <c r="A21473" s="1">
        <v>45515</v>
      </c>
      <c r="B21473" s="2">
        <v>0.64583333333333337</v>
      </c>
      <c r="C21473">
        <v>5.0968299999999997</v>
      </c>
    </row>
    <row r="21474" spans="1:3" x14ac:dyDescent="0.25">
      <c r="A21474" s="1">
        <v>45515</v>
      </c>
      <c r="B21474" s="2">
        <v>0.65625</v>
      </c>
      <c r="C21474">
        <v>4.9865399999999998</v>
      </c>
    </row>
    <row r="21475" spans="1:3" x14ac:dyDescent="0.25">
      <c r="A21475" s="1">
        <v>45515</v>
      </c>
      <c r="B21475" s="2">
        <v>0.66666666666666663</v>
      </c>
      <c r="C21475">
        <v>4.8917900000000003</v>
      </c>
    </row>
    <row r="21476" spans="1:3" x14ac:dyDescent="0.25">
      <c r="A21476" s="1">
        <v>45515</v>
      </c>
      <c r="B21476" s="2">
        <v>0.67708333333333337</v>
      </c>
      <c r="C21476">
        <v>4.8035300000000003</v>
      </c>
    </row>
    <row r="21477" spans="1:3" x14ac:dyDescent="0.25">
      <c r="A21477" s="1">
        <v>45515</v>
      </c>
      <c r="B21477" s="2">
        <v>0.6875</v>
      </c>
      <c r="C21477">
        <v>4.7502899999999997</v>
      </c>
    </row>
    <row r="21478" spans="1:3" x14ac:dyDescent="0.25">
      <c r="A21478" s="1">
        <v>45515</v>
      </c>
      <c r="B21478" s="2">
        <v>0.69791666666666663</v>
      </c>
      <c r="C21478">
        <v>4.7542</v>
      </c>
    </row>
    <row r="21479" spans="1:3" x14ac:dyDescent="0.25">
      <c r="A21479" s="1">
        <v>45515</v>
      </c>
      <c r="B21479" s="2">
        <v>0.70833333333333337</v>
      </c>
      <c r="C21479">
        <v>4.8269099999999998</v>
      </c>
    </row>
    <row r="21480" spans="1:3" x14ac:dyDescent="0.25">
      <c r="A21480" s="1">
        <v>45515</v>
      </c>
      <c r="B21480" s="2">
        <v>0.71875</v>
      </c>
      <c r="C21480">
        <v>4.9996200000000002</v>
      </c>
    </row>
    <row r="21481" spans="1:3" x14ac:dyDescent="0.25">
      <c r="A21481" s="1">
        <v>45515</v>
      </c>
      <c r="B21481" s="2">
        <v>0.72916666666666663</v>
      </c>
      <c r="C21481">
        <v>5.2177499999999997</v>
      </c>
    </row>
    <row r="21482" spans="1:3" x14ac:dyDescent="0.25">
      <c r="A21482" s="1">
        <v>45515</v>
      </c>
      <c r="B21482" s="2">
        <v>0.73958333333333337</v>
      </c>
      <c r="C21482">
        <v>5.4488599999999998</v>
      </c>
    </row>
    <row r="21483" spans="1:3" x14ac:dyDescent="0.25">
      <c r="A21483" s="1">
        <v>45515</v>
      </c>
      <c r="B21483" s="2">
        <v>0.75</v>
      </c>
      <c r="C21483">
        <v>5.6279399999999997</v>
      </c>
    </row>
    <row r="21484" spans="1:3" x14ac:dyDescent="0.25">
      <c r="A21484" s="1">
        <v>45515</v>
      </c>
      <c r="B21484" s="2">
        <v>0.76041666666666663</v>
      </c>
      <c r="C21484">
        <v>5.7420400000000003</v>
      </c>
    </row>
    <row r="21485" spans="1:3" x14ac:dyDescent="0.25">
      <c r="A21485" s="1">
        <v>45515</v>
      </c>
      <c r="B21485" s="2">
        <v>0.77083333333333337</v>
      </c>
      <c r="C21485">
        <v>5.7964000000000002</v>
      </c>
    </row>
    <row r="21486" spans="1:3" x14ac:dyDescent="0.25">
      <c r="A21486" s="1">
        <v>45515</v>
      </c>
      <c r="B21486" s="2">
        <v>0.78125</v>
      </c>
      <c r="C21486">
        <v>5.8312999999999997</v>
      </c>
    </row>
    <row r="21487" spans="1:3" x14ac:dyDescent="0.25">
      <c r="A21487" s="1">
        <v>45515</v>
      </c>
      <c r="B21487" s="2">
        <v>0.79166666666666663</v>
      </c>
      <c r="C21487">
        <v>5.8584800000000001</v>
      </c>
    </row>
    <row r="21488" spans="1:3" x14ac:dyDescent="0.25">
      <c r="A21488" s="1">
        <v>45515</v>
      </c>
      <c r="B21488" s="2">
        <v>0.80208333333333337</v>
      </c>
      <c r="C21488">
        <v>5.9156399999999998</v>
      </c>
    </row>
    <row r="21489" spans="1:3" x14ac:dyDescent="0.25">
      <c r="A21489" s="1">
        <v>45515</v>
      </c>
      <c r="B21489" s="2">
        <v>0.8125</v>
      </c>
      <c r="C21489">
        <v>6.00143</v>
      </c>
    </row>
    <row r="21490" spans="1:3" x14ac:dyDescent="0.25">
      <c r="A21490" s="1">
        <v>45515</v>
      </c>
      <c r="B21490" s="2">
        <v>0.82291666666666663</v>
      </c>
      <c r="C21490">
        <v>6.0898099999999999</v>
      </c>
    </row>
    <row r="21491" spans="1:3" x14ac:dyDescent="0.25">
      <c r="A21491" s="1">
        <v>45515</v>
      </c>
      <c r="B21491" s="2">
        <v>0.83333333333333337</v>
      </c>
      <c r="C21491">
        <v>6.1794099999999998</v>
      </c>
    </row>
    <row r="21492" spans="1:3" x14ac:dyDescent="0.25">
      <c r="A21492" s="1">
        <v>45515</v>
      </c>
      <c r="B21492" s="2">
        <v>0.84375</v>
      </c>
      <c r="C21492">
        <v>6.24552</v>
      </c>
    </row>
    <row r="21493" spans="1:3" x14ac:dyDescent="0.25">
      <c r="A21493" s="1">
        <v>45515</v>
      </c>
      <c r="B21493" s="2">
        <v>0.85416666666666663</v>
      </c>
      <c r="C21493">
        <v>6.3063599999999997</v>
      </c>
    </row>
    <row r="21494" spans="1:3" x14ac:dyDescent="0.25">
      <c r="A21494" s="1">
        <v>45515</v>
      </c>
      <c r="B21494" s="2">
        <v>0.86458333333333337</v>
      </c>
      <c r="C21494">
        <v>6.3373499999999998</v>
      </c>
    </row>
    <row r="21495" spans="1:3" x14ac:dyDescent="0.25">
      <c r="A21495" s="1">
        <v>45515</v>
      </c>
      <c r="B21495" s="2">
        <v>0.875</v>
      </c>
      <c r="C21495">
        <v>6.3450699999999998</v>
      </c>
    </row>
    <row r="21496" spans="1:3" x14ac:dyDescent="0.25">
      <c r="A21496" s="1">
        <v>45515</v>
      </c>
      <c r="B21496" s="2">
        <v>0.88541666666666663</v>
      </c>
      <c r="C21496">
        <v>6.33087</v>
      </c>
    </row>
    <row r="21497" spans="1:3" x14ac:dyDescent="0.25">
      <c r="A21497" s="1">
        <v>45515</v>
      </c>
      <c r="B21497" s="2">
        <v>0.89583333333333337</v>
      </c>
      <c r="C21497">
        <v>6.2894800000000002</v>
      </c>
    </row>
    <row r="21498" spans="1:3" x14ac:dyDescent="0.25">
      <c r="A21498" s="1">
        <v>45515</v>
      </c>
      <c r="B21498" s="2">
        <v>0.90625</v>
      </c>
      <c r="C21498">
        <v>6.21957</v>
      </c>
    </row>
    <row r="21499" spans="1:3" x14ac:dyDescent="0.25">
      <c r="A21499" s="1">
        <v>45515</v>
      </c>
      <c r="B21499" s="2">
        <v>0.91666666666666663</v>
      </c>
      <c r="C21499">
        <v>6.1145300000000002</v>
      </c>
    </row>
    <row r="21500" spans="1:3" x14ac:dyDescent="0.25">
      <c r="A21500" s="1">
        <v>45515</v>
      </c>
      <c r="B21500" s="2">
        <v>0.92708333333333337</v>
      </c>
      <c r="C21500">
        <v>5.9834300000000002</v>
      </c>
    </row>
    <row r="21501" spans="1:3" x14ac:dyDescent="0.25">
      <c r="A21501" s="1">
        <v>45515</v>
      </c>
      <c r="B21501" s="2">
        <v>0.9375</v>
      </c>
      <c r="C21501">
        <v>5.8341000000000003</v>
      </c>
    </row>
    <row r="21502" spans="1:3" x14ac:dyDescent="0.25">
      <c r="A21502" s="1">
        <v>45515</v>
      </c>
      <c r="B21502" s="2">
        <v>0.94791666666666663</v>
      </c>
      <c r="C21502">
        <v>5.6639600000000003</v>
      </c>
    </row>
    <row r="21503" spans="1:3" x14ac:dyDescent="0.25">
      <c r="A21503" s="1">
        <v>45515</v>
      </c>
      <c r="B21503" s="2">
        <v>0.95833333333333337</v>
      </c>
      <c r="C21503">
        <v>5.4951600000000003</v>
      </c>
    </row>
    <row r="21504" spans="1:3" x14ac:dyDescent="0.25">
      <c r="A21504" s="1">
        <v>45515</v>
      </c>
      <c r="B21504" s="2">
        <v>0.96875</v>
      </c>
      <c r="C21504">
        <v>5.3355399999999999</v>
      </c>
    </row>
    <row r="21505" spans="1:3" x14ac:dyDescent="0.25">
      <c r="A21505" s="1">
        <v>45515</v>
      </c>
      <c r="B21505" s="2">
        <v>0.97916666666666663</v>
      </c>
      <c r="C21505">
        <v>5.1928099999999997</v>
      </c>
    </row>
    <row r="21506" spans="1:3" x14ac:dyDescent="0.25">
      <c r="A21506" s="1">
        <v>45515</v>
      </c>
      <c r="B21506" s="2">
        <v>0.98958333333333337</v>
      </c>
      <c r="C21506">
        <v>5.08385</v>
      </c>
    </row>
    <row r="21507" spans="1:3" x14ac:dyDescent="0.25">
      <c r="A21507" s="1">
        <v>45516</v>
      </c>
      <c r="B21507" s="2">
        <v>0</v>
      </c>
      <c r="C21507">
        <v>5.0085699999999997</v>
      </c>
    </row>
    <row r="21508" spans="1:3" x14ac:dyDescent="0.25">
      <c r="A21508" s="1">
        <v>45516</v>
      </c>
      <c r="B21508" s="2">
        <v>1.0416666666666666E-2</v>
      </c>
      <c r="C21508">
        <v>5.5628399999999996</v>
      </c>
    </row>
    <row r="21509" spans="1:3" x14ac:dyDescent="0.25">
      <c r="A21509" s="1">
        <v>45516</v>
      </c>
      <c r="B21509" s="2">
        <v>2.0833333333333332E-2</v>
      </c>
      <c r="C21509">
        <v>5.3575699999999999</v>
      </c>
    </row>
    <row r="21510" spans="1:3" x14ac:dyDescent="0.25">
      <c r="A21510" s="1">
        <v>45516</v>
      </c>
      <c r="B21510" s="2">
        <v>3.125E-2</v>
      </c>
      <c r="C21510">
        <v>5.1432500000000001</v>
      </c>
    </row>
    <row r="21511" spans="1:3" x14ac:dyDescent="0.25">
      <c r="A21511" s="1">
        <v>45516</v>
      </c>
      <c r="B21511" s="2">
        <v>4.1666666666666664E-2</v>
      </c>
      <c r="C21511">
        <v>4.9341799999999996</v>
      </c>
    </row>
    <row r="21512" spans="1:3" x14ac:dyDescent="0.25">
      <c r="A21512" s="1">
        <v>45516</v>
      </c>
      <c r="B21512" s="2">
        <v>5.2083333333333336E-2</v>
      </c>
      <c r="C21512">
        <v>4.7537500000000001</v>
      </c>
    </row>
    <row r="21513" spans="1:3" x14ac:dyDescent="0.25">
      <c r="A21513" s="1">
        <v>45516</v>
      </c>
      <c r="B21513" s="2">
        <v>6.25E-2</v>
      </c>
      <c r="C21513">
        <v>4.6045299999999996</v>
      </c>
    </row>
    <row r="21514" spans="1:3" x14ac:dyDescent="0.25">
      <c r="A21514" s="1">
        <v>45516</v>
      </c>
      <c r="B21514" s="2">
        <v>7.2916666666666671E-2</v>
      </c>
      <c r="C21514">
        <v>4.4786799999999998</v>
      </c>
    </row>
    <row r="21515" spans="1:3" x14ac:dyDescent="0.25">
      <c r="A21515" s="1">
        <v>45516</v>
      </c>
      <c r="B21515" s="2">
        <v>8.3333333333333329E-2</v>
      </c>
      <c r="C21515">
        <v>4.3891999999999998</v>
      </c>
    </row>
    <row r="21516" spans="1:3" x14ac:dyDescent="0.25">
      <c r="A21516" s="1">
        <v>45516</v>
      </c>
      <c r="B21516" s="2">
        <v>9.375E-2</v>
      </c>
      <c r="C21516">
        <v>4.3386399999999998</v>
      </c>
    </row>
    <row r="21517" spans="1:3" x14ac:dyDescent="0.25">
      <c r="A21517" s="1">
        <v>45516</v>
      </c>
      <c r="B21517" s="2">
        <v>0.10416666666666667</v>
      </c>
      <c r="C21517">
        <v>4.3061999999999996</v>
      </c>
    </row>
    <row r="21518" spans="1:3" x14ac:dyDescent="0.25">
      <c r="A21518" s="1">
        <v>45516</v>
      </c>
      <c r="B21518" s="2">
        <v>0.11458333333333333</v>
      </c>
      <c r="C21518">
        <v>4.2867300000000004</v>
      </c>
    </row>
    <row r="21519" spans="1:3" x14ac:dyDescent="0.25">
      <c r="A21519" s="1">
        <v>45516</v>
      </c>
      <c r="B21519" s="2">
        <v>0.125</v>
      </c>
      <c r="C21519">
        <v>4.2724099999999998</v>
      </c>
    </row>
    <row r="21520" spans="1:3" x14ac:dyDescent="0.25">
      <c r="A21520" s="1">
        <v>45516</v>
      </c>
      <c r="B21520" s="2">
        <v>0.13541666666666666</v>
      </c>
      <c r="C21520">
        <v>4.2516100000000003</v>
      </c>
    </row>
    <row r="21521" spans="1:3" x14ac:dyDescent="0.25">
      <c r="A21521" s="1">
        <v>45516</v>
      </c>
      <c r="B21521" s="2">
        <v>0.14583333333333334</v>
      </c>
      <c r="C21521">
        <v>4.2502700000000004</v>
      </c>
    </row>
    <row r="21522" spans="1:3" x14ac:dyDescent="0.25">
      <c r="A21522" s="1">
        <v>45516</v>
      </c>
      <c r="B21522" s="2">
        <v>0.15625</v>
      </c>
      <c r="C21522">
        <v>4.3125799999999996</v>
      </c>
    </row>
    <row r="21523" spans="1:3" x14ac:dyDescent="0.25">
      <c r="A21523" s="1">
        <v>45516</v>
      </c>
      <c r="B21523" s="2">
        <v>0.16666666666666666</v>
      </c>
      <c r="C21523">
        <v>4.4540699999999998</v>
      </c>
    </row>
    <row r="21524" spans="1:3" x14ac:dyDescent="0.25">
      <c r="A21524" s="1">
        <v>45516</v>
      </c>
      <c r="B21524" s="2">
        <v>0.17708333333333334</v>
      </c>
      <c r="C21524">
        <v>4.6994899999999999</v>
      </c>
    </row>
    <row r="21525" spans="1:3" x14ac:dyDescent="0.25">
      <c r="A21525" s="1">
        <v>45516</v>
      </c>
      <c r="B21525" s="2">
        <v>0.1875</v>
      </c>
      <c r="C21525">
        <v>4.9838500000000003</v>
      </c>
    </row>
    <row r="21526" spans="1:3" x14ac:dyDescent="0.25">
      <c r="A21526" s="1">
        <v>45516</v>
      </c>
      <c r="B21526" s="2">
        <v>0.19791666666666666</v>
      </c>
      <c r="C21526">
        <v>5.2564500000000001</v>
      </c>
    </row>
    <row r="21527" spans="1:3" x14ac:dyDescent="0.25">
      <c r="A21527" s="1">
        <v>45516</v>
      </c>
      <c r="B21527" s="2">
        <v>0.20833333333333334</v>
      </c>
      <c r="C21527">
        <v>5.4367700000000001</v>
      </c>
    </row>
    <row r="21528" spans="1:3" x14ac:dyDescent="0.25">
      <c r="A21528" s="1">
        <v>45516</v>
      </c>
      <c r="B21528" s="2">
        <v>0.21875</v>
      </c>
      <c r="C21528">
        <v>5.47804</v>
      </c>
    </row>
    <row r="21529" spans="1:3" x14ac:dyDescent="0.25">
      <c r="A21529" s="1">
        <v>45516</v>
      </c>
      <c r="B21529" s="2">
        <v>0.22916666666666666</v>
      </c>
      <c r="C21529">
        <v>5.4557799999999999</v>
      </c>
    </row>
    <row r="21530" spans="1:3" x14ac:dyDescent="0.25">
      <c r="A21530" s="1">
        <v>45516</v>
      </c>
      <c r="B21530" s="2">
        <v>0.23958333333333334</v>
      </c>
      <c r="C21530">
        <v>5.4493999999999998</v>
      </c>
    </row>
    <row r="21531" spans="1:3" x14ac:dyDescent="0.25">
      <c r="A21531" s="1">
        <v>45516</v>
      </c>
      <c r="B21531" s="2">
        <v>0.25</v>
      </c>
      <c r="C21531">
        <v>5.5695499999999996</v>
      </c>
    </row>
    <row r="21532" spans="1:3" x14ac:dyDescent="0.25">
      <c r="A21532" s="1">
        <v>45516</v>
      </c>
      <c r="B21532" s="2">
        <v>0.26041666666666669</v>
      </c>
      <c r="C21532">
        <v>5.88781</v>
      </c>
    </row>
    <row r="21533" spans="1:3" x14ac:dyDescent="0.25">
      <c r="A21533" s="1">
        <v>45516</v>
      </c>
      <c r="B21533" s="2">
        <v>0.27083333333333331</v>
      </c>
      <c r="C21533">
        <v>6.4614399999999996</v>
      </c>
    </row>
    <row r="21534" spans="1:3" x14ac:dyDescent="0.25">
      <c r="A21534" s="1">
        <v>45516</v>
      </c>
      <c r="B21534" s="2">
        <v>0.28125</v>
      </c>
      <c r="C21534">
        <v>7.3047899999999997</v>
      </c>
    </row>
    <row r="21535" spans="1:3" x14ac:dyDescent="0.25">
      <c r="A21535" s="1">
        <v>45516</v>
      </c>
      <c r="B21535" s="2">
        <v>0.29166666666666669</v>
      </c>
      <c r="C21535">
        <v>8.4776900000000008</v>
      </c>
    </row>
    <row r="21536" spans="1:3" x14ac:dyDescent="0.25">
      <c r="A21536" s="1">
        <v>45516</v>
      </c>
      <c r="B21536" s="2">
        <v>0.30208333333333331</v>
      </c>
      <c r="C21536">
        <v>9.9801300000000008</v>
      </c>
    </row>
    <row r="21537" spans="1:3" x14ac:dyDescent="0.25">
      <c r="A21537" s="1">
        <v>45516</v>
      </c>
      <c r="B21537" s="2">
        <v>0.3125</v>
      </c>
      <c r="C21537">
        <v>11.804069999999999</v>
      </c>
    </row>
    <row r="21538" spans="1:3" x14ac:dyDescent="0.25">
      <c r="A21538" s="1">
        <v>45516</v>
      </c>
      <c r="B21538" s="2">
        <v>0.32291666666666669</v>
      </c>
      <c r="C21538">
        <v>13.91281</v>
      </c>
    </row>
    <row r="21539" spans="1:3" x14ac:dyDescent="0.25">
      <c r="A21539" s="1">
        <v>45516</v>
      </c>
      <c r="B21539" s="2">
        <v>0.33333333333333331</v>
      </c>
      <c r="C21539">
        <v>16.26709</v>
      </c>
    </row>
    <row r="21540" spans="1:3" x14ac:dyDescent="0.25">
      <c r="A21540" s="1">
        <v>45516</v>
      </c>
      <c r="B21540" s="2">
        <v>0.34375</v>
      </c>
      <c r="C21540">
        <v>18.802910000000001</v>
      </c>
    </row>
    <row r="21541" spans="1:3" x14ac:dyDescent="0.25">
      <c r="A21541" s="1">
        <v>45516</v>
      </c>
      <c r="B21541" s="2">
        <v>0.35416666666666669</v>
      </c>
      <c r="C21541">
        <v>21.299130000000002</v>
      </c>
    </row>
    <row r="21542" spans="1:3" x14ac:dyDescent="0.25">
      <c r="A21542" s="1">
        <v>45516</v>
      </c>
      <c r="B21542" s="2">
        <v>0.36458333333333331</v>
      </c>
      <c r="C21542">
        <v>23.477419999999999</v>
      </c>
    </row>
    <row r="21543" spans="1:3" x14ac:dyDescent="0.25">
      <c r="A21543" s="1">
        <v>45516</v>
      </c>
      <c r="B21543" s="2">
        <v>0.375</v>
      </c>
      <c r="C21543">
        <v>25.09328</v>
      </c>
    </row>
    <row r="21544" spans="1:3" x14ac:dyDescent="0.25">
      <c r="A21544" s="1">
        <v>45516</v>
      </c>
      <c r="B21544" s="2">
        <v>0.38541666666666669</v>
      </c>
      <c r="C21544">
        <v>25.963339999999999</v>
      </c>
    </row>
    <row r="21545" spans="1:3" x14ac:dyDescent="0.25">
      <c r="A21545" s="1">
        <v>45516</v>
      </c>
      <c r="B21545" s="2">
        <v>0.39583333333333331</v>
      </c>
      <c r="C21545">
        <v>26.25038</v>
      </c>
    </row>
    <row r="21546" spans="1:3" x14ac:dyDescent="0.25">
      <c r="A21546" s="1">
        <v>45516</v>
      </c>
      <c r="B21546" s="2">
        <v>0.40625</v>
      </c>
      <c r="C21546">
        <v>26.208200000000001</v>
      </c>
    </row>
    <row r="21547" spans="1:3" x14ac:dyDescent="0.25">
      <c r="A21547" s="1">
        <v>45516</v>
      </c>
      <c r="B21547" s="2">
        <v>0.41666666666666669</v>
      </c>
      <c r="C21547">
        <v>26.09198</v>
      </c>
    </row>
    <row r="21548" spans="1:3" x14ac:dyDescent="0.25">
      <c r="A21548" s="1">
        <v>45516</v>
      </c>
      <c r="B21548" s="2">
        <v>0.42708333333333331</v>
      </c>
      <c r="C21548">
        <v>26.095669999999998</v>
      </c>
    </row>
    <row r="21549" spans="1:3" x14ac:dyDescent="0.25">
      <c r="A21549" s="1">
        <v>45516</v>
      </c>
      <c r="B21549" s="2">
        <v>0.4375</v>
      </c>
      <c r="C21549">
        <v>26.21133</v>
      </c>
    </row>
    <row r="21550" spans="1:3" x14ac:dyDescent="0.25">
      <c r="A21550" s="1">
        <v>45516</v>
      </c>
      <c r="B21550" s="2">
        <v>0.44791666666666669</v>
      </c>
      <c r="C21550">
        <v>26.376429999999999</v>
      </c>
    </row>
    <row r="21551" spans="1:3" x14ac:dyDescent="0.25">
      <c r="A21551" s="1">
        <v>45516</v>
      </c>
      <c r="B21551" s="2">
        <v>0.45833333333333331</v>
      </c>
      <c r="C21551">
        <v>26.529689999999999</v>
      </c>
    </row>
    <row r="21552" spans="1:3" x14ac:dyDescent="0.25">
      <c r="A21552" s="1">
        <v>45516</v>
      </c>
      <c r="B21552" s="2">
        <v>0.46875</v>
      </c>
      <c r="C21552">
        <v>26.608550000000001</v>
      </c>
    </row>
    <row r="21553" spans="1:3" x14ac:dyDescent="0.25">
      <c r="A21553" s="1">
        <v>45516</v>
      </c>
      <c r="B21553" s="2">
        <v>0.47916666666666669</v>
      </c>
      <c r="C21553">
        <v>26.564910000000001</v>
      </c>
    </row>
    <row r="21554" spans="1:3" x14ac:dyDescent="0.25">
      <c r="A21554" s="1">
        <v>45516</v>
      </c>
      <c r="B21554" s="2">
        <v>0.48958333333333331</v>
      </c>
      <c r="C21554">
        <v>26.370259999999998</v>
      </c>
    </row>
    <row r="21555" spans="1:3" x14ac:dyDescent="0.25">
      <c r="A21555" s="1">
        <v>45516</v>
      </c>
      <c r="B21555" s="2">
        <v>0.5</v>
      </c>
      <c r="C21555">
        <v>25.971360000000001</v>
      </c>
    </row>
    <row r="21556" spans="1:3" x14ac:dyDescent="0.25">
      <c r="A21556" s="1">
        <v>45516</v>
      </c>
      <c r="B21556" s="2">
        <v>0.51041666666666663</v>
      </c>
      <c r="C21556">
        <v>25.342230000000001</v>
      </c>
    </row>
    <row r="21557" spans="1:3" x14ac:dyDescent="0.25">
      <c r="A21557" s="1">
        <v>45516</v>
      </c>
      <c r="B21557" s="2">
        <v>0.52083333333333337</v>
      </c>
      <c r="C21557">
        <v>24.514109999999999</v>
      </c>
    </row>
    <row r="21558" spans="1:3" x14ac:dyDescent="0.25">
      <c r="A21558" s="1">
        <v>45516</v>
      </c>
      <c r="B21558" s="2">
        <v>0.53125</v>
      </c>
      <c r="C21558">
        <v>23.55198</v>
      </c>
    </row>
    <row r="21559" spans="1:3" x14ac:dyDescent="0.25">
      <c r="A21559" s="1">
        <v>45516</v>
      </c>
      <c r="B21559" s="2">
        <v>0.54166666666666663</v>
      </c>
      <c r="C21559">
        <v>22.501359999999998</v>
      </c>
    </row>
    <row r="21560" spans="1:3" x14ac:dyDescent="0.25">
      <c r="A21560" s="1">
        <v>45516</v>
      </c>
      <c r="B21560" s="2">
        <v>0.55208333333333337</v>
      </c>
      <c r="C21560">
        <v>21.42859</v>
      </c>
    </row>
    <row r="21561" spans="1:3" x14ac:dyDescent="0.25">
      <c r="A21561" s="1">
        <v>45516</v>
      </c>
      <c r="B21561" s="2">
        <v>0.5625</v>
      </c>
      <c r="C21561">
        <v>20.470479999999998</v>
      </c>
    </row>
    <row r="21562" spans="1:3" x14ac:dyDescent="0.25">
      <c r="A21562" s="1">
        <v>45516</v>
      </c>
      <c r="B21562" s="2">
        <v>0.57291666666666663</v>
      </c>
      <c r="C21562">
        <v>19.774249999999999</v>
      </c>
    </row>
    <row r="21563" spans="1:3" x14ac:dyDescent="0.25">
      <c r="A21563" s="1">
        <v>45516</v>
      </c>
      <c r="B21563" s="2">
        <v>0.58333333333333337</v>
      </c>
      <c r="C21563">
        <v>19.4833</v>
      </c>
    </row>
    <row r="21564" spans="1:3" x14ac:dyDescent="0.25">
      <c r="A21564" s="1">
        <v>45516</v>
      </c>
      <c r="B21564" s="2">
        <v>0.59375</v>
      </c>
      <c r="C21564">
        <v>19.693950000000001</v>
      </c>
    </row>
    <row r="21565" spans="1:3" x14ac:dyDescent="0.25">
      <c r="A21565" s="1">
        <v>45516</v>
      </c>
      <c r="B21565" s="2">
        <v>0.60416666666666663</v>
      </c>
      <c r="C21565">
        <v>20.219719999999999</v>
      </c>
    </row>
    <row r="21566" spans="1:3" x14ac:dyDescent="0.25">
      <c r="A21566" s="1">
        <v>45516</v>
      </c>
      <c r="B21566" s="2">
        <v>0.61458333333333337</v>
      </c>
      <c r="C21566">
        <v>20.808910000000001</v>
      </c>
    </row>
    <row r="21567" spans="1:3" x14ac:dyDescent="0.25">
      <c r="A21567" s="1">
        <v>45516</v>
      </c>
      <c r="B21567" s="2">
        <v>0.625</v>
      </c>
      <c r="C21567">
        <v>21.213740000000001</v>
      </c>
    </row>
    <row r="21568" spans="1:3" x14ac:dyDescent="0.25">
      <c r="A21568" s="1">
        <v>45516</v>
      </c>
      <c r="B21568" s="2">
        <v>0.63541666666666663</v>
      </c>
      <c r="C21568">
        <v>21.251650000000001</v>
      </c>
    </row>
    <row r="21569" spans="1:3" x14ac:dyDescent="0.25">
      <c r="A21569" s="1">
        <v>45516</v>
      </c>
      <c r="B21569" s="2">
        <v>0.64583333333333337</v>
      </c>
      <c r="C21569">
        <v>20.95553</v>
      </c>
    </row>
    <row r="21570" spans="1:3" x14ac:dyDescent="0.25">
      <c r="A21570" s="1">
        <v>45516</v>
      </c>
      <c r="B21570" s="2">
        <v>0.65625</v>
      </c>
      <c r="C21570">
        <v>20.44295</v>
      </c>
    </row>
    <row r="21571" spans="1:3" x14ac:dyDescent="0.25">
      <c r="A21571" s="1">
        <v>45516</v>
      </c>
      <c r="B21571" s="2">
        <v>0.66666666666666663</v>
      </c>
      <c r="C21571">
        <v>19.80688</v>
      </c>
    </row>
    <row r="21572" spans="1:3" x14ac:dyDescent="0.25">
      <c r="A21572" s="1">
        <v>45516</v>
      </c>
      <c r="B21572" s="2">
        <v>0.67708333333333337</v>
      </c>
      <c r="C21572">
        <v>19.129639999999998</v>
      </c>
    </row>
    <row r="21573" spans="1:3" x14ac:dyDescent="0.25">
      <c r="A21573" s="1">
        <v>45516</v>
      </c>
      <c r="B21573" s="2">
        <v>0.6875</v>
      </c>
      <c r="C21573">
        <v>18.42803</v>
      </c>
    </row>
    <row r="21574" spans="1:3" x14ac:dyDescent="0.25">
      <c r="A21574" s="1">
        <v>45516</v>
      </c>
      <c r="B21574" s="2">
        <v>0.69791666666666663</v>
      </c>
      <c r="C21574">
        <v>17.714780000000001</v>
      </c>
    </row>
    <row r="21575" spans="1:3" x14ac:dyDescent="0.25">
      <c r="A21575" s="1">
        <v>45516</v>
      </c>
      <c r="B21575" s="2">
        <v>0.70833333333333337</v>
      </c>
      <c r="C21575">
        <v>16.980499999999999</v>
      </c>
    </row>
    <row r="21576" spans="1:3" x14ac:dyDescent="0.25">
      <c r="A21576" s="1">
        <v>45516</v>
      </c>
      <c r="B21576" s="2">
        <v>0.71875</v>
      </c>
      <c r="C21576">
        <v>16.225069999999999</v>
      </c>
    </row>
    <row r="21577" spans="1:3" x14ac:dyDescent="0.25">
      <c r="A21577" s="1">
        <v>45516</v>
      </c>
      <c r="B21577" s="2">
        <v>0.72916666666666663</v>
      </c>
      <c r="C21577">
        <v>15.43318</v>
      </c>
    </row>
    <row r="21578" spans="1:3" x14ac:dyDescent="0.25">
      <c r="A21578" s="1">
        <v>45516</v>
      </c>
      <c r="B21578" s="2">
        <v>0.73958333333333337</v>
      </c>
      <c r="C21578">
        <v>14.59352</v>
      </c>
    </row>
    <row r="21579" spans="1:3" x14ac:dyDescent="0.25">
      <c r="A21579" s="1">
        <v>45516</v>
      </c>
      <c r="B21579" s="2">
        <v>0.75</v>
      </c>
      <c r="C21579">
        <v>13.69482</v>
      </c>
    </row>
    <row r="21580" spans="1:3" x14ac:dyDescent="0.25">
      <c r="A21580" s="1">
        <v>45516</v>
      </c>
      <c r="B21580" s="2">
        <v>0.76041666666666663</v>
      </c>
      <c r="C21580">
        <v>12.72564</v>
      </c>
    </row>
    <row r="21581" spans="1:3" x14ac:dyDescent="0.25">
      <c r="A21581" s="1">
        <v>45516</v>
      </c>
      <c r="B21581" s="2">
        <v>0.77083333333333337</v>
      </c>
      <c r="C21581">
        <v>11.7105</v>
      </c>
    </row>
    <row r="21582" spans="1:3" x14ac:dyDescent="0.25">
      <c r="A21582" s="1">
        <v>45516</v>
      </c>
      <c r="B21582" s="2">
        <v>0.78125</v>
      </c>
      <c r="C21582">
        <v>10.70106</v>
      </c>
    </row>
    <row r="21583" spans="1:3" x14ac:dyDescent="0.25">
      <c r="A21583" s="1">
        <v>45516</v>
      </c>
      <c r="B21583" s="2">
        <v>0.79166666666666663</v>
      </c>
      <c r="C21583">
        <v>9.7346900000000005</v>
      </c>
    </row>
    <row r="21584" spans="1:3" x14ac:dyDescent="0.25">
      <c r="A21584" s="1">
        <v>45516</v>
      </c>
      <c r="B21584" s="2">
        <v>0.80208333333333337</v>
      </c>
      <c r="C21584">
        <v>8.8384599999999995</v>
      </c>
    </row>
    <row r="21585" spans="1:3" x14ac:dyDescent="0.25">
      <c r="A21585" s="1">
        <v>45516</v>
      </c>
      <c r="B21585" s="2">
        <v>0.8125</v>
      </c>
      <c r="C21585">
        <v>8.0746800000000007</v>
      </c>
    </row>
    <row r="21586" spans="1:3" x14ac:dyDescent="0.25">
      <c r="A21586" s="1">
        <v>45516</v>
      </c>
      <c r="B21586" s="2">
        <v>0.82291666666666663</v>
      </c>
      <c r="C21586">
        <v>7.4757699999999998</v>
      </c>
    </row>
    <row r="21587" spans="1:3" x14ac:dyDescent="0.25">
      <c r="A21587" s="1">
        <v>45516</v>
      </c>
      <c r="B21587" s="2">
        <v>0.83333333333333337</v>
      </c>
      <c r="C21587">
        <v>7.0963500000000002</v>
      </c>
    </row>
    <row r="21588" spans="1:3" x14ac:dyDescent="0.25">
      <c r="A21588" s="1">
        <v>45516</v>
      </c>
      <c r="B21588" s="2">
        <v>0.84375</v>
      </c>
      <c r="C21588">
        <v>6.9428700000000001</v>
      </c>
    </row>
    <row r="21589" spans="1:3" x14ac:dyDescent="0.25">
      <c r="A21589" s="1">
        <v>45516</v>
      </c>
      <c r="B21589" s="2">
        <v>0.85416666666666663</v>
      </c>
      <c r="C21589">
        <v>6.9530399999999997</v>
      </c>
    </row>
    <row r="21590" spans="1:3" x14ac:dyDescent="0.25">
      <c r="A21590" s="1">
        <v>45516</v>
      </c>
      <c r="B21590" s="2">
        <v>0.86458333333333337</v>
      </c>
      <c r="C21590">
        <v>7.0268699999999997</v>
      </c>
    </row>
    <row r="21591" spans="1:3" x14ac:dyDescent="0.25">
      <c r="A21591" s="1">
        <v>45516</v>
      </c>
      <c r="B21591" s="2">
        <v>0.875</v>
      </c>
      <c r="C21591">
        <v>7.0643399999999996</v>
      </c>
    </row>
    <row r="21592" spans="1:3" x14ac:dyDescent="0.25">
      <c r="A21592" s="1">
        <v>45516</v>
      </c>
      <c r="B21592" s="2">
        <v>0.88541666666666663</v>
      </c>
      <c r="C21592">
        <v>6.9992400000000004</v>
      </c>
    </row>
    <row r="21593" spans="1:3" x14ac:dyDescent="0.25">
      <c r="A21593" s="1">
        <v>45516</v>
      </c>
      <c r="B21593" s="2">
        <v>0.89583333333333337</v>
      </c>
      <c r="C21593">
        <v>6.8458699999999997</v>
      </c>
    </row>
    <row r="21594" spans="1:3" x14ac:dyDescent="0.25">
      <c r="A21594" s="1">
        <v>45516</v>
      </c>
      <c r="B21594" s="2">
        <v>0.90625</v>
      </c>
      <c r="C21594">
        <v>6.6639900000000001</v>
      </c>
    </row>
    <row r="21595" spans="1:3" x14ac:dyDescent="0.25">
      <c r="A21595" s="1">
        <v>45516</v>
      </c>
      <c r="B21595" s="2">
        <v>0.91666666666666663</v>
      </c>
      <c r="C21595">
        <v>6.4938500000000001</v>
      </c>
    </row>
    <row r="21596" spans="1:3" x14ac:dyDescent="0.25">
      <c r="A21596" s="1">
        <v>45516</v>
      </c>
      <c r="B21596" s="2">
        <v>0.92708333333333337</v>
      </c>
      <c r="C21596">
        <v>6.37181</v>
      </c>
    </row>
    <row r="21597" spans="1:3" x14ac:dyDescent="0.25">
      <c r="A21597" s="1">
        <v>45516</v>
      </c>
      <c r="B21597" s="2">
        <v>0.9375</v>
      </c>
      <c r="C21597">
        <v>6.2939600000000002</v>
      </c>
    </row>
    <row r="21598" spans="1:3" x14ac:dyDescent="0.25">
      <c r="A21598" s="1">
        <v>45516</v>
      </c>
      <c r="B21598" s="2">
        <v>0.94791666666666663</v>
      </c>
      <c r="C21598">
        <v>6.2434000000000003</v>
      </c>
    </row>
    <row r="21599" spans="1:3" x14ac:dyDescent="0.25">
      <c r="A21599" s="1">
        <v>45516</v>
      </c>
      <c r="B21599" s="2">
        <v>0.95833333333333337</v>
      </c>
      <c r="C21599">
        <v>6.1889200000000004</v>
      </c>
    </row>
    <row r="21600" spans="1:3" x14ac:dyDescent="0.25">
      <c r="A21600" s="1">
        <v>45516</v>
      </c>
      <c r="B21600" s="2">
        <v>0.96875</v>
      </c>
      <c r="C21600">
        <v>6.1201299999999996</v>
      </c>
    </row>
    <row r="21601" spans="1:3" x14ac:dyDescent="0.25">
      <c r="A21601" s="1">
        <v>45516</v>
      </c>
      <c r="B21601" s="2">
        <v>0.97916666666666663</v>
      </c>
      <c r="C21601">
        <v>6.0266099999999998</v>
      </c>
    </row>
    <row r="21602" spans="1:3" x14ac:dyDescent="0.25">
      <c r="A21602" s="1">
        <v>45516</v>
      </c>
      <c r="B21602" s="2">
        <v>0.98958333333333337</v>
      </c>
      <c r="C21602">
        <v>5.9058000000000002</v>
      </c>
    </row>
    <row r="21603" spans="1:3" x14ac:dyDescent="0.25">
      <c r="A21603" s="1">
        <v>45517</v>
      </c>
      <c r="B21603" s="2">
        <v>0</v>
      </c>
      <c r="C21603">
        <v>5.7512100000000004</v>
      </c>
    </row>
    <row r="21604" spans="1:3" x14ac:dyDescent="0.25">
      <c r="A21604" s="1">
        <v>45517</v>
      </c>
      <c r="B21604" s="2">
        <v>1.0416666666666666E-2</v>
      </c>
      <c r="C21604">
        <v>5.5628399999999996</v>
      </c>
    </row>
    <row r="21605" spans="1:3" x14ac:dyDescent="0.25">
      <c r="A21605" s="1">
        <v>45517</v>
      </c>
      <c r="B21605" s="2">
        <v>2.0833333333333332E-2</v>
      </c>
      <c r="C21605">
        <v>5.3575699999999999</v>
      </c>
    </row>
    <row r="21606" spans="1:3" x14ac:dyDescent="0.25">
      <c r="A21606" s="1">
        <v>45517</v>
      </c>
      <c r="B21606" s="2">
        <v>3.125E-2</v>
      </c>
      <c r="C21606">
        <v>5.1432500000000001</v>
      </c>
    </row>
    <row r="21607" spans="1:3" x14ac:dyDescent="0.25">
      <c r="A21607" s="1">
        <v>45517</v>
      </c>
      <c r="B21607" s="2">
        <v>4.1666666666666664E-2</v>
      </c>
      <c r="C21607">
        <v>4.9341799999999996</v>
      </c>
    </row>
    <row r="21608" spans="1:3" x14ac:dyDescent="0.25">
      <c r="A21608" s="1">
        <v>45517</v>
      </c>
      <c r="B21608" s="2">
        <v>5.2083333333333336E-2</v>
      </c>
      <c r="C21608">
        <v>4.7537500000000001</v>
      </c>
    </row>
    <row r="21609" spans="1:3" x14ac:dyDescent="0.25">
      <c r="A21609" s="1">
        <v>45517</v>
      </c>
      <c r="B21609" s="2">
        <v>6.25E-2</v>
      </c>
      <c r="C21609">
        <v>4.6045299999999996</v>
      </c>
    </row>
    <row r="21610" spans="1:3" x14ac:dyDescent="0.25">
      <c r="A21610" s="1">
        <v>45517</v>
      </c>
      <c r="B21610" s="2">
        <v>7.2916666666666671E-2</v>
      </c>
      <c r="C21610">
        <v>4.4786799999999998</v>
      </c>
    </row>
    <row r="21611" spans="1:3" x14ac:dyDescent="0.25">
      <c r="A21611" s="1">
        <v>45517</v>
      </c>
      <c r="B21611" s="2">
        <v>8.3333333333333329E-2</v>
      </c>
      <c r="C21611">
        <v>4.3891999999999998</v>
      </c>
    </row>
    <row r="21612" spans="1:3" x14ac:dyDescent="0.25">
      <c r="A21612" s="1">
        <v>45517</v>
      </c>
      <c r="B21612" s="2">
        <v>9.375E-2</v>
      </c>
      <c r="C21612">
        <v>4.3386399999999998</v>
      </c>
    </row>
    <row r="21613" spans="1:3" x14ac:dyDescent="0.25">
      <c r="A21613" s="1">
        <v>45517</v>
      </c>
      <c r="B21613" s="2">
        <v>0.10416666666666667</v>
      </c>
      <c r="C21613">
        <v>4.3061999999999996</v>
      </c>
    </row>
    <row r="21614" spans="1:3" x14ac:dyDescent="0.25">
      <c r="A21614" s="1">
        <v>45517</v>
      </c>
      <c r="B21614" s="2">
        <v>0.11458333333333333</v>
      </c>
      <c r="C21614">
        <v>4.2867300000000004</v>
      </c>
    </row>
    <row r="21615" spans="1:3" x14ac:dyDescent="0.25">
      <c r="A21615" s="1">
        <v>45517</v>
      </c>
      <c r="B21615" s="2">
        <v>0.125</v>
      </c>
      <c r="C21615">
        <v>4.2724099999999998</v>
      </c>
    </row>
    <row r="21616" spans="1:3" x14ac:dyDescent="0.25">
      <c r="A21616" s="1">
        <v>45517</v>
      </c>
      <c r="B21616" s="2">
        <v>0.13541666666666666</v>
      </c>
      <c r="C21616">
        <v>4.2516100000000003</v>
      </c>
    </row>
    <row r="21617" spans="1:3" x14ac:dyDescent="0.25">
      <c r="A21617" s="1">
        <v>45517</v>
      </c>
      <c r="B21617" s="2">
        <v>0.14583333333333334</v>
      </c>
      <c r="C21617">
        <v>4.2502700000000004</v>
      </c>
    </row>
    <row r="21618" spans="1:3" x14ac:dyDescent="0.25">
      <c r="A21618" s="1">
        <v>45517</v>
      </c>
      <c r="B21618" s="2">
        <v>0.15625</v>
      </c>
      <c r="C21618">
        <v>4.3125799999999996</v>
      </c>
    </row>
    <row r="21619" spans="1:3" x14ac:dyDescent="0.25">
      <c r="A21619" s="1">
        <v>45517</v>
      </c>
      <c r="B21619" s="2">
        <v>0.16666666666666666</v>
      </c>
      <c r="C21619">
        <v>4.4540699999999998</v>
      </c>
    </row>
    <row r="21620" spans="1:3" x14ac:dyDescent="0.25">
      <c r="A21620" s="1">
        <v>45517</v>
      </c>
      <c r="B21620" s="2">
        <v>0.17708333333333334</v>
      </c>
      <c r="C21620">
        <v>4.6994899999999999</v>
      </c>
    </row>
    <row r="21621" spans="1:3" x14ac:dyDescent="0.25">
      <c r="A21621" s="1">
        <v>45517</v>
      </c>
      <c r="B21621" s="2">
        <v>0.1875</v>
      </c>
      <c r="C21621">
        <v>4.9838500000000003</v>
      </c>
    </row>
    <row r="21622" spans="1:3" x14ac:dyDescent="0.25">
      <c r="A21622" s="1">
        <v>45517</v>
      </c>
      <c r="B21622" s="2">
        <v>0.19791666666666666</v>
      </c>
      <c r="C21622">
        <v>5.2564500000000001</v>
      </c>
    </row>
    <row r="21623" spans="1:3" x14ac:dyDescent="0.25">
      <c r="A21623" s="1">
        <v>45517</v>
      </c>
      <c r="B21623" s="2">
        <v>0.20833333333333334</v>
      </c>
      <c r="C21623">
        <v>5.4367700000000001</v>
      </c>
    </row>
    <row r="21624" spans="1:3" x14ac:dyDescent="0.25">
      <c r="A21624" s="1">
        <v>45517</v>
      </c>
      <c r="B21624" s="2">
        <v>0.21875</v>
      </c>
      <c r="C21624">
        <v>5.47804</v>
      </c>
    </row>
    <row r="21625" spans="1:3" x14ac:dyDescent="0.25">
      <c r="A21625" s="1">
        <v>45517</v>
      </c>
      <c r="B21625" s="2">
        <v>0.22916666666666666</v>
      </c>
      <c r="C21625">
        <v>5.4557799999999999</v>
      </c>
    </row>
    <row r="21626" spans="1:3" x14ac:dyDescent="0.25">
      <c r="A21626" s="1">
        <v>45517</v>
      </c>
      <c r="B21626" s="2">
        <v>0.23958333333333334</v>
      </c>
      <c r="C21626">
        <v>5.4493999999999998</v>
      </c>
    </row>
    <row r="21627" spans="1:3" x14ac:dyDescent="0.25">
      <c r="A21627" s="1">
        <v>45517</v>
      </c>
      <c r="B21627" s="2">
        <v>0.25</v>
      </c>
      <c r="C21627">
        <v>5.5695499999999996</v>
      </c>
    </row>
    <row r="21628" spans="1:3" x14ac:dyDescent="0.25">
      <c r="A21628" s="1">
        <v>45517</v>
      </c>
      <c r="B21628" s="2">
        <v>0.26041666666666669</v>
      </c>
      <c r="C21628">
        <v>5.88781</v>
      </c>
    </row>
    <row r="21629" spans="1:3" x14ac:dyDescent="0.25">
      <c r="A21629" s="1">
        <v>45517</v>
      </c>
      <c r="B21629" s="2">
        <v>0.27083333333333331</v>
      </c>
      <c r="C21629">
        <v>6.4614399999999996</v>
      </c>
    </row>
    <row r="21630" spans="1:3" x14ac:dyDescent="0.25">
      <c r="A21630" s="1">
        <v>45517</v>
      </c>
      <c r="B21630" s="2">
        <v>0.28125</v>
      </c>
      <c r="C21630">
        <v>7.3047899999999997</v>
      </c>
    </row>
    <row r="21631" spans="1:3" x14ac:dyDescent="0.25">
      <c r="A21631" s="1">
        <v>45517</v>
      </c>
      <c r="B21631" s="2">
        <v>0.29166666666666669</v>
      </c>
      <c r="C21631">
        <v>8.4776900000000008</v>
      </c>
    </row>
    <row r="21632" spans="1:3" x14ac:dyDescent="0.25">
      <c r="A21632" s="1">
        <v>45517</v>
      </c>
      <c r="B21632" s="2">
        <v>0.30208333333333331</v>
      </c>
      <c r="C21632">
        <v>9.9801300000000008</v>
      </c>
    </row>
    <row r="21633" spans="1:3" x14ac:dyDescent="0.25">
      <c r="A21633" s="1">
        <v>45517</v>
      </c>
      <c r="B21633" s="2">
        <v>0.3125</v>
      </c>
      <c r="C21633">
        <v>11.804069999999999</v>
      </c>
    </row>
    <row r="21634" spans="1:3" x14ac:dyDescent="0.25">
      <c r="A21634" s="1">
        <v>45517</v>
      </c>
      <c r="B21634" s="2">
        <v>0.32291666666666669</v>
      </c>
      <c r="C21634">
        <v>13.91281</v>
      </c>
    </row>
    <row r="21635" spans="1:3" x14ac:dyDescent="0.25">
      <c r="A21635" s="1">
        <v>45517</v>
      </c>
      <c r="B21635" s="2">
        <v>0.33333333333333331</v>
      </c>
      <c r="C21635">
        <v>16.26709</v>
      </c>
    </row>
    <row r="21636" spans="1:3" x14ac:dyDescent="0.25">
      <c r="A21636" s="1">
        <v>45517</v>
      </c>
      <c r="B21636" s="2">
        <v>0.34375</v>
      </c>
      <c r="C21636">
        <v>18.802910000000001</v>
      </c>
    </row>
    <row r="21637" spans="1:3" x14ac:dyDescent="0.25">
      <c r="A21637" s="1">
        <v>45517</v>
      </c>
      <c r="B21637" s="2">
        <v>0.35416666666666669</v>
      </c>
      <c r="C21637">
        <v>21.299130000000002</v>
      </c>
    </row>
    <row r="21638" spans="1:3" x14ac:dyDescent="0.25">
      <c r="A21638" s="1">
        <v>45517</v>
      </c>
      <c r="B21638" s="2">
        <v>0.36458333333333331</v>
      </c>
      <c r="C21638">
        <v>23.477419999999999</v>
      </c>
    </row>
    <row r="21639" spans="1:3" x14ac:dyDescent="0.25">
      <c r="A21639" s="1">
        <v>45517</v>
      </c>
      <c r="B21639" s="2">
        <v>0.375</v>
      </c>
      <c r="C21639">
        <v>25.09328</v>
      </c>
    </row>
    <row r="21640" spans="1:3" x14ac:dyDescent="0.25">
      <c r="A21640" s="1">
        <v>45517</v>
      </c>
      <c r="B21640" s="2">
        <v>0.38541666666666669</v>
      </c>
      <c r="C21640">
        <v>25.963339999999999</v>
      </c>
    </row>
    <row r="21641" spans="1:3" x14ac:dyDescent="0.25">
      <c r="A21641" s="1">
        <v>45517</v>
      </c>
      <c r="B21641" s="2">
        <v>0.39583333333333331</v>
      </c>
      <c r="C21641">
        <v>26.25038</v>
      </c>
    </row>
    <row r="21642" spans="1:3" x14ac:dyDescent="0.25">
      <c r="A21642" s="1">
        <v>45517</v>
      </c>
      <c r="B21642" s="2">
        <v>0.40625</v>
      </c>
      <c r="C21642">
        <v>26.208200000000001</v>
      </c>
    </row>
    <row r="21643" spans="1:3" x14ac:dyDescent="0.25">
      <c r="A21643" s="1">
        <v>45517</v>
      </c>
      <c r="B21643" s="2">
        <v>0.41666666666666669</v>
      </c>
      <c r="C21643">
        <v>26.09198</v>
      </c>
    </row>
    <row r="21644" spans="1:3" x14ac:dyDescent="0.25">
      <c r="A21644" s="1">
        <v>45517</v>
      </c>
      <c r="B21644" s="2">
        <v>0.42708333333333331</v>
      </c>
      <c r="C21644">
        <v>26.095669999999998</v>
      </c>
    </row>
    <row r="21645" spans="1:3" x14ac:dyDescent="0.25">
      <c r="A21645" s="1">
        <v>45517</v>
      </c>
      <c r="B21645" s="2">
        <v>0.4375</v>
      </c>
      <c r="C21645">
        <v>26.21133</v>
      </c>
    </row>
    <row r="21646" spans="1:3" x14ac:dyDescent="0.25">
      <c r="A21646" s="1">
        <v>45517</v>
      </c>
      <c r="B21646" s="2">
        <v>0.44791666666666669</v>
      </c>
      <c r="C21646">
        <v>26.376429999999999</v>
      </c>
    </row>
    <row r="21647" spans="1:3" x14ac:dyDescent="0.25">
      <c r="A21647" s="1">
        <v>45517</v>
      </c>
      <c r="B21647" s="2">
        <v>0.45833333333333331</v>
      </c>
      <c r="C21647">
        <v>26.529689999999999</v>
      </c>
    </row>
    <row r="21648" spans="1:3" x14ac:dyDescent="0.25">
      <c r="A21648" s="1">
        <v>45517</v>
      </c>
      <c r="B21648" s="2">
        <v>0.46875</v>
      </c>
      <c r="C21648">
        <v>26.608550000000001</v>
      </c>
    </row>
    <row r="21649" spans="1:3" x14ac:dyDescent="0.25">
      <c r="A21649" s="1">
        <v>45517</v>
      </c>
      <c r="B21649" s="2">
        <v>0.47916666666666669</v>
      </c>
      <c r="C21649">
        <v>26.564910000000001</v>
      </c>
    </row>
    <row r="21650" spans="1:3" x14ac:dyDescent="0.25">
      <c r="A21650" s="1">
        <v>45517</v>
      </c>
      <c r="B21650" s="2">
        <v>0.48958333333333331</v>
      </c>
      <c r="C21650">
        <v>26.370259999999998</v>
      </c>
    </row>
    <row r="21651" spans="1:3" x14ac:dyDescent="0.25">
      <c r="A21651" s="1">
        <v>45517</v>
      </c>
      <c r="B21651" s="2">
        <v>0.5</v>
      </c>
      <c r="C21651">
        <v>25.971360000000001</v>
      </c>
    </row>
    <row r="21652" spans="1:3" x14ac:dyDescent="0.25">
      <c r="A21652" s="1">
        <v>45517</v>
      </c>
      <c r="B21652" s="2">
        <v>0.51041666666666663</v>
      </c>
      <c r="C21652">
        <v>25.342230000000001</v>
      </c>
    </row>
    <row r="21653" spans="1:3" x14ac:dyDescent="0.25">
      <c r="A21653" s="1">
        <v>45517</v>
      </c>
      <c r="B21653" s="2">
        <v>0.52083333333333337</v>
      </c>
      <c r="C21653">
        <v>24.514109999999999</v>
      </c>
    </row>
    <row r="21654" spans="1:3" x14ac:dyDescent="0.25">
      <c r="A21654" s="1">
        <v>45517</v>
      </c>
      <c r="B21654" s="2">
        <v>0.53125</v>
      </c>
      <c r="C21654">
        <v>23.55198</v>
      </c>
    </row>
    <row r="21655" spans="1:3" x14ac:dyDescent="0.25">
      <c r="A21655" s="1">
        <v>45517</v>
      </c>
      <c r="B21655" s="2">
        <v>0.54166666666666663</v>
      </c>
      <c r="C21655">
        <v>22.501359999999998</v>
      </c>
    </row>
    <row r="21656" spans="1:3" x14ac:dyDescent="0.25">
      <c r="A21656" s="1">
        <v>45517</v>
      </c>
      <c r="B21656" s="2">
        <v>0.55208333333333337</v>
      </c>
      <c r="C21656">
        <v>21.42859</v>
      </c>
    </row>
    <row r="21657" spans="1:3" x14ac:dyDescent="0.25">
      <c r="A21657" s="1">
        <v>45517</v>
      </c>
      <c r="B21657" s="2">
        <v>0.5625</v>
      </c>
      <c r="C21657">
        <v>20.470479999999998</v>
      </c>
    </row>
    <row r="21658" spans="1:3" x14ac:dyDescent="0.25">
      <c r="A21658" s="1">
        <v>45517</v>
      </c>
      <c r="B21658" s="2">
        <v>0.57291666666666663</v>
      </c>
      <c r="C21658">
        <v>19.774249999999999</v>
      </c>
    </row>
    <row r="21659" spans="1:3" x14ac:dyDescent="0.25">
      <c r="A21659" s="1">
        <v>45517</v>
      </c>
      <c r="B21659" s="2">
        <v>0.58333333333333337</v>
      </c>
      <c r="C21659">
        <v>19.4833</v>
      </c>
    </row>
    <row r="21660" spans="1:3" x14ac:dyDescent="0.25">
      <c r="A21660" s="1">
        <v>45517</v>
      </c>
      <c r="B21660" s="2">
        <v>0.59375</v>
      </c>
      <c r="C21660">
        <v>19.693950000000001</v>
      </c>
    </row>
    <row r="21661" spans="1:3" x14ac:dyDescent="0.25">
      <c r="A21661" s="1">
        <v>45517</v>
      </c>
      <c r="B21661" s="2">
        <v>0.60416666666666663</v>
      </c>
      <c r="C21661">
        <v>20.219719999999999</v>
      </c>
    </row>
    <row r="21662" spans="1:3" x14ac:dyDescent="0.25">
      <c r="A21662" s="1">
        <v>45517</v>
      </c>
      <c r="B21662" s="2">
        <v>0.61458333333333337</v>
      </c>
      <c r="C21662">
        <v>20.808910000000001</v>
      </c>
    </row>
    <row r="21663" spans="1:3" x14ac:dyDescent="0.25">
      <c r="A21663" s="1">
        <v>45517</v>
      </c>
      <c r="B21663" s="2">
        <v>0.625</v>
      </c>
      <c r="C21663">
        <v>21.213740000000001</v>
      </c>
    </row>
    <row r="21664" spans="1:3" x14ac:dyDescent="0.25">
      <c r="A21664" s="1">
        <v>45517</v>
      </c>
      <c r="B21664" s="2">
        <v>0.63541666666666663</v>
      </c>
      <c r="C21664">
        <v>21.251650000000001</v>
      </c>
    </row>
    <row r="21665" spans="1:3" x14ac:dyDescent="0.25">
      <c r="A21665" s="1">
        <v>45517</v>
      </c>
      <c r="B21665" s="2">
        <v>0.64583333333333337</v>
      </c>
      <c r="C21665">
        <v>20.95553</v>
      </c>
    </row>
    <row r="21666" spans="1:3" x14ac:dyDescent="0.25">
      <c r="A21666" s="1">
        <v>45517</v>
      </c>
      <c r="B21666" s="2">
        <v>0.65625</v>
      </c>
      <c r="C21666">
        <v>20.44295</v>
      </c>
    </row>
    <row r="21667" spans="1:3" x14ac:dyDescent="0.25">
      <c r="A21667" s="1">
        <v>45517</v>
      </c>
      <c r="B21667" s="2">
        <v>0.66666666666666663</v>
      </c>
      <c r="C21667">
        <v>19.80688</v>
      </c>
    </row>
    <row r="21668" spans="1:3" x14ac:dyDescent="0.25">
      <c r="A21668" s="1">
        <v>45517</v>
      </c>
      <c r="B21668" s="2">
        <v>0.67708333333333337</v>
      </c>
      <c r="C21668">
        <v>19.129639999999998</v>
      </c>
    </row>
    <row r="21669" spans="1:3" x14ac:dyDescent="0.25">
      <c r="A21669" s="1">
        <v>45517</v>
      </c>
      <c r="B21669" s="2">
        <v>0.6875</v>
      </c>
      <c r="C21669">
        <v>18.42803</v>
      </c>
    </row>
    <row r="21670" spans="1:3" x14ac:dyDescent="0.25">
      <c r="A21670" s="1">
        <v>45517</v>
      </c>
      <c r="B21670" s="2">
        <v>0.69791666666666663</v>
      </c>
      <c r="C21670">
        <v>17.714780000000001</v>
      </c>
    </row>
    <row r="21671" spans="1:3" x14ac:dyDescent="0.25">
      <c r="A21671" s="1">
        <v>45517</v>
      </c>
      <c r="B21671" s="2">
        <v>0.70833333333333337</v>
      </c>
      <c r="C21671">
        <v>16.980499999999999</v>
      </c>
    </row>
    <row r="21672" spans="1:3" x14ac:dyDescent="0.25">
      <c r="A21672" s="1">
        <v>45517</v>
      </c>
      <c r="B21672" s="2">
        <v>0.71875</v>
      </c>
      <c r="C21672">
        <v>16.225069999999999</v>
      </c>
    </row>
    <row r="21673" spans="1:3" x14ac:dyDescent="0.25">
      <c r="A21673" s="1">
        <v>45517</v>
      </c>
      <c r="B21673" s="2">
        <v>0.72916666666666663</v>
      </c>
      <c r="C21673">
        <v>15.43318</v>
      </c>
    </row>
    <row r="21674" spans="1:3" x14ac:dyDescent="0.25">
      <c r="A21674" s="1">
        <v>45517</v>
      </c>
      <c r="B21674" s="2">
        <v>0.73958333333333337</v>
      </c>
      <c r="C21674">
        <v>14.59352</v>
      </c>
    </row>
    <row r="21675" spans="1:3" x14ac:dyDescent="0.25">
      <c r="A21675" s="1">
        <v>45517</v>
      </c>
      <c r="B21675" s="2">
        <v>0.75</v>
      </c>
      <c r="C21675">
        <v>13.69482</v>
      </c>
    </row>
    <row r="21676" spans="1:3" x14ac:dyDescent="0.25">
      <c r="A21676" s="1">
        <v>45517</v>
      </c>
      <c r="B21676" s="2">
        <v>0.76041666666666663</v>
      </c>
      <c r="C21676">
        <v>12.72564</v>
      </c>
    </row>
    <row r="21677" spans="1:3" x14ac:dyDescent="0.25">
      <c r="A21677" s="1">
        <v>45517</v>
      </c>
      <c r="B21677" s="2">
        <v>0.77083333333333337</v>
      </c>
      <c r="C21677">
        <v>11.7105</v>
      </c>
    </row>
    <row r="21678" spans="1:3" x14ac:dyDescent="0.25">
      <c r="A21678" s="1">
        <v>45517</v>
      </c>
      <c r="B21678" s="2">
        <v>0.78125</v>
      </c>
      <c r="C21678">
        <v>10.70106</v>
      </c>
    </row>
    <row r="21679" spans="1:3" x14ac:dyDescent="0.25">
      <c r="A21679" s="1">
        <v>45517</v>
      </c>
      <c r="B21679" s="2">
        <v>0.79166666666666663</v>
      </c>
      <c r="C21679">
        <v>9.7346900000000005</v>
      </c>
    </row>
    <row r="21680" spans="1:3" x14ac:dyDescent="0.25">
      <c r="A21680" s="1">
        <v>45517</v>
      </c>
      <c r="B21680" s="2">
        <v>0.80208333333333337</v>
      </c>
      <c r="C21680">
        <v>8.8384599999999995</v>
      </c>
    </row>
    <row r="21681" spans="1:3" x14ac:dyDescent="0.25">
      <c r="A21681" s="1">
        <v>45517</v>
      </c>
      <c r="B21681" s="2">
        <v>0.8125</v>
      </c>
      <c r="C21681">
        <v>8.0746800000000007</v>
      </c>
    </row>
    <row r="21682" spans="1:3" x14ac:dyDescent="0.25">
      <c r="A21682" s="1">
        <v>45517</v>
      </c>
      <c r="B21682" s="2">
        <v>0.82291666666666663</v>
      </c>
      <c r="C21682">
        <v>7.4757699999999998</v>
      </c>
    </row>
    <row r="21683" spans="1:3" x14ac:dyDescent="0.25">
      <c r="A21683" s="1">
        <v>45517</v>
      </c>
      <c r="B21683" s="2">
        <v>0.83333333333333337</v>
      </c>
      <c r="C21683">
        <v>7.0963500000000002</v>
      </c>
    </row>
    <row r="21684" spans="1:3" x14ac:dyDescent="0.25">
      <c r="A21684" s="1">
        <v>45517</v>
      </c>
      <c r="B21684" s="2">
        <v>0.84375</v>
      </c>
      <c r="C21684">
        <v>6.9428700000000001</v>
      </c>
    </row>
    <row r="21685" spans="1:3" x14ac:dyDescent="0.25">
      <c r="A21685" s="1">
        <v>45517</v>
      </c>
      <c r="B21685" s="2">
        <v>0.85416666666666663</v>
      </c>
      <c r="C21685">
        <v>6.9530399999999997</v>
      </c>
    </row>
    <row r="21686" spans="1:3" x14ac:dyDescent="0.25">
      <c r="A21686" s="1">
        <v>45517</v>
      </c>
      <c r="B21686" s="2">
        <v>0.86458333333333337</v>
      </c>
      <c r="C21686">
        <v>7.0268699999999997</v>
      </c>
    </row>
    <row r="21687" spans="1:3" x14ac:dyDescent="0.25">
      <c r="A21687" s="1">
        <v>45517</v>
      </c>
      <c r="B21687" s="2">
        <v>0.875</v>
      </c>
      <c r="C21687">
        <v>7.0643399999999996</v>
      </c>
    </row>
    <row r="21688" spans="1:3" x14ac:dyDescent="0.25">
      <c r="A21688" s="1">
        <v>45517</v>
      </c>
      <c r="B21688" s="2">
        <v>0.88541666666666663</v>
      </c>
      <c r="C21688">
        <v>6.9992400000000004</v>
      </c>
    </row>
    <row r="21689" spans="1:3" x14ac:dyDescent="0.25">
      <c r="A21689" s="1">
        <v>45517</v>
      </c>
      <c r="B21689" s="2">
        <v>0.89583333333333337</v>
      </c>
      <c r="C21689">
        <v>6.8458699999999997</v>
      </c>
    </row>
    <row r="21690" spans="1:3" x14ac:dyDescent="0.25">
      <c r="A21690" s="1">
        <v>45517</v>
      </c>
      <c r="B21690" s="2">
        <v>0.90625</v>
      </c>
      <c r="C21690">
        <v>6.6639900000000001</v>
      </c>
    </row>
    <row r="21691" spans="1:3" x14ac:dyDescent="0.25">
      <c r="A21691" s="1">
        <v>45517</v>
      </c>
      <c r="B21691" s="2">
        <v>0.91666666666666663</v>
      </c>
      <c r="C21691">
        <v>6.4938500000000001</v>
      </c>
    </row>
    <row r="21692" spans="1:3" x14ac:dyDescent="0.25">
      <c r="A21692" s="1">
        <v>45517</v>
      </c>
      <c r="B21692" s="2">
        <v>0.92708333333333337</v>
      </c>
      <c r="C21692">
        <v>6.37181</v>
      </c>
    </row>
    <row r="21693" spans="1:3" x14ac:dyDescent="0.25">
      <c r="A21693" s="1">
        <v>45517</v>
      </c>
      <c r="B21693" s="2">
        <v>0.9375</v>
      </c>
      <c r="C21693">
        <v>6.2939600000000002</v>
      </c>
    </row>
    <row r="21694" spans="1:3" x14ac:dyDescent="0.25">
      <c r="A21694" s="1">
        <v>45517</v>
      </c>
      <c r="B21694" s="2">
        <v>0.94791666666666663</v>
      </c>
      <c r="C21694">
        <v>6.2434000000000003</v>
      </c>
    </row>
    <row r="21695" spans="1:3" x14ac:dyDescent="0.25">
      <c r="A21695" s="1">
        <v>45517</v>
      </c>
      <c r="B21695" s="2">
        <v>0.95833333333333337</v>
      </c>
      <c r="C21695">
        <v>6.1889200000000004</v>
      </c>
    </row>
    <row r="21696" spans="1:3" x14ac:dyDescent="0.25">
      <c r="A21696" s="1">
        <v>45517</v>
      </c>
      <c r="B21696" s="2">
        <v>0.96875</v>
      </c>
      <c r="C21696">
        <v>6.1201299999999996</v>
      </c>
    </row>
    <row r="21697" spans="1:3" x14ac:dyDescent="0.25">
      <c r="A21697" s="1">
        <v>45517</v>
      </c>
      <c r="B21697" s="2">
        <v>0.97916666666666663</v>
      </c>
      <c r="C21697">
        <v>6.0266099999999998</v>
      </c>
    </row>
    <row r="21698" spans="1:3" x14ac:dyDescent="0.25">
      <c r="A21698" s="1">
        <v>45517</v>
      </c>
      <c r="B21698" s="2">
        <v>0.98958333333333337</v>
      </c>
      <c r="C21698">
        <v>5.9058000000000002</v>
      </c>
    </row>
    <row r="21699" spans="1:3" x14ac:dyDescent="0.25">
      <c r="A21699" s="1">
        <v>45518</v>
      </c>
      <c r="B21699" s="2">
        <v>0</v>
      </c>
      <c r="C21699">
        <v>5.7512100000000004</v>
      </c>
    </row>
    <row r="21700" spans="1:3" x14ac:dyDescent="0.25">
      <c r="A21700" s="1">
        <v>45518</v>
      </c>
      <c r="B21700" s="2">
        <v>1.0416666666666666E-2</v>
      </c>
      <c r="C21700">
        <v>5.5628399999999996</v>
      </c>
    </row>
    <row r="21701" spans="1:3" x14ac:dyDescent="0.25">
      <c r="A21701" s="1">
        <v>45518</v>
      </c>
      <c r="B21701" s="2">
        <v>2.0833333333333332E-2</v>
      </c>
      <c r="C21701">
        <v>5.3575699999999999</v>
      </c>
    </row>
    <row r="21702" spans="1:3" x14ac:dyDescent="0.25">
      <c r="A21702" s="1">
        <v>45518</v>
      </c>
      <c r="B21702" s="2">
        <v>3.125E-2</v>
      </c>
      <c r="C21702">
        <v>5.1432500000000001</v>
      </c>
    </row>
    <row r="21703" spans="1:3" x14ac:dyDescent="0.25">
      <c r="A21703" s="1">
        <v>45518</v>
      </c>
      <c r="B21703" s="2">
        <v>4.1666666666666664E-2</v>
      </c>
      <c r="C21703">
        <v>4.9341799999999996</v>
      </c>
    </row>
    <row r="21704" spans="1:3" x14ac:dyDescent="0.25">
      <c r="A21704" s="1">
        <v>45518</v>
      </c>
      <c r="B21704" s="2">
        <v>5.2083333333333336E-2</v>
      </c>
      <c r="C21704">
        <v>4.7537500000000001</v>
      </c>
    </row>
    <row r="21705" spans="1:3" x14ac:dyDescent="0.25">
      <c r="A21705" s="1">
        <v>45518</v>
      </c>
      <c r="B21705" s="2">
        <v>6.25E-2</v>
      </c>
      <c r="C21705">
        <v>4.6045299999999996</v>
      </c>
    </row>
    <row r="21706" spans="1:3" x14ac:dyDescent="0.25">
      <c r="A21706" s="1">
        <v>45518</v>
      </c>
      <c r="B21706" s="2">
        <v>7.2916666666666671E-2</v>
      </c>
      <c r="C21706">
        <v>4.4786799999999998</v>
      </c>
    </row>
    <row r="21707" spans="1:3" x14ac:dyDescent="0.25">
      <c r="A21707" s="1">
        <v>45518</v>
      </c>
      <c r="B21707" s="2">
        <v>8.3333333333333329E-2</v>
      </c>
      <c r="C21707">
        <v>4.3891999999999998</v>
      </c>
    </row>
    <row r="21708" spans="1:3" x14ac:dyDescent="0.25">
      <c r="A21708" s="1">
        <v>45518</v>
      </c>
      <c r="B21708" s="2">
        <v>9.375E-2</v>
      </c>
      <c r="C21708">
        <v>4.3386399999999998</v>
      </c>
    </row>
    <row r="21709" spans="1:3" x14ac:dyDescent="0.25">
      <c r="A21709" s="1">
        <v>45518</v>
      </c>
      <c r="B21709" s="2">
        <v>0.10416666666666667</v>
      </c>
      <c r="C21709">
        <v>4.3061999999999996</v>
      </c>
    </row>
    <row r="21710" spans="1:3" x14ac:dyDescent="0.25">
      <c r="A21710" s="1">
        <v>45518</v>
      </c>
      <c r="B21710" s="2">
        <v>0.11458333333333333</v>
      </c>
      <c r="C21710">
        <v>4.2867300000000004</v>
      </c>
    </row>
    <row r="21711" spans="1:3" x14ac:dyDescent="0.25">
      <c r="A21711" s="1">
        <v>45518</v>
      </c>
      <c r="B21711" s="2">
        <v>0.125</v>
      </c>
      <c r="C21711">
        <v>4.2724099999999998</v>
      </c>
    </row>
    <row r="21712" spans="1:3" x14ac:dyDescent="0.25">
      <c r="A21712" s="1">
        <v>45518</v>
      </c>
      <c r="B21712" s="2">
        <v>0.13541666666666666</v>
      </c>
      <c r="C21712">
        <v>4.2516100000000003</v>
      </c>
    </row>
    <row r="21713" spans="1:3" x14ac:dyDescent="0.25">
      <c r="A21713" s="1">
        <v>45518</v>
      </c>
      <c r="B21713" s="2">
        <v>0.14583333333333334</v>
      </c>
      <c r="C21713">
        <v>4.2502700000000004</v>
      </c>
    </row>
    <row r="21714" spans="1:3" x14ac:dyDescent="0.25">
      <c r="A21714" s="1">
        <v>45518</v>
      </c>
      <c r="B21714" s="2">
        <v>0.15625</v>
      </c>
      <c r="C21714">
        <v>4.3125799999999996</v>
      </c>
    </row>
    <row r="21715" spans="1:3" x14ac:dyDescent="0.25">
      <c r="A21715" s="1">
        <v>45518</v>
      </c>
      <c r="B21715" s="2">
        <v>0.16666666666666666</v>
      </c>
      <c r="C21715">
        <v>4.4540699999999998</v>
      </c>
    </row>
    <row r="21716" spans="1:3" x14ac:dyDescent="0.25">
      <c r="A21716" s="1">
        <v>45518</v>
      </c>
      <c r="B21716" s="2">
        <v>0.17708333333333334</v>
      </c>
      <c r="C21716">
        <v>4.6994899999999999</v>
      </c>
    </row>
    <row r="21717" spans="1:3" x14ac:dyDescent="0.25">
      <c r="A21717" s="1">
        <v>45518</v>
      </c>
      <c r="B21717" s="2">
        <v>0.1875</v>
      </c>
      <c r="C21717">
        <v>4.9838500000000003</v>
      </c>
    </row>
    <row r="21718" spans="1:3" x14ac:dyDescent="0.25">
      <c r="A21718" s="1">
        <v>45518</v>
      </c>
      <c r="B21718" s="2">
        <v>0.19791666666666666</v>
      </c>
      <c r="C21718">
        <v>5.2564500000000001</v>
      </c>
    </row>
    <row r="21719" spans="1:3" x14ac:dyDescent="0.25">
      <c r="A21719" s="1">
        <v>45518</v>
      </c>
      <c r="B21719" s="2">
        <v>0.20833333333333334</v>
      </c>
      <c r="C21719">
        <v>5.4367700000000001</v>
      </c>
    </row>
    <row r="21720" spans="1:3" x14ac:dyDescent="0.25">
      <c r="A21720" s="1">
        <v>45518</v>
      </c>
      <c r="B21720" s="2">
        <v>0.21875</v>
      </c>
      <c r="C21720">
        <v>5.47804</v>
      </c>
    </row>
    <row r="21721" spans="1:3" x14ac:dyDescent="0.25">
      <c r="A21721" s="1">
        <v>45518</v>
      </c>
      <c r="B21721" s="2">
        <v>0.22916666666666666</v>
      </c>
      <c r="C21721">
        <v>5.4557799999999999</v>
      </c>
    </row>
    <row r="21722" spans="1:3" x14ac:dyDescent="0.25">
      <c r="A21722" s="1">
        <v>45518</v>
      </c>
      <c r="B21722" s="2">
        <v>0.23958333333333334</v>
      </c>
      <c r="C21722">
        <v>5.4493999999999998</v>
      </c>
    </row>
    <row r="21723" spans="1:3" x14ac:dyDescent="0.25">
      <c r="A21723" s="1">
        <v>45518</v>
      </c>
      <c r="B21723" s="2">
        <v>0.25</v>
      </c>
      <c r="C21723">
        <v>5.5695499999999996</v>
      </c>
    </row>
    <row r="21724" spans="1:3" x14ac:dyDescent="0.25">
      <c r="A21724" s="1">
        <v>45518</v>
      </c>
      <c r="B21724" s="2">
        <v>0.26041666666666669</v>
      </c>
      <c r="C21724">
        <v>5.88781</v>
      </c>
    </row>
    <row r="21725" spans="1:3" x14ac:dyDescent="0.25">
      <c r="A21725" s="1">
        <v>45518</v>
      </c>
      <c r="B21725" s="2">
        <v>0.27083333333333331</v>
      </c>
      <c r="C21725">
        <v>6.4614399999999996</v>
      </c>
    </row>
    <row r="21726" spans="1:3" x14ac:dyDescent="0.25">
      <c r="A21726" s="1">
        <v>45518</v>
      </c>
      <c r="B21726" s="2">
        <v>0.28125</v>
      </c>
      <c r="C21726">
        <v>7.3047899999999997</v>
      </c>
    </row>
    <row r="21727" spans="1:3" x14ac:dyDescent="0.25">
      <c r="A21727" s="1">
        <v>45518</v>
      </c>
      <c r="B21727" s="2">
        <v>0.29166666666666669</v>
      </c>
      <c r="C21727">
        <v>8.4776900000000008</v>
      </c>
    </row>
    <row r="21728" spans="1:3" x14ac:dyDescent="0.25">
      <c r="A21728" s="1">
        <v>45518</v>
      </c>
      <c r="B21728" s="2">
        <v>0.30208333333333331</v>
      </c>
      <c r="C21728">
        <v>9.9801300000000008</v>
      </c>
    </row>
    <row r="21729" spans="1:3" x14ac:dyDescent="0.25">
      <c r="A21729" s="1">
        <v>45518</v>
      </c>
      <c r="B21729" s="2">
        <v>0.3125</v>
      </c>
      <c r="C21729">
        <v>11.804069999999999</v>
      </c>
    </row>
    <row r="21730" spans="1:3" x14ac:dyDescent="0.25">
      <c r="A21730" s="1">
        <v>45518</v>
      </c>
      <c r="B21730" s="2">
        <v>0.32291666666666669</v>
      </c>
      <c r="C21730">
        <v>13.91281</v>
      </c>
    </row>
    <row r="21731" spans="1:3" x14ac:dyDescent="0.25">
      <c r="A21731" s="1">
        <v>45518</v>
      </c>
      <c r="B21731" s="2">
        <v>0.33333333333333331</v>
      </c>
      <c r="C21731">
        <v>16.26709</v>
      </c>
    </row>
    <row r="21732" spans="1:3" x14ac:dyDescent="0.25">
      <c r="A21732" s="1">
        <v>45518</v>
      </c>
      <c r="B21732" s="2">
        <v>0.34375</v>
      </c>
      <c r="C21732">
        <v>18.802910000000001</v>
      </c>
    </row>
    <row r="21733" spans="1:3" x14ac:dyDescent="0.25">
      <c r="A21733" s="1">
        <v>45518</v>
      </c>
      <c r="B21733" s="2">
        <v>0.35416666666666669</v>
      </c>
      <c r="C21733">
        <v>21.299130000000002</v>
      </c>
    </row>
    <row r="21734" spans="1:3" x14ac:dyDescent="0.25">
      <c r="A21734" s="1">
        <v>45518</v>
      </c>
      <c r="B21734" s="2">
        <v>0.36458333333333331</v>
      </c>
      <c r="C21734">
        <v>23.477419999999999</v>
      </c>
    </row>
    <row r="21735" spans="1:3" x14ac:dyDescent="0.25">
      <c r="A21735" s="1">
        <v>45518</v>
      </c>
      <c r="B21735" s="2">
        <v>0.375</v>
      </c>
      <c r="C21735">
        <v>25.09328</v>
      </c>
    </row>
    <row r="21736" spans="1:3" x14ac:dyDescent="0.25">
      <c r="A21736" s="1">
        <v>45518</v>
      </c>
      <c r="B21736" s="2">
        <v>0.38541666666666669</v>
      </c>
      <c r="C21736">
        <v>25.963339999999999</v>
      </c>
    </row>
    <row r="21737" spans="1:3" x14ac:dyDescent="0.25">
      <c r="A21737" s="1">
        <v>45518</v>
      </c>
      <c r="B21737" s="2">
        <v>0.39583333333333331</v>
      </c>
      <c r="C21737">
        <v>26.25038</v>
      </c>
    </row>
    <row r="21738" spans="1:3" x14ac:dyDescent="0.25">
      <c r="A21738" s="1">
        <v>45518</v>
      </c>
      <c r="B21738" s="2">
        <v>0.40625</v>
      </c>
      <c r="C21738">
        <v>26.208200000000001</v>
      </c>
    </row>
    <row r="21739" spans="1:3" x14ac:dyDescent="0.25">
      <c r="A21739" s="1">
        <v>45518</v>
      </c>
      <c r="B21739" s="2">
        <v>0.41666666666666669</v>
      </c>
      <c r="C21739">
        <v>26.09198</v>
      </c>
    </row>
    <row r="21740" spans="1:3" x14ac:dyDescent="0.25">
      <c r="A21740" s="1">
        <v>45518</v>
      </c>
      <c r="B21740" s="2">
        <v>0.42708333333333331</v>
      </c>
      <c r="C21740">
        <v>26.095669999999998</v>
      </c>
    </row>
    <row r="21741" spans="1:3" x14ac:dyDescent="0.25">
      <c r="A21741" s="1">
        <v>45518</v>
      </c>
      <c r="B21741" s="2">
        <v>0.4375</v>
      </c>
      <c r="C21741">
        <v>26.21133</v>
      </c>
    </row>
    <row r="21742" spans="1:3" x14ac:dyDescent="0.25">
      <c r="A21742" s="1">
        <v>45518</v>
      </c>
      <c r="B21742" s="2">
        <v>0.44791666666666669</v>
      </c>
      <c r="C21742">
        <v>26.376429999999999</v>
      </c>
    </row>
    <row r="21743" spans="1:3" x14ac:dyDescent="0.25">
      <c r="A21743" s="1">
        <v>45518</v>
      </c>
      <c r="B21743" s="2">
        <v>0.45833333333333331</v>
      </c>
      <c r="C21743">
        <v>26.529689999999999</v>
      </c>
    </row>
    <row r="21744" spans="1:3" x14ac:dyDescent="0.25">
      <c r="A21744" s="1">
        <v>45518</v>
      </c>
      <c r="B21744" s="2">
        <v>0.46875</v>
      </c>
      <c r="C21744">
        <v>26.608550000000001</v>
      </c>
    </row>
    <row r="21745" spans="1:3" x14ac:dyDescent="0.25">
      <c r="A21745" s="1">
        <v>45518</v>
      </c>
      <c r="B21745" s="2">
        <v>0.47916666666666669</v>
      </c>
      <c r="C21745">
        <v>26.564910000000001</v>
      </c>
    </row>
    <row r="21746" spans="1:3" x14ac:dyDescent="0.25">
      <c r="A21746" s="1">
        <v>45518</v>
      </c>
      <c r="B21746" s="2">
        <v>0.48958333333333331</v>
      </c>
      <c r="C21746">
        <v>26.370259999999998</v>
      </c>
    </row>
    <row r="21747" spans="1:3" x14ac:dyDescent="0.25">
      <c r="A21747" s="1">
        <v>45518</v>
      </c>
      <c r="B21747" s="2">
        <v>0.5</v>
      </c>
      <c r="C21747">
        <v>25.971360000000001</v>
      </c>
    </row>
    <row r="21748" spans="1:3" x14ac:dyDescent="0.25">
      <c r="A21748" s="1">
        <v>45518</v>
      </c>
      <c r="B21748" s="2">
        <v>0.51041666666666663</v>
      </c>
      <c r="C21748">
        <v>25.342230000000001</v>
      </c>
    </row>
    <row r="21749" spans="1:3" x14ac:dyDescent="0.25">
      <c r="A21749" s="1">
        <v>45518</v>
      </c>
      <c r="B21749" s="2">
        <v>0.52083333333333337</v>
      </c>
      <c r="C21749">
        <v>24.514109999999999</v>
      </c>
    </row>
    <row r="21750" spans="1:3" x14ac:dyDescent="0.25">
      <c r="A21750" s="1">
        <v>45518</v>
      </c>
      <c r="B21750" s="2">
        <v>0.53125</v>
      </c>
      <c r="C21750">
        <v>23.55198</v>
      </c>
    </row>
    <row r="21751" spans="1:3" x14ac:dyDescent="0.25">
      <c r="A21751" s="1">
        <v>45518</v>
      </c>
      <c r="B21751" s="2">
        <v>0.54166666666666663</v>
      </c>
      <c r="C21751">
        <v>22.501359999999998</v>
      </c>
    </row>
    <row r="21752" spans="1:3" x14ac:dyDescent="0.25">
      <c r="A21752" s="1">
        <v>45518</v>
      </c>
      <c r="B21752" s="2">
        <v>0.55208333333333337</v>
      </c>
      <c r="C21752">
        <v>21.42859</v>
      </c>
    </row>
    <row r="21753" spans="1:3" x14ac:dyDescent="0.25">
      <c r="A21753" s="1">
        <v>45518</v>
      </c>
      <c r="B21753" s="2">
        <v>0.5625</v>
      </c>
      <c r="C21753">
        <v>20.470479999999998</v>
      </c>
    </row>
    <row r="21754" spans="1:3" x14ac:dyDescent="0.25">
      <c r="A21754" s="1">
        <v>45518</v>
      </c>
      <c r="B21754" s="2">
        <v>0.57291666666666663</v>
      </c>
      <c r="C21754">
        <v>19.774249999999999</v>
      </c>
    </row>
    <row r="21755" spans="1:3" x14ac:dyDescent="0.25">
      <c r="A21755" s="1">
        <v>45518</v>
      </c>
      <c r="B21755" s="2">
        <v>0.58333333333333337</v>
      </c>
      <c r="C21755">
        <v>19.4833</v>
      </c>
    </row>
    <row r="21756" spans="1:3" x14ac:dyDescent="0.25">
      <c r="A21756" s="1">
        <v>45518</v>
      </c>
      <c r="B21756" s="2">
        <v>0.59375</v>
      </c>
      <c r="C21756">
        <v>19.693950000000001</v>
      </c>
    </row>
    <row r="21757" spans="1:3" x14ac:dyDescent="0.25">
      <c r="A21757" s="1">
        <v>45518</v>
      </c>
      <c r="B21757" s="2">
        <v>0.60416666666666663</v>
      </c>
      <c r="C21757">
        <v>20.219719999999999</v>
      </c>
    </row>
    <row r="21758" spans="1:3" x14ac:dyDescent="0.25">
      <c r="A21758" s="1">
        <v>45518</v>
      </c>
      <c r="B21758" s="2">
        <v>0.61458333333333337</v>
      </c>
      <c r="C21758">
        <v>20.808910000000001</v>
      </c>
    </row>
    <row r="21759" spans="1:3" x14ac:dyDescent="0.25">
      <c r="A21759" s="1">
        <v>45518</v>
      </c>
      <c r="B21759" s="2">
        <v>0.625</v>
      </c>
      <c r="C21759">
        <v>21.213740000000001</v>
      </c>
    </row>
    <row r="21760" spans="1:3" x14ac:dyDescent="0.25">
      <c r="A21760" s="1">
        <v>45518</v>
      </c>
      <c r="B21760" s="2">
        <v>0.63541666666666663</v>
      </c>
      <c r="C21760">
        <v>21.251650000000001</v>
      </c>
    </row>
    <row r="21761" spans="1:3" x14ac:dyDescent="0.25">
      <c r="A21761" s="1">
        <v>45518</v>
      </c>
      <c r="B21761" s="2">
        <v>0.64583333333333337</v>
      </c>
      <c r="C21761">
        <v>20.95553</v>
      </c>
    </row>
    <row r="21762" spans="1:3" x14ac:dyDescent="0.25">
      <c r="A21762" s="1">
        <v>45518</v>
      </c>
      <c r="B21762" s="2">
        <v>0.65625</v>
      </c>
      <c r="C21762">
        <v>20.44295</v>
      </c>
    </row>
    <row r="21763" spans="1:3" x14ac:dyDescent="0.25">
      <c r="A21763" s="1">
        <v>45518</v>
      </c>
      <c r="B21763" s="2">
        <v>0.66666666666666663</v>
      </c>
      <c r="C21763">
        <v>19.80688</v>
      </c>
    </row>
    <row r="21764" spans="1:3" x14ac:dyDescent="0.25">
      <c r="A21764" s="1">
        <v>45518</v>
      </c>
      <c r="B21764" s="2">
        <v>0.67708333333333337</v>
      </c>
      <c r="C21764">
        <v>19.129639999999998</v>
      </c>
    </row>
    <row r="21765" spans="1:3" x14ac:dyDescent="0.25">
      <c r="A21765" s="1">
        <v>45518</v>
      </c>
      <c r="B21765" s="2">
        <v>0.6875</v>
      </c>
      <c r="C21765">
        <v>18.42803</v>
      </c>
    </row>
    <row r="21766" spans="1:3" x14ac:dyDescent="0.25">
      <c r="A21766" s="1">
        <v>45518</v>
      </c>
      <c r="B21766" s="2">
        <v>0.69791666666666663</v>
      </c>
      <c r="C21766">
        <v>17.714780000000001</v>
      </c>
    </row>
    <row r="21767" spans="1:3" x14ac:dyDescent="0.25">
      <c r="A21767" s="1">
        <v>45518</v>
      </c>
      <c r="B21767" s="2">
        <v>0.70833333333333337</v>
      </c>
      <c r="C21767">
        <v>16.980499999999999</v>
      </c>
    </row>
    <row r="21768" spans="1:3" x14ac:dyDescent="0.25">
      <c r="A21768" s="1">
        <v>45518</v>
      </c>
      <c r="B21768" s="2">
        <v>0.71875</v>
      </c>
      <c r="C21768">
        <v>16.225069999999999</v>
      </c>
    </row>
    <row r="21769" spans="1:3" x14ac:dyDescent="0.25">
      <c r="A21769" s="1">
        <v>45518</v>
      </c>
      <c r="B21769" s="2">
        <v>0.72916666666666663</v>
      </c>
      <c r="C21769">
        <v>15.43318</v>
      </c>
    </row>
    <row r="21770" spans="1:3" x14ac:dyDescent="0.25">
      <c r="A21770" s="1">
        <v>45518</v>
      </c>
      <c r="B21770" s="2">
        <v>0.73958333333333337</v>
      </c>
      <c r="C21770">
        <v>14.59352</v>
      </c>
    </row>
    <row r="21771" spans="1:3" x14ac:dyDescent="0.25">
      <c r="A21771" s="1">
        <v>45518</v>
      </c>
      <c r="B21771" s="2">
        <v>0.75</v>
      </c>
      <c r="C21771">
        <v>13.69482</v>
      </c>
    </row>
    <row r="21772" spans="1:3" x14ac:dyDescent="0.25">
      <c r="A21772" s="1">
        <v>45518</v>
      </c>
      <c r="B21772" s="2">
        <v>0.76041666666666663</v>
      </c>
      <c r="C21772">
        <v>12.72564</v>
      </c>
    </row>
    <row r="21773" spans="1:3" x14ac:dyDescent="0.25">
      <c r="A21773" s="1">
        <v>45518</v>
      </c>
      <c r="B21773" s="2">
        <v>0.77083333333333337</v>
      </c>
      <c r="C21773">
        <v>11.7105</v>
      </c>
    </row>
    <row r="21774" spans="1:3" x14ac:dyDescent="0.25">
      <c r="A21774" s="1">
        <v>45518</v>
      </c>
      <c r="B21774" s="2">
        <v>0.78125</v>
      </c>
      <c r="C21774">
        <v>10.70106</v>
      </c>
    </row>
    <row r="21775" spans="1:3" x14ac:dyDescent="0.25">
      <c r="A21775" s="1">
        <v>45518</v>
      </c>
      <c r="B21775" s="2">
        <v>0.79166666666666663</v>
      </c>
      <c r="C21775">
        <v>9.7346900000000005</v>
      </c>
    </row>
    <row r="21776" spans="1:3" x14ac:dyDescent="0.25">
      <c r="A21776" s="1">
        <v>45518</v>
      </c>
      <c r="B21776" s="2">
        <v>0.80208333333333337</v>
      </c>
      <c r="C21776">
        <v>8.8384599999999995</v>
      </c>
    </row>
    <row r="21777" spans="1:3" x14ac:dyDescent="0.25">
      <c r="A21777" s="1">
        <v>45518</v>
      </c>
      <c r="B21777" s="2">
        <v>0.8125</v>
      </c>
      <c r="C21777">
        <v>8.0746800000000007</v>
      </c>
    </row>
    <row r="21778" spans="1:3" x14ac:dyDescent="0.25">
      <c r="A21778" s="1">
        <v>45518</v>
      </c>
      <c r="B21778" s="2">
        <v>0.82291666666666663</v>
      </c>
      <c r="C21778">
        <v>7.4757699999999998</v>
      </c>
    </row>
    <row r="21779" spans="1:3" x14ac:dyDescent="0.25">
      <c r="A21779" s="1">
        <v>45518</v>
      </c>
      <c r="B21779" s="2">
        <v>0.83333333333333337</v>
      </c>
      <c r="C21779">
        <v>7.0963500000000002</v>
      </c>
    </row>
    <row r="21780" spans="1:3" x14ac:dyDescent="0.25">
      <c r="A21780" s="1">
        <v>45518</v>
      </c>
      <c r="B21780" s="2">
        <v>0.84375</v>
      </c>
      <c r="C21780">
        <v>6.9428700000000001</v>
      </c>
    </row>
    <row r="21781" spans="1:3" x14ac:dyDescent="0.25">
      <c r="A21781" s="1">
        <v>45518</v>
      </c>
      <c r="B21781" s="2">
        <v>0.85416666666666663</v>
      </c>
      <c r="C21781">
        <v>6.9530399999999997</v>
      </c>
    </row>
    <row r="21782" spans="1:3" x14ac:dyDescent="0.25">
      <c r="A21782" s="1">
        <v>45518</v>
      </c>
      <c r="B21782" s="2">
        <v>0.86458333333333337</v>
      </c>
      <c r="C21782">
        <v>7.0268699999999997</v>
      </c>
    </row>
    <row r="21783" spans="1:3" x14ac:dyDescent="0.25">
      <c r="A21783" s="1">
        <v>45518</v>
      </c>
      <c r="B21783" s="2">
        <v>0.875</v>
      </c>
      <c r="C21783">
        <v>7.0643399999999996</v>
      </c>
    </row>
    <row r="21784" spans="1:3" x14ac:dyDescent="0.25">
      <c r="A21784" s="1">
        <v>45518</v>
      </c>
      <c r="B21784" s="2">
        <v>0.88541666666666663</v>
      </c>
      <c r="C21784">
        <v>6.9992400000000004</v>
      </c>
    </row>
    <row r="21785" spans="1:3" x14ac:dyDescent="0.25">
      <c r="A21785" s="1">
        <v>45518</v>
      </c>
      <c r="B21785" s="2">
        <v>0.89583333333333337</v>
      </c>
      <c r="C21785">
        <v>6.8458699999999997</v>
      </c>
    </row>
    <row r="21786" spans="1:3" x14ac:dyDescent="0.25">
      <c r="A21786" s="1">
        <v>45518</v>
      </c>
      <c r="B21786" s="2">
        <v>0.90625</v>
      </c>
      <c r="C21786">
        <v>6.6639900000000001</v>
      </c>
    </row>
    <row r="21787" spans="1:3" x14ac:dyDescent="0.25">
      <c r="A21787" s="1">
        <v>45518</v>
      </c>
      <c r="B21787" s="2">
        <v>0.91666666666666663</v>
      </c>
      <c r="C21787">
        <v>6.4938500000000001</v>
      </c>
    </row>
    <row r="21788" spans="1:3" x14ac:dyDescent="0.25">
      <c r="A21788" s="1">
        <v>45518</v>
      </c>
      <c r="B21788" s="2">
        <v>0.92708333333333337</v>
      </c>
      <c r="C21788">
        <v>6.37181</v>
      </c>
    </row>
    <row r="21789" spans="1:3" x14ac:dyDescent="0.25">
      <c r="A21789" s="1">
        <v>45518</v>
      </c>
      <c r="B21789" s="2">
        <v>0.9375</v>
      </c>
      <c r="C21789">
        <v>6.2939600000000002</v>
      </c>
    </row>
    <row r="21790" spans="1:3" x14ac:dyDescent="0.25">
      <c r="A21790" s="1">
        <v>45518</v>
      </c>
      <c r="B21790" s="2">
        <v>0.94791666666666663</v>
      </c>
      <c r="C21790">
        <v>6.2434000000000003</v>
      </c>
    </row>
    <row r="21791" spans="1:3" x14ac:dyDescent="0.25">
      <c r="A21791" s="1">
        <v>45518</v>
      </c>
      <c r="B21791" s="2">
        <v>0.95833333333333337</v>
      </c>
      <c r="C21791">
        <v>6.1889200000000004</v>
      </c>
    </row>
    <row r="21792" spans="1:3" x14ac:dyDescent="0.25">
      <c r="A21792" s="1">
        <v>45518</v>
      </c>
      <c r="B21792" s="2">
        <v>0.96875</v>
      </c>
      <c r="C21792">
        <v>6.1201299999999996</v>
      </c>
    </row>
    <row r="21793" spans="1:3" x14ac:dyDescent="0.25">
      <c r="A21793" s="1">
        <v>45518</v>
      </c>
      <c r="B21793" s="2">
        <v>0.97916666666666663</v>
      </c>
      <c r="C21793">
        <v>6.0266099999999998</v>
      </c>
    </row>
    <row r="21794" spans="1:3" x14ac:dyDescent="0.25">
      <c r="A21794" s="1">
        <v>45518</v>
      </c>
      <c r="B21794" s="2">
        <v>0.98958333333333337</v>
      </c>
      <c r="C21794">
        <v>5.9058000000000002</v>
      </c>
    </row>
    <row r="21795" spans="1:3" x14ac:dyDescent="0.25">
      <c r="A21795" s="1">
        <v>45519</v>
      </c>
      <c r="B21795" s="2">
        <v>0</v>
      </c>
      <c r="C21795">
        <v>5.7512100000000004</v>
      </c>
    </row>
    <row r="21796" spans="1:3" x14ac:dyDescent="0.25">
      <c r="A21796" s="1">
        <v>45519</v>
      </c>
      <c r="B21796" s="2">
        <v>1.0416666666666666E-2</v>
      </c>
      <c r="C21796">
        <v>5.3406799999999999</v>
      </c>
    </row>
    <row r="21797" spans="1:3" x14ac:dyDescent="0.25">
      <c r="A21797" s="1">
        <v>45519</v>
      </c>
      <c r="B21797" s="2">
        <v>2.0833333333333332E-2</v>
      </c>
      <c r="C21797">
        <v>5.2263500000000001</v>
      </c>
    </row>
    <row r="21798" spans="1:3" x14ac:dyDescent="0.25">
      <c r="A21798" s="1">
        <v>45519</v>
      </c>
      <c r="B21798" s="2">
        <v>3.125E-2</v>
      </c>
      <c r="C21798">
        <v>5.0964900000000002</v>
      </c>
    </row>
    <row r="21799" spans="1:3" x14ac:dyDescent="0.25">
      <c r="A21799" s="1">
        <v>45519</v>
      </c>
      <c r="B21799" s="2">
        <v>4.1666666666666664E-2</v>
      </c>
      <c r="C21799">
        <v>4.9341799999999996</v>
      </c>
    </row>
    <row r="21800" spans="1:3" x14ac:dyDescent="0.25">
      <c r="A21800" s="1">
        <v>45519</v>
      </c>
      <c r="B21800" s="2">
        <v>5.2083333333333336E-2</v>
      </c>
      <c r="C21800">
        <v>4.7576599999999996</v>
      </c>
    </row>
    <row r="21801" spans="1:3" x14ac:dyDescent="0.25">
      <c r="A21801" s="1">
        <v>45519</v>
      </c>
      <c r="B21801" s="2">
        <v>6.25E-2</v>
      </c>
      <c r="C21801">
        <v>4.5695100000000002</v>
      </c>
    </row>
    <row r="21802" spans="1:3" x14ac:dyDescent="0.25">
      <c r="A21802" s="1">
        <v>45519</v>
      </c>
      <c r="B21802" s="2">
        <v>7.2916666666666671E-2</v>
      </c>
      <c r="C21802">
        <v>4.4047499999999999</v>
      </c>
    </row>
    <row r="21803" spans="1:3" x14ac:dyDescent="0.25">
      <c r="A21803" s="1">
        <v>45519</v>
      </c>
      <c r="B21803" s="2">
        <v>8.3333333333333329E-2</v>
      </c>
      <c r="C21803">
        <v>4.2724099999999998</v>
      </c>
    </row>
    <row r="21804" spans="1:3" x14ac:dyDescent="0.25">
      <c r="A21804" s="1">
        <v>45519</v>
      </c>
      <c r="B21804" s="2">
        <v>9.375E-2</v>
      </c>
      <c r="C21804">
        <v>4.1919899999999997</v>
      </c>
    </row>
    <row r="21805" spans="1:3" x14ac:dyDescent="0.25">
      <c r="A21805" s="1">
        <v>45519</v>
      </c>
      <c r="B21805" s="2">
        <v>0.10416666666666667</v>
      </c>
      <c r="C21805">
        <v>4.15306</v>
      </c>
    </row>
    <row r="21806" spans="1:3" x14ac:dyDescent="0.25">
      <c r="A21806" s="1">
        <v>45519</v>
      </c>
      <c r="B21806" s="2">
        <v>0.11458333333333333</v>
      </c>
      <c r="C21806">
        <v>4.1231900000000001</v>
      </c>
    </row>
    <row r="21807" spans="1:3" x14ac:dyDescent="0.25">
      <c r="A21807" s="1">
        <v>45519</v>
      </c>
      <c r="B21807" s="2">
        <v>0.125</v>
      </c>
      <c r="C21807">
        <v>4.0907499999999999</v>
      </c>
    </row>
    <row r="21808" spans="1:3" x14ac:dyDescent="0.25">
      <c r="A21808" s="1">
        <v>45519</v>
      </c>
      <c r="B21808" s="2">
        <v>0.13541666666666666</v>
      </c>
      <c r="C21808">
        <v>4.0323599999999997</v>
      </c>
    </row>
    <row r="21809" spans="1:3" x14ac:dyDescent="0.25">
      <c r="A21809" s="1">
        <v>45519</v>
      </c>
      <c r="B21809" s="2">
        <v>0.14583333333333334</v>
      </c>
      <c r="C21809">
        <v>3.9609999999999999</v>
      </c>
    </row>
    <row r="21810" spans="1:3" x14ac:dyDescent="0.25">
      <c r="A21810" s="1">
        <v>45519</v>
      </c>
      <c r="B21810" s="2">
        <v>0.15625</v>
      </c>
      <c r="C21810">
        <v>3.9000400000000002</v>
      </c>
    </row>
    <row r="21811" spans="1:3" x14ac:dyDescent="0.25">
      <c r="A21811" s="1">
        <v>45519</v>
      </c>
      <c r="B21811" s="2">
        <v>0.16666666666666666</v>
      </c>
      <c r="C21811">
        <v>3.8442099999999999</v>
      </c>
    </row>
    <row r="21812" spans="1:3" x14ac:dyDescent="0.25">
      <c r="A21812" s="1">
        <v>45519</v>
      </c>
      <c r="B21812" s="2">
        <v>0.17708333333333334</v>
      </c>
      <c r="C21812">
        <v>3.82084</v>
      </c>
    </row>
    <row r="21813" spans="1:3" x14ac:dyDescent="0.25">
      <c r="A21813" s="1">
        <v>45519</v>
      </c>
      <c r="B21813" s="2">
        <v>0.1875</v>
      </c>
      <c r="C21813">
        <v>3.8273299999999999</v>
      </c>
    </row>
    <row r="21814" spans="1:3" x14ac:dyDescent="0.25">
      <c r="A21814" s="1">
        <v>45519</v>
      </c>
      <c r="B21814" s="2">
        <v>0.19791666666666666</v>
      </c>
      <c r="C21814">
        <v>3.8338199999999998</v>
      </c>
    </row>
    <row r="21815" spans="1:3" x14ac:dyDescent="0.25">
      <c r="A21815" s="1">
        <v>45519</v>
      </c>
      <c r="B21815" s="2">
        <v>0.20833333333333334</v>
      </c>
      <c r="C21815">
        <v>3.8442099999999999</v>
      </c>
    </row>
    <row r="21816" spans="1:3" x14ac:dyDescent="0.25">
      <c r="A21816" s="1">
        <v>45519</v>
      </c>
      <c r="B21816" s="2">
        <v>0.21875</v>
      </c>
      <c r="C21816">
        <v>3.8533900000000001</v>
      </c>
    </row>
    <row r="21817" spans="1:3" x14ac:dyDescent="0.25">
      <c r="A21817" s="1">
        <v>45519</v>
      </c>
      <c r="B21817" s="2">
        <v>0.22916666666666666</v>
      </c>
      <c r="C21817">
        <v>3.8534999999999999</v>
      </c>
    </row>
    <row r="21818" spans="1:3" x14ac:dyDescent="0.25">
      <c r="A21818" s="1">
        <v>45519</v>
      </c>
      <c r="B21818" s="2">
        <v>0.23958333333333334</v>
      </c>
      <c r="C21818">
        <v>3.8536199999999998</v>
      </c>
    </row>
    <row r="21819" spans="1:3" x14ac:dyDescent="0.25">
      <c r="A21819" s="1">
        <v>45519</v>
      </c>
      <c r="B21819" s="2">
        <v>0.25</v>
      </c>
      <c r="C21819">
        <v>3.8602099999999999</v>
      </c>
    </row>
    <row r="21820" spans="1:3" x14ac:dyDescent="0.25">
      <c r="A21820" s="1">
        <v>45519</v>
      </c>
      <c r="B21820" s="2">
        <v>0.26041666666666669</v>
      </c>
      <c r="C21820">
        <v>3.8823599999999998</v>
      </c>
    </row>
    <row r="21821" spans="1:3" x14ac:dyDescent="0.25">
      <c r="A21821" s="1">
        <v>45519</v>
      </c>
      <c r="B21821" s="2">
        <v>0.27083333333333331</v>
      </c>
      <c r="C21821">
        <v>3.91614</v>
      </c>
    </row>
    <row r="21822" spans="1:3" x14ac:dyDescent="0.25">
      <c r="A21822" s="1">
        <v>45519</v>
      </c>
      <c r="B21822" s="2">
        <v>0.28125</v>
      </c>
      <c r="C21822">
        <v>3.9706199999999998</v>
      </c>
    </row>
    <row r="21823" spans="1:3" x14ac:dyDescent="0.25">
      <c r="A21823" s="1">
        <v>45519</v>
      </c>
      <c r="B21823" s="2">
        <v>0.29166666666666669</v>
      </c>
      <c r="C21823">
        <v>4.0418700000000003</v>
      </c>
    </row>
    <row r="21824" spans="1:3" x14ac:dyDescent="0.25">
      <c r="A21824" s="1">
        <v>45519</v>
      </c>
      <c r="B21824" s="2">
        <v>0.30208333333333331</v>
      </c>
      <c r="C21824">
        <v>4.1338200000000001</v>
      </c>
    </row>
    <row r="21825" spans="1:3" x14ac:dyDescent="0.25">
      <c r="A21825" s="1">
        <v>45519</v>
      </c>
      <c r="B21825" s="2">
        <v>0.3125</v>
      </c>
      <c r="C21825">
        <v>4.2270000000000003</v>
      </c>
    </row>
    <row r="21826" spans="1:3" x14ac:dyDescent="0.25">
      <c r="A21826" s="1">
        <v>45519</v>
      </c>
      <c r="B21826" s="2">
        <v>0.32291666666666669</v>
      </c>
      <c r="C21826">
        <v>4.2981400000000001</v>
      </c>
    </row>
    <row r="21827" spans="1:3" x14ac:dyDescent="0.25">
      <c r="A21827" s="1">
        <v>45519</v>
      </c>
      <c r="B21827" s="2">
        <v>0.33333333333333331</v>
      </c>
      <c r="C21827">
        <v>4.3148099999999996</v>
      </c>
    </row>
    <row r="21828" spans="1:3" x14ac:dyDescent="0.25">
      <c r="A21828" s="1">
        <v>45519</v>
      </c>
      <c r="B21828" s="2">
        <v>0.34375</v>
      </c>
      <c r="C21828">
        <v>4.2796799999999999</v>
      </c>
    </row>
    <row r="21829" spans="1:3" x14ac:dyDescent="0.25">
      <c r="A21829" s="1">
        <v>45519</v>
      </c>
      <c r="B21829" s="2">
        <v>0.35416666666666669</v>
      </c>
      <c r="C21829">
        <v>4.2173699999999998</v>
      </c>
    </row>
    <row r="21830" spans="1:3" x14ac:dyDescent="0.25">
      <c r="A21830" s="1">
        <v>45519</v>
      </c>
      <c r="B21830" s="2">
        <v>0.36458333333333331</v>
      </c>
      <c r="C21830">
        <v>4.1758800000000003</v>
      </c>
    </row>
    <row r="21831" spans="1:3" x14ac:dyDescent="0.25">
      <c r="A21831" s="1">
        <v>45519</v>
      </c>
      <c r="B21831" s="2">
        <v>0.375</v>
      </c>
      <c r="C21831">
        <v>4.1980199999999996</v>
      </c>
    </row>
    <row r="21832" spans="1:3" x14ac:dyDescent="0.25">
      <c r="A21832" s="1">
        <v>45519</v>
      </c>
      <c r="B21832" s="2">
        <v>0.38541666666666669</v>
      </c>
      <c r="C21832">
        <v>4.3084300000000004</v>
      </c>
    </row>
    <row r="21833" spans="1:3" x14ac:dyDescent="0.25">
      <c r="A21833" s="1">
        <v>45519</v>
      </c>
      <c r="B21833" s="2">
        <v>0.39583333333333331</v>
      </c>
      <c r="C21833">
        <v>4.4941199999999997</v>
      </c>
    </row>
    <row r="21834" spans="1:3" x14ac:dyDescent="0.25">
      <c r="A21834" s="1">
        <v>45519</v>
      </c>
      <c r="B21834" s="2">
        <v>0.40625</v>
      </c>
      <c r="C21834">
        <v>4.69536</v>
      </c>
    </row>
    <row r="21835" spans="1:3" x14ac:dyDescent="0.25">
      <c r="A21835" s="1">
        <v>45519</v>
      </c>
      <c r="B21835" s="2">
        <v>0.41666666666666669</v>
      </c>
      <c r="C21835">
        <v>4.8757900000000003</v>
      </c>
    </row>
    <row r="21836" spans="1:3" x14ac:dyDescent="0.25">
      <c r="A21836" s="1">
        <v>45519</v>
      </c>
      <c r="B21836" s="2">
        <v>0.42708333333333331</v>
      </c>
      <c r="C21836">
        <v>5.00298</v>
      </c>
    </row>
    <row r="21837" spans="1:3" x14ac:dyDescent="0.25">
      <c r="A21837" s="1">
        <v>45519</v>
      </c>
      <c r="B21837" s="2">
        <v>0.4375</v>
      </c>
      <c r="C21837">
        <v>5.0938100000000004</v>
      </c>
    </row>
    <row r="21838" spans="1:3" x14ac:dyDescent="0.25">
      <c r="A21838" s="1">
        <v>45519</v>
      </c>
      <c r="B21838" s="2">
        <v>0.44791666666666669</v>
      </c>
      <c r="C21838">
        <v>5.1612499999999999</v>
      </c>
    </row>
    <row r="21839" spans="1:3" x14ac:dyDescent="0.25">
      <c r="A21839" s="1">
        <v>45519</v>
      </c>
      <c r="B21839" s="2">
        <v>0.45833333333333331</v>
      </c>
      <c r="C21839">
        <v>5.2391100000000002</v>
      </c>
    </row>
    <row r="21840" spans="1:3" x14ac:dyDescent="0.25">
      <c r="A21840" s="1">
        <v>45519</v>
      </c>
      <c r="B21840" s="2">
        <v>0.46875</v>
      </c>
      <c r="C21840">
        <v>5.3481699999999996</v>
      </c>
    </row>
    <row r="21841" spans="1:3" x14ac:dyDescent="0.25">
      <c r="A21841" s="1">
        <v>45519</v>
      </c>
      <c r="B21841" s="2">
        <v>0.47916666666666669</v>
      </c>
      <c r="C21841">
        <v>5.4741299999999997</v>
      </c>
    </row>
    <row r="21842" spans="1:3" x14ac:dyDescent="0.25">
      <c r="A21842" s="1">
        <v>45519</v>
      </c>
      <c r="B21842" s="2">
        <v>0.48958333333333331</v>
      </c>
      <c r="C21842">
        <v>5.6104799999999999</v>
      </c>
    </row>
    <row r="21843" spans="1:3" x14ac:dyDescent="0.25">
      <c r="A21843" s="1">
        <v>45519</v>
      </c>
      <c r="B21843" s="2">
        <v>0.5</v>
      </c>
      <c r="C21843">
        <v>5.7352100000000004</v>
      </c>
    </row>
    <row r="21844" spans="1:3" x14ac:dyDescent="0.25">
      <c r="A21844" s="1">
        <v>45519</v>
      </c>
      <c r="B21844" s="2">
        <v>0.51041666666666663</v>
      </c>
      <c r="C21844">
        <v>5.8469600000000002</v>
      </c>
    </row>
    <row r="21845" spans="1:3" x14ac:dyDescent="0.25">
      <c r="A21845" s="1">
        <v>45519</v>
      </c>
      <c r="B21845" s="2">
        <v>0.52083333333333337</v>
      </c>
      <c r="C21845">
        <v>5.9392500000000004</v>
      </c>
    </row>
    <row r="21846" spans="1:3" x14ac:dyDescent="0.25">
      <c r="A21846" s="1">
        <v>45519</v>
      </c>
      <c r="B21846" s="2">
        <v>0.53125</v>
      </c>
      <c r="C21846">
        <v>6.0068099999999998</v>
      </c>
    </row>
    <row r="21847" spans="1:3" x14ac:dyDescent="0.25">
      <c r="A21847" s="1">
        <v>45519</v>
      </c>
      <c r="B21847" s="2">
        <v>0.54166666666666663</v>
      </c>
      <c r="C21847">
        <v>6.0561400000000001</v>
      </c>
    </row>
    <row r="21848" spans="1:3" x14ac:dyDescent="0.25">
      <c r="A21848" s="1">
        <v>45519</v>
      </c>
      <c r="B21848" s="2">
        <v>0.55208333333333337</v>
      </c>
      <c r="C21848">
        <v>6.0833199999999996</v>
      </c>
    </row>
    <row r="21849" spans="1:3" x14ac:dyDescent="0.25">
      <c r="A21849" s="1">
        <v>45519</v>
      </c>
      <c r="B21849" s="2">
        <v>0.5625</v>
      </c>
      <c r="C21849">
        <v>6.0896999999999997</v>
      </c>
    </row>
    <row r="21850" spans="1:3" x14ac:dyDescent="0.25">
      <c r="A21850" s="1">
        <v>45519</v>
      </c>
      <c r="B21850" s="2">
        <v>0.57291666666666663</v>
      </c>
      <c r="C21850">
        <v>6.0532300000000001</v>
      </c>
    </row>
    <row r="21851" spans="1:3" x14ac:dyDescent="0.25">
      <c r="A21851" s="1">
        <v>45519</v>
      </c>
      <c r="B21851" s="2">
        <v>0.58333333333333337</v>
      </c>
      <c r="C21851">
        <v>5.9817499999999999</v>
      </c>
    </row>
    <row r="21852" spans="1:3" x14ac:dyDescent="0.25">
      <c r="A21852" s="1">
        <v>45519</v>
      </c>
      <c r="B21852" s="2">
        <v>0.59375</v>
      </c>
      <c r="C21852">
        <v>5.8636200000000001</v>
      </c>
    </row>
    <row r="21853" spans="1:3" x14ac:dyDescent="0.25">
      <c r="A21853" s="1">
        <v>45519</v>
      </c>
      <c r="B21853" s="2">
        <v>0.60416666666666663</v>
      </c>
      <c r="C21853">
        <v>5.70791</v>
      </c>
    </row>
    <row r="21854" spans="1:3" x14ac:dyDescent="0.25">
      <c r="A21854" s="1">
        <v>45519</v>
      </c>
      <c r="B21854" s="2">
        <v>0.61458333333333337</v>
      </c>
      <c r="C21854">
        <v>5.5431499999999998</v>
      </c>
    </row>
    <row r="21855" spans="1:3" x14ac:dyDescent="0.25">
      <c r="A21855" s="1">
        <v>45519</v>
      </c>
      <c r="B21855" s="2">
        <v>0.625</v>
      </c>
      <c r="C21855">
        <v>5.3718899999999996</v>
      </c>
    </row>
    <row r="21856" spans="1:3" x14ac:dyDescent="0.25">
      <c r="A21856" s="1">
        <v>45519</v>
      </c>
      <c r="B21856" s="2">
        <v>0.63541666666666663</v>
      </c>
      <c r="C21856">
        <v>5.2265899999999998</v>
      </c>
    </row>
    <row r="21857" spans="1:3" x14ac:dyDescent="0.25">
      <c r="A21857" s="1">
        <v>45519</v>
      </c>
      <c r="B21857" s="2">
        <v>0.64583333333333337</v>
      </c>
      <c r="C21857">
        <v>5.0968299999999997</v>
      </c>
    </row>
    <row r="21858" spans="1:3" x14ac:dyDescent="0.25">
      <c r="A21858" s="1">
        <v>45519</v>
      </c>
      <c r="B21858" s="2">
        <v>0.65625</v>
      </c>
      <c r="C21858">
        <v>4.9865399999999998</v>
      </c>
    </row>
    <row r="21859" spans="1:3" x14ac:dyDescent="0.25">
      <c r="A21859" s="1">
        <v>45519</v>
      </c>
      <c r="B21859" s="2">
        <v>0.66666666666666663</v>
      </c>
      <c r="C21859">
        <v>4.8917900000000003</v>
      </c>
    </row>
    <row r="21860" spans="1:3" x14ac:dyDescent="0.25">
      <c r="A21860" s="1">
        <v>45519</v>
      </c>
      <c r="B21860" s="2">
        <v>0.67708333333333337</v>
      </c>
      <c r="C21860">
        <v>4.8035300000000003</v>
      </c>
    </row>
    <row r="21861" spans="1:3" x14ac:dyDescent="0.25">
      <c r="A21861" s="1">
        <v>45519</v>
      </c>
      <c r="B21861" s="2">
        <v>0.6875</v>
      </c>
      <c r="C21861">
        <v>4.7502899999999997</v>
      </c>
    </row>
    <row r="21862" spans="1:3" x14ac:dyDescent="0.25">
      <c r="A21862" s="1">
        <v>45519</v>
      </c>
      <c r="B21862" s="2">
        <v>0.69791666666666663</v>
      </c>
      <c r="C21862">
        <v>4.7542</v>
      </c>
    </row>
    <row r="21863" spans="1:3" x14ac:dyDescent="0.25">
      <c r="A21863" s="1">
        <v>45519</v>
      </c>
      <c r="B21863" s="2">
        <v>0.70833333333333337</v>
      </c>
      <c r="C21863">
        <v>4.8269099999999998</v>
      </c>
    </row>
    <row r="21864" spans="1:3" x14ac:dyDescent="0.25">
      <c r="A21864" s="1">
        <v>45519</v>
      </c>
      <c r="B21864" s="2">
        <v>0.71875</v>
      </c>
      <c r="C21864">
        <v>4.9996200000000002</v>
      </c>
    </row>
    <row r="21865" spans="1:3" x14ac:dyDescent="0.25">
      <c r="A21865" s="1">
        <v>45519</v>
      </c>
      <c r="B21865" s="2">
        <v>0.72916666666666663</v>
      </c>
      <c r="C21865">
        <v>5.2177499999999997</v>
      </c>
    </row>
    <row r="21866" spans="1:3" x14ac:dyDescent="0.25">
      <c r="A21866" s="1">
        <v>45519</v>
      </c>
      <c r="B21866" s="2">
        <v>0.73958333333333337</v>
      </c>
      <c r="C21866">
        <v>5.4488599999999998</v>
      </c>
    </row>
    <row r="21867" spans="1:3" x14ac:dyDescent="0.25">
      <c r="A21867" s="1">
        <v>45519</v>
      </c>
      <c r="B21867" s="2">
        <v>0.75</v>
      </c>
      <c r="C21867">
        <v>5.6279399999999997</v>
      </c>
    </row>
    <row r="21868" spans="1:3" x14ac:dyDescent="0.25">
      <c r="A21868" s="1">
        <v>45519</v>
      </c>
      <c r="B21868" s="2">
        <v>0.76041666666666663</v>
      </c>
      <c r="C21868">
        <v>5.7420400000000003</v>
      </c>
    </row>
    <row r="21869" spans="1:3" x14ac:dyDescent="0.25">
      <c r="A21869" s="1">
        <v>45519</v>
      </c>
      <c r="B21869" s="2">
        <v>0.77083333333333337</v>
      </c>
      <c r="C21869">
        <v>5.7964000000000002</v>
      </c>
    </row>
    <row r="21870" spans="1:3" x14ac:dyDescent="0.25">
      <c r="A21870" s="1">
        <v>45519</v>
      </c>
      <c r="B21870" s="2">
        <v>0.78125</v>
      </c>
      <c r="C21870">
        <v>5.8312999999999997</v>
      </c>
    </row>
    <row r="21871" spans="1:3" x14ac:dyDescent="0.25">
      <c r="A21871" s="1">
        <v>45519</v>
      </c>
      <c r="B21871" s="2">
        <v>0.79166666666666663</v>
      </c>
      <c r="C21871">
        <v>5.8584800000000001</v>
      </c>
    </row>
    <row r="21872" spans="1:3" x14ac:dyDescent="0.25">
      <c r="A21872" s="1">
        <v>45519</v>
      </c>
      <c r="B21872" s="2">
        <v>0.80208333333333337</v>
      </c>
      <c r="C21872">
        <v>5.9156399999999998</v>
      </c>
    </row>
    <row r="21873" spans="1:3" x14ac:dyDescent="0.25">
      <c r="A21873" s="1">
        <v>45519</v>
      </c>
      <c r="B21873" s="2">
        <v>0.8125</v>
      </c>
      <c r="C21873">
        <v>6.00143</v>
      </c>
    </row>
    <row r="21874" spans="1:3" x14ac:dyDescent="0.25">
      <c r="A21874" s="1">
        <v>45519</v>
      </c>
      <c r="B21874" s="2">
        <v>0.82291666666666663</v>
      </c>
      <c r="C21874">
        <v>6.0898099999999999</v>
      </c>
    </row>
    <row r="21875" spans="1:3" x14ac:dyDescent="0.25">
      <c r="A21875" s="1">
        <v>45519</v>
      </c>
      <c r="B21875" s="2">
        <v>0.83333333333333337</v>
      </c>
      <c r="C21875">
        <v>6.1794099999999998</v>
      </c>
    </row>
    <row r="21876" spans="1:3" x14ac:dyDescent="0.25">
      <c r="A21876" s="1">
        <v>45519</v>
      </c>
      <c r="B21876" s="2">
        <v>0.84375</v>
      </c>
      <c r="C21876">
        <v>6.24552</v>
      </c>
    </row>
    <row r="21877" spans="1:3" x14ac:dyDescent="0.25">
      <c r="A21877" s="1">
        <v>45519</v>
      </c>
      <c r="B21877" s="2">
        <v>0.85416666666666663</v>
      </c>
      <c r="C21877">
        <v>6.3063599999999997</v>
      </c>
    </row>
    <row r="21878" spans="1:3" x14ac:dyDescent="0.25">
      <c r="A21878" s="1">
        <v>45519</v>
      </c>
      <c r="B21878" s="2">
        <v>0.86458333333333337</v>
      </c>
      <c r="C21878">
        <v>6.3373499999999998</v>
      </c>
    </row>
    <row r="21879" spans="1:3" x14ac:dyDescent="0.25">
      <c r="A21879" s="1">
        <v>45519</v>
      </c>
      <c r="B21879" s="2">
        <v>0.875</v>
      </c>
      <c r="C21879">
        <v>6.3450699999999998</v>
      </c>
    </row>
    <row r="21880" spans="1:3" x14ac:dyDescent="0.25">
      <c r="A21880" s="1">
        <v>45519</v>
      </c>
      <c r="B21880" s="2">
        <v>0.88541666666666663</v>
      </c>
      <c r="C21880">
        <v>6.33087</v>
      </c>
    </row>
    <row r="21881" spans="1:3" x14ac:dyDescent="0.25">
      <c r="A21881" s="1">
        <v>45519</v>
      </c>
      <c r="B21881" s="2">
        <v>0.89583333333333337</v>
      </c>
      <c r="C21881">
        <v>6.2894800000000002</v>
      </c>
    </row>
    <row r="21882" spans="1:3" x14ac:dyDescent="0.25">
      <c r="A21882" s="1">
        <v>45519</v>
      </c>
      <c r="B21882" s="2">
        <v>0.90625</v>
      </c>
      <c r="C21882">
        <v>6.21957</v>
      </c>
    </row>
    <row r="21883" spans="1:3" x14ac:dyDescent="0.25">
      <c r="A21883" s="1">
        <v>45519</v>
      </c>
      <c r="B21883" s="2">
        <v>0.91666666666666663</v>
      </c>
      <c r="C21883">
        <v>6.1145300000000002</v>
      </c>
    </row>
    <row r="21884" spans="1:3" x14ac:dyDescent="0.25">
      <c r="A21884" s="1">
        <v>45519</v>
      </c>
      <c r="B21884" s="2">
        <v>0.92708333333333337</v>
      </c>
      <c r="C21884">
        <v>5.9834300000000002</v>
      </c>
    </row>
    <row r="21885" spans="1:3" x14ac:dyDescent="0.25">
      <c r="A21885" s="1">
        <v>45519</v>
      </c>
      <c r="B21885" s="2">
        <v>0.9375</v>
      </c>
      <c r="C21885">
        <v>5.8341000000000003</v>
      </c>
    </row>
    <row r="21886" spans="1:3" x14ac:dyDescent="0.25">
      <c r="A21886" s="1">
        <v>45519</v>
      </c>
      <c r="B21886" s="2">
        <v>0.94791666666666663</v>
      </c>
      <c r="C21886">
        <v>5.6639600000000003</v>
      </c>
    </row>
    <row r="21887" spans="1:3" x14ac:dyDescent="0.25">
      <c r="A21887" s="1">
        <v>45519</v>
      </c>
      <c r="B21887" s="2">
        <v>0.95833333333333337</v>
      </c>
      <c r="C21887">
        <v>5.4951600000000003</v>
      </c>
    </row>
    <row r="21888" spans="1:3" x14ac:dyDescent="0.25">
      <c r="A21888" s="1">
        <v>45519</v>
      </c>
      <c r="B21888" s="2">
        <v>0.96875</v>
      </c>
      <c r="C21888">
        <v>5.3355399999999999</v>
      </c>
    </row>
    <row r="21889" spans="1:3" x14ac:dyDescent="0.25">
      <c r="A21889" s="1">
        <v>45519</v>
      </c>
      <c r="B21889" s="2">
        <v>0.97916666666666663</v>
      </c>
      <c r="C21889">
        <v>5.1928099999999997</v>
      </c>
    </row>
    <row r="21890" spans="1:3" x14ac:dyDescent="0.25">
      <c r="A21890" s="1">
        <v>45519</v>
      </c>
      <c r="B21890" s="2">
        <v>0.98958333333333337</v>
      </c>
      <c r="C21890">
        <v>5.08385</v>
      </c>
    </row>
    <row r="21891" spans="1:3" x14ac:dyDescent="0.25">
      <c r="A21891" s="1">
        <v>45520</v>
      </c>
      <c r="B21891" s="2">
        <v>0</v>
      </c>
      <c r="C21891">
        <v>5.0085699999999997</v>
      </c>
    </row>
    <row r="21892" spans="1:3" x14ac:dyDescent="0.25">
      <c r="A21892" s="1">
        <v>45520</v>
      </c>
      <c r="B21892" s="2">
        <v>1.0416666666666666E-2</v>
      </c>
      <c r="C21892">
        <v>5.5628399999999996</v>
      </c>
    </row>
    <row r="21893" spans="1:3" x14ac:dyDescent="0.25">
      <c r="A21893" s="1">
        <v>45520</v>
      </c>
      <c r="B21893" s="2">
        <v>2.0833333333333332E-2</v>
      </c>
      <c r="C21893">
        <v>5.3575699999999999</v>
      </c>
    </row>
    <row r="21894" spans="1:3" x14ac:dyDescent="0.25">
      <c r="A21894" s="1">
        <v>45520</v>
      </c>
      <c r="B21894" s="2">
        <v>3.125E-2</v>
      </c>
      <c r="C21894">
        <v>5.1432500000000001</v>
      </c>
    </row>
    <row r="21895" spans="1:3" x14ac:dyDescent="0.25">
      <c r="A21895" s="1">
        <v>45520</v>
      </c>
      <c r="B21895" s="2">
        <v>4.1666666666666664E-2</v>
      </c>
      <c r="C21895">
        <v>4.9341799999999996</v>
      </c>
    </row>
    <row r="21896" spans="1:3" x14ac:dyDescent="0.25">
      <c r="A21896" s="1">
        <v>45520</v>
      </c>
      <c r="B21896" s="2">
        <v>5.2083333333333336E-2</v>
      </c>
      <c r="C21896">
        <v>4.7537500000000001</v>
      </c>
    </row>
    <row r="21897" spans="1:3" x14ac:dyDescent="0.25">
      <c r="A21897" s="1">
        <v>45520</v>
      </c>
      <c r="B21897" s="2">
        <v>6.25E-2</v>
      </c>
      <c r="C21897">
        <v>4.6045299999999996</v>
      </c>
    </row>
    <row r="21898" spans="1:3" x14ac:dyDescent="0.25">
      <c r="A21898" s="1">
        <v>45520</v>
      </c>
      <c r="B21898" s="2">
        <v>7.2916666666666671E-2</v>
      </c>
      <c r="C21898">
        <v>4.4786799999999998</v>
      </c>
    </row>
    <row r="21899" spans="1:3" x14ac:dyDescent="0.25">
      <c r="A21899" s="1">
        <v>45520</v>
      </c>
      <c r="B21899" s="2">
        <v>8.3333333333333329E-2</v>
      </c>
      <c r="C21899">
        <v>4.3891999999999998</v>
      </c>
    </row>
    <row r="21900" spans="1:3" x14ac:dyDescent="0.25">
      <c r="A21900" s="1">
        <v>45520</v>
      </c>
      <c r="B21900" s="2">
        <v>9.375E-2</v>
      </c>
      <c r="C21900">
        <v>4.3386399999999998</v>
      </c>
    </row>
    <row r="21901" spans="1:3" x14ac:dyDescent="0.25">
      <c r="A21901" s="1">
        <v>45520</v>
      </c>
      <c r="B21901" s="2">
        <v>0.10416666666666667</v>
      </c>
      <c r="C21901">
        <v>4.3061999999999996</v>
      </c>
    </row>
    <row r="21902" spans="1:3" x14ac:dyDescent="0.25">
      <c r="A21902" s="1">
        <v>45520</v>
      </c>
      <c r="B21902" s="2">
        <v>0.11458333333333333</v>
      </c>
      <c r="C21902">
        <v>4.2867300000000004</v>
      </c>
    </row>
    <row r="21903" spans="1:3" x14ac:dyDescent="0.25">
      <c r="A21903" s="1">
        <v>45520</v>
      </c>
      <c r="B21903" s="2">
        <v>0.125</v>
      </c>
      <c r="C21903">
        <v>4.2724099999999998</v>
      </c>
    </row>
    <row r="21904" spans="1:3" x14ac:dyDescent="0.25">
      <c r="A21904" s="1">
        <v>45520</v>
      </c>
      <c r="B21904" s="2">
        <v>0.13541666666666666</v>
      </c>
      <c r="C21904">
        <v>4.2516100000000003</v>
      </c>
    </row>
    <row r="21905" spans="1:3" x14ac:dyDescent="0.25">
      <c r="A21905" s="1">
        <v>45520</v>
      </c>
      <c r="B21905" s="2">
        <v>0.14583333333333334</v>
      </c>
      <c r="C21905">
        <v>4.2502700000000004</v>
      </c>
    </row>
    <row r="21906" spans="1:3" x14ac:dyDescent="0.25">
      <c r="A21906" s="1">
        <v>45520</v>
      </c>
      <c r="B21906" s="2">
        <v>0.15625</v>
      </c>
      <c r="C21906">
        <v>4.3125799999999996</v>
      </c>
    </row>
    <row r="21907" spans="1:3" x14ac:dyDescent="0.25">
      <c r="A21907" s="1">
        <v>45520</v>
      </c>
      <c r="B21907" s="2">
        <v>0.16666666666666666</v>
      </c>
      <c r="C21907">
        <v>4.4540699999999998</v>
      </c>
    </row>
    <row r="21908" spans="1:3" x14ac:dyDescent="0.25">
      <c r="A21908" s="1">
        <v>45520</v>
      </c>
      <c r="B21908" s="2">
        <v>0.17708333333333334</v>
      </c>
      <c r="C21908">
        <v>4.6994899999999999</v>
      </c>
    </row>
    <row r="21909" spans="1:3" x14ac:dyDescent="0.25">
      <c r="A21909" s="1">
        <v>45520</v>
      </c>
      <c r="B21909" s="2">
        <v>0.1875</v>
      </c>
      <c r="C21909">
        <v>4.9838500000000003</v>
      </c>
    </row>
    <row r="21910" spans="1:3" x14ac:dyDescent="0.25">
      <c r="A21910" s="1">
        <v>45520</v>
      </c>
      <c r="B21910" s="2">
        <v>0.19791666666666666</v>
      </c>
      <c r="C21910">
        <v>5.2564500000000001</v>
      </c>
    </row>
    <row r="21911" spans="1:3" x14ac:dyDescent="0.25">
      <c r="A21911" s="1">
        <v>45520</v>
      </c>
      <c r="B21911" s="2">
        <v>0.20833333333333334</v>
      </c>
      <c r="C21911">
        <v>5.4367700000000001</v>
      </c>
    </row>
    <row r="21912" spans="1:3" x14ac:dyDescent="0.25">
      <c r="A21912" s="1">
        <v>45520</v>
      </c>
      <c r="B21912" s="2">
        <v>0.21875</v>
      </c>
      <c r="C21912">
        <v>5.47804</v>
      </c>
    </row>
    <row r="21913" spans="1:3" x14ac:dyDescent="0.25">
      <c r="A21913" s="1">
        <v>45520</v>
      </c>
      <c r="B21913" s="2">
        <v>0.22916666666666666</v>
      </c>
      <c r="C21913">
        <v>5.4557799999999999</v>
      </c>
    </row>
    <row r="21914" spans="1:3" x14ac:dyDescent="0.25">
      <c r="A21914" s="1">
        <v>45520</v>
      </c>
      <c r="B21914" s="2">
        <v>0.23958333333333334</v>
      </c>
      <c r="C21914">
        <v>5.4493999999999998</v>
      </c>
    </row>
    <row r="21915" spans="1:3" x14ac:dyDescent="0.25">
      <c r="A21915" s="1">
        <v>45520</v>
      </c>
      <c r="B21915" s="2">
        <v>0.25</v>
      </c>
      <c r="C21915">
        <v>5.5695499999999996</v>
      </c>
    </row>
    <row r="21916" spans="1:3" x14ac:dyDescent="0.25">
      <c r="A21916" s="1">
        <v>45520</v>
      </c>
      <c r="B21916" s="2">
        <v>0.26041666666666669</v>
      </c>
      <c r="C21916">
        <v>5.88781</v>
      </c>
    </row>
    <row r="21917" spans="1:3" x14ac:dyDescent="0.25">
      <c r="A21917" s="1">
        <v>45520</v>
      </c>
      <c r="B21917" s="2">
        <v>0.27083333333333331</v>
      </c>
      <c r="C21917">
        <v>6.4614399999999996</v>
      </c>
    </row>
    <row r="21918" spans="1:3" x14ac:dyDescent="0.25">
      <c r="A21918" s="1">
        <v>45520</v>
      </c>
      <c r="B21918" s="2">
        <v>0.28125</v>
      </c>
      <c r="C21918">
        <v>7.3047899999999997</v>
      </c>
    </row>
    <row r="21919" spans="1:3" x14ac:dyDescent="0.25">
      <c r="A21919" s="1">
        <v>45520</v>
      </c>
      <c r="B21919" s="2">
        <v>0.29166666666666669</v>
      </c>
      <c r="C21919">
        <v>8.4776900000000008</v>
      </c>
    </row>
    <row r="21920" spans="1:3" x14ac:dyDescent="0.25">
      <c r="A21920" s="1">
        <v>45520</v>
      </c>
      <c r="B21920" s="2">
        <v>0.30208333333333331</v>
      </c>
      <c r="C21920">
        <v>9.9801300000000008</v>
      </c>
    </row>
    <row r="21921" spans="1:3" x14ac:dyDescent="0.25">
      <c r="A21921" s="1">
        <v>45520</v>
      </c>
      <c r="B21921" s="2">
        <v>0.3125</v>
      </c>
      <c r="C21921">
        <v>11.804069999999999</v>
      </c>
    </row>
    <row r="21922" spans="1:3" x14ac:dyDescent="0.25">
      <c r="A21922" s="1">
        <v>45520</v>
      </c>
      <c r="B21922" s="2">
        <v>0.32291666666666669</v>
      </c>
      <c r="C21922">
        <v>13.91281</v>
      </c>
    </row>
    <row r="21923" spans="1:3" x14ac:dyDescent="0.25">
      <c r="A21923" s="1">
        <v>45520</v>
      </c>
      <c r="B21923" s="2">
        <v>0.33333333333333331</v>
      </c>
      <c r="C21923">
        <v>16.26709</v>
      </c>
    </row>
    <row r="21924" spans="1:3" x14ac:dyDescent="0.25">
      <c r="A21924" s="1">
        <v>45520</v>
      </c>
      <c r="B21924" s="2">
        <v>0.34375</v>
      </c>
      <c r="C21924">
        <v>18.802910000000001</v>
      </c>
    </row>
    <row r="21925" spans="1:3" x14ac:dyDescent="0.25">
      <c r="A21925" s="1">
        <v>45520</v>
      </c>
      <c r="B21925" s="2">
        <v>0.35416666666666669</v>
      </c>
      <c r="C21925">
        <v>21.299130000000002</v>
      </c>
    </row>
    <row r="21926" spans="1:3" x14ac:dyDescent="0.25">
      <c r="A21926" s="1">
        <v>45520</v>
      </c>
      <c r="B21926" s="2">
        <v>0.36458333333333331</v>
      </c>
      <c r="C21926">
        <v>23.477419999999999</v>
      </c>
    </row>
    <row r="21927" spans="1:3" x14ac:dyDescent="0.25">
      <c r="A21927" s="1">
        <v>45520</v>
      </c>
      <c r="B21927" s="2">
        <v>0.375</v>
      </c>
      <c r="C21927">
        <v>25.09328</v>
      </c>
    </row>
    <row r="21928" spans="1:3" x14ac:dyDescent="0.25">
      <c r="A21928" s="1">
        <v>45520</v>
      </c>
      <c r="B21928" s="2">
        <v>0.38541666666666669</v>
      </c>
      <c r="C21928">
        <v>25.963339999999999</v>
      </c>
    </row>
    <row r="21929" spans="1:3" x14ac:dyDescent="0.25">
      <c r="A21929" s="1">
        <v>45520</v>
      </c>
      <c r="B21929" s="2">
        <v>0.39583333333333331</v>
      </c>
      <c r="C21929">
        <v>26.25038</v>
      </c>
    </row>
    <row r="21930" spans="1:3" x14ac:dyDescent="0.25">
      <c r="A21930" s="1">
        <v>45520</v>
      </c>
      <c r="B21930" s="2">
        <v>0.40625</v>
      </c>
      <c r="C21930">
        <v>26.208200000000001</v>
      </c>
    </row>
    <row r="21931" spans="1:3" x14ac:dyDescent="0.25">
      <c r="A21931" s="1">
        <v>45520</v>
      </c>
      <c r="B21931" s="2">
        <v>0.41666666666666669</v>
      </c>
      <c r="C21931">
        <v>26.09198</v>
      </c>
    </row>
    <row r="21932" spans="1:3" x14ac:dyDescent="0.25">
      <c r="A21932" s="1">
        <v>45520</v>
      </c>
      <c r="B21932" s="2">
        <v>0.42708333333333331</v>
      </c>
      <c r="C21932">
        <v>26.095669999999998</v>
      </c>
    </row>
    <row r="21933" spans="1:3" x14ac:dyDescent="0.25">
      <c r="A21933" s="1">
        <v>45520</v>
      </c>
      <c r="B21933" s="2">
        <v>0.4375</v>
      </c>
      <c r="C21933">
        <v>26.21133</v>
      </c>
    </row>
    <row r="21934" spans="1:3" x14ac:dyDescent="0.25">
      <c r="A21934" s="1">
        <v>45520</v>
      </c>
      <c r="B21934" s="2">
        <v>0.44791666666666669</v>
      </c>
      <c r="C21934">
        <v>26.376429999999999</v>
      </c>
    </row>
    <row r="21935" spans="1:3" x14ac:dyDescent="0.25">
      <c r="A21935" s="1">
        <v>45520</v>
      </c>
      <c r="B21935" s="2">
        <v>0.45833333333333331</v>
      </c>
      <c r="C21935">
        <v>26.529689999999999</v>
      </c>
    </row>
    <row r="21936" spans="1:3" x14ac:dyDescent="0.25">
      <c r="A21936" s="1">
        <v>45520</v>
      </c>
      <c r="B21936" s="2">
        <v>0.46875</v>
      </c>
      <c r="C21936">
        <v>26.608550000000001</v>
      </c>
    </row>
    <row r="21937" spans="1:3" x14ac:dyDescent="0.25">
      <c r="A21937" s="1">
        <v>45520</v>
      </c>
      <c r="B21937" s="2">
        <v>0.47916666666666669</v>
      </c>
      <c r="C21937">
        <v>26.564910000000001</v>
      </c>
    </row>
    <row r="21938" spans="1:3" x14ac:dyDescent="0.25">
      <c r="A21938" s="1">
        <v>45520</v>
      </c>
      <c r="B21938" s="2">
        <v>0.48958333333333331</v>
      </c>
      <c r="C21938">
        <v>26.370259999999998</v>
      </c>
    </row>
    <row r="21939" spans="1:3" x14ac:dyDescent="0.25">
      <c r="A21939" s="1">
        <v>45520</v>
      </c>
      <c r="B21939" s="2">
        <v>0.5</v>
      </c>
      <c r="C21939">
        <v>25.971360000000001</v>
      </c>
    </row>
    <row r="21940" spans="1:3" x14ac:dyDescent="0.25">
      <c r="A21940" s="1">
        <v>45520</v>
      </c>
      <c r="B21940" s="2">
        <v>0.51041666666666663</v>
      </c>
      <c r="C21940">
        <v>25.342230000000001</v>
      </c>
    </row>
    <row r="21941" spans="1:3" x14ac:dyDescent="0.25">
      <c r="A21941" s="1">
        <v>45520</v>
      </c>
      <c r="B21941" s="2">
        <v>0.52083333333333337</v>
      </c>
      <c r="C21941">
        <v>24.514109999999999</v>
      </c>
    </row>
    <row r="21942" spans="1:3" x14ac:dyDescent="0.25">
      <c r="A21942" s="1">
        <v>45520</v>
      </c>
      <c r="B21942" s="2">
        <v>0.53125</v>
      </c>
      <c r="C21942">
        <v>23.55198</v>
      </c>
    </row>
    <row r="21943" spans="1:3" x14ac:dyDescent="0.25">
      <c r="A21943" s="1">
        <v>45520</v>
      </c>
      <c r="B21943" s="2">
        <v>0.54166666666666663</v>
      </c>
      <c r="C21943">
        <v>22.501359999999998</v>
      </c>
    </row>
    <row r="21944" spans="1:3" x14ac:dyDescent="0.25">
      <c r="A21944" s="1">
        <v>45520</v>
      </c>
      <c r="B21944" s="2">
        <v>0.55208333333333337</v>
      </c>
      <c r="C21944">
        <v>21.42859</v>
      </c>
    </row>
    <row r="21945" spans="1:3" x14ac:dyDescent="0.25">
      <c r="A21945" s="1">
        <v>45520</v>
      </c>
      <c r="B21945" s="2">
        <v>0.5625</v>
      </c>
      <c r="C21945">
        <v>20.470479999999998</v>
      </c>
    </row>
    <row r="21946" spans="1:3" x14ac:dyDescent="0.25">
      <c r="A21946" s="1">
        <v>45520</v>
      </c>
      <c r="B21946" s="2">
        <v>0.57291666666666663</v>
      </c>
      <c r="C21946">
        <v>19.774249999999999</v>
      </c>
    </row>
    <row r="21947" spans="1:3" x14ac:dyDescent="0.25">
      <c r="A21947" s="1">
        <v>45520</v>
      </c>
      <c r="B21947" s="2">
        <v>0.58333333333333337</v>
      </c>
      <c r="C21947">
        <v>19.4833</v>
      </c>
    </row>
    <row r="21948" spans="1:3" x14ac:dyDescent="0.25">
      <c r="A21948" s="1">
        <v>45520</v>
      </c>
      <c r="B21948" s="2">
        <v>0.59375</v>
      </c>
      <c r="C21948">
        <v>19.693950000000001</v>
      </c>
    </row>
    <row r="21949" spans="1:3" x14ac:dyDescent="0.25">
      <c r="A21949" s="1">
        <v>45520</v>
      </c>
      <c r="B21949" s="2">
        <v>0.60416666666666663</v>
      </c>
      <c r="C21949">
        <v>20.219719999999999</v>
      </c>
    </row>
    <row r="21950" spans="1:3" x14ac:dyDescent="0.25">
      <c r="A21950" s="1">
        <v>45520</v>
      </c>
      <c r="B21950" s="2">
        <v>0.61458333333333337</v>
      </c>
      <c r="C21950">
        <v>20.808910000000001</v>
      </c>
    </row>
    <row r="21951" spans="1:3" x14ac:dyDescent="0.25">
      <c r="A21951" s="1">
        <v>45520</v>
      </c>
      <c r="B21951" s="2">
        <v>0.625</v>
      </c>
      <c r="C21951">
        <v>21.213740000000001</v>
      </c>
    </row>
    <row r="21952" spans="1:3" x14ac:dyDescent="0.25">
      <c r="A21952" s="1">
        <v>45520</v>
      </c>
      <c r="B21952" s="2">
        <v>0.63541666666666663</v>
      </c>
      <c r="C21952">
        <v>21.251650000000001</v>
      </c>
    </row>
    <row r="21953" spans="1:3" x14ac:dyDescent="0.25">
      <c r="A21953" s="1">
        <v>45520</v>
      </c>
      <c r="B21953" s="2">
        <v>0.64583333333333337</v>
      </c>
      <c r="C21953">
        <v>20.95553</v>
      </c>
    </row>
    <row r="21954" spans="1:3" x14ac:dyDescent="0.25">
      <c r="A21954" s="1">
        <v>45520</v>
      </c>
      <c r="B21954" s="2">
        <v>0.65625</v>
      </c>
      <c r="C21954">
        <v>20.44295</v>
      </c>
    </row>
    <row r="21955" spans="1:3" x14ac:dyDescent="0.25">
      <c r="A21955" s="1">
        <v>45520</v>
      </c>
      <c r="B21955" s="2">
        <v>0.66666666666666663</v>
      </c>
      <c r="C21955">
        <v>19.80688</v>
      </c>
    </row>
    <row r="21956" spans="1:3" x14ac:dyDescent="0.25">
      <c r="A21956" s="1">
        <v>45520</v>
      </c>
      <c r="B21956" s="2">
        <v>0.67708333333333337</v>
      </c>
      <c r="C21956">
        <v>19.129639999999998</v>
      </c>
    </row>
    <row r="21957" spans="1:3" x14ac:dyDescent="0.25">
      <c r="A21957" s="1">
        <v>45520</v>
      </c>
      <c r="B21957" s="2">
        <v>0.6875</v>
      </c>
      <c r="C21957">
        <v>18.42803</v>
      </c>
    </row>
    <row r="21958" spans="1:3" x14ac:dyDescent="0.25">
      <c r="A21958" s="1">
        <v>45520</v>
      </c>
      <c r="B21958" s="2">
        <v>0.69791666666666663</v>
      </c>
      <c r="C21958">
        <v>17.714780000000001</v>
      </c>
    </row>
    <row r="21959" spans="1:3" x14ac:dyDescent="0.25">
      <c r="A21959" s="1">
        <v>45520</v>
      </c>
      <c r="B21959" s="2">
        <v>0.70833333333333337</v>
      </c>
      <c r="C21959">
        <v>16.980499999999999</v>
      </c>
    </row>
    <row r="21960" spans="1:3" x14ac:dyDescent="0.25">
      <c r="A21960" s="1">
        <v>45520</v>
      </c>
      <c r="B21960" s="2">
        <v>0.71875</v>
      </c>
      <c r="C21960">
        <v>16.225069999999999</v>
      </c>
    </row>
    <row r="21961" spans="1:3" x14ac:dyDescent="0.25">
      <c r="A21961" s="1">
        <v>45520</v>
      </c>
      <c r="B21961" s="2">
        <v>0.72916666666666663</v>
      </c>
      <c r="C21961">
        <v>15.43318</v>
      </c>
    </row>
    <row r="21962" spans="1:3" x14ac:dyDescent="0.25">
      <c r="A21962" s="1">
        <v>45520</v>
      </c>
      <c r="B21962" s="2">
        <v>0.73958333333333337</v>
      </c>
      <c r="C21962">
        <v>14.59352</v>
      </c>
    </row>
    <row r="21963" spans="1:3" x14ac:dyDescent="0.25">
      <c r="A21963" s="1">
        <v>45520</v>
      </c>
      <c r="B21963" s="2">
        <v>0.75</v>
      </c>
      <c r="C21963">
        <v>13.69482</v>
      </c>
    </row>
    <row r="21964" spans="1:3" x14ac:dyDescent="0.25">
      <c r="A21964" s="1">
        <v>45520</v>
      </c>
      <c r="B21964" s="2">
        <v>0.76041666666666663</v>
      </c>
      <c r="C21964">
        <v>12.72564</v>
      </c>
    </row>
    <row r="21965" spans="1:3" x14ac:dyDescent="0.25">
      <c r="A21965" s="1">
        <v>45520</v>
      </c>
      <c r="B21965" s="2">
        <v>0.77083333333333337</v>
      </c>
      <c r="C21965">
        <v>11.7105</v>
      </c>
    </row>
    <row r="21966" spans="1:3" x14ac:dyDescent="0.25">
      <c r="A21966" s="1">
        <v>45520</v>
      </c>
      <c r="B21966" s="2">
        <v>0.78125</v>
      </c>
      <c r="C21966">
        <v>10.70106</v>
      </c>
    </row>
    <row r="21967" spans="1:3" x14ac:dyDescent="0.25">
      <c r="A21967" s="1">
        <v>45520</v>
      </c>
      <c r="B21967" s="2">
        <v>0.79166666666666663</v>
      </c>
      <c r="C21967">
        <v>9.7346900000000005</v>
      </c>
    </row>
    <row r="21968" spans="1:3" x14ac:dyDescent="0.25">
      <c r="A21968" s="1">
        <v>45520</v>
      </c>
      <c r="B21968" s="2">
        <v>0.80208333333333337</v>
      </c>
      <c r="C21968">
        <v>8.8384599999999995</v>
      </c>
    </row>
    <row r="21969" spans="1:3" x14ac:dyDescent="0.25">
      <c r="A21969" s="1">
        <v>45520</v>
      </c>
      <c r="B21969" s="2">
        <v>0.8125</v>
      </c>
      <c r="C21969">
        <v>8.0746800000000007</v>
      </c>
    </row>
    <row r="21970" spans="1:3" x14ac:dyDescent="0.25">
      <c r="A21970" s="1">
        <v>45520</v>
      </c>
      <c r="B21970" s="2">
        <v>0.82291666666666663</v>
      </c>
      <c r="C21970">
        <v>7.4757699999999998</v>
      </c>
    </row>
    <row r="21971" spans="1:3" x14ac:dyDescent="0.25">
      <c r="A21971" s="1">
        <v>45520</v>
      </c>
      <c r="B21971" s="2">
        <v>0.83333333333333337</v>
      </c>
      <c r="C21971">
        <v>7.0963500000000002</v>
      </c>
    </row>
    <row r="21972" spans="1:3" x14ac:dyDescent="0.25">
      <c r="A21972" s="1">
        <v>45520</v>
      </c>
      <c r="B21972" s="2">
        <v>0.84375</v>
      </c>
      <c r="C21972">
        <v>6.9428700000000001</v>
      </c>
    </row>
    <row r="21973" spans="1:3" x14ac:dyDescent="0.25">
      <c r="A21973" s="1">
        <v>45520</v>
      </c>
      <c r="B21973" s="2">
        <v>0.85416666666666663</v>
      </c>
      <c r="C21973">
        <v>6.9530399999999997</v>
      </c>
    </row>
    <row r="21974" spans="1:3" x14ac:dyDescent="0.25">
      <c r="A21974" s="1">
        <v>45520</v>
      </c>
      <c r="B21974" s="2">
        <v>0.86458333333333337</v>
      </c>
      <c r="C21974">
        <v>7.0268699999999997</v>
      </c>
    </row>
    <row r="21975" spans="1:3" x14ac:dyDescent="0.25">
      <c r="A21975" s="1">
        <v>45520</v>
      </c>
      <c r="B21975" s="2">
        <v>0.875</v>
      </c>
      <c r="C21975">
        <v>7.0643399999999996</v>
      </c>
    </row>
    <row r="21976" spans="1:3" x14ac:dyDescent="0.25">
      <c r="A21976" s="1">
        <v>45520</v>
      </c>
      <c r="B21976" s="2">
        <v>0.88541666666666663</v>
      </c>
      <c r="C21976">
        <v>6.9992400000000004</v>
      </c>
    </row>
    <row r="21977" spans="1:3" x14ac:dyDescent="0.25">
      <c r="A21977" s="1">
        <v>45520</v>
      </c>
      <c r="B21977" s="2">
        <v>0.89583333333333337</v>
      </c>
      <c r="C21977">
        <v>6.8458699999999997</v>
      </c>
    </row>
    <row r="21978" spans="1:3" x14ac:dyDescent="0.25">
      <c r="A21978" s="1">
        <v>45520</v>
      </c>
      <c r="B21978" s="2">
        <v>0.90625</v>
      </c>
      <c r="C21978">
        <v>6.6639900000000001</v>
      </c>
    </row>
    <row r="21979" spans="1:3" x14ac:dyDescent="0.25">
      <c r="A21979" s="1">
        <v>45520</v>
      </c>
      <c r="B21979" s="2">
        <v>0.91666666666666663</v>
      </c>
      <c r="C21979">
        <v>6.4938500000000001</v>
      </c>
    </row>
    <row r="21980" spans="1:3" x14ac:dyDescent="0.25">
      <c r="A21980" s="1">
        <v>45520</v>
      </c>
      <c r="B21980" s="2">
        <v>0.92708333333333337</v>
      </c>
      <c r="C21980">
        <v>6.37181</v>
      </c>
    </row>
    <row r="21981" spans="1:3" x14ac:dyDescent="0.25">
      <c r="A21981" s="1">
        <v>45520</v>
      </c>
      <c r="B21981" s="2">
        <v>0.9375</v>
      </c>
      <c r="C21981">
        <v>6.2939600000000002</v>
      </c>
    </row>
    <row r="21982" spans="1:3" x14ac:dyDescent="0.25">
      <c r="A21982" s="1">
        <v>45520</v>
      </c>
      <c r="B21982" s="2">
        <v>0.94791666666666663</v>
      </c>
      <c r="C21982">
        <v>6.2434000000000003</v>
      </c>
    </row>
    <row r="21983" spans="1:3" x14ac:dyDescent="0.25">
      <c r="A21983" s="1">
        <v>45520</v>
      </c>
      <c r="B21983" s="2">
        <v>0.95833333333333337</v>
      </c>
      <c r="C21983">
        <v>6.1889200000000004</v>
      </c>
    </row>
    <row r="21984" spans="1:3" x14ac:dyDescent="0.25">
      <c r="A21984" s="1">
        <v>45520</v>
      </c>
      <c r="B21984" s="2">
        <v>0.96875</v>
      </c>
      <c r="C21984">
        <v>6.1201299999999996</v>
      </c>
    </row>
    <row r="21985" spans="1:3" x14ac:dyDescent="0.25">
      <c r="A21985" s="1">
        <v>45520</v>
      </c>
      <c r="B21985" s="2">
        <v>0.97916666666666663</v>
      </c>
      <c r="C21985">
        <v>6.0266099999999998</v>
      </c>
    </row>
    <row r="21986" spans="1:3" x14ac:dyDescent="0.25">
      <c r="A21986" s="1">
        <v>45520</v>
      </c>
      <c r="B21986" s="2">
        <v>0.98958333333333337</v>
      </c>
      <c r="C21986">
        <v>5.9058000000000002</v>
      </c>
    </row>
    <row r="21987" spans="1:3" x14ac:dyDescent="0.25">
      <c r="A21987" s="1">
        <v>45521</v>
      </c>
      <c r="B21987" s="2">
        <v>0</v>
      </c>
      <c r="C21987">
        <v>5.7512100000000004</v>
      </c>
    </row>
    <row r="21988" spans="1:3" x14ac:dyDescent="0.25">
      <c r="A21988" s="1">
        <v>45521</v>
      </c>
      <c r="B21988" s="2">
        <v>1.0416666666666666E-2</v>
      </c>
      <c r="C21988">
        <v>5.76396</v>
      </c>
    </row>
    <row r="21989" spans="1:3" x14ac:dyDescent="0.25">
      <c r="A21989" s="1">
        <v>45521</v>
      </c>
      <c r="B21989" s="2">
        <v>2.0833333333333332E-2</v>
      </c>
      <c r="C21989">
        <v>5.8247</v>
      </c>
    </row>
    <row r="21990" spans="1:3" x14ac:dyDescent="0.25">
      <c r="A21990" s="1">
        <v>45521</v>
      </c>
      <c r="B21990" s="2">
        <v>3.125E-2</v>
      </c>
      <c r="C21990">
        <v>5.88286</v>
      </c>
    </row>
    <row r="21991" spans="1:3" x14ac:dyDescent="0.25">
      <c r="A21991" s="1">
        <v>45521</v>
      </c>
      <c r="B21991" s="2">
        <v>4.1666666666666664E-2</v>
      </c>
      <c r="C21991">
        <v>5.9073599999999997</v>
      </c>
    </row>
    <row r="21992" spans="1:3" x14ac:dyDescent="0.25">
      <c r="A21992" s="1">
        <v>45521</v>
      </c>
      <c r="B21992" s="2">
        <v>5.2083333333333336E-2</v>
      </c>
      <c r="C21992">
        <v>5.8566900000000004</v>
      </c>
    </row>
    <row r="21993" spans="1:3" x14ac:dyDescent="0.25">
      <c r="A21993" s="1">
        <v>45521</v>
      </c>
      <c r="B21993" s="2">
        <v>6.25E-2</v>
      </c>
      <c r="C21993">
        <v>5.7528800000000002</v>
      </c>
    </row>
    <row r="21994" spans="1:3" x14ac:dyDescent="0.25">
      <c r="A21994" s="1">
        <v>45521</v>
      </c>
      <c r="B21994" s="2">
        <v>7.2916666666666671E-2</v>
      </c>
      <c r="C21994">
        <v>5.6179800000000002</v>
      </c>
    </row>
    <row r="21995" spans="1:3" x14ac:dyDescent="0.25">
      <c r="A21995" s="1">
        <v>45521</v>
      </c>
      <c r="B21995" s="2">
        <v>8.3333333333333329E-2</v>
      </c>
      <c r="C21995">
        <v>5.4791600000000003</v>
      </c>
    </row>
    <row r="21996" spans="1:3" x14ac:dyDescent="0.25">
      <c r="A21996" s="1">
        <v>45521</v>
      </c>
      <c r="B21996" s="2">
        <v>9.375E-2</v>
      </c>
      <c r="C21996">
        <v>5.3727799999999997</v>
      </c>
    </row>
    <row r="21997" spans="1:3" x14ac:dyDescent="0.25">
      <c r="A21997" s="1">
        <v>45521</v>
      </c>
      <c r="B21997" s="2">
        <v>0.10416666666666667</v>
      </c>
      <c r="C21997">
        <v>5.2884399999999996</v>
      </c>
    </row>
    <row r="21998" spans="1:3" x14ac:dyDescent="0.25">
      <c r="A21998" s="1">
        <v>45521</v>
      </c>
      <c r="B21998" s="2">
        <v>0.11458333333333333</v>
      </c>
      <c r="C21998">
        <v>5.22356</v>
      </c>
    </row>
    <row r="21999" spans="1:3" x14ac:dyDescent="0.25">
      <c r="A21999" s="1">
        <v>45521</v>
      </c>
      <c r="B21999" s="2">
        <v>0.125</v>
      </c>
      <c r="C21999">
        <v>5.18072</v>
      </c>
    </row>
    <row r="22000" spans="1:3" x14ac:dyDescent="0.25">
      <c r="A22000" s="1">
        <v>45521</v>
      </c>
      <c r="B22000" s="2">
        <v>0.13541666666666666</v>
      </c>
      <c r="C22000">
        <v>5.1547599999999996</v>
      </c>
    </row>
    <row r="22001" spans="1:3" x14ac:dyDescent="0.25">
      <c r="A22001" s="1">
        <v>45521</v>
      </c>
      <c r="B22001" s="2">
        <v>0.14583333333333334</v>
      </c>
      <c r="C22001">
        <v>5.1417900000000003</v>
      </c>
    </row>
    <row r="22002" spans="1:3" x14ac:dyDescent="0.25">
      <c r="A22002" s="1">
        <v>45521</v>
      </c>
      <c r="B22002" s="2">
        <v>0.15625</v>
      </c>
      <c r="C22002">
        <v>5.1482799999999997</v>
      </c>
    </row>
    <row r="22003" spans="1:3" x14ac:dyDescent="0.25">
      <c r="A22003" s="1">
        <v>45521</v>
      </c>
      <c r="B22003" s="2">
        <v>0.16666666666666666</v>
      </c>
      <c r="C22003">
        <v>5.18072</v>
      </c>
    </row>
    <row r="22004" spans="1:3" x14ac:dyDescent="0.25">
      <c r="A22004" s="1">
        <v>45521</v>
      </c>
      <c r="B22004" s="2">
        <v>0.17708333333333334</v>
      </c>
      <c r="C22004">
        <v>5.2222200000000001</v>
      </c>
    </row>
    <row r="22005" spans="1:3" x14ac:dyDescent="0.25">
      <c r="A22005" s="1">
        <v>45521</v>
      </c>
      <c r="B22005" s="2">
        <v>0.1875</v>
      </c>
      <c r="C22005">
        <v>5.2870999999999997</v>
      </c>
    </row>
    <row r="22006" spans="1:3" x14ac:dyDescent="0.25">
      <c r="A22006" s="1">
        <v>45521</v>
      </c>
      <c r="B22006" s="2">
        <v>0.19791666666666666</v>
      </c>
      <c r="C22006">
        <v>5.3519800000000002</v>
      </c>
    </row>
    <row r="22007" spans="1:3" x14ac:dyDescent="0.25">
      <c r="A22007" s="1">
        <v>45521</v>
      </c>
      <c r="B22007" s="2">
        <v>0.20833333333333334</v>
      </c>
      <c r="C22007">
        <v>5.4207700000000001</v>
      </c>
    </row>
    <row r="22008" spans="1:3" x14ac:dyDescent="0.25">
      <c r="A22008" s="1">
        <v>45521</v>
      </c>
      <c r="B22008" s="2">
        <v>0.21875</v>
      </c>
      <c r="C22008">
        <v>5.4844200000000001</v>
      </c>
    </row>
    <row r="22009" spans="1:3" x14ac:dyDescent="0.25">
      <c r="A22009" s="1">
        <v>45521</v>
      </c>
      <c r="B22009" s="2">
        <v>0.22916666666666666</v>
      </c>
      <c r="C22009">
        <v>5.5429199999999996</v>
      </c>
    </row>
    <row r="22010" spans="1:3" x14ac:dyDescent="0.25">
      <c r="A22010" s="1">
        <v>45521</v>
      </c>
      <c r="B22010" s="2">
        <v>0.23958333333333334</v>
      </c>
      <c r="C22010">
        <v>5.5884499999999999</v>
      </c>
    </row>
    <row r="22011" spans="1:3" x14ac:dyDescent="0.25">
      <c r="A22011" s="1">
        <v>45521</v>
      </c>
      <c r="B22011" s="2">
        <v>0.25</v>
      </c>
      <c r="C22011">
        <v>5.61843</v>
      </c>
    </row>
    <row r="22012" spans="1:3" x14ac:dyDescent="0.25">
      <c r="A22012" s="1">
        <v>45521</v>
      </c>
      <c r="B22012" s="2">
        <v>0.26041666666666669</v>
      </c>
      <c r="C22012">
        <v>5.6483999999999996</v>
      </c>
    </row>
    <row r="22013" spans="1:3" x14ac:dyDescent="0.25">
      <c r="A22013" s="1">
        <v>45521</v>
      </c>
      <c r="B22013" s="2">
        <v>0.27083333333333331</v>
      </c>
      <c r="C22013">
        <v>5.7263799999999998</v>
      </c>
    </row>
    <row r="22014" spans="1:3" x14ac:dyDescent="0.25">
      <c r="A22014" s="1">
        <v>45521</v>
      </c>
      <c r="B22014" s="2">
        <v>0.28125</v>
      </c>
      <c r="C22014">
        <v>5.9431599999999998</v>
      </c>
    </row>
    <row r="22015" spans="1:3" x14ac:dyDescent="0.25">
      <c r="A22015" s="1">
        <v>45521</v>
      </c>
      <c r="B22015" s="2">
        <v>0.29166666666666669</v>
      </c>
      <c r="C22015">
        <v>6.3610699999999998</v>
      </c>
    </row>
    <row r="22016" spans="1:3" x14ac:dyDescent="0.25">
      <c r="A22016" s="1">
        <v>45521</v>
      </c>
      <c r="B22016" s="2">
        <v>0.30208333333333331</v>
      </c>
      <c r="C22016">
        <v>7.0280899999999997</v>
      </c>
    </row>
    <row r="22017" spans="1:3" x14ac:dyDescent="0.25">
      <c r="A22017" s="1">
        <v>45521</v>
      </c>
      <c r="B22017" s="2">
        <v>0.3125</v>
      </c>
      <c r="C22017">
        <v>7.8767699999999996</v>
      </c>
    </row>
    <row r="22018" spans="1:3" x14ac:dyDescent="0.25">
      <c r="A22018" s="1">
        <v>45521</v>
      </c>
      <c r="B22018" s="2">
        <v>0.32291666666666669</v>
      </c>
      <c r="C22018">
        <v>8.8241099999999992</v>
      </c>
    </row>
    <row r="22019" spans="1:3" x14ac:dyDescent="0.25">
      <c r="A22019" s="1">
        <v>45521</v>
      </c>
      <c r="B22019" s="2">
        <v>0.33333333333333331</v>
      </c>
      <c r="C22019">
        <v>9.7637300000000007</v>
      </c>
    </row>
    <row r="22020" spans="1:3" x14ac:dyDescent="0.25">
      <c r="A22020" s="1">
        <v>45521</v>
      </c>
      <c r="B22020" s="2">
        <v>0.34375</v>
      </c>
      <c r="C22020">
        <v>10.634679999999999</v>
      </c>
    </row>
    <row r="22021" spans="1:3" x14ac:dyDescent="0.25">
      <c r="A22021" s="1">
        <v>45521</v>
      </c>
      <c r="B22021" s="2">
        <v>0.35416666666666669</v>
      </c>
      <c r="C22021">
        <v>11.388960000000001</v>
      </c>
    </row>
    <row r="22022" spans="1:3" x14ac:dyDescent="0.25">
      <c r="A22022" s="1">
        <v>45521</v>
      </c>
      <c r="B22022" s="2">
        <v>0.36458333333333331</v>
      </c>
      <c r="C22022">
        <v>12.016159999999999</v>
      </c>
    </row>
    <row r="22023" spans="1:3" x14ac:dyDescent="0.25">
      <c r="A22023" s="1">
        <v>45521</v>
      </c>
      <c r="B22023" s="2">
        <v>0.375</v>
      </c>
      <c r="C22023">
        <v>12.487769999999999</v>
      </c>
    </row>
    <row r="22024" spans="1:3" x14ac:dyDescent="0.25">
      <c r="A22024" s="1">
        <v>45521</v>
      </c>
      <c r="B22024" s="2">
        <v>0.38541666666666669</v>
      </c>
      <c r="C22024">
        <v>12.802429999999999</v>
      </c>
    </row>
    <row r="22025" spans="1:3" x14ac:dyDescent="0.25">
      <c r="A22025" s="1">
        <v>45521</v>
      </c>
      <c r="B22025" s="2">
        <v>0.39583333333333331</v>
      </c>
      <c r="C22025">
        <v>12.99517</v>
      </c>
    </row>
    <row r="22026" spans="1:3" x14ac:dyDescent="0.25">
      <c r="A22026" s="1">
        <v>45521</v>
      </c>
      <c r="B22026" s="2">
        <v>0.40625</v>
      </c>
      <c r="C22026">
        <v>13.121689999999999</v>
      </c>
    </row>
    <row r="22027" spans="1:3" x14ac:dyDescent="0.25">
      <c r="A22027" s="1">
        <v>45521</v>
      </c>
      <c r="B22027" s="2">
        <v>0.41666666666666669</v>
      </c>
      <c r="C22027">
        <v>13.23512</v>
      </c>
    </row>
    <row r="22028" spans="1:3" x14ac:dyDescent="0.25">
      <c r="A22028" s="1">
        <v>45521</v>
      </c>
      <c r="B22028" s="2">
        <v>0.42708333333333331</v>
      </c>
      <c r="C22028">
        <v>13.37696</v>
      </c>
    </row>
    <row r="22029" spans="1:3" x14ac:dyDescent="0.25">
      <c r="A22029" s="1">
        <v>45521</v>
      </c>
      <c r="B22029" s="2">
        <v>0.4375</v>
      </c>
      <c r="C22029">
        <v>13.53424</v>
      </c>
    </row>
    <row r="22030" spans="1:3" x14ac:dyDescent="0.25">
      <c r="A22030" s="1">
        <v>45521</v>
      </c>
      <c r="B22030" s="2">
        <v>0.44791666666666669</v>
      </c>
      <c r="C22030">
        <v>13.680999999999999</v>
      </c>
    </row>
    <row r="22031" spans="1:3" x14ac:dyDescent="0.25">
      <c r="A22031" s="1">
        <v>45521</v>
      </c>
      <c r="B22031" s="2">
        <v>0.45833333333333331</v>
      </c>
      <c r="C22031">
        <v>13.80561</v>
      </c>
    </row>
    <row r="22032" spans="1:3" x14ac:dyDescent="0.25">
      <c r="A22032" s="1">
        <v>45521</v>
      </c>
      <c r="B22032" s="2">
        <v>0.46875</v>
      </c>
      <c r="C22032">
        <v>13.88212</v>
      </c>
    </row>
    <row r="22033" spans="1:3" x14ac:dyDescent="0.25">
      <c r="A22033" s="1">
        <v>45521</v>
      </c>
      <c r="B22033" s="2">
        <v>0.47916666666666669</v>
      </c>
      <c r="C22033">
        <v>13.91053</v>
      </c>
    </row>
    <row r="22034" spans="1:3" x14ac:dyDescent="0.25">
      <c r="A22034" s="1">
        <v>45521</v>
      </c>
      <c r="B22034" s="2">
        <v>0.48958333333333331</v>
      </c>
      <c r="C22034">
        <v>13.873950000000001</v>
      </c>
    </row>
    <row r="22035" spans="1:3" x14ac:dyDescent="0.25">
      <c r="A22035" s="1">
        <v>45521</v>
      </c>
      <c r="B22035" s="2">
        <v>0.5</v>
      </c>
      <c r="C22035">
        <v>13.780099999999999</v>
      </c>
    </row>
    <row r="22036" spans="1:3" x14ac:dyDescent="0.25">
      <c r="A22036" s="1">
        <v>45521</v>
      </c>
      <c r="B22036" s="2">
        <v>0.51041666666666663</v>
      </c>
      <c r="C22036">
        <v>13.62383</v>
      </c>
    </row>
    <row r="22037" spans="1:3" x14ac:dyDescent="0.25">
      <c r="A22037" s="1">
        <v>45521</v>
      </c>
      <c r="B22037" s="2">
        <v>0.52083333333333337</v>
      </c>
      <c r="C22037">
        <v>13.39607</v>
      </c>
    </row>
    <row r="22038" spans="1:3" x14ac:dyDescent="0.25">
      <c r="A22038" s="1">
        <v>45521</v>
      </c>
      <c r="B22038" s="2">
        <v>0.53125</v>
      </c>
      <c r="C22038">
        <v>13.09953</v>
      </c>
    </row>
    <row r="22039" spans="1:3" x14ac:dyDescent="0.25">
      <c r="A22039" s="1">
        <v>45521</v>
      </c>
      <c r="B22039" s="2">
        <v>0.54166666666666663</v>
      </c>
      <c r="C22039">
        <v>12.734310000000001</v>
      </c>
    </row>
    <row r="22040" spans="1:3" x14ac:dyDescent="0.25">
      <c r="A22040" s="1">
        <v>45521</v>
      </c>
      <c r="B22040" s="2">
        <v>0.55208333333333337</v>
      </c>
      <c r="C22040">
        <v>12.28485</v>
      </c>
    </row>
    <row r="22041" spans="1:3" x14ac:dyDescent="0.25">
      <c r="A22041" s="1">
        <v>45521</v>
      </c>
      <c r="B22041" s="2">
        <v>0.5625</v>
      </c>
      <c r="C22041">
        <v>11.768039999999999</v>
      </c>
    </row>
    <row r="22042" spans="1:3" x14ac:dyDescent="0.25">
      <c r="A22042" s="1">
        <v>45521</v>
      </c>
      <c r="B22042" s="2">
        <v>0.57291666666666663</v>
      </c>
      <c r="C22042">
        <v>11.17352</v>
      </c>
    </row>
    <row r="22043" spans="1:3" x14ac:dyDescent="0.25">
      <c r="A22043" s="1">
        <v>45521</v>
      </c>
      <c r="B22043" s="2">
        <v>0.58333333333333337</v>
      </c>
      <c r="C22043">
        <v>10.50637</v>
      </c>
    </row>
    <row r="22044" spans="1:3" x14ac:dyDescent="0.25">
      <c r="A22044" s="1">
        <v>45521</v>
      </c>
      <c r="B22044" s="2">
        <v>0.59375</v>
      </c>
      <c r="C22044">
        <v>9.7757100000000001</v>
      </c>
    </row>
    <row r="22045" spans="1:3" x14ac:dyDescent="0.25">
      <c r="A22045" s="1">
        <v>45521</v>
      </c>
      <c r="B22045" s="2">
        <v>0.60416666666666663</v>
      </c>
      <c r="C22045">
        <v>9.0334099999999999</v>
      </c>
    </row>
    <row r="22046" spans="1:3" x14ac:dyDescent="0.25">
      <c r="A22046" s="1">
        <v>45521</v>
      </c>
      <c r="B22046" s="2">
        <v>0.61458333333333337</v>
      </c>
      <c r="C22046">
        <v>8.3235399999999995</v>
      </c>
    </row>
    <row r="22047" spans="1:3" x14ac:dyDescent="0.25">
      <c r="A22047" s="1">
        <v>45521</v>
      </c>
      <c r="B22047" s="2">
        <v>0.625</v>
      </c>
      <c r="C22047">
        <v>7.7070800000000004</v>
      </c>
    </row>
    <row r="22048" spans="1:3" x14ac:dyDescent="0.25">
      <c r="A22048" s="1">
        <v>45521</v>
      </c>
      <c r="B22048" s="2">
        <v>0.63541666666666663</v>
      </c>
      <c r="C22048">
        <v>7.22295</v>
      </c>
    </row>
    <row r="22049" spans="1:3" x14ac:dyDescent="0.25">
      <c r="A22049" s="1">
        <v>45521</v>
      </c>
      <c r="B22049" s="2">
        <v>0.64583333333333337</v>
      </c>
      <c r="C22049">
        <v>6.8595100000000002</v>
      </c>
    </row>
    <row r="22050" spans="1:3" x14ac:dyDescent="0.25">
      <c r="A22050" s="1">
        <v>45521</v>
      </c>
      <c r="B22050" s="2">
        <v>0.65625</v>
      </c>
      <c r="C22050">
        <v>6.5804299999999998</v>
      </c>
    </row>
    <row r="22051" spans="1:3" x14ac:dyDescent="0.25">
      <c r="A22051" s="1">
        <v>45521</v>
      </c>
      <c r="B22051" s="2">
        <v>0.66666666666666663</v>
      </c>
      <c r="C22051">
        <v>6.3610699999999998</v>
      </c>
    </row>
    <row r="22052" spans="1:3" x14ac:dyDescent="0.25">
      <c r="A22052" s="1">
        <v>45521</v>
      </c>
      <c r="B22052" s="2">
        <v>0.67708333333333337</v>
      </c>
      <c r="C22052">
        <v>6.1729200000000004</v>
      </c>
    </row>
    <row r="22053" spans="1:3" x14ac:dyDescent="0.25">
      <c r="A22053" s="1">
        <v>45521</v>
      </c>
      <c r="B22053" s="2">
        <v>0.6875</v>
      </c>
      <c r="C22053">
        <v>6.01464</v>
      </c>
    </row>
    <row r="22054" spans="1:3" x14ac:dyDescent="0.25">
      <c r="A22054" s="1">
        <v>45521</v>
      </c>
      <c r="B22054" s="2">
        <v>0.69791666666666663</v>
      </c>
      <c r="C22054">
        <v>5.8952799999999996</v>
      </c>
    </row>
    <row r="22055" spans="1:3" x14ac:dyDescent="0.25">
      <c r="A22055" s="1">
        <v>45521</v>
      </c>
      <c r="B22055" s="2">
        <v>0.70833333333333337</v>
      </c>
      <c r="C22055">
        <v>5.8095999999999997</v>
      </c>
    </row>
    <row r="22056" spans="1:3" x14ac:dyDescent="0.25">
      <c r="A22056" s="1">
        <v>45521</v>
      </c>
      <c r="B22056" s="2">
        <v>0.71875</v>
      </c>
      <c r="C22056">
        <v>5.7705599999999997</v>
      </c>
    </row>
    <row r="22057" spans="1:3" x14ac:dyDescent="0.25">
      <c r="A22057" s="1">
        <v>45521</v>
      </c>
      <c r="B22057" s="2">
        <v>0.72916666666666663</v>
      </c>
      <c r="C22057">
        <v>5.7730199999999998</v>
      </c>
    </row>
    <row r="22058" spans="1:3" x14ac:dyDescent="0.25">
      <c r="A22058" s="1">
        <v>45521</v>
      </c>
      <c r="B22058" s="2">
        <v>0.73958333333333337</v>
      </c>
      <c r="C22058">
        <v>5.8014299999999999</v>
      </c>
    </row>
    <row r="22059" spans="1:3" x14ac:dyDescent="0.25">
      <c r="A22059" s="1">
        <v>45521</v>
      </c>
      <c r="B22059" s="2">
        <v>0.75</v>
      </c>
      <c r="C22059">
        <v>5.8584800000000001</v>
      </c>
    </row>
    <row r="22060" spans="1:3" x14ac:dyDescent="0.25">
      <c r="A22060" s="1">
        <v>45521</v>
      </c>
      <c r="B22060" s="2">
        <v>0.76041666666666663</v>
      </c>
      <c r="C22060">
        <v>5.9351099999999999</v>
      </c>
    </row>
    <row r="22061" spans="1:3" x14ac:dyDescent="0.25">
      <c r="A22061" s="1">
        <v>45521</v>
      </c>
      <c r="B22061" s="2">
        <v>0.77083333333333337</v>
      </c>
      <c r="C22061">
        <v>6.0169899999999998</v>
      </c>
    </row>
    <row r="22062" spans="1:3" x14ac:dyDescent="0.25">
      <c r="A22062" s="1">
        <v>45521</v>
      </c>
      <c r="B22062" s="2">
        <v>0.78125</v>
      </c>
      <c r="C22062">
        <v>6.0833199999999996</v>
      </c>
    </row>
    <row r="22063" spans="1:3" x14ac:dyDescent="0.25">
      <c r="A22063" s="1">
        <v>45521</v>
      </c>
      <c r="B22063" s="2">
        <v>0.79166666666666663</v>
      </c>
      <c r="C22063">
        <v>6.1145300000000002</v>
      </c>
    </row>
    <row r="22064" spans="1:3" x14ac:dyDescent="0.25">
      <c r="A22064" s="1">
        <v>45521</v>
      </c>
      <c r="B22064" s="2">
        <v>0.80208333333333337</v>
      </c>
      <c r="C22064">
        <v>6.1106199999999999</v>
      </c>
    </row>
    <row r="22065" spans="1:3" x14ac:dyDescent="0.25">
      <c r="A22065" s="1">
        <v>45521</v>
      </c>
      <c r="B22065" s="2">
        <v>0.8125</v>
      </c>
      <c r="C22065">
        <v>6.0910399999999996</v>
      </c>
    </row>
    <row r="22066" spans="1:3" x14ac:dyDescent="0.25">
      <c r="A22066" s="1">
        <v>45521</v>
      </c>
      <c r="B22066" s="2">
        <v>0.82291666666666663</v>
      </c>
      <c r="C22066">
        <v>6.0766</v>
      </c>
    </row>
    <row r="22067" spans="1:3" x14ac:dyDescent="0.25">
      <c r="A22067" s="1">
        <v>45521</v>
      </c>
      <c r="B22067" s="2">
        <v>0.83333333333333337</v>
      </c>
      <c r="C22067">
        <v>6.1050199999999997</v>
      </c>
    </row>
    <row r="22068" spans="1:3" x14ac:dyDescent="0.25">
      <c r="A22068" s="1">
        <v>45521</v>
      </c>
      <c r="B22068" s="2">
        <v>0.84375</v>
      </c>
      <c r="C22068">
        <v>6.1866700000000003</v>
      </c>
    </row>
    <row r="22069" spans="1:3" x14ac:dyDescent="0.25">
      <c r="A22069" s="1">
        <v>45521</v>
      </c>
      <c r="B22069" s="2">
        <v>0.85416666666666663</v>
      </c>
      <c r="C22069">
        <v>6.3125200000000001</v>
      </c>
    </row>
    <row r="22070" spans="1:3" x14ac:dyDescent="0.25">
      <c r="A22070" s="1">
        <v>45521</v>
      </c>
      <c r="B22070" s="2">
        <v>0.86458333333333337</v>
      </c>
      <c r="C22070">
        <v>6.4332099999999999</v>
      </c>
    </row>
    <row r="22071" spans="1:3" x14ac:dyDescent="0.25">
      <c r="A22071" s="1">
        <v>45521</v>
      </c>
      <c r="B22071" s="2">
        <v>0.875</v>
      </c>
      <c r="C22071">
        <v>6.5267299999999997</v>
      </c>
    </row>
    <row r="22072" spans="1:3" x14ac:dyDescent="0.25">
      <c r="A22072" s="1">
        <v>45521</v>
      </c>
      <c r="B22072" s="2">
        <v>0.88541666666666663</v>
      </c>
      <c r="C22072">
        <v>6.5567099999999998</v>
      </c>
    </row>
    <row r="22073" spans="1:3" x14ac:dyDescent="0.25">
      <c r="A22073" s="1">
        <v>45521</v>
      </c>
      <c r="B22073" s="2">
        <v>0.89583333333333337</v>
      </c>
      <c r="C22073">
        <v>6.5347900000000001</v>
      </c>
    </row>
    <row r="22074" spans="1:3" x14ac:dyDescent="0.25">
      <c r="A22074" s="1">
        <v>45521</v>
      </c>
      <c r="B22074" s="2">
        <v>0.90625</v>
      </c>
      <c r="C22074">
        <v>6.4635300000000004</v>
      </c>
    </row>
    <row r="22075" spans="1:3" x14ac:dyDescent="0.25">
      <c r="A22075" s="1">
        <v>45521</v>
      </c>
      <c r="B22075" s="2">
        <v>0.91666666666666663</v>
      </c>
      <c r="C22075">
        <v>6.3610699999999998</v>
      </c>
    </row>
    <row r="22076" spans="1:3" x14ac:dyDescent="0.25">
      <c r="A22076" s="1">
        <v>45521</v>
      </c>
      <c r="B22076" s="2">
        <v>0.92708333333333337</v>
      </c>
      <c r="C22076">
        <v>6.2260600000000004</v>
      </c>
    </row>
    <row r="22077" spans="1:3" x14ac:dyDescent="0.25">
      <c r="A22077" s="1">
        <v>45521</v>
      </c>
      <c r="B22077" s="2">
        <v>0.9375</v>
      </c>
      <c r="C22077">
        <v>6.0767199999999999</v>
      </c>
    </row>
    <row r="22078" spans="1:3" x14ac:dyDescent="0.25">
      <c r="A22078" s="1">
        <v>45521</v>
      </c>
      <c r="B22078" s="2">
        <v>0.94791666666666663</v>
      </c>
      <c r="C22078">
        <v>5.9299600000000003</v>
      </c>
    </row>
    <row r="22079" spans="1:3" x14ac:dyDescent="0.25">
      <c r="A22079" s="1">
        <v>45521</v>
      </c>
      <c r="B22079" s="2">
        <v>0.95833333333333337</v>
      </c>
      <c r="C22079">
        <v>5.80009</v>
      </c>
    </row>
    <row r="22080" spans="1:3" x14ac:dyDescent="0.25">
      <c r="A22080" s="1">
        <v>45521</v>
      </c>
      <c r="B22080" s="2">
        <v>0.96875</v>
      </c>
      <c r="C22080">
        <v>5.6923700000000004</v>
      </c>
    </row>
    <row r="22081" spans="1:3" x14ac:dyDescent="0.25">
      <c r="A22081" s="1">
        <v>45521</v>
      </c>
      <c r="B22081" s="2">
        <v>0.97916666666666663</v>
      </c>
      <c r="C22081">
        <v>5.6054500000000003</v>
      </c>
    </row>
    <row r="22082" spans="1:3" x14ac:dyDescent="0.25">
      <c r="A22082" s="1">
        <v>45521</v>
      </c>
      <c r="B22082" s="2">
        <v>0.98958333333333337</v>
      </c>
      <c r="C22082">
        <v>5.5185399999999998</v>
      </c>
    </row>
    <row r="22083" spans="1:3" x14ac:dyDescent="0.25">
      <c r="A22083" s="1">
        <v>45522</v>
      </c>
      <c r="B22083" s="2">
        <v>0</v>
      </c>
      <c r="C22083">
        <v>5.4367700000000001</v>
      </c>
    </row>
    <row r="22084" spans="1:3" x14ac:dyDescent="0.25">
      <c r="A22084" s="1">
        <v>45522</v>
      </c>
      <c r="B22084" s="2">
        <v>1.0416666666666666E-2</v>
      </c>
      <c r="C22084">
        <v>5.3406799999999999</v>
      </c>
    </row>
    <row r="22085" spans="1:3" x14ac:dyDescent="0.25">
      <c r="A22085" s="1">
        <v>45522</v>
      </c>
      <c r="B22085" s="2">
        <v>2.0833333333333332E-2</v>
      </c>
      <c r="C22085">
        <v>5.2263500000000001</v>
      </c>
    </row>
    <row r="22086" spans="1:3" x14ac:dyDescent="0.25">
      <c r="A22086" s="1">
        <v>45522</v>
      </c>
      <c r="B22086" s="2">
        <v>3.125E-2</v>
      </c>
      <c r="C22086">
        <v>5.0964900000000002</v>
      </c>
    </row>
    <row r="22087" spans="1:3" x14ac:dyDescent="0.25">
      <c r="A22087" s="1">
        <v>45522</v>
      </c>
      <c r="B22087" s="2">
        <v>4.1666666666666664E-2</v>
      </c>
      <c r="C22087">
        <v>4.9341799999999996</v>
      </c>
    </row>
    <row r="22088" spans="1:3" x14ac:dyDescent="0.25">
      <c r="A22088" s="1">
        <v>45522</v>
      </c>
      <c r="B22088" s="2">
        <v>5.2083333333333336E-2</v>
      </c>
      <c r="C22088">
        <v>4.7576599999999996</v>
      </c>
    </row>
    <row r="22089" spans="1:3" x14ac:dyDescent="0.25">
      <c r="A22089" s="1">
        <v>45522</v>
      </c>
      <c r="B22089" s="2">
        <v>6.25E-2</v>
      </c>
      <c r="C22089">
        <v>4.5695100000000002</v>
      </c>
    </row>
    <row r="22090" spans="1:3" x14ac:dyDescent="0.25">
      <c r="A22090" s="1">
        <v>45522</v>
      </c>
      <c r="B22090" s="2">
        <v>7.2916666666666671E-2</v>
      </c>
      <c r="C22090">
        <v>4.4047499999999999</v>
      </c>
    </row>
    <row r="22091" spans="1:3" x14ac:dyDescent="0.25">
      <c r="A22091" s="1">
        <v>45522</v>
      </c>
      <c r="B22091" s="2">
        <v>8.3333333333333329E-2</v>
      </c>
      <c r="C22091">
        <v>4.2724099999999998</v>
      </c>
    </row>
    <row r="22092" spans="1:3" x14ac:dyDescent="0.25">
      <c r="A22092" s="1">
        <v>45522</v>
      </c>
      <c r="B22092" s="2">
        <v>9.375E-2</v>
      </c>
      <c r="C22092">
        <v>4.1919899999999997</v>
      </c>
    </row>
    <row r="22093" spans="1:3" x14ac:dyDescent="0.25">
      <c r="A22093" s="1">
        <v>45522</v>
      </c>
      <c r="B22093" s="2">
        <v>0.10416666666666667</v>
      </c>
      <c r="C22093">
        <v>4.15306</v>
      </c>
    </row>
    <row r="22094" spans="1:3" x14ac:dyDescent="0.25">
      <c r="A22094" s="1">
        <v>45522</v>
      </c>
      <c r="B22094" s="2">
        <v>0.11458333333333333</v>
      </c>
      <c r="C22094">
        <v>4.1231900000000001</v>
      </c>
    </row>
    <row r="22095" spans="1:3" x14ac:dyDescent="0.25">
      <c r="A22095" s="1">
        <v>45522</v>
      </c>
      <c r="B22095" s="2">
        <v>0.125</v>
      </c>
      <c r="C22095">
        <v>4.0907499999999999</v>
      </c>
    </row>
    <row r="22096" spans="1:3" x14ac:dyDescent="0.25">
      <c r="A22096" s="1">
        <v>45522</v>
      </c>
      <c r="B22096" s="2">
        <v>0.13541666666666666</v>
      </c>
      <c r="C22096">
        <v>4.0323599999999997</v>
      </c>
    </row>
    <row r="22097" spans="1:3" x14ac:dyDescent="0.25">
      <c r="A22097" s="1">
        <v>45522</v>
      </c>
      <c r="B22097" s="2">
        <v>0.14583333333333334</v>
      </c>
      <c r="C22097">
        <v>3.9609999999999999</v>
      </c>
    </row>
    <row r="22098" spans="1:3" x14ac:dyDescent="0.25">
      <c r="A22098" s="1">
        <v>45522</v>
      </c>
      <c r="B22098" s="2">
        <v>0.15625</v>
      </c>
      <c r="C22098">
        <v>3.9000400000000002</v>
      </c>
    </row>
    <row r="22099" spans="1:3" x14ac:dyDescent="0.25">
      <c r="A22099" s="1">
        <v>45522</v>
      </c>
      <c r="B22099" s="2">
        <v>0.16666666666666666</v>
      </c>
      <c r="C22099">
        <v>3.8442099999999999</v>
      </c>
    </row>
    <row r="22100" spans="1:3" x14ac:dyDescent="0.25">
      <c r="A22100" s="1">
        <v>45522</v>
      </c>
      <c r="B22100" s="2">
        <v>0.17708333333333334</v>
      </c>
      <c r="C22100">
        <v>3.82084</v>
      </c>
    </row>
    <row r="22101" spans="1:3" x14ac:dyDescent="0.25">
      <c r="A22101" s="1">
        <v>45522</v>
      </c>
      <c r="B22101" s="2">
        <v>0.1875</v>
      </c>
      <c r="C22101">
        <v>3.8273299999999999</v>
      </c>
    </row>
    <row r="22102" spans="1:3" x14ac:dyDescent="0.25">
      <c r="A22102" s="1">
        <v>45522</v>
      </c>
      <c r="B22102" s="2">
        <v>0.19791666666666666</v>
      </c>
      <c r="C22102">
        <v>3.8338199999999998</v>
      </c>
    </row>
    <row r="22103" spans="1:3" x14ac:dyDescent="0.25">
      <c r="A22103" s="1">
        <v>45522</v>
      </c>
      <c r="B22103" s="2">
        <v>0.20833333333333334</v>
      </c>
      <c r="C22103">
        <v>3.8442099999999999</v>
      </c>
    </row>
    <row r="22104" spans="1:3" x14ac:dyDescent="0.25">
      <c r="A22104" s="1">
        <v>45522</v>
      </c>
      <c r="B22104" s="2">
        <v>0.21875</v>
      </c>
      <c r="C22104">
        <v>3.8533900000000001</v>
      </c>
    </row>
    <row r="22105" spans="1:3" x14ac:dyDescent="0.25">
      <c r="A22105" s="1">
        <v>45522</v>
      </c>
      <c r="B22105" s="2">
        <v>0.22916666666666666</v>
      </c>
      <c r="C22105">
        <v>3.8534999999999999</v>
      </c>
    </row>
    <row r="22106" spans="1:3" x14ac:dyDescent="0.25">
      <c r="A22106" s="1">
        <v>45522</v>
      </c>
      <c r="B22106" s="2">
        <v>0.23958333333333334</v>
      </c>
      <c r="C22106">
        <v>3.8536199999999998</v>
      </c>
    </row>
    <row r="22107" spans="1:3" x14ac:dyDescent="0.25">
      <c r="A22107" s="1">
        <v>45522</v>
      </c>
      <c r="B22107" s="2">
        <v>0.25</v>
      </c>
      <c r="C22107">
        <v>3.8602099999999999</v>
      </c>
    </row>
    <row r="22108" spans="1:3" x14ac:dyDescent="0.25">
      <c r="A22108" s="1">
        <v>45522</v>
      </c>
      <c r="B22108" s="2">
        <v>0.26041666666666669</v>
      </c>
      <c r="C22108">
        <v>3.8823599999999998</v>
      </c>
    </row>
    <row r="22109" spans="1:3" x14ac:dyDescent="0.25">
      <c r="A22109" s="1">
        <v>45522</v>
      </c>
      <c r="B22109" s="2">
        <v>0.27083333333333331</v>
      </c>
      <c r="C22109">
        <v>3.91614</v>
      </c>
    </row>
    <row r="22110" spans="1:3" x14ac:dyDescent="0.25">
      <c r="A22110" s="1">
        <v>45522</v>
      </c>
      <c r="B22110" s="2">
        <v>0.28125</v>
      </c>
      <c r="C22110">
        <v>3.9706199999999998</v>
      </c>
    </row>
    <row r="22111" spans="1:3" x14ac:dyDescent="0.25">
      <c r="A22111" s="1">
        <v>45522</v>
      </c>
      <c r="B22111" s="2">
        <v>0.29166666666666669</v>
      </c>
      <c r="C22111">
        <v>4.0418700000000003</v>
      </c>
    </row>
    <row r="22112" spans="1:3" x14ac:dyDescent="0.25">
      <c r="A22112" s="1">
        <v>45522</v>
      </c>
      <c r="B22112" s="2">
        <v>0.30208333333333331</v>
      </c>
      <c r="C22112">
        <v>4.1338200000000001</v>
      </c>
    </row>
    <row r="22113" spans="1:3" x14ac:dyDescent="0.25">
      <c r="A22113" s="1">
        <v>45522</v>
      </c>
      <c r="B22113" s="2">
        <v>0.3125</v>
      </c>
      <c r="C22113">
        <v>4.2270000000000003</v>
      </c>
    </row>
    <row r="22114" spans="1:3" x14ac:dyDescent="0.25">
      <c r="A22114" s="1">
        <v>45522</v>
      </c>
      <c r="B22114" s="2">
        <v>0.32291666666666669</v>
      </c>
      <c r="C22114">
        <v>4.2981400000000001</v>
      </c>
    </row>
    <row r="22115" spans="1:3" x14ac:dyDescent="0.25">
      <c r="A22115" s="1">
        <v>45522</v>
      </c>
      <c r="B22115" s="2">
        <v>0.33333333333333331</v>
      </c>
      <c r="C22115">
        <v>4.3148099999999996</v>
      </c>
    </row>
    <row r="22116" spans="1:3" x14ac:dyDescent="0.25">
      <c r="A22116" s="1">
        <v>45522</v>
      </c>
      <c r="B22116" s="2">
        <v>0.34375</v>
      </c>
      <c r="C22116">
        <v>4.2796799999999999</v>
      </c>
    </row>
    <row r="22117" spans="1:3" x14ac:dyDescent="0.25">
      <c r="A22117" s="1">
        <v>45522</v>
      </c>
      <c r="B22117" s="2">
        <v>0.35416666666666669</v>
      </c>
      <c r="C22117">
        <v>4.2173699999999998</v>
      </c>
    </row>
    <row r="22118" spans="1:3" x14ac:dyDescent="0.25">
      <c r="A22118" s="1">
        <v>45522</v>
      </c>
      <c r="B22118" s="2">
        <v>0.36458333333333331</v>
      </c>
      <c r="C22118">
        <v>4.1758800000000003</v>
      </c>
    </row>
    <row r="22119" spans="1:3" x14ac:dyDescent="0.25">
      <c r="A22119" s="1">
        <v>45522</v>
      </c>
      <c r="B22119" s="2">
        <v>0.375</v>
      </c>
      <c r="C22119">
        <v>4.1980199999999996</v>
      </c>
    </row>
    <row r="22120" spans="1:3" x14ac:dyDescent="0.25">
      <c r="A22120" s="1">
        <v>45522</v>
      </c>
      <c r="B22120" s="2">
        <v>0.38541666666666669</v>
      </c>
      <c r="C22120">
        <v>4.3084300000000004</v>
      </c>
    </row>
    <row r="22121" spans="1:3" x14ac:dyDescent="0.25">
      <c r="A22121" s="1">
        <v>45522</v>
      </c>
      <c r="B22121" s="2">
        <v>0.39583333333333331</v>
      </c>
      <c r="C22121">
        <v>4.4941199999999997</v>
      </c>
    </row>
    <row r="22122" spans="1:3" x14ac:dyDescent="0.25">
      <c r="A22122" s="1">
        <v>45522</v>
      </c>
      <c r="B22122" s="2">
        <v>0.40625</v>
      </c>
      <c r="C22122">
        <v>4.69536</v>
      </c>
    </row>
    <row r="22123" spans="1:3" x14ac:dyDescent="0.25">
      <c r="A22123" s="1">
        <v>45522</v>
      </c>
      <c r="B22123" s="2">
        <v>0.41666666666666669</v>
      </c>
      <c r="C22123">
        <v>4.8757900000000003</v>
      </c>
    </row>
    <row r="22124" spans="1:3" x14ac:dyDescent="0.25">
      <c r="A22124" s="1">
        <v>45522</v>
      </c>
      <c r="B22124" s="2">
        <v>0.42708333333333331</v>
      </c>
      <c r="C22124">
        <v>5.00298</v>
      </c>
    </row>
    <row r="22125" spans="1:3" x14ac:dyDescent="0.25">
      <c r="A22125" s="1">
        <v>45522</v>
      </c>
      <c r="B22125" s="2">
        <v>0.4375</v>
      </c>
      <c r="C22125">
        <v>5.0938100000000004</v>
      </c>
    </row>
    <row r="22126" spans="1:3" x14ac:dyDescent="0.25">
      <c r="A22126" s="1">
        <v>45522</v>
      </c>
      <c r="B22126" s="2">
        <v>0.44791666666666669</v>
      </c>
      <c r="C22126">
        <v>5.1612499999999999</v>
      </c>
    </row>
    <row r="22127" spans="1:3" x14ac:dyDescent="0.25">
      <c r="A22127" s="1">
        <v>45522</v>
      </c>
      <c r="B22127" s="2">
        <v>0.45833333333333331</v>
      </c>
      <c r="C22127">
        <v>5.2391100000000002</v>
      </c>
    </row>
    <row r="22128" spans="1:3" x14ac:dyDescent="0.25">
      <c r="A22128" s="1">
        <v>45522</v>
      </c>
      <c r="B22128" s="2">
        <v>0.46875</v>
      </c>
      <c r="C22128">
        <v>5.3481699999999996</v>
      </c>
    </row>
    <row r="22129" spans="1:3" x14ac:dyDescent="0.25">
      <c r="A22129" s="1">
        <v>45522</v>
      </c>
      <c r="B22129" s="2">
        <v>0.47916666666666669</v>
      </c>
      <c r="C22129">
        <v>5.4741299999999997</v>
      </c>
    </row>
    <row r="22130" spans="1:3" x14ac:dyDescent="0.25">
      <c r="A22130" s="1">
        <v>45522</v>
      </c>
      <c r="B22130" s="2">
        <v>0.48958333333333331</v>
      </c>
      <c r="C22130">
        <v>5.6104799999999999</v>
      </c>
    </row>
    <row r="22131" spans="1:3" x14ac:dyDescent="0.25">
      <c r="A22131" s="1">
        <v>45522</v>
      </c>
      <c r="B22131" s="2">
        <v>0.5</v>
      </c>
      <c r="C22131">
        <v>5.7352100000000004</v>
      </c>
    </row>
    <row r="22132" spans="1:3" x14ac:dyDescent="0.25">
      <c r="A22132" s="1">
        <v>45522</v>
      </c>
      <c r="B22132" s="2">
        <v>0.51041666666666663</v>
      </c>
      <c r="C22132">
        <v>5.8469600000000002</v>
      </c>
    </row>
    <row r="22133" spans="1:3" x14ac:dyDescent="0.25">
      <c r="A22133" s="1">
        <v>45522</v>
      </c>
      <c r="B22133" s="2">
        <v>0.52083333333333337</v>
      </c>
      <c r="C22133">
        <v>5.9392500000000004</v>
      </c>
    </row>
    <row r="22134" spans="1:3" x14ac:dyDescent="0.25">
      <c r="A22134" s="1">
        <v>45522</v>
      </c>
      <c r="B22134" s="2">
        <v>0.53125</v>
      </c>
      <c r="C22134">
        <v>6.0068099999999998</v>
      </c>
    </row>
    <row r="22135" spans="1:3" x14ac:dyDescent="0.25">
      <c r="A22135" s="1">
        <v>45522</v>
      </c>
      <c r="B22135" s="2">
        <v>0.54166666666666663</v>
      </c>
      <c r="C22135">
        <v>6.0561400000000001</v>
      </c>
    </row>
    <row r="22136" spans="1:3" x14ac:dyDescent="0.25">
      <c r="A22136" s="1">
        <v>45522</v>
      </c>
      <c r="B22136" s="2">
        <v>0.55208333333333337</v>
      </c>
      <c r="C22136">
        <v>6.0833199999999996</v>
      </c>
    </row>
    <row r="22137" spans="1:3" x14ac:dyDescent="0.25">
      <c r="A22137" s="1">
        <v>45522</v>
      </c>
      <c r="B22137" s="2">
        <v>0.5625</v>
      </c>
      <c r="C22137">
        <v>6.0896999999999997</v>
      </c>
    </row>
    <row r="22138" spans="1:3" x14ac:dyDescent="0.25">
      <c r="A22138" s="1">
        <v>45522</v>
      </c>
      <c r="B22138" s="2">
        <v>0.57291666666666663</v>
      </c>
      <c r="C22138">
        <v>6.0532300000000001</v>
      </c>
    </row>
    <row r="22139" spans="1:3" x14ac:dyDescent="0.25">
      <c r="A22139" s="1">
        <v>45522</v>
      </c>
      <c r="B22139" s="2">
        <v>0.58333333333333337</v>
      </c>
      <c r="C22139">
        <v>5.9817499999999999</v>
      </c>
    </row>
    <row r="22140" spans="1:3" x14ac:dyDescent="0.25">
      <c r="A22140" s="1">
        <v>45522</v>
      </c>
      <c r="B22140" s="2">
        <v>0.59375</v>
      </c>
      <c r="C22140">
        <v>5.8636200000000001</v>
      </c>
    </row>
    <row r="22141" spans="1:3" x14ac:dyDescent="0.25">
      <c r="A22141" s="1">
        <v>45522</v>
      </c>
      <c r="B22141" s="2">
        <v>0.60416666666666663</v>
      </c>
      <c r="C22141">
        <v>5.70791</v>
      </c>
    </row>
    <row r="22142" spans="1:3" x14ac:dyDescent="0.25">
      <c r="A22142" s="1">
        <v>45522</v>
      </c>
      <c r="B22142" s="2">
        <v>0.61458333333333337</v>
      </c>
      <c r="C22142">
        <v>5.5431499999999998</v>
      </c>
    </row>
    <row r="22143" spans="1:3" x14ac:dyDescent="0.25">
      <c r="A22143" s="1">
        <v>45522</v>
      </c>
      <c r="B22143" s="2">
        <v>0.625</v>
      </c>
      <c r="C22143">
        <v>5.3718899999999996</v>
      </c>
    </row>
    <row r="22144" spans="1:3" x14ac:dyDescent="0.25">
      <c r="A22144" s="1">
        <v>45522</v>
      </c>
      <c r="B22144" s="2">
        <v>0.63541666666666663</v>
      </c>
      <c r="C22144">
        <v>5.2265899999999998</v>
      </c>
    </row>
    <row r="22145" spans="1:3" x14ac:dyDescent="0.25">
      <c r="A22145" s="1">
        <v>45522</v>
      </c>
      <c r="B22145" s="2">
        <v>0.64583333333333337</v>
      </c>
      <c r="C22145">
        <v>5.0968299999999997</v>
      </c>
    </row>
    <row r="22146" spans="1:3" x14ac:dyDescent="0.25">
      <c r="A22146" s="1">
        <v>45522</v>
      </c>
      <c r="B22146" s="2">
        <v>0.65625</v>
      </c>
      <c r="C22146">
        <v>4.9865399999999998</v>
      </c>
    </row>
    <row r="22147" spans="1:3" x14ac:dyDescent="0.25">
      <c r="A22147" s="1">
        <v>45522</v>
      </c>
      <c r="B22147" s="2">
        <v>0.66666666666666663</v>
      </c>
      <c r="C22147">
        <v>4.8917900000000003</v>
      </c>
    </row>
    <row r="22148" spans="1:3" x14ac:dyDescent="0.25">
      <c r="A22148" s="1">
        <v>45522</v>
      </c>
      <c r="B22148" s="2">
        <v>0.67708333333333337</v>
      </c>
      <c r="C22148">
        <v>4.8035300000000003</v>
      </c>
    </row>
    <row r="22149" spans="1:3" x14ac:dyDescent="0.25">
      <c r="A22149" s="1">
        <v>45522</v>
      </c>
      <c r="B22149" s="2">
        <v>0.6875</v>
      </c>
      <c r="C22149">
        <v>4.7502899999999997</v>
      </c>
    </row>
    <row r="22150" spans="1:3" x14ac:dyDescent="0.25">
      <c r="A22150" s="1">
        <v>45522</v>
      </c>
      <c r="B22150" s="2">
        <v>0.69791666666666663</v>
      </c>
      <c r="C22150">
        <v>4.7542</v>
      </c>
    </row>
    <row r="22151" spans="1:3" x14ac:dyDescent="0.25">
      <c r="A22151" s="1">
        <v>45522</v>
      </c>
      <c r="B22151" s="2">
        <v>0.70833333333333337</v>
      </c>
      <c r="C22151">
        <v>4.8269099999999998</v>
      </c>
    </row>
    <row r="22152" spans="1:3" x14ac:dyDescent="0.25">
      <c r="A22152" s="1">
        <v>45522</v>
      </c>
      <c r="B22152" s="2">
        <v>0.71875</v>
      </c>
      <c r="C22152">
        <v>4.9996200000000002</v>
      </c>
    </row>
    <row r="22153" spans="1:3" x14ac:dyDescent="0.25">
      <c r="A22153" s="1">
        <v>45522</v>
      </c>
      <c r="B22153" s="2">
        <v>0.72916666666666663</v>
      </c>
      <c r="C22153">
        <v>5.2177499999999997</v>
      </c>
    </row>
    <row r="22154" spans="1:3" x14ac:dyDescent="0.25">
      <c r="A22154" s="1">
        <v>45522</v>
      </c>
      <c r="B22154" s="2">
        <v>0.73958333333333337</v>
      </c>
      <c r="C22154">
        <v>5.4488599999999998</v>
      </c>
    </row>
    <row r="22155" spans="1:3" x14ac:dyDescent="0.25">
      <c r="A22155" s="1">
        <v>45522</v>
      </c>
      <c r="B22155" s="2">
        <v>0.75</v>
      </c>
      <c r="C22155">
        <v>5.6279399999999997</v>
      </c>
    </row>
    <row r="22156" spans="1:3" x14ac:dyDescent="0.25">
      <c r="A22156" s="1">
        <v>45522</v>
      </c>
      <c r="B22156" s="2">
        <v>0.76041666666666663</v>
      </c>
      <c r="C22156">
        <v>5.7420400000000003</v>
      </c>
    </row>
    <row r="22157" spans="1:3" x14ac:dyDescent="0.25">
      <c r="A22157" s="1">
        <v>45522</v>
      </c>
      <c r="B22157" s="2">
        <v>0.77083333333333337</v>
      </c>
      <c r="C22157">
        <v>5.7964000000000002</v>
      </c>
    </row>
    <row r="22158" spans="1:3" x14ac:dyDescent="0.25">
      <c r="A22158" s="1">
        <v>45522</v>
      </c>
      <c r="B22158" s="2">
        <v>0.78125</v>
      </c>
      <c r="C22158">
        <v>5.8312999999999997</v>
      </c>
    </row>
    <row r="22159" spans="1:3" x14ac:dyDescent="0.25">
      <c r="A22159" s="1">
        <v>45522</v>
      </c>
      <c r="B22159" s="2">
        <v>0.79166666666666663</v>
      </c>
      <c r="C22159">
        <v>5.8584800000000001</v>
      </c>
    </row>
    <row r="22160" spans="1:3" x14ac:dyDescent="0.25">
      <c r="A22160" s="1">
        <v>45522</v>
      </c>
      <c r="B22160" s="2">
        <v>0.80208333333333337</v>
      </c>
      <c r="C22160">
        <v>5.9156399999999998</v>
      </c>
    </row>
    <row r="22161" spans="1:3" x14ac:dyDescent="0.25">
      <c r="A22161" s="1">
        <v>45522</v>
      </c>
      <c r="B22161" s="2">
        <v>0.8125</v>
      </c>
      <c r="C22161">
        <v>6.00143</v>
      </c>
    </row>
    <row r="22162" spans="1:3" x14ac:dyDescent="0.25">
      <c r="A22162" s="1">
        <v>45522</v>
      </c>
      <c r="B22162" s="2">
        <v>0.82291666666666663</v>
      </c>
      <c r="C22162">
        <v>6.0898099999999999</v>
      </c>
    </row>
    <row r="22163" spans="1:3" x14ac:dyDescent="0.25">
      <c r="A22163" s="1">
        <v>45522</v>
      </c>
      <c r="B22163" s="2">
        <v>0.83333333333333337</v>
      </c>
      <c r="C22163">
        <v>6.1794099999999998</v>
      </c>
    </row>
    <row r="22164" spans="1:3" x14ac:dyDescent="0.25">
      <c r="A22164" s="1">
        <v>45522</v>
      </c>
      <c r="B22164" s="2">
        <v>0.84375</v>
      </c>
      <c r="C22164">
        <v>6.24552</v>
      </c>
    </row>
    <row r="22165" spans="1:3" x14ac:dyDescent="0.25">
      <c r="A22165" s="1">
        <v>45522</v>
      </c>
      <c r="B22165" s="2">
        <v>0.85416666666666663</v>
      </c>
      <c r="C22165">
        <v>6.3063599999999997</v>
      </c>
    </row>
    <row r="22166" spans="1:3" x14ac:dyDescent="0.25">
      <c r="A22166" s="1">
        <v>45522</v>
      </c>
      <c r="B22166" s="2">
        <v>0.86458333333333337</v>
      </c>
      <c r="C22166">
        <v>6.3373499999999998</v>
      </c>
    </row>
    <row r="22167" spans="1:3" x14ac:dyDescent="0.25">
      <c r="A22167" s="1">
        <v>45522</v>
      </c>
      <c r="B22167" s="2">
        <v>0.875</v>
      </c>
      <c r="C22167">
        <v>6.3450699999999998</v>
      </c>
    </row>
    <row r="22168" spans="1:3" x14ac:dyDescent="0.25">
      <c r="A22168" s="1">
        <v>45522</v>
      </c>
      <c r="B22168" s="2">
        <v>0.88541666666666663</v>
      </c>
      <c r="C22168">
        <v>6.33087</v>
      </c>
    </row>
    <row r="22169" spans="1:3" x14ac:dyDescent="0.25">
      <c r="A22169" s="1">
        <v>45522</v>
      </c>
      <c r="B22169" s="2">
        <v>0.89583333333333337</v>
      </c>
      <c r="C22169">
        <v>6.2894800000000002</v>
      </c>
    </row>
    <row r="22170" spans="1:3" x14ac:dyDescent="0.25">
      <c r="A22170" s="1">
        <v>45522</v>
      </c>
      <c r="B22170" s="2">
        <v>0.90625</v>
      </c>
      <c r="C22170">
        <v>6.21957</v>
      </c>
    </row>
    <row r="22171" spans="1:3" x14ac:dyDescent="0.25">
      <c r="A22171" s="1">
        <v>45522</v>
      </c>
      <c r="B22171" s="2">
        <v>0.91666666666666663</v>
      </c>
      <c r="C22171">
        <v>6.1145300000000002</v>
      </c>
    </row>
    <row r="22172" spans="1:3" x14ac:dyDescent="0.25">
      <c r="A22172" s="1">
        <v>45522</v>
      </c>
      <c r="B22172" s="2">
        <v>0.92708333333333337</v>
      </c>
      <c r="C22172">
        <v>5.9834300000000002</v>
      </c>
    </row>
    <row r="22173" spans="1:3" x14ac:dyDescent="0.25">
      <c r="A22173" s="1">
        <v>45522</v>
      </c>
      <c r="B22173" s="2">
        <v>0.9375</v>
      </c>
      <c r="C22173">
        <v>5.8341000000000003</v>
      </c>
    </row>
    <row r="22174" spans="1:3" x14ac:dyDescent="0.25">
      <c r="A22174" s="1">
        <v>45522</v>
      </c>
      <c r="B22174" s="2">
        <v>0.94791666666666663</v>
      </c>
      <c r="C22174">
        <v>5.6639600000000003</v>
      </c>
    </row>
    <row r="22175" spans="1:3" x14ac:dyDescent="0.25">
      <c r="A22175" s="1">
        <v>45522</v>
      </c>
      <c r="B22175" s="2">
        <v>0.95833333333333337</v>
      </c>
      <c r="C22175">
        <v>5.4951600000000003</v>
      </c>
    </row>
    <row r="22176" spans="1:3" x14ac:dyDescent="0.25">
      <c r="A22176" s="1">
        <v>45522</v>
      </c>
      <c r="B22176" s="2">
        <v>0.96875</v>
      </c>
      <c r="C22176">
        <v>5.3355399999999999</v>
      </c>
    </row>
    <row r="22177" spans="1:3" x14ac:dyDescent="0.25">
      <c r="A22177" s="1">
        <v>45522</v>
      </c>
      <c r="B22177" s="2">
        <v>0.97916666666666663</v>
      </c>
      <c r="C22177">
        <v>5.1928099999999997</v>
      </c>
    </row>
    <row r="22178" spans="1:3" x14ac:dyDescent="0.25">
      <c r="A22178" s="1">
        <v>45522</v>
      </c>
      <c r="B22178" s="2">
        <v>0.98958333333333337</v>
      </c>
      <c r="C22178">
        <v>5.08385</v>
      </c>
    </row>
    <row r="22179" spans="1:3" x14ac:dyDescent="0.25">
      <c r="A22179" s="1">
        <v>45523</v>
      </c>
      <c r="B22179" s="2">
        <v>0</v>
      </c>
      <c r="C22179">
        <v>5.0085699999999997</v>
      </c>
    </row>
    <row r="22180" spans="1:3" x14ac:dyDescent="0.25">
      <c r="A22180" s="1">
        <v>45523</v>
      </c>
      <c r="B22180" s="2">
        <v>1.0416666666666666E-2</v>
      </c>
      <c r="C22180">
        <v>5.5628399999999996</v>
      </c>
    </row>
    <row r="22181" spans="1:3" x14ac:dyDescent="0.25">
      <c r="A22181" s="1">
        <v>45523</v>
      </c>
      <c r="B22181" s="2">
        <v>2.0833333333333332E-2</v>
      </c>
      <c r="C22181">
        <v>5.3575699999999999</v>
      </c>
    </row>
    <row r="22182" spans="1:3" x14ac:dyDescent="0.25">
      <c r="A22182" s="1">
        <v>45523</v>
      </c>
      <c r="B22182" s="2">
        <v>3.125E-2</v>
      </c>
      <c r="C22182">
        <v>5.1432500000000001</v>
      </c>
    </row>
    <row r="22183" spans="1:3" x14ac:dyDescent="0.25">
      <c r="A22183" s="1">
        <v>45523</v>
      </c>
      <c r="B22183" s="2">
        <v>4.1666666666666664E-2</v>
      </c>
      <c r="C22183">
        <v>4.9341799999999996</v>
      </c>
    </row>
    <row r="22184" spans="1:3" x14ac:dyDescent="0.25">
      <c r="A22184" s="1">
        <v>45523</v>
      </c>
      <c r="B22184" s="2">
        <v>5.2083333333333336E-2</v>
      </c>
      <c r="C22184">
        <v>4.7537500000000001</v>
      </c>
    </row>
    <row r="22185" spans="1:3" x14ac:dyDescent="0.25">
      <c r="A22185" s="1">
        <v>45523</v>
      </c>
      <c r="B22185" s="2">
        <v>6.25E-2</v>
      </c>
      <c r="C22185">
        <v>4.6045299999999996</v>
      </c>
    </row>
    <row r="22186" spans="1:3" x14ac:dyDescent="0.25">
      <c r="A22186" s="1">
        <v>45523</v>
      </c>
      <c r="B22186" s="2">
        <v>7.2916666666666671E-2</v>
      </c>
      <c r="C22186">
        <v>4.4786799999999998</v>
      </c>
    </row>
    <row r="22187" spans="1:3" x14ac:dyDescent="0.25">
      <c r="A22187" s="1">
        <v>45523</v>
      </c>
      <c r="B22187" s="2">
        <v>8.3333333333333329E-2</v>
      </c>
      <c r="C22187">
        <v>4.3891999999999998</v>
      </c>
    </row>
    <row r="22188" spans="1:3" x14ac:dyDescent="0.25">
      <c r="A22188" s="1">
        <v>45523</v>
      </c>
      <c r="B22188" s="2">
        <v>9.375E-2</v>
      </c>
      <c r="C22188">
        <v>4.3386399999999998</v>
      </c>
    </row>
    <row r="22189" spans="1:3" x14ac:dyDescent="0.25">
      <c r="A22189" s="1">
        <v>45523</v>
      </c>
      <c r="B22189" s="2">
        <v>0.10416666666666667</v>
      </c>
      <c r="C22189">
        <v>4.3061999999999996</v>
      </c>
    </row>
    <row r="22190" spans="1:3" x14ac:dyDescent="0.25">
      <c r="A22190" s="1">
        <v>45523</v>
      </c>
      <c r="B22190" s="2">
        <v>0.11458333333333333</v>
      </c>
      <c r="C22190">
        <v>4.2867300000000004</v>
      </c>
    </row>
    <row r="22191" spans="1:3" x14ac:dyDescent="0.25">
      <c r="A22191" s="1">
        <v>45523</v>
      </c>
      <c r="B22191" s="2">
        <v>0.125</v>
      </c>
      <c r="C22191">
        <v>4.2724099999999998</v>
      </c>
    </row>
    <row r="22192" spans="1:3" x14ac:dyDescent="0.25">
      <c r="A22192" s="1">
        <v>45523</v>
      </c>
      <c r="B22192" s="2">
        <v>0.13541666666666666</v>
      </c>
      <c r="C22192">
        <v>4.2516100000000003</v>
      </c>
    </row>
    <row r="22193" spans="1:3" x14ac:dyDescent="0.25">
      <c r="A22193" s="1">
        <v>45523</v>
      </c>
      <c r="B22193" s="2">
        <v>0.14583333333333334</v>
      </c>
      <c r="C22193">
        <v>4.2502700000000004</v>
      </c>
    </row>
    <row r="22194" spans="1:3" x14ac:dyDescent="0.25">
      <c r="A22194" s="1">
        <v>45523</v>
      </c>
      <c r="B22194" s="2">
        <v>0.15625</v>
      </c>
      <c r="C22194">
        <v>4.3125799999999996</v>
      </c>
    </row>
    <row r="22195" spans="1:3" x14ac:dyDescent="0.25">
      <c r="A22195" s="1">
        <v>45523</v>
      </c>
      <c r="B22195" s="2">
        <v>0.16666666666666666</v>
      </c>
      <c r="C22195">
        <v>4.4540699999999998</v>
      </c>
    </row>
    <row r="22196" spans="1:3" x14ac:dyDescent="0.25">
      <c r="A22196" s="1">
        <v>45523</v>
      </c>
      <c r="B22196" s="2">
        <v>0.17708333333333334</v>
      </c>
      <c r="C22196">
        <v>4.6994899999999999</v>
      </c>
    </row>
    <row r="22197" spans="1:3" x14ac:dyDescent="0.25">
      <c r="A22197" s="1">
        <v>45523</v>
      </c>
      <c r="B22197" s="2">
        <v>0.1875</v>
      </c>
      <c r="C22197">
        <v>4.9838500000000003</v>
      </c>
    </row>
    <row r="22198" spans="1:3" x14ac:dyDescent="0.25">
      <c r="A22198" s="1">
        <v>45523</v>
      </c>
      <c r="B22198" s="2">
        <v>0.19791666666666666</v>
      </c>
      <c r="C22198">
        <v>5.2564500000000001</v>
      </c>
    </row>
    <row r="22199" spans="1:3" x14ac:dyDescent="0.25">
      <c r="A22199" s="1">
        <v>45523</v>
      </c>
      <c r="B22199" s="2">
        <v>0.20833333333333334</v>
      </c>
      <c r="C22199">
        <v>5.4367700000000001</v>
      </c>
    </row>
    <row r="22200" spans="1:3" x14ac:dyDescent="0.25">
      <c r="A22200" s="1">
        <v>45523</v>
      </c>
      <c r="B22200" s="2">
        <v>0.21875</v>
      </c>
      <c r="C22200">
        <v>5.47804</v>
      </c>
    </row>
    <row r="22201" spans="1:3" x14ac:dyDescent="0.25">
      <c r="A22201" s="1">
        <v>45523</v>
      </c>
      <c r="B22201" s="2">
        <v>0.22916666666666666</v>
      </c>
      <c r="C22201">
        <v>5.4557799999999999</v>
      </c>
    </row>
    <row r="22202" spans="1:3" x14ac:dyDescent="0.25">
      <c r="A22202" s="1">
        <v>45523</v>
      </c>
      <c r="B22202" s="2">
        <v>0.23958333333333334</v>
      </c>
      <c r="C22202">
        <v>5.4493999999999998</v>
      </c>
    </row>
    <row r="22203" spans="1:3" x14ac:dyDescent="0.25">
      <c r="A22203" s="1">
        <v>45523</v>
      </c>
      <c r="B22203" s="2">
        <v>0.25</v>
      </c>
      <c r="C22203">
        <v>5.5695499999999996</v>
      </c>
    </row>
    <row r="22204" spans="1:3" x14ac:dyDescent="0.25">
      <c r="A22204" s="1">
        <v>45523</v>
      </c>
      <c r="B22204" s="2">
        <v>0.26041666666666669</v>
      </c>
      <c r="C22204">
        <v>5.88781</v>
      </c>
    </row>
    <row r="22205" spans="1:3" x14ac:dyDescent="0.25">
      <c r="A22205" s="1">
        <v>45523</v>
      </c>
      <c r="B22205" s="2">
        <v>0.27083333333333331</v>
      </c>
      <c r="C22205">
        <v>6.4614399999999996</v>
      </c>
    </row>
    <row r="22206" spans="1:3" x14ac:dyDescent="0.25">
      <c r="A22206" s="1">
        <v>45523</v>
      </c>
      <c r="B22206" s="2">
        <v>0.28125</v>
      </c>
      <c r="C22206">
        <v>7.3047899999999997</v>
      </c>
    </row>
    <row r="22207" spans="1:3" x14ac:dyDescent="0.25">
      <c r="A22207" s="1">
        <v>45523</v>
      </c>
      <c r="B22207" s="2">
        <v>0.29166666666666669</v>
      </c>
      <c r="C22207">
        <v>8.4776900000000008</v>
      </c>
    </row>
    <row r="22208" spans="1:3" x14ac:dyDescent="0.25">
      <c r="A22208" s="1">
        <v>45523</v>
      </c>
      <c r="B22208" s="2">
        <v>0.30208333333333331</v>
      </c>
      <c r="C22208">
        <v>9.9801300000000008</v>
      </c>
    </row>
    <row r="22209" spans="1:3" x14ac:dyDescent="0.25">
      <c r="A22209" s="1">
        <v>45523</v>
      </c>
      <c r="B22209" s="2">
        <v>0.3125</v>
      </c>
      <c r="C22209">
        <v>11.804069999999999</v>
      </c>
    </row>
    <row r="22210" spans="1:3" x14ac:dyDescent="0.25">
      <c r="A22210" s="1">
        <v>45523</v>
      </c>
      <c r="B22210" s="2">
        <v>0.32291666666666669</v>
      </c>
      <c r="C22210">
        <v>13.91281</v>
      </c>
    </row>
    <row r="22211" spans="1:3" x14ac:dyDescent="0.25">
      <c r="A22211" s="1">
        <v>45523</v>
      </c>
      <c r="B22211" s="2">
        <v>0.33333333333333331</v>
      </c>
      <c r="C22211">
        <v>16.26709</v>
      </c>
    </row>
    <row r="22212" spans="1:3" x14ac:dyDescent="0.25">
      <c r="A22212" s="1">
        <v>45523</v>
      </c>
      <c r="B22212" s="2">
        <v>0.34375</v>
      </c>
      <c r="C22212">
        <v>18.802910000000001</v>
      </c>
    </row>
    <row r="22213" spans="1:3" x14ac:dyDescent="0.25">
      <c r="A22213" s="1">
        <v>45523</v>
      </c>
      <c r="B22213" s="2">
        <v>0.35416666666666669</v>
      </c>
      <c r="C22213">
        <v>21.299130000000002</v>
      </c>
    </row>
    <row r="22214" spans="1:3" x14ac:dyDescent="0.25">
      <c r="A22214" s="1">
        <v>45523</v>
      </c>
      <c r="B22214" s="2">
        <v>0.36458333333333331</v>
      </c>
      <c r="C22214">
        <v>23.477419999999999</v>
      </c>
    </row>
    <row r="22215" spans="1:3" x14ac:dyDescent="0.25">
      <c r="A22215" s="1">
        <v>45523</v>
      </c>
      <c r="B22215" s="2">
        <v>0.375</v>
      </c>
      <c r="C22215">
        <v>25.09328</v>
      </c>
    </row>
    <row r="22216" spans="1:3" x14ac:dyDescent="0.25">
      <c r="A22216" s="1">
        <v>45523</v>
      </c>
      <c r="B22216" s="2">
        <v>0.38541666666666669</v>
      </c>
      <c r="C22216">
        <v>25.963339999999999</v>
      </c>
    </row>
    <row r="22217" spans="1:3" x14ac:dyDescent="0.25">
      <c r="A22217" s="1">
        <v>45523</v>
      </c>
      <c r="B22217" s="2">
        <v>0.39583333333333331</v>
      </c>
      <c r="C22217">
        <v>26.25038</v>
      </c>
    </row>
    <row r="22218" spans="1:3" x14ac:dyDescent="0.25">
      <c r="A22218" s="1">
        <v>45523</v>
      </c>
      <c r="B22218" s="2">
        <v>0.40625</v>
      </c>
      <c r="C22218">
        <v>26.208200000000001</v>
      </c>
    </row>
    <row r="22219" spans="1:3" x14ac:dyDescent="0.25">
      <c r="A22219" s="1">
        <v>45523</v>
      </c>
      <c r="B22219" s="2">
        <v>0.41666666666666669</v>
      </c>
      <c r="C22219">
        <v>26.09198</v>
      </c>
    </row>
    <row r="22220" spans="1:3" x14ac:dyDescent="0.25">
      <c r="A22220" s="1">
        <v>45523</v>
      </c>
      <c r="B22220" s="2">
        <v>0.42708333333333331</v>
      </c>
      <c r="C22220">
        <v>26.095669999999998</v>
      </c>
    </row>
    <row r="22221" spans="1:3" x14ac:dyDescent="0.25">
      <c r="A22221" s="1">
        <v>45523</v>
      </c>
      <c r="B22221" s="2">
        <v>0.4375</v>
      </c>
      <c r="C22221">
        <v>26.21133</v>
      </c>
    </row>
    <row r="22222" spans="1:3" x14ac:dyDescent="0.25">
      <c r="A22222" s="1">
        <v>45523</v>
      </c>
      <c r="B22222" s="2">
        <v>0.44791666666666669</v>
      </c>
      <c r="C22222">
        <v>26.376429999999999</v>
      </c>
    </row>
    <row r="22223" spans="1:3" x14ac:dyDescent="0.25">
      <c r="A22223" s="1">
        <v>45523</v>
      </c>
      <c r="B22223" s="2">
        <v>0.45833333333333331</v>
      </c>
      <c r="C22223">
        <v>26.529689999999999</v>
      </c>
    </row>
    <row r="22224" spans="1:3" x14ac:dyDescent="0.25">
      <c r="A22224" s="1">
        <v>45523</v>
      </c>
      <c r="B22224" s="2">
        <v>0.46875</v>
      </c>
      <c r="C22224">
        <v>26.608550000000001</v>
      </c>
    </row>
    <row r="22225" spans="1:3" x14ac:dyDescent="0.25">
      <c r="A22225" s="1">
        <v>45523</v>
      </c>
      <c r="B22225" s="2">
        <v>0.47916666666666669</v>
      </c>
      <c r="C22225">
        <v>26.564910000000001</v>
      </c>
    </row>
    <row r="22226" spans="1:3" x14ac:dyDescent="0.25">
      <c r="A22226" s="1">
        <v>45523</v>
      </c>
      <c r="B22226" s="2">
        <v>0.48958333333333331</v>
      </c>
      <c r="C22226">
        <v>26.370259999999998</v>
      </c>
    </row>
    <row r="22227" spans="1:3" x14ac:dyDescent="0.25">
      <c r="A22227" s="1">
        <v>45523</v>
      </c>
      <c r="B22227" s="2">
        <v>0.5</v>
      </c>
      <c r="C22227">
        <v>25.971360000000001</v>
      </c>
    </row>
    <row r="22228" spans="1:3" x14ac:dyDescent="0.25">
      <c r="A22228" s="1">
        <v>45523</v>
      </c>
      <c r="B22228" s="2">
        <v>0.51041666666666663</v>
      </c>
      <c r="C22228">
        <v>25.342230000000001</v>
      </c>
    </row>
    <row r="22229" spans="1:3" x14ac:dyDescent="0.25">
      <c r="A22229" s="1">
        <v>45523</v>
      </c>
      <c r="B22229" s="2">
        <v>0.52083333333333337</v>
      </c>
      <c r="C22229">
        <v>24.514109999999999</v>
      </c>
    </row>
    <row r="22230" spans="1:3" x14ac:dyDescent="0.25">
      <c r="A22230" s="1">
        <v>45523</v>
      </c>
      <c r="B22230" s="2">
        <v>0.53125</v>
      </c>
      <c r="C22230">
        <v>23.55198</v>
      </c>
    </row>
    <row r="22231" spans="1:3" x14ac:dyDescent="0.25">
      <c r="A22231" s="1">
        <v>45523</v>
      </c>
      <c r="B22231" s="2">
        <v>0.54166666666666663</v>
      </c>
      <c r="C22231">
        <v>22.501359999999998</v>
      </c>
    </row>
    <row r="22232" spans="1:3" x14ac:dyDescent="0.25">
      <c r="A22232" s="1">
        <v>45523</v>
      </c>
      <c r="B22232" s="2">
        <v>0.55208333333333337</v>
      </c>
      <c r="C22232">
        <v>21.42859</v>
      </c>
    </row>
    <row r="22233" spans="1:3" x14ac:dyDescent="0.25">
      <c r="A22233" s="1">
        <v>45523</v>
      </c>
      <c r="B22233" s="2">
        <v>0.5625</v>
      </c>
      <c r="C22233">
        <v>20.470479999999998</v>
      </c>
    </row>
    <row r="22234" spans="1:3" x14ac:dyDescent="0.25">
      <c r="A22234" s="1">
        <v>45523</v>
      </c>
      <c r="B22234" s="2">
        <v>0.57291666666666663</v>
      </c>
      <c r="C22234">
        <v>19.774249999999999</v>
      </c>
    </row>
    <row r="22235" spans="1:3" x14ac:dyDescent="0.25">
      <c r="A22235" s="1">
        <v>45523</v>
      </c>
      <c r="B22235" s="2">
        <v>0.58333333333333337</v>
      </c>
      <c r="C22235">
        <v>19.4833</v>
      </c>
    </row>
    <row r="22236" spans="1:3" x14ac:dyDescent="0.25">
      <c r="A22236" s="1">
        <v>45523</v>
      </c>
      <c r="B22236" s="2">
        <v>0.59375</v>
      </c>
      <c r="C22236">
        <v>19.693950000000001</v>
      </c>
    </row>
    <row r="22237" spans="1:3" x14ac:dyDescent="0.25">
      <c r="A22237" s="1">
        <v>45523</v>
      </c>
      <c r="B22237" s="2">
        <v>0.60416666666666663</v>
      </c>
      <c r="C22237">
        <v>20.219719999999999</v>
      </c>
    </row>
    <row r="22238" spans="1:3" x14ac:dyDescent="0.25">
      <c r="A22238" s="1">
        <v>45523</v>
      </c>
      <c r="B22238" s="2">
        <v>0.61458333333333337</v>
      </c>
      <c r="C22238">
        <v>20.808910000000001</v>
      </c>
    </row>
    <row r="22239" spans="1:3" x14ac:dyDescent="0.25">
      <c r="A22239" s="1">
        <v>45523</v>
      </c>
      <c r="B22239" s="2">
        <v>0.625</v>
      </c>
      <c r="C22239">
        <v>21.213740000000001</v>
      </c>
    </row>
    <row r="22240" spans="1:3" x14ac:dyDescent="0.25">
      <c r="A22240" s="1">
        <v>45523</v>
      </c>
      <c r="B22240" s="2">
        <v>0.63541666666666663</v>
      </c>
      <c r="C22240">
        <v>21.251650000000001</v>
      </c>
    </row>
    <row r="22241" spans="1:3" x14ac:dyDescent="0.25">
      <c r="A22241" s="1">
        <v>45523</v>
      </c>
      <c r="B22241" s="2">
        <v>0.64583333333333337</v>
      </c>
      <c r="C22241">
        <v>20.95553</v>
      </c>
    </row>
    <row r="22242" spans="1:3" x14ac:dyDescent="0.25">
      <c r="A22242" s="1">
        <v>45523</v>
      </c>
      <c r="B22242" s="2">
        <v>0.65625</v>
      </c>
      <c r="C22242">
        <v>20.44295</v>
      </c>
    </row>
    <row r="22243" spans="1:3" x14ac:dyDescent="0.25">
      <c r="A22243" s="1">
        <v>45523</v>
      </c>
      <c r="B22243" s="2">
        <v>0.66666666666666663</v>
      </c>
      <c r="C22243">
        <v>19.80688</v>
      </c>
    </row>
    <row r="22244" spans="1:3" x14ac:dyDescent="0.25">
      <c r="A22244" s="1">
        <v>45523</v>
      </c>
      <c r="B22244" s="2">
        <v>0.67708333333333337</v>
      </c>
      <c r="C22244">
        <v>19.129639999999998</v>
      </c>
    </row>
    <row r="22245" spans="1:3" x14ac:dyDescent="0.25">
      <c r="A22245" s="1">
        <v>45523</v>
      </c>
      <c r="B22245" s="2">
        <v>0.6875</v>
      </c>
      <c r="C22245">
        <v>18.42803</v>
      </c>
    </row>
    <row r="22246" spans="1:3" x14ac:dyDescent="0.25">
      <c r="A22246" s="1">
        <v>45523</v>
      </c>
      <c r="B22246" s="2">
        <v>0.69791666666666663</v>
      </c>
      <c r="C22246">
        <v>17.714780000000001</v>
      </c>
    </row>
    <row r="22247" spans="1:3" x14ac:dyDescent="0.25">
      <c r="A22247" s="1">
        <v>45523</v>
      </c>
      <c r="B22247" s="2">
        <v>0.70833333333333337</v>
      </c>
      <c r="C22247">
        <v>16.980499999999999</v>
      </c>
    </row>
    <row r="22248" spans="1:3" x14ac:dyDescent="0.25">
      <c r="A22248" s="1">
        <v>45523</v>
      </c>
      <c r="B22248" s="2">
        <v>0.71875</v>
      </c>
      <c r="C22248">
        <v>16.225069999999999</v>
      </c>
    </row>
    <row r="22249" spans="1:3" x14ac:dyDescent="0.25">
      <c r="A22249" s="1">
        <v>45523</v>
      </c>
      <c r="B22249" s="2">
        <v>0.72916666666666663</v>
      </c>
      <c r="C22249">
        <v>15.43318</v>
      </c>
    </row>
    <row r="22250" spans="1:3" x14ac:dyDescent="0.25">
      <c r="A22250" s="1">
        <v>45523</v>
      </c>
      <c r="B22250" s="2">
        <v>0.73958333333333337</v>
      </c>
      <c r="C22250">
        <v>14.59352</v>
      </c>
    </row>
    <row r="22251" spans="1:3" x14ac:dyDescent="0.25">
      <c r="A22251" s="1">
        <v>45523</v>
      </c>
      <c r="B22251" s="2">
        <v>0.75</v>
      </c>
      <c r="C22251">
        <v>13.69482</v>
      </c>
    </row>
    <row r="22252" spans="1:3" x14ac:dyDescent="0.25">
      <c r="A22252" s="1">
        <v>45523</v>
      </c>
      <c r="B22252" s="2">
        <v>0.76041666666666663</v>
      </c>
      <c r="C22252">
        <v>12.72564</v>
      </c>
    </row>
    <row r="22253" spans="1:3" x14ac:dyDescent="0.25">
      <c r="A22253" s="1">
        <v>45523</v>
      </c>
      <c r="B22253" s="2">
        <v>0.77083333333333337</v>
      </c>
      <c r="C22253">
        <v>11.7105</v>
      </c>
    </row>
    <row r="22254" spans="1:3" x14ac:dyDescent="0.25">
      <c r="A22254" s="1">
        <v>45523</v>
      </c>
      <c r="B22254" s="2">
        <v>0.78125</v>
      </c>
      <c r="C22254">
        <v>10.70106</v>
      </c>
    </row>
    <row r="22255" spans="1:3" x14ac:dyDescent="0.25">
      <c r="A22255" s="1">
        <v>45523</v>
      </c>
      <c r="B22255" s="2">
        <v>0.79166666666666663</v>
      </c>
      <c r="C22255">
        <v>9.7346900000000005</v>
      </c>
    </row>
    <row r="22256" spans="1:3" x14ac:dyDescent="0.25">
      <c r="A22256" s="1">
        <v>45523</v>
      </c>
      <c r="B22256" s="2">
        <v>0.80208333333333337</v>
      </c>
      <c r="C22256">
        <v>8.8384599999999995</v>
      </c>
    </row>
    <row r="22257" spans="1:3" x14ac:dyDescent="0.25">
      <c r="A22257" s="1">
        <v>45523</v>
      </c>
      <c r="B22257" s="2">
        <v>0.8125</v>
      </c>
      <c r="C22257">
        <v>8.0746800000000007</v>
      </c>
    </row>
    <row r="22258" spans="1:3" x14ac:dyDescent="0.25">
      <c r="A22258" s="1">
        <v>45523</v>
      </c>
      <c r="B22258" s="2">
        <v>0.82291666666666663</v>
      </c>
      <c r="C22258">
        <v>7.4757699999999998</v>
      </c>
    </row>
    <row r="22259" spans="1:3" x14ac:dyDescent="0.25">
      <c r="A22259" s="1">
        <v>45523</v>
      </c>
      <c r="B22259" s="2">
        <v>0.83333333333333337</v>
      </c>
      <c r="C22259">
        <v>7.0963500000000002</v>
      </c>
    </row>
    <row r="22260" spans="1:3" x14ac:dyDescent="0.25">
      <c r="A22260" s="1">
        <v>45523</v>
      </c>
      <c r="B22260" s="2">
        <v>0.84375</v>
      </c>
      <c r="C22260">
        <v>6.9428700000000001</v>
      </c>
    </row>
    <row r="22261" spans="1:3" x14ac:dyDescent="0.25">
      <c r="A22261" s="1">
        <v>45523</v>
      </c>
      <c r="B22261" s="2">
        <v>0.85416666666666663</v>
      </c>
      <c r="C22261">
        <v>6.9530399999999997</v>
      </c>
    </row>
    <row r="22262" spans="1:3" x14ac:dyDescent="0.25">
      <c r="A22262" s="1">
        <v>45523</v>
      </c>
      <c r="B22262" s="2">
        <v>0.86458333333333337</v>
      </c>
      <c r="C22262">
        <v>7.0268699999999997</v>
      </c>
    </row>
    <row r="22263" spans="1:3" x14ac:dyDescent="0.25">
      <c r="A22263" s="1">
        <v>45523</v>
      </c>
      <c r="B22263" s="2">
        <v>0.875</v>
      </c>
      <c r="C22263">
        <v>7.0643399999999996</v>
      </c>
    </row>
    <row r="22264" spans="1:3" x14ac:dyDescent="0.25">
      <c r="A22264" s="1">
        <v>45523</v>
      </c>
      <c r="B22264" s="2">
        <v>0.88541666666666663</v>
      </c>
      <c r="C22264">
        <v>6.9992400000000004</v>
      </c>
    </row>
    <row r="22265" spans="1:3" x14ac:dyDescent="0.25">
      <c r="A22265" s="1">
        <v>45523</v>
      </c>
      <c r="B22265" s="2">
        <v>0.89583333333333337</v>
      </c>
      <c r="C22265">
        <v>6.8458699999999997</v>
      </c>
    </row>
    <row r="22266" spans="1:3" x14ac:dyDescent="0.25">
      <c r="A22266" s="1">
        <v>45523</v>
      </c>
      <c r="B22266" s="2">
        <v>0.90625</v>
      </c>
      <c r="C22266">
        <v>6.6639900000000001</v>
      </c>
    </row>
    <row r="22267" spans="1:3" x14ac:dyDescent="0.25">
      <c r="A22267" s="1">
        <v>45523</v>
      </c>
      <c r="B22267" s="2">
        <v>0.91666666666666663</v>
      </c>
      <c r="C22267">
        <v>6.4938500000000001</v>
      </c>
    </row>
    <row r="22268" spans="1:3" x14ac:dyDescent="0.25">
      <c r="A22268" s="1">
        <v>45523</v>
      </c>
      <c r="B22268" s="2">
        <v>0.92708333333333337</v>
      </c>
      <c r="C22268">
        <v>6.37181</v>
      </c>
    </row>
    <row r="22269" spans="1:3" x14ac:dyDescent="0.25">
      <c r="A22269" s="1">
        <v>45523</v>
      </c>
      <c r="B22269" s="2">
        <v>0.9375</v>
      </c>
      <c r="C22269">
        <v>6.2939600000000002</v>
      </c>
    </row>
    <row r="22270" spans="1:3" x14ac:dyDescent="0.25">
      <c r="A22270" s="1">
        <v>45523</v>
      </c>
      <c r="B22270" s="2">
        <v>0.94791666666666663</v>
      </c>
      <c r="C22270">
        <v>6.2434000000000003</v>
      </c>
    </row>
    <row r="22271" spans="1:3" x14ac:dyDescent="0.25">
      <c r="A22271" s="1">
        <v>45523</v>
      </c>
      <c r="B22271" s="2">
        <v>0.95833333333333337</v>
      </c>
      <c r="C22271">
        <v>6.1889200000000004</v>
      </c>
    </row>
    <row r="22272" spans="1:3" x14ac:dyDescent="0.25">
      <c r="A22272" s="1">
        <v>45523</v>
      </c>
      <c r="B22272" s="2">
        <v>0.96875</v>
      </c>
      <c r="C22272">
        <v>6.1201299999999996</v>
      </c>
    </row>
    <row r="22273" spans="1:3" x14ac:dyDescent="0.25">
      <c r="A22273" s="1">
        <v>45523</v>
      </c>
      <c r="B22273" s="2">
        <v>0.97916666666666663</v>
      </c>
      <c r="C22273">
        <v>6.0266099999999998</v>
      </c>
    </row>
    <row r="22274" spans="1:3" x14ac:dyDescent="0.25">
      <c r="A22274" s="1">
        <v>45523</v>
      </c>
      <c r="B22274" s="2">
        <v>0.98958333333333337</v>
      </c>
      <c r="C22274">
        <v>5.9058000000000002</v>
      </c>
    </row>
    <row r="22275" spans="1:3" x14ac:dyDescent="0.25">
      <c r="A22275" s="1">
        <v>45524</v>
      </c>
      <c r="B22275" s="2">
        <v>0</v>
      </c>
      <c r="C22275">
        <v>5.7512100000000004</v>
      </c>
    </row>
    <row r="22276" spans="1:3" x14ac:dyDescent="0.25">
      <c r="A22276" s="1">
        <v>45524</v>
      </c>
      <c r="B22276" s="2">
        <v>1.0416666666666666E-2</v>
      </c>
      <c r="C22276">
        <v>5.5628399999999996</v>
      </c>
    </row>
    <row r="22277" spans="1:3" x14ac:dyDescent="0.25">
      <c r="A22277" s="1">
        <v>45524</v>
      </c>
      <c r="B22277" s="2">
        <v>2.0833333333333332E-2</v>
      </c>
      <c r="C22277">
        <v>5.3575699999999999</v>
      </c>
    </row>
    <row r="22278" spans="1:3" x14ac:dyDescent="0.25">
      <c r="A22278" s="1">
        <v>45524</v>
      </c>
      <c r="B22278" s="2">
        <v>3.125E-2</v>
      </c>
      <c r="C22278">
        <v>5.1432500000000001</v>
      </c>
    </row>
    <row r="22279" spans="1:3" x14ac:dyDescent="0.25">
      <c r="A22279" s="1">
        <v>45524</v>
      </c>
      <c r="B22279" s="2">
        <v>4.1666666666666664E-2</v>
      </c>
      <c r="C22279">
        <v>4.9341799999999996</v>
      </c>
    </row>
    <row r="22280" spans="1:3" x14ac:dyDescent="0.25">
      <c r="A22280" s="1">
        <v>45524</v>
      </c>
      <c r="B22280" s="2">
        <v>5.2083333333333336E-2</v>
      </c>
      <c r="C22280">
        <v>4.7537500000000001</v>
      </c>
    </row>
    <row r="22281" spans="1:3" x14ac:dyDescent="0.25">
      <c r="A22281" s="1">
        <v>45524</v>
      </c>
      <c r="B22281" s="2">
        <v>6.25E-2</v>
      </c>
      <c r="C22281">
        <v>4.6045299999999996</v>
      </c>
    </row>
    <row r="22282" spans="1:3" x14ac:dyDescent="0.25">
      <c r="A22282" s="1">
        <v>45524</v>
      </c>
      <c r="B22282" s="2">
        <v>7.2916666666666671E-2</v>
      </c>
      <c r="C22282">
        <v>4.4786799999999998</v>
      </c>
    </row>
    <row r="22283" spans="1:3" x14ac:dyDescent="0.25">
      <c r="A22283" s="1">
        <v>45524</v>
      </c>
      <c r="B22283" s="2">
        <v>8.3333333333333329E-2</v>
      </c>
      <c r="C22283">
        <v>4.3891999999999998</v>
      </c>
    </row>
    <row r="22284" spans="1:3" x14ac:dyDescent="0.25">
      <c r="A22284" s="1">
        <v>45524</v>
      </c>
      <c r="B22284" s="2">
        <v>9.375E-2</v>
      </c>
      <c r="C22284">
        <v>4.3386399999999998</v>
      </c>
    </row>
    <row r="22285" spans="1:3" x14ac:dyDescent="0.25">
      <c r="A22285" s="1">
        <v>45524</v>
      </c>
      <c r="B22285" s="2">
        <v>0.10416666666666667</v>
      </c>
      <c r="C22285">
        <v>4.3061999999999996</v>
      </c>
    </row>
    <row r="22286" spans="1:3" x14ac:dyDescent="0.25">
      <c r="A22286" s="1">
        <v>45524</v>
      </c>
      <c r="B22286" s="2">
        <v>0.11458333333333333</v>
      </c>
      <c r="C22286">
        <v>4.2867300000000004</v>
      </c>
    </row>
    <row r="22287" spans="1:3" x14ac:dyDescent="0.25">
      <c r="A22287" s="1">
        <v>45524</v>
      </c>
      <c r="B22287" s="2">
        <v>0.125</v>
      </c>
      <c r="C22287">
        <v>4.2724099999999998</v>
      </c>
    </row>
    <row r="22288" spans="1:3" x14ac:dyDescent="0.25">
      <c r="A22288" s="1">
        <v>45524</v>
      </c>
      <c r="B22288" s="2">
        <v>0.13541666666666666</v>
      </c>
      <c r="C22288">
        <v>4.2516100000000003</v>
      </c>
    </row>
    <row r="22289" spans="1:3" x14ac:dyDescent="0.25">
      <c r="A22289" s="1">
        <v>45524</v>
      </c>
      <c r="B22289" s="2">
        <v>0.14583333333333334</v>
      </c>
      <c r="C22289">
        <v>4.2502700000000004</v>
      </c>
    </row>
    <row r="22290" spans="1:3" x14ac:dyDescent="0.25">
      <c r="A22290" s="1">
        <v>45524</v>
      </c>
      <c r="B22290" s="2">
        <v>0.15625</v>
      </c>
      <c r="C22290">
        <v>4.3125799999999996</v>
      </c>
    </row>
    <row r="22291" spans="1:3" x14ac:dyDescent="0.25">
      <c r="A22291" s="1">
        <v>45524</v>
      </c>
      <c r="B22291" s="2">
        <v>0.16666666666666666</v>
      </c>
      <c r="C22291">
        <v>4.4540699999999998</v>
      </c>
    </row>
    <row r="22292" spans="1:3" x14ac:dyDescent="0.25">
      <c r="A22292" s="1">
        <v>45524</v>
      </c>
      <c r="B22292" s="2">
        <v>0.17708333333333334</v>
      </c>
      <c r="C22292">
        <v>4.6994899999999999</v>
      </c>
    </row>
    <row r="22293" spans="1:3" x14ac:dyDescent="0.25">
      <c r="A22293" s="1">
        <v>45524</v>
      </c>
      <c r="B22293" s="2">
        <v>0.1875</v>
      </c>
      <c r="C22293">
        <v>4.9838500000000003</v>
      </c>
    </row>
    <row r="22294" spans="1:3" x14ac:dyDescent="0.25">
      <c r="A22294" s="1">
        <v>45524</v>
      </c>
      <c r="B22294" s="2">
        <v>0.19791666666666666</v>
      </c>
      <c r="C22294">
        <v>5.2564500000000001</v>
      </c>
    </row>
    <row r="22295" spans="1:3" x14ac:dyDescent="0.25">
      <c r="A22295" s="1">
        <v>45524</v>
      </c>
      <c r="B22295" s="2">
        <v>0.20833333333333334</v>
      </c>
      <c r="C22295">
        <v>5.4367700000000001</v>
      </c>
    </row>
    <row r="22296" spans="1:3" x14ac:dyDescent="0.25">
      <c r="A22296" s="1">
        <v>45524</v>
      </c>
      <c r="B22296" s="2">
        <v>0.21875</v>
      </c>
      <c r="C22296">
        <v>5.47804</v>
      </c>
    </row>
    <row r="22297" spans="1:3" x14ac:dyDescent="0.25">
      <c r="A22297" s="1">
        <v>45524</v>
      </c>
      <c r="B22297" s="2">
        <v>0.22916666666666666</v>
      </c>
      <c r="C22297">
        <v>5.4557799999999999</v>
      </c>
    </row>
    <row r="22298" spans="1:3" x14ac:dyDescent="0.25">
      <c r="A22298" s="1">
        <v>45524</v>
      </c>
      <c r="B22298" s="2">
        <v>0.23958333333333334</v>
      </c>
      <c r="C22298">
        <v>5.4493999999999998</v>
      </c>
    </row>
    <row r="22299" spans="1:3" x14ac:dyDescent="0.25">
      <c r="A22299" s="1">
        <v>45524</v>
      </c>
      <c r="B22299" s="2">
        <v>0.25</v>
      </c>
      <c r="C22299">
        <v>5.5695499999999996</v>
      </c>
    </row>
    <row r="22300" spans="1:3" x14ac:dyDescent="0.25">
      <c r="A22300" s="1">
        <v>45524</v>
      </c>
      <c r="B22300" s="2">
        <v>0.26041666666666669</v>
      </c>
      <c r="C22300">
        <v>5.88781</v>
      </c>
    </row>
    <row r="22301" spans="1:3" x14ac:dyDescent="0.25">
      <c r="A22301" s="1">
        <v>45524</v>
      </c>
      <c r="B22301" s="2">
        <v>0.27083333333333331</v>
      </c>
      <c r="C22301">
        <v>6.4614399999999996</v>
      </c>
    </row>
    <row r="22302" spans="1:3" x14ac:dyDescent="0.25">
      <c r="A22302" s="1">
        <v>45524</v>
      </c>
      <c r="B22302" s="2">
        <v>0.28125</v>
      </c>
      <c r="C22302">
        <v>7.3047899999999997</v>
      </c>
    </row>
    <row r="22303" spans="1:3" x14ac:dyDescent="0.25">
      <c r="A22303" s="1">
        <v>45524</v>
      </c>
      <c r="B22303" s="2">
        <v>0.29166666666666669</v>
      </c>
      <c r="C22303">
        <v>8.4776900000000008</v>
      </c>
    </row>
    <row r="22304" spans="1:3" x14ac:dyDescent="0.25">
      <c r="A22304" s="1">
        <v>45524</v>
      </c>
      <c r="B22304" s="2">
        <v>0.30208333333333331</v>
      </c>
      <c r="C22304">
        <v>9.9801300000000008</v>
      </c>
    </row>
    <row r="22305" spans="1:3" x14ac:dyDescent="0.25">
      <c r="A22305" s="1">
        <v>45524</v>
      </c>
      <c r="B22305" s="2">
        <v>0.3125</v>
      </c>
      <c r="C22305">
        <v>11.804069999999999</v>
      </c>
    </row>
    <row r="22306" spans="1:3" x14ac:dyDescent="0.25">
      <c r="A22306" s="1">
        <v>45524</v>
      </c>
      <c r="B22306" s="2">
        <v>0.32291666666666669</v>
      </c>
      <c r="C22306">
        <v>13.91281</v>
      </c>
    </row>
    <row r="22307" spans="1:3" x14ac:dyDescent="0.25">
      <c r="A22307" s="1">
        <v>45524</v>
      </c>
      <c r="B22307" s="2">
        <v>0.33333333333333331</v>
      </c>
      <c r="C22307">
        <v>16.26709</v>
      </c>
    </row>
    <row r="22308" spans="1:3" x14ac:dyDescent="0.25">
      <c r="A22308" s="1">
        <v>45524</v>
      </c>
      <c r="B22308" s="2">
        <v>0.34375</v>
      </c>
      <c r="C22308">
        <v>18.802910000000001</v>
      </c>
    </row>
    <row r="22309" spans="1:3" x14ac:dyDescent="0.25">
      <c r="A22309" s="1">
        <v>45524</v>
      </c>
      <c r="B22309" s="2">
        <v>0.35416666666666669</v>
      </c>
      <c r="C22309">
        <v>21.299130000000002</v>
      </c>
    </row>
    <row r="22310" spans="1:3" x14ac:dyDescent="0.25">
      <c r="A22310" s="1">
        <v>45524</v>
      </c>
      <c r="B22310" s="2">
        <v>0.36458333333333331</v>
      </c>
      <c r="C22310">
        <v>23.477419999999999</v>
      </c>
    </row>
    <row r="22311" spans="1:3" x14ac:dyDescent="0.25">
      <c r="A22311" s="1">
        <v>45524</v>
      </c>
      <c r="B22311" s="2">
        <v>0.375</v>
      </c>
      <c r="C22311">
        <v>25.09328</v>
      </c>
    </row>
    <row r="22312" spans="1:3" x14ac:dyDescent="0.25">
      <c r="A22312" s="1">
        <v>45524</v>
      </c>
      <c r="B22312" s="2">
        <v>0.38541666666666669</v>
      </c>
      <c r="C22312">
        <v>25.963339999999999</v>
      </c>
    </row>
    <row r="22313" spans="1:3" x14ac:dyDescent="0.25">
      <c r="A22313" s="1">
        <v>45524</v>
      </c>
      <c r="B22313" s="2">
        <v>0.39583333333333331</v>
      </c>
      <c r="C22313">
        <v>26.25038</v>
      </c>
    </row>
    <row r="22314" spans="1:3" x14ac:dyDescent="0.25">
      <c r="A22314" s="1">
        <v>45524</v>
      </c>
      <c r="B22314" s="2">
        <v>0.40625</v>
      </c>
      <c r="C22314">
        <v>26.208200000000001</v>
      </c>
    </row>
    <row r="22315" spans="1:3" x14ac:dyDescent="0.25">
      <c r="A22315" s="1">
        <v>45524</v>
      </c>
      <c r="B22315" s="2">
        <v>0.41666666666666669</v>
      </c>
      <c r="C22315">
        <v>26.09198</v>
      </c>
    </row>
    <row r="22316" spans="1:3" x14ac:dyDescent="0.25">
      <c r="A22316" s="1">
        <v>45524</v>
      </c>
      <c r="B22316" s="2">
        <v>0.42708333333333331</v>
      </c>
      <c r="C22316">
        <v>26.095669999999998</v>
      </c>
    </row>
    <row r="22317" spans="1:3" x14ac:dyDescent="0.25">
      <c r="A22317" s="1">
        <v>45524</v>
      </c>
      <c r="B22317" s="2">
        <v>0.4375</v>
      </c>
      <c r="C22317">
        <v>26.21133</v>
      </c>
    </row>
    <row r="22318" spans="1:3" x14ac:dyDescent="0.25">
      <c r="A22318" s="1">
        <v>45524</v>
      </c>
      <c r="B22318" s="2">
        <v>0.44791666666666669</v>
      </c>
      <c r="C22318">
        <v>26.376429999999999</v>
      </c>
    </row>
    <row r="22319" spans="1:3" x14ac:dyDescent="0.25">
      <c r="A22319" s="1">
        <v>45524</v>
      </c>
      <c r="B22319" s="2">
        <v>0.45833333333333331</v>
      </c>
      <c r="C22319">
        <v>26.529689999999999</v>
      </c>
    </row>
    <row r="22320" spans="1:3" x14ac:dyDescent="0.25">
      <c r="A22320" s="1">
        <v>45524</v>
      </c>
      <c r="B22320" s="2">
        <v>0.46875</v>
      </c>
      <c r="C22320">
        <v>26.608550000000001</v>
      </c>
    </row>
    <row r="22321" spans="1:3" x14ac:dyDescent="0.25">
      <c r="A22321" s="1">
        <v>45524</v>
      </c>
      <c r="B22321" s="2">
        <v>0.47916666666666669</v>
      </c>
      <c r="C22321">
        <v>26.564910000000001</v>
      </c>
    </row>
    <row r="22322" spans="1:3" x14ac:dyDescent="0.25">
      <c r="A22322" s="1">
        <v>45524</v>
      </c>
      <c r="B22322" s="2">
        <v>0.48958333333333331</v>
      </c>
      <c r="C22322">
        <v>26.370259999999998</v>
      </c>
    </row>
    <row r="22323" spans="1:3" x14ac:dyDescent="0.25">
      <c r="A22323" s="1">
        <v>45524</v>
      </c>
      <c r="B22323" s="2">
        <v>0.5</v>
      </c>
      <c r="C22323">
        <v>25.971360000000001</v>
      </c>
    </row>
    <row r="22324" spans="1:3" x14ac:dyDescent="0.25">
      <c r="A22324" s="1">
        <v>45524</v>
      </c>
      <c r="B22324" s="2">
        <v>0.51041666666666663</v>
      </c>
      <c r="C22324">
        <v>25.342230000000001</v>
      </c>
    </row>
    <row r="22325" spans="1:3" x14ac:dyDescent="0.25">
      <c r="A22325" s="1">
        <v>45524</v>
      </c>
      <c r="B22325" s="2">
        <v>0.52083333333333337</v>
      </c>
      <c r="C22325">
        <v>24.514109999999999</v>
      </c>
    </row>
    <row r="22326" spans="1:3" x14ac:dyDescent="0.25">
      <c r="A22326" s="1">
        <v>45524</v>
      </c>
      <c r="B22326" s="2">
        <v>0.53125</v>
      </c>
      <c r="C22326">
        <v>23.55198</v>
      </c>
    </row>
    <row r="22327" spans="1:3" x14ac:dyDescent="0.25">
      <c r="A22327" s="1">
        <v>45524</v>
      </c>
      <c r="B22327" s="2">
        <v>0.54166666666666663</v>
      </c>
      <c r="C22327">
        <v>22.501359999999998</v>
      </c>
    </row>
    <row r="22328" spans="1:3" x14ac:dyDescent="0.25">
      <c r="A22328" s="1">
        <v>45524</v>
      </c>
      <c r="B22328" s="2">
        <v>0.55208333333333337</v>
      </c>
      <c r="C22328">
        <v>21.42859</v>
      </c>
    </row>
    <row r="22329" spans="1:3" x14ac:dyDescent="0.25">
      <c r="A22329" s="1">
        <v>45524</v>
      </c>
      <c r="B22329" s="2">
        <v>0.5625</v>
      </c>
      <c r="C22329">
        <v>20.470479999999998</v>
      </c>
    </row>
    <row r="22330" spans="1:3" x14ac:dyDescent="0.25">
      <c r="A22330" s="1">
        <v>45524</v>
      </c>
      <c r="B22330" s="2">
        <v>0.57291666666666663</v>
      </c>
      <c r="C22330">
        <v>19.774249999999999</v>
      </c>
    </row>
    <row r="22331" spans="1:3" x14ac:dyDescent="0.25">
      <c r="A22331" s="1">
        <v>45524</v>
      </c>
      <c r="B22331" s="2">
        <v>0.58333333333333337</v>
      </c>
      <c r="C22331">
        <v>19.4833</v>
      </c>
    </row>
    <row r="22332" spans="1:3" x14ac:dyDescent="0.25">
      <c r="A22332" s="1">
        <v>45524</v>
      </c>
      <c r="B22332" s="2">
        <v>0.59375</v>
      </c>
      <c r="C22332">
        <v>19.693950000000001</v>
      </c>
    </row>
    <row r="22333" spans="1:3" x14ac:dyDescent="0.25">
      <c r="A22333" s="1">
        <v>45524</v>
      </c>
      <c r="B22333" s="2">
        <v>0.60416666666666663</v>
      </c>
      <c r="C22333">
        <v>20.219719999999999</v>
      </c>
    </row>
    <row r="22334" spans="1:3" x14ac:dyDescent="0.25">
      <c r="A22334" s="1">
        <v>45524</v>
      </c>
      <c r="B22334" s="2">
        <v>0.61458333333333337</v>
      </c>
      <c r="C22334">
        <v>20.808910000000001</v>
      </c>
    </row>
    <row r="22335" spans="1:3" x14ac:dyDescent="0.25">
      <c r="A22335" s="1">
        <v>45524</v>
      </c>
      <c r="B22335" s="2">
        <v>0.625</v>
      </c>
      <c r="C22335">
        <v>21.213740000000001</v>
      </c>
    </row>
    <row r="22336" spans="1:3" x14ac:dyDescent="0.25">
      <c r="A22336" s="1">
        <v>45524</v>
      </c>
      <c r="B22336" s="2">
        <v>0.63541666666666663</v>
      </c>
      <c r="C22336">
        <v>21.251650000000001</v>
      </c>
    </row>
    <row r="22337" spans="1:3" x14ac:dyDescent="0.25">
      <c r="A22337" s="1">
        <v>45524</v>
      </c>
      <c r="B22337" s="2">
        <v>0.64583333333333337</v>
      </c>
      <c r="C22337">
        <v>20.95553</v>
      </c>
    </row>
    <row r="22338" spans="1:3" x14ac:dyDescent="0.25">
      <c r="A22338" s="1">
        <v>45524</v>
      </c>
      <c r="B22338" s="2">
        <v>0.65625</v>
      </c>
      <c r="C22338">
        <v>20.44295</v>
      </c>
    </row>
    <row r="22339" spans="1:3" x14ac:dyDescent="0.25">
      <c r="A22339" s="1">
        <v>45524</v>
      </c>
      <c r="B22339" s="2">
        <v>0.66666666666666663</v>
      </c>
      <c r="C22339">
        <v>19.80688</v>
      </c>
    </row>
    <row r="22340" spans="1:3" x14ac:dyDescent="0.25">
      <c r="A22340" s="1">
        <v>45524</v>
      </c>
      <c r="B22340" s="2">
        <v>0.67708333333333337</v>
      </c>
      <c r="C22340">
        <v>19.129639999999998</v>
      </c>
    </row>
    <row r="22341" spans="1:3" x14ac:dyDescent="0.25">
      <c r="A22341" s="1">
        <v>45524</v>
      </c>
      <c r="B22341" s="2">
        <v>0.6875</v>
      </c>
      <c r="C22341">
        <v>18.42803</v>
      </c>
    </row>
    <row r="22342" spans="1:3" x14ac:dyDescent="0.25">
      <c r="A22342" s="1">
        <v>45524</v>
      </c>
      <c r="B22342" s="2">
        <v>0.69791666666666663</v>
      </c>
      <c r="C22342">
        <v>17.714780000000001</v>
      </c>
    </row>
    <row r="22343" spans="1:3" x14ac:dyDescent="0.25">
      <c r="A22343" s="1">
        <v>45524</v>
      </c>
      <c r="B22343" s="2">
        <v>0.70833333333333337</v>
      </c>
      <c r="C22343">
        <v>16.980499999999999</v>
      </c>
    </row>
    <row r="22344" spans="1:3" x14ac:dyDescent="0.25">
      <c r="A22344" s="1">
        <v>45524</v>
      </c>
      <c r="B22344" s="2">
        <v>0.71875</v>
      </c>
      <c r="C22344">
        <v>16.225069999999999</v>
      </c>
    </row>
    <row r="22345" spans="1:3" x14ac:dyDescent="0.25">
      <c r="A22345" s="1">
        <v>45524</v>
      </c>
      <c r="B22345" s="2">
        <v>0.72916666666666663</v>
      </c>
      <c r="C22345">
        <v>15.43318</v>
      </c>
    </row>
    <row r="22346" spans="1:3" x14ac:dyDescent="0.25">
      <c r="A22346" s="1">
        <v>45524</v>
      </c>
      <c r="B22346" s="2">
        <v>0.73958333333333337</v>
      </c>
      <c r="C22346">
        <v>14.59352</v>
      </c>
    </row>
    <row r="22347" spans="1:3" x14ac:dyDescent="0.25">
      <c r="A22347" s="1">
        <v>45524</v>
      </c>
      <c r="B22347" s="2">
        <v>0.75</v>
      </c>
      <c r="C22347">
        <v>13.69482</v>
      </c>
    </row>
    <row r="22348" spans="1:3" x14ac:dyDescent="0.25">
      <c r="A22348" s="1">
        <v>45524</v>
      </c>
      <c r="B22348" s="2">
        <v>0.76041666666666663</v>
      </c>
      <c r="C22348">
        <v>12.72564</v>
      </c>
    </row>
    <row r="22349" spans="1:3" x14ac:dyDescent="0.25">
      <c r="A22349" s="1">
        <v>45524</v>
      </c>
      <c r="B22349" s="2">
        <v>0.77083333333333337</v>
      </c>
      <c r="C22349">
        <v>11.7105</v>
      </c>
    </row>
    <row r="22350" spans="1:3" x14ac:dyDescent="0.25">
      <c r="A22350" s="1">
        <v>45524</v>
      </c>
      <c r="B22350" s="2">
        <v>0.78125</v>
      </c>
      <c r="C22350">
        <v>10.70106</v>
      </c>
    </row>
    <row r="22351" spans="1:3" x14ac:dyDescent="0.25">
      <c r="A22351" s="1">
        <v>45524</v>
      </c>
      <c r="B22351" s="2">
        <v>0.79166666666666663</v>
      </c>
      <c r="C22351">
        <v>9.7346900000000005</v>
      </c>
    </row>
    <row r="22352" spans="1:3" x14ac:dyDescent="0.25">
      <c r="A22352" s="1">
        <v>45524</v>
      </c>
      <c r="B22352" s="2">
        <v>0.80208333333333337</v>
      </c>
      <c r="C22352">
        <v>8.8384599999999995</v>
      </c>
    </row>
    <row r="22353" spans="1:3" x14ac:dyDescent="0.25">
      <c r="A22353" s="1">
        <v>45524</v>
      </c>
      <c r="B22353" s="2">
        <v>0.8125</v>
      </c>
      <c r="C22353">
        <v>8.0746800000000007</v>
      </c>
    </row>
    <row r="22354" spans="1:3" x14ac:dyDescent="0.25">
      <c r="A22354" s="1">
        <v>45524</v>
      </c>
      <c r="B22354" s="2">
        <v>0.82291666666666663</v>
      </c>
      <c r="C22354">
        <v>7.4757699999999998</v>
      </c>
    </row>
    <row r="22355" spans="1:3" x14ac:dyDescent="0.25">
      <c r="A22355" s="1">
        <v>45524</v>
      </c>
      <c r="B22355" s="2">
        <v>0.83333333333333337</v>
      </c>
      <c r="C22355">
        <v>7.0963500000000002</v>
      </c>
    </row>
    <row r="22356" spans="1:3" x14ac:dyDescent="0.25">
      <c r="A22356" s="1">
        <v>45524</v>
      </c>
      <c r="B22356" s="2">
        <v>0.84375</v>
      </c>
      <c r="C22356">
        <v>6.9428700000000001</v>
      </c>
    </row>
    <row r="22357" spans="1:3" x14ac:dyDescent="0.25">
      <c r="A22357" s="1">
        <v>45524</v>
      </c>
      <c r="B22357" s="2">
        <v>0.85416666666666663</v>
      </c>
      <c r="C22357">
        <v>6.9530399999999997</v>
      </c>
    </row>
    <row r="22358" spans="1:3" x14ac:dyDescent="0.25">
      <c r="A22358" s="1">
        <v>45524</v>
      </c>
      <c r="B22358" s="2">
        <v>0.86458333333333337</v>
      </c>
      <c r="C22358">
        <v>7.0268699999999997</v>
      </c>
    </row>
    <row r="22359" spans="1:3" x14ac:dyDescent="0.25">
      <c r="A22359" s="1">
        <v>45524</v>
      </c>
      <c r="B22359" s="2">
        <v>0.875</v>
      </c>
      <c r="C22359">
        <v>7.0643399999999996</v>
      </c>
    </row>
    <row r="22360" spans="1:3" x14ac:dyDescent="0.25">
      <c r="A22360" s="1">
        <v>45524</v>
      </c>
      <c r="B22360" s="2">
        <v>0.88541666666666663</v>
      </c>
      <c r="C22360">
        <v>6.9992400000000004</v>
      </c>
    </row>
    <row r="22361" spans="1:3" x14ac:dyDescent="0.25">
      <c r="A22361" s="1">
        <v>45524</v>
      </c>
      <c r="B22361" s="2">
        <v>0.89583333333333337</v>
      </c>
      <c r="C22361">
        <v>6.8458699999999997</v>
      </c>
    </row>
    <row r="22362" spans="1:3" x14ac:dyDescent="0.25">
      <c r="A22362" s="1">
        <v>45524</v>
      </c>
      <c r="B22362" s="2">
        <v>0.90625</v>
      </c>
      <c r="C22362">
        <v>6.6639900000000001</v>
      </c>
    </row>
    <row r="22363" spans="1:3" x14ac:dyDescent="0.25">
      <c r="A22363" s="1">
        <v>45524</v>
      </c>
      <c r="B22363" s="2">
        <v>0.91666666666666663</v>
      </c>
      <c r="C22363">
        <v>6.4938500000000001</v>
      </c>
    </row>
    <row r="22364" spans="1:3" x14ac:dyDescent="0.25">
      <c r="A22364" s="1">
        <v>45524</v>
      </c>
      <c r="B22364" s="2">
        <v>0.92708333333333337</v>
      </c>
      <c r="C22364">
        <v>6.37181</v>
      </c>
    </row>
    <row r="22365" spans="1:3" x14ac:dyDescent="0.25">
      <c r="A22365" s="1">
        <v>45524</v>
      </c>
      <c r="B22365" s="2">
        <v>0.9375</v>
      </c>
      <c r="C22365">
        <v>6.2939600000000002</v>
      </c>
    </row>
    <row r="22366" spans="1:3" x14ac:dyDescent="0.25">
      <c r="A22366" s="1">
        <v>45524</v>
      </c>
      <c r="B22366" s="2">
        <v>0.94791666666666663</v>
      </c>
      <c r="C22366">
        <v>6.2434000000000003</v>
      </c>
    </row>
    <row r="22367" spans="1:3" x14ac:dyDescent="0.25">
      <c r="A22367" s="1">
        <v>45524</v>
      </c>
      <c r="B22367" s="2">
        <v>0.95833333333333337</v>
      </c>
      <c r="C22367">
        <v>6.1889200000000004</v>
      </c>
    </row>
    <row r="22368" spans="1:3" x14ac:dyDescent="0.25">
      <c r="A22368" s="1">
        <v>45524</v>
      </c>
      <c r="B22368" s="2">
        <v>0.96875</v>
      </c>
      <c r="C22368">
        <v>6.1201299999999996</v>
      </c>
    </row>
    <row r="22369" spans="1:3" x14ac:dyDescent="0.25">
      <c r="A22369" s="1">
        <v>45524</v>
      </c>
      <c r="B22369" s="2">
        <v>0.97916666666666663</v>
      </c>
      <c r="C22369">
        <v>6.0266099999999998</v>
      </c>
    </row>
    <row r="22370" spans="1:3" x14ac:dyDescent="0.25">
      <c r="A22370" s="1">
        <v>45524</v>
      </c>
      <c r="B22370" s="2">
        <v>0.98958333333333337</v>
      </c>
      <c r="C22370">
        <v>5.9058000000000002</v>
      </c>
    </row>
    <row r="22371" spans="1:3" x14ac:dyDescent="0.25">
      <c r="A22371" s="1">
        <v>45525</v>
      </c>
      <c r="B22371" s="2">
        <v>0</v>
      </c>
      <c r="C22371">
        <v>5.7512100000000004</v>
      </c>
    </row>
    <row r="22372" spans="1:3" x14ac:dyDescent="0.25">
      <c r="A22372" s="1">
        <v>45525</v>
      </c>
      <c r="B22372" s="2">
        <v>1.0416666666666666E-2</v>
      </c>
      <c r="C22372">
        <v>5.5628399999999996</v>
      </c>
    </row>
    <row r="22373" spans="1:3" x14ac:dyDescent="0.25">
      <c r="A22373" s="1">
        <v>45525</v>
      </c>
      <c r="B22373" s="2">
        <v>2.0833333333333332E-2</v>
      </c>
      <c r="C22373">
        <v>5.3575699999999999</v>
      </c>
    </row>
    <row r="22374" spans="1:3" x14ac:dyDescent="0.25">
      <c r="A22374" s="1">
        <v>45525</v>
      </c>
      <c r="B22374" s="2">
        <v>3.125E-2</v>
      </c>
      <c r="C22374">
        <v>5.1432500000000001</v>
      </c>
    </row>
    <row r="22375" spans="1:3" x14ac:dyDescent="0.25">
      <c r="A22375" s="1">
        <v>45525</v>
      </c>
      <c r="B22375" s="2">
        <v>4.1666666666666664E-2</v>
      </c>
      <c r="C22375">
        <v>4.9341799999999996</v>
      </c>
    </row>
    <row r="22376" spans="1:3" x14ac:dyDescent="0.25">
      <c r="A22376" s="1">
        <v>45525</v>
      </c>
      <c r="B22376" s="2">
        <v>5.2083333333333336E-2</v>
      </c>
      <c r="C22376">
        <v>4.7537500000000001</v>
      </c>
    </row>
    <row r="22377" spans="1:3" x14ac:dyDescent="0.25">
      <c r="A22377" s="1">
        <v>45525</v>
      </c>
      <c r="B22377" s="2">
        <v>6.25E-2</v>
      </c>
      <c r="C22377">
        <v>4.6045299999999996</v>
      </c>
    </row>
    <row r="22378" spans="1:3" x14ac:dyDescent="0.25">
      <c r="A22378" s="1">
        <v>45525</v>
      </c>
      <c r="B22378" s="2">
        <v>7.2916666666666671E-2</v>
      </c>
      <c r="C22378">
        <v>4.4786799999999998</v>
      </c>
    </row>
    <row r="22379" spans="1:3" x14ac:dyDescent="0.25">
      <c r="A22379" s="1">
        <v>45525</v>
      </c>
      <c r="B22379" s="2">
        <v>8.3333333333333329E-2</v>
      </c>
      <c r="C22379">
        <v>4.3891999999999998</v>
      </c>
    </row>
    <row r="22380" spans="1:3" x14ac:dyDescent="0.25">
      <c r="A22380" s="1">
        <v>45525</v>
      </c>
      <c r="B22380" s="2">
        <v>9.375E-2</v>
      </c>
      <c r="C22380">
        <v>4.3386399999999998</v>
      </c>
    </row>
    <row r="22381" spans="1:3" x14ac:dyDescent="0.25">
      <c r="A22381" s="1">
        <v>45525</v>
      </c>
      <c r="B22381" s="2">
        <v>0.10416666666666667</v>
      </c>
      <c r="C22381">
        <v>4.3061999999999996</v>
      </c>
    </row>
    <row r="22382" spans="1:3" x14ac:dyDescent="0.25">
      <c r="A22382" s="1">
        <v>45525</v>
      </c>
      <c r="B22382" s="2">
        <v>0.11458333333333333</v>
      </c>
      <c r="C22382">
        <v>4.2867300000000004</v>
      </c>
    </row>
    <row r="22383" spans="1:3" x14ac:dyDescent="0.25">
      <c r="A22383" s="1">
        <v>45525</v>
      </c>
      <c r="B22383" s="2">
        <v>0.125</v>
      </c>
      <c r="C22383">
        <v>4.2724099999999998</v>
      </c>
    </row>
    <row r="22384" spans="1:3" x14ac:dyDescent="0.25">
      <c r="A22384" s="1">
        <v>45525</v>
      </c>
      <c r="B22384" s="2">
        <v>0.13541666666666666</v>
      </c>
      <c r="C22384">
        <v>4.2516100000000003</v>
      </c>
    </row>
    <row r="22385" spans="1:3" x14ac:dyDescent="0.25">
      <c r="A22385" s="1">
        <v>45525</v>
      </c>
      <c r="B22385" s="2">
        <v>0.14583333333333334</v>
      </c>
      <c r="C22385">
        <v>4.2502700000000004</v>
      </c>
    </row>
    <row r="22386" spans="1:3" x14ac:dyDescent="0.25">
      <c r="A22386" s="1">
        <v>45525</v>
      </c>
      <c r="B22386" s="2">
        <v>0.15625</v>
      </c>
      <c r="C22386">
        <v>4.3125799999999996</v>
      </c>
    </row>
    <row r="22387" spans="1:3" x14ac:dyDescent="0.25">
      <c r="A22387" s="1">
        <v>45525</v>
      </c>
      <c r="B22387" s="2">
        <v>0.16666666666666666</v>
      </c>
      <c r="C22387">
        <v>4.4540699999999998</v>
      </c>
    </row>
    <row r="22388" spans="1:3" x14ac:dyDescent="0.25">
      <c r="A22388" s="1">
        <v>45525</v>
      </c>
      <c r="B22388" s="2">
        <v>0.17708333333333334</v>
      </c>
      <c r="C22388">
        <v>4.6994899999999999</v>
      </c>
    </row>
    <row r="22389" spans="1:3" x14ac:dyDescent="0.25">
      <c r="A22389" s="1">
        <v>45525</v>
      </c>
      <c r="B22389" s="2">
        <v>0.1875</v>
      </c>
      <c r="C22389">
        <v>4.9838500000000003</v>
      </c>
    </row>
    <row r="22390" spans="1:3" x14ac:dyDescent="0.25">
      <c r="A22390" s="1">
        <v>45525</v>
      </c>
      <c r="B22390" s="2">
        <v>0.19791666666666666</v>
      </c>
      <c r="C22390">
        <v>5.2564500000000001</v>
      </c>
    </row>
    <row r="22391" spans="1:3" x14ac:dyDescent="0.25">
      <c r="A22391" s="1">
        <v>45525</v>
      </c>
      <c r="B22391" s="2">
        <v>0.20833333333333334</v>
      </c>
      <c r="C22391">
        <v>5.4367700000000001</v>
      </c>
    </row>
    <row r="22392" spans="1:3" x14ac:dyDescent="0.25">
      <c r="A22392" s="1">
        <v>45525</v>
      </c>
      <c r="B22392" s="2">
        <v>0.21875</v>
      </c>
      <c r="C22392">
        <v>5.47804</v>
      </c>
    </row>
    <row r="22393" spans="1:3" x14ac:dyDescent="0.25">
      <c r="A22393" s="1">
        <v>45525</v>
      </c>
      <c r="B22393" s="2">
        <v>0.22916666666666666</v>
      </c>
      <c r="C22393">
        <v>5.4557799999999999</v>
      </c>
    </row>
    <row r="22394" spans="1:3" x14ac:dyDescent="0.25">
      <c r="A22394" s="1">
        <v>45525</v>
      </c>
      <c r="B22394" s="2">
        <v>0.23958333333333334</v>
      </c>
      <c r="C22394">
        <v>5.4493999999999998</v>
      </c>
    </row>
    <row r="22395" spans="1:3" x14ac:dyDescent="0.25">
      <c r="A22395" s="1">
        <v>45525</v>
      </c>
      <c r="B22395" s="2">
        <v>0.25</v>
      </c>
      <c r="C22395">
        <v>5.5695499999999996</v>
      </c>
    </row>
    <row r="22396" spans="1:3" x14ac:dyDescent="0.25">
      <c r="A22396" s="1">
        <v>45525</v>
      </c>
      <c r="B22396" s="2">
        <v>0.26041666666666669</v>
      </c>
      <c r="C22396">
        <v>5.88781</v>
      </c>
    </row>
    <row r="22397" spans="1:3" x14ac:dyDescent="0.25">
      <c r="A22397" s="1">
        <v>45525</v>
      </c>
      <c r="B22397" s="2">
        <v>0.27083333333333331</v>
      </c>
      <c r="C22397">
        <v>6.4614399999999996</v>
      </c>
    </row>
    <row r="22398" spans="1:3" x14ac:dyDescent="0.25">
      <c r="A22398" s="1">
        <v>45525</v>
      </c>
      <c r="B22398" s="2">
        <v>0.28125</v>
      </c>
      <c r="C22398">
        <v>7.3047899999999997</v>
      </c>
    </row>
    <row r="22399" spans="1:3" x14ac:dyDescent="0.25">
      <c r="A22399" s="1">
        <v>45525</v>
      </c>
      <c r="B22399" s="2">
        <v>0.29166666666666669</v>
      </c>
      <c r="C22399">
        <v>8.4776900000000008</v>
      </c>
    </row>
    <row r="22400" spans="1:3" x14ac:dyDescent="0.25">
      <c r="A22400" s="1">
        <v>45525</v>
      </c>
      <c r="B22400" s="2">
        <v>0.30208333333333331</v>
      </c>
      <c r="C22400">
        <v>9.9801300000000008</v>
      </c>
    </row>
    <row r="22401" spans="1:3" x14ac:dyDescent="0.25">
      <c r="A22401" s="1">
        <v>45525</v>
      </c>
      <c r="B22401" s="2">
        <v>0.3125</v>
      </c>
      <c r="C22401">
        <v>11.804069999999999</v>
      </c>
    </row>
    <row r="22402" spans="1:3" x14ac:dyDescent="0.25">
      <c r="A22402" s="1">
        <v>45525</v>
      </c>
      <c r="B22402" s="2">
        <v>0.32291666666666669</v>
      </c>
      <c r="C22402">
        <v>13.91281</v>
      </c>
    </row>
    <row r="22403" spans="1:3" x14ac:dyDescent="0.25">
      <c r="A22403" s="1">
        <v>45525</v>
      </c>
      <c r="B22403" s="2">
        <v>0.33333333333333331</v>
      </c>
      <c r="C22403">
        <v>16.26709</v>
      </c>
    </row>
    <row r="22404" spans="1:3" x14ac:dyDescent="0.25">
      <c r="A22404" s="1">
        <v>45525</v>
      </c>
      <c r="B22404" s="2">
        <v>0.34375</v>
      </c>
      <c r="C22404">
        <v>18.802910000000001</v>
      </c>
    </row>
    <row r="22405" spans="1:3" x14ac:dyDescent="0.25">
      <c r="A22405" s="1">
        <v>45525</v>
      </c>
      <c r="B22405" s="2">
        <v>0.35416666666666669</v>
      </c>
      <c r="C22405">
        <v>21.299130000000002</v>
      </c>
    </row>
    <row r="22406" spans="1:3" x14ac:dyDescent="0.25">
      <c r="A22406" s="1">
        <v>45525</v>
      </c>
      <c r="B22406" s="2">
        <v>0.36458333333333331</v>
      </c>
      <c r="C22406">
        <v>23.477419999999999</v>
      </c>
    </row>
    <row r="22407" spans="1:3" x14ac:dyDescent="0.25">
      <c r="A22407" s="1">
        <v>45525</v>
      </c>
      <c r="B22407" s="2">
        <v>0.375</v>
      </c>
      <c r="C22407">
        <v>25.09328</v>
      </c>
    </row>
    <row r="22408" spans="1:3" x14ac:dyDescent="0.25">
      <c r="A22408" s="1">
        <v>45525</v>
      </c>
      <c r="B22408" s="2">
        <v>0.38541666666666669</v>
      </c>
      <c r="C22408">
        <v>25.963339999999999</v>
      </c>
    </row>
    <row r="22409" spans="1:3" x14ac:dyDescent="0.25">
      <c r="A22409" s="1">
        <v>45525</v>
      </c>
      <c r="B22409" s="2">
        <v>0.39583333333333331</v>
      </c>
      <c r="C22409">
        <v>26.25038</v>
      </c>
    </row>
    <row r="22410" spans="1:3" x14ac:dyDescent="0.25">
      <c r="A22410" s="1">
        <v>45525</v>
      </c>
      <c r="B22410" s="2">
        <v>0.40625</v>
      </c>
      <c r="C22410">
        <v>26.208200000000001</v>
      </c>
    </row>
    <row r="22411" spans="1:3" x14ac:dyDescent="0.25">
      <c r="A22411" s="1">
        <v>45525</v>
      </c>
      <c r="B22411" s="2">
        <v>0.41666666666666669</v>
      </c>
      <c r="C22411">
        <v>26.09198</v>
      </c>
    </row>
    <row r="22412" spans="1:3" x14ac:dyDescent="0.25">
      <c r="A22412" s="1">
        <v>45525</v>
      </c>
      <c r="B22412" s="2">
        <v>0.42708333333333331</v>
      </c>
      <c r="C22412">
        <v>26.095669999999998</v>
      </c>
    </row>
    <row r="22413" spans="1:3" x14ac:dyDescent="0.25">
      <c r="A22413" s="1">
        <v>45525</v>
      </c>
      <c r="B22413" s="2">
        <v>0.4375</v>
      </c>
      <c r="C22413">
        <v>26.21133</v>
      </c>
    </row>
    <row r="22414" spans="1:3" x14ac:dyDescent="0.25">
      <c r="A22414" s="1">
        <v>45525</v>
      </c>
      <c r="B22414" s="2">
        <v>0.44791666666666669</v>
      </c>
      <c r="C22414">
        <v>26.376429999999999</v>
      </c>
    </row>
    <row r="22415" spans="1:3" x14ac:dyDescent="0.25">
      <c r="A22415" s="1">
        <v>45525</v>
      </c>
      <c r="B22415" s="2">
        <v>0.45833333333333331</v>
      </c>
      <c r="C22415">
        <v>26.529689999999999</v>
      </c>
    </row>
    <row r="22416" spans="1:3" x14ac:dyDescent="0.25">
      <c r="A22416" s="1">
        <v>45525</v>
      </c>
      <c r="B22416" s="2">
        <v>0.46875</v>
      </c>
      <c r="C22416">
        <v>26.608550000000001</v>
      </c>
    </row>
    <row r="22417" spans="1:3" x14ac:dyDescent="0.25">
      <c r="A22417" s="1">
        <v>45525</v>
      </c>
      <c r="B22417" s="2">
        <v>0.47916666666666669</v>
      </c>
      <c r="C22417">
        <v>26.564910000000001</v>
      </c>
    </row>
    <row r="22418" spans="1:3" x14ac:dyDescent="0.25">
      <c r="A22418" s="1">
        <v>45525</v>
      </c>
      <c r="B22418" s="2">
        <v>0.48958333333333331</v>
      </c>
      <c r="C22418">
        <v>26.370259999999998</v>
      </c>
    </row>
    <row r="22419" spans="1:3" x14ac:dyDescent="0.25">
      <c r="A22419" s="1">
        <v>45525</v>
      </c>
      <c r="B22419" s="2">
        <v>0.5</v>
      </c>
      <c r="C22419">
        <v>25.971360000000001</v>
      </c>
    </row>
    <row r="22420" spans="1:3" x14ac:dyDescent="0.25">
      <c r="A22420" s="1">
        <v>45525</v>
      </c>
      <c r="B22420" s="2">
        <v>0.51041666666666663</v>
      </c>
      <c r="C22420">
        <v>25.342230000000001</v>
      </c>
    </row>
    <row r="22421" spans="1:3" x14ac:dyDescent="0.25">
      <c r="A22421" s="1">
        <v>45525</v>
      </c>
      <c r="B22421" s="2">
        <v>0.52083333333333337</v>
      </c>
      <c r="C22421">
        <v>24.514109999999999</v>
      </c>
    </row>
    <row r="22422" spans="1:3" x14ac:dyDescent="0.25">
      <c r="A22422" s="1">
        <v>45525</v>
      </c>
      <c r="B22422" s="2">
        <v>0.53125</v>
      </c>
      <c r="C22422">
        <v>23.55198</v>
      </c>
    </row>
    <row r="22423" spans="1:3" x14ac:dyDescent="0.25">
      <c r="A22423" s="1">
        <v>45525</v>
      </c>
      <c r="B22423" s="2">
        <v>0.54166666666666663</v>
      </c>
      <c r="C22423">
        <v>22.501359999999998</v>
      </c>
    </row>
    <row r="22424" spans="1:3" x14ac:dyDescent="0.25">
      <c r="A22424" s="1">
        <v>45525</v>
      </c>
      <c r="B22424" s="2">
        <v>0.55208333333333337</v>
      </c>
      <c r="C22424">
        <v>21.42859</v>
      </c>
    </row>
    <row r="22425" spans="1:3" x14ac:dyDescent="0.25">
      <c r="A22425" s="1">
        <v>45525</v>
      </c>
      <c r="B22425" s="2">
        <v>0.5625</v>
      </c>
      <c r="C22425">
        <v>20.470479999999998</v>
      </c>
    </row>
    <row r="22426" spans="1:3" x14ac:dyDescent="0.25">
      <c r="A22426" s="1">
        <v>45525</v>
      </c>
      <c r="B22426" s="2">
        <v>0.57291666666666663</v>
      </c>
      <c r="C22426">
        <v>19.774249999999999</v>
      </c>
    </row>
    <row r="22427" spans="1:3" x14ac:dyDescent="0.25">
      <c r="A22427" s="1">
        <v>45525</v>
      </c>
      <c r="B22427" s="2">
        <v>0.58333333333333337</v>
      </c>
      <c r="C22427">
        <v>19.4833</v>
      </c>
    </row>
    <row r="22428" spans="1:3" x14ac:dyDescent="0.25">
      <c r="A22428" s="1">
        <v>45525</v>
      </c>
      <c r="B22428" s="2">
        <v>0.59375</v>
      </c>
      <c r="C22428">
        <v>19.693950000000001</v>
      </c>
    </row>
    <row r="22429" spans="1:3" x14ac:dyDescent="0.25">
      <c r="A22429" s="1">
        <v>45525</v>
      </c>
      <c r="B22429" s="2">
        <v>0.60416666666666663</v>
      </c>
      <c r="C22429">
        <v>20.219719999999999</v>
      </c>
    </row>
    <row r="22430" spans="1:3" x14ac:dyDescent="0.25">
      <c r="A22430" s="1">
        <v>45525</v>
      </c>
      <c r="B22430" s="2">
        <v>0.61458333333333337</v>
      </c>
      <c r="C22430">
        <v>20.808910000000001</v>
      </c>
    </row>
    <row r="22431" spans="1:3" x14ac:dyDescent="0.25">
      <c r="A22431" s="1">
        <v>45525</v>
      </c>
      <c r="B22431" s="2">
        <v>0.625</v>
      </c>
      <c r="C22431">
        <v>21.213740000000001</v>
      </c>
    </row>
    <row r="22432" spans="1:3" x14ac:dyDescent="0.25">
      <c r="A22432" s="1">
        <v>45525</v>
      </c>
      <c r="B22432" s="2">
        <v>0.63541666666666663</v>
      </c>
      <c r="C22432">
        <v>21.251650000000001</v>
      </c>
    </row>
    <row r="22433" spans="1:3" x14ac:dyDescent="0.25">
      <c r="A22433" s="1">
        <v>45525</v>
      </c>
      <c r="B22433" s="2">
        <v>0.64583333333333337</v>
      </c>
      <c r="C22433">
        <v>20.95553</v>
      </c>
    </row>
    <row r="22434" spans="1:3" x14ac:dyDescent="0.25">
      <c r="A22434" s="1">
        <v>45525</v>
      </c>
      <c r="B22434" s="2">
        <v>0.65625</v>
      </c>
      <c r="C22434">
        <v>20.44295</v>
      </c>
    </row>
    <row r="22435" spans="1:3" x14ac:dyDescent="0.25">
      <c r="A22435" s="1">
        <v>45525</v>
      </c>
      <c r="B22435" s="2">
        <v>0.66666666666666663</v>
      </c>
      <c r="C22435">
        <v>19.80688</v>
      </c>
    </row>
    <row r="22436" spans="1:3" x14ac:dyDescent="0.25">
      <c r="A22436" s="1">
        <v>45525</v>
      </c>
      <c r="B22436" s="2">
        <v>0.67708333333333337</v>
      </c>
      <c r="C22436">
        <v>19.129639999999998</v>
      </c>
    </row>
    <row r="22437" spans="1:3" x14ac:dyDescent="0.25">
      <c r="A22437" s="1">
        <v>45525</v>
      </c>
      <c r="B22437" s="2">
        <v>0.6875</v>
      </c>
      <c r="C22437">
        <v>18.42803</v>
      </c>
    </row>
    <row r="22438" spans="1:3" x14ac:dyDescent="0.25">
      <c r="A22438" s="1">
        <v>45525</v>
      </c>
      <c r="B22438" s="2">
        <v>0.69791666666666663</v>
      </c>
      <c r="C22438">
        <v>17.714780000000001</v>
      </c>
    </row>
    <row r="22439" spans="1:3" x14ac:dyDescent="0.25">
      <c r="A22439" s="1">
        <v>45525</v>
      </c>
      <c r="B22439" s="2">
        <v>0.70833333333333337</v>
      </c>
      <c r="C22439">
        <v>16.980499999999999</v>
      </c>
    </row>
    <row r="22440" spans="1:3" x14ac:dyDescent="0.25">
      <c r="A22440" s="1">
        <v>45525</v>
      </c>
      <c r="B22440" s="2">
        <v>0.71875</v>
      </c>
      <c r="C22440">
        <v>16.225069999999999</v>
      </c>
    </row>
    <row r="22441" spans="1:3" x14ac:dyDescent="0.25">
      <c r="A22441" s="1">
        <v>45525</v>
      </c>
      <c r="B22441" s="2">
        <v>0.72916666666666663</v>
      </c>
      <c r="C22441">
        <v>15.43318</v>
      </c>
    </row>
    <row r="22442" spans="1:3" x14ac:dyDescent="0.25">
      <c r="A22442" s="1">
        <v>45525</v>
      </c>
      <c r="B22442" s="2">
        <v>0.73958333333333337</v>
      </c>
      <c r="C22442">
        <v>14.59352</v>
      </c>
    </row>
    <row r="22443" spans="1:3" x14ac:dyDescent="0.25">
      <c r="A22443" s="1">
        <v>45525</v>
      </c>
      <c r="B22443" s="2">
        <v>0.75</v>
      </c>
      <c r="C22443">
        <v>13.69482</v>
      </c>
    </row>
    <row r="22444" spans="1:3" x14ac:dyDescent="0.25">
      <c r="A22444" s="1">
        <v>45525</v>
      </c>
      <c r="B22444" s="2">
        <v>0.76041666666666663</v>
      </c>
      <c r="C22444">
        <v>12.72564</v>
      </c>
    </row>
    <row r="22445" spans="1:3" x14ac:dyDescent="0.25">
      <c r="A22445" s="1">
        <v>45525</v>
      </c>
      <c r="B22445" s="2">
        <v>0.77083333333333337</v>
      </c>
      <c r="C22445">
        <v>11.7105</v>
      </c>
    </row>
    <row r="22446" spans="1:3" x14ac:dyDescent="0.25">
      <c r="A22446" s="1">
        <v>45525</v>
      </c>
      <c r="B22446" s="2">
        <v>0.78125</v>
      </c>
      <c r="C22446">
        <v>10.70106</v>
      </c>
    </row>
    <row r="22447" spans="1:3" x14ac:dyDescent="0.25">
      <c r="A22447" s="1">
        <v>45525</v>
      </c>
      <c r="B22447" s="2">
        <v>0.79166666666666663</v>
      </c>
      <c r="C22447">
        <v>9.7346900000000005</v>
      </c>
    </row>
    <row r="22448" spans="1:3" x14ac:dyDescent="0.25">
      <c r="A22448" s="1">
        <v>45525</v>
      </c>
      <c r="B22448" s="2">
        <v>0.80208333333333337</v>
      </c>
      <c r="C22448">
        <v>8.8384599999999995</v>
      </c>
    </row>
    <row r="22449" spans="1:3" x14ac:dyDescent="0.25">
      <c r="A22449" s="1">
        <v>45525</v>
      </c>
      <c r="B22449" s="2">
        <v>0.8125</v>
      </c>
      <c r="C22449">
        <v>8.0746800000000007</v>
      </c>
    </row>
    <row r="22450" spans="1:3" x14ac:dyDescent="0.25">
      <c r="A22450" s="1">
        <v>45525</v>
      </c>
      <c r="B22450" s="2">
        <v>0.82291666666666663</v>
      </c>
      <c r="C22450">
        <v>7.4757699999999998</v>
      </c>
    </row>
    <row r="22451" spans="1:3" x14ac:dyDescent="0.25">
      <c r="A22451" s="1">
        <v>45525</v>
      </c>
      <c r="B22451" s="2">
        <v>0.83333333333333337</v>
      </c>
      <c r="C22451">
        <v>7.0963500000000002</v>
      </c>
    </row>
    <row r="22452" spans="1:3" x14ac:dyDescent="0.25">
      <c r="A22452" s="1">
        <v>45525</v>
      </c>
      <c r="B22452" s="2">
        <v>0.84375</v>
      </c>
      <c r="C22452">
        <v>6.9428700000000001</v>
      </c>
    </row>
    <row r="22453" spans="1:3" x14ac:dyDescent="0.25">
      <c r="A22453" s="1">
        <v>45525</v>
      </c>
      <c r="B22453" s="2">
        <v>0.85416666666666663</v>
      </c>
      <c r="C22453">
        <v>6.9530399999999997</v>
      </c>
    </row>
    <row r="22454" spans="1:3" x14ac:dyDescent="0.25">
      <c r="A22454" s="1">
        <v>45525</v>
      </c>
      <c r="B22454" s="2">
        <v>0.86458333333333337</v>
      </c>
      <c r="C22454">
        <v>7.0268699999999997</v>
      </c>
    </row>
    <row r="22455" spans="1:3" x14ac:dyDescent="0.25">
      <c r="A22455" s="1">
        <v>45525</v>
      </c>
      <c r="B22455" s="2">
        <v>0.875</v>
      </c>
      <c r="C22455">
        <v>7.0643399999999996</v>
      </c>
    </row>
    <row r="22456" spans="1:3" x14ac:dyDescent="0.25">
      <c r="A22456" s="1">
        <v>45525</v>
      </c>
      <c r="B22456" s="2">
        <v>0.88541666666666663</v>
      </c>
      <c r="C22456">
        <v>6.9992400000000004</v>
      </c>
    </row>
    <row r="22457" spans="1:3" x14ac:dyDescent="0.25">
      <c r="A22457" s="1">
        <v>45525</v>
      </c>
      <c r="B22457" s="2">
        <v>0.89583333333333337</v>
      </c>
      <c r="C22457">
        <v>6.8458699999999997</v>
      </c>
    </row>
    <row r="22458" spans="1:3" x14ac:dyDescent="0.25">
      <c r="A22458" s="1">
        <v>45525</v>
      </c>
      <c r="B22458" s="2">
        <v>0.90625</v>
      </c>
      <c r="C22458">
        <v>6.6639900000000001</v>
      </c>
    </row>
    <row r="22459" spans="1:3" x14ac:dyDescent="0.25">
      <c r="A22459" s="1">
        <v>45525</v>
      </c>
      <c r="B22459" s="2">
        <v>0.91666666666666663</v>
      </c>
      <c r="C22459">
        <v>6.4938500000000001</v>
      </c>
    </row>
    <row r="22460" spans="1:3" x14ac:dyDescent="0.25">
      <c r="A22460" s="1">
        <v>45525</v>
      </c>
      <c r="B22460" s="2">
        <v>0.92708333333333337</v>
      </c>
      <c r="C22460">
        <v>6.37181</v>
      </c>
    </row>
    <row r="22461" spans="1:3" x14ac:dyDescent="0.25">
      <c r="A22461" s="1">
        <v>45525</v>
      </c>
      <c r="B22461" s="2">
        <v>0.9375</v>
      </c>
      <c r="C22461">
        <v>6.2939600000000002</v>
      </c>
    </row>
    <row r="22462" spans="1:3" x14ac:dyDescent="0.25">
      <c r="A22462" s="1">
        <v>45525</v>
      </c>
      <c r="B22462" s="2">
        <v>0.94791666666666663</v>
      </c>
      <c r="C22462">
        <v>6.2434000000000003</v>
      </c>
    </row>
    <row r="22463" spans="1:3" x14ac:dyDescent="0.25">
      <c r="A22463" s="1">
        <v>45525</v>
      </c>
      <c r="B22463" s="2">
        <v>0.95833333333333337</v>
      </c>
      <c r="C22463">
        <v>6.1889200000000004</v>
      </c>
    </row>
    <row r="22464" spans="1:3" x14ac:dyDescent="0.25">
      <c r="A22464" s="1">
        <v>45525</v>
      </c>
      <c r="B22464" s="2">
        <v>0.96875</v>
      </c>
      <c r="C22464">
        <v>6.1201299999999996</v>
      </c>
    </row>
    <row r="22465" spans="1:3" x14ac:dyDescent="0.25">
      <c r="A22465" s="1">
        <v>45525</v>
      </c>
      <c r="B22465" s="2">
        <v>0.97916666666666663</v>
      </c>
      <c r="C22465">
        <v>6.0266099999999998</v>
      </c>
    </row>
    <row r="22466" spans="1:3" x14ac:dyDescent="0.25">
      <c r="A22466" s="1">
        <v>45525</v>
      </c>
      <c r="B22466" s="2">
        <v>0.98958333333333337</v>
      </c>
      <c r="C22466">
        <v>5.9058000000000002</v>
      </c>
    </row>
    <row r="22467" spans="1:3" x14ac:dyDescent="0.25">
      <c r="A22467" s="1">
        <v>45526</v>
      </c>
      <c r="B22467" s="2">
        <v>0</v>
      </c>
      <c r="C22467">
        <v>5.7512100000000004</v>
      </c>
    </row>
    <row r="22468" spans="1:3" x14ac:dyDescent="0.25">
      <c r="A22468" s="1">
        <v>45526</v>
      </c>
      <c r="B22468" s="2">
        <v>1.0416666666666666E-2</v>
      </c>
      <c r="C22468">
        <v>5.5628399999999996</v>
      </c>
    </row>
    <row r="22469" spans="1:3" x14ac:dyDescent="0.25">
      <c r="A22469" s="1">
        <v>45526</v>
      </c>
      <c r="B22469" s="2">
        <v>2.0833333333333332E-2</v>
      </c>
      <c r="C22469">
        <v>5.3575699999999999</v>
      </c>
    </row>
    <row r="22470" spans="1:3" x14ac:dyDescent="0.25">
      <c r="A22470" s="1">
        <v>45526</v>
      </c>
      <c r="B22470" s="2">
        <v>3.125E-2</v>
      </c>
      <c r="C22470">
        <v>5.1432500000000001</v>
      </c>
    </row>
    <row r="22471" spans="1:3" x14ac:dyDescent="0.25">
      <c r="A22471" s="1">
        <v>45526</v>
      </c>
      <c r="B22471" s="2">
        <v>4.1666666666666664E-2</v>
      </c>
      <c r="C22471">
        <v>4.9341799999999996</v>
      </c>
    </row>
    <row r="22472" spans="1:3" x14ac:dyDescent="0.25">
      <c r="A22472" s="1">
        <v>45526</v>
      </c>
      <c r="B22472" s="2">
        <v>5.2083333333333336E-2</v>
      </c>
      <c r="C22472">
        <v>4.7537500000000001</v>
      </c>
    </row>
    <row r="22473" spans="1:3" x14ac:dyDescent="0.25">
      <c r="A22473" s="1">
        <v>45526</v>
      </c>
      <c r="B22473" s="2">
        <v>6.25E-2</v>
      </c>
      <c r="C22473">
        <v>4.6045299999999996</v>
      </c>
    </row>
    <row r="22474" spans="1:3" x14ac:dyDescent="0.25">
      <c r="A22474" s="1">
        <v>45526</v>
      </c>
      <c r="B22474" s="2">
        <v>7.2916666666666671E-2</v>
      </c>
      <c r="C22474">
        <v>4.4786799999999998</v>
      </c>
    </row>
    <row r="22475" spans="1:3" x14ac:dyDescent="0.25">
      <c r="A22475" s="1">
        <v>45526</v>
      </c>
      <c r="B22475" s="2">
        <v>8.3333333333333329E-2</v>
      </c>
      <c r="C22475">
        <v>4.3891999999999998</v>
      </c>
    </row>
    <row r="22476" spans="1:3" x14ac:dyDescent="0.25">
      <c r="A22476" s="1">
        <v>45526</v>
      </c>
      <c r="B22476" s="2">
        <v>9.375E-2</v>
      </c>
      <c r="C22476">
        <v>4.3386399999999998</v>
      </c>
    </row>
    <row r="22477" spans="1:3" x14ac:dyDescent="0.25">
      <c r="A22477" s="1">
        <v>45526</v>
      </c>
      <c r="B22477" s="2">
        <v>0.10416666666666667</v>
      </c>
      <c r="C22477">
        <v>4.3061999999999996</v>
      </c>
    </row>
    <row r="22478" spans="1:3" x14ac:dyDescent="0.25">
      <c r="A22478" s="1">
        <v>45526</v>
      </c>
      <c r="B22478" s="2">
        <v>0.11458333333333333</v>
      </c>
      <c r="C22478">
        <v>4.2867300000000004</v>
      </c>
    </row>
    <row r="22479" spans="1:3" x14ac:dyDescent="0.25">
      <c r="A22479" s="1">
        <v>45526</v>
      </c>
      <c r="B22479" s="2">
        <v>0.125</v>
      </c>
      <c r="C22479">
        <v>4.2724099999999998</v>
      </c>
    </row>
    <row r="22480" spans="1:3" x14ac:dyDescent="0.25">
      <c r="A22480" s="1">
        <v>45526</v>
      </c>
      <c r="B22480" s="2">
        <v>0.13541666666666666</v>
      </c>
      <c r="C22480">
        <v>4.2516100000000003</v>
      </c>
    </row>
    <row r="22481" spans="1:3" x14ac:dyDescent="0.25">
      <c r="A22481" s="1">
        <v>45526</v>
      </c>
      <c r="B22481" s="2">
        <v>0.14583333333333334</v>
      </c>
      <c r="C22481">
        <v>4.2502700000000004</v>
      </c>
    </row>
    <row r="22482" spans="1:3" x14ac:dyDescent="0.25">
      <c r="A22482" s="1">
        <v>45526</v>
      </c>
      <c r="B22482" s="2">
        <v>0.15625</v>
      </c>
      <c r="C22482">
        <v>4.3125799999999996</v>
      </c>
    </row>
    <row r="22483" spans="1:3" x14ac:dyDescent="0.25">
      <c r="A22483" s="1">
        <v>45526</v>
      </c>
      <c r="B22483" s="2">
        <v>0.16666666666666666</v>
      </c>
      <c r="C22483">
        <v>4.4540699999999998</v>
      </c>
    </row>
    <row r="22484" spans="1:3" x14ac:dyDescent="0.25">
      <c r="A22484" s="1">
        <v>45526</v>
      </c>
      <c r="B22484" s="2">
        <v>0.17708333333333334</v>
      </c>
      <c r="C22484">
        <v>4.6994899999999999</v>
      </c>
    </row>
    <row r="22485" spans="1:3" x14ac:dyDescent="0.25">
      <c r="A22485" s="1">
        <v>45526</v>
      </c>
      <c r="B22485" s="2">
        <v>0.1875</v>
      </c>
      <c r="C22485">
        <v>4.9838500000000003</v>
      </c>
    </row>
    <row r="22486" spans="1:3" x14ac:dyDescent="0.25">
      <c r="A22486" s="1">
        <v>45526</v>
      </c>
      <c r="B22486" s="2">
        <v>0.19791666666666666</v>
      </c>
      <c r="C22486">
        <v>5.2564500000000001</v>
      </c>
    </row>
    <row r="22487" spans="1:3" x14ac:dyDescent="0.25">
      <c r="A22487" s="1">
        <v>45526</v>
      </c>
      <c r="B22487" s="2">
        <v>0.20833333333333334</v>
      </c>
      <c r="C22487">
        <v>5.4367700000000001</v>
      </c>
    </row>
    <row r="22488" spans="1:3" x14ac:dyDescent="0.25">
      <c r="A22488" s="1">
        <v>45526</v>
      </c>
      <c r="B22488" s="2">
        <v>0.21875</v>
      </c>
      <c r="C22488">
        <v>5.47804</v>
      </c>
    </row>
    <row r="22489" spans="1:3" x14ac:dyDescent="0.25">
      <c r="A22489" s="1">
        <v>45526</v>
      </c>
      <c r="B22489" s="2">
        <v>0.22916666666666666</v>
      </c>
      <c r="C22489">
        <v>5.4557799999999999</v>
      </c>
    </row>
    <row r="22490" spans="1:3" x14ac:dyDescent="0.25">
      <c r="A22490" s="1">
        <v>45526</v>
      </c>
      <c r="B22490" s="2">
        <v>0.23958333333333334</v>
      </c>
      <c r="C22490">
        <v>5.4493999999999998</v>
      </c>
    </row>
    <row r="22491" spans="1:3" x14ac:dyDescent="0.25">
      <c r="A22491" s="1">
        <v>45526</v>
      </c>
      <c r="B22491" s="2">
        <v>0.25</v>
      </c>
      <c r="C22491">
        <v>5.5695499999999996</v>
      </c>
    </row>
    <row r="22492" spans="1:3" x14ac:dyDescent="0.25">
      <c r="A22492" s="1">
        <v>45526</v>
      </c>
      <c r="B22492" s="2">
        <v>0.26041666666666669</v>
      </c>
      <c r="C22492">
        <v>5.88781</v>
      </c>
    </row>
    <row r="22493" spans="1:3" x14ac:dyDescent="0.25">
      <c r="A22493" s="1">
        <v>45526</v>
      </c>
      <c r="B22493" s="2">
        <v>0.27083333333333331</v>
      </c>
      <c r="C22493">
        <v>6.4614399999999996</v>
      </c>
    </row>
    <row r="22494" spans="1:3" x14ac:dyDescent="0.25">
      <c r="A22494" s="1">
        <v>45526</v>
      </c>
      <c r="B22494" s="2">
        <v>0.28125</v>
      </c>
      <c r="C22494">
        <v>7.3047899999999997</v>
      </c>
    </row>
    <row r="22495" spans="1:3" x14ac:dyDescent="0.25">
      <c r="A22495" s="1">
        <v>45526</v>
      </c>
      <c r="B22495" s="2">
        <v>0.29166666666666669</v>
      </c>
      <c r="C22495">
        <v>8.4776900000000008</v>
      </c>
    </row>
    <row r="22496" spans="1:3" x14ac:dyDescent="0.25">
      <c r="A22496" s="1">
        <v>45526</v>
      </c>
      <c r="B22496" s="2">
        <v>0.30208333333333331</v>
      </c>
      <c r="C22496">
        <v>9.9801300000000008</v>
      </c>
    </row>
    <row r="22497" spans="1:3" x14ac:dyDescent="0.25">
      <c r="A22497" s="1">
        <v>45526</v>
      </c>
      <c r="B22497" s="2">
        <v>0.3125</v>
      </c>
      <c r="C22497">
        <v>11.804069999999999</v>
      </c>
    </row>
    <row r="22498" spans="1:3" x14ac:dyDescent="0.25">
      <c r="A22498" s="1">
        <v>45526</v>
      </c>
      <c r="B22498" s="2">
        <v>0.32291666666666669</v>
      </c>
      <c r="C22498">
        <v>13.91281</v>
      </c>
    </row>
    <row r="22499" spans="1:3" x14ac:dyDescent="0.25">
      <c r="A22499" s="1">
        <v>45526</v>
      </c>
      <c r="B22499" s="2">
        <v>0.33333333333333331</v>
      </c>
      <c r="C22499">
        <v>16.26709</v>
      </c>
    </row>
    <row r="22500" spans="1:3" x14ac:dyDescent="0.25">
      <c r="A22500" s="1">
        <v>45526</v>
      </c>
      <c r="B22500" s="2">
        <v>0.34375</v>
      </c>
      <c r="C22500">
        <v>18.802910000000001</v>
      </c>
    </row>
    <row r="22501" spans="1:3" x14ac:dyDescent="0.25">
      <c r="A22501" s="1">
        <v>45526</v>
      </c>
      <c r="B22501" s="2">
        <v>0.35416666666666669</v>
      </c>
      <c r="C22501">
        <v>21.299130000000002</v>
      </c>
    </row>
    <row r="22502" spans="1:3" x14ac:dyDescent="0.25">
      <c r="A22502" s="1">
        <v>45526</v>
      </c>
      <c r="B22502" s="2">
        <v>0.36458333333333331</v>
      </c>
      <c r="C22502">
        <v>23.477419999999999</v>
      </c>
    </row>
    <row r="22503" spans="1:3" x14ac:dyDescent="0.25">
      <c r="A22503" s="1">
        <v>45526</v>
      </c>
      <c r="B22503" s="2">
        <v>0.375</v>
      </c>
      <c r="C22503">
        <v>25.09328</v>
      </c>
    </row>
    <row r="22504" spans="1:3" x14ac:dyDescent="0.25">
      <c r="A22504" s="1">
        <v>45526</v>
      </c>
      <c r="B22504" s="2">
        <v>0.38541666666666669</v>
      </c>
      <c r="C22504">
        <v>25.963339999999999</v>
      </c>
    </row>
    <row r="22505" spans="1:3" x14ac:dyDescent="0.25">
      <c r="A22505" s="1">
        <v>45526</v>
      </c>
      <c r="B22505" s="2">
        <v>0.39583333333333331</v>
      </c>
      <c r="C22505">
        <v>26.25038</v>
      </c>
    </row>
    <row r="22506" spans="1:3" x14ac:dyDescent="0.25">
      <c r="A22506" s="1">
        <v>45526</v>
      </c>
      <c r="B22506" s="2">
        <v>0.40625</v>
      </c>
      <c r="C22506">
        <v>26.208200000000001</v>
      </c>
    </row>
    <row r="22507" spans="1:3" x14ac:dyDescent="0.25">
      <c r="A22507" s="1">
        <v>45526</v>
      </c>
      <c r="B22507" s="2">
        <v>0.41666666666666669</v>
      </c>
      <c r="C22507">
        <v>26.09198</v>
      </c>
    </row>
    <row r="22508" spans="1:3" x14ac:dyDescent="0.25">
      <c r="A22508" s="1">
        <v>45526</v>
      </c>
      <c r="B22508" s="2">
        <v>0.42708333333333331</v>
      </c>
      <c r="C22508">
        <v>26.095669999999998</v>
      </c>
    </row>
    <row r="22509" spans="1:3" x14ac:dyDescent="0.25">
      <c r="A22509" s="1">
        <v>45526</v>
      </c>
      <c r="B22509" s="2">
        <v>0.4375</v>
      </c>
      <c r="C22509">
        <v>26.21133</v>
      </c>
    </row>
    <row r="22510" spans="1:3" x14ac:dyDescent="0.25">
      <c r="A22510" s="1">
        <v>45526</v>
      </c>
      <c r="B22510" s="2">
        <v>0.44791666666666669</v>
      </c>
      <c r="C22510">
        <v>26.376429999999999</v>
      </c>
    </row>
    <row r="22511" spans="1:3" x14ac:dyDescent="0.25">
      <c r="A22511" s="1">
        <v>45526</v>
      </c>
      <c r="B22511" s="2">
        <v>0.45833333333333331</v>
      </c>
      <c r="C22511">
        <v>26.529689999999999</v>
      </c>
    </row>
    <row r="22512" spans="1:3" x14ac:dyDescent="0.25">
      <c r="A22512" s="1">
        <v>45526</v>
      </c>
      <c r="B22512" s="2">
        <v>0.46875</v>
      </c>
      <c r="C22512">
        <v>26.608550000000001</v>
      </c>
    </row>
    <row r="22513" spans="1:3" x14ac:dyDescent="0.25">
      <c r="A22513" s="1">
        <v>45526</v>
      </c>
      <c r="B22513" s="2">
        <v>0.47916666666666669</v>
      </c>
      <c r="C22513">
        <v>26.564910000000001</v>
      </c>
    </row>
    <row r="22514" spans="1:3" x14ac:dyDescent="0.25">
      <c r="A22514" s="1">
        <v>45526</v>
      </c>
      <c r="B22514" s="2">
        <v>0.48958333333333331</v>
      </c>
      <c r="C22514">
        <v>26.370259999999998</v>
      </c>
    </row>
    <row r="22515" spans="1:3" x14ac:dyDescent="0.25">
      <c r="A22515" s="1">
        <v>45526</v>
      </c>
      <c r="B22515" s="2">
        <v>0.5</v>
      </c>
      <c r="C22515">
        <v>25.971360000000001</v>
      </c>
    </row>
    <row r="22516" spans="1:3" x14ac:dyDescent="0.25">
      <c r="A22516" s="1">
        <v>45526</v>
      </c>
      <c r="B22516" s="2">
        <v>0.51041666666666663</v>
      </c>
      <c r="C22516">
        <v>25.342230000000001</v>
      </c>
    </row>
    <row r="22517" spans="1:3" x14ac:dyDescent="0.25">
      <c r="A22517" s="1">
        <v>45526</v>
      </c>
      <c r="B22517" s="2">
        <v>0.52083333333333337</v>
      </c>
      <c r="C22517">
        <v>24.514109999999999</v>
      </c>
    </row>
    <row r="22518" spans="1:3" x14ac:dyDescent="0.25">
      <c r="A22518" s="1">
        <v>45526</v>
      </c>
      <c r="B22518" s="2">
        <v>0.53125</v>
      </c>
      <c r="C22518">
        <v>23.55198</v>
      </c>
    </row>
    <row r="22519" spans="1:3" x14ac:dyDescent="0.25">
      <c r="A22519" s="1">
        <v>45526</v>
      </c>
      <c r="B22519" s="2">
        <v>0.54166666666666663</v>
      </c>
      <c r="C22519">
        <v>22.501359999999998</v>
      </c>
    </row>
    <row r="22520" spans="1:3" x14ac:dyDescent="0.25">
      <c r="A22520" s="1">
        <v>45526</v>
      </c>
      <c r="B22520" s="2">
        <v>0.55208333333333337</v>
      </c>
      <c r="C22520">
        <v>21.42859</v>
      </c>
    </row>
    <row r="22521" spans="1:3" x14ac:dyDescent="0.25">
      <c r="A22521" s="1">
        <v>45526</v>
      </c>
      <c r="B22521" s="2">
        <v>0.5625</v>
      </c>
      <c r="C22521">
        <v>20.470479999999998</v>
      </c>
    </row>
    <row r="22522" spans="1:3" x14ac:dyDescent="0.25">
      <c r="A22522" s="1">
        <v>45526</v>
      </c>
      <c r="B22522" s="2">
        <v>0.57291666666666663</v>
      </c>
      <c r="C22522">
        <v>19.774249999999999</v>
      </c>
    </row>
    <row r="22523" spans="1:3" x14ac:dyDescent="0.25">
      <c r="A22523" s="1">
        <v>45526</v>
      </c>
      <c r="B22523" s="2">
        <v>0.58333333333333337</v>
      </c>
      <c r="C22523">
        <v>19.4833</v>
      </c>
    </row>
    <row r="22524" spans="1:3" x14ac:dyDescent="0.25">
      <c r="A22524" s="1">
        <v>45526</v>
      </c>
      <c r="B22524" s="2">
        <v>0.59375</v>
      </c>
      <c r="C22524">
        <v>19.693950000000001</v>
      </c>
    </row>
    <row r="22525" spans="1:3" x14ac:dyDescent="0.25">
      <c r="A22525" s="1">
        <v>45526</v>
      </c>
      <c r="B22525" s="2">
        <v>0.60416666666666663</v>
      </c>
      <c r="C22525">
        <v>20.219719999999999</v>
      </c>
    </row>
    <row r="22526" spans="1:3" x14ac:dyDescent="0.25">
      <c r="A22526" s="1">
        <v>45526</v>
      </c>
      <c r="B22526" s="2">
        <v>0.61458333333333337</v>
      </c>
      <c r="C22526">
        <v>20.808910000000001</v>
      </c>
    </row>
    <row r="22527" spans="1:3" x14ac:dyDescent="0.25">
      <c r="A22527" s="1">
        <v>45526</v>
      </c>
      <c r="B22527" s="2">
        <v>0.625</v>
      </c>
      <c r="C22527">
        <v>21.213740000000001</v>
      </c>
    </row>
    <row r="22528" spans="1:3" x14ac:dyDescent="0.25">
      <c r="A22528" s="1">
        <v>45526</v>
      </c>
      <c r="B22528" s="2">
        <v>0.63541666666666663</v>
      </c>
      <c r="C22528">
        <v>21.251650000000001</v>
      </c>
    </row>
    <row r="22529" spans="1:3" x14ac:dyDescent="0.25">
      <c r="A22529" s="1">
        <v>45526</v>
      </c>
      <c r="B22529" s="2">
        <v>0.64583333333333337</v>
      </c>
      <c r="C22529">
        <v>20.95553</v>
      </c>
    </row>
    <row r="22530" spans="1:3" x14ac:dyDescent="0.25">
      <c r="A22530" s="1">
        <v>45526</v>
      </c>
      <c r="B22530" s="2">
        <v>0.65625</v>
      </c>
      <c r="C22530">
        <v>20.44295</v>
      </c>
    </row>
    <row r="22531" spans="1:3" x14ac:dyDescent="0.25">
      <c r="A22531" s="1">
        <v>45526</v>
      </c>
      <c r="B22531" s="2">
        <v>0.66666666666666663</v>
      </c>
      <c r="C22531">
        <v>19.80688</v>
      </c>
    </row>
    <row r="22532" spans="1:3" x14ac:dyDescent="0.25">
      <c r="A22532" s="1">
        <v>45526</v>
      </c>
      <c r="B22532" s="2">
        <v>0.67708333333333337</v>
      </c>
      <c r="C22532">
        <v>19.129639999999998</v>
      </c>
    </row>
    <row r="22533" spans="1:3" x14ac:dyDescent="0.25">
      <c r="A22533" s="1">
        <v>45526</v>
      </c>
      <c r="B22533" s="2">
        <v>0.6875</v>
      </c>
      <c r="C22533">
        <v>18.42803</v>
      </c>
    </row>
    <row r="22534" spans="1:3" x14ac:dyDescent="0.25">
      <c r="A22534" s="1">
        <v>45526</v>
      </c>
      <c r="B22534" s="2">
        <v>0.69791666666666663</v>
      </c>
      <c r="C22534">
        <v>17.714780000000001</v>
      </c>
    </row>
    <row r="22535" spans="1:3" x14ac:dyDescent="0.25">
      <c r="A22535" s="1">
        <v>45526</v>
      </c>
      <c r="B22535" s="2">
        <v>0.70833333333333337</v>
      </c>
      <c r="C22535">
        <v>16.980499999999999</v>
      </c>
    </row>
    <row r="22536" spans="1:3" x14ac:dyDescent="0.25">
      <c r="A22536" s="1">
        <v>45526</v>
      </c>
      <c r="B22536" s="2">
        <v>0.71875</v>
      </c>
      <c r="C22536">
        <v>16.225069999999999</v>
      </c>
    </row>
    <row r="22537" spans="1:3" x14ac:dyDescent="0.25">
      <c r="A22537" s="1">
        <v>45526</v>
      </c>
      <c r="B22537" s="2">
        <v>0.72916666666666663</v>
      </c>
      <c r="C22537">
        <v>15.43318</v>
      </c>
    </row>
    <row r="22538" spans="1:3" x14ac:dyDescent="0.25">
      <c r="A22538" s="1">
        <v>45526</v>
      </c>
      <c r="B22538" s="2">
        <v>0.73958333333333337</v>
      </c>
      <c r="C22538">
        <v>14.59352</v>
      </c>
    </row>
    <row r="22539" spans="1:3" x14ac:dyDescent="0.25">
      <c r="A22539" s="1">
        <v>45526</v>
      </c>
      <c r="B22539" s="2">
        <v>0.75</v>
      </c>
      <c r="C22539">
        <v>13.69482</v>
      </c>
    </row>
    <row r="22540" spans="1:3" x14ac:dyDescent="0.25">
      <c r="A22540" s="1">
        <v>45526</v>
      </c>
      <c r="B22540" s="2">
        <v>0.76041666666666663</v>
      </c>
      <c r="C22540">
        <v>12.72564</v>
      </c>
    </row>
    <row r="22541" spans="1:3" x14ac:dyDescent="0.25">
      <c r="A22541" s="1">
        <v>45526</v>
      </c>
      <c r="B22541" s="2">
        <v>0.77083333333333337</v>
      </c>
      <c r="C22541">
        <v>11.7105</v>
      </c>
    </row>
    <row r="22542" spans="1:3" x14ac:dyDescent="0.25">
      <c r="A22542" s="1">
        <v>45526</v>
      </c>
      <c r="B22542" s="2">
        <v>0.78125</v>
      </c>
      <c r="C22542">
        <v>10.70106</v>
      </c>
    </row>
    <row r="22543" spans="1:3" x14ac:dyDescent="0.25">
      <c r="A22543" s="1">
        <v>45526</v>
      </c>
      <c r="B22543" s="2">
        <v>0.79166666666666663</v>
      </c>
      <c r="C22543">
        <v>9.7346900000000005</v>
      </c>
    </row>
    <row r="22544" spans="1:3" x14ac:dyDescent="0.25">
      <c r="A22544" s="1">
        <v>45526</v>
      </c>
      <c r="B22544" s="2">
        <v>0.80208333333333337</v>
      </c>
      <c r="C22544">
        <v>8.8384599999999995</v>
      </c>
    </row>
    <row r="22545" spans="1:3" x14ac:dyDescent="0.25">
      <c r="A22545" s="1">
        <v>45526</v>
      </c>
      <c r="B22545" s="2">
        <v>0.8125</v>
      </c>
      <c r="C22545">
        <v>8.0746800000000007</v>
      </c>
    </row>
    <row r="22546" spans="1:3" x14ac:dyDescent="0.25">
      <c r="A22546" s="1">
        <v>45526</v>
      </c>
      <c r="B22546" s="2">
        <v>0.82291666666666663</v>
      </c>
      <c r="C22546">
        <v>7.4757699999999998</v>
      </c>
    </row>
    <row r="22547" spans="1:3" x14ac:dyDescent="0.25">
      <c r="A22547" s="1">
        <v>45526</v>
      </c>
      <c r="B22547" s="2">
        <v>0.83333333333333337</v>
      </c>
      <c r="C22547">
        <v>7.0963500000000002</v>
      </c>
    </row>
    <row r="22548" spans="1:3" x14ac:dyDescent="0.25">
      <c r="A22548" s="1">
        <v>45526</v>
      </c>
      <c r="B22548" s="2">
        <v>0.84375</v>
      </c>
      <c r="C22548">
        <v>6.9428700000000001</v>
      </c>
    </row>
    <row r="22549" spans="1:3" x14ac:dyDescent="0.25">
      <c r="A22549" s="1">
        <v>45526</v>
      </c>
      <c r="B22549" s="2">
        <v>0.85416666666666663</v>
      </c>
      <c r="C22549">
        <v>6.9530399999999997</v>
      </c>
    </row>
    <row r="22550" spans="1:3" x14ac:dyDescent="0.25">
      <c r="A22550" s="1">
        <v>45526</v>
      </c>
      <c r="B22550" s="2">
        <v>0.86458333333333337</v>
      </c>
      <c r="C22550">
        <v>7.0268699999999997</v>
      </c>
    </row>
    <row r="22551" spans="1:3" x14ac:dyDescent="0.25">
      <c r="A22551" s="1">
        <v>45526</v>
      </c>
      <c r="B22551" s="2">
        <v>0.875</v>
      </c>
      <c r="C22551">
        <v>7.0643399999999996</v>
      </c>
    </row>
    <row r="22552" spans="1:3" x14ac:dyDescent="0.25">
      <c r="A22552" s="1">
        <v>45526</v>
      </c>
      <c r="B22552" s="2">
        <v>0.88541666666666663</v>
      </c>
      <c r="C22552">
        <v>6.9992400000000004</v>
      </c>
    </row>
    <row r="22553" spans="1:3" x14ac:dyDescent="0.25">
      <c r="A22553" s="1">
        <v>45526</v>
      </c>
      <c r="B22553" s="2">
        <v>0.89583333333333337</v>
      </c>
      <c r="C22553">
        <v>6.8458699999999997</v>
      </c>
    </row>
    <row r="22554" spans="1:3" x14ac:dyDescent="0.25">
      <c r="A22554" s="1">
        <v>45526</v>
      </c>
      <c r="B22554" s="2">
        <v>0.90625</v>
      </c>
      <c r="C22554">
        <v>6.6639900000000001</v>
      </c>
    </row>
    <row r="22555" spans="1:3" x14ac:dyDescent="0.25">
      <c r="A22555" s="1">
        <v>45526</v>
      </c>
      <c r="B22555" s="2">
        <v>0.91666666666666663</v>
      </c>
      <c r="C22555">
        <v>6.4938500000000001</v>
      </c>
    </row>
    <row r="22556" spans="1:3" x14ac:dyDescent="0.25">
      <c r="A22556" s="1">
        <v>45526</v>
      </c>
      <c r="B22556" s="2">
        <v>0.92708333333333337</v>
      </c>
      <c r="C22556">
        <v>6.37181</v>
      </c>
    </row>
    <row r="22557" spans="1:3" x14ac:dyDescent="0.25">
      <c r="A22557" s="1">
        <v>45526</v>
      </c>
      <c r="B22557" s="2">
        <v>0.9375</v>
      </c>
      <c r="C22557">
        <v>6.2939600000000002</v>
      </c>
    </row>
    <row r="22558" spans="1:3" x14ac:dyDescent="0.25">
      <c r="A22558" s="1">
        <v>45526</v>
      </c>
      <c r="B22558" s="2">
        <v>0.94791666666666663</v>
      </c>
      <c r="C22558">
        <v>6.2434000000000003</v>
      </c>
    </row>
    <row r="22559" spans="1:3" x14ac:dyDescent="0.25">
      <c r="A22559" s="1">
        <v>45526</v>
      </c>
      <c r="B22559" s="2">
        <v>0.95833333333333337</v>
      </c>
      <c r="C22559">
        <v>6.1889200000000004</v>
      </c>
    </row>
    <row r="22560" spans="1:3" x14ac:dyDescent="0.25">
      <c r="A22560" s="1">
        <v>45526</v>
      </c>
      <c r="B22560" s="2">
        <v>0.96875</v>
      </c>
      <c r="C22560">
        <v>6.1201299999999996</v>
      </c>
    </row>
    <row r="22561" spans="1:3" x14ac:dyDescent="0.25">
      <c r="A22561" s="1">
        <v>45526</v>
      </c>
      <c r="B22561" s="2">
        <v>0.97916666666666663</v>
      </c>
      <c r="C22561">
        <v>6.0266099999999998</v>
      </c>
    </row>
    <row r="22562" spans="1:3" x14ac:dyDescent="0.25">
      <c r="A22562" s="1">
        <v>45526</v>
      </c>
      <c r="B22562" s="2">
        <v>0.98958333333333337</v>
      </c>
      <c r="C22562">
        <v>5.9058000000000002</v>
      </c>
    </row>
    <row r="22563" spans="1:3" x14ac:dyDescent="0.25">
      <c r="A22563" s="1">
        <v>45527</v>
      </c>
      <c r="B22563" s="2">
        <v>0</v>
      </c>
      <c r="C22563">
        <v>5.7512100000000004</v>
      </c>
    </row>
    <row r="22564" spans="1:3" x14ac:dyDescent="0.25">
      <c r="A22564" s="1">
        <v>45527</v>
      </c>
      <c r="B22564" s="2">
        <v>1.0416666666666666E-2</v>
      </c>
      <c r="C22564">
        <v>5.5628399999999996</v>
      </c>
    </row>
    <row r="22565" spans="1:3" x14ac:dyDescent="0.25">
      <c r="A22565" s="1">
        <v>45527</v>
      </c>
      <c r="B22565" s="2">
        <v>2.0833333333333332E-2</v>
      </c>
      <c r="C22565">
        <v>5.3575699999999999</v>
      </c>
    </row>
    <row r="22566" spans="1:3" x14ac:dyDescent="0.25">
      <c r="A22566" s="1">
        <v>45527</v>
      </c>
      <c r="B22566" s="2">
        <v>3.125E-2</v>
      </c>
      <c r="C22566">
        <v>5.1432500000000001</v>
      </c>
    </row>
    <row r="22567" spans="1:3" x14ac:dyDescent="0.25">
      <c r="A22567" s="1">
        <v>45527</v>
      </c>
      <c r="B22567" s="2">
        <v>4.1666666666666664E-2</v>
      </c>
      <c r="C22567">
        <v>4.9341799999999996</v>
      </c>
    </row>
    <row r="22568" spans="1:3" x14ac:dyDescent="0.25">
      <c r="A22568" s="1">
        <v>45527</v>
      </c>
      <c r="B22568" s="2">
        <v>5.2083333333333336E-2</v>
      </c>
      <c r="C22568">
        <v>4.7537500000000001</v>
      </c>
    </row>
    <row r="22569" spans="1:3" x14ac:dyDescent="0.25">
      <c r="A22569" s="1">
        <v>45527</v>
      </c>
      <c r="B22569" s="2">
        <v>6.25E-2</v>
      </c>
      <c r="C22569">
        <v>4.6045299999999996</v>
      </c>
    </row>
    <row r="22570" spans="1:3" x14ac:dyDescent="0.25">
      <c r="A22570" s="1">
        <v>45527</v>
      </c>
      <c r="B22570" s="2">
        <v>7.2916666666666671E-2</v>
      </c>
      <c r="C22570">
        <v>4.4786799999999998</v>
      </c>
    </row>
    <row r="22571" spans="1:3" x14ac:dyDescent="0.25">
      <c r="A22571" s="1">
        <v>45527</v>
      </c>
      <c r="B22571" s="2">
        <v>8.3333333333333329E-2</v>
      </c>
      <c r="C22571">
        <v>4.3891999999999998</v>
      </c>
    </row>
    <row r="22572" spans="1:3" x14ac:dyDescent="0.25">
      <c r="A22572" s="1">
        <v>45527</v>
      </c>
      <c r="B22572" s="2">
        <v>9.375E-2</v>
      </c>
      <c r="C22572">
        <v>4.3386399999999998</v>
      </c>
    </row>
    <row r="22573" spans="1:3" x14ac:dyDescent="0.25">
      <c r="A22573" s="1">
        <v>45527</v>
      </c>
      <c r="B22573" s="2">
        <v>0.10416666666666667</v>
      </c>
      <c r="C22573">
        <v>4.3061999999999996</v>
      </c>
    </row>
    <row r="22574" spans="1:3" x14ac:dyDescent="0.25">
      <c r="A22574" s="1">
        <v>45527</v>
      </c>
      <c r="B22574" s="2">
        <v>0.11458333333333333</v>
      </c>
      <c r="C22574">
        <v>4.2867300000000004</v>
      </c>
    </row>
    <row r="22575" spans="1:3" x14ac:dyDescent="0.25">
      <c r="A22575" s="1">
        <v>45527</v>
      </c>
      <c r="B22575" s="2">
        <v>0.125</v>
      </c>
      <c r="C22575">
        <v>4.2724099999999998</v>
      </c>
    </row>
    <row r="22576" spans="1:3" x14ac:dyDescent="0.25">
      <c r="A22576" s="1">
        <v>45527</v>
      </c>
      <c r="B22576" s="2">
        <v>0.13541666666666666</v>
      </c>
      <c r="C22576">
        <v>4.2516100000000003</v>
      </c>
    </row>
    <row r="22577" spans="1:3" x14ac:dyDescent="0.25">
      <c r="A22577" s="1">
        <v>45527</v>
      </c>
      <c r="B22577" s="2">
        <v>0.14583333333333334</v>
      </c>
      <c r="C22577">
        <v>4.2502700000000004</v>
      </c>
    </row>
    <row r="22578" spans="1:3" x14ac:dyDescent="0.25">
      <c r="A22578" s="1">
        <v>45527</v>
      </c>
      <c r="B22578" s="2">
        <v>0.15625</v>
      </c>
      <c r="C22578">
        <v>4.3125799999999996</v>
      </c>
    </row>
    <row r="22579" spans="1:3" x14ac:dyDescent="0.25">
      <c r="A22579" s="1">
        <v>45527</v>
      </c>
      <c r="B22579" s="2">
        <v>0.16666666666666666</v>
      </c>
      <c r="C22579">
        <v>4.4540699999999998</v>
      </c>
    </row>
    <row r="22580" spans="1:3" x14ac:dyDescent="0.25">
      <c r="A22580" s="1">
        <v>45527</v>
      </c>
      <c r="B22580" s="2">
        <v>0.17708333333333334</v>
      </c>
      <c r="C22580">
        <v>4.6994899999999999</v>
      </c>
    </row>
    <row r="22581" spans="1:3" x14ac:dyDescent="0.25">
      <c r="A22581" s="1">
        <v>45527</v>
      </c>
      <c r="B22581" s="2">
        <v>0.1875</v>
      </c>
      <c r="C22581">
        <v>4.9838500000000003</v>
      </c>
    </row>
    <row r="22582" spans="1:3" x14ac:dyDescent="0.25">
      <c r="A22582" s="1">
        <v>45527</v>
      </c>
      <c r="B22582" s="2">
        <v>0.19791666666666666</v>
      </c>
      <c r="C22582">
        <v>5.2564500000000001</v>
      </c>
    </row>
    <row r="22583" spans="1:3" x14ac:dyDescent="0.25">
      <c r="A22583" s="1">
        <v>45527</v>
      </c>
      <c r="B22583" s="2">
        <v>0.20833333333333334</v>
      </c>
      <c r="C22583">
        <v>5.4367700000000001</v>
      </c>
    </row>
    <row r="22584" spans="1:3" x14ac:dyDescent="0.25">
      <c r="A22584" s="1">
        <v>45527</v>
      </c>
      <c r="B22584" s="2">
        <v>0.21875</v>
      </c>
      <c r="C22584">
        <v>5.47804</v>
      </c>
    </row>
    <row r="22585" spans="1:3" x14ac:dyDescent="0.25">
      <c r="A22585" s="1">
        <v>45527</v>
      </c>
      <c r="B22585" s="2">
        <v>0.22916666666666666</v>
      </c>
      <c r="C22585">
        <v>5.4557799999999999</v>
      </c>
    </row>
    <row r="22586" spans="1:3" x14ac:dyDescent="0.25">
      <c r="A22586" s="1">
        <v>45527</v>
      </c>
      <c r="B22586" s="2">
        <v>0.23958333333333334</v>
      </c>
      <c r="C22586">
        <v>5.4493999999999998</v>
      </c>
    </row>
    <row r="22587" spans="1:3" x14ac:dyDescent="0.25">
      <c r="A22587" s="1">
        <v>45527</v>
      </c>
      <c r="B22587" s="2">
        <v>0.25</v>
      </c>
      <c r="C22587">
        <v>5.5695499999999996</v>
      </c>
    </row>
    <row r="22588" spans="1:3" x14ac:dyDescent="0.25">
      <c r="A22588" s="1">
        <v>45527</v>
      </c>
      <c r="B22588" s="2">
        <v>0.26041666666666669</v>
      </c>
      <c r="C22588">
        <v>5.88781</v>
      </c>
    </row>
    <row r="22589" spans="1:3" x14ac:dyDescent="0.25">
      <c r="A22589" s="1">
        <v>45527</v>
      </c>
      <c r="B22589" s="2">
        <v>0.27083333333333331</v>
      </c>
      <c r="C22589">
        <v>6.4614399999999996</v>
      </c>
    </row>
    <row r="22590" spans="1:3" x14ac:dyDescent="0.25">
      <c r="A22590" s="1">
        <v>45527</v>
      </c>
      <c r="B22590" s="2">
        <v>0.28125</v>
      </c>
      <c r="C22590">
        <v>7.3047899999999997</v>
      </c>
    </row>
    <row r="22591" spans="1:3" x14ac:dyDescent="0.25">
      <c r="A22591" s="1">
        <v>45527</v>
      </c>
      <c r="B22591" s="2">
        <v>0.29166666666666669</v>
      </c>
      <c r="C22591">
        <v>8.4776900000000008</v>
      </c>
    </row>
    <row r="22592" spans="1:3" x14ac:dyDescent="0.25">
      <c r="A22592" s="1">
        <v>45527</v>
      </c>
      <c r="B22592" s="2">
        <v>0.30208333333333331</v>
      </c>
      <c r="C22592">
        <v>9.9801300000000008</v>
      </c>
    </row>
    <row r="22593" spans="1:3" x14ac:dyDescent="0.25">
      <c r="A22593" s="1">
        <v>45527</v>
      </c>
      <c r="B22593" s="2">
        <v>0.3125</v>
      </c>
      <c r="C22593">
        <v>11.804069999999999</v>
      </c>
    </row>
    <row r="22594" spans="1:3" x14ac:dyDescent="0.25">
      <c r="A22594" s="1">
        <v>45527</v>
      </c>
      <c r="B22594" s="2">
        <v>0.32291666666666669</v>
      </c>
      <c r="C22594">
        <v>13.91281</v>
      </c>
    </row>
    <row r="22595" spans="1:3" x14ac:dyDescent="0.25">
      <c r="A22595" s="1">
        <v>45527</v>
      </c>
      <c r="B22595" s="2">
        <v>0.33333333333333331</v>
      </c>
      <c r="C22595">
        <v>16.26709</v>
      </c>
    </row>
    <row r="22596" spans="1:3" x14ac:dyDescent="0.25">
      <c r="A22596" s="1">
        <v>45527</v>
      </c>
      <c r="B22596" s="2">
        <v>0.34375</v>
      </c>
      <c r="C22596">
        <v>18.802910000000001</v>
      </c>
    </row>
    <row r="22597" spans="1:3" x14ac:dyDescent="0.25">
      <c r="A22597" s="1">
        <v>45527</v>
      </c>
      <c r="B22597" s="2">
        <v>0.35416666666666669</v>
      </c>
      <c r="C22597">
        <v>21.299130000000002</v>
      </c>
    </row>
    <row r="22598" spans="1:3" x14ac:dyDescent="0.25">
      <c r="A22598" s="1">
        <v>45527</v>
      </c>
      <c r="B22598" s="2">
        <v>0.36458333333333331</v>
      </c>
      <c r="C22598">
        <v>23.477419999999999</v>
      </c>
    </row>
    <row r="22599" spans="1:3" x14ac:dyDescent="0.25">
      <c r="A22599" s="1">
        <v>45527</v>
      </c>
      <c r="B22599" s="2">
        <v>0.375</v>
      </c>
      <c r="C22599">
        <v>25.09328</v>
      </c>
    </row>
    <row r="22600" spans="1:3" x14ac:dyDescent="0.25">
      <c r="A22600" s="1">
        <v>45527</v>
      </c>
      <c r="B22600" s="2">
        <v>0.38541666666666669</v>
      </c>
      <c r="C22600">
        <v>25.963339999999999</v>
      </c>
    </row>
    <row r="22601" spans="1:3" x14ac:dyDescent="0.25">
      <c r="A22601" s="1">
        <v>45527</v>
      </c>
      <c r="B22601" s="2">
        <v>0.39583333333333331</v>
      </c>
      <c r="C22601">
        <v>26.25038</v>
      </c>
    </row>
    <row r="22602" spans="1:3" x14ac:dyDescent="0.25">
      <c r="A22602" s="1">
        <v>45527</v>
      </c>
      <c r="B22602" s="2">
        <v>0.40625</v>
      </c>
      <c r="C22602">
        <v>26.208200000000001</v>
      </c>
    </row>
    <row r="22603" spans="1:3" x14ac:dyDescent="0.25">
      <c r="A22603" s="1">
        <v>45527</v>
      </c>
      <c r="B22603" s="2">
        <v>0.41666666666666669</v>
      </c>
      <c r="C22603">
        <v>26.09198</v>
      </c>
    </row>
    <row r="22604" spans="1:3" x14ac:dyDescent="0.25">
      <c r="A22604" s="1">
        <v>45527</v>
      </c>
      <c r="B22604" s="2">
        <v>0.42708333333333331</v>
      </c>
      <c r="C22604">
        <v>26.095669999999998</v>
      </c>
    </row>
    <row r="22605" spans="1:3" x14ac:dyDescent="0.25">
      <c r="A22605" s="1">
        <v>45527</v>
      </c>
      <c r="B22605" s="2">
        <v>0.4375</v>
      </c>
      <c r="C22605">
        <v>26.21133</v>
      </c>
    </row>
    <row r="22606" spans="1:3" x14ac:dyDescent="0.25">
      <c r="A22606" s="1">
        <v>45527</v>
      </c>
      <c r="B22606" s="2">
        <v>0.44791666666666669</v>
      </c>
      <c r="C22606">
        <v>26.376429999999999</v>
      </c>
    </row>
    <row r="22607" spans="1:3" x14ac:dyDescent="0.25">
      <c r="A22607" s="1">
        <v>45527</v>
      </c>
      <c r="B22607" s="2">
        <v>0.45833333333333331</v>
      </c>
      <c r="C22607">
        <v>26.529689999999999</v>
      </c>
    </row>
    <row r="22608" spans="1:3" x14ac:dyDescent="0.25">
      <c r="A22608" s="1">
        <v>45527</v>
      </c>
      <c r="B22608" s="2">
        <v>0.46875</v>
      </c>
      <c r="C22608">
        <v>26.608550000000001</v>
      </c>
    </row>
    <row r="22609" spans="1:3" x14ac:dyDescent="0.25">
      <c r="A22609" s="1">
        <v>45527</v>
      </c>
      <c r="B22609" s="2">
        <v>0.47916666666666669</v>
      </c>
      <c r="C22609">
        <v>26.564910000000001</v>
      </c>
    </row>
    <row r="22610" spans="1:3" x14ac:dyDescent="0.25">
      <c r="A22610" s="1">
        <v>45527</v>
      </c>
      <c r="B22610" s="2">
        <v>0.48958333333333331</v>
      </c>
      <c r="C22610">
        <v>26.370259999999998</v>
      </c>
    </row>
    <row r="22611" spans="1:3" x14ac:dyDescent="0.25">
      <c r="A22611" s="1">
        <v>45527</v>
      </c>
      <c r="B22611" s="2">
        <v>0.5</v>
      </c>
      <c r="C22611">
        <v>25.971360000000001</v>
      </c>
    </row>
    <row r="22612" spans="1:3" x14ac:dyDescent="0.25">
      <c r="A22612" s="1">
        <v>45527</v>
      </c>
      <c r="B22612" s="2">
        <v>0.51041666666666663</v>
      </c>
      <c r="C22612">
        <v>25.342230000000001</v>
      </c>
    </row>
    <row r="22613" spans="1:3" x14ac:dyDescent="0.25">
      <c r="A22613" s="1">
        <v>45527</v>
      </c>
      <c r="B22613" s="2">
        <v>0.52083333333333337</v>
      </c>
      <c r="C22613">
        <v>24.514109999999999</v>
      </c>
    </row>
    <row r="22614" spans="1:3" x14ac:dyDescent="0.25">
      <c r="A22614" s="1">
        <v>45527</v>
      </c>
      <c r="B22614" s="2">
        <v>0.53125</v>
      </c>
      <c r="C22614">
        <v>23.55198</v>
      </c>
    </row>
    <row r="22615" spans="1:3" x14ac:dyDescent="0.25">
      <c r="A22615" s="1">
        <v>45527</v>
      </c>
      <c r="B22615" s="2">
        <v>0.54166666666666663</v>
      </c>
      <c r="C22615">
        <v>22.501359999999998</v>
      </c>
    </row>
    <row r="22616" spans="1:3" x14ac:dyDescent="0.25">
      <c r="A22616" s="1">
        <v>45527</v>
      </c>
      <c r="B22616" s="2">
        <v>0.55208333333333337</v>
      </c>
      <c r="C22616">
        <v>21.42859</v>
      </c>
    </row>
    <row r="22617" spans="1:3" x14ac:dyDescent="0.25">
      <c r="A22617" s="1">
        <v>45527</v>
      </c>
      <c r="B22617" s="2">
        <v>0.5625</v>
      </c>
      <c r="C22617">
        <v>20.470479999999998</v>
      </c>
    </row>
    <row r="22618" spans="1:3" x14ac:dyDescent="0.25">
      <c r="A22618" s="1">
        <v>45527</v>
      </c>
      <c r="B22618" s="2">
        <v>0.57291666666666663</v>
      </c>
      <c r="C22618">
        <v>19.774249999999999</v>
      </c>
    </row>
    <row r="22619" spans="1:3" x14ac:dyDescent="0.25">
      <c r="A22619" s="1">
        <v>45527</v>
      </c>
      <c r="B22619" s="2">
        <v>0.58333333333333337</v>
      </c>
      <c r="C22619">
        <v>19.4833</v>
      </c>
    </row>
    <row r="22620" spans="1:3" x14ac:dyDescent="0.25">
      <c r="A22620" s="1">
        <v>45527</v>
      </c>
      <c r="B22620" s="2">
        <v>0.59375</v>
      </c>
      <c r="C22620">
        <v>19.693950000000001</v>
      </c>
    </row>
    <row r="22621" spans="1:3" x14ac:dyDescent="0.25">
      <c r="A22621" s="1">
        <v>45527</v>
      </c>
      <c r="B22621" s="2">
        <v>0.60416666666666663</v>
      </c>
      <c r="C22621">
        <v>20.219719999999999</v>
      </c>
    </row>
    <row r="22622" spans="1:3" x14ac:dyDescent="0.25">
      <c r="A22622" s="1">
        <v>45527</v>
      </c>
      <c r="B22622" s="2">
        <v>0.61458333333333337</v>
      </c>
      <c r="C22622">
        <v>20.808910000000001</v>
      </c>
    </row>
    <row r="22623" spans="1:3" x14ac:dyDescent="0.25">
      <c r="A22623" s="1">
        <v>45527</v>
      </c>
      <c r="B22623" s="2">
        <v>0.625</v>
      </c>
      <c r="C22623">
        <v>21.213740000000001</v>
      </c>
    </row>
    <row r="22624" spans="1:3" x14ac:dyDescent="0.25">
      <c r="A22624" s="1">
        <v>45527</v>
      </c>
      <c r="B22624" s="2">
        <v>0.63541666666666663</v>
      </c>
      <c r="C22624">
        <v>21.251650000000001</v>
      </c>
    </row>
    <row r="22625" spans="1:3" x14ac:dyDescent="0.25">
      <c r="A22625" s="1">
        <v>45527</v>
      </c>
      <c r="B22625" s="2">
        <v>0.64583333333333337</v>
      </c>
      <c r="C22625">
        <v>20.95553</v>
      </c>
    </row>
    <row r="22626" spans="1:3" x14ac:dyDescent="0.25">
      <c r="A22626" s="1">
        <v>45527</v>
      </c>
      <c r="B22626" s="2">
        <v>0.65625</v>
      </c>
      <c r="C22626">
        <v>20.44295</v>
      </c>
    </row>
    <row r="22627" spans="1:3" x14ac:dyDescent="0.25">
      <c r="A22627" s="1">
        <v>45527</v>
      </c>
      <c r="B22627" s="2">
        <v>0.66666666666666663</v>
      </c>
      <c r="C22627">
        <v>19.80688</v>
      </c>
    </row>
    <row r="22628" spans="1:3" x14ac:dyDescent="0.25">
      <c r="A22628" s="1">
        <v>45527</v>
      </c>
      <c r="B22628" s="2">
        <v>0.67708333333333337</v>
      </c>
      <c r="C22628">
        <v>19.129639999999998</v>
      </c>
    </row>
    <row r="22629" spans="1:3" x14ac:dyDescent="0.25">
      <c r="A22629" s="1">
        <v>45527</v>
      </c>
      <c r="B22629" s="2">
        <v>0.6875</v>
      </c>
      <c r="C22629">
        <v>18.42803</v>
      </c>
    </row>
    <row r="22630" spans="1:3" x14ac:dyDescent="0.25">
      <c r="A22630" s="1">
        <v>45527</v>
      </c>
      <c r="B22630" s="2">
        <v>0.69791666666666663</v>
      </c>
      <c r="C22630">
        <v>17.714780000000001</v>
      </c>
    </row>
    <row r="22631" spans="1:3" x14ac:dyDescent="0.25">
      <c r="A22631" s="1">
        <v>45527</v>
      </c>
      <c r="B22631" s="2">
        <v>0.70833333333333337</v>
      </c>
      <c r="C22631">
        <v>16.980499999999999</v>
      </c>
    </row>
    <row r="22632" spans="1:3" x14ac:dyDescent="0.25">
      <c r="A22632" s="1">
        <v>45527</v>
      </c>
      <c r="B22632" s="2">
        <v>0.71875</v>
      </c>
      <c r="C22632">
        <v>16.225069999999999</v>
      </c>
    </row>
    <row r="22633" spans="1:3" x14ac:dyDescent="0.25">
      <c r="A22633" s="1">
        <v>45527</v>
      </c>
      <c r="B22633" s="2">
        <v>0.72916666666666663</v>
      </c>
      <c r="C22633">
        <v>15.43318</v>
      </c>
    </row>
    <row r="22634" spans="1:3" x14ac:dyDescent="0.25">
      <c r="A22634" s="1">
        <v>45527</v>
      </c>
      <c r="B22634" s="2">
        <v>0.73958333333333337</v>
      </c>
      <c r="C22634">
        <v>14.59352</v>
      </c>
    </row>
    <row r="22635" spans="1:3" x14ac:dyDescent="0.25">
      <c r="A22635" s="1">
        <v>45527</v>
      </c>
      <c r="B22635" s="2">
        <v>0.75</v>
      </c>
      <c r="C22635">
        <v>13.69482</v>
      </c>
    </row>
    <row r="22636" spans="1:3" x14ac:dyDescent="0.25">
      <c r="A22636" s="1">
        <v>45527</v>
      </c>
      <c r="B22636" s="2">
        <v>0.76041666666666663</v>
      </c>
      <c r="C22636">
        <v>12.72564</v>
      </c>
    </row>
    <row r="22637" spans="1:3" x14ac:dyDescent="0.25">
      <c r="A22637" s="1">
        <v>45527</v>
      </c>
      <c r="B22637" s="2">
        <v>0.77083333333333337</v>
      </c>
      <c r="C22637">
        <v>11.7105</v>
      </c>
    </row>
    <row r="22638" spans="1:3" x14ac:dyDescent="0.25">
      <c r="A22638" s="1">
        <v>45527</v>
      </c>
      <c r="B22638" s="2">
        <v>0.78125</v>
      </c>
      <c r="C22638">
        <v>10.70106</v>
      </c>
    </row>
    <row r="22639" spans="1:3" x14ac:dyDescent="0.25">
      <c r="A22639" s="1">
        <v>45527</v>
      </c>
      <c r="B22639" s="2">
        <v>0.79166666666666663</v>
      </c>
      <c r="C22639">
        <v>9.7346900000000005</v>
      </c>
    </row>
    <row r="22640" spans="1:3" x14ac:dyDescent="0.25">
      <c r="A22640" s="1">
        <v>45527</v>
      </c>
      <c r="B22640" s="2">
        <v>0.80208333333333337</v>
      </c>
      <c r="C22640">
        <v>8.8384599999999995</v>
      </c>
    </row>
    <row r="22641" spans="1:3" x14ac:dyDescent="0.25">
      <c r="A22641" s="1">
        <v>45527</v>
      </c>
      <c r="B22641" s="2">
        <v>0.8125</v>
      </c>
      <c r="C22641">
        <v>8.0746800000000007</v>
      </c>
    </row>
    <row r="22642" spans="1:3" x14ac:dyDescent="0.25">
      <c r="A22642" s="1">
        <v>45527</v>
      </c>
      <c r="B22642" s="2">
        <v>0.82291666666666663</v>
      </c>
      <c r="C22642">
        <v>7.4757699999999998</v>
      </c>
    </row>
    <row r="22643" spans="1:3" x14ac:dyDescent="0.25">
      <c r="A22643" s="1">
        <v>45527</v>
      </c>
      <c r="B22643" s="2">
        <v>0.83333333333333337</v>
      </c>
      <c r="C22643">
        <v>7.0963500000000002</v>
      </c>
    </row>
    <row r="22644" spans="1:3" x14ac:dyDescent="0.25">
      <c r="A22644" s="1">
        <v>45527</v>
      </c>
      <c r="B22644" s="2">
        <v>0.84375</v>
      </c>
      <c r="C22644">
        <v>6.9428700000000001</v>
      </c>
    </row>
    <row r="22645" spans="1:3" x14ac:dyDescent="0.25">
      <c r="A22645" s="1">
        <v>45527</v>
      </c>
      <c r="B22645" s="2">
        <v>0.85416666666666663</v>
      </c>
      <c r="C22645">
        <v>6.9530399999999997</v>
      </c>
    </row>
    <row r="22646" spans="1:3" x14ac:dyDescent="0.25">
      <c r="A22646" s="1">
        <v>45527</v>
      </c>
      <c r="B22646" s="2">
        <v>0.86458333333333337</v>
      </c>
      <c r="C22646">
        <v>7.0268699999999997</v>
      </c>
    </row>
    <row r="22647" spans="1:3" x14ac:dyDescent="0.25">
      <c r="A22647" s="1">
        <v>45527</v>
      </c>
      <c r="B22647" s="2">
        <v>0.875</v>
      </c>
      <c r="C22647">
        <v>7.0643399999999996</v>
      </c>
    </row>
    <row r="22648" spans="1:3" x14ac:dyDescent="0.25">
      <c r="A22648" s="1">
        <v>45527</v>
      </c>
      <c r="B22648" s="2">
        <v>0.88541666666666663</v>
      </c>
      <c r="C22648">
        <v>6.9992400000000004</v>
      </c>
    </row>
    <row r="22649" spans="1:3" x14ac:dyDescent="0.25">
      <c r="A22649" s="1">
        <v>45527</v>
      </c>
      <c r="B22649" s="2">
        <v>0.89583333333333337</v>
      </c>
      <c r="C22649">
        <v>6.8458699999999997</v>
      </c>
    </row>
    <row r="22650" spans="1:3" x14ac:dyDescent="0.25">
      <c r="A22650" s="1">
        <v>45527</v>
      </c>
      <c r="B22650" s="2">
        <v>0.90625</v>
      </c>
      <c r="C22650">
        <v>6.6639900000000001</v>
      </c>
    </row>
    <row r="22651" spans="1:3" x14ac:dyDescent="0.25">
      <c r="A22651" s="1">
        <v>45527</v>
      </c>
      <c r="B22651" s="2">
        <v>0.91666666666666663</v>
      </c>
      <c r="C22651">
        <v>6.4938500000000001</v>
      </c>
    </row>
    <row r="22652" spans="1:3" x14ac:dyDescent="0.25">
      <c r="A22652" s="1">
        <v>45527</v>
      </c>
      <c r="B22652" s="2">
        <v>0.92708333333333337</v>
      </c>
      <c r="C22652">
        <v>6.37181</v>
      </c>
    </row>
    <row r="22653" spans="1:3" x14ac:dyDescent="0.25">
      <c r="A22653" s="1">
        <v>45527</v>
      </c>
      <c r="B22653" s="2">
        <v>0.9375</v>
      </c>
      <c r="C22653">
        <v>6.2939600000000002</v>
      </c>
    </row>
    <row r="22654" spans="1:3" x14ac:dyDescent="0.25">
      <c r="A22654" s="1">
        <v>45527</v>
      </c>
      <c r="B22654" s="2">
        <v>0.94791666666666663</v>
      </c>
      <c r="C22654">
        <v>6.2434000000000003</v>
      </c>
    </row>
    <row r="22655" spans="1:3" x14ac:dyDescent="0.25">
      <c r="A22655" s="1">
        <v>45527</v>
      </c>
      <c r="B22655" s="2">
        <v>0.95833333333333337</v>
      </c>
      <c r="C22655">
        <v>6.1889200000000004</v>
      </c>
    </row>
    <row r="22656" spans="1:3" x14ac:dyDescent="0.25">
      <c r="A22656" s="1">
        <v>45527</v>
      </c>
      <c r="B22656" s="2">
        <v>0.96875</v>
      </c>
      <c r="C22656">
        <v>6.1201299999999996</v>
      </c>
    </row>
    <row r="22657" spans="1:3" x14ac:dyDescent="0.25">
      <c r="A22657" s="1">
        <v>45527</v>
      </c>
      <c r="B22657" s="2">
        <v>0.97916666666666663</v>
      </c>
      <c r="C22657">
        <v>6.0266099999999998</v>
      </c>
    </row>
    <row r="22658" spans="1:3" x14ac:dyDescent="0.25">
      <c r="A22658" s="1">
        <v>45527</v>
      </c>
      <c r="B22658" s="2">
        <v>0.98958333333333337</v>
      </c>
      <c r="C22658">
        <v>5.9058000000000002</v>
      </c>
    </row>
    <row r="22659" spans="1:3" x14ac:dyDescent="0.25">
      <c r="A22659" s="1">
        <v>45528</v>
      </c>
      <c r="B22659" s="2">
        <v>0</v>
      </c>
      <c r="C22659">
        <v>5.7512100000000004</v>
      </c>
    </row>
    <row r="22660" spans="1:3" x14ac:dyDescent="0.25">
      <c r="A22660" s="1">
        <v>45528</v>
      </c>
      <c r="B22660" s="2">
        <v>1.0416666666666666E-2</v>
      </c>
      <c r="C22660">
        <v>5.76396</v>
      </c>
    </row>
    <row r="22661" spans="1:3" x14ac:dyDescent="0.25">
      <c r="A22661" s="1">
        <v>45528</v>
      </c>
      <c r="B22661" s="2">
        <v>2.0833333333333332E-2</v>
      </c>
      <c r="C22661">
        <v>5.8247</v>
      </c>
    </row>
    <row r="22662" spans="1:3" x14ac:dyDescent="0.25">
      <c r="A22662" s="1">
        <v>45528</v>
      </c>
      <c r="B22662" s="2">
        <v>3.125E-2</v>
      </c>
      <c r="C22662">
        <v>5.88286</v>
      </c>
    </row>
    <row r="22663" spans="1:3" x14ac:dyDescent="0.25">
      <c r="A22663" s="1">
        <v>45528</v>
      </c>
      <c r="B22663" s="2">
        <v>4.1666666666666664E-2</v>
      </c>
      <c r="C22663">
        <v>5.9073599999999997</v>
      </c>
    </row>
    <row r="22664" spans="1:3" x14ac:dyDescent="0.25">
      <c r="A22664" s="1">
        <v>45528</v>
      </c>
      <c r="B22664" s="2">
        <v>5.2083333333333336E-2</v>
      </c>
      <c r="C22664">
        <v>5.8566900000000004</v>
      </c>
    </row>
    <row r="22665" spans="1:3" x14ac:dyDescent="0.25">
      <c r="A22665" s="1">
        <v>45528</v>
      </c>
      <c r="B22665" s="2">
        <v>6.25E-2</v>
      </c>
      <c r="C22665">
        <v>5.7528800000000002</v>
      </c>
    </row>
    <row r="22666" spans="1:3" x14ac:dyDescent="0.25">
      <c r="A22666" s="1">
        <v>45528</v>
      </c>
      <c r="B22666" s="2">
        <v>7.2916666666666671E-2</v>
      </c>
      <c r="C22666">
        <v>5.6179800000000002</v>
      </c>
    </row>
    <row r="22667" spans="1:3" x14ac:dyDescent="0.25">
      <c r="A22667" s="1">
        <v>45528</v>
      </c>
      <c r="B22667" s="2">
        <v>8.3333333333333329E-2</v>
      </c>
      <c r="C22667">
        <v>5.4791600000000003</v>
      </c>
    </row>
    <row r="22668" spans="1:3" x14ac:dyDescent="0.25">
      <c r="A22668" s="1">
        <v>45528</v>
      </c>
      <c r="B22668" s="2">
        <v>9.375E-2</v>
      </c>
      <c r="C22668">
        <v>5.3727799999999997</v>
      </c>
    </row>
    <row r="22669" spans="1:3" x14ac:dyDescent="0.25">
      <c r="A22669" s="1">
        <v>45528</v>
      </c>
      <c r="B22669" s="2">
        <v>0.10416666666666667</v>
      </c>
      <c r="C22669">
        <v>5.2884399999999996</v>
      </c>
    </row>
    <row r="22670" spans="1:3" x14ac:dyDescent="0.25">
      <c r="A22670" s="1">
        <v>45528</v>
      </c>
      <c r="B22670" s="2">
        <v>0.11458333333333333</v>
      </c>
      <c r="C22670">
        <v>5.22356</v>
      </c>
    </row>
    <row r="22671" spans="1:3" x14ac:dyDescent="0.25">
      <c r="A22671" s="1">
        <v>45528</v>
      </c>
      <c r="B22671" s="2">
        <v>0.125</v>
      </c>
      <c r="C22671">
        <v>5.18072</v>
      </c>
    </row>
    <row r="22672" spans="1:3" x14ac:dyDescent="0.25">
      <c r="A22672" s="1">
        <v>45528</v>
      </c>
      <c r="B22672" s="2">
        <v>0.13541666666666666</v>
      </c>
      <c r="C22672">
        <v>5.1547599999999996</v>
      </c>
    </row>
    <row r="22673" spans="1:3" x14ac:dyDescent="0.25">
      <c r="A22673" s="1">
        <v>45528</v>
      </c>
      <c r="B22673" s="2">
        <v>0.14583333333333334</v>
      </c>
      <c r="C22673">
        <v>5.1417900000000003</v>
      </c>
    </row>
    <row r="22674" spans="1:3" x14ac:dyDescent="0.25">
      <c r="A22674" s="1">
        <v>45528</v>
      </c>
      <c r="B22674" s="2">
        <v>0.15625</v>
      </c>
      <c r="C22674">
        <v>5.1482799999999997</v>
      </c>
    </row>
    <row r="22675" spans="1:3" x14ac:dyDescent="0.25">
      <c r="A22675" s="1">
        <v>45528</v>
      </c>
      <c r="B22675" s="2">
        <v>0.16666666666666666</v>
      </c>
      <c r="C22675">
        <v>5.18072</v>
      </c>
    </row>
    <row r="22676" spans="1:3" x14ac:dyDescent="0.25">
      <c r="A22676" s="1">
        <v>45528</v>
      </c>
      <c r="B22676" s="2">
        <v>0.17708333333333334</v>
      </c>
      <c r="C22676">
        <v>5.2222200000000001</v>
      </c>
    </row>
    <row r="22677" spans="1:3" x14ac:dyDescent="0.25">
      <c r="A22677" s="1">
        <v>45528</v>
      </c>
      <c r="B22677" s="2">
        <v>0.1875</v>
      </c>
      <c r="C22677">
        <v>5.2870999999999997</v>
      </c>
    </row>
    <row r="22678" spans="1:3" x14ac:dyDescent="0.25">
      <c r="A22678" s="1">
        <v>45528</v>
      </c>
      <c r="B22678" s="2">
        <v>0.19791666666666666</v>
      </c>
      <c r="C22678">
        <v>5.3519800000000002</v>
      </c>
    </row>
    <row r="22679" spans="1:3" x14ac:dyDescent="0.25">
      <c r="A22679" s="1">
        <v>45528</v>
      </c>
      <c r="B22679" s="2">
        <v>0.20833333333333334</v>
      </c>
      <c r="C22679">
        <v>5.4207700000000001</v>
      </c>
    </row>
    <row r="22680" spans="1:3" x14ac:dyDescent="0.25">
      <c r="A22680" s="1">
        <v>45528</v>
      </c>
      <c r="B22680" s="2">
        <v>0.21875</v>
      </c>
      <c r="C22680">
        <v>5.4844200000000001</v>
      </c>
    </row>
    <row r="22681" spans="1:3" x14ac:dyDescent="0.25">
      <c r="A22681" s="1">
        <v>45528</v>
      </c>
      <c r="B22681" s="2">
        <v>0.22916666666666666</v>
      </c>
      <c r="C22681">
        <v>5.5429199999999996</v>
      </c>
    </row>
    <row r="22682" spans="1:3" x14ac:dyDescent="0.25">
      <c r="A22682" s="1">
        <v>45528</v>
      </c>
      <c r="B22682" s="2">
        <v>0.23958333333333334</v>
      </c>
      <c r="C22682">
        <v>5.5884499999999999</v>
      </c>
    </row>
    <row r="22683" spans="1:3" x14ac:dyDescent="0.25">
      <c r="A22683" s="1">
        <v>45528</v>
      </c>
      <c r="B22683" s="2">
        <v>0.25</v>
      </c>
      <c r="C22683">
        <v>5.61843</v>
      </c>
    </row>
    <row r="22684" spans="1:3" x14ac:dyDescent="0.25">
      <c r="A22684" s="1">
        <v>45528</v>
      </c>
      <c r="B22684" s="2">
        <v>0.26041666666666669</v>
      </c>
      <c r="C22684">
        <v>5.6483999999999996</v>
      </c>
    </row>
    <row r="22685" spans="1:3" x14ac:dyDescent="0.25">
      <c r="A22685" s="1">
        <v>45528</v>
      </c>
      <c r="B22685" s="2">
        <v>0.27083333333333331</v>
      </c>
      <c r="C22685">
        <v>5.7263799999999998</v>
      </c>
    </row>
    <row r="22686" spans="1:3" x14ac:dyDescent="0.25">
      <c r="A22686" s="1">
        <v>45528</v>
      </c>
      <c r="B22686" s="2">
        <v>0.28125</v>
      </c>
      <c r="C22686">
        <v>5.9431599999999998</v>
      </c>
    </row>
    <row r="22687" spans="1:3" x14ac:dyDescent="0.25">
      <c r="A22687" s="1">
        <v>45528</v>
      </c>
      <c r="B22687" s="2">
        <v>0.29166666666666669</v>
      </c>
      <c r="C22687">
        <v>6.3610699999999998</v>
      </c>
    </row>
    <row r="22688" spans="1:3" x14ac:dyDescent="0.25">
      <c r="A22688" s="1">
        <v>45528</v>
      </c>
      <c r="B22688" s="2">
        <v>0.30208333333333331</v>
      </c>
      <c r="C22688">
        <v>7.0280899999999997</v>
      </c>
    </row>
    <row r="22689" spans="1:3" x14ac:dyDescent="0.25">
      <c r="A22689" s="1">
        <v>45528</v>
      </c>
      <c r="B22689" s="2">
        <v>0.3125</v>
      </c>
      <c r="C22689">
        <v>7.8767699999999996</v>
      </c>
    </row>
    <row r="22690" spans="1:3" x14ac:dyDescent="0.25">
      <c r="A22690" s="1">
        <v>45528</v>
      </c>
      <c r="B22690" s="2">
        <v>0.32291666666666669</v>
      </c>
      <c r="C22690">
        <v>8.8241099999999992</v>
      </c>
    </row>
    <row r="22691" spans="1:3" x14ac:dyDescent="0.25">
      <c r="A22691" s="1">
        <v>45528</v>
      </c>
      <c r="B22691" s="2">
        <v>0.33333333333333331</v>
      </c>
      <c r="C22691">
        <v>9.7637300000000007</v>
      </c>
    </row>
    <row r="22692" spans="1:3" x14ac:dyDescent="0.25">
      <c r="A22692" s="1">
        <v>45528</v>
      </c>
      <c r="B22692" s="2">
        <v>0.34375</v>
      </c>
      <c r="C22692">
        <v>10.634679999999999</v>
      </c>
    </row>
    <row r="22693" spans="1:3" x14ac:dyDescent="0.25">
      <c r="A22693" s="1">
        <v>45528</v>
      </c>
      <c r="B22693" s="2">
        <v>0.35416666666666669</v>
      </c>
      <c r="C22693">
        <v>11.388960000000001</v>
      </c>
    </row>
    <row r="22694" spans="1:3" x14ac:dyDescent="0.25">
      <c r="A22694" s="1">
        <v>45528</v>
      </c>
      <c r="B22694" s="2">
        <v>0.36458333333333331</v>
      </c>
      <c r="C22694">
        <v>12.016159999999999</v>
      </c>
    </row>
    <row r="22695" spans="1:3" x14ac:dyDescent="0.25">
      <c r="A22695" s="1">
        <v>45528</v>
      </c>
      <c r="B22695" s="2">
        <v>0.375</v>
      </c>
      <c r="C22695">
        <v>12.487769999999999</v>
      </c>
    </row>
    <row r="22696" spans="1:3" x14ac:dyDescent="0.25">
      <c r="A22696" s="1">
        <v>45528</v>
      </c>
      <c r="B22696" s="2">
        <v>0.38541666666666669</v>
      </c>
      <c r="C22696">
        <v>12.802429999999999</v>
      </c>
    </row>
    <row r="22697" spans="1:3" x14ac:dyDescent="0.25">
      <c r="A22697" s="1">
        <v>45528</v>
      </c>
      <c r="B22697" s="2">
        <v>0.39583333333333331</v>
      </c>
      <c r="C22697">
        <v>12.99517</v>
      </c>
    </row>
    <row r="22698" spans="1:3" x14ac:dyDescent="0.25">
      <c r="A22698" s="1">
        <v>45528</v>
      </c>
      <c r="B22698" s="2">
        <v>0.40625</v>
      </c>
      <c r="C22698">
        <v>13.121689999999999</v>
      </c>
    </row>
    <row r="22699" spans="1:3" x14ac:dyDescent="0.25">
      <c r="A22699" s="1">
        <v>45528</v>
      </c>
      <c r="B22699" s="2">
        <v>0.41666666666666669</v>
      </c>
      <c r="C22699">
        <v>13.23512</v>
      </c>
    </row>
    <row r="22700" spans="1:3" x14ac:dyDescent="0.25">
      <c r="A22700" s="1">
        <v>45528</v>
      </c>
      <c r="B22700" s="2">
        <v>0.42708333333333331</v>
      </c>
      <c r="C22700">
        <v>13.37696</v>
      </c>
    </row>
    <row r="22701" spans="1:3" x14ac:dyDescent="0.25">
      <c r="A22701" s="1">
        <v>45528</v>
      </c>
      <c r="B22701" s="2">
        <v>0.4375</v>
      </c>
      <c r="C22701">
        <v>13.53424</v>
      </c>
    </row>
    <row r="22702" spans="1:3" x14ac:dyDescent="0.25">
      <c r="A22702" s="1">
        <v>45528</v>
      </c>
      <c r="B22702" s="2">
        <v>0.44791666666666669</v>
      </c>
      <c r="C22702">
        <v>13.680999999999999</v>
      </c>
    </row>
    <row r="22703" spans="1:3" x14ac:dyDescent="0.25">
      <c r="A22703" s="1">
        <v>45528</v>
      </c>
      <c r="B22703" s="2">
        <v>0.45833333333333331</v>
      </c>
      <c r="C22703">
        <v>13.80561</v>
      </c>
    </row>
    <row r="22704" spans="1:3" x14ac:dyDescent="0.25">
      <c r="A22704" s="1">
        <v>45528</v>
      </c>
      <c r="B22704" s="2">
        <v>0.46875</v>
      </c>
      <c r="C22704">
        <v>13.88212</v>
      </c>
    </row>
    <row r="22705" spans="1:3" x14ac:dyDescent="0.25">
      <c r="A22705" s="1">
        <v>45528</v>
      </c>
      <c r="B22705" s="2">
        <v>0.47916666666666669</v>
      </c>
      <c r="C22705">
        <v>13.91053</v>
      </c>
    </row>
    <row r="22706" spans="1:3" x14ac:dyDescent="0.25">
      <c r="A22706" s="1">
        <v>45528</v>
      </c>
      <c r="B22706" s="2">
        <v>0.48958333333333331</v>
      </c>
      <c r="C22706">
        <v>13.873950000000001</v>
      </c>
    </row>
    <row r="22707" spans="1:3" x14ac:dyDescent="0.25">
      <c r="A22707" s="1">
        <v>45528</v>
      </c>
      <c r="B22707" s="2">
        <v>0.5</v>
      </c>
      <c r="C22707">
        <v>13.780099999999999</v>
      </c>
    </row>
    <row r="22708" spans="1:3" x14ac:dyDescent="0.25">
      <c r="A22708" s="1">
        <v>45528</v>
      </c>
      <c r="B22708" s="2">
        <v>0.51041666666666663</v>
      </c>
      <c r="C22708">
        <v>13.62383</v>
      </c>
    </row>
    <row r="22709" spans="1:3" x14ac:dyDescent="0.25">
      <c r="A22709" s="1">
        <v>45528</v>
      </c>
      <c r="B22709" s="2">
        <v>0.52083333333333337</v>
      </c>
      <c r="C22709">
        <v>13.39607</v>
      </c>
    </row>
    <row r="22710" spans="1:3" x14ac:dyDescent="0.25">
      <c r="A22710" s="1">
        <v>45528</v>
      </c>
      <c r="B22710" s="2">
        <v>0.53125</v>
      </c>
      <c r="C22710">
        <v>13.09953</v>
      </c>
    </row>
    <row r="22711" spans="1:3" x14ac:dyDescent="0.25">
      <c r="A22711" s="1">
        <v>45528</v>
      </c>
      <c r="B22711" s="2">
        <v>0.54166666666666663</v>
      </c>
      <c r="C22711">
        <v>12.734310000000001</v>
      </c>
    </row>
    <row r="22712" spans="1:3" x14ac:dyDescent="0.25">
      <c r="A22712" s="1">
        <v>45528</v>
      </c>
      <c r="B22712" s="2">
        <v>0.55208333333333337</v>
      </c>
      <c r="C22712">
        <v>12.28485</v>
      </c>
    </row>
    <row r="22713" spans="1:3" x14ac:dyDescent="0.25">
      <c r="A22713" s="1">
        <v>45528</v>
      </c>
      <c r="B22713" s="2">
        <v>0.5625</v>
      </c>
      <c r="C22713">
        <v>11.768039999999999</v>
      </c>
    </row>
    <row r="22714" spans="1:3" x14ac:dyDescent="0.25">
      <c r="A22714" s="1">
        <v>45528</v>
      </c>
      <c r="B22714" s="2">
        <v>0.57291666666666663</v>
      </c>
      <c r="C22714">
        <v>11.17352</v>
      </c>
    </row>
    <row r="22715" spans="1:3" x14ac:dyDescent="0.25">
      <c r="A22715" s="1">
        <v>45528</v>
      </c>
      <c r="B22715" s="2">
        <v>0.58333333333333337</v>
      </c>
      <c r="C22715">
        <v>10.50637</v>
      </c>
    </row>
    <row r="22716" spans="1:3" x14ac:dyDescent="0.25">
      <c r="A22716" s="1">
        <v>45528</v>
      </c>
      <c r="B22716" s="2">
        <v>0.59375</v>
      </c>
      <c r="C22716">
        <v>9.7757100000000001</v>
      </c>
    </row>
    <row r="22717" spans="1:3" x14ac:dyDescent="0.25">
      <c r="A22717" s="1">
        <v>45528</v>
      </c>
      <c r="B22717" s="2">
        <v>0.60416666666666663</v>
      </c>
      <c r="C22717">
        <v>9.0334099999999999</v>
      </c>
    </row>
    <row r="22718" spans="1:3" x14ac:dyDescent="0.25">
      <c r="A22718" s="1">
        <v>45528</v>
      </c>
      <c r="B22718" s="2">
        <v>0.61458333333333337</v>
      </c>
      <c r="C22718">
        <v>8.3235399999999995</v>
      </c>
    </row>
    <row r="22719" spans="1:3" x14ac:dyDescent="0.25">
      <c r="A22719" s="1">
        <v>45528</v>
      </c>
      <c r="B22719" s="2">
        <v>0.625</v>
      </c>
      <c r="C22719">
        <v>7.7070800000000004</v>
      </c>
    </row>
    <row r="22720" spans="1:3" x14ac:dyDescent="0.25">
      <c r="A22720" s="1">
        <v>45528</v>
      </c>
      <c r="B22720" s="2">
        <v>0.63541666666666663</v>
      </c>
      <c r="C22720">
        <v>7.22295</v>
      </c>
    </row>
    <row r="22721" spans="1:3" x14ac:dyDescent="0.25">
      <c r="A22721" s="1">
        <v>45528</v>
      </c>
      <c r="B22721" s="2">
        <v>0.64583333333333337</v>
      </c>
      <c r="C22721">
        <v>6.8595100000000002</v>
      </c>
    </row>
    <row r="22722" spans="1:3" x14ac:dyDescent="0.25">
      <c r="A22722" s="1">
        <v>45528</v>
      </c>
      <c r="B22722" s="2">
        <v>0.65625</v>
      </c>
      <c r="C22722">
        <v>6.5804299999999998</v>
      </c>
    </row>
    <row r="22723" spans="1:3" x14ac:dyDescent="0.25">
      <c r="A22723" s="1">
        <v>45528</v>
      </c>
      <c r="B22723" s="2">
        <v>0.66666666666666663</v>
      </c>
      <c r="C22723">
        <v>6.3610699999999998</v>
      </c>
    </row>
    <row r="22724" spans="1:3" x14ac:dyDescent="0.25">
      <c r="A22724" s="1">
        <v>45528</v>
      </c>
      <c r="B22724" s="2">
        <v>0.67708333333333337</v>
      </c>
      <c r="C22724">
        <v>6.1729200000000004</v>
      </c>
    </row>
    <row r="22725" spans="1:3" x14ac:dyDescent="0.25">
      <c r="A22725" s="1">
        <v>45528</v>
      </c>
      <c r="B22725" s="2">
        <v>0.6875</v>
      </c>
      <c r="C22725">
        <v>6.01464</v>
      </c>
    </row>
    <row r="22726" spans="1:3" x14ac:dyDescent="0.25">
      <c r="A22726" s="1">
        <v>45528</v>
      </c>
      <c r="B22726" s="2">
        <v>0.69791666666666663</v>
      </c>
      <c r="C22726">
        <v>5.8952799999999996</v>
      </c>
    </row>
    <row r="22727" spans="1:3" x14ac:dyDescent="0.25">
      <c r="A22727" s="1">
        <v>45528</v>
      </c>
      <c r="B22727" s="2">
        <v>0.70833333333333337</v>
      </c>
      <c r="C22727">
        <v>5.8095999999999997</v>
      </c>
    </row>
    <row r="22728" spans="1:3" x14ac:dyDescent="0.25">
      <c r="A22728" s="1">
        <v>45528</v>
      </c>
      <c r="B22728" s="2">
        <v>0.71875</v>
      </c>
      <c r="C22728">
        <v>5.7705599999999997</v>
      </c>
    </row>
    <row r="22729" spans="1:3" x14ac:dyDescent="0.25">
      <c r="A22729" s="1">
        <v>45528</v>
      </c>
      <c r="B22729" s="2">
        <v>0.72916666666666663</v>
      </c>
      <c r="C22729">
        <v>5.7730199999999998</v>
      </c>
    </row>
    <row r="22730" spans="1:3" x14ac:dyDescent="0.25">
      <c r="A22730" s="1">
        <v>45528</v>
      </c>
      <c r="B22730" s="2">
        <v>0.73958333333333337</v>
      </c>
      <c r="C22730">
        <v>5.8014299999999999</v>
      </c>
    </row>
    <row r="22731" spans="1:3" x14ac:dyDescent="0.25">
      <c r="A22731" s="1">
        <v>45528</v>
      </c>
      <c r="B22731" s="2">
        <v>0.75</v>
      </c>
      <c r="C22731">
        <v>5.8584800000000001</v>
      </c>
    </row>
    <row r="22732" spans="1:3" x14ac:dyDescent="0.25">
      <c r="A22732" s="1">
        <v>45528</v>
      </c>
      <c r="B22732" s="2">
        <v>0.76041666666666663</v>
      </c>
      <c r="C22732">
        <v>5.9351099999999999</v>
      </c>
    </row>
    <row r="22733" spans="1:3" x14ac:dyDescent="0.25">
      <c r="A22733" s="1">
        <v>45528</v>
      </c>
      <c r="B22733" s="2">
        <v>0.77083333333333337</v>
      </c>
      <c r="C22733">
        <v>6.0169899999999998</v>
      </c>
    </row>
    <row r="22734" spans="1:3" x14ac:dyDescent="0.25">
      <c r="A22734" s="1">
        <v>45528</v>
      </c>
      <c r="B22734" s="2">
        <v>0.78125</v>
      </c>
      <c r="C22734">
        <v>6.0833199999999996</v>
      </c>
    </row>
    <row r="22735" spans="1:3" x14ac:dyDescent="0.25">
      <c r="A22735" s="1">
        <v>45528</v>
      </c>
      <c r="B22735" s="2">
        <v>0.79166666666666663</v>
      </c>
      <c r="C22735">
        <v>6.1145300000000002</v>
      </c>
    </row>
    <row r="22736" spans="1:3" x14ac:dyDescent="0.25">
      <c r="A22736" s="1">
        <v>45528</v>
      </c>
      <c r="B22736" s="2">
        <v>0.80208333333333337</v>
      </c>
      <c r="C22736">
        <v>6.1106199999999999</v>
      </c>
    </row>
    <row r="22737" spans="1:3" x14ac:dyDescent="0.25">
      <c r="A22737" s="1">
        <v>45528</v>
      </c>
      <c r="B22737" s="2">
        <v>0.8125</v>
      </c>
      <c r="C22737">
        <v>6.0910399999999996</v>
      </c>
    </row>
    <row r="22738" spans="1:3" x14ac:dyDescent="0.25">
      <c r="A22738" s="1">
        <v>45528</v>
      </c>
      <c r="B22738" s="2">
        <v>0.82291666666666663</v>
      </c>
      <c r="C22738">
        <v>6.0766</v>
      </c>
    </row>
    <row r="22739" spans="1:3" x14ac:dyDescent="0.25">
      <c r="A22739" s="1">
        <v>45528</v>
      </c>
      <c r="B22739" s="2">
        <v>0.83333333333333337</v>
      </c>
      <c r="C22739">
        <v>6.1050199999999997</v>
      </c>
    </row>
    <row r="22740" spans="1:3" x14ac:dyDescent="0.25">
      <c r="A22740" s="1">
        <v>45528</v>
      </c>
      <c r="B22740" s="2">
        <v>0.84375</v>
      </c>
      <c r="C22740">
        <v>6.1866700000000003</v>
      </c>
    </row>
    <row r="22741" spans="1:3" x14ac:dyDescent="0.25">
      <c r="A22741" s="1">
        <v>45528</v>
      </c>
      <c r="B22741" s="2">
        <v>0.85416666666666663</v>
      </c>
      <c r="C22741">
        <v>6.3125200000000001</v>
      </c>
    </row>
    <row r="22742" spans="1:3" x14ac:dyDescent="0.25">
      <c r="A22742" s="1">
        <v>45528</v>
      </c>
      <c r="B22742" s="2">
        <v>0.86458333333333337</v>
      </c>
      <c r="C22742">
        <v>6.4332099999999999</v>
      </c>
    </row>
    <row r="22743" spans="1:3" x14ac:dyDescent="0.25">
      <c r="A22743" s="1">
        <v>45528</v>
      </c>
      <c r="B22743" s="2">
        <v>0.875</v>
      </c>
      <c r="C22743">
        <v>6.5267299999999997</v>
      </c>
    </row>
    <row r="22744" spans="1:3" x14ac:dyDescent="0.25">
      <c r="A22744" s="1">
        <v>45528</v>
      </c>
      <c r="B22744" s="2">
        <v>0.88541666666666663</v>
      </c>
      <c r="C22744">
        <v>6.5567099999999998</v>
      </c>
    </row>
    <row r="22745" spans="1:3" x14ac:dyDescent="0.25">
      <c r="A22745" s="1">
        <v>45528</v>
      </c>
      <c r="B22745" s="2">
        <v>0.89583333333333337</v>
      </c>
      <c r="C22745">
        <v>6.5347900000000001</v>
      </c>
    </row>
    <row r="22746" spans="1:3" x14ac:dyDescent="0.25">
      <c r="A22746" s="1">
        <v>45528</v>
      </c>
      <c r="B22746" s="2">
        <v>0.90625</v>
      </c>
      <c r="C22746">
        <v>6.4635300000000004</v>
      </c>
    </row>
    <row r="22747" spans="1:3" x14ac:dyDescent="0.25">
      <c r="A22747" s="1">
        <v>45528</v>
      </c>
      <c r="B22747" s="2">
        <v>0.91666666666666663</v>
      </c>
      <c r="C22747">
        <v>6.3610699999999998</v>
      </c>
    </row>
    <row r="22748" spans="1:3" x14ac:dyDescent="0.25">
      <c r="A22748" s="1">
        <v>45528</v>
      </c>
      <c r="B22748" s="2">
        <v>0.92708333333333337</v>
      </c>
      <c r="C22748">
        <v>6.2260600000000004</v>
      </c>
    </row>
    <row r="22749" spans="1:3" x14ac:dyDescent="0.25">
      <c r="A22749" s="1">
        <v>45528</v>
      </c>
      <c r="B22749" s="2">
        <v>0.9375</v>
      </c>
      <c r="C22749">
        <v>6.0767199999999999</v>
      </c>
    </row>
    <row r="22750" spans="1:3" x14ac:dyDescent="0.25">
      <c r="A22750" s="1">
        <v>45528</v>
      </c>
      <c r="B22750" s="2">
        <v>0.94791666666666663</v>
      </c>
      <c r="C22750">
        <v>5.9299600000000003</v>
      </c>
    </row>
    <row r="22751" spans="1:3" x14ac:dyDescent="0.25">
      <c r="A22751" s="1">
        <v>45528</v>
      </c>
      <c r="B22751" s="2">
        <v>0.95833333333333337</v>
      </c>
      <c r="C22751">
        <v>5.80009</v>
      </c>
    </row>
    <row r="22752" spans="1:3" x14ac:dyDescent="0.25">
      <c r="A22752" s="1">
        <v>45528</v>
      </c>
      <c r="B22752" s="2">
        <v>0.96875</v>
      </c>
      <c r="C22752">
        <v>5.6923700000000004</v>
      </c>
    </row>
    <row r="22753" spans="1:3" x14ac:dyDescent="0.25">
      <c r="A22753" s="1">
        <v>45528</v>
      </c>
      <c r="B22753" s="2">
        <v>0.97916666666666663</v>
      </c>
      <c r="C22753">
        <v>5.6054500000000003</v>
      </c>
    </row>
    <row r="22754" spans="1:3" x14ac:dyDescent="0.25">
      <c r="A22754" s="1">
        <v>45528</v>
      </c>
      <c r="B22754" s="2">
        <v>0.98958333333333337</v>
      </c>
      <c r="C22754">
        <v>5.5185399999999998</v>
      </c>
    </row>
    <row r="22755" spans="1:3" x14ac:dyDescent="0.25">
      <c r="A22755" s="1">
        <v>45529</v>
      </c>
      <c r="B22755" s="2">
        <v>0</v>
      </c>
      <c r="C22755">
        <v>5.4367700000000001</v>
      </c>
    </row>
    <row r="22756" spans="1:3" x14ac:dyDescent="0.25">
      <c r="A22756" s="1">
        <v>45529</v>
      </c>
      <c r="B22756" s="2">
        <v>1.0416666666666666E-2</v>
      </c>
      <c r="C22756">
        <v>5.3406799999999999</v>
      </c>
    </row>
    <row r="22757" spans="1:3" x14ac:dyDescent="0.25">
      <c r="A22757" s="1">
        <v>45529</v>
      </c>
      <c r="B22757" s="2">
        <v>2.0833333333333332E-2</v>
      </c>
      <c r="C22757">
        <v>5.2263500000000001</v>
      </c>
    </row>
    <row r="22758" spans="1:3" x14ac:dyDescent="0.25">
      <c r="A22758" s="1">
        <v>45529</v>
      </c>
      <c r="B22758" s="2">
        <v>3.125E-2</v>
      </c>
      <c r="C22758">
        <v>5.0964900000000002</v>
      </c>
    </row>
    <row r="22759" spans="1:3" x14ac:dyDescent="0.25">
      <c r="A22759" s="1">
        <v>45529</v>
      </c>
      <c r="B22759" s="2">
        <v>4.1666666666666664E-2</v>
      </c>
      <c r="C22759">
        <v>4.9341799999999996</v>
      </c>
    </row>
    <row r="22760" spans="1:3" x14ac:dyDescent="0.25">
      <c r="A22760" s="1">
        <v>45529</v>
      </c>
      <c r="B22760" s="2">
        <v>5.2083333333333336E-2</v>
      </c>
      <c r="C22760">
        <v>4.7576599999999996</v>
      </c>
    </row>
    <row r="22761" spans="1:3" x14ac:dyDescent="0.25">
      <c r="A22761" s="1">
        <v>45529</v>
      </c>
      <c r="B22761" s="2">
        <v>6.25E-2</v>
      </c>
      <c r="C22761">
        <v>4.5695100000000002</v>
      </c>
    </row>
    <row r="22762" spans="1:3" x14ac:dyDescent="0.25">
      <c r="A22762" s="1">
        <v>45529</v>
      </c>
      <c r="B22762" s="2">
        <v>7.2916666666666671E-2</v>
      </c>
      <c r="C22762">
        <v>4.4047499999999999</v>
      </c>
    </row>
    <row r="22763" spans="1:3" x14ac:dyDescent="0.25">
      <c r="A22763" s="1">
        <v>45529</v>
      </c>
      <c r="B22763" s="2">
        <v>8.3333333333333329E-2</v>
      </c>
      <c r="C22763">
        <v>4.2724099999999998</v>
      </c>
    </row>
    <row r="22764" spans="1:3" x14ac:dyDescent="0.25">
      <c r="A22764" s="1">
        <v>45529</v>
      </c>
      <c r="B22764" s="2">
        <v>9.375E-2</v>
      </c>
      <c r="C22764">
        <v>4.1919899999999997</v>
      </c>
    </row>
    <row r="22765" spans="1:3" x14ac:dyDescent="0.25">
      <c r="A22765" s="1">
        <v>45529</v>
      </c>
      <c r="B22765" s="2">
        <v>0.10416666666666667</v>
      </c>
      <c r="C22765">
        <v>4.15306</v>
      </c>
    </row>
    <row r="22766" spans="1:3" x14ac:dyDescent="0.25">
      <c r="A22766" s="1">
        <v>45529</v>
      </c>
      <c r="B22766" s="2">
        <v>0.11458333333333333</v>
      </c>
      <c r="C22766">
        <v>4.1231900000000001</v>
      </c>
    </row>
    <row r="22767" spans="1:3" x14ac:dyDescent="0.25">
      <c r="A22767" s="1">
        <v>45529</v>
      </c>
      <c r="B22767" s="2">
        <v>0.125</v>
      </c>
      <c r="C22767">
        <v>4.0907499999999999</v>
      </c>
    </row>
    <row r="22768" spans="1:3" x14ac:dyDescent="0.25">
      <c r="A22768" s="1">
        <v>45529</v>
      </c>
      <c r="B22768" s="2">
        <v>0.13541666666666666</v>
      </c>
      <c r="C22768">
        <v>4.0323599999999997</v>
      </c>
    </row>
    <row r="22769" spans="1:3" x14ac:dyDescent="0.25">
      <c r="A22769" s="1">
        <v>45529</v>
      </c>
      <c r="B22769" s="2">
        <v>0.14583333333333334</v>
      </c>
      <c r="C22769">
        <v>3.9609999999999999</v>
      </c>
    </row>
    <row r="22770" spans="1:3" x14ac:dyDescent="0.25">
      <c r="A22770" s="1">
        <v>45529</v>
      </c>
      <c r="B22770" s="2">
        <v>0.15625</v>
      </c>
      <c r="C22770">
        <v>3.9000400000000002</v>
      </c>
    </row>
    <row r="22771" spans="1:3" x14ac:dyDescent="0.25">
      <c r="A22771" s="1">
        <v>45529</v>
      </c>
      <c r="B22771" s="2">
        <v>0.16666666666666666</v>
      </c>
      <c r="C22771">
        <v>3.8442099999999999</v>
      </c>
    </row>
    <row r="22772" spans="1:3" x14ac:dyDescent="0.25">
      <c r="A22772" s="1">
        <v>45529</v>
      </c>
      <c r="B22772" s="2">
        <v>0.17708333333333334</v>
      </c>
      <c r="C22772">
        <v>3.82084</v>
      </c>
    </row>
    <row r="22773" spans="1:3" x14ac:dyDescent="0.25">
      <c r="A22773" s="1">
        <v>45529</v>
      </c>
      <c r="B22773" s="2">
        <v>0.1875</v>
      </c>
      <c r="C22773">
        <v>3.8273299999999999</v>
      </c>
    </row>
    <row r="22774" spans="1:3" x14ac:dyDescent="0.25">
      <c r="A22774" s="1">
        <v>45529</v>
      </c>
      <c r="B22774" s="2">
        <v>0.19791666666666666</v>
      </c>
      <c r="C22774">
        <v>3.8338199999999998</v>
      </c>
    </row>
    <row r="22775" spans="1:3" x14ac:dyDescent="0.25">
      <c r="A22775" s="1">
        <v>45529</v>
      </c>
      <c r="B22775" s="2">
        <v>0.20833333333333334</v>
      </c>
      <c r="C22775">
        <v>3.8442099999999999</v>
      </c>
    </row>
    <row r="22776" spans="1:3" x14ac:dyDescent="0.25">
      <c r="A22776" s="1">
        <v>45529</v>
      </c>
      <c r="B22776" s="2">
        <v>0.21875</v>
      </c>
      <c r="C22776">
        <v>3.8533900000000001</v>
      </c>
    </row>
    <row r="22777" spans="1:3" x14ac:dyDescent="0.25">
      <c r="A22777" s="1">
        <v>45529</v>
      </c>
      <c r="B22777" s="2">
        <v>0.22916666666666666</v>
      </c>
      <c r="C22777">
        <v>3.8534999999999999</v>
      </c>
    </row>
    <row r="22778" spans="1:3" x14ac:dyDescent="0.25">
      <c r="A22778" s="1">
        <v>45529</v>
      </c>
      <c r="B22778" s="2">
        <v>0.23958333333333334</v>
      </c>
      <c r="C22778">
        <v>3.8536199999999998</v>
      </c>
    </row>
    <row r="22779" spans="1:3" x14ac:dyDescent="0.25">
      <c r="A22779" s="1">
        <v>45529</v>
      </c>
      <c r="B22779" s="2">
        <v>0.25</v>
      </c>
      <c r="C22779">
        <v>3.8602099999999999</v>
      </c>
    </row>
    <row r="22780" spans="1:3" x14ac:dyDescent="0.25">
      <c r="A22780" s="1">
        <v>45529</v>
      </c>
      <c r="B22780" s="2">
        <v>0.26041666666666669</v>
      </c>
      <c r="C22780">
        <v>3.8823599999999998</v>
      </c>
    </row>
    <row r="22781" spans="1:3" x14ac:dyDescent="0.25">
      <c r="A22781" s="1">
        <v>45529</v>
      </c>
      <c r="B22781" s="2">
        <v>0.27083333333333331</v>
      </c>
      <c r="C22781">
        <v>3.91614</v>
      </c>
    </row>
    <row r="22782" spans="1:3" x14ac:dyDescent="0.25">
      <c r="A22782" s="1">
        <v>45529</v>
      </c>
      <c r="B22782" s="2">
        <v>0.28125</v>
      </c>
      <c r="C22782">
        <v>3.9706199999999998</v>
      </c>
    </row>
    <row r="22783" spans="1:3" x14ac:dyDescent="0.25">
      <c r="A22783" s="1">
        <v>45529</v>
      </c>
      <c r="B22783" s="2">
        <v>0.29166666666666669</v>
      </c>
      <c r="C22783">
        <v>4.0418700000000003</v>
      </c>
    </row>
    <row r="22784" spans="1:3" x14ac:dyDescent="0.25">
      <c r="A22784" s="1">
        <v>45529</v>
      </c>
      <c r="B22784" s="2">
        <v>0.30208333333333331</v>
      </c>
      <c r="C22784">
        <v>4.1338200000000001</v>
      </c>
    </row>
    <row r="22785" spans="1:3" x14ac:dyDescent="0.25">
      <c r="A22785" s="1">
        <v>45529</v>
      </c>
      <c r="B22785" s="2">
        <v>0.3125</v>
      </c>
      <c r="C22785">
        <v>4.2270000000000003</v>
      </c>
    </row>
    <row r="22786" spans="1:3" x14ac:dyDescent="0.25">
      <c r="A22786" s="1">
        <v>45529</v>
      </c>
      <c r="B22786" s="2">
        <v>0.32291666666666669</v>
      </c>
      <c r="C22786">
        <v>4.2981400000000001</v>
      </c>
    </row>
    <row r="22787" spans="1:3" x14ac:dyDescent="0.25">
      <c r="A22787" s="1">
        <v>45529</v>
      </c>
      <c r="B22787" s="2">
        <v>0.33333333333333331</v>
      </c>
      <c r="C22787">
        <v>4.3148099999999996</v>
      </c>
    </row>
    <row r="22788" spans="1:3" x14ac:dyDescent="0.25">
      <c r="A22788" s="1">
        <v>45529</v>
      </c>
      <c r="B22788" s="2">
        <v>0.34375</v>
      </c>
      <c r="C22788">
        <v>4.2796799999999999</v>
      </c>
    </row>
    <row r="22789" spans="1:3" x14ac:dyDescent="0.25">
      <c r="A22789" s="1">
        <v>45529</v>
      </c>
      <c r="B22789" s="2">
        <v>0.35416666666666669</v>
      </c>
      <c r="C22789">
        <v>4.2173699999999998</v>
      </c>
    </row>
    <row r="22790" spans="1:3" x14ac:dyDescent="0.25">
      <c r="A22790" s="1">
        <v>45529</v>
      </c>
      <c r="B22790" s="2">
        <v>0.36458333333333331</v>
      </c>
      <c r="C22790">
        <v>4.1758800000000003</v>
      </c>
    </row>
    <row r="22791" spans="1:3" x14ac:dyDescent="0.25">
      <c r="A22791" s="1">
        <v>45529</v>
      </c>
      <c r="B22791" s="2">
        <v>0.375</v>
      </c>
      <c r="C22791">
        <v>4.1980199999999996</v>
      </c>
    </row>
    <row r="22792" spans="1:3" x14ac:dyDescent="0.25">
      <c r="A22792" s="1">
        <v>45529</v>
      </c>
      <c r="B22792" s="2">
        <v>0.38541666666666669</v>
      </c>
      <c r="C22792">
        <v>4.3084300000000004</v>
      </c>
    </row>
    <row r="22793" spans="1:3" x14ac:dyDescent="0.25">
      <c r="A22793" s="1">
        <v>45529</v>
      </c>
      <c r="B22793" s="2">
        <v>0.39583333333333331</v>
      </c>
      <c r="C22793">
        <v>4.4941199999999997</v>
      </c>
    </row>
    <row r="22794" spans="1:3" x14ac:dyDescent="0.25">
      <c r="A22794" s="1">
        <v>45529</v>
      </c>
      <c r="B22794" s="2">
        <v>0.40625</v>
      </c>
      <c r="C22794">
        <v>4.69536</v>
      </c>
    </row>
    <row r="22795" spans="1:3" x14ac:dyDescent="0.25">
      <c r="A22795" s="1">
        <v>45529</v>
      </c>
      <c r="B22795" s="2">
        <v>0.41666666666666669</v>
      </c>
      <c r="C22795">
        <v>4.8757900000000003</v>
      </c>
    </row>
    <row r="22796" spans="1:3" x14ac:dyDescent="0.25">
      <c r="A22796" s="1">
        <v>45529</v>
      </c>
      <c r="B22796" s="2">
        <v>0.42708333333333331</v>
      </c>
      <c r="C22796">
        <v>5.00298</v>
      </c>
    </row>
    <row r="22797" spans="1:3" x14ac:dyDescent="0.25">
      <c r="A22797" s="1">
        <v>45529</v>
      </c>
      <c r="B22797" s="2">
        <v>0.4375</v>
      </c>
      <c r="C22797">
        <v>5.0938100000000004</v>
      </c>
    </row>
    <row r="22798" spans="1:3" x14ac:dyDescent="0.25">
      <c r="A22798" s="1">
        <v>45529</v>
      </c>
      <c r="B22798" s="2">
        <v>0.44791666666666669</v>
      </c>
      <c r="C22798">
        <v>5.1612499999999999</v>
      </c>
    </row>
    <row r="22799" spans="1:3" x14ac:dyDescent="0.25">
      <c r="A22799" s="1">
        <v>45529</v>
      </c>
      <c r="B22799" s="2">
        <v>0.45833333333333331</v>
      </c>
      <c r="C22799">
        <v>5.2391100000000002</v>
      </c>
    </row>
    <row r="22800" spans="1:3" x14ac:dyDescent="0.25">
      <c r="A22800" s="1">
        <v>45529</v>
      </c>
      <c r="B22800" s="2">
        <v>0.46875</v>
      </c>
      <c r="C22800">
        <v>5.3481699999999996</v>
      </c>
    </row>
    <row r="22801" spans="1:3" x14ac:dyDescent="0.25">
      <c r="A22801" s="1">
        <v>45529</v>
      </c>
      <c r="B22801" s="2">
        <v>0.47916666666666669</v>
      </c>
      <c r="C22801">
        <v>5.4741299999999997</v>
      </c>
    </row>
    <row r="22802" spans="1:3" x14ac:dyDescent="0.25">
      <c r="A22802" s="1">
        <v>45529</v>
      </c>
      <c r="B22802" s="2">
        <v>0.48958333333333331</v>
      </c>
      <c r="C22802">
        <v>5.6104799999999999</v>
      </c>
    </row>
    <row r="22803" spans="1:3" x14ac:dyDescent="0.25">
      <c r="A22803" s="1">
        <v>45529</v>
      </c>
      <c r="B22803" s="2">
        <v>0.5</v>
      </c>
      <c r="C22803">
        <v>5.7352100000000004</v>
      </c>
    </row>
    <row r="22804" spans="1:3" x14ac:dyDescent="0.25">
      <c r="A22804" s="1">
        <v>45529</v>
      </c>
      <c r="B22804" s="2">
        <v>0.51041666666666663</v>
      </c>
      <c r="C22804">
        <v>5.8469600000000002</v>
      </c>
    </row>
    <row r="22805" spans="1:3" x14ac:dyDescent="0.25">
      <c r="A22805" s="1">
        <v>45529</v>
      </c>
      <c r="B22805" s="2">
        <v>0.52083333333333337</v>
      </c>
      <c r="C22805">
        <v>5.9392500000000004</v>
      </c>
    </row>
    <row r="22806" spans="1:3" x14ac:dyDescent="0.25">
      <c r="A22806" s="1">
        <v>45529</v>
      </c>
      <c r="B22806" s="2">
        <v>0.53125</v>
      </c>
      <c r="C22806">
        <v>6.0068099999999998</v>
      </c>
    </row>
    <row r="22807" spans="1:3" x14ac:dyDescent="0.25">
      <c r="A22807" s="1">
        <v>45529</v>
      </c>
      <c r="B22807" s="2">
        <v>0.54166666666666663</v>
      </c>
      <c r="C22807">
        <v>6.0561400000000001</v>
      </c>
    </row>
    <row r="22808" spans="1:3" x14ac:dyDescent="0.25">
      <c r="A22808" s="1">
        <v>45529</v>
      </c>
      <c r="B22808" s="2">
        <v>0.55208333333333337</v>
      </c>
      <c r="C22808">
        <v>6.0833199999999996</v>
      </c>
    </row>
    <row r="22809" spans="1:3" x14ac:dyDescent="0.25">
      <c r="A22809" s="1">
        <v>45529</v>
      </c>
      <c r="B22809" s="2">
        <v>0.5625</v>
      </c>
      <c r="C22809">
        <v>6.0896999999999997</v>
      </c>
    </row>
    <row r="22810" spans="1:3" x14ac:dyDescent="0.25">
      <c r="A22810" s="1">
        <v>45529</v>
      </c>
      <c r="B22810" s="2">
        <v>0.57291666666666663</v>
      </c>
      <c r="C22810">
        <v>6.0532300000000001</v>
      </c>
    </row>
    <row r="22811" spans="1:3" x14ac:dyDescent="0.25">
      <c r="A22811" s="1">
        <v>45529</v>
      </c>
      <c r="B22811" s="2">
        <v>0.58333333333333337</v>
      </c>
      <c r="C22811">
        <v>5.9817499999999999</v>
      </c>
    </row>
    <row r="22812" spans="1:3" x14ac:dyDescent="0.25">
      <c r="A22812" s="1">
        <v>45529</v>
      </c>
      <c r="B22812" s="2">
        <v>0.59375</v>
      </c>
      <c r="C22812">
        <v>5.8636200000000001</v>
      </c>
    </row>
    <row r="22813" spans="1:3" x14ac:dyDescent="0.25">
      <c r="A22813" s="1">
        <v>45529</v>
      </c>
      <c r="B22813" s="2">
        <v>0.60416666666666663</v>
      </c>
      <c r="C22813">
        <v>5.70791</v>
      </c>
    </row>
    <row r="22814" spans="1:3" x14ac:dyDescent="0.25">
      <c r="A22814" s="1">
        <v>45529</v>
      </c>
      <c r="B22814" s="2">
        <v>0.61458333333333337</v>
      </c>
      <c r="C22814">
        <v>5.5431499999999998</v>
      </c>
    </row>
    <row r="22815" spans="1:3" x14ac:dyDescent="0.25">
      <c r="A22815" s="1">
        <v>45529</v>
      </c>
      <c r="B22815" s="2">
        <v>0.625</v>
      </c>
      <c r="C22815">
        <v>5.3718899999999996</v>
      </c>
    </row>
    <row r="22816" spans="1:3" x14ac:dyDescent="0.25">
      <c r="A22816" s="1">
        <v>45529</v>
      </c>
      <c r="B22816" s="2">
        <v>0.63541666666666663</v>
      </c>
      <c r="C22816">
        <v>5.2265899999999998</v>
      </c>
    </row>
    <row r="22817" spans="1:3" x14ac:dyDescent="0.25">
      <c r="A22817" s="1">
        <v>45529</v>
      </c>
      <c r="B22817" s="2">
        <v>0.64583333333333337</v>
      </c>
      <c r="C22817">
        <v>5.0968299999999997</v>
      </c>
    </row>
    <row r="22818" spans="1:3" x14ac:dyDescent="0.25">
      <c r="A22818" s="1">
        <v>45529</v>
      </c>
      <c r="B22818" s="2">
        <v>0.65625</v>
      </c>
      <c r="C22818">
        <v>4.9865399999999998</v>
      </c>
    </row>
    <row r="22819" spans="1:3" x14ac:dyDescent="0.25">
      <c r="A22819" s="1">
        <v>45529</v>
      </c>
      <c r="B22819" s="2">
        <v>0.66666666666666663</v>
      </c>
      <c r="C22819">
        <v>4.8917900000000003</v>
      </c>
    </row>
    <row r="22820" spans="1:3" x14ac:dyDescent="0.25">
      <c r="A22820" s="1">
        <v>45529</v>
      </c>
      <c r="B22820" s="2">
        <v>0.67708333333333337</v>
      </c>
      <c r="C22820">
        <v>4.8035300000000003</v>
      </c>
    </row>
    <row r="22821" spans="1:3" x14ac:dyDescent="0.25">
      <c r="A22821" s="1">
        <v>45529</v>
      </c>
      <c r="B22821" s="2">
        <v>0.6875</v>
      </c>
      <c r="C22821">
        <v>4.7502899999999997</v>
      </c>
    </row>
    <row r="22822" spans="1:3" x14ac:dyDescent="0.25">
      <c r="A22822" s="1">
        <v>45529</v>
      </c>
      <c r="B22822" s="2">
        <v>0.69791666666666663</v>
      </c>
      <c r="C22822">
        <v>4.7542</v>
      </c>
    </row>
    <row r="22823" spans="1:3" x14ac:dyDescent="0.25">
      <c r="A22823" s="1">
        <v>45529</v>
      </c>
      <c r="B22823" s="2">
        <v>0.70833333333333337</v>
      </c>
      <c r="C22823">
        <v>4.8269099999999998</v>
      </c>
    </row>
    <row r="22824" spans="1:3" x14ac:dyDescent="0.25">
      <c r="A22824" s="1">
        <v>45529</v>
      </c>
      <c r="B22824" s="2">
        <v>0.71875</v>
      </c>
      <c r="C22824">
        <v>4.9996200000000002</v>
      </c>
    </row>
    <row r="22825" spans="1:3" x14ac:dyDescent="0.25">
      <c r="A22825" s="1">
        <v>45529</v>
      </c>
      <c r="B22825" s="2">
        <v>0.72916666666666663</v>
      </c>
      <c r="C22825">
        <v>5.2177499999999997</v>
      </c>
    </row>
    <row r="22826" spans="1:3" x14ac:dyDescent="0.25">
      <c r="A22826" s="1">
        <v>45529</v>
      </c>
      <c r="B22826" s="2">
        <v>0.73958333333333337</v>
      </c>
      <c r="C22826">
        <v>5.4488599999999998</v>
      </c>
    </row>
    <row r="22827" spans="1:3" x14ac:dyDescent="0.25">
      <c r="A22827" s="1">
        <v>45529</v>
      </c>
      <c r="B22827" s="2">
        <v>0.75</v>
      </c>
      <c r="C22827">
        <v>5.6279399999999997</v>
      </c>
    </row>
    <row r="22828" spans="1:3" x14ac:dyDescent="0.25">
      <c r="A22828" s="1">
        <v>45529</v>
      </c>
      <c r="B22828" s="2">
        <v>0.76041666666666663</v>
      </c>
      <c r="C22828">
        <v>5.7420400000000003</v>
      </c>
    </row>
    <row r="22829" spans="1:3" x14ac:dyDescent="0.25">
      <c r="A22829" s="1">
        <v>45529</v>
      </c>
      <c r="B22829" s="2">
        <v>0.77083333333333337</v>
      </c>
      <c r="C22829">
        <v>5.7964000000000002</v>
      </c>
    </row>
    <row r="22830" spans="1:3" x14ac:dyDescent="0.25">
      <c r="A22830" s="1">
        <v>45529</v>
      </c>
      <c r="B22830" s="2">
        <v>0.78125</v>
      </c>
      <c r="C22830">
        <v>5.8312999999999997</v>
      </c>
    </row>
    <row r="22831" spans="1:3" x14ac:dyDescent="0.25">
      <c r="A22831" s="1">
        <v>45529</v>
      </c>
      <c r="B22831" s="2">
        <v>0.79166666666666663</v>
      </c>
      <c r="C22831">
        <v>5.8584800000000001</v>
      </c>
    </row>
    <row r="22832" spans="1:3" x14ac:dyDescent="0.25">
      <c r="A22832" s="1">
        <v>45529</v>
      </c>
      <c r="B22832" s="2">
        <v>0.80208333333333337</v>
      </c>
      <c r="C22832">
        <v>5.9156399999999998</v>
      </c>
    </row>
    <row r="22833" spans="1:3" x14ac:dyDescent="0.25">
      <c r="A22833" s="1">
        <v>45529</v>
      </c>
      <c r="B22833" s="2">
        <v>0.8125</v>
      </c>
      <c r="C22833">
        <v>6.00143</v>
      </c>
    </row>
    <row r="22834" spans="1:3" x14ac:dyDescent="0.25">
      <c r="A22834" s="1">
        <v>45529</v>
      </c>
      <c r="B22834" s="2">
        <v>0.82291666666666663</v>
      </c>
      <c r="C22834">
        <v>6.0898099999999999</v>
      </c>
    </row>
    <row r="22835" spans="1:3" x14ac:dyDescent="0.25">
      <c r="A22835" s="1">
        <v>45529</v>
      </c>
      <c r="B22835" s="2">
        <v>0.83333333333333337</v>
      </c>
      <c r="C22835">
        <v>6.1794099999999998</v>
      </c>
    </row>
    <row r="22836" spans="1:3" x14ac:dyDescent="0.25">
      <c r="A22836" s="1">
        <v>45529</v>
      </c>
      <c r="B22836" s="2">
        <v>0.84375</v>
      </c>
      <c r="C22836">
        <v>6.24552</v>
      </c>
    </row>
    <row r="22837" spans="1:3" x14ac:dyDescent="0.25">
      <c r="A22837" s="1">
        <v>45529</v>
      </c>
      <c r="B22837" s="2">
        <v>0.85416666666666663</v>
      </c>
      <c r="C22837">
        <v>6.3063599999999997</v>
      </c>
    </row>
    <row r="22838" spans="1:3" x14ac:dyDescent="0.25">
      <c r="A22838" s="1">
        <v>45529</v>
      </c>
      <c r="B22838" s="2">
        <v>0.86458333333333337</v>
      </c>
      <c r="C22838">
        <v>6.3373499999999998</v>
      </c>
    </row>
    <row r="22839" spans="1:3" x14ac:dyDescent="0.25">
      <c r="A22839" s="1">
        <v>45529</v>
      </c>
      <c r="B22839" s="2">
        <v>0.875</v>
      </c>
      <c r="C22839">
        <v>6.3450699999999998</v>
      </c>
    </row>
    <row r="22840" spans="1:3" x14ac:dyDescent="0.25">
      <c r="A22840" s="1">
        <v>45529</v>
      </c>
      <c r="B22840" s="2">
        <v>0.88541666666666663</v>
      </c>
      <c r="C22840">
        <v>6.33087</v>
      </c>
    </row>
    <row r="22841" spans="1:3" x14ac:dyDescent="0.25">
      <c r="A22841" s="1">
        <v>45529</v>
      </c>
      <c r="B22841" s="2">
        <v>0.89583333333333337</v>
      </c>
      <c r="C22841">
        <v>6.2894800000000002</v>
      </c>
    </row>
    <row r="22842" spans="1:3" x14ac:dyDescent="0.25">
      <c r="A22842" s="1">
        <v>45529</v>
      </c>
      <c r="B22842" s="2">
        <v>0.90625</v>
      </c>
      <c r="C22842">
        <v>6.21957</v>
      </c>
    </row>
    <row r="22843" spans="1:3" x14ac:dyDescent="0.25">
      <c r="A22843" s="1">
        <v>45529</v>
      </c>
      <c r="B22843" s="2">
        <v>0.91666666666666663</v>
      </c>
      <c r="C22843">
        <v>6.1145300000000002</v>
      </c>
    </row>
    <row r="22844" spans="1:3" x14ac:dyDescent="0.25">
      <c r="A22844" s="1">
        <v>45529</v>
      </c>
      <c r="B22844" s="2">
        <v>0.92708333333333337</v>
      </c>
      <c r="C22844">
        <v>5.9834300000000002</v>
      </c>
    </row>
    <row r="22845" spans="1:3" x14ac:dyDescent="0.25">
      <c r="A22845" s="1">
        <v>45529</v>
      </c>
      <c r="B22845" s="2">
        <v>0.9375</v>
      </c>
      <c r="C22845">
        <v>5.8341000000000003</v>
      </c>
    </row>
    <row r="22846" spans="1:3" x14ac:dyDescent="0.25">
      <c r="A22846" s="1">
        <v>45529</v>
      </c>
      <c r="B22846" s="2">
        <v>0.94791666666666663</v>
      </c>
      <c r="C22846">
        <v>5.6639600000000003</v>
      </c>
    </row>
    <row r="22847" spans="1:3" x14ac:dyDescent="0.25">
      <c r="A22847" s="1">
        <v>45529</v>
      </c>
      <c r="B22847" s="2">
        <v>0.95833333333333337</v>
      </c>
      <c r="C22847">
        <v>5.4951600000000003</v>
      </c>
    </row>
    <row r="22848" spans="1:3" x14ac:dyDescent="0.25">
      <c r="A22848" s="1">
        <v>45529</v>
      </c>
      <c r="B22848" s="2">
        <v>0.96875</v>
      </c>
      <c r="C22848">
        <v>5.3355399999999999</v>
      </c>
    </row>
    <row r="22849" spans="1:3" x14ac:dyDescent="0.25">
      <c r="A22849" s="1">
        <v>45529</v>
      </c>
      <c r="B22849" s="2">
        <v>0.97916666666666663</v>
      </c>
      <c r="C22849">
        <v>5.1928099999999997</v>
      </c>
    </row>
    <row r="22850" spans="1:3" x14ac:dyDescent="0.25">
      <c r="A22850" s="1">
        <v>45529</v>
      </c>
      <c r="B22850" s="2">
        <v>0.98958333333333337</v>
      </c>
      <c r="C22850">
        <v>5.08385</v>
      </c>
    </row>
    <row r="22851" spans="1:3" x14ac:dyDescent="0.25">
      <c r="A22851" s="1">
        <v>45530</v>
      </c>
      <c r="B22851" s="2">
        <v>0</v>
      </c>
      <c r="C22851">
        <v>5.0085699999999997</v>
      </c>
    </row>
    <row r="22852" spans="1:3" x14ac:dyDescent="0.25">
      <c r="A22852" s="1">
        <v>45530</v>
      </c>
      <c r="B22852" s="2">
        <v>1.0416666666666666E-2</v>
      </c>
      <c r="C22852">
        <v>5.5628399999999996</v>
      </c>
    </row>
    <row r="22853" spans="1:3" x14ac:dyDescent="0.25">
      <c r="A22853" s="1">
        <v>45530</v>
      </c>
      <c r="B22853" s="2">
        <v>2.0833333333333332E-2</v>
      </c>
      <c r="C22853">
        <v>5.3575699999999999</v>
      </c>
    </row>
    <row r="22854" spans="1:3" x14ac:dyDescent="0.25">
      <c r="A22854" s="1">
        <v>45530</v>
      </c>
      <c r="B22854" s="2">
        <v>3.125E-2</v>
      </c>
      <c r="C22854">
        <v>5.1432500000000001</v>
      </c>
    </row>
    <row r="22855" spans="1:3" x14ac:dyDescent="0.25">
      <c r="A22855" s="1">
        <v>45530</v>
      </c>
      <c r="B22855" s="2">
        <v>4.1666666666666664E-2</v>
      </c>
      <c r="C22855">
        <v>4.9341799999999996</v>
      </c>
    </row>
    <row r="22856" spans="1:3" x14ac:dyDescent="0.25">
      <c r="A22856" s="1">
        <v>45530</v>
      </c>
      <c r="B22856" s="2">
        <v>5.2083333333333336E-2</v>
      </c>
      <c r="C22856">
        <v>4.7537500000000001</v>
      </c>
    </row>
    <row r="22857" spans="1:3" x14ac:dyDescent="0.25">
      <c r="A22857" s="1">
        <v>45530</v>
      </c>
      <c r="B22857" s="2">
        <v>6.25E-2</v>
      </c>
      <c r="C22857">
        <v>4.6045299999999996</v>
      </c>
    </row>
    <row r="22858" spans="1:3" x14ac:dyDescent="0.25">
      <c r="A22858" s="1">
        <v>45530</v>
      </c>
      <c r="B22858" s="2">
        <v>7.2916666666666671E-2</v>
      </c>
      <c r="C22858">
        <v>4.4786799999999998</v>
      </c>
    </row>
    <row r="22859" spans="1:3" x14ac:dyDescent="0.25">
      <c r="A22859" s="1">
        <v>45530</v>
      </c>
      <c r="B22859" s="2">
        <v>8.3333333333333329E-2</v>
      </c>
      <c r="C22859">
        <v>4.3891999999999998</v>
      </c>
    </row>
    <row r="22860" spans="1:3" x14ac:dyDescent="0.25">
      <c r="A22860" s="1">
        <v>45530</v>
      </c>
      <c r="B22860" s="2">
        <v>9.375E-2</v>
      </c>
      <c r="C22860">
        <v>4.3386399999999998</v>
      </c>
    </row>
    <row r="22861" spans="1:3" x14ac:dyDescent="0.25">
      <c r="A22861" s="1">
        <v>45530</v>
      </c>
      <c r="B22861" s="2">
        <v>0.10416666666666667</v>
      </c>
      <c r="C22861">
        <v>4.3061999999999996</v>
      </c>
    </row>
    <row r="22862" spans="1:3" x14ac:dyDescent="0.25">
      <c r="A22862" s="1">
        <v>45530</v>
      </c>
      <c r="B22862" s="2">
        <v>0.11458333333333333</v>
      </c>
      <c r="C22862">
        <v>4.2867300000000004</v>
      </c>
    </row>
    <row r="22863" spans="1:3" x14ac:dyDescent="0.25">
      <c r="A22863" s="1">
        <v>45530</v>
      </c>
      <c r="B22863" s="2">
        <v>0.125</v>
      </c>
      <c r="C22863">
        <v>4.2724099999999998</v>
      </c>
    </row>
    <row r="22864" spans="1:3" x14ac:dyDescent="0.25">
      <c r="A22864" s="1">
        <v>45530</v>
      </c>
      <c r="B22864" s="2">
        <v>0.13541666666666666</v>
      </c>
      <c r="C22864">
        <v>4.2516100000000003</v>
      </c>
    </row>
    <row r="22865" spans="1:3" x14ac:dyDescent="0.25">
      <c r="A22865" s="1">
        <v>45530</v>
      </c>
      <c r="B22865" s="2">
        <v>0.14583333333333334</v>
      </c>
      <c r="C22865">
        <v>4.2502700000000004</v>
      </c>
    </row>
    <row r="22866" spans="1:3" x14ac:dyDescent="0.25">
      <c r="A22866" s="1">
        <v>45530</v>
      </c>
      <c r="B22866" s="2">
        <v>0.15625</v>
      </c>
      <c r="C22866">
        <v>4.3125799999999996</v>
      </c>
    </row>
    <row r="22867" spans="1:3" x14ac:dyDescent="0.25">
      <c r="A22867" s="1">
        <v>45530</v>
      </c>
      <c r="B22867" s="2">
        <v>0.16666666666666666</v>
      </c>
      <c r="C22867">
        <v>4.4540699999999998</v>
      </c>
    </row>
    <row r="22868" spans="1:3" x14ac:dyDescent="0.25">
      <c r="A22868" s="1">
        <v>45530</v>
      </c>
      <c r="B22868" s="2">
        <v>0.17708333333333334</v>
      </c>
      <c r="C22868">
        <v>4.6994899999999999</v>
      </c>
    </row>
    <row r="22869" spans="1:3" x14ac:dyDescent="0.25">
      <c r="A22869" s="1">
        <v>45530</v>
      </c>
      <c r="B22869" s="2">
        <v>0.1875</v>
      </c>
      <c r="C22869">
        <v>4.9838500000000003</v>
      </c>
    </row>
    <row r="22870" spans="1:3" x14ac:dyDescent="0.25">
      <c r="A22870" s="1">
        <v>45530</v>
      </c>
      <c r="B22870" s="2">
        <v>0.19791666666666666</v>
      </c>
      <c r="C22870">
        <v>5.2564500000000001</v>
      </c>
    </row>
    <row r="22871" spans="1:3" x14ac:dyDescent="0.25">
      <c r="A22871" s="1">
        <v>45530</v>
      </c>
      <c r="B22871" s="2">
        <v>0.20833333333333334</v>
      </c>
      <c r="C22871">
        <v>5.4367700000000001</v>
      </c>
    </row>
    <row r="22872" spans="1:3" x14ac:dyDescent="0.25">
      <c r="A22872" s="1">
        <v>45530</v>
      </c>
      <c r="B22872" s="2">
        <v>0.21875</v>
      </c>
      <c r="C22872">
        <v>5.47804</v>
      </c>
    </row>
    <row r="22873" spans="1:3" x14ac:dyDescent="0.25">
      <c r="A22873" s="1">
        <v>45530</v>
      </c>
      <c r="B22873" s="2">
        <v>0.22916666666666666</v>
      </c>
      <c r="C22873">
        <v>5.4557799999999999</v>
      </c>
    </row>
    <row r="22874" spans="1:3" x14ac:dyDescent="0.25">
      <c r="A22874" s="1">
        <v>45530</v>
      </c>
      <c r="B22874" s="2">
        <v>0.23958333333333334</v>
      </c>
      <c r="C22874">
        <v>5.4493999999999998</v>
      </c>
    </row>
    <row r="22875" spans="1:3" x14ac:dyDescent="0.25">
      <c r="A22875" s="1">
        <v>45530</v>
      </c>
      <c r="B22875" s="2">
        <v>0.25</v>
      </c>
      <c r="C22875">
        <v>5.5695499999999996</v>
      </c>
    </row>
    <row r="22876" spans="1:3" x14ac:dyDescent="0.25">
      <c r="A22876" s="1">
        <v>45530</v>
      </c>
      <c r="B22876" s="2">
        <v>0.26041666666666669</v>
      </c>
      <c r="C22876">
        <v>5.88781</v>
      </c>
    </row>
    <row r="22877" spans="1:3" x14ac:dyDescent="0.25">
      <c r="A22877" s="1">
        <v>45530</v>
      </c>
      <c r="B22877" s="2">
        <v>0.27083333333333331</v>
      </c>
      <c r="C22877">
        <v>6.4614399999999996</v>
      </c>
    </row>
    <row r="22878" spans="1:3" x14ac:dyDescent="0.25">
      <c r="A22878" s="1">
        <v>45530</v>
      </c>
      <c r="B22878" s="2">
        <v>0.28125</v>
      </c>
      <c r="C22878">
        <v>7.3047899999999997</v>
      </c>
    </row>
    <row r="22879" spans="1:3" x14ac:dyDescent="0.25">
      <c r="A22879" s="1">
        <v>45530</v>
      </c>
      <c r="B22879" s="2">
        <v>0.29166666666666669</v>
      </c>
      <c r="C22879">
        <v>8.4776900000000008</v>
      </c>
    </row>
    <row r="22880" spans="1:3" x14ac:dyDescent="0.25">
      <c r="A22880" s="1">
        <v>45530</v>
      </c>
      <c r="B22880" s="2">
        <v>0.30208333333333331</v>
      </c>
      <c r="C22880">
        <v>9.9801300000000008</v>
      </c>
    </row>
    <row r="22881" spans="1:3" x14ac:dyDescent="0.25">
      <c r="A22881" s="1">
        <v>45530</v>
      </c>
      <c r="B22881" s="2">
        <v>0.3125</v>
      </c>
      <c r="C22881">
        <v>11.804069999999999</v>
      </c>
    </row>
    <row r="22882" spans="1:3" x14ac:dyDescent="0.25">
      <c r="A22882" s="1">
        <v>45530</v>
      </c>
      <c r="B22882" s="2">
        <v>0.32291666666666669</v>
      </c>
      <c r="C22882">
        <v>13.91281</v>
      </c>
    </row>
    <row r="22883" spans="1:3" x14ac:dyDescent="0.25">
      <c r="A22883" s="1">
        <v>45530</v>
      </c>
      <c r="B22883" s="2">
        <v>0.33333333333333331</v>
      </c>
      <c r="C22883">
        <v>16.26709</v>
      </c>
    </row>
    <row r="22884" spans="1:3" x14ac:dyDescent="0.25">
      <c r="A22884" s="1">
        <v>45530</v>
      </c>
      <c r="B22884" s="2">
        <v>0.34375</v>
      </c>
      <c r="C22884">
        <v>18.802910000000001</v>
      </c>
    </row>
    <row r="22885" spans="1:3" x14ac:dyDescent="0.25">
      <c r="A22885" s="1">
        <v>45530</v>
      </c>
      <c r="B22885" s="2">
        <v>0.35416666666666669</v>
      </c>
      <c r="C22885">
        <v>21.299130000000002</v>
      </c>
    </row>
    <row r="22886" spans="1:3" x14ac:dyDescent="0.25">
      <c r="A22886" s="1">
        <v>45530</v>
      </c>
      <c r="B22886" s="2">
        <v>0.36458333333333331</v>
      </c>
      <c r="C22886">
        <v>23.477419999999999</v>
      </c>
    </row>
    <row r="22887" spans="1:3" x14ac:dyDescent="0.25">
      <c r="A22887" s="1">
        <v>45530</v>
      </c>
      <c r="B22887" s="2">
        <v>0.375</v>
      </c>
      <c r="C22887">
        <v>25.09328</v>
      </c>
    </row>
    <row r="22888" spans="1:3" x14ac:dyDescent="0.25">
      <c r="A22888" s="1">
        <v>45530</v>
      </c>
      <c r="B22888" s="2">
        <v>0.38541666666666669</v>
      </c>
      <c r="C22888">
        <v>25.963339999999999</v>
      </c>
    </row>
    <row r="22889" spans="1:3" x14ac:dyDescent="0.25">
      <c r="A22889" s="1">
        <v>45530</v>
      </c>
      <c r="B22889" s="2">
        <v>0.39583333333333331</v>
      </c>
      <c r="C22889">
        <v>26.25038</v>
      </c>
    </row>
    <row r="22890" spans="1:3" x14ac:dyDescent="0.25">
      <c r="A22890" s="1">
        <v>45530</v>
      </c>
      <c r="B22890" s="2">
        <v>0.40625</v>
      </c>
      <c r="C22890">
        <v>26.208200000000001</v>
      </c>
    </row>
    <row r="22891" spans="1:3" x14ac:dyDescent="0.25">
      <c r="A22891" s="1">
        <v>45530</v>
      </c>
      <c r="B22891" s="2">
        <v>0.41666666666666669</v>
      </c>
      <c r="C22891">
        <v>26.09198</v>
      </c>
    </row>
    <row r="22892" spans="1:3" x14ac:dyDescent="0.25">
      <c r="A22892" s="1">
        <v>45530</v>
      </c>
      <c r="B22892" s="2">
        <v>0.42708333333333331</v>
      </c>
      <c r="C22892">
        <v>26.095669999999998</v>
      </c>
    </row>
    <row r="22893" spans="1:3" x14ac:dyDescent="0.25">
      <c r="A22893" s="1">
        <v>45530</v>
      </c>
      <c r="B22893" s="2">
        <v>0.4375</v>
      </c>
      <c r="C22893">
        <v>26.21133</v>
      </c>
    </row>
    <row r="22894" spans="1:3" x14ac:dyDescent="0.25">
      <c r="A22894" s="1">
        <v>45530</v>
      </c>
      <c r="B22894" s="2">
        <v>0.44791666666666669</v>
      </c>
      <c r="C22894">
        <v>26.376429999999999</v>
      </c>
    </row>
    <row r="22895" spans="1:3" x14ac:dyDescent="0.25">
      <c r="A22895" s="1">
        <v>45530</v>
      </c>
      <c r="B22895" s="2">
        <v>0.45833333333333331</v>
      </c>
      <c r="C22895">
        <v>26.529689999999999</v>
      </c>
    </row>
    <row r="22896" spans="1:3" x14ac:dyDescent="0.25">
      <c r="A22896" s="1">
        <v>45530</v>
      </c>
      <c r="B22896" s="2">
        <v>0.46875</v>
      </c>
      <c r="C22896">
        <v>26.608550000000001</v>
      </c>
    </row>
    <row r="22897" spans="1:3" x14ac:dyDescent="0.25">
      <c r="A22897" s="1">
        <v>45530</v>
      </c>
      <c r="B22897" s="2">
        <v>0.47916666666666669</v>
      </c>
      <c r="C22897">
        <v>26.564910000000001</v>
      </c>
    </row>
    <row r="22898" spans="1:3" x14ac:dyDescent="0.25">
      <c r="A22898" s="1">
        <v>45530</v>
      </c>
      <c r="B22898" s="2">
        <v>0.48958333333333331</v>
      </c>
      <c r="C22898">
        <v>26.370259999999998</v>
      </c>
    </row>
    <row r="22899" spans="1:3" x14ac:dyDescent="0.25">
      <c r="A22899" s="1">
        <v>45530</v>
      </c>
      <c r="B22899" s="2">
        <v>0.5</v>
      </c>
      <c r="C22899">
        <v>25.971360000000001</v>
      </c>
    </row>
    <row r="22900" spans="1:3" x14ac:dyDescent="0.25">
      <c r="A22900" s="1">
        <v>45530</v>
      </c>
      <c r="B22900" s="2">
        <v>0.51041666666666663</v>
      </c>
      <c r="C22900">
        <v>25.342230000000001</v>
      </c>
    </row>
    <row r="22901" spans="1:3" x14ac:dyDescent="0.25">
      <c r="A22901" s="1">
        <v>45530</v>
      </c>
      <c r="B22901" s="2">
        <v>0.52083333333333337</v>
      </c>
      <c r="C22901">
        <v>24.514109999999999</v>
      </c>
    </row>
    <row r="22902" spans="1:3" x14ac:dyDescent="0.25">
      <c r="A22902" s="1">
        <v>45530</v>
      </c>
      <c r="B22902" s="2">
        <v>0.53125</v>
      </c>
      <c r="C22902">
        <v>23.55198</v>
      </c>
    </row>
    <row r="22903" spans="1:3" x14ac:dyDescent="0.25">
      <c r="A22903" s="1">
        <v>45530</v>
      </c>
      <c r="B22903" s="2">
        <v>0.54166666666666663</v>
      </c>
      <c r="C22903">
        <v>22.501359999999998</v>
      </c>
    </row>
    <row r="22904" spans="1:3" x14ac:dyDescent="0.25">
      <c r="A22904" s="1">
        <v>45530</v>
      </c>
      <c r="B22904" s="2">
        <v>0.55208333333333337</v>
      </c>
      <c r="C22904">
        <v>21.42859</v>
      </c>
    </row>
    <row r="22905" spans="1:3" x14ac:dyDescent="0.25">
      <c r="A22905" s="1">
        <v>45530</v>
      </c>
      <c r="B22905" s="2">
        <v>0.5625</v>
      </c>
      <c r="C22905">
        <v>20.470479999999998</v>
      </c>
    </row>
    <row r="22906" spans="1:3" x14ac:dyDescent="0.25">
      <c r="A22906" s="1">
        <v>45530</v>
      </c>
      <c r="B22906" s="2">
        <v>0.57291666666666663</v>
      </c>
      <c r="C22906">
        <v>19.774249999999999</v>
      </c>
    </row>
    <row r="22907" spans="1:3" x14ac:dyDescent="0.25">
      <c r="A22907" s="1">
        <v>45530</v>
      </c>
      <c r="B22907" s="2">
        <v>0.58333333333333337</v>
      </c>
      <c r="C22907">
        <v>19.4833</v>
      </c>
    </row>
    <row r="22908" spans="1:3" x14ac:dyDescent="0.25">
      <c r="A22908" s="1">
        <v>45530</v>
      </c>
      <c r="B22908" s="2">
        <v>0.59375</v>
      </c>
      <c r="C22908">
        <v>19.693950000000001</v>
      </c>
    </row>
    <row r="22909" spans="1:3" x14ac:dyDescent="0.25">
      <c r="A22909" s="1">
        <v>45530</v>
      </c>
      <c r="B22909" s="2">
        <v>0.60416666666666663</v>
      </c>
      <c r="C22909">
        <v>20.219719999999999</v>
      </c>
    </row>
    <row r="22910" spans="1:3" x14ac:dyDescent="0.25">
      <c r="A22910" s="1">
        <v>45530</v>
      </c>
      <c r="B22910" s="2">
        <v>0.61458333333333337</v>
      </c>
      <c r="C22910">
        <v>20.808910000000001</v>
      </c>
    </row>
    <row r="22911" spans="1:3" x14ac:dyDescent="0.25">
      <c r="A22911" s="1">
        <v>45530</v>
      </c>
      <c r="B22911" s="2">
        <v>0.625</v>
      </c>
      <c r="C22911">
        <v>21.213740000000001</v>
      </c>
    </row>
    <row r="22912" spans="1:3" x14ac:dyDescent="0.25">
      <c r="A22912" s="1">
        <v>45530</v>
      </c>
      <c r="B22912" s="2">
        <v>0.63541666666666663</v>
      </c>
      <c r="C22912">
        <v>21.251650000000001</v>
      </c>
    </row>
    <row r="22913" spans="1:3" x14ac:dyDescent="0.25">
      <c r="A22913" s="1">
        <v>45530</v>
      </c>
      <c r="B22913" s="2">
        <v>0.64583333333333337</v>
      </c>
      <c r="C22913">
        <v>20.95553</v>
      </c>
    </row>
    <row r="22914" spans="1:3" x14ac:dyDescent="0.25">
      <c r="A22914" s="1">
        <v>45530</v>
      </c>
      <c r="B22914" s="2">
        <v>0.65625</v>
      </c>
      <c r="C22914">
        <v>20.44295</v>
      </c>
    </row>
    <row r="22915" spans="1:3" x14ac:dyDescent="0.25">
      <c r="A22915" s="1">
        <v>45530</v>
      </c>
      <c r="B22915" s="2">
        <v>0.66666666666666663</v>
      </c>
      <c r="C22915">
        <v>19.80688</v>
      </c>
    </row>
    <row r="22916" spans="1:3" x14ac:dyDescent="0.25">
      <c r="A22916" s="1">
        <v>45530</v>
      </c>
      <c r="B22916" s="2">
        <v>0.67708333333333337</v>
      </c>
      <c r="C22916">
        <v>19.129639999999998</v>
      </c>
    </row>
    <row r="22917" spans="1:3" x14ac:dyDescent="0.25">
      <c r="A22917" s="1">
        <v>45530</v>
      </c>
      <c r="B22917" s="2">
        <v>0.6875</v>
      </c>
      <c r="C22917">
        <v>18.42803</v>
      </c>
    </row>
    <row r="22918" spans="1:3" x14ac:dyDescent="0.25">
      <c r="A22918" s="1">
        <v>45530</v>
      </c>
      <c r="B22918" s="2">
        <v>0.69791666666666663</v>
      </c>
      <c r="C22918">
        <v>17.714780000000001</v>
      </c>
    </row>
    <row r="22919" spans="1:3" x14ac:dyDescent="0.25">
      <c r="A22919" s="1">
        <v>45530</v>
      </c>
      <c r="B22919" s="2">
        <v>0.70833333333333337</v>
      </c>
      <c r="C22919">
        <v>16.980499999999999</v>
      </c>
    </row>
    <row r="22920" spans="1:3" x14ac:dyDescent="0.25">
      <c r="A22920" s="1">
        <v>45530</v>
      </c>
      <c r="B22920" s="2">
        <v>0.71875</v>
      </c>
      <c r="C22920">
        <v>16.225069999999999</v>
      </c>
    </row>
    <row r="22921" spans="1:3" x14ac:dyDescent="0.25">
      <c r="A22921" s="1">
        <v>45530</v>
      </c>
      <c r="B22921" s="2">
        <v>0.72916666666666663</v>
      </c>
      <c r="C22921">
        <v>15.43318</v>
      </c>
    </row>
    <row r="22922" spans="1:3" x14ac:dyDescent="0.25">
      <c r="A22922" s="1">
        <v>45530</v>
      </c>
      <c r="B22922" s="2">
        <v>0.73958333333333337</v>
      </c>
      <c r="C22922">
        <v>14.59352</v>
      </c>
    </row>
    <row r="22923" spans="1:3" x14ac:dyDescent="0.25">
      <c r="A22923" s="1">
        <v>45530</v>
      </c>
      <c r="B22923" s="2">
        <v>0.75</v>
      </c>
      <c r="C22923">
        <v>13.69482</v>
      </c>
    </row>
    <row r="22924" spans="1:3" x14ac:dyDescent="0.25">
      <c r="A22924" s="1">
        <v>45530</v>
      </c>
      <c r="B22924" s="2">
        <v>0.76041666666666663</v>
      </c>
      <c r="C22924">
        <v>12.72564</v>
      </c>
    </row>
    <row r="22925" spans="1:3" x14ac:dyDescent="0.25">
      <c r="A22925" s="1">
        <v>45530</v>
      </c>
      <c r="B22925" s="2">
        <v>0.77083333333333337</v>
      </c>
      <c r="C22925">
        <v>11.7105</v>
      </c>
    </row>
    <row r="22926" spans="1:3" x14ac:dyDescent="0.25">
      <c r="A22926" s="1">
        <v>45530</v>
      </c>
      <c r="B22926" s="2">
        <v>0.78125</v>
      </c>
      <c r="C22926">
        <v>10.70106</v>
      </c>
    </row>
    <row r="22927" spans="1:3" x14ac:dyDescent="0.25">
      <c r="A22927" s="1">
        <v>45530</v>
      </c>
      <c r="B22927" s="2">
        <v>0.79166666666666663</v>
      </c>
      <c r="C22927">
        <v>9.7346900000000005</v>
      </c>
    </row>
    <row r="22928" spans="1:3" x14ac:dyDescent="0.25">
      <c r="A22928" s="1">
        <v>45530</v>
      </c>
      <c r="B22928" s="2">
        <v>0.80208333333333337</v>
      </c>
      <c r="C22928">
        <v>8.8384599999999995</v>
      </c>
    </row>
    <row r="22929" spans="1:3" x14ac:dyDescent="0.25">
      <c r="A22929" s="1">
        <v>45530</v>
      </c>
      <c r="B22929" s="2">
        <v>0.8125</v>
      </c>
      <c r="C22929">
        <v>8.0746800000000007</v>
      </c>
    </row>
    <row r="22930" spans="1:3" x14ac:dyDescent="0.25">
      <c r="A22930" s="1">
        <v>45530</v>
      </c>
      <c r="B22930" s="2">
        <v>0.82291666666666663</v>
      </c>
      <c r="C22930">
        <v>7.4757699999999998</v>
      </c>
    </row>
    <row r="22931" spans="1:3" x14ac:dyDescent="0.25">
      <c r="A22931" s="1">
        <v>45530</v>
      </c>
      <c r="B22931" s="2">
        <v>0.83333333333333337</v>
      </c>
      <c r="C22931">
        <v>7.0963500000000002</v>
      </c>
    </row>
    <row r="22932" spans="1:3" x14ac:dyDescent="0.25">
      <c r="A22932" s="1">
        <v>45530</v>
      </c>
      <c r="B22932" s="2">
        <v>0.84375</v>
      </c>
      <c r="C22932">
        <v>6.9428700000000001</v>
      </c>
    </row>
    <row r="22933" spans="1:3" x14ac:dyDescent="0.25">
      <c r="A22933" s="1">
        <v>45530</v>
      </c>
      <c r="B22933" s="2">
        <v>0.85416666666666663</v>
      </c>
      <c r="C22933">
        <v>6.9530399999999997</v>
      </c>
    </row>
    <row r="22934" spans="1:3" x14ac:dyDescent="0.25">
      <c r="A22934" s="1">
        <v>45530</v>
      </c>
      <c r="B22934" s="2">
        <v>0.86458333333333337</v>
      </c>
      <c r="C22934">
        <v>7.0268699999999997</v>
      </c>
    </row>
    <row r="22935" spans="1:3" x14ac:dyDescent="0.25">
      <c r="A22935" s="1">
        <v>45530</v>
      </c>
      <c r="B22935" s="2">
        <v>0.875</v>
      </c>
      <c r="C22935">
        <v>7.0643399999999996</v>
      </c>
    </row>
    <row r="22936" spans="1:3" x14ac:dyDescent="0.25">
      <c r="A22936" s="1">
        <v>45530</v>
      </c>
      <c r="B22936" s="2">
        <v>0.88541666666666663</v>
      </c>
      <c r="C22936">
        <v>6.9992400000000004</v>
      </c>
    </row>
    <row r="22937" spans="1:3" x14ac:dyDescent="0.25">
      <c r="A22937" s="1">
        <v>45530</v>
      </c>
      <c r="B22937" s="2">
        <v>0.89583333333333337</v>
      </c>
      <c r="C22937">
        <v>6.8458699999999997</v>
      </c>
    </row>
    <row r="22938" spans="1:3" x14ac:dyDescent="0.25">
      <c r="A22938" s="1">
        <v>45530</v>
      </c>
      <c r="B22938" s="2">
        <v>0.90625</v>
      </c>
      <c r="C22938">
        <v>6.6639900000000001</v>
      </c>
    </row>
    <row r="22939" spans="1:3" x14ac:dyDescent="0.25">
      <c r="A22939" s="1">
        <v>45530</v>
      </c>
      <c r="B22939" s="2">
        <v>0.91666666666666663</v>
      </c>
      <c r="C22939">
        <v>6.4938500000000001</v>
      </c>
    </row>
    <row r="22940" spans="1:3" x14ac:dyDescent="0.25">
      <c r="A22940" s="1">
        <v>45530</v>
      </c>
      <c r="B22940" s="2">
        <v>0.92708333333333337</v>
      </c>
      <c r="C22940">
        <v>6.37181</v>
      </c>
    </row>
    <row r="22941" spans="1:3" x14ac:dyDescent="0.25">
      <c r="A22941" s="1">
        <v>45530</v>
      </c>
      <c r="B22941" s="2">
        <v>0.9375</v>
      </c>
      <c r="C22941">
        <v>6.2939600000000002</v>
      </c>
    </row>
    <row r="22942" spans="1:3" x14ac:dyDescent="0.25">
      <c r="A22942" s="1">
        <v>45530</v>
      </c>
      <c r="B22942" s="2">
        <v>0.94791666666666663</v>
      </c>
      <c r="C22942">
        <v>6.2434000000000003</v>
      </c>
    </row>
    <row r="22943" spans="1:3" x14ac:dyDescent="0.25">
      <c r="A22943" s="1">
        <v>45530</v>
      </c>
      <c r="B22943" s="2">
        <v>0.95833333333333337</v>
      </c>
      <c r="C22943">
        <v>6.1889200000000004</v>
      </c>
    </row>
    <row r="22944" spans="1:3" x14ac:dyDescent="0.25">
      <c r="A22944" s="1">
        <v>45530</v>
      </c>
      <c r="B22944" s="2">
        <v>0.96875</v>
      </c>
      <c r="C22944">
        <v>6.1201299999999996</v>
      </c>
    </row>
    <row r="22945" spans="1:3" x14ac:dyDescent="0.25">
      <c r="A22945" s="1">
        <v>45530</v>
      </c>
      <c r="B22945" s="2">
        <v>0.97916666666666663</v>
      </c>
      <c r="C22945">
        <v>6.0266099999999998</v>
      </c>
    </row>
    <row r="22946" spans="1:3" x14ac:dyDescent="0.25">
      <c r="A22946" s="1">
        <v>45530</v>
      </c>
      <c r="B22946" s="2">
        <v>0.98958333333333337</v>
      </c>
      <c r="C22946">
        <v>5.9058000000000002</v>
      </c>
    </row>
    <row r="22947" spans="1:3" x14ac:dyDescent="0.25">
      <c r="A22947" s="1">
        <v>45531</v>
      </c>
      <c r="B22947" s="2">
        <v>0</v>
      </c>
      <c r="C22947">
        <v>5.7512100000000004</v>
      </c>
    </row>
    <row r="22948" spans="1:3" x14ac:dyDescent="0.25">
      <c r="A22948" s="1">
        <v>45531</v>
      </c>
      <c r="B22948" s="2">
        <v>1.0416666666666666E-2</v>
      </c>
      <c r="C22948">
        <v>5.5628399999999996</v>
      </c>
    </row>
    <row r="22949" spans="1:3" x14ac:dyDescent="0.25">
      <c r="A22949" s="1">
        <v>45531</v>
      </c>
      <c r="B22949" s="2">
        <v>2.0833333333333332E-2</v>
      </c>
      <c r="C22949">
        <v>5.3575699999999999</v>
      </c>
    </row>
    <row r="22950" spans="1:3" x14ac:dyDescent="0.25">
      <c r="A22950" s="1">
        <v>45531</v>
      </c>
      <c r="B22950" s="2">
        <v>3.125E-2</v>
      </c>
      <c r="C22950">
        <v>5.1432500000000001</v>
      </c>
    </row>
    <row r="22951" spans="1:3" x14ac:dyDescent="0.25">
      <c r="A22951" s="1">
        <v>45531</v>
      </c>
      <c r="B22951" s="2">
        <v>4.1666666666666664E-2</v>
      </c>
      <c r="C22951">
        <v>4.9341799999999996</v>
      </c>
    </row>
    <row r="22952" spans="1:3" x14ac:dyDescent="0.25">
      <c r="A22952" s="1">
        <v>45531</v>
      </c>
      <c r="B22952" s="2">
        <v>5.2083333333333336E-2</v>
      </c>
      <c r="C22952">
        <v>4.7537500000000001</v>
      </c>
    </row>
    <row r="22953" spans="1:3" x14ac:dyDescent="0.25">
      <c r="A22953" s="1">
        <v>45531</v>
      </c>
      <c r="B22953" s="2">
        <v>6.25E-2</v>
      </c>
      <c r="C22953">
        <v>4.6045299999999996</v>
      </c>
    </row>
    <row r="22954" spans="1:3" x14ac:dyDescent="0.25">
      <c r="A22954" s="1">
        <v>45531</v>
      </c>
      <c r="B22954" s="2">
        <v>7.2916666666666671E-2</v>
      </c>
      <c r="C22954">
        <v>4.4786799999999998</v>
      </c>
    </row>
    <row r="22955" spans="1:3" x14ac:dyDescent="0.25">
      <c r="A22955" s="1">
        <v>45531</v>
      </c>
      <c r="B22955" s="2">
        <v>8.3333333333333329E-2</v>
      </c>
      <c r="C22955">
        <v>4.3891999999999998</v>
      </c>
    </row>
    <row r="22956" spans="1:3" x14ac:dyDescent="0.25">
      <c r="A22956" s="1">
        <v>45531</v>
      </c>
      <c r="B22956" s="2">
        <v>9.375E-2</v>
      </c>
      <c r="C22956">
        <v>4.3386399999999998</v>
      </c>
    </row>
    <row r="22957" spans="1:3" x14ac:dyDescent="0.25">
      <c r="A22957" s="1">
        <v>45531</v>
      </c>
      <c r="B22957" s="2">
        <v>0.10416666666666667</v>
      </c>
      <c r="C22957">
        <v>4.3061999999999996</v>
      </c>
    </row>
    <row r="22958" spans="1:3" x14ac:dyDescent="0.25">
      <c r="A22958" s="1">
        <v>45531</v>
      </c>
      <c r="B22958" s="2">
        <v>0.11458333333333333</v>
      </c>
      <c r="C22958">
        <v>4.2867300000000004</v>
      </c>
    </row>
    <row r="22959" spans="1:3" x14ac:dyDescent="0.25">
      <c r="A22959" s="1">
        <v>45531</v>
      </c>
      <c r="B22959" s="2">
        <v>0.125</v>
      </c>
      <c r="C22959">
        <v>4.2724099999999998</v>
      </c>
    </row>
    <row r="22960" spans="1:3" x14ac:dyDescent="0.25">
      <c r="A22960" s="1">
        <v>45531</v>
      </c>
      <c r="B22960" s="2">
        <v>0.13541666666666666</v>
      </c>
      <c r="C22960">
        <v>4.2516100000000003</v>
      </c>
    </row>
    <row r="22961" spans="1:3" x14ac:dyDescent="0.25">
      <c r="A22961" s="1">
        <v>45531</v>
      </c>
      <c r="B22961" s="2">
        <v>0.14583333333333334</v>
      </c>
      <c r="C22961">
        <v>4.2502700000000004</v>
      </c>
    </row>
    <row r="22962" spans="1:3" x14ac:dyDescent="0.25">
      <c r="A22962" s="1">
        <v>45531</v>
      </c>
      <c r="B22962" s="2">
        <v>0.15625</v>
      </c>
      <c r="C22962">
        <v>4.3125799999999996</v>
      </c>
    </row>
    <row r="22963" spans="1:3" x14ac:dyDescent="0.25">
      <c r="A22963" s="1">
        <v>45531</v>
      </c>
      <c r="B22963" s="2">
        <v>0.16666666666666666</v>
      </c>
      <c r="C22963">
        <v>4.4540699999999998</v>
      </c>
    </row>
    <row r="22964" spans="1:3" x14ac:dyDescent="0.25">
      <c r="A22964" s="1">
        <v>45531</v>
      </c>
      <c r="B22964" s="2">
        <v>0.17708333333333334</v>
      </c>
      <c r="C22964">
        <v>4.6994899999999999</v>
      </c>
    </row>
    <row r="22965" spans="1:3" x14ac:dyDescent="0.25">
      <c r="A22965" s="1">
        <v>45531</v>
      </c>
      <c r="B22965" s="2">
        <v>0.1875</v>
      </c>
      <c r="C22965">
        <v>4.9838500000000003</v>
      </c>
    </row>
    <row r="22966" spans="1:3" x14ac:dyDescent="0.25">
      <c r="A22966" s="1">
        <v>45531</v>
      </c>
      <c r="B22966" s="2">
        <v>0.19791666666666666</v>
      </c>
      <c r="C22966">
        <v>5.2564500000000001</v>
      </c>
    </row>
    <row r="22967" spans="1:3" x14ac:dyDescent="0.25">
      <c r="A22967" s="1">
        <v>45531</v>
      </c>
      <c r="B22967" s="2">
        <v>0.20833333333333334</v>
      </c>
      <c r="C22967">
        <v>5.4367700000000001</v>
      </c>
    </row>
    <row r="22968" spans="1:3" x14ac:dyDescent="0.25">
      <c r="A22968" s="1">
        <v>45531</v>
      </c>
      <c r="B22968" s="2">
        <v>0.21875</v>
      </c>
      <c r="C22968">
        <v>5.47804</v>
      </c>
    </row>
    <row r="22969" spans="1:3" x14ac:dyDescent="0.25">
      <c r="A22969" s="1">
        <v>45531</v>
      </c>
      <c r="B22969" s="2">
        <v>0.22916666666666666</v>
      </c>
      <c r="C22969">
        <v>5.4557799999999999</v>
      </c>
    </row>
    <row r="22970" spans="1:3" x14ac:dyDescent="0.25">
      <c r="A22970" s="1">
        <v>45531</v>
      </c>
      <c r="B22970" s="2">
        <v>0.23958333333333334</v>
      </c>
      <c r="C22970">
        <v>5.4493999999999998</v>
      </c>
    </row>
    <row r="22971" spans="1:3" x14ac:dyDescent="0.25">
      <c r="A22971" s="1">
        <v>45531</v>
      </c>
      <c r="B22971" s="2">
        <v>0.25</v>
      </c>
      <c r="C22971">
        <v>5.5695499999999996</v>
      </c>
    </row>
    <row r="22972" spans="1:3" x14ac:dyDescent="0.25">
      <c r="A22972" s="1">
        <v>45531</v>
      </c>
      <c r="B22972" s="2">
        <v>0.26041666666666669</v>
      </c>
      <c r="C22972">
        <v>5.88781</v>
      </c>
    </row>
    <row r="22973" spans="1:3" x14ac:dyDescent="0.25">
      <c r="A22973" s="1">
        <v>45531</v>
      </c>
      <c r="B22973" s="2">
        <v>0.27083333333333331</v>
      </c>
      <c r="C22973">
        <v>6.4614399999999996</v>
      </c>
    </row>
    <row r="22974" spans="1:3" x14ac:dyDescent="0.25">
      <c r="A22974" s="1">
        <v>45531</v>
      </c>
      <c r="B22974" s="2">
        <v>0.28125</v>
      </c>
      <c r="C22974">
        <v>7.3047899999999997</v>
      </c>
    </row>
    <row r="22975" spans="1:3" x14ac:dyDescent="0.25">
      <c r="A22975" s="1">
        <v>45531</v>
      </c>
      <c r="B22975" s="2">
        <v>0.29166666666666669</v>
      </c>
      <c r="C22975">
        <v>8.4776900000000008</v>
      </c>
    </row>
    <row r="22976" spans="1:3" x14ac:dyDescent="0.25">
      <c r="A22976" s="1">
        <v>45531</v>
      </c>
      <c r="B22976" s="2">
        <v>0.30208333333333331</v>
      </c>
      <c r="C22976">
        <v>9.9801300000000008</v>
      </c>
    </row>
    <row r="22977" spans="1:3" x14ac:dyDescent="0.25">
      <c r="A22977" s="1">
        <v>45531</v>
      </c>
      <c r="B22977" s="2">
        <v>0.3125</v>
      </c>
      <c r="C22977">
        <v>11.804069999999999</v>
      </c>
    </row>
    <row r="22978" spans="1:3" x14ac:dyDescent="0.25">
      <c r="A22978" s="1">
        <v>45531</v>
      </c>
      <c r="B22978" s="2">
        <v>0.32291666666666669</v>
      </c>
      <c r="C22978">
        <v>13.91281</v>
      </c>
    </row>
    <row r="22979" spans="1:3" x14ac:dyDescent="0.25">
      <c r="A22979" s="1">
        <v>45531</v>
      </c>
      <c r="B22979" s="2">
        <v>0.33333333333333331</v>
      </c>
      <c r="C22979">
        <v>16.26709</v>
      </c>
    </row>
    <row r="22980" spans="1:3" x14ac:dyDescent="0.25">
      <c r="A22980" s="1">
        <v>45531</v>
      </c>
      <c r="B22980" s="2">
        <v>0.34375</v>
      </c>
      <c r="C22980">
        <v>18.802910000000001</v>
      </c>
    </row>
    <row r="22981" spans="1:3" x14ac:dyDescent="0.25">
      <c r="A22981" s="1">
        <v>45531</v>
      </c>
      <c r="B22981" s="2">
        <v>0.35416666666666669</v>
      </c>
      <c r="C22981">
        <v>21.299130000000002</v>
      </c>
    </row>
    <row r="22982" spans="1:3" x14ac:dyDescent="0.25">
      <c r="A22982" s="1">
        <v>45531</v>
      </c>
      <c r="B22982" s="2">
        <v>0.36458333333333331</v>
      </c>
      <c r="C22982">
        <v>23.477419999999999</v>
      </c>
    </row>
    <row r="22983" spans="1:3" x14ac:dyDescent="0.25">
      <c r="A22983" s="1">
        <v>45531</v>
      </c>
      <c r="B22983" s="2">
        <v>0.375</v>
      </c>
      <c r="C22983">
        <v>25.09328</v>
      </c>
    </row>
    <row r="22984" spans="1:3" x14ac:dyDescent="0.25">
      <c r="A22984" s="1">
        <v>45531</v>
      </c>
      <c r="B22984" s="2">
        <v>0.38541666666666669</v>
      </c>
      <c r="C22984">
        <v>25.963339999999999</v>
      </c>
    </row>
    <row r="22985" spans="1:3" x14ac:dyDescent="0.25">
      <c r="A22985" s="1">
        <v>45531</v>
      </c>
      <c r="B22985" s="2">
        <v>0.39583333333333331</v>
      </c>
      <c r="C22985">
        <v>26.25038</v>
      </c>
    </row>
    <row r="22986" spans="1:3" x14ac:dyDescent="0.25">
      <c r="A22986" s="1">
        <v>45531</v>
      </c>
      <c r="B22986" s="2">
        <v>0.40625</v>
      </c>
      <c r="C22986">
        <v>26.208200000000001</v>
      </c>
    </row>
    <row r="22987" spans="1:3" x14ac:dyDescent="0.25">
      <c r="A22987" s="1">
        <v>45531</v>
      </c>
      <c r="B22987" s="2">
        <v>0.41666666666666669</v>
      </c>
      <c r="C22987">
        <v>26.09198</v>
      </c>
    </row>
    <row r="22988" spans="1:3" x14ac:dyDescent="0.25">
      <c r="A22988" s="1">
        <v>45531</v>
      </c>
      <c r="B22988" s="2">
        <v>0.42708333333333331</v>
      </c>
      <c r="C22988">
        <v>26.095669999999998</v>
      </c>
    </row>
    <row r="22989" spans="1:3" x14ac:dyDescent="0.25">
      <c r="A22989" s="1">
        <v>45531</v>
      </c>
      <c r="B22989" s="2">
        <v>0.4375</v>
      </c>
      <c r="C22989">
        <v>26.21133</v>
      </c>
    </row>
    <row r="22990" spans="1:3" x14ac:dyDescent="0.25">
      <c r="A22990" s="1">
        <v>45531</v>
      </c>
      <c r="B22990" s="2">
        <v>0.44791666666666669</v>
      </c>
      <c r="C22990">
        <v>26.376429999999999</v>
      </c>
    </row>
    <row r="22991" spans="1:3" x14ac:dyDescent="0.25">
      <c r="A22991" s="1">
        <v>45531</v>
      </c>
      <c r="B22991" s="2">
        <v>0.45833333333333331</v>
      </c>
      <c r="C22991">
        <v>26.529689999999999</v>
      </c>
    </row>
    <row r="22992" spans="1:3" x14ac:dyDescent="0.25">
      <c r="A22992" s="1">
        <v>45531</v>
      </c>
      <c r="B22992" s="2">
        <v>0.46875</v>
      </c>
      <c r="C22992">
        <v>26.608550000000001</v>
      </c>
    </row>
    <row r="22993" spans="1:3" x14ac:dyDescent="0.25">
      <c r="A22993" s="1">
        <v>45531</v>
      </c>
      <c r="B22993" s="2">
        <v>0.47916666666666669</v>
      </c>
      <c r="C22993">
        <v>26.564910000000001</v>
      </c>
    </row>
    <row r="22994" spans="1:3" x14ac:dyDescent="0.25">
      <c r="A22994" s="1">
        <v>45531</v>
      </c>
      <c r="B22994" s="2">
        <v>0.48958333333333331</v>
      </c>
      <c r="C22994">
        <v>26.370259999999998</v>
      </c>
    </row>
    <row r="22995" spans="1:3" x14ac:dyDescent="0.25">
      <c r="A22995" s="1">
        <v>45531</v>
      </c>
      <c r="B22995" s="2">
        <v>0.5</v>
      </c>
      <c r="C22995">
        <v>25.971360000000001</v>
      </c>
    </row>
    <row r="22996" spans="1:3" x14ac:dyDescent="0.25">
      <c r="A22996" s="1">
        <v>45531</v>
      </c>
      <c r="B22996" s="2">
        <v>0.51041666666666663</v>
      </c>
      <c r="C22996">
        <v>25.342230000000001</v>
      </c>
    </row>
    <row r="22997" spans="1:3" x14ac:dyDescent="0.25">
      <c r="A22997" s="1">
        <v>45531</v>
      </c>
      <c r="B22997" s="2">
        <v>0.52083333333333337</v>
      </c>
      <c r="C22997">
        <v>24.514109999999999</v>
      </c>
    </row>
    <row r="22998" spans="1:3" x14ac:dyDescent="0.25">
      <c r="A22998" s="1">
        <v>45531</v>
      </c>
      <c r="B22998" s="2">
        <v>0.53125</v>
      </c>
      <c r="C22998">
        <v>23.55198</v>
      </c>
    </row>
    <row r="22999" spans="1:3" x14ac:dyDescent="0.25">
      <c r="A22999" s="1">
        <v>45531</v>
      </c>
      <c r="B22999" s="2">
        <v>0.54166666666666663</v>
      </c>
      <c r="C22999">
        <v>22.501359999999998</v>
      </c>
    </row>
    <row r="23000" spans="1:3" x14ac:dyDescent="0.25">
      <c r="A23000" s="1">
        <v>45531</v>
      </c>
      <c r="B23000" s="2">
        <v>0.55208333333333337</v>
      </c>
      <c r="C23000">
        <v>21.42859</v>
      </c>
    </row>
    <row r="23001" spans="1:3" x14ac:dyDescent="0.25">
      <c r="A23001" s="1">
        <v>45531</v>
      </c>
      <c r="B23001" s="2">
        <v>0.5625</v>
      </c>
      <c r="C23001">
        <v>20.470479999999998</v>
      </c>
    </row>
    <row r="23002" spans="1:3" x14ac:dyDescent="0.25">
      <c r="A23002" s="1">
        <v>45531</v>
      </c>
      <c r="B23002" s="2">
        <v>0.57291666666666663</v>
      </c>
      <c r="C23002">
        <v>19.774249999999999</v>
      </c>
    </row>
    <row r="23003" spans="1:3" x14ac:dyDescent="0.25">
      <c r="A23003" s="1">
        <v>45531</v>
      </c>
      <c r="B23003" s="2">
        <v>0.58333333333333337</v>
      </c>
      <c r="C23003">
        <v>19.4833</v>
      </c>
    </row>
    <row r="23004" spans="1:3" x14ac:dyDescent="0.25">
      <c r="A23004" s="1">
        <v>45531</v>
      </c>
      <c r="B23004" s="2">
        <v>0.59375</v>
      </c>
      <c r="C23004">
        <v>19.693950000000001</v>
      </c>
    </row>
    <row r="23005" spans="1:3" x14ac:dyDescent="0.25">
      <c r="A23005" s="1">
        <v>45531</v>
      </c>
      <c r="B23005" s="2">
        <v>0.60416666666666663</v>
      </c>
      <c r="C23005">
        <v>20.219719999999999</v>
      </c>
    </row>
    <row r="23006" spans="1:3" x14ac:dyDescent="0.25">
      <c r="A23006" s="1">
        <v>45531</v>
      </c>
      <c r="B23006" s="2">
        <v>0.61458333333333337</v>
      </c>
      <c r="C23006">
        <v>20.808910000000001</v>
      </c>
    </row>
    <row r="23007" spans="1:3" x14ac:dyDescent="0.25">
      <c r="A23007" s="1">
        <v>45531</v>
      </c>
      <c r="B23007" s="2">
        <v>0.625</v>
      </c>
      <c r="C23007">
        <v>21.213740000000001</v>
      </c>
    </row>
    <row r="23008" spans="1:3" x14ac:dyDescent="0.25">
      <c r="A23008" s="1">
        <v>45531</v>
      </c>
      <c r="B23008" s="2">
        <v>0.63541666666666663</v>
      </c>
      <c r="C23008">
        <v>21.251650000000001</v>
      </c>
    </row>
    <row r="23009" spans="1:3" x14ac:dyDescent="0.25">
      <c r="A23009" s="1">
        <v>45531</v>
      </c>
      <c r="B23009" s="2">
        <v>0.64583333333333337</v>
      </c>
      <c r="C23009">
        <v>20.95553</v>
      </c>
    </row>
    <row r="23010" spans="1:3" x14ac:dyDescent="0.25">
      <c r="A23010" s="1">
        <v>45531</v>
      </c>
      <c r="B23010" s="2">
        <v>0.65625</v>
      </c>
      <c r="C23010">
        <v>20.44295</v>
      </c>
    </row>
    <row r="23011" spans="1:3" x14ac:dyDescent="0.25">
      <c r="A23011" s="1">
        <v>45531</v>
      </c>
      <c r="B23011" s="2">
        <v>0.66666666666666663</v>
      </c>
      <c r="C23011">
        <v>19.80688</v>
      </c>
    </row>
    <row r="23012" spans="1:3" x14ac:dyDescent="0.25">
      <c r="A23012" s="1">
        <v>45531</v>
      </c>
      <c r="B23012" s="2">
        <v>0.67708333333333337</v>
      </c>
      <c r="C23012">
        <v>19.129639999999998</v>
      </c>
    </row>
    <row r="23013" spans="1:3" x14ac:dyDescent="0.25">
      <c r="A23013" s="1">
        <v>45531</v>
      </c>
      <c r="B23013" s="2">
        <v>0.6875</v>
      </c>
      <c r="C23013">
        <v>18.42803</v>
      </c>
    </row>
    <row r="23014" spans="1:3" x14ac:dyDescent="0.25">
      <c r="A23014" s="1">
        <v>45531</v>
      </c>
      <c r="B23014" s="2">
        <v>0.69791666666666663</v>
      </c>
      <c r="C23014">
        <v>17.714780000000001</v>
      </c>
    </row>
    <row r="23015" spans="1:3" x14ac:dyDescent="0.25">
      <c r="A23015" s="1">
        <v>45531</v>
      </c>
      <c r="B23015" s="2">
        <v>0.70833333333333337</v>
      </c>
      <c r="C23015">
        <v>16.980499999999999</v>
      </c>
    </row>
    <row r="23016" spans="1:3" x14ac:dyDescent="0.25">
      <c r="A23016" s="1">
        <v>45531</v>
      </c>
      <c r="B23016" s="2">
        <v>0.71875</v>
      </c>
      <c r="C23016">
        <v>16.225069999999999</v>
      </c>
    </row>
    <row r="23017" spans="1:3" x14ac:dyDescent="0.25">
      <c r="A23017" s="1">
        <v>45531</v>
      </c>
      <c r="B23017" s="2">
        <v>0.72916666666666663</v>
      </c>
      <c r="C23017">
        <v>15.43318</v>
      </c>
    </row>
    <row r="23018" spans="1:3" x14ac:dyDescent="0.25">
      <c r="A23018" s="1">
        <v>45531</v>
      </c>
      <c r="B23018" s="2">
        <v>0.73958333333333337</v>
      </c>
      <c r="C23018">
        <v>14.59352</v>
      </c>
    </row>
    <row r="23019" spans="1:3" x14ac:dyDescent="0.25">
      <c r="A23019" s="1">
        <v>45531</v>
      </c>
      <c r="B23019" s="2">
        <v>0.75</v>
      </c>
      <c r="C23019">
        <v>13.69482</v>
      </c>
    </row>
    <row r="23020" spans="1:3" x14ac:dyDescent="0.25">
      <c r="A23020" s="1">
        <v>45531</v>
      </c>
      <c r="B23020" s="2">
        <v>0.76041666666666663</v>
      </c>
      <c r="C23020">
        <v>12.72564</v>
      </c>
    </row>
    <row r="23021" spans="1:3" x14ac:dyDescent="0.25">
      <c r="A23021" s="1">
        <v>45531</v>
      </c>
      <c r="B23021" s="2">
        <v>0.77083333333333337</v>
      </c>
      <c r="C23021">
        <v>11.7105</v>
      </c>
    </row>
    <row r="23022" spans="1:3" x14ac:dyDescent="0.25">
      <c r="A23022" s="1">
        <v>45531</v>
      </c>
      <c r="B23022" s="2">
        <v>0.78125</v>
      </c>
      <c r="C23022">
        <v>10.70106</v>
      </c>
    </row>
    <row r="23023" spans="1:3" x14ac:dyDescent="0.25">
      <c r="A23023" s="1">
        <v>45531</v>
      </c>
      <c r="B23023" s="2">
        <v>0.79166666666666663</v>
      </c>
      <c r="C23023">
        <v>9.7346900000000005</v>
      </c>
    </row>
    <row r="23024" spans="1:3" x14ac:dyDescent="0.25">
      <c r="A23024" s="1">
        <v>45531</v>
      </c>
      <c r="B23024" s="2">
        <v>0.80208333333333337</v>
      </c>
      <c r="C23024">
        <v>8.8384599999999995</v>
      </c>
    </row>
    <row r="23025" spans="1:3" x14ac:dyDescent="0.25">
      <c r="A23025" s="1">
        <v>45531</v>
      </c>
      <c r="B23025" s="2">
        <v>0.8125</v>
      </c>
      <c r="C23025">
        <v>8.0746800000000007</v>
      </c>
    </row>
    <row r="23026" spans="1:3" x14ac:dyDescent="0.25">
      <c r="A23026" s="1">
        <v>45531</v>
      </c>
      <c r="B23026" s="2">
        <v>0.82291666666666663</v>
      </c>
      <c r="C23026">
        <v>7.4757699999999998</v>
      </c>
    </row>
    <row r="23027" spans="1:3" x14ac:dyDescent="0.25">
      <c r="A23027" s="1">
        <v>45531</v>
      </c>
      <c r="B23027" s="2">
        <v>0.83333333333333337</v>
      </c>
      <c r="C23027">
        <v>7.0963500000000002</v>
      </c>
    </row>
    <row r="23028" spans="1:3" x14ac:dyDescent="0.25">
      <c r="A23028" s="1">
        <v>45531</v>
      </c>
      <c r="B23028" s="2">
        <v>0.84375</v>
      </c>
      <c r="C23028">
        <v>6.9428700000000001</v>
      </c>
    </row>
    <row r="23029" spans="1:3" x14ac:dyDescent="0.25">
      <c r="A23029" s="1">
        <v>45531</v>
      </c>
      <c r="B23029" s="2">
        <v>0.85416666666666663</v>
      </c>
      <c r="C23029">
        <v>6.9530399999999997</v>
      </c>
    </row>
    <row r="23030" spans="1:3" x14ac:dyDescent="0.25">
      <c r="A23030" s="1">
        <v>45531</v>
      </c>
      <c r="B23030" s="2">
        <v>0.86458333333333337</v>
      </c>
      <c r="C23030">
        <v>7.0268699999999997</v>
      </c>
    </row>
    <row r="23031" spans="1:3" x14ac:dyDescent="0.25">
      <c r="A23031" s="1">
        <v>45531</v>
      </c>
      <c r="B23031" s="2">
        <v>0.875</v>
      </c>
      <c r="C23031">
        <v>7.0643399999999996</v>
      </c>
    </row>
    <row r="23032" spans="1:3" x14ac:dyDescent="0.25">
      <c r="A23032" s="1">
        <v>45531</v>
      </c>
      <c r="B23032" s="2">
        <v>0.88541666666666663</v>
      </c>
      <c r="C23032">
        <v>6.9992400000000004</v>
      </c>
    </row>
    <row r="23033" spans="1:3" x14ac:dyDescent="0.25">
      <c r="A23033" s="1">
        <v>45531</v>
      </c>
      <c r="B23033" s="2">
        <v>0.89583333333333337</v>
      </c>
      <c r="C23033">
        <v>6.8458699999999997</v>
      </c>
    </row>
    <row r="23034" spans="1:3" x14ac:dyDescent="0.25">
      <c r="A23034" s="1">
        <v>45531</v>
      </c>
      <c r="B23034" s="2">
        <v>0.90625</v>
      </c>
      <c r="C23034">
        <v>6.6639900000000001</v>
      </c>
    </row>
    <row r="23035" spans="1:3" x14ac:dyDescent="0.25">
      <c r="A23035" s="1">
        <v>45531</v>
      </c>
      <c r="B23035" s="2">
        <v>0.91666666666666663</v>
      </c>
      <c r="C23035">
        <v>6.4938500000000001</v>
      </c>
    </row>
    <row r="23036" spans="1:3" x14ac:dyDescent="0.25">
      <c r="A23036" s="1">
        <v>45531</v>
      </c>
      <c r="B23036" s="2">
        <v>0.92708333333333337</v>
      </c>
      <c r="C23036">
        <v>6.37181</v>
      </c>
    </row>
    <row r="23037" spans="1:3" x14ac:dyDescent="0.25">
      <c r="A23037" s="1">
        <v>45531</v>
      </c>
      <c r="B23037" s="2">
        <v>0.9375</v>
      </c>
      <c r="C23037">
        <v>6.2939600000000002</v>
      </c>
    </row>
    <row r="23038" spans="1:3" x14ac:dyDescent="0.25">
      <c r="A23038" s="1">
        <v>45531</v>
      </c>
      <c r="B23038" s="2">
        <v>0.94791666666666663</v>
      </c>
      <c r="C23038">
        <v>6.2434000000000003</v>
      </c>
    </row>
    <row r="23039" spans="1:3" x14ac:dyDescent="0.25">
      <c r="A23039" s="1">
        <v>45531</v>
      </c>
      <c r="B23039" s="2">
        <v>0.95833333333333337</v>
      </c>
      <c r="C23039">
        <v>6.1889200000000004</v>
      </c>
    </row>
    <row r="23040" spans="1:3" x14ac:dyDescent="0.25">
      <c r="A23040" s="1">
        <v>45531</v>
      </c>
      <c r="B23040" s="2">
        <v>0.96875</v>
      </c>
      <c r="C23040">
        <v>6.1201299999999996</v>
      </c>
    </row>
    <row r="23041" spans="1:3" x14ac:dyDescent="0.25">
      <c r="A23041" s="1">
        <v>45531</v>
      </c>
      <c r="B23041" s="2">
        <v>0.97916666666666663</v>
      </c>
      <c r="C23041">
        <v>6.0266099999999998</v>
      </c>
    </row>
    <row r="23042" spans="1:3" x14ac:dyDescent="0.25">
      <c r="A23042" s="1">
        <v>45531</v>
      </c>
      <c r="B23042" s="2">
        <v>0.98958333333333337</v>
      </c>
      <c r="C23042">
        <v>5.9058000000000002</v>
      </c>
    </row>
    <row r="23043" spans="1:3" x14ac:dyDescent="0.25">
      <c r="A23043" s="1">
        <v>45532</v>
      </c>
      <c r="B23043" s="2">
        <v>0</v>
      </c>
      <c r="C23043">
        <v>5.7512100000000004</v>
      </c>
    </row>
    <row r="23044" spans="1:3" x14ac:dyDescent="0.25">
      <c r="A23044" s="1">
        <v>45532</v>
      </c>
      <c r="B23044" s="2">
        <v>1.0416666666666666E-2</v>
      </c>
      <c r="C23044">
        <v>5.5628399999999996</v>
      </c>
    </row>
    <row r="23045" spans="1:3" x14ac:dyDescent="0.25">
      <c r="A23045" s="1">
        <v>45532</v>
      </c>
      <c r="B23045" s="2">
        <v>2.0833333333333332E-2</v>
      </c>
      <c r="C23045">
        <v>5.3575699999999999</v>
      </c>
    </row>
    <row r="23046" spans="1:3" x14ac:dyDescent="0.25">
      <c r="A23046" s="1">
        <v>45532</v>
      </c>
      <c r="B23046" s="2">
        <v>3.125E-2</v>
      </c>
      <c r="C23046">
        <v>5.1432500000000001</v>
      </c>
    </row>
    <row r="23047" spans="1:3" x14ac:dyDescent="0.25">
      <c r="A23047" s="1">
        <v>45532</v>
      </c>
      <c r="B23047" s="2">
        <v>4.1666666666666664E-2</v>
      </c>
      <c r="C23047">
        <v>4.9341799999999996</v>
      </c>
    </row>
    <row r="23048" spans="1:3" x14ac:dyDescent="0.25">
      <c r="A23048" s="1">
        <v>45532</v>
      </c>
      <c r="B23048" s="2">
        <v>5.2083333333333336E-2</v>
      </c>
      <c r="C23048">
        <v>4.7537500000000001</v>
      </c>
    </row>
    <row r="23049" spans="1:3" x14ac:dyDescent="0.25">
      <c r="A23049" s="1">
        <v>45532</v>
      </c>
      <c r="B23049" s="2">
        <v>6.25E-2</v>
      </c>
      <c r="C23049">
        <v>4.6045299999999996</v>
      </c>
    </row>
    <row r="23050" spans="1:3" x14ac:dyDescent="0.25">
      <c r="A23050" s="1">
        <v>45532</v>
      </c>
      <c r="B23050" s="2">
        <v>7.2916666666666671E-2</v>
      </c>
      <c r="C23050">
        <v>4.4786799999999998</v>
      </c>
    </row>
    <row r="23051" spans="1:3" x14ac:dyDescent="0.25">
      <c r="A23051" s="1">
        <v>45532</v>
      </c>
      <c r="B23051" s="2">
        <v>8.3333333333333329E-2</v>
      </c>
      <c r="C23051">
        <v>4.3891999999999998</v>
      </c>
    </row>
    <row r="23052" spans="1:3" x14ac:dyDescent="0.25">
      <c r="A23052" s="1">
        <v>45532</v>
      </c>
      <c r="B23052" s="2">
        <v>9.375E-2</v>
      </c>
      <c r="C23052">
        <v>4.3386399999999998</v>
      </c>
    </row>
    <row r="23053" spans="1:3" x14ac:dyDescent="0.25">
      <c r="A23053" s="1">
        <v>45532</v>
      </c>
      <c r="B23053" s="2">
        <v>0.10416666666666667</v>
      </c>
      <c r="C23053">
        <v>4.3061999999999996</v>
      </c>
    </row>
    <row r="23054" spans="1:3" x14ac:dyDescent="0.25">
      <c r="A23054" s="1">
        <v>45532</v>
      </c>
      <c r="B23054" s="2">
        <v>0.11458333333333333</v>
      </c>
      <c r="C23054">
        <v>4.2867300000000004</v>
      </c>
    </row>
    <row r="23055" spans="1:3" x14ac:dyDescent="0.25">
      <c r="A23055" s="1">
        <v>45532</v>
      </c>
      <c r="B23055" s="2">
        <v>0.125</v>
      </c>
      <c r="C23055">
        <v>4.2724099999999998</v>
      </c>
    </row>
    <row r="23056" spans="1:3" x14ac:dyDescent="0.25">
      <c r="A23056" s="1">
        <v>45532</v>
      </c>
      <c r="B23056" s="2">
        <v>0.13541666666666666</v>
      </c>
      <c r="C23056">
        <v>4.2516100000000003</v>
      </c>
    </row>
    <row r="23057" spans="1:3" x14ac:dyDescent="0.25">
      <c r="A23057" s="1">
        <v>45532</v>
      </c>
      <c r="B23057" s="2">
        <v>0.14583333333333334</v>
      </c>
      <c r="C23057">
        <v>4.2502700000000004</v>
      </c>
    </row>
    <row r="23058" spans="1:3" x14ac:dyDescent="0.25">
      <c r="A23058" s="1">
        <v>45532</v>
      </c>
      <c r="B23058" s="2">
        <v>0.15625</v>
      </c>
      <c r="C23058">
        <v>4.3125799999999996</v>
      </c>
    </row>
    <row r="23059" spans="1:3" x14ac:dyDescent="0.25">
      <c r="A23059" s="1">
        <v>45532</v>
      </c>
      <c r="B23059" s="2">
        <v>0.16666666666666666</v>
      </c>
      <c r="C23059">
        <v>4.4540699999999998</v>
      </c>
    </row>
    <row r="23060" spans="1:3" x14ac:dyDescent="0.25">
      <c r="A23060" s="1">
        <v>45532</v>
      </c>
      <c r="B23060" s="2">
        <v>0.17708333333333334</v>
      </c>
      <c r="C23060">
        <v>4.6994899999999999</v>
      </c>
    </row>
    <row r="23061" spans="1:3" x14ac:dyDescent="0.25">
      <c r="A23061" s="1">
        <v>45532</v>
      </c>
      <c r="B23061" s="2">
        <v>0.1875</v>
      </c>
      <c r="C23061">
        <v>4.9838500000000003</v>
      </c>
    </row>
    <row r="23062" spans="1:3" x14ac:dyDescent="0.25">
      <c r="A23062" s="1">
        <v>45532</v>
      </c>
      <c r="B23062" s="2">
        <v>0.19791666666666666</v>
      </c>
      <c r="C23062">
        <v>5.2564500000000001</v>
      </c>
    </row>
    <row r="23063" spans="1:3" x14ac:dyDescent="0.25">
      <c r="A23063" s="1">
        <v>45532</v>
      </c>
      <c r="B23063" s="2">
        <v>0.20833333333333334</v>
      </c>
      <c r="C23063">
        <v>5.4367700000000001</v>
      </c>
    </row>
    <row r="23064" spans="1:3" x14ac:dyDescent="0.25">
      <c r="A23064" s="1">
        <v>45532</v>
      </c>
      <c r="B23064" s="2">
        <v>0.21875</v>
      </c>
      <c r="C23064">
        <v>5.47804</v>
      </c>
    </row>
    <row r="23065" spans="1:3" x14ac:dyDescent="0.25">
      <c r="A23065" s="1">
        <v>45532</v>
      </c>
      <c r="B23065" s="2">
        <v>0.22916666666666666</v>
      </c>
      <c r="C23065">
        <v>5.4557799999999999</v>
      </c>
    </row>
    <row r="23066" spans="1:3" x14ac:dyDescent="0.25">
      <c r="A23066" s="1">
        <v>45532</v>
      </c>
      <c r="B23066" s="2">
        <v>0.23958333333333334</v>
      </c>
      <c r="C23066">
        <v>5.4493999999999998</v>
      </c>
    </row>
    <row r="23067" spans="1:3" x14ac:dyDescent="0.25">
      <c r="A23067" s="1">
        <v>45532</v>
      </c>
      <c r="B23067" s="2">
        <v>0.25</v>
      </c>
      <c r="C23067">
        <v>5.5695499999999996</v>
      </c>
    </row>
    <row r="23068" spans="1:3" x14ac:dyDescent="0.25">
      <c r="A23068" s="1">
        <v>45532</v>
      </c>
      <c r="B23068" s="2">
        <v>0.26041666666666669</v>
      </c>
      <c r="C23068">
        <v>5.88781</v>
      </c>
    </row>
    <row r="23069" spans="1:3" x14ac:dyDescent="0.25">
      <c r="A23069" s="1">
        <v>45532</v>
      </c>
      <c r="B23069" s="2">
        <v>0.27083333333333331</v>
      </c>
      <c r="C23069">
        <v>6.4614399999999996</v>
      </c>
    </row>
    <row r="23070" spans="1:3" x14ac:dyDescent="0.25">
      <c r="A23070" s="1">
        <v>45532</v>
      </c>
      <c r="B23070" s="2">
        <v>0.28125</v>
      </c>
      <c r="C23070">
        <v>7.3047899999999997</v>
      </c>
    </row>
    <row r="23071" spans="1:3" x14ac:dyDescent="0.25">
      <c r="A23071" s="1">
        <v>45532</v>
      </c>
      <c r="B23071" s="2">
        <v>0.29166666666666669</v>
      </c>
      <c r="C23071">
        <v>8.4776900000000008</v>
      </c>
    </row>
    <row r="23072" spans="1:3" x14ac:dyDescent="0.25">
      <c r="A23072" s="1">
        <v>45532</v>
      </c>
      <c r="B23072" s="2">
        <v>0.30208333333333331</v>
      </c>
      <c r="C23072">
        <v>9.9801300000000008</v>
      </c>
    </row>
    <row r="23073" spans="1:3" x14ac:dyDescent="0.25">
      <c r="A23073" s="1">
        <v>45532</v>
      </c>
      <c r="B23073" s="2">
        <v>0.3125</v>
      </c>
      <c r="C23073">
        <v>11.804069999999999</v>
      </c>
    </row>
    <row r="23074" spans="1:3" x14ac:dyDescent="0.25">
      <c r="A23074" s="1">
        <v>45532</v>
      </c>
      <c r="B23074" s="2">
        <v>0.32291666666666669</v>
      </c>
      <c r="C23074">
        <v>13.91281</v>
      </c>
    </row>
    <row r="23075" spans="1:3" x14ac:dyDescent="0.25">
      <c r="A23075" s="1">
        <v>45532</v>
      </c>
      <c r="B23075" s="2">
        <v>0.33333333333333331</v>
      </c>
      <c r="C23075">
        <v>16.26709</v>
      </c>
    </row>
    <row r="23076" spans="1:3" x14ac:dyDescent="0.25">
      <c r="A23076" s="1">
        <v>45532</v>
      </c>
      <c r="B23076" s="2">
        <v>0.34375</v>
      </c>
      <c r="C23076">
        <v>18.802910000000001</v>
      </c>
    </row>
    <row r="23077" spans="1:3" x14ac:dyDescent="0.25">
      <c r="A23077" s="1">
        <v>45532</v>
      </c>
      <c r="B23077" s="2">
        <v>0.35416666666666669</v>
      </c>
      <c r="C23077">
        <v>21.299130000000002</v>
      </c>
    </row>
    <row r="23078" spans="1:3" x14ac:dyDescent="0.25">
      <c r="A23078" s="1">
        <v>45532</v>
      </c>
      <c r="B23078" s="2">
        <v>0.36458333333333331</v>
      </c>
      <c r="C23078">
        <v>23.477419999999999</v>
      </c>
    </row>
    <row r="23079" spans="1:3" x14ac:dyDescent="0.25">
      <c r="A23079" s="1">
        <v>45532</v>
      </c>
      <c r="B23079" s="2">
        <v>0.375</v>
      </c>
      <c r="C23079">
        <v>25.09328</v>
      </c>
    </row>
    <row r="23080" spans="1:3" x14ac:dyDescent="0.25">
      <c r="A23080" s="1">
        <v>45532</v>
      </c>
      <c r="B23080" s="2">
        <v>0.38541666666666669</v>
      </c>
      <c r="C23080">
        <v>25.963339999999999</v>
      </c>
    </row>
    <row r="23081" spans="1:3" x14ac:dyDescent="0.25">
      <c r="A23081" s="1">
        <v>45532</v>
      </c>
      <c r="B23081" s="2">
        <v>0.39583333333333331</v>
      </c>
      <c r="C23081">
        <v>26.25038</v>
      </c>
    </row>
    <row r="23082" spans="1:3" x14ac:dyDescent="0.25">
      <c r="A23082" s="1">
        <v>45532</v>
      </c>
      <c r="B23082" s="2">
        <v>0.40625</v>
      </c>
      <c r="C23082">
        <v>26.208200000000001</v>
      </c>
    </row>
    <row r="23083" spans="1:3" x14ac:dyDescent="0.25">
      <c r="A23083" s="1">
        <v>45532</v>
      </c>
      <c r="B23083" s="2">
        <v>0.41666666666666669</v>
      </c>
      <c r="C23083">
        <v>26.09198</v>
      </c>
    </row>
    <row r="23084" spans="1:3" x14ac:dyDescent="0.25">
      <c r="A23084" s="1">
        <v>45532</v>
      </c>
      <c r="B23084" s="2">
        <v>0.42708333333333331</v>
      </c>
      <c r="C23084">
        <v>26.095669999999998</v>
      </c>
    </row>
    <row r="23085" spans="1:3" x14ac:dyDescent="0.25">
      <c r="A23085" s="1">
        <v>45532</v>
      </c>
      <c r="B23085" s="2">
        <v>0.4375</v>
      </c>
      <c r="C23085">
        <v>26.21133</v>
      </c>
    </row>
    <row r="23086" spans="1:3" x14ac:dyDescent="0.25">
      <c r="A23086" s="1">
        <v>45532</v>
      </c>
      <c r="B23086" s="2">
        <v>0.44791666666666669</v>
      </c>
      <c r="C23086">
        <v>26.376429999999999</v>
      </c>
    </row>
    <row r="23087" spans="1:3" x14ac:dyDescent="0.25">
      <c r="A23087" s="1">
        <v>45532</v>
      </c>
      <c r="B23087" s="2">
        <v>0.45833333333333331</v>
      </c>
      <c r="C23087">
        <v>26.529689999999999</v>
      </c>
    </row>
    <row r="23088" spans="1:3" x14ac:dyDescent="0.25">
      <c r="A23088" s="1">
        <v>45532</v>
      </c>
      <c r="B23088" s="2">
        <v>0.46875</v>
      </c>
      <c r="C23088">
        <v>26.608550000000001</v>
      </c>
    </row>
    <row r="23089" spans="1:3" x14ac:dyDescent="0.25">
      <c r="A23089" s="1">
        <v>45532</v>
      </c>
      <c r="B23089" s="2">
        <v>0.47916666666666669</v>
      </c>
      <c r="C23089">
        <v>26.564910000000001</v>
      </c>
    </row>
    <row r="23090" spans="1:3" x14ac:dyDescent="0.25">
      <c r="A23090" s="1">
        <v>45532</v>
      </c>
      <c r="B23090" s="2">
        <v>0.48958333333333331</v>
      </c>
      <c r="C23090">
        <v>26.370259999999998</v>
      </c>
    </row>
    <row r="23091" spans="1:3" x14ac:dyDescent="0.25">
      <c r="A23091" s="1">
        <v>45532</v>
      </c>
      <c r="B23091" s="2">
        <v>0.5</v>
      </c>
      <c r="C23091">
        <v>25.971360000000001</v>
      </c>
    </row>
    <row r="23092" spans="1:3" x14ac:dyDescent="0.25">
      <c r="A23092" s="1">
        <v>45532</v>
      </c>
      <c r="B23092" s="2">
        <v>0.51041666666666663</v>
      </c>
      <c r="C23092">
        <v>25.342230000000001</v>
      </c>
    </row>
    <row r="23093" spans="1:3" x14ac:dyDescent="0.25">
      <c r="A23093" s="1">
        <v>45532</v>
      </c>
      <c r="B23093" s="2">
        <v>0.52083333333333337</v>
      </c>
      <c r="C23093">
        <v>24.514109999999999</v>
      </c>
    </row>
    <row r="23094" spans="1:3" x14ac:dyDescent="0.25">
      <c r="A23094" s="1">
        <v>45532</v>
      </c>
      <c r="B23094" s="2">
        <v>0.53125</v>
      </c>
      <c r="C23094">
        <v>23.55198</v>
      </c>
    </row>
    <row r="23095" spans="1:3" x14ac:dyDescent="0.25">
      <c r="A23095" s="1">
        <v>45532</v>
      </c>
      <c r="B23095" s="2">
        <v>0.54166666666666663</v>
      </c>
      <c r="C23095">
        <v>22.501359999999998</v>
      </c>
    </row>
    <row r="23096" spans="1:3" x14ac:dyDescent="0.25">
      <c r="A23096" s="1">
        <v>45532</v>
      </c>
      <c r="B23096" s="2">
        <v>0.55208333333333337</v>
      </c>
      <c r="C23096">
        <v>21.42859</v>
      </c>
    </row>
    <row r="23097" spans="1:3" x14ac:dyDescent="0.25">
      <c r="A23097" s="1">
        <v>45532</v>
      </c>
      <c r="B23097" s="2">
        <v>0.5625</v>
      </c>
      <c r="C23097">
        <v>20.470479999999998</v>
      </c>
    </row>
    <row r="23098" spans="1:3" x14ac:dyDescent="0.25">
      <c r="A23098" s="1">
        <v>45532</v>
      </c>
      <c r="B23098" s="2">
        <v>0.57291666666666663</v>
      </c>
      <c r="C23098">
        <v>19.774249999999999</v>
      </c>
    </row>
    <row r="23099" spans="1:3" x14ac:dyDescent="0.25">
      <c r="A23099" s="1">
        <v>45532</v>
      </c>
      <c r="B23099" s="2">
        <v>0.58333333333333337</v>
      </c>
      <c r="C23099">
        <v>19.4833</v>
      </c>
    </row>
    <row r="23100" spans="1:3" x14ac:dyDescent="0.25">
      <c r="A23100" s="1">
        <v>45532</v>
      </c>
      <c r="B23100" s="2">
        <v>0.59375</v>
      </c>
      <c r="C23100">
        <v>19.693950000000001</v>
      </c>
    </row>
    <row r="23101" spans="1:3" x14ac:dyDescent="0.25">
      <c r="A23101" s="1">
        <v>45532</v>
      </c>
      <c r="B23101" s="2">
        <v>0.60416666666666663</v>
      </c>
      <c r="C23101">
        <v>20.219719999999999</v>
      </c>
    </row>
    <row r="23102" spans="1:3" x14ac:dyDescent="0.25">
      <c r="A23102" s="1">
        <v>45532</v>
      </c>
      <c r="B23102" s="2">
        <v>0.61458333333333337</v>
      </c>
      <c r="C23102">
        <v>20.808910000000001</v>
      </c>
    </row>
    <row r="23103" spans="1:3" x14ac:dyDescent="0.25">
      <c r="A23103" s="1">
        <v>45532</v>
      </c>
      <c r="B23103" s="2">
        <v>0.625</v>
      </c>
      <c r="C23103">
        <v>21.213740000000001</v>
      </c>
    </row>
    <row r="23104" spans="1:3" x14ac:dyDescent="0.25">
      <c r="A23104" s="1">
        <v>45532</v>
      </c>
      <c r="B23104" s="2">
        <v>0.63541666666666663</v>
      </c>
      <c r="C23104">
        <v>21.251650000000001</v>
      </c>
    </row>
    <row r="23105" spans="1:3" x14ac:dyDescent="0.25">
      <c r="A23105" s="1">
        <v>45532</v>
      </c>
      <c r="B23105" s="2">
        <v>0.64583333333333337</v>
      </c>
      <c r="C23105">
        <v>20.95553</v>
      </c>
    </row>
    <row r="23106" spans="1:3" x14ac:dyDescent="0.25">
      <c r="A23106" s="1">
        <v>45532</v>
      </c>
      <c r="B23106" s="2">
        <v>0.65625</v>
      </c>
      <c r="C23106">
        <v>20.44295</v>
      </c>
    </row>
    <row r="23107" spans="1:3" x14ac:dyDescent="0.25">
      <c r="A23107" s="1">
        <v>45532</v>
      </c>
      <c r="B23107" s="2">
        <v>0.66666666666666663</v>
      </c>
      <c r="C23107">
        <v>19.80688</v>
      </c>
    </row>
    <row r="23108" spans="1:3" x14ac:dyDescent="0.25">
      <c r="A23108" s="1">
        <v>45532</v>
      </c>
      <c r="B23108" s="2">
        <v>0.67708333333333337</v>
      </c>
      <c r="C23108">
        <v>19.129639999999998</v>
      </c>
    </row>
    <row r="23109" spans="1:3" x14ac:dyDescent="0.25">
      <c r="A23109" s="1">
        <v>45532</v>
      </c>
      <c r="B23109" s="2">
        <v>0.6875</v>
      </c>
      <c r="C23109">
        <v>18.42803</v>
      </c>
    </row>
    <row r="23110" spans="1:3" x14ac:dyDescent="0.25">
      <c r="A23110" s="1">
        <v>45532</v>
      </c>
      <c r="B23110" s="2">
        <v>0.69791666666666663</v>
      </c>
      <c r="C23110">
        <v>17.714780000000001</v>
      </c>
    </row>
    <row r="23111" spans="1:3" x14ac:dyDescent="0.25">
      <c r="A23111" s="1">
        <v>45532</v>
      </c>
      <c r="B23111" s="2">
        <v>0.70833333333333337</v>
      </c>
      <c r="C23111">
        <v>16.980499999999999</v>
      </c>
    </row>
    <row r="23112" spans="1:3" x14ac:dyDescent="0.25">
      <c r="A23112" s="1">
        <v>45532</v>
      </c>
      <c r="B23112" s="2">
        <v>0.71875</v>
      </c>
      <c r="C23112">
        <v>16.225069999999999</v>
      </c>
    </row>
    <row r="23113" spans="1:3" x14ac:dyDescent="0.25">
      <c r="A23113" s="1">
        <v>45532</v>
      </c>
      <c r="B23113" s="2">
        <v>0.72916666666666663</v>
      </c>
      <c r="C23113">
        <v>15.43318</v>
      </c>
    </row>
    <row r="23114" spans="1:3" x14ac:dyDescent="0.25">
      <c r="A23114" s="1">
        <v>45532</v>
      </c>
      <c r="B23114" s="2">
        <v>0.73958333333333337</v>
      </c>
      <c r="C23114">
        <v>14.59352</v>
      </c>
    </row>
    <row r="23115" spans="1:3" x14ac:dyDescent="0.25">
      <c r="A23115" s="1">
        <v>45532</v>
      </c>
      <c r="B23115" s="2">
        <v>0.75</v>
      </c>
      <c r="C23115">
        <v>13.69482</v>
      </c>
    </row>
    <row r="23116" spans="1:3" x14ac:dyDescent="0.25">
      <c r="A23116" s="1">
        <v>45532</v>
      </c>
      <c r="B23116" s="2">
        <v>0.76041666666666663</v>
      </c>
      <c r="C23116">
        <v>12.72564</v>
      </c>
    </row>
    <row r="23117" spans="1:3" x14ac:dyDescent="0.25">
      <c r="A23117" s="1">
        <v>45532</v>
      </c>
      <c r="B23117" s="2">
        <v>0.77083333333333337</v>
      </c>
      <c r="C23117">
        <v>11.7105</v>
      </c>
    </row>
    <row r="23118" spans="1:3" x14ac:dyDescent="0.25">
      <c r="A23118" s="1">
        <v>45532</v>
      </c>
      <c r="B23118" s="2">
        <v>0.78125</v>
      </c>
      <c r="C23118">
        <v>10.70106</v>
      </c>
    </row>
    <row r="23119" spans="1:3" x14ac:dyDescent="0.25">
      <c r="A23119" s="1">
        <v>45532</v>
      </c>
      <c r="B23119" s="2">
        <v>0.79166666666666663</v>
      </c>
      <c r="C23119">
        <v>9.7346900000000005</v>
      </c>
    </row>
    <row r="23120" spans="1:3" x14ac:dyDescent="0.25">
      <c r="A23120" s="1">
        <v>45532</v>
      </c>
      <c r="B23120" s="2">
        <v>0.80208333333333337</v>
      </c>
      <c r="C23120">
        <v>8.8384599999999995</v>
      </c>
    </row>
    <row r="23121" spans="1:3" x14ac:dyDescent="0.25">
      <c r="A23121" s="1">
        <v>45532</v>
      </c>
      <c r="B23121" s="2">
        <v>0.8125</v>
      </c>
      <c r="C23121">
        <v>8.0746800000000007</v>
      </c>
    </row>
    <row r="23122" spans="1:3" x14ac:dyDescent="0.25">
      <c r="A23122" s="1">
        <v>45532</v>
      </c>
      <c r="B23122" s="2">
        <v>0.82291666666666663</v>
      </c>
      <c r="C23122">
        <v>7.4757699999999998</v>
      </c>
    </row>
    <row r="23123" spans="1:3" x14ac:dyDescent="0.25">
      <c r="A23123" s="1">
        <v>45532</v>
      </c>
      <c r="B23123" s="2">
        <v>0.83333333333333337</v>
      </c>
      <c r="C23123">
        <v>7.0963500000000002</v>
      </c>
    </row>
    <row r="23124" spans="1:3" x14ac:dyDescent="0.25">
      <c r="A23124" s="1">
        <v>45532</v>
      </c>
      <c r="B23124" s="2">
        <v>0.84375</v>
      </c>
      <c r="C23124">
        <v>6.9428700000000001</v>
      </c>
    </row>
    <row r="23125" spans="1:3" x14ac:dyDescent="0.25">
      <c r="A23125" s="1">
        <v>45532</v>
      </c>
      <c r="B23125" s="2">
        <v>0.85416666666666663</v>
      </c>
      <c r="C23125">
        <v>6.9530399999999997</v>
      </c>
    </row>
    <row r="23126" spans="1:3" x14ac:dyDescent="0.25">
      <c r="A23126" s="1">
        <v>45532</v>
      </c>
      <c r="B23126" s="2">
        <v>0.86458333333333337</v>
      </c>
      <c r="C23126">
        <v>7.0268699999999997</v>
      </c>
    </row>
    <row r="23127" spans="1:3" x14ac:dyDescent="0.25">
      <c r="A23127" s="1">
        <v>45532</v>
      </c>
      <c r="B23127" s="2">
        <v>0.875</v>
      </c>
      <c r="C23127">
        <v>7.0643399999999996</v>
      </c>
    </row>
    <row r="23128" spans="1:3" x14ac:dyDescent="0.25">
      <c r="A23128" s="1">
        <v>45532</v>
      </c>
      <c r="B23128" s="2">
        <v>0.88541666666666663</v>
      </c>
      <c r="C23128">
        <v>6.9992400000000004</v>
      </c>
    </row>
    <row r="23129" spans="1:3" x14ac:dyDescent="0.25">
      <c r="A23129" s="1">
        <v>45532</v>
      </c>
      <c r="B23129" s="2">
        <v>0.89583333333333337</v>
      </c>
      <c r="C23129">
        <v>6.8458699999999997</v>
      </c>
    </row>
    <row r="23130" spans="1:3" x14ac:dyDescent="0.25">
      <c r="A23130" s="1">
        <v>45532</v>
      </c>
      <c r="B23130" s="2">
        <v>0.90625</v>
      </c>
      <c r="C23130">
        <v>6.6639900000000001</v>
      </c>
    </row>
    <row r="23131" spans="1:3" x14ac:dyDescent="0.25">
      <c r="A23131" s="1">
        <v>45532</v>
      </c>
      <c r="B23131" s="2">
        <v>0.91666666666666663</v>
      </c>
      <c r="C23131">
        <v>6.4938500000000001</v>
      </c>
    </row>
    <row r="23132" spans="1:3" x14ac:dyDescent="0.25">
      <c r="A23132" s="1">
        <v>45532</v>
      </c>
      <c r="B23132" s="2">
        <v>0.92708333333333337</v>
      </c>
      <c r="C23132">
        <v>6.37181</v>
      </c>
    </row>
    <row r="23133" spans="1:3" x14ac:dyDescent="0.25">
      <c r="A23133" s="1">
        <v>45532</v>
      </c>
      <c r="B23133" s="2">
        <v>0.9375</v>
      </c>
      <c r="C23133">
        <v>6.2939600000000002</v>
      </c>
    </row>
    <row r="23134" spans="1:3" x14ac:dyDescent="0.25">
      <c r="A23134" s="1">
        <v>45532</v>
      </c>
      <c r="B23134" s="2">
        <v>0.94791666666666663</v>
      </c>
      <c r="C23134">
        <v>6.2434000000000003</v>
      </c>
    </row>
    <row r="23135" spans="1:3" x14ac:dyDescent="0.25">
      <c r="A23135" s="1">
        <v>45532</v>
      </c>
      <c r="B23135" s="2">
        <v>0.95833333333333337</v>
      </c>
      <c r="C23135">
        <v>6.1889200000000004</v>
      </c>
    </row>
    <row r="23136" spans="1:3" x14ac:dyDescent="0.25">
      <c r="A23136" s="1">
        <v>45532</v>
      </c>
      <c r="B23136" s="2">
        <v>0.96875</v>
      </c>
      <c r="C23136">
        <v>6.1201299999999996</v>
      </c>
    </row>
    <row r="23137" spans="1:3" x14ac:dyDescent="0.25">
      <c r="A23137" s="1">
        <v>45532</v>
      </c>
      <c r="B23137" s="2">
        <v>0.97916666666666663</v>
      </c>
      <c r="C23137">
        <v>6.0266099999999998</v>
      </c>
    </row>
    <row r="23138" spans="1:3" x14ac:dyDescent="0.25">
      <c r="A23138" s="1">
        <v>45532</v>
      </c>
      <c r="B23138" s="2">
        <v>0.98958333333333337</v>
      </c>
      <c r="C23138">
        <v>5.9058000000000002</v>
      </c>
    </row>
    <row r="23139" spans="1:3" x14ac:dyDescent="0.25">
      <c r="A23139" s="1">
        <v>45533</v>
      </c>
      <c r="B23139" s="2">
        <v>0</v>
      </c>
      <c r="C23139">
        <v>5.7512100000000004</v>
      </c>
    </row>
    <row r="23140" spans="1:3" x14ac:dyDescent="0.25">
      <c r="A23140" s="1">
        <v>45533</v>
      </c>
      <c r="B23140" s="2">
        <v>1.0416666666666666E-2</v>
      </c>
      <c r="C23140">
        <v>5.5628399999999996</v>
      </c>
    </row>
    <row r="23141" spans="1:3" x14ac:dyDescent="0.25">
      <c r="A23141" s="1">
        <v>45533</v>
      </c>
      <c r="B23141" s="2">
        <v>2.0833333333333332E-2</v>
      </c>
      <c r="C23141">
        <v>5.3575699999999999</v>
      </c>
    </row>
    <row r="23142" spans="1:3" x14ac:dyDescent="0.25">
      <c r="A23142" s="1">
        <v>45533</v>
      </c>
      <c r="B23142" s="2">
        <v>3.125E-2</v>
      </c>
      <c r="C23142">
        <v>5.1432500000000001</v>
      </c>
    </row>
    <row r="23143" spans="1:3" x14ac:dyDescent="0.25">
      <c r="A23143" s="1">
        <v>45533</v>
      </c>
      <c r="B23143" s="2">
        <v>4.1666666666666664E-2</v>
      </c>
      <c r="C23143">
        <v>4.9341799999999996</v>
      </c>
    </row>
    <row r="23144" spans="1:3" x14ac:dyDescent="0.25">
      <c r="A23144" s="1">
        <v>45533</v>
      </c>
      <c r="B23144" s="2">
        <v>5.2083333333333336E-2</v>
      </c>
      <c r="C23144">
        <v>4.7537500000000001</v>
      </c>
    </row>
    <row r="23145" spans="1:3" x14ac:dyDescent="0.25">
      <c r="A23145" s="1">
        <v>45533</v>
      </c>
      <c r="B23145" s="2">
        <v>6.25E-2</v>
      </c>
      <c r="C23145">
        <v>4.6045299999999996</v>
      </c>
    </row>
    <row r="23146" spans="1:3" x14ac:dyDescent="0.25">
      <c r="A23146" s="1">
        <v>45533</v>
      </c>
      <c r="B23146" s="2">
        <v>7.2916666666666671E-2</v>
      </c>
      <c r="C23146">
        <v>4.4786799999999998</v>
      </c>
    </row>
    <row r="23147" spans="1:3" x14ac:dyDescent="0.25">
      <c r="A23147" s="1">
        <v>45533</v>
      </c>
      <c r="B23147" s="2">
        <v>8.3333333333333329E-2</v>
      </c>
      <c r="C23147">
        <v>4.3891999999999998</v>
      </c>
    </row>
    <row r="23148" spans="1:3" x14ac:dyDescent="0.25">
      <c r="A23148" s="1">
        <v>45533</v>
      </c>
      <c r="B23148" s="2">
        <v>9.375E-2</v>
      </c>
      <c r="C23148">
        <v>4.3386399999999998</v>
      </c>
    </row>
    <row r="23149" spans="1:3" x14ac:dyDescent="0.25">
      <c r="A23149" s="1">
        <v>45533</v>
      </c>
      <c r="B23149" s="2">
        <v>0.10416666666666667</v>
      </c>
      <c r="C23149">
        <v>4.3061999999999996</v>
      </c>
    </row>
    <row r="23150" spans="1:3" x14ac:dyDescent="0.25">
      <c r="A23150" s="1">
        <v>45533</v>
      </c>
      <c r="B23150" s="2">
        <v>0.11458333333333333</v>
      </c>
      <c r="C23150">
        <v>4.2867300000000004</v>
      </c>
    </row>
    <row r="23151" spans="1:3" x14ac:dyDescent="0.25">
      <c r="A23151" s="1">
        <v>45533</v>
      </c>
      <c r="B23151" s="2">
        <v>0.125</v>
      </c>
      <c r="C23151">
        <v>4.2724099999999998</v>
      </c>
    </row>
    <row r="23152" spans="1:3" x14ac:dyDescent="0.25">
      <c r="A23152" s="1">
        <v>45533</v>
      </c>
      <c r="B23152" s="2">
        <v>0.13541666666666666</v>
      </c>
      <c r="C23152">
        <v>4.2516100000000003</v>
      </c>
    </row>
    <row r="23153" spans="1:3" x14ac:dyDescent="0.25">
      <c r="A23153" s="1">
        <v>45533</v>
      </c>
      <c r="B23153" s="2">
        <v>0.14583333333333334</v>
      </c>
      <c r="C23153">
        <v>4.2502700000000004</v>
      </c>
    </row>
    <row r="23154" spans="1:3" x14ac:dyDescent="0.25">
      <c r="A23154" s="1">
        <v>45533</v>
      </c>
      <c r="B23154" s="2">
        <v>0.15625</v>
      </c>
      <c r="C23154">
        <v>4.3125799999999996</v>
      </c>
    </row>
    <row r="23155" spans="1:3" x14ac:dyDescent="0.25">
      <c r="A23155" s="1">
        <v>45533</v>
      </c>
      <c r="B23155" s="2">
        <v>0.16666666666666666</v>
      </c>
      <c r="C23155">
        <v>4.4540699999999998</v>
      </c>
    </row>
    <row r="23156" spans="1:3" x14ac:dyDescent="0.25">
      <c r="A23156" s="1">
        <v>45533</v>
      </c>
      <c r="B23156" s="2">
        <v>0.17708333333333334</v>
      </c>
      <c r="C23156">
        <v>4.6994899999999999</v>
      </c>
    </row>
    <row r="23157" spans="1:3" x14ac:dyDescent="0.25">
      <c r="A23157" s="1">
        <v>45533</v>
      </c>
      <c r="B23157" s="2">
        <v>0.1875</v>
      </c>
      <c r="C23157">
        <v>4.9838500000000003</v>
      </c>
    </row>
    <row r="23158" spans="1:3" x14ac:dyDescent="0.25">
      <c r="A23158" s="1">
        <v>45533</v>
      </c>
      <c r="B23158" s="2">
        <v>0.19791666666666666</v>
      </c>
      <c r="C23158">
        <v>5.2564500000000001</v>
      </c>
    </row>
    <row r="23159" spans="1:3" x14ac:dyDescent="0.25">
      <c r="A23159" s="1">
        <v>45533</v>
      </c>
      <c r="B23159" s="2">
        <v>0.20833333333333334</v>
      </c>
      <c r="C23159">
        <v>5.4367700000000001</v>
      </c>
    </row>
    <row r="23160" spans="1:3" x14ac:dyDescent="0.25">
      <c r="A23160" s="1">
        <v>45533</v>
      </c>
      <c r="B23160" s="2">
        <v>0.21875</v>
      </c>
      <c r="C23160">
        <v>5.47804</v>
      </c>
    </row>
    <row r="23161" spans="1:3" x14ac:dyDescent="0.25">
      <c r="A23161" s="1">
        <v>45533</v>
      </c>
      <c r="B23161" s="2">
        <v>0.22916666666666666</v>
      </c>
      <c r="C23161">
        <v>5.4557799999999999</v>
      </c>
    </row>
    <row r="23162" spans="1:3" x14ac:dyDescent="0.25">
      <c r="A23162" s="1">
        <v>45533</v>
      </c>
      <c r="B23162" s="2">
        <v>0.23958333333333334</v>
      </c>
      <c r="C23162">
        <v>5.4493999999999998</v>
      </c>
    </row>
    <row r="23163" spans="1:3" x14ac:dyDescent="0.25">
      <c r="A23163" s="1">
        <v>45533</v>
      </c>
      <c r="B23163" s="2">
        <v>0.25</v>
      </c>
      <c r="C23163">
        <v>5.5695499999999996</v>
      </c>
    </row>
    <row r="23164" spans="1:3" x14ac:dyDescent="0.25">
      <c r="A23164" s="1">
        <v>45533</v>
      </c>
      <c r="B23164" s="2">
        <v>0.26041666666666669</v>
      </c>
      <c r="C23164">
        <v>5.88781</v>
      </c>
    </row>
    <row r="23165" spans="1:3" x14ac:dyDescent="0.25">
      <c r="A23165" s="1">
        <v>45533</v>
      </c>
      <c r="B23165" s="2">
        <v>0.27083333333333331</v>
      </c>
      <c r="C23165">
        <v>6.4614399999999996</v>
      </c>
    </row>
    <row r="23166" spans="1:3" x14ac:dyDescent="0.25">
      <c r="A23166" s="1">
        <v>45533</v>
      </c>
      <c r="B23166" s="2">
        <v>0.28125</v>
      </c>
      <c r="C23166">
        <v>7.3047899999999997</v>
      </c>
    </row>
    <row r="23167" spans="1:3" x14ac:dyDescent="0.25">
      <c r="A23167" s="1">
        <v>45533</v>
      </c>
      <c r="B23167" s="2">
        <v>0.29166666666666669</v>
      </c>
      <c r="C23167">
        <v>8.4776900000000008</v>
      </c>
    </row>
    <row r="23168" spans="1:3" x14ac:dyDescent="0.25">
      <c r="A23168" s="1">
        <v>45533</v>
      </c>
      <c r="B23168" s="2">
        <v>0.30208333333333331</v>
      </c>
      <c r="C23168">
        <v>9.9801300000000008</v>
      </c>
    </row>
    <row r="23169" spans="1:3" x14ac:dyDescent="0.25">
      <c r="A23169" s="1">
        <v>45533</v>
      </c>
      <c r="B23169" s="2">
        <v>0.3125</v>
      </c>
      <c r="C23169">
        <v>11.804069999999999</v>
      </c>
    </row>
    <row r="23170" spans="1:3" x14ac:dyDescent="0.25">
      <c r="A23170" s="1">
        <v>45533</v>
      </c>
      <c r="B23170" s="2">
        <v>0.32291666666666669</v>
      </c>
      <c r="C23170">
        <v>13.91281</v>
      </c>
    </row>
    <row r="23171" spans="1:3" x14ac:dyDescent="0.25">
      <c r="A23171" s="1">
        <v>45533</v>
      </c>
      <c r="B23171" s="2">
        <v>0.33333333333333331</v>
      </c>
      <c r="C23171">
        <v>16.26709</v>
      </c>
    </row>
    <row r="23172" spans="1:3" x14ac:dyDescent="0.25">
      <c r="A23172" s="1">
        <v>45533</v>
      </c>
      <c r="B23172" s="2">
        <v>0.34375</v>
      </c>
      <c r="C23172">
        <v>18.802910000000001</v>
      </c>
    </row>
    <row r="23173" spans="1:3" x14ac:dyDescent="0.25">
      <c r="A23173" s="1">
        <v>45533</v>
      </c>
      <c r="B23173" s="2">
        <v>0.35416666666666669</v>
      </c>
      <c r="C23173">
        <v>21.299130000000002</v>
      </c>
    </row>
    <row r="23174" spans="1:3" x14ac:dyDescent="0.25">
      <c r="A23174" s="1">
        <v>45533</v>
      </c>
      <c r="B23174" s="2">
        <v>0.36458333333333331</v>
      </c>
      <c r="C23174">
        <v>23.477419999999999</v>
      </c>
    </row>
    <row r="23175" spans="1:3" x14ac:dyDescent="0.25">
      <c r="A23175" s="1">
        <v>45533</v>
      </c>
      <c r="B23175" s="2">
        <v>0.375</v>
      </c>
      <c r="C23175">
        <v>25.09328</v>
      </c>
    </row>
    <row r="23176" spans="1:3" x14ac:dyDescent="0.25">
      <c r="A23176" s="1">
        <v>45533</v>
      </c>
      <c r="B23176" s="2">
        <v>0.38541666666666669</v>
      </c>
      <c r="C23176">
        <v>25.963339999999999</v>
      </c>
    </row>
    <row r="23177" spans="1:3" x14ac:dyDescent="0.25">
      <c r="A23177" s="1">
        <v>45533</v>
      </c>
      <c r="B23177" s="2">
        <v>0.39583333333333331</v>
      </c>
      <c r="C23177">
        <v>26.25038</v>
      </c>
    </row>
    <row r="23178" spans="1:3" x14ac:dyDescent="0.25">
      <c r="A23178" s="1">
        <v>45533</v>
      </c>
      <c r="B23178" s="2">
        <v>0.40625</v>
      </c>
      <c r="C23178">
        <v>26.208200000000001</v>
      </c>
    </row>
    <row r="23179" spans="1:3" x14ac:dyDescent="0.25">
      <c r="A23179" s="1">
        <v>45533</v>
      </c>
      <c r="B23179" s="2">
        <v>0.41666666666666669</v>
      </c>
      <c r="C23179">
        <v>26.09198</v>
      </c>
    </row>
    <row r="23180" spans="1:3" x14ac:dyDescent="0.25">
      <c r="A23180" s="1">
        <v>45533</v>
      </c>
      <c r="B23180" s="2">
        <v>0.42708333333333331</v>
      </c>
      <c r="C23180">
        <v>26.095669999999998</v>
      </c>
    </row>
    <row r="23181" spans="1:3" x14ac:dyDescent="0.25">
      <c r="A23181" s="1">
        <v>45533</v>
      </c>
      <c r="B23181" s="2">
        <v>0.4375</v>
      </c>
      <c r="C23181">
        <v>26.21133</v>
      </c>
    </row>
    <row r="23182" spans="1:3" x14ac:dyDescent="0.25">
      <c r="A23182" s="1">
        <v>45533</v>
      </c>
      <c r="B23182" s="2">
        <v>0.44791666666666669</v>
      </c>
      <c r="C23182">
        <v>26.376429999999999</v>
      </c>
    </row>
    <row r="23183" spans="1:3" x14ac:dyDescent="0.25">
      <c r="A23183" s="1">
        <v>45533</v>
      </c>
      <c r="B23183" s="2">
        <v>0.45833333333333331</v>
      </c>
      <c r="C23183">
        <v>26.529689999999999</v>
      </c>
    </row>
    <row r="23184" spans="1:3" x14ac:dyDescent="0.25">
      <c r="A23184" s="1">
        <v>45533</v>
      </c>
      <c r="B23184" s="2">
        <v>0.46875</v>
      </c>
      <c r="C23184">
        <v>26.608550000000001</v>
      </c>
    </row>
    <row r="23185" spans="1:3" x14ac:dyDescent="0.25">
      <c r="A23185" s="1">
        <v>45533</v>
      </c>
      <c r="B23185" s="2">
        <v>0.47916666666666669</v>
      </c>
      <c r="C23185">
        <v>26.564910000000001</v>
      </c>
    </row>
    <row r="23186" spans="1:3" x14ac:dyDescent="0.25">
      <c r="A23186" s="1">
        <v>45533</v>
      </c>
      <c r="B23186" s="2">
        <v>0.48958333333333331</v>
      </c>
      <c r="C23186">
        <v>26.370259999999998</v>
      </c>
    </row>
    <row r="23187" spans="1:3" x14ac:dyDescent="0.25">
      <c r="A23187" s="1">
        <v>45533</v>
      </c>
      <c r="B23187" s="2">
        <v>0.5</v>
      </c>
      <c r="C23187">
        <v>25.971360000000001</v>
      </c>
    </row>
    <row r="23188" spans="1:3" x14ac:dyDescent="0.25">
      <c r="A23188" s="1">
        <v>45533</v>
      </c>
      <c r="B23188" s="2">
        <v>0.51041666666666663</v>
      </c>
      <c r="C23188">
        <v>25.342230000000001</v>
      </c>
    </row>
    <row r="23189" spans="1:3" x14ac:dyDescent="0.25">
      <c r="A23189" s="1">
        <v>45533</v>
      </c>
      <c r="B23189" s="2">
        <v>0.52083333333333337</v>
      </c>
      <c r="C23189">
        <v>24.514109999999999</v>
      </c>
    </row>
    <row r="23190" spans="1:3" x14ac:dyDescent="0.25">
      <c r="A23190" s="1">
        <v>45533</v>
      </c>
      <c r="B23190" s="2">
        <v>0.53125</v>
      </c>
      <c r="C23190">
        <v>23.55198</v>
      </c>
    </row>
    <row r="23191" spans="1:3" x14ac:dyDescent="0.25">
      <c r="A23191" s="1">
        <v>45533</v>
      </c>
      <c r="B23191" s="2">
        <v>0.54166666666666663</v>
      </c>
      <c r="C23191">
        <v>22.501359999999998</v>
      </c>
    </row>
    <row r="23192" spans="1:3" x14ac:dyDescent="0.25">
      <c r="A23192" s="1">
        <v>45533</v>
      </c>
      <c r="B23192" s="2">
        <v>0.55208333333333337</v>
      </c>
      <c r="C23192">
        <v>21.42859</v>
      </c>
    </row>
    <row r="23193" spans="1:3" x14ac:dyDescent="0.25">
      <c r="A23193" s="1">
        <v>45533</v>
      </c>
      <c r="B23193" s="2">
        <v>0.5625</v>
      </c>
      <c r="C23193">
        <v>20.470479999999998</v>
      </c>
    </row>
    <row r="23194" spans="1:3" x14ac:dyDescent="0.25">
      <c r="A23194" s="1">
        <v>45533</v>
      </c>
      <c r="B23194" s="2">
        <v>0.57291666666666663</v>
      </c>
      <c r="C23194">
        <v>19.774249999999999</v>
      </c>
    </row>
    <row r="23195" spans="1:3" x14ac:dyDescent="0.25">
      <c r="A23195" s="1">
        <v>45533</v>
      </c>
      <c r="B23195" s="2">
        <v>0.58333333333333337</v>
      </c>
      <c r="C23195">
        <v>19.4833</v>
      </c>
    </row>
    <row r="23196" spans="1:3" x14ac:dyDescent="0.25">
      <c r="A23196" s="1">
        <v>45533</v>
      </c>
      <c r="B23196" s="2">
        <v>0.59375</v>
      </c>
      <c r="C23196">
        <v>19.693950000000001</v>
      </c>
    </row>
    <row r="23197" spans="1:3" x14ac:dyDescent="0.25">
      <c r="A23197" s="1">
        <v>45533</v>
      </c>
      <c r="B23197" s="2">
        <v>0.60416666666666663</v>
      </c>
      <c r="C23197">
        <v>20.219719999999999</v>
      </c>
    </row>
    <row r="23198" spans="1:3" x14ac:dyDescent="0.25">
      <c r="A23198" s="1">
        <v>45533</v>
      </c>
      <c r="B23198" s="2">
        <v>0.61458333333333337</v>
      </c>
      <c r="C23198">
        <v>20.808910000000001</v>
      </c>
    </row>
    <row r="23199" spans="1:3" x14ac:dyDescent="0.25">
      <c r="A23199" s="1">
        <v>45533</v>
      </c>
      <c r="B23199" s="2">
        <v>0.625</v>
      </c>
      <c r="C23199">
        <v>21.213740000000001</v>
      </c>
    </row>
    <row r="23200" spans="1:3" x14ac:dyDescent="0.25">
      <c r="A23200" s="1">
        <v>45533</v>
      </c>
      <c r="B23200" s="2">
        <v>0.63541666666666663</v>
      </c>
      <c r="C23200">
        <v>21.251650000000001</v>
      </c>
    </row>
    <row r="23201" spans="1:3" x14ac:dyDescent="0.25">
      <c r="A23201" s="1">
        <v>45533</v>
      </c>
      <c r="B23201" s="2">
        <v>0.64583333333333337</v>
      </c>
      <c r="C23201">
        <v>20.95553</v>
      </c>
    </row>
    <row r="23202" spans="1:3" x14ac:dyDescent="0.25">
      <c r="A23202" s="1">
        <v>45533</v>
      </c>
      <c r="B23202" s="2">
        <v>0.65625</v>
      </c>
      <c r="C23202">
        <v>20.44295</v>
      </c>
    </row>
    <row r="23203" spans="1:3" x14ac:dyDescent="0.25">
      <c r="A23203" s="1">
        <v>45533</v>
      </c>
      <c r="B23203" s="2">
        <v>0.66666666666666663</v>
      </c>
      <c r="C23203">
        <v>19.80688</v>
      </c>
    </row>
    <row r="23204" spans="1:3" x14ac:dyDescent="0.25">
      <c r="A23204" s="1">
        <v>45533</v>
      </c>
      <c r="B23204" s="2">
        <v>0.67708333333333337</v>
      </c>
      <c r="C23204">
        <v>19.129639999999998</v>
      </c>
    </row>
    <row r="23205" spans="1:3" x14ac:dyDescent="0.25">
      <c r="A23205" s="1">
        <v>45533</v>
      </c>
      <c r="B23205" s="2">
        <v>0.6875</v>
      </c>
      <c r="C23205">
        <v>18.42803</v>
      </c>
    </row>
    <row r="23206" spans="1:3" x14ac:dyDescent="0.25">
      <c r="A23206" s="1">
        <v>45533</v>
      </c>
      <c r="B23206" s="2">
        <v>0.69791666666666663</v>
      </c>
      <c r="C23206">
        <v>17.714780000000001</v>
      </c>
    </row>
    <row r="23207" spans="1:3" x14ac:dyDescent="0.25">
      <c r="A23207" s="1">
        <v>45533</v>
      </c>
      <c r="B23207" s="2">
        <v>0.70833333333333337</v>
      </c>
      <c r="C23207">
        <v>16.980499999999999</v>
      </c>
    </row>
    <row r="23208" spans="1:3" x14ac:dyDescent="0.25">
      <c r="A23208" s="1">
        <v>45533</v>
      </c>
      <c r="B23208" s="2">
        <v>0.71875</v>
      </c>
      <c r="C23208">
        <v>16.225069999999999</v>
      </c>
    </row>
    <row r="23209" spans="1:3" x14ac:dyDescent="0.25">
      <c r="A23209" s="1">
        <v>45533</v>
      </c>
      <c r="B23209" s="2">
        <v>0.72916666666666663</v>
      </c>
      <c r="C23209">
        <v>15.43318</v>
      </c>
    </row>
    <row r="23210" spans="1:3" x14ac:dyDescent="0.25">
      <c r="A23210" s="1">
        <v>45533</v>
      </c>
      <c r="B23210" s="2">
        <v>0.73958333333333337</v>
      </c>
      <c r="C23210">
        <v>14.59352</v>
      </c>
    </row>
    <row r="23211" spans="1:3" x14ac:dyDescent="0.25">
      <c r="A23211" s="1">
        <v>45533</v>
      </c>
      <c r="B23211" s="2">
        <v>0.75</v>
      </c>
      <c r="C23211">
        <v>13.69482</v>
      </c>
    </row>
    <row r="23212" spans="1:3" x14ac:dyDescent="0.25">
      <c r="A23212" s="1">
        <v>45533</v>
      </c>
      <c r="B23212" s="2">
        <v>0.76041666666666663</v>
      </c>
      <c r="C23212">
        <v>12.72564</v>
      </c>
    </row>
    <row r="23213" spans="1:3" x14ac:dyDescent="0.25">
      <c r="A23213" s="1">
        <v>45533</v>
      </c>
      <c r="B23213" s="2">
        <v>0.77083333333333337</v>
      </c>
      <c r="C23213">
        <v>11.7105</v>
      </c>
    </row>
    <row r="23214" spans="1:3" x14ac:dyDescent="0.25">
      <c r="A23214" s="1">
        <v>45533</v>
      </c>
      <c r="B23214" s="2">
        <v>0.78125</v>
      </c>
      <c r="C23214">
        <v>10.70106</v>
      </c>
    </row>
    <row r="23215" spans="1:3" x14ac:dyDescent="0.25">
      <c r="A23215" s="1">
        <v>45533</v>
      </c>
      <c r="B23215" s="2">
        <v>0.79166666666666663</v>
      </c>
      <c r="C23215">
        <v>9.7346900000000005</v>
      </c>
    </row>
    <row r="23216" spans="1:3" x14ac:dyDescent="0.25">
      <c r="A23216" s="1">
        <v>45533</v>
      </c>
      <c r="B23216" s="2">
        <v>0.80208333333333337</v>
      </c>
      <c r="C23216">
        <v>8.8384599999999995</v>
      </c>
    </row>
    <row r="23217" spans="1:3" x14ac:dyDescent="0.25">
      <c r="A23217" s="1">
        <v>45533</v>
      </c>
      <c r="B23217" s="2">
        <v>0.8125</v>
      </c>
      <c r="C23217">
        <v>8.0746800000000007</v>
      </c>
    </row>
    <row r="23218" spans="1:3" x14ac:dyDescent="0.25">
      <c r="A23218" s="1">
        <v>45533</v>
      </c>
      <c r="B23218" s="2">
        <v>0.82291666666666663</v>
      </c>
      <c r="C23218">
        <v>7.4757699999999998</v>
      </c>
    </row>
    <row r="23219" spans="1:3" x14ac:dyDescent="0.25">
      <c r="A23219" s="1">
        <v>45533</v>
      </c>
      <c r="B23219" s="2">
        <v>0.83333333333333337</v>
      </c>
      <c r="C23219">
        <v>7.0963500000000002</v>
      </c>
    </row>
    <row r="23220" spans="1:3" x14ac:dyDescent="0.25">
      <c r="A23220" s="1">
        <v>45533</v>
      </c>
      <c r="B23220" s="2">
        <v>0.84375</v>
      </c>
      <c r="C23220">
        <v>6.9428700000000001</v>
      </c>
    </row>
    <row r="23221" spans="1:3" x14ac:dyDescent="0.25">
      <c r="A23221" s="1">
        <v>45533</v>
      </c>
      <c r="B23221" s="2">
        <v>0.85416666666666663</v>
      </c>
      <c r="C23221">
        <v>6.9530399999999997</v>
      </c>
    </row>
    <row r="23222" spans="1:3" x14ac:dyDescent="0.25">
      <c r="A23222" s="1">
        <v>45533</v>
      </c>
      <c r="B23222" s="2">
        <v>0.86458333333333337</v>
      </c>
      <c r="C23222">
        <v>7.0268699999999997</v>
      </c>
    </row>
    <row r="23223" spans="1:3" x14ac:dyDescent="0.25">
      <c r="A23223" s="1">
        <v>45533</v>
      </c>
      <c r="B23223" s="2">
        <v>0.875</v>
      </c>
      <c r="C23223">
        <v>7.0643399999999996</v>
      </c>
    </row>
    <row r="23224" spans="1:3" x14ac:dyDescent="0.25">
      <c r="A23224" s="1">
        <v>45533</v>
      </c>
      <c r="B23224" s="2">
        <v>0.88541666666666663</v>
      </c>
      <c r="C23224">
        <v>6.9992400000000004</v>
      </c>
    </row>
    <row r="23225" spans="1:3" x14ac:dyDescent="0.25">
      <c r="A23225" s="1">
        <v>45533</v>
      </c>
      <c r="B23225" s="2">
        <v>0.89583333333333337</v>
      </c>
      <c r="C23225">
        <v>6.8458699999999997</v>
      </c>
    </row>
    <row r="23226" spans="1:3" x14ac:dyDescent="0.25">
      <c r="A23226" s="1">
        <v>45533</v>
      </c>
      <c r="B23226" s="2">
        <v>0.90625</v>
      </c>
      <c r="C23226">
        <v>6.6639900000000001</v>
      </c>
    </row>
    <row r="23227" spans="1:3" x14ac:dyDescent="0.25">
      <c r="A23227" s="1">
        <v>45533</v>
      </c>
      <c r="B23227" s="2">
        <v>0.91666666666666663</v>
      </c>
      <c r="C23227">
        <v>6.4938500000000001</v>
      </c>
    </row>
    <row r="23228" spans="1:3" x14ac:dyDescent="0.25">
      <c r="A23228" s="1">
        <v>45533</v>
      </c>
      <c r="B23228" s="2">
        <v>0.92708333333333337</v>
      </c>
      <c r="C23228">
        <v>6.37181</v>
      </c>
    </row>
    <row r="23229" spans="1:3" x14ac:dyDescent="0.25">
      <c r="A23229" s="1">
        <v>45533</v>
      </c>
      <c r="B23229" s="2">
        <v>0.9375</v>
      </c>
      <c r="C23229">
        <v>6.2939600000000002</v>
      </c>
    </row>
    <row r="23230" spans="1:3" x14ac:dyDescent="0.25">
      <c r="A23230" s="1">
        <v>45533</v>
      </c>
      <c r="B23230" s="2">
        <v>0.94791666666666663</v>
      </c>
      <c r="C23230">
        <v>6.2434000000000003</v>
      </c>
    </row>
    <row r="23231" spans="1:3" x14ac:dyDescent="0.25">
      <c r="A23231" s="1">
        <v>45533</v>
      </c>
      <c r="B23231" s="2">
        <v>0.95833333333333337</v>
      </c>
      <c r="C23231">
        <v>6.1889200000000004</v>
      </c>
    </row>
    <row r="23232" spans="1:3" x14ac:dyDescent="0.25">
      <c r="A23232" s="1">
        <v>45533</v>
      </c>
      <c r="B23232" s="2">
        <v>0.96875</v>
      </c>
      <c r="C23232">
        <v>6.1201299999999996</v>
      </c>
    </row>
    <row r="23233" spans="1:3" x14ac:dyDescent="0.25">
      <c r="A23233" s="1">
        <v>45533</v>
      </c>
      <c r="B23233" s="2">
        <v>0.97916666666666663</v>
      </c>
      <c r="C23233">
        <v>6.0266099999999998</v>
      </c>
    </row>
    <row r="23234" spans="1:3" x14ac:dyDescent="0.25">
      <c r="A23234" s="1">
        <v>45533</v>
      </c>
      <c r="B23234" s="2">
        <v>0.98958333333333337</v>
      </c>
      <c r="C23234">
        <v>5.9058000000000002</v>
      </c>
    </row>
    <row r="23235" spans="1:3" x14ac:dyDescent="0.25">
      <c r="A23235" s="1">
        <v>45534</v>
      </c>
      <c r="B23235" s="2">
        <v>0</v>
      </c>
      <c r="C23235">
        <v>5.7512100000000004</v>
      </c>
    </row>
    <row r="23236" spans="1:3" x14ac:dyDescent="0.25">
      <c r="A23236" s="1">
        <v>45534</v>
      </c>
      <c r="B23236" s="2">
        <v>1.0416666666666666E-2</v>
      </c>
      <c r="C23236">
        <v>5.5628399999999996</v>
      </c>
    </row>
    <row r="23237" spans="1:3" x14ac:dyDescent="0.25">
      <c r="A23237" s="1">
        <v>45534</v>
      </c>
      <c r="B23237" s="2">
        <v>2.0833333333333332E-2</v>
      </c>
      <c r="C23237">
        <v>5.3575699999999999</v>
      </c>
    </row>
    <row r="23238" spans="1:3" x14ac:dyDescent="0.25">
      <c r="A23238" s="1">
        <v>45534</v>
      </c>
      <c r="B23238" s="2">
        <v>3.125E-2</v>
      </c>
      <c r="C23238">
        <v>5.1432500000000001</v>
      </c>
    </row>
    <row r="23239" spans="1:3" x14ac:dyDescent="0.25">
      <c r="A23239" s="1">
        <v>45534</v>
      </c>
      <c r="B23239" s="2">
        <v>4.1666666666666664E-2</v>
      </c>
      <c r="C23239">
        <v>4.9341799999999996</v>
      </c>
    </row>
    <row r="23240" spans="1:3" x14ac:dyDescent="0.25">
      <c r="A23240" s="1">
        <v>45534</v>
      </c>
      <c r="B23240" s="2">
        <v>5.2083333333333336E-2</v>
      </c>
      <c r="C23240">
        <v>4.7537500000000001</v>
      </c>
    </row>
    <row r="23241" spans="1:3" x14ac:dyDescent="0.25">
      <c r="A23241" s="1">
        <v>45534</v>
      </c>
      <c r="B23241" s="2">
        <v>6.25E-2</v>
      </c>
      <c r="C23241">
        <v>4.6045299999999996</v>
      </c>
    </row>
    <row r="23242" spans="1:3" x14ac:dyDescent="0.25">
      <c r="A23242" s="1">
        <v>45534</v>
      </c>
      <c r="B23242" s="2">
        <v>7.2916666666666671E-2</v>
      </c>
      <c r="C23242">
        <v>4.4786799999999998</v>
      </c>
    </row>
    <row r="23243" spans="1:3" x14ac:dyDescent="0.25">
      <c r="A23243" s="1">
        <v>45534</v>
      </c>
      <c r="B23243" s="2">
        <v>8.3333333333333329E-2</v>
      </c>
      <c r="C23243">
        <v>4.3891999999999998</v>
      </c>
    </row>
    <row r="23244" spans="1:3" x14ac:dyDescent="0.25">
      <c r="A23244" s="1">
        <v>45534</v>
      </c>
      <c r="B23244" s="2">
        <v>9.375E-2</v>
      </c>
      <c r="C23244">
        <v>4.3386399999999998</v>
      </c>
    </row>
    <row r="23245" spans="1:3" x14ac:dyDescent="0.25">
      <c r="A23245" s="1">
        <v>45534</v>
      </c>
      <c r="B23245" s="2">
        <v>0.10416666666666667</v>
      </c>
      <c r="C23245">
        <v>4.3061999999999996</v>
      </c>
    </row>
    <row r="23246" spans="1:3" x14ac:dyDescent="0.25">
      <c r="A23246" s="1">
        <v>45534</v>
      </c>
      <c r="B23246" s="2">
        <v>0.11458333333333333</v>
      </c>
      <c r="C23246">
        <v>4.2867300000000004</v>
      </c>
    </row>
    <row r="23247" spans="1:3" x14ac:dyDescent="0.25">
      <c r="A23247" s="1">
        <v>45534</v>
      </c>
      <c r="B23247" s="2">
        <v>0.125</v>
      </c>
      <c r="C23247">
        <v>4.2724099999999998</v>
      </c>
    </row>
    <row r="23248" spans="1:3" x14ac:dyDescent="0.25">
      <c r="A23248" s="1">
        <v>45534</v>
      </c>
      <c r="B23248" s="2">
        <v>0.13541666666666666</v>
      </c>
      <c r="C23248">
        <v>4.2516100000000003</v>
      </c>
    </row>
    <row r="23249" spans="1:3" x14ac:dyDescent="0.25">
      <c r="A23249" s="1">
        <v>45534</v>
      </c>
      <c r="B23249" s="2">
        <v>0.14583333333333334</v>
      </c>
      <c r="C23249">
        <v>4.2502700000000004</v>
      </c>
    </row>
    <row r="23250" spans="1:3" x14ac:dyDescent="0.25">
      <c r="A23250" s="1">
        <v>45534</v>
      </c>
      <c r="B23250" s="2">
        <v>0.15625</v>
      </c>
      <c r="C23250">
        <v>4.3125799999999996</v>
      </c>
    </row>
    <row r="23251" spans="1:3" x14ac:dyDescent="0.25">
      <c r="A23251" s="1">
        <v>45534</v>
      </c>
      <c r="B23251" s="2">
        <v>0.16666666666666666</v>
      </c>
      <c r="C23251">
        <v>4.4540699999999998</v>
      </c>
    </row>
    <row r="23252" spans="1:3" x14ac:dyDescent="0.25">
      <c r="A23252" s="1">
        <v>45534</v>
      </c>
      <c r="B23252" s="2">
        <v>0.17708333333333334</v>
      </c>
      <c r="C23252">
        <v>4.6994899999999999</v>
      </c>
    </row>
    <row r="23253" spans="1:3" x14ac:dyDescent="0.25">
      <c r="A23253" s="1">
        <v>45534</v>
      </c>
      <c r="B23253" s="2">
        <v>0.1875</v>
      </c>
      <c r="C23253">
        <v>4.9838500000000003</v>
      </c>
    </row>
    <row r="23254" spans="1:3" x14ac:dyDescent="0.25">
      <c r="A23254" s="1">
        <v>45534</v>
      </c>
      <c r="B23254" s="2">
        <v>0.19791666666666666</v>
      </c>
      <c r="C23254">
        <v>5.2564500000000001</v>
      </c>
    </row>
    <row r="23255" spans="1:3" x14ac:dyDescent="0.25">
      <c r="A23255" s="1">
        <v>45534</v>
      </c>
      <c r="B23255" s="2">
        <v>0.20833333333333334</v>
      </c>
      <c r="C23255">
        <v>5.4367700000000001</v>
      </c>
    </row>
    <row r="23256" spans="1:3" x14ac:dyDescent="0.25">
      <c r="A23256" s="1">
        <v>45534</v>
      </c>
      <c r="B23256" s="2">
        <v>0.21875</v>
      </c>
      <c r="C23256">
        <v>5.47804</v>
      </c>
    </row>
    <row r="23257" spans="1:3" x14ac:dyDescent="0.25">
      <c r="A23257" s="1">
        <v>45534</v>
      </c>
      <c r="B23257" s="2">
        <v>0.22916666666666666</v>
      </c>
      <c r="C23257">
        <v>5.4557799999999999</v>
      </c>
    </row>
    <row r="23258" spans="1:3" x14ac:dyDescent="0.25">
      <c r="A23258" s="1">
        <v>45534</v>
      </c>
      <c r="B23258" s="2">
        <v>0.23958333333333334</v>
      </c>
      <c r="C23258">
        <v>5.4493999999999998</v>
      </c>
    </row>
    <row r="23259" spans="1:3" x14ac:dyDescent="0.25">
      <c r="A23259" s="1">
        <v>45534</v>
      </c>
      <c r="B23259" s="2">
        <v>0.25</v>
      </c>
      <c r="C23259">
        <v>5.5695499999999996</v>
      </c>
    </row>
    <row r="23260" spans="1:3" x14ac:dyDescent="0.25">
      <c r="A23260" s="1">
        <v>45534</v>
      </c>
      <c r="B23260" s="2">
        <v>0.26041666666666669</v>
      </c>
      <c r="C23260">
        <v>5.88781</v>
      </c>
    </row>
    <row r="23261" spans="1:3" x14ac:dyDescent="0.25">
      <c r="A23261" s="1">
        <v>45534</v>
      </c>
      <c r="B23261" s="2">
        <v>0.27083333333333331</v>
      </c>
      <c r="C23261">
        <v>6.4614399999999996</v>
      </c>
    </row>
    <row r="23262" spans="1:3" x14ac:dyDescent="0.25">
      <c r="A23262" s="1">
        <v>45534</v>
      </c>
      <c r="B23262" s="2">
        <v>0.28125</v>
      </c>
      <c r="C23262">
        <v>7.3047899999999997</v>
      </c>
    </row>
    <row r="23263" spans="1:3" x14ac:dyDescent="0.25">
      <c r="A23263" s="1">
        <v>45534</v>
      </c>
      <c r="B23263" s="2">
        <v>0.29166666666666669</v>
      </c>
      <c r="C23263">
        <v>8.4776900000000008</v>
      </c>
    </row>
    <row r="23264" spans="1:3" x14ac:dyDescent="0.25">
      <c r="A23264" s="1">
        <v>45534</v>
      </c>
      <c r="B23264" s="2">
        <v>0.30208333333333331</v>
      </c>
      <c r="C23264">
        <v>9.9801300000000008</v>
      </c>
    </row>
    <row r="23265" spans="1:3" x14ac:dyDescent="0.25">
      <c r="A23265" s="1">
        <v>45534</v>
      </c>
      <c r="B23265" s="2">
        <v>0.3125</v>
      </c>
      <c r="C23265">
        <v>11.804069999999999</v>
      </c>
    </row>
    <row r="23266" spans="1:3" x14ac:dyDescent="0.25">
      <c r="A23266" s="1">
        <v>45534</v>
      </c>
      <c r="B23266" s="2">
        <v>0.32291666666666669</v>
      </c>
      <c r="C23266">
        <v>13.91281</v>
      </c>
    </row>
    <row r="23267" spans="1:3" x14ac:dyDescent="0.25">
      <c r="A23267" s="1">
        <v>45534</v>
      </c>
      <c r="B23267" s="2">
        <v>0.33333333333333331</v>
      </c>
      <c r="C23267">
        <v>16.26709</v>
      </c>
    </row>
    <row r="23268" spans="1:3" x14ac:dyDescent="0.25">
      <c r="A23268" s="1">
        <v>45534</v>
      </c>
      <c r="B23268" s="2">
        <v>0.34375</v>
      </c>
      <c r="C23268">
        <v>18.802910000000001</v>
      </c>
    </row>
    <row r="23269" spans="1:3" x14ac:dyDescent="0.25">
      <c r="A23269" s="1">
        <v>45534</v>
      </c>
      <c r="B23269" s="2">
        <v>0.35416666666666669</v>
      </c>
      <c r="C23269">
        <v>21.299130000000002</v>
      </c>
    </row>
    <row r="23270" spans="1:3" x14ac:dyDescent="0.25">
      <c r="A23270" s="1">
        <v>45534</v>
      </c>
      <c r="B23270" s="2">
        <v>0.36458333333333331</v>
      </c>
      <c r="C23270">
        <v>23.477419999999999</v>
      </c>
    </row>
    <row r="23271" spans="1:3" x14ac:dyDescent="0.25">
      <c r="A23271" s="1">
        <v>45534</v>
      </c>
      <c r="B23271" s="2">
        <v>0.375</v>
      </c>
      <c r="C23271">
        <v>25.09328</v>
      </c>
    </row>
    <row r="23272" spans="1:3" x14ac:dyDescent="0.25">
      <c r="A23272" s="1">
        <v>45534</v>
      </c>
      <c r="B23272" s="2">
        <v>0.38541666666666669</v>
      </c>
      <c r="C23272">
        <v>25.963339999999999</v>
      </c>
    </row>
    <row r="23273" spans="1:3" x14ac:dyDescent="0.25">
      <c r="A23273" s="1">
        <v>45534</v>
      </c>
      <c r="B23273" s="2">
        <v>0.39583333333333331</v>
      </c>
      <c r="C23273">
        <v>26.25038</v>
      </c>
    </row>
    <row r="23274" spans="1:3" x14ac:dyDescent="0.25">
      <c r="A23274" s="1">
        <v>45534</v>
      </c>
      <c r="B23274" s="2">
        <v>0.40625</v>
      </c>
      <c r="C23274">
        <v>26.208200000000001</v>
      </c>
    </row>
    <row r="23275" spans="1:3" x14ac:dyDescent="0.25">
      <c r="A23275" s="1">
        <v>45534</v>
      </c>
      <c r="B23275" s="2">
        <v>0.41666666666666669</v>
      </c>
      <c r="C23275">
        <v>26.09198</v>
      </c>
    </row>
    <row r="23276" spans="1:3" x14ac:dyDescent="0.25">
      <c r="A23276" s="1">
        <v>45534</v>
      </c>
      <c r="B23276" s="2">
        <v>0.42708333333333331</v>
      </c>
      <c r="C23276">
        <v>26.095669999999998</v>
      </c>
    </row>
    <row r="23277" spans="1:3" x14ac:dyDescent="0.25">
      <c r="A23277" s="1">
        <v>45534</v>
      </c>
      <c r="B23277" s="2">
        <v>0.4375</v>
      </c>
      <c r="C23277">
        <v>26.21133</v>
      </c>
    </row>
    <row r="23278" spans="1:3" x14ac:dyDescent="0.25">
      <c r="A23278" s="1">
        <v>45534</v>
      </c>
      <c r="B23278" s="2">
        <v>0.44791666666666669</v>
      </c>
      <c r="C23278">
        <v>26.376429999999999</v>
      </c>
    </row>
    <row r="23279" spans="1:3" x14ac:dyDescent="0.25">
      <c r="A23279" s="1">
        <v>45534</v>
      </c>
      <c r="B23279" s="2">
        <v>0.45833333333333331</v>
      </c>
      <c r="C23279">
        <v>26.529689999999999</v>
      </c>
    </row>
    <row r="23280" spans="1:3" x14ac:dyDescent="0.25">
      <c r="A23280" s="1">
        <v>45534</v>
      </c>
      <c r="B23280" s="2">
        <v>0.46875</v>
      </c>
      <c r="C23280">
        <v>26.608550000000001</v>
      </c>
    </row>
    <row r="23281" spans="1:3" x14ac:dyDescent="0.25">
      <c r="A23281" s="1">
        <v>45534</v>
      </c>
      <c r="B23281" s="2">
        <v>0.47916666666666669</v>
      </c>
      <c r="C23281">
        <v>26.564910000000001</v>
      </c>
    </row>
    <row r="23282" spans="1:3" x14ac:dyDescent="0.25">
      <c r="A23282" s="1">
        <v>45534</v>
      </c>
      <c r="B23282" s="2">
        <v>0.48958333333333331</v>
      </c>
      <c r="C23282">
        <v>26.370259999999998</v>
      </c>
    </row>
    <row r="23283" spans="1:3" x14ac:dyDescent="0.25">
      <c r="A23283" s="1">
        <v>45534</v>
      </c>
      <c r="B23283" s="2">
        <v>0.5</v>
      </c>
      <c r="C23283">
        <v>25.971360000000001</v>
      </c>
    </row>
    <row r="23284" spans="1:3" x14ac:dyDescent="0.25">
      <c r="A23284" s="1">
        <v>45534</v>
      </c>
      <c r="B23284" s="2">
        <v>0.51041666666666663</v>
      </c>
      <c r="C23284">
        <v>25.342230000000001</v>
      </c>
    </row>
    <row r="23285" spans="1:3" x14ac:dyDescent="0.25">
      <c r="A23285" s="1">
        <v>45534</v>
      </c>
      <c r="B23285" s="2">
        <v>0.52083333333333337</v>
      </c>
      <c r="C23285">
        <v>24.514109999999999</v>
      </c>
    </row>
    <row r="23286" spans="1:3" x14ac:dyDescent="0.25">
      <c r="A23286" s="1">
        <v>45534</v>
      </c>
      <c r="B23286" s="2">
        <v>0.53125</v>
      </c>
      <c r="C23286">
        <v>23.55198</v>
      </c>
    </row>
    <row r="23287" spans="1:3" x14ac:dyDescent="0.25">
      <c r="A23287" s="1">
        <v>45534</v>
      </c>
      <c r="B23287" s="2">
        <v>0.54166666666666663</v>
      </c>
      <c r="C23287">
        <v>22.501359999999998</v>
      </c>
    </row>
    <row r="23288" spans="1:3" x14ac:dyDescent="0.25">
      <c r="A23288" s="1">
        <v>45534</v>
      </c>
      <c r="B23288" s="2">
        <v>0.55208333333333337</v>
      </c>
      <c r="C23288">
        <v>21.42859</v>
      </c>
    </row>
    <row r="23289" spans="1:3" x14ac:dyDescent="0.25">
      <c r="A23289" s="1">
        <v>45534</v>
      </c>
      <c r="B23289" s="2">
        <v>0.5625</v>
      </c>
      <c r="C23289">
        <v>20.470479999999998</v>
      </c>
    </row>
    <row r="23290" spans="1:3" x14ac:dyDescent="0.25">
      <c r="A23290" s="1">
        <v>45534</v>
      </c>
      <c r="B23290" s="2">
        <v>0.57291666666666663</v>
      </c>
      <c r="C23290">
        <v>19.774249999999999</v>
      </c>
    </row>
    <row r="23291" spans="1:3" x14ac:dyDescent="0.25">
      <c r="A23291" s="1">
        <v>45534</v>
      </c>
      <c r="B23291" s="2">
        <v>0.58333333333333337</v>
      </c>
      <c r="C23291">
        <v>19.4833</v>
      </c>
    </row>
    <row r="23292" spans="1:3" x14ac:dyDescent="0.25">
      <c r="A23292" s="1">
        <v>45534</v>
      </c>
      <c r="B23292" s="2">
        <v>0.59375</v>
      </c>
      <c r="C23292">
        <v>19.693950000000001</v>
      </c>
    </row>
    <row r="23293" spans="1:3" x14ac:dyDescent="0.25">
      <c r="A23293" s="1">
        <v>45534</v>
      </c>
      <c r="B23293" s="2">
        <v>0.60416666666666663</v>
      </c>
      <c r="C23293">
        <v>20.219719999999999</v>
      </c>
    </row>
    <row r="23294" spans="1:3" x14ac:dyDescent="0.25">
      <c r="A23294" s="1">
        <v>45534</v>
      </c>
      <c r="B23294" s="2">
        <v>0.61458333333333337</v>
      </c>
      <c r="C23294">
        <v>20.808910000000001</v>
      </c>
    </row>
    <row r="23295" spans="1:3" x14ac:dyDescent="0.25">
      <c r="A23295" s="1">
        <v>45534</v>
      </c>
      <c r="B23295" s="2">
        <v>0.625</v>
      </c>
      <c r="C23295">
        <v>21.213740000000001</v>
      </c>
    </row>
    <row r="23296" spans="1:3" x14ac:dyDescent="0.25">
      <c r="A23296" s="1">
        <v>45534</v>
      </c>
      <c r="B23296" s="2">
        <v>0.63541666666666663</v>
      </c>
      <c r="C23296">
        <v>21.251650000000001</v>
      </c>
    </row>
    <row r="23297" spans="1:3" x14ac:dyDescent="0.25">
      <c r="A23297" s="1">
        <v>45534</v>
      </c>
      <c r="B23297" s="2">
        <v>0.64583333333333337</v>
      </c>
      <c r="C23297">
        <v>20.95553</v>
      </c>
    </row>
    <row r="23298" spans="1:3" x14ac:dyDescent="0.25">
      <c r="A23298" s="1">
        <v>45534</v>
      </c>
      <c r="B23298" s="2">
        <v>0.65625</v>
      </c>
      <c r="C23298">
        <v>20.44295</v>
      </c>
    </row>
    <row r="23299" spans="1:3" x14ac:dyDescent="0.25">
      <c r="A23299" s="1">
        <v>45534</v>
      </c>
      <c r="B23299" s="2">
        <v>0.66666666666666663</v>
      </c>
      <c r="C23299">
        <v>19.80688</v>
      </c>
    </row>
    <row r="23300" spans="1:3" x14ac:dyDescent="0.25">
      <c r="A23300" s="1">
        <v>45534</v>
      </c>
      <c r="B23300" s="2">
        <v>0.67708333333333337</v>
      </c>
      <c r="C23300">
        <v>19.129639999999998</v>
      </c>
    </row>
    <row r="23301" spans="1:3" x14ac:dyDescent="0.25">
      <c r="A23301" s="1">
        <v>45534</v>
      </c>
      <c r="B23301" s="2">
        <v>0.6875</v>
      </c>
      <c r="C23301">
        <v>18.42803</v>
      </c>
    </row>
    <row r="23302" spans="1:3" x14ac:dyDescent="0.25">
      <c r="A23302" s="1">
        <v>45534</v>
      </c>
      <c r="B23302" s="2">
        <v>0.69791666666666663</v>
      </c>
      <c r="C23302">
        <v>17.714780000000001</v>
      </c>
    </row>
    <row r="23303" spans="1:3" x14ac:dyDescent="0.25">
      <c r="A23303" s="1">
        <v>45534</v>
      </c>
      <c r="B23303" s="2">
        <v>0.70833333333333337</v>
      </c>
      <c r="C23303">
        <v>16.980499999999999</v>
      </c>
    </row>
    <row r="23304" spans="1:3" x14ac:dyDescent="0.25">
      <c r="A23304" s="1">
        <v>45534</v>
      </c>
      <c r="B23304" s="2">
        <v>0.71875</v>
      </c>
      <c r="C23304">
        <v>16.225069999999999</v>
      </c>
    </row>
    <row r="23305" spans="1:3" x14ac:dyDescent="0.25">
      <c r="A23305" s="1">
        <v>45534</v>
      </c>
      <c r="B23305" s="2">
        <v>0.72916666666666663</v>
      </c>
      <c r="C23305">
        <v>15.43318</v>
      </c>
    </row>
    <row r="23306" spans="1:3" x14ac:dyDescent="0.25">
      <c r="A23306" s="1">
        <v>45534</v>
      </c>
      <c r="B23306" s="2">
        <v>0.73958333333333337</v>
      </c>
      <c r="C23306">
        <v>14.59352</v>
      </c>
    </row>
    <row r="23307" spans="1:3" x14ac:dyDescent="0.25">
      <c r="A23307" s="1">
        <v>45534</v>
      </c>
      <c r="B23307" s="2">
        <v>0.75</v>
      </c>
      <c r="C23307">
        <v>13.69482</v>
      </c>
    </row>
    <row r="23308" spans="1:3" x14ac:dyDescent="0.25">
      <c r="A23308" s="1">
        <v>45534</v>
      </c>
      <c r="B23308" s="2">
        <v>0.76041666666666663</v>
      </c>
      <c r="C23308">
        <v>12.72564</v>
      </c>
    </row>
    <row r="23309" spans="1:3" x14ac:dyDescent="0.25">
      <c r="A23309" s="1">
        <v>45534</v>
      </c>
      <c r="B23309" s="2">
        <v>0.77083333333333337</v>
      </c>
      <c r="C23309">
        <v>11.7105</v>
      </c>
    </row>
    <row r="23310" spans="1:3" x14ac:dyDescent="0.25">
      <c r="A23310" s="1">
        <v>45534</v>
      </c>
      <c r="B23310" s="2">
        <v>0.78125</v>
      </c>
      <c r="C23310">
        <v>10.70106</v>
      </c>
    </row>
    <row r="23311" spans="1:3" x14ac:dyDescent="0.25">
      <c r="A23311" s="1">
        <v>45534</v>
      </c>
      <c r="B23311" s="2">
        <v>0.79166666666666663</v>
      </c>
      <c r="C23311">
        <v>9.7346900000000005</v>
      </c>
    </row>
    <row r="23312" spans="1:3" x14ac:dyDescent="0.25">
      <c r="A23312" s="1">
        <v>45534</v>
      </c>
      <c r="B23312" s="2">
        <v>0.80208333333333337</v>
      </c>
      <c r="C23312">
        <v>8.8384599999999995</v>
      </c>
    </row>
    <row r="23313" spans="1:3" x14ac:dyDescent="0.25">
      <c r="A23313" s="1">
        <v>45534</v>
      </c>
      <c r="B23313" s="2">
        <v>0.8125</v>
      </c>
      <c r="C23313">
        <v>8.0746800000000007</v>
      </c>
    </row>
    <row r="23314" spans="1:3" x14ac:dyDescent="0.25">
      <c r="A23314" s="1">
        <v>45534</v>
      </c>
      <c r="B23314" s="2">
        <v>0.82291666666666663</v>
      </c>
      <c r="C23314">
        <v>7.4757699999999998</v>
      </c>
    </row>
    <row r="23315" spans="1:3" x14ac:dyDescent="0.25">
      <c r="A23315" s="1">
        <v>45534</v>
      </c>
      <c r="B23315" s="2">
        <v>0.83333333333333337</v>
      </c>
      <c r="C23315">
        <v>7.0963500000000002</v>
      </c>
    </row>
    <row r="23316" spans="1:3" x14ac:dyDescent="0.25">
      <c r="A23316" s="1">
        <v>45534</v>
      </c>
      <c r="B23316" s="2">
        <v>0.84375</v>
      </c>
      <c r="C23316">
        <v>6.9428700000000001</v>
      </c>
    </row>
    <row r="23317" spans="1:3" x14ac:dyDescent="0.25">
      <c r="A23317" s="1">
        <v>45534</v>
      </c>
      <c r="B23317" s="2">
        <v>0.85416666666666663</v>
      </c>
      <c r="C23317">
        <v>6.9530399999999997</v>
      </c>
    </row>
    <row r="23318" spans="1:3" x14ac:dyDescent="0.25">
      <c r="A23318" s="1">
        <v>45534</v>
      </c>
      <c r="B23318" s="2">
        <v>0.86458333333333337</v>
      </c>
      <c r="C23318">
        <v>7.0268699999999997</v>
      </c>
    </row>
    <row r="23319" spans="1:3" x14ac:dyDescent="0.25">
      <c r="A23319" s="1">
        <v>45534</v>
      </c>
      <c r="B23319" s="2">
        <v>0.875</v>
      </c>
      <c r="C23319">
        <v>7.0643399999999996</v>
      </c>
    </row>
    <row r="23320" spans="1:3" x14ac:dyDescent="0.25">
      <c r="A23320" s="1">
        <v>45534</v>
      </c>
      <c r="B23320" s="2">
        <v>0.88541666666666663</v>
      </c>
      <c r="C23320">
        <v>6.9992400000000004</v>
      </c>
    </row>
    <row r="23321" spans="1:3" x14ac:dyDescent="0.25">
      <c r="A23321" s="1">
        <v>45534</v>
      </c>
      <c r="B23321" s="2">
        <v>0.89583333333333337</v>
      </c>
      <c r="C23321">
        <v>6.8458699999999997</v>
      </c>
    </row>
    <row r="23322" spans="1:3" x14ac:dyDescent="0.25">
      <c r="A23322" s="1">
        <v>45534</v>
      </c>
      <c r="B23322" s="2">
        <v>0.90625</v>
      </c>
      <c r="C23322">
        <v>6.6639900000000001</v>
      </c>
    </row>
    <row r="23323" spans="1:3" x14ac:dyDescent="0.25">
      <c r="A23323" s="1">
        <v>45534</v>
      </c>
      <c r="B23323" s="2">
        <v>0.91666666666666663</v>
      </c>
      <c r="C23323">
        <v>6.4938500000000001</v>
      </c>
    </row>
    <row r="23324" spans="1:3" x14ac:dyDescent="0.25">
      <c r="A23324" s="1">
        <v>45534</v>
      </c>
      <c r="B23324" s="2">
        <v>0.92708333333333337</v>
      </c>
      <c r="C23324">
        <v>6.37181</v>
      </c>
    </row>
    <row r="23325" spans="1:3" x14ac:dyDescent="0.25">
      <c r="A23325" s="1">
        <v>45534</v>
      </c>
      <c r="B23325" s="2">
        <v>0.9375</v>
      </c>
      <c r="C23325">
        <v>6.2939600000000002</v>
      </c>
    </row>
    <row r="23326" spans="1:3" x14ac:dyDescent="0.25">
      <c r="A23326" s="1">
        <v>45534</v>
      </c>
      <c r="B23326" s="2">
        <v>0.94791666666666663</v>
      </c>
      <c r="C23326">
        <v>6.2434000000000003</v>
      </c>
    </row>
    <row r="23327" spans="1:3" x14ac:dyDescent="0.25">
      <c r="A23327" s="1">
        <v>45534</v>
      </c>
      <c r="B23327" s="2">
        <v>0.95833333333333337</v>
      </c>
      <c r="C23327">
        <v>6.1889200000000004</v>
      </c>
    </row>
    <row r="23328" spans="1:3" x14ac:dyDescent="0.25">
      <c r="A23328" s="1">
        <v>45534</v>
      </c>
      <c r="B23328" s="2">
        <v>0.96875</v>
      </c>
      <c r="C23328">
        <v>6.1201299999999996</v>
      </c>
    </row>
    <row r="23329" spans="1:3" x14ac:dyDescent="0.25">
      <c r="A23329" s="1">
        <v>45534</v>
      </c>
      <c r="B23329" s="2">
        <v>0.97916666666666663</v>
      </c>
      <c r="C23329">
        <v>6.0266099999999998</v>
      </c>
    </row>
    <row r="23330" spans="1:3" x14ac:dyDescent="0.25">
      <c r="A23330" s="1">
        <v>45534</v>
      </c>
      <c r="B23330" s="2">
        <v>0.98958333333333337</v>
      </c>
      <c r="C23330">
        <v>5.9058000000000002</v>
      </c>
    </row>
    <row r="23331" spans="1:3" x14ac:dyDescent="0.25">
      <c r="A23331" s="1">
        <v>45535</v>
      </c>
      <c r="B23331" s="2">
        <v>0</v>
      </c>
      <c r="C23331">
        <v>5.7512100000000004</v>
      </c>
    </row>
    <row r="23332" spans="1:3" x14ac:dyDescent="0.25">
      <c r="A23332" s="1">
        <v>45535</v>
      </c>
      <c r="B23332" s="2">
        <v>1.0416666666666666E-2</v>
      </c>
      <c r="C23332">
        <v>5.76396</v>
      </c>
    </row>
    <row r="23333" spans="1:3" x14ac:dyDescent="0.25">
      <c r="A23333" s="1">
        <v>45535</v>
      </c>
      <c r="B23333" s="2">
        <v>2.0833333333333332E-2</v>
      </c>
      <c r="C23333">
        <v>5.8247</v>
      </c>
    </row>
    <row r="23334" spans="1:3" x14ac:dyDescent="0.25">
      <c r="A23334" s="1">
        <v>45535</v>
      </c>
      <c r="B23334" s="2">
        <v>3.125E-2</v>
      </c>
      <c r="C23334">
        <v>5.88286</v>
      </c>
    </row>
    <row r="23335" spans="1:3" x14ac:dyDescent="0.25">
      <c r="A23335" s="1">
        <v>45535</v>
      </c>
      <c r="B23335" s="2">
        <v>4.1666666666666664E-2</v>
      </c>
      <c r="C23335">
        <v>5.9073599999999997</v>
      </c>
    </row>
    <row r="23336" spans="1:3" x14ac:dyDescent="0.25">
      <c r="A23336" s="1">
        <v>45535</v>
      </c>
      <c r="B23336" s="2">
        <v>5.2083333333333336E-2</v>
      </c>
      <c r="C23336">
        <v>5.8566900000000004</v>
      </c>
    </row>
    <row r="23337" spans="1:3" x14ac:dyDescent="0.25">
      <c r="A23337" s="1">
        <v>45535</v>
      </c>
      <c r="B23337" s="2">
        <v>6.25E-2</v>
      </c>
      <c r="C23337">
        <v>5.7528800000000002</v>
      </c>
    </row>
    <row r="23338" spans="1:3" x14ac:dyDescent="0.25">
      <c r="A23338" s="1">
        <v>45535</v>
      </c>
      <c r="B23338" s="2">
        <v>7.2916666666666671E-2</v>
      </c>
      <c r="C23338">
        <v>5.6179800000000002</v>
      </c>
    </row>
    <row r="23339" spans="1:3" x14ac:dyDescent="0.25">
      <c r="A23339" s="1">
        <v>45535</v>
      </c>
      <c r="B23339" s="2">
        <v>8.3333333333333329E-2</v>
      </c>
      <c r="C23339">
        <v>5.4791600000000003</v>
      </c>
    </row>
    <row r="23340" spans="1:3" x14ac:dyDescent="0.25">
      <c r="A23340" s="1">
        <v>45535</v>
      </c>
      <c r="B23340" s="2">
        <v>9.375E-2</v>
      </c>
      <c r="C23340">
        <v>5.3727799999999997</v>
      </c>
    </row>
    <row r="23341" spans="1:3" x14ac:dyDescent="0.25">
      <c r="A23341" s="1">
        <v>45535</v>
      </c>
      <c r="B23341" s="2">
        <v>0.10416666666666667</v>
      </c>
      <c r="C23341">
        <v>5.2884399999999996</v>
      </c>
    </row>
    <row r="23342" spans="1:3" x14ac:dyDescent="0.25">
      <c r="A23342" s="1">
        <v>45535</v>
      </c>
      <c r="B23342" s="2">
        <v>0.11458333333333333</v>
      </c>
      <c r="C23342">
        <v>5.22356</v>
      </c>
    </row>
    <row r="23343" spans="1:3" x14ac:dyDescent="0.25">
      <c r="A23343" s="1">
        <v>45535</v>
      </c>
      <c r="B23343" s="2">
        <v>0.125</v>
      </c>
      <c r="C23343">
        <v>5.18072</v>
      </c>
    </row>
    <row r="23344" spans="1:3" x14ac:dyDescent="0.25">
      <c r="A23344" s="1">
        <v>45535</v>
      </c>
      <c r="B23344" s="2">
        <v>0.13541666666666666</v>
      </c>
      <c r="C23344">
        <v>5.1547599999999996</v>
      </c>
    </row>
    <row r="23345" spans="1:3" x14ac:dyDescent="0.25">
      <c r="A23345" s="1">
        <v>45535</v>
      </c>
      <c r="B23345" s="2">
        <v>0.14583333333333334</v>
      </c>
      <c r="C23345">
        <v>5.1417900000000003</v>
      </c>
    </row>
    <row r="23346" spans="1:3" x14ac:dyDescent="0.25">
      <c r="A23346" s="1">
        <v>45535</v>
      </c>
      <c r="B23346" s="2">
        <v>0.15625</v>
      </c>
      <c r="C23346">
        <v>5.1482799999999997</v>
      </c>
    </row>
    <row r="23347" spans="1:3" x14ac:dyDescent="0.25">
      <c r="A23347" s="1">
        <v>45535</v>
      </c>
      <c r="B23347" s="2">
        <v>0.16666666666666666</v>
      </c>
      <c r="C23347">
        <v>5.18072</v>
      </c>
    </row>
    <row r="23348" spans="1:3" x14ac:dyDescent="0.25">
      <c r="A23348" s="1">
        <v>45535</v>
      </c>
      <c r="B23348" s="2">
        <v>0.17708333333333334</v>
      </c>
      <c r="C23348">
        <v>5.2222200000000001</v>
      </c>
    </row>
    <row r="23349" spans="1:3" x14ac:dyDescent="0.25">
      <c r="A23349" s="1">
        <v>45535</v>
      </c>
      <c r="B23349" s="2">
        <v>0.1875</v>
      </c>
      <c r="C23349">
        <v>5.2870999999999997</v>
      </c>
    </row>
    <row r="23350" spans="1:3" x14ac:dyDescent="0.25">
      <c r="A23350" s="1">
        <v>45535</v>
      </c>
      <c r="B23350" s="2">
        <v>0.19791666666666666</v>
      </c>
      <c r="C23350">
        <v>5.3519800000000002</v>
      </c>
    </row>
    <row r="23351" spans="1:3" x14ac:dyDescent="0.25">
      <c r="A23351" s="1">
        <v>45535</v>
      </c>
      <c r="B23351" s="2">
        <v>0.20833333333333334</v>
      </c>
      <c r="C23351">
        <v>5.4207700000000001</v>
      </c>
    </row>
    <row r="23352" spans="1:3" x14ac:dyDescent="0.25">
      <c r="A23352" s="1">
        <v>45535</v>
      </c>
      <c r="B23352" s="2">
        <v>0.21875</v>
      </c>
      <c r="C23352">
        <v>5.4844200000000001</v>
      </c>
    </row>
    <row r="23353" spans="1:3" x14ac:dyDescent="0.25">
      <c r="A23353" s="1">
        <v>45535</v>
      </c>
      <c r="B23353" s="2">
        <v>0.22916666666666666</v>
      </c>
      <c r="C23353">
        <v>5.5429199999999996</v>
      </c>
    </row>
    <row r="23354" spans="1:3" x14ac:dyDescent="0.25">
      <c r="A23354" s="1">
        <v>45535</v>
      </c>
      <c r="B23354" s="2">
        <v>0.23958333333333334</v>
      </c>
      <c r="C23354">
        <v>5.5884499999999999</v>
      </c>
    </row>
    <row r="23355" spans="1:3" x14ac:dyDescent="0.25">
      <c r="A23355" s="1">
        <v>45535</v>
      </c>
      <c r="B23355" s="2">
        <v>0.25</v>
      </c>
      <c r="C23355">
        <v>5.61843</v>
      </c>
    </row>
    <row r="23356" spans="1:3" x14ac:dyDescent="0.25">
      <c r="A23356" s="1">
        <v>45535</v>
      </c>
      <c r="B23356" s="2">
        <v>0.26041666666666669</v>
      </c>
      <c r="C23356">
        <v>5.6483999999999996</v>
      </c>
    </row>
    <row r="23357" spans="1:3" x14ac:dyDescent="0.25">
      <c r="A23357" s="1">
        <v>45535</v>
      </c>
      <c r="B23357" s="2">
        <v>0.27083333333333331</v>
      </c>
      <c r="C23357">
        <v>5.7263799999999998</v>
      </c>
    </row>
    <row r="23358" spans="1:3" x14ac:dyDescent="0.25">
      <c r="A23358" s="1">
        <v>45535</v>
      </c>
      <c r="B23358" s="2">
        <v>0.28125</v>
      </c>
      <c r="C23358">
        <v>5.9431599999999998</v>
      </c>
    </row>
    <row r="23359" spans="1:3" x14ac:dyDescent="0.25">
      <c r="A23359" s="1">
        <v>45535</v>
      </c>
      <c r="B23359" s="2">
        <v>0.29166666666666669</v>
      </c>
      <c r="C23359">
        <v>6.3610699999999998</v>
      </c>
    </row>
    <row r="23360" spans="1:3" x14ac:dyDescent="0.25">
      <c r="A23360" s="1">
        <v>45535</v>
      </c>
      <c r="B23360" s="2">
        <v>0.30208333333333331</v>
      </c>
      <c r="C23360">
        <v>7.0280899999999997</v>
      </c>
    </row>
    <row r="23361" spans="1:3" x14ac:dyDescent="0.25">
      <c r="A23361" s="1">
        <v>45535</v>
      </c>
      <c r="B23361" s="2">
        <v>0.3125</v>
      </c>
      <c r="C23361">
        <v>7.8767699999999996</v>
      </c>
    </row>
    <row r="23362" spans="1:3" x14ac:dyDescent="0.25">
      <c r="A23362" s="1">
        <v>45535</v>
      </c>
      <c r="B23362" s="2">
        <v>0.32291666666666669</v>
      </c>
      <c r="C23362">
        <v>8.8241099999999992</v>
      </c>
    </row>
    <row r="23363" spans="1:3" x14ac:dyDescent="0.25">
      <c r="A23363" s="1">
        <v>45535</v>
      </c>
      <c r="B23363" s="2">
        <v>0.33333333333333331</v>
      </c>
      <c r="C23363">
        <v>9.7637300000000007</v>
      </c>
    </row>
    <row r="23364" spans="1:3" x14ac:dyDescent="0.25">
      <c r="A23364" s="1">
        <v>45535</v>
      </c>
      <c r="B23364" s="2">
        <v>0.34375</v>
      </c>
      <c r="C23364">
        <v>10.634679999999999</v>
      </c>
    </row>
    <row r="23365" spans="1:3" x14ac:dyDescent="0.25">
      <c r="A23365" s="1">
        <v>45535</v>
      </c>
      <c r="B23365" s="2">
        <v>0.35416666666666669</v>
      </c>
      <c r="C23365">
        <v>11.388960000000001</v>
      </c>
    </row>
    <row r="23366" spans="1:3" x14ac:dyDescent="0.25">
      <c r="A23366" s="1">
        <v>45535</v>
      </c>
      <c r="B23366" s="2">
        <v>0.36458333333333331</v>
      </c>
      <c r="C23366">
        <v>12.016159999999999</v>
      </c>
    </row>
    <row r="23367" spans="1:3" x14ac:dyDescent="0.25">
      <c r="A23367" s="1">
        <v>45535</v>
      </c>
      <c r="B23367" s="2">
        <v>0.375</v>
      </c>
      <c r="C23367">
        <v>12.487769999999999</v>
      </c>
    </row>
    <row r="23368" spans="1:3" x14ac:dyDescent="0.25">
      <c r="A23368" s="1">
        <v>45535</v>
      </c>
      <c r="B23368" s="2">
        <v>0.38541666666666669</v>
      </c>
      <c r="C23368">
        <v>12.802429999999999</v>
      </c>
    </row>
    <row r="23369" spans="1:3" x14ac:dyDescent="0.25">
      <c r="A23369" s="1">
        <v>45535</v>
      </c>
      <c r="B23369" s="2">
        <v>0.39583333333333331</v>
      </c>
      <c r="C23369">
        <v>12.99517</v>
      </c>
    </row>
    <row r="23370" spans="1:3" x14ac:dyDescent="0.25">
      <c r="A23370" s="1">
        <v>45535</v>
      </c>
      <c r="B23370" s="2">
        <v>0.40625</v>
      </c>
      <c r="C23370">
        <v>13.121689999999999</v>
      </c>
    </row>
    <row r="23371" spans="1:3" x14ac:dyDescent="0.25">
      <c r="A23371" s="1">
        <v>45535</v>
      </c>
      <c r="B23371" s="2">
        <v>0.41666666666666669</v>
      </c>
      <c r="C23371">
        <v>13.23512</v>
      </c>
    </row>
    <row r="23372" spans="1:3" x14ac:dyDescent="0.25">
      <c r="A23372" s="1">
        <v>45535</v>
      </c>
      <c r="B23372" s="2">
        <v>0.42708333333333331</v>
      </c>
      <c r="C23372">
        <v>13.37696</v>
      </c>
    </row>
    <row r="23373" spans="1:3" x14ac:dyDescent="0.25">
      <c r="A23373" s="1">
        <v>45535</v>
      </c>
      <c r="B23373" s="2">
        <v>0.4375</v>
      </c>
      <c r="C23373">
        <v>13.53424</v>
      </c>
    </row>
    <row r="23374" spans="1:3" x14ac:dyDescent="0.25">
      <c r="A23374" s="1">
        <v>45535</v>
      </c>
      <c r="B23374" s="2">
        <v>0.44791666666666669</v>
      </c>
      <c r="C23374">
        <v>13.680999999999999</v>
      </c>
    </row>
    <row r="23375" spans="1:3" x14ac:dyDescent="0.25">
      <c r="A23375" s="1">
        <v>45535</v>
      </c>
      <c r="B23375" s="2">
        <v>0.45833333333333331</v>
      </c>
      <c r="C23375">
        <v>13.80561</v>
      </c>
    </row>
    <row r="23376" spans="1:3" x14ac:dyDescent="0.25">
      <c r="A23376" s="1">
        <v>45535</v>
      </c>
      <c r="B23376" s="2">
        <v>0.46875</v>
      </c>
      <c r="C23376">
        <v>13.88212</v>
      </c>
    </row>
    <row r="23377" spans="1:3" x14ac:dyDescent="0.25">
      <c r="A23377" s="1">
        <v>45535</v>
      </c>
      <c r="B23377" s="2">
        <v>0.47916666666666669</v>
      </c>
      <c r="C23377">
        <v>13.91053</v>
      </c>
    </row>
    <row r="23378" spans="1:3" x14ac:dyDescent="0.25">
      <c r="A23378" s="1">
        <v>45535</v>
      </c>
      <c r="B23378" s="2">
        <v>0.48958333333333331</v>
      </c>
      <c r="C23378">
        <v>13.873950000000001</v>
      </c>
    </row>
    <row r="23379" spans="1:3" x14ac:dyDescent="0.25">
      <c r="A23379" s="1">
        <v>45535</v>
      </c>
      <c r="B23379" s="2">
        <v>0.5</v>
      </c>
      <c r="C23379">
        <v>13.780099999999999</v>
      </c>
    </row>
    <row r="23380" spans="1:3" x14ac:dyDescent="0.25">
      <c r="A23380" s="1">
        <v>45535</v>
      </c>
      <c r="B23380" s="2">
        <v>0.51041666666666663</v>
      </c>
      <c r="C23380">
        <v>13.62383</v>
      </c>
    </row>
    <row r="23381" spans="1:3" x14ac:dyDescent="0.25">
      <c r="A23381" s="1">
        <v>45535</v>
      </c>
      <c r="B23381" s="2">
        <v>0.52083333333333337</v>
      </c>
      <c r="C23381">
        <v>13.39607</v>
      </c>
    </row>
    <row r="23382" spans="1:3" x14ac:dyDescent="0.25">
      <c r="A23382" s="1">
        <v>45535</v>
      </c>
      <c r="B23382" s="2">
        <v>0.53125</v>
      </c>
      <c r="C23382">
        <v>13.09953</v>
      </c>
    </row>
    <row r="23383" spans="1:3" x14ac:dyDescent="0.25">
      <c r="A23383" s="1">
        <v>45535</v>
      </c>
      <c r="B23383" s="2">
        <v>0.54166666666666663</v>
      </c>
      <c r="C23383">
        <v>12.734310000000001</v>
      </c>
    </row>
    <row r="23384" spans="1:3" x14ac:dyDescent="0.25">
      <c r="A23384" s="1">
        <v>45535</v>
      </c>
      <c r="B23384" s="2">
        <v>0.55208333333333337</v>
      </c>
      <c r="C23384">
        <v>12.28485</v>
      </c>
    </row>
    <row r="23385" spans="1:3" x14ac:dyDescent="0.25">
      <c r="A23385" s="1">
        <v>45535</v>
      </c>
      <c r="B23385" s="2">
        <v>0.5625</v>
      </c>
      <c r="C23385">
        <v>11.768039999999999</v>
      </c>
    </row>
    <row r="23386" spans="1:3" x14ac:dyDescent="0.25">
      <c r="A23386" s="1">
        <v>45535</v>
      </c>
      <c r="B23386" s="2">
        <v>0.57291666666666663</v>
      </c>
      <c r="C23386">
        <v>11.17352</v>
      </c>
    </row>
    <row r="23387" spans="1:3" x14ac:dyDescent="0.25">
      <c r="A23387" s="1">
        <v>45535</v>
      </c>
      <c r="B23387" s="2">
        <v>0.58333333333333337</v>
      </c>
      <c r="C23387">
        <v>10.50637</v>
      </c>
    </row>
    <row r="23388" spans="1:3" x14ac:dyDescent="0.25">
      <c r="A23388" s="1">
        <v>45535</v>
      </c>
      <c r="B23388" s="2">
        <v>0.59375</v>
      </c>
      <c r="C23388">
        <v>9.7757100000000001</v>
      </c>
    </row>
    <row r="23389" spans="1:3" x14ac:dyDescent="0.25">
      <c r="A23389" s="1">
        <v>45535</v>
      </c>
      <c r="B23389" s="2">
        <v>0.60416666666666663</v>
      </c>
      <c r="C23389">
        <v>9.0334099999999999</v>
      </c>
    </row>
    <row r="23390" spans="1:3" x14ac:dyDescent="0.25">
      <c r="A23390" s="1">
        <v>45535</v>
      </c>
      <c r="B23390" s="2">
        <v>0.61458333333333337</v>
      </c>
      <c r="C23390">
        <v>8.3235399999999995</v>
      </c>
    </row>
    <row r="23391" spans="1:3" x14ac:dyDescent="0.25">
      <c r="A23391" s="1">
        <v>45535</v>
      </c>
      <c r="B23391" s="2">
        <v>0.625</v>
      </c>
      <c r="C23391">
        <v>7.7070800000000004</v>
      </c>
    </row>
    <row r="23392" spans="1:3" x14ac:dyDescent="0.25">
      <c r="A23392" s="1">
        <v>45535</v>
      </c>
      <c r="B23392" s="2">
        <v>0.63541666666666663</v>
      </c>
      <c r="C23392">
        <v>7.22295</v>
      </c>
    </row>
    <row r="23393" spans="1:3" x14ac:dyDescent="0.25">
      <c r="A23393" s="1">
        <v>45535</v>
      </c>
      <c r="B23393" s="2">
        <v>0.64583333333333337</v>
      </c>
      <c r="C23393">
        <v>6.8595100000000002</v>
      </c>
    </row>
    <row r="23394" spans="1:3" x14ac:dyDescent="0.25">
      <c r="A23394" s="1">
        <v>45535</v>
      </c>
      <c r="B23394" s="2">
        <v>0.65625</v>
      </c>
      <c r="C23394">
        <v>6.5804299999999998</v>
      </c>
    </row>
    <row r="23395" spans="1:3" x14ac:dyDescent="0.25">
      <c r="A23395" s="1">
        <v>45535</v>
      </c>
      <c r="B23395" s="2">
        <v>0.66666666666666663</v>
      </c>
      <c r="C23395">
        <v>6.3610699999999998</v>
      </c>
    </row>
    <row r="23396" spans="1:3" x14ac:dyDescent="0.25">
      <c r="A23396" s="1">
        <v>45535</v>
      </c>
      <c r="B23396" s="2">
        <v>0.67708333333333337</v>
      </c>
      <c r="C23396">
        <v>6.1729200000000004</v>
      </c>
    </row>
    <row r="23397" spans="1:3" x14ac:dyDescent="0.25">
      <c r="A23397" s="1">
        <v>45535</v>
      </c>
      <c r="B23397" s="2">
        <v>0.6875</v>
      </c>
      <c r="C23397">
        <v>6.01464</v>
      </c>
    </row>
    <row r="23398" spans="1:3" x14ac:dyDescent="0.25">
      <c r="A23398" s="1">
        <v>45535</v>
      </c>
      <c r="B23398" s="2">
        <v>0.69791666666666663</v>
      </c>
      <c r="C23398">
        <v>5.8952799999999996</v>
      </c>
    </row>
    <row r="23399" spans="1:3" x14ac:dyDescent="0.25">
      <c r="A23399" s="1">
        <v>45535</v>
      </c>
      <c r="B23399" s="2">
        <v>0.70833333333333337</v>
      </c>
      <c r="C23399">
        <v>5.8095999999999997</v>
      </c>
    </row>
    <row r="23400" spans="1:3" x14ac:dyDescent="0.25">
      <c r="A23400" s="1">
        <v>45535</v>
      </c>
      <c r="B23400" s="2">
        <v>0.71875</v>
      </c>
      <c r="C23400">
        <v>5.7705599999999997</v>
      </c>
    </row>
    <row r="23401" spans="1:3" x14ac:dyDescent="0.25">
      <c r="A23401" s="1">
        <v>45535</v>
      </c>
      <c r="B23401" s="2">
        <v>0.72916666666666663</v>
      </c>
      <c r="C23401">
        <v>5.7730199999999998</v>
      </c>
    </row>
    <row r="23402" spans="1:3" x14ac:dyDescent="0.25">
      <c r="A23402" s="1">
        <v>45535</v>
      </c>
      <c r="B23402" s="2">
        <v>0.73958333333333337</v>
      </c>
      <c r="C23402">
        <v>5.8014299999999999</v>
      </c>
    </row>
    <row r="23403" spans="1:3" x14ac:dyDescent="0.25">
      <c r="A23403" s="1">
        <v>45535</v>
      </c>
      <c r="B23403" s="2">
        <v>0.75</v>
      </c>
      <c r="C23403">
        <v>5.8584800000000001</v>
      </c>
    </row>
    <row r="23404" spans="1:3" x14ac:dyDescent="0.25">
      <c r="A23404" s="1">
        <v>45535</v>
      </c>
      <c r="B23404" s="2">
        <v>0.76041666666666663</v>
      </c>
      <c r="C23404">
        <v>5.9351099999999999</v>
      </c>
    </row>
    <row r="23405" spans="1:3" x14ac:dyDescent="0.25">
      <c r="A23405" s="1">
        <v>45535</v>
      </c>
      <c r="B23405" s="2">
        <v>0.77083333333333337</v>
      </c>
      <c r="C23405">
        <v>6.0169899999999998</v>
      </c>
    </row>
    <row r="23406" spans="1:3" x14ac:dyDescent="0.25">
      <c r="A23406" s="1">
        <v>45535</v>
      </c>
      <c r="B23406" s="2">
        <v>0.78125</v>
      </c>
      <c r="C23406">
        <v>6.0833199999999996</v>
      </c>
    </row>
    <row r="23407" spans="1:3" x14ac:dyDescent="0.25">
      <c r="A23407" s="1">
        <v>45535</v>
      </c>
      <c r="B23407" s="2">
        <v>0.79166666666666663</v>
      </c>
      <c r="C23407">
        <v>6.1145300000000002</v>
      </c>
    </row>
    <row r="23408" spans="1:3" x14ac:dyDescent="0.25">
      <c r="A23408" s="1">
        <v>45535</v>
      </c>
      <c r="B23408" s="2">
        <v>0.80208333333333337</v>
      </c>
      <c r="C23408">
        <v>6.1106199999999999</v>
      </c>
    </row>
    <row r="23409" spans="1:3" x14ac:dyDescent="0.25">
      <c r="A23409" s="1">
        <v>45535</v>
      </c>
      <c r="B23409" s="2">
        <v>0.8125</v>
      </c>
      <c r="C23409">
        <v>6.0910399999999996</v>
      </c>
    </row>
    <row r="23410" spans="1:3" x14ac:dyDescent="0.25">
      <c r="A23410" s="1">
        <v>45535</v>
      </c>
      <c r="B23410" s="2">
        <v>0.82291666666666663</v>
      </c>
      <c r="C23410">
        <v>6.0766</v>
      </c>
    </row>
    <row r="23411" spans="1:3" x14ac:dyDescent="0.25">
      <c r="A23411" s="1">
        <v>45535</v>
      </c>
      <c r="B23411" s="2">
        <v>0.83333333333333337</v>
      </c>
      <c r="C23411">
        <v>6.1050199999999997</v>
      </c>
    </row>
    <row r="23412" spans="1:3" x14ac:dyDescent="0.25">
      <c r="A23412" s="1">
        <v>45535</v>
      </c>
      <c r="B23412" s="2">
        <v>0.84375</v>
      </c>
      <c r="C23412">
        <v>6.1866700000000003</v>
      </c>
    </row>
    <row r="23413" spans="1:3" x14ac:dyDescent="0.25">
      <c r="A23413" s="1">
        <v>45535</v>
      </c>
      <c r="B23413" s="2">
        <v>0.85416666666666663</v>
      </c>
      <c r="C23413">
        <v>6.3125200000000001</v>
      </c>
    </row>
    <row r="23414" spans="1:3" x14ac:dyDescent="0.25">
      <c r="A23414" s="1">
        <v>45535</v>
      </c>
      <c r="B23414" s="2">
        <v>0.86458333333333337</v>
      </c>
      <c r="C23414">
        <v>6.4332099999999999</v>
      </c>
    </row>
    <row r="23415" spans="1:3" x14ac:dyDescent="0.25">
      <c r="A23415" s="1">
        <v>45535</v>
      </c>
      <c r="B23415" s="2">
        <v>0.875</v>
      </c>
      <c r="C23415">
        <v>6.5267299999999997</v>
      </c>
    </row>
    <row r="23416" spans="1:3" x14ac:dyDescent="0.25">
      <c r="A23416" s="1">
        <v>45535</v>
      </c>
      <c r="B23416" s="2">
        <v>0.88541666666666663</v>
      </c>
      <c r="C23416">
        <v>6.5567099999999998</v>
      </c>
    </row>
    <row r="23417" spans="1:3" x14ac:dyDescent="0.25">
      <c r="A23417" s="1">
        <v>45535</v>
      </c>
      <c r="B23417" s="2">
        <v>0.89583333333333337</v>
      </c>
      <c r="C23417">
        <v>6.5347900000000001</v>
      </c>
    </row>
    <row r="23418" spans="1:3" x14ac:dyDescent="0.25">
      <c r="A23418" s="1">
        <v>45535</v>
      </c>
      <c r="B23418" s="2">
        <v>0.90625</v>
      </c>
      <c r="C23418">
        <v>6.4635300000000004</v>
      </c>
    </row>
    <row r="23419" spans="1:3" x14ac:dyDescent="0.25">
      <c r="A23419" s="1">
        <v>45535</v>
      </c>
      <c r="B23419" s="2">
        <v>0.91666666666666663</v>
      </c>
      <c r="C23419">
        <v>6.3610699999999998</v>
      </c>
    </row>
    <row r="23420" spans="1:3" x14ac:dyDescent="0.25">
      <c r="A23420" s="1">
        <v>45535</v>
      </c>
      <c r="B23420" s="2">
        <v>0.92708333333333337</v>
      </c>
      <c r="C23420">
        <v>6.2260600000000004</v>
      </c>
    </row>
    <row r="23421" spans="1:3" x14ac:dyDescent="0.25">
      <c r="A23421" s="1">
        <v>45535</v>
      </c>
      <c r="B23421" s="2">
        <v>0.9375</v>
      </c>
      <c r="C23421">
        <v>6.0767199999999999</v>
      </c>
    </row>
    <row r="23422" spans="1:3" x14ac:dyDescent="0.25">
      <c r="A23422" s="1">
        <v>45535</v>
      </c>
      <c r="B23422" s="2">
        <v>0.94791666666666663</v>
      </c>
      <c r="C23422">
        <v>5.9299600000000003</v>
      </c>
    </row>
    <row r="23423" spans="1:3" x14ac:dyDescent="0.25">
      <c r="A23423" s="1">
        <v>45535</v>
      </c>
      <c r="B23423" s="2">
        <v>0.95833333333333337</v>
      </c>
      <c r="C23423">
        <v>5.80009</v>
      </c>
    </row>
    <row r="23424" spans="1:3" x14ac:dyDescent="0.25">
      <c r="A23424" s="1">
        <v>45535</v>
      </c>
      <c r="B23424" s="2">
        <v>0.96875</v>
      </c>
      <c r="C23424">
        <v>5.6923700000000004</v>
      </c>
    </row>
    <row r="23425" spans="1:3" x14ac:dyDescent="0.25">
      <c r="A23425" s="1">
        <v>45535</v>
      </c>
      <c r="B23425" s="2">
        <v>0.97916666666666663</v>
      </c>
      <c r="C23425">
        <v>5.6054500000000003</v>
      </c>
    </row>
    <row r="23426" spans="1:3" x14ac:dyDescent="0.25">
      <c r="A23426" s="1">
        <v>45535</v>
      </c>
      <c r="B23426" s="2">
        <v>0.98958333333333337</v>
      </c>
      <c r="C23426">
        <v>5.5185399999999998</v>
      </c>
    </row>
    <row r="23427" spans="1:3" x14ac:dyDescent="0.25">
      <c r="A23427" s="1">
        <v>45536</v>
      </c>
      <c r="B23427" s="2">
        <v>0</v>
      </c>
      <c r="C23427">
        <v>5.4367700000000001</v>
      </c>
    </row>
    <row r="23428" spans="1:3" x14ac:dyDescent="0.25">
      <c r="A23428" s="1">
        <v>45536</v>
      </c>
      <c r="B23428" s="2">
        <v>1.0416666666666666E-2</v>
      </c>
      <c r="C23428">
        <v>5.3406799999999999</v>
      </c>
    </row>
    <row r="23429" spans="1:3" x14ac:dyDescent="0.25">
      <c r="A23429" s="1">
        <v>45536</v>
      </c>
      <c r="B23429" s="2">
        <v>2.0833333333333332E-2</v>
      </c>
      <c r="C23429">
        <v>5.2263500000000001</v>
      </c>
    </row>
    <row r="23430" spans="1:3" x14ac:dyDescent="0.25">
      <c r="A23430" s="1">
        <v>45536</v>
      </c>
      <c r="B23430" s="2">
        <v>3.125E-2</v>
      </c>
      <c r="C23430">
        <v>5.0964900000000002</v>
      </c>
    </row>
    <row r="23431" spans="1:3" x14ac:dyDescent="0.25">
      <c r="A23431" s="1">
        <v>45536</v>
      </c>
      <c r="B23431" s="2">
        <v>4.1666666666666664E-2</v>
      </c>
      <c r="C23431">
        <v>4.9341799999999996</v>
      </c>
    </row>
    <row r="23432" spans="1:3" x14ac:dyDescent="0.25">
      <c r="A23432" s="1">
        <v>45536</v>
      </c>
      <c r="B23432" s="2">
        <v>5.2083333333333336E-2</v>
      </c>
      <c r="C23432">
        <v>4.7576599999999996</v>
      </c>
    </row>
    <row r="23433" spans="1:3" x14ac:dyDescent="0.25">
      <c r="A23433" s="1">
        <v>45536</v>
      </c>
      <c r="B23433" s="2">
        <v>6.25E-2</v>
      </c>
      <c r="C23433">
        <v>4.5695100000000002</v>
      </c>
    </row>
    <row r="23434" spans="1:3" x14ac:dyDescent="0.25">
      <c r="A23434" s="1">
        <v>45536</v>
      </c>
      <c r="B23434" s="2">
        <v>7.2916666666666671E-2</v>
      </c>
      <c r="C23434">
        <v>4.4047499999999999</v>
      </c>
    </row>
    <row r="23435" spans="1:3" x14ac:dyDescent="0.25">
      <c r="A23435" s="1">
        <v>45536</v>
      </c>
      <c r="B23435" s="2">
        <v>8.3333333333333329E-2</v>
      </c>
      <c r="C23435">
        <v>4.2724099999999998</v>
      </c>
    </row>
    <row r="23436" spans="1:3" x14ac:dyDescent="0.25">
      <c r="A23436" s="1">
        <v>45536</v>
      </c>
      <c r="B23436" s="2">
        <v>9.375E-2</v>
      </c>
      <c r="C23436">
        <v>4.1919899999999997</v>
      </c>
    </row>
    <row r="23437" spans="1:3" x14ac:dyDescent="0.25">
      <c r="A23437" s="1">
        <v>45536</v>
      </c>
      <c r="B23437" s="2">
        <v>0.10416666666666667</v>
      </c>
      <c r="C23437">
        <v>4.15306</v>
      </c>
    </row>
    <row r="23438" spans="1:3" x14ac:dyDescent="0.25">
      <c r="A23438" s="1">
        <v>45536</v>
      </c>
      <c r="B23438" s="2">
        <v>0.11458333333333333</v>
      </c>
      <c r="C23438">
        <v>4.1231900000000001</v>
      </c>
    </row>
    <row r="23439" spans="1:3" x14ac:dyDescent="0.25">
      <c r="A23439" s="1">
        <v>45536</v>
      </c>
      <c r="B23439" s="2">
        <v>0.125</v>
      </c>
      <c r="C23439">
        <v>4.0907499999999999</v>
      </c>
    </row>
    <row r="23440" spans="1:3" x14ac:dyDescent="0.25">
      <c r="A23440" s="1">
        <v>45536</v>
      </c>
      <c r="B23440" s="2">
        <v>0.13541666666666666</v>
      </c>
      <c r="C23440">
        <v>4.0323599999999997</v>
      </c>
    </row>
    <row r="23441" spans="1:3" x14ac:dyDescent="0.25">
      <c r="A23441" s="1">
        <v>45536</v>
      </c>
      <c r="B23441" s="2">
        <v>0.14583333333333334</v>
      </c>
      <c r="C23441">
        <v>3.9609999999999999</v>
      </c>
    </row>
    <row r="23442" spans="1:3" x14ac:dyDescent="0.25">
      <c r="A23442" s="1">
        <v>45536</v>
      </c>
      <c r="B23442" s="2">
        <v>0.15625</v>
      </c>
      <c r="C23442">
        <v>3.9000400000000002</v>
      </c>
    </row>
    <row r="23443" spans="1:3" x14ac:dyDescent="0.25">
      <c r="A23443" s="1">
        <v>45536</v>
      </c>
      <c r="B23443" s="2">
        <v>0.16666666666666666</v>
      </c>
      <c r="C23443">
        <v>3.8442099999999999</v>
      </c>
    </row>
    <row r="23444" spans="1:3" x14ac:dyDescent="0.25">
      <c r="A23444" s="1">
        <v>45536</v>
      </c>
      <c r="B23444" s="2">
        <v>0.17708333333333334</v>
      </c>
      <c r="C23444">
        <v>3.82084</v>
      </c>
    </row>
    <row r="23445" spans="1:3" x14ac:dyDescent="0.25">
      <c r="A23445" s="1">
        <v>45536</v>
      </c>
      <c r="B23445" s="2">
        <v>0.1875</v>
      </c>
      <c r="C23445">
        <v>3.8273299999999999</v>
      </c>
    </row>
    <row r="23446" spans="1:3" x14ac:dyDescent="0.25">
      <c r="A23446" s="1">
        <v>45536</v>
      </c>
      <c r="B23446" s="2">
        <v>0.19791666666666666</v>
      </c>
      <c r="C23446">
        <v>3.8338199999999998</v>
      </c>
    </row>
    <row r="23447" spans="1:3" x14ac:dyDescent="0.25">
      <c r="A23447" s="1">
        <v>45536</v>
      </c>
      <c r="B23447" s="2">
        <v>0.20833333333333334</v>
      </c>
      <c r="C23447">
        <v>3.8442099999999999</v>
      </c>
    </row>
    <row r="23448" spans="1:3" x14ac:dyDescent="0.25">
      <c r="A23448" s="1">
        <v>45536</v>
      </c>
      <c r="B23448" s="2">
        <v>0.21875</v>
      </c>
      <c r="C23448">
        <v>3.8533900000000001</v>
      </c>
    </row>
    <row r="23449" spans="1:3" x14ac:dyDescent="0.25">
      <c r="A23449" s="1">
        <v>45536</v>
      </c>
      <c r="B23449" s="2">
        <v>0.22916666666666666</v>
      </c>
      <c r="C23449">
        <v>3.8534999999999999</v>
      </c>
    </row>
    <row r="23450" spans="1:3" x14ac:dyDescent="0.25">
      <c r="A23450" s="1">
        <v>45536</v>
      </c>
      <c r="B23450" s="2">
        <v>0.23958333333333334</v>
      </c>
      <c r="C23450">
        <v>3.8536199999999998</v>
      </c>
    </row>
    <row r="23451" spans="1:3" x14ac:dyDescent="0.25">
      <c r="A23451" s="1">
        <v>45536</v>
      </c>
      <c r="B23451" s="2">
        <v>0.25</v>
      </c>
      <c r="C23451">
        <v>3.8602099999999999</v>
      </c>
    </row>
    <row r="23452" spans="1:3" x14ac:dyDescent="0.25">
      <c r="A23452" s="1">
        <v>45536</v>
      </c>
      <c r="B23452" s="2">
        <v>0.26041666666666669</v>
      </c>
      <c r="C23452">
        <v>3.8823599999999998</v>
      </c>
    </row>
    <row r="23453" spans="1:3" x14ac:dyDescent="0.25">
      <c r="A23453" s="1">
        <v>45536</v>
      </c>
      <c r="B23453" s="2">
        <v>0.27083333333333331</v>
      </c>
      <c r="C23453">
        <v>3.91614</v>
      </c>
    </row>
    <row r="23454" spans="1:3" x14ac:dyDescent="0.25">
      <c r="A23454" s="1">
        <v>45536</v>
      </c>
      <c r="B23454" s="2">
        <v>0.28125</v>
      </c>
      <c r="C23454">
        <v>3.9706199999999998</v>
      </c>
    </row>
    <row r="23455" spans="1:3" x14ac:dyDescent="0.25">
      <c r="A23455" s="1">
        <v>45536</v>
      </c>
      <c r="B23455" s="2">
        <v>0.29166666666666669</v>
      </c>
      <c r="C23455">
        <v>4.0418700000000003</v>
      </c>
    </row>
    <row r="23456" spans="1:3" x14ac:dyDescent="0.25">
      <c r="A23456" s="1">
        <v>45536</v>
      </c>
      <c r="B23456" s="2">
        <v>0.30208333333333331</v>
      </c>
      <c r="C23456">
        <v>4.1338200000000001</v>
      </c>
    </row>
    <row r="23457" spans="1:3" x14ac:dyDescent="0.25">
      <c r="A23457" s="1">
        <v>45536</v>
      </c>
      <c r="B23457" s="2">
        <v>0.3125</v>
      </c>
      <c r="C23457">
        <v>4.2270000000000003</v>
      </c>
    </row>
    <row r="23458" spans="1:3" x14ac:dyDescent="0.25">
      <c r="A23458" s="1">
        <v>45536</v>
      </c>
      <c r="B23458" s="2">
        <v>0.32291666666666669</v>
      </c>
      <c r="C23458">
        <v>4.2981400000000001</v>
      </c>
    </row>
    <row r="23459" spans="1:3" x14ac:dyDescent="0.25">
      <c r="A23459" s="1">
        <v>45536</v>
      </c>
      <c r="B23459" s="2">
        <v>0.33333333333333331</v>
      </c>
      <c r="C23459">
        <v>4.3148099999999996</v>
      </c>
    </row>
    <row r="23460" spans="1:3" x14ac:dyDescent="0.25">
      <c r="A23460" s="1">
        <v>45536</v>
      </c>
      <c r="B23460" s="2">
        <v>0.34375</v>
      </c>
      <c r="C23460">
        <v>4.2796799999999999</v>
      </c>
    </row>
    <row r="23461" spans="1:3" x14ac:dyDescent="0.25">
      <c r="A23461" s="1">
        <v>45536</v>
      </c>
      <c r="B23461" s="2">
        <v>0.35416666666666669</v>
      </c>
      <c r="C23461">
        <v>4.2173699999999998</v>
      </c>
    </row>
    <row r="23462" spans="1:3" x14ac:dyDescent="0.25">
      <c r="A23462" s="1">
        <v>45536</v>
      </c>
      <c r="B23462" s="2">
        <v>0.36458333333333331</v>
      </c>
      <c r="C23462">
        <v>4.1758800000000003</v>
      </c>
    </row>
    <row r="23463" spans="1:3" x14ac:dyDescent="0.25">
      <c r="A23463" s="1">
        <v>45536</v>
      </c>
      <c r="B23463" s="2">
        <v>0.375</v>
      </c>
      <c r="C23463">
        <v>4.1980199999999996</v>
      </c>
    </row>
    <row r="23464" spans="1:3" x14ac:dyDescent="0.25">
      <c r="A23464" s="1">
        <v>45536</v>
      </c>
      <c r="B23464" s="2">
        <v>0.38541666666666669</v>
      </c>
      <c r="C23464">
        <v>4.3084300000000004</v>
      </c>
    </row>
    <row r="23465" spans="1:3" x14ac:dyDescent="0.25">
      <c r="A23465" s="1">
        <v>45536</v>
      </c>
      <c r="B23465" s="2">
        <v>0.39583333333333331</v>
      </c>
      <c r="C23465">
        <v>4.4941199999999997</v>
      </c>
    </row>
    <row r="23466" spans="1:3" x14ac:dyDescent="0.25">
      <c r="A23466" s="1">
        <v>45536</v>
      </c>
      <c r="B23466" s="2">
        <v>0.40625</v>
      </c>
      <c r="C23466">
        <v>4.69536</v>
      </c>
    </row>
    <row r="23467" spans="1:3" x14ac:dyDescent="0.25">
      <c r="A23467" s="1">
        <v>45536</v>
      </c>
      <c r="B23467" s="2">
        <v>0.41666666666666669</v>
      </c>
      <c r="C23467">
        <v>4.8757900000000003</v>
      </c>
    </row>
    <row r="23468" spans="1:3" x14ac:dyDescent="0.25">
      <c r="A23468" s="1">
        <v>45536</v>
      </c>
      <c r="B23468" s="2">
        <v>0.42708333333333331</v>
      </c>
      <c r="C23468">
        <v>5.00298</v>
      </c>
    </row>
    <row r="23469" spans="1:3" x14ac:dyDescent="0.25">
      <c r="A23469" s="1">
        <v>45536</v>
      </c>
      <c r="B23469" s="2">
        <v>0.4375</v>
      </c>
      <c r="C23469">
        <v>5.0938100000000004</v>
      </c>
    </row>
    <row r="23470" spans="1:3" x14ac:dyDescent="0.25">
      <c r="A23470" s="1">
        <v>45536</v>
      </c>
      <c r="B23470" s="2">
        <v>0.44791666666666669</v>
      </c>
      <c r="C23470">
        <v>5.1612499999999999</v>
      </c>
    </row>
    <row r="23471" spans="1:3" x14ac:dyDescent="0.25">
      <c r="A23471" s="1">
        <v>45536</v>
      </c>
      <c r="B23471" s="2">
        <v>0.45833333333333331</v>
      </c>
      <c r="C23471">
        <v>5.2391100000000002</v>
      </c>
    </row>
    <row r="23472" spans="1:3" x14ac:dyDescent="0.25">
      <c r="A23472" s="1">
        <v>45536</v>
      </c>
      <c r="B23472" s="2">
        <v>0.46875</v>
      </c>
      <c r="C23472">
        <v>5.3481699999999996</v>
      </c>
    </row>
    <row r="23473" spans="1:3" x14ac:dyDescent="0.25">
      <c r="A23473" s="1">
        <v>45536</v>
      </c>
      <c r="B23473" s="2">
        <v>0.47916666666666669</v>
      </c>
      <c r="C23473">
        <v>5.4741299999999997</v>
      </c>
    </row>
    <row r="23474" spans="1:3" x14ac:dyDescent="0.25">
      <c r="A23474" s="1">
        <v>45536</v>
      </c>
      <c r="B23474" s="2">
        <v>0.48958333333333331</v>
      </c>
      <c r="C23474">
        <v>5.6104799999999999</v>
      </c>
    </row>
    <row r="23475" spans="1:3" x14ac:dyDescent="0.25">
      <c r="A23475" s="1">
        <v>45536</v>
      </c>
      <c r="B23475" s="2">
        <v>0.5</v>
      </c>
      <c r="C23475">
        <v>5.7352100000000004</v>
      </c>
    </row>
    <row r="23476" spans="1:3" x14ac:dyDescent="0.25">
      <c r="A23476" s="1">
        <v>45536</v>
      </c>
      <c r="B23476" s="2">
        <v>0.51041666666666663</v>
      </c>
      <c r="C23476">
        <v>5.8469600000000002</v>
      </c>
    </row>
    <row r="23477" spans="1:3" x14ac:dyDescent="0.25">
      <c r="A23477" s="1">
        <v>45536</v>
      </c>
      <c r="B23477" s="2">
        <v>0.52083333333333337</v>
      </c>
      <c r="C23477">
        <v>5.9392500000000004</v>
      </c>
    </row>
    <row r="23478" spans="1:3" x14ac:dyDescent="0.25">
      <c r="A23478" s="1">
        <v>45536</v>
      </c>
      <c r="B23478" s="2">
        <v>0.53125</v>
      </c>
      <c r="C23478">
        <v>6.0068099999999998</v>
      </c>
    </row>
    <row r="23479" spans="1:3" x14ac:dyDescent="0.25">
      <c r="A23479" s="1">
        <v>45536</v>
      </c>
      <c r="B23479" s="2">
        <v>0.54166666666666663</v>
      </c>
      <c r="C23479">
        <v>6.0561400000000001</v>
      </c>
    </row>
    <row r="23480" spans="1:3" x14ac:dyDescent="0.25">
      <c r="A23480" s="1">
        <v>45536</v>
      </c>
      <c r="B23480" s="2">
        <v>0.55208333333333337</v>
      </c>
      <c r="C23480">
        <v>6.0833199999999996</v>
      </c>
    </row>
    <row r="23481" spans="1:3" x14ac:dyDescent="0.25">
      <c r="A23481" s="1">
        <v>45536</v>
      </c>
      <c r="B23481" s="2">
        <v>0.5625</v>
      </c>
      <c r="C23481">
        <v>6.0896999999999997</v>
      </c>
    </row>
    <row r="23482" spans="1:3" x14ac:dyDescent="0.25">
      <c r="A23482" s="1">
        <v>45536</v>
      </c>
      <c r="B23482" s="2">
        <v>0.57291666666666663</v>
      </c>
      <c r="C23482">
        <v>6.0532300000000001</v>
      </c>
    </row>
    <row r="23483" spans="1:3" x14ac:dyDescent="0.25">
      <c r="A23483" s="1">
        <v>45536</v>
      </c>
      <c r="B23483" s="2">
        <v>0.58333333333333337</v>
      </c>
      <c r="C23483">
        <v>5.9817499999999999</v>
      </c>
    </row>
    <row r="23484" spans="1:3" x14ac:dyDescent="0.25">
      <c r="A23484" s="1">
        <v>45536</v>
      </c>
      <c r="B23484" s="2">
        <v>0.59375</v>
      </c>
      <c r="C23484">
        <v>5.8636200000000001</v>
      </c>
    </row>
    <row r="23485" spans="1:3" x14ac:dyDescent="0.25">
      <c r="A23485" s="1">
        <v>45536</v>
      </c>
      <c r="B23485" s="2">
        <v>0.60416666666666663</v>
      </c>
      <c r="C23485">
        <v>5.70791</v>
      </c>
    </row>
    <row r="23486" spans="1:3" x14ac:dyDescent="0.25">
      <c r="A23486" s="1">
        <v>45536</v>
      </c>
      <c r="B23486" s="2">
        <v>0.61458333333333337</v>
      </c>
      <c r="C23486">
        <v>5.5431499999999998</v>
      </c>
    </row>
    <row r="23487" spans="1:3" x14ac:dyDescent="0.25">
      <c r="A23487" s="1">
        <v>45536</v>
      </c>
      <c r="B23487" s="2">
        <v>0.625</v>
      </c>
      <c r="C23487">
        <v>5.3718899999999996</v>
      </c>
    </row>
    <row r="23488" spans="1:3" x14ac:dyDescent="0.25">
      <c r="A23488" s="1">
        <v>45536</v>
      </c>
      <c r="B23488" s="2">
        <v>0.63541666666666663</v>
      </c>
      <c r="C23488">
        <v>5.2265899999999998</v>
      </c>
    </row>
    <row r="23489" spans="1:3" x14ac:dyDescent="0.25">
      <c r="A23489" s="1">
        <v>45536</v>
      </c>
      <c r="B23489" s="2">
        <v>0.64583333333333337</v>
      </c>
      <c r="C23489">
        <v>5.0968299999999997</v>
      </c>
    </row>
    <row r="23490" spans="1:3" x14ac:dyDescent="0.25">
      <c r="A23490" s="1">
        <v>45536</v>
      </c>
      <c r="B23490" s="2">
        <v>0.65625</v>
      </c>
      <c r="C23490">
        <v>4.9865399999999998</v>
      </c>
    </row>
    <row r="23491" spans="1:3" x14ac:dyDescent="0.25">
      <c r="A23491" s="1">
        <v>45536</v>
      </c>
      <c r="B23491" s="2">
        <v>0.66666666666666663</v>
      </c>
      <c r="C23491">
        <v>4.8917900000000003</v>
      </c>
    </row>
    <row r="23492" spans="1:3" x14ac:dyDescent="0.25">
      <c r="A23492" s="1">
        <v>45536</v>
      </c>
      <c r="B23492" s="2">
        <v>0.67708333333333337</v>
      </c>
      <c r="C23492">
        <v>4.8035300000000003</v>
      </c>
    </row>
    <row r="23493" spans="1:3" x14ac:dyDescent="0.25">
      <c r="A23493" s="1">
        <v>45536</v>
      </c>
      <c r="B23493" s="2">
        <v>0.6875</v>
      </c>
      <c r="C23493">
        <v>4.7502899999999997</v>
      </c>
    </row>
    <row r="23494" spans="1:3" x14ac:dyDescent="0.25">
      <c r="A23494" s="1">
        <v>45536</v>
      </c>
      <c r="B23494" s="2">
        <v>0.69791666666666663</v>
      </c>
      <c r="C23494">
        <v>4.7542</v>
      </c>
    </row>
    <row r="23495" spans="1:3" x14ac:dyDescent="0.25">
      <c r="A23495" s="1">
        <v>45536</v>
      </c>
      <c r="B23495" s="2">
        <v>0.70833333333333337</v>
      </c>
      <c r="C23495">
        <v>4.8269099999999998</v>
      </c>
    </row>
    <row r="23496" spans="1:3" x14ac:dyDescent="0.25">
      <c r="A23496" s="1">
        <v>45536</v>
      </c>
      <c r="B23496" s="2">
        <v>0.71875</v>
      </c>
      <c r="C23496">
        <v>4.9996200000000002</v>
      </c>
    </row>
    <row r="23497" spans="1:3" x14ac:dyDescent="0.25">
      <c r="A23497" s="1">
        <v>45536</v>
      </c>
      <c r="B23497" s="2">
        <v>0.72916666666666663</v>
      </c>
      <c r="C23497">
        <v>5.2177499999999997</v>
      </c>
    </row>
    <row r="23498" spans="1:3" x14ac:dyDescent="0.25">
      <c r="A23498" s="1">
        <v>45536</v>
      </c>
      <c r="B23498" s="2">
        <v>0.73958333333333337</v>
      </c>
      <c r="C23498">
        <v>5.4488599999999998</v>
      </c>
    </row>
    <row r="23499" spans="1:3" x14ac:dyDescent="0.25">
      <c r="A23499" s="1">
        <v>45536</v>
      </c>
      <c r="B23499" s="2">
        <v>0.75</v>
      </c>
      <c r="C23499">
        <v>5.6279399999999997</v>
      </c>
    </row>
    <row r="23500" spans="1:3" x14ac:dyDescent="0.25">
      <c r="A23500" s="1">
        <v>45536</v>
      </c>
      <c r="B23500" s="2">
        <v>0.76041666666666663</v>
      </c>
      <c r="C23500">
        <v>5.7420400000000003</v>
      </c>
    </row>
    <row r="23501" spans="1:3" x14ac:dyDescent="0.25">
      <c r="A23501" s="1">
        <v>45536</v>
      </c>
      <c r="B23501" s="2">
        <v>0.77083333333333337</v>
      </c>
      <c r="C23501">
        <v>5.7964000000000002</v>
      </c>
    </row>
    <row r="23502" spans="1:3" x14ac:dyDescent="0.25">
      <c r="A23502" s="1">
        <v>45536</v>
      </c>
      <c r="B23502" s="2">
        <v>0.78125</v>
      </c>
      <c r="C23502">
        <v>5.8312999999999997</v>
      </c>
    </row>
    <row r="23503" spans="1:3" x14ac:dyDescent="0.25">
      <c r="A23503" s="1">
        <v>45536</v>
      </c>
      <c r="B23503" s="2">
        <v>0.79166666666666663</v>
      </c>
      <c r="C23503">
        <v>5.8584800000000001</v>
      </c>
    </row>
    <row r="23504" spans="1:3" x14ac:dyDescent="0.25">
      <c r="A23504" s="1">
        <v>45536</v>
      </c>
      <c r="B23504" s="2">
        <v>0.80208333333333337</v>
      </c>
      <c r="C23504">
        <v>5.9156399999999998</v>
      </c>
    </row>
    <row r="23505" spans="1:3" x14ac:dyDescent="0.25">
      <c r="A23505" s="1">
        <v>45536</v>
      </c>
      <c r="B23505" s="2">
        <v>0.8125</v>
      </c>
      <c r="C23505">
        <v>6.00143</v>
      </c>
    </row>
    <row r="23506" spans="1:3" x14ac:dyDescent="0.25">
      <c r="A23506" s="1">
        <v>45536</v>
      </c>
      <c r="B23506" s="2">
        <v>0.82291666666666663</v>
      </c>
      <c r="C23506">
        <v>6.0898099999999999</v>
      </c>
    </row>
    <row r="23507" spans="1:3" x14ac:dyDescent="0.25">
      <c r="A23507" s="1">
        <v>45536</v>
      </c>
      <c r="B23507" s="2">
        <v>0.83333333333333337</v>
      </c>
      <c r="C23507">
        <v>6.1794099999999998</v>
      </c>
    </row>
    <row r="23508" spans="1:3" x14ac:dyDescent="0.25">
      <c r="A23508" s="1">
        <v>45536</v>
      </c>
      <c r="B23508" s="2">
        <v>0.84375</v>
      </c>
      <c r="C23508">
        <v>6.24552</v>
      </c>
    </row>
    <row r="23509" spans="1:3" x14ac:dyDescent="0.25">
      <c r="A23509" s="1">
        <v>45536</v>
      </c>
      <c r="B23509" s="2">
        <v>0.85416666666666663</v>
      </c>
      <c r="C23509">
        <v>6.3063599999999997</v>
      </c>
    </row>
    <row r="23510" spans="1:3" x14ac:dyDescent="0.25">
      <c r="A23510" s="1">
        <v>45536</v>
      </c>
      <c r="B23510" s="2">
        <v>0.86458333333333337</v>
      </c>
      <c r="C23510">
        <v>6.3373499999999998</v>
      </c>
    </row>
    <row r="23511" spans="1:3" x14ac:dyDescent="0.25">
      <c r="A23511" s="1">
        <v>45536</v>
      </c>
      <c r="B23511" s="2">
        <v>0.875</v>
      </c>
      <c r="C23511">
        <v>6.3450699999999998</v>
      </c>
    </row>
    <row r="23512" spans="1:3" x14ac:dyDescent="0.25">
      <c r="A23512" s="1">
        <v>45536</v>
      </c>
      <c r="B23512" s="2">
        <v>0.88541666666666663</v>
      </c>
      <c r="C23512">
        <v>6.33087</v>
      </c>
    </row>
    <row r="23513" spans="1:3" x14ac:dyDescent="0.25">
      <c r="A23513" s="1">
        <v>45536</v>
      </c>
      <c r="B23513" s="2">
        <v>0.89583333333333337</v>
      </c>
      <c r="C23513">
        <v>6.2894800000000002</v>
      </c>
    </row>
    <row r="23514" spans="1:3" x14ac:dyDescent="0.25">
      <c r="A23514" s="1">
        <v>45536</v>
      </c>
      <c r="B23514" s="2">
        <v>0.90625</v>
      </c>
      <c r="C23514">
        <v>6.21957</v>
      </c>
    </row>
    <row r="23515" spans="1:3" x14ac:dyDescent="0.25">
      <c r="A23515" s="1">
        <v>45536</v>
      </c>
      <c r="B23515" s="2">
        <v>0.91666666666666663</v>
      </c>
      <c r="C23515">
        <v>6.1145300000000002</v>
      </c>
    </row>
    <row r="23516" spans="1:3" x14ac:dyDescent="0.25">
      <c r="A23516" s="1">
        <v>45536</v>
      </c>
      <c r="B23516" s="2">
        <v>0.92708333333333337</v>
      </c>
      <c r="C23516">
        <v>5.9834300000000002</v>
      </c>
    </row>
    <row r="23517" spans="1:3" x14ac:dyDescent="0.25">
      <c r="A23517" s="1">
        <v>45536</v>
      </c>
      <c r="B23517" s="2">
        <v>0.9375</v>
      </c>
      <c r="C23517">
        <v>5.8341000000000003</v>
      </c>
    </row>
    <row r="23518" spans="1:3" x14ac:dyDescent="0.25">
      <c r="A23518" s="1">
        <v>45536</v>
      </c>
      <c r="B23518" s="2">
        <v>0.94791666666666663</v>
      </c>
      <c r="C23518">
        <v>5.6639600000000003</v>
      </c>
    </row>
    <row r="23519" spans="1:3" x14ac:dyDescent="0.25">
      <c r="A23519" s="1">
        <v>45536</v>
      </c>
      <c r="B23519" s="2">
        <v>0.95833333333333337</v>
      </c>
      <c r="C23519">
        <v>5.4951600000000003</v>
      </c>
    </row>
    <row r="23520" spans="1:3" x14ac:dyDescent="0.25">
      <c r="A23520" s="1">
        <v>45536</v>
      </c>
      <c r="B23520" s="2">
        <v>0.96875</v>
      </c>
      <c r="C23520">
        <v>5.3355399999999999</v>
      </c>
    </row>
    <row r="23521" spans="1:3" x14ac:dyDescent="0.25">
      <c r="A23521" s="1">
        <v>45536</v>
      </c>
      <c r="B23521" s="2">
        <v>0.97916666666666663</v>
      </c>
      <c r="C23521">
        <v>5.1928099999999997</v>
      </c>
    </row>
    <row r="23522" spans="1:3" x14ac:dyDescent="0.25">
      <c r="A23522" s="1">
        <v>45536</v>
      </c>
      <c r="B23522" s="2">
        <v>0.98958333333333337</v>
      </c>
      <c r="C23522">
        <v>5.08385</v>
      </c>
    </row>
    <row r="23523" spans="1:3" x14ac:dyDescent="0.25">
      <c r="A23523" s="1">
        <v>45537</v>
      </c>
      <c r="B23523" s="2">
        <v>0</v>
      </c>
      <c r="C23523">
        <v>5.0085699999999997</v>
      </c>
    </row>
    <row r="23524" spans="1:3" x14ac:dyDescent="0.25">
      <c r="A23524" s="1">
        <v>45537</v>
      </c>
      <c r="B23524" s="2">
        <v>1.0416666666666666E-2</v>
      </c>
      <c r="C23524">
        <v>5.5628399999999996</v>
      </c>
    </row>
    <row r="23525" spans="1:3" x14ac:dyDescent="0.25">
      <c r="A23525" s="1">
        <v>45537</v>
      </c>
      <c r="B23525" s="2">
        <v>2.0833333333333332E-2</v>
      </c>
      <c r="C23525">
        <v>5.3575699999999999</v>
      </c>
    </row>
    <row r="23526" spans="1:3" x14ac:dyDescent="0.25">
      <c r="A23526" s="1">
        <v>45537</v>
      </c>
      <c r="B23526" s="2">
        <v>3.125E-2</v>
      </c>
      <c r="C23526">
        <v>5.1432500000000001</v>
      </c>
    </row>
    <row r="23527" spans="1:3" x14ac:dyDescent="0.25">
      <c r="A23527" s="1">
        <v>45537</v>
      </c>
      <c r="B23527" s="2">
        <v>4.1666666666666664E-2</v>
      </c>
      <c r="C23527">
        <v>4.9341799999999996</v>
      </c>
    </row>
    <row r="23528" spans="1:3" x14ac:dyDescent="0.25">
      <c r="A23528" s="1">
        <v>45537</v>
      </c>
      <c r="B23528" s="2">
        <v>5.2083333333333336E-2</v>
      </c>
      <c r="C23528">
        <v>4.7537500000000001</v>
      </c>
    </row>
    <row r="23529" spans="1:3" x14ac:dyDescent="0.25">
      <c r="A23529" s="1">
        <v>45537</v>
      </c>
      <c r="B23529" s="2">
        <v>6.25E-2</v>
      </c>
      <c r="C23529">
        <v>4.6045299999999996</v>
      </c>
    </row>
    <row r="23530" spans="1:3" x14ac:dyDescent="0.25">
      <c r="A23530" s="1">
        <v>45537</v>
      </c>
      <c r="B23530" s="2">
        <v>7.2916666666666671E-2</v>
      </c>
      <c r="C23530">
        <v>4.4786799999999998</v>
      </c>
    </row>
    <row r="23531" spans="1:3" x14ac:dyDescent="0.25">
      <c r="A23531" s="1">
        <v>45537</v>
      </c>
      <c r="B23531" s="2">
        <v>8.3333333333333329E-2</v>
      </c>
      <c r="C23531">
        <v>4.3891999999999998</v>
      </c>
    </row>
    <row r="23532" spans="1:3" x14ac:dyDescent="0.25">
      <c r="A23532" s="1">
        <v>45537</v>
      </c>
      <c r="B23532" s="2">
        <v>9.375E-2</v>
      </c>
      <c r="C23532">
        <v>4.3386399999999998</v>
      </c>
    </row>
    <row r="23533" spans="1:3" x14ac:dyDescent="0.25">
      <c r="A23533" s="1">
        <v>45537</v>
      </c>
      <c r="B23533" s="2">
        <v>0.10416666666666667</v>
      </c>
      <c r="C23533">
        <v>4.3061999999999996</v>
      </c>
    </row>
    <row r="23534" spans="1:3" x14ac:dyDescent="0.25">
      <c r="A23534" s="1">
        <v>45537</v>
      </c>
      <c r="B23534" s="2">
        <v>0.11458333333333333</v>
      </c>
      <c r="C23534">
        <v>4.2867300000000004</v>
      </c>
    </row>
    <row r="23535" spans="1:3" x14ac:dyDescent="0.25">
      <c r="A23535" s="1">
        <v>45537</v>
      </c>
      <c r="B23535" s="2">
        <v>0.125</v>
      </c>
      <c r="C23535">
        <v>4.2724099999999998</v>
      </c>
    </row>
    <row r="23536" spans="1:3" x14ac:dyDescent="0.25">
      <c r="A23536" s="1">
        <v>45537</v>
      </c>
      <c r="B23536" s="2">
        <v>0.13541666666666666</v>
      </c>
      <c r="C23536">
        <v>4.2516100000000003</v>
      </c>
    </row>
    <row r="23537" spans="1:3" x14ac:dyDescent="0.25">
      <c r="A23537" s="1">
        <v>45537</v>
      </c>
      <c r="B23537" s="2">
        <v>0.14583333333333334</v>
      </c>
      <c r="C23537">
        <v>4.2502700000000004</v>
      </c>
    </row>
    <row r="23538" spans="1:3" x14ac:dyDescent="0.25">
      <c r="A23538" s="1">
        <v>45537</v>
      </c>
      <c r="B23538" s="2">
        <v>0.15625</v>
      </c>
      <c r="C23538">
        <v>4.3125799999999996</v>
      </c>
    </row>
    <row r="23539" spans="1:3" x14ac:dyDescent="0.25">
      <c r="A23539" s="1">
        <v>45537</v>
      </c>
      <c r="B23539" s="2">
        <v>0.16666666666666666</v>
      </c>
      <c r="C23539">
        <v>4.4540699999999998</v>
      </c>
    </row>
    <row r="23540" spans="1:3" x14ac:dyDescent="0.25">
      <c r="A23540" s="1">
        <v>45537</v>
      </c>
      <c r="B23540" s="2">
        <v>0.17708333333333334</v>
      </c>
      <c r="C23540">
        <v>4.6994899999999999</v>
      </c>
    </row>
    <row r="23541" spans="1:3" x14ac:dyDescent="0.25">
      <c r="A23541" s="1">
        <v>45537</v>
      </c>
      <c r="B23541" s="2">
        <v>0.1875</v>
      </c>
      <c r="C23541">
        <v>4.9838500000000003</v>
      </c>
    </row>
    <row r="23542" spans="1:3" x14ac:dyDescent="0.25">
      <c r="A23542" s="1">
        <v>45537</v>
      </c>
      <c r="B23542" s="2">
        <v>0.19791666666666666</v>
      </c>
      <c r="C23542">
        <v>5.2564500000000001</v>
      </c>
    </row>
    <row r="23543" spans="1:3" x14ac:dyDescent="0.25">
      <c r="A23543" s="1">
        <v>45537</v>
      </c>
      <c r="B23543" s="2">
        <v>0.20833333333333334</v>
      </c>
      <c r="C23543">
        <v>5.4367700000000001</v>
      </c>
    </row>
    <row r="23544" spans="1:3" x14ac:dyDescent="0.25">
      <c r="A23544" s="1">
        <v>45537</v>
      </c>
      <c r="B23544" s="2">
        <v>0.21875</v>
      </c>
      <c r="C23544">
        <v>5.47804</v>
      </c>
    </row>
    <row r="23545" spans="1:3" x14ac:dyDescent="0.25">
      <c r="A23545" s="1">
        <v>45537</v>
      </c>
      <c r="B23545" s="2">
        <v>0.22916666666666666</v>
      </c>
      <c r="C23545">
        <v>5.4557799999999999</v>
      </c>
    </row>
    <row r="23546" spans="1:3" x14ac:dyDescent="0.25">
      <c r="A23546" s="1">
        <v>45537</v>
      </c>
      <c r="B23546" s="2">
        <v>0.23958333333333334</v>
      </c>
      <c r="C23546">
        <v>5.4493999999999998</v>
      </c>
    </row>
    <row r="23547" spans="1:3" x14ac:dyDescent="0.25">
      <c r="A23547" s="1">
        <v>45537</v>
      </c>
      <c r="B23547" s="2">
        <v>0.25</v>
      </c>
      <c r="C23547">
        <v>5.5695499999999996</v>
      </c>
    </row>
    <row r="23548" spans="1:3" x14ac:dyDescent="0.25">
      <c r="A23548" s="1">
        <v>45537</v>
      </c>
      <c r="B23548" s="2">
        <v>0.26041666666666669</v>
      </c>
      <c r="C23548">
        <v>5.88781</v>
      </c>
    </row>
    <row r="23549" spans="1:3" x14ac:dyDescent="0.25">
      <c r="A23549" s="1">
        <v>45537</v>
      </c>
      <c r="B23549" s="2">
        <v>0.27083333333333331</v>
      </c>
      <c r="C23549">
        <v>6.4614399999999996</v>
      </c>
    </row>
    <row r="23550" spans="1:3" x14ac:dyDescent="0.25">
      <c r="A23550" s="1">
        <v>45537</v>
      </c>
      <c r="B23550" s="2">
        <v>0.28125</v>
      </c>
      <c r="C23550">
        <v>7.3047899999999997</v>
      </c>
    </row>
    <row r="23551" spans="1:3" x14ac:dyDescent="0.25">
      <c r="A23551" s="1">
        <v>45537</v>
      </c>
      <c r="B23551" s="2">
        <v>0.29166666666666669</v>
      </c>
      <c r="C23551">
        <v>8.4776900000000008</v>
      </c>
    </row>
    <row r="23552" spans="1:3" x14ac:dyDescent="0.25">
      <c r="A23552" s="1">
        <v>45537</v>
      </c>
      <c r="B23552" s="2">
        <v>0.30208333333333331</v>
      </c>
      <c r="C23552">
        <v>9.9801300000000008</v>
      </c>
    </row>
    <row r="23553" spans="1:3" x14ac:dyDescent="0.25">
      <c r="A23553" s="1">
        <v>45537</v>
      </c>
      <c r="B23553" s="2">
        <v>0.3125</v>
      </c>
      <c r="C23553">
        <v>11.804069999999999</v>
      </c>
    </row>
    <row r="23554" spans="1:3" x14ac:dyDescent="0.25">
      <c r="A23554" s="1">
        <v>45537</v>
      </c>
      <c r="B23554" s="2">
        <v>0.32291666666666669</v>
      </c>
      <c r="C23554">
        <v>13.91281</v>
      </c>
    </row>
    <row r="23555" spans="1:3" x14ac:dyDescent="0.25">
      <c r="A23555" s="1">
        <v>45537</v>
      </c>
      <c r="B23555" s="2">
        <v>0.33333333333333331</v>
      </c>
      <c r="C23555">
        <v>16.26709</v>
      </c>
    </row>
    <row r="23556" spans="1:3" x14ac:dyDescent="0.25">
      <c r="A23556" s="1">
        <v>45537</v>
      </c>
      <c r="B23556" s="2">
        <v>0.34375</v>
      </c>
      <c r="C23556">
        <v>18.802910000000001</v>
      </c>
    </row>
    <row r="23557" spans="1:3" x14ac:dyDescent="0.25">
      <c r="A23557" s="1">
        <v>45537</v>
      </c>
      <c r="B23557" s="2">
        <v>0.35416666666666669</v>
      </c>
      <c r="C23557">
        <v>21.299130000000002</v>
      </c>
    </row>
    <row r="23558" spans="1:3" x14ac:dyDescent="0.25">
      <c r="A23558" s="1">
        <v>45537</v>
      </c>
      <c r="B23558" s="2">
        <v>0.36458333333333331</v>
      </c>
      <c r="C23558">
        <v>23.477419999999999</v>
      </c>
    </row>
    <row r="23559" spans="1:3" x14ac:dyDescent="0.25">
      <c r="A23559" s="1">
        <v>45537</v>
      </c>
      <c r="B23559" s="2">
        <v>0.375</v>
      </c>
      <c r="C23559">
        <v>25.09328</v>
      </c>
    </row>
    <row r="23560" spans="1:3" x14ac:dyDescent="0.25">
      <c r="A23560" s="1">
        <v>45537</v>
      </c>
      <c r="B23560" s="2">
        <v>0.38541666666666669</v>
      </c>
      <c r="C23560">
        <v>25.963339999999999</v>
      </c>
    </row>
    <row r="23561" spans="1:3" x14ac:dyDescent="0.25">
      <c r="A23561" s="1">
        <v>45537</v>
      </c>
      <c r="B23561" s="2">
        <v>0.39583333333333331</v>
      </c>
      <c r="C23561">
        <v>26.25038</v>
      </c>
    </row>
    <row r="23562" spans="1:3" x14ac:dyDescent="0.25">
      <c r="A23562" s="1">
        <v>45537</v>
      </c>
      <c r="B23562" s="2">
        <v>0.40625</v>
      </c>
      <c r="C23562">
        <v>26.208200000000001</v>
      </c>
    </row>
    <row r="23563" spans="1:3" x14ac:dyDescent="0.25">
      <c r="A23563" s="1">
        <v>45537</v>
      </c>
      <c r="B23563" s="2">
        <v>0.41666666666666669</v>
      </c>
      <c r="C23563">
        <v>26.09198</v>
      </c>
    </row>
    <row r="23564" spans="1:3" x14ac:dyDescent="0.25">
      <c r="A23564" s="1">
        <v>45537</v>
      </c>
      <c r="B23564" s="2">
        <v>0.42708333333333331</v>
      </c>
      <c r="C23564">
        <v>26.095669999999998</v>
      </c>
    </row>
    <row r="23565" spans="1:3" x14ac:dyDescent="0.25">
      <c r="A23565" s="1">
        <v>45537</v>
      </c>
      <c r="B23565" s="2">
        <v>0.4375</v>
      </c>
      <c r="C23565">
        <v>26.21133</v>
      </c>
    </row>
    <row r="23566" spans="1:3" x14ac:dyDescent="0.25">
      <c r="A23566" s="1">
        <v>45537</v>
      </c>
      <c r="B23566" s="2">
        <v>0.44791666666666669</v>
      </c>
      <c r="C23566">
        <v>26.376429999999999</v>
      </c>
    </row>
    <row r="23567" spans="1:3" x14ac:dyDescent="0.25">
      <c r="A23567" s="1">
        <v>45537</v>
      </c>
      <c r="B23567" s="2">
        <v>0.45833333333333331</v>
      </c>
      <c r="C23567">
        <v>26.529689999999999</v>
      </c>
    </row>
    <row r="23568" spans="1:3" x14ac:dyDescent="0.25">
      <c r="A23568" s="1">
        <v>45537</v>
      </c>
      <c r="B23568" s="2">
        <v>0.46875</v>
      </c>
      <c r="C23568">
        <v>26.608550000000001</v>
      </c>
    </row>
    <row r="23569" spans="1:3" x14ac:dyDescent="0.25">
      <c r="A23569" s="1">
        <v>45537</v>
      </c>
      <c r="B23569" s="2">
        <v>0.47916666666666669</v>
      </c>
      <c r="C23569">
        <v>26.564910000000001</v>
      </c>
    </row>
    <row r="23570" spans="1:3" x14ac:dyDescent="0.25">
      <c r="A23570" s="1">
        <v>45537</v>
      </c>
      <c r="B23570" s="2">
        <v>0.48958333333333331</v>
      </c>
      <c r="C23570">
        <v>26.370259999999998</v>
      </c>
    </row>
    <row r="23571" spans="1:3" x14ac:dyDescent="0.25">
      <c r="A23571" s="1">
        <v>45537</v>
      </c>
      <c r="B23571" s="2">
        <v>0.5</v>
      </c>
      <c r="C23571">
        <v>25.971360000000001</v>
      </c>
    </row>
    <row r="23572" spans="1:3" x14ac:dyDescent="0.25">
      <c r="A23572" s="1">
        <v>45537</v>
      </c>
      <c r="B23572" s="2">
        <v>0.51041666666666663</v>
      </c>
      <c r="C23572">
        <v>25.342230000000001</v>
      </c>
    </row>
    <row r="23573" spans="1:3" x14ac:dyDescent="0.25">
      <c r="A23573" s="1">
        <v>45537</v>
      </c>
      <c r="B23573" s="2">
        <v>0.52083333333333337</v>
      </c>
      <c r="C23573">
        <v>24.514109999999999</v>
      </c>
    </row>
    <row r="23574" spans="1:3" x14ac:dyDescent="0.25">
      <c r="A23574" s="1">
        <v>45537</v>
      </c>
      <c r="B23574" s="2">
        <v>0.53125</v>
      </c>
      <c r="C23574">
        <v>23.55198</v>
      </c>
    </row>
    <row r="23575" spans="1:3" x14ac:dyDescent="0.25">
      <c r="A23575" s="1">
        <v>45537</v>
      </c>
      <c r="B23575" s="2">
        <v>0.54166666666666663</v>
      </c>
      <c r="C23575">
        <v>22.501359999999998</v>
      </c>
    </row>
    <row r="23576" spans="1:3" x14ac:dyDescent="0.25">
      <c r="A23576" s="1">
        <v>45537</v>
      </c>
      <c r="B23576" s="2">
        <v>0.55208333333333337</v>
      </c>
      <c r="C23576">
        <v>21.42859</v>
      </c>
    </row>
    <row r="23577" spans="1:3" x14ac:dyDescent="0.25">
      <c r="A23577" s="1">
        <v>45537</v>
      </c>
      <c r="B23577" s="2">
        <v>0.5625</v>
      </c>
      <c r="C23577">
        <v>20.470479999999998</v>
      </c>
    </row>
    <row r="23578" spans="1:3" x14ac:dyDescent="0.25">
      <c r="A23578" s="1">
        <v>45537</v>
      </c>
      <c r="B23578" s="2">
        <v>0.57291666666666663</v>
      </c>
      <c r="C23578">
        <v>19.774249999999999</v>
      </c>
    </row>
    <row r="23579" spans="1:3" x14ac:dyDescent="0.25">
      <c r="A23579" s="1">
        <v>45537</v>
      </c>
      <c r="B23579" s="2">
        <v>0.58333333333333337</v>
      </c>
      <c r="C23579">
        <v>19.4833</v>
      </c>
    </row>
    <row r="23580" spans="1:3" x14ac:dyDescent="0.25">
      <c r="A23580" s="1">
        <v>45537</v>
      </c>
      <c r="B23580" s="2">
        <v>0.59375</v>
      </c>
      <c r="C23580">
        <v>19.693950000000001</v>
      </c>
    </row>
    <row r="23581" spans="1:3" x14ac:dyDescent="0.25">
      <c r="A23581" s="1">
        <v>45537</v>
      </c>
      <c r="B23581" s="2">
        <v>0.60416666666666663</v>
      </c>
      <c r="C23581">
        <v>20.219719999999999</v>
      </c>
    </row>
    <row r="23582" spans="1:3" x14ac:dyDescent="0.25">
      <c r="A23582" s="1">
        <v>45537</v>
      </c>
      <c r="B23582" s="2">
        <v>0.61458333333333337</v>
      </c>
      <c r="C23582">
        <v>20.808910000000001</v>
      </c>
    </row>
    <row r="23583" spans="1:3" x14ac:dyDescent="0.25">
      <c r="A23583" s="1">
        <v>45537</v>
      </c>
      <c r="B23583" s="2">
        <v>0.625</v>
      </c>
      <c r="C23583">
        <v>21.213740000000001</v>
      </c>
    </row>
    <row r="23584" spans="1:3" x14ac:dyDescent="0.25">
      <c r="A23584" s="1">
        <v>45537</v>
      </c>
      <c r="B23584" s="2">
        <v>0.63541666666666663</v>
      </c>
      <c r="C23584">
        <v>21.251650000000001</v>
      </c>
    </row>
    <row r="23585" spans="1:3" x14ac:dyDescent="0.25">
      <c r="A23585" s="1">
        <v>45537</v>
      </c>
      <c r="B23585" s="2">
        <v>0.64583333333333337</v>
      </c>
      <c r="C23585">
        <v>20.95553</v>
      </c>
    </row>
    <row r="23586" spans="1:3" x14ac:dyDescent="0.25">
      <c r="A23586" s="1">
        <v>45537</v>
      </c>
      <c r="B23586" s="2">
        <v>0.65625</v>
      </c>
      <c r="C23586">
        <v>20.44295</v>
      </c>
    </row>
    <row r="23587" spans="1:3" x14ac:dyDescent="0.25">
      <c r="A23587" s="1">
        <v>45537</v>
      </c>
      <c r="B23587" s="2">
        <v>0.66666666666666663</v>
      </c>
      <c r="C23587">
        <v>19.80688</v>
      </c>
    </row>
    <row r="23588" spans="1:3" x14ac:dyDescent="0.25">
      <c r="A23588" s="1">
        <v>45537</v>
      </c>
      <c r="B23588" s="2">
        <v>0.67708333333333337</v>
      </c>
      <c r="C23588">
        <v>19.129639999999998</v>
      </c>
    </row>
    <row r="23589" spans="1:3" x14ac:dyDescent="0.25">
      <c r="A23589" s="1">
        <v>45537</v>
      </c>
      <c r="B23589" s="2">
        <v>0.6875</v>
      </c>
      <c r="C23589">
        <v>18.42803</v>
      </c>
    </row>
    <row r="23590" spans="1:3" x14ac:dyDescent="0.25">
      <c r="A23590" s="1">
        <v>45537</v>
      </c>
      <c r="B23590" s="2">
        <v>0.69791666666666663</v>
      </c>
      <c r="C23590">
        <v>17.714780000000001</v>
      </c>
    </row>
    <row r="23591" spans="1:3" x14ac:dyDescent="0.25">
      <c r="A23591" s="1">
        <v>45537</v>
      </c>
      <c r="B23591" s="2">
        <v>0.70833333333333337</v>
      </c>
      <c r="C23591">
        <v>16.980499999999999</v>
      </c>
    </row>
    <row r="23592" spans="1:3" x14ac:dyDescent="0.25">
      <c r="A23592" s="1">
        <v>45537</v>
      </c>
      <c r="B23592" s="2">
        <v>0.71875</v>
      </c>
      <c r="C23592">
        <v>16.225069999999999</v>
      </c>
    </row>
    <row r="23593" spans="1:3" x14ac:dyDescent="0.25">
      <c r="A23593" s="1">
        <v>45537</v>
      </c>
      <c r="B23593" s="2">
        <v>0.72916666666666663</v>
      </c>
      <c r="C23593">
        <v>15.43318</v>
      </c>
    </row>
    <row r="23594" spans="1:3" x14ac:dyDescent="0.25">
      <c r="A23594" s="1">
        <v>45537</v>
      </c>
      <c r="B23594" s="2">
        <v>0.73958333333333337</v>
      </c>
      <c r="C23594">
        <v>14.59352</v>
      </c>
    </row>
    <row r="23595" spans="1:3" x14ac:dyDescent="0.25">
      <c r="A23595" s="1">
        <v>45537</v>
      </c>
      <c r="B23595" s="2">
        <v>0.75</v>
      </c>
      <c r="C23595">
        <v>13.69482</v>
      </c>
    </row>
    <row r="23596" spans="1:3" x14ac:dyDescent="0.25">
      <c r="A23596" s="1">
        <v>45537</v>
      </c>
      <c r="B23596" s="2">
        <v>0.76041666666666663</v>
      </c>
      <c r="C23596">
        <v>12.72564</v>
      </c>
    </row>
    <row r="23597" spans="1:3" x14ac:dyDescent="0.25">
      <c r="A23597" s="1">
        <v>45537</v>
      </c>
      <c r="B23597" s="2">
        <v>0.77083333333333337</v>
      </c>
      <c r="C23597">
        <v>11.7105</v>
      </c>
    </row>
    <row r="23598" spans="1:3" x14ac:dyDescent="0.25">
      <c r="A23598" s="1">
        <v>45537</v>
      </c>
      <c r="B23598" s="2">
        <v>0.78125</v>
      </c>
      <c r="C23598">
        <v>10.70106</v>
      </c>
    </row>
    <row r="23599" spans="1:3" x14ac:dyDescent="0.25">
      <c r="A23599" s="1">
        <v>45537</v>
      </c>
      <c r="B23599" s="2">
        <v>0.79166666666666663</v>
      </c>
      <c r="C23599">
        <v>9.7346900000000005</v>
      </c>
    </row>
    <row r="23600" spans="1:3" x14ac:dyDescent="0.25">
      <c r="A23600" s="1">
        <v>45537</v>
      </c>
      <c r="B23600" s="2">
        <v>0.80208333333333337</v>
      </c>
      <c r="C23600">
        <v>8.8384599999999995</v>
      </c>
    </row>
    <row r="23601" spans="1:3" x14ac:dyDescent="0.25">
      <c r="A23601" s="1">
        <v>45537</v>
      </c>
      <c r="B23601" s="2">
        <v>0.8125</v>
      </c>
      <c r="C23601">
        <v>8.0746800000000007</v>
      </c>
    </row>
    <row r="23602" spans="1:3" x14ac:dyDescent="0.25">
      <c r="A23602" s="1">
        <v>45537</v>
      </c>
      <c r="B23602" s="2">
        <v>0.82291666666666663</v>
      </c>
      <c r="C23602">
        <v>7.4757699999999998</v>
      </c>
    </row>
    <row r="23603" spans="1:3" x14ac:dyDescent="0.25">
      <c r="A23603" s="1">
        <v>45537</v>
      </c>
      <c r="B23603" s="2">
        <v>0.83333333333333337</v>
      </c>
      <c r="C23603">
        <v>7.0963500000000002</v>
      </c>
    </row>
    <row r="23604" spans="1:3" x14ac:dyDescent="0.25">
      <c r="A23604" s="1">
        <v>45537</v>
      </c>
      <c r="B23604" s="2">
        <v>0.84375</v>
      </c>
      <c r="C23604">
        <v>6.9428700000000001</v>
      </c>
    </row>
    <row r="23605" spans="1:3" x14ac:dyDescent="0.25">
      <c r="A23605" s="1">
        <v>45537</v>
      </c>
      <c r="B23605" s="2">
        <v>0.85416666666666663</v>
      </c>
      <c r="C23605">
        <v>6.9530399999999997</v>
      </c>
    </row>
    <row r="23606" spans="1:3" x14ac:dyDescent="0.25">
      <c r="A23606" s="1">
        <v>45537</v>
      </c>
      <c r="B23606" s="2">
        <v>0.86458333333333337</v>
      </c>
      <c r="C23606">
        <v>7.0268699999999997</v>
      </c>
    </row>
    <row r="23607" spans="1:3" x14ac:dyDescent="0.25">
      <c r="A23607" s="1">
        <v>45537</v>
      </c>
      <c r="B23607" s="2">
        <v>0.875</v>
      </c>
      <c r="C23607">
        <v>7.0643399999999996</v>
      </c>
    </row>
    <row r="23608" spans="1:3" x14ac:dyDescent="0.25">
      <c r="A23608" s="1">
        <v>45537</v>
      </c>
      <c r="B23608" s="2">
        <v>0.88541666666666663</v>
      </c>
      <c r="C23608">
        <v>6.9992400000000004</v>
      </c>
    </row>
    <row r="23609" spans="1:3" x14ac:dyDescent="0.25">
      <c r="A23609" s="1">
        <v>45537</v>
      </c>
      <c r="B23609" s="2">
        <v>0.89583333333333337</v>
      </c>
      <c r="C23609">
        <v>6.8458699999999997</v>
      </c>
    </row>
    <row r="23610" spans="1:3" x14ac:dyDescent="0.25">
      <c r="A23610" s="1">
        <v>45537</v>
      </c>
      <c r="B23610" s="2">
        <v>0.90625</v>
      </c>
      <c r="C23610">
        <v>6.6639900000000001</v>
      </c>
    </row>
    <row r="23611" spans="1:3" x14ac:dyDescent="0.25">
      <c r="A23611" s="1">
        <v>45537</v>
      </c>
      <c r="B23611" s="2">
        <v>0.91666666666666663</v>
      </c>
      <c r="C23611">
        <v>6.4938500000000001</v>
      </c>
    </row>
    <row r="23612" spans="1:3" x14ac:dyDescent="0.25">
      <c r="A23612" s="1">
        <v>45537</v>
      </c>
      <c r="B23612" s="2">
        <v>0.92708333333333337</v>
      </c>
      <c r="C23612">
        <v>6.37181</v>
      </c>
    </row>
    <row r="23613" spans="1:3" x14ac:dyDescent="0.25">
      <c r="A23613" s="1">
        <v>45537</v>
      </c>
      <c r="B23613" s="2">
        <v>0.9375</v>
      </c>
      <c r="C23613">
        <v>6.2939600000000002</v>
      </c>
    </row>
    <row r="23614" spans="1:3" x14ac:dyDescent="0.25">
      <c r="A23614" s="1">
        <v>45537</v>
      </c>
      <c r="B23614" s="2">
        <v>0.94791666666666663</v>
      </c>
      <c r="C23614">
        <v>6.2434000000000003</v>
      </c>
    </row>
    <row r="23615" spans="1:3" x14ac:dyDescent="0.25">
      <c r="A23615" s="1">
        <v>45537</v>
      </c>
      <c r="B23615" s="2">
        <v>0.95833333333333337</v>
      </c>
      <c r="C23615">
        <v>6.1889200000000004</v>
      </c>
    </row>
    <row r="23616" spans="1:3" x14ac:dyDescent="0.25">
      <c r="A23616" s="1">
        <v>45537</v>
      </c>
      <c r="B23616" s="2">
        <v>0.96875</v>
      </c>
      <c r="C23616">
        <v>6.1201299999999996</v>
      </c>
    </row>
    <row r="23617" spans="1:3" x14ac:dyDescent="0.25">
      <c r="A23617" s="1">
        <v>45537</v>
      </c>
      <c r="B23617" s="2">
        <v>0.97916666666666663</v>
      </c>
      <c r="C23617">
        <v>6.0266099999999998</v>
      </c>
    </row>
    <row r="23618" spans="1:3" x14ac:dyDescent="0.25">
      <c r="A23618" s="1">
        <v>45537</v>
      </c>
      <c r="B23618" s="2">
        <v>0.98958333333333337</v>
      </c>
      <c r="C23618">
        <v>5.9058000000000002</v>
      </c>
    </row>
    <row r="23619" spans="1:3" x14ac:dyDescent="0.25">
      <c r="A23619" s="1">
        <v>45538</v>
      </c>
      <c r="B23619" s="2">
        <v>0</v>
      </c>
      <c r="C23619">
        <v>5.7512100000000004</v>
      </c>
    </row>
    <row r="23620" spans="1:3" x14ac:dyDescent="0.25">
      <c r="A23620" s="1">
        <v>45538</v>
      </c>
      <c r="B23620" s="2">
        <v>1.0416666666666666E-2</v>
      </c>
      <c r="C23620">
        <v>5.5628399999999996</v>
      </c>
    </row>
    <row r="23621" spans="1:3" x14ac:dyDescent="0.25">
      <c r="A23621" s="1">
        <v>45538</v>
      </c>
      <c r="B23621" s="2">
        <v>2.0833333333333332E-2</v>
      </c>
      <c r="C23621">
        <v>5.3575699999999999</v>
      </c>
    </row>
    <row r="23622" spans="1:3" x14ac:dyDescent="0.25">
      <c r="A23622" s="1">
        <v>45538</v>
      </c>
      <c r="B23622" s="2">
        <v>3.125E-2</v>
      </c>
      <c r="C23622">
        <v>5.1432500000000001</v>
      </c>
    </row>
    <row r="23623" spans="1:3" x14ac:dyDescent="0.25">
      <c r="A23623" s="1">
        <v>45538</v>
      </c>
      <c r="B23623" s="2">
        <v>4.1666666666666664E-2</v>
      </c>
      <c r="C23623">
        <v>4.9341799999999996</v>
      </c>
    </row>
    <row r="23624" spans="1:3" x14ac:dyDescent="0.25">
      <c r="A23624" s="1">
        <v>45538</v>
      </c>
      <c r="B23624" s="2">
        <v>5.2083333333333336E-2</v>
      </c>
      <c r="C23624">
        <v>4.7537500000000001</v>
      </c>
    </row>
    <row r="23625" spans="1:3" x14ac:dyDescent="0.25">
      <c r="A23625" s="1">
        <v>45538</v>
      </c>
      <c r="B23625" s="2">
        <v>6.25E-2</v>
      </c>
      <c r="C23625">
        <v>4.6045299999999996</v>
      </c>
    </row>
    <row r="23626" spans="1:3" x14ac:dyDescent="0.25">
      <c r="A23626" s="1">
        <v>45538</v>
      </c>
      <c r="B23626" s="2">
        <v>7.2916666666666671E-2</v>
      </c>
      <c r="C23626">
        <v>4.4786799999999998</v>
      </c>
    </row>
    <row r="23627" spans="1:3" x14ac:dyDescent="0.25">
      <c r="A23627" s="1">
        <v>45538</v>
      </c>
      <c r="B23627" s="2">
        <v>8.3333333333333329E-2</v>
      </c>
      <c r="C23627">
        <v>4.3891999999999998</v>
      </c>
    </row>
    <row r="23628" spans="1:3" x14ac:dyDescent="0.25">
      <c r="A23628" s="1">
        <v>45538</v>
      </c>
      <c r="B23628" s="2">
        <v>9.375E-2</v>
      </c>
      <c r="C23628">
        <v>4.3386399999999998</v>
      </c>
    </row>
    <row r="23629" spans="1:3" x14ac:dyDescent="0.25">
      <c r="A23629" s="1">
        <v>45538</v>
      </c>
      <c r="B23629" s="2">
        <v>0.10416666666666667</v>
      </c>
      <c r="C23629">
        <v>4.3061999999999996</v>
      </c>
    </row>
    <row r="23630" spans="1:3" x14ac:dyDescent="0.25">
      <c r="A23630" s="1">
        <v>45538</v>
      </c>
      <c r="B23630" s="2">
        <v>0.11458333333333333</v>
      </c>
      <c r="C23630">
        <v>4.2867300000000004</v>
      </c>
    </row>
    <row r="23631" spans="1:3" x14ac:dyDescent="0.25">
      <c r="A23631" s="1">
        <v>45538</v>
      </c>
      <c r="B23631" s="2">
        <v>0.125</v>
      </c>
      <c r="C23631">
        <v>4.2724099999999998</v>
      </c>
    </row>
    <row r="23632" spans="1:3" x14ac:dyDescent="0.25">
      <c r="A23632" s="1">
        <v>45538</v>
      </c>
      <c r="B23632" s="2">
        <v>0.13541666666666666</v>
      </c>
      <c r="C23632">
        <v>4.2516100000000003</v>
      </c>
    </row>
    <row r="23633" spans="1:3" x14ac:dyDescent="0.25">
      <c r="A23633" s="1">
        <v>45538</v>
      </c>
      <c r="B23633" s="2">
        <v>0.14583333333333334</v>
      </c>
      <c r="C23633">
        <v>4.2502700000000004</v>
      </c>
    </row>
    <row r="23634" spans="1:3" x14ac:dyDescent="0.25">
      <c r="A23634" s="1">
        <v>45538</v>
      </c>
      <c r="B23634" s="2">
        <v>0.15625</v>
      </c>
      <c r="C23634">
        <v>4.3125799999999996</v>
      </c>
    </row>
    <row r="23635" spans="1:3" x14ac:dyDescent="0.25">
      <c r="A23635" s="1">
        <v>45538</v>
      </c>
      <c r="B23635" s="2">
        <v>0.16666666666666666</v>
      </c>
      <c r="C23635">
        <v>4.4540699999999998</v>
      </c>
    </row>
    <row r="23636" spans="1:3" x14ac:dyDescent="0.25">
      <c r="A23636" s="1">
        <v>45538</v>
      </c>
      <c r="B23636" s="2">
        <v>0.17708333333333334</v>
      </c>
      <c r="C23636">
        <v>4.6994899999999999</v>
      </c>
    </row>
    <row r="23637" spans="1:3" x14ac:dyDescent="0.25">
      <c r="A23637" s="1">
        <v>45538</v>
      </c>
      <c r="B23637" s="2">
        <v>0.1875</v>
      </c>
      <c r="C23637">
        <v>4.9838500000000003</v>
      </c>
    </row>
    <row r="23638" spans="1:3" x14ac:dyDescent="0.25">
      <c r="A23638" s="1">
        <v>45538</v>
      </c>
      <c r="B23638" s="2">
        <v>0.19791666666666666</v>
      </c>
      <c r="C23638">
        <v>5.2564500000000001</v>
      </c>
    </row>
    <row r="23639" spans="1:3" x14ac:dyDescent="0.25">
      <c r="A23639" s="1">
        <v>45538</v>
      </c>
      <c r="B23639" s="2">
        <v>0.20833333333333334</v>
      </c>
      <c r="C23639">
        <v>5.4367700000000001</v>
      </c>
    </row>
    <row r="23640" spans="1:3" x14ac:dyDescent="0.25">
      <c r="A23640" s="1">
        <v>45538</v>
      </c>
      <c r="B23640" s="2">
        <v>0.21875</v>
      </c>
      <c r="C23640">
        <v>5.47804</v>
      </c>
    </row>
    <row r="23641" spans="1:3" x14ac:dyDescent="0.25">
      <c r="A23641" s="1">
        <v>45538</v>
      </c>
      <c r="B23641" s="2">
        <v>0.22916666666666666</v>
      </c>
      <c r="C23641">
        <v>5.4557799999999999</v>
      </c>
    </row>
    <row r="23642" spans="1:3" x14ac:dyDescent="0.25">
      <c r="A23642" s="1">
        <v>45538</v>
      </c>
      <c r="B23642" s="2">
        <v>0.23958333333333334</v>
      </c>
      <c r="C23642">
        <v>5.4493999999999998</v>
      </c>
    </row>
    <row r="23643" spans="1:3" x14ac:dyDescent="0.25">
      <c r="A23643" s="1">
        <v>45538</v>
      </c>
      <c r="B23643" s="2">
        <v>0.25</v>
      </c>
      <c r="C23643">
        <v>5.5695499999999996</v>
      </c>
    </row>
    <row r="23644" spans="1:3" x14ac:dyDescent="0.25">
      <c r="A23644" s="1">
        <v>45538</v>
      </c>
      <c r="B23644" s="2">
        <v>0.26041666666666669</v>
      </c>
      <c r="C23644">
        <v>5.88781</v>
      </c>
    </row>
    <row r="23645" spans="1:3" x14ac:dyDescent="0.25">
      <c r="A23645" s="1">
        <v>45538</v>
      </c>
      <c r="B23645" s="2">
        <v>0.27083333333333331</v>
      </c>
      <c r="C23645">
        <v>6.4614399999999996</v>
      </c>
    </row>
    <row r="23646" spans="1:3" x14ac:dyDescent="0.25">
      <c r="A23646" s="1">
        <v>45538</v>
      </c>
      <c r="B23646" s="2">
        <v>0.28125</v>
      </c>
      <c r="C23646">
        <v>7.3047899999999997</v>
      </c>
    </row>
    <row r="23647" spans="1:3" x14ac:dyDescent="0.25">
      <c r="A23647" s="1">
        <v>45538</v>
      </c>
      <c r="B23647" s="2">
        <v>0.29166666666666669</v>
      </c>
      <c r="C23647">
        <v>8.4776900000000008</v>
      </c>
    </row>
    <row r="23648" spans="1:3" x14ac:dyDescent="0.25">
      <c r="A23648" s="1">
        <v>45538</v>
      </c>
      <c r="B23648" s="2">
        <v>0.30208333333333331</v>
      </c>
      <c r="C23648">
        <v>9.9801300000000008</v>
      </c>
    </row>
    <row r="23649" spans="1:3" x14ac:dyDescent="0.25">
      <c r="A23649" s="1">
        <v>45538</v>
      </c>
      <c r="B23649" s="2">
        <v>0.3125</v>
      </c>
      <c r="C23649">
        <v>11.804069999999999</v>
      </c>
    </row>
    <row r="23650" spans="1:3" x14ac:dyDescent="0.25">
      <c r="A23650" s="1">
        <v>45538</v>
      </c>
      <c r="B23650" s="2">
        <v>0.32291666666666669</v>
      </c>
      <c r="C23650">
        <v>13.91281</v>
      </c>
    </row>
    <row r="23651" spans="1:3" x14ac:dyDescent="0.25">
      <c r="A23651" s="1">
        <v>45538</v>
      </c>
      <c r="B23651" s="2">
        <v>0.33333333333333331</v>
      </c>
      <c r="C23651">
        <v>16.26709</v>
      </c>
    </row>
    <row r="23652" spans="1:3" x14ac:dyDescent="0.25">
      <c r="A23652" s="1">
        <v>45538</v>
      </c>
      <c r="B23652" s="2">
        <v>0.34375</v>
      </c>
      <c r="C23652">
        <v>18.802910000000001</v>
      </c>
    </row>
    <row r="23653" spans="1:3" x14ac:dyDescent="0.25">
      <c r="A23653" s="1">
        <v>45538</v>
      </c>
      <c r="B23653" s="2">
        <v>0.35416666666666669</v>
      </c>
      <c r="C23653">
        <v>21.299130000000002</v>
      </c>
    </row>
    <row r="23654" spans="1:3" x14ac:dyDescent="0.25">
      <c r="A23654" s="1">
        <v>45538</v>
      </c>
      <c r="B23654" s="2">
        <v>0.36458333333333331</v>
      </c>
      <c r="C23654">
        <v>23.477419999999999</v>
      </c>
    </row>
    <row r="23655" spans="1:3" x14ac:dyDescent="0.25">
      <c r="A23655" s="1">
        <v>45538</v>
      </c>
      <c r="B23655" s="2">
        <v>0.375</v>
      </c>
      <c r="C23655">
        <v>25.09328</v>
      </c>
    </row>
    <row r="23656" spans="1:3" x14ac:dyDescent="0.25">
      <c r="A23656" s="1">
        <v>45538</v>
      </c>
      <c r="B23656" s="2">
        <v>0.38541666666666669</v>
      </c>
      <c r="C23656">
        <v>25.963339999999999</v>
      </c>
    </row>
    <row r="23657" spans="1:3" x14ac:dyDescent="0.25">
      <c r="A23657" s="1">
        <v>45538</v>
      </c>
      <c r="B23657" s="2">
        <v>0.39583333333333331</v>
      </c>
      <c r="C23657">
        <v>26.25038</v>
      </c>
    </row>
    <row r="23658" spans="1:3" x14ac:dyDescent="0.25">
      <c r="A23658" s="1">
        <v>45538</v>
      </c>
      <c r="B23658" s="2">
        <v>0.40625</v>
      </c>
      <c r="C23658">
        <v>26.208200000000001</v>
      </c>
    </row>
    <row r="23659" spans="1:3" x14ac:dyDescent="0.25">
      <c r="A23659" s="1">
        <v>45538</v>
      </c>
      <c r="B23659" s="2">
        <v>0.41666666666666669</v>
      </c>
      <c r="C23659">
        <v>26.09198</v>
      </c>
    </row>
    <row r="23660" spans="1:3" x14ac:dyDescent="0.25">
      <c r="A23660" s="1">
        <v>45538</v>
      </c>
      <c r="B23660" s="2">
        <v>0.42708333333333331</v>
      </c>
      <c r="C23660">
        <v>26.095669999999998</v>
      </c>
    </row>
    <row r="23661" spans="1:3" x14ac:dyDescent="0.25">
      <c r="A23661" s="1">
        <v>45538</v>
      </c>
      <c r="B23661" s="2">
        <v>0.4375</v>
      </c>
      <c r="C23661">
        <v>26.21133</v>
      </c>
    </row>
    <row r="23662" spans="1:3" x14ac:dyDescent="0.25">
      <c r="A23662" s="1">
        <v>45538</v>
      </c>
      <c r="B23662" s="2">
        <v>0.44791666666666669</v>
      </c>
      <c r="C23662">
        <v>26.376429999999999</v>
      </c>
    </row>
    <row r="23663" spans="1:3" x14ac:dyDescent="0.25">
      <c r="A23663" s="1">
        <v>45538</v>
      </c>
      <c r="B23663" s="2">
        <v>0.45833333333333331</v>
      </c>
      <c r="C23663">
        <v>26.529689999999999</v>
      </c>
    </row>
    <row r="23664" spans="1:3" x14ac:dyDescent="0.25">
      <c r="A23664" s="1">
        <v>45538</v>
      </c>
      <c r="B23664" s="2">
        <v>0.46875</v>
      </c>
      <c r="C23664">
        <v>26.608550000000001</v>
      </c>
    </row>
    <row r="23665" spans="1:3" x14ac:dyDescent="0.25">
      <c r="A23665" s="1">
        <v>45538</v>
      </c>
      <c r="B23665" s="2">
        <v>0.47916666666666669</v>
      </c>
      <c r="C23665">
        <v>26.564910000000001</v>
      </c>
    </row>
    <row r="23666" spans="1:3" x14ac:dyDescent="0.25">
      <c r="A23666" s="1">
        <v>45538</v>
      </c>
      <c r="B23666" s="2">
        <v>0.48958333333333331</v>
      </c>
      <c r="C23666">
        <v>26.370259999999998</v>
      </c>
    </row>
    <row r="23667" spans="1:3" x14ac:dyDescent="0.25">
      <c r="A23667" s="1">
        <v>45538</v>
      </c>
      <c r="B23667" s="2">
        <v>0.5</v>
      </c>
      <c r="C23667">
        <v>25.971360000000001</v>
      </c>
    </row>
    <row r="23668" spans="1:3" x14ac:dyDescent="0.25">
      <c r="A23668" s="1">
        <v>45538</v>
      </c>
      <c r="B23668" s="2">
        <v>0.51041666666666663</v>
      </c>
      <c r="C23668">
        <v>25.342230000000001</v>
      </c>
    </row>
    <row r="23669" spans="1:3" x14ac:dyDescent="0.25">
      <c r="A23669" s="1">
        <v>45538</v>
      </c>
      <c r="B23669" s="2">
        <v>0.52083333333333337</v>
      </c>
      <c r="C23669">
        <v>24.514109999999999</v>
      </c>
    </row>
    <row r="23670" spans="1:3" x14ac:dyDescent="0.25">
      <c r="A23670" s="1">
        <v>45538</v>
      </c>
      <c r="B23670" s="2">
        <v>0.53125</v>
      </c>
      <c r="C23670">
        <v>23.55198</v>
      </c>
    </row>
    <row r="23671" spans="1:3" x14ac:dyDescent="0.25">
      <c r="A23671" s="1">
        <v>45538</v>
      </c>
      <c r="B23671" s="2">
        <v>0.54166666666666663</v>
      </c>
      <c r="C23671">
        <v>22.501359999999998</v>
      </c>
    </row>
    <row r="23672" spans="1:3" x14ac:dyDescent="0.25">
      <c r="A23672" s="1">
        <v>45538</v>
      </c>
      <c r="B23672" s="2">
        <v>0.55208333333333337</v>
      </c>
      <c r="C23672">
        <v>21.42859</v>
      </c>
    </row>
    <row r="23673" spans="1:3" x14ac:dyDescent="0.25">
      <c r="A23673" s="1">
        <v>45538</v>
      </c>
      <c r="B23673" s="2">
        <v>0.5625</v>
      </c>
      <c r="C23673">
        <v>20.470479999999998</v>
      </c>
    </row>
    <row r="23674" spans="1:3" x14ac:dyDescent="0.25">
      <c r="A23674" s="1">
        <v>45538</v>
      </c>
      <c r="B23674" s="2">
        <v>0.57291666666666663</v>
      </c>
      <c r="C23674">
        <v>19.774249999999999</v>
      </c>
    </row>
    <row r="23675" spans="1:3" x14ac:dyDescent="0.25">
      <c r="A23675" s="1">
        <v>45538</v>
      </c>
      <c r="B23675" s="2">
        <v>0.58333333333333337</v>
      </c>
      <c r="C23675">
        <v>19.4833</v>
      </c>
    </row>
    <row r="23676" spans="1:3" x14ac:dyDescent="0.25">
      <c r="A23676" s="1">
        <v>45538</v>
      </c>
      <c r="B23676" s="2">
        <v>0.59375</v>
      </c>
      <c r="C23676">
        <v>19.693950000000001</v>
      </c>
    </row>
    <row r="23677" spans="1:3" x14ac:dyDescent="0.25">
      <c r="A23677" s="1">
        <v>45538</v>
      </c>
      <c r="B23677" s="2">
        <v>0.60416666666666663</v>
      </c>
      <c r="C23677">
        <v>20.219719999999999</v>
      </c>
    </row>
    <row r="23678" spans="1:3" x14ac:dyDescent="0.25">
      <c r="A23678" s="1">
        <v>45538</v>
      </c>
      <c r="B23678" s="2">
        <v>0.61458333333333337</v>
      </c>
      <c r="C23678">
        <v>20.808910000000001</v>
      </c>
    </row>
    <row r="23679" spans="1:3" x14ac:dyDescent="0.25">
      <c r="A23679" s="1">
        <v>45538</v>
      </c>
      <c r="B23679" s="2">
        <v>0.625</v>
      </c>
      <c r="C23679">
        <v>21.213740000000001</v>
      </c>
    </row>
    <row r="23680" spans="1:3" x14ac:dyDescent="0.25">
      <c r="A23680" s="1">
        <v>45538</v>
      </c>
      <c r="B23680" s="2">
        <v>0.63541666666666663</v>
      </c>
      <c r="C23680">
        <v>21.251650000000001</v>
      </c>
    </row>
    <row r="23681" spans="1:3" x14ac:dyDescent="0.25">
      <c r="A23681" s="1">
        <v>45538</v>
      </c>
      <c r="B23681" s="2">
        <v>0.64583333333333337</v>
      </c>
      <c r="C23681">
        <v>20.95553</v>
      </c>
    </row>
    <row r="23682" spans="1:3" x14ac:dyDescent="0.25">
      <c r="A23682" s="1">
        <v>45538</v>
      </c>
      <c r="B23682" s="2">
        <v>0.65625</v>
      </c>
      <c r="C23682">
        <v>20.44295</v>
      </c>
    </row>
    <row r="23683" spans="1:3" x14ac:dyDescent="0.25">
      <c r="A23683" s="1">
        <v>45538</v>
      </c>
      <c r="B23683" s="2">
        <v>0.66666666666666663</v>
      </c>
      <c r="C23683">
        <v>19.80688</v>
      </c>
    </row>
    <row r="23684" spans="1:3" x14ac:dyDescent="0.25">
      <c r="A23684" s="1">
        <v>45538</v>
      </c>
      <c r="B23684" s="2">
        <v>0.67708333333333337</v>
      </c>
      <c r="C23684">
        <v>19.129639999999998</v>
      </c>
    </row>
    <row r="23685" spans="1:3" x14ac:dyDescent="0.25">
      <c r="A23685" s="1">
        <v>45538</v>
      </c>
      <c r="B23685" s="2">
        <v>0.6875</v>
      </c>
      <c r="C23685">
        <v>18.42803</v>
      </c>
    </row>
    <row r="23686" spans="1:3" x14ac:dyDescent="0.25">
      <c r="A23686" s="1">
        <v>45538</v>
      </c>
      <c r="B23686" s="2">
        <v>0.69791666666666663</v>
      </c>
      <c r="C23686">
        <v>17.714780000000001</v>
      </c>
    </row>
    <row r="23687" spans="1:3" x14ac:dyDescent="0.25">
      <c r="A23687" s="1">
        <v>45538</v>
      </c>
      <c r="B23687" s="2">
        <v>0.70833333333333337</v>
      </c>
      <c r="C23687">
        <v>16.980499999999999</v>
      </c>
    </row>
    <row r="23688" spans="1:3" x14ac:dyDescent="0.25">
      <c r="A23688" s="1">
        <v>45538</v>
      </c>
      <c r="B23688" s="2">
        <v>0.71875</v>
      </c>
      <c r="C23688">
        <v>16.225069999999999</v>
      </c>
    </row>
    <row r="23689" spans="1:3" x14ac:dyDescent="0.25">
      <c r="A23689" s="1">
        <v>45538</v>
      </c>
      <c r="B23689" s="2">
        <v>0.72916666666666663</v>
      </c>
      <c r="C23689">
        <v>15.43318</v>
      </c>
    </row>
    <row r="23690" spans="1:3" x14ac:dyDescent="0.25">
      <c r="A23690" s="1">
        <v>45538</v>
      </c>
      <c r="B23690" s="2">
        <v>0.73958333333333337</v>
      </c>
      <c r="C23690">
        <v>14.59352</v>
      </c>
    </row>
    <row r="23691" spans="1:3" x14ac:dyDescent="0.25">
      <c r="A23691" s="1">
        <v>45538</v>
      </c>
      <c r="B23691" s="2">
        <v>0.75</v>
      </c>
      <c r="C23691">
        <v>13.69482</v>
      </c>
    </row>
    <row r="23692" spans="1:3" x14ac:dyDescent="0.25">
      <c r="A23692" s="1">
        <v>45538</v>
      </c>
      <c r="B23692" s="2">
        <v>0.76041666666666663</v>
      </c>
      <c r="C23692">
        <v>12.72564</v>
      </c>
    </row>
    <row r="23693" spans="1:3" x14ac:dyDescent="0.25">
      <c r="A23693" s="1">
        <v>45538</v>
      </c>
      <c r="B23693" s="2">
        <v>0.77083333333333337</v>
      </c>
      <c r="C23693">
        <v>11.7105</v>
      </c>
    </row>
    <row r="23694" spans="1:3" x14ac:dyDescent="0.25">
      <c r="A23694" s="1">
        <v>45538</v>
      </c>
      <c r="B23694" s="2">
        <v>0.78125</v>
      </c>
      <c r="C23694">
        <v>10.70106</v>
      </c>
    </row>
    <row r="23695" spans="1:3" x14ac:dyDescent="0.25">
      <c r="A23695" s="1">
        <v>45538</v>
      </c>
      <c r="B23695" s="2">
        <v>0.79166666666666663</v>
      </c>
      <c r="C23695">
        <v>9.7346900000000005</v>
      </c>
    </row>
    <row r="23696" spans="1:3" x14ac:dyDescent="0.25">
      <c r="A23696" s="1">
        <v>45538</v>
      </c>
      <c r="B23696" s="2">
        <v>0.80208333333333337</v>
      </c>
      <c r="C23696">
        <v>8.8384599999999995</v>
      </c>
    </row>
    <row r="23697" spans="1:3" x14ac:dyDescent="0.25">
      <c r="A23697" s="1">
        <v>45538</v>
      </c>
      <c r="B23697" s="2">
        <v>0.8125</v>
      </c>
      <c r="C23697">
        <v>8.0746800000000007</v>
      </c>
    </row>
    <row r="23698" spans="1:3" x14ac:dyDescent="0.25">
      <c r="A23698" s="1">
        <v>45538</v>
      </c>
      <c r="B23698" s="2">
        <v>0.82291666666666663</v>
      </c>
      <c r="C23698">
        <v>7.4757699999999998</v>
      </c>
    </row>
    <row r="23699" spans="1:3" x14ac:dyDescent="0.25">
      <c r="A23699" s="1">
        <v>45538</v>
      </c>
      <c r="B23699" s="2">
        <v>0.83333333333333337</v>
      </c>
      <c r="C23699">
        <v>7.0963500000000002</v>
      </c>
    </row>
    <row r="23700" spans="1:3" x14ac:dyDescent="0.25">
      <c r="A23700" s="1">
        <v>45538</v>
      </c>
      <c r="B23700" s="2">
        <v>0.84375</v>
      </c>
      <c r="C23700">
        <v>6.9428700000000001</v>
      </c>
    </row>
    <row r="23701" spans="1:3" x14ac:dyDescent="0.25">
      <c r="A23701" s="1">
        <v>45538</v>
      </c>
      <c r="B23701" s="2">
        <v>0.85416666666666663</v>
      </c>
      <c r="C23701">
        <v>6.9530399999999997</v>
      </c>
    </row>
    <row r="23702" spans="1:3" x14ac:dyDescent="0.25">
      <c r="A23702" s="1">
        <v>45538</v>
      </c>
      <c r="B23702" s="2">
        <v>0.86458333333333337</v>
      </c>
      <c r="C23702">
        <v>7.0268699999999997</v>
      </c>
    </row>
    <row r="23703" spans="1:3" x14ac:dyDescent="0.25">
      <c r="A23703" s="1">
        <v>45538</v>
      </c>
      <c r="B23703" s="2">
        <v>0.875</v>
      </c>
      <c r="C23703">
        <v>7.0643399999999996</v>
      </c>
    </row>
    <row r="23704" spans="1:3" x14ac:dyDescent="0.25">
      <c r="A23704" s="1">
        <v>45538</v>
      </c>
      <c r="B23704" s="2">
        <v>0.88541666666666663</v>
      </c>
      <c r="C23704">
        <v>6.9992400000000004</v>
      </c>
    </row>
    <row r="23705" spans="1:3" x14ac:dyDescent="0.25">
      <c r="A23705" s="1">
        <v>45538</v>
      </c>
      <c r="B23705" s="2">
        <v>0.89583333333333337</v>
      </c>
      <c r="C23705">
        <v>6.8458699999999997</v>
      </c>
    </row>
    <row r="23706" spans="1:3" x14ac:dyDescent="0.25">
      <c r="A23706" s="1">
        <v>45538</v>
      </c>
      <c r="B23706" s="2">
        <v>0.90625</v>
      </c>
      <c r="C23706">
        <v>6.6639900000000001</v>
      </c>
    </row>
    <row r="23707" spans="1:3" x14ac:dyDescent="0.25">
      <c r="A23707" s="1">
        <v>45538</v>
      </c>
      <c r="B23707" s="2">
        <v>0.91666666666666663</v>
      </c>
      <c r="C23707">
        <v>6.4938500000000001</v>
      </c>
    </row>
    <row r="23708" spans="1:3" x14ac:dyDescent="0.25">
      <c r="A23708" s="1">
        <v>45538</v>
      </c>
      <c r="B23708" s="2">
        <v>0.92708333333333337</v>
      </c>
      <c r="C23708">
        <v>6.37181</v>
      </c>
    </row>
    <row r="23709" spans="1:3" x14ac:dyDescent="0.25">
      <c r="A23709" s="1">
        <v>45538</v>
      </c>
      <c r="B23709" s="2">
        <v>0.9375</v>
      </c>
      <c r="C23709">
        <v>6.2939600000000002</v>
      </c>
    </row>
    <row r="23710" spans="1:3" x14ac:dyDescent="0.25">
      <c r="A23710" s="1">
        <v>45538</v>
      </c>
      <c r="B23710" s="2">
        <v>0.94791666666666663</v>
      </c>
      <c r="C23710">
        <v>6.2434000000000003</v>
      </c>
    </row>
    <row r="23711" spans="1:3" x14ac:dyDescent="0.25">
      <c r="A23711" s="1">
        <v>45538</v>
      </c>
      <c r="B23711" s="2">
        <v>0.95833333333333337</v>
      </c>
      <c r="C23711">
        <v>6.1889200000000004</v>
      </c>
    </row>
    <row r="23712" spans="1:3" x14ac:dyDescent="0.25">
      <c r="A23712" s="1">
        <v>45538</v>
      </c>
      <c r="B23712" s="2">
        <v>0.96875</v>
      </c>
      <c r="C23712">
        <v>6.1201299999999996</v>
      </c>
    </row>
    <row r="23713" spans="1:3" x14ac:dyDescent="0.25">
      <c r="A23713" s="1">
        <v>45538</v>
      </c>
      <c r="B23713" s="2">
        <v>0.97916666666666663</v>
      </c>
      <c r="C23713">
        <v>6.0266099999999998</v>
      </c>
    </row>
    <row r="23714" spans="1:3" x14ac:dyDescent="0.25">
      <c r="A23714" s="1">
        <v>45538</v>
      </c>
      <c r="B23714" s="2">
        <v>0.98958333333333337</v>
      </c>
      <c r="C23714">
        <v>5.9058000000000002</v>
      </c>
    </row>
    <row r="23715" spans="1:3" x14ac:dyDescent="0.25">
      <c r="A23715" s="1">
        <v>45539</v>
      </c>
      <c r="B23715" s="2">
        <v>0</v>
      </c>
      <c r="C23715">
        <v>5.7512100000000004</v>
      </c>
    </row>
    <row r="23716" spans="1:3" x14ac:dyDescent="0.25">
      <c r="A23716" s="1">
        <v>45539</v>
      </c>
      <c r="B23716" s="2">
        <v>1.0416666666666666E-2</v>
      </c>
      <c r="C23716">
        <v>5.5628399999999996</v>
      </c>
    </row>
    <row r="23717" spans="1:3" x14ac:dyDescent="0.25">
      <c r="A23717" s="1">
        <v>45539</v>
      </c>
      <c r="B23717" s="2">
        <v>2.0833333333333332E-2</v>
      </c>
      <c r="C23717">
        <v>5.3575699999999999</v>
      </c>
    </row>
    <row r="23718" spans="1:3" x14ac:dyDescent="0.25">
      <c r="A23718" s="1">
        <v>45539</v>
      </c>
      <c r="B23718" s="2">
        <v>3.125E-2</v>
      </c>
      <c r="C23718">
        <v>5.1432500000000001</v>
      </c>
    </row>
    <row r="23719" spans="1:3" x14ac:dyDescent="0.25">
      <c r="A23719" s="1">
        <v>45539</v>
      </c>
      <c r="B23719" s="2">
        <v>4.1666666666666664E-2</v>
      </c>
      <c r="C23719">
        <v>4.9341799999999996</v>
      </c>
    </row>
    <row r="23720" spans="1:3" x14ac:dyDescent="0.25">
      <c r="A23720" s="1">
        <v>45539</v>
      </c>
      <c r="B23720" s="2">
        <v>5.2083333333333336E-2</v>
      </c>
      <c r="C23720">
        <v>4.7537500000000001</v>
      </c>
    </row>
    <row r="23721" spans="1:3" x14ac:dyDescent="0.25">
      <c r="A23721" s="1">
        <v>45539</v>
      </c>
      <c r="B23721" s="2">
        <v>6.25E-2</v>
      </c>
      <c r="C23721">
        <v>4.6045299999999996</v>
      </c>
    </row>
    <row r="23722" spans="1:3" x14ac:dyDescent="0.25">
      <c r="A23722" s="1">
        <v>45539</v>
      </c>
      <c r="B23722" s="2">
        <v>7.2916666666666671E-2</v>
      </c>
      <c r="C23722">
        <v>4.4786799999999998</v>
      </c>
    </row>
    <row r="23723" spans="1:3" x14ac:dyDescent="0.25">
      <c r="A23723" s="1">
        <v>45539</v>
      </c>
      <c r="B23723" s="2">
        <v>8.3333333333333329E-2</v>
      </c>
      <c r="C23723">
        <v>4.3891999999999998</v>
      </c>
    </row>
    <row r="23724" spans="1:3" x14ac:dyDescent="0.25">
      <c r="A23724" s="1">
        <v>45539</v>
      </c>
      <c r="B23724" s="2">
        <v>9.375E-2</v>
      </c>
      <c r="C23724">
        <v>4.3386399999999998</v>
      </c>
    </row>
    <row r="23725" spans="1:3" x14ac:dyDescent="0.25">
      <c r="A23725" s="1">
        <v>45539</v>
      </c>
      <c r="B23725" s="2">
        <v>0.10416666666666667</v>
      </c>
      <c r="C23725">
        <v>4.3061999999999996</v>
      </c>
    </row>
    <row r="23726" spans="1:3" x14ac:dyDescent="0.25">
      <c r="A23726" s="1">
        <v>45539</v>
      </c>
      <c r="B23726" s="2">
        <v>0.11458333333333333</v>
      </c>
      <c r="C23726">
        <v>4.2867300000000004</v>
      </c>
    </row>
    <row r="23727" spans="1:3" x14ac:dyDescent="0.25">
      <c r="A23727" s="1">
        <v>45539</v>
      </c>
      <c r="B23727" s="2">
        <v>0.125</v>
      </c>
      <c r="C23727">
        <v>4.2724099999999998</v>
      </c>
    </row>
    <row r="23728" spans="1:3" x14ac:dyDescent="0.25">
      <c r="A23728" s="1">
        <v>45539</v>
      </c>
      <c r="B23728" s="2">
        <v>0.13541666666666666</v>
      </c>
      <c r="C23728">
        <v>4.2516100000000003</v>
      </c>
    </row>
    <row r="23729" spans="1:3" x14ac:dyDescent="0.25">
      <c r="A23729" s="1">
        <v>45539</v>
      </c>
      <c r="B23729" s="2">
        <v>0.14583333333333334</v>
      </c>
      <c r="C23729">
        <v>4.2502700000000004</v>
      </c>
    </row>
    <row r="23730" spans="1:3" x14ac:dyDescent="0.25">
      <c r="A23730" s="1">
        <v>45539</v>
      </c>
      <c r="B23730" s="2">
        <v>0.15625</v>
      </c>
      <c r="C23730">
        <v>4.3125799999999996</v>
      </c>
    </row>
    <row r="23731" spans="1:3" x14ac:dyDescent="0.25">
      <c r="A23731" s="1">
        <v>45539</v>
      </c>
      <c r="B23731" s="2">
        <v>0.16666666666666666</v>
      </c>
      <c r="C23731">
        <v>4.4540699999999998</v>
      </c>
    </row>
    <row r="23732" spans="1:3" x14ac:dyDescent="0.25">
      <c r="A23732" s="1">
        <v>45539</v>
      </c>
      <c r="B23732" s="2">
        <v>0.17708333333333334</v>
      </c>
      <c r="C23732">
        <v>4.6994899999999999</v>
      </c>
    </row>
    <row r="23733" spans="1:3" x14ac:dyDescent="0.25">
      <c r="A23733" s="1">
        <v>45539</v>
      </c>
      <c r="B23733" s="2">
        <v>0.1875</v>
      </c>
      <c r="C23733">
        <v>4.9838500000000003</v>
      </c>
    </row>
    <row r="23734" spans="1:3" x14ac:dyDescent="0.25">
      <c r="A23734" s="1">
        <v>45539</v>
      </c>
      <c r="B23734" s="2">
        <v>0.19791666666666666</v>
      </c>
      <c r="C23734">
        <v>5.2564500000000001</v>
      </c>
    </row>
    <row r="23735" spans="1:3" x14ac:dyDescent="0.25">
      <c r="A23735" s="1">
        <v>45539</v>
      </c>
      <c r="B23735" s="2">
        <v>0.20833333333333334</v>
      </c>
      <c r="C23735">
        <v>5.4367700000000001</v>
      </c>
    </row>
    <row r="23736" spans="1:3" x14ac:dyDescent="0.25">
      <c r="A23736" s="1">
        <v>45539</v>
      </c>
      <c r="B23736" s="2">
        <v>0.21875</v>
      </c>
      <c r="C23736">
        <v>5.47804</v>
      </c>
    </row>
    <row r="23737" spans="1:3" x14ac:dyDescent="0.25">
      <c r="A23737" s="1">
        <v>45539</v>
      </c>
      <c r="B23737" s="2">
        <v>0.22916666666666666</v>
      </c>
      <c r="C23737">
        <v>5.4557799999999999</v>
      </c>
    </row>
    <row r="23738" spans="1:3" x14ac:dyDescent="0.25">
      <c r="A23738" s="1">
        <v>45539</v>
      </c>
      <c r="B23738" s="2">
        <v>0.23958333333333334</v>
      </c>
      <c r="C23738">
        <v>5.4493999999999998</v>
      </c>
    </row>
    <row r="23739" spans="1:3" x14ac:dyDescent="0.25">
      <c r="A23739" s="1">
        <v>45539</v>
      </c>
      <c r="B23739" s="2">
        <v>0.25</v>
      </c>
      <c r="C23739">
        <v>5.5695499999999996</v>
      </c>
    </row>
    <row r="23740" spans="1:3" x14ac:dyDescent="0.25">
      <c r="A23740" s="1">
        <v>45539</v>
      </c>
      <c r="B23740" s="2">
        <v>0.26041666666666669</v>
      </c>
      <c r="C23740">
        <v>5.88781</v>
      </c>
    </row>
    <row r="23741" spans="1:3" x14ac:dyDescent="0.25">
      <c r="A23741" s="1">
        <v>45539</v>
      </c>
      <c r="B23741" s="2">
        <v>0.27083333333333331</v>
      </c>
      <c r="C23741">
        <v>6.4614399999999996</v>
      </c>
    </row>
    <row r="23742" spans="1:3" x14ac:dyDescent="0.25">
      <c r="A23742" s="1">
        <v>45539</v>
      </c>
      <c r="B23742" s="2">
        <v>0.28125</v>
      </c>
      <c r="C23742">
        <v>7.3047899999999997</v>
      </c>
    </row>
    <row r="23743" spans="1:3" x14ac:dyDescent="0.25">
      <c r="A23743" s="1">
        <v>45539</v>
      </c>
      <c r="B23743" s="2">
        <v>0.29166666666666669</v>
      </c>
      <c r="C23743">
        <v>8.4776900000000008</v>
      </c>
    </row>
    <row r="23744" spans="1:3" x14ac:dyDescent="0.25">
      <c r="A23744" s="1">
        <v>45539</v>
      </c>
      <c r="B23744" s="2">
        <v>0.30208333333333331</v>
      </c>
      <c r="C23744">
        <v>9.9801300000000008</v>
      </c>
    </row>
    <row r="23745" spans="1:3" x14ac:dyDescent="0.25">
      <c r="A23745" s="1">
        <v>45539</v>
      </c>
      <c r="B23745" s="2">
        <v>0.3125</v>
      </c>
      <c r="C23745">
        <v>11.804069999999999</v>
      </c>
    </row>
    <row r="23746" spans="1:3" x14ac:dyDescent="0.25">
      <c r="A23746" s="1">
        <v>45539</v>
      </c>
      <c r="B23746" s="2">
        <v>0.32291666666666669</v>
      </c>
      <c r="C23746">
        <v>13.91281</v>
      </c>
    </row>
    <row r="23747" spans="1:3" x14ac:dyDescent="0.25">
      <c r="A23747" s="1">
        <v>45539</v>
      </c>
      <c r="B23747" s="2">
        <v>0.33333333333333331</v>
      </c>
      <c r="C23747">
        <v>16.26709</v>
      </c>
    </row>
    <row r="23748" spans="1:3" x14ac:dyDescent="0.25">
      <c r="A23748" s="1">
        <v>45539</v>
      </c>
      <c r="B23748" s="2">
        <v>0.34375</v>
      </c>
      <c r="C23748">
        <v>18.802910000000001</v>
      </c>
    </row>
    <row r="23749" spans="1:3" x14ac:dyDescent="0.25">
      <c r="A23749" s="1">
        <v>45539</v>
      </c>
      <c r="B23749" s="2">
        <v>0.35416666666666669</v>
      </c>
      <c r="C23749">
        <v>21.299130000000002</v>
      </c>
    </row>
    <row r="23750" spans="1:3" x14ac:dyDescent="0.25">
      <c r="A23750" s="1">
        <v>45539</v>
      </c>
      <c r="B23750" s="2">
        <v>0.36458333333333331</v>
      </c>
      <c r="C23750">
        <v>23.477419999999999</v>
      </c>
    </row>
    <row r="23751" spans="1:3" x14ac:dyDescent="0.25">
      <c r="A23751" s="1">
        <v>45539</v>
      </c>
      <c r="B23751" s="2">
        <v>0.375</v>
      </c>
      <c r="C23751">
        <v>25.09328</v>
      </c>
    </row>
    <row r="23752" spans="1:3" x14ac:dyDescent="0.25">
      <c r="A23752" s="1">
        <v>45539</v>
      </c>
      <c r="B23752" s="2">
        <v>0.38541666666666669</v>
      </c>
      <c r="C23752">
        <v>25.963339999999999</v>
      </c>
    </row>
    <row r="23753" spans="1:3" x14ac:dyDescent="0.25">
      <c r="A23753" s="1">
        <v>45539</v>
      </c>
      <c r="B23753" s="2">
        <v>0.39583333333333331</v>
      </c>
      <c r="C23753">
        <v>26.25038</v>
      </c>
    </row>
    <row r="23754" spans="1:3" x14ac:dyDescent="0.25">
      <c r="A23754" s="1">
        <v>45539</v>
      </c>
      <c r="B23754" s="2">
        <v>0.40625</v>
      </c>
      <c r="C23754">
        <v>26.208200000000001</v>
      </c>
    </row>
    <row r="23755" spans="1:3" x14ac:dyDescent="0.25">
      <c r="A23755" s="1">
        <v>45539</v>
      </c>
      <c r="B23755" s="2">
        <v>0.41666666666666669</v>
      </c>
      <c r="C23755">
        <v>26.09198</v>
      </c>
    </row>
    <row r="23756" spans="1:3" x14ac:dyDescent="0.25">
      <c r="A23756" s="1">
        <v>45539</v>
      </c>
      <c r="B23756" s="2">
        <v>0.42708333333333331</v>
      </c>
      <c r="C23756">
        <v>26.095669999999998</v>
      </c>
    </row>
    <row r="23757" spans="1:3" x14ac:dyDescent="0.25">
      <c r="A23757" s="1">
        <v>45539</v>
      </c>
      <c r="B23757" s="2">
        <v>0.4375</v>
      </c>
      <c r="C23757">
        <v>26.21133</v>
      </c>
    </row>
    <row r="23758" spans="1:3" x14ac:dyDescent="0.25">
      <c r="A23758" s="1">
        <v>45539</v>
      </c>
      <c r="B23758" s="2">
        <v>0.44791666666666669</v>
      </c>
      <c r="C23758">
        <v>26.376429999999999</v>
      </c>
    </row>
    <row r="23759" spans="1:3" x14ac:dyDescent="0.25">
      <c r="A23759" s="1">
        <v>45539</v>
      </c>
      <c r="B23759" s="2">
        <v>0.45833333333333331</v>
      </c>
      <c r="C23759">
        <v>26.529689999999999</v>
      </c>
    </row>
    <row r="23760" spans="1:3" x14ac:dyDescent="0.25">
      <c r="A23760" s="1">
        <v>45539</v>
      </c>
      <c r="B23760" s="2">
        <v>0.46875</v>
      </c>
      <c r="C23760">
        <v>26.608550000000001</v>
      </c>
    </row>
    <row r="23761" spans="1:3" x14ac:dyDescent="0.25">
      <c r="A23761" s="1">
        <v>45539</v>
      </c>
      <c r="B23761" s="2">
        <v>0.47916666666666669</v>
      </c>
      <c r="C23761">
        <v>26.564910000000001</v>
      </c>
    </row>
    <row r="23762" spans="1:3" x14ac:dyDescent="0.25">
      <c r="A23762" s="1">
        <v>45539</v>
      </c>
      <c r="B23762" s="2">
        <v>0.48958333333333331</v>
      </c>
      <c r="C23762">
        <v>26.370259999999998</v>
      </c>
    </row>
    <row r="23763" spans="1:3" x14ac:dyDescent="0.25">
      <c r="A23763" s="1">
        <v>45539</v>
      </c>
      <c r="B23763" s="2">
        <v>0.5</v>
      </c>
      <c r="C23763">
        <v>25.971360000000001</v>
      </c>
    </row>
    <row r="23764" spans="1:3" x14ac:dyDescent="0.25">
      <c r="A23764" s="1">
        <v>45539</v>
      </c>
      <c r="B23764" s="2">
        <v>0.51041666666666663</v>
      </c>
      <c r="C23764">
        <v>25.342230000000001</v>
      </c>
    </row>
    <row r="23765" spans="1:3" x14ac:dyDescent="0.25">
      <c r="A23765" s="1">
        <v>45539</v>
      </c>
      <c r="B23765" s="2">
        <v>0.52083333333333337</v>
      </c>
      <c r="C23765">
        <v>24.514109999999999</v>
      </c>
    </row>
    <row r="23766" spans="1:3" x14ac:dyDescent="0.25">
      <c r="A23766" s="1">
        <v>45539</v>
      </c>
      <c r="B23766" s="2">
        <v>0.53125</v>
      </c>
      <c r="C23766">
        <v>23.55198</v>
      </c>
    </row>
    <row r="23767" spans="1:3" x14ac:dyDescent="0.25">
      <c r="A23767" s="1">
        <v>45539</v>
      </c>
      <c r="B23767" s="2">
        <v>0.54166666666666663</v>
      </c>
      <c r="C23767">
        <v>22.501359999999998</v>
      </c>
    </row>
    <row r="23768" spans="1:3" x14ac:dyDescent="0.25">
      <c r="A23768" s="1">
        <v>45539</v>
      </c>
      <c r="B23768" s="2">
        <v>0.55208333333333337</v>
      </c>
      <c r="C23768">
        <v>21.42859</v>
      </c>
    </row>
    <row r="23769" spans="1:3" x14ac:dyDescent="0.25">
      <c r="A23769" s="1">
        <v>45539</v>
      </c>
      <c r="B23769" s="2">
        <v>0.5625</v>
      </c>
      <c r="C23769">
        <v>20.470479999999998</v>
      </c>
    </row>
    <row r="23770" spans="1:3" x14ac:dyDescent="0.25">
      <c r="A23770" s="1">
        <v>45539</v>
      </c>
      <c r="B23770" s="2">
        <v>0.57291666666666663</v>
      </c>
      <c r="C23770">
        <v>19.774249999999999</v>
      </c>
    </row>
    <row r="23771" spans="1:3" x14ac:dyDescent="0.25">
      <c r="A23771" s="1">
        <v>45539</v>
      </c>
      <c r="B23771" s="2">
        <v>0.58333333333333337</v>
      </c>
      <c r="C23771">
        <v>19.4833</v>
      </c>
    </row>
    <row r="23772" spans="1:3" x14ac:dyDescent="0.25">
      <c r="A23772" s="1">
        <v>45539</v>
      </c>
      <c r="B23772" s="2">
        <v>0.59375</v>
      </c>
      <c r="C23772">
        <v>19.693950000000001</v>
      </c>
    </row>
    <row r="23773" spans="1:3" x14ac:dyDescent="0.25">
      <c r="A23773" s="1">
        <v>45539</v>
      </c>
      <c r="B23773" s="2">
        <v>0.60416666666666663</v>
      </c>
      <c r="C23773">
        <v>20.219719999999999</v>
      </c>
    </row>
    <row r="23774" spans="1:3" x14ac:dyDescent="0.25">
      <c r="A23774" s="1">
        <v>45539</v>
      </c>
      <c r="B23774" s="2">
        <v>0.61458333333333337</v>
      </c>
      <c r="C23774">
        <v>20.808910000000001</v>
      </c>
    </row>
    <row r="23775" spans="1:3" x14ac:dyDescent="0.25">
      <c r="A23775" s="1">
        <v>45539</v>
      </c>
      <c r="B23775" s="2">
        <v>0.625</v>
      </c>
      <c r="C23775">
        <v>21.213740000000001</v>
      </c>
    </row>
    <row r="23776" spans="1:3" x14ac:dyDescent="0.25">
      <c r="A23776" s="1">
        <v>45539</v>
      </c>
      <c r="B23776" s="2">
        <v>0.63541666666666663</v>
      </c>
      <c r="C23776">
        <v>21.251650000000001</v>
      </c>
    </row>
    <row r="23777" spans="1:3" x14ac:dyDescent="0.25">
      <c r="A23777" s="1">
        <v>45539</v>
      </c>
      <c r="B23777" s="2">
        <v>0.64583333333333337</v>
      </c>
      <c r="C23777">
        <v>20.95553</v>
      </c>
    </row>
    <row r="23778" spans="1:3" x14ac:dyDescent="0.25">
      <c r="A23778" s="1">
        <v>45539</v>
      </c>
      <c r="B23778" s="2">
        <v>0.65625</v>
      </c>
      <c r="C23778">
        <v>20.44295</v>
      </c>
    </row>
    <row r="23779" spans="1:3" x14ac:dyDescent="0.25">
      <c r="A23779" s="1">
        <v>45539</v>
      </c>
      <c r="B23779" s="2">
        <v>0.66666666666666663</v>
      </c>
      <c r="C23779">
        <v>19.80688</v>
      </c>
    </row>
    <row r="23780" spans="1:3" x14ac:dyDescent="0.25">
      <c r="A23780" s="1">
        <v>45539</v>
      </c>
      <c r="B23780" s="2">
        <v>0.67708333333333337</v>
      </c>
      <c r="C23780">
        <v>19.129639999999998</v>
      </c>
    </row>
    <row r="23781" spans="1:3" x14ac:dyDescent="0.25">
      <c r="A23781" s="1">
        <v>45539</v>
      </c>
      <c r="B23781" s="2">
        <v>0.6875</v>
      </c>
      <c r="C23781">
        <v>18.42803</v>
      </c>
    </row>
    <row r="23782" spans="1:3" x14ac:dyDescent="0.25">
      <c r="A23782" s="1">
        <v>45539</v>
      </c>
      <c r="B23782" s="2">
        <v>0.69791666666666663</v>
      </c>
      <c r="C23782">
        <v>17.714780000000001</v>
      </c>
    </row>
    <row r="23783" spans="1:3" x14ac:dyDescent="0.25">
      <c r="A23783" s="1">
        <v>45539</v>
      </c>
      <c r="B23783" s="2">
        <v>0.70833333333333337</v>
      </c>
      <c r="C23783">
        <v>16.980499999999999</v>
      </c>
    </row>
    <row r="23784" spans="1:3" x14ac:dyDescent="0.25">
      <c r="A23784" s="1">
        <v>45539</v>
      </c>
      <c r="B23784" s="2">
        <v>0.71875</v>
      </c>
      <c r="C23784">
        <v>16.225069999999999</v>
      </c>
    </row>
    <row r="23785" spans="1:3" x14ac:dyDescent="0.25">
      <c r="A23785" s="1">
        <v>45539</v>
      </c>
      <c r="B23785" s="2">
        <v>0.72916666666666663</v>
      </c>
      <c r="C23785">
        <v>15.43318</v>
      </c>
    </row>
    <row r="23786" spans="1:3" x14ac:dyDescent="0.25">
      <c r="A23786" s="1">
        <v>45539</v>
      </c>
      <c r="B23786" s="2">
        <v>0.73958333333333337</v>
      </c>
      <c r="C23786">
        <v>14.59352</v>
      </c>
    </row>
    <row r="23787" spans="1:3" x14ac:dyDescent="0.25">
      <c r="A23787" s="1">
        <v>45539</v>
      </c>
      <c r="B23787" s="2">
        <v>0.75</v>
      </c>
      <c r="C23787">
        <v>13.69482</v>
      </c>
    </row>
    <row r="23788" spans="1:3" x14ac:dyDescent="0.25">
      <c r="A23788" s="1">
        <v>45539</v>
      </c>
      <c r="B23788" s="2">
        <v>0.76041666666666663</v>
      </c>
      <c r="C23788">
        <v>12.72564</v>
      </c>
    </row>
    <row r="23789" spans="1:3" x14ac:dyDescent="0.25">
      <c r="A23789" s="1">
        <v>45539</v>
      </c>
      <c r="B23789" s="2">
        <v>0.77083333333333337</v>
      </c>
      <c r="C23789">
        <v>11.7105</v>
      </c>
    </row>
    <row r="23790" spans="1:3" x14ac:dyDescent="0.25">
      <c r="A23790" s="1">
        <v>45539</v>
      </c>
      <c r="B23790" s="2">
        <v>0.78125</v>
      </c>
      <c r="C23790">
        <v>10.70106</v>
      </c>
    </row>
    <row r="23791" spans="1:3" x14ac:dyDescent="0.25">
      <c r="A23791" s="1">
        <v>45539</v>
      </c>
      <c r="B23791" s="2">
        <v>0.79166666666666663</v>
      </c>
      <c r="C23791">
        <v>9.7346900000000005</v>
      </c>
    </row>
    <row r="23792" spans="1:3" x14ac:dyDescent="0.25">
      <c r="A23792" s="1">
        <v>45539</v>
      </c>
      <c r="B23792" s="2">
        <v>0.80208333333333337</v>
      </c>
      <c r="C23792">
        <v>8.8384599999999995</v>
      </c>
    </row>
    <row r="23793" spans="1:3" x14ac:dyDescent="0.25">
      <c r="A23793" s="1">
        <v>45539</v>
      </c>
      <c r="B23793" s="2">
        <v>0.8125</v>
      </c>
      <c r="C23793">
        <v>8.0746800000000007</v>
      </c>
    </row>
    <row r="23794" spans="1:3" x14ac:dyDescent="0.25">
      <c r="A23794" s="1">
        <v>45539</v>
      </c>
      <c r="B23794" s="2">
        <v>0.82291666666666663</v>
      </c>
      <c r="C23794">
        <v>7.4757699999999998</v>
      </c>
    </row>
    <row r="23795" spans="1:3" x14ac:dyDescent="0.25">
      <c r="A23795" s="1">
        <v>45539</v>
      </c>
      <c r="B23795" s="2">
        <v>0.83333333333333337</v>
      </c>
      <c r="C23795">
        <v>7.0963500000000002</v>
      </c>
    </row>
    <row r="23796" spans="1:3" x14ac:dyDescent="0.25">
      <c r="A23796" s="1">
        <v>45539</v>
      </c>
      <c r="B23796" s="2">
        <v>0.84375</v>
      </c>
      <c r="C23796">
        <v>6.9428700000000001</v>
      </c>
    </row>
    <row r="23797" spans="1:3" x14ac:dyDescent="0.25">
      <c r="A23797" s="1">
        <v>45539</v>
      </c>
      <c r="B23797" s="2">
        <v>0.85416666666666663</v>
      </c>
      <c r="C23797">
        <v>6.9530399999999997</v>
      </c>
    </row>
    <row r="23798" spans="1:3" x14ac:dyDescent="0.25">
      <c r="A23798" s="1">
        <v>45539</v>
      </c>
      <c r="B23798" s="2">
        <v>0.86458333333333337</v>
      </c>
      <c r="C23798">
        <v>7.0268699999999997</v>
      </c>
    </row>
    <row r="23799" spans="1:3" x14ac:dyDescent="0.25">
      <c r="A23799" s="1">
        <v>45539</v>
      </c>
      <c r="B23799" s="2">
        <v>0.875</v>
      </c>
      <c r="C23799">
        <v>7.0643399999999996</v>
      </c>
    </row>
    <row r="23800" spans="1:3" x14ac:dyDescent="0.25">
      <c r="A23800" s="1">
        <v>45539</v>
      </c>
      <c r="B23800" s="2">
        <v>0.88541666666666663</v>
      </c>
      <c r="C23800">
        <v>6.9992400000000004</v>
      </c>
    </row>
    <row r="23801" spans="1:3" x14ac:dyDescent="0.25">
      <c r="A23801" s="1">
        <v>45539</v>
      </c>
      <c r="B23801" s="2">
        <v>0.89583333333333337</v>
      </c>
      <c r="C23801">
        <v>6.8458699999999997</v>
      </c>
    </row>
    <row r="23802" spans="1:3" x14ac:dyDescent="0.25">
      <c r="A23802" s="1">
        <v>45539</v>
      </c>
      <c r="B23802" s="2">
        <v>0.90625</v>
      </c>
      <c r="C23802">
        <v>6.6639900000000001</v>
      </c>
    </row>
    <row r="23803" spans="1:3" x14ac:dyDescent="0.25">
      <c r="A23803" s="1">
        <v>45539</v>
      </c>
      <c r="B23803" s="2">
        <v>0.91666666666666663</v>
      </c>
      <c r="C23803">
        <v>6.4938500000000001</v>
      </c>
    </row>
    <row r="23804" spans="1:3" x14ac:dyDescent="0.25">
      <c r="A23804" s="1">
        <v>45539</v>
      </c>
      <c r="B23804" s="2">
        <v>0.92708333333333337</v>
      </c>
      <c r="C23804">
        <v>6.37181</v>
      </c>
    </row>
    <row r="23805" spans="1:3" x14ac:dyDescent="0.25">
      <c r="A23805" s="1">
        <v>45539</v>
      </c>
      <c r="B23805" s="2">
        <v>0.9375</v>
      </c>
      <c r="C23805">
        <v>6.2939600000000002</v>
      </c>
    </row>
    <row r="23806" spans="1:3" x14ac:dyDescent="0.25">
      <c r="A23806" s="1">
        <v>45539</v>
      </c>
      <c r="B23806" s="2">
        <v>0.94791666666666663</v>
      </c>
      <c r="C23806">
        <v>6.2434000000000003</v>
      </c>
    </row>
    <row r="23807" spans="1:3" x14ac:dyDescent="0.25">
      <c r="A23807" s="1">
        <v>45539</v>
      </c>
      <c r="B23807" s="2">
        <v>0.95833333333333337</v>
      </c>
      <c r="C23807">
        <v>6.1889200000000004</v>
      </c>
    </row>
    <row r="23808" spans="1:3" x14ac:dyDescent="0.25">
      <c r="A23808" s="1">
        <v>45539</v>
      </c>
      <c r="B23808" s="2">
        <v>0.96875</v>
      </c>
      <c r="C23808">
        <v>6.1201299999999996</v>
      </c>
    </row>
    <row r="23809" spans="1:3" x14ac:dyDescent="0.25">
      <c r="A23809" s="1">
        <v>45539</v>
      </c>
      <c r="B23809" s="2">
        <v>0.97916666666666663</v>
      </c>
      <c r="C23809">
        <v>6.0266099999999998</v>
      </c>
    </row>
    <row r="23810" spans="1:3" x14ac:dyDescent="0.25">
      <c r="A23810" s="1">
        <v>45539</v>
      </c>
      <c r="B23810" s="2">
        <v>0.98958333333333337</v>
      </c>
      <c r="C23810">
        <v>5.9058000000000002</v>
      </c>
    </row>
    <row r="23811" spans="1:3" x14ac:dyDescent="0.25">
      <c r="A23811" s="1">
        <v>45540</v>
      </c>
      <c r="B23811" s="2">
        <v>0</v>
      </c>
      <c r="C23811">
        <v>5.7512100000000004</v>
      </c>
    </row>
    <row r="23812" spans="1:3" x14ac:dyDescent="0.25">
      <c r="A23812" s="1">
        <v>45540</v>
      </c>
      <c r="B23812" s="2">
        <v>1.0416666666666666E-2</v>
      </c>
      <c r="C23812">
        <v>5.5628399999999996</v>
      </c>
    </row>
    <row r="23813" spans="1:3" x14ac:dyDescent="0.25">
      <c r="A23813" s="1">
        <v>45540</v>
      </c>
      <c r="B23813" s="2">
        <v>2.0833333333333332E-2</v>
      </c>
      <c r="C23813">
        <v>5.3575699999999999</v>
      </c>
    </row>
    <row r="23814" spans="1:3" x14ac:dyDescent="0.25">
      <c r="A23814" s="1">
        <v>45540</v>
      </c>
      <c r="B23814" s="2">
        <v>3.125E-2</v>
      </c>
      <c r="C23814">
        <v>5.1432500000000001</v>
      </c>
    </row>
    <row r="23815" spans="1:3" x14ac:dyDescent="0.25">
      <c r="A23815" s="1">
        <v>45540</v>
      </c>
      <c r="B23815" s="2">
        <v>4.1666666666666664E-2</v>
      </c>
      <c r="C23815">
        <v>4.9341799999999996</v>
      </c>
    </row>
    <row r="23816" spans="1:3" x14ac:dyDescent="0.25">
      <c r="A23816" s="1">
        <v>45540</v>
      </c>
      <c r="B23816" s="2">
        <v>5.2083333333333336E-2</v>
      </c>
      <c r="C23816">
        <v>4.7537500000000001</v>
      </c>
    </row>
    <row r="23817" spans="1:3" x14ac:dyDescent="0.25">
      <c r="A23817" s="1">
        <v>45540</v>
      </c>
      <c r="B23817" s="2">
        <v>6.25E-2</v>
      </c>
      <c r="C23817">
        <v>4.6045299999999996</v>
      </c>
    </row>
    <row r="23818" spans="1:3" x14ac:dyDescent="0.25">
      <c r="A23818" s="1">
        <v>45540</v>
      </c>
      <c r="B23818" s="2">
        <v>7.2916666666666671E-2</v>
      </c>
      <c r="C23818">
        <v>4.4786799999999998</v>
      </c>
    </row>
    <row r="23819" spans="1:3" x14ac:dyDescent="0.25">
      <c r="A23819" s="1">
        <v>45540</v>
      </c>
      <c r="B23819" s="2">
        <v>8.3333333333333329E-2</v>
      </c>
      <c r="C23819">
        <v>4.3891999999999998</v>
      </c>
    </row>
    <row r="23820" spans="1:3" x14ac:dyDescent="0.25">
      <c r="A23820" s="1">
        <v>45540</v>
      </c>
      <c r="B23820" s="2">
        <v>9.375E-2</v>
      </c>
      <c r="C23820">
        <v>4.3386399999999998</v>
      </c>
    </row>
    <row r="23821" spans="1:3" x14ac:dyDescent="0.25">
      <c r="A23821" s="1">
        <v>45540</v>
      </c>
      <c r="B23821" s="2">
        <v>0.10416666666666667</v>
      </c>
      <c r="C23821">
        <v>4.3061999999999996</v>
      </c>
    </row>
    <row r="23822" spans="1:3" x14ac:dyDescent="0.25">
      <c r="A23822" s="1">
        <v>45540</v>
      </c>
      <c r="B23822" s="2">
        <v>0.11458333333333333</v>
      </c>
      <c r="C23822">
        <v>4.2867300000000004</v>
      </c>
    </row>
    <row r="23823" spans="1:3" x14ac:dyDescent="0.25">
      <c r="A23823" s="1">
        <v>45540</v>
      </c>
      <c r="B23823" s="2">
        <v>0.125</v>
      </c>
      <c r="C23823">
        <v>4.2724099999999998</v>
      </c>
    </row>
    <row r="23824" spans="1:3" x14ac:dyDescent="0.25">
      <c r="A23824" s="1">
        <v>45540</v>
      </c>
      <c r="B23824" s="2">
        <v>0.13541666666666666</v>
      </c>
      <c r="C23824">
        <v>4.2516100000000003</v>
      </c>
    </row>
    <row r="23825" spans="1:3" x14ac:dyDescent="0.25">
      <c r="A23825" s="1">
        <v>45540</v>
      </c>
      <c r="B23825" s="2">
        <v>0.14583333333333334</v>
      </c>
      <c r="C23825">
        <v>4.2502700000000004</v>
      </c>
    </row>
    <row r="23826" spans="1:3" x14ac:dyDescent="0.25">
      <c r="A23826" s="1">
        <v>45540</v>
      </c>
      <c r="B23826" s="2">
        <v>0.15625</v>
      </c>
      <c r="C23826">
        <v>4.3125799999999996</v>
      </c>
    </row>
    <row r="23827" spans="1:3" x14ac:dyDescent="0.25">
      <c r="A23827" s="1">
        <v>45540</v>
      </c>
      <c r="B23827" s="2">
        <v>0.16666666666666666</v>
      </c>
      <c r="C23827">
        <v>4.4540699999999998</v>
      </c>
    </row>
    <row r="23828" spans="1:3" x14ac:dyDescent="0.25">
      <c r="A23828" s="1">
        <v>45540</v>
      </c>
      <c r="B23828" s="2">
        <v>0.17708333333333334</v>
      </c>
      <c r="C23828">
        <v>4.6994899999999999</v>
      </c>
    </row>
    <row r="23829" spans="1:3" x14ac:dyDescent="0.25">
      <c r="A23829" s="1">
        <v>45540</v>
      </c>
      <c r="B23829" s="2">
        <v>0.1875</v>
      </c>
      <c r="C23829">
        <v>4.9838500000000003</v>
      </c>
    </row>
    <row r="23830" spans="1:3" x14ac:dyDescent="0.25">
      <c r="A23830" s="1">
        <v>45540</v>
      </c>
      <c r="B23830" s="2">
        <v>0.19791666666666666</v>
      </c>
      <c r="C23830">
        <v>5.2564500000000001</v>
      </c>
    </row>
    <row r="23831" spans="1:3" x14ac:dyDescent="0.25">
      <c r="A23831" s="1">
        <v>45540</v>
      </c>
      <c r="B23831" s="2">
        <v>0.20833333333333334</v>
      </c>
      <c r="C23831">
        <v>5.4367700000000001</v>
      </c>
    </row>
    <row r="23832" spans="1:3" x14ac:dyDescent="0.25">
      <c r="A23832" s="1">
        <v>45540</v>
      </c>
      <c r="B23832" s="2">
        <v>0.21875</v>
      </c>
      <c r="C23832">
        <v>5.47804</v>
      </c>
    </row>
    <row r="23833" spans="1:3" x14ac:dyDescent="0.25">
      <c r="A23833" s="1">
        <v>45540</v>
      </c>
      <c r="B23833" s="2">
        <v>0.22916666666666666</v>
      </c>
      <c r="C23833">
        <v>5.4557799999999999</v>
      </c>
    </row>
    <row r="23834" spans="1:3" x14ac:dyDescent="0.25">
      <c r="A23834" s="1">
        <v>45540</v>
      </c>
      <c r="B23834" s="2">
        <v>0.23958333333333334</v>
      </c>
      <c r="C23834">
        <v>5.4493999999999998</v>
      </c>
    </row>
    <row r="23835" spans="1:3" x14ac:dyDescent="0.25">
      <c r="A23835" s="1">
        <v>45540</v>
      </c>
      <c r="B23835" s="2">
        <v>0.25</v>
      </c>
      <c r="C23835">
        <v>5.5695499999999996</v>
      </c>
    </row>
    <row r="23836" spans="1:3" x14ac:dyDescent="0.25">
      <c r="A23836" s="1">
        <v>45540</v>
      </c>
      <c r="B23836" s="2">
        <v>0.26041666666666669</v>
      </c>
      <c r="C23836">
        <v>5.88781</v>
      </c>
    </row>
    <row r="23837" spans="1:3" x14ac:dyDescent="0.25">
      <c r="A23837" s="1">
        <v>45540</v>
      </c>
      <c r="B23837" s="2">
        <v>0.27083333333333331</v>
      </c>
      <c r="C23837">
        <v>6.4614399999999996</v>
      </c>
    </row>
    <row r="23838" spans="1:3" x14ac:dyDescent="0.25">
      <c r="A23838" s="1">
        <v>45540</v>
      </c>
      <c r="B23838" s="2">
        <v>0.28125</v>
      </c>
      <c r="C23838">
        <v>7.3047899999999997</v>
      </c>
    </row>
    <row r="23839" spans="1:3" x14ac:dyDescent="0.25">
      <c r="A23839" s="1">
        <v>45540</v>
      </c>
      <c r="B23839" s="2">
        <v>0.29166666666666669</v>
      </c>
      <c r="C23839">
        <v>8.4776900000000008</v>
      </c>
    </row>
    <row r="23840" spans="1:3" x14ac:dyDescent="0.25">
      <c r="A23840" s="1">
        <v>45540</v>
      </c>
      <c r="B23840" s="2">
        <v>0.30208333333333331</v>
      </c>
      <c r="C23840">
        <v>9.9801300000000008</v>
      </c>
    </row>
    <row r="23841" spans="1:3" x14ac:dyDescent="0.25">
      <c r="A23841" s="1">
        <v>45540</v>
      </c>
      <c r="B23841" s="2">
        <v>0.3125</v>
      </c>
      <c r="C23841">
        <v>11.804069999999999</v>
      </c>
    </row>
    <row r="23842" spans="1:3" x14ac:dyDescent="0.25">
      <c r="A23842" s="1">
        <v>45540</v>
      </c>
      <c r="B23842" s="2">
        <v>0.32291666666666669</v>
      </c>
      <c r="C23842">
        <v>13.91281</v>
      </c>
    </row>
    <row r="23843" spans="1:3" x14ac:dyDescent="0.25">
      <c r="A23843" s="1">
        <v>45540</v>
      </c>
      <c r="B23843" s="2">
        <v>0.33333333333333331</v>
      </c>
      <c r="C23843">
        <v>16.26709</v>
      </c>
    </row>
    <row r="23844" spans="1:3" x14ac:dyDescent="0.25">
      <c r="A23844" s="1">
        <v>45540</v>
      </c>
      <c r="B23844" s="2">
        <v>0.34375</v>
      </c>
      <c r="C23844">
        <v>18.802910000000001</v>
      </c>
    </row>
    <row r="23845" spans="1:3" x14ac:dyDescent="0.25">
      <c r="A23845" s="1">
        <v>45540</v>
      </c>
      <c r="B23845" s="2">
        <v>0.35416666666666669</v>
      </c>
      <c r="C23845">
        <v>21.299130000000002</v>
      </c>
    </row>
    <row r="23846" spans="1:3" x14ac:dyDescent="0.25">
      <c r="A23846" s="1">
        <v>45540</v>
      </c>
      <c r="B23846" s="2">
        <v>0.36458333333333331</v>
      </c>
      <c r="C23846">
        <v>23.477419999999999</v>
      </c>
    </row>
    <row r="23847" spans="1:3" x14ac:dyDescent="0.25">
      <c r="A23847" s="1">
        <v>45540</v>
      </c>
      <c r="B23847" s="2">
        <v>0.375</v>
      </c>
      <c r="C23847">
        <v>25.09328</v>
      </c>
    </row>
    <row r="23848" spans="1:3" x14ac:dyDescent="0.25">
      <c r="A23848" s="1">
        <v>45540</v>
      </c>
      <c r="B23848" s="2">
        <v>0.38541666666666669</v>
      </c>
      <c r="C23848">
        <v>25.963339999999999</v>
      </c>
    </row>
    <row r="23849" spans="1:3" x14ac:dyDescent="0.25">
      <c r="A23849" s="1">
        <v>45540</v>
      </c>
      <c r="B23849" s="2">
        <v>0.39583333333333331</v>
      </c>
      <c r="C23849">
        <v>26.25038</v>
      </c>
    </row>
    <row r="23850" spans="1:3" x14ac:dyDescent="0.25">
      <c r="A23850" s="1">
        <v>45540</v>
      </c>
      <c r="B23850" s="2">
        <v>0.40625</v>
      </c>
      <c r="C23850">
        <v>26.208200000000001</v>
      </c>
    </row>
    <row r="23851" spans="1:3" x14ac:dyDescent="0.25">
      <c r="A23851" s="1">
        <v>45540</v>
      </c>
      <c r="B23851" s="2">
        <v>0.41666666666666669</v>
      </c>
      <c r="C23851">
        <v>26.09198</v>
      </c>
    </row>
    <row r="23852" spans="1:3" x14ac:dyDescent="0.25">
      <c r="A23852" s="1">
        <v>45540</v>
      </c>
      <c r="B23852" s="2">
        <v>0.42708333333333331</v>
      </c>
      <c r="C23852">
        <v>26.095669999999998</v>
      </c>
    </row>
    <row r="23853" spans="1:3" x14ac:dyDescent="0.25">
      <c r="A23853" s="1">
        <v>45540</v>
      </c>
      <c r="B23853" s="2">
        <v>0.4375</v>
      </c>
      <c r="C23853">
        <v>26.21133</v>
      </c>
    </row>
    <row r="23854" spans="1:3" x14ac:dyDescent="0.25">
      <c r="A23854" s="1">
        <v>45540</v>
      </c>
      <c r="B23854" s="2">
        <v>0.44791666666666669</v>
      </c>
      <c r="C23854">
        <v>26.376429999999999</v>
      </c>
    </row>
    <row r="23855" spans="1:3" x14ac:dyDescent="0.25">
      <c r="A23855" s="1">
        <v>45540</v>
      </c>
      <c r="B23855" s="2">
        <v>0.45833333333333331</v>
      </c>
      <c r="C23855">
        <v>26.529689999999999</v>
      </c>
    </row>
    <row r="23856" spans="1:3" x14ac:dyDescent="0.25">
      <c r="A23856" s="1">
        <v>45540</v>
      </c>
      <c r="B23856" s="2">
        <v>0.46875</v>
      </c>
      <c r="C23856">
        <v>26.608550000000001</v>
      </c>
    </row>
    <row r="23857" spans="1:3" x14ac:dyDescent="0.25">
      <c r="A23857" s="1">
        <v>45540</v>
      </c>
      <c r="B23857" s="2">
        <v>0.47916666666666669</v>
      </c>
      <c r="C23857">
        <v>26.564910000000001</v>
      </c>
    </row>
    <row r="23858" spans="1:3" x14ac:dyDescent="0.25">
      <c r="A23858" s="1">
        <v>45540</v>
      </c>
      <c r="B23858" s="2">
        <v>0.48958333333333331</v>
      </c>
      <c r="C23858">
        <v>26.370259999999998</v>
      </c>
    </row>
    <row r="23859" spans="1:3" x14ac:dyDescent="0.25">
      <c r="A23859" s="1">
        <v>45540</v>
      </c>
      <c r="B23859" s="2">
        <v>0.5</v>
      </c>
      <c r="C23859">
        <v>25.971360000000001</v>
      </c>
    </row>
    <row r="23860" spans="1:3" x14ac:dyDescent="0.25">
      <c r="A23860" s="1">
        <v>45540</v>
      </c>
      <c r="B23860" s="2">
        <v>0.51041666666666663</v>
      </c>
      <c r="C23860">
        <v>25.342230000000001</v>
      </c>
    </row>
    <row r="23861" spans="1:3" x14ac:dyDescent="0.25">
      <c r="A23861" s="1">
        <v>45540</v>
      </c>
      <c r="B23861" s="2">
        <v>0.52083333333333337</v>
      </c>
      <c r="C23861">
        <v>24.514109999999999</v>
      </c>
    </row>
    <row r="23862" spans="1:3" x14ac:dyDescent="0.25">
      <c r="A23862" s="1">
        <v>45540</v>
      </c>
      <c r="B23862" s="2">
        <v>0.53125</v>
      </c>
      <c r="C23862">
        <v>23.55198</v>
      </c>
    </row>
    <row r="23863" spans="1:3" x14ac:dyDescent="0.25">
      <c r="A23863" s="1">
        <v>45540</v>
      </c>
      <c r="B23863" s="2">
        <v>0.54166666666666663</v>
      </c>
      <c r="C23863">
        <v>22.501359999999998</v>
      </c>
    </row>
    <row r="23864" spans="1:3" x14ac:dyDescent="0.25">
      <c r="A23864" s="1">
        <v>45540</v>
      </c>
      <c r="B23864" s="2">
        <v>0.55208333333333337</v>
      </c>
      <c r="C23864">
        <v>21.42859</v>
      </c>
    </row>
    <row r="23865" spans="1:3" x14ac:dyDescent="0.25">
      <c r="A23865" s="1">
        <v>45540</v>
      </c>
      <c r="B23865" s="2">
        <v>0.5625</v>
      </c>
      <c r="C23865">
        <v>20.470479999999998</v>
      </c>
    </row>
    <row r="23866" spans="1:3" x14ac:dyDescent="0.25">
      <c r="A23866" s="1">
        <v>45540</v>
      </c>
      <c r="B23866" s="2">
        <v>0.57291666666666663</v>
      </c>
      <c r="C23866">
        <v>19.774249999999999</v>
      </c>
    </row>
    <row r="23867" spans="1:3" x14ac:dyDescent="0.25">
      <c r="A23867" s="1">
        <v>45540</v>
      </c>
      <c r="B23867" s="2">
        <v>0.58333333333333337</v>
      </c>
      <c r="C23867">
        <v>19.4833</v>
      </c>
    </row>
    <row r="23868" spans="1:3" x14ac:dyDescent="0.25">
      <c r="A23868" s="1">
        <v>45540</v>
      </c>
      <c r="B23868" s="2">
        <v>0.59375</v>
      </c>
      <c r="C23868">
        <v>19.693950000000001</v>
      </c>
    </row>
    <row r="23869" spans="1:3" x14ac:dyDescent="0.25">
      <c r="A23869" s="1">
        <v>45540</v>
      </c>
      <c r="B23869" s="2">
        <v>0.60416666666666663</v>
      </c>
      <c r="C23869">
        <v>20.219719999999999</v>
      </c>
    </row>
    <row r="23870" spans="1:3" x14ac:dyDescent="0.25">
      <c r="A23870" s="1">
        <v>45540</v>
      </c>
      <c r="B23870" s="2">
        <v>0.61458333333333337</v>
      </c>
      <c r="C23870">
        <v>20.808910000000001</v>
      </c>
    </row>
    <row r="23871" spans="1:3" x14ac:dyDescent="0.25">
      <c r="A23871" s="1">
        <v>45540</v>
      </c>
      <c r="B23871" s="2">
        <v>0.625</v>
      </c>
      <c r="C23871">
        <v>21.213740000000001</v>
      </c>
    </row>
    <row r="23872" spans="1:3" x14ac:dyDescent="0.25">
      <c r="A23872" s="1">
        <v>45540</v>
      </c>
      <c r="B23872" s="2">
        <v>0.63541666666666663</v>
      </c>
      <c r="C23872">
        <v>21.251650000000001</v>
      </c>
    </row>
    <row r="23873" spans="1:3" x14ac:dyDescent="0.25">
      <c r="A23873" s="1">
        <v>45540</v>
      </c>
      <c r="B23873" s="2">
        <v>0.64583333333333337</v>
      </c>
      <c r="C23873">
        <v>20.95553</v>
      </c>
    </row>
    <row r="23874" spans="1:3" x14ac:dyDescent="0.25">
      <c r="A23874" s="1">
        <v>45540</v>
      </c>
      <c r="B23874" s="2">
        <v>0.65625</v>
      </c>
      <c r="C23874">
        <v>20.44295</v>
      </c>
    </row>
    <row r="23875" spans="1:3" x14ac:dyDescent="0.25">
      <c r="A23875" s="1">
        <v>45540</v>
      </c>
      <c r="B23875" s="2">
        <v>0.66666666666666663</v>
      </c>
      <c r="C23875">
        <v>19.80688</v>
      </c>
    </row>
    <row r="23876" spans="1:3" x14ac:dyDescent="0.25">
      <c r="A23876" s="1">
        <v>45540</v>
      </c>
      <c r="B23876" s="2">
        <v>0.67708333333333337</v>
      </c>
      <c r="C23876">
        <v>19.129639999999998</v>
      </c>
    </row>
    <row r="23877" spans="1:3" x14ac:dyDescent="0.25">
      <c r="A23877" s="1">
        <v>45540</v>
      </c>
      <c r="B23877" s="2">
        <v>0.6875</v>
      </c>
      <c r="C23877">
        <v>18.42803</v>
      </c>
    </row>
    <row r="23878" spans="1:3" x14ac:dyDescent="0.25">
      <c r="A23878" s="1">
        <v>45540</v>
      </c>
      <c r="B23878" s="2">
        <v>0.69791666666666663</v>
      </c>
      <c r="C23878">
        <v>17.714780000000001</v>
      </c>
    </row>
    <row r="23879" spans="1:3" x14ac:dyDescent="0.25">
      <c r="A23879" s="1">
        <v>45540</v>
      </c>
      <c r="B23879" s="2">
        <v>0.70833333333333337</v>
      </c>
      <c r="C23879">
        <v>16.980499999999999</v>
      </c>
    </row>
    <row r="23880" spans="1:3" x14ac:dyDescent="0.25">
      <c r="A23880" s="1">
        <v>45540</v>
      </c>
      <c r="B23880" s="2">
        <v>0.71875</v>
      </c>
      <c r="C23880">
        <v>16.225069999999999</v>
      </c>
    </row>
    <row r="23881" spans="1:3" x14ac:dyDescent="0.25">
      <c r="A23881" s="1">
        <v>45540</v>
      </c>
      <c r="B23881" s="2">
        <v>0.72916666666666663</v>
      </c>
      <c r="C23881">
        <v>15.43318</v>
      </c>
    </row>
    <row r="23882" spans="1:3" x14ac:dyDescent="0.25">
      <c r="A23882" s="1">
        <v>45540</v>
      </c>
      <c r="B23882" s="2">
        <v>0.73958333333333337</v>
      </c>
      <c r="C23882">
        <v>14.59352</v>
      </c>
    </row>
    <row r="23883" spans="1:3" x14ac:dyDescent="0.25">
      <c r="A23883" s="1">
        <v>45540</v>
      </c>
      <c r="B23883" s="2">
        <v>0.75</v>
      </c>
      <c r="C23883">
        <v>13.69482</v>
      </c>
    </row>
    <row r="23884" spans="1:3" x14ac:dyDescent="0.25">
      <c r="A23884" s="1">
        <v>45540</v>
      </c>
      <c r="B23884" s="2">
        <v>0.76041666666666663</v>
      </c>
      <c r="C23884">
        <v>12.72564</v>
      </c>
    </row>
    <row r="23885" spans="1:3" x14ac:dyDescent="0.25">
      <c r="A23885" s="1">
        <v>45540</v>
      </c>
      <c r="B23885" s="2">
        <v>0.77083333333333337</v>
      </c>
      <c r="C23885">
        <v>11.7105</v>
      </c>
    </row>
    <row r="23886" spans="1:3" x14ac:dyDescent="0.25">
      <c r="A23886" s="1">
        <v>45540</v>
      </c>
      <c r="B23886" s="2">
        <v>0.78125</v>
      </c>
      <c r="C23886">
        <v>10.70106</v>
      </c>
    </row>
    <row r="23887" spans="1:3" x14ac:dyDescent="0.25">
      <c r="A23887" s="1">
        <v>45540</v>
      </c>
      <c r="B23887" s="2">
        <v>0.79166666666666663</v>
      </c>
      <c r="C23887">
        <v>9.7346900000000005</v>
      </c>
    </row>
    <row r="23888" spans="1:3" x14ac:dyDescent="0.25">
      <c r="A23888" s="1">
        <v>45540</v>
      </c>
      <c r="B23888" s="2">
        <v>0.80208333333333337</v>
      </c>
      <c r="C23888">
        <v>8.8384599999999995</v>
      </c>
    </row>
    <row r="23889" spans="1:3" x14ac:dyDescent="0.25">
      <c r="A23889" s="1">
        <v>45540</v>
      </c>
      <c r="B23889" s="2">
        <v>0.8125</v>
      </c>
      <c r="C23889">
        <v>8.0746800000000007</v>
      </c>
    </row>
    <row r="23890" spans="1:3" x14ac:dyDescent="0.25">
      <c r="A23890" s="1">
        <v>45540</v>
      </c>
      <c r="B23890" s="2">
        <v>0.82291666666666663</v>
      </c>
      <c r="C23890">
        <v>7.4757699999999998</v>
      </c>
    </row>
    <row r="23891" spans="1:3" x14ac:dyDescent="0.25">
      <c r="A23891" s="1">
        <v>45540</v>
      </c>
      <c r="B23891" s="2">
        <v>0.83333333333333337</v>
      </c>
      <c r="C23891">
        <v>7.0963500000000002</v>
      </c>
    </row>
    <row r="23892" spans="1:3" x14ac:dyDescent="0.25">
      <c r="A23892" s="1">
        <v>45540</v>
      </c>
      <c r="B23892" s="2">
        <v>0.84375</v>
      </c>
      <c r="C23892">
        <v>6.9428700000000001</v>
      </c>
    </row>
    <row r="23893" spans="1:3" x14ac:dyDescent="0.25">
      <c r="A23893" s="1">
        <v>45540</v>
      </c>
      <c r="B23893" s="2">
        <v>0.85416666666666663</v>
      </c>
      <c r="C23893">
        <v>6.9530399999999997</v>
      </c>
    </row>
    <row r="23894" spans="1:3" x14ac:dyDescent="0.25">
      <c r="A23894" s="1">
        <v>45540</v>
      </c>
      <c r="B23894" s="2">
        <v>0.86458333333333337</v>
      </c>
      <c r="C23894">
        <v>7.0268699999999997</v>
      </c>
    </row>
    <row r="23895" spans="1:3" x14ac:dyDescent="0.25">
      <c r="A23895" s="1">
        <v>45540</v>
      </c>
      <c r="B23895" s="2">
        <v>0.875</v>
      </c>
      <c r="C23895">
        <v>7.0643399999999996</v>
      </c>
    </row>
    <row r="23896" spans="1:3" x14ac:dyDescent="0.25">
      <c r="A23896" s="1">
        <v>45540</v>
      </c>
      <c r="B23896" s="2">
        <v>0.88541666666666663</v>
      </c>
      <c r="C23896">
        <v>6.9992400000000004</v>
      </c>
    </row>
    <row r="23897" spans="1:3" x14ac:dyDescent="0.25">
      <c r="A23897" s="1">
        <v>45540</v>
      </c>
      <c r="B23897" s="2">
        <v>0.89583333333333337</v>
      </c>
      <c r="C23897">
        <v>6.8458699999999997</v>
      </c>
    </row>
    <row r="23898" spans="1:3" x14ac:dyDescent="0.25">
      <c r="A23898" s="1">
        <v>45540</v>
      </c>
      <c r="B23898" s="2">
        <v>0.90625</v>
      </c>
      <c r="C23898">
        <v>6.6639900000000001</v>
      </c>
    </row>
    <row r="23899" spans="1:3" x14ac:dyDescent="0.25">
      <c r="A23899" s="1">
        <v>45540</v>
      </c>
      <c r="B23899" s="2">
        <v>0.91666666666666663</v>
      </c>
      <c r="C23899">
        <v>6.4938500000000001</v>
      </c>
    </row>
    <row r="23900" spans="1:3" x14ac:dyDescent="0.25">
      <c r="A23900" s="1">
        <v>45540</v>
      </c>
      <c r="B23900" s="2">
        <v>0.92708333333333337</v>
      </c>
      <c r="C23900">
        <v>6.37181</v>
      </c>
    </row>
    <row r="23901" spans="1:3" x14ac:dyDescent="0.25">
      <c r="A23901" s="1">
        <v>45540</v>
      </c>
      <c r="B23901" s="2">
        <v>0.9375</v>
      </c>
      <c r="C23901">
        <v>6.2939600000000002</v>
      </c>
    </row>
    <row r="23902" spans="1:3" x14ac:dyDescent="0.25">
      <c r="A23902" s="1">
        <v>45540</v>
      </c>
      <c r="B23902" s="2">
        <v>0.94791666666666663</v>
      </c>
      <c r="C23902">
        <v>6.2434000000000003</v>
      </c>
    </row>
    <row r="23903" spans="1:3" x14ac:dyDescent="0.25">
      <c r="A23903" s="1">
        <v>45540</v>
      </c>
      <c r="B23903" s="2">
        <v>0.95833333333333337</v>
      </c>
      <c r="C23903">
        <v>6.1889200000000004</v>
      </c>
    </row>
    <row r="23904" spans="1:3" x14ac:dyDescent="0.25">
      <c r="A23904" s="1">
        <v>45540</v>
      </c>
      <c r="B23904" s="2">
        <v>0.96875</v>
      </c>
      <c r="C23904">
        <v>6.1201299999999996</v>
      </c>
    </row>
    <row r="23905" spans="1:3" x14ac:dyDescent="0.25">
      <c r="A23905" s="1">
        <v>45540</v>
      </c>
      <c r="B23905" s="2">
        <v>0.97916666666666663</v>
      </c>
      <c r="C23905">
        <v>6.0266099999999998</v>
      </c>
    </row>
    <row r="23906" spans="1:3" x14ac:dyDescent="0.25">
      <c r="A23906" s="1">
        <v>45540</v>
      </c>
      <c r="B23906" s="2">
        <v>0.98958333333333337</v>
      </c>
      <c r="C23906">
        <v>5.9058000000000002</v>
      </c>
    </row>
    <row r="23907" spans="1:3" x14ac:dyDescent="0.25">
      <c r="A23907" s="1">
        <v>45541</v>
      </c>
      <c r="B23907" s="2">
        <v>0</v>
      </c>
      <c r="C23907">
        <v>5.7512100000000004</v>
      </c>
    </row>
    <row r="23908" spans="1:3" x14ac:dyDescent="0.25">
      <c r="A23908" s="1">
        <v>45541</v>
      </c>
      <c r="B23908" s="2">
        <v>1.0416666666666666E-2</v>
      </c>
      <c r="C23908">
        <v>5.5628399999999996</v>
      </c>
    </row>
    <row r="23909" spans="1:3" x14ac:dyDescent="0.25">
      <c r="A23909" s="1">
        <v>45541</v>
      </c>
      <c r="B23909" s="2">
        <v>2.0833333333333332E-2</v>
      </c>
      <c r="C23909">
        <v>5.3575699999999999</v>
      </c>
    </row>
    <row r="23910" spans="1:3" x14ac:dyDescent="0.25">
      <c r="A23910" s="1">
        <v>45541</v>
      </c>
      <c r="B23910" s="2">
        <v>3.125E-2</v>
      </c>
      <c r="C23910">
        <v>5.1432500000000001</v>
      </c>
    </row>
    <row r="23911" spans="1:3" x14ac:dyDescent="0.25">
      <c r="A23911" s="1">
        <v>45541</v>
      </c>
      <c r="B23911" s="2">
        <v>4.1666666666666664E-2</v>
      </c>
      <c r="C23911">
        <v>4.9341799999999996</v>
      </c>
    </row>
    <row r="23912" spans="1:3" x14ac:dyDescent="0.25">
      <c r="A23912" s="1">
        <v>45541</v>
      </c>
      <c r="B23912" s="2">
        <v>5.2083333333333336E-2</v>
      </c>
      <c r="C23912">
        <v>4.7537500000000001</v>
      </c>
    </row>
    <row r="23913" spans="1:3" x14ac:dyDescent="0.25">
      <c r="A23913" s="1">
        <v>45541</v>
      </c>
      <c r="B23913" s="2">
        <v>6.25E-2</v>
      </c>
      <c r="C23913">
        <v>4.6045299999999996</v>
      </c>
    </row>
    <row r="23914" spans="1:3" x14ac:dyDescent="0.25">
      <c r="A23914" s="1">
        <v>45541</v>
      </c>
      <c r="B23914" s="2">
        <v>7.2916666666666671E-2</v>
      </c>
      <c r="C23914">
        <v>4.4786799999999998</v>
      </c>
    </row>
    <row r="23915" spans="1:3" x14ac:dyDescent="0.25">
      <c r="A23915" s="1">
        <v>45541</v>
      </c>
      <c r="B23915" s="2">
        <v>8.3333333333333329E-2</v>
      </c>
      <c r="C23915">
        <v>4.3891999999999998</v>
      </c>
    </row>
    <row r="23916" spans="1:3" x14ac:dyDescent="0.25">
      <c r="A23916" s="1">
        <v>45541</v>
      </c>
      <c r="B23916" s="2">
        <v>9.375E-2</v>
      </c>
      <c r="C23916">
        <v>4.3386399999999998</v>
      </c>
    </row>
    <row r="23917" spans="1:3" x14ac:dyDescent="0.25">
      <c r="A23917" s="1">
        <v>45541</v>
      </c>
      <c r="B23917" s="2">
        <v>0.10416666666666667</v>
      </c>
      <c r="C23917">
        <v>4.3061999999999996</v>
      </c>
    </row>
    <row r="23918" spans="1:3" x14ac:dyDescent="0.25">
      <c r="A23918" s="1">
        <v>45541</v>
      </c>
      <c r="B23918" s="2">
        <v>0.11458333333333333</v>
      </c>
      <c r="C23918">
        <v>4.2867300000000004</v>
      </c>
    </row>
    <row r="23919" spans="1:3" x14ac:dyDescent="0.25">
      <c r="A23919" s="1">
        <v>45541</v>
      </c>
      <c r="B23919" s="2">
        <v>0.125</v>
      </c>
      <c r="C23919">
        <v>4.2724099999999998</v>
      </c>
    </row>
    <row r="23920" spans="1:3" x14ac:dyDescent="0.25">
      <c r="A23920" s="1">
        <v>45541</v>
      </c>
      <c r="B23920" s="2">
        <v>0.13541666666666666</v>
      </c>
      <c r="C23920">
        <v>4.2516100000000003</v>
      </c>
    </row>
    <row r="23921" spans="1:3" x14ac:dyDescent="0.25">
      <c r="A23921" s="1">
        <v>45541</v>
      </c>
      <c r="B23921" s="2">
        <v>0.14583333333333334</v>
      </c>
      <c r="C23921">
        <v>4.2502700000000004</v>
      </c>
    </row>
    <row r="23922" spans="1:3" x14ac:dyDescent="0.25">
      <c r="A23922" s="1">
        <v>45541</v>
      </c>
      <c r="B23922" s="2">
        <v>0.15625</v>
      </c>
      <c r="C23922">
        <v>4.3125799999999996</v>
      </c>
    </row>
    <row r="23923" spans="1:3" x14ac:dyDescent="0.25">
      <c r="A23923" s="1">
        <v>45541</v>
      </c>
      <c r="B23923" s="2">
        <v>0.16666666666666666</v>
      </c>
      <c r="C23923">
        <v>4.4540699999999998</v>
      </c>
    </row>
    <row r="23924" spans="1:3" x14ac:dyDescent="0.25">
      <c r="A23924" s="1">
        <v>45541</v>
      </c>
      <c r="B23924" s="2">
        <v>0.17708333333333334</v>
      </c>
      <c r="C23924">
        <v>4.6994899999999999</v>
      </c>
    </row>
    <row r="23925" spans="1:3" x14ac:dyDescent="0.25">
      <c r="A23925" s="1">
        <v>45541</v>
      </c>
      <c r="B23925" s="2">
        <v>0.1875</v>
      </c>
      <c r="C23925">
        <v>4.9838500000000003</v>
      </c>
    </row>
    <row r="23926" spans="1:3" x14ac:dyDescent="0.25">
      <c r="A23926" s="1">
        <v>45541</v>
      </c>
      <c r="B23926" s="2">
        <v>0.19791666666666666</v>
      </c>
      <c r="C23926">
        <v>5.2564500000000001</v>
      </c>
    </row>
    <row r="23927" spans="1:3" x14ac:dyDescent="0.25">
      <c r="A23927" s="1">
        <v>45541</v>
      </c>
      <c r="B23927" s="2">
        <v>0.20833333333333334</v>
      </c>
      <c r="C23927">
        <v>5.4367700000000001</v>
      </c>
    </row>
    <row r="23928" spans="1:3" x14ac:dyDescent="0.25">
      <c r="A23928" s="1">
        <v>45541</v>
      </c>
      <c r="B23928" s="2">
        <v>0.21875</v>
      </c>
      <c r="C23928">
        <v>5.47804</v>
      </c>
    </row>
    <row r="23929" spans="1:3" x14ac:dyDescent="0.25">
      <c r="A23929" s="1">
        <v>45541</v>
      </c>
      <c r="B23929" s="2">
        <v>0.22916666666666666</v>
      </c>
      <c r="C23929">
        <v>5.4557799999999999</v>
      </c>
    </row>
    <row r="23930" spans="1:3" x14ac:dyDescent="0.25">
      <c r="A23930" s="1">
        <v>45541</v>
      </c>
      <c r="B23930" s="2">
        <v>0.23958333333333334</v>
      </c>
      <c r="C23930">
        <v>5.4493999999999998</v>
      </c>
    </row>
    <row r="23931" spans="1:3" x14ac:dyDescent="0.25">
      <c r="A23931" s="1">
        <v>45541</v>
      </c>
      <c r="B23931" s="2">
        <v>0.25</v>
      </c>
      <c r="C23931">
        <v>5.5695499999999996</v>
      </c>
    </row>
    <row r="23932" spans="1:3" x14ac:dyDescent="0.25">
      <c r="A23932" s="1">
        <v>45541</v>
      </c>
      <c r="B23932" s="2">
        <v>0.26041666666666669</v>
      </c>
      <c r="C23932">
        <v>5.88781</v>
      </c>
    </row>
    <row r="23933" spans="1:3" x14ac:dyDescent="0.25">
      <c r="A23933" s="1">
        <v>45541</v>
      </c>
      <c r="B23933" s="2">
        <v>0.27083333333333331</v>
      </c>
      <c r="C23933">
        <v>6.4614399999999996</v>
      </c>
    </row>
    <row r="23934" spans="1:3" x14ac:dyDescent="0.25">
      <c r="A23934" s="1">
        <v>45541</v>
      </c>
      <c r="B23934" s="2">
        <v>0.28125</v>
      </c>
      <c r="C23934">
        <v>7.3047899999999997</v>
      </c>
    </row>
    <row r="23935" spans="1:3" x14ac:dyDescent="0.25">
      <c r="A23935" s="1">
        <v>45541</v>
      </c>
      <c r="B23935" s="2">
        <v>0.29166666666666669</v>
      </c>
      <c r="C23935">
        <v>8.4776900000000008</v>
      </c>
    </row>
    <row r="23936" spans="1:3" x14ac:dyDescent="0.25">
      <c r="A23936" s="1">
        <v>45541</v>
      </c>
      <c r="B23936" s="2">
        <v>0.30208333333333331</v>
      </c>
      <c r="C23936">
        <v>9.9801300000000008</v>
      </c>
    </row>
    <row r="23937" spans="1:3" x14ac:dyDescent="0.25">
      <c r="A23937" s="1">
        <v>45541</v>
      </c>
      <c r="B23937" s="2">
        <v>0.3125</v>
      </c>
      <c r="C23937">
        <v>11.804069999999999</v>
      </c>
    </row>
    <row r="23938" spans="1:3" x14ac:dyDescent="0.25">
      <c r="A23938" s="1">
        <v>45541</v>
      </c>
      <c r="B23938" s="2">
        <v>0.32291666666666669</v>
      </c>
      <c r="C23938">
        <v>13.91281</v>
      </c>
    </row>
    <row r="23939" spans="1:3" x14ac:dyDescent="0.25">
      <c r="A23939" s="1">
        <v>45541</v>
      </c>
      <c r="B23939" s="2">
        <v>0.33333333333333331</v>
      </c>
      <c r="C23939">
        <v>16.26709</v>
      </c>
    </row>
    <row r="23940" spans="1:3" x14ac:dyDescent="0.25">
      <c r="A23940" s="1">
        <v>45541</v>
      </c>
      <c r="B23940" s="2">
        <v>0.34375</v>
      </c>
      <c r="C23940">
        <v>18.802910000000001</v>
      </c>
    </row>
    <row r="23941" spans="1:3" x14ac:dyDescent="0.25">
      <c r="A23941" s="1">
        <v>45541</v>
      </c>
      <c r="B23941" s="2">
        <v>0.35416666666666669</v>
      </c>
      <c r="C23941">
        <v>21.299130000000002</v>
      </c>
    </row>
    <row r="23942" spans="1:3" x14ac:dyDescent="0.25">
      <c r="A23942" s="1">
        <v>45541</v>
      </c>
      <c r="B23942" s="2">
        <v>0.36458333333333331</v>
      </c>
      <c r="C23942">
        <v>23.477419999999999</v>
      </c>
    </row>
    <row r="23943" spans="1:3" x14ac:dyDescent="0.25">
      <c r="A23943" s="1">
        <v>45541</v>
      </c>
      <c r="B23943" s="2">
        <v>0.375</v>
      </c>
      <c r="C23943">
        <v>25.09328</v>
      </c>
    </row>
    <row r="23944" spans="1:3" x14ac:dyDescent="0.25">
      <c r="A23944" s="1">
        <v>45541</v>
      </c>
      <c r="B23944" s="2">
        <v>0.38541666666666669</v>
      </c>
      <c r="C23944">
        <v>25.963339999999999</v>
      </c>
    </row>
    <row r="23945" spans="1:3" x14ac:dyDescent="0.25">
      <c r="A23945" s="1">
        <v>45541</v>
      </c>
      <c r="B23945" s="2">
        <v>0.39583333333333331</v>
      </c>
      <c r="C23945">
        <v>26.25038</v>
      </c>
    </row>
    <row r="23946" spans="1:3" x14ac:dyDescent="0.25">
      <c r="A23946" s="1">
        <v>45541</v>
      </c>
      <c r="B23946" s="2">
        <v>0.40625</v>
      </c>
      <c r="C23946">
        <v>26.208200000000001</v>
      </c>
    </row>
    <row r="23947" spans="1:3" x14ac:dyDescent="0.25">
      <c r="A23947" s="1">
        <v>45541</v>
      </c>
      <c r="B23947" s="2">
        <v>0.41666666666666669</v>
      </c>
      <c r="C23947">
        <v>26.09198</v>
      </c>
    </row>
    <row r="23948" spans="1:3" x14ac:dyDescent="0.25">
      <c r="A23948" s="1">
        <v>45541</v>
      </c>
      <c r="B23948" s="2">
        <v>0.42708333333333331</v>
      </c>
      <c r="C23948">
        <v>26.095669999999998</v>
      </c>
    </row>
    <row r="23949" spans="1:3" x14ac:dyDescent="0.25">
      <c r="A23949" s="1">
        <v>45541</v>
      </c>
      <c r="B23949" s="2">
        <v>0.4375</v>
      </c>
      <c r="C23949">
        <v>26.21133</v>
      </c>
    </row>
    <row r="23950" spans="1:3" x14ac:dyDescent="0.25">
      <c r="A23950" s="1">
        <v>45541</v>
      </c>
      <c r="B23950" s="2">
        <v>0.44791666666666669</v>
      </c>
      <c r="C23950">
        <v>26.376429999999999</v>
      </c>
    </row>
    <row r="23951" spans="1:3" x14ac:dyDescent="0.25">
      <c r="A23951" s="1">
        <v>45541</v>
      </c>
      <c r="B23951" s="2">
        <v>0.45833333333333331</v>
      </c>
      <c r="C23951">
        <v>26.529689999999999</v>
      </c>
    </row>
    <row r="23952" spans="1:3" x14ac:dyDescent="0.25">
      <c r="A23952" s="1">
        <v>45541</v>
      </c>
      <c r="B23952" s="2">
        <v>0.46875</v>
      </c>
      <c r="C23952">
        <v>26.608550000000001</v>
      </c>
    </row>
    <row r="23953" spans="1:3" x14ac:dyDescent="0.25">
      <c r="A23953" s="1">
        <v>45541</v>
      </c>
      <c r="B23953" s="2">
        <v>0.47916666666666669</v>
      </c>
      <c r="C23953">
        <v>26.564910000000001</v>
      </c>
    </row>
    <row r="23954" spans="1:3" x14ac:dyDescent="0.25">
      <c r="A23954" s="1">
        <v>45541</v>
      </c>
      <c r="B23954" s="2">
        <v>0.48958333333333331</v>
      </c>
      <c r="C23954">
        <v>26.370259999999998</v>
      </c>
    </row>
    <row r="23955" spans="1:3" x14ac:dyDescent="0.25">
      <c r="A23955" s="1">
        <v>45541</v>
      </c>
      <c r="B23955" s="2">
        <v>0.5</v>
      </c>
      <c r="C23955">
        <v>25.971360000000001</v>
      </c>
    </row>
    <row r="23956" spans="1:3" x14ac:dyDescent="0.25">
      <c r="A23956" s="1">
        <v>45541</v>
      </c>
      <c r="B23956" s="2">
        <v>0.51041666666666663</v>
      </c>
      <c r="C23956">
        <v>25.342230000000001</v>
      </c>
    </row>
    <row r="23957" spans="1:3" x14ac:dyDescent="0.25">
      <c r="A23957" s="1">
        <v>45541</v>
      </c>
      <c r="B23957" s="2">
        <v>0.52083333333333337</v>
      </c>
      <c r="C23957">
        <v>24.514109999999999</v>
      </c>
    </row>
    <row r="23958" spans="1:3" x14ac:dyDescent="0.25">
      <c r="A23958" s="1">
        <v>45541</v>
      </c>
      <c r="B23958" s="2">
        <v>0.53125</v>
      </c>
      <c r="C23958">
        <v>23.55198</v>
      </c>
    </row>
    <row r="23959" spans="1:3" x14ac:dyDescent="0.25">
      <c r="A23959" s="1">
        <v>45541</v>
      </c>
      <c r="B23959" s="2">
        <v>0.54166666666666663</v>
      </c>
      <c r="C23959">
        <v>22.501359999999998</v>
      </c>
    </row>
    <row r="23960" spans="1:3" x14ac:dyDescent="0.25">
      <c r="A23960" s="1">
        <v>45541</v>
      </c>
      <c r="B23960" s="2">
        <v>0.55208333333333337</v>
      </c>
      <c r="C23960">
        <v>21.42859</v>
      </c>
    </row>
    <row r="23961" spans="1:3" x14ac:dyDescent="0.25">
      <c r="A23961" s="1">
        <v>45541</v>
      </c>
      <c r="B23961" s="2">
        <v>0.5625</v>
      </c>
      <c r="C23961">
        <v>20.470479999999998</v>
      </c>
    </row>
    <row r="23962" spans="1:3" x14ac:dyDescent="0.25">
      <c r="A23962" s="1">
        <v>45541</v>
      </c>
      <c r="B23962" s="2">
        <v>0.57291666666666663</v>
      </c>
      <c r="C23962">
        <v>19.774249999999999</v>
      </c>
    </row>
    <row r="23963" spans="1:3" x14ac:dyDescent="0.25">
      <c r="A23963" s="1">
        <v>45541</v>
      </c>
      <c r="B23963" s="2">
        <v>0.58333333333333337</v>
      </c>
      <c r="C23963">
        <v>19.4833</v>
      </c>
    </row>
    <row r="23964" spans="1:3" x14ac:dyDescent="0.25">
      <c r="A23964" s="1">
        <v>45541</v>
      </c>
      <c r="B23964" s="2">
        <v>0.59375</v>
      </c>
      <c r="C23964">
        <v>19.693950000000001</v>
      </c>
    </row>
    <row r="23965" spans="1:3" x14ac:dyDescent="0.25">
      <c r="A23965" s="1">
        <v>45541</v>
      </c>
      <c r="B23965" s="2">
        <v>0.60416666666666663</v>
      </c>
      <c r="C23965">
        <v>20.219719999999999</v>
      </c>
    </row>
    <row r="23966" spans="1:3" x14ac:dyDescent="0.25">
      <c r="A23966" s="1">
        <v>45541</v>
      </c>
      <c r="B23966" s="2">
        <v>0.61458333333333337</v>
      </c>
      <c r="C23966">
        <v>20.808910000000001</v>
      </c>
    </row>
    <row r="23967" spans="1:3" x14ac:dyDescent="0.25">
      <c r="A23967" s="1">
        <v>45541</v>
      </c>
      <c r="B23967" s="2">
        <v>0.625</v>
      </c>
      <c r="C23967">
        <v>21.213740000000001</v>
      </c>
    </row>
    <row r="23968" spans="1:3" x14ac:dyDescent="0.25">
      <c r="A23968" s="1">
        <v>45541</v>
      </c>
      <c r="B23968" s="2">
        <v>0.63541666666666663</v>
      </c>
      <c r="C23968">
        <v>21.251650000000001</v>
      </c>
    </row>
    <row r="23969" spans="1:3" x14ac:dyDescent="0.25">
      <c r="A23969" s="1">
        <v>45541</v>
      </c>
      <c r="B23969" s="2">
        <v>0.64583333333333337</v>
      </c>
      <c r="C23969">
        <v>20.95553</v>
      </c>
    </row>
    <row r="23970" spans="1:3" x14ac:dyDescent="0.25">
      <c r="A23970" s="1">
        <v>45541</v>
      </c>
      <c r="B23970" s="2">
        <v>0.65625</v>
      </c>
      <c r="C23970">
        <v>20.44295</v>
      </c>
    </row>
    <row r="23971" spans="1:3" x14ac:dyDescent="0.25">
      <c r="A23971" s="1">
        <v>45541</v>
      </c>
      <c r="B23971" s="2">
        <v>0.66666666666666663</v>
      </c>
      <c r="C23971">
        <v>19.80688</v>
      </c>
    </row>
    <row r="23972" spans="1:3" x14ac:dyDescent="0.25">
      <c r="A23972" s="1">
        <v>45541</v>
      </c>
      <c r="B23972" s="2">
        <v>0.67708333333333337</v>
      </c>
      <c r="C23972">
        <v>19.129639999999998</v>
      </c>
    </row>
    <row r="23973" spans="1:3" x14ac:dyDescent="0.25">
      <c r="A23973" s="1">
        <v>45541</v>
      </c>
      <c r="B23973" s="2">
        <v>0.6875</v>
      </c>
      <c r="C23973">
        <v>18.42803</v>
      </c>
    </row>
    <row r="23974" spans="1:3" x14ac:dyDescent="0.25">
      <c r="A23974" s="1">
        <v>45541</v>
      </c>
      <c r="B23974" s="2">
        <v>0.69791666666666663</v>
      </c>
      <c r="C23974">
        <v>17.714780000000001</v>
      </c>
    </row>
    <row r="23975" spans="1:3" x14ac:dyDescent="0.25">
      <c r="A23975" s="1">
        <v>45541</v>
      </c>
      <c r="B23975" s="2">
        <v>0.70833333333333337</v>
      </c>
      <c r="C23975">
        <v>16.980499999999999</v>
      </c>
    </row>
    <row r="23976" spans="1:3" x14ac:dyDescent="0.25">
      <c r="A23976" s="1">
        <v>45541</v>
      </c>
      <c r="B23976" s="2">
        <v>0.71875</v>
      </c>
      <c r="C23976">
        <v>16.225069999999999</v>
      </c>
    </row>
    <row r="23977" spans="1:3" x14ac:dyDescent="0.25">
      <c r="A23977" s="1">
        <v>45541</v>
      </c>
      <c r="B23977" s="2">
        <v>0.72916666666666663</v>
      </c>
      <c r="C23977">
        <v>15.43318</v>
      </c>
    </row>
    <row r="23978" spans="1:3" x14ac:dyDescent="0.25">
      <c r="A23978" s="1">
        <v>45541</v>
      </c>
      <c r="B23978" s="2">
        <v>0.73958333333333337</v>
      </c>
      <c r="C23978">
        <v>14.59352</v>
      </c>
    </row>
    <row r="23979" spans="1:3" x14ac:dyDescent="0.25">
      <c r="A23979" s="1">
        <v>45541</v>
      </c>
      <c r="B23979" s="2">
        <v>0.75</v>
      </c>
      <c r="C23979">
        <v>13.69482</v>
      </c>
    </row>
    <row r="23980" spans="1:3" x14ac:dyDescent="0.25">
      <c r="A23980" s="1">
        <v>45541</v>
      </c>
      <c r="B23980" s="2">
        <v>0.76041666666666663</v>
      </c>
      <c r="C23980">
        <v>12.72564</v>
      </c>
    </row>
    <row r="23981" spans="1:3" x14ac:dyDescent="0.25">
      <c r="A23981" s="1">
        <v>45541</v>
      </c>
      <c r="B23981" s="2">
        <v>0.77083333333333337</v>
      </c>
      <c r="C23981">
        <v>11.7105</v>
      </c>
    </row>
    <row r="23982" spans="1:3" x14ac:dyDescent="0.25">
      <c r="A23982" s="1">
        <v>45541</v>
      </c>
      <c r="B23982" s="2">
        <v>0.78125</v>
      </c>
      <c r="C23982">
        <v>10.70106</v>
      </c>
    </row>
    <row r="23983" spans="1:3" x14ac:dyDescent="0.25">
      <c r="A23983" s="1">
        <v>45541</v>
      </c>
      <c r="B23983" s="2">
        <v>0.79166666666666663</v>
      </c>
      <c r="C23983">
        <v>9.7346900000000005</v>
      </c>
    </row>
    <row r="23984" spans="1:3" x14ac:dyDescent="0.25">
      <c r="A23984" s="1">
        <v>45541</v>
      </c>
      <c r="B23984" s="2">
        <v>0.80208333333333337</v>
      </c>
      <c r="C23984">
        <v>8.8384599999999995</v>
      </c>
    </row>
    <row r="23985" spans="1:3" x14ac:dyDescent="0.25">
      <c r="A23985" s="1">
        <v>45541</v>
      </c>
      <c r="B23985" s="2">
        <v>0.8125</v>
      </c>
      <c r="C23985">
        <v>8.0746800000000007</v>
      </c>
    </row>
    <row r="23986" spans="1:3" x14ac:dyDescent="0.25">
      <c r="A23986" s="1">
        <v>45541</v>
      </c>
      <c r="B23986" s="2">
        <v>0.82291666666666663</v>
      </c>
      <c r="C23986">
        <v>7.4757699999999998</v>
      </c>
    </row>
    <row r="23987" spans="1:3" x14ac:dyDescent="0.25">
      <c r="A23987" s="1">
        <v>45541</v>
      </c>
      <c r="B23987" s="2">
        <v>0.83333333333333337</v>
      </c>
      <c r="C23987">
        <v>7.0963500000000002</v>
      </c>
    </row>
    <row r="23988" spans="1:3" x14ac:dyDescent="0.25">
      <c r="A23988" s="1">
        <v>45541</v>
      </c>
      <c r="B23988" s="2">
        <v>0.84375</v>
      </c>
      <c r="C23988">
        <v>6.9428700000000001</v>
      </c>
    </row>
    <row r="23989" spans="1:3" x14ac:dyDescent="0.25">
      <c r="A23989" s="1">
        <v>45541</v>
      </c>
      <c r="B23989" s="2">
        <v>0.85416666666666663</v>
      </c>
      <c r="C23989">
        <v>6.9530399999999997</v>
      </c>
    </row>
    <row r="23990" spans="1:3" x14ac:dyDescent="0.25">
      <c r="A23990" s="1">
        <v>45541</v>
      </c>
      <c r="B23990" s="2">
        <v>0.86458333333333337</v>
      </c>
      <c r="C23990">
        <v>7.0268699999999997</v>
      </c>
    </row>
    <row r="23991" spans="1:3" x14ac:dyDescent="0.25">
      <c r="A23991" s="1">
        <v>45541</v>
      </c>
      <c r="B23991" s="2">
        <v>0.875</v>
      </c>
      <c r="C23991">
        <v>7.0643399999999996</v>
      </c>
    </row>
    <row r="23992" spans="1:3" x14ac:dyDescent="0.25">
      <c r="A23992" s="1">
        <v>45541</v>
      </c>
      <c r="B23992" s="2">
        <v>0.88541666666666663</v>
      </c>
      <c r="C23992">
        <v>6.9992400000000004</v>
      </c>
    </row>
    <row r="23993" spans="1:3" x14ac:dyDescent="0.25">
      <c r="A23993" s="1">
        <v>45541</v>
      </c>
      <c r="B23993" s="2">
        <v>0.89583333333333337</v>
      </c>
      <c r="C23993">
        <v>6.8458699999999997</v>
      </c>
    </row>
    <row r="23994" spans="1:3" x14ac:dyDescent="0.25">
      <c r="A23994" s="1">
        <v>45541</v>
      </c>
      <c r="B23994" s="2">
        <v>0.90625</v>
      </c>
      <c r="C23994">
        <v>6.6639900000000001</v>
      </c>
    </row>
    <row r="23995" spans="1:3" x14ac:dyDescent="0.25">
      <c r="A23995" s="1">
        <v>45541</v>
      </c>
      <c r="B23995" s="2">
        <v>0.91666666666666663</v>
      </c>
      <c r="C23995">
        <v>6.4938500000000001</v>
      </c>
    </row>
    <row r="23996" spans="1:3" x14ac:dyDescent="0.25">
      <c r="A23996" s="1">
        <v>45541</v>
      </c>
      <c r="B23996" s="2">
        <v>0.92708333333333337</v>
      </c>
      <c r="C23996">
        <v>6.37181</v>
      </c>
    </row>
    <row r="23997" spans="1:3" x14ac:dyDescent="0.25">
      <c r="A23997" s="1">
        <v>45541</v>
      </c>
      <c r="B23997" s="2">
        <v>0.9375</v>
      </c>
      <c r="C23997">
        <v>6.2939600000000002</v>
      </c>
    </row>
    <row r="23998" spans="1:3" x14ac:dyDescent="0.25">
      <c r="A23998" s="1">
        <v>45541</v>
      </c>
      <c r="B23998" s="2">
        <v>0.94791666666666663</v>
      </c>
      <c r="C23998">
        <v>6.2434000000000003</v>
      </c>
    </row>
    <row r="23999" spans="1:3" x14ac:dyDescent="0.25">
      <c r="A23999" s="1">
        <v>45541</v>
      </c>
      <c r="B23999" s="2">
        <v>0.95833333333333337</v>
      </c>
      <c r="C23999">
        <v>6.1889200000000004</v>
      </c>
    </row>
    <row r="24000" spans="1:3" x14ac:dyDescent="0.25">
      <c r="A24000" s="1">
        <v>45541</v>
      </c>
      <c r="B24000" s="2">
        <v>0.96875</v>
      </c>
      <c r="C24000">
        <v>6.1201299999999996</v>
      </c>
    </row>
    <row r="24001" spans="1:3" x14ac:dyDescent="0.25">
      <c r="A24001" s="1">
        <v>45541</v>
      </c>
      <c r="B24001" s="2">
        <v>0.97916666666666663</v>
      </c>
      <c r="C24001">
        <v>6.0266099999999998</v>
      </c>
    </row>
    <row r="24002" spans="1:3" x14ac:dyDescent="0.25">
      <c r="A24002" s="1">
        <v>45541</v>
      </c>
      <c r="B24002" s="2">
        <v>0.98958333333333337</v>
      </c>
      <c r="C24002">
        <v>5.9058000000000002</v>
      </c>
    </row>
    <row r="24003" spans="1:3" x14ac:dyDescent="0.25">
      <c r="A24003" s="1">
        <v>45542</v>
      </c>
      <c r="B24003" s="2">
        <v>0</v>
      </c>
      <c r="C24003">
        <v>5.7512100000000004</v>
      </c>
    </row>
    <row r="24004" spans="1:3" x14ac:dyDescent="0.25">
      <c r="A24004" s="1">
        <v>45542</v>
      </c>
      <c r="B24004" s="2">
        <v>1.0416666666666666E-2</v>
      </c>
      <c r="C24004">
        <v>5.76396</v>
      </c>
    </row>
    <row r="24005" spans="1:3" x14ac:dyDescent="0.25">
      <c r="A24005" s="1">
        <v>45542</v>
      </c>
      <c r="B24005" s="2">
        <v>2.0833333333333332E-2</v>
      </c>
      <c r="C24005">
        <v>5.8247</v>
      </c>
    </row>
    <row r="24006" spans="1:3" x14ac:dyDescent="0.25">
      <c r="A24006" s="1">
        <v>45542</v>
      </c>
      <c r="B24006" s="2">
        <v>3.125E-2</v>
      </c>
      <c r="C24006">
        <v>5.88286</v>
      </c>
    </row>
    <row r="24007" spans="1:3" x14ac:dyDescent="0.25">
      <c r="A24007" s="1">
        <v>45542</v>
      </c>
      <c r="B24007" s="2">
        <v>4.1666666666666664E-2</v>
      </c>
      <c r="C24007">
        <v>5.9073599999999997</v>
      </c>
    </row>
    <row r="24008" spans="1:3" x14ac:dyDescent="0.25">
      <c r="A24008" s="1">
        <v>45542</v>
      </c>
      <c r="B24008" s="2">
        <v>5.2083333333333336E-2</v>
      </c>
      <c r="C24008">
        <v>5.8566900000000004</v>
      </c>
    </row>
    <row r="24009" spans="1:3" x14ac:dyDescent="0.25">
      <c r="A24009" s="1">
        <v>45542</v>
      </c>
      <c r="B24009" s="2">
        <v>6.25E-2</v>
      </c>
      <c r="C24009">
        <v>5.7528800000000002</v>
      </c>
    </row>
    <row r="24010" spans="1:3" x14ac:dyDescent="0.25">
      <c r="A24010" s="1">
        <v>45542</v>
      </c>
      <c r="B24010" s="2">
        <v>7.2916666666666671E-2</v>
      </c>
      <c r="C24010">
        <v>5.6179800000000002</v>
      </c>
    </row>
    <row r="24011" spans="1:3" x14ac:dyDescent="0.25">
      <c r="A24011" s="1">
        <v>45542</v>
      </c>
      <c r="B24011" s="2">
        <v>8.3333333333333329E-2</v>
      </c>
      <c r="C24011">
        <v>5.4791600000000003</v>
      </c>
    </row>
    <row r="24012" spans="1:3" x14ac:dyDescent="0.25">
      <c r="A24012" s="1">
        <v>45542</v>
      </c>
      <c r="B24012" s="2">
        <v>9.375E-2</v>
      </c>
      <c r="C24012">
        <v>5.3727799999999997</v>
      </c>
    </row>
    <row r="24013" spans="1:3" x14ac:dyDescent="0.25">
      <c r="A24013" s="1">
        <v>45542</v>
      </c>
      <c r="B24013" s="2">
        <v>0.10416666666666667</v>
      </c>
      <c r="C24013">
        <v>5.2884399999999996</v>
      </c>
    </row>
    <row r="24014" spans="1:3" x14ac:dyDescent="0.25">
      <c r="A24014" s="1">
        <v>45542</v>
      </c>
      <c r="B24014" s="2">
        <v>0.11458333333333333</v>
      </c>
      <c r="C24014">
        <v>5.22356</v>
      </c>
    </row>
    <row r="24015" spans="1:3" x14ac:dyDescent="0.25">
      <c r="A24015" s="1">
        <v>45542</v>
      </c>
      <c r="B24015" s="2">
        <v>0.125</v>
      </c>
      <c r="C24015">
        <v>5.18072</v>
      </c>
    </row>
    <row r="24016" spans="1:3" x14ac:dyDescent="0.25">
      <c r="A24016" s="1">
        <v>45542</v>
      </c>
      <c r="B24016" s="2">
        <v>0.13541666666666666</v>
      </c>
      <c r="C24016">
        <v>5.1547599999999996</v>
      </c>
    </row>
    <row r="24017" spans="1:3" x14ac:dyDescent="0.25">
      <c r="A24017" s="1">
        <v>45542</v>
      </c>
      <c r="B24017" s="2">
        <v>0.14583333333333334</v>
      </c>
      <c r="C24017">
        <v>5.1417900000000003</v>
      </c>
    </row>
    <row r="24018" spans="1:3" x14ac:dyDescent="0.25">
      <c r="A24018" s="1">
        <v>45542</v>
      </c>
      <c r="B24018" s="2">
        <v>0.15625</v>
      </c>
      <c r="C24018">
        <v>5.1482799999999997</v>
      </c>
    </row>
    <row r="24019" spans="1:3" x14ac:dyDescent="0.25">
      <c r="A24019" s="1">
        <v>45542</v>
      </c>
      <c r="B24019" s="2">
        <v>0.16666666666666666</v>
      </c>
      <c r="C24019">
        <v>5.18072</v>
      </c>
    </row>
    <row r="24020" spans="1:3" x14ac:dyDescent="0.25">
      <c r="A24020" s="1">
        <v>45542</v>
      </c>
      <c r="B24020" s="2">
        <v>0.17708333333333334</v>
      </c>
      <c r="C24020">
        <v>5.2222200000000001</v>
      </c>
    </row>
    <row r="24021" spans="1:3" x14ac:dyDescent="0.25">
      <c r="A24021" s="1">
        <v>45542</v>
      </c>
      <c r="B24021" s="2">
        <v>0.1875</v>
      </c>
      <c r="C24021">
        <v>5.2870999999999997</v>
      </c>
    </row>
    <row r="24022" spans="1:3" x14ac:dyDescent="0.25">
      <c r="A24022" s="1">
        <v>45542</v>
      </c>
      <c r="B24022" s="2">
        <v>0.19791666666666666</v>
      </c>
      <c r="C24022">
        <v>5.3519800000000002</v>
      </c>
    </row>
    <row r="24023" spans="1:3" x14ac:dyDescent="0.25">
      <c r="A24023" s="1">
        <v>45542</v>
      </c>
      <c r="B24023" s="2">
        <v>0.20833333333333334</v>
      </c>
      <c r="C24023">
        <v>5.4207700000000001</v>
      </c>
    </row>
    <row r="24024" spans="1:3" x14ac:dyDescent="0.25">
      <c r="A24024" s="1">
        <v>45542</v>
      </c>
      <c r="B24024" s="2">
        <v>0.21875</v>
      </c>
      <c r="C24024">
        <v>5.4844200000000001</v>
      </c>
    </row>
    <row r="24025" spans="1:3" x14ac:dyDescent="0.25">
      <c r="A24025" s="1">
        <v>45542</v>
      </c>
      <c r="B24025" s="2">
        <v>0.22916666666666666</v>
      </c>
      <c r="C24025">
        <v>5.5429199999999996</v>
      </c>
    </row>
    <row r="24026" spans="1:3" x14ac:dyDescent="0.25">
      <c r="A24026" s="1">
        <v>45542</v>
      </c>
      <c r="B24026" s="2">
        <v>0.23958333333333334</v>
      </c>
      <c r="C24026">
        <v>5.5884499999999999</v>
      </c>
    </row>
    <row r="24027" spans="1:3" x14ac:dyDescent="0.25">
      <c r="A24027" s="1">
        <v>45542</v>
      </c>
      <c r="B24027" s="2">
        <v>0.25</v>
      </c>
      <c r="C24027">
        <v>5.61843</v>
      </c>
    </row>
    <row r="24028" spans="1:3" x14ac:dyDescent="0.25">
      <c r="A24028" s="1">
        <v>45542</v>
      </c>
      <c r="B24028" s="2">
        <v>0.26041666666666669</v>
      </c>
      <c r="C24028">
        <v>5.6483999999999996</v>
      </c>
    </row>
    <row r="24029" spans="1:3" x14ac:dyDescent="0.25">
      <c r="A24029" s="1">
        <v>45542</v>
      </c>
      <c r="B24029" s="2">
        <v>0.27083333333333331</v>
      </c>
      <c r="C24029">
        <v>5.7263799999999998</v>
      </c>
    </row>
    <row r="24030" spans="1:3" x14ac:dyDescent="0.25">
      <c r="A24030" s="1">
        <v>45542</v>
      </c>
      <c r="B24030" s="2">
        <v>0.28125</v>
      </c>
      <c r="C24030">
        <v>5.9431599999999998</v>
      </c>
    </row>
    <row r="24031" spans="1:3" x14ac:dyDescent="0.25">
      <c r="A24031" s="1">
        <v>45542</v>
      </c>
      <c r="B24031" s="2">
        <v>0.29166666666666669</v>
      </c>
      <c r="C24031">
        <v>6.3610699999999998</v>
      </c>
    </row>
    <row r="24032" spans="1:3" x14ac:dyDescent="0.25">
      <c r="A24032" s="1">
        <v>45542</v>
      </c>
      <c r="B24032" s="2">
        <v>0.30208333333333331</v>
      </c>
      <c r="C24032">
        <v>7.0280899999999997</v>
      </c>
    </row>
    <row r="24033" spans="1:3" x14ac:dyDescent="0.25">
      <c r="A24033" s="1">
        <v>45542</v>
      </c>
      <c r="B24033" s="2">
        <v>0.3125</v>
      </c>
      <c r="C24033">
        <v>7.8767699999999996</v>
      </c>
    </row>
    <row r="24034" spans="1:3" x14ac:dyDescent="0.25">
      <c r="A24034" s="1">
        <v>45542</v>
      </c>
      <c r="B24034" s="2">
        <v>0.32291666666666669</v>
      </c>
      <c r="C24034">
        <v>8.8241099999999992</v>
      </c>
    </row>
    <row r="24035" spans="1:3" x14ac:dyDescent="0.25">
      <c r="A24035" s="1">
        <v>45542</v>
      </c>
      <c r="B24035" s="2">
        <v>0.33333333333333331</v>
      </c>
      <c r="C24035">
        <v>9.7637300000000007</v>
      </c>
    </row>
    <row r="24036" spans="1:3" x14ac:dyDescent="0.25">
      <c r="A24036" s="1">
        <v>45542</v>
      </c>
      <c r="B24036" s="2">
        <v>0.34375</v>
      </c>
      <c r="C24036">
        <v>10.634679999999999</v>
      </c>
    </row>
    <row r="24037" spans="1:3" x14ac:dyDescent="0.25">
      <c r="A24037" s="1">
        <v>45542</v>
      </c>
      <c r="B24037" s="2">
        <v>0.35416666666666669</v>
      </c>
      <c r="C24037">
        <v>11.388960000000001</v>
      </c>
    </row>
    <row r="24038" spans="1:3" x14ac:dyDescent="0.25">
      <c r="A24038" s="1">
        <v>45542</v>
      </c>
      <c r="B24038" s="2">
        <v>0.36458333333333331</v>
      </c>
      <c r="C24038">
        <v>12.016159999999999</v>
      </c>
    </row>
    <row r="24039" spans="1:3" x14ac:dyDescent="0.25">
      <c r="A24039" s="1">
        <v>45542</v>
      </c>
      <c r="B24039" s="2">
        <v>0.375</v>
      </c>
      <c r="C24039">
        <v>12.487769999999999</v>
      </c>
    </row>
    <row r="24040" spans="1:3" x14ac:dyDescent="0.25">
      <c r="A24040" s="1">
        <v>45542</v>
      </c>
      <c r="B24040" s="2">
        <v>0.38541666666666669</v>
      </c>
      <c r="C24040">
        <v>12.802429999999999</v>
      </c>
    </row>
    <row r="24041" spans="1:3" x14ac:dyDescent="0.25">
      <c r="A24041" s="1">
        <v>45542</v>
      </c>
      <c r="B24041" s="2">
        <v>0.39583333333333331</v>
      </c>
      <c r="C24041">
        <v>12.99517</v>
      </c>
    </row>
    <row r="24042" spans="1:3" x14ac:dyDescent="0.25">
      <c r="A24042" s="1">
        <v>45542</v>
      </c>
      <c r="B24042" s="2">
        <v>0.40625</v>
      </c>
      <c r="C24042">
        <v>13.121689999999999</v>
      </c>
    </row>
    <row r="24043" spans="1:3" x14ac:dyDescent="0.25">
      <c r="A24043" s="1">
        <v>45542</v>
      </c>
      <c r="B24043" s="2">
        <v>0.41666666666666669</v>
      </c>
      <c r="C24043">
        <v>13.23512</v>
      </c>
    </row>
    <row r="24044" spans="1:3" x14ac:dyDescent="0.25">
      <c r="A24044" s="1">
        <v>45542</v>
      </c>
      <c r="B24044" s="2">
        <v>0.42708333333333331</v>
      </c>
      <c r="C24044">
        <v>13.37696</v>
      </c>
    </row>
    <row r="24045" spans="1:3" x14ac:dyDescent="0.25">
      <c r="A24045" s="1">
        <v>45542</v>
      </c>
      <c r="B24045" s="2">
        <v>0.4375</v>
      </c>
      <c r="C24045">
        <v>13.53424</v>
      </c>
    </row>
    <row r="24046" spans="1:3" x14ac:dyDescent="0.25">
      <c r="A24046" s="1">
        <v>45542</v>
      </c>
      <c r="B24046" s="2">
        <v>0.44791666666666669</v>
      </c>
      <c r="C24046">
        <v>13.680999999999999</v>
      </c>
    </row>
    <row r="24047" spans="1:3" x14ac:dyDescent="0.25">
      <c r="A24047" s="1">
        <v>45542</v>
      </c>
      <c r="B24047" s="2">
        <v>0.45833333333333331</v>
      </c>
      <c r="C24047">
        <v>13.80561</v>
      </c>
    </row>
    <row r="24048" spans="1:3" x14ac:dyDescent="0.25">
      <c r="A24048" s="1">
        <v>45542</v>
      </c>
      <c r="B24048" s="2">
        <v>0.46875</v>
      </c>
      <c r="C24048">
        <v>13.88212</v>
      </c>
    </row>
    <row r="24049" spans="1:3" x14ac:dyDescent="0.25">
      <c r="A24049" s="1">
        <v>45542</v>
      </c>
      <c r="B24049" s="2">
        <v>0.47916666666666669</v>
      </c>
      <c r="C24049">
        <v>13.91053</v>
      </c>
    </row>
    <row r="24050" spans="1:3" x14ac:dyDescent="0.25">
      <c r="A24050" s="1">
        <v>45542</v>
      </c>
      <c r="B24050" s="2">
        <v>0.48958333333333331</v>
      </c>
      <c r="C24050">
        <v>13.873950000000001</v>
      </c>
    </row>
    <row r="24051" spans="1:3" x14ac:dyDescent="0.25">
      <c r="A24051" s="1">
        <v>45542</v>
      </c>
      <c r="B24051" s="2">
        <v>0.5</v>
      </c>
      <c r="C24051">
        <v>13.780099999999999</v>
      </c>
    </row>
    <row r="24052" spans="1:3" x14ac:dyDescent="0.25">
      <c r="A24052" s="1">
        <v>45542</v>
      </c>
      <c r="B24052" s="2">
        <v>0.51041666666666663</v>
      </c>
      <c r="C24052">
        <v>13.62383</v>
      </c>
    </row>
    <row r="24053" spans="1:3" x14ac:dyDescent="0.25">
      <c r="A24053" s="1">
        <v>45542</v>
      </c>
      <c r="B24053" s="2">
        <v>0.52083333333333337</v>
      </c>
      <c r="C24053">
        <v>13.39607</v>
      </c>
    </row>
    <row r="24054" spans="1:3" x14ac:dyDescent="0.25">
      <c r="A24054" s="1">
        <v>45542</v>
      </c>
      <c r="B24054" s="2">
        <v>0.53125</v>
      </c>
      <c r="C24054">
        <v>13.09953</v>
      </c>
    </row>
    <row r="24055" spans="1:3" x14ac:dyDescent="0.25">
      <c r="A24055" s="1">
        <v>45542</v>
      </c>
      <c r="B24055" s="2">
        <v>0.54166666666666663</v>
      </c>
      <c r="C24055">
        <v>12.734310000000001</v>
      </c>
    </row>
    <row r="24056" spans="1:3" x14ac:dyDescent="0.25">
      <c r="A24056" s="1">
        <v>45542</v>
      </c>
      <c r="B24056" s="2">
        <v>0.55208333333333337</v>
      </c>
      <c r="C24056">
        <v>12.28485</v>
      </c>
    </row>
    <row r="24057" spans="1:3" x14ac:dyDescent="0.25">
      <c r="A24057" s="1">
        <v>45542</v>
      </c>
      <c r="B24057" s="2">
        <v>0.5625</v>
      </c>
      <c r="C24057">
        <v>11.768039999999999</v>
      </c>
    </row>
    <row r="24058" spans="1:3" x14ac:dyDescent="0.25">
      <c r="A24058" s="1">
        <v>45542</v>
      </c>
      <c r="B24058" s="2">
        <v>0.57291666666666663</v>
      </c>
      <c r="C24058">
        <v>11.17352</v>
      </c>
    </row>
    <row r="24059" spans="1:3" x14ac:dyDescent="0.25">
      <c r="A24059" s="1">
        <v>45542</v>
      </c>
      <c r="B24059" s="2">
        <v>0.58333333333333337</v>
      </c>
      <c r="C24059">
        <v>10.50637</v>
      </c>
    </row>
    <row r="24060" spans="1:3" x14ac:dyDescent="0.25">
      <c r="A24060" s="1">
        <v>45542</v>
      </c>
      <c r="B24060" s="2">
        <v>0.59375</v>
      </c>
      <c r="C24060">
        <v>9.7757100000000001</v>
      </c>
    </row>
    <row r="24061" spans="1:3" x14ac:dyDescent="0.25">
      <c r="A24061" s="1">
        <v>45542</v>
      </c>
      <c r="B24061" s="2">
        <v>0.60416666666666663</v>
      </c>
      <c r="C24061">
        <v>9.0334099999999999</v>
      </c>
    </row>
    <row r="24062" spans="1:3" x14ac:dyDescent="0.25">
      <c r="A24062" s="1">
        <v>45542</v>
      </c>
      <c r="B24062" s="2">
        <v>0.61458333333333337</v>
      </c>
      <c r="C24062">
        <v>8.3235399999999995</v>
      </c>
    </row>
    <row r="24063" spans="1:3" x14ac:dyDescent="0.25">
      <c r="A24063" s="1">
        <v>45542</v>
      </c>
      <c r="B24063" s="2">
        <v>0.625</v>
      </c>
      <c r="C24063">
        <v>7.7070800000000004</v>
      </c>
    </row>
    <row r="24064" spans="1:3" x14ac:dyDescent="0.25">
      <c r="A24064" s="1">
        <v>45542</v>
      </c>
      <c r="B24064" s="2">
        <v>0.63541666666666663</v>
      </c>
      <c r="C24064">
        <v>7.22295</v>
      </c>
    </row>
    <row r="24065" spans="1:3" x14ac:dyDescent="0.25">
      <c r="A24065" s="1">
        <v>45542</v>
      </c>
      <c r="B24065" s="2">
        <v>0.64583333333333337</v>
      </c>
      <c r="C24065">
        <v>6.8595100000000002</v>
      </c>
    </row>
    <row r="24066" spans="1:3" x14ac:dyDescent="0.25">
      <c r="A24066" s="1">
        <v>45542</v>
      </c>
      <c r="B24066" s="2">
        <v>0.65625</v>
      </c>
      <c r="C24066">
        <v>6.5804299999999998</v>
      </c>
    </row>
    <row r="24067" spans="1:3" x14ac:dyDescent="0.25">
      <c r="A24067" s="1">
        <v>45542</v>
      </c>
      <c r="B24067" s="2">
        <v>0.66666666666666663</v>
      </c>
      <c r="C24067">
        <v>6.3610699999999998</v>
      </c>
    </row>
    <row r="24068" spans="1:3" x14ac:dyDescent="0.25">
      <c r="A24068" s="1">
        <v>45542</v>
      </c>
      <c r="B24068" s="2">
        <v>0.67708333333333337</v>
      </c>
      <c r="C24068">
        <v>6.1729200000000004</v>
      </c>
    </row>
    <row r="24069" spans="1:3" x14ac:dyDescent="0.25">
      <c r="A24069" s="1">
        <v>45542</v>
      </c>
      <c r="B24069" s="2">
        <v>0.6875</v>
      </c>
      <c r="C24069">
        <v>6.01464</v>
      </c>
    </row>
    <row r="24070" spans="1:3" x14ac:dyDescent="0.25">
      <c r="A24070" s="1">
        <v>45542</v>
      </c>
      <c r="B24070" s="2">
        <v>0.69791666666666663</v>
      </c>
      <c r="C24070">
        <v>5.8952799999999996</v>
      </c>
    </row>
    <row r="24071" spans="1:3" x14ac:dyDescent="0.25">
      <c r="A24071" s="1">
        <v>45542</v>
      </c>
      <c r="B24071" s="2">
        <v>0.70833333333333337</v>
      </c>
      <c r="C24071">
        <v>5.8095999999999997</v>
      </c>
    </row>
    <row r="24072" spans="1:3" x14ac:dyDescent="0.25">
      <c r="A24072" s="1">
        <v>45542</v>
      </c>
      <c r="B24072" s="2">
        <v>0.71875</v>
      </c>
      <c r="C24072">
        <v>5.7705599999999997</v>
      </c>
    </row>
    <row r="24073" spans="1:3" x14ac:dyDescent="0.25">
      <c r="A24073" s="1">
        <v>45542</v>
      </c>
      <c r="B24073" s="2">
        <v>0.72916666666666663</v>
      </c>
      <c r="C24073">
        <v>5.7730199999999998</v>
      </c>
    </row>
    <row r="24074" spans="1:3" x14ac:dyDescent="0.25">
      <c r="A24074" s="1">
        <v>45542</v>
      </c>
      <c r="B24074" s="2">
        <v>0.73958333333333337</v>
      </c>
      <c r="C24074">
        <v>5.8014299999999999</v>
      </c>
    </row>
    <row r="24075" spans="1:3" x14ac:dyDescent="0.25">
      <c r="A24075" s="1">
        <v>45542</v>
      </c>
      <c r="B24075" s="2">
        <v>0.75</v>
      </c>
      <c r="C24075">
        <v>5.8584800000000001</v>
      </c>
    </row>
    <row r="24076" spans="1:3" x14ac:dyDescent="0.25">
      <c r="A24076" s="1">
        <v>45542</v>
      </c>
      <c r="B24076" s="2">
        <v>0.76041666666666663</v>
      </c>
      <c r="C24076">
        <v>5.9351099999999999</v>
      </c>
    </row>
    <row r="24077" spans="1:3" x14ac:dyDescent="0.25">
      <c r="A24077" s="1">
        <v>45542</v>
      </c>
      <c r="B24077" s="2">
        <v>0.77083333333333337</v>
      </c>
      <c r="C24077">
        <v>6.0169899999999998</v>
      </c>
    </row>
    <row r="24078" spans="1:3" x14ac:dyDescent="0.25">
      <c r="A24078" s="1">
        <v>45542</v>
      </c>
      <c r="B24078" s="2">
        <v>0.78125</v>
      </c>
      <c r="C24078">
        <v>6.0833199999999996</v>
      </c>
    </row>
    <row r="24079" spans="1:3" x14ac:dyDescent="0.25">
      <c r="A24079" s="1">
        <v>45542</v>
      </c>
      <c r="B24079" s="2">
        <v>0.79166666666666663</v>
      </c>
      <c r="C24079">
        <v>6.1145300000000002</v>
      </c>
    </row>
    <row r="24080" spans="1:3" x14ac:dyDescent="0.25">
      <c r="A24080" s="1">
        <v>45542</v>
      </c>
      <c r="B24080" s="2">
        <v>0.80208333333333337</v>
      </c>
      <c r="C24080">
        <v>6.1106199999999999</v>
      </c>
    </row>
    <row r="24081" spans="1:3" x14ac:dyDescent="0.25">
      <c r="A24081" s="1">
        <v>45542</v>
      </c>
      <c r="B24081" s="2">
        <v>0.8125</v>
      </c>
      <c r="C24081">
        <v>6.0910399999999996</v>
      </c>
    </row>
    <row r="24082" spans="1:3" x14ac:dyDescent="0.25">
      <c r="A24082" s="1">
        <v>45542</v>
      </c>
      <c r="B24082" s="2">
        <v>0.82291666666666663</v>
      </c>
      <c r="C24082">
        <v>6.0766</v>
      </c>
    </row>
    <row r="24083" spans="1:3" x14ac:dyDescent="0.25">
      <c r="A24083" s="1">
        <v>45542</v>
      </c>
      <c r="B24083" s="2">
        <v>0.83333333333333337</v>
      </c>
      <c r="C24083">
        <v>6.1050199999999997</v>
      </c>
    </row>
    <row r="24084" spans="1:3" x14ac:dyDescent="0.25">
      <c r="A24084" s="1">
        <v>45542</v>
      </c>
      <c r="B24084" s="2">
        <v>0.84375</v>
      </c>
      <c r="C24084">
        <v>6.1866700000000003</v>
      </c>
    </row>
    <row r="24085" spans="1:3" x14ac:dyDescent="0.25">
      <c r="A24085" s="1">
        <v>45542</v>
      </c>
      <c r="B24085" s="2">
        <v>0.85416666666666663</v>
      </c>
      <c r="C24085">
        <v>6.3125200000000001</v>
      </c>
    </row>
    <row r="24086" spans="1:3" x14ac:dyDescent="0.25">
      <c r="A24086" s="1">
        <v>45542</v>
      </c>
      <c r="B24086" s="2">
        <v>0.86458333333333337</v>
      </c>
      <c r="C24086">
        <v>6.4332099999999999</v>
      </c>
    </row>
    <row r="24087" spans="1:3" x14ac:dyDescent="0.25">
      <c r="A24087" s="1">
        <v>45542</v>
      </c>
      <c r="B24087" s="2">
        <v>0.875</v>
      </c>
      <c r="C24087">
        <v>6.5267299999999997</v>
      </c>
    </row>
    <row r="24088" spans="1:3" x14ac:dyDescent="0.25">
      <c r="A24088" s="1">
        <v>45542</v>
      </c>
      <c r="B24088" s="2">
        <v>0.88541666666666663</v>
      </c>
      <c r="C24088">
        <v>6.5567099999999998</v>
      </c>
    </row>
    <row r="24089" spans="1:3" x14ac:dyDescent="0.25">
      <c r="A24089" s="1">
        <v>45542</v>
      </c>
      <c r="B24089" s="2">
        <v>0.89583333333333337</v>
      </c>
      <c r="C24089">
        <v>6.5347900000000001</v>
      </c>
    </row>
    <row r="24090" spans="1:3" x14ac:dyDescent="0.25">
      <c r="A24090" s="1">
        <v>45542</v>
      </c>
      <c r="B24090" s="2">
        <v>0.90625</v>
      </c>
      <c r="C24090">
        <v>6.4635300000000004</v>
      </c>
    </row>
    <row r="24091" spans="1:3" x14ac:dyDescent="0.25">
      <c r="A24091" s="1">
        <v>45542</v>
      </c>
      <c r="B24091" s="2">
        <v>0.91666666666666663</v>
      </c>
      <c r="C24091">
        <v>6.3610699999999998</v>
      </c>
    </row>
    <row r="24092" spans="1:3" x14ac:dyDescent="0.25">
      <c r="A24092" s="1">
        <v>45542</v>
      </c>
      <c r="B24092" s="2">
        <v>0.92708333333333337</v>
      </c>
      <c r="C24092">
        <v>6.2260600000000004</v>
      </c>
    </row>
    <row r="24093" spans="1:3" x14ac:dyDescent="0.25">
      <c r="A24093" s="1">
        <v>45542</v>
      </c>
      <c r="B24093" s="2">
        <v>0.9375</v>
      </c>
      <c r="C24093">
        <v>6.0767199999999999</v>
      </c>
    </row>
    <row r="24094" spans="1:3" x14ac:dyDescent="0.25">
      <c r="A24094" s="1">
        <v>45542</v>
      </c>
      <c r="B24094" s="2">
        <v>0.94791666666666663</v>
      </c>
      <c r="C24094">
        <v>5.9299600000000003</v>
      </c>
    </row>
    <row r="24095" spans="1:3" x14ac:dyDescent="0.25">
      <c r="A24095" s="1">
        <v>45542</v>
      </c>
      <c r="B24095" s="2">
        <v>0.95833333333333337</v>
      </c>
      <c r="C24095">
        <v>5.80009</v>
      </c>
    </row>
    <row r="24096" spans="1:3" x14ac:dyDescent="0.25">
      <c r="A24096" s="1">
        <v>45542</v>
      </c>
      <c r="B24096" s="2">
        <v>0.96875</v>
      </c>
      <c r="C24096">
        <v>5.6923700000000004</v>
      </c>
    </row>
    <row r="24097" spans="1:3" x14ac:dyDescent="0.25">
      <c r="A24097" s="1">
        <v>45542</v>
      </c>
      <c r="B24097" s="2">
        <v>0.97916666666666663</v>
      </c>
      <c r="C24097">
        <v>5.6054500000000003</v>
      </c>
    </row>
    <row r="24098" spans="1:3" x14ac:dyDescent="0.25">
      <c r="A24098" s="1">
        <v>45542</v>
      </c>
      <c r="B24098" s="2">
        <v>0.98958333333333337</v>
      </c>
      <c r="C24098">
        <v>5.5185399999999998</v>
      </c>
    </row>
    <row r="24099" spans="1:3" x14ac:dyDescent="0.25">
      <c r="A24099" s="1">
        <v>45543</v>
      </c>
      <c r="B24099" s="2">
        <v>0</v>
      </c>
      <c r="C24099">
        <v>5.4367700000000001</v>
      </c>
    </row>
    <row r="24100" spans="1:3" x14ac:dyDescent="0.25">
      <c r="A24100" s="1">
        <v>45543</v>
      </c>
      <c r="B24100" s="2">
        <v>1.0416666666666666E-2</v>
      </c>
      <c r="C24100">
        <v>5.3406799999999999</v>
      </c>
    </row>
    <row r="24101" spans="1:3" x14ac:dyDescent="0.25">
      <c r="A24101" s="1">
        <v>45543</v>
      </c>
      <c r="B24101" s="2">
        <v>2.0833333333333332E-2</v>
      </c>
      <c r="C24101">
        <v>5.2263500000000001</v>
      </c>
    </row>
    <row r="24102" spans="1:3" x14ac:dyDescent="0.25">
      <c r="A24102" s="1">
        <v>45543</v>
      </c>
      <c r="B24102" s="2">
        <v>3.125E-2</v>
      </c>
      <c r="C24102">
        <v>5.0964900000000002</v>
      </c>
    </row>
    <row r="24103" spans="1:3" x14ac:dyDescent="0.25">
      <c r="A24103" s="1">
        <v>45543</v>
      </c>
      <c r="B24103" s="2">
        <v>4.1666666666666664E-2</v>
      </c>
      <c r="C24103">
        <v>4.9341799999999996</v>
      </c>
    </row>
    <row r="24104" spans="1:3" x14ac:dyDescent="0.25">
      <c r="A24104" s="1">
        <v>45543</v>
      </c>
      <c r="B24104" s="2">
        <v>5.2083333333333336E-2</v>
      </c>
      <c r="C24104">
        <v>4.7576599999999996</v>
      </c>
    </row>
    <row r="24105" spans="1:3" x14ac:dyDescent="0.25">
      <c r="A24105" s="1">
        <v>45543</v>
      </c>
      <c r="B24105" s="2">
        <v>6.25E-2</v>
      </c>
      <c r="C24105">
        <v>4.5695100000000002</v>
      </c>
    </row>
    <row r="24106" spans="1:3" x14ac:dyDescent="0.25">
      <c r="A24106" s="1">
        <v>45543</v>
      </c>
      <c r="B24106" s="2">
        <v>7.2916666666666671E-2</v>
      </c>
      <c r="C24106">
        <v>4.4047499999999999</v>
      </c>
    </row>
    <row r="24107" spans="1:3" x14ac:dyDescent="0.25">
      <c r="A24107" s="1">
        <v>45543</v>
      </c>
      <c r="B24107" s="2">
        <v>8.3333333333333329E-2</v>
      </c>
      <c r="C24107">
        <v>4.2724099999999998</v>
      </c>
    </row>
    <row r="24108" spans="1:3" x14ac:dyDescent="0.25">
      <c r="A24108" s="1">
        <v>45543</v>
      </c>
      <c r="B24108" s="2">
        <v>9.375E-2</v>
      </c>
      <c r="C24108">
        <v>4.1919899999999997</v>
      </c>
    </row>
    <row r="24109" spans="1:3" x14ac:dyDescent="0.25">
      <c r="A24109" s="1">
        <v>45543</v>
      </c>
      <c r="B24109" s="2">
        <v>0.10416666666666667</v>
      </c>
      <c r="C24109">
        <v>4.15306</v>
      </c>
    </row>
    <row r="24110" spans="1:3" x14ac:dyDescent="0.25">
      <c r="A24110" s="1">
        <v>45543</v>
      </c>
      <c r="B24110" s="2">
        <v>0.11458333333333333</v>
      </c>
      <c r="C24110">
        <v>4.1231900000000001</v>
      </c>
    </row>
    <row r="24111" spans="1:3" x14ac:dyDescent="0.25">
      <c r="A24111" s="1">
        <v>45543</v>
      </c>
      <c r="B24111" s="2">
        <v>0.125</v>
      </c>
      <c r="C24111">
        <v>4.0907499999999999</v>
      </c>
    </row>
    <row r="24112" spans="1:3" x14ac:dyDescent="0.25">
      <c r="A24112" s="1">
        <v>45543</v>
      </c>
      <c r="B24112" s="2">
        <v>0.13541666666666666</v>
      </c>
      <c r="C24112">
        <v>4.0323599999999997</v>
      </c>
    </row>
    <row r="24113" spans="1:3" x14ac:dyDescent="0.25">
      <c r="A24113" s="1">
        <v>45543</v>
      </c>
      <c r="B24113" s="2">
        <v>0.14583333333333334</v>
      </c>
      <c r="C24113">
        <v>3.9609999999999999</v>
      </c>
    </row>
    <row r="24114" spans="1:3" x14ac:dyDescent="0.25">
      <c r="A24114" s="1">
        <v>45543</v>
      </c>
      <c r="B24114" s="2">
        <v>0.15625</v>
      </c>
      <c r="C24114">
        <v>3.9000400000000002</v>
      </c>
    </row>
    <row r="24115" spans="1:3" x14ac:dyDescent="0.25">
      <c r="A24115" s="1">
        <v>45543</v>
      </c>
      <c r="B24115" s="2">
        <v>0.16666666666666666</v>
      </c>
      <c r="C24115">
        <v>3.8442099999999999</v>
      </c>
    </row>
    <row r="24116" spans="1:3" x14ac:dyDescent="0.25">
      <c r="A24116" s="1">
        <v>45543</v>
      </c>
      <c r="B24116" s="2">
        <v>0.17708333333333334</v>
      </c>
      <c r="C24116">
        <v>3.82084</v>
      </c>
    </row>
    <row r="24117" spans="1:3" x14ac:dyDescent="0.25">
      <c r="A24117" s="1">
        <v>45543</v>
      </c>
      <c r="B24117" s="2">
        <v>0.1875</v>
      </c>
      <c r="C24117">
        <v>3.8273299999999999</v>
      </c>
    </row>
    <row r="24118" spans="1:3" x14ac:dyDescent="0.25">
      <c r="A24118" s="1">
        <v>45543</v>
      </c>
      <c r="B24118" s="2">
        <v>0.19791666666666666</v>
      </c>
      <c r="C24118">
        <v>3.8338199999999998</v>
      </c>
    </row>
    <row r="24119" spans="1:3" x14ac:dyDescent="0.25">
      <c r="A24119" s="1">
        <v>45543</v>
      </c>
      <c r="B24119" s="2">
        <v>0.20833333333333334</v>
      </c>
      <c r="C24119">
        <v>3.8442099999999999</v>
      </c>
    </row>
    <row r="24120" spans="1:3" x14ac:dyDescent="0.25">
      <c r="A24120" s="1">
        <v>45543</v>
      </c>
      <c r="B24120" s="2">
        <v>0.21875</v>
      </c>
      <c r="C24120">
        <v>3.8533900000000001</v>
      </c>
    </row>
    <row r="24121" spans="1:3" x14ac:dyDescent="0.25">
      <c r="A24121" s="1">
        <v>45543</v>
      </c>
      <c r="B24121" s="2">
        <v>0.22916666666666666</v>
      </c>
      <c r="C24121">
        <v>3.8534999999999999</v>
      </c>
    </row>
    <row r="24122" spans="1:3" x14ac:dyDescent="0.25">
      <c r="A24122" s="1">
        <v>45543</v>
      </c>
      <c r="B24122" s="2">
        <v>0.23958333333333334</v>
      </c>
      <c r="C24122">
        <v>3.8536199999999998</v>
      </c>
    </row>
    <row r="24123" spans="1:3" x14ac:dyDescent="0.25">
      <c r="A24123" s="1">
        <v>45543</v>
      </c>
      <c r="B24123" s="2">
        <v>0.25</v>
      </c>
      <c r="C24123">
        <v>3.8602099999999999</v>
      </c>
    </row>
    <row r="24124" spans="1:3" x14ac:dyDescent="0.25">
      <c r="A24124" s="1">
        <v>45543</v>
      </c>
      <c r="B24124" s="2">
        <v>0.26041666666666669</v>
      </c>
      <c r="C24124">
        <v>3.8823599999999998</v>
      </c>
    </row>
    <row r="24125" spans="1:3" x14ac:dyDescent="0.25">
      <c r="A24125" s="1">
        <v>45543</v>
      </c>
      <c r="B24125" s="2">
        <v>0.27083333333333331</v>
      </c>
      <c r="C24125">
        <v>3.91614</v>
      </c>
    </row>
    <row r="24126" spans="1:3" x14ac:dyDescent="0.25">
      <c r="A24126" s="1">
        <v>45543</v>
      </c>
      <c r="B24126" s="2">
        <v>0.28125</v>
      </c>
      <c r="C24126">
        <v>3.9706199999999998</v>
      </c>
    </row>
    <row r="24127" spans="1:3" x14ac:dyDescent="0.25">
      <c r="A24127" s="1">
        <v>45543</v>
      </c>
      <c r="B24127" s="2">
        <v>0.29166666666666669</v>
      </c>
      <c r="C24127">
        <v>4.0418700000000003</v>
      </c>
    </row>
    <row r="24128" spans="1:3" x14ac:dyDescent="0.25">
      <c r="A24128" s="1">
        <v>45543</v>
      </c>
      <c r="B24128" s="2">
        <v>0.30208333333333331</v>
      </c>
      <c r="C24128">
        <v>4.1338200000000001</v>
      </c>
    </row>
    <row r="24129" spans="1:3" x14ac:dyDescent="0.25">
      <c r="A24129" s="1">
        <v>45543</v>
      </c>
      <c r="B24129" s="2">
        <v>0.3125</v>
      </c>
      <c r="C24129">
        <v>4.2270000000000003</v>
      </c>
    </row>
    <row r="24130" spans="1:3" x14ac:dyDescent="0.25">
      <c r="A24130" s="1">
        <v>45543</v>
      </c>
      <c r="B24130" s="2">
        <v>0.32291666666666669</v>
      </c>
      <c r="C24130">
        <v>4.2981400000000001</v>
      </c>
    </row>
    <row r="24131" spans="1:3" x14ac:dyDescent="0.25">
      <c r="A24131" s="1">
        <v>45543</v>
      </c>
      <c r="B24131" s="2">
        <v>0.33333333333333331</v>
      </c>
      <c r="C24131">
        <v>4.3148099999999996</v>
      </c>
    </row>
    <row r="24132" spans="1:3" x14ac:dyDescent="0.25">
      <c r="A24132" s="1">
        <v>45543</v>
      </c>
      <c r="B24132" s="2">
        <v>0.34375</v>
      </c>
      <c r="C24132">
        <v>4.2796799999999999</v>
      </c>
    </row>
    <row r="24133" spans="1:3" x14ac:dyDescent="0.25">
      <c r="A24133" s="1">
        <v>45543</v>
      </c>
      <c r="B24133" s="2">
        <v>0.35416666666666669</v>
      </c>
      <c r="C24133">
        <v>4.2173699999999998</v>
      </c>
    </row>
    <row r="24134" spans="1:3" x14ac:dyDescent="0.25">
      <c r="A24134" s="1">
        <v>45543</v>
      </c>
      <c r="B24134" s="2">
        <v>0.36458333333333331</v>
      </c>
      <c r="C24134">
        <v>4.1758800000000003</v>
      </c>
    </row>
    <row r="24135" spans="1:3" x14ac:dyDescent="0.25">
      <c r="A24135" s="1">
        <v>45543</v>
      </c>
      <c r="B24135" s="2">
        <v>0.375</v>
      </c>
      <c r="C24135">
        <v>4.1980199999999996</v>
      </c>
    </row>
    <row r="24136" spans="1:3" x14ac:dyDescent="0.25">
      <c r="A24136" s="1">
        <v>45543</v>
      </c>
      <c r="B24136" s="2">
        <v>0.38541666666666669</v>
      </c>
      <c r="C24136">
        <v>4.3084300000000004</v>
      </c>
    </row>
    <row r="24137" spans="1:3" x14ac:dyDescent="0.25">
      <c r="A24137" s="1">
        <v>45543</v>
      </c>
      <c r="B24137" s="2">
        <v>0.39583333333333331</v>
      </c>
      <c r="C24137">
        <v>4.4941199999999997</v>
      </c>
    </row>
    <row r="24138" spans="1:3" x14ac:dyDescent="0.25">
      <c r="A24138" s="1">
        <v>45543</v>
      </c>
      <c r="B24138" s="2">
        <v>0.40625</v>
      </c>
      <c r="C24138">
        <v>4.69536</v>
      </c>
    </row>
    <row r="24139" spans="1:3" x14ac:dyDescent="0.25">
      <c r="A24139" s="1">
        <v>45543</v>
      </c>
      <c r="B24139" s="2">
        <v>0.41666666666666669</v>
      </c>
      <c r="C24139">
        <v>4.8757900000000003</v>
      </c>
    </row>
    <row r="24140" spans="1:3" x14ac:dyDescent="0.25">
      <c r="A24140" s="1">
        <v>45543</v>
      </c>
      <c r="B24140" s="2">
        <v>0.42708333333333331</v>
      </c>
      <c r="C24140">
        <v>5.00298</v>
      </c>
    </row>
    <row r="24141" spans="1:3" x14ac:dyDescent="0.25">
      <c r="A24141" s="1">
        <v>45543</v>
      </c>
      <c r="B24141" s="2">
        <v>0.4375</v>
      </c>
      <c r="C24141">
        <v>5.0938100000000004</v>
      </c>
    </row>
    <row r="24142" spans="1:3" x14ac:dyDescent="0.25">
      <c r="A24142" s="1">
        <v>45543</v>
      </c>
      <c r="B24142" s="2">
        <v>0.44791666666666669</v>
      </c>
      <c r="C24142">
        <v>5.1612499999999999</v>
      </c>
    </row>
    <row r="24143" spans="1:3" x14ac:dyDescent="0.25">
      <c r="A24143" s="1">
        <v>45543</v>
      </c>
      <c r="B24143" s="2">
        <v>0.45833333333333331</v>
      </c>
      <c r="C24143">
        <v>5.2391100000000002</v>
      </c>
    </row>
    <row r="24144" spans="1:3" x14ac:dyDescent="0.25">
      <c r="A24144" s="1">
        <v>45543</v>
      </c>
      <c r="B24144" s="2">
        <v>0.46875</v>
      </c>
      <c r="C24144">
        <v>5.3481699999999996</v>
      </c>
    </row>
    <row r="24145" spans="1:3" x14ac:dyDescent="0.25">
      <c r="A24145" s="1">
        <v>45543</v>
      </c>
      <c r="B24145" s="2">
        <v>0.47916666666666669</v>
      </c>
      <c r="C24145">
        <v>5.4741299999999997</v>
      </c>
    </row>
    <row r="24146" spans="1:3" x14ac:dyDescent="0.25">
      <c r="A24146" s="1">
        <v>45543</v>
      </c>
      <c r="B24146" s="2">
        <v>0.48958333333333331</v>
      </c>
      <c r="C24146">
        <v>5.6104799999999999</v>
      </c>
    </row>
    <row r="24147" spans="1:3" x14ac:dyDescent="0.25">
      <c r="A24147" s="1">
        <v>45543</v>
      </c>
      <c r="B24147" s="2">
        <v>0.5</v>
      </c>
      <c r="C24147">
        <v>5.7352100000000004</v>
      </c>
    </row>
    <row r="24148" spans="1:3" x14ac:dyDescent="0.25">
      <c r="A24148" s="1">
        <v>45543</v>
      </c>
      <c r="B24148" s="2">
        <v>0.51041666666666663</v>
      </c>
      <c r="C24148">
        <v>5.8469600000000002</v>
      </c>
    </row>
    <row r="24149" spans="1:3" x14ac:dyDescent="0.25">
      <c r="A24149" s="1">
        <v>45543</v>
      </c>
      <c r="B24149" s="2">
        <v>0.52083333333333337</v>
      </c>
      <c r="C24149">
        <v>5.9392500000000004</v>
      </c>
    </row>
    <row r="24150" spans="1:3" x14ac:dyDescent="0.25">
      <c r="A24150" s="1">
        <v>45543</v>
      </c>
      <c r="B24150" s="2">
        <v>0.53125</v>
      </c>
      <c r="C24150">
        <v>6.0068099999999998</v>
      </c>
    </row>
    <row r="24151" spans="1:3" x14ac:dyDescent="0.25">
      <c r="A24151" s="1">
        <v>45543</v>
      </c>
      <c r="B24151" s="2">
        <v>0.54166666666666663</v>
      </c>
      <c r="C24151">
        <v>6.0561400000000001</v>
      </c>
    </row>
    <row r="24152" spans="1:3" x14ac:dyDescent="0.25">
      <c r="A24152" s="1">
        <v>45543</v>
      </c>
      <c r="B24152" s="2">
        <v>0.55208333333333337</v>
      </c>
      <c r="C24152">
        <v>6.0833199999999996</v>
      </c>
    </row>
    <row r="24153" spans="1:3" x14ac:dyDescent="0.25">
      <c r="A24153" s="1">
        <v>45543</v>
      </c>
      <c r="B24153" s="2">
        <v>0.5625</v>
      </c>
      <c r="C24153">
        <v>6.0896999999999997</v>
      </c>
    </row>
    <row r="24154" spans="1:3" x14ac:dyDescent="0.25">
      <c r="A24154" s="1">
        <v>45543</v>
      </c>
      <c r="B24154" s="2">
        <v>0.57291666666666663</v>
      </c>
      <c r="C24154">
        <v>6.0532300000000001</v>
      </c>
    </row>
    <row r="24155" spans="1:3" x14ac:dyDescent="0.25">
      <c r="A24155" s="1">
        <v>45543</v>
      </c>
      <c r="B24155" s="2">
        <v>0.58333333333333337</v>
      </c>
      <c r="C24155">
        <v>5.9817499999999999</v>
      </c>
    </row>
    <row r="24156" spans="1:3" x14ac:dyDescent="0.25">
      <c r="A24156" s="1">
        <v>45543</v>
      </c>
      <c r="B24156" s="2">
        <v>0.59375</v>
      </c>
      <c r="C24156">
        <v>5.8636200000000001</v>
      </c>
    </row>
    <row r="24157" spans="1:3" x14ac:dyDescent="0.25">
      <c r="A24157" s="1">
        <v>45543</v>
      </c>
      <c r="B24157" s="2">
        <v>0.60416666666666663</v>
      </c>
      <c r="C24157">
        <v>5.70791</v>
      </c>
    </row>
    <row r="24158" spans="1:3" x14ac:dyDescent="0.25">
      <c r="A24158" s="1">
        <v>45543</v>
      </c>
      <c r="B24158" s="2">
        <v>0.61458333333333337</v>
      </c>
      <c r="C24158">
        <v>5.5431499999999998</v>
      </c>
    </row>
    <row r="24159" spans="1:3" x14ac:dyDescent="0.25">
      <c r="A24159" s="1">
        <v>45543</v>
      </c>
      <c r="B24159" s="2">
        <v>0.625</v>
      </c>
      <c r="C24159">
        <v>5.3718899999999996</v>
      </c>
    </row>
    <row r="24160" spans="1:3" x14ac:dyDescent="0.25">
      <c r="A24160" s="1">
        <v>45543</v>
      </c>
      <c r="B24160" s="2">
        <v>0.63541666666666663</v>
      </c>
      <c r="C24160">
        <v>5.2265899999999998</v>
      </c>
    </row>
    <row r="24161" spans="1:3" x14ac:dyDescent="0.25">
      <c r="A24161" s="1">
        <v>45543</v>
      </c>
      <c r="B24161" s="2">
        <v>0.64583333333333337</v>
      </c>
      <c r="C24161">
        <v>5.0968299999999997</v>
      </c>
    </row>
    <row r="24162" spans="1:3" x14ac:dyDescent="0.25">
      <c r="A24162" s="1">
        <v>45543</v>
      </c>
      <c r="B24162" s="2">
        <v>0.65625</v>
      </c>
      <c r="C24162">
        <v>4.9865399999999998</v>
      </c>
    </row>
    <row r="24163" spans="1:3" x14ac:dyDescent="0.25">
      <c r="A24163" s="1">
        <v>45543</v>
      </c>
      <c r="B24163" s="2">
        <v>0.66666666666666663</v>
      </c>
      <c r="C24163">
        <v>4.8917900000000003</v>
      </c>
    </row>
    <row r="24164" spans="1:3" x14ac:dyDescent="0.25">
      <c r="A24164" s="1">
        <v>45543</v>
      </c>
      <c r="B24164" s="2">
        <v>0.67708333333333337</v>
      </c>
      <c r="C24164">
        <v>4.8035300000000003</v>
      </c>
    </row>
    <row r="24165" spans="1:3" x14ac:dyDescent="0.25">
      <c r="A24165" s="1">
        <v>45543</v>
      </c>
      <c r="B24165" s="2">
        <v>0.6875</v>
      </c>
      <c r="C24165">
        <v>4.7502899999999997</v>
      </c>
    </row>
    <row r="24166" spans="1:3" x14ac:dyDescent="0.25">
      <c r="A24166" s="1">
        <v>45543</v>
      </c>
      <c r="B24166" s="2">
        <v>0.69791666666666663</v>
      </c>
      <c r="C24166">
        <v>4.7542</v>
      </c>
    </row>
    <row r="24167" spans="1:3" x14ac:dyDescent="0.25">
      <c r="A24167" s="1">
        <v>45543</v>
      </c>
      <c r="B24167" s="2">
        <v>0.70833333333333337</v>
      </c>
      <c r="C24167">
        <v>4.8269099999999998</v>
      </c>
    </row>
    <row r="24168" spans="1:3" x14ac:dyDescent="0.25">
      <c r="A24168" s="1">
        <v>45543</v>
      </c>
      <c r="B24168" s="2">
        <v>0.71875</v>
      </c>
      <c r="C24168">
        <v>4.9996200000000002</v>
      </c>
    </row>
    <row r="24169" spans="1:3" x14ac:dyDescent="0.25">
      <c r="A24169" s="1">
        <v>45543</v>
      </c>
      <c r="B24169" s="2">
        <v>0.72916666666666663</v>
      </c>
      <c r="C24169">
        <v>5.2177499999999997</v>
      </c>
    </row>
    <row r="24170" spans="1:3" x14ac:dyDescent="0.25">
      <c r="A24170" s="1">
        <v>45543</v>
      </c>
      <c r="B24170" s="2">
        <v>0.73958333333333337</v>
      </c>
      <c r="C24170">
        <v>5.4488599999999998</v>
      </c>
    </row>
    <row r="24171" spans="1:3" x14ac:dyDescent="0.25">
      <c r="A24171" s="1">
        <v>45543</v>
      </c>
      <c r="B24171" s="2">
        <v>0.75</v>
      </c>
      <c r="C24171">
        <v>5.6279399999999997</v>
      </c>
    </row>
    <row r="24172" spans="1:3" x14ac:dyDescent="0.25">
      <c r="A24172" s="1">
        <v>45543</v>
      </c>
      <c r="B24172" s="2">
        <v>0.76041666666666663</v>
      </c>
      <c r="C24172">
        <v>5.7420400000000003</v>
      </c>
    </row>
    <row r="24173" spans="1:3" x14ac:dyDescent="0.25">
      <c r="A24173" s="1">
        <v>45543</v>
      </c>
      <c r="B24173" s="2">
        <v>0.77083333333333337</v>
      </c>
      <c r="C24173">
        <v>5.7964000000000002</v>
      </c>
    </row>
    <row r="24174" spans="1:3" x14ac:dyDescent="0.25">
      <c r="A24174" s="1">
        <v>45543</v>
      </c>
      <c r="B24174" s="2">
        <v>0.78125</v>
      </c>
      <c r="C24174">
        <v>5.8312999999999997</v>
      </c>
    </row>
    <row r="24175" spans="1:3" x14ac:dyDescent="0.25">
      <c r="A24175" s="1">
        <v>45543</v>
      </c>
      <c r="B24175" s="2">
        <v>0.79166666666666663</v>
      </c>
      <c r="C24175">
        <v>5.8584800000000001</v>
      </c>
    </row>
    <row r="24176" spans="1:3" x14ac:dyDescent="0.25">
      <c r="A24176" s="1">
        <v>45543</v>
      </c>
      <c r="B24176" s="2">
        <v>0.80208333333333337</v>
      </c>
      <c r="C24176">
        <v>5.9156399999999998</v>
      </c>
    </row>
    <row r="24177" spans="1:3" x14ac:dyDescent="0.25">
      <c r="A24177" s="1">
        <v>45543</v>
      </c>
      <c r="B24177" s="2">
        <v>0.8125</v>
      </c>
      <c r="C24177">
        <v>6.00143</v>
      </c>
    </row>
    <row r="24178" spans="1:3" x14ac:dyDescent="0.25">
      <c r="A24178" s="1">
        <v>45543</v>
      </c>
      <c r="B24178" s="2">
        <v>0.82291666666666663</v>
      </c>
      <c r="C24178">
        <v>6.0898099999999999</v>
      </c>
    </row>
    <row r="24179" spans="1:3" x14ac:dyDescent="0.25">
      <c r="A24179" s="1">
        <v>45543</v>
      </c>
      <c r="B24179" s="2">
        <v>0.83333333333333337</v>
      </c>
      <c r="C24179">
        <v>6.1794099999999998</v>
      </c>
    </row>
    <row r="24180" spans="1:3" x14ac:dyDescent="0.25">
      <c r="A24180" s="1">
        <v>45543</v>
      </c>
      <c r="B24180" s="2">
        <v>0.84375</v>
      </c>
      <c r="C24180">
        <v>6.24552</v>
      </c>
    </row>
    <row r="24181" spans="1:3" x14ac:dyDescent="0.25">
      <c r="A24181" s="1">
        <v>45543</v>
      </c>
      <c r="B24181" s="2">
        <v>0.85416666666666663</v>
      </c>
      <c r="C24181">
        <v>6.3063599999999997</v>
      </c>
    </row>
    <row r="24182" spans="1:3" x14ac:dyDescent="0.25">
      <c r="A24182" s="1">
        <v>45543</v>
      </c>
      <c r="B24182" s="2">
        <v>0.86458333333333337</v>
      </c>
      <c r="C24182">
        <v>6.3373499999999998</v>
      </c>
    </row>
    <row r="24183" spans="1:3" x14ac:dyDescent="0.25">
      <c r="A24183" s="1">
        <v>45543</v>
      </c>
      <c r="B24183" s="2">
        <v>0.875</v>
      </c>
      <c r="C24183">
        <v>6.3450699999999998</v>
      </c>
    </row>
    <row r="24184" spans="1:3" x14ac:dyDescent="0.25">
      <c r="A24184" s="1">
        <v>45543</v>
      </c>
      <c r="B24184" s="2">
        <v>0.88541666666666663</v>
      </c>
      <c r="C24184">
        <v>6.33087</v>
      </c>
    </row>
    <row r="24185" spans="1:3" x14ac:dyDescent="0.25">
      <c r="A24185" s="1">
        <v>45543</v>
      </c>
      <c r="B24185" s="2">
        <v>0.89583333333333337</v>
      </c>
      <c r="C24185">
        <v>6.2894800000000002</v>
      </c>
    </row>
    <row r="24186" spans="1:3" x14ac:dyDescent="0.25">
      <c r="A24186" s="1">
        <v>45543</v>
      </c>
      <c r="B24186" s="2">
        <v>0.90625</v>
      </c>
      <c r="C24186">
        <v>6.21957</v>
      </c>
    </row>
    <row r="24187" spans="1:3" x14ac:dyDescent="0.25">
      <c r="A24187" s="1">
        <v>45543</v>
      </c>
      <c r="B24187" s="2">
        <v>0.91666666666666663</v>
      </c>
      <c r="C24187">
        <v>6.1145300000000002</v>
      </c>
    </row>
    <row r="24188" spans="1:3" x14ac:dyDescent="0.25">
      <c r="A24188" s="1">
        <v>45543</v>
      </c>
      <c r="B24188" s="2">
        <v>0.92708333333333337</v>
      </c>
      <c r="C24188">
        <v>5.9834300000000002</v>
      </c>
    </row>
    <row r="24189" spans="1:3" x14ac:dyDescent="0.25">
      <c r="A24189" s="1">
        <v>45543</v>
      </c>
      <c r="B24189" s="2">
        <v>0.9375</v>
      </c>
      <c r="C24189">
        <v>5.8341000000000003</v>
      </c>
    </row>
    <row r="24190" spans="1:3" x14ac:dyDescent="0.25">
      <c r="A24190" s="1">
        <v>45543</v>
      </c>
      <c r="B24190" s="2">
        <v>0.94791666666666663</v>
      </c>
      <c r="C24190">
        <v>5.6639600000000003</v>
      </c>
    </row>
    <row r="24191" spans="1:3" x14ac:dyDescent="0.25">
      <c r="A24191" s="1">
        <v>45543</v>
      </c>
      <c r="B24191" s="2">
        <v>0.95833333333333337</v>
      </c>
      <c r="C24191">
        <v>5.4951600000000003</v>
      </c>
    </row>
    <row r="24192" spans="1:3" x14ac:dyDescent="0.25">
      <c r="A24192" s="1">
        <v>45543</v>
      </c>
      <c r="B24192" s="2">
        <v>0.96875</v>
      </c>
      <c r="C24192">
        <v>5.3355399999999999</v>
      </c>
    </row>
    <row r="24193" spans="1:3" x14ac:dyDescent="0.25">
      <c r="A24193" s="1">
        <v>45543</v>
      </c>
      <c r="B24193" s="2">
        <v>0.97916666666666663</v>
      </c>
      <c r="C24193">
        <v>5.1928099999999997</v>
      </c>
    </row>
    <row r="24194" spans="1:3" x14ac:dyDescent="0.25">
      <c r="A24194" s="1">
        <v>45543</v>
      </c>
      <c r="B24194" s="2">
        <v>0.98958333333333337</v>
      </c>
      <c r="C24194">
        <v>5.08385</v>
      </c>
    </row>
    <row r="24195" spans="1:3" x14ac:dyDescent="0.25">
      <c r="A24195" s="1">
        <v>45544</v>
      </c>
      <c r="B24195" s="2">
        <v>0</v>
      </c>
      <c r="C24195">
        <v>5.0085699999999997</v>
      </c>
    </row>
    <row r="24196" spans="1:3" x14ac:dyDescent="0.25">
      <c r="A24196" s="1">
        <v>45544</v>
      </c>
      <c r="B24196" s="2">
        <v>1.0416666666666666E-2</v>
      </c>
      <c r="C24196">
        <v>5.5628399999999996</v>
      </c>
    </row>
    <row r="24197" spans="1:3" x14ac:dyDescent="0.25">
      <c r="A24197" s="1">
        <v>45544</v>
      </c>
      <c r="B24197" s="2">
        <v>2.0833333333333332E-2</v>
      </c>
      <c r="C24197">
        <v>5.3575699999999999</v>
      </c>
    </row>
    <row r="24198" spans="1:3" x14ac:dyDescent="0.25">
      <c r="A24198" s="1">
        <v>45544</v>
      </c>
      <c r="B24198" s="2">
        <v>3.125E-2</v>
      </c>
      <c r="C24198">
        <v>5.1432500000000001</v>
      </c>
    </row>
    <row r="24199" spans="1:3" x14ac:dyDescent="0.25">
      <c r="A24199" s="1">
        <v>45544</v>
      </c>
      <c r="B24199" s="2">
        <v>4.1666666666666664E-2</v>
      </c>
      <c r="C24199">
        <v>4.9341799999999996</v>
      </c>
    </row>
    <row r="24200" spans="1:3" x14ac:dyDescent="0.25">
      <c r="A24200" s="1">
        <v>45544</v>
      </c>
      <c r="B24200" s="2">
        <v>5.2083333333333336E-2</v>
      </c>
      <c r="C24200">
        <v>4.7537500000000001</v>
      </c>
    </row>
    <row r="24201" spans="1:3" x14ac:dyDescent="0.25">
      <c r="A24201" s="1">
        <v>45544</v>
      </c>
      <c r="B24201" s="2">
        <v>6.25E-2</v>
      </c>
      <c r="C24201">
        <v>4.6045299999999996</v>
      </c>
    </row>
    <row r="24202" spans="1:3" x14ac:dyDescent="0.25">
      <c r="A24202" s="1">
        <v>45544</v>
      </c>
      <c r="B24202" s="2">
        <v>7.2916666666666671E-2</v>
      </c>
      <c r="C24202">
        <v>4.4786799999999998</v>
      </c>
    </row>
    <row r="24203" spans="1:3" x14ac:dyDescent="0.25">
      <c r="A24203" s="1">
        <v>45544</v>
      </c>
      <c r="B24203" s="2">
        <v>8.3333333333333329E-2</v>
      </c>
      <c r="C24203">
        <v>4.3891999999999998</v>
      </c>
    </row>
    <row r="24204" spans="1:3" x14ac:dyDescent="0.25">
      <c r="A24204" s="1">
        <v>45544</v>
      </c>
      <c r="B24204" s="2">
        <v>9.375E-2</v>
      </c>
      <c r="C24204">
        <v>4.3386399999999998</v>
      </c>
    </row>
    <row r="24205" spans="1:3" x14ac:dyDescent="0.25">
      <c r="A24205" s="1">
        <v>45544</v>
      </c>
      <c r="B24205" s="2">
        <v>0.10416666666666667</v>
      </c>
      <c r="C24205">
        <v>4.3061999999999996</v>
      </c>
    </row>
    <row r="24206" spans="1:3" x14ac:dyDescent="0.25">
      <c r="A24206" s="1">
        <v>45544</v>
      </c>
      <c r="B24206" s="2">
        <v>0.11458333333333333</v>
      </c>
      <c r="C24206">
        <v>4.2867300000000004</v>
      </c>
    </row>
    <row r="24207" spans="1:3" x14ac:dyDescent="0.25">
      <c r="A24207" s="1">
        <v>45544</v>
      </c>
      <c r="B24207" s="2">
        <v>0.125</v>
      </c>
      <c r="C24207">
        <v>4.2724099999999998</v>
      </c>
    </row>
    <row r="24208" spans="1:3" x14ac:dyDescent="0.25">
      <c r="A24208" s="1">
        <v>45544</v>
      </c>
      <c r="B24208" s="2">
        <v>0.13541666666666666</v>
      </c>
      <c r="C24208">
        <v>4.2516100000000003</v>
      </c>
    </row>
    <row r="24209" spans="1:3" x14ac:dyDescent="0.25">
      <c r="A24209" s="1">
        <v>45544</v>
      </c>
      <c r="B24209" s="2">
        <v>0.14583333333333334</v>
      </c>
      <c r="C24209">
        <v>4.2502700000000004</v>
      </c>
    </row>
    <row r="24210" spans="1:3" x14ac:dyDescent="0.25">
      <c r="A24210" s="1">
        <v>45544</v>
      </c>
      <c r="B24210" s="2">
        <v>0.15625</v>
      </c>
      <c r="C24210">
        <v>4.3125799999999996</v>
      </c>
    </row>
    <row r="24211" spans="1:3" x14ac:dyDescent="0.25">
      <c r="A24211" s="1">
        <v>45544</v>
      </c>
      <c r="B24211" s="2">
        <v>0.16666666666666666</v>
      </c>
      <c r="C24211">
        <v>4.4540699999999998</v>
      </c>
    </row>
    <row r="24212" spans="1:3" x14ac:dyDescent="0.25">
      <c r="A24212" s="1">
        <v>45544</v>
      </c>
      <c r="B24212" s="2">
        <v>0.17708333333333334</v>
      </c>
      <c r="C24212">
        <v>4.6994899999999999</v>
      </c>
    </row>
    <row r="24213" spans="1:3" x14ac:dyDescent="0.25">
      <c r="A24213" s="1">
        <v>45544</v>
      </c>
      <c r="B24213" s="2">
        <v>0.1875</v>
      </c>
      <c r="C24213">
        <v>4.9838500000000003</v>
      </c>
    </row>
    <row r="24214" spans="1:3" x14ac:dyDescent="0.25">
      <c r="A24214" s="1">
        <v>45544</v>
      </c>
      <c r="B24214" s="2">
        <v>0.19791666666666666</v>
      </c>
      <c r="C24214">
        <v>5.2564500000000001</v>
      </c>
    </row>
    <row r="24215" spans="1:3" x14ac:dyDescent="0.25">
      <c r="A24215" s="1">
        <v>45544</v>
      </c>
      <c r="B24215" s="2">
        <v>0.20833333333333334</v>
      </c>
      <c r="C24215">
        <v>5.4367700000000001</v>
      </c>
    </row>
    <row r="24216" spans="1:3" x14ac:dyDescent="0.25">
      <c r="A24216" s="1">
        <v>45544</v>
      </c>
      <c r="B24216" s="2">
        <v>0.21875</v>
      </c>
      <c r="C24216">
        <v>5.47804</v>
      </c>
    </row>
    <row r="24217" spans="1:3" x14ac:dyDescent="0.25">
      <c r="A24217" s="1">
        <v>45544</v>
      </c>
      <c r="B24217" s="2">
        <v>0.22916666666666666</v>
      </c>
      <c r="C24217">
        <v>5.4557799999999999</v>
      </c>
    </row>
    <row r="24218" spans="1:3" x14ac:dyDescent="0.25">
      <c r="A24218" s="1">
        <v>45544</v>
      </c>
      <c r="B24218" s="2">
        <v>0.23958333333333334</v>
      </c>
      <c r="C24218">
        <v>5.4493999999999998</v>
      </c>
    </row>
    <row r="24219" spans="1:3" x14ac:dyDescent="0.25">
      <c r="A24219" s="1">
        <v>45544</v>
      </c>
      <c r="B24219" s="2">
        <v>0.25</v>
      </c>
      <c r="C24219">
        <v>5.5695499999999996</v>
      </c>
    </row>
    <row r="24220" spans="1:3" x14ac:dyDescent="0.25">
      <c r="A24220" s="1">
        <v>45544</v>
      </c>
      <c r="B24220" s="2">
        <v>0.26041666666666669</v>
      </c>
      <c r="C24220">
        <v>5.88781</v>
      </c>
    </row>
    <row r="24221" spans="1:3" x14ac:dyDescent="0.25">
      <c r="A24221" s="1">
        <v>45544</v>
      </c>
      <c r="B24221" s="2">
        <v>0.27083333333333331</v>
      </c>
      <c r="C24221">
        <v>6.4614399999999996</v>
      </c>
    </row>
    <row r="24222" spans="1:3" x14ac:dyDescent="0.25">
      <c r="A24222" s="1">
        <v>45544</v>
      </c>
      <c r="B24222" s="2">
        <v>0.28125</v>
      </c>
      <c r="C24222">
        <v>7.3047899999999997</v>
      </c>
    </row>
    <row r="24223" spans="1:3" x14ac:dyDescent="0.25">
      <c r="A24223" s="1">
        <v>45544</v>
      </c>
      <c r="B24223" s="2">
        <v>0.29166666666666669</v>
      </c>
      <c r="C24223">
        <v>8.4776900000000008</v>
      </c>
    </row>
    <row r="24224" spans="1:3" x14ac:dyDescent="0.25">
      <c r="A24224" s="1">
        <v>45544</v>
      </c>
      <c r="B24224" s="2">
        <v>0.30208333333333331</v>
      </c>
      <c r="C24224">
        <v>9.9801300000000008</v>
      </c>
    </row>
    <row r="24225" spans="1:3" x14ac:dyDescent="0.25">
      <c r="A24225" s="1">
        <v>45544</v>
      </c>
      <c r="B24225" s="2">
        <v>0.3125</v>
      </c>
      <c r="C24225">
        <v>11.804069999999999</v>
      </c>
    </row>
    <row r="24226" spans="1:3" x14ac:dyDescent="0.25">
      <c r="A24226" s="1">
        <v>45544</v>
      </c>
      <c r="B24226" s="2">
        <v>0.32291666666666669</v>
      </c>
      <c r="C24226">
        <v>13.91281</v>
      </c>
    </row>
    <row r="24227" spans="1:3" x14ac:dyDescent="0.25">
      <c r="A24227" s="1">
        <v>45544</v>
      </c>
      <c r="B24227" s="2">
        <v>0.33333333333333331</v>
      </c>
      <c r="C24227">
        <v>16.26709</v>
      </c>
    </row>
    <row r="24228" spans="1:3" x14ac:dyDescent="0.25">
      <c r="A24228" s="1">
        <v>45544</v>
      </c>
      <c r="B24228" s="2">
        <v>0.34375</v>
      </c>
      <c r="C24228">
        <v>18.802910000000001</v>
      </c>
    </row>
    <row r="24229" spans="1:3" x14ac:dyDescent="0.25">
      <c r="A24229" s="1">
        <v>45544</v>
      </c>
      <c r="B24229" s="2">
        <v>0.35416666666666669</v>
      </c>
      <c r="C24229">
        <v>21.299130000000002</v>
      </c>
    </row>
    <row r="24230" spans="1:3" x14ac:dyDescent="0.25">
      <c r="A24230" s="1">
        <v>45544</v>
      </c>
      <c r="B24230" s="2">
        <v>0.36458333333333331</v>
      </c>
      <c r="C24230">
        <v>23.477419999999999</v>
      </c>
    </row>
    <row r="24231" spans="1:3" x14ac:dyDescent="0.25">
      <c r="A24231" s="1">
        <v>45544</v>
      </c>
      <c r="B24231" s="2">
        <v>0.375</v>
      </c>
      <c r="C24231">
        <v>25.09328</v>
      </c>
    </row>
    <row r="24232" spans="1:3" x14ac:dyDescent="0.25">
      <c r="A24232" s="1">
        <v>45544</v>
      </c>
      <c r="B24232" s="2">
        <v>0.38541666666666669</v>
      </c>
      <c r="C24232">
        <v>25.963339999999999</v>
      </c>
    </row>
    <row r="24233" spans="1:3" x14ac:dyDescent="0.25">
      <c r="A24233" s="1">
        <v>45544</v>
      </c>
      <c r="B24233" s="2">
        <v>0.39583333333333331</v>
      </c>
      <c r="C24233">
        <v>26.25038</v>
      </c>
    </row>
    <row r="24234" spans="1:3" x14ac:dyDescent="0.25">
      <c r="A24234" s="1">
        <v>45544</v>
      </c>
      <c r="B24234" s="2">
        <v>0.40625</v>
      </c>
      <c r="C24234">
        <v>26.208200000000001</v>
      </c>
    </row>
    <row r="24235" spans="1:3" x14ac:dyDescent="0.25">
      <c r="A24235" s="1">
        <v>45544</v>
      </c>
      <c r="B24235" s="2">
        <v>0.41666666666666669</v>
      </c>
      <c r="C24235">
        <v>26.09198</v>
      </c>
    </row>
    <row r="24236" spans="1:3" x14ac:dyDescent="0.25">
      <c r="A24236" s="1">
        <v>45544</v>
      </c>
      <c r="B24236" s="2">
        <v>0.42708333333333331</v>
      </c>
      <c r="C24236">
        <v>26.095669999999998</v>
      </c>
    </row>
    <row r="24237" spans="1:3" x14ac:dyDescent="0.25">
      <c r="A24237" s="1">
        <v>45544</v>
      </c>
      <c r="B24237" s="2">
        <v>0.4375</v>
      </c>
      <c r="C24237">
        <v>26.21133</v>
      </c>
    </row>
    <row r="24238" spans="1:3" x14ac:dyDescent="0.25">
      <c r="A24238" s="1">
        <v>45544</v>
      </c>
      <c r="B24238" s="2">
        <v>0.44791666666666669</v>
      </c>
      <c r="C24238">
        <v>26.376429999999999</v>
      </c>
    </row>
    <row r="24239" spans="1:3" x14ac:dyDescent="0.25">
      <c r="A24239" s="1">
        <v>45544</v>
      </c>
      <c r="B24239" s="2">
        <v>0.45833333333333331</v>
      </c>
      <c r="C24239">
        <v>26.529689999999999</v>
      </c>
    </row>
    <row r="24240" spans="1:3" x14ac:dyDescent="0.25">
      <c r="A24240" s="1">
        <v>45544</v>
      </c>
      <c r="B24240" s="2">
        <v>0.46875</v>
      </c>
      <c r="C24240">
        <v>26.608550000000001</v>
      </c>
    </row>
    <row r="24241" spans="1:3" x14ac:dyDescent="0.25">
      <c r="A24241" s="1">
        <v>45544</v>
      </c>
      <c r="B24241" s="2">
        <v>0.47916666666666669</v>
      </c>
      <c r="C24241">
        <v>26.564910000000001</v>
      </c>
    </row>
    <row r="24242" spans="1:3" x14ac:dyDescent="0.25">
      <c r="A24242" s="1">
        <v>45544</v>
      </c>
      <c r="B24242" s="2">
        <v>0.48958333333333331</v>
      </c>
      <c r="C24242">
        <v>26.370259999999998</v>
      </c>
    </row>
    <row r="24243" spans="1:3" x14ac:dyDescent="0.25">
      <c r="A24243" s="1">
        <v>45544</v>
      </c>
      <c r="B24243" s="2">
        <v>0.5</v>
      </c>
      <c r="C24243">
        <v>25.971360000000001</v>
      </c>
    </row>
    <row r="24244" spans="1:3" x14ac:dyDescent="0.25">
      <c r="A24244" s="1">
        <v>45544</v>
      </c>
      <c r="B24244" s="2">
        <v>0.51041666666666663</v>
      </c>
      <c r="C24244">
        <v>25.342230000000001</v>
      </c>
    </row>
    <row r="24245" spans="1:3" x14ac:dyDescent="0.25">
      <c r="A24245" s="1">
        <v>45544</v>
      </c>
      <c r="B24245" s="2">
        <v>0.52083333333333337</v>
      </c>
      <c r="C24245">
        <v>24.514109999999999</v>
      </c>
    </row>
    <row r="24246" spans="1:3" x14ac:dyDescent="0.25">
      <c r="A24246" s="1">
        <v>45544</v>
      </c>
      <c r="B24246" s="2">
        <v>0.53125</v>
      </c>
      <c r="C24246">
        <v>23.55198</v>
      </c>
    </row>
    <row r="24247" spans="1:3" x14ac:dyDescent="0.25">
      <c r="A24247" s="1">
        <v>45544</v>
      </c>
      <c r="B24247" s="2">
        <v>0.54166666666666663</v>
      </c>
      <c r="C24247">
        <v>22.501359999999998</v>
      </c>
    </row>
    <row r="24248" spans="1:3" x14ac:dyDescent="0.25">
      <c r="A24248" s="1">
        <v>45544</v>
      </c>
      <c r="B24248" s="2">
        <v>0.55208333333333337</v>
      </c>
      <c r="C24248">
        <v>21.42859</v>
      </c>
    </row>
    <row r="24249" spans="1:3" x14ac:dyDescent="0.25">
      <c r="A24249" s="1">
        <v>45544</v>
      </c>
      <c r="B24249" s="2">
        <v>0.5625</v>
      </c>
      <c r="C24249">
        <v>20.470479999999998</v>
      </c>
    </row>
    <row r="24250" spans="1:3" x14ac:dyDescent="0.25">
      <c r="A24250" s="1">
        <v>45544</v>
      </c>
      <c r="B24250" s="2">
        <v>0.57291666666666663</v>
      </c>
      <c r="C24250">
        <v>19.774249999999999</v>
      </c>
    </row>
    <row r="24251" spans="1:3" x14ac:dyDescent="0.25">
      <c r="A24251" s="1">
        <v>45544</v>
      </c>
      <c r="B24251" s="2">
        <v>0.58333333333333337</v>
      </c>
      <c r="C24251">
        <v>19.4833</v>
      </c>
    </row>
    <row r="24252" spans="1:3" x14ac:dyDescent="0.25">
      <c r="A24252" s="1">
        <v>45544</v>
      </c>
      <c r="B24252" s="2">
        <v>0.59375</v>
      </c>
      <c r="C24252">
        <v>19.693950000000001</v>
      </c>
    </row>
    <row r="24253" spans="1:3" x14ac:dyDescent="0.25">
      <c r="A24253" s="1">
        <v>45544</v>
      </c>
      <c r="B24253" s="2">
        <v>0.60416666666666663</v>
      </c>
      <c r="C24253">
        <v>20.219719999999999</v>
      </c>
    </row>
    <row r="24254" spans="1:3" x14ac:dyDescent="0.25">
      <c r="A24254" s="1">
        <v>45544</v>
      </c>
      <c r="B24254" s="2">
        <v>0.61458333333333337</v>
      </c>
      <c r="C24254">
        <v>20.808910000000001</v>
      </c>
    </row>
    <row r="24255" spans="1:3" x14ac:dyDescent="0.25">
      <c r="A24255" s="1">
        <v>45544</v>
      </c>
      <c r="B24255" s="2">
        <v>0.625</v>
      </c>
      <c r="C24255">
        <v>21.213740000000001</v>
      </c>
    </row>
    <row r="24256" spans="1:3" x14ac:dyDescent="0.25">
      <c r="A24256" s="1">
        <v>45544</v>
      </c>
      <c r="B24256" s="2">
        <v>0.63541666666666663</v>
      </c>
      <c r="C24256">
        <v>21.251650000000001</v>
      </c>
    </row>
    <row r="24257" spans="1:3" x14ac:dyDescent="0.25">
      <c r="A24257" s="1">
        <v>45544</v>
      </c>
      <c r="B24257" s="2">
        <v>0.64583333333333337</v>
      </c>
      <c r="C24257">
        <v>20.95553</v>
      </c>
    </row>
    <row r="24258" spans="1:3" x14ac:dyDescent="0.25">
      <c r="A24258" s="1">
        <v>45544</v>
      </c>
      <c r="B24258" s="2">
        <v>0.65625</v>
      </c>
      <c r="C24258">
        <v>20.44295</v>
      </c>
    </row>
    <row r="24259" spans="1:3" x14ac:dyDescent="0.25">
      <c r="A24259" s="1">
        <v>45544</v>
      </c>
      <c r="B24259" s="2">
        <v>0.66666666666666663</v>
      </c>
      <c r="C24259">
        <v>19.80688</v>
      </c>
    </row>
    <row r="24260" spans="1:3" x14ac:dyDescent="0.25">
      <c r="A24260" s="1">
        <v>45544</v>
      </c>
      <c r="B24260" s="2">
        <v>0.67708333333333337</v>
      </c>
      <c r="C24260">
        <v>19.129639999999998</v>
      </c>
    </row>
    <row r="24261" spans="1:3" x14ac:dyDescent="0.25">
      <c r="A24261" s="1">
        <v>45544</v>
      </c>
      <c r="B24261" s="2">
        <v>0.6875</v>
      </c>
      <c r="C24261">
        <v>18.42803</v>
      </c>
    </row>
    <row r="24262" spans="1:3" x14ac:dyDescent="0.25">
      <c r="A24262" s="1">
        <v>45544</v>
      </c>
      <c r="B24262" s="2">
        <v>0.69791666666666663</v>
      </c>
      <c r="C24262">
        <v>17.714780000000001</v>
      </c>
    </row>
    <row r="24263" spans="1:3" x14ac:dyDescent="0.25">
      <c r="A24263" s="1">
        <v>45544</v>
      </c>
      <c r="B24263" s="2">
        <v>0.70833333333333337</v>
      </c>
      <c r="C24263">
        <v>16.980499999999999</v>
      </c>
    </row>
    <row r="24264" spans="1:3" x14ac:dyDescent="0.25">
      <c r="A24264" s="1">
        <v>45544</v>
      </c>
      <c r="B24264" s="2">
        <v>0.71875</v>
      </c>
      <c r="C24264">
        <v>16.225069999999999</v>
      </c>
    </row>
    <row r="24265" spans="1:3" x14ac:dyDescent="0.25">
      <c r="A24265" s="1">
        <v>45544</v>
      </c>
      <c r="B24265" s="2">
        <v>0.72916666666666663</v>
      </c>
      <c r="C24265">
        <v>15.43318</v>
      </c>
    </row>
    <row r="24266" spans="1:3" x14ac:dyDescent="0.25">
      <c r="A24266" s="1">
        <v>45544</v>
      </c>
      <c r="B24266" s="2">
        <v>0.73958333333333337</v>
      </c>
      <c r="C24266">
        <v>14.59352</v>
      </c>
    </row>
    <row r="24267" spans="1:3" x14ac:dyDescent="0.25">
      <c r="A24267" s="1">
        <v>45544</v>
      </c>
      <c r="B24267" s="2">
        <v>0.75</v>
      </c>
      <c r="C24267">
        <v>13.69482</v>
      </c>
    </row>
    <row r="24268" spans="1:3" x14ac:dyDescent="0.25">
      <c r="A24268" s="1">
        <v>45544</v>
      </c>
      <c r="B24268" s="2">
        <v>0.76041666666666663</v>
      </c>
      <c r="C24268">
        <v>12.72564</v>
      </c>
    </row>
    <row r="24269" spans="1:3" x14ac:dyDescent="0.25">
      <c r="A24269" s="1">
        <v>45544</v>
      </c>
      <c r="B24269" s="2">
        <v>0.77083333333333337</v>
      </c>
      <c r="C24269">
        <v>11.7105</v>
      </c>
    </row>
    <row r="24270" spans="1:3" x14ac:dyDescent="0.25">
      <c r="A24270" s="1">
        <v>45544</v>
      </c>
      <c r="B24270" s="2">
        <v>0.78125</v>
      </c>
      <c r="C24270">
        <v>10.70106</v>
      </c>
    </row>
    <row r="24271" spans="1:3" x14ac:dyDescent="0.25">
      <c r="A24271" s="1">
        <v>45544</v>
      </c>
      <c r="B24271" s="2">
        <v>0.79166666666666663</v>
      </c>
      <c r="C24271">
        <v>9.7346900000000005</v>
      </c>
    </row>
    <row r="24272" spans="1:3" x14ac:dyDescent="0.25">
      <c r="A24272" s="1">
        <v>45544</v>
      </c>
      <c r="B24272" s="2">
        <v>0.80208333333333337</v>
      </c>
      <c r="C24272">
        <v>8.8384599999999995</v>
      </c>
    </row>
    <row r="24273" spans="1:3" x14ac:dyDescent="0.25">
      <c r="A24273" s="1">
        <v>45544</v>
      </c>
      <c r="B24273" s="2">
        <v>0.8125</v>
      </c>
      <c r="C24273">
        <v>8.0746800000000007</v>
      </c>
    </row>
    <row r="24274" spans="1:3" x14ac:dyDescent="0.25">
      <c r="A24274" s="1">
        <v>45544</v>
      </c>
      <c r="B24274" s="2">
        <v>0.82291666666666663</v>
      </c>
      <c r="C24274">
        <v>7.4757699999999998</v>
      </c>
    </row>
    <row r="24275" spans="1:3" x14ac:dyDescent="0.25">
      <c r="A24275" s="1">
        <v>45544</v>
      </c>
      <c r="B24275" s="2">
        <v>0.83333333333333337</v>
      </c>
      <c r="C24275">
        <v>7.0963500000000002</v>
      </c>
    </row>
    <row r="24276" spans="1:3" x14ac:dyDescent="0.25">
      <c r="A24276" s="1">
        <v>45544</v>
      </c>
      <c r="B24276" s="2">
        <v>0.84375</v>
      </c>
      <c r="C24276">
        <v>6.9428700000000001</v>
      </c>
    </row>
    <row r="24277" spans="1:3" x14ac:dyDescent="0.25">
      <c r="A24277" s="1">
        <v>45544</v>
      </c>
      <c r="B24277" s="2">
        <v>0.85416666666666663</v>
      </c>
      <c r="C24277">
        <v>6.9530399999999997</v>
      </c>
    </row>
    <row r="24278" spans="1:3" x14ac:dyDescent="0.25">
      <c r="A24278" s="1">
        <v>45544</v>
      </c>
      <c r="B24278" s="2">
        <v>0.86458333333333337</v>
      </c>
      <c r="C24278">
        <v>7.0268699999999997</v>
      </c>
    </row>
    <row r="24279" spans="1:3" x14ac:dyDescent="0.25">
      <c r="A24279" s="1">
        <v>45544</v>
      </c>
      <c r="B24279" s="2">
        <v>0.875</v>
      </c>
      <c r="C24279">
        <v>7.0643399999999996</v>
      </c>
    </row>
    <row r="24280" spans="1:3" x14ac:dyDescent="0.25">
      <c r="A24280" s="1">
        <v>45544</v>
      </c>
      <c r="B24280" s="2">
        <v>0.88541666666666663</v>
      </c>
      <c r="C24280">
        <v>6.9992400000000004</v>
      </c>
    </row>
    <row r="24281" spans="1:3" x14ac:dyDescent="0.25">
      <c r="A24281" s="1">
        <v>45544</v>
      </c>
      <c r="B24281" s="2">
        <v>0.89583333333333337</v>
      </c>
      <c r="C24281">
        <v>6.8458699999999997</v>
      </c>
    </row>
    <row r="24282" spans="1:3" x14ac:dyDescent="0.25">
      <c r="A24282" s="1">
        <v>45544</v>
      </c>
      <c r="B24282" s="2">
        <v>0.90625</v>
      </c>
      <c r="C24282">
        <v>6.6639900000000001</v>
      </c>
    </row>
    <row r="24283" spans="1:3" x14ac:dyDescent="0.25">
      <c r="A24283" s="1">
        <v>45544</v>
      </c>
      <c r="B24283" s="2">
        <v>0.91666666666666663</v>
      </c>
      <c r="C24283">
        <v>6.4938500000000001</v>
      </c>
    </row>
    <row r="24284" spans="1:3" x14ac:dyDescent="0.25">
      <c r="A24284" s="1">
        <v>45544</v>
      </c>
      <c r="B24284" s="2">
        <v>0.92708333333333337</v>
      </c>
      <c r="C24284">
        <v>6.37181</v>
      </c>
    </row>
    <row r="24285" spans="1:3" x14ac:dyDescent="0.25">
      <c r="A24285" s="1">
        <v>45544</v>
      </c>
      <c r="B24285" s="2">
        <v>0.9375</v>
      </c>
      <c r="C24285">
        <v>6.2939600000000002</v>
      </c>
    </row>
    <row r="24286" spans="1:3" x14ac:dyDescent="0.25">
      <c r="A24286" s="1">
        <v>45544</v>
      </c>
      <c r="B24286" s="2">
        <v>0.94791666666666663</v>
      </c>
      <c r="C24286">
        <v>6.2434000000000003</v>
      </c>
    </row>
    <row r="24287" spans="1:3" x14ac:dyDescent="0.25">
      <c r="A24287" s="1">
        <v>45544</v>
      </c>
      <c r="B24287" s="2">
        <v>0.95833333333333337</v>
      </c>
      <c r="C24287">
        <v>6.1889200000000004</v>
      </c>
    </row>
    <row r="24288" spans="1:3" x14ac:dyDescent="0.25">
      <c r="A24288" s="1">
        <v>45544</v>
      </c>
      <c r="B24288" s="2">
        <v>0.96875</v>
      </c>
      <c r="C24288">
        <v>6.1201299999999996</v>
      </c>
    </row>
    <row r="24289" spans="1:3" x14ac:dyDescent="0.25">
      <c r="A24289" s="1">
        <v>45544</v>
      </c>
      <c r="B24289" s="2">
        <v>0.97916666666666663</v>
      </c>
      <c r="C24289">
        <v>6.0266099999999998</v>
      </c>
    </row>
    <row r="24290" spans="1:3" x14ac:dyDescent="0.25">
      <c r="A24290" s="1">
        <v>45544</v>
      </c>
      <c r="B24290" s="2">
        <v>0.98958333333333337</v>
      </c>
      <c r="C24290">
        <v>5.9058000000000002</v>
      </c>
    </row>
    <row r="24291" spans="1:3" x14ac:dyDescent="0.25">
      <c r="A24291" s="1">
        <v>45545</v>
      </c>
      <c r="B24291" s="2">
        <v>0</v>
      </c>
      <c r="C24291">
        <v>5.7512100000000004</v>
      </c>
    </row>
    <row r="24292" spans="1:3" x14ac:dyDescent="0.25">
      <c r="A24292" s="1">
        <v>45545</v>
      </c>
      <c r="B24292" s="2">
        <v>1.0416666666666666E-2</v>
      </c>
      <c r="C24292">
        <v>5.5628399999999996</v>
      </c>
    </row>
    <row r="24293" spans="1:3" x14ac:dyDescent="0.25">
      <c r="A24293" s="1">
        <v>45545</v>
      </c>
      <c r="B24293" s="2">
        <v>2.0833333333333332E-2</v>
      </c>
      <c r="C24293">
        <v>5.3575699999999999</v>
      </c>
    </row>
    <row r="24294" spans="1:3" x14ac:dyDescent="0.25">
      <c r="A24294" s="1">
        <v>45545</v>
      </c>
      <c r="B24294" s="2">
        <v>3.125E-2</v>
      </c>
      <c r="C24294">
        <v>5.1432500000000001</v>
      </c>
    </row>
    <row r="24295" spans="1:3" x14ac:dyDescent="0.25">
      <c r="A24295" s="1">
        <v>45545</v>
      </c>
      <c r="B24295" s="2">
        <v>4.1666666666666664E-2</v>
      </c>
      <c r="C24295">
        <v>4.9341799999999996</v>
      </c>
    </row>
    <row r="24296" spans="1:3" x14ac:dyDescent="0.25">
      <c r="A24296" s="1">
        <v>45545</v>
      </c>
      <c r="B24296" s="2">
        <v>5.2083333333333336E-2</v>
      </c>
      <c r="C24296">
        <v>4.7537500000000001</v>
      </c>
    </row>
    <row r="24297" spans="1:3" x14ac:dyDescent="0.25">
      <c r="A24297" s="1">
        <v>45545</v>
      </c>
      <c r="B24297" s="2">
        <v>6.25E-2</v>
      </c>
      <c r="C24297">
        <v>4.6045299999999996</v>
      </c>
    </row>
    <row r="24298" spans="1:3" x14ac:dyDescent="0.25">
      <c r="A24298" s="1">
        <v>45545</v>
      </c>
      <c r="B24298" s="2">
        <v>7.2916666666666671E-2</v>
      </c>
      <c r="C24298">
        <v>4.4786799999999998</v>
      </c>
    </row>
    <row r="24299" spans="1:3" x14ac:dyDescent="0.25">
      <c r="A24299" s="1">
        <v>45545</v>
      </c>
      <c r="B24299" s="2">
        <v>8.3333333333333329E-2</v>
      </c>
      <c r="C24299">
        <v>4.3891999999999998</v>
      </c>
    </row>
    <row r="24300" spans="1:3" x14ac:dyDescent="0.25">
      <c r="A24300" s="1">
        <v>45545</v>
      </c>
      <c r="B24300" s="2">
        <v>9.375E-2</v>
      </c>
      <c r="C24300">
        <v>4.3386399999999998</v>
      </c>
    </row>
    <row r="24301" spans="1:3" x14ac:dyDescent="0.25">
      <c r="A24301" s="1">
        <v>45545</v>
      </c>
      <c r="B24301" s="2">
        <v>0.10416666666666667</v>
      </c>
      <c r="C24301">
        <v>4.3061999999999996</v>
      </c>
    </row>
    <row r="24302" spans="1:3" x14ac:dyDescent="0.25">
      <c r="A24302" s="1">
        <v>45545</v>
      </c>
      <c r="B24302" s="2">
        <v>0.11458333333333333</v>
      </c>
      <c r="C24302">
        <v>4.2867300000000004</v>
      </c>
    </row>
    <row r="24303" spans="1:3" x14ac:dyDescent="0.25">
      <c r="A24303" s="1">
        <v>45545</v>
      </c>
      <c r="B24303" s="2">
        <v>0.125</v>
      </c>
      <c r="C24303">
        <v>4.2724099999999998</v>
      </c>
    </row>
    <row r="24304" spans="1:3" x14ac:dyDescent="0.25">
      <c r="A24304" s="1">
        <v>45545</v>
      </c>
      <c r="B24304" s="2">
        <v>0.13541666666666666</v>
      </c>
      <c r="C24304">
        <v>4.2516100000000003</v>
      </c>
    </row>
    <row r="24305" spans="1:3" x14ac:dyDescent="0.25">
      <c r="A24305" s="1">
        <v>45545</v>
      </c>
      <c r="B24305" s="2">
        <v>0.14583333333333334</v>
      </c>
      <c r="C24305">
        <v>4.2502700000000004</v>
      </c>
    </row>
    <row r="24306" spans="1:3" x14ac:dyDescent="0.25">
      <c r="A24306" s="1">
        <v>45545</v>
      </c>
      <c r="B24306" s="2">
        <v>0.15625</v>
      </c>
      <c r="C24306">
        <v>4.3125799999999996</v>
      </c>
    </row>
    <row r="24307" spans="1:3" x14ac:dyDescent="0.25">
      <c r="A24307" s="1">
        <v>45545</v>
      </c>
      <c r="B24307" s="2">
        <v>0.16666666666666666</v>
      </c>
      <c r="C24307">
        <v>4.4540699999999998</v>
      </c>
    </row>
    <row r="24308" spans="1:3" x14ac:dyDescent="0.25">
      <c r="A24308" s="1">
        <v>45545</v>
      </c>
      <c r="B24308" s="2">
        <v>0.17708333333333334</v>
      </c>
      <c r="C24308">
        <v>4.6994899999999999</v>
      </c>
    </row>
    <row r="24309" spans="1:3" x14ac:dyDescent="0.25">
      <c r="A24309" s="1">
        <v>45545</v>
      </c>
      <c r="B24309" s="2">
        <v>0.1875</v>
      </c>
      <c r="C24309">
        <v>4.9838500000000003</v>
      </c>
    </row>
    <row r="24310" spans="1:3" x14ac:dyDescent="0.25">
      <c r="A24310" s="1">
        <v>45545</v>
      </c>
      <c r="B24310" s="2">
        <v>0.19791666666666666</v>
      </c>
      <c r="C24310">
        <v>5.2564500000000001</v>
      </c>
    </row>
    <row r="24311" spans="1:3" x14ac:dyDescent="0.25">
      <c r="A24311" s="1">
        <v>45545</v>
      </c>
      <c r="B24311" s="2">
        <v>0.20833333333333334</v>
      </c>
      <c r="C24311">
        <v>5.4367700000000001</v>
      </c>
    </row>
    <row r="24312" spans="1:3" x14ac:dyDescent="0.25">
      <c r="A24312" s="1">
        <v>45545</v>
      </c>
      <c r="B24312" s="2">
        <v>0.21875</v>
      </c>
      <c r="C24312">
        <v>5.47804</v>
      </c>
    </row>
    <row r="24313" spans="1:3" x14ac:dyDescent="0.25">
      <c r="A24313" s="1">
        <v>45545</v>
      </c>
      <c r="B24313" s="2">
        <v>0.22916666666666666</v>
      </c>
      <c r="C24313">
        <v>5.4557799999999999</v>
      </c>
    </row>
    <row r="24314" spans="1:3" x14ac:dyDescent="0.25">
      <c r="A24314" s="1">
        <v>45545</v>
      </c>
      <c r="B24314" s="2">
        <v>0.23958333333333334</v>
      </c>
      <c r="C24314">
        <v>5.4493999999999998</v>
      </c>
    </row>
    <row r="24315" spans="1:3" x14ac:dyDescent="0.25">
      <c r="A24315" s="1">
        <v>45545</v>
      </c>
      <c r="B24315" s="2">
        <v>0.25</v>
      </c>
      <c r="C24315">
        <v>5.5695499999999996</v>
      </c>
    </row>
    <row r="24316" spans="1:3" x14ac:dyDescent="0.25">
      <c r="A24316" s="1">
        <v>45545</v>
      </c>
      <c r="B24316" s="2">
        <v>0.26041666666666669</v>
      </c>
      <c r="C24316">
        <v>5.88781</v>
      </c>
    </row>
    <row r="24317" spans="1:3" x14ac:dyDescent="0.25">
      <c r="A24317" s="1">
        <v>45545</v>
      </c>
      <c r="B24317" s="2">
        <v>0.27083333333333331</v>
      </c>
      <c r="C24317">
        <v>6.4614399999999996</v>
      </c>
    </row>
    <row r="24318" spans="1:3" x14ac:dyDescent="0.25">
      <c r="A24318" s="1">
        <v>45545</v>
      </c>
      <c r="B24318" s="2">
        <v>0.28125</v>
      </c>
      <c r="C24318">
        <v>7.3047899999999997</v>
      </c>
    </row>
    <row r="24319" spans="1:3" x14ac:dyDescent="0.25">
      <c r="A24319" s="1">
        <v>45545</v>
      </c>
      <c r="B24319" s="2">
        <v>0.29166666666666669</v>
      </c>
      <c r="C24319">
        <v>8.4776900000000008</v>
      </c>
    </row>
    <row r="24320" spans="1:3" x14ac:dyDescent="0.25">
      <c r="A24320" s="1">
        <v>45545</v>
      </c>
      <c r="B24320" s="2">
        <v>0.30208333333333331</v>
      </c>
      <c r="C24320">
        <v>9.9801300000000008</v>
      </c>
    </row>
    <row r="24321" spans="1:3" x14ac:dyDescent="0.25">
      <c r="A24321" s="1">
        <v>45545</v>
      </c>
      <c r="B24321" s="2">
        <v>0.3125</v>
      </c>
      <c r="C24321">
        <v>11.804069999999999</v>
      </c>
    </row>
    <row r="24322" spans="1:3" x14ac:dyDescent="0.25">
      <c r="A24322" s="1">
        <v>45545</v>
      </c>
      <c r="B24322" s="2">
        <v>0.32291666666666669</v>
      </c>
      <c r="C24322">
        <v>13.91281</v>
      </c>
    </row>
    <row r="24323" spans="1:3" x14ac:dyDescent="0.25">
      <c r="A24323" s="1">
        <v>45545</v>
      </c>
      <c r="B24323" s="2">
        <v>0.33333333333333331</v>
      </c>
      <c r="C24323">
        <v>16.26709</v>
      </c>
    </row>
    <row r="24324" spans="1:3" x14ac:dyDescent="0.25">
      <c r="A24324" s="1">
        <v>45545</v>
      </c>
      <c r="B24324" s="2">
        <v>0.34375</v>
      </c>
      <c r="C24324">
        <v>18.802910000000001</v>
      </c>
    </row>
    <row r="24325" spans="1:3" x14ac:dyDescent="0.25">
      <c r="A24325" s="1">
        <v>45545</v>
      </c>
      <c r="B24325" s="2">
        <v>0.35416666666666669</v>
      </c>
      <c r="C24325">
        <v>21.299130000000002</v>
      </c>
    </row>
    <row r="24326" spans="1:3" x14ac:dyDescent="0.25">
      <c r="A24326" s="1">
        <v>45545</v>
      </c>
      <c r="B24326" s="2">
        <v>0.36458333333333331</v>
      </c>
      <c r="C24326">
        <v>23.477419999999999</v>
      </c>
    </row>
    <row r="24327" spans="1:3" x14ac:dyDescent="0.25">
      <c r="A24327" s="1">
        <v>45545</v>
      </c>
      <c r="B24327" s="2">
        <v>0.375</v>
      </c>
      <c r="C24327">
        <v>25.09328</v>
      </c>
    </row>
    <row r="24328" spans="1:3" x14ac:dyDescent="0.25">
      <c r="A24328" s="1">
        <v>45545</v>
      </c>
      <c r="B24328" s="2">
        <v>0.38541666666666669</v>
      </c>
      <c r="C24328">
        <v>25.963339999999999</v>
      </c>
    </row>
    <row r="24329" spans="1:3" x14ac:dyDescent="0.25">
      <c r="A24329" s="1">
        <v>45545</v>
      </c>
      <c r="B24329" s="2">
        <v>0.39583333333333331</v>
      </c>
      <c r="C24329">
        <v>26.25038</v>
      </c>
    </row>
    <row r="24330" spans="1:3" x14ac:dyDescent="0.25">
      <c r="A24330" s="1">
        <v>45545</v>
      </c>
      <c r="B24330" s="2">
        <v>0.40625</v>
      </c>
      <c r="C24330">
        <v>26.208200000000001</v>
      </c>
    </row>
    <row r="24331" spans="1:3" x14ac:dyDescent="0.25">
      <c r="A24331" s="1">
        <v>45545</v>
      </c>
      <c r="B24331" s="2">
        <v>0.41666666666666669</v>
      </c>
      <c r="C24331">
        <v>26.09198</v>
      </c>
    </row>
    <row r="24332" spans="1:3" x14ac:dyDescent="0.25">
      <c r="A24332" s="1">
        <v>45545</v>
      </c>
      <c r="B24332" s="2">
        <v>0.42708333333333331</v>
      </c>
      <c r="C24332">
        <v>26.095669999999998</v>
      </c>
    </row>
    <row r="24333" spans="1:3" x14ac:dyDescent="0.25">
      <c r="A24333" s="1">
        <v>45545</v>
      </c>
      <c r="B24333" s="2">
        <v>0.4375</v>
      </c>
      <c r="C24333">
        <v>26.21133</v>
      </c>
    </row>
    <row r="24334" spans="1:3" x14ac:dyDescent="0.25">
      <c r="A24334" s="1">
        <v>45545</v>
      </c>
      <c r="B24334" s="2">
        <v>0.44791666666666669</v>
      </c>
      <c r="C24334">
        <v>26.376429999999999</v>
      </c>
    </row>
    <row r="24335" spans="1:3" x14ac:dyDescent="0.25">
      <c r="A24335" s="1">
        <v>45545</v>
      </c>
      <c r="B24335" s="2">
        <v>0.45833333333333331</v>
      </c>
      <c r="C24335">
        <v>26.529689999999999</v>
      </c>
    </row>
    <row r="24336" spans="1:3" x14ac:dyDescent="0.25">
      <c r="A24336" s="1">
        <v>45545</v>
      </c>
      <c r="B24336" s="2">
        <v>0.46875</v>
      </c>
      <c r="C24336">
        <v>26.608550000000001</v>
      </c>
    </row>
    <row r="24337" spans="1:3" x14ac:dyDescent="0.25">
      <c r="A24337" s="1">
        <v>45545</v>
      </c>
      <c r="B24337" s="2">
        <v>0.47916666666666669</v>
      </c>
      <c r="C24337">
        <v>26.564910000000001</v>
      </c>
    </row>
    <row r="24338" spans="1:3" x14ac:dyDescent="0.25">
      <c r="A24338" s="1">
        <v>45545</v>
      </c>
      <c r="B24338" s="2">
        <v>0.48958333333333331</v>
      </c>
      <c r="C24338">
        <v>26.370259999999998</v>
      </c>
    </row>
    <row r="24339" spans="1:3" x14ac:dyDescent="0.25">
      <c r="A24339" s="1">
        <v>45545</v>
      </c>
      <c r="B24339" s="2">
        <v>0.5</v>
      </c>
      <c r="C24339">
        <v>25.971360000000001</v>
      </c>
    </row>
    <row r="24340" spans="1:3" x14ac:dyDescent="0.25">
      <c r="A24340" s="1">
        <v>45545</v>
      </c>
      <c r="B24340" s="2">
        <v>0.51041666666666663</v>
      </c>
      <c r="C24340">
        <v>25.342230000000001</v>
      </c>
    </row>
    <row r="24341" spans="1:3" x14ac:dyDescent="0.25">
      <c r="A24341" s="1">
        <v>45545</v>
      </c>
      <c r="B24341" s="2">
        <v>0.52083333333333337</v>
      </c>
      <c r="C24341">
        <v>24.514109999999999</v>
      </c>
    </row>
    <row r="24342" spans="1:3" x14ac:dyDescent="0.25">
      <c r="A24342" s="1">
        <v>45545</v>
      </c>
      <c r="B24342" s="2">
        <v>0.53125</v>
      </c>
      <c r="C24342">
        <v>23.55198</v>
      </c>
    </row>
    <row r="24343" spans="1:3" x14ac:dyDescent="0.25">
      <c r="A24343" s="1">
        <v>45545</v>
      </c>
      <c r="B24343" s="2">
        <v>0.54166666666666663</v>
      </c>
      <c r="C24343">
        <v>22.501359999999998</v>
      </c>
    </row>
    <row r="24344" spans="1:3" x14ac:dyDescent="0.25">
      <c r="A24344" s="1">
        <v>45545</v>
      </c>
      <c r="B24344" s="2">
        <v>0.55208333333333337</v>
      </c>
      <c r="C24344">
        <v>21.42859</v>
      </c>
    </row>
    <row r="24345" spans="1:3" x14ac:dyDescent="0.25">
      <c r="A24345" s="1">
        <v>45545</v>
      </c>
      <c r="B24345" s="2">
        <v>0.5625</v>
      </c>
      <c r="C24345">
        <v>20.470479999999998</v>
      </c>
    </row>
    <row r="24346" spans="1:3" x14ac:dyDescent="0.25">
      <c r="A24346" s="1">
        <v>45545</v>
      </c>
      <c r="B24346" s="2">
        <v>0.57291666666666663</v>
      </c>
      <c r="C24346">
        <v>19.774249999999999</v>
      </c>
    </row>
    <row r="24347" spans="1:3" x14ac:dyDescent="0.25">
      <c r="A24347" s="1">
        <v>45545</v>
      </c>
      <c r="B24347" s="2">
        <v>0.58333333333333337</v>
      </c>
      <c r="C24347">
        <v>19.4833</v>
      </c>
    </row>
    <row r="24348" spans="1:3" x14ac:dyDescent="0.25">
      <c r="A24348" s="1">
        <v>45545</v>
      </c>
      <c r="B24348" s="2">
        <v>0.59375</v>
      </c>
      <c r="C24348">
        <v>19.693950000000001</v>
      </c>
    </row>
    <row r="24349" spans="1:3" x14ac:dyDescent="0.25">
      <c r="A24349" s="1">
        <v>45545</v>
      </c>
      <c r="B24349" s="2">
        <v>0.60416666666666663</v>
      </c>
      <c r="C24349">
        <v>20.219719999999999</v>
      </c>
    </row>
    <row r="24350" spans="1:3" x14ac:dyDescent="0.25">
      <c r="A24350" s="1">
        <v>45545</v>
      </c>
      <c r="B24350" s="2">
        <v>0.61458333333333337</v>
      </c>
      <c r="C24350">
        <v>20.808910000000001</v>
      </c>
    </row>
    <row r="24351" spans="1:3" x14ac:dyDescent="0.25">
      <c r="A24351" s="1">
        <v>45545</v>
      </c>
      <c r="B24351" s="2">
        <v>0.625</v>
      </c>
      <c r="C24351">
        <v>21.213740000000001</v>
      </c>
    </row>
    <row r="24352" spans="1:3" x14ac:dyDescent="0.25">
      <c r="A24352" s="1">
        <v>45545</v>
      </c>
      <c r="B24352" s="2">
        <v>0.63541666666666663</v>
      </c>
      <c r="C24352">
        <v>21.251650000000001</v>
      </c>
    </row>
    <row r="24353" spans="1:3" x14ac:dyDescent="0.25">
      <c r="A24353" s="1">
        <v>45545</v>
      </c>
      <c r="B24353" s="2">
        <v>0.64583333333333337</v>
      </c>
      <c r="C24353">
        <v>20.95553</v>
      </c>
    </row>
    <row r="24354" spans="1:3" x14ac:dyDescent="0.25">
      <c r="A24354" s="1">
        <v>45545</v>
      </c>
      <c r="B24354" s="2">
        <v>0.65625</v>
      </c>
      <c r="C24354">
        <v>20.44295</v>
      </c>
    </row>
    <row r="24355" spans="1:3" x14ac:dyDescent="0.25">
      <c r="A24355" s="1">
        <v>45545</v>
      </c>
      <c r="B24355" s="2">
        <v>0.66666666666666663</v>
      </c>
      <c r="C24355">
        <v>19.80688</v>
      </c>
    </row>
    <row r="24356" spans="1:3" x14ac:dyDescent="0.25">
      <c r="A24356" s="1">
        <v>45545</v>
      </c>
      <c r="B24356" s="2">
        <v>0.67708333333333337</v>
      </c>
      <c r="C24356">
        <v>19.129639999999998</v>
      </c>
    </row>
    <row r="24357" spans="1:3" x14ac:dyDescent="0.25">
      <c r="A24357" s="1">
        <v>45545</v>
      </c>
      <c r="B24357" s="2">
        <v>0.6875</v>
      </c>
      <c r="C24357">
        <v>18.42803</v>
      </c>
    </row>
    <row r="24358" spans="1:3" x14ac:dyDescent="0.25">
      <c r="A24358" s="1">
        <v>45545</v>
      </c>
      <c r="B24358" s="2">
        <v>0.69791666666666663</v>
      </c>
      <c r="C24358">
        <v>17.714780000000001</v>
      </c>
    </row>
    <row r="24359" spans="1:3" x14ac:dyDescent="0.25">
      <c r="A24359" s="1">
        <v>45545</v>
      </c>
      <c r="B24359" s="2">
        <v>0.70833333333333337</v>
      </c>
      <c r="C24359">
        <v>16.980499999999999</v>
      </c>
    </row>
    <row r="24360" spans="1:3" x14ac:dyDescent="0.25">
      <c r="A24360" s="1">
        <v>45545</v>
      </c>
      <c r="B24360" s="2">
        <v>0.71875</v>
      </c>
      <c r="C24360">
        <v>16.225069999999999</v>
      </c>
    </row>
    <row r="24361" spans="1:3" x14ac:dyDescent="0.25">
      <c r="A24361" s="1">
        <v>45545</v>
      </c>
      <c r="B24361" s="2">
        <v>0.72916666666666663</v>
      </c>
      <c r="C24361">
        <v>15.43318</v>
      </c>
    </row>
    <row r="24362" spans="1:3" x14ac:dyDescent="0.25">
      <c r="A24362" s="1">
        <v>45545</v>
      </c>
      <c r="B24362" s="2">
        <v>0.73958333333333337</v>
      </c>
      <c r="C24362">
        <v>14.59352</v>
      </c>
    </row>
    <row r="24363" spans="1:3" x14ac:dyDescent="0.25">
      <c r="A24363" s="1">
        <v>45545</v>
      </c>
      <c r="B24363" s="2">
        <v>0.75</v>
      </c>
      <c r="C24363">
        <v>13.69482</v>
      </c>
    </row>
    <row r="24364" spans="1:3" x14ac:dyDescent="0.25">
      <c r="A24364" s="1">
        <v>45545</v>
      </c>
      <c r="B24364" s="2">
        <v>0.76041666666666663</v>
      </c>
      <c r="C24364">
        <v>12.72564</v>
      </c>
    </row>
    <row r="24365" spans="1:3" x14ac:dyDescent="0.25">
      <c r="A24365" s="1">
        <v>45545</v>
      </c>
      <c r="B24365" s="2">
        <v>0.77083333333333337</v>
      </c>
      <c r="C24365">
        <v>11.7105</v>
      </c>
    </row>
    <row r="24366" spans="1:3" x14ac:dyDescent="0.25">
      <c r="A24366" s="1">
        <v>45545</v>
      </c>
      <c r="B24366" s="2">
        <v>0.78125</v>
      </c>
      <c r="C24366">
        <v>10.70106</v>
      </c>
    </row>
    <row r="24367" spans="1:3" x14ac:dyDescent="0.25">
      <c r="A24367" s="1">
        <v>45545</v>
      </c>
      <c r="B24367" s="2">
        <v>0.79166666666666663</v>
      </c>
      <c r="C24367">
        <v>9.7346900000000005</v>
      </c>
    </row>
    <row r="24368" spans="1:3" x14ac:dyDescent="0.25">
      <c r="A24368" s="1">
        <v>45545</v>
      </c>
      <c r="B24368" s="2">
        <v>0.80208333333333337</v>
      </c>
      <c r="C24368">
        <v>8.8384599999999995</v>
      </c>
    </row>
    <row r="24369" spans="1:3" x14ac:dyDescent="0.25">
      <c r="A24369" s="1">
        <v>45545</v>
      </c>
      <c r="B24369" s="2">
        <v>0.8125</v>
      </c>
      <c r="C24369">
        <v>8.0746800000000007</v>
      </c>
    </row>
    <row r="24370" spans="1:3" x14ac:dyDescent="0.25">
      <c r="A24370" s="1">
        <v>45545</v>
      </c>
      <c r="B24370" s="2">
        <v>0.82291666666666663</v>
      </c>
      <c r="C24370">
        <v>7.4757699999999998</v>
      </c>
    </row>
    <row r="24371" spans="1:3" x14ac:dyDescent="0.25">
      <c r="A24371" s="1">
        <v>45545</v>
      </c>
      <c r="B24371" s="2">
        <v>0.83333333333333337</v>
      </c>
      <c r="C24371">
        <v>7.0963500000000002</v>
      </c>
    </row>
    <row r="24372" spans="1:3" x14ac:dyDescent="0.25">
      <c r="A24372" s="1">
        <v>45545</v>
      </c>
      <c r="B24372" s="2">
        <v>0.84375</v>
      </c>
      <c r="C24372">
        <v>6.9428700000000001</v>
      </c>
    </row>
    <row r="24373" spans="1:3" x14ac:dyDescent="0.25">
      <c r="A24373" s="1">
        <v>45545</v>
      </c>
      <c r="B24373" s="2">
        <v>0.85416666666666663</v>
      </c>
      <c r="C24373">
        <v>6.9530399999999997</v>
      </c>
    </row>
    <row r="24374" spans="1:3" x14ac:dyDescent="0.25">
      <c r="A24374" s="1">
        <v>45545</v>
      </c>
      <c r="B24374" s="2">
        <v>0.86458333333333337</v>
      </c>
      <c r="C24374">
        <v>7.0268699999999997</v>
      </c>
    </row>
    <row r="24375" spans="1:3" x14ac:dyDescent="0.25">
      <c r="A24375" s="1">
        <v>45545</v>
      </c>
      <c r="B24375" s="2">
        <v>0.875</v>
      </c>
      <c r="C24375">
        <v>7.0643399999999996</v>
      </c>
    </row>
    <row r="24376" spans="1:3" x14ac:dyDescent="0.25">
      <c r="A24376" s="1">
        <v>45545</v>
      </c>
      <c r="B24376" s="2">
        <v>0.88541666666666663</v>
      </c>
      <c r="C24376">
        <v>6.9992400000000004</v>
      </c>
    </row>
    <row r="24377" spans="1:3" x14ac:dyDescent="0.25">
      <c r="A24377" s="1">
        <v>45545</v>
      </c>
      <c r="B24377" s="2">
        <v>0.89583333333333337</v>
      </c>
      <c r="C24377">
        <v>6.8458699999999997</v>
      </c>
    </row>
    <row r="24378" spans="1:3" x14ac:dyDescent="0.25">
      <c r="A24378" s="1">
        <v>45545</v>
      </c>
      <c r="B24378" s="2">
        <v>0.90625</v>
      </c>
      <c r="C24378">
        <v>6.6639900000000001</v>
      </c>
    </row>
    <row r="24379" spans="1:3" x14ac:dyDescent="0.25">
      <c r="A24379" s="1">
        <v>45545</v>
      </c>
      <c r="B24379" s="2">
        <v>0.91666666666666663</v>
      </c>
      <c r="C24379">
        <v>6.4938500000000001</v>
      </c>
    </row>
    <row r="24380" spans="1:3" x14ac:dyDescent="0.25">
      <c r="A24380" s="1">
        <v>45545</v>
      </c>
      <c r="B24380" s="2">
        <v>0.92708333333333337</v>
      </c>
      <c r="C24380">
        <v>6.37181</v>
      </c>
    </row>
    <row r="24381" spans="1:3" x14ac:dyDescent="0.25">
      <c r="A24381" s="1">
        <v>45545</v>
      </c>
      <c r="B24381" s="2">
        <v>0.9375</v>
      </c>
      <c r="C24381">
        <v>6.2939600000000002</v>
      </c>
    </row>
    <row r="24382" spans="1:3" x14ac:dyDescent="0.25">
      <c r="A24382" s="1">
        <v>45545</v>
      </c>
      <c r="B24382" s="2">
        <v>0.94791666666666663</v>
      </c>
      <c r="C24382">
        <v>6.2434000000000003</v>
      </c>
    </row>
    <row r="24383" spans="1:3" x14ac:dyDescent="0.25">
      <c r="A24383" s="1">
        <v>45545</v>
      </c>
      <c r="B24383" s="2">
        <v>0.95833333333333337</v>
      </c>
      <c r="C24383">
        <v>6.1889200000000004</v>
      </c>
    </row>
    <row r="24384" spans="1:3" x14ac:dyDescent="0.25">
      <c r="A24384" s="1">
        <v>45545</v>
      </c>
      <c r="B24384" s="2">
        <v>0.96875</v>
      </c>
      <c r="C24384">
        <v>6.1201299999999996</v>
      </c>
    </row>
    <row r="24385" spans="1:3" x14ac:dyDescent="0.25">
      <c r="A24385" s="1">
        <v>45545</v>
      </c>
      <c r="B24385" s="2">
        <v>0.97916666666666663</v>
      </c>
      <c r="C24385">
        <v>6.0266099999999998</v>
      </c>
    </row>
    <row r="24386" spans="1:3" x14ac:dyDescent="0.25">
      <c r="A24386" s="1">
        <v>45545</v>
      </c>
      <c r="B24386" s="2">
        <v>0.98958333333333337</v>
      </c>
      <c r="C24386">
        <v>5.9058000000000002</v>
      </c>
    </row>
    <row r="24387" spans="1:3" x14ac:dyDescent="0.25">
      <c r="A24387" s="1">
        <v>45546</v>
      </c>
      <c r="B24387" s="2">
        <v>0</v>
      </c>
      <c r="C24387">
        <v>5.7512100000000004</v>
      </c>
    </row>
    <row r="24388" spans="1:3" x14ac:dyDescent="0.25">
      <c r="A24388" s="1">
        <v>45546</v>
      </c>
      <c r="B24388" s="2">
        <v>1.0416666666666666E-2</v>
      </c>
      <c r="C24388">
        <v>5.5628399999999996</v>
      </c>
    </row>
    <row r="24389" spans="1:3" x14ac:dyDescent="0.25">
      <c r="A24389" s="1">
        <v>45546</v>
      </c>
      <c r="B24389" s="2">
        <v>2.0833333333333332E-2</v>
      </c>
      <c r="C24389">
        <v>5.3575699999999999</v>
      </c>
    </row>
    <row r="24390" spans="1:3" x14ac:dyDescent="0.25">
      <c r="A24390" s="1">
        <v>45546</v>
      </c>
      <c r="B24390" s="2">
        <v>3.125E-2</v>
      </c>
      <c r="C24390">
        <v>5.1432500000000001</v>
      </c>
    </row>
    <row r="24391" spans="1:3" x14ac:dyDescent="0.25">
      <c r="A24391" s="1">
        <v>45546</v>
      </c>
      <c r="B24391" s="2">
        <v>4.1666666666666664E-2</v>
      </c>
      <c r="C24391">
        <v>4.9341799999999996</v>
      </c>
    </row>
    <row r="24392" spans="1:3" x14ac:dyDescent="0.25">
      <c r="A24392" s="1">
        <v>45546</v>
      </c>
      <c r="B24392" s="2">
        <v>5.2083333333333336E-2</v>
      </c>
      <c r="C24392">
        <v>4.7537500000000001</v>
      </c>
    </row>
    <row r="24393" spans="1:3" x14ac:dyDescent="0.25">
      <c r="A24393" s="1">
        <v>45546</v>
      </c>
      <c r="B24393" s="2">
        <v>6.25E-2</v>
      </c>
      <c r="C24393">
        <v>4.6045299999999996</v>
      </c>
    </row>
    <row r="24394" spans="1:3" x14ac:dyDescent="0.25">
      <c r="A24394" s="1">
        <v>45546</v>
      </c>
      <c r="B24394" s="2">
        <v>7.2916666666666671E-2</v>
      </c>
      <c r="C24394">
        <v>4.4786799999999998</v>
      </c>
    </row>
    <row r="24395" spans="1:3" x14ac:dyDescent="0.25">
      <c r="A24395" s="1">
        <v>45546</v>
      </c>
      <c r="B24395" s="2">
        <v>8.3333333333333329E-2</v>
      </c>
      <c r="C24395">
        <v>4.3891999999999998</v>
      </c>
    </row>
    <row r="24396" spans="1:3" x14ac:dyDescent="0.25">
      <c r="A24396" s="1">
        <v>45546</v>
      </c>
      <c r="B24396" s="2">
        <v>9.375E-2</v>
      </c>
      <c r="C24396">
        <v>4.3386399999999998</v>
      </c>
    </row>
    <row r="24397" spans="1:3" x14ac:dyDescent="0.25">
      <c r="A24397" s="1">
        <v>45546</v>
      </c>
      <c r="B24397" s="2">
        <v>0.10416666666666667</v>
      </c>
      <c r="C24397">
        <v>4.3061999999999996</v>
      </c>
    </row>
    <row r="24398" spans="1:3" x14ac:dyDescent="0.25">
      <c r="A24398" s="1">
        <v>45546</v>
      </c>
      <c r="B24398" s="2">
        <v>0.11458333333333333</v>
      </c>
      <c r="C24398">
        <v>4.2867300000000004</v>
      </c>
    </row>
    <row r="24399" spans="1:3" x14ac:dyDescent="0.25">
      <c r="A24399" s="1">
        <v>45546</v>
      </c>
      <c r="B24399" s="2">
        <v>0.125</v>
      </c>
      <c r="C24399">
        <v>4.2724099999999998</v>
      </c>
    </row>
    <row r="24400" spans="1:3" x14ac:dyDescent="0.25">
      <c r="A24400" s="1">
        <v>45546</v>
      </c>
      <c r="B24400" s="2">
        <v>0.13541666666666666</v>
      </c>
      <c r="C24400">
        <v>4.2516100000000003</v>
      </c>
    </row>
    <row r="24401" spans="1:3" x14ac:dyDescent="0.25">
      <c r="A24401" s="1">
        <v>45546</v>
      </c>
      <c r="B24401" s="2">
        <v>0.14583333333333334</v>
      </c>
      <c r="C24401">
        <v>4.2502700000000004</v>
      </c>
    </row>
    <row r="24402" spans="1:3" x14ac:dyDescent="0.25">
      <c r="A24402" s="1">
        <v>45546</v>
      </c>
      <c r="B24402" s="2">
        <v>0.15625</v>
      </c>
      <c r="C24402">
        <v>4.3125799999999996</v>
      </c>
    </row>
    <row r="24403" spans="1:3" x14ac:dyDescent="0.25">
      <c r="A24403" s="1">
        <v>45546</v>
      </c>
      <c r="B24403" s="2">
        <v>0.16666666666666666</v>
      </c>
      <c r="C24403">
        <v>4.4540699999999998</v>
      </c>
    </row>
    <row r="24404" spans="1:3" x14ac:dyDescent="0.25">
      <c r="A24404" s="1">
        <v>45546</v>
      </c>
      <c r="B24404" s="2">
        <v>0.17708333333333334</v>
      </c>
      <c r="C24404">
        <v>4.6994899999999999</v>
      </c>
    </row>
    <row r="24405" spans="1:3" x14ac:dyDescent="0.25">
      <c r="A24405" s="1">
        <v>45546</v>
      </c>
      <c r="B24405" s="2">
        <v>0.1875</v>
      </c>
      <c r="C24405">
        <v>4.9838500000000003</v>
      </c>
    </row>
    <row r="24406" spans="1:3" x14ac:dyDescent="0.25">
      <c r="A24406" s="1">
        <v>45546</v>
      </c>
      <c r="B24406" s="2">
        <v>0.19791666666666666</v>
      </c>
      <c r="C24406">
        <v>5.2564500000000001</v>
      </c>
    </row>
    <row r="24407" spans="1:3" x14ac:dyDescent="0.25">
      <c r="A24407" s="1">
        <v>45546</v>
      </c>
      <c r="B24407" s="2">
        <v>0.20833333333333334</v>
      </c>
      <c r="C24407">
        <v>5.4367700000000001</v>
      </c>
    </row>
    <row r="24408" spans="1:3" x14ac:dyDescent="0.25">
      <c r="A24408" s="1">
        <v>45546</v>
      </c>
      <c r="B24408" s="2">
        <v>0.21875</v>
      </c>
      <c r="C24408">
        <v>5.47804</v>
      </c>
    </row>
    <row r="24409" spans="1:3" x14ac:dyDescent="0.25">
      <c r="A24409" s="1">
        <v>45546</v>
      </c>
      <c r="B24409" s="2">
        <v>0.22916666666666666</v>
      </c>
      <c r="C24409">
        <v>5.4557799999999999</v>
      </c>
    </row>
    <row r="24410" spans="1:3" x14ac:dyDescent="0.25">
      <c r="A24410" s="1">
        <v>45546</v>
      </c>
      <c r="B24410" s="2">
        <v>0.23958333333333334</v>
      </c>
      <c r="C24410">
        <v>5.4493999999999998</v>
      </c>
    </row>
    <row r="24411" spans="1:3" x14ac:dyDescent="0.25">
      <c r="A24411" s="1">
        <v>45546</v>
      </c>
      <c r="B24411" s="2">
        <v>0.25</v>
      </c>
      <c r="C24411">
        <v>5.5695499999999996</v>
      </c>
    </row>
    <row r="24412" spans="1:3" x14ac:dyDescent="0.25">
      <c r="A24412" s="1">
        <v>45546</v>
      </c>
      <c r="B24412" s="2">
        <v>0.26041666666666669</v>
      </c>
      <c r="C24412">
        <v>5.88781</v>
      </c>
    </row>
    <row r="24413" spans="1:3" x14ac:dyDescent="0.25">
      <c r="A24413" s="1">
        <v>45546</v>
      </c>
      <c r="B24413" s="2">
        <v>0.27083333333333331</v>
      </c>
      <c r="C24413">
        <v>6.4614399999999996</v>
      </c>
    </row>
    <row r="24414" spans="1:3" x14ac:dyDescent="0.25">
      <c r="A24414" s="1">
        <v>45546</v>
      </c>
      <c r="B24414" s="2">
        <v>0.28125</v>
      </c>
      <c r="C24414">
        <v>7.3047899999999997</v>
      </c>
    </row>
    <row r="24415" spans="1:3" x14ac:dyDescent="0.25">
      <c r="A24415" s="1">
        <v>45546</v>
      </c>
      <c r="B24415" s="2">
        <v>0.29166666666666669</v>
      </c>
      <c r="C24415">
        <v>8.4776900000000008</v>
      </c>
    </row>
    <row r="24416" spans="1:3" x14ac:dyDescent="0.25">
      <c r="A24416" s="1">
        <v>45546</v>
      </c>
      <c r="B24416" s="2">
        <v>0.30208333333333331</v>
      </c>
      <c r="C24416">
        <v>9.9801300000000008</v>
      </c>
    </row>
    <row r="24417" spans="1:3" x14ac:dyDescent="0.25">
      <c r="A24417" s="1">
        <v>45546</v>
      </c>
      <c r="B24417" s="2">
        <v>0.3125</v>
      </c>
      <c r="C24417">
        <v>11.804069999999999</v>
      </c>
    </row>
    <row r="24418" spans="1:3" x14ac:dyDescent="0.25">
      <c r="A24418" s="1">
        <v>45546</v>
      </c>
      <c r="B24418" s="2">
        <v>0.32291666666666669</v>
      </c>
      <c r="C24418">
        <v>13.91281</v>
      </c>
    </row>
    <row r="24419" spans="1:3" x14ac:dyDescent="0.25">
      <c r="A24419" s="1">
        <v>45546</v>
      </c>
      <c r="B24419" s="2">
        <v>0.33333333333333331</v>
      </c>
      <c r="C24419">
        <v>16.26709</v>
      </c>
    </row>
    <row r="24420" spans="1:3" x14ac:dyDescent="0.25">
      <c r="A24420" s="1">
        <v>45546</v>
      </c>
      <c r="B24420" s="2">
        <v>0.34375</v>
      </c>
      <c r="C24420">
        <v>18.802910000000001</v>
      </c>
    </row>
    <row r="24421" spans="1:3" x14ac:dyDescent="0.25">
      <c r="A24421" s="1">
        <v>45546</v>
      </c>
      <c r="B24421" s="2">
        <v>0.35416666666666669</v>
      </c>
      <c r="C24421">
        <v>21.299130000000002</v>
      </c>
    </row>
    <row r="24422" spans="1:3" x14ac:dyDescent="0.25">
      <c r="A24422" s="1">
        <v>45546</v>
      </c>
      <c r="B24422" s="2">
        <v>0.36458333333333331</v>
      </c>
      <c r="C24422">
        <v>23.477419999999999</v>
      </c>
    </row>
    <row r="24423" spans="1:3" x14ac:dyDescent="0.25">
      <c r="A24423" s="1">
        <v>45546</v>
      </c>
      <c r="B24423" s="2">
        <v>0.375</v>
      </c>
      <c r="C24423">
        <v>25.09328</v>
      </c>
    </row>
    <row r="24424" spans="1:3" x14ac:dyDescent="0.25">
      <c r="A24424" s="1">
        <v>45546</v>
      </c>
      <c r="B24424" s="2">
        <v>0.38541666666666669</v>
      </c>
      <c r="C24424">
        <v>25.963339999999999</v>
      </c>
    </row>
    <row r="24425" spans="1:3" x14ac:dyDescent="0.25">
      <c r="A24425" s="1">
        <v>45546</v>
      </c>
      <c r="B24425" s="2">
        <v>0.39583333333333331</v>
      </c>
      <c r="C24425">
        <v>26.25038</v>
      </c>
    </row>
    <row r="24426" spans="1:3" x14ac:dyDescent="0.25">
      <c r="A24426" s="1">
        <v>45546</v>
      </c>
      <c r="B24426" s="2">
        <v>0.40625</v>
      </c>
      <c r="C24426">
        <v>26.208200000000001</v>
      </c>
    </row>
    <row r="24427" spans="1:3" x14ac:dyDescent="0.25">
      <c r="A24427" s="1">
        <v>45546</v>
      </c>
      <c r="B24427" s="2">
        <v>0.41666666666666669</v>
      </c>
      <c r="C24427">
        <v>26.09198</v>
      </c>
    </row>
    <row r="24428" spans="1:3" x14ac:dyDescent="0.25">
      <c r="A24428" s="1">
        <v>45546</v>
      </c>
      <c r="B24428" s="2">
        <v>0.42708333333333331</v>
      </c>
      <c r="C24428">
        <v>26.095669999999998</v>
      </c>
    </row>
    <row r="24429" spans="1:3" x14ac:dyDescent="0.25">
      <c r="A24429" s="1">
        <v>45546</v>
      </c>
      <c r="B24429" s="2">
        <v>0.4375</v>
      </c>
      <c r="C24429">
        <v>26.21133</v>
      </c>
    </row>
    <row r="24430" spans="1:3" x14ac:dyDescent="0.25">
      <c r="A24430" s="1">
        <v>45546</v>
      </c>
      <c r="B24430" s="2">
        <v>0.44791666666666669</v>
      </c>
      <c r="C24430">
        <v>26.376429999999999</v>
      </c>
    </row>
    <row r="24431" spans="1:3" x14ac:dyDescent="0.25">
      <c r="A24431" s="1">
        <v>45546</v>
      </c>
      <c r="B24431" s="2">
        <v>0.45833333333333331</v>
      </c>
      <c r="C24431">
        <v>26.529689999999999</v>
      </c>
    </row>
    <row r="24432" spans="1:3" x14ac:dyDescent="0.25">
      <c r="A24432" s="1">
        <v>45546</v>
      </c>
      <c r="B24432" s="2">
        <v>0.46875</v>
      </c>
      <c r="C24432">
        <v>26.608550000000001</v>
      </c>
    </row>
    <row r="24433" spans="1:3" x14ac:dyDescent="0.25">
      <c r="A24433" s="1">
        <v>45546</v>
      </c>
      <c r="B24433" s="2">
        <v>0.47916666666666669</v>
      </c>
      <c r="C24433">
        <v>26.564910000000001</v>
      </c>
    </row>
    <row r="24434" spans="1:3" x14ac:dyDescent="0.25">
      <c r="A24434" s="1">
        <v>45546</v>
      </c>
      <c r="B24434" s="2">
        <v>0.48958333333333331</v>
      </c>
      <c r="C24434">
        <v>26.370259999999998</v>
      </c>
    </row>
    <row r="24435" spans="1:3" x14ac:dyDescent="0.25">
      <c r="A24435" s="1">
        <v>45546</v>
      </c>
      <c r="B24435" s="2">
        <v>0.5</v>
      </c>
      <c r="C24435">
        <v>25.971360000000001</v>
      </c>
    </row>
    <row r="24436" spans="1:3" x14ac:dyDescent="0.25">
      <c r="A24436" s="1">
        <v>45546</v>
      </c>
      <c r="B24436" s="2">
        <v>0.51041666666666663</v>
      </c>
      <c r="C24436">
        <v>25.342230000000001</v>
      </c>
    </row>
    <row r="24437" spans="1:3" x14ac:dyDescent="0.25">
      <c r="A24437" s="1">
        <v>45546</v>
      </c>
      <c r="B24437" s="2">
        <v>0.52083333333333337</v>
      </c>
      <c r="C24437">
        <v>24.514109999999999</v>
      </c>
    </row>
    <row r="24438" spans="1:3" x14ac:dyDescent="0.25">
      <c r="A24438" s="1">
        <v>45546</v>
      </c>
      <c r="B24438" s="2">
        <v>0.53125</v>
      </c>
      <c r="C24438">
        <v>23.55198</v>
      </c>
    </row>
    <row r="24439" spans="1:3" x14ac:dyDescent="0.25">
      <c r="A24439" s="1">
        <v>45546</v>
      </c>
      <c r="B24439" s="2">
        <v>0.54166666666666663</v>
      </c>
      <c r="C24439">
        <v>22.501359999999998</v>
      </c>
    </row>
    <row r="24440" spans="1:3" x14ac:dyDescent="0.25">
      <c r="A24440" s="1">
        <v>45546</v>
      </c>
      <c r="B24440" s="2">
        <v>0.55208333333333337</v>
      </c>
      <c r="C24440">
        <v>21.42859</v>
      </c>
    </row>
    <row r="24441" spans="1:3" x14ac:dyDescent="0.25">
      <c r="A24441" s="1">
        <v>45546</v>
      </c>
      <c r="B24441" s="2">
        <v>0.5625</v>
      </c>
      <c r="C24441">
        <v>20.470479999999998</v>
      </c>
    </row>
    <row r="24442" spans="1:3" x14ac:dyDescent="0.25">
      <c r="A24442" s="1">
        <v>45546</v>
      </c>
      <c r="B24442" s="2">
        <v>0.57291666666666663</v>
      </c>
      <c r="C24442">
        <v>19.774249999999999</v>
      </c>
    </row>
    <row r="24443" spans="1:3" x14ac:dyDescent="0.25">
      <c r="A24443" s="1">
        <v>45546</v>
      </c>
      <c r="B24443" s="2">
        <v>0.58333333333333337</v>
      </c>
      <c r="C24443">
        <v>19.4833</v>
      </c>
    </row>
    <row r="24444" spans="1:3" x14ac:dyDescent="0.25">
      <c r="A24444" s="1">
        <v>45546</v>
      </c>
      <c r="B24444" s="2">
        <v>0.59375</v>
      </c>
      <c r="C24444">
        <v>19.693950000000001</v>
      </c>
    </row>
    <row r="24445" spans="1:3" x14ac:dyDescent="0.25">
      <c r="A24445" s="1">
        <v>45546</v>
      </c>
      <c r="B24445" s="2">
        <v>0.60416666666666663</v>
      </c>
      <c r="C24445">
        <v>20.219719999999999</v>
      </c>
    </row>
    <row r="24446" spans="1:3" x14ac:dyDescent="0.25">
      <c r="A24446" s="1">
        <v>45546</v>
      </c>
      <c r="B24446" s="2">
        <v>0.61458333333333337</v>
      </c>
      <c r="C24446">
        <v>20.808910000000001</v>
      </c>
    </row>
    <row r="24447" spans="1:3" x14ac:dyDescent="0.25">
      <c r="A24447" s="1">
        <v>45546</v>
      </c>
      <c r="B24447" s="2">
        <v>0.625</v>
      </c>
      <c r="C24447">
        <v>21.213740000000001</v>
      </c>
    </row>
    <row r="24448" spans="1:3" x14ac:dyDescent="0.25">
      <c r="A24448" s="1">
        <v>45546</v>
      </c>
      <c r="B24448" s="2">
        <v>0.63541666666666663</v>
      </c>
      <c r="C24448">
        <v>21.251650000000001</v>
      </c>
    </row>
    <row r="24449" spans="1:3" x14ac:dyDescent="0.25">
      <c r="A24449" s="1">
        <v>45546</v>
      </c>
      <c r="B24449" s="2">
        <v>0.64583333333333337</v>
      </c>
      <c r="C24449">
        <v>20.95553</v>
      </c>
    </row>
    <row r="24450" spans="1:3" x14ac:dyDescent="0.25">
      <c r="A24450" s="1">
        <v>45546</v>
      </c>
      <c r="B24450" s="2">
        <v>0.65625</v>
      </c>
      <c r="C24450">
        <v>20.44295</v>
      </c>
    </row>
    <row r="24451" spans="1:3" x14ac:dyDescent="0.25">
      <c r="A24451" s="1">
        <v>45546</v>
      </c>
      <c r="B24451" s="2">
        <v>0.66666666666666663</v>
      </c>
      <c r="C24451">
        <v>19.80688</v>
      </c>
    </row>
    <row r="24452" spans="1:3" x14ac:dyDescent="0.25">
      <c r="A24452" s="1">
        <v>45546</v>
      </c>
      <c r="B24452" s="2">
        <v>0.67708333333333337</v>
      </c>
      <c r="C24452">
        <v>19.129639999999998</v>
      </c>
    </row>
    <row r="24453" spans="1:3" x14ac:dyDescent="0.25">
      <c r="A24453" s="1">
        <v>45546</v>
      </c>
      <c r="B24453" s="2">
        <v>0.6875</v>
      </c>
      <c r="C24453">
        <v>18.42803</v>
      </c>
    </row>
    <row r="24454" spans="1:3" x14ac:dyDescent="0.25">
      <c r="A24454" s="1">
        <v>45546</v>
      </c>
      <c r="B24454" s="2">
        <v>0.69791666666666663</v>
      </c>
      <c r="C24454">
        <v>17.714780000000001</v>
      </c>
    </row>
    <row r="24455" spans="1:3" x14ac:dyDescent="0.25">
      <c r="A24455" s="1">
        <v>45546</v>
      </c>
      <c r="B24455" s="2">
        <v>0.70833333333333337</v>
      </c>
      <c r="C24455">
        <v>16.980499999999999</v>
      </c>
    </row>
    <row r="24456" spans="1:3" x14ac:dyDescent="0.25">
      <c r="A24456" s="1">
        <v>45546</v>
      </c>
      <c r="B24456" s="2">
        <v>0.71875</v>
      </c>
      <c r="C24456">
        <v>16.225069999999999</v>
      </c>
    </row>
    <row r="24457" spans="1:3" x14ac:dyDescent="0.25">
      <c r="A24457" s="1">
        <v>45546</v>
      </c>
      <c r="B24457" s="2">
        <v>0.72916666666666663</v>
      </c>
      <c r="C24457">
        <v>15.43318</v>
      </c>
    </row>
    <row r="24458" spans="1:3" x14ac:dyDescent="0.25">
      <c r="A24458" s="1">
        <v>45546</v>
      </c>
      <c r="B24458" s="2">
        <v>0.73958333333333337</v>
      </c>
      <c r="C24458">
        <v>14.59352</v>
      </c>
    </row>
    <row r="24459" spans="1:3" x14ac:dyDescent="0.25">
      <c r="A24459" s="1">
        <v>45546</v>
      </c>
      <c r="B24459" s="2">
        <v>0.75</v>
      </c>
      <c r="C24459">
        <v>13.69482</v>
      </c>
    </row>
    <row r="24460" spans="1:3" x14ac:dyDescent="0.25">
      <c r="A24460" s="1">
        <v>45546</v>
      </c>
      <c r="B24460" s="2">
        <v>0.76041666666666663</v>
      </c>
      <c r="C24460">
        <v>12.72564</v>
      </c>
    </row>
    <row r="24461" spans="1:3" x14ac:dyDescent="0.25">
      <c r="A24461" s="1">
        <v>45546</v>
      </c>
      <c r="B24461" s="2">
        <v>0.77083333333333337</v>
      </c>
      <c r="C24461">
        <v>11.7105</v>
      </c>
    </row>
    <row r="24462" spans="1:3" x14ac:dyDescent="0.25">
      <c r="A24462" s="1">
        <v>45546</v>
      </c>
      <c r="B24462" s="2">
        <v>0.78125</v>
      </c>
      <c r="C24462">
        <v>10.70106</v>
      </c>
    </row>
    <row r="24463" spans="1:3" x14ac:dyDescent="0.25">
      <c r="A24463" s="1">
        <v>45546</v>
      </c>
      <c r="B24463" s="2">
        <v>0.79166666666666663</v>
      </c>
      <c r="C24463">
        <v>9.7346900000000005</v>
      </c>
    </row>
    <row r="24464" spans="1:3" x14ac:dyDescent="0.25">
      <c r="A24464" s="1">
        <v>45546</v>
      </c>
      <c r="B24464" s="2">
        <v>0.80208333333333337</v>
      </c>
      <c r="C24464">
        <v>8.8384599999999995</v>
      </c>
    </row>
    <row r="24465" spans="1:3" x14ac:dyDescent="0.25">
      <c r="A24465" s="1">
        <v>45546</v>
      </c>
      <c r="B24465" s="2">
        <v>0.8125</v>
      </c>
      <c r="C24465">
        <v>8.0746800000000007</v>
      </c>
    </row>
    <row r="24466" spans="1:3" x14ac:dyDescent="0.25">
      <c r="A24466" s="1">
        <v>45546</v>
      </c>
      <c r="B24466" s="2">
        <v>0.82291666666666663</v>
      </c>
      <c r="C24466">
        <v>7.4757699999999998</v>
      </c>
    </row>
    <row r="24467" spans="1:3" x14ac:dyDescent="0.25">
      <c r="A24467" s="1">
        <v>45546</v>
      </c>
      <c r="B24467" s="2">
        <v>0.83333333333333337</v>
      </c>
      <c r="C24467">
        <v>7.0963500000000002</v>
      </c>
    </row>
    <row r="24468" spans="1:3" x14ac:dyDescent="0.25">
      <c r="A24468" s="1">
        <v>45546</v>
      </c>
      <c r="B24468" s="2">
        <v>0.84375</v>
      </c>
      <c r="C24468">
        <v>6.9428700000000001</v>
      </c>
    </row>
    <row r="24469" spans="1:3" x14ac:dyDescent="0.25">
      <c r="A24469" s="1">
        <v>45546</v>
      </c>
      <c r="B24469" s="2">
        <v>0.85416666666666663</v>
      </c>
      <c r="C24469">
        <v>6.9530399999999997</v>
      </c>
    </row>
    <row r="24470" spans="1:3" x14ac:dyDescent="0.25">
      <c r="A24470" s="1">
        <v>45546</v>
      </c>
      <c r="B24470" s="2">
        <v>0.86458333333333337</v>
      </c>
      <c r="C24470">
        <v>7.0268699999999997</v>
      </c>
    </row>
    <row r="24471" spans="1:3" x14ac:dyDescent="0.25">
      <c r="A24471" s="1">
        <v>45546</v>
      </c>
      <c r="B24471" s="2">
        <v>0.875</v>
      </c>
      <c r="C24471">
        <v>7.0643399999999996</v>
      </c>
    </row>
    <row r="24472" spans="1:3" x14ac:dyDescent="0.25">
      <c r="A24472" s="1">
        <v>45546</v>
      </c>
      <c r="B24472" s="2">
        <v>0.88541666666666663</v>
      </c>
      <c r="C24472">
        <v>6.9992400000000004</v>
      </c>
    </row>
    <row r="24473" spans="1:3" x14ac:dyDescent="0.25">
      <c r="A24473" s="1">
        <v>45546</v>
      </c>
      <c r="B24473" s="2">
        <v>0.89583333333333337</v>
      </c>
      <c r="C24473">
        <v>6.8458699999999997</v>
      </c>
    </row>
    <row r="24474" spans="1:3" x14ac:dyDescent="0.25">
      <c r="A24474" s="1">
        <v>45546</v>
      </c>
      <c r="B24474" s="2">
        <v>0.90625</v>
      </c>
      <c r="C24474">
        <v>6.6639900000000001</v>
      </c>
    </row>
    <row r="24475" spans="1:3" x14ac:dyDescent="0.25">
      <c r="A24475" s="1">
        <v>45546</v>
      </c>
      <c r="B24475" s="2">
        <v>0.91666666666666663</v>
      </c>
      <c r="C24475">
        <v>6.4938500000000001</v>
      </c>
    </row>
    <row r="24476" spans="1:3" x14ac:dyDescent="0.25">
      <c r="A24476" s="1">
        <v>45546</v>
      </c>
      <c r="B24476" s="2">
        <v>0.92708333333333337</v>
      </c>
      <c r="C24476">
        <v>6.37181</v>
      </c>
    </row>
    <row r="24477" spans="1:3" x14ac:dyDescent="0.25">
      <c r="A24477" s="1">
        <v>45546</v>
      </c>
      <c r="B24477" s="2">
        <v>0.9375</v>
      </c>
      <c r="C24477">
        <v>6.2939600000000002</v>
      </c>
    </row>
    <row r="24478" spans="1:3" x14ac:dyDescent="0.25">
      <c r="A24478" s="1">
        <v>45546</v>
      </c>
      <c r="B24478" s="2">
        <v>0.94791666666666663</v>
      </c>
      <c r="C24478">
        <v>6.2434000000000003</v>
      </c>
    </row>
    <row r="24479" spans="1:3" x14ac:dyDescent="0.25">
      <c r="A24479" s="1">
        <v>45546</v>
      </c>
      <c r="B24479" s="2">
        <v>0.95833333333333337</v>
      </c>
      <c r="C24479">
        <v>6.1889200000000004</v>
      </c>
    </row>
    <row r="24480" spans="1:3" x14ac:dyDescent="0.25">
      <c r="A24480" s="1">
        <v>45546</v>
      </c>
      <c r="B24480" s="2">
        <v>0.96875</v>
      </c>
      <c r="C24480">
        <v>6.1201299999999996</v>
      </c>
    </row>
    <row r="24481" spans="1:3" x14ac:dyDescent="0.25">
      <c r="A24481" s="1">
        <v>45546</v>
      </c>
      <c r="B24481" s="2">
        <v>0.97916666666666663</v>
      </c>
      <c r="C24481">
        <v>6.0266099999999998</v>
      </c>
    </row>
    <row r="24482" spans="1:3" x14ac:dyDescent="0.25">
      <c r="A24482" s="1">
        <v>45546</v>
      </c>
      <c r="B24482" s="2">
        <v>0.98958333333333337</v>
      </c>
      <c r="C24482">
        <v>5.9058000000000002</v>
      </c>
    </row>
    <row r="24483" spans="1:3" x14ac:dyDescent="0.25">
      <c r="A24483" s="1">
        <v>45547</v>
      </c>
      <c r="B24483" s="2">
        <v>0</v>
      </c>
      <c r="C24483">
        <v>5.7512100000000004</v>
      </c>
    </row>
    <row r="24484" spans="1:3" x14ac:dyDescent="0.25">
      <c r="A24484" s="1">
        <v>45547</v>
      </c>
      <c r="B24484" s="2">
        <v>1.0416666666666666E-2</v>
      </c>
      <c r="C24484">
        <v>5.5628399999999996</v>
      </c>
    </row>
    <row r="24485" spans="1:3" x14ac:dyDescent="0.25">
      <c r="A24485" s="1">
        <v>45547</v>
      </c>
      <c r="B24485" s="2">
        <v>2.0833333333333332E-2</v>
      </c>
      <c r="C24485">
        <v>5.3575699999999999</v>
      </c>
    </row>
    <row r="24486" spans="1:3" x14ac:dyDescent="0.25">
      <c r="A24486" s="1">
        <v>45547</v>
      </c>
      <c r="B24486" s="2">
        <v>3.125E-2</v>
      </c>
      <c r="C24486">
        <v>5.1432500000000001</v>
      </c>
    </row>
    <row r="24487" spans="1:3" x14ac:dyDescent="0.25">
      <c r="A24487" s="1">
        <v>45547</v>
      </c>
      <c r="B24487" s="2">
        <v>4.1666666666666664E-2</v>
      </c>
      <c r="C24487">
        <v>4.9341799999999996</v>
      </c>
    </row>
    <row r="24488" spans="1:3" x14ac:dyDescent="0.25">
      <c r="A24488" s="1">
        <v>45547</v>
      </c>
      <c r="B24488" s="2">
        <v>5.2083333333333336E-2</v>
      </c>
      <c r="C24488">
        <v>4.7537500000000001</v>
      </c>
    </row>
    <row r="24489" spans="1:3" x14ac:dyDescent="0.25">
      <c r="A24489" s="1">
        <v>45547</v>
      </c>
      <c r="B24489" s="2">
        <v>6.25E-2</v>
      </c>
      <c r="C24489">
        <v>4.6045299999999996</v>
      </c>
    </row>
    <row r="24490" spans="1:3" x14ac:dyDescent="0.25">
      <c r="A24490" s="1">
        <v>45547</v>
      </c>
      <c r="B24490" s="2">
        <v>7.2916666666666671E-2</v>
      </c>
      <c r="C24490">
        <v>4.4786799999999998</v>
      </c>
    </row>
    <row r="24491" spans="1:3" x14ac:dyDescent="0.25">
      <c r="A24491" s="1">
        <v>45547</v>
      </c>
      <c r="B24491" s="2">
        <v>8.3333333333333329E-2</v>
      </c>
      <c r="C24491">
        <v>4.3891999999999998</v>
      </c>
    </row>
    <row r="24492" spans="1:3" x14ac:dyDescent="0.25">
      <c r="A24492" s="1">
        <v>45547</v>
      </c>
      <c r="B24492" s="2">
        <v>9.375E-2</v>
      </c>
      <c r="C24492">
        <v>4.3386399999999998</v>
      </c>
    </row>
    <row r="24493" spans="1:3" x14ac:dyDescent="0.25">
      <c r="A24493" s="1">
        <v>45547</v>
      </c>
      <c r="B24493" s="2">
        <v>0.10416666666666667</v>
      </c>
      <c r="C24493">
        <v>4.3061999999999996</v>
      </c>
    </row>
    <row r="24494" spans="1:3" x14ac:dyDescent="0.25">
      <c r="A24494" s="1">
        <v>45547</v>
      </c>
      <c r="B24494" s="2">
        <v>0.11458333333333333</v>
      </c>
      <c r="C24494">
        <v>4.2867300000000004</v>
      </c>
    </row>
    <row r="24495" spans="1:3" x14ac:dyDescent="0.25">
      <c r="A24495" s="1">
        <v>45547</v>
      </c>
      <c r="B24495" s="2">
        <v>0.125</v>
      </c>
      <c r="C24495">
        <v>4.2724099999999998</v>
      </c>
    </row>
    <row r="24496" spans="1:3" x14ac:dyDescent="0.25">
      <c r="A24496" s="1">
        <v>45547</v>
      </c>
      <c r="B24496" s="2">
        <v>0.13541666666666666</v>
      </c>
      <c r="C24496">
        <v>4.2516100000000003</v>
      </c>
    </row>
    <row r="24497" spans="1:3" x14ac:dyDescent="0.25">
      <c r="A24497" s="1">
        <v>45547</v>
      </c>
      <c r="B24497" s="2">
        <v>0.14583333333333334</v>
      </c>
      <c r="C24497">
        <v>4.2502700000000004</v>
      </c>
    </row>
    <row r="24498" spans="1:3" x14ac:dyDescent="0.25">
      <c r="A24498" s="1">
        <v>45547</v>
      </c>
      <c r="B24498" s="2">
        <v>0.15625</v>
      </c>
      <c r="C24498">
        <v>4.3125799999999996</v>
      </c>
    </row>
    <row r="24499" spans="1:3" x14ac:dyDescent="0.25">
      <c r="A24499" s="1">
        <v>45547</v>
      </c>
      <c r="B24499" s="2">
        <v>0.16666666666666666</v>
      </c>
      <c r="C24499">
        <v>4.4540699999999998</v>
      </c>
    </row>
    <row r="24500" spans="1:3" x14ac:dyDescent="0.25">
      <c r="A24500" s="1">
        <v>45547</v>
      </c>
      <c r="B24500" s="2">
        <v>0.17708333333333334</v>
      </c>
      <c r="C24500">
        <v>4.6994899999999999</v>
      </c>
    </row>
    <row r="24501" spans="1:3" x14ac:dyDescent="0.25">
      <c r="A24501" s="1">
        <v>45547</v>
      </c>
      <c r="B24501" s="2">
        <v>0.1875</v>
      </c>
      <c r="C24501">
        <v>4.9838500000000003</v>
      </c>
    </row>
    <row r="24502" spans="1:3" x14ac:dyDescent="0.25">
      <c r="A24502" s="1">
        <v>45547</v>
      </c>
      <c r="B24502" s="2">
        <v>0.19791666666666666</v>
      </c>
      <c r="C24502">
        <v>5.2564500000000001</v>
      </c>
    </row>
    <row r="24503" spans="1:3" x14ac:dyDescent="0.25">
      <c r="A24503" s="1">
        <v>45547</v>
      </c>
      <c r="B24503" s="2">
        <v>0.20833333333333334</v>
      </c>
      <c r="C24503">
        <v>5.4367700000000001</v>
      </c>
    </row>
    <row r="24504" spans="1:3" x14ac:dyDescent="0.25">
      <c r="A24504" s="1">
        <v>45547</v>
      </c>
      <c r="B24504" s="2">
        <v>0.21875</v>
      </c>
      <c r="C24504">
        <v>5.47804</v>
      </c>
    </row>
    <row r="24505" spans="1:3" x14ac:dyDescent="0.25">
      <c r="A24505" s="1">
        <v>45547</v>
      </c>
      <c r="B24505" s="2">
        <v>0.22916666666666666</v>
      </c>
      <c r="C24505">
        <v>5.4557799999999999</v>
      </c>
    </row>
    <row r="24506" spans="1:3" x14ac:dyDescent="0.25">
      <c r="A24506" s="1">
        <v>45547</v>
      </c>
      <c r="B24506" s="2">
        <v>0.23958333333333334</v>
      </c>
      <c r="C24506">
        <v>5.4493999999999998</v>
      </c>
    </row>
    <row r="24507" spans="1:3" x14ac:dyDescent="0.25">
      <c r="A24507" s="1">
        <v>45547</v>
      </c>
      <c r="B24507" s="2">
        <v>0.25</v>
      </c>
      <c r="C24507">
        <v>5.5695499999999996</v>
      </c>
    </row>
    <row r="24508" spans="1:3" x14ac:dyDescent="0.25">
      <c r="A24508" s="1">
        <v>45547</v>
      </c>
      <c r="B24508" s="2">
        <v>0.26041666666666669</v>
      </c>
      <c r="C24508">
        <v>5.88781</v>
      </c>
    </row>
    <row r="24509" spans="1:3" x14ac:dyDescent="0.25">
      <c r="A24509" s="1">
        <v>45547</v>
      </c>
      <c r="B24509" s="2">
        <v>0.27083333333333331</v>
      </c>
      <c r="C24509">
        <v>6.4614399999999996</v>
      </c>
    </row>
    <row r="24510" spans="1:3" x14ac:dyDescent="0.25">
      <c r="A24510" s="1">
        <v>45547</v>
      </c>
      <c r="B24510" s="2">
        <v>0.28125</v>
      </c>
      <c r="C24510">
        <v>7.3047899999999997</v>
      </c>
    </row>
    <row r="24511" spans="1:3" x14ac:dyDescent="0.25">
      <c r="A24511" s="1">
        <v>45547</v>
      </c>
      <c r="B24511" s="2">
        <v>0.29166666666666669</v>
      </c>
      <c r="C24511">
        <v>8.4776900000000008</v>
      </c>
    </row>
    <row r="24512" spans="1:3" x14ac:dyDescent="0.25">
      <c r="A24512" s="1">
        <v>45547</v>
      </c>
      <c r="B24512" s="2">
        <v>0.30208333333333331</v>
      </c>
      <c r="C24512">
        <v>9.9801300000000008</v>
      </c>
    </row>
    <row r="24513" spans="1:3" x14ac:dyDescent="0.25">
      <c r="A24513" s="1">
        <v>45547</v>
      </c>
      <c r="B24513" s="2">
        <v>0.3125</v>
      </c>
      <c r="C24513">
        <v>11.804069999999999</v>
      </c>
    </row>
    <row r="24514" spans="1:3" x14ac:dyDescent="0.25">
      <c r="A24514" s="1">
        <v>45547</v>
      </c>
      <c r="B24514" s="2">
        <v>0.32291666666666669</v>
      </c>
      <c r="C24514">
        <v>13.91281</v>
      </c>
    </row>
    <row r="24515" spans="1:3" x14ac:dyDescent="0.25">
      <c r="A24515" s="1">
        <v>45547</v>
      </c>
      <c r="B24515" s="2">
        <v>0.33333333333333331</v>
      </c>
      <c r="C24515">
        <v>16.26709</v>
      </c>
    </row>
    <row r="24516" spans="1:3" x14ac:dyDescent="0.25">
      <c r="A24516" s="1">
        <v>45547</v>
      </c>
      <c r="B24516" s="2">
        <v>0.34375</v>
      </c>
      <c r="C24516">
        <v>18.802910000000001</v>
      </c>
    </row>
    <row r="24517" spans="1:3" x14ac:dyDescent="0.25">
      <c r="A24517" s="1">
        <v>45547</v>
      </c>
      <c r="B24517" s="2">
        <v>0.35416666666666669</v>
      </c>
      <c r="C24517">
        <v>21.299130000000002</v>
      </c>
    </row>
    <row r="24518" spans="1:3" x14ac:dyDescent="0.25">
      <c r="A24518" s="1">
        <v>45547</v>
      </c>
      <c r="B24518" s="2">
        <v>0.36458333333333331</v>
      </c>
      <c r="C24518">
        <v>23.477419999999999</v>
      </c>
    </row>
    <row r="24519" spans="1:3" x14ac:dyDescent="0.25">
      <c r="A24519" s="1">
        <v>45547</v>
      </c>
      <c r="B24519" s="2">
        <v>0.375</v>
      </c>
      <c r="C24519">
        <v>25.09328</v>
      </c>
    </row>
    <row r="24520" spans="1:3" x14ac:dyDescent="0.25">
      <c r="A24520" s="1">
        <v>45547</v>
      </c>
      <c r="B24520" s="2">
        <v>0.38541666666666669</v>
      </c>
      <c r="C24520">
        <v>25.963339999999999</v>
      </c>
    </row>
    <row r="24521" spans="1:3" x14ac:dyDescent="0.25">
      <c r="A24521" s="1">
        <v>45547</v>
      </c>
      <c r="B24521" s="2">
        <v>0.39583333333333331</v>
      </c>
      <c r="C24521">
        <v>26.25038</v>
      </c>
    </row>
    <row r="24522" spans="1:3" x14ac:dyDescent="0.25">
      <c r="A24522" s="1">
        <v>45547</v>
      </c>
      <c r="B24522" s="2">
        <v>0.40625</v>
      </c>
      <c r="C24522">
        <v>26.208200000000001</v>
      </c>
    </row>
    <row r="24523" spans="1:3" x14ac:dyDescent="0.25">
      <c r="A24523" s="1">
        <v>45547</v>
      </c>
      <c r="B24523" s="2">
        <v>0.41666666666666669</v>
      </c>
      <c r="C24523">
        <v>26.09198</v>
      </c>
    </row>
    <row r="24524" spans="1:3" x14ac:dyDescent="0.25">
      <c r="A24524" s="1">
        <v>45547</v>
      </c>
      <c r="B24524" s="2">
        <v>0.42708333333333331</v>
      </c>
      <c r="C24524">
        <v>26.095669999999998</v>
      </c>
    </row>
    <row r="24525" spans="1:3" x14ac:dyDescent="0.25">
      <c r="A24525" s="1">
        <v>45547</v>
      </c>
      <c r="B24525" s="2">
        <v>0.4375</v>
      </c>
      <c r="C24525">
        <v>26.21133</v>
      </c>
    </row>
    <row r="24526" spans="1:3" x14ac:dyDescent="0.25">
      <c r="A24526" s="1">
        <v>45547</v>
      </c>
      <c r="B24526" s="2">
        <v>0.44791666666666669</v>
      </c>
      <c r="C24526">
        <v>26.376429999999999</v>
      </c>
    </row>
    <row r="24527" spans="1:3" x14ac:dyDescent="0.25">
      <c r="A24527" s="1">
        <v>45547</v>
      </c>
      <c r="B24527" s="2">
        <v>0.45833333333333331</v>
      </c>
      <c r="C24527">
        <v>26.529689999999999</v>
      </c>
    </row>
    <row r="24528" spans="1:3" x14ac:dyDescent="0.25">
      <c r="A24528" s="1">
        <v>45547</v>
      </c>
      <c r="B24528" s="2">
        <v>0.46875</v>
      </c>
      <c r="C24528">
        <v>26.608550000000001</v>
      </c>
    </row>
    <row r="24529" spans="1:3" x14ac:dyDescent="0.25">
      <c r="A24529" s="1">
        <v>45547</v>
      </c>
      <c r="B24529" s="2">
        <v>0.47916666666666669</v>
      </c>
      <c r="C24529">
        <v>26.564910000000001</v>
      </c>
    </row>
    <row r="24530" spans="1:3" x14ac:dyDescent="0.25">
      <c r="A24530" s="1">
        <v>45547</v>
      </c>
      <c r="B24530" s="2">
        <v>0.48958333333333331</v>
      </c>
      <c r="C24530">
        <v>26.370259999999998</v>
      </c>
    </row>
    <row r="24531" spans="1:3" x14ac:dyDescent="0.25">
      <c r="A24531" s="1">
        <v>45547</v>
      </c>
      <c r="B24531" s="2">
        <v>0.5</v>
      </c>
      <c r="C24531">
        <v>25.971360000000001</v>
      </c>
    </row>
    <row r="24532" spans="1:3" x14ac:dyDescent="0.25">
      <c r="A24532" s="1">
        <v>45547</v>
      </c>
      <c r="B24532" s="2">
        <v>0.51041666666666663</v>
      </c>
      <c r="C24532">
        <v>25.342230000000001</v>
      </c>
    </row>
    <row r="24533" spans="1:3" x14ac:dyDescent="0.25">
      <c r="A24533" s="1">
        <v>45547</v>
      </c>
      <c r="B24533" s="2">
        <v>0.52083333333333337</v>
      </c>
      <c r="C24533">
        <v>24.514109999999999</v>
      </c>
    </row>
    <row r="24534" spans="1:3" x14ac:dyDescent="0.25">
      <c r="A24534" s="1">
        <v>45547</v>
      </c>
      <c r="B24534" s="2">
        <v>0.53125</v>
      </c>
      <c r="C24534">
        <v>23.55198</v>
      </c>
    </row>
    <row r="24535" spans="1:3" x14ac:dyDescent="0.25">
      <c r="A24535" s="1">
        <v>45547</v>
      </c>
      <c r="B24535" s="2">
        <v>0.54166666666666663</v>
      </c>
      <c r="C24535">
        <v>22.501359999999998</v>
      </c>
    </row>
    <row r="24536" spans="1:3" x14ac:dyDescent="0.25">
      <c r="A24536" s="1">
        <v>45547</v>
      </c>
      <c r="B24536" s="2">
        <v>0.55208333333333337</v>
      </c>
      <c r="C24536">
        <v>21.42859</v>
      </c>
    </row>
    <row r="24537" spans="1:3" x14ac:dyDescent="0.25">
      <c r="A24537" s="1">
        <v>45547</v>
      </c>
      <c r="B24537" s="2">
        <v>0.5625</v>
      </c>
      <c r="C24537">
        <v>20.470479999999998</v>
      </c>
    </row>
    <row r="24538" spans="1:3" x14ac:dyDescent="0.25">
      <c r="A24538" s="1">
        <v>45547</v>
      </c>
      <c r="B24538" s="2">
        <v>0.57291666666666663</v>
      </c>
      <c r="C24538">
        <v>19.774249999999999</v>
      </c>
    </row>
    <row r="24539" spans="1:3" x14ac:dyDescent="0.25">
      <c r="A24539" s="1">
        <v>45547</v>
      </c>
      <c r="B24539" s="2">
        <v>0.58333333333333337</v>
      </c>
      <c r="C24539">
        <v>19.4833</v>
      </c>
    </row>
    <row r="24540" spans="1:3" x14ac:dyDescent="0.25">
      <c r="A24540" s="1">
        <v>45547</v>
      </c>
      <c r="B24540" s="2">
        <v>0.59375</v>
      </c>
      <c r="C24540">
        <v>19.693950000000001</v>
      </c>
    </row>
    <row r="24541" spans="1:3" x14ac:dyDescent="0.25">
      <c r="A24541" s="1">
        <v>45547</v>
      </c>
      <c r="B24541" s="2">
        <v>0.60416666666666663</v>
      </c>
      <c r="C24541">
        <v>20.219719999999999</v>
      </c>
    </row>
    <row r="24542" spans="1:3" x14ac:dyDescent="0.25">
      <c r="A24542" s="1">
        <v>45547</v>
      </c>
      <c r="B24542" s="2">
        <v>0.61458333333333337</v>
      </c>
      <c r="C24542">
        <v>20.808910000000001</v>
      </c>
    </row>
    <row r="24543" spans="1:3" x14ac:dyDescent="0.25">
      <c r="A24543" s="1">
        <v>45547</v>
      </c>
      <c r="B24543" s="2">
        <v>0.625</v>
      </c>
      <c r="C24543">
        <v>21.213740000000001</v>
      </c>
    </row>
    <row r="24544" spans="1:3" x14ac:dyDescent="0.25">
      <c r="A24544" s="1">
        <v>45547</v>
      </c>
      <c r="B24544" s="2">
        <v>0.63541666666666663</v>
      </c>
      <c r="C24544">
        <v>21.251650000000001</v>
      </c>
    </row>
    <row r="24545" spans="1:3" x14ac:dyDescent="0.25">
      <c r="A24545" s="1">
        <v>45547</v>
      </c>
      <c r="B24545" s="2">
        <v>0.64583333333333337</v>
      </c>
      <c r="C24545">
        <v>20.95553</v>
      </c>
    </row>
    <row r="24546" spans="1:3" x14ac:dyDescent="0.25">
      <c r="A24546" s="1">
        <v>45547</v>
      </c>
      <c r="B24546" s="2">
        <v>0.65625</v>
      </c>
      <c r="C24546">
        <v>20.44295</v>
      </c>
    </row>
    <row r="24547" spans="1:3" x14ac:dyDescent="0.25">
      <c r="A24547" s="1">
        <v>45547</v>
      </c>
      <c r="B24547" s="2">
        <v>0.66666666666666663</v>
      </c>
      <c r="C24547">
        <v>19.80688</v>
      </c>
    </row>
    <row r="24548" spans="1:3" x14ac:dyDescent="0.25">
      <c r="A24548" s="1">
        <v>45547</v>
      </c>
      <c r="B24548" s="2">
        <v>0.67708333333333337</v>
      </c>
      <c r="C24548">
        <v>19.129639999999998</v>
      </c>
    </row>
    <row r="24549" spans="1:3" x14ac:dyDescent="0.25">
      <c r="A24549" s="1">
        <v>45547</v>
      </c>
      <c r="B24549" s="2">
        <v>0.6875</v>
      </c>
      <c r="C24549">
        <v>18.42803</v>
      </c>
    </row>
    <row r="24550" spans="1:3" x14ac:dyDescent="0.25">
      <c r="A24550" s="1">
        <v>45547</v>
      </c>
      <c r="B24550" s="2">
        <v>0.69791666666666663</v>
      </c>
      <c r="C24550">
        <v>17.714780000000001</v>
      </c>
    </row>
    <row r="24551" spans="1:3" x14ac:dyDescent="0.25">
      <c r="A24551" s="1">
        <v>45547</v>
      </c>
      <c r="B24551" s="2">
        <v>0.70833333333333337</v>
      </c>
      <c r="C24551">
        <v>16.980499999999999</v>
      </c>
    </row>
    <row r="24552" spans="1:3" x14ac:dyDescent="0.25">
      <c r="A24552" s="1">
        <v>45547</v>
      </c>
      <c r="B24552" s="2">
        <v>0.71875</v>
      </c>
      <c r="C24552">
        <v>16.225069999999999</v>
      </c>
    </row>
    <row r="24553" spans="1:3" x14ac:dyDescent="0.25">
      <c r="A24553" s="1">
        <v>45547</v>
      </c>
      <c r="B24553" s="2">
        <v>0.72916666666666663</v>
      </c>
      <c r="C24553">
        <v>15.43318</v>
      </c>
    </row>
    <row r="24554" spans="1:3" x14ac:dyDescent="0.25">
      <c r="A24554" s="1">
        <v>45547</v>
      </c>
      <c r="B24554" s="2">
        <v>0.73958333333333337</v>
      </c>
      <c r="C24554">
        <v>14.59352</v>
      </c>
    </row>
    <row r="24555" spans="1:3" x14ac:dyDescent="0.25">
      <c r="A24555" s="1">
        <v>45547</v>
      </c>
      <c r="B24555" s="2">
        <v>0.75</v>
      </c>
      <c r="C24555">
        <v>13.69482</v>
      </c>
    </row>
    <row r="24556" spans="1:3" x14ac:dyDescent="0.25">
      <c r="A24556" s="1">
        <v>45547</v>
      </c>
      <c r="B24556" s="2">
        <v>0.76041666666666663</v>
      </c>
      <c r="C24556">
        <v>12.72564</v>
      </c>
    </row>
    <row r="24557" spans="1:3" x14ac:dyDescent="0.25">
      <c r="A24557" s="1">
        <v>45547</v>
      </c>
      <c r="B24557" s="2">
        <v>0.77083333333333337</v>
      </c>
      <c r="C24557">
        <v>11.7105</v>
      </c>
    </row>
    <row r="24558" spans="1:3" x14ac:dyDescent="0.25">
      <c r="A24558" s="1">
        <v>45547</v>
      </c>
      <c r="B24558" s="2">
        <v>0.78125</v>
      </c>
      <c r="C24558">
        <v>10.70106</v>
      </c>
    </row>
    <row r="24559" spans="1:3" x14ac:dyDescent="0.25">
      <c r="A24559" s="1">
        <v>45547</v>
      </c>
      <c r="B24559" s="2">
        <v>0.79166666666666663</v>
      </c>
      <c r="C24559">
        <v>9.7346900000000005</v>
      </c>
    </row>
    <row r="24560" spans="1:3" x14ac:dyDescent="0.25">
      <c r="A24560" s="1">
        <v>45547</v>
      </c>
      <c r="B24560" s="2">
        <v>0.80208333333333337</v>
      </c>
      <c r="C24560">
        <v>8.8384599999999995</v>
      </c>
    </row>
    <row r="24561" spans="1:3" x14ac:dyDescent="0.25">
      <c r="A24561" s="1">
        <v>45547</v>
      </c>
      <c r="B24561" s="2">
        <v>0.8125</v>
      </c>
      <c r="C24561">
        <v>8.0746800000000007</v>
      </c>
    </row>
    <row r="24562" spans="1:3" x14ac:dyDescent="0.25">
      <c r="A24562" s="1">
        <v>45547</v>
      </c>
      <c r="B24562" s="2">
        <v>0.82291666666666663</v>
      </c>
      <c r="C24562">
        <v>7.4757699999999998</v>
      </c>
    </row>
    <row r="24563" spans="1:3" x14ac:dyDescent="0.25">
      <c r="A24563" s="1">
        <v>45547</v>
      </c>
      <c r="B24563" s="2">
        <v>0.83333333333333337</v>
      </c>
      <c r="C24563">
        <v>7.0963500000000002</v>
      </c>
    </row>
    <row r="24564" spans="1:3" x14ac:dyDescent="0.25">
      <c r="A24564" s="1">
        <v>45547</v>
      </c>
      <c r="B24564" s="2">
        <v>0.84375</v>
      </c>
      <c r="C24564">
        <v>6.9428700000000001</v>
      </c>
    </row>
    <row r="24565" spans="1:3" x14ac:dyDescent="0.25">
      <c r="A24565" s="1">
        <v>45547</v>
      </c>
      <c r="B24565" s="2">
        <v>0.85416666666666663</v>
      </c>
      <c r="C24565">
        <v>6.9530399999999997</v>
      </c>
    </row>
    <row r="24566" spans="1:3" x14ac:dyDescent="0.25">
      <c r="A24566" s="1">
        <v>45547</v>
      </c>
      <c r="B24566" s="2">
        <v>0.86458333333333337</v>
      </c>
      <c r="C24566">
        <v>7.0268699999999997</v>
      </c>
    </row>
    <row r="24567" spans="1:3" x14ac:dyDescent="0.25">
      <c r="A24567" s="1">
        <v>45547</v>
      </c>
      <c r="B24567" s="2">
        <v>0.875</v>
      </c>
      <c r="C24567">
        <v>7.0643399999999996</v>
      </c>
    </row>
    <row r="24568" spans="1:3" x14ac:dyDescent="0.25">
      <c r="A24568" s="1">
        <v>45547</v>
      </c>
      <c r="B24568" s="2">
        <v>0.88541666666666663</v>
      </c>
      <c r="C24568">
        <v>6.9992400000000004</v>
      </c>
    </row>
    <row r="24569" spans="1:3" x14ac:dyDescent="0.25">
      <c r="A24569" s="1">
        <v>45547</v>
      </c>
      <c r="B24569" s="2">
        <v>0.89583333333333337</v>
      </c>
      <c r="C24569">
        <v>6.8458699999999997</v>
      </c>
    </row>
    <row r="24570" spans="1:3" x14ac:dyDescent="0.25">
      <c r="A24570" s="1">
        <v>45547</v>
      </c>
      <c r="B24570" s="2">
        <v>0.90625</v>
      </c>
      <c r="C24570">
        <v>6.6639900000000001</v>
      </c>
    </row>
    <row r="24571" spans="1:3" x14ac:dyDescent="0.25">
      <c r="A24571" s="1">
        <v>45547</v>
      </c>
      <c r="B24571" s="2">
        <v>0.91666666666666663</v>
      </c>
      <c r="C24571">
        <v>6.4938500000000001</v>
      </c>
    </row>
    <row r="24572" spans="1:3" x14ac:dyDescent="0.25">
      <c r="A24572" s="1">
        <v>45547</v>
      </c>
      <c r="B24572" s="2">
        <v>0.92708333333333337</v>
      </c>
      <c r="C24572">
        <v>6.37181</v>
      </c>
    </row>
    <row r="24573" spans="1:3" x14ac:dyDescent="0.25">
      <c r="A24573" s="1">
        <v>45547</v>
      </c>
      <c r="B24573" s="2">
        <v>0.9375</v>
      </c>
      <c r="C24573">
        <v>6.2939600000000002</v>
      </c>
    </row>
    <row r="24574" spans="1:3" x14ac:dyDescent="0.25">
      <c r="A24574" s="1">
        <v>45547</v>
      </c>
      <c r="B24574" s="2">
        <v>0.94791666666666663</v>
      </c>
      <c r="C24574">
        <v>6.2434000000000003</v>
      </c>
    </row>
    <row r="24575" spans="1:3" x14ac:dyDescent="0.25">
      <c r="A24575" s="1">
        <v>45547</v>
      </c>
      <c r="B24575" s="2">
        <v>0.95833333333333337</v>
      </c>
      <c r="C24575">
        <v>6.1889200000000004</v>
      </c>
    </row>
    <row r="24576" spans="1:3" x14ac:dyDescent="0.25">
      <c r="A24576" s="1">
        <v>45547</v>
      </c>
      <c r="B24576" s="2">
        <v>0.96875</v>
      </c>
      <c r="C24576">
        <v>6.1201299999999996</v>
      </c>
    </row>
    <row r="24577" spans="1:3" x14ac:dyDescent="0.25">
      <c r="A24577" s="1">
        <v>45547</v>
      </c>
      <c r="B24577" s="2">
        <v>0.97916666666666663</v>
      </c>
      <c r="C24577">
        <v>6.0266099999999998</v>
      </c>
    </row>
    <row r="24578" spans="1:3" x14ac:dyDescent="0.25">
      <c r="A24578" s="1">
        <v>45547</v>
      </c>
      <c r="B24578" s="2">
        <v>0.98958333333333337</v>
      </c>
      <c r="C24578">
        <v>5.9058000000000002</v>
      </c>
    </row>
    <row r="24579" spans="1:3" x14ac:dyDescent="0.25">
      <c r="A24579" s="1">
        <v>45548</v>
      </c>
      <c r="B24579" s="2">
        <v>0</v>
      </c>
      <c r="C24579">
        <v>5.7512100000000004</v>
      </c>
    </row>
    <row r="24580" spans="1:3" x14ac:dyDescent="0.25">
      <c r="A24580" s="1">
        <v>45548</v>
      </c>
      <c r="B24580" s="2">
        <v>1.0416666666666666E-2</v>
      </c>
      <c r="C24580">
        <v>5.5628399999999996</v>
      </c>
    </row>
    <row r="24581" spans="1:3" x14ac:dyDescent="0.25">
      <c r="A24581" s="1">
        <v>45548</v>
      </c>
      <c r="B24581" s="2">
        <v>2.0833333333333332E-2</v>
      </c>
      <c r="C24581">
        <v>5.3575699999999999</v>
      </c>
    </row>
    <row r="24582" spans="1:3" x14ac:dyDescent="0.25">
      <c r="A24582" s="1">
        <v>45548</v>
      </c>
      <c r="B24582" s="2">
        <v>3.125E-2</v>
      </c>
      <c r="C24582">
        <v>5.1432500000000001</v>
      </c>
    </row>
    <row r="24583" spans="1:3" x14ac:dyDescent="0.25">
      <c r="A24583" s="1">
        <v>45548</v>
      </c>
      <c r="B24583" s="2">
        <v>4.1666666666666664E-2</v>
      </c>
      <c r="C24583">
        <v>4.9341799999999996</v>
      </c>
    </row>
    <row r="24584" spans="1:3" x14ac:dyDescent="0.25">
      <c r="A24584" s="1">
        <v>45548</v>
      </c>
      <c r="B24584" s="2">
        <v>5.2083333333333336E-2</v>
      </c>
      <c r="C24584">
        <v>4.7537500000000001</v>
      </c>
    </row>
    <row r="24585" spans="1:3" x14ac:dyDescent="0.25">
      <c r="A24585" s="1">
        <v>45548</v>
      </c>
      <c r="B24585" s="2">
        <v>6.25E-2</v>
      </c>
      <c r="C24585">
        <v>4.6045299999999996</v>
      </c>
    </row>
    <row r="24586" spans="1:3" x14ac:dyDescent="0.25">
      <c r="A24586" s="1">
        <v>45548</v>
      </c>
      <c r="B24586" s="2">
        <v>7.2916666666666671E-2</v>
      </c>
      <c r="C24586">
        <v>4.4786799999999998</v>
      </c>
    </row>
    <row r="24587" spans="1:3" x14ac:dyDescent="0.25">
      <c r="A24587" s="1">
        <v>45548</v>
      </c>
      <c r="B24587" s="2">
        <v>8.3333333333333329E-2</v>
      </c>
      <c r="C24587">
        <v>4.3891999999999998</v>
      </c>
    </row>
    <row r="24588" spans="1:3" x14ac:dyDescent="0.25">
      <c r="A24588" s="1">
        <v>45548</v>
      </c>
      <c r="B24588" s="2">
        <v>9.375E-2</v>
      </c>
      <c r="C24588">
        <v>4.3386399999999998</v>
      </c>
    </row>
    <row r="24589" spans="1:3" x14ac:dyDescent="0.25">
      <c r="A24589" s="1">
        <v>45548</v>
      </c>
      <c r="B24589" s="2">
        <v>0.10416666666666667</v>
      </c>
      <c r="C24589">
        <v>4.3061999999999996</v>
      </c>
    </row>
    <row r="24590" spans="1:3" x14ac:dyDescent="0.25">
      <c r="A24590" s="1">
        <v>45548</v>
      </c>
      <c r="B24590" s="2">
        <v>0.11458333333333333</v>
      </c>
      <c r="C24590">
        <v>4.2867300000000004</v>
      </c>
    </row>
    <row r="24591" spans="1:3" x14ac:dyDescent="0.25">
      <c r="A24591" s="1">
        <v>45548</v>
      </c>
      <c r="B24591" s="2">
        <v>0.125</v>
      </c>
      <c r="C24591">
        <v>4.2724099999999998</v>
      </c>
    </row>
    <row r="24592" spans="1:3" x14ac:dyDescent="0.25">
      <c r="A24592" s="1">
        <v>45548</v>
      </c>
      <c r="B24592" s="2">
        <v>0.13541666666666666</v>
      </c>
      <c r="C24592">
        <v>4.2516100000000003</v>
      </c>
    </row>
    <row r="24593" spans="1:3" x14ac:dyDescent="0.25">
      <c r="A24593" s="1">
        <v>45548</v>
      </c>
      <c r="B24593" s="2">
        <v>0.14583333333333334</v>
      </c>
      <c r="C24593">
        <v>4.2502700000000004</v>
      </c>
    </row>
    <row r="24594" spans="1:3" x14ac:dyDescent="0.25">
      <c r="A24594" s="1">
        <v>45548</v>
      </c>
      <c r="B24594" s="2">
        <v>0.15625</v>
      </c>
      <c r="C24594">
        <v>4.3125799999999996</v>
      </c>
    </row>
    <row r="24595" spans="1:3" x14ac:dyDescent="0.25">
      <c r="A24595" s="1">
        <v>45548</v>
      </c>
      <c r="B24595" s="2">
        <v>0.16666666666666666</v>
      </c>
      <c r="C24595">
        <v>4.4540699999999998</v>
      </c>
    </row>
    <row r="24596" spans="1:3" x14ac:dyDescent="0.25">
      <c r="A24596" s="1">
        <v>45548</v>
      </c>
      <c r="B24596" s="2">
        <v>0.17708333333333334</v>
      </c>
      <c r="C24596">
        <v>4.6994899999999999</v>
      </c>
    </row>
    <row r="24597" spans="1:3" x14ac:dyDescent="0.25">
      <c r="A24597" s="1">
        <v>45548</v>
      </c>
      <c r="B24597" s="2">
        <v>0.1875</v>
      </c>
      <c r="C24597">
        <v>4.9838500000000003</v>
      </c>
    </row>
    <row r="24598" spans="1:3" x14ac:dyDescent="0.25">
      <c r="A24598" s="1">
        <v>45548</v>
      </c>
      <c r="B24598" s="2">
        <v>0.19791666666666666</v>
      </c>
      <c r="C24598">
        <v>5.2564500000000001</v>
      </c>
    </row>
    <row r="24599" spans="1:3" x14ac:dyDescent="0.25">
      <c r="A24599" s="1">
        <v>45548</v>
      </c>
      <c r="B24599" s="2">
        <v>0.20833333333333334</v>
      </c>
      <c r="C24599">
        <v>5.4367700000000001</v>
      </c>
    </row>
    <row r="24600" spans="1:3" x14ac:dyDescent="0.25">
      <c r="A24600" s="1">
        <v>45548</v>
      </c>
      <c r="B24600" s="2">
        <v>0.21875</v>
      </c>
      <c r="C24600">
        <v>5.47804</v>
      </c>
    </row>
    <row r="24601" spans="1:3" x14ac:dyDescent="0.25">
      <c r="A24601" s="1">
        <v>45548</v>
      </c>
      <c r="B24601" s="2">
        <v>0.22916666666666666</v>
      </c>
      <c r="C24601">
        <v>5.4557799999999999</v>
      </c>
    </row>
    <row r="24602" spans="1:3" x14ac:dyDescent="0.25">
      <c r="A24602" s="1">
        <v>45548</v>
      </c>
      <c r="B24602" s="2">
        <v>0.23958333333333334</v>
      </c>
      <c r="C24602">
        <v>5.4493999999999998</v>
      </c>
    </row>
    <row r="24603" spans="1:3" x14ac:dyDescent="0.25">
      <c r="A24603" s="1">
        <v>45548</v>
      </c>
      <c r="B24603" s="2">
        <v>0.25</v>
      </c>
      <c r="C24603">
        <v>5.5695499999999996</v>
      </c>
    </row>
    <row r="24604" spans="1:3" x14ac:dyDescent="0.25">
      <c r="A24604" s="1">
        <v>45548</v>
      </c>
      <c r="B24604" s="2">
        <v>0.26041666666666669</v>
      </c>
      <c r="C24604">
        <v>5.88781</v>
      </c>
    </row>
    <row r="24605" spans="1:3" x14ac:dyDescent="0.25">
      <c r="A24605" s="1">
        <v>45548</v>
      </c>
      <c r="B24605" s="2">
        <v>0.27083333333333331</v>
      </c>
      <c r="C24605">
        <v>6.4614399999999996</v>
      </c>
    </row>
    <row r="24606" spans="1:3" x14ac:dyDescent="0.25">
      <c r="A24606" s="1">
        <v>45548</v>
      </c>
      <c r="B24606" s="2">
        <v>0.28125</v>
      </c>
      <c r="C24606">
        <v>7.3047899999999997</v>
      </c>
    </row>
    <row r="24607" spans="1:3" x14ac:dyDescent="0.25">
      <c r="A24607" s="1">
        <v>45548</v>
      </c>
      <c r="B24607" s="2">
        <v>0.29166666666666669</v>
      </c>
      <c r="C24607">
        <v>8.4776900000000008</v>
      </c>
    </row>
    <row r="24608" spans="1:3" x14ac:dyDescent="0.25">
      <c r="A24608" s="1">
        <v>45548</v>
      </c>
      <c r="B24608" s="2">
        <v>0.30208333333333331</v>
      </c>
      <c r="C24608">
        <v>9.9801300000000008</v>
      </c>
    </row>
    <row r="24609" spans="1:3" x14ac:dyDescent="0.25">
      <c r="A24609" s="1">
        <v>45548</v>
      </c>
      <c r="B24609" s="2">
        <v>0.3125</v>
      </c>
      <c r="C24609">
        <v>11.804069999999999</v>
      </c>
    </row>
    <row r="24610" spans="1:3" x14ac:dyDescent="0.25">
      <c r="A24610" s="1">
        <v>45548</v>
      </c>
      <c r="B24610" s="2">
        <v>0.32291666666666669</v>
      </c>
      <c r="C24610">
        <v>13.91281</v>
      </c>
    </row>
    <row r="24611" spans="1:3" x14ac:dyDescent="0.25">
      <c r="A24611" s="1">
        <v>45548</v>
      </c>
      <c r="B24611" s="2">
        <v>0.33333333333333331</v>
      </c>
      <c r="C24611">
        <v>16.26709</v>
      </c>
    </row>
    <row r="24612" spans="1:3" x14ac:dyDescent="0.25">
      <c r="A24612" s="1">
        <v>45548</v>
      </c>
      <c r="B24612" s="2">
        <v>0.34375</v>
      </c>
      <c r="C24612">
        <v>18.802910000000001</v>
      </c>
    </row>
    <row r="24613" spans="1:3" x14ac:dyDescent="0.25">
      <c r="A24613" s="1">
        <v>45548</v>
      </c>
      <c r="B24613" s="2">
        <v>0.35416666666666669</v>
      </c>
      <c r="C24613">
        <v>21.299130000000002</v>
      </c>
    </row>
    <row r="24614" spans="1:3" x14ac:dyDescent="0.25">
      <c r="A24614" s="1">
        <v>45548</v>
      </c>
      <c r="B24614" s="2">
        <v>0.36458333333333331</v>
      </c>
      <c r="C24614">
        <v>23.477419999999999</v>
      </c>
    </row>
    <row r="24615" spans="1:3" x14ac:dyDescent="0.25">
      <c r="A24615" s="1">
        <v>45548</v>
      </c>
      <c r="B24615" s="2">
        <v>0.375</v>
      </c>
      <c r="C24615">
        <v>25.09328</v>
      </c>
    </row>
    <row r="24616" spans="1:3" x14ac:dyDescent="0.25">
      <c r="A24616" s="1">
        <v>45548</v>
      </c>
      <c r="B24616" s="2">
        <v>0.38541666666666669</v>
      </c>
      <c r="C24616">
        <v>25.963339999999999</v>
      </c>
    </row>
    <row r="24617" spans="1:3" x14ac:dyDescent="0.25">
      <c r="A24617" s="1">
        <v>45548</v>
      </c>
      <c r="B24617" s="2">
        <v>0.39583333333333331</v>
      </c>
      <c r="C24617">
        <v>26.25038</v>
      </c>
    </row>
    <row r="24618" spans="1:3" x14ac:dyDescent="0.25">
      <c r="A24618" s="1">
        <v>45548</v>
      </c>
      <c r="B24618" s="2">
        <v>0.40625</v>
      </c>
      <c r="C24618">
        <v>26.208200000000001</v>
      </c>
    </row>
    <row r="24619" spans="1:3" x14ac:dyDescent="0.25">
      <c r="A24619" s="1">
        <v>45548</v>
      </c>
      <c r="B24619" s="2">
        <v>0.41666666666666669</v>
      </c>
      <c r="C24619">
        <v>26.09198</v>
      </c>
    </row>
    <row r="24620" spans="1:3" x14ac:dyDescent="0.25">
      <c r="A24620" s="1">
        <v>45548</v>
      </c>
      <c r="B24620" s="2">
        <v>0.42708333333333331</v>
      </c>
      <c r="C24620">
        <v>26.095669999999998</v>
      </c>
    </row>
    <row r="24621" spans="1:3" x14ac:dyDescent="0.25">
      <c r="A24621" s="1">
        <v>45548</v>
      </c>
      <c r="B24621" s="2">
        <v>0.4375</v>
      </c>
      <c r="C24621">
        <v>26.21133</v>
      </c>
    </row>
    <row r="24622" spans="1:3" x14ac:dyDescent="0.25">
      <c r="A24622" s="1">
        <v>45548</v>
      </c>
      <c r="B24622" s="2">
        <v>0.44791666666666669</v>
      </c>
      <c r="C24622">
        <v>26.376429999999999</v>
      </c>
    </row>
    <row r="24623" spans="1:3" x14ac:dyDescent="0.25">
      <c r="A24623" s="1">
        <v>45548</v>
      </c>
      <c r="B24623" s="2">
        <v>0.45833333333333331</v>
      </c>
      <c r="C24623">
        <v>26.529689999999999</v>
      </c>
    </row>
    <row r="24624" spans="1:3" x14ac:dyDescent="0.25">
      <c r="A24624" s="1">
        <v>45548</v>
      </c>
      <c r="B24624" s="2">
        <v>0.46875</v>
      </c>
      <c r="C24624">
        <v>26.608550000000001</v>
      </c>
    </row>
    <row r="24625" spans="1:3" x14ac:dyDescent="0.25">
      <c r="A24625" s="1">
        <v>45548</v>
      </c>
      <c r="B24625" s="2">
        <v>0.47916666666666669</v>
      </c>
      <c r="C24625">
        <v>26.564910000000001</v>
      </c>
    </row>
    <row r="24626" spans="1:3" x14ac:dyDescent="0.25">
      <c r="A24626" s="1">
        <v>45548</v>
      </c>
      <c r="B24626" s="2">
        <v>0.48958333333333331</v>
      </c>
      <c r="C24626">
        <v>26.370259999999998</v>
      </c>
    </row>
    <row r="24627" spans="1:3" x14ac:dyDescent="0.25">
      <c r="A24627" s="1">
        <v>45548</v>
      </c>
      <c r="B24627" s="2">
        <v>0.5</v>
      </c>
      <c r="C24627">
        <v>25.971360000000001</v>
      </c>
    </row>
    <row r="24628" spans="1:3" x14ac:dyDescent="0.25">
      <c r="A24628" s="1">
        <v>45548</v>
      </c>
      <c r="B24628" s="2">
        <v>0.51041666666666663</v>
      </c>
      <c r="C24628">
        <v>25.342230000000001</v>
      </c>
    </row>
    <row r="24629" spans="1:3" x14ac:dyDescent="0.25">
      <c r="A24629" s="1">
        <v>45548</v>
      </c>
      <c r="B24629" s="2">
        <v>0.52083333333333337</v>
      </c>
      <c r="C24629">
        <v>24.514109999999999</v>
      </c>
    </row>
    <row r="24630" spans="1:3" x14ac:dyDescent="0.25">
      <c r="A24630" s="1">
        <v>45548</v>
      </c>
      <c r="B24630" s="2">
        <v>0.53125</v>
      </c>
      <c r="C24630">
        <v>23.55198</v>
      </c>
    </row>
    <row r="24631" spans="1:3" x14ac:dyDescent="0.25">
      <c r="A24631" s="1">
        <v>45548</v>
      </c>
      <c r="B24631" s="2">
        <v>0.54166666666666663</v>
      </c>
      <c r="C24631">
        <v>22.501359999999998</v>
      </c>
    </row>
    <row r="24632" spans="1:3" x14ac:dyDescent="0.25">
      <c r="A24632" s="1">
        <v>45548</v>
      </c>
      <c r="B24632" s="2">
        <v>0.55208333333333337</v>
      </c>
      <c r="C24632">
        <v>21.42859</v>
      </c>
    </row>
    <row r="24633" spans="1:3" x14ac:dyDescent="0.25">
      <c r="A24633" s="1">
        <v>45548</v>
      </c>
      <c r="B24633" s="2">
        <v>0.5625</v>
      </c>
      <c r="C24633">
        <v>20.470479999999998</v>
      </c>
    </row>
    <row r="24634" spans="1:3" x14ac:dyDescent="0.25">
      <c r="A24634" s="1">
        <v>45548</v>
      </c>
      <c r="B24634" s="2">
        <v>0.57291666666666663</v>
      </c>
      <c r="C24634">
        <v>19.774249999999999</v>
      </c>
    </row>
    <row r="24635" spans="1:3" x14ac:dyDescent="0.25">
      <c r="A24635" s="1">
        <v>45548</v>
      </c>
      <c r="B24635" s="2">
        <v>0.58333333333333337</v>
      </c>
      <c r="C24635">
        <v>19.4833</v>
      </c>
    </row>
    <row r="24636" spans="1:3" x14ac:dyDescent="0.25">
      <c r="A24636" s="1">
        <v>45548</v>
      </c>
      <c r="B24636" s="2">
        <v>0.59375</v>
      </c>
      <c r="C24636">
        <v>19.693950000000001</v>
      </c>
    </row>
    <row r="24637" spans="1:3" x14ac:dyDescent="0.25">
      <c r="A24637" s="1">
        <v>45548</v>
      </c>
      <c r="B24637" s="2">
        <v>0.60416666666666663</v>
      </c>
      <c r="C24637">
        <v>20.219719999999999</v>
      </c>
    </row>
    <row r="24638" spans="1:3" x14ac:dyDescent="0.25">
      <c r="A24638" s="1">
        <v>45548</v>
      </c>
      <c r="B24638" s="2">
        <v>0.61458333333333337</v>
      </c>
      <c r="C24638">
        <v>20.808910000000001</v>
      </c>
    </row>
    <row r="24639" spans="1:3" x14ac:dyDescent="0.25">
      <c r="A24639" s="1">
        <v>45548</v>
      </c>
      <c r="B24639" s="2">
        <v>0.625</v>
      </c>
      <c r="C24639">
        <v>21.213740000000001</v>
      </c>
    </row>
    <row r="24640" spans="1:3" x14ac:dyDescent="0.25">
      <c r="A24640" s="1">
        <v>45548</v>
      </c>
      <c r="B24640" s="2">
        <v>0.63541666666666663</v>
      </c>
      <c r="C24640">
        <v>21.251650000000001</v>
      </c>
    </row>
    <row r="24641" spans="1:3" x14ac:dyDescent="0.25">
      <c r="A24641" s="1">
        <v>45548</v>
      </c>
      <c r="B24641" s="2">
        <v>0.64583333333333337</v>
      </c>
      <c r="C24641">
        <v>20.95553</v>
      </c>
    </row>
    <row r="24642" spans="1:3" x14ac:dyDescent="0.25">
      <c r="A24642" s="1">
        <v>45548</v>
      </c>
      <c r="B24642" s="2">
        <v>0.65625</v>
      </c>
      <c r="C24642">
        <v>20.44295</v>
      </c>
    </row>
    <row r="24643" spans="1:3" x14ac:dyDescent="0.25">
      <c r="A24643" s="1">
        <v>45548</v>
      </c>
      <c r="B24643" s="2">
        <v>0.66666666666666663</v>
      </c>
      <c r="C24643">
        <v>19.80688</v>
      </c>
    </row>
    <row r="24644" spans="1:3" x14ac:dyDescent="0.25">
      <c r="A24644" s="1">
        <v>45548</v>
      </c>
      <c r="B24644" s="2">
        <v>0.67708333333333337</v>
      </c>
      <c r="C24644">
        <v>19.129639999999998</v>
      </c>
    </row>
    <row r="24645" spans="1:3" x14ac:dyDescent="0.25">
      <c r="A24645" s="1">
        <v>45548</v>
      </c>
      <c r="B24645" s="2">
        <v>0.6875</v>
      </c>
      <c r="C24645">
        <v>18.42803</v>
      </c>
    </row>
    <row r="24646" spans="1:3" x14ac:dyDescent="0.25">
      <c r="A24646" s="1">
        <v>45548</v>
      </c>
      <c r="B24646" s="2">
        <v>0.69791666666666663</v>
      </c>
      <c r="C24646">
        <v>17.714780000000001</v>
      </c>
    </row>
    <row r="24647" spans="1:3" x14ac:dyDescent="0.25">
      <c r="A24647" s="1">
        <v>45548</v>
      </c>
      <c r="B24647" s="2">
        <v>0.70833333333333337</v>
      </c>
      <c r="C24647">
        <v>16.980499999999999</v>
      </c>
    </row>
    <row r="24648" spans="1:3" x14ac:dyDescent="0.25">
      <c r="A24648" s="1">
        <v>45548</v>
      </c>
      <c r="B24648" s="2">
        <v>0.71875</v>
      </c>
      <c r="C24648">
        <v>16.225069999999999</v>
      </c>
    </row>
    <row r="24649" spans="1:3" x14ac:dyDescent="0.25">
      <c r="A24649" s="1">
        <v>45548</v>
      </c>
      <c r="B24649" s="2">
        <v>0.72916666666666663</v>
      </c>
      <c r="C24649">
        <v>15.43318</v>
      </c>
    </row>
    <row r="24650" spans="1:3" x14ac:dyDescent="0.25">
      <c r="A24650" s="1">
        <v>45548</v>
      </c>
      <c r="B24650" s="2">
        <v>0.73958333333333337</v>
      </c>
      <c r="C24650">
        <v>14.59352</v>
      </c>
    </row>
    <row r="24651" spans="1:3" x14ac:dyDescent="0.25">
      <c r="A24651" s="1">
        <v>45548</v>
      </c>
      <c r="B24651" s="2">
        <v>0.75</v>
      </c>
      <c r="C24651">
        <v>13.69482</v>
      </c>
    </row>
    <row r="24652" spans="1:3" x14ac:dyDescent="0.25">
      <c r="A24652" s="1">
        <v>45548</v>
      </c>
      <c r="B24652" s="2">
        <v>0.76041666666666663</v>
      </c>
      <c r="C24652">
        <v>12.72564</v>
      </c>
    </row>
    <row r="24653" spans="1:3" x14ac:dyDescent="0.25">
      <c r="A24653" s="1">
        <v>45548</v>
      </c>
      <c r="B24653" s="2">
        <v>0.77083333333333337</v>
      </c>
      <c r="C24653">
        <v>11.7105</v>
      </c>
    </row>
    <row r="24654" spans="1:3" x14ac:dyDescent="0.25">
      <c r="A24654" s="1">
        <v>45548</v>
      </c>
      <c r="B24654" s="2">
        <v>0.78125</v>
      </c>
      <c r="C24654">
        <v>10.70106</v>
      </c>
    </row>
    <row r="24655" spans="1:3" x14ac:dyDescent="0.25">
      <c r="A24655" s="1">
        <v>45548</v>
      </c>
      <c r="B24655" s="2">
        <v>0.79166666666666663</v>
      </c>
      <c r="C24655">
        <v>9.7346900000000005</v>
      </c>
    </row>
    <row r="24656" spans="1:3" x14ac:dyDescent="0.25">
      <c r="A24656" s="1">
        <v>45548</v>
      </c>
      <c r="B24656" s="2">
        <v>0.80208333333333337</v>
      </c>
      <c r="C24656">
        <v>8.8384599999999995</v>
      </c>
    </row>
    <row r="24657" spans="1:3" x14ac:dyDescent="0.25">
      <c r="A24657" s="1">
        <v>45548</v>
      </c>
      <c r="B24657" s="2">
        <v>0.8125</v>
      </c>
      <c r="C24657">
        <v>8.0746800000000007</v>
      </c>
    </row>
    <row r="24658" spans="1:3" x14ac:dyDescent="0.25">
      <c r="A24658" s="1">
        <v>45548</v>
      </c>
      <c r="B24658" s="2">
        <v>0.82291666666666663</v>
      </c>
      <c r="C24658">
        <v>7.4757699999999998</v>
      </c>
    </row>
    <row r="24659" spans="1:3" x14ac:dyDescent="0.25">
      <c r="A24659" s="1">
        <v>45548</v>
      </c>
      <c r="B24659" s="2">
        <v>0.83333333333333337</v>
      </c>
      <c r="C24659">
        <v>7.0963500000000002</v>
      </c>
    </row>
    <row r="24660" spans="1:3" x14ac:dyDescent="0.25">
      <c r="A24660" s="1">
        <v>45548</v>
      </c>
      <c r="B24660" s="2">
        <v>0.84375</v>
      </c>
      <c r="C24660">
        <v>6.9428700000000001</v>
      </c>
    </row>
    <row r="24661" spans="1:3" x14ac:dyDescent="0.25">
      <c r="A24661" s="1">
        <v>45548</v>
      </c>
      <c r="B24661" s="2">
        <v>0.85416666666666663</v>
      </c>
      <c r="C24661">
        <v>6.9530399999999997</v>
      </c>
    </row>
    <row r="24662" spans="1:3" x14ac:dyDescent="0.25">
      <c r="A24662" s="1">
        <v>45548</v>
      </c>
      <c r="B24662" s="2">
        <v>0.86458333333333337</v>
      </c>
      <c r="C24662">
        <v>7.0268699999999997</v>
      </c>
    </row>
    <row r="24663" spans="1:3" x14ac:dyDescent="0.25">
      <c r="A24663" s="1">
        <v>45548</v>
      </c>
      <c r="B24663" s="2">
        <v>0.875</v>
      </c>
      <c r="C24663">
        <v>7.0643399999999996</v>
      </c>
    </row>
    <row r="24664" spans="1:3" x14ac:dyDescent="0.25">
      <c r="A24664" s="1">
        <v>45548</v>
      </c>
      <c r="B24664" s="2">
        <v>0.88541666666666663</v>
      </c>
      <c r="C24664">
        <v>6.9992400000000004</v>
      </c>
    </row>
    <row r="24665" spans="1:3" x14ac:dyDescent="0.25">
      <c r="A24665" s="1">
        <v>45548</v>
      </c>
      <c r="B24665" s="2">
        <v>0.89583333333333337</v>
      </c>
      <c r="C24665">
        <v>6.8458699999999997</v>
      </c>
    </row>
    <row r="24666" spans="1:3" x14ac:dyDescent="0.25">
      <c r="A24666" s="1">
        <v>45548</v>
      </c>
      <c r="B24666" s="2">
        <v>0.90625</v>
      </c>
      <c r="C24666">
        <v>6.6639900000000001</v>
      </c>
    </row>
    <row r="24667" spans="1:3" x14ac:dyDescent="0.25">
      <c r="A24667" s="1">
        <v>45548</v>
      </c>
      <c r="B24667" s="2">
        <v>0.91666666666666663</v>
      </c>
      <c r="C24667">
        <v>6.4938500000000001</v>
      </c>
    </row>
    <row r="24668" spans="1:3" x14ac:dyDescent="0.25">
      <c r="A24668" s="1">
        <v>45548</v>
      </c>
      <c r="B24668" s="2">
        <v>0.92708333333333337</v>
      </c>
      <c r="C24668">
        <v>6.37181</v>
      </c>
    </row>
    <row r="24669" spans="1:3" x14ac:dyDescent="0.25">
      <c r="A24669" s="1">
        <v>45548</v>
      </c>
      <c r="B24669" s="2">
        <v>0.9375</v>
      </c>
      <c r="C24669">
        <v>6.2939600000000002</v>
      </c>
    </row>
    <row r="24670" spans="1:3" x14ac:dyDescent="0.25">
      <c r="A24670" s="1">
        <v>45548</v>
      </c>
      <c r="B24670" s="2">
        <v>0.94791666666666663</v>
      </c>
      <c r="C24670">
        <v>6.2434000000000003</v>
      </c>
    </row>
    <row r="24671" spans="1:3" x14ac:dyDescent="0.25">
      <c r="A24671" s="1">
        <v>45548</v>
      </c>
      <c r="B24671" s="2">
        <v>0.95833333333333337</v>
      </c>
      <c r="C24671">
        <v>6.1889200000000004</v>
      </c>
    </row>
    <row r="24672" spans="1:3" x14ac:dyDescent="0.25">
      <c r="A24672" s="1">
        <v>45548</v>
      </c>
      <c r="B24672" s="2">
        <v>0.96875</v>
      </c>
      <c r="C24672">
        <v>6.1201299999999996</v>
      </c>
    </row>
    <row r="24673" spans="1:3" x14ac:dyDescent="0.25">
      <c r="A24673" s="1">
        <v>45548</v>
      </c>
      <c r="B24673" s="2">
        <v>0.97916666666666663</v>
      </c>
      <c r="C24673">
        <v>6.0266099999999998</v>
      </c>
    </row>
    <row r="24674" spans="1:3" x14ac:dyDescent="0.25">
      <c r="A24674" s="1">
        <v>45548</v>
      </c>
      <c r="B24674" s="2">
        <v>0.98958333333333337</v>
      </c>
      <c r="C24674">
        <v>5.9058000000000002</v>
      </c>
    </row>
    <row r="24675" spans="1:3" x14ac:dyDescent="0.25">
      <c r="A24675" s="1">
        <v>45549</v>
      </c>
      <c r="B24675" s="2">
        <v>0</v>
      </c>
      <c r="C24675">
        <v>5.7512100000000004</v>
      </c>
    </row>
    <row r="24676" spans="1:3" x14ac:dyDescent="0.25">
      <c r="A24676" s="1">
        <v>45549</v>
      </c>
      <c r="B24676" s="2">
        <v>1.0416666666666666E-2</v>
      </c>
      <c r="C24676">
        <v>5.76396</v>
      </c>
    </row>
    <row r="24677" spans="1:3" x14ac:dyDescent="0.25">
      <c r="A24677" s="1">
        <v>45549</v>
      </c>
      <c r="B24677" s="2">
        <v>2.0833333333333332E-2</v>
      </c>
      <c r="C24677">
        <v>5.8247</v>
      </c>
    </row>
    <row r="24678" spans="1:3" x14ac:dyDescent="0.25">
      <c r="A24678" s="1">
        <v>45549</v>
      </c>
      <c r="B24678" s="2">
        <v>3.125E-2</v>
      </c>
      <c r="C24678">
        <v>5.88286</v>
      </c>
    </row>
    <row r="24679" spans="1:3" x14ac:dyDescent="0.25">
      <c r="A24679" s="1">
        <v>45549</v>
      </c>
      <c r="B24679" s="2">
        <v>4.1666666666666664E-2</v>
      </c>
      <c r="C24679">
        <v>5.9073599999999997</v>
      </c>
    </row>
    <row r="24680" spans="1:3" x14ac:dyDescent="0.25">
      <c r="A24680" s="1">
        <v>45549</v>
      </c>
      <c r="B24680" s="2">
        <v>5.2083333333333336E-2</v>
      </c>
      <c r="C24680">
        <v>5.8566900000000004</v>
      </c>
    </row>
    <row r="24681" spans="1:3" x14ac:dyDescent="0.25">
      <c r="A24681" s="1">
        <v>45549</v>
      </c>
      <c r="B24681" s="2">
        <v>6.25E-2</v>
      </c>
      <c r="C24681">
        <v>5.7528800000000002</v>
      </c>
    </row>
    <row r="24682" spans="1:3" x14ac:dyDescent="0.25">
      <c r="A24682" s="1">
        <v>45549</v>
      </c>
      <c r="B24682" s="2">
        <v>7.2916666666666671E-2</v>
      </c>
      <c r="C24682">
        <v>5.6179800000000002</v>
      </c>
    </row>
    <row r="24683" spans="1:3" x14ac:dyDescent="0.25">
      <c r="A24683" s="1">
        <v>45549</v>
      </c>
      <c r="B24683" s="2">
        <v>8.3333333333333329E-2</v>
      </c>
      <c r="C24683">
        <v>5.4791600000000003</v>
      </c>
    </row>
    <row r="24684" spans="1:3" x14ac:dyDescent="0.25">
      <c r="A24684" s="1">
        <v>45549</v>
      </c>
      <c r="B24684" s="2">
        <v>9.375E-2</v>
      </c>
      <c r="C24684">
        <v>5.3727799999999997</v>
      </c>
    </row>
    <row r="24685" spans="1:3" x14ac:dyDescent="0.25">
      <c r="A24685" s="1">
        <v>45549</v>
      </c>
      <c r="B24685" s="2">
        <v>0.10416666666666667</v>
      </c>
      <c r="C24685">
        <v>5.2884399999999996</v>
      </c>
    </row>
    <row r="24686" spans="1:3" x14ac:dyDescent="0.25">
      <c r="A24686" s="1">
        <v>45549</v>
      </c>
      <c r="B24686" s="2">
        <v>0.11458333333333333</v>
      </c>
      <c r="C24686">
        <v>5.22356</v>
      </c>
    </row>
    <row r="24687" spans="1:3" x14ac:dyDescent="0.25">
      <c r="A24687" s="1">
        <v>45549</v>
      </c>
      <c r="B24687" s="2">
        <v>0.125</v>
      </c>
      <c r="C24687">
        <v>5.18072</v>
      </c>
    </row>
    <row r="24688" spans="1:3" x14ac:dyDescent="0.25">
      <c r="A24688" s="1">
        <v>45549</v>
      </c>
      <c r="B24688" s="2">
        <v>0.13541666666666666</v>
      </c>
      <c r="C24688">
        <v>5.1547599999999996</v>
      </c>
    </row>
    <row r="24689" spans="1:3" x14ac:dyDescent="0.25">
      <c r="A24689" s="1">
        <v>45549</v>
      </c>
      <c r="B24689" s="2">
        <v>0.14583333333333334</v>
      </c>
      <c r="C24689">
        <v>5.1417900000000003</v>
      </c>
    </row>
    <row r="24690" spans="1:3" x14ac:dyDescent="0.25">
      <c r="A24690" s="1">
        <v>45549</v>
      </c>
      <c r="B24690" s="2">
        <v>0.15625</v>
      </c>
      <c r="C24690">
        <v>5.1482799999999997</v>
      </c>
    </row>
    <row r="24691" spans="1:3" x14ac:dyDescent="0.25">
      <c r="A24691" s="1">
        <v>45549</v>
      </c>
      <c r="B24691" s="2">
        <v>0.16666666666666666</v>
      </c>
      <c r="C24691">
        <v>5.18072</v>
      </c>
    </row>
    <row r="24692" spans="1:3" x14ac:dyDescent="0.25">
      <c r="A24692" s="1">
        <v>45549</v>
      </c>
      <c r="B24692" s="2">
        <v>0.17708333333333334</v>
      </c>
      <c r="C24692">
        <v>5.2222200000000001</v>
      </c>
    </row>
    <row r="24693" spans="1:3" x14ac:dyDescent="0.25">
      <c r="A24693" s="1">
        <v>45549</v>
      </c>
      <c r="B24693" s="2">
        <v>0.1875</v>
      </c>
      <c r="C24693">
        <v>5.2870999999999997</v>
      </c>
    </row>
    <row r="24694" spans="1:3" x14ac:dyDescent="0.25">
      <c r="A24694" s="1">
        <v>45549</v>
      </c>
      <c r="B24694" s="2">
        <v>0.19791666666666666</v>
      </c>
      <c r="C24694">
        <v>5.3519800000000002</v>
      </c>
    </row>
    <row r="24695" spans="1:3" x14ac:dyDescent="0.25">
      <c r="A24695" s="1">
        <v>45549</v>
      </c>
      <c r="B24695" s="2">
        <v>0.20833333333333334</v>
      </c>
      <c r="C24695">
        <v>5.4207700000000001</v>
      </c>
    </row>
    <row r="24696" spans="1:3" x14ac:dyDescent="0.25">
      <c r="A24696" s="1">
        <v>45549</v>
      </c>
      <c r="B24696" s="2">
        <v>0.21875</v>
      </c>
      <c r="C24696">
        <v>5.4844200000000001</v>
      </c>
    </row>
    <row r="24697" spans="1:3" x14ac:dyDescent="0.25">
      <c r="A24697" s="1">
        <v>45549</v>
      </c>
      <c r="B24697" s="2">
        <v>0.22916666666666666</v>
      </c>
      <c r="C24697">
        <v>5.5429199999999996</v>
      </c>
    </row>
    <row r="24698" spans="1:3" x14ac:dyDescent="0.25">
      <c r="A24698" s="1">
        <v>45549</v>
      </c>
      <c r="B24698" s="2">
        <v>0.23958333333333334</v>
      </c>
      <c r="C24698">
        <v>5.5884499999999999</v>
      </c>
    </row>
    <row r="24699" spans="1:3" x14ac:dyDescent="0.25">
      <c r="A24699" s="1">
        <v>45549</v>
      </c>
      <c r="B24699" s="2">
        <v>0.25</v>
      </c>
      <c r="C24699">
        <v>5.61843</v>
      </c>
    </row>
    <row r="24700" spans="1:3" x14ac:dyDescent="0.25">
      <c r="A24700" s="1">
        <v>45549</v>
      </c>
      <c r="B24700" s="2">
        <v>0.26041666666666669</v>
      </c>
      <c r="C24700">
        <v>5.6483999999999996</v>
      </c>
    </row>
    <row r="24701" spans="1:3" x14ac:dyDescent="0.25">
      <c r="A24701" s="1">
        <v>45549</v>
      </c>
      <c r="B24701" s="2">
        <v>0.27083333333333331</v>
      </c>
      <c r="C24701">
        <v>5.7263799999999998</v>
      </c>
    </row>
    <row r="24702" spans="1:3" x14ac:dyDescent="0.25">
      <c r="A24702" s="1">
        <v>45549</v>
      </c>
      <c r="B24702" s="2">
        <v>0.28125</v>
      </c>
      <c r="C24702">
        <v>5.9431599999999998</v>
      </c>
    </row>
    <row r="24703" spans="1:3" x14ac:dyDescent="0.25">
      <c r="A24703" s="1">
        <v>45549</v>
      </c>
      <c r="B24703" s="2">
        <v>0.29166666666666669</v>
      </c>
      <c r="C24703">
        <v>6.3610699999999998</v>
      </c>
    </row>
    <row r="24704" spans="1:3" x14ac:dyDescent="0.25">
      <c r="A24704" s="1">
        <v>45549</v>
      </c>
      <c r="B24704" s="2">
        <v>0.30208333333333331</v>
      </c>
      <c r="C24704">
        <v>7.0280899999999997</v>
      </c>
    </row>
    <row r="24705" spans="1:3" x14ac:dyDescent="0.25">
      <c r="A24705" s="1">
        <v>45549</v>
      </c>
      <c r="B24705" s="2">
        <v>0.3125</v>
      </c>
      <c r="C24705">
        <v>7.8767699999999996</v>
      </c>
    </row>
    <row r="24706" spans="1:3" x14ac:dyDescent="0.25">
      <c r="A24706" s="1">
        <v>45549</v>
      </c>
      <c r="B24706" s="2">
        <v>0.32291666666666669</v>
      </c>
      <c r="C24706">
        <v>8.8241099999999992</v>
      </c>
    </row>
    <row r="24707" spans="1:3" x14ac:dyDescent="0.25">
      <c r="A24707" s="1">
        <v>45549</v>
      </c>
      <c r="B24707" s="2">
        <v>0.33333333333333331</v>
      </c>
      <c r="C24707">
        <v>9.7637300000000007</v>
      </c>
    </row>
    <row r="24708" spans="1:3" x14ac:dyDescent="0.25">
      <c r="A24708" s="1">
        <v>45549</v>
      </c>
      <c r="B24708" s="2">
        <v>0.34375</v>
      </c>
      <c r="C24708">
        <v>10.634679999999999</v>
      </c>
    </row>
    <row r="24709" spans="1:3" x14ac:dyDescent="0.25">
      <c r="A24709" s="1">
        <v>45549</v>
      </c>
      <c r="B24709" s="2">
        <v>0.35416666666666669</v>
      </c>
      <c r="C24709">
        <v>11.388960000000001</v>
      </c>
    </row>
    <row r="24710" spans="1:3" x14ac:dyDescent="0.25">
      <c r="A24710" s="1">
        <v>45549</v>
      </c>
      <c r="B24710" s="2">
        <v>0.36458333333333331</v>
      </c>
      <c r="C24710">
        <v>12.016159999999999</v>
      </c>
    </row>
    <row r="24711" spans="1:3" x14ac:dyDescent="0.25">
      <c r="A24711" s="1">
        <v>45549</v>
      </c>
      <c r="B24711" s="2">
        <v>0.375</v>
      </c>
      <c r="C24711">
        <v>12.487769999999999</v>
      </c>
    </row>
    <row r="24712" spans="1:3" x14ac:dyDescent="0.25">
      <c r="A24712" s="1">
        <v>45549</v>
      </c>
      <c r="B24712" s="2">
        <v>0.38541666666666669</v>
      </c>
      <c r="C24712">
        <v>12.802429999999999</v>
      </c>
    </row>
    <row r="24713" spans="1:3" x14ac:dyDescent="0.25">
      <c r="A24713" s="1">
        <v>45549</v>
      </c>
      <c r="B24713" s="2">
        <v>0.39583333333333331</v>
      </c>
      <c r="C24713">
        <v>12.99517</v>
      </c>
    </row>
    <row r="24714" spans="1:3" x14ac:dyDescent="0.25">
      <c r="A24714" s="1">
        <v>45549</v>
      </c>
      <c r="B24714" s="2">
        <v>0.40625</v>
      </c>
      <c r="C24714">
        <v>13.121689999999999</v>
      </c>
    </row>
    <row r="24715" spans="1:3" x14ac:dyDescent="0.25">
      <c r="A24715" s="1">
        <v>45549</v>
      </c>
      <c r="B24715" s="2">
        <v>0.41666666666666669</v>
      </c>
      <c r="C24715">
        <v>13.23512</v>
      </c>
    </row>
    <row r="24716" spans="1:3" x14ac:dyDescent="0.25">
      <c r="A24716" s="1">
        <v>45549</v>
      </c>
      <c r="B24716" s="2">
        <v>0.42708333333333331</v>
      </c>
      <c r="C24716">
        <v>13.37696</v>
      </c>
    </row>
    <row r="24717" spans="1:3" x14ac:dyDescent="0.25">
      <c r="A24717" s="1">
        <v>45549</v>
      </c>
      <c r="B24717" s="2">
        <v>0.4375</v>
      </c>
      <c r="C24717">
        <v>13.53424</v>
      </c>
    </row>
    <row r="24718" spans="1:3" x14ac:dyDescent="0.25">
      <c r="A24718" s="1">
        <v>45549</v>
      </c>
      <c r="B24718" s="2">
        <v>0.44791666666666669</v>
      </c>
      <c r="C24718">
        <v>13.680999999999999</v>
      </c>
    </row>
    <row r="24719" spans="1:3" x14ac:dyDescent="0.25">
      <c r="A24719" s="1">
        <v>45549</v>
      </c>
      <c r="B24719" s="2">
        <v>0.45833333333333331</v>
      </c>
      <c r="C24719">
        <v>13.80561</v>
      </c>
    </row>
    <row r="24720" spans="1:3" x14ac:dyDescent="0.25">
      <c r="A24720" s="1">
        <v>45549</v>
      </c>
      <c r="B24720" s="2">
        <v>0.46875</v>
      </c>
      <c r="C24720">
        <v>13.88212</v>
      </c>
    </row>
    <row r="24721" spans="1:3" x14ac:dyDescent="0.25">
      <c r="A24721" s="1">
        <v>45549</v>
      </c>
      <c r="B24721" s="2">
        <v>0.47916666666666669</v>
      </c>
      <c r="C24721">
        <v>13.91053</v>
      </c>
    </row>
    <row r="24722" spans="1:3" x14ac:dyDescent="0.25">
      <c r="A24722" s="1">
        <v>45549</v>
      </c>
      <c r="B24722" s="2">
        <v>0.48958333333333331</v>
      </c>
      <c r="C24722">
        <v>13.873950000000001</v>
      </c>
    </row>
    <row r="24723" spans="1:3" x14ac:dyDescent="0.25">
      <c r="A24723" s="1">
        <v>45549</v>
      </c>
      <c r="B24723" s="2">
        <v>0.5</v>
      </c>
      <c r="C24723">
        <v>13.780099999999999</v>
      </c>
    </row>
    <row r="24724" spans="1:3" x14ac:dyDescent="0.25">
      <c r="A24724" s="1">
        <v>45549</v>
      </c>
      <c r="B24724" s="2">
        <v>0.51041666666666663</v>
      </c>
      <c r="C24724">
        <v>13.62383</v>
      </c>
    </row>
    <row r="24725" spans="1:3" x14ac:dyDescent="0.25">
      <c r="A24725" s="1">
        <v>45549</v>
      </c>
      <c r="B24725" s="2">
        <v>0.52083333333333337</v>
      </c>
      <c r="C24725">
        <v>13.39607</v>
      </c>
    </row>
    <row r="24726" spans="1:3" x14ac:dyDescent="0.25">
      <c r="A24726" s="1">
        <v>45549</v>
      </c>
      <c r="B24726" s="2">
        <v>0.53125</v>
      </c>
      <c r="C24726">
        <v>13.09953</v>
      </c>
    </row>
    <row r="24727" spans="1:3" x14ac:dyDescent="0.25">
      <c r="A24727" s="1">
        <v>45549</v>
      </c>
      <c r="B24727" s="2">
        <v>0.54166666666666663</v>
      </c>
      <c r="C24727">
        <v>12.734310000000001</v>
      </c>
    </row>
    <row r="24728" spans="1:3" x14ac:dyDescent="0.25">
      <c r="A24728" s="1">
        <v>45549</v>
      </c>
      <c r="B24728" s="2">
        <v>0.55208333333333337</v>
      </c>
      <c r="C24728">
        <v>12.28485</v>
      </c>
    </row>
    <row r="24729" spans="1:3" x14ac:dyDescent="0.25">
      <c r="A24729" s="1">
        <v>45549</v>
      </c>
      <c r="B24729" s="2">
        <v>0.5625</v>
      </c>
      <c r="C24729">
        <v>11.768039999999999</v>
      </c>
    </row>
    <row r="24730" spans="1:3" x14ac:dyDescent="0.25">
      <c r="A24730" s="1">
        <v>45549</v>
      </c>
      <c r="B24730" s="2">
        <v>0.57291666666666663</v>
      </c>
      <c r="C24730">
        <v>11.17352</v>
      </c>
    </row>
    <row r="24731" spans="1:3" x14ac:dyDescent="0.25">
      <c r="A24731" s="1">
        <v>45549</v>
      </c>
      <c r="B24731" s="2">
        <v>0.58333333333333337</v>
      </c>
      <c r="C24731">
        <v>10.50637</v>
      </c>
    </row>
    <row r="24732" spans="1:3" x14ac:dyDescent="0.25">
      <c r="A24732" s="1">
        <v>45549</v>
      </c>
      <c r="B24732" s="2">
        <v>0.59375</v>
      </c>
      <c r="C24732">
        <v>9.7757100000000001</v>
      </c>
    </row>
    <row r="24733" spans="1:3" x14ac:dyDescent="0.25">
      <c r="A24733" s="1">
        <v>45549</v>
      </c>
      <c r="B24733" s="2">
        <v>0.60416666666666663</v>
      </c>
      <c r="C24733">
        <v>9.0334099999999999</v>
      </c>
    </row>
    <row r="24734" spans="1:3" x14ac:dyDescent="0.25">
      <c r="A24734" s="1">
        <v>45549</v>
      </c>
      <c r="B24734" s="2">
        <v>0.61458333333333337</v>
      </c>
      <c r="C24734">
        <v>8.3235399999999995</v>
      </c>
    </row>
    <row r="24735" spans="1:3" x14ac:dyDescent="0.25">
      <c r="A24735" s="1">
        <v>45549</v>
      </c>
      <c r="B24735" s="2">
        <v>0.625</v>
      </c>
      <c r="C24735">
        <v>7.7070800000000004</v>
      </c>
    </row>
    <row r="24736" spans="1:3" x14ac:dyDescent="0.25">
      <c r="A24736" s="1">
        <v>45549</v>
      </c>
      <c r="B24736" s="2">
        <v>0.63541666666666663</v>
      </c>
      <c r="C24736">
        <v>7.22295</v>
      </c>
    </row>
    <row r="24737" spans="1:3" x14ac:dyDescent="0.25">
      <c r="A24737" s="1">
        <v>45549</v>
      </c>
      <c r="B24737" s="2">
        <v>0.64583333333333337</v>
      </c>
      <c r="C24737">
        <v>6.8595100000000002</v>
      </c>
    </row>
    <row r="24738" spans="1:3" x14ac:dyDescent="0.25">
      <c r="A24738" s="1">
        <v>45549</v>
      </c>
      <c r="B24738" s="2">
        <v>0.65625</v>
      </c>
      <c r="C24738">
        <v>6.5804299999999998</v>
      </c>
    </row>
    <row r="24739" spans="1:3" x14ac:dyDescent="0.25">
      <c r="A24739" s="1">
        <v>45549</v>
      </c>
      <c r="B24739" s="2">
        <v>0.66666666666666663</v>
      </c>
      <c r="C24739">
        <v>6.3610699999999998</v>
      </c>
    </row>
    <row r="24740" spans="1:3" x14ac:dyDescent="0.25">
      <c r="A24740" s="1">
        <v>45549</v>
      </c>
      <c r="B24740" s="2">
        <v>0.67708333333333337</v>
      </c>
      <c r="C24740">
        <v>6.1729200000000004</v>
      </c>
    </row>
    <row r="24741" spans="1:3" x14ac:dyDescent="0.25">
      <c r="A24741" s="1">
        <v>45549</v>
      </c>
      <c r="B24741" s="2">
        <v>0.6875</v>
      </c>
      <c r="C24741">
        <v>6.01464</v>
      </c>
    </row>
    <row r="24742" spans="1:3" x14ac:dyDescent="0.25">
      <c r="A24742" s="1">
        <v>45549</v>
      </c>
      <c r="B24742" s="2">
        <v>0.69791666666666663</v>
      </c>
      <c r="C24742">
        <v>5.8952799999999996</v>
      </c>
    </row>
    <row r="24743" spans="1:3" x14ac:dyDescent="0.25">
      <c r="A24743" s="1">
        <v>45549</v>
      </c>
      <c r="B24743" s="2">
        <v>0.70833333333333337</v>
      </c>
      <c r="C24743">
        <v>5.8095999999999997</v>
      </c>
    </row>
    <row r="24744" spans="1:3" x14ac:dyDescent="0.25">
      <c r="A24744" s="1">
        <v>45549</v>
      </c>
      <c r="B24744" s="2">
        <v>0.71875</v>
      </c>
      <c r="C24744">
        <v>5.7705599999999997</v>
      </c>
    </row>
    <row r="24745" spans="1:3" x14ac:dyDescent="0.25">
      <c r="A24745" s="1">
        <v>45549</v>
      </c>
      <c r="B24745" s="2">
        <v>0.72916666666666663</v>
      </c>
      <c r="C24745">
        <v>5.7730199999999998</v>
      </c>
    </row>
    <row r="24746" spans="1:3" x14ac:dyDescent="0.25">
      <c r="A24746" s="1">
        <v>45549</v>
      </c>
      <c r="B24746" s="2">
        <v>0.73958333333333337</v>
      </c>
      <c r="C24746">
        <v>5.8014299999999999</v>
      </c>
    </row>
    <row r="24747" spans="1:3" x14ac:dyDescent="0.25">
      <c r="A24747" s="1">
        <v>45549</v>
      </c>
      <c r="B24747" s="2">
        <v>0.75</v>
      </c>
      <c r="C24747">
        <v>5.8584800000000001</v>
      </c>
    </row>
    <row r="24748" spans="1:3" x14ac:dyDescent="0.25">
      <c r="A24748" s="1">
        <v>45549</v>
      </c>
      <c r="B24748" s="2">
        <v>0.76041666666666663</v>
      </c>
      <c r="C24748">
        <v>5.9351099999999999</v>
      </c>
    </row>
    <row r="24749" spans="1:3" x14ac:dyDescent="0.25">
      <c r="A24749" s="1">
        <v>45549</v>
      </c>
      <c r="B24749" s="2">
        <v>0.77083333333333337</v>
      </c>
      <c r="C24749">
        <v>6.0169899999999998</v>
      </c>
    </row>
    <row r="24750" spans="1:3" x14ac:dyDescent="0.25">
      <c r="A24750" s="1">
        <v>45549</v>
      </c>
      <c r="B24750" s="2">
        <v>0.78125</v>
      </c>
      <c r="C24750">
        <v>6.0833199999999996</v>
      </c>
    </row>
    <row r="24751" spans="1:3" x14ac:dyDescent="0.25">
      <c r="A24751" s="1">
        <v>45549</v>
      </c>
      <c r="B24751" s="2">
        <v>0.79166666666666663</v>
      </c>
      <c r="C24751">
        <v>6.1145300000000002</v>
      </c>
    </row>
    <row r="24752" spans="1:3" x14ac:dyDescent="0.25">
      <c r="A24752" s="1">
        <v>45549</v>
      </c>
      <c r="B24752" s="2">
        <v>0.80208333333333337</v>
      </c>
      <c r="C24752">
        <v>6.1106199999999999</v>
      </c>
    </row>
    <row r="24753" spans="1:3" x14ac:dyDescent="0.25">
      <c r="A24753" s="1">
        <v>45549</v>
      </c>
      <c r="B24753" s="2">
        <v>0.8125</v>
      </c>
      <c r="C24753">
        <v>6.0910399999999996</v>
      </c>
    </row>
    <row r="24754" spans="1:3" x14ac:dyDescent="0.25">
      <c r="A24754" s="1">
        <v>45549</v>
      </c>
      <c r="B24754" s="2">
        <v>0.82291666666666663</v>
      </c>
      <c r="C24754">
        <v>6.0766</v>
      </c>
    </row>
    <row r="24755" spans="1:3" x14ac:dyDescent="0.25">
      <c r="A24755" s="1">
        <v>45549</v>
      </c>
      <c r="B24755" s="2">
        <v>0.83333333333333337</v>
      </c>
      <c r="C24755">
        <v>6.1050199999999997</v>
      </c>
    </row>
    <row r="24756" spans="1:3" x14ac:dyDescent="0.25">
      <c r="A24756" s="1">
        <v>45549</v>
      </c>
      <c r="B24756" s="2">
        <v>0.84375</v>
      </c>
      <c r="C24756">
        <v>6.1866700000000003</v>
      </c>
    </row>
    <row r="24757" spans="1:3" x14ac:dyDescent="0.25">
      <c r="A24757" s="1">
        <v>45549</v>
      </c>
      <c r="B24757" s="2">
        <v>0.85416666666666663</v>
      </c>
      <c r="C24757">
        <v>6.3125200000000001</v>
      </c>
    </row>
    <row r="24758" spans="1:3" x14ac:dyDescent="0.25">
      <c r="A24758" s="1">
        <v>45549</v>
      </c>
      <c r="B24758" s="2">
        <v>0.86458333333333337</v>
      </c>
      <c r="C24758">
        <v>6.4332099999999999</v>
      </c>
    </row>
    <row r="24759" spans="1:3" x14ac:dyDescent="0.25">
      <c r="A24759" s="1">
        <v>45549</v>
      </c>
      <c r="B24759" s="2">
        <v>0.875</v>
      </c>
      <c r="C24759">
        <v>6.5267299999999997</v>
      </c>
    </row>
    <row r="24760" spans="1:3" x14ac:dyDescent="0.25">
      <c r="A24760" s="1">
        <v>45549</v>
      </c>
      <c r="B24760" s="2">
        <v>0.88541666666666663</v>
      </c>
      <c r="C24760">
        <v>6.5567099999999998</v>
      </c>
    </row>
    <row r="24761" spans="1:3" x14ac:dyDescent="0.25">
      <c r="A24761" s="1">
        <v>45549</v>
      </c>
      <c r="B24761" s="2">
        <v>0.89583333333333337</v>
      </c>
      <c r="C24761">
        <v>6.5347900000000001</v>
      </c>
    </row>
    <row r="24762" spans="1:3" x14ac:dyDescent="0.25">
      <c r="A24762" s="1">
        <v>45549</v>
      </c>
      <c r="B24762" s="2">
        <v>0.90625</v>
      </c>
      <c r="C24762">
        <v>6.4635300000000004</v>
      </c>
    </row>
    <row r="24763" spans="1:3" x14ac:dyDescent="0.25">
      <c r="A24763" s="1">
        <v>45549</v>
      </c>
      <c r="B24763" s="2">
        <v>0.91666666666666663</v>
      </c>
      <c r="C24763">
        <v>6.3610699999999998</v>
      </c>
    </row>
    <row r="24764" spans="1:3" x14ac:dyDescent="0.25">
      <c r="A24764" s="1">
        <v>45549</v>
      </c>
      <c r="B24764" s="2">
        <v>0.92708333333333337</v>
      </c>
      <c r="C24764">
        <v>6.2260600000000004</v>
      </c>
    </row>
    <row r="24765" spans="1:3" x14ac:dyDescent="0.25">
      <c r="A24765" s="1">
        <v>45549</v>
      </c>
      <c r="B24765" s="2">
        <v>0.9375</v>
      </c>
      <c r="C24765">
        <v>6.0767199999999999</v>
      </c>
    </row>
    <row r="24766" spans="1:3" x14ac:dyDescent="0.25">
      <c r="A24766" s="1">
        <v>45549</v>
      </c>
      <c r="B24766" s="2">
        <v>0.94791666666666663</v>
      </c>
      <c r="C24766">
        <v>5.9299600000000003</v>
      </c>
    </row>
    <row r="24767" spans="1:3" x14ac:dyDescent="0.25">
      <c r="A24767" s="1">
        <v>45549</v>
      </c>
      <c r="B24767" s="2">
        <v>0.95833333333333337</v>
      </c>
      <c r="C24767">
        <v>5.80009</v>
      </c>
    </row>
    <row r="24768" spans="1:3" x14ac:dyDescent="0.25">
      <c r="A24768" s="1">
        <v>45549</v>
      </c>
      <c r="B24768" s="2">
        <v>0.96875</v>
      </c>
      <c r="C24768">
        <v>5.6923700000000004</v>
      </c>
    </row>
    <row r="24769" spans="1:3" x14ac:dyDescent="0.25">
      <c r="A24769" s="1">
        <v>45549</v>
      </c>
      <c r="B24769" s="2">
        <v>0.97916666666666663</v>
      </c>
      <c r="C24769">
        <v>5.6054500000000003</v>
      </c>
    </row>
    <row r="24770" spans="1:3" x14ac:dyDescent="0.25">
      <c r="A24770" s="1">
        <v>45549</v>
      </c>
      <c r="B24770" s="2">
        <v>0.98958333333333337</v>
      </c>
      <c r="C24770">
        <v>5.5185399999999998</v>
      </c>
    </row>
    <row r="24771" spans="1:3" x14ac:dyDescent="0.25">
      <c r="A24771" s="1">
        <v>45550</v>
      </c>
      <c r="B24771" s="2">
        <v>0</v>
      </c>
      <c r="C24771">
        <v>5.4367700000000001</v>
      </c>
    </row>
    <row r="24772" spans="1:3" x14ac:dyDescent="0.25">
      <c r="A24772" s="1">
        <v>45550</v>
      </c>
      <c r="B24772" s="2">
        <v>1.0416666666666666E-2</v>
      </c>
      <c r="C24772">
        <v>5.3082399999999996</v>
      </c>
    </row>
    <row r="24773" spans="1:3" x14ac:dyDescent="0.25">
      <c r="A24773" s="1">
        <v>45550</v>
      </c>
      <c r="B24773" s="2">
        <v>2.0833333333333332E-2</v>
      </c>
      <c r="C24773">
        <v>5.1718799999999998</v>
      </c>
    </row>
    <row r="24774" spans="1:3" x14ac:dyDescent="0.25">
      <c r="A24774" s="1">
        <v>45550</v>
      </c>
      <c r="B24774" s="2">
        <v>3.125E-2</v>
      </c>
      <c r="C24774">
        <v>5.0290299999999997</v>
      </c>
    </row>
    <row r="24775" spans="1:3" x14ac:dyDescent="0.25">
      <c r="A24775" s="1">
        <v>45550</v>
      </c>
      <c r="B24775" s="2">
        <v>4.1666666666666664E-2</v>
      </c>
      <c r="C24775">
        <v>4.8757900000000003</v>
      </c>
    </row>
    <row r="24776" spans="1:3" x14ac:dyDescent="0.25">
      <c r="A24776" s="1">
        <v>45550</v>
      </c>
      <c r="B24776" s="2">
        <v>5.2083333333333336E-2</v>
      </c>
      <c r="C24776">
        <v>4.7030799999999999</v>
      </c>
    </row>
    <row r="24777" spans="1:3" x14ac:dyDescent="0.25">
      <c r="A24777" s="1">
        <v>45550</v>
      </c>
      <c r="B24777" s="2">
        <v>6.25E-2</v>
      </c>
      <c r="C24777">
        <v>4.5199600000000002</v>
      </c>
    </row>
    <row r="24778" spans="1:3" x14ac:dyDescent="0.25">
      <c r="A24778" s="1">
        <v>45550</v>
      </c>
      <c r="B24778" s="2">
        <v>7.2916666666666671E-2</v>
      </c>
      <c r="C24778">
        <v>4.3485899999999997</v>
      </c>
    </row>
    <row r="24779" spans="1:3" x14ac:dyDescent="0.25">
      <c r="A24779" s="1">
        <v>45550</v>
      </c>
      <c r="B24779" s="2">
        <v>8.3333333333333329E-2</v>
      </c>
      <c r="C24779">
        <v>4.1980199999999996</v>
      </c>
    </row>
    <row r="24780" spans="1:3" x14ac:dyDescent="0.25">
      <c r="A24780" s="1">
        <v>45550</v>
      </c>
      <c r="B24780" s="2">
        <v>9.375E-2</v>
      </c>
      <c r="C24780">
        <v>4.0735299999999999</v>
      </c>
    </row>
    <row r="24781" spans="1:3" x14ac:dyDescent="0.25">
      <c r="A24781" s="1">
        <v>45550</v>
      </c>
      <c r="B24781" s="2">
        <v>0.10416666666666667</v>
      </c>
      <c r="C24781">
        <v>3.9828100000000002</v>
      </c>
    </row>
    <row r="24782" spans="1:3" x14ac:dyDescent="0.25">
      <c r="A24782" s="1">
        <v>45550</v>
      </c>
      <c r="B24782" s="2">
        <v>0.11458333333333333</v>
      </c>
      <c r="C24782">
        <v>3.9089800000000001</v>
      </c>
    </row>
    <row r="24783" spans="1:3" x14ac:dyDescent="0.25">
      <c r="A24783" s="1">
        <v>45550</v>
      </c>
      <c r="B24783" s="2">
        <v>0.125</v>
      </c>
      <c r="C24783">
        <v>3.8442099999999999</v>
      </c>
    </row>
    <row r="24784" spans="1:3" x14ac:dyDescent="0.25">
      <c r="A24784" s="1">
        <v>45550</v>
      </c>
      <c r="B24784" s="2">
        <v>0.13541666666666666</v>
      </c>
      <c r="C24784">
        <v>3.7949999999999999</v>
      </c>
    </row>
    <row r="24785" spans="1:3" x14ac:dyDescent="0.25">
      <c r="A24785" s="1">
        <v>45550</v>
      </c>
      <c r="B24785" s="2">
        <v>0.14583333333333334</v>
      </c>
      <c r="C24785">
        <v>3.74701</v>
      </c>
    </row>
    <row r="24786" spans="1:3" x14ac:dyDescent="0.25">
      <c r="A24786" s="1">
        <v>45550</v>
      </c>
      <c r="B24786" s="2">
        <v>0.15625</v>
      </c>
      <c r="C24786">
        <v>3.70417</v>
      </c>
    </row>
    <row r="24787" spans="1:3" x14ac:dyDescent="0.25">
      <c r="A24787" s="1">
        <v>45550</v>
      </c>
      <c r="B24787" s="2">
        <v>0.16666666666666666</v>
      </c>
      <c r="C24787">
        <v>3.66255</v>
      </c>
    </row>
    <row r="24788" spans="1:3" x14ac:dyDescent="0.25">
      <c r="A24788" s="1">
        <v>45550</v>
      </c>
      <c r="B24788" s="2">
        <v>0.17708333333333334</v>
      </c>
      <c r="C24788">
        <v>3.62351</v>
      </c>
    </row>
    <row r="24789" spans="1:3" x14ac:dyDescent="0.25">
      <c r="A24789" s="1">
        <v>45550</v>
      </c>
      <c r="B24789" s="2">
        <v>0.1875</v>
      </c>
      <c r="C24789">
        <v>3.58962</v>
      </c>
    </row>
    <row r="24790" spans="1:3" x14ac:dyDescent="0.25">
      <c r="A24790" s="1">
        <v>45550</v>
      </c>
      <c r="B24790" s="2">
        <v>0.19791666666666666</v>
      </c>
      <c r="C24790">
        <v>3.57653</v>
      </c>
    </row>
    <row r="24791" spans="1:3" x14ac:dyDescent="0.25">
      <c r="A24791" s="1">
        <v>45550</v>
      </c>
      <c r="B24791" s="2">
        <v>0.20833333333333334</v>
      </c>
      <c r="C24791">
        <v>3.5881599999999998</v>
      </c>
    </row>
    <row r="24792" spans="1:3" x14ac:dyDescent="0.25">
      <c r="A24792" s="1">
        <v>45550</v>
      </c>
      <c r="B24792" s="2">
        <v>0.21875</v>
      </c>
      <c r="C24792">
        <v>3.6349200000000002</v>
      </c>
    </row>
    <row r="24793" spans="1:3" x14ac:dyDescent="0.25">
      <c r="A24793" s="1">
        <v>45550</v>
      </c>
      <c r="B24793" s="2">
        <v>0.22916666666666666</v>
      </c>
      <c r="C24793">
        <v>3.6934300000000002</v>
      </c>
    </row>
    <row r="24794" spans="1:3" x14ac:dyDescent="0.25">
      <c r="A24794" s="1">
        <v>45550</v>
      </c>
      <c r="B24794" s="2">
        <v>0.23958333333333334</v>
      </c>
      <c r="C24794">
        <v>3.7532700000000001</v>
      </c>
    </row>
    <row r="24795" spans="1:3" x14ac:dyDescent="0.25">
      <c r="A24795" s="1">
        <v>45550</v>
      </c>
      <c r="B24795" s="2">
        <v>0.25</v>
      </c>
      <c r="C24795">
        <v>3.7858200000000002</v>
      </c>
    </row>
    <row r="24796" spans="1:3" x14ac:dyDescent="0.25">
      <c r="A24796" s="1">
        <v>45550</v>
      </c>
      <c r="B24796" s="2">
        <v>0.26041666666666669</v>
      </c>
      <c r="C24796">
        <v>3.7846000000000002</v>
      </c>
    </row>
    <row r="24797" spans="1:3" x14ac:dyDescent="0.25">
      <c r="A24797" s="1">
        <v>45550</v>
      </c>
      <c r="B24797" s="2">
        <v>0.27083333333333331</v>
      </c>
      <c r="C24797">
        <v>3.7690399999999999</v>
      </c>
    </row>
    <row r="24798" spans="1:3" x14ac:dyDescent="0.25">
      <c r="A24798" s="1">
        <v>45550</v>
      </c>
      <c r="B24798" s="2">
        <v>0.28125</v>
      </c>
      <c r="C24798">
        <v>3.7586499999999998</v>
      </c>
    </row>
    <row r="24799" spans="1:3" x14ac:dyDescent="0.25">
      <c r="A24799" s="1">
        <v>45550</v>
      </c>
      <c r="B24799" s="2">
        <v>0.29166666666666669</v>
      </c>
      <c r="C24799">
        <v>3.7858200000000002</v>
      </c>
    </row>
    <row r="24800" spans="1:3" x14ac:dyDescent="0.25">
      <c r="A24800" s="1">
        <v>45550</v>
      </c>
      <c r="B24800" s="2">
        <v>0.30208333333333331</v>
      </c>
      <c r="C24800">
        <v>3.8609900000000001</v>
      </c>
    </row>
    <row r="24801" spans="1:3" x14ac:dyDescent="0.25">
      <c r="A24801" s="1">
        <v>45550</v>
      </c>
      <c r="B24801" s="2">
        <v>0.3125</v>
      </c>
      <c r="C24801">
        <v>3.9607700000000001</v>
      </c>
    </row>
    <row r="24802" spans="1:3" x14ac:dyDescent="0.25">
      <c r="A24802" s="1">
        <v>45550</v>
      </c>
      <c r="B24802" s="2">
        <v>0.32291666666666669</v>
      </c>
      <c r="C24802">
        <v>4.0644600000000004</v>
      </c>
    </row>
    <row r="24803" spans="1:3" x14ac:dyDescent="0.25">
      <c r="A24803" s="1">
        <v>45550</v>
      </c>
      <c r="B24803" s="2">
        <v>0.33333333333333331</v>
      </c>
      <c r="C24803">
        <v>4.1331499999999997</v>
      </c>
    </row>
    <row r="24804" spans="1:3" x14ac:dyDescent="0.25">
      <c r="A24804" s="1">
        <v>45550</v>
      </c>
      <c r="B24804" s="2">
        <v>0.34375</v>
      </c>
      <c r="C24804">
        <v>4.16167</v>
      </c>
    </row>
    <row r="24805" spans="1:3" x14ac:dyDescent="0.25">
      <c r="A24805" s="1">
        <v>45550</v>
      </c>
      <c r="B24805" s="2">
        <v>0.35416666666666669</v>
      </c>
      <c r="C24805">
        <v>4.1642400000000004</v>
      </c>
    </row>
    <row r="24806" spans="1:3" x14ac:dyDescent="0.25">
      <c r="A24806" s="1">
        <v>45550</v>
      </c>
      <c r="B24806" s="2">
        <v>0.36458333333333331</v>
      </c>
      <c r="C24806">
        <v>4.1811400000000001</v>
      </c>
    </row>
    <row r="24807" spans="1:3" x14ac:dyDescent="0.25">
      <c r="A24807" s="1">
        <v>45550</v>
      </c>
      <c r="B24807" s="2">
        <v>0.375</v>
      </c>
      <c r="C24807">
        <v>4.2564200000000003</v>
      </c>
    </row>
    <row r="24808" spans="1:3" x14ac:dyDescent="0.25">
      <c r="A24808" s="1">
        <v>45550</v>
      </c>
      <c r="B24808" s="2">
        <v>0.38541666666666669</v>
      </c>
      <c r="C24808">
        <v>4.4030699999999996</v>
      </c>
    </row>
    <row r="24809" spans="1:3" x14ac:dyDescent="0.25">
      <c r="A24809" s="1">
        <v>45550</v>
      </c>
      <c r="B24809" s="2">
        <v>0.39583333333333331</v>
      </c>
      <c r="C24809">
        <v>4.60419</v>
      </c>
    </row>
    <row r="24810" spans="1:3" x14ac:dyDescent="0.25">
      <c r="A24810" s="1">
        <v>45550</v>
      </c>
      <c r="B24810" s="2">
        <v>0.40625</v>
      </c>
      <c r="C24810">
        <v>4.8117999999999999</v>
      </c>
    </row>
    <row r="24811" spans="1:3" x14ac:dyDescent="0.25">
      <c r="A24811" s="1">
        <v>45550</v>
      </c>
      <c r="B24811" s="2">
        <v>0.41666666666666669</v>
      </c>
      <c r="C24811">
        <v>4.98306</v>
      </c>
    </row>
    <row r="24812" spans="1:3" x14ac:dyDescent="0.25">
      <c r="A24812" s="1">
        <v>45550</v>
      </c>
      <c r="B24812" s="2">
        <v>0.42708333333333331</v>
      </c>
      <c r="C24812">
        <v>5.0959300000000001</v>
      </c>
    </row>
    <row r="24813" spans="1:3" x14ac:dyDescent="0.25">
      <c r="A24813" s="1">
        <v>45550</v>
      </c>
      <c r="B24813" s="2">
        <v>0.4375</v>
      </c>
      <c r="C24813">
        <v>5.1763500000000002</v>
      </c>
    </row>
    <row r="24814" spans="1:3" x14ac:dyDescent="0.25">
      <c r="A24814" s="1">
        <v>45550</v>
      </c>
      <c r="B24814" s="2">
        <v>0.44791666666666669</v>
      </c>
      <c r="C24814">
        <v>5.2516400000000001</v>
      </c>
    </row>
    <row r="24815" spans="1:3" x14ac:dyDescent="0.25">
      <c r="A24815" s="1">
        <v>45550</v>
      </c>
      <c r="B24815" s="2">
        <v>0.45833333333333331</v>
      </c>
      <c r="C24815">
        <v>5.3463799999999999</v>
      </c>
    </row>
    <row r="24816" spans="1:3" x14ac:dyDescent="0.25">
      <c r="A24816" s="1">
        <v>45550</v>
      </c>
      <c r="B24816" s="2">
        <v>0.46875</v>
      </c>
      <c r="C24816">
        <v>5.4982800000000003</v>
      </c>
    </row>
    <row r="24817" spans="1:3" x14ac:dyDescent="0.25">
      <c r="A24817" s="1">
        <v>45550</v>
      </c>
      <c r="B24817" s="2">
        <v>0.47916666666666669</v>
      </c>
      <c r="C24817">
        <v>5.6800600000000001</v>
      </c>
    </row>
    <row r="24818" spans="1:3" x14ac:dyDescent="0.25">
      <c r="A24818" s="1">
        <v>45550</v>
      </c>
      <c r="B24818" s="2">
        <v>0.48958333333333331</v>
      </c>
      <c r="C24818">
        <v>5.8722300000000001</v>
      </c>
    </row>
    <row r="24819" spans="1:3" x14ac:dyDescent="0.25">
      <c r="A24819" s="1">
        <v>45550</v>
      </c>
      <c r="B24819" s="2">
        <v>0.5</v>
      </c>
      <c r="C24819">
        <v>6.0306300000000004</v>
      </c>
    </row>
    <row r="24820" spans="1:3" x14ac:dyDescent="0.25">
      <c r="A24820" s="1">
        <v>45550</v>
      </c>
      <c r="B24820" s="2">
        <v>0.51041666666666663</v>
      </c>
      <c r="C24820">
        <v>6.1396899999999999</v>
      </c>
    </row>
    <row r="24821" spans="1:3" x14ac:dyDescent="0.25">
      <c r="A24821" s="1">
        <v>45550</v>
      </c>
      <c r="B24821" s="2">
        <v>0.52083333333333337</v>
      </c>
      <c r="C24821">
        <v>6.202</v>
      </c>
    </row>
    <row r="24822" spans="1:3" x14ac:dyDescent="0.25">
      <c r="A24822" s="1">
        <v>45550</v>
      </c>
      <c r="B24822" s="2">
        <v>0.53125</v>
      </c>
      <c r="C24822">
        <v>6.2279499999999999</v>
      </c>
    </row>
    <row r="24823" spans="1:3" x14ac:dyDescent="0.25">
      <c r="A24823" s="1">
        <v>45550</v>
      </c>
      <c r="B24823" s="2">
        <v>0.54166666666666663</v>
      </c>
      <c r="C24823">
        <v>6.2122900000000003</v>
      </c>
    </row>
    <row r="24824" spans="1:3" x14ac:dyDescent="0.25">
      <c r="A24824" s="1">
        <v>45550</v>
      </c>
      <c r="B24824" s="2">
        <v>0.55208333333333337</v>
      </c>
      <c r="C24824">
        <v>6.16676</v>
      </c>
    </row>
    <row r="24825" spans="1:3" x14ac:dyDescent="0.25">
      <c r="A24825" s="1">
        <v>45550</v>
      </c>
      <c r="B24825" s="2">
        <v>0.5625</v>
      </c>
      <c r="C24825">
        <v>6.0939399999999999</v>
      </c>
    </row>
    <row r="24826" spans="1:3" x14ac:dyDescent="0.25">
      <c r="A24826" s="1">
        <v>45550</v>
      </c>
      <c r="B24826" s="2">
        <v>0.57291666666666663</v>
      </c>
      <c r="C24826">
        <v>5.9965099999999998</v>
      </c>
    </row>
    <row r="24827" spans="1:3" x14ac:dyDescent="0.25">
      <c r="A24827" s="1">
        <v>45550</v>
      </c>
      <c r="B24827" s="2">
        <v>0.58333333333333337</v>
      </c>
      <c r="C24827">
        <v>5.8913599999999997</v>
      </c>
    </row>
    <row r="24828" spans="1:3" x14ac:dyDescent="0.25">
      <c r="A24828" s="1">
        <v>45550</v>
      </c>
      <c r="B24828" s="2">
        <v>0.59375</v>
      </c>
      <c r="C24828">
        <v>5.7759200000000002</v>
      </c>
    </row>
    <row r="24829" spans="1:3" x14ac:dyDescent="0.25">
      <c r="A24829" s="1">
        <v>45550</v>
      </c>
      <c r="B24829" s="2">
        <v>0.60416666666666663</v>
      </c>
      <c r="C24829">
        <v>5.6566799999999997</v>
      </c>
    </row>
    <row r="24830" spans="1:3" x14ac:dyDescent="0.25">
      <c r="A24830" s="1">
        <v>45550</v>
      </c>
      <c r="B24830" s="2">
        <v>0.61458333333333337</v>
      </c>
      <c r="C24830">
        <v>5.5374299999999996</v>
      </c>
    </row>
    <row r="24831" spans="1:3" x14ac:dyDescent="0.25">
      <c r="A24831" s="1">
        <v>45550</v>
      </c>
      <c r="B24831" s="2">
        <v>0.625</v>
      </c>
      <c r="C24831">
        <v>5.4207700000000001</v>
      </c>
    </row>
    <row r="24832" spans="1:3" x14ac:dyDescent="0.25">
      <c r="A24832" s="1">
        <v>45550</v>
      </c>
      <c r="B24832" s="2">
        <v>0.63541666666666663</v>
      </c>
      <c r="C24832">
        <v>5.3157399999999999</v>
      </c>
    </row>
    <row r="24833" spans="1:3" x14ac:dyDescent="0.25">
      <c r="A24833" s="1">
        <v>45550</v>
      </c>
      <c r="B24833" s="2">
        <v>0.64583333333333337</v>
      </c>
      <c r="C24833">
        <v>5.21584</v>
      </c>
    </row>
    <row r="24834" spans="1:3" x14ac:dyDescent="0.25">
      <c r="A24834" s="1">
        <v>45550</v>
      </c>
      <c r="B24834" s="2">
        <v>0.65625</v>
      </c>
      <c r="C24834">
        <v>5.1146099999999999</v>
      </c>
    </row>
    <row r="24835" spans="1:3" x14ac:dyDescent="0.25">
      <c r="A24835" s="1">
        <v>45550</v>
      </c>
      <c r="B24835" s="2">
        <v>0.66666666666666663</v>
      </c>
      <c r="C24835">
        <v>4.9990600000000001</v>
      </c>
    </row>
    <row r="24836" spans="1:3" x14ac:dyDescent="0.25">
      <c r="A24836" s="1">
        <v>45550</v>
      </c>
      <c r="B24836" s="2">
        <v>0.67708333333333337</v>
      </c>
      <c r="C24836">
        <v>4.8731</v>
      </c>
    </row>
    <row r="24837" spans="1:3" x14ac:dyDescent="0.25">
      <c r="A24837" s="1">
        <v>45550</v>
      </c>
      <c r="B24837" s="2">
        <v>0.6875</v>
      </c>
      <c r="C24837">
        <v>4.7691800000000004</v>
      </c>
    </row>
    <row r="24838" spans="1:3" x14ac:dyDescent="0.25">
      <c r="A24838" s="1">
        <v>45550</v>
      </c>
      <c r="B24838" s="2">
        <v>0.69791666666666663</v>
      </c>
      <c r="C24838">
        <v>4.7301500000000001</v>
      </c>
    </row>
    <row r="24839" spans="1:3" x14ac:dyDescent="0.25">
      <c r="A24839" s="1">
        <v>45550</v>
      </c>
      <c r="B24839" s="2">
        <v>0.70833333333333337</v>
      </c>
      <c r="C24839">
        <v>4.8014000000000001</v>
      </c>
    </row>
    <row r="24840" spans="1:3" x14ac:dyDescent="0.25">
      <c r="A24840" s="1">
        <v>45550</v>
      </c>
      <c r="B24840" s="2">
        <v>0.71875</v>
      </c>
      <c r="C24840">
        <v>5.0037500000000001</v>
      </c>
    </row>
    <row r="24841" spans="1:3" x14ac:dyDescent="0.25">
      <c r="A24841" s="1">
        <v>45550</v>
      </c>
      <c r="B24841" s="2">
        <v>0.72916666666666663</v>
      </c>
      <c r="C24841">
        <v>5.2878699999999998</v>
      </c>
    </row>
    <row r="24842" spans="1:3" x14ac:dyDescent="0.25">
      <c r="A24842" s="1">
        <v>45550</v>
      </c>
      <c r="B24842" s="2">
        <v>0.73958333333333337</v>
      </c>
      <c r="C24842">
        <v>5.59023</v>
      </c>
    </row>
    <row r="24843" spans="1:3" x14ac:dyDescent="0.25">
      <c r="A24843" s="1">
        <v>45550</v>
      </c>
      <c r="B24843" s="2">
        <v>0.75</v>
      </c>
      <c r="C24843">
        <v>5.8329700000000004</v>
      </c>
    </row>
    <row r="24844" spans="1:3" x14ac:dyDescent="0.25">
      <c r="A24844" s="1">
        <v>45550</v>
      </c>
      <c r="B24844" s="2">
        <v>0.76041666666666663</v>
      </c>
      <c r="C24844">
        <v>5.97201</v>
      </c>
    </row>
    <row r="24845" spans="1:3" x14ac:dyDescent="0.25">
      <c r="A24845" s="1">
        <v>45550</v>
      </c>
      <c r="B24845" s="2">
        <v>0.77083333333333337</v>
      </c>
      <c r="C24845">
        <v>6.0345500000000003</v>
      </c>
    </row>
    <row r="24846" spans="1:3" x14ac:dyDescent="0.25">
      <c r="A24846" s="1">
        <v>45550</v>
      </c>
      <c r="B24846" s="2">
        <v>0.78125</v>
      </c>
      <c r="C24846">
        <v>6.0607199999999999</v>
      </c>
    </row>
    <row r="24847" spans="1:3" x14ac:dyDescent="0.25">
      <c r="A24847" s="1">
        <v>45550</v>
      </c>
      <c r="B24847" s="2">
        <v>0.79166666666666663</v>
      </c>
      <c r="C24847">
        <v>6.1050199999999997</v>
      </c>
    </row>
    <row r="24848" spans="1:3" x14ac:dyDescent="0.25">
      <c r="A24848" s="1">
        <v>45550</v>
      </c>
      <c r="B24848" s="2">
        <v>0.80208333333333337</v>
      </c>
      <c r="C24848">
        <v>6.1816500000000003</v>
      </c>
    </row>
    <row r="24849" spans="1:3" x14ac:dyDescent="0.25">
      <c r="A24849" s="1">
        <v>45550</v>
      </c>
      <c r="B24849" s="2">
        <v>0.8125</v>
      </c>
      <c r="C24849">
        <v>6.2919400000000003</v>
      </c>
    </row>
    <row r="24850" spans="1:3" x14ac:dyDescent="0.25">
      <c r="A24850" s="1">
        <v>45550</v>
      </c>
      <c r="B24850" s="2">
        <v>0.82291666666666663</v>
      </c>
      <c r="C24850">
        <v>6.4177799999999996</v>
      </c>
    </row>
    <row r="24851" spans="1:3" x14ac:dyDescent="0.25">
      <c r="A24851" s="1">
        <v>45550</v>
      </c>
      <c r="B24851" s="2">
        <v>0.83333333333333337</v>
      </c>
      <c r="C24851">
        <v>6.5267299999999997</v>
      </c>
    </row>
    <row r="24852" spans="1:3" x14ac:dyDescent="0.25">
      <c r="A24852" s="1">
        <v>45550</v>
      </c>
      <c r="B24852" s="2">
        <v>0.84375</v>
      </c>
      <c r="C24852">
        <v>6.6045800000000003</v>
      </c>
    </row>
    <row r="24853" spans="1:3" x14ac:dyDescent="0.25">
      <c r="A24853" s="1">
        <v>45550</v>
      </c>
      <c r="B24853" s="2">
        <v>0.85416666666666663</v>
      </c>
      <c r="C24853">
        <v>6.6474299999999999</v>
      </c>
    </row>
    <row r="24854" spans="1:3" x14ac:dyDescent="0.25">
      <c r="A24854" s="1">
        <v>45550</v>
      </c>
      <c r="B24854" s="2">
        <v>0.86458333333333337</v>
      </c>
      <c r="C24854">
        <v>6.6409399999999996</v>
      </c>
    </row>
    <row r="24855" spans="1:3" x14ac:dyDescent="0.25">
      <c r="A24855" s="1">
        <v>45550</v>
      </c>
      <c r="B24855" s="2">
        <v>0.875</v>
      </c>
      <c r="C24855">
        <v>6.5851199999999999</v>
      </c>
    </row>
    <row r="24856" spans="1:3" x14ac:dyDescent="0.25">
      <c r="A24856" s="1">
        <v>45550</v>
      </c>
      <c r="B24856" s="2">
        <v>0.88541666666666663</v>
      </c>
      <c r="C24856">
        <v>6.4786299999999999</v>
      </c>
    </row>
    <row r="24857" spans="1:3" x14ac:dyDescent="0.25">
      <c r="A24857" s="1">
        <v>45550</v>
      </c>
      <c r="B24857" s="2">
        <v>0.89583333333333337</v>
      </c>
      <c r="C24857">
        <v>6.3292900000000003</v>
      </c>
    </row>
    <row r="24858" spans="1:3" x14ac:dyDescent="0.25">
      <c r="A24858" s="1">
        <v>45550</v>
      </c>
      <c r="B24858" s="2">
        <v>0.90625</v>
      </c>
      <c r="C24858">
        <v>6.1540100000000004</v>
      </c>
    </row>
    <row r="24859" spans="1:3" x14ac:dyDescent="0.25">
      <c r="A24859" s="1">
        <v>45550</v>
      </c>
      <c r="B24859" s="2">
        <v>0.91666666666666663</v>
      </c>
      <c r="C24859">
        <v>5.9657499999999999</v>
      </c>
    </row>
    <row r="24860" spans="1:3" x14ac:dyDescent="0.25">
      <c r="A24860" s="1">
        <v>45550</v>
      </c>
      <c r="B24860" s="2">
        <v>0.92708333333333337</v>
      </c>
      <c r="C24860">
        <v>5.7827500000000001</v>
      </c>
    </row>
    <row r="24861" spans="1:3" x14ac:dyDescent="0.25">
      <c r="A24861" s="1">
        <v>45550</v>
      </c>
      <c r="B24861" s="2">
        <v>0.9375</v>
      </c>
      <c r="C24861">
        <v>5.6140600000000003</v>
      </c>
    </row>
    <row r="24862" spans="1:3" x14ac:dyDescent="0.25">
      <c r="A24862" s="1">
        <v>45550</v>
      </c>
      <c r="B24862" s="2">
        <v>0.94791666666666663</v>
      </c>
      <c r="C24862">
        <v>5.4493</v>
      </c>
    </row>
    <row r="24863" spans="1:3" x14ac:dyDescent="0.25">
      <c r="A24863" s="1">
        <v>45550</v>
      </c>
      <c r="B24863" s="2">
        <v>0.95833333333333337</v>
      </c>
      <c r="C24863">
        <v>5.2975000000000003</v>
      </c>
    </row>
    <row r="24864" spans="1:3" x14ac:dyDescent="0.25">
      <c r="A24864" s="1">
        <v>45550</v>
      </c>
      <c r="B24864" s="2">
        <v>0.96875</v>
      </c>
      <c r="C24864">
        <v>5.1690800000000001</v>
      </c>
    </row>
    <row r="24865" spans="1:3" x14ac:dyDescent="0.25">
      <c r="A24865" s="1">
        <v>45550</v>
      </c>
      <c r="B24865" s="2">
        <v>0.97916666666666663</v>
      </c>
      <c r="C24865">
        <v>5.06271</v>
      </c>
    </row>
    <row r="24866" spans="1:3" x14ac:dyDescent="0.25">
      <c r="A24866" s="1">
        <v>45550</v>
      </c>
      <c r="B24866" s="2">
        <v>0.98958333333333337</v>
      </c>
      <c r="C24866">
        <v>4.9809299999999999</v>
      </c>
    </row>
    <row r="24867" spans="1:3" x14ac:dyDescent="0.25">
      <c r="A24867" s="1">
        <v>45551</v>
      </c>
      <c r="B24867" s="2">
        <v>0</v>
      </c>
      <c r="C24867">
        <v>4.9341799999999996</v>
      </c>
    </row>
    <row r="24868" spans="1:3" x14ac:dyDescent="0.25">
      <c r="A24868" s="1">
        <v>45551</v>
      </c>
      <c r="B24868" s="2">
        <v>1.0416666666666666E-2</v>
      </c>
      <c r="C24868">
        <v>5.5270299999999999</v>
      </c>
    </row>
    <row r="24869" spans="1:3" x14ac:dyDescent="0.25">
      <c r="A24869" s="1">
        <v>45551</v>
      </c>
      <c r="B24869" s="2">
        <v>2.0833333333333332E-2</v>
      </c>
      <c r="C24869">
        <v>5.3193099999999998</v>
      </c>
    </row>
    <row r="24870" spans="1:3" x14ac:dyDescent="0.25">
      <c r="A24870" s="1">
        <v>45551</v>
      </c>
      <c r="B24870" s="2">
        <v>3.125E-2</v>
      </c>
      <c r="C24870">
        <v>5.1051000000000002</v>
      </c>
    </row>
    <row r="24871" spans="1:3" x14ac:dyDescent="0.25">
      <c r="A24871" s="1">
        <v>45551</v>
      </c>
      <c r="B24871" s="2">
        <v>4.1666666666666664E-2</v>
      </c>
      <c r="C24871">
        <v>4.9246699999999999</v>
      </c>
    </row>
    <row r="24872" spans="1:3" x14ac:dyDescent="0.25">
      <c r="A24872" s="1">
        <v>45551</v>
      </c>
      <c r="B24872" s="2">
        <v>5.2083333333333336E-2</v>
      </c>
      <c r="C24872">
        <v>4.7780199999999997</v>
      </c>
    </row>
    <row r="24873" spans="1:3" x14ac:dyDescent="0.25">
      <c r="A24873" s="1">
        <v>45551</v>
      </c>
      <c r="B24873" s="2">
        <v>6.25E-2</v>
      </c>
      <c r="C24873">
        <v>4.6677299999999997</v>
      </c>
    </row>
    <row r="24874" spans="1:3" x14ac:dyDescent="0.25">
      <c r="A24874" s="1">
        <v>45551</v>
      </c>
      <c r="B24874" s="2">
        <v>7.2916666666666671E-2</v>
      </c>
      <c r="C24874">
        <v>4.5808099999999996</v>
      </c>
    </row>
    <row r="24875" spans="1:3" x14ac:dyDescent="0.25">
      <c r="A24875" s="1">
        <v>45551</v>
      </c>
      <c r="B24875" s="2">
        <v>8.3333333333333329E-2</v>
      </c>
      <c r="C24875">
        <v>4.4964700000000004</v>
      </c>
    </row>
    <row r="24876" spans="1:3" x14ac:dyDescent="0.25">
      <c r="A24876" s="1">
        <v>45551</v>
      </c>
      <c r="B24876" s="2">
        <v>9.375E-2</v>
      </c>
      <c r="C24876">
        <v>4.4186100000000001</v>
      </c>
    </row>
    <row r="24877" spans="1:3" x14ac:dyDescent="0.25">
      <c r="A24877" s="1">
        <v>45551</v>
      </c>
      <c r="B24877" s="2">
        <v>0.10416666666666667</v>
      </c>
      <c r="C24877">
        <v>4.3472499999999998</v>
      </c>
    </row>
    <row r="24878" spans="1:3" x14ac:dyDescent="0.25">
      <c r="A24878" s="1">
        <v>45551</v>
      </c>
      <c r="B24878" s="2">
        <v>0.11458333333333333</v>
      </c>
      <c r="C24878">
        <v>4.2888500000000001</v>
      </c>
    </row>
    <row r="24879" spans="1:3" x14ac:dyDescent="0.25">
      <c r="A24879" s="1">
        <v>45551</v>
      </c>
      <c r="B24879" s="2">
        <v>0.125</v>
      </c>
      <c r="C24879">
        <v>4.2564200000000003</v>
      </c>
    </row>
    <row r="24880" spans="1:3" x14ac:dyDescent="0.25">
      <c r="A24880" s="1">
        <v>45551</v>
      </c>
      <c r="B24880" s="2">
        <v>0.13541666666666666</v>
      </c>
      <c r="C24880">
        <v>4.2538499999999999</v>
      </c>
    </row>
    <row r="24881" spans="1:3" x14ac:dyDescent="0.25">
      <c r="A24881" s="1">
        <v>45551</v>
      </c>
      <c r="B24881" s="2">
        <v>0.14583333333333334</v>
      </c>
      <c r="C24881">
        <v>4.2901999999999996</v>
      </c>
    </row>
    <row r="24882" spans="1:3" x14ac:dyDescent="0.25">
      <c r="A24882" s="1">
        <v>45551</v>
      </c>
      <c r="B24882" s="2">
        <v>0.15625</v>
      </c>
      <c r="C24882">
        <v>4.3680500000000002</v>
      </c>
    </row>
    <row r="24883" spans="1:3" x14ac:dyDescent="0.25">
      <c r="A24883" s="1">
        <v>45551</v>
      </c>
      <c r="B24883" s="2">
        <v>0.16666666666666666</v>
      </c>
      <c r="C24883">
        <v>4.4964700000000004</v>
      </c>
    </row>
    <row r="24884" spans="1:3" x14ac:dyDescent="0.25">
      <c r="A24884" s="1">
        <v>45551</v>
      </c>
      <c r="B24884" s="2">
        <v>0.17708333333333334</v>
      </c>
      <c r="C24884">
        <v>4.67544</v>
      </c>
    </row>
    <row r="24885" spans="1:3" x14ac:dyDescent="0.25">
      <c r="A24885" s="1">
        <v>45551</v>
      </c>
      <c r="B24885" s="2">
        <v>0.1875</v>
      </c>
      <c r="C24885">
        <v>4.8946899999999998</v>
      </c>
    </row>
    <row r="24886" spans="1:3" x14ac:dyDescent="0.25">
      <c r="A24886" s="1">
        <v>45551</v>
      </c>
      <c r="B24886" s="2">
        <v>0.19791666666666666</v>
      </c>
      <c r="C24886">
        <v>5.1517400000000002</v>
      </c>
    </row>
    <row r="24887" spans="1:3" x14ac:dyDescent="0.25">
      <c r="A24887" s="1">
        <v>45551</v>
      </c>
      <c r="B24887" s="2">
        <v>0.20833333333333334</v>
      </c>
      <c r="C24887">
        <v>5.4207700000000001</v>
      </c>
    </row>
    <row r="24888" spans="1:3" x14ac:dyDescent="0.25">
      <c r="A24888" s="1">
        <v>45551</v>
      </c>
      <c r="B24888" s="2">
        <v>0.21875</v>
      </c>
      <c r="C24888">
        <v>5.6927099999999999</v>
      </c>
    </row>
    <row r="24889" spans="1:3" x14ac:dyDescent="0.25">
      <c r="A24889" s="1">
        <v>45551</v>
      </c>
      <c r="B24889" s="2">
        <v>0.22916666666666666</v>
      </c>
      <c r="C24889">
        <v>5.9114000000000004</v>
      </c>
    </row>
    <row r="24890" spans="1:3" x14ac:dyDescent="0.25">
      <c r="A24890" s="1">
        <v>45551</v>
      </c>
      <c r="B24890" s="2">
        <v>0.23958333333333334</v>
      </c>
      <c r="C24890">
        <v>6.01152</v>
      </c>
    </row>
    <row r="24891" spans="1:3" x14ac:dyDescent="0.25">
      <c r="A24891" s="1">
        <v>45551</v>
      </c>
      <c r="B24891" s="2">
        <v>0.25</v>
      </c>
      <c r="C24891">
        <v>5.9328700000000003</v>
      </c>
    </row>
    <row r="24892" spans="1:3" x14ac:dyDescent="0.25">
      <c r="A24892" s="1">
        <v>45551</v>
      </c>
      <c r="B24892" s="2">
        <v>0.26041666666666669</v>
      </c>
      <c r="C24892">
        <v>6.1334400000000002</v>
      </c>
    </row>
    <row r="24893" spans="1:3" x14ac:dyDescent="0.25">
      <c r="A24893" s="1">
        <v>45551</v>
      </c>
      <c r="B24893" s="2">
        <v>0.27083333333333331</v>
      </c>
      <c r="C24893">
        <v>6.2646499999999996</v>
      </c>
    </row>
    <row r="24894" spans="1:3" x14ac:dyDescent="0.25">
      <c r="A24894" s="1">
        <v>45551</v>
      </c>
      <c r="B24894" s="2">
        <v>0.28125</v>
      </c>
      <c r="C24894">
        <v>6.5194700000000001</v>
      </c>
    </row>
    <row r="24895" spans="1:3" x14ac:dyDescent="0.25">
      <c r="A24895" s="1">
        <v>45551</v>
      </c>
      <c r="B24895" s="2">
        <v>0.29166666666666669</v>
      </c>
      <c r="C24895">
        <v>6.8402900000000004</v>
      </c>
    </row>
    <row r="24896" spans="1:3" x14ac:dyDescent="0.25">
      <c r="A24896" s="1">
        <v>45551</v>
      </c>
      <c r="B24896" s="2">
        <v>0.30208333333333331</v>
      </c>
      <c r="C24896">
        <v>8.8635800000000007</v>
      </c>
    </row>
    <row r="24897" spans="1:3" x14ac:dyDescent="0.25">
      <c r="A24897" s="1">
        <v>45551</v>
      </c>
      <c r="B24897" s="2">
        <v>0.3125</v>
      </c>
      <c r="C24897">
        <v>11.670260000000001</v>
      </c>
    </row>
    <row r="24898" spans="1:3" x14ac:dyDescent="0.25">
      <c r="A24898" s="1">
        <v>45551</v>
      </c>
      <c r="B24898" s="2">
        <v>0.32291666666666669</v>
      </c>
      <c r="C24898">
        <v>14.906499999999999</v>
      </c>
    </row>
    <row r="24899" spans="1:3" x14ac:dyDescent="0.25">
      <c r="A24899" s="1">
        <v>45551</v>
      </c>
      <c r="B24899" s="2">
        <v>0.33333333333333331</v>
      </c>
      <c r="C24899">
        <v>18.249659999999999</v>
      </c>
    </row>
    <row r="24900" spans="1:3" x14ac:dyDescent="0.25">
      <c r="A24900" s="1">
        <v>45551</v>
      </c>
      <c r="B24900" s="2">
        <v>0.34375</v>
      </c>
      <c r="C24900">
        <v>21.39179</v>
      </c>
    </row>
    <row r="24901" spans="1:3" x14ac:dyDescent="0.25">
      <c r="A24901" s="1">
        <v>45551</v>
      </c>
      <c r="B24901" s="2">
        <v>0.35416666666666669</v>
      </c>
      <c r="C24901">
        <v>24.165320000000001</v>
      </c>
    </row>
    <row r="24902" spans="1:3" x14ac:dyDescent="0.25">
      <c r="A24902" s="1">
        <v>45551</v>
      </c>
      <c r="B24902" s="2">
        <v>0.36458333333333331</v>
      </c>
      <c r="C24902">
        <v>26.42381</v>
      </c>
    </row>
    <row r="24903" spans="1:3" x14ac:dyDescent="0.25">
      <c r="A24903" s="1">
        <v>45551</v>
      </c>
      <c r="B24903" s="2">
        <v>0.375</v>
      </c>
      <c r="C24903">
        <v>28.0183</v>
      </c>
    </row>
    <row r="24904" spans="1:3" x14ac:dyDescent="0.25">
      <c r="A24904" s="1">
        <v>45551</v>
      </c>
      <c r="B24904" s="2">
        <v>0.38541666666666669</v>
      </c>
      <c r="C24904">
        <v>28.863420000000001</v>
      </c>
    </row>
    <row r="24905" spans="1:3" x14ac:dyDescent="0.25">
      <c r="A24905" s="1">
        <v>45551</v>
      </c>
      <c r="B24905" s="2">
        <v>0.39583333333333331</v>
      </c>
      <c r="C24905">
        <v>29.151789999999998</v>
      </c>
    </row>
    <row r="24906" spans="1:3" x14ac:dyDescent="0.25">
      <c r="A24906" s="1">
        <v>45551</v>
      </c>
      <c r="B24906" s="2">
        <v>0.40625</v>
      </c>
      <c r="C24906">
        <v>29.121590000000001</v>
      </c>
    </row>
    <row r="24907" spans="1:3" x14ac:dyDescent="0.25">
      <c r="A24907" s="1">
        <v>45551</v>
      </c>
      <c r="B24907" s="2">
        <v>0.41666666666666669</v>
      </c>
      <c r="C24907">
        <v>29.026499999999999</v>
      </c>
    </row>
    <row r="24908" spans="1:3" x14ac:dyDescent="0.25">
      <c r="A24908" s="1">
        <v>45551</v>
      </c>
      <c r="B24908" s="2">
        <v>0.42708333333333331</v>
      </c>
      <c r="C24908">
        <v>29.060400000000001</v>
      </c>
    </row>
    <row r="24909" spans="1:3" x14ac:dyDescent="0.25">
      <c r="A24909" s="1">
        <v>45551</v>
      </c>
      <c r="B24909" s="2">
        <v>0.4375</v>
      </c>
      <c r="C24909">
        <v>29.208839999999999</v>
      </c>
    </row>
    <row r="24910" spans="1:3" x14ac:dyDescent="0.25">
      <c r="A24910" s="1">
        <v>45551</v>
      </c>
      <c r="B24910" s="2">
        <v>0.44791666666666669</v>
      </c>
      <c r="C24910">
        <v>29.415790000000001</v>
      </c>
    </row>
    <row r="24911" spans="1:3" x14ac:dyDescent="0.25">
      <c r="A24911" s="1">
        <v>45551</v>
      </c>
      <c r="B24911" s="2">
        <v>0.45833333333333331</v>
      </c>
      <c r="C24911">
        <v>29.628990000000002</v>
      </c>
    </row>
    <row r="24912" spans="1:3" x14ac:dyDescent="0.25">
      <c r="A24912" s="1">
        <v>45551</v>
      </c>
      <c r="B24912" s="2">
        <v>0.46875</v>
      </c>
      <c r="C24912">
        <v>29.776869999999999</v>
      </c>
    </row>
    <row r="24913" spans="1:3" x14ac:dyDescent="0.25">
      <c r="A24913" s="1">
        <v>45551</v>
      </c>
      <c r="B24913" s="2">
        <v>0.47916666666666669</v>
      </c>
      <c r="C24913">
        <v>29.816579999999998</v>
      </c>
    </row>
    <row r="24914" spans="1:3" x14ac:dyDescent="0.25">
      <c r="A24914" s="1">
        <v>45551</v>
      </c>
      <c r="B24914" s="2">
        <v>0.48958333333333331</v>
      </c>
      <c r="C24914">
        <v>29.696210000000001</v>
      </c>
    </row>
    <row r="24915" spans="1:3" x14ac:dyDescent="0.25">
      <c r="A24915" s="1">
        <v>45551</v>
      </c>
      <c r="B24915" s="2">
        <v>0.5</v>
      </c>
      <c r="C24915">
        <v>29.348310000000001</v>
      </c>
    </row>
    <row r="24916" spans="1:3" x14ac:dyDescent="0.25">
      <c r="A24916" s="1">
        <v>45551</v>
      </c>
      <c r="B24916" s="2">
        <v>0.51041666666666663</v>
      </c>
      <c r="C24916">
        <v>28.746939999999999</v>
      </c>
    </row>
    <row r="24917" spans="1:3" x14ac:dyDescent="0.25">
      <c r="A24917" s="1">
        <v>45551</v>
      </c>
      <c r="B24917" s="2">
        <v>0.52083333333333337</v>
      </c>
      <c r="C24917">
        <v>27.8828</v>
      </c>
    </row>
    <row r="24918" spans="1:3" x14ac:dyDescent="0.25">
      <c r="A24918" s="1">
        <v>45551</v>
      </c>
      <c r="B24918" s="2">
        <v>0.53125</v>
      </c>
      <c r="C24918">
        <v>26.775130000000001</v>
      </c>
    </row>
    <row r="24919" spans="1:3" x14ac:dyDescent="0.25">
      <c r="A24919" s="1">
        <v>45551</v>
      </c>
      <c r="B24919" s="2">
        <v>0.54166666666666663</v>
      </c>
      <c r="C24919">
        <v>25.4406</v>
      </c>
    </row>
    <row r="24920" spans="1:3" x14ac:dyDescent="0.25">
      <c r="A24920" s="1">
        <v>45551</v>
      </c>
      <c r="B24920" s="2">
        <v>0.55208333333333337</v>
      </c>
      <c r="C24920">
        <v>23.932459999999999</v>
      </c>
    </row>
    <row r="24921" spans="1:3" x14ac:dyDescent="0.25">
      <c r="A24921" s="1">
        <v>45551</v>
      </c>
      <c r="B24921" s="2">
        <v>0.5625</v>
      </c>
      <c r="C24921">
        <v>22.464469999999999</v>
      </c>
    </row>
    <row r="24922" spans="1:3" x14ac:dyDescent="0.25">
      <c r="A24922" s="1">
        <v>45551</v>
      </c>
      <c r="B24922" s="2">
        <v>0.57291666666666663</v>
      </c>
      <c r="C24922">
        <v>21.27928</v>
      </c>
    </row>
    <row r="24923" spans="1:3" x14ac:dyDescent="0.25">
      <c r="A24923" s="1">
        <v>45551</v>
      </c>
      <c r="B24923" s="2">
        <v>0.58333333333333337</v>
      </c>
      <c r="C24923">
        <v>20.644130000000001</v>
      </c>
    </row>
    <row r="24924" spans="1:3" x14ac:dyDescent="0.25">
      <c r="A24924" s="1">
        <v>45551</v>
      </c>
      <c r="B24924" s="2">
        <v>0.59375</v>
      </c>
      <c r="C24924">
        <v>20.715499999999999</v>
      </c>
    </row>
    <row r="24925" spans="1:3" x14ac:dyDescent="0.25">
      <c r="A24925" s="1">
        <v>45551</v>
      </c>
      <c r="B24925" s="2">
        <v>0.60416666666666663</v>
      </c>
      <c r="C24925">
        <v>21.29899</v>
      </c>
    </row>
    <row r="24926" spans="1:3" x14ac:dyDescent="0.25">
      <c r="A24926" s="1">
        <v>45551</v>
      </c>
      <c r="B24926" s="2">
        <v>0.61458333333333337</v>
      </c>
      <c r="C24926">
        <v>22.10106</v>
      </c>
    </row>
    <row r="24927" spans="1:3" x14ac:dyDescent="0.25">
      <c r="A24927" s="1">
        <v>45551</v>
      </c>
      <c r="B24927" s="2">
        <v>0.625</v>
      </c>
      <c r="C24927">
        <v>22.842500000000001</v>
      </c>
    </row>
    <row r="24928" spans="1:3" x14ac:dyDescent="0.25">
      <c r="A24928" s="1">
        <v>45551</v>
      </c>
      <c r="B24928" s="2">
        <v>0.63541666666666663</v>
      </c>
      <c r="C24928">
        <v>23.289829999999998</v>
      </c>
    </row>
    <row r="24929" spans="1:3" x14ac:dyDescent="0.25">
      <c r="A24929" s="1">
        <v>45551</v>
      </c>
      <c r="B24929" s="2">
        <v>0.64583333333333337</v>
      </c>
      <c r="C24929">
        <v>23.43289</v>
      </c>
    </row>
    <row r="24930" spans="1:3" x14ac:dyDescent="0.25">
      <c r="A24930" s="1">
        <v>45551</v>
      </c>
      <c r="B24930" s="2">
        <v>0.65625</v>
      </c>
      <c r="C24930">
        <v>23.291699999999999</v>
      </c>
    </row>
    <row r="24931" spans="1:3" x14ac:dyDescent="0.25">
      <c r="A24931" s="1">
        <v>45551</v>
      </c>
      <c r="B24931" s="2">
        <v>0.66666666666666663</v>
      </c>
      <c r="C24931">
        <v>22.910910000000001</v>
      </c>
    </row>
    <row r="24932" spans="1:3" x14ac:dyDescent="0.25">
      <c r="A24932" s="1">
        <v>45551</v>
      </c>
      <c r="B24932" s="2">
        <v>0.67708333333333337</v>
      </c>
      <c r="C24932">
        <v>22.318239999999999</v>
      </c>
    </row>
    <row r="24933" spans="1:3" x14ac:dyDescent="0.25">
      <c r="A24933" s="1">
        <v>45551</v>
      </c>
      <c r="B24933" s="2">
        <v>0.6875</v>
      </c>
      <c r="C24933">
        <v>21.562930000000001</v>
      </c>
    </row>
    <row r="24934" spans="1:3" x14ac:dyDescent="0.25">
      <c r="A24934" s="1">
        <v>45551</v>
      </c>
      <c r="B24934" s="2">
        <v>0.69791666666666663</v>
      </c>
      <c r="C24934">
        <v>20.670809999999999</v>
      </c>
    </row>
    <row r="24935" spans="1:3" x14ac:dyDescent="0.25">
      <c r="A24935" s="1">
        <v>45551</v>
      </c>
      <c r="B24935" s="2">
        <v>0.70833333333333337</v>
      </c>
      <c r="C24935">
        <v>19.69098</v>
      </c>
    </row>
    <row r="24936" spans="1:3" x14ac:dyDescent="0.25">
      <c r="A24936" s="1">
        <v>45551</v>
      </c>
      <c r="B24936" s="2">
        <v>0.71875</v>
      </c>
      <c r="C24936">
        <v>18.642910000000001</v>
      </c>
    </row>
    <row r="24937" spans="1:3" x14ac:dyDescent="0.25">
      <c r="A24937" s="1">
        <v>45551</v>
      </c>
      <c r="B24937" s="2">
        <v>0.72916666666666663</v>
      </c>
      <c r="C24937">
        <v>17.540030000000002</v>
      </c>
    </row>
    <row r="24938" spans="1:3" x14ac:dyDescent="0.25">
      <c r="A24938" s="1">
        <v>45551</v>
      </c>
      <c r="B24938" s="2">
        <v>0.73958333333333337</v>
      </c>
      <c r="C24938">
        <v>16.36477</v>
      </c>
    </row>
    <row r="24939" spans="1:3" x14ac:dyDescent="0.25">
      <c r="A24939" s="1">
        <v>45551</v>
      </c>
      <c r="B24939" s="2">
        <v>0.75</v>
      </c>
      <c r="C24939">
        <v>15.11257</v>
      </c>
    </row>
    <row r="24940" spans="1:3" x14ac:dyDescent="0.25">
      <c r="A24940" s="1">
        <v>45551</v>
      </c>
      <c r="B24940" s="2">
        <v>0.76041666666666663</v>
      </c>
      <c r="C24940">
        <v>13.79684</v>
      </c>
    </row>
    <row r="24941" spans="1:3" x14ac:dyDescent="0.25">
      <c r="A24941" s="1">
        <v>45551</v>
      </c>
      <c r="B24941" s="2">
        <v>0.77083333333333337</v>
      </c>
      <c r="C24941">
        <v>12.4602</v>
      </c>
    </row>
    <row r="24942" spans="1:3" x14ac:dyDescent="0.25">
      <c r="A24942" s="1">
        <v>45551</v>
      </c>
      <c r="B24942" s="2">
        <v>0.78125</v>
      </c>
      <c r="C24942">
        <v>11.198399999999999</v>
      </c>
    </row>
    <row r="24943" spans="1:3" x14ac:dyDescent="0.25">
      <c r="A24943" s="1">
        <v>45551</v>
      </c>
      <c r="B24943" s="2">
        <v>0.79166666666666663</v>
      </c>
      <c r="C24943">
        <v>10.07465</v>
      </c>
    </row>
    <row r="24944" spans="1:3" x14ac:dyDescent="0.25">
      <c r="A24944" s="1">
        <v>45551</v>
      </c>
      <c r="B24944" s="2">
        <v>0.80208333333333337</v>
      </c>
      <c r="C24944">
        <v>9.1561599999999999</v>
      </c>
    </row>
    <row r="24945" spans="1:3" x14ac:dyDescent="0.25">
      <c r="A24945" s="1">
        <v>45551</v>
      </c>
      <c r="B24945" s="2">
        <v>0.8125</v>
      </c>
      <c r="C24945">
        <v>8.4311900000000009</v>
      </c>
    </row>
    <row r="24946" spans="1:3" x14ac:dyDescent="0.25">
      <c r="A24946" s="1">
        <v>45551</v>
      </c>
      <c r="B24946" s="2">
        <v>0.82291666666666663</v>
      </c>
      <c r="C24946">
        <v>7.9062200000000002</v>
      </c>
    </row>
    <row r="24947" spans="1:3" x14ac:dyDescent="0.25">
      <c r="A24947" s="1">
        <v>45551</v>
      </c>
      <c r="B24947" s="2">
        <v>0.83333333333333337</v>
      </c>
      <c r="C24947">
        <v>7.5435699999999999</v>
      </c>
    </row>
    <row r="24948" spans="1:3" x14ac:dyDescent="0.25">
      <c r="A24948" s="1">
        <v>45551</v>
      </c>
      <c r="B24948" s="2">
        <v>0.84375</v>
      </c>
      <c r="C24948">
        <v>7.3367300000000002</v>
      </c>
    </row>
    <row r="24949" spans="1:3" x14ac:dyDescent="0.25">
      <c r="A24949" s="1">
        <v>45551</v>
      </c>
      <c r="B24949" s="2">
        <v>0.85416666666666663</v>
      </c>
      <c r="C24949">
        <v>7.2259900000000004</v>
      </c>
    </row>
    <row r="24950" spans="1:3" x14ac:dyDescent="0.25">
      <c r="A24950" s="1">
        <v>45551</v>
      </c>
      <c r="B24950" s="2">
        <v>0.86458333333333337</v>
      </c>
      <c r="C24950">
        <v>7.1594300000000004</v>
      </c>
    </row>
    <row r="24951" spans="1:3" x14ac:dyDescent="0.25">
      <c r="A24951" s="1">
        <v>45551</v>
      </c>
      <c r="B24951" s="2">
        <v>0.875</v>
      </c>
      <c r="C24951">
        <v>7.0643399999999996</v>
      </c>
    </row>
    <row r="24952" spans="1:3" x14ac:dyDescent="0.25">
      <c r="A24952" s="1">
        <v>45551</v>
      </c>
      <c r="B24952" s="2">
        <v>0.88541666666666663</v>
      </c>
      <c r="C24952">
        <v>6.9108700000000001</v>
      </c>
    </row>
    <row r="24953" spans="1:3" x14ac:dyDescent="0.25">
      <c r="A24953" s="1">
        <v>45551</v>
      </c>
      <c r="B24953" s="2">
        <v>0.89583333333333337</v>
      </c>
      <c r="C24953">
        <v>6.7184600000000003</v>
      </c>
    </row>
    <row r="24954" spans="1:3" x14ac:dyDescent="0.25">
      <c r="A24954" s="1">
        <v>45551</v>
      </c>
      <c r="B24954" s="2">
        <v>0.90625</v>
      </c>
      <c r="C24954">
        <v>6.5209200000000003</v>
      </c>
    </row>
    <row r="24955" spans="1:3" x14ac:dyDescent="0.25">
      <c r="A24955" s="1">
        <v>45551</v>
      </c>
      <c r="B24955" s="2">
        <v>0.91666666666666663</v>
      </c>
      <c r="C24955">
        <v>6.3610699999999998</v>
      </c>
    </row>
    <row r="24956" spans="1:3" x14ac:dyDescent="0.25">
      <c r="A24956" s="1">
        <v>45551</v>
      </c>
      <c r="B24956" s="2">
        <v>0.92708333333333337</v>
      </c>
      <c r="C24956">
        <v>6.2583799999999998</v>
      </c>
    </row>
    <row r="24957" spans="1:3" x14ac:dyDescent="0.25">
      <c r="A24957" s="1">
        <v>45551</v>
      </c>
      <c r="B24957" s="2">
        <v>0.9375</v>
      </c>
      <c r="C24957">
        <v>6.2167700000000004</v>
      </c>
    </row>
    <row r="24958" spans="1:3" x14ac:dyDescent="0.25">
      <c r="A24958" s="1">
        <v>45551</v>
      </c>
      <c r="B24958" s="2">
        <v>0.94791666666666663</v>
      </c>
      <c r="C24958">
        <v>6.1946199999999996</v>
      </c>
    </row>
    <row r="24959" spans="1:3" x14ac:dyDescent="0.25">
      <c r="A24959" s="1">
        <v>45551</v>
      </c>
      <c r="B24959" s="2">
        <v>0.95833333333333337</v>
      </c>
      <c r="C24959">
        <v>6.1634099999999998</v>
      </c>
    </row>
    <row r="24960" spans="1:3" x14ac:dyDescent="0.25">
      <c r="A24960" s="1">
        <v>45551</v>
      </c>
      <c r="B24960" s="2">
        <v>0.96875</v>
      </c>
      <c r="C24960">
        <v>6.1023300000000003</v>
      </c>
    </row>
    <row r="24961" spans="1:3" x14ac:dyDescent="0.25">
      <c r="A24961" s="1">
        <v>45551</v>
      </c>
      <c r="B24961" s="2">
        <v>0.97916666666666663</v>
      </c>
      <c r="C24961">
        <v>6.0153100000000004</v>
      </c>
    </row>
    <row r="24962" spans="1:3" x14ac:dyDescent="0.25">
      <c r="A24962" s="1">
        <v>45551</v>
      </c>
      <c r="B24962" s="2">
        <v>0.98958333333333337</v>
      </c>
      <c r="C24962">
        <v>5.8919199999999998</v>
      </c>
    </row>
    <row r="24963" spans="1:3" x14ac:dyDescent="0.25">
      <c r="A24963" s="1">
        <v>45552</v>
      </c>
      <c r="B24963" s="2">
        <v>0</v>
      </c>
      <c r="C24963">
        <v>5.7256999999999998</v>
      </c>
    </row>
    <row r="24964" spans="1:3" x14ac:dyDescent="0.25">
      <c r="A24964" s="1">
        <v>45552</v>
      </c>
      <c r="B24964" s="2">
        <v>1.0416666666666666E-2</v>
      </c>
      <c r="C24964">
        <v>5.5270299999999999</v>
      </c>
    </row>
    <row r="24965" spans="1:3" x14ac:dyDescent="0.25">
      <c r="A24965" s="1">
        <v>45552</v>
      </c>
      <c r="B24965" s="2">
        <v>2.0833333333333332E-2</v>
      </c>
      <c r="C24965">
        <v>5.3193099999999998</v>
      </c>
    </row>
    <row r="24966" spans="1:3" x14ac:dyDescent="0.25">
      <c r="A24966" s="1">
        <v>45552</v>
      </c>
      <c r="B24966" s="2">
        <v>3.125E-2</v>
      </c>
      <c r="C24966">
        <v>5.1051000000000002</v>
      </c>
    </row>
    <row r="24967" spans="1:3" x14ac:dyDescent="0.25">
      <c r="A24967" s="1">
        <v>45552</v>
      </c>
      <c r="B24967" s="2">
        <v>4.1666666666666664E-2</v>
      </c>
      <c r="C24967">
        <v>4.9246699999999999</v>
      </c>
    </row>
    <row r="24968" spans="1:3" x14ac:dyDescent="0.25">
      <c r="A24968" s="1">
        <v>45552</v>
      </c>
      <c r="B24968" s="2">
        <v>5.2083333333333336E-2</v>
      </c>
      <c r="C24968">
        <v>4.7780199999999997</v>
      </c>
    </row>
    <row r="24969" spans="1:3" x14ac:dyDescent="0.25">
      <c r="A24969" s="1">
        <v>45552</v>
      </c>
      <c r="B24969" s="2">
        <v>6.25E-2</v>
      </c>
      <c r="C24969">
        <v>4.6677299999999997</v>
      </c>
    </row>
    <row r="24970" spans="1:3" x14ac:dyDescent="0.25">
      <c r="A24970" s="1">
        <v>45552</v>
      </c>
      <c r="B24970" s="2">
        <v>7.2916666666666671E-2</v>
      </c>
      <c r="C24970">
        <v>4.5808099999999996</v>
      </c>
    </row>
    <row r="24971" spans="1:3" x14ac:dyDescent="0.25">
      <c r="A24971" s="1">
        <v>45552</v>
      </c>
      <c r="B24971" s="2">
        <v>8.3333333333333329E-2</v>
      </c>
      <c r="C24971">
        <v>4.4964700000000004</v>
      </c>
    </row>
    <row r="24972" spans="1:3" x14ac:dyDescent="0.25">
      <c r="A24972" s="1">
        <v>45552</v>
      </c>
      <c r="B24972" s="2">
        <v>9.375E-2</v>
      </c>
      <c r="C24972">
        <v>4.4186100000000001</v>
      </c>
    </row>
    <row r="24973" spans="1:3" x14ac:dyDescent="0.25">
      <c r="A24973" s="1">
        <v>45552</v>
      </c>
      <c r="B24973" s="2">
        <v>0.10416666666666667</v>
      </c>
      <c r="C24973">
        <v>4.3472499999999998</v>
      </c>
    </row>
    <row r="24974" spans="1:3" x14ac:dyDescent="0.25">
      <c r="A24974" s="1">
        <v>45552</v>
      </c>
      <c r="B24974" s="2">
        <v>0.11458333333333333</v>
      </c>
      <c r="C24974">
        <v>4.2888500000000001</v>
      </c>
    </row>
    <row r="24975" spans="1:3" x14ac:dyDescent="0.25">
      <c r="A24975" s="1">
        <v>45552</v>
      </c>
      <c r="B24975" s="2">
        <v>0.125</v>
      </c>
      <c r="C24975">
        <v>4.2564200000000003</v>
      </c>
    </row>
    <row r="24976" spans="1:3" x14ac:dyDescent="0.25">
      <c r="A24976" s="1">
        <v>45552</v>
      </c>
      <c r="B24976" s="2">
        <v>0.13541666666666666</v>
      </c>
      <c r="C24976">
        <v>4.2538499999999999</v>
      </c>
    </row>
    <row r="24977" spans="1:3" x14ac:dyDescent="0.25">
      <c r="A24977" s="1">
        <v>45552</v>
      </c>
      <c r="B24977" s="2">
        <v>0.14583333333333334</v>
      </c>
      <c r="C24977">
        <v>4.2901999999999996</v>
      </c>
    </row>
    <row r="24978" spans="1:3" x14ac:dyDescent="0.25">
      <c r="A24978" s="1">
        <v>45552</v>
      </c>
      <c r="B24978" s="2">
        <v>0.15625</v>
      </c>
      <c r="C24978">
        <v>4.3680500000000002</v>
      </c>
    </row>
    <row r="24979" spans="1:3" x14ac:dyDescent="0.25">
      <c r="A24979" s="1">
        <v>45552</v>
      </c>
      <c r="B24979" s="2">
        <v>0.16666666666666666</v>
      </c>
      <c r="C24979">
        <v>4.4964700000000004</v>
      </c>
    </row>
    <row r="24980" spans="1:3" x14ac:dyDescent="0.25">
      <c r="A24980" s="1">
        <v>45552</v>
      </c>
      <c r="B24980" s="2">
        <v>0.17708333333333334</v>
      </c>
      <c r="C24980">
        <v>4.67544</v>
      </c>
    </row>
    <row r="24981" spans="1:3" x14ac:dyDescent="0.25">
      <c r="A24981" s="1">
        <v>45552</v>
      </c>
      <c r="B24981" s="2">
        <v>0.1875</v>
      </c>
      <c r="C24981">
        <v>4.8946899999999998</v>
      </c>
    </row>
    <row r="24982" spans="1:3" x14ac:dyDescent="0.25">
      <c r="A24982" s="1">
        <v>45552</v>
      </c>
      <c r="B24982" s="2">
        <v>0.19791666666666666</v>
      </c>
      <c r="C24982">
        <v>5.1517400000000002</v>
      </c>
    </row>
    <row r="24983" spans="1:3" x14ac:dyDescent="0.25">
      <c r="A24983" s="1">
        <v>45552</v>
      </c>
      <c r="B24983" s="2">
        <v>0.20833333333333334</v>
      </c>
      <c r="C24983">
        <v>5.4207700000000001</v>
      </c>
    </row>
    <row r="24984" spans="1:3" x14ac:dyDescent="0.25">
      <c r="A24984" s="1">
        <v>45552</v>
      </c>
      <c r="B24984" s="2">
        <v>0.21875</v>
      </c>
      <c r="C24984">
        <v>5.6927099999999999</v>
      </c>
    </row>
    <row r="24985" spans="1:3" x14ac:dyDescent="0.25">
      <c r="A24985" s="1">
        <v>45552</v>
      </c>
      <c r="B24985" s="2">
        <v>0.22916666666666666</v>
      </c>
      <c r="C24985">
        <v>5.9114000000000004</v>
      </c>
    </row>
    <row r="24986" spans="1:3" x14ac:dyDescent="0.25">
      <c r="A24986" s="1">
        <v>45552</v>
      </c>
      <c r="B24986" s="2">
        <v>0.23958333333333334</v>
      </c>
      <c r="C24986">
        <v>6.01152</v>
      </c>
    </row>
    <row r="24987" spans="1:3" x14ac:dyDescent="0.25">
      <c r="A24987" s="1">
        <v>45552</v>
      </c>
      <c r="B24987" s="2">
        <v>0.25</v>
      </c>
      <c r="C24987">
        <v>5.9328700000000003</v>
      </c>
    </row>
    <row r="24988" spans="1:3" x14ac:dyDescent="0.25">
      <c r="A24988" s="1">
        <v>45552</v>
      </c>
      <c r="B24988" s="2">
        <v>0.26041666666666669</v>
      </c>
      <c r="C24988">
        <v>6.1334400000000002</v>
      </c>
    </row>
    <row r="24989" spans="1:3" x14ac:dyDescent="0.25">
      <c r="A24989" s="1">
        <v>45552</v>
      </c>
      <c r="B24989" s="2">
        <v>0.27083333333333331</v>
      </c>
      <c r="C24989">
        <v>6.2646499999999996</v>
      </c>
    </row>
    <row r="24990" spans="1:3" x14ac:dyDescent="0.25">
      <c r="A24990" s="1">
        <v>45552</v>
      </c>
      <c r="B24990" s="2">
        <v>0.28125</v>
      </c>
      <c r="C24990">
        <v>6.5194700000000001</v>
      </c>
    </row>
    <row r="24991" spans="1:3" x14ac:dyDescent="0.25">
      <c r="A24991" s="1">
        <v>45552</v>
      </c>
      <c r="B24991" s="2">
        <v>0.29166666666666669</v>
      </c>
      <c r="C24991">
        <v>6.8402900000000004</v>
      </c>
    </row>
    <row r="24992" spans="1:3" x14ac:dyDescent="0.25">
      <c r="A24992" s="1">
        <v>45552</v>
      </c>
      <c r="B24992" s="2">
        <v>0.30208333333333331</v>
      </c>
      <c r="C24992">
        <v>8.8635800000000007</v>
      </c>
    </row>
    <row r="24993" spans="1:3" x14ac:dyDescent="0.25">
      <c r="A24993" s="1">
        <v>45552</v>
      </c>
      <c r="B24993" s="2">
        <v>0.3125</v>
      </c>
      <c r="C24993">
        <v>11.670260000000001</v>
      </c>
    </row>
    <row r="24994" spans="1:3" x14ac:dyDescent="0.25">
      <c r="A24994" s="1">
        <v>45552</v>
      </c>
      <c r="B24994" s="2">
        <v>0.32291666666666669</v>
      </c>
      <c r="C24994">
        <v>14.906499999999999</v>
      </c>
    </row>
    <row r="24995" spans="1:3" x14ac:dyDescent="0.25">
      <c r="A24995" s="1">
        <v>45552</v>
      </c>
      <c r="B24995" s="2">
        <v>0.33333333333333331</v>
      </c>
      <c r="C24995">
        <v>18.249659999999999</v>
      </c>
    </row>
    <row r="24996" spans="1:3" x14ac:dyDescent="0.25">
      <c r="A24996" s="1">
        <v>45552</v>
      </c>
      <c r="B24996" s="2">
        <v>0.34375</v>
      </c>
      <c r="C24996">
        <v>21.39179</v>
      </c>
    </row>
    <row r="24997" spans="1:3" x14ac:dyDescent="0.25">
      <c r="A24997" s="1">
        <v>45552</v>
      </c>
      <c r="B24997" s="2">
        <v>0.35416666666666669</v>
      </c>
      <c r="C24997">
        <v>24.165320000000001</v>
      </c>
    </row>
    <row r="24998" spans="1:3" x14ac:dyDescent="0.25">
      <c r="A24998" s="1">
        <v>45552</v>
      </c>
      <c r="B24998" s="2">
        <v>0.36458333333333331</v>
      </c>
      <c r="C24998">
        <v>26.42381</v>
      </c>
    </row>
    <row r="24999" spans="1:3" x14ac:dyDescent="0.25">
      <c r="A24999" s="1">
        <v>45552</v>
      </c>
      <c r="B24999" s="2">
        <v>0.375</v>
      </c>
      <c r="C24999">
        <v>28.0183</v>
      </c>
    </row>
    <row r="25000" spans="1:3" x14ac:dyDescent="0.25">
      <c r="A25000" s="1">
        <v>45552</v>
      </c>
      <c r="B25000" s="2">
        <v>0.38541666666666669</v>
      </c>
      <c r="C25000">
        <v>28.863420000000001</v>
      </c>
    </row>
    <row r="25001" spans="1:3" x14ac:dyDescent="0.25">
      <c r="A25001" s="1">
        <v>45552</v>
      </c>
      <c r="B25001" s="2">
        <v>0.39583333333333331</v>
      </c>
      <c r="C25001">
        <v>29.151789999999998</v>
      </c>
    </row>
    <row r="25002" spans="1:3" x14ac:dyDescent="0.25">
      <c r="A25002" s="1">
        <v>45552</v>
      </c>
      <c r="B25002" s="2">
        <v>0.40625</v>
      </c>
      <c r="C25002">
        <v>29.121590000000001</v>
      </c>
    </row>
    <row r="25003" spans="1:3" x14ac:dyDescent="0.25">
      <c r="A25003" s="1">
        <v>45552</v>
      </c>
      <c r="B25003" s="2">
        <v>0.41666666666666669</v>
      </c>
      <c r="C25003">
        <v>29.026499999999999</v>
      </c>
    </row>
    <row r="25004" spans="1:3" x14ac:dyDescent="0.25">
      <c r="A25004" s="1">
        <v>45552</v>
      </c>
      <c r="B25004" s="2">
        <v>0.42708333333333331</v>
      </c>
      <c r="C25004">
        <v>29.060400000000001</v>
      </c>
    </row>
    <row r="25005" spans="1:3" x14ac:dyDescent="0.25">
      <c r="A25005" s="1">
        <v>45552</v>
      </c>
      <c r="B25005" s="2">
        <v>0.4375</v>
      </c>
      <c r="C25005">
        <v>29.208839999999999</v>
      </c>
    </row>
    <row r="25006" spans="1:3" x14ac:dyDescent="0.25">
      <c r="A25006" s="1">
        <v>45552</v>
      </c>
      <c r="B25006" s="2">
        <v>0.44791666666666669</v>
      </c>
      <c r="C25006">
        <v>29.415790000000001</v>
      </c>
    </row>
    <row r="25007" spans="1:3" x14ac:dyDescent="0.25">
      <c r="A25007" s="1">
        <v>45552</v>
      </c>
      <c r="B25007" s="2">
        <v>0.45833333333333331</v>
      </c>
      <c r="C25007">
        <v>29.628990000000002</v>
      </c>
    </row>
    <row r="25008" spans="1:3" x14ac:dyDescent="0.25">
      <c r="A25008" s="1">
        <v>45552</v>
      </c>
      <c r="B25008" s="2">
        <v>0.46875</v>
      </c>
      <c r="C25008">
        <v>29.776869999999999</v>
      </c>
    </row>
    <row r="25009" spans="1:3" x14ac:dyDescent="0.25">
      <c r="A25009" s="1">
        <v>45552</v>
      </c>
      <c r="B25009" s="2">
        <v>0.47916666666666669</v>
      </c>
      <c r="C25009">
        <v>29.816579999999998</v>
      </c>
    </row>
    <row r="25010" spans="1:3" x14ac:dyDescent="0.25">
      <c r="A25010" s="1">
        <v>45552</v>
      </c>
      <c r="B25010" s="2">
        <v>0.48958333333333331</v>
      </c>
      <c r="C25010">
        <v>29.696210000000001</v>
      </c>
    </row>
    <row r="25011" spans="1:3" x14ac:dyDescent="0.25">
      <c r="A25011" s="1">
        <v>45552</v>
      </c>
      <c r="B25011" s="2">
        <v>0.5</v>
      </c>
      <c r="C25011">
        <v>29.348310000000001</v>
      </c>
    </row>
    <row r="25012" spans="1:3" x14ac:dyDescent="0.25">
      <c r="A25012" s="1">
        <v>45552</v>
      </c>
      <c r="B25012" s="2">
        <v>0.51041666666666663</v>
      </c>
      <c r="C25012">
        <v>28.746939999999999</v>
      </c>
    </row>
    <row r="25013" spans="1:3" x14ac:dyDescent="0.25">
      <c r="A25013" s="1">
        <v>45552</v>
      </c>
      <c r="B25013" s="2">
        <v>0.52083333333333337</v>
      </c>
      <c r="C25013">
        <v>27.8828</v>
      </c>
    </row>
    <row r="25014" spans="1:3" x14ac:dyDescent="0.25">
      <c r="A25014" s="1">
        <v>45552</v>
      </c>
      <c r="B25014" s="2">
        <v>0.53125</v>
      </c>
      <c r="C25014">
        <v>26.775130000000001</v>
      </c>
    </row>
    <row r="25015" spans="1:3" x14ac:dyDescent="0.25">
      <c r="A25015" s="1">
        <v>45552</v>
      </c>
      <c r="B25015" s="2">
        <v>0.54166666666666663</v>
      </c>
      <c r="C25015">
        <v>25.4406</v>
      </c>
    </row>
    <row r="25016" spans="1:3" x14ac:dyDescent="0.25">
      <c r="A25016" s="1">
        <v>45552</v>
      </c>
      <c r="B25016" s="2">
        <v>0.55208333333333337</v>
      </c>
      <c r="C25016">
        <v>23.932459999999999</v>
      </c>
    </row>
    <row r="25017" spans="1:3" x14ac:dyDescent="0.25">
      <c r="A25017" s="1">
        <v>45552</v>
      </c>
      <c r="B25017" s="2">
        <v>0.5625</v>
      </c>
      <c r="C25017">
        <v>22.464469999999999</v>
      </c>
    </row>
    <row r="25018" spans="1:3" x14ac:dyDescent="0.25">
      <c r="A25018" s="1">
        <v>45552</v>
      </c>
      <c r="B25018" s="2">
        <v>0.57291666666666663</v>
      </c>
      <c r="C25018">
        <v>21.27928</v>
      </c>
    </row>
    <row r="25019" spans="1:3" x14ac:dyDescent="0.25">
      <c r="A25019" s="1">
        <v>45552</v>
      </c>
      <c r="B25019" s="2">
        <v>0.58333333333333337</v>
      </c>
      <c r="C25019">
        <v>20.644130000000001</v>
      </c>
    </row>
    <row r="25020" spans="1:3" x14ac:dyDescent="0.25">
      <c r="A25020" s="1">
        <v>45552</v>
      </c>
      <c r="B25020" s="2">
        <v>0.59375</v>
      </c>
      <c r="C25020">
        <v>20.715499999999999</v>
      </c>
    </row>
    <row r="25021" spans="1:3" x14ac:dyDescent="0.25">
      <c r="A25021" s="1">
        <v>45552</v>
      </c>
      <c r="B25021" s="2">
        <v>0.60416666666666663</v>
      </c>
      <c r="C25021">
        <v>21.29899</v>
      </c>
    </row>
    <row r="25022" spans="1:3" x14ac:dyDescent="0.25">
      <c r="A25022" s="1">
        <v>45552</v>
      </c>
      <c r="B25022" s="2">
        <v>0.61458333333333337</v>
      </c>
      <c r="C25022">
        <v>22.10106</v>
      </c>
    </row>
    <row r="25023" spans="1:3" x14ac:dyDescent="0.25">
      <c r="A25023" s="1">
        <v>45552</v>
      </c>
      <c r="B25023" s="2">
        <v>0.625</v>
      </c>
      <c r="C25023">
        <v>22.842500000000001</v>
      </c>
    </row>
    <row r="25024" spans="1:3" x14ac:dyDescent="0.25">
      <c r="A25024" s="1">
        <v>45552</v>
      </c>
      <c r="B25024" s="2">
        <v>0.63541666666666663</v>
      </c>
      <c r="C25024">
        <v>23.289829999999998</v>
      </c>
    </row>
    <row r="25025" spans="1:3" x14ac:dyDescent="0.25">
      <c r="A25025" s="1">
        <v>45552</v>
      </c>
      <c r="B25025" s="2">
        <v>0.64583333333333337</v>
      </c>
      <c r="C25025">
        <v>23.43289</v>
      </c>
    </row>
    <row r="25026" spans="1:3" x14ac:dyDescent="0.25">
      <c r="A25026" s="1">
        <v>45552</v>
      </c>
      <c r="B25026" s="2">
        <v>0.65625</v>
      </c>
      <c r="C25026">
        <v>23.291699999999999</v>
      </c>
    </row>
    <row r="25027" spans="1:3" x14ac:dyDescent="0.25">
      <c r="A25027" s="1">
        <v>45552</v>
      </c>
      <c r="B25027" s="2">
        <v>0.66666666666666663</v>
      </c>
      <c r="C25027">
        <v>22.910910000000001</v>
      </c>
    </row>
    <row r="25028" spans="1:3" x14ac:dyDescent="0.25">
      <c r="A25028" s="1">
        <v>45552</v>
      </c>
      <c r="B25028" s="2">
        <v>0.67708333333333337</v>
      </c>
      <c r="C25028">
        <v>22.318239999999999</v>
      </c>
    </row>
    <row r="25029" spans="1:3" x14ac:dyDescent="0.25">
      <c r="A25029" s="1">
        <v>45552</v>
      </c>
      <c r="B25029" s="2">
        <v>0.6875</v>
      </c>
      <c r="C25029">
        <v>21.562930000000001</v>
      </c>
    </row>
    <row r="25030" spans="1:3" x14ac:dyDescent="0.25">
      <c r="A25030" s="1">
        <v>45552</v>
      </c>
      <c r="B25030" s="2">
        <v>0.69791666666666663</v>
      </c>
      <c r="C25030">
        <v>20.670809999999999</v>
      </c>
    </row>
    <row r="25031" spans="1:3" x14ac:dyDescent="0.25">
      <c r="A25031" s="1">
        <v>45552</v>
      </c>
      <c r="B25031" s="2">
        <v>0.70833333333333337</v>
      </c>
      <c r="C25031">
        <v>19.69098</v>
      </c>
    </row>
    <row r="25032" spans="1:3" x14ac:dyDescent="0.25">
      <c r="A25032" s="1">
        <v>45552</v>
      </c>
      <c r="B25032" s="2">
        <v>0.71875</v>
      </c>
      <c r="C25032">
        <v>18.642910000000001</v>
      </c>
    </row>
    <row r="25033" spans="1:3" x14ac:dyDescent="0.25">
      <c r="A25033" s="1">
        <v>45552</v>
      </c>
      <c r="B25033" s="2">
        <v>0.72916666666666663</v>
      </c>
      <c r="C25033">
        <v>17.540030000000002</v>
      </c>
    </row>
    <row r="25034" spans="1:3" x14ac:dyDescent="0.25">
      <c r="A25034" s="1">
        <v>45552</v>
      </c>
      <c r="B25034" s="2">
        <v>0.73958333333333337</v>
      </c>
      <c r="C25034">
        <v>16.36477</v>
      </c>
    </row>
    <row r="25035" spans="1:3" x14ac:dyDescent="0.25">
      <c r="A25035" s="1">
        <v>45552</v>
      </c>
      <c r="B25035" s="2">
        <v>0.75</v>
      </c>
      <c r="C25035">
        <v>15.11257</v>
      </c>
    </row>
    <row r="25036" spans="1:3" x14ac:dyDescent="0.25">
      <c r="A25036" s="1">
        <v>45552</v>
      </c>
      <c r="B25036" s="2">
        <v>0.76041666666666663</v>
      </c>
      <c r="C25036">
        <v>13.79684</v>
      </c>
    </row>
    <row r="25037" spans="1:3" x14ac:dyDescent="0.25">
      <c r="A25037" s="1">
        <v>45552</v>
      </c>
      <c r="B25037" s="2">
        <v>0.77083333333333337</v>
      </c>
      <c r="C25037">
        <v>12.4602</v>
      </c>
    </row>
    <row r="25038" spans="1:3" x14ac:dyDescent="0.25">
      <c r="A25038" s="1">
        <v>45552</v>
      </c>
      <c r="B25038" s="2">
        <v>0.78125</v>
      </c>
      <c r="C25038">
        <v>11.198399999999999</v>
      </c>
    </row>
    <row r="25039" spans="1:3" x14ac:dyDescent="0.25">
      <c r="A25039" s="1">
        <v>45552</v>
      </c>
      <c r="B25039" s="2">
        <v>0.79166666666666663</v>
      </c>
      <c r="C25039">
        <v>10.07465</v>
      </c>
    </row>
    <row r="25040" spans="1:3" x14ac:dyDescent="0.25">
      <c r="A25040" s="1">
        <v>45552</v>
      </c>
      <c r="B25040" s="2">
        <v>0.80208333333333337</v>
      </c>
      <c r="C25040">
        <v>9.1561599999999999</v>
      </c>
    </row>
    <row r="25041" spans="1:3" x14ac:dyDescent="0.25">
      <c r="A25041" s="1">
        <v>45552</v>
      </c>
      <c r="B25041" s="2">
        <v>0.8125</v>
      </c>
      <c r="C25041">
        <v>8.4311900000000009</v>
      </c>
    </row>
    <row r="25042" spans="1:3" x14ac:dyDescent="0.25">
      <c r="A25042" s="1">
        <v>45552</v>
      </c>
      <c r="B25042" s="2">
        <v>0.82291666666666663</v>
      </c>
      <c r="C25042">
        <v>7.9062200000000002</v>
      </c>
    </row>
    <row r="25043" spans="1:3" x14ac:dyDescent="0.25">
      <c r="A25043" s="1">
        <v>45552</v>
      </c>
      <c r="B25043" s="2">
        <v>0.83333333333333337</v>
      </c>
      <c r="C25043">
        <v>7.5435699999999999</v>
      </c>
    </row>
    <row r="25044" spans="1:3" x14ac:dyDescent="0.25">
      <c r="A25044" s="1">
        <v>45552</v>
      </c>
      <c r="B25044" s="2">
        <v>0.84375</v>
      </c>
      <c r="C25044">
        <v>7.3367300000000002</v>
      </c>
    </row>
    <row r="25045" spans="1:3" x14ac:dyDescent="0.25">
      <c r="A25045" s="1">
        <v>45552</v>
      </c>
      <c r="B25045" s="2">
        <v>0.85416666666666663</v>
      </c>
      <c r="C25045">
        <v>7.2259900000000004</v>
      </c>
    </row>
    <row r="25046" spans="1:3" x14ac:dyDescent="0.25">
      <c r="A25046" s="1">
        <v>45552</v>
      </c>
      <c r="B25046" s="2">
        <v>0.86458333333333337</v>
      </c>
      <c r="C25046">
        <v>7.1594300000000004</v>
      </c>
    </row>
    <row r="25047" spans="1:3" x14ac:dyDescent="0.25">
      <c r="A25047" s="1">
        <v>45552</v>
      </c>
      <c r="B25047" s="2">
        <v>0.875</v>
      </c>
      <c r="C25047">
        <v>7.0643399999999996</v>
      </c>
    </row>
    <row r="25048" spans="1:3" x14ac:dyDescent="0.25">
      <c r="A25048" s="1">
        <v>45552</v>
      </c>
      <c r="B25048" s="2">
        <v>0.88541666666666663</v>
      </c>
      <c r="C25048">
        <v>6.9108700000000001</v>
      </c>
    </row>
    <row r="25049" spans="1:3" x14ac:dyDescent="0.25">
      <c r="A25049" s="1">
        <v>45552</v>
      </c>
      <c r="B25049" s="2">
        <v>0.89583333333333337</v>
      </c>
      <c r="C25049">
        <v>6.7184600000000003</v>
      </c>
    </row>
    <row r="25050" spans="1:3" x14ac:dyDescent="0.25">
      <c r="A25050" s="1">
        <v>45552</v>
      </c>
      <c r="B25050" s="2">
        <v>0.90625</v>
      </c>
      <c r="C25050">
        <v>6.5209200000000003</v>
      </c>
    </row>
    <row r="25051" spans="1:3" x14ac:dyDescent="0.25">
      <c r="A25051" s="1">
        <v>45552</v>
      </c>
      <c r="B25051" s="2">
        <v>0.91666666666666663</v>
      </c>
      <c r="C25051">
        <v>6.3610699999999998</v>
      </c>
    </row>
    <row r="25052" spans="1:3" x14ac:dyDescent="0.25">
      <c r="A25052" s="1">
        <v>45552</v>
      </c>
      <c r="B25052" s="2">
        <v>0.92708333333333337</v>
      </c>
      <c r="C25052">
        <v>6.2583799999999998</v>
      </c>
    </row>
    <row r="25053" spans="1:3" x14ac:dyDescent="0.25">
      <c r="A25053" s="1">
        <v>45552</v>
      </c>
      <c r="B25053" s="2">
        <v>0.9375</v>
      </c>
      <c r="C25053">
        <v>6.2167700000000004</v>
      </c>
    </row>
    <row r="25054" spans="1:3" x14ac:dyDescent="0.25">
      <c r="A25054" s="1">
        <v>45552</v>
      </c>
      <c r="B25054" s="2">
        <v>0.94791666666666663</v>
      </c>
      <c r="C25054">
        <v>6.1946199999999996</v>
      </c>
    </row>
    <row r="25055" spans="1:3" x14ac:dyDescent="0.25">
      <c r="A25055" s="1">
        <v>45552</v>
      </c>
      <c r="B25055" s="2">
        <v>0.95833333333333337</v>
      </c>
      <c r="C25055">
        <v>6.1634099999999998</v>
      </c>
    </row>
    <row r="25056" spans="1:3" x14ac:dyDescent="0.25">
      <c r="A25056" s="1">
        <v>45552</v>
      </c>
      <c r="B25056" s="2">
        <v>0.96875</v>
      </c>
      <c r="C25056">
        <v>6.1023300000000003</v>
      </c>
    </row>
    <row r="25057" spans="1:3" x14ac:dyDescent="0.25">
      <c r="A25057" s="1">
        <v>45552</v>
      </c>
      <c r="B25057" s="2">
        <v>0.97916666666666663</v>
      </c>
      <c r="C25057">
        <v>6.0153100000000004</v>
      </c>
    </row>
    <row r="25058" spans="1:3" x14ac:dyDescent="0.25">
      <c r="A25058" s="1">
        <v>45552</v>
      </c>
      <c r="B25058" s="2">
        <v>0.98958333333333337</v>
      </c>
      <c r="C25058">
        <v>5.8919199999999998</v>
      </c>
    </row>
    <row r="25059" spans="1:3" x14ac:dyDescent="0.25">
      <c r="A25059" s="1">
        <v>45553</v>
      </c>
      <c r="B25059" s="2">
        <v>0</v>
      </c>
      <c r="C25059">
        <v>5.7256999999999998</v>
      </c>
    </row>
    <row r="25060" spans="1:3" x14ac:dyDescent="0.25">
      <c r="A25060" s="1">
        <v>45553</v>
      </c>
      <c r="B25060" s="2">
        <v>1.0416666666666666E-2</v>
      </c>
      <c r="C25060">
        <v>5.5270299999999999</v>
      </c>
    </row>
    <row r="25061" spans="1:3" x14ac:dyDescent="0.25">
      <c r="A25061" s="1">
        <v>45553</v>
      </c>
      <c r="B25061" s="2">
        <v>2.0833333333333332E-2</v>
      </c>
      <c r="C25061">
        <v>5.3193099999999998</v>
      </c>
    </row>
    <row r="25062" spans="1:3" x14ac:dyDescent="0.25">
      <c r="A25062" s="1">
        <v>45553</v>
      </c>
      <c r="B25062" s="2">
        <v>3.125E-2</v>
      </c>
      <c r="C25062">
        <v>5.1051000000000002</v>
      </c>
    </row>
    <row r="25063" spans="1:3" x14ac:dyDescent="0.25">
      <c r="A25063" s="1">
        <v>45553</v>
      </c>
      <c r="B25063" s="2">
        <v>4.1666666666666664E-2</v>
      </c>
      <c r="C25063">
        <v>4.9246699999999999</v>
      </c>
    </row>
    <row r="25064" spans="1:3" x14ac:dyDescent="0.25">
      <c r="A25064" s="1">
        <v>45553</v>
      </c>
      <c r="B25064" s="2">
        <v>5.2083333333333336E-2</v>
      </c>
      <c r="C25064">
        <v>4.7780199999999997</v>
      </c>
    </row>
    <row r="25065" spans="1:3" x14ac:dyDescent="0.25">
      <c r="A25065" s="1">
        <v>45553</v>
      </c>
      <c r="B25065" s="2">
        <v>6.25E-2</v>
      </c>
      <c r="C25065">
        <v>4.6677299999999997</v>
      </c>
    </row>
    <row r="25066" spans="1:3" x14ac:dyDescent="0.25">
      <c r="A25066" s="1">
        <v>45553</v>
      </c>
      <c r="B25066" s="2">
        <v>7.2916666666666671E-2</v>
      </c>
      <c r="C25066">
        <v>4.5808099999999996</v>
      </c>
    </row>
    <row r="25067" spans="1:3" x14ac:dyDescent="0.25">
      <c r="A25067" s="1">
        <v>45553</v>
      </c>
      <c r="B25067" s="2">
        <v>8.3333333333333329E-2</v>
      </c>
      <c r="C25067">
        <v>4.4964700000000004</v>
      </c>
    </row>
    <row r="25068" spans="1:3" x14ac:dyDescent="0.25">
      <c r="A25068" s="1">
        <v>45553</v>
      </c>
      <c r="B25068" s="2">
        <v>9.375E-2</v>
      </c>
      <c r="C25068">
        <v>4.4186100000000001</v>
      </c>
    </row>
    <row r="25069" spans="1:3" x14ac:dyDescent="0.25">
      <c r="A25069" s="1">
        <v>45553</v>
      </c>
      <c r="B25069" s="2">
        <v>0.10416666666666667</v>
      </c>
      <c r="C25069">
        <v>4.3472499999999998</v>
      </c>
    </row>
    <row r="25070" spans="1:3" x14ac:dyDescent="0.25">
      <c r="A25070" s="1">
        <v>45553</v>
      </c>
      <c r="B25070" s="2">
        <v>0.11458333333333333</v>
      </c>
      <c r="C25070">
        <v>4.2888500000000001</v>
      </c>
    </row>
    <row r="25071" spans="1:3" x14ac:dyDescent="0.25">
      <c r="A25071" s="1">
        <v>45553</v>
      </c>
      <c r="B25071" s="2">
        <v>0.125</v>
      </c>
      <c r="C25071">
        <v>4.2564200000000003</v>
      </c>
    </row>
    <row r="25072" spans="1:3" x14ac:dyDescent="0.25">
      <c r="A25072" s="1">
        <v>45553</v>
      </c>
      <c r="B25072" s="2">
        <v>0.13541666666666666</v>
      </c>
      <c r="C25072">
        <v>4.2538499999999999</v>
      </c>
    </row>
    <row r="25073" spans="1:3" x14ac:dyDescent="0.25">
      <c r="A25073" s="1">
        <v>45553</v>
      </c>
      <c r="B25073" s="2">
        <v>0.14583333333333334</v>
      </c>
      <c r="C25073">
        <v>4.2901999999999996</v>
      </c>
    </row>
    <row r="25074" spans="1:3" x14ac:dyDescent="0.25">
      <c r="A25074" s="1">
        <v>45553</v>
      </c>
      <c r="B25074" s="2">
        <v>0.15625</v>
      </c>
      <c r="C25074">
        <v>4.3680500000000002</v>
      </c>
    </row>
    <row r="25075" spans="1:3" x14ac:dyDescent="0.25">
      <c r="A25075" s="1">
        <v>45553</v>
      </c>
      <c r="B25075" s="2">
        <v>0.16666666666666666</v>
      </c>
      <c r="C25075">
        <v>4.4964700000000004</v>
      </c>
    </row>
    <row r="25076" spans="1:3" x14ac:dyDescent="0.25">
      <c r="A25076" s="1">
        <v>45553</v>
      </c>
      <c r="B25076" s="2">
        <v>0.17708333333333334</v>
      </c>
      <c r="C25076">
        <v>4.67544</v>
      </c>
    </row>
    <row r="25077" spans="1:3" x14ac:dyDescent="0.25">
      <c r="A25077" s="1">
        <v>45553</v>
      </c>
      <c r="B25077" s="2">
        <v>0.1875</v>
      </c>
      <c r="C25077">
        <v>4.8946899999999998</v>
      </c>
    </row>
    <row r="25078" spans="1:3" x14ac:dyDescent="0.25">
      <c r="A25078" s="1">
        <v>45553</v>
      </c>
      <c r="B25078" s="2">
        <v>0.19791666666666666</v>
      </c>
      <c r="C25078">
        <v>5.1517400000000002</v>
      </c>
    </row>
    <row r="25079" spans="1:3" x14ac:dyDescent="0.25">
      <c r="A25079" s="1">
        <v>45553</v>
      </c>
      <c r="B25079" s="2">
        <v>0.20833333333333334</v>
      </c>
      <c r="C25079">
        <v>5.4207700000000001</v>
      </c>
    </row>
    <row r="25080" spans="1:3" x14ac:dyDescent="0.25">
      <c r="A25080" s="1">
        <v>45553</v>
      </c>
      <c r="B25080" s="2">
        <v>0.21875</v>
      </c>
      <c r="C25080">
        <v>5.6927099999999999</v>
      </c>
    </row>
    <row r="25081" spans="1:3" x14ac:dyDescent="0.25">
      <c r="A25081" s="1">
        <v>45553</v>
      </c>
      <c r="B25081" s="2">
        <v>0.22916666666666666</v>
      </c>
      <c r="C25081">
        <v>5.9114000000000004</v>
      </c>
    </row>
    <row r="25082" spans="1:3" x14ac:dyDescent="0.25">
      <c r="A25082" s="1">
        <v>45553</v>
      </c>
      <c r="B25082" s="2">
        <v>0.23958333333333334</v>
      </c>
      <c r="C25082">
        <v>6.01152</v>
      </c>
    </row>
    <row r="25083" spans="1:3" x14ac:dyDescent="0.25">
      <c r="A25083" s="1">
        <v>45553</v>
      </c>
      <c r="B25083" s="2">
        <v>0.25</v>
      </c>
      <c r="C25083">
        <v>5.9328700000000003</v>
      </c>
    </row>
    <row r="25084" spans="1:3" x14ac:dyDescent="0.25">
      <c r="A25084" s="1">
        <v>45553</v>
      </c>
      <c r="B25084" s="2">
        <v>0.26041666666666669</v>
      </c>
      <c r="C25084">
        <v>6.1334400000000002</v>
      </c>
    </row>
    <row r="25085" spans="1:3" x14ac:dyDescent="0.25">
      <c r="A25085" s="1">
        <v>45553</v>
      </c>
      <c r="B25085" s="2">
        <v>0.27083333333333331</v>
      </c>
      <c r="C25085">
        <v>6.2646499999999996</v>
      </c>
    </row>
    <row r="25086" spans="1:3" x14ac:dyDescent="0.25">
      <c r="A25086" s="1">
        <v>45553</v>
      </c>
      <c r="B25086" s="2">
        <v>0.28125</v>
      </c>
      <c r="C25086">
        <v>6.5194700000000001</v>
      </c>
    </row>
    <row r="25087" spans="1:3" x14ac:dyDescent="0.25">
      <c r="A25087" s="1">
        <v>45553</v>
      </c>
      <c r="B25087" s="2">
        <v>0.29166666666666669</v>
      </c>
      <c r="C25087">
        <v>6.8402900000000004</v>
      </c>
    </row>
    <row r="25088" spans="1:3" x14ac:dyDescent="0.25">
      <c r="A25088" s="1">
        <v>45553</v>
      </c>
      <c r="B25088" s="2">
        <v>0.30208333333333331</v>
      </c>
      <c r="C25088">
        <v>8.8635800000000007</v>
      </c>
    </row>
    <row r="25089" spans="1:3" x14ac:dyDescent="0.25">
      <c r="A25089" s="1">
        <v>45553</v>
      </c>
      <c r="B25089" s="2">
        <v>0.3125</v>
      </c>
      <c r="C25089">
        <v>11.670260000000001</v>
      </c>
    </row>
    <row r="25090" spans="1:3" x14ac:dyDescent="0.25">
      <c r="A25090" s="1">
        <v>45553</v>
      </c>
      <c r="B25090" s="2">
        <v>0.32291666666666669</v>
      </c>
      <c r="C25090">
        <v>14.906499999999999</v>
      </c>
    </row>
    <row r="25091" spans="1:3" x14ac:dyDescent="0.25">
      <c r="A25091" s="1">
        <v>45553</v>
      </c>
      <c r="B25091" s="2">
        <v>0.33333333333333331</v>
      </c>
      <c r="C25091">
        <v>18.249659999999999</v>
      </c>
    </row>
    <row r="25092" spans="1:3" x14ac:dyDescent="0.25">
      <c r="A25092" s="1">
        <v>45553</v>
      </c>
      <c r="B25092" s="2">
        <v>0.34375</v>
      </c>
      <c r="C25092">
        <v>21.39179</v>
      </c>
    </row>
    <row r="25093" spans="1:3" x14ac:dyDescent="0.25">
      <c r="A25093" s="1">
        <v>45553</v>
      </c>
      <c r="B25093" s="2">
        <v>0.35416666666666669</v>
      </c>
      <c r="C25093">
        <v>24.165320000000001</v>
      </c>
    </row>
    <row r="25094" spans="1:3" x14ac:dyDescent="0.25">
      <c r="A25094" s="1">
        <v>45553</v>
      </c>
      <c r="B25094" s="2">
        <v>0.36458333333333331</v>
      </c>
      <c r="C25094">
        <v>26.42381</v>
      </c>
    </row>
    <row r="25095" spans="1:3" x14ac:dyDescent="0.25">
      <c r="A25095" s="1">
        <v>45553</v>
      </c>
      <c r="B25095" s="2">
        <v>0.375</v>
      </c>
      <c r="C25095">
        <v>28.0183</v>
      </c>
    </row>
    <row r="25096" spans="1:3" x14ac:dyDescent="0.25">
      <c r="A25096" s="1">
        <v>45553</v>
      </c>
      <c r="B25096" s="2">
        <v>0.38541666666666669</v>
      </c>
      <c r="C25096">
        <v>28.863420000000001</v>
      </c>
    </row>
    <row r="25097" spans="1:3" x14ac:dyDescent="0.25">
      <c r="A25097" s="1">
        <v>45553</v>
      </c>
      <c r="B25097" s="2">
        <v>0.39583333333333331</v>
      </c>
      <c r="C25097">
        <v>29.151789999999998</v>
      </c>
    </row>
    <row r="25098" spans="1:3" x14ac:dyDescent="0.25">
      <c r="A25098" s="1">
        <v>45553</v>
      </c>
      <c r="B25098" s="2">
        <v>0.40625</v>
      </c>
      <c r="C25098">
        <v>29.121590000000001</v>
      </c>
    </row>
    <row r="25099" spans="1:3" x14ac:dyDescent="0.25">
      <c r="A25099" s="1">
        <v>45553</v>
      </c>
      <c r="B25099" s="2">
        <v>0.41666666666666669</v>
      </c>
      <c r="C25099">
        <v>29.026499999999999</v>
      </c>
    </row>
    <row r="25100" spans="1:3" x14ac:dyDescent="0.25">
      <c r="A25100" s="1">
        <v>45553</v>
      </c>
      <c r="B25100" s="2">
        <v>0.42708333333333331</v>
      </c>
      <c r="C25100">
        <v>29.060400000000001</v>
      </c>
    </row>
    <row r="25101" spans="1:3" x14ac:dyDescent="0.25">
      <c r="A25101" s="1">
        <v>45553</v>
      </c>
      <c r="B25101" s="2">
        <v>0.4375</v>
      </c>
      <c r="C25101">
        <v>29.208839999999999</v>
      </c>
    </row>
    <row r="25102" spans="1:3" x14ac:dyDescent="0.25">
      <c r="A25102" s="1">
        <v>45553</v>
      </c>
      <c r="B25102" s="2">
        <v>0.44791666666666669</v>
      </c>
      <c r="C25102">
        <v>29.415790000000001</v>
      </c>
    </row>
    <row r="25103" spans="1:3" x14ac:dyDescent="0.25">
      <c r="A25103" s="1">
        <v>45553</v>
      </c>
      <c r="B25103" s="2">
        <v>0.45833333333333331</v>
      </c>
      <c r="C25103">
        <v>29.628990000000002</v>
      </c>
    </row>
    <row r="25104" spans="1:3" x14ac:dyDescent="0.25">
      <c r="A25104" s="1">
        <v>45553</v>
      </c>
      <c r="B25104" s="2">
        <v>0.46875</v>
      </c>
      <c r="C25104">
        <v>29.776869999999999</v>
      </c>
    </row>
    <row r="25105" spans="1:3" x14ac:dyDescent="0.25">
      <c r="A25105" s="1">
        <v>45553</v>
      </c>
      <c r="B25105" s="2">
        <v>0.47916666666666669</v>
      </c>
      <c r="C25105">
        <v>29.816579999999998</v>
      </c>
    </row>
    <row r="25106" spans="1:3" x14ac:dyDescent="0.25">
      <c r="A25106" s="1">
        <v>45553</v>
      </c>
      <c r="B25106" s="2">
        <v>0.48958333333333331</v>
      </c>
      <c r="C25106">
        <v>29.696210000000001</v>
      </c>
    </row>
    <row r="25107" spans="1:3" x14ac:dyDescent="0.25">
      <c r="A25107" s="1">
        <v>45553</v>
      </c>
      <c r="B25107" s="2">
        <v>0.5</v>
      </c>
      <c r="C25107">
        <v>29.348310000000001</v>
      </c>
    </row>
    <row r="25108" spans="1:3" x14ac:dyDescent="0.25">
      <c r="A25108" s="1">
        <v>45553</v>
      </c>
      <c r="B25108" s="2">
        <v>0.51041666666666663</v>
      </c>
      <c r="C25108">
        <v>28.746939999999999</v>
      </c>
    </row>
    <row r="25109" spans="1:3" x14ac:dyDescent="0.25">
      <c r="A25109" s="1">
        <v>45553</v>
      </c>
      <c r="B25109" s="2">
        <v>0.52083333333333337</v>
      </c>
      <c r="C25109">
        <v>27.8828</v>
      </c>
    </row>
    <row r="25110" spans="1:3" x14ac:dyDescent="0.25">
      <c r="A25110" s="1">
        <v>45553</v>
      </c>
      <c r="B25110" s="2">
        <v>0.53125</v>
      </c>
      <c r="C25110">
        <v>26.775130000000001</v>
      </c>
    </row>
    <row r="25111" spans="1:3" x14ac:dyDescent="0.25">
      <c r="A25111" s="1">
        <v>45553</v>
      </c>
      <c r="B25111" s="2">
        <v>0.54166666666666663</v>
      </c>
      <c r="C25111">
        <v>25.4406</v>
      </c>
    </row>
    <row r="25112" spans="1:3" x14ac:dyDescent="0.25">
      <c r="A25112" s="1">
        <v>45553</v>
      </c>
      <c r="B25112" s="2">
        <v>0.55208333333333337</v>
      </c>
      <c r="C25112">
        <v>23.932459999999999</v>
      </c>
    </row>
    <row r="25113" spans="1:3" x14ac:dyDescent="0.25">
      <c r="A25113" s="1">
        <v>45553</v>
      </c>
      <c r="B25113" s="2">
        <v>0.5625</v>
      </c>
      <c r="C25113">
        <v>22.464469999999999</v>
      </c>
    </row>
    <row r="25114" spans="1:3" x14ac:dyDescent="0.25">
      <c r="A25114" s="1">
        <v>45553</v>
      </c>
      <c r="B25114" s="2">
        <v>0.57291666666666663</v>
      </c>
      <c r="C25114">
        <v>21.27928</v>
      </c>
    </row>
    <row r="25115" spans="1:3" x14ac:dyDescent="0.25">
      <c r="A25115" s="1">
        <v>45553</v>
      </c>
      <c r="B25115" s="2">
        <v>0.58333333333333337</v>
      </c>
      <c r="C25115">
        <v>20.644130000000001</v>
      </c>
    </row>
    <row r="25116" spans="1:3" x14ac:dyDescent="0.25">
      <c r="A25116" s="1">
        <v>45553</v>
      </c>
      <c r="B25116" s="2">
        <v>0.59375</v>
      </c>
      <c r="C25116">
        <v>20.715499999999999</v>
      </c>
    </row>
    <row r="25117" spans="1:3" x14ac:dyDescent="0.25">
      <c r="A25117" s="1">
        <v>45553</v>
      </c>
      <c r="B25117" s="2">
        <v>0.60416666666666663</v>
      </c>
      <c r="C25117">
        <v>21.29899</v>
      </c>
    </row>
    <row r="25118" spans="1:3" x14ac:dyDescent="0.25">
      <c r="A25118" s="1">
        <v>45553</v>
      </c>
      <c r="B25118" s="2">
        <v>0.61458333333333337</v>
      </c>
      <c r="C25118">
        <v>22.10106</v>
      </c>
    </row>
    <row r="25119" spans="1:3" x14ac:dyDescent="0.25">
      <c r="A25119" s="1">
        <v>45553</v>
      </c>
      <c r="B25119" s="2">
        <v>0.625</v>
      </c>
      <c r="C25119">
        <v>22.842500000000001</v>
      </c>
    </row>
    <row r="25120" spans="1:3" x14ac:dyDescent="0.25">
      <c r="A25120" s="1">
        <v>45553</v>
      </c>
      <c r="B25120" s="2">
        <v>0.63541666666666663</v>
      </c>
      <c r="C25120">
        <v>23.289829999999998</v>
      </c>
    </row>
    <row r="25121" spans="1:3" x14ac:dyDescent="0.25">
      <c r="A25121" s="1">
        <v>45553</v>
      </c>
      <c r="B25121" s="2">
        <v>0.64583333333333337</v>
      </c>
      <c r="C25121">
        <v>23.43289</v>
      </c>
    </row>
    <row r="25122" spans="1:3" x14ac:dyDescent="0.25">
      <c r="A25122" s="1">
        <v>45553</v>
      </c>
      <c r="B25122" s="2">
        <v>0.65625</v>
      </c>
      <c r="C25122">
        <v>23.291699999999999</v>
      </c>
    </row>
    <row r="25123" spans="1:3" x14ac:dyDescent="0.25">
      <c r="A25123" s="1">
        <v>45553</v>
      </c>
      <c r="B25123" s="2">
        <v>0.66666666666666663</v>
      </c>
      <c r="C25123">
        <v>22.910910000000001</v>
      </c>
    </row>
    <row r="25124" spans="1:3" x14ac:dyDescent="0.25">
      <c r="A25124" s="1">
        <v>45553</v>
      </c>
      <c r="B25124" s="2">
        <v>0.67708333333333337</v>
      </c>
      <c r="C25124">
        <v>22.318239999999999</v>
      </c>
    </row>
    <row r="25125" spans="1:3" x14ac:dyDescent="0.25">
      <c r="A25125" s="1">
        <v>45553</v>
      </c>
      <c r="B25125" s="2">
        <v>0.6875</v>
      </c>
      <c r="C25125">
        <v>21.562930000000001</v>
      </c>
    </row>
    <row r="25126" spans="1:3" x14ac:dyDescent="0.25">
      <c r="A25126" s="1">
        <v>45553</v>
      </c>
      <c r="B25126" s="2">
        <v>0.69791666666666663</v>
      </c>
      <c r="C25126">
        <v>20.670809999999999</v>
      </c>
    </row>
    <row r="25127" spans="1:3" x14ac:dyDescent="0.25">
      <c r="A25127" s="1">
        <v>45553</v>
      </c>
      <c r="B25127" s="2">
        <v>0.70833333333333337</v>
      </c>
      <c r="C25127">
        <v>19.69098</v>
      </c>
    </row>
    <row r="25128" spans="1:3" x14ac:dyDescent="0.25">
      <c r="A25128" s="1">
        <v>45553</v>
      </c>
      <c r="B25128" s="2">
        <v>0.71875</v>
      </c>
      <c r="C25128">
        <v>18.642910000000001</v>
      </c>
    </row>
    <row r="25129" spans="1:3" x14ac:dyDescent="0.25">
      <c r="A25129" s="1">
        <v>45553</v>
      </c>
      <c r="B25129" s="2">
        <v>0.72916666666666663</v>
      </c>
      <c r="C25129">
        <v>17.540030000000002</v>
      </c>
    </row>
    <row r="25130" spans="1:3" x14ac:dyDescent="0.25">
      <c r="A25130" s="1">
        <v>45553</v>
      </c>
      <c r="B25130" s="2">
        <v>0.73958333333333337</v>
      </c>
      <c r="C25130">
        <v>16.36477</v>
      </c>
    </row>
    <row r="25131" spans="1:3" x14ac:dyDescent="0.25">
      <c r="A25131" s="1">
        <v>45553</v>
      </c>
      <c r="B25131" s="2">
        <v>0.75</v>
      </c>
      <c r="C25131">
        <v>15.11257</v>
      </c>
    </row>
    <row r="25132" spans="1:3" x14ac:dyDescent="0.25">
      <c r="A25132" s="1">
        <v>45553</v>
      </c>
      <c r="B25132" s="2">
        <v>0.76041666666666663</v>
      </c>
      <c r="C25132">
        <v>13.79684</v>
      </c>
    </row>
    <row r="25133" spans="1:3" x14ac:dyDescent="0.25">
      <c r="A25133" s="1">
        <v>45553</v>
      </c>
      <c r="B25133" s="2">
        <v>0.77083333333333337</v>
      </c>
      <c r="C25133">
        <v>12.4602</v>
      </c>
    </row>
    <row r="25134" spans="1:3" x14ac:dyDescent="0.25">
      <c r="A25134" s="1">
        <v>45553</v>
      </c>
      <c r="B25134" s="2">
        <v>0.78125</v>
      </c>
      <c r="C25134">
        <v>11.198399999999999</v>
      </c>
    </row>
    <row r="25135" spans="1:3" x14ac:dyDescent="0.25">
      <c r="A25135" s="1">
        <v>45553</v>
      </c>
      <c r="B25135" s="2">
        <v>0.79166666666666663</v>
      </c>
      <c r="C25135">
        <v>10.07465</v>
      </c>
    </row>
    <row r="25136" spans="1:3" x14ac:dyDescent="0.25">
      <c r="A25136" s="1">
        <v>45553</v>
      </c>
      <c r="B25136" s="2">
        <v>0.80208333333333337</v>
      </c>
      <c r="C25136">
        <v>9.1561599999999999</v>
      </c>
    </row>
    <row r="25137" spans="1:3" x14ac:dyDescent="0.25">
      <c r="A25137" s="1">
        <v>45553</v>
      </c>
      <c r="B25137" s="2">
        <v>0.8125</v>
      </c>
      <c r="C25137">
        <v>8.4311900000000009</v>
      </c>
    </row>
    <row r="25138" spans="1:3" x14ac:dyDescent="0.25">
      <c r="A25138" s="1">
        <v>45553</v>
      </c>
      <c r="B25138" s="2">
        <v>0.82291666666666663</v>
      </c>
      <c r="C25138">
        <v>7.9062200000000002</v>
      </c>
    </row>
    <row r="25139" spans="1:3" x14ac:dyDescent="0.25">
      <c r="A25139" s="1">
        <v>45553</v>
      </c>
      <c r="B25139" s="2">
        <v>0.83333333333333337</v>
      </c>
      <c r="C25139">
        <v>7.5435699999999999</v>
      </c>
    </row>
    <row r="25140" spans="1:3" x14ac:dyDescent="0.25">
      <c r="A25140" s="1">
        <v>45553</v>
      </c>
      <c r="B25140" s="2">
        <v>0.84375</v>
      </c>
      <c r="C25140">
        <v>7.3367300000000002</v>
      </c>
    </row>
    <row r="25141" spans="1:3" x14ac:dyDescent="0.25">
      <c r="A25141" s="1">
        <v>45553</v>
      </c>
      <c r="B25141" s="2">
        <v>0.85416666666666663</v>
      </c>
      <c r="C25141">
        <v>7.2259900000000004</v>
      </c>
    </row>
    <row r="25142" spans="1:3" x14ac:dyDescent="0.25">
      <c r="A25142" s="1">
        <v>45553</v>
      </c>
      <c r="B25142" s="2">
        <v>0.86458333333333337</v>
      </c>
      <c r="C25142">
        <v>7.1594300000000004</v>
      </c>
    </row>
    <row r="25143" spans="1:3" x14ac:dyDescent="0.25">
      <c r="A25143" s="1">
        <v>45553</v>
      </c>
      <c r="B25143" s="2">
        <v>0.875</v>
      </c>
      <c r="C25143">
        <v>7.0643399999999996</v>
      </c>
    </row>
    <row r="25144" spans="1:3" x14ac:dyDescent="0.25">
      <c r="A25144" s="1">
        <v>45553</v>
      </c>
      <c r="B25144" s="2">
        <v>0.88541666666666663</v>
      </c>
      <c r="C25144">
        <v>6.9108700000000001</v>
      </c>
    </row>
    <row r="25145" spans="1:3" x14ac:dyDescent="0.25">
      <c r="A25145" s="1">
        <v>45553</v>
      </c>
      <c r="B25145" s="2">
        <v>0.89583333333333337</v>
      </c>
      <c r="C25145">
        <v>6.7184600000000003</v>
      </c>
    </row>
    <row r="25146" spans="1:3" x14ac:dyDescent="0.25">
      <c r="A25146" s="1">
        <v>45553</v>
      </c>
      <c r="B25146" s="2">
        <v>0.90625</v>
      </c>
      <c r="C25146">
        <v>6.5209200000000003</v>
      </c>
    </row>
    <row r="25147" spans="1:3" x14ac:dyDescent="0.25">
      <c r="A25147" s="1">
        <v>45553</v>
      </c>
      <c r="B25147" s="2">
        <v>0.91666666666666663</v>
      </c>
      <c r="C25147">
        <v>6.3610699999999998</v>
      </c>
    </row>
    <row r="25148" spans="1:3" x14ac:dyDescent="0.25">
      <c r="A25148" s="1">
        <v>45553</v>
      </c>
      <c r="B25148" s="2">
        <v>0.92708333333333337</v>
      </c>
      <c r="C25148">
        <v>6.2583799999999998</v>
      </c>
    </row>
    <row r="25149" spans="1:3" x14ac:dyDescent="0.25">
      <c r="A25149" s="1">
        <v>45553</v>
      </c>
      <c r="B25149" s="2">
        <v>0.9375</v>
      </c>
      <c r="C25149">
        <v>6.2167700000000004</v>
      </c>
    </row>
    <row r="25150" spans="1:3" x14ac:dyDescent="0.25">
      <c r="A25150" s="1">
        <v>45553</v>
      </c>
      <c r="B25150" s="2">
        <v>0.94791666666666663</v>
      </c>
      <c r="C25150">
        <v>6.1946199999999996</v>
      </c>
    </row>
    <row r="25151" spans="1:3" x14ac:dyDescent="0.25">
      <c r="A25151" s="1">
        <v>45553</v>
      </c>
      <c r="B25151" s="2">
        <v>0.95833333333333337</v>
      </c>
      <c r="C25151">
        <v>6.1634099999999998</v>
      </c>
    </row>
    <row r="25152" spans="1:3" x14ac:dyDescent="0.25">
      <c r="A25152" s="1">
        <v>45553</v>
      </c>
      <c r="B25152" s="2">
        <v>0.96875</v>
      </c>
      <c r="C25152">
        <v>6.1023300000000003</v>
      </c>
    </row>
    <row r="25153" spans="1:3" x14ac:dyDescent="0.25">
      <c r="A25153" s="1">
        <v>45553</v>
      </c>
      <c r="B25153" s="2">
        <v>0.97916666666666663</v>
      </c>
      <c r="C25153">
        <v>6.0153100000000004</v>
      </c>
    </row>
    <row r="25154" spans="1:3" x14ac:dyDescent="0.25">
      <c r="A25154" s="1">
        <v>45553</v>
      </c>
      <c r="B25154" s="2">
        <v>0.98958333333333337</v>
      </c>
      <c r="C25154">
        <v>5.8919199999999998</v>
      </c>
    </row>
    <row r="25155" spans="1:3" x14ac:dyDescent="0.25">
      <c r="A25155" s="1">
        <v>45554</v>
      </c>
      <c r="B25155" s="2">
        <v>0</v>
      </c>
      <c r="C25155">
        <v>5.7256999999999998</v>
      </c>
    </row>
    <row r="25156" spans="1:3" x14ac:dyDescent="0.25">
      <c r="A25156" s="1">
        <v>45554</v>
      </c>
      <c r="B25156" s="2">
        <v>1.0416666666666666E-2</v>
      </c>
      <c r="C25156">
        <v>5.5270299999999999</v>
      </c>
    </row>
    <row r="25157" spans="1:3" x14ac:dyDescent="0.25">
      <c r="A25157" s="1">
        <v>45554</v>
      </c>
      <c r="B25157" s="2">
        <v>2.0833333333333332E-2</v>
      </c>
      <c r="C25157">
        <v>5.3193099999999998</v>
      </c>
    </row>
    <row r="25158" spans="1:3" x14ac:dyDescent="0.25">
      <c r="A25158" s="1">
        <v>45554</v>
      </c>
      <c r="B25158" s="2">
        <v>3.125E-2</v>
      </c>
      <c r="C25158">
        <v>5.1051000000000002</v>
      </c>
    </row>
    <row r="25159" spans="1:3" x14ac:dyDescent="0.25">
      <c r="A25159" s="1">
        <v>45554</v>
      </c>
      <c r="B25159" s="2">
        <v>4.1666666666666664E-2</v>
      </c>
      <c r="C25159">
        <v>4.9246699999999999</v>
      </c>
    </row>
    <row r="25160" spans="1:3" x14ac:dyDescent="0.25">
      <c r="A25160" s="1">
        <v>45554</v>
      </c>
      <c r="B25160" s="2">
        <v>5.2083333333333336E-2</v>
      </c>
      <c r="C25160">
        <v>4.7780199999999997</v>
      </c>
    </row>
    <row r="25161" spans="1:3" x14ac:dyDescent="0.25">
      <c r="A25161" s="1">
        <v>45554</v>
      </c>
      <c r="B25161" s="2">
        <v>6.25E-2</v>
      </c>
      <c r="C25161">
        <v>4.6677299999999997</v>
      </c>
    </row>
    <row r="25162" spans="1:3" x14ac:dyDescent="0.25">
      <c r="A25162" s="1">
        <v>45554</v>
      </c>
      <c r="B25162" s="2">
        <v>7.2916666666666671E-2</v>
      </c>
      <c r="C25162">
        <v>4.5808099999999996</v>
      </c>
    </row>
    <row r="25163" spans="1:3" x14ac:dyDescent="0.25">
      <c r="A25163" s="1">
        <v>45554</v>
      </c>
      <c r="B25163" s="2">
        <v>8.3333333333333329E-2</v>
      </c>
      <c r="C25163">
        <v>4.4964700000000004</v>
      </c>
    </row>
    <row r="25164" spans="1:3" x14ac:dyDescent="0.25">
      <c r="A25164" s="1">
        <v>45554</v>
      </c>
      <c r="B25164" s="2">
        <v>9.375E-2</v>
      </c>
      <c r="C25164">
        <v>4.4186100000000001</v>
      </c>
    </row>
    <row r="25165" spans="1:3" x14ac:dyDescent="0.25">
      <c r="A25165" s="1">
        <v>45554</v>
      </c>
      <c r="B25165" s="2">
        <v>0.10416666666666667</v>
      </c>
      <c r="C25165">
        <v>4.3472499999999998</v>
      </c>
    </row>
    <row r="25166" spans="1:3" x14ac:dyDescent="0.25">
      <c r="A25166" s="1">
        <v>45554</v>
      </c>
      <c r="B25166" s="2">
        <v>0.11458333333333333</v>
      </c>
      <c r="C25166">
        <v>4.2888500000000001</v>
      </c>
    </row>
    <row r="25167" spans="1:3" x14ac:dyDescent="0.25">
      <c r="A25167" s="1">
        <v>45554</v>
      </c>
      <c r="B25167" s="2">
        <v>0.125</v>
      </c>
      <c r="C25167">
        <v>4.2564200000000003</v>
      </c>
    </row>
    <row r="25168" spans="1:3" x14ac:dyDescent="0.25">
      <c r="A25168" s="1">
        <v>45554</v>
      </c>
      <c r="B25168" s="2">
        <v>0.13541666666666666</v>
      </c>
      <c r="C25168">
        <v>4.2538499999999999</v>
      </c>
    </row>
    <row r="25169" spans="1:3" x14ac:dyDescent="0.25">
      <c r="A25169" s="1">
        <v>45554</v>
      </c>
      <c r="B25169" s="2">
        <v>0.14583333333333334</v>
      </c>
      <c r="C25169">
        <v>4.2901999999999996</v>
      </c>
    </row>
    <row r="25170" spans="1:3" x14ac:dyDescent="0.25">
      <c r="A25170" s="1">
        <v>45554</v>
      </c>
      <c r="B25170" s="2">
        <v>0.15625</v>
      </c>
      <c r="C25170">
        <v>4.3680500000000002</v>
      </c>
    </row>
    <row r="25171" spans="1:3" x14ac:dyDescent="0.25">
      <c r="A25171" s="1">
        <v>45554</v>
      </c>
      <c r="B25171" s="2">
        <v>0.16666666666666666</v>
      </c>
      <c r="C25171">
        <v>4.4964700000000004</v>
      </c>
    </row>
    <row r="25172" spans="1:3" x14ac:dyDescent="0.25">
      <c r="A25172" s="1">
        <v>45554</v>
      </c>
      <c r="B25172" s="2">
        <v>0.17708333333333334</v>
      </c>
      <c r="C25172">
        <v>4.67544</v>
      </c>
    </row>
    <row r="25173" spans="1:3" x14ac:dyDescent="0.25">
      <c r="A25173" s="1">
        <v>45554</v>
      </c>
      <c r="B25173" s="2">
        <v>0.1875</v>
      </c>
      <c r="C25173">
        <v>4.8946899999999998</v>
      </c>
    </row>
    <row r="25174" spans="1:3" x14ac:dyDescent="0.25">
      <c r="A25174" s="1">
        <v>45554</v>
      </c>
      <c r="B25174" s="2">
        <v>0.19791666666666666</v>
      </c>
      <c r="C25174">
        <v>5.1517400000000002</v>
      </c>
    </row>
    <row r="25175" spans="1:3" x14ac:dyDescent="0.25">
      <c r="A25175" s="1">
        <v>45554</v>
      </c>
      <c r="B25175" s="2">
        <v>0.20833333333333334</v>
      </c>
      <c r="C25175">
        <v>5.4207700000000001</v>
      </c>
    </row>
    <row r="25176" spans="1:3" x14ac:dyDescent="0.25">
      <c r="A25176" s="1">
        <v>45554</v>
      </c>
      <c r="B25176" s="2">
        <v>0.21875</v>
      </c>
      <c r="C25176">
        <v>5.6927099999999999</v>
      </c>
    </row>
    <row r="25177" spans="1:3" x14ac:dyDescent="0.25">
      <c r="A25177" s="1">
        <v>45554</v>
      </c>
      <c r="B25177" s="2">
        <v>0.22916666666666666</v>
      </c>
      <c r="C25177">
        <v>5.9114000000000004</v>
      </c>
    </row>
    <row r="25178" spans="1:3" x14ac:dyDescent="0.25">
      <c r="A25178" s="1">
        <v>45554</v>
      </c>
      <c r="B25178" s="2">
        <v>0.23958333333333334</v>
      </c>
      <c r="C25178">
        <v>6.01152</v>
      </c>
    </row>
    <row r="25179" spans="1:3" x14ac:dyDescent="0.25">
      <c r="A25179" s="1">
        <v>45554</v>
      </c>
      <c r="B25179" s="2">
        <v>0.25</v>
      </c>
      <c r="C25179">
        <v>5.9328700000000003</v>
      </c>
    </row>
    <row r="25180" spans="1:3" x14ac:dyDescent="0.25">
      <c r="A25180" s="1">
        <v>45554</v>
      </c>
      <c r="B25180" s="2">
        <v>0.26041666666666669</v>
      </c>
      <c r="C25180">
        <v>6.1334400000000002</v>
      </c>
    </row>
    <row r="25181" spans="1:3" x14ac:dyDescent="0.25">
      <c r="A25181" s="1">
        <v>45554</v>
      </c>
      <c r="B25181" s="2">
        <v>0.27083333333333331</v>
      </c>
      <c r="C25181">
        <v>6.2646499999999996</v>
      </c>
    </row>
    <row r="25182" spans="1:3" x14ac:dyDescent="0.25">
      <c r="A25182" s="1">
        <v>45554</v>
      </c>
      <c r="B25182" s="2">
        <v>0.28125</v>
      </c>
      <c r="C25182">
        <v>6.5194700000000001</v>
      </c>
    </row>
    <row r="25183" spans="1:3" x14ac:dyDescent="0.25">
      <c r="A25183" s="1">
        <v>45554</v>
      </c>
      <c r="B25183" s="2">
        <v>0.29166666666666669</v>
      </c>
      <c r="C25183">
        <v>6.8402900000000004</v>
      </c>
    </row>
    <row r="25184" spans="1:3" x14ac:dyDescent="0.25">
      <c r="A25184" s="1">
        <v>45554</v>
      </c>
      <c r="B25184" s="2">
        <v>0.30208333333333331</v>
      </c>
      <c r="C25184">
        <v>8.8635800000000007</v>
      </c>
    </row>
    <row r="25185" spans="1:3" x14ac:dyDescent="0.25">
      <c r="A25185" s="1">
        <v>45554</v>
      </c>
      <c r="B25185" s="2">
        <v>0.3125</v>
      </c>
      <c r="C25185">
        <v>11.670260000000001</v>
      </c>
    </row>
    <row r="25186" spans="1:3" x14ac:dyDescent="0.25">
      <c r="A25186" s="1">
        <v>45554</v>
      </c>
      <c r="B25186" s="2">
        <v>0.32291666666666669</v>
      </c>
      <c r="C25186">
        <v>14.906499999999999</v>
      </c>
    </row>
    <row r="25187" spans="1:3" x14ac:dyDescent="0.25">
      <c r="A25187" s="1">
        <v>45554</v>
      </c>
      <c r="B25187" s="2">
        <v>0.33333333333333331</v>
      </c>
      <c r="C25187">
        <v>18.249659999999999</v>
      </c>
    </row>
    <row r="25188" spans="1:3" x14ac:dyDescent="0.25">
      <c r="A25188" s="1">
        <v>45554</v>
      </c>
      <c r="B25188" s="2">
        <v>0.34375</v>
      </c>
      <c r="C25188">
        <v>21.39179</v>
      </c>
    </row>
    <row r="25189" spans="1:3" x14ac:dyDescent="0.25">
      <c r="A25189" s="1">
        <v>45554</v>
      </c>
      <c r="B25189" s="2">
        <v>0.35416666666666669</v>
      </c>
      <c r="C25189">
        <v>24.165320000000001</v>
      </c>
    </row>
    <row r="25190" spans="1:3" x14ac:dyDescent="0.25">
      <c r="A25190" s="1">
        <v>45554</v>
      </c>
      <c r="B25190" s="2">
        <v>0.36458333333333331</v>
      </c>
      <c r="C25190">
        <v>26.42381</v>
      </c>
    </row>
    <row r="25191" spans="1:3" x14ac:dyDescent="0.25">
      <c r="A25191" s="1">
        <v>45554</v>
      </c>
      <c r="B25191" s="2">
        <v>0.375</v>
      </c>
      <c r="C25191">
        <v>28.0183</v>
      </c>
    </row>
    <row r="25192" spans="1:3" x14ac:dyDescent="0.25">
      <c r="A25192" s="1">
        <v>45554</v>
      </c>
      <c r="B25192" s="2">
        <v>0.38541666666666669</v>
      </c>
      <c r="C25192">
        <v>28.863420000000001</v>
      </c>
    </row>
    <row r="25193" spans="1:3" x14ac:dyDescent="0.25">
      <c r="A25193" s="1">
        <v>45554</v>
      </c>
      <c r="B25193" s="2">
        <v>0.39583333333333331</v>
      </c>
      <c r="C25193">
        <v>29.151789999999998</v>
      </c>
    </row>
    <row r="25194" spans="1:3" x14ac:dyDescent="0.25">
      <c r="A25194" s="1">
        <v>45554</v>
      </c>
      <c r="B25194" s="2">
        <v>0.40625</v>
      </c>
      <c r="C25194">
        <v>29.121590000000001</v>
      </c>
    </row>
    <row r="25195" spans="1:3" x14ac:dyDescent="0.25">
      <c r="A25195" s="1">
        <v>45554</v>
      </c>
      <c r="B25195" s="2">
        <v>0.41666666666666669</v>
      </c>
      <c r="C25195">
        <v>29.026499999999999</v>
      </c>
    </row>
    <row r="25196" spans="1:3" x14ac:dyDescent="0.25">
      <c r="A25196" s="1">
        <v>45554</v>
      </c>
      <c r="B25196" s="2">
        <v>0.42708333333333331</v>
      </c>
      <c r="C25196">
        <v>29.060400000000001</v>
      </c>
    </row>
    <row r="25197" spans="1:3" x14ac:dyDescent="0.25">
      <c r="A25197" s="1">
        <v>45554</v>
      </c>
      <c r="B25197" s="2">
        <v>0.4375</v>
      </c>
      <c r="C25197">
        <v>29.208839999999999</v>
      </c>
    </row>
    <row r="25198" spans="1:3" x14ac:dyDescent="0.25">
      <c r="A25198" s="1">
        <v>45554</v>
      </c>
      <c r="B25198" s="2">
        <v>0.44791666666666669</v>
      </c>
      <c r="C25198">
        <v>29.415790000000001</v>
      </c>
    </row>
    <row r="25199" spans="1:3" x14ac:dyDescent="0.25">
      <c r="A25199" s="1">
        <v>45554</v>
      </c>
      <c r="B25199" s="2">
        <v>0.45833333333333331</v>
      </c>
      <c r="C25199">
        <v>29.628990000000002</v>
      </c>
    </row>
    <row r="25200" spans="1:3" x14ac:dyDescent="0.25">
      <c r="A25200" s="1">
        <v>45554</v>
      </c>
      <c r="B25200" s="2">
        <v>0.46875</v>
      </c>
      <c r="C25200">
        <v>29.776869999999999</v>
      </c>
    </row>
    <row r="25201" spans="1:3" x14ac:dyDescent="0.25">
      <c r="A25201" s="1">
        <v>45554</v>
      </c>
      <c r="B25201" s="2">
        <v>0.47916666666666669</v>
      </c>
      <c r="C25201">
        <v>29.816579999999998</v>
      </c>
    </row>
    <row r="25202" spans="1:3" x14ac:dyDescent="0.25">
      <c r="A25202" s="1">
        <v>45554</v>
      </c>
      <c r="B25202" s="2">
        <v>0.48958333333333331</v>
      </c>
      <c r="C25202">
        <v>29.696210000000001</v>
      </c>
    </row>
    <row r="25203" spans="1:3" x14ac:dyDescent="0.25">
      <c r="A25203" s="1">
        <v>45554</v>
      </c>
      <c r="B25203" s="2">
        <v>0.5</v>
      </c>
      <c r="C25203">
        <v>29.348310000000001</v>
      </c>
    </row>
    <row r="25204" spans="1:3" x14ac:dyDescent="0.25">
      <c r="A25204" s="1">
        <v>45554</v>
      </c>
      <c r="B25204" s="2">
        <v>0.51041666666666663</v>
      </c>
      <c r="C25204">
        <v>28.746939999999999</v>
      </c>
    </row>
    <row r="25205" spans="1:3" x14ac:dyDescent="0.25">
      <c r="A25205" s="1">
        <v>45554</v>
      </c>
      <c r="B25205" s="2">
        <v>0.52083333333333337</v>
      </c>
      <c r="C25205">
        <v>27.8828</v>
      </c>
    </row>
    <row r="25206" spans="1:3" x14ac:dyDescent="0.25">
      <c r="A25206" s="1">
        <v>45554</v>
      </c>
      <c r="B25206" s="2">
        <v>0.53125</v>
      </c>
      <c r="C25206">
        <v>26.775130000000001</v>
      </c>
    </row>
    <row r="25207" spans="1:3" x14ac:dyDescent="0.25">
      <c r="A25207" s="1">
        <v>45554</v>
      </c>
      <c r="B25207" s="2">
        <v>0.54166666666666663</v>
      </c>
      <c r="C25207">
        <v>25.4406</v>
      </c>
    </row>
    <row r="25208" spans="1:3" x14ac:dyDescent="0.25">
      <c r="A25208" s="1">
        <v>45554</v>
      </c>
      <c r="B25208" s="2">
        <v>0.55208333333333337</v>
      </c>
      <c r="C25208">
        <v>23.932459999999999</v>
      </c>
    </row>
    <row r="25209" spans="1:3" x14ac:dyDescent="0.25">
      <c r="A25209" s="1">
        <v>45554</v>
      </c>
      <c r="B25209" s="2">
        <v>0.5625</v>
      </c>
      <c r="C25209">
        <v>22.464469999999999</v>
      </c>
    </row>
    <row r="25210" spans="1:3" x14ac:dyDescent="0.25">
      <c r="A25210" s="1">
        <v>45554</v>
      </c>
      <c r="B25210" s="2">
        <v>0.57291666666666663</v>
      </c>
      <c r="C25210">
        <v>21.27928</v>
      </c>
    </row>
    <row r="25211" spans="1:3" x14ac:dyDescent="0.25">
      <c r="A25211" s="1">
        <v>45554</v>
      </c>
      <c r="B25211" s="2">
        <v>0.58333333333333337</v>
      </c>
      <c r="C25211">
        <v>20.644130000000001</v>
      </c>
    </row>
    <row r="25212" spans="1:3" x14ac:dyDescent="0.25">
      <c r="A25212" s="1">
        <v>45554</v>
      </c>
      <c r="B25212" s="2">
        <v>0.59375</v>
      </c>
      <c r="C25212">
        <v>20.715499999999999</v>
      </c>
    </row>
    <row r="25213" spans="1:3" x14ac:dyDescent="0.25">
      <c r="A25213" s="1">
        <v>45554</v>
      </c>
      <c r="B25213" s="2">
        <v>0.60416666666666663</v>
      </c>
      <c r="C25213">
        <v>21.29899</v>
      </c>
    </row>
    <row r="25214" spans="1:3" x14ac:dyDescent="0.25">
      <c r="A25214" s="1">
        <v>45554</v>
      </c>
      <c r="B25214" s="2">
        <v>0.61458333333333337</v>
      </c>
      <c r="C25214">
        <v>22.10106</v>
      </c>
    </row>
    <row r="25215" spans="1:3" x14ac:dyDescent="0.25">
      <c r="A25215" s="1">
        <v>45554</v>
      </c>
      <c r="B25215" s="2">
        <v>0.625</v>
      </c>
      <c r="C25215">
        <v>22.842500000000001</v>
      </c>
    </row>
    <row r="25216" spans="1:3" x14ac:dyDescent="0.25">
      <c r="A25216" s="1">
        <v>45554</v>
      </c>
      <c r="B25216" s="2">
        <v>0.63541666666666663</v>
      </c>
      <c r="C25216">
        <v>23.289829999999998</v>
      </c>
    </row>
    <row r="25217" spans="1:3" x14ac:dyDescent="0.25">
      <c r="A25217" s="1">
        <v>45554</v>
      </c>
      <c r="B25217" s="2">
        <v>0.64583333333333337</v>
      </c>
      <c r="C25217">
        <v>23.43289</v>
      </c>
    </row>
    <row r="25218" spans="1:3" x14ac:dyDescent="0.25">
      <c r="A25218" s="1">
        <v>45554</v>
      </c>
      <c r="B25218" s="2">
        <v>0.65625</v>
      </c>
      <c r="C25218">
        <v>23.291699999999999</v>
      </c>
    </row>
    <row r="25219" spans="1:3" x14ac:dyDescent="0.25">
      <c r="A25219" s="1">
        <v>45554</v>
      </c>
      <c r="B25219" s="2">
        <v>0.66666666666666663</v>
      </c>
      <c r="C25219">
        <v>22.910910000000001</v>
      </c>
    </row>
    <row r="25220" spans="1:3" x14ac:dyDescent="0.25">
      <c r="A25220" s="1">
        <v>45554</v>
      </c>
      <c r="B25220" s="2">
        <v>0.67708333333333337</v>
      </c>
      <c r="C25220">
        <v>22.318239999999999</v>
      </c>
    </row>
    <row r="25221" spans="1:3" x14ac:dyDescent="0.25">
      <c r="A25221" s="1">
        <v>45554</v>
      </c>
      <c r="B25221" s="2">
        <v>0.6875</v>
      </c>
      <c r="C25221">
        <v>21.562930000000001</v>
      </c>
    </row>
    <row r="25222" spans="1:3" x14ac:dyDescent="0.25">
      <c r="A25222" s="1">
        <v>45554</v>
      </c>
      <c r="B25222" s="2">
        <v>0.69791666666666663</v>
      </c>
      <c r="C25222">
        <v>20.670809999999999</v>
      </c>
    </row>
    <row r="25223" spans="1:3" x14ac:dyDescent="0.25">
      <c r="A25223" s="1">
        <v>45554</v>
      </c>
      <c r="B25223" s="2">
        <v>0.70833333333333337</v>
      </c>
      <c r="C25223">
        <v>19.69098</v>
      </c>
    </row>
    <row r="25224" spans="1:3" x14ac:dyDescent="0.25">
      <c r="A25224" s="1">
        <v>45554</v>
      </c>
      <c r="B25224" s="2">
        <v>0.71875</v>
      </c>
      <c r="C25224">
        <v>18.642910000000001</v>
      </c>
    </row>
    <row r="25225" spans="1:3" x14ac:dyDescent="0.25">
      <c r="A25225" s="1">
        <v>45554</v>
      </c>
      <c r="B25225" s="2">
        <v>0.72916666666666663</v>
      </c>
      <c r="C25225">
        <v>17.540030000000002</v>
      </c>
    </row>
    <row r="25226" spans="1:3" x14ac:dyDescent="0.25">
      <c r="A25226" s="1">
        <v>45554</v>
      </c>
      <c r="B25226" s="2">
        <v>0.73958333333333337</v>
      </c>
      <c r="C25226">
        <v>16.36477</v>
      </c>
    </row>
    <row r="25227" spans="1:3" x14ac:dyDescent="0.25">
      <c r="A25227" s="1">
        <v>45554</v>
      </c>
      <c r="B25227" s="2">
        <v>0.75</v>
      </c>
      <c r="C25227">
        <v>15.11257</v>
      </c>
    </row>
    <row r="25228" spans="1:3" x14ac:dyDescent="0.25">
      <c r="A25228" s="1">
        <v>45554</v>
      </c>
      <c r="B25228" s="2">
        <v>0.76041666666666663</v>
      </c>
      <c r="C25228">
        <v>13.79684</v>
      </c>
    </row>
    <row r="25229" spans="1:3" x14ac:dyDescent="0.25">
      <c r="A25229" s="1">
        <v>45554</v>
      </c>
      <c r="B25229" s="2">
        <v>0.77083333333333337</v>
      </c>
      <c r="C25229">
        <v>12.4602</v>
      </c>
    </row>
    <row r="25230" spans="1:3" x14ac:dyDescent="0.25">
      <c r="A25230" s="1">
        <v>45554</v>
      </c>
      <c r="B25230" s="2">
        <v>0.78125</v>
      </c>
      <c r="C25230">
        <v>11.198399999999999</v>
      </c>
    </row>
    <row r="25231" spans="1:3" x14ac:dyDescent="0.25">
      <c r="A25231" s="1">
        <v>45554</v>
      </c>
      <c r="B25231" s="2">
        <v>0.79166666666666663</v>
      </c>
      <c r="C25231">
        <v>10.07465</v>
      </c>
    </row>
    <row r="25232" spans="1:3" x14ac:dyDescent="0.25">
      <c r="A25232" s="1">
        <v>45554</v>
      </c>
      <c r="B25232" s="2">
        <v>0.80208333333333337</v>
      </c>
      <c r="C25232">
        <v>9.1561599999999999</v>
      </c>
    </row>
    <row r="25233" spans="1:3" x14ac:dyDescent="0.25">
      <c r="A25233" s="1">
        <v>45554</v>
      </c>
      <c r="B25233" s="2">
        <v>0.8125</v>
      </c>
      <c r="C25233">
        <v>8.4311900000000009</v>
      </c>
    </row>
    <row r="25234" spans="1:3" x14ac:dyDescent="0.25">
      <c r="A25234" s="1">
        <v>45554</v>
      </c>
      <c r="B25234" s="2">
        <v>0.82291666666666663</v>
      </c>
      <c r="C25234">
        <v>7.9062200000000002</v>
      </c>
    </row>
    <row r="25235" spans="1:3" x14ac:dyDescent="0.25">
      <c r="A25235" s="1">
        <v>45554</v>
      </c>
      <c r="B25235" s="2">
        <v>0.83333333333333337</v>
      </c>
      <c r="C25235">
        <v>7.5435699999999999</v>
      </c>
    </row>
    <row r="25236" spans="1:3" x14ac:dyDescent="0.25">
      <c r="A25236" s="1">
        <v>45554</v>
      </c>
      <c r="B25236" s="2">
        <v>0.84375</v>
      </c>
      <c r="C25236">
        <v>7.3367300000000002</v>
      </c>
    </row>
    <row r="25237" spans="1:3" x14ac:dyDescent="0.25">
      <c r="A25237" s="1">
        <v>45554</v>
      </c>
      <c r="B25237" s="2">
        <v>0.85416666666666663</v>
      </c>
      <c r="C25237">
        <v>7.2259900000000004</v>
      </c>
    </row>
    <row r="25238" spans="1:3" x14ac:dyDescent="0.25">
      <c r="A25238" s="1">
        <v>45554</v>
      </c>
      <c r="B25238" s="2">
        <v>0.86458333333333337</v>
      </c>
      <c r="C25238">
        <v>7.1594300000000004</v>
      </c>
    </row>
    <row r="25239" spans="1:3" x14ac:dyDescent="0.25">
      <c r="A25239" s="1">
        <v>45554</v>
      </c>
      <c r="B25239" s="2">
        <v>0.875</v>
      </c>
      <c r="C25239">
        <v>7.0643399999999996</v>
      </c>
    </row>
    <row r="25240" spans="1:3" x14ac:dyDescent="0.25">
      <c r="A25240" s="1">
        <v>45554</v>
      </c>
      <c r="B25240" s="2">
        <v>0.88541666666666663</v>
      </c>
      <c r="C25240">
        <v>6.9108700000000001</v>
      </c>
    </row>
    <row r="25241" spans="1:3" x14ac:dyDescent="0.25">
      <c r="A25241" s="1">
        <v>45554</v>
      </c>
      <c r="B25241" s="2">
        <v>0.89583333333333337</v>
      </c>
      <c r="C25241">
        <v>6.7184600000000003</v>
      </c>
    </row>
    <row r="25242" spans="1:3" x14ac:dyDescent="0.25">
      <c r="A25242" s="1">
        <v>45554</v>
      </c>
      <c r="B25242" s="2">
        <v>0.90625</v>
      </c>
      <c r="C25242">
        <v>6.5209200000000003</v>
      </c>
    </row>
    <row r="25243" spans="1:3" x14ac:dyDescent="0.25">
      <c r="A25243" s="1">
        <v>45554</v>
      </c>
      <c r="B25243" s="2">
        <v>0.91666666666666663</v>
      </c>
      <c r="C25243">
        <v>6.3610699999999998</v>
      </c>
    </row>
    <row r="25244" spans="1:3" x14ac:dyDescent="0.25">
      <c r="A25244" s="1">
        <v>45554</v>
      </c>
      <c r="B25244" s="2">
        <v>0.92708333333333337</v>
      </c>
      <c r="C25244">
        <v>6.2583799999999998</v>
      </c>
    </row>
    <row r="25245" spans="1:3" x14ac:dyDescent="0.25">
      <c r="A25245" s="1">
        <v>45554</v>
      </c>
      <c r="B25245" s="2">
        <v>0.9375</v>
      </c>
      <c r="C25245">
        <v>6.2167700000000004</v>
      </c>
    </row>
    <row r="25246" spans="1:3" x14ac:dyDescent="0.25">
      <c r="A25246" s="1">
        <v>45554</v>
      </c>
      <c r="B25246" s="2">
        <v>0.94791666666666663</v>
      </c>
      <c r="C25246">
        <v>6.1946199999999996</v>
      </c>
    </row>
    <row r="25247" spans="1:3" x14ac:dyDescent="0.25">
      <c r="A25247" s="1">
        <v>45554</v>
      </c>
      <c r="B25247" s="2">
        <v>0.95833333333333337</v>
      </c>
      <c r="C25247">
        <v>6.1634099999999998</v>
      </c>
    </row>
    <row r="25248" spans="1:3" x14ac:dyDescent="0.25">
      <c r="A25248" s="1">
        <v>45554</v>
      </c>
      <c r="B25248" s="2">
        <v>0.96875</v>
      </c>
      <c r="C25248">
        <v>6.1023300000000003</v>
      </c>
    </row>
    <row r="25249" spans="1:3" x14ac:dyDescent="0.25">
      <c r="A25249" s="1">
        <v>45554</v>
      </c>
      <c r="B25249" s="2">
        <v>0.97916666666666663</v>
      </c>
      <c r="C25249">
        <v>6.0153100000000004</v>
      </c>
    </row>
    <row r="25250" spans="1:3" x14ac:dyDescent="0.25">
      <c r="A25250" s="1">
        <v>45554</v>
      </c>
      <c r="B25250" s="2">
        <v>0.98958333333333337</v>
      </c>
      <c r="C25250">
        <v>5.8919199999999998</v>
      </c>
    </row>
    <row r="25251" spans="1:3" x14ac:dyDescent="0.25">
      <c r="A25251" s="1">
        <v>45555</v>
      </c>
      <c r="B25251" s="2">
        <v>0</v>
      </c>
      <c r="C25251">
        <v>5.7256999999999998</v>
      </c>
    </row>
    <row r="25252" spans="1:3" x14ac:dyDescent="0.25">
      <c r="A25252" s="1">
        <v>45555</v>
      </c>
      <c r="B25252" s="2">
        <v>1.0416666666666666E-2</v>
      </c>
      <c r="C25252">
        <v>5.5270299999999999</v>
      </c>
    </row>
    <row r="25253" spans="1:3" x14ac:dyDescent="0.25">
      <c r="A25253" s="1">
        <v>45555</v>
      </c>
      <c r="B25253" s="2">
        <v>2.0833333333333332E-2</v>
      </c>
      <c r="C25253">
        <v>5.3193099999999998</v>
      </c>
    </row>
    <row r="25254" spans="1:3" x14ac:dyDescent="0.25">
      <c r="A25254" s="1">
        <v>45555</v>
      </c>
      <c r="B25254" s="2">
        <v>3.125E-2</v>
      </c>
      <c r="C25254">
        <v>5.1051000000000002</v>
      </c>
    </row>
    <row r="25255" spans="1:3" x14ac:dyDescent="0.25">
      <c r="A25255" s="1">
        <v>45555</v>
      </c>
      <c r="B25255" s="2">
        <v>4.1666666666666664E-2</v>
      </c>
      <c r="C25255">
        <v>4.9246699999999999</v>
      </c>
    </row>
    <row r="25256" spans="1:3" x14ac:dyDescent="0.25">
      <c r="A25256" s="1">
        <v>45555</v>
      </c>
      <c r="B25256" s="2">
        <v>5.2083333333333336E-2</v>
      </c>
      <c r="C25256">
        <v>4.7780199999999997</v>
      </c>
    </row>
    <row r="25257" spans="1:3" x14ac:dyDescent="0.25">
      <c r="A25257" s="1">
        <v>45555</v>
      </c>
      <c r="B25257" s="2">
        <v>6.25E-2</v>
      </c>
      <c r="C25257">
        <v>4.6677299999999997</v>
      </c>
    </row>
    <row r="25258" spans="1:3" x14ac:dyDescent="0.25">
      <c r="A25258" s="1">
        <v>45555</v>
      </c>
      <c r="B25258" s="2">
        <v>7.2916666666666671E-2</v>
      </c>
      <c r="C25258">
        <v>4.5808099999999996</v>
      </c>
    </row>
    <row r="25259" spans="1:3" x14ac:dyDescent="0.25">
      <c r="A25259" s="1">
        <v>45555</v>
      </c>
      <c r="B25259" s="2">
        <v>8.3333333333333329E-2</v>
      </c>
      <c r="C25259">
        <v>4.4964700000000004</v>
      </c>
    </row>
    <row r="25260" spans="1:3" x14ac:dyDescent="0.25">
      <c r="A25260" s="1">
        <v>45555</v>
      </c>
      <c r="B25260" s="2">
        <v>9.375E-2</v>
      </c>
      <c r="C25260">
        <v>4.4186100000000001</v>
      </c>
    </row>
    <row r="25261" spans="1:3" x14ac:dyDescent="0.25">
      <c r="A25261" s="1">
        <v>45555</v>
      </c>
      <c r="B25261" s="2">
        <v>0.10416666666666667</v>
      </c>
      <c r="C25261">
        <v>4.3472499999999998</v>
      </c>
    </row>
    <row r="25262" spans="1:3" x14ac:dyDescent="0.25">
      <c r="A25262" s="1">
        <v>45555</v>
      </c>
      <c r="B25262" s="2">
        <v>0.11458333333333333</v>
      </c>
      <c r="C25262">
        <v>4.2888500000000001</v>
      </c>
    </row>
    <row r="25263" spans="1:3" x14ac:dyDescent="0.25">
      <c r="A25263" s="1">
        <v>45555</v>
      </c>
      <c r="B25263" s="2">
        <v>0.125</v>
      </c>
      <c r="C25263">
        <v>4.2564200000000003</v>
      </c>
    </row>
    <row r="25264" spans="1:3" x14ac:dyDescent="0.25">
      <c r="A25264" s="1">
        <v>45555</v>
      </c>
      <c r="B25264" s="2">
        <v>0.13541666666666666</v>
      </c>
      <c r="C25264">
        <v>4.2538499999999999</v>
      </c>
    </row>
    <row r="25265" spans="1:3" x14ac:dyDescent="0.25">
      <c r="A25265" s="1">
        <v>45555</v>
      </c>
      <c r="B25265" s="2">
        <v>0.14583333333333334</v>
      </c>
      <c r="C25265">
        <v>4.2901999999999996</v>
      </c>
    </row>
    <row r="25266" spans="1:3" x14ac:dyDescent="0.25">
      <c r="A25266" s="1">
        <v>45555</v>
      </c>
      <c r="B25266" s="2">
        <v>0.15625</v>
      </c>
      <c r="C25266">
        <v>4.3680500000000002</v>
      </c>
    </row>
    <row r="25267" spans="1:3" x14ac:dyDescent="0.25">
      <c r="A25267" s="1">
        <v>45555</v>
      </c>
      <c r="B25267" s="2">
        <v>0.16666666666666666</v>
      </c>
      <c r="C25267">
        <v>4.4964700000000004</v>
      </c>
    </row>
    <row r="25268" spans="1:3" x14ac:dyDescent="0.25">
      <c r="A25268" s="1">
        <v>45555</v>
      </c>
      <c r="B25268" s="2">
        <v>0.17708333333333334</v>
      </c>
      <c r="C25268">
        <v>4.67544</v>
      </c>
    </row>
    <row r="25269" spans="1:3" x14ac:dyDescent="0.25">
      <c r="A25269" s="1">
        <v>45555</v>
      </c>
      <c r="B25269" s="2">
        <v>0.1875</v>
      </c>
      <c r="C25269">
        <v>4.8946899999999998</v>
      </c>
    </row>
    <row r="25270" spans="1:3" x14ac:dyDescent="0.25">
      <c r="A25270" s="1">
        <v>45555</v>
      </c>
      <c r="B25270" s="2">
        <v>0.19791666666666666</v>
      </c>
      <c r="C25270">
        <v>5.1517400000000002</v>
      </c>
    </row>
    <row r="25271" spans="1:3" x14ac:dyDescent="0.25">
      <c r="A25271" s="1">
        <v>45555</v>
      </c>
      <c r="B25271" s="2">
        <v>0.20833333333333334</v>
      </c>
      <c r="C25271">
        <v>5.4207700000000001</v>
      </c>
    </row>
    <row r="25272" spans="1:3" x14ac:dyDescent="0.25">
      <c r="A25272" s="1">
        <v>45555</v>
      </c>
      <c r="B25272" s="2">
        <v>0.21875</v>
      </c>
      <c r="C25272">
        <v>5.6927099999999999</v>
      </c>
    </row>
    <row r="25273" spans="1:3" x14ac:dyDescent="0.25">
      <c r="A25273" s="1">
        <v>45555</v>
      </c>
      <c r="B25273" s="2">
        <v>0.22916666666666666</v>
      </c>
      <c r="C25273">
        <v>5.9114000000000004</v>
      </c>
    </row>
    <row r="25274" spans="1:3" x14ac:dyDescent="0.25">
      <c r="A25274" s="1">
        <v>45555</v>
      </c>
      <c r="B25274" s="2">
        <v>0.23958333333333334</v>
      </c>
      <c r="C25274">
        <v>6.01152</v>
      </c>
    </row>
    <row r="25275" spans="1:3" x14ac:dyDescent="0.25">
      <c r="A25275" s="1">
        <v>45555</v>
      </c>
      <c r="B25275" s="2">
        <v>0.25</v>
      </c>
      <c r="C25275">
        <v>5.9328700000000003</v>
      </c>
    </row>
    <row r="25276" spans="1:3" x14ac:dyDescent="0.25">
      <c r="A25276" s="1">
        <v>45555</v>
      </c>
      <c r="B25276" s="2">
        <v>0.26041666666666669</v>
      </c>
      <c r="C25276">
        <v>6.1334400000000002</v>
      </c>
    </row>
    <row r="25277" spans="1:3" x14ac:dyDescent="0.25">
      <c r="A25277" s="1">
        <v>45555</v>
      </c>
      <c r="B25277" s="2">
        <v>0.27083333333333331</v>
      </c>
      <c r="C25277">
        <v>6.2646499999999996</v>
      </c>
    </row>
    <row r="25278" spans="1:3" x14ac:dyDescent="0.25">
      <c r="A25278" s="1">
        <v>45555</v>
      </c>
      <c r="B25278" s="2">
        <v>0.28125</v>
      </c>
      <c r="C25278">
        <v>6.5194700000000001</v>
      </c>
    </row>
    <row r="25279" spans="1:3" x14ac:dyDescent="0.25">
      <c r="A25279" s="1">
        <v>45555</v>
      </c>
      <c r="B25279" s="2">
        <v>0.29166666666666669</v>
      </c>
      <c r="C25279">
        <v>6.8402900000000004</v>
      </c>
    </row>
    <row r="25280" spans="1:3" x14ac:dyDescent="0.25">
      <c r="A25280" s="1">
        <v>45555</v>
      </c>
      <c r="B25280" s="2">
        <v>0.30208333333333331</v>
      </c>
      <c r="C25280">
        <v>8.8635800000000007</v>
      </c>
    </row>
    <row r="25281" spans="1:3" x14ac:dyDescent="0.25">
      <c r="A25281" s="1">
        <v>45555</v>
      </c>
      <c r="B25281" s="2">
        <v>0.3125</v>
      </c>
      <c r="C25281">
        <v>11.670260000000001</v>
      </c>
    </row>
    <row r="25282" spans="1:3" x14ac:dyDescent="0.25">
      <c r="A25282" s="1">
        <v>45555</v>
      </c>
      <c r="B25282" s="2">
        <v>0.32291666666666669</v>
      </c>
      <c r="C25282">
        <v>14.906499999999999</v>
      </c>
    </row>
    <row r="25283" spans="1:3" x14ac:dyDescent="0.25">
      <c r="A25283" s="1">
        <v>45555</v>
      </c>
      <c r="B25283" s="2">
        <v>0.33333333333333331</v>
      </c>
      <c r="C25283">
        <v>18.249659999999999</v>
      </c>
    </row>
    <row r="25284" spans="1:3" x14ac:dyDescent="0.25">
      <c r="A25284" s="1">
        <v>45555</v>
      </c>
      <c r="B25284" s="2">
        <v>0.34375</v>
      </c>
      <c r="C25284">
        <v>21.39179</v>
      </c>
    </row>
    <row r="25285" spans="1:3" x14ac:dyDescent="0.25">
      <c r="A25285" s="1">
        <v>45555</v>
      </c>
      <c r="B25285" s="2">
        <v>0.35416666666666669</v>
      </c>
      <c r="C25285">
        <v>24.165320000000001</v>
      </c>
    </row>
    <row r="25286" spans="1:3" x14ac:dyDescent="0.25">
      <c r="A25286" s="1">
        <v>45555</v>
      </c>
      <c r="B25286" s="2">
        <v>0.36458333333333331</v>
      </c>
      <c r="C25286">
        <v>26.42381</v>
      </c>
    </row>
    <row r="25287" spans="1:3" x14ac:dyDescent="0.25">
      <c r="A25287" s="1">
        <v>45555</v>
      </c>
      <c r="B25287" s="2">
        <v>0.375</v>
      </c>
      <c r="C25287">
        <v>28.0183</v>
      </c>
    </row>
    <row r="25288" spans="1:3" x14ac:dyDescent="0.25">
      <c r="A25288" s="1">
        <v>45555</v>
      </c>
      <c r="B25288" s="2">
        <v>0.38541666666666669</v>
      </c>
      <c r="C25288">
        <v>28.863420000000001</v>
      </c>
    </row>
    <row r="25289" spans="1:3" x14ac:dyDescent="0.25">
      <c r="A25289" s="1">
        <v>45555</v>
      </c>
      <c r="B25289" s="2">
        <v>0.39583333333333331</v>
      </c>
      <c r="C25289">
        <v>29.151789999999998</v>
      </c>
    </row>
    <row r="25290" spans="1:3" x14ac:dyDescent="0.25">
      <c r="A25290" s="1">
        <v>45555</v>
      </c>
      <c r="B25290" s="2">
        <v>0.40625</v>
      </c>
      <c r="C25290">
        <v>29.121590000000001</v>
      </c>
    </row>
    <row r="25291" spans="1:3" x14ac:dyDescent="0.25">
      <c r="A25291" s="1">
        <v>45555</v>
      </c>
      <c r="B25291" s="2">
        <v>0.41666666666666669</v>
      </c>
      <c r="C25291">
        <v>29.026499999999999</v>
      </c>
    </row>
    <row r="25292" spans="1:3" x14ac:dyDescent="0.25">
      <c r="A25292" s="1">
        <v>45555</v>
      </c>
      <c r="B25292" s="2">
        <v>0.42708333333333331</v>
      </c>
      <c r="C25292">
        <v>29.060400000000001</v>
      </c>
    </row>
    <row r="25293" spans="1:3" x14ac:dyDescent="0.25">
      <c r="A25293" s="1">
        <v>45555</v>
      </c>
      <c r="B25293" s="2">
        <v>0.4375</v>
      </c>
      <c r="C25293">
        <v>29.208839999999999</v>
      </c>
    </row>
    <row r="25294" spans="1:3" x14ac:dyDescent="0.25">
      <c r="A25294" s="1">
        <v>45555</v>
      </c>
      <c r="B25294" s="2">
        <v>0.44791666666666669</v>
      </c>
      <c r="C25294">
        <v>29.415790000000001</v>
      </c>
    </row>
    <row r="25295" spans="1:3" x14ac:dyDescent="0.25">
      <c r="A25295" s="1">
        <v>45555</v>
      </c>
      <c r="B25295" s="2">
        <v>0.45833333333333331</v>
      </c>
      <c r="C25295">
        <v>29.628990000000002</v>
      </c>
    </row>
    <row r="25296" spans="1:3" x14ac:dyDescent="0.25">
      <c r="A25296" s="1">
        <v>45555</v>
      </c>
      <c r="B25296" s="2">
        <v>0.46875</v>
      </c>
      <c r="C25296">
        <v>29.776869999999999</v>
      </c>
    </row>
    <row r="25297" spans="1:3" x14ac:dyDescent="0.25">
      <c r="A25297" s="1">
        <v>45555</v>
      </c>
      <c r="B25297" s="2">
        <v>0.47916666666666669</v>
      </c>
      <c r="C25297">
        <v>29.816579999999998</v>
      </c>
    </row>
    <row r="25298" spans="1:3" x14ac:dyDescent="0.25">
      <c r="A25298" s="1">
        <v>45555</v>
      </c>
      <c r="B25298" s="2">
        <v>0.48958333333333331</v>
      </c>
      <c r="C25298">
        <v>29.696210000000001</v>
      </c>
    </row>
    <row r="25299" spans="1:3" x14ac:dyDescent="0.25">
      <c r="A25299" s="1">
        <v>45555</v>
      </c>
      <c r="B25299" s="2">
        <v>0.5</v>
      </c>
      <c r="C25299">
        <v>29.348310000000001</v>
      </c>
    </row>
    <row r="25300" spans="1:3" x14ac:dyDescent="0.25">
      <c r="A25300" s="1">
        <v>45555</v>
      </c>
      <c r="B25300" s="2">
        <v>0.51041666666666663</v>
      </c>
      <c r="C25300">
        <v>28.746939999999999</v>
      </c>
    </row>
    <row r="25301" spans="1:3" x14ac:dyDescent="0.25">
      <c r="A25301" s="1">
        <v>45555</v>
      </c>
      <c r="B25301" s="2">
        <v>0.52083333333333337</v>
      </c>
      <c r="C25301">
        <v>27.8828</v>
      </c>
    </row>
    <row r="25302" spans="1:3" x14ac:dyDescent="0.25">
      <c r="A25302" s="1">
        <v>45555</v>
      </c>
      <c r="B25302" s="2">
        <v>0.53125</v>
      </c>
      <c r="C25302">
        <v>26.775130000000001</v>
      </c>
    </row>
    <row r="25303" spans="1:3" x14ac:dyDescent="0.25">
      <c r="A25303" s="1">
        <v>45555</v>
      </c>
      <c r="B25303" s="2">
        <v>0.54166666666666663</v>
      </c>
      <c r="C25303">
        <v>25.4406</v>
      </c>
    </row>
    <row r="25304" spans="1:3" x14ac:dyDescent="0.25">
      <c r="A25304" s="1">
        <v>45555</v>
      </c>
      <c r="B25304" s="2">
        <v>0.55208333333333337</v>
      </c>
      <c r="C25304">
        <v>23.932459999999999</v>
      </c>
    </row>
    <row r="25305" spans="1:3" x14ac:dyDescent="0.25">
      <c r="A25305" s="1">
        <v>45555</v>
      </c>
      <c r="B25305" s="2">
        <v>0.5625</v>
      </c>
      <c r="C25305">
        <v>22.464469999999999</v>
      </c>
    </row>
    <row r="25306" spans="1:3" x14ac:dyDescent="0.25">
      <c r="A25306" s="1">
        <v>45555</v>
      </c>
      <c r="B25306" s="2">
        <v>0.57291666666666663</v>
      </c>
      <c r="C25306">
        <v>21.27928</v>
      </c>
    </row>
    <row r="25307" spans="1:3" x14ac:dyDescent="0.25">
      <c r="A25307" s="1">
        <v>45555</v>
      </c>
      <c r="B25307" s="2">
        <v>0.58333333333333337</v>
      </c>
      <c r="C25307">
        <v>20.644130000000001</v>
      </c>
    </row>
    <row r="25308" spans="1:3" x14ac:dyDescent="0.25">
      <c r="A25308" s="1">
        <v>45555</v>
      </c>
      <c r="B25308" s="2">
        <v>0.59375</v>
      </c>
      <c r="C25308">
        <v>20.715499999999999</v>
      </c>
    </row>
    <row r="25309" spans="1:3" x14ac:dyDescent="0.25">
      <c r="A25309" s="1">
        <v>45555</v>
      </c>
      <c r="B25309" s="2">
        <v>0.60416666666666663</v>
      </c>
      <c r="C25309">
        <v>21.29899</v>
      </c>
    </row>
    <row r="25310" spans="1:3" x14ac:dyDescent="0.25">
      <c r="A25310" s="1">
        <v>45555</v>
      </c>
      <c r="B25310" s="2">
        <v>0.61458333333333337</v>
      </c>
      <c r="C25310">
        <v>22.10106</v>
      </c>
    </row>
    <row r="25311" spans="1:3" x14ac:dyDescent="0.25">
      <c r="A25311" s="1">
        <v>45555</v>
      </c>
      <c r="B25311" s="2">
        <v>0.625</v>
      </c>
      <c r="C25311">
        <v>22.842500000000001</v>
      </c>
    </row>
    <row r="25312" spans="1:3" x14ac:dyDescent="0.25">
      <c r="A25312" s="1">
        <v>45555</v>
      </c>
      <c r="B25312" s="2">
        <v>0.63541666666666663</v>
      </c>
      <c r="C25312">
        <v>23.289829999999998</v>
      </c>
    </row>
    <row r="25313" spans="1:3" x14ac:dyDescent="0.25">
      <c r="A25313" s="1">
        <v>45555</v>
      </c>
      <c r="B25313" s="2">
        <v>0.64583333333333337</v>
      </c>
      <c r="C25313">
        <v>23.43289</v>
      </c>
    </row>
    <row r="25314" spans="1:3" x14ac:dyDescent="0.25">
      <c r="A25314" s="1">
        <v>45555</v>
      </c>
      <c r="B25314" s="2">
        <v>0.65625</v>
      </c>
      <c r="C25314">
        <v>23.291699999999999</v>
      </c>
    </row>
    <row r="25315" spans="1:3" x14ac:dyDescent="0.25">
      <c r="A25315" s="1">
        <v>45555</v>
      </c>
      <c r="B25315" s="2">
        <v>0.66666666666666663</v>
      </c>
      <c r="C25315">
        <v>22.910910000000001</v>
      </c>
    </row>
    <row r="25316" spans="1:3" x14ac:dyDescent="0.25">
      <c r="A25316" s="1">
        <v>45555</v>
      </c>
      <c r="B25316" s="2">
        <v>0.67708333333333337</v>
      </c>
      <c r="C25316">
        <v>22.318239999999999</v>
      </c>
    </row>
    <row r="25317" spans="1:3" x14ac:dyDescent="0.25">
      <c r="A25317" s="1">
        <v>45555</v>
      </c>
      <c r="B25317" s="2">
        <v>0.6875</v>
      </c>
      <c r="C25317">
        <v>21.562930000000001</v>
      </c>
    </row>
    <row r="25318" spans="1:3" x14ac:dyDescent="0.25">
      <c r="A25318" s="1">
        <v>45555</v>
      </c>
      <c r="B25318" s="2">
        <v>0.69791666666666663</v>
      </c>
      <c r="C25318">
        <v>20.670809999999999</v>
      </c>
    </row>
    <row r="25319" spans="1:3" x14ac:dyDescent="0.25">
      <c r="A25319" s="1">
        <v>45555</v>
      </c>
      <c r="B25319" s="2">
        <v>0.70833333333333337</v>
      </c>
      <c r="C25319">
        <v>19.69098</v>
      </c>
    </row>
    <row r="25320" spans="1:3" x14ac:dyDescent="0.25">
      <c r="A25320" s="1">
        <v>45555</v>
      </c>
      <c r="B25320" s="2">
        <v>0.71875</v>
      </c>
      <c r="C25320">
        <v>18.642910000000001</v>
      </c>
    </row>
    <row r="25321" spans="1:3" x14ac:dyDescent="0.25">
      <c r="A25321" s="1">
        <v>45555</v>
      </c>
      <c r="B25321" s="2">
        <v>0.72916666666666663</v>
      </c>
      <c r="C25321">
        <v>17.540030000000002</v>
      </c>
    </row>
    <row r="25322" spans="1:3" x14ac:dyDescent="0.25">
      <c r="A25322" s="1">
        <v>45555</v>
      </c>
      <c r="B25322" s="2">
        <v>0.73958333333333337</v>
      </c>
      <c r="C25322">
        <v>16.36477</v>
      </c>
    </row>
    <row r="25323" spans="1:3" x14ac:dyDescent="0.25">
      <c r="A25323" s="1">
        <v>45555</v>
      </c>
      <c r="B25323" s="2">
        <v>0.75</v>
      </c>
      <c r="C25323">
        <v>15.11257</v>
      </c>
    </row>
    <row r="25324" spans="1:3" x14ac:dyDescent="0.25">
      <c r="A25324" s="1">
        <v>45555</v>
      </c>
      <c r="B25324" s="2">
        <v>0.76041666666666663</v>
      </c>
      <c r="C25324">
        <v>13.79684</v>
      </c>
    </row>
    <row r="25325" spans="1:3" x14ac:dyDescent="0.25">
      <c r="A25325" s="1">
        <v>45555</v>
      </c>
      <c r="B25325" s="2">
        <v>0.77083333333333337</v>
      </c>
      <c r="C25325">
        <v>12.4602</v>
      </c>
    </row>
    <row r="25326" spans="1:3" x14ac:dyDescent="0.25">
      <c r="A25326" s="1">
        <v>45555</v>
      </c>
      <c r="B25326" s="2">
        <v>0.78125</v>
      </c>
      <c r="C25326">
        <v>11.198399999999999</v>
      </c>
    </row>
    <row r="25327" spans="1:3" x14ac:dyDescent="0.25">
      <c r="A25327" s="1">
        <v>45555</v>
      </c>
      <c r="B25327" s="2">
        <v>0.79166666666666663</v>
      </c>
      <c r="C25327">
        <v>10.07465</v>
      </c>
    </row>
    <row r="25328" spans="1:3" x14ac:dyDescent="0.25">
      <c r="A25328" s="1">
        <v>45555</v>
      </c>
      <c r="B25328" s="2">
        <v>0.80208333333333337</v>
      </c>
      <c r="C25328">
        <v>9.1561599999999999</v>
      </c>
    </row>
    <row r="25329" spans="1:3" x14ac:dyDescent="0.25">
      <c r="A25329" s="1">
        <v>45555</v>
      </c>
      <c r="B25329" s="2">
        <v>0.8125</v>
      </c>
      <c r="C25329">
        <v>8.4311900000000009</v>
      </c>
    </row>
    <row r="25330" spans="1:3" x14ac:dyDescent="0.25">
      <c r="A25330" s="1">
        <v>45555</v>
      </c>
      <c r="B25330" s="2">
        <v>0.82291666666666663</v>
      </c>
      <c r="C25330">
        <v>7.9062200000000002</v>
      </c>
    </row>
    <row r="25331" spans="1:3" x14ac:dyDescent="0.25">
      <c r="A25331" s="1">
        <v>45555</v>
      </c>
      <c r="B25331" s="2">
        <v>0.83333333333333337</v>
      </c>
      <c r="C25331">
        <v>7.5435699999999999</v>
      </c>
    </row>
    <row r="25332" spans="1:3" x14ac:dyDescent="0.25">
      <c r="A25332" s="1">
        <v>45555</v>
      </c>
      <c r="B25332" s="2">
        <v>0.84375</v>
      </c>
      <c r="C25332">
        <v>7.3367300000000002</v>
      </c>
    </row>
    <row r="25333" spans="1:3" x14ac:dyDescent="0.25">
      <c r="A25333" s="1">
        <v>45555</v>
      </c>
      <c r="B25333" s="2">
        <v>0.85416666666666663</v>
      </c>
      <c r="C25333">
        <v>7.2259900000000004</v>
      </c>
    </row>
    <row r="25334" spans="1:3" x14ac:dyDescent="0.25">
      <c r="A25334" s="1">
        <v>45555</v>
      </c>
      <c r="B25334" s="2">
        <v>0.86458333333333337</v>
      </c>
      <c r="C25334">
        <v>7.1594300000000004</v>
      </c>
    </row>
    <row r="25335" spans="1:3" x14ac:dyDescent="0.25">
      <c r="A25335" s="1">
        <v>45555</v>
      </c>
      <c r="B25335" s="2">
        <v>0.875</v>
      </c>
      <c r="C25335">
        <v>7.0643399999999996</v>
      </c>
    </row>
    <row r="25336" spans="1:3" x14ac:dyDescent="0.25">
      <c r="A25336" s="1">
        <v>45555</v>
      </c>
      <c r="B25336" s="2">
        <v>0.88541666666666663</v>
      </c>
      <c r="C25336">
        <v>6.9108700000000001</v>
      </c>
    </row>
    <row r="25337" spans="1:3" x14ac:dyDescent="0.25">
      <c r="A25337" s="1">
        <v>45555</v>
      </c>
      <c r="B25337" s="2">
        <v>0.89583333333333337</v>
      </c>
      <c r="C25337">
        <v>6.7184600000000003</v>
      </c>
    </row>
    <row r="25338" spans="1:3" x14ac:dyDescent="0.25">
      <c r="A25338" s="1">
        <v>45555</v>
      </c>
      <c r="B25338" s="2">
        <v>0.90625</v>
      </c>
      <c r="C25338">
        <v>6.5209200000000003</v>
      </c>
    </row>
    <row r="25339" spans="1:3" x14ac:dyDescent="0.25">
      <c r="A25339" s="1">
        <v>45555</v>
      </c>
      <c r="B25339" s="2">
        <v>0.91666666666666663</v>
      </c>
      <c r="C25339">
        <v>6.3610699999999998</v>
      </c>
    </row>
    <row r="25340" spans="1:3" x14ac:dyDescent="0.25">
      <c r="A25340" s="1">
        <v>45555</v>
      </c>
      <c r="B25340" s="2">
        <v>0.92708333333333337</v>
      </c>
      <c r="C25340">
        <v>6.2583799999999998</v>
      </c>
    </row>
    <row r="25341" spans="1:3" x14ac:dyDescent="0.25">
      <c r="A25341" s="1">
        <v>45555</v>
      </c>
      <c r="B25341" s="2">
        <v>0.9375</v>
      </c>
      <c r="C25341">
        <v>6.2167700000000004</v>
      </c>
    </row>
    <row r="25342" spans="1:3" x14ac:dyDescent="0.25">
      <c r="A25342" s="1">
        <v>45555</v>
      </c>
      <c r="B25342" s="2">
        <v>0.94791666666666663</v>
      </c>
      <c r="C25342">
        <v>6.1946199999999996</v>
      </c>
    </row>
    <row r="25343" spans="1:3" x14ac:dyDescent="0.25">
      <c r="A25343" s="1">
        <v>45555</v>
      </c>
      <c r="B25343" s="2">
        <v>0.95833333333333337</v>
      </c>
      <c r="C25343">
        <v>6.1634099999999998</v>
      </c>
    </row>
    <row r="25344" spans="1:3" x14ac:dyDescent="0.25">
      <c r="A25344" s="1">
        <v>45555</v>
      </c>
      <c r="B25344" s="2">
        <v>0.96875</v>
      </c>
      <c r="C25344">
        <v>6.1023300000000003</v>
      </c>
    </row>
    <row r="25345" spans="1:3" x14ac:dyDescent="0.25">
      <c r="A25345" s="1">
        <v>45555</v>
      </c>
      <c r="B25345" s="2">
        <v>0.97916666666666663</v>
      </c>
      <c r="C25345">
        <v>6.0153100000000004</v>
      </c>
    </row>
    <row r="25346" spans="1:3" x14ac:dyDescent="0.25">
      <c r="A25346" s="1">
        <v>45555</v>
      </c>
      <c r="B25346" s="2">
        <v>0.98958333333333337</v>
      </c>
      <c r="C25346">
        <v>5.8919199999999998</v>
      </c>
    </row>
    <row r="25347" spans="1:3" x14ac:dyDescent="0.25">
      <c r="A25347" s="1">
        <v>45556</v>
      </c>
      <c r="B25347" s="2">
        <v>0</v>
      </c>
      <c r="C25347">
        <v>5.7256999999999998</v>
      </c>
    </row>
    <row r="25348" spans="1:3" x14ac:dyDescent="0.25">
      <c r="A25348" s="1">
        <v>45556</v>
      </c>
      <c r="B25348" s="2">
        <v>1.0416666666666666E-2</v>
      </c>
      <c r="C25348">
        <v>5.7282700000000002</v>
      </c>
    </row>
    <row r="25349" spans="1:3" x14ac:dyDescent="0.25">
      <c r="A25349" s="1">
        <v>45556</v>
      </c>
      <c r="B25349" s="2">
        <v>2.0833333333333332E-2</v>
      </c>
      <c r="C25349">
        <v>5.7905800000000003</v>
      </c>
    </row>
    <row r="25350" spans="1:3" x14ac:dyDescent="0.25">
      <c r="A25350" s="1">
        <v>45556</v>
      </c>
      <c r="B25350" s="2">
        <v>3.125E-2</v>
      </c>
      <c r="C25350">
        <v>5.8593700000000002</v>
      </c>
    </row>
    <row r="25351" spans="1:3" x14ac:dyDescent="0.25">
      <c r="A25351" s="1">
        <v>45556</v>
      </c>
      <c r="B25351" s="2">
        <v>4.1666666666666664E-2</v>
      </c>
      <c r="C25351">
        <v>5.9073599999999997</v>
      </c>
    </row>
    <row r="25352" spans="1:3" x14ac:dyDescent="0.25">
      <c r="A25352" s="1">
        <v>45556</v>
      </c>
      <c r="B25352" s="2">
        <v>5.2083333333333336E-2</v>
      </c>
      <c r="C25352">
        <v>5.8956200000000001</v>
      </c>
    </row>
    <row r="25353" spans="1:3" x14ac:dyDescent="0.25">
      <c r="A25353" s="1">
        <v>45556</v>
      </c>
      <c r="B25353" s="2">
        <v>6.25E-2</v>
      </c>
      <c r="C25353">
        <v>5.8306199999999997</v>
      </c>
    </row>
    <row r="25354" spans="1:3" x14ac:dyDescent="0.25">
      <c r="A25354" s="1">
        <v>45556</v>
      </c>
      <c r="B25354" s="2">
        <v>7.2916666666666671E-2</v>
      </c>
      <c r="C25354">
        <v>5.7292800000000002</v>
      </c>
    </row>
    <row r="25355" spans="1:3" x14ac:dyDescent="0.25">
      <c r="A25355" s="1">
        <v>45556</v>
      </c>
      <c r="B25355" s="2">
        <v>8.3333333333333329E-2</v>
      </c>
      <c r="C25355">
        <v>5.58643</v>
      </c>
    </row>
    <row r="25356" spans="1:3" x14ac:dyDescent="0.25">
      <c r="A25356" s="1">
        <v>45556</v>
      </c>
      <c r="B25356" s="2">
        <v>9.375E-2</v>
      </c>
      <c r="C25356">
        <v>5.4384300000000003</v>
      </c>
    </row>
    <row r="25357" spans="1:3" x14ac:dyDescent="0.25">
      <c r="A25357" s="1">
        <v>45556</v>
      </c>
      <c r="B25357" s="2">
        <v>0.10416666666666667</v>
      </c>
      <c r="C25357">
        <v>5.2917899999999998</v>
      </c>
    </row>
    <row r="25358" spans="1:3" x14ac:dyDescent="0.25">
      <c r="A25358" s="1">
        <v>45556</v>
      </c>
      <c r="B25358" s="2">
        <v>0.11458333333333333</v>
      </c>
      <c r="C25358">
        <v>5.1724300000000003</v>
      </c>
    </row>
    <row r="25359" spans="1:3" x14ac:dyDescent="0.25">
      <c r="A25359" s="1">
        <v>45556</v>
      </c>
      <c r="B25359" s="2">
        <v>0.125</v>
      </c>
      <c r="C25359">
        <v>5.1063299999999998</v>
      </c>
    </row>
    <row r="25360" spans="1:3" x14ac:dyDescent="0.25">
      <c r="A25360" s="1">
        <v>45556</v>
      </c>
      <c r="B25360" s="2">
        <v>0.13541666666666666</v>
      </c>
      <c r="C25360">
        <v>5.1103500000000004</v>
      </c>
    </row>
    <row r="25361" spans="1:3" x14ac:dyDescent="0.25">
      <c r="A25361" s="1">
        <v>45556</v>
      </c>
      <c r="B25361" s="2">
        <v>0.14583333333333334</v>
      </c>
      <c r="C25361">
        <v>5.1702000000000004</v>
      </c>
    </row>
    <row r="25362" spans="1:3" x14ac:dyDescent="0.25">
      <c r="A25362" s="1">
        <v>45556</v>
      </c>
      <c r="B25362" s="2">
        <v>0.15625</v>
      </c>
      <c r="C25362">
        <v>5.2416799999999997</v>
      </c>
    </row>
    <row r="25363" spans="1:3" x14ac:dyDescent="0.25">
      <c r="A25363" s="1">
        <v>45556</v>
      </c>
      <c r="B25363" s="2">
        <v>0.16666666666666666</v>
      </c>
      <c r="C25363">
        <v>5.2975000000000003</v>
      </c>
    </row>
    <row r="25364" spans="1:3" x14ac:dyDescent="0.25">
      <c r="A25364" s="1">
        <v>45556</v>
      </c>
      <c r="B25364" s="2">
        <v>0.17708333333333334</v>
      </c>
      <c r="C25364">
        <v>5.3207599999999999</v>
      </c>
    </row>
    <row r="25365" spans="1:3" x14ac:dyDescent="0.25">
      <c r="A25365" s="1">
        <v>45556</v>
      </c>
      <c r="B25365" s="2">
        <v>0.1875</v>
      </c>
      <c r="C25365">
        <v>5.3154000000000003</v>
      </c>
    </row>
    <row r="25366" spans="1:3" x14ac:dyDescent="0.25">
      <c r="A25366" s="1">
        <v>45556</v>
      </c>
      <c r="B25366" s="2">
        <v>0.19791666666666666</v>
      </c>
      <c r="C25366">
        <v>5.3178599999999996</v>
      </c>
    </row>
    <row r="25367" spans="1:3" x14ac:dyDescent="0.25">
      <c r="A25367" s="1">
        <v>45556</v>
      </c>
      <c r="B25367" s="2">
        <v>0.20833333333333334</v>
      </c>
      <c r="C25367">
        <v>5.3463799999999999</v>
      </c>
    </row>
    <row r="25368" spans="1:3" x14ac:dyDescent="0.25">
      <c r="A25368" s="1">
        <v>45556</v>
      </c>
      <c r="B25368" s="2">
        <v>0.21875</v>
      </c>
      <c r="C25368">
        <v>5.4256900000000003</v>
      </c>
    </row>
    <row r="25369" spans="1:3" x14ac:dyDescent="0.25">
      <c r="A25369" s="1">
        <v>45556</v>
      </c>
      <c r="B25369" s="2">
        <v>0.22916666666666666</v>
      </c>
      <c r="C25369">
        <v>5.5141799999999996</v>
      </c>
    </row>
    <row r="25370" spans="1:3" x14ac:dyDescent="0.25">
      <c r="A25370" s="1">
        <v>45556</v>
      </c>
      <c r="B25370" s="2">
        <v>0.23958333333333334</v>
      </c>
      <c r="C25370">
        <v>5.5935899999999998</v>
      </c>
    </row>
    <row r="25371" spans="1:3" x14ac:dyDescent="0.25">
      <c r="A25371" s="1">
        <v>45556</v>
      </c>
      <c r="B25371" s="2">
        <v>0.25</v>
      </c>
      <c r="C25371">
        <v>5.61843</v>
      </c>
    </row>
    <row r="25372" spans="1:3" x14ac:dyDescent="0.25">
      <c r="A25372" s="1">
        <v>45556</v>
      </c>
      <c r="B25372" s="2">
        <v>0.26041666666666669</v>
      </c>
      <c r="C25372">
        <v>5.5808400000000002</v>
      </c>
    </row>
    <row r="25373" spans="1:3" x14ac:dyDescent="0.25">
      <c r="A25373" s="1">
        <v>45556</v>
      </c>
      <c r="B25373" s="2">
        <v>0.27083333333333331</v>
      </c>
      <c r="C25373">
        <v>5.57301</v>
      </c>
    </row>
    <row r="25374" spans="1:3" x14ac:dyDescent="0.25">
      <c r="A25374" s="1">
        <v>45556</v>
      </c>
      <c r="B25374" s="2">
        <v>0.28125</v>
      </c>
      <c r="C25374">
        <v>5.70791</v>
      </c>
    </row>
    <row r="25375" spans="1:3" x14ac:dyDescent="0.25">
      <c r="A25375" s="1">
        <v>45556</v>
      </c>
      <c r="B25375" s="2">
        <v>0.29166666666666669</v>
      </c>
      <c r="C25375">
        <v>6.1050199999999997</v>
      </c>
    </row>
    <row r="25376" spans="1:3" x14ac:dyDescent="0.25">
      <c r="A25376" s="1">
        <v>45556</v>
      </c>
      <c r="B25376" s="2">
        <v>0.30208333333333331</v>
      </c>
      <c r="C25376">
        <v>6.8357999999999999</v>
      </c>
    </row>
    <row r="25377" spans="1:3" x14ac:dyDescent="0.25">
      <c r="A25377" s="1">
        <v>45556</v>
      </c>
      <c r="B25377" s="2">
        <v>0.3125</v>
      </c>
      <c r="C25377">
        <v>7.8392999999999997</v>
      </c>
    </row>
    <row r="25378" spans="1:3" x14ac:dyDescent="0.25">
      <c r="A25378" s="1">
        <v>45556</v>
      </c>
      <c r="B25378" s="2">
        <v>0.32291666666666669</v>
      </c>
      <c r="C25378">
        <v>9.0104799999999994</v>
      </c>
    </row>
    <row r="25379" spans="1:3" x14ac:dyDescent="0.25">
      <c r="A25379" s="1">
        <v>45556</v>
      </c>
      <c r="B25379" s="2">
        <v>0.33333333333333331</v>
      </c>
      <c r="C25379">
        <v>10.24945</v>
      </c>
    </row>
    <row r="25380" spans="1:3" x14ac:dyDescent="0.25">
      <c r="A25380" s="1">
        <v>45556</v>
      </c>
      <c r="B25380" s="2">
        <v>0.34375</v>
      </c>
      <c r="C25380">
        <v>11.44591</v>
      </c>
    </row>
    <row r="25381" spans="1:3" x14ac:dyDescent="0.25">
      <c r="A25381" s="1">
        <v>45556</v>
      </c>
      <c r="B25381" s="2">
        <v>0.35416666666666669</v>
      </c>
      <c r="C25381">
        <v>12.546519999999999</v>
      </c>
    </row>
    <row r="25382" spans="1:3" x14ac:dyDescent="0.25">
      <c r="A25382" s="1">
        <v>45556</v>
      </c>
      <c r="B25382" s="2">
        <v>0.36458333333333331</v>
      </c>
      <c r="C25382">
        <v>13.45886</v>
      </c>
    </row>
    <row r="25383" spans="1:3" x14ac:dyDescent="0.25">
      <c r="A25383" s="1">
        <v>45556</v>
      </c>
      <c r="B25383" s="2">
        <v>0.375</v>
      </c>
      <c r="C25383">
        <v>14.11918</v>
      </c>
    </row>
    <row r="25384" spans="1:3" x14ac:dyDescent="0.25">
      <c r="A25384" s="1">
        <v>45556</v>
      </c>
      <c r="B25384" s="2">
        <v>0.38541666666666669</v>
      </c>
      <c r="C25384">
        <v>14.48574</v>
      </c>
    </row>
    <row r="25385" spans="1:3" x14ac:dyDescent="0.25">
      <c r="A25385" s="1">
        <v>45556</v>
      </c>
      <c r="B25385" s="2">
        <v>0.39583333333333331</v>
      </c>
      <c r="C25385">
        <v>14.61964</v>
      </c>
    </row>
    <row r="25386" spans="1:3" x14ac:dyDescent="0.25">
      <c r="A25386" s="1">
        <v>45556</v>
      </c>
      <c r="B25386" s="2">
        <v>0.40625</v>
      </c>
      <c r="C25386">
        <v>14.63653</v>
      </c>
    </row>
    <row r="25387" spans="1:3" x14ac:dyDescent="0.25">
      <c r="A25387" s="1">
        <v>45556</v>
      </c>
      <c r="B25387" s="2">
        <v>0.41666666666666669</v>
      </c>
      <c r="C25387">
        <v>14.63128</v>
      </c>
    </row>
    <row r="25388" spans="1:3" x14ac:dyDescent="0.25">
      <c r="A25388" s="1">
        <v>45556</v>
      </c>
      <c r="B25388" s="2">
        <v>0.42708333333333331</v>
      </c>
      <c r="C25388">
        <v>14.67792</v>
      </c>
    </row>
    <row r="25389" spans="1:3" x14ac:dyDescent="0.25">
      <c r="A25389" s="1">
        <v>45556</v>
      </c>
      <c r="B25389" s="2">
        <v>0.4375</v>
      </c>
      <c r="C25389">
        <v>14.768750000000001</v>
      </c>
    </row>
    <row r="25390" spans="1:3" x14ac:dyDescent="0.25">
      <c r="A25390" s="1">
        <v>45556</v>
      </c>
      <c r="B25390" s="2">
        <v>0.44791666666666669</v>
      </c>
      <c r="C25390">
        <v>14.88945</v>
      </c>
    </row>
    <row r="25391" spans="1:3" x14ac:dyDescent="0.25">
      <c r="A25391" s="1">
        <v>45556</v>
      </c>
      <c r="B25391" s="2">
        <v>0.45833333333333331</v>
      </c>
      <c r="C25391">
        <v>14.9946</v>
      </c>
    </row>
    <row r="25392" spans="1:3" x14ac:dyDescent="0.25">
      <c r="A25392" s="1">
        <v>45556</v>
      </c>
      <c r="B25392" s="2">
        <v>0.46875</v>
      </c>
      <c r="C25392">
        <v>15.069879999999999</v>
      </c>
    </row>
    <row r="25393" spans="1:3" x14ac:dyDescent="0.25">
      <c r="A25393" s="1">
        <v>45556</v>
      </c>
      <c r="B25393" s="2">
        <v>0.47916666666666669</v>
      </c>
      <c r="C25393">
        <v>15.1088</v>
      </c>
    </row>
    <row r="25394" spans="1:3" x14ac:dyDescent="0.25">
      <c r="A25394" s="1">
        <v>45556</v>
      </c>
      <c r="B25394" s="2">
        <v>0.48958333333333331</v>
      </c>
      <c r="C25394">
        <v>15.09829</v>
      </c>
    </row>
    <row r="25395" spans="1:3" x14ac:dyDescent="0.25">
      <c r="A25395" s="1">
        <v>45556</v>
      </c>
      <c r="B25395" s="2">
        <v>0.5</v>
      </c>
      <c r="C25395">
        <v>15.043480000000001</v>
      </c>
    </row>
    <row r="25396" spans="1:3" x14ac:dyDescent="0.25">
      <c r="A25396" s="1">
        <v>45556</v>
      </c>
      <c r="B25396" s="2">
        <v>0.51041666666666663</v>
      </c>
      <c r="C25396">
        <v>14.92356</v>
      </c>
    </row>
    <row r="25397" spans="1:3" x14ac:dyDescent="0.25">
      <c r="A25397" s="1">
        <v>45556</v>
      </c>
      <c r="B25397" s="2">
        <v>0.52083333333333337</v>
      </c>
      <c r="C25397">
        <v>14.73339</v>
      </c>
    </row>
    <row r="25398" spans="1:3" x14ac:dyDescent="0.25">
      <c r="A25398" s="1">
        <v>45556</v>
      </c>
      <c r="B25398" s="2">
        <v>0.53125</v>
      </c>
      <c r="C25398">
        <v>14.445790000000001</v>
      </c>
    </row>
    <row r="25399" spans="1:3" x14ac:dyDescent="0.25">
      <c r="A25399" s="1">
        <v>45556</v>
      </c>
      <c r="B25399" s="2">
        <v>0.54166666666666663</v>
      </c>
      <c r="C25399">
        <v>14.036149999999999</v>
      </c>
    </row>
    <row r="25400" spans="1:3" x14ac:dyDescent="0.25">
      <c r="A25400" s="1">
        <v>45556</v>
      </c>
      <c r="B25400" s="2">
        <v>0.55208333333333337</v>
      </c>
      <c r="C25400">
        <v>13.50067</v>
      </c>
    </row>
    <row r="25401" spans="1:3" x14ac:dyDescent="0.25">
      <c r="A25401" s="1">
        <v>45556</v>
      </c>
      <c r="B25401" s="2">
        <v>0.5625</v>
      </c>
      <c r="C25401">
        <v>12.853669999999999</v>
      </c>
    </row>
    <row r="25402" spans="1:3" x14ac:dyDescent="0.25">
      <c r="A25402" s="1">
        <v>45556</v>
      </c>
      <c r="B25402" s="2">
        <v>0.57291666666666663</v>
      </c>
      <c r="C25402">
        <v>12.12501</v>
      </c>
    </row>
    <row r="25403" spans="1:3" x14ac:dyDescent="0.25">
      <c r="A25403" s="1">
        <v>45556</v>
      </c>
      <c r="B25403" s="2">
        <v>0.58333333333333337</v>
      </c>
      <c r="C25403">
        <v>11.339410000000001</v>
      </c>
    </row>
    <row r="25404" spans="1:3" x14ac:dyDescent="0.25">
      <c r="A25404" s="1">
        <v>45556</v>
      </c>
      <c r="B25404" s="2">
        <v>0.59375</v>
      </c>
      <c r="C25404">
        <v>10.52026</v>
      </c>
    </row>
    <row r="25405" spans="1:3" x14ac:dyDescent="0.25">
      <c r="A25405" s="1">
        <v>45556</v>
      </c>
      <c r="B25405" s="2">
        <v>0.60416666666666663</v>
      </c>
      <c r="C25405">
        <v>9.7181099999999994</v>
      </c>
    </row>
    <row r="25406" spans="1:3" x14ac:dyDescent="0.25">
      <c r="A25406" s="1">
        <v>45556</v>
      </c>
      <c r="B25406" s="2">
        <v>0.61458333333333337</v>
      </c>
      <c r="C25406">
        <v>8.9744700000000002</v>
      </c>
    </row>
    <row r="25407" spans="1:3" x14ac:dyDescent="0.25">
      <c r="A25407" s="1">
        <v>45556</v>
      </c>
      <c r="B25407" s="2">
        <v>0.625</v>
      </c>
      <c r="C25407">
        <v>8.3424499999999995</v>
      </c>
    </row>
    <row r="25408" spans="1:3" x14ac:dyDescent="0.25">
      <c r="A25408" s="1">
        <v>45556</v>
      </c>
      <c r="B25408" s="2">
        <v>0.63541666666666663</v>
      </c>
      <c r="C25408">
        <v>7.8297999999999996</v>
      </c>
    </row>
    <row r="25409" spans="1:3" x14ac:dyDescent="0.25">
      <c r="A25409" s="1">
        <v>45556</v>
      </c>
      <c r="B25409" s="2">
        <v>0.64583333333333337</v>
      </c>
      <c r="C25409">
        <v>7.4378500000000001</v>
      </c>
    </row>
    <row r="25410" spans="1:3" x14ac:dyDescent="0.25">
      <c r="A25410" s="1">
        <v>45556</v>
      </c>
      <c r="B25410" s="2">
        <v>0.65625</v>
      </c>
      <c r="C25410">
        <v>7.1068499999999997</v>
      </c>
    </row>
    <row r="25411" spans="1:3" x14ac:dyDescent="0.25">
      <c r="A25411" s="1">
        <v>45556</v>
      </c>
      <c r="B25411" s="2">
        <v>0.66666666666666663</v>
      </c>
      <c r="C25411">
        <v>6.8082900000000004</v>
      </c>
    </row>
    <row r="25412" spans="1:3" x14ac:dyDescent="0.25">
      <c r="A25412" s="1">
        <v>45556</v>
      </c>
      <c r="B25412" s="2">
        <v>0.67708333333333337</v>
      </c>
      <c r="C25412">
        <v>6.5162300000000002</v>
      </c>
    </row>
    <row r="25413" spans="1:3" x14ac:dyDescent="0.25">
      <c r="A25413" s="1">
        <v>45556</v>
      </c>
      <c r="B25413" s="2">
        <v>0.6875</v>
      </c>
      <c r="C25413">
        <v>6.2475399999999999</v>
      </c>
    </row>
    <row r="25414" spans="1:3" x14ac:dyDescent="0.25">
      <c r="A25414" s="1">
        <v>45556</v>
      </c>
      <c r="B25414" s="2">
        <v>0.69791666666666663</v>
      </c>
      <c r="C25414">
        <v>6.0462999999999996</v>
      </c>
    </row>
    <row r="25415" spans="1:3" x14ac:dyDescent="0.25">
      <c r="A25415" s="1">
        <v>45556</v>
      </c>
      <c r="B25415" s="2">
        <v>0.70833333333333337</v>
      </c>
      <c r="C25415">
        <v>5.9488700000000003</v>
      </c>
    </row>
    <row r="25416" spans="1:3" x14ac:dyDescent="0.25">
      <c r="A25416" s="1">
        <v>45556</v>
      </c>
      <c r="B25416" s="2">
        <v>0.71875</v>
      </c>
      <c r="C25416">
        <v>5.9812000000000003</v>
      </c>
    </row>
    <row r="25417" spans="1:3" x14ac:dyDescent="0.25">
      <c r="A25417" s="1">
        <v>45556</v>
      </c>
      <c r="B25417" s="2">
        <v>0.72916666666666663</v>
      </c>
      <c r="C25417">
        <v>6.0939500000000004</v>
      </c>
    </row>
    <row r="25418" spans="1:3" x14ac:dyDescent="0.25">
      <c r="A25418" s="1">
        <v>45556</v>
      </c>
      <c r="B25418" s="2">
        <v>0.73958333333333337</v>
      </c>
      <c r="C25418">
        <v>6.2365700000000004</v>
      </c>
    </row>
    <row r="25419" spans="1:3" x14ac:dyDescent="0.25">
      <c r="A25419" s="1">
        <v>45556</v>
      </c>
      <c r="B25419" s="2">
        <v>0.75</v>
      </c>
      <c r="C25419">
        <v>6.3610699999999998</v>
      </c>
    </row>
    <row r="25420" spans="1:3" x14ac:dyDescent="0.25">
      <c r="A25420" s="1">
        <v>45556</v>
      </c>
      <c r="B25420" s="2">
        <v>0.76041666666666663</v>
      </c>
      <c r="C25420">
        <v>6.4116299999999997</v>
      </c>
    </row>
    <row r="25421" spans="1:3" x14ac:dyDescent="0.25">
      <c r="A25421" s="1">
        <v>45556</v>
      </c>
      <c r="B25421" s="2">
        <v>0.77083333333333337</v>
      </c>
      <c r="C25421">
        <v>6.4245999999999999</v>
      </c>
    </row>
    <row r="25422" spans="1:3" x14ac:dyDescent="0.25">
      <c r="A25422" s="1">
        <v>45556</v>
      </c>
      <c r="B25422" s="2">
        <v>0.78125</v>
      </c>
      <c r="C25422">
        <v>6.4155499999999996</v>
      </c>
    </row>
    <row r="25423" spans="1:3" x14ac:dyDescent="0.25">
      <c r="A25423" s="1">
        <v>45556</v>
      </c>
      <c r="B25423" s="2">
        <v>0.79166666666666663</v>
      </c>
      <c r="C25423">
        <v>6.4194599999999999</v>
      </c>
    </row>
    <row r="25424" spans="1:3" x14ac:dyDescent="0.25">
      <c r="A25424" s="1">
        <v>45556</v>
      </c>
      <c r="B25424" s="2">
        <v>0.80208333333333337</v>
      </c>
      <c r="C25424">
        <v>6.4623100000000004</v>
      </c>
    </row>
    <row r="25425" spans="1:3" x14ac:dyDescent="0.25">
      <c r="A25425" s="1">
        <v>45556</v>
      </c>
      <c r="B25425" s="2">
        <v>0.8125</v>
      </c>
      <c r="C25425">
        <v>6.5375800000000002</v>
      </c>
    </row>
    <row r="25426" spans="1:3" x14ac:dyDescent="0.25">
      <c r="A25426" s="1">
        <v>45556</v>
      </c>
      <c r="B25426" s="2">
        <v>0.82291666666666663</v>
      </c>
      <c r="C25426">
        <v>6.6309899999999997</v>
      </c>
    </row>
    <row r="25427" spans="1:3" x14ac:dyDescent="0.25">
      <c r="A25427" s="1">
        <v>45556</v>
      </c>
      <c r="B25427" s="2">
        <v>0.83333333333333337</v>
      </c>
      <c r="C25427">
        <v>6.7243899999999996</v>
      </c>
    </row>
    <row r="25428" spans="1:3" x14ac:dyDescent="0.25">
      <c r="A25428" s="1">
        <v>45556</v>
      </c>
      <c r="B25428" s="2">
        <v>0.84375</v>
      </c>
      <c r="C25428">
        <v>6.7969900000000001</v>
      </c>
    </row>
    <row r="25429" spans="1:3" x14ac:dyDescent="0.25">
      <c r="A25429" s="1">
        <v>45556</v>
      </c>
      <c r="B25429" s="2">
        <v>0.85416666666666663</v>
      </c>
      <c r="C25429">
        <v>6.8605299999999998</v>
      </c>
    </row>
    <row r="25430" spans="1:3" x14ac:dyDescent="0.25">
      <c r="A25430" s="1">
        <v>45556</v>
      </c>
      <c r="B25430" s="2">
        <v>0.86458333333333337</v>
      </c>
      <c r="C25430">
        <v>6.89297</v>
      </c>
    </row>
    <row r="25431" spans="1:3" x14ac:dyDescent="0.25">
      <c r="A25431" s="1">
        <v>45556</v>
      </c>
      <c r="B25431" s="2">
        <v>0.875</v>
      </c>
      <c r="C25431">
        <v>6.9060499999999996</v>
      </c>
    </row>
    <row r="25432" spans="1:3" x14ac:dyDescent="0.25">
      <c r="A25432" s="1">
        <v>45556</v>
      </c>
      <c r="B25432" s="2">
        <v>0.88541666666666663</v>
      </c>
      <c r="C25432">
        <v>6.8803299999999998</v>
      </c>
    </row>
    <row r="25433" spans="1:3" x14ac:dyDescent="0.25">
      <c r="A25433" s="1">
        <v>45556</v>
      </c>
      <c r="B25433" s="2">
        <v>0.89583333333333337</v>
      </c>
      <c r="C25433">
        <v>6.8235000000000001</v>
      </c>
    </row>
    <row r="25434" spans="1:3" x14ac:dyDescent="0.25">
      <c r="A25434" s="1">
        <v>45556</v>
      </c>
      <c r="B25434" s="2">
        <v>0.90625</v>
      </c>
      <c r="C25434">
        <v>6.7432999999999996</v>
      </c>
    </row>
    <row r="25435" spans="1:3" x14ac:dyDescent="0.25">
      <c r="A25435" s="1">
        <v>45556</v>
      </c>
      <c r="B25435" s="2">
        <v>0.91666666666666663</v>
      </c>
      <c r="C25435">
        <v>6.6266299999999996</v>
      </c>
    </row>
    <row r="25436" spans="1:3" x14ac:dyDescent="0.25">
      <c r="A25436" s="1">
        <v>45556</v>
      </c>
      <c r="B25436" s="2">
        <v>0.92708333333333337</v>
      </c>
      <c r="C25436">
        <v>6.4877000000000002</v>
      </c>
    </row>
    <row r="25437" spans="1:3" x14ac:dyDescent="0.25">
      <c r="A25437" s="1">
        <v>45556</v>
      </c>
      <c r="B25437" s="2">
        <v>0.9375</v>
      </c>
      <c r="C25437">
        <v>6.3252800000000002</v>
      </c>
    </row>
    <row r="25438" spans="1:3" x14ac:dyDescent="0.25">
      <c r="A25438" s="1">
        <v>45556</v>
      </c>
      <c r="B25438" s="2">
        <v>0.94791666666666663</v>
      </c>
      <c r="C25438">
        <v>6.1615200000000003</v>
      </c>
    </row>
    <row r="25439" spans="1:3" x14ac:dyDescent="0.25">
      <c r="A25439" s="1">
        <v>45556</v>
      </c>
      <c r="B25439" s="2">
        <v>0.95833333333333337</v>
      </c>
      <c r="C25439">
        <v>5.9977499999999999</v>
      </c>
    </row>
    <row r="25440" spans="1:3" x14ac:dyDescent="0.25">
      <c r="A25440" s="1">
        <v>45556</v>
      </c>
      <c r="B25440" s="2">
        <v>0.96875</v>
      </c>
      <c r="C25440">
        <v>5.8431600000000001</v>
      </c>
    </row>
    <row r="25441" spans="1:3" x14ac:dyDescent="0.25">
      <c r="A25441" s="1">
        <v>45556</v>
      </c>
      <c r="B25441" s="2">
        <v>0.97916666666666663</v>
      </c>
      <c r="C25441">
        <v>5.70031</v>
      </c>
    </row>
    <row r="25442" spans="1:3" x14ac:dyDescent="0.25">
      <c r="A25442" s="1">
        <v>45556</v>
      </c>
      <c r="B25442" s="2">
        <v>0.98958333333333337</v>
      </c>
      <c r="C25442">
        <v>5.5652999999999997</v>
      </c>
    </row>
    <row r="25443" spans="1:3" x14ac:dyDescent="0.25">
      <c r="A25443" s="1">
        <v>45557</v>
      </c>
      <c r="B25443" s="2">
        <v>0</v>
      </c>
      <c r="C25443">
        <v>5.4367700000000001</v>
      </c>
    </row>
    <row r="25444" spans="1:3" x14ac:dyDescent="0.25">
      <c r="A25444" s="1">
        <v>45557</v>
      </c>
      <c r="B25444" s="2">
        <v>1.0416666666666666E-2</v>
      </c>
      <c r="C25444">
        <v>5.3082399999999996</v>
      </c>
    </row>
    <row r="25445" spans="1:3" x14ac:dyDescent="0.25">
      <c r="A25445" s="1">
        <v>45557</v>
      </c>
      <c r="B25445" s="2">
        <v>2.0833333333333332E-2</v>
      </c>
      <c r="C25445">
        <v>5.1718799999999998</v>
      </c>
    </row>
    <row r="25446" spans="1:3" x14ac:dyDescent="0.25">
      <c r="A25446" s="1">
        <v>45557</v>
      </c>
      <c r="B25446" s="2">
        <v>3.125E-2</v>
      </c>
      <c r="C25446">
        <v>5.0290299999999997</v>
      </c>
    </row>
    <row r="25447" spans="1:3" x14ac:dyDescent="0.25">
      <c r="A25447" s="1">
        <v>45557</v>
      </c>
      <c r="B25447" s="2">
        <v>4.1666666666666664E-2</v>
      </c>
      <c r="C25447">
        <v>4.8757900000000003</v>
      </c>
    </row>
    <row r="25448" spans="1:3" x14ac:dyDescent="0.25">
      <c r="A25448" s="1">
        <v>45557</v>
      </c>
      <c r="B25448" s="2">
        <v>5.2083333333333336E-2</v>
      </c>
      <c r="C25448">
        <v>4.7030799999999999</v>
      </c>
    </row>
    <row r="25449" spans="1:3" x14ac:dyDescent="0.25">
      <c r="A25449" s="1">
        <v>45557</v>
      </c>
      <c r="B25449" s="2">
        <v>6.25E-2</v>
      </c>
      <c r="C25449">
        <v>4.5199600000000002</v>
      </c>
    </row>
    <row r="25450" spans="1:3" x14ac:dyDescent="0.25">
      <c r="A25450" s="1">
        <v>45557</v>
      </c>
      <c r="B25450" s="2">
        <v>7.2916666666666671E-2</v>
      </c>
      <c r="C25450">
        <v>4.3485899999999997</v>
      </c>
    </row>
    <row r="25451" spans="1:3" x14ac:dyDescent="0.25">
      <c r="A25451" s="1">
        <v>45557</v>
      </c>
      <c r="B25451" s="2">
        <v>8.3333333333333329E-2</v>
      </c>
      <c r="C25451">
        <v>4.1980199999999996</v>
      </c>
    </row>
    <row r="25452" spans="1:3" x14ac:dyDescent="0.25">
      <c r="A25452" s="1">
        <v>45557</v>
      </c>
      <c r="B25452" s="2">
        <v>9.375E-2</v>
      </c>
      <c r="C25452">
        <v>4.0735299999999999</v>
      </c>
    </row>
    <row r="25453" spans="1:3" x14ac:dyDescent="0.25">
      <c r="A25453" s="1">
        <v>45557</v>
      </c>
      <c r="B25453" s="2">
        <v>0.10416666666666667</v>
      </c>
      <c r="C25453">
        <v>3.9828100000000002</v>
      </c>
    </row>
    <row r="25454" spans="1:3" x14ac:dyDescent="0.25">
      <c r="A25454" s="1">
        <v>45557</v>
      </c>
      <c r="B25454" s="2">
        <v>0.11458333333333333</v>
      </c>
      <c r="C25454">
        <v>3.9089800000000001</v>
      </c>
    </row>
    <row r="25455" spans="1:3" x14ac:dyDescent="0.25">
      <c r="A25455" s="1">
        <v>45557</v>
      </c>
      <c r="B25455" s="2">
        <v>0.125</v>
      </c>
      <c r="C25455">
        <v>3.8442099999999999</v>
      </c>
    </row>
    <row r="25456" spans="1:3" x14ac:dyDescent="0.25">
      <c r="A25456" s="1">
        <v>45557</v>
      </c>
      <c r="B25456" s="2">
        <v>0.13541666666666666</v>
      </c>
      <c r="C25456">
        <v>3.7949999999999999</v>
      </c>
    </row>
    <row r="25457" spans="1:3" x14ac:dyDescent="0.25">
      <c r="A25457" s="1">
        <v>45557</v>
      </c>
      <c r="B25457" s="2">
        <v>0.14583333333333334</v>
      </c>
      <c r="C25457">
        <v>3.74701</v>
      </c>
    </row>
    <row r="25458" spans="1:3" x14ac:dyDescent="0.25">
      <c r="A25458" s="1">
        <v>45557</v>
      </c>
      <c r="B25458" s="2">
        <v>0.15625</v>
      </c>
      <c r="C25458">
        <v>3.70417</v>
      </c>
    </row>
    <row r="25459" spans="1:3" x14ac:dyDescent="0.25">
      <c r="A25459" s="1">
        <v>45557</v>
      </c>
      <c r="B25459" s="2">
        <v>0.16666666666666666</v>
      </c>
      <c r="C25459">
        <v>3.66255</v>
      </c>
    </row>
    <row r="25460" spans="1:3" x14ac:dyDescent="0.25">
      <c r="A25460" s="1">
        <v>45557</v>
      </c>
      <c r="B25460" s="2">
        <v>0.17708333333333334</v>
      </c>
      <c r="C25460">
        <v>3.62351</v>
      </c>
    </row>
    <row r="25461" spans="1:3" x14ac:dyDescent="0.25">
      <c r="A25461" s="1">
        <v>45557</v>
      </c>
      <c r="B25461" s="2">
        <v>0.1875</v>
      </c>
      <c r="C25461">
        <v>3.58962</v>
      </c>
    </row>
    <row r="25462" spans="1:3" x14ac:dyDescent="0.25">
      <c r="A25462" s="1">
        <v>45557</v>
      </c>
      <c r="B25462" s="2">
        <v>0.19791666666666666</v>
      </c>
      <c r="C25462">
        <v>3.57653</v>
      </c>
    </row>
    <row r="25463" spans="1:3" x14ac:dyDescent="0.25">
      <c r="A25463" s="1">
        <v>45557</v>
      </c>
      <c r="B25463" s="2">
        <v>0.20833333333333334</v>
      </c>
      <c r="C25463">
        <v>3.5881599999999998</v>
      </c>
    </row>
    <row r="25464" spans="1:3" x14ac:dyDescent="0.25">
      <c r="A25464" s="1">
        <v>45557</v>
      </c>
      <c r="B25464" s="2">
        <v>0.21875</v>
      </c>
      <c r="C25464">
        <v>3.6349200000000002</v>
      </c>
    </row>
    <row r="25465" spans="1:3" x14ac:dyDescent="0.25">
      <c r="A25465" s="1">
        <v>45557</v>
      </c>
      <c r="B25465" s="2">
        <v>0.22916666666666666</v>
      </c>
      <c r="C25465">
        <v>3.6934300000000002</v>
      </c>
    </row>
    <row r="25466" spans="1:3" x14ac:dyDescent="0.25">
      <c r="A25466" s="1">
        <v>45557</v>
      </c>
      <c r="B25466" s="2">
        <v>0.23958333333333334</v>
      </c>
      <c r="C25466">
        <v>3.7532700000000001</v>
      </c>
    </row>
    <row r="25467" spans="1:3" x14ac:dyDescent="0.25">
      <c r="A25467" s="1">
        <v>45557</v>
      </c>
      <c r="B25467" s="2">
        <v>0.25</v>
      </c>
      <c r="C25467">
        <v>3.7858200000000002</v>
      </c>
    </row>
    <row r="25468" spans="1:3" x14ac:dyDescent="0.25">
      <c r="A25468" s="1">
        <v>45557</v>
      </c>
      <c r="B25468" s="2">
        <v>0.26041666666666669</v>
      </c>
      <c r="C25468">
        <v>3.7846000000000002</v>
      </c>
    </row>
    <row r="25469" spans="1:3" x14ac:dyDescent="0.25">
      <c r="A25469" s="1">
        <v>45557</v>
      </c>
      <c r="B25469" s="2">
        <v>0.27083333333333331</v>
      </c>
      <c r="C25469">
        <v>3.7690399999999999</v>
      </c>
    </row>
    <row r="25470" spans="1:3" x14ac:dyDescent="0.25">
      <c r="A25470" s="1">
        <v>45557</v>
      </c>
      <c r="B25470" s="2">
        <v>0.28125</v>
      </c>
      <c r="C25470">
        <v>3.7586499999999998</v>
      </c>
    </row>
    <row r="25471" spans="1:3" x14ac:dyDescent="0.25">
      <c r="A25471" s="1">
        <v>45557</v>
      </c>
      <c r="B25471" s="2">
        <v>0.29166666666666669</v>
      </c>
      <c r="C25471">
        <v>3.7858200000000002</v>
      </c>
    </row>
    <row r="25472" spans="1:3" x14ac:dyDescent="0.25">
      <c r="A25472" s="1">
        <v>45557</v>
      </c>
      <c r="B25472" s="2">
        <v>0.30208333333333331</v>
      </c>
      <c r="C25472">
        <v>3.8609900000000001</v>
      </c>
    </row>
    <row r="25473" spans="1:3" x14ac:dyDescent="0.25">
      <c r="A25473" s="1">
        <v>45557</v>
      </c>
      <c r="B25473" s="2">
        <v>0.3125</v>
      </c>
      <c r="C25473">
        <v>3.9607700000000001</v>
      </c>
    </row>
    <row r="25474" spans="1:3" x14ac:dyDescent="0.25">
      <c r="A25474" s="1">
        <v>45557</v>
      </c>
      <c r="B25474" s="2">
        <v>0.32291666666666669</v>
      </c>
      <c r="C25474">
        <v>4.0644600000000004</v>
      </c>
    </row>
    <row r="25475" spans="1:3" x14ac:dyDescent="0.25">
      <c r="A25475" s="1">
        <v>45557</v>
      </c>
      <c r="B25475" s="2">
        <v>0.33333333333333331</v>
      </c>
      <c r="C25475">
        <v>4.1331499999999997</v>
      </c>
    </row>
    <row r="25476" spans="1:3" x14ac:dyDescent="0.25">
      <c r="A25476" s="1">
        <v>45557</v>
      </c>
      <c r="B25476" s="2">
        <v>0.34375</v>
      </c>
      <c r="C25476">
        <v>4.16167</v>
      </c>
    </row>
    <row r="25477" spans="1:3" x14ac:dyDescent="0.25">
      <c r="A25477" s="1">
        <v>45557</v>
      </c>
      <c r="B25477" s="2">
        <v>0.35416666666666669</v>
      </c>
      <c r="C25477">
        <v>4.1642400000000004</v>
      </c>
    </row>
    <row r="25478" spans="1:3" x14ac:dyDescent="0.25">
      <c r="A25478" s="1">
        <v>45557</v>
      </c>
      <c r="B25478" s="2">
        <v>0.36458333333333331</v>
      </c>
      <c r="C25478">
        <v>4.1811400000000001</v>
      </c>
    </row>
    <row r="25479" spans="1:3" x14ac:dyDescent="0.25">
      <c r="A25479" s="1">
        <v>45557</v>
      </c>
      <c r="B25479" s="2">
        <v>0.375</v>
      </c>
      <c r="C25479">
        <v>4.2564200000000003</v>
      </c>
    </row>
    <row r="25480" spans="1:3" x14ac:dyDescent="0.25">
      <c r="A25480" s="1">
        <v>45557</v>
      </c>
      <c r="B25480" s="2">
        <v>0.38541666666666669</v>
      </c>
      <c r="C25480">
        <v>4.4030699999999996</v>
      </c>
    </row>
    <row r="25481" spans="1:3" x14ac:dyDescent="0.25">
      <c r="A25481" s="1">
        <v>45557</v>
      </c>
      <c r="B25481" s="2">
        <v>0.39583333333333331</v>
      </c>
      <c r="C25481">
        <v>4.60419</v>
      </c>
    </row>
    <row r="25482" spans="1:3" x14ac:dyDescent="0.25">
      <c r="A25482" s="1">
        <v>45557</v>
      </c>
      <c r="B25482" s="2">
        <v>0.40625</v>
      </c>
      <c r="C25482">
        <v>4.8117999999999999</v>
      </c>
    </row>
    <row r="25483" spans="1:3" x14ac:dyDescent="0.25">
      <c r="A25483" s="1">
        <v>45557</v>
      </c>
      <c r="B25483" s="2">
        <v>0.41666666666666669</v>
      </c>
      <c r="C25483">
        <v>4.98306</v>
      </c>
    </row>
    <row r="25484" spans="1:3" x14ac:dyDescent="0.25">
      <c r="A25484" s="1">
        <v>45557</v>
      </c>
      <c r="B25484" s="2">
        <v>0.42708333333333331</v>
      </c>
      <c r="C25484">
        <v>5.0959300000000001</v>
      </c>
    </row>
    <row r="25485" spans="1:3" x14ac:dyDescent="0.25">
      <c r="A25485" s="1">
        <v>45557</v>
      </c>
      <c r="B25485" s="2">
        <v>0.4375</v>
      </c>
      <c r="C25485">
        <v>5.1763500000000002</v>
      </c>
    </row>
    <row r="25486" spans="1:3" x14ac:dyDescent="0.25">
      <c r="A25486" s="1">
        <v>45557</v>
      </c>
      <c r="B25486" s="2">
        <v>0.44791666666666669</v>
      </c>
      <c r="C25486">
        <v>5.2516400000000001</v>
      </c>
    </row>
    <row r="25487" spans="1:3" x14ac:dyDescent="0.25">
      <c r="A25487" s="1">
        <v>45557</v>
      </c>
      <c r="B25487" s="2">
        <v>0.45833333333333331</v>
      </c>
      <c r="C25487">
        <v>5.3463799999999999</v>
      </c>
    </row>
    <row r="25488" spans="1:3" x14ac:dyDescent="0.25">
      <c r="A25488" s="1">
        <v>45557</v>
      </c>
      <c r="B25488" s="2">
        <v>0.46875</v>
      </c>
      <c r="C25488">
        <v>5.4982800000000003</v>
      </c>
    </row>
    <row r="25489" spans="1:3" x14ac:dyDescent="0.25">
      <c r="A25489" s="1">
        <v>45557</v>
      </c>
      <c r="B25489" s="2">
        <v>0.47916666666666669</v>
      </c>
      <c r="C25489">
        <v>5.6800600000000001</v>
      </c>
    </row>
    <row r="25490" spans="1:3" x14ac:dyDescent="0.25">
      <c r="A25490" s="1">
        <v>45557</v>
      </c>
      <c r="B25490" s="2">
        <v>0.48958333333333331</v>
      </c>
      <c r="C25490">
        <v>5.8722300000000001</v>
      </c>
    </row>
    <row r="25491" spans="1:3" x14ac:dyDescent="0.25">
      <c r="A25491" s="1">
        <v>45557</v>
      </c>
      <c r="B25491" s="2">
        <v>0.5</v>
      </c>
      <c r="C25491">
        <v>6.0306300000000004</v>
      </c>
    </row>
    <row r="25492" spans="1:3" x14ac:dyDescent="0.25">
      <c r="A25492" s="1">
        <v>45557</v>
      </c>
      <c r="B25492" s="2">
        <v>0.51041666666666663</v>
      </c>
      <c r="C25492">
        <v>6.1396899999999999</v>
      </c>
    </row>
    <row r="25493" spans="1:3" x14ac:dyDescent="0.25">
      <c r="A25493" s="1">
        <v>45557</v>
      </c>
      <c r="B25493" s="2">
        <v>0.52083333333333337</v>
      </c>
      <c r="C25493">
        <v>6.202</v>
      </c>
    </row>
    <row r="25494" spans="1:3" x14ac:dyDescent="0.25">
      <c r="A25494" s="1">
        <v>45557</v>
      </c>
      <c r="B25494" s="2">
        <v>0.53125</v>
      </c>
      <c r="C25494">
        <v>6.2279499999999999</v>
      </c>
    </row>
    <row r="25495" spans="1:3" x14ac:dyDescent="0.25">
      <c r="A25495" s="1">
        <v>45557</v>
      </c>
      <c r="B25495" s="2">
        <v>0.54166666666666663</v>
      </c>
      <c r="C25495">
        <v>6.2122900000000003</v>
      </c>
    </row>
    <row r="25496" spans="1:3" x14ac:dyDescent="0.25">
      <c r="A25496" s="1">
        <v>45557</v>
      </c>
      <c r="B25496" s="2">
        <v>0.55208333333333337</v>
      </c>
      <c r="C25496">
        <v>6.16676</v>
      </c>
    </row>
    <row r="25497" spans="1:3" x14ac:dyDescent="0.25">
      <c r="A25497" s="1">
        <v>45557</v>
      </c>
      <c r="B25497" s="2">
        <v>0.5625</v>
      </c>
      <c r="C25497">
        <v>6.0939399999999999</v>
      </c>
    </row>
    <row r="25498" spans="1:3" x14ac:dyDescent="0.25">
      <c r="A25498" s="1">
        <v>45557</v>
      </c>
      <c r="B25498" s="2">
        <v>0.57291666666666663</v>
      </c>
      <c r="C25498">
        <v>5.9965099999999998</v>
      </c>
    </row>
    <row r="25499" spans="1:3" x14ac:dyDescent="0.25">
      <c r="A25499" s="1">
        <v>45557</v>
      </c>
      <c r="B25499" s="2">
        <v>0.58333333333333337</v>
      </c>
      <c r="C25499">
        <v>5.8913599999999997</v>
      </c>
    </row>
    <row r="25500" spans="1:3" x14ac:dyDescent="0.25">
      <c r="A25500" s="1">
        <v>45557</v>
      </c>
      <c r="B25500" s="2">
        <v>0.59375</v>
      </c>
      <c r="C25500">
        <v>5.7759200000000002</v>
      </c>
    </row>
    <row r="25501" spans="1:3" x14ac:dyDescent="0.25">
      <c r="A25501" s="1">
        <v>45557</v>
      </c>
      <c r="B25501" s="2">
        <v>0.60416666666666663</v>
      </c>
      <c r="C25501">
        <v>5.6566799999999997</v>
      </c>
    </row>
    <row r="25502" spans="1:3" x14ac:dyDescent="0.25">
      <c r="A25502" s="1">
        <v>45557</v>
      </c>
      <c r="B25502" s="2">
        <v>0.61458333333333337</v>
      </c>
      <c r="C25502">
        <v>5.5374299999999996</v>
      </c>
    </row>
    <row r="25503" spans="1:3" x14ac:dyDescent="0.25">
      <c r="A25503" s="1">
        <v>45557</v>
      </c>
      <c r="B25503" s="2">
        <v>0.625</v>
      </c>
      <c r="C25503">
        <v>5.4207700000000001</v>
      </c>
    </row>
    <row r="25504" spans="1:3" x14ac:dyDescent="0.25">
      <c r="A25504" s="1">
        <v>45557</v>
      </c>
      <c r="B25504" s="2">
        <v>0.63541666666666663</v>
      </c>
      <c r="C25504">
        <v>5.3157399999999999</v>
      </c>
    </row>
    <row r="25505" spans="1:3" x14ac:dyDescent="0.25">
      <c r="A25505" s="1">
        <v>45557</v>
      </c>
      <c r="B25505" s="2">
        <v>0.64583333333333337</v>
      </c>
      <c r="C25505">
        <v>5.21584</v>
      </c>
    </row>
    <row r="25506" spans="1:3" x14ac:dyDescent="0.25">
      <c r="A25506" s="1">
        <v>45557</v>
      </c>
      <c r="B25506" s="2">
        <v>0.65625</v>
      </c>
      <c r="C25506">
        <v>5.1146099999999999</v>
      </c>
    </row>
    <row r="25507" spans="1:3" x14ac:dyDescent="0.25">
      <c r="A25507" s="1">
        <v>45557</v>
      </c>
      <c r="B25507" s="2">
        <v>0.66666666666666663</v>
      </c>
      <c r="C25507">
        <v>4.9990600000000001</v>
      </c>
    </row>
    <row r="25508" spans="1:3" x14ac:dyDescent="0.25">
      <c r="A25508" s="1">
        <v>45557</v>
      </c>
      <c r="B25508" s="2">
        <v>0.67708333333333337</v>
      </c>
      <c r="C25508">
        <v>4.8731</v>
      </c>
    </row>
    <row r="25509" spans="1:3" x14ac:dyDescent="0.25">
      <c r="A25509" s="1">
        <v>45557</v>
      </c>
      <c r="B25509" s="2">
        <v>0.6875</v>
      </c>
      <c r="C25509">
        <v>4.7691800000000004</v>
      </c>
    </row>
    <row r="25510" spans="1:3" x14ac:dyDescent="0.25">
      <c r="A25510" s="1">
        <v>45557</v>
      </c>
      <c r="B25510" s="2">
        <v>0.69791666666666663</v>
      </c>
      <c r="C25510">
        <v>4.7301500000000001</v>
      </c>
    </row>
    <row r="25511" spans="1:3" x14ac:dyDescent="0.25">
      <c r="A25511" s="1">
        <v>45557</v>
      </c>
      <c r="B25511" s="2">
        <v>0.70833333333333337</v>
      </c>
      <c r="C25511">
        <v>4.8014000000000001</v>
      </c>
    </row>
    <row r="25512" spans="1:3" x14ac:dyDescent="0.25">
      <c r="A25512" s="1">
        <v>45557</v>
      </c>
      <c r="B25512" s="2">
        <v>0.71875</v>
      </c>
      <c r="C25512">
        <v>5.0037500000000001</v>
      </c>
    </row>
    <row r="25513" spans="1:3" x14ac:dyDescent="0.25">
      <c r="A25513" s="1">
        <v>45557</v>
      </c>
      <c r="B25513" s="2">
        <v>0.72916666666666663</v>
      </c>
      <c r="C25513">
        <v>5.2878699999999998</v>
      </c>
    </row>
    <row r="25514" spans="1:3" x14ac:dyDescent="0.25">
      <c r="A25514" s="1">
        <v>45557</v>
      </c>
      <c r="B25514" s="2">
        <v>0.73958333333333337</v>
      </c>
      <c r="C25514">
        <v>5.59023</v>
      </c>
    </row>
    <row r="25515" spans="1:3" x14ac:dyDescent="0.25">
      <c r="A25515" s="1">
        <v>45557</v>
      </c>
      <c r="B25515" s="2">
        <v>0.75</v>
      </c>
      <c r="C25515">
        <v>5.8329700000000004</v>
      </c>
    </row>
    <row r="25516" spans="1:3" x14ac:dyDescent="0.25">
      <c r="A25516" s="1">
        <v>45557</v>
      </c>
      <c r="B25516" s="2">
        <v>0.76041666666666663</v>
      </c>
      <c r="C25516">
        <v>5.97201</v>
      </c>
    </row>
    <row r="25517" spans="1:3" x14ac:dyDescent="0.25">
      <c r="A25517" s="1">
        <v>45557</v>
      </c>
      <c r="B25517" s="2">
        <v>0.77083333333333337</v>
      </c>
      <c r="C25517">
        <v>6.0345500000000003</v>
      </c>
    </row>
    <row r="25518" spans="1:3" x14ac:dyDescent="0.25">
      <c r="A25518" s="1">
        <v>45557</v>
      </c>
      <c r="B25518" s="2">
        <v>0.78125</v>
      </c>
      <c r="C25518">
        <v>6.0607199999999999</v>
      </c>
    </row>
    <row r="25519" spans="1:3" x14ac:dyDescent="0.25">
      <c r="A25519" s="1">
        <v>45557</v>
      </c>
      <c r="B25519" s="2">
        <v>0.79166666666666663</v>
      </c>
      <c r="C25519">
        <v>6.1050199999999997</v>
      </c>
    </row>
    <row r="25520" spans="1:3" x14ac:dyDescent="0.25">
      <c r="A25520" s="1">
        <v>45557</v>
      </c>
      <c r="B25520" s="2">
        <v>0.80208333333333337</v>
      </c>
      <c r="C25520">
        <v>6.1816500000000003</v>
      </c>
    </row>
    <row r="25521" spans="1:3" x14ac:dyDescent="0.25">
      <c r="A25521" s="1">
        <v>45557</v>
      </c>
      <c r="B25521" s="2">
        <v>0.8125</v>
      </c>
      <c r="C25521">
        <v>6.2919400000000003</v>
      </c>
    </row>
    <row r="25522" spans="1:3" x14ac:dyDescent="0.25">
      <c r="A25522" s="1">
        <v>45557</v>
      </c>
      <c r="B25522" s="2">
        <v>0.82291666666666663</v>
      </c>
      <c r="C25522">
        <v>6.4177799999999996</v>
      </c>
    </row>
    <row r="25523" spans="1:3" x14ac:dyDescent="0.25">
      <c r="A25523" s="1">
        <v>45557</v>
      </c>
      <c r="B25523" s="2">
        <v>0.83333333333333337</v>
      </c>
      <c r="C25523">
        <v>6.5267299999999997</v>
      </c>
    </row>
    <row r="25524" spans="1:3" x14ac:dyDescent="0.25">
      <c r="A25524" s="1">
        <v>45557</v>
      </c>
      <c r="B25524" s="2">
        <v>0.84375</v>
      </c>
      <c r="C25524">
        <v>6.6045800000000003</v>
      </c>
    </row>
    <row r="25525" spans="1:3" x14ac:dyDescent="0.25">
      <c r="A25525" s="1">
        <v>45557</v>
      </c>
      <c r="B25525" s="2">
        <v>0.85416666666666663</v>
      </c>
      <c r="C25525">
        <v>6.6474299999999999</v>
      </c>
    </row>
    <row r="25526" spans="1:3" x14ac:dyDescent="0.25">
      <c r="A25526" s="1">
        <v>45557</v>
      </c>
      <c r="B25526" s="2">
        <v>0.86458333333333337</v>
      </c>
      <c r="C25526">
        <v>6.6409399999999996</v>
      </c>
    </row>
    <row r="25527" spans="1:3" x14ac:dyDescent="0.25">
      <c r="A25527" s="1">
        <v>45557</v>
      </c>
      <c r="B25527" s="2">
        <v>0.875</v>
      </c>
      <c r="C25527">
        <v>6.5851199999999999</v>
      </c>
    </row>
    <row r="25528" spans="1:3" x14ac:dyDescent="0.25">
      <c r="A25528" s="1">
        <v>45557</v>
      </c>
      <c r="B25528" s="2">
        <v>0.88541666666666663</v>
      </c>
      <c r="C25528">
        <v>6.4786299999999999</v>
      </c>
    </row>
    <row r="25529" spans="1:3" x14ac:dyDescent="0.25">
      <c r="A25529" s="1">
        <v>45557</v>
      </c>
      <c r="B25529" s="2">
        <v>0.89583333333333337</v>
      </c>
      <c r="C25529">
        <v>6.3292900000000003</v>
      </c>
    </row>
    <row r="25530" spans="1:3" x14ac:dyDescent="0.25">
      <c r="A25530" s="1">
        <v>45557</v>
      </c>
      <c r="B25530" s="2">
        <v>0.90625</v>
      </c>
      <c r="C25530">
        <v>6.1540100000000004</v>
      </c>
    </row>
    <row r="25531" spans="1:3" x14ac:dyDescent="0.25">
      <c r="A25531" s="1">
        <v>45557</v>
      </c>
      <c r="B25531" s="2">
        <v>0.91666666666666663</v>
      </c>
      <c r="C25531">
        <v>5.9657499999999999</v>
      </c>
    </row>
    <row r="25532" spans="1:3" x14ac:dyDescent="0.25">
      <c r="A25532" s="1">
        <v>45557</v>
      </c>
      <c r="B25532" s="2">
        <v>0.92708333333333337</v>
      </c>
      <c r="C25532">
        <v>5.7827500000000001</v>
      </c>
    </row>
    <row r="25533" spans="1:3" x14ac:dyDescent="0.25">
      <c r="A25533" s="1">
        <v>45557</v>
      </c>
      <c r="B25533" s="2">
        <v>0.9375</v>
      </c>
      <c r="C25533">
        <v>5.6140600000000003</v>
      </c>
    </row>
    <row r="25534" spans="1:3" x14ac:dyDescent="0.25">
      <c r="A25534" s="1">
        <v>45557</v>
      </c>
      <c r="B25534" s="2">
        <v>0.94791666666666663</v>
      </c>
      <c r="C25534">
        <v>5.4493</v>
      </c>
    </row>
    <row r="25535" spans="1:3" x14ac:dyDescent="0.25">
      <c r="A25535" s="1">
        <v>45557</v>
      </c>
      <c r="B25535" s="2">
        <v>0.95833333333333337</v>
      </c>
      <c r="C25535">
        <v>5.2975000000000003</v>
      </c>
    </row>
    <row r="25536" spans="1:3" x14ac:dyDescent="0.25">
      <c r="A25536" s="1">
        <v>45557</v>
      </c>
      <c r="B25536" s="2">
        <v>0.96875</v>
      </c>
      <c r="C25536">
        <v>5.1690800000000001</v>
      </c>
    </row>
    <row r="25537" spans="1:3" x14ac:dyDescent="0.25">
      <c r="A25537" s="1">
        <v>45557</v>
      </c>
      <c r="B25537" s="2">
        <v>0.97916666666666663</v>
      </c>
      <c r="C25537">
        <v>5.06271</v>
      </c>
    </row>
    <row r="25538" spans="1:3" x14ac:dyDescent="0.25">
      <c r="A25538" s="1">
        <v>45557</v>
      </c>
      <c r="B25538" s="2">
        <v>0.98958333333333337</v>
      </c>
      <c r="C25538">
        <v>4.9809299999999999</v>
      </c>
    </row>
    <row r="25539" spans="1:3" x14ac:dyDescent="0.25">
      <c r="A25539" s="1">
        <v>45558</v>
      </c>
      <c r="B25539" s="2">
        <v>0</v>
      </c>
      <c r="C25539">
        <v>4.9341799999999996</v>
      </c>
    </row>
    <row r="25540" spans="1:3" x14ac:dyDescent="0.25">
      <c r="A25540" s="1">
        <v>45558</v>
      </c>
      <c r="B25540" s="2">
        <v>1.0416666666666666E-2</v>
      </c>
      <c r="C25540">
        <v>5.5270299999999999</v>
      </c>
    </row>
    <row r="25541" spans="1:3" x14ac:dyDescent="0.25">
      <c r="A25541" s="1">
        <v>45558</v>
      </c>
      <c r="B25541" s="2">
        <v>2.0833333333333332E-2</v>
      </c>
      <c r="C25541">
        <v>5.3193099999999998</v>
      </c>
    </row>
    <row r="25542" spans="1:3" x14ac:dyDescent="0.25">
      <c r="A25542" s="1">
        <v>45558</v>
      </c>
      <c r="B25542" s="2">
        <v>3.125E-2</v>
      </c>
      <c r="C25542">
        <v>5.1051000000000002</v>
      </c>
    </row>
    <row r="25543" spans="1:3" x14ac:dyDescent="0.25">
      <c r="A25543" s="1">
        <v>45558</v>
      </c>
      <c r="B25543" s="2">
        <v>4.1666666666666664E-2</v>
      </c>
      <c r="C25543">
        <v>4.9246699999999999</v>
      </c>
    </row>
    <row r="25544" spans="1:3" x14ac:dyDescent="0.25">
      <c r="A25544" s="1">
        <v>45558</v>
      </c>
      <c r="B25544" s="2">
        <v>5.2083333333333336E-2</v>
      </c>
      <c r="C25544">
        <v>4.7780199999999997</v>
      </c>
    </row>
    <row r="25545" spans="1:3" x14ac:dyDescent="0.25">
      <c r="A25545" s="1">
        <v>45558</v>
      </c>
      <c r="B25545" s="2">
        <v>6.25E-2</v>
      </c>
      <c r="C25545">
        <v>4.6677299999999997</v>
      </c>
    </row>
    <row r="25546" spans="1:3" x14ac:dyDescent="0.25">
      <c r="A25546" s="1">
        <v>45558</v>
      </c>
      <c r="B25546" s="2">
        <v>7.2916666666666671E-2</v>
      </c>
      <c r="C25546">
        <v>4.5808099999999996</v>
      </c>
    </row>
    <row r="25547" spans="1:3" x14ac:dyDescent="0.25">
      <c r="A25547" s="1">
        <v>45558</v>
      </c>
      <c r="B25547" s="2">
        <v>8.3333333333333329E-2</v>
      </c>
      <c r="C25547">
        <v>4.4964700000000004</v>
      </c>
    </row>
    <row r="25548" spans="1:3" x14ac:dyDescent="0.25">
      <c r="A25548" s="1">
        <v>45558</v>
      </c>
      <c r="B25548" s="2">
        <v>9.375E-2</v>
      </c>
      <c r="C25548">
        <v>4.4186100000000001</v>
      </c>
    </row>
    <row r="25549" spans="1:3" x14ac:dyDescent="0.25">
      <c r="A25549" s="1">
        <v>45558</v>
      </c>
      <c r="B25549" s="2">
        <v>0.10416666666666667</v>
      </c>
      <c r="C25549">
        <v>4.3472499999999998</v>
      </c>
    </row>
    <row r="25550" spans="1:3" x14ac:dyDescent="0.25">
      <c r="A25550" s="1">
        <v>45558</v>
      </c>
      <c r="B25550" s="2">
        <v>0.11458333333333333</v>
      </c>
      <c r="C25550">
        <v>4.2888500000000001</v>
      </c>
    </row>
    <row r="25551" spans="1:3" x14ac:dyDescent="0.25">
      <c r="A25551" s="1">
        <v>45558</v>
      </c>
      <c r="B25551" s="2">
        <v>0.125</v>
      </c>
      <c r="C25551">
        <v>4.2564200000000003</v>
      </c>
    </row>
    <row r="25552" spans="1:3" x14ac:dyDescent="0.25">
      <c r="A25552" s="1">
        <v>45558</v>
      </c>
      <c r="B25552" s="2">
        <v>0.13541666666666666</v>
      </c>
      <c r="C25552">
        <v>4.2538499999999999</v>
      </c>
    </row>
    <row r="25553" spans="1:3" x14ac:dyDescent="0.25">
      <c r="A25553" s="1">
        <v>45558</v>
      </c>
      <c r="B25553" s="2">
        <v>0.14583333333333334</v>
      </c>
      <c r="C25553">
        <v>4.2901999999999996</v>
      </c>
    </row>
    <row r="25554" spans="1:3" x14ac:dyDescent="0.25">
      <c r="A25554" s="1">
        <v>45558</v>
      </c>
      <c r="B25554" s="2">
        <v>0.15625</v>
      </c>
      <c r="C25554">
        <v>4.3680500000000002</v>
      </c>
    </row>
    <row r="25555" spans="1:3" x14ac:dyDescent="0.25">
      <c r="A25555" s="1">
        <v>45558</v>
      </c>
      <c r="B25555" s="2">
        <v>0.16666666666666666</v>
      </c>
      <c r="C25555">
        <v>4.4964700000000004</v>
      </c>
    </row>
    <row r="25556" spans="1:3" x14ac:dyDescent="0.25">
      <c r="A25556" s="1">
        <v>45558</v>
      </c>
      <c r="B25556" s="2">
        <v>0.17708333333333334</v>
      </c>
      <c r="C25556">
        <v>4.67544</v>
      </c>
    </row>
    <row r="25557" spans="1:3" x14ac:dyDescent="0.25">
      <c r="A25557" s="1">
        <v>45558</v>
      </c>
      <c r="B25557" s="2">
        <v>0.1875</v>
      </c>
      <c r="C25557">
        <v>4.8946899999999998</v>
      </c>
    </row>
    <row r="25558" spans="1:3" x14ac:dyDescent="0.25">
      <c r="A25558" s="1">
        <v>45558</v>
      </c>
      <c r="B25558" s="2">
        <v>0.19791666666666666</v>
      </c>
      <c r="C25558">
        <v>5.1517400000000002</v>
      </c>
    </row>
    <row r="25559" spans="1:3" x14ac:dyDescent="0.25">
      <c r="A25559" s="1">
        <v>45558</v>
      </c>
      <c r="B25559" s="2">
        <v>0.20833333333333334</v>
      </c>
      <c r="C25559">
        <v>5.4207700000000001</v>
      </c>
    </row>
    <row r="25560" spans="1:3" x14ac:dyDescent="0.25">
      <c r="A25560" s="1">
        <v>45558</v>
      </c>
      <c r="B25560" s="2">
        <v>0.21875</v>
      </c>
      <c r="C25560">
        <v>5.6927099999999999</v>
      </c>
    </row>
    <row r="25561" spans="1:3" x14ac:dyDescent="0.25">
      <c r="A25561" s="1">
        <v>45558</v>
      </c>
      <c r="B25561" s="2">
        <v>0.22916666666666666</v>
      </c>
      <c r="C25561">
        <v>5.9114000000000004</v>
      </c>
    </row>
    <row r="25562" spans="1:3" x14ac:dyDescent="0.25">
      <c r="A25562" s="1">
        <v>45558</v>
      </c>
      <c r="B25562" s="2">
        <v>0.23958333333333334</v>
      </c>
      <c r="C25562">
        <v>6.01152</v>
      </c>
    </row>
    <row r="25563" spans="1:3" x14ac:dyDescent="0.25">
      <c r="A25563" s="1">
        <v>45558</v>
      </c>
      <c r="B25563" s="2">
        <v>0.25</v>
      </c>
      <c r="C25563">
        <v>5.9328700000000003</v>
      </c>
    </row>
    <row r="25564" spans="1:3" x14ac:dyDescent="0.25">
      <c r="A25564" s="1">
        <v>45558</v>
      </c>
      <c r="B25564" s="2">
        <v>0.26041666666666669</v>
      </c>
      <c r="C25564">
        <v>6.1334400000000002</v>
      </c>
    </row>
    <row r="25565" spans="1:3" x14ac:dyDescent="0.25">
      <c r="A25565" s="1">
        <v>45558</v>
      </c>
      <c r="B25565" s="2">
        <v>0.27083333333333331</v>
      </c>
      <c r="C25565">
        <v>6.2646499999999996</v>
      </c>
    </row>
    <row r="25566" spans="1:3" x14ac:dyDescent="0.25">
      <c r="A25566" s="1">
        <v>45558</v>
      </c>
      <c r="B25566" s="2">
        <v>0.28125</v>
      </c>
      <c r="C25566">
        <v>6.5194700000000001</v>
      </c>
    </row>
    <row r="25567" spans="1:3" x14ac:dyDescent="0.25">
      <c r="A25567" s="1">
        <v>45558</v>
      </c>
      <c r="B25567" s="2">
        <v>0.29166666666666669</v>
      </c>
      <c r="C25567">
        <v>6.8402900000000004</v>
      </c>
    </row>
    <row r="25568" spans="1:3" x14ac:dyDescent="0.25">
      <c r="A25568" s="1">
        <v>45558</v>
      </c>
      <c r="B25568" s="2">
        <v>0.30208333333333331</v>
      </c>
      <c r="C25568">
        <v>8.8635800000000007</v>
      </c>
    </row>
    <row r="25569" spans="1:3" x14ac:dyDescent="0.25">
      <c r="A25569" s="1">
        <v>45558</v>
      </c>
      <c r="B25569" s="2">
        <v>0.3125</v>
      </c>
      <c r="C25569">
        <v>11.670260000000001</v>
      </c>
    </row>
    <row r="25570" spans="1:3" x14ac:dyDescent="0.25">
      <c r="A25570" s="1">
        <v>45558</v>
      </c>
      <c r="B25570" s="2">
        <v>0.32291666666666669</v>
      </c>
      <c r="C25570">
        <v>14.906499999999999</v>
      </c>
    </row>
    <row r="25571" spans="1:3" x14ac:dyDescent="0.25">
      <c r="A25571" s="1">
        <v>45558</v>
      </c>
      <c r="B25571" s="2">
        <v>0.33333333333333331</v>
      </c>
      <c r="C25571">
        <v>18.249659999999999</v>
      </c>
    </row>
    <row r="25572" spans="1:3" x14ac:dyDescent="0.25">
      <c r="A25572" s="1">
        <v>45558</v>
      </c>
      <c r="B25572" s="2">
        <v>0.34375</v>
      </c>
      <c r="C25572">
        <v>21.39179</v>
      </c>
    </row>
    <row r="25573" spans="1:3" x14ac:dyDescent="0.25">
      <c r="A25573" s="1">
        <v>45558</v>
      </c>
      <c r="B25573" s="2">
        <v>0.35416666666666669</v>
      </c>
      <c r="C25573">
        <v>24.165320000000001</v>
      </c>
    </row>
    <row r="25574" spans="1:3" x14ac:dyDescent="0.25">
      <c r="A25574" s="1">
        <v>45558</v>
      </c>
      <c r="B25574" s="2">
        <v>0.36458333333333331</v>
      </c>
      <c r="C25574">
        <v>26.42381</v>
      </c>
    </row>
    <row r="25575" spans="1:3" x14ac:dyDescent="0.25">
      <c r="A25575" s="1">
        <v>45558</v>
      </c>
      <c r="B25575" s="2">
        <v>0.375</v>
      </c>
      <c r="C25575">
        <v>28.0183</v>
      </c>
    </row>
    <row r="25576" spans="1:3" x14ac:dyDescent="0.25">
      <c r="A25576" s="1">
        <v>45558</v>
      </c>
      <c r="B25576" s="2">
        <v>0.38541666666666669</v>
      </c>
      <c r="C25576">
        <v>28.863420000000001</v>
      </c>
    </row>
    <row r="25577" spans="1:3" x14ac:dyDescent="0.25">
      <c r="A25577" s="1">
        <v>45558</v>
      </c>
      <c r="B25577" s="2">
        <v>0.39583333333333331</v>
      </c>
      <c r="C25577">
        <v>29.151789999999998</v>
      </c>
    </row>
    <row r="25578" spans="1:3" x14ac:dyDescent="0.25">
      <c r="A25578" s="1">
        <v>45558</v>
      </c>
      <c r="B25578" s="2">
        <v>0.40625</v>
      </c>
      <c r="C25578">
        <v>29.121590000000001</v>
      </c>
    </row>
    <row r="25579" spans="1:3" x14ac:dyDescent="0.25">
      <c r="A25579" s="1">
        <v>45558</v>
      </c>
      <c r="B25579" s="2">
        <v>0.41666666666666669</v>
      </c>
      <c r="C25579">
        <v>29.026499999999999</v>
      </c>
    </row>
    <row r="25580" spans="1:3" x14ac:dyDescent="0.25">
      <c r="A25580" s="1">
        <v>45558</v>
      </c>
      <c r="B25580" s="2">
        <v>0.42708333333333331</v>
      </c>
      <c r="C25580">
        <v>29.060400000000001</v>
      </c>
    </row>
    <row r="25581" spans="1:3" x14ac:dyDescent="0.25">
      <c r="A25581" s="1">
        <v>45558</v>
      </c>
      <c r="B25581" s="2">
        <v>0.4375</v>
      </c>
      <c r="C25581">
        <v>29.208839999999999</v>
      </c>
    </row>
    <row r="25582" spans="1:3" x14ac:dyDescent="0.25">
      <c r="A25582" s="1">
        <v>45558</v>
      </c>
      <c r="B25582" s="2">
        <v>0.44791666666666669</v>
      </c>
      <c r="C25582">
        <v>29.415790000000001</v>
      </c>
    </row>
    <row r="25583" spans="1:3" x14ac:dyDescent="0.25">
      <c r="A25583" s="1">
        <v>45558</v>
      </c>
      <c r="B25583" s="2">
        <v>0.45833333333333331</v>
      </c>
      <c r="C25583">
        <v>29.628990000000002</v>
      </c>
    </row>
    <row r="25584" spans="1:3" x14ac:dyDescent="0.25">
      <c r="A25584" s="1">
        <v>45558</v>
      </c>
      <c r="B25584" s="2">
        <v>0.46875</v>
      </c>
      <c r="C25584">
        <v>29.776869999999999</v>
      </c>
    </row>
    <row r="25585" spans="1:3" x14ac:dyDescent="0.25">
      <c r="A25585" s="1">
        <v>45558</v>
      </c>
      <c r="B25585" s="2">
        <v>0.47916666666666669</v>
      </c>
      <c r="C25585">
        <v>29.816579999999998</v>
      </c>
    </row>
    <row r="25586" spans="1:3" x14ac:dyDescent="0.25">
      <c r="A25586" s="1">
        <v>45558</v>
      </c>
      <c r="B25586" s="2">
        <v>0.48958333333333331</v>
      </c>
      <c r="C25586">
        <v>29.696210000000001</v>
      </c>
    </row>
    <row r="25587" spans="1:3" x14ac:dyDescent="0.25">
      <c r="A25587" s="1">
        <v>45558</v>
      </c>
      <c r="B25587" s="2">
        <v>0.5</v>
      </c>
      <c r="C25587">
        <v>29.348310000000001</v>
      </c>
    </row>
    <row r="25588" spans="1:3" x14ac:dyDescent="0.25">
      <c r="A25588" s="1">
        <v>45558</v>
      </c>
      <c r="B25588" s="2">
        <v>0.51041666666666663</v>
      </c>
      <c r="C25588">
        <v>28.746939999999999</v>
      </c>
    </row>
    <row r="25589" spans="1:3" x14ac:dyDescent="0.25">
      <c r="A25589" s="1">
        <v>45558</v>
      </c>
      <c r="B25589" s="2">
        <v>0.52083333333333337</v>
      </c>
      <c r="C25589">
        <v>27.8828</v>
      </c>
    </row>
    <row r="25590" spans="1:3" x14ac:dyDescent="0.25">
      <c r="A25590" s="1">
        <v>45558</v>
      </c>
      <c r="B25590" s="2">
        <v>0.53125</v>
      </c>
      <c r="C25590">
        <v>26.775130000000001</v>
      </c>
    </row>
    <row r="25591" spans="1:3" x14ac:dyDescent="0.25">
      <c r="A25591" s="1">
        <v>45558</v>
      </c>
      <c r="B25591" s="2">
        <v>0.54166666666666663</v>
      </c>
      <c r="C25591">
        <v>25.4406</v>
      </c>
    </row>
    <row r="25592" spans="1:3" x14ac:dyDescent="0.25">
      <c r="A25592" s="1">
        <v>45558</v>
      </c>
      <c r="B25592" s="2">
        <v>0.55208333333333337</v>
      </c>
      <c r="C25592">
        <v>23.932459999999999</v>
      </c>
    </row>
    <row r="25593" spans="1:3" x14ac:dyDescent="0.25">
      <c r="A25593" s="1">
        <v>45558</v>
      </c>
      <c r="B25593" s="2">
        <v>0.5625</v>
      </c>
      <c r="C25593">
        <v>22.464469999999999</v>
      </c>
    </row>
    <row r="25594" spans="1:3" x14ac:dyDescent="0.25">
      <c r="A25594" s="1">
        <v>45558</v>
      </c>
      <c r="B25594" s="2">
        <v>0.57291666666666663</v>
      </c>
      <c r="C25594">
        <v>21.27928</v>
      </c>
    </row>
    <row r="25595" spans="1:3" x14ac:dyDescent="0.25">
      <c r="A25595" s="1">
        <v>45558</v>
      </c>
      <c r="B25595" s="2">
        <v>0.58333333333333337</v>
      </c>
      <c r="C25595">
        <v>20.644130000000001</v>
      </c>
    </row>
    <row r="25596" spans="1:3" x14ac:dyDescent="0.25">
      <c r="A25596" s="1">
        <v>45558</v>
      </c>
      <c r="B25596" s="2">
        <v>0.59375</v>
      </c>
      <c r="C25596">
        <v>20.715499999999999</v>
      </c>
    </row>
    <row r="25597" spans="1:3" x14ac:dyDescent="0.25">
      <c r="A25597" s="1">
        <v>45558</v>
      </c>
      <c r="B25597" s="2">
        <v>0.60416666666666663</v>
      </c>
      <c r="C25597">
        <v>21.29899</v>
      </c>
    </row>
    <row r="25598" spans="1:3" x14ac:dyDescent="0.25">
      <c r="A25598" s="1">
        <v>45558</v>
      </c>
      <c r="B25598" s="2">
        <v>0.61458333333333337</v>
      </c>
      <c r="C25598">
        <v>22.10106</v>
      </c>
    </row>
    <row r="25599" spans="1:3" x14ac:dyDescent="0.25">
      <c r="A25599" s="1">
        <v>45558</v>
      </c>
      <c r="B25599" s="2">
        <v>0.625</v>
      </c>
      <c r="C25599">
        <v>22.842500000000001</v>
      </c>
    </row>
    <row r="25600" spans="1:3" x14ac:dyDescent="0.25">
      <c r="A25600" s="1">
        <v>45558</v>
      </c>
      <c r="B25600" s="2">
        <v>0.63541666666666663</v>
      </c>
      <c r="C25600">
        <v>23.289829999999998</v>
      </c>
    </row>
    <row r="25601" spans="1:3" x14ac:dyDescent="0.25">
      <c r="A25601" s="1">
        <v>45558</v>
      </c>
      <c r="B25601" s="2">
        <v>0.64583333333333337</v>
      </c>
      <c r="C25601">
        <v>23.43289</v>
      </c>
    </row>
    <row r="25602" spans="1:3" x14ac:dyDescent="0.25">
      <c r="A25602" s="1">
        <v>45558</v>
      </c>
      <c r="B25602" s="2">
        <v>0.65625</v>
      </c>
      <c r="C25602">
        <v>23.291699999999999</v>
      </c>
    </row>
    <row r="25603" spans="1:3" x14ac:dyDescent="0.25">
      <c r="A25603" s="1">
        <v>45558</v>
      </c>
      <c r="B25603" s="2">
        <v>0.66666666666666663</v>
      </c>
      <c r="C25603">
        <v>22.910910000000001</v>
      </c>
    </row>
    <row r="25604" spans="1:3" x14ac:dyDescent="0.25">
      <c r="A25604" s="1">
        <v>45558</v>
      </c>
      <c r="B25604" s="2">
        <v>0.67708333333333337</v>
      </c>
      <c r="C25604">
        <v>22.318239999999999</v>
      </c>
    </row>
    <row r="25605" spans="1:3" x14ac:dyDescent="0.25">
      <c r="A25605" s="1">
        <v>45558</v>
      </c>
      <c r="B25605" s="2">
        <v>0.6875</v>
      </c>
      <c r="C25605">
        <v>21.562930000000001</v>
      </c>
    </row>
    <row r="25606" spans="1:3" x14ac:dyDescent="0.25">
      <c r="A25606" s="1">
        <v>45558</v>
      </c>
      <c r="B25606" s="2">
        <v>0.69791666666666663</v>
      </c>
      <c r="C25606">
        <v>20.670809999999999</v>
      </c>
    </row>
    <row r="25607" spans="1:3" x14ac:dyDescent="0.25">
      <c r="A25607" s="1">
        <v>45558</v>
      </c>
      <c r="B25607" s="2">
        <v>0.70833333333333337</v>
      </c>
      <c r="C25607">
        <v>19.69098</v>
      </c>
    </row>
    <row r="25608" spans="1:3" x14ac:dyDescent="0.25">
      <c r="A25608" s="1">
        <v>45558</v>
      </c>
      <c r="B25608" s="2">
        <v>0.71875</v>
      </c>
      <c r="C25608">
        <v>18.642910000000001</v>
      </c>
    </row>
    <row r="25609" spans="1:3" x14ac:dyDescent="0.25">
      <c r="A25609" s="1">
        <v>45558</v>
      </c>
      <c r="B25609" s="2">
        <v>0.72916666666666663</v>
      </c>
      <c r="C25609">
        <v>17.540030000000002</v>
      </c>
    </row>
    <row r="25610" spans="1:3" x14ac:dyDescent="0.25">
      <c r="A25610" s="1">
        <v>45558</v>
      </c>
      <c r="B25610" s="2">
        <v>0.73958333333333337</v>
      </c>
      <c r="C25610">
        <v>16.36477</v>
      </c>
    </row>
    <row r="25611" spans="1:3" x14ac:dyDescent="0.25">
      <c r="A25611" s="1">
        <v>45558</v>
      </c>
      <c r="B25611" s="2">
        <v>0.75</v>
      </c>
      <c r="C25611">
        <v>15.11257</v>
      </c>
    </row>
    <row r="25612" spans="1:3" x14ac:dyDescent="0.25">
      <c r="A25612" s="1">
        <v>45558</v>
      </c>
      <c r="B25612" s="2">
        <v>0.76041666666666663</v>
      </c>
      <c r="C25612">
        <v>13.79684</v>
      </c>
    </row>
    <row r="25613" spans="1:3" x14ac:dyDescent="0.25">
      <c r="A25613" s="1">
        <v>45558</v>
      </c>
      <c r="B25613" s="2">
        <v>0.77083333333333337</v>
      </c>
      <c r="C25613">
        <v>12.4602</v>
      </c>
    </row>
    <row r="25614" spans="1:3" x14ac:dyDescent="0.25">
      <c r="A25614" s="1">
        <v>45558</v>
      </c>
      <c r="B25614" s="2">
        <v>0.78125</v>
      </c>
      <c r="C25614">
        <v>11.198399999999999</v>
      </c>
    </row>
    <row r="25615" spans="1:3" x14ac:dyDescent="0.25">
      <c r="A25615" s="1">
        <v>45558</v>
      </c>
      <c r="B25615" s="2">
        <v>0.79166666666666663</v>
      </c>
      <c r="C25615">
        <v>10.07465</v>
      </c>
    </row>
    <row r="25616" spans="1:3" x14ac:dyDescent="0.25">
      <c r="A25616" s="1">
        <v>45558</v>
      </c>
      <c r="B25616" s="2">
        <v>0.80208333333333337</v>
      </c>
      <c r="C25616">
        <v>9.1561599999999999</v>
      </c>
    </row>
    <row r="25617" spans="1:3" x14ac:dyDescent="0.25">
      <c r="A25617" s="1">
        <v>45558</v>
      </c>
      <c r="B25617" s="2">
        <v>0.8125</v>
      </c>
      <c r="C25617">
        <v>8.4311900000000009</v>
      </c>
    </row>
    <row r="25618" spans="1:3" x14ac:dyDescent="0.25">
      <c r="A25618" s="1">
        <v>45558</v>
      </c>
      <c r="B25618" s="2">
        <v>0.82291666666666663</v>
      </c>
      <c r="C25618">
        <v>7.9062200000000002</v>
      </c>
    </row>
    <row r="25619" spans="1:3" x14ac:dyDescent="0.25">
      <c r="A25619" s="1">
        <v>45558</v>
      </c>
      <c r="B25619" s="2">
        <v>0.83333333333333337</v>
      </c>
      <c r="C25619">
        <v>7.5435699999999999</v>
      </c>
    </row>
    <row r="25620" spans="1:3" x14ac:dyDescent="0.25">
      <c r="A25620" s="1">
        <v>45558</v>
      </c>
      <c r="B25620" s="2">
        <v>0.84375</v>
      </c>
      <c r="C25620">
        <v>7.3367300000000002</v>
      </c>
    </row>
    <row r="25621" spans="1:3" x14ac:dyDescent="0.25">
      <c r="A25621" s="1">
        <v>45558</v>
      </c>
      <c r="B25621" s="2">
        <v>0.85416666666666663</v>
      </c>
      <c r="C25621">
        <v>7.2259900000000004</v>
      </c>
    </row>
    <row r="25622" spans="1:3" x14ac:dyDescent="0.25">
      <c r="A25622" s="1">
        <v>45558</v>
      </c>
      <c r="B25622" s="2">
        <v>0.86458333333333337</v>
      </c>
      <c r="C25622">
        <v>7.1594300000000004</v>
      </c>
    </row>
    <row r="25623" spans="1:3" x14ac:dyDescent="0.25">
      <c r="A25623" s="1">
        <v>45558</v>
      </c>
      <c r="B25623" s="2">
        <v>0.875</v>
      </c>
      <c r="C25623">
        <v>7.0643399999999996</v>
      </c>
    </row>
    <row r="25624" spans="1:3" x14ac:dyDescent="0.25">
      <c r="A25624" s="1">
        <v>45558</v>
      </c>
      <c r="B25624" s="2">
        <v>0.88541666666666663</v>
      </c>
      <c r="C25624">
        <v>6.9108700000000001</v>
      </c>
    </row>
    <row r="25625" spans="1:3" x14ac:dyDescent="0.25">
      <c r="A25625" s="1">
        <v>45558</v>
      </c>
      <c r="B25625" s="2">
        <v>0.89583333333333337</v>
      </c>
      <c r="C25625">
        <v>6.7184600000000003</v>
      </c>
    </row>
    <row r="25626" spans="1:3" x14ac:dyDescent="0.25">
      <c r="A25626" s="1">
        <v>45558</v>
      </c>
      <c r="B25626" s="2">
        <v>0.90625</v>
      </c>
      <c r="C25626">
        <v>6.5209200000000003</v>
      </c>
    </row>
    <row r="25627" spans="1:3" x14ac:dyDescent="0.25">
      <c r="A25627" s="1">
        <v>45558</v>
      </c>
      <c r="B25627" s="2">
        <v>0.91666666666666663</v>
      </c>
      <c r="C25627">
        <v>6.3610699999999998</v>
      </c>
    </row>
    <row r="25628" spans="1:3" x14ac:dyDescent="0.25">
      <c r="A25628" s="1">
        <v>45558</v>
      </c>
      <c r="B25628" s="2">
        <v>0.92708333333333337</v>
      </c>
      <c r="C25628">
        <v>6.2583799999999998</v>
      </c>
    </row>
    <row r="25629" spans="1:3" x14ac:dyDescent="0.25">
      <c r="A25629" s="1">
        <v>45558</v>
      </c>
      <c r="B25629" s="2">
        <v>0.9375</v>
      </c>
      <c r="C25629">
        <v>6.2167700000000004</v>
      </c>
    </row>
    <row r="25630" spans="1:3" x14ac:dyDescent="0.25">
      <c r="A25630" s="1">
        <v>45558</v>
      </c>
      <c r="B25630" s="2">
        <v>0.94791666666666663</v>
      </c>
      <c r="C25630">
        <v>6.1946199999999996</v>
      </c>
    </row>
    <row r="25631" spans="1:3" x14ac:dyDescent="0.25">
      <c r="A25631" s="1">
        <v>45558</v>
      </c>
      <c r="B25631" s="2">
        <v>0.95833333333333337</v>
      </c>
      <c r="C25631">
        <v>6.1634099999999998</v>
      </c>
    </row>
    <row r="25632" spans="1:3" x14ac:dyDescent="0.25">
      <c r="A25632" s="1">
        <v>45558</v>
      </c>
      <c r="B25632" s="2">
        <v>0.96875</v>
      </c>
      <c r="C25632">
        <v>6.1023300000000003</v>
      </c>
    </row>
    <row r="25633" spans="1:3" x14ac:dyDescent="0.25">
      <c r="A25633" s="1">
        <v>45558</v>
      </c>
      <c r="B25633" s="2">
        <v>0.97916666666666663</v>
      </c>
      <c r="C25633">
        <v>6.0153100000000004</v>
      </c>
    </row>
    <row r="25634" spans="1:3" x14ac:dyDescent="0.25">
      <c r="A25634" s="1">
        <v>45558</v>
      </c>
      <c r="B25634" s="2">
        <v>0.98958333333333337</v>
      </c>
      <c r="C25634">
        <v>5.8919199999999998</v>
      </c>
    </row>
    <row r="25635" spans="1:3" x14ac:dyDescent="0.25">
      <c r="A25635" s="1">
        <v>45559</v>
      </c>
      <c r="B25635" s="2">
        <v>0</v>
      </c>
      <c r="C25635">
        <v>5.7256999999999998</v>
      </c>
    </row>
    <row r="25636" spans="1:3" x14ac:dyDescent="0.25">
      <c r="A25636" s="1">
        <v>45559</v>
      </c>
      <c r="B25636" s="2">
        <v>1.0416666666666666E-2</v>
      </c>
      <c r="C25636">
        <v>5.5270299999999999</v>
      </c>
    </row>
    <row r="25637" spans="1:3" x14ac:dyDescent="0.25">
      <c r="A25637" s="1">
        <v>45559</v>
      </c>
      <c r="B25637" s="2">
        <v>2.0833333333333332E-2</v>
      </c>
      <c r="C25637">
        <v>5.3193099999999998</v>
      </c>
    </row>
    <row r="25638" spans="1:3" x14ac:dyDescent="0.25">
      <c r="A25638" s="1">
        <v>45559</v>
      </c>
      <c r="B25638" s="2">
        <v>3.125E-2</v>
      </c>
      <c r="C25638">
        <v>5.1051000000000002</v>
      </c>
    </row>
    <row r="25639" spans="1:3" x14ac:dyDescent="0.25">
      <c r="A25639" s="1">
        <v>45559</v>
      </c>
      <c r="B25639" s="2">
        <v>4.1666666666666664E-2</v>
      </c>
      <c r="C25639">
        <v>4.9246699999999999</v>
      </c>
    </row>
    <row r="25640" spans="1:3" x14ac:dyDescent="0.25">
      <c r="A25640" s="1">
        <v>45559</v>
      </c>
      <c r="B25640" s="2">
        <v>5.2083333333333336E-2</v>
      </c>
      <c r="C25640">
        <v>4.7780199999999997</v>
      </c>
    </row>
    <row r="25641" spans="1:3" x14ac:dyDescent="0.25">
      <c r="A25641" s="1">
        <v>45559</v>
      </c>
      <c r="B25641" s="2">
        <v>6.25E-2</v>
      </c>
      <c r="C25641">
        <v>4.6677299999999997</v>
      </c>
    </row>
    <row r="25642" spans="1:3" x14ac:dyDescent="0.25">
      <c r="A25642" s="1">
        <v>45559</v>
      </c>
      <c r="B25642" s="2">
        <v>7.2916666666666671E-2</v>
      </c>
      <c r="C25642">
        <v>4.5808099999999996</v>
      </c>
    </row>
    <row r="25643" spans="1:3" x14ac:dyDescent="0.25">
      <c r="A25643" s="1">
        <v>45559</v>
      </c>
      <c r="B25643" s="2">
        <v>8.3333333333333329E-2</v>
      </c>
      <c r="C25643">
        <v>4.4964700000000004</v>
      </c>
    </row>
    <row r="25644" spans="1:3" x14ac:dyDescent="0.25">
      <c r="A25644" s="1">
        <v>45559</v>
      </c>
      <c r="B25644" s="2">
        <v>9.375E-2</v>
      </c>
      <c r="C25644">
        <v>4.4186100000000001</v>
      </c>
    </row>
    <row r="25645" spans="1:3" x14ac:dyDescent="0.25">
      <c r="A25645" s="1">
        <v>45559</v>
      </c>
      <c r="B25645" s="2">
        <v>0.10416666666666667</v>
      </c>
      <c r="C25645">
        <v>4.3472499999999998</v>
      </c>
    </row>
    <row r="25646" spans="1:3" x14ac:dyDescent="0.25">
      <c r="A25646" s="1">
        <v>45559</v>
      </c>
      <c r="B25646" s="2">
        <v>0.11458333333333333</v>
      </c>
      <c r="C25646">
        <v>4.2888500000000001</v>
      </c>
    </row>
    <row r="25647" spans="1:3" x14ac:dyDescent="0.25">
      <c r="A25647" s="1">
        <v>45559</v>
      </c>
      <c r="B25647" s="2">
        <v>0.125</v>
      </c>
      <c r="C25647">
        <v>4.2564200000000003</v>
      </c>
    </row>
    <row r="25648" spans="1:3" x14ac:dyDescent="0.25">
      <c r="A25648" s="1">
        <v>45559</v>
      </c>
      <c r="B25648" s="2">
        <v>0.13541666666666666</v>
      </c>
      <c r="C25648">
        <v>4.2538499999999999</v>
      </c>
    </row>
    <row r="25649" spans="1:3" x14ac:dyDescent="0.25">
      <c r="A25649" s="1">
        <v>45559</v>
      </c>
      <c r="B25649" s="2">
        <v>0.14583333333333334</v>
      </c>
      <c r="C25649">
        <v>4.2901999999999996</v>
      </c>
    </row>
    <row r="25650" spans="1:3" x14ac:dyDescent="0.25">
      <c r="A25650" s="1">
        <v>45559</v>
      </c>
      <c r="B25650" s="2">
        <v>0.15625</v>
      </c>
      <c r="C25650">
        <v>4.3680500000000002</v>
      </c>
    </row>
    <row r="25651" spans="1:3" x14ac:dyDescent="0.25">
      <c r="A25651" s="1">
        <v>45559</v>
      </c>
      <c r="B25651" s="2">
        <v>0.16666666666666666</v>
      </c>
      <c r="C25651">
        <v>4.4964700000000004</v>
      </c>
    </row>
    <row r="25652" spans="1:3" x14ac:dyDescent="0.25">
      <c r="A25652" s="1">
        <v>45559</v>
      </c>
      <c r="B25652" s="2">
        <v>0.17708333333333334</v>
      </c>
      <c r="C25652">
        <v>4.67544</v>
      </c>
    </row>
    <row r="25653" spans="1:3" x14ac:dyDescent="0.25">
      <c r="A25653" s="1">
        <v>45559</v>
      </c>
      <c r="B25653" s="2">
        <v>0.1875</v>
      </c>
      <c r="C25653">
        <v>4.8946899999999998</v>
      </c>
    </row>
    <row r="25654" spans="1:3" x14ac:dyDescent="0.25">
      <c r="A25654" s="1">
        <v>45559</v>
      </c>
      <c r="B25654" s="2">
        <v>0.19791666666666666</v>
      </c>
      <c r="C25654">
        <v>5.1517400000000002</v>
      </c>
    </row>
    <row r="25655" spans="1:3" x14ac:dyDescent="0.25">
      <c r="A25655" s="1">
        <v>45559</v>
      </c>
      <c r="B25655" s="2">
        <v>0.20833333333333334</v>
      </c>
      <c r="C25655">
        <v>5.4207700000000001</v>
      </c>
    </row>
    <row r="25656" spans="1:3" x14ac:dyDescent="0.25">
      <c r="A25656" s="1">
        <v>45559</v>
      </c>
      <c r="B25656" s="2">
        <v>0.21875</v>
      </c>
      <c r="C25656">
        <v>5.6927099999999999</v>
      </c>
    </row>
    <row r="25657" spans="1:3" x14ac:dyDescent="0.25">
      <c r="A25657" s="1">
        <v>45559</v>
      </c>
      <c r="B25657" s="2">
        <v>0.22916666666666666</v>
      </c>
      <c r="C25657">
        <v>5.9114000000000004</v>
      </c>
    </row>
    <row r="25658" spans="1:3" x14ac:dyDescent="0.25">
      <c r="A25658" s="1">
        <v>45559</v>
      </c>
      <c r="B25658" s="2">
        <v>0.23958333333333334</v>
      </c>
      <c r="C25658">
        <v>6.01152</v>
      </c>
    </row>
    <row r="25659" spans="1:3" x14ac:dyDescent="0.25">
      <c r="A25659" s="1">
        <v>45559</v>
      </c>
      <c r="B25659" s="2">
        <v>0.25</v>
      </c>
      <c r="C25659">
        <v>5.9328700000000003</v>
      </c>
    </row>
    <row r="25660" spans="1:3" x14ac:dyDescent="0.25">
      <c r="A25660" s="1">
        <v>45559</v>
      </c>
      <c r="B25660" s="2">
        <v>0.26041666666666669</v>
      </c>
      <c r="C25660">
        <v>6.1334400000000002</v>
      </c>
    </row>
    <row r="25661" spans="1:3" x14ac:dyDescent="0.25">
      <c r="A25661" s="1">
        <v>45559</v>
      </c>
      <c r="B25661" s="2">
        <v>0.27083333333333331</v>
      </c>
      <c r="C25661">
        <v>6.2646499999999996</v>
      </c>
    </row>
    <row r="25662" spans="1:3" x14ac:dyDescent="0.25">
      <c r="A25662" s="1">
        <v>45559</v>
      </c>
      <c r="B25662" s="2">
        <v>0.28125</v>
      </c>
      <c r="C25662">
        <v>6.5194700000000001</v>
      </c>
    </row>
    <row r="25663" spans="1:3" x14ac:dyDescent="0.25">
      <c r="A25663" s="1">
        <v>45559</v>
      </c>
      <c r="B25663" s="2">
        <v>0.29166666666666669</v>
      </c>
      <c r="C25663">
        <v>6.8402900000000004</v>
      </c>
    </row>
    <row r="25664" spans="1:3" x14ac:dyDescent="0.25">
      <c r="A25664" s="1">
        <v>45559</v>
      </c>
      <c r="B25664" s="2">
        <v>0.30208333333333331</v>
      </c>
      <c r="C25664">
        <v>8.8635800000000007</v>
      </c>
    </row>
    <row r="25665" spans="1:3" x14ac:dyDescent="0.25">
      <c r="A25665" s="1">
        <v>45559</v>
      </c>
      <c r="B25665" s="2">
        <v>0.3125</v>
      </c>
      <c r="C25665">
        <v>11.670260000000001</v>
      </c>
    </row>
    <row r="25666" spans="1:3" x14ac:dyDescent="0.25">
      <c r="A25666" s="1">
        <v>45559</v>
      </c>
      <c r="B25666" s="2">
        <v>0.32291666666666669</v>
      </c>
      <c r="C25666">
        <v>14.906499999999999</v>
      </c>
    </row>
    <row r="25667" spans="1:3" x14ac:dyDescent="0.25">
      <c r="A25667" s="1">
        <v>45559</v>
      </c>
      <c r="B25667" s="2">
        <v>0.33333333333333331</v>
      </c>
      <c r="C25667">
        <v>18.249659999999999</v>
      </c>
    </row>
    <row r="25668" spans="1:3" x14ac:dyDescent="0.25">
      <c r="A25668" s="1">
        <v>45559</v>
      </c>
      <c r="B25668" s="2">
        <v>0.34375</v>
      </c>
      <c r="C25668">
        <v>21.39179</v>
      </c>
    </row>
    <row r="25669" spans="1:3" x14ac:dyDescent="0.25">
      <c r="A25669" s="1">
        <v>45559</v>
      </c>
      <c r="B25669" s="2">
        <v>0.35416666666666669</v>
      </c>
      <c r="C25669">
        <v>24.165320000000001</v>
      </c>
    </row>
    <row r="25670" spans="1:3" x14ac:dyDescent="0.25">
      <c r="A25670" s="1">
        <v>45559</v>
      </c>
      <c r="B25670" s="2">
        <v>0.36458333333333331</v>
      </c>
      <c r="C25670">
        <v>26.42381</v>
      </c>
    </row>
    <row r="25671" spans="1:3" x14ac:dyDescent="0.25">
      <c r="A25671" s="1">
        <v>45559</v>
      </c>
      <c r="B25671" s="2">
        <v>0.375</v>
      </c>
      <c r="C25671">
        <v>28.0183</v>
      </c>
    </row>
    <row r="25672" spans="1:3" x14ac:dyDescent="0.25">
      <c r="A25672" s="1">
        <v>45559</v>
      </c>
      <c r="B25672" s="2">
        <v>0.38541666666666669</v>
      </c>
      <c r="C25672">
        <v>28.863420000000001</v>
      </c>
    </row>
    <row r="25673" spans="1:3" x14ac:dyDescent="0.25">
      <c r="A25673" s="1">
        <v>45559</v>
      </c>
      <c r="B25673" s="2">
        <v>0.39583333333333331</v>
      </c>
      <c r="C25673">
        <v>29.151789999999998</v>
      </c>
    </row>
    <row r="25674" spans="1:3" x14ac:dyDescent="0.25">
      <c r="A25674" s="1">
        <v>45559</v>
      </c>
      <c r="B25674" s="2">
        <v>0.40625</v>
      </c>
      <c r="C25674">
        <v>29.121590000000001</v>
      </c>
    </row>
    <row r="25675" spans="1:3" x14ac:dyDescent="0.25">
      <c r="A25675" s="1">
        <v>45559</v>
      </c>
      <c r="B25675" s="2">
        <v>0.41666666666666669</v>
      </c>
      <c r="C25675">
        <v>29.026499999999999</v>
      </c>
    </row>
    <row r="25676" spans="1:3" x14ac:dyDescent="0.25">
      <c r="A25676" s="1">
        <v>45559</v>
      </c>
      <c r="B25676" s="2">
        <v>0.42708333333333331</v>
      </c>
      <c r="C25676">
        <v>29.060400000000001</v>
      </c>
    </row>
    <row r="25677" spans="1:3" x14ac:dyDescent="0.25">
      <c r="A25677" s="1">
        <v>45559</v>
      </c>
      <c r="B25677" s="2">
        <v>0.4375</v>
      </c>
      <c r="C25677">
        <v>29.208839999999999</v>
      </c>
    </row>
    <row r="25678" spans="1:3" x14ac:dyDescent="0.25">
      <c r="A25678" s="1">
        <v>45559</v>
      </c>
      <c r="B25678" s="2">
        <v>0.44791666666666669</v>
      </c>
      <c r="C25678">
        <v>29.415790000000001</v>
      </c>
    </row>
    <row r="25679" spans="1:3" x14ac:dyDescent="0.25">
      <c r="A25679" s="1">
        <v>45559</v>
      </c>
      <c r="B25679" s="2">
        <v>0.45833333333333331</v>
      </c>
      <c r="C25679">
        <v>29.628990000000002</v>
      </c>
    </row>
    <row r="25680" spans="1:3" x14ac:dyDescent="0.25">
      <c r="A25680" s="1">
        <v>45559</v>
      </c>
      <c r="B25680" s="2">
        <v>0.46875</v>
      </c>
      <c r="C25680">
        <v>29.776869999999999</v>
      </c>
    </row>
    <row r="25681" spans="1:3" x14ac:dyDescent="0.25">
      <c r="A25681" s="1">
        <v>45559</v>
      </c>
      <c r="B25681" s="2">
        <v>0.47916666666666669</v>
      </c>
      <c r="C25681">
        <v>29.816579999999998</v>
      </c>
    </row>
    <row r="25682" spans="1:3" x14ac:dyDescent="0.25">
      <c r="A25682" s="1">
        <v>45559</v>
      </c>
      <c r="B25682" s="2">
        <v>0.48958333333333331</v>
      </c>
      <c r="C25682">
        <v>29.696210000000001</v>
      </c>
    </row>
    <row r="25683" spans="1:3" x14ac:dyDescent="0.25">
      <c r="A25683" s="1">
        <v>45559</v>
      </c>
      <c r="B25683" s="2">
        <v>0.5</v>
      </c>
      <c r="C25683">
        <v>29.348310000000001</v>
      </c>
    </row>
    <row r="25684" spans="1:3" x14ac:dyDescent="0.25">
      <c r="A25684" s="1">
        <v>45559</v>
      </c>
      <c r="B25684" s="2">
        <v>0.51041666666666663</v>
      </c>
      <c r="C25684">
        <v>28.746939999999999</v>
      </c>
    </row>
    <row r="25685" spans="1:3" x14ac:dyDescent="0.25">
      <c r="A25685" s="1">
        <v>45559</v>
      </c>
      <c r="B25685" s="2">
        <v>0.52083333333333337</v>
      </c>
      <c r="C25685">
        <v>27.8828</v>
      </c>
    </row>
    <row r="25686" spans="1:3" x14ac:dyDescent="0.25">
      <c r="A25686" s="1">
        <v>45559</v>
      </c>
      <c r="B25686" s="2">
        <v>0.53125</v>
      </c>
      <c r="C25686">
        <v>26.775130000000001</v>
      </c>
    </row>
    <row r="25687" spans="1:3" x14ac:dyDescent="0.25">
      <c r="A25687" s="1">
        <v>45559</v>
      </c>
      <c r="B25687" s="2">
        <v>0.54166666666666663</v>
      </c>
      <c r="C25687">
        <v>25.4406</v>
      </c>
    </row>
    <row r="25688" spans="1:3" x14ac:dyDescent="0.25">
      <c r="A25688" s="1">
        <v>45559</v>
      </c>
      <c r="B25688" s="2">
        <v>0.55208333333333337</v>
      </c>
      <c r="C25688">
        <v>23.932459999999999</v>
      </c>
    </row>
    <row r="25689" spans="1:3" x14ac:dyDescent="0.25">
      <c r="A25689" s="1">
        <v>45559</v>
      </c>
      <c r="B25689" s="2">
        <v>0.5625</v>
      </c>
      <c r="C25689">
        <v>22.464469999999999</v>
      </c>
    </row>
    <row r="25690" spans="1:3" x14ac:dyDescent="0.25">
      <c r="A25690" s="1">
        <v>45559</v>
      </c>
      <c r="B25690" s="2">
        <v>0.57291666666666663</v>
      </c>
      <c r="C25690">
        <v>21.27928</v>
      </c>
    </row>
    <row r="25691" spans="1:3" x14ac:dyDescent="0.25">
      <c r="A25691" s="1">
        <v>45559</v>
      </c>
      <c r="B25691" s="2">
        <v>0.58333333333333337</v>
      </c>
      <c r="C25691">
        <v>20.644130000000001</v>
      </c>
    </row>
    <row r="25692" spans="1:3" x14ac:dyDescent="0.25">
      <c r="A25692" s="1">
        <v>45559</v>
      </c>
      <c r="B25692" s="2">
        <v>0.59375</v>
      </c>
      <c r="C25692">
        <v>20.715499999999999</v>
      </c>
    </row>
    <row r="25693" spans="1:3" x14ac:dyDescent="0.25">
      <c r="A25693" s="1">
        <v>45559</v>
      </c>
      <c r="B25693" s="2">
        <v>0.60416666666666663</v>
      </c>
      <c r="C25693">
        <v>21.29899</v>
      </c>
    </row>
    <row r="25694" spans="1:3" x14ac:dyDescent="0.25">
      <c r="A25694" s="1">
        <v>45559</v>
      </c>
      <c r="B25694" s="2">
        <v>0.61458333333333337</v>
      </c>
      <c r="C25694">
        <v>22.10106</v>
      </c>
    </row>
    <row r="25695" spans="1:3" x14ac:dyDescent="0.25">
      <c r="A25695" s="1">
        <v>45559</v>
      </c>
      <c r="B25695" s="2">
        <v>0.625</v>
      </c>
      <c r="C25695">
        <v>22.842500000000001</v>
      </c>
    </row>
    <row r="25696" spans="1:3" x14ac:dyDescent="0.25">
      <c r="A25696" s="1">
        <v>45559</v>
      </c>
      <c r="B25696" s="2">
        <v>0.63541666666666663</v>
      </c>
      <c r="C25696">
        <v>23.289829999999998</v>
      </c>
    </row>
    <row r="25697" spans="1:3" x14ac:dyDescent="0.25">
      <c r="A25697" s="1">
        <v>45559</v>
      </c>
      <c r="B25697" s="2">
        <v>0.64583333333333337</v>
      </c>
      <c r="C25697">
        <v>23.43289</v>
      </c>
    </row>
    <row r="25698" spans="1:3" x14ac:dyDescent="0.25">
      <c r="A25698" s="1">
        <v>45559</v>
      </c>
      <c r="B25698" s="2">
        <v>0.65625</v>
      </c>
      <c r="C25698">
        <v>23.291699999999999</v>
      </c>
    </row>
    <row r="25699" spans="1:3" x14ac:dyDescent="0.25">
      <c r="A25699" s="1">
        <v>45559</v>
      </c>
      <c r="B25699" s="2">
        <v>0.66666666666666663</v>
      </c>
      <c r="C25699">
        <v>22.910910000000001</v>
      </c>
    </row>
    <row r="25700" spans="1:3" x14ac:dyDescent="0.25">
      <c r="A25700" s="1">
        <v>45559</v>
      </c>
      <c r="B25700" s="2">
        <v>0.67708333333333337</v>
      </c>
      <c r="C25700">
        <v>22.318239999999999</v>
      </c>
    </row>
    <row r="25701" spans="1:3" x14ac:dyDescent="0.25">
      <c r="A25701" s="1">
        <v>45559</v>
      </c>
      <c r="B25701" s="2">
        <v>0.6875</v>
      </c>
      <c r="C25701">
        <v>21.562930000000001</v>
      </c>
    </row>
    <row r="25702" spans="1:3" x14ac:dyDescent="0.25">
      <c r="A25702" s="1">
        <v>45559</v>
      </c>
      <c r="B25702" s="2">
        <v>0.69791666666666663</v>
      </c>
      <c r="C25702">
        <v>20.670809999999999</v>
      </c>
    </row>
    <row r="25703" spans="1:3" x14ac:dyDescent="0.25">
      <c r="A25703" s="1">
        <v>45559</v>
      </c>
      <c r="B25703" s="2">
        <v>0.70833333333333337</v>
      </c>
      <c r="C25703">
        <v>19.69098</v>
      </c>
    </row>
    <row r="25704" spans="1:3" x14ac:dyDescent="0.25">
      <c r="A25704" s="1">
        <v>45559</v>
      </c>
      <c r="B25704" s="2">
        <v>0.71875</v>
      </c>
      <c r="C25704">
        <v>18.642910000000001</v>
      </c>
    </row>
    <row r="25705" spans="1:3" x14ac:dyDescent="0.25">
      <c r="A25705" s="1">
        <v>45559</v>
      </c>
      <c r="B25705" s="2">
        <v>0.72916666666666663</v>
      </c>
      <c r="C25705">
        <v>17.540030000000002</v>
      </c>
    </row>
    <row r="25706" spans="1:3" x14ac:dyDescent="0.25">
      <c r="A25706" s="1">
        <v>45559</v>
      </c>
      <c r="B25706" s="2">
        <v>0.73958333333333337</v>
      </c>
      <c r="C25706">
        <v>16.36477</v>
      </c>
    </row>
    <row r="25707" spans="1:3" x14ac:dyDescent="0.25">
      <c r="A25707" s="1">
        <v>45559</v>
      </c>
      <c r="B25707" s="2">
        <v>0.75</v>
      </c>
      <c r="C25707">
        <v>15.11257</v>
      </c>
    </row>
    <row r="25708" spans="1:3" x14ac:dyDescent="0.25">
      <c r="A25708" s="1">
        <v>45559</v>
      </c>
      <c r="B25708" s="2">
        <v>0.76041666666666663</v>
      </c>
      <c r="C25708">
        <v>13.79684</v>
      </c>
    </row>
    <row r="25709" spans="1:3" x14ac:dyDescent="0.25">
      <c r="A25709" s="1">
        <v>45559</v>
      </c>
      <c r="B25709" s="2">
        <v>0.77083333333333337</v>
      </c>
      <c r="C25709">
        <v>12.4602</v>
      </c>
    </row>
    <row r="25710" spans="1:3" x14ac:dyDescent="0.25">
      <c r="A25710" s="1">
        <v>45559</v>
      </c>
      <c r="B25710" s="2">
        <v>0.78125</v>
      </c>
      <c r="C25710">
        <v>11.198399999999999</v>
      </c>
    </row>
    <row r="25711" spans="1:3" x14ac:dyDescent="0.25">
      <c r="A25711" s="1">
        <v>45559</v>
      </c>
      <c r="B25711" s="2">
        <v>0.79166666666666663</v>
      </c>
      <c r="C25711">
        <v>10.07465</v>
      </c>
    </row>
    <row r="25712" spans="1:3" x14ac:dyDescent="0.25">
      <c r="A25712" s="1">
        <v>45559</v>
      </c>
      <c r="B25712" s="2">
        <v>0.80208333333333337</v>
      </c>
      <c r="C25712">
        <v>9.1561599999999999</v>
      </c>
    </row>
    <row r="25713" spans="1:3" x14ac:dyDescent="0.25">
      <c r="A25713" s="1">
        <v>45559</v>
      </c>
      <c r="B25713" s="2">
        <v>0.8125</v>
      </c>
      <c r="C25713">
        <v>8.4311900000000009</v>
      </c>
    </row>
    <row r="25714" spans="1:3" x14ac:dyDescent="0.25">
      <c r="A25714" s="1">
        <v>45559</v>
      </c>
      <c r="B25714" s="2">
        <v>0.82291666666666663</v>
      </c>
      <c r="C25714">
        <v>7.9062200000000002</v>
      </c>
    </row>
    <row r="25715" spans="1:3" x14ac:dyDescent="0.25">
      <c r="A25715" s="1">
        <v>45559</v>
      </c>
      <c r="B25715" s="2">
        <v>0.83333333333333337</v>
      </c>
      <c r="C25715">
        <v>7.5435699999999999</v>
      </c>
    </row>
    <row r="25716" spans="1:3" x14ac:dyDescent="0.25">
      <c r="A25716" s="1">
        <v>45559</v>
      </c>
      <c r="B25716" s="2">
        <v>0.84375</v>
      </c>
      <c r="C25716">
        <v>7.3367300000000002</v>
      </c>
    </row>
    <row r="25717" spans="1:3" x14ac:dyDescent="0.25">
      <c r="A25717" s="1">
        <v>45559</v>
      </c>
      <c r="B25717" s="2">
        <v>0.85416666666666663</v>
      </c>
      <c r="C25717">
        <v>7.2259900000000004</v>
      </c>
    </row>
    <row r="25718" spans="1:3" x14ac:dyDescent="0.25">
      <c r="A25718" s="1">
        <v>45559</v>
      </c>
      <c r="B25718" s="2">
        <v>0.86458333333333337</v>
      </c>
      <c r="C25718">
        <v>7.1594300000000004</v>
      </c>
    </row>
    <row r="25719" spans="1:3" x14ac:dyDescent="0.25">
      <c r="A25719" s="1">
        <v>45559</v>
      </c>
      <c r="B25719" s="2">
        <v>0.875</v>
      </c>
      <c r="C25719">
        <v>7.0643399999999996</v>
      </c>
    </row>
    <row r="25720" spans="1:3" x14ac:dyDescent="0.25">
      <c r="A25720" s="1">
        <v>45559</v>
      </c>
      <c r="B25720" s="2">
        <v>0.88541666666666663</v>
      </c>
      <c r="C25720">
        <v>6.9108700000000001</v>
      </c>
    </row>
    <row r="25721" spans="1:3" x14ac:dyDescent="0.25">
      <c r="A25721" s="1">
        <v>45559</v>
      </c>
      <c r="B25721" s="2">
        <v>0.89583333333333337</v>
      </c>
      <c r="C25721">
        <v>6.7184600000000003</v>
      </c>
    </row>
    <row r="25722" spans="1:3" x14ac:dyDescent="0.25">
      <c r="A25722" s="1">
        <v>45559</v>
      </c>
      <c r="B25722" s="2">
        <v>0.90625</v>
      </c>
      <c r="C25722">
        <v>6.5209200000000003</v>
      </c>
    </row>
    <row r="25723" spans="1:3" x14ac:dyDescent="0.25">
      <c r="A25723" s="1">
        <v>45559</v>
      </c>
      <c r="B25723" s="2">
        <v>0.91666666666666663</v>
      </c>
      <c r="C25723">
        <v>6.3610699999999998</v>
      </c>
    </row>
    <row r="25724" spans="1:3" x14ac:dyDescent="0.25">
      <c r="A25724" s="1">
        <v>45559</v>
      </c>
      <c r="B25724" s="2">
        <v>0.92708333333333337</v>
      </c>
      <c r="C25724">
        <v>6.2583799999999998</v>
      </c>
    </row>
    <row r="25725" spans="1:3" x14ac:dyDescent="0.25">
      <c r="A25725" s="1">
        <v>45559</v>
      </c>
      <c r="B25725" s="2">
        <v>0.9375</v>
      </c>
      <c r="C25725">
        <v>6.2167700000000004</v>
      </c>
    </row>
    <row r="25726" spans="1:3" x14ac:dyDescent="0.25">
      <c r="A25726" s="1">
        <v>45559</v>
      </c>
      <c r="B25726" s="2">
        <v>0.94791666666666663</v>
      </c>
      <c r="C25726">
        <v>6.1946199999999996</v>
      </c>
    </row>
    <row r="25727" spans="1:3" x14ac:dyDescent="0.25">
      <c r="A25727" s="1">
        <v>45559</v>
      </c>
      <c r="B25727" s="2">
        <v>0.95833333333333337</v>
      </c>
      <c r="C25727">
        <v>6.1634099999999998</v>
      </c>
    </row>
    <row r="25728" spans="1:3" x14ac:dyDescent="0.25">
      <c r="A25728" s="1">
        <v>45559</v>
      </c>
      <c r="B25728" s="2">
        <v>0.96875</v>
      </c>
      <c r="C25728">
        <v>6.1023300000000003</v>
      </c>
    </row>
    <row r="25729" spans="1:3" x14ac:dyDescent="0.25">
      <c r="A25729" s="1">
        <v>45559</v>
      </c>
      <c r="B25729" s="2">
        <v>0.97916666666666663</v>
      </c>
      <c r="C25729">
        <v>6.0153100000000004</v>
      </c>
    </row>
    <row r="25730" spans="1:3" x14ac:dyDescent="0.25">
      <c r="A25730" s="1">
        <v>45559</v>
      </c>
      <c r="B25730" s="2">
        <v>0.98958333333333337</v>
      </c>
      <c r="C25730">
        <v>5.8919199999999998</v>
      </c>
    </row>
    <row r="25731" spans="1:3" x14ac:dyDescent="0.25">
      <c r="A25731" s="1">
        <v>45560</v>
      </c>
      <c r="B25731" s="2">
        <v>0</v>
      </c>
      <c r="C25731">
        <v>5.7256999999999998</v>
      </c>
    </row>
    <row r="25732" spans="1:3" x14ac:dyDescent="0.25">
      <c r="A25732" s="1">
        <v>45560</v>
      </c>
      <c r="B25732" s="2">
        <v>1.0416666666666666E-2</v>
      </c>
      <c r="C25732">
        <v>5.5270299999999999</v>
      </c>
    </row>
    <row r="25733" spans="1:3" x14ac:dyDescent="0.25">
      <c r="A25733" s="1">
        <v>45560</v>
      </c>
      <c r="B25733" s="2">
        <v>2.0833333333333332E-2</v>
      </c>
      <c r="C25733">
        <v>5.3193099999999998</v>
      </c>
    </row>
    <row r="25734" spans="1:3" x14ac:dyDescent="0.25">
      <c r="A25734" s="1">
        <v>45560</v>
      </c>
      <c r="B25734" s="2">
        <v>3.125E-2</v>
      </c>
      <c r="C25734">
        <v>5.1051000000000002</v>
      </c>
    </row>
    <row r="25735" spans="1:3" x14ac:dyDescent="0.25">
      <c r="A25735" s="1">
        <v>45560</v>
      </c>
      <c r="B25735" s="2">
        <v>4.1666666666666664E-2</v>
      </c>
      <c r="C25735">
        <v>4.9246699999999999</v>
      </c>
    </row>
    <row r="25736" spans="1:3" x14ac:dyDescent="0.25">
      <c r="A25736" s="1">
        <v>45560</v>
      </c>
      <c r="B25736" s="2">
        <v>5.2083333333333336E-2</v>
      </c>
      <c r="C25736">
        <v>4.7780199999999997</v>
      </c>
    </row>
    <row r="25737" spans="1:3" x14ac:dyDescent="0.25">
      <c r="A25737" s="1">
        <v>45560</v>
      </c>
      <c r="B25737" s="2">
        <v>6.25E-2</v>
      </c>
      <c r="C25737">
        <v>4.6677299999999997</v>
      </c>
    </row>
    <row r="25738" spans="1:3" x14ac:dyDescent="0.25">
      <c r="A25738" s="1">
        <v>45560</v>
      </c>
      <c r="B25738" s="2">
        <v>7.2916666666666671E-2</v>
      </c>
      <c r="C25738">
        <v>4.5808099999999996</v>
      </c>
    </row>
    <row r="25739" spans="1:3" x14ac:dyDescent="0.25">
      <c r="A25739" s="1">
        <v>45560</v>
      </c>
      <c r="B25739" s="2">
        <v>8.3333333333333329E-2</v>
      </c>
      <c r="C25739">
        <v>4.4964700000000004</v>
      </c>
    </row>
    <row r="25740" spans="1:3" x14ac:dyDescent="0.25">
      <c r="A25740" s="1">
        <v>45560</v>
      </c>
      <c r="B25740" s="2">
        <v>9.375E-2</v>
      </c>
      <c r="C25740">
        <v>4.4186100000000001</v>
      </c>
    </row>
    <row r="25741" spans="1:3" x14ac:dyDescent="0.25">
      <c r="A25741" s="1">
        <v>45560</v>
      </c>
      <c r="B25741" s="2">
        <v>0.10416666666666667</v>
      </c>
      <c r="C25741">
        <v>4.3472499999999998</v>
      </c>
    </row>
    <row r="25742" spans="1:3" x14ac:dyDescent="0.25">
      <c r="A25742" s="1">
        <v>45560</v>
      </c>
      <c r="B25742" s="2">
        <v>0.11458333333333333</v>
      </c>
      <c r="C25742">
        <v>4.2888500000000001</v>
      </c>
    </row>
    <row r="25743" spans="1:3" x14ac:dyDescent="0.25">
      <c r="A25743" s="1">
        <v>45560</v>
      </c>
      <c r="B25743" s="2">
        <v>0.125</v>
      </c>
      <c r="C25743">
        <v>4.2564200000000003</v>
      </c>
    </row>
    <row r="25744" spans="1:3" x14ac:dyDescent="0.25">
      <c r="A25744" s="1">
        <v>45560</v>
      </c>
      <c r="B25744" s="2">
        <v>0.13541666666666666</v>
      </c>
      <c r="C25744">
        <v>4.2538499999999999</v>
      </c>
    </row>
    <row r="25745" spans="1:3" x14ac:dyDescent="0.25">
      <c r="A25745" s="1">
        <v>45560</v>
      </c>
      <c r="B25745" s="2">
        <v>0.14583333333333334</v>
      </c>
      <c r="C25745">
        <v>4.2901999999999996</v>
      </c>
    </row>
    <row r="25746" spans="1:3" x14ac:dyDescent="0.25">
      <c r="A25746" s="1">
        <v>45560</v>
      </c>
      <c r="B25746" s="2">
        <v>0.15625</v>
      </c>
      <c r="C25746">
        <v>4.3680500000000002</v>
      </c>
    </row>
    <row r="25747" spans="1:3" x14ac:dyDescent="0.25">
      <c r="A25747" s="1">
        <v>45560</v>
      </c>
      <c r="B25747" s="2">
        <v>0.16666666666666666</v>
      </c>
      <c r="C25747">
        <v>4.4964700000000004</v>
      </c>
    </row>
    <row r="25748" spans="1:3" x14ac:dyDescent="0.25">
      <c r="A25748" s="1">
        <v>45560</v>
      </c>
      <c r="B25748" s="2">
        <v>0.17708333333333334</v>
      </c>
      <c r="C25748">
        <v>4.67544</v>
      </c>
    </row>
    <row r="25749" spans="1:3" x14ac:dyDescent="0.25">
      <c r="A25749" s="1">
        <v>45560</v>
      </c>
      <c r="B25749" s="2">
        <v>0.1875</v>
      </c>
      <c r="C25749">
        <v>4.8946899999999998</v>
      </c>
    </row>
    <row r="25750" spans="1:3" x14ac:dyDescent="0.25">
      <c r="A25750" s="1">
        <v>45560</v>
      </c>
      <c r="B25750" s="2">
        <v>0.19791666666666666</v>
      </c>
      <c r="C25750">
        <v>5.1517400000000002</v>
      </c>
    </row>
    <row r="25751" spans="1:3" x14ac:dyDescent="0.25">
      <c r="A25751" s="1">
        <v>45560</v>
      </c>
      <c r="B25751" s="2">
        <v>0.20833333333333334</v>
      </c>
      <c r="C25751">
        <v>5.4207700000000001</v>
      </c>
    </row>
    <row r="25752" spans="1:3" x14ac:dyDescent="0.25">
      <c r="A25752" s="1">
        <v>45560</v>
      </c>
      <c r="B25752" s="2">
        <v>0.21875</v>
      </c>
      <c r="C25752">
        <v>5.6927099999999999</v>
      </c>
    </row>
    <row r="25753" spans="1:3" x14ac:dyDescent="0.25">
      <c r="A25753" s="1">
        <v>45560</v>
      </c>
      <c r="B25753" s="2">
        <v>0.22916666666666666</v>
      </c>
      <c r="C25753">
        <v>5.9114000000000004</v>
      </c>
    </row>
    <row r="25754" spans="1:3" x14ac:dyDescent="0.25">
      <c r="A25754" s="1">
        <v>45560</v>
      </c>
      <c r="B25754" s="2">
        <v>0.23958333333333334</v>
      </c>
      <c r="C25754">
        <v>6.01152</v>
      </c>
    </row>
    <row r="25755" spans="1:3" x14ac:dyDescent="0.25">
      <c r="A25755" s="1">
        <v>45560</v>
      </c>
      <c r="B25755" s="2">
        <v>0.25</v>
      </c>
      <c r="C25755">
        <v>5.9328700000000003</v>
      </c>
    </row>
    <row r="25756" spans="1:3" x14ac:dyDescent="0.25">
      <c r="A25756" s="1">
        <v>45560</v>
      </c>
      <c r="B25756" s="2">
        <v>0.26041666666666669</v>
      </c>
      <c r="C25756">
        <v>6.1334400000000002</v>
      </c>
    </row>
    <row r="25757" spans="1:3" x14ac:dyDescent="0.25">
      <c r="A25757" s="1">
        <v>45560</v>
      </c>
      <c r="B25757" s="2">
        <v>0.27083333333333331</v>
      </c>
      <c r="C25757">
        <v>6.2646499999999996</v>
      </c>
    </row>
    <row r="25758" spans="1:3" x14ac:dyDescent="0.25">
      <c r="A25758" s="1">
        <v>45560</v>
      </c>
      <c r="B25758" s="2">
        <v>0.28125</v>
      </c>
      <c r="C25758">
        <v>6.5194700000000001</v>
      </c>
    </row>
    <row r="25759" spans="1:3" x14ac:dyDescent="0.25">
      <c r="A25759" s="1">
        <v>45560</v>
      </c>
      <c r="B25759" s="2">
        <v>0.29166666666666669</v>
      </c>
      <c r="C25759">
        <v>6.8402900000000004</v>
      </c>
    </row>
    <row r="25760" spans="1:3" x14ac:dyDescent="0.25">
      <c r="A25760" s="1">
        <v>45560</v>
      </c>
      <c r="B25760" s="2">
        <v>0.30208333333333331</v>
      </c>
      <c r="C25760">
        <v>8.8635800000000007</v>
      </c>
    </row>
    <row r="25761" spans="1:3" x14ac:dyDescent="0.25">
      <c r="A25761" s="1">
        <v>45560</v>
      </c>
      <c r="B25761" s="2">
        <v>0.3125</v>
      </c>
      <c r="C25761">
        <v>11.670260000000001</v>
      </c>
    </row>
    <row r="25762" spans="1:3" x14ac:dyDescent="0.25">
      <c r="A25762" s="1">
        <v>45560</v>
      </c>
      <c r="B25762" s="2">
        <v>0.32291666666666669</v>
      </c>
      <c r="C25762">
        <v>14.906499999999999</v>
      </c>
    </row>
    <row r="25763" spans="1:3" x14ac:dyDescent="0.25">
      <c r="A25763" s="1">
        <v>45560</v>
      </c>
      <c r="B25763" s="2">
        <v>0.33333333333333331</v>
      </c>
      <c r="C25763">
        <v>18.249659999999999</v>
      </c>
    </row>
    <row r="25764" spans="1:3" x14ac:dyDescent="0.25">
      <c r="A25764" s="1">
        <v>45560</v>
      </c>
      <c r="B25764" s="2">
        <v>0.34375</v>
      </c>
      <c r="C25764">
        <v>21.39179</v>
      </c>
    </row>
    <row r="25765" spans="1:3" x14ac:dyDescent="0.25">
      <c r="A25765" s="1">
        <v>45560</v>
      </c>
      <c r="B25765" s="2">
        <v>0.35416666666666669</v>
      </c>
      <c r="C25765">
        <v>24.165320000000001</v>
      </c>
    </row>
    <row r="25766" spans="1:3" x14ac:dyDescent="0.25">
      <c r="A25766" s="1">
        <v>45560</v>
      </c>
      <c r="B25766" s="2">
        <v>0.36458333333333331</v>
      </c>
      <c r="C25766">
        <v>26.42381</v>
      </c>
    </row>
    <row r="25767" spans="1:3" x14ac:dyDescent="0.25">
      <c r="A25767" s="1">
        <v>45560</v>
      </c>
      <c r="B25767" s="2">
        <v>0.375</v>
      </c>
      <c r="C25767">
        <v>28.0183</v>
      </c>
    </row>
    <row r="25768" spans="1:3" x14ac:dyDescent="0.25">
      <c r="A25768" s="1">
        <v>45560</v>
      </c>
      <c r="B25768" s="2">
        <v>0.38541666666666669</v>
      </c>
      <c r="C25768">
        <v>28.863420000000001</v>
      </c>
    </row>
    <row r="25769" spans="1:3" x14ac:dyDescent="0.25">
      <c r="A25769" s="1">
        <v>45560</v>
      </c>
      <c r="B25769" s="2">
        <v>0.39583333333333331</v>
      </c>
      <c r="C25769">
        <v>29.151789999999998</v>
      </c>
    </row>
    <row r="25770" spans="1:3" x14ac:dyDescent="0.25">
      <c r="A25770" s="1">
        <v>45560</v>
      </c>
      <c r="B25770" s="2">
        <v>0.40625</v>
      </c>
      <c r="C25770">
        <v>29.121590000000001</v>
      </c>
    </row>
    <row r="25771" spans="1:3" x14ac:dyDescent="0.25">
      <c r="A25771" s="1">
        <v>45560</v>
      </c>
      <c r="B25771" s="2">
        <v>0.41666666666666669</v>
      </c>
      <c r="C25771">
        <v>29.026499999999999</v>
      </c>
    </row>
    <row r="25772" spans="1:3" x14ac:dyDescent="0.25">
      <c r="A25772" s="1">
        <v>45560</v>
      </c>
      <c r="B25772" s="2">
        <v>0.42708333333333331</v>
      </c>
      <c r="C25772">
        <v>29.060400000000001</v>
      </c>
    </row>
    <row r="25773" spans="1:3" x14ac:dyDescent="0.25">
      <c r="A25773" s="1">
        <v>45560</v>
      </c>
      <c r="B25773" s="2">
        <v>0.4375</v>
      </c>
      <c r="C25773">
        <v>29.208839999999999</v>
      </c>
    </row>
    <row r="25774" spans="1:3" x14ac:dyDescent="0.25">
      <c r="A25774" s="1">
        <v>45560</v>
      </c>
      <c r="B25774" s="2">
        <v>0.44791666666666669</v>
      </c>
      <c r="C25774">
        <v>29.415790000000001</v>
      </c>
    </row>
    <row r="25775" spans="1:3" x14ac:dyDescent="0.25">
      <c r="A25775" s="1">
        <v>45560</v>
      </c>
      <c r="B25775" s="2">
        <v>0.45833333333333331</v>
      </c>
      <c r="C25775">
        <v>29.628990000000002</v>
      </c>
    </row>
    <row r="25776" spans="1:3" x14ac:dyDescent="0.25">
      <c r="A25776" s="1">
        <v>45560</v>
      </c>
      <c r="B25776" s="2">
        <v>0.46875</v>
      </c>
      <c r="C25776">
        <v>29.776869999999999</v>
      </c>
    </row>
    <row r="25777" spans="1:3" x14ac:dyDescent="0.25">
      <c r="A25777" s="1">
        <v>45560</v>
      </c>
      <c r="B25777" s="2">
        <v>0.47916666666666669</v>
      </c>
      <c r="C25777">
        <v>29.816579999999998</v>
      </c>
    </row>
    <row r="25778" spans="1:3" x14ac:dyDescent="0.25">
      <c r="A25778" s="1">
        <v>45560</v>
      </c>
      <c r="B25778" s="2">
        <v>0.48958333333333331</v>
      </c>
      <c r="C25778">
        <v>29.696210000000001</v>
      </c>
    </row>
    <row r="25779" spans="1:3" x14ac:dyDescent="0.25">
      <c r="A25779" s="1">
        <v>45560</v>
      </c>
      <c r="B25779" s="2">
        <v>0.5</v>
      </c>
      <c r="C25779">
        <v>29.348310000000001</v>
      </c>
    </row>
    <row r="25780" spans="1:3" x14ac:dyDescent="0.25">
      <c r="A25780" s="1">
        <v>45560</v>
      </c>
      <c r="B25780" s="2">
        <v>0.51041666666666663</v>
      </c>
      <c r="C25780">
        <v>28.746939999999999</v>
      </c>
    </row>
    <row r="25781" spans="1:3" x14ac:dyDescent="0.25">
      <c r="A25781" s="1">
        <v>45560</v>
      </c>
      <c r="B25781" s="2">
        <v>0.52083333333333337</v>
      </c>
      <c r="C25781">
        <v>27.8828</v>
      </c>
    </row>
    <row r="25782" spans="1:3" x14ac:dyDescent="0.25">
      <c r="A25782" s="1">
        <v>45560</v>
      </c>
      <c r="B25782" s="2">
        <v>0.53125</v>
      </c>
      <c r="C25782">
        <v>26.775130000000001</v>
      </c>
    </row>
    <row r="25783" spans="1:3" x14ac:dyDescent="0.25">
      <c r="A25783" s="1">
        <v>45560</v>
      </c>
      <c r="B25783" s="2">
        <v>0.54166666666666663</v>
      </c>
      <c r="C25783">
        <v>25.4406</v>
      </c>
    </row>
    <row r="25784" spans="1:3" x14ac:dyDescent="0.25">
      <c r="A25784" s="1">
        <v>45560</v>
      </c>
      <c r="B25784" s="2">
        <v>0.55208333333333337</v>
      </c>
      <c r="C25784">
        <v>23.932459999999999</v>
      </c>
    </row>
    <row r="25785" spans="1:3" x14ac:dyDescent="0.25">
      <c r="A25785" s="1">
        <v>45560</v>
      </c>
      <c r="B25785" s="2">
        <v>0.5625</v>
      </c>
      <c r="C25785">
        <v>22.464469999999999</v>
      </c>
    </row>
    <row r="25786" spans="1:3" x14ac:dyDescent="0.25">
      <c r="A25786" s="1">
        <v>45560</v>
      </c>
      <c r="B25786" s="2">
        <v>0.57291666666666663</v>
      </c>
      <c r="C25786">
        <v>21.27928</v>
      </c>
    </row>
    <row r="25787" spans="1:3" x14ac:dyDescent="0.25">
      <c r="A25787" s="1">
        <v>45560</v>
      </c>
      <c r="B25787" s="2">
        <v>0.58333333333333337</v>
      </c>
      <c r="C25787">
        <v>20.644130000000001</v>
      </c>
    </row>
    <row r="25788" spans="1:3" x14ac:dyDescent="0.25">
      <c r="A25788" s="1">
        <v>45560</v>
      </c>
      <c r="B25788" s="2">
        <v>0.59375</v>
      </c>
      <c r="C25788">
        <v>20.715499999999999</v>
      </c>
    </row>
    <row r="25789" spans="1:3" x14ac:dyDescent="0.25">
      <c r="A25789" s="1">
        <v>45560</v>
      </c>
      <c r="B25789" s="2">
        <v>0.60416666666666663</v>
      </c>
      <c r="C25789">
        <v>21.29899</v>
      </c>
    </row>
    <row r="25790" spans="1:3" x14ac:dyDescent="0.25">
      <c r="A25790" s="1">
        <v>45560</v>
      </c>
      <c r="B25790" s="2">
        <v>0.61458333333333337</v>
      </c>
      <c r="C25790">
        <v>22.10106</v>
      </c>
    </row>
    <row r="25791" spans="1:3" x14ac:dyDescent="0.25">
      <c r="A25791" s="1">
        <v>45560</v>
      </c>
      <c r="B25791" s="2">
        <v>0.625</v>
      </c>
      <c r="C25791">
        <v>22.842500000000001</v>
      </c>
    </row>
    <row r="25792" spans="1:3" x14ac:dyDescent="0.25">
      <c r="A25792" s="1">
        <v>45560</v>
      </c>
      <c r="B25792" s="2">
        <v>0.63541666666666663</v>
      </c>
      <c r="C25792">
        <v>23.289829999999998</v>
      </c>
    </row>
    <row r="25793" spans="1:3" x14ac:dyDescent="0.25">
      <c r="A25793" s="1">
        <v>45560</v>
      </c>
      <c r="B25793" s="2">
        <v>0.64583333333333337</v>
      </c>
      <c r="C25793">
        <v>23.43289</v>
      </c>
    </row>
    <row r="25794" spans="1:3" x14ac:dyDescent="0.25">
      <c r="A25794" s="1">
        <v>45560</v>
      </c>
      <c r="B25794" s="2">
        <v>0.65625</v>
      </c>
      <c r="C25794">
        <v>23.291699999999999</v>
      </c>
    </row>
    <row r="25795" spans="1:3" x14ac:dyDescent="0.25">
      <c r="A25795" s="1">
        <v>45560</v>
      </c>
      <c r="B25795" s="2">
        <v>0.66666666666666663</v>
      </c>
      <c r="C25795">
        <v>22.910910000000001</v>
      </c>
    </row>
    <row r="25796" spans="1:3" x14ac:dyDescent="0.25">
      <c r="A25796" s="1">
        <v>45560</v>
      </c>
      <c r="B25796" s="2">
        <v>0.67708333333333337</v>
      </c>
      <c r="C25796">
        <v>22.318239999999999</v>
      </c>
    </row>
    <row r="25797" spans="1:3" x14ac:dyDescent="0.25">
      <c r="A25797" s="1">
        <v>45560</v>
      </c>
      <c r="B25797" s="2">
        <v>0.6875</v>
      </c>
      <c r="C25797">
        <v>21.562930000000001</v>
      </c>
    </row>
    <row r="25798" spans="1:3" x14ac:dyDescent="0.25">
      <c r="A25798" s="1">
        <v>45560</v>
      </c>
      <c r="B25798" s="2">
        <v>0.69791666666666663</v>
      </c>
      <c r="C25798">
        <v>20.670809999999999</v>
      </c>
    </row>
    <row r="25799" spans="1:3" x14ac:dyDescent="0.25">
      <c r="A25799" s="1">
        <v>45560</v>
      </c>
      <c r="B25799" s="2">
        <v>0.70833333333333337</v>
      </c>
      <c r="C25799">
        <v>19.69098</v>
      </c>
    </row>
    <row r="25800" spans="1:3" x14ac:dyDescent="0.25">
      <c r="A25800" s="1">
        <v>45560</v>
      </c>
      <c r="B25800" s="2">
        <v>0.71875</v>
      </c>
      <c r="C25800">
        <v>18.642910000000001</v>
      </c>
    </row>
    <row r="25801" spans="1:3" x14ac:dyDescent="0.25">
      <c r="A25801" s="1">
        <v>45560</v>
      </c>
      <c r="B25801" s="2">
        <v>0.72916666666666663</v>
      </c>
      <c r="C25801">
        <v>17.540030000000002</v>
      </c>
    </row>
    <row r="25802" spans="1:3" x14ac:dyDescent="0.25">
      <c r="A25802" s="1">
        <v>45560</v>
      </c>
      <c r="B25802" s="2">
        <v>0.73958333333333337</v>
      </c>
      <c r="C25802">
        <v>16.36477</v>
      </c>
    </row>
    <row r="25803" spans="1:3" x14ac:dyDescent="0.25">
      <c r="A25803" s="1">
        <v>45560</v>
      </c>
      <c r="B25803" s="2">
        <v>0.75</v>
      </c>
      <c r="C25803">
        <v>15.11257</v>
      </c>
    </row>
    <row r="25804" spans="1:3" x14ac:dyDescent="0.25">
      <c r="A25804" s="1">
        <v>45560</v>
      </c>
      <c r="B25804" s="2">
        <v>0.76041666666666663</v>
      </c>
      <c r="C25804">
        <v>13.79684</v>
      </c>
    </row>
    <row r="25805" spans="1:3" x14ac:dyDescent="0.25">
      <c r="A25805" s="1">
        <v>45560</v>
      </c>
      <c r="B25805" s="2">
        <v>0.77083333333333337</v>
      </c>
      <c r="C25805">
        <v>12.4602</v>
      </c>
    </row>
    <row r="25806" spans="1:3" x14ac:dyDescent="0.25">
      <c r="A25806" s="1">
        <v>45560</v>
      </c>
      <c r="B25806" s="2">
        <v>0.78125</v>
      </c>
      <c r="C25806">
        <v>11.198399999999999</v>
      </c>
    </row>
    <row r="25807" spans="1:3" x14ac:dyDescent="0.25">
      <c r="A25807" s="1">
        <v>45560</v>
      </c>
      <c r="B25807" s="2">
        <v>0.79166666666666663</v>
      </c>
      <c r="C25807">
        <v>10.07465</v>
      </c>
    </row>
    <row r="25808" spans="1:3" x14ac:dyDescent="0.25">
      <c r="A25808" s="1">
        <v>45560</v>
      </c>
      <c r="B25808" s="2">
        <v>0.80208333333333337</v>
      </c>
      <c r="C25808">
        <v>9.1561599999999999</v>
      </c>
    </row>
    <row r="25809" spans="1:3" x14ac:dyDescent="0.25">
      <c r="A25809" s="1">
        <v>45560</v>
      </c>
      <c r="B25809" s="2">
        <v>0.8125</v>
      </c>
      <c r="C25809">
        <v>8.4311900000000009</v>
      </c>
    </row>
    <row r="25810" spans="1:3" x14ac:dyDescent="0.25">
      <c r="A25810" s="1">
        <v>45560</v>
      </c>
      <c r="B25810" s="2">
        <v>0.82291666666666663</v>
      </c>
      <c r="C25810">
        <v>7.9062200000000002</v>
      </c>
    </row>
    <row r="25811" spans="1:3" x14ac:dyDescent="0.25">
      <c r="A25811" s="1">
        <v>45560</v>
      </c>
      <c r="B25811" s="2">
        <v>0.83333333333333337</v>
      </c>
      <c r="C25811">
        <v>7.5435699999999999</v>
      </c>
    </row>
    <row r="25812" spans="1:3" x14ac:dyDescent="0.25">
      <c r="A25812" s="1">
        <v>45560</v>
      </c>
      <c r="B25812" s="2">
        <v>0.84375</v>
      </c>
      <c r="C25812">
        <v>7.3367300000000002</v>
      </c>
    </row>
    <row r="25813" spans="1:3" x14ac:dyDescent="0.25">
      <c r="A25813" s="1">
        <v>45560</v>
      </c>
      <c r="B25813" s="2">
        <v>0.85416666666666663</v>
      </c>
      <c r="C25813">
        <v>7.2259900000000004</v>
      </c>
    </row>
    <row r="25814" spans="1:3" x14ac:dyDescent="0.25">
      <c r="A25814" s="1">
        <v>45560</v>
      </c>
      <c r="B25814" s="2">
        <v>0.86458333333333337</v>
      </c>
      <c r="C25814">
        <v>7.1594300000000004</v>
      </c>
    </row>
    <row r="25815" spans="1:3" x14ac:dyDescent="0.25">
      <c r="A25815" s="1">
        <v>45560</v>
      </c>
      <c r="B25815" s="2">
        <v>0.875</v>
      </c>
      <c r="C25815">
        <v>7.0643399999999996</v>
      </c>
    </row>
    <row r="25816" spans="1:3" x14ac:dyDescent="0.25">
      <c r="A25816" s="1">
        <v>45560</v>
      </c>
      <c r="B25816" s="2">
        <v>0.88541666666666663</v>
      </c>
      <c r="C25816">
        <v>6.9108700000000001</v>
      </c>
    </row>
    <row r="25817" spans="1:3" x14ac:dyDescent="0.25">
      <c r="A25817" s="1">
        <v>45560</v>
      </c>
      <c r="B25817" s="2">
        <v>0.89583333333333337</v>
      </c>
      <c r="C25817">
        <v>6.7184600000000003</v>
      </c>
    </row>
    <row r="25818" spans="1:3" x14ac:dyDescent="0.25">
      <c r="A25818" s="1">
        <v>45560</v>
      </c>
      <c r="B25818" s="2">
        <v>0.90625</v>
      </c>
      <c r="C25818">
        <v>6.5209200000000003</v>
      </c>
    </row>
    <row r="25819" spans="1:3" x14ac:dyDescent="0.25">
      <c r="A25819" s="1">
        <v>45560</v>
      </c>
      <c r="B25819" s="2">
        <v>0.91666666666666663</v>
      </c>
      <c r="C25819">
        <v>6.3610699999999998</v>
      </c>
    </row>
    <row r="25820" spans="1:3" x14ac:dyDescent="0.25">
      <c r="A25820" s="1">
        <v>45560</v>
      </c>
      <c r="B25820" s="2">
        <v>0.92708333333333337</v>
      </c>
      <c r="C25820">
        <v>6.2583799999999998</v>
      </c>
    </row>
    <row r="25821" spans="1:3" x14ac:dyDescent="0.25">
      <c r="A25821" s="1">
        <v>45560</v>
      </c>
      <c r="B25821" s="2">
        <v>0.9375</v>
      </c>
      <c r="C25821">
        <v>6.2167700000000004</v>
      </c>
    </row>
    <row r="25822" spans="1:3" x14ac:dyDescent="0.25">
      <c r="A25822" s="1">
        <v>45560</v>
      </c>
      <c r="B25822" s="2">
        <v>0.94791666666666663</v>
      </c>
      <c r="C25822">
        <v>6.1946199999999996</v>
      </c>
    </row>
    <row r="25823" spans="1:3" x14ac:dyDescent="0.25">
      <c r="A25823" s="1">
        <v>45560</v>
      </c>
      <c r="B25823" s="2">
        <v>0.95833333333333337</v>
      </c>
      <c r="C25823">
        <v>6.1634099999999998</v>
      </c>
    </row>
    <row r="25824" spans="1:3" x14ac:dyDescent="0.25">
      <c r="A25824" s="1">
        <v>45560</v>
      </c>
      <c r="B25824" s="2">
        <v>0.96875</v>
      </c>
      <c r="C25824">
        <v>6.1023300000000003</v>
      </c>
    </row>
    <row r="25825" spans="1:3" x14ac:dyDescent="0.25">
      <c r="A25825" s="1">
        <v>45560</v>
      </c>
      <c r="B25825" s="2">
        <v>0.97916666666666663</v>
      </c>
      <c r="C25825">
        <v>6.0153100000000004</v>
      </c>
    </row>
    <row r="25826" spans="1:3" x14ac:dyDescent="0.25">
      <c r="A25826" s="1">
        <v>45560</v>
      </c>
      <c r="B25826" s="2">
        <v>0.98958333333333337</v>
      </c>
      <c r="C25826">
        <v>5.8919199999999998</v>
      </c>
    </row>
    <row r="25827" spans="1:3" x14ac:dyDescent="0.25">
      <c r="A25827" s="1">
        <v>45561</v>
      </c>
      <c r="B25827" s="2">
        <v>0</v>
      </c>
      <c r="C25827">
        <v>5.7256999999999998</v>
      </c>
    </row>
    <row r="25828" spans="1:3" x14ac:dyDescent="0.25">
      <c r="A25828" s="1">
        <v>45561</v>
      </c>
      <c r="B25828" s="2">
        <v>1.0416666666666666E-2</v>
      </c>
      <c r="C25828">
        <v>5.5270299999999999</v>
      </c>
    </row>
    <row r="25829" spans="1:3" x14ac:dyDescent="0.25">
      <c r="A25829" s="1">
        <v>45561</v>
      </c>
      <c r="B25829" s="2">
        <v>2.0833333333333332E-2</v>
      </c>
      <c r="C25829">
        <v>5.3193099999999998</v>
      </c>
    </row>
    <row r="25830" spans="1:3" x14ac:dyDescent="0.25">
      <c r="A25830" s="1">
        <v>45561</v>
      </c>
      <c r="B25830" s="2">
        <v>3.125E-2</v>
      </c>
      <c r="C25830">
        <v>5.1051000000000002</v>
      </c>
    </row>
    <row r="25831" spans="1:3" x14ac:dyDescent="0.25">
      <c r="A25831" s="1">
        <v>45561</v>
      </c>
      <c r="B25831" s="2">
        <v>4.1666666666666664E-2</v>
      </c>
      <c r="C25831">
        <v>4.9246699999999999</v>
      </c>
    </row>
    <row r="25832" spans="1:3" x14ac:dyDescent="0.25">
      <c r="A25832" s="1">
        <v>45561</v>
      </c>
      <c r="B25832" s="2">
        <v>5.2083333333333336E-2</v>
      </c>
      <c r="C25832">
        <v>4.7780199999999997</v>
      </c>
    </row>
    <row r="25833" spans="1:3" x14ac:dyDescent="0.25">
      <c r="A25833" s="1">
        <v>45561</v>
      </c>
      <c r="B25833" s="2">
        <v>6.25E-2</v>
      </c>
      <c r="C25833">
        <v>4.6677299999999997</v>
      </c>
    </row>
    <row r="25834" spans="1:3" x14ac:dyDescent="0.25">
      <c r="A25834" s="1">
        <v>45561</v>
      </c>
      <c r="B25834" s="2">
        <v>7.2916666666666671E-2</v>
      </c>
      <c r="C25834">
        <v>4.5808099999999996</v>
      </c>
    </row>
    <row r="25835" spans="1:3" x14ac:dyDescent="0.25">
      <c r="A25835" s="1">
        <v>45561</v>
      </c>
      <c r="B25835" s="2">
        <v>8.3333333333333329E-2</v>
      </c>
      <c r="C25835">
        <v>4.4964700000000004</v>
      </c>
    </row>
    <row r="25836" spans="1:3" x14ac:dyDescent="0.25">
      <c r="A25836" s="1">
        <v>45561</v>
      </c>
      <c r="B25836" s="2">
        <v>9.375E-2</v>
      </c>
      <c r="C25836">
        <v>4.4186100000000001</v>
      </c>
    </row>
    <row r="25837" spans="1:3" x14ac:dyDescent="0.25">
      <c r="A25837" s="1">
        <v>45561</v>
      </c>
      <c r="B25837" s="2">
        <v>0.10416666666666667</v>
      </c>
      <c r="C25837">
        <v>4.3472499999999998</v>
      </c>
    </row>
    <row r="25838" spans="1:3" x14ac:dyDescent="0.25">
      <c r="A25838" s="1">
        <v>45561</v>
      </c>
      <c r="B25838" s="2">
        <v>0.11458333333333333</v>
      </c>
      <c r="C25838">
        <v>4.2888500000000001</v>
      </c>
    </row>
    <row r="25839" spans="1:3" x14ac:dyDescent="0.25">
      <c r="A25839" s="1">
        <v>45561</v>
      </c>
      <c r="B25839" s="2">
        <v>0.125</v>
      </c>
      <c r="C25839">
        <v>4.2564200000000003</v>
      </c>
    </row>
    <row r="25840" spans="1:3" x14ac:dyDescent="0.25">
      <c r="A25840" s="1">
        <v>45561</v>
      </c>
      <c r="B25840" s="2">
        <v>0.13541666666666666</v>
      </c>
      <c r="C25840">
        <v>4.2538499999999999</v>
      </c>
    </row>
    <row r="25841" spans="1:3" x14ac:dyDescent="0.25">
      <c r="A25841" s="1">
        <v>45561</v>
      </c>
      <c r="B25841" s="2">
        <v>0.14583333333333334</v>
      </c>
      <c r="C25841">
        <v>4.2901999999999996</v>
      </c>
    </row>
    <row r="25842" spans="1:3" x14ac:dyDescent="0.25">
      <c r="A25842" s="1">
        <v>45561</v>
      </c>
      <c r="B25842" s="2">
        <v>0.15625</v>
      </c>
      <c r="C25842">
        <v>4.3680500000000002</v>
      </c>
    </row>
    <row r="25843" spans="1:3" x14ac:dyDescent="0.25">
      <c r="A25843" s="1">
        <v>45561</v>
      </c>
      <c r="B25843" s="2">
        <v>0.16666666666666666</v>
      </c>
      <c r="C25843">
        <v>4.4964700000000004</v>
      </c>
    </row>
    <row r="25844" spans="1:3" x14ac:dyDescent="0.25">
      <c r="A25844" s="1">
        <v>45561</v>
      </c>
      <c r="B25844" s="2">
        <v>0.17708333333333334</v>
      </c>
      <c r="C25844">
        <v>4.67544</v>
      </c>
    </row>
    <row r="25845" spans="1:3" x14ac:dyDescent="0.25">
      <c r="A25845" s="1">
        <v>45561</v>
      </c>
      <c r="B25845" s="2">
        <v>0.1875</v>
      </c>
      <c r="C25845">
        <v>4.8946899999999998</v>
      </c>
    </row>
    <row r="25846" spans="1:3" x14ac:dyDescent="0.25">
      <c r="A25846" s="1">
        <v>45561</v>
      </c>
      <c r="B25846" s="2">
        <v>0.19791666666666666</v>
      </c>
      <c r="C25846">
        <v>5.1517400000000002</v>
      </c>
    </row>
    <row r="25847" spans="1:3" x14ac:dyDescent="0.25">
      <c r="A25847" s="1">
        <v>45561</v>
      </c>
      <c r="B25847" s="2">
        <v>0.20833333333333334</v>
      </c>
      <c r="C25847">
        <v>5.4207700000000001</v>
      </c>
    </row>
    <row r="25848" spans="1:3" x14ac:dyDescent="0.25">
      <c r="A25848" s="1">
        <v>45561</v>
      </c>
      <c r="B25848" s="2">
        <v>0.21875</v>
      </c>
      <c r="C25848">
        <v>5.6927099999999999</v>
      </c>
    </row>
    <row r="25849" spans="1:3" x14ac:dyDescent="0.25">
      <c r="A25849" s="1">
        <v>45561</v>
      </c>
      <c r="B25849" s="2">
        <v>0.22916666666666666</v>
      </c>
      <c r="C25849">
        <v>5.9114000000000004</v>
      </c>
    </row>
    <row r="25850" spans="1:3" x14ac:dyDescent="0.25">
      <c r="A25850" s="1">
        <v>45561</v>
      </c>
      <c r="B25850" s="2">
        <v>0.23958333333333334</v>
      </c>
      <c r="C25850">
        <v>6.01152</v>
      </c>
    </row>
    <row r="25851" spans="1:3" x14ac:dyDescent="0.25">
      <c r="A25851" s="1">
        <v>45561</v>
      </c>
      <c r="B25851" s="2">
        <v>0.25</v>
      </c>
      <c r="C25851">
        <v>5.9328700000000003</v>
      </c>
    </row>
    <row r="25852" spans="1:3" x14ac:dyDescent="0.25">
      <c r="A25852" s="1">
        <v>45561</v>
      </c>
      <c r="B25852" s="2">
        <v>0.26041666666666669</v>
      </c>
      <c r="C25852">
        <v>6.1334400000000002</v>
      </c>
    </row>
    <row r="25853" spans="1:3" x14ac:dyDescent="0.25">
      <c r="A25853" s="1">
        <v>45561</v>
      </c>
      <c r="B25853" s="2">
        <v>0.27083333333333331</v>
      </c>
      <c r="C25853">
        <v>6.2646499999999996</v>
      </c>
    </row>
    <row r="25854" spans="1:3" x14ac:dyDescent="0.25">
      <c r="A25854" s="1">
        <v>45561</v>
      </c>
      <c r="B25854" s="2">
        <v>0.28125</v>
      </c>
      <c r="C25854">
        <v>6.5194700000000001</v>
      </c>
    </row>
    <row r="25855" spans="1:3" x14ac:dyDescent="0.25">
      <c r="A25855" s="1">
        <v>45561</v>
      </c>
      <c r="B25855" s="2">
        <v>0.29166666666666669</v>
      </c>
      <c r="C25855">
        <v>6.8402900000000004</v>
      </c>
    </row>
    <row r="25856" spans="1:3" x14ac:dyDescent="0.25">
      <c r="A25856" s="1">
        <v>45561</v>
      </c>
      <c r="B25856" s="2">
        <v>0.30208333333333331</v>
      </c>
      <c r="C25856">
        <v>8.8635800000000007</v>
      </c>
    </row>
    <row r="25857" spans="1:3" x14ac:dyDescent="0.25">
      <c r="A25857" s="1">
        <v>45561</v>
      </c>
      <c r="B25857" s="2">
        <v>0.3125</v>
      </c>
      <c r="C25857">
        <v>11.670260000000001</v>
      </c>
    </row>
    <row r="25858" spans="1:3" x14ac:dyDescent="0.25">
      <c r="A25858" s="1">
        <v>45561</v>
      </c>
      <c r="B25858" s="2">
        <v>0.32291666666666669</v>
      </c>
      <c r="C25858">
        <v>14.906499999999999</v>
      </c>
    </row>
    <row r="25859" spans="1:3" x14ac:dyDescent="0.25">
      <c r="A25859" s="1">
        <v>45561</v>
      </c>
      <c r="B25859" s="2">
        <v>0.33333333333333331</v>
      </c>
      <c r="C25859">
        <v>18.249659999999999</v>
      </c>
    </row>
    <row r="25860" spans="1:3" x14ac:dyDescent="0.25">
      <c r="A25860" s="1">
        <v>45561</v>
      </c>
      <c r="B25860" s="2">
        <v>0.34375</v>
      </c>
      <c r="C25860">
        <v>21.39179</v>
      </c>
    </row>
    <row r="25861" spans="1:3" x14ac:dyDescent="0.25">
      <c r="A25861" s="1">
        <v>45561</v>
      </c>
      <c r="B25861" s="2">
        <v>0.35416666666666669</v>
      </c>
      <c r="C25861">
        <v>24.165320000000001</v>
      </c>
    </row>
    <row r="25862" spans="1:3" x14ac:dyDescent="0.25">
      <c r="A25862" s="1">
        <v>45561</v>
      </c>
      <c r="B25862" s="2">
        <v>0.36458333333333331</v>
      </c>
      <c r="C25862">
        <v>26.42381</v>
      </c>
    </row>
    <row r="25863" spans="1:3" x14ac:dyDescent="0.25">
      <c r="A25863" s="1">
        <v>45561</v>
      </c>
      <c r="B25863" s="2">
        <v>0.375</v>
      </c>
      <c r="C25863">
        <v>28.0183</v>
      </c>
    </row>
    <row r="25864" spans="1:3" x14ac:dyDescent="0.25">
      <c r="A25864" s="1">
        <v>45561</v>
      </c>
      <c r="B25864" s="2">
        <v>0.38541666666666669</v>
      </c>
      <c r="C25864">
        <v>28.863420000000001</v>
      </c>
    </row>
    <row r="25865" spans="1:3" x14ac:dyDescent="0.25">
      <c r="A25865" s="1">
        <v>45561</v>
      </c>
      <c r="B25865" s="2">
        <v>0.39583333333333331</v>
      </c>
      <c r="C25865">
        <v>29.151789999999998</v>
      </c>
    </row>
    <row r="25866" spans="1:3" x14ac:dyDescent="0.25">
      <c r="A25866" s="1">
        <v>45561</v>
      </c>
      <c r="B25866" s="2">
        <v>0.40625</v>
      </c>
      <c r="C25866">
        <v>29.121590000000001</v>
      </c>
    </row>
    <row r="25867" spans="1:3" x14ac:dyDescent="0.25">
      <c r="A25867" s="1">
        <v>45561</v>
      </c>
      <c r="B25867" s="2">
        <v>0.41666666666666669</v>
      </c>
      <c r="C25867">
        <v>29.026499999999999</v>
      </c>
    </row>
    <row r="25868" spans="1:3" x14ac:dyDescent="0.25">
      <c r="A25868" s="1">
        <v>45561</v>
      </c>
      <c r="B25868" s="2">
        <v>0.42708333333333331</v>
      </c>
      <c r="C25868">
        <v>29.060400000000001</v>
      </c>
    </row>
    <row r="25869" spans="1:3" x14ac:dyDescent="0.25">
      <c r="A25869" s="1">
        <v>45561</v>
      </c>
      <c r="B25869" s="2">
        <v>0.4375</v>
      </c>
      <c r="C25869">
        <v>29.208839999999999</v>
      </c>
    </row>
    <row r="25870" spans="1:3" x14ac:dyDescent="0.25">
      <c r="A25870" s="1">
        <v>45561</v>
      </c>
      <c r="B25870" s="2">
        <v>0.44791666666666669</v>
      </c>
      <c r="C25870">
        <v>29.415790000000001</v>
      </c>
    </row>
    <row r="25871" spans="1:3" x14ac:dyDescent="0.25">
      <c r="A25871" s="1">
        <v>45561</v>
      </c>
      <c r="B25871" s="2">
        <v>0.45833333333333331</v>
      </c>
      <c r="C25871">
        <v>29.628990000000002</v>
      </c>
    </row>
    <row r="25872" spans="1:3" x14ac:dyDescent="0.25">
      <c r="A25872" s="1">
        <v>45561</v>
      </c>
      <c r="B25872" s="2">
        <v>0.46875</v>
      </c>
      <c r="C25872">
        <v>29.776869999999999</v>
      </c>
    </row>
    <row r="25873" spans="1:3" x14ac:dyDescent="0.25">
      <c r="A25873" s="1">
        <v>45561</v>
      </c>
      <c r="B25873" s="2">
        <v>0.47916666666666669</v>
      </c>
      <c r="C25873">
        <v>29.816579999999998</v>
      </c>
    </row>
    <row r="25874" spans="1:3" x14ac:dyDescent="0.25">
      <c r="A25874" s="1">
        <v>45561</v>
      </c>
      <c r="B25874" s="2">
        <v>0.48958333333333331</v>
      </c>
      <c r="C25874">
        <v>29.696210000000001</v>
      </c>
    </row>
    <row r="25875" spans="1:3" x14ac:dyDescent="0.25">
      <c r="A25875" s="1">
        <v>45561</v>
      </c>
      <c r="B25875" s="2">
        <v>0.5</v>
      </c>
      <c r="C25875">
        <v>29.348310000000001</v>
      </c>
    </row>
    <row r="25876" spans="1:3" x14ac:dyDescent="0.25">
      <c r="A25876" s="1">
        <v>45561</v>
      </c>
      <c r="B25876" s="2">
        <v>0.51041666666666663</v>
      </c>
      <c r="C25876">
        <v>28.746939999999999</v>
      </c>
    </row>
    <row r="25877" spans="1:3" x14ac:dyDescent="0.25">
      <c r="A25877" s="1">
        <v>45561</v>
      </c>
      <c r="B25877" s="2">
        <v>0.52083333333333337</v>
      </c>
      <c r="C25877">
        <v>27.8828</v>
      </c>
    </row>
    <row r="25878" spans="1:3" x14ac:dyDescent="0.25">
      <c r="A25878" s="1">
        <v>45561</v>
      </c>
      <c r="B25878" s="2">
        <v>0.53125</v>
      </c>
      <c r="C25878">
        <v>26.775130000000001</v>
      </c>
    </row>
    <row r="25879" spans="1:3" x14ac:dyDescent="0.25">
      <c r="A25879" s="1">
        <v>45561</v>
      </c>
      <c r="B25879" s="2">
        <v>0.54166666666666663</v>
      </c>
      <c r="C25879">
        <v>25.4406</v>
      </c>
    </row>
    <row r="25880" spans="1:3" x14ac:dyDescent="0.25">
      <c r="A25880" s="1">
        <v>45561</v>
      </c>
      <c r="B25880" s="2">
        <v>0.55208333333333337</v>
      </c>
      <c r="C25880">
        <v>23.932459999999999</v>
      </c>
    </row>
    <row r="25881" spans="1:3" x14ac:dyDescent="0.25">
      <c r="A25881" s="1">
        <v>45561</v>
      </c>
      <c r="B25881" s="2">
        <v>0.5625</v>
      </c>
      <c r="C25881">
        <v>22.464469999999999</v>
      </c>
    </row>
    <row r="25882" spans="1:3" x14ac:dyDescent="0.25">
      <c r="A25882" s="1">
        <v>45561</v>
      </c>
      <c r="B25882" s="2">
        <v>0.57291666666666663</v>
      </c>
      <c r="C25882">
        <v>21.27928</v>
      </c>
    </row>
    <row r="25883" spans="1:3" x14ac:dyDescent="0.25">
      <c r="A25883" s="1">
        <v>45561</v>
      </c>
      <c r="B25883" s="2">
        <v>0.58333333333333337</v>
      </c>
      <c r="C25883">
        <v>20.644130000000001</v>
      </c>
    </row>
    <row r="25884" spans="1:3" x14ac:dyDescent="0.25">
      <c r="A25884" s="1">
        <v>45561</v>
      </c>
      <c r="B25884" s="2">
        <v>0.59375</v>
      </c>
      <c r="C25884">
        <v>20.715499999999999</v>
      </c>
    </row>
    <row r="25885" spans="1:3" x14ac:dyDescent="0.25">
      <c r="A25885" s="1">
        <v>45561</v>
      </c>
      <c r="B25885" s="2">
        <v>0.60416666666666663</v>
      </c>
      <c r="C25885">
        <v>21.29899</v>
      </c>
    </row>
    <row r="25886" spans="1:3" x14ac:dyDescent="0.25">
      <c r="A25886" s="1">
        <v>45561</v>
      </c>
      <c r="B25886" s="2">
        <v>0.61458333333333337</v>
      </c>
      <c r="C25886">
        <v>22.10106</v>
      </c>
    </row>
    <row r="25887" spans="1:3" x14ac:dyDescent="0.25">
      <c r="A25887" s="1">
        <v>45561</v>
      </c>
      <c r="B25887" s="2">
        <v>0.625</v>
      </c>
      <c r="C25887">
        <v>22.842500000000001</v>
      </c>
    </row>
    <row r="25888" spans="1:3" x14ac:dyDescent="0.25">
      <c r="A25888" s="1">
        <v>45561</v>
      </c>
      <c r="B25888" s="2">
        <v>0.63541666666666663</v>
      </c>
      <c r="C25888">
        <v>23.289829999999998</v>
      </c>
    </row>
    <row r="25889" spans="1:3" x14ac:dyDescent="0.25">
      <c r="A25889" s="1">
        <v>45561</v>
      </c>
      <c r="B25889" s="2">
        <v>0.64583333333333337</v>
      </c>
      <c r="C25889">
        <v>23.43289</v>
      </c>
    </row>
    <row r="25890" spans="1:3" x14ac:dyDescent="0.25">
      <c r="A25890" s="1">
        <v>45561</v>
      </c>
      <c r="B25890" s="2">
        <v>0.65625</v>
      </c>
      <c r="C25890">
        <v>23.291699999999999</v>
      </c>
    </row>
    <row r="25891" spans="1:3" x14ac:dyDescent="0.25">
      <c r="A25891" s="1">
        <v>45561</v>
      </c>
      <c r="B25891" s="2">
        <v>0.66666666666666663</v>
      </c>
      <c r="C25891">
        <v>22.910910000000001</v>
      </c>
    </row>
    <row r="25892" spans="1:3" x14ac:dyDescent="0.25">
      <c r="A25892" s="1">
        <v>45561</v>
      </c>
      <c r="B25892" s="2">
        <v>0.67708333333333337</v>
      </c>
      <c r="C25892">
        <v>22.318239999999999</v>
      </c>
    </row>
    <row r="25893" spans="1:3" x14ac:dyDescent="0.25">
      <c r="A25893" s="1">
        <v>45561</v>
      </c>
      <c r="B25893" s="2">
        <v>0.6875</v>
      </c>
      <c r="C25893">
        <v>21.562930000000001</v>
      </c>
    </row>
    <row r="25894" spans="1:3" x14ac:dyDescent="0.25">
      <c r="A25894" s="1">
        <v>45561</v>
      </c>
      <c r="B25894" s="2">
        <v>0.69791666666666663</v>
      </c>
      <c r="C25894">
        <v>20.670809999999999</v>
      </c>
    </row>
    <row r="25895" spans="1:3" x14ac:dyDescent="0.25">
      <c r="A25895" s="1">
        <v>45561</v>
      </c>
      <c r="B25895" s="2">
        <v>0.70833333333333337</v>
      </c>
      <c r="C25895">
        <v>19.69098</v>
      </c>
    </row>
    <row r="25896" spans="1:3" x14ac:dyDescent="0.25">
      <c r="A25896" s="1">
        <v>45561</v>
      </c>
      <c r="B25896" s="2">
        <v>0.71875</v>
      </c>
      <c r="C25896">
        <v>18.642910000000001</v>
      </c>
    </row>
    <row r="25897" spans="1:3" x14ac:dyDescent="0.25">
      <c r="A25897" s="1">
        <v>45561</v>
      </c>
      <c r="B25897" s="2">
        <v>0.72916666666666663</v>
      </c>
      <c r="C25897">
        <v>17.540030000000002</v>
      </c>
    </row>
    <row r="25898" spans="1:3" x14ac:dyDescent="0.25">
      <c r="A25898" s="1">
        <v>45561</v>
      </c>
      <c r="B25898" s="2">
        <v>0.73958333333333337</v>
      </c>
      <c r="C25898">
        <v>16.36477</v>
      </c>
    </row>
    <row r="25899" spans="1:3" x14ac:dyDescent="0.25">
      <c r="A25899" s="1">
        <v>45561</v>
      </c>
      <c r="B25899" s="2">
        <v>0.75</v>
      </c>
      <c r="C25899">
        <v>15.11257</v>
      </c>
    </row>
    <row r="25900" spans="1:3" x14ac:dyDescent="0.25">
      <c r="A25900" s="1">
        <v>45561</v>
      </c>
      <c r="B25900" s="2">
        <v>0.76041666666666663</v>
      </c>
      <c r="C25900">
        <v>13.79684</v>
      </c>
    </row>
    <row r="25901" spans="1:3" x14ac:dyDescent="0.25">
      <c r="A25901" s="1">
        <v>45561</v>
      </c>
      <c r="B25901" s="2">
        <v>0.77083333333333337</v>
      </c>
      <c r="C25901">
        <v>12.4602</v>
      </c>
    </row>
    <row r="25902" spans="1:3" x14ac:dyDescent="0.25">
      <c r="A25902" s="1">
        <v>45561</v>
      </c>
      <c r="B25902" s="2">
        <v>0.78125</v>
      </c>
      <c r="C25902">
        <v>11.198399999999999</v>
      </c>
    </row>
    <row r="25903" spans="1:3" x14ac:dyDescent="0.25">
      <c r="A25903" s="1">
        <v>45561</v>
      </c>
      <c r="B25903" s="2">
        <v>0.79166666666666663</v>
      </c>
      <c r="C25903">
        <v>10.07465</v>
      </c>
    </row>
    <row r="25904" spans="1:3" x14ac:dyDescent="0.25">
      <c r="A25904" s="1">
        <v>45561</v>
      </c>
      <c r="B25904" s="2">
        <v>0.80208333333333337</v>
      </c>
      <c r="C25904">
        <v>9.1561599999999999</v>
      </c>
    </row>
    <row r="25905" spans="1:3" x14ac:dyDescent="0.25">
      <c r="A25905" s="1">
        <v>45561</v>
      </c>
      <c r="B25905" s="2">
        <v>0.8125</v>
      </c>
      <c r="C25905">
        <v>8.4311900000000009</v>
      </c>
    </row>
    <row r="25906" spans="1:3" x14ac:dyDescent="0.25">
      <c r="A25906" s="1">
        <v>45561</v>
      </c>
      <c r="B25906" s="2">
        <v>0.82291666666666663</v>
      </c>
      <c r="C25906">
        <v>7.9062200000000002</v>
      </c>
    </row>
    <row r="25907" spans="1:3" x14ac:dyDescent="0.25">
      <c r="A25907" s="1">
        <v>45561</v>
      </c>
      <c r="B25907" s="2">
        <v>0.83333333333333337</v>
      </c>
      <c r="C25907">
        <v>7.5435699999999999</v>
      </c>
    </row>
    <row r="25908" spans="1:3" x14ac:dyDescent="0.25">
      <c r="A25908" s="1">
        <v>45561</v>
      </c>
      <c r="B25908" s="2">
        <v>0.84375</v>
      </c>
      <c r="C25908">
        <v>7.3367300000000002</v>
      </c>
    </row>
    <row r="25909" spans="1:3" x14ac:dyDescent="0.25">
      <c r="A25909" s="1">
        <v>45561</v>
      </c>
      <c r="B25909" s="2">
        <v>0.85416666666666663</v>
      </c>
      <c r="C25909">
        <v>7.2259900000000004</v>
      </c>
    </row>
    <row r="25910" spans="1:3" x14ac:dyDescent="0.25">
      <c r="A25910" s="1">
        <v>45561</v>
      </c>
      <c r="B25910" s="2">
        <v>0.86458333333333337</v>
      </c>
      <c r="C25910">
        <v>7.1594300000000004</v>
      </c>
    </row>
    <row r="25911" spans="1:3" x14ac:dyDescent="0.25">
      <c r="A25911" s="1">
        <v>45561</v>
      </c>
      <c r="B25911" s="2">
        <v>0.875</v>
      </c>
      <c r="C25911">
        <v>7.0643399999999996</v>
      </c>
    </row>
    <row r="25912" spans="1:3" x14ac:dyDescent="0.25">
      <c r="A25912" s="1">
        <v>45561</v>
      </c>
      <c r="B25912" s="2">
        <v>0.88541666666666663</v>
      </c>
      <c r="C25912">
        <v>6.9108700000000001</v>
      </c>
    </row>
    <row r="25913" spans="1:3" x14ac:dyDescent="0.25">
      <c r="A25913" s="1">
        <v>45561</v>
      </c>
      <c r="B25913" s="2">
        <v>0.89583333333333337</v>
      </c>
      <c r="C25913">
        <v>6.7184600000000003</v>
      </c>
    </row>
    <row r="25914" spans="1:3" x14ac:dyDescent="0.25">
      <c r="A25914" s="1">
        <v>45561</v>
      </c>
      <c r="B25914" s="2">
        <v>0.90625</v>
      </c>
      <c r="C25914">
        <v>6.5209200000000003</v>
      </c>
    </row>
    <row r="25915" spans="1:3" x14ac:dyDescent="0.25">
      <c r="A25915" s="1">
        <v>45561</v>
      </c>
      <c r="B25915" s="2">
        <v>0.91666666666666663</v>
      </c>
      <c r="C25915">
        <v>6.3610699999999998</v>
      </c>
    </row>
    <row r="25916" spans="1:3" x14ac:dyDescent="0.25">
      <c r="A25916" s="1">
        <v>45561</v>
      </c>
      <c r="B25916" s="2">
        <v>0.92708333333333337</v>
      </c>
      <c r="C25916">
        <v>6.2583799999999998</v>
      </c>
    </row>
    <row r="25917" spans="1:3" x14ac:dyDescent="0.25">
      <c r="A25917" s="1">
        <v>45561</v>
      </c>
      <c r="B25917" s="2">
        <v>0.9375</v>
      </c>
      <c r="C25917">
        <v>6.2167700000000004</v>
      </c>
    </row>
    <row r="25918" spans="1:3" x14ac:dyDescent="0.25">
      <c r="A25918" s="1">
        <v>45561</v>
      </c>
      <c r="B25918" s="2">
        <v>0.94791666666666663</v>
      </c>
      <c r="C25918">
        <v>6.1946199999999996</v>
      </c>
    </row>
    <row r="25919" spans="1:3" x14ac:dyDescent="0.25">
      <c r="A25919" s="1">
        <v>45561</v>
      </c>
      <c r="B25919" s="2">
        <v>0.95833333333333337</v>
      </c>
      <c r="C25919">
        <v>6.1634099999999998</v>
      </c>
    </row>
    <row r="25920" spans="1:3" x14ac:dyDescent="0.25">
      <c r="A25920" s="1">
        <v>45561</v>
      </c>
      <c r="B25920" s="2">
        <v>0.96875</v>
      </c>
      <c r="C25920">
        <v>6.1023300000000003</v>
      </c>
    </row>
    <row r="25921" spans="1:3" x14ac:dyDescent="0.25">
      <c r="A25921" s="1">
        <v>45561</v>
      </c>
      <c r="B25921" s="2">
        <v>0.97916666666666663</v>
      </c>
      <c r="C25921">
        <v>6.0153100000000004</v>
      </c>
    </row>
    <row r="25922" spans="1:3" x14ac:dyDescent="0.25">
      <c r="A25922" s="1">
        <v>45561</v>
      </c>
      <c r="B25922" s="2">
        <v>0.98958333333333337</v>
      </c>
      <c r="C25922">
        <v>5.8919199999999998</v>
      </c>
    </row>
    <row r="25923" spans="1:3" x14ac:dyDescent="0.25">
      <c r="A25923" s="1">
        <v>45562</v>
      </c>
      <c r="B25923" s="2">
        <v>0</v>
      </c>
      <c r="C25923">
        <v>5.7256999999999998</v>
      </c>
    </row>
    <row r="25924" spans="1:3" x14ac:dyDescent="0.25">
      <c r="A25924" s="1">
        <v>45562</v>
      </c>
      <c r="B25924" s="2">
        <v>1.0416666666666666E-2</v>
      </c>
      <c r="C25924">
        <v>5.5270299999999999</v>
      </c>
    </row>
    <row r="25925" spans="1:3" x14ac:dyDescent="0.25">
      <c r="A25925" s="1">
        <v>45562</v>
      </c>
      <c r="B25925" s="2">
        <v>2.0833333333333332E-2</v>
      </c>
      <c r="C25925">
        <v>5.3193099999999998</v>
      </c>
    </row>
    <row r="25926" spans="1:3" x14ac:dyDescent="0.25">
      <c r="A25926" s="1">
        <v>45562</v>
      </c>
      <c r="B25926" s="2">
        <v>3.125E-2</v>
      </c>
      <c r="C25926">
        <v>5.1051000000000002</v>
      </c>
    </row>
    <row r="25927" spans="1:3" x14ac:dyDescent="0.25">
      <c r="A25927" s="1">
        <v>45562</v>
      </c>
      <c r="B25927" s="2">
        <v>4.1666666666666664E-2</v>
      </c>
      <c r="C25927">
        <v>4.9246699999999999</v>
      </c>
    </row>
    <row r="25928" spans="1:3" x14ac:dyDescent="0.25">
      <c r="A25928" s="1">
        <v>45562</v>
      </c>
      <c r="B25928" s="2">
        <v>5.2083333333333336E-2</v>
      </c>
      <c r="C25928">
        <v>4.7780199999999997</v>
      </c>
    </row>
    <row r="25929" spans="1:3" x14ac:dyDescent="0.25">
      <c r="A25929" s="1">
        <v>45562</v>
      </c>
      <c r="B25929" s="2">
        <v>6.25E-2</v>
      </c>
      <c r="C25929">
        <v>4.6677299999999997</v>
      </c>
    </row>
    <row r="25930" spans="1:3" x14ac:dyDescent="0.25">
      <c r="A25930" s="1">
        <v>45562</v>
      </c>
      <c r="B25930" s="2">
        <v>7.2916666666666671E-2</v>
      </c>
      <c r="C25930">
        <v>4.5808099999999996</v>
      </c>
    </row>
    <row r="25931" spans="1:3" x14ac:dyDescent="0.25">
      <c r="A25931" s="1">
        <v>45562</v>
      </c>
      <c r="B25931" s="2">
        <v>8.3333333333333329E-2</v>
      </c>
      <c r="C25931">
        <v>4.4964700000000004</v>
      </c>
    </row>
    <row r="25932" spans="1:3" x14ac:dyDescent="0.25">
      <c r="A25932" s="1">
        <v>45562</v>
      </c>
      <c r="B25932" s="2">
        <v>9.375E-2</v>
      </c>
      <c r="C25932">
        <v>4.4186100000000001</v>
      </c>
    </row>
    <row r="25933" spans="1:3" x14ac:dyDescent="0.25">
      <c r="A25933" s="1">
        <v>45562</v>
      </c>
      <c r="B25933" s="2">
        <v>0.10416666666666667</v>
      </c>
      <c r="C25933">
        <v>4.3472499999999998</v>
      </c>
    </row>
    <row r="25934" spans="1:3" x14ac:dyDescent="0.25">
      <c r="A25934" s="1">
        <v>45562</v>
      </c>
      <c r="B25934" s="2">
        <v>0.11458333333333333</v>
      </c>
      <c r="C25934">
        <v>4.2888500000000001</v>
      </c>
    </row>
    <row r="25935" spans="1:3" x14ac:dyDescent="0.25">
      <c r="A25935" s="1">
        <v>45562</v>
      </c>
      <c r="B25935" s="2">
        <v>0.125</v>
      </c>
      <c r="C25935">
        <v>4.2564200000000003</v>
      </c>
    </row>
    <row r="25936" spans="1:3" x14ac:dyDescent="0.25">
      <c r="A25936" s="1">
        <v>45562</v>
      </c>
      <c r="B25936" s="2">
        <v>0.13541666666666666</v>
      </c>
      <c r="C25936">
        <v>4.2538499999999999</v>
      </c>
    </row>
    <row r="25937" spans="1:3" x14ac:dyDescent="0.25">
      <c r="A25937" s="1">
        <v>45562</v>
      </c>
      <c r="B25937" s="2">
        <v>0.14583333333333334</v>
      </c>
      <c r="C25937">
        <v>4.2901999999999996</v>
      </c>
    </row>
    <row r="25938" spans="1:3" x14ac:dyDescent="0.25">
      <c r="A25938" s="1">
        <v>45562</v>
      </c>
      <c r="B25938" s="2">
        <v>0.15625</v>
      </c>
      <c r="C25938">
        <v>4.3680500000000002</v>
      </c>
    </row>
    <row r="25939" spans="1:3" x14ac:dyDescent="0.25">
      <c r="A25939" s="1">
        <v>45562</v>
      </c>
      <c r="B25939" s="2">
        <v>0.16666666666666666</v>
      </c>
      <c r="C25939">
        <v>4.4964700000000004</v>
      </c>
    </row>
    <row r="25940" spans="1:3" x14ac:dyDescent="0.25">
      <c r="A25940" s="1">
        <v>45562</v>
      </c>
      <c r="B25940" s="2">
        <v>0.17708333333333334</v>
      </c>
      <c r="C25940">
        <v>4.67544</v>
      </c>
    </row>
    <row r="25941" spans="1:3" x14ac:dyDescent="0.25">
      <c r="A25941" s="1">
        <v>45562</v>
      </c>
      <c r="B25941" s="2">
        <v>0.1875</v>
      </c>
      <c r="C25941">
        <v>4.8946899999999998</v>
      </c>
    </row>
    <row r="25942" spans="1:3" x14ac:dyDescent="0.25">
      <c r="A25942" s="1">
        <v>45562</v>
      </c>
      <c r="B25942" s="2">
        <v>0.19791666666666666</v>
      </c>
      <c r="C25942">
        <v>5.1517400000000002</v>
      </c>
    </row>
    <row r="25943" spans="1:3" x14ac:dyDescent="0.25">
      <c r="A25943" s="1">
        <v>45562</v>
      </c>
      <c r="B25943" s="2">
        <v>0.20833333333333334</v>
      </c>
      <c r="C25943">
        <v>5.4207700000000001</v>
      </c>
    </row>
    <row r="25944" spans="1:3" x14ac:dyDescent="0.25">
      <c r="A25944" s="1">
        <v>45562</v>
      </c>
      <c r="B25944" s="2">
        <v>0.21875</v>
      </c>
      <c r="C25944">
        <v>5.6927099999999999</v>
      </c>
    </row>
    <row r="25945" spans="1:3" x14ac:dyDescent="0.25">
      <c r="A25945" s="1">
        <v>45562</v>
      </c>
      <c r="B25945" s="2">
        <v>0.22916666666666666</v>
      </c>
      <c r="C25945">
        <v>5.9114000000000004</v>
      </c>
    </row>
    <row r="25946" spans="1:3" x14ac:dyDescent="0.25">
      <c r="A25946" s="1">
        <v>45562</v>
      </c>
      <c r="B25946" s="2">
        <v>0.23958333333333334</v>
      </c>
      <c r="C25946">
        <v>6.01152</v>
      </c>
    </row>
    <row r="25947" spans="1:3" x14ac:dyDescent="0.25">
      <c r="A25947" s="1">
        <v>45562</v>
      </c>
      <c r="B25947" s="2">
        <v>0.25</v>
      </c>
      <c r="C25947">
        <v>5.9328700000000003</v>
      </c>
    </row>
    <row r="25948" spans="1:3" x14ac:dyDescent="0.25">
      <c r="A25948" s="1">
        <v>45562</v>
      </c>
      <c r="B25948" s="2">
        <v>0.26041666666666669</v>
      </c>
      <c r="C25948">
        <v>6.1334400000000002</v>
      </c>
    </row>
    <row r="25949" spans="1:3" x14ac:dyDescent="0.25">
      <c r="A25949" s="1">
        <v>45562</v>
      </c>
      <c r="B25949" s="2">
        <v>0.27083333333333331</v>
      </c>
      <c r="C25949">
        <v>6.2646499999999996</v>
      </c>
    </row>
    <row r="25950" spans="1:3" x14ac:dyDescent="0.25">
      <c r="A25950" s="1">
        <v>45562</v>
      </c>
      <c r="B25950" s="2">
        <v>0.28125</v>
      </c>
      <c r="C25950">
        <v>6.5194700000000001</v>
      </c>
    </row>
    <row r="25951" spans="1:3" x14ac:dyDescent="0.25">
      <c r="A25951" s="1">
        <v>45562</v>
      </c>
      <c r="B25951" s="2">
        <v>0.29166666666666669</v>
      </c>
      <c r="C25951">
        <v>6.8402900000000004</v>
      </c>
    </row>
    <row r="25952" spans="1:3" x14ac:dyDescent="0.25">
      <c r="A25952" s="1">
        <v>45562</v>
      </c>
      <c r="B25952" s="2">
        <v>0.30208333333333331</v>
      </c>
      <c r="C25952">
        <v>8.8635800000000007</v>
      </c>
    </row>
    <row r="25953" spans="1:3" x14ac:dyDescent="0.25">
      <c r="A25953" s="1">
        <v>45562</v>
      </c>
      <c r="B25953" s="2">
        <v>0.3125</v>
      </c>
      <c r="C25953">
        <v>11.670260000000001</v>
      </c>
    </row>
    <row r="25954" spans="1:3" x14ac:dyDescent="0.25">
      <c r="A25954" s="1">
        <v>45562</v>
      </c>
      <c r="B25954" s="2">
        <v>0.32291666666666669</v>
      </c>
      <c r="C25954">
        <v>14.906499999999999</v>
      </c>
    </row>
    <row r="25955" spans="1:3" x14ac:dyDescent="0.25">
      <c r="A25955" s="1">
        <v>45562</v>
      </c>
      <c r="B25955" s="2">
        <v>0.33333333333333331</v>
      </c>
      <c r="C25955">
        <v>18.249659999999999</v>
      </c>
    </row>
    <row r="25956" spans="1:3" x14ac:dyDescent="0.25">
      <c r="A25956" s="1">
        <v>45562</v>
      </c>
      <c r="B25956" s="2">
        <v>0.34375</v>
      </c>
      <c r="C25956">
        <v>21.39179</v>
      </c>
    </row>
    <row r="25957" spans="1:3" x14ac:dyDescent="0.25">
      <c r="A25957" s="1">
        <v>45562</v>
      </c>
      <c r="B25957" s="2">
        <v>0.35416666666666669</v>
      </c>
      <c r="C25957">
        <v>24.165320000000001</v>
      </c>
    </row>
    <row r="25958" spans="1:3" x14ac:dyDescent="0.25">
      <c r="A25958" s="1">
        <v>45562</v>
      </c>
      <c r="B25958" s="2">
        <v>0.36458333333333331</v>
      </c>
      <c r="C25958">
        <v>26.42381</v>
      </c>
    </row>
    <row r="25959" spans="1:3" x14ac:dyDescent="0.25">
      <c r="A25959" s="1">
        <v>45562</v>
      </c>
      <c r="B25959" s="2">
        <v>0.375</v>
      </c>
      <c r="C25959">
        <v>28.0183</v>
      </c>
    </row>
    <row r="25960" spans="1:3" x14ac:dyDescent="0.25">
      <c r="A25960" s="1">
        <v>45562</v>
      </c>
      <c r="B25960" s="2">
        <v>0.38541666666666669</v>
      </c>
      <c r="C25960">
        <v>28.863420000000001</v>
      </c>
    </row>
    <row r="25961" spans="1:3" x14ac:dyDescent="0.25">
      <c r="A25961" s="1">
        <v>45562</v>
      </c>
      <c r="B25961" s="2">
        <v>0.39583333333333331</v>
      </c>
      <c r="C25961">
        <v>29.151789999999998</v>
      </c>
    </row>
    <row r="25962" spans="1:3" x14ac:dyDescent="0.25">
      <c r="A25962" s="1">
        <v>45562</v>
      </c>
      <c r="B25962" s="2">
        <v>0.40625</v>
      </c>
      <c r="C25962">
        <v>29.121590000000001</v>
      </c>
    </row>
    <row r="25963" spans="1:3" x14ac:dyDescent="0.25">
      <c r="A25963" s="1">
        <v>45562</v>
      </c>
      <c r="B25963" s="2">
        <v>0.41666666666666669</v>
      </c>
      <c r="C25963">
        <v>29.026499999999999</v>
      </c>
    </row>
    <row r="25964" spans="1:3" x14ac:dyDescent="0.25">
      <c r="A25964" s="1">
        <v>45562</v>
      </c>
      <c r="B25964" s="2">
        <v>0.42708333333333331</v>
      </c>
      <c r="C25964">
        <v>29.060400000000001</v>
      </c>
    </row>
    <row r="25965" spans="1:3" x14ac:dyDescent="0.25">
      <c r="A25965" s="1">
        <v>45562</v>
      </c>
      <c r="B25965" s="2">
        <v>0.4375</v>
      </c>
      <c r="C25965">
        <v>29.208839999999999</v>
      </c>
    </row>
    <row r="25966" spans="1:3" x14ac:dyDescent="0.25">
      <c r="A25966" s="1">
        <v>45562</v>
      </c>
      <c r="B25966" s="2">
        <v>0.44791666666666669</v>
      </c>
      <c r="C25966">
        <v>29.415790000000001</v>
      </c>
    </row>
    <row r="25967" spans="1:3" x14ac:dyDescent="0.25">
      <c r="A25967" s="1">
        <v>45562</v>
      </c>
      <c r="B25967" s="2">
        <v>0.45833333333333331</v>
      </c>
      <c r="C25967">
        <v>29.628990000000002</v>
      </c>
    </row>
    <row r="25968" spans="1:3" x14ac:dyDescent="0.25">
      <c r="A25968" s="1">
        <v>45562</v>
      </c>
      <c r="B25968" s="2">
        <v>0.46875</v>
      </c>
      <c r="C25968">
        <v>29.776869999999999</v>
      </c>
    </row>
    <row r="25969" spans="1:3" x14ac:dyDescent="0.25">
      <c r="A25969" s="1">
        <v>45562</v>
      </c>
      <c r="B25969" s="2">
        <v>0.47916666666666669</v>
      </c>
      <c r="C25969">
        <v>29.816579999999998</v>
      </c>
    </row>
    <row r="25970" spans="1:3" x14ac:dyDescent="0.25">
      <c r="A25970" s="1">
        <v>45562</v>
      </c>
      <c r="B25970" s="2">
        <v>0.48958333333333331</v>
      </c>
      <c r="C25970">
        <v>29.696210000000001</v>
      </c>
    </row>
    <row r="25971" spans="1:3" x14ac:dyDescent="0.25">
      <c r="A25971" s="1">
        <v>45562</v>
      </c>
      <c r="B25971" s="2">
        <v>0.5</v>
      </c>
      <c r="C25971">
        <v>29.348310000000001</v>
      </c>
    </row>
    <row r="25972" spans="1:3" x14ac:dyDescent="0.25">
      <c r="A25972" s="1">
        <v>45562</v>
      </c>
      <c r="B25972" s="2">
        <v>0.51041666666666663</v>
      </c>
      <c r="C25972">
        <v>28.746939999999999</v>
      </c>
    </row>
    <row r="25973" spans="1:3" x14ac:dyDescent="0.25">
      <c r="A25973" s="1">
        <v>45562</v>
      </c>
      <c r="B25973" s="2">
        <v>0.52083333333333337</v>
      </c>
      <c r="C25973">
        <v>27.8828</v>
      </c>
    </row>
    <row r="25974" spans="1:3" x14ac:dyDescent="0.25">
      <c r="A25974" s="1">
        <v>45562</v>
      </c>
      <c r="B25974" s="2">
        <v>0.53125</v>
      </c>
      <c r="C25974">
        <v>26.775130000000001</v>
      </c>
    </row>
    <row r="25975" spans="1:3" x14ac:dyDescent="0.25">
      <c r="A25975" s="1">
        <v>45562</v>
      </c>
      <c r="B25975" s="2">
        <v>0.54166666666666663</v>
      </c>
      <c r="C25975">
        <v>25.4406</v>
      </c>
    </row>
    <row r="25976" spans="1:3" x14ac:dyDescent="0.25">
      <c r="A25976" s="1">
        <v>45562</v>
      </c>
      <c r="B25976" s="2">
        <v>0.55208333333333337</v>
      </c>
      <c r="C25976">
        <v>23.932459999999999</v>
      </c>
    </row>
    <row r="25977" spans="1:3" x14ac:dyDescent="0.25">
      <c r="A25977" s="1">
        <v>45562</v>
      </c>
      <c r="B25977" s="2">
        <v>0.5625</v>
      </c>
      <c r="C25977">
        <v>22.464469999999999</v>
      </c>
    </row>
    <row r="25978" spans="1:3" x14ac:dyDescent="0.25">
      <c r="A25978" s="1">
        <v>45562</v>
      </c>
      <c r="B25978" s="2">
        <v>0.57291666666666663</v>
      </c>
      <c r="C25978">
        <v>21.27928</v>
      </c>
    </row>
    <row r="25979" spans="1:3" x14ac:dyDescent="0.25">
      <c r="A25979" s="1">
        <v>45562</v>
      </c>
      <c r="B25979" s="2">
        <v>0.58333333333333337</v>
      </c>
      <c r="C25979">
        <v>20.644130000000001</v>
      </c>
    </row>
    <row r="25980" spans="1:3" x14ac:dyDescent="0.25">
      <c r="A25980" s="1">
        <v>45562</v>
      </c>
      <c r="B25980" s="2">
        <v>0.59375</v>
      </c>
      <c r="C25980">
        <v>20.715499999999999</v>
      </c>
    </row>
    <row r="25981" spans="1:3" x14ac:dyDescent="0.25">
      <c r="A25981" s="1">
        <v>45562</v>
      </c>
      <c r="B25981" s="2">
        <v>0.60416666666666663</v>
      </c>
      <c r="C25981">
        <v>21.29899</v>
      </c>
    </row>
    <row r="25982" spans="1:3" x14ac:dyDescent="0.25">
      <c r="A25982" s="1">
        <v>45562</v>
      </c>
      <c r="B25982" s="2">
        <v>0.61458333333333337</v>
      </c>
      <c r="C25982">
        <v>22.10106</v>
      </c>
    </row>
    <row r="25983" spans="1:3" x14ac:dyDescent="0.25">
      <c r="A25983" s="1">
        <v>45562</v>
      </c>
      <c r="B25983" s="2">
        <v>0.625</v>
      </c>
      <c r="C25983">
        <v>22.842500000000001</v>
      </c>
    </row>
    <row r="25984" spans="1:3" x14ac:dyDescent="0.25">
      <c r="A25984" s="1">
        <v>45562</v>
      </c>
      <c r="B25984" s="2">
        <v>0.63541666666666663</v>
      </c>
      <c r="C25984">
        <v>23.289829999999998</v>
      </c>
    </row>
    <row r="25985" spans="1:3" x14ac:dyDescent="0.25">
      <c r="A25985" s="1">
        <v>45562</v>
      </c>
      <c r="B25985" s="2">
        <v>0.64583333333333337</v>
      </c>
      <c r="C25985">
        <v>23.43289</v>
      </c>
    </row>
    <row r="25986" spans="1:3" x14ac:dyDescent="0.25">
      <c r="A25986" s="1">
        <v>45562</v>
      </c>
      <c r="B25986" s="2">
        <v>0.65625</v>
      </c>
      <c r="C25986">
        <v>23.291699999999999</v>
      </c>
    </row>
    <row r="25987" spans="1:3" x14ac:dyDescent="0.25">
      <c r="A25987" s="1">
        <v>45562</v>
      </c>
      <c r="B25987" s="2">
        <v>0.66666666666666663</v>
      </c>
      <c r="C25987">
        <v>22.910910000000001</v>
      </c>
    </row>
    <row r="25988" spans="1:3" x14ac:dyDescent="0.25">
      <c r="A25988" s="1">
        <v>45562</v>
      </c>
      <c r="B25988" s="2">
        <v>0.67708333333333337</v>
      </c>
      <c r="C25988">
        <v>22.318239999999999</v>
      </c>
    </row>
    <row r="25989" spans="1:3" x14ac:dyDescent="0.25">
      <c r="A25989" s="1">
        <v>45562</v>
      </c>
      <c r="B25989" s="2">
        <v>0.6875</v>
      </c>
      <c r="C25989">
        <v>21.562930000000001</v>
      </c>
    </row>
    <row r="25990" spans="1:3" x14ac:dyDescent="0.25">
      <c r="A25990" s="1">
        <v>45562</v>
      </c>
      <c r="B25990" s="2">
        <v>0.69791666666666663</v>
      </c>
      <c r="C25990">
        <v>20.670809999999999</v>
      </c>
    </row>
    <row r="25991" spans="1:3" x14ac:dyDescent="0.25">
      <c r="A25991" s="1">
        <v>45562</v>
      </c>
      <c r="B25991" s="2">
        <v>0.70833333333333337</v>
      </c>
      <c r="C25991">
        <v>19.69098</v>
      </c>
    </row>
    <row r="25992" spans="1:3" x14ac:dyDescent="0.25">
      <c r="A25992" s="1">
        <v>45562</v>
      </c>
      <c r="B25992" s="2">
        <v>0.71875</v>
      </c>
      <c r="C25992">
        <v>18.642910000000001</v>
      </c>
    </row>
    <row r="25993" spans="1:3" x14ac:dyDescent="0.25">
      <c r="A25993" s="1">
        <v>45562</v>
      </c>
      <c r="B25993" s="2">
        <v>0.72916666666666663</v>
      </c>
      <c r="C25993">
        <v>17.540030000000002</v>
      </c>
    </row>
    <row r="25994" spans="1:3" x14ac:dyDescent="0.25">
      <c r="A25994" s="1">
        <v>45562</v>
      </c>
      <c r="B25994" s="2">
        <v>0.73958333333333337</v>
      </c>
      <c r="C25994">
        <v>16.36477</v>
      </c>
    </row>
    <row r="25995" spans="1:3" x14ac:dyDescent="0.25">
      <c r="A25995" s="1">
        <v>45562</v>
      </c>
      <c r="B25995" s="2">
        <v>0.75</v>
      </c>
      <c r="C25995">
        <v>15.11257</v>
      </c>
    </row>
    <row r="25996" spans="1:3" x14ac:dyDescent="0.25">
      <c r="A25996" s="1">
        <v>45562</v>
      </c>
      <c r="B25996" s="2">
        <v>0.76041666666666663</v>
      </c>
      <c r="C25996">
        <v>13.79684</v>
      </c>
    </row>
    <row r="25997" spans="1:3" x14ac:dyDescent="0.25">
      <c r="A25997" s="1">
        <v>45562</v>
      </c>
      <c r="B25997" s="2">
        <v>0.77083333333333337</v>
      </c>
      <c r="C25997">
        <v>12.4602</v>
      </c>
    </row>
    <row r="25998" spans="1:3" x14ac:dyDescent="0.25">
      <c r="A25998" s="1">
        <v>45562</v>
      </c>
      <c r="B25998" s="2">
        <v>0.78125</v>
      </c>
      <c r="C25998">
        <v>11.198399999999999</v>
      </c>
    </row>
    <row r="25999" spans="1:3" x14ac:dyDescent="0.25">
      <c r="A25999" s="1">
        <v>45562</v>
      </c>
      <c r="B25999" s="2">
        <v>0.79166666666666663</v>
      </c>
      <c r="C25999">
        <v>10.07465</v>
      </c>
    </row>
    <row r="26000" spans="1:3" x14ac:dyDescent="0.25">
      <c r="A26000" s="1">
        <v>45562</v>
      </c>
      <c r="B26000" s="2">
        <v>0.80208333333333337</v>
      </c>
      <c r="C26000">
        <v>9.1561599999999999</v>
      </c>
    </row>
    <row r="26001" spans="1:3" x14ac:dyDescent="0.25">
      <c r="A26001" s="1">
        <v>45562</v>
      </c>
      <c r="B26001" s="2">
        <v>0.8125</v>
      </c>
      <c r="C26001">
        <v>8.4311900000000009</v>
      </c>
    </row>
    <row r="26002" spans="1:3" x14ac:dyDescent="0.25">
      <c r="A26002" s="1">
        <v>45562</v>
      </c>
      <c r="B26002" s="2">
        <v>0.82291666666666663</v>
      </c>
      <c r="C26002">
        <v>7.9062200000000002</v>
      </c>
    </row>
    <row r="26003" spans="1:3" x14ac:dyDescent="0.25">
      <c r="A26003" s="1">
        <v>45562</v>
      </c>
      <c r="B26003" s="2">
        <v>0.83333333333333337</v>
      </c>
      <c r="C26003">
        <v>7.5435699999999999</v>
      </c>
    </row>
    <row r="26004" spans="1:3" x14ac:dyDescent="0.25">
      <c r="A26004" s="1">
        <v>45562</v>
      </c>
      <c r="B26004" s="2">
        <v>0.84375</v>
      </c>
      <c r="C26004">
        <v>7.3367300000000002</v>
      </c>
    </row>
    <row r="26005" spans="1:3" x14ac:dyDescent="0.25">
      <c r="A26005" s="1">
        <v>45562</v>
      </c>
      <c r="B26005" s="2">
        <v>0.85416666666666663</v>
      </c>
      <c r="C26005">
        <v>7.2259900000000004</v>
      </c>
    </row>
    <row r="26006" spans="1:3" x14ac:dyDescent="0.25">
      <c r="A26006" s="1">
        <v>45562</v>
      </c>
      <c r="B26006" s="2">
        <v>0.86458333333333337</v>
      </c>
      <c r="C26006">
        <v>7.1594300000000004</v>
      </c>
    </row>
    <row r="26007" spans="1:3" x14ac:dyDescent="0.25">
      <c r="A26007" s="1">
        <v>45562</v>
      </c>
      <c r="B26007" s="2">
        <v>0.875</v>
      </c>
      <c r="C26007">
        <v>7.0643399999999996</v>
      </c>
    </row>
    <row r="26008" spans="1:3" x14ac:dyDescent="0.25">
      <c r="A26008" s="1">
        <v>45562</v>
      </c>
      <c r="B26008" s="2">
        <v>0.88541666666666663</v>
      </c>
      <c r="C26008">
        <v>6.9108700000000001</v>
      </c>
    </row>
    <row r="26009" spans="1:3" x14ac:dyDescent="0.25">
      <c r="A26009" s="1">
        <v>45562</v>
      </c>
      <c r="B26009" s="2">
        <v>0.89583333333333337</v>
      </c>
      <c r="C26009">
        <v>6.7184600000000003</v>
      </c>
    </row>
    <row r="26010" spans="1:3" x14ac:dyDescent="0.25">
      <c r="A26010" s="1">
        <v>45562</v>
      </c>
      <c r="B26010" s="2">
        <v>0.90625</v>
      </c>
      <c r="C26010">
        <v>6.5209200000000003</v>
      </c>
    </row>
    <row r="26011" spans="1:3" x14ac:dyDescent="0.25">
      <c r="A26011" s="1">
        <v>45562</v>
      </c>
      <c r="B26011" s="2">
        <v>0.91666666666666663</v>
      </c>
      <c r="C26011">
        <v>6.3610699999999998</v>
      </c>
    </row>
    <row r="26012" spans="1:3" x14ac:dyDescent="0.25">
      <c r="A26012" s="1">
        <v>45562</v>
      </c>
      <c r="B26012" s="2">
        <v>0.92708333333333337</v>
      </c>
      <c r="C26012">
        <v>6.2583799999999998</v>
      </c>
    </row>
    <row r="26013" spans="1:3" x14ac:dyDescent="0.25">
      <c r="A26013" s="1">
        <v>45562</v>
      </c>
      <c r="B26013" s="2">
        <v>0.9375</v>
      </c>
      <c r="C26013">
        <v>6.2167700000000004</v>
      </c>
    </row>
    <row r="26014" spans="1:3" x14ac:dyDescent="0.25">
      <c r="A26014" s="1">
        <v>45562</v>
      </c>
      <c r="B26014" s="2">
        <v>0.94791666666666663</v>
      </c>
      <c r="C26014">
        <v>6.1946199999999996</v>
      </c>
    </row>
    <row r="26015" spans="1:3" x14ac:dyDescent="0.25">
      <c r="A26015" s="1">
        <v>45562</v>
      </c>
      <c r="B26015" s="2">
        <v>0.95833333333333337</v>
      </c>
      <c r="C26015">
        <v>6.1634099999999998</v>
      </c>
    </row>
    <row r="26016" spans="1:3" x14ac:dyDescent="0.25">
      <c r="A26016" s="1">
        <v>45562</v>
      </c>
      <c r="B26016" s="2">
        <v>0.96875</v>
      </c>
      <c r="C26016">
        <v>6.1023300000000003</v>
      </c>
    </row>
    <row r="26017" spans="1:3" x14ac:dyDescent="0.25">
      <c r="A26017" s="1">
        <v>45562</v>
      </c>
      <c r="B26017" s="2">
        <v>0.97916666666666663</v>
      </c>
      <c r="C26017">
        <v>6.0153100000000004</v>
      </c>
    </row>
    <row r="26018" spans="1:3" x14ac:dyDescent="0.25">
      <c r="A26018" s="1">
        <v>45562</v>
      </c>
      <c r="B26018" s="2">
        <v>0.98958333333333337</v>
      </c>
      <c r="C26018">
        <v>5.8919199999999998</v>
      </c>
    </row>
    <row r="26019" spans="1:3" x14ac:dyDescent="0.25">
      <c r="A26019" s="1">
        <v>45563</v>
      </c>
      <c r="B26019" s="2">
        <v>0</v>
      </c>
      <c r="C26019">
        <v>5.7256999999999998</v>
      </c>
    </row>
    <row r="26020" spans="1:3" x14ac:dyDescent="0.25">
      <c r="A26020" s="1">
        <v>45563</v>
      </c>
      <c r="B26020" s="2">
        <v>1.0416666666666666E-2</v>
      </c>
      <c r="C26020">
        <v>5.7282700000000002</v>
      </c>
    </row>
    <row r="26021" spans="1:3" x14ac:dyDescent="0.25">
      <c r="A26021" s="1">
        <v>45563</v>
      </c>
      <c r="B26021" s="2">
        <v>2.0833333333333332E-2</v>
      </c>
      <c r="C26021">
        <v>5.7905800000000003</v>
      </c>
    </row>
    <row r="26022" spans="1:3" x14ac:dyDescent="0.25">
      <c r="A26022" s="1">
        <v>45563</v>
      </c>
      <c r="B26022" s="2">
        <v>3.125E-2</v>
      </c>
      <c r="C26022">
        <v>5.8593700000000002</v>
      </c>
    </row>
    <row r="26023" spans="1:3" x14ac:dyDescent="0.25">
      <c r="A26023" s="1">
        <v>45563</v>
      </c>
      <c r="B26023" s="2">
        <v>4.1666666666666664E-2</v>
      </c>
      <c r="C26023">
        <v>5.9073599999999997</v>
      </c>
    </row>
    <row r="26024" spans="1:3" x14ac:dyDescent="0.25">
      <c r="A26024" s="1">
        <v>45563</v>
      </c>
      <c r="B26024" s="2">
        <v>5.2083333333333336E-2</v>
      </c>
      <c r="C26024">
        <v>5.8956200000000001</v>
      </c>
    </row>
    <row r="26025" spans="1:3" x14ac:dyDescent="0.25">
      <c r="A26025" s="1">
        <v>45563</v>
      </c>
      <c r="B26025" s="2">
        <v>6.25E-2</v>
      </c>
      <c r="C26025">
        <v>5.8306199999999997</v>
      </c>
    </row>
    <row r="26026" spans="1:3" x14ac:dyDescent="0.25">
      <c r="A26026" s="1">
        <v>45563</v>
      </c>
      <c r="B26026" s="2">
        <v>7.2916666666666671E-2</v>
      </c>
      <c r="C26026">
        <v>5.7292800000000002</v>
      </c>
    </row>
    <row r="26027" spans="1:3" x14ac:dyDescent="0.25">
      <c r="A26027" s="1">
        <v>45563</v>
      </c>
      <c r="B26027" s="2">
        <v>8.3333333333333329E-2</v>
      </c>
      <c r="C26027">
        <v>5.58643</v>
      </c>
    </row>
    <row r="26028" spans="1:3" x14ac:dyDescent="0.25">
      <c r="A26028" s="1">
        <v>45563</v>
      </c>
      <c r="B26028" s="2">
        <v>9.375E-2</v>
      </c>
      <c r="C26028">
        <v>5.4384300000000003</v>
      </c>
    </row>
    <row r="26029" spans="1:3" x14ac:dyDescent="0.25">
      <c r="A26029" s="1">
        <v>45563</v>
      </c>
      <c r="B26029" s="2">
        <v>0.10416666666666667</v>
      </c>
      <c r="C26029">
        <v>5.2917899999999998</v>
      </c>
    </row>
    <row r="26030" spans="1:3" x14ac:dyDescent="0.25">
      <c r="A26030" s="1">
        <v>45563</v>
      </c>
      <c r="B26030" s="2">
        <v>0.11458333333333333</v>
      </c>
      <c r="C26030">
        <v>5.1724300000000003</v>
      </c>
    </row>
    <row r="26031" spans="1:3" x14ac:dyDescent="0.25">
      <c r="A26031" s="1">
        <v>45563</v>
      </c>
      <c r="B26031" s="2">
        <v>0.125</v>
      </c>
      <c r="C26031">
        <v>5.1063299999999998</v>
      </c>
    </row>
    <row r="26032" spans="1:3" x14ac:dyDescent="0.25">
      <c r="A26032" s="1">
        <v>45563</v>
      </c>
      <c r="B26032" s="2">
        <v>0.13541666666666666</v>
      </c>
      <c r="C26032">
        <v>5.1103500000000004</v>
      </c>
    </row>
    <row r="26033" spans="1:3" x14ac:dyDescent="0.25">
      <c r="A26033" s="1">
        <v>45563</v>
      </c>
      <c r="B26033" s="2">
        <v>0.14583333333333334</v>
      </c>
      <c r="C26033">
        <v>5.1702000000000004</v>
      </c>
    </row>
    <row r="26034" spans="1:3" x14ac:dyDescent="0.25">
      <c r="A26034" s="1">
        <v>45563</v>
      </c>
      <c r="B26034" s="2">
        <v>0.15625</v>
      </c>
      <c r="C26034">
        <v>5.2416799999999997</v>
      </c>
    </row>
    <row r="26035" spans="1:3" x14ac:dyDescent="0.25">
      <c r="A26035" s="1">
        <v>45563</v>
      </c>
      <c r="B26035" s="2">
        <v>0.16666666666666666</v>
      </c>
      <c r="C26035">
        <v>5.2975000000000003</v>
      </c>
    </row>
    <row r="26036" spans="1:3" x14ac:dyDescent="0.25">
      <c r="A26036" s="1">
        <v>45563</v>
      </c>
      <c r="B26036" s="2">
        <v>0.17708333333333334</v>
      </c>
      <c r="C26036">
        <v>5.3207599999999999</v>
      </c>
    </row>
    <row r="26037" spans="1:3" x14ac:dyDescent="0.25">
      <c r="A26037" s="1">
        <v>45563</v>
      </c>
      <c r="B26037" s="2">
        <v>0.1875</v>
      </c>
      <c r="C26037">
        <v>5.3154000000000003</v>
      </c>
    </row>
    <row r="26038" spans="1:3" x14ac:dyDescent="0.25">
      <c r="A26038" s="1">
        <v>45563</v>
      </c>
      <c r="B26038" s="2">
        <v>0.19791666666666666</v>
      </c>
      <c r="C26038">
        <v>5.3178599999999996</v>
      </c>
    </row>
    <row r="26039" spans="1:3" x14ac:dyDescent="0.25">
      <c r="A26039" s="1">
        <v>45563</v>
      </c>
      <c r="B26039" s="2">
        <v>0.20833333333333334</v>
      </c>
      <c r="C26039">
        <v>5.3463799999999999</v>
      </c>
    </row>
    <row r="26040" spans="1:3" x14ac:dyDescent="0.25">
      <c r="A26040" s="1">
        <v>45563</v>
      </c>
      <c r="B26040" s="2">
        <v>0.21875</v>
      </c>
      <c r="C26040">
        <v>5.4256900000000003</v>
      </c>
    </row>
    <row r="26041" spans="1:3" x14ac:dyDescent="0.25">
      <c r="A26041" s="1">
        <v>45563</v>
      </c>
      <c r="B26041" s="2">
        <v>0.22916666666666666</v>
      </c>
      <c r="C26041">
        <v>5.5141799999999996</v>
      </c>
    </row>
    <row r="26042" spans="1:3" x14ac:dyDescent="0.25">
      <c r="A26042" s="1">
        <v>45563</v>
      </c>
      <c r="B26042" s="2">
        <v>0.23958333333333334</v>
      </c>
      <c r="C26042">
        <v>5.5935899999999998</v>
      </c>
    </row>
    <row r="26043" spans="1:3" x14ac:dyDescent="0.25">
      <c r="A26043" s="1">
        <v>45563</v>
      </c>
      <c r="B26043" s="2">
        <v>0.25</v>
      </c>
      <c r="C26043">
        <v>5.61843</v>
      </c>
    </row>
    <row r="26044" spans="1:3" x14ac:dyDescent="0.25">
      <c r="A26044" s="1">
        <v>45563</v>
      </c>
      <c r="B26044" s="2">
        <v>0.26041666666666669</v>
      </c>
      <c r="C26044">
        <v>5.5808400000000002</v>
      </c>
    </row>
    <row r="26045" spans="1:3" x14ac:dyDescent="0.25">
      <c r="A26045" s="1">
        <v>45563</v>
      </c>
      <c r="B26045" s="2">
        <v>0.27083333333333331</v>
      </c>
      <c r="C26045">
        <v>5.57301</v>
      </c>
    </row>
    <row r="26046" spans="1:3" x14ac:dyDescent="0.25">
      <c r="A26046" s="1">
        <v>45563</v>
      </c>
      <c r="B26046" s="2">
        <v>0.28125</v>
      </c>
      <c r="C26046">
        <v>5.70791</v>
      </c>
    </row>
    <row r="26047" spans="1:3" x14ac:dyDescent="0.25">
      <c r="A26047" s="1">
        <v>45563</v>
      </c>
      <c r="B26047" s="2">
        <v>0.29166666666666669</v>
      </c>
      <c r="C26047">
        <v>6.1050199999999997</v>
      </c>
    </row>
    <row r="26048" spans="1:3" x14ac:dyDescent="0.25">
      <c r="A26048" s="1">
        <v>45563</v>
      </c>
      <c r="B26048" s="2">
        <v>0.30208333333333331</v>
      </c>
      <c r="C26048">
        <v>6.8357999999999999</v>
      </c>
    </row>
    <row r="26049" spans="1:3" x14ac:dyDescent="0.25">
      <c r="A26049" s="1">
        <v>45563</v>
      </c>
      <c r="B26049" s="2">
        <v>0.3125</v>
      </c>
      <c r="C26049">
        <v>7.8392999999999997</v>
      </c>
    </row>
    <row r="26050" spans="1:3" x14ac:dyDescent="0.25">
      <c r="A26050" s="1">
        <v>45563</v>
      </c>
      <c r="B26050" s="2">
        <v>0.32291666666666669</v>
      </c>
      <c r="C26050">
        <v>9.0104799999999994</v>
      </c>
    </row>
    <row r="26051" spans="1:3" x14ac:dyDescent="0.25">
      <c r="A26051" s="1">
        <v>45563</v>
      </c>
      <c r="B26051" s="2">
        <v>0.33333333333333331</v>
      </c>
      <c r="C26051">
        <v>10.24945</v>
      </c>
    </row>
    <row r="26052" spans="1:3" x14ac:dyDescent="0.25">
      <c r="A26052" s="1">
        <v>45563</v>
      </c>
      <c r="B26052" s="2">
        <v>0.34375</v>
      </c>
      <c r="C26052">
        <v>11.44591</v>
      </c>
    </row>
    <row r="26053" spans="1:3" x14ac:dyDescent="0.25">
      <c r="A26053" s="1">
        <v>45563</v>
      </c>
      <c r="B26053" s="2">
        <v>0.35416666666666669</v>
      </c>
      <c r="C26053">
        <v>12.546519999999999</v>
      </c>
    </row>
    <row r="26054" spans="1:3" x14ac:dyDescent="0.25">
      <c r="A26054" s="1">
        <v>45563</v>
      </c>
      <c r="B26054" s="2">
        <v>0.36458333333333331</v>
      </c>
      <c r="C26054">
        <v>13.45886</v>
      </c>
    </row>
    <row r="26055" spans="1:3" x14ac:dyDescent="0.25">
      <c r="A26055" s="1">
        <v>45563</v>
      </c>
      <c r="B26055" s="2">
        <v>0.375</v>
      </c>
      <c r="C26055">
        <v>14.11918</v>
      </c>
    </row>
    <row r="26056" spans="1:3" x14ac:dyDescent="0.25">
      <c r="A26056" s="1">
        <v>45563</v>
      </c>
      <c r="B26056" s="2">
        <v>0.38541666666666669</v>
      </c>
      <c r="C26056">
        <v>14.48574</v>
      </c>
    </row>
    <row r="26057" spans="1:3" x14ac:dyDescent="0.25">
      <c r="A26057" s="1">
        <v>45563</v>
      </c>
      <c r="B26057" s="2">
        <v>0.39583333333333331</v>
      </c>
      <c r="C26057">
        <v>14.61964</v>
      </c>
    </row>
    <row r="26058" spans="1:3" x14ac:dyDescent="0.25">
      <c r="A26058" s="1">
        <v>45563</v>
      </c>
      <c r="B26058" s="2">
        <v>0.40625</v>
      </c>
      <c r="C26058">
        <v>14.63653</v>
      </c>
    </row>
    <row r="26059" spans="1:3" x14ac:dyDescent="0.25">
      <c r="A26059" s="1">
        <v>45563</v>
      </c>
      <c r="B26059" s="2">
        <v>0.41666666666666669</v>
      </c>
      <c r="C26059">
        <v>14.63128</v>
      </c>
    </row>
    <row r="26060" spans="1:3" x14ac:dyDescent="0.25">
      <c r="A26060" s="1">
        <v>45563</v>
      </c>
      <c r="B26060" s="2">
        <v>0.42708333333333331</v>
      </c>
      <c r="C26060">
        <v>14.67792</v>
      </c>
    </row>
    <row r="26061" spans="1:3" x14ac:dyDescent="0.25">
      <c r="A26061" s="1">
        <v>45563</v>
      </c>
      <c r="B26061" s="2">
        <v>0.4375</v>
      </c>
      <c r="C26061">
        <v>14.768750000000001</v>
      </c>
    </row>
    <row r="26062" spans="1:3" x14ac:dyDescent="0.25">
      <c r="A26062" s="1">
        <v>45563</v>
      </c>
      <c r="B26062" s="2">
        <v>0.44791666666666669</v>
      </c>
      <c r="C26062">
        <v>14.88945</v>
      </c>
    </row>
    <row r="26063" spans="1:3" x14ac:dyDescent="0.25">
      <c r="A26063" s="1">
        <v>45563</v>
      </c>
      <c r="B26063" s="2">
        <v>0.45833333333333331</v>
      </c>
      <c r="C26063">
        <v>14.9946</v>
      </c>
    </row>
    <row r="26064" spans="1:3" x14ac:dyDescent="0.25">
      <c r="A26064" s="1">
        <v>45563</v>
      </c>
      <c r="B26064" s="2">
        <v>0.46875</v>
      </c>
      <c r="C26064">
        <v>15.069879999999999</v>
      </c>
    </row>
    <row r="26065" spans="1:3" x14ac:dyDescent="0.25">
      <c r="A26065" s="1">
        <v>45563</v>
      </c>
      <c r="B26065" s="2">
        <v>0.47916666666666669</v>
      </c>
      <c r="C26065">
        <v>15.1088</v>
      </c>
    </row>
    <row r="26066" spans="1:3" x14ac:dyDescent="0.25">
      <c r="A26066" s="1">
        <v>45563</v>
      </c>
      <c r="B26066" s="2">
        <v>0.48958333333333331</v>
      </c>
      <c r="C26066">
        <v>15.09829</v>
      </c>
    </row>
    <row r="26067" spans="1:3" x14ac:dyDescent="0.25">
      <c r="A26067" s="1">
        <v>45563</v>
      </c>
      <c r="B26067" s="2">
        <v>0.5</v>
      </c>
      <c r="C26067">
        <v>15.043480000000001</v>
      </c>
    </row>
    <row r="26068" spans="1:3" x14ac:dyDescent="0.25">
      <c r="A26068" s="1">
        <v>45563</v>
      </c>
      <c r="B26068" s="2">
        <v>0.51041666666666663</v>
      </c>
      <c r="C26068">
        <v>14.92356</v>
      </c>
    </row>
    <row r="26069" spans="1:3" x14ac:dyDescent="0.25">
      <c r="A26069" s="1">
        <v>45563</v>
      </c>
      <c r="B26069" s="2">
        <v>0.52083333333333337</v>
      </c>
      <c r="C26069">
        <v>14.73339</v>
      </c>
    </row>
    <row r="26070" spans="1:3" x14ac:dyDescent="0.25">
      <c r="A26070" s="1">
        <v>45563</v>
      </c>
      <c r="B26070" s="2">
        <v>0.53125</v>
      </c>
      <c r="C26070">
        <v>14.445790000000001</v>
      </c>
    </row>
    <row r="26071" spans="1:3" x14ac:dyDescent="0.25">
      <c r="A26071" s="1">
        <v>45563</v>
      </c>
      <c r="B26071" s="2">
        <v>0.54166666666666663</v>
      </c>
      <c r="C26071">
        <v>14.036149999999999</v>
      </c>
    </row>
    <row r="26072" spans="1:3" x14ac:dyDescent="0.25">
      <c r="A26072" s="1">
        <v>45563</v>
      </c>
      <c r="B26072" s="2">
        <v>0.55208333333333337</v>
      </c>
      <c r="C26072">
        <v>13.50067</v>
      </c>
    </row>
    <row r="26073" spans="1:3" x14ac:dyDescent="0.25">
      <c r="A26073" s="1">
        <v>45563</v>
      </c>
      <c r="B26073" s="2">
        <v>0.5625</v>
      </c>
      <c r="C26073">
        <v>12.853669999999999</v>
      </c>
    </row>
    <row r="26074" spans="1:3" x14ac:dyDescent="0.25">
      <c r="A26074" s="1">
        <v>45563</v>
      </c>
      <c r="B26074" s="2">
        <v>0.57291666666666663</v>
      </c>
      <c r="C26074">
        <v>12.12501</v>
      </c>
    </row>
    <row r="26075" spans="1:3" x14ac:dyDescent="0.25">
      <c r="A26075" s="1">
        <v>45563</v>
      </c>
      <c r="B26075" s="2">
        <v>0.58333333333333337</v>
      </c>
      <c r="C26075">
        <v>11.339410000000001</v>
      </c>
    </row>
    <row r="26076" spans="1:3" x14ac:dyDescent="0.25">
      <c r="A26076" s="1">
        <v>45563</v>
      </c>
      <c r="B26076" s="2">
        <v>0.59375</v>
      </c>
      <c r="C26076">
        <v>10.52026</v>
      </c>
    </row>
    <row r="26077" spans="1:3" x14ac:dyDescent="0.25">
      <c r="A26077" s="1">
        <v>45563</v>
      </c>
      <c r="B26077" s="2">
        <v>0.60416666666666663</v>
      </c>
      <c r="C26077">
        <v>9.7181099999999994</v>
      </c>
    </row>
    <row r="26078" spans="1:3" x14ac:dyDescent="0.25">
      <c r="A26078" s="1">
        <v>45563</v>
      </c>
      <c r="B26078" s="2">
        <v>0.61458333333333337</v>
      </c>
      <c r="C26078">
        <v>8.9744700000000002</v>
      </c>
    </row>
    <row r="26079" spans="1:3" x14ac:dyDescent="0.25">
      <c r="A26079" s="1">
        <v>45563</v>
      </c>
      <c r="B26079" s="2">
        <v>0.625</v>
      </c>
      <c r="C26079">
        <v>8.3424499999999995</v>
      </c>
    </row>
    <row r="26080" spans="1:3" x14ac:dyDescent="0.25">
      <c r="A26080" s="1">
        <v>45563</v>
      </c>
      <c r="B26080" s="2">
        <v>0.63541666666666663</v>
      </c>
      <c r="C26080">
        <v>7.8297999999999996</v>
      </c>
    </row>
    <row r="26081" spans="1:3" x14ac:dyDescent="0.25">
      <c r="A26081" s="1">
        <v>45563</v>
      </c>
      <c r="B26081" s="2">
        <v>0.64583333333333337</v>
      </c>
      <c r="C26081">
        <v>7.4378500000000001</v>
      </c>
    </row>
    <row r="26082" spans="1:3" x14ac:dyDescent="0.25">
      <c r="A26082" s="1">
        <v>45563</v>
      </c>
      <c r="B26082" s="2">
        <v>0.65625</v>
      </c>
      <c r="C26082">
        <v>7.1068499999999997</v>
      </c>
    </row>
    <row r="26083" spans="1:3" x14ac:dyDescent="0.25">
      <c r="A26083" s="1">
        <v>45563</v>
      </c>
      <c r="B26083" s="2">
        <v>0.66666666666666663</v>
      </c>
      <c r="C26083">
        <v>6.8082900000000004</v>
      </c>
    </row>
    <row r="26084" spans="1:3" x14ac:dyDescent="0.25">
      <c r="A26084" s="1">
        <v>45563</v>
      </c>
      <c r="B26084" s="2">
        <v>0.67708333333333337</v>
      </c>
      <c r="C26084">
        <v>6.5162300000000002</v>
      </c>
    </row>
    <row r="26085" spans="1:3" x14ac:dyDescent="0.25">
      <c r="A26085" s="1">
        <v>45563</v>
      </c>
      <c r="B26085" s="2">
        <v>0.6875</v>
      </c>
      <c r="C26085">
        <v>6.2475399999999999</v>
      </c>
    </row>
    <row r="26086" spans="1:3" x14ac:dyDescent="0.25">
      <c r="A26086" s="1">
        <v>45563</v>
      </c>
      <c r="B26086" s="2">
        <v>0.69791666666666663</v>
      </c>
      <c r="C26086">
        <v>6.0462999999999996</v>
      </c>
    </row>
    <row r="26087" spans="1:3" x14ac:dyDescent="0.25">
      <c r="A26087" s="1">
        <v>45563</v>
      </c>
      <c r="B26087" s="2">
        <v>0.70833333333333337</v>
      </c>
      <c r="C26087">
        <v>5.9488700000000003</v>
      </c>
    </row>
    <row r="26088" spans="1:3" x14ac:dyDescent="0.25">
      <c r="A26088" s="1">
        <v>45563</v>
      </c>
      <c r="B26088" s="2">
        <v>0.71875</v>
      </c>
      <c r="C26088">
        <v>5.9812000000000003</v>
      </c>
    </row>
    <row r="26089" spans="1:3" x14ac:dyDescent="0.25">
      <c r="A26089" s="1">
        <v>45563</v>
      </c>
      <c r="B26089" s="2">
        <v>0.72916666666666663</v>
      </c>
      <c r="C26089">
        <v>6.0939500000000004</v>
      </c>
    </row>
    <row r="26090" spans="1:3" x14ac:dyDescent="0.25">
      <c r="A26090" s="1">
        <v>45563</v>
      </c>
      <c r="B26090" s="2">
        <v>0.73958333333333337</v>
      </c>
      <c r="C26090">
        <v>6.2365700000000004</v>
      </c>
    </row>
    <row r="26091" spans="1:3" x14ac:dyDescent="0.25">
      <c r="A26091" s="1">
        <v>45563</v>
      </c>
      <c r="B26091" s="2">
        <v>0.75</v>
      </c>
      <c r="C26091">
        <v>6.3610699999999998</v>
      </c>
    </row>
    <row r="26092" spans="1:3" x14ac:dyDescent="0.25">
      <c r="A26092" s="1">
        <v>45563</v>
      </c>
      <c r="B26092" s="2">
        <v>0.76041666666666663</v>
      </c>
      <c r="C26092">
        <v>6.4116299999999997</v>
      </c>
    </row>
    <row r="26093" spans="1:3" x14ac:dyDescent="0.25">
      <c r="A26093" s="1">
        <v>45563</v>
      </c>
      <c r="B26093" s="2">
        <v>0.77083333333333337</v>
      </c>
      <c r="C26093">
        <v>6.4245999999999999</v>
      </c>
    </row>
    <row r="26094" spans="1:3" x14ac:dyDescent="0.25">
      <c r="A26094" s="1">
        <v>45563</v>
      </c>
      <c r="B26094" s="2">
        <v>0.78125</v>
      </c>
      <c r="C26094">
        <v>6.4155499999999996</v>
      </c>
    </row>
    <row r="26095" spans="1:3" x14ac:dyDescent="0.25">
      <c r="A26095" s="1">
        <v>45563</v>
      </c>
      <c r="B26095" s="2">
        <v>0.79166666666666663</v>
      </c>
      <c r="C26095">
        <v>6.4194599999999999</v>
      </c>
    </row>
    <row r="26096" spans="1:3" x14ac:dyDescent="0.25">
      <c r="A26096" s="1">
        <v>45563</v>
      </c>
      <c r="B26096" s="2">
        <v>0.80208333333333337</v>
      </c>
      <c r="C26096">
        <v>6.4623100000000004</v>
      </c>
    </row>
    <row r="26097" spans="1:3" x14ac:dyDescent="0.25">
      <c r="A26097" s="1">
        <v>45563</v>
      </c>
      <c r="B26097" s="2">
        <v>0.8125</v>
      </c>
      <c r="C26097">
        <v>6.5375800000000002</v>
      </c>
    </row>
    <row r="26098" spans="1:3" x14ac:dyDescent="0.25">
      <c r="A26098" s="1">
        <v>45563</v>
      </c>
      <c r="B26098" s="2">
        <v>0.82291666666666663</v>
      </c>
      <c r="C26098">
        <v>6.6309899999999997</v>
      </c>
    </row>
    <row r="26099" spans="1:3" x14ac:dyDescent="0.25">
      <c r="A26099" s="1">
        <v>45563</v>
      </c>
      <c r="B26099" s="2">
        <v>0.83333333333333337</v>
      </c>
      <c r="C26099">
        <v>6.7243899999999996</v>
      </c>
    </row>
    <row r="26100" spans="1:3" x14ac:dyDescent="0.25">
      <c r="A26100" s="1">
        <v>45563</v>
      </c>
      <c r="B26100" s="2">
        <v>0.84375</v>
      </c>
      <c r="C26100">
        <v>6.7969900000000001</v>
      </c>
    </row>
    <row r="26101" spans="1:3" x14ac:dyDescent="0.25">
      <c r="A26101" s="1">
        <v>45563</v>
      </c>
      <c r="B26101" s="2">
        <v>0.85416666666666663</v>
      </c>
      <c r="C26101">
        <v>6.8605299999999998</v>
      </c>
    </row>
    <row r="26102" spans="1:3" x14ac:dyDescent="0.25">
      <c r="A26102" s="1">
        <v>45563</v>
      </c>
      <c r="B26102" s="2">
        <v>0.86458333333333337</v>
      </c>
      <c r="C26102">
        <v>6.89297</v>
      </c>
    </row>
    <row r="26103" spans="1:3" x14ac:dyDescent="0.25">
      <c r="A26103" s="1">
        <v>45563</v>
      </c>
      <c r="B26103" s="2">
        <v>0.875</v>
      </c>
      <c r="C26103">
        <v>6.9060499999999996</v>
      </c>
    </row>
    <row r="26104" spans="1:3" x14ac:dyDescent="0.25">
      <c r="A26104" s="1">
        <v>45563</v>
      </c>
      <c r="B26104" s="2">
        <v>0.88541666666666663</v>
      </c>
      <c r="C26104">
        <v>6.8803299999999998</v>
      </c>
    </row>
    <row r="26105" spans="1:3" x14ac:dyDescent="0.25">
      <c r="A26105" s="1">
        <v>45563</v>
      </c>
      <c r="B26105" s="2">
        <v>0.89583333333333337</v>
      </c>
      <c r="C26105">
        <v>6.8235000000000001</v>
      </c>
    </row>
    <row r="26106" spans="1:3" x14ac:dyDescent="0.25">
      <c r="A26106" s="1">
        <v>45563</v>
      </c>
      <c r="B26106" s="2">
        <v>0.90625</v>
      </c>
      <c r="C26106">
        <v>6.7432999999999996</v>
      </c>
    </row>
    <row r="26107" spans="1:3" x14ac:dyDescent="0.25">
      <c r="A26107" s="1">
        <v>45563</v>
      </c>
      <c r="B26107" s="2">
        <v>0.91666666666666663</v>
      </c>
      <c r="C26107">
        <v>6.6266299999999996</v>
      </c>
    </row>
    <row r="26108" spans="1:3" x14ac:dyDescent="0.25">
      <c r="A26108" s="1">
        <v>45563</v>
      </c>
      <c r="B26108" s="2">
        <v>0.92708333333333337</v>
      </c>
      <c r="C26108">
        <v>6.4877000000000002</v>
      </c>
    </row>
    <row r="26109" spans="1:3" x14ac:dyDescent="0.25">
      <c r="A26109" s="1">
        <v>45563</v>
      </c>
      <c r="B26109" s="2">
        <v>0.9375</v>
      </c>
      <c r="C26109">
        <v>6.3252800000000002</v>
      </c>
    </row>
    <row r="26110" spans="1:3" x14ac:dyDescent="0.25">
      <c r="A26110" s="1">
        <v>45563</v>
      </c>
      <c r="B26110" s="2">
        <v>0.94791666666666663</v>
      </c>
      <c r="C26110">
        <v>6.1615200000000003</v>
      </c>
    </row>
    <row r="26111" spans="1:3" x14ac:dyDescent="0.25">
      <c r="A26111" s="1">
        <v>45563</v>
      </c>
      <c r="B26111" s="2">
        <v>0.95833333333333337</v>
      </c>
      <c r="C26111">
        <v>5.9977499999999999</v>
      </c>
    </row>
    <row r="26112" spans="1:3" x14ac:dyDescent="0.25">
      <c r="A26112" s="1">
        <v>45563</v>
      </c>
      <c r="B26112" s="2">
        <v>0.96875</v>
      </c>
      <c r="C26112">
        <v>5.8431600000000001</v>
      </c>
    </row>
    <row r="26113" spans="1:3" x14ac:dyDescent="0.25">
      <c r="A26113" s="1">
        <v>45563</v>
      </c>
      <c r="B26113" s="2">
        <v>0.97916666666666663</v>
      </c>
      <c r="C26113">
        <v>5.70031</v>
      </c>
    </row>
    <row r="26114" spans="1:3" x14ac:dyDescent="0.25">
      <c r="A26114" s="1">
        <v>45563</v>
      </c>
      <c r="B26114" s="2">
        <v>0.98958333333333337</v>
      </c>
      <c r="C26114">
        <v>5.5652999999999997</v>
      </c>
    </row>
    <row r="26115" spans="1:3" x14ac:dyDescent="0.25">
      <c r="A26115" s="1">
        <v>45564</v>
      </c>
      <c r="B26115" s="2">
        <v>0</v>
      </c>
      <c r="C26115">
        <v>5.4367700000000001</v>
      </c>
    </row>
    <row r="26116" spans="1:3" x14ac:dyDescent="0.25">
      <c r="A26116" s="1">
        <v>45564</v>
      </c>
      <c r="B26116" s="2">
        <v>1.0416666666666666E-2</v>
      </c>
      <c r="C26116">
        <v>5.3082399999999996</v>
      </c>
    </row>
    <row r="26117" spans="1:3" x14ac:dyDescent="0.25">
      <c r="A26117" s="1">
        <v>45564</v>
      </c>
      <c r="B26117" s="2">
        <v>2.0833333333333332E-2</v>
      </c>
      <c r="C26117">
        <v>5.1718799999999998</v>
      </c>
    </row>
    <row r="26118" spans="1:3" x14ac:dyDescent="0.25">
      <c r="A26118" s="1">
        <v>45564</v>
      </c>
      <c r="B26118" s="2">
        <v>3.125E-2</v>
      </c>
      <c r="C26118">
        <v>5.0290299999999997</v>
      </c>
    </row>
    <row r="26119" spans="1:3" x14ac:dyDescent="0.25">
      <c r="A26119" s="1">
        <v>45564</v>
      </c>
      <c r="B26119" s="2">
        <v>4.1666666666666664E-2</v>
      </c>
      <c r="C26119">
        <v>4.8757900000000003</v>
      </c>
    </row>
    <row r="26120" spans="1:3" x14ac:dyDescent="0.25">
      <c r="A26120" s="1">
        <v>45564</v>
      </c>
      <c r="B26120" s="2">
        <v>5.2083333333333336E-2</v>
      </c>
      <c r="C26120">
        <v>4.7030799999999999</v>
      </c>
    </row>
    <row r="26121" spans="1:3" x14ac:dyDescent="0.25">
      <c r="A26121" s="1">
        <v>45564</v>
      </c>
      <c r="B26121" s="2">
        <v>6.25E-2</v>
      </c>
      <c r="C26121">
        <v>4.5199600000000002</v>
      </c>
    </row>
    <row r="26122" spans="1:3" x14ac:dyDescent="0.25">
      <c r="A26122" s="1">
        <v>45564</v>
      </c>
      <c r="B26122" s="2">
        <v>7.2916666666666671E-2</v>
      </c>
      <c r="C26122">
        <v>4.3485899999999997</v>
      </c>
    </row>
    <row r="26123" spans="1:3" x14ac:dyDescent="0.25">
      <c r="A26123" s="1">
        <v>45564</v>
      </c>
      <c r="B26123" s="2">
        <v>8.3333333333333329E-2</v>
      </c>
      <c r="C26123">
        <v>4.1980199999999996</v>
      </c>
    </row>
    <row r="26124" spans="1:3" x14ac:dyDescent="0.25">
      <c r="A26124" s="1">
        <v>45564</v>
      </c>
      <c r="B26124" s="2">
        <v>9.375E-2</v>
      </c>
      <c r="C26124">
        <v>4.0735299999999999</v>
      </c>
    </row>
    <row r="26125" spans="1:3" x14ac:dyDescent="0.25">
      <c r="A26125" s="1">
        <v>45564</v>
      </c>
      <c r="B26125" s="2">
        <v>0.10416666666666667</v>
      </c>
      <c r="C26125">
        <v>3.9828100000000002</v>
      </c>
    </row>
    <row r="26126" spans="1:3" x14ac:dyDescent="0.25">
      <c r="A26126" s="1">
        <v>45564</v>
      </c>
      <c r="B26126" s="2">
        <v>0.11458333333333333</v>
      </c>
      <c r="C26126">
        <v>3.9089800000000001</v>
      </c>
    </row>
    <row r="26127" spans="1:3" x14ac:dyDescent="0.25">
      <c r="A26127" s="1">
        <v>45564</v>
      </c>
      <c r="B26127" s="2">
        <v>0.125</v>
      </c>
      <c r="C26127">
        <v>3.8442099999999999</v>
      </c>
    </row>
    <row r="26128" spans="1:3" x14ac:dyDescent="0.25">
      <c r="A26128" s="1">
        <v>45564</v>
      </c>
      <c r="B26128" s="2">
        <v>0.13541666666666666</v>
      </c>
      <c r="C26128">
        <v>3.7949999999999999</v>
      </c>
    </row>
    <row r="26129" spans="1:3" x14ac:dyDescent="0.25">
      <c r="A26129" s="1">
        <v>45564</v>
      </c>
      <c r="B26129" s="2">
        <v>0.14583333333333334</v>
      </c>
      <c r="C26129">
        <v>3.74701</v>
      </c>
    </row>
    <row r="26130" spans="1:3" x14ac:dyDescent="0.25">
      <c r="A26130" s="1">
        <v>45564</v>
      </c>
      <c r="B26130" s="2">
        <v>0.15625</v>
      </c>
      <c r="C26130">
        <v>3.70417</v>
      </c>
    </row>
    <row r="26131" spans="1:3" x14ac:dyDescent="0.25">
      <c r="A26131" s="1">
        <v>45564</v>
      </c>
      <c r="B26131" s="2">
        <v>0.16666666666666666</v>
      </c>
      <c r="C26131">
        <v>3.66255</v>
      </c>
    </row>
    <row r="26132" spans="1:3" x14ac:dyDescent="0.25">
      <c r="A26132" s="1">
        <v>45564</v>
      </c>
      <c r="B26132" s="2">
        <v>0.17708333333333334</v>
      </c>
      <c r="C26132">
        <v>3.62351</v>
      </c>
    </row>
    <row r="26133" spans="1:3" x14ac:dyDescent="0.25">
      <c r="A26133" s="1">
        <v>45564</v>
      </c>
      <c r="B26133" s="2">
        <v>0.1875</v>
      </c>
      <c r="C26133">
        <v>3.58962</v>
      </c>
    </row>
    <row r="26134" spans="1:3" x14ac:dyDescent="0.25">
      <c r="A26134" s="1">
        <v>45564</v>
      </c>
      <c r="B26134" s="2">
        <v>0.19791666666666666</v>
      </c>
      <c r="C26134">
        <v>3.57653</v>
      </c>
    </row>
    <row r="26135" spans="1:3" x14ac:dyDescent="0.25">
      <c r="A26135" s="1">
        <v>45564</v>
      </c>
      <c r="B26135" s="2">
        <v>0.20833333333333334</v>
      </c>
      <c r="C26135">
        <v>3.5881599999999998</v>
      </c>
    </row>
    <row r="26136" spans="1:3" x14ac:dyDescent="0.25">
      <c r="A26136" s="1">
        <v>45564</v>
      </c>
      <c r="B26136" s="2">
        <v>0.21875</v>
      </c>
      <c r="C26136">
        <v>3.6349200000000002</v>
      </c>
    </row>
    <row r="26137" spans="1:3" x14ac:dyDescent="0.25">
      <c r="A26137" s="1">
        <v>45564</v>
      </c>
      <c r="B26137" s="2">
        <v>0.22916666666666666</v>
      </c>
      <c r="C26137">
        <v>3.6934300000000002</v>
      </c>
    </row>
    <row r="26138" spans="1:3" x14ac:dyDescent="0.25">
      <c r="A26138" s="1">
        <v>45564</v>
      </c>
      <c r="B26138" s="2">
        <v>0.23958333333333334</v>
      </c>
      <c r="C26138">
        <v>3.7532700000000001</v>
      </c>
    </row>
    <row r="26139" spans="1:3" x14ac:dyDescent="0.25">
      <c r="A26139" s="1">
        <v>45564</v>
      </c>
      <c r="B26139" s="2">
        <v>0.25</v>
      </c>
      <c r="C26139">
        <v>3.7858200000000002</v>
      </c>
    </row>
    <row r="26140" spans="1:3" x14ac:dyDescent="0.25">
      <c r="A26140" s="1">
        <v>45564</v>
      </c>
      <c r="B26140" s="2">
        <v>0.26041666666666669</v>
      </c>
      <c r="C26140">
        <v>3.7846000000000002</v>
      </c>
    </row>
    <row r="26141" spans="1:3" x14ac:dyDescent="0.25">
      <c r="A26141" s="1">
        <v>45564</v>
      </c>
      <c r="B26141" s="2">
        <v>0.27083333333333331</v>
      </c>
      <c r="C26141">
        <v>3.7690399999999999</v>
      </c>
    </row>
    <row r="26142" spans="1:3" x14ac:dyDescent="0.25">
      <c r="A26142" s="1">
        <v>45564</v>
      </c>
      <c r="B26142" s="2">
        <v>0.28125</v>
      </c>
      <c r="C26142">
        <v>3.7586499999999998</v>
      </c>
    </row>
    <row r="26143" spans="1:3" x14ac:dyDescent="0.25">
      <c r="A26143" s="1">
        <v>45564</v>
      </c>
      <c r="B26143" s="2">
        <v>0.29166666666666669</v>
      </c>
      <c r="C26143">
        <v>3.7858200000000002</v>
      </c>
    </row>
    <row r="26144" spans="1:3" x14ac:dyDescent="0.25">
      <c r="A26144" s="1">
        <v>45564</v>
      </c>
      <c r="B26144" s="2">
        <v>0.30208333333333331</v>
      </c>
      <c r="C26144">
        <v>3.8609900000000001</v>
      </c>
    </row>
    <row r="26145" spans="1:3" x14ac:dyDescent="0.25">
      <c r="A26145" s="1">
        <v>45564</v>
      </c>
      <c r="B26145" s="2">
        <v>0.3125</v>
      </c>
      <c r="C26145">
        <v>3.9607700000000001</v>
      </c>
    </row>
    <row r="26146" spans="1:3" x14ac:dyDescent="0.25">
      <c r="A26146" s="1">
        <v>45564</v>
      </c>
      <c r="B26146" s="2">
        <v>0.32291666666666669</v>
      </c>
      <c r="C26146">
        <v>4.0644600000000004</v>
      </c>
    </row>
    <row r="26147" spans="1:3" x14ac:dyDescent="0.25">
      <c r="A26147" s="1">
        <v>45564</v>
      </c>
      <c r="B26147" s="2">
        <v>0.33333333333333331</v>
      </c>
      <c r="C26147">
        <v>4.1331499999999997</v>
      </c>
    </row>
    <row r="26148" spans="1:3" x14ac:dyDescent="0.25">
      <c r="A26148" s="1">
        <v>45564</v>
      </c>
      <c r="B26148" s="2">
        <v>0.34375</v>
      </c>
      <c r="C26148">
        <v>4.16167</v>
      </c>
    </row>
    <row r="26149" spans="1:3" x14ac:dyDescent="0.25">
      <c r="A26149" s="1">
        <v>45564</v>
      </c>
      <c r="B26149" s="2">
        <v>0.35416666666666669</v>
      </c>
      <c r="C26149">
        <v>4.1642400000000004</v>
      </c>
    </row>
    <row r="26150" spans="1:3" x14ac:dyDescent="0.25">
      <c r="A26150" s="1">
        <v>45564</v>
      </c>
      <c r="B26150" s="2">
        <v>0.36458333333333331</v>
      </c>
      <c r="C26150">
        <v>4.1811400000000001</v>
      </c>
    </row>
    <row r="26151" spans="1:3" x14ac:dyDescent="0.25">
      <c r="A26151" s="1">
        <v>45564</v>
      </c>
      <c r="B26151" s="2">
        <v>0.375</v>
      </c>
      <c r="C26151">
        <v>4.2564200000000003</v>
      </c>
    </row>
    <row r="26152" spans="1:3" x14ac:dyDescent="0.25">
      <c r="A26152" s="1">
        <v>45564</v>
      </c>
      <c r="B26152" s="2">
        <v>0.38541666666666669</v>
      </c>
      <c r="C26152">
        <v>4.4030699999999996</v>
      </c>
    </row>
    <row r="26153" spans="1:3" x14ac:dyDescent="0.25">
      <c r="A26153" s="1">
        <v>45564</v>
      </c>
      <c r="B26153" s="2">
        <v>0.39583333333333331</v>
      </c>
      <c r="C26153">
        <v>4.60419</v>
      </c>
    </row>
    <row r="26154" spans="1:3" x14ac:dyDescent="0.25">
      <c r="A26154" s="1">
        <v>45564</v>
      </c>
      <c r="B26154" s="2">
        <v>0.40625</v>
      </c>
      <c r="C26154">
        <v>4.8117999999999999</v>
      </c>
    </row>
    <row r="26155" spans="1:3" x14ac:dyDescent="0.25">
      <c r="A26155" s="1">
        <v>45564</v>
      </c>
      <c r="B26155" s="2">
        <v>0.41666666666666669</v>
      </c>
      <c r="C26155">
        <v>4.98306</v>
      </c>
    </row>
    <row r="26156" spans="1:3" x14ac:dyDescent="0.25">
      <c r="A26156" s="1">
        <v>45564</v>
      </c>
      <c r="B26156" s="2">
        <v>0.42708333333333331</v>
      </c>
      <c r="C26156">
        <v>5.0959300000000001</v>
      </c>
    </row>
    <row r="26157" spans="1:3" x14ac:dyDescent="0.25">
      <c r="A26157" s="1">
        <v>45564</v>
      </c>
      <c r="B26157" s="2">
        <v>0.4375</v>
      </c>
      <c r="C26157">
        <v>5.1763500000000002</v>
      </c>
    </row>
    <row r="26158" spans="1:3" x14ac:dyDescent="0.25">
      <c r="A26158" s="1">
        <v>45564</v>
      </c>
      <c r="B26158" s="2">
        <v>0.44791666666666669</v>
      </c>
      <c r="C26158">
        <v>5.2516400000000001</v>
      </c>
    </row>
    <row r="26159" spans="1:3" x14ac:dyDescent="0.25">
      <c r="A26159" s="1">
        <v>45564</v>
      </c>
      <c r="B26159" s="2">
        <v>0.45833333333333331</v>
      </c>
      <c r="C26159">
        <v>5.3463799999999999</v>
      </c>
    </row>
    <row r="26160" spans="1:3" x14ac:dyDescent="0.25">
      <c r="A26160" s="1">
        <v>45564</v>
      </c>
      <c r="B26160" s="2">
        <v>0.46875</v>
      </c>
      <c r="C26160">
        <v>5.4982800000000003</v>
      </c>
    </row>
    <row r="26161" spans="1:3" x14ac:dyDescent="0.25">
      <c r="A26161" s="1">
        <v>45564</v>
      </c>
      <c r="B26161" s="2">
        <v>0.47916666666666669</v>
      </c>
      <c r="C26161">
        <v>5.6800600000000001</v>
      </c>
    </row>
    <row r="26162" spans="1:3" x14ac:dyDescent="0.25">
      <c r="A26162" s="1">
        <v>45564</v>
      </c>
      <c r="B26162" s="2">
        <v>0.48958333333333331</v>
      </c>
      <c r="C26162">
        <v>5.8722300000000001</v>
      </c>
    </row>
    <row r="26163" spans="1:3" x14ac:dyDescent="0.25">
      <c r="A26163" s="1">
        <v>45564</v>
      </c>
      <c r="B26163" s="2">
        <v>0.5</v>
      </c>
      <c r="C26163">
        <v>6.0306300000000004</v>
      </c>
    </row>
    <row r="26164" spans="1:3" x14ac:dyDescent="0.25">
      <c r="A26164" s="1">
        <v>45564</v>
      </c>
      <c r="B26164" s="2">
        <v>0.51041666666666663</v>
      </c>
      <c r="C26164">
        <v>6.1396899999999999</v>
      </c>
    </row>
    <row r="26165" spans="1:3" x14ac:dyDescent="0.25">
      <c r="A26165" s="1">
        <v>45564</v>
      </c>
      <c r="B26165" s="2">
        <v>0.52083333333333337</v>
      </c>
      <c r="C26165">
        <v>6.202</v>
      </c>
    </row>
    <row r="26166" spans="1:3" x14ac:dyDescent="0.25">
      <c r="A26166" s="1">
        <v>45564</v>
      </c>
      <c r="B26166" s="2">
        <v>0.53125</v>
      </c>
      <c r="C26166">
        <v>6.2279499999999999</v>
      </c>
    </row>
    <row r="26167" spans="1:3" x14ac:dyDescent="0.25">
      <c r="A26167" s="1">
        <v>45564</v>
      </c>
      <c r="B26167" s="2">
        <v>0.54166666666666663</v>
      </c>
      <c r="C26167">
        <v>6.2122900000000003</v>
      </c>
    </row>
    <row r="26168" spans="1:3" x14ac:dyDescent="0.25">
      <c r="A26168" s="1">
        <v>45564</v>
      </c>
      <c r="B26168" s="2">
        <v>0.55208333333333337</v>
      </c>
      <c r="C26168">
        <v>6.16676</v>
      </c>
    </row>
    <row r="26169" spans="1:3" x14ac:dyDescent="0.25">
      <c r="A26169" s="1">
        <v>45564</v>
      </c>
      <c r="B26169" s="2">
        <v>0.5625</v>
      </c>
      <c r="C26169">
        <v>6.0939399999999999</v>
      </c>
    </row>
    <row r="26170" spans="1:3" x14ac:dyDescent="0.25">
      <c r="A26170" s="1">
        <v>45564</v>
      </c>
      <c r="B26170" s="2">
        <v>0.57291666666666663</v>
      </c>
      <c r="C26170">
        <v>5.9965099999999998</v>
      </c>
    </row>
    <row r="26171" spans="1:3" x14ac:dyDescent="0.25">
      <c r="A26171" s="1">
        <v>45564</v>
      </c>
      <c r="B26171" s="2">
        <v>0.58333333333333337</v>
      </c>
      <c r="C26171">
        <v>5.8913599999999997</v>
      </c>
    </row>
    <row r="26172" spans="1:3" x14ac:dyDescent="0.25">
      <c r="A26172" s="1">
        <v>45564</v>
      </c>
      <c r="B26172" s="2">
        <v>0.59375</v>
      </c>
      <c r="C26172">
        <v>5.7759200000000002</v>
      </c>
    </row>
    <row r="26173" spans="1:3" x14ac:dyDescent="0.25">
      <c r="A26173" s="1">
        <v>45564</v>
      </c>
      <c r="B26173" s="2">
        <v>0.60416666666666663</v>
      </c>
      <c r="C26173">
        <v>5.6566799999999997</v>
      </c>
    </row>
    <row r="26174" spans="1:3" x14ac:dyDescent="0.25">
      <c r="A26174" s="1">
        <v>45564</v>
      </c>
      <c r="B26174" s="2">
        <v>0.61458333333333337</v>
      </c>
      <c r="C26174">
        <v>5.5374299999999996</v>
      </c>
    </row>
    <row r="26175" spans="1:3" x14ac:dyDescent="0.25">
      <c r="A26175" s="1">
        <v>45564</v>
      </c>
      <c r="B26175" s="2">
        <v>0.625</v>
      </c>
      <c r="C26175">
        <v>5.4207700000000001</v>
      </c>
    </row>
    <row r="26176" spans="1:3" x14ac:dyDescent="0.25">
      <c r="A26176" s="1">
        <v>45564</v>
      </c>
      <c r="B26176" s="2">
        <v>0.63541666666666663</v>
      </c>
      <c r="C26176">
        <v>5.3157399999999999</v>
      </c>
    </row>
    <row r="26177" spans="1:3" x14ac:dyDescent="0.25">
      <c r="A26177" s="1">
        <v>45564</v>
      </c>
      <c r="B26177" s="2">
        <v>0.64583333333333337</v>
      </c>
      <c r="C26177">
        <v>5.21584</v>
      </c>
    </row>
    <row r="26178" spans="1:3" x14ac:dyDescent="0.25">
      <c r="A26178" s="1">
        <v>45564</v>
      </c>
      <c r="B26178" s="2">
        <v>0.65625</v>
      </c>
      <c r="C26178">
        <v>5.1146099999999999</v>
      </c>
    </row>
    <row r="26179" spans="1:3" x14ac:dyDescent="0.25">
      <c r="A26179" s="1">
        <v>45564</v>
      </c>
      <c r="B26179" s="2">
        <v>0.66666666666666663</v>
      </c>
      <c r="C26179">
        <v>4.9990600000000001</v>
      </c>
    </row>
    <row r="26180" spans="1:3" x14ac:dyDescent="0.25">
      <c r="A26180" s="1">
        <v>45564</v>
      </c>
      <c r="B26180" s="2">
        <v>0.67708333333333337</v>
      </c>
      <c r="C26180">
        <v>4.8731</v>
      </c>
    </row>
    <row r="26181" spans="1:3" x14ac:dyDescent="0.25">
      <c r="A26181" s="1">
        <v>45564</v>
      </c>
      <c r="B26181" s="2">
        <v>0.6875</v>
      </c>
      <c r="C26181">
        <v>4.7691800000000004</v>
      </c>
    </row>
    <row r="26182" spans="1:3" x14ac:dyDescent="0.25">
      <c r="A26182" s="1">
        <v>45564</v>
      </c>
      <c r="B26182" s="2">
        <v>0.69791666666666663</v>
      </c>
      <c r="C26182">
        <v>4.7301500000000001</v>
      </c>
    </row>
    <row r="26183" spans="1:3" x14ac:dyDescent="0.25">
      <c r="A26183" s="1">
        <v>45564</v>
      </c>
      <c r="B26183" s="2">
        <v>0.70833333333333337</v>
      </c>
      <c r="C26183">
        <v>4.8014000000000001</v>
      </c>
    </row>
    <row r="26184" spans="1:3" x14ac:dyDescent="0.25">
      <c r="A26184" s="1">
        <v>45564</v>
      </c>
      <c r="B26184" s="2">
        <v>0.71875</v>
      </c>
      <c r="C26184">
        <v>5.0037500000000001</v>
      </c>
    </row>
    <row r="26185" spans="1:3" x14ac:dyDescent="0.25">
      <c r="A26185" s="1">
        <v>45564</v>
      </c>
      <c r="B26185" s="2">
        <v>0.72916666666666663</v>
      </c>
      <c r="C26185">
        <v>5.2878699999999998</v>
      </c>
    </row>
    <row r="26186" spans="1:3" x14ac:dyDescent="0.25">
      <c r="A26186" s="1">
        <v>45564</v>
      </c>
      <c r="B26186" s="2">
        <v>0.73958333333333337</v>
      </c>
      <c r="C26186">
        <v>5.59023</v>
      </c>
    </row>
    <row r="26187" spans="1:3" x14ac:dyDescent="0.25">
      <c r="A26187" s="1">
        <v>45564</v>
      </c>
      <c r="B26187" s="2">
        <v>0.75</v>
      </c>
      <c r="C26187">
        <v>5.8329700000000004</v>
      </c>
    </row>
    <row r="26188" spans="1:3" x14ac:dyDescent="0.25">
      <c r="A26188" s="1">
        <v>45564</v>
      </c>
      <c r="B26188" s="2">
        <v>0.76041666666666663</v>
      </c>
      <c r="C26188">
        <v>5.97201</v>
      </c>
    </row>
    <row r="26189" spans="1:3" x14ac:dyDescent="0.25">
      <c r="A26189" s="1">
        <v>45564</v>
      </c>
      <c r="B26189" s="2">
        <v>0.77083333333333337</v>
      </c>
      <c r="C26189">
        <v>6.0345500000000003</v>
      </c>
    </row>
    <row r="26190" spans="1:3" x14ac:dyDescent="0.25">
      <c r="A26190" s="1">
        <v>45564</v>
      </c>
      <c r="B26190" s="2">
        <v>0.78125</v>
      </c>
      <c r="C26190">
        <v>6.0607199999999999</v>
      </c>
    </row>
    <row r="26191" spans="1:3" x14ac:dyDescent="0.25">
      <c r="A26191" s="1">
        <v>45564</v>
      </c>
      <c r="B26191" s="2">
        <v>0.79166666666666663</v>
      </c>
      <c r="C26191">
        <v>6.1050199999999997</v>
      </c>
    </row>
    <row r="26192" spans="1:3" x14ac:dyDescent="0.25">
      <c r="A26192" s="1">
        <v>45564</v>
      </c>
      <c r="B26192" s="2">
        <v>0.80208333333333337</v>
      </c>
      <c r="C26192">
        <v>6.1816500000000003</v>
      </c>
    </row>
    <row r="26193" spans="1:3" x14ac:dyDescent="0.25">
      <c r="A26193" s="1">
        <v>45564</v>
      </c>
      <c r="B26193" s="2">
        <v>0.8125</v>
      </c>
      <c r="C26193">
        <v>6.2919400000000003</v>
      </c>
    </row>
    <row r="26194" spans="1:3" x14ac:dyDescent="0.25">
      <c r="A26194" s="1">
        <v>45564</v>
      </c>
      <c r="B26194" s="2">
        <v>0.82291666666666663</v>
      </c>
      <c r="C26194">
        <v>6.4177799999999996</v>
      </c>
    </row>
    <row r="26195" spans="1:3" x14ac:dyDescent="0.25">
      <c r="A26195" s="1">
        <v>45564</v>
      </c>
      <c r="B26195" s="2">
        <v>0.83333333333333337</v>
      </c>
      <c r="C26195">
        <v>6.5267299999999997</v>
      </c>
    </row>
    <row r="26196" spans="1:3" x14ac:dyDescent="0.25">
      <c r="A26196" s="1">
        <v>45564</v>
      </c>
      <c r="B26196" s="2">
        <v>0.84375</v>
      </c>
      <c r="C26196">
        <v>6.6045800000000003</v>
      </c>
    </row>
    <row r="26197" spans="1:3" x14ac:dyDescent="0.25">
      <c r="A26197" s="1">
        <v>45564</v>
      </c>
      <c r="B26197" s="2">
        <v>0.85416666666666663</v>
      </c>
      <c r="C26197">
        <v>6.6474299999999999</v>
      </c>
    </row>
    <row r="26198" spans="1:3" x14ac:dyDescent="0.25">
      <c r="A26198" s="1">
        <v>45564</v>
      </c>
      <c r="B26198" s="2">
        <v>0.86458333333333337</v>
      </c>
      <c r="C26198">
        <v>6.6409399999999996</v>
      </c>
    </row>
    <row r="26199" spans="1:3" x14ac:dyDescent="0.25">
      <c r="A26199" s="1">
        <v>45564</v>
      </c>
      <c r="B26199" s="2">
        <v>0.875</v>
      </c>
      <c r="C26199">
        <v>6.5851199999999999</v>
      </c>
    </row>
    <row r="26200" spans="1:3" x14ac:dyDescent="0.25">
      <c r="A26200" s="1">
        <v>45564</v>
      </c>
      <c r="B26200" s="2">
        <v>0.88541666666666663</v>
      </c>
      <c r="C26200">
        <v>6.4786299999999999</v>
      </c>
    </row>
    <row r="26201" spans="1:3" x14ac:dyDescent="0.25">
      <c r="A26201" s="1">
        <v>45564</v>
      </c>
      <c r="B26201" s="2">
        <v>0.89583333333333337</v>
      </c>
      <c r="C26201">
        <v>6.3292900000000003</v>
      </c>
    </row>
    <row r="26202" spans="1:3" x14ac:dyDescent="0.25">
      <c r="A26202" s="1">
        <v>45564</v>
      </c>
      <c r="B26202" s="2">
        <v>0.90625</v>
      </c>
      <c r="C26202">
        <v>6.1540100000000004</v>
      </c>
    </row>
    <row r="26203" spans="1:3" x14ac:dyDescent="0.25">
      <c r="A26203" s="1">
        <v>45564</v>
      </c>
      <c r="B26203" s="2">
        <v>0.91666666666666663</v>
      </c>
      <c r="C26203">
        <v>5.9657499999999999</v>
      </c>
    </row>
    <row r="26204" spans="1:3" x14ac:dyDescent="0.25">
      <c r="A26204" s="1">
        <v>45564</v>
      </c>
      <c r="B26204" s="2">
        <v>0.92708333333333337</v>
      </c>
      <c r="C26204">
        <v>5.7827500000000001</v>
      </c>
    </row>
    <row r="26205" spans="1:3" x14ac:dyDescent="0.25">
      <c r="A26205" s="1">
        <v>45564</v>
      </c>
      <c r="B26205" s="2">
        <v>0.9375</v>
      </c>
      <c r="C26205">
        <v>5.6140600000000003</v>
      </c>
    </row>
    <row r="26206" spans="1:3" x14ac:dyDescent="0.25">
      <c r="A26206" s="1">
        <v>45564</v>
      </c>
      <c r="B26206" s="2">
        <v>0.94791666666666663</v>
      </c>
      <c r="C26206">
        <v>5.4493</v>
      </c>
    </row>
    <row r="26207" spans="1:3" x14ac:dyDescent="0.25">
      <c r="A26207" s="1">
        <v>45564</v>
      </c>
      <c r="B26207" s="2">
        <v>0.95833333333333337</v>
      </c>
      <c r="C26207">
        <v>5.2975000000000003</v>
      </c>
    </row>
    <row r="26208" spans="1:3" x14ac:dyDescent="0.25">
      <c r="A26208" s="1">
        <v>45564</v>
      </c>
      <c r="B26208" s="2">
        <v>0.96875</v>
      </c>
      <c r="C26208">
        <v>5.1690800000000001</v>
      </c>
    </row>
    <row r="26209" spans="1:3" x14ac:dyDescent="0.25">
      <c r="A26209" s="1">
        <v>45564</v>
      </c>
      <c r="B26209" s="2">
        <v>0.97916666666666663</v>
      </c>
      <c r="C26209">
        <v>5.06271</v>
      </c>
    </row>
    <row r="26210" spans="1:3" x14ac:dyDescent="0.25">
      <c r="A26210" s="1">
        <v>45564</v>
      </c>
      <c r="B26210" s="2">
        <v>0.98958333333333337</v>
      </c>
      <c r="C26210">
        <v>4.9809299999999999</v>
      </c>
    </row>
    <row r="26211" spans="1:3" x14ac:dyDescent="0.25">
      <c r="A26211" s="1">
        <v>45565</v>
      </c>
      <c r="B26211" s="2">
        <v>0</v>
      </c>
      <c r="C26211">
        <v>4.9341799999999996</v>
      </c>
    </row>
    <row r="26212" spans="1:3" x14ac:dyDescent="0.25">
      <c r="A26212" s="1">
        <v>45565</v>
      </c>
      <c r="B26212" s="2">
        <v>1.0416666666666666E-2</v>
      </c>
      <c r="C26212">
        <v>5.5270299999999999</v>
      </c>
    </row>
    <row r="26213" spans="1:3" x14ac:dyDescent="0.25">
      <c r="A26213" s="1">
        <v>45565</v>
      </c>
      <c r="B26213" s="2">
        <v>2.0833333333333332E-2</v>
      </c>
      <c r="C26213">
        <v>5.3193099999999998</v>
      </c>
    </row>
    <row r="26214" spans="1:3" x14ac:dyDescent="0.25">
      <c r="A26214" s="1">
        <v>45565</v>
      </c>
      <c r="B26214" s="2">
        <v>3.125E-2</v>
      </c>
      <c r="C26214">
        <v>5.1051000000000002</v>
      </c>
    </row>
    <row r="26215" spans="1:3" x14ac:dyDescent="0.25">
      <c r="A26215" s="1">
        <v>45565</v>
      </c>
      <c r="B26215" s="2">
        <v>4.1666666666666664E-2</v>
      </c>
      <c r="C26215">
        <v>4.9246699999999999</v>
      </c>
    </row>
    <row r="26216" spans="1:3" x14ac:dyDescent="0.25">
      <c r="A26216" s="1">
        <v>45565</v>
      </c>
      <c r="B26216" s="2">
        <v>5.2083333333333336E-2</v>
      </c>
      <c r="C26216">
        <v>4.7780199999999997</v>
      </c>
    </row>
    <row r="26217" spans="1:3" x14ac:dyDescent="0.25">
      <c r="A26217" s="1">
        <v>45565</v>
      </c>
      <c r="B26217" s="2">
        <v>6.25E-2</v>
      </c>
      <c r="C26217">
        <v>4.6677299999999997</v>
      </c>
    </row>
    <row r="26218" spans="1:3" x14ac:dyDescent="0.25">
      <c r="A26218" s="1">
        <v>45565</v>
      </c>
      <c r="B26218" s="2">
        <v>7.2916666666666671E-2</v>
      </c>
      <c r="C26218">
        <v>4.5808099999999996</v>
      </c>
    </row>
    <row r="26219" spans="1:3" x14ac:dyDescent="0.25">
      <c r="A26219" s="1">
        <v>45565</v>
      </c>
      <c r="B26219" s="2">
        <v>8.3333333333333329E-2</v>
      </c>
      <c r="C26219">
        <v>4.4964700000000004</v>
      </c>
    </row>
    <row r="26220" spans="1:3" x14ac:dyDescent="0.25">
      <c r="A26220" s="1">
        <v>45565</v>
      </c>
      <c r="B26220" s="2">
        <v>9.375E-2</v>
      </c>
      <c r="C26220">
        <v>4.4186100000000001</v>
      </c>
    </row>
    <row r="26221" spans="1:3" x14ac:dyDescent="0.25">
      <c r="A26221" s="1">
        <v>45565</v>
      </c>
      <c r="B26221" s="2">
        <v>0.10416666666666667</v>
      </c>
      <c r="C26221">
        <v>4.3472499999999998</v>
      </c>
    </row>
    <row r="26222" spans="1:3" x14ac:dyDescent="0.25">
      <c r="A26222" s="1">
        <v>45565</v>
      </c>
      <c r="B26222" s="2">
        <v>0.11458333333333333</v>
      </c>
      <c r="C26222">
        <v>4.2888500000000001</v>
      </c>
    </row>
    <row r="26223" spans="1:3" x14ac:dyDescent="0.25">
      <c r="A26223" s="1">
        <v>45565</v>
      </c>
      <c r="B26223" s="2">
        <v>0.125</v>
      </c>
      <c r="C26223">
        <v>4.2564200000000003</v>
      </c>
    </row>
    <row r="26224" spans="1:3" x14ac:dyDescent="0.25">
      <c r="A26224" s="1">
        <v>45565</v>
      </c>
      <c r="B26224" s="2">
        <v>0.13541666666666666</v>
      </c>
      <c r="C26224">
        <v>4.2538499999999999</v>
      </c>
    </row>
    <row r="26225" spans="1:3" x14ac:dyDescent="0.25">
      <c r="A26225" s="1">
        <v>45565</v>
      </c>
      <c r="B26225" s="2">
        <v>0.14583333333333334</v>
      </c>
      <c r="C26225">
        <v>4.2901999999999996</v>
      </c>
    </row>
    <row r="26226" spans="1:3" x14ac:dyDescent="0.25">
      <c r="A26226" s="1">
        <v>45565</v>
      </c>
      <c r="B26226" s="2">
        <v>0.15625</v>
      </c>
      <c r="C26226">
        <v>4.3680500000000002</v>
      </c>
    </row>
    <row r="26227" spans="1:3" x14ac:dyDescent="0.25">
      <c r="A26227" s="1">
        <v>45565</v>
      </c>
      <c r="B26227" s="2">
        <v>0.16666666666666666</v>
      </c>
      <c r="C26227">
        <v>4.4964700000000004</v>
      </c>
    </row>
    <row r="26228" spans="1:3" x14ac:dyDescent="0.25">
      <c r="A26228" s="1">
        <v>45565</v>
      </c>
      <c r="B26228" s="2">
        <v>0.17708333333333334</v>
      </c>
      <c r="C26228">
        <v>4.67544</v>
      </c>
    </row>
    <row r="26229" spans="1:3" x14ac:dyDescent="0.25">
      <c r="A26229" s="1">
        <v>45565</v>
      </c>
      <c r="B26229" s="2">
        <v>0.1875</v>
      </c>
      <c r="C26229">
        <v>4.8946899999999998</v>
      </c>
    </row>
    <row r="26230" spans="1:3" x14ac:dyDescent="0.25">
      <c r="A26230" s="1">
        <v>45565</v>
      </c>
      <c r="B26230" s="2">
        <v>0.19791666666666666</v>
      </c>
      <c r="C26230">
        <v>5.1517400000000002</v>
      </c>
    </row>
    <row r="26231" spans="1:3" x14ac:dyDescent="0.25">
      <c r="A26231" s="1">
        <v>45565</v>
      </c>
      <c r="B26231" s="2">
        <v>0.20833333333333334</v>
      </c>
      <c r="C26231">
        <v>5.4207700000000001</v>
      </c>
    </row>
    <row r="26232" spans="1:3" x14ac:dyDescent="0.25">
      <c r="A26232" s="1">
        <v>45565</v>
      </c>
      <c r="B26232" s="2">
        <v>0.21875</v>
      </c>
      <c r="C26232">
        <v>5.6927099999999999</v>
      </c>
    </row>
    <row r="26233" spans="1:3" x14ac:dyDescent="0.25">
      <c r="A26233" s="1">
        <v>45565</v>
      </c>
      <c r="B26233" s="2">
        <v>0.22916666666666666</v>
      </c>
      <c r="C26233">
        <v>5.9114000000000004</v>
      </c>
    </row>
    <row r="26234" spans="1:3" x14ac:dyDescent="0.25">
      <c r="A26234" s="1">
        <v>45565</v>
      </c>
      <c r="B26234" s="2">
        <v>0.23958333333333334</v>
      </c>
      <c r="C26234">
        <v>6.01152</v>
      </c>
    </row>
    <row r="26235" spans="1:3" x14ac:dyDescent="0.25">
      <c r="A26235" s="1">
        <v>45565</v>
      </c>
      <c r="B26235" s="2">
        <v>0.25</v>
      </c>
      <c r="C26235">
        <v>5.9328700000000003</v>
      </c>
    </row>
    <row r="26236" spans="1:3" x14ac:dyDescent="0.25">
      <c r="A26236" s="1">
        <v>45565</v>
      </c>
      <c r="B26236" s="2">
        <v>0.26041666666666669</v>
      </c>
      <c r="C26236">
        <v>6.1334400000000002</v>
      </c>
    </row>
    <row r="26237" spans="1:3" x14ac:dyDescent="0.25">
      <c r="A26237" s="1">
        <v>45565</v>
      </c>
      <c r="B26237" s="2">
        <v>0.27083333333333331</v>
      </c>
      <c r="C26237">
        <v>6.2646499999999996</v>
      </c>
    </row>
    <row r="26238" spans="1:3" x14ac:dyDescent="0.25">
      <c r="A26238" s="1">
        <v>45565</v>
      </c>
      <c r="B26238" s="2">
        <v>0.28125</v>
      </c>
      <c r="C26238">
        <v>6.5194700000000001</v>
      </c>
    </row>
    <row r="26239" spans="1:3" x14ac:dyDescent="0.25">
      <c r="A26239" s="1">
        <v>45565</v>
      </c>
      <c r="B26239" s="2">
        <v>0.29166666666666669</v>
      </c>
      <c r="C26239">
        <v>6.8402900000000004</v>
      </c>
    </row>
    <row r="26240" spans="1:3" x14ac:dyDescent="0.25">
      <c r="A26240" s="1">
        <v>45565</v>
      </c>
      <c r="B26240" s="2">
        <v>0.30208333333333331</v>
      </c>
      <c r="C26240">
        <v>8.8635800000000007</v>
      </c>
    </row>
    <row r="26241" spans="1:3" x14ac:dyDescent="0.25">
      <c r="A26241" s="1">
        <v>45565</v>
      </c>
      <c r="B26241" s="2">
        <v>0.3125</v>
      </c>
      <c r="C26241">
        <v>11.670260000000001</v>
      </c>
    </row>
    <row r="26242" spans="1:3" x14ac:dyDescent="0.25">
      <c r="A26242" s="1">
        <v>45565</v>
      </c>
      <c r="B26242" s="2">
        <v>0.32291666666666669</v>
      </c>
      <c r="C26242">
        <v>14.906499999999999</v>
      </c>
    </row>
    <row r="26243" spans="1:3" x14ac:dyDescent="0.25">
      <c r="A26243" s="1">
        <v>45565</v>
      </c>
      <c r="B26243" s="2">
        <v>0.33333333333333331</v>
      </c>
      <c r="C26243">
        <v>18.249659999999999</v>
      </c>
    </row>
    <row r="26244" spans="1:3" x14ac:dyDescent="0.25">
      <c r="A26244" s="1">
        <v>45565</v>
      </c>
      <c r="B26244" s="2">
        <v>0.34375</v>
      </c>
      <c r="C26244">
        <v>21.39179</v>
      </c>
    </row>
    <row r="26245" spans="1:3" x14ac:dyDescent="0.25">
      <c r="A26245" s="1">
        <v>45565</v>
      </c>
      <c r="B26245" s="2">
        <v>0.35416666666666669</v>
      </c>
      <c r="C26245">
        <v>24.165320000000001</v>
      </c>
    </row>
    <row r="26246" spans="1:3" x14ac:dyDescent="0.25">
      <c r="A26246" s="1">
        <v>45565</v>
      </c>
      <c r="B26246" s="2">
        <v>0.36458333333333331</v>
      </c>
      <c r="C26246">
        <v>26.42381</v>
      </c>
    </row>
    <row r="26247" spans="1:3" x14ac:dyDescent="0.25">
      <c r="A26247" s="1">
        <v>45565</v>
      </c>
      <c r="B26247" s="2">
        <v>0.375</v>
      </c>
      <c r="C26247">
        <v>28.0183</v>
      </c>
    </row>
    <row r="26248" spans="1:3" x14ac:dyDescent="0.25">
      <c r="A26248" s="1">
        <v>45565</v>
      </c>
      <c r="B26248" s="2">
        <v>0.38541666666666669</v>
      </c>
      <c r="C26248">
        <v>28.863420000000001</v>
      </c>
    </row>
    <row r="26249" spans="1:3" x14ac:dyDescent="0.25">
      <c r="A26249" s="1">
        <v>45565</v>
      </c>
      <c r="B26249" s="2">
        <v>0.39583333333333331</v>
      </c>
      <c r="C26249">
        <v>29.151789999999998</v>
      </c>
    </row>
    <row r="26250" spans="1:3" x14ac:dyDescent="0.25">
      <c r="A26250" s="1">
        <v>45565</v>
      </c>
      <c r="B26250" s="2">
        <v>0.40625</v>
      </c>
      <c r="C26250">
        <v>29.121590000000001</v>
      </c>
    </row>
    <row r="26251" spans="1:3" x14ac:dyDescent="0.25">
      <c r="A26251" s="1">
        <v>45565</v>
      </c>
      <c r="B26251" s="2">
        <v>0.41666666666666669</v>
      </c>
      <c r="C26251">
        <v>29.026499999999999</v>
      </c>
    </row>
    <row r="26252" spans="1:3" x14ac:dyDescent="0.25">
      <c r="A26252" s="1">
        <v>45565</v>
      </c>
      <c r="B26252" s="2">
        <v>0.42708333333333331</v>
      </c>
      <c r="C26252">
        <v>29.060400000000001</v>
      </c>
    </row>
    <row r="26253" spans="1:3" x14ac:dyDescent="0.25">
      <c r="A26253" s="1">
        <v>45565</v>
      </c>
      <c r="B26253" s="2">
        <v>0.4375</v>
      </c>
      <c r="C26253">
        <v>29.208839999999999</v>
      </c>
    </row>
    <row r="26254" spans="1:3" x14ac:dyDescent="0.25">
      <c r="A26254" s="1">
        <v>45565</v>
      </c>
      <c r="B26254" s="2">
        <v>0.44791666666666669</v>
      </c>
      <c r="C26254">
        <v>29.415790000000001</v>
      </c>
    </row>
    <row r="26255" spans="1:3" x14ac:dyDescent="0.25">
      <c r="A26255" s="1">
        <v>45565</v>
      </c>
      <c r="B26255" s="2">
        <v>0.45833333333333331</v>
      </c>
      <c r="C26255">
        <v>29.628990000000002</v>
      </c>
    </row>
    <row r="26256" spans="1:3" x14ac:dyDescent="0.25">
      <c r="A26256" s="1">
        <v>45565</v>
      </c>
      <c r="B26256" s="2">
        <v>0.46875</v>
      </c>
      <c r="C26256">
        <v>29.776869999999999</v>
      </c>
    </row>
    <row r="26257" spans="1:3" x14ac:dyDescent="0.25">
      <c r="A26257" s="1">
        <v>45565</v>
      </c>
      <c r="B26257" s="2">
        <v>0.47916666666666669</v>
      </c>
      <c r="C26257">
        <v>29.816579999999998</v>
      </c>
    </row>
    <row r="26258" spans="1:3" x14ac:dyDescent="0.25">
      <c r="A26258" s="1">
        <v>45565</v>
      </c>
      <c r="B26258" s="2">
        <v>0.48958333333333331</v>
      </c>
      <c r="C26258">
        <v>29.696210000000001</v>
      </c>
    </row>
    <row r="26259" spans="1:3" x14ac:dyDescent="0.25">
      <c r="A26259" s="1">
        <v>45565</v>
      </c>
      <c r="B26259" s="2">
        <v>0.5</v>
      </c>
      <c r="C26259">
        <v>29.348310000000001</v>
      </c>
    </row>
    <row r="26260" spans="1:3" x14ac:dyDescent="0.25">
      <c r="A26260" s="1">
        <v>45565</v>
      </c>
      <c r="B26260" s="2">
        <v>0.51041666666666663</v>
      </c>
      <c r="C26260">
        <v>28.746939999999999</v>
      </c>
    </row>
    <row r="26261" spans="1:3" x14ac:dyDescent="0.25">
      <c r="A26261" s="1">
        <v>45565</v>
      </c>
      <c r="B26261" s="2">
        <v>0.52083333333333337</v>
      </c>
      <c r="C26261">
        <v>27.8828</v>
      </c>
    </row>
    <row r="26262" spans="1:3" x14ac:dyDescent="0.25">
      <c r="A26262" s="1">
        <v>45565</v>
      </c>
      <c r="B26262" s="2">
        <v>0.53125</v>
      </c>
      <c r="C26262">
        <v>26.775130000000001</v>
      </c>
    </row>
    <row r="26263" spans="1:3" x14ac:dyDescent="0.25">
      <c r="A26263" s="1">
        <v>45565</v>
      </c>
      <c r="B26263" s="2">
        <v>0.54166666666666663</v>
      </c>
      <c r="C26263">
        <v>25.4406</v>
      </c>
    </row>
    <row r="26264" spans="1:3" x14ac:dyDescent="0.25">
      <c r="A26264" s="1">
        <v>45565</v>
      </c>
      <c r="B26264" s="2">
        <v>0.55208333333333337</v>
      </c>
      <c r="C26264">
        <v>23.932459999999999</v>
      </c>
    </row>
    <row r="26265" spans="1:3" x14ac:dyDescent="0.25">
      <c r="A26265" s="1">
        <v>45565</v>
      </c>
      <c r="B26265" s="2">
        <v>0.5625</v>
      </c>
      <c r="C26265">
        <v>22.464469999999999</v>
      </c>
    </row>
    <row r="26266" spans="1:3" x14ac:dyDescent="0.25">
      <c r="A26266" s="1">
        <v>45565</v>
      </c>
      <c r="B26266" s="2">
        <v>0.57291666666666663</v>
      </c>
      <c r="C26266">
        <v>21.27928</v>
      </c>
    </row>
    <row r="26267" spans="1:3" x14ac:dyDescent="0.25">
      <c r="A26267" s="1">
        <v>45565</v>
      </c>
      <c r="B26267" s="2">
        <v>0.58333333333333337</v>
      </c>
      <c r="C26267">
        <v>20.644130000000001</v>
      </c>
    </row>
    <row r="26268" spans="1:3" x14ac:dyDescent="0.25">
      <c r="A26268" s="1">
        <v>45565</v>
      </c>
      <c r="B26268" s="2">
        <v>0.59375</v>
      </c>
      <c r="C26268">
        <v>20.715499999999999</v>
      </c>
    </row>
    <row r="26269" spans="1:3" x14ac:dyDescent="0.25">
      <c r="A26269" s="1">
        <v>45565</v>
      </c>
      <c r="B26269" s="2">
        <v>0.60416666666666663</v>
      </c>
      <c r="C26269">
        <v>21.29899</v>
      </c>
    </row>
    <row r="26270" spans="1:3" x14ac:dyDescent="0.25">
      <c r="A26270" s="1">
        <v>45565</v>
      </c>
      <c r="B26270" s="2">
        <v>0.61458333333333337</v>
      </c>
      <c r="C26270">
        <v>22.10106</v>
      </c>
    </row>
    <row r="26271" spans="1:3" x14ac:dyDescent="0.25">
      <c r="A26271" s="1">
        <v>45565</v>
      </c>
      <c r="B26271" s="2">
        <v>0.625</v>
      </c>
      <c r="C26271">
        <v>22.842500000000001</v>
      </c>
    </row>
    <row r="26272" spans="1:3" x14ac:dyDescent="0.25">
      <c r="A26272" s="1">
        <v>45565</v>
      </c>
      <c r="B26272" s="2">
        <v>0.63541666666666663</v>
      </c>
      <c r="C26272">
        <v>23.289829999999998</v>
      </c>
    </row>
    <row r="26273" spans="1:3" x14ac:dyDescent="0.25">
      <c r="A26273" s="1">
        <v>45565</v>
      </c>
      <c r="B26273" s="2">
        <v>0.64583333333333337</v>
      </c>
      <c r="C26273">
        <v>23.43289</v>
      </c>
    </row>
    <row r="26274" spans="1:3" x14ac:dyDescent="0.25">
      <c r="A26274" s="1">
        <v>45565</v>
      </c>
      <c r="B26274" s="2">
        <v>0.65625</v>
      </c>
      <c r="C26274">
        <v>23.291699999999999</v>
      </c>
    </row>
    <row r="26275" spans="1:3" x14ac:dyDescent="0.25">
      <c r="A26275" s="1">
        <v>45565</v>
      </c>
      <c r="B26275" s="2">
        <v>0.66666666666666663</v>
      </c>
      <c r="C26275">
        <v>22.910910000000001</v>
      </c>
    </row>
    <row r="26276" spans="1:3" x14ac:dyDescent="0.25">
      <c r="A26276" s="1">
        <v>45565</v>
      </c>
      <c r="B26276" s="2">
        <v>0.67708333333333337</v>
      </c>
      <c r="C26276">
        <v>22.318239999999999</v>
      </c>
    </row>
    <row r="26277" spans="1:3" x14ac:dyDescent="0.25">
      <c r="A26277" s="1">
        <v>45565</v>
      </c>
      <c r="B26277" s="2">
        <v>0.6875</v>
      </c>
      <c r="C26277">
        <v>21.562930000000001</v>
      </c>
    </row>
    <row r="26278" spans="1:3" x14ac:dyDescent="0.25">
      <c r="A26278" s="1">
        <v>45565</v>
      </c>
      <c r="B26278" s="2">
        <v>0.69791666666666663</v>
      </c>
      <c r="C26278">
        <v>20.670809999999999</v>
      </c>
    </row>
    <row r="26279" spans="1:3" x14ac:dyDescent="0.25">
      <c r="A26279" s="1">
        <v>45565</v>
      </c>
      <c r="B26279" s="2">
        <v>0.70833333333333337</v>
      </c>
      <c r="C26279">
        <v>19.69098</v>
      </c>
    </row>
    <row r="26280" spans="1:3" x14ac:dyDescent="0.25">
      <c r="A26280" s="1">
        <v>45565</v>
      </c>
      <c r="B26280" s="2">
        <v>0.71875</v>
      </c>
      <c r="C26280">
        <v>18.642910000000001</v>
      </c>
    </row>
    <row r="26281" spans="1:3" x14ac:dyDescent="0.25">
      <c r="A26281" s="1">
        <v>45565</v>
      </c>
      <c r="B26281" s="2">
        <v>0.72916666666666663</v>
      </c>
      <c r="C26281">
        <v>17.540030000000002</v>
      </c>
    </row>
    <row r="26282" spans="1:3" x14ac:dyDescent="0.25">
      <c r="A26282" s="1">
        <v>45565</v>
      </c>
      <c r="B26282" s="2">
        <v>0.73958333333333337</v>
      </c>
      <c r="C26282">
        <v>16.36477</v>
      </c>
    </row>
    <row r="26283" spans="1:3" x14ac:dyDescent="0.25">
      <c r="A26283" s="1">
        <v>45565</v>
      </c>
      <c r="B26283" s="2">
        <v>0.75</v>
      </c>
      <c r="C26283">
        <v>15.11257</v>
      </c>
    </row>
    <row r="26284" spans="1:3" x14ac:dyDescent="0.25">
      <c r="A26284" s="1">
        <v>45565</v>
      </c>
      <c r="B26284" s="2">
        <v>0.76041666666666663</v>
      </c>
      <c r="C26284">
        <v>13.79684</v>
      </c>
    </row>
    <row r="26285" spans="1:3" x14ac:dyDescent="0.25">
      <c r="A26285" s="1">
        <v>45565</v>
      </c>
      <c r="B26285" s="2">
        <v>0.77083333333333337</v>
      </c>
      <c r="C26285">
        <v>12.4602</v>
      </c>
    </row>
    <row r="26286" spans="1:3" x14ac:dyDescent="0.25">
      <c r="A26286" s="1">
        <v>45565</v>
      </c>
      <c r="B26286" s="2">
        <v>0.78125</v>
      </c>
      <c r="C26286">
        <v>11.198399999999999</v>
      </c>
    </row>
    <row r="26287" spans="1:3" x14ac:dyDescent="0.25">
      <c r="A26287" s="1">
        <v>45565</v>
      </c>
      <c r="B26287" s="2">
        <v>0.79166666666666663</v>
      </c>
      <c r="C26287">
        <v>10.07465</v>
      </c>
    </row>
    <row r="26288" spans="1:3" x14ac:dyDescent="0.25">
      <c r="A26288" s="1">
        <v>45565</v>
      </c>
      <c r="B26288" s="2">
        <v>0.80208333333333337</v>
      </c>
      <c r="C26288">
        <v>9.1561599999999999</v>
      </c>
    </row>
    <row r="26289" spans="1:3" x14ac:dyDescent="0.25">
      <c r="A26289" s="1">
        <v>45565</v>
      </c>
      <c r="B26289" s="2">
        <v>0.8125</v>
      </c>
      <c r="C26289">
        <v>8.4311900000000009</v>
      </c>
    </row>
    <row r="26290" spans="1:3" x14ac:dyDescent="0.25">
      <c r="A26290" s="1">
        <v>45565</v>
      </c>
      <c r="B26290" s="2">
        <v>0.82291666666666663</v>
      </c>
      <c r="C26290">
        <v>7.9062200000000002</v>
      </c>
    </row>
    <row r="26291" spans="1:3" x14ac:dyDescent="0.25">
      <c r="A26291" s="1">
        <v>45565</v>
      </c>
      <c r="B26291" s="2">
        <v>0.83333333333333337</v>
      </c>
      <c r="C26291">
        <v>7.5435699999999999</v>
      </c>
    </row>
    <row r="26292" spans="1:3" x14ac:dyDescent="0.25">
      <c r="A26292" s="1">
        <v>45565</v>
      </c>
      <c r="B26292" s="2">
        <v>0.84375</v>
      </c>
      <c r="C26292">
        <v>7.3367300000000002</v>
      </c>
    </row>
    <row r="26293" spans="1:3" x14ac:dyDescent="0.25">
      <c r="A26293" s="1">
        <v>45565</v>
      </c>
      <c r="B26293" s="2">
        <v>0.85416666666666663</v>
      </c>
      <c r="C26293">
        <v>7.2259900000000004</v>
      </c>
    </row>
    <row r="26294" spans="1:3" x14ac:dyDescent="0.25">
      <c r="A26294" s="1">
        <v>45565</v>
      </c>
      <c r="B26294" s="2">
        <v>0.86458333333333337</v>
      </c>
      <c r="C26294">
        <v>7.1594300000000004</v>
      </c>
    </row>
    <row r="26295" spans="1:3" x14ac:dyDescent="0.25">
      <c r="A26295" s="1">
        <v>45565</v>
      </c>
      <c r="B26295" s="2">
        <v>0.875</v>
      </c>
      <c r="C26295">
        <v>7.0643399999999996</v>
      </c>
    </row>
    <row r="26296" spans="1:3" x14ac:dyDescent="0.25">
      <c r="A26296" s="1">
        <v>45565</v>
      </c>
      <c r="B26296" s="2">
        <v>0.88541666666666663</v>
      </c>
      <c r="C26296">
        <v>6.9108700000000001</v>
      </c>
    </row>
    <row r="26297" spans="1:3" x14ac:dyDescent="0.25">
      <c r="A26297" s="1">
        <v>45565</v>
      </c>
      <c r="B26297" s="2">
        <v>0.89583333333333337</v>
      </c>
      <c r="C26297">
        <v>6.7184600000000003</v>
      </c>
    </row>
    <row r="26298" spans="1:3" x14ac:dyDescent="0.25">
      <c r="A26298" s="1">
        <v>45565</v>
      </c>
      <c r="B26298" s="2">
        <v>0.90625</v>
      </c>
      <c r="C26298">
        <v>6.5209200000000003</v>
      </c>
    </row>
    <row r="26299" spans="1:3" x14ac:dyDescent="0.25">
      <c r="A26299" s="1">
        <v>45565</v>
      </c>
      <c r="B26299" s="2">
        <v>0.91666666666666663</v>
      </c>
      <c r="C26299">
        <v>6.3610699999999998</v>
      </c>
    </row>
    <row r="26300" spans="1:3" x14ac:dyDescent="0.25">
      <c r="A26300" s="1">
        <v>45565</v>
      </c>
      <c r="B26300" s="2">
        <v>0.92708333333333337</v>
      </c>
      <c r="C26300">
        <v>6.2583799999999998</v>
      </c>
    </row>
    <row r="26301" spans="1:3" x14ac:dyDescent="0.25">
      <c r="A26301" s="1">
        <v>45565</v>
      </c>
      <c r="B26301" s="2">
        <v>0.9375</v>
      </c>
      <c r="C26301">
        <v>6.2167700000000004</v>
      </c>
    </row>
    <row r="26302" spans="1:3" x14ac:dyDescent="0.25">
      <c r="A26302" s="1">
        <v>45565</v>
      </c>
      <c r="B26302" s="2">
        <v>0.94791666666666663</v>
      </c>
      <c r="C26302">
        <v>6.1946199999999996</v>
      </c>
    </row>
    <row r="26303" spans="1:3" x14ac:dyDescent="0.25">
      <c r="A26303" s="1">
        <v>45565</v>
      </c>
      <c r="B26303" s="2">
        <v>0.95833333333333337</v>
      </c>
      <c r="C26303">
        <v>6.1634099999999998</v>
      </c>
    </row>
    <row r="26304" spans="1:3" x14ac:dyDescent="0.25">
      <c r="A26304" s="1">
        <v>45565</v>
      </c>
      <c r="B26304" s="2">
        <v>0.96875</v>
      </c>
      <c r="C26304">
        <v>6.1023300000000003</v>
      </c>
    </row>
    <row r="26305" spans="1:3" x14ac:dyDescent="0.25">
      <c r="A26305" s="1">
        <v>45565</v>
      </c>
      <c r="B26305" s="2">
        <v>0.97916666666666663</v>
      </c>
      <c r="C26305">
        <v>6.0153100000000004</v>
      </c>
    </row>
    <row r="26306" spans="1:3" x14ac:dyDescent="0.25">
      <c r="A26306" s="1">
        <v>45565</v>
      </c>
      <c r="B26306" s="2">
        <v>0.98958333333333337</v>
      </c>
      <c r="C26306">
        <v>5.8919199999999998</v>
      </c>
    </row>
    <row r="26307" spans="1:3" x14ac:dyDescent="0.25">
      <c r="A26307" s="1">
        <v>45566</v>
      </c>
      <c r="B26307" s="2">
        <v>0</v>
      </c>
      <c r="C26307">
        <v>5.7256999999999998</v>
      </c>
    </row>
    <row r="26308" spans="1:3" x14ac:dyDescent="0.25">
      <c r="A26308" s="1">
        <v>45566</v>
      </c>
      <c r="B26308" s="2">
        <v>1.0416666666666666E-2</v>
      </c>
      <c r="C26308">
        <v>5.5270299999999999</v>
      </c>
    </row>
    <row r="26309" spans="1:3" x14ac:dyDescent="0.25">
      <c r="A26309" s="1">
        <v>45566</v>
      </c>
      <c r="B26309" s="2">
        <v>2.0833333333333332E-2</v>
      </c>
      <c r="C26309">
        <v>5.3193099999999998</v>
      </c>
    </row>
    <row r="26310" spans="1:3" x14ac:dyDescent="0.25">
      <c r="A26310" s="1">
        <v>45566</v>
      </c>
      <c r="B26310" s="2">
        <v>3.125E-2</v>
      </c>
      <c r="C26310">
        <v>5.1051000000000002</v>
      </c>
    </row>
    <row r="26311" spans="1:3" x14ac:dyDescent="0.25">
      <c r="A26311" s="1">
        <v>45566</v>
      </c>
      <c r="B26311" s="2">
        <v>4.1666666666666664E-2</v>
      </c>
      <c r="C26311">
        <v>4.9246699999999999</v>
      </c>
    </row>
    <row r="26312" spans="1:3" x14ac:dyDescent="0.25">
      <c r="A26312" s="1">
        <v>45566</v>
      </c>
      <c r="B26312" s="2">
        <v>5.2083333333333336E-2</v>
      </c>
      <c r="C26312">
        <v>4.7780199999999997</v>
      </c>
    </row>
    <row r="26313" spans="1:3" x14ac:dyDescent="0.25">
      <c r="A26313" s="1">
        <v>45566</v>
      </c>
      <c r="B26313" s="2">
        <v>6.25E-2</v>
      </c>
      <c r="C26313">
        <v>4.6677299999999997</v>
      </c>
    </row>
    <row r="26314" spans="1:3" x14ac:dyDescent="0.25">
      <c r="A26314" s="1">
        <v>45566</v>
      </c>
      <c r="B26314" s="2">
        <v>7.2916666666666671E-2</v>
      </c>
      <c r="C26314">
        <v>4.5808099999999996</v>
      </c>
    </row>
    <row r="26315" spans="1:3" x14ac:dyDescent="0.25">
      <c r="A26315" s="1">
        <v>45566</v>
      </c>
      <c r="B26315" s="2">
        <v>8.3333333333333329E-2</v>
      </c>
      <c r="C26315">
        <v>4.4964700000000004</v>
      </c>
    </row>
    <row r="26316" spans="1:3" x14ac:dyDescent="0.25">
      <c r="A26316" s="1">
        <v>45566</v>
      </c>
      <c r="B26316" s="2">
        <v>9.375E-2</v>
      </c>
      <c r="C26316">
        <v>4.4186100000000001</v>
      </c>
    </row>
    <row r="26317" spans="1:3" x14ac:dyDescent="0.25">
      <c r="A26317" s="1">
        <v>45566</v>
      </c>
      <c r="B26317" s="2">
        <v>0.10416666666666667</v>
      </c>
      <c r="C26317">
        <v>4.3472499999999998</v>
      </c>
    </row>
    <row r="26318" spans="1:3" x14ac:dyDescent="0.25">
      <c r="A26318" s="1">
        <v>45566</v>
      </c>
      <c r="B26318" s="2">
        <v>0.11458333333333333</v>
      </c>
      <c r="C26318">
        <v>4.2888500000000001</v>
      </c>
    </row>
    <row r="26319" spans="1:3" x14ac:dyDescent="0.25">
      <c r="A26319" s="1">
        <v>45566</v>
      </c>
      <c r="B26319" s="2">
        <v>0.125</v>
      </c>
      <c r="C26319">
        <v>4.2564200000000003</v>
      </c>
    </row>
    <row r="26320" spans="1:3" x14ac:dyDescent="0.25">
      <c r="A26320" s="1">
        <v>45566</v>
      </c>
      <c r="B26320" s="2">
        <v>0.13541666666666666</v>
      </c>
      <c r="C26320">
        <v>4.2538499999999999</v>
      </c>
    </row>
    <row r="26321" spans="1:3" x14ac:dyDescent="0.25">
      <c r="A26321" s="1">
        <v>45566</v>
      </c>
      <c r="B26321" s="2">
        <v>0.14583333333333334</v>
      </c>
      <c r="C26321">
        <v>4.2901999999999996</v>
      </c>
    </row>
    <row r="26322" spans="1:3" x14ac:dyDescent="0.25">
      <c r="A26322" s="1">
        <v>45566</v>
      </c>
      <c r="B26322" s="2">
        <v>0.15625</v>
      </c>
      <c r="C26322">
        <v>4.3680500000000002</v>
      </c>
    </row>
    <row r="26323" spans="1:3" x14ac:dyDescent="0.25">
      <c r="A26323" s="1">
        <v>45566</v>
      </c>
      <c r="B26323" s="2">
        <v>0.16666666666666666</v>
      </c>
      <c r="C26323">
        <v>4.4964700000000004</v>
      </c>
    </row>
    <row r="26324" spans="1:3" x14ac:dyDescent="0.25">
      <c r="A26324" s="1">
        <v>45566</v>
      </c>
      <c r="B26324" s="2">
        <v>0.17708333333333334</v>
      </c>
      <c r="C26324">
        <v>4.67544</v>
      </c>
    </row>
    <row r="26325" spans="1:3" x14ac:dyDescent="0.25">
      <c r="A26325" s="1">
        <v>45566</v>
      </c>
      <c r="B26325" s="2">
        <v>0.1875</v>
      </c>
      <c r="C26325">
        <v>4.8946899999999998</v>
      </c>
    </row>
    <row r="26326" spans="1:3" x14ac:dyDescent="0.25">
      <c r="A26326" s="1">
        <v>45566</v>
      </c>
      <c r="B26326" s="2">
        <v>0.19791666666666666</v>
      </c>
      <c r="C26326">
        <v>5.1517400000000002</v>
      </c>
    </row>
    <row r="26327" spans="1:3" x14ac:dyDescent="0.25">
      <c r="A26327" s="1">
        <v>45566</v>
      </c>
      <c r="B26327" s="2">
        <v>0.20833333333333334</v>
      </c>
      <c r="C26327">
        <v>5.4207700000000001</v>
      </c>
    </row>
    <row r="26328" spans="1:3" x14ac:dyDescent="0.25">
      <c r="A26328" s="1">
        <v>45566</v>
      </c>
      <c r="B26328" s="2">
        <v>0.21875</v>
      </c>
      <c r="C26328">
        <v>5.6927099999999999</v>
      </c>
    </row>
    <row r="26329" spans="1:3" x14ac:dyDescent="0.25">
      <c r="A26329" s="1">
        <v>45566</v>
      </c>
      <c r="B26329" s="2">
        <v>0.22916666666666666</v>
      </c>
      <c r="C26329">
        <v>5.9114000000000004</v>
      </c>
    </row>
    <row r="26330" spans="1:3" x14ac:dyDescent="0.25">
      <c r="A26330" s="1">
        <v>45566</v>
      </c>
      <c r="B26330" s="2">
        <v>0.23958333333333334</v>
      </c>
      <c r="C26330">
        <v>6.01152</v>
      </c>
    </row>
    <row r="26331" spans="1:3" x14ac:dyDescent="0.25">
      <c r="A26331" s="1">
        <v>45566</v>
      </c>
      <c r="B26331" s="2">
        <v>0.25</v>
      </c>
      <c r="C26331">
        <v>5.9328700000000003</v>
      </c>
    </row>
    <row r="26332" spans="1:3" x14ac:dyDescent="0.25">
      <c r="A26332" s="1">
        <v>45566</v>
      </c>
      <c r="B26332" s="2">
        <v>0.26041666666666669</v>
      </c>
      <c r="C26332">
        <v>6.1334400000000002</v>
      </c>
    </row>
    <row r="26333" spans="1:3" x14ac:dyDescent="0.25">
      <c r="A26333" s="1">
        <v>45566</v>
      </c>
      <c r="B26333" s="2">
        <v>0.27083333333333331</v>
      </c>
      <c r="C26333">
        <v>6.2646499999999996</v>
      </c>
    </row>
    <row r="26334" spans="1:3" x14ac:dyDescent="0.25">
      <c r="A26334" s="1">
        <v>45566</v>
      </c>
      <c r="B26334" s="2">
        <v>0.28125</v>
      </c>
      <c r="C26334">
        <v>6.5194700000000001</v>
      </c>
    </row>
    <row r="26335" spans="1:3" x14ac:dyDescent="0.25">
      <c r="A26335" s="1">
        <v>45566</v>
      </c>
      <c r="B26335" s="2">
        <v>0.29166666666666669</v>
      </c>
      <c r="C26335">
        <v>6.8402900000000004</v>
      </c>
    </row>
    <row r="26336" spans="1:3" x14ac:dyDescent="0.25">
      <c r="A26336" s="1">
        <v>45566</v>
      </c>
      <c r="B26336" s="2">
        <v>0.30208333333333331</v>
      </c>
      <c r="C26336">
        <v>8.8635800000000007</v>
      </c>
    </row>
    <row r="26337" spans="1:3" x14ac:dyDescent="0.25">
      <c r="A26337" s="1">
        <v>45566</v>
      </c>
      <c r="B26337" s="2">
        <v>0.3125</v>
      </c>
      <c r="C26337">
        <v>11.670260000000001</v>
      </c>
    </row>
    <row r="26338" spans="1:3" x14ac:dyDescent="0.25">
      <c r="A26338" s="1">
        <v>45566</v>
      </c>
      <c r="B26338" s="2">
        <v>0.32291666666666669</v>
      </c>
      <c r="C26338">
        <v>14.906499999999999</v>
      </c>
    </row>
    <row r="26339" spans="1:3" x14ac:dyDescent="0.25">
      <c r="A26339" s="1">
        <v>45566</v>
      </c>
      <c r="B26339" s="2">
        <v>0.33333333333333331</v>
      </c>
      <c r="C26339">
        <v>18.249659999999999</v>
      </c>
    </row>
    <row r="26340" spans="1:3" x14ac:dyDescent="0.25">
      <c r="A26340" s="1">
        <v>45566</v>
      </c>
      <c r="B26340" s="2">
        <v>0.34375</v>
      </c>
      <c r="C26340">
        <v>21.39179</v>
      </c>
    </row>
    <row r="26341" spans="1:3" x14ac:dyDescent="0.25">
      <c r="A26341" s="1">
        <v>45566</v>
      </c>
      <c r="B26341" s="2">
        <v>0.35416666666666669</v>
      </c>
      <c r="C26341">
        <v>24.165320000000001</v>
      </c>
    </row>
    <row r="26342" spans="1:3" x14ac:dyDescent="0.25">
      <c r="A26342" s="1">
        <v>45566</v>
      </c>
      <c r="B26342" s="2">
        <v>0.36458333333333331</v>
      </c>
      <c r="C26342">
        <v>26.42381</v>
      </c>
    </row>
    <row r="26343" spans="1:3" x14ac:dyDescent="0.25">
      <c r="A26343" s="1">
        <v>45566</v>
      </c>
      <c r="B26343" s="2">
        <v>0.375</v>
      </c>
      <c r="C26343">
        <v>28.0183</v>
      </c>
    </row>
    <row r="26344" spans="1:3" x14ac:dyDescent="0.25">
      <c r="A26344" s="1">
        <v>45566</v>
      </c>
      <c r="B26344" s="2">
        <v>0.38541666666666669</v>
      </c>
      <c r="C26344">
        <v>28.863420000000001</v>
      </c>
    </row>
    <row r="26345" spans="1:3" x14ac:dyDescent="0.25">
      <c r="A26345" s="1">
        <v>45566</v>
      </c>
      <c r="B26345" s="2">
        <v>0.39583333333333331</v>
      </c>
      <c r="C26345">
        <v>29.151789999999998</v>
      </c>
    </row>
    <row r="26346" spans="1:3" x14ac:dyDescent="0.25">
      <c r="A26346" s="1">
        <v>45566</v>
      </c>
      <c r="B26346" s="2">
        <v>0.40625</v>
      </c>
      <c r="C26346">
        <v>29.121590000000001</v>
      </c>
    </row>
    <row r="26347" spans="1:3" x14ac:dyDescent="0.25">
      <c r="A26347" s="1">
        <v>45566</v>
      </c>
      <c r="B26347" s="2">
        <v>0.41666666666666669</v>
      </c>
      <c r="C26347">
        <v>29.026499999999999</v>
      </c>
    </row>
    <row r="26348" spans="1:3" x14ac:dyDescent="0.25">
      <c r="A26348" s="1">
        <v>45566</v>
      </c>
      <c r="B26348" s="2">
        <v>0.42708333333333331</v>
      </c>
      <c r="C26348">
        <v>29.060400000000001</v>
      </c>
    </row>
    <row r="26349" spans="1:3" x14ac:dyDescent="0.25">
      <c r="A26349" s="1">
        <v>45566</v>
      </c>
      <c r="B26349" s="2">
        <v>0.4375</v>
      </c>
      <c r="C26349">
        <v>29.208839999999999</v>
      </c>
    </row>
    <row r="26350" spans="1:3" x14ac:dyDescent="0.25">
      <c r="A26350" s="1">
        <v>45566</v>
      </c>
      <c r="B26350" s="2">
        <v>0.44791666666666669</v>
      </c>
      <c r="C26350">
        <v>29.415790000000001</v>
      </c>
    </row>
    <row r="26351" spans="1:3" x14ac:dyDescent="0.25">
      <c r="A26351" s="1">
        <v>45566</v>
      </c>
      <c r="B26351" s="2">
        <v>0.45833333333333331</v>
      </c>
      <c r="C26351">
        <v>29.628990000000002</v>
      </c>
    </row>
    <row r="26352" spans="1:3" x14ac:dyDescent="0.25">
      <c r="A26352" s="1">
        <v>45566</v>
      </c>
      <c r="B26352" s="2">
        <v>0.46875</v>
      </c>
      <c r="C26352">
        <v>29.776869999999999</v>
      </c>
    </row>
    <row r="26353" spans="1:3" x14ac:dyDescent="0.25">
      <c r="A26353" s="1">
        <v>45566</v>
      </c>
      <c r="B26353" s="2">
        <v>0.47916666666666669</v>
      </c>
      <c r="C26353">
        <v>29.816579999999998</v>
      </c>
    </row>
    <row r="26354" spans="1:3" x14ac:dyDescent="0.25">
      <c r="A26354" s="1">
        <v>45566</v>
      </c>
      <c r="B26354" s="2">
        <v>0.48958333333333331</v>
      </c>
      <c r="C26354">
        <v>29.696210000000001</v>
      </c>
    </row>
    <row r="26355" spans="1:3" x14ac:dyDescent="0.25">
      <c r="A26355" s="1">
        <v>45566</v>
      </c>
      <c r="B26355" s="2">
        <v>0.5</v>
      </c>
      <c r="C26355">
        <v>29.348310000000001</v>
      </c>
    </row>
    <row r="26356" spans="1:3" x14ac:dyDescent="0.25">
      <c r="A26356" s="1">
        <v>45566</v>
      </c>
      <c r="B26356" s="2">
        <v>0.51041666666666663</v>
      </c>
      <c r="C26356">
        <v>28.746939999999999</v>
      </c>
    </row>
    <row r="26357" spans="1:3" x14ac:dyDescent="0.25">
      <c r="A26357" s="1">
        <v>45566</v>
      </c>
      <c r="B26357" s="2">
        <v>0.52083333333333337</v>
      </c>
      <c r="C26357">
        <v>27.8828</v>
      </c>
    </row>
    <row r="26358" spans="1:3" x14ac:dyDescent="0.25">
      <c r="A26358" s="1">
        <v>45566</v>
      </c>
      <c r="B26358" s="2">
        <v>0.53125</v>
      </c>
      <c r="C26358">
        <v>26.775130000000001</v>
      </c>
    </row>
    <row r="26359" spans="1:3" x14ac:dyDescent="0.25">
      <c r="A26359" s="1">
        <v>45566</v>
      </c>
      <c r="B26359" s="2">
        <v>0.54166666666666663</v>
      </c>
      <c r="C26359">
        <v>25.4406</v>
      </c>
    </row>
    <row r="26360" spans="1:3" x14ac:dyDescent="0.25">
      <c r="A26360" s="1">
        <v>45566</v>
      </c>
      <c r="B26360" s="2">
        <v>0.55208333333333337</v>
      </c>
      <c r="C26360">
        <v>23.932459999999999</v>
      </c>
    </row>
    <row r="26361" spans="1:3" x14ac:dyDescent="0.25">
      <c r="A26361" s="1">
        <v>45566</v>
      </c>
      <c r="B26361" s="2">
        <v>0.5625</v>
      </c>
      <c r="C26361">
        <v>22.464469999999999</v>
      </c>
    </row>
    <row r="26362" spans="1:3" x14ac:dyDescent="0.25">
      <c r="A26362" s="1">
        <v>45566</v>
      </c>
      <c r="B26362" s="2">
        <v>0.57291666666666663</v>
      </c>
      <c r="C26362">
        <v>21.27928</v>
      </c>
    </row>
    <row r="26363" spans="1:3" x14ac:dyDescent="0.25">
      <c r="A26363" s="1">
        <v>45566</v>
      </c>
      <c r="B26363" s="2">
        <v>0.58333333333333337</v>
      </c>
      <c r="C26363">
        <v>20.644130000000001</v>
      </c>
    </row>
    <row r="26364" spans="1:3" x14ac:dyDescent="0.25">
      <c r="A26364" s="1">
        <v>45566</v>
      </c>
      <c r="B26364" s="2">
        <v>0.59375</v>
      </c>
      <c r="C26364">
        <v>20.715499999999999</v>
      </c>
    </row>
    <row r="26365" spans="1:3" x14ac:dyDescent="0.25">
      <c r="A26365" s="1">
        <v>45566</v>
      </c>
      <c r="B26365" s="2">
        <v>0.60416666666666663</v>
      </c>
      <c r="C26365">
        <v>21.29899</v>
      </c>
    </row>
    <row r="26366" spans="1:3" x14ac:dyDescent="0.25">
      <c r="A26366" s="1">
        <v>45566</v>
      </c>
      <c r="B26366" s="2">
        <v>0.61458333333333337</v>
      </c>
      <c r="C26366">
        <v>22.10106</v>
      </c>
    </row>
    <row r="26367" spans="1:3" x14ac:dyDescent="0.25">
      <c r="A26367" s="1">
        <v>45566</v>
      </c>
      <c r="B26367" s="2">
        <v>0.625</v>
      </c>
      <c r="C26367">
        <v>22.842500000000001</v>
      </c>
    </row>
    <row r="26368" spans="1:3" x14ac:dyDescent="0.25">
      <c r="A26368" s="1">
        <v>45566</v>
      </c>
      <c r="B26368" s="2">
        <v>0.63541666666666663</v>
      </c>
      <c r="C26368">
        <v>23.289829999999998</v>
      </c>
    </row>
    <row r="26369" spans="1:3" x14ac:dyDescent="0.25">
      <c r="A26369" s="1">
        <v>45566</v>
      </c>
      <c r="B26369" s="2">
        <v>0.64583333333333337</v>
      </c>
      <c r="C26369">
        <v>23.43289</v>
      </c>
    </row>
    <row r="26370" spans="1:3" x14ac:dyDescent="0.25">
      <c r="A26370" s="1">
        <v>45566</v>
      </c>
      <c r="B26370" s="2">
        <v>0.65625</v>
      </c>
      <c r="C26370">
        <v>23.291699999999999</v>
      </c>
    </row>
    <row r="26371" spans="1:3" x14ac:dyDescent="0.25">
      <c r="A26371" s="1">
        <v>45566</v>
      </c>
      <c r="B26371" s="2">
        <v>0.66666666666666663</v>
      </c>
      <c r="C26371">
        <v>22.910910000000001</v>
      </c>
    </row>
    <row r="26372" spans="1:3" x14ac:dyDescent="0.25">
      <c r="A26372" s="1">
        <v>45566</v>
      </c>
      <c r="B26372" s="2">
        <v>0.67708333333333337</v>
      </c>
      <c r="C26372">
        <v>22.318239999999999</v>
      </c>
    </row>
    <row r="26373" spans="1:3" x14ac:dyDescent="0.25">
      <c r="A26373" s="1">
        <v>45566</v>
      </c>
      <c r="B26373" s="2">
        <v>0.6875</v>
      </c>
      <c r="C26373">
        <v>21.562930000000001</v>
      </c>
    </row>
    <row r="26374" spans="1:3" x14ac:dyDescent="0.25">
      <c r="A26374" s="1">
        <v>45566</v>
      </c>
      <c r="B26374" s="2">
        <v>0.69791666666666663</v>
      </c>
      <c r="C26374">
        <v>20.670809999999999</v>
      </c>
    </row>
    <row r="26375" spans="1:3" x14ac:dyDescent="0.25">
      <c r="A26375" s="1">
        <v>45566</v>
      </c>
      <c r="B26375" s="2">
        <v>0.70833333333333337</v>
      </c>
      <c r="C26375">
        <v>19.69098</v>
      </c>
    </row>
    <row r="26376" spans="1:3" x14ac:dyDescent="0.25">
      <c r="A26376" s="1">
        <v>45566</v>
      </c>
      <c r="B26376" s="2">
        <v>0.71875</v>
      </c>
      <c r="C26376">
        <v>18.642910000000001</v>
      </c>
    </row>
    <row r="26377" spans="1:3" x14ac:dyDescent="0.25">
      <c r="A26377" s="1">
        <v>45566</v>
      </c>
      <c r="B26377" s="2">
        <v>0.72916666666666663</v>
      </c>
      <c r="C26377">
        <v>17.540030000000002</v>
      </c>
    </row>
    <row r="26378" spans="1:3" x14ac:dyDescent="0.25">
      <c r="A26378" s="1">
        <v>45566</v>
      </c>
      <c r="B26378" s="2">
        <v>0.73958333333333337</v>
      </c>
      <c r="C26378">
        <v>16.36477</v>
      </c>
    </row>
    <row r="26379" spans="1:3" x14ac:dyDescent="0.25">
      <c r="A26379" s="1">
        <v>45566</v>
      </c>
      <c r="B26379" s="2">
        <v>0.75</v>
      </c>
      <c r="C26379">
        <v>15.11257</v>
      </c>
    </row>
    <row r="26380" spans="1:3" x14ac:dyDescent="0.25">
      <c r="A26380" s="1">
        <v>45566</v>
      </c>
      <c r="B26380" s="2">
        <v>0.76041666666666663</v>
      </c>
      <c r="C26380">
        <v>13.79684</v>
      </c>
    </row>
    <row r="26381" spans="1:3" x14ac:dyDescent="0.25">
      <c r="A26381" s="1">
        <v>45566</v>
      </c>
      <c r="B26381" s="2">
        <v>0.77083333333333337</v>
      </c>
      <c r="C26381">
        <v>12.4602</v>
      </c>
    </row>
    <row r="26382" spans="1:3" x14ac:dyDescent="0.25">
      <c r="A26382" s="1">
        <v>45566</v>
      </c>
      <c r="B26382" s="2">
        <v>0.78125</v>
      </c>
      <c r="C26382">
        <v>11.198399999999999</v>
      </c>
    </row>
    <row r="26383" spans="1:3" x14ac:dyDescent="0.25">
      <c r="A26383" s="1">
        <v>45566</v>
      </c>
      <c r="B26383" s="2">
        <v>0.79166666666666663</v>
      </c>
      <c r="C26383">
        <v>10.07465</v>
      </c>
    </row>
    <row r="26384" spans="1:3" x14ac:dyDescent="0.25">
      <c r="A26384" s="1">
        <v>45566</v>
      </c>
      <c r="B26384" s="2">
        <v>0.80208333333333337</v>
      </c>
      <c r="C26384">
        <v>9.1561599999999999</v>
      </c>
    </row>
    <row r="26385" spans="1:3" x14ac:dyDescent="0.25">
      <c r="A26385" s="1">
        <v>45566</v>
      </c>
      <c r="B26385" s="2">
        <v>0.8125</v>
      </c>
      <c r="C26385">
        <v>8.4311900000000009</v>
      </c>
    </row>
    <row r="26386" spans="1:3" x14ac:dyDescent="0.25">
      <c r="A26386" s="1">
        <v>45566</v>
      </c>
      <c r="B26386" s="2">
        <v>0.82291666666666663</v>
      </c>
      <c r="C26386">
        <v>7.9062200000000002</v>
      </c>
    </row>
    <row r="26387" spans="1:3" x14ac:dyDescent="0.25">
      <c r="A26387" s="1">
        <v>45566</v>
      </c>
      <c r="B26387" s="2">
        <v>0.83333333333333337</v>
      </c>
      <c r="C26387">
        <v>7.5435699999999999</v>
      </c>
    </row>
    <row r="26388" spans="1:3" x14ac:dyDescent="0.25">
      <c r="A26388" s="1">
        <v>45566</v>
      </c>
      <c r="B26388" s="2">
        <v>0.84375</v>
      </c>
      <c r="C26388">
        <v>7.3367300000000002</v>
      </c>
    </row>
    <row r="26389" spans="1:3" x14ac:dyDescent="0.25">
      <c r="A26389" s="1">
        <v>45566</v>
      </c>
      <c r="B26389" s="2">
        <v>0.85416666666666663</v>
      </c>
      <c r="C26389">
        <v>7.2259900000000004</v>
      </c>
    </row>
    <row r="26390" spans="1:3" x14ac:dyDescent="0.25">
      <c r="A26390" s="1">
        <v>45566</v>
      </c>
      <c r="B26390" s="2">
        <v>0.86458333333333337</v>
      </c>
      <c r="C26390">
        <v>7.1594300000000004</v>
      </c>
    </row>
    <row r="26391" spans="1:3" x14ac:dyDescent="0.25">
      <c r="A26391" s="1">
        <v>45566</v>
      </c>
      <c r="B26391" s="2">
        <v>0.875</v>
      </c>
      <c r="C26391">
        <v>7.0643399999999996</v>
      </c>
    </row>
    <row r="26392" spans="1:3" x14ac:dyDescent="0.25">
      <c r="A26392" s="1">
        <v>45566</v>
      </c>
      <c r="B26392" s="2">
        <v>0.88541666666666663</v>
      </c>
      <c r="C26392">
        <v>6.9108700000000001</v>
      </c>
    </row>
    <row r="26393" spans="1:3" x14ac:dyDescent="0.25">
      <c r="A26393" s="1">
        <v>45566</v>
      </c>
      <c r="B26393" s="2">
        <v>0.89583333333333337</v>
      </c>
      <c r="C26393">
        <v>6.7184600000000003</v>
      </c>
    </row>
    <row r="26394" spans="1:3" x14ac:dyDescent="0.25">
      <c r="A26394" s="1">
        <v>45566</v>
      </c>
      <c r="B26394" s="2">
        <v>0.90625</v>
      </c>
      <c r="C26394">
        <v>6.5209200000000003</v>
      </c>
    </row>
    <row r="26395" spans="1:3" x14ac:dyDescent="0.25">
      <c r="A26395" s="1">
        <v>45566</v>
      </c>
      <c r="B26395" s="2">
        <v>0.91666666666666663</v>
      </c>
      <c r="C26395">
        <v>6.3610699999999998</v>
      </c>
    </row>
    <row r="26396" spans="1:3" x14ac:dyDescent="0.25">
      <c r="A26396" s="1">
        <v>45566</v>
      </c>
      <c r="B26396" s="2">
        <v>0.92708333333333337</v>
      </c>
      <c r="C26396">
        <v>6.2583799999999998</v>
      </c>
    </row>
    <row r="26397" spans="1:3" x14ac:dyDescent="0.25">
      <c r="A26397" s="1">
        <v>45566</v>
      </c>
      <c r="B26397" s="2">
        <v>0.9375</v>
      </c>
      <c r="C26397">
        <v>6.2167700000000004</v>
      </c>
    </row>
    <row r="26398" spans="1:3" x14ac:dyDescent="0.25">
      <c r="A26398" s="1">
        <v>45566</v>
      </c>
      <c r="B26398" s="2">
        <v>0.94791666666666663</v>
      </c>
      <c r="C26398">
        <v>6.1946199999999996</v>
      </c>
    </row>
    <row r="26399" spans="1:3" x14ac:dyDescent="0.25">
      <c r="A26399" s="1">
        <v>45566</v>
      </c>
      <c r="B26399" s="2">
        <v>0.95833333333333337</v>
      </c>
      <c r="C26399">
        <v>6.1634099999999998</v>
      </c>
    </row>
    <row r="26400" spans="1:3" x14ac:dyDescent="0.25">
      <c r="A26400" s="1">
        <v>45566</v>
      </c>
      <c r="B26400" s="2">
        <v>0.96875</v>
      </c>
      <c r="C26400">
        <v>6.1023300000000003</v>
      </c>
    </row>
    <row r="26401" spans="1:3" x14ac:dyDescent="0.25">
      <c r="A26401" s="1">
        <v>45566</v>
      </c>
      <c r="B26401" s="2">
        <v>0.97916666666666663</v>
      </c>
      <c r="C26401">
        <v>6.0153100000000004</v>
      </c>
    </row>
    <row r="26402" spans="1:3" x14ac:dyDescent="0.25">
      <c r="A26402" s="1">
        <v>45566</v>
      </c>
      <c r="B26402" s="2">
        <v>0.98958333333333337</v>
      </c>
      <c r="C26402">
        <v>5.8919199999999998</v>
      </c>
    </row>
    <row r="26403" spans="1:3" x14ac:dyDescent="0.25">
      <c r="A26403" s="1">
        <v>45567</v>
      </c>
      <c r="B26403" s="2">
        <v>0</v>
      </c>
      <c r="C26403">
        <v>5.7256999999999998</v>
      </c>
    </row>
    <row r="26404" spans="1:3" x14ac:dyDescent="0.25">
      <c r="A26404" s="1">
        <v>45567</v>
      </c>
      <c r="B26404" s="2">
        <v>1.0416666666666666E-2</v>
      </c>
      <c r="C26404">
        <v>5.5270299999999999</v>
      </c>
    </row>
    <row r="26405" spans="1:3" x14ac:dyDescent="0.25">
      <c r="A26405" s="1">
        <v>45567</v>
      </c>
      <c r="B26405" s="2">
        <v>2.0833333333333332E-2</v>
      </c>
      <c r="C26405">
        <v>5.3193099999999998</v>
      </c>
    </row>
    <row r="26406" spans="1:3" x14ac:dyDescent="0.25">
      <c r="A26406" s="1">
        <v>45567</v>
      </c>
      <c r="B26406" s="2">
        <v>3.125E-2</v>
      </c>
      <c r="C26406">
        <v>5.1051000000000002</v>
      </c>
    </row>
    <row r="26407" spans="1:3" x14ac:dyDescent="0.25">
      <c r="A26407" s="1">
        <v>45567</v>
      </c>
      <c r="B26407" s="2">
        <v>4.1666666666666664E-2</v>
      </c>
      <c r="C26407">
        <v>4.9246699999999999</v>
      </c>
    </row>
    <row r="26408" spans="1:3" x14ac:dyDescent="0.25">
      <c r="A26408" s="1">
        <v>45567</v>
      </c>
      <c r="B26408" s="2">
        <v>5.2083333333333336E-2</v>
      </c>
      <c r="C26408">
        <v>4.7780199999999997</v>
      </c>
    </row>
    <row r="26409" spans="1:3" x14ac:dyDescent="0.25">
      <c r="A26409" s="1">
        <v>45567</v>
      </c>
      <c r="B26409" s="2">
        <v>6.25E-2</v>
      </c>
      <c r="C26409">
        <v>4.6677299999999997</v>
      </c>
    </row>
    <row r="26410" spans="1:3" x14ac:dyDescent="0.25">
      <c r="A26410" s="1">
        <v>45567</v>
      </c>
      <c r="B26410" s="2">
        <v>7.2916666666666671E-2</v>
      </c>
      <c r="C26410">
        <v>4.5808099999999996</v>
      </c>
    </row>
    <row r="26411" spans="1:3" x14ac:dyDescent="0.25">
      <c r="A26411" s="1">
        <v>45567</v>
      </c>
      <c r="B26411" s="2">
        <v>8.3333333333333329E-2</v>
      </c>
      <c r="C26411">
        <v>4.4964700000000004</v>
      </c>
    </row>
    <row r="26412" spans="1:3" x14ac:dyDescent="0.25">
      <c r="A26412" s="1">
        <v>45567</v>
      </c>
      <c r="B26412" s="2">
        <v>9.375E-2</v>
      </c>
      <c r="C26412">
        <v>4.4186100000000001</v>
      </c>
    </row>
    <row r="26413" spans="1:3" x14ac:dyDescent="0.25">
      <c r="A26413" s="1">
        <v>45567</v>
      </c>
      <c r="B26413" s="2">
        <v>0.10416666666666667</v>
      </c>
      <c r="C26413">
        <v>4.3472499999999998</v>
      </c>
    </row>
    <row r="26414" spans="1:3" x14ac:dyDescent="0.25">
      <c r="A26414" s="1">
        <v>45567</v>
      </c>
      <c r="B26414" s="2">
        <v>0.11458333333333333</v>
      </c>
      <c r="C26414">
        <v>4.2888500000000001</v>
      </c>
    </row>
    <row r="26415" spans="1:3" x14ac:dyDescent="0.25">
      <c r="A26415" s="1">
        <v>45567</v>
      </c>
      <c r="B26415" s="2">
        <v>0.125</v>
      </c>
      <c r="C26415">
        <v>4.2564200000000003</v>
      </c>
    </row>
    <row r="26416" spans="1:3" x14ac:dyDescent="0.25">
      <c r="A26416" s="1">
        <v>45567</v>
      </c>
      <c r="B26416" s="2">
        <v>0.13541666666666666</v>
      </c>
      <c r="C26416">
        <v>4.2538499999999999</v>
      </c>
    </row>
    <row r="26417" spans="1:3" x14ac:dyDescent="0.25">
      <c r="A26417" s="1">
        <v>45567</v>
      </c>
      <c r="B26417" s="2">
        <v>0.14583333333333334</v>
      </c>
      <c r="C26417">
        <v>4.2901999999999996</v>
      </c>
    </row>
    <row r="26418" spans="1:3" x14ac:dyDescent="0.25">
      <c r="A26418" s="1">
        <v>45567</v>
      </c>
      <c r="B26418" s="2">
        <v>0.15625</v>
      </c>
      <c r="C26418">
        <v>4.3680500000000002</v>
      </c>
    </row>
    <row r="26419" spans="1:3" x14ac:dyDescent="0.25">
      <c r="A26419" s="1">
        <v>45567</v>
      </c>
      <c r="B26419" s="2">
        <v>0.16666666666666666</v>
      </c>
      <c r="C26419">
        <v>4.4964700000000004</v>
      </c>
    </row>
    <row r="26420" spans="1:3" x14ac:dyDescent="0.25">
      <c r="A26420" s="1">
        <v>45567</v>
      </c>
      <c r="B26420" s="2">
        <v>0.17708333333333334</v>
      </c>
      <c r="C26420">
        <v>4.67544</v>
      </c>
    </row>
    <row r="26421" spans="1:3" x14ac:dyDescent="0.25">
      <c r="A26421" s="1">
        <v>45567</v>
      </c>
      <c r="B26421" s="2">
        <v>0.1875</v>
      </c>
      <c r="C26421">
        <v>4.8946899999999998</v>
      </c>
    </row>
    <row r="26422" spans="1:3" x14ac:dyDescent="0.25">
      <c r="A26422" s="1">
        <v>45567</v>
      </c>
      <c r="B26422" s="2">
        <v>0.19791666666666666</v>
      </c>
      <c r="C26422">
        <v>5.1517400000000002</v>
      </c>
    </row>
    <row r="26423" spans="1:3" x14ac:dyDescent="0.25">
      <c r="A26423" s="1">
        <v>45567</v>
      </c>
      <c r="B26423" s="2">
        <v>0.20833333333333334</v>
      </c>
      <c r="C26423">
        <v>5.4207700000000001</v>
      </c>
    </row>
    <row r="26424" spans="1:3" x14ac:dyDescent="0.25">
      <c r="A26424" s="1">
        <v>45567</v>
      </c>
      <c r="B26424" s="2">
        <v>0.21875</v>
      </c>
      <c r="C26424">
        <v>5.6927099999999999</v>
      </c>
    </row>
    <row r="26425" spans="1:3" x14ac:dyDescent="0.25">
      <c r="A26425" s="1">
        <v>45567</v>
      </c>
      <c r="B26425" s="2">
        <v>0.22916666666666666</v>
      </c>
      <c r="C26425">
        <v>5.9114000000000004</v>
      </c>
    </row>
    <row r="26426" spans="1:3" x14ac:dyDescent="0.25">
      <c r="A26426" s="1">
        <v>45567</v>
      </c>
      <c r="B26426" s="2">
        <v>0.23958333333333334</v>
      </c>
      <c r="C26426">
        <v>6.01152</v>
      </c>
    </row>
    <row r="26427" spans="1:3" x14ac:dyDescent="0.25">
      <c r="A26427" s="1">
        <v>45567</v>
      </c>
      <c r="B26427" s="2">
        <v>0.25</v>
      </c>
      <c r="C26427">
        <v>5.9328700000000003</v>
      </c>
    </row>
    <row r="26428" spans="1:3" x14ac:dyDescent="0.25">
      <c r="A26428" s="1">
        <v>45567</v>
      </c>
      <c r="B26428" s="2">
        <v>0.26041666666666669</v>
      </c>
      <c r="C26428">
        <v>6.1334400000000002</v>
      </c>
    </row>
    <row r="26429" spans="1:3" x14ac:dyDescent="0.25">
      <c r="A26429" s="1">
        <v>45567</v>
      </c>
      <c r="B26429" s="2">
        <v>0.27083333333333331</v>
      </c>
      <c r="C26429">
        <v>6.2646499999999996</v>
      </c>
    </row>
    <row r="26430" spans="1:3" x14ac:dyDescent="0.25">
      <c r="A26430" s="1">
        <v>45567</v>
      </c>
      <c r="B26430" s="2">
        <v>0.28125</v>
      </c>
      <c r="C26430">
        <v>6.5194700000000001</v>
      </c>
    </row>
    <row r="26431" spans="1:3" x14ac:dyDescent="0.25">
      <c r="A26431" s="1">
        <v>45567</v>
      </c>
      <c r="B26431" s="2">
        <v>0.29166666666666669</v>
      </c>
      <c r="C26431">
        <v>6.8402900000000004</v>
      </c>
    </row>
    <row r="26432" spans="1:3" x14ac:dyDescent="0.25">
      <c r="A26432" s="1">
        <v>45567</v>
      </c>
      <c r="B26432" s="2">
        <v>0.30208333333333331</v>
      </c>
      <c r="C26432">
        <v>8.8635800000000007</v>
      </c>
    </row>
    <row r="26433" spans="1:3" x14ac:dyDescent="0.25">
      <c r="A26433" s="1">
        <v>45567</v>
      </c>
      <c r="B26433" s="2">
        <v>0.3125</v>
      </c>
      <c r="C26433">
        <v>11.670260000000001</v>
      </c>
    </row>
    <row r="26434" spans="1:3" x14ac:dyDescent="0.25">
      <c r="A26434" s="1">
        <v>45567</v>
      </c>
      <c r="B26434" s="2">
        <v>0.32291666666666669</v>
      </c>
      <c r="C26434">
        <v>14.906499999999999</v>
      </c>
    </row>
    <row r="26435" spans="1:3" x14ac:dyDescent="0.25">
      <c r="A26435" s="1">
        <v>45567</v>
      </c>
      <c r="B26435" s="2">
        <v>0.33333333333333331</v>
      </c>
      <c r="C26435">
        <v>18.249659999999999</v>
      </c>
    </row>
    <row r="26436" spans="1:3" x14ac:dyDescent="0.25">
      <c r="A26436" s="1">
        <v>45567</v>
      </c>
      <c r="B26436" s="2">
        <v>0.34375</v>
      </c>
      <c r="C26436">
        <v>21.39179</v>
      </c>
    </row>
    <row r="26437" spans="1:3" x14ac:dyDescent="0.25">
      <c r="A26437" s="1">
        <v>45567</v>
      </c>
      <c r="B26437" s="2">
        <v>0.35416666666666669</v>
      </c>
      <c r="C26437">
        <v>24.165320000000001</v>
      </c>
    </row>
    <row r="26438" spans="1:3" x14ac:dyDescent="0.25">
      <c r="A26438" s="1">
        <v>45567</v>
      </c>
      <c r="B26438" s="2">
        <v>0.36458333333333331</v>
      </c>
      <c r="C26438">
        <v>26.42381</v>
      </c>
    </row>
    <row r="26439" spans="1:3" x14ac:dyDescent="0.25">
      <c r="A26439" s="1">
        <v>45567</v>
      </c>
      <c r="B26439" s="2">
        <v>0.375</v>
      </c>
      <c r="C26439">
        <v>28.0183</v>
      </c>
    </row>
    <row r="26440" spans="1:3" x14ac:dyDescent="0.25">
      <c r="A26440" s="1">
        <v>45567</v>
      </c>
      <c r="B26440" s="2">
        <v>0.38541666666666669</v>
      </c>
      <c r="C26440">
        <v>28.863420000000001</v>
      </c>
    </row>
    <row r="26441" spans="1:3" x14ac:dyDescent="0.25">
      <c r="A26441" s="1">
        <v>45567</v>
      </c>
      <c r="B26441" s="2">
        <v>0.39583333333333331</v>
      </c>
      <c r="C26441">
        <v>29.151789999999998</v>
      </c>
    </row>
    <row r="26442" spans="1:3" x14ac:dyDescent="0.25">
      <c r="A26442" s="1">
        <v>45567</v>
      </c>
      <c r="B26442" s="2">
        <v>0.40625</v>
      </c>
      <c r="C26442">
        <v>29.121590000000001</v>
      </c>
    </row>
    <row r="26443" spans="1:3" x14ac:dyDescent="0.25">
      <c r="A26443" s="1">
        <v>45567</v>
      </c>
      <c r="B26443" s="2">
        <v>0.41666666666666669</v>
      </c>
      <c r="C26443">
        <v>29.026499999999999</v>
      </c>
    </row>
    <row r="26444" spans="1:3" x14ac:dyDescent="0.25">
      <c r="A26444" s="1">
        <v>45567</v>
      </c>
      <c r="B26444" s="2">
        <v>0.42708333333333331</v>
      </c>
      <c r="C26444">
        <v>29.060400000000001</v>
      </c>
    </row>
    <row r="26445" spans="1:3" x14ac:dyDescent="0.25">
      <c r="A26445" s="1">
        <v>45567</v>
      </c>
      <c r="B26445" s="2">
        <v>0.4375</v>
      </c>
      <c r="C26445">
        <v>29.208839999999999</v>
      </c>
    </row>
    <row r="26446" spans="1:3" x14ac:dyDescent="0.25">
      <c r="A26446" s="1">
        <v>45567</v>
      </c>
      <c r="B26446" s="2">
        <v>0.44791666666666669</v>
      </c>
      <c r="C26446">
        <v>29.415790000000001</v>
      </c>
    </row>
    <row r="26447" spans="1:3" x14ac:dyDescent="0.25">
      <c r="A26447" s="1">
        <v>45567</v>
      </c>
      <c r="B26447" s="2">
        <v>0.45833333333333331</v>
      </c>
      <c r="C26447">
        <v>29.628990000000002</v>
      </c>
    </row>
    <row r="26448" spans="1:3" x14ac:dyDescent="0.25">
      <c r="A26448" s="1">
        <v>45567</v>
      </c>
      <c r="B26448" s="2">
        <v>0.46875</v>
      </c>
      <c r="C26448">
        <v>29.776869999999999</v>
      </c>
    </row>
    <row r="26449" spans="1:3" x14ac:dyDescent="0.25">
      <c r="A26449" s="1">
        <v>45567</v>
      </c>
      <c r="B26449" s="2">
        <v>0.47916666666666669</v>
      </c>
      <c r="C26449">
        <v>29.816579999999998</v>
      </c>
    </row>
    <row r="26450" spans="1:3" x14ac:dyDescent="0.25">
      <c r="A26450" s="1">
        <v>45567</v>
      </c>
      <c r="B26450" s="2">
        <v>0.48958333333333331</v>
      </c>
      <c r="C26450">
        <v>29.696210000000001</v>
      </c>
    </row>
    <row r="26451" spans="1:3" x14ac:dyDescent="0.25">
      <c r="A26451" s="1">
        <v>45567</v>
      </c>
      <c r="B26451" s="2">
        <v>0.5</v>
      </c>
      <c r="C26451">
        <v>29.348310000000001</v>
      </c>
    </row>
    <row r="26452" spans="1:3" x14ac:dyDescent="0.25">
      <c r="A26452" s="1">
        <v>45567</v>
      </c>
      <c r="B26452" s="2">
        <v>0.51041666666666663</v>
      </c>
      <c r="C26452">
        <v>28.746939999999999</v>
      </c>
    </row>
    <row r="26453" spans="1:3" x14ac:dyDescent="0.25">
      <c r="A26453" s="1">
        <v>45567</v>
      </c>
      <c r="B26453" s="2">
        <v>0.52083333333333337</v>
      </c>
      <c r="C26453">
        <v>27.8828</v>
      </c>
    </row>
    <row r="26454" spans="1:3" x14ac:dyDescent="0.25">
      <c r="A26454" s="1">
        <v>45567</v>
      </c>
      <c r="B26454" s="2">
        <v>0.53125</v>
      </c>
      <c r="C26454">
        <v>26.775130000000001</v>
      </c>
    </row>
    <row r="26455" spans="1:3" x14ac:dyDescent="0.25">
      <c r="A26455" s="1">
        <v>45567</v>
      </c>
      <c r="B26455" s="2">
        <v>0.54166666666666663</v>
      </c>
      <c r="C26455">
        <v>25.4406</v>
      </c>
    </row>
    <row r="26456" spans="1:3" x14ac:dyDescent="0.25">
      <c r="A26456" s="1">
        <v>45567</v>
      </c>
      <c r="B26456" s="2">
        <v>0.55208333333333337</v>
      </c>
      <c r="C26456">
        <v>23.932459999999999</v>
      </c>
    </row>
    <row r="26457" spans="1:3" x14ac:dyDescent="0.25">
      <c r="A26457" s="1">
        <v>45567</v>
      </c>
      <c r="B26457" s="2">
        <v>0.5625</v>
      </c>
      <c r="C26457">
        <v>22.464469999999999</v>
      </c>
    </row>
    <row r="26458" spans="1:3" x14ac:dyDescent="0.25">
      <c r="A26458" s="1">
        <v>45567</v>
      </c>
      <c r="B26458" s="2">
        <v>0.57291666666666663</v>
      </c>
      <c r="C26458">
        <v>21.27928</v>
      </c>
    </row>
    <row r="26459" spans="1:3" x14ac:dyDescent="0.25">
      <c r="A26459" s="1">
        <v>45567</v>
      </c>
      <c r="B26459" s="2">
        <v>0.58333333333333337</v>
      </c>
      <c r="C26459">
        <v>20.644130000000001</v>
      </c>
    </row>
    <row r="26460" spans="1:3" x14ac:dyDescent="0.25">
      <c r="A26460" s="1">
        <v>45567</v>
      </c>
      <c r="B26460" s="2">
        <v>0.59375</v>
      </c>
      <c r="C26460">
        <v>20.715499999999999</v>
      </c>
    </row>
    <row r="26461" spans="1:3" x14ac:dyDescent="0.25">
      <c r="A26461" s="1">
        <v>45567</v>
      </c>
      <c r="B26461" s="2">
        <v>0.60416666666666663</v>
      </c>
      <c r="C26461">
        <v>21.29899</v>
      </c>
    </row>
    <row r="26462" spans="1:3" x14ac:dyDescent="0.25">
      <c r="A26462" s="1">
        <v>45567</v>
      </c>
      <c r="B26462" s="2">
        <v>0.61458333333333337</v>
      </c>
      <c r="C26462">
        <v>22.10106</v>
      </c>
    </row>
    <row r="26463" spans="1:3" x14ac:dyDescent="0.25">
      <c r="A26463" s="1">
        <v>45567</v>
      </c>
      <c r="B26463" s="2">
        <v>0.625</v>
      </c>
      <c r="C26463">
        <v>22.842500000000001</v>
      </c>
    </row>
    <row r="26464" spans="1:3" x14ac:dyDescent="0.25">
      <c r="A26464" s="1">
        <v>45567</v>
      </c>
      <c r="B26464" s="2">
        <v>0.63541666666666663</v>
      </c>
      <c r="C26464">
        <v>23.289829999999998</v>
      </c>
    </row>
    <row r="26465" spans="1:3" x14ac:dyDescent="0.25">
      <c r="A26465" s="1">
        <v>45567</v>
      </c>
      <c r="B26465" s="2">
        <v>0.64583333333333337</v>
      </c>
      <c r="C26465">
        <v>23.43289</v>
      </c>
    </row>
    <row r="26466" spans="1:3" x14ac:dyDescent="0.25">
      <c r="A26466" s="1">
        <v>45567</v>
      </c>
      <c r="B26466" s="2">
        <v>0.65625</v>
      </c>
      <c r="C26466">
        <v>23.291699999999999</v>
      </c>
    </row>
    <row r="26467" spans="1:3" x14ac:dyDescent="0.25">
      <c r="A26467" s="1">
        <v>45567</v>
      </c>
      <c r="B26467" s="2">
        <v>0.66666666666666663</v>
      </c>
      <c r="C26467">
        <v>22.910910000000001</v>
      </c>
    </row>
    <row r="26468" spans="1:3" x14ac:dyDescent="0.25">
      <c r="A26468" s="1">
        <v>45567</v>
      </c>
      <c r="B26468" s="2">
        <v>0.67708333333333337</v>
      </c>
      <c r="C26468">
        <v>22.318239999999999</v>
      </c>
    </row>
    <row r="26469" spans="1:3" x14ac:dyDescent="0.25">
      <c r="A26469" s="1">
        <v>45567</v>
      </c>
      <c r="B26469" s="2">
        <v>0.6875</v>
      </c>
      <c r="C26469">
        <v>21.562930000000001</v>
      </c>
    </row>
    <row r="26470" spans="1:3" x14ac:dyDescent="0.25">
      <c r="A26470" s="1">
        <v>45567</v>
      </c>
      <c r="B26470" s="2">
        <v>0.69791666666666663</v>
      </c>
      <c r="C26470">
        <v>20.670809999999999</v>
      </c>
    </row>
    <row r="26471" spans="1:3" x14ac:dyDescent="0.25">
      <c r="A26471" s="1">
        <v>45567</v>
      </c>
      <c r="B26471" s="2">
        <v>0.70833333333333337</v>
      </c>
      <c r="C26471">
        <v>19.69098</v>
      </c>
    </row>
    <row r="26472" spans="1:3" x14ac:dyDescent="0.25">
      <c r="A26472" s="1">
        <v>45567</v>
      </c>
      <c r="B26472" s="2">
        <v>0.71875</v>
      </c>
      <c r="C26472">
        <v>18.642910000000001</v>
      </c>
    </row>
    <row r="26473" spans="1:3" x14ac:dyDescent="0.25">
      <c r="A26473" s="1">
        <v>45567</v>
      </c>
      <c r="B26473" s="2">
        <v>0.72916666666666663</v>
      </c>
      <c r="C26473">
        <v>17.540030000000002</v>
      </c>
    </row>
    <row r="26474" spans="1:3" x14ac:dyDescent="0.25">
      <c r="A26474" s="1">
        <v>45567</v>
      </c>
      <c r="B26474" s="2">
        <v>0.73958333333333337</v>
      </c>
      <c r="C26474">
        <v>16.36477</v>
      </c>
    </row>
    <row r="26475" spans="1:3" x14ac:dyDescent="0.25">
      <c r="A26475" s="1">
        <v>45567</v>
      </c>
      <c r="B26475" s="2">
        <v>0.75</v>
      </c>
      <c r="C26475">
        <v>15.11257</v>
      </c>
    </row>
    <row r="26476" spans="1:3" x14ac:dyDescent="0.25">
      <c r="A26476" s="1">
        <v>45567</v>
      </c>
      <c r="B26476" s="2">
        <v>0.76041666666666663</v>
      </c>
      <c r="C26476">
        <v>13.79684</v>
      </c>
    </row>
    <row r="26477" spans="1:3" x14ac:dyDescent="0.25">
      <c r="A26477" s="1">
        <v>45567</v>
      </c>
      <c r="B26477" s="2">
        <v>0.77083333333333337</v>
      </c>
      <c r="C26477">
        <v>12.4602</v>
      </c>
    </row>
    <row r="26478" spans="1:3" x14ac:dyDescent="0.25">
      <c r="A26478" s="1">
        <v>45567</v>
      </c>
      <c r="B26478" s="2">
        <v>0.78125</v>
      </c>
      <c r="C26478">
        <v>11.198399999999999</v>
      </c>
    </row>
    <row r="26479" spans="1:3" x14ac:dyDescent="0.25">
      <c r="A26479" s="1">
        <v>45567</v>
      </c>
      <c r="B26479" s="2">
        <v>0.79166666666666663</v>
      </c>
      <c r="C26479">
        <v>10.07465</v>
      </c>
    </row>
    <row r="26480" spans="1:3" x14ac:dyDescent="0.25">
      <c r="A26480" s="1">
        <v>45567</v>
      </c>
      <c r="B26480" s="2">
        <v>0.80208333333333337</v>
      </c>
      <c r="C26480">
        <v>9.1561599999999999</v>
      </c>
    </row>
    <row r="26481" spans="1:3" x14ac:dyDescent="0.25">
      <c r="A26481" s="1">
        <v>45567</v>
      </c>
      <c r="B26481" s="2">
        <v>0.8125</v>
      </c>
      <c r="C26481">
        <v>8.4311900000000009</v>
      </c>
    </row>
    <row r="26482" spans="1:3" x14ac:dyDescent="0.25">
      <c r="A26482" s="1">
        <v>45567</v>
      </c>
      <c r="B26482" s="2">
        <v>0.82291666666666663</v>
      </c>
      <c r="C26482">
        <v>7.9062200000000002</v>
      </c>
    </row>
    <row r="26483" spans="1:3" x14ac:dyDescent="0.25">
      <c r="A26483" s="1">
        <v>45567</v>
      </c>
      <c r="B26483" s="2">
        <v>0.83333333333333337</v>
      </c>
      <c r="C26483">
        <v>7.5435699999999999</v>
      </c>
    </row>
    <row r="26484" spans="1:3" x14ac:dyDescent="0.25">
      <c r="A26484" s="1">
        <v>45567</v>
      </c>
      <c r="B26484" s="2">
        <v>0.84375</v>
      </c>
      <c r="C26484">
        <v>7.3367300000000002</v>
      </c>
    </row>
    <row r="26485" spans="1:3" x14ac:dyDescent="0.25">
      <c r="A26485" s="1">
        <v>45567</v>
      </c>
      <c r="B26485" s="2">
        <v>0.85416666666666663</v>
      </c>
      <c r="C26485">
        <v>7.2259900000000004</v>
      </c>
    </row>
    <row r="26486" spans="1:3" x14ac:dyDescent="0.25">
      <c r="A26486" s="1">
        <v>45567</v>
      </c>
      <c r="B26486" s="2">
        <v>0.86458333333333337</v>
      </c>
      <c r="C26486">
        <v>7.1594300000000004</v>
      </c>
    </row>
    <row r="26487" spans="1:3" x14ac:dyDescent="0.25">
      <c r="A26487" s="1">
        <v>45567</v>
      </c>
      <c r="B26487" s="2">
        <v>0.875</v>
      </c>
      <c r="C26487">
        <v>7.0643399999999996</v>
      </c>
    </row>
    <row r="26488" spans="1:3" x14ac:dyDescent="0.25">
      <c r="A26488" s="1">
        <v>45567</v>
      </c>
      <c r="B26488" s="2">
        <v>0.88541666666666663</v>
      </c>
      <c r="C26488">
        <v>6.9108700000000001</v>
      </c>
    </row>
    <row r="26489" spans="1:3" x14ac:dyDescent="0.25">
      <c r="A26489" s="1">
        <v>45567</v>
      </c>
      <c r="B26489" s="2">
        <v>0.89583333333333337</v>
      </c>
      <c r="C26489">
        <v>6.7184600000000003</v>
      </c>
    </row>
    <row r="26490" spans="1:3" x14ac:dyDescent="0.25">
      <c r="A26490" s="1">
        <v>45567</v>
      </c>
      <c r="B26490" s="2">
        <v>0.90625</v>
      </c>
      <c r="C26490">
        <v>6.5209200000000003</v>
      </c>
    </row>
    <row r="26491" spans="1:3" x14ac:dyDescent="0.25">
      <c r="A26491" s="1">
        <v>45567</v>
      </c>
      <c r="B26491" s="2">
        <v>0.91666666666666663</v>
      </c>
      <c r="C26491">
        <v>6.3610699999999998</v>
      </c>
    </row>
    <row r="26492" spans="1:3" x14ac:dyDescent="0.25">
      <c r="A26492" s="1">
        <v>45567</v>
      </c>
      <c r="B26492" s="2">
        <v>0.92708333333333337</v>
      </c>
      <c r="C26492">
        <v>6.2583799999999998</v>
      </c>
    </row>
    <row r="26493" spans="1:3" x14ac:dyDescent="0.25">
      <c r="A26493" s="1">
        <v>45567</v>
      </c>
      <c r="B26493" s="2">
        <v>0.9375</v>
      </c>
      <c r="C26493">
        <v>6.2167700000000004</v>
      </c>
    </row>
    <row r="26494" spans="1:3" x14ac:dyDescent="0.25">
      <c r="A26494" s="1">
        <v>45567</v>
      </c>
      <c r="B26494" s="2">
        <v>0.94791666666666663</v>
      </c>
      <c r="C26494">
        <v>6.1946199999999996</v>
      </c>
    </row>
    <row r="26495" spans="1:3" x14ac:dyDescent="0.25">
      <c r="A26495" s="1">
        <v>45567</v>
      </c>
      <c r="B26495" s="2">
        <v>0.95833333333333337</v>
      </c>
      <c r="C26495">
        <v>6.1634099999999998</v>
      </c>
    </row>
    <row r="26496" spans="1:3" x14ac:dyDescent="0.25">
      <c r="A26496" s="1">
        <v>45567</v>
      </c>
      <c r="B26496" s="2">
        <v>0.96875</v>
      </c>
      <c r="C26496">
        <v>6.1023300000000003</v>
      </c>
    </row>
    <row r="26497" spans="1:3" x14ac:dyDescent="0.25">
      <c r="A26497" s="1">
        <v>45567</v>
      </c>
      <c r="B26497" s="2">
        <v>0.97916666666666663</v>
      </c>
      <c r="C26497">
        <v>6.0153100000000004</v>
      </c>
    </row>
    <row r="26498" spans="1:3" x14ac:dyDescent="0.25">
      <c r="A26498" s="1">
        <v>45567</v>
      </c>
      <c r="B26498" s="2">
        <v>0.98958333333333337</v>
      </c>
      <c r="C26498">
        <v>5.8919199999999998</v>
      </c>
    </row>
    <row r="26499" spans="1:3" x14ac:dyDescent="0.25">
      <c r="A26499" s="1">
        <v>45568</v>
      </c>
      <c r="B26499" s="2">
        <v>0</v>
      </c>
      <c r="C26499">
        <v>5.7256999999999998</v>
      </c>
    </row>
    <row r="26500" spans="1:3" x14ac:dyDescent="0.25">
      <c r="A26500" s="1">
        <v>45568</v>
      </c>
      <c r="B26500" s="2">
        <v>1.0416666666666666E-2</v>
      </c>
      <c r="C26500">
        <v>5.3082399999999996</v>
      </c>
    </row>
    <row r="26501" spans="1:3" x14ac:dyDescent="0.25">
      <c r="A26501" s="1">
        <v>45568</v>
      </c>
      <c r="B26501" s="2">
        <v>2.0833333333333332E-2</v>
      </c>
      <c r="C26501">
        <v>5.1718799999999998</v>
      </c>
    </row>
    <row r="26502" spans="1:3" x14ac:dyDescent="0.25">
      <c r="A26502" s="1">
        <v>45568</v>
      </c>
      <c r="B26502" s="2">
        <v>3.125E-2</v>
      </c>
      <c r="C26502">
        <v>5.0290299999999997</v>
      </c>
    </row>
    <row r="26503" spans="1:3" x14ac:dyDescent="0.25">
      <c r="A26503" s="1">
        <v>45568</v>
      </c>
      <c r="B26503" s="2">
        <v>4.1666666666666664E-2</v>
      </c>
      <c r="C26503">
        <v>4.8757900000000003</v>
      </c>
    </row>
    <row r="26504" spans="1:3" x14ac:dyDescent="0.25">
      <c r="A26504" s="1">
        <v>45568</v>
      </c>
      <c r="B26504" s="2">
        <v>5.2083333333333336E-2</v>
      </c>
      <c r="C26504">
        <v>4.7030799999999999</v>
      </c>
    </row>
    <row r="26505" spans="1:3" x14ac:dyDescent="0.25">
      <c r="A26505" s="1">
        <v>45568</v>
      </c>
      <c r="B26505" s="2">
        <v>6.25E-2</v>
      </c>
      <c r="C26505">
        <v>4.5199600000000002</v>
      </c>
    </row>
    <row r="26506" spans="1:3" x14ac:dyDescent="0.25">
      <c r="A26506" s="1">
        <v>45568</v>
      </c>
      <c r="B26506" s="2">
        <v>7.2916666666666671E-2</v>
      </c>
      <c r="C26506">
        <v>4.3485899999999997</v>
      </c>
    </row>
    <row r="26507" spans="1:3" x14ac:dyDescent="0.25">
      <c r="A26507" s="1">
        <v>45568</v>
      </c>
      <c r="B26507" s="2">
        <v>8.3333333333333329E-2</v>
      </c>
      <c r="C26507">
        <v>4.1980199999999996</v>
      </c>
    </row>
    <row r="26508" spans="1:3" x14ac:dyDescent="0.25">
      <c r="A26508" s="1">
        <v>45568</v>
      </c>
      <c r="B26508" s="2">
        <v>9.375E-2</v>
      </c>
      <c r="C26508">
        <v>4.0735299999999999</v>
      </c>
    </row>
    <row r="26509" spans="1:3" x14ac:dyDescent="0.25">
      <c r="A26509" s="1">
        <v>45568</v>
      </c>
      <c r="B26509" s="2">
        <v>0.10416666666666667</v>
      </c>
      <c r="C26509">
        <v>3.9828100000000002</v>
      </c>
    </row>
    <row r="26510" spans="1:3" x14ac:dyDescent="0.25">
      <c r="A26510" s="1">
        <v>45568</v>
      </c>
      <c r="B26510" s="2">
        <v>0.11458333333333333</v>
      </c>
      <c r="C26510">
        <v>3.9089800000000001</v>
      </c>
    </row>
    <row r="26511" spans="1:3" x14ac:dyDescent="0.25">
      <c r="A26511" s="1">
        <v>45568</v>
      </c>
      <c r="B26511" s="2">
        <v>0.125</v>
      </c>
      <c r="C26511">
        <v>3.8442099999999999</v>
      </c>
    </row>
    <row r="26512" spans="1:3" x14ac:dyDescent="0.25">
      <c r="A26512" s="1">
        <v>45568</v>
      </c>
      <c r="B26512" s="2">
        <v>0.13541666666666666</v>
      </c>
      <c r="C26512">
        <v>3.7949999999999999</v>
      </c>
    </row>
    <row r="26513" spans="1:3" x14ac:dyDescent="0.25">
      <c r="A26513" s="1">
        <v>45568</v>
      </c>
      <c r="B26513" s="2">
        <v>0.14583333333333334</v>
      </c>
      <c r="C26513">
        <v>3.74701</v>
      </c>
    </row>
    <row r="26514" spans="1:3" x14ac:dyDescent="0.25">
      <c r="A26514" s="1">
        <v>45568</v>
      </c>
      <c r="B26514" s="2">
        <v>0.15625</v>
      </c>
      <c r="C26514">
        <v>3.70417</v>
      </c>
    </row>
    <row r="26515" spans="1:3" x14ac:dyDescent="0.25">
      <c r="A26515" s="1">
        <v>45568</v>
      </c>
      <c r="B26515" s="2">
        <v>0.16666666666666666</v>
      </c>
      <c r="C26515">
        <v>3.66255</v>
      </c>
    </row>
    <row r="26516" spans="1:3" x14ac:dyDescent="0.25">
      <c r="A26516" s="1">
        <v>45568</v>
      </c>
      <c r="B26516" s="2">
        <v>0.17708333333333334</v>
      </c>
      <c r="C26516">
        <v>3.62351</v>
      </c>
    </row>
    <row r="26517" spans="1:3" x14ac:dyDescent="0.25">
      <c r="A26517" s="1">
        <v>45568</v>
      </c>
      <c r="B26517" s="2">
        <v>0.1875</v>
      </c>
      <c r="C26517">
        <v>3.58962</v>
      </c>
    </row>
    <row r="26518" spans="1:3" x14ac:dyDescent="0.25">
      <c r="A26518" s="1">
        <v>45568</v>
      </c>
      <c r="B26518" s="2">
        <v>0.19791666666666666</v>
      </c>
      <c r="C26518">
        <v>3.57653</v>
      </c>
    </row>
    <row r="26519" spans="1:3" x14ac:dyDescent="0.25">
      <c r="A26519" s="1">
        <v>45568</v>
      </c>
      <c r="B26519" s="2">
        <v>0.20833333333333334</v>
      </c>
      <c r="C26519">
        <v>3.5881599999999998</v>
      </c>
    </row>
    <row r="26520" spans="1:3" x14ac:dyDescent="0.25">
      <c r="A26520" s="1">
        <v>45568</v>
      </c>
      <c r="B26520" s="2">
        <v>0.21875</v>
      </c>
      <c r="C26520">
        <v>3.6349200000000002</v>
      </c>
    </row>
    <row r="26521" spans="1:3" x14ac:dyDescent="0.25">
      <c r="A26521" s="1">
        <v>45568</v>
      </c>
      <c r="B26521" s="2">
        <v>0.22916666666666666</v>
      </c>
      <c r="C26521">
        <v>3.6934300000000002</v>
      </c>
    </row>
    <row r="26522" spans="1:3" x14ac:dyDescent="0.25">
      <c r="A26522" s="1">
        <v>45568</v>
      </c>
      <c r="B26522" s="2">
        <v>0.23958333333333334</v>
      </c>
      <c r="C26522">
        <v>3.7532700000000001</v>
      </c>
    </row>
    <row r="26523" spans="1:3" x14ac:dyDescent="0.25">
      <c r="A26523" s="1">
        <v>45568</v>
      </c>
      <c r="B26523" s="2">
        <v>0.25</v>
      </c>
      <c r="C26523">
        <v>3.7858200000000002</v>
      </c>
    </row>
    <row r="26524" spans="1:3" x14ac:dyDescent="0.25">
      <c r="A26524" s="1">
        <v>45568</v>
      </c>
      <c r="B26524" s="2">
        <v>0.26041666666666669</v>
      </c>
      <c r="C26524">
        <v>3.7846000000000002</v>
      </c>
    </row>
    <row r="26525" spans="1:3" x14ac:dyDescent="0.25">
      <c r="A26525" s="1">
        <v>45568</v>
      </c>
      <c r="B26525" s="2">
        <v>0.27083333333333331</v>
      </c>
      <c r="C26525">
        <v>3.7690399999999999</v>
      </c>
    </row>
    <row r="26526" spans="1:3" x14ac:dyDescent="0.25">
      <c r="A26526" s="1">
        <v>45568</v>
      </c>
      <c r="B26526" s="2">
        <v>0.28125</v>
      </c>
      <c r="C26526">
        <v>3.7586499999999998</v>
      </c>
    </row>
    <row r="26527" spans="1:3" x14ac:dyDescent="0.25">
      <c r="A26527" s="1">
        <v>45568</v>
      </c>
      <c r="B26527" s="2">
        <v>0.29166666666666669</v>
      </c>
      <c r="C26527">
        <v>3.7858200000000002</v>
      </c>
    </row>
    <row r="26528" spans="1:3" x14ac:dyDescent="0.25">
      <c r="A26528" s="1">
        <v>45568</v>
      </c>
      <c r="B26528" s="2">
        <v>0.30208333333333331</v>
      </c>
      <c r="C26528">
        <v>3.8609900000000001</v>
      </c>
    </row>
    <row r="26529" spans="1:3" x14ac:dyDescent="0.25">
      <c r="A26529" s="1">
        <v>45568</v>
      </c>
      <c r="B26529" s="2">
        <v>0.3125</v>
      </c>
      <c r="C26529">
        <v>3.9607700000000001</v>
      </c>
    </row>
    <row r="26530" spans="1:3" x14ac:dyDescent="0.25">
      <c r="A26530" s="1">
        <v>45568</v>
      </c>
      <c r="B26530" s="2">
        <v>0.32291666666666669</v>
      </c>
      <c r="C26530">
        <v>4.0644600000000004</v>
      </c>
    </row>
    <row r="26531" spans="1:3" x14ac:dyDescent="0.25">
      <c r="A26531" s="1">
        <v>45568</v>
      </c>
      <c r="B26531" s="2">
        <v>0.33333333333333331</v>
      </c>
      <c r="C26531">
        <v>4.1331499999999997</v>
      </c>
    </row>
    <row r="26532" spans="1:3" x14ac:dyDescent="0.25">
      <c r="A26532" s="1">
        <v>45568</v>
      </c>
      <c r="B26532" s="2">
        <v>0.34375</v>
      </c>
      <c r="C26532">
        <v>4.16167</v>
      </c>
    </row>
    <row r="26533" spans="1:3" x14ac:dyDescent="0.25">
      <c r="A26533" s="1">
        <v>45568</v>
      </c>
      <c r="B26533" s="2">
        <v>0.35416666666666669</v>
      </c>
      <c r="C26533">
        <v>4.1642400000000004</v>
      </c>
    </row>
    <row r="26534" spans="1:3" x14ac:dyDescent="0.25">
      <c r="A26534" s="1">
        <v>45568</v>
      </c>
      <c r="B26534" s="2">
        <v>0.36458333333333331</v>
      </c>
      <c r="C26534">
        <v>4.1811400000000001</v>
      </c>
    </row>
    <row r="26535" spans="1:3" x14ac:dyDescent="0.25">
      <c r="A26535" s="1">
        <v>45568</v>
      </c>
      <c r="B26535" s="2">
        <v>0.375</v>
      </c>
      <c r="C26535">
        <v>4.2564200000000003</v>
      </c>
    </row>
    <row r="26536" spans="1:3" x14ac:dyDescent="0.25">
      <c r="A26536" s="1">
        <v>45568</v>
      </c>
      <c r="B26536" s="2">
        <v>0.38541666666666669</v>
      </c>
      <c r="C26536">
        <v>4.4030699999999996</v>
      </c>
    </row>
    <row r="26537" spans="1:3" x14ac:dyDescent="0.25">
      <c r="A26537" s="1">
        <v>45568</v>
      </c>
      <c r="B26537" s="2">
        <v>0.39583333333333331</v>
      </c>
      <c r="C26537">
        <v>4.60419</v>
      </c>
    </row>
    <row r="26538" spans="1:3" x14ac:dyDescent="0.25">
      <c r="A26538" s="1">
        <v>45568</v>
      </c>
      <c r="B26538" s="2">
        <v>0.40625</v>
      </c>
      <c r="C26538">
        <v>4.8117999999999999</v>
      </c>
    </row>
    <row r="26539" spans="1:3" x14ac:dyDescent="0.25">
      <c r="A26539" s="1">
        <v>45568</v>
      </c>
      <c r="B26539" s="2">
        <v>0.41666666666666669</v>
      </c>
      <c r="C26539">
        <v>4.98306</v>
      </c>
    </row>
    <row r="26540" spans="1:3" x14ac:dyDescent="0.25">
      <c r="A26540" s="1">
        <v>45568</v>
      </c>
      <c r="B26540" s="2">
        <v>0.42708333333333331</v>
      </c>
      <c r="C26540">
        <v>5.0959300000000001</v>
      </c>
    </row>
    <row r="26541" spans="1:3" x14ac:dyDescent="0.25">
      <c r="A26541" s="1">
        <v>45568</v>
      </c>
      <c r="B26541" s="2">
        <v>0.4375</v>
      </c>
      <c r="C26541">
        <v>5.1763500000000002</v>
      </c>
    </row>
    <row r="26542" spans="1:3" x14ac:dyDescent="0.25">
      <c r="A26542" s="1">
        <v>45568</v>
      </c>
      <c r="B26542" s="2">
        <v>0.44791666666666669</v>
      </c>
      <c r="C26542">
        <v>5.2516400000000001</v>
      </c>
    </row>
    <row r="26543" spans="1:3" x14ac:dyDescent="0.25">
      <c r="A26543" s="1">
        <v>45568</v>
      </c>
      <c r="B26543" s="2">
        <v>0.45833333333333331</v>
      </c>
      <c r="C26543">
        <v>5.3463799999999999</v>
      </c>
    </row>
    <row r="26544" spans="1:3" x14ac:dyDescent="0.25">
      <c r="A26544" s="1">
        <v>45568</v>
      </c>
      <c r="B26544" s="2">
        <v>0.46875</v>
      </c>
      <c r="C26544">
        <v>5.4982800000000003</v>
      </c>
    </row>
    <row r="26545" spans="1:3" x14ac:dyDescent="0.25">
      <c r="A26545" s="1">
        <v>45568</v>
      </c>
      <c r="B26545" s="2">
        <v>0.47916666666666669</v>
      </c>
      <c r="C26545">
        <v>5.6800600000000001</v>
      </c>
    </row>
    <row r="26546" spans="1:3" x14ac:dyDescent="0.25">
      <c r="A26546" s="1">
        <v>45568</v>
      </c>
      <c r="B26546" s="2">
        <v>0.48958333333333331</v>
      </c>
      <c r="C26546">
        <v>5.8722300000000001</v>
      </c>
    </row>
    <row r="26547" spans="1:3" x14ac:dyDescent="0.25">
      <c r="A26547" s="1">
        <v>45568</v>
      </c>
      <c r="B26547" s="2">
        <v>0.5</v>
      </c>
      <c r="C26547">
        <v>6.0306300000000004</v>
      </c>
    </row>
    <row r="26548" spans="1:3" x14ac:dyDescent="0.25">
      <c r="A26548" s="1">
        <v>45568</v>
      </c>
      <c r="B26548" s="2">
        <v>0.51041666666666663</v>
      </c>
      <c r="C26548">
        <v>6.1396899999999999</v>
      </c>
    </row>
    <row r="26549" spans="1:3" x14ac:dyDescent="0.25">
      <c r="A26549" s="1">
        <v>45568</v>
      </c>
      <c r="B26549" s="2">
        <v>0.52083333333333337</v>
      </c>
      <c r="C26549">
        <v>6.202</v>
      </c>
    </row>
    <row r="26550" spans="1:3" x14ac:dyDescent="0.25">
      <c r="A26550" s="1">
        <v>45568</v>
      </c>
      <c r="B26550" s="2">
        <v>0.53125</v>
      </c>
      <c r="C26550">
        <v>6.2279499999999999</v>
      </c>
    </row>
    <row r="26551" spans="1:3" x14ac:dyDescent="0.25">
      <c r="A26551" s="1">
        <v>45568</v>
      </c>
      <c r="B26551" s="2">
        <v>0.54166666666666663</v>
      </c>
      <c r="C26551">
        <v>6.2122900000000003</v>
      </c>
    </row>
    <row r="26552" spans="1:3" x14ac:dyDescent="0.25">
      <c r="A26552" s="1">
        <v>45568</v>
      </c>
      <c r="B26552" s="2">
        <v>0.55208333333333337</v>
      </c>
      <c r="C26552">
        <v>6.16676</v>
      </c>
    </row>
    <row r="26553" spans="1:3" x14ac:dyDescent="0.25">
      <c r="A26553" s="1">
        <v>45568</v>
      </c>
      <c r="B26553" s="2">
        <v>0.5625</v>
      </c>
      <c r="C26553">
        <v>6.0939399999999999</v>
      </c>
    </row>
    <row r="26554" spans="1:3" x14ac:dyDescent="0.25">
      <c r="A26554" s="1">
        <v>45568</v>
      </c>
      <c r="B26554" s="2">
        <v>0.57291666666666663</v>
      </c>
      <c r="C26554">
        <v>5.9965099999999998</v>
      </c>
    </row>
    <row r="26555" spans="1:3" x14ac:dyDescent="0.25">
      <c r="A26555" s="1">
        <v>45568</v>
      </c>
      <c r="B26555" s="2">
        <v>0.58333333333333337</v>
      </c>
      <c r="C26555">
        <v>5.8913599999999997</v>
      </c>
    </row>
    <row r="26556" spans="1:3" x14ac:dyDescent="0.25">
      <c r="A26556" s="1">
        <v>45568</v>
      </c>
      <c r="B26556" s="2">
        <v>0.59375</v>
      </c>
      <c r="C26556">
        <v>5.7759200000000002</v>
      </c>
    </row>
    <row r="26557" spans="1:3" x14ac:dyDescent="0.25">
      <c r="A26557" s="1">
        <v>45568</v>
      </c>
      <c r="B26557" s="2">
        <v>0.60416666666666663</v>
      </c>
      <c r="C26557">
        <v>5.6566799999999997</v>
      </c>
    </row>
    <row r="26558" spans="1:3" x14ac:dyDescent="0.25">
      <c r="A26558" s="1">
        <v>45568</v>
      </c>
      <c r="B26558" s="2">
        <v>0.61458333333333337</v>
      </c>
      <c r="C26558">
        <v>5.5374299999999996</v>
      </c>
    </row>
    <row r="26559" spans="1:3" x14ac:dyDescent="0.25">
      <c r="A26559" s="1">
        <v>45568</v>
      </c>
      <c r="B26559" s="2">
        <v>0.625</v>
      </c>
      <c r="C26559">
        <v>5.4207700000000001</v>
      </c>
    </row>
    <row r="26560" spans="1:3" x14ac:dyDescent="0.25">
      <c r="A26560" s="1">
        <v>45568</v>
      </c>
      <c r="B26560" s="2">
        <v>0.63541666666666663</v>
      </c>
      <c r="C26560">
        <v>5.3157399999999999</v>
      </c>
    </row>
    <row r="26561" spans="1:3" x14ac:dyDescent="0.25">
      <c r="A26561" s="1">
        <v>45568</v>
      </c>
      <c r="B26561" s="2">
        <v>0.64583333333333337</v>
      </c>
      <c r="C26561">
        <v>5.21584</v>
      </c>
    </row>
    <row r="26562" spans="1:3" x14ac:dyDescent="0.25">
      <c r="A26562" s="1">
        <v>45568</v>
      </c>
      <c r="B26562" s="2">
        <v>0.65625</v>
      </c>
      <c r="C26562">
        <v>5.1146099999999999</v>
      </c>
    </row>
    <row r="26563" spans="1:3" x14ac:dyDescent="0.25">
      <c r="A26563" s="1">
        <v>45568</v>
      </c>
      <c r="B26563" s="2">
        <v>0.66666666666666663</v>
      </c>
      <c r="C26563">
        <v>4.9990600000000001</v>
      </c>
    </row>
    <row r="26564" spans="1:3" x14ac:dyDescent="0.25">
      <c r="A26564" s="1">
        <v>45568</v>
      </c>
      <c r="B26564" s="2">
        <v>0.67708333333333337</v>
      </c>
      <c r="C26564">
        <v>4.8731</v>
      </c>
    </row>
    <row r="26565" spans="1:3" x14ac:dyDescent="0.25">
      <c r="A26565" s="1">
        <v>45568</v>
      </c>
      <c r="B26565" s="2">
        <v>0.6875</v>
      </c>
      <c r="C26565">
        <v>4.7691800000000004</v>
      </c>
    </row>
    <row r="26566" spans="1:3" x14ac:dyDescent="0.25">
      <c r="A26566" s="1">
        <v>45568</v>
      </c>
      <c r="B26566" s="2">
        <v>0.69791666666666663</v>
      </c>
      <c r="C26566">
        <v>4.7301500000000001</v>
      </c>
    </row>
    <row r="26567" spans="1:3" x14ac:dyDescent="0.25">
      <c r="A26567" s="1">
        <v>45568</v>
      </c>
      <c r="B26567" s="2">
        <v>0.70833333333333337</v>
      </c>
      <c r="C26567">
        <v>4.8014000000000001</v>
      </c>
    </row>
    <row r="26568" spans="1:3" x14ac:dyDescent="0.25">
      <c r="A26568" s="1">
        <v>45568</v>
      </c>
      <c r="B26568" s="2">
        <v>0.71875</v>
      </c>
      <c r="C26568">
        <v>5.0037500000000001</v>
      </c>
    </row>
    <row r="26569" spans="1:3" x14ac:dyDescent="0.25">
      <c r="A26569" s="1">
        <v>45568</v>
      </c>
      <c r="B26569" s="2">
        <v>0.72916666666666663</v>
      </c>
      <c r="C26569">
        <v>5.2878699999999998</v>
      </c>
    </row>
    <row r="26570" spans="1:3" x14ac:dyDescent="0.25">
      <c r="A26570" s="1">
        <v>45568</v>
      </c>
      <c r="B26570" s="2">
        <v>0.73958333333333337</v>
      </c>
      <c r="C26570">
        <v>5.59023</v>
      </c>
    </row>
    <row r="26571" spans="1:3" x14ac:dyDescent="0.25">
      <c r="A26571" s="1">
        <v>45568</v>
      </c>
      <c r="B26571" s="2">
        <v>0.75</v>
      </c>
      <c r="C26571">
        <v>5.8329700000000004</v>
      </c>
    </row>
    <row r="26572" spans="1:3" x14ac:dyDescent="0.25">
      <c r="A26572" s="1">
        <v>45568</v>
      </c>
      <c r="B26572" s="2">
        <v>0.76041666666666663</v>
      </c>
      <c r="C26572">
        <v>5.97201</v>
      </c>
    </row>
    <row r="26573" spans="1:3" x14ac:dyDescent="0.25">
      <c r="A26573" s="1">
        <v>45568</v>
      </c>
      <c r="B26573" s="2">
        <v>0.77083333333333337</v>
      </c>
      <c r="C26573">
        <v>6.0345500000000003</v>
      </c>
    </row>
    <row r="26574" spans="1:3" x14ac:dyDescent="0.25">
      <c r="A26574" s="1">
        <v>45568</v>
      </c>
      <c r="B26574" s="2">
        <v>0.78125</v>
      </c>
      <c r="C26574">
        <v>6.0607199999999999</v>
      </c>
    </row>
    <row r="26575" spans="1:3" x14ac:dyDescent="0.25">
      <c r="A26575" s="1">
        <v>45568</v>
      </c>
      <c r="B26575" s="2">
        <v>0.79166666666666663</v>
      </c>
      <c r="C26575">
        <v>6.1050199999999997</v>
      </c>
    </row>
    <row r="26576" spans="1:3" x14ac:dyDescent="0.25">
      <c r="A26576" s="1">
        <v>45568</v>
      </c>
      <c r="B26576" s="2">
        <v>0.80208333333333337</v>
      </c>
      <c r="C26576">
        <v>6.1816500000000003</v>
      </c>
    </row>
    <row r="26577" spans="1:3" x14ac:dyDescent="0.25">
      <c r="A26577" s="1">
        <v>45568</v>
      </c>
      <c r="B26577" s="2">
        <v>0.8125</v>
      </c>
      <c r="C26577">
        <v>6.2919400000000003</v>
      </c>
    </row>
    <row r="26578" spans="1:3" x14ac:dyDescent="0.25">
      <c r="A26578" s="1">
        <v>45568</v>
      </c>
      <c r="B26578" s="2">
        <v>0.82291666666666663</v>
      </c>
      <c r="C26578">
        <v>6.4177799999999996</v>
      </c>
    </row>
    <row r="26579" spans="1:3" x14ac:dyDescent="0.25">
      <c r="A26579" s="1">
        <v>45568</v>
      </c>
      <c r="B26579" s="2">
        <v>0.83333333333333337</v>
      </c>
      <c r="C26579">
        <v>6.5267299999999997</v>
      </c>
    </row>
    <row r="26580" spans="1:3" x14ac:dyDescent="0.25">
      <c r="A26580" s="1">
        <v>45568</v>
      </c>
      <c r="B26580" s="2">
        <v>0.84375</v>
      </c>
      <c r="C26580">
        <v>6.6045800000000003</v>
      </c>
    </row>
    <row r="26581" spans="1:3" x14ac:dyDescent="0.25">
      <c r="A26581" s="1">
        <v>45568</v>
      </c>
      <c r="B26581" s="2">
        <v>0.85416666666666663</v>
      </c>
      <c r="C26581">
        <v>6.6474299999999999</v>
      </c>
    </row>
    <row r="26582" spans="1:3" x14ac:dyDescent="0.25">
      <c r="A26582" s="1">
        <v>45568</v>
      </c>
      <c r="B26582" s="2">
        <v>0.86458333333333337</v>
      </c>
      <c r="C26582">
        <v>6.6409399999999996</v>
      </c>
    </row>
    <row r="26583" spans="1:3" x14ac:dyDescent="0.25">
      <c r="A26583" s="1">
        <v>45568</v>
      </c>
      <c r="B26583" s="2">
        <v>0.875</v>
      </c>
      <c r="C26583">
        <v>6.5851199999999999</v>
      </c>
    </row>
    <row r="26584" spans="1:3" x14ac:dyDescent="0.25">
      <c r="A26584" s="1">
        <v>45568</v>
      </c>
      <c r="B26584" s="2">
        <v>0.88541666666666663</v>
      </c>
      <c r="C26584">
        <v>6.4786299999999999</v>
      </c>
    </row>
    <row r="26585" spans="1:3" x14ac:dyDescent="0.25">
      <c r="A26585" s="1">
        <v>45568</v>
      </c>
      <c r="B26585" s="2">
        <v>0.89583333333333337</v>
      </c>
      <c r="C26585">
        <v>6.3292900000000003</v>
      </c>
    </row>
    <row r="26586" spans="1:3" x14ac:dyDescent="0.25">
      <c r="A26586" s="1">
        <v>45568</v>
      </c>
      <c r="B26586" s="2">
        <v>0.90625</v>
      </c>
      <c r="C26586">
        <v>6.1540100000000004</v>
      </c>
    </row>
    <row r="26587" spans="1:3" x14ac:dyDescent="0.25">
      <c r="A26587" s="1">
        <v>45568</v>
      </c>
      <c r="B26587" s="2">
        <v>0.91666666666666663</v>
      </c>
      <c r="C26587">
        <v>5.9657499999999999</v>
      </c>
    </row>
    <row r="26588" spans="1:3" x14ac:dyDescent="0.25">
      <c r="A26588" s="1">
        <v>45568</v>
      </c>
      <c r="B26588" s="2">
        <v>0.92708333333333337</v>
      </c>
      <c r="C26588">
        <v>5.7827500000000001</v>
      </c>
    </row>
    <row r="26589" spans="1:3" x14ac:dyDescent="0.25">
      <c r="A26589" s="1">
        <v>45568</v>
      </c>
      <c r="B26589" s="2">
        <v>0.9375</v>
      </c>
      <c r="C26589">
        <v>5.6140600000000003</v>
      </c>
    </row>
    <row r="26590" spans="1:3" x14ac:dyDescent="0.25">
      <c r="A26590" s="1">
        <v>45568</v>
      </c>
      <c r="B26590" s="2">
        <v>0.94791666666666663</v>
      </c>
      <c r="C26590">
        <v>5.4493</v>
      </c>
    </row>
    <row r="26591" spans="1:3" x14ac:dyDescent="0.25">
      <c r="A26591" s="1">
        <v>45568</v>
      </c>
      <c r="B26591" s="2">
        <v>0.95833333333333337</v>
      </c>
      <c r="C26591">
        <v>5.2975000000000003</v>
      </c>
    </row>
    <row r="26592" spans="1:3" x14ac:dyDescent="0.25">
      <c r="A26592" s="1">
        <v>45568</v>
      </c>
      <c r="B26592" s="2">
        <v>0.96875</v>
      </c>
      <c r="C26592">
        <v>5.1690800000000001</v>
      </c>
    </row>
    <row r="26593" spans="1:3" x14ac:dyDescent="0.25">
      <c r="A26593" s="1">
        <v>45568</v>
      </c>
      <c r="B26593" s="2">
        <v>0.97916666666666663</v>
      </c>
      <c r="C26593">
        <v>5.06271</v>
      </c>
    </row>
    <row r="26594" spans="1:3" x14ac:dyDescent="0.25">
      <c r="A26594" s="1">
        <v>45568</v>
      </c>
      <c r="B26594" s="2">
        <v>0.98958333333333337</v>
      </c>
      <c r="C26594">
        <v>4.9809299999999999</v>
      </c>
    </row>
    <row r="26595" spans="1:3" x14ac:dyDescent="0.25">
      <c r="A26595" s="1">
        <v>45569</v>
      </c>
      <c r="B26595" s="2">
        <v>0</v>
      </c>
      <c r="C26595">
        <v>4.9341799999999996</v>
      </c>
    </row>
    <row r="26596" spans="1:3" x14ac:dyDescent="0.25">
      <c r="A26596" s="1">
        <v>45569</v>
      </c>
      <c r="B26596" s="2">
        <v>1.0416666666666666E-2</v>
      </c>
      <c r="C26596">
        <v>5.5270299999999999</v>
      </c>
    </row>
    <row r="26597" spans="1:3" x14ac:dyDescent="0.25">
      <c r="A26597" s="1">
        <v>45569</v>
      </c>
      <c r="B26597" s="2">
        <v>2.0833333333333332E-2</v>
      </c>
      <c r="C26597">
        <v>5.3193099999999998</v>
      </c>
    </row>
    <row r="26598" spans="1:3" x14ac:dyDescent="0.25">
      <c r="A26598" s="1">
        <v>45569</v>
      </c>
      <c r="B26598" s="2">
        <v>3.125E-2</v>
      </c>
      <c r="C26598">
        <v>5.1051000000000002</v>
      </c>
    </row>
    <row r="26599" spans="1:3" x14ac:dyDescent="0.25">
      <c r="A26599" s="1">
        <v>45569</v>
      </c>
      <c r="B26599" s="2">
        <v>4.1666666666666664E-2</v>
      </c>
      <c r="C26599">
        <v>4.9246699999999999</v>
      </c>
    </row>
    <row r="26600" spans="1:3" x14ac:dyDescent="0.25">
      <c r="A26600" s="1">
        <v>45569</v>
      </c>
      <c r="B26600" s="2">
        <v>5.2083333333333336E-2</v>
      </c>
      <c r="C26600">
        <v>4.7780199999999997</v>
      </c>
    </row>
    <row r="26601" spans="1:3" x14ac:dyDescent="0.25">
      <c r="A26601" s="1">
        <v>45569</v>
      </c>
      <c r="B26601" s="2">
        <v>6.25E-2</v>
      </c>
      <c r="C26601">
        <v>4.6677299999999997</v>
      </c>
    </row>
    <row r="26602" spans="1:3" x14ac:dyDescent="0.25">
      <c r="A26602" s="1">
        <v>45569</v>
      </c>
      <c r="B26602" s="2">
        <v>7.2916666666666671E-2</v>
      </c>
      <c r="C26602">
        <v>4.5808099999999996</v>
      </c>
    </row>
    <row r="26603" spans="1:3" x14ac:dyDescent="0.25">
      <c r="A26603" s="1">
        <v>45569</v>
      </c>
      <c r="B26603" s="2">
        <v>8.3333333333333329E-2</v>
      </c>
      <c r="C26603">
        <v>4.4964700000000004</v>
      </c>
    </row>
    <row r="26604" spans="1:3" x14ac:dyDescent="0.25">
      <c r="A26604" s="1">
        <v>45569</v>
      </c>
      <c r="B26604" s="2">
        <v>9.375E-2</v>
      </c>
      <c r="C26604">
        <v>4.4186100000000001</v>
      </c>
    </row>
    <row r="26605" spans="1:3" x14ac:dyDescent="0.25">
      <c r="A26605" s="1">
        <v>45569</v>
      </c>
      <c r="B26605" s="2">
        <v>0.10416666666666667</v>
      </c>
      <c r="C26605">
        <v>4.3472499999999998</v>
      </c>
    </row>
    <row r="26606" spans="1:3" x14ac:dyDescent="0.25">
      <c r="A26606" s="1">
        <v>45569</v>
      </c>
      <c r="B26606" s="2">
        <v>0.11458333333333333</v>
      </c>
      <c r="C26606">
        <v>4.2888500000000001</v>
      </c>
    </row>
    <row r="26607" spans="1:3" x14ac:dyDescent="0.25">
      <c r="A26607" s="1">
        <v>45569</v>
      </c>
      <c r="B26607" s="2">
        <v>0.125</v>
      </c>
      <c r="C26607">
        <v>4.2564200000000003</v>
      </c>
    </row>
    <row r="26608" spans="1:3" x14ac:dyDescent="0.25">
      <c r="A26608" s="1">
        <v>45569</v>
      </c>
      <c r="B26608" s="2">
        <v>0.13541666666666666</v>
      </c>
      <c r="C26608">
        <v>4.2538499999999999</v>
      </c>
    </row>
    <row r="26609" spans="1:3" x14ac:dyDescent="0.25">
      <c r="A26609" s="1">
        <v>45569</v>
      </c>
      <c r="B26609" s="2">
        <v>0.14583333333333334</v>
      </c>
      <c r="C26609">
        <v>4.2901999999999996</v>
      </c>
    </row>
    <row r="26610" spans="1:3" x14ac:dyDescent="0.25">
      <c r="A26610" s="1">
        <v>45569</v>
      </c>
      <c r="B26610" s="2">
        <v>0.15625</v>
      </c>
      <c r="C26610">
        <v>4.3680500000000002</v>
      </c>
    </row>
    <row r="26611" spans="1:3" x14ac:dyDescent="0.25">
      <c r="A26611" s="1">
        <v>45569</v>
      </c>
      <c r="B26611" s="2">
        <v>0.16666666666666666</v>
      </c>
      <c r="C26611">
        <v>4.4964700000000004</v>
      </c>
    </row>
    <row r="26612" spans="1:3" x14ac:dyDescent="0.25">
      <c r="A26612" s="1">
        <v>45569</v>
      </c>
      <c r="B26612" s="2">
        <v>0.17708333333333334</v>
      </c>
      <c r="C26612">
        <v>4.67544</v>
      </c>
    </row>
    <row r="26613" spans="1:3" x14ac:dyDescent="0.25">
      <c r="A26613" s="1">
        <v>45569</v>
      </c>
      <c r="B26613" s="2">
        <v>0.1875</v>
      </c>
      <c r="C26613">
        <v>4.8946899999999998</v>
      </c>
    </row>
    <row r="26614" spans="1:3" x14ac:dyDescent="0.25">
      <c r="A26614" s="1">
        <v>45569</v>
      </c>
      <c r="B26614" s="2">
        <v>0.19791666666666666</v>
      </c>
      <c r="C26614">
        <v>5.1517400000000002</v>
      </c>
    </row>
    <row r="26615" spans="1:3" x14ac:dyDescent="0.25">
      <c r="A26615" s="1">
        <v>45569</v>
      </c>
      <c r="B26615" s="2">
        <v>0.20833333333333334</v>
      </c>
      <c r="C26615">
        <v>5.4207700000000001</v>
      </c>
    </row>
    <row r="26616" spans="1:3" x14ac:dyDescent="0.25">
      <c r="A26616" s="1">
        <v>45569</v>
      </c>
      <c r="B26616" s="2">
        <v>0.21875</v>
      </c>
      <c r="C26616">
        <v>5.6927099999999999</v>
      </c>
    </row>
    <row r="26617" spans="1:3" x14ac:dyDescent="0.25">
      <c r="A26617" s="1">
        <v>45569</v>
      </c>
      <c r="B26617" s="2">
        <v>0.22916666666666666</v>
      </c>
      <c r="C26617">
        <v>5.9114000000000004</v>
      </c>
    </row>
    <row r="26618" spans="1:3" x14ac:dyDescent="0.25">
      <c r="A26618" s="1">
        <v>45569</v>
      </c>
      <c r="B26618" s="2">
        <v>0.23958333333333334</v>
      </c>
      <c r="C26618">
        <v>6.01152</v>
      </c>
    </row>
    <row r="26619" spans="1:3" x14ac:dyDescent="0.25">
      <c r="A26619" s="1">
        <v>45569</v>
      </c>
      <c r="B26619" s="2">
        <v>0.25</v>
      </c>
      <c r="C26619">
        <v>5.9328700000000003</v>
      </c>
    </row>
    <row r="26620" spans="1:3" x14ac:dyDescent="0.25">
      <c r="A26620" s="1">
        <v>45569</v>
      </c>
      <c r="B26620" s="2">
        <v>0.26041666666666669</v>
      </c>
      <c r="C26620">
        <v>6.1334400000000002</v>
      </c>
    </row>
    <row r="26621" spans="1:3" x14ac:dyDescent="0.25">
      <c r="A26621" s="1">
        <v>45569</v>
      </c>
      <c r="B26621" s="2">
        <v>0.27083333333333331</v>
      </c>
      <c r="C26621">
        <v>6.2646499999999996</v>
      </c>
    </row>
    <row r="26622" spans="1:3" x14ac:dyDescent="0.25">
      <c r="A26622" s="1">
        <v>45569</v>
      </c>
      <c r="B26622" s="2">
        <v>0.28125</v>
      </c>
      <c r="C26622">
        <v>6.5194700000000001</v>
      </c>
    </row>
    <row r="26623" spans="1:3" x14ac:dyDescent="0.25">
      <c r="A26623" s="1">
        <v>45569</v>
      </c>
      <c r="B26623" s="2">
        <v>0.29166666666666669</v>
      </c>
      <c r="C26623">
        <v>6.8402900000000004</v>
      </c>
    </row>
    <row r="26624" spans="1:3" x14ac:dyDescent="0.25">
      <c r="A26624" s="1">
        <v>45569</v>
      </c>
      <c r="B26624" s="2">
        <v>0.30208333333333331</v>
      </c>
      <c r="C26624">
        <v>8.8635800000000007</v>
      </c>
    </row>
    <row r="26625" spans="1:3" x14ac:dyDescent="0.25">
      <c r="A26625" s="1">
        <v>45569</v>
      </c>
      <c r="B26625" s="2">
        <v>0.3125</v>
      </c>
      <c r="C26625">
        <v>11.670260000000001</v>
      </c>
    </row>
    <row r="26626" spans="1:3" x14ac:dyDescent="0.25">
      <c r="A26626" s="1">
        <v>45569</v>
      </c>
      <c r="B26626" s="2">
        <v>0.32291666666666669</v>
      </c>
      <c r="C26626">
        <v>14.906499999999999</v>
      </c>
    </row>
    <row r="26627" spans="1:3" x14ac:dyDescent="0.25">
      <c r="A26627" s="1">
        <v>45569</v>
      </c>
      <c r="B26627" s="2">
        <v>0.33333333333333331</v>
      </c>
      <c r="C26627">
        <v>18.249659999999999</v>
      </c>
    </row>
    <row r="26628" spans="1:3" x14ac:dyDescent="0.25">
      <c r="A26628" s="1">
        <v>45569</v>
      </c>
      <c r="B26628" s="2">
        <v>0.34375</v>
      </c>
      <c r="C26628">
        <v>21.39179</v>
      </c>
    </row>
    <row r="26629" spans="1:3" x14ac:dyDescent="0.25">
      <c r="A26629" s="1">
        <v>45569</v>
      </c>
      <c r="B26629" s="2">
        <v>0.35416666666666669</v>
      </c>
      <c r="C26629">
        <v>24.165320000000001</v>
      </c>
    </row>
    <row r="26630" spans="1:3" x14ac:dyDescent="0.25">
      <c r="A26630" s="1">
        <v>45569</v>
      </c>
      <c r="B26630" s="2">
        <v>0.36458333333333331</v>
      </c>
      <c r="C26630">
        <v>26.42381</v>
      </c>
    </row>
    <row r="26631" spans="1:3" x14ac:dyDescent="0.25">
      <c r="A26631" s="1">
        <v>45569</v>
      </c>
      <c r="B26631" s="2">
        <v>0.375</v>
      </c>
      <c r="C26631">
        <v>28.0183</v>
      </c>
    </row>
    <row r="26632" spans="1:3" x14ac:dyDescent="0.25">
      <c r="A26632" s="1">
        <v>45569</v>
      </c>
      <c r="B26632" s="2">
        <v>0.38541666666666669</v>
      </c>
      <c r="C26632">
        <v>28.863420000000001</v>
      </c>
    </row>
    <row r="26633" spans="1:3" x14ac:dyDescent="0.25">
      <c r="A26633" s="1">
        <v>45569</v>
      </c>
      <c r="B26633" s="2">
        <v>0.39583333333333331</v>
      </c>
      <c r="C26633">
        <v>29.151789999999998</v>
      </c>
    </row>
    <row r="26634" spans="1:3" x14ac:dyDescent="0.25">
      <c r="A26634" s="1">
        <v>45569</v>
      </c>
      <c r="B26634" s="2">
        <v>0.40625</v>
      </c>
      <c r="C26634">
        <v>29.121590000000001</v>
      </c>
    </row>
    <row r="26635" spans="1:3" x14ac:dyDescent="0.25">
      <c r="A26635" s="1">
        <v>45569</v>
      </c>
      <c r="B26635" s="2">
        <v>0.41666666666666669</v>
      </c>
      <c r="C26635">
        <v>29.026499999999999</v>
      </c>
    </row>
    <row r="26636" spans="1:3" x14ac:dyDescent="0.25">
      <c r="A26636" s="1">
        <v>45569</v>
      </c>
      <c r="B26636" s="2">
        <v>0.42708333333333331</v>
      </c>
      <c r="C26636">
        <v>29.060400000000001</v>
      </c>
    </row>
    <row r="26637" spans="1:3" x14ac:dyDescent="0.25">
      <c r="A26637" s="1">
        <v>45569</v>
      </c>
      <c r="B26637" s="2">
        <v>0.4375</v>
      </c>
      <c r="C26637">
        <v>29.208839999999999</v>
      </c>
    </row>
    <row r="26638" spans="1:3" x14ac:dyDescent="0.25">
      <c r="A26638" s="1">
        <v>45569</v>
      </c>
      <c r="B26638" s="2">
        <v>0.44791666666666669</v>
      </c>
      <c r="C26638">
        <v>29.415790000000001</v>
      </c>
    </row>
    <row r="26639" spans="1:3" x14ac:dyDescent="0.25">
      <c r="A26639" s="1">
        <v>45569</v>
      </c>
      <c r="B26639" s="2">
        <v>0.45833333333333331</v>
      </c>
      <c r="C26639">
        <v>29.628990000000002</v>
      </c>
    </row>
    <row r="26640" spans="1:3" x14ac:dyDescent="0.25">
      <c r="A26640" s="1">
        <v>45569</v>
      </c>
      <c r="B26640" s="2">
        <v>0.46875</v>
      </c>
      <c r="C26640">
        <v>29.776869999999999</v>
      </c>
    </row>
    <row r="26641" spans="1:3" x14ac:dyDescent="0.25">
      <c r="A26641" s="1">
        <v>45569</v>
      </c>
      <c r="B26641" s="2">
        <v>0.47916666666666669</v>
      </c>
      <c r="C26641">
        <v>29.816579999999998</v>
      </c>
    </row>
    <row r="26642" spans="1:3" x14ac:dyDescent="0.25">
      <c r="A26642" s="1">
        <v>45569</v>
      </c>
      <c r="B26642" s="2">
        <v>0.48958333333333331</v>
      </c>
      <c r="C26642">
        <v>29.696210000000001</v>
      </c>
    </row>
    <row r="26643" spans="1:3" x14ac:dyDescent="0.25">
      <c r="A26643" s="1">
        <v>45569</v>
      </c>
      <c r="B26643" s="2">
        <v>0.5</v>
      </c>
      <c r="C26643">
        <v>29.348310000000001</v>
      </c>
    </row>
    <row r="26644" spans="1:3" x14ac:dyDescent="0.25">
      <c r="A26644" s="1">
        <v>45569</v>
      </c>
      <c r="B26644" s="2">
        <v>0.51041666666666663</v>
      </c>
      <c r="C26644">
        <v>28.746939999999999</v>
      </c>
    </row>
    <row r="26645" spans="1:3" x14ac:dyDescent="0.25">
      <c r="A26645" s="1">
        <v>45569</v>
      </c>
      <c r="B26645" s="2">
        <v>0.52083333333333337</v>
      </c>
      <c r="C26645">
        <v>27.8828</v>
      </c>
    </row>
    <row r="26646" spans="1:3" x14ac:dyDescent="0.25">
      <c r="A26646" s="1">
        <v>45569</v>
      </c>
      <c r="B26646" s="2">
        <v>0.53125</v>
      </c>
      <c r="C26646">
        <v>26.775130000000001</v>
      </c>
    </row>
    <row r="26647" spans="1:3" x14ac:dyDescent="0.25">
      <c r="A26647" s="1">
        <v>45569</v>
      </c>
      <c r="B26647" s="2">
        <v>0.54166666666666663</v>
      </c>
      <c r="C26647">
        <v>25.4406</v>
      </c>
    </row>
    <row r="26648" spans="1:3" x14ac:dyDescent="0.25">
      <c r="A26648" s="1">
        <v>45569</v>
      </c>
      <c r="B26648" s="2">
        <v>0.55208333333333337</v>
      </c>
      <c r="C26648">
        <v>23.932459999999999</v>
      </c>
    </row>
    <row r="26649" spans="1:3" x14ac:dyDescent="0.25">
      <c r="A26649" s="1">
        <v>45569</v>
      </c>
      <c r="B26649" s="2">
        <v>0.5625</v>
      </c>
      <c r="C26649">
        <v>22.464469999999999</v>
      </c>
    </row>
    <row r="26650" spans="1:3" x14ac:dyDescent="0.25">
      <c r="A26650" s="1">
        <v>45569</v>
      </c>
      <c r="B26650" s="2">
        <v>0.57291666666666663</v>
      </c>
      <c r="C26650">
        <v>21.27928</v>
      </c>
    </row>
    <row r="26651" spans="1:3" x14ac:dyDescent="0.25">
      <c r="A26651" s="1">
        <v>45569</v>
      </c>
      <c r="B26651" s="2">
        <v>0.58333333333333337</v>
      </c>
      <c r="C26651">
        <v>20.644130000000001</v>
      </c>
    </row>
    <row r="26652" spans="1:3" x14ac:dyDescent="0.25">
      <c r="A26652" s="1">
        <v>45569</v>
      </c>
      <c r="B26652" s="2">
        <v>0.59375</v>
      </c>
      <c r="C26652">
        <v>20.715499999999999</v>
      </c>
    </row>
    <row r="26653" spans="1:3" x14ac:dyDescent="0.25">
      <c r="A26653" s="1">
        <v>45569</v>
      </c>
      <c r="B26653" s="2">
        <v>0.60416666666666663</v>
      </c>
      <c r="C26653">
        <v>21.29899</v>
      </c>
    </row>
    <row r="26654" spans="1:3" x14ac:dyDescent="0.25">
      <c r="A26654" s="1">
        <v>45569</v>
      </c>
      <c r="B26654" s="2">
        <v>0.61458333333333337</v>
      </c>
      <c r="C26654">
        <v>22.10106</v>
      </c>
    </row>
    <row r="26655" spans="1:3" x14ac:dyDescent="0.25">
      <c r="A26655" s="1">
        <v>45569</v>
      </c>
      <c r="B26655" s="2">
        <v>0.625</v>
      </c>
      <c r="C26655">
        <v>22.842500000000001</v>
      </c>
    </row>
    <row r="26656" spans="1:3" x14ac:dyDescent="0.25">
      <c r="A26656" s="1">
        <v>45569</v>
      </c>
      <c r="B26656" s="2">
        <v>0.63541666666666663</v>
      </c>
      <c r="C26656">
        <v>23.289829999999998</v>
      </c>
    </row>
    <row r="26657" spans="1:3" x14ac:dyDescent="0.25">
      <c r="A26657" s="1">
        <v>45569</v>
      </c>
      <c r="B26657" s="2">
        <v>0.64583333333333337</v>
      </c>
      <c r="C26657">
        <v>23.43289</v>
      </c>
    </row>
    <row r="26658" spans="1:3" x14ac:dyDescent="0.25">
      <c r="A26658" s="1">
        <v>45569</v>
      </c>
      <c r="B26658" s="2">
        <v>0.65625</v>
      </c>
      <c r="C26658">
        <v>23.291699999999999</v>
      </c>
    </row>
    <row r="26659" spans="1:3" x14ac:dyDescent="0.25">
      <c r="A26659" s="1">
        <v>45569</v>
      </c>
      <c r="B26659" s="2">
        <v>0.66666666666666663</v>
      </c>
      <c r="C26659">
        <v>22.910910000000001</v>
      </c>
    </row>
    <row r="26660" spans="1:3" x14ac:dyDescent="0.25">
      <c r="A26660" s="1">
        <v>45569</v>
      </c>
      <c r="B26660" s="2">
        <v>0.67708333333333337</v>
      </c>
      <c r="C26660">
        <v>22.318239999999999</v>
      </c>
    </row>
    <row r="26661" spans="1:3" x14ac:dyDescent="0.25">
      <c r="A26661" s="1">
        <v>45569</v>
      </c>
      <c r="B26661" s="2">
        <v>0.6875</v>
      </c>
      <c r="C26661">
        <v>21.562930000000001</v>
      </c>
    </row>
    <row r="26662" spans="1:3" x14ac:dyDescent="0.25">
      <c r="A26662" s="1">
        <v>45569</v>
      </c>
      <c r="B26662" s="2">
        <v>0.69791666666666663</v>
      </c>
      <c r="C26662">
        <v>20.670809999999999</v>
      </c>
    </row>
    <row r="26663" spans="1:3" x14ac:dyDescent="0.25">
      <c r="A26663" s="1">
        <v>45569</v>
      </c>
      <c r="B26663" s="2">
        <v>0.70833333333333337</v>
      </c>
      <c r="C26663">
        <v>19.69098</v>
      </c>
    </row>
    <row r="26664" spans="1:3" x14ac:dyDescent="0.25">
      <c r="A26664" s="1">
        <v>45569</v>
      </c>
      <c r="B26664" s="2">
        <v>0.71875</v>
      </c>
      <c r="C26664">
        <v>18.642910000000001</v>
      </c>
    </row>
    <row r="26665" spans="1:3" x14ac:dyDescent="0.25">
      <c r="A26665" s="1">
        <v>45569</v>
      </c>
      <c r="B26665" s="2">
        <v>0.72916666666666663</v>
      </c>
      <c r="C26665">
        <v>17.540030000000002</v>
      </c>
    </row>
    <row r="26666" spans="1:3" x14ac:dyDescent="0.25">
      <c r="A26666" s="1">
        <v>45569</v>
      </c>
      <c r="B26666" s="2">
        <v>0.73958333333333337</v>
      </c>
      <c r="C26666">
        <v>16.36477</v>
      </c>
    </row>
    <row r="26667" spans="1:3" x14ac:dyDescent="0.25">
      <c r="A26667" s="1">
        <v>45569</v>
      </c>
      <c r="B26667" s="2">
        <v>0.75</v>
      </c>
      <c r="C26667">
        <v>15.11257</v>
      </c>
    </row>
    <row r="26668" spans="1:3" x14ac:dyDescent="0.25">
      <c r="A26668" s="1">
        <v>45569</v>
      </c>
      <c r="B26668" s="2">
        <v>0.76041666666666663</v>
      </c>
      <c r="C26668">
        <v>13.79684</v>
      </c>
    </row>
    <row r="26669" spans="1:3" x14ac:dyDescent="0.25">
      <c r="A26669" s="1">
        <v>45569</v>
      </c>
      <c r="B26669" s="2">
        <v>0.77083333333333337</v>
      </c>
      <c r="C26669">
        <v>12.4602</v>
      </c>
    </row>
    <row r="26670" spans="1:3" x14ac:dyDescent="0.25">
      <c r="A26670" s="1">
        <v>45569</v>
      </c>
      <c r="B26670" s="2">
        <v>0.78125</v>
      </c>
      <c r="C26670">
        <v>11.198399999999999</v>
      </c>
    </row>
    <row r="26671" spans="1:3" x14ac:dyDescent="0.25">
      <c r="A26671" s="1">
        <v>45569</v>
      </c>
      <c r="B26671" s="2">
        <v>0.79166666666666663</v>
      </c>
      <c r="C26671">
        <v>10.07465</v>
      </c>
    </row>
    <row r="26672" spans="1:3" x14ac:dyDescent="0.25">
      <c r="A26672" s="1">
        <v>45569</v>
      </c>
      <c r="B26672" s="2">
        <v>0.80208333333333337</v>
      </c>
      <c r="C26672">
        <v>9.1561599999999999</v>
      </c>
    </row>
    <row r="26673" spans="1:3" x14ac:dyDescent="0.25">
      <c r="A26673" s="1">
        <v>45569</v>
      </c>
      <c r="B26673" s="2">
        <v>0.8125</v>
      </c>
      <c r="C26673">
        <v>8.4311900000000009</v>
      </c>
    </row>
    <row r="26674" spans="1:3" x14ac:dyDescent="0.25">
      <c r="A26674" s="1">
        <v>45569</v>
      </c>
      <c r="B26674" s="2">
        <v>0.82291666666666663</v>
      </c>
      <c r="C26674">
        <v>7.9062200000000002</v>
      </c>
    </row>
    <row r="26675" spans="1:3" x14ac:dyDescent="0.25">
      <c r="A26675" s="1">
        <v>45569</v>
      </c>
      <c r="B26675" s="2">
        <v>0.83333333333333337</v>
      </c>
      <c r="C26675">
        <v>7.5435699999999999</v>
      </c>
    </row>
    <row r="26676" spans="1:3" x14ac:dyDescent="0.25">
      <c r="A26676" s="1">
        <v>45569</v>
      </c>
      <c r="B26676" s="2">
        <v>0.84375</v>
      </c>
      <c r="C26676">
        <v>7.3367300000000002</v>
      </c>
    </row>
    <row r="26677" spans="1:3" x14ac:dyDescent="0.25">
      <c r="A26677" s="1">
        <v>45569</v>
      </c>
      <c r="B26677" s="2">
        <v>0.85416666666666663</v>
      </c>
      <c r="C26677">
        <v>7.2259900000000004</v>
      </c>
    </row>
    <row r="26678" spans="1:3" x14ac:dyDescent="0.25">
      <c r="A26678" s="1">
        <v>45569</v>
      </c>
      <c r="B26678" s="2">
        <v>0.86458333333333337</v>
      </c>
      <c r="C26678">
        <v>7.1594300000000004</v>
      </c>
    </row>
    <row r="26679" spans="1:3" x14ac:dyDescent="0.25">
      <c r="A26679" s="1">
        <v>45569</v>
      </c>
      <c r="B26679" s="2">
        <v>0.875</v>
      </c>
      <c r="C26679">
        <v>7.0643399999999996</v>
      </c>
    </row>
    <row r="26680" spans="1:3" x14ac:dyDescent="0.25">
      <c r="A26680" s="1">
        <v>45569</v>
      </c>
      <c r="B26680" s="2">
        <v>0.88541666666666663</v>
      </c>
      <c r="C26680">
        <v>6.9108700000000001</v>
      </c>
    </row>
    <row r="26681" spans="1:3" x14ac:dyDescent="0.25">
      <c r="A26681" s="1">
        <v>45569</v>
      </c>
      <c r="B26681" s="2">
        <v>0.89583333333333337</v>
      </c>
      <c r="C26681">
        <v>6.7184600000000003</v>
      </c>
    </row>
    <row r="26682" spans="1:3" x14ac:dyDescent="0.25">
      <c r="A26682" s="1">
        <v>45569</v>
      </c>
      <c r="B26682" s="2">
        <v>0.90625</v>
      </c>
      <c r="C26682">
        <v>6.5209200000000003</v>
      </c>
    </row>
    <row r="26683" spans="1:3" x14ac:dyDescent="0.25">
      <c r="A26683" s="1">
        <v>45569</v>
      </c>
      <c r="B26683" s="2">
        <v>0.91666666666666663</v>
      </c>
      <c r="C26683">
        <v>6.3610699999999998</v>
      </c>
    </row>
    <row r="26684" spans="1:3" x14ac:dyDescent="0.25">
      <c r="A26684" s="1">
        <v>45569</v>
      </c>
      <c r="B26684" s="2">
        <v>0.92708333333333337</v>
      </c>
      <c r="C26684">
        <v>6.2583799999999998</v>
      </c>
    </row>
    <row r="26685" spans="1:3" x14ac:dyDescent="0.25">
      <c r="A26685" s="1">
        <v>45569</v>
      </c>
      <c r="B26685" s="2">
        <v>0.9375</v>
      </c>
      <c r="C26685">
        <v>6.2167700000000004</v>
      </c>
    </row>
    <row r="26686" spans="1:3" x14ac:dyDescent="0.25">
      <c r="A26686" s="1">
        <v>45569</v>
      </c>
      <c r="B26686" s="2">
        <v>0.94791666666666663</v>
      </c>
      <c r="C26686">
        <v>6.1946199999999996</v>
      </c>
    </row>
    <row r="26687" spans="1:3" x14ac:dyDescent="0.25">
      <c r="A26687" s="1">
        <v>45569</v>
      </c>
      <c r="B26687" s="2">
        <v>0.95833333333333337</v>
      </c>
      <c r="C26687">
        <v>6.1634099999999998</v>
      </c>
    </row>
    <row r="26688" spans="1:3" x14ac:dyDescent="0.25">
      <c r="A26688" s="1">
        <v>45569</v>
      </c>
      <c r="B26688" s="2">
        <v>0.96875</v>
      </c>
      <c r="C26688">
        <v>6.1023300000000003</v>
      </c>
    </row>
    <row r="26689" spans="1:3" x14ac:dyDescent="0.25">
      <c r="A26689" s="1">
        <v>45569</v>
      </c>
      <c r="B26689" s="2">
        <v>0.97916666666666663</v>
      </c>
      <c r="C26689">
        <v>6.0153100000000004</v>
      </c>
    </row>
    <row r="26690" spans="1:3" x14ac:dyDescent="0.25">
      <c r="A26690" s="1">
        <v>45569</v>
      </c>
      <c r="B26690" s="2">
        <v>0.98958333333333337</v>
      </c>
      <c r="C26690">
        <v>5.8919199999999998</v>
      </c>
    </row>
    <row r="26691" spans="1:3" x14ac:dyDescent="0.25">
      <c r="A26691" s="1">
        <v>45570</v>
      </c>
      <c r="B26691" s="2">
        <v>0</v>
      </c>
      <c r="C26691">
        <v>5.7256999999999998</v>
      </c>
    </row>
    <row r="26692" spans="1:3" x14ac:dyDescent="0.25">
      <c r="A26692" s="1">
        <v>45570</v>
      </c>
      <c r="B26692" s="2">
        <v>1.0416666666666666E-2</v>
      </c>
      <c r="C26692">
        <v>5.7282700000000002</v>
      </c>
    </row>
    <row r="26693" spans="1:3" x14ac:dyDescent="0.25">
      <c r="A26693" s="1">
        <v>45570</v>
      </c>
      <c r="B26693" s="2">
        <v>2.0833333333333332E-2</v>
      </c>
      <c r="C26693">
        <v>5.7905800000000003</v>
      </c>
    </row>
    <row r="26694" spans="1:3" x14ac:dyDescent="0.25">
      <c r="A26694" s="1">
        <v>45570</v>
      </c>
      <c r="B26694" s="2">
        <v>3.125E-2</v>
      </c>
      <c r="C26694">
        <v>5.8593700000000002</v>
      </c>
    </row>
    <row r="26695" spans="1:3" x14ac:dyDescent="0.25">
      <c r="A26695" s="1">
        <v>45570</v>
      </c>
      <c r="B26695" s="2">
        <v>4.1666666666666664E-2</v>
      </c>
      <c r="C26695">
        <v>5.9073599999999997</v>
      </c>
    </row>
    <row r="26696" spans="1:3" x14ac:dyDescent="0.25">
      <c r="A26696" s="1">
        <v>45570</v>
      </c>
      <c r="B26696" s="2">
        <v>5.2083333333333336E-2</v>
      </c>
      <c r="C26696">
        <v>5.8956200000000001</v>
      </c>
    </row>
    <row r="26697" spans="1:3" x14ac:dyDescent="0.25">
      <c r="A26697" s="1">
        <v>45570</v>
      </c>
      <c r="B26697" s="2">
        <v>6.25E-2</v>
      </c>
      <c r="C26697">
        <v>5.8306199999999997</v>
      </c>
    </row>
    <row r="26698" spans="1:3" x14ac:dyDescent="0.25">
      <c r="A26698" s="1">
        <v>45570</v>
      </c>
      <c r="B26698" s="2">
        <v>7.2916666666666671E-2</v>
      </c>
      <c r="C26698">
        <v>5.7292800000000002</v>
      </c>
    </row>
    <row r="26699" spans="1:3" x14ac:dyDescent="0.25">
      <c r="A26699" s="1">
        <v>45570</v>
      </c>
      <c r="B26699" s="2">
        <v>8.3333333333333329E-2</v>
      </c>
      <c r="C26699">
        <v>5.58643</v>
      </c>
    </row>
    <row r="26700" spans="1:3" x14ac:dyDescent="0.25">
      <c r="A26700" s="1">
        <v>45570</v>
      </c>
      <c r="B26700" s="2">
        <v>9.375E-2</v>
      </c>
      <c r="C26700">
        <v>5.4384300000000003</v>
      </c>
    </row>
    <row r="26701" spans="1:3" x14ac:dyDescent="0.25">
      <c r="A26701" s="1">
        <v>45570</v>
      </c>
      <c r="B26701" s="2">
        <v>0.10416666666666667</v>
      </c>
      <c r="C26701">
        <v>5.2917899999999998</v>
      </c>
    </row>
    <row r="26702" spans="1:3" x14ac:dyDescent="0.25">
      <c r="A26702" s="1">
        <v>45570</v>
      </c>
      <c r="B26702" s="2">
        <v>0.11458333333333333</v>
      </c>
      <c r="C26702">
        <v>5.1724300000000003</v>
      </c>
    </row>
    <row r="26703" spans="1:3" x14ac:dyDescent="0.25">
      <c r="A26703" s="1">
        <v>45570</v>
      </c>
      <c r="B26703" s="2">
        <v>0.125</v>
      </c>
      <c r="C26703">
        <v>5.1063299999999998</v>
      </c>
    </row>
    <row r="26704" spans="1:3" x14ac:dyDescent="0.25">
      <c r="A26704" s="1">
        <v>45570</v>
      </c>
      <c r="B26704" s="2">
        <v>0.13541666666666666</v>
      </c>
      <c r="C26704">
        <v>5.1103500000000004</v>
      </c>
    </row>
    <row r="26705" spans="1:3" x14ac:dyDescent="0.25">
      <c r="A26705" s="1">
        <v>45570</v>
      </c>
      <c r="B26705" s="2">
        <v>0.14583333333333334</v>
      </c>
      <c r="C26705">
        <v>5.1702000000000004</v>
      </c>
    </row>
    <row r="26706" spans="1:3" x14ac:dyDescent="0.25">
      <c r="A26706" s="1">
        <v>45570</v>
      </c>
      <c r="B26706" s="2">
        <v>0.15625</v>
      </c>
      <c r="C26706">
        <v>5.2416799999999997</v>
      </c>
    </row>
    <row r="26707" spans="1:3" x14ac:dyDescent="0.25">
      <c r="A26707" s="1">
        <v>45570</v>
      </c>
      <c r="B26707" s="2">
        <v>0.16666666666666666</v>
      </c>
      <c r="C26707">
        <v>5.2975000000000003</v>
      </c>
    </row>
    <row r="26708" spans="1:3" x14ac:dyDescent="0.25">
      <c r="A26708" s="1">
        <v>45570</v>
      </c>
      <c r="B26708" s="2">
        <v>0.17708333333333334</v>
      </c>
      <c r="C26708">
        <v>5.3207599999999999</v>
      </c>
    </row>
    <row r="26709" spans="1:3" x14ac:dyDescent="0.25">
      <c r="A26709" s="1">
        <v>45570</v>
      </c>
      <c r="B26709" s="2">
        <v>0.1875</v>
      </c>
      <c r="C26709">
        <v>5.3154000000000003</v>
      </c>
    </row>
    <row r="26710" spans="1:3" x14ac:dyDescent="0.25">
      <c r="A26710" s="1">
        <v>45570</v>
      </c>
      <c r="B26710" s="2">
        <v>0.19791666666666666</v>
      </c>
      <c r="C26710">
        <v>5.3178599999999996</v>
      </c>
    </row>
    <row r="26711" spans="1:3" x14ac:dyDescent="0.25">
      <c r="A26711" s="1">
        <v>45570</v>
      </c>
      <c r="B26711" s="2">
        <v>0.20833333333333334</v>
      </c>
      <c r="C26711">
        <v>5.3463799999999999</v>
      </c>
    </row>
    <row r="26712" spans="1:3" x14ac:dyDescent="0.25">
      <c r="A26712" s="1">
        <v>45570</v>
      </c>
      <c r="B26712" s="2">
        <v>0.21875</v>
      </c>
      <c r="C26712">
        <v>5.4256900000000003</v>
      </c>
    </row>
    <row r="26713" spans="1:3" x14ac:dyDescent="0.25">
      <c r="A26713" s="1">
        <v>45570</v>
      </c>
      <c r="B26713" s="2">
        <v>0.22916666666666666</v>
      </c>
      <c r="C26713">
        <v>5.5141799999999996</v>
      </c>
    </row>
    <row r="26714" spans="1:3" x14ac:dyDescent="0.25">
      <c r="A26714" s="1">
        <v>45570</v>
      </c>
      <c r="B26714" s="2">
        <v>0.23958333333333334</v>
      </c>
      <c r="C26714">
        <v>5.5935899999999998</v>
      </c>
    </row>
    <row r="26715" spans="1:3" x14ac:dyDescent="0.25">
      <c r="A26715" s="1">
        <v>45570</v>
      </c>
      <c r="B26715" s="2">
        <v>0.25</v>
      </c>
      <c r="C26715">
        <v>5.61843</v>
      </c>
    </row>
    <row r="26716" spans="1:3" x14ac:dyDescent="0.25">
      <c r="A26716" s="1">
        <v>45570</v>
      </c>
      <c r="B26716" s="2">
        <v>0.26041666666666669</v>
      </c>
      <c r="C26716">
        <v>5.5808400000000002</v>
      </c>
    </row>
    <row r="26717" spans="1:3" x14ac:dyDescent="0.25">
      <c r="A26717" s="1">
        <v>45570</v>
      </c>
      <c r="B26717" s="2">
        <v>0.27083333333333331</v>
      </c>
      <c r="C26717">
        <v>5.57301</v>
      </c>
    </row>
    <row r="26718" spans="1:3" x14ac:dyDescent="0.25">
      <c r="A26718" s="1">
        <v>45570</v>
      </c>
      <c r="B26718" s="2">
        <v>0.28125</v>
      </c>
      <c r="C26718">
        <v>5.70791</v>
      </c>
    </row>
    <row r="26719" spans="1:3" x14ac:dyDescent="0.25">
      <c r="A26719" s="1">
        <v>45570</v>
      </c>
      <c r="B26719" s="2">
        <v>0.29166666666666669</v>
      </c>
      <c r="C26719">
        <v>6.1050199999999997</v>
      </c>
    </row>
    <row r="26720" spans="1:3" x14ac:dyDescent="0.25">
      <c r="A26720" s="1">
        <v>45570</v>
      </c>
      <c r="B26720" s="2">
        <v>0.30208333333333331</v>
      </c>
      <c r="C26720">
        <v>6.8357999999999999</v>
      </c>
    </row>
    <row r="26721" spans="1:3" x14ac:dyDescent="0.25">
      <c r="A26721" s="1">
        <v>45570</v>
      </c>
      <c r="B26721" s="2">
        <v>0.3125</v>
      </c>
      <c r="C26721">
        <v>7.8392999999999997</v>
      </c>
    </row>
    <row r="26722" spans="1:3" x14ac:dyDescent="0.25">
      <c r="A26722" s="1">
        <v>45570</v>
      </c>
      <c r="B26722" s="2">
        <v>0.32291666666666669</v>
      </c>
      <c r="C26722">
        <v>9.0104799999999994</v>
      </c>
    </row>
    <row r="26723" spans="1:3" x14ac:dyDescent="0.25">
      <c r="A26723" s="1">
        <v>45570</v>
      </c>
      <c r="B26723" s="2">
        <v>0.33333333333333331</v>
      </c>
      <c r="C26723">
        <v>10.24945</v>
      </c>
    </row>
    <row r="26724" spans="1:3" x14ac:dyDescent="0.25">
      <c r="A26724" s="1">
        <v>45570</v>
      </c>
      <c r="B26724" s="2">
        <v>0.34375</v>
      </c>
      <c r="C26724">
        <v>11.44591</v>
      </c>
    </row>
    <row r="26725" spans="1:3" x14ac:dyDescent="0.25">
      <c r="A26725" s="1">
        <v>45570</v>
      </c>
      <c r="B26725" s="2">
        <v>0.35416666666666669</v>
      </c>
      <c r="C26725">
        <v>12.546519999999999</v>
      </c>
    </row>
    <row r="26726" spans="1:3" x14ac:dyDescent="0.25">
      <c r="A26726" s="1">
        <v>45570</v>
      </c>
      <c r="B26726" s="2">
        <v>0.36458333333333331</v>
      </c>
      <c r="C26726">
        <v>13.45886</v>
      </c>
    </row>
    <row r="26727" spans="1:3" x14ac:dyDescent="0.25">
      <c r="A26727" s="1">
        <v>45570</v>
      </c>
      <c r="B26727" s="2">
        <v>0.375</v>
      </c>
      <c r="C26727">
        <v>14.11918</v>
      </c>
    </row>
    <row r="26728" spans="1:3" x14ac:dyDescent="0.25">
      <c r="A26728" s="1">
        <v>45570</v>
      </c>
      <c r="B26728" s="2">
        <v>0.38541666666666669</v>
      </c>
      <c r="C26728">
        <v>14.48574</v>
      </c>
    </row>
    <row r="26729" spans="1:3" x14ac:dyDescent="0.25">
      <c r="A26729" s="1">
        <v>45570</v>
      </c>
      <c r="B26729" s="2">
        <v>0.39583333333333331</v>
      </c>
      <c r="C26729">
        <v>14.61964</v>
      </c>
    </row>
    <row r="26730" spans="1:3" x14ac:dyDescent="0.25">
      <c r="A26730" s="1">
        <v>45570</v>
      </c>
      <c r="B26730" s="2">
        <v>0.40625</v>
      </c>
      <c r="C26730">
        <v>14.63653</v>
      </c>
    </row>
    <row r="26731" spans="1:3" x14ac:dyDescent="0.25">
      <c r="A26731" s="1">
        <v>45570</v>
      </c>
      <c r="B26731" s="2">
        <v>0.41666666666666669</v>
      </c>
      <c r="C26731">
        <v>14.63128</v>
      </c>
    </row>
    <row r="26732" spans="1:3" x14ac:dyDescent="0.25">
      <c r="A26732" s="1">
        <v>45570</v>
      </c>
      <c r="B26732" s="2">
        <v>0.42708333333333331</v>
      </c>
      <c r="C26732">
        <v>14.67792</v>
      </c>
    </row>
    <row r="26733" spans="1:3" x14ac:dyDescent="0.25">
      <c r="A26733" s="1">
        <v>45570</v>
      </c>
      <c r="B26733" s="2">
        <v>0.4375</v>
      </c>
      <c r="C26733">
        <v>14.768750000000001</v>
      </c>
    </row>
    <row r="26734" spans="1:3" x14ac:dyDescent="0.25">
      <c r="A26734" s="1">
        <v>45570</v>
      </c>
      <c r="B26734" s="2">
        <v>0.44791666666666669</v>
      </c>
      <c r="C26734">
        <v>14.88945</v>
      </c>
    </row>
    <row r="26735" spans="1:3" x14ac:dyDescent="0.25">
      <c r="A26735" s="1">
        <v>45570</v>
      </c>
      <c r="B26735" s="2">
        <v>0.45833333333333331</v>
      </c>
      <c r="C26735">
        <v>14.9946</v>
      </c>
    </row>
    <row r="26736" spans="1:3" x14ac:dyDescent="0.25">
      <c r="A26736" s="1">
        <v>45570</v>
      </c>
      <c r="B26736" s="2">
        <v>0.46875</v>
      </c>
      <c r="C26736">
        <v>15.069879999999999</v>
      </c>
    </row>
    <row r="26737" spans="1:3" x14ac:dyDescent="0.25">
      <c r="A26737" s="1">
        <v>45570</v>
      </c>
      <c r="B26737" s="2">
        <v>0.47916666666666669</v>
      </c>
      <c r="C26737">
        <v>15.1088</v>
      </c>
    </row>
    <row r="26738" spans="1:3" x14ac:dyDescent="0.25">
      <c r="A26738" s="1">
        <v>45570</v>
      </c>
      <c r="B26738" s="2">
        <v>0.48958333333333331</v>
      </c>
      <c r="C26738">
        <v>15.09829</v>
      </c>
    </row>
    <row r="26739" spans="1:3" x14ac:dyDescent="0.25">
      <c r="A26739" s="1">
        <v>45570</v>
      </c>
      <c r="B26739" s="2">
        <v>0.5</v>
      </c>
      <c r="C26739">
        <v>15.043480000000001</v>
      </c>
    </row>
    <row r="26740" spans="1:3" x14ac:dyDescent="0.25">
      <c r="A26740" s="1">
        <v>45570</v>
      </c>
      <c r="B26740" s="2">
        <v>0.51041666666666663</v>
      </c>
      <c r="C26740">
        <v>14.92356</v>
      </c>
    </row>
    <row r="26741" spans="1:3" x14ac:dyDescent="0.25">
      <c r="A26741" s="1">
        <v>45570</v>
      </c>
      <c r="B26741" s="2">
        <v>0.52083333333333337</v>
      </c>
      <c r="C26741">
        <v>14.73339</v>
      </c>
    </row>
    <row r="26742" spans="1:3" x14ac:dyDescent="0.25">
      <c r="A26742" s="1">
        <v>45570</v>
      </c>
      <c r="B26742" s="2">
        <v>0.53125</v>
      </c>
      <c r="C26742">
        <v>14.445790000000001</v>
      </c>
    </row>
    <row r="26743" spans="1:3" x14ac:dyDescent="0.25">
      <c r="A26743" s="1">
        <v>45570</v>
      </c>
      <c r="B26743" s="2">
        <v>0.54166666666666663</v>
      </c>
      <c r="C26743">
        <v>14.036149999999999</v>
      </c>
    </row>
    <row r="26744" spans="1:3" x14ac:dyDescent="0.25">
      <c r="A26744" s="1">
        <v>45570</v>
      </c>
      <c r="B26744" s="2">
        <v>0.55208333333333337</v>
      </c>
      <c r="C26744">
        <v>13.50067</v>
      </c>
    </row>
    <row r="26745" spans="1:3" x14ac:dyDescent="0.25">
      <c r="A26745" s="1">
        <v>45570</v>
      </c>
      <c r="B26745" s="2">
        <v>0.5625</v>
      </c>
      <c r="C26745">
        <v>12.853669999999999</v>
      </c>
    </row>
    <row r="26746" spans="1:3" x14ac:dyDescent="0.25">
      <c r="A26746" s="1">
        <v>45570</v>
      </c>
      <c r="B26746" s="2">
        <v>0.57291666666666663</v>
      </c>
      <c r="C26746">
        <v>12.12501</v>
      </c>
    </row>
    <row r="26747" spans="1:3" x14ac:dyDescent="0.25">
      <c r="A26747" s="1">
        <v>45570</v>
      </c>
      <c r="B26747" s="2">
        <v>0.58333333333333337</v>
      </c>
      <c r="C26747">
        <v>11.339410000000001</v>
      </c>
    </row>
    <row r="26748" spans="1:3" x14ac:dyDescent="0.25">
      <c r="A26748" s="1">
        <v>45570</v>
      </c>
      <c r="B26748" s="2">
        <v>0.59375</v>
      </c>
      <c r="C26748">
        <v>10.52026</v>
      </c>
    </row>
    <row r="26749" spans="1:3" x14ac:dyDescent="0.25">
      <c r="A26749" s="1">
        <v>45570</v>
      </c>
      <c r="B26749" s="2">
        <v>0.60416666666666663</v>
      </c>
      <c r="C26749">
        <v>9.7181099999999994</v>
      </c>
    </row>
    <row r="26750" spans="1:3" x14ac:dyDescent="0.25">
      <c r="A26750" s="1">
        <v>45570</v>
      </c>
      <c r="B26750" s="2">
        <v>0.61458333333333337</v>
      </c>
      <c r="C26750">
        <v>8.9744700000000002</v>
      </c>
    </row>
    <row r="26751" spans="1:3" x14ac:dyDescent="0.25">
      <c r="A26751" s="1">
        <v>45570</v>
      </c>
      <c r="B26751" s="2">
        <v>0.625</v>
      </c>
      <c r="C26751">
        <v>8.3424499999999995</v>
      </c>
    </row>
    <row r="26752" spans="1:3" x14ac:dyDescent="0.25">
      <c r="A26752" s="1">
        <v>45570</v>
      </c>
      <c r="B26752" s="2">
        <v>0.63541666666666663</v>
      </c>
      <c r="C26752">
        <v>7.8297999999999996</v>
      </c>
    </row>
    <row r="26753" spans="1:3" x14ac:dyDescent="0.25">
      <c r="A26753" s="1">
        <v>45570</v>
      </c>
      <c r="B26753" s="2">
        <v>0.64583333333333337</v>
      </c>
      <c r="C26753">
        <v>7.4378500000000001</v>
      </c>
    </row>
    <row r="26754" spans="1:3" x14ac:dyDescent="0.25">
      <c r="A26754" s="1">
        <v>45570</v>
      </c>
      <c r="B26754" s="2">
        <v>0.65625</v>
      </c>
      <c r="C26754">
        <v>7.1068499999999997</v>
      </c>
    </row>
    <row r="26755" spans="1:3" x14ac:dyDescent="0.25">
      <c r="A26755" s="1">
        <v>45570</v>
      </c>
      <c r="B26755" s="2">
        <v>0.66666666666666663</v>
      </c>
      <c r="C26755">
        <v>6.8082900000000004</v>
      </c>
    </row>
    <row r="26756" spans="1:3" x14ac:dyDescent="0.25">
      <c r="A26756" s="1">
        <v>45570</v>
      </c>
      <c r="B26756" s="2">
        <v>0.67708333333333337</v>
      </c>
      <c r="C26756">
        <v>6.5162300000000002</v>
      </c>
    </row>
    <row r="26757" spans="1:3" x14ac:dyDescent="0.25">
      <c r="A26757" s="1">
        <v>45570</v>
      </c>
      <c r="B26757" s="2">
        <v>0.6875</v>
      </c>
      <c r="C26757">
        <v>6.2475399999999999</v>
      </c>
    </row>
    <row r="26758" spans="1:3" x14ac:dyDescent="0.25">
      <c r="A26758" s="1">
        <v>45570</v>
      </c>
      <c r="B26758" s="2">
        <v>0.69791666666666663</v>
      </c>
      <c r="C26758">
        <v>6.0462999999999996</v>
      </c>
    </row>
    <row r="26759" spans="1:3" x14ac:dyDescent="0.25">
      <c r="A26759" s="1">
        <v>45570</v>
      </c>
      <c r="B26759" s="2">
        <v>0.70833333333333337</v>
      </c>
      <c r="C26759">
        <v>5.9488700000000003</v>
      </c>
    </row>
    <row r="26760" spans="1:3" x14ac:dyDescent="0.25">
      <c r="A26760" s="1">
        <v>45570</v>
      </c>
      <c r="B26760" s="2">
        <v>0.71875</v>
      </c>
      <c r="C26760">
        <v>5.9812000000000003</v>
      </c>
    </row>
    <row r="26761" spans="1:3" x14ac:dyDescent="0.25">
      <c r="A26761" s="1">
        <v>45570</v>
      </c>
      <c r="B26761" s="2">
        <v>0.72916666666666663</v>
      </c>
      <c r="C26761">
        <v>6.0939500000000004</v>
      </c>
    </row>
    <row r="26762" spans="1:3" x14ac:dyDescent="0.25">
      <c r="A26762" s="1">
        <v>45570</v>
      </c>
      <c r="B26762" s="2">
        <v>0.73958333333333337</v>
      </c>
      <c r="C26762">
        <v>6.2365700000000004</v>
      </c>
    </row>
    <row r="26763" spans="1:3" x14ac:dyDescent="0.25">
      <c r="A26763" s="1">
        <v>45570</v>
      </c>
      <c r="B26763" s="2">
        <v>0.75</v>
      </c>
      <c r="C26763">
        <v>6.3610699999999998</v>
      </c>
    </row>
    <row r="26764" spans="1:3" x14ac:dyDescent="0.25">
      <c r="A26764" s="1">
        <v>45570</v>
      </c>
      <c r="B26764" s="2">
        <v>0.76041666666666663</v>
      </c>
      <c r="C26764">
        <v>6.4116299999999997</v>
      </c>
    </row>
    <row r="26765" spans="1:3" x14ac:dyDescent="0.25">
      <c r="A26765" s="1">
        <v>45570</v>
      </c>
      <c r="B26765" s="2">
        <v>0.77083333333333337</v>
      </c>
      <c r="C26765">
        <v>6.4245999999999999</v>
      </c>
    </row>
    <row r="26766" spans="1:3" x14ac:dyDescent="0.25">
      <c r="A26766" s="1">
        <v>45570</v>
      </c>
      <c r="B26766" s="2">
        <v>0.78125</v>
      </c>
      <c r="C26766">
        <v>6.4155499999999996</v>
      </c>
    </row>
    <row r="26767" spans="1:3" x14ac:dyDescent="0.25">
      <c r="A26767" s="1">
        <v>45570</v>
      </c>
      <c r="B26767" s="2">
        <v>0.79166666666666663</v>
      </c>
      <c r="C26767">
        <v>6.4194599999999999</v>
      </c>
    </row>
    <row r="26768" spans="1:3" x14ac:dyDescent="0.25">
      <c r="A26768" s="1">
        <v>45570</v>
      </c>
      <c r="B26768" s="2">
        <v>0.80208333333333337</v>
      </c>
      <c r="C26768">
        <v>6.4623100000000004</v>
      </c>
    </row>
    <row r="26769" spans="1:3" x14ac:dyDescent="0.25">
      <c r="A26769" s="1">
        <v>45570</v>
      </c>
      <c r="B26769" s="2">
        <v>0.8125</v>
      </c>
      <c r="C26769">
        <v>6.5375800000000002</v>
      </c>
    </row>
    <row r="26770" spans="1:3" x14ac:dyDescent="0.25">
      <c r="A26770" s="1">
        <v>45570</v>
      </c>
      <c r="B26770" s="2">
        <v>0.82291666666666663</v>
      </c>
      <c r="C26770">
        <v>6.6309899999999997</v>
      </c>
    </row>
    <row r="26771" spans="1:3" x14ac:dyDescent="0.25">
      <c r="A26771" s="1">
        <v>45570</v>
      </c>
      <c r="B26771" s="2">
        <v>0.83333333333333337</v>
      </c>
      <c r="C26771">
        <v>6.7243899999999996</v>
      </c>
    </row>
    <row r="26772" spans="1:3" x14ac:dyDescent="0.25">
      <c r="A26772" s="1">
        <v>45570</v>
      </c>
      <c r="B26772" s="2">
        <v>0.84375</v>
      </c>
      <c r="C26772">
        <v>6.7969900000000001</v>
      </c>
    </row>
    <row r="26773" spans="1:3" x14ac:dyDescent="0.25">
      <c r="A26773" s="1">
        <v>45570</v>
      </c>
      <c r="B26773" s="2">
        <v>0.85416666666666663</v>
      </c>
      <c r="C26773">
        <v>6.8605299999999998</v>
      </c>
    </row>
    <row r="26774" spans="1:3" x14ac:dyDescent="0.25">
      <c r="A26774" s="1">
        <v>45570</v>
      </c>
      <c r="B26774" s="2">
        <v>0.86458333333333337</v>
      </c>
      <c r="C26774">
        <v>6.89297</v>
      </c>
    </row>
    <row r="26775" spans="1:3" x14ac:dyDescent="0.25">
      <c r="A26775" s="1">
        <v>45570</v>
      </c>
      <c r="B26775" s="2">
        <v>0.875</v>
      </c>
      <c r="C26775">
        <v>6.9060499999999996</v>
      </c>
    </row>
    <row r="26776" spans="1:3" x14ac:dyDescent="0.25">
      <c r="A26776" s="1">
        <v>45570</v>
      </c>
      <c r="B26776" s="2">
        <v>0.88541666666666663</v>
      </c>
      <c r="C26776">
        <v>6.8803299999999998</v>
      </c>
    </row>
    <row r="26777" spans="1:3" x14ac:dyDescent="0.25">
      <c r="A26777" s="1">
        <v>45570</v>
      </c>
      <c r="B26777" s="2">
        <v>0.89583333333333337</v>
      </c>
      <c r="C26777">
        <v>6.8235000000000001</v>
      </c>
    </row>
    <row r="26778" spans="1:3" x14ac:dyDescent="0.25">
      <c r="A26778" s="1">
        <v>45570</v>
      </c>
      <c r="B26778" s="2">
        <v>0.90625</v>
      </c>
      <c r="C26778">
        <v>6.7432999999999996</v>
      </c>
    </row>
    <row r="26779" spans="1:3" x14ac:dyDescent="0.25">
      <c r="A26779" s="1">
        <v>45570</v>
      </c>
      <c r="B26779" s="2">
        <v>0.91666666666666663</v>
      </c>
      <c r="C26779">
        <v>6.6266299999999996</v>
      </c>
    </row>
    <row r="26780" spans="1:3" x14ac:dyDescent="0.25">
      <c r="A26780" s="1">
        <v>45570</v>
      </c>
      <c r="B26780" s="2">
        <v>0.92708333333333337</v>
      </c>
      <c r="C26780">
        <v>6.4877000000000002</v>
      </c>
    </row>
    <row r="26781" spans="1:3" x14ac:dyDescent="0.25">
      <c r="A26781" s="1">
        <v>45570</v>
      </c>
      <c r="B26781" s="2">
        <v>0.9375</v>
      </c>
      <c r="C26781">
        <v>6.3252800000000002</v>
      </c>
    </row>
    <row r="26782" spans="1:3" x14ac:dyDescent="0.25">
      <c r="A26782" s="1">
        <v>45570</v>
      </c>
      <c r="B26782" s="2">
        <v>0.94791666666666663</v>
      </c>
      <c r="C26782">
        <v>6.1615200000000003</v>
      </c>
    </row>
    <row r="26783" spans="1:3" x14ac:dyDescent="0.25">
      <c r="A26783" s="1">
        <v>45570</v>
      </c>
      <c r="B26783" s="2">
        <v>0.95833333333333337</v>
      </c>
      <c r="C26783">
        <v>5.9977499999999999</v>
      </c>
    </row>
    <row r="26784" spans="1:3" x14ac:dyDescent="0.25">
      <c r="A26784" s="1">
        <v>45570</v>
      </c>
      <c r="B26784" s="2">
        <v>0.96875</v>
      </c>
      <c r="C26784">
        <v>5.8431600000000001</v>
      </c>
    </row>
    <row r="26785" spans="1:3" x14ac:dyDescent="0.25">
      <c r="A26785" s="1">
        <v>45570</v>
      </c>
      <c r="B26785" s="2">
        <v>0.97916666666666663</v>
      </c>
      <c r="C26785">
        <v>5.70031</v>
      </c>
    </row>
    <row r="26786" spans="1:3" x14ac:dyDescent="0.25">
      <c r="A26786" s="1">
        <v>45570</v>
      </c>
      <c r="B26786" s="2">
        <v>0.98958333333333337</v>
      </c>
      <c r="C26786">
        <v>5.5652999999999997</v>
      </c>
    </row>
    <row r="26787" spans="1:3" x14ac:dyDescent="0.25">
      <c r="A26787" s="1">
        <v>45571</v>
      </c>
      <c r="B26787" s="2">
        <v>0</v>
      </c>
      <c r="C26787">
        <v>5.4367700000000001</v>
      </c>
    </row>
    <row r="26788" spans="1:3" x14ac:dyDescent="0.25">
      <c r="A26788" s="1">
        <v>45571</v>
      </c>
      <c r="B26788" s="2">
        <v>1.0416666666666666E-2</v>
      </c>
      <c r="C26788">
        <v>5.3082399999999996</v>
      </c>
    </row>
    <row r="26789" spans="1:3" x14ac:dyDescent="0.25">
      <c r="A26789" s="1">
        <v>45571</v>
      </c>
      <c r="B26789" s="2">
        <v>2.0833333333333332E-2</v>
      </c>
      <c r="C26789">
        <v>5.1718799999999998</v>
      </c>
    </row>
    <row r="26790" spans="1:3" x14ac:dyDescent="0.25">
      <c r="A26790" s="1">
        <v>45571</v>
      </c>
      <c r="B26790" s="2">
        <v>3.125E-2</v>
      </c>
      <c r="C26790">
        <v>5.0290299999999997</v>
      </c>
    </row>
    <row r="26791" spans="1:3" x14ac:dyDescent="0.25">
      <c r="A26791" s="1">
        <v>45571</v>
      </c>
      <c r="B26791" s="2">
        <v>4.1666666666666664E-2</v>
      </c>
      <c r="C26791">
        <v>4.8757900000000003</v>
      </c>
    </row>
    <row r="26792" spans="1:3" x14ac:dyDescent="0.25">
      <c r="A26792" s="1">
        <v>45571</v>
      </c>
      <c r="B26792" s="2">
        <v>5.2083333333333336E-2</v>
      </c>
      <c r="C26792">
        <v>4.7030799999999999</v>
      </c>
    </row>
    <row r="26793" spans="1:3" x14ac:dyDescent="0.25">
      <c r="A26793" s="1">
        <v>45571</v>
      </c>
      <c r="B26793" s="2">
        <v>6.25E-2</v>
      </c>
      <c r="C26793">
        <v>4.5199600000000002</v>
      </c>
    </row>
    <row r="26794" spans="1:3" x14ac:dyDescent="0.25">
      <c r="A26794" s="1">
        <v>45571</v>
      </c>
      <c r="B26794" s="2">
        <v>7.2916666666666671E-2</v>
      </c>
      <c r="C26794">
        <v>4.3485899999999997</v>
      </c>
    </row>
    <row r="26795" spans="1:3" x14ac:dyDescent="0.25">
      <c r="A26795" s="1">
        <v>45571</v>
      </c>
      <c r="B26795" s="2">
        <v>8.3333333333333329E-2</v>
      </c>
      <c r="C26795">
        <v>4.1980199999999996</v>
      </c>
    </row>
    <row r="26796" spans="1:3" x14ac:dyDescent="0.25">
      <c r="A26796" s="1">
        <v>45571</v>
      </c>
      <c r="B26796" s="2">
        <v>9.375E-2</v>
      </c>
      <c r="C26796">
        <v>4.0735299999999999</v>
      </c>
    </row>
    <row r="26797" spans="1:3" x14ac:dyDescent="0.25">
      <c r="A26797" s="1">
        <v>45571</v>
      </c>
      <c r="B26797" s="2">
        <v>0.10416666666666667</v>
      </c>
      <c r="C26797">
        <v>3.9828100000000002</v>
      </c>
    </row>
    <row r="26798" spans="1:3" x14ac:dyDescent="0.25">
      <c r="A26798" s="1">
        <v>45571</v>
      </c>
      <c r="B26798" s="2">
        <v>0.11458333333333333</v>
      </c>
      <c r="C26798">
        <v>3.9089800000000001</v>
      </c>
    </row>
    <row r="26799" spans="1:3" x14ac:dyDescent="0.25">
      <c r="A26799" s="1">
        <v>45571</v>
      </c>
      <c r="B26799" s="2">
        <v>0.125</v>
      </c>
      <c r="C26799">
        <v>3.8442099999999999</v>
      </c>
    </row>
    <row r="26800" spans="1:3" x14ac:dyDescent="0.25">
      <c r="A26800" s="1">
        <v>45571</v>
      </c>
      <c r="B26800" s="2">
        <v>0.13541666666666666</v>
      </c>
      <c r="C26800">
        <v>3.7949999999999999</v>
      </c>
    </row>
    <row r="26801" spans="1:3" x14ac:dyDescent="0.25">
      <c r="A26801" s="1">
        <v>45571</v>
      </c>
      <c r="B26801" s="2">
        <v>0.14583333333333334</v>
      </c>
      <c r="C26801">
        <v>3.74701</v>
      </c>
    </row>
    <row r="26802" spans="1:3" x14ac:dyDescent="0.25">
      <c r="A26802" s="1">
        <v>45571</v>
      </c>
      <c r="B26802" s="2">
        <v>0.15625</v>
      </c>
      <c r="C26802">
        <v>3.70417</v>
      </c>
    </row>
    <row r="26803" spans="1:3" x14ac:dyDescent="0.25">
      <c r="A26803" s="1">
        <v>45571</v>
      </c>
      <c r="B26803" s="2">
        <v>0.16666666666666666</v>
      </c>
      <c r="C26803">
        <v>3.66255</v>
      </c>
    </row>
    <row r="26804" spans="1:3" x14ac:dyDescent="0.25">
      <c r="A26804" s="1">
        <v>45571</v>
      </c>
      <c r="B26804" s="2">
        <v>0.17708333333333334</v>
      </c>
      <c r="C26804">
        <v>3.62351</v>
      </c>
    </row>
    <row r="26805" spans="1:3" x14ac:dyDescent="0.25">
      <c r="A26805" s="1">
        <v>45571</v>
      </c>
      <c r="B26805" s="2">
        <v>0.1875</v>
      </c>
      <c r="C26805">
        <v>3.58962</v>
      </c>
    </row>
    <row r="26806" spans="1:3" x14ac:dyDescent="0.25">
      <c r="A26806" s="1">
        <v>45571</v>
      </c>
      <c r="B26806" s="2">
        <v>0.19791666666666666</v>
      </c>
      <c r="C26806">
        <v>3.57653</v>
      </c>
    </row>
    <row r="26807" spans="1:3" x14ac:dyDescent="0.25">
      <c r="A26807" s="1">
        <v>45571</v>
      </c>
      <c r="B26807" s="2">
        <v>0.20833333333333334</v>
      </c>
      <c r="C26807">
        <v>3.5881599999999998</v>
      </c>
    </row>
    <row r="26808" spans="1:3" x14ac:dyDescent="0.25">
      <c r="A26808" s="1">
        <v>45571</v>
      </c>
      <c r="B26808" s="2">
        <v>0.21875</v>
      </c>
      <c r="C26808">
        <v>3.6349200000000002</v>
      </c>
    </row>
    <row r="26809" spans="1:3" x14ac:dyDescent="0.25">
      <c r="A26809" s="1">
        <v>45571</v>
      </c>
      <c r="B26809" s="2">
        <v>0.22916666666666666</v>
      </c>
      <c r="C26809">
        <v>3.6934300000000002</v>
      </c>
    </row>
    <row r="26810" spans="1:3" x14ac:dyDescent="0.25">
      <c r="A26810" s="1">
        <v>45571</v>
      </c>
      <c r="B26810" s="2">
        <v>0.23958333333333334</v>
      </c>
      <c r="C26810">
        <v>3.7532700000000001</v>
      </c>
    </row>
    <row r="26811" spans="1:3" x14ac:dyDescent="0.25">
      <c r="A26811" s="1">
        <v>45571</v>
      </c>
      <c r="B26811" s="2">
        <v>0.25</v>
      </c>
      <c r="C26811">
        <v>3.7858200000000002</v>
      </c>
    </row>
    <row r="26812" spans="1:3" x14ac:dyDescent="0.25">
      <c r="A26812" s="1">
        <v>45571</v>
      </c>
      <c r="B26812" s="2">
        <v>0.26041666666666669</v>
      </c>
      <c r="C26812">
        <v>3.7846000000000002</v>
      </c>
    </row>
    <row r="26813" spans="1:3" x14ac:dyDescent="0.25">
      <c r="A26813" s="1">
        <v>45571</v>
      </c>
      <c r="B26813" s="2">
        <v>0.27083333333333331</v>
      </c>
      <c r="C26813">
        <v>3.7690399999999999</v>
      </c>
    </row>
    <row r="26814" spans="1:3" x14ac:dyDescent="0.25">
      <c r="A26814" s="1">
        <v>45571</v>
      </c>
      <c r="B26814" s="2">
        <v>0.28125</v>
      </c>
      <c r="C26814">
        <v>3.7586499999999998</v>
      </c>
    </row>
    <row r="26815" spans="1:3" x14ac:dyDescent="0.25">
      <c r="A26815" s="1">
        <v>45571</v>
      </c>
      <c r="B26815" s="2">
        <v>0.29166666666666669</v>
      </c>
      <c r="C26815">
        <v>3.7858200000000002</v>
      </c>
    </row>
    <row r="26816" spans="1:3" x14ac:dyDescent="0.25">
      <c r="A26816" s="1">
        <v>45571</v>
      </c>
      <c r="B26816" s="2">
        <v>0.30208333333333331</v>
      </c>
      <c r="C26816">
        <v>3.8609900000000001</v>
      </c>
    </row>
    <row r="26817" spans="1:3" x14ac:dyDescent="0.25">
      <c r="A26817" s="1">
        <v>45571</v>
      </c>
      <c r="B26817" s="2">
        <v>0.3125</v>
      </c>
      <c r="C26817">
        <v>3.9607700000000001</v>
      </c>
    </row>
    <row r="26818" spans="1:3" x14ac:dyDescent="0.25">
      <c r="A26818" s="1">
        <v>45571</v>
      </c>
      <c r="B26818" s="2">
        <v>0.32291666666666669</v>
      </c>
      <c r="C26818">
        <v>4.0644600000000004</v>
      </c>
    </row>
    <row r="26819" spans="1:3" x14ac:dyDescent="0.25">
      <c r="A26819" s="1">
        <v>45571</v>
      </c>
      <c r="B26819" s="2">
        <v>0.33333333333333331</v>
      </c>
      <c r="C26819">
        <v>4.1331499999999997</v>
      </c>
    </row>
    <row r="26820" spans="1:3" x14ac:dyDescent="0.25">
      <c r="A26820" s="1">
        <v>45571</v>
      </c>
      <c r="B26820" s="2">
        <v>0.34375</v>
      </c>
      <c r="C26820">
        <v>4.16167</v>
      </c>
    </row>
    <row r="26821" spans="1:3" x14ac:dyDescent="0.25">
      <c r="A26821" s="1">
        <v>45571</v>
      </c>
      <c r="B26821" s="2">
        <v>0.35416666666666669</v>
      </c>
      <c r="C26821">
        <v>4.1642400000000004</v>
      </c>
    </row>
    <row r="26822" spans="1:3" x14ac:dyDescent="0.25">
      <c r="A26822" s="1">
        <v>45571</v>
      </c>
      <c r="B26822" s="2">
        <v>0.36458333333333331</v>
      </c>
      <c r="C26822">
        <v>4.1811400000000001</v>
      </c>
    </row>
    <row r="26823" spans="1:3" x14ac:dyDescent="0.25">
      <c r="A26823" s="1">
        <v>45571</v>
      </c>
      <c r="B26823" s="2">
        <v>0.375</v>
      </c>
      <c r="C26823">
        <v>4.2564200000000003</v>
      </c>
    </row>
    <row r="26824" spans="1:3" x14ac:dyDescent="0.25">
      <c r="A26824" s="1">
        <v>45571</v>
      </c>
      <c r="B26824" s="2">
        <v>0.38541666666666669</v>
      </c>
      <c r="C26824">
        <v>4.4030699999999996</v>
      </c>
    </row>
    <row r="26825" spans="1:3" x14ac:dyDescent="0.25">
      <c r="A26825" s="1">
        <v>45571</v>
      </c>
      <c r="B26825" s="2">
        <v>0.39583333333333331</v>
      </c>
      <c r="C26825">
        <v>4.60419</v>
      </c>
    </row>
    <row r="26826" spans="1:3" x14ac:dyDescent="0.25">
      <c r="A26826" s="1">
        <v>45571</v>
      </c>
      <c r="B26826" s="2">
        <v>0.40625</v>
      </c>
      <c r="C26826">
        <v>4.8117999999999999</v>
      </c>
    </row>
    <row r="26827" spans="1:3" x14ac:dyDescent="0.25">
      <c r="A26827" s="1">
        <v>45571</v>
      </c>
      <c r="B26827" s="2">
        <v>0.41666666666666669</v>
      </c>
      <c r="C26827">
        <v>4.98306</v>
      </c>
    </row>
    <row r="26828" spans="1:3" x14ac:dyDescent="0.25">
      <c r="A26828" s="1">
        <v>45571</v>
      </c>
      <c r="B26828" s="2">
        <v>0.42708333333333331</v>
      </c>
      <c r="C26828">
        <v>5.0959300000000001</v>
      </c>
    </row>
    <row r="26829" spans="1:3" x14ac:dyDescent="0.25">
      <c r="A26829" s="1">
        <v>45571</v>
      </c>
      <c r="B26829" s="2">
        <v>0.4375</v>
      </c>
      <c r="C26829">
        <v>5.1763500000000002</v>
      </c>
    </row>
    <row r="26830" spans="1:3" x14ac:dyDescent="0.25">
      <c r="A26830" s="1">
        <v>45571</v>
      </c>
      <c r="B26830" s="2">
        <v>0.44791666666666669</v>
      </c>
      <c r="C26830">
        <v>5.2516400000000001</v>
      </c>
    </row>
    <row r="26831" spans="1:3" x14ac:dyDescent="0.25">
      <c r="A26831" s="1">
        <v>45571</v>
      </c>
      <c r="B26831" s="2">
        <v>0.45833333333333331</v>
      </c>
      <c r="C26831">
        <v>5.3463799999999999</v>
      </c>
    </row>
    <row r="26832" spans="1:3" x14ac:dyDescent="0.25">
      <c r="A26832" s="1">
        <v>45571</v>
      </c>
      <c r="B26832" s="2">
        <v>0.46875</v>
      </c>
      <c r="C26832">
        <v>5.4982800000000003</v>
      </c>
    </row>
    <row r="26833" spans="1:3" x14ac:dyDescent="0.25">
      <c r="A26833" s="1">
        <v>45571</v>
      </c>
      <c r="B26833" s="2">
        <v>0.47916666666666669</v>
      </c>
      <c r="C26833">
        <v>5.6800600000000001</v>
      </c>
    </row>
    <row r="26834" spans="1:3" x14ac:dyDescent="0.25">
      <c r="A26834" s="1">
        <v>45571</v>
      </c>
      <c r="B26834" s="2">
        <v>0.48958333333333331</v>
      </c>
      <c r="C26834">
        <v>5.8722300000000001</v>
      </c>
    </row>
    <row r="26835" spans="1:3" x14ac:dyDescent="0.25">
      <c r="A26835" s="1">
        <v>45571</v>
      </c>
      <c r="B26835" s="2">
        <v>0.5</v>
      </c>
      <c r="C26835">
        <v>6.0306300000000004</v>
      </c>
    </row>
    <row r="26836" spans="1:3" x14ac:dyDescent="0.25">
      <c r="A26836" s="1">
        <v>45571</v>
      </c>
      <c r="B26836" s="2">
        <v>0.51041666666666663</v>
      </c>
      <c r="C26836">
        <v>6.1396899999999999</v>
      </c>
    </row>
    <row r="26837" spans="1:3" x14ac:dyDescent="0.25">
      <c r="A26837" s="1">
        <v>45571</v>
      </c>
      <c r="B26837" s="2">
        <v>0.52083333333333337</v>
      </c>
      <c r="C26837">
        <v>6.202</v>
      </c>
    </row>
    <row r="26838" spans="1:3" x14ac:dyDescent="0.25">
      <c r="A26838" s="1">
        <v>45571</v>
      </c>
      <c r="B26838" s="2">
        <v>0.53125</v>
      </c>
      <c r="C26838">
        <v>6.2279499999999999</v>
      </c>
    </row>
    <row r="26839" spans="1:3" x14ac:dyDescent="0.25">
      <c r="A26839" s="1">
        <v>45571</v>
      </c>
      <c r="B26839" s="2">
        <v>0.54166666666666663</v>
      </c>
      <c r="C26839">
        <v>6.2122900000000003</v>
      </c>
    </row>
    <row r="26840" spans="1:3" x14ac:dyDescent="0.25">
      <c r="A26840" s="1">
        <v>45571</v>
      </c>
      <c r="B26840" s="2">
        <v>0.55208333333333337</v>
      </c>
      <c r="C26840">
        <v>6.16676</v>
      </c>
    </row>
    <row r="26841" spans="1:3" x14ac:dyDescent="0.25">
      <c r="A26841" s="1">
        <v>45571</v>
      </c>
      <c r="B26841" s="2">
        <v>0.5625</v>
      </c>
      <c r="C26841">
        <v>6.0939399999999999</v>
      </c>
    </row>
    <row r="26842" spans="1:3" x14ac:dyDescent="0.25">
      <c r="A26842" s="1">
        <v>45571</v>
      </c>
      <c r="B26842" s="2">
        <v>0.57291666666666663</v>
      </c>
      <c r="C26842">
        <v>5.9965099999999998</v>
      </c>
    </row>
    <row r="26843" spans="1:3" x14ac:dyDescent="0.25">
      <c r="A26843" s="1">
        <v>45571</v>
      </c>
      <c r="B26843" s="2">
        <v>0.58333333333333337</v>
      </c>
      <c r="C26843">
        <v>5.8913599999999997</v>
      </c>
    </row>
    <row r="26844" spans="1:3" x14ac:dyDescent="0.25">
      <c r="A26844" s="1">
        <v>45571</v>
      </c>
      <c r="B26844" s="2">
        <v>0.59375</v>
      </c>
      <c r="C26844">
        <v>5.7759200000000002</v>
      </c>
    </row>
    <row r="26845" spans="1:3" x14ac:dyDescent="0.25">
      <c r="A26845" s="1">
        <v>45571</v>
      </c>
      <c r="B26845" s="2">
        <v>0.60416666666666663</v>
      </c>
      <c r="C26845">
        <v>5.6566799999999997</v>
      </c>
    </row>
    <row r="26846" spans="1:3" x14ac:dyDescent="0.25">
      <c r="A26846" s="1">
        <v>45571</v>
      </c>
      <c r="B26846" s="2">
        <v>0.61458333333333337</v>
      </c>
      <c r="C26846">
        <v>5.5374299999999996</v>
      </c>
    </row>
    <row r="26847" spans="1:3" x14ac:dyDescent="0.25">
      <c r="A26847" s="1">
        <v>45571</v>
      </c>
      <c r="B26847" s="2">
        <v>0.625</v>
      </c>
      <c r="C26847">
        <v>5.4207700000000001</v>
      </c>
    </row>
    <row r="26848" spans="1:3" x14ac:dyDescent="0.25">
      <c r="A26848" s="1">
        <v>45571</v>
      </c>
      <c r="B26848" s="2">
        <v>0.63541666666666663</v>
      </c>
      <c r="C26848">
        <v>5.3157399999999999</v>
      </c>
    </row>
    <row r="26849" spans="1:3" x14ac:dyDescent="0.25">
      <c r="A26849" s="1">
        <v>45571</v>
      </c>
      <c r="B26849" s="2">
        <v>0.64583333333333337</v>
      </c>
      <c r="C26849">
        <v>5.21584</v>
      </c>
    </row>
    <row r="26850" spans="1:3" x14ac:dyDescent="0.25">
      <c r="A26850" s="1">
        <v>45571</v>
      </c>
      <c r="B26850" s="2">
        <v>0.65625</v>
      </c>
      <c r="C26850">
        <v>5.1146099999999999</v>
      </c>
    </row>
    <row r="26851" spans="1:3" x14ac:dyDescent="0.25">
      <c r="A26851" s="1">
        <v>45571</v>
      </c>
      <c r="B26851" s="2">
        <v>0.66666666666666663</v>
      </c>
      <c r="C26851">
        <v>4.9990600000000001</v>
      </c>
    </row>
    <row r="26852" spans="1:3" x14ac:dyDescent="0.25">
      <c r="A26852" s="1">
        <v>45571</v>
      </c>
      <c r="B26852" s="2">
        <v>0.67708333333333337</v>
      </c>
      <c r="C26852">
        <v>4.8731</v>
      </c>
    </row>
    <row r="26853" spans="1:3" x14ac:dyDescent="0.25">
      <c r="A26853" s="1">
        <v>45571</v>
      </c>
      <c r="B26853" s="2">
        <v>0.6875</v>
      </c>
      <c r="C26853">
        <v>4.7691800000000004</v>
      </c>
    </row>
    <row r="26854" spans="1:3" x14ac:dyDescent="0.25">
      <c r="A26854" s="1">
        <v>45571</v>
      </c>
      <c r="B26854" s="2">
        <v>0.69791666666666663</v>
      </c>
      <c r="C26854">
        <v>4.7301500000000001</v>
      </c>
    </row>
    <row r="26855" spans="1:3" x14ac:dyDescent="0.25">
      <c r="A26855" s="1">
        <v>45571</v>
      </c>
      <c r="B26855" s="2">
        <v>0.70833333333333337</v>
      </c>
      <c r="C26855">
        <v>4.8014000000000001</v>
      </c>
    </row>
    <row r="26856" spans="1:3" x14ac:dyDescent="0.25">
      <c r="A26856" s="1">
        <v>45571</v>
      </c>
      <c r="B26856" s="2">
        <v>0.71875</v>
      </c>
      <c r="C26856">
        <v>5.0037500000000001</v>
      </c>
    </row>
    <row r="26857" spans="1:3" x14ac:dyDescent="0.25">
      <c r="A26857" s="1">
        <v>45571</v>
      </c>
      <c r="B26857" s="2">
        <v>0.72916666666666663</v>
      </c>
      <c r="C26857">
        <v>5.2878699999999998</v>
      </c>
    </row>
    <row r="26858" spans="1:3" x14ac:dyDescent="0.25">
      <c r="A26858" s="1">
        <v>45571</v>
      </c>
      <c r="B26858" s="2">
        <v>0.73958333333333337</v>
      </c>
      <c r="C26858">
        <v>5.59023</v>
      </c>
    </row>
    <row r="26859" spans="1:3" x14ac:dyDescent="0.25">
      <c r="A26859" s="1">
        <v>45571</v>
      </c>
      <c r="B26859" s="2">
        <v>0.75</v>
      </c>
      <c r="C26859">
        <v>5.8329700000000004</v>
      </c>
    </row>
    <row r="26860" spans="1:3" x14ac:dyDescent="0.25">
      <c r="A26860" s="1">
        <v>45571</v>
      </c>
      <c r="B26860" s="2">
        <v>0.76041666666666663</v>
      </c>
      <c r="C26860">
        <v>5.97201</v>
      </c>
    </row>
    <row r="26861" spans="1:3" x14ac:dyDescent="0.25">
      <c r="A26861" s="1">
        <v>45571</v>
      </c>
      <c r="B26861" s="2">
        <v>0.77083333333333337</v>
      </c>
      <c r="C26861">
        <v>6.0345500000000003</v>
      </c>
    </row>
    <row r="26862" spans="1:3" x14ac:dyDescent="0.25">
      <c r="A26862" s="1">
        <v>45571</v>
      </c>
      <c r="B26862" s="2">
        <v>0.78125</v>
      </c>
      <c r="C26862">
        <v>6.0607199999999999</v>
      </c>
    </row>
    <row r="26863" spans="1:3" x14ac:dyDescent="0.25">
      <c r="A26863" s="1">
        <v>45571</v>
      </c>
      <c r="B26863" s="2">
        <v>0.79166666666666663</v>
      </c>
      <c r="C26863">
        <v>6.1050199999999997</v>
      </c>
    </row>
    <row r="26864" spans="1:3" x14ac:dyDescent="0.25">
      <c r="A26864" s="1">
        <v>45571</v>
      </c>
      <c r="B26864" s="2">
        <v>0.80208333333333337</v>
      </c>
      <c r="C26864">
        <v>6.1816500000000003</v>
      </c>
    </row>
    <row r="26865" spans="1:3" x14ac:dyDescent="0.25">
      <c r="A26865" s="1">
        <v>45571</v>
      </c>
      <c r="B26865" s="2">
        <v>0.8125</v>
      </c>
      <c r="C26865">
        <v>6.2919400000000003</v>
      </c>
    </row>
    <row r="26866" spans="1:3" x14ac:dyDescent="0.25">
      <c r="A26866" s="1">
        <v>45571</v>
      </c>
      <c r="B26866" s="2">
        <v>0.82291666666666663</v>
      </c>
      <c r="C26866">
        <v>6.4177799999999996</v>
      </c>
    </row>
    <row r="26867" spans="1:3" x14ac:dyDescent="0.25">
      <c r="A26867" s="1">
        <v>45571</v>
      </c>
      <c r="B26867" s="2">
        <v>0.83333333333333337</v>
      </c>
      <c r="C26867">
        <v>6.5267299999999997</v>
      </c>
    </row>
    <row r="26868" spans="1:3" x14ac:dyDescent="0.25">
      <c r="A26868" s="1">
        <v>45571</v>
      </c>
      <c r="B26868" s="2">
        <v>0.84375</v>
      </c>
      <c r="C26868">
        <v>6.6045800000000003</v>
      </c>
    </row>
    <row r="26869" spans="1:3" x14ac:dyDescent="0.25">
      <c r="A26869" s="1">
        <v>45571</v>
      </c>
      <c r="B26869" s="2">
        <v>0.85416666666666663</v>
      </c>
      <c r="C26869">
        <v>6.6474299999999999</v>
      </c>
    </row>
    <row r="26870" spans="1:3" x14ac:dyDescent="0.25">
      <c r="A26870" s="1">
        <v>45571</v>
      </c>
      <c r="B26870" s="2">
        <v>0.86458333333333337</v>
      </c>
      <c r="C26870">
        <v>6.6409399999999996</v>
      </c>
    </row>
    <row r="26871" spans="1:3" x14ac:dyDescent="0.25">
      <c r="A26871" s="1">
        <v>45571</v>
      </c>
      <c r="B26871" s="2">
        <v>0.875</v>
      </c>
      <c r="C26871">
        <v>6.5851199999999999</v>
      </c>
    </row>
    <row r="26872" spans="1:3" x14ac:dyDescent="0.25">
      <c r="A26872" s="1">
        <v>45571</v>
      </c>
      <c r="B26872" s="2">
        <v>0.88541666666666663</v>
      </c>
      <c r="C26872">
        <v>6.4786299999999999</v>
      </c>
    </row>
    <row r="26873" spans="1:3" x14ac:dyDescent="0.25">
      <c r="A26873" s="1">
        <v>45571</v>
      </c>
      <c r="B26873" s="2">
        <v>0.89583333333333337</v>
      </c>
      <c r="C26873">
        <v>6.3292900000000003</v>
      </c>
    </row>
    <row r="26874" spans="1:3" x14ac:dyDescent="0.25">
      <c r="A26874" s="1">
        <v>45571</v>
      </c>
      <c r="B26874" s="2">
        <v>0.90625</v>
      </c>
      <c r="C26874">
        <v>6.1540100000000004</v>
      </c>
    </row>
    <row r="26875" spans="1:3" x14ac:dyDescent="0.25">
      <c r="A26875" s="1">
        <v>45571</v>
      </c>
      <c r="B26875" s="2">
        <v>0.91666666666666663</v>
      </c>
      <c r="C26875">
        <v>5.9657499999999999</v>
      </c>
    </row>
    <row r="26876" spans="1:3" x14ac:dyDescent="0.25">
      <c r="A26876" s="1">
        <v>45571</v>
      </c>
      <c r="B26876" s="2">
        <v>0.92708333333333337</v>
      </c>
      <c r="C26876">
        <v>5.7827500000000001</v>
      </c>
    </row>
    <row r="26877" spans="1:3" x14ac:dyDescent="0.25">
      <c r="A26877" s="1">
        <v>45571</v>
      </c>
      <c r="B26877" s="2">
        <v>0.9375</v>
      </c>
      <c r="C26877">
        <v>5.6140600000000003</v>
      </c>
    </row>
    <row r="26878" spans="1:3" x14ac:dyDescent="0.25">
      <c r="A26878" s="1">
        <v>45571</v>
      </c>
      <c r="B26878" s="2">
        <v>0.94791666666666663</v>
      </c>
      <c r="C26878">
        <v>5.4493</v>
      </c>
    </row>
    <row r="26879" spans="1:3" x14ac:dyDescent="0.25">
      <c r="A26879" s="1">
        <v>45571</v>
      </c>
      <c r="B26879" s="2">
        <v>0.95833333333333337</v>
      </c>
      <c r="C26879">
        <v>5.2975000000000003</v>
      </c>
    </row>
    <row r="26880" spans="1:3" x14ac:dyDescent="0.25">
      <c r="A26880" s="1">
        <v>45571</v>
      </c>
      <c r="B26880" s="2">
        <v>0.96875</v>
      </c>
      <c r="C26880">
        <v>5.1690800000000001</v>
      </c>
    </row>
    <row r="26881" spans="1:3" x14ac:dyDescent="0.25">
      <c r="A26881" s="1">
        <v>45571</v>
      </c>
      <c r="B26881" s="2">
        <v>0.97916666666666663</v>
      </c>
      <c r="C26881">
        <v>5.06271</v>
      </c>
    </row>
    <row r="26882" spans="1:3" x14ac:dyDescent="0.25">
      <c r="A26882" s="1">
        <v>45571</v>
      </c>
      <c r="B26882" s="2">
        <v>0.98958333333333337</v>
      </c>
      <c r="C26882">
        <v>4.9809299999999999</v>
      </c>
    </row>
    <row r="26883" spans="1:3" x14ac:dyDescent="0.25">
      <c r="A26883" s="1">
        <v>45572</v>
      </c>
      <c r="B26883" s="2">
        <v>0</v>
      </c>
      <c r="C26883">
        <v>4.9341799999999996</v>
      </c>
    </row>
    <row r="26884" spans="1:3" x14ac:dyDescent="0.25">
      <c r="A26884" s="1">
        <v>45572</v>
      </c>
      <c r="B26884" s="2">
        <v>1.0416666666666666E-2</v>
      </c>
      <c r="C26884">
        <v>5.5270299999999999</v>
      </c>
    </row>
    <row r="26885" spans="1:3" x14ac:dyDescent="0.25">
      <c r="A26885" s="1">
        <v>45572</v>
      </c>
      <c r="B26885" s="2">
        <v>2.0833333333333332E-2</v>
      </c>
      <c r="C26885">
        <v>5.3193099999999998</v>
      </c>
    </row>
    <row r="26886" spans="1:3" x14ac:dyDescent="0.25">
      <c r="A26886" s="1">
        <v>45572</v>
      </c>
      <c r="B26886" s="2">
        <v>3.125E-2</v>
      </c>
      <c r="C26886">
        <v>5.1051000000000002</v>
      </c>
    </row>
    <row r="26887" spans="1:3" x14ac:dyDescent="0.25">
      <c r="A26887" s="1">
        <v>45572</v>
      </c>
      <c r="B26887" s="2">
        <v>4.1666666666666664E-2</v>
      </c>
      <c r="C26887">
        <v>4.9246699999999999</v>
      </c>
    </row>
    <row r="26888" spans="1:3" x14ac:dyDescent="0.25">
      <c r="A26888" s="1">
        <v>45572</v>
      </c>
      <c r="B26888" s="2">
        <v>5.2083333333333336E-2</v>
      </c>
      <c r="C26888">
        <v>4.7780199999999997</v>
      </c>
    </row>
    <row r="26889" spans="1:3" x14ac:dyDescent="0.25">
      <c r="A26889" s="1">
        <v>45572</v>
      </c>
      <c r="B26889" s="2">
        <v>6.25E-2</v>
      </c>
      <c r="C26889">
        <v>4.6677299999999997</v>
      </c>
    </row>
    <row r="26890" spans="1:3" x14ac:dyDescent="0.25">
      <c r="A26890" s="1">
        <v>45572</v>
      </c>
      <c r="B26890" s="2">
        <v>7.2916666666666671E-2</v>
      </c>
      <c r="C26890">
        <v>4.5808099999999996</v>
      </c>
    </row>
    <row r="26891" spans="1:3" x14ac:dyDescent="0.25">
      <c r="A26891" s="1">
        <v>45572</v>
      </c>
      <c r="B26891" s="2">
        <v>8.3333333333333329E-2</v>
      </c>
      <c r="C26891">
        <v>4.4964700000000004</v>
      </c>
    </row>
    <row r="26892" spans="1:3" x14ac:dyDescent="0.25">
      <c r="A26892" s="1">
        <v>45572</v>
      </c>
      <c r="B26892" s="2">
        <v>9.375E-2</v>
      </c>
      <c r="C26892">
        <v>4.4186100000000001</v>
      </c>
    </row>
    <row r="26893" spans="1:3" x14ac:dyDescent="0.25">
      <c r="A26893" s="1">
        <v>45572</v>
      </c>
      <c r="B26893" s="2">
        <v>0.10416666666666667</v>
      </c>
      <c r="C26893">
        <v>4.3472499999999998</v>
      </c>
    </row>
    <row r="26894" spans="1:3" x14ac:dyDescent="0.25">
      <c r="A26894" s="1">
        <v>45572</v>
      </c>
      <c r="B26894" s="2">
        <v>0.11458333333333333</v>
      </c>
      <c r="C26894">
        <v>4.2888500000000001</v>
      </c>
    </row>
    <row r="26895" spans="1:3" x14ac:dyDescent="0.25">
      <c r="A26895" s="1">
        <v>45572</v>
      </c>
      <c r="B26895" s="2">
        <v>0.125</v>
      </c>
      <c r="C26895">
        <v>4.2564200000000003</v>
      </c>
    </row>
    <row r="26896" spans="1:3" x14ac:dyDescent="0.25">
      <c r="A26896" s="1">
        <v>45572</v>
      </c>
      <c r="B26896" s="2">
        <v>0.13541666666666666</v>
      </c>
      <c r="C26896">
        <v>4.2538499999999999</v>
      </c>
    </row>
    <row r="26897" spans="1:3" x14ac:dyDescent="0.25">
      <c r="A26897" s="1">
        <v>45572</v>
      </c>
      <c r="B26897" s="2">
        <v>0.14583333333333334</v>
      </c>
      <c r="C26897">
        <v>4.2901999999999996</v>
      </c>
    </row>
    <row r="26898" spans="1:3" x14ac:dyDescent="0.25">
      <c r="A26898" s="1">
        <v>45572</v>
      </c>
      <c r="B26898" s="2">
        <v>0.15625</v>
      </c>
      <c r="C26898">
        <v>4.3680500000000002</v>
      </c>
    </row>
    <row r="26899" spans="1:3" x14ac:dyDescent="0.25">
      <c r="A26899" s="1">
        <v>45572</v>
      </c>
      <c r="B26899" s="2">
        <v>0.16666666666666666</v>
      </c>
      <c r="C26899">
        <v>4.4964700000000004</v>
      </c>
    </row>
    <row r="26900" spans="1:3" x14ac:dyDescent="0.25">
      <c r="A26900" s="1">
        <v>45572</v>
      </c>
      <c r="B26900" s="2">
        <v>0.17708333333333334</v>
      </c>
      <c r="C26900">
        <v>4.67544</v>
      </c>
    </row>
    <row r="26901" spans="1:3" x14ac:dyDescent="0.25">
      <c r="A26901" s="1">
        <v>45572</v>
      </c>
      <c r="B26901" s="2">
        <v>0.1875</v>
      </c>
      <c r="C26901">
        <v>4.8946899999999998</v>
      </c>
    </row>
    <row r="26902" spans="1:3" x14ac:dyDescent="0.25">
      <c r="A26902" s="1">
        <v>45572</v>
      </c>
      <c r="B26902" s="2">
        <v>0.19791666666666666</v>
      </c>
      <c r="C26902">
        <v>5.1517400000000002</v>
      </c>
    </row>
    <row r="26903" spans="1:3" x14ac:dyDescent="0.25">
      <c r="A26903" s="1">
        <v>45572</v>
      </c>
      <c r="B26903" s="2">
        <v>0.20833333333333334</v>
      </c>
      <c r="C26903">
        <v>5.4207700000000001</v>
      </c>
    </row>
    <row r="26904" spans="1:3" x14ac:dyDescent="0.25">
      <c r="A26904" s="1">
        <v>45572</v>
      </c>
      <c r="B26904" s="2">
        <v>0.21875</v>
      </c>
      <c r="C26904">
        <v>5.6927099999999999</v>
      </c>
    </row>
    <row r="26905" spans="1:3" x14ac:dyDescent="0.25">
      <c r="A26905" s="1">
        <v>45572</v>
      </c>
      <c r="B26905" s="2">
        <v>0.22916666666666666</v>
      </c>
      <c r="C26905">
        <v>5.9114000000000004</v>
      </c>
    </row>
    <row r="26906" spans="1:3" x14ac:dyDescent="0.25">
      <c r="A26906" s="1">
        <v>45572</v>
      </c>
      <c r="B26906" s="2">
        <v>0.23958333333333334</v>
      </c>
      <c r="C26906">
        <v>6.01152</v>
      </c>
    </row>
    <row r="26907" spans="1:3" x14ac:dyDescent="0.25">
      <c r="A26907" s="1">
        <v>45572</v>
      </c>
      <c r="B26907" s="2">
        <v>0.25</v>
      </c>
      <c r="C26907">
        <v>5.9328700000000003</v>
      </c>
    </row>
    <row r="26908" spans="1:3" x14ac:dyDescent="0.25">
      <c r="A26908" s="1">
        <v>45572</v>
      </c>
      <c r="B26908" s="2">
        <v>0.26041666666666669</v>
      </c>
      <c r="C26908">
        <v>6.1334400000000002</v>
      </c>
    </row>
    <row r="26909" spans="1:3" x14ac:dyDescent="0.25">
      <c r="A26909" s="1">
        <v>45572</v>
      </c>
      <c r="B26909" s="2">
        <v>0.27083333333333331</v>
      </c>
      <c r="C26909">
        <v>6.2646499999999996</v>
      </c>
    </row>
    <row r="26910" spans="1:3" x14ac:dyDescent="0.25">
      <c r="A26910" s="1">
        <v>45572</v>
      </c>
      <c r="B26910" s="2">
        <v>0.28125</v>
      </c>
      <c r="C26910">
        <v>6.5194700000000001</v>
      </c>
    </row>
    <row r="26911" spans="1:3" x14ac:dyDescent="0.25">
      <c r="A26911" s="1">
        <v>45572</v>
      </c>
      <c r="B26911" s="2">
        <v>0.29166666666666669</v>
      </c>
      <c r="C26911">
        <v>6.8402900000000004</v>
      </c>
    </row>
    <row r="26912" spans="1:3" x14ac:dyDescent="0.25">
      <c r="A26912" s="1">
        <v>45572</v>
      </c>
      <c r="B26912" s="2">
        <v>0.30208333333333331</v>
      </c>
      <c r="C26912">
        <v>8.8635800000000007</v>
      </c>
    </row>
    <row r="26913" spans="1:3" x14ac:dyDescent="0.25">
      <c r="A26913" s="1">
        <v>45572</v>
      </c>
      <c r="B26913" s="2">
        <v>0.3125</v>
      </c>
      <c r="C26913">
        <v>11.670260000000001</v>
      </c>
    </row>
    <row r="26914" spans="1:3" x14ac:dyDescent="0.25">
      <c r="A26914" s="1">
        <v>45572</v>
      </c>
      <c r="B26914" s="2">
        <v>0.32291666666666669</v>
      </c>
      <c r="C26914">
        <v>14.906499999999999</v>
      </c>
    </row>
    <row r="26915" spans="1:3" x14ac:dyDescent="0.25">
      <c r="A26915" s="1">
        <v>45572</v>
      </c>
      <c r="B26915" s="2">
        <v>0.33333333333333331</v>
      </c>
      <c r="C26915">
        <v>18.249659999999999</v>
      </c>
    </row>
    <row r="26916" spans="1:3" x14ac:dyDescent="0.25">
      <c r="A26916" s="1">
        <v>45572</v>
      </c>
      <c r="B26916" s="2">
        <v>0.34375</v>
      </c>
      <c r="C26916">
        <v>21.39179</v>
      </c>
    </row>
    <row r="26917" spans="1:3" x14ac:dyDescent="0.25">
      <c r="A26917" s="1">
        <v>45572</v>
      </c>
      <c r="B26917" s="2">
        <v>0.35416666666666669</v>
      </c>
      <c r="C26917">
        <v>24.165320000000001</v>
      </c>
    </row>
    <row r="26918" spans="1:3" x14ac:dyDescent="0.25">
      <c r="A26918" s="1">
        <v>45572</v>
      </c>
      <c r="B26918" s="2">
        <v>0.36458333333333331</v>
      </c>
      <c r="C26918">
        <v>26.42381</v>
      </c>
    </row>
    <row r="26919" spans="1:3" x14ac:dyDescent="0.25">
      <c r="A26919" s="1">
        <v>45572</v>
      </c>
      <c r="B26919" s="2">
        <v>0.375</v>
      </c>
      <c r="C26919">
        <v>28.0183</v>
      </c>
    </row>
    <row r="26920" spans="1:3" x14ac:dyDescent="0.25">
      <c r="A26920" s="1">
        <v>45572</v>
      </c>
      <c r="B26920" s="2">
        <v>0.38541666666666669</v>
      </c>
      <c r="C26920">
        <v>28.863420000000001</v>
      </c>
    </row>
    <row r="26921" spans="1:3" x14ac:dyDescent="0.25">
      <c r="A26921" s="1">
        <v>45572</v>
      </c>
      <c r="B26921" s="2">
        <v>0.39583333333333331</v>
      </c>
      <c r="C26921">
        <v>29.151789999999998</v>
      </c>
    </row>
    <row r="26922" spans="1:3" x14ac:dyDescent="0.25">
      <c r="A26922" s="1">
        <v>45572</v>
      </c>
      <c r="B26922" s="2">
        <v>0.40625</v>
      </c>
      <c r="C26922">
        <v>29.121590000000001</v>
      </c>
    </row>
    <row r="26923" spans="1:3" x14ac:dyDescent="0.25">
      <c r="A26923" s="1">
        <v>45572</v>
      </c>
      <c r="B26923" s="2">
        <v>0.41666666666666669</v>
      </c>
      <c r="C26923">
        <v>29.026499999999999</v>
      </c>
    </row>
    <row r="26924" spans="1:3" x14ac:dyDescent="0.25">
      <c r="A26924" s="1">
        <v>45572</v>
      </c>
      <c r="B26924" s="2">
        <v>0.42708333333333331</v>
      </c>
      <c r="C26924">
        <v>29.060400000000001</v>
      </c>
    </row>
    <row r="26925" spans="1:3" x14ac:dyDescent="0.25">
      <c r="A26925" s="1">
        <v>45572</v>
      </c>
      <c r="B26925" s="2">
        <v>0.4375</v>
      </c>
      <c r="C26925">
        <v>29.208839999999999</v>
      </c>
    </row>
    <row r="26926" spans="1:3" x14ac:dyDescent="0.25">
      <c r="A26926" s="1">
        <v>45572</v>
      </c>
      <c r="B26926" s="2">
        <v>0.44791666666666669</v>
      </c>
      <c r="C26926">
        <v>29.415790000000001</v>
      </c>
    </row>
    <row r="26927" spans="1:3" x14ac:dyDescent="0.25">
      <c r="A26927" s="1">
        <v>45572</v>
      </c>
      <c r="B26927" s="2">
        <v>0.45833333333333331</v>
      </c>
      <c r="C26927">
        <v>29.628990000000002</v>
      </c>
    </row>
    <row r="26928" spans="1:3" x14ac:dyDescent="0.25">
      <c r="A26928" s="1">
        <v>45572</v>
      </c>
      <c r="B26928" s="2">
        <v>0.46875</v>
      </c>
      <c r="C26928">
        <v>29.776869999999999</v>
      </c>
    </row>
    <row r="26929" spans="1:3" x14ac:dyDescent="0.25">
      <c r="A26929" s="1">
        <v>45572</v>
      </c>
      <c r="B26929" s="2">
        <v>0.47916666666666669</v>
      </c>
      <c r="C26929">
        <v>29.816579999999998</v>
      </c>
    </row>
    <row r="26930" spans="1:3" x14ac:dyDescent="0.25">
      <c r="A26930" s="1">
        <v>45572</v>
      </c>
      <c r="B26930" s="2">
        <v>0.48958333333333331</v>
      </c>
      <c r="C26930">
        <v>29.696210000000001</v>
      </c>
    </row>
    <row r="26931" spans="1:3" x14ac:dyDescent="0.25">
      <c r="A26931" s="1">
        <v>45572</v>
      </c>
      <c r="B26931" s="2">
        <v>0.5</v>
      </c>
      <c r="C26931">
        <v>29.348310000000001</v>
      </c>
    </row>
    <row r="26932" spans="1:3" x14ac:dyDescent="0.25">
      <c r="A26932" s="1">
        <v>45572</v>
      </c>
      <c r="B26932" s="2">
        <v>0.51041666666666663</v>
      </c>
      <c r="C26932">
        <v>28.746939999999999</v>
      </c>
    </row>
    <row r="26933" spans="1:3" x14ac:dyDescent="0.25">
      <c r="A26933" s="1">
        <v>45572</v>
      </c>
      <c r="B26933" s="2">
        <v>0.52083333333333337</v>
      </c>
      <c r="C26933">
        <v>27.8828</v>
      </c>
    </row>
    <row r="26934" spans="1:3" x14ac:dyDescent="0.25">
      <c r="A26934" s="1">
        <v>45572</v>
      </c>
      <c r="B26934" s="2">
        <v>0.53125</v>
      </c>
      <c r="C26934">
        <v>26.775130000000001</v>
      </c>
    </row>
    <row r="26935" spans="1:3" x14ac:dyDescent="0.25">
      <c r="A26935" s="1">
        <v>45572</v>
      </c>
      <c r="B26935" s="2">
        <v>0.54166666666666663</v>
      </c>
      <c r="C26935">
        <v>25.4406</v>
      </c>
    </row>
    <row r="26936" spans="1:3" x14ac:dyDescent="0.25">
      <c r="A26936" s="1">
        <v>45572</v>
      </c>
      <c r="B26936" s="2">
        <v>0.55208333333333337</v>
      </c>
      <c r="C26936">
        <v>23.932459999999999</v>
      </c>
    </row>
    <row r="26937" spans="1:3" x14ac:dyDescent="0.25">
      <c r="A26937" s="1">
        <v>45572</v>
      </c>
      <c r="B26937" s="2">
        <v>0.5625</v>
      </c>
      <c r="C26937">
        <v>22.464469999999999</v>
      </c>
    </row>
    <row r="26938" spans="1:3" x14ac:dyDescent="0.25">
      <c r="A26938" s="1">
        <v>45572</v>
      </c>
      <c r="B26938" s="2">
        <v>0.57291666666666663</v>
      </c>
      <c r="C26938">
        <v>21.27928</v>
      </c>
    </row>
    <row r="26939" spans="1:3" x14ac:dyDescent="0.25">
      <c r="A26939" s="1">
        <v>45572</v>
      </c>
      <c r="B26939" s="2">
        <v>0.58333333333333337</v>
      </c>
      <c r="C26939">
        <v>20.644130000000001</v>
      </c>
    </row>
    <row r="26940" spans="1:3" x14ac:dyDescent="0.25">
      <c r="A26940" s="1">
        <v>45572</v>
      </c>
      <c r="B26940" s="2">
        <v>0.59375</v>
      </c>
      <c r="C26940">
        <v>20.715499999999999</v>
      </c>
    </row>
    <row r="26941" spans="1:3" x14ac:dyDescent="0.25">
      <c r="A26941" s="1">
        <v>45572</v>
      </c>
      <c r="B26941" s="2">
        <v>0.60416666666666663</v>
      </c>
      <c r="C26941">
        <v>21.29899</v>
      </c>
    </row>
    <row r="26942" spans="1:3" x14ac:dyDescent="0.25">
      <c r="A26942" s="1">
        <v>45572</v>
      </c>
      <c r="B26942" s="2">
        <v>0.61458333333333337</v>
      </c>
      <c r="C26942">
        <v>22.10106</v>
      </c>
    </row>
    <row r="26943" spans="1:3" x14ac:dyDescent="0.25">
      <c r="A26943" s="1">
        <v>45572</v>
      </c>
      <c r="B26943" s="2">
        <v>0.625</v>
      </c>
      <c r="C26943">
        <v>22.842500000000001</v>
      </c>
    </row>
    <row r="26944" spans="1:3" x14ac:dyDescent="0.25">
      <c r="A26944" s="1">
        <v>45572</v>
      </c>
      <c r="B26944" s="2">
        <v>0.63541666666666663</v>
      </c>
      <c r="C26944">
        <v>23.289829999999998</v>
      </c>
    </row>
    <row r="26945" spans="1:3" x14ac:dyDescent="0.25">
      <c r="A26945" s="1">
        <v>45572</v>
      </c>
      <c r="B26945" s="2">
        <v>0.64583333333333337</v>
      </c>
      <c r="C26945">
        <v>23.43289</v>
      </c>
    </row>
    <row r="26946" spans="1:3" x14ac:dyDescent="0.25">
      <c r="A26946" s="1">
        <v>45572</v>
      </c>
      <c r="B26946" s="2">
        <v>0.65625</v>
      </c>
      <c r="C26946">
        <v>23.291699999999999</v>
      </c>
    </row>
    <row r="26947" spans="1:3" x14ac:dyDescent="0.25">
      <c r="A26947" s="1">
        <v>45572</v>
      </c>
      <c r="B26947" s="2">
        <v>0.66666666666666663</v>
      </c>
      <c r="C26947">
        <v>22.910910000000001</v>
      </c>
    </row>
    <row r="26948" spans="1:3" x14ac:dyDescent="0.25">
      <c r="A26948" s="1">
        <v>45572</v>
      </c>
      <c r="B26948" s="2">
        <v>0.67708333333333337</v>
      </c>
      <c r="C26948">
        <v>22.318239999999999</v>
      </c>
    </row>
    <row r="26949" spans="1:3" x14ac:dyDescent="0.25">
      <c r="A26949" s="1">
        <v>45572</v>
      </c>
      <c r="B26949" s="2">
        <v>0.6875</v>
      </c>
      <c r="C26949">
        <v>21.562930000000001</v>
      </c>
    </row>
    <row r="26950" spans="1:3" x14ac:dyDescent="0.25">
      <c r="A26950" s="1">
        <v>45572</v>
      </c>
      <c r="B26950" s="2">
        <v>0.69791666666666663</v>
      </c>
      <c r="C26950">
        <v>20.670809999999999</v>
      </c>
    </row>
    <row r="26951" spans="1:3" x14ac:dyDescent="0.25">
      <c r="A26951" s="1">
        <v>45572</v>
      </c>
      <c r="B26951" s="2">
        <v>0.70833333333333337</v>
      </c>
      <c r="C26951">
        <v>19.69098</v>
      </c>
    </row>
    <row r="26952" spans="1:3" x14ac:dyDescent="0.25">
      <c r="A26952" s="1">
        <v>45572</v>
      </c>
      <c r="B26952" s="2">
        <v>0.71875</v>
      </c>
      <c r="C26952">
        <v>18.642910000000001</v>
      </c>
    </row>
    <row r="26953" spans="1:3" x14ac:dyDescent="0.25">
      <c r="A26953" s="1">
        <v>45572</v>
      </c>
      <c r="B26953" s="2">
        <v>0.72916666666666663</v>
      </c>
      <c r="C26953">
        <v>17.540030000000002</v>
      </c>
    </row>
    <row r="26954" spans="1:3" x14ac:dyDescent="0.25">
      <c r="A26954" s="1">
        <v>45572</v>
      </c>
      <c r="B26954" s="2">
        <v>0.73958333333333337</v>
      </c>
      <c r="C26954">
        <v>16.36477</v>
      </c>
    </row>
    <row r="26955" spans="1:3" x14ac:dyDescent="0.25">
      <c r="A26955" s="1">
        <v>45572</v>
      </c>
      <c r="B26955" s="2">
        <v>0.75</v>
      </c>
      <c r="C26955">
        <v>15.11257</v>
      </c>
    </row>
    <row r="26956" spans="1:3" x14ac:dyDescent="0.25">
      <c r="A26956" s="1">
        <v>45572</v>
      </c>
      <c r="B26956" s="2">
        <v>0.76041666666666663</v>
      </c>
      <c r="C26956">
        <v>13.79684</v>
      </c>
    </row>
    <row r="26957" spans="1:3" x14ac:dyDescent="0.25">
      <c r="A26957" s="1">
        <v>45572</v>
      </c>
      <c r="B26957" s="2">
        <v>0.77083333333333337</v>
      </c>
      <c r="C26957">
        <v>12.4602</v>
      </c>
    </row>
    <row r="26958" spans="1:3" x14ac:dyDescent="0.25">
      <c r="A26958" s="1">
        <v>45572</v>
      </c>
      <c r="B26958" s="2">
        <v>0.78125</v>
      </c>
      <c r="C26958">
        <v>11.198399999999999</v>
      </c>
    </row>
    <row r="26959" spans="1:3" x14ac:dyDescent="0.25">
      <c r="A26959" s="1">
        <v>45572</v>
      </c>
      <c r="B26959" s="2">
        <v>0.79166666666666663</v>
      </c>
      <c r="C26959">
        <v>10.07465</v>
      </c>
    </row>
    <row r="26960" spans="1:3" x14ac:dyDescent="0.25">
      <c r="A26960" s="1">
        <v>45572</v>
      </c>
      <c r="B26960" s="2">
        <v>0.80208333333333337</v>
      </c>
      <c r="C26960">
        <v>9.1561599999999999</v>
      </c>
    </row>
    <row r="26961" spans="1:3" x14ac:dyDescent="0.25">
      <c r="A26961" s="1">
        <v>45572</v>
      </c>
      <c r="B26961" s="2">
        <v>0.8125</v>
      </c>
      <c r="C26961">
        <v>8.4311900000000009</v>
      </c>
    </row>
    <row r="26962" spans="1:3" x14ac:dyDescent="0.25">
      <c r="A26962" s="1">
        <v>45572</v>
      </c>
      <c r="B26962" s="2">
        <v>0.82291666666666663</v>
      </c>
      <c r="C26962">
        <v>7.9062200000000002</v>
      </c>
    </row>
    <row r="26963" spans="1:3" x14ac:dyDescent="0.25">
      <c r="A26963" s="1">
        <v>45572</v>
      </c>
      <c r="B26963" s="2">
        <v>0.83333333333333337</v>
      </c>
      <c r="C26963">
        <v>7.5435699999999999</v>
      </c>
    </row>
    <row r="26964" spans="1:3" x14ac:dyDescent="0.25">
      <c r="A26964" s="1">
        <v>45572</v>
      </c>
      <c r="B26964" s="2">
        <v>0.84375</v>
      </c>
      <c r="C26964">
        <v>7.3367300000000002</v>
      </c>
    </row>
    <row r="26965" spans="1:3" x14ac:dyDescent="0.25">
      <c r="A26965" s="1">
        <v>45572</v>
      </c>
      <c r="B26965" s="2">
        <v>0.85416666666666663</v>
      </c>
      <c r="C26965">
        <v>7.2259900000000004</v>
      </c>
    </row>
    <row r="26966" spans="1:3" x14ac:dyDescent="0.25">
      <c r="A26966" s="1">
        <v>45572</v>
      </c>
      <c r="B26966" s="2">
        <v>0.86458333333333337</v>
      </c>
      <c r="C26966">
        <v>7.1594300000000004</v>
      </c>
    </row>
    <row r="26967" spans="1:3" x14ac:dyDescent="0.25">
      <c r="A26967" s="1">
        <v>45572</v>
      </c>
      <c r="B26967" s="2">
        <v>0.875</v>
      </c>
      <c r="C26967">
        <v>7.0643399999999996</v>
      </c>
    </row>
    <row r="26968" spans="1:3" x14ac:dyDescent="0.25">
      <c r="A26968" s="1">
        <v>45572</v>
      </c>
      <c r="B26968" s="2">
        <v>0.88541666666666663</v>
      </c>
      <c r="C26968">
        <v>6.9108700000000001</v>
      </c>
    </row>
    <row r="26969" spans="1:3" x14ac:dyDescent="0.25">
      <c r="A26969" s="1">
        <v>45572</v>
      </c>
      <c r="B26969" s="2">
        <v>0.89583333333333337</v>
      </c>
      <c r="C26969">
        <v>6.7184600000000003</v>
      </c>
    </row>
    <row r="26970" spans="1:3" x14ac:dyDescent="0.25">
      <c r="A26970" s="1">
        <v>45572</v>
      </c>
      <c r="B26970" s="2">
        <v>0.90625</v>
      </c>
      <c r="C26970">
        <v>6.5209200000000003</v>
      </c>
    </row>
    <row r="26971" spans="1:3" x14ac:dyDescent="0.25">
      <c r="A26971" s="1">
        <v>45572</v>
      </c>
      <c r="B26971" s="2">
        <v>0.91666666666666663</v>
      </c>
      <c r="C26971">
        <v>6.3610699999999998</v>
      </c>
    </row>
    <row r="26972" spans="1:3" x14ac:dyDescent="0.25">
      <c r="A26972" s="1">
        <v>45572</v>
      </c>
      <c r="B26972" s="2">
        <v>0.92708333333333337</v>
      </c>
      <c r="C26972">
        <v>6.2583799999999998</v>
      </c>
    </row>
    <row r="26973" spans="1:3" x14ac:dyDescent="0.25">
      <c r="A26973" s="1">
        <v>45572</v>
      </c>
      <c r="B26973" s="2">
        <v>0.9375</v>
      </c>
      <c r="C26973">
        <v>6.2167700000000004</v>
      </c>
    </row>
    <row r="26974" spans="1:3" x14ac:dyDescent="0.25">
      <c r="A26974" s="1">
        <v>45572</v>
      </c>
      <c r="B26974" s="2">
        <v>0.94791666666666663</v>
      </c>
      <c r="C26974">
        <v>6.1946199999999996</v>
      </c>
    </row>
    <row r="26975" spans="1:3" x14ac:dyDescent="0.25">
      <c r="A26975" s="1">
        <v>45572</v>
      </c>
      <c r="B26975" s="2">
        <v>0.95833333333333337</v>
      </c>
      <c r="C26975">
        <v>6.1634099999999998</v>
      </c>
    </row>
    <row r="26976" spans="1:3" x14ac:dyDescent="0.25">
      <c r="A26976" s="1">
        <v>45572</v>
      </c>
      <c r="B26976" s="2">
        <v>0.96875</v>
      </c>
      <c r="C26976">
        <v>6.1023300000000003</v>
      </c>
    </row>
    <row r="26977" spans="1:3" x14ac:dyDescent="0.25">
      <c r="A26977" s="1">
        <v>45572</v>
      </c>
      <c r="B26977" s="2">
        <v>0.97916666666666663</v>
      </c>
      <c r="C26977">
        <v>6.0153100000000004</v>
      </c>
    </row>
    <row r="26978" spans="1:3" x14ac:dyDescent="0.25">
      <c r="A26978" s="1">
        <v>45572</v>
      </c>
      <c r="B26978" s="2">
        <v>0.98958333333333337</v>
      </c>
      <c r="C26978">
        <v>5.8919199999999998</v>
      </c>
    </row>
    <row r="26979" spans="1:3" x14ac:dyDescent="0.25">
      <c r="A26979" s="1">
        <v>45573</v>
      </c>
      <c r="B26979" s="2">
        <v>0</v>
      </c>
      <c r="C26979">
        <v>5.7256999999999998</v>
      </c>
    </row>
    <row r="26980" spans="1:3" x14ac:dyDescent="0.25">
      <c r="A26980" s="1">
        <v>45573</v>
      </c>
      <c r="B26980" s="2">
        <v>1.0416666666666666E-2</v>
      </c>
      <c r="C26980">
        <v>5.5270299999999999</v>
      </c>
    </row>
    <row r="26981" spans="1:3" x14ac:dyDescent="0.25">
      <c r="A26981" s="1">
        <v>45573</v>
      </c>
      <c r="B26981" s="2">
        <v>2.0833333333333332E-2</v>
      </c>
      <c r="C26981">
        <v>5.3193099999999998</v>
      </c>
    </row>
    <row r="26982" spans="1:3" x14ac:dyDescent="0.25">
      <c r="A26982" s="1">
        <v>45573</v>
      </c>
      <c r="B26982" s="2">
        <v>3.125E-2</v>
      </c>
      <c r="C26982">
        <v>5.1051000000000002</v>
      </c>
    </row>
    <row r="26983" spans="1:3" x14ac:dyDescent="0.25">
      <c r="A26983" s="1">
        <v>45573</v>
      </c>
      <c r="B26983" s="2">
        <v>4.1666666666666664E-2</v>
      </c>
      <c r="C26983">
        <v>4.9246699999999999</v>
      </c>
    </row>
    <row r="26984" spans="1:3" x14ac:dyDescent="0.25">
      <c r="A26984" s="1">
        <v>45573</v>
      </c>
      <c r="B26984" s="2">
        <v>5.2083333333333336E-2</v>
      </c>
      <c r="C26984">
        <v>4.7780199999999997</v>
      </c>
    </row>
    <row r="26985" spans="1:3" x14ac:dyDescent="0.25">
      <c r="A26985" s="1">
        <v>45573</v>
      </c>
      <c r="B26985" s="2">
        <v>6.25E-2</v>
      </c>
      <c r="C26985">
        <v>4.6677299999999997</v>
      </c>
    </row>
    <row r="26986" spans="1:3" x14ac:dyDescent="0.25">
      <c r="A26986" s="1">
        <v>45573</v>
      </c>
      <c r="B26986" s="2">
        <v>7.2916666666666671E-2</v>
      </c>
      <c r="C26986">
        <v>4.5808099999999996</v>
      </c>
    </row>
    <row r="26987" spans="1:3" x14ac:dyDescent="0.25">
      <c r="A26987" s="1">
        <v>45573</v>
      </c>
      <c r="B26987" s="2">
        <v>8.3333333333333329E-2</v>
      </c>
      <c r="C26987">
        <v>4.4964700000000004</v>
      </c>
    </row>
    <row r="26988" spans="1:3" x14ac:dyDescent="0.25">
      <c r="A26988" s="1">
        <v>45573</v>
      </c>
      <c r="B26988" s="2">
        <v>9.375E-2</v>
      </c>
      <c r="C26988">
        <v>4.4186100000000001</v>
      </c>
    </row>
    <row r="26989" spans="1:3" x14ac:dyDescent="0.25">
      <c r="A26989" s="1">
        <v>45573</v>
      </c>
      <c r="B26989" s="2">
        <v>0.10416666666666667</v>
      </c>
      <c r="C26989">
        <v>4.3472499999999998</v>
      </c>
    </row>
    <row r="26990" spans="1:3" x14ac:dyDescent="0.25">
      <c r="A26990" s="1">
        <v>45573</v>
      </c>
      <c r="B26990" s="2">
        <v>0.11458333333333333</v>
      </c>
      <c r="C26990">
        <v>4.2888500000000001</v>
      </c>
    </row>
    <row r="26991" spans="1:3" x14ac:dyDescent="0.25">
      <c r="A26991" s="1">
        <v>45573</v>
      </c>
      <c r="B26991" s="2">
        <v>0.125</v>
      </c>
      <c r="C26991">
        <v>4.2564200000000003</v>
      </c>
    </row>
    <row r="26992" spans="1:3" x14ac:dyDescent="0.25">
      <c r="A26992" s="1">
        <v>45573</v>
      </c>
      <c r="B26992" s="2">
        <v>0.13541666666666666</v>
      </c>
      <c r="C26992">
        <v>4.2538499999999999</v>
      </c>
    </row>
    <row r="26993" spans="1:3" x14ac:dyDescent="0.25">
      <c r="A26993" s="1">
        <v>45573</v>
      </c>
      <c r="B26993" s="2">
        <v>0.14583333333333334</v>
      </c>
      <c r="C26993">
        <v>4.2901999999999996</v>
      </c>
    </row>
    <row r="26994" spans="1:3" x14ac:dyDescent="0.25">
      <c r="A26994" s="1">
        <v>45573</v>
      </c>
      <c r="B26994" s="2">
        <v>0.15625</v>
      </c>
      <c r="C26994">
        <v>4.3680500000000002</v>
      </c>
    </row>
    <row r="26995" spans="1:3" x14ac:dyDescent="0.25">
      <c r="A26995" s="1">
        <v>45573</v>
      </c>
      <c r="B26995" s="2">
        <v>0.16666666666666666</v>
      </c>
      <c r="C26995">
        <v>4.4964700000000004</v>
      </c>
    </row>
    <row r="26996" spans="1:3" x14ac:dyDescent="0.25">
      <c r="A26996" s="1">
        <v>45573</v>
      </c>
      <c r="B26996" s="2">
        <v>0.17708333333333334</v>
      </c>
      <c r="C26996">
        <v>4.67544</v>
      </c>
    </row>
    <row r="26997" spans="1:3" x14ac:dyDescent="0.25">
      <c r="A26997" s="1">
        <v>45573</v>
      </c>
      <c r="B26997" s="2">
        <v>0.1875</v>
      </c>
      <c r="C26997">
        <v>4.8946899999999998</v>
      </c>
    </row>
    <row r="26998" spans="1:3" x14ac:dyDescent="0.25">
      <c r="A26998" s="1">
        <v>45573</v>
      </c>
      <c r="B26998" s="2">
        <v>0.19791666666666666</v>
      </c>
      <c r="C26998">
        <v>5.1517400000000002</v>
      </c>
    </row>
    <row r="26999" spans="1:3" x14ac:dyDescent="0.25">
      <c r="A26999" s="1">
        <v>45573</v>
      </c>
      <c r="B26999" s="2">
        <v>0.20833333333333334</v>
      </c>
      <c r="C26999">
        <v>5.4207700000000001</v>
      </c>
    </row>
    <row r="27000" spans="1:3" x14ac:dyDescent="0.25">
      <c r="A27000" s="1">
        <v>45573</v>
      </c>
      <c r="B27000" s="2">
        <v>0.21875</v>
      </c>
      <c r="C27000">
        <v>5.6927099999999999</v>
      </c>
    </row>
    <row r="27001" spans="1:3" x14ac:dyDescent="0.25">
      <c r="A27001" s="1">
        <v>45573</v>
      </c>
      <c r="B27001" s="2">
        <v>0.22916666666666666</v>
      </c>
      <c r="C27001">
        <v>5.9114000000000004</v>
      </c>
    </row>
    <row r="27002" spans="1:3" x14ac:dyDescent="0.25">
      <c r="A27002" s="1">
        <v>45573</v>
      </c>
      <c r="B27002" s="2">
        <v>0.23958333333333334</v>
      </c>
      <c r="C27002">
        <v>6.01152</v>
      </c>
    </row>
    <row r="27003" spans="1:3" x14ac:dyDescent="0.25">
      <c r="A27003" s="1">
        <v>45573</v>
      </c>
      <c r="B27003" s="2">
        <v>0.25</v>
      </c>
      <c r="C27003">
        <v>5.9328700000000003</v>
      </c>
    </row>
    <row r="27004" spans="1:3" x14ac:dyDescent="0.25">
      <c r="A27004" s="1">
        <v>45573</v>
      </c>
      <c r="B27004" s="2">
        <v>0.26041666666666669</v>
      </c>
      <c r="C27004">
        <v>6.1334400000000002</v>
      </c>
    </row>
    <row r="27005" spans="1:3" x14ac:dyDescent="0.25">
      <c r="A27005" s="1">
        <v>45573</v>
      </c>
      <c r="B27005" s="2">
        <v>0.27083333333333331</v>
      </c>
      <c r="C27005">
        <v>6.2646499999999996</v>
      </c>
    </row>
    <row r="27006" spans="1:3" x14ac:dyDescent="0.25">
      <c r="A27006" s="1">
        <v>45573</v>
      </c>
      <c r="B27006" s="2">
        <v>0.28125</v>
      </c>
      <c r="C27006">
        <v>6.5194700000000001</v>
      </c>
    </row>
    <row r="27007" spans="1:3" x14ac:dyDescent="0.25">
      <c r="A27007" s="1">
        <v>45573</v>
      </c>
      <c r="B27007" s="2">
        <v>0.29166666666666669</v>
      </c>
      <c r="C27007">
        <v>6.8402900000000004</v>
      </c>
    </row>
    <row r="27008" spans="1:3" x14ac:dyDescent="0.25">
      <c r="A27008" s="1">
        <v>45573</v>
      </c>
      <c r="B27008" s="2">
        <v>0.30208333333333331</v>
      </c>
      <c r="C27008">
        <v>8.8635800000000007</v>
      </c>
    </row>
    <row r="27009" spans="1:3" x14ac:dyDescent="0.25">
      <c r="A27009" s="1">
        <v>45573</v>
      </c>
      <c r="B27009" s="2">
        <v>0.3125</v>
      </c>
      <c r="C27009">
        <v>11.670260000000001</v>
      </c>
    </row>
    <row r="27010" spans="1:3" x14ac:dyDescent="0.25">
      <c r="A27010" s="1">
        <v>45573</v>
      </c>
      <c r="B27010" s="2">
        <v>0.32291666666666669</v>
      </c>
      <c r="C27010">
        <v>14.906499999999999</v>
      </c>
    </row>
    <row r="27011" spans="1:3" x14ac:dyDescent="0.25">
      <c r="A27011" s="1">
        <v>45573</v>
      </c>
      <c r="B27011" s="2">
        <v>0.33333333333333331</v>
      </c>
      <c r="C27011">
        <v>18.249659999999999</v>
      </c>
    </row>
    <row r="27012" spans="1:3" x14ac:dyDescent="0.25">
      <c r="A27012" s="1">
        <v>45573</v>
      </c>
      <c r="B27012" s="2">
        <v>0.34375</v>
      </c>
      <c r="C27012">
        <v>21.39179</v>
      </c>
    </row>
    <row r="27013" spans="1:3" x14ac:dyDescent="0.25">
      <c r="A27013" s="1">
        <v>45573</v>
      </c>
      <c r="B27013" s="2">
        <v>0.35416666666666669</v>
      </c>
      <c r="C27013">
        <v>24.165320000000001</v>
      </c>
    </row>
    <row r="27014" spans="1:3" x14ac:dyDescent="0.25">
      <c r="A27014" s="1">
        <v>45573</v>
      </c>
      <c r="B27014" s="2">
        <v>0.36458333333333331</v>
      </c>
      <c r="C27014">
        <v>26.42381</v>
      </c>
    </row>
    <row r="27015" spans="1:3" x14ac:dyDescent="0.25">
      <c r="A27015" s="1">
        <v>45573</v>
      </c>
      <c r="B27015" s="2">
        <v>0.375</v>
      </c>
      <c r="C27015">
        <v>28.0183</v>
      </c>
    </row>
    <row r="27016" spans="1:3" x14ac:dyDescent="0.25">
      <c r="A27016" s="1">
        <v>45573</v>
      </c>
      <c r="B27016" s="2">
        <v>0.38541666666666669</v>
      </c>
      <c r="C27016">
        <v>28.863420000000001</v>
      </c>
    </row>
    <row r="27017" spans="1:3" x14ac:dyDescent="0.25">
      <c r="A27017" s="1">
        <v>45573</v>
      </c>
      <c r="B27017" s="2">
        <v>0.39583333333333331</v>
      </c>
      <c r="C27017">
        <v>29.151789999999998</v>
      </c>
    </row>
    <row r="27018" spans="1:3" x14ac:dyDescent="0.25">
      <c r="A27018" s="1">
        <v>45573</v>
      </c>
      <c r="B27018" s="2">
        <v>0.40625</v>
      </c>
      <c r="C27018">
        <v>29.121590000000001</v>
      </c>
    </row>
    <row r="27019" spans="1:3" x14ac:dyDescent="0.25">
      <c r="A27019" s="1">
        <v>45573</v>
      </c>
      <c r="B27019" s="2">
        <v>0.41666666666666669</v>
      </c>
      <c r="C27019">
        <v>29.026499999999999</v>
      </c>
    </row>
    <row r="27020" spans="1:3" x14ac:dyDescent="0.25">
      <c r="A27020" s="1">
        <v>45573</v>
      </c>
      <c r="B27020" s="2">
        <v>0.42708333333333331</v>
      </c>
      <c r="C27020">
        <v>29.060400000000001</v>
      </c>
    </row>
    <row r="27021" spans="1:3" x14ac:dyDescent="0.25">
      <c r="A27021" s="1">
        <v>45573</v>
      </c>
      <c r="B27021" s="2">
        <v>0.4375</v>
      </c>
      <c r="C27021">
        <v>29.208839999999999</v>
      </c>
    </row>
    <row r="27022" spans="1:3" x14ac:dyDescent="0.25">
      <c r="A27022" s="1">
        <v>45573</v>
      </c>
      <c r="B27022" s="2">
        <v>0.44791666666666669</v>
      </c>
      <c r="C27022">
        <v>29.415790000000001</v>
      </c>
    </row>
    <row r="27023" spans="1:3" x14ac:dyDescent="0.25">
      <c r="A27023" s="1">
        <v>45573</v>
      </c>
      <c r="B27023" s="2">
        <v>0.45833333333333331</v>
      </c>
      <c r="C27023">
        <v>29.628990000000002</v>
      </c>
    </row>
    <row r="27024" spans="1:3" x14ac:dyDescent="0.25">
      <c r="A27024" s="1">
        <v>45573</v>
      </c>
      <c r="B27024" s="2">
        <v>0.46875</v>
      </c>
      <c r="C27024">
        <v>29.776869999999999</v>
      </c>
    </row>
    <row r="27025" spans="1:3" x14ac:dyDescent="0.25">
      <c r="A27025" s="1">
        <v>45573</v>
      </c>
      <c r="B27025" s="2">
        <v>0.47916666666666669</v>
      </c>
      <c r="C27025">
        <v>29.816579999999998</v>
      </c>
    </row>
    <row r="27026" spans="1:3" x14ac:dyDescent="0.25">
      <c r="A27026" s="1">
        <v>45573</v>
      </c>
      <c r="B27026" s="2">
        <v>0.48958333333333331</v>
      </c>
      <c r="C27026">
        <v>29.696210000000001</v>
      </c>
    </row>
    <row r="27027" spans="1:3" x14ac:dyDescent="0.25">
      <c r="A27027" s="1">
        <v>45573</v>
      </c>
      <c r="B27027" s="2">
        <v>0.5</v>
      </c>
      <c r="C27027">
        <v>29.348310000000001</v>
      </c>
    </row>
    <row r="27028" spans="1:3" x14ac:dyDescent="0.25">
      <c r="A27028" s="1">
        <v>45573</v>
      </c>
      <c r="B27028" s="2">
        <v>0.51041666666666663</v>
      </c>
      <c r="C27028">
        <v>28.746939999999999</v>
      </c>
    </row>
    <row r="27029" spans="1:3" x14ac:dyDescent="0.25">
      <c r="A27029" s="1">
        <v>45573</v>
      </c>
      <c r="B27029" s="2">
        <v>0.52083333333333337</v>
      </c>
      <c r="C27029">
        <v>27.8828</v>
      </c>
    </row>
    <row r="27030" spans="1:3" x14ac:dyDescent="0.25">
      <c r="A27030" s="1">
        <v>45573</v>
      </c>
      <c r="B27030" s="2">
        <v>0.53125</v>
      </c>
      <c r="C27030">
        <v>26.775130000000001</v>
      </c>
    </row>
    <row r="27031" spans="1:3" x14ac:dyDescent="0.25">
      <c r="A27031" s="1">
        <v>45573</v>
      </c>
      <c r="B27031" s="2">
        <v>0.54166666666666663</v>
      </c>
      <c r="C27031">
        <v>25.4406</v>
      </c>
    </row>
    <row r="27032" spans="1:3" x14ac:dyDescent="0.25">
      <c r="A27032" s="1">
        <v>45573</v>
      </c>
      <c r="B27032" s="2">
        <v>0.55208333333333337</v>
      </c>
      <c r="C27032">
        <v>23.932459999999999</v>
      </c>
    </row>
    <row r="27033" spans="1:3" x14ac:dyDescent="0.25">
      <c r="A27033" s="1">
        <v>45573</v>
      </c>
      <c r="B27033" s="2">
        <v>0.5625</v>
      </c>
      <c r="C27033">
        <v>22.464469999999999</v>
      </c>
    </row>
    <row r="27034" spans="1:3" x14ac:dyDescent="0.25">
      <c r="A27034" s="1">
        <v>45573</v>
      </c>
      <c r="B27034" s="2">
        <v>0.57291666666666663</v>
      </c>
      <c r="C27034">
        <v>21.27928</v>
      </c>
    </row>
    <row r="27035" spans="1:3" x14ac:dyDescent="0.25">
      <c r="A27035" s="1">
        <v>45573</v>
      </c>
      <c r="B27035" s="2">
        <v>0.58333333333333337</v>
      </c>
      <c r="C27035">
        <v>20.644130000000001</v>
      </c>
    </row>
    <row r="27036" spans="1:3" x14ac:dyDescent="0.25">
      <c r="A27036" s="1">
        <v>45573</v>
      </c>
      <c r="B27036" s="2">
        <v>0.59375</v>
      </c>
      <c r="C27036">
        <v>20.715499999999999</v>
      </c>
    </row>
    <row r="27037" spans="1:3" x14ac:dyDescent="0.25">
      <c r="A27037" s="1">
        <v>45573</v>
      </c>
      <c r="B27037" s="2">
        <v>0.60416666666666663</v>
      </c>
      <c r="C27037">
        <v>21.29899</v>
      </c>
    </row>
    <row r="27038" spans="1:3" x14ac:dyDescent="0.25">
      <c r="A27038" s="1">
        <v>45573</v>
      </c>
      <c r="B27038" s="2">
        <v>0.61458333333333337</v>
      </c>
      <c r="C27038">
        <v>22.10106</v>
      </c>
    </row>
    <row r="27039" spans="1:3" x14ac:dyDescent="0.25">
      <c r="A27039" s="1">
        <v>45573</v>
      </c>
      <c r="B27039" s="2">
        <v>0.625</v>
      </c>
      <c r="C27039">
        <v>22.842500000000001</v>
      </c>
    </row>
    <row r="27040" spans="1:3" x14ac:dyDescent="0.25">
      <c r="A27040" s="1">
        <v>45573</v>
      </c>
      <c r="B27040" s="2">
        <v>0.63541666666666663</v>
      </c>
      <c r="C27040">
        <v>23.289829999999998</v>
      </c>
    </row>
    <row r="27041" spans="1:3" x14ac:dyDescent="0.25">
      <c r="A27041" s="1">
        <v>45573</v>
      </c>
      <c r="B27041" s="2">
        <v>0.64583333333333337</v>
      </c>
      <c r="C27041">
        <v>23.43289</v>
      </c>
    </row>
    <row r="27042" spans="1:3" x14ac:dyDescent="0.25">
      <c r="A27042" s="1">
        <v>45573</v>
      </c>
      <c r="B27042" s="2">
        <v>0.65625</v>
      </c>
      <c r="C27042">
        <v>23.291699999999999</v>
      </c>
    </row>
    <row r="27043" spans="1:3" x14ac:dyDescent="0.25">
      <c r="A27043" s="1">
        <v>45573</v>
      </c>
      <c r="B27043" s="2">
        <v>0.66666666666666663</v>
      </c>
      <c r="C27043">
        <v>22.910910000000001</v>
      </c>
    </row>
    <row r="27044" spans="1:3" x14ac:dyDescent="0.25">
      <c r="A27044" s="1">
        <v>45573</v>
      </c>
      <c r="B27044" s="2">
        <v>0.67708333333333337</v>
      </c>
      <c r="C27044">
        <v>22.318239999999999</v>
      </c>
    </row>
    <row r="27045" spans="1:3" x14ac:dyDescent="0.25">
      <c r="A27045" s="1">
        <v>45573</v>
      </c>
      <c r="B27045" s="2">
        <v>0.6875</v>
      </c>
      <c r="C27045">
        <v>21.562930000000001</v>
      </c>
    </row>
    <row r="27046" spans="1:3" x14ac:dyDescent="0.25">
      <c r="A27046" s="1">
        <v>45573</v>
      </c>
      <c r="B27046" s="2">
        <v>0.69791666666666663</v>
      </c>
      <c r="C27046">
        <v>20.670809999999999</v>
      </c>
    </row>
    <row r="27047" spans="1:3" x14ac:dyDescent="0.25">
      <c r="A27047" s="1">
        <v>45573</v>
      </c>
      <c r="B27047" s="2">
        <v>0.70833333333333337</v>
      </c>
      <c r="C27047">
        <v>19.69098</v>
      </c>
    </row>
    <row r="27048" spans="1:3" x14ac:dyDescent="0.25">
      <c r="A27048" s="1">
        <v>45573</v>
      </c>
      <c r="B27048" s="2">
        <v>0.71875</v>
      </c>
      <c r="C27048">
        <v>18.642910000000001</v>
      </c>
    </row>
    <row r="27049" spans="1:3" x14ac:dyDescent="0.25">
      <c r="A27049" s="1">
        <v>45573</v>
      </c>
      <c r="B27049" s="2">
        <v>0.72916666666666663</v>
      </c>
      <c r="C27049">
        <v>17.540030000000002</v>
      </c>
    </row>
    <row r="27050" spans="1:3" x14ac:dyDescent="0.25">
      <c r="A27050" s="1">
        <v>45573</v>
      </c>
      <c r="B27050" s="2">
        <v>0.73958333333333337</v>
      </c>
      <c r="C27050">
        <v>16.36477</v>
      </c>
    </row>
    <row r="27051" spans="1:3" x14ac:dyDescent="0.25">
      <c r="A27051" s="1">
        <v>45573</v>
      </c>
      <c r="B27051" s="2">
        <v>0.75</v>
      </c>
      <c r="C27051">
        <v>15.11257</v>
      </c>
    </row>
    <row r="27052" spans="1:3" x14ac:dyDescent="0.25">
      <c r="A27052" s="1">
        <v>45573</v>
      </c>
      <c r="B27052" s="2">
        <v>0.76041666666666663</v>
      </c>
      <c r="C27052">
        <v>13.79684</v>
      </c>
    </row>
    <row r="27053" spans="1:3" x14ac:dyDescent="0.25">
      <c r="A27053" s="1">
        <v>45573</v>
      </c>
      <c r="B27053" s="2">
        <v>0.77083333333333337</v>
      </c>
      <c r="C27053">
        <v>12.4602</v>
      </c>
    </row>
    <row r="27054" spans="1:3" x14ac:dyDescent="0.25">
      <c r="A27054" s="1">
        <v>45573</v>
      </c>
      <c r="B27054" s="2">
        <v>0.78125</v>
      </c>
      <c r="C27054">
        <v>11.198399999999999</v>
      </c>
    </row>
    <row r="27055" spans="1:3" x14ac:dyDescent="0.25">
      <c r="A27055" s="1">
        <v>45573</v>
      </c>
      <c r="B27055" s="2">
        <v>0.79166666666666663</v>
      </c>
      <c r="C27055">
        <v>10.07465</v>
      </c>
    </row>
    <row r="27056" spans="1:3" x14ac:dyDescent="0.25">
      <c r="A27056" s="1">
        <v>45573</v>
      </c>
      <c r="B27056" s="2">
        <v>0.80208333333333337</v>
      </c>
      <c r="C27056">
        <v>9.1561599999999999</v>
      </c>
    </row>
    <row r="27057" spans="1:3" x14ac:dyDescent="0.25">
      <c r="A27057" s="1">
        <v>45573</v>
      </c>
      <c r="B27057" s="2">
        <v>0.8125</v>
      </c>
      <c r="C27057">
        <v>8.4311900000000009</v>
      </c>
    </row>
    <row r="27058" spans="1:3" x14ac:dyDescent="0.25">
      <c r="A27058" s="1">
        <v>45573</v>
      </c>
      <c r="B27058" s="2">
        <v>0.82291666666666663</v>
      </c>
      <c r="C27058">
        <v>7.9062200000000002</v>
      </c>
    </row>
    <row r="27059" spans="1:3" x14ac:dyDescent="0.25">
      <c r="A27059" s="1">
        <v>45573</v>
      </c>
      <c r="B27059" s="2">
        <v>0.83333333333333337</v>
      </c>
      <c r="C27059">
        <v>7.5435699999999999</v>
      </c>
    </row>
    <row r="27060" spans="1:3" x14ac:dyDescent="0.25">
      <c r="A27060" s="1">
        <v>45573</v>
      </c>
      <c r="B27060" s="2">
        <v>0.84375</v>
      </c>
      <c r="C27060">
        <v>7.3367300000000002</v>
      </c>
    </row>
    <row r="27061" spans="1:3" x14ac:dyDescent="0.25">
      <c r="A27061" s="1">
        <v>45573</v>
      </c>
      <c r="B27061" s="2">
        <v>0.85416666666666663</v>
      </c>
      <c r="C27061">
        <v>7.2259900000000004</v>
      </c>
    </row>
    <row r="27062" spans="1:3" x14ac:dyDescent="0.25">
      <c r="A27062" s="1">
        <v>45573</v>
      </c>
      <c r="B27062" s="2">
        <v>0.86458333333333337</v>
      </c>
      <c r="C27062">
        <v>7.1594300000000004</v>
      </c>
    </row>
    <row r="27063" spans="1:3" x14ac:dyDescent="0.25">
      <c r="A27063" s="1">
        <v>45573</v>
      </c>
      <c r="B27063" s="2">
        <v>0.875</v>
      </c>
      <c r="C27063">
        <v>7.0643399999999996</v>
      </c>
    </row>
    <row r="27064" spans="1:3" x14ac:dyDescent="0.25">
      <c r="A27064" s="1">
        <v>45573</v>
      </c>
      <c r="B27064" s="2">
        <v>0.88541666666666663</v>
      </c>
      <c r="C27064">
        <v>6.9108700000000001</v>
      </c>
    </row>
    <row r="27065" spans="1:3" x14ac:dyDescent="0.25">
      <c r="A27065" s="1">
        <v>45573</v>
      </c>
      <c r="B27065" s="2">
        <v>0.89583333333333337</v>
      </c>
      <c r="C27065">
        <v>6.7184600000000003</v>
      </c>
    </row>
    <row r="27066" spans="1:3" x14ac:dyDescent="0.25">
      <c r="A27066" s="1">
        <v>45573</v>
      </c>
      <c r="B27066" s="2">
        <v>0.90625</v>
      </c>
      <c r="C27066">
        <v>6.5209200000000003</v>
      </c>
    </row>
    <row r="27067" spans="1:3" x14ac:dyDescent="0.25">
      <c r="A27067" s="1">
        <v>45573</v>
      </c>
      <c r="B27067" s="2">
        <v>0.91666666666666663</v>
      </c>
      <c r="C27067">
        <v>6.3610699999999998</v>
      </c>
    </row>
    <row r="27068" spans="1:3" x14ac:dyDescent="0.25">
      <c r="A27068" s="1">
        <v>45573</v>
      </c>
      <c r="B27068" s="2">
        <v>0.92708333333333337</v>
      </c>
      <c r="C27068">
        <v>6.2583799999999998</v>
      </c>
    </row>
    <row r="27069" spans="1:3" x14ac:dyDescent="0.25">
      <c r="A27069" s="1">
        <v>45573</v>
      </c>
      <c r="B27069" s="2">
        <v>0.9375</v>
      </c>
      <c r="C27069">
        <v>6.2167700000000004</v>
      </c>
    </row>
    <row r="27070" spans="1:3" x14ac:dyDescent="0.25">
      <c r="A27070" s="1">
        <v>45573</v>
      </c>
      <c r="B27070" s="2">
        <v>0.94791666666666663</v>
      </c>
      <c r="C27070">
        <v>6.1946199999999996</v>
      </c>
    </row>
    <row r="27071" spans="1:3" x14ac:dyDescent="0.25">
      <c r="A27071" s="1">
        <v>45573</v>
      </c>
      <c r="B27071" s="2">
        <v>0.95833333333333337</v>
      </c>
      <c r="C27071">
        <v>6.1634099999999998</v>
      </c>
    </row>
    <row r="27072" spans="1:3" x14ac:dyDescent="0.25">
      <c r="A27072" s="1">
        <v>45573</v>
      </c>
      <c r="B27072" s="2">
        <v>0.96875</v>
      </c>
      <c r="C27072">
        <v>6.1023300000000003</v>
      </c>
    </row>
    <row r="27073" spans="1:3" x14ac:dyDescent="0.25">
      <c r="A27073" s="1">
        <v>45573</v>
      </c>
      <c r="B27073" s="2">
        <v>0.97916666666666663</v>
      </c>
      <c r="C27073">
        <v>6.0153100000000004</v>
      </c>
    </row>
    <row r="27074" spans="1:3" x14ac:dyDescent="0.25">
      <c r="A27074" s="1">
        <v>45573</v>
      </c>
      <c r="B27074" s="2">
        <v>0.98958333333333337</v>
      </c>
      <c r="C27074">
        <v>5.8919199999999998</v>
      </c>
    </row>
    <row r="27075" spans="1:3" x14ac:dyDescent="0.25">
      <c r="A27075" s="1">
        <v>45574</v>
      </c>
      <c r="B27075" s="2">
        <v>0</v>
      </c>
      <c r="C27075">
        <v>5.7256999999999998</v>
      </c>
    </row>
    <row r="27076" spans="1:3" x14ac:dyDescent="0.25">
      <c r="A27076" s="1">
        <v>45574</v>
      </c>
      <c r="B27076" s="2">
        <v>1.0416666666666666E-2</v>
      </c>
      <c r="C27076">
        <v>5.5270299999999999</v>
      </c>
    </row>
    <row r="27077" spans="1:3" x14ac:dyDescent="0.25">
      <c r="A27077" s="1">
        <v>45574</v>
      </c>
      <c r="B27077" s="2">
        <v>2.0833333333333332E-2</v>
      </c>
      <c r="C27077">
        <v>5.3193099999999998</v>
      </c>
    </row>
    <row r="27078" spans="1:3" x14ac:dyDescent="0.25">
      <c r="A27078" s="1">
        <v>45574</v>
      </c>
      <c r="B27078" s="2">
        <v>3.125E-2</v>
      </c>
      <c r="C27078">
        <v>5.1051000000000002</v>
      </c>
    </row>
    <row r="27079" spans="1:3" x14ac:dyDescent="0.25">
      <c r="A27079" s="1">
        <v>45574</v>
      </c>
      <c r="B27079" s="2">
        <v>4.1666666666666664E-2</v>
      </c>
      <c r="C27079">
        <v>4.9246699999999999</v>
      </c>
    </row>
    <row r="27080" spans="1:3" x14ac:dyDescent="0.25">
      <c r="A27080" s="1">
        <v>45574</v>
      </c>
      <c r="B27080" s="2">
        <v>5.2083333333333336E-2</v>
      </c>
      <c r="C27080">
        <v>4.7780199999999997</v>
      </c>
    </row>
    <row r="27081" spans="1:3" x14ac:dyDescent="0.25">
      <c r="A27081" s="1">
        <v>45574</v>
      </c>
      <c r="B27081" s="2">
        <v>6.25E-2</v>
      </c>
      <c r="C27081">
        <v>4.6677299999999997</v>
      </c>
    </row>
    <row r="27082" spans="1:3" x14ac:dyDescent="0.25">
      <c r="A27082" s="1">
        <v>45574</v>
      </c>
      <c r="B27082" s="2">
        <v>7.2916666666666671E-2</v>
      </c>
      <c r="C27082">
        <v>4.5808099999999996</v>
      </c>
    </row>
    <row r="27083" spans="1:3" x14ac:dyDescent="0.25">
      <c r="A27083" s="1">
        <v>45574</v>
      </c>
      <c r="B27083" s="2">
        <v>8.3333333333333329E-2</v>
      </c>
      <c r="C27083">
        <v>4.4964700000000004</v>
      </c>
    </row>
    <row r="27084" spans="1:3" x14ac:dyDescent="0.25">
      <c r="A27084" s="1">
        <v>45574</v>
      </c>
      <c r="B27084" s="2">
        <v>9.375E-2</v>
      </c>
      <c r="C27084">
        <v>4.4186100000000001</v>
      </c>
    </row>
    <row r="27085" spans="1:3" x14ac:dyDescent="0.25">
      <c r="A27085" s="1">
        <v>45574</v>
      </c>
      <c r="B27085" s="2">
        <v>0.10416666666666667</v>
      </c>
      <c r="C27085">
        <v>4.3472499999999998</v>
      </c>
    </row>
    <row r="27086" spans="1:3" x14ac:dyDescent="0.25">
      <c r="A27086" s="1">
        <v>45574</v>
      </c>
      <c r="B27086" s="2">
        <v>0.11458333333333333</v>
      </c>
      <c r="C27086">
        <v>4.2888500000000001</v>
      </c>
    </row>
    <row r="27087" spans="1:3" x14ac:dyDescent="0.25">
      <c r="A27087" s="1">
        <v>45574</v>
      </c>
      <c r="B27087" s="2">
        <v>0.125</v>
      </c>
      <c r="C27087">
        <v>4.2564200000000003</v>
      </c>
    </row>
    <row r="27088" spans="1:3" x14ac:dyDescent="0.25">
      <c r="A27088" s="1">
        <v>45574</v>
      </c>
      <c r="B27088" s="2">
        <v>0.13541666666666666</v>
      </c>
      <c r="C27088">
        <v>4.2538499999999999</v>
      </c>
    </row>
    <row r="27089" spans="1:3" x14ac:dyDescent="0.25">
      <c r="A27089" s="1">
        <v>45574</v>
      </c>
      <c r="B27089" s="2">
        <v>0.14583333333333334</v>
      </c>
      <c r="C27089">
        <v>4.2901999999999996</v>
      </c>
    </row>
    <row r="27090" spans="1:3" x14ac:dyDescent="0.25">
      <c r="A27090" s="1">
        <v>45574</v>
      </c>
      <c r="B27090" s="2">
        <v>0.15625</v>
      </c>
      <c r="C27090">
        <v>4.3680500000000002</v>
      </c>
    </row>
    <row r="27091" spans="1:3" x14ac:dyDescent="0.25">
      <c r="A27091" s="1">
        <v>45574</v>
      </c>
      <c r="B27091" s="2">
        <v>0.16666666666666666</v>
      </c>
      <c r="C27091">
        <v>4.4964700000000004</v>
      </c>
    </row>
    <row r="27092" spans="1:3" x14ac:dyDescent="0.25">
      <c r="A27092" s="1">
        <v>45574</v>
      </c>
      <c r="B27092" s="2">
        <v>0.17708333333333334</v>
      </c>
      <c r="C27092">
        <v>4.67544</v>
      </c>
    </row>
    <row r="27093" spans="1:3" x14ac:dyDescent="0.25">
      <c r="A27093" s="1">
        <v>45574</v>
      </c>
      <c r="B27093" s="2">
        <v>0.1875</v>
      </c>
      <c r="C27093">
        <v>4.8946899999999998</v>
      </c>
    </row>
    <row r="27094" spans="1:3" x14ac:dyDescent="0.25">
      <c r="A27094" s="1">
        <v>45574</v>
      </c>
      <c r="B27094" s="2">
        <v>0.19791666666666666</v>
      </c>
      <c r="C27094">
        <v>5.1517400000000002</v>
      </c>
    </row>
    <row r="27095" spans="1:3" x14ac:dyDescent="0.25">
      <c r="A27095" s="1">
        <v>45574</v>
      </c>
      <c r="B27095" s="2">
        <v>0.20833333333333334</v>
      </c>
      <c r="C27095">
        <v>5.4207700000000001</v>
      </c>
    </row>
    <row r="27096" spans="1:3" x14ac:dyDescent="0.25">
      <c r="A27096" s="1">
        <v>45574</v>
      </c>
      <c r="B27096" s="2">
        <v>0.21875</v>
      </c>
      <c r="C27096">
        <v>5.6927099999999999</v>
      </c>
    </row>
    <row r="27097" spans="1:3" x14ac:dyDescent="0.25">
      <c r="A27097" s="1">
        <v>45574</v>
      </c>
      <c r="B27097" s="2">
        <v>0.22916666666666666</v>
      </c>
      <c r="C27097">
        <v>5.9114000000000004</v>
      </c>
    </row>
    <row r="27098" spans="1:3" x14ac:dyDescent="0.25">
      <c r="A27098" s="1">
        <v>45574</v>
      </c>
      <c r="B27098" s="2">
        <v>0.23958333333333334</v>
      </c>
      <c r="C27098">
        <v>6.01152</v>
      </c>
    </row>
    <row r="27099" spans="1:3" x14ac:dyDescent="0.25">
      <c r="A27099" s="1">
        <v>45574</v>
      </c>
      <c r="B27099" s="2">
        <v>0.25</v>
      </c>
      <c r="C27099">
        <v>5.9328700000000003</v>
      </c>
    </row>
    <row r="27100" spans="1:3" x14ac:dyDescent="0.25">
      <c r="A27100" s="1">
        <v>45574</v>
      </c>
      <c r="B27100" s="2">
        <v>0.26041666666666669</v>
      </c>
      <c r="C27100">
        <v>6.1334400000000002</v>
      </c>
    </row>
    <row r="27101" spans="1:3" x14ac:dyDescent="0.25">
      <c r="A27101" s="1">
        <v>45574</v>
      </c>
      <c r="B27101" s="2">
        <v>0.27083333333333331</v>
      </c>
      <c r="C27101">
        <v>6.2646499999999996</v>
      </c>
    </row>
    <row r="27102" spans="1:3" x14ac:dyDescent="0.25">
      <c r="A27102" s="1">
        <v>45574</v>
      </c>
      <c r="B27102" s="2">
        <v>0.28125</v>
      </c>
      <c r="C27102">
        <v>6.5194700000000001</v>
      </c>
    </row>
    <row r="27103" spans="1:3" x14ac:dyDescent="0.25">
      <c r="A27103" s="1">
        <v>45574</v>
      </c>
      <c r="B27103" s="2">
        <v>0.29166666666666669</v>
      </c>
      <c r="C27103">
        <v>6.8402900000000004</v>
      </c>
    </row>
    <row r="27104" spans="1:3" x14ac:dyDescent="0.25">
      <c r="A27104" s="1">
        <v>45574</v>
      </c>
      <c r="B27104" s="2">
        <v>0.30208333333333331</v>
      </c>
      <c r="C27104">
        <v>8.8635800000000007</v>
      </c>
    </row>
    <row r="27105" spans="1:3" x14ac:dyDescent="0.25">
      <c r="A27105" s="1">
        <v>45574</v>
      </c>
      <c r="B27105" s="2">
        <v>0.3125</v>
      </c>
      <c r="C27105">
        <v>11.670260000000001</v>
      </c>
    </row>
    <row r="27106" spans="1:3" x14ac:dyDescent="0.25">
      <c r="A27106" s="1">
        <v>45574</v>
      </c>
      <c r="B27106" s="2">
        <v>0.32291666666666669</v>
      </c>
      <c r="C27106">
        <v>14.906499999999999</v>
      </c>
    </row>
    <row r="27107" spans="1:3" x14ac:dyDescent="0.25">
      <c r="A27107" s="1">
        <v>45574</v>
      </c>
      <c r="B27107" s="2">
        <v>0.33333333333333331</v>
      </c>
      <c r="C27107">
        <v>18.249659999999999</v>
      </c>
    </row>
    <row r="27108" spans="1:3" x14ac:dyDescent="0.25">
      <c r="A27108" s="1">
        <v>45574</v>
      </c>
      <c r="B27108" s="2">
        <v>0.34375</v>
      </c>
      <c r="C27108">
        <v>21.39179</v>
      </c>
    </row>
    <row r="27109" spans="1:3" x14ac:dyDescent="0.25">
      <c r="A27109" s="1">
        <v>45574</v>
      </c>
      <c r="B27109" s="2">
        <v>0.35416666666666669</v>
      </c>
      <c r="C27109">
        <v>24.165320000000001</v>
      </c>
    </row>
    <row r="27110" spans="1:3" x14ac:dyDescent="0.25">
      <c r="A27110" s="1">
        <v>45574</v>
      </c>
      <c r="B27110" s="2">
        <v>0.36458333333333331</v>
      </c>
      <c r="C27110">
        <v>26.42381</v>
      </c>
    </row>
    <row r="27111" spans="1:3" x14ac:dyDescent="0.25">
      <c r="A27111" s="1">
        <v>45574</v>
      </c>
      <c r="B27111" s="2">
        <v>0.375</v>
      </c>
      <c r="C27111">
        <v>28.0183</v>
      </c>
    </row>
    <row r="27112" spans="1:3" x14ac:dyDescent="0.25">
      <c r="A27112" s="1">
        <v>45574</v>
      </c>
      <c r="B27112" s="2">
        <v>0.38541666666666669</v>
      </c>
      <c r="C27112">
        <v>28.863420000000001</v>
      </c>
    </row>
    <row r="27113" spans="1:3" x14ac:dyDescent="0.25">
      <c r="A27113" s="1">
        <v>45574</v>
      </c>
      <c r="B27113" s="2">
        <v>0.39583333333333331</v>
      </c>
      <c r="C27113">
        <v>29.151789999999998</v>
      </c>
    </row>
    <row r="27114" spans="1:3" x14ac:dyDescent="0.25">
      <c r="A27114" s="1">
        <v>45574</v>
      </c>
      <c r="B27114" s="2">
        <v>0.40625</v>
      </c>
      <c r="C27114">
        <v>29.121590000000001</v>
      </c>
    </row>
    <row r="27115" spans="1:3" x14ac:dyDescent="0.25">
      <c r="A27115" s="1">
        <v>45574</v>
      </c>
      <c r="B27115" s="2">
        <v>0.41666666666666669</v>
      </c>
      <c r="C27115">
        <v>29.026499999999999</v>
      </c>
    </row>
    <row r="27116" spans="1:3" x14ac:dyDescent="0.25">
      <c r="A27116" s="1">
        <v>45574</v>
      </c>
      <c r="B27116" s="2">
        <v>0.42708333333333331</v>
      </c>
      <c r="C27116">
        <v>29.060400000000001</v>
      </c>
    </row>
    <row r="27117" spans="1:3" x14ac:dyDescent="0.25">
      <c r="A27117" s="1">
        <v>45574</v>
      </c>
      <c r="B27117" s="2">
        <v>0.4375</v>
      </c>
      <c r="C27117">
        <v>29.208839999999999</v>
      </c>
    </row>
    <row r="27118" spans="1:3" x14ac:dyDescent="0.25">
      <c r="A27118" s="1">
        <v>45574</v>
      </c>
      <c r="B27118" s="2">
        <v>0.44791666666666669</v>
      </c>
      <c r="C27118">
        <v>29.415790000000001</v>
      </c>
    </row>
    <row r="27119" spans="1:3" x14ac:dyDescent="0.25">
      <c r="A27119" s="1">
        <v>45574</v>
      </c>
      <c r="B27119" s="2">
        <v>0.45833333333333331</v>
      </c>
      <c r="C27119">
        <v>29.628990000000002</v>
      </c>
    </row>
    <row r="27120" spans="1:3" x14ac:dyDescent="0.25">
      <c r="A27120" s="1">
        <v>45574</v>
      </c>
      <c r="B27120" s="2">
        <v>0.46875</v>
      </c>
      <c r="C27120">
        <v>29.776869999999999</v>
      </c>
    </row>
    <row r="27121" spans="1:3" x14ac:dyDescent="0.25">
      <c r="A27121" s="1">
        <v>45574</v>
      </c>
      <c r="B27121" s="2">
        <v>0.47916666666666669</v>
      </c>
      <c r="C27121">
        <v>29.816579999999998</v>
      </c>
    </row>
    <row r="27122" spans="1:3" x14ac:dyDescent="0.25">
      <c r="A27122" s="1">
        <v>45574</v>
      </c>
      <c r="B27122" s="2">
        <v>0.48958333333333331</v>
      </c>
      <c r="C27122">
        <v>29.696210000000001</v>
      </c>
    </row>
    <row r="27123" spans="1:3" x14ac:dyDescent="0.25">
      <c r="A27123" s="1">
        <v>45574</v>
      </c>
      <c r="B27123" s="2">
        <v>0.5</v>
      </c>
      <c r="C27123">
        <v>29.348310000000001</v>
      </c>
    </row>
    <row r="27124" spans="1:3" x14ac:dyDescent="0.25">
      <c r="A27124" s="1">
        <v>45574</v>
      </c>
      <c r="B27124" s="2">
        <v>0.51041666666666663</v>
      </c>
      <c r="C27124">
        <v>28.746939999999999</v>
      </c>
    </row>
    <row r="27125" spans="1:3" x14ac:dyDescent="0.25">
      <c r="A27125" s="1">
        <v>45574</v>
      </c>
      <c r="B27125" s="2">
        <v>0.52083333333333337</v>
      </c>
      <c r="C27125">
        <v>27.8828</v>
      </c>
    </row>
    <row r="27126" spans="1:3" x14ac:dyDescent="0.25">
      <c r="A27126" s="1">
        <v>45574</v>
      </c>
      <c r="B27126" s="2">
        <v>0.53125</v>
      </c>
      <c r="C27126">
        <v>26.775130000000001</v>
      </c>
    </row>
    <row r="27127" spans="1:3" x14ac:dyDescent="0.25">
      <c r="A27127" s="1">
        <v>45574</v>
      </c>
      <c r="B27127" s="2">
        <v>0.54166666666666663</v>
      </c>
      <c r="C27127">
        <v>25.4406</v>
      </c>
    </row>
    <row r="27128" spans="1:3" x14ac:dyDescent="0.25">
      <c r="A27128" s="1">
        <v>45574</v>
      </c>
      <c r="B27128" s="2">
        <v>0.55208333333333337</v>
      </c>
      <c r="C27128">
        <v>23.932459999999999</v>
      </c>
    </row>
    <row r="27129" spans="1:3" x14ac:dyDescent="0.25">
      <c r="A27129" s="1">
        <v>45574</v>
      </c>
      <c r="B27129" s="2">
        <v>0.5625</v>
      </c>
      <c r="C27129">
        <v>22.464469999999999</v>
      </c>
    </row>
    <row r="27130" spans="1:3" x14ac:dyDescent="0.25">
      <c r="A27130" s="1">
        <v>45574</v>
      </c>
      <c r="B27130" s="2">
        <v>0.57291666666666663</v>
      </c>
      <c r="C27130">
        <v>21.27928</v>
      </c>
    </row>
    <row r="27131" spans="1:3" x14ac:dyDescent="0.25">
      <c r="A27131" s="1">
        <v>45574</v>
      </c>
      <c r="B27131" s="2">
        <v>0.58333333333333337</v>
      </c>
      <c r="C27131">
        <v>20.644130000000001</v>
      </c>
    </row>
    <row r="27132" spans="1:3" x14ac:dyDescent="0.25">
      <c r="A27132" s="1">
        <v>45574</v>
      </c>
      <c r="B27132" s="2">
        <v>0.59375</v>
      </c>
      <c r="C27132">
        <v>20.715499999999999</v>
      </c>
    </row>
    <row r="27133" spans="1:3" x14ac:dyDescent="0.25">
      <c r="A27133" s="1">
        <v>45574</v>
      </c>
      <c r="B27133" s="2">
        <v>0.60416666666666663</v>
      </c>
      <c r="C27133">
        <v>21.29899</v>
      </c>
    </row>
    <row r="27134" spans="1:3" x14ac:dyDescent="0.25">
      <c r="A27134" s="1">
        <v>45574</v>
      </c>
      <c r="B27134" s="2">
        <v>0.61458333333333337</v>
      </c>
      <c r="C27134">
        <v>22.10106</v>
      </c>
    </row>
    <row r="27135" spans="1:3" x14ac:dyDescent="0.25">
      <c r="A27135" s="1">
        <v>45574</v>
      </c>
      <c r="B27135" s="2">
        <v>0.625</v>
      </c>
      <c r="C27135">
        <v>22.842500000000001</v>
      </c>
    </row>
    <row r="27136" spans="1:3" x14ac:dyDescent="0.25">
      <c r="A27136" s="1">
        <v>45574</v>
      </c>
      <c r="B27136" s="2">
        <v>0.63541666666666663</v>
      </c>
      <c r="C27136">
        <v>23.289829999999998</v>
      </c>
    </row>
    <row r="27137" spans="1:3" x14ac:dyDescent="0.25">
      <c r="A27137" s="1">
        <v>45574</v>
      </c>
      <c r="B27137" s="2">
        <v>0.64583333333333337</v>
      </c>
      <c r="C27137">
        <v>23.43289</v>
      </c>
    </row>
    <row r="27138" spans="1:3" x14ac:dyDescent="0.25">
      <c r="A27138" s="1">
        <v>45574</v>
      </c>
      <c r="B27138" s="2">
        <v>0.65625</v>
      </c>
      <c r="C27138">
        <v>23.291699999999999</v>
      </c>
    </row>
    <row r="27139" spans="1:3" x14ac:dyDescent="0.25">
      <c r="A27139" s="1">
        <v>45574</v>
      </c>
      <c r="B27139" s="2">
        <v>0.66666666666666663</v>
      </c>
      <c r="C27139">
        <v>22.910910000000001</v>
      </c>
    </row>
    <row r="27140" spans="1:3" x14ac:dyDescent="0.25">
      <c r="A27140" s="1">
        <v>45574</v>
      </c>
      <c r="B27140" s="2">
        <v>0.67708333333333337</v>
      </c>
      <c r="C27140">
        <v>22.318239999999999</v>
      </c>
    </row>
    <row r="27141" spans="1:3" x14ac:dyDescent="0.25">
      <c r="A27141" s="1">
        <v>45574</v>
      </c>
      <c r="B27141" s="2">
        <v>0.6875</v>
      </c>
      <c r="C27141">
        <v>21.562930000000001</v>
      </c>
    </row>
    <row r="27142" spans="1:3" x14ac:dyDescent="0.25">
      <c r="A27142" s="1">
        <v>45574</v>
      </c>
      <c r="B27142" s="2">
        <v>0.69791666666666663</v>
      </c>
      <c r="C27142">
        <v>20.670809999999999</v>
      </c>
    </row>
    <row r="27143" spans="1:3" x14ac:dyDescent="0.25">
      <c r="A27143" s="1">
        <v>45574</v>
      </c>
      <c r="B27143" s="2">
        <v>0.70833333333333337</v>
      </c>
      <c r="C27143">
        <v>19.69098</v>
      </c>
    </row>
    <row r="27144" spans="1:3" x14ac:dyDescent="0.25">
      <c r="A27144" s="1">
        <v>45574</v>
      </c>
      <c r="B27144" s="2">
        <v>0.71875</v>
      </c>
      <c r="C27144">
        <v>18.642910000000001</v>
      </c>
    </row>
    <row r="27145" spans="1:3" x14ac:dyDescent="0.25">
      <c r="A27145" s="1">
        <v>45574</v>
      </c>
      <c r="B27145" s="2">
        <v>0.72916666666666663</v>
      </c>
      <c r="C27145">
        <v>17.540030000000002</v>
      </c>
    </row>
    <row r="27146" spans="1:3" x14ac:dyDescent="0.25">
      <c r="A27146" s="1">
        <v>45574</v>
      </c>
      <c r="B27146" s="2">
        <v>0.73958333333333337</v>
      </c>
      <c r="C27146">
        <v>16.36477</v>
      </c>
    </row>
    <row r="27147" spans="1:3" x14ac:dyDescent="0.25">
      <c r="A27147" s="1">
        <v>45574</v>
      </c>
      <c r="B27147" s="2">
        <v>0.75</v>
      </c>
      <c r="C27147">
        <v>15.11257</v>
      </c>
    </row>
    <row r="27148" spans="1:3" x14ac:dyDescent="0.25">
      <c r="A27148" s="1">
        <v>45574</v>
      </c>
      <c r="B27148" s="2">
        <v>0.76041666666666663</v>
      </c>
      <c r="C27148">
        <v>13.79684</v>
      </c>
    </row>
    <row r="27149" spans="1:3" x14ac:dyDescent="0.25">
      <c r="A27149" s="1">
        <v>45574</v>
      </c>
      <c r="B27149" s="2">
        <v>0.77083333333333337</v>
      </c>
      <c r="C27149">
        <v>12.4602</v>
      </c>
    </row>
    <row r="27150" spans="1:3" x14ac:dyDescent="0.25">
      <c r="A27150" s="1">
        <v>45574</v>
      </c>
      <c r="B27150" s="2">
        <v>0.78125</v>
      </c>
      <c r="C27150">
        <v>11.198399999999999</v>
      </c>
    </row>
    <row r="27151" spans="1:3" x14ac:dyDescent="0.25">
      <c r="A27151" s="1">
        <v>45574</v>
      </c>
      <c r="B27151" s="2">
        <v>0.79166666666666663</v>
      </c>
      <c r="C27151">
        <v>10.07465</v>
      </c>
    </row>
    <row r="27152" spans="1:3" x14ac:dyDescent="0.25">
      <c r="A27152" s="1">
        <v>45574</v>
      </c>
      <c r="B27152" s="2">
        <v>0.80208333333333337</v>
      </c>
      <c r="C27152">
        <v>9.1561599999999999</v>
      </c>
    </row>
    <row r="27153" spans="1:3" x14ac:dyDescent="0.25">
      <c r="A27153" s="1">
        <v>45574</v>
      </c>
      <c r="B27153" s="2">
        <v>0.8125</v>
      </c>
      <c r="C27153">
        <v>8.4311900000000009</v>
      </c>
    </row>
    <row r="27154" spans="1:3" x14ac:dyDescent="0.25">
      <c r="A27154" s="1">
        <v>45574</v>
      </c>
      <c r="B27154" s="2">
        <v>0.82291666666666663</v>
      </c>
      <c r="C27154">
        <v>7.9062200000000002</v>
      </c>
    </row>
    <row r="27155" spans="1:3" x14ac:dyDescent="0.25">
      <c r="A27155" s="1">
        <v>45574</v>
      </c>
      <c r="B27155" s="2">
        <v>0.83333333333333337</v>
      </c>
      <c r="C27155">
        <v>7.5435699999999999</v>
      </c>
    </row>
    <row r="27156" spans="1:3" x14ac:dyDescent="0.25">
      <c r="A27156" s="1">
        <v>45574</v>
      </c>
      <c r="B27156" s="2">
        <v>0.84375</v>
      </c>
      <c r="C27156">
        <v>7.3367300000000002</v>
      </c>
    </row>
    <row r="27157" spans="1:3" x14ac:dyDescent="0.25">
      <c r="A27157" s="1">
        <v>45574</v>
      </c>
      <c r="B27157" s="2">
        <v>0.85416666666666663</v>
      </c>
      <c r="C27157">
        <v>7.2259900000000004</v>
      </c>
    </row>
    <row r="27158" spans="1:3" x14ac:dyDescent="0.25">
      <c r="A27158" s="1">
        <v>45574</v>
      </c>
      <c r="B27158" s="2">
        <v>0.86458333333333337</v>
      </c>
      <c r="C27158">
        <v>7.1594300000000004</v>
      </c>
    </row>
    <row r="27159" spans="1:3" x14ac:dyDescent="0.25">
      <c r="A27159" s="1">
        <v>45574</v>
      </c>
      <c r="B27159" s="2">
        <v>0.875</v>
      </c>
      <c r="C27159">
        <v>7.0643399999999996</v>
      </c>
    </row>
    <row r="27160" spans="1:3" x14ac:dyDescent="0.25">
      <c r="A27160" s="1">
        <v>45574</v>
      </c>
      <c r="B27160" s="2">
        <v>0.88541666666666663</v>
      </c>
      <c r="C27160">
        <v>6.9108700000000001</v>
      </c>
    </row>
    <row r="27161" spans="1:3" x14ac:dyDescent="0.25">
      <c r="A27161" s="1">
        <v>45574</v>
      </c>
      <c r="B27161" s="2">
        <v>0.89583333333333337</v>
      </c>
      <c r="C27161">
        <v>6.7184600000000003</v>
      </c>
    </row>
    <row r="27162" spans="1:3" x14ac:dyDescent="0.25">
      <c r="A27162" s="1">
        <v>45574</v>
      </c>
      <c r="B27162" s="2">
        <v>0.90625</v>
      </c>
      <c r="C27162">
        <v>6.5209200000000003</v>
      </c>
    </row>
    <row r="27163" spans="1:3" x14ac:dyDescent="0.25">
      <c r="A27163" s="1">
        <v>45574</v>
      </c>
      <c r="B27163" s="2">
        <v>0.91666666666666663</v>
      </c>
      <c r="C27163">
        <v>6.3610699999999998</v>
      </c>
    </row>
    <row r="27164" spans="1:3" x14ac:dyDescent="0.25">
      <c r="A27164" s="1">
        <v>45574</v>
      </c>
      <c r="B27164" s="2">
        <v>0.92708333333333337</v>
      </c>
      <c r="C27164">
        <v>6.2583799999999998</v>
      </c>
    </row>
    <row r="27165" spans="1:3" x14ac:dyDescent="0.25">
      <c r="A27165" s="1">
        <v>45574</v>
      </c>
      <c r="B27165" s="2">
        <v>0.9375</v>
      </c>
      <c r="C27165">
        <v>6.2167700000000004</v>
      </c>
    </row>
    <row r="27166" spans="1:3" x14ac:dyDescent="0.25">
      <c r="A27166" s="1">
        <v>45574</v>
      </c>
      <c r="B27166" s="2">
        <v>0.94791666666666663</v>
      </c>
      <c r="C27166">
        <v>6.1946199999999996</v>
      </c>
    </row>
    <row r="27167" spans="1:3" x14ac:dyDescent="0.25">
      <c r="A27167" s="1">
        <v>45574</v>
      </c>
      <c r="B27167" s="2">
        <v>0.95833333333333337</v>
      </c>
      <c r="C27167">
        <v>6.1634099999999998</v>
      </c>
    </row>
    <row r="27168" spans="1:3" x14ac:dyDescent="0.25">
      <c r="A27168" s="1">
        <v>45574</v>
      </c>
      <c r="B27168" s="2">
        <v>0.96875</v>
      </c>
      <c r="C27168">
        <v>6.1023300000000003</v>
      </c>
    </row>
    <row r="27169" spans="1:3" x14ac:dyDescent="0.25">
      <c r="A27169" s="1">
        <v>45574</v>
      </c>
      <c r="B27169" s="2">
        <v>0.97916666666666663</v>
      </c>
      <c r="C27169">
        <v>6.0153100000000004</v>
      </c>
    </row>
    <row r="27170" spans="1:3" x14ac:dyDescent="0.25">
      <c r="A27170" s="1">
        <v>45574</v>
      </c>
      <c r="B27170" s="2">
        <v>0.98958333333333337</v>
      </c>
      <c r="C27170">
        <v>5.8919199999999998</v>
      </c>
    </row>
    <row r="27171" spans="1:3" x14ac:dyDescent="0.25">
      <c r="A27171" s="1">
        <v>45575</v>
      </c>
      <c r="B27171" s="2">
        <v>0</v>
      </c>
      <c r="C27171">
        <v>5.7256999999999998</v>
      </c>
    </row>
    <row r="27172" spans="1:3" x14ac:dyDescent="0.25">
      <c r="A27172" s="1">
        <v>45575</v>
      </c>
      <c r="B27172" s="2">
        <v>1.0416666666666666E-2</v>
      </c>
      <c r="C27172">
        <v>5.5270299999999999</v>
      </c>
    </row>
    <row r="27173" spans="1:3" x14ac:dyDescent="0.25">
      <c r="A27173" s="1">
        <v>45575</v>
      </c>
      <c r="B27173" s="2">
        <v>2.0833333333333332E-2</v>
      </c>
      <c r="C27173">
        <v>5.3193099999999998</v>
      </c>
    </row>
    <row r="27174" spans="1:3" x14ac:dyDescent="0.25">
      <c r="A27174" s="1">
        <v>45575</v>
      </c>
      <c r="B27174" s="2">
        <v>3.125E-2</v>
      </c>
      <c r="C27174">
        <v>5.1051000000000002</v>
      </c>
    </row>
    <row r="27175" spans="1:3" x14ac:dyDescent="0.25">
      <c r="A27175" s="1">
        <v>45575</v>
      </c>
      <c r="B27175" s="2">
        <v>4.1666666666666664E-2</v>
      </c>
      <c r="C27175">
        <v>4.9246699999999999</v>
      </c>
    </row>
    <row r="27176" spans="1:3" x14ac:dyDescent="0.25">
      <c r="A27176" s="1">
        <v>45575</v>
      </c>
      <c r="B27176" s="2">
        <v>5.2083333333333336E-2</v>
      </c>
      <c r="C27176">
        <v>4.7780199999999997</v>
      </c>
    </row>
    <row r="27177" spans="1:3" x14ac:dyDescent="0.25">
      <c r="A27177" s="1">
        <v>45575</v>
      </c>
      <c r="B27177" s="2">
        <v>6.25E-2</v>
      </c>
      <c r="C27177">
        <v>4.6677299999999997</v>
      </c>
    </row>
    <row r="27178" spans="1:3" x14ac:dyDescent="0.25">
      <c r="A27178" s="1">
        <v>45575</v>
      </c>
      <c r="B27178" s="2">
        <v>7.2916666666666671E-2</v>
      </c>
      <c r="C27178">
        <v>4.5808099999999996</v>
      </c>
    </row>
    <row r="27179" spans="1:3" x14ac:dyDescent="0.25">
      <c r="A27179" s="1">
        <v>45575</v>
      </c>
      <c r="B27179" s="2">
        <v>8.3333333333333329E-2</v>
      </c>
      <c r="C27179">
        <v>4.4964700000000004</v>
      </c>
    </row>
    <row r="27180" spans="1:3" x14ac:dyDescent="0.25">
      <c r="A27180" s="1">
        <v>45575</v>
      </c>
      <c r="B27180" s="2">
        <v>9.375E-2</v>
      </c>
      <c r="C27180">
        <v>4.4186100000000001</v>
      </c>
    </row>
    <row r="27181" spans="1:3" x14ac:dyDescent="0.25">
      <c r="A27181" s="1">
        <v>45575</v>
      </c>
      <c r="B27181" s="2">
        <v>0.10416666666666667</v>
      </c>
      <c r="C27181">
        <v>4.3472499999999998</v>
      </c>
    </row>
    <row r="27182" spans="1:3" x14ac:dyDescent="0.25">
      <c r="A27182" s="1">
        <v>45575</v>
      </c>
      <c r="B27182" s="2">
        <v>0.11458333333333333</v>
      </c>
      <c r="C27182">
        <v>4.2888500000000001</v>
      </c>
    </row>
    <row r="27183" spans="1:3" x14ac:dyDescent="0.25">
      <c r="A27183" s="1">
        <v>45575</v>
      </c>
      <c r="B27183" s="2">
        <v>0.125</v>
      </c>
      <c r="C27183">
        <v>4.2564200000000003</v>
      </c>
    </row>
    <row r="27184" spans="1:3" x14ac:dyDescent="0.25">
      <c r="A27184" s="1">
        <v>45575</v>
      </c>
      <c r="B27184" s="2">
        <v>0.13541666666666666</v>
      </c>
      <c r="C27184">
        <v>4.2538499999999999</v>
      </c>
    </row>
    <row r="27185" spans="1:3" x14ac:dyDescent="0.25">
      <c r="A27185" s="1">
        <v>45575</v>
      </c>
      <c r="B27185" s="2">
        <v>0.14583333333333334</v>
      </c>
      <c r="C27185">
        <v>4.2901999999999996</v>
      </c>
    </row>
    <row r="27186" spans="1:3" x14ac:dyDescent="0.25">
      <c r="A27186" s="1">
        <v>45575</v>
      </c>
      <c r="B27186" s="2">
        <v>0.15625</v>
      </c>
      <c r="C27186">
        <v>4.3680500000000002</v>
      </c>
    </row>
    <row r="27187" spans="1:3" x14ac:dyDescent="0.25">
      <c r="A27187" s="1">
        <v>45575</v>
      </c>
      <c r="B27187" s="2">
        <v>0.16666666666666666</v>
      </c>
      <c r="C27187">
        <v>4.4964700000000004</v>
      </c>
    </row>
    <row r="27188" spans="1:3" x14ac:dyDescent="0.25">
      <c r="A27188" s="1">
        <v>45575</v>
      </c>
      <c r="B27188" s="2">
        <v>0.17708333333333334</v>
      </c>
      <c r="C27188">
        <v>4.67544</v>
      </c>
    </row>
    <row r="27189" spans="1:3" x14ac:dyDescent="0.25">
      <c r="A27189" s="1">
        <v>45575</v>
      </c>
      <c r="B27189" s="2">
        <v>0.1875</v>
      </c>
      <c r="C27189">
        <v>4.8946899999999998</v>
      </c>
    </row>
    <row r="27190" spans="1:3" x14ac:dyDescent="0.25">
      <c r="A27190" s="1">
        <v>45575</v>
      </c>
      <c r="B27190" s="2">
        <v>0.19791666666666666</v>
      </c>
      <c r="C27190">
        <v>5.1517400000000002</v>
      </c>
    </row>
    <row r="27191" spans="1:3" x14ac:dyDescent="0.25">
      <c r="A27191" s="1">
        <v>45575</v>
      </c>
      <c r="B27191" s="2">
        <v>0.20833333333333334</v>
      </c>
      <c r="C27191">
        <v>5.4207700000000001</v>
      </c>
    </row>
    <row r="27192" spans="1:3" x14ac:dyDescent="0.25">
      <c r="A27192" s="1">
        <v>45575</v>
      </c>
      <c r="B27192" s="2">
        <v>0.21875</v>
      </c>
      <c r="C27192">
        <v>5.6927099999999999</v>
      </c>
    </row>
    <row r="27193" spans="1:3" x14ac:dyDescent="0.25">
      <c r="A27193" s="1">
        <v>45575</v>
      </c>
      <c r="B27193" s="2">
        <v>0.22916666666666666</v>
      </c>
      <c r="C27193">
        <v>5.9114000000000004</v>
      </c>
    </row>
    <row r="27194" spans="1:3" x14ac:dyDescent="0.25">
      <c r="A27194" s="1">
        <v>45575</v>
      </c>
      <c r="B27194" s="2">
        <v>0.23958333333333334</v>
      </c>
      <c r="C27194">
        <v>6.01152</v>
      </c>
    </row>
    <row r="27195" spans="1:3" x14ac:dyDescent="0.25">
      <c r="A27195" s="1">
        <v>45575</v>
      </c>
      <c r="B27195" s="2">
        <v>0.25</v>
      </c>
      <c r="C27195">
        <v>5.9328700000000003</v>
      </c>
    </row>
    <row r="27196" spans="1:3" x14ac:dyDescent="0.25">
      <c r="A27196" s="1">
        <v>45575</v>
      </c>
      <c r="B27196" s="2">
        <v>0.26041666666666669</v>
      </c>
      <c r="C27196">
        <v>6.1334400000000002</v>
      </c>
    </row>
    <row r="27197" spans="1:3" x14ac:dyDescent="0.25">
      <c r="A27197" s="1">
        <v>45575</v>
      </c>
      <c r="B27197" s="2">
        <v>0.27083333333333331</v>
      </c>
      <c r="C27197">
        <v>6.2646499999999996</v>
      </c>
    </row>
    <row r="27198" spans="1:3" x14ac:dyDescent="0.25">
      <c r="A27198" s="1">
        <v>45575</v>
      </c>
      <c r="B27198" s="2">
        <v>0.28125</v>
      </c>
      <c r="C27198">
        <v>6.5194700000000001</v>
      </c>
    </row>
    <row r="27199" spans="1:3" x14ac:dyDescent="0.25">
      <c r="A27199" s="1">
        <v>45575</v>
      </c>
      <c r="B27199" s="2">
        <v>0.29166666666666669</v>
      </c>
      <c r="C27199">
        <v>6.8402900000000004</v>
      </c>
    </row>
    <row r="27200" spans="1:3" x14ac:dyDescent="0.25">
      <c r="A27200" s="1">
        <v>45575</v>
      </c>
      <c r="B27200" s="2">
        <v>0.30208333333333331</v>
      </c>
      <c r="C27200">
        <v>8.8635800000000007</v>
      </c>
    </row>
    <row r="27201" spans="1:3" x14ac:dyDescent="0.25">
      <c r="A27201" s="1">
        <v>45575</v>
      </c>
      <c r="B27201" s="2">
        <v>0.3125</v>
      </c>
      <c r="C27201">
        <v>11.670260000000001</v>
      </c>
    </row>
    <row r="27202" spans="1:3" x14ac:dyDescent="0.25">
      <c r="A27202" s="1">
        <v>45575</v>
      </c>
      <c r="B27202" s="2">
        <v>0.32291666666666669</v>
      </c>
      <c r="C27202">
        <v>14.906499999999999</v>
      </c>
    </row>
    <row r="27203" spans="1:3" x14ac:dyDescent="0.25">
      <c r="A27203" s="1">
        <v>45575</v>
      </c>
      <c r="B27203" s="2">
        <v>0.33333333333333331</v>
      </c>
      <c r="C27203">
        <v>18.249659999999999</v>
      </c>
    </row>
    <row r="27204" spans="1:3" x14ac:dyDescent="0.25">
      <c r="A27204" s="1">
        <v>45575</v>
      </c>
      <c r="B27204" s="2">
        <v>0.34375</v>
      </c>
      <c r="C27204">
        <v>21.39179</v>
      </c>
    </row>
    <row r="27205" spans="1:3" x14ac:dyDescent="0.25">
      <c r="A27205" s="1">
        <v>45575</v>
      </c>
      <c r="B27205" s="2">
        <v>0.35416666666666669</v>
      </c>
      <c r="C27205">
        <v>24.165320000000001</v>
      </c>
    </row>
    <row r="27206" spans="1:3" x14ac:dyDescent="0.25">
      <c r="A27206" s="1">
        <v>45575</v>
      </c>
      <c r="B27206" s="2">
        <v>0.36458333333333331</v>
      </c>
      <c r="C27206">
        <v>26.42381</v>
      </c>
    </row>
    <row r="27207" spans="1:3" x14ac:dyDescent="0.25">
      <c r="A27207" s="1">
        <v>45575</v>
      </c>
      <c r="B27207" s="2">
        <v>0.375</v>
      </c>
      <c r="C27207">
        <v>28.0183</v>
      </c>
    </row>
    <row r="27208" spans="1:3" x14ac:dyDescent="0.25">
      <c r="A27208" s="1">
        <v>45575</v>
      </c>
      <c r="B27208" s="2">
        <v>0.38541666666666669</v>
      </c>
      <c r="C27208">
        <v>28.863420000000001</v>
      </c>
    </row>
    <row r="27209" spans="1:3" x14ac:dyDescent="0.25">
      <c r="A27209" s="1">
        <v>45575</v>
      </c>
      <c r="B27209" s="2">
        <v>0.39583333333333331</v>
      </c>
      <c r="C27209">
        <v>29.151789999999998</v>
      </c>
    </row>
    <row r="27210" spans="1:3" x14ac:dyDescent="0.25">
      <c r="A27210" s="1">
        <v>45575</v>
      </c>
      <c r="B27210" s="2">
        <v>0.40625</v>
      </c>
      <c r="C27210">
        <v>29.121590000000001</v>
      </c>
    </row>
    <row r="27211" spans="1:3" x14ac:dyDescent="0.25">
      <c r="A27211" s="1">
        <v>45575</v>
      </c>
      <c r="B27211" s="2">
        <v>0.41666666666666669</v>
      </c>
      <c r="C27211">
        <v>29.026499999999999</v>
      </c>
    </row>
    <row r="27212" spans="1:3" x14ac:dyDescent="0.25">
      <c r="A27212" s="1">
        <v>45575</v>
      </c>
      <c r="B27212" s="2">
        <v>0.42708333333333331</v>
      </c>
      <c r="C27212">
        <v>29.060400000000001</v>
      </c>
    </row>
    <row r="27213" spans="1:3" x14ac:dyDescent="0.25">
      <c r="A27213" s="1">
        <v>45575</v>
      </c>
      <c r="B27213" s="2">
        <v>0.4375</v>
      </c>
      <c r="C27213">
        <v>29.208839999999999</v>
      </c>
    </row>
    <row r="27214" spans="1:3" x14ac:dyDescent="0.25">
      <c r="A27214" s="1">
        <v>45575</v>
      </c>
      <c r="B27214" s="2">
        <v>0.44791666666666669</v>
      </c>
      <c r="C27214">
        <v>29.415790000000001</v>
      </c>
    </row>
    <row r="27215" spans="1:3" x14ac:dyDescent="0.25">
      <c r="A27215" s="1">
        <v>45575</v>
      </c>
      <c r="B27215" s="2">
        <v>0.45833333333333331</v>
      </c>
      <c r="C27215">
        <v>29.628990000000002</v>
      </c>
    </row>
    <row r="27216" spans="1:3" x14ac:dyDescent="0.25">
      <c r="A27216" s="1">
        <v>45575</v>
      </c>
      <c r="B27216" s="2">
        <v>0.46875</v>
      </c>
      <c r="C27216">
        <v>29.776869999999999</v>
      </c>
    </row>
    <row r="27217" spans="1:3" x14ac:dyDescent="0.25">
      <c r="A27217" s="1">
        <v>45575</v>
      </c>
      <c r="B27217" s="2">
        <v>0.47916666666666669</v>
      </c>
      <c r="C27217">
        <v>29.816579999999998</v>
      </c>
    </row>
    <row r="27218" spans="1:3" x14ac:dyDescent="0.25">
      <c r="A27218" s="1">
        <v>45575</v>
      </c>
      <c r="B27218" s="2">
        <v>0.48958333333333331</v>
      </c>
      <c r="C27218">
        <v>29.696210000000001</v>
      </c>
    </row>
    <row r="27219" spans="1:3" x14ac:dyDescent="0.25">
      <c r="A27219" s="1">
        <v>45575</v>
      </c>
      <c r="B27219" s="2">
        <v>0.5</v>
      </c>
      <c r="C27219">
        <v>29.348310000000001</v>
      </c>
    </row>
    <row r="27220" spans="1:3" x14ac:dyDescent="0.25">
      <c r="A27220" s="1">
        <v>45575</v>
      </c>
      <c r="B27220" s="2">
        <v>0.51041666666666663</v>
      </c>
      <c r="C27220">
        <v>28.746939999999999</v>
      </c>
    </row>
    <row r="27221" spans="1:3" x14ac:dyDescent="0.25">
      <c r="A27221" s="1">
        <v>45575</v>
      </c>
      <c r="B27221" s="2">
        <v>0.52083333333333337</v>
      </c>
      <c r="C27221">
        <v>27.8828</v>
      </c>
    </row>
    <row r="27222" spans="1:3" x14ac:dyDescent="0.25">
      <c r="A27222" s="1">
        <v>45575</v>
      </c>
      <c r="B27222" s="2">
        <v>0.53125</v>
      </c>
      <c r="C27222">
        <v>26.775130000000001</v>
      </c>
    </row>
    <row r="27223" spans="1:3" x14ac:dyDescent="0.25">
      <c r="A27223" s="1">
        <v>45575</v>
      </c>
      <c r="B27223" s="2">
        <v>0.54166666666666663</v>
      </c>
      <c r="C27223">
        <v>25.4406</v>
      </c>
    </row>
    <row r="27224" spans="1:3" x14ac:dyDescent="0.25">
      <c r="A27224" s="1">
        <v>45575</v>
      </c>
      <c r="B27224" s="2">
        <v>0.55208333333333337</v>
      </c>
      <c r="C27224">
        <v>23.932459999999999</v>
      </c>
    </row>
    <row r="27225" spans="1:3" x14ac:dyDescent="0.25">
      <c r="A27225" s="1">
        <v>45575</v>
      </c>
      <c r="B27225" s="2">
        <v>0.5625</v>
      </c>
      <c r="C27225">
        <v>22.464469999999999</v>
      </c>
    </row>
    <row r="27226" spans="1:3" x14ac:dyDescent="0.25">
      <c r="A27226" s="1">
        <v>45575</v>
      </c>
      <c r="B27226" s="2">
        <v>0.57291666666666663</v>
      </c>
      <c r="C27226">
        <v>21.27928</v>
      </c>
    </row>
    <row r="27227" spans="1:3" x14ac:dyDescent="0.25">
      <c r="A27227" s="1">
        <v>45575</v>
      </c>
      <c r="B27227" s="2">
        <v>0.58333333333333337</v>
      </c>
      <c r="C27227">
        <v>20.644130000000001</v>
      </c>
    </row>
    <row r="27228" spans="1:3" x14ac:dyDescent="0.25">
      <c r="A27228" s="1">
        <v>45575</v>
      </c>
      <c r="B27228" s="2">
        <v>0.59375</v>
      </c>
      <c r="C27228">
        <v>20.715499999999999</v>
      </c>
    </row>
    <row r="27229" spans="1:3" x14ac:dyDescent="0.25">
      <c r="A27229" s="1">
        <v>45575</v>
      </c>
      <c r="B27229" s="2">
        <v>0.60416666666666663</v>
      </c>
      <c r="C27229">
        <v>21.29899</v>
      </c>
    </row>
    <row r="27230" spans="1:3" x14ac:dyDescent="0.25">
      <c r="A27230" s="1">
        <v>45575</v>
      </c>
      <c r="B27230" s="2">
        <v>0.61458333333333337</v>
      </c>
      <c r="C27230">
        <v>22.10106</v>
      </c>
    </row>
    <row r="27231" spans="1:3" x14ac:dyDescent="0.25">
      <c r="A27231" s="1">
        <v>45575</v>
      </c>
      <c r="B27231" s="2">
        <v>0.625</v>
      </c>
      <c r="C27231">
        <v>22.842500000000001</v>
      </c>
    </row>
    <row r="27232" spans="1:3" x14ac:dyDescent="0.25">
      <c r="A27232" s="1">
        <v>45575</v>
      </c>
      <c r="B27232" s="2">
        <v>0.63541666666666663</v>
      </c>
      <c r="C27232">
        <v>23.289829999999998</v>
      </c>
    </row>
    <row r="27233" spans="1:3" x14ac:dyDescent="0.25">
      <c r="A27233" s="1">
        <v>45575</v>
      </c>
      <c r="B27233" s="2">
        <v>0.64583333333333337</v>
      </c>
      <c r="C27233">
        <v>23.43289</v>
      </c>
    </row>
    <row r="27234" spans="1:3" x14ac:dyDescent="0.25">
      <c r="A27234" s="1">
        <v>45575</v>
      </c>
      <c r="B27234" s="2">
        <v>0.65625</v>
      </c>
      <c r="C27234">
        <v>23.291699999999999</v>
      </c>
    </row>
    <row r="27235" spans="1:3" x14ac:dyDescent="0.25">
      <c r="A27235" s="1">
        <v>45575</v>
      </c>
      <c r="B27235" s="2">
        <v>0.66666666666666663</v>
      </c>
      <c r="C27235">
        <v>22.910910000000001</v>
      </c>
    </row>
    <row r="27236" spans="1:3" x14ac:dyDescent="0.25">
      <c r="A27236" s="1">
        <v>45575</v>
      </c>
      <c r="B27236" s="2">
        <v>0.67708333333333337</v>
      </c>
      <c r="C27236">
        <v>22.318239999999999</v>
      </c>
    </row>
    <row r="27237" spans="1:3" x14ac:dyDescent="0.25">
      <c r="A27237" s="1">
        <v>45575</v>
      </c>
      <c r="B27237" s="2">
        <v>0.6875</v>
      </c>
      <c r="C27237">
        <v>21.562930000000001</v>
      </c>
    </row>
    <row r="27238" spans="1:3" x14ac:dyDescent="0.25">
      <c r="A27238" s="1">
        <v>45575</v>
      </c>
      <c r="B27238" s="2">
        <v>0.69791666666666663</v>
      </c>
      <c r="C27238">
        <v>20.670809999999999</v>
      </c>
    </row>
    <row r="27239" spans="1:3" x14ac:dyDescent="0.25">
      <c r="A27239" s="1">
        <v>45575</v>
      </c>
      <c r="B27239" s="2">
        <v>0.70833333333333337</v>
      </c>
      <c r="C27239">
        <v>19.69098</v>
      </c>
    </row>
    <row r="27240" spans="1:3" x14ac:dyDescent="0.25">
      <c r="A27240" s="1">
        <v>45575</v>
      </c>
      <c r="B27240" s="2">
        <v>0.71875</v>
      </c>
      <c r="C27240">
        <v>18.642910000000001</v>
      </c>
    </row>
    <row r="27241" spans="1:3" x14ac:dyDescent="0.25">
      <c r="A27241" s="1">
        <v>45575</v>
      </c>
      <c r="B27241" s="2">
        <v>0.72916666666666663</v>
      </c>
      <c r="C27241">
        <v>17.540030000000002</v>
      </c>
    </row>
    <row r="27242" spans="1:3" x14ac:dyDescent="0.25">
      <c r="A27242" s="1">
        <v>45575</v>
      </c>
      <c r="B27242" s="2">
        <v>0.73958333333333337</v>
      </c>
      <c r="C27242">
        <v>16.36477</v>
      </c>
    </row>
    <row r="27243" spans="1:3" x14ac:dyDescent="0.25">
      <c r="A27243" s="1">
        <v>45575</v>
      </c>
      <c r="B27243" s="2">
        <v>0.75</v>
      </c>
      <c r="C27243">
        <v>15.11257</v>
      </c>
    </row>
    <row r="27244" spans="1:3" x14ac:dyDescent="0.25">
      <c r="A27244" s="1">
        <v>45575</v>
      </c>
      <c r="B27244" s="2">
        <v>0.76041666666666663</v>
      </c>
      <c r="C27244">
        <v>13.79684</v>
      </c>
    </row>
    <row r="27245" spans="1:3" x14ac:dyDescent="0.25">
      <c r="A27245" s="1">
        <v>45575</v>
      </c>
      <c r="B27245" s="2">
        <v>0.77083333333333337</v>
      </c>
      <c r="C27245">
        <v>12.4602</v>
      </c>
    </row>
    <row r="27246" spans="1:3" x14ac:dyDescent="0.25">
      <c r="A27246" s="1">
        <v>45575</v>
      </c>
      <c r="B27246" s="2">
        <v>0.78125</v>
      </c>
      <c r="C27246">
        <v>11.198399999999999</v>
      </c>
    </row>
    <row r="27247" spans="1:3" x14ac:dyDescent="0.25">
      <c r="A27247" s="1">
        <v>45575</v>
      </c>
      <c r="B27247" s="2">
        <v>0.79166666666666663</v>
      </c>
      <c r="C27247">
        <v>10.07465</v>
      </c>
    </row>
    <row r="27248" spans="1:3" x14ac:dyDescent="0.25">
      <c r="A27248" s="1">
        <v>45575</v>
      </c>
      <c r="B27248" s="2">
        <v>0.80208333333333337</v>
      </c>
      <c r="C27248">
        <v>9.1561599999999999</v>
      </c>
    </row>
    <row r="27249" spans="1:3" x14ac:dyDescent="0.25">
      <c r="A27249" s="1">
        <v>45575</v>
      </c>
      <c r="B27249" s="2">
        <v>0.8125</v>
      </c>
      <c r="C27249">
        <v>8.4311900000000009</v>
      </c>
    </row>
    <row r="27250" spans="1:3" x14ac:dyDescent="0.25">
      <c r="A27250" s="1">
        <v>45575</v>
      </c>
      <c r="B27250" s="2">
        <v>0.82291666666666663</v>
      </c>
      <c r="C27250">
        <v>7.9062200000000002</v>
      </c>
    </row>
    <row r="27251" spans="1:3" x14ac:dyDescent="0.25">
      <c r="A27251" s="1">
        <v>45575</v>
      </c>
      <c r="B27251" s="2">
        <v>0.83333333333333337</v>
      </c>
      <c r="C27251">
        <v>7.5435699999999999</v>
      </c>
    </row>
    <row r="27252" spans="1:3" x14ac:dyDescent="0.25">
      <c r="A27252" s="1">
        <v>45575</v>
      </c>
      <c r="B27252" s="2">
        <v>0.84375</v>
      </c>
      <c r="C27252">
        <v>7.3367300000000002</v>
      </c>
    </row>
    <row r="27253" spans="1:3" x14ac:dyDescent="0.25">
      <c r="A27253" s="1">
        <v>45575</v>
      </c>
      <c r="B27253" s="2">
        <v>0.85416666666666663</v>
      </c>
      <c r="C27253">
        <v>7.2259900000000004</v>
      </c>
    </row>
    <row r="27254" spans="1:3" x14ac:dyDescent="0.25">
      <c r="A27254" s="1">
        <v>45575</v>
      </c>
      <c r="B27254" s="2">
        <v>0.86458333333333337</v>
      </c>
      <c r="C27254">
        <v>7.1594300000000004</v>
      </c>
    </row>
    <row r="27255" spans="1:3" x14ac:dyDescent="0.25">
      <c r="A27255" s="1">
        <v>45575</v>
      </c>
      <c r="B27255" s="2">
        <v>0.875</v>
      </c>
      <c r="C27255">
        <v>7.0643399999999996</v>
      </c>
    </row>
    <row r="27256" spans="1:3" x14ac:dyDescent="0.25">
      <c r="A27256" s="1">
        <v>45575</v>
      </c>
      <c r="B27256" s="2">
        <v>0.88541666666666663</v>
      </c>
      <c r="C27256">
        <v>6.9108700000000001</v>
      </c>
    </row>
    <row r="27257" spans="1:3" x14ac:dyDescent="0.25">
      <c r="A27257" s="1">
        <v>45575</v>
      </c>
      <c r="B27257" s="2">
        <v>0.89583333333333337</v>
      </c>
      <c r="C27257">
        <v>6.7184600000000003</v>
      </c>
    </row>
    <row r="27258" spans="1:3" x14ac:dyDescent="0.25">
      <c r="A27258" s="1">
        <v>45575</v>
      </c>
      <c r="B27258" s="2">
        <v>0.90625</v>
      </c>
      <c r="C27258">
        <v>6.5209200000000003</v>
      </c>
    </row>
    <row r="27259" spans="1:3" x14ac:dyDescent="0.25">
      <c r="A27259" s="1">
        <v>45575</v>
      </c>
      <c r="B27259" s="2">
        <v>0.91666666666666663</v>
      </c>
      <c r="C27259">
        <v>6.3610699999999998</v>
      </c>
    </row>
    <row r="27260" spans="1:3" x14ac:dyDescent="0.25">
      <c r="A27260" s="1">
        <v>45575</v>
      </c>
      <c r="B27260" s="2">
        <v>0.92708333333333337</v>
      </c>
      <c r="C27260">
        <v>6.2583799999999998</v>
      </c>
    </row>
    <row r="27261" spans="1:3" x14ac:dyDescent="0.25">
      <c r="A27261" s="1">
        <v>45575</v>
      </c>
      <c r="B27261" s="2">
        <v>0.9375</v>
      </c>
      <c r="C27261">
        <v>6.2167700000000004</v>
      </c>
    </row>
    <row r="27262" spans="1:3" x14ac:dyDescent="0.25">
      <c r="A27262" s="1">
        <v>45575</v>
      </c>
      <c r="B27262" s="2">
        <v>0.94791666666666663</v>
      </c>
      <c r="C27262">
        <v>6.1946199999999996</v>
      </c>
    </row>
    <row r="27263" spans="1:3" x14ac:dyDescent="0.25">
      <c r="A27263" s="1">
        <v>45575</v>
      </c>
      <c r="B27263" s="2">
        <v>0.95833333333333337</v>
      </c>
      <c r="C27263">
        <v>6.1634099999999998</v>
      </c>
    </row>
    <row r="27264" spans="1:3" x14ac:dyDescent="0.25">
      <c r="A27264" s="1">
        <v>45575</v>
      </c>
      <c r="B27264" s="2">
        <v>0.96875</v>
      </c>
      <c r="C27264">
        <v>6.1023300000000003</v>
      </c>
    </row>
    <row r="27265" spans="1:3" x14ac:dyDescent="0.25">
      <c r="A27265" s="1">
        <v>45575</v>
      </c>
      <c r="B27265" s="2">
        <v>0.97916666666666663</v>
      </c>
      <c r="C27265">
        <v>6.0153100000000004</v>
      </c>
    </row>
    <row r="27266" spans="1:3" x14ac:dyDescent="0.25">
      <c r="A27266" s="1">
        <v>45575</v>
      </c>
      <c r="B27266" s="2">
        <v>0.98958333333333337</v>
      </c>
      <c r="C27266">
        <v>5.8919199999999998</v>
      </c>
    </row>
    <row r="27267" spans="1:3" x14ac:dyDescent="0.25">
      <c r="A27267" s="1">
        <v>45576</v>
      </c>
      <c r="B27267" s="2">
        <v>0</v>
      </c>
      <c r="C27267">
        <v>5.7256999999999998</v>
      </c>
    </row>
    <row r="27268" spans="1:3" x14ac:dyDescent="0.25">
      <c r="A27268" s="1">
        <v>45576</v>
      </c>
      <c r="B27268" s="2">
        <v>1.0416666666666666E-2</v>
      </c>
      <c r="C27268">
        <v>5.5270299999999999</v>
      </c>
    </row>
    <row r="27269" spans="1:3" x14ac:dyDescent="0.25">
      <c r="A27269" s="1">
        <v>45576</v>
      </c>
      <c r="B27269" s="2">
        <v>2.0833333333333332E-2</v>
      </c>
      <c r="C27269">
        <v>5.3193099999999998</v>
      </c>
    </row>
    <row r="27270" spans="1:3" x14ac:dyDescent="0.25">
      <c r="A27270" s="1">
        <v>45576</v>
      </c>
      <c r="B27270" s="2">
        <v>3.125E-2</v>
      </c>
      <c r="C27270">
        <v>5.1051000000000002</v>
      </c>
    </row>
    <row r="27271" spans="1:3" x14ac:dyDescent="0.25">
      <c r="A27271" s="1">
        <v>45576</v>
      </c>
      <c r="B27271" s="2">
        <v>4.1666666666666664E-2</v>
      </c>
      <c r="C27271">
        <v>4.9246699999999999</v>
      </c>
    </row>
    <row r="27272" spans="1:3" x14ac:dyDescent="0.25">
      <c r="A27272" s="1">
        <v>45576</v>
      </c>
      <c r="B27272" s="2">
        <v>5.2083333333333336E-2</v>
      </c>
      <c r="C27272">
        <v>4.7780199999999997</v>
      </c>
    </row>
    <row r="27273" spans="1:3" x14ac:dyDescent="0.25">
      <c r="A27273" s="1">
        <v>45576</v>
      </c>
      <c r="B27273" s="2">
        <v>6.25E-2</v>
      </c>
      <c r="C27273">
        <v>4.6677299999999997</v>
      </c>
    </row>
    <row r="27274" spans="1:3" x14ac:dyDescent="0.25">
      <c r="A27274" s="1">
        <v>45576</v>
      </c>
      <c r="B27274" s="2">
        <v>7.2916666666666671E-2</v>
      </c>
      <c r="C27274">
        <v>4.5808099999999996</v>
      </c>
    </row>
    <row r="27275" spans="1:3" x14ac:dyDescent="0.25">
      <c r="A27275" s="1">
        <v>45576</v>
      </c>
      <c r="B27275" s="2">
        <v>8.3333333333333329E-2</v>
      </c>
      <c r="C27275">
        <v>4.4964700000000004</v>
      </c>
    </row>
    <row r="27276" spans="1:3" x14ac:dyDescent="0.25">
      <c r="A27276" s="1">
        <v>45576</v>
      </c>
      <c r="B27276" s="2">
        <v>9.375E-2</v>
      </c>
      <c r="C27276">
        <v>4.4186100000000001</v>
      </c>
    </row>
    <row r="27277" spans="1:3" x14ac:dyDescent="0.25">
      <c r="A27277" s="1">
        <v>45576</v>
      </c>
      <c r="B27277" s="2">
        <v>0.10416666666666667</v>
      </c>
      <c r="C27277">
        <v>4.3472499999999998</v>
      </c>
    </row>
    <row r="27278" spans="1:3" x14ac:dyDescent="0.25">
      <c r="A27278" s="1">
        <v>45576</v>
      </c>
      <c r="B27278" s="2">
        <v>0.11458333333333333</v>
      </c>
      <c r="C27278">
        <v>4.2888500000000001</v>
      </c>
    </row>
    <row r="27279" spans="1:3" x14ac:dyDescent="0.25">
      <c r="A27279" s="1">
        <v>45576</v>
      </c>
      <c r="B27279" s="2">
        <v>0.125</v>
      </c>
      <c r="C27279">
        <v>4.2564200000000003</v>
      </c>
    </row>
    <row r="27280" spans="1:3" x14ac:dyDescent="0.25">
      <c r="A27280" s="1">
        <v>45576</v>
      </c>
      <c r="B27280" s="2">
        <v>0.13541666666666666</v>
      </c>
      <c r="C27280">
        <v>4.2538499999999999</v>
      </c>
    </row>
    <row r="27281" spans="1:3" x14ac:dyDescent="0.25">
      <c r="A27281" s="1">
        <v>45576</v>
      </c>
      <c r="B27281" s="2">
        <v>0.14583333333333334</v>
      </c>
      <c r="C27281">
        <v>4.2901999999999996</v>
      </c>
    </row>
    <row r="27282" spans="1:3" x14ac:dyDescent="0.25">
      <c r="A27282" s="1">
        <v>45576</v>
      </c>
      <c r="B27282" s="2">
        <v>0.15625</v>
      </c>
      <c r="C27282">
        <v>4.3680500000000002</v>
      </c>
    </row>
    <row r="27283" spans="1:3" x14ac:dyDescent="0.25">
      <c r="A27283" s="1">
        <v>45576</v>
      </c>
      <c r="B27283" s="2">
        <v>0.16666666666666666</v>
      </c>
      <c r="C27283">
        <v>4.4964700000000004</v>
      </c>
    </row>
    <row r="27284" spans="1:3" x14ac:dyDescent="0.25">
      <c r="A27284" s="1">
        <v>45576</v>
      </c>
      <c r="B27284" s="2">
        <v>0.17708333333333334</v>
      </c>
      <c r="C27284">
        <v>4.67544</v>
      </c>
    </row>
    <row r="27285" spans="1:3" x14ac:dyDescent="0.25">
      <c r="A27285" s="1">
        <v>45576</v>
      </c>
      <c r="B27285" s="2">
        <v>0.1875</v>
      </c>
      <c r="C27285">
        <v>4.8946899999999998</v>
      </c>
    </row>
    <row r="27286" spans="1:3" x14ac:dyDescent="0.25">
      <c r="A27286" s="1">
        <v>45576</v>
      </c>
      <c r="B27286" s="2">
        <v>0.19791666666666666</v>
      </c>
      <c r="C27286">
        <v>5.1517400000000002</v>
      </c>
    </row>
    <row r="27287" spans="1:3" x14ac:dyDescent="0.25">
      <c r="A27287" s="1">
        <v>45576</v>
      </c>
      <c r="B27287" s="2">
        <v>0.20833333333333334</v>
      </c>
      <c r="C27287">
        <v>5.4207700000000001</v>
      </c>
    </row>
    <row r="27288" spans="1:3" x14ac:dyDescent="0.25">
      <c r="A27288" s="1">
        <v>45576</v>
      </c>
      <c r="B27288" s="2">
        <v>0.21875</v>
      </c>
      <c r="C27288">
        <v>5.6927099999999999</v>
      </c>
    </row>
    <row r="27289" spans="1:3" x14ac:dyDescent="0.25">
      <c r="A27289" s="1">
        <v>45576</v>
      </c>
      <c r="B27289" s="2">
        <v>0.22916666666666666</v>
      </c>
      <c r="C27289">
        <v>5.9114000000000004</v>
      </c>
    </row>
    <row r="27290" spans="1:3" x14ac:dyDescent="0.25">
      <c r="A27290" s="1">
        <v>45576</v>
      </c>
      <c r="B27290" s="2">
        <v>0.23958333333333334</v>
      </c>
      <c r="C27290">
        <v>6.01152</v>
      </c>
    </row>
    <row r="27291" spans="1:3" x14ac:dyDescent="0.25">
      <c r="A27291" s="1">
        <v>45576</v>
      </c>
      <c r="B27291" s="2">
        <v>0.25</v>
      </c>
      <c r="C27291">
        <v>5.9328700000000003</v>
      </c>
    </row>
    <row r="27292" spans="1:3" x14ac:dyDescent="0.25">
      <c r="A27292" s="1">
        <v>45576</v>
      </c>
      <c r="B27292" s="2">
        <v>0.26041666666666669</v>
      </c>
      <c r="C27292">
        <v>6.1334400000000002</v>
      </c>
    </row>
    <row r="27293" spans="1:3" x14ac:dyDescent="0.25">
      <c r="A27293" s="1">
        <v>45576</v>
      </c>
      <c r="B27293" s="2">
        <v>0.27083333333333331</v>
      </c>
      <c r="C27293">
        <v>6.2646499999999996</v>
      </c>
    </row>
    <row r="27294" spans="1:3" x14ac:dyDescent="0.25">
      <c r="A27294" s="1">
        <v>45576</v>
      </c>
      <c r="B27294" s="2">
        <v>0.28125</v>
      </c>
      <c r="C27294">
        <v>6.5194700000000001</v>
      </c>
    </row>
    <row r="27295" spans="1:3" x14ac:dyDescent="0.25">
      <c r="A27295" s="1">
        <v>45576</v>
      </c>
      <c r="B27295" s="2">
        <v>0.29166666666666669</v>
      </c>
      <c r="C27295">
        <v>6.8402900000000004</v>
      </c>
    </row>
    <row r="27296" spans="1:3" x14ac:dyDescent="0.25">
      <c r="A27296" s="1">
        <v>45576</v>
      </c>
      <c r="B27296" s="2">
        <v>0.30208333333333331</v>
      </c>
      <c r="C27296">
        <v>8.8635800000000007</v>
      </c>
    </row>
    <row r="27297" spans="1:3" x14ac:dyDescent="0.25">
      <c r="A27297" s="1">
        <v>45576</v>
      </c>
      <c r="B27297" s="2">
        <v>0.3125</v>
      </c>
      <c r="C27297">
        <v>11.670260000000001</v>
      </c>
    </row>
    <row r="27298" spans="1:3" x14ac:dyDescent="0.25">
      <c r="A27298" s="1">
        <v>45576</v>
      </c>
      <c r="B27298" s="2">
        <v>0.32291666666666669</v>
      </c>
      <c r="C27298">
        <v>14.906499999999999</v>
      </c>
    </row>
    <row r="27299" spans="1:3" x14ac:dyDescent="0.25">
      <c r="A27299" s="1">
        <v>45576</v>
      </c>
      <c r="B27299" s="2">
        <v>0.33333333333333331</v>
      </c>
      <c r="C27299">
        <v>18.249659999999999</v>
      </c>
    </row>
    <row r="27300" spans="1:3" x14ac:dyDescent="0.25">
      <c r="A27300" s="1">
        <v>45576</v>
      </c>
      <c r="B27300" s="2">
        <v>0.34375</v>
      </c>
      <c r="C27300">
        <v>21.39179</v>
      </c>
    </row>
    <row r="27301" spans="1:3" x14ac:dyDescent="0.25">
      <c r="A27301" s="1">
        <v>45576</v>
      </c>
      <c r="B27301" s="2">
        <v>0.35416666666666669</v>
      </c>
      <c r="C27301">
        <v>24.165320000000001</v>
      </c>
    </row>
    <row r="27302" spans="1:3" x14ac:dyDescent="0.25">
      <c r="A27302" s="1">
        <v>45576</v>
      </c>
      <c r="B27302" s="2">
        <v>0.36458333333333331</v>
      </c>
      <c r="C27302">
        <v>26.42381</v>
      </c>
    </row>
    <row r="27303" spans="1:3" x14ac:dyDescent="0.25">
      <c r="A27303" s="1">
        <v>45576</v>
      </c>
      <c r="B27303" s="2">
        <v>0.375</v>
      </c>
      <c r="C27303">
        <v>28.0183</v>
      </c>
    </row>
    <row r="27304" spans="1:3" x14ac:dyDescent="0.25">
      <c r="A27304" s="1">
        <v>45576</v>
      </c>
      <c r="B27304" s="2">
        <v>0.38541666666666669</v>
      </c>
      <c r="C27304">
        <v>28.863420000000001</v>
      </c>
    </row>
    <row r="27305" spans="1:3" x14ac:dyDescent="0.25">
      <c r="A27305" s="1">
        <v>45576</v>
      </c>
      <c r="B27305" s="2">
        <v>0.39583333333333331</v>
      </c>
      <c r="C27305">
        <v>29.151789999999998</v>
      </c>
    </row>
    <row r="27306" spans="1:3" x14ac:dyDescent="0.25">
      <c r="A27306" s="1">
        <v>45576</v>
      </c>
      <c r="B27306" s="2">
        <v>0.40625</v>
      </c>
      <c r="C27306">
        <v>29.121590000000001</v>
      </c>
    </row>
    <row r="27307" spans="1:3" x14ac:dyDescent="0.25">
      <c r="A27307" s="1">
        <v>45576</v>
      </c>
      <c r="B27307" s="2">
        <v>0.41666666666666669</v>
      </c>
      <c r="C27307">
        <v>29.026499999999999</v>
      </c>
    </row>
    <row r="27308" spans="1:3" x14ac:dyDescent="0.25">
      <c r="A27308" s="1">
        <v>45576</v>
      </c>
      <c r="B27308" s="2">
        <v>0.42708333333333331</v>
      </c>
      <c r="C27308">
        <v>29.060400000000001</v>
      </c>
    </row>
    <row r="27309" spans="1:3" x14ac:dyDescent="0.25">
      <c r="A27309" s="1">
        <v>45576</v>
      </c>
      <c r="B27309" s="2">
        <v>0.4375</v>
      </c>
      <c r="C27309">
        <v>29.208839999999999</v>
      </c>
    </row>
    <row r="27310" spans="1:3" x14ac:dyDescent="0.25">
      <c r="A27310" s="1">
        <v>45576</v>
      </c>
      <c r="B27310" s="2">
        <v>0.44791666666666669</v>
      </c>
      <c r="C27310">
        <v>29.415790000000001</v>
      </c>
    </row>
    <row r="27311" spans="1:3" x14ac:dyDescent="0.25">
      <c r="A27311" s="1">
        <v>45576</v>
      </c>
      <c r="B27311" s="2">
        <v>0.45833333333333331</v>
      </c>
      <c r="C27311">
        <v>29.628990000000002</v>
      </c>
    </row>
    <row r="27312" spans="1:3" x14ac:dyDescent="0.25">
      <c r="A27312" s="1">
        <v>45576</v>
      </c>
      <c r="B27312" s="2">
        <v>0.46875</v>
      </c>
      <c r="C27312">
        <v>29.776869999999999</v>
      </c>
    </row>
    <row r="27313" spans="1:3" x14ac:dyDescent="0.25">
      <c r="A27313" s="1">
        <v>45576</v>
      </c>
      <c r="B27313" s="2">
        <v>0.47916666666666669</v>
      </c>
      <c r="C27313">
        <v>29.816579999999998</v>
      </c>
    </row>
    <row r="27314" spans="1:3" x14ac:dyDescent="0.25">
      <c r="A27314" s="1">
        <v>45576</v>
      </c>
      <c r="B27314" s="2">
        <v>0.48958333333333331</v>
      </c>
      <c r="C27314">
        <v>29.696210000000001</v>
      </c>
    </row>
    <row r="27315" spans="1:3" x14ac:dyDescent="0.25">
      <c r="A27315" s="1">
        <v>45576</v>
      </c>
      <c r="B27315" s="2">
        <v>0.5</v>
      </c>
      <c r="C27315">
        <v>29.348310000000001</v>
      </c>
    </row>
    <row r="27316" spans="1:3" x14ac:dyDescent="0.25">
      <c r="A27316" s="1">
        <v>45576</v>
      </c>
      <c r="B27316" s="2">
        <v>0.51041666666666663</v>
      </c>
      <c r="C27316">
        <v>28.746939999999999</v>
      </c>
    </row>
    <row r="27317" spans="1:3" x14ac:dyDescent="0.25">
      <c r="A27317" s="1">
        <v>45576</v>
      </c>
      <c r="B27317" s="2">
        <v>0.52083333333333337</v>
      </c>
      <c r="C27317">
        <v>27.8828</v>
      </c>
    </row>
    <row r="27318" spans="1:3" x14ac:dyDescent="0.25">
      <c r="A27318" s="1">
        <v>45576</v>
      </c>
      <c r="B27318" s="2">
        <v>0.53125</v>
      </c>
      <c r="C27318">
        <v>26.775130000000001</v>
      </c>
    </row>
    <row r="27319" spans="1:3" x14ac:dyDescent="0.25">
      <c r="A27319" s="1">
        <v>45576</v>
      </c>
      <c r="B27319" s="2">
        <v>0.54166666666666663</v>
      </c>
      <c r="C27319">
        <v>25.4406</v>
      </c>
    </row>
    <row r="27320" spans="1:3" x14ac:dyDescent="0.25">
      <c r="A27320" s="1">
        <v>45576</v>
      </c>
      <c r="B27320" s="2">
        <v>0.55208333333333337</v>
      </c>
      <c r="C27320">
        <v>23.932459999999999</v>
      </c>
    </row>
    <row r="27321" spans="1:3" x14ac:dyDescent="0.25">
      <c r="A27321" s="1">
        <v>45576</v>
      </c>
      <c r="B27321" s="2">
        <v>0.5625</v>
      </c>
      <c r="C27321">
        <v>22.464469999999999</v>
      </c>
    </row>
    <row r="27322" spans="1:3" x14ac:dyDescent="0.25">
      <c r="A27322" s="1">
        <v>45576</v>
      </c>
      <c r="B27322" s="2">
        <v>0.57291666666666663</v>
      </c>
      <c r="C27322">
        <v>21.27928</v>
      </c>
    </row>
    <row r="27323" spans="1:3" x14ac:dyDescent="0.25">
      <c r="A27323" s="1">
        <v>45576</v>
      </c>
      <c r="B27323" s="2">
        <v>0.58333333333333337</v>
      </c>
      <c r="C27323">
        <v>20.644130000000001</v>
      </c>
    </row>
    <row r="27324" spans="1:3" x14ac:dyDescent="0.25">
      <c r="A27324" s="1">
        <v>45576</v>
      </c>
      <c r="B27324" s="2">
        <v>0.59375</v>
      </c>
      <c r="C27324">
        <v>20.715499999999999</v>
      </c>
    </row>
    <row r="27325" spans="1:3" x14ac:dyDescent="0.25">
      <c r="A27325" s="1">
        <v>45576</v>
      </c>
      <c r="B27325" s="2">
        <v>0.60416666666666663</v>
      </c>
      <c r="C27325">
        <v>21.29899</v>
      </c>
    </row>
    <row r="27326" spans="1:3" x14ac:dyDescent="0.25">
      <c r="A27326" s="1">
        <v>45576</v>
      </c>
      <c r="B27326" s="2">
        <v>0.61458333333333337</v>
      </c>
      <c r="C27326">
        <v>22.10106</v>
      </c>
    </row>
    <row r="27327" spans="1:3" x14ac:dyDescent="0.25">
      <c r="A27327" s="1">
        <v>45576</v>
      </c>
      <c r="B27327" s="2">
        <v>0.625</v>
      </c>
      <c r="C27327">
        <v>22.842500000000001</v>
      </c>
    </row>
    <row r="27328" spans="1:3" x14ac:dyDescent="0.25">
      <c r="A27328" s="1">
        <v>45576</v>
      </c>
      <c r="B27328" s="2">
        <v>0.63541666666666663</v>
      </c>
      <c r="C27328">
        <v>23.289829999999998</v>
      </c>
    </row>
    <row r="27329" spans="1:3" x14ac:dyDescent="0.25">
      <c r="A27329" s="1">
        <v>45576</v>
      </c>
      <c r="B27329" s="2">
        <v>0.64583333333333337</v>
      </c>
      <c r="C27329">
        <v>23.43289</v>
      </c>
    </row>
    <row r="27330" spans="1:3" x14ac:dyDescent="0.25">
      <c r="A27330" s="1">
        <v>45576</v>
      </c>
      <c r="B27330" s="2">
        <v>0.65625</v>
      </c>
      <c r="C27330">
        <v>23.291699999999999</v>
      </c>
    </row>
    <row r="27331" spans="1:3" x14ac:dyDescent="0.25">
      <c r="A27331" s="1">
        <v>45576</v>
      </c>
      <c r="B27331" s="2">
        <v>0.66666666666666663</v>
      </c>
      <c r="C27331">
        <v>22.910910000000001</v>
      </c>
    </row>
    <row r="27332" spans="1:3" x14ac:dyDescent="0.25">
      <c r="A27332" s="1">
        <v>45576</v>
      </c>
      <c r="B27332" s="2">
        <v>0.67708333333333337</v>
      </c>
      <c r="C27332">
        <v>22.318239999999999</v>
      </c>
    </row>
    <row r="27333" spans="1:3" x14ac:dyDescent="0.25">
      <c r="A27333" s="1">
        <v>45576</v>
      </c>
      <c r="B27333" s="2">
        <v>0.6875</v>
      </c>
      <c r="C27333">
        <v>21.562930000000001</v>
      </c>
    </row>
    <row r="27334" spans="1:3" x14ac:dyDescent="0.25">
      <c r="A27334" s="1">
        <v>45576</v>
      </c>
      <c r="B27334" s="2">
        <v>0.69791666666666663</v>
      </c>
      <c r="C27334">
        <v>20.670809999999999</v>
      </c>
    </row>
    <row r="27335" spans="1:3" x14ac:dyDescent="0.25">
      <c r="A27335" s="1">
        <v>45576</v>
      </c>
      <c r="B27335" s="2">
        <v>0.70833333333333337</v>
      </c>
      <c r="C27335">
        <v>19.69098</v>
      </c>
    </row>
    <row r="27336" spans="1:3" x14ac:dyDescent="0.25">
      <c r="A27336" s="1">
        <v>45576</v>
      </c>
      <c r="B27336" s="2">
        <v>0.71875</v>
      </c>
      <c r="C27336">
        <v>18.642910000000001</v>
      </c>
    </row>
    <row r="27337" spans="1:3" x14ac:dyDescent="0.25">
      <c r="A27337" s="1">
        <v>45576</v>
      </c>
      <c r="B27337" s="2">
        <v>0.72916666666666663</v>
      </c>
      <c r="C27337">
        <v>17.540030000000002</v>
      </c>
    </row>
    <row r="27338" spans="1:3" x14ac:dyDescent="0.25">
      <c r="A27338" s="1">
        <v>45576</v>
      </c>
      <c r="B27338" s="2">
        <v>0.73958333333333337</v>
      </c>
      <c r="C27338">
        <v>16.36477</v>
      </c>
    </row>
    <row r="27339" spans="1:3" x14ac:dyDescent="0.25">
      <c r="A27339" s="1">
        <v>45576</v>
      </c>
      <c r="B27339" s="2">
        <v>0.75</v>
      </c>
      <c r="C27339">
        <v>15.11257</v>
      </c>
    </row>
    <row r="27340" spans="1:3" x14ac:dyDescent="0.25">
      <c r="A27340" s="1">
        <v>45576</v>
      </c>
      <c r="B27340" s="2">
        <v>0.76041666666666663</v>
      </c>
      <c r="C27340">
        <v>13.79684</v>
      </c>
    </row>
    <row r="27341" spans="1:3" x14ac:dyDescent="0.25">
      <c r="A27341" s="1">
        <v>45576</v>
      </c>
      <c r="B27341" s="2">
        <v>0.77083333333333337</v>
      </c>
      <c r="C27341">
        <v>12.4602</v>
      </c>
    </row>
    <row r="27342" spans="1:3" x14ac:dyDescent="0.25">
      <c r="A27342" s="1">
        <v>45576</v>
      </c>
      <c r="B27342" s="2">
        <v>0.78125</v>
      </c>
      <c r="C27342">
        <v>11.198399999999999</v>
      </c>
    </row>
    <row r="27343" spans="1:3" x14ac:dyDescent="0.25">
      <c r="A27343" s="1">
        <v>45576</v>
      </c>
      <c r="B27343" s="2">
        <v>0.79166666666666663</v>
      </c>
      <c r="C27343">
        <v>10.07465</v>
      </c>
    </row>
    <row r="27344" spans="1:3" x14ac:dyDescent="0.25">
      <c r="A27344" s="1">
        <v>45576</v>
      </c>
      <c r="B27344" s="2">
        <v>0.80208333333333337</v>
      </c>
      <c r="C27344">
        <v>9.1561599999999999</v>
      </c>
    </row>
    <row r="27345" spans="1:3" x14ac:dyDescent="0.25">
      <c r="A27345" s="1">
        <v>45576</v>
      </c>
      <c r="B27345" s="2">
        <v>0.8125</v>
      </c>
      <c r="C27345">
        <v>8.4311900000000009</v>
      </c>
    </row>
    <row r="27346" spans="1:3" x14ac:dyDescent="0.25">
      <c r="A27346" s="1">
        <v>45576</v>
      </c>
      <c r="B27346" s="2">
        <v>0.82291666666666663</v>
      </c>
      <c r="C27346">
        <v>7.9062200000000002</v>
      </c>
    </row>
    <row r="27347" spans="1:3" x14ac:dyDescent="0.25">
      <c r="A27347" s="1">
        <v>45576</v>
      </c>
      <c r="B27347" s="2">
        <v>0.83333333333333337</v>
      </c>
      <c r="C27347">
        <v>7.5435699999999999</v>
      </c>
    </row>
    <row r="27348" spans="1:3" x14ac:dyDescent="0.25">
      <c r="A27348" s="1">
        <v>45576</v>
      </c>
      <c r="B27348" s="2">
        <v>0.84375</v>
      </c>
      <c r="C27348">
        <v>7.3367300000000002</v>
      </c>
    </row>
    <row r="27349" spans="1:3" x14ac:dyDescent="0.25">
      <c r="A27349" s="1">
        <v>45576</v>
      </c>
      <c r="B27349" s="2">
        <v>0.85416666666666663</v>
      </c>
      <c r="C27349">
        <v>7.2259900000000004</v>
      </c>
    </row>
    <row r="27350" spans="1:3" x14ac:dyDescent="0.25">
      <c r="A27350" s="1">
        <v>45576</v>
      </c>
      <c r="B27350" s="2">
        <v>0.86458333333333337</v>
      </c>
      <c r="C27350">
        <v>7.1594300000000004</v>
      </c>
    </row>
    <row r="27351" spans="1:3" x14ac:dyDescent="0.25">
      <c r="A27351" s="1">
        <v>45576</v>
      </c>
      <c r="B27351" s="2">
        <v>0.875</v>
      </c>
      <c r="C27351">
        <v>7.0643399999999996</v>
      </c>
    </row>
    <row r="27352" spans="1:3" x14ac:dyDescent="0.25">
      <c r="A27352" s="1">
        <v>45576</v>
      </c>
      <c r="B27352" s="2">
        <v>0.88541666666666663</v>
      </c>
      <c r="C27352">
        <v>6.9108700000000001</v>
      </c>
    </row>
    <row r="27353" spans="1:3" x14ac:dyDescent="0.25">
      <c r="A27353" s="1">
        <v>45576</v>
      </c>
      <c r="B27353" s="2">
        <v>0.89583333333333337</v>
      </c>
      <c r="C27353">
        <v>6.7184600000000003</v>
      </c>
    </row>
    <row r="27354" spans="1:3" x14ac:dyDescent="0.25">
      <c r="A27354" s="1">
        <v>45576</v>
      </c>
      <c r="B27354" s="2">
        <v>0.90625</v>
      </c>
      <c r="C27354">
        <v>6.5209200000000003</v>
      </c>
    </row>
    <row r="27355" spans="1:3" x14ac:dyDescent="0.25">
      <c r="A27355" s="1">
        <v>45576</v>
      </c>
      <c r="B27355" s="2">
        <v>0.91666666666666663</v>
      </c>
      <c r="C27355">
        <v>6.3610699999999998</v>
      </c>
    </row>
    <row r="27356" spans="1:3" x14ac:dyDescent="0.25">
      <c r="A27356" s="1">
        <v>45576</v>
      </c>
      <c r="B27356" s="2">
        <v>0.92708333333333337</v>
      </c>
      <c r="C27356">
        <v>6.2583799999999998</v>
      </c>
    </row>
    <row r="27357" spans="1:3" x14ac:dyDescent="0.25">
      <c r="A27357" s="1">
        <v>45576</v>
      </c>
      <c r="B27357" s="2">
        <v>0.9375</v>
      </c>
      <c r="C27357">
        <v>6.2167700000000004</v>
      </c>
    </row>
    <row r="27358" spans="1:3" x14ac:dyDescent="0.25">
      <c r="A27358" s="1">
        <v>45576</v>
      </c>
      <c r="B27358" s="2">
        <v>0.94791666666666663</v>
      </c>
      <c r="C27358">
        <v>6.1946199999999996</v>
      </c>
    </row>
    <row r="27359" spans="1:3" x14ac:dyDescent="0.25">
      <c r="A27359" s="1">
        <v>45576</v>
      </c>
      <c r="B27359" s="2">
        <v>0.95833333333333337</v>
      </c>
      <c r="C27359">
        <v>6.1634099999999998</v>
      </c>
    </row>
    <row r="27360" spans="1:3" x14ac:dyDescent="0.25">
      <c r="A27360" s="1">
        <v>45576</v>
      </c>
      <c r="B27360" s="2">
        <v>0.96875</v>
      </c>
      <c r="C27360">
        <v>6.1023300000000003</v>
      </c>
    </row>
    <row r="27361" spans="1:3" x14ac:dyDescent="0.25">
      <c r="A27361" s="1">
        <v>45576</v>
      </c>
      <c r="B27361" s="2">
        <v>0.97916666666666663</v>
      </c>
      <c r="C27361">
        <v>6.0153100000000004</v>
      </c>
    </row>
    <row r="27362" spans="1:3" x14ac:dyDescent="0.25">
      <c r="A27362" s="1">
        <v>45576</v>
      </c>
      <c r="B27362" s="2">
        <v>0.98958333333333337</v>
      </c>
      <c r="C27362">
        <v>5.8919199999999998</v>
      </c>
    </row>
    <row r="27363" spans="1:3" x14ac:dyDescent="0.25">
      <c r="A27363" s="1">
        <v>45577</v>
      </c>
      <c r="B27363" s="2">
        <v>0</v>
      </c>
      <c r="C27363">
        <v>5.7256999999999998</v>
      </c>
    </row>
    <row r="27364" spans="1:3" x14ac:dyDescent="0.25">
      <c r="A27364" s="1">
        <v>45577</v>
      </c>
      <c r="B27364" s="2">
        <v>1.0416666666666666E-2</v>
      </c>
      <c r="C27364">
        <v>5.7282700000000002</v>
      </c>
    </row>
    <row r="27365" spans="1:3" x14ac:dyDescent="0.25">
      <c r="A27365" s="1">
        <v>45577</v>
      </c>
      <c r="B27365" s="2">
        <v>2.0833333333333332E-2</v>
      </c>
      <c r="C27365">
        <v>5.7905800000000003</v>
      </c>
    </row>
    <row r="27366" spans="1:3" x14ac:dyDescent="0.25">
      <c r="A27366" s="1">
        <v>45577</v>
      </c>
      <c r="B27366" s="2">
        <v>3.125E-2</v>
      </c>
      <c r="C27366">
        <v>5.8593700000000002</v>
      </c>
    </row>
    <row r="27367" spans="1:3" x14ac:dyDescent="0.25">
      <c r="A27367" s="1">
        <v>45577</v>
      </c>
      <c r="B27367" s="2">
        <v>4.1666666666666664E-2</v>
      </c>
      <c r="C27367">
        <v>5.9073599999999997</v>
      </c>
    </row>
    <row r="27368" spans="1:3" x14ac:dyDescent="0.25">
      <c r="A27368" s="1">
        <v>45577</v>
      </c>
      <c r="B27368" s="2">
        <v>5.2083333333333336E-2</v>
      </c>
      <c r="C27368">
        <v>5.8956200000000001</v>
      </c>
    </row>
    <row r="27369" spans="1:3" x14ac:dyDescent="0.25">
      <c r="A27369" s="1">
        <v>45577</v>
      </c>
      <c r="B27369" s="2">
        <v>6.25E-2</v>
      </c>
      <c r="C27369">
        <v>5.8306199999999997</v>
      </c>
    </row>
    <row r="27370" spans="1:3" x14ac:dyDescent="0.25">
      <c r="A27370" s="1">
        <v>45577</v>
      </c>
      <c r="B27370" s="2">
        <v>7.2916666666666671E-2</v>
      </c>
      <c r="C27370">
        <v>5.7292800000000002</v>
      </c>
    </row>
    <row r="27371" spans="1:3" x14ac:dyDescent="0.25">
      <c r="A27371" s="1">
        <v>45577</v>
      </c>
      <c r="B27371" s="2">
        <v>8.3333333333333329E-2</v>
      </c>
      <c r="C27371">
        <v>5.58643</v>
      </c>
    </row>
    <row r="27372" spans="1:3" x14ac:dyDescent="0.25">
      <c r="A27372" s="1">
        <v>45577</v>
      </c>
      <c r="B27372" s="2">
        <v>9.375E-2</v>
      </c>
      <c r="C27372">
        <v>5.4384300000000003</v>
      </c>
    </row>
    <row r="27373" spans="1:3" x14ac:dyDescent="0.25">
      <c r="A27373" s="1">
        <v>45577</v>
      </c>
      <c r="B27373" s="2">
        <v>0.10416666666666667</v>
      </c>
      <c r="C27373">
        <v>5.2917899999999998</v>
      </c>
    </row>
    <row r="27374" spans="1:3" x14ac:dyDescent="0.25">
      <c r="A27374" s="1">
        <v>45577</v>
      </c>
      <c r="B27374" s="2">
        <v>0.11458333333333333</v>
      </c>
      <c r="C27374">
        <v>5.1724300000000003</v>
      </c>
    </row>
    <row r="27375" spans="1:3" x14ac:dyDescent="0.25">
      <c r="A27375" s="1">
        <v>45577</v>
      </c>
      <c r="B27375" s="2">
        <v>0.125</v>
      </c>
      <c r="C27375">
        <v>5.1063299999999998</v>
      </c>
    </row>
    <row r="27376" spans="1:3" x14ac:dyDescent="0.25">
      <c r="A27376" s="1">
        <v>45577</v>
      </c>
      <c r="B27376" s="2">
        <v>0.13541666666666666</v>
      </c>
      <c r="C27376">
        <v>5.1103500000000004</v>
      </c>
    </row>
    <row r="27377" spans="1:3" x14ac:dyDescent="0.25">
      <c r="A27377" s="1">
        <v>45577</v>
      </c>
      <c r="B27377" s="2">
        <v>0.14583333333333334</v>
      </c>
      <c r="C27377">
        <v>5.1702000000000004</v>
      </c>
    </row>
    <row r="27378" spans="1:3" x14ac:dyDescent="0.25">
      <c r="A27378" s="1">
        <v>45577</v>
      </c>
      <c r="B27378" s="2">
        <v>0.15625</v>
      </c>
      <c r="C27378">
        <v>5.2416799999999997</v>
      </c>
    </row>
    <row r="27379" spans="1:3" x14ac:dyDescent="0.25">
      <c r="A27379" s="1">
        <v>45577</v>
      </c>
      <c r="B27379" s="2">
        <v>0.16666666666666666</v>
      </c>
      <c r="C27379">
        <v>5.2975000000000003</v>
      </c>
    </row>
    <row r="27380" spans="1:3" x14ac:dyDescent="0.25">
      <c r="A27380" s="1">
        <v>45577</v>
      </c>
      <c r="B27380" s="2">
        <v>0.17708333333333334</v>
      </c>
      <c r="C27380">
        <v>5.3207599999999999</v>
      </c>
    </row>
    <row r="27381" spans="1:3" x14ac:dyDescent="0.25">
      <c r="A27381" s="1">
        <v>45577</v>
      </c>
      <c r="B27381" s="2">
        <v>0.1875</v>
      </c>
      <c r="C27381">
        <v>5.3154000000000003</v>
      </c>
    </row>
    <row r="27382" spans="1:3" x14ac:dyDescent="0.25">
      <c r="A27382" s="1">
        <v>45577</v>
      </c>
      <c r="B27382" s="2">
        <v>0.19791666666666666</v>
      </c>
      <c r="C27382">
        <v>5.3178599999999996</v>
      </c>
    </row>
    <row r="27383" spans="1:3" x14ac:dyDescent="0.25">
      <c r="A27383" s="1">
        <v>45577</v>
      </c>
      <c r="B27383" s="2">
        <v>0.20833333333333334</v>
      </c>
      <c r="C27383">
        <v>5.3463799999999999</v>
      </c>
    </row>
    <row r="27384" spans="1:3" x14ac:dyDescent="0.25">
      <c r="A27384" s="1">
        <v>45577</v>
      </c>
      <c r="B27384" s="2">
        <v>0.21875</v>
      </c>
      <c r="C27384">
        <v>5.4256900000000003</v>
      </c>
    </row>
    <row r="27385" spans="1:3" x14ac:dyDescent="0.25">
      <c r="A27385" s="1">
        <v>45577</v>
      </c>
      <c r="B27385" s="2">
        <v>0.22916666666666666</v>
      </c>
      <c r="C27385">
        <v>5.5141799999999996</v>
      </c>
    </row>
    <row r="27386" spans="1:3" x14ac:dyDescent="0.25">
      <c r="A27386" s="1">
        <v>45577</v>
      </c>
      <c r="B27386" s="2">
        <v>0.23958333333333334</v>
      </c>
      <c r="C27386">
        <v>5.5935899999999998</v>
      </c>
    </row>
    <row r="27387" spans="1:3" x14ac:dyDescent="0.25">
      <c r="A27387" s="1">
        <v>45577</v>
      </c>
      <c r="B27387" s="2">
        <v>0.25</v>
      </c>
      <c r="C27387">
        <v>5.61843</v>
      </c>
    </row>
    <row r="27388" spans="1:3" x14ac:dyDescent="0.25">
      <c r="A27388" s="1">
        <v>45577</v>
      </c>
      <c r="B27388" s="2">
        <v>0.26041666666666669</v>
      </c>
      <c r="C27388">
        <v>5.5808400000000002</v>
      </c>
    </row>
    <row r="27389" spans="1:3" x14ac:dyDescent="0.25">
      <c r="A27389" s="1">
        <v>45577</v>
      </c>
      <c r="B27389" s="2">
        <v>0.27083333333333331</v>
      </c>
      <c r="C27389">
        <v>5.57301</v>
      </c>
    </row>
    <row r="27390" spans="1:3" x14ac:dyDescent="0.25">
      <c r="A27390" s="1">
        <v>45577</v>
      </c>
      <c r="B27390" s="2">
        <v>0.28125</v>
      </c>
      <c r="C27390">
        <v>5.70791</v>
      </c>
    </row>
    <row r="27391" spans="1:3" x14ac:dyDescent="0.25">
      <c r="A27391" s="1">
        <v>45577</v>
      </c>
      <c r="B27391" s="2">
        <v>0.29166666666666669</v>
      </c>
      <c r="C27391">
        <v>6.1050199999999997</v>
      </c>
    </row>
    <row r="27392" spans="1:3" x14ac:dyDescent="0.25">
      <c r="A27392" s="1">
        <v>45577</v>
      </c>
      <c r="B27392" s="2">
        <v>0.30208333333333331</v>
      </c>
      <c r="C27392">
        <v>6.8357999999999999</v>
      </c>
    </row>
    <row r="27393" spans="1:3" x14ac:dyDescent="0.25">
      <c r="A27393" s="1">
        <v>45577</v>
      </c>
      <c r="B27393" s="2">
        <v>0.3125</v>
      </c>
      <c r="C27393">
        <v>7.8392999999999997</v>
      </c>
    </row>
    <row r="27394" spans="1:3" x14ac:dyDescent="0.25">
      <c r="A27394" s="1">
        <v>45577</v>
      </c>
      <c r="B27394" s="2">
        <v>0.32291666666666669</v>
      </c>
      <c r="C27394">
        <v>9.0104799999999994</v>
      </c>
    </row>
    <row r="27395" spans="1:3" x14ac:dyDescent="0.25">
      <c r="A27395" s="1">
        <v>45577</v>
      </c>
      <c r="B27395" s="2">
        <v>0.33333333333333331</v>
      </c>
      <c r="C27395">
        <v>10.24945</v>
      </c>
    </row>
    <row r="27396" spans="1:3" x14ac:dyDescent="0.25">
      <c r="A27396" s="1">
        <v>45577</v>
      </c>
      <c r="B27396" s="2">
        <v>0.34375</v>
      </c>
      <c r="C27396">
        <v>11.44591</v>
      </c>
    </row>
    <row r="27397" spans="1:3" x14ac:dyDescent="0.25">
      <c r="A27397" s="1">
        <v>45577</v>
      </c>
      <c r="B27397" s="2">
        <v>0.35416666666666669</v>
      </c>
      <c r="C27397">
        <v>12.546519999999999</v>
      </c>
    </row>
    <row r="27398" spans="1:3" x14ac:dyDescent="0.25">
      <c r="A27398" s="1">
        <v>45577</v>
      </c>
      <c r="B27398" s="2">
        <v>0.36458333333333331</v>
      </c>
      <c r="C27398">
        <v>13.45886</v>
      </c>
    </row>
    <row r="27399" spans="1:3" x14ac:dyDescent="0.25">
      <c r="A27399" s="1">
        <v>45577</v>
      </c>
      <c r="B27399" s="2">
        <v>0.375</v>
      </c>
      <c r="C27399">
        <v>14.11918</v>
      </c>
    </row>
    <row r="27400" spans="1:3" x14ac:dyDescent="0.25">
      <c r="A27400" s="1">
        <v>45577</v>
      </c>
      <c r="B27400" s="2">
        <v>0.38541666666666669</v>
      </c>
      <c r="C27400">
        <v>14.48574</v>
      </c>
    </row>
    <row r="27401" spans="1:3" x14ac:dyDescent="0.25">
      <c r="A27401" s="1">
        <v>45577</v>
      </c>
      <c r="B27401" s="2">
        <v>0.39583333333333331</v>
      </c>
      <c r="C27401">
        <v>14.61964</v>
      </c>
    </row>
    <row r="27402" spans="1:3" x14ac:dyDescent="0.25">
      <c r="A27402" s="1">
        <v>45577</v>
      </c>
      <c r="B27402" s="2">
        <v>0.40625</v>
      </c>
      <c r="C27402">
        <v>14.63653</v>
      </c>
    </row>
    <row r="27403" spans="1:3" x14ac:dyDescent="0.25">
      <c r="A27403" s="1">
        <v>45577</v>
      </c>
      <c r="B27403" s="2">
        <v>0.41666666666666669</v>
      </c>
      <c r="C27403">
        <v>14.63128</v>
      </c>
    </row>
    <row r="27404" spans="1:3" x14ac:dyDescent="0.25">
      <c r="A27404" s="1">
        <v>45577</v>
      </c>
      <c r="B27404" s="2">
        <v>0.42708333333333331</v>
      </c>
      <c r="C27404">
        <v>14.67792</v>
      </c>
    </row>
    <row r="27405" spans="1:3" x14ac:dyDescent="0.25">
      <c r="A27405" s="1">
        <v>45577</v>
      </c>
      <c r="B27405" s="2">
        <v>0.4375</v>
      </c>
      <c r="C27405">
        <v>14.768750000000001</v>
      </c>
    </row>
    <row r="27406" spans="1:3" x14ac:dyDescent="0.25">
      <c r="A27406" s="1">
        <v>45577</v>
      </c>
      <c r="B27406" s="2">
        <v>0.44791666666666669</v>
      </c>
      <c r="C27406">
        <v>14.88945</v>
      </c>
    </row>
    <row r="27407" spans="1:3" x14ac:dyDescent="0.25">
      <c r="A27407" s="1">
        <v>45577</v>
      </c>
      <c r="B27407" s="2">
        <v>0.45833333333333331</v>
      </c>
      <c r="C27407">
        <v>14.9946</v>
      </c>
    </row>
    <row r="27408" spans="1:3" x14ac:dyDescent="0.25">
      <c r="A27408" s="1">
        <v>45577</v>
      </c>
      <c r="B27408" s="2">
        <v>0.46875</v>
      </c>
      <c r="C27408">
        <v>15.069879999999999</v>
      </c>
    </row>
    <row r="27409" spans="1:3" x14ac:dyDescent="0.25">
      <c r="A27409" s="1">
        <v>45577</v>
      </c>
      <c r="B27409" s="2">
        <v>0.47916666666666669</v>
      </c>
      <c r="C27409">
        <v>15.1088</v>
      </c>
    </row>
    <row r="27410" spans="1:3" x14ac:dyDescent="0.25">
      <c r="A27410" s="1">
        <v>45577</v>
      </c>
      <c r="B27410" s="2">
        <v>0.48958333333333331</v>
      </c>
      <c r="C27410">
        <v>15.09829</v>
      </c>
    </row>
    <row r="27411" spans="1:3" x14ac:dyDescent="0.25">
      <c r="A27411" s="1">
        <v>45577</v>
      </c>
      <c r="B27411" s="2">
        <v>0.5</v>
      </c>
      <c r="C27411">
        <v>15.043480000000001</v>
      </c>
    </row>
    <row r="27412" spans="1:3" x14ac:dyDescent="0.25">
      <c r="A27412" s="1">
        <v>45577</v>
      </c>
      <c r="B27412" s="2">
        <v>0.51041666666666663</v>
      </c>
      <c r="C27412">
        <v>14.92356</v>
      </c>
    </row>
    <row r="27413" spans="1:3" x14ac:dyDescent="0.25">
      <c r="A27413" s="1">
        <v>45577</v>
      </c>
      <c r="B27413" s="2">
        <v>0.52083333333333337</v>
      </c>
      <c r="C27413">
        <v>14.73339</v>
      </c>
    </row>
    <row r="27414" spans="1:3" x14ac:dyDescent="0.25">
      <c r="A27414" s="1">
        <v>45577</v>
      </c>
      <c r="B27414" s="2">
        <v>0.53125</v>
      </c>
      <c r="C27414">
        <v>14.445790000000001</v>
      </c>
    </row>
    <row r="27415" spans="1:3" x14ac:dyDescent="0.25">
      <c r="A27415" s="1">
        <v>45577</v>
      </c>
      <c r="B27415" s="2">
        <v>0.54166666666666663</v>
      </c>
      <c r="C27415">
        <v>14.036149999999999</v>
      </c>
    </row>
    <row r="27416" spans="1:3" x14ac:dyDescent="0.25">
      <c r="A27416" s="1">
        <v>45577</v>
      </c>
      <c r="B27416" s="2">
        <v>0.55208333333333337</v>
      </c>
      <c r="C27416">
        <v>13.50067</v>
      </c>
    </row>
    <row r="27417" spans="1:3" x14ac:dyDescent="0.25">
      <c r="A27417" s="1">
        <v>45577</v>
      </c>
      <c r="B27417" s="2">
        <v>0.5625</v>
      </c>
      <c r="C27417">
        <v>12.853669999999999</v>
      </c>
    </row>
    <row r="27418" spans="1:3" x14ac:dyDescent="0.25">
      <c r="A27418" s="1">
        <v>45577</v>
      </c>
      <c r="B27418" s="2">
        <v>0.57291666666666663</v>
      </c>
      <c r="C27418">
        <v>12.12501</v>
      </c>
    </row>
    <row r="27419" spans="1:3" x14ac:dyDescent="0.25">
      <c r="A27419" s="1">
        <v>45577</v>
      </c>
      <c r="B27419" s="2">
        <v>0.58333333333333337</v>
      </c>
      <c r="C27419">
        <v>11.339410000000001</v>
      </c>
    </row>
    <row r="27420" spans="1:3" x14ac:dyDescent="0.25">
      <c r="A27420" s="1">
        <v>45577</v>
      </c>
      <c r="B27420" s="2">
        <v>0.59375</v>
      </c>
      <c r="C27420">
        <v>10.52026</v>
      </c>
    </row>
    <row r="27421" spans="1:3" x14ac:dyDescent="0.25">
      <c r="A27421" s="1">
        <v>45577</v>
      </c>
      <c r="B27421" s="2">
        <v>0.60416666666666663</v>
      </c>
      <c r="C27421">
        <v>9.7181099999999994</v>
      </c>
    </row>
    <row r="27422" spans="1:3" x14ac:dyDescent="0.25">
      <c r="A27422" s="1">
        <v>45577</v>
      </c>
      <c r="B27422" s="2">
        <v>0.61458333333333337</v>
      </c>
      <c r="C27422">
        <v>8.9744700000000002</v>
      </c>
    </row>
    <row r="27423" spans="1:3" x14ac:dyDescent="0.25">
      <c r="A27423" s="1">
        <v>45577</v>
      </c>
      <c r="B27423" s="2">
        <v>0.625</v>
      </c>
      <c r="C27423">
        <v>8.3424499999999995</v>
      </c>
    </row>
    <row r="27424" spans="1:3" x14ac:dyDescent="0.25">
      <c r="A27424" s="1">
        <v>45577</v>
      </c>
      <c r="B27424" s="2">
        <v>0.63541666666666663</v>
      </c>
      <c r="C27424">
        <v>7.8297999999999996</v>
      </c>
    </row>
    <row r="27425" spans="1:3" x14ac:dyDescent="0.25">
      <c r="A27425" s="1">
        <v>45577</v>
      </c>
      <c r="B27425" s="2">
        <v>0.64583333333333337</v>
      </c>
      <c r="C27425">
        <v>7.4378500000000001</v>
      </c>
    </row>
    <row r="27426" spans="1:3" x14ac:dyDescent="0.25">
      <c r="A27426" s="1">
        <v>45577</v>
      </c>
      <c r="B27426" s="2">
        <v>0.65625</v>
      </c>
      <c r="C27426">
        <v>7.1068499999999997</v>
      </c>
    </row>
    <row r="27427" spans="1:3" x14ac:dyDescent="0.25">
      <c r="A27427" s="1">
        <v>45577</v>
      </c>
      <c r="B27427" s="2">
        <v>0.66666666666666663</v>
      </c>
      <c r="C27427">
        <v>6.8082900000000004</v>
      </c>
    </row>
    <row r="27428" spans="1:3" x14ac:dyDescent="0.25">
      <c r="A27428" s="1">
        <v>45577</v>
      </c>
      <c r="B27428" s="2">
        <v>0.67708333333333337</v>
      </c>
      <c r="C27428">
        <v>6.5162300000000002</v>
      </c>
    </row>
    <row r="27429" spans="1:3" x14ac:dyDescent="0.25">
      <c r="A27429" s="1">
        <v>45577</v>
      </c>
      <c r="B27429" s="2">
        <v>0.6875</v>
      </c>
      <c r="C27429">
        <v>6.2475399999999999</v>
      </c>
    </row>
    <row r="27430" spans="1:3" x14ac:dyDescent="0.25">
      <c r="A27430" s="1">
        <v>45577</v>
      </c>
      <c r="B27430" s="2">
        <v>0.69791666666666663</v>
      </c>
      <c r="C27430">
        <v>6.0462999999999996</v>
      </c>
    </row>
    <row r="27431" spans="1:3" x14ac:dyDescent="0.25">
      <c r="A27431" s="1">
        <v>45577</v>
      </c>
      <c r="B27431" s="2">
        <v>0.70833333333333337</v>
      </c>
      <c r="C27431">
        <v>5.9488700000000003</v>
      </c>
    </row>
    <row r="27432" spans="1:3" x14ac:dyDescent="0.25">
      <c r="A27432" s="1">
        <v>45577</v>
      </c>
      <c r="B27432" s="2">
        <v>0.71875</v>
      </c>
      <c r="C27432">
        <v>5.9812000000000003</v>
      </c>
    </row>
    <row r="27433" spans="1:3" x14ac:dyDescent="0.25">
      <c r="A27433" s="1">
        <v>45577</v>
      </c>
      <c r="B27433" s="2">
        <v>0.72916666666666663</v>
      </c>
      <c r="C27433">
        <v>6.0939500000000004</v>
      </c>
    </row>
    <row r="27434" spans="1:3" x14ac:dyDescent="0.25">
      <c r="A27434" s="1">
        <v>45577</v>
      </c>
      <c r="B27434" s="2">
        <v>0.73958333333333337</v>
      </c>
      <c r="C27434">
        <v>6.2365700000000004</v>
      </c>
    </row>
    <row r="27435" spans="1:3" x14ac:dyDescent="0.25">
      <c r="A27435" s="1">
        <v>45577</v>
      </c>
      <c r="B27435" s="2">
        <v>0.75</v>
      </c>
      <c r="C27435">
        <v>6.3610699999999998</v>
      </c>
    </row>
    <row r="27436" spans="1:3" x14ac:dyDescent="0.25">
      <c r="A27436" s="1">
        <v>45577</v>
      </c>
      <c r="B27436" s="2">
        <v>0.76041666666666663</v>
      </c>
      <c r="C27436">
        <v>6.4116299999999997</v>
      </c>
    </row>
    <row r="27437" spans="1:3" x14ac:dyDescent="0.25">
      <c r="A27437" s="1">
        <v>45577</v>
      </c>
      <c r="B27437" s="2">
        <v>0.77083333333333337</v>
      </c>
      <c r="C27437">
        <v>6.4245999999999999</v>
      </c>
    </row>
    <row r="27438" spans="1:3" x14ac:dyDescent="0.25">
      <c r="A27438" s="1">
        <v>45577</v>
      </c>
      <c r="B27438" s="2">
        <v>0.78125</v>
      </c>
      <c r="C27438">
        <v>6.4155499999999996</v>
      </c>
    </row>
    <row r="27439" spans="1:3" x14ac:dyDescent="0.25">
      <c r="A27439" s="1">
        <v>45577</v>
      </c>
      <c r="B27439" s="2">
        <v>0.79166666666666663</v>
      </c>
      <c r="C27439">
        <v>6.4194599999999999</v>
      </c>
    </row>
    <row r="27440" spans="1:3" x14ac:dyDescent="0.25">
      <c r="A27440" s="1">
        <v>45577</v>
      </c>
      <c r="B27440" s="2">
        <v>0.80208333333333337</v>
      </c>
      <c r="C27440">
        <v>6.4623100000000004</v>
      </c>
    </row>
    <row r="27441" spans="1:3" x14ac:dyDescent="0.25">
      <c r="A27441" s="1">
        <v>45577</v>
      </c>
      <c r="B27441" s="2">
        <v>0.8125</v>
      </c>
      <c r="C27441">
        <v>6.5375800000000002</v>
      </c>
    </row>
    <row r="27442" spans="1:3" x14ac:dyDescent="0.25">
      <c r="A27442" s="1">
        <v>45577</v>
      </c>
      <c r="B27442" s="2">
        <v>0.82291666666666663</v>
      </c>
      <c r="C27442">
        <v>6.6309899999999997</v>
      </c>
    </row>
    <row r="27443" spans="1:3" x14ac:dyDescent="0.25">
      <c r="A27443" s="1">
        <v>45577</v>
      </c>
      <c r="B27443" s="2">
        <v>0.83333333333333337</v>
      </c>
      <c r="C27443">
        <v>6.7243899999999996</v>
      </c>
    </row>
    <row r="27444" spans="1:3" x14ac:dyDescent="0.25">
      <c r="A27444" s="1">
        <v>45577</v>
      </c>
      <c r="B27444" s="2">
        <v>0.84375</v>
      </c>
      <c r="C27444">
        <v>6.7969900000000001</v>
      </c>
    </row>
    <row r="27445" spans="1:3" x14ac:dyDescent="0.25">
      <c r="A27445" s="1">
        <v>45577</v>
      </c>
      <c r="B27445" s="2">
        <v>0.85416666666666663</v>
      </c>
      <c r="C27445">
        <v>6.8605299999999998</v>
      </c>
    </row>
    <row r="27446" spans="1:3" x14ac:dyDescent="0.25">
      <c r="A27446" s="1">
        <v>45577</v>
      </c>
      <c r="B27446" s="2">
        <v>0.86458333333333337</v>
      </c>
      <c r="C27446">
        <v>6.89297</v>
      </c>
    </row>
    <row r="27447" spans="1:3" x14ac:dyDescent="0.25">
      <c r="A27447" s="1">
        <v>45577</v>
      </c>
      <c r="B27447" s="2">
        <v>0.875</v>
      </c>
      <c r="C27447">
        <v>6.9060499999999996</v>
      </c>
    </row>
    <row r="27448" spans="1:3" x14ac:dyDescent="0.25">
      <c r="A27448" s="1">
        <v>45577</v>
      </c>
      <c r="B27448" s="2">
        <v>0.88541666666666663</v>
      </c>
      <c r="C27448">
        <v>6.8803299999999998</v>
      </c>
    </row>
    <row r="27449" spans="1:3" x14ac:dyDescent="0.25">
      <c r="A27449" s="1">
        <v>45577</v>
      </c>
      <c r="B27449" s="2">
        <v>0.89583333333333337</v>
      </c>
      <c r="C27449">
        <v>6.8235000000000001</v>
      </c>
    </row>
    <row r="27450" spans="1:3" x14ac:dyDescent="0.25">
      <c r="A27450" s="1">
        <v>45577</v>
      </c>
      <c r="B27450" s="2">
        <v>0.90625</v>
      </c>
      <c r="C27450">
        <v>6.7432999999999996</v>
      </c>
    </row>
    <row r="27451" spans="1:3" x14ac:dyDescent="0.25">
      <c r="A27451" s="1">
        <v>45577</v>
      </c>
      <c r="B27451" s="2">
        <v>0.91666666666666663</v>
      </c>
      <c r="C27451">
        <v>6.6266299999999996</v>
      </c>
    </row>
    <row r="27452" spans="1:3" x14ac:dyDescent="0.25">
      <c r="A27452" s="1">
        <v>45577</v>
      </c>
      <c r="B27452" s="2">
        <v>0.92708333333333337</v>
      </c>
      <c r="C27452">
        <v>6.4877000000000002</v>
      </c>
    </row>
    <row r="27453" spans="1:3" x14ac:dyDescent="0.25">
      <c r="A27453" s="1">
        <v>45577</v>
      </c>
      <c r="B27453" s="2">
        <v>0.9375</v>
      </c>
      <c r="C27453">
        <v>6.3252800000000002</v>
      </c>
    </row>
    <row r="27454" spans="1:3" x14ac:dyDescent="0.25">
      <c r="A27454" s="1">
        <v>45577</v>
      </c>
      <c r="B27454" s="2">
        <v>0.94791666666666663</v>
      </c>
      <c r="C27454">
        <v>6.1615200000000003</v>
      </c>
    </row>
    <row r="27455" spans="1:3" x14ac:dyDescent="0.25">
      <c r="A27455" s="1">
        <v>45577</v>
      </c>
      <c r="B27455" s="2">
        <v>0.95833333333333337</v>
      </c>
      <c r="C27455">
        <v>5.9977499999999999</v>
      </c>
    </row>
    <row r="27456" spans="1:3" x14ac:dyDescent="0.25">
      <c r="A27456" s="1">
        <v>45577</v>
      </c>
      <c r="B27456" s="2">
        <v>0.96875</v>
      </c>
      <c r="C27456">
        <v>5.8431600000000001</v>
      </c>
    </row>
    <row r="27457" spans="1:3" x14ac:dyDescent="0.25">
      <c r="A27457" s="1">
        <v>45577</v>
      </c>
      <c r="B27457" s="2">
        <v>0.97916666666666663</v>
      </c>
      <c r="C27457">
        <v>5.70031</v>
      </c>
    </row>
    <row r="27458" spans="1:3" x14ac:dyDescent="0.25">
      <c r="A27458" s="1">
        <v>45577</v>
      </c>
      <c r="B27458" s="2">
        <v>0.98958333333333337</v>
      </c>
      <c r="C27458">
        <v>5.5652999999999997</v>
      </c>
    </row>
    <row r="27459" spans="1:3" x14ac:dyDescent="0.25">
      <c r="A27459" s="1">
        <v>45578</v>
      </c>
      <c r="B27459" s="2">
        <v>0</v>
      </c>
      <c r="C27459">
        <v>5.4367700000000001</v>
      </c>
    </row>
    <row r="27460" spans="1:3" x14ac:dyDescent="0.25">
      <c r="A27460" s="1">
        <v>45578</v>
      </c>
      <c r="B27460" s="2">
        <v>1.0416666666666666E-2</v>
      </c>
      <c r="C27460">
        <v>5.3082399999999996</v>
      </c>
    </row>
    <row r="27461" spans="1:3" x14ac:dyDescent="0.25">
      <c r="A27461" s="1">
        <v>45578</v>
      </c>
      <c r="B27461" s="2">
        <v>2.0833333333333332E-2</v>
      </c>
      <c r="C27461">
        <v>5.1718799999999998</v>
      </c>
    </row>
    <row r="27462" spans="1:3" x14ac:dyDescent="0.25">
      <c r="A27462" s="1">
        <v>45578</v>
      </c>
      <c r="B27462" s="2">
        <v>3.125E-2</v>
      </c>
      <c r="C27462">
        <v>5.0290299999999997</v>
      </c>
    </row>
    <row r="27463" spans="1:3" x14ac:dyDescent="0.25">
      <c r="A27463" s="1">
        <v>45578</v>
      </c>
      <c r="B27463" s="2">
        <v>4.1666666666666664E-2</v>
      </c>
      <c r="C27463">
        <v>4.8757900000000003</v>
      </c>
    </row>
    <row r="27464" spans="1:3" x14ac:dyDescent="0.25">
      <c r="A27464" s="1">
        <v>45578</v>
      </c>
      <c r="B27464" s="2">
        <v>5.2083333333333336E-2</v>
      </c>
      <c r="C27464">
        <v>4.7030799999999999</v>
      </c>
    </row>
    <row r="27465" spans="1:3" x14ac:dyDescent="0.25">
      <c r="A27465" s="1">
        <v>45578</v>
      </c>
      <c r="B27465" s="2">
        <v>6.25E-2</v>
      </c>
      <c r="C27465">
        <v>4.5199600000000002</v>
      </c>
    </row>
    <row r="27466" spans="1:3" x14ac:dyDescent="0.25">
      <c r="A27466" s="1">
        <v>45578</v>
      </c>
      <c r="B27466" s="2">
        <v>7.2916666666666671E-2</v>
      </c>
      <c r="C27466">
        <v>4.3485899999999997</v>
      </c>
    </row>
    <row r="27467" spans="1:3" x14ac:dyDescent="0.25">
      <c r="A27467" s="1">
        <v>45578</v>
      </c>
      <c r="B27467" s="2">
        <v>8.3333333333333329E-2</v>
      </c>
      <c r="C27467">
        <v>4.1980199999999996</v>
      </c>
    </row>
    <row r="27468" spans="1:3" x14ac:dyDescent="0.25">
      <c r="A27468" s="1">
        <v>45578</v>
      </c>
      <c r="B27468" s="2">
        <v>9.375E-2</v>
      </c>
      <c r="C27468">
        <v>4.0735299999999999</v>
      </c>
    </row>
    <row r="27469" spans="1:3" x14ac:dyDescent="0.25">
      <c r="A27469" s="1">
        <v>45578</v>
      </c>
      <c r="B27469" s="2">
        <v>0.10416666666666667</v>
      </c>
      <c r="C27469">
        <v>3.9828100000000002</v>
      </c>
    </row>
    <row r="27470" spans="1:3" x14ac:dyDescent="0.25">
      <c r="A27470" s="1">
        <v>45578</v>
      </c>
      <c r="B27470" s="2">
        <v>0.11458333333333333</v>
      </c>
      <c r="C27470">
        <v>3.9089800000000001</v>
      </c>
    </row>
    <row r="27471" spans="1:3" x14ac:dyDescent="0.25">
      <c r="A27471" s="1">
        <v>45578</v>
      </c>
      <c r="B27471" s="2">
        <v>0.125</v>
      </c>
      <c r="C27471">
        <v>3.8442099999999999</v>
      </c>
    </row>
    <row r="27472" spans="1:3" x14ac:dyDescent="0.25">
      <c r="A27472" s="1">
        <v>45578</v>
      </c>
      <c r="B27472" s="2">
        <v>0.13541666666666666</v>
      </c>
      <c r="C27472">
        <v>3.7949999999999999</v>
      </c>
    </row>
    <row r="27473" spans="1:3" x14ac:dyDescent="0.25">
      <c r="A27473" s="1">
        <v>45578</v>
      </c>
      <c r="B27473" s="2">
        <v>0.14583333333333334</v>
      </c>
      <c r="C27473">
        <v>3.74701</v>
      </c>
    </row>
    <row r="27474" spans="1:3" x14ac:dyDescent="0.25">
      <c r="A27474" s="1">
        <v>45578</v>
      </c>
      <c r="B27474" s="2">
        <v>0.15625</v>
      </c>
      <c r="C27474">
        <v>3.70417</v>
      </c>
    </row>
    <row r="27475" spans="1:3" x14ac:dyDescent="0.25">
      <c r="A27475" s="1">
        <v>45578</v>
      </c>
      <c r="B27475" s="2">
        <v>0.16666666666666666</v>
      </c>
      <c r="C27475">
        <v>3.66255</v>
      </c>
    </row>
    <row r="27476" spans="1:3" x14ac:dyDescent="0.25">
      <c r="A27476" s="1">
        <v>45578</v>
      </c>
      <c r="B27476" s="2">
        <v>0.17708333333333334</v>
      </c>
      <c r="C27476">
        <v>3.62351</v>
      </c>
    </row>
    <row r="27477" spans="1:3" x14ac:dyDescent="0.25">
      <c r="A27477" s="1">
        <v>45578</v>
      </c>
      <c r="B27477" s="2">
        <v>0.1875</v>
      </c>
      <c r="C27477">
        <v>3.58962</v>
      </c>
    </row>
    <row r="27478" spans="1:3" x14ac:dyDescent="0.25">
      <c r="A27478" s="1">
        <v>45578</v>
      </c>
      <c r="B27478" s="2">
        <v>0.19791666666666666</v>
      </c>
      <c r="C27478">
        <v>3.57653</v>
      </c>
    </row>
    <row r="27479" spans="1:3" x14ac:dyDescent="0.25">
      <c r="A27479" s="1">
        <v>45578</v>
      </c>
      <c r="B27479" s="2">
        <v>0.20833333333333334</v>
      </c>
      <c r="C27479">
        <v>3.5881599999999998</v>
      </c>
    </row>
    <row r="27480" spans="1:3" x14ac:dyDescent="0.25">
      <c r="A27480" s="1">
        <v>45578</v>
      </c>
      <c r="B27480" s="2">
        <v>0.21875</v>
      </c>
      <c r="C27480">
        <v>3.6349200000000002</v>
      </c>
    </row>
    <row r="27481" spans="1:3" x14ac:dyDescent="0.25">
      <c r="A27481" s="1">
        <v>45578</v>
      </c>
      <c r="B27481" s="2">
        <v>0.22916666666666666</v>
      </c>
      <c r="C27481">
        <v>3.6934300000000002</v>
      </c>
    </row>
    <row r="27482" spans="1:3" x14ac:dyDescent="0.25">
      <c r="A27482" s="1">
        <v>45578</v>
      </c>
      <c r="B27482" s="2">
        <v>0.23958333333333334</v>
      </c>
      <c r="C27482">
        <v>3.7532700000000001</v>
      </c>
    </row>
    <row r="27483" spans="1:3" x14ac:dyDescent="0.25">
      <c r="A27483" s="1">
        <v>45578</v>
      </c>
      <c r="B27483" s="2">
        <v>0.25</v>
      </c>
      <c r="C27483">
        <v>3.7858200000000002</v>
      </c>
    </row>
    <row r="27484" spans="1:3" x14ac:dyDescent="0.25">
      <c r="A27484" s="1">
        <v>45578</v>
      </c>
      <c r="B27484" s="2">
        <v>0.26041666666666669</v>
      </c>
      <c r="C27484">
        <v>3.7846000000000002</v>
      </c>
    </row>
    <row r="27485" spans="1:3" x14ac:dyDescent="0.25">
      <c r="A27485" s="1">
        <v>45578</v>
      </c>
      <c r="B27485" s="2">
        <v>0.27083333333333331</v>
      </c>
      <c r="C27485">
        <v>3.7690399999999999</v>
      </c>
    </row>
    <row r="27486" spans="1:3" x14ac:dyDescent="0.25">
      <c r="A27486" s="1">
        <v>45578</v>
      </c>
      <c r="B27486" s="2">
        <v>0.28125</v>
      </c>
      <c r="C27486">
        <v>3.7586499999999998</v>
      </c>
    </row>
    <row r="27487" spans="1:3" x14ac:dyDescent="0.25">
      <c r="A27487" s="1">
        <v>45578</v>
      </c>
      <c r="B27487" s="2">
        <v>0.29166666666666669</v>
      </c>
      <c r="C27487">
        <v>3.7858200000000002</v>
      </c>
    </row>
    <row r="27488" spans="1:3" x14ac:dyDescent="0.25">
      <c r="A27488" s="1">
        <v>45578</v>
      </c>
      <c r="B27488" s="2">
        <v>0.30208333333333331</v>
      </c>
      <c r="C27488">
        <v>3.8609900000000001</v>
      </c>
    </row>
    <row r="27489" spans="1:3" x14ac:dyDescent="0.25">
      <c r="A27489" s="1">
        <v>45578</v>
      </c>
      <c r="B27489" s="2">
        <v>0.3125</v>
      </c>
      <c r="C27489">
        <v>3.9607700000000001</v>
      </c>
    </row>
    <row r="27490" spans="1:3" x14ac:dyDescent="0.25">
      <c r="A27490" s="1">
        <v>45578</v>
      </c>
      <c r="B27490" s="2">
        <v>0.32291666666666669</v>
      </c>
      <c r="C27490">
        <v>4.0644600000000004</v>
      </c>
    </row>
    <row r="27491" spans="1:3" x14ac:dyDescent="0.25">
      <c r="A27491" s="1">
        <v>45578</v>
      </c>
      <c r="B27491" s="2">
        <v>0.33333333333333331</v>
      </c>
      <c r="C27491">
        <v>4.1331499999999997</v>
      </c>
    </row>
    <row r="27492" spans="1:3" x14ac:dyDescent="0.25">
      <c r="A27492" s="1">
        <v>45578</v>
      </c>
      <c r="B27492" s="2">
        <v>0.34375</v>
      </c>
      <c r="C27492">
        <v>4.16167</v>
      </c>
    </row>
    <row r="27493" spans="1:3" x14ac:dyDescent="0.25">
      <c r="A27493" s="1">
        <v>45578</v>
      </c>
      <c r="B27493" s="2">
        <v>0.35416666666666669</v>
      </c>
      <c r="C27493">
        <v>4.1642400000000004</v>
      </c>
    </row>
    <row r="27494" spans="1:3" x14ac:dyDescent="0.25">
      <c r="A27494" s="1">
        <v>45578</v>
      </c>
      <c r="B27494" s="2">
        <v>0.36458333333333331</v>
      </c>
      <c r="C27494">
        <v>4.1811400000000001</v>
      </c>
    </row>
    <row r="27495" spans="1:3" x14ac:dyDescent="0.25">
      <c r="A27495" s="1">
        <v>45578</v>
      </c>
      <c r="B27495" s="2">
        <v>0.375</v>
      </c>
      <c r="C27495">
        <v>4.2564200000000003</v>
      </c>
    </row>
    <row r="27496" spans="1:3" x14ac:dyDescent="0.25">
      <c r="A27496" s="1">
        <v>45578</v>
      </c>
      <c r="B27496" s="2">
        <v>0.38541666666666669</v>
      </c>
      <c r="C27496">
        <v>4.4030699999999996</v>
      </c>
    </row>
    <row r="27497" spans="1:3" x14ac:dyDescent="0.25">
      <c r="A27497" s="1">
        <v>45578</v>
      </c>
      <c r="B27497" s="2">
        <v>0.39583333333333331</v>
      </c>
      <c r="C27497">
        <v>4.60419</v>
      </c>
    </row>
    <row r="27498" spans="1:3" x14ac:dyDescent="0.25">
      <c r="A27498" s="1">
        <v>45578</v>
      </c>
      <c r="B27498" s="2">
        <v>0.40625</v>
      </c>
      <c r="C27498">
        <v>4.8117999999999999</v>
      </c>
    </row>
    <row r="27499" spans="1:3" x14ac:dyDescent="0.25">
      <c r="A27499" s="1">
        <v>45578</v>
      </c>
      <c r="B27499" s="2">
        <v>0.41666666666666669</v>
      </c>
      <c r="C27499">
        <v>4.98306</v>
      </c>
    </row>
    <row r="27500" spans="1:3" x14ac:dyDescent="0.25">
      <c r="A27500" s="1">
        <v>45578</v>
      </c>
      <c r="B27500" s="2">
        <v>0.42708333333333331</v>
      </c>
      <c r="C27500">
        <v>5.0959300000000001</v>
      </c>
    </row>
    <row r="27501" spans="1:3" x14ac:dyDescent="0.25">
      <c r="A27501" s="1">
        <v>45578</v>
      </c>
      <c r="B27501" s="2">
        <v>0.4375</v>
      </c>
      <c r="C27501">
        <v>5.1763500000000002</v>
      </c>
    </row>
    <row r="27502" spans="1:3" x14ac:dyDescent="0.25">
      <c r="A27502" s="1">
        <v>45578</v>
      </c>
      <c r="B27502" s="2">
        <v>0.44791666666666669</v>
      </c>
      <c r="C27502">
        <v>5.2516400000000001</v>
      </c>
    </row>
    <row r="27503" spans="1:3" x14ac:dyDescent="0.25">
      <c r="A27503" s="1">
        <v>45578</v>
      </c>
      <c r="B27503" s="2">
        <v>0.45833333333333331</v>
      </c>
      <c r="C27503">
        <v>5.3463799999999999</v>
      </c>
    </row>
    <row r="27504" spans="1:3" x14ac:dyDescent="0.25">
      <c r="A27504" s="1">
        <v>45578</v>
      </c>
      <c r="B27504" s="2">
        <v>0.46875</v>
      </c>
      <c r="C27504">
        <v>5.4982800000000003</v>
      </c>
    </row>
    <row r="27505" spans="1:3" x14ac:dyDescent="0.25">
      <c r="A27505" s="1">
        <v>45578</v>
      </c>
      <c r="B27505" s="2">
        <v>0.47916666666666669</v>
      </c>
      <c r="C27505">
        <v>5.6800600000000001</v>
      </c>
    </row>
    <row r="27506" spans="1:3" x14ac:dyDescent="0.25">
      <c r="A27506" s="1">
        <v>45578</v>
      </c>
      <c r="B27506" s="2">
        <v>0.48958333333333331</v>
      </c>
      <c r="C27506">
        <v>5.8722300000000001</v>
      </c>
    </row>
    <row r="27507" spans="1:3" x14ac:dyDescent="0.25">
      <c r="A27507" s="1">
        <v>45578</v>
      </c>
      <c r="B27507" s="2">
        <v>0.5</v>
      </c>
      <c r="C27507">
        <v>6.0306300000000004</v>
      </c>
    </row>
    <row r="27508" spans="1:3" x14ac:dyDescent="0.25">
      <c r="A27508" s="1">
        <v>45578</v>
      </c>
      <c r="B27508" s="2">
        <v>0.51041666666666663</v>
      </c>
      <c r="C27508">
        <v>6.1396899999999999</v>
      </c>
    </row>
    <row r="27509" spans="1:3" x14ac:dyDescent="0.25">
      <c r="A27509" s="1">
        <v>45578</v>
      </c>
      <c r="B27509" s="2">
        <v>0.52083333333333337</v>
      </c>
      <c r="C27509">
        <v>6.202</v>
      </c>
    </row>
    <row r="27510" spans="1:3" x14ac:dyDescent="0.25">
      <c r="A27510" s="1">
        <v>45578</v>
      </c>
      <c r="B27510" s="2">
        <v>0.53125</v>
      </c>
      <c r="C27510">
        <v>6.2279499999999999</v>
      </c>
    </row>
    <row r="27511" spans="1:3" x14ac:dyDescent="0.25">
      <c r="A27511" s="1">
        <v>45578</v>
      </c>
      <c r="B27511" s="2">
        <v>0.54166666666666663</v>
      </c>
      <c r="C27511">
        <v>6.2122900000000003</v>
      </c>
    </row>
    <row r="27512" spans="1:3" x14ac:dyDescent="0.25">
      <c r="A27512" s="1">
        <v>45578</v>
      </c>
      <c r="B27512" s="2">
        <v>0.55208333333333337</v>
      </c>
      <c r="C27512">
        <v>6.16676</v>
      </c>
    </row>
    <row r="27513" spans="1:3" x14ac:dyDescent="0.25">
      <c r="A27513" s="1">
        <v>45578</v>
      </c>
      <c r="B27513" s="2">
        <v>0.5625</v>
      </c>
      <c r="C27513">
        <v>6.0939399999999999</v>
      </c>
    </row>
    <row r="27514" spans="1:3" x14ac:dyDescent="0.25">
      <c r="A27514" s="1">
        <v>45578</v>
      </c>
      <c r="B27514" s="2">
        <v>0.57291666666666663</v>
      </c>
      <c r="C27514">
        <v>5.9965099999999998</v>
      </c>
    </row>
    <row r="27515" spans="1:3" x14ac:dyDescent="0.25">
      <c r="A27515" s="1">
        <v>45578</v>
      </c>
      <c r="B27515" s="2">
        <v>0.58333333333333337</v>
      </c>
      <c r="C27515">
        <v>5.8913599999999997</v>
      </c>
    </row>
    <row r="27516" spans="1:3" x14ac:dyDescent="0.25">
      <c r="A27516" s="1">
        <v>45578</v>
      </c>
      <c r="B27516" s="2">
        <v>0.59375</v>
      </c>
      <c r="C27516">
        <v>5.7759200000000002</v>
      </c>
    </row>
    <row r="27517" spans="1:3" x14ac:dyDescent="0.25">
      <c r="A27517" s="1">
        <v>45578</v>
      </c>
      <c r="B27517" s="2">
        <v>0.60416666666666663</v>
      </c>
      <c r="C27517">
        <v>5.6566799999999997</v>
      </c>
    </row>
    <row r="27518" spans="1:3" x14ac:dyDescent="0.25">
      <c r="A27518" s="1">
        <v>45578</v>
      </c>
      <c r="B27518" s="2">
        <v>0.61458333333333337</v>
      </c>
      <c r="C27518">
        <v>5.5374299999999996</v>
      </c>
    </row>
    <row r="27519" spans="1:3" x14ac:dyDescent="0.25">
      <c r="A27519" s="1">
        <v>45578</v>
      </c>
      <c r="B27519" s="2">
        <v>0.625</v>
      </c>
      <c r="C27519">
        <v>5.4207700000000001</v>
      </c>
    </row>
    <row r="27520" spans="1:3" x14ac:dyDescent="0.25">
      <c r="A27520" s="1">
        <v>45578</v>
      </c>
      <c r="B27520" s="2">
        <v>0.63541666666666663</v>
      </c>
      <c r="C27520">
        <v>5.3157399999999999</v>
      </c>
    </row>
    <row r="27521" spans="1:3" x14ac:dyDescent="0.25">
      <c r="A27521" s="1">
        <v>45578</v>
      </c>
      <c r="B27521" s="2">
        <v>0.64583333333333337</v>
      </c>
      <c r="C27521">
        <v>5.21584</v>
      </c>
    </row>
    <row r="27522" spans="1:3" x14ac:dyDescent="0.25">
      <c r="A27522" s="1">
        <v>45578</v>
      </c>
      <c r="B27522" s="2">
        <v>0.65625</v>
      </c>
      <c r="C27522">
        <v>5.1146099999999999</v>
      </c>
    </row>
    <row r="27523" spans="1:3" x14ac:dyDescent="0.25">
      <c r="A27523" s="1">
        <v>45578</v>
      </c>
      <c r="B27523" s="2">
        <v>0.66666666666666663</v>
      </c>
      <c r="C27523">
        <v>4.9990600000000001</v>
      </c>
    </row>
    <row r="27524" spans="1:3" x14ac:dyDescent="0.25">
      <c r="A27524" s="1">
        <v>45578</v>
      </c>
      <c r="B27524" s="2">
        <v>0.67708333333333337</v>
      </c>
      <c r="C27524">
        <v>4.8731</v>
      </c>
    </row>
    <row r="27525" spans="1:3" x14ac:dyDescent="0.25">
      <c r="A27525" s="1">
        <v>45578</v>
      </c>
      <c r="B27525" s="2">
        <v>0.6875</v>
      </c>
      <c r="C27525">
        <v>4.7691800000000004</v>
      </c>
    </row>
    <row r="27526" spans="1:3" x14ac:dyDescent="0.25">
      <c r="A27526" s="1">
        <v>45578</v>
      </c>
      <c r="B27526" s="2">
        <v>0.69791666666666663</v>
      </c>
      <c r="C27526">
        <v>4.7301500000000001</v>
      </c>
    </row>
    <row r="27527" spans="1:3" x14ac:dyDescent="0.25">
      <c r="A27527" s="1">
        <v>45578</v>
      </c>
      <c r="B27527" s="2">
        <v>0.70833333333333337</v>
      </c>
      <c r="C27527">
        <v>4.8014000000000001</v>
      </c>
    </row>
    <row r="27528" spans="1:3" x14ac:dyDescent="0.25">
      <c r="A27528" s="1">
        <v>45578</v>
      </c>
      <c r="B27528" s="2">
        <v>0.71875</v>
      </c>
      <c r="C27528">
        <v>5.0037500000000001</v>
      </c>
    </row>
    <row r="27529" spans="1:3" x14ac:dyDescent="0.25">
      <c r="A27529" s="1">
        <v>45578</v>
      </c>
      <c r="B27529" s="2">
        <v>0.72916666666666663</v>
      </c>
      <c r="C27529">
        <v>5.2878699999999998</v>
      </c>
    </row>
    <row r="27530" spans="1:3" x14ac:dyDescent="0.25">
      <c r="A27530" s="1">
        <v>45578</v>
      </c>
      <c r="B27530" s="2">
        <v>0.73958333333333337</v>
      </c>
      <c r="C27530">
        <v>5.59023</v>
      </c>
    </row>
    <row r="27531" spans="1:3" x14ac:dyDescent="0.25">
      <c r="A27531" s="1">
        <v>45578</v>
      </c>
      <c r="B27531" s="2">
        <v>0.75</v>
      </c>
      <c r="C27531">
        <v>5.8329700000000004</v>
      </c>
    </row>
    <row r="27532" spans="1:3" x14ac:dyDescent="0.25">
      <c r="A27532" s="1">
        <v>45578</v>
      </c>
      <c r="B27532" s="2">
        <v>0.76041666666666663</v>
      </c>
      <c r="C27532">
        <v>5.97201</v>
      </c>
    </row>
    <row r="27533" spans="1:3" x14ac:dyDescent="0.25">
      <c r="A27533" s="1">
        <v>45578</v>
      </c>
      <c r="B27533" s="2">
        <v>0.77083333333333337</v>
      </c>
      <c r="C27533">
        <v>6.0345500000000003</v>
      </c>
    </row>
    <row r="27534" spans="1:3" x14ac:dyDescent="0.25">
      <c r="A27534" s="1">
        <v>45578</v>
      </c>
      <c r="B27534" s="2">
        <v>0.78125</v>
      </c>
      <c r="C27534">
        <v>6.0607199999999999</v>
      </c>
    </row>
    <row r="27535" spans="1:3" x14ac:dyDescent="0.25">
      <c r="A27535" s="1">
        <v>45578</v>
      </c>
      <c r="B27535" s="2">
        <v>0.79166666666666663</v>
      </c>
      <c r="C27535">
        <v>6.1050199999999997</v>
      </c>
    </row>
    <row r="27536" spans="1:3" x14ac:dyDescent="0.25">
      <c r="A27536" s="1">
        <v>45578</v>
      </c>
      <c r="B27536" s="2">
        <v>0.80208333333333337</v>
      </c>
      <c r="C27536">
        <v>6.1816500000000003</v>
      </c>
    </row>
    <row r="27537" spans="1:3" x14ac:dyDescent="0.25">
      <c r="A27537" s="1">
        <v>45578</v>
      </c>
      <c r="B27537" s="2">
        <v>0.8125</v>
      </c>
      <c r="C27537">
        <v>6.2919400000000003</v>
      </c>
    </row>
    <row r="27538" spans="1:3" x14ac:dyDescent="0.25">
      <c r="A27538" s="1">
        <v>45578</v>
      </c>
      <c r="B27538" s="2">
        <v>0.82291666666666663</v>
      </c>
      <c r="C27538">
        <v>6.4177799999999996</v>
      </c>
    </row>
    <row r="27539" spans="1:3" x14ac:dyDescent="0.25">
      <c r="A27539" s="1">
        <v>45578</v>
      </c>
      <c r="B27539" s="2">
        <v>0.83333333333333337</v>
      </c>
      <c r="C27539">
        <v>6.5267299999999997</v>
      </c>
    </row>
    <row r="27540" spans="1:3" x14ac:dyDescent="0.25">
      <c r="A27540" s="1">
        <v>45578</v>
      </c>
      <c r="B27540" s="2">
        <v>0.84375</v>
      </c>
      <c r="C27540">
        <v>6.6045800000000003</v>
      </c>
    </row>
    <row r="27541" spans="1:3" x14ac:dyDescent="0.25">
      <c r="A27541" s="1">
        <v>45578</v>
      </c>
      <c r="B27541" s="2">
        <v>0.85416666666666663</v>
      </c>
      <c r="C27541">
        <v>6.6474299999999999</v>
      </c>
    </row>
    <row r="27542" spans="1:3" x14ac:dyDescent="0.25">
      <c r="A27542" s="1">
        <v>45578</v>
      </c>
      <c r="B27542" s="2">
        <v>0.86458333333333337</v>
      </c>
      <c r="C27542">
        <v>6.6409399999999996</v>
      </c>
    </row>
    <row r="27543" spans="1:3" x14ac:dyDescent="0.25">
      <c r="A27543" s="1">
        <v>45578</v>
      </c>
      <c r="B27543" s="2">
        <v>0.875</v>
      </c>
      <c r="C27543">
        <v>6.5851199999999999</v>
      </c>
    </row>
    <row r="27544" spans="1:3" x14ac:dyDescent="0.25">
      <c r="A27544" s="1">
        <v>45578</v>
      </c>
      <c r="B27544" s="2">
        <v>0.88541666666666663</v>
      </c>
      <c r="C27544">
        <v>6.4786299999999999</v>
      </c>
    </row>
    <row r="27545" spans="1:3" x14ac:dyDescent="0.25">
      <c r="A27545" s="1">
        <v>45578</v>
      </c>
      <c r="B27545" s="2">
        <v>0.89583333333333337</v>
      </c>
      <c r="C27545">
        <v>6.3292900000000003</v>
      </c>
    </row>
    <row r="27546" spans="1:3" x14ac:dyDescent="0.25">
      <c r="A27546" s="1">
        <v>45578</v>
      </c>
      <c r="B27546" s="2">
        <v>0.90625</v>
      </c>
      <c r="C27546">
        <v>6.1540100000000004</v>
      </c>
    </row>
    <row r="27547" spans="1:3" x14ac:dyDescent="0.25">
      <c r="A27547" s="1">
        <v>45578</v>
      </c>
      <c r="B27547" s="2">
        <v>0.91666666666666663</v>
      </c>
      <c r="C27547">
        <v>5.9657499999999999</v>
      </c>
    </row>
    <row r="27548" spans="1:3" x14ac:dyDescent="0.25">
      <c r="A27548" s="1">
        <v>45578</v>
      </c>
      <c r="B27548" s="2">
        <v>0.92708333333333337</v>
      </c>
      <c r="C27548">
        <v>5.7827500000000001</v>
      </c>
    </row>
    <row r="27549" spans="1:3" x14ac:dyDescent="0.25">
      <c r="A27549" s="1">
        <v>45578</v>
      </c>
      <c r="B27549" s="2">
        <v>0.9375</v>
      </c>
      <c r="C27549">
        <v>5.6140600000000003</v>
      </c>
    </row>
    <row r="27550" spans="1:3" x14ac:dyDescent="0.25">
      <c r="A27550" s="1">
        <v>45578</v>
      </c>
      <c r="B27550" s="2">
        <v>0.94791666666666663</v>
      </c>
      <c r="C27550">
        <v>5.4493</v>
      </c>
    </row>
    <row r="27551" spans="1:3" x14ac:dyDescent="0.25">
      <c r="A27551" s="1">
        <v>45578</v>
      </c>
      <c r="B27551" s="2">
        <v>0.95833333333333337</v>
      </c>
      <c r="C27551">
        <v>5.2975000000000003</v>
      </c>
    </row>
    <row r="27552" spans="1:3" x14ac:dyDescent="0.25">
      <c r="A27552" s="1">
        <v>45578</v>
      </c>
      <c r="B27552" s="2">
        <v>0.96875</v>
      </c>
      <c r="C27552">
        <v>5.1690800000000001</v>
      </c>
    </row>
    <row r="27553" spans="1:3" x14ac:dyDescent="0.25">
      <c r="A27553" s="1">
        <v>45578</v>
      </c>
      <c r="B27553" s="2">
        <v>0.97916666666666663</v>
      </c>
      <c r="C27553">
        <v>5.06271</v>
      </c>
    </row>
    <row r="27554" spans="1:3" x14ac:dyDescent="0.25">
      <c r="A27554" s="1">
        <v>45578</v>
      </c>
      <c r="B27554" s="2">
        <v>0.98958333333333337</v>
      </c>
      <c r="C27554">
        <v>4.9809299999999999</v>
      </c>
    </row>
    <row r="27555" spans="1:3" x14ac:dyDescent="0.25">
      <c r="A27555" s="1">
        <v>45579</v>
      </c>
      <c r="B27555" s="2">
        <v>0</v>
      </c>
      <c r="C27555">
        <v>4.9341799999999996</v>
      </c>
    </row>
    <row r="27556" spans="1:3" x14ac:dyDescent="0.25">
      <c r="A27556" s="1">
        <v>45579</v>
      </c>
      <c r="B27556" s="2">
        <v>1.0416666666666666E-2</v>
      </c>
      <c r="C27556">
        <v>5.5270299999999999</v>
      </c>
    </row>
    <row r="27557" spans="1:3" x14ac:dyDescent="0.25">
      <c r="A27557" s="1">
        <v>45579</v>
      </c>
      <c r="B27557" s="2">
        <v>2.0833333333333332E-2</v>
      </c>
      <c r="C27557">
        <v>5.3193099999999998</v>
      </c>
    </row>
    <row r="27558" spans="1:3" x14ac:dyDescent="0.25">
      <c r="A27558" s="1">
        <v>45579</v>
      </c>
      <c r="B27558" s="2">
        <v>3.125E-2</v>
      </c>
      <c r="C27558">
        <v>5.1051000000000002</v>
      </c>
    </row>
    <row r="27559" spans="1:3" x14ac:dyDescent="0.25">
      <c r="A27559" s="1">
        <v>45579</v>
      </c>
      <c r="B27559" s="2">
        <v>4.1666666666666664E-2</v>
      </c>
      <c r="C27559">
        <v>4.9246699999999999</v>
      </c>
    </row>
    <row r="27560" spans="1:3" x14ac:dyDescent="0.25">
      <c r="A27560" s="1">
        <v>45579</v>
      </c>
      <c r="B27560" s="2">
        <v>5.2083333333333336E-2</v>
      </c>
      <c r="C27560">
        <v>4.7780199999999997</v>
      </c>
    </row>
    <row r="27561" spans="1:3" x14ac:dyDescent="0.25">
      <c r="A27561" s="1">
        <v>45579</v>
      </c>
      <c r="B27561" s="2">
        <v>6.25E-2</v>
      </c>
      <c r="C27561">
        <v>4.6677299999999997</v>
      </c>
    </row>
    <row r="27562" spans="1:3" x14ac:dyDescent="0.25">
      <c r="A27562" s="1">
        <v>45579</v>
      </c>
      <c r="B27562" s="2">
        <v>7.2916666666666671E-2</v>
      </c>
      <c r="C27562">
        <v>4.5808099999999996</v>
      </c>
    </row>
    <row r="27563" spans="1:3" x14ac:dyDescent="0.25">
      <c r="A27563" s="1">
        <v>45579</v>
      </c>
      <c r="B27563" s="2">
        <v>8.3333333333333329E-2</v>
      </c>
      <c r="C27563">
        <v>4.4964700000000004</v>
      </c>
    </row>
    <row r="27564" spans="1:3" x14ac:dyDescent="0.25">
      <c r="A27564" s="1">
        <v>45579</v>
      </c>
      <c r="B27564" s="2">
        <v>9.375E-2</v>
      </c>
      <c r="C27564">
        <v>4.4186100000000001</v>
      </c>
    </row>
    <row r="27565" spans="1:3" x14ac:dyDescent="0.25">
      <c r="A27565" s="1">
        <v>45579</v>
      </c>
      <c r="B27565" s="2">
        <v>0.10416666666666667</v>
      </c>
      <c r="C27565">
        <v>4.3472499999999998</v>
      </c>
    </row>
    <row r="27566" spans="1:3" x14ac:dyDescent="0.25">
      <c r="A27566" s="1">
        <v>45579</v>
      </c>
      <c r="B27566" s="2">
        <v>0.11458333333333333</v>
      </c>
      <c r="C27566">
        <v>4.2888500000000001</v>
      </c>
    </row>
    <row r="27567" spans="1:3" x14ac:dyDescent="0.25">
      <c r="A27567" s="1">
        <v>45579</v>
      </c>
      <c r="B27567" s="2">
        <v>0.125</v>
      </c>
      <c r="C27567">
        <v>4.2564200000000003</v>
      </c>
    </row>
    <row r="27568" spans="1:3" x14ac:dyDescent="0.25">
      <c r="A27568" s="1">
        <v>45579</v>
      </c>
      <c r="B27568" s="2">
        <v>0.13541666666666666</v>
      </c>
      <c r="C27568">
        <v>4.2538499999999999</v>
      </c>
    </row>
    <row r="27569" spans="1:3" x14ac:dyDescent="0.25">
      <c r="A27569" s="1">
        <v>45579</v>
      </c>
      <c r="B27569" s="2">
        <v>0.14583333333333334</v>
      </c>
      <c r="C27569">
        <v>4.2901999999999996</v>
      </c>
    </row>
    <row r="27570" spans="1:3" x14ac:dyDescent="0.25">
      <c r="A27570" s="1">
        <v>45579</v>
      </c>
      <c r="B27570" s="2">
        <v>0.15625</v>
      </c>
      <c r="C27570">
        <v>4.3680500000000002</v>
      </c>
    </row>
    <row r="27571" spans="1:3" x14ac:dyDescent="0.25">
      <c r="A27571" s="1">
        <v>45579</v>
      </c>
      <c r="B27571" s="2">
        <v>0.16666666666666666</v>
      </c>
      <c r="C27571">
        <v>4.4964700000000004</v>
      </c>
    </row>
    <row r="27572" spans="1:3" x14ac:dyDescent="0.25">
      <c r="A27572" s="1">
        <v>45579</v>
      </c>
      <c r="B27572" s="2">
        <v>0.17708333333333334</v>
      </c>
      <c r="C27572">
        <v>4.67544</v>
      </c>
    </row>
    <row r="27573" spans="1:3" x14ac:dyDescent="0.25">
      <c r="A27573" s="1">
        <v>45579</v>
      </c>
      <c r="B27573" s="2">
        <v>0.1875</v>
      </c>
      <c r="C27573">
        <v>4.8946899999999998</v>
      </c>
    </row>
    <row r="27574" spans="1:3" x14ac:dyDescent="0.25">
      <c r="A27574" s="1">
        <v>45579</v>
      </c>
      <c r="B27574" s="2">
        <v>0.19791666666666666</v>
      </c>
      <c r="C27574">
        <v>5.1517400000000002</v>
      </c>
    </row>
    <row r="27575" spans="1:3" x14ac:dyDescent="0.25">
      <c r="A27575" s="1">
        <v>45579</v>
      </c>
      <c r="B27575" s="2">
        <v>0.20833333333333334</v>
      </c>
      <c r="C27575">
        <v>5.4207700000000001</v>
      </c>
    </row>
    <row r="27576" spans="1:3" x14ac:dyDescent="0.25">
      <c r="A27576" s="1">
        <v>45579</v>
      </c>
      <c r="B27576" s="2">
        <v>0.21875</v>
      </c>
      <c r="C27576">
        <v>5.6927099999999999</v>
      </c>
    </row>
    <row r="27577" spans="1:3" x14ac:dyDescent="0.25">
      <c r="A27577" s="1">
        <v>45579</v>
      </c>
      <c r="B27577" s="2">
        <v>0.22916666666666666</v>
      </c>
      <c r="C27577">
        <v>5.9114000000000004</v>
      </c>
    </row>
    <row r="27578" spans="1:3" x14ac:dyDescent="0.25">
      <c r="A27578" s="1">
        <v>45579</v>
      </c>
      <c r="B27578" s="2">
        <v>0.23958333333333334</v>
      </c>
      <c r="C27578">
        <v>6.01152</v>
      </c>
    </row>
    <row r="27579" spans="1:3" x14ac:dyDescent="0.25">
      <c r="A27579" s="1">
        <v>45579</v>
      </c>
      <c r="B27579" s="2">
        <v>0.25</v>
      </c>
      <c r="C27579">
        <v>5.9328700000000003</v>
      </c>
    </row>
    <row r="27580" spans="1:3" x14ac:dyDescent="0.25">
      <c r="A27580" s="1">
        <v>45579</v>
      </c>
      <c r="B27580" s="2">
        <v>0.26041666666666669</v>
      </c>
      <c r="C27580">
        <v>6.1334400000000002</v>
      </c>
    </row>
    <row r="27581" spans="1:3" x14ac:dyDescent="0.25">
      <c r="A27581" s="1">
        <v>45579</v>
      </c>
      <c r="B27581" s="2">
        <v>0.27083333333333331</v>
      </c>
      <c r="C27581">
        <v>6.2646499999999996</v>
      </c>
    </row>
    <row r="27582" spans="1:3" x14ac:dyDescent="0.25">
      <c r="A27582" s="1">
        <v>45579</v>
      </c>
      <c r="B27582" s="2">
        <v>0.28125</v>
      </c>
      <c r="C27582">
        <v>6.5194700000000001</v>
      </c>
    </row>
    <row r="27583" spans="1:3" x14ac:dyDescent="0.25">
      <c r="A27583" s="1">
        <v>45579</v>
      </c>
      <c r="B27583" s="2">
        <v>0.29166666666666669</v>
      </c>
      <c r="C27583">
        <v>6.8402900000000004</v>
      </c>
    </row>
    <row r="27584" spans="1:3" x14ac:dyDescent="0.25">
      <c r="A27584" s="1">
        <v>45579</v>
      </c>
      <c r="B27584" s="2">
        <v>0.30208333333333331</v>
      </c>
      <c r="C27584">
        <v>8.8635800000000007</v>
      </c>
    </row>
    <row r="27585" spans="1:3" x14ac:dyDescent="0.25">
      <c r="A27585" s="1">
        <v>45579</v>
      </c>
      <c r="B27585" s="2">
        <v>0.3125</v>
      </c>
      <c r="C27585">
        <v>11.670260000000001</v>
      </c>
    </row>
    <row r="27586" spans="1:3" x14ac:dyDescent="0.25">
      <c r="A27586" s="1">
        <v>45579</v>
      </c>
      <c r="B27586" s="2">
        <v>0.32291666666666669</v>
      </c>
      <c r="C27586">
        <v>14.906499999999999</v>
      </c>
    </row>
    <row r="27587" spans="1:3" x14ac:dyDescent="0.25">
      <c r="A27587" s="1">
        <v>45579</v>
      </c>
      <c r="B27587" s="2">
        <v>0.33333333333333331</v>
      </c>
      <c r="C27587">
        <v>18.249659999999999</v>
      </c>
    </row>
    <row r="27588" spans="1:3" x14ac:dyDescent="0.25">
      <c r="A27588" s="1">
        <v>45579</v>
      </c>
      <c r="B27588" s="2">
        <v>0.34375</v>
      </c>
      <c r="C27588">
        <v>21.39179</v>
      </c>
    </row>
    <row r="27589" spans="1:3" x14ac:dyDescent="0.25">
      <c r="A27589" s="1">
        <v>45579</v>
      </c>
      <c r="B27589" s="2">
        <v>0.35416666666666669</v>
      </c>
      <c r="C27589">
        <v>24.165320000000001</v>
      </c>
    </row>
    <row r="27590" spans="1:3" x14ac:dyDescent="0.25">
      <c r="A27590" s="1">
        <v>45579</v>
      </c>
      <c r="B27590" s="2">
        <v>0.36458333333333331</v>
      </c>
      <c r="C27590">
        <v>26.42381</v>
      </c>
    </row>
    <row r="27591" spans="1:3" x14ac:dyDescent="0.25">
      <c r="A27591" s="1">
        <v>45579</v>
      </c>
      <c r="B27591" s="2">
        <v>0.375</v>
      </c>
      <c r="C27591">
        <v>28.0183</v>
      </c>
    </row>
    <row r="27592" spans="1:3" x14ac:dyDescent="0.25">
      <c r="A27592" s="1">
        <v>45579</v>
      </c>
      <c r="B27592" s="2">
        <v>0.38541666666666669</v>
      </c>
      <c r="C27592">
        <v>28.863420000000001</v>
      </c>
    </row>
    <row r="27593" spans="1:3" x14ac:dyDescent="0.25">
      <c r="A27593" s="1">
        <v>45579</v>
      </c>
      <c r="B27593" s="2">
        <v>0.39583333333333331</v>
      </c>
      <c r="C27593">
        <v>29.151789999999998</v>
      </c>
    </row>
    <row r="27594" spans="1:3" x14ac:dyDescent="0.25">
      <c r="A27594" s="1">
        <v>45579</v>
      </c>
      <c r="B27594" s="2">
        <v>0.40625</v>
      </c>
      <c r="C27594">
        <v>29.121590000000001</v>
      </c>
    </row>
    <row r="27595" spans="1:3" x14ac:dyDescent="0.25">
      <c r="A27595" s="1">
        <v>45579</v>
      </c>
      <c r="B27595" s="2">
        <v>0.41666666666666669</v>
      </c>
      <c r="C27595">
        <v>29.026499999999999</v>
      </c>
    </row>
    <row r="27596" spans="1:3" x14ac:dyDescent="0.25">
      <c r="A27596" s="1">
        <v>45579</v>
      </c>
      <c r="B27596" s="2">
        <v>0.42708333333333331</v>
      </c>
      <c r="C27596">
        <v>29.060400000000001</v>
      </c>
    </row>
    <row r="27597" spans="1:3" x14ac:dyDescent="0.25">
      <c r="A27597" s="1">
        <v>45579</v>
      </c>
      <c r="B27597" s="2">
        <v>0.4375</v>
      </c>
      <c r="C27597">
        <v>29.208839999999999</v>
      </c>
    </row>
    <row r="27598" spans="1:3" x14ac:dyDescent="0.25">
      <c r="A27598" s="1">
        <v>45579</v>
      </c>
      <c r="B27598" s="2">
        <v>0.44791666666666669</v>
      </c>
      <c r="C27598">
        <v>29.415790000000001</v>
      </c>
    </row>
    <row r="27599" spans="1:3" x14ac:dyDescent="0.25">
      <c r="A27599" s="1">
        <v>45579</v>
      </c>
      <c r="B27599" s="2">
        <v>0.45833333333333331</v>
      </c>
      <c r="C27599">
        <v>29.628990000000002</v>
      </c>
    </row>
    <row r="27600" spans="1:3" x14ac:dyDescent="0.25">
      <c r="A27600" s="1">
        <v>45579</v>
      </c>
      <c r="B27600" s="2">
        <v>0.46875</v>
      </c>
      <c r="C27600">
        <v>29.776869999999999</v>
      </c>
    </row>
    <row r="27601" spans="1:3" x14ac:dyDescent="0.25">
      <c r="A27601" s="1">
        <v>45579</v>
      </c>
      <c r="B27601" s="2">
        <v>0.47916666666666669</v>
      </c>
      <c r="C27601">
        <v>29.816579999999998</v>
      </c>
    </row>
    <row r="27602" spans="1:3" x14ac:dyDescent="0.25">
      <c r="A27602" s="1">
        <v>45579</v>
      </c>
      <c r="B27602" s="2">
        <v>0.48958333333333331</v>
      </c>
      <c r="C27602">
        <v>29.696210000000001</v>
      </c>
    </row>
    <row r="27603" spans="1:3" x14ac:dyDescent="0.25">
      <c r="A27603" s="1">
        <v>45579</v>
      </c>
      <c r="B27603" s="2">
        <v>0.5</v>
      </c>
      <c r="C27603">
        <v>29.348310000000001</v>
      </c>
    </row>
    <row r="27604" spans="1:3" x14ac:dyDescent="0.25">
      <c r="A27604" s="1">
        <v>45579</v>
      </c>
      <c r="B27604" s="2">
        <v>0.51041666666666663</v>
      </c>
      <c r="C27604">
        <v>28.746939999999999</v>
      </c>
    </row>
    <row r="27605" spans="1:3" x14ac:dyDescent="0.25">
      <c r="A27605" s="1">
        <v>45579</v>
      </c>
      <c r="B27605" s="2">
        <v>0.52083333333333337</v>
      </c>
      <c r="C27605">
        <v>27.8828</v>
      </c>
    </row>
    <row r="27606" spans="1:3" x14ac:dyDescent="0.25">
      <c r="A27606" s="1">
        <v>45579</v>
      </c>
      <c r="B27606" s="2">
        <v>0.53125</v>
      </c>
      <c r="C27606">
        <v>26.775130000000001</v>
      </c>
    </row>
    <row r="27607" spans="1:3" x14ac:dyDescent="0.25">
      <c r="A27607" s="1">
        <v>45579</v>
      </c>
      <c r="B27607" s="2">
        <v>0.54166666666666663</v>
      </c>
      <c r="C27607">
        <v>25.4406</v>
      </c>
    </row>
    <row r="27608" spans="1:3" x14ac:dyDescent="0.25">
      <c r="A27608" s="1">
        <v>45579</v>
      </c>
      <c r="B27608" s="2">
        <v>0.55208333333333337</v>
      </c>
      <c r="C27608">
        <v>23.932459999999999</v>
      </c>
    </row>
    <row r="27609" spans="1:3" x14ac:dyDescent="0.25">
      <c r="A27609" s="1">
        <v>45579</v>
      </c>
      <c r="B27609" s="2">
        <v>0.5625</v>
      </c>
      <c r="C27609">
        <v>22.464469999999999</v>
      </c>
    </row>
    <row r="27610" spans="1:3" x14ac:dyDescent="0.25">
      <c r="A27610" s="1">
        <v>45579</v>
      </c>
      <c r="B27610" s="2">
        <v>0.57291666666666663</v>
      </c>
      <c r="C27610">
        <v>21.27928</v>
      </c>
    </row>
    <row r="27611" spans="1:3" x14ac:dyDescent="0.25">
      <c r="A27611" s="1">
        <v>45579</v>
      </c>
      <c r="B27611" s="2">
        <v>0.58333333333333337</v>
      </c>
      <c r="C27611">
        <v>20.644130000000001</v>
      </c>
    </row>
    <row r="27612" spans="1:3" x14ac:dyDescent="0.25">
      <c r="A27612" s="1">
        <v>45579</v>
      </c>
      <c r="B27612" s="2">
        <v>0.59375</v>
      </c>
      <c r="C27612">
        <v>20.715499999999999</v>
      </c>
    </row>
    <row r="27613" spans="1:3" x14ac:dyDescent="0.25">
      <c r="A27613" s="1">
        <v>45579</v>
      </c>
      <c r="B27613" s="2">
        <v>0.60416666666666663</v>
      </c>
      <c r="C27613">
        <v>21.29899</v>
      </c>
    </row>
    <row r="27614" spans="1:3" x14ac:dyDescent="0.25">
      <c r="A27614" s="1">
        <v>45579</v>
      </c>
      <c r="B27614" s="2">
        <v>0.61458333333333337</v>
      </c>
      <c r="C27614">
        <v>22.10106</v>
      </c>
    </row>
    <row r="27615" spans="1:3" x14ac:dyDescent="0.25">
      <c r="A27615" s="1">
        <v>45579</v>
      </c>
      <c r="B27615" s="2">
        <v>0.625</v>
      </c>
      <c r="C27615">
        <v>22.842500000000001</v>
      </c>
    </row>
    <row r="27616" spans="1:3" x14ac:dyDescent="0.25">
      <c r="A27616" s="1">
        <v>45579</v>
      </c>
      <c r="B27616" s="2">
        <v>0.63541666666666663</v>
      </c>
      <c r="C27616">
        <v>23.289829999999998</v>
      </c>
    </row>
    <row r="27617" spans="1:3" x14ac:dyDescent="0.25">
      <c r="A27617" s="1">
        <v>45579</v>
      </c>
      <c r="B27617" s="2">
        <v>0.64583333333333337</v>
      </c>
      <c r="C27617">
        <v>23.43289</v>
      </c>
    </row>
    <row r="27618" spans="1:3" x14ac:dyDescent="0.25">
      <c r="A27618" s="1">
        <v>45579</v>
      </c>
      <c r="B27618" s="2">
        <v>0.65625</v>
      </c>
      <c r="C27618">
        <v>23.291699999999999</v>
      </c>
    </row>
    <row r="27619" spans="1:3" x14ac:dyDescent="0.25">
      <c r="A27619" s="1">
        <v>45579</v>
      </c>
      <c r="B27619" s="2">
        <v>0.66666666666666663</v>
      </c>
      <c r="C27619">
        <v>22.910910000000001</v>
      </c>
    </row>
    <row r="27620" spans="1:3" x14ac:dyDescent="0.25">
      <c r="A27620" s="1">
        <v>45579</v>
      </c>
      <c r="B27620" s="2">
        <v>0.67708333333333337</v>
      </c>
      <c r="C27620">
        <v>22.318239999999999</v>
      </c>
    </row>
    <row r="27621" spans="1:3" x14ac:dyDescent="0.25">
      <c r="A27621" s="1">
        <v>45579</v>
      </c>
      <c r="B27621" s="2">
        <v>0.6875</v>
      </c>
      <c r="C27621">
        <v>21.562930000000001</v>
      </c>
    </row>
    <row r="27622" spans="1:3" x14ac:dyDescent="0.25">
      <c r="A27622" s="1">
        <v>45579</v>
      </c>
      <c r="B27622" s="2">
        <v>0.69791666666666663</v>
      </c>
      <c r="C27622">
        <v>20.670809999999999</v>
      </c>
    </row>
    <row r="27623" spans="1:3" x14ac:dyDescent="0.25">
      <c r="A27623" s="1">
        <v>45579</v>
      </c>
      <c r="B27623" s="2">
        <v>0.70833333333333337</v>
      </c>
      <c r="C27623">
        <v>19.69098</v>
      </c>
    </row>
    <row r="27624" spans="1:3" x14ac:dyDescent="0.25">
      <c r="A27624" s="1">
        <v>45579</v>
      </c>
      <c r="B27624" s="2">
        <v>0.71875</v>
      </c>
      <c r="C27624">
        <v>18.642910000000001</v>
      </c>
    </row>
    <row r="27625" spans="1:3" x14ac:dyDescent="0.25">
      <c r="A27625" s="1">
        <v>45579</v>
      </c>
      <c r="B27625" s="2">
        <v>0.72916666666666663</v>
      </c>
      <c r="C27625">
        <v>17.540030000000002</v>
      </c>
    </row>
    <row r="27626" spans="1:3" x14ac:dyDescent="0.25">
      <c r="A27626" s="1">
        <v>45579</v>
      </c>
      <c r="B27626" s="2">
        <v>0.73958333333333337</v>
      </c>
      <c r="C27626">
        <v>16.36477</v>
      </c>
    </row>
    <row r="27627" spans="1:3" x14ac:dyDescent="0.25">
      <c r="A27627" s="1">
        <v>45579</v>
      </c>
      <c r="B27627" s="2">
        <v>0.75</v>
      </c>
      <c r="C27627">
        <v>15.11257</v>
      </c>
    </row>
    <row r="27628" spans="1:3" x14ac:dyDescent="0.25">
      <c r="A27628" s="1">
        <v>45579</v>
      </c>
      <c r="B27628" s="2">
        <v>0.76041666666666663</v>
      </c>
      <c r="C27628">
        <v>13.79684</v>
      </c>
    </row>
    <row r="27629" spans="1:3" x14ac:dyDescent="0.25">
      <c r="A27629" s="1">
        <v>45579</v>
      </c>
      <c r="B27629" s="2">
        <v>0.77083333333333337</v>
      </c>
      <c r="C27629">
        <v>12.4602</v>
      </c>
    </row>
    <row r="27630" spans="1:3" x14ac:dyDescent="0.25">
      <c r="A27630" s="1">
        <v>45579</v>
      </c>
      <c r="B27630" s="2">
        <v>0.78125</v>
      </c>
      <c r="C27630">
        <v>11.198399999999999</v>
      </c>
    </row>
    <row r="27631" spans="1:3" x14ac:dyDescent="0.25">
      <c r="A27631" s="1">
        <v>45579</v>
      </c>
      <c r="B27631" s="2">
        <v>0.79166666666666663</v>
      </c>
      <c r="C27631">
        <v>10.07465</v>
      </c>
    </row>
    <row r="27632" spans="1:3" x14ac:dyDescent="0.25">
      <c r="A27632" s="1">
        <v>45579</v>
      </c>
      <c r="B27632" s="2">
        <v>0.80208333333333337</v>
      </c>
      <c r="C27632">
        <v>9.1561599999999999</v>
      </c>
    </row>
    <row r="27633" spans="1:3" x14ac:dyDescent="0.25">
      <c r="A27633" s="1">
        <v>45579</v>
      </c>
      <c r="B27633" s="2">
        <v>0.8125</v>
      </c>
      <c r="C27633">
        <v>8.4311900000000009</v>
      </c>
    </row>
    <row r="27634" spans="1:3" x14ac:dyDescent="0.25">
      <c r="A27634" s="1">
        <v>45579</v>
      </c>
      <c r="B27634" s="2">
        <v>0.82291666666666663</v>
      </c>
      <c r="C27634">
        <v>7.9062200000000002</v>
      </c>
    </row>
    <row r="27635" spans="1:3" x14ac:dyDescent="0.25">
      <c r="A27635" s="1">
        <v>45579</v>
      </c>
      <c r="B27635" s="2">
        <v>0.83333333333333337</v>
      </c>
      <c r="C27635">
        <v>7.5435699999999999</v>
      </c>
    </row>
    <row r="27636" spans="1:3" x14ac:dyDescent="0.25">
      <c r="A27636" s="1">
        <v>45579</v>
      </c>
      <c r="B27636" s="2">
        <v>0.84375</v>
      </c>
      <c r="C27636">
        <v>7.3367300000000002</v>
      </c>
    </row>
    <row r="27637" spans="1:3" x14ac:dyDescent="0.25">
      <c r="A27637" s="1">
        <v>45579</v>
      </c>
      <c r="B27637" s="2">
        <v>0.85416666666666663</v>
      </c>
      <c r="C27637">
        <v>7.2259900000000004</v>
      </c>
    </row>
    <row r="27638" spans="1:3" x14ac:dyDescent="0.25">
      <c r="A27638" s="1">
        <v>45579</v>
      </c>
      <c r="B27638" s="2">
        <v>0.86458333333333337</v>
      </c>
      <c r="C27638">
        <v>7.1594300000000004</v>
      </c>
    </row>
    <row r="27639" spans="1:3" x14ac:dyDescent="0.25">
      <c r="A27639" s="1">
        <v>45579</v>
      </c>
      <c r="B27639" s="2">
        <v>0.875</v>
      </c>
      <c r="C27639">
        <v>7.0643399999999996</v>
      </c>
    </row>
    <row r="27640" spans="1:3" x14ac:dyDescent="0.25">
      <c r="A27640" s="1">
        <v>45579</v>
      </c>
      <c r="B27640" s="2">
        <v>0.88541666666666663</v>
      </c>
      <c r="C27640">
        <v>6.9108700000000001</v>
      </c>
    </row>
    <row r="27641" spans="1:3" x14ac:dyDescent="0.25">
      <c r="A27641" s="1">
        <v>45579</v>
      </c>
      <c r="B27641" s="2">
        <v>0.89583333333333337</v>
      </c>
      <c r="C27641">
        <v>6.7184600000000003</v>
      </c>
    </row>
    <row r="27642" spans="1:3" x14ac:dyDescent="0.25">
      <c r="A27642" s="1">
        <v>45579</v>
      </c>
      <c r="B27642" s="2">
        <v>0.90625</v>
      </c>
      <c r="C27642">
        <v>6.5209200000000003</v>
      </c>
    </row>
    <row r="27643" spans="1:3" x14ac:dyDescent="0.25">
      <c r="A27643" s="1">
        <v>45579</v>
      </c>
      <c r="B27643" s="2">
        <v>0.91666666666666663</v>
      </c>
      <c r="C27643">
        <v>6.3610699999999998</v>
      </c>
    </row>
    <row r="27644" spans="1:3" x14ac:dyDescent="0.25">
      <c r="A27644" s="1">
        <v>45579</v>
      </c>
      <c r="B27644" s="2">
        <v>0.92708333333333337</v>
      </c>
      <c r="C27644">
        <v>6.2583799999999998</v>
      </c>
    </row>
    <row r="27645" spans="1:3" x14ac:dyDescent="0.25">
      <c r="A27645" s="1">
        <v>45579</v>
      </c>
      <c r="B27645" s="2">
        <v>0.9375</v>
      </c>
      <c r="C27645">
        <v>6.2167700000000004</v>
      </c>
    </row>
    <row r="27646" spans="1:3" x14ac:dyDescent="0.25">
      <c r="A27646" s="1">
        <v>45579</v>
      </c>
      <c r="B27646" s="2">
        <v>0.94791666666666663</v>
      </c>
      <c r="C27646">
        <v>6.1946199999999996</v>
      </c>
    </row>
    <row r="27647" spans="1:3" x14ac:dyDescent="0.25">
      <c r="A27647" s="1">
        <v>45579</v>
      </c>
      <c r="B27647" s="2">
        <v>0.95833333333333337</v>
      </c>
      <c r="C27647">
        <v>6.1634099999999998</v>
      </c>
    </row>
    <row r="27648" spans="1:3" x14ac:dyDescent="0.25">
      <c r="A27648" s="1">
        <v>45579</v>
      </c>
      <c r="B27648" s="2">
        <v>0.96875</v>
      </c>
      <c r="C27648">
        <v>6.1023300000000003</v>
      </c>
    </row>
    <row r="27649" spans="1:3" x14ac:dyDescent="0.25">
      <c r="A27649" s="1">
        <v>45579</v>
      </c>
      <c r="B27649" s="2">
        <v>0.97916666666666663</v>
      </c>
      <c r="C27649">
        <v>6.0153100000000004</v>
      </c>
    </row>
    <row r="27650" spans="1:3" x14ac:dyDescent="0.25">
      <c r="A27650" s="1">
        <v>45579</v>
      </c>
      <c r="B27650" s="2">
        <v>0.98958333333333337</v>
      </c>
      <c r="C27650">
        <v>5.8919199999999998</v>
      </c>
    </row>
    <row r="27651" spans="1:3" x14ac:dyDescent="0.25">
      <c r="A27651" s="1">
        <v>45580</v>
      </c>
      <c r="B27651" s="2">
        <v>0</v>
      </c>
      <c r="C27651">
        <v>5.7256999999999998</v>
      </c>
    </row>
    <row r="27652" spans="1:3" x14ac:dyDescent="0.25">
      <c r="A27652" s="1">
        <v>45580</v>
      </c>
      <c r="B27652" s="2">
        <v>1.0416666666666666E-2</v>
      </c>
      <c r="C27652">
        <v>5.5270299999999999</v>
      </c>
    </row>
    <row r="27653" spans="1:3" x14ac:dyDescent="0.25">
      <c r="A27653" s="1">
        <v>45580</v>
      </c>
      <c r="B27653" s="2">
        <v>2.0833333333333332E-2</v>
      </c>
      <c r="C27653">
        <v>5.3193099999999998</v>
      </c>
    </row>
    <row r="27654" spans="1:3" x14ac:dyDescent="0.25">
      <c r="A27654" s="1">
        <v>45580</v>
      </c>
      <c r="B27654" s="2">
        <v>3.125E-2</v>
      </c>
      <c r="C27654">
        <v>5.1051000000000002</v>
      </c>
    </row>
    <row r="27655" spans="1:3" x14ac:dyDescent="0.25">
      <c r="A27655" s="1">
        <v>45580</v>
      </c>
      <c r="B27655" s="2">
        <v>4.1666666666666664E-2</v>
      </c>
      <c r="C27655">
        <v>4.9246699999999999</v>
      </c>
    </row>
    <row r="27656" spans="1:3" x14ac:dyDescent="0.25">
      <c r="A27656" s="1">
        <v>45580</v>
      </c>
      <c r="B27656" s="2">
        <v>5.2083333333333336E-2</v>
      </c>
      <c r="C27656">
        <v>4.7780199999999997</v>
      </c>
    </row>
    <row r="27657" spans="1:3" x14ac:dyDescent="0.25">
      <c r="A27657" s="1">
        <v>45580</v>
      </c>
      <c r="B27657" s="2">
        <v>6.25E-2</v>
      </c>
      <c r="C27657">
        <v>4.6677299999999997</v>
      </c>
    </row>
    <row r="27658" spans="1:3" x14ac:dyDescent="0.25">
      <c r="A27658" s="1">
        <v>45580</v>
      </c>
      <c r="B27658" s="2">
        <v>7.2916666666666671E-2</v>
      </c>
      <c r="C27658">
        <v>4.5808099999999996</v>
      </c>
    </row>
    <row r="27659" spans="1:3" x14ac:dyDescent="0.25">
      <c r="A27659" s="1">
        <v>45580</v>
      </c>
      <c r="B27659" s="2">
        <v>8.3333333333333329E-2</v>
      </c>
      <c r="C27659">
        <v>4.4964700000000004</v>
      </c>
    </row>
    <row r="27660" spans="1:3" x14ac:dyDescent="0.25">
      <c r="A27660" s="1">
        <v>45580</v>
      </c>
      <c r="B27660" s="2">
        <v>9.375E-2</v>
      </c>
      <c r="C27660">
        <v>4.4186100000000001</v>
      </c>
    </row>
    <row r="27661" spans="1:3" x14ac:dyDescent="0.25">
      <c r="A27661" s="1">
        <v>45580</v>
      </c>
      <c r="B27661" s="2">
        <v>0.10416666666666667</v>
      </c>
      <c r="C27661">
        <v>4.3472499999999998</v>
      </c>
    </row>
    <row r="27662" spans="1:3" x14ac:dyDescent="0.25">
      <c r="A27662" s="1">
        <v>45580</v>
      </c>
      <c r="B27662" s="2">
        <v>0.11458333333333333</v>
      </c>
      <c r="C27662">
        <v>4.2888500000000001</v>
      </c>
    </row>
    <row r="27663" spans="1:3" x14ac:dyDescent="0.25">
      <c r="A27663" s="1">
        <v>45580</v>
      </c>
      <c r="B27663" s="2">
        <v>0.125</v>
      </c>
      <c r="C27663">
        <v>4.2564200000000003</v>
      </c>
    </row>
    <row r="27664" spans="1:3" x14ac:dyDescent="0.25">
      <c r="A27664" s="1">
        <v>45580</v>
      </c>
      <c r="B27664" s="2">
        <v>0.13541666666666666</v>
      </c>
      <c r="C27664">
        <v>4.2538499999999999</v>
      </c>
    </row>
    <row r="27665" spans="1:3" x14ac:dyDescent="0.25">
      <c r="A27665" s="1">
        <v>45580</v>
      </c>
      <c r="B27665" s="2">
        <v>0.14583333333333334</v>
      </c>
      <c r="C27665">
        <v>4.2901999999999996</v>
      </c>
    </row>
    <row r="27666" spans="1:3" x14ac:dyDescent="0.25">
      <c r="A27666" s="1">
        <v>45580</v>
      </c>
      <c r="B27666" s="2">
        <v>0.15625</v>
      </c>
      <c r="C27666">
        <v>4.3680500000000002</v>
      </c>
    </row>
    <row r="27667" spans="1:3" x14ac:dyDescent="0.25">
      <c r="A27667" s="1">
        <v>45580</v>
      </c>
      <c r="B27667" s="2">
        <v>0.16666666666666666</v>
      </c>
      <c r="C27667">
        <v>4.4964700000000004</v>
      </c>
    </row>
    <row r="27668" spans="1:3" x14ac:dyDescent="0.25">
      <c r="A27668" s="1">
        <v>45580</v>
      </c>
      <c r="B27668" s="2">
        <v>0.17708333333333334</v>
      </c>
      <c r="C27668">
        <v>4.67544</v>
      </c>
    </row>
    <row r="27669" spans="1:3" x14ac:dyDescent="0.25">
      <c r="A27669" s="1">
        <v>45580</v>
      </c>
      <c r="B27669" s="2">
        <v>0.1875</v>
      </c>
      <c r="C27669">
        <v>4.8946899999999998</v>
      </c>
    </row>
    <row r="27670" spans="1:3" x14ac:dyDescent="0.25">
      <c r="A27670" s="1">
        <v>45580</v>
      </c>
      <c r="B27670" s="2">
        <v>0.19791666666666666</v>
      </c>
      <c r="C27670">
        <v>5.1517400000000002</v>
      </c>
    </row>
    <row r="27671" spans="1:3" x14ac:dyDescent="0.25">
      <c r="A27671" s="1">
        <v>45580</v>
      </c>
      <c r="B27671" s="2">
        <v>0.20833333333333334</v>
      </c>
      <c r="C27671">
        <v>5.4207700000000001</v>
      </c>
    </row>
    <row r="27672" spans="1:3" x14ac:dyDescent="0.25">
      <c r="A27672" s="1">
        <v>45580</v>
      </c>
      <c r="B27672" s="2">
        <v>0.21875</v>
      </c>
      <c r="C27672">
        <v>5.6927099999999999</v>
      </c>
    </row>
    <row r="27673" spans="1:3" x14ac:dyDescent="0.25">
      <c r="A27673" s="1">
        <v>45580</v>
      </c>
      <c r="B27673" s="2">
        <v>0.22916666666666666</v>
      </c>
      <c r="C27673">
        <v>5.9114000000000004</v>
      </c>
    </row>
    <row r="27674" spans="1:3" x14ac:dyDescent="0.25">
      <c r="A27674" s="1">
        <v>45580</v>
      </c>
      <c r="B27674" s="2">
        <v>0.23958333333333334</v>
      </c>
      <c r="C27674">
        <v>6.01152</v>
      </c>
    </row>
    <row r="27675" spans="1:3" x14ac:dyDescent="0.25">
      <c r="A27675" s="1">
        <v>45580</v>
      </c>
      <c r="B27675" s="2">
        <v>0.25</v>
      </c>
      <c r="C27675">
        <v>5.9328700000000003</v>
      </c>
    </row>
    <row r="27676" spans="1:3" x14ac:dyDescent="0.25">
      <c r="A27676" s="1">
        <v>45580</v>
      </c>
      <c r="B27676" s="2">
        <v>0.26041666666666669</v>
      </c>
      <c r="C27676">
        <v>6.1334400000000002</v>
      </c>
    </row>
    <row r="27677" spans="1:3" x14ac:dyDescent="0.25">
      <c r="A27677" s="1">
        <v>45580</v>
      </c>
      <c r="B27677" s="2">
        <v>0.27083333333333331</v>
      </c>
      <c r="C27677">
        <v>6.2646499999999996</v>
      </c>
    </row>
    <row r="27678" spans="1:3" x14ac:dyDescent="0.25">
      <c r="A27678" s="1">
        <v>45580</v>
      </c>
      <c r="B27678" s="2">
        <v>0.28125</v>
      </c>
      <c r="C27678">
        <v>6.5194700000000001</v>
      </c>
    </row>
    <row r="27679" spans="1:3" x14ac:dyDescent="0.25">
      <c r="A27679" s="1">
        <v>45580</v>
      </c>
      <c r="B27679" s="2">
        <v>0.29166666666666669</v>
      </c>
      <c r="C27679">
        <v>6.8402900000000004</v>
      </c>
    </row>
    <row r="27680" spans="1:3" x14ac:dyDescent="0.25">
      <c r="A27680" s="1">
        <v>45580</v>
      </c>
      <c r="B27680" s="2">
        <v>0.30208333333333331</v>
      </c>
      <c r="C27680">
        <v>8.8635800000000007</v>
      </c>
    </row>
    <row r="27681" spans="1:3" x14ac:dyDescent="0.25">
      <c r="A27681" s="1">
        <v>45580</v>
      </c>
      <c r="B27681" s="2">
        <v>0.3125</v>
      </c>
      <c r="C27681">
        <v>11.670260000000001</v>
      </c>
    </row>
    <row r="27682" spans="1:3" x14ac:dyDescent="0.25">
      <c r="A27682" s="1">
        <v>45580</v>
      </c>
      <c r="B27682" s="2">
        <v>0.32291666666666669</v>
      </c>
      <c r="C27682">
        <v>14.906499999999999</v>
      </c>
    </row>
    <row r="27683" spans="1:3" x14ac:dyDescent="0.25">
      <c r="A27683" s="1">
        <v>45580</v>
      </c>
      <c r="B27683" s="2">
        <v>0.33333333333333331</v>
      </c>
      <c r="C27683">
        <v>18.249659999999999</v>
      </c>
    </row>
    <row r="27684" spans="1:3" x14ac:dyDescent="0.25">
      <c r="A27684" s="1">
        <v>45580</v>
      </c>
      <c r="B27684" s="2">
        <v>0.34375</v>
      </c>
      <c r="C27684">
        <v>21.39179</v>
      </c>
    </row>
    <row r="27685" spans="1:3" x14ac:dyDescent="0.25">
      <c r="A27685" s="1">
        <v>45580</v>
      </c>
      <c r="B27685" s="2">
        <v>0.35416666666666669</v>
      </c>
      <c r="C27685">
        <v>24.165320000000001</v>
      </c>
    </row>
    <row r="27686" spans="1:3" x14ac:dyDescent="0.25">
      <c r="A27686" s="1">
        <v>45580</v>
      </c>
      <c r="B27686" s="2">
        <v>0.36458333333333331</v>
      </c>
      <c r="C27686">
        <v>26.42381</v>
      </c>
    </row>
    <row r="27687" spans="1:3" x14ac:dyDescent="0.25">
      <c r="A27687" s="1">
        <v>45580</v>
      </c>
      <c r="B27687" s="2">
        <v>0.375</v>
      </c>
      <c r="C27687">
        <v>28.0183</v>
      </c>
    </row>
    <row r="27688" spans="1:3" x14ac:dyDescent="0.25">
      <c r="A27688" s="1">
        <v>45580</v>
      </c>
      <c r="B27688" s="2">
        <v>0.38541666666666669</v>
      </c>
      <c r="C27688">
        <v>28.863420000000001</v>
      </c>
    </row>
    <row r="27689" spans="1:3" x14ac:dyDescent="0.25">
      <c r="A27689" s="1">
        <v>45580</v>
      </c>
      <c r="B27689" s="2">
        <v>0.39583333333333331</v>
      </c>
      <c r="C27689">
        <v>29.151789999999998</v>
      </c>
    </row>
    <row r="27690" spans="1:3" x14ac:dyDescent="0.25">
      <c r="A27690" s="1">
        <v>45580</v>
      </c>
      <c r="B27690" s="2">
        <v>0.40625</v>
      </c>
      <c r="C27690">
        <v>29.121590000000001</v>
      </c>
    </row>
    <row r="27691" spans="1:3" x14ac:dyDescent="0.25">
      <c r="A27691" s="1">
        <v>45580</v>
      </c>
      <c r="B27691" s="2">
        <v>0.41666666666666669</v>
      </c>
      <c r="C27691">
        <v>29.026499999999999</v>
      </c>
    </row>
    <row r="27692" spans="1:3" x14ac:dyDescent="0.25">
      <c r="A27692" s="1">
        <v>45580</v>
      </c>
      <c r="B27692" s="2">
        <v>0.42708333333333331</v>
      </c>
      <c r="C27692">
        <v>29.060400000000001</v>
      </c>
    </row>
    <row r="27693" spans="1:3" x14ac:dyDescent="0.25">
      <c r="A27693" s="1">
        <v>45580</v>
      </c>
      <c r="B27693" s="2">
        <v>0.4375</v>
      </c>
      <c r="C27693">
        <v>29.208839999999999</v>
      </c>
    </row>
    <row r="27694" spans="1:3" x14ac:dyDescent="0.25">
      <c r="A27694" s="1">
        <v>45580</v>
      </c>
      <c r="B27694" s="2">
        <v>0.44791666666666669</v>
      </c>
      <c r="C27694">
        <v>29.415790000000001</v>
      </c>
    </row>
    <row r="27695" spans="1:3" x14ac:dyDescent="0.25">
      <c r="A27695" s="1">
        <v>45580</v>
      </c>
      <c r="B27695" s="2">
        <v>0.45833333333333331</v>
      </c>
      <c r="C27695">
        <v>29.628990000000002</v>
      </c>
    </row>
    <row r="27696" spans="1:3" x14ac:dyDescent="0.25">
      <c r="A27696" s="1">
        <v>45580</v>
      </c>
      <c r="B27696" s="2">
        <v>0.46875</v>
      </c>
      <c r="C27696">
        <v>29.776869999999999</v>
      </c>
    </row>
    <row r="27697" spans="1:3" x14ac:dyDescent="0.25">
      <c r="A27697" s="1">
        <v>45580</v>
      </c>
      <c r="B27697" s="2">
        <v>0.47916666666666669</v>
      </c>
      <c r="C27697">
        <v>29.816579999999998</v>
      </c>
    </row>
    <row r="27698" spans="1:3" x14ac:dyDescent="0.25">
      <c r="A27698" s="1">
        <v>45580</v>
      </c>
      <c r="B27698" s="2">
        <v>0.48958333333333331</v>
      </c>
      <c r="C27698">
        <v>29.696210000000001</v>
      </c>
    </row>
    <row r="27699" spans="1:3" x14ac:dyDescent="0.25">
      <c r="A27699" s="1">
        <v>45580</v>
      </c>
      <c r="B27699" s="2">
        <v>0.5</v>
      </c>
      <c r="C27699">
        <v>29.348310000000001</v>
      </c>
    </row>
    <row r="27700" spans="1:3" x14ac:dyDescent="0.25">
      <c r="A27700" s="1">
        <v>45580</v>
      </c>
      <c r="B27700" s="2">
        <v>0.51041666666666663</v>
      </c>
      <c r="C27700">
        <v>28.746939999999999</v>
      </c>
    </row>
    <row r="27701" spans="1:3" x14ac:dyDescent="0.25">
      <c r="A27701" s="1">
        <v>45580</v>
      </c>
      <c r="B27701" s="2">
        <v>0.52083333333333337</v>
      </c>
      <c r="C27701">
        <v>27.8828</v>
      </c>
    </row>
    <row r="27702" spans="1:3" x14ac:dyDescent="0.25">
      <c r="A27702" s="1">
        <v>45580</v>
      </c>
      <c r="B27702" s="2">
        <v>0.53125</v>
      </c>
      <c r="C27702">
        <v>26.775130000000001</v>
      </c>
    </row>
    <row r="27703" spans="1:3" x14ac:dyDescent="0.25">
      <c r="A27703" s="1">
        <v>45580</v>
      </c>
      <c r="B27703" s="2">
        <v>0.54166666666666663</v>
      </c>
      <c r="C27703">
        <v>25.4406</v>
      </c>
    </row>
    <row r="27704" spans="1:3" x14ac:dyDescent="0.25">
      <c r="A27704" s="1">
        <v>45580</v>
      </c>
      <c r="B27704" s="2">
        <v>0.55208333333333337</v>
      </c>
      <c r="C27704">
        <v>23.932459999999999</v>
      </c>
    </row>
    <row r="27705" spans="1:3" x14ac:dyDescent="0.25">
      <c r="A27705" s="1">
        <v>45580</v>
      </c>
      <c r="B27705" s="2">
        <v>0.5625</v>
      </c>
      <c r="C27705">
        <v>22.464469999999999</v>
      </c>
    </row>
    <row r="27706" spans="1:3" x14ac:dyDescent="0.25">
      <c r="A27706" s="1">
        <v>45580</v>
      </c>
      <c r="B27706" s="2">
        <v>0.57291666666666663</v>
      </c>
      <c r="C27706">
        <v>21.27928</v>
      </c>
    </row>
    <row r="27707" spans="1:3" x14ac:dyDescent="0.25">
      <c r="A27707" s="1">
        <v>45580</v>
      </c>
      <c r="B27707" s="2">
        <v>0.58333333333333337</v>
      </c>
      <c r="C27707">
        <v>20.644130000000001</v>
      </c>
    </row>
    <row r="27708" spans="1:3" x14ac:dyDescent="0.25">
      <c r="A27708" s="1">
        <v>45580</v>
      </c>
      <c r="B27708" s="2">
        <v>0.59375</v>
      </c>
      <c r="C27708">
        <v>20.715499999999999</v>
      </c>
    </row>
    <row r="27709" spans="1:3" x14ac:dyDescent="0.25">
      <c r="A27709" s="1">
        <v>45580</v>
      </c>
      <c r="B27709" s="2">
        <v>0.60416666666666663</v>
      </c>
      <c r="C27709">
        <v>21.29899</v>
      </c>
    </row>
    <row r="27710" spans="1:3" x14ac:dyDescent="0.25">
      <c r="A27710" s="1">
        <v>45580</v>
      </c>
      <c r="B27710" s="2">
        <v>0.61458333333333337</v>
      </c>
      <c r="C27710">
        <v>22.10106</v>
      </c>
    </row>
    <row r="27711" spans="1:3" x14ac:dyDescent="0.25">
      <c r="A27711" s="1">
        <v>45580</v>
      </c>
      <c r="B27711" s="2">
        <v>0.625</v>
      </c>
      <c r="C27711">
        <v>22.842500000000001</v>
      </c>
    </row>
    <row r="27712" spans="1:3" x14ac:dyDescent="0.25">
      <c r="A27712" s="1">
        <v>45580</v>
      </c>
      <c r="B27712" s="2">
        <v>0.63541666666666663</v>
      </c>
      <c r="C27712">
        <v>23.289829999999998</v>
      </c>
    </row>
    <row r="27713" spans="1:3" x14ac:dyDescent="0.25">
      <c r="A27713" s="1">
        <v>45580</v>
      </c>
      <c r="B27713" s="2">
        <v>0.64583333333333337</v>
      </c>
      <c r="C27713">
        <v>23.43289</v>
      </c>
    </row>
    <row r="27714" spans="1:3" x14ac:dyDescent="0.25">
      <c r="A27714" s="1">
        <v>45580</v>
      </c>
      <c r="B27714" s="2">
        <v>0.65625</v>
      </c>
      <c r="C27714">
        <v>23.291699999999999</v>
      </c>
    </row>
    <row r="27715" spans="1:3" x14ac:dyDescent="0.25">
      <c r="A27715" s="1">
        <v>45580</v>
      </c>
      <c r="B27715" s="2">
        <v>0.66666666666666663</v>
      </c>
      <c r="C27715">
        <v>22.910910000000001</v>
      </c>
    </row>
    <row r="27716" spans="1:3" x14ac:dyDescent="0.25">
      <c r="A27716" s="1">
        <v>45580</v>
      </c>
      <c r="B27716" s="2">
        <v>0.67708333333333337</v>
      </c>
      <c r="C27716">
        <v>22.318239999999999</v>
      </c>
    </row>
    <row r="27717" spans="1:3" x14ac:dyDescent="0.25">
      <c r="A27717" s="1">
        <v>45580</v>
      </c>
      <c r="B27717" s="2">
        <v>0.6875</v>
      </c>
      <c r="C27717">
        <v>21.562930000000001</v>
      </c>
    </row>
    <row r="27718" spans="1:3" x14ac:dyDescent="0.25">
      <c r="A27718" s="1">
        <v>45580</v>
      </c>
      <c r="B27718" s="2">
        <v>0.69791666666666663</v>
      </c>
      <c r="C27718">
        <v>20.670809999999999</v>
      </c>
    </row>
    <row r="27719" spans="1:3" x14ac:dyDescent="0.25">
      <c r="A27719" s="1">
        <v>45580</v>
      </c>
      <c r="B27719" s="2">
        <v>0.70833333333333337</v>
      </c>
      <c r="C27719">
        <v>19.69098</v>
      </c>
    </row>
    <row r="27720" spans="1:3" x14ac:dyDescent="0.25">
      <c r="A27720" s="1">
        <v>45580</v>
      </c>
      <c r="B27720" s="2">
        <v>0.71875</v>
      </c>
      <c r="C27720">
        <v>18.642910000000001</v>
      </c>
    </row>
    <row r="27721" spans="1:3" x14ac:dyDescent="0.25">
      <c r="A27721" s="1">
        <v>45580</v>
      </c>
      <c r="B27721" s="2">
        <v>0.72916666666666663</v>
      </c>
      <c r="C27721">
        <v>17.540030000000002</v>
      </c>
    </row>
    <row r="27722" spans="1:3" x14ac:dyDescent="0.25">
      <c r="A27722" s="1">
        <v>45580</v>
      </c>
      <c r="B27722" s="2">
        <v>0.73958333333333337</v>
      </c>
      <c r="C27722">
        <v>16.36477</v>
      </c>
    </row>
    <row r="27723" spans="1:3" x14ac:dyDescent="0.25">
      <c r="A27723" s="1">
        <v>45580</v>
      </c>
      <c r="B27723" s="2">
        <v>0.75</v>
      </c>
      <c r="C27723">
        <v>15.11257</v>
      </c>
    </row>
    <row r="27724" spans="1:3" x14ac:dyDescent="0.25">
      <c r="A27724" s="1">
        <v>45580</v>
      </c>
      <c r="B27724" s="2">
        <v>0.76041666666666663</v>
      </c>
      <c r="C27724">
        <v>13.79684</v>
      </c>
    </row>
    <row r="27725" spans="1:3" x14ac:dyDescent="0.25">
      <c r="A27725" s="1">
        <v>45580</v>
      </c>
      <c r="B27725" s="2">
        <v>0.77083333333333337</v>
      </c>
      <c r="C27725">
        <v>12.4602</v>
      </c>
    </row>
    <row r="27726" spans="1:3" x14ac:dyDescent="0.25">
      <c r="A27726" s="1">
        <v>45580</v>
      </c>
      <c r="B27726" s="2">
        <v>0.78125</v>
      </c>
      <c r="C27726">
        <v>11.198399999999999</v>
      </c>
    </row>
    <row r="27727" spans="1:3" x14ac:dyDescent="0.25">
      <c r="A27727" s="1">
        <v>45580</v>
      </c>
      <c r="B27727" s="2">
        <v>0.79166666666666663</v>
      </c>
      <c r="C27727">
        <v>10.07465</v>
      </c>
    </row>
    <row r="27728" spans="1:3" x14ac:dyDescent="0.25">
      <c r="A27728" s="1">
        <v>45580</v>
      </c>
      <c r="B27728" s="2">
        <v>0.80208333333333337</v>
      </c>
      <c r="C27728">
        <v>9.1561599999999999</v>
      </c>
    </row>
    <row r="27729" spans="1:3" x14ac:dyDescent="0.25">
      <c r="A27729" s="1">
        <v>45580</v>
      </c>
      <c r="B27729" s="2">
        <v>0.8125</v>
      </c>
      <c r="C27729">
        <v>8.4311900000000009</v>
      </c>
    </row>
    <row r="27730" spans="1:3" x14ac:dyDescent="0.25">
      <c r="A27730" s="1">
        <v>45580</v>
      </c>
      <c r="B27730" s="2">
        <v>0.82291666666666663</v>
      </c>
      <c r="C27730">
        <v>7.9062200000000002</v>
      </c>
    </row>
    <row r="27731" spans="1:3" x14ac:dyDescent="0.25">
      <c r="A27731" s="1">
        <v>45580</v>
      </c>
      <c r="B27731" s="2">
        <v>0.83333333333333337</v>
      </c>
      <c r="C27731">
        <v>7.5435699999999999</v>
      </c>
    </row>
    <row r="27732" spans="1:3" x14ac:dyDescent="0.25">
      <c r="A27732" s="1">
        <v>45580</v>
      </c>
      <c r="B27732" s="2">
        <v>0.84375</v>
      </c>
      <c r="C27732">
        <v>7.3367300000000002</v>
      </c>
    </row>
    <row r="27733" spans="1:3" x14ac:dyDescent="0.25">
      <c r="A27733" s="1">
        <v>45580</v>
      </c>
      <c r="B27733" s="2">
        <v>0.85416666666666663</v>
      </c>
      <c r="C27733">
        <v>7.2259900000000004</v>
      </c>
    </row>
    <row r="27734" spans="1:3" x14ac:dyDescent="0.25">
      <c r="A27734" s="1">
        <v>45580</v>
      </c>
      <c r="B27734" s="2">
        <v>0.86458333333333337</v>
      </c>
      <c r="C27734">
        <v>7.1594300000000004</v>
      </c>
    </row>
    <row r="27735" spans="1:3" x14ac:dyDescent="0.25">
      <c r="A27735" s="1">
        <v>45580</v>
      </c>
      <c r="B27735" s="2">
        <v>0.875</v>
      </c>
      <c r="C27735">
        <v>7.0643399999999996</v>
      </c>
    </row>
    <row r="27736" spans="1:3" x14ac:dyDescent="0.25">
      <c r="A27736" s="1">
        <v>45580</v>
      </c>
      <c r="B27736" s="2">
        <v>0.88541666666666663</v>
      </c>
      <c r="C27736">
        <v>6.9108700000000001</v>
      </c>
    </row>
    <row r="27737" spans="1:3" x14ac:dyDescent="0.25">
      <c r="A27737" s="1">
        <v>45580</v>
      </c>
      <c r="B27737" s="2">
        <v>0.89583333333333337</v>
      </c>
      <c r="C27737">
        <v>6.7184600000000003</v>
      </c>
    </row>
    <row r="27738" spans="1:3" x14ac:dyDescent="0.25">
      <c r="A27738" s="1">
        <v>45580</v>
      </c>
      <c r="B27738" s="2">
        <v>0.90625</v>
      </c>
      <c r="C27738">
        <v>6.5209200000000003</v>
      </c>
    </row>
    <row r="27739" spans="1:3" x14ac:dyDescent="0.25">
      <c r="A27739" s="1">
        <v>45580</v>
      </c>
      <c r="B27739" s="2">
        <v>0.91666666666666663</v>
      </c>
      <c r="C27739">
        <v>6.3610699999999998</v>
      </c>
    </row>
    <row r="27740" spans="1:3" x14ac:dyDescent="0.25">
      <c r="A27740" s="1">
        <v>45580</v>
      </c>
      <c r="B27740" s="2">
        <v>0.92708333333333337</v>
      </c>
      <c r="C27740">
        <v>6.2583799999999998</v>
      </c>
    </row>
    <row r="27741" spans="1:3" x14ac:dyDescent="0.25">
      <c r="A27741" s="1">
        <v>45580</v>
      </c>
      <c r="B27741" s="2">
        <v>0.9375</v>
      </c>
      <c r="C27741">
        <v>6.2167700000000004</v>
      </c>
    </row>
    <row r="27742" spans="1:3" x14ac:dyDescent="0.25">
      <c r="A27742" s="1">
        <v>45580</v>
      </c>
      <c r="B27742" s="2">
        <v>0.94791666666666663</v>
      </c>
      <c r="C27742">
        <v>6.1946199999999996</v>
      </c>
    </row>
    <row r="27743" spans="1:3" x14ac:dyDescent="0.25">
      <c r="A27743" s="1">
        <v>45580</v>
      </c>
      <c r="B27743" s="2">
        <v>0.95833333333333337</v>
      </c>
      <c r="C27743">
        <v>6.1634099999999998</v>
      </c>
    </row>
    <row r="27744" spans="1:3" x14ac:dyDescent="0.25">
      <c r="A27744" s="1">
        <v>45580</v>
      </c>
      <c r="B27744" s="2">
        <v>0.96875</v>
      </c>
      <c r="C27744">
        <v>6.1023300000000003</v>
      </c>
    </row>
    <row r="27745" spans="1:3" x14ac:dyDescent="0.25">
      <c r="A27745" s="1">
        <v>45580</v>
      </c>
      <c r="B27745" s="2">
        <v>0.97916666666666663</v>
      </c>
      <c r="C27745">
        <v>6.0153100000000004</v>
      </c>
    </row>
    <row r="27746" spans="1:3" x14ac:dyDescent="0.25">
      <c r="A27746" s="1">
        <v>45580</v>
      </c>
      <c r="B27746" s="2">
        <v>0.98958333333333337</v>
      </c>
      <c r="C27746">
        <v>5.8919199999999998</v>
      </c>
    </row>
    <row r="27747" spans="1:3" x14ac:dyDescent="0.25">
      <c r="A27747" s="1">
        <v>45581</v>
      </c>
      <c r="B27747" s="2">
        <v>0</v>
      </c>
      <c r="C27747">
        <v>5.7256999999999998</v>
      </c>
    </row>
    <row r="27748" spans="1:3" x14ac:dyDescent="0.25">
      <c r="A27748" s="1">
        <v>45581</v>
      </c>
      <c r="B27748" s="2">
        <v>1.0416666666666666E-2</v>
      </c>
      <c r="C27748">
        <v>5.5270299999999999</v>
      </c>
    </row>
    <row r="27749" spans="1:3" x14ac:dyDescent="0.25">
      <c r="A27749" s="1">
        <v>45581</v>
      </c>
      <c r="B27749" s="2">
        <v>2.0833333333333332E-2</v>
      </c>
      <c r="C27749">
        <v>5.3193099999999998</v>
      </c>
    </row>
    <row r="27750" spans="1:3" x14ac:dyDescent="0.25">
      <c r="A27750" s="1">
        <v>45581</v>
      </c>
      <c r="B27750" s="2">
        <v>3.125E-2</v>
      </c>
      <c r="C27750">
        <v>5.1051000000000002</v>
      </c>
    </row>
    <row r="27751" spans="1:3" x14ac:dyDescent="0.25">
      <c r="A27751" s="1">
        <v>45581</v>
      </c>
      <c r="B27751" s="2">
        <v>4.1666666666666664E-2</v>
      </c>
      <c r="C27751">
        <v>4.9246699999999999</v>
      </c>
    </row>
    <row r="27752" spans="1:3" x14ac:dyDescent="0.25">
      <c r="A27752" s="1">
        <v>45581</v>
      </c>
      <c r="B27752" s="2">
        <v>5.2083333333333336E-2</v>
      </c>
      <c r="C27752">
        <v>4.7780199999999997</v>
      </c>
    </row>
    <row r="27753" spans="1:3" x14ac:dyDescent="0.25">
      <c r="A27753" s="1">
        <v>45581</v>
      </c>
      <c r="B27753" s="2">
        <v>6.25E-2</v>
      </c>
      <c r="C27753">
        <v>4.6677299999999997</v>
      </c>
    </row>
    <row r="27754" spans="1:3" x14ac:dyDescent="0.25">
      <c r="A27754" s="1">
        <v>45581</v>
      </c>
      <c r="B27754" s="2">
        <v>7.2916666666666671E-2</v>
      </c>
      <c r="C27754">
        <v>4.5808099999999996</v>
      </c>
    </row>
    <row r="27755" spans="1:3" x14ac:dyDescent="0.25">
      <c r="A27755" s="1">
        <v>45581</v>
      </c>
      <c r="B27755" s="2">
        <v>8.3333333333333329E-2</v>
      </c>
      <c r="C27755">
        <v>4.4964700000000004</v>
      </c>
    </row>
    <row r="27756" spans="1:3" x14ac:dyDescent="0.25">
      <c r="A27756" s="1">
        <v>45581</v>
      </c>
      <c r="B27756" s="2">
        <v>9.375E-2</v>
      </c>
      <c r="C27756">
        <v>4.4186100000000001</v>
      </c>
    </row>
    <row r="27757" spans="1:3" x14ac:dyDescent="0.25">
      <c r="A27757" s="1">
        <v>45581</v>
      </c>
      <c r="B27757" s="2">
        <v>0.10416666666666667</v>
      </c>
      <c r="C27757">
        <v>4.3472499999999998</v>
      </c>
    </row>
    <row r="27758" spans="1:3" x14ac:dyDescent="0.25">
      <c r="A27758" s="1">
        <v>45581</v>
      </c>
      <c r="B27758" s="2">
        <v>0.11458333333333333</v>
      </c>
      <c r="C27758">
        <v>4.2888500000000001</v>
      </c>
    </row>
    <row r="27759" spans="1:3" x14ac:dyDescent="0.25">
      <c r="A27759" s="1">
        <v>45581</v>
      </c>
      <c r="B27759" s="2">
        <v>0.125</v>
      </c>
      <c r="C27759">
        <v>4.2564200000000003</v>
      </c>
    </row>
    <row r="27760" spans="1:3" x14ac:dyDescent="0.25">
      <c r="A27760" s="1">
        <v>45581</v>
      </c>
      <c r="B27760" s="2">
        <v>0.13541666666666666</v>
      </c>
      <c r="C27760">
        <v>4.2538499999999999</v>
      </c>
    </row>
    <row r="27761" spans="1:3" x14ac:dyDescent="0.25">
      <c r="A27761" s="1">
        <v>45581</v>
      </c>
      <c r="B27761" s="2">
        <v>0.14583333333333334</v>
      </c>
      <c r="C27761">
        <v>4.2901999999999996</v>
      </c>
    </row>
    <row r="27762" spans="1:3" x14ac:dyDescent="0.25">
      <c r="A27762" s="1">
        <v>45581</v>
      </c>
      <c r="B27762" s="2">
        <v>0.15625</v>
      </c>
      <c r="C27762">
        <v>4.3680500000000002</v>
      </c>
    </row>
    <row r="27763" spans="1:3" x14ac:dyDescent="0.25">
      <c r="A27763" s="1">
        <v>45581</v>
      </c>
      <c r="B27763" s="2">
        <v>0.16666666666666666</v>
      </c>
      <c r="C27763">
        <v>4.4964700000000004</v>
      </c>
    </row>
    <row r="27764" spans="1:3" x14ac:dyDescent="0.25">
      <c r="A27764" s="1">
        <v>45581</v>
      </c>
      <c r="B27764" s="2">
        <v>0.17708333333333334</v>
      </c>
      <c r="C27764">
        <v>4.67544</v>
      </c>
    </row>
    <row r="27765" spans="1:3" x14ac:dyDescent="0.25">
      <c r="A27765" s="1">
        <v>45581</v>
      </c>
      <c r="B27765" s="2">
        <v>0.1875</v>
      </c>
      <c r="C27765">
        <v>4.8946899999999998</v>
      </c>
    </row>
    <row r="27766" spans="1:3" x14ac:dyDescent="0.25">
      <c r="A27766" s="1">
        <v>45581</v>
      </c>
      <c r="B27766" s="2">
        <v>0.19791666666666666</v>
      </c>
      <c r="C27766">
        <v>5.1517400000000002</v>
      </c>
    </row>
    <row r="27767" spans="1:3" x14ac:dyDescent="0.25">
      <c r="A27767" s="1">
        <v>45581</v>
      </c>
      <c r="B27767" s="2">
        <v>0.20833333333333334</v>
      </c>
      <c r="C27767">
        <v>5.4207700000000001</v>
      </c>
    </row>
    <row r="27768" spans="1:3" x14ac:dyDescent="0.25">
      <c r="A27768" s="1">
        <v>45581</v>
      </c>
      <c r="B27768" s="2">
        <v>0.21875</v>
      </c>
      <c r="C27768">
        <v>5.6927099999999999</v>
      </c>
    </row>
    <row r="27769" spans="1:3" x14ac:dyDescent="0.25">
      <c r="A27769" s="1">
        <v>45581</v>
      </c>
      <c r="B27769" s="2">
        <v>0.22916666666666666</v>
      </c>
      <c r="C27769">
        <v>5.9114000000000004</v>
      </c>
    </row>
    <row r="27770" spans="1:3" x14ac:dyDescent="0.25">
      <c r="A27770" s="1">
        <v>45581</v>
      </c>
      <c r="B27770" s="2">
        <v>0.23958333333333334</v>
      </c>
      <c r="C27770">
        <v>6.01152</v>
      </c>
    </row>
    <row r="27771" spans="1:3" x14ac:dyDescent="0.25">
      <c r="A27771" s="1">
        <v>45581</v>
      </c>
      <c r="B27771" s="2">
        <v>0.25</v>
      </c>
      <c r="C27771">
        <v>5.9328700000000003</v>
      </c>
    </row>
    <row r="27772" spans="1:3" x14ac:dyDescent="0.25">
      <c r="A27772" s="1">
        <v>45581</v>
      </c>
      <c r="B27772" s="2">
        <v>0.26041666666666669</v>
      </c>
      <c r="C27772">
        <v>6.1334400000000002</v>
      </c>
    </row>
    <row r="27773" spans="1:3" x14ac:dyDescent="0.25">
      <c r="A27773" s="1">
        <v>45581</v>
      </c>
      <c r="B27773" s="2">
        <v>0.27083333333333331</v>
      </c>
      <c r="C27773">
        <v>6.2646499999999996</v>
      </c>
    </row>
    <row r="27774" spans="1:3" x14ac:dyDescent="0.25">
      <c r="A27774" s="1">
        <v>45581</v>
      </c>
      <c r="B27774" s="2">
        <v>0.28125</v>
      </c>
      <c r="C27774">
        <v>6.5194700000000001</v>
      </c>
    </row>
    <row r="27775" spans="1:3" x14ac:dyDescent="0.25">
      <c r="A27775" s="1">
        <v>45581</v>
      </c>
      <c r="B27775" s="2">
        <v>0.29166666666666669</v>
      </c>
      <c r="C27775">
        <v>6.8402900000000004</v>
      </c>
    </row>
    <row r="27776" spans="1:3" x14ac:dyDescent="0.25">
      <c r="A27776" s="1">
        <v>45581</v>
      </c>
      <c r="B27776" s="2">
        <v>0.30208333333333331</v>
      </c>
      <c r="C27776">
        <v>8.8635800000000007</v>
      </c>
    </row>
    <row r="27777" spans="1:3" x14ac:dyDescent="0.25">
      <c r="A27777" s="1">
        <v>45581</v>
      </c>
      <c r="B27777" s="2">
        <v>0.3125</v>
      </c>
      <c r="C27777">
        <v>11.670260000000001</v>
      </c>
    </row>
    <row r="27778" spans="1:3" x14ac:dyDescent="0.25">
      <c r="A27778" s="1">
        <v>45581</v>
      </c>
      <c r="B27778" s="2">
        <v>0.32291666666666669</v>
      </c>
      <c r="C27778">
        <v>14.906499999999999</v>
      </c>
    </row>
    <row r="27779" spans="1:3" x14ac:dyDescent="0.25">
      <c r="A27779" s="1">
        <v>45581</v>
      </c>
      <c r="B27779" s="2">
        <v>0.33333333333333331</v>
      </c>
      <c r="C27779">
        <v>18.249659999999999</v>
      </c>
    </row>
    <row r="27780" spans="1:3" x14ac:dyDescent="0.25">
      <c r="A27780" s="1">
        <v>45581</v>
      </c>
      <c r="B27780" s="2">
        <v>0.34375</v>
      </c>
      <c r="C27780">
        <v>21.39179</v>
      </c>
    </row>
    <row r="27781" spans="1:3" x14ac:dyDescent="0.25">
      <c r="A27781" s="1">
        <v>45581</v>
      </c>
      <c r="B27781" s="2">
        <v>0.35416666666666669</v>
      </c>
      <c r="C27781">
        <v>24.165320000000001</v>
      </c>
    </row>
    <row r="27782" spans="1:3" x14ac:dyDescent="0.25">
      <c r="A27782" s="1">
        <v>45581</v>
      </c>
      <c r="B27782" s="2">
        <v>0.36458333333333331</v>
      </c>
      <c r="C27782">
        <v>26.42381</v>
      </c>
    </row>
    <row r="27783" spans="1:3" x14ac:dyDescent="0.25">
      <c r="A27783" s="1">
        <v>45581</v>
      </c>
      <c r="B27783" s="2">
        <v>0.375</v>
      </c>
      <c r="C27783">
        <v>28.0183</v>
      </c>
    </row>
    <row r="27784" spans="1:3" x14ac:dyDescent="0.25">
      <c r="A27784" s="1">
        <v>45581</v>
      </c>
      <c r="B27784" s="2">
        <v>0.38541666666666669</v>
      </c>
      <c r="C27784">
        <v>28.863420000000001</v>
      </c>
    </row>
    <row r="27785" spans="1:3" x14ac:dyDescent="0.25">
      <c r="A27785" s="1">
        <v>45581</v>
      </c>
      <c r="B27785" s="2">
        <v>0.39583333333333331</v>
      </c>
      <c r="C27785">
        <v>29.151789999999998</v>
      </c>
    </row>
    <row r="27786" spans="1:3" x14ac:dyDescent="0.25">
      <c r="A27786" s="1">
        <v>45581</v>
      </c>
      <c r="B27786" s="2">
        <v>0.40625</v>
      </c>
      <c r="C27786">
        <v>29.121590000000001</v>
      </c>
    </row>
    <row r="27787" spans="1:3" x14ac:dyDescent="0.25">
      <c r="A27787" s="1">
        <v>45581</v>
      </c>
      <c r="B27787" s="2">
        <v>0.41666666666666669</v>
      </c>
      <c r="C27787">
        <v>29.026499999999999</v>
      </c>
    </row>
    <row r="27788" spans="1:3" x14ac:dyDescent="0.25">
      <c r="A27788" s="1">
        <v>45581</v>
      </c>
      <c r="B27788" s="2">
        <v>0.42708333333333331</v>
      </c>
      <c r="C27788">
        <v>29.060400000000001</v>
      </c>
    </row>
    <row r="27789" spans="1:3" x14ac:dyDescent="0.25">
      <c r="A27789" s="1">
        <v>45581</v>
      </c>
      <c r="B27789" s="2">
        <v>0.4375</v>
      </c>
      <c r="C27789">
        <v>29.208839999999999</v>
      </c>
    </row>
    <row r="27790" spans="1:3" x14ac:dyDescent="0.25">
      <c r="A27790" s="1">
        <v>45581</v>
      </c>
      <c r="B27790" s="2">
        <v>0.44791666666666669</v>
      </c>
      <c r="C27790">
        <v>29.415790000000001</v>
      </c>
    </row>
    <row r="27791" spans="1:3" x14ac:dyDescent="0.25">
      <c r="A27791" s="1">
        <v>45581</v>
      </c>
      <c r="B27791" s="2">
        <v>0.45833333333333331</v>
      </c>
      <c r="C27791">
        <v>29.628990000000002</v>
      </c>
    </row>
    <row r="27792" spans="1:3" x14ac:dyDescent="0.25">
      <c r="A27792" s="1">
        <v>45581</v>
      </c>
      <c r="B27792" s="2">
        <v>0.46875</v>
      </c>
      <c r="C27792">
        <v>29.776869999999999</v>
      </c>
    </row>
    <row r="27793" spans="1:3" x14ac:dyDescent="0.25">
      <c r="A27793" s="1">
        <v>45581</v>
      </c>
      <c r="B27793" s="2">
        <v>0.47916666666666669</v>
      </c>
      <c r="C27793">
        <v>29.816579999999998</v>
      </c>
    </row>
    <row r="27794" spans="1:3" x14ac:dyDescent="0.25">
      <c r="A27794" s="1">
        <v>45581</v>
      </c>
      <c r="B27794" s="2">
        <v>0.48958333333333331</v>
      </c>
      <c r="C27794">
        <v>29.696210000000001</v>
      </c>
    </row>
    <row r="27795" spans="1:3" x14ac:dyDescent="0.25">
      <c r="A27795" s="1">
        <v>45581</v>
      </c>
      <c r="B27795" s="2">
        <v>0.5</v>
      </c>
      <c r="C27795">
        <v>29.348310000000001</v>
      </c>
    </row>
    <row r="27796" spans="1:3" x14ac:dyDescent="0.25">
      <c r="A27796" s="1">
        <v>45581</v>
      </c>
      <c r="B27796" s="2">
        <v>0.51041666666666663</v>
      </c>
      <c r="C27796">
        <v>28.746939999999999</v>
      </c>
    </row>
    <row r="27797" spans="1:3" x14ac:dyDescent="0.25">
      <c r="A27797" s="1">
        <v>45581</v>
      </c>
      <c r="B27797" s="2">
        <v>0.52083333333333337</v>
      </c>
      <c r="C27797">
        <v>27.8828</v>
      </c>
    </row>
    <row r="27798" spans="1:3" x14ac:dyDescent="0.25">
      <c r="A27798" s="1">
        <v>45581</v>
      </c>
      <c r="B27798" s="2">
        <v>0.53125</v>
      </c>
      <c r="C27798">
        <v>26.775130000000001</v>
      </c>
    </row>
    <row r="27799" spans="1:3" x14ac:dyDescent="0.25">
      <c r="A27799" s="1">
        <v>45581</v>
      </c>
      <c r="B27799" s="2">
        <v>0.54166666666666663</v>
      </c>
      <c r="C27799">
        <v>25.4406</v>
      </c>
    </row>
    <row r="27800" spans="1:3" x14ac:dyDescent="0.25">
      <c r="A27800" s="1">
        <v>45581</v>
      </c>
      <c r="B27800" s="2">
        <v>0.55208333333333337</v>
      </c>
      <c r="C27800">
        <v>23.932459999999999</v>
      </c>
    </row>
    <row r="27801" spans="1:3" x14ac:dyDescent="0.25">
      <c r="A27801" s="1">
        <v>45581</v>
      </c>
      <c r="B27801" s="2">
        <v>0.5625</v>
      </c>
      <c r="C27801">
        <v>22.464469999999999</v>
      </c>
    </row>
    <row r="27802" spans="1:3" x14ac:dyDescent="0.25">
      <c r="A27802" s="1">
        <v>45581</v>
      </c>
      <c r="B27802" s="2">
        <v>0.57291666666666663</v>
      </c>
      <c r="C27802">
        <v>21.27928</v>
      </c>
    </row>
    <row r="27803" spans="1:3" x14ac:dyDescent="0.25">
      <c r="A27803" s="1">
        <v>45581</v>
      </c>
      <c r="B27803" s="2">
        <v>0.58333333333333337</v>
      </c>
      <c r="C27803">
        <v>20.644130000000001</v>
      </c>
    </row>
    <row r="27804" spans="1:3" x14ac:dyDescent="0.25">
      <c r="A27804" s="1">
        <v>45581</v>
      </c>
      <c r="B27804" s="2">
        <v>0.59375</v>
      </c>
      <c r="C27804">
        <v>20.715499999999999</v>
      </c>
    </row>
    <row r="27805" spans="1:3" x14ac:dyDescent="0.25">
      <c r="A27805" s="1">
        <v>45581</v>
      </c>
      <c r="B27805" s="2">
        <v>0.60416666666666663</v>
      </c>
      <c r="C27805">
        <v>21.29899</v>
      </c>
    </row>
    <row r="27806" spans="1:3" x14ac:dyDescent="0.25">
      <c r="A27806" s="1">
        <v>45581</v>
      </c>
      <c r="B27806" s="2">
        <v>0.61458333333333337</v>
      </c>
      <c r="C27806">
        <v>22.10106</v>
      </c>
    </row>
    <row r="27807" spans="1:3" x14ac:dyDescent="0.25">
      <c r="A27807" s="1">
        <v>45581</v>
      </c>
      <c r="B27807" s="2">
        <v>0.625</v>
      </c>
      <c r="C27807">
        <v>22.842500000000001</v>
      </c>
    </row>
    <row r="27808" spans="1:3" x14ac:dyDescent="0.25">
      <c r="A27808" s="1">
        <v>45581</v>
      </c>
      <c r="B27808" s="2">
        <v>0.63541666666666663</v>
      </c>
      <c r="C27808">
        <v>23.289829999999998</v>
      </c>
    </row>
    <row r="27809" spans="1:3" x14ac:dyDescent="0.25">
      <c r="A27809" s="1">
        <v>45581</v>
      </c>
      <c r="B27809" s="2">
        <v>0.64583333333333337</v>
      </c>
      <c r="C27809">
        <v>23.43289</v>
      </c>
    </row>
    <row r="27810" spans="1:3" x14ac:dyDescent="0.25">
      <c r="A27810" s="1">
        <v>45581</v>
      </c>
      <c r="B27810" s="2">
        <v>0.65625</v>
      </c>
      <c r="C27810">
        <v>23.291699999999999</v>
      </c>
    </row>
    <row r="27811" spans="1:3" x14ac:dyDescent="0.25">
      <c r="A27811" s="1">
        <v>45581</v>
      </c>
      <c r="B27811" s="2">
        <v>0.66666666666666663</v>
      </c>
      <c r="C27811">
        <v>22.910910000000001</v>
      </c>
    </row>
    <row r="27812" spans="1:3" x14ac:dyDescent="0.25">
      <c r="A27812" s="1">
        <v>45581</v>
      </c>
      <c r="B27812" s="2">
        <v>0.67708333333333337</v>
      </c>
      <c r="C27812">
        <v>22.318239999999999</v>
      </c>
    </row>
    <row r="27813" spans="1:3" x14ac:dyDescent="0.25">
      <c r="A27813" s="1">
        <v>45581</v>
      </c>
      <c r="B27813" s="2">
        <v>0.6875</v>
      </c>
      <c r="C27813">
        <v>21.562930000000001</v>
      </c>
    </row>
    <row r="27814" spans="1:3" x14ac:dyDescent="0.25">
      <c r="A27814" s="1">
        <v>45581</v>
      </c>
      <c r="B27814" s="2">
        <v>0.69791666666666663</v>
      </c>
      <c r="C27814">
        <v>20.670809999999999</v>
      </c>
    </row>
    <row r="27815" spans="1:3" x14ac:dyDescent="0.25">
      <c r="A27815" s="1">
        <v>45581</v>
      </c>
      <c r="B27815" s="2">
        <v>0.70833333333333337</v>
      </c>
      <c r="C27815">
        <v>19.69098</v>
      </c>
    </row>
    <row r="27816" spans="1:3" x14ac:dyDescent="0.25">
      <c r="A27816" s="1">
        <v>45581</v>
      </c>
      <c r="B27816" s="2">
        <v>0.71875</v>
      </c>
      <c r="C27816">
        <v>18.642910000000001</v>
      </c>
    </row>
    <row r="27817" spans="1:3" x14ac:dyDescent="0.25">
      <c r="A27817" s="1">
        <v>45581</v>
      </c>
      <c r="B27817" s="2">
        <v>0.72916666666666663</v>
      </c>
      <c r="C27817">
        <v>17.540030000000002</v>
      </c>
    </row>
    <row r="27818" spans="1:3" x14ac:dyDescent="0.25">
      <c r="A27818" s="1">
        <v>45581</v>
      </c>
      <c r="B27818" s="2">
        <v>0.73958333333333337</v>
      </c>
      <c r="C27818">
        <v>16.36477</v>
      </c>
    </row>
    <row r="27819" spans="1:3" x14ac:dyDescent="0.25">
      <c r="A27819" s="1">
        <v>45581</v>
      </c>
      <c r="B27819" s="2">
        <v>0.75</v>
      </c>
      <c r="C27819">
        <v>15.11257</v>
      </c>
    </row>
    <row r="27820" spans="1:3" x14ac:dyDescent="0.25">
      <c r="A27820" s="1">
        <v>45581</v>
      </c>
      <c r="B27820" s="2">
        <v>0.76041666666666663</v>
      </c>
      <c r="C27820">
        <v>13.79684</v>
      </c>
    </row>
    <row r="27821" spans="1:3" x14ac:dyDescent="0.25">
      <c r="A27821" s="1">
        <v>45581</v>
      </c>
      <c r="B27821" s="2">
        <v>0.77083333333333337</v>
      </c>
      <c r="C27821">
        <v>12.4602</v>
      </c>
    </row>
    <row r="27822" spans="1:3" x14ac:dyDescent="0.25">
      <c r="A27822" s="1">
        <v>45581</v>
      </c>
      <c r="B27822" s="2">
        <v>0.78125</v>
      </c>
      <c r="C27822">
        <v>11.198399999999999</v>
      </c>
    </row>
    <row r="27823" spans="1:3" x14ac:dyDescent="0.25">
      <c r="A27823" s="1">
        <v>45581</v>
      </c>
      <c r="B27823" s="2">
        <v>0.79166666666666663</v>
      </c>
      <c r="C27823">
        <v>10.07465</v>
      </c>
    </row>
    <row r="27824" spans="1:3" x14ac:dyDescent="0.25">
      <c r="A27824" s="1">
        <v>45581</v>
      </c>
      <c r="B27824" s="2">
        <v>0.80208333333333337</v>
      </c>
      <c r="C27824">
        <v>9.1561599999999999</v>
      </c>
    </row>
    <row r="27825" spans="1:3" x14ac:dyDescent="0.25">
      <c r="A27825" s="1">
        <v>45581</v>
      </c>
      <c r="B27825" s="2">
        <v>0.8125</v>
      </c>
      <c r="C27825">
        <v>8.4311900000000009</v>
      </c>
    </row>
    <row r="27826" spans="1:3" x14ac:dyDescent="0.25">
      <c r="A27826" s="1">
        <v>45581</v>
      </c>
      <c r="B27826" s="2">
        <v>0.82291666666666663</v>
      </c>
      <c r="C27826">
        <v>7.9062200000000002</v>
      </c>
    </row>
    <row r="27827" spans="1:3" x14ac:dyDescent="0.25">
      <c r="A27827" s="1">
        <v>45581</v>
      </c>
      <c r="B27827" s="2">
        <v>0.83333333333333337</v>
      </c>
      <c r="C27827">
        <v>7.5435699999999999</v>
      </c>
    </row>
    <row r="27828" spans="1:3" x14ac:dyDescent="0.25">
      <c r="A27828" s="1">
        <v>45581</v>
      </c>
      <c r="B27828" s="2">
        <v>0.84375</v>
      </c>
      <c r="C27828">
        <v>7.3367300000000002</v>
      </c>
    </row>
    <row r="27829" spans="1:3" x14ac:dyDescent="0.25">
      <c r="A27829" s="1">
        <v>45581</v>
      </c>
      <c r="B27829" s="2">
        <v>0.85416666666666663</v>
      </c>
      <c r="C27829">
        <v>7.2259900000000004</v>
      </c>
    </row>
    <row r="27830" spans="1:3" x14ac:dyDescent="0.25">
      <c r="A27830" s="1">
        <v>45581</v>
      </c>
      <c r="B27830" s="2">
        <v>0.86458333333333337</v>
      </c>
      <c r="C27830">
        <v>7.1594300000000004</v>
      </c>
    </row>
    <row r="27831" spans="1:3" x14ac:dyDescent="0.25">
      <c r="A27831" s="1">
        <v>45581</v>
      </c>
      <c r="B27831" s="2">
        <v>0.875</v>
      </c>
      <c r="C27831">
        <v>7.0643399999999996</v>
      </c>
    </row>
    <row r="27832" spans="1:3" x14ac:dyDescent="0.25">
      <c r="A27832" s="1">
        <v>45581</v>
      </c>
      <c r="B27832" s="2">
        <v>0.88541666666666663</v>
      </c>
      <c r="C27832">
        <v>6.9108700000000001</v>
      </c>
    </row>
    <row r="27833" spans="1:3" x14ac:dyDescent="0.25">
      <c r="A27833" s="1">
        <v>45581</v>
      </c>
      <c r="B27833" s="2">
        <v>0.89583333333333337</v>
      </c>
      <c r="C27833">
        <v>6.7184600000000003</v>
      </c>
    </row>
    <row r="27834" spans="1:3" x14ac:dyDescent="0.25">
      <c r="A27834" s="1">
        <v>45581</v>
      </c>
      <c r="B27834" s="2">
        <v>0.90625</v>
      </c>
      <c r="C27834">
        <v>6.5209200000000003</v>
      </c>
    </row>
    <row r="27835" spans="1:3" x14ac:dyDescent="0.25">
      <c r="A27835" s="1">
        <v>45581</v>
      </c>
      <c r="B27835" s="2">
        <v>0.91666666666666663</v>
      </c>
      <c r="C27835">
        <v>6.3610699999999998</v>
      </c>
    </row>
    <row r="27836" spans="1:3" x14ac:dyDescent="0.25">
      <c r="A27836" s="1">
        <v>45581</v>
      </c>
      <c r="B27836" s="2">
        <v>0.92708333333333337</v>
      </c>
      <c r="C27836">
        <v>6.2583799999999998</v>
      </c>
    </row>
    <row r="27837" spans="1:3" x14ac:dyDescent="0.25">
      <c r="A27837" s="1">
        <v>45581</v>
      </c>
      <c r="B27837" s="2">
        <v>0.9375</v>
      </c>
      <c r="C27837">
        <v>6.2167700000000004</v>
      </c>
    </row>
    <row r="27838" spans="1:3" x14ac:dyDescent="0.25">
      <c r="A27838" s="1">
        <v>45581</v>
      </c>
      <c r="B27838" s="2">
        <v>0.94791666666666663</v>
      </c>
      <c r="C27838">
        <v>6.1946199999999996</v>
      </c>
    </row>
    <row r="27839" spans="1:3" x14ac:dyDescent="0.25">
      <c r="A27839" s="1">
        <v>45581</v>
      </c>
      <c r="B27839" s="2">
        <v>0.95833333333333337</v>
      </c>
      <c r="C27839">
        <v>6.1634099999999998</v>
      </c>
    </row>
    <row r="27840" spans="1:3" x14ac:dyDescent="0.25">
      <c r="A27840" s="1">
        <v>45581</v>
      </c>
      <c r="B27840" s="2">
        <v>0.96875</v>
      </c>
      <c r="C27840">
        <v>6.1023300000000003</v>
      </c>
    </row>
    <row r="27841" spans="1:3" x14ac:dyDescent="0.25">
      <c r="A27841" s="1">
        <v>45581</v>
      </c>
      <c r="B27841" s="2">
        <v>0.97916666666666663</v>
      </c>
      <c r="C27841">
        <v>6.0153100000000004</v>
      </c>
    </row>
    <row r="27842" spans="1:3" x14ac:dyDescent="0.25">
      <c r="A27842" s="1">
        <v>45581</v>
      </c>
      <c r="B27842" s="2">
        <v>0.98958333333333337</v>
      </c>
      <c r="C27842">
        <v>5.8919199999999998</v>
      </c>
    </row>
    <row r="27843" spans="1:3" x14ac:dyDescent="0.25">
      <c r="A27843" s="1">
        <v>45582</v>
      </c>
      <c r="B27843" s="2">
        <v>0</v>
      </c>
      <c r="C27843">
        <v>5.7256999999999998</v>
      </c>
    </row>
    <row r="27844" spans="1:3" x14ac:dyDescent="0.25">
      <c r="A27844" s="1">
        <v>45582</v>
      </c>
      <c r="B27844" s="2">
        <v>1.0416666666666666E-2</v>
      </c>
      <c r="C27844">
        <v>5.5270299999999999</v>
      </c>
    </row>
    <row r="27845" spans="1:3" x14ac:dyDescent="0.25">
      <c r="A27845" s="1">
        <v>45582</v>
      </c>
      <c r="B27845" s="2">
        <v>2.0833333333333332E-2</v>
      </c>
      <c r="C27845">
        <v>5.3193099999999998</v>
      </c>
    </row>
    <row r="27846" spans="1:3" x14ac:dyDescent="0.25">
      <c r="A27846" s="1">
        <v>45582</v>
      </c>
      <c r="B27846" s="2">
        <v>3.125E-2</v>
      </c>
      <c r="C27846">
        <v>5.1051000000000002</v>
      </c>
    </row>
    <row r="27847" spans="1:3" x14ac:dyDescent="0.25">
      <c r="A27847" s="1">
        <v>45582</v>
      </c>
      <c r="B27847" s="2">
        <v>4.1666666666666664E-2</v>
      </c>
      <c r="C27847">
        <v>4.9246699999999999</v>
      </c>
    </row>
    <row r="27848" spans="1:3" x14ac:dyDescent="0.25">
      <c r="A27848" s="1">
        <v>45582</v>
      </c>
      <c r="B27848" s="2">
        <v>5.2083333333333336E-2</v>
      </c>
      <c r="C27848">
        <v>4.7780199999999997</v>
      </c>
    </row>
    <row r="27849" spans="1:3" x14ac:dyDescent="0.25">
      <c r="A27849" s="1">
        <v>45582</v>
      </c>
      <c r="B27849" s="2">
        <v>6.25E-2</v>
      </c>
      <c r="C27849">
        <v>4.6677299999999997</v>
      </c>
    </row>
    <row r="27850" spans="1:3" x14ac:dyDescent="0.25">
      <c r="A27850" s="1">
        <v>45582</v>
      </c>
      <c r="B27850" s="2">
        <v>7.2916666666666671E-2</v>
      </c>
      <c r="C27850">
        <v>4.5808099999999996</v>
      </c>
    </row>
    <row r="27851" spans="1:3" x14ac:dyDescent="0.25">
      <c r="A27851" s="1">
        <v>45582</v>
      </c>
      <c r="B27851" s="2">
        <v>8.3333333333333329E-2</v>
      </c>
      <c r="C27851">
        <v>4.4964700000000004</v>
      </c>
    </row>
    <row r="27852" spans="1:3" x14ac:dyDescent="0.25">
      <c r="A27852" s="1">
        <v>45582</v>
      </c>
      <c r="B27852" s="2">
        <v>9.375E-2</v>
      </c>
      <c r="C27852">
        <v>4.4186100000000001</v>
      </c>
    </row>
    <row r="27853" spans="1:3" x14ac:dyDescent="0.25">
      <c r="A27853" s="1">
        <v>45582</v>
      </c>
      <c r="B27853" s="2">
        <v>0.10416666666666667</v>
      </c>
      <c r="C27853">
        <v>4.3472499999999998</v>
      </c>
    </row>
    <row r="27854" spans="1:3" x14ac:dyDescent="0.25">
      <c r="A27854" s="1">
        <v>45582</v>
      </c>
      <c r="B27854" s="2">
        <v>0.11458333333333333</v>
      </c>
      <c r="C27854">
        <v>4.2888500000000001</v>
      </c>
    </row>
    <row r="27855" spans="1:3" x14ac:dyDescent="0.25">
      <c r="A27855" s="1">
        <v>45582</v>
      </c>
      <c r="B27855" s="2">
        <v>0.125</v>
      </c>
      <c r="C27855">
        <v>4.2564200000000003</v>
      </c>
    </row>
    <row r="27856" spans="1:3" x14ac:dyDescent="0.25">
      <c r="A27856" s="1">
        <v>45582</v>
      </c>
      <c r="B27856" s="2">
        <v>0.13541666666666666</v>
      </c>
      <c r="C27856">
        <v>4.2538499999999999</v>
      </c>
    </row>
    <row r="27857" spans="1:3" x14ac:dyDescent="0.25">
      <c r="A27857" s="1">
        <v>45582</v>
      </c>
      <c r="B27857" s="2">
        <v>0.14583333333333334</v>
      </c>
      <c r="C27857">
        <v>4.2901999999999996</v>
      </c>
    </row>
    <row r="27858" spans="1:3" x14ac:dyDescent="0.25">
      <c r="A27858" s="1">
        <v>45582</v>
      </c>
      <c r="B27858" s="2">
        <v>0.15625</v>
      </c>
      <c r="C27858">
        <v>4.3680500000000002</v>
      </c>
    </row>
    <row r="27859" spans="1:3" x14ac:dyDescent="0.25">
      <c r="A27859" s="1">
        <v>45582</v>
      </c>
      <c r="B27859" s="2">
        <v>0.16666666666666666</v>
      </c>
      <c r="C27859">
        <v>4.4964700000000004</v>
      </c>
    </row>
    <row r="27860" spans="1:3" x14ac:dyDescent="0.25">
      <c r="A27860" s="1">
        <v>45582</v>
      </c>
      <c r="B27860" s="2">
        <v>0.17708333333333334</v>
      </c>
      <c r="C27860">
        <v>4.67544</v>
      </c>
    </row>
    <row r="27861" spans="1:3" x14ac:dyDescent="0.25">
      <c r="A27861" s="1">
        <v>45582</v>
      </c>
      <c r="B27861" s="2">
        <v>0.1875</v>
      </c>
      <c r="C27861">
        <v>4.8946899999999998</v>
      </c>
    </row>
    <row r="27862" spans="1:3" x14ac:dyDescent="0.25">
      <c r="A27862" s="1">
        <v>45582</v>
      </c>
      <c r="B27862" s="2">
        <v>0.19791666666666666</v>
      </c>
      <c r="C27862">
        <v>5.1517400000000002</v>
      </c>
    </row>
    <row r="27863" spans="1:3" x14ac:dyDescent="0.25">
      <c r="A27863" s="1">
        <v>45582</v>
      </c>
      <c r="B27863" s="2">
        <v>0.20833333333333334</v>
      </c>
      <c r="C27863">
        <v>5.4207700000000001</v>
      </c>
    </row>
    <row r="27864" spans="1:3" x14ac:dyDescent="0.25">
      <c r="A27864" s="1">
        <v>45582</v>
      </c>
      <c r="B27864" s="2">
        <v>0.21875</v>
      </c>
      <c r="C27864">
        <v>5.6927099999999999</v>
      </c>
    </row>
    <row r="27865" spans="1:3" x14ac:dyDescent="0.25">
      <c r="A27865" s="1">
        <v>45582</v>
      </c>
      <c r="B27865" s="2">
        <v>0.22916666666666666</v>
      </c>
      <c r="C27865">
        <v>5.9114000000000004</v>
      </c>
    </row>
    <row r="27866" spans="1:3" x14ac:dyDescent="0.25">
      <c r="A27866" s="1">
        <v>45582</v>
      </c>
      <c r="B27866" s="2">
        <v>0.23958333333333334</v>
      </c>
      <c r="C27866">
        <v>6.01152</v>
      </c>
    </row>
    <row r="27867" spans="1:3" x14ac:dyDescent="0.25">
      <c r="A27867" s="1">
        <v>45582</v>
      </c>
      <c r="B27867" s="2">
        <v>0.25</v>
      </c>
      <c r="C27867">
        <v>5.9328700000000003</v>
      </c>
    </row>
    <row r="27868" spans="1:3" x14ac:dyDescent="0.25">
      <c r="A27868" s="1">
        <v>45582</v>
      </c>
      <c r="B27868" s="2">
        <v>0.26041666666666669</v>
      </c>
      <c r="C27868">
        <v>6.1334400000000002</v>
      </c>
    </row>
    <row r="27869" spans="1:3" x14ac:dyDescent="0.25">
      <c r="A27869" s="1">
        <v>45582</v>
      </c>
      <c r="B27869" s="2">
        <v>0.27083333333333331</v>
      </c>
      <c r="C27869">
        <v>6.2646499999999996</v>
      </c>
    </row>
    <row r="27870" spans="1:3" x14ac:dyDescent="0.25">
      <c r="A27870" s="1">
        <v>45582</v>
      </c>
      <c r="B27870" s="2">
        <v>0.28125</v>
      </c>
      <c r="C27870">
        <v>6.5194700000000001</v>
      </c>
    </row>
    <row r="27871" spans="1:3" x14ac:dyDescent="0.25">
      <c r="A27871" s="1">
        <v>45582</v>
      </c>
      <c r="B27871" s="2">
        <v>0.29166666666666669</v>
      </c>
      <c r="C27871">
        <v>6.8402900000000004</v>
      </c>
    </row>
    <row r="27872" spans="1:3" x14ac:dyDescent="0.25">
      <c r="A27872" s="1">
        <v>45582</v>
      </c>
      <c r="B27872" s="2">
        <v>0.30208333333333331</v>
      </c>
      <c r="C27872">
        <v>8.8635800000000007</v>
      </c>
    </row>
    <row r="27873" spans="1:3" x14ac:dyDescent="0.25">
      <c r="A27873" s="1">
        <v>45582</v>
      </c>
      <c r="B27873" s="2">
        <v>0.3125</v>
      </c>
      <c r="C27873">
        <v>11.670260000000001</v>
      </c>
    </row>
    <row r="27874" spans="1:3" x14ac:dyDescent="0.25">
      <c r="A27874" s="1">
        <v>45582</v>
      </c>
      <c r="B27874" s="2">
        <v>0.32291666666666669</v>
      </c>
      <c r="C27874">
        <v>14.906499999999999</v>
      </c>
    </row>
    <row r="27875" spans="1:3" x14ac:dyDescent="0.25">
      <c r="A27875" s="1">
        <v>45582</v>
      </c>
      <c r="B27875" s="2">
        <v>0.33333333333333331</v>
      </c>
      <c r="C27875">
        <v>18.249659999999999</v>
      </c>
    </row>
    <row r="27876" spans="1:3" x14ac:dyDescent="0.25">
      <c r="A27876" s="1">
        <v>45582</v>
      </c>
      <c r="B27876" s="2">
        <v>0.34375</v>
      </c>
      <c r="C27876">
        <v>21.39179</v>
      </c>
    </row>
    <row r="27877" spans="1:3" x14ac:dyDescent="0.25">
      <c r="A27877" s="1">
        <v>45582</v>
      </c>
      <c r="B27877" s="2">
        <v>0.35416666666666669</v>
      </c>
      <c r="C27877">
        <v>24.165320000000001</v>
      </c>
    </row>
    <row r="27878" spans="1:3" x14ac:dyDescent="0.25">
      <c r="A27878" s="1">
        <v>45582</v>
      </c>
      <c r="B27878" s="2">
        <v>0.36458333333333331</v>
      </c>
      <c r="C27878">
        <v>26.42381</v>
      </c>
    </row>
    <row r="27879" spans="1:3" x14ac:dyDescent="0.25">
      <c r="A27879" s="1">
        <v>45582</v>
      </c>
      <c r="B27879" s="2">
        <v>0.375</v>
      </c>
      <c r="C27879">
        <v>28.0183</v>
      </c>
    </row>
    <row r="27880" spans="1:3" x14ac:dyDescent="0.25">
      <c r="A27880" s="1">
        <v>45582</v>
      </c>
      <c r="B27880" s="2">
        <v>0.38541666666666669</v>
      </c>
      <c r="C27880">
        <v>28.863420000000001</v>
      </c>
    </row>
    <row r="27881" spans="1:3" x14ac:dyDescent="0.25">
      <c r="A27881" s="1">
        <v>45582</v>
      </c>
      <c r="B27881" s="2">
        <v>0.39583333333333331</v>
      </c>
      <c r="C27881">
        <v>29.151789999999998</v>
      </c>
    </row>
    <row r="27882" spans="1:3" x14ac:dyDescent="0.25">
      <c r="A27882" s="1">
        <v>45582</v>
      </c>
      <c r="B27882" s="2">
        <v>0.40625</v>
      </c>
      <c r="C27882">
        <v>29.121590000000001</v>
      </c>
    </row>
    <row r="27883" spans="1:3" x14ac:dyDescent="0.25">
      <c r="A27883" s="1">
        <v>45582</v>
      </c>
      <c r="B27883" s="2">
        <v>0.41666666666666669</v>
      </c>
      <c r="C27883">
        <v>29.026499999999999</v>
      </c>
    </row>
    <row r="27884" spans="1:3" x14ac:dyDescent="0.25">
      <c r="A27884" s="1">
        <v>45582</v>
      </c>
      <c r="B27884" s="2">
        <v>0.42708333333333331</v>
      </c>
      <c r="C27884">
        <v>29.060400000000001</v>
      </c>
    </row>
    <row r="27885" spans="1:3" x14ac:dyDescent="0.25">
      <c r="A27885" s="1">
        <v>45582</v>
      </c>
      <c r="B27885" s="2">
        <v>0.4375</v>
      </c>
      <c r="C27885">
        <v>29.208839999999999</v>
      </c>
    </row>
    <row r="27886" spans="1:3" x14ac:dyDescent="0.25">
      <c r="A27886" s="1">
        <v>45582</v>
      </c>
      <c r="B27886" s="2">
        <v>0.44791666666666669</v>
      </c>
      <c r="C27886">
        <v>29.415790000000001</v>
      </c>
    </row>
    <row r="27887" spans="1:3" x14ac:dyDescent="0.25">
      <c r="A27887" s="1">
        <v>45582</v>
      </c>
      <c r="B27887" s="2">
        <v>0.45833333333333331</v>
      </c>
      <c r="C27887">
        <v>29.628990000000002</v>
      </c>
    </row>
    <row r="27888" spans="1:3" x14ac:dyDescent="0.25">
      <c r="A27888" s="1">
        <v>45582</v>
      </c>
      <c r="B27888" s="2">
        <v>0.46875</v>
      </c>
      <c r="C27888">
        <v>29.776869999999999</v>
      </c>
    </row>
    <row r="27889" spans="1:3" x14ac:dyDescent="0.25">
      <c r="A27889" s="1">
        <v>45582</v>
      </c>
      <c r="B27889" s="2">
        <v>0.47916666666666669</v>
      </c>
      <c r="C27889">
        <v>29.816579999999998</v>
      </c>
    </row>
    <row r="27890" spans="1:3" x14ac:dyDescent="0.25">
      <c r="A27890" s="1">
        <v>45582</v>
      </c>
      <c r="B27890" s="2">
        <v>0.48958333333333331</v>
      </c>
      <c r="C27890">
        <v>29.696210000000001</v>
      </c>
    </row>
    <row r="27891" spans="1:3" x14ac:dyDescent="0.25">
      <c r="A27891" s="1">
        <v>45582</v>
      </c>
      <c r="B27891" s="2">
        <v>0.5</v>
      </c>
      <c r="C27891">
        <v>29.348310000000001</v>
      </c>
    </row>
    <row r="27892" spans="1:3" x14ac:dyDescent="0.25">
      <c r="A27892" s="1">
        <v>45582</v>
      </c>
      <c r="B27892" s="2">
        <v>0.51041666666666663</v>
      </c>
      <c r="C27892">
        <v>28.746939999999999</v>
      </c>
    </row>
    <row r="27893" spans="1:3" x14ac:dyDescent="0.25">
      <c r="A27893" s="1">
        <v>45582</v>
      </c>
      <c r="B27893" s="2">
        <v>0.52083333333333337</v>
      </c>
      <c r="C27893">
        <v>27.8828</v>
      </c>
    </row>
    <row r="27894" spans="1:3" x14ac:dyDescent="0.25">
      <c r="A27894" s="1">
        <v>45582</v>
      </c>
      <c r="B27894" s="2">
        <v>0.53125</v>
      </c>
      <c r="C27894">
        <v>26.775130000000001</v>
      </c>
    </row>
    <row r="27895" spans="1:3" x14ac:dyDescent="0.25">
      <c r="A27895" s="1">
        <v>45582</v>
      </c>
      <c r="B27895" s="2">
        <v>0.54166666666666663</v>
      </c>
      <c r="C27895">
        <v>25.4406</v>
      </c>
    </row>
    <row r="27896" spans="1:3" x14ac:dyDescent="0.25">
      <c r="A27896" s="1">
        <v>45582</v>
      </c>
      <c r="B27896" s="2">
        <v>0.55208333333333337</v>
      </c>
      <c r="C27896">
        <v>23.932459999999999</v>
      </c>
    </row>
    <row r="27897" spans="1:3" x14ac:dyDescent="0.25">
      <c r="A27897" s="1">
        <v>45582</v>
      </c>
      <c r="B27897" s="2">
        <v>0.5625</v>
      </c>
      <c r="C27897">
        <v>22.464469999999999</v>
      </c>
    </row>
    <row r="27898" spans="1:3" x14ac:dyDescent="0.25">
      <c r="A27898" s="1">
        <v>45582</v>
      </c>
      <c r="B27898" s="2">
        <v>0.57291666666666663</v>
      </c>
      <c r="C27898">
        <v>21.27928</v>
      </c>
    </row>
    <row r="27899" spans="1:3" x14ac:dyDescent="0.25">
      <c r="A27899" s="1">
        <v>45582</v>
      </c>
      <c r="B27899" s="2">
        <v>0.58333333333333337</v>
      </c>
      <c r="C27899">
        <v>20.644130000000001</v>
      </c>
    </row>
    <row r="27900" spans="1:3" x14ac:dyDescent="0.25">
      <c r="A27900" s="1">
        <v>45582</v>
      </c>
      <c r="B27900" s="2">
        <v>0.59375</v>
      </c>
      <c r="C27900">
        <v>20.715499999999999</v>
      </c>
    </row>
    <row r="27901" spans="1:3" x14ac:dyDescent="0.25">
      <c r="A27901" s="1">
        <v>45582</v>
      </c>
      <c r="B27901" s="2">
        <v>0.60416666666666663</v>
      </c>
      <c r="C27901">
        <v>21.29899</v>
      </c>
    </row>
    <row r="27902" spans="1:3" x14ac:dyDescent="0.25">
      <c r="A27902" s="1">
        <v>45582</v>
      </c>
      <c r="B27902" s="2">
        <v>0.61458333333333337</v>
      </c>
      <c r="C27902">
        <v>22.10106</v>
      </c>
    </row>
    <row r="27903" spans="1:3" x14ac:dyDescent="0.25">
      <c r="A27903" s="1">
        <v>45582</v>
      </c>
      <c r="B27903" s="2">
        <v>0.625</v>
      </c>
      <c r="C27903">
        <v>22.842500000000001</v>
      </c>
    </row>
    <row r="27904" spans="1:3" x14ac:dyDescent="0.25">
      <c r="A27904" s="1">
        <v>45582</v>
      </c>
      <c r="B27904" s="2">
        <v>0.63541666666666663</v>
      </c>
      <c r="C27904">
        <v>23.289829999999998</v>
      </c>
    </row>
    <row r="27905" spans="1:3" x14ac:dyDescent="0.25">
      <c r="A27905" s="1">
        <v>45582</v>
      </c>
      <c r="B27905" s="2">
        <v>0.64583333333333337</v>
      </c>
      <c r="C27905">
        <v>23.43289</v>
      </c>
    </row>
    <row r="27906" spans="1:3" x14ac:dyDescent="0.25">
      <c r="A27906" s="1">
        <v>45582</v>
      </c>
      <c r="B27906" s="2">
        <v>0.65625</v>
      </c>
      <c r="C27906">
        <v>23.291699999999999</v>
      </c>
    </row>
    <row r="27907" spans="1:3" x14ac:dyDescent="0.25">
      <c r="A27907" s="1">
        <v>45582</v>
      </c>
      <c r="B27907" s="2">
        <v>0.66666666666666663</v>
      </c>
      <c r="C27907">
        <v>22.910910000000001</v>
      </c>
    </row>
    <row r="27908" spans="1:3" x14ac:dyDescent="0.25">
      <c r="A27908" s="1">
        <v>45582</v>
      </c>
      <c r="B27908" s="2">
        <v>0.67708333333333337</v>
      </c>
      <c r="C27908">
        <v>22.318239999999999</v>
      </c>
    </row>
    <row r="27909" spans="1:3" x14ac:dyDescent="0.25">
      <c r="A27909" s="1">
        <v>45582</v>
      </c>
      <c r="B27909" s="2">
        <v>0.6875</v>
      </c>
      <c r="C27909">
        <v>21.562930000000001</v>
      </c>
    </row>
    <row r="27910" spans="1:3" x14ac:dyDescent="0.25">
      <c r="A27910" s="1">
        <v>45582</v>
      </c>
      <c r="B27910" s="2">
        <v>0.69791666666666663</v>
      </c>
      <c r="C27910">
        <v>20.670809999999999</v>
      </c>
    </row>
    <row r="27911" spans="1:3" x14ac:dyDescent="0.25">
      <c r="A27911" s="1">
        <v>45582</v>
      </c>
      <c r="B27911" s="2">
        <v>0.70833333333333337</v>
      </c>
      <c r="C27911">
        <v>19.69098</v>
      </c>
    </row>
    <row r="27912" spans="1:3" x14ac:dyDescent="0.25">
      <c r="A27912" s="1">
        <v>45582</v>
      </c>
      <c r="B27912" s="2">
        <v>0.71875</v>
      </c>
      <c r="C27912">
        <v>18.642910000000001</v>
      </c>
    </row>
    <row r="27913" spans="1:3" x14ac:dyDescent="0.25">
      <c r="A27913" s="1">
        <v>45582</v>
      </c>
      <c r="B27913" s="2">
        <v>0.72916666666666663</v>
      </c>
      <c r="C27913">
        <v>17.540030000000002</v>
      </c>
    </row>
    <row r="27914" spans="1:3" x14ac:dyDescent="0.25">
      <c r="A27914" s="1">
        <v>45582</v>
      </c>
      <c r="B27914" s="2">
        <v>0.73958333333333337</v>
      </c>
      <c r="C27914">
        <v>16.36477</v>
      </c>
    </row>
    <row r="27915" spans="1:3" x14ac:dyDescent="0.25">
      <c r="A27915" s="1">
        <v>45582</v>
      </c>
      <c r="B27915" s="2">
        <v>0.75</v>
      </c>
      <c r="C27915">
        <v>15.11257</v>
      </c>
    </row>
    <row r="27916" spans="1:3" x14ac:dyDescent="0.25">
      <c r="A27916" s="1">
        <v>45582</v>
      </c>
      <c r="B27916" s="2">
        <v>0.76041666666666663</v>
      </c>
      <c r="C27916">
        <v>13.79684</v>
      </c>
    </row>
    <row r="27917" spans="1:3" x14ac:dyDescent="0.25">
      <c r="A27917" s="1">
        <v>45582</v>
      </c>
      <c r="B27917" s="2">
        <v>0.77083333333333337</v>
      </c>
      <c r="C27917">
        <v>12.4602</v>
      </c>
    </row>
    <row r="27918" spans="1:3" x14ac:dyDescent="0.25">
      <c r="A27918" s="1">
        <v>45582</v>
      </c>
      <c r="B27918" s="2">
        <v>0.78125</v>
      </c>
      <c r="C27918">
        <v>11.198399999999999</v>
      </c>
    </row>
    <row r="27919" spans="1:3" x14ac:dyDescent="0.25">
      <c r="A27919" s="1">
        <v>45582</v>
      </c>
      <c r="B27919" s="2">
        <v>0.79166666666666663</v>
      </c>
      <c r="C27919">
        <v>10.07465</v>
      </c>
    </row>
    <row r="27920" spans="1:3" x14ac:dyDescent="0.25">
      <c r="A27920" s="1">
        <v>45582</v>
      </c>
      <c r="B27920" s="2">
        <v>0.80208333333333337</v>
      </c>
      <c r="C27920">
        <v>9.1561599999999999</v>
      </c>
    </row>
    <row r="27921" spans="1:3" x14ac:dyDescent="0.25">
      <c r="A27921" s="1">
        <v>45582</v>
      </c>
      <c r="B27921" s="2">
        <v>0.8125</v>
      </c>
      <c r="C27921">
        <v>8.4311900000000009</v>
      </c>
    </row>
    <row r="27922" spans="1:3" x14ac:dyDescent="0.25">
      <c r="A27922" s="1">
        <v>45582</v>
      </c>
      <c r="B27922" s="2">
        <v>0.82291666666666663</v>
      </c>
      <c r="C27922">
        <v>7.9062200000000002</v>
      </c>
    </row>
    <row r="27923" spans="1:3" x14ac:dyDescent="0.25">
      <c r="A27923" s="1">
        <v>45582</v>
      </c>
      <c r="B27923" s="2">
        <v>0.83333333333333337</v>
      </c>
      <c r="C27923">
        <v>7.5435699999999999</v>
      </c>
    </row>
    <row r="27924" spans="1:3" x14ac:dyDescent="0.25">
      <c r="A27924" s="1">
        <v>45582</v>
      </c>
      <c r="B27924" s="2">
        <v>0.84375</v>
      </c>
      <c r="C27924">
        <v>7.3367300000000002</v>
      </c>
    </row>
    <row r="27925" spans="1:3" x14ac:dyDescent="0.25">
      <c r="A27925" s="1">
        <v>45582</v>
      </c>
      <c r="B27925" s="2">
        <v>0.85416666666666663</v>
      </c>
      <c r="C27925">
        <v>7.2259900000000004</v>
      </c>
    </row>
    <row r="27926" spans="1:3" x14ac:dyDescent="0.25">
      <c r="A27926" s="1">
        <v>45582</v>
      </c>
      <c r="B27926" s="2">
        <v>0.86458333333333337</v>
      </c>
      <c r="C27926">
        <v>7.1594300000000004</v>
      </c>
    </row>
    <row r="27927" spans="1:3" x14ac:dyDescent="0.25">
      <c r="A27927" s="1">
        <v>45582</v>
      </c>
      <c r="B27927" s="2">
        <v>0.875</v>
      </c>
      <c r="C27927">
        <v>7.0643399999999996</v>
      </c>
    </row>
    <row r="27928" spans="1:3" x14ac:dyDescent="0.25">
      <c r="A27928" s="1">
        <v>45582</v>
      </c>
      <c r="B27928" s="2">
        <v>0.88541666666666663</v>
      </c>
      <c r="C27928">
        <v>6.9108700000000001</v>
      </c>
    </row>
    <row r="27929" spans="1:3" x14ac:dyDescent="0.25">
      <c r="A27929" s="1">
        <v>45582</v>
      </c>
      <c r="B27929" s="2">
        <v>0.89583333333333337</v>
      </c>
      <c r="C27929">
        <v>6.7184600000000003</v>
      </c>
    </row>
    <row r="27930" spans="1:3" x14ac:dyDescent="0.25">
      <c r="A27930" s="1">
        <v>45582</v>
      </c>
      <c r="B27930" s="2">
        <v>0.90625</v>
      </c>
      <c r="C27930">
        <v>6.5209200000000003</v>
      </c>
    </row>
    <row r="27931" spans="1:3" x14ac:dyDescent="0.25">
      <c r="A27931" s="1">
        <v>45582</v>
      </c>
      <c r="B27931" s="2">
        <v>0.91666666666666663</v>
      </c>
      <c r="C27931">
        <v>6.3610699999999998</v>
      </c>
    </row>
    <row r="27932" spans="1:3" x14ac:dyDescent="0.25">
      <c r="A27932" s="1">
        <v>45582</v>
      </c>
      <c r="B27932" s="2">
        <v>0.92708333333333337</v>
      </c>
      <c r="C27932">
        <v>6.2583799999999998</v>
      </c>
    </row>
    <row r="27933" spans="1:3" x14ac:dyDescent="0.25">
      <c r="A27933" s="1">
        <v>45582</v>
      </c>
      <c r="B27933" s="2">
        <v>0.9375</v>
      </c>
      <c r="C27933">
        <v>6.2167700000000004</v>
      </c>
    </row>
    <row r="27934" spans="1:3" x14ac:dyDescent="0.25">
      <c r="A27934" s="1">
        <v>45582</v>
      </c>
      <c r="B27934" s="2">
        <v>0.94791666666666663</v>
      </c>
      <c r="C27934">
        <v>6.1946199999999996</v>
      </c>
    </row>
    <row r="27935" spans="1:3" x14ac:dyDescent="0.25">
      <c r="A27935" s="1">
        <v>45582</v>
      </c>
      <c r="B27935" s="2">
        <v>0.95833333333333337</v>
      </c>
      <c r="C27935">
        <v>6.1634099999999998</v>
      </c>
    </row>
    <row r="27936" spans="1:3" x14ac:dyDescent="0.25">
      <c r="A27936" s="1">
        <v>45582</v>
      </c>
      <c r="B27936" s="2">
        <v>0.96875</v>
      </c>
      <c r="C27936">
        <v>6.1023300000000003</v>
      </c>
    </row>
    <row r="27937" spans="1:3" x14ac:dyDescent="0.25">
      <c r="A27937" s="1">
        <v>45582</v>
      </c>
      <c r="B27937" s="2">
        <v>0.97916666666666663</v>
      </c>
      <c r="C27937">
        <v>6.0153100000000004</v>
      </c>
    </row>
    <row r="27938" spans="1:3" x14ac:dyDescent="0.25">
      <c r="A27938" s="1">
        <v>45582</v>
      </c>
      <c r="B27938" s="2">
        <v>0.98958333333333337</v>
      </c>
      <c r="C27938">
        <v>5.8919199999999998</v>
      </c>
    </row>
    <row r="27939" spans="1:3" x14ac:dyDescent="0.25">
      <c r="A27939" s="1">
        <v>45583</v>
      </c>
      <c r="B27939" s="2">
        <v>0</v>
      </c>
      <c r="C27939">
        <v>5.7256999999999998</v>
      </c>
    </row>
    <row r="27940" spans="1:3" x14ac:dyDescent="0.25">
      <c r="A27940" s="1">
        <v>45583</v>
      </c>
      <c r="B27940" s="2">
        <v>1.0416666666666666E-2</v>
      </c>
      <c r="C27940">
        <v>5.5270299999999999</v>
      </c>
    </row>
    <row r="27941" spans="1:3" x14ac:dyDescent="0.25">
      <c r="A27941" s="1">
        <v>45583</v>
      </c>
      <c r="B27941" s="2">
        <v>2.0833333333333332E-2</v>
      </c>
      <c r="C27941">
        <v>5.3193099999999998</v>
      </c>
    </row>
    <row r="27942" spans="1:3" x14ac:dyDescent="0.25">
      <c r="A27942" s="1">
        <v>45583</v>
      </c>
      <c r="B27942" s="2">
        <v>3.125E-2</v>
      </c>
      <c r="C27942">
        <v>5.1051000000000002</v>
      </c>
    </row>
    <row r="27943" spans="1:3" x14ac:dyDescent="0.25">
      <c r="A27943" s="1">
        <v>45583</v>
      </c>
      <c r="B27943" s="2">
        <v>4.1666666666666664E-2</v>
      </c>
      <c r="C27943">
        <v>4.9246699999999999</v>
      </c>
    </row>
    <row r="27944" spans="1:3" x14ac:dyDescent="0.25">
      <c r="A27944" s="1">
        <v>45583</v>
      </c>
      <c r="B27944" s="2">
        <v>5.2083333333333336E-2</v>
      </c>
      <c r="C27944">
        <v>4.7780199999999997</v>
      </c>
    </row>
    <row r="27945" spans="1:3" x14ac:dyDescent="0.25">
      <c r="A27945" s="1">
        <v>45583</v>
      </c>
      <c r="B27945" s="2">
        <v>6.25E-2</v>
      </c>
      <c r="C27945">
        <v>4.6677299999999997</v>
      </c>
    </row>
    <row r="27946" spans="1:3" x14ac:dyDescent="0.25">
      <c r="A27946" s="1">
        <v>45583</v>
      </c>
      <c r="B27946" s="2">
        <v>7.2916666666666671E-2</v>
      </c>
      <c r="C27946">
        <v>4.5808099999999996</v>
      </c>
    </row>
    <row r="27947" spans="1:3" x14ac:dyDescent="0.25">
      <c r="A27947" s="1">
        <v>45583</v>
      </c>
      <c r="B27947" s="2">
        <v>8.3333333333333329E-2</v>
      </c>
      <c r="C27947">
        <v>4.4964700000000004</v>
      </c>
    </row>
    <row r="27948" spans="1:3" x14ac:dyDescent="0.25">
      <c r="A27948" s="1">
        <v>45583</v>
      </c>
      <c r="B27948" s="2">
        <v>9.375E-2</v>
      </c>
      <c r="C27948">
        <v>4.4186100000000001</v>
      </c>
    </row>
    <row r="27949" spans="1:3" x14ac:dyDescent="0.25">
      <c r="A27949" s="1">
        <v>45583</v>
      </c>
      <c r="B27949" s="2">
        <v>0.10416666666666667</v>
      </c>
      <c r="C27949">
        <v>4.3472499999999998</v>
      </c>
    </row>
    <row r="27950" spans="1:3" x14ac:dyDescent="0.25">
      <c r="A27950" s="1">
        <v>45583</v>
      </c>
      <c r="B27950" s="2">
        <v>0.11458333333333333</v>
      </c>
      <c r="C27950">
        <v>4.2888500000000001</v>
      </c>
    </row>
    <row r="27951" spans="1:3" x14ac:dyDescent="0.25">
      <c r="A27951" s="1">
        <v>45583</v>
      </c>
      <c r="B27951" s="2">
        <v>0.125</v>
      </c>
      <c r="C27951">
        <v>4.2564200000000003</v>
      </c>
    </row>
    <row r="27952" spans="1:3" x14ac:dyDescent="0.25">
      <c r="A27952" s="1">
        <v>45583</v>
      </c>
      <c r="B27952" s="2">
        <v>0.13541666666666666</v>
      </c>
      <c r="C27952">
        <v>4.2538499999999999</v>
      </c>
    </row>
    <row r="27953" spans="1:3" x14ac:dyDescent="0.25">
      <c r="A27953" s="1">
        <v>45583</v>
      </c>
      <c r="B27953" s="2">
        <v>0.14583333333333334</v>
      </c>
      <c r="C27953">
        <v>4.2901999999999996</v>
      </c>
    </row>
    <row r="27954" spans="1:3" x14ac:dyDescent="0.25">
      <c r="A27954" s="1">
        <v>45583</v>
      </c>
      <c r="B27954" s="2">
        <v>0.15625</v>
      </c>
      <c r="C27954">
        <v>4.3680500000000002</v>
      </c>
    </row>
    <row r="27955" spans="1:3" x14ac:dyDescent="0.25">
      <c r="A27955" s="1">
        <v>45583</v>
      </c>
      <c r="B27955" s="2">
        <v>0.16666666666666666</v>
      </c>
      <c r="C27955">
        <v>4.4964700000000004</v>
      </c>
    </row>
    <row r="27956" spans="1:3" x14ac:dyDescent="0.25">
      <c r="A27956" s="1">
        <v>45583</v>
      </c>
      <c r="B27956" s="2">
        <v>0.17708333333333334</v>
      </c>
      <c r="C27956">
        <v>4.67544</v>
      </c>
    </row>
    <row r="27957" spans="1:3" x14ac:dyDescent="0.25">
      <c r="A27957" s="1">
        <v>45583</v>
      </c>
      <c r="B27957" s="2">
        <v>0.1875</v>
      </c>
      <c r="C27957">
        <v>4.8946899999999998</v>
      </c>
    </row>
    <row r="27958" spans="1:3" x14ac:dyDescent="0.25">
      <c r="A27958" s="1">
        <v>45583</v>
      </c>
      <c r="B27958" s="2">
        <v>0.19791666666666666</v>
      </c>
      <c r="C27958">
        <v>5.1517400000000002</v>
      </c>
    </row>
    <row r="27959" spans="1:3" x14ac:dyDescent="0.25">
      <c r="A27959" s="1">
        <v>45583</v>
      </c>
      <c r="B27959" s="2">
        <v>0.20833333333333334</v>
      </c>
      <c r="C27959">
        <v>5.4207700000000001</v>
      </c>
    </row>
    <row r="27960" spans="1:3" x14ac:dyDescent="0.25">
      <c r="A27960" s="1">
        <v>45583</v>
      </c>
      <c r="B27960" s="2">
        <v>0.21875</v>
      </c>
      <c r="C27960">
        <v>5.6927099999999999</v>
      </c>
    </row>
    <row r="27961" spans="1:3" x14ac:dyDescent="0.25">
      <c r="A27961" s="1">
        <v>45583</v>
      </c>
      <c r="B27961" s="2">
        <v>0.22916666666666666</v>
      </c>
      <c r="C27961">
        <v>5.9114000000000004</v>
      </c>
    </row>
    <row r="27962" spans="1:3" x14ac:dyDescent="0.25">
      <c r="A27962" s="1">
        <v>45583</v>
      </c>
      <c r="B27962" s="2">
        <v>0.23958333333333334</v>
      </c>
      <c r="C27962">
        <v>6.01152</v>
      </c>
    </row>
    <row r="27963" spans="1:3" x14ac:dyDescent="0.25">
      <c r="A27963" s="1">
        <v>45583</v>
      </c>
      <c r="B27963" s="2">
        <v>0.25</v>
      </c>
      <c r="C27963">
        <v>5.9328700000000003</v>
      </c>
    </row>
    <row r="27964" spans="1:3" x14ac:dyDescent="0.25">
      <c r="A27964" s="1">
        <v>45583</v>
      </c>
      <c r="B27964" s="2">
        <v>0.26041666666666669</v>
      </c>
      <c r="C27964">
        <v>6.1334400000000002</v>
      </c>
    </row>
    <row r="27965" spans="1:3" x14ac:dyDescent="0.25">
      <c r="A27965" s="1">
        <v>45583</v>
      </c>
      <c r="B27965" s="2">
        <v>0.27083333333333331</v>
      </c>
      <c r="C27965">
        <v>6.2646499999999996</v>
      </c>
    </row>
    <row r="27966" spans="1:3" x14ac:dyDescent="0.25">
      <c r="A27966" s="1">
        <v>45583</v>
      </c>
      <c r="B27966" s="2">
        <v>0.28125</v>
      </c>
      <c r="C27966">
        <v>6.5194700000000001</v>
      </c>
    </row>
    <row r="27967" spans="1:3" x14ac:dyDescent="0.25">
      <c r="A27967" s="1">
        <v>45583</v>
      </c>
      <c r="B27967" s="2">
        <v>0.29166666666666669</v>
      </c>
      <c r="C27967">
        <v>6.8402900000000004</v>
      </c>
    </row>
    <row r="27968" spans="1:3" x14ac:dyDescent="0.25">
      <c r="A27968" s="1">
        <v>45583</v>
      </c>
      <c r="B27968" s="2">
        <v>0.30208333333333331</v>
      </c>
      <c r="C27968">
        <v>8.8635800000000007</v>
      </c>
    </row>
    <row r="27969" spans="1:3" x14ac:dyDescent="0.25">
      <c r="A27969" s="1">
        <v>45583</v>
      </c>
      <c r="B27969" s="2">
        <v>0.3125</v>
      </c>
      <c r="C27969">
        <v>11.670260000000001</v>
      </c>
    </row>
    <row r="27970" spans="1:3" x14ac:dyDescent="0.25">
      <c r="A27970" s="1">
        <v>45583</v>
      </c>
      <c r="B27970" s="2">
        <v>0.32291666666666669</v>
      </c>
      <c r="C27970">
        <v>14.906499999999999</v>
      </c>
    </row>
    <row r="27971" spans="1:3" x14ac:dyDescent="0.25">
      <c r="A27971" s="1">
        <v>45583</v>
      </c>
      <c r="B27971" s="2">
        <v>0.33333333333333331</v>
      </c>
      <c r="C27971">
        <v>18.249659999999999</v>
      </c>
    </row>
    <row r="27972" spans="1:3" x14ac:dyDescent="0.25">
      <c r="A27972" s="1">
        <v>45583</v>
      </c>
      <c r="B27972" s="2">
        <v>0.34375</v>
      </c>
      <c r="C27972">
        <v>21.39179</v>
      </c>
    </row>
    <row r="27973" spans="1:3" x14ac:dyDescent="0.25">
      <c r="A27973" s="1">
        <v>45583</v>
      </c>
      <c r="B27973" s="2">
        <v>0.35416666666666669</v>
      </c>
      <c r="C27973">
        <v>24.165320000000001</v>
      </c>
    </row>
    <row r="27974" spans="1:3" x14ac:dyDescent="0.25">
      <c r="A27974" s="1">
        <v>45583</v>
      </c>
      <c r="B27974" s="2">
        <v>0.36458333333333331</v>
      </c>
      <c r="C27974">
        <v>26.42381</v>
      </c>
    </row>
    <row r="27975" spans="1:3" x14ac:dyDescent="0.25">
      <c r="A27975" s="1">
        <v>45583</v>
      </c>
      <c r="B27975" s="2">
        <v>0.375</v>
      </c>
      <c r="C27975">
        <v>28.0183</v>
      </c>
    </row>
    <row r="27976" spans="1:3" x14ac:dyDescent="0.25">
      <c r="A27976" s="1">
        <v>45583</v>
      </c>
      <c r="B27976" s="2">
        <v>0.38541666666666669</v>
      </c>
      <c r="C27976">
        <v>28.863420000000001</v>
      </c>
    </row>
    <row r="27977" spans="1:3" x14ac:dyDescent="0.25">
      <c r="A27977" s="1">
        <v>45583</v>
      </c>
      <c r="B27977" s="2">
        <v>0.39583333333333331</v>
      </c>
      <c r="C27977">
        <v>29.151789999999998</v>
      </c>
    </row>
    <row r="27978" spans="1:3" x14ac:dyDescent="0.25">
      <c r="A27978" s="1">
        <v>45583</v>
      </c>
      <c r="B27978" s="2">
        <v>0.40625</v>
      </c>
      <c r="C27978">
        <v>29.121590000000001</v>
      </c>
    </row>
    <row r="27979" spans="1:3" x14ac:dyDescent="0.25">
      <c r="A27979" s="1">
        <v>45583</v>
      </c>
      <c r="B27979" s="2">
        <v>0.41666666666666669</v>
      </c>
      <c r="C27979">
        <v>29.026499999999999</v>
      </c>
    </row>
    <row r="27980" spans="1:3" x14ac:dyDescent="0.25">
      <c r="A27980" s="1">
        <v>45583</v>
      </c>
      <c r="B27980" s="2">
        <v>0.42708333333333331</v>
      </c>
      <c r="C27980">
        <v>29.060400000000001</v>
      </c>
    </row>
    <row r="27981" spans="1:3" x14ac:dyDescent="0.25">
      <c r="A27981" s="1">
        <v>45583</v>
      </c>
      <c r="B27981" s="2">
        <v>0.4375</v>
      </c>
      <c r="C27981">
        <v>29.208839999999999</v>
      </c>
    </row>
    <row r="27982" spans="1:3" x14ac:dyDescent="0.25">
      <c r="A27982" s="1">
        <v>45583</v>
      </c>
      <c r="B27982" s="2">
        <v>0.44791666666666669</v>
      </c>
      <c r="C27982">
        <v>29.415790000000001</v>
      </c>
    </row>
    <row r="27983" spans="1:3" x14ac:dyDescent="0.25">
      <c r="A27983" s="1">
        <v>45583</v>
      </c>
      <c r="B27983" s="2">
        <v>0.45833333333333331</v>
      </c>
      <c r="C27983">
        <v>29.628990000000002</v>
      </c>
    </row>
    <row r="27984" spans="1:3" x14ac:dyDescent="0.25">
      <c r="A27984" s="1">
        <v>45583</v>
      </c>
      <c r="B27984" s="2">
        <v>0.46875</v>
      </c>
      <c r="C27984">
        <v>29.776869999999999</v>
      </c>
    </row>
    <row r="27985" spans="1:3" x14ac:dyDescent="0.25">
      <c r="A27985" s="1">
        <v>45583</v>
      </c>
      <c r="B27985" s="2">
        <v>0.47916666666666669</v>
      </c>
      <c r="C27985">
        <v>29.816579999999998</v>
      </c>
    </row>
    <row r="27986" spans="1:3" x14ac:dyDescent="0.25">
      <c r="A27986" s="1">
        <v>45583</v>
      </c>
      <c r="B27986" s="2">
        <v>0.48958333333333331</v>
      </c>
      <c r="C27986">
        <v>29.696210000000001</v>
      </c>
    </row>
    <row r="27987" spans="1:3" x14ac:dyDescent="0.25">
      <c r="A27987" s="1">
        <v>45583</v>
      </c>
      <c r="B27987" s="2">
        <v>0.5</v>
      </c>
      <c r="C27987">
        <v>29.348310000000001</v>
      </c>
    </row>
    <row r="27988" spans="1:3" x14ac:dyDescent="0.25">
      <c r="A27988" s="1">
        <v>45583</v>
      </c>
      <c r="B27988" s="2">
        <v>0.51041666666666663</v>
      </c>
      <c r="C27988">
        <v>28.746939999999999</v>
      </c>
    </row>
    <row r="27989" spans="1:3" x14ac:dyDescent="0.25">
      <c r="A27989" s="1">
        <v>45583</v>
      </c>
      <c r="B27989" s="2">
        <v>0.52083333333333337</v>
      </c>
      <c r="C27989">
        <v>27.8828</v>
      </c>
    </row>
    <row r="27990" spans="1:3" x14ac:dyDescent="0.25">
      <c r="A27990" s="1">
        <v>45583</v>
      </c>
      <c r="B27990" s="2">
        <v>0.53125</v>
      </c>
      <c r="C27990">
        <v>26.775130000000001</v>
      </c>
    </row>
    <row r="27991" spans="1:3" x14ac:dyDescent="0.25">
      <c r="A27991" s="1">
        <v>45583</v>
      </c>
      <c r="B27991" s="2">
        <v>0.54166666666666663</v>
      </c>
      <c r="C27991">
        <v>25.4406</v>
      </c>
    </row>
    <row r="27992" spans="1:3" x14ac:dyDescent="0.25">
      <c r="A27992" s="1">
        <v>45583</v>
      </c>
      <c r="B27992" s="2">
        <v>0.55208333333333337</v>
      </c>
      <c r="C27992">
        <v>23.932459999999999</v>
      </c>
    </row>
    <row r="27993" spans="1:3" x14ac:dyDescent="0.25">
      <c r="A27993" s="1">
        <v>45583</v>
      </c>
      <c r="B27993" s="2">
        <v>0.5625</v>
      </c>
      <c r="C27993">
        <v>22.464469999999999</v>
      </c>
    </row>
    <row r="27994" spans="1:3" x14ac:dyDescent="0.25">
      <c r="A27994" s="1">
        <v>45583</v>
      </c>
      <c r="B27994" s="2">
        <v>0.57291666666666663</v>
      </c>
      <c r="C27994">
        <v>21.27928</v>
      </c>
    </row>
    <row r="27995" spans="1:3" x14ac:dyDescent="0.25">
      <c r="A27995" s="1">
        <v>45583</v>
      </c>
      <c r="B27995" s="2">
        <v>0.58333333333333337</v>
      </c>
      <c r="C27995">
        <v>20.644130000000001</v>
      </c>
    </row>
    <row r="27996" spans="1:3" x14ac:dyDescent="0.25">
      <c r="A27996" s="1">
        <v>45583</v>
      </c>
      <c r="B27996" s="2">
        <v>0.59375</v>
      </c>
      <c r="C27996">
        <v>20.715499999999999</v>
      </c>
    </row>
    <row r="27997" spans="1:3" x14ac:dyDescent="0.25">
      <c r="A27997" s="1">
        <v>45583</v>
      </c>
      <c r="B27997" s="2">
        <v>0.60416666666666663</v>
      </c>
      <c r="C27997">
        <v>21.29899</v>
      </c>
    </row>
    <row r="27998" spans="1:3" x14ac:dyDescent="0.25">
      <c r="A27998" s="1">
        <v>45583</v>
      </c>
      <c r="B27998" s="2">
        <v>0.61458333333333337</v>
      </c>
      <c r="C27998">
        <v>22.10106</v>
      </c>
    </row>
    <row r="27999" spans="1:3" x14ac:dyDescent="0.25">
      <c r="A27999" s="1">
        <v>45583</v>
      </c>
      <c r="B27999" s="2">
        <v>0.625</v>
      </c>
      <c r="C27999">
        <v>22.842500000000001</v>
      </c>
    </row>
    <row r="28000" spans="1:3" x14ac:dyDescent="0.25">
      <c r="A28000" s="1">
        <v>45583</v>
      </c>
      <c r="B28000" s="2">
        <v>0.63541666666666663</v>
      </c>
      <c r="C28000">
        <v>23.289829999999998</v>
      </c>
    </row>
    <row r="28001" spans="1:3" x14ac:dyDescent="0.25">
      <c r="A28001" s="1">
        <v>45583</v>
      </c>
      <c r="B28001" s="2">
        <v>0.64583333333333337</v>
      </c>
      <c r="C28001">
        <v>23.43289</v>
      </c>
    </row>
    <row r="28002" spans="1:3" x14ac:dyDescent="0.25">
      <c r="A28002" s="1">
        <v>45583</v>
      </c>
      <c r="B28002" s="2">
        <v>0.65625</v>
      </c>
      <c r="C28002">
        <v>23.291699999999999</v>
      </c>
    </row>
    <row r="28003" spans="1:3" x14ac:dyDescent="0.25">
      <c r="A28003" s="1">
        <v>45583</v>
      </c>
      <c r="B28003" s="2">
        <v>0.66666666666666663</v>
      </c>
      <c r="C28003">
        <v>22.910910000000001</v>
      </c>
    </row>
    <row r="28004" spans="1:3" x14ac:dyDescent="0.25">
      <c r="A28004" s="1">
        <v>45583</v>
      </c>
      <c r="B28004" s="2">
        <v>0.67708333333333337</v>
      </c>
      <c r="C28004">
        <v>22.318239999999999</v>
      </c>
    </row>
    <row r="28005" spans="1:3" x14ac:dyDescent="0.25">
      <c r="A28005" s="1">
        <v>45583</v>
      </c>
      <c r="B28005" s="2">
        <v>0.6875</v>
      </c>
      <c r="C28005">
        <v>21.562930000000001</v>
      </c>
    </row>
    <row r="28006" spans="1:3" x14ac:dyDescent="0.25">
      <c r="A28006" s="1">
        <v>45583</v>
      </c>
      <c r="B28006" s="2">
        <v>0.69791666666666663</v>
      </c>
      <c r="C28006">
        <v>20.670809999999999</v>
      </c>
    </row>
    <row r="28007" spans="1:3" x14ac:dyDescent="0.25">
      <c r="A28007" s="1">
        <v>45583</v>
      </c>
      <c r="B28007" s="2">
        <v>0.70833333333333337</v>
      </c>
      <c r="C28007">
        <v>19.69098</v>
      </c>
    </row>
    <row r="28008" spans="1:3" x14ac:dyDescent="0.25">
      <c r="A28008" s="1">
        <v>45583</v>
      </c>
      <c r="B28008" s="2">
        <v>0.71875</v>
      </c>
      <c r="C28008">
        <v>18.642910000000001</v>
      </c>
    </row>
    <row r="28009" spans="1:3" x14ac:dyDescent="0.25">
      <c r="A28009" s="1">
        <v>45583</v>
      </c>
      <c r="B28009" s="2">
        <v>0.72916666666666663</v>
      </c>
      <c r="C28009">
        <v>17.540030000000002</v>
      </c>
    </row>
    <row r="28010" spans="1:3" x14ac:dyDescent="0.25">
      <c r="A28010" s="1">
        <v>45583</v>
      </c>
      <c r="B28010" s="2">
        <v>0.73958333333333337</v>
      </c>
      <c r="C28010">
        <v>16.36477</v>
      </c>
    </row>
    <row r="28011" spans="1:3" x14ac:dyDescent="0.25">
      <c r="A28011" s="1">
        <v>45583</v>
      </c>
      <c r="B28011" s="2">
        <v>0.75</v>
      </c>
      <c r="C28011">
        <v>15.11257</v>
      </c>
    </row>
    <row r="28012" spans="1:3" x14ac:dyDescent="0.25">
      <c r="A28012" s="1">
        <v>45583</v>
      </c>
      <c r="B28012" s="2">
        <v>0.76041666666666663</v>
      </c>
      <c r="C28012">
        <v>13.79684</v>
      </c>
    </row>
    <row r="28013" spans="1:3" x14ac:dyDescent="0.25">
      <c r="A28013" s="1">
        <v>45583</v>
      </c>
      <c r="B28013" s="2">
        <v>0.77083333333333337</v>
      </c>
      <c r="C28013">
        <v>12.4602</v>
      </c>
    </row>
    <row r="28014" spans="1:3" x14ac:dyDescent="0.25">
      <c r="A28014" s="1">
        <v>45583</v>
      </c>
      <c r="B28014" s="2">
        <v>0.78125</v>
      </c>
      <c r="C28014">
        <v>11.198399999999999</v>
      </c>
    </row>
    <row r="28015" spans="1:3" x14ac:dyDescent="0.25">
      <c r="A28015" s="1">
        <v>45583</v>
      </c>
      <c r="B28015" s="2">
        <v>0.79166666666666663</v>
      </c>
      <c r="C28015">
        <v>10.07465</v>
      </c>
    </row>
    <row r="28016" spans="1:3" x14ac:dyDescent="0.25">
      <c r="A28016" s="1">
        <v>45583</v>
      </c>
      <c r="B28016" s="2">
        <v>0.80208333333333337</v>
      </c>
      <c r="C28016">
        <v>9.1561599999999999</v>
      </c>
    </row>
    <row r="28017" spans="1:3" x14ac:dyDescent="0.25">
      <c r="A28017" s="1">
        <v>45583</v>
      </c>
      <c r="B28017" s="2">
        <v>0.8125</v>
      </c>
      <c r="C28017">
        <v>8.4311900000000009</v>
      </c>
    </row>
    <row r="28018" spans="1:3" x14ac:dyDescent="0.25">
      <c r="A28018" s="1">
        <v>45583</v>
      </c>
      <c r="B28018" s="2">
        <v>0.82291666666666663</v>
      </c>
      <c r="C28018">
        <v>7.9062200000000002</v>
      </c>
    </row>
    <row r="28019" spans="1:3" x14ac:dyDescent="0.25">
      <c r="A28019" s="1">
        <v>45583</v>
      </c>
      <c r="B28019" s="2">
        <v>0.83333333333333337</v>
      </c>
      <c r="C28019">
        <v>7.5435699999999999</v>
      </c>
    </row>
    <row r="28020" spans="1:3" x14ac:dyDescent="0.25">
      <c r="A28020" s="1">
        <v>45583</v>
      </c>
      <c r="B28020" s="2">
        <v>0.84375</v>
      </c>
      <c r="C28020">
        <v>7.3367300000000002</v>
      </c>
    </row>
    <row r="28021" spans="1:3" x14ac:dyDescent="0.25">
      <c r="A28021" s="1">
        <v>45583</v>
      </c>
      <c r="B28021" s="2">
        <v>0.85416666666666663</v>
      </c>
      <c r="C28021">
        <v>7.2259900000000004</v>
      </c>
    </row>
    <row r="28022" spans="1:3" x14ac:dyDescent="0.25">
      <c r="A28022" s="1">
        <v>45583</v>
      </c>
      <c r="B28022" s="2">
        <v>0.86458333333333337</v>
      </c>
      <c r="C28022">
        <v>7.1594300000000004</v>
      </c>
    </row>
    <row r="28023" spans="1:3" x14ac:dyDescent="0.25">
      <c r="A28023" s="1">
        <v>45583</v>
      </c>
      <c r="B28023" s="2">
        <v>0.875</v>
      </c>
      <c r="C28023">
        <v>7.0643399999999996</v>
      </c>
    </row>
    <row r="28024" spans="1:3" x14ac:dyDescent="0.25">
      <c r="A28024" s="1">
        <v>45583</v>
      </c>
      <c r="B28024" s="2">
        <v>0.88541666666666663</v>
      </c>
      <c r="C28024">
        <v>6.9108700000000001</v>
      </c>
    </row>
    <row r="28025" spans="1:3" x14ac:dyDescent="0.25">
      <c r="A28025" s="1">
        <v>45583</v>
      </c>
      <c r="B28025" s="2">
        <v>0.89583333333333337</v>
      </c>
      <c r="C28025">
        <v>6.7184600000000003</v>
      </c>
    </row>
    <row r="28026" spans="1:3" x14ac:dyDescent="0.25">
      <c r="A28026" s="1">
        <v>45583</v>
      </c>
      <c r="B28026" s="2">
        <v>0.90625</v>
      </c>
      <c r="C28026">
        <v>6.5209200000000003</v>
      </c>
    </row>
    <row r="28027" spans="1:3" x14ac:dyDescent="0.25">
      <c r="A28027" s="1">
        <v>45583</v>
      </c>
      <c r="B28027" s="2">
        <v>0.91666666666666663</v>
      </c>
      <c r="C28027">
        <v>6.3610699999999998</v>
      </c>
    </row>
    <row r="28028" spans="1:3" x14ac:dyDescent="0.25">
      <c r="A28028" s="1">
        <v>45583</v>
      </c>
      <c r="B28028" s="2">
        <v>0.92708333333333337</v>
      </c>
      <c r="C28028">
        <v>6.2583799999999998</v>
      </c>
    </row>
    <row r="28029" spans="1:3" x14ac:dyDescent="0.25">
      <c r="A28029" s="1">
        <v>45583</v>
      </c>
      <c r="B28029" s="2">
        <v>0.9375</v>
      </c>
      <c r="C28029">
        <v>6.2167700000000004</v>
      </c>
    </row>
    <row r="28030" spans="1:3" x14ac:dyDescent="0.25">
      <c r="A28030" s="1">
        <v>45583</v>
      </c>
      <c r="B28030" s="2">
        <v>0.94791666666666663</v>
      </c>
      <c r="C28030">
        <v>6.1946199999999996</v>
      </c>
    </row>
    <row r="28031" spans="1:3" x14ac:dyDescent="0.25">
      <c r="A28031" s="1">
        <v>45583</v>
      </c>
      <c r="B28031" s="2">
        <v>0.95833333333333337</v>
      </c>
      <c r="C28031">
        <v>6.1634099999999998</v>
      </c>
    </row>
    <row r="28032" spans="1:3" x14ac:dyDescent="0.25">
      <c r="A28032" s="1">
        <v>45583</v>
      </c>
      <c r="B28032" s="2">
        <v>0.96875</v>
      </c>
      <c r="C28032">
        <v>6.1023300000000003</v>
      </c>
    </row>
    <row r="28033" spans="1:3" x14ac:dyDescent="0.25">
      <c r="A28033" s="1">
        <v>45583</v>
      </c>
      <c r="B28033" s="2">
        <v>0.97916666666666663</v>
      </c>
      <c r="C28033">
        <v>6.0153100000000004</v>
      </c>
    </row>
    <row r="28034" spans="1:3" x14ac:dyDescent="0.25">
      <c r="A28034" s="1">
        <v>45583</v>
      </c>
      <c r="B28034" s="2">
        <v>0.98958333333333337</v>
      </c>
      <c r="C28034">
        <v>5.8919199999999998</v>
      </c>
    </row>
    <row r="28035" spans="1:3" x14ac:dyDescent="0.25">
      <c r="A28035" s="1">
        <v>45584</v>
      </c>
      <c r="B28035" s="2">
        <v>0</v>
      </c>
      <c r="C28035">
        <v>5.7256999999999998</v>
      </c>
    </row>
    <row r="28036" spans="1:3" x14ac:dyDescent="0.25">
      <c r="A28036" s="1">
        <v>45584</v>
      </c>
      <c r="B28036" s="2">
        <v>1.0416666666666666E-2</v>
      </c>
      <c r="C28036">
        <v>5.7282700000000002</v>
      </c>
    </row>
    <row r="28037" spans="1:3" x14ac:dyDescent="0.25">
      <c r="A28037" s="1">
        <v>45584</v>
      </c>
      <c r="B28037" s="2">
        <v>2.0833333333333332E-2</v>
      </c>
      <c r="C28037">
        <v>5.7905800000000003</v>
      </c>
    </row>
    <row r="28038" spans="1:3" x14ac:dyDescent="0.25">
      <c r="A28038" s="1">
        <v>45584</v>
      </c>
      <c r="B28038" s="2">
        <v>3.125E-2</v>
      </c>
      <c r="C28038">
        <v>5.8593700000000002</v>
      </c>
    </row>
    <row r="28039" spans="1:3" x14ac:dyDescent="0.25">
      <c r="A28039" s="1">
        <v>45584</v>
      </c>
      <c r="B28039" s="2">
        <v>4.1666666666666664E-2</v>
      </c>
      <c r="C28039">
        <v>5.9073599999999997</v>
      </c>
    </row>
    <row r="28040" spans="1:3" x14ac:dyDescent="0.25">
      <c r="A28040" s="1">
        <v>45584</v>
      </c>
      <c r="B28040" s="2">
        <v>5.2083333333333336E-2</v>
      </c>
      <c r="C28040">
        <v>5.8956200000000001</v>
      </c>
    </row>
    <row r="28041" spans="1:3" x14ac:dyDescent="0.25">
      <c r="A28041" s="1">
        <v>45584</v>
      </c>
      <c r="B28041" s="2">
        <v>6.25E-2</v>
      </c>
      <c r="C28041">
        <v>5.8306199999999997</v>
      </c>
    </row>
    <row r="28042" spans="1:3" x14ac:dyDescent="0.25">
      <c r="A28042" s="1">
        <v>45584</v>
      </c>
      <c r="B28042" s="2">
        <v>7.2916666666666671E-2</v>
      </c>
      <c r="C28042">
        <v>5.7292800000000002</v>
      </c>
    </row>
    <row r="28043" spans="1:3" x14ac:dyDescent="0.25">
      <c r="A28043" s="1">
        <v>45584</v>
      </c>
      <c r="B28043" s="2">
        <v>8.3333333333333329E-2</v>
      </c>
      <c r="C28043">
        <v>5.58643</v>
      </c>
    </row>
    <row r="28044" spans="1:3" x14ac:dyDescent="0.25">
      <c r="A28044" s="1">
        <v>45584</v>
      </c>
      <c r="B28044" s="2">
        <v>9.375E-2</v>
      </c>
      <c r="C28044">
        <v>5.4384300000000003</v>
      </c>
    </row>
    <row r="28045" spans="1:3" x14ac:dyDescent="0.25">
      <c r="A28045" s="1">
        <v>45584</v>
      </c>
      <c r="B28045" s="2">
        <v>0.10416666666666667</v>
      </c>
      <c r="C28045">
        <v>5.2917899999999998</v>
      </c>
    </row>
    <row r="28046" spans="1:3" x14ac:dyDescent="0.25">
      <c r="A28046" s="1">
        <v>45584</v>
      </c>
      <c r="B28046" s="2">
        <v>0.11458333333333333</v>
      </c>
      <c r="C28046">
        <v>5.1724300000000003</v>
      </c>
    </row>
    <row r="28047" spans="1:3" x14ac:dyDescent="0.25">
      <c r="A28047" s="1">
        <v>45584</v>
      </c>
      <c r="B28047" s="2">
        <v>0.125</v>
      </c>
      <c r="C28047">
        <v>5.1063299999999998</v>
      </c>
    </row>
    <row r="28048" spans="1:3" x14ac:dyDescent="0.25">
      <c r="A28048" s="1">
        <v>45584</v>
      </c>
      <c r="B28048" s="2">
        <v>0.13541666666666666</v>
      </c>
      <c r="C28048">
        <v>5.1103500000000004</v>
      </c>
    </row>
    <row r="28049" spans="1:3" x14ac:dyDescent="0.25">
      <c r="A28049" s="1">
        <v>45584</v>
      </c>
      <c r="B28049" s="2">
        <v>0.14583333333333334</v>
      </c>
      <c r="C28049">
        <v>5.1702000000000004</v>
      </c>
    </row>
    <row r="28050" spans="1:3" x14ac:dyDescent="0.25">
      <c r="A28050" s="1">
        <v>45584</v>
      </c>
      <c r="B28050" s="2">
        <v>0.15625</v>
      </c>
      <c r="C28050">
        <v>5.2416799999999997</v>
      </c>
    </row>
    <row r="28051" spans="1:3" x14ac:dyDescent="0.25">
      <c r="A28051" s="1">
        <v>45584</v>
      </c>
      <c r="B28051" s="2">
        <v>0.16666666666666666</v>
      </c>
      <c r="C28051">
        <v>5.2975000000000003</v>
      </c>
    </row>
    <row r="28052" spans="1:3" x14ac:dyDescent="0.25">
      <c r="A28052" s="1">
        <v>45584</v>
      </c>
      <c r="B28052" s="2">
        <v>0.17708333333333334</v>
      </c>
      <c r="C28052">
        <v>5.3207599999999999</v>
      </c>
    </row>
    <row r="28053" spans="1:3" x14ac:dyDescent="0.25">
      <c r="A28053" s="1">
        <v>45584</v>
      </c>
      <c r="B28053" s="2">
        <v>0.1875</v>
      </c>
      <c r="C28053">
        <v>5.3154000000000003</v>
      </c>
    </row>
    <row r="28054" spans="1:3" x14ac:dyDescent="0.25">
      <c r="A28054" s="1">
        <v>45584</v>
      </c>
      <c r="B28054" s="2">
        <v>0.19791666666666666</v>
      </c>
      <c r="C28054">
        <v>5.3178599999999996</v>
      </c>
    </row>
    <row r="28055" spans="1:3" x14ac:dyDescent="0.25">
      <c r="A28055" s="1">
        <v>45584</v>
      </c>
      <c r="B28055" s="2">
        <v>0.20833333333333334</v>
      </c>
      <c r="C28055">
        <v>5.3463799999999999</v>
      </c>
    </row>
    <row r="28056" spans="1:3" x14ac:dyDescent="0.25">
      <c r="A28056" s="1">
        <v>45584</v>
      </c>
      <c r="B28056" s="2">
        <v>0.21875</v>
      </c>
      <c r="C28056">
        <v>5.4256900000000003</v>
      </c>
    </row>
    <row r="28057" spans="1:3" x14ac:dyDescent="0.25">
      <c r="A28057" s="1">
        <v>45584</v>
      </c>
      <c r="B28057" s="2">
        <v>0.22916666666666666</v>
      </c>
      <c r="C28057">
        <v>5.5141799999999996</v>
      </c>
    </row>
    <row r="28058" spans="1:3" x14ac:dyDescent="0.25">
      <c r="A28058" s="1">
        <v>45584</v>
      </c>
      <c r="B28058" s="2">
        <v>0.23958333333333334</v>
      </c>
      <c r="C28058">
        <v>5.5935899999999998</v>
      </c>
    </row>
    <row r="28059" spans="1:3" x14ac:dyDescent="0.25">
      <c r="A28059" s="1">
        <v>45584</v>
      </c>
      <c r="B28059" s="2">
        <v>0.25</v>
      </c>
      <c r="C28059">
        <v>5.61843</v>
      </c>
    </row>
    <row r="28060" spans="1:3" x14ac:dyDescent="0.25">
      <c r="A28060" s="1">
        <v>45584</v>
      </c>
      <c r="B28060" s="2">
        <v>0.26041666666666669</v>
      </c>
      <c r="C28060">
        <v>5.5808400000000002</v>
      </c>
    </row>
    <row r="28061" spans="1:3" x14ac:dyDescent="0.25">
      <c r="A28061" s="1">
        <v>45584</v>
      </c>
      <c r="B28061" s="2">
        <v>0.27083333333333331</v>
      </c>
      <c r="C28061">
        <v>5.57301</v>
      </c>
    </row>
    <row r="28062" spans="1:3" x14ac:dyDescent="0.25">
      <c r="A28062" s="1">
        <v>45584</v>
      </c>
      <c r="B28062" s="2">
        <v>0.28125</v>
      </c>
      <c r="C28062">
        <v>5.70791</v>
      </c>
    </row>
    <row r="28063" spans="1:3" x14ac:dyDescent="0.25">
      <c r="A28063" s="1">
        <v>45584</v>
      </c>
      <c r="B28063" s="2">
        <v>0.29166666666666669</v>
      </c>
      <c r="C28063">
        <v>6.1050199999999997</v>
      </c>
    </row>
    <row r="28064" spans="1:3" x14ac:dyDescent="0.25">
      <c r="A28064" s="1">
        <v>45584</v>
      </c>
      <c r="B28064" s="2">
        <v>0.30208333333333331</v>
      </c>
      <c r="C28064">
        <v>6.8357999999999999</v>
      </c>
    </row>
    <row r="28065" spans="1:3" x14ac:dyDescent="0.25">
      <c r="A28065" s="1">
        <v>45584</v>
      </c>
      <c r="B28065" s="2">
        <v>0.3125</v>
      </c>
      <c r="C28065">
        <v>7.8392999999999997</v>
      </c>
    </row>
    <row r="28066" spans="1:3" x14ac:dyDescent="0.25">
      <c r="A28066" s="1">
        <v>45584</v>
      </c>
      <c r="B28066" s="2">
        <v>0.32291666666666669</v>
      </c>
      <c r="C28066">
        <v>9.0104799999999994</v>
      </c>
    </row>
    <row r="28067" spans="1:3" x14ac:dyDescent="0.25">
      <c r="A28067" s="1">
        <v>45584</v>
      </c>
      <c r="B28067" s="2">
        <v>0.33333333333333331</v>
      </c>
      <c r="C28067">
        <v>10.24945</v>
      </c>
    </row>
    <row r="28068" spans="1:3" x14ac:dyDescent="0.25">
      <c r="A28068" s="1">
        <v>45584</v>
      </c>
      <c r="B28068" s="2">
        <v>0.34375</v>
      </c>
      <c r="C28068">
        <v>11.44591</v>
      </c>
    </row>
    <row r="28069" spans="1:3" x14ac:dyDescent="0.25">
      <c r="A28069" s="1">
        <v>45584</v>
      </c>
      <c r="B28069" s="2">
        <v>0.35416666666666669</v>
      </c>
      <c r="C28069">
        <v>12.546519999999999</v>
      </c>
    </row>
    <row r="28070" spans="1:3" x14ac:dyDescent="0.25">
      <c r="A28070" s="1">
        <v>45584</v>
      </c>
      <c r="B28070" s="2">
        <v>0.36458333333333331</v>
      </c>
      <c r="C28070">
        <v>13.45886</v>
      </c>
    </row>
    <row r="28071" spans="1:3" x14ac:dyDescent="0.25">
      <c r="A28071" s="1">
        <v>45584</v>
      </c>
      <c r="B28071" s="2">
        <v>0.375</v>
      </c>
      <c r="C28071">
        <v>14.11918</v>
      </c>
    </row>
    <row r="28072" spans="1:3" x14ac:dyDescent="0.25">
      <c r="A28072" s="1">
        <v>45584</v>
      </c>
      <c r="B28072" s="2">
        <v>0.38541666666666669</v>
      </c>
      <c r="C28072">
        <v>14.48574</v>
      </c>
    </row>
    <row r="28073" spans="1:3" x14ac:dyDescent="0.25">
      <c r="A28073" s="1">
        <v>45584</v>
      </c>
      <c r="B28073" s="2">
        <v>0.39583333333333331</v>
      </c>
      <c r="C28073">
        <v>14.61964</v>
      </c>
    </row>
    <row r="28074" spans="1:3" x14ac:dyDescent="0.25">
      <c r="A28074" s="1">
        <v>45584</v>
      </c>
      <c r="B28074" s="2">
        <v>0.40625</v>
      </c>
      <c r="C28074">
        <v>14.63653</v>
      </c>
    </row>
    <row r="28075" spans="1:3" x14ac:dyDescent="0.25">
      <c r="A28075" s="1">
        <v>45584</v>
      </c>
      <c r="B28075" s="2">
        <v>0.41666666666666669</v>
      </c>
      <c r="C28075">
        <v>14.63128</v>
      </c>
    </row>
    <row r="28076" spans="1:3" x14ac:dyDescent="0.25">
      <c r="A28076" s="1">
        <v>45584</v>
      </c>
      <c r="B28076" s="2">
        <v>0.42708333333333331</v>
      </c>
      <c r="C28076">
        <v>14.67792</v>
      </c>
    </row>
    <row r="28077" spans="1:3" x14ac:dyDescent="0.25">
      <c r="A28077" s="1">
        <v>45584</v>
      </c>
      <c r="B28077" s="2">
        <v>0.4375</v>
      </c>
      <c r="C28077">
        <v>14.768750000000001</v>
      </c>
    </row>
    <row r="28078" spans="1:3" x14ac:dyDescent="0.25">
      <c r="A28078" s="1">
        <v>45584</v>
      </c>
      <c r="B28078" s="2">
        <v>0.44791666666666669</v>
      </c>
      <c r="C28078">
        <v>14.88945</v>
      </c>
    </row>
    <row r="28079" spans="1:3" x14ac:dyDescent="0.25">
      <c r="A28079" s="1">
        <v>45584</v>
      </c>
      <c r="B28079" s="2">
        <v>0.45833333333333331</v>
      </c>
      <c r="C28079">
        <v>14.9946</v>
      </c>
    </row>
    <row r="28080" spans="1:3" x14ac:dyDescent="0.25">
      <c r="A28080" s="1">
        <v>45584</v>
      </c>
      <c r="B28080" s="2">
        <v>0.46875</v>
      </c>
      <c r="C28080">
        <v>15.069879999999999</v>
      </c>
    </row>
    <row r="28081" spans="1:3" x14ac:dyDescent="0.25">
      <c r="A28081" s="1">
        <v>45584</v>
      </c>
      <c r="B28081" s="2">
        <v>0.47916666666666669</v>
      </c>
      <c r="C28081">
        <v>15.1088</v>
      </c>
    </row>
    <row r="28082" spans="1:3" x14ac:dyDescent="0.25">
      <c r="A28082" s="1">
        <v>45584</v>
      </c>
      <c r="B28082" s="2">
        <v>0.48958333333333331</v>
      </c>
      <c r="C28082">
        <v>15.09829</v>
      </c>
    </row>
    <row r="28083" spans="1:3" x14ac:dyDescent="0.25">
      <c r="A28083" s="1">
        <v>45584</v>
      </c>
      <c r="B28083" s="2">
        <v>0.5</v>
      </c>
      <c r="C28083">
        <v>15.043480000000001</v>
      </c>
    </row>
    <row r="28084" spans="1:3" x14ac:dyDescent="0.25">
      <c r="A28084" s="1">
        <v>45584</v>
      </c>
      <c r="B28084" s="2">
        <v>0.51041666666666663</v>
      </c>
      <c r="C28084">
        <v>14.92356</v>
      </c>
    </row>
    <row r="28085" spans="1:3" x14ac:dyDescent="0.25">
      <c r="A28085" s="1">
        <v>45584</v>
      </c>
      <c r="B28085" s="2">
        <v>0.52083333333333337</v>
      </c>
      <c r="C28085">
        <v>14.73339</v>
      </c>
    </row>
    <row r="28086" spans="1:3" x14ac:dyDescent="0.25">
      <c r="A28086" s="1">
        <v>45584</v>
      </c>
      <c r="B28086" s="2">
        <v>0.53125</v>
      </c>
      <c r="C28086">
        <v>14.445790000000001</v>
      </c>
    </row>
    <row r="28087" spans="1:3" x14ac:dyDescent="0.25">
      <c r="A28087" s="1">
        <v>45584</v>
      </c>
      <c r="B28087" s="2">
        <v>0.54166666666666663</v>
      </c>
      <c r="C28087">
        <v>14.036149999999999</v>
      </c>
    </row>
    <row r="28088" spans="1:3" x14ac:dyDescent="0.25">
      <c r="A28088" s="1">
        <v>45584</v>
      </c>
      <c r="B28088" s="2">
        <v>0.55208333333333337</v>
      </c>
      <c r="C28088">
        <v>13.50067</v>
      </c>
    </row>
    <row r="28089" spans="1:3" x14ac:dyDescent="0.25">
      <c r="A28089" s="1">
        <v>45584</v>
      </c>
      <c r="B28089" s="2">
        <v>0.5625</v>
      </c>
      <c r="C28089">
        <v>12.853669999999999</v>
      </c>
    </row>
    <row r="28090" spans="1:3" x14ac:dyDescent="0.25">
      <c r="A28090" s="1">
        <v>45584</v>
      </c>
      <c r="B28090" s="2">
        <v>0.57291666666666663</v>
      </c>
      <c r="C28090">
        <v>12.12501</v>
      </c>
    </row>
    <row r="28091" spans="1:3" x14ac:dyDescent="0.25">
      <c r="A28091" s="1">
        <v>45584</v>
      </c>
      <c r="B28091" s="2">
        <v>0.58333333333333337</v>
      </c>
      <c r="C28091">
        <v>11.339410000000001</v>
      </c>
    </row>
    <row r="28092" spans="1:3" x14ac:dyDescent="0.25">
      <c r="A28092" s="1">
        <v>45584</v>
      </c>
      <c r="B28092" s="2">
        <v>0.59375</v>
      </c>
      <c r="C28092">
        <v>10.52026</v>
      </c>
    </row>
    <row r="28093" spans="1:3" x14ac:dyDescent="0.25">
      <c r="A28093" s="1">
        <v>45584</v>
      </c>
      <c r="B28093" s="2">
        <v>0.60416666666666663</v>
      </c>
      <c r="C28093">
        <v>9.7181099999999994</v>
      </c>
    </row>
    <row r="28094" spans="1:3" x14ac:dyDescent="0.25">
      <c r="A28094" s="1">
        <v>45584</v>
      </c>
      <c r="B28094" s="2">
        <v>0.61458333333333337</v>
      </c>
      <c r="C28094">
        <v>8.9744700000000002</v>
      </c>
    </row>
    <row r="28095" spans="1:3" x14ac:dyDescent="0.25">
      <c r="A28095" s="1">
        <v>45584</v>
      </c>
      <c r="B28095" s="2">
        <v>0.625</v>
      </c>
      <c r="C28095">
        <v>8.3424499999999995</v>
      </c>
    </row>
    <row r="28096" spans="1:3" x14ac:dyDescent="0.25">
      <c r="A28096" s="1">
        <v>45584</v>
      </c>
      <c r="B28096" s="2">
        <v>0.63541666666666663</v>
      </c>
      <c r="C28096">
        <v>7.8297999999999996</v>
      </c>
    </row>
    <row r="28097" spans="1:3" x14ac:dyDescent="0.25">
      <c r="A28097" s="1">
        <v>45584</v>
      </c>
      <c r="B28097" s="2">
        <v>0.64583333333333337</v>
      </c>
      <c r="C28097">
        <v>7.4378500000000001</v>
      </c>
    </row>
    <row r="28098" spans="1:3" x14ac:dyDescent="0.25">
      <c r="A28098" s="1">
        <v>45584</v>
      </c>
      <c r="B28098" s="2">
        <v>0.65625</v>
      </c>
      <c r="C28098">
        <v>7.1068499999999997</v>
      </c>
    </row>
    <row r="28099" spans="1:3" x14ac:dyDescent="0.25">
      <c r="A28099" s="1">
        <v>45584</v>
      </c>
      <c r="B28099" s="2">
        <v>0.66666666666666663</v>
      </c>
      <c r="C28099">
        <v>6.8082900000000004</v>
      </c>
    </row>
    <row r="28100" spans="1:3" x14ac:dyDescent="0.25">
      <c r="A28100" s="1">
        <v>45584</v>
      </c>
      <c r="B28100" s="2">
        <v>0.67708333333333337</v>
      </c>
      <c r="C28100">
        <v>6.5162300000000002</v>
      </c>
    </row>
    <row r="28101" spans="1:3" x14ac:dyDescent="0.25">
      <c r="A28101" s="1">
        <v>45584</v>
      </c>
      <c r="B28101" s="2">
        <v>0.6875</v>
      </c>
      <c r="C28101">
        <v>6.2475399999999999</v>
      </c>
    </row>
    <row r="28102" spans="1:3" x14ac:dyDescent="0.25">
      <c r="A28102" s="1">
        <v>45584</v>
      </c>
      <c r="B28102" s="2">
        <v>0.69791666666666663</v>
      </c>
      <c r="C28102">
        <v>6.0462999999999996</v>
      </c>
    </row>
    <row r="28103" spans="1:3" x14ac:dyDescent="0.25">
      <c r="A28103" s="1">
        <v>45584</v>
      </c>
      <c r="B28103" s="2">
        <v>0.70833333333333337</v>
      </c>
      <c r="C28103">
        <v>5.9488700000000003</v>
      </c>
    </row>
    <row r="28104" spans="1:3" x14ac:dyDescent="0.25">
      <c r="A28104" s="1">
        <v>45584</v>
      </c>
      <c r="B28104" s="2">
        <v>0.71875</v>
      </c>
      <c r="C28104">
        <v>5.9812000000000003</v>
      </c>
    </row>
    <row r="28105" spans="1:3" x14ac:dyDescent="0.25">
      <c r="A28105" s="1">
        <v>45584</v>
      </c>
      <c r="B28105" s="2">
        <v>0.72916666666666663</v>
      </c>
      <c r="C28105">
        <v>6.0939500000000004</v>
      </c>
    </row>
    <row r="28106" spans="1:3" x14ac:dyDescent="0.25">
      <c r="A28106" s="1">
        <v>45584</v>
      </c>
      <c r="B28106" s="2">
        <v>0.73958333333333337</v>
      </c>
      <c r="C28106">
        <v>6.2365700000000004</v>
      </c>
    </row>
    <row r="28107" spans="1:3" x14ac:dyDescent="0.25">
      <c r="A28107" s="1">
        <v>45584</v>
      </c>
      <c r="B28107" s="2">
        <v>0.75</v>
      </c>
      <c r="C28107">
        <v>6.3610699999999998</v>
      </c>
    </row>
    <row r="28108" spans="1:3" x14ac:dyDescent="0.25">
      <c r="A28108" s="1">
        <v>45584</v>
      </c>
      <c r="B28108" s="2">
        <v>0.76041666666666663</v>
      </c>
      <c r="C28108">
        <v>6.4116299999999997</v>
      </c>
    </row>
    <row r="28109" spans="1:3" x14ac:dyDescent="0.25">
      <c r="A28109" s="1">
        <v>45584</v>
      </c>
      <c r="B28109" s="2">
        <v>0.77083333333333337</v>
      </c>
      <c r="C28109">
        <v>6.4245999999999999</v>
      </c>
    </row>
    <row r="28110" spans="1:3" x14ac:dyDescent="0.25">
      <c r="A28110" s="1">
        <v>45584</v>
      </c>
      <c r="B28110" s="2">
        <v>0.78125</v>
      </c>
      <c r="C28110">
        <v>6.4155499999999996</v>
      </c>
    </row>
    <row r="28111" spans="1:3" x14ac:dyDescent="0.25">
      <c r="A28111" s="1">
        <v>45584</v>
      </c>
      <c r="B28111" s="2">
        <v>0.79166666666666663</v>
      </c>
      <c r="C28111">
        <v>6.4194599999999999</v>
      </c>
    </row>
    <row r="28112" spans="1:3" x14ac:dyDescent="0.25">
      <c r="A28112" s="1">
        <v>45584</v>
      </c>
      <c r="B28112" s="2">
        <v>0.80208333333333337</v>
      </c>
      <c r="C28112">
        <v>6.4623100000000004</v>
      </c>
    </row>
    <row r="28113" spans="1:3" x14ac:dyDescent="0.25">
      <c r="A28113" s="1">
        <v>45584</v>
      </c>
      <c r="B28113" s="2">
        <v>0.8125</v>
      </c>
      <c r="C28113">
        <v>6.5375800000000002</v>
      </c>
    </row>
    <row r="28114" spans="1:3" x14ac:dyDescent="0.25">
      <c r="A28114" s="1">
        <v>45584</v>
      </c>
      <c r="B28114" s="2">
        <v>0.82291666666666663</v>
      </c>
      <c r="C28114">
        <v>6.6309899999999997</v>
      </c>
    </row>
    <row r="28115" spans="1:3" x14ac:dyDescent="0.25">
      <c r="A28115" s="1">
        <v>45584</v>
      </c>
      <c r="B28115" s="2">
        <v>0.83333333333333337</v>
      </c>
      <c r="C28115">
        <v>6.7243899999999996</v>
      </c>
    </row>
    <row r="28116" spans="1:3" x14ac:dyDescent="0.25">
      <c r="A28116" s="1">
        <v>45584</v>
      </c>
      <c r="B28116" s="2">
        <v>0.84375</v>
      </c>
      <c r="C28116">
        <v>6.7969900000000001</v>
      </c>
    </row>
    <row r="28117" spans="1:3" x14ac:dyDescent="0.25">
      <c r="A28117" s="1">
        <v>45584</v>
      </c>
      <c r="B28117" s="2">
        <v>0.85416666666666663</v>
      </c>
      <c r="C28117">
        <v>6.8605299999999998</v>
      </c>
    </row>
    <row r="28118" spans="1:3" x14ac:dyDescent="0.25">
      <c r="A28118" s="1">
        <v>45584</v>
      </c>
      <c r="B28118" s="2">
        <v>0.86458333333333337</v>
      </c>
      <c r="C28118">
        <v>6.89297</v>
      </c>
    </row>
    <row r="28119" spans="1:3" x14ac:dyDescent="0.25">
      <c r="A28119" s="1">
        <v>45584</v>
      </c>
      <c r="B28119" s="2">
        <v>0.875</v>
      </c>
      <c r="C28119">
        <v>6.9060499999999996</v>
      </c>
    </row>
    <row r="28120" spans="1:3" x14ac:dyDescent="0.25">
      <c r="A28120" s="1">
        <v>45584</v>
      </c>
      <c r="B28120" s="2">
        <v>0.88541666666666663</v>
      </c>
      <c r="C28120">
        <v>6.8803299999999998</v>
      </c>
    </row>
    <row r="28121" spans="1:3" x14ac:dyDescent="0.25">
      <c r="A28121" s="1">
        <v>45584</v>
      </c>
      <c r="B28121" s="2">
        <v>0.89583333333333337</v>
      </c>
      <c r="C28121">
        <v>6.8235000000000001</v>
      </c>
    </row>
    <row r="28122" spans="1:3" x14ac:dyDescent="0.25">
      <c r="A28122" s="1">
        <v>45584</v>
      </c>
      <c r="B28122" s="2">
        <v>0.90625</v>
      </c>
      <c r="C28122">
        <v>6.7432999999999996</v>
      </c>
    </row>
    <row r="28123" spans="1:3" x14ac:dyDescent="0.25">
      <c r="A28123" s="1">
        <v>45584</v>
      </c>
      <c r="B28123" s="2">
        <v>0.91666666666666663</v>
      </c>
      <c r="C28123">
        <v>6.6266299999999996</v>
      </c>
    </row>
    <row r="28124" spans="1:3" x14ac:dyDescent="0.25">
      <c r="A28124" s="1">
        <v>45584</v>
      </c>
      <c r="B28124" s="2">
        <v>0.92708333333333337</v>
      </c>
      <c r="C28124">
        <v>6.4877000000000002</v>
      </c>
    </row>
    <row r="28125" spans="1:3" x14ac:dyDescent="0.25">
      <c r="A28125" s="1">
        <v>45584</v>
      </c>
      <c r="B28125" s="2">
        <v>0.9375</v>
      </c>
      <c r="C28125">
        <v>6.3252800000000002</v>
      </c>
    </row>
    <row r="28126" spans="1:3" x14ac:dyDescent="0.25">
      <c r="A28126" s="1">
        <v>45584</v>
      </c>
      <c r="B28126" s="2">
        <v>0.94791666666666663</v>
      </c>
      <c r="C28126">
        <v>6.1615200000000003</v>
      </c>
    </row>
    <row r="28127" spans="1:3" x14ac:dyDescent="0.25">
      <c r="A28127" s="1">
        <v>45584</v>
      </c>
      <c r="B28127" s="2">
        <v>0.95833333333333337</v>
      </c>
      <c r="C28127">
        <v>5.9977499999999999</v>
      </c>
    </row>
    <row r="28128" spans="1:3" x14ac:dyDescent="0.25">
      <c r="A28128" s="1">
        <v>45584</v>
      </c>
      <c r="B28128" s="2">
        <v>0.96875</v>
      </c>
      <c r="C28128">
        <v>5.8431600000000001</v>
      </c>
    </row>
    <row r="28129" spans="1:3" x14ac:dyDescent="0.25">
      <c r="A28129" s="1">
        <v>45584</v>
      </c>
      <c r="B28129" s="2">
        <v>0.97916666666666663</v>
      </c>
      <c r="C28129">
        <v>5.70031</v>
      </c>
    </row>
    <row r="28130" spans="1:3" x14ac:dyDescent="0.25">
      <c r="A28130" s="1">
        <v>45584</v>
      </c>
      <c r="B28130" s="2">
        <v>0.98958333333333337</v>
      </c>
      <c r="C28130">
        <v>5.5652999999999997</v>
      </c>
    </row>
    <row r="28131" spans="1:3" x14ac:dyDescent="0.25">
      <c r="A28131" s="1">
        <v>45585</v>
      </c>
      <c r="B28131" s="2">
        <v>0</v>
      </c>
      <c r="C28131">
        <v>5.4367700000000001</v>
      </c>
    </row>
    <row r="28132" spans="1:3" x14ac:dyDescent="0.25">
      <c r="A28132" s="1">
        <v>45585</v>
      </c>
      <c r="B28132" s="2">
        <v>1.0416666666666666E-2</v>
      </c>
      <c r="C28132">
        <v>5.3082399999999996</v>
      </c>
    </row>
    <row r="28133" spans="1:3" x14ac:dyDescent="0.25">
      <c r="A28133" s="1">
        <v>45585</v>
      </c>
      <c r="B28133" s="2">
        <v>2.0833333333333332E-2</v>
      </c>
      <c r="C28133">
        <v>5.1718799999999998</v>
      </c>
    </row>
    <row r="28134" spans="1:3" x14ac:dyDescent="0.25">
      <c r="A28134" s="1">
        <v>45585</v>
      </c>
      <c r="B28134" s="2">
        <v>3.125E-2</v>
      </c>
      <c r="C28134">
        <v>5.0290299999999997</v>
      </c>
    </row>
    <row r="28135" spans="1:3" x14ac:dyDescent="0.25">
      <c r="A28135" s="1">
        <v>45585</v>
      </c>
      <c r="B28135" s="2">
        <v>4.1666666666666664E-2</v>
      </c>
      <c r="C28135">
        <v>4.8757900000000003</v>
      </c>
    </row>
    <row r="28136" spans="1:3" x14ac:dyDescent="0.25">
      <c r="A28136" s="1">
        <v>45585</v>
      </c>
      <c r="B28136" s="2">
        <v>5.2083333333333336E-2</v>
      </c>
      <c r="C28136">
        <v>4.7030799999999999</v>
      </c>
    </row>
    <row r="28137" spans="1:3" x14ac:dyDescent="0.25">
      <c r="A28137" s="1">
        <v>45585</v>
      </c>
      <c r="B28137" s="2">
        <v>6.25E-2</v>
      </c>
      <c r="C28137">
        <v>4.5199600000000002</v>
      </c>
    </row>
    <row r="28138" spans="1:3" x14ac:dyDescent="0.25">
      <c r="A28138" s="1">
        <v>45585</v>
      </c>
      <c r="B28138" s="2">
        <v>7.2916666666666671E-2</v>
      </c>
      <c r="C28138">
        <v>4.3485899999999997</v>
      </c>
    </row>
    <row r="28139" spans="1:3" x14ac:dyDescent="0.25">
      <c r="A28139" s="1">
        <v>45585</v>
      </c>
      <c r="B28139" s="2">
        <v>8.3333333333333329E-2</v>
      </c>
      <c r="C28139">
        <v>4.1980199999999996</v>
      </c>
    </row>
    <row r="28140" spans="1:3" x14ac:dyDescent="0.25">
      <c r="A28140" s="1">
        <v>45585</v>
      </c>
      <c r="B28140" s="2">
        <v>9.375E-2</v>
      </c>
      <c r="C28140">
        <v>4.0735299999999999</v>
      </c>
    </row>
    <row r="28141" spans="1:3" x14ac:dyDescent="0.25">
      <c r="A28141" s="1">
        <v>45585</v>
      </c>
      <c r="B28141" s="2">
        <v>0.10416666666666667</v>
      </c>
      <c r="C28141">
        <v>3.9828100000000002</v>
      </c>
    </row>
    <row r="28142" spans="1:3" x14ac:dyDescent="0.25">
      <c r="A28142" s="1">
        <v>45585</v>
      </c>
      <c r="B28142" s="2">
        <v>0.11458333333333333</v>
      </c>
      <c r="C28142">
        <v>3.9089800000000001</v>
      </c>
    </row>
    <row r="28143" spans="1:3" x14ac:dyDescent="0.25">
      <c r="A28143" s="1">
        <v>45585</v>
      </c>
      <c r="B28143" s="2">
        <v>0.125</v>
      </c>
      <c r="C28143">
        <v>3.8442099999999999</v>
      </c>
    </row>
    <row r="28144" spans="1:3" x14ac:dyDescent="0.25">
      <c r="A28144" s="1">
        <v>45585</v>
      </c>
      <c r="B28144" s="2">
        <v>0.13541666666666666</v>
      </c>
      <c r="C28144">
        <v>3.7949999999999999</v>
      </c>
    </row>
    <row r="28145" spans="1:3" x14ac:dyDescent="0.25">
      <c r="A28145" s="1">
        <v>45585</v>
      </c>
      <c r="B28145" s="2">
        <v>0.14583333333333334</v>
      </c>
      <c r="C28145">
        <v>3.74701</v>
      </c>
    </row>
    <row r="28146" spans="1:3" x14ac:dyDescent="0.25">
      <c r="A28146" s="1">
        <v>45585</v>
      </c>
      <c r="B28146" s="2">
        <v>0.15625</v>
      </c>
      <c r="C28146">
        <v>3.70417</v>
      </c>
    </row>
    <row r="28147" spans="1:3" x14ac:dyDescent="0.25">
      <c r="A28147" s="1">
        <v>45585</v>
      </c>
      <c r="B28147" s="2">
        <v>0.16666666666666666</v>
      </c>
      <c r="C28147">
        <v>3.66255</v>
      </c>
    </row>
    <row r="28148" spans="1:3" x14ac:dyDescent="0.25">
      <c r="A28148" s="1">
        <v>45585</v>
      </c>
      <c r="B28148" s="2">
        <v>0.17708333333333334</v>
      </c>
      <c r="C28148">
        <v>3.62351</v>
      </c>
    </row>
    <row r="28149" spans="1:3" x14ac:dyDescent="0.25">
      <c r="A28149" s="1">
        <v>45585</v>
      </c>
      <c r="B28149" s="2">
        <v>0.1875</v>
      </c>
      <c r="C28149">
        <v>3.58962</v>
      </c>
    </row>
    <row r="28150" spans="1:3" x14ac:dyDescent="0.25">
      <c r="A28150" s="1">
        <v>45585</v>
      </c>
      <c r="B28150" s="2">
        <v>0.19791666666666666</v>
      </c>
      <c r="C28150">
        <v>3.57653</v>
      </c>
    </row>
    <row r="28151" spans="1:3" x14ac:dyDescent="0.25">
      <c r="A28151" s="1">
        <v>45585</v>
      </c>
      <c r="B28151" s="2">
        <v>0.20833333333333334</v>
      </c>
      <c r="C28151">
        <v>3.5881599999999998</v>
      </c>
    </row>
    <row r="28152" spans="1:3" x14ac:dyDescent="0.25">
      <c r="A28152" s="1">
        <v>45585</v>
      </c>
      <c r="B28152" s="2">
        <v>0.21875</v>
      </c>
      <c r="C28152">
        <v>3.6349200000000002</v>
      </c>
    </row>
    <row r="28153" spans="1:3" x14ac:dyDescent="0.25">
      <c r="A28153" s="1">
        <v>45585</v>
      </c>
      <c r="B28153" s="2">
        <v>0.22916666666666666</v>
      </c>
      <c r="C28153">
        <v>3.6934300000000002</v>
      </c>
    </row>
    <row r="28154" spans="1:3" x14ac:dyDescent="0.25">
      <c r="A28154" s="1">
        <v>45585</v>
      </c>
      <c r="B28154" s="2">
        <v>0.23958333333333334</v>
      </c>
      <c r="C28154">
        <v>3.7532700000000001</v>
      </c>
    </row>
    <row r="28155" spans="1:3" x14ac:dyDescent="0.25">
      <c r="A28155" s="1">
        <v>45585</v>
      </c>
      <c r="B28155" s="2">
        <v>0.25</v>
      </c>
      <c r="C28155">
        <v>3.7858200000000002</v>
      </c>
    </row>
    <row r="28156" spans="1:3" x14ac:dyDescent="0.25">
      <c r="A28156" s="1">
        <v>45585</v>
      </c>
      <c r="B28156" s="2">
        <v>0.26041666666666669</v>
      </c>
      <c r="C28156">
        <v>3.7846000000000002</v>
      </c>
    </row>
    <row r="28157" spans="1:3" x14ac:dyDescent="0.25">
      <c r="A28157" s="1">
        <v>45585</v>
      </c>
      <c r="B28157" s="2">
        <v>0.27083333333333331</v>
      </c>
      <c r="C28157">
        <v>3.7690399999999999</v>
      </c>
    </row>
    <row r="28158" spans="1:3" x14ac:dyDescent="0.25">
      <c r="A28158" s="1">
        <v>45585</v>
      </c>
      <c r="B28158" s="2">
        <v>0.28125</v>
      </c>
      <c r="C28158">
        <v>3.7586499999999998</v>
      </c>
    </row>
    <row r="28159" spans="1:3" x14ac:dyDescent="0.25">
      <c r="A28159" s="1">
        <v>45585</v>
      </c>
      <c r="B28159" s="2">
        <v>0.29166666666666669</v>
      </c>
      <c r="C28159">
        <v>3.7858200000000002</v>
      </c>
    </row>
    <row r="28160" spans="1:3" x14ac:dyDescent="0.25">
      <c r="A28160" s="1">
        <v>45585</v>
      </c>
      <c r="B28160" s="2">
        <v>0.30208333333333331</v>
      </c>
      <c r="C28160">
        <v>3.8609900000000001</v>
      </c>
    </row>
    <row r="28161" spans="1:3" x14ac:dyDescent="0.25">
      <c r="A28161" s="1">
        <v>45585</v>
      </c>
      <c r="B28161" s="2">
        <v>0.3125</v>
      </c>
      <c r="C28161">
        <v>3.9607700000000001</v>
      </c>
    </row>
    <row r="28162" spans="1:3" x14ac:dyDescent="0.25">
      <c r="A28162" s="1">
        <v>45585</v>
      </c>
      <c r="B28162" s="2">
        <v>0.32291666666666669</v>
      </c>
      <c r="C28162">
        <v>4.0644600000000004</v>
      </c>
    </row>
    <row r="28163" spans="1:3" x14ac:dyDescent="0.25">
      <c r="A28163" s="1">
        <v>45585</v>
      </c>
      <c r="B28163" s="2">
        <v>0.33333333333333331</v>
      </c>
      <c r="C28163">
        <v>4.1331499999999997</v>
      </c>
    </row>
    <row r="28164" spans="1:3" x14ac:dyDescent="0.25">
      <c r="A28164" s="1">
        <v>45585</v>
      </c>
      <c r="B28164" s="2">
        <v>0.34375</v>
      </c>
      <c r="C28164">
        <v>4.16167</v>
      </c>
    </row>
    <row r="28165" spans="1:3" x14ac:dyDescent="0.25">
      <c r="A28165" s="1">
        <v>45585</v>
      </c>
      <c r="B28165" s="2">
        <v>0.35416666666666669</v>
      </c>
      <c r="C28165">
        <v>4.1642400000000004</v>
      </c>
    </row>
    <row r="28166" spans="1:3" x14ac:dyDescent="0.25">
      <c r="A28166" s="1">
        <v>45585</v>
      </c>
      <c r="B28166" s="2">
        <v>0.36458333333333331</v>
      </c>
      <c r="C28166">
        <v>4.1811400000000001</v>
      </c>
    </row>
    <row r="28167" spans="1:3" x14ac:dyDescent="0.25">
      <c r="A28167" s="1">
        <v>45585</v>
      </c>
      <c r="B28167" s="2">
        <v>0.375</v>
      </c>
      <c r="C28167">
        <v>4.2564200000000003</v>
      </c>
    </row>
    <row r="28168" spans="1:3" x14ac:dyDescent="0.25">
      <c r="A28168" s="1">
        <v>45585</v>
      </c>
      <c r="B28168" s="2">
        <v>0.38541666666666669</v>
      </c>
      <c r="C28168">
        <v>4.4030699999999996</v>
      </c>
    </row>
    <row r="28169" spans="1:3" x14ac:dyDescent="0.25">
      <c r="A28169" s="1">
        <v>45585</v>
      </c>
      <c r="B28169" s="2">
        <v>0.39583333333333331</v>
      </c>
      <c r="C28169">
        <v>4.60419</v>
      </c>
    </row>
    <row r="28170" spans="1:3" x14ac:dyDescent="0.25">
      <c r="A28170" s="1">
        <v>45585</v>
      </c>
      <c r="B28170" s="2">
        <v>0.40625</v>
      </c>
      <c r="C28170">
        <v>4.8117999999999999</v>
      </c>
    </row>
    <row r="28171" spans="1:3" x14ac:dyDescent="0.25">
      <c r="A28171" s="1">
        <v>45585</v>
      </c>
      <c r="B28171" s="2">
        <v>0.41666666666666669</v>
      </c>
      <c r="C28171">
        <v>4.98306</v>
      </c>
    </row>
    <row r="28172" spans="1:3" x14ac:dyDescent="0.25">
      <c r="A28172" s="1">
        <v>45585</v>
      </c>
      <c r="B28172" s="2">
        <v>0.42708333333333331</v>
      </c>
      <c r="C28172">
        <v>5.0959300000000001</v>
      </c>
    </row>
    <row r="28173" spans="1:3" x14ac:dyDescent="0.25">
      <c r="A28173" s="1">
        <v>45585</v>
      </c>
      <c r="B28173" s="2">
        <v>0.4375</v>
      </c>
      <c r="C28173">
        <v>5.1763500000000002</v>
      </c>
    </row>
    <row r="28174" spans="1:3" x14ac:dyDescent="0.25">
      <c r="A28174" s="1">
        <v>45585</v>
      </c>
      <c r="B28174" s="2">
        <v>0.44791666666666669</v>
      </c>
      <c r="C28174">
        <v>5.2516400000000001</v>
      </c>
    </row>
    <row r="28175" spans="1:3" x14ac:dyDescent="0.25">
      <c r="A28175" s="1">
        <v>45585</v>
      </c>
      <c r="B28175" s="2">
        <v>0.45833333333333331</v>
      </c>
      <c r="C28175">
        <v>5.3463799999999999</v>
      </c>
    </row>
    <row r="28176" spans="1:3" x14ac:dyDescent="0.25">
      <c r="A28176" s="1">
        <v>45585</v>
      </c>
      <c r="B28176" s="2">
        <v>0.46875</v>
      </c>
      <c r="C28176">
        <v>5.4982800000000003</v>
      </c>
    </row>
    <row r="28177" spans="1:3" x14ac:dyDescent="0.25">
      <c r="A28177" s="1">
        <v>45585</v>
      </c>
      <c r="B28177" s="2">
        <v>0.47916666666666669</v>
      </c>
      <c r="C28177">
        <v>5.6800600000000001</v>
      </c>
    </row>
    <row r="28178" spans="1:3" x14ac:dyDescent="0.25">
      <c r="A28178" s="1">
        <v>45585</v>
      </c>
      <c r="B28178" s="2">
        <v>0.48958333333333331</v>
      </c>
      <c r="C28178">
        <v>5.8722300000000001</v>
      </c>
    </row>
    <row r="28179" spans="1:3" x14ac:dyDescent="0.25">
      <c r="A28179" s="1">
        <v>45585</v>
      </c>
      <c r="B28179" s="2">
        <v>0.5</v>
      </c>
      <c r="C28179">
        <v>6.0306300000000004</v>
      </c>
    </row>
    <row r="28180" spans="1:3" x14ac:dyDescent="0.25">
      <c r="A28180" s="1">
        <v>45585</v>
      </c>
      <c r="B28180" s="2">
        <v>0.51041666666666663</v>
      </c>
      <c r="C28180">
        <v>6.1396899999999999</v>
      </c>
    </row>
    <row r="28181" spans="1:3" x14ac:dyDescent="0.25">
      <c r="A28181" s="1">
        <v>45585</v>
      </c>
      <c r="B28181" s="2">
        <v>0.52083333333333337</v>
      </c>
      <c r="C28181">
        <v>6.202</v>
      </c>
    </row>
    <row r="28182" spans="1:3" x14ac:dyDescent="0.25">
      <c r="A28182" s="1">
        <v>45585</v>
      </c>
      <c r="B28182" s="2">
        <v>0.53125</v>
      </c>
      <c r="C28182">
        <v>6.2279499999999999</v>
      </c>
    </row>
    <row r="28183" spans="1:3" x14ac:dyDescent="0.25">
      <c r="A28183" s="1">
        <v>45585</v>
      </c>
      <c r="B28183" s="2">
        <v>0.54166666666666663</v>
      </c>
      <c r="C28183">
        <v>6.2122900000000003</v>
      </c>
    </row>
    <row r="28184" spans="1:3" x14ac:dyDescent="0.25">
      <c r="A28184" s="1">
        <v>45585</v>
      </c>
      <c r="B28184" s="2">
        <v>0.55208333333333337</v>
      </c>
      <c r="C28184">
        <v>6.16676</v>
      </c>
    </row>
    <row r="28185" spans="1:3" x14ac:dyDescent="0.25">
      <c r="A28185" s="1">
        <v>45585</v>
      </c>
      <c r="B28185" s="2">
        <v>0.5625</v>
      </c>
      <c r="C28185">
        <v>6.0939399999999999</v>
      </c>
    </row>
    <row r="28186" spans="1:3" x14ac:dyDescent="0.25">
      <c r="A28186" s="1">
        <v>45585</v>
      </c>
      <c r="B28186" s="2">
        <v>0.57291666666666663</v>
      </c>
      <c r="C28186">
        <v>5.9965099999999998</v>
      </c>
    </row>
    <row r="28187" spans="1:3" x14ac:dyDescent="0.25">
      <c r="A28187" s="1">
        <v>45585</v>
      </c>
      <c r="B28187" s="2">
        <v>0.58333333333333337</v>
      </c>
      <c r="C28187">
        <v>5.8913599999999997</v>
      </c>
    </row>
    <row r="28188" spans="1:3" x14ac:dyDescent="0.25">
      <c r="A28188" s="1">
        <v>45585</v>
      </c>
      <c r="B28188" s="2">
        <v>0.59375</v>
      </c>
      <c r="C28188">
        <v>5.7759200000000002</v>
      </c>
    </row>
    <row r="28189" spans="1:3" x14ac:dyDescent="0.25">
      <c r="A28189" s="1">
        <v>45585</v>
      </c>
      <c r="B28189" s="2">
        <v>0.60416666666666663</v>
      </c>
      <c r="C28189">
        <v>5.6566799999999997</v>
      </c>
    </row>
    <row r="28190" spans="1:3" x14ac:dyDescent="0.25">
      <c r="A28190" s="1">
        <v>45585</v>
      </c>
      <c r="B28190" s="2">
        <v>0.61458333333333337</v>
      </c>
      <c r="C28190">
        <v>5.5374299999999996</v>
      </c>
    </row>
    <row r="28191" spans="1:3" x14ac:dyDescent="0.25">
      <c r="A28191" s="1">
        <v>45585</v>
      </c>
      <c r="B28191" s="2">
        <v>0.625</v>
      </c>
      <c r="C28191">
        <v>5.4207700000000001</v>
      </c>
    </row>
    <row r="28192" spans="1:3" x14ac:dyDescent="0.25">
      <c r="A28192" s="1">
        <v>45585</v>
      </c>
      <c r="B28192" s="2">
        <v>0.63541666666666663</v>
      </c>
      <c r="C28192">
        <v>5.3157399999999999</v>
      </c>
    </row>
    <row r="28193" spans="1:3" x14ac:dyDescent="0.25">
      <c r="A28193" s="1">
        <v>45585</v>
      </c>
      <c r="B28193" s="2">
        <v>0.64583333333333337</v>
      </c>
      <c r="C28193">
        <v>5.21584</v>
      </c>
    </row>
    <row r="28194" spans="1:3" x14ac:dyDescent="0.25">
      <c r="A28194" s="1">
        <v>45585</v>
      </c>
      <c r="B28194" s="2">
        <v>0.65625</v>
      </c>
      <c r="C28194">
        <v>5.1146099999999999</v>
      </c>
    </row>
    <row r="28195" spans="1:3" x14ac:dyDescent="0.25">
      <c r="A28195" s="1">
        <v>45585</v>
      </c>
      <c r="B28195" s="2">
        <v>0.66666666666666663</v>
      </c>
      <c r="C28195">
        <v>4.9990600000000001</v>
      </c>
    </row>
    <row r="28196" spans="1:3" x14ac:dyDescent="0.25">
      <c r="A28196" s="1">
        <v>45585</v>
      </c>
      <c r="B28196" s="2">
        <v>0.67708333333333337</v>
      </c>
      <c r="C28196">
        <v>4.8731</v>
      </c>
    </row>
    <row r="28197" spans="1:3" x14ac:dyDescent="0.25">
      <c r="A28197" s="1">
        <v>45585</v>
      </c>
      <c r="B28197" s="2">
        <v>0.6875</v>
      </c>
      <c r="C28197">
        <v>4.7691800000000004</v>
      </c>
    </row>
    <row r="28198" spans="1:3" x14ac:dyDescent="0.25">
      <c r="A28198" s="1">
        <v>45585</v>
      </c>
      <c r="B28198" s="2">
        <v>0.69791666666666663</v>
      </c>
      <c r="C28198">
        <v>4.7301500000000001</v>
      </c>
    </row>
    <row r="28199" spans="1:3" x14ac:dyDescent="0.25">
      <c r="A28199" s="1">
        <v>45585</v>
      </c>
      <c r="B28199" s="2">
        <v>0.70833333333333337</v>
      </c>
      <c r="C28199">
        <v>4.8014000000000001</v>
      </c>
    </row>
    <row r="28200" spans="1:3" x14ac:dyDescent="0.25">
      <c r="A28200" s="1">
        <v>45585</v>
      </c>
      <c r="B28200" s="2">
        <v>0.71875</v>
      </c>
      <c r="C28200">
        <v>5.0037500000000001</v>
      </c>
    </row>
    <row r="28201" spans="1:3" x14ac:dyDescent="0.25">
      <c r="A28201" s="1">
        <v>45585</v>
      </c>
      <c r="B28201" s="2">
        <v>0.72916666666666663</v>
      </c>
      <c r="C28201">
        <v>5.2878699999999998</v>
      </c>
    </row>
    <row r="28202" spans="1:3" x14ac:dyDescent="0.25">
      <c r="A28202" s="1">
        <v>45585</v>
      </c>
      <c r="B28202" s="2">
        <v>0.73958333333333337</v>
      </c>
      <c r="C28202">
        <v>5.59023</v>
      </c>
    </row>
    <row r="28203" spans="1:3" x14ac:dyDescent="0.25">
      <c r="A28203" s="1">
        <v>45585</v>
      </c>
      <c r="B28203" s="2">
        <v>0.75</v>
      </c>
      <c r="C28203">
        <v>5.8329700000000004</v>
      </c>
    </row>
    <row r="28204" spans="1:3" x14ac:dyDescent="0.25">
      <c r="A28204" s="1">
        <v>45585</v>
      </c>
      <c r="B28204" s="2">
        <v>0.76041666666666663</v>
      </c>
      <c r="C28204">
        <v>5.97201</v>
      </c>
    </row>
    <row r="28205" spans="1:3" x14ac:dyDescent="0.25">
      <c r="A28205" s="1">
        <v>45585</v>
      </c>
      <c r="B28205" s="2">
        <v>0.77083333333333337</v>
      </c>
      <c r="C28205">
        <v>6.0345500000000003</v>
      </c>
    </row>
    <row r="28206" spans="1:3" x14ac:dyDescent="0.25">
      <c r="A28206" s="1">
        <v>45585</v>
      </c>
      <c r="B28206" s="2">
        <v>0.78125</v>
      </c>
      <c r="C28206">
        <v>6.0607199999999999</v>
      </c>
    </row>
    <row r="28207" spans="1:3" x14ac:dyDescent="0.25">
      <c r="A28207" s="1">
        <v>45585</v>
      </c>
      <c r="B28207" s="2">
        <v>0.79166666666666663</v>
      </c>
      <c r="C28207">
        <v>6.1050199999999997</v>
      </c>
    </row>
    <row r="28208" spans="1:3" x14ac:dyDescent="0.25">
      <c r="A28208" s="1">
        <v>45585</v>
      </c>
      <c r="B28208" s="2">
        <v>0.80208333333333337</v>
      </c>
      <c r="C28208">
        <v>6.1816500000000003</v>
      </c>
    </row>
    <row r="28209" spans="1:3" x14ac:dyDescent="0.25">
      <c r="A28209" s="1">
        <v>45585</v>
      </c>
      <c r="B28209" s="2">
        <v>0.8125</v>
      </c>
      <c r="C28209">
        <v>6.2919400000000003</v>
      </c>
    </row>
    <row r="28210" spans="1:3" x14ac:dyDescent="0.25">
      <c r="A28210" s="1">
        <v>45585</v>
      </c>
      <c r="B28210" s="2">
        <v>0.82291666666666663</v>
      </c>
      <c r="C28210">
        <v>6.4177799999999996</v>
      </c>
    </row>
    <row r="28211" spans="1:3" x14ac:dyDescent="0.25">
      <c r="A28211" s="1">
        <v>45585</v>
      </c>
      <c r="B28211" s="2">
        <v>0.83333333333333337</v>
      </c>
      <c r="C28211">
        <v>6.5267299999999997</v>
      </c>
    </row>
    <row r="28212" spans="1:3" x14ac:dyDescent="0.25">
      <c r="A28212" s="1">
        <v>45585</v>
      </c>
      <c r="B28212" s="2">
        <v>0.84375</v>
      </c>
      <c r="C28212">
        <v>6.6045800000000003</v>
      </c>
    </row>
    <row r="28213" spans="1:3" x14ac:dyDescent="0.25">
      <c r="A28213" s="1">
        <v>45585</v>
      </c>
      <c r="B28213" s="2">
        <v>0.85416666666666663</v>
      </c>
      <c r="C28213">
        <v>6.6474299999999999</v>
      </c>
    </row>
    <row r="28214" spans="1:3" x14ac:dyDescent="0.25">
      <c r="A28214" s="1">
        <v>45585</v>
      </c>
      <c r="B28214" s="2">
        <v>0.86458333333333337</v>
      </c>
      <c r="C28214">
        <v>6.6409399999999996</v>
      </c>
    </row>
    <row r="28215" spans="1:3" x14ac:dyDescent="0.25">
      <c r="A28215" s="1">
        <v>45585</v>
      </c>
      <c r="B28215" s="2">
        <v>0.875</v>
      </c>
      <c r="C28215">
        <v>6.5851199999999999</v>
      </c>
    </row>
    <row r="28216" spans="1:3" x14ac:dyDescent="0.25">
      <c r="A28216" s="1">
        <v>45585</v>
      </c>
      <c r="B28216" s="2">
        <v>0.88541666666666663</v>
      </c>
      <c r="C28216">
        <v>6.4786299999999999</v>
      </c>
    </row>
    <row r="28217" spans="1:3" x14ac:dyDescent="0.25">
      <c r="A28217" s="1">
        <v>45585</v>
      </c>
      <c r="B28217" s="2">
        <v>0.89583333333333337</v>
      </c>
      <c r="C28217">
        <v>6.3292900000000003</v>
      </c>
    </row>
    <row r="28218" spans="1:3" x14ac:dyDescent="0.25">
      <c r="A28218" s="1">
        <v>45585</v>
      </c>
      <c r="B28218" s="2">
        <v>0.90625</v>
      </c>
      <c r="C28218">
        <v>6.1540100000000004</v>
      </c>
    </row>
    <row r="28219" spans="1:3" x14ac:dyDescent="0.25">
      <c r="A28219" s="1">
        <v>45585</v>
      </c>
      <c r="B28219" s="2">
        <v>0.91666666666666663</v>
      </c>
      <c r="C28219">
        <v>5.9657499999999999</v>
      </c>
    </row>
    <row r="28220" spans="1:3" x14ac:dyDescent="0.25">
      <c r="A28220" s="1">
        <v>45585</v>
      </c>
      <c r="B28220" s="2">
        <v>0.92708333333333337</v>
      </c>
      <c r="C28220">
        <v>5.7827500000000001</v>
      </c>
    </row>
    <row r="28221" spans="1:3" x14ac:dyDescent="0.25">
      <c r="A28221" s="1">
        <v>45585</v>
      </c>
      <c r="B28221" s="2">
        <v>0.9375</v>
      </c>
      <c r="C28221">
        <v>5.6140600000000003</v>
      </c>
    </row>
    <row r="28222" spans="1:3" x14ac:dyDescent="0.25">
      <c r="A28222" s="1">
        <v>45585</v>
      </c>
      <c r="B28222" s="2">
        <v>0.94791666666666663</v>
      </c>
      <c r="C28222">
        <v>5.4493</v>
      </c>
    </row>
    <row r="28223" spans="1:3" x14ac:dyDescent="0.25">
      <c r="A28223" s="1">
        <v>45585</v>
      </c>
      <c r="B28223" s="2">
        <v>0.95833333333333337</v>
      </c>
      <c r="C28223">
        <v>5.2975000000000003</v>
      </c>
    </row>
    <row r="28224" spans="1:3" x14ac:dyDescent="0.25">
      <c r="A28224" s="1">
        <v>45585</v>
      </c>
      <c r="B28224" s="2">
        <v>0.96875</v>
      </c>
      <c r="C28224">
        <v>5.1690800000000001</v>
      </c>
    </row>
    <row r="28225" spans="1:3" x14ac:dyDescent="0.25">
      <c r="A28225" s="1">
        <v>45585</v>
      </c>
      <c r="B28225" s="2">
        <v>0.97916666666666663</v>
      </c>
      <c r="C28225">
        <v>5.06271</v>
      </c>
    </row>
    <row r="28226" spans="1:3" x14ac:dyDescent="0.25">
      <c r="A28226" s="1">
        <v>45585</v>
      </c>
      <c r="B28226" s="2">
        <v>0.98958333333333337</v>
      </c>
      <c r="C28226">
        <v>4.9809299999999999</v>
      </c>
    </row>
    <row r="28227" spans="1:3" x14ac:dyDescent="0.25">
      <c r="A28227" s="1">
        <v>45586</v>
      </c>
      <c r="B28227" s="2">
        <v>0</v>
      </c>
      <c r="C28227">
        <v>4.9341799999999996</v>
      </c>
    </row>
    <row r="28228" spans="1:3" x14ac:dyDescent="0.25">
      <c r="A28228" s="1">
        <v>45586</v>
      </c>
      <c r="B28228" s="2">
        <v>1.0416666666666666E-2</v>
      </c>
      <c r="C28228">
        <v>5.5270299999999999</v>
      </c>
    </row>
    <row r="28229" spans="1:3" x14ac:dyDescent="0.25">
      <c r="A28229" s="1">
        <v>45586</v>
      </c>
      <c r="B28229" s="2">
        <v>2.0833333333333332E-2</v>
      </c>
      <c r="C28229">
        <v>5.3193099999999998</v>
      </c>
    </row>
    <row r="28230" spans="1:3" x14ac:dyDescent="0.25">
      <c r="A28230" s="1">
        <v>45586</v>
      </c>
      <c r="B28230" s="2">
        <v>3.125E-2</v>
      </c>
      <c r="C28230">
        <v>5.1051000000000002</v>
      </c>
    </row>
    <row r="28231" spans="1:3" x14ac:dyDescent="0.25">
      <c r="A28231" s="1">
        <v>45586</v>
      </c>
      <c r="B28231" s="2">
        <v>4.1666666666666664E-2</v>
      </c>
      <c r="C28231">
        <v>4.9246699999999999</v>
      </c>
    </row>
    <row r="28232" spans="1:3" x14ac:dyDescent="0.25">
      <c r="A28232" s="1">
        <v>45586</v>
      </c>
      <c r="B28232" s="2">
        <v>5.2083333333333336E-2</v>
      </c>
      <c r="C28232">
        <v>4.7780199999999997</v>
      </c>
    </row>
    <row r="28233" spans="1:3" x14ac:dyDescent="0.25">
      <c r="A28233" s="1">
        <v>45586</v>
      </c>
      <c r="B28233" s="2">
        <v>6.25E-2</v>
      </c>
      <c r="C28233">
        <v>4.6677299999999997</v>
      </c>
    </row>
    <row r="28234" spans="1:3" x14ac:dyDescent="0.25">
      <c r="A28234" s="1">
        <v>45586</v>
      </c>
      <c r="B28234" s="2">
        <v>7.2916666666666671E-2</v>
      </c>
      <c r="C28234">
        <v>4.5808099999999996</v>
      </c>
    </row>
    <row r="28235" spans="1:3" x14ac:dyDescent="0.25">
      <c r="A28235" s="1">
        <v>45586</v>
      </c>
      <c r="B28235" s="2">
        <v>8.3333333333333329E-2</v>
      </c>
      <c r="C28235">
        <v>4.4964700000000004</v>
      </c>
    </row>
    <row r="28236" spans="1:3" x14ac:dyDescent="0.25">
      <c r="A28236" s="1">
        <v>45586</v>
      </c>
      <c r="B28236" s="2">
        <v>9.375E-2</v>
      </c>
      <c r="C28236">
        <v>4.4186100000000001</v>
      </c>
    </row>
    <row r="28237" spans="1:3" x14ac:dyDescent="0.25">
      <c r="A28237" s="1">
        <v>45586</v>
      </c>
      <c r="B28237" s="2">
        <v>0.10416666666666667</v>
      </c>
      <c r="C28237">
        <v>4.3472499999999998</v>
      </c>
    </row>
    <row r="28238" spans="1:3" x14ac:dyDescent="0.25">
      <c r="A28238" s="1">
        <v>45586</v>
      </c>
      <c r="B28238" s="2">
        <v>0.11458333333333333</v>
      </c>
      <c r="C28238">
        <v>4.2888500000000001</v>
      </c>
    </row>
    <row r="28239" spans="1:3" x14ac:dyDescent="0.25">
      <c r="A28239" s="1">
        <v>45586</v>
      </c>
      <c r="B28239" s="2">
        <v>0.125</v>
      </c>
      <c r="C28239">
        <v>4.2564200000000003</v>
      </c>
    </row>
    <row r="28240" spans="1:3" x14ac:dyDescent="0.25">
      <c r="A28240" s="1">
        <v>45586</v>
      </c>
      <c r="B28240" s="2">
        <v>0.13541666666666666</v>
      </c>
      <c r="C28240">
        <v>4.2538499999999999</v>
      </c>
    </row>
    <row r="28241" spans="1:3" x14ac:dyDescent="0.25">
      <c r="A28241" s="1">
        <v>45586</v>
      </c>
      <c r="B28241" s="2">
        <v>0.14583333333333334</v>
      </c>
      <c r="C28241">
        <v>4.2901999999999996</v>
      </c>
    </row>
    <row r="28242" spans="1:3" x14ac:dyDescent="0.25">
      <c r="A28242" s="1">
        <v>45586</v>
      </c>
      <c r="B28242" s="2">
        <v>0.15625</v>
      </c>
      <c r="C28242">
        <v>4.3680500000000002</v>
      </c>
    </row>
    <row r="28243" spans="1:3" x14ac:dyDescent="0.25">
      <c r="A28243" s="1">
        <v>45586</v>
      </c>
      <c r="B28243" s="2">
        <v>0.16666666666666666</v>
      </c>
      <c r="C28243">
        <v>4.4964700000000004</v>
      </c>
    </row>
    <row r="28244" spans="1:3" x14ac:dyDescent="0.25">
      <c r="A28244" s="1">
        <v>45586</v>
      </c>
      <c r="B28244" s="2">
        <v>0.17708333333333334</v>
      </c>
      <c r="C28244">
        <v>4.67544</v>
      </c>
    </row>
    <row r="28245" spans="1:3" x14ac:dyDescent="0.25">
      <c r="A28245" s="1">
        <v>45586</v>
      </c>
      <c r="B28245" s="2">
        <v>0.1875</v>
      </c>
      <c r="C28245">
        <v>4.8946899999999998</v>
      </c>
    </row>
    <row r="28246" spans="1:3" x14ac:dyDescent="0.25">
      <c r="A28246" s="1">
        <v>45586</v>
      </c>
      <c r="B28246" s="2">
        <v>0.19791666666666666</v>
      </c>
      <c r="C28246">
        <v>5.1517400000000002</v>
      </c>
    </row>
    <row r="28247" spans="1:3" x14ac:dyDescent="0.25">
      <c r="A28247" s="1">
        <v>45586</v>
      </c>
      <c r="B28247" s="2">
        <v>0.20833333333333334</v>
      </c>
      <c r="C28247">
        <v>5.4207700000000001</v>
      </c>
    </row>
    <row r="28248" spans="1:3" x14ac:dyDescent="0.25">
      <c r="A28248" s="1">
        <v>45586</v>
      </c>
      <c r="B28248" s="2">
        <v>0.21875</v>
      </c>
      <c r="C28248">
        <v>5.6927099999999999</v>
      </c>
    </row>
    <row r="28249" spans="1:3" x14ac:dyDescent="0.25">
      <c r="A28249" s="1">
        <v>45586</v>
      </c>
      <c r="B28249" s="2">
        <v>0.22916666666666666</v>
      </c>
      <c r="C28249">
        <v>5.9114000000000004</v>
      </c>
    </row>
    <row r="28250" spans="1:3" x14ac:dyDescent="0.25">
      <c r="A28250" s="1">
        <v>45586</v>
      </c>
      <c r="B28250" s="2">
        <v>0.23958333333333334</v>
      </c>
      <c r="C28250">
        <v>6.01152</v>
      </c>
    </row>
    <row r="28251" spans="1:3" x14ac:dyDescent="0.25">
      <c r="A28251" s="1">
        <v>45586</v>
      </c>
      <c r="B28251" s="2">
        <v>0.25</v>
      </c>
      <c r="C28251">
        <v>5.9328700000000003</v>
      </c>
    </row>
    <row r="28252" spans="1:3" x14ac:dyDescent="0.25">
      <c r="A28252" s="1">
        <v>45586</v>
      </c>
      <c r="B28252" s="2">
        <v>0.26041666666666669</v>
      </c>
      <c r="C28252">
        <v>6.1334400000000002</v>
      </c>
    </row>
    <row r="28253" spans="1:3" x14ac:dyDescent="0.25">
      <c r="A28253" s="1">
        <v>45586</v>
      </c>
      <c r="B28253" s="2">
        <v>0.27083333333333331</v>
      </c>
      <c r="C28253">
        <v>6.2646499999999996</v>
      </c>
    </row>
    <row r="28254" spans="1:3" x14ac:dyDescent="0.25">
      <c r="A28254" s="1">
        <v>45586</v>
      </c>
      <c r="B28254" s="2">
        <v>0.28125</v>
      </c>
      <c r="C28254">
        <v>6.5194700000000001</v>
      </c>
    </row>
    <row r="28255" spans="1:3" x14ac:dyDescent="0.25">
      <c r="A28255" s="1">
        <v>45586</v>
      </c>
      <c r="B28255" s="2">
        <v>0.29166666666666669</v>
      </c>
      <c r="C28255">
        <v>6.8402900000000004</v>
      </c>
    </row>
    <row r="28256" spans="1:3" x14ac:dyDescent="0.25">
      <c r="A28256" s="1">
        <v>45586</v>
      </c>
      <c r="B28256" s="2">
        <v>0.30208333333333331</v>
      </c>
      <c r="C28256">
        <v>8.8635800000000007</v>
      </c>
    </row>
    <row r="28257" spans="1:3" x14ac:dyDescent="0.25">
      <c r="A28257" s="1">
        <v>45586</v>
      </c>
      <c r="B28257" s="2">
        <v>0.3125</v>
      </c>
      <c r="C28257">
        <v>11.670260000000001</v>
      </c>
    </row>
    <row r="28258" spans="1:3" x14ac:dyDescent="0.25">
      <c r="A28258" s="1">
        <v>45586</v>
      </c>
      <c r="B28258" s="2">
        <v>0.32291666666666669</v>
      </c>
      <c r="C28258">
        <v>14.906499999999999</v>
      </c>
    </row>
    <row r="28259" spans="1:3" x14ac:dyDescent="0.25">
      <c r="A28259" s="1">
        <v>45586</v>
      </c>
      <c r="B28259" s="2">
        <v>0.33333333333333331</v>
      </c>
      <c r="C28259">
        <v>18.249659999999999</v>
      </c>
    </row>
    <row r="28260" spans="1:3" x14ac:dyDescent="0.25">
      <c r="A28260" s="1">
        <v>45586</v>
      </c>
      <c r="B28260" s="2">
        <v>0.34375</v>
      </c>
      <c r="C28260">
        <v>21.39179</v>
      </c>
    </row>
    <row r="28261" spans="1:3" x14ac:dyDescent="0.25">
      <c r="A28261" s="1">
        <v>45586</v>
      </c>
      <c r="B28261" s="2">
        <v>0.35416666666666669</v>
      </c>
      <c r="C28261">
        <v>24.165320000000001</v>
      </c>
    </row>
    <row r="28262" spans="1:3" x14ac:dyDescent="0.25">
      <c r="A28262" s="1">
        <v>45586</v>
      </c>
      <c r="B28262" s="2">
        <v>0.36458333333333331</v>
      </c>
      <c r="C28262">
        <v>26.42381</v>
      </c>
    </row>
    <row r="28263" spans="1:3" x14ac:dyDescent="0.25">
      <c r="A28263" s="1">
        <v>45586</v>
      </c>
      <c r="B28263" s="2">
        <v>0.375</v>
      </c>
      <c r="C28263">
        <v>28.0183</v>
      </c>
    </row>
    <row r="28264" spans="1:3" x14ac:dyDescent="0.25">
      <c r="A28264" s="1">
        <v>45586</v>
      </c>
      <c r="B28264" s="2">
        <v>0.38541666666666669</v>
      </c>
      <c r="C28264">
        <v>28.863420000000001</v>
      </c>
    </row>
    <row r="28265" spans="1:3" x14ac:dyDescent="0.25">
      <c r="A28265" s="1">
        <v>45586</v>
      </c>
      <c r="B28265" s="2">
        <v>0.39583333333333331</v>
      </c>
      <c r="C28265">
        <v>29.151789999999998</v>
      </c>
    </row>
    <row r="28266" spans="1:3" x14ac:dyDescent="0.25">
      <c r="A28266" s="1">
        <v>45586</v>
      </c>
      <c r="B28266" s="2">
        <v>0.40625</v>
      </c>
      <c r="C28266">
        <v>29.121590000000001</v>
      </c>
    </row>
    <row r="28267" spans="1:3" x14ac:dyDescent="0.25">
      <c r="A28267" s="1">
        <v>45586</v>
      </c>
      <c r="B28267" s="2">
        <v>0.41666666666666669</v>
      </c>
      <c r="C28267">
        <v>29.026499999999999</v>
      </c>
    </row>
    <row r="28268" spans="1:3" x14ac:dyDescent="0.25">
      <c r="A28268" s="1">
        <v>45586</v>
      </c>
      <c r="B28268" s="2">
        <v>0.42708333333333331</v>
      </c>
      <c r="C28268">
        <v>29.060400000000001</v>
      </c>
    </row>
    <row r="28269" spans="1:3" x14ac:dyDescent="0.25">
      <c r="A28269" s="1">
        <v>45586</v>
      </c>
      <c r="B28269" s="2">
        <v>0.4375</v>
      </c>
      <c r="C28269">
        <v>29.208839999999999</v>
      </c>
    </row>
    <row r="28270" spans="1:3" x14ac:dyDescent="0.25">
      <c r="A28270" s="1">
        <v>45586</v>
      </c>
      <c r="B28270" s="2">
        <v>0.44791666666666669</v>
      </c>
      <c r="C28270">
        <v>29.415790000000001</v>
      </c>
    </row>
    <row r="28271" spans="1:3" x14ac:dyDescent="0.25">
      <c r="A28271" s="1">
        <v>45586</v>
      </c>
      <c r="B28271" s="2">
        <v>0.45833333333333331</v>
      </c>
      <c r="C28271">
        <v>29.628990000000002</v>
      </c>
    </row>
    <row r="28272" spans="1:3" x14ac:dyDescent="0.25">
      <c r="A28272" s="1">
        <v>45586</v>
      </c>
      <c r="B28272" s="2">
        <v>0.46875</v>
      </c>
      <c r="C28272">
        <v>29.776869999999999</v>
      </c>
    </row>
    <row r="28273" spans="1:3" x14ac:dyDescent="0.25">
      <c r="A28273" s="1">
        <v>45586</v>
      </c>
      <c r="B28273" s="2">
        <v>0.47916666666666669</v>
      </c>
      <c r="C28273">
        <v>29.816579999999998</v>
      </c>
    </row>
    <row r="28274" spans="1:3" x14ac:dyDescent="0.25">
      <c r="A28274" s="1">
        <v>45586</v>
      </c>
      <c r="B28274" s="2">
        <v>0.48958333333333331</v>
      </c>
      <c r="C28274">
        <v>29.696210000000001</v>
      </c>
    </row>
    <row r="28275" spans="1:3" x14ac:dyDescent="0.25">
      <c r="A28275" s="1">
        <v>45586</v>
      </c>
      <c r="B28275" s="2">
        <v>0.5</v>
      </c>
      <c r="C28275">
        <v>29.348310000000001</v>
      </c>
    </row>
    <row r="28276" spans="1:3" x14ac:dyDescent="0.25">
      <c r="A28276" s="1">
        <v>45586</v>
      </c>
      <c r="B28276" s="2">
        <v>0.51041666666666663</v>
      </c>
      <c r="C28276">
        <v>28.746939999999999</v>
      </c>
    </row>
    <row r="28277" spans="1:3" x14ac:dyDescent="0.25">
      <c r="A28277" s="1">
        <v>45586</v>
      </c>
      <c r="B28277" s="2">
        <v>0.52083333333333337</v>
      </c>
      <c r="C28277">
        <v>27.8828</v>
      </c>
    </row>
    <row r="28278" spans="1:3" x14ac:dyDescent="0.25">
      <c r="A28278" s="1">
        <v>45586</v>
      </c>
      <c r="B28278" s="2">
        <v>0.53125</v>
      </c>
      <c r="C28278">
        <v>26.775130000000001</v>
      </c>
    </row>
    <row r="28279" spans="1:3" x14ac:dyDescent="0.25">
      <c r="A28279" s="1">
        <v>45586</v>
      </c>
      <c r="B28279" s="2">
        <v>0.54166666666666663</v>
      </c>
      <c r="C28279">
        <v>25.4406</v>
      </c>
    </row>
    <row r="28280" spans="1:3" x14ac:dyDescent="0.25">
      <c r="A28280" s="1">
        <v>45586</v>
      </c>
      <c r="B28280" s="2">
        <v>0.55208333333333337</v>
      </c>
      <c r="C28280">
        <v>23.932459999999999</v>
      </c>
    </row>
    <row r="28281" spans="1:3" x14ac:dyDescent="0.25">
      <c r="A28281" s="1">
        <v>45586</v>
      </c>
      <c r="B28281" s="2">
        <v>0.5625</v>
      </c>
      <c r="C28281">
        <v>22.464469999999999</v>
      </c>
    </row>
    <row r="28282" spans="1:3" x14ac:dyDescent="0.25">
      <c r="A28282" s="1">
        <v>45586</v>
      </c>
      <c r="B28282" s="2">
        <v>0.57291666666666663</v>
      </c>
      <c r="C28282">
        <v>21.27928</v>
      </c>
    </row>
    <row r="28283" spans="1:3" x14ac:dyDescent="0.25">
      <c r="A28283" s="1">
        <v>45586</v>
      </c>
      <c r="B28283" s="2">
        <v>0.58333333333333337</v>
      </c>
      <c r="C28283">
        <v>20.644130000000001</v>
      </c>
    </row>
    <row r="28284" spans="1:3" x14ac:dyDescent="0.25">
      <c r="A28284" s="1">
        <v>45586</v>
      </c>
      <c r="B28284" s="2">
        <v>0.59375</v>
      </c>
      <c r="C28284">
        <v>20.715499999999999</v>
      </c>
    </row>
    <row r="28285" spans="1:3" x14ac:dyDescent="0.25">
      <c r="A28285" s="1">
        <v>45586</v>
      </c>
      <c r="B28285" s="2">
        <v>0.60416666666666663</v>
      </c>
      <c r="C28285">
        <v>21.29899</v>
      </c>
    </row>
    <row r="28286" spans="1:3" x14ac:dyDescent="0.25">
      <c r="A28286" s="1">
        <v>45586</v>
      </c>
      <c r="B28286" s="2">
        <v>0.61458333333333337</v>
      </c>
      <c r="C28286">
        <v>22.10106</v>
      </c>
    </row>
    <row r="28287" spans="1:3" x14ac:dyDescent="0.25">
      <c r="A28287" s="1">
        <v>45586</v>
      </c>
      <c r="B28287" s="2">
        <v>0.625</v>
      </c>
      <c r="C28287">
        <v>22.842500000000001</v>
      </c>
    </row>
    <row r="28288" spans="1:3" x14ac:dyDescent="0.25">
      <c r="A28288" s="1">
        <v>45586</v>
      </c>
      <c r="B28288" s="2">
        <v>0.63541666666666663</v>
      </c>
      <c r="C28288">
        <v>23.289829999999998</v>
      </c>
    </row>
    <row r="28289" spans="1:3" x14ac:dyDescent="0.25">
      <c r="A28289" s="1">
        <v>45586</v>
      </c>
      <c r="B28289" s="2">
        <v>0.64583333333333337</v>
      </c>
      <c r="C28289">
        <v>23.43289</v>
      </c>
    </row>
    <row r="28290" spans="1:3" x14ac:dyDescent="0.25">
      <c r="A28290" s="1">
        <v>45586</v>
      </c>
      <c r="B28290" s="2">
        <v>0.65625</v>
      </c>
      <c r="C28290">
        <v>23.291699999999999</v>
      </c>
    </row>
    <row r="28291" spans="1:3" x14ac:dyDescent="0.25">
      <c r="A28291" s="1">
        <v>45586</v>
      </c>
      <c r="B28291" s="2">
        <v>0.66666666666666663</v>
      </c>
      <c r="C28291">
        <v>22.910910000000001</v>
      </c>
    </row>
    <row r="28292" spans="1:3" x14ac:dyDescent="0.25">
      <c r="A28292" s="1">
        <v>45586</v>
      </c>
      <c r="B28292" s="2">
        <v>0.67708333333333337</v>
      </c>
      <c r="C28292">
        <v>22.318239999999999</v>
      </c>
    </row>
    <row r="28293" spans="1:3" x14ac:dyDescent="0.25">
      <c r="A28293" s="1">
        <v>45586</v>
      </c>
      <c r="B28293" s="2">
        <v>0.6875</v>
      </c>
      <c r="C28293">
        <v>21.562930000000001</v>
      </c>
    </row>
    <row r="28294" spans="1:3" x14ac:dyDescent="0.25">
      <c r="A28294" s="1">
        <v>45586</v>
      </c>
      <c r="B28294" s="2">
        <v>0.69791666666666663</v>
      </c>
      <c r="C28294">
        <v>20.670809999999999</v>
      </c>
    </row>
    <row r="28295" spans="1:3" x14ac:dyDescent="0.25">
      <c r="A28295" s="1">
        <v>45586</v>
      </c>
      <c r="B28295" s="2">
        <v>0.70833333333333337</v>
      </c>
      <c r="C28295">
        <v>19.69098</v>
      </c>
    </row>
    <row r="28296" spans="1:3" x14ac:dyDescent="0.25">
      <c r="A28296" s="1">
        <v>45586</v>
      </c>
      <c r="B28296" s="2">
        <v>0.71875</v>
      </c>
      <c r="C28296">
        <v>18.642910000000001</v>
      </c>
    </row>
    <row r="28297" spans="1:3" x14ac:dyDescent="0.25">
      <c r="A28297" s="1">
        <v>45586</v>
      </c>
      <c r="B28297" s="2">
        <v>0.72916666666666663</v>
      </c>
      <c r="C28297">
        <v>17.540030000000002</v>
      </c>
    </row>
    <row r="28298" spans="1:3" x14ac:dyDescent="0.25">
      <c r="A28298" s="1">
        <v>45586</v>
      </c>
      <c r="B28298" s="2">
        <v>0.73958333333333337</v>
      </c>
      <c r="C28298">
        <v>16.36477</v>
      </c>
    </row>
    <row r="28299" spans="1:3" x14ac:dyDescent="0.25">
      <c r="A28299" s="1">
        <v>45586</v>
      </c>
      <c r="B28299" s="2">
        <v>0.75</v>
      </c>
      <c r="C28299">
        <v>15.11257</v>
      </c>
    </row>
    <row r="28300" spans="1:3" x14ac:dyDescent="0.25">
      <c r="A28300" s="1">
        <v>45586</v>
      </c>
      <c r="B28300" s="2">
        <v>0.76041666666666663</v>
      </c>
      <c r="C28300">
        <v>13.79684</v>
      </c>
    </row>
    <row r="28301" spans="1:3" x14ac:dyDescent="0.25">
      <c r="A28301" s="1">
        <v>45586</v>
      </c>
      <c r="B28301" s="2">
        <v>0.77083333333333337</v>
      </c>
      <c r="C28301">
        <v>12.4602</v>
      </c>
    </row>
    <row r="28302" spans="1:3" x14ac:dyDescent="0.25">
      <c r="A28302" s="1">
        <v>45586</v>
      </c>
      <c r="B28302" s="2">
        <v>0.78125</v>
      </c>
      <c r="C28302">
        <v>11.198399999999999</v>
      </c>
    </row>
    <row r="28303" spans="1:3" x14ac:dyDescent="0.25">
      <c r="A28303" s="1">
        <v>45586</v>
      </c>
      <c r="B28303" s="2">
        <v>0.79166666666666663</v>
      </c>
      <c r="C28303">
        <v>10.07465</v>
      </c>
    </row>
    <row r="28304" spans="1:3" x14ac:dyDescent="0.25">
      <c r="A28304" s="1">
        <v>45586</v>
      </c>
      <c r="B28304" s="2">
        <v>0.80208333333333337</v>
      </c>
      <c r="C28304">
        <v>9.1561599999999999</v>
      </c>
    </row>
    <row r="28305" spans="1:3" x14ac:dyDescent="0.25">
      <c r="A28305" s="1">
        <v>45586</v>
      </c>
      <c r="B28305" s="2">
        <v>0.8125</v>
      </c>
      <c r="C28305">
        <v>8.4311900000000009</v>
      </c>
    </row>
    <row r="28306" spans="1:3" x14ac:dyDescent="0.25">
      <c r="A28306" s="1">
        <v>45586</v>
      </c>
      <c r="B28306" s="2">
        <v>0.82291666666666663</v>
      </c>
      <c r="C28306">
        <v>7.9062200000000002</v>
      </c>
    </row>
    <row r="28307" spans="1:3" x14ac:dyDescent="0.25">
      <c r="A28307" s="1">
        <v>45586</v>
      </c>
      <c r="B28307" s="2">
        <v>0.83333333333333337</v>
      </c>
      <c r="C28307">
        <v>7.5435699999999999</v>
      </c>
    </row>
    <row r="28308" spans="1:3" x14ac:dyDescent="0.25">
      <c r="A28308" s="1">
        <v>45586</v>
      </c>
      <c r="B28308" s="2">
        <v>0.84375</v>
      </c>
      <c r="C28308">
        <v>7.3367300000000002</v>
      </c>
    </row>
    <row r="28309" spans="1:3" x14ac:dyDescent="0.25">
      <c r="A28309" s="1">
        <v>45586</v>
      </c>
      <c r="B28309" s="2">
        <v>0.85416666666666663</v>
      </c>
      <c r="C28309">
        <v>7.2259900000000004</v>
      </c>
    </row>
    <row r="28310" spans="1:3" x14ac:dyDescent="0.25">
      <c r="A28310" s="1">
        <v>45586</v>
      </c>
      <c r="B28310" s="2">
        <v>0.86458333333333337</v>
      </c>
      <c r="C28310">
        <v>7.1594300000000004</v>
      </c>
    </row>
    <row r="28311" spans="1:3" x14ac:dyDescent="0.25">
      <c r="A28311" s="1">
        <v>45586</v>
      </c>
      <c r="B28311" s="2">
        <v>0.875</v>
      </c>
      <c r="C28311">
        <v>7.0643399999999996</v>
      </c>
    </row>
    <row r="28312" spans="1:3" x14ac:dyDescent="0.25">
      <c r="A28312" s="1">
        <v>45586</v>
      </c>
      <c r="B28312" s="2">
        <v>0.88541666666666663</v>
      </c>
      <c r="C28312">
        <v>6.9108700000000001</v>
      </c>
    </row>
    <row r="28313" spans="1:3" x14ac:dyDescent="0.25">
      <c r="A28313" s="1">
        <v>45586</v>
      </c>
      <c r="B28313" s="2">
        <v>0.89583333333333337</v>
      </c>
      <c r="C28313">
        <v>6.7184600000000003</v>
      </c>
    </row>
    <row r="28314" spans="1:3" x14ac:dyDescent="0.25">
      <c r="A28314" s="1">
        <v>45586</v>
      </c>
      <c r="B28314" s="2">
        <v>0.90625</v>
      </c>
      <c r="C28314">
        <v>6.5209200000000003</v>
      </c>
    </row>
    <row r="28315" spans="1:3" x14ac:dyDescent="0.25">
      <c r="A28315" s="1">
        <v>45586</v>
      </c>
      <c r="B28315" s="2">
        <v>0.91666666666666663</v>
      </c>
      <c r="C28315">
        <v>6.3610699999999998</v>
      </c>
    </row>
    <row r="28316" spans="1:3" x14ac:dyDescent="0.25">
      <c r="A28316" s="1">
        <v>45586</v>
      </c>
      <c r="B28316" s="2">
        <v>0.92708333333333337</v>
      </c>
      <c r="C28316">
        <v>6.2583799999999998</v>
      </c>
    </row>
    <row r="28317" spans="1:3" x14ac:dyDescent="0.25">
      <c r="A28317" s="1">
        <v>45586</v>
      </c>
      <c r="B28317" s="2">
        <v>0.9375</v>
      </c>
      <c r="C28317">
        <v>6.2167700000000004</v>
      </c>
    </row>
    <row r="28318" spans="1:3" x14ac:dyDescent="0.25">
      <c r="A28318" s="1">
        <v>45586</v>
      </c>
      <c r="B28318" s="2">
        <v>0.94791666666666663</v>
      </c>
      <c r="C28318">
        <v>6.1946199999999996</v>
      </c>
    </row>
    <row r="28319" spans="1:3" x14ac:dyDescent="0.25">
      <c r="A28319" s="1">
        <v>45586</v>
      </c>
      <c r="B28319" s="2">
        <v>0.95833333333333337</v>
      </c>
      <c r="C28319">
        <v>6.1634099999999998</v>
      </c>
    </row>
    <row r="28320" spans="1:3" x14ac:dyDescent="0.25">
      <c r="A28320" s="1">
        <v>45586</v>
      </c>
      <c r="B28320" s="2">
        <v>0.96875</v>
      </c>
      <c r="C28320">
        <v>6.1023300000000003</v>
      </c>
    </row>
    <row r="28321" spans="1:3" x14ac:dyDescent="0.25">
      <c r="A28321" s="1">
        <v>45586</v>
      </c>
      <c r="B28321" s="2">
        <v>0.97916666666666663</v>
      </c>
      <c r="C28321">
        <v>6.0153100000000004</v>
      </c>
    </row>
    <row r="28322" spans="1:3" x14ac:dyDescent="0.25">
      <c r="A28322" s="1">
        <v>45586</v>
      </c>
      <c r="B28322" s="2">
        <v>0.98958333333333337</v>
      </c>
      <c r="C28322">
        <v>5.8919199999999998</v>
      </c>
    </row>
    <row r="28323" spans="1:3" x14ac:dyDescent="0.25">
      <c r="A28323" s="1">
        <v>45587</v>
      </c>
      <c r="B28323" s="2">
        <v>0</v>
      </c>
      <c r="C28323">
        <v>5.7256999999999998</v>
      </c>
    </row>
    <row r="28324" spans="1:3" x14ac:dyDescent="0.25">
      <c r="A28324" s="1">
        <v>45587</v>
      </c>
      <c r="B28324" s="2">
        <v>1.0416666666666666E-2</v>
      </c>
      <c r="C28324">
        <v>5.5270299999999999</v>
      </c>
    </row>
    <row r="28325" spans="1:3" x14ac:dyDescent="0.25">
      <c r="A28325" s="1">
        <v>45587</v>
      </c>
      <c r="B28325" s="2">
        <v>2.0833333333333332E-2</v>
      </c>
      <c r="C28325">
        <v>5.3193099999999998</v>
      </c>
    </row>
    <row r="28326" spans="1:3" x14ac:dyDescent="0.25">
      <c r="A28326" s="1">
        <v>45587</v>
      </c>
      <c r="B28326" s="2">
        <v>3.125E-2</v>
      </c>
      <c r="C28326">
        <v>5.1051000000000002</v>
      </c>
    </row>
    <row r="28327" spans="1:3" x14ac:dyDescent="0.25">
      <c r="A28327" s="1">
        <v>45587</v>
      </c>
      <c r="B28327" s="2">
        <v>4.1666666666666664E-2</v>
      </c>
      <c r="C28327">
        <v>4.9246699999999999</v>
      </c>
    </row>
    <row r="28328" spans="1:3" x14ac:dyDescent="0.25">
      <c r="A28328" s="1">
        <v>45587</v>
      </c>
      <c r="B28328" s="2">
        <v>5.2083333333333336E-2</v>
      </c>
      <c r="C28328">
        <v>4.7780199999999997</v>
      </c>
    </row>
    <row r="28329" spans="1:3" x14ac:dyDescent="0.25">
      <c r="A28329" s="1">
        <v>45587</v>
      </c>
      <c r="B28329" s="2">
        <v>6.25E-2</v>
      </c>
      <c r="C28329">
        <v>4.6677299999999997</v>
      </c>
    </row>
    <row r="28330" spans="1:3" x14ac:dyDescent="0.25">
      <c r="A28330" s="1">
        <v>45587</v>
      </c>
      <c r="B28330" s="2">
        <v>7.2916666666666671E-2</v>
      </c>
      <c r="C28330">
        <v>4.5808099999999996</v>
      </c>
    </row>
    <row r="28331" spans="1:3" x14ac:dyDescent="0.25">
      <c r="A28331" s="1">
        <v>45587</v>
      </c>
      <c r="B28331" s="2">
        <v>8.3333333333333329E-2</v>
      </c>
      <c r="C28331">
        <v>4.4964700000000004</v>
      </c>
    </row>
    <row r="28332" spans="1:3" x14ac:dyDescent="0.25">
      <c r="A28332" s="1">
        <v>45587</v>
      </c>
      <c r="B28332" s="2">
        <v>9.375E-2</v>
      </c>
      <c r="C28332">
        <v>4.4186100000000001</v>
      </c>
    </row>
    <row r="28333" spans="1:3" x14ac:dyDescent="0.25">
      <c r="A28333" s="1">
        <v>45587</v>
      </c>
      <c r="B28333" s="2">
        <v>0.10416666666666667</v>
      </c>
      <c r="C28333">
        <v>4.3472499999999998</v>
      </c>
    </row>
    <row r="28334" spans="1:3" x14ac:dyDescent="0.25">
      <c r="A28334" s="1">
        <v>45587</v>
      </c>
      <c r="B28334" s="2">
        <v>0.11458333333333333</v>
      </c>
      <c r="C28334">
        <v>4.2888500000000001</v>
      </c>
    </row>
    <row r="28335" spans="1:3" x14ac:dyDescent="0.25">
      <c r="A28335" s="1">
        <v>45587</v>
      </c>
      <c r="B28335" s="2">
        <v>0.125</v>
      </c>
      <c r="C28335">
        <v>4.2564200000000003</v>
      </c>
    </row>
    <row r="28336" spans="1:3" x14ac:dyDescent="0.25">
      <c r="A28336" s="1">
        <v>45587</v>
      </c>
      <c r="B28336" s="2">
        <v>0.13541666666666666</v>
      </c>
      <c r="C28336">
        <v>4.2538499999999999</v>
      </c>
    </row>
    <row r="28337" spans="1:3" x14ac:dyDescent="0.25">
      <c r="A28337" s="1">
        <v>45587</v>
      </c>
      <c r="B28337" s="2">
        <v>0.14583333333333334</v>
      </c>
      <c r="C28337">
        <v>4.2901999999999996</v>
      </c>
    </row>
    <row r="28338" spans="1:3" x14ac:dyDescent="0.25">
      <c r="A28338" s="1">
        <v>45587</v>
      </c>
      <c r="B28338" s="2">
        <v>0.15625</v>
      </c>
      <c r="C28338">
        <v>4.3680500000000002</v>
      </c>
    </row>
    <row r="28339" spans="1:3" x14ac:dyDescent="0.25">
      <c r="A28339" s="1">
        <v>45587</v>
      </c>
      <c r="B28339" s="2">
        <v>0.16666666666666666</v>
      </c>
      <c r="C28339">
        <v>4.4964700000000004</v>
      </c>
    </row>
    <row r="28340" spans="1:3" x14ac:dyDescent="0.25">
      <c r="A28340" s="1">
        <v>45587</v>
      </c>
      <c r="B28340" s="2">
        <v>0.17708333333333334</v>
      </c>
      <c r="C28340">
        <v>4.67544</v>
      </c>
    </row>
    <row r="28341" spans="1:3" x14ac:dyDescent="0.25">
      <c r="A28341" s="1">
        <v>45587</v>
      </c>
      <c r="B28341" s="2">
        <v>0.1875</v>
      </c>
      <c r="C28341">
        <v>4.8946899999999998</v>
      </c>
    </row>
    <row r="28342" spans="1:3" x14ac:dyDescent="0.25">
      <c r="A28342" s="1">
        <v>45587</v>
      </c>
      <c r="B28342" s="2">
        <v>0.19791666666666666</v>
      </c>
      <c r="C28342">
        <v>5.1517400000000002</v>
      </c>
    </row>
    <row r="28343" spans="1:3" x14ac:dyDescent="0.25">
      <c r="A28343" s="1">
        <v>45587</v>
      </c>
      <c r="B28343" s="2">
        <v>0.20833333333333334</v>
      </c>
      <c r="C28343">
        <v>5.4207700000000001</v>
      </c>
    </row>
    <row r="28344" spans="1:3" x14ac:dyDescent="0.25">
      <c r="A28344" s="1">
        <v>45587</v>
      </c>
      <c r="B28344" s="2">
        <v>0.21875</v>
      </c>
      <c r="C28344">
        <v>5.6927099999999999</v>
      </c>
    </row>
    <row r="28345" spans="1:3" x14ac:dyDescent="0.25">
      <c r="A28345" s="1">
        <v>45587</v>
      </c>
      <c r="B28345" s="2">
        <v>0.22916666666666666</v>
      </c>
      <c r="C28345">
        <v>5.9114000000000004</v>
      </c>
    </row>
    <row r="28346" spans="1:3" x14ac:dyDescent="0.25">
      <c r="A28346" s="1">
        <v>45587</v>
      </c>
      <c r="B28346" s="2">
        <v>0.23958333333333334</v>
      </c>
      <c r="C28346">
        <v>6.01152</v>
      </c>
    </row>
    <row r="28347" spans="1:3" x14ac:dyDescent="0.25">
      <c r="A28347" s="1">
        <v>45587</v>
      </c>
      <c r="B28347" s="2">
        <v>0.25</v>
      </c>
      <c r="C28347">
        <v>5.9328700000000003</v>
      </c>
    </row>
    <row r="28348" spans="1:3" x14ac:dyDescent="0.25">
      <c r="A28348" s="1">
        <v>45587</v>
      </c>
      <c r="B28348" s="2">
        <v>0.26041666666666669</v>
      </c>
      <c r="C28348">
        <v>6.1334400000000002</v>
      </c>
    </row>
    <row r="28349" spans="1:3" x14ac:dyDescent="0.25">
      <c r="A28349" s="1">
        <v>45587</v>
      </c>
      <c r="B28349" s="2">
        <v>0.27083333333333331</v>
      </c>
      <c r="C28349">
        <v>6.2646499999999996</v>
      </c>
    </row>
    <row r="28350" spans="1:3" x14ac:dyDescent="0.25">
      <c r="A28350" s="1">
        <v>45587</v>
      </c>
      <c r="B28350" s="2">
        <v>0.28125</v>
      </c>
      <c r="C28350">
        <v>6.5194700000000001</v>
      </c>
    </row>
    <row r="28351" spans="1:3" x14ac:dyDescent="0.25">
      <c r="A28351" s="1">
        <v>45587</v>
      </c>
      <c r="B28351" s="2">
        <v>0.29166666666666669</v>
      </c>
      <c r="C28351">
        <v>6.8402900000000004</v>
      </c>
    </row>
    <row r="28352" spans="1:3" x14ac:dyDescent="0.25">
      <c r="A28352" s="1">
        <v>45587</v>
      </c>
      <c r="B28352" s="2">
        <v>0.30208333333333331</v>
      </c>
      <c r="C28352">
        <v>8.8635800000000007</v>
      </c>
    </row>
    <row r="28353" spans="1:3" x14ac:dyDescent="0.25">
      <c r="A28353" s="1">
        <v>45587</v>
      </c>
      <c r="B28353" s="2">
        <v>0.3125</v>
      </c>
      <c r="C28353">
        <v>11.670260000000001</v>
      </c>
    </row>
    <row r="28354" spans="1:3" x14ac:dyDescent="0.25">
      <c r="A28354" s="1">
        <v>45587</v>
      </c>
      <c r="B28354" s="2">
        <v>0.32291666666666669</v>
      </c>
      <c r="C28354">
        <v>14.906499999999999</v>
      </c>
    </row>
    <row r="28355" spans="1:3" x14ac:dyDescent="0.25">
      <c r="A28355" s="1">
        <v>45587</v>
      </c>
      <c r="B28355" s="2">
        <v>0.33333333333333331</v>
      </c>
      <c r="C28355">
        <v>18.249659999999999</v>
      </c>
    </row>
    <row r="28356" spans="1:3" x14ac:dyDescent="0.25">
      <c r="A28356" s="1">
        <v>45587</v>
      </c>
      <c r="B28356" s="2">
        <v>0.34375</v>
      </c>
      <c r="C28356">
        <v>21.39179</v>
      </c>
    </row>
    <row r="28357" spans="1:3" x14ac:dyDescent="0.25">
      <c r="A28357" s="1">
        <v>45587</v>
      </c>
      <c r="B28357" s="2">
        <v>0.35416666666666669</v>
      </c>
      <c r="C28357">
        <v>24.165320000000001</v>
      </c>
    </row>
    <row r="28358" spans="1:3" x14ac:dyDescent="0.25">
      <c r="A28358" s="1">
        <v>45587</v>
      </c>
      <c r="B28358" s="2">
        <v>0.36458333333333331</v>
      </c>
      <c r="C28358">
        <v>26.42381</v>
      </c>
    </row>
    <row r="28359" spans="1:3" x14ac:dyDescent="0.25">
      <c r="A28359" s="1">
        <v>45587</v>
      </c>
      <c r="B28359" s="2">
        <v>0.375</v>
      </c>
      <c r="C28359">
        <v>28.0183</v>
      </c>
    </row>
    <row r="28360" spans="1:3" x14ac:dyDescent="0.25">
      <c r="A28360" s="1">
        <v>45587</v>
      </c>
      <c r="B28360" s="2">
        <v>0.38541666666666669</v>
      </c>
      <c r="C28360">
        <v>28.863420000000001</v>
      </c>
    </row>
    <row r="28361" spans="1:3" x14ac:dyDescent="0.25">
      <c r="A28361" s="1">
        <v>45587</v>
      </c>
      <c r="B28361" s="2">
        <v>0.39583333333333331</v>
      </c>
      <c r="C28361">
        <v>29.151789999999998</v>
      </c>
    </row>
    <row r="28362" spans="1:3" x14ac:dyDescent="0.25">
      <c r="A28362" s="1">
        <v>45587</v>
      </c>
      <c r="B28362" s="2">
        <v>0.40625</v>
      </c>
      <c r="C28362">
        <v>29.121590000000001</v>
      </c>
    </row>
    <row r="28363" spans="1:3" x14ac:dyDescent="0.25">
      <c r="A28363" s="1">
        <v>45587</v>
      </c>
      <c r="B28363" s="2">
        <v>0.41666666666666669</v>
      </c>
      <c r="C28363">
        <v>29.026499999999999</v>
      </c>
    </row>
    <row r="28364" spans="1:3" x14ac:dyDescent="0.25">
      <c r="A28364" s="1">
        <v>45587</v>
      </c>
      <c r="B28364" s="2">
        <v>0.42708333333333331</v>
      </c>
      <c r="C28364">
        <v>29.060400000000001</v>
      </c>
    </row>
    <row r="28365" spans="1:3" x14ac:dyDescent="0.25">
      <c r="A28365" s="1">
        <v>45587</v>
      </c>
      <c r="B28365" s="2">
        <v>0.4375</v>
      </c>
      <c r="C28365">
        <v>29.208839999999999</v>
      </c>
    </row>
    <row r="28366" spans="1:3" x14ac:dyDescent="0.25">
      <c r="A28366" s="1">
        <v>45587</v>
      </c>
      <c r="B28366" s="2">
        <v>0.44791666666666669</v>
      </c>
      <c r="C28366">
        <v>29.415790000000001</v>
      </c>
    </row>
    <row r="28367" spans="1:3" x14ac:dyDescent="0.25">
      <c r="A28367" s="1">
        <v>45587</v>
      </c>
      <c r="B28367" s="2">
        <v>0.45833333333333331</v>
      </c>
      <c r="C28367">
        <v>29.628990000000002</v>
      </c>
    </row>
    <row r="28368" spans="1:3" x14ac:dyDescent="0.25">
      <c r="A28368" s="1">
        <v>45587</v>
      </c>
      <c r="B28368" s="2">
        <v>0.46875</v>
      </c>
      <c r="C28368">
        <v>29.776869999999999</v>
      </c>
    </row>
    <row r="28369" spans="1:3" x14ac:dyDescent="0.25">
      <c r="A28369" s="1">
        <v>45587</v>
      </c>
      <c r="B28369" s="2">
        <v>0.47916666666666669</v>
      </c>
      <c r="C28369">
        <v>29.816579999999998</v>
      </c>
    </row>
    <row r="28370" spans="1:3" x14ac:dyDescent="0.25">
      <c r="A28370" s="1">
        <v>45587</v>
      </c>
      <c r="B28370" s="2">
        <v>0.48958333333333331</v>
      </c>
      <c r="C28370">
        <v>29.696210000000001</v>
      </c>
    </row>
    <row r="28371" spans="1:3" x14ac:dyDescent="0.25">
      <c r="A28371" s="1">
        <v>45587</v>
      </c>
      <c r="B28371" s="2">
        <v>0.5</v>
      </c>
      <c r="C28371">
        <v>29.348310000000001</v>
      </c>
    </row>
    <row r="28372" spans="1:3" x14ac:dyDescent="0.25">
      <c r="A28372" s="1">
        <v>45587</v>
      </c>
      <c r="B28372" s="2">
        <v>0.51041666666666663</v>
      </c>
      <c r="C28372">
        <v>28.746939999999999</v>
      </c>
    </row>
    <row r="28373" spans="1:3" x14ac:dyDescent="0.25">
      <c r="A28373" s="1">
        <v>45587</v>
      </c>
      <c r="B28373" s="2">
        <v>0.52083333333333337</v>
      </c>
      <c r="C28373">
        <v>27.8828</v>
      </c>
    </row>
    <row r="28374" spans="1:3" x14ac:dyDescent="0.25">
      <c r="A28374" s="1">
        <v>45587</v>
      </c>
      <c r="B28374" s="2">
        <v>0.53125</v>
      </c>
      <c r="C28374">
        <v>26.775130000000001</v>
      </c>
    </row>
    <row r="28375" spans="1:3" x14ac:dyDescent="0.25">
      <c r="A28375" s="1">
        <v>45587</v>
      </c>
      <c r="B28375" s="2">
        <v>0.54166666666666663</v>
      </c>
      <c r="C28375">
        <v>25.4406</v>
      </c>
    </row>
    <row r="28376" spans="1:3" x14ac:dyDescent="0.25">
      <c r="A28376" s="1">
        <v>45587</v>
      </c>
      <c r="B28376" s="2">
        <v>0.55208333333333337</v>
      </c>
      <c r="C28376">
        <v>23.932459999999999</v>
      </c>
    </row>
    <row r="28377" spans="1:3" x14ac:dyDescent="0.25">
      <c r="A28377" s="1">
        <v>45587</v>
      </c>
      <c r="B28377" s="2">
        <v>0.5625</v>
      </c>
      <c r="C28377">
        <v>22.464469999999999</v>
      </c>
    </row>
    <row r="28378" spans="1:3" x14ac:dyDescent="0.25">
      <c r="A28378" s="1">
        <v>45587</v>
      </c>
      <c r="B28378" s="2">
        <v>0.57291666666666663</v>
      </c>
      <c r="C28378">
        <v>21.27928</v>
      </c>
    </row>
    <row r="28379" spans="1:3" x14ac:dyDescent="0.25">
      <c r="A28379" s="1">
        <v>45587</v>
      </c>
      <c r="B28379" s="2">
        <v>0.58333333333333337</v>
      </c>
      <c r="C28379">
        <v>20.644130000000001</v>
      </c>
    </row>
    <row r="28380" spans="1:3" x14ac:dyDescent="0.25">
      <c r="A28380" s="1">
        <v>45587</v>
      </c>
      <c r="B28380" s="2">
        <v>0.59375</v>
      </c>
      <c r="C28380">
        <v>20.715499999999999</v>
      </c>
    </row>
    <row r="28381" spans="1:3" x14ac:dyDescent="0.25">
      <c r="A28381" s="1">
        <v>45587</v>
      </c>
      <c r="B28381" s="2">
        <v>0.60416666666666663</v>
      </c>
      <c r="C28381">
        <v>21.29899</v>
      </c>
    </row>
    <row r="28382" spans="1:3" x14ac:dyDescent="0.25">
      <c r="A28382" s="1">
        <v>45587</v>
      </c>
      <c r="B28382" s="2">
        <v>0.61458333333333337</v>
      </c>
      <c r="C28382">
        <v>22.10106</v>
      </c>
    </row>
    <row r="28383" spans="1:3" x14ac:dyDescent="0.25">
      <c r="A28383" s="1">
        <v>45587</v>
      </c>
      <c r="B28383" s="2">
        <v>0.625</v>
      </c>
      <c r="C28383">
        <v>22.842500000000001</v>
      </c>
    </row>
    <row r="28384" spans="1:3" x14ac:dyDescent="0.25">
      <c r="A28384" s="1">
        <v>45587</v>
      </c>
      <c r="B28384" s="2">
        <v>0.63541666666666663</v>
      </c>
      <c r="C28384">
        <v>23.289829999999998</v>
      </c>
    </row>
    <row r="28385" spans="1:3" x14ac:dyDescent="0.25">
      <c r="A28385" s="1">
        <v>45587</v>
      </c>
      <c r="B28385" s="2">
        <v>0.64583333333333337</v>
      </c>
      <c r="C28385">
        <v>23.43289</v>
      </c>
    </row>
    <row r="28386" spans="1:3" x14ac:dyDescent="0.25">
      <c r="A28386" s="1">
        <v>45587</v>
      </c>
      <c r="B28386" s="2">
        <v>0.65625</v>
      </c>
      <c r="C28386">
        <v>23.291699999999999</v>
      </c>
    </row>
    <row r="28387" spans="1:3" x14ac:dyDescent="0.25">
      <c r="A28387" s="1">
        <v>45587</v>
      </c>
      <c r="B28387" s="2">
        <v>0.66666666666666663</v>
      </c>
      <c r="C28387">
        <v>22.910910000000001</v>
      </c>
    </row>
    <row r="28388" spans="1:3" x14ac:dyDescent="0.25">
      <c r="A28388" s="1">
        <v>45587</v>
      </c>
      <c r="B28388" s="2">
        <v>0.67708333333333337</v>
      </c>
      <c r="C28388">
        <v>22.318239999999999</v>
      </c>
    </row>
    <row r="28389" spans="1:3" x14ac:dyDescent="0.25">
      <c r="A28389" s="1">
        <v>45587</v>
      </c>
      <c r="B28389" s="2">
        <v>0.6875</v>
      </c>
      <c r="C28389">
        <v>21.562930000000001</v>
      </c>
    </row>
    <row r="28390" spans="1:3" x14ac:dyDescent="0.25">
      <c r="A28390" s="1">
        <v>45587</v>
      </c>
      <c r="B28390" s="2">
        <v>0.69791666666666663</v>
      </c>
      <c r="C28390">
        <v>20.670809999999999</v>
      </c>
    </row>
    <row r="28391" spans="1:3" x14ac:dyDescent="0.25">
      <c r="A28391" s="1">
        <v>45587</v>
      </c>
      <c r="B28391" s="2">
        <v>0.70833333333333337</v>
      </c>
      <c r="C28391">
        <v>19.69098</v>
      </c>
    </row>
    <row r="28392" spans="1:3" x14ac:dyDescent="0.25">
      <c r="A28392" s="1">
        <v>45587</v>
      </c>
      <c r="B28392" s="2">
        <v>0.71875</v>
      </c>
      <c r="C28392">
        <v>18.642910000000001</v>
      </c>
    </row>
    <row r="28393" spans="1:3" x14ac:dyDescent="0.25">
      <c r="A28393" s="1">
        <v>45587</v>
      </c>
      <c r="B28393" s="2">
        <v>0.72916666666666663</v>
      </c>
      <c r="C28393">
        <v>17.540030000000002</v>
      </c>
    </row>
    <row r="28394" spans="1:3" x14ac:dyDescent="0.25">
      <c r="A28394" s="1">
        <v>45587</v>
      </c>
      <c r="B28394" s="2">
        <v>0.73958333333333337</v>
      </c>
      <c r="C28394">
        <v>16.36477</v>
      </c>
    </row>
    <row r="28395" spans="1:3" x14ac:dyDescent="0.25">
      <c r="A28395" s="1">
        <v>45587</v>
      </c>
      <c r="B28395" s="2">
        <v>0.75</v>
      </c>
      <c r="C28395">
        <v>15.11257</v>
      </c>
    </row>
    <row r="28396" spans="1:3" x14ac:dyDescent="0.25">
      <c r="A28396" s="1">
        <v>45587</v>
      </c>
      <c r="B28396" s="2">
        <v>0.76041666666666663</v>
      </c>
      <c r="C28396">
        <v>13.79684</v>
      </c>
    </row>
    <row r="28397" spans="1:3" x14ac:dyDescent="0.25">
      <c r="A28397" s="1">
        <v>45587</v>
      </c>
      <c r="B28397" s="2">
        <v>0.77083333333333337</v>
      </c>
      <c r="C28397">
        <v>12.4602</v>
      </c>
    </row>
    <row r="28398" spans="1:3" x14ac:dyDescent="0.25">
      <c r="A28398" s="1">
        <v>45587</v>
      </c>
      <c r="B28398" s="2">
        <v>0.78125</v>
      </c>
      <c r="C28398">
        <v>11.198399999999999</v>
      </c>
    </row>
    <row r="28399" spans="1:3" x14ac:dyDescent="0.25">
      <c r="A28399" s="1">
        <v>45587</v>
      </c>
      <c r="B28399" s="2">
        <v>0.79166666666666663</v>
      </c>
      <c r="C28399">
        <v>10.07465</v>
      </c>
    </row>
    <row r="28400" spans="1:3" x14ac:dyDescent="0.25">
      <c r="A28400" s="1">
        <v>45587</v>
      </c>
      <c r="B28400" s="2">
        <v>0.80208333333333337</v>
      </c>
      <c r="C28400">
        <v>9.1561599999999999</v>
      </c>
    </row>
    <row r="28401" spans="1:3" x14ac:dyDescent="0.25">
      <c r="A28401" s="1">
        <v>45587</v>
      </c>
      <c r="B28401" s="2">
        <v>0.8125</v>
      </c>
      <c r="C28401">
        <v>8.4311900000000009</v>
      </c>
    </row>
    <row r="28402" spans="1:3" x14ac:dyDescent="0.25">
      <c r="A28402" s="1">
        <v>45587</v>
      </c>
      <c r="B28402" s="2">
        <v>0.82291666666666663</v>
      </c>
      <c r="C28402">
        <v>7.9062200000000002</v>
      </c>
    </row>
    <row r="28403" spans="1:3" x14ac:dyDescent="0.25">
      <c r="A28403" s="1">
        <v>45587</v>
      </c>
      <c r="B28403" s="2">
        <v>0.83333333333333337</v>
      </c>
      <c r="C28403">
        <v>7.5435699999999999</v>
      </c>
    </row>
    <row r="28404" spans="1:3" x14ac:dyDescent="0.25">
      <c r="A28404" s="1">
        <v>45587</v>
      </c>
      <c r="B28404" s="2">
        <v>0.84375</v>
      </c>
      <c r="C28404">
        <v>7.3367300000000002</v>
      </c>
    </row>
    <row r="28405" spans="1:3" x14ac:dyDescent="0.25">
      <c r="A28405" s="1">
        <v>45587</v>
      </c>
      <c r="B28405" s="2">
        <v>0.85416666666666663</v>
      </c>
      <c r="C28405">
        <v>7.2259900000000004</v>
      </c>
    </row>
    <row r="28406" spans="1:3" x14ac:dyDescent="0.25">
      <c r="A28406" s="1">
        <v>45587</v>
      </c>
      <c r="B28406" s="2">
        <v>0.86458333333333337</v>
      </c>
      <c r="C28406">
        <v>7.1594300000000004</v>
      </c>
    </row>
    <row r="28407" spans="1:3" x14ac:dyDescent="0.25">
      <c r="A28407" s="1">
        <v>45587</v>
      </c>
      <c r="B28407" s="2">
        <v>0.875</v>
      </c>
      <c r="C28407">
        <v>7.0643399999999996</v>
      </c>
    </row>
    <row r="28408" spans="1:3" x14ac:dyDescent="0.25">
      <c r="A28408" s="1">
        <v>45587</v>
      </c>
      <c r="B28408" s="2">
        <v>0.88541666666666663</v>
      </c>
      <c r="C28408">
        <v>6.9108700000000001</v>
      </c>
    </row>
    <row r="28409" spans="1:3" x14ac:dyDescent="0.25">
      <c r="A28409" s="1">
        <v>45587</v>
      </c>
      <c r="B28409" s="2">
        <v>0.89583333333333337</v>
      </c>
      <c r="C28409">
        <v>6.7184600000000003</v>
      </c>
    </row>
    <row r="28410" spans="1:3" x14ac:dyDescent="0.25">
      <c r="A28410" s="1">
        <v>45587</v>
      </c>
      <c r="B28410" s="2">
        <v>0.90625</v>
      </c>
      <c r="C28410">
        <v>6.5209200000000003</v>
      </c>
    </row>
    <row r="28411" spans="1:3" x14ac:dyDescent="0.25">
      <c r="A28411" s="1">
        <v>45587</v>
      </c>
      <c r="B28411" s="2">
        <v>0.91666666666666663</v>
      </c>
      <c r="C28411">
        <v>6.3610699999999998</v>
      </c>
    </row>
    <row r="28412" spans="1:3" x14ac:dyDescent="0.25">
      <c r="A28412" s="1">
        <v>45587</v>
      </c>
      <c r="B28412" s="2">
        <v>0.92708333333333337</v>
      </c>
      <c r="C28412">
        <v>6.2583799999999998</v>
      </c>
    </row>
    <row r="28413" spans="1:3" x14ac:dyDescent="0.25">
      <c r="A28413" s="1">
        <v>45587</v>
      </c>
      <c r="B28413" s="2">
        <v>0.9375</v>
      </c>
      <c r="C28413">
        <v>6.2167700000000004</v>
      </c>
    </row>
    <row r="28414" spans="1:3" x14ac:dyDescent="0.25">
      <c r="A28414" s="1">
        <v>45587</v>
      </c>
      <c r="B28414" s="2">
        <v>0.94791666666666663</v>
      </c>
      <c r="C28414">
        <v>6.1946199999999996</v>
      </c>
    </row>
    <row r="28415" spans="1:3" x14ac:dyDescent="0.25">
      <c r="A28415" s="1">
        <v>45587</v>
      </c>
      <c r="B28415" s="2">
        <v>0.95833333333333337</v>
      </c>
      <c r="C28415">
        <v>6.1634099999999998</v>
      </c>
    </row>
    <row r="28416" spans="1:3" x14ac:dyDescent="0.25">
      <c r="A28416" s="1">
        <v>45587</v>
      </c>
      <c r="B28416" s="2">
        <v>0.96875</v>
      </c>
      <c r="C28416">
        <v>6.1023300000000003</v>
      </c>
    </row>
    <row r="28417" spans="1:3" x14ac:dyDescent="0.25">
      <c r="A28417" s="1">
        <v>45587</v>
      </c>
      <c r="B28417" s="2">
        <v>0.97916666666666663</v>
      </c>
      <c r="C28417">
        <v>6.0153100000000004</v>
      </c>
    </row>
    <row r="28418" spans="1:3" x14ac:dyDescent="0.25">
      <c r="A28418" s="1">
        <v>45587</v>
      </c>
      <c r="B28418" s="2">
        <v>0.98958333333333337</v>
      </c>
      <c r="C28418">
        <v>5.8919199999999998</v>
      </c>
    </row>
    <row r="28419" spans="1:3" x14ac:dyDescent="0.25">
      <c r="A28419" s="1">
        <v>45588</v>
      </c>
      <c r="B28419" s="2">
        <v>0</v>
      </c>
      <c r="C28419">
        <v>5.7256999999999998</v>
      </c>
    </row>
    <row r="28420" spans="1:3" x14ac:dyDescent="0.25">
      <c r="A28420" s="1">
        <v>45588</v>
      </c>
      <c r="B28420" s="2">
        <v>1.0416666666666666E-2</v>
      </c>
      <c r="C28420">
        <v>5.5270299999999999</v>
      </c>
    </row>
    <row r="28421" spans="1:3" x14ac:dyDescent="0.25">
      <c r="A28421" s="1">
        <v>45588</v>
      </c>
      <c r="B28421" s="2">
        <v>2.0833333333333332E-2</v>
      </c>
      <c r="C28421">
        <v>5.3193099999999998</v>
      </c>
    </row>
    <row r="28422" spans="1:3" x14ac:dyDescent="0.25">
      <c r="A28422" s="1">
        <v>45588</v>
      </c>
      <c r="B28422" s="2">
        <v>3.125E-2</v>
      </c>
      <c r="C28422">
        <v>5.1051000000000002</v>
      </c>
    </row>
    <row r="28423" spans="1:3" x14ac:dyDescent="0.25">
      <c r="A28423" s="1">
        <v>45588</v>
      </c>
      <c r="B28423" s="2">
        <v>4.1666666666666664E-2</v>
      </c>
      <c r="C28423">
        <v>4.9246699999999999</v>
      </c>
    </row>
    <row r="28424" spans="1:3" x14ac:dyDescent="0.25">
      <c r="A28424" s="1">
        <v>45588</v>
      </c>
      <c r="B28424" s="2">
        <v>5.2083333333333336E-2</v>
      </c>
      <c r="C28424">
        <v>4.7780199999999997</v>
      </c>
    </row>
    <row r="28425" spans="1:3" x14ac:dyDescent="0.25">
      <c r="A28425" s="1">
        <v>45588</v>
      </c>
      <c r="B28425" s="2">
        <v>6.25E-2</v>
      </c>
      <c r="C28425">
        <v>4.6677299999999997</v>
      </c>
    </row>
    <row r="28426" spans="1:3" x14ac:dyDescent="0.25">
      <c r="A28426" s="1">
        <v>45588</v>
      </c>
      <c r="B28426" s="2">
        <v>7.2916666666666671E-2</v>
      </c>
      <c r="C28426">
        <v>4.5808099999999996</v>
      </c>
    </row>
    <row r="28427" spans="1:3" x14ac:dyDescent="0.25">
      <c r="A28427" s="1">
        <v>45588</v>
      </c>
      <c r="B28427" s="2">
        <v>8.3333333333333329E-2</v>
      </c>
      <c r="C28427">
        <v>4.4964700000000004</v>
      </c>
    </row>
    <row r="28428" spans="1:3" x14ac:dyDescent="0.25">
      <c r="A28428" s="1">
        <v>45588</v>
      </c>
      <c r="B28428" s="2">
        <v>9.375E-2</v>
      </c>
      <c r="C28428">
        <v>4.4186100000000001</v>
      </c>
    </row>
    <row r="28429" spans="1:3" x14ac:dyDescent="0.25">
      <c r="A28429" s="1">
        <v>45588</v>
      </c>
      <c r="B28429" s="2">
        <v>0.10416666666666667</v>
      </c>
      <c r="C28429">
        <v>4.3472499999999998</v>
      </c>
    </row>
    <row r="28430" spans="1:3" x14ac:dyDescent="0.25">
      <c r="A28430" s="1">
        <v>45588</v>
      </c>
      <c r="B28430" s="2">
        <v>0.11458333333333333</v>
      </c>
      <c r="C28430">
        <v>4.2888500000000001</v>
      </c>
    </row>
    <row r="28431" spans="1:3" x14ac:dyDescent="0.25">
      <c r="A28431" s="1">
        <v>45588</v>
      </c>
      <c r="B28431" s="2">
        <v>0.125</v>
      </c>
      <c r="C28431">
        <v>4.2564200000000003</v>
      </c>
    </row>
    <row r="28432" spans="1:3" x14ac:dyDescent="0.25">
      <c r="A28432" s="1">
        <v>45588</v>
      </c>
      <c r="B28432" s="2">
        <v>0.13541666666666666</v>
      </c>
      <c r="C28432">
        <v>4.2538499999999999</v>
      </c>
    </row>
    <row r="28433" spans="1:3" x14ac:dyDescent="0.25">
      <c r="A28433" s="1">
        <v>45588</v>
      </c>
      <c r="B28433" s="2">
        <v>0.14583333333333334</v>
      </c>
      <c r="C28433">
        <v>4.2901999999999996</v>
      </c>
    </row>
    <row r="28434" spans="1:3" x14ac:dyDescent="0.25">
      <c r="A28434" s="1">
        <v>45588</v>
      </c>
      <c r="B28434" s="2">
        <v>0.15625</v>
      </c>
      <c r="C28434">
        <v>4.3680500000000002</v>
      </c>
    </row>
    <row r="28435" spans="1:3" x14ac:dyDescent="0.25">
      <c r="A28435" s="1">
        <v>45588</v>
      </c>
      <c r="B28435" s="2">
        <v>0.16666666666666666</v>
      </c>
      <c r="C28435">
        <v>4.4964700000000004</v>
      </c>
    </row>
    <row r="28436" spans="1:3" x14ac:dyDescent="0.25">
      <c r="A28436" s="1">
        <v>45588</v>
      </c>
      <c r="B28436" s="2">
        <v>0.17708333333333334</v>
      </c>
      <c r="C28436">
        <v>4.67544</v>
      </c>
    </row>
    <row r="28437" spans="1:3" x14ac:dyDescent="0.25">
      <c r="A28437" s="1">
        <v>45588</v>
      </c>
      <c r="B28437" s="2">
        <v>0.1875</v>
      </c>
      <c r="C28437">
        <v>4.8946899999999998</v>
      </c>
    </row>
    <row r="28438" spans="1:3" x14ac:dyDescent="0.25">
      <c r="A28438" s="1">
        <v>45588</v>
      </c>
      <c r="B28438" s="2">
        <v>0.19791666666666666</v>
      </c>
      <c r="C28438">
        <v>5.1517400000000002</v>
      </c>
    </row>
    <row r="28439" spans="1:3" x14ac:dyDescent="0.25">
      <c r="A28439" s="1">
        <v>45588</v>
      </c>
      <c r="B28439" s="2">
        <v>0.20833333333333334</v>
      </c>
      <c r="C28439">
        <v>5.4207700000000001</v>
      </c>
    </row>
    <row r="28440" spans="1:3" x14ac:dyDescent="0.25">
      <c r="A28440" s="1">
        <v>45588</v>
      </c>
      <c r="B28440" s="2">
        <v>0.21875</v>
      </c>
      <c r="C28440">
        <v>5.6927099999999999</v>
      </c>
    </row>
    <row r="28441" spans="1:3" x14ac:dyDescent="0.25">
      <c r="A28441" s="1">
        <v>45588</v>
      </c>
      <c r="B28441" s="2">
        <v>0.22916666666666666</v>
      </c>
      <c r="C28441">
        <v>5.9114000000000004</v>
      </c>
    </row>
    <row r="28442" spans="1:3" x14ac:dyDescent="0.25">
      <c r="A28442" s="1">
        <v>45588</v>
      </c>
      <c r="B28442" s="2">
        <v>0.23958333333333334</v>
      </c>
      <c r="C28442">
        <v>6.01152</v>
      </c>
    </row>
    <row r="28443" spans="1:3" x14ac:dyDescent="0.25">
      <c r="A28443" s="1">
        <v>45588</v>
      </c>
      <c r="B28443" s="2">
        <v>0.25</v>
      </c>
      <c r="C28443">
        <v>5.9328700000000003</v>
      </c>
    </row>
    <row r="28444" spans="1:3" x14ac:dyDescent="0.25">
      <c r="A28444" s="1">
        <v>45588</v>
      </c>
      <c r="B28444" s="2">
        <v>0.26041666666666669</v>
      </c>
      <c r="C28444">
        <v>6.1334400000000002</v>
      </c>
    </row>
    <row r="28445" spans="1:3" x14ac:dyDescent="0.25">
      <c r="A28445" s="1">
        <v>45588</v>
      </c>
      <c r="B28445" s="2">
        <v>0.27083333333333331</v>
      </c>
      <c r="C28445">
        <v>6.2646499999999996</v>
      </c>
    </row>
    <row r="28446" spans="1:3" x14ac:dyDescent="0.25">
      <c r="A28446" s="1">
        <v>45588</v>
      </c>
      <c r="B28446" s="2">
        <v>0.28125</v>
      </c>
      <c r="C28446">
        <v>6.5194700000000001</v>
      </c>
    </row>
    <row r="28447" spans="1:3" x14ac:dyDescent="0.25">
      <c r="A28447" s="1">
        <v>45588</v>
      </c>
      <c r="B28447" s="2">
        <v>0.29166666666666669</v>
      </c>
      <c r="C28447">
        <v>6.8402900000000004</v>
      </c>
    </row>
    <row r="28448" spans="1:3" x14ac:dyDescent="0.25">
      <c r="A28448" s="1">
        <v>45588</v>
      </c>
      <c r="B28448" s="2">
        <v>0.30208333333333331</v>
      </c>
      <c r="C28448">
        <v>8.8635800000000007</v>
      </c>
    </row>
    <row r="28449" spans="1:3" x14ac:dyDescent="0.25">
      <c r="A28449" s="1">
        <v>45588</v>
      </c>
      <c r="B28449" s="2">
        <v>0.3125</v>
      </c>
      <c r="C28449">
        <v>11.670260000000001</v>
      </c>
    </row>
    <row r="28450" spans="1:3" x14ac:dyDescent="0.25">
      <c r="A28450" s="1">
        <v>45588</v>
      </c>
      <c r="B28450" s="2">
        <v>0.32291666666666669</v>
      </c>
      <c r="C28450">
        <v>14.906499999999999</v>
      </c>
    </row>
    <row r="28451" spans="1:3" x14ac:dyDescent="0.25">
      <c r="A28451" s="1">
        <v>45588</v>
      </c>
      <c r="B28451" s="2">
        <v>0.33333333333333331</v>
      </c>
      <c r="C28451">
        <v>18.249659999999999</v>
      </c>
    </row>
    <row r="28452" spans="1:3" x14ac:dyDescent="0.25">
      <c r="A28452" s="1">
        <v>45588</v>
      </c>
      <c r="B28452" s="2">
        <v>0.34375</v>
      </c>
      <c r="C28452">
        <v>21.39179</v>
      </c>
    </row>
    <row r="28453" spans="1:3" x14ac:dyDescent="0.25">
      <c r="A28453" s="1">
        <v>45588</v>
      </c>
      <c r="B28453" s="2">
        <v>0.35416666666666669</v>
      </c>
      <c r="C28453">
        <v>24.165320000000001</v>
      </c>
    </row>
    <row r="28454" spans="1:3" x14ac:dyDescent="0.25">
      <c r="A28454" s="1">
        <v>45588</v>
      </c>
      <c r="B28454" s="2">
        <v>0.36458333333333331</v>
      </c>
      <c r="C28454">
        <v>26.42381</v>
      </c>
    </row>
    <row r="28455" spans="1:3" x14ac:dyDescent="0.25">
      <c r="A28455" s="1">
        <v>45588</v>
      </c>
      <c r="B28455" s="2">
        <v>0.375</v>
      </c>
      <c r="C28455">
        <v>28.0183</v>
      </c>
    </row>
    <row r="28456" spans="1:3" x14ac:dyDescent="0.25">
      <c r="A28456" s="1">
        <v>45588</v>
      </c>
      <c r="B28456" s="2">
        <v>0.38541666666666669</v>
      </c>
      <c r="C28456">
        <v>28.863420000000001</v>
      </c>
    </row>
    <row r="28457" spans="1:3" x14ac:dyDescent="0.25">
      <c r="A28457" s="1">
        <v>45588</v>
      </c>
      <c r="B28457" s="2">
        <v>0.39583333333333331</v>
      </c>
      <c r="C28457">
        <v>29.151789999999998</v>
      </c>
    </row>
    <row r="28458" spans="1:3" x14ac:dyDescent="0.25">
      <c r="A28458" s="1">
        <v>45588</v>
      </c>
      <c r="B28458" s="2">
        <v>0.40625</v>
      </c>
      <c r="C28458">
        <v>29.121590000000001</v>
      </c>
    </row>
    <row r="28459" spans="1:3" x14ac:dyDescent="0.25">
      <c r="A28459" s="1">
        <v>45588</v>
      </c>
      <c r="B28459" s="2">
        <v>0.41666666666666669</v>
      </c>
      <c r="C28459">
        <v>29.026499999999999</v>
      </c>
    </row>
    <row r="28460" spans="1:3" x14ac:dyDescent="0.25">
      <c r="A28460" s="1">
        <v>45588</v>
      </c>
      <c r="B28460" s="2">
        <v>0.42708333333333331</v>
      </c>
      <c r="C28460">
        <v>29.060400000000001</v>
      </c>
    </row>
    <row r="28461" spans="1:3" x14ac:dyDescent="0.25">
      <c r="A28461" s="1">
        <v>45588</v>
      </c>
      <c r="B28461" s="2">
        <v>0.4375</v>
      </c>
      <c r="C28461">
        <v>29.208839999999999</v>
      </c>
    </row>
    <row r="28462" spans="1:3" x14ac:dyDescent="0.25">
      <c r="A28462" s="1">
        <v>45588</v>
      </c>
      <c r="B28462" s="2">
        <v>0.44791666666666669</v>
      </c>
      <c r="C28462">
        <v>29.415790000000001</v>
      </c>
    </row>
    <row r="28463" spans="1:3" x14ac:dyDescent="0.25">
      <c r="A28463" s="1">
        <v>45588</v>
      </c>
      <c r="B28463" s="2">
        <v>0.45833333333333331</v>
      </c>
      <c r="C28463">
        <v>29.628990000000002</v>
      </c>
    </row>
    <row r="28464" spans="1:3" x14ac:dyDescent="0.25">
      <c r="A28464" s="1">
        <v>45588</v>
      </c>
      <c r="B28464" s="2">
        <v>0.46875</v>
      </c>
      <c r="C28464">
        <v>29.776869999999999</v>
      </c>
    </row>
    <row r="28465" spans="1:3" x14ac:dyDescent="0.25">
      <c r="A28465" s="1">
        <v>45588</v>
      </c>
      <c r="B28465" s="2">
        <v>0.47916666666666669</v>
      </c>
      <c r="C28465">
        <v>29.816579999999998</v>
      </c>
    </row>
    <row r="28466" spans="1:3" x14ac:dyDescent="0.25">
      <c r="A28466" s="1">
        <v>45588</v>
      </c>
      <c r="B28466" s="2">
        <v>0.48958333333333331</v>
      </c>
      <c r="C28466">
        <v>29.696210000000001</v>
      </c>
    </row>
    <row r="28467" spans="1:3" x14ac:dyDescent="0.25">
      <c r="A28467" s="1">
        <v>45588</v>
      </c>
      <c r="B28467" s="2">
        <v>0.5</v>
      </c>
      <c r="C28467">
        <v>29.348310000000001</v>
      </c>
    </row>
    <row r="28468" spans="1:3" x14ac:dyDescent="0.25">
      <c r="A28468" s="1">
        <v>45588</v>
      </c>
      <c r="B28468" s="2">
        <v>0.51041666666666663</v>
      </c>
      <c r="C28468">
        <v>28.746939999999999</v>
      </c>
    </row>
    <row r="28469" spans="1:3" x14ac:dyDescent="0.25">
      <c r="A28469" s="1">
        <v>45588</v>
      </c>
      <c r="B28469" s="2">
        <v>0.52083333333333337</v>
      </c>
      <c r="C28469">
        <v>27.8828</v>
      </c>
    </row>
    <row r="28470" spans="1:3" x14ac:dyDescent="0.25">
      <c r="A28470" s="1">
        <v>45588</v>
      </c>
      <c r="B28470" s="2">
        <v>0.53125</v>
      </c>
      <c r="C28470">
        <v>26.775130000000001</v>
      </c>
    </row>
    <row r="28471" spans="1:3" x14ac:dyDescent="0.25">
      <c r="A28471" s="1">
        <v>45588</v>
      </c>
      <c r="B28471" s="2">
        <v>0.54166666666666663</v>
      </c>
      <c r="C28471">
        <v>25.4406</v>
      </c>
    </row>
    <row r="28472" spans="1:3" x14ac:dyDescent="0.25">
      <c r="A28472" s="1">
        <v>45588</v>
      </c>
      <c r="B28472" s="2">
        <v>0.55208333333333337</v>
      </c>
      <c r="C28472">
        <v>23.932459999999999</v>
      </c>
    </row>
    <row r="28473" spans="1:3" x14ac:dyDescent="0.25">
      <c r="A28473" s="1">
        <v>45588</v>
      </c>
      <c r="B28473" s="2">
        <v>0.5625</v>
      </c>
      <c r="C28473">
        <v>22.464469999999999</v>
      </c>
    </row>
    <row r="28474" spans="1:3" x14ac:dyDescent="0.25">
      <c r="A28474" s="1">
        <v>45588</v>
      </c>
      <c r="B28474" s="2">
        <v>0.57291666666666663</v>
      </c>
      <c r="C28474">
        <v>21.27928</v>
      </c>
    </row>
    <row r="28475" spans="1:3" x14ac:dyDescent="0.25">
      <c r="A28475" s="1">
        <v>45588</v>
      </c>
      <c r="B28475" s="2">
        <v>0.58333333333333337</v>
      </c>
      <c r="C28475">
        <v>20.644130000000001</v>
      </c>
    </row>
    <row r="28476" spans="1:3" x14ac:dyDescent="0.25">
      <c r="A28476" s="1">
        <v>45588</v>
      </c>
      <c r="B28476" s="2">
        <v>0.59375</v>
      </c>
      <c r="C28476">
        <v>20.715499999999999</v>
      </c>
    </row>
    <row r="28477" spans="1:3" x14ac:dyDescent="0.25">
      <c r="A28477" s="1">
        <v>45588</v>
      </c>
      <c r="B28477" s="2">
        <v>0.60416666666666663</v>
      </c>
      <c r="C28477">
        <v>21.29899</v>
      </c>
    </row>
    <row r="28478" spans="1:3" x14ac:dyDescent="0.25">
      <c r="A28478" s="1">
        <v>45588</v>
      </c>
      <c r="B28478" s="2">
        <v>0.61458333333333337</v>
      </c>
      <c r="C28478">
        <v>22.10106</v>
      </c>
    </row>
    <row r="28479" spans="1:3" x14ac:dyDescent="0.25">
      <c r="A28479" s="1">
        <v>45588</v>
      </c>
      <c r="B28479" s="2">
        <v>0.625</v>
      </c>
      <c r="C28479">
        <v>22.842500000000001</v>
      </c>
    </row>
    <row r="28480" spans="1:3" x14ac:dyDescent="0.25">
      <c r="A28480" s="1">
        <v>45588</v>
      </c>
      <c r="B28480" s="2">
        <v>0.63541666666666663</v>
      </c>
      <c r="C28480">
        <v>23.289829999999998</v>
      </c>
    </row>
    <row r="28481" spans="1:3" x14ac:dyDescent="0.25">
      <c r="A28481" s="1">
        <v>45588</v>
      </c>
      <c r="B28481" s="2">
        <v>0.64583333333333337</v>
      </c>
      <c r="C28481">
        <v>23.43289</v>
      </c>
    </row>
    <row r="28482" spans="1:3" x14ac:dyDescent="0.25">
      <c r="A28482" s="1">
        <v>45588</v>
      </c>
      <c r="B28482" s="2">
        <v>0.65625</v>
      </c>
      <c r="C28482">
        <v>23.291699999999999</v>
      </c>
    </row>
    <row r="28483" spans="1:3" x14ac:dyDescent="0.25">
      <c r="A28483" s="1">
        <v>45588</v>
      </c>
      <c r="B28483" s="2">
        <v>0.66666666666666663</v>
      </c>
      <c r="C28483">
        <v>22.910910000000001</v>
      </c>
    </row>
    <row r="28484" spans="1:3" x14ac:dyDescent="0.25">
      <c r="A28484" s="1">
        <v>45588</v>
      </c>
      <c r="B28484" s="2">
        <v>0.67708333333333337</v>
      </c>
      <c r="C28484">
        <v>22.318239999999999</v>
      </c>
    </row>
    <row r="28485" spans="1:3" x14ac:dyDescent="0.25">
      <c r="A28485" s="1">
        <v>45588</v>
      </c>
      <c r="B28485" s="2">
        <v>0.6875</v>
      </c>
      <c r="C28485">
        <v>21.562930000000001</v>
      </c>
    </row>
    <row r="28486" spans="1:3" x14ac:dyDescent="0.25">
      <c r="A28486" s="1">
        <v>45588</v>
      </c>
      <c r="B28486" s="2">
        <v>0.69791666666666663</v>
      </c>
      <c r="C28486">
        <v>20.670809999999999</v>
      </c>
    </row>
    <row r="28487" spans="1:3" x14ac:dyDescent="0.25">
      <c r="A28487" s="1">
        <v>45588</v>
      </c>
      <c r="B28487" s="2">
        <v>0.70833333333333337</v>
      </c>
      <c r="C28487">
        <v>19.69098</v>
      </c>
    </row>
    <row r="28488" spans="1:3" x14ac:dyDescent="0.25">
      <c r="A28488" s="1">
        <v>45588</v>
      </c>
      <c r="B28488" s="2">
        <v>0.71875</v>
      </c>
      <c r="C28488">
        <v>18.642910000000001</v>
      </c>
    </row>
    <row r="28489" spans="1:3" x14ac:dyDescent="0.25">
      <c r="A28489" s="1">
        <v>45588</v>
      </c>
      <c r="B28489" s="2">
        <v>0.72916666666666663</v>
      </c>
      <c r="C28489">
        <v>17.540030000000002</v>
      </c>
    </row>
    <row r="28490" spans="1:3" x14ac:dyDescent="0.25">
      <c r="A28490" s="1">
        <v>45588</v>
      </c>
      <c r="B28490" s="2">
        <v>0.73958333333333337</v>
      </c>
      <c r="C28490">
        <v>16.36477</v>
      </c>
    </row>
    <row r="28491" spans="1:3" x14ac:dyDescent="0.25">
      <c r="A28491" s="1">
        <v>45588</v>
      </c>
      <c r="B28491" s="2">
        <v>0.75</v>
      </c>
      <c r="C28491">
        <v>15.11257</v>
      </c>
    </row>
    <row r="28492" spans="1:3" x14ac:dyDescent="0.25">
      <c r="A28492" s="1">
        <v>45588</v>
      </c>
      <c r="B28492" s="2">
        <v>0.76041666666666663</v>
      </c>
      <c r="C28492">
        <v>13.79684</v>
      </c>
    </row>
    <row r="28493" spans="1:3" x14ac:dyDescent="0.25">
      <c r="A28493" s="1">
        <v>45588</v>
      </c>
      <c r="B28493" s="2">
        <v>0.77083333333333337</v>
      </c>
      <c r="C28493">
        <v>12.4602</v>
      </c>
    </row>
    <row r="28494" spans="1:3" x14ac:dyDescent="0.25">
      <c r="A28494" s="1">
        <v>45588</v>
      </c>
      <c r="B28494" s="2">
        <v>0.78125</v>
      </c>
      <c r="C28494">
        <v>11.198399999999999</v>
      </c>
    </row>
    <row r="28495" spans="1:3" x14ac:dyDescent="0.25">
      <c r="A28495" s="1">
        <v>45588</v>
      </c>
      <c r="B28495" s="2">
        <v>0.79166666666666663</v>
      </c>
      <c r="C28495">
        <v>10.07465</v>
      </c>
    </row>
    <row r="28496" spans="1:3" x14ac:dyDescent="0.25">
      <c r="A28496" s="1">
        <v>45588</v>
      </c>
      <c r="B28496" s="2">
        <v>0.80208333333333337</v>
      </c>
      <c r="C28496">
        <v>9.1561599999999999</v>
      </c>
    </row>
    <row r="28497" spans="1:3" x14ac:dyDescent="0.25">
      <c r="A28497" s="1">
        <v>45588</v>
      </c>
      <c r="B28497" s="2">
        <v>0.8125</v>
      </c>
      <c r="C28497">
        <v>8.4311900000000009</v>
      </c>
    </row>
    <row r="28498" spans="1:3" x14ac:dyDescent="0.25">
      <c r="A28498" s="1">
        <v>45588</v>
      </c>
      <c r="B28498" s="2">
        <v>0.82291666666666663</v>
      </c>
      <c r="C28498">
        <v>7.9062200000000002</v>
      </c>
    </row>
    <row r="28499" spans="1:3" x14ac:dyDescent="0.25">
      <c r="A28499" s="1">
        <v>45588</v>
      </c>
      <c r="B28499" s="2">
        <v>0.83333333333333337</v>
      </c>
      <c r="C28499">
        <v>7.5435699999999999</v>
      </c>
    </row>
    <row r="28500" spans="1:3" x14ac:dyDescent="0.25">
      <c r="A28500" s="1">
        <v>45588</v>
      </c>
      <c r="B28500" s="2">
        <v>0.84375</v>
      </c>
      <c r="C28500">
        <v>7.3367300000000002</v>
      </c>
    </row>
    <row r="28501" spans="1:3" x14ac:dyDescent="0.25">
      <c r="A28501" s="1">
        <v>45588</v>
      </c>
      <c r="B28501" s="2">
        <v>0.85416666666666663</v>
      </c>
      <c r="C28501">
        <v>7.2259900000000004</v>
      </c>
    </row>
    <row r="28502" spans="1:3" x14ac:dyDescent="0.25">
      <c r="A28502" s="1">
        <v>45588</v>
      </c>
      <c r="B28502" s="2">
        <v>0.86458333333333337</v>
      </c>
      <c r="C28502">
        <v>7.1594300000000004</v>
      </c>
    </row>
    <row r="28503" spans="1:3" x14ac:dyDescent="0.25">
      <c r="A28503" s="1">
        <v>45588</v>
      </c>
      <c r="B28503" s="2">
        <v>0.875</v>
      </c>
      <c r="C28503">
        <v>7.0643399999999996</v>
      </c>
    </row>
    <row r="28504" spans="1:3" x14ac:dyDescent="0.25">
      <c r="A28504" s="1">
        <v>45588</v>
      </c>
      <c r="B28504" s="2">
        <v>0.88541666666666663</v>
      </c>
      <c r="C28504">
        <v>6.9108700000000001</v>
      </c>
    </row>
    <row r="28505" spans="1:3" x14ac:dyDescent="0.25">
      <c r="A28505" s="1">
        <v>45588</v>
      </c>
      <c r="B28505" s="2">
        <v>0.89583333333333337</v>
      </c>
      <c r="C28505">
        <v>6.7184600000000003</v>
      </c>
    </row>
    <row r="28506" spans="1:3" x14ac:dyDescent="0.25">
      <c r="A28506" s="1">
        <v>45588</v>
      </c>
      <c r="B28506" s="2">
        <v>0.90625</v>
      </c>
      <c r="C28506">
        <v>6.5209200000000003</v>
      </c>
    </row>
    <row r="28507" spans="1:3" x14ac:dyDescent="0.25">
      <c r="A28507" s="1">
        <v>45588</v>
      </c>
      <c r="B28507" s="2">
        <v>0.91666666666666663</v>
      </c>
      <c r="C28507">
        <v>6.3610699999999998</v>
      </c>
    </row>
    <row r="28508" spans="1:3" x14ac:dyDescent="0.25">
      <c r="A28508" s="1">
        <v>45588</v>
      </c>
      <c r="B28508" s="2">
        <v>0.92708333333333337</v>
      </c>
      <c r="C28508">
        <v>6.2583799999999998</v>
      </c>
    </row>
    <row r="28509" spans="1:3" x14ac:dyDescent="0.25">
      <c r="A28509" s="1">
        <v>45588</v>
      </c>
      <c r="B28509" s="2">
        <v>0.9375</v>
      </c>
      <c r="C28509">
        <v>6.2167700000000004</v>
      </c>
    </row>
    <row r="28510" spans="1:3" x14ac:dyDescent="0.25">
      <c r="A28510" s="1">
        <v>45588</v>
      </c>
      <c r="B28510" s="2">
        <v>0.94791666666666663</v>
      </c>
      <c r="C28510">
        <v>6.1946199999999996</v>
      </c>
    </row>
    <row r="28511" spans="1:3" x14ac:dyDescent="0.25">
      <c r="A28511" s="1">
        <v>45588</v>
      </c>
      <c r="B28511" s="2">
        <v>0.95833333333333337</v>
      </c>
      <c r="C28511">
        <v>6.1634099999999998</v>
      </c>
    </row>
    <row r="28512" spans="1:3" x14ac:dyDescent="0.25">
      <c r="A28512" s="1">
        <v>45588</v>
      </c>
      <c r="B28512" s="2">
        <v>0.96875</v>
      </c>
      <c r="C28512">
        <v>6.1023300000000003</v>
      </c>
    </row>
    <row r="28513" spans="1:3" x14ac:dyDescent="0.25">
      <c r="A28513" s="1">
        <v>45588</v>
      </c>
      <c r="B28513" s="2">
        <v>0.97916666666666663</v>
      </c>
      <c r="C28513">
        <v>6.0153100000000004</v>
      </c>
    </row>
    <row r="28514" spans="1:3" x14ac:dyDescent="0.25">
      <c r="A28514" s="1">
        <v>45588</v>
      </c>
      <c r="B28514" s="2">
        <v>0.98958333333333337</v>
      </c>
      <c r="C28514">
        <v>5.8919199999999998</v>
      </c>
    </row>
    <row r="28515" spans="1:3" x14ac:dyDescent="0.25">
      <c r="A28515" s="1">
        <v>45589</v>
      </c>
      <c r="B28515" s="2">
        <v>0</v>
      </c>
      <c r="C28515">
        <v>5.7256999999999998</v>
      </c>
    </row>
    <row r="28516" spans="1:3" x14ac:dyDescent="0.25">
      <c r="A28516" s="1">
        <v>45589</v>
      </c>
      <c r="B28516" s="2">
        <v>1.0416666666666666E-2</v>
      </c>
      <c r="C28516">
        <v>5.5270299999999999</v>
      </c>
    </row>
    <row r="28517" spans="1:3" x14ac:dyDescent="0.25">
      <c r="A28517" s="1">
        <v>45589</v>
      </c>
      <c r="B28517" s="2">
        <v>2.0833333333333332E-2</v>
      </c>
      <c r="C28517">
        <v>5.3193099999999998</v>
      </c>
    </row>
    <row r="28518" spans="1:3" x14ac:dyDescent="0.25">
      <c r="A28518" s="1">
        <v>45589</v>
      </c>
      <c r="B28518" s="2">
        <v>3.125E-2</v>
      </c>
      <c r="C28518">
        <v>5.1051000000000002</v>
      </c>
    </row>
    <row r="28519" spans="1:3" x14ac:dyDescent="0.25">
      <c r="A28519" s="1">
        <v>45589</v>
      </c>
      <c r="B28519" s="2">
        <v>4.1666666666666664E-2</v>
      </c>
      <c r="C28519">
        <v>4.9246699999999999</v>
      </c>
    </row>
    <row r="28520" spans="1:3" x14ac:dyDescent="0.25">
      <c r="A28520" s="1">
        <v>45589</v>
      </c>
      <c r="B28520" s="2">
        <v>5.2083333333333336E-2</v>
      </c>
      <c r="C28520">
        <v>4.7780199999999997</v>
      </c>
    </row>
    <row r="28521" spans="1:3" x14ac:dyDescent="0.25">
      <c r="A28521" s="1">
        <v>45589</v>
      </c>
      <c r="B28521" s="2">
        <v>6.25E-2</v>
      </c>
      <c r="C28521">
        <v>4.6677299999999997</v>
      </c>
    </row>
    <row r="28522" spans="1:3" x14ac:dyDescent="0.25">
      <c r="A28522" s="1">
        <v>45589</v>
      </c>
      <c r="B28522" s="2">
        <v>7.2916666666666671E-2</v>
      </c>
      <c r="C28522">
        <v>4.5808099999999996</v>
      </c>
    </row>
    <row r="28523" spans="1:3" x14ac:dyDescent="0.25">
      <c r="A28523" s="1">
        <v>45589</v>
      </c>
      <c r="B28523" s="2">
        <v>8.3333333333333329E-2</v>
      </c>
      <c r="C28523">
        <v>4.4964700000000004</v>
      </c>
    </row>
    <row r="28524" spans="1:3" x14ac:dyDescent="0.25">
      <c r="A28524" s="1">
        <v>45589</v>
      </c>
      <c r="B28524" s="2">
        <v>9.375E-2</v>
      </c>
      <c r="C28524">
        <v>4.4186100000000001</v>
      </c>
    </row>
    <row r="28525" spans="1:3" x14ac:dyDescent="0.25">
      <c r="A28525" s="1">
        <v>45589</v>
      </c>
      <c r="B28525" s="2">
        <v>0.10416666666666667</v>
      </c>
      <c r="C28525">
        <v>4.3472499999999998</v>
      </c>
    </row>
    <row r="28526" spans="1:3" x14ac:dyDescent="0.25">
      <c r="A28526" s="1">
        <v>45589</v>
      </c>
      <c r="B28526" s="2">
        <v>0.11458333333333333</v>
      </c>
      <c r="C28526">
        <v>4.2888500000000001</v>
      </c>
    </row>
    <row r="28527" spans="1:3" x14ac:dyDescent="0.25">
      <c r="A28527" s="1">
        <v>45589</v>
      </c>
      <c r="B28527" s="2">
        <v>0.125</v>
      </c>
      <c r="C28527">
        <v>4.2564200000000003</v>
      </c>
    </row>
    <row r="28528" spans="1:3" x14ac:dyDescent="0.25">
      <c r="A28528" s="1">
        <v>45589</v>
      </c>
      <c r="B28528" s="2">
        <v>0.13541666666666666</v>
      </c>
      <c r="C28528">
        <v>4.2538499999999999</v>
      </c>
    </row>
    <row r="28529" spans="1:3" x14ac:dyDescent="0.25">
      <c r="A28529" s="1">
        <v>45589</v>
      </c>
      <c r="B28529" s="2">
        <v>0.14583333333333334</v>
      </c>
      <c r="C28529">
        <v>4.2901999999999996</v>
      </c>
    </row>
    <row r="28530" spans="1:3" x14ac:dyDescent="0.25">
      <c r="A28530" s="1">
        <v>45589</v>
      </c>
      <c r="B28530" s="2">
        <v>0.15625</v>
      </c>
      <c r="C28530">
        <v>4.3680500000000002</v>
      </c>
    </row>
    <row r="28531" spans="1:3" x14ac:dyDescent="0.25">
      <c r="A28531" s="1">
        <v>45589</v>
      </c>
      <c r="B28531" s="2">
        <v>0.16666666666666666</v>
      </c>
      <c r="C28531">
        <v>4.4964700000000004</v>
      </c>
    </row>
    <row r="28532" spans="1:3" x14ac:dyDescent="0.25">
      <c r="A28532" s="1">
        <v>45589</v>
      </c>
      <c r="B28532" s="2">
        <v>0.17708333333333334</v>
      </c>
      <c r="C28532">
        <v>4.67544</v>
      </c>
    </row>
    <row r="28533" spans="1:3" x14ac:dyDescent="0.25">
      <c r="A28533" s="1">
        <v>45589</v>
      </c>
      <c r="B28533" s="2">
        <v>0.1875</v>
      </c>
      <c r="C28533">
        <v>4.8946899999999998</v>
      </c>
    </row>
    <row r="28534" spans="1:3" x14ac:dyDescent="0.25">
      <c r="A28534" s="1">
        <v>45589</v>
      </c>
      <c r="B28534" s="2">
        <v>0.19791666666666666</v>
      </c>
      <c r="C28534">
        <v>5.1517400000000002</v>
      </c>
    </row>
    <row r="28535" spans="1:3" x14ac:dyDescent="0.25">
      <c r="A28535" s="1">
        <v>45589</v>
      </c>
      <c r="B28535" s="2">
        <v>0.20833333333333334</v>
      </c>
      <c r="C28535">
        <v>5.4207700000000001</v>
      </c>
    </row>
    <row r="28536" spans="1:3" x14ac:dyDescent="0.25">
      <c r="A28536" s="1">
        <v>45589</v>
      </c>
      <c r="B28536" s="2">
        <v>0.21875</v>
      </c>
      <c r="C28536">
        <v>5.6927099999999999</v>
      </c>
    </row>
    <row r="28537" spans="1:3" x14ac:dyDescent="0.25">
      <c r="A28537" s="1">
        <v>45589</v>
      </c>
      <c r="B28537" s="2">
        <v>0.22916666666666666</v>
      </c>
      <c r="C28537">
        <v>5.9114000000000004</v>
      </c>
    </row>
    <row r="28538" spans="1:3" x14ac:dyDescent="0.25">
      <c r="A28538" s="1">
        <v>45589</v>
      </c>
      <c r="B28538" s="2">
        <v>0.23958333333333334</v>
      </c>
      <c r="C28538">
        <v>6.01152</v>
      </c>
    </row>
    <row r="28539" spans="1:3" x14ac:dyDescent="0.25">
      <c r="A28539" s="1">
        <v>45589</v>
      </c>
      <c r="B28539" s="2">
        <v>0.25</v>
      </c>
      <c r="C28539">
        <v>5.9328700000000003</v>
      </c>
    </row>
    <row r="28540" spans="1:3" x14ac:dyDescent="0.25">
      <c r="A28540" s="1">
        <v>45589</v>
      </c>
      <c r="B28540" s="2">
        <v>0.26041666666666669</v>
      </c>
      <c r="C28540">
        <v>6.1334400000000002</v>
      </c>
    </row>
    <row r="28541" spans="1:3" x14ac:dyDescent="0.25">
      <c r="A28541" s="1">
        <v>45589</v>
      </c>
      <c r="B28541" s="2">
        <v>0.27083333333333331</v>
      </c>
      <c r="C28541">
        <v>6.2646499999999996</v>
      </c>
    </row>
    <row r="28542" spans="1:3" x14ac:dyDescent="0.25">
      <c r="A28542" s="1">
        <v>45589</v>
      </c>
      <c r="B28542" s="2">
        <v>0.28125</v>
      </c>
      <c r="C28542">
        <v>6.5194700000000001</v>
      </c>
    </row>
    <row r="28543" spans="1:3" x14ac:dyDescent="0.25">
      <c r="A28543" s="1">
        <v>45589</v>
      </c>
      <c r="B28543" s="2">
        <v>0.29166666666666669</v>
      </c>
      <c r="C28543">
        <v>6.8402900000000004</v>
      </c>
    </row>
    <row r="28544" spans="1:3" x14ac:dyDescent="0.25">
      <c r="A28544" s="1">
        <v>45589</v>
      </c>
      <c r="B28544" s="2">
        <v>0.30208333333333331</v>
      </c>
      <c r="C28544">
        <v>8.8635800000000007</v>
      </c>
    </row>
    <row r="28545" spans="1:3" x14ac:dyDescent="0.25">
      <c r="A28545" s="1">
        <v>45589</v>
      </c>
      <c r="B28545" s="2">
        <v>0.3125</v>
      </c>
      <c r="C28545">
        <v>11.670260000000001</v>
      </c>
    </row>
    <row r="28546" spans="1:3" x14ac:dyDescent="0.25">
      <c r="A28546" s="1">
        <v>45589</v>
      </c>
      <c r="B28546" s="2">
        <v>0.32291666666666669</v>
      </c>
      <c r="C28546">
        <v>14.906499999999999</v>
      </c>
    </row>
    <row r="28547" spans="1:3" x14ac:dyDescent="0.25">
      <c r="A28547" s="1">
        <v>45589</v>
      </c>
      <c r="B28547" s="2">
        <v>0.33333333333333331</v>
      </c>
      <c r="C28547">
        <v>18.249659999999999</v>
      </c>
    </row>
    <row r="28548" spans="1:3" x14ac:dyDescent="0.25">
      <c r="A28548" s="1">
        <v>45589</v>
      </c>
      <c r="B28548" s="2">
        <v>0.34375</v>
      </c>
      <c r="C28548">
        <v>21.39179</v>
      </c>
    </row>
    <row r="28549" spans="1:3" x14ac:dyDescent="0.25">
      <c r="A28549" s="1">
        <v>45589</v>
      </c>
      <c r="B28549" s="2">
        <v>0.35416666666666669</v>
      </c>
      <c r="C28549">
        <v>24.165320000000001</v>
      </c>
    </row>
    <row r="28550" spans="1:3" x14ac:dyDescent="0.25">
      <c r="A28550" s="1">
        <v>45589</v>
      </c>
      <c r="B28550" s="2">
        <v>0.36458333333333331</v>
      </c>
      <c r="C28550">
        <v>26.42381</v>
      </c>
    </row>
    <row r="28551" spans="1:3" x14ac:dyDescent="0.25">
      <c r="A28551" s="1">
        <v>45589</v>
      </c>
      <c r="B28551" s="2">
        <v>0.375</v>
      </c>
      <c r="C28551">
        <v>28.0183</v>
      </c>
    </row>
    <row r="28552" spans="1:3" x14ac:dyDescent="0.25">
      <c r="A28552" s="1">
        <v>45589</v>
      </c>
      <c r="B28552" s="2">
        <v>0.38541666666666669</v>
      </c>
      <c r="C28552">
        <v>28.863420000000001</v>
      </c>
    </row>
    <row r="28553" spans="1:3" x14ac:dyDescent="0.25">
      <c r="A28553" s="1">
        <v>45589</v>
      </c>
      <c r="B28553" s="2">
        <v>0.39583333333333331</v>
      </c>
      <c r="C28553">
        <v>29.151789999999998</v>
      </c>
    </row>
    <row r="28554" spans="1:3" x14ac:dyDescent="0.25">
      <c r="A28554" s="1">
        <v>45589</v>
      </c>
      <c r="B28554" s="2">
        <v>0.40625</v>
      </c>
      <c r="C28554">
        <v>29.121590000000001</v>
      </c>
    </row>
    <row r="28555" spans="1:3" x14ac:dyDescent="0.25">
      <c r="A28555" s="1">
        <v>45589</v>
      </c>
      <c r="B28555" s="2">
        <v>0.41666666666666669</v>
      </c>
      <c r="C28555">
        <v>29.026499999999999</v>
      </c>
    </row>
    <row r="28556" spans="1:3" x14ac:dyDescent="0.25">
      <c r="A28556" s="1">
        <v>45589</v>
      </c>
      <c r="B28556" s="2">
        <v>0.42708333333333331</v>
      </c>
      <c r="C28556">
        <v>29.060400000000001</v>
      </c>
    </row>
    <row r="28557" spans="1:3" x14ac:dyDescent="0.25">
      <c r="A28557" s="1">
        <v>45589</v>
      </c>
      <c r="B28557" s="2">
        <v>0.4375</v>
      </c>
      <c r="C28557">
        <v>29.208839999999999</v>
      </c>
    </row>
    <row r="28558" spans="1:3" x14ac:dyDescent="0.25">
      <c r="A28558" s="1">
        <v>45589</v>
      </c>
      <c r="B28558" s="2">
        <v>0.44791666666666669</v>
      </c>
      <c r="C28558">
        <v>29.415790000000001</v>
      </c>
    </row>
    <row r="28559" spans="1:3" x14ac:dyDescent="0.25">
      <c r="A28559" s="1">
        <v>45589</v>
      </c>
      <c r="B28559" s="2">
        <v>0.45833333333333331</v>
      </c>
      <c r="C28559">
        <v>29.628990000000002</v>
      </c>
    </row>
    <row r="28560" spans="1:3" x14ac:dyDescent="0.25">
      <c r="A28560" s="1">
        <v>45589</v>
      </c>
      <c r="B28560" s="2">
        <v>0.46875</v>
      </c>
      <c r="C28560">
        <v>29.776869999999999</v>
      </c>
    </row>
    <row r="28561" spans="1:3" x14ac:dyDescent="0.25">
      <c r="A28561" s="1">
        <v>45589</v>
      </c>
      <c r="B28561" s="2">
        <v>0.47916666666666669</v>
      </c>
      <c r="C28561">
        <v>29.816579999999998</v>
      </c>
    </row>
    <row r="28562" spans="1:3" x14ac:dyDescent="0.25">
      <c r="A28562" s="1">
        <v>45589</v>
      </c>
      <c r="B28562" s="2">
        <v>0.48958333333333331</v>
      </c>
      <c r="C28562">
        <v>29.696210000000001</v>
      </c>
    </row>
    <row r="28563" spans="1:3" x14ac:dyDescent="0.25">
      <c r="A28563" s="1">
        <v>45589</v>
      </c>
      <c r="B28563" s="2">
        <v>0.5</v>
      </c>
      <c r="C28563">
        <v>29.348310000000001</v>
      </c>
    </row>
    <row r="28564" spans="1:3" x14ac:dyDescent="0.25">
      <c r="A28564" s="1">
        <v>45589</v>
      </c>
      <c r="B28564" s="2">
        <v>0.51041666666666663</v>
      </c>
      <c r="C28564">
        <v>28.746939999999999</v>
      </c>
    </row>
    <row r="28565" spans="1:3" x14ac:dyDescent="0.25">
      <c r="A28565" s="1">
        <v>45589</v>
      </c>
      <c r="B28565" s="2">
        <v>0.52083333333333337</v>
      </c>
      <c r="C28565">
        <v>27.8828</v>
      </c>
    </row>
    <row r="28566" spans="1:3" x14ac:dyDescent="0.25">
      <c r="A28566" s="1">
        <v>45589</v>
      </c>
      <c r="B28566" s="2">
        <v>0.53125</v>
      </c>
      <c r="C28566">
        <v>26.775130000000001</v>
      </c>
    </row>
    <row r="28567" spans="1:3" x14ac:dyDescent="0.25">
      <c r="A28567" s="1">
        <v>45589</v>
      </c>
      <c r="B28567" s="2">
        <v>0.54166666666666663</v>
      </c>
      <c r="C28567">
        <v>25.4406</v>
      </c>
    </row>
    <row r="28568" spans="1:3" x14ac:dyDescent="0.25">
      <c r="A28568" s="1">
        <v>45589</v>
      </c>
      <c r="B28568" s="2">
        <v>0.55208333333333337</v>
      </c>
      <c r="C28568">
        <v>23.932459999999999</v>
      </c>
    </row>
    <row r="28569" spans="1:3" x14ac:dyDescent="0.25">
      <c r="A28569" s="1">
        <v>45589</v>
      </c>
      <c r="B28569" s="2">
        <v>0.5625</v>
      </c>
      <c r="C28569">
        <v>22.464469999999999</v>
      </c>
    </row>
    <row r="28570" spans="1:3" x14ac:dyDescent="0.25">
      <c r="A28570" s="1">
        <v>45589</v>
      </c>
      <c r="B28570" s="2">
        <v>0.57291666666666663</v>
      </c>
      <c r="C28570">
        <v>21.27928</v>
      </c>
    </row>
    <row r="28571" spans="1:3" x14ac:dyDescent="0.25">
      <c r="A28571" s="1">
        <v>45589</v>
      </c>
      <c r="B28571" s="2">
        <v>0.58333333333333337</v>
      </c>
      <c r="C28571">
        <v>20.644130000000001</v>
      </c>
    </row>
    <row r="28572" spans="1:3" x14ac:dyDescent="0.25">
      <c r="A28572" s="1">
        <v>45589</v>
      </c>
      <c r="B28572" s="2">
        <v>0.59375</v>
      </c>
      <c r="C28572">
        <v>20.715499999999999</v>
      </c>
    </row>
    <row r="28573" spans="1:3" x14ac:dyDescent="0.25">
      <c r="A28573" s="1">
        <v>45589</v>
      </c>
      <c r="B28573" s="2">
        <v>0.60416666666666663</v>
      </c>
      <c r="C28573">
        <v>21.29899</v>
      </c>
    </row>
    <row r="28574" spans="1:3" x14ac:dyDescent="0.25">
      <c r="A28574" s="1">
        <v>45589</v>
      </c>
      <c r="B28574" s="2">
        <v>0.61458333333333337</v>
      </c>
      <c r="C28574">
        <v>22.10106</v>
      </c>
    </row>
    <row r="28575" spans="1:3" x14ac:dyDescent="0.25">
      <c r="A28575" s="1">
        <v>45589</v>
      </c>
      <c r="B28575" s="2">
        <v>0.625</v>
      </c>
      <c r="C28575">
        <v>22.842500000000001</v>
      </c>
    </row>
    <row r="28576" spans="1:3" x14ac:dyDescent="0.25">
      <c r="A28576" s="1">
        <v>45589</v>
      </c>
      <c r="B28576" s="2">
        <v>0.63541666666666663</v>
      </c>
      <c r="C28576">
        <v>23.289829999999998</v>
      </c>
    </row>
    <row r="28577" spans="1:3" x14ac:dyDescent="0.25">
      <c r="A28577" s="1">
        <v>45589</v>
      </c>
      <c r="B28577" s="2">
        <v>0.64583333333333337</v>
      </c>
      <c r="C28577">
        <v>23.43289</v>
      </c>
    </row>
    <row r="28578" spans="1:3" x14ac:dyDescent="0.25">
      <c r="A28578" s="1">
        <v>45589</v>
      </c>
      <c r="B28578" s="2">
        <v>0.65625</v>
      </c>
      <c r="C28578">
        <v>23.291699999999999</v>
      </c>
    </row>
    <row r="28579" spans="1:3" x14ac:dyDescent="0.25">
      <c r="A28579" s="1">
        <v>45589</v>
      </c>
      <c r="B28579" s="2">
        <v>0.66666666666666663</v>
      </c>
      <c r="C28579">
        <v>22.910910000000001</v>
      </c>
    </row>
    <row r="28580" spans="1:3" x14ac:dyDescent="0.25">
      <c r="A28580" s="1">
        <v>45589</v>
      </c>
      <c r="B28580" s="2">
        <v>0.67708333333333337</v>
      </c>
      <c r="C28580">
        <v>22.318239999999999</v>
      </c>
    </row>
    <row r="28581" spans="1:3" x14ac:dyDescent="0.25">
      <c r="A28581" s="1">
        <v>45589</v>
      </c>
      <c r="B28581" s="2">
        <v>0.6875</v>
      </c>
      <c r="C28581">
        <v>21.562930000000001</v>
      </c>
    </row>
    <row r="28582" spans="1:3" x14ac:dyDescent="0.25">
      <c r="A28582" s="1">
        <v>45589</v>
      </c>
      <c r="B28582" s="2">
        <v>0.69791666666666663</v>
      </c>
      <c r="C28582">
        <v>20.670809999999999</v>
      </c>
    </row>
    <row r="28583" spans="1:3" x14ac:dyDescent="0.25">
      <c r="A28583" s="1">
        <v>45589</v>
      </c>
      <c r="B28583" s="2">
        <v>0.70833333333333337</v>
      </c>
      <c r="C28583">
        <v>19.69098</v>
      </c>
    </row>
    <row r="28584" spans="1:3" x14ac:dyDescent="0.25">
      <c r="A28584" s="1">
        <v>45589</v>
      </c>
      <c r="B28584" s="2">
        <v>0.71875</v>
      </c>
      <c r="C28584">
        <v>18.642910000000001</v>
      </c>
    </row>
    <row r="28585" spans="1:3" x14ac:dyDescent="0.25">
      <c r="A28585" s="1">
        <v>45589</v>
      </c>
      <c r="B28585" s="2">
        <v>0.72916666666666663</v>
      </c>
      <c r="C28585">
        <v>17.540030000000002</v>
      </c>
    </row>
    <row r="28586" spans="1:3" x14ac:dyDescent="0.25">
      <c r="A28586" s="1">
        <v>45589</v>
      </c>
      <c r="B28586" s="2">
        <v>0.73958333333333337</v>
      </c>
      <c r="C28586">
        <v>16.36477</v>
      </c>
    </row>
    <row r="28587" spans="1:3" x14ac:dyDescent="0.25">
      <c r="A28587" s="1">
        <v>45589</v>
      </c>
      <c r="B28587" s="2">
        <v>0.75</v>
      </c>
      <c r="C28587">
        <v>15.11257</v>
      </c>
    </row>
    <row r="28588" spans="1:3" x14ac:dyDescent="0.25">
      <c r="A28588" s="1">
        <v>45589</v>
      </c>
      <c r="B28588" s="2">
        <v>0.76041666666666663</v>
      </c>
      <c r="C28588">
        <v>13.79684</v>
      </c>
    </row>
    <row r="28589" spans="1:3" x14ac:dyDescent="0.25">
      <c r="A28589" s="1">
        <v>45589</v>
      </c>
      <c r="B28589" s="2">
        <v>0.77083333333333337</v>
      </c>
      <c r="C28589">
        <v>12.4602</v>
      </c>
    </row>
    <row r="28590" spans="1:3" x14ac:dyDescent="0.25">
      <c r="A28590" s="1">
        <v>45589</v>
      </c>
      <c r="B28590" s="2">
        <v>0.78125</v>
      </c>
      <c r="C28590">
        <v>11.198399999999999</v>
      </c>
    </row>
    <row r="28591" spans="1:3" x14ac:dyDescent="0.25">
      <c r="A28591" s="1">
        <v>45589</v>
      </c>
      <c r="B28591" s="2">
        <v>0.79166666666666663</v>
      </c>
      <c r="C28591">
        <v>10.07465</v>
      </c>
    </row>
    <row r="28592" spans="1:3" x14ac:dyDescent="0.25">
      <c r="A28592" s="1">
        <v>45589</v>
      </c>
      <c r="B28592" s="2">
        <v>0.80208333333333337</v>
      </c>
      <c r="C28592">
        <v>9.1561599999999999</v>
      </c>
    </row>
    <row r="28593" spans="1:3" x14ac:dyDescent="0.25">
      <c r="A28593" s="1">
        <v>45589</v>
      </c>
      <c r="B28593" s="2">
        <v>0.8125</v>
      </c>
      <c r="C28593">
        <v>8.4311900000000009</v>
      </c>
    </row>
    <row r="28594" spans="1:3" x14ac:dyDescent="0.25">
      <c r="A28594" s="1">
        <v>45589</v>
      </c>
      <c r="B28594" s="2">
        <v>0.82291666666666663</v>
      </c>
      <c r="C28594">
        <v>7.9062200000000002</v>
      </c>
    </row>
    <row r="28595" spans="1:3" x14ac:dyDescent="0.25">
      <c r="A28595" s="1">
        <v>45589</v>
      </c>
      <c r="B28595" s="2">
        <v>0.83333333333333337</v>
      </c>
      <c r="C28595">
        <v>7.5435699999999999</v>
      </c>
    </row>
    <row r="28596" spans="1:3" x14ac:dyDescent="0.25">
      <c r="A28596" s="1">
        <v>45589</v>
      </c>
      <c r="B28596" s="2">
        <v>0.84375</v>
      </c>
      <c r="C28596">
        <v>7.3367300000000002</v>
      </c>
    </row>
    <row r="28597" spans="1:3" x14ac:dyDescent="0.25">
      <c r="A28597" s="1">
        <v>45589</v>
      </c>
      <c r="B28597" s="2">
        <v>0.85416666666666663</v>
      </c>
      <c r="C28597">
        <v>7.2259900000000004</v>
      </c>
    </row>
    <row r="28598" spans="1:3" x14ac:dyDescent="0.25">
      <c r="A28598" s="1">
        <v>45589</v>
      </c>
      <c r="B28598" s="2">
        <v>0.86458333333333337</v>
      </c>
      <c r="C28598">
        <v>7.1594300000000004</v>
      </c>
    </row>
    <row r="28599" spans="1:3" x14ac:dyDescent="0.25">
      <c r="A28599" s="1">
        <v>45589</v>
      </c>
      <c r="B28599" s="2">
        <v>0.875</v>
      </c>
      <c r="C28599">
        <v>7.0643399999999996</v>
      </c>
    </row>
    <row r="28600" spans="1:3" x14ac:dyDescent="0.25">
      <c r="A28600" s="1">
        <v>45589</v>
      </c>
      <c r="B28600" s="2">
        <v>0.88541666666666663</v>
      </c>
      <c r="C28600">
        <v>6.9108700000000001</v>
      </c>
    </row>
    <row r="28601" spans="1:3" x14ac:dyDescent="0.25">
      <c r="A28601" s="1">
        <v>45589</v>
      </c>
      <c r="B28601" s="2">
        <v>0.89583333333333337</v>
      </c>
      <c r="C28601">
        <v>6.7184600000000003</v>
      </c>
    </row>
    <row r="28602" spans="1:3" x14ac:dyDescent="0.25">
      <c r="A28602" s="1">
        <v>45589</v>
      </c>
      <c r="B28602" s="2">
        <v>0.90625</v>
      </c>
      <c r="C28602">
        <v>6.5209200000000003</v>
      </c>
    </row>
    <row r="28603" spans="1:3" x14ac:dyDescent="0.25">
      <c r="A28603" s="1">
        <v>45589</v>
      </c>
      <c r="B28603" s="2">
        <v>0.91666666666666663</v>
      </c>
      <c r="C28603">
        <v>6.3610699999999998</v>
      </c>
    </row>
    <row r="28604" spans="1:3" x14ac:dyDescent="0.25">
      <c r="A28604" s="1">
        <v>45589</v>
      </c>
      <c r="B28604" s="2">
        <v>0.92708333333333337</v>
      </c>
      <c r="C28604">
        <v>6.2583799999999998</v>
      </c>
    </row>
    <row r="28605" spans="1:3" x14ac:dyDescent="0.25">
      <c r="A28605" s="1">
        <v>45589</v>
      </c>
      <c r="B28605" s="2">
        <v>0.9375</v>
      </c>
      <c r="C28605">
        <v>6.2167700000000004</v>
      </c>
    </row>
    <row r="28606" spans="1:3" x14ac:dyDescent="0.25">
      <c r="A28606" s="1">
        <v>45589</v>
      </c>
      <c r="B28606" s="2">
        <v>0.94791666666666663</v>
      </c>
      <c r="C28606">
        <v>6.1946199999999996</v>
      </c>
    </row>
    <row r="28607" spans="1:3" x14ac:dyDescent="0.25">
      <c r="A28607" s="1">
        <v>45589</v>
      </c>
      <c r="B28607" s="2">
        <v>0.95833333333333337</v>
      </c>
      <c r="C28607">
        <v>6.1634099999999998</v>
      </c>
    </row>
    <row r="28608" spans="1:3" x14ac:dyDescent="0.25">
      <c r="A28608" s="1">
        <v>45589</v>
      </c>
      <c r="B28608" s="2">
        <v>0.96875</v>
      </c>
      <c r="C28608">
        <v>6.1023300000000003</v>
      </c>
    </row>
    <row r="28609" spans="1:3" x14ac:dyDescent="0.25">
      <c r="A28609" s="1">
        <v>45589</v>
      </c>
      <c r="B28609" s="2">
        <v>0.97916666666666663</v>
      </c>
      <c r="C28609">
        <v>6.0153100000000004</v>
      </c>
    </row>
    <row r="28610" spans="1:3" x14ac:dyDescent="0.25">
      <c r="A28610" s="1">
        <v>45589</v>
      </c>
      <c r="B28610" s="2">
        <v>0.98958333333333337</v>
      </c>
      <c r="C28610">
        <v>5.8919199999999998</v>
      </c>
    </row>
    <row r="28611" spans="1:3" x14ac:dyDescent="0.25">
      <c r="A28611" s="1">
        <v>45590</v>
      </c>
      <c r="B28611" s="2">
        <v>0</v>
      </c>
      <c r="C28611">
        <v>5.7256999999999998</v>
      </c>
    </row>
    <row r="28612" spans="1:3" x14ac:dyDescent="0.25">
      <c r="A28612" s="1">
        <v>45590</v>
      </c>
      <c r="B28612" s="2">
        <v>1.0416666666666666E-2</v>
      </c>
      <c r="C28612">
        <v>5.5270299999999999</v>
      </c>
    </row>
    <row r="28613" spans="1:3" x14ac:dyDescent="0.25">
      <c r="A28613" s="1">
        <v>45590</v>
      </c>
      <c r="B28613" s="2">
        <v>2.0833333333333332E-2</v>
      </c>
      <c r="C28613">
        <v>5.3193099999999998</v>
      </c>
    </row>
    <row r="28614" spans="1:3" x14ac:dyDescent="0.25">
      <c r="A28614" s="1">
        <v>45590</v>
      </c>
      <c r="B28614" s="2">
        <v>3.125E-2</v>
      </c>
      <c r="C28614">
        <v>5.1051000000000002</v>
      </c>
    </row>
    <row r="28615" spans="1:3" x14ac:dyDescent="0.25">
      <c r="A28615" s="1">
        <v>45590</v>
      </c>
      <c r="B28615" s="2">
        <v>4.1666666666666664E-2</v>
      </c>
      <c r="C28615">
        <v>4.9246699999999999</v>
      </c>
    </row>
    <row r="28616" spans="1:3" x14ac:dyDescent="0.25">
      <c r="A28616" s="1">
        <v>45590</v>
      </c>
      <c r="B28616" s="2">
        <v>5.2083333333333336E-2</v>
      </c>
      <c r="C28616">
        <v>4.7780199999999997</v>
      </c>
    </row>
    <row r="28617" spans="1:3" x14ac:dyDescent="0.25">
      <c r="A28617" s="1">
        <v>45590</v>
      </c>
      <c r="B28617" s="2">
        <v>6.25E-2</v>
      </c>
      <c r="C28617">
        <v>4.6677299999999997</v>
      </c>
    </row>
    <row r="28618" spans="1:3" x14ac:dyDescent="0.25">
      <c r="A28618" s="1">
        <v>45590</v>
      </c>
      <c r="B28618" s="2">
        <v>7.2916666666666671E-2</v>
      </c>
      <c r="C28618">
        <v>4.5808099999999996</v>
      </c>
    </row>
    <row r="28619" spans="1:3" x14ac:dyDescent="0.25">
      <c r="A28619" s="1">
        <v>45590</v>
      </c>
      <c r="B28619" s="2">
        <v>8.3333333333333329E-2</v>
      </c>
      <c r="C28619">
        <v>4.4964700000000004</v>
      </c>
    </row>
    <row r="28620" spans="1:3" x14ac:dyDescent="0.25">
      <c r="A28620" s="1">
        <v>45590</v>
      </c>
      <c r="B28620" s="2">
        <v>9.375E-2</v>
      </c>
      <c r="C28620">
        <v>4.4186100000000001</v>
      </c>
    </row>
    <row r="28621" spans="1:3" x14ac:dyDescent="0.25">
      <c r="A28621" s="1">
        <v>45590</v>
      </c>
      <c r="B28621" s="2">
        <v>0.10416666666666667</v>
      </c>
      <c r="C28621">
        <v>4.3472499999999998</v>
      </c>
    </row>
    <row r="28622" spans="1:3" x14ac:dyDescent="0.25">
      <c r="A28622" s="1">
        <v>45590</v>
      </c>
      <c r="B28622" s="2">
        <v>0.11458333333333333</v>
      </c>
      <c r="C28622">
        <v>4.2888500000000001</v>
      </c>
    </row>
    <row r="28623" spans="1:3" x14ac:dyDescent="0.25">
      <c r="A28623" s="1">
        <v>45590</v>
      </c>
      <c r="B28623" s="2">
        <v>0.125</v>
      </c>
      <c r="C28623">
        <v>4.2564200000000003</v>
      </c>
    </row>
    <row r="28624" spans="1:3" x14ac:dyDescent="0.25">
      <c r="A28624" s="1">
        <v>45590</v>
      </c>
      <c r="B28624" s="2">
        <v>0.13541666666666666</v>
      </c>
      <c r="C28624">
        <v>4.2538499999999999</v>
      </c>
    </row>
    <row r="28625" spans="1:3" x14ac:dyDescent="0.25">
      <c r="A28625" s="1">
        <v>45590</v>
      </c>
      <c r="B28625" s="2">
        <v>0.14583333333333334</v>
      </c>
      <c r="C28625">
        <v>4.2901999999999996</v>
      </c>
    </row>
    <row r="28626" spans="1:3" x14ac:dyDescent="0.25">
      <c r="A28626" s="1">
        <v>45590</v>
      </c>
      <c r="B28626" s="2">
        <v>0.15625</v>
      </c>
      <c r="C28626">
        <v>4.3680500000000002</v>
      </c>
    </row>
    <row r="28627" spans="1:3" x14ac:dyDescent="0.25">
      <c r="A28627" s="1">
        <v>45590</v>
      </c>
      <c r="B28627" s="2">
        <v>0.16666666666666666</v>
      </c>
      <c r="C28627">
        <v>4.4964700000000004</v>
      </c>
    </row>
    <row r="28628" spans="1:3" x14ac:dyDescent="0.25">
      <c r="A28628" s="1">
        <v>45590</v>
      </c>
      <c r="B28628" s="2">
        <v>0.17708333333333334</v>
      </c>
      <c r="C28628">
        <v>4.67544</v>
      </c>
    </row>
    <row r="28629" spans="1:3" x14ac:dyDescent="0.25">
      <c r="A28629" s="1">
        <v>45590</v>
      </c>
      <c r="B28629" s="2">
        <v>0.1875</v>
      </c>
      <c r="C28629">
        <v>4.8946899999999998</v>
      </c>
    </row>
    <row r="28630" spans="1:3" x14ac:dyDescent="0.25">
      <c r="A28630" s="1">
        <v>45590</v>
      </c>
      <c r="B28630" s="2">
        <v>0.19791666666666666</v>
      </c>
      <c r="C28630">
        <v>5.1517400000000002</v>
      </c>
    </row>
    <row r="28631" spans="1:3" x14ac:dyDescent="0.25">
      <c r="A28631" s="1">
        <v>45590</v>
      </c>
      <c r="B28631" s="2">
        <v>0.20833333333333334</v>
      </c>
      <c r="C28631">
        <v>5.4207700000000001</v>
      </c>
    </row>
    <row r="28632" spans="1:3" x14ac:dyDescent="0.25">
      <c r="A28632" s="1">
        <v>45590</v>
      </c>
      <c r="B28632" s="2">
        <v>0.21875</v>
      </c>
      <c r="C28632">
        <v>5.6927099999999999</v>
      </c>
    </row>
    <row r="28633" spans="1:3" x14ac:dyDescent="0.25">
      <c r="A28633" s="1">
        <v>45590</v>
      </c>
      <c r="B28633" s="2">
        <v>0.22916666666666666</v>
      </c>
      <c r="C28633">
        <v>5.9114000000000004</v>
      </c>
    </row>
    <row r="28634" spans="1:3" x14ac:dyDescent="0.25">
      <c r="A28634" s="1">
        <v>45590</v>
      </c>
      <c r="B28634" s="2">
        <v>0.23958333333333334</v>
      </c>
      <c r="C28634">
        <v>6.01152</v>
      </c>
    </row>
    <row r="28635" spans="1:3" x14ac:dyDescent="0.25">
      <c r="A28635" s="1">
        <v>45590</v>
      </c>
      <c r="B28635" s="2">
        <v>0.25</v>
      </c>
      <c r="C28635">
        <v>5.9328700000000003</v>
      </c>
    </row>
    <row r="28636" spans="1:3" x14ac:dyDescent="0.25">
      <c r="A28636" s="1">
        <v>45590</v>
      </c>
      <c r="B28636" s="2">
        <v>0.26041666666666669</v>
      </c>
      <c r="C28636">
        <v>6.1334400000000002</v>
      </c>
    </row>
    <row r="28637" spans="1:3" x14ac:dyDescent="0.25">
      <c r="A28637" s="1">
        <v>45590</v>
      </c>
      <c r="B28637" s="2">
        <v>0.27083333333333331</v>
      </c>
      <c r="C28637">
        <v>6.2646499999999996</v>
      </c>
    </row>
    <row r="28638" spans="1:3" x14ac:dyDescent="0.25">
      <c r="A28638" s="1">
        <v>45590</v>
      </c>
      <c r="B28638" s="2">
        <v>0.28125</v>
      </c>
      <c r="C28638">
        <v>6.5194700000000001</v>
      </c>
    </row>
    <row r="28639" spans="1:3" x14ac:dyDescent="0.25">
      <c r="A28639" s="1">
        <v>45590</v>
      </c>
      <c r="B28639" s="2">
        <v>0.29166666666666669</v>
      </c>
      <c r="C28639">
        <v>6.8402900000000004</v>
      </c>
    </row>
    <row r="28640" spans="1:3" x14ac:dyDescent="0.25">
      <c r="A28640" s="1">
        <v>45590</v>
      </c>
      <c r="B28640" s="2">
        <v>0.30208333333333331</v>
      </c>
      <c r="C28640">
        <v>8.8635800000000007</v>
      </c>
    </row>
    <row r="28641" spans="1:3" x14ac:dyDescent="0.25">
      <c r="A28641" s="1">
        <v>45590</v>
      </c>
      <c r="B28641" s="2">
        <v>0.3125</v>
      </c>
      <c r="C28641">
        <v>11.670260000000001</v>
      </c>
    </row>
    <row r="28642" spans="1:3" x14ac:dyDescent="0.25">
      <c r="A28642" s="1">
        <v>45590</v>
      </c>
      <c r="B28642" s="2">
        <v>0.32291666666666669</v>
      </c>
      <c r="C28642">
        <v>14.906499999999999</v>
      </c>
    </row>
    <row r="28643" spans="1:3" x14ac:dyDescent="0.25">
      <c r="A28643" s="1">
        <v>45590</v>
      </c>
      <c r="B28643" s="2">
        <v>0.33333333333333331</v>
      </c>
      <c r="C28643">
        <v>18.249659999999999</v>
      </c>
    </row>
    <row r="28644" spans="1:3" x14ac:dyDescent="0.25">
      <c r="A28644" s="1">
        <v>45590</v>
      </c>
      <c r="B28644" s="2">
        <v>0.34375</v>
      </c>
      <c r="C28644">
        <v>21.39179</v>
      </c>
    </row>
    <row r="28645" spans="1:3" x14ac:dyDescent="0.25">
      <c r="A28645" s="1">
        <v>45590</v>
      </c>
      <c r="B28645" s="2">
        <v>0.35416666666666669</v>
      </c>
      <c r="C28645">
        <v>24.165320000000001</v>
      </c>
    </row>
    <row r="28646" spans="1:3" x14ac:dyDescent="0.25">
      <c r="A28646" s="1">
        <v>45590</v>
      </c>
      <c r="B28646" s="2">
        <v>0.36458333333333331</v>
      </c>
      <c r="C28646">
        <v>26.42381</v>
      </c>
    </row>
    <row r="28647" spans="1:3" x14ac:dyDescent="0.25">
      <c r="A28647" s="1">
        <v>45590</v>
      </c>
      <c r="B28647" s="2">
        <v>0.375</v>
      </c>
      <c r="C28647">
        <v>28.0183</v>
      </c>
    </row>
    <row r="28648" spans="1:3" x14ac:dyDescent="0.25">
      <c r="A28648" s="1">
        <v>45590</v>
      </c>
      <c r="B28648" s="2">
        <v>0.38541666666666669</v>
      </c>
      <c r="C28648">
        <v>28.863420000000001</v>
      </c>
    </row>
    <row r="28649" spans="1:3" x14ac:dyDescent="0.25">
      <c r="A28649" s="1">
        <v>45590</v>
      </c>
      <c r="B28649" s="2">
        <v>0.39583333333333331</v>
      </c>
      <c r="C28649">
        <v>29.151789999999998</v>
      </c>
    </row>
    <row r="28650" spans="1:3" x14ac:dyDescent="0.25">
      <c r="A28650" s="1">
        <v>45590</v>
      </c>
      <c r="B28650" s="2">
        <v>0.40625</v>
      </c>
      <c r="C28650">
        <v>29.121590000000001</v>
      </c>
    </row>
    <row r="28651" spans="1:3" x14ac:dyDescent="0.25">
      <c r="A28651" s="1">
        <v>45590</v>
      </c>
      <c r="B28651" s="2">
        <v>0.41666666666666669</v>
      </c>
      <c r="C28651">
        <v>29.026499999999999</v>
      </c>
    </row>
    <row r="28652" spans="1:3" x14ac:dyDescent="0.25">
      <c r="A28652" s="1">
        <v>45590</v>
      </c>
      <c r="B28652" s="2">
        <v>0.42708333333333331</v>
      </c>
      <c r="C28652">
        <v>29.060400000000001</v>
      </c>
    </row>
    <row r="28653" spans="1:3" x14ac:dyDescent="0.25">
      <c r="A28653" s="1">
        <v>45590</v>
      </c>
      <c r="B28653" s="2">
        <v>0.4375</v>
      </c>
      <c r="C28653">
        <v>29.208839999999999</v>
      </c>
    </row>
    <row r="28654" spans="1:3" x14ac:dyDescent="0.25">
      <c r="A28654" s="1">
        <v>45590</v>
      </c>
      <c r="B28654" s="2">
        <v>0.44791666666666669</v>
      </c>
      <c r="C28654">
        <v>29.415790000000001</v>
      </c>
    </row>
    <row r="28655" spans="1:3" x14ac:dyDescent="0.25">
      <c r="A28655" s="1">
        <v>45590</v>
      </c>
      <c r="B28655" s="2">
        <v>0.45833333333333331</v>
      </c>
      <c r="C28655">
        <v>29.628990000000002</v>
      </c>
    </row>
    <row r="28656" spans="1:3" x14ac:dyDescent="0.25">
      <c r="A28656" s="1">
        <v>45590</v>
      </c>
      <c r="B28656" s="2">
        <v>0.46875</v>
      </c>
      <c r="C28656">
        <v>29.776869999999999</v>
      </c>
    </row>
    <row r="28657" spans="1:3" x14ac:dyDescent="0.25">
      <c r="A28657" s="1">
        <v>45590</v>
      </c>
      <c r="B28657" s="2">
        <v>0.47916666666666669</v>
      </c>
      <c r="C28657">
        <v>29.816579999999998</v>
      </c>
    </row>
    <row r="28658" spans="1:3" x14ac:dyDescent="0.25">
      <c r="A28658" s="1">
        <v>45590</v>
      </c>
      <c r="B28658" s="2">
        <v>0.48958333333333331</v>
      </c>
      <c r="C28658">
        <v>29.696210000000001</v>
      </c>
    </row>
    <row r="28659" spans="1:3" x14ac:dyDescent="0.25">
      <c r="A28659" s="1">
        <v>45590</v>
      </c>
      <c r="B28659" s="2">
        <v>0.5</v>
      </c>
      <c r="C28659">
        <v>29.348310000000001</v>
      </c>
    </row>
    <row r="28660" spans="1:3" x14ac:dyDescent="0.25">
      <c r="A28660" s="1">
        <v>45590</v>
      </c>
      <c r="B28660" s="2">
        <v>0.51041666666666663</v>
      </c>
      <c r="C28660">
        <v>28.746939999999999</v>
      </c>
    </row>
    <row r="28661" spans="1:3" x14ac:dyDescent="0.25">
      <c r="A28661" s="1">
        <v>45590</v>
      </c>
      <c r="B28661" s="2">
        <v>0.52083333333333337</v>
      </c>
      <c r="C28661">
        <v>27.8828</v>
      </c>
    </row>
    <row r="28662" spans="1:3" x14ac:dyDescent="0.25">
      <c r="A28662" s="1">
        <v>45590</v>
      </c>
      <c r="B28662" s="2">
        <v>0.53125</v>
      </c>
      <c r="C28662">
        <v>26.775130000000001</v>
      </c>
    </row>
    <row r="28663" spans="1:3" x14ac:dyDescent="0.25">
      <c r="A28663" s="1">
        <v>45590</v>
      </c>
      <c r="B28663" s="2">
        <v>0.54166666666666663</v>
      </c>
      <c r="C28663">
        <v>25.4406</v>
      </c>
    </row>
    <row r="28664" spans="1:3" x14ac:dyDescent="0.25">
      <c r="A28664" s="1">
        <v>45590</v>
      </c>
      <c r="B28664" s="2">
        <v>0.55208333333333337</v>
      </c>
      <c r="C28664">
        <v>23.932459999999999</v>
      </c>
    </row>
    <row r="28665" spans="1:3" x14ac:dyDescent="0.25">
      <c r="A28665" s="1">
        <v>45590</v>
      </c>
      <c r="B28665" s="2">
        <v>0.5625</v>
      </c>
      <c r="C28665">
        <v>22.464469999999999</v>
      </c>
    </row>
    <row r="28666" spans="1:3" x14ac:dyDescent="0.25">
      <c r="A28666" s="1">
        <v>45590</v>
      </c>
      <c r="B28666" s="2">
        <v>0.57291666666666663</v>
      </c>
      <c r="C28666">
        <v>21.27928</v>
      </c>
    </row>
    <row r="28667" spans="1:3" x14ac:dyDescent="0.25">
      <c r="A28667" s="1">
        <v>45590</v>
      </c>
      <c r="B28667" s="2">
        <v>0.58333333333333337</v>
      </c>
      <c r="C28667">
        <v>20.644130000000001</v>
      </c>
    </row>
    <row r="28668" spans="1:3" x14ac:dyDescent="0.25">
      <c r="A28668" s="1">
        <v>45590</v>
      </c>
      <c r="B28668" s="2">
        <v>0.59375</v>
      </c>
      <c r="C28668">
        <v>20.715499999999999</v>
      </c>
    </row>
    <row r="28669" spans="1:3" x14ac:dyDescent="0.25">
      <c r="A28669" s="1">
        <v>45590</v>
      </c>
      <c r="B28669" s="2">
        <v>0.60416666666666663</v>
      </c>
      <c r="C28669">
        <v>21.29899</v>
      </c>
    </row>
    <row r="28670" spans="1:3" x14ac:dyDescent="0.25">
      <c r="A28670" s="1">
        <v>45590</v>
      </c>
      <c r="B28670" s="2">
        <v>0.61458333333333337</v>
      </c>
      <c r="C28670">
        <v>22.10106</v>
      </c>
    </row>
    <row r="28671" spans="1:3" x14ac:dyDescent="0.25">
      <c r="A28671" s="1">
        <v>45590</v>
      </c>
      <c r="B28671" s="2">
        <v>0.625</v>
      </c>
      <c r="C28671">
        <v>22.842500000000001</v>
      </c>
    </row>
    <row r="28672" spans="1:3" x14ac:dyDescent="0.25">
      <c r="A28672" s="1">
        <v>45590</v>
      </c>
      <c r="B28672" s="2">
        <v>0.63541666666666663</v>
      </c>
      <c r="C28672">
        <v>23.289829999999998</v>
      </c>
    </row>
    <row r="28673" spans="1:3" x14ac:dyDescent="0.25">
      <c r="A28673" s="1">
        <v>45590</v>
      </c>
      <c r="B28673" s="2">
        <v>0.64583333333333337</v>
      </c>
      <c r="C28673">
        <v>23.43289</v>
      </c>
    </row>
    <row r="28674" spans="1:3" x14ac:dyDescent="0.25">
      <c r="A28674" s="1">
        <v>45590</v>
      </c>
      <c r="B28674" s="2">
        <v>0.65625</v>
      </c>
      <c r="C28674">
        <v>23.291699999999999</v>
      </c>
    </row>
    <row r="28675" spans="1:3" x14ac:dyDescent="0.25">
      <c r="A28675" s="1">
        <v>45590</v>
      </c>
      <c r="B28675" s="2">
        <v>0.66666666666666663</v>
      </c>
      <c r="C28675">
        <v>22.910910000000001</v>
      </c>
    </row>
    <row r="28676" spans="1:3" x14ac:dyDescent="0.25">
      <c r="A28676" s="1">
        <v>45590</v>
      </c>
      <c r="B28676" s="2">
        <v>0.67708333333333337</v>
      </c>
      <c r="C28676">
        <v>22.318239999999999</v>
      </c>
    </row>
    <row r="28677" spans="1:3" x14ac:dyDescent="0.25">
      <c r="A28677" s="1">
        <v>45590</v>
      </c>
      <c r="B28677" s="2">
        <v>0.6875</v>
      </c>
      <c r="C28677">
        <v>21.562930000000001</v>
      </c>
    </row>
    <row r="28678" spans="1:3" x14ac:dyDescent="0.25">
      <c r="A28678" s="1">
        <v>45590</v>
      </c>
      <c r="B28678" s="2">
        <v>0.69791666666666663</v>
      </c>
      <c r="C28678">
        <v>20.670809999999999</v>
      </c>
    </row>
    <row r="28679" spans="1:3" x14ac:dyDescent="0.25">
      <c r="A28679" s="1">
        <v>45590</v>
      </c>
      <c r="B28679" s="2">
        <v>0.70833333333333337</v>
      </c>
      <c r="C28679">
        <v>19.69098</v>
      </c>
    </row>
    <row r="28680" spans="1:3" x14ac:dyDescent="0.25">
      <c r="A28680" s="1">
        <v>45590</v>
      </c>
      <c r="B28680" s="2">
        <v>0.71875</v>
      </c>
      <c r="C28680">
        <v>18.642910000000001</v>
      </c>
    </row>
    <row r="28681" spans="1:3" x14ac:dyDescent="0.25">
      <c r="A28681" s="1">
        <v>45590</v>
      </c>
      <c r="B28681" s="2">
        <v>0.72916666666666663</v>
      </c>
      <c r="C28681">
        <v>17.540030000000002</v>
      </c>
    </row>
    <row r="28682" spans="1:3" x14ac:dyDescent="0.25">
      <c r="A28682" s="1">
        <v>45590</v>
      </c>
      <c r="B28682" s="2">
        <v>0.73958333333333337</v>
      </c>
      <c r="C28682">
        <v>16.36477</v>
      </c>
    </row>
    <row r="28683" spans="1:3" x14ac:dyDescent="0.25">
      <c r="A28683" s="1">
        <v>45590</v>
      </c>
      <c r="B28683" s="2">
        <v>0.75</v>
      </c>
      <c r="C28683">
        <v>15.11257</v>
      </c>
    </row>
    <row r="28684" spans="1:3" x14ac:dyDescent="0.25">
      <c r="A28684" s="1">
        <v>45590</v>
      </c>
      <c r="B28684" s="2">
        <v>0.76041666666666663</v>
      </c>
      <c r="C28684">
        <v>13.79684</v>
      </c>
    </row>
    <row r="28685" spans="1:3" x14ac:dyDescent="0.25">
      <c r="A28685" s="1">
        <v>45590</v>
      </c>
      <c r="B28685" s="2">
        <v>0.77083333333333337</v>
      </c>
      <c r="C28685">
        <v>12.4602</v>
      </c>
    </row>
    <row r="28686" spans="1:3" x14ac:dyDescent="0.25">
      <c r="A28686" s="1">
        <v>45590</v>
      </c>
      <c r="B28686" s="2">
        <v>0.78125</v>
      </c>
      <c r="C28686">
        <v>11.198399999999999</v>
      </c>
    </row>
    <row r="28687" spans="1:3" x14ac:dyDescent="0.25">
      <c r="A28687" s="1">
        <v>45590</v>
      </c>
      <c r="B28687" s="2">
        <v>0.79166666666666663</v>
      </c>
      <c r="C28687">
        <v>10.07465</v>
      </c>
    </row>
    <row r="28688" spans="1:3" x14ac:dyDescent="0.25">
      <c r="A28688" s="1">
        <v>45590</v>
      </c>
      <c r="B28688" s="2">
        <v>0.80208333333333337</v>
      </c>
      <c r="C28688">
        <v>9.1561599999999999</v>
      </c>
    </row>
    <row r="28689" spans="1:3" x14ac:dyDescent="0.25">
      <c r="A28689" s="1">
        <v>45590</v>
      </c>
      <c r="B28689" s="2">
        <v>0.8125</v>
      </c>
      <c r="C28689">
        <v>8.4311900000000009</v>
      </c>
    </row>
    <row r="28690" spans="1:3" x14ac:dyDescent="0.25">
      <c r="A28690" s="1">
        <v>45590</v>
      </c>
      <c r="B28690" s="2">
        <v>0.82291666666666663</v>
      </c>
      <c r="C28690">
        <v>7.9062200000000002</v>
      </c>
    </row>
    <row r="28691" spans="1:3" x14ac:dyDescent="0.25">
      <c r="A28691" s="1">
        <v>45590</v>
      </c>
      <c r="B28691" s="2">
        <v>0.83333333333333337</v>
      </c>
      <c r="C28691">
        <v>7.5435699999999999</v>
      </c>
    </row>
    <row r="28692" spans="1:3" x14ac:dyDescent="0.25">
      <c r="A28692" s="1">
        <v>45590</v>
      </c>
      <c r="B28692" s="2">
        <v>0.84375</v>
      </c>
      <c r="C28692">
        <v>7.3367300000000002</v>
      </c>
    </row>
    <row r="28693" spans="1:3" x14ac:dyDescent="0.25">
      <c r="A28693" s="1">
        <v>45590</v>
      </c>
      <c r="B28693" s="2">
        <v>0.85416666666666663</v>
      </c>
      <c r="C28693">
        <v>7.2259900000000004</v>
      </c>
    </row>
    <row r="28694" spans="1:3" x14ac:dyDescent="0.25">
      <c r="A28694" s="1">
        <v>45590</v>
      </c>
      <c r="B28694" s="2">
        <v>0.86458333333333337</v>
      </c>
      <c r="C28694">
        <v>7.1594300000000004</v>
      </c>
    </row>
    <row r="28695" spans="1:3" x14ac:dyDescent="0.25">
      <c r="A28695" s="1">
        <v>45590</v>
      </c>
      <c r="B28695" s="2">
        <v>0.875</v>
      </c>
      <c r="C28695">
        <v>7.0643399999999996</v>
      </c>
    </row>
    <row r="28696" spans="1:3" x14ac:dyDescent="0.25">
      <c r="A28696" s="1">
        <v>45590</v>
      </c>
      <c r="B28696" s="2">
        <v>0.88541666666666663</v>
      </c>
      <c r="C28696">
        <v>6.9108700000000001</v>
      </c>
    </row>
    <row r="28697" spans="1:3" x14ac:dyDescent="0.25">
      <c r="A28697" s="1">
        <v>45590</v>
      </c>
      <c r="B28697" s="2">
        <v>0.89583333333333337</v>
      </c>
      <c r="C28697">
        <v>6.7184600000000003</v>
      </c>
    </row>
    <row r="28698" spans="1:3" x14ac:dyDescent="0.25">
      <c r="A28698" s="1">
        <v>45590</v>
      </c>
      <c r="B28698" s="2">
        <v>0.90625</v>
      </c>
      <c r="C28698">
        <v>6.5209200000000003</v>
      </c>
    </row>
    <row r="28699" spans="1:3" x14ac:dyDescent="0.25">
      <c r="A28699" s="1">
        <v>45590</v>
      </c>
      <c r="B28699" s="2">
        <v>0.91666666666666663</v>
      </c>
      <c r="C28699">
        <v>6.3610699999999998</v>
      </c>
    </row>
    <row r="28700" spans="1:3" x14ac:dyDescent="0.25">
      <c r="A28700" s="1">
        <v>45590</v>
      </c>
      <c r="B28700" s="2">
        <v>0.92708333333333337</v>
      </c>
      <c r="C28700">
        <v>6.2583799999999998</v>
      </c>
    </row>
    <row r="28701" spans="1:3" x14ac:dyDescent="0.25">
      <c r="A28701" s="1">
        <v>45590</v>
      </c>
      <c r="B28701" s="2">
        <v>0.9375</v>
      </c>
      <c r="C28701">
        <v>6.2167700000000004</v>
      </c>
    </row>
    <row r="28702" spans="1:3" x14ac:dyDescent="0.25">
      <c r="A28702" s="1">
        <v>45590</v>
      </c>
      <c r="B28702" s="2">
        <v>0.94791666666666663</v>
      </c>
      <c r="C28702">
        <v>6.1946199999999996</v>
      </c>
    </row>
    <row r="28703" spans="1:3" x14ac:dyDescent="0.25">
      <c r="A28703" s="1">
        <v>45590</v>
      </c>
      <c r="B28703" s="2">
        <v>0.95833333333333337</v>
      </c>
      <c r="C28703">
        <v>6.1634099999999998</v>
      </c>
    </row>
    <row r="28704" spans="1:3" x14ac:dyDescent="0.25">
      <c r="A28704" s="1">
        <v>45590</v>
      </c>
      <c r="B28704" s="2">
        <v>0.96875</v>
      </c>
      <c r="C28704">
        <v>6.1023300000000003</v>
      </c>
    </row>
    <row r="28705" spans="1:3" x14ac:dyDescent="0.25">
      <c r="A28705" s="1">
        <v>45590</v>
      </c>
      <c r="B28705" s="2">
        <v>0.97916666666666663</v>
      </c>
      <c r="C28705">
        <v>6.0153100000000004</v>
      </c>
    </row>
    <row r="28706" spans="1:3" x14ac:dyDescent="0.25">
      <c r="A28706" s="1">
        <v>45590</v>
      </c>
      <c r="B28706" s="2">
        <v>0.98958333333333337</v>
      </c>
      <c r="C28706">
        <v>5.8919199999999998</v>
      </c>
    </row>
    <row r="28707" spans="1:3" x14ac:dyDescent="0.25">
      <c r="A28707" s="1">
        <v>45591</v>
      </c>
      <c r="B28707" s="2">
        <v>0</v>
      </c>
      <c r="C28707">
        <v>5.7256999999999998</v>
      </c>
    </row>
    <row r="28708" spans="1:3" x14ac:dyDescent="0.25">
      <c r="A28708" s="1">
        <v>45591</v>
      </c>
      <c r="B28708" s="2">
        <v>1.0416666666666666E-2</v>
      </c>
      <c r="C28708">
        <v>5.7282700000000002</v>
      </c>
    </row>
    <row r="28709" spans="1:3" x14ac:dyDescent="0.25">
      <c r="A28709" s="1">
        <v>45591</v>
      </c>
      <c r="B28709" s="2">
        <v>2.0833333333333332E-2</v>
      </c>
      <c r="C28709">
        <v>5.7905800000000003</v>
      </c>
    </row>
    <row r="28710" spans="1:3" x14ac:dyDescent="0.25">
      <c r="A28710" s="1">
        <v>45591</v>
      </c>
      <c r="B28710" s="2">
        <v>3.125E-2</v>
      </c>
      <c r="C28710">
        <v>5.8593700000000002</v>
      </c>
    </row>
    <row r="28711" spans="1:3" x14ac:dyDescent="0.25">
      <c r="A28711" s="1">
        <v>45591</v>
      </c>
      <c r="B28711" s="2">
        <v>4.1666666666666664E-2</v>
      </c>
      <c r="C28711">
        <v>5.9073599999999997</v>
      </c>
    </row>
    <row r="28712" spans="1:3" x14ac:dyDescent="0.25">
      <c r="A28712" s="1">
        <v>45591</v>
      </c>
      <c r="B28712" s="2">
        <v>5.2083333333333336E-2</v>
      </c>
      <c r="C28712">
        <v>5.8956200000000001</v>
      </c>
    </row>
    <row r="28713" spans="1:3" x14ac:dyDescent="0.25">
      <c r="A28713" s="1">
        <v>45591</v>
      </c>
      <c r="B28713" s="2">
        <v>6.25E-2</v>
      </c>
      <c r="C28713">
        <v>5.8306199999999997</v>
      </c>
    </row>
    <row r="28714" spans="1:3" x14ac:dyDescent="0.25">
      <c r="A28714" s="1">
        <v>45591</v>
      </c>
      <c r="B28714" s="2">
        <v>7.2916666666666671E-2</v>
      </c>
      <c r="C28714">
        <v>5.7292800000000002</v>
      </c>
    </row>
    <row r="28715" spans="1:3" x14ac:dyDescent="0.25">
      <c r="A28715" s="1">
        <v>45591</v>
      </c>
      <c r="B28715" s="2">
        <v>8.3333333333333329E-2</v>
      </c>
      <c r="C28715">
        <v>5.58643</v>
      </c>
    </row>
    <row r="28716" spans="1:3" x14ac:dyDescent="0.25">
      <c r="A28716" s="1">
        <v>45591</v>
      </c>
      <c r="B28716" s="2">
        <v>9.375E-2</v>
      </c>
      <c r="C28716">
        <v>5.4384300000000003</v>
      </c>
    </row>
    <row r="28717" spans="1:3" x14ac:dyDescent="0.25">
      <c r="A28717" s="1">
        <v>45591</v>
      </c>
      <c r="B28717" s="2">
        <v>0.10416666666666667</v>
      </c>
      <c r="C28717">
        <v>5.2917899999999998</v>
      </c>
    </row>
    <row r="28718" spans="1:3" x14ac:dyDescent="0.25">
      <c r="A28718" s="1">
        <v>45591</v>
      </c>
      <c r="B28718" s="2">
        <v>0.11458333333333333</v>
      </c>
      <c r="C28718">
        <v>5.1724300000000003</v>
      </c>
    </row>
    <row r="28719" spans="1:3" x14ac:dyDescent="0.25">
      <c r="A28719" s="1">
        <v>45591</v>
      </c>
      <c r="B28719" s="2">
        <v>0.125</v>
      </c>
      <c r="C28719">
        <v>5.1063299999999998</v>
      </c>
    </row>
    <row r="28720" spans="1:3" x14ac:dyDescent="0.25">
      <c r="A28720" s="1">
        <v>45591</v>
      </c>
      <c r="B28720" s="2">
        <v>0.13541666666666666</v>
      </c>
      <c r="C28720">
        <v>5.1103500000000004</v>
      </c>
    </row>
    <row r="28721" spans="1:3" x14ac:dyDescent="0.25">
      <c r="A28721" s="1">
        <v>45591</v>
      </c>
      <c r="B28721" s="2">
        <v>0.14583333333333334</v>
      </c>
      <c r="C28721">
        <v>5.1702000000000004</v>
      </c>
    </row>
    <row r="28722" spans="1:3" x14ac:dyDescent="0.25">
      <c r="A28722" s="1">
        <v>45591</v>
      </c>
      <c r="B28722" s="2">
        <v>0.15625</v>
      </c>
      <c r="C28722">
        <v>5.2416799999999997</v>
      </c>
    </row>
    <row r="28723" spans="1:3" x14ac:dyDescent="0.25">
      <c r="A28723" s="1">
        <v>45591</v>
      </c>
      <c r="B28723" s="2">
        <v>0.16666666666666666</v>
      </c>
      <c r="C28723">
        <v>5.2975000000000003</v>
      </c>
    </row>
    <row r="28724" spans="1:3" x14ac:dyDescent="0.25">
      <c r="A28724" s="1">
        <v>45591</v>
      </c>
      <c r="B28724" s="2">
        <v>0.17708333333333334</v>
      </c>
      <c r="C28724">
        <v>5.3207599999999999</v>
      </c>
    </row>
    <row r="28725" spans="1:3" x14ac:dyDescent="0.25">
      <c r="A28725" s="1">
        <v>45591</v>
      </c>
      <c r="B28725" s="2">
        <v>0.1875</v>
      </c>
      <c r="C28725">
        <v>5.3154000000000003</v>
      </c>
    </row>
    <row r="28726" spans="1:3" x14ac:dyDescent="0.25">
      <c r="A28726" s="1">
        <v>45591</v>
      </c>
      <c r="B28726" s="2">
        <v>0.19791666666666666</v>
      </c>
      <c r="C28726">
        <v>5.3178599999999996</v>
      </c>
    </row>
    <row r="28727" spans="1:3" x14ac:dyDescent="0.25">
      <c r="A28727" s="1">
        <v>45591</v>
      </c>
      <c r="B28727" s="2">
        <v>0.20833333333333334</v>
      </c>
      <c r="C28727">
        <v>5.3463799999999999</v>
      </c>
    </row>
    <row r="28728" spans="1:3" x14ac:dyDescent="0.25">
      <c r="A28728" s="1">
        <v>45591</v>
      </c>
      <c r="B28728" s="2">
        <v>0.21875</v>
      </c>
      <c r="C28728">
        <v>5.4256900000000003</v>
      </c>
    </row>
    <row r="28729" spans="1:3" x14ac:dyDescent="0.25">
      <c r="A28729" s="1">
        <v>45591</v>
      </c>
      <c r="B28729" s="2">
        <v>0.22916666666666666</v>
      </c>
      <c r="C28729">
        <v>5.5141799999999996</v>
      </c>
    </row>
    <row r="28730" spans="1:3" x14ac:dyDescent="0.25">
      <c r="A28730" s="1">
        <v>45591</v>
      </c>
      <c r="B28730" s="2">
        <v>0.23958333333333334</v>
      </c>
      <c r="C28730">
        <v>5.5935899999999998</v>
      </c>
    </row>
    <row r="28731" spans="1:3" x14ac:dyDescent="0.25">
      <c r="A28731" s="1">
        <v>45591</v>
      </c>
      <c r="B28731" s="2">
        <v>0.25</v>
      </c>
      <c r="C28731">
        <v>5.61843</v>
      </c>
    </row>
    <row r="28732" spans="1:3" x14ac:dyDescent="0.25">
      <c r="A28732" s="1">
        <v>45591</v>
      </c>
      <c r="B28732" s="2">
        <v>0.26041666666666669</v>
      </c>
      <c r="C28732">
        <v>5.5808400000000002</v>
      </c>
    </row>
    <row r="28733" spans="1:3" x14ac:dyDescent="0.25">
      <c r="A28733" s="1">
        <v>45591</v>
      </c>
      <c r="B28733" s="2">
        <v>0.27083333333333331</v>
      </c>
      <c r="C28733">
        <v>5.57301</v>
      </c>
    </row>
    <row r="28734" spans="1:3" x14ac:dyDescent="0.25">
      <c r="A28734" s="1">
        <v>45591</v>
      </c>
      <c r="B28734" s="2">
        <v>0.28125</v>
      </c>
      <c r="C28734">
        <v>5.70791</v>
      </c>
    </row>
    <row r="28735" spans="1:3" x14ac:dyDescent="0.25">
      <c r="A28735" s="1">
        <v>45591</v>
      </c>
      <c r="B28735" s="2">
        <v>0.29166666666666669</v>
      </c>
      <c r="C28735">
        <v>6.1050199999999997</v>
      </c>
    </row>
    <row r="28736" spans="1:3" x14ac:dyDescent="0.25">
      <c r="A28736" s="1">
        <v>45591</v>
      </c>
      <c r="B28736" s="2">
        <v>0.30208333333333331</v>
      </c>
      <c r="C28736">
        <v>6.8357999999999999</v>
      </c>
    </row>
    <row r="28737" spans="1:3" x14ac:dyDescent="0.25">
      <c r="A28737" s="1">
        <v>45591</v>
      </c>
      <c r="B28737" s="2">
        <v>0.3125</v>
      </c>
      <c r="C28737">
        <v>7.8392999999999997</v>
      </c>
    </row>
    <row r="28738" spans="1:3" x14ac:dyDescent="0.25">
      <c r="A28738" s="1">
        <v>45591</v>
      </c>
      <c r="B28738" s="2">
        <v>0.32291666666666669</v>
      </c>
      <c r="C28738">
        <v>9.0104799999999994</v>
      </c>
    </row>
    <row r="28739" spans="1:3" x14ac:dyDescent="0.25">
      <c r="A28739" s="1">
        <v>45591</v>
      </c>
      <c r="B28739" s="2">
        <v>0.33333333333333331</v>
      </c>
      <c r="C28739">
        <v>10.24945</v>
      </c>
    </row>
    <row r="28740" spans="1:3" x14ac:dyDescent="0.25">
      <c r="A28740" s="1">
        <v>45591</v>
      </c>
      <c r="B28740" s="2">
        <v>0.34375</v>
      </c>
      <c r="C28740">
        <v>11.44591</v>
      </c>
    </row>
    <row r="28741" spans="1:3" x14ac:dyDescent="0.25">
      <c r="A28741" s="1">
        <v>45591</v>
      </c>
      <c r="B28741" s="2">
        <v>0.35416666666666669</v>
      </c>
      <c r="C28741">
        <v>12.546519999999999</v>
      </c>
    </row>
    <row r="28742" spans="1:3" x14ac:dyDescent="0.25">
      <c r="A28742" s="1">
        <v>45591</v>
      </c>
      <c r="B28742" s="2">
        <v>0.36458333333333331</v>
      </c>
      <c r="C28742">
        <v>13.45886</v>
      </c>
    </row>
    <row r="28743" spans="1:3" x14ac:dyDescent="0.25">
      <c r="A28743" s="1">
        <v>45591</v>
      </c>
      <c r="B28743" s="2">
        <v>0.375</v>
      </c>
      <c r="C28743">
        <v>14.11918</v>
      </c>
    </row>
    <row r="28744" spans="1:3" x14ac:dyDescent="0.25">
      <c r="A28744" s="1">
        <v>45591</v>
      </c>
      <c r="B28744" s="2">
        <v>0.38541666666666669</v>
      </c>
      <c r="C28744">
        <v>14.48574</v>
      </c>
    </row>
    <row r="28745" spans="1:3" x14ac:dyDescent="0.25">
      <c r="A28745" s="1">
        <v>45591</v>
      </c>
      <c r="B28745" s="2">
        <v>0.39583333333333331</v>
      </c>
      <c r="C28745">
        <v>14.61964</v>
      </c>
    </row>
    <row r="28746" spans="1:3" x14ac:dyDescent="0.25">
      <c r="A28746" s="1">
        <v>45591</v>
      </c>
      <c r="B28746" s="2">
        <v>0.40625</v>
      </c>
      <c r="C28746">
        <v>14.63653</v>
      </c>
    </row>
    <row r="28747" spans="1:3" x14ac:dyDescent="0.25">
      <c r="A28747" s="1">
        <v>45591</v>
      </c>
      <c r="B28747" s="2">
        <v>0.41666666666666669</v>
      </c>
      <c r="C28747">
        <v>14.63128</v>
      </c>
    </row>
    <row r="28748" spans="1:3" x14ac:dyDescent="0.25">
      <c r="A28748" s="1">
        <v>45591</v>
      </c>
      <c r="B28748" s="2">
        <v>0.42708333333333331</v>
      </c>
      <c r="C28748">
        <v>14.67792</v>
      </c>
    </row>
    <row r="28749" spans="1:3" x14ac:dyDescent="0.25">
      <c r="A28749" s="1">
        <v>45591</v>
      </c>
      <c r="B28749" s="2">
        <v>0.4375</v>
      </c>
      <c r="C28749">
        <v>14.768750000000001</v>
      </c>
    </row>
    <row r="28750" spans="1:3" x14ac:dyDescent="0.25">
      <c r="A28750" s="1">
        <v>45591</v>
      </c>
      <c r="B28750" s="2">
        <v>0.44791666666666669</v>
      </c>
      <c r="C28750">
        <v>14.88945</v>
      </c>
    </row>
    <row r="28751" spans="1:3" x14ac:dyDescent="0.25">
      <c r="A28751" s="1">
        <v>45591</v>
      </c>
      <c r="B28751" s="2">
        <v>0.45833333333333331</v>
      </c>
      <c r="C28751">
        <v>14.9946</v>
      </c>
    </row>
    <row r="28752" spans="1:3" x14ac:dyDescent="0.25">
      <c r="A28752" s="1">
        <v>45591</v>
      </c>
      <c r="B28752" s="2">
        <v>0.46875</v>
      </c>
      <c r="C28752">
        <v>15.069879999999999</v>
      </c>
    </row>
    <row r="28753" spans="1:3" x14ac:dyDescent="0.25">
      <c r="A28753" s="1">
        <v>45591</v>
      </c>
      <c r="B28753" s="2">
        <v>0.47916666666666669</v>
      </c>
      <c r="C28753">
        <v>15.1088</v>
      </c>
    </row>
    <row r="28754" spans="1:3" x14ac:dyDescent="0.25">
      <c r="A28754" s="1">
        <v>45591</v>
      </c>
      <c r="B28754" s="2">
        <v>0.48958333333333331</v>
      </c>
      <c r="C28754">
        <v>15.09829</v>
      </c>
    </row>
    <row r="28755" spans="1:3" x14ac:dyDescent="0.25">
      <c r="A28755" s="1">
        <v>45591</v>
      </c>
      <c r="B28755" s="2">
        <v>0.5</v>
      </c>
      <c r="C28755">
        <v>15.043480000000001</v>
      </c>
    </row>
    <row r="28756" spans="1:3" x14ac:dyDescent="0.25">
      <c r="A28756" s="1">
        <v>45591</v>
      </c>
      <c r="B28756" s="2">
        <v>0.51041666666666663</v>
      </c>
      <c r="C28756">
        <v>14.92356</v>
      </c>
    </row>
    <row r="28757" spans="1:3" x14ac:dyDescent="0.25">
      <c r="A28757" s="1">
        <v>45591</v>
      </c>
      <c r="B28757" s="2">
        <v>0.52083333333333337</v>
      </c>
      <c r="C28757">
        <v>14.73339</v>
      </c>
    </row>
    <row r="28758" spans="1:3" x14ac:dyDescent="0.25">
      <c r="A28758" s="1">
        <v>45591</v>
      </c>
      <c r="B28758" s="2">
        <v>0.53125</v>
      </c>
      <c r="C28758">
        <v>14.445790000000001</v>
      </c>
    </row>
    <row r="28759" spans="1:3" x14ac:dyDescent="0.25">
      <c r="A28759" s="1">
        <v>45591</v>
      </c>
      <c r="B28759" s="2">
        <v>0.54166666666666663</v>
      </c>
      <c r="C28759">
        <v>14.036149999999999</v>
      </c>
    </row>
    <row r="28760" spans="1:3" x14ac:dyDescent="0.25">
      <c r="A28760" s="1">
        <v>45591</v>
      </c>
      <c r="B28760" s="2">
        <v>0.55208333333333337</v>
      </c>
      <c r="C28760">
        <v>13.50067</v>
      </c>
    </row>
    <row r="28761" spans="1:3" x14ac:dyDescent="0.25">
      <c r="A28761" s="1">
        <v>45591</v>
      </c>
      <c r="B28761" s="2">
        <v>0.5625</v>
      </c>
      <c r="C28761">
        <v>12.853669999999999</v>
      </c>
    </row>
    <row r="28762" spans="1:3" x14ac:dyDescent="0.25">
      <c r="A28762" s="1">
        <v>45591</v>
      </c>
      <c r="B28762" s="2">
        <v>0.57291666666666663</v>
      </c>
      <c r="C28762">
        <v>12.12501</v>
      </c>
    </row>
    <row r="28763" spans="1:3" x14ac:dyDescent="0.25">
      <c r="A28763" s="1">
        <v>45591</v>
      </c>
      <c r="B28763" s="2">
        <v>0.58333333333333337</v>
      </c>
      <c r="C28763">
        <v>11.339410000000001</v>
      </c>
    </row>
    <row r="28764" spans="1:3" x14ac:dyDescent="0.25">
      <c r="A28764" s="1">
        <v>45591</v>
      </c>
      <c r="B28764" s="2">
        <v>0.59375</v>
      </c>
      <c r="C28764">
        <v>10.52026</v>
      </c>
    </row>
    <row r="28765" spans="1:3" x14ac:dyDescent="0.25">
      <c r="A28765" s="1">
        <v>45591</v>
      </c>
      <c r="B28765" s="2">
        <v>0.60416666666666663</v>
      </c>
      <c r="C28765">
        <v>9.7181099999999994</v>
      </c>
    </row>
    <row r="28766" spans="1:3" x14ac:dyDescent="0.25">
      <c r="A28766" s="1">
        <v>45591</v>
      </c>
      <c r="B28766" s="2">
        <v>0.61458333333333337</v>
      </c>
      <c r="C28766">
        <v>8.9744700000000002</v>
      </c>
    </row>
    <row r="28767" spans="1:3" x14ac:dyDescent="0.25">
      <c r="A28767" s="1">
        <v>45591</v>
      </c>
      <c r="B28767" s="2">
        <v>0.625</v>
      </c>
      <c r="C28767">
        <v>8.3424499999999995</v>
      </c>
    </row>
    <row r="28768" spans="1:3" x14ac:dyDescent="0.25">
      <c r="A28768" s="1">
        <v>45591</v>
      </c>
      <c r="B28768" s="2">
        <v>0.63541666666666663</v>
      </c>
      <c r="C28768">
        <v>7.8297999999999996</v>
      </c>
    </row>
    <row r="28769" spans="1:3" x14ac:dyDescent="0.25">
      <c r="A28769" s="1">
        <v>45591</v>
      </c>
      <c r="B28769" s="2">
        <v>0.64583333333333337</v>
      </c>
      <c r="C28769">
        <v>7.4378500000000001</v>
      </c>
    </row>
    <row r="28770" spans="1:3" x14ac:dyDescent="0.25">
      <c r="A28770" s="1">
        <v>45591</v>
      </c>
      <c r="B28770" s="2">
        <v>0.65625</v>
      </c>
      <c r="C28770">
        <v>7.1068499999999997</v>
      </c>
    </row>
    <row r="28771" spans="1:3" x14ac:dyDescent="0.25">
      <c r="A28771" s="1">
        <v>45591</v>
      </c>
      <c r="B28771" s="2">
        <v>0.66666666666666663</v>
      </c>
      <c r="C28771">
        <v>6.8082900000000004</v>
      </c>
    </row>
    <row r="28772" spans="1:3" x14ac:dyDescent="0.25">
      <c r="A28772" s="1">
        <v>45591</v>
      </c>
      <c r="B28772" s="2">
        <v>0.67708333333333337</v>
      </c>
      <c r="C28772">
        <v>6.5162300000000002</v>
      </c>
    </row>
    <row r="28773" spans="1:3" x14ac:dyDescent="0.25">
      <c r="A28773" s="1">
        <v>45591</v>
      </c>
      <c r="B28773" s="2">
        <v>0.6875</v>
      </c>
      <c r="C28773">
        <v>6.2475399999999999</v>
      </c>
    </row>
    <row r="28774" spans="1:3" x14ac:dyDescent="0.25">
      <c r="A28774" s="1">
        <v>45591</v>
      </c>
      <c r="B28774" s="2">
        <v>0.69791666666666663</v>
      </c>
      <c r="C28774">
        <v>6.0462999999999996</v>
      </c>
    </row>
    <row r="28775" spans="1:3" x14ac:dyDescent="0.25">
      <c r="A28775" s="1">
        <v>45591</v>
      </c>
      <c r="B28775" s="2">
        <v>0.70833333333333337</v>
      </c>
      <c r="C28775">
        <v>5.9488700000000003</v>
      </c>
    </row>
    <row r="28776" spans="1:3" x14ac:dyDescent="0.25">
      <c r="A28776" s="1">
        <v>45591</v>
      </c>
      <c r="B28776" s="2">
        <v>0.71875</v>
      </c>
      <c r="C28776">
        <v>5.9812000000000003</v>
      </c>
    </row>
    <row r="28777" spans="1:3" x14ac:dyDescent="0.25">
      <c r="A28777" s="1">
        <v>45591</v>
      </c>
      <c r="B28777" s="2">
        <v>0.72916666666666663</v>
      </c>
      <c r="C28777">
        <v>6.0939500000000004</v>
      </c>
    </row>
    <row r="28778" spans="1:3" x14ac:dyDescent="0.25">
      <c r="A28778" s="1">
        <v>45591</v>
      </c>
      <c r="B28778" s="2">
        <v>0.73958333333333337</v>
      </c>
      <c r="C28778">
        <v>6.2365700000000004</v>
      </c>
    </row>
    <row r="28779" spans="1:3" x14ac:dyDescent="0.25">
      <c r="A28779" s="1">
        <v>45591</v>
      </c>
      <c r="B28779" s="2">
        <v>0.75</v>
      </c>
      <c r="C28779">
        <v>6.3610699999999998</v>
      </c>
    </row>
    <row r="28780" spans="1:3" x14ac:dyDescent="0.25">
      <c r="A28780" s="1">
        <v>45591</v>
      </c>
      <c r="B28780" s="2">
        <v>0.76041666666666663</v>
      </c>
      <c r="C28780">
        <v>6.4116299999999997</v>
      </c>
    </row>
    <row r="28781" spans="1:3" x14ac:dyDescent="0.25">
      <c r="A28781" s="1">
        <v>45591</v>
      </c>
      <c r="B28781" s="2">
        <v>0.77083333333333337</v>
      </c>
      <c r="C28781">
        <v>6.4245999999999999</v>
      </c>
    </row>
    <row r="28782" spans="1:3" x14ac:dyDescent="0.25">
      <c r="A28782" s="1">
        <v>45591</v>
      </c>
      <c r="B28782" s="2">
        <v>0.78125</v>
      </c>
      <c r="C28782">
        <v>6.4155499999999996</v>
      </c>
    </row>
    <row r="28783" spans="1:3" x14ac:dyDescent="0.25">
      <c r="A28783" s="1">
        <v>45591</v>
      </c>
      <c r="B28783" s="2">
        <v>0.79166666666666663</v>
      </c>
      <c r="C28783">
        <v>6.4194599999999999</v>
      </c>
    </row>
    <row r="28784" spans="1:3" x14ac:dyDescent="0.25">
      <c r="A28784" s="1">
        <v>45591</v>
      </c>
      <c r="B28784" s="2">
        <v>0.80208333333333337</v>
      </c>
      <c r="C28784">
        <v>6.4623100000000004</v>
      </c>
    </row>
    <row r="28785" spans="1:3" x14ac:dyDescent="0.25">
      <c r="A28785" s="1">
        <v>45591</v>
      </c>
      <c r="B28785" s="2">
        <v>0.8125</v>
      </c>
      <c r="C28785">
        <v>6.5375800000000002</v>
      </c>
    </row>
    <row r="28786" spans="1:3" x14ac:dyDescent="0.25">
      <c r="A28786" s="1">
        <v>45591</v>
      </c>
      <c r="B28786" s="2">
        <v>0.82291666666666663</v>
      </c>
      <c r="C28786">
        <v>6.6309899999999997</v>
      </c>
    </row>
    <row r="28787" spans="1:3" x14ac:dyDescent="0.25">
      <c r="A28787" s="1">
        <v>45591</v>
      </c>
      <c r="B28787" s="2">
        <v>0.83333333333333337</v>
      </c>
      <c r="C28787">
        <v>6.7243899999999996</v>
      </c>
    </row>
    <row r="28788" spans="1:3" x14ac:dyDescent="0.25">
      <c r="A28788" s="1">
        <v>45591</v>
      </c>
      <c r="B28788" s="2">
        <v>0.84375</v>
      </c>
      <c r="C28788">
        <v>6.7969900000000001</v>
      </c>
    </row>
    <row r="28789" spans="1:3" x14ac:dyDescent="0.25">
      <c r="A28789" s="1">
        <v>45591</v>
      </c>
      <c r="B28789" s="2">
        <v>0.85416666666666663</v>
      </c>
      <c r="C28789">
        <v>6.8605299999999998</v>
      </c>
    </row>
    <row r="28790" spans="1:3" x14ac:dyDescent="0.25">
      <c r="A28790" s="1">
        <v>45591</v>
      </c>
      <c r="B28790" s="2">
        <v>0.86458333333333337</v>
      </c>
      <c r="C28790">
        <v>6.89297</v>
      </c>
    </row>
    <row r="28791" spans="1:3" x14ac:dyDescent="0.25">
      <c r="A28791" s="1">
        <v>45591</v>
      </c>
      <c r="B28791" s="2">
        <v>0.875</v>
      </c>
      <c r="C28791">
        <v>6.9060499999999996</v>
      </c>
    </row>
    <row r="28792" spans="1:3" x14ac:dyDescent="0.25">
      <c r="A28792" s="1">
        <v>45591</v>
      </c>
      <c r="B28792" s="2">
        <v>0.88541666666666663</v>
      </c>
      <c r="C28792">
        <v>6.8803299999999998</v>
      </c>
    </row>
    <row r="28793" spans="1:3" x14ac:dyDescent="0.25">
      <c r="A28793" s="1">
        <v>45591</v>
      </c>
      <c r="B28793" s="2">
        <v>0.89583333333333337</v>
      </c>
      <c r="C28793">
        <v>6.8235000000000001</v>
      </c>
    </row>
    <row r="28794" spans="1:3" x14ac:dyDescent="0.25">
      <c r="A28794" s="1">
        <v>45591</v>
      </c>
      <c r="B28794" s="2">
        <v>0.90625</v>
      </c>
      <c r="C28794">
        <v>6.7432999999999996</v>
      </c>
    </row>
    <row r="28795" spans="1:3" x14ac:dyDescent="0.25">
      <c r="A28795" s="1">
        <v>45591</v>
      </c>
      <c r="B28795" s="2">
        <v>0.91666666666666663</v>
      </c>
      <c r="C28795">
        <v>6.6266299999999996</v>
      </c>
    </row>
    <row r="28796" spans="1:3" x14ac:dyDescent="0.25">
      <c r="A28796" s="1">
        <v>45591</v>
      </c>
      <c r="B28796" s="2">
        <v>0.92708333333333337</v>
      </c>
      <c r="C28796">
        <v>6.4877000000000002</v>
      </c>
    </row>
    <row r="28797" spans="1:3" x14ac:dyDescent="0.25">
      <c r="A28797" s="1">
        <v>45591</v>
      </c>
      <c r="B28797" s="2">
        <v>0.9375</v>
      </c>
      <c r="C28797">
        <v>6.3252800000000002</v>
      </c>
    </row>
    <row r="28798" spans="1:3" x14ac:dyDescent="0.25">
      <c r="A28798" s="1">
        <v>45591</v>
      </c>
      <c r="B28798" s="2">
        <v>0.94791666666666663</v>
      </c>
      <c r="C28798">
        <v>6.1615200000000003</v>
      </c>
    </row>
    <row r="28799" spans="1:3" x14ac:dyDescent="0.25">
      <c r="A28799" s="1">
        <v>45591</v>
      </c>
      <c r="B28799" s="2">
        <v>0.95833333333333337</v>
      </c>
      <c r="C28799">
        <v>5.9977499999999999</v>
      </c>
    </row>
    <row r="28800" spans="1:3" x14ac:dyDescent="0.25">
      <c r="A28800" s="1">
        <v>45591</v>
      </c>
      <c r="B28800" s="2">
        <v>0.96875</v>
      </c>
      <c r="C28800">
        <v>5.8431600000000001</v>
      </c>
    </row>
    <row r="28801" spans="1:3" x14ac:dyDescent="0.25">
      <c r="A28801" s="1">
        <v>45591</v>
      </c>
      <c r="B28801" s="2">
        <v>0.97916666666666663</v>
      </c>
      <c r="C28801">
        <v>5.70031</v>
      </c>
    </row>
    <row r="28802" spans="1:3" x14ac:dyDescent="0.25">
      <c r="A28802" s="1">
        <v>45591</v>
      </c>
      <c r="B28802" s="2">
        <v>0.98958333333333337</v>
      </c>
      <c r="C28802">
        <v>5.5652999999999997</v>
      </c>
    </row>
    <row r="28803" spans="1:3" x14ac:dyDescent="0.25">
      <c r="A28803" s="1">
        <v>45592</v>
      </c>
      <c r="B28803" s="2">
        <v>0</v>
      </c>
      <c r="C28803">
        <v>5.4367700000000001</v>
      </c>
    </row>
    <row r="28804" spans="1:3" x14ac:dyDescent="0.25">
      <c r="A28804" s="1">
        <v>45592</v>
      </c>
      <c r="B28804" s="2">
        <v>1.0416666666666666E-2</v>
      </c>
      <c r="C28804">
        <v>5.3082399999999996</v>
      </c>
    </row>
    <row r="28805" spans="1:3" x14ac:dyDescent="0.25">
      <c r="A28805" s="1">
        <v>45592</v>
      </c>
      <c r="B28805" s="2">
        <v>2.0833333333333332E-2</v>
      </c>
      <c r="C28805">
        <v>5.1718799999999998</v>
      </c>
    </row>
    <row r="28806" spans="1:3" x14ac:dyDescent="0.25">
      <c r="A28806" s="1">
        <v>45592</v>
      </c>
      <c r="B28806" s="2">
        <v>3.125E-2</v>
      </c>
      <c r="C28806">
        <v>5.0290299999999997</v>
      </c>
    </row>
    <row r="28807" spans="1:3" x14ac:dyDescent="0.25">
      <c r="A28807" s="1">
        <v>45592</v>
      </c>
      <c r="B28807" s="2">
        <v>4.1666666666666664E-2</v>
      </c>
      <c r="C28807">
        <v>4.8757900000000003</v>
      </c>
    </row>
    <row r="28808" spans="1:3" x14ac:dyDescent="0.25">
      <c r="A28808" s="1">
        <v>45592</v>
      </c>
      <c r="B28808" s="2">
        <v>5.2083333333333336E-2</v>
      </c>
      <c r="C28808">
        <v>4.7030799999999999</v>
      </c>
    </row>
    <row r="28809" spans="1:3" x14ac:dyDescent="0.25">
      <c r="A28809" s="1">
        <v>45592</v>
      </c>
      <c r="B28809" s="2">
        <v>6.25E-2</v>
      </c>
      <c r="C28809">
        <v>4.5199600000000002</v>
      </c>
    </row>
    <row r="28810" spans="1:3" x14ac:dyDescent="0.25">
      <c r="A28810" s="1">
        <v>45592</v>
      </c>
      <c r="B28810" s="2">
        <v>7.2916666666666671E-2</v>
      </c>
      <c r="C28810">
        <v>4.3485899999999997</v>
      </c>
    </row>
    <row r="28811" spans="1:3" x14ac:dyDescent="0.25">
      <c r="A28811" s="1">
        <v>45592</v>
      </c>
      <c r="B28811" s="2">
        <v>8.3333333333333329E-2</v>
      </c>
      <c r="C28811">
        <v>4.1980199999999996</v>
      </c>
    </row>
    <row r="28812" spans="1:3" x14ac:dyDescent="0.25">
      <c r="A28812" s="1">
        <v>45592</v>
      </c>
      <c r="B28812" s="2">
        <v>9.375E-2</v>
      </c>
      <c r="C28812">
        <v>4.0735299999999999</v>
      </c>
    </row>
    <row r="28813" spans="1:3" x14ac:dyDescent="0.25">
      <c r="A28813" s="1">
        <v>45592</v>
      </c>
      <c r="B28813" s="2">
        <v>0.10416666666666667</v>
      </c>
      <c r="C28813">
        <v>3.9828100000000002</v>
      </c>
    </row>
    <row r="28814" spans="1:3" x14ac:dyDescent="0.25">
      <c r="A28814" s="1">
        <v>45592</v>
      </c>
      <c r="B28814" s="2">
        <v>0.11458333333333333</v>
      </c>
      <c r="C28814">
        <v>3.9089800000000001</v>
      </c>
    </row>
    <row r="28815" spans="1:3" x14ac:dyDescent="0.25">
      <c r="A28815" s="1">
        <v>45592</v>
      </c>
      <c r="B28815" s="2">
        <v>0.125</v>
      </c>
      <c r="C28815">
        <v>3.8442099999999999</v>
      </c>
    </row>
    <row r="28816" spans="1:3" x14ac:dyDescent="0.25">
      <c r="A28816" s="1">
        <v>45592</v>
      </c>
      <c r="B28816" s="2">
        <v>9.375E-2</v>
      </c>
      <c r="C28816">
        <v>4.0735299999999999</v>
      </c>
    </row>
    <row r="28817" spans="1:3" x14ac:dyDescent="0.25">
      <c r="A28817" s="1">
        <v>45592</v>
      </c>
      <c r="B28817" s="2">
        <v>0.10416666666666667</v>
      </c>
      <c r="C28817">
        <v>3.9828100000000002</v>
      </c>
    </row>
    <row r="28818" spans="1:3" x14ac:dyDescent="0.25">
      <c r="A28818" s="1">
        <v>45592</v>
      </c>
      <c r="B28818" s="2">
        <v>0.11458333333333333</v>
      </c>
      <c r="C28818">
        <v>3.9089800000000001</v>
      </c>
    </row>
    <row r="28819" spans="1:3" x14ac:dyDescent="0.25">
      <c r="A28819" s="1">
        <v>45592</v>
      </c>
      <c r="B28819" s="2">
        <v>0.125</v>
      </c>
      <c r="C28819">
        <v>3.8442099999999999</v>
      </c>
    </row>
    <row r="28820" spans="1:3" x14ac:dyDescent="0.25">
      <c r="A28820" s="1">
        <v>45592</v>
      </c>
      <c r="B28820" s="2">
        <v>0.13541666666666666</v>
      </c>
      <c r="C28820">
        <v>3.7949999999999999</v>
      </c>
    </row>
    <row r="28821" spans="1:3" x14ac:dyDescent="0.25">
      <c r="A28821" s="1">
        <v>45592</v>
      </c>
      <c r="B28821" s="2">
        <v>0.14583333333333334</v>
      </c>
      <c r="C28821">
        <v>3.74701</v>
      </c>
    </row>
    <row r="28822" spans="1:3" x14ac:dyDescent="0.25">
      <c r="A28822" s="1">
        <v>45592</v>
      </c>
      <c r="B28822" s="2">
        <v>0.15625</v>
      </c>
      <c r="C28822">
        <v>3.70417</v>
      </c>
    </row>
    <row r="28823" spans="1:3" x14ac:dyDescent="0.25">
      <c r="A28823" s="1">
        <v>45592</v>
      </c>
      <c r="B28823" s="2">
        <v>0.16666666666666666</v>
      </c>
      <c r="C28823">
        <v>3.66255</v>
      </c>
    </row>
    <row r="28824" spans="1:3" x14ac:dyDescent="0.25">
      <c r="A28824" s="1">
        <v>45592</v>
      </c>
      <c r="B28824" s="2">
        <v>0.17708333333333334</v>
      </c>
      <c r="C28824">
        <v>3.62351</v>
      </c>
    </row>
    <row r="28825" spans="1:3" x14ac:dyDescent="0.25">
      <c r="A28825" s="1">
        <v>45592</v>
      </c>
      <c r="B28825" s="2">
        <v>0.1875</v>
      </c>
      <c r="C28825">
        <v>3.58962</v>
      </c>
    </row>
    <row r="28826" spans="1:3" x14ac:dyDescent="0.25">
      <c r="A28826" s="1">
        <v>45592</v>
      </c>
      <c r="B28826" s="2">
        <v>0.19791666666666666</v>
      </c>
      <c r="C28826">
        <v>3.57653</v>
      </c>
    </row>
    <row r="28827" spans="1:3" x14ac:dyDescent="0.25">
      <c r="A28827" s="1">
        <v>45592</v>
      </c>
      <c r="B28827" s="2">
        <v>0.20833333333333334</v>
      </c>
      <c r="C28827">
        <v>3.5881599999999998</v>
      </c>
    </row>
    <row r="28828" spans="1:3" x14ac:dyDescent="0.25">
      <c r="A28828" s="1">
        <v>45592</v>
      </c>
      <c r="B28828" s="2">
        <v>0.21875</v>
      </c>
      <c r="C28828">
        <v>3.6349200000000002</v>
      </c>
    </row>
    <row r="28829" spans="1:3" x14ac:dyDescent="0.25">
      <c r="A28829" s="1">
        <v>45592</v>
      </c>
      <c r="B28829" s="2">
        <v>0.22916666666666666</v>
      </c>
      <c r="C28829">
        <v>3.6934300000000002</v>
      </c>
    </row>
    <row r="28830" spans="1:3" x14ac:dyDescent="0.25">
      <c r="A28830" s="1">
        <v>45592</v>
      </c>
      <c r="B28830" s="2">
        <v>0.23958333333333334</v>
      </c>
      <c r="C28830">
        <v>3.7532700000000001</v>
      </c>
    </row>
    <row r="28831" spans="1:3" x14ac:dyDescent="0.25">
      <c r="A28831" s="1">
        <v>45592</v>
      </c>
      <c r="B28831" s="2">
        <v>0.25</v>
      </c>
      <c r="C28831">
        <v>3.7858200000000002</v>
      </c>
    </row>
    <row r="28832" spans="1:3" x14ac:dyDescent="0.25">
      <c r="A28832" s="1">
        <v>45592</v>
      </c>
      <c r="B28832" s="2">
        <v>0.26041666666666669</v>
      </c>
      <c r="C28832">
        <v>3.7846000000000002</v>
      </c>
    </row>
    <row r="28833" spans="1:3" x14ac:dyDescent="0.25">
      <c r="A28833" s="1">
        <v>45592</v>
      </c>
      <c r="B28833" s="2">
        <v>0.27083333333333331</v>
      </c>
      <c r="C28833">
        <v>3.7690399999999999</v>
      </c>
    </row>
    <row r="28834" spans="1:3" x14ac:dyDescent="0.25">
      <c r="A28834" s="1">
        <v>45592</v>
      </c>
      <c r="B28834" s="2">
        <v>0.28125</v>
      </c>
      <c r="C28834">
        <v>3.7586499999999998</v>
      </c>
    </row>
    <row r="28835" spans="1:3" x14ac:dyDescent="0.25">
      <c r="A28835" s="1">
        <v>45592</v>
      </c>
      <c r="B28835" s="2">
        <v>0.29166666666666669</v>
      </c>
      <c r="C28835">
        <v>3.7858200000000002</v>
      </c>
    </row>
    <row r="28836" spans="1:3" x14ac:dyDescent="0.25">
      <c r="A28836" s="1">
        <v>45592</v>
      </c>
      <c r="B28836" s="2">
        <v>0.30208333333333331</v>
      </c>
      <c r="C28836">
        <v>3.8609900000000001</v>
      </c>
    </row>
    <row r="28837" spans="1:3" x14ac:dyDescent="0.25">
      <c r="A28837" s="1">
        <v>45592</v>
      </c>
      <c r="B28837" s="2">
        <v>0.3125</v>
      </c>
      <c r="C28837">
        <v>3.9607700000000001</v>
      </c>
    </row>
    <row r="28838" spans="1:3" x14ac:dyDescent="0.25">
      <c r="A28838" s="1">
        <v>45592</v>
      </c>
      <c r="B28838" s="2">
        <v>0.32291666666666669</v>
      </c>
      <c r="C28838">
        <v>4.0644600000000004</v>
      </c>
    </row>
    <row r="28839" spans="1:3" x14ac:dyDescent="0.25">
      <c r="A28839" s="1">
        <v>45592</v>
      </c>
      <c r="B28839" s="2">
        <v>0.33333333333333331</v>
      </c>
      <c r="C28839">
        <v>4.1331499999999997</v>
      </c>
    </row>
    <row r="28840" spans="1:3" x14ac:dyDescent="0.25">
      <c r="A28840" s="1">
        <v>45592</v>
      </c>
      <c r="B28840" s="2">
        <v>0.34375</v>
      </c>
      <c r="C28840">
        <v>4.16167</v>
      </c>
    </row>
    <row r="28841" spans="1:3" x14ac:dyDescent="0.25">
      <c r="A28841" s="1">
        <v>45592</v>
      </c>
      <c r="B28841" s="2">
        <v>0.35416666666666669</v>
      </c>
      <c r="C28841">
        <v>4.1642400000000004</v>
      </c>
    </row>
    <row r="28842" spans="1:3" x14ac:dyDescent="0.25">
      <c r="A28842" s="1">
        <v>45592</v>
      </c>
      <c r="B28842" s="2">
        <v>0.36458333333333331</v>
      </c>
      <c r="C28842">
        <v>4.1811400000000001</v>
      </c>
    </row>
    <row r="28843" spans="1:3" x14ac:dyDescent="0.25">
      <c r="A28843" s="1">
        <v>45592</v>
      </c>
      <c r="B28843" s="2">
        <v>0.375</v>
      </c>
      <c r="C28843">
        <v>4.2564200000000003</v>
      </c>
    </row>
    <row r="28844" spans="1:3" x14ac:dyDescent="0.25">
      <c r="A28844" s="1">
        <v>45592</v>
      </c>
      <c r="B28844" s="2">
        <v>0.38541666666666669</v>
      </c>
      <c r="C28844">
        <v>4.4030699999999996</v>
      </c>
    </row>
    <row r="28845" spans="1:3" x14ac:dyDescent="0.25">
      <c r="A28845" s="1">
        <v>45592</v>
      </c>
      <c r="B28845" s="2">
        <v>0.39583333333333331</v>
      </c>
      <c r="C28845">
        <v>4.60419</v>
      </c>
    </row>
    <row r="28846" spans="1:3" x14ac:dyDescent="0.25">
      <c r="A28846" s="1">
        <v>45592</v>
      </c>
      <c r="B28846" s="2">
        <v>0.40625</v>
      </c>
      <c r="C28846">
        <v>4.8117999999999999</v>
      </c>
    </row>
    <row r="28847" spans="1:3" x14ac:dyDescent="0.25">
      <c r="A28847" s="1">
        <v>45592</v>
      </c>
      <c r="B28847" s="2">
        <v>0.41666666666666669</v>
      </c>
      <c r="C28847">
        <v>4.98306</v>
      </c>
    </row>
    <row r="28848" spans="1:3" x14ac:dyDescent="0.25">
      <c r="A28848" s="1">
        <v>45592</v>
      </c>
      <c r="B28848" s="2">
        <v>0.42708333333333331</v>
      </c>
      <c r="C28848">
        <v>5.0959300000000001</v>
      </c>
    </row>
    <row r="28849" spans="1:3" x14ac:dyDescent="0.25">
      <c r="A28849" s="1">
        <v>45592</v>
      </c>
      <c r="B28849" s="2">
        <v>0.4375</v>
      </c>
      <c r="C28849">
        <v>5.1763500000000002</v>
      </c>
    </row>
    <row r="28850" spans="1:3" x14ac:dyDescent="0.25">
      <c r="A28850" s="1">
        <v>45592</v>
      </c>
      <c r="B28850" s="2">
        <v>0.44791666666666669</v>
      </c>
      <c r="C28850">
        <v>5.2516400000000001</v>
      </c>
    </row>
    <row r="28851" spans="1:3" x14ac:dyDescent="0.25">
      <c r="A28851" s="1">
        <v>45592</v>
      </c>
      <c r="B28851" s="2">
        <v>0.45833333333333331</v>
      </c>
      <c r="C28851">
        <v>5.3463799999999999</v>
      </c>
    </row>
    <row r="28852" spans="1:3" x14ac:dyDescent="0.25">
      <c r="A28852" s="1">
        <v>45592</v>
      </c>
      <c r="B28852" s="2">
        <v>0.46875</v>
      </c>
      <c r="C28852">
        <v>5.4982800000000003</v>
      </c>
    </row>
    <row r="28853" spans="1:3" x14ac:dyDescent="0.25">
      <c r="A28853" s="1">
        <v>45592</v>
      </c>
      <c r="B28853" s="2">
        <v>0.47916666666666669</v>
      </c>
      <c r="C28853">
        <v>5.6800600000000001</v>
      </c>
    </row>
    <row r="28854" spans="1:3" x14ac:dyDescent="0.25">
      <c r="A28854" s="1">
        <v>45592</v>
      </c>
      <c r="B28854" s="2">
        <v>0.48958333333333331</v>
      </c>
      <c r="C28854">
        <v>5.8722300000000001</v>
      </c>
    </row>
    <row r="28855" spans="1:3" x14ac:dyDescent="0.25">
      <c r="A28855" s="1">
        <v>45592</v>
      </c>
      <c r="B28855" s="2">
        <v>0.5</v>
      </c>
      <c r="C28855">
        <v>6.0306300000000004</v>
      </c>
    </row>
    <row r="28856" spans="1:3" x14ac:dyDescent="0.25">
      <c r="A28856" s="1">
        <v>45592</v>
      </c>
      <c r="B28856" s="2">
        <v>0.51041666666666663</v>
      </c>
      <c r="C28856">
        <v>6.1396899999999999</v>
      </c>
    </row>
    <row r="28857" spans="1:3" x14ac:dyDescent="0.25">
      <c r="A28857" s="1">
        <v>45592</v>
      </c>
      <c r="B28857" s="2">
        <v>0.52083333333333337</v>
      </c>
      <c r="C28857">
        <v>6.202</v>
      </c>
    </row>
    <row r="28858" spans="1:3" x14ac:dyDescent="0.25">
      <c r="A28858" s="1">
        <v>45592</v>
      </c>
      <c r="B28858" s="2">
        <v>0.53125</v>
      </c>
      <c r="C28858">
        <v>6.2279499999999999</v>
      </c>
    </row>
    <row r="28859" spans="1:3" x14ac:dyDescent="0.25">
      <c r="A28859" s="1">
        <v>45592</v>
      </c>
      <c r="B28859" s="2">
        <v>0.54166666666666663</v>
      </c>
      <c r="C28859">
        <v>6.2122900000000003</v>
      </c>
    </row>
    <row r="28860" spans="1:3" x14ac:dyDescent="0.25">
      <c r="A28860" s="1">
        <v>45592</v>
      </c>
      <c r="B28860" s="2">
        <v>0.55208333333333337</v>
      </c>
      <c r="C28860">
        <v>6.16676</v>
      </c>
    </row>
    <row r="28861" spans="1:3" x14ac:dyDescent="0.25">
      <c r="A28861" s="1">
        <v>45592</v>
      </c>
      <c r="B28861" s="2">
        <v>0.5625</v>
      </c>
      <c r="C28861">
        <v>6.0939399999999999</v>
      </c>
    </row>
    <row r="28862" spans="1:3" x14ac:dyDescent="0.25">
      <c r="A28862" s="1">
        <v>45592</v>
      </c>
      <c r="B28862" s="2">
        <v>0.57291666666666663</v>
      </c>
      <c r="C28862">
        <v>5.9965099999999998</v>
      </c>
    </row>
    <row r="28863" spans="1:3" x14ac:dyDescent="0.25">
      <c r="A28863" s="1">
        <v>45592</v>
      </c>
      <c r="B28863" s="2">
        <v>0.58333333333333337</v>
      </c>
      <c r="C28863">
        <v>5.8913599999999997</v>
      </c>
    </row>
    <row r="28864" spans="1:3" x14ac:dyDescent="0.25">
      <c r="A28864" s="1">
        <v>45592</v>
      </c>
      <c r="B28864" s="2">
        <v>0.59375</v>
      </c>
      <c r="C28864">
        <v>5.7759200000000002</v>
      </c>
    </row>
    <row r="28865" spans="1:3" x14ac:dyDescent="0.25">
      <c r="A28865" s="1">
        <v>45592</v>
      </c>
      <c r="B28865" s="2">
        <v>0.60416666666666663</v>
      </c>
      <c r="C28865">
        <v>5.6566799999999997</v>
      </c>
    </row>
    <row r="28866" spans="1:3" x14ac:dyDescent="0.25">
      <c r="A28866" s="1">
        <v>45592</v>
      </c>
      <c r="B28866" s="2">
        <v>0.61458333333333337</v>
      </c>
      <c r="C28866">
        <v>5.5374299999999996</v>
      </c>
    </row>
    <row r="28867" spans="1:3" x14ac:dyDescent="0.25">
      <c r="A28867" s="1">
        <v>45592</v>
      </c>
      <c r="B28867" s="2">
        <v>0.625</v>
      </c>
      <c r="C28867">
        <v>5.4207700000000001</v>
      </c>
    </row>
    <row r="28868" spans="1:3" x14ac:dyDescent="0.25">
      <c r="A28868" s="1">
        <v>45592</v>
      </c>
      <c r="B28868" s="2">
        <v>0.63541666666666663</v>
      </c>
      <c r="C28868">
        <v>5.3157399999999999</v>
      </c>
    </row>
    <row r="28869" spans="1:3" x14ac:dyDescent="0.25">
      <c r="A28869" s="1">
        <v>45592</v>
      </c>
      <c r="B28869" s="2">
        <v>0.64583333333333337</v>
      </c>
      <c r="C28869">
        <v>5.21584</v>
      </c>
    </row>
    <row r="28870" spans="1:3" x14ac:dyDescent="0.25">
      <c r="A28870" s="1">
        <v>45592</v>
      </c>
      <c r="B28870" s="2">
        <v>0.65625</v>
      </c>
      <c r="C28870">
        <v>5.1146099999999999</v>
      </c>
    </row>
    <row r="28871" spans="1:3" x14ac:dyDescent="0.25">
      <c r="A28871" s="1">
        <v>45592</v>
      </c>
      <c r="B28871" s="2">
        <v>0.66666666666666663</v>
      </c>
      <c r="C28871">
        <v>4.9990600000000001</v>
      </c>
    </row>
    <row r="28872" spans="1:3" x14ac:dyDescent="0.25">
      <c r="A28872" s="1">
        <v>45592</v>
      </c>
      <c r="B28872" s="2">
        <v>0.67708333333333337</v>
      </c>
      <c r="C28872">
        <v>4.8731</v>
      </c>
    </row>
    <row r="28873" spans="1:3" x14ac:dyDescent="0.25">
      <c r="A28873" s="1">
        <v>45592</v>
      </c>
      <c r="B28873" s="2">
        <v>0.6875</v>
      </c>
      <c r="C28873">
        <v>4.7691800000000004</v>
      </c>
    </row>
    <row r="28874" spans="1:3" x14ac:dyDescent="0.25">
      <c r="A28874" s="1">
        <v>45592</v>
      </c>
      <c r="B28874" s="2">
        <v>0.69791666666666663</v>
      </c>
      <c r="C28874">
        <v>4.7301500000000001</v>
      </c>
    </row>
    <row r="28875" spans="1:3" x14ac:dyDescent="0.25">
      <c r="A28875" s="1">
        <v>45592</v>
      </c>
      <c r="B28875" s="2">
        <v>0.70833333333333337</v>
      </c>
      <c r="C28875">
        <v>4.8014000000000001</v>
      </c>
    </row>
    <row r="28876" spans="1:3" x14ac:dyDescent="0.25">
      <c r="A28876" s="1">
        <v>45592</v>
      </c>
      <c r="B28876" s="2">
        <v>0.71875</v>
      </c>
      <c r="C28876">
        <v>5.0037500000000001</v>
      </c>
    </row>
    <row r="28877" spans="1:3" x14ac:dyDescent="0.25">
      <c r="A28877" s="1">
        <v>45592</v>
      </c>
      <c r="B28877" s="2">
        <v>0.72916666666666663</v>
      </c>
      <c r="C28877">
        <v>5.2878699999999998</v>
      </c>
    </row>
    <row r="28878" spans="1:3" x14ac:dyDescent="0.25">
      <c r="A28878" s="1">
        <v>45592</v>
      </c>
      <c r="B28878" s="2">
        <v>0.73958333333333337</v>
      </c>
      <c r="C28878">
        <v>5.59023</v>
      </c>
    </row>
    <row r="28879" spans="1:3" x14ac:dyDescent="0.25">
      <c r="A28879" s="1">
        <v>45592</v>
      </c>
      <c r="B28879" s="2">
        <v>0.75</v>
      </c>
      <c r="C28879">
        <v>5.8329700000000004</v>
      </c>
    </row>
    <row r="28880" spans="1:3" x14ac:dyDescent="0.25">
      <c r="A28880" s="1">
        <v>45592</v>
      </c>
      <c r="B28880" s="2">
        <v>0.76041666666666663</v>
      </c>
      <c r="C28880">
        <v>5.97201</v>
      </c>
    </row>
    <row r="28881" spans="1:3" x14ac:dyDescent="0.25">
      <c r="A28881" s="1">
        <v>45592</v>
      </c>
      <c r="B28881" s="2">
        <v>0.77083333333333337</v>
      </c>
      <c r="C28881">
        <v>6.0345500000000003</v>
      </c>
    </row>
    <row r="28882" spans="1:3" x14ac:dyDescent="0.25">
      <c r="A28882" s="1">
        <v>45592</v>
      </c>
      <c r="B28882" s="2">
        <v>0.78125</v>
      </c>
      <c r="C28882">
        <v>6.0607199999999999</v>
      </c>
    </row>
    <row r="28883" spans="1:3" x14ac:dyDescent="0.25">
      <c r="A28883" s="1">
        <v>45592</v>
      </c>
      <c r="B28883" s="2">
        <v>0.79166666666666663</v>
      </c>
      <c r="C28883">
        <v>6.1050199999999997</v>
      </c>
    </row>
    <row r="28884" spans="1:3" x14ac:dyDescent="0.25">
      <c r="A28884" s="1">
        <v>45592</v>
      </c>
      <c r="B28884" s="2">
        <v>0.80208333333333337</v>
      </c>
      <c r="C28884">
        <v>6.1816500000000003</v>
      </c>
    </row>
    <row r="28885" spans="1:3" x14ac:dyDescent="0.25">
      <c r="A28885" s="1">
        <v>45592</v>
      </c>
      <c r="B28885" s="2">
        <v>0.8125</v>
      </c>
      <c r="C28885">
        <v>6.2919400000000003</v>
      </c>
    </row>
    <row r="28886" spans="1:3" x14ac:dyDescent="0.25">
      <c r="A28886" s="1">
        <v>45592</v>
      </c>
      <c r="B28886" s="2">
        <v>0.82291666666666663</v>
      </c>
      <c r="C28886">
        <v>6.4177799999999996</v>
      </c>
    </row>
    <row r="28887" spans="1:3" x14ac:dyDescent="0.25">
      <c r="A28887" s="1">
        <v>45592</v>
      </c>
      <c r="B28887" s="2">
        <v>0.83333333333333337</v>
      </c>
      <c r="C28887">
        <v>6.5267299999999997</v>
      </c>
    </row>
    <row r="28888" spans="1:3" x14ac:dyDescent="0.25">
      <c r="A28888" s="1">
        <v>45592</v>
      </c>
      <c r="B28888" s="2">
        <v>0.84375</v>
      </c>
      <c r="C28888">
        <v>6.6045800000000003</v>
      </c>
    </row>
    <row r="28889" spans="1:3" x14ac:dyDescent="0.25">
      <c r="A28889" s="1">
        <v>45592</v>
      </c>
      <c r="B28889" s="2">
        <v>0.85416666666666663</v>
      </c>
      <c r="C28889">
        <v>6.6474299999999999</v>
      </c>
    </row>
    <row r="28890" spans="1:3" x14ac:dyDescent="0.25">
      <c r="A28890" s="1">
        <v>45592</v>
      </c>
      <c r="B28890" s="2">
        <v>0.86458333333333337</v>
      </c>
      <c r="C28890">
        <v>6.6409399999999996</v>
      </c>
    </row>
    <row r="28891" spans="1:3" x14ac:dyDescent="0.25">
      <c r="A28891" s="1">
        <v>45592</v>
      </c>
      <c r="B28891" s="2">
        <v>0.875</v>
      </c>
      <c r="C28891">
        <v>6.5851199999999999</v>
      </c>
    </row>
    <row r="28892" spans="1:3" x14ac:dyDescent="0.25">
      <c r="A28892" s="1">
        <v>45592</v>
      </c>
      <c r="B28892" s="2">
        <v>0.88541666666666663</v>
      </c>
      <c r="C28892">
        <v>6.4786299999999999</v>
      </c>
    </row>
    <row r="28893" spans="1:3" x14ac:dyDescent="0.25">
      <c r="A28893" s="1">
        <v>45592</v>
      </c>
      <c r="B28893" s="2">
        <v>0.89583333333333337</v>
      </c>
      <c r="C28893">
        <v>6.3292900000000003</v>
      </c>
    </row>
    <row r="28894" spans="1:3" x14ac:dyDescent="0.25">
      <c r="A28894" s="1">
        <v>45592</v>
      </c>
      <c r="B28894" s="2">
        <v>0.90625</v>
      </c>
      <c r="C28894">
        <v>6.1540100000000004</v>
      </c>
    </row>
    <row r="28895" spans="1:3" x14ac:dyDescent="0.25">
      <c r="A28895" s="1">
        <v>45592</v>
      </c>
      <c r="B28895" s="2">
        <v>0.91666666666666663</v>
      </c>
      <c r="C28895">
        <v>5.9657499999999999</v>
      </c>
    </row>
    <row r="28896" spans="1:3" x14ac:dyDescent="0.25">
      <c r="A28896" s="1">
        <v>45592</v>
      </c>
      <c r="B28896" s="2">
        <v>0.92708333333333337</v>
      </c>
      <c r="C28896">
        <v>5.7827500000000001</v>
      </c>
    </row>
    <row r="28897" spans="1:3" x14ac:dyDescent="0.25">
      <c r="A28897" s="1">
        <v>45592</v>
      </c>
      <c r="B28897" s="2">
        <v>0.9375</v>
      </c>
      <c r="C28897">
        <v>5.6140600000000003</v>
      </c>
    </row>
    <row r="28898" spans="1:3" x14ac:dyDescent="0.25">
      <c r="A28898" s="1">
        <v>45592</v>
      </c>
      <c r="B28898" s="2">
        <v>0.94791666666666663</v>
      </c>
      <c r="C28898">
        <v>5.4493</v>
      </c>
    </row>
    <row r="28899" spans="1:3" x14ac:dyDescent="0.25">
      <c r="A28899" s="1">
        <v>45592</v>
      </c>
      <c r="B28899" s="2">
        <v>0.95833333333333337</v>
      </c>
      <c r="C28899">
        <v>5.2975000000000003</v>
      </c>
    </row>
    <row r="28900" spans="1:3" x14ac:dyDescent="0.25">
      <c r="A28900" s="1">
        <v>45592</v>
      </c>
      <c r="B28900" s="2">
        <v>0.96875</v>
      </c>
      <c r="C28900">
        <v>5.1690800000000001</v>
      </c>
    </row>
    <row r="28901" spans="1:3" x14ac:dyDescent="0.25">
      <c r="A28901" s="1">
        <v>45592</v>
      </c>
      <c r="B28901" s="2">
        <v>0.97916666666666663</v>
      </c>
      <c r="C28901">
        <v>5.06271</v>
      </c>
    </row>
    <row r="28902" spans="1:3" x14ac:dyDescent="0.25">
      <c r="A28902" s="1">
        <v>45592</v>
      </c>
      <c r="B28902" s="2">
        <v>0.98958333333333337</v>
      </c>
      <c r="C28902">
        <v>4.9809299999999999</v>
      </c>
    </row>
    <row r="28903" spans="1:3" x14ac:dyDescent="0.25">
      <c r="A28903" s="1">
        <v>45593</v>
      </c>
      <c r="B28903" s="2">
        <v>0</v>
      </c>
      <c r="C28903">
        <v>4.9341799999999996</v>
      </c>
    </row>
    <row r="28904" spans="1:3" x14ac:dyDescent="0.25">
      <c r="A28904" s="1">
        <v>45593</v>
      </c>
      <c r="B28904" s="2">
        <v>1.0416666666666666E-2</v>
      </c>
      <c r="C28904">
        <v>5.5270299999999999</v>
      </c>
    </row>
    <row r="28905" spans="1:3" x14ac:dyDescent="0.25">
      <c r="A28905" s="1">
        <v>45593</v>
      </c>
      <c r="B28905" s="2">
        <v>2.0833333333333332E-2</v>
      </c>
      <c r="C28905">
        <v>5.3193099999999998</v>
      </c>
    </row>
    <row r="28906" spans="1:3" x14ac:dyDescent="0.25">
      <c r="A28906" s="1">
        <v>45593</v>
      </c>
      <c r="B28906" s="2">
        <v>3.125E-2</v>
      </c>
      <c r="C28906">
        <v>5.1051000000000002</v>
      </c>
    </row>
    <row r="28907" spans="1:3" x14ac:dyDescent="0.25">
      <c r="A28907" s="1">
        <v>45593</v>
      </c>
      <c r="B28907" s="2">
        <v>4.1666666666666664E-2</v>
      </c>
      <c r="C28907">
        <v>4.9246699999999999</v>
      </c>
    </row>
    <row r="28908" spans="1:3" x14ac:dyDescent="0.25">
      <c r="A28908" s="1">
        <v>45593</v>
      </c>
      <c r="B28908" s="2">
        <v>5.2083333333333336E-2</v>
      </c>
      <c r="C28908">
        <v>4.7780199999999997</v>
      </c>
    </row>
    <row r="28909" spans="1:3" x14ac:dyDescent="0.25">
      <c r="A28909" s="1">
        <v>45593</v>
      </c>
      <c r="B28909" s="2">
        <v>6.25E-2</v>
      </c>
      <c r="C28909">
        <v>4.6677299999999997</v>
      </c>
    </row>
    <row r="28910" spans="1:3" x14ac:dyDescent="0.25">
      <c r="A28910" s="1">
        <v>45593</v>
      </c>
      <c r="B28910" s="2">
        <v>7.2916666666666671E-2</v>
      </c>
      <c r="C28910">
        <v>4.5808099999999996</v>
      </c>
    </row>
    <row r="28911" spans="1:3" x14ac:dyDescent="0.25">
      <c r="A28911" s="1">
        <v>45593</v>
      </c>
      <c r="B28911" s="2">
        <v>8.3333333333333329E-2</v>
      </c>
      <c r="C28911">
        <v>4.4964700000000004</v>
      </c>
    </row>
    <row r="28912" spans="1:3" x14ac:dyDescent="0.25">
      <c r="A28912" s="1">
        <v>45593</v>
      </c>
      <c r="B28912" s="2">
        <v>9.375E-2</v>
      </c>
      <c r="C28912">
        <v>4.4186100000000001</v>
      </c>
    </row>
    <row r="28913" spans="1:3" x14ac:dyDescent="0.25">
      <c r="A28913" s="1">
        <v>45593</v>
      </c>
      <c r="B28913" s="2">
        <v>0.10416666666666667</v>
      </c>
      <c r="C28913">
        <v>4.3472499999999998</v>
      </c>
    </row>
    <row r="28914" spans="1:3" x14ac:dyDescent="0.25">
      <c r="A28914" s="1">
        <v>45593</v>
      </c>
      <c r="B28914" s="2">
        <v>0.11458333333333333</v>
      </c>
      <c r="C28914">
        <v>4.2888500000000001</v>
      </c>
    </row>
    <row r="28915" spans="1:3" x14ac:dyDescent="0.25">
      <c r="A28915" s="1">
        <v>45593</v>
      </c>
      <c r="B28915" s="2">
        <v>0.125</v>
      </c>
      <c r="C28915">
        <v>4.2564200000000003</v>
      </c>
    </row>
    <row r="28916" spans="1:3" x14ac:dyDescent="0.25">
      <c r="A28916" s="1">
        <v>45593</v>
      </c>
      <c r="B28916" s="2">
        <v>0.13541666666666666</v>
      </c>
      <c r="C28916">
        <v>4.2538499999999999</v>
      </c>
    </row>
    <row r="28917" spans="1:3" x14ac:dyDescent="0.25">
      <c r="A28917" s="1">
        <v>45593</v>
      </c>
      <c r="B28917" s="2">
        <v>0.14583333333333334</v>
      </c>
      <c r="C28917">
        <v>4.2901999999999996</v>
      </c>
    </row>
    <row r="28918" spans="1:3" x14ac:dyDescent="0.25">
      <c r="A28918" s="1">
        <v>45593</v>
      </c>
      <c r="B28918" s="2">
        <v>0.15625</v>
      </c>
      <c r="C28918">
        <v>4.3680500000000002</v>
      </c>
    </row>
    <row r="28919" spans="1:3" x14ac:dyDescent="0.25">
      <c r="A28919" s="1">
        <v>45593</v>
      </c>
      <c r="B28919" s="2">
        <v>0.16666666666666666</v>
      </c>
      <c r="C28919">
        <v>4.4964700000000004</v>
      </c>
    </row>
    <row r="28920" spans="1:3" x14ac:dyDescent="0.25">
      <c r="A28920" s="1">
        <v>45593</v>
      </c>
      <c r="B28920" s="2">
        <v>0.17708333333333334</v>
      </c>
      <c r="C28920">
        <v>4.67544</v>
      </c>
    </row>
    <row r="28921" spans="1:3" x14ac:dyDescent="0.25">
      <c r="A28921" s="1">
        <v>45593</v>
      </c>
      <c r="B28921" s="2">
        <v>0.1875</v>
      </c>
      <c r="C28921">
        <v>4.8946899999999998</v>
      </c>
    </row>
    <row r="28922" spans="1:3" x14ac:dyDescent="0.25">
      <c r="A28922" s="1">
        <v>45593</v>
      </c>
      <c r="B28922" s="2">
        <v>0.19791666666666666</v>
      </c>
      <c r="C28922">
        <v>5.1517400000000002</v>
      </c>
    </row>
    <row r="28923" spans="1:3" x14ac:dyDescent="0.25">
      <c r="A28923" s="1">
        <v>45593</v>
      </c>
      <c r="B28923" s="2">
        <v>0.20833333333333334</v>
      </c>
      <c r="C28923">
        <v>5.4207700000000001</v>
      </c>
    </row>
    <row r="28924" spans="1:3" x14ac:dyDescent="0.25">
      <c r="A28924" s="1">
        <v>45593</v>
      </c>
      <c r="B28924" s="2">
        <v>0.21875</v>
      </c>
      <c r="C28924">
        <v>5.6927099999999999</v>
      </c>
    </row>
    <row r="28925" spans="1:3" x14ac:dyDescent="0.25">
      <c r="A28925" s="1">
        <v>45593</v>
      </c>
      <c r="B28925" s="2">
        <v>0.22916666666666666</v>
      </c>
      <c r="C28925">
        <v>5.9114000000000004</v>
      </c>
    </row>
    <row r="28926" spans="1:3" x14ac:dyDescent="0.25">
      <c r="A28926" s="1">
        <v>45593</v>
      </c>
      <c r="B28926" s="2">
        <v>0.23958333333333334</v>
      </c>
      <c r="C28926">
        <v>6.01152</v>
      </c>
    </row>
    <row r="28927" spans="1:3" x14ac:dyDescent="0.25">
      <c r="A28927" s="1">
        <v>45593</v>
      </c>
      <c r="B28927" s="2">
        <v>0.25</v>
      </c>
      <c r="C28927">
        <v>5.9328700000000003</v>
      </c>
    </row>
    <row r="28928" spans="1:3" x14ac:dyDescent="0.25">
      <c r="A28928" s="1">
        <v>45593</v>
      </c>
      <c r="B28928" s="2">
        <v>0.26041666666666669</v>
      </c>
      <c r="C28928">
        <v>6.1334400000000002</v>
      </c>
    </row>
    <row r="28929" spans="1:3" x14ac:dyDescent="0.25">
      <c r="A28929" s="1">
        <v>45593</v>
      </c>
      <c r="B28929" s="2">
        <v>0.27083333333333331</v>
      </c>
      <c r="C28929">
        <v>6.2646499999999996</v>
      </c>
    </row>
    <row r="28930" spans="1:3" x14ac:dyDescent="0.25">
      <c r="A28930" s="1">
        <v>45593</v>
      </c>
      <c r="B28930" s="2">
        <v>0.28125</v>
      </c>
      <c r="C28930">
        <v>6.5194700000000001</v>
      </c>
    </row>
    <row r="28931" spans="1:3" x14ac:dyDescent="0.25">
      <c r="A28931" s="1">
        <v>45593</v>
      </c>
      <c r="B28931" s="2">
        <v>0.29166666666666669</v>
      </c>
      <c r="C28931">
        <v>6.8402900000000004</v>
      </c>
    </row>
    <row r="28932" spans="1:3" x14ac:dyDescent="0.25">
      <c r="A28932" s="1">
        <v>45593</v>
      </c>
      <c r="B28932" s="2">
        <v>0.30208333333333331</v>
      </c>
      <c r="C28932">
        <v>8.8635800000000007</v>
      </c>
    </row>
    <row r="28933" spans="1:3" x14ac:dyDescent="0.25">
      <c r="A28933" s="1">
        <v>45593</v>
      </c>
      <c r="B28933" s="2">
        <v>0.3125</v>
      </c>
      <c r="C28933">
        <v>11.670260000000001</v>
      </c>
    </row>
    <row r="28934" spans="1:3" x14ac:dyDescent="0.25">
      <c r="A28934" s="1">
        <v>45593</v>
      </c>
      <c r="B28934" s="2">
        <v>0.32291666666666669</v>
      </c>
      <c r="C28934">
        <v>14.906499999999999</v>
      </c>
    </row>
    <row r="28935" spans="1:3" x14ac:dyDescent="0.25">
      <c r="A28935" s="1">
        <v>45593</v>
      </c>
      <c r="B28935" s="2">
        <v>0.33333333333333331</v>
      </c>
      <c r="C28935">
        <v>18.249659999999999</v>
      </c>
    </row>
    <row r="28936" spans="1:3" x14ac:dyDescent="0.25">
      <c r="A28936" s="1">
        <v>45593</v>
      </c>
      <c r="B28936" s="2">
        <v>0.34375</v>
      </c>
      <c r="C28936">
        <v>21.39179</v>
      </c>
    </row>
    <row r="28937" spans="1:3" x14ac:dyDescent="0.25">
      <c r="A28937" s="1">
        <v>45593</v>
      </c>
      <c r="B28937" s="2">
        <v>0.35416666666666669</v>
      </c>
      <c r="C28937">
        <v>24.165320000000001</v>
      </c>
    </row>
    <row r="28938" spans="1:3" x14ac:dyDescent="0.25">
      <c r="A28938" s="1">
        <v>45593</v>
      </c>
      <c r="B28938" s="2">
        <v>0.36458333333333331</v>
      </c>
      <c r="C28938">
        <v>26.42381</v>
      </c>
    </row>
    <row r="28939" spans="1:3" x14ac:dyDescent="0.25">
      <c r="A28939" s="1">
        <v>45593</v>
      </c>
      <c r="B28939" s="2">
        <v>0.375</v>
      </c>
      <c r="C28939">
        <v>28.0183</v>
      </c>
    </row>
    <row r="28940" spans="1:3" x14ac:dyDescent="0.25">
      <c r="A28940" s="1">
        <v>45593</v>
      </c>
      <c r="B28940" s="2">
        <v>0.38541666666666669</v>
      </c>
      <c r="C28940">
        <v>28.863420000000001</v>
      </c>
    </row>
    <row r="28941" spans="1:3" x14ac:dyDescent="0.25">
      <c r="A28941" s="1">
        <v>45593</v>
      </c>
      <c r="B28941" s="2">
        <v>0.39583333333333331</v>
      </c>
      <c r="C28941">
        <v>29.151789999999998</v>
      </c>
    </row>
    <row r="28942" spans="1:3" x14ac:dyDescent="0.25">
      <c r="A28942" s="1">
        <v>45593</v>
      </c>
      <c r="B28942" s="2">
        <v>0.40625</v>
      </c>
      <c r="C28942">
        <v>29.121590000000001</v>
      </c>
    </row>
    <row r="28943" spans="1:3" x14ac:dyDescent="0.25">
      <c r="A28943" s="1">
        <v>45593</v>
      </c>
      <c r="B28943" s="2">
        <v>0.41666666666666669</v>
      </c>
      <c r="C28943">
        <v>29.026499999999999</v>
      </c>
    </row>
    <row r="28944" spans="1:3" x14ac:dyDescent="0.25">
      <c r="A28944" s="1">
        <v>45593</v>
      </c>
      <c r="B28944" s="2">
        <v>0.42708333333333331</v>
      </c>
      <c r="C28944">
        <v>29.060400000000001</v>
      </c>
    </row>
    <row r="28945" spans="1:3" x14ac:dyDescent="0.25">
      <c r="A28945" s="1">
        <v>45593</v>
      </c>
      <c r="B28945" s="2">
        <v>0.4375</v>
      </c>
      <c r="C28945">
        <v>29.208839999999999</v>
      </c>
    </row>
    <row r="28946" spans="1:3" x14ac:dyDescent="0.25">
      <c r="A28946" s="1">
        <v>45593</v>
      </c>
      <c r="B28946" s="2">
        <v>0.44791666666666669</v>
      </c>
      <c r="C28946">
        <v>29.415790000000001</v>
      </c>
    </row>
    <row r="28947" spans="1:3" x14ac:dyDescent="0.25">
      <c r="A28947" s="1">
        <v>45593</v>
      </c>
      <c r="B28947" s="2">
        <v>0.45833333333333331</v>
      </c>
      <c r="C28947">
        <v>29.628990000000002</v>
      </c>
    </row>
    <row r="28948" spans="1:3" x14ac:dyDescent="0.25">
      <c r="A28948" s="1">
        <v>45593</v>
      </c>
      <c r="B28948" s="2">
        <v>0.46875</v>
      </c>
      <c r="C28948">
        <v>29.776869999999999</v>
      </c>
    </row>
    <row r="28949" spans="1:3" x14ac:dyDescent="0.25">
      <c r="A28949" s="1">
        <v>45593</v>
      </c>
      <c r="B28949" s="2">
        <v>0.47916666666666669</v>
      </c>
      <c r="C28949">
        <v>29.816579999999998</v>
      </c>
    </row>
    <row r="28950" spans="1:3" x14ac:dyDescent="0.25">
      <c r="A28950" s="1">
        <v>45593</v>
      </c>
      <c r="B28950" s="2">
        <v>0.48958333333333331</v>
      </c>
      <c r="C28950">
        <v>29.696210000000001</v>
      </c>
    </row>
    <row r="28951" spans="1:3" x14ac:dyDescent="0.25">
      <c r="A28951" s="1">
        <v>45593</v>
      </c>
      <c r="B28951" s="2">
        <v>0.5</v>
      </c>
      <c r="C28951">
        <v>29.348310000000001</v>
      </c>
    </row>
    <row r="28952" spans="1:3" x14ac:dyDescent="0.25">
      <c r="A28952" s="1">
        <v>45593</v>
      </c>
      <c r="B28952" s="2">
        <v>0.51041666666666663</v>
      </c>
      <c r="C28952">
        <v>28.746939999999999</v>
      </c>
    </row>
    <row r="28953" spans="1:3" x14ac:dyDescent="0.25">
      <c r="A28953" s="1">
        <v>45593</v>
      </c>
      <c r="B28953" s="2">
        <v>0.52083333333333337</v>
      </c>
      <c r="C28953">
        <v>27.8828</v>
      </c>
    </row>
    <row r="28954" spans="1:3" x14ac:dyDescent="0.25">
      <c r="A28954" s="1">
        <v>45593</v>
      </c>
      <c r="B28954" s="2">
        <v>0.53125</v>
      </c>
      <c r="C28954">
        <v>26.775130000000001</v>
      </c>
    </row>
    <row r="28955" spans="1:3" x14ac:dyDescent="0.25">
      <c r="A28955" s="1">
        <v>45593</v>
      </c>
      <c r="B28955" s="2">
        <v>0.54166666666666663</v>
      </c>
      <c r="C28955">
        <v>25.4406</v>
      </c>
    </row>
    <row r="28956" spans="1:3" x14ac:dyDescent="0.25">
      <c r="A28956" s="1">
        <v>45593</v>
      </c>
      <c r="B28956" s="2">
        <v>0.55208333333333337</v>
      </c>
      <c r="C28956">
        <v>23.932459999999999</v>
      </c>
    </row>
    <row r="28957" spans="1:3" x14ac:dyDescent="0.25">
      <c r="A28957" s="1">
        <v>45593</v>
      </c>
      <c r="B28957" s="2">
        <v>0.5625</v>
      </c>
      <c r="C28957">
        <v>22.464469999999999</v>
      </c>
    </row>
    <row r="28958" spans="1:3" x14ac:dyDescent="0.25">
      <c r="A28958" s="1">
        <v>45593</v>
      </c>
      <c r="B28958" s="2">
        <v>0.57291666666666663</v>
      </c>
      <c r="C28958">
        <v>21.27928</v>
      </c>
    </row>
    <row r="28959" spans="1:3" x14ac:dyDescent="0.25">
      <c r="A28959" s="1">
        <v>45593</v>
      </c>
      <c r="B28959" s="2">
        <v>0.58333333333333337</v>
      </c>
      <c r="C28959">
        <v>20.644130000000001</v>
      </c>
    </row>
    <row r="28960" spans="1:3" x14ac:dyDescent="0.25">
      <c r="A28960" s="1">
        <v>45593</v>
      </c>
      <c r="B28960" s="2">
        <v>0.59375</v>
      </c>
      <c r="C28960">
        <v>20.715499999999999</v>
      </c>
    </row>
    <row r="28961" spans="1:3" x14ac:dyDescent="0.25">
      <c r="A28961" s="1">
        <v>45593</v>
      </c>
      <c r="B28961" s="2">
        <v>0.60416666666666663</v>
      </c>
      <c r="C28961">
        <v>21.29899</v>
      </c>
    </row>
    <row r="28962" spans="1:3" x14ac:dyDescent="0.25">
      <c r="A28962" s="1">
        <v>45593</v>
      </c>
      <c r="B28962" s="2">
        <v>0.61458333333333337</v>
      </c>
      <c r="C28962">
        <v>22.10106</v>
      </c>
    </row>
    <row r="28963" spans="1:3" x14ac:dyDescent="0.25">
      <c r="A28963" s="1">
        <v>45593</v>
      </c>
      <c r="B28963" s="2">
        <v>0.625</v>
      </c>
      <c r="C28963">
        <v>22.842500000000001</v>
      </c>
    </row>
    <row r="28964" spans="1:3" x14ac:dyDescent="0.25">
      <c r="A28964" s="1">
        <v>45593</v>
      </c>
      <c r="B28964" s="2">
        <v>0.63541666666666663</v>
      </c>
      <c r="C28964">
        <v>23.289829999999998</v>
      </c>
    </row>
    <row r="28965" spans="1:3" x14ac:dyDescent="0.25">
      <c r="A28965" s="1">
        <v>45593</v>
      </c>
      <c r="B28965" s="2">
        <v>0.64583333333333337</v>
      </c>
      <c r="C28965">
        <v>23.43289</v>
      </c>
    </row>
    <row r="28966" spans="1:3" x14ac:dyDescent="0.25">
      <c r="A28966" s="1">
        <v>45593</v>
      </c>
      <c r="B28966" s="2">
        <v>0.65625</v>
      </c>
      <c r="C28966">
        <v>23.291699999999999</v>
      </c>
    </row>
    <row r="28967" spans="1:3" x14ac:dyDescent="0.25">
      <c r="A28967" s="1">
        <v>45593</v>
      </c>
      <c r="B28967" s="2">
        <v>0.66666666666666663</v>
      </c>
      <c r="C28967">
        <v>22.910910000000001</v>
      </c>
    </row>
    <row r="28968" spans="1:3" x14ac:dyDescent="0.25">
      <c r="A28968" s="1">
        <v>45593</v>
      </c>
      <c r="B28968" s="2">
        <v>0.67708333333333337</v>
      </c>
      <c r="C28968">
        <v>22.318239999999999</v>
      </c>
    </row>
    <row r="28969" spans="1:3" x14ac:dyDescent="0.25">
      <c r="A28969" s="1">
        <v>45593</v>
      </c>
      <c r="B28969" s="2">
        <v>0.6875</v>
      </c>
      <c r="C28969">
        <v>21.562930000000001</v>
      </c>
    </row>
    <row r="28970" spans="1:3" x14ac:dyDescent="0.25">
      <c r="A28970" s="1">
        <v>45593</v>
      </c>
      <c r="B28970" s="2">
        <v>0.69791666666666663</v>
      </c>
      <c r="C28970">
        <v>20.670809999999999</v>
      </c>
    </row>
    <row r="28971" spans="1:3" x14ac:dyDescent="0.25">
      <c r="A28971" s="1">
        <v>45593</v>
      </c>
      <c r="B28971" s="2">
        <v>0.70833333333333337</v>
      </c>
      <c r="C28971">
        <v>19.69098</v>
      </c>
    </row>
    <row r="28972" spans="1:3" x14ac:dyDescent="0.25">
      <c r="A28972" s="1">
        <v>45593</v>
      </c>
      <c r="B28972" s="2">
        <v>0.71875</v>
      </c>
      <c r="C28972">
        <v>18.642910000000001</v>
      </c>
    </row>
    <row r="28973" spans="1:3" x14ac:dyDescent="0.25">
      <c r="A28973" s="1">
        <v>45593</v>
      </c>
      <c r="B28973" s="2">
        <v>0.72916666666666663</v>
      </c>
      <c r="C28973">
        <v>17.540030000000002</v>
      </c>
    </row>
    <row r="28974" spans="1:3" x14ac:dyDescent="0.25">
      <c r="A28974" s="1">
        <v>45593</v>
      </c>
      <c r="B28974" s="2">
        <v>0.73958333333333337</v>
      </c>
      <c r="C28974">
        <v>16.36477</v>
      </c>
    </row>
    <row r="28975" spans="1:3" x14ac:dyDescent="0.25">
      <c r="A28975" s="1">
        <v>45593</v>
      </c>
      <c r="B28975" s="2">
        <v>0.75</v>
      </c>
      <c r="C28975">
        <v>15.11257</v>
      </c>
    </row>
    <row r="28976" spans="1:3" x14ac:dyDescent="0.25">
      <c r="A28976" s="1">
        <v>45593</v>
      </c>
      <c r="B28976" s="2">
        <v>0.76041666666666663</v>
      </c>
      <c r="C28976">
        <v>13.79684</v>
      </c>
    </row>
    <row r="28977" spans="1:3" x14ac:dyDescent="0.25">
      <c r="A28977" s="1">
        <v>45593</v>
      </c>
      <c r="B28977" s="2">
        <v>0.77083333333333337</v>
      </c>
      <c r="C28977">
        <v>12.4602</v>
      </c>
    </row>
    <row r="28978" spans="1:3" x14ac:dyDescent="0.25">
      <c r="A28978" s="1">
        <v>45593</v>
      </c>
      <c r="B28978" s="2">
        <v>0.78125</v>
      </c>
      <c r="C28978">
        <v>11.198399999999999</v>
      </c>
    </row>
    <row r="28979" spans="1:3" x14ac:dyDescent="0.25">
      <c r="A28979" s="1">
        <v>45593</v>
      </c>
      <c r="B28979" s="2">
        <v>0.79166666666666663</v>
      </c>
      <c r="C28979">
        <v>10.07465</v>
      </c>
    </row>
    <row r="28980" spans="1:3" x14ac:dyDescent="0.25">
      <c r="A28980" s="1">
        <v>45593</v>
      </c>
      <c r="B28980" s="2">
        <v>0.80208333333333337</v>
      </c>
      <c r="C28980">
        <v>9.1561599999999999</v>
      </c>
    </row>
    <row r="28981" spans="1:3" x14ac:dyDescent="0.25">
      <c r="A28981" s="1">
        <v>45593</v>
      </c>
      <c r="B28981" s="2">
        <v>0.8125</v>
      </c>
      <c r="C28981">
        <v>8.4311900000000009</v>
      </c>
    </row>
    <row r="28982" spans="1:3" x14ac:dyDescent="0.25">
      <c r="A28982" s="1">
        <v>45593</v>
      </c>
      <c r="B28982" s="2">
        <v>0.82291666666666663</v>
      </c>
      <c r="C28982">
        <v>7.9062200000000002</v>
      </c>
    </row>
    <row r="28983" spans="1:3" x14ac:dyDescent="0.25">
      <c r="A28983" s="1">
        <v>45593</v>
      </c>
      <c r="B28983" s="2">
        <v>0.83333333333333337</v>
      </c>
      <c r="C28983">
        <v>7.5435699999999999</v>
      </c>
    </row>
    <row r="28984" spans="1:3" x14ac:dyDescent="0.25">
      <c r="A28984" s="1">
        <v>45593</v>
      </c>
      <c r="B28984" s="2">
        <v>0.84375</v>
      </c>
      <c r="C28984">
        <v>7.3367300000000002</v>
      </c>
    </row>
    <row r="28985" spans="1:3" x14ac:dyDescent="0.25">
      <c r="A28985" s="1">
        <v>45593</v>
      </c>
      <c r="B28985" s="2">
        <v>0.85416666666666663</v>
      </c>
      <c r="C28985">
        <v>7.2259900000000004</v>
      </c>
    </row>
    <row r="28986" spans="1:3" x14ac:dyDescent="0.25">
      <c r="A28986" s="1">
        <v>45593</v>
      </c>
      <c r="B28986" s="2">
        <v>0.86458333333333337</v>
      </c>
      <c r="C28986">
        <v>7.1594300000000004</v>
      </c>
    </row>
    <row r="28987" spans="1:3" x14ac:dyDescent="0.25">
      <c r="A28987" s="1">
        <v>45593</v>
      </c>
      <c r="B28987" s="2">
        <v>0.875</v>
      </c>
      <c r="C28987">
        <v>7.0643399999999996</v>
      </c>
    </row>
    <row r="28988" spans="1:3" x14ac:dyDescent="0.25">
      <c r="A28988" s="1">
        <v>45593</v>
      </c>
      <c r="B28988" s="2">
        <v>0.88541666666666663</v>
      </c>
      <c r="C28988">
        <v>6.9108700000000001</v>
      </c>
    </row>
    <row r="28989" spans="1:3" x14ac:dyDescent="0.25">
      <c r="A28989" s="1">
        <v>45593</v>
      </c>
      <c r="B28989" s="2">
        <v>0.89583333333333337</v>
      </c>
      <c r="C28989">
        <v>6.7184600000000003</v>
      </c>
    </row>
    <row r="28990" spans="1:3" x14ac:dyDescent="0.25">
      <c r="A28990" s="1">
        <v>45593</v>
      </c>
      <c r="B28990" s="2">
        <v>0.90625</v>
      </c>
      <c r="C28990">
        <v>6.5209200000000003</v>
      </c>
    </row>
    <row r="28991" spans="1:3" x14ac:dyDescent="0.25">
      <c r="A28991" s="1">
        <v>45593</v>
      </c>
      <c r="B28991" s="2">
        <v>0.91666666666666663</v>
      </c>
      <c r="C28991">
        <v>6.3610699999999998</v>
      </c>
    </row>
    <row r="28992" spans="1:3" x14ac:dyDescent="0.25">
      <c r="A28992" s="1">
        <v>45593</v>
      </c>
      <c r="B28992" s="2">
        <v>0.92708333333333337</v>
      </c>
      <c r="C28992">
        <v>6.2583799999999998</v>
      </c>
    </row>
    <row r="28993" spans="1:3" x14ac:dyDescent="0.25">
      <c r="A28993" s="1">
        <v>45593</v>
      </c>
      <c r="B28993" s="2">
        <v>0.9375</v>
      </c>
      <c r="C28993">
        <v>6.2167700000000004</v>
      </c>
    </row>
    <row r="28994" spans="1:3" x14ac:dyDescent="0.25">
      <c r="A28994" s="1">
        <v>45593</v>
      </c>
      <c r="B28994" s="2">
        <v>0.94791666666666663</v>
      </c>
      <c r="C28994">
        <v>6.1946199999999996</v>
      </c>
    </row>
    <row r="28995" spans="1:3" x14ac:dyDescent="0.25">
      <c r="A28995" s="1">
        <v>45593</v>
      </c>
      <c r="B28995" s="2">
        <v>0.95833333333333337</v>
      </c>
      <c r="C28995">
        <v>6.1634099999999998</v>
      </c>
    </row>
    <row r="28996" spans="1:3" x14ac:dyDescent="0.25">
      <c r="A28996" s="1">
        <v>45593</v>
      </c>
      <c r="B28996" s="2">
        <v>0.96875</v>
      </c>
      <c r="C28996">
        <v>6.1023300000000003</v>
      </c>
    </row>
    <row r="28997" spans="1:3" x14ac:dyDescent="0.25">
      <c r="A28997" s="1">
        <v>45593</v>
      </c>
      <c r="B28997" s="2">
        <v>0.97916666666666663</v>
      </c>
      <c r="C28997">
        <v>6.0153100000000004</v>
      </c>
    </row>
    <row r="28998" spans="1:3" x14ac:dyDescent="0.25">
      <c r="A28998" s="1">
        <v>45593</v>
      </c>
      <c r="B28998" s="2">
        <v>0.98958333333333337</v>
      </c>
      <c r="C28998">
        <v>5.8919199999999998</v>
      </c>
    </row>
    <row r="28999" spans="1:3" x14ac:dyDescent="0.25">
      <c r="A28999" s="1">
        <v>45594</v>
      </c>
      <c r="B28999" s="2">
        <v>0</v>
      </c>
      <c r="C28999">
        <v>5.7256999999999998</v>
      </c>
    </row>
    <row r="29000" spans="1:3" x14ac:dyDescent="0.25">
      <c r="A29000" s="1">
        <v>45594</v>
      </c>
      <c r="B29000" s="2">
        <v>1.0416666666666666E-2</v>
      </c>
      <c r="C29000">
        <v>5.5270299999999999</v>
      </c>
    </row>
    <row r="29001" spans="1:3" x14ac:dyDescent="0.25">
      <c r="A29001" s="1">
        <v>45594</v>
      </c>
      <c r="B29001" s="2">
        <v>2.0833333333333332E-2</v>
      </c>
      <c r="C29001">
        <v>5.3193099999999998</v>
      </c>
    </row>
    <row r="29002" spans="1:3" x14ac:dyDescent="0.25">
      <c r="A29002" s="1">
        <v>45594</v>
      </c>
      <c r="B29002" s="2">
        <v>3.125E-2</v>
      </c>
      <c r="C29002">
        <v>5.1051000000000002</v>
      </c>
    </row>
    <row r="29003" spans="1:3" x14ac:dyDescent="0.25">
      <c r="A29003" s="1">
        <v>45594</v>
      </c>
      <c r="B29003" s="2">
        <v>4.1666666666666664E-2</v>
      </c>
      <c r="C29003">
        <v>4.9246699999999999</v>
      </c>
    </row>
    <row r="29004" spans="1:3" x14ac:dyDescent="0.25">
      <c r="A29004" s="1">
        <v>45594</v>
      </c>
      <c r="B29004" s="2">
        <v>5.2083333333333336E-2</v>
      </c>
      <c r="C29004">
        <v>4.7780199999999997</v>
      </c>
    </row>
    <row r="29005" spans="1:3" x14ac:dyDescent="0.25">
      <c r="A29005" s="1">
        <v>45594</v>
      </c>
      <c r="B29005" s="2">
        <v>6.25E-2</v>
      </c>
      <c r="C29005">
        <v>4.6677299999999997</v>
      </c>
    </row>
    <row r="29006" spans="1:3" x14ac:dyDescent="0.25">
      <c r="A29006" s="1">
        <v>45594</v>
      </c>
      <c r="B29006" s="2">
        <v>7.2916666666666671E-2</v>
      </c>
      <c r="C29006">
        <v>4.5808099999999996</v>
      </c>
    </row>
    <row r="29007" spans="1:3" x14ac:dyDescent="0.25">
      <c r="A29007" s="1">
        <v>45594</v>
      </c>
      <c r="B29007" s="2">
        <v>8.3333333333333329E-2</v>
      </c>
      <c r="C29007">
        <v>4.4964700000000004</v>
      </c>
    </row>
    <row r="29008" spans="1:3" x14ac:dyDescent="0.25">
      <c r="A29008" s="1">
        <v>45594</v>
      </c>
      <c r="B29008" s="2">
        <v>9.375E-2</v>
      </c>
      <c r="C29008">
        <v>4.4186100000000001</v>
      </c>
    </row>
    <row r="29009" spans="1:3" x14ac:dyDescent="0.25">
      <c r="A29009" s="1">
        <v>45594</v>
      </c>
      <c r="B29009" s="2">
        <v>0.10416666666666667</v>
      </c>
      <c r="C29009">
        <v>4.3472499999999998</v>
      </c>
    </row>
    <row r="29010" spans="1:3" x14ac:dyDescent="0.25">
      <c r="A29010" s="1">
        <v>45594</v>
      </c>
      <c r="B29010" s="2">
        <v>0.11458333333333333</v>
      </c>
      <c r="C29010">
        <v>4.2888500000000001</v>
      </c>
    </row>
    <row r="29011" spans="1:3" x14ac:dyDescent="0.25">
      <c r="A29011" s="1">
        <v>45594</v>
      </c>
      <c r="B29011" s="2">
        <v>0.125</v>
      </c>
      <c r="C29011">
        <v>4.2564200000000003</v>
      </c>
    </row>
    <row r="29012" spans="1:3" x14ac:dyDescent="0.25">
      <c r="A29012" s="1">
        <v>45594</v>
      </c>
      <c r="B29012" s="2">
        <v>0.13541666666666666</v>
      </c>
      <c r="C29012">
        <v>4.2538499999999999</v>
      </c>
    </row>
    <row r="29013" spans="1:3" x14ac:dyDescent="0.25">
      <c r="A29013" s="1">
        <v>45594</v>
      </c>
      <c r="B29013" s="2">
        <v>0.14583333333333334</v>
      </c>
      <c r="C29013">
        <v>4.2901999999999996</v>
      </c>
    </row>
    <row r="29014" spans="1:3" x14ac:dyDescent="0.25">
      <c r="A29014" s="1">
        <v>45594</v>
      </c>
      <c r="B29014" s="2">
        <v>0.15625</v>
      </c>
      <c r="C29014">
        <v>4.3680500000000002</v>
      </c>
    </row>
    <row r="29015" spans="1:3" x14ac:dyDescent="0.25">
      <c r="A29015" s="1">
        <v>45594</v>
      </c>
      <c r="B29015" s="2">
        <v>0.16666666666666666</v>
      </c>
      <c r="C29015">
        <v>4.4964700000000004</v>
      </c>
    </row>
    <row r="29016" spans="1:3" x14ac:dyDescent="0.25">
      <c r="A29016" s="1">
        <v>45594</v>
      </c>
      <c r="B29016" s="2">
        <v>0.17708333333333334</v>
      </c>
      <c r="C29016">
        <v>4.67544</v>
      </c>
    </row>
    <row r="29017" spans="1:3" x14ac:dyDescent="0.25">
      <c r="A29017" s="1">
        <v>45594</v>
      </c>
      <c r="B29017" s="2">
        <v>0.1875</v>
      </c>
      <c r="C29017">
        <v>4.8946899999999998</v>
      </c>
    </row>
    <row r="29018" spans="1:3" x14ac:dyDescent="0.25">
      <c r="A29018" s="1">
        <v>45594</v>
      </c>
      <c r="B29018" s="2">
        <v>0.19791666666666666</v>
      </c>
      <c r="C29018">
        <v>5.1517400000000002</v>
      </c>
    </row>
    <row r="29019" spans="1:3" x14ac:dyDescent="0.25">
      <c r="A29019" s="1">
        <v>45594</v>
      </c>
      <c r="B29019" s="2">
        <v>0.20833333333333334</v>
      </c>
      <c r="C29019">
        <v>5.4207700000000001</v>
      </c>
    </row>
    <row r="29020" spans="1:3" x14ac:dyDescent="0.25">
      <c r="A29020" s="1">
        <v>45594</v>
      </c>
      <c r="B29020" s="2">
        <v>0.21875</v>
      </c>
      <c r="C29020">
        <v>5.6927099999999999</v>
      </c>
    </row>
    <row r="29021" spans="1:3" x14ac:dyDescent="0.25">
      <c r="A29021" s="1">
        <v>45594</v>
      </c>
      <c r="B29021" s="2">
        <v>0.22916666666666666</v>
      </c>
      <c r="C29021">
        <v>5.9114000000000004</v>
      </c>
    </row>
    <row r="29022" spans="1:3" x14ac:dyDescent="0.25">
      <c r="A29022" s="1">
        <v>45594</v>
      </c>
      <c r="B29022" s="2">
        <v>0.23958333333333334</v>
      </c>
      <c r="C29022">
        <v>6.01152</v>
      </c>
    </row>
    <row r="29023" spans="1:3" x14ac:dyDescent="0.25">
      <c r="A29023" s="1">
        <v>45594</v>
      </c>
      <c r="B29023" s="2">
        <v>0.25</v>
      </c>
      <c r="C29023">
        <v>5.9328700000000003</v>
      </c>
    </row>
    <row r="29024" spans="1:3" x14ac:dyDescent="0.25">
      <c r="A29024" s="1">
        <v>45594</v>
      </c>
      <c r="B29024" s="2">
        <v>0.26041666666666669</v>
      </c>
      <c r="C29024">
        <v>6.1334400000000002</v>
      </c>
    </row>
    <row r="29025" spans="1:3" x14ac:dyDescent="0.25">
      <c r="A29025" s="1">
        <v>45594</v>
      </c>
      <c r="B29025" s="2">
        <v>0.27083333333333331</v>
      </c>
      <c r="C29025">
        <v>6.2646499999999996</v>
      </c>
    </row>
    <row r="29026" spans="1:3" x14ac:dyDescent="0.25">
      <c r="A29026" s="1">
        <v>45594</v>
      </c>
      <c r="B29026" s="2">
        <v>0.28125</v>
      </c>
      <c r="C29026">
        <v>6.5194700000000001</v>
      </c>
    </row>
    <row r="29027" spans="1:3" x14ac:dyDescent="0.25">
      <c r="A29027" s="1">
        <v>45594</v>
      </c>
      <c r="B29027" s="2">
        <v>0.29166666666666669</v>
      </c>
      <c r="C29027">
        <v>6.8402900000000004</v>
      </c>
    </row>
    <row r="29028" spans="1:3" x14ac:dyDescent="0.25">
      <c r="A29028" s="1">
        <v>45594</v>
      </c>
      <c r="B29028" s="2">
        <v>0.30208333333333331</v>
      </c>
      <c r="C29028">
        <v>8.8635800000000007</v>
      </c>
    </row>
    <row r="29029" spans="1:3" x14ac:dyDescent="0.25">
      <c r="A29029" s="1">
        <v>45594</v>
      </c>
      <c r="B29029" s="2">
        <v>0.3125</v>
      </c>
      <c r="C29029">
        <v>11.670260000000001</v>
      </c>
    </row>
    <row r="29030" spans="1:3" x14ac:dyDescent="0.25">
      <c r="A29030" s="1">
        <v>45594</v>
      </c>
      <c r="B29030" s="2">
        <v>0.32291666666666669</v>
      </c>
      <c r="C29030">
        <v>14.906499999999999</v>
      </c>
    </row>
    <row r="29031" spans="1:3" x14ac:dyDescent="0.25">
      <c r="A29031" s="1">
        <v>45594</v>
      </c>
      <c r="B29031" s="2">
        <v>0.33333333333333331</v>
      </c>
      <c r="C29031">
        <v>18.249659999999999</v>
      </c>
    </row>
    <row r="29032" spans="1:3" x14ac:dyDescent="0.25">
      <c r="A29032" s="1">
        <v>45594</v>
      </c>
      <c r="B29032" s="2">
        <v>0.34375</v>
      </c>
      <c r="C29032">
        <v>21.39179</v>
      </c>
    </row>
    <row r="29033" spans="1:3" x14ac:dyDescent="0.25">
      <c r="A29033" s="1">
        <v>45594</v>
      </c>
      <c r="B29033" s="2">
        <v>0.35416666666666669</v>
      </c>
      <c r="C29033">
        <v>24.165320000000001</v>
      </c>
    </row>
    <row r="29034" spans="1:3" x14ac:dyDescent="0.25">
      <c r="A29034" s="1">
        <v>45594</v>
      </c>
      <c r="B29034" s="2">
        <v>0.36458333333333331</v>
      </c>
      <c r="C29034">
        <v>26.42381</v>
      </c>
    </row>
    <row r="29035" spans="1:3" x14ac:dyDescent="0.25">
      <c r="A29035" s="1">
        <v>45594</v>
      </c>
      <c r="B29035" s="2">
        <v>0.375</v>
      </c>
      <c r="C29035">
        <v>28.0183</v>
      </c>
    </row>
    <row r="29036" spans="1:3" x14ac:dyDescent="0.25">
      <c r="A29036" s="1">
        <v>45594</v>
      </c>
      <c r="B29036" s="2">
        <v>0.38541666666666669</v>
      </c>
      <c r="C29036">
        <v>28.863420000000001</v>
      </c>
    </row>
    <row r="29037" spans="1:3" x14ac:dyDescent="0.25">
      <c r="A29037" s="1">
        <v>45594</v>
      </c>
      <c r="B29037" s="2">
        <v>0.39583333333333331</v>
      </c>
      <c r="C29037">
        <v>29.151789999999998</v>
      </c>
    </row>
    <row r="29038" spans="1:3" x14ac:dyDescent="0.25">
      <c r="A29038" s="1">
        <v>45594</v>
      </c>
      <c r="B29038" s="2">
        <v>0.40625</v>
      </c>
      <c r="C29038">
        <v>29.121590000000001</v>
      </c>
    </row>
    <row r="29039" spans="1:3" x14ac:dyDescent="0.25">
      <c r="A29039" s="1">
        <v>45594</v>
      </c>
      <c r="B29039" s="2">
        <v>0.41666666666666669</v>
      </c>
      <c r="C29039">
        <v>29.026499999999999</v>
      </c>
    </row>
    <row r="29040" spans="1:3" x14ac:dyDescent="0.25">
      <c r="A29040" s="1">
        <v>45594</v>
      </c>
      <c r="B29040" s="2">
        <v>0.42708333333333331</v>
      </c>
      <c r="C29040">
        <v>29.060400000000001</v>
      </c>
    </row>
    <row r="29041" spans="1:3" x14ac:dyDescent="0.25">
      <c r="A29041" s="1">
        <v>45594</v>
      </c>
      <c r="B29041" s="2">
        <v>0.4375</v>
      </c>
      <c r="C29041">
        <v>29.208839999999999</v>
      </c>
    </row>
    <row r="29042" spans="1:3" x14ac:dyDescent="0.25">
      <c r="A29042" s="1">
        <v>45594</v>
      </c>
      <c r="B29042" s="2">
        <v>0.44791666666666669</v>
      </c>
      <c r="C29042">
        <v>29.415790000000001</v>
      </c>
    </row>
    <row r="29043" spans="1:3" x14ac:dyDescent="0.25">
      <c r="A29043" s="1">
        <v>45594</v>
      </c>
      <c r="B29043" s="2">
        <v>0.45833333333333331</v>
      </c>
      <c r="C29043">
        <v>29.628990000000002</v>
      </c>
    </row>
    <row r="29044" spans="1:3" x14ac:dyDescent="0.25">
      <c r="A29044" s="1">
        <v>45594</v>
      </c>
      <c r="B29044" s="2">
        <v>0.46875</v>
      </c>
      <c r="C29044">
        <v>29.776869999999999</v>
      </c>
    </row>
    <row r="29045" spans="1:3" x14ac:dyDescent="0.25">
      <c r="A29045" s="1">
        <v>45594</v>
      </c>
      <c r="B29045" s="2">
        <v>0.47916666666666669</v>
      </c>
      <c r="C29045">
        <v>29.816579999999998</v>
      </c>
    </row>
    <row r="29046" spans="1:3" x14ac:dyDescent="0.25">
      <c r="A29046" s="1">
        <v>45594</v>
      </c>
      <c r="B29046" s="2">
        <v>0.48958333333333331</v>
      </c>
      <c r="C29046">
        <v>29.696210000000001</v>
      </c>
    </row>
    <row r="29047" spans="1:3" x14ac:dyDescent="0.25">
      <c r="A29047" s="1">
        <v>45594</v>
      </c>
      <c r="B29047" s="2">
        <v>0.5</v>
      </c>
      <c r="C29047">
        <v>29.348310000000001</v>
      </c>
    </row>
    <row r="29048" spans="1:3" x14ac:dyDescent="0.25">
      <c r="A29048" s="1">
        <v>45594</v>
      </c>
      <c r="B29048" s="2">
        <v>0.51041666666666663</v>
      </c>
      <c r="C29048">
        <v>28.746939999999999</v>
      </c>
    </row>
    <row r="29049" spans="1:3" x14ac:dyDescent="0.25">
      <c r="A29049" s="1">
        <v>45594</v>
      </c>
      <c r="B29049" s="2">
        <v>0.52083333333333337</v>
      </c>
      <c r="C29049">
        <v>27.8828</v>
      </c>
    </row>
    <row r="29050" spans="1:3" x14ac:dyDescent="0.25">
      <c r="A29050" s="1">
        <v>45594</v>
      </c>
      <c r="B29050" s="2">
        <v>0.53125</v>
      </c>
      <c r="C29050">
        <v>26.775130000000001</v>
      </c>
    </row>
    <row r="29051" spans="1:3" x14ac:dyDescent="0.25">
      <c r="A29051" s="1">
        <v>45594</v>
      </c>
      <c r="B29051" s="2">
        <v>0.54166666666666663</v>
      </c>
      <c r="C29051">
        <v>25.4406</v>
      </c>
    </row>
    <row r="29052" spans="1:3" x14ac:dyDescent="0.25">
      <c r="A29052" s="1">
        <v>45594</v>
      </c>
      <c r="B29052" s="2">
        <v>0.55208333333333337</v>
      </c>
      <c r="C29052">
        <v>23.932459999999999</v>
      </c>
    </row>
    <row r="29053" spans="1:3" x14ac:dyDescent="0.25">
      <c r="A29053" s="1">
        <v>45594</v>
      </c>
      <c r="B29053" s="2">
        <v>0.5625</v>
      </c>
      <c r="C29053">
        <v>22.464469999999999</v>
      </c>
    </row>
    <row r="29054" spans="1:3" x14ac:dyDescent="0.25">
      <c r="A29054" s="1">
        <v>45594</v>
      </c>
      <c r="B29054" s="2">
        <v>0.57291666666666663</v>
      </c>
      <c r="C29054">
        <v>21.27928</v>
      </c>
    </row>
    <row r="29055" spans="1:3" x14ac:dyDescent="0.25">
      <c r="A29055" s="1">
        <v>45594</v>
      </c>
      <c r="B29055" s="2">
        <v>0.58333333333333337</v>
      </c>
      <c r="C29055">
        <v>20.644130000000001</v>
      </c>
    </row>
    <row r="29056" spans="1:3" x14ac:dyDescent="0.25">
      <c r="A29056" s="1">
        <v>45594</v>
      </c>
      <c r="B29056" s="2">
        <v>0.59375</v>
      </c>
      <c r="C29056">
        <v>20.715499999999999</v>
      </c>
    </row>
    <row r="29057" spans="1:3" x14ac:dyDescent="0.25">
      <c r="A29057" s="1">
        <v>45594</v>
      </c>
      <c r="B29057" s="2">
        <v>0.60416666666666663</v>
      </c>
      <c r="C29057">
        <v>21.29899</v>
      </c>
    </row>
    <row r="29058" spans="1:3" x14ac:dyDescent="0.25">
      <c r="A29058" s="1">
        <v>45594</v>
      </c>
      <c r="B29058" s="2">
        <v>0.61458333333333337</v>
      </c>
      <c r="C29058">
        <v>22.10106</v>
      </c>
    </row>
    <row r="29059" spans="1:3" x14ac:dyDescent="0.25">
      <c r="A29059" s="1">
        <v>45594</v>
      </c>
      <c r="B29059" s="2">
        <v>0.625</v>
      </c>
      <c r="C29059">
        <v>22.842500000000001</v>
      </c>
    </row>
    <row r="29060" spans="1:3" x14ac:dyDescent="0.25">
      <c r="A29060" s="1">
        <v>45594</v>
      </c>
      <c r="B29060" s="2">
        <v>0.63541666666666663</v>
      </c>
      <c r="C29060">
        <v>23.289829999999998</v>
      </c>
    </row>
    <row r="29061" spans="1:3" x14ac:dyDescent="0.25">
      <c r="A29061" s="1">
        <v>45594</v>
      </c>
      <c r="B29061" s="2">
        <v>0.64583333333333337</v>
      </c>
      <c r="C29061">
        <v>23.43289</v>
      </c>
    </row>
    <row r="29062" spans="1:3" x14ac:dyDescent="0.25">
      <c r="A29062" s="1">
        <v>45594</v>
      </c>
      <c r="B29062" s="2">
        <v>0.65625</v>
      </c>
      <c r="C29062">
        <v>23.291699999999999</v>
      </c>
    </row>
    <row r="29063" spans="1:3" x14ac:dyDescent="0.25">
      <c r="A29063" s="1">
        <v>45594</v>
      </c>
      <c r="B29063" s="2">
        <v>0.66666666666666663</v>
      </c>
      <c r="C29063">
        <v>22.910910000000001</v>
      </c>
    </row>
    <row r="29064" spans="1:3" x14ac:dyDescent="0.25">
      <c r="A29064" s="1">
        <v>45594</v>
      </c>
      <c r="B29064" s="2">
        <v>0.67708333333333337</v>
      </c>
      <c r="C29064">
        <v>22.318239999999999</v>
      </c>
    </row>
    <row r="29065" spans="1:3" x14ac:dyDescent="0.25">
      <c r="A29065" s="1">
        <v>45594</v>
      </c>
      <c r="B29065" s="2">
        <v>0.6875</v>
      </c>
      <c r="C29065">
        <v>21.562930000000001</v>
      </c>
    </row>
    <row r="29066" spans="1:3" x14ac:dyDescent="0.25">
      <c r="A29066" s="1">
        <v>45594</v>
      </c>
      <c r="B29066" s="2">
        <v>0.69791666666666663</v>
      </c>
      <c r="C29066">
        <v>20.670809999999999</v>
      </c>
    </row>
    <row r="29067" spans="1:3" x14ac:dyDescent="0.25">
      <c r="A29067" s="1">
        <v>45594</v>
      </c>
      <c r="B29067" s="2">
        <v>0.70833333333333337</v>
      </c>
      <c r="C29067">
        <v>19.69098</v>
      </c>
    </row>
    <row r="29068" spans="1:3" x14ac:dyDescent="0.25">
      <c r="A29068" s="1">
        <v>45594</v>
      </c>
      <c r="B29068" s="2">
        <v>0.71875</v>
      </c>
      <c r="C29068">
        <v>18.642910000000001</v>
      </c>
    </row>
    <row r="29069" spans="1:3" x14ac:dyDescent="0.25">
      <c r="A29069" s="1">
        <v>45594</v>
      </c>
      <c r="B29069" s="2">
        <v>0.72916666666666663</v>
      </c>
      <c r="C29069">
        <v>17.540030000000002</v>
      </c>
    </row>
    <row r="29070" spans="1:3" x14ac:dyDescent="0.25">
      <c r="A29070" s="1">
        <v>45594</v>
      </c>
      <c r="B29070" s="2">
        <v>0.73958333333333337</v>
      </c>
      <c r="C29070">
        <v>16.36477</v>
      </c>
    </row>
    <row r="29071" spans="1:3" x14ac:dyDescent="0.25">
      <c r="A29071" s="1">
        <v>45594</v>
      </c>
      <c r="B29071" s="2">
        <v>0.75</v>
      </c>
      <c r="C29071">
        <v>15.11257</v>
      </c>
    </row>
    <row r="29072" spans="1:3" x14ac:dyDescent="0.25">
      <c r="A29072" s="1">
        <v>45594</v>
      </c>
      <c r="B29072" s="2">
        <v>0.76041666666666663</v>
      </c>
      <c r="C29072">
        <v>13.79684</v>
      </c>
    </row>
    <row r="29073" spans="1:3" x14ac:dyDescent="0.25">
      <c r="A29073" s="1">
        <v>45594</v>
      </c>
      <c r="B29073" s="2">
        <v>0.77083333333333337</v>
      </c>
      <c r="C29073">
        <v>12.4602</v>
      </c>
    </row>
    <row r="29074" spans="1:3" x14ac:dyDescent="0.25">
      <c r="A29074" s="1">
        <v>45594</v>
      </c>
      <c r="B29074" s="2">
        <v>0.78125</v>
      </c>
      <c r="C29074">
        <v>11.198399999999999</v>
      </c>
    </row>
    <row r="29075" spans="1:3" x14ac:dyDescent="0.25">
      <c r="A29075" s="1">
        <v>45594</v>
      </c>
      <c r="B29075" s="2">
        <v>0.79166666666666663</v>
      </c>
      <c r="C29075">
        <v>10.07465</v>
      </c>
    </row>
    <row r="29076" spans="1:3" x14ac:dyDescent="0.25">
      <c r="A29076" s="1">
        <v>45594</v>
      </c>
      <c r="B29076" s="2">
        <v>0.80208333333333337</v>
      </c>
      <c r="C29076">
        <v>9.1561599999999999</v>
      </c>
    </row>
    <row r="29077" spans="1:3" x14ac:dyDescent="0.25">
      <c r="A29077" s="1">
        <v>45594</v>
      </c>
      <c r="B29077" s="2">
        <v>0.8125</v>
      </c>
      <c r="C29077">
        <v>8.4311900000000009</v>
      </c>
    </row>
    <row r="29078" spans="1:3" x14ac:dyDescent="0.25">
      <c r="A29078" s="1">
        <v>45594</v>
      </c>
      <c r="B29078" s="2">
        <v>0.82291666666666663</v>
      </c>
      <c r="C29078">
        <v>7.9062200000000002</v>
      </c>
    </row>
    <row r="29079" spans="1:3" x14ac:dyDescent="0.25">
      <c r="A29079" s="1">
        <v>45594</v>
      </c>
      <c r="B29079" s="2">
        <v>0.83333333333333337</v>
      </c>
      <c r="C29079">
        <v>7.5435699999999999</v>
      </c>
    </row>
    <row r="29080" spans="1:3" x14ac:dyDescent="0.25">
      <c r="A29080" s="1">
        <v>45594</v>
      </c>
      <c r="B29080" s="2">
        <v>0.84375</v>
      </c>
      <c r="C29080">
        <v>7.3367300000000002</v>
      </c>
    </row>
    <row r="29081" spans="1:3" x14ac:dyDescent="0.25">
      <c r="A29081" s="1">
        <v>45594</v>
      </c>
      <c r="B29081" s="2">
        <v>0.85416666666666663</v>
      </c>
      <c r="C29081">
        <v>7.2259900000000004</v>
      </c>
    </row>
    <row r="29082" spans="1:3" x14ac:dyDescent="0.25">
      <c r="A29082" s="1">
        <v>45594</v>
      </c>
      <c r="B29082" s="2">
        <v>0.86458333333333337</v>
      </c>
      <c r="C29082">
        <v>7.1594300000000004</v>
      </c>
    </row>
    <row r="29083" spans="1:3" x14ac:dyDescent="0.25">
      <c r="A29083" s="1">
        <v>45594</v>
      </c>
      <c r="B29083" s="2">
        <v>0.875</v>
      </c>
      <c r="C29083">
        <v>7.0643399999999996</v>
      </c>
    </row>
    <row r="29084" spans="1:3" x14ac:dyDescent="0.25">
      <c r="A29084" s="1">
        <v>45594</v>
      </c>
      <c r="B29084" s="2">
        <v>0.88541666666666663</v>
      </c>
      <c r="C29084">
        <v>6.9108700000000001</v>
      </c>
    </row>
    <row r="29085" spans="1:3" x14ac:dyDescent="0.25">
      <c r="A29085" s="1">
        <v>45594</v>
      </c>
      <c r="B29085" s="2">
        <v>0.89583333333333337</v>
      </c>
      <c r="C29085">
        <v>6.7184600000000003</v>
      </c>
    </row>
    <row r="29086" spans="1:3" x14ac:dyDescent="0.25">
      <c r="A29086" s="1">
        <v>45594</v>
      </c>
      <c r="B29086" s="2">
        <v>0.90625</v>
      </c>
      <c r="C29086">
        <v>6.5209200000000003</v>
      </c>
    </row>
    <row r="29087" spans="1:3" x14ac:dyDescent="0.25">
      <c r="A29087" s="1">
        <v>45594</v>
      </c>
      <c r="B29087" s="2">
        <v>0.91666666666666663</v>
      </c>
      <c r="C29087">
        <v>6.3610699999999998</v>
      </c>
    </row>
    <row r="29088" spans="1:3" x14ac:dyDescent="0.25">
      <c r="A29088" s="1">
        <v>45594</v>
      </c>
      <c r="B29088" s="2">
        <v>0.92708333333333337</v>
      </c>
      <c r="C29088">
        <v>6.2583799999999998</v>
      </c>
    </row>
    <row r="29089" spans="1:3" x14ac:dyDescent="0.25">
      <c r="A29089" s="1">
        <v>45594</v>
      </c>
      <c r="B29089" s="2">
        <v>0.9375</v>
      </c>
      <c r="C29089">
        <v>6.2167700000000004</v>
      </c>
    </row>
    <row r="29090" spans="1:3" x14ac:dyDescent="0.25">
      <c r="A29090" s="1">
        <v>45594</v>
      </c>
      <c r="B29090" s="2">
        <v>0.94791666666666663</v>
      </c>
      <c r="C29090">
        <v>6.1946199999999996</v>
      </c>
    </row>
    <row r="29091" spans="1:3" x14ac:dyDescent="0.25">
      <c r="A29091" s="1">
        <v>45594</v>
      </c>
      <c r="B29091" s="2">
        <v>0.95833333333333337</v>
      </c>
      <c r="C29091">
        <v>6.1634099999999998</v>
      </c>
    </row>
    <row r="29092" spans="1:3" x14ac:dyDescent="0.25">
      <c r="A29092" s="1">
        <v>45594</v>
      </c>
      <c r="B29092" s="2">
        <v>0.96875</v>
      </c>
      <c r="C29092">
        <v>6.1023300000000003</v>
      </c>
    </row>
    <row r="29093" spans="1:3" x14ac:dyDescent="0.25">
      <c r="A29093" s="1">
        <v>45594</v>
      </c>
      <c r="B29093" s="2">
        <v>0.97916666666666663</v>
      </c>
      <c r="C29093">
        <v>6.0153100000000004</v>
      </c>
    </row>
    <row r="29094" spans="1:3" x14ac:dyDescent="0.25">
      <c r="A29094" s="1">
        <v>45594</v>
      </c>
      <c r="B29094" s="2">
        <v>0.98958333333333337</v>
      </c>
      <c r="C29094">
        <v>5.8919199999999998</v>
      </c>
    </row>
    <row r="29095" spans="1:3" x14ac:dyDescent="0.25">
      <c r="A29095" s="1">
        <v>45595</v>
      </c>
      <c r="B29095" s="2">
        <v>0</v>
      </c>
      <c r="C29095">
        <v>5.7256999999999998</v>
      </c>
    </row>
    <row r="29096" spans="1:3" x14ac:dyDescent="0.25">
      <c r="A29096" s="1">
        <v>45595</v>
      </c>
      <c r="B29096" s="2">
        <v>1.0416666666666666E-2</v>
      </c>
      <c r="C29096">
        <v>5.5270299999999999</v>
      </c>
    </row>
    <row r="29097" spans="1:3" x14ac:dyDescent="0.25">
      <c r="A29097" s="1">
        <v>45595</v>
      </c>
      <c r="B29097" s="2">
        <v>2.0833333333333332E-2</v>
      </c>
      <c r="C29097">
        <v>5.3193099999999998</v>
      </c>
    </row>
    <row r="29098" spans="1:3" x14ac:dyDescent="0.25">
      <c r="A29098" s="1">
        <v>45595</v>
      </c>
      <c r="B29098" s="2">
        <v>3.125E-2</v>
      </c>
      <c r="C29098">
        <v>5.1051000000000002</v>
      </c>
    </row>
    <row r="29099" spans="1:3" x14ac:dyDescent="0.25">
      <c r="A29099" s="1">
        <v>45595</v>
      </c>
      <c r="B29099" s="2">
        <v>4.1666666666666664E-2</v>
      </c>
      <c r="C29099">
        <v>4.9246699999999999</v>
      </c>
    </row>
    <row r="29100" spans="1:3" x14ac:dyDescent="0.25">
      <c r="A29100" s="1">
        <v>45595</v>
      </c>
      <c r="B29100" s="2">
        <v>5.2083333333333336E-2</v>
      </c>
      <c r="C29100">
        <v>4.7780199999999997</v>
      </c>
    </row>
    <row r="29101" spans="1:3" x14ac:dyDescent="0.25">
      <c r="A29101" s="1">
        <v>45595</v>
      </c>
      <c r="B29101" s="2">
        <v>6.25E-2</v>
      </c>
      <c r="C29101">
        <v>4.6677299999999997</v>
      </c>
    </row>
    <row r="29102" spans="1:3" x14ac:dyDescent="0.25">
      <c r="A29102" s="1">
        <v>45595</v>
      </c>
      <c r="B29102" s="2">
        <v>7.2916666666666671E-2</v>
      </c>
      <c r="C29102">
        <v>4.5808099999999996</v>
      </c>
    </row>
    <row r="29103" spans="1:3" x14ac:dyDescent="0.25">
      <c r="A29103" s="1">
        <v>45595</v>
      </c>
      <c r="B29103" s="2">
        <v>8.3333333333333329E-2</v>
      </c>
      <c r="C29103">
        <v>4.4964700000000004</v>
      </c>
    </row>
    <row r="29104" spans="1:3" x14ac:dyDescent="0.25">
      <c r="A29104" s="1">
        <v>45595</v>
      </c>
      <c r="B29104" s="2">
        <v>9.375E-2</v>
      </c>
      <c r="C29104">
        <v>4.4186100000000001</v>
      </c>
    </row>
    <row r="29105" spans="1:3" x14ac:dyDescent="0.25">
      <c r="A29105" s="1">
        <v>45595</v>
      </c>
      <c r="B29105" s="2">
        <v>0.10416666666666667</v>
      </c>
      <c r="C29105">
        <v>4.3472499999999998</v>
      </c>
    </row>
    <row r="29106" spans="1:3" x14ac:dyDescent="0.25">
      <c r="A29106" s="1">
        <v>45595</v>
      </c>
      <c r="B29106" s="2">
        <v>0.11458333333333333</v>
      </c>
      <c r="C29106">
        <v>4.2888500000000001</v>
      </c>
    </row>
    <row r="29107" spans="1:3" x14ac:dyDescent="0.25">
      <c r="A29107" s="1">
        <v>45595</v>
      </c>
      <c r="B29107" s="2">
        <v>0.125</v>
      </c>
      <c r="C29107">
        <v>4.2564200000000003</v>
      </c>
    </row>
    <row r="29108" spans="1:3" x14ac:dyDescent="0.25">
      <c r="A29108" s="1">
        <v>45595</v>
      </c>
      <c r="B29108" s="2">
        <v>0.13541666666666666</v>
      </c>
      <c r="C29108">
        <v>4.2538499999999999</v>
      </c>
    </row>
    <row r="29109" spans="1:3" x14ac:dyDescent="0.25">
      <c r="A29109" s="1">
        <v>45595</v>
      </c>
      <c r="B29109" s="2">
        <v>0.14583333333333334</v>
      </c>
      <c r="C29109">
        <v>4.2901999999999996</v>
      </c>
    </row>
    <row r="29110" spans="1:3" x14ac:dyDescent="0.25">
      <c r="A29110" s="1">
        <v>45595</v>
      </c>
      <c r="B29110" s="2">
        <v>0.15625</v>
      </c>
      <c r="C29110">
        <v>4.3680500000000002</v>
      </c>
    </row>
    <row r="29111" spans="1:3" x14ac:dyDescent="0.25">
      <c r="A29111" s="1">
        <v>45595</v>
      </c>
      <c r="B29111" s="2">
        <v>0.16666666666666666</v>
      </c>
      <c r="C29111">
        <v>4.4964700000000004</v>
      </c>
    </row>
    <row r="29112" spans="1:3" x14ac:dyDescent="0.25">
      <c r="A29112" s="1">
        <v>45595</v>
      </c>
      <c r="B29112" s="2">
        <v>0.17708333333333334</v>
      </c>
      <c r="C29112">
        <v>4.67544</v>
      </c>
    </row>
    <row r="29113" spans="1:3" x14ac:dyDescent="0.25">
      <c r="A29113" s="1">
        <v>45595</v>
      </c>
      <c r="B29113" s="2">
        <v>0.1875</v>
      </c>
      <c r="C29113">
        <v>4.8946899999999998</v>
      </c>
    </row>
    <row r="29114" spans="1:3" x14ac:dyDescent="0.25">
      <c r="A29114" s="1">
        <v>45595</v>
      </c>
      <c r="B29114" s="2">
        <v>0.19791666666666666</v>
      </c>
      <c r="C29114">
        <v>5.1517400000000002</v>
      </c>
    </row>
    <row r="29115" spans="1:3" x14ac:dyDescent="0.25">
      <c r="A29115" s="1">
        <v>45595</v>
      </c>
      <c r="B29115" s="2">
        <v>0.20833333333333334</v>
      </c>
      <c r="C29115">
        <v>5.4207700000000001</v>
      </c>
    </row>
    <row r="29116" spans="1:3" x14ac:dyDescent="0.25">
      <c r="A29116" s="1">
        <v>45595</v>
      </c>
      <c r="B29116" s="2">
        <v>0.21875</v>
      </c>
      <c r="C29116">
        <v>5.6927099999999999</v>
      </c>
    </row>
    <row r="29117" spans="1:3" x14ac:dyDescent="0.25">
      <c r="A29117" s="1">
        <v>45595</v>
      </c>
      <c r="B29117" s="2">
        <v>0.22916666666666666</v>
      </c>
      <c r="C29117">
        <v>5.9114000000000004</v>
      </c>
    </row>
    <row r="29118" spans="1:3" x14ac:dyDescent="0.25">
      <c r="A29118" s="1">
        <v>45595</v>
      </c>
      <c r="B29118" s="2">
        <v>0.23958333333333334</v>
      </c>
      <c r="C29118">
        <v>6.01152</v>
      </c>
    </row>
    <row r="29119" spans="1:3" x14ac:dyDescent="0.25">
      <c r="A29119" s="1">
        <v>45595</v>
      </c>
      <c r="B29119" s="2">
        <v>0.25</v>
      </c>
      <c r="C29119">
        <v>5.9328700000000003</v>
      </c>
    </row>
    <row r="29120" spans="1:3" x14ac:dyDescent="0.25">
      <c r="A29120" s="1">
        <v>45595</v>
      </c>
      <c r="B29120" s="2">
        <v>0.26041666666666669</v>
      </c>
      <c r="C29120">
        <v>6.1334400000000002</v>
      </c>
    </row>
    <row r="29121" spans="1:3" x14ac:dyDescent="0.25">
      <c r="A29121" s="1">
        <v>45595</v>
      </c>
      <c r="B29121" s="2">
        <v>0.27083333333333331</v>
      </c>
      <c r="C29121">
        <v>6.2646499999999996</v>
      </c>
    </row>
    <row r="29122" spans="1:3" x14ac:dyDescent="0.25">
      <c r="A29122" s="1">
        <v>45595</v>
      </c>
      <c r="B29122" s="2">
        <v>0.28125</v>
      </c>
      <c r="C29122">
        <v>6.5194700000000001</v>
      </c>
    </row>
    <row r="29123" spans="1:3" x14ac:dyDescent="0.25">
      <c r="A29123" s="1">
        <v>45595</v>
      </c>
      <c r="B29123" s="2">
        <v>0.29166666666666669</v>
      </c>
      <c r="C29123">
        <v>6.8402900000000004</v>
      </c>
    </row>
    <row r="29124" spans="1:3" x14ac:dyDescent="0.25">
      <c r="A29124" s="1">
        <v>45595</v>
      </c>
      <c r="B29124" s="2">
        <v>0.30208333333333331</v>
      </c>
      <c r="C29124">
        <v>8.8635800000000007</v>
      </c>
    </row>
    <row r="29125" spans="1:3" x14ac:dyDescent="0.25">
      <c r="A29125" s="1">
        <v>45595</v>
      </c>
      <c r="B29125" s="2">
        <v>0.3125</v>
      </c>
      <c r="C29125">
        <v>11.670260000000001</v>
      </c>
    </row>
    <row r="29126" spans="1:3" x14ac:dyDescent="0.25">
      <c r="A29126" s="1">
        <v>45595</v>
      </c>
      <c r="B29126" s="2">
        <v>0.32291666666666669</v>
      </c>
      <c r="C29126">
        <v>14.906499999999999</v>
      </c>
    </row>
    <row r="29127" spans="1:3" x14ac:dyDescent="0.25">
      <c r="A29127" s="1">
        <v>45595</v>
      </c>
      <c r="B29127" s="2">
        <v>0.33333333333333331</v>
      </c>
      <c r="C29127">
        <v>18.249659999999999</v>
      </c>
    </row>
    <row r="29128" spans="1:3" x14ac:dyDescent="0.25">
      <c r="A29128" s="1">
        <v>45595</v>
      </c>
      <c r="B29128" s="2">
        <v>0.34375</v>
      </c>
      <c r="C29128">
        <v>21.39179</v>
      </c>
    </row>
    <row r="29129" spans="1:3" x14ac:dyDescent="0.25">
      <c r="A29129" s="1">
        <v>45595</v>
      </c>
      <c r="B29129" s="2">
        <v>0.35416666666666669</v>
      </c>
      <c r="C29129">
        <v>24.165320000000001</v>
      </c>
    </row>
    <row r="29130" spans="1:3" x14ac:dyDescent="0.25">
      <c r="A29130" s="1">
        <v>45595</v>
      </c>
      <c r="B29130" s="2">
        <v>0.36458333333333331</v>
      </c>
      <c r="C29130">
        <v>26.42381</v>
      </c>
    </row>
    <row r="29131" spans="1:3" x14ac:dyDescent="0.25">
      <c r="A29131" s="1">
        <v>45595</v>
      </c>
      <c r="B29131" s="2">
        <v>0.375</v>
      </c>
      <c r="C29131">
        <v>28.0183</v>
      </c>
    </row>
    <row r="29132" spans="1:3" x14ac:dyDescent="0.25">
      <c r="A29132" s="1">
        <v>45595</v>
      </c>
      <c r="B29132" s="2">
        <v>0.38541666666666669</v>
      </c>
      <c r="C29132">
        <v>28.863420000000001</v>
      </c>
    </row>
    <row r="29133" spans="1:3" x14ac:dyDescent="0.25">
      <c r="A29133" s="1">
        <v>45595</v>
      </c>
      <c r="B29133" s="2">
        <v>0.39583333333333331</v>
      </c>
      <c r="C29133">
        <v>29.151789999999998</v>
      </c>
    </row>
    <row r="29134" spans="1:3" x14ac:dyDescent="0.25">
      <c r="A29134" s="1">
        <v>45595</v>
      </c>
      <c r="B29134" s="2">
        <v>0.40625</v>
      </c>
      <c r="C29134">
        <v>29.121590000000001</v>
      </c>
    </row>
    <row r="29135" spans="1:3" x14ac:dyDescent="0.25">
      <c r="A29135" s="1">
        <v>45595</v>
      </c>
      <c r="B29135" s="2">
        <v>0.41666666666666669</v>
      </c>
      <c r="C29135">
        <v>29.026499999999999</v>
      </c>
    </row>
    <row r="29136" spans="1:3" x14ac:dyDescent="0.25">
      <c r="A29136" s="1">
        <v>45595</v>
      </c>
      <c r="B29136" s="2">
        <v>0.42708333333333331</v>
      </c>
      <c r="C29136">
        <v>29.060400000000001</v>
      </c>
    </row>
    <row r="29137" spans="1:3" x14ac:dyDescent="0.25">
      <c r="A29137" s="1">
        <v>45595</v>
      </c>
      <c r="B29137" s="2">
        <v>0.4375</v>
      </c>
      <c r="C29137">
        <v>29.208839999999999</v>
      </c>
    </row>
    <row r="29138" spans="1:3" x14ac:dyDescent="0.25">
      <c r="A29138" s="1">
        <v>45595</v>
      </c>
      <c r="B29138" s="2">
        <v>0.44791666666666669</v>
      </c>
      <c r="C29138">
        <v>29.415790000000001</v>
      </c>
    </row>
    <row r="29139" spans="1:3" x14ac:dyDescent="0.25">
      <c r="A29139" s="1">
        <v>45595</v>
      </c>
      <c r="B29139" s="2">
        <v>0.45833333333333331</v>
      </c>
      <c r="C29139">
        <v>29.628990000000002</v>
      </c>
    </row>
    <row r="29140" spans="1:3" x14ac:dyDescent="0.25">
      <c r="A29140" s="1">
        <v>45595</v>
      </c>
      <c r="B29140" s="2">
        <v>0.46875</v>
      </c>
      <c r="C29140">
        <v>29.776869999999999</v>
      </c>
    </row>
    <row r="29141" spans="1:3" x14ac:dyDescent="0.25">
      <c r="A29141" s="1">
        <v>45595</v>
      </c>
      <c r="B29141" s="2">
        <v>0.47916666666666669</v>
      </c>
      <c r="C29141">
        <v>29.816579999999998</v>
      </c>
    </row>
    <row r="29142" spans="1:3" x14ac:dyDescent="0.25">
      <c r="A29142" s="1">
        <v>45595</v>
      </c>
      <c r="B29142" s="2">
        <v>0.48958333333333331</v>
      </c>
      <c r="C29142">
        <v>29.696210000000001</v>
      </c>
    </row>
    <row r="29143" spans="1:3" x14ac:dyDescent="0.25">
      <c r="A29143" s="1">
        <v>45595</v>
      </c>
      <c r="B29143" s="2">
        <v>0.5</v>
      </c>
      <c r="C29143">
        <v>29.348310000000001</v>
      </c>
    </row>
    <row r="29144" spans="1:3" x14ac:dyDescent="0.25">
      <c r="A29144" s="1">
        <v>45595</v>
      </c>
      <c r="B29144" s="2">
        <v>0.51041666666666663</v>
      </c>
      <c r="C29144">
        <v>28.746939999999999</v>
      </c>
    </row>
    <row r="29145" spans="1:3" x14ac:dyDescent="0.25">
      <c r="A29145" s="1">
        <v>45595</v>
      </c>
      <c r="B29145" s="2">
        <v>0.52083333333333337</v>
      </c>
      <c r="C29145">
        <v>27.8828</v>
      </c>
    </row>
    <row r="29146" spans="1:3" x14ac:dyDescent="0.25">
      <c r="A29146" s="1">
        <v>45595</v>
      </c>
      <c r="B29146" s="2">
        <v>0.53125</v>
      </c>
      <c r="C29146">
        <v>26.775130000000001</v>
      </c>
    </row>
    <row r="29147" spans="1:3" x14ac:dyDescent="0.25">
      <c r="A29147" s="1">
        <v>45595</v>
      </c>
      <c r="B29147" s="2">
        <v>0.54166666666666663</v>
      </c>
      <c r="C29147">
        <v>25.4406</v>
      </c>
    </row>
    <row r="29148" spans="1:3" x14ac:dyDescent="0.25">
      <c r="A29148" s="1">
        <v>45595</v>
      </c>
      <c r="B29148" s="2">
        <v>0.55208333333333337</v>
      </c>
      <c r="C29148">
        <v>23.932459999999999</v>
      </c>
    </row>
    <row r="29149" spans="1:3" x14ac:dyDescent="0.25">
      <c r="A29149" s="1">
        <v>45595</v>
      </c>
      <c r="B29149" s="2">
        <v>0.5625</v>
      </c>
      <c r="C29149">
        <v>22.464469999999999</v>
      </c>
    </row>
    <row r="29150" spans="1:3" x14ac:dyDescent="0.25">
      <c r="A29150" s="1">
        <v>45595</v>
      </c>
      <c r="B29150" s="2">
        <v>0.57291666666666663</v>
      </c>
      <c r="C29150">
        <v>21.27928</v>
      </c>
    </row>
    <row r="29151" spans="1:3" x14ac:dyDescent="0.25">
      <c r="A29151" s="1">
        <v>45595</v>
      </c>
      <c r="B29151" s="2">
        <v>0.58333333333333337</v>
      </c>
      <c r="C29151">
        <v>20.644130000000001</v>
      </c>
    </row>
    <row r="29152" spans="1:3" x14ac:dyDescent="0.25">
      <c r="A29152" s="1">
        <v>45595</v>
      </c>
      <c r="B29152" s="2">
        <v>0.59375</v>
      </c>
      <c r="C29152">
        <v>20.715499999999999</v>
      </c>
    </row>
    <row r="29153" spans="1:3" x14ac:dyDescent="0.25">
      <c r="A29153" s="1">
        <v>45595</v>
      </c>
      <c r="B29153" s="2">
        <v>0.60416666666666663</v>
      </c>
      <c r="C29153">
        <v>21.29899</v>
      </c>
    </row>
    <row r="29154" spans="1:3" x14ac:dyDescent="0.25">
      <c r="A29154" s="1">
        <v>45595</v>
      </c>
      <c r="B29154" s="2">
        <v>0.61458333333333337</v>
      </c>
      <c r="C29154">
        <v>22.10106</v>
      </c>
    </row>
    <row r="29155" spans="1:3" x14ac:dyDescent="0.25">
      <c r="A29155" s="1">
        <v>45595</v>
      </c>
      <c r="B29155" s="2">
        <v>0.625</v>
      </c>
      <c r="C29155">
        <v>22.842500000000001</v>
      </c>
    </row>
    <row r="29156" spans="1:3" x14ac:dyDescent="0.25">
      <c r="A29156" s="1">
        <v>45595</v>
      </c>
      <c r="B29156" s="2">
        <v>0.63541666666666663</v>
      </c>
      <c r="C29156">
        <v>23.289829999999998</v>
      </c>
    </row>
    <row r="29157" spans="1:3" x14ac:dyDescent="0.25">
      <c r="A29157" s="1">
        <v>45595</v>
      </c>
      <c r="B29157" s="2">
        <v>0.64583333333333337</v>
      </c>
      <c r="C29157">
        <v>23.43289</v>
      </c>
    </row>
    <row r="29158" spans="1:3" x14ac:dyDescent="0.25">
      <c r="A29158" s="1">
        <v>45595</v>
      </c>
      <c r="B29158" s="2">
        <v>0.65625</v>
      </c>
      <c r="C29158">
        <v>23.291699999999999</v>
      </c>
    </row>
    <row r="29159" spans="1:3" x14ac:dyDescent="0.25">
      <c r="A29159" s="1">
        <v>45595</v>
      </c>
      <c r="B29159" s="2">
        <v>0.66666666666666663</v>
      </c>
      <c r="C29159">
        <v>22.910910000000001</v>
      </c>
    </row>
    <row r="29160" spans="1:3" x14ac:dyDescent="0.25">
      <c r="A29160" s="1">
        <v>45595</v>
      </c>
      <c r="B29160" s="2">
        <v>0.67708333333333337</v>
      </c>
      <c r="C29160">
        <v>22.318239999999999</v>
      </c>
    </row>
    <row r="29161" spans="1:3" x14ac:dyDescent="0.25">
      <c r="A29161" s="1">
        <v>45595</v>
      </c>
      <c r="B29161" s="2">
        <v>0.6875</v>
      </c>
      <c r="C29161">
        <v>21.562930000000001</v>
      </c>
    </row>
    <row r="29162" spans="1:3" x14ac:dyDescent="0.25">
      <c r="A29162" s="1">
        <v>45595</v>
      </c>
      <c r="B29162" s="2">
        <v>0.69791666666666663</v>
      </c>
      <c r="C29162">
        <v>20.670809999999999</v>
      </c>
    </row>
    <row r="29163" spans="1:3" x14ac:dyDescent="0.25">
      <c r="A29163" s="1">
        <v>45595</v>
      </c>
      <c r="B29163" s="2">
        <v>0.70833333333333337</v>
      </c>
      <c r="C29163">
        <v>19.69098</v>
      </c>
    </row>
    <row r="29164" spans="1:3" x14ac:dyDescent="0.25">
      <c r="A29164" s="1">
        <v>45595</v>
      </c>
      <c r="B29164" s="2">
        <v>0.71875</v>
      </c>
      <c r="C29164">
        <v>18.642910000000001</v>
      </c>
    </row>
    <row r="29165" spans="1:3" x14ac:dyDescent="0.25">
      <c r="A29165" s="1">
        <v>45595</v>
      </c>
      <c r="B29165" s="2">
        <v>0.72916666666666663</v>
      </c>
      <c r="C29165">
        <v>17.540030000000002</v>
      </c>
    </row>
    <row r="29166" spans="1:3" x14ac:dyDescent="0.25">
      <c r="A29166" s="1">
        <v>45595</v>
      </c>
      <c r="B29166" s="2">
        <v>0.73958333333333337</v>
      </c>
      <c r="C29166">
        <v>16.36477</v>
      </c>
    </row>
    <row r="29167" spans="1:3" x14ac:dyDescent="0.25">
      <c r="A29167" s="1">
        <v>45595</v>
      </c>
      <c r="B29167" s="2">
        <v>0.75</v>
      </c>
      <c r="C29167">
        <v>15.11257</v>
      </c>
    </row>
    <row r="29168" spans="1:3" x14ac:dyDescent="0.25">
      <c r="A29168" s="1">
        <v>45595</v>
      </c>
      <c r="B29168" s="2">
        <v>0.76041666666666663</v>
      </c>
      <c r="C29168">
        <v>13.79684</v>
      </c>
    </row>
    <row r="29169" spans="1:3" x14ac:dyDescent="0.25">
      <c r="A29169" s="1">
        <v>45595</v>
      </c>
      <c r="B29169" s="2">
        <v>0.77083333333333337</v>
      </c>
      <c r="C29169">
        <v>12.4602</v>
      </c>
    </row>
    <row r="29170" spans="1:3" x14ac:dyDescent="0.25">
      <c r="A29170" s="1">
        <v>45595</v>
      </c>
      <c r="B29170" s="2">
        <v>0.78125</v>
      </c>
      <c r="C29170">
        <v>11.198399999999999</v>
      </c>
    </row>
    <row r="29171" spans="1:3" x14ac:dyDescent="0.25">
      <c r="A29171" s="1">
        <v>45595</v>
      </c>
      <c r="B29171" s="2">
        <v>0.79166666666666663</v>
      </c>
      <c r="C29171">
        <v>10.07465</v>
      </c>
    </row>
    <row r="29172" spans="1:3" x14ac:dyDescent="0.25">
      <c r="A29172" s="1">
        <v>45595</v>
      </c>
      <c r="B29172" s="2">
        <v>0.80208333333333337</v>
      </c>
      <c r="C29172">
        <v>9.1561599999999999</v>
      </c>
    </row>
    <row r="29173" spans="1:3" x14ac:dyDescent="0.25">
      <c r="A29173" s="1">
        <v>45595</v>
      </c>
      <c r="B29173" s="2">
        <v>0.8125</v>
      </c>
      <c r="C29173">
        <v>8.4311900000000009</v>
      </c>
    </row>
    <row r="29174" spans="1:3" x14ac:dyDescent="0.25">
      <c r="A29174" s="1">
        <v>45595</v>
      </c>
      <c r="B29174" s="2">
        <v>0.82291666666666663</v>
      </c>
      <c r="C29174">
        <v>7.9062200000000002</v>
      </c>
    </row>
    <row r="29175" spans="1:3" x14ac:dyDescent="0.25">
      <c r="A29175" s="1">
        <v>45595</v>
      </c>
      <c r="B29175" s="2">
        <v>0.83333333333333337</v>
      </c>
      <c r="C29175">
        <v>7.5435699999999999</v>
      </c>
    </row>
    <row r="29176" spans="1:3" x14ac:dyDescent="0.25">
      <c r="A29176" s="1">
        <v>45595</v>
      </c>
      <c r="B29176" s="2">
        <v>0.84375</v>
      </c>
      <c r="C29176">
        <v>7.3367300000000002</v>
      </c>
    </row>
    <row r="29177" spans="1:3" x14ac:dyDescent="0.25">
      <c r="A29177" s="1">
        <v>45595</v>
      </c>
      <c r="B29177" s="2">
        <v>0.85416666666666663</v>
      </c>
      <c r="C29177">
        <v>7.2259900000000004</v>
      </c>
    </row>
    <row r="29178" spans="1:3" x14ac:dyDescent="0.25">
      <c r="A29178" s="1">
        <v>45595</v>
      </c>
      <c r="B29178" s="2">
        <v>0.86458333333333337</v>
      </c>
      <c r="C29178">
        <v>7.1594300000000004</v>
      </c>
    </row>
    <row r="29179" spans="1:3" x14ac:dyDescent="0.25">
      <c r="A29179" s="1">
        <v>45595</v>
      </c>
      <c r="B29179" s="2">
        <v>0.875</v>
      </c>
      <c r="C29179">
        <v>7.0643399999999996</v>
      </c>
    </row>
    <row r="29180" spans="1:3" x14ac:dyDescent="0.25">
      <c r="A29180" s="1">
        <v>45595</v>
      </c>
      <c r="B29180" s="2">
        <v>0.88541666666666663</v>
      </c>
      <c r="C29180">
        <v>6.9108700000000001</v>
      </c>
    </row>
    <row r="29181" spans="1:3" x14ac:dyDescent="0.25">
      <c r="A29181" s="1">
        <v>45595</v>
      </c>
      <c r="B29181" s="2">
        <v>0.89583333333333337</v>
      </c>
      <c r="C29181">
        <v>6.7184600000000003</v>
      </c>
    </row>
    <row r="29182" spans="1:3" x14ac:dyDescent="0.25">
      <c r="A29182" s="1">
        <v>45595</v>
      </c>
      <c r="B29182" s="2">
        <v>0.90625</v>
      </c>
      <c r="C29182">
        <v>6.5209200000000003</v>
      </c>
    </row>
    <row r="29183" spans="1:3" x14ac:dyDescent="0.25">
      <c r="A29183" s="1">
        <v>45595</v>
      </c>
      <c r="B29183" s="2">
        <v>0.91666666666666663</v>
      </c>
      <c r="C29183">
        <v>6.3610699999999998</v>
      </c>
    </row>
    <row r="29184" spans="1:3" x14ac:dyDescent="0.25">
      <c r="A29184" s="1">
        <v>45595</v>
      </c>
      <c r="B29184" s="2">
        <v>0.92708333333333337</v>
      </c>
      <c r="C29184">
        <v>6.2583799999999998</v>
      </c>
    </row>
    <row r="29185" spans="1:3" x14ac:dyDescent="0.25">
      <c r="A29185" s="1">
        <v>45595</v>
      </c>
      <c r="B29185" s="2">
        <v>0.9375</v>
      </c>
      <c r="C29185">
        <v>6.2167700000000004</v>
      </c>
    </row>
    <row r="29186" spans="1:3" x14ac:dyDescent="0.25">
      <c r="A29186" s="1">
        <v>45595</v>
      </c>
      <c r="B29186" s="2">
        <v>0.94791666666666663</v>
      </c>
      <c r="C29186">
        <v>6.1946199999999996</v>
      </c>
    </row>
    <row r="29187" spans="1:3" x14ac:dyDescent="0.25">
      <c r="A29187" s="1">
        <v>45595</v>
      </c>
      <c r="B29187" s="2">
        <v>0.95833333333333337</v>
      </c>
      <c r="C29187">
        <v>6.1634099999999998</v>
      </c>
    </row>
    <row r="29188" spans="1:3" x14ac:dyDescent="0.25">
      <c r="A29188" s="1">
        <v>45595</v>
      </c>
      <c r="B29188" s="2">
        <v>0.96875</v>
      </c>
      <c r="C29188">
        <v>6.1023300000000003</v>
      </c>
    </row>
    <row r="29189" spans="1:3" x14ac:dyDescent="0.25">
      <c r="A29189" s="1">
        <v>45595</v>
      </c>
      <c r="B29189" s="2">
        <v>0.97916666666666663</v>
      </c>
      <c r="C29189">
        <v>6.0153100000000004</v>
      </c>
    </row>
    <row r="29190" spans="1:3" x14ac:dyDescent="0.25">
      <c r="A29190" s="1">
        <v>45595</v>
      </c>
      <c r="B29190" s="2">
        <v>0.98958333333333337</v>
      </c>
      <c r="C29190">
        <v>5.8919199999999998</v>
      </c>
    </row>
    <row r="29191" spans="1:3" x14ac:dyDescent="0.25">
      <c r="A29191" s="1">
        <v>45596</v>
      </c>
      <c r="B29191" s="2">
        <v>0</v>
      </c>
      <c r="C29191">
        <v>5.7256999999999998</v>
      </c>
    </row>
    <row r="29192" spans="1:3" x14ac:dyDescent="0.25">
      <c r="A29192" s="1">
        <v>45596</v>
      </c>
      <c r="B29192" s="2">
        <v>1.0416666666666666E-2</v>
      </c>
      <c r="C29192">
        <v>5.5270299999999999</v>
      </c>
    </row>
    <row r="29193" spans="1:3" x14ac:dyDescent="0.25">
      <c r="A29193" s="1">
        <v>45596</v>
      </c>
      <c r="B29193" s="2">
        <v>2.0833333333333332E-2</v>
      </c>
      <c r="C29193">
        <v>5.3193099999999998</v>
      </c>
    </row>
    <row r="29194" spans="1:3" x14ac:dyDescent="0.25">
      <c r="A29194" s="1">
        <v>45596</v>
      </c>
      <c r="B29194" s="2">
        <v>3.125E-2</v>
      </c>
      <c r="C29194">
        <v>5.1051000000000002</v>
      </c>
    </row>
    <row r="29195" spans="1:3" x14ac:dyDescent="0.25">
      <c r="A29195" s="1">
        <v>45596</v>
      </c>
      <c r="B29195" s="2">
        <v>4.1666666666666664E-2</v>
      </c>
      <c r="C29195">
        <v>4.9246699999999999</v>
      </c>
    </row>
    <row r="29196" spans="1:3" x14ac:dyDescent="0.25">
      <c r="A29196" s="1">
        <v>45596</v>
      </c>
      <c r="B29196" s="2">
        <v>5.2083333333333336E-2</v>
      </c>
      <c r="C29196">
        <v>4.7780199999999997</v>
      </c>
    </row>
    <row r="29197" spans="1:3" x14ac:dyDescent="0.25">
      <c r="A29197" s="1">
        <v>45596</v>
      </c>
      <c r="B29197" s="2">
        <v>6.25E-2</v>
      </c>
      <c r="C29197">
        <v>4.6677299999999997</v>
      </c>
    </row>
    <row r="29198" spans="1:3" x14ac:dyDescent="0.25">
      <c r="A29198" s="1">
        <v>45596</v>
      </c>
      <c r="B29198" s="2">
        <v>7.2916666666666671E-2</v>
      </c>
      <c r="C29198">
        <v>4.5808099999999996</v>
      </c>
    </row>
    <row r="29199" spans="1:3" x14ac:dyDescent="0.25">
      <c r="A29199" s="1">
        <v>45596</v>
      </c>
      <c r="B29199" s="2">
        <v>8.3333333333333329E-2</v>
      </c>
      <c r="C29199">
        <v>4.4964700000000004</v>
      </c>
    </row>
    <row r="29200" spans="1:3" x14ac:dyDescent="0.25">
      <c r="A29200" s="1">
        <v>45596</v>
      </c>
      <c r="B29200" s="2">
        <v>9.375E-2</v>
      </c>
      <c r="C29200">
        <v>4.4186100000000001</v>
      </c>
    </row>
    <row r="29201" spans="1:3" x14ac:dyDescent="0.25">
      <c r="A29201" s="1">
        <v>45596</v>
      </c>
      <c r="B29201" s="2">
        <v>0.10416666666666667</v>
      </c>
      <c r="C29201">
        <v>4.3472499999999998</v>
      </c>
    </row>
    <row r="29202" spans="1:3" x14ac:dyDescent="0.25">
      <c r="A29202" s="1">
        <v>45596</v>
      </c>
      <c r="B29202" s="2">
        <v>0.11458333333333333</v>
      </c>
      <c r="C29202">
        <v>4.2888500000000001</v>
      </c>
    </row>
    <row r="29203" spans="1:3" x14ac:dyDescent="0.25">
      <c r="A29203" s="1">
        <v>45596</v>
      </c>
      <c r="B29203" s="2">
        <v>0.125</v>
      </c>
      <c r="C29203">
        <v>4.2564200000000003</v>
      </c>
    </row>
    <row r="29204" spans="1:3" x14ac:dyDescent="0.25">
      <c r="A29204" s="1">
        <v>45596</v>
      </c>
      <c r="B29204" s="2">
        <v>0.13541666666666666</v>
      </c>
      <c r="C29204">
        <v>4.2538499999999999</v>
      </c>
    </row>
    <row r="29205" spans="1:3" x14ac:dyDescent="0.25">
      <c r="A29205" s="1">
        <v>45596</v>
      </c>
      <c r="B29205" s="2">
        <v>0.14583333333333334</v>
      </c>
      <c r="C29205">
        <v>4.2901999999999996</v>
      </c>
    </row>
    <row r="29206" spans="1:3" x14ac:dyDescent="0.25">
      <c r="A29206" s="1">
        <v>45596</v>
      </c>
      <c r="B29206" s="2">
        <v>0.15625</v>
      </c>
      <c r="C29206">
        <v>4.3680500000000002</v>
      </c>
    </row>
    <row r="29207" spans="1:3" x14ac:dyDescent="0.25">
      <c r="A29207" s="1">
        <v>45596</v>
      </c>
      <c r="B29207" s="2">
        <v>0.16666666666666666</v>
      </c>
      <c r="C29207">
        <v>4.4964700000000004</v>
      </c>
    </row>
    <row r="29208" spans="1:3" x14ac:dyDescent="0.25">
      <c r="A29208" s="1">
        <v>45596</v>
      </c>
      <c r="B29208" s="2">
        <v>0.17708333333333334</v>
      </c>
      <c r="C29208">
        <v>4.67544</v>
      </c>
    </row>
    <row r="29209" spans="1:3" x14ac:dyDescent="0.25">
      <c r="A29209" s="1">
        <v>45596</v>
      </c>
      <c r="B29209" s="2">
        <v>0.1875</v>
      </c>
      <c r="C29209">
        <v>4.8946899999999998</v>
      </c>
    </row>
    <row r="29210" spans="1:3" x14ac:dyDescent="0.25">
      <c r="A29210" s="1">
        <v>45596</v>
      </c>
      <c r="B29210" s="2">
        <v>0.19791666666666666</v>
      </c>
      <c r="C29210">
        <v>5.1517400000000002</v>
      </c>
    </row>
    <row r="29211" spans="1:3" x14ac:dyDescent="0.25">
      <c r="A29211" s="1">
        <v>45596</v>
      </c>
      <c r="B29211" s="2">
        <v>0.20833333333333334</v>
      </c>
      <c r="C29211">
        <v>5.4207700000000001</v>
      </c>
    </row>
    <row r="29212" spans="1:3" x14ac:dyDescent="0.25">
      <c r="A29212" s="1">
        <v>45596</v>
      </c>
      <c r="B29212" s="2">
        <v>0.21875</v>
      </c>
      <c r="C29212">
        <v>5.6927099999999999</v>
      </c>
    </row>
    <row r="29213" spans="1:3" x14ac:dyDescent="0.25">
      <c r="A29213" s="1">
        <v>45596</v>
      </c>
      <c r="B29213" s="2">
        <v>0.22916666666666666</v>
      </c>
      <c r="C29213">
        <v>5.9114000000000004</v>
      </c>
    </row>
    <row r="29214" spans="1:3" x14ac:dyDescent="0.25">
      <c r="A29214" s="1">
        <v>45596</v>
      </c>
      <c r="B29214" s="2">
        <v>0.23958333333333334</v>
      </c>
      <c r="C29214">
        <v>6.01152</v>
      </c>
    </row>
    <row r="29215" spans="1:3" x14ac:dyDescent="0.25">
      <c r="A29215" s="1">
        <v>45596</v>
      </c>
      <c r="B29215" s="2">
        <v>0.25</v>
      </c>
      <c r="C29215">
        <v>5.9328700000000003</v>
      </c>
    </row>
    <row r="29216" spans="1:3" x14ac:dyDescent="0.25">
      <c r="A29216" s="1">
        <v>45596</v>
      </c>
      <c r="B29216" s="2">
        <v>0.26041666666666669</v>
      </c>
      <c r="C29216">
        <v>6.1334400000000002</v>
      </c>
    </row>
    <row r="29217" spans="1:3" x14ac:dyDescent="0.25">
      <c r="A29217" s="1">
        <v>45596</v>
      </c>
      <c r="B29217" s="2">
        <v>0.27083333333333331</v>
      </c>
      <c r="C29217">
        <v>6.2646499999999996</v>
      </c>
    </row>
    <row r="29218" spans="1:3" x14ac:dyDescent="0.25">
      <c r="A29218" s="1">
        <v>45596</v>
      </c>
      <c r="B29218" s="2">
        <v>0.28125</v>
      </c>
      <c r="C29218">
        <v>6.5194700000000001</v>
      </c>
    </row>
    <row r="29219" spans="1:3" x14ac:dyDescent="0.25">
      <c r="A29219" s="1">
        <v>45596</v>
      </c>
      <c r="B29219" s="2">
        <v>0.29166666666666669</v>
      </c>
      <c r="C29219">
        <v>6.8402900000000004</v>
      </c>
    </row>
    <row r="29220" spans="1:3" x14ac:dyDescent="0.25">
      <c r="A29220" s="1">
        <v>45596</v>
      </c>
      <c r="B29220" s="2">
        <v>0.30208333333333331</v>
      </c>
      <c r="C29220">
        <v>8.8635800000000007</v>
      </c>
    </row>
    <row r="29221" spans="1:3" x14ac:dyDescent="0.25">
      <c r="A29221" s="1">
        <v>45596</v>
      </c>
      <c r="B29221" s="2">
        <v>0.3125</v>
      </c>
      <c r="C29221">
        <v>11.670260000000001</v>
      </c>
    </row>
    <row r="29222" spans="1:3" x14ac:dyDescent="0.25">
      <c r="A29222" s="1">
        <v>45596</v>
      </c>
      <c r="B29222" s="2">
        <v>0.32291666666666669</v>
      </c>
      <c r="C29222">
        <v>14.906499999999999</v>
      </c>
    </row>
    <row r="29223" spans="1:3" x14ac:dyDescent="0.25">
      <c r="A29223" s="1">
        <v>45596</v>
      </c>
      <c r="B29223" s="2">
        <v>0.33333333333333331</v>
      </c>
      <c r="C29223">
        <v>18.249659999999999</v>
      </c>
    </row>
    <row r="29224" spans="1:3" x14ac:dyDescent="0.25">
      <c r="A29224" s="1">
        <v>45596</v>
      </c>
      <c r="B29224" s="2">
        <v>0.34375</v>
      </c>
      <c r="C29224">
        <v>21.39179</v>
      </c>
    </row>
    <row r="29225" spans="1:3" x14ac:dyDescent="0.25">
      <c r="A29225" s="1">
        <v>45596</v>
      </c>
      <c r="B29225" s="2">
        <v>0.35416666666666669</v>
      </c>
      <c r="C29225">
        <v>24.165320000000001</v>
      </c>
    </row>
    <row r="29226" spans="1:3" x14ac:dyDescent="0.25">
      <c r="A29226" s="1">
        <v>45596</v>
      </c>
      <c r="B29226" s="2">
        <v>0.36458333333333331</v>
      </c>
      <c r="C29226">
        <v>26.42381</v>
      </c>
    </row>
    <row r="29227" spans="1:3" x14ac:dyDescent="0.25">
      <c r="A29227" s="1">
        <v>45596</v>
      </c>
      <c r="B29227" s="2">
        <v>0.375</v>
      </c>
      <c r="C29227">
        <v>28.0183</v>
      </c>
    </row>
    <row r="29228" spans="1:3" x14ac:dyDescent="0.25">
      <c r="A29228" s="1">
        <v>45596</v>
      </c>
      <c r="B29228" s="2">
        <v>0.38541666666666669</v>
      </c>
      <c r="C29228">
        <v>28.863420000000001</v>
      </c>
    </row>
    <row r="29229" spans="1:3" x14ac:dyDescent="0.25">
      <c r="A29229" s="1">
        <v>45596</v>
      </c>
      <c r="B29229" s="2">
        <v>0.39583333333333331</v>
      </c>
      <c r="C29229">
        <v>29.151789999999998</v>
      </c>
    </row>
    <row r="29230" spans="1:3" x14ac:dyDescent="0.25">
      <c r="A29230" s="1">
        <v>45596</v>
      </c>
      <c r="B29230" s="2">
        <v>0.40625</v>
      </c>
      <c r="C29230">
        <v>29.121590000000001</v>
      </c>
    </row>
    <row r="29231" spans="1:3" x14ac:dyDescent="0.25">
      <c r="A29231" s="1">
        <v>45596</v>
      </c>
      <c r="B29231" s="2">
        <v>0.41666666666666669</v>
      </c>
      <c r="C29231">
        <v>29.026499999999999</v>
      </c>
    </row>
    <row r="29232" spans="1:3" x14ac:dyDescent="0.25">
      <c r="A29232" s="1">
        <v>45596</v>
      </c>
      <c r="B29232" s="2">
        <v>0.42708333333333331</v>
      </c>
      <c r="C29232">
        <v>29.060400000000001</v>
      </c>
    </row>
    <row r="29233" spans="1:3" x14ac:dyDescent="0.25">
      <c r="A29233" s="1">
        <v>45596</v>
      </c>
      <c r="B29233" s="2">
        <v>0.4375</v>
      </c>
      <c r="C29233">
        <v>29.208839999999999</v>
      </c>
    </row>
    <row r="29234" spans="1:3" x14ac:dyDescent="0.25">
      <c r="A29234" s="1">
        <v>45596</v>
      </c>
      <c r="B29234" s="2">
        <v>0.44791666666666669</v>
      </c>
      <c r="C29234">
        <v>29.415790000000001</v>
      </c>
    </row>
    <row r="29235" spans="1:3" x14ac:dyDescent="0.25">
      <c r="A29235" s="1">
        <v>45596</v>
      </c>
      <c r="B29235" s="2">
        <v>0.45833333333333331</v>
      </c>
      <c r="C29235">
        <v>29.628990000000002</v>
      </c>
    </row>
    <row r="29236" spans="1:3" x14ac:dyDescent="0.25">
      <c r="A29236" s="1">
        <v>45596</v>
      </c>
      <c r="B29236" s="2">
        <v>0.46875</v>
      </c>
      <c r="C29236">
        <v>29.776869999999999</v>
      </c>
    </row>
    <row r="29237" spans="1:3" x14ac:dyDescent="0.25">
      <c r="A29237" s="1">
        <v>45596</v>
      </c>
      <c r="B29237" s="2">
        <v>0.47916666666666669</v>
      </c>
      <c r="C29237">
        <v>29.816579999999998</v>
      </c>
    </row>
    <row r="29238" spans="1:3" x14ac:dyDescent="0.25">
      <c r="A29238" s="1">
        <v>45596</v>
      </c>
      <c r="B29238" s="2">
        <v>0.48958333333333331</v>
      </c>
      <c r="C29238">
        <v>29.696210000000001</v>
      </c>
    </row>
    <row r="29239" spans="1:3" x14ac:dyDescent="0.25">
      <c r="A29239" s="1">
        <v>45596</v>
      </c>
      <c r="B29239" s="2">
        <v>0.5</v>
      </c>
      <c r="C29239">
        <v>29.348310000000001</v>
      </c>
    </row>
    <row r="29240" spans="1:3" x14ac:dyDescent="0.25">
      <c r="A29240" s="1">
        <v>45596</v>
      </c>
      <c r="B29240" s="2">
        <v>0.51041666666666663</v>
      </c>
      <c r="C29240">
        <v>28.746939999999999</v>
      </c>
    </row>
    <row r="29241" spans="1:3" x14ac:dyDescent="0.25">
      <c r="A29241" s="1">
        <v>45596</v>
      </c>
      <c r="B29241" s="2">
        <v>0.52083333333333337</v>
      </c>
      <c r="C29241">
        <v>27.8828</v>
      </c>
    </row>
    <row r="29242" spans="1:3" x14ac:dyDescent="0.25">
      <c r="A29242" s="1">
        <v>45596</v>
      </c>
      <c r="B29242" s="2">
        <v>0.53125</v>
      </c>
      <c r="C29242">
        <v>26.775130000000001</v>
      </c>
    </row>
    <row r="29243" spans="1:3" x14ac:dyDescent="0.25">
      <c r="A29243" s="1">
        <v>45596</v>
      </c>
      <c r="B29243" s="2">
        <v>0.54166666666666663</v>
      </c>
      <c r="C29243">
        <v>25.4406</v>
      </c>
    </row>
    <row r="29244" spans="1:3" x14ac:dyDescent="0.25">
      <c r="A29244" s="1">
        <v>45596</v>
      </c>
      <c r="B29244" s="2">
        <v>0.55208333333333337</v>
      </c>
      <c r="C29244">
        <v>23.932459999999999</v>
      </c>
    </row>
    <row r="29245" spans="1:3" x14ac:dyDescent="0.25">
      <c r="A29245" s="1">
        <v>45596</v>
      </c>
      <c r="B29245" s="2">
        <v>0.5625</v>
      </c>
      <c r="C29245">
        <v>22.464469999999999</v>
      </c>
    </row>
    <row r="29246" spans="1:3" x14ac:dyDescent="0.25">
      <c r="A29246" s="1">
        <v>45596</v>
      </c>
      <c r="B29246" s="2">
        <v>0.57291666666666663</v>
      </c>
      <c r="C29246">
        <v>21.27928</v>
      </c>
    </row>
    <row r="29247" spans="1:3" x14ac:dyDescent="0.25">
      <c r="A29247" s="1">
        <v>45596</v>
      </c>
      <c r="B29247" s="2">
        <v>0.58333333333333337</v>
      </c>
      <c r="C29247">
        <v>20.644130000000001</v>
      </c>
    </row>
    <row r="29248" spans="1:3" x14ac:dyDescent="0.25">
      <c r="A29248" s="1">
        <v>45596</v>
      </c>
      <c r="B29248" s="2">
        <v>0.59375</v>
      </c>
      <c r="C29248">
        <v>20.715499999999999</v>
      </c>
    </row>
    <row r="29249" spans="1:3" x14ac:dyDescent="0.25">
      <c r="A29249" s="1">
        <v>45596</v>
      </c>
      <c r="B29249" s="2">
        <v>0.60416666666666663</v>
      </c>
      <c r="C29249">
        <v>21.29899</v>
      </c>
    </row>
    <row r="29250" spans="1:3" x14ac:dyDescent="0.25">
      <c r="A29250" s="1">
        <v>45596</v>
      </c>
      <c r="B29250" s="2">
        <v>0.61458333333333337</v>
      </c>
      <c r="C29250">
        <v>22.10106</v>
      </c>
    </row>
    <row r="29251" spans="1:3" x14ac:dyDescent="0.25">
      <c r="A29251" s="1">
        <v>45596</v>
      </c>
      <c r="B29251" s="2">
        <v>0.625</v>
      </c>
      <c r="C29251">
        <v>22.842500000000001</v>
      </c>
    </row>
    <row r="29252" spans="1:3" x14ac:dyDescent="0.25">
      <c r="A29252" s="1">
        <v>45596</v>
      </c>
      <c r="B29252" s="2">
        <v>0.63541666666666663</v>
      </c>
      <c r="C29252">
        <v>23.289829999999998</v>
      </c>
    </row>
    <row r="29253" spans="1:3" x14ac:dyDescent="0.25">
      <c r="A29253" s="1">
        <v>45596</v>
      </c>
      <c r="B29253" s="2">
        <v>0.64583333333333337</v>
      </c>
      <c r="C29253">
        <v>23.43289</v>
      </c>
    </row>
    <row r="29254" spans="1:3" x14ac:dyDescent="0.25">
      <c r="A29254" s="1">
        <v>45596</v>
      </c>
      <c r="B29254" s="2">
        <v>0.65625</v>
      </c>
      <c r="C29254">
        <v>23.291699999999999</v>
      </c>
    </row>
    <row r="29255" spans="1:3" x14ac:dyDescent="0.25">
      <c r="A29255" s="1">
        <v>45596</v>
      </c>
      <c r="B29255" s="2">
        <v>0.66666666666666663</v>
      </c>
      <c r="C29255">
        <v>22.910910000000001</v>
      </c>
    </row>
    <row r="29256" spans="1:3" x14ac:dyDescent="0.25">
      <c r="A29256" s="1">
        <v>45596</v>
      </c>
      <c r="B29256" s="2">
        <v>0.67708333333333337</v>
      </c>
      <c r="C29256">
        <v>22.318239999999999</v>
      </c>
    </row>
    <row r="29257" spans="1:3" x14ac:dyDescent="0.25">
      <c r="A29257" s="1">
        <v>45596</v>
      </c>
      <c r="B29257" s="2">
        <v>0.6875</v>
      </c>
      <c r="C29257">
        <v>21.562930000000001</v>
      </c>
    </row>
    <row r="29258" spans="1:3" x14ac:dyDescent="0.25">
      <c r="A29258" s="1">
        <v>45596</v>
      </c>
      <c r="B29258" s="2">
        <v>0.69791666666666663</v>
      </c>
      <c r="C29258">
        <v>20.670809999999999</v>
      </c>
    </row>
    <row r="29259" spans="1:3" x14ac:dyDescent="0.25">
      <c r="A29259" s="1">
        <v>45596</v>
      </c>
      <c r="B29259" s="2">
        <v>0.70833333333333337</v>
      </c>
      <c r="C29259">
        <v>19.69098</v>
      </c>
    </row>
    <row r="29260" spans="1:3" x14ac:dyDescent="0.25">
      <c r="A29260" s="1">
        <v>45596</v>
      </c>
      <c r="B29260" s="2">
        <v>0.71875</v>
      </c>
      <c r="C29260">
        <v>18.642910000000001</v>
      </c>
    </row>
    <row r="29261" spans="1:3" x14ac:dyDescent="0.25">
      <c r="A29261" s="1">
        <v>45596</v>
      </c>
      <c r="B29261" s="2">
        <v>0.72916666666666663</v>
      </c>
      <c r="C29261">
        <v>17.540030000000002</v>
      </c>
    </row>
    <row r="29262" spans="1:3" x14ac:dyDescent="0.25">
      <c r="A29262" s="1">
        <v>45596</v>
      </c>
      <c r="B29262" s="2">
        <v>0.73958333333333337</v>
      </c>
      <c r="C29262">
        <v>16.36477</v>
      </c>
    </row>
    <row r="29263" spans="1:3" x14ac:dyDescent="0.25">
      <c r="A29263" s="1">
        <v>45596</v>
      </c>
      <c r="B29263" s="2">
        <v>0.75</v>
      </c>
      <c r="C29263">
        <v>15.11257</v>
      </c>
    </row>
    <row r="29264" spans="1:3" x14ac:dyDescent="0.25">
      <c r="A29264" s="1">
        <v>45596</v>
      </c>
      <c r="B29264" s="2">
        <v>0.76041666666666663</v>
      </c>
      <c r="C29264">
        <v>13.79684</v>
      </c>
    </row>
    <row r="29265" spans="1:3" x14ac:dyDescent="0.25">
      <c r="A29265" s="1">
        <v>45596</v>
      </c>
      <c r="B29265" s="2">
        <v>0.77083333333333337</v>
      </c>
      <c r="C29265">
        <v>12.4602</v>
      </c>
    </row>
    <row r="29266" spans="1:3" x14ac:dyDescent="0.25">
      <c r="A29266" s="1">
        <v>45596</v>
      </c>
      <c r="B29266" s="2">
        <v>0.78125</v>
      </c>
      <c r="C29266">
        <v>11.198399999999999</v>
      </c>
    </row>
    <row r="29267" spans="1:3" x14ac:dyDescent="0.25">
      <c r="A29267" s="1">
        <v>45596</v>
      </c>
      <c r="B29267" s="2">
        <v>0.79166666666666663</v>
      </c>
      <c r="C29267">
        <v>10.07465</v>
      </c>
    </row>
    <row r="29268" spans="1:3" x14ac:dyDescent="0.25">
      <c r="A29268" s="1">
        <v>45596</v>
      </c>
      <c r="B29268" s="2">
        <v>0.80208333333333337</v>
      </c>
      <c r="C29268">
        <v>9.1561599999999999</v>
      </c>
    </row>
    <row r="29269" spans="1:3" x14ac:dyDescent="0.25">
      <c r="A29269" s="1">
        <v>45596</v>
      </c>
      <c r="B29269" s="2">
        <v>0.8125</v>
      </c>
      <c r="C29269">
        <v>8.4311900000000009</v>
      </c>
    </row>
    <row r="29270" spans="1:3" x14ac:dyDescent="0.25">
      <c r="A29270" s="1">
        <v>45596</v>
      </c>
      <c r="B29270" s="2">
        <v>0.82291666666666663</v>
      </c>
      <c r="C29270">
        <v>7.9062200000000002</v>
      </c>
    </row>
    <row r="29271" spans="1:3" x14ac:dyDescent="0.25">
      <c r="A29271" s="1">
        <v>45596</v>
      </c>
      <c r="B29271" s="2">
        <v>0.83333333333333337</v>
      </c>
      <c r="C29271">
        <v>7.5435699999999999</v>
      </c>
    </row>
    <row r="29272" spans="1:3" x14ac:dyDescent="0.25">
      <c r="A29272" s="1">
        <v>45596</v>
      </c>
      <c r="B29272" s="2">
        <v>0.84375</v>
      </c>
      <c r="C29272">
        <v>7.3367300000000002</v>
      </c>
    </row>
    <row r="29273" spans="1:3" x14ac:dyDescent="0.25">
      <c r="A29273" s="1">
        <v>45596</v>
      </c>
      <c r="B29273" s="2">
        <v>0.85416666666666663</v>
      </c>
      <c r="C29273">
        <v>7.2259900000000004</v>
      </c>
    </row>
    <row r="29274" spans="1:3" x14ac:dyDescent="0.25">
      <c r="A29274" s="1">
        <v>45596</v>
      </c>
      <c r="B29274" s="2">
        <v>0.86458333333333337</v>
      </c>
      <c r="C29274">
        <v>7.1594300000000004</v>
      </c>
    </row>
    <row r="29275" spans="1:3" x14ac:dyDescent="0.25">
      <c r="A29275" s="1">
        <v>45596</v>
      </c>
      <c r="B29275" s="2">
        <v>0.875</v>
      </c>
      <c r="C29275">
        <v>7.0643399999999996</v>
      </c>
    </row>
    <row r="29276" spans="1:3" x14ac:dyDescent="0.25">
      <c r="A29276" s="1">
        <v>45596</v>
      </c>
      <c r="B29276" s="2">
        <v>0.88541666666666663</v>
      </c>
      <c r="C29276">
        <v>6.9108700000000001</v>
      </c>
    </row>
    <row r="29277" spans="1:3" x14ac:dyDescent="0.25">
      <c r="A29277" s="1">
        <v>45596</v>
      </c>
      <c r="B29277" s="2">
        <v>0.89583333333333337</v>
      </c>
      <c r="C29277">
        <v>6.7184600000000003</v>
      </c>
    </row>
    <row r="29278" spans="1:3" x14ac:dyDescent="0.25">
      <c r="A29278" s="1">
        <v>45596</v>
      </c>
      <c r="B29278" s="2">
        <v>0.90625</v>
      </c>
      <c r="C29278">
        <v>6.5209200000000003</v>
      </c>
    </row>
    <row r="29279" spans="1:3" x14ac:dyDescent="0.25">
      <c r="A29279" s="1">
        <v>45596</v>
      </c>
      <c r="B29279" s="2">
        <v>0.91666666666666663</v>
      </c>
      <c r="C29279">
        <v>6.3610699999999998</v>
      </c>
    </row>
    <row r="29280" spans="1:3" x14ac:dyDescent="0.25">
      <c r="A29280" s="1">
        <v>45596</v>
      </c>
      <c r="B29280" s="2">
        <v>0.92708333333333337</v>
      </c>
      <c r="C29280">
        <v>6.2583799999999998</v>
      </c>
    </row>
    <row r="29281" spans="1:3" x14ac:dyDescent="0.25">
      <c r="A29281" s="1">
        <v>45596</v>
      </c>
      <c r="B29281" s="2">
        <v>0.9375</v>
      </c>
      <c r="C29281">
        <v>6.2167700000000004</v>
      </c>
    </row>
    <row r="29282" spans="1:3" x14ac:dyDescent="0.25">
      <c r="A29282" s="1">
        <v>45596</v>
      </c>
      <c r="B29282" s="2">
        <v>0.94791666666666663</v>
      </c>
      <c r="C29282">
        <v>6.1946199999999996</v>
      </c>
    </row>
    <row r="29283" spans="1:3" x14ac:dyDescent="0.25">
      <c r="A29283" s="1">
        <v>45596</v>
      </c>
      <c r="B29283" s="2">
        <v>0.95833333333333337</v>
      </c>
      <c r="C29283">
        <v>6.1634099999999998</v>
      </c>
    </row>
    <row r="29284" spans="1:3" x14ac:dyDescent="0.25">
      <c r="A29284" s="1">
        <v>45596</v>
      </c>
      <c r="B29284" s="2">
        <v>0.96875</v>
      </c>
      <c r="C29284">
        <v>6.1023300000000003</v>
      </c>
    </row>
    <row r="29285" spans="1:3" x14ac:dyDescent="0.25">
      <c r="A29285" s="1">
        <v>45596</v>
      </c>
      <c r="B29285" s="2">
        <v>0.97916666666666663</v>
      </c>
      <c r="C29285">
        <v>6.0153100000000004</v>
      </c>
    </row>
    <row r="29286" spans="1:3" x14ac:dyDescent="0.25">
      <c r="A29286" s="1">
        <v>45596</v>
      </c>
      <c r="B29286" s="2">
        <v>0.98958333333333337</v>
      </c>
      <c r="C29286">
        <v>5.8919199999999998</v>
      </c>
    </row>
    <row r="29287" spans="1:3" x14ac:dyDescent="0.25">
      <c r="A29287" s="1">
        <v>45597</v>
      </c>
      <c r="B29287" s="2">
        <v>0</v>
      </c>
      <c r="C29287">
        <v>5.7256999999999998</v>
      </c>
    </row>
    <row r="29288" spans="1:3" x14ac:dyDescent="0.25">
      <c r="A29288" s="1">
        <v>45597</v>
      </c>
      <c r="B29288" s="2">
        <v>1.0416666666666666E-2</v>
      </c>
      <c r="C29288">
        <v>5.10656</v>
      </c>
    </row>
    <row r="29289" spans="1:3" x14ac:dyDescent="0.25">
      <c r="A29289" s="1">
        <v>45597</v>
      </c>
      <c r="B29289" s="2">
        <v>2.0833333333333332E-2</v>
      </c>
      <c r="C29289">
        <v>4.93642</v>
      </c>
    </row>
    <row r="29290" spans="1:3" x14ac:dyDescent="0.25">
      <c r="A29290" s="1">
        <v>45597</v>
      </c>
      <c r="B29290" s="2">
        <v>3.125E-2</v>
      </c>
      <c r="C29290">
        <v>4.78451</v>
      </c>
    </row>
    <row r="29291" spans="1:3" x14ac:dyDescent="0.25">
      <c r="A29291" s="1">
        <v>45597</v>
      </c>
      <c r="B29291" s="2">
        <v>4.1666666666666664E-2</v>
      </c>
      <c r="C29291">
        <v>4.6612499999999999</v>
      </c>
    </row>
    <row r="29292" spans="1:3" x14ac:dyDescent="0.25">
      <c r="A29292" s="1">
        <v>45597</v>
      </c>
      <c r="B29292" s="2">
        <v>5.2083333333333336E-2</v>
      </c>
      <c r="C29292">
        <v>4.5666099999999998</v>
      </c>
    </row>
    <row r="29293" spans="1:3" x14ac:dyDescent="0.25">
      <c r="A29293" s="1">
        <v>45597</v>
      </c>
      <c r="B29293" s="2">
        <v>6.25E-2</v>
      </c>
      <c r="C29293">
        <v>4.4863099999999996</v>
      </c>
    </row>
    <row r="29294" spans="1:3" x14ac:dyDescent="0.25">
      <c r="A29294" s="1">
        <v>45597</v>
      </c>
      <c r="B29294" s="2">
        <v>7.2916666666666671E-2</v>
      </c>
      <c r="C29294">
        <v>4.4059900000000001</v>
      </c>
    </row>
    <row r="29295" spans="1:3" x14ac:dyDescent="0.25">
      <c r="A29295" s="1">
        <v>45597</v>
      </c>
      <c r="B29295" s="2">
        <v>8.3333333333333329E-2</v>
      </c>
      <c r="C29295">
        <v>4.3139200000000004</v>
      </c>
    </row>
    <row r="29296" spans="1:3" x14ac:dyDescent="0.25">
      <c r="A29296" s="1">
        <v>45597</v>
      </c>
      <c r="B29296" s="2">
        <v>9.375E-2</v>
      </c>
      <c r="C29296">
        <v>4.1893099999999999</v>
      </c>
    </row>
    <row r="29297" spans="1:3" x14ac:dyDescent="0.25">
      <c r="A29297" s="1">
        <v>45597</v>
      </c>
      <c r="B29297" s="2">
        <v>0.10416666666666667</v>
      </c>
      <c r="C29297">
        <v>4.0490399999999998</v>
      </c>
    </row>
    <row r="29298" spans="1:3" x14ac:dyDescent="0.25">
      <c r="A29298" s="1">
        <v>45597</v>
      </c>
      <c r="B29298" s="2">
        <v>0.11458333333333333</v>
      </c>
      <c r="C29298">
        <v>3.91526</v>
      </c>
    </row>
    <row r="29299" spans="1:3" x14ac:dyDescent="0.25">
      <c r="A29299" s="1">
        <v>45597</v>
      </c>
      <c r="B29299" s="2">
        <v>0.125</v>
      </c>
      <c r="C29299">
        <v>3.8113299999999999</v>
      </c>
    </row>
    <row r="29300" spans="1:3" x14ac:dyDescent="0.25">
      <c r="A29300" s="1">
        <v>45597</v>
      </c>
      <c r="B29300" s="2">
        <v>0.13541666666666666</v>
      </c>
      <c r="C29300">
        <v>3.7451099999999999</v>
      </c>
    </row>
    <row r="29301" spans="1:3" x14ac:dyDescent="0.25">
      <c r="A29301" s="1">
        <v>45597</v>
      </c>
      <c r="B29301" s="2">
        <v>0.14583333333333334</v>
      </c>
      <c r="C29301">
        <v>3.7165900000000001</v>
      </c>
    </row>
    <row r="29302" spans="1:3" x14ac:dyDescent="0.25">
      <c r="A29302" s="1">
        <v>45597</v>
      </c>
      <c r="B29302" s="2">
        <v>0.15625</v>
      </c>
      <c r="C29302">
        <v>3.7010399999999999</v>
      </c>
    </row>
    <row r="29303" spans="1:3" x14ac:dyDescent="0.25">
      <c r="A29303" s="1">
        <v>45597</v>
      </c>
      <c r="B29303" s="2">
        <v>0.16666666666666666</v>
      </c>
      <c r="C29303">
        <v>3.6880700000000002</v>
      </c>
    </row>
    <row r="29304" spans="1:3" x14ac:dyDescent="0.25">
      <c r="A29304" s="1">
        <v>45597</v>
      </c>
      <c r="B29304" s="2">
        <v>0.17708333333333334</v>
      </c>
      <c r="C29304">
        <v>3.67767</v>
      </c>
    </row>
    <row r="29305" spans="1:3" x14ac:dyDescent="0.25">
      <c r="A29305" s="1">
        <v>45597</v>
      </c>
      <c r="B29305" s="2">
        <v>0.1875</v>
      </c>
      <c r="C29305">
        <v>3.6633499999999999</v>
      </c>
    </row>
    <row r="29306" spans="1:3" x14ac:dyDescent="0.25">
      <c r="A29306" s="1">
        <v>45597</v>
      </c>
      <c r="B29306" s="2">
        <v>0.19791666666666666</v>
      </c>
      <c r="C29306">
        <v>3.6633499999999999</v>
      </c>
    </row>
    <row r="29307" spans="1:3" x14ac:dyDescent="0.25">
      <c r="A29307" s="1">
        <v>45597</v>
      </c>
      <c r="B29307" s="2">
        <v>0.20833333333333334</v>
      </c>
      <c r="C29307">
        <v>3.6880700000000002</v>
      </c>
    </row>
    <row r="29308" spans="1:3" x14ac:dyDescent="0.25">
      <c r="A29308" s="1">
        <v>45597</v>
      </c>
      <c r="B29308" s="2">
        <v>0.21875</v>
      </c>
      <c r="C29308">
        <v>3.7583099999999998</v>
      </c>
    </row>
    <row r="29309" spans="1:3" x14ac:dyDescent="0.25">
      <c r="A29309" s="1">
        <v>45597</v>
      </c>
      <c r="B29309" s="2">
        <v>0.22916666666666666</v>
      </c>
      <c r="C29309">
        <v>3.8532899999999999</v>
      </c>
    </row>
    <row r="29310" spans="1:3" x14ac:dyDescent="0.25">
      <c r="A29310" s="1">
        <v>45597</v>
      </c>
      <c r="B29310" s="2">
        <v>0.23958333333333334</v>
      </c>
      <c r="C29310">
        <v>3.96123</v>
      </c>
    </row>
    <row r="29311" spans="1:3" x14ac:dyDescent="0.25">
      <c r="A29311" s="1">
        <v>45597</v>
      </c>
      <c r="B29311" s="2">
        <v>0.25</v>
      </c>
      <c r="C29311">
        <v>4.08338</v>
      </c>
    </row>
    <row r="29312" spans="1:3" x14ac:dyDescent="0.25">
      <c r="A29312" s="1">
        <v>45597</v>
      </c>
      <c r="B29312" s="2">
        <v>0.26041666666666669</v>
      </c>
      <c r="C29312">
        <v>4.2028499999999998</v>
      </c>
    </row>
    <row r="29313" spans="1:3" x14ac:dyDescent="0.25">
      <c r="A29313" s="1">
        <v>45597</v>
      </c>
      <c r="B29313" s="2">
        <v>0.27083333333333331</v>
      </c>
      <c r="C29313">
        <v>4.3066599999999999</v>
      </c>
    </row>
    <row r="29314" spans="1:3" x14ac:dyDescent="0.25">
      <c r="A29314" s="1">
        <v>45597</v>
      </c>
      <c r="B29314" s="2">
        <v>0.28125</v>
      </c>
      <c r="C29314">
        <v>4.3896600000000001</v>
      </c>
    </row>
    <row r="29315" spans="1:3" x14ac:dyDescent="0.25">
      <c r="A29315" s="1">
        <v>45597</v>
      </c>
      <c r="B29315" s="2">
        <v>0.29166666666666669</v>
      </c>
      <c r="C29315">
        <v>4.4466999999999999</v>
      </c>
    </row>
    <row r="29316" spans="1:3" x14ac:dyDescent="0.25">
      <c r="A29316" s="1">
        <v>45597</v>
      </c>
      <c r="B29316" s="2">
        <v>0.30208333333333331</v>
      </c>
      <c r="C29316">
        <v>4.4648300000000001</v>
      </c>
    </row>
    <row r="29317" spans="1:3" x14ac:dyDescent="0.25">
      <c r="A29317" s="1">
        <v>45597</v>
      </c>
      <c r="B29317" s="2">
        <v>0.3125</v>
      </c>
      <c r="C29317">
        <v>4.4544300000000003</v>
      </c>
    </row>
    <row r="29318" spans="1:3" x14ac:dyDescent="0.25">
      <c r="A29318" s="1">
        <v>45597</v>
      </c>
      <c r="B29318" s="2">
        <v>0.32291666666666669</v>
      </c>
      <c r="C29318">
        <v>4.4259000000000004</v>
      </c>
    </row>
    <row r="29319" spans="1:3" x14ac:dyDescent="0.25">
      <c r="A29319" s="1">
        <v>45597</v>
      </c>
      <c r="B29319" s="2">
        <v>0.33333333333333331</v>
      </c>
      <c r="C29319">
        <v>4.3883099999999997</v>
      </c>
    </row>
    <row r="29320" spans="1:3" x14ac:dyDescent="0.25">
      <c r="A29320" s="1">
        <v>45597</v>
      </c>
      <c r="B29320" s="2">
        <v>0.34375</v>
      </c>
      <c r="C29320">
        <v>4.34558</v>
      </c>
    </row>
    <row r="29321" spans="1:3" x14ac:dyDescent="0.25">
      <c r="A29321" s="1">
        <v>45597</v>
      </c>
      <c r="B29321" s="2">
        <v>0.35416666666666669</v>
      </c>
      <c r="C29321">
        <v>4.3262400000000003</v>
      </c>
    </row>
    <row r="29322" spans="1:3" x14ac:dyDescent="0.25">
      <c r="A29322" s="1">
        <v>45597</v>
      </c>
      <c r="B29322" s="2">
        <v>0.36458333333333331</v>
      </c>
      <c r="C29322">
        <v>4.3367500000000003</v>
      </c>
    </row>
    <row r="29323" spans="1:3" x14ac:dyDescent="0.25">
      <c r="A29323" s="1">
        <v>45597</v>
      </c>
      <c r="B29323" s="2">
        <v>0.375</v>
      </c>
      <c r="C29323">
        <v>4.3978299999999999</v>
      </c>
    </row>
    <row r="29324" spans="1:3" x14ac:dyDescent="0.25">
      <c r="A29324" s="1">
        <v>45597</v>
      </c>
      <c r="B29324" s="2">
        <v>0.38541666666666669</v>
      </c>
      <c r="C29324">
        <v>4.5224399999999996</v>
      </c>
    </row>
    <row r="29325" spans="1:3" x14ac:dyDescent="0.25">
      <c r="A29325" s="1">
        <v>45597</v>
      </c>
      <c r="B29325" s="2">
        <v>0.39583333333333331</v>
      </c>
      <c r="C29325">
        <v>4.6846300000000003</v>
      </c>
    </row>
    <row r="29326" spans="1:3" x14ac:dyDescent="0.25">
      <c r="A29326" s="1">
        <v>45597</v>
      </c>
      <c r="B29326" s="2">
        <v>0.40625</v>
      </c>
      <c r="C29326">
        <v>4.8753599999999997</v>
      </c>
    </row>
    <row r="29327" spans="1:3" x14ac:dyDescent="0.25">
      <c r="A29327" s="1">
        <v>45597</v>
      </c>
      <c r="B29327" s="2">
        <v>0.41666666666666669</v>
      </c>
      <c r="C29327">
        <v>5.0660800000000004</v>
      </c>
    </row>
    <row r="29328" spans="1:3" x14ac:dyDescent="0.25">
      <c r="A29328" s="1">
        <v>45597</v>
      </c>
      <c r="B29328" s="2">
        <v>0.42708333333333331</v>
      </c>
      <c r="C29328">
        <v>5.2399100000000001</v>
      </c>
    </row>
    <row r="29329" spans="1:3" x14ac:dyDescent="0.25">
      <c r="A29329" s="1">
        <v>45597</v>
      </c>
      <c r="B29329" s="2">
        <v>0.4375</v>
      </c>
      <c r="C29329">
        <v>5.3981899999999996</v>
      </c>
    </row>
    <row r="29330" spans="1:3" x14ac:dyDescent="0.25">
      <c r="A29330" s="1">
        <v>45597</v>
      </c>
      <c r="B29330" s="2">
        <v>0.44791666666666669</v>
      </c>
      <c r="C29330">
        <v>5.53444</v>
      </c>
    </row>
    <row r="29331" spans="1:3" x14ac:dyDescent="0.25">
      <c r="A29331" s="1">
        <v>45597</v>
      </c>
      <c r="B29331" s="2">
        <v>0.45833333333333331</v>
      </c>
      <c r="C29331">
        <v>5.6694500000000003</v>
      </c>
    </row>
    <row r="29332" spans="1:3" x14ac:dyDescent="0.25">
      <c r="A29332" s="1">
        <v>45597</v>
      </c>
      <c r="B29332" s="2">
        <v>0.46875</v>
      </c>
      <c r="C29332">
        <v>5.7993199999999998</v>
      </c>
    </row>
    <row r="29333" spans="1:3" x14ac:dyDescent="0.25">
      <c r="A29333" s="1">
        <v>45597</v>
      </c>
      <c r="B29333" s="2">
        <v>0.47916666666666669</v>
      </c>
      <c r="C29333">
        <v>5.91364</v>
      </c>
    </row>
    <row r="29334" spans="1:3" x14ac:dyDescent="0.25">
      <c r="A29334" s="1">
        <v>45597</v>
      </c>
      <c r="B29334" s="2">
        <v>0.48958333333333331</v>
      </c>
      <c r="C29334">
        <v>6.0175599999999996</v>
      </c>
    </row>
    <row r="29335" spans="1:3" x14ac:dyDescent="0.25">
      <c r="A29335" s="1">
        <v>45597</v>
      </c>
      <c r="B29335" s="2">
        <v>0.5</v>
      </c>
      <c r="C29335">
        <v>6.1071600000000004</v>
      </c>
    </row>
    <row r="29336" spans="1:3" x14ac:dyDescent="0.25">
      <c r="A29336" s="1">
        <v>45597</v>
      </c>
      <c r="B29336" s="2">
        <v>0.51041666666666663</v>
      </c>
      <c r="C29336">
        <v>6.1875900000000001</v>
      </c>
    </row>
    <row r="29337" spans="1:3" x14ac:dyDescent="0.25">
      <c r="A29337" s="1">
        <v>45597</v>
      </c>
      <c r="B29337" s="2">
        <v>0.52083333333333337</v>
      </c>
      <c r="C29337">
        <v>6.2523499999999999</v>
      </c>
    </row>
    <row r="29338" spans="1:3" x14ac:dyDescent="0.25">
      <c r="A29338" s="1">
        <v>45597</v>
      </c>
      <c r="B29338" s="2">
        <v>0.53125</v>
      </c>
      <c r="C29338">
        <v>6.30023</v>
      </c>
    </row>
    <row r="29339" spans="1:3" x14ac:dyDescent="0.25">
      <c r="A29339" s="1">
        <v>45597</v>
      </c>
      <c r="B29339" s="2">
        <v>0.54166666666666663</v>
      </c>
      <c r="C29339">
        <v>6.3376999999999999</v>
      </c>
    </row>
    <row r="29340" spans="1:3" x14ac:dyDescent="0.25">
      <c r="A29340" s="1">
        <v>45597</v>
      </c>
      <c r="B29340" s="2">
        <v>0.55208333333333337</v>
      </c>
      <c r="C29340">
        <v>6.3557100000000002</v>
      </c>
    </row>
    <row r="29341" spans="1:3" x14ac:dyDescent="0.25">
      <c r="A29341" s="1">
        <v>45597</v>
      </c>
      <c r="B29341" s="2">
        <v>0.5625</v>
      </c>
      <c r="C29341">
        <v>6.3581700000000003</v>
      </c>
    </row>
    <row r="29342" spans="1:3" x14ac:dyDescent="0.25">
      <c r="A29342" s="1">
        <v>45597</v>
      </c>
      <c r="B29342" s="2">
        <v>0.57291666666666663</v>
      </c>
      <c r="C29342">
        <v>6.3256199999999998</v>
      </c>
    </row>
    <row r="29343" spans="1:3" x14ac:dyDescent="0.25">
      <c r="A29343" s="1">
        <v>45597</v>
      </c>
      <c r="B29343" s="2">
        <v>0.58333333333333337</v>
      </c>
      <c r="C29343">
        <v>6.2633099999999997</v>
      </c>
    </row>
    <row r="29344" spans="1:3" x14ac:dyDescent="0.25">
      <c r="A29344" s="1">
        <v>45597</v>
      </c>
      <c r="B29344" s="2">
        <v>0.59375</v>
      </c>
      <c r="C29344">
        <v>6.1673299999999998</v>
      </c>
    </row>
    <row r="29345" spans="1:3" x14ac:dyDescent="0.25">
      <c r="A29345" s="1">
        <v>45597</v>
      </c>
      <c r="B29345" s="2">
        <v>0.60416666666666663</v>
      </c>
      <c r="C29345">
        <v>6.0467599999999999</v>
      </c>
    </row>
    <row r="29346" spans="1:3" x14ac:dyDescent="0.25">
      <c r="A29346" s="1">
        <v>45597</v>
      </c>
      <c r="B29346" s="2">
        <v>0.61458333333333337</v>
      </c>
      <c r="C29346">
        <v>5.92103</v>
      </c>
    </row>
    <row r="29347" spans="1:3" x14ac:dyDescent="0.25">
      <c r="A29347" s="1">
        <v>45597</v>
      </c>
      <c r="B29347" s="2">
        <v>0.625</v>
      </c>
      <c r="C29347">
        <v>5.7927200000000001</v>
      </c>
    </row>
    <row r="29348" spans="1:3" x14ac:dyDescent="0.25">
      <c r="A29348" s="1">
        <v>45597</v>
      </c>
      <c r="B29348" s="2">
        <v>0.63541666666666663</v>
      </c>
      <c r="C29348">
        <v>5.67997</v>
      </c>
    </row>
    <row r="29349" spans="1:3" x14ac:dyDescent="0.25">
      <c r="A29349" s="1">
        <v>45597</v>
      </c>
      <c r="B29349" s="2">
        <v>0.64583333333333337</v>
      </c>
      <c r="C29349">
        <v>5.5762700000000001</v>
      </c>
    </row>
    <row r="29350" spans="1:3" x14ac:dyDescent="0.25">
      <c r="A29350" s="1">
        <v>45597</v>
      </c>
      <c r="B29350" s="2">
        <v>0.65625</v>
      </c>
      <c r="C29350">
        <v>5.4790700000000001</v>
      </c>
    </row>
    <row r="29351" spans="1:3" x14ac:dyDescent="0.25">
      <c r="A29351" s="1">
        <v>45597</v>
      </c>
      <c r="B29351" s="2">
        <v>0.66666666666666663</v>
      </c>
      <c r="C29351">
        <v>5.3805199999999997</v>
      </c>
    </row>
    <row r="29352" spans="1:3" x14ac:dyDescent="0.25">
      <c r="A29352" s="1">
        <v>45597</v>
      </c>
      <c r="B29352" s="2">
        <v>0.67708333333333337</v>
      </c>
      <c r="C29352">
        <v>5.2910399999999997</v>
      </c>
    </row>
    <row r="29353" spans="1:3" x14ac:dyDescent="0.25">
      <c r="A29353" s="1">
        <v>45597</v>
      </c>
      <c r="B29353" s="2">
        <v>0.6875</v>
      </c>
      <c r="C29353">
        <v>5.2391399999999999</v>
      </c>
    </row>
    <row r="29354" spans="1:3" x14ac:dyDescent="0.25">
      <c r="A29354" s="1">
        <v>45597</v>
      </c>
      <c r="B29354" s="2">
        <v>0.69791666666666663</v>
      </c>
      <c r="C29354">
        <v>5.27806</v>
      </c>
    </row>
    <row r="29355" spans="1:3" x14ac:dyDescent="0.25">
      <c r="A29355" s="1">
        <v>45597</v>
      </c>
      <c r="B29355" s="2">
        <v>0.70833333333333337</v>
      </c>
      <c r="C29355">
        <v>5.4454000000000002</v>
      </c>
    </row>
    <row r="29356" spans="1:3" x14ac:dyDescent="0.25">
      <c r="A29356" s="1">
        <v>45597</v>
      </c>
      <c r="B29356" s="2">
        <v>0.71875</v>
      </c>
      <c r="C29356">
        <v>5.7580499999999999</v>
      </c>
    </row>
    <row r="29357" spans="1:3" x14ac:dyDescent="0.25">
      <c r="A29357" s="1">
        <v>45597</v>
      </c>
      <c r="B29357" s="2">
        <v>0.72916666666666663</v>
      </c>
      <c r="C29357">
        <v>6.1719299999999997</v>
      </c>
    </row>
    <row r="29358" spans="1:3" x14ac:dyDescent="0.25">
      <c r="A29358" s="1">
        <v>45597</v>
      </c>
      <c r="B29358" s="2">
        <v>0.73958333333333337</v>
      </c>
      <c r="C29358">
        <v>6.6001300000000001</v>
      </c>
    </row>
    <row r="29359" spans="1:3" x14ac:dyDescent="0.25">
      <c r="A29359" s="1">
        <v>45597</v>
      </c>
      <c r="B29359" s="2">
        <v>0.75</v>
      </c>
      <c r="C29359">
        <v>6.9570699999999999</v>
      </c>
    </row>
    <row r="29360" spans="1:3" x14ac:dyDescent="0.25">
      <c r="A29360" s="1">
        <v>45597</v>
      </c>
      <c r="B29360" s="2">
        <v>0.76041666666666663</v>
      </c>
      <c r="C29360">
        <v>7.1908700000000003</v>
      </c>
    </row>
    <row r="29361" spans="1:3" x14ac:dyDescent="0.25">
      <c r="A29361" s="1">
        <v>45597</v>
      </c>
      <c r="B29361" s="2">
        <v>0.77083333333333337</v>
      </c>
      <c r="C29361">
        <v>7.3261099999999999</v>
      </c>
    </row>
    <row r="29362" spans="1:3" x14ac:dyDescent="0.25">
      <c r="A29362" s="1">
        <v>45597</v>
      </c>
      <c r="B29362" s="2">
        <v>0.78125</v>
      </c>
      <c r="C29362">
        <v>7.3782300000000003</v>
      </c>
    </row>
    <row r="29363" spans="1:3" x14ac:dyDescent="0.25">
      <c r="A29363" s="1">
        <v>45597</v>
      </c>
      <c r="B29363" s="2">
        <v>0.79166666666666663</v>
      </c>
      <c r="C29363">
        <v>7.4107900000000004</v>
      </c>
    </row>
    <row r="29364" spans="1:3" x14ac:dyDescent="0.25">
      <c r="A29364" s="1">
        <v>45597</v>
      </c>
      <c r="B29364" s="2">
        <v>0.80208333333333337</v>
      </c>
      <c r="C29364">
        <v>7.4301399999999997</v>
      </c>
    </row>
    <row r="29365" spans="1:3" x14ac:dyDescent="0.25">
      <c r="A29365" s="1">
        <v>45597</v>
      </c>
      <c r="B29365" s="2">
        <v>0.8125</v>
      </c>
      <c r="C29365">
        <v>7.4415500000000003</v>
      </c>
    </row>
    <row r="29366" spans="1:3" x14ac:dyDescent="0.25">
      <c r="A29366" s="1">
        <v>45597</v>
      </c>
      <c r="B29366" s="2">
        <v>0.82291666666666663</v>
      </c>
      <c r="C29366">
        <v>7.4334800000000003</v>
      </c>
    </row>
    <row r="29367" spans="1:3" x14ac:dyDescent="0.25">
      <c r="A29367" s="1">
        <v>45597</v>
      </c>
      <c r="B29367" s="2">
        <v>0.83333333333333337</v>
      </c>
      <c r="C29367">
        <v>7.3852700000000002</v>
      </c>
    </row>
    <row r="29368" spans="1:3" x14ac:dyDescent="0.25">
      <c r="A29368" s="1">
        <v>45597</v>
      </c>
      <c r="B29368" s="2">
        <v>0.84375</v>
      </c>
      <c r="C29368">
        <v>7.2827000000000002</v>
      </c>
    </row>
    <row r="29369" spans="1:3" x14ac:dyDescent="0.25">
      <c r="A29369" s="1">
        <v>45597</v>
      </c>
      <c r="B29369" s="2">
        <v>0.85416666666666663</v>
      </c>
      <c r="C29369">
        <v>7.1478000000000002</v>
      </c>
    </row>
    <row r="29370" spans="1:3" x14ac:dyDescent="0.25">
      <c r="A29370" s="1">
        <v>45597</v>
      </c>
      <c r="B29370" s="2">
        <v>0.86458333333333337</v>
      </c>
      <c r="C29370">
        <v>6.9739599999999999</v>
      </c>
    </row>
    <row r="29371" spans="1:3" x14ac:dyDescent="0.25">
      <c r="A29371" s="1">
        <v>45597</v>
      </c>
      <c r="B29371" s="2">
        <v>0.875</v>
      </c>
      <c r="C29371">
        <v>6.7754099999999999</v>
      </c>
    </row>
    <row r="29372" spans="1:3" x14ac:dyDescent="0.25">
      <c r="A29372" s="1">
        <v>45597</v>
      </c>
      <c r="B29372" s="2">
        <v>0.88541666666666663</v>
      </c>
      <c r="C29372">
        <v>6.5598599999999996</v>
      </c>
    </row>
    <row r="29373" spans="1:3" x14ac:dyDescent="0.25">
      <c r="A29373" s="1">
        <v>45597</v>
      </c>
      <c r="B29373" s="2">
        <v>0.89583333333333337</v>
      </c>
      <c r="C29373">
        <v>6.3416199999999998</v>
      </c>
    </row>
    <row r="29374" spans="1:3" x14ac:dyDescent="0.25">
      <c r="A29374" s="1">
        <v>45597</v>
      </c>
      <c r="B29374" s="2">
        <v>0.90625</v>
      </c>
      <c r="C29374">
        <v>6.1324399999999999</v>
      </c>
    </row>
    <row r="29375" spans="1:3" x14ac:dyDescent="0.25">
      <c r="A29375" s="1">
        <v>45597</v>
      </c>
      <c r="B29375" s="2">
        <v>0.91666666666666663</v>
      </c>
      <c r="C29375">
        <v>5.95838</v>
      </c>
    </row>
    <row r="29376" spans="1:3" x14ac:dyDescent="0.25">
      <c r="A29376" s="1">
        <v>45597</v>
      </c>
      <c r="B29376" s="2">
        <v>0.92708333333333337</v>
      </c>
      <c r="C29376">
        <v>5.8233699999999997</v>
      </c>
    </row>
    <row r="29377" spans="1:3" x14ac:dyDescent="0.25">
      <c r="A29377" s="1">
        <v>45597</v>
      </c>
      <c r="B29377" s="2">
        <v>0.9375</v>
      </c>
      <c r="C29377">
        <v>5.7169800000000004</v>
      </c>
    </row>
    <row r="29378" spans="1:3" x14ac:dyDescent="0.25">
      <c r="A29378" s="1">
        <v>45597</v>
      </c>
      <c r="B29378" s="2">
        <v>0.94791666666666663</v>
      </c>
      <c r="C29378">
        <v>5.6080300000000003</v>
      </c>
    </row>
    <row r="29379" spans="1:3" x14ac:dyDescent="0.25">
      <c r="A29379" s="1">
        <v>45597</v>
      </c>
      <c r="B29379" s="2">
        <v>0.95833333333333337</v>
      </c>
      <c r="C29379">
        <v>5.4782799999999998</v>
      </c>
    </row>
    <row r="29380" spans="1:3" x14ac:dyDescent="0.25">
      <c r="A29380" s="1">
        <v>45597</v>
      </c>
      <c r="B29380" s="2">
        <v>0.96875</v>
      </c>
      <c r="C29380">
        <v>5.31731</v>
      </c>
    </row>
    <row r="29381" spans="1:3" x14ac:dyDescent="0.25">
      <c r="A29381" s="1">
        <v>45597</v>
      </c>
      <c r="B29381" s="2">
        <v>0.97916666666666663</v>
      </c>
      <c r="C29381">
        <v>5.1420300000000001</v>
      </c>
    </row>
    <row r="29382" spans="1:3" x14ac:dyDescent="0.25">
      <c r="A29382" s="1">
        <v>45597</v>
      </c>
      <c r="B29382" s="2">
        <v>0.98958333333333337</v>
      </c>
      <c r="C29382">
        <v>4.9757999999999996</v>
      </c>
    </row>
    <row r="29383" spans="1:3" x14ac:dyDescent="0.25">
      <c r="A29383" s="1">
        <v>45598</v>
      </c>
      <c r="B29383" s="2">
        <v>0</v>
      </c>
      <c r="C29383">
        <v>4.8589000000000002</v>
      </c>
    </row>
    <row r="29384" spans="1:3" x14ac:dyDescent="0.25">
      <c r="A29384" s="1">
        <v>45598</v>
      </c>
      <c r="B29384" s="2">
        <v>1.0416666666666666E-2</v>
      </c>
      <c r="C29384">
        <v>5.55166</v>
      </c>
    </row>
    <row r="29385" spans="1:3" x14ac:dyDescent="0.25">
      <c r="A29385" s="1">
        <v>45598</v>
      </c>
      <c r="B29385" s="2">
        <v>2.0833333333333332E-2</v>
      </c>
      <c r="C29385">
        <v>5.7227899999999998</v>
      </c>
    </row>
    <row r="29386" spans="1:3" x14ac:dyDescent="0.25">
      <c r="A29386" s="1">
        <v>45598</v>
      </c>
      <c r="B29386" s="2">
        <v>3.125E-2</v>
      </c>
      <c r="C29386">
        <v>5.8913700000000002</v>
      </c>
    </row>
    <row r="29387" spans="1:3" x14ac:dyDescent="0.25">
      <c r="A29387" s="1">
        <v>45598</v>
      </c>
      <c r="B29387" s="2">
        <v>4.1666666666666664E-2</v>
      </c>
      <c r="C29387">
        <v>5.9977499999999999</v>
      </c>
    </row>
    <row r="29388" spans="1:3" x14ac:dyDescent="0.25">
      <c r="A29388" s="1">
        <v>45598</v>
      </c>
      <c r="B29388" s="2">
        <v>5.2083333333333336E-2</v>
      </c>
      <c r="C29388">
        <v>5.9809700000000001</v>
      </c>
    </row>
    <row r="29389" spans="1:3" x14ac:dyDescent="0.25">
      <c r="A29389" s="1">
        <v>45598</v>
      </c>
      <c r="B29389" s="2">
        <v>6.25E-2</v>
      </c>
      <c r="C29389">
        <v>5.86822</v>
      </c>
    </row>
    <row r="29390" spans="1:3" x14ac:dyDescent="0.25">
      <c r="A29390" s="1">
        <v>45598</v>
      </c>
      <c r="B29390" s="2">
        <v>7.2916666666666671E-2</v>
      </c>
      <c r="C29390">
        <v>5.7035600000000004</v>
      </c>
    </row>
    <row r="29391" spans="1:3" x14ac:dyDescent="0.25">
      <c r="A29391" s="1">
        <v>45598</v>
      </c>
      <c r="B29391" s="2">
        <v>8.3333333333333329E-2</v>
      </c>
      <c r="C29391">
        <v>5.52067</v>
      </c>
    </row>
    <row r="29392" spans="1:3" x14ac:dyDescent="0.25">
      <c r="A29392" s="1">
        <v>45598</v>
      </c>
      <c r="B29392" s="2">
        <v>9.375E-2</v>
      </c>
      <c r="C29392">
        <v>5.3636200000000001</v>
      </c>
    </row>
    <row r="29393" spans="1:3" x14ac:dyDescent="0.25">
      <c r="A29393" s="1">
        <v>45598</v>
      </c>
      <c r="B29393" s="2">
        <v>0.10416666666666667</v>
      </c>
      <c r="C29393">
        <v>5.2337499999999997</v>
      </c>
    </row>
    <row r="29394" spans="1:3" x14ac:dyDescent="0.25">
      <c r="A29394" s="1">
        <v>45598</v>
      </c>
      <c r="B29394" s="2">
        <v>0.11458333333333333</v>
      </c>
      <c r="C29394">
        <v>5.1414600000000004</v>
      </c>
    </row>
    <row r="29395" spans="1:3" x14ac:dyDescent="0.25">
      <c r="A29395" s="1">
        <v>45598</v>
      </c>
      <c r="B29395" s="2">
        <v>0.125</v>
      </c>
      <c r="C29395">
        <v>5.0829599999999999</v>
      </c>
    </row>
    <row r="29396" spans="1:3" x14ac:dyDescent="0.25">
      <c r="A29396" s="1">
        <v>45598</v>
      </c>
      <c r="B29396" s="2">
        <v>0.13541666666666666</v>
      </c>
      <c r="C29396">
        <v>5.0686400000000003</v>
      </c>
    </row>
    <row r="29397" spans="1:3" x14ac:dyDescent="0.25">
      <c r="A29397" s="1">
        <v>45598</v>
      </c>
      <c r="B29397" s="2">
        <v>0.14583333333333334</v>
      </c>
      <c r="C29397">
        <v>5.0855300000000003</v>
      </c>
    </row>
    <row r="29398" spans="1:3" x14ac:dyDescent="0.25">
      <c r="A29398" s="1">
        <v>45598</v>
      </c>
      <c r="B29398" s="2">
        <v>0.15625</v>
      </c>
      <c r="C29398">
        <v>5.1154000000000002</v>
      </c>
    </row>
    <row r="29399" spans="1:3" x14ac:dyDescent="0.25">
      <c r="A29399" s="1">
        <v>45598</v>
      </c>
      <c r="B29399" s="2">
        <v>0.16666666666666666</v>
      </c>
      <c r="C29399">
        <v>5.1478400000000004</v>
      </c>
    </row>
    <row r="29400" spans="1:3" x14ac:dyDescent="0.25">
      <c r="A29400" s="1">
        <v>45598</v>
      </c>
      <c r="B29400" s="2">
        <v>0.17708333333333334</v>
      </c>
      <c r="C29400">
        <v>5.1763599999999999</v>
      </c>
    </row>
    <row r="29401" spans="1:3" x14ac:dyDescent="0.25">
      <c r="A29401" s="1">
        <v>45598</v>
      </c>
      <c r="B29401" s="2">
        <v>0.1875</v>
      </c>
      <c r="C29401">
        <v>5.2074600000000002</v>
      </c>
    </row>
    <row r="29402" spans="1:3" x14ac:dyDescent="0.25">
      <c r="A29402" s="1">
        <v>45598</v>
      </c>
      <c r="B29402" s="2">
        <v>0.19791666666666666</v>
      </c>
      <c r="C29402">
        <v>5.2528800000000002</v>
      </c>
    </row>
    <row r="29403" spans="1:3" x14ac:dyDescent="0.25">
      <c r="A29403" s="1">
        <v>45598</v>
      </c>
      <c r="B29403" s="2">
        <v>0.20833333333333334</v>
      </c>
      <c r="C29403">
        <v>5.3295000000000003</v>
      </c>
    </row>
    <row r="29404" spans="1:3" x14ac:dyDescent="0.25">
      <c r="A29404" s="1">
        <v>45598</v>
      </c>
      <c r="B29404" s="2">
        <v>0.21875</v>
      </c>
      <c r="C29404">
        <v>5.4386700000000001</v>
      </c>
    </row>
    <row r="29405" spans="1:3" x14ac:dyDescent="0.25">
      <c r="A29405" s="1">
        <v>45598</v>
      </c>
      <c r="B29405" s="2">
        <v>0.22916666666666666</v>
      </c>
      <c r="C29405">
        <v>5.5725699999999998</v>
      </c>
    </row>
    <row r="29406" spans="1:3" x14ac:dyDescent="0.25">
      <c r="A29406" s="1">
        <v>45598</v>
      </c>
      <c r="B29406" s="2">
        <v>0.23958333333333334</v>
      </c>
      <c r="C29406">
        <v>5.7129599999999998</v>
      </c>
    </row>
    <row r="29407" spans="1:3" x14ac:dyDescent="0.25">
      <c r="A29407" s="1">
        <v>45598</v>
      </c>
      <c r="B29407" s="2">
        <v>0.25</v>
      </c>
      <c r="C29407">
        <v>5.8415999999999997</v>
      </c>
    </row>
    <row r="29408" spans="1:3" x14ac:dyDescent="0.25">
      <c r="A29408" s="1">
        <v>45598</v>
      </c>
      <c r="B29408" s="2">
        <v>0.26041666666666669</v>
      </c>
      <c r="C29408">
        <v>5.9506600000000001</v>
      </c>
    </row>
    <row r="29409" spans="1:3" x14ac:dyDescent="0.25">
      <c r="A29409" s="1">
        <v>45598</v>
      </c>
      <c r="B29409" s="2">
        <v>0.27083333333333331</v>
      </c>
      <c r="C29409">
        <v>6.1063700000000001</v>
      </c>
    </row>
    <row r="29410" spans="1:3" x14ac:dyDescent="0.25">
      <c r="A29410" s="1">
        <v>45598</v>
      </c>
      <c r="B29410" s="2">
        <v>0.28125</v>
      </c>
      <c r="C29410">
        <v>6.3710300000000002</v>
      </c>
    </row>
    <row r="29411" spans="1:3" x14ac:dyDescent="0.25">
      <c r="A29411" s="1">
        <v>45598</v>
      </c>
      <c r="B29411" s="2">
        <v>0.29166666666666669</v>
      </c>
      <c r="C29411">
        <v>6.8082900000000004</v>
      </c>
    </row>
    <row r="29412" spans="1:3" x14ac:dyDescent="0.25">
      <c r="A29412" s="1">
        <v>45598</v>
      </c>
      <c r="B29412" s="2">
        <v>0.30208333333333331</v>
      </c>
      <c r="C29412">
        <v>7.4739699999999996</v>
      </c>
    </row>
    <row r="29413" spans="1:3" x14ac:dyDescent="0.25">
      <c r="A29413" s="1">
        <v>45598</v>
      </c>
      <c r="B29413" s="2">
        <v>0.3125</v>
      </c>
      <c r="C29413">
        <v>8.3214199999999998</v>
      </c>
    </row>
    <row r="29414" spans="1:3" x14ac:dyDescent="0.25">
      <c r="A29414" s="1">
        <v>45598</v>
      </c>
      <c r="B29414" s="2">
        <v>0.32291666666666669</v>
      </c>
      <c r="C29414">
        <v>9.27928</v>
      </c>
    </row>
    <row r="29415" spans="1:3" x14ac:dyDescent="0.25">
      <c r="A29415" s="1">
        <v>45598</v>
      </c>
      <c r="B29415" s="2">
        <v>0.33333333333333331</v>
      </c>
      <c r="C29415">
        <v>10.291829999999999</v>
      </c>
    </row>
    <row r="29416" spans="1:3" x14ac:dyDescent="0.25">
      <c r="A29416" s="1">
        <v>45598</v>
      </c>
      <c r="B29416" s="2">
        <v>0.34375</v>
      </c>
      <c r="C29416">
        <v>11.29679</v>
      </c>
    </row>
    <row r="29417" spans="1:3" x14ac:dyDescent="0.25">
      <c r="A29417" s="1">
        <v>45598</v>
      </c>
      <c r="B29417" s="2">
        <v>0.35416666666666669</v>
      </c>
      <c r="C29417">
        <v>12.23441</v>
      </c>
    </row>
    <row r="29418" spans="1:3" x14ac:dyDescent="0.25">
      <c r="A29418" s="1">
        <v>45598</v>
      </c>
      <c r="B29418" s="2">
        <v>0.36458333333333331</v>
      </c>
      <c r="C29418">
        <v>13.05658</v>
      </c>
    </row>
    <row r="29419" spans="1:3" x14ac:dyDescent="0.25">
      <c r="A29419" s="1">
        <v>45598</v>
      </c>
      <c r="B29419" s="2">
        <v>0.375</v>
      </c>
      <c r="C29419">
        <v>13.72171</v>
      </c>
    </row>
    <row r="29420" spans="1:3" x14ac:dyDescent="0.25">
      <c r="A29420" s="1">
        <v>45598</v>
      </c>
      <c r="B29420" s="2">
        <v>0.38541666666666669</v>
      </c>
      <c r="C29420">
        <v>14.18951</v>
      </c>
    </row>
    <row r="29421" spans="1:3" x14ac:dyDescent="0.25">
      <c r="A29421" s="1">
        <v>45598</v>
      </c>
      <c r="B29421" s="2">
        <v>0.39583333333333331</v>
      </c>
      <c r="C29421">
        <v>14.50149</v>
      </c>
    </row>
    <row r="29422" spans="1:3" x14ac:dyDescent="0.25">
      <c r="A29422" s="1">
        <v>45598</v>
      </c>
      <c r="B29422" s="2">
        <v>0.40625</v>
      </c>
      <c r="C29422">
        <v>14.732939999999999</v>
      </c>
    </row>
    <row r="29423" spans="1:3" x14ac:dyDescent="0.25">
      <c r="A29423" s="1">
        <v>45598</v>
      </c>
      <c r="B29423" s="2">
        <v>0.41666666666666669</v>
      </c>
      <c r="C29423">
        <v>14.93709</v>
      </c>
    </row>
    <row r="29424" spans="1:3" x14ac:dyDescent="0.25">
      <c r="A29424" s="1">
        <v>45598</v>
      </c>
      <c r="B29424" s="2">
        <v>0.42708333333333331</v>
      </c>
      <c r="C29424">
        <v>15.17882</v>
      </c>
    </row>
    <row r="29425" spans="1:3" x14ac:dyDescent="0.25">
      <c r="A29425" s="1">
        <v>45598</v>
      </c>
      <c r="B29425" s="2">
        <v>0.4375</v>
      </c>
      <c r="C29425">
        <v>15.417870000000001</v>
      </c>
    </row>
    <row r="29426" spans="1:3" x14ac:dyDescent="0.25">
      <c r="A29426" s="1">
        <v>45598</v>
      </c>
      <c r="B29426" s="2">
        <v>0.44791666666666669</v>
      </c>
      <c r="C29426">
        <v>15.624359999999999</v>
      </c>
    </row>
    <row r="29427" spans="1:3" x14ac:dyDescent="0.25">
      <c r="A29427" s="1">
        <v>45598</v>
      </c>
      <c r="B29427" s="2">
        <v>0.45833333333333331</v>
      </c>
      <c r="C29427">
        <v>15.75412</v>
      </c>
    </row>
    <row r="29428" spans="1:3" x14ac:dyDescent="0.25">
      <c r="A29428" s="1">
        <v>45598</v>
      </c>
      <c r="B29428" s="2">
        <v>0.46875</v>
      </c>
      <c r="C29428">
        <v>15.783759999999999</v>
      </c>
    </row>
    <row r="29429" spans="1:3" x14ac:dyDescent="0.25">
      <c r="A29429" s="1">
        <v>45598</v>
      </c>
      <c r="B29429" s="2">
        <v>0.47916666666666669</v>
      </c>
      <c r="C29429">
        <v>15.718540000000001</v>
      </c>
    </row>
    <row r="29430" spans="1:3" x14ac:dyDescent="0.25">
      <c r="A29430" s="1">
        <v>45598</v>
      </c>
      <c r="B29430" s="2">
        <v>0.48958333333333331</v>
      </c>
      <c r="C29430">
        <v>15.593590000000001</v>
      </c>
    </row>
    <row r="29431" spans="1:3" x14ac:dyDescent="0.25">
      <c r="A29431" s="1">
        <v>45598</v>
      </c>
      <c r="B29431" s="2">
        <v>0.5</v>
      </c>
      <c r="C29431">
        <v>15.41417</v>
      </c>
    </row>
    <row r="29432" spans="1:3" x14ac:dyDescent="0.25">
      <c r="A29432" s="1">
        <v>45598</v>
      </c>
      <c r="B29432" s="2">
        <v>0.51041666666666663</v>
      </c>
      <c r="C29432">
        <v>15.19458</v>
      </c>
    </row>
    <row r="29433" spans="1:3" x14ac:dyDescent="0.25">
      <c r="A29433" s="1">
        <v>45598</v>
      </c>
      <c r="B29433" s="2">
        <v>0.52083333333333337</v>
      </c>
      <c r="C29433">
        <v>14.93741</v>
      </c>
    </row>
    <row r="29434" spans="1:3" x14ac:dyDescent="0.25">
      <c r="A29434" s="1">
        <v>45598</v>
      </c>
      <c r="B29434" s="2">
        <v>0.53125</v>
      </c>
      <c r="C29434">
        <v>14.620509999999999</v>
      </c>
    </row>
    <row r="29435" spans="1:3" x14ac:dyDescent="0.25">
      <c r="A29435" s="1">
        <v>45598</v>
      </c>
      <c r="B29435" s="2">
        <v>0.54166666666666663</v>
      </c>
      <c r="C29435">
        <v>14.21781</v>
      </c>
    </row>
    <row r="29436" spans="1:3" x14ac:dyDescent="0.25">
      <c r="A29436" s="1">
        <v>45598</v>
      </c>
      <c r="B29436" s="2">
        <v>0.55208333333333337</v>
      </c>
      <c r="C29436">
        <v>13.72283</v>
      </c>
    </row>
    <row r="29437" spans="1:3" x14ac:dyDescent="0.25">
      <c r="A29437" s="1">
        <v>45598</v>
      </c>
      <c r="B29437" s="2">
        <v>0.5625</v>
      </c>
      <c r="C29437">
        <v>13.136900000000001</v>
      </c>
    </row>
    <row r="29438" spans="1:3" x14ac:dyDescent="0.25">
      <c r="A29438" s="1">
        <v>45598</v>
      </c>
      <c r="B29438" s="2">
        <v>0.57291666666666663</v>
      </c>
      <c r="C29438">
        <v>12.46148</v>
      </c>
    </row>
    <row r="29439" spans="1:3" x14ac:dyDescent="0.25">
      <c r="A29439" s="1">
        <v>45598</v>
      </c>
      <c r="B29439" s="2">
        <v>0.58333333333333337</v>
      </c>
      <c r="C29439">
        <v>11.712249999999999</v>
      </c>
    </row>
    <row r="29440" spans="1:3" x14ac:dyDescent="0.25">
      <c r="A29440" s="1">
        <v>45598</v>
      </c>
      <c r="B29440" s="2">
        <v>0.59375</v>
      </c>
      <c r="C29440">
        <v>10.900919999999999</v>
      </c>
    </row>
    <row r="29441" spans="1:3" x14ac:dyDescent="0.25">
      <c r="A29441" s="1">
        <v>45598</v>
      </c>
      <c r="B29441" s="2">
        <v>0.60416666666666663</v>
      </c>
      <c r="C29441">
        <v>10.072929999999999</v>
      </c>
    </row>
    <row r="29442" spans="1:3" x14ac:dyDescent="0.25">
      <c r="A29442" s="1">
        <v>45598</v>
      </c>
      <c r="B29442" s="2">
        <v>0.61458333333333337</v>
      </c>
      <c r="C29442">
        <v>9.2879000000000005</v>
      </c>
    </row>
    <row r="29443" spans="1:3" x14ac:dyDescent="0.25">
      <c r="A29443" s="1">
        <v>45598</v>
      </c>
      <c r="B29443" s="2">
        <v>0.625</v>
      </c>
      <c r="C29443">
        <v>8.6080199999999998</v>
      </c>
    </row>
    <row r="29444" spans="1:3" x14ac:dyDescent="0.25">
      <c r="A29444" s="1">
        <v>45598</v>
      </c>
      <c r="B29444" s="2">
        <v>0.63541666666666663</v>
      </c>
      <c r="C29444">
        <v>8.0773600000000005</v>
      </c>
    </row>
    <row r="29445" spans="1:3" x14ac:dyDescent="0.25">
      <c r="A29445" s="1">
        <v>45598</v>
      </c>
      <c r="B29445" s="2">
        <v>0.64583333333333337</v>
      </c>
      <c r="C29445">
        <v>7.6660399999999997</v>
      </c>
    </row>
    <row r="29446" spans="1:3" x14ac:dyDescent="0.25">
      <c r="A29446" s="1">
        <v>45598</v>
      </c>
      <c r="B29446" s="2">
        <v>0.65625</v>
      </c>
      <c r="C29446">
        <v>7.3546300000000002</v>
      </c>
    </row>
    <row r="29447" spans="1:3" x14ac:dyDescent="0.25">
      <c r="A29447" s="1">
        <v>45598</v>
      </c>
      <c r="B29447" s="2">
        <v>0.66666666666666663</v>
      </c>
      <c r="C29447">
        <v>7.0963500000000002</v>
      </c>
    </row>
    <row r="29448" spans="1:3" x14ac:dyDescent="0.25">
      <c r="A29448" s="1">
        <v>45598</v>
      </c>
      <c r="B29448" s="2">
        <v>0.67708333333333337</v>
      </c>
      <c r="C29448">
        <v>6.86524</v>
      </c>
    </row>
    <row r="29449" spans="1:3" x14ac:dyDescent="0.25">
      <c r="A29449" s="1">
        <v>45598</v>
      </c>
      <c r="B29449" s="2">
        <v>0.6875</v>
      </c>
      <c r="C29449">
        <v>6.69252</v>
      </c>
    </row>
    <row r="29450" spans="1:3" x14ac:dyDescent="0.25">
      <c r="A29450" s="1">
        <v>45598</v>
      </c>
      <c r="B29450" s="2">
        <v>0.69791666666666663</v>
      </c>
      <c r="C29450">
        <v>6.61456</v>
      </c>
    </row>
    <row r="29451" spans="1:3" x14ac:dyDescent="0.25">
      <c r="A29451" s="1">
        <v>45598</v>
      </c>
      <c r="B29451" s="2">
        <v>0.70833333333333337</v>
      </c>
      <c r="C29451">
        <v>6.6586299999999996</v>
      </c>
    </row>
    <row r="29452" spans="1:3" x14ac:dyDescent="0.25">
      <c r="A29452" s="1">
        <v>45598</v>
      </c>
      <c r="B29452" s="2">
        <v>0.71875</v>
      </c>
      <c r="C29452">
        <v>6.8351499999999996</v>
      </c>
    </row>
    <row r="29453" spans="1:3" x14ac:dyDescent="0.25">
      <c r="A29453" s="1">
        <v>45598</v>
      </c>
      <c r="B29453" s="2">
        <v>0.72916666666666663</v>
      </c>
      <c r="C29453">
        <v>7.0986900000000004</v>
      </c>
    </row>
    <row r="29454" spans="1:3" x14ac:dyDescent="0.25">
      <c r="A29454" s="1">
        <v>45598</v>
      </c>
      <c r="B29454" s="2">
        <v>0.73958333333333337</v>
      </c>
      <c r="C29454">
        <v>7.37521</v>
      </c>
    </row>
    <row r="29455" spans="1:3" x14ac:dyDescent="0.25">
      <c r="A29455" s="1">
        <v>45598</v>
      </c>
      <c r="B29455" s="2">
        <v>0.75</v>
      </c>
      <c r="C29455">
        <v>7.5764500000000004</v>
      </c>
    </row>
    <row r="29456" spans="1:3" x14ac:dyDescent="0.25">
      <c r="A29456" s="1">
        <v>45598</v>
      </c>
      <c r="B29456" s="2">
        <v>0.76041666666666663</v>
      </c>
      <c r="C29456">
        <v>7.6621300000000003</v>
      </c>
    </row>
    <row r="29457" spans="1:3" x14ac:dyDescent="0.25">
      <c r="A29457" s="1">
        <v>45598</v>
      </c>
      <c r="B29457" s="2">
        <v>0.77083333333333337</v>
      </c>
      <c r="C29457">
        <v>7.6582100000000004</v>
      </c>
    </row>
    <row r="29458" spans="1:3" x14ac:dyDescent="0.25">
      <c r="A29458" s="1">
        <v>45598</v>
      </c>
      <c r="B29458" s="2">
        <v>0.78125</v>
      </c>
      <c r="C29458">
        <v>7.61538</v>
      </c>
    </row>
    <row r="29459" spans="1:3" x14ac:dyDescent="0.25">
      <c r="A29459" s="1">
        <v>45598</v>
      </c>
      <c r="B29459" s="2">
        <v>0.79166666666666663</v>
      </c>
      <c r="C29459">
        <v>7.5764500000000004</v>
      </c>
    </row>
    <row r="29460" spans="1:3" x14ac:dyDescent="0.25">
      <c r="A29460" s="1">
        <v>45598</v>
      </c>
      <c r="B29460" s="2">
        <v>0.80208333333333337</v>
      </c>
      <c r="C29460">
        <v>7.5829399999999998</v>
      </c>
    </row>
    <row r="29461" spans="1:3" x14ac:dyDescent="0.25">
      <c r="A29461" s="1">
        <v>45598</v>
      </c>
      <c r="B29461" s="2">
        <v>0.8125</v>
      </c>
      <c r="C29461">
        <v>7.6232100000000003</v>
      </c>
    </row>
    <row r="29462" spans="1:3" x14ac:dyDescent="0.25">
      <c r="A29462" s="1">
        <v>45598</v>
      </c>
      <c r="B29462" s="2">
        <v>0.82291666666666663</v>
      </c>
      <c r="C29462">
        <v>7.6491600000000002</v>
      </c>
    </row>
    <row r="29463" spans="1:3" x14ac:dyDescent="0.25">
      <c r="A29463" s="1">
        <v>45598</v>
      </c>
      <c r="B29463" s="2">
        <v>0.83333333333333337</v>
      </c>
      <c r="C29463">
        <v>7.64133</v>
      </c>
    </row>
    <row r="29464" spans="1:3" x14ac:dyDescent="0.25">
      <c r="A29464" s="1">
        <v>45598</v>
      </c>
      <c r="B29464" s="2">
        <v>0.84375</v>
      </c>
      <c r="C29464">
        <v>7.5594400000000004</v>
      </c>
    </row>
    <row r="29465" spans="1:3" x14ac:dyDescent="0.25">
      <c r="A29465" s="1">
        <v>45598</v>
      </c>
      <c r="B29465" s="2">
        <v>0.85416666666666663</v>
      </c>
      <c r="C29465">
        <v>7.4268900000000002</v>
      </c>
    </row>
    <row r="29466" spans="1:3" x14ac:dyDescent="0.25">
      <c r="A29466" s="1">
        <v>45598</v>
      </c>
      <c r="B29466" s="2">
        <v>0.86458333333333337</v>
      </c>
      <c r="C29466">
        <v>7.25406</v>
      </c>
    </row>
    <row r="29467" spans="1:3" x14ac:dyDescent="0.25">
      <c r="A29467" s="1">
        <v>45598</v>
      </c>
      <c r="B29467" s="2">
        <v>0.875</v>
      </c>
      <c r="C29467">
        <v>7.0643399999999996</v>
      </c>
    </row>
    <row r="29468" spans="1:3" x14ac:dyDescent="0.25">
      <c r="A29468" s="1">
        <v>45598</v>
      </c>
      <c r="B29468" s="2">
        <v>0.88541666666666663</v>
      </c>
      <c r="C29468">
        <v>6.8772000000000002</v>
      </c>
    </row>
    <row r="29469" spans="1:3" x14ac:dyDescent="0.25">
      <c r="A29469" s="1">
        <v>45598</v>
      </c>
      <c r="B29469" s="2">
        <v>0.89583333333333337</v>
      </c>
      <c r="C29469">
        <v>6.6939700000000002</v>
      </c>
    </row>
    <row r="29470" spans="1:3" x14ac:dyDescent="0.25">
      <c r="A29470" s="1">
        <v>45598</v>
      </c>
      <c r="B29470" s="2">
        <v>0.90625</v>
      </c>
      <c r="C29470">
        <v>6.5224799999999998</v>
      </c>
    </row>
    <row r="29471" spans="1:3" x14ac:dyDescent="0.25">
      <c r="A29471" s="1">
        <v>45598</v>
      </c>
      <c r="B29471" s="2">
        <v>0.91666666666666663</v>
      </c>
      <c r="C29471">
        <v>6.3705800000000004</v>
      </c>
    </row>
    <row r="29472" spans="1:3" x14ac:dyDescent="0.25">
      <c r="A29472" s="1">
        <v>45598</v>
      </c>
      <c r="B29472" s="2">
        <v>0.92708333333333337</v>
      </c>
      <c r="C29472">
        <v>6.2421600000000002</v>
      </c>
    </row>
    <row r="29473" spans="1:3" x14ac:dyDescent="0.25">
      <c r="A29473" s="1">
        <v>45598</v>
      </c>
      <c r="B29473" s="2">
        <v>0.9375</v>
      </c>
      <c r="C29473">
        <v>6.1294199999999996</v>
      </c>
    </row>
    <row r="29474" spans="1:3" x14ac:dyDescent="0.25">
      <c r="A29474" s="1">
        <v>45598</v>
      </c>
      <c r="B29474" s="2">
        <v>0.94791666666666663</v>
      </c>
      <c r="C29474">
        <v>6.0205700000000002</v>
      </c>
    </row>
    <row r="29475" spans="1:3" x14ac:dyDescent="0.25">
      <c r="A29475" s="1">
        <v>45598</v>
      </c>
      <c r="B29475" s="2">
        <v>0.95833333333333337</v>
      </c>
      <c r="C29475">
        <v>5.8999899999999998</v>
      </c>
    </row>
    <row r="29476" spans="1:3" x14ac:dyDescent="0.25">
      <c r="A29476" s="1">
        <v>45598</v>
      </c>
      <c r="B29476" s="2">
        <v>0.96875</v>
      </c>
      <c r="C29476">
        <v>5.7637400000000003</v>
      </c>
    </row>
    <row r="29477" spans="1:3" x14ac:dyDescent="0.25">
      <c r="A29477" s="1">
        <v>45598</v>
      </c>
      <c r="B29477" s="2">
        <v>0.97916666666666663</v>
      </c>
      <c r="C29477">
        <v>5.6183199999999998</v>
      </c>
    </row>
    <row r="29478" spans="1:3" x14ac:dyDescent="0.25">
      <c r="A29478" s="1">
        <v>45598</v>
      </c>
      <c r="B29478" s="2">
        <v>0.98958333333333337</v>
      </c>
      <c r="C29478">
        <v>5.4546799999999998</v>
      </c>
    </row>
    <row r="29479" spans="1:3" x14ac:dyDescent="0.25">
      <c r="A29479" s="1">
        <v>45599</v>
      </c>
      <c r="B29479" s="2">
        <v>0</v>
      </c>
      <c r="C29479">
        <v>5.2806199999999999</v>
      </c>
    </row>
    <row r="29480" spans="1:3" x14ac:dyDescent="0.25">
      <c r="A29480" s="1">
        <v>45599</v>
      </c>
      <c r="B29480" s="2">
        <v>1.0416666666666666E-2</v>
      </c>
      <c r="C29480">
        <v>5.10656</v>
      </c>
    </row>
    <row r="29481" spans="1:3" x14ac:dyDescent="0.25">
      <c r="A29481" s="1">
        <v>45599</v>
      </c>
      <c r="B29481" s="2">
        <v>2.0833333333333332E-2</v>
      </c>
      <c r="C29481">
        <v>4.93642</v>
      </c>
    </row>
    <row r="29482" spans="1:3" x14ac:dyDescent="0.25">
      <c r="A29482" s="1">
        <v>45599</v>
      </c>
      <c r="B29482" s="2">
        <v>3.125E-2</v>
      </c>
      <c r="C29482">
        <v>4.78451</v>
      </c>
    </row>
    <row r="29483" spans="1:3" x14ac:dyDescent="0.25">
      <c r="A29483" s="1">
        <v>45599</v>
      </c>
      <c r="B29483" s="2">
        <v>4.1666666666666664E-2</v>
      </c>
      <c r="C29483">
        <v>4.6612499999999999</v>
      </c>
    </row>
    <row r="29484" spans="1:3" x14ac:dyDescent="0.25">
      <c r="A29484" s="1">
        <v>45599</v>
      </c>
      <c r="B29484" s="2">
        <v>5.2083333333333336E-2</v>
      </c>
      <c r="C29484">
        <v>4.5666099999999998</v>
      </c>
    </row>
    <row r="29485" spans="1:3" x14ac:dyDescent="0.25">
      <c r="A29485" s="1">
        <v>45599</v>
      </c>
      <c r="B29485" s="2">
        <v>6.25E-2</v>
      </c>
      <c r="C29485">
        <v>4.4863099999999996</v>
      </c>
    </row>
    <row r="29486" spans="1:3" x14ac:dyDescent="0.25">
      <c r="A29486" s="1">
        <v>45599</v>
      </c>
      <c r="B29486" s="2">
        <v>7.2916666666666671E-2</v>
      </c>
      <c r="C29486">
        <v>4.4059900000000001</v>
      </c>
    </row>
    <row r="29487" spans="1:3" x14ac:dyDescent="0.25">
      <c r="A29487" s="1">
        <v>45599</v>
      </c>
      <c r="B29487" s="2">
        <v>8.3333333333333329E-2</v>
      </c>
      <c r="C29487">
        <v>4.3139200000000004</v>
      </c>
    </row>
    <row r="29488" spans="1:3" x14ac:dyDescent="0.25">
      <c r="A29488" s="1">
        <v>45599</v>
      </c>
      <c r="B29488" s="2">
        <v>9.375E-2</v>
      </c>
      <c r="C29488">
        <v>4.1893099999999999</v>
      </c>
    </row>
    <row r="29489" spans="1:3" x14ac:dyDescent="0.25">
      <c r="A29489" s="1">
        <v>45599</v>
      </c>
      <c r="B29489" s="2">
        <v>0.10416666666666667</v>
      </c>
      <c r="C29489">
        <v>4.0490399999999998</v>
      </c>
    </row>
    <row r="29490" spans="1:3" x14ac:dyDescent="0.25">
      <c r="A29490" s="1">
        <v>45599</v>
      </c>
      <c r="B29490" s="2">
        <v>0.11458333333333333</v>
      </c>
      <c r="C29490">
        <v>3.91526</v>
      </c>
    </row>
    <row r="29491" spans="1:3" x14ac:dyDescent="0.25">
      <c r="A29491" s="1">
        <v>45599</v>
      </c>
      <c r="B29491" s="2">
        <v>0.125</v>
      </c>
      <c r="C29491">
        <v>3.8113299999999999</v>
      </c>
    </row>
    <row r="29492" spans="1:3" x14ac:dyDescent="0.25">
      <c r="A29492" s="1">
        <v>45599</v>
      </c>
      <c r="B29492" s="2">
        <v>0.13541666666666666</v>
      </c>
      <c r="C29492">
        <v>3.7451099999999999</v>
      </c>
    </row>
    <row r="29493" spans="1:3" x14ac:dyDescent="0.25">
      <c r="A29493" s="1">
        <v>45599</v>
      </c>
      <c r="B29493" s="2">
        <v>0.14583333333333334</v>
      </c>
      <c r="C29493">
        <v>3.7165900000000001</v>
      </c>
    </row>
    <row r="29494" spans="1:3" x14ac:dyDescent="0.25">
      <c r="A29494" s="1">
        <v>45599</v>
      </c>
      <c r="B29494" s="2">
        <v>0.15625</v>
      </c>
      <c r="C29494">
        <v>3.7010399999999999</v>
      </c>
    </row>
    <row r="29495" spans="1:3" x14ac:dyDescent="0.25">
      <c r="A29495" s="1">
        <v>45599</v>
      </c>
      <c r="B29495" s="2">
        <v>0.16666666666666666</v>
      </c>
      <c r="C29495">
        <v>3.6880700000000002</v>
      </c>
    </row>
    <row r="29496" spans="1:3" x14ac:dyDescent="0.25">
      <c r="A29496" s="1">
        <v>45599</v>
      </c>
      <c r="B29496" s="2">
        <v>0.17708333333333334</v>
      </c>
      <c r="C29496">
        <v>3.67767</v>
      </c>
    </row>
    <row r="29497" spans="1:3" x14ac:dyDescent="0.25">
      <c r="A29497" s="1">
        <v>45599</v>
      </c>
      <c r="B29497" s="2">
        <v>0.1875</v>
      </c>
      <c r="C29497">
        <v>3.6633499999999999</v>
      </c>
    </row>
    <row r="29498" spans="1:3" x14ac:dyDescent="0.25">
      <c r="A29498" s="1">
        <v>45599</v>
      </c>
      <c r="B29498" s="2">
        <v>0.19791666666666666</v>
      </c>
      <c r="C29498">
        <v>3.6633499999999999</v>
      </c>
    </row>
    <row r="29499" spans="1:3" x14ac:dyDescent="0.25">
      <c r="A29499" s="1">
        <v>45599</v>
      </c>
      <c r="B29499" s="2">
        <v>0.20833333333333334</v>
      </c>
      <c r="C29499">
        <v>3.6880700000000002</v>
      </c>
    </row>
    <row r="29500" spans="1:3" x14ac:dyDescent="0.25">
      <c r="A29500" s="1">
        <v>45599</v>
      </c>
      <c r="B29500" s="2">
        <v>0.21875</v>
      </c>
      <c r="C29500">
        <v>3.7583099999999998</v>
      </c>
    </row>
    <row r="29501" spans="1:3" x14ac:dyDescent="0.25">
      <c r="A29501" s="1">
        <v>45599</v>
      </c>
      <c r="B29501" s="2">
        <v>0.22916666666666666</v>
      </c>
      <c r="C29501">
        <v>3.8532899999999999</v>
      </c>
    </row>
    <row r="29502" spans="1:3" x14ac:dyDescent="0.25">
      <c r="A29502" s="1">
        <v>45599</v>
      </c>
      <c r="B29502" s="2">
        <v>0.23958333333333334</v>
      </c>
      <c r="C29502">
        <v>3.96123</v>
      </c>
    </row>
    <row r="29503" spans="1:3" x14ac:dyDescent="0.25">
      <c r="A29503" s="1">
        <v>45599</v>
      </c>
      <c r="B29503" s="2">
        <v>0.25</v>
      </c>
      <c r="C29503">
        <v>4.08338</v>
      </c>
    </row>
    <row r="29504" spans="1:3" x14ac:dyDescent="0.25">
      <c r="A29504" s="1">
        <v>45599</v>
      </c>
      <c r="B29504" s="2">
        <v>0.26041666666666669</v>
      </c>
      <c r="C29504">
        <v>4.2028499999999998</v>
      </c>
    </row>
    <row r="29505" spans="1:3" x14ac:dyDescent="0.25">
      <c r="A29505" s="1">
        <v>45599</v>
      </c>
      <c r="B29505" s="2">
        <v>0.27083333333333331</v>
      </c>
      <c r="C29505">
        <v>4.3066599999999999</v>
      </c>
    </row>
    <row r="29506" spans="1:3" x14ac:dyDescent="0.25">
      <c r="A29506" s="1">
        <v>45599</v>
      </c>
      <c r="B29506" s="2">
        <v>0.28125</v>
      </c>
      <c r="C29506">
        <v>4.3896600000000001</v>
      </c>
    </row>
    <row r="29507" spans="1:3" x14ac:dyDescent="0.25">
      <c r="A29507" s="1">
        <v>45599</v>
      </c>
      <c r="B29507" s="2">
        <v>0.29166666666666669</v>
      </c>
      <c r="C29507">
        <v>4.4466999999999999</v>
      </c>
    </row>
    <row r="29508" spans="1:3" x14ac:dyDescent="0.25">
      <c r="A29508" s="1">
        <v>45599</v>
      </c>
      <c r="B29508" s="2">
        <v>0.30208333333333331</v>
      </c>
      <c r="C29508">
        <v>4.4648300000000001</v>
      </c>
    </row>
    <row r="29509" spans="1:3" x14ac:dyDescent="0.25">
      <c r="A29509" s="1">
        <v>45599</v>
      </c>
      <c r="B29509" s="2">
        <v>0.3125</v>
      </c>
      <c r="C29509">
        <v>4.4544300000000003</v>
      </c>
    </row>
    <row r="29510" spans="1:3" x14ac:dyDescent="0.25">
      <c r="A29510" s="1">
        <v>45599</v>
      </c>
      <c r="B29510" s="2">
        <v>0.32291666666666669</v>
      </c>
      <c r="C29510">
        <v>4.4259000000000004</v>
      </c>
    </row>
    <row r="29511" spans="1:3" x14ac:dyDescent="0.25">
      <c r="A29511" s="1">
        <v>45599</v>
      </c>
      <c r="B29511" s="2">
        <v>0.33333333333333331</v>
      </c>
      <c r="C29511">
        <v>4.3883099999999997</v>
      </c>
    </row>
    <row r="29512" spans="1:3" x14ac:dyDescent="0.25">
      <c r="A29512" s="1">
        <v>45599</v>
      </c>
      <c r="B29512" s="2">
        <v>0.34375</v>
      </c>
      <c r="C29512">
        <v>4.34558</v>
      </c>
    </row>
    <row r="29513" spans="1:3" x14ac:dyDescent="0.25">
      <c r="A29513" s="1">
        <v>45599</v>
      </c>
      <c r="B29513" s="2">
        <v>0.35416666666666669</v>
      </c>
      <c r="C29513">
        <v>4.3262400000000003</v>
      </c>
    </row>
    <row r="29514" spans="1:3" x14ac:dyDescent="0.25">
      <c r="A29514" s="1">
        <v>45599</v>
      </c>
      <c r="B29514" s="2">
        <v>0.36458333333333331</v>
      </c>
      <c r="C29514">
        <v>4.3367500000000003</v>
      </c>
    </row>
    <row r="29515" spans="1:3" x14ac:dyDescent="0.25">
      <c r="A29515" s="1">
        <v>45599</v>
      </c>
      <c r="B29515" s="2">
        <v>0.375</v>
      </c>
      <c r="C29515">
        <v>4.3978299999999999</v>
      </c>
    </row>
    <row r="29516" spans="1:3" x14ac:dyDescent="0.25">
      <c r="A29516" s="1">
        <v>45599</v>
      </c>
      <c r="B29516" s="2">
        <v>0.38541666666666669</v>
      </c>
      <c r="C29516">
        <v>4.5224399999999996</v>
      </c>
    </row>
    <row r="29517" spans="1:3" x14ac:dyDescent="0.25">
      <c r="A29517" s="1">
        <v>45599</v>
      </c>
      <c r="B29517" s="2">
        <v>0.39583333333333331</v>
      </c>
      <c r="C29517">
        <v>4.6846300000000003</v>
      </c>
    </row>
    <row r="29518" spans="1:3" x14ac:dyDescent="0.25">
      <c r="A29518" s="1">
        <v>45599</v>
      </c>
      <c r="B29518" s="2">
        <v>0.40625</v>
      </c>
      <c r="C29518">
        <v>4.8753599999999997</v>
      </c>
    </row>
    <row r="29519" spans="1:3" x14ac:dyDescent="0.25">
      <c r="A29519" s="1">
        <v>45599</v>
      </c>
      <c r="B29519" s="2">
        <v>0.41666666666666669</v>
      </c>
      <c r="C29519">
        <v>5.0660800000000004</v>
      </c>
    </row>
    <row r="29520" spans="1:3" x14ac:dyDescent="0.25">
      <c r="A29520" s="1">
        <v>45599</v>
      </c>
      <c r="B29520" s="2">
        <v>0.42708333333333331</v>
      </c>
      <c r="C29520">
        <v>5.2399100000000001</v>
      </c>
    </row>
    <row r="29521" spans="1:3" x14ac:dyDescent="0.25">
      <c r="A29521" s="1">
        <v>45599</v>
      </c>
      <c r="B29521" s="2">
        <v>0.4375</v>
      </c>
      <c r="C29521">
        <v>5.3981899999999996</v>
      </c>
    </row>
    <row r="29522" spans="1:3" x14ac:dyDescent="0.25">
      <c r="A29522" s="1">
        <v>45599</v>
      </c>
      <c r="B29522" s="2">
        <v>0.44791666666666669</v>
      </c>
      <c r="C29522">
        <v>5.53444</v>
      </c>
    </row>
    <row r="29523" spans="1:3" x14ac:dyDescent="0.25">
      <c r="A29523" s="1">
        <v>45599</v>
      </c>
      <c r="B29523" s="2">
        <v>0.45833333333333331</v>
      </c>
      <c r="C29523">
        <v>5.6694500000000003</v>
      </c>
    </row>
    <row r="29524" spans="1:3" x14ac:dyDescent="0.25">
      <c r="A29524" s="1">
        <v>45599</v>
      </c>
      <c r="B29524" s="2">
        <v>0.46875</v>
      </c>
      <c r="C29524">
        <v>5.7993199999999998</v>
      </c>
    </row>
    <row r="29525" spans="1:3" x14ac:dyDescent="0.25">
      <c r="A29525" s="1">
        <v>45599</v>
      </c>
      <c r="B29525" s="2">
        <v>0.47916666666666669</v>
      </c>
      <c r="C29525">
        <v>5.91364</v>
      </c>
    </row>
    <row r="29526" spans="1:3" x14ac:dyDescent="0.25">
      <c r="A29526" s="1">
        <v>45599</v>
      </c>
      <c r="B29526" s="2">
        <v>0.48958333333333331</v>
      </c>
      <c r="C29526">
        <v>6.0175599999999996</v>
      </c>
    </row>
    <row r="29527" spans="1:3" x14ac:dyDescent="0.25">
      <c r="A29527" s="1">
        <v>45599</v>
      </c>
      <c r="B29527" s="2">
        <v>0.5</v>
      </c>
      <c r="C29527">
        <v>6.1071600000000004</v>
      </c>
    </row>
    <row r="29528" spans="1:3" x14ac:dyDescent="0.25">
      <c r="A29528" s="1">
        <v>45599</v>
      </c>
      <c r="B29528" s="2">
        <v>0.51041666666666663</v>
      </c>
      <c r="C29528">
        <v>6.1875900000000001</v>
      </c>
    </row>
    <row r="29529" spans="1:3" x14ac:dyDescent="0.25">
      <c r="A29529" s="1">
        <v>45599</v>
      </c>
      <c r="B29529" s="2">
        <v>0.52083333333333337</v>
      </c>
      <c r="C29529">
        <v>6.2523499999999999</v>
      </c>
    </row>
    <row r="29530" spans="1:3" x14ac:dyDescent="0.25">
      <c r="A29530" s="1">
        <v>45599</v>
      </c>
      <c r="B29530" s="2">
        <v>0.53125</v>
      </c>
      <c r="C29530">
        <v>6.30023</v>
      </c>
    </row>
    <row r="29531" spans="1:3" x14ac:dyDescent="0.25">
      <c r="A29531" s="1">
        <v>45599</v>
      </c>
      <c r="B29531" s="2">
        <v>0.54166666666666663</v>
      </c>
      <c r="C29531">
        <v>6.3376999999999999</v>
      </c>
    </row>
    <row r="29532" spans="1:3" x14ac:dyDescent="0.25">
      <c r="A29532" s="1">
        <v>45599</v>
      </c>
      <c r="B29532" s="2">
        <v>0.55208333333333337</v>
      </c>
      <c r="C29532">
        <v>6.3557100000000002</v>
      </c>
    </row>
    <row r="29533" spans="1:3" x14ac:dyDescent="0.25">
      <c r="A29533" s="1">
        <v>45599</v>
      </c>
      <c r="B29533" s="2">
        <v>0.5625</v>
      </c>
      <c r="C29533">
        <v>6.3581700000000003</v>
      </c>
    </row>
    <row r="29534" spans="1:3" x14ac:dyDescent="0.25">
      <c r="A29534" s="1">
        <v>45599</v>
      </c>
      <c r="B29534" s="2">
        <v>0.57291666666666663</v>
      </c>
      <c r="C29534">
        <v>6.3256199999999998</v>
      </c>
    </row>
    <row r="29535" spans="1:3" x14ac:dyDescent="0.25">
      <c r="A29535" s="1">
        <v>45599</v>
      </c>
      <c r="B29535" s="2">
        <v>0.58333333333333337</v>
      </c>
      <c r="C29535">
        <v>6.2633099999999997</v>
      </c>
    </row>
    <row r="29536" spans="1:3" x14ac:dyDescent="0.25">
      <c r="A29536" s="1">
        <v>45599</v>
      </c>
      <c r="B29536" s="2">
        <v>0.59375</v>
      </c>
      <c r="C29536">
        <v>6.1673299999999998</v>
      </c>
    </row>
    <row r="29537" spans="1:3" x14ac:dyDescent="0.25">
      <c r="A29537" s="1">
        <v>45599</v>
      </c>
      <c r="B29537" s="2">
        <v>0.60416666666666663</v>
      </c>
      <c r="C29537">
        <v>6.0467599999999999</v>
      </c>
    </row>
    <row r="29538" spans="1:3" x14ac:dyDescent="0.25">
      <c r="A29538" s="1">
        <v>45599</v>
      </c>
      <c r="B29538" s="2">
        <v>0.61458333333333337</v>
      </c>
      <c r="C29538">
        <v>5.92103</v>
      </c>
    </row>
    <row r="29539" spans="1:3" x14ac:dyDescent="0.25">
      <c r="A29539" s="1">
        <v>45599</v>
      </c>
      <c r="B29539" s="2">
        <v>0.625</v>
      </c>
      <c r="C29539">
        <v>5.7927200000000001</v>
      </c>
    </row>
    <row r="29540" spans="1:3" x14ac:dyDescent="0.25">
      <c r="A29540" s="1">
        <v>45599</v>
      </c>
      <c r="B29540" s="2">
        <v>0.63541666666666663</v>
      </c>
      <c r="C29540">
        <v>5.67997</v>
      </c>
    </row>
    <row r="29541" spans="1:3" x14ac:dyDescent="0.25">
      <c r="A29541" s="1">
        <v>45599</v>
      </c>
      <c r="B29541" s="2">
        <v>0.64583333333333337</v>
      </c>
      <c r="C29541">
        <v>5.5762700000000001</v>
      </c>
    </row>
    <row r="29542" spans="1:3" x14ac:dyDescent="0.25">
      <c r="A29542" s="1">
        <v>45599</v>
      </c>
      <c r="B29542" s="2">
        <v>0.65625</v>
      </c>
      <c r="C29542">
        <v>5.4790700000000001</v>
      </c>
    </row>
    <row r="29543" spans="1:3" x14ac:dyDescent="0.25">
      <c r="A29543" s="1">
        <v>45599</v>
      </c>
      <c r="B29543" s="2">
        <v>0.66666666666666663</v>
      </c>
      <c r="C29543">
        <v>5.3805199999999997</v>
      </c>
    </row>
    <row r="29544" spans="1:3" x14ac:dyDescent="0.25">
      <c r="A29544" s="1">
        <v>45599</v>
      </c>
      <c r="B29544" s="2">
        <v>0.67708333333333337</v>
      </c>
      <c r="C29544">
        <v>5.2910399999999997</v>
      </c>
    </row>
    <row r="29545" spans="1:3" x14ac:dyDescent="0.25">
      <c r="A29545" s="1">
        <v>45599</v>
      </c>
      <c r="B29545" s="2">
        <v>0.6875</v>
      </c>
      <c r="C29545">
        <v>5.2391399999999999</v>
      </c>
    </row>
    <row r="29546" spans="1:3" x14ac:dyDescent="0.25">
      <c r="A29546" s="1">
        <v>45599</v>
      </c>
      <c r="B29546" s="2">
        <v>0.69791666666666663</v>
      </c>
      <c r="C29546">
        <v>5.27806</v>
      </c>
    </row>
    <row r="29547" spans="1:3" x14ac:dyDescent="0.25">
      <c r="A29547" s="1">
        <v>45599</v>
      </c>
      <c r="B29547" s="2">
        <v>0.70833333333333337</v>
      </c>
      <c r="C29547">
        <v>5.4454000000000002</v>
      </c>
    </row>
    <row r="29548" spans="1:3" x14ac:dyDescent="0.25">
      <c r="A29548" s="1">
        <v>45599</v>
      </c>
      <c r="B29548" s="2">
        <v>0.71875</v>
      </c>
      <c r="C29548">
        <v>5.7580499999999999</v>
      </c>
    </row>
    <row r="29549" spans="1:3" x14ac:dyDescent="0.25">
      <c r="A29549" s="1">
        <v>45599</v>
      </c>
      <c r="B29549" s="2">
        <v>0.72916666666666663</v>
      </c>
      <c r="C29549">
        <v>6.1719299999999997</v>
      </c>
    </row>
    <row r="29550" spans="1:3" x14ac:dyDescent="0.25">
      <c r="A29550" s="1">
        <v>45599</v>
      </c>
      <c r="B29550" s="2">
        <v>0.73958333333333337</v>
      </c>
      <c r="C29550">
        <v>6.6001300000000001</v>
      </c>
    </row>
    <row r="29551" spans="1:3" x14ac:dyDescent="0.25">
      <c r="A29551" s="1">
        <v>45599</v>
      </c>
      <c r="B29551" s="2">
        <v>0.75</v>
      </c>
      <c r="C29551">
        <v>6.9570699999999999</v>
      </c>
    </row>
    <row r="29552" spans="1:3" x14ac:dyDescent="0.25">
      <c r="A29552" s="1">
        <v>45599</v>
      </c>
      <c r="B29552" s="2">
        <v>0.76041666666666663</v>
      </c>
      <c r="C29552">
        <v>7.1908700000000003</v>
      </c>
    </row>
    <row r="29553" spans="1:3" x14ac:dyDescent="0.25">
      <c r="A29553" s="1">
        <v>45599</v>
      </c>
      <c r="B29553" s="2">
        <v>0.77083333333333337</v>
      </c>
      <c r="C29553">
        <v>7.3261099999999999</v>
      </c>
    </row>
    <row r="29554" spans="1:3" x14ac:dyDescent="0.25">
      <c r="A29554" s="1">
        <v>45599</v>
      </c>
      <c r="B29554" s="2">
        <v>0.78125</v>
      </c>
      <c r="C29554">
        <v>7.3782300000000003</v>
      </c>
    </row>
    <row r="29555" spans="1:3" x14ac:dyDescent="0.25">
      <c r="A29555" s="1">
        <v>45599</v>
      </c>
      <c r="B29555" s="2">
        <v>0.79166666666666663</v>
      </c>
      <c r="C29555">
        <v>7.4107900000000004</v>
      </c>
    </row>
    <row r="29556" spans="1:3" x14ac:dyDescent="0.25">
      <c r="A29556" s="1">
        <v>45599</v>
      </c>
      <c r="B29556" s="2">
        <v>0.80208333333333337</v>
      </c>
      <c r="C29556">
        <v>7.4301399999999997</v>
      </c>
    </row>
    <row r="29557" spans="1:3" x14ac:dyDescent="0.25">
      <c r="A29557" s="1">
        <v>45599</v>
      </c>
      <c r="B29557" s="2">
        <v>0.8125</v>
      </c>
      <c r="C29557">
        <v>7.4415500000000003</v>
      </c>
    </row>
    <row r="29558" spans="1:3" x14ac:dyDescent="0.25">
      <c r="A29558" s="1">
        <v>45599</v>
      </c>
      <c r="B29558" s="2">
        <v>0.82291666666666663</v>
      </c>
      <c r="C29558">
        <v>7.4334800000000003</v>
      </c>
    </row>
    <row r="29559" spans="1:3" x14ac:dyDescent="0.25">
      <c r="A29559" s="1">
        <v>45599</v>
      </c>
      <c r="B29559" s="2">
        <v>0.83333333333333337</v>
      </c>
      <c r="C29559">
        <v>7.3852700000000002</v>
      </c>
    </row>
    <row r="29560" spans="1:3" x14ac:dyDescent="0.25">
      <c r="A29560" s="1">
        <v>45599</v>
      </c>
      <c r="B29560" s="2">
        <v>0.84375</v>
      </c>
      <c r="C29560">
        <v>7.2827000000000002</v>
      </c>
    </row>
    <row r="29561" spans="1:3" x14ac:dyDescent="0.25">
      <c r="A29561" s="1">
        <v>45599</v>
      </c>
      <c r="B29561" s="2">
        <v>0.85416666666666663</v>
      </c>
      <c r="C29561">
        <v>7.1478000000000002</v>
      </c>
    </row>
    <row r="29562" spans="1:3" x14ac:dyDescent="0.25">
      <c r="A29562" s="1">
        <v>45599</v>
      </c>
      <c r="B29562" s="2">
        <v>0.86458333333333337</v>
      </c>
      <c r="C29562">
        <v>6.9739599999999999</v>
      </c>
    </row>
    <row r="29563" spans="1:3" x14ac:dyDescent="0.25">
      <c r="A29563" s="1">
        <v>45599</v>
      </c>
      <c r="B29563" s="2">
        <v>0.875</v>
      </c>
      <c r="C29563">
        <v>6.7754099999999999</v>
      </c>
    </row>
    <row r="29564" spans="1:3" x14ac:dyDescent="0.25">
      <c r="A29564" s="1">
        <v>45599</v>
      </c>
      <c r="B29564" s="2">
        <v>0.88541666666666663</v>
      </c>
      <c r="C29564">
        <v>6.5598599999999996</v>
      </c>
    </row>
    <row r="29565" spans="1:3" x14ac:dyDescent="0.25">
      <c r="A29565" s="1">
        <v>45599</v>
      </c>
      <c r="B29565" s="2">
        <v>0.89583333333333337</v>
      </c>
      <c r="C29565">
        <v>6.3416199999999998</v>
      </c>
    </row>
    <row r="29566" spans="1:3" x14ac:dyDescent="0.25">
      <c r="A29566" s="1">
        <v>45599</v>
      </c>
      <c r="B29566" s="2">
        <v>0.90625</v>
      </c>
      <c r="C29566">
        <v>6.1324399999999999</v>
      </c>
    </row>
    <row r="29567" spans="1:3" x14ac:dyDescent="0.25">
      <c r="A29567" s="1">
        <v>45599</v>
      </c>
      <c r="B29567" s="2">
        <v>0.91666666666666663</v>
      </c>
      <c r="C29567">
        <v>5.95838</v>
      </c>
    </row>
    <row r="29568" spans="1:3" x14ac:dyDescent="0.25">
      <c r="A29568" s="1">
        <v>45599</v>
      </c>
      <c r="B29568" s="2">
        <v>0.92708333333333337</v>
      </c>
      <c r="C29568">
        <v>5.8233699999999997</v>
      </c>
    </row>
    <row r="29569" spans="1:3" x14ac:dyDescent="0.25">
      <c r="A29569" s="1">
        <v>45599</v>
      </c>
      <c r="B29569" s="2">
        <v>0.9375</v>
      </c>
      <c r="C29569">
        <v>5.7169800000000004</v>
      </c>
    </row>
    <row r="29570" spans="1:3" x14ac:dyDescent="0.25">
      <c r="A29570" s="1">
        <v>45599</v>
      </c>
      <c r="B29570" s="2">
        <v>0.94791666666666663</v>
      </c>
      <c r="C29570">
        <v>5.6080300000000003</v>
      </c>
    </row>
    <row r="29571" spans="1:3" x14ac:dyDescent="0.25">
      <c r="A29571" s="1">
        <v>45599</v>
      </c>
      <c r="B29571" s="2">
        <v>0.95833333333333337</v>
      </c>
      <c r="C29571">
        <v>5.4782799999999998</v>
      </c>
    </row>
    <row r="29572" spans="1:3" x14ac:dyDescent="0.25">
      <c r="A29572" s="1">
        <v>45599</v>
      </c>
      <c r="B29572" s="2">
        <v>0.96875</v>
      </c>
      <c r="C29572">
        <v>5.31731</v>
      </c>
    </row>
    <row r="29573" spans="1:3" x14ac:dyDescent="0.25">
      <c r="A29573" s="1">
        <v>45599</v>
      </c>
      <c r="B29573" s="2">
        <v>0.97916666666666663</v>
      </c>
      <c r="C29573">
        <v>5.1420300000000001</v>
      </c>
    </row>
    <row r="29574" spans="1:3" x14ac:dyDescent="0.25">
      <c r="A29574" s="1">
        <v>45599</v>
      </c>
      <c r="B29574" s="2">
        <v>0.98958333333333337</v>
      </c>
      <c r="C29574">
        <v>4.9757999999999996</v>
      </c>
    </row>
    <row r="29575" spans="1:3" x14ac:dyDescent="0.25">
      <c r="A29575" s="1">
        <v>45600</v>
      </c>
      <c r="B29575" s="2">
        <v>0</v>
      </c>
      <c r="C29575">
        <v>4.8589000000000002</v>
      </c>
    </row>
    <row r="29576" spans="1:3" x14ac:dyDescent="0.25">
      <c r="A29576" s="1">
        <v>45600</v>
      </c>
      <c r="B29576" s="2">
        <v>1.0416666666666666E-2</v>
      </c>
      <c r="C29576">
        <v>5.2831900000000003</v>
      </c>
    </row>
    <row r="29577" spans="1:3" x14ac:dyDescent="0.25">
      <c r="A29577" s="1">
        <v>45600</v>
      </c>
      <c r="B29577" s="2">
        <v>2.0833333333333332E-2</v>
      </c>
      <c r="C29577">
        <v>5.0950499999999996</v>
      </c>
    </row>
    <row r="29578" spans="1:3" x14ac:dyDescent="0.25">
      <c r="A29578" s="1">
        <v>45600</v>
      </c>
      <c r="B29578" s="2">
        <v>3.125E-2</v>
      </c>
      <c r="C29578">
        <v>4.9004099999999999</v>
      </c>
    </row>
    <row r="29579" spans="1:3" x14ac:dyDescent="0.25">
      <c r="A29579" s="1">
        <v>45600</v>
      </c>
      <c r="B29579" s="2">
        <v>4.1666666666666664E-2</v>
      </c>
      <c r="C29579">
        <v>4.7356400000000001</v>
      </c>
    </row>
    <row r="29580" spans="1:3" x14ac:dyDescent="0.25">
      <c r="A29580" s="1">
        <v>45600</v>
      </c>
      <c r="B29580" s="2">
        <v>5.2083333333333336E-2</v>
      </c>
      <c r="C29580">
        <v>4.5929000000000002</v>
      </c>
    </row>
    <row r="29581" spans="1:3" x14ac:dyDescent="0.25">
      <c r="A29581" s="1">
        <v>45600</v>
      </c>
      <c r="B29581" s="2">
        <v>6.25E-2</v>
      </c>
      <c r="C29581">
        <v>4.4826100000000002</v>
      </c>
    </row>
    <row r="29582" spans="1:3" x14ac:dyDescent="0.25">
      <c r="A29582" s="1">
        <v>45600</v>
      </c>
      <c r="B29582" s="2">
        <v>7.2916666666666671E-2</v>
      </c>
      <c r="C29582">
        <v>4.3917799999999998</v>
      </c>
    </row>
    <row r="29583" spans="1:3" x14ac:dyDescent="0.25">
      <c r="A29583" s="1">
        <v>45600</v>
      </c>
      <c r="B29583" s="2">
        <v>8.3333333333333329E-2</v>
      </c>
      <c r="C29583">
        <v>4.3139200000000004</v>
      </c>
    </row>
    <row r="29584" spans="1:3" x14ac:dyDescent="0.25">
      <c r="A29584" s="1">
        <v>45600</v>
      </c>
      <c r="B29584" s="2">
        <v>9.375E-2</v>
      </c>
      <c r="C29584">
        <v>4.24648</v>
      </c>
    </row>
    <row r="29585" spans="1:3" x14ac:dyDescent="0.25">
      <c r="A29585" s="1">
        <v>45600</v>
      </c>
      <c r="B29585" s="2">
        <v>0.10416666666666667</v>
      </c>
      <c r="C29585">
        <v>4.1880899999999999</v>
      </c>
    </row>
    <row r="29586" spans="1:3" x14ac:dyDescent="0.25">
      <c r="A29586" s="1">
        <v>45600</v>
      </c>
      <c r="B29586" s="2">
        <v>0.11458333333333333</v>
      </c>
      <c r="C29586">
        <v>4.1491600000000002</v>
      </c>
    </row>
    <row r="29587" spans="1:3" x14ac:dyDescent="0.25">
      <c r="A29587" s="1">
        <v>45600</v>
      </c>
      <c r="B29587" s="2">
        <v>0.125</v>
      </c>
      <c r="C29587">
        <v>4.1322599999999996</v>
      </c>
    </row>
    <row r="29588" spans="1:3" x14ac:dyDescent="0.25">
      <c r="A29588" s="1">
        <v>45600</v>
      </c>
      <c r="B29588" s="2">
        <v>0.13541666666666666</v>
      </c>
      <c r="C29588">
        <v>4.1334999999999997</v>
      </c>
    </row>
    <row r="29589" spans="1:3" x14ac:dyDescent="0.25">
      <c r="A29589" s="1">
        <v>45600</v>
      </c>
      <c r="B29589" s="2">
        <v>0.14583333333333334</v>
      </c>
      <c r="C29589">
        <v>4.16974</v>
      </c>
    </row>
    <row r="29590" spans="1:3" x14ac:dyDescent="0.25">
      <c r="A29590" s="1">
        <v>45600</v>
      </c>
      <c r="B29590" s="2">
        <v>0.15625</v>
      </c>
      <c r="C29590">
        <v>4.2474800000000004</v>
      </c>
    </row>
    <row r="29591" spans="1:3" x14ac:dyDescent="0.25">
      <c r="A29591" s="1">
        <v>45600</v>
      </c>
      <c r="B29591" s="2">
        <v>0.16666666666666666</v>
      </c>
      <c r="C29591">
        <v>4.3563200000000002</v>
      </c>
    </row>
    <row r="29592" spans="1:3" x14ac:dyDescent="0.25">
      <c r="A29592" s="1">
        <v>45600</v>
      </c>
      <c r="B29592" s="2">
        <v>0.17708333333333334</v>
      </c>
      <c r="C29592">
        <v>4.51058</v>
      </c>
    </row>
    <row r="29593" spans="1:3" x14ac:dyDescent="0.25">
      <c r="A29593" s="1">
        <v>45600</v>
      </c>
      <c r="B29593" s="2">
        <v>0.1875</v>
      </c>
      <c r="C29593">
        <v>4.6999500000000003</v>
      </c>
    </row>
    <row r="29594" spans="1:3" x14ac:dyDescent="0.25">
      <c r="A29594" s="1">
        <v>45600</v>
      </c>
      <c r="B29594" s="2">
        <v>0.19791666666666666</v>
      </c>
      <c r="C29594">
        <v>4.9219999999999997</v>
      </c>
    </row>
    <row r="29595" spans="1:3" x14ac:dyDescent="0.25">
      <c r="A29595" s="1">
        <v>45600</v>
      </c>
      <c r="B29595" s="2">
        <v>0.20833333333333334</v>
      </c>
      <c r="C29595">
        <v>5.1573500000000001</v>
      </c>
    </row>
    <row r="29596" spans="1:3" x14ac:dyDescent="0.25">
      <c r="A29596" s="1">
        <v>45600</v>
      </c>
      <c r="B29596" s="2">
        <v>0.21875</v>
      </c>
      <c r="C29596">
        <v>5.2742399999999998</v>
      </c>
    </row>
    <row r="29597" spans="1:3" x14ac:dyDescent="0.25">
      <c r="A29597" s="1">
        <v>45600</v>
      </c>
      <c r="B29597" s="2">
        <v>0.22916666666666666</v>
      </c>
      <c r="C29597">
        <v>5.3547799999999999</v>
      </c>
    </row>
    <row r="29598" spans="1:3" x14ac:dyDescent="0.25">
      <c r="A29598" s="1">
        <v>45600</v>
      </c>
      <c r="B29598" s="2">
        <v>0.23958333333333334</v>
      </c>
      <c r="C29598">
        <v>5.4457300000000002</v>
      </c>
    </row>
    <row r="29599" spans="1:3" x14ac:dyDescent="0.25">
      <c r="A29599" s="1">
        <v>45600</v>
      </c>
      <c r="B29599" s="2">
        <v>0.25</v>
      </c>
      <c r="C29599">
        <v>5.5950600000000001</v>
      </c>
    </row>
    <row r="29600" spans="1:3" x14ac:dyDescent="0.25">
      <c r="A29600" s="1">
        <v>45600</v>
      </c>
      <c r="B29600" s="2">
        <v>0.26041666666666669</v>
      </c>
      <c r="C29600">
        <v>5.93703</v>
      </c>
    </row>
    <row r="29601" spans="1:3" x14ac:dyDescent="0.25">
      <c r="A29601" s="1">
        <v>45600</v>
      </c>
      <c r="B29601" s="2">
        <v>0.27083333333333331</v>
      </c>
      <c r="C29601">
        <v>6.2746199999999996</v>
      </c>
    </row>
    <row r="29602" spans="1:3" x14ac:dyDescent="0.25">
      <c r="A29602" s="1">
        <v>45600</v>
      </c>
      <c r="B29602" s="2">
        <v>0.28125</v>
      </c>
      <c r="C29602">
        <v>6.7605399999999998</v>
      </c>
    </row>
    <row r="29603" spans="1:3" x14ac:dyDescent="0.25">
      <c r="A29603" s="1">
        <v>45600</v>
      </c>
      <c r="B29603" s="2">
        <v>0.29166666666666669</v>
      </c>
      <c r="C29603">
        <v>7.2291299999999996</v>
      </c>
    </row>
    <row r="29604" spans="1:3" x14ac:dyDescent="0.25">
      <c r="A29604" s="1">
        <v>45600</v>
      </c>
      <c r="B29604" s="2">
        <v>0.30208333333333331</v>
      </c>
      <c r="C29604">
        <v>9.8676700000000004</v>
      </c>
    </row>
    <row r="29605" spans="1:3" x14ac:dyDescent="0.25">
      <c r="A29605" s="1">
        <v>45600</v>
      </c>
      <c r="B29605" s="2">
        <v>0.3125</v>
      </c>
      <c r="C29605">
        <v>13.413880000000001</v>
      </c>
    </row>
    <row r="29606" spans="1:3" x14ac:dyDescent="0.25">
      <c r="A29606" s="1">
        <v>45600</v>
      </c>
      <c r="B29606" s="2">
        <v>0.32291666666666669</v>
      </c>
      <c r="C29606">
        <v>17.4419</v>
      </c>
    </row>
    <row r="29607" spans="1:3" x14ac:dyDescent="0.25">
      <c r="A29607" s="1">
        <v>45600</v>
      </c>
      <c r="B29607" s="2">
        <v>0.33333333333333331</v>
      </c>
      <c r="C29607">
        <v>21.523260000000001</v>
      </c>
    </row>
    <row r="29608" spans="1:3" x14ac:dyDescent="0.25">
      <c r="A29608" s="1">
        <v>45600</v>
      </c>
      <c r="B29608" s="2">
        <v>0.34375</v>
      </c>
      <c r="C29608">
        <v>25.274149999999999</v>
      </c>
    </row>
    <row r="29609" spans="1:3" x14ac:dyDescent="0.25">
      <c r="A29609" s="1">
        <v>45600</v>
      </c>
      <c r="B29609" s="2">
        <v>0.35416666666666669</v>
      </c>
      <c r="C29609">
        <v>28.508890000000001</v>
      </c>
    </row>
    <row r="29610" spans="1:3" x14ac:dyDescent="0.25">
      <c r="A29610" s="1">
        <v>45600</v>
      </c>
      <c r="B29610" s="2">
        <v>0.36458333333333331</v>
      </c>
      <c r="C29610">
        <v>31.09684</v>
      </c>
    </row>
    <row r="29611" spans="1:3" x14ac:dyDescent="0.25">
      <c r="A29611" s="1">
        <v>45600</v>
      </c>
      <c r="B29611" s="2">
        <v>0.375</v>
      </c>
      <c r="C29611">
        <v>32.890430000000002</v>
      </c>
    </row>
    <row r="29612" spans="1:3" x14ac:dyDescent="0.25">
      <c r="A29612" s="1">
        <v>45600</v>
      </c>
      <c r="B29612" s="2">
        <v>0.38541666666666669</v>
      </c>
      <c r="C29612">
        <v>33.821350000000002</v>
      </c>
    </row>
    <row r="29613" spans="1:3" x14ac:dyDescent="0.25">
      <c r="A29613" s="1">
        <v>45600</v>
      </c>
      <c r="B29613" s="2">
        <v>0.39583333333333331</v>
      </c>
      <c r="C29613">
        <v>34.10313</v>
      </c>
    </row>
    <row r="29614" spans="1:3" x14ac:dyDescent="0.25">
      <c r="A29614" s="1">
        <v>45600</v>
      </c>
      <c r="B29614" s="2">
        <v>0.40625</v>
      </c>
      <c r="C29614">
        <v>34.003790000000002</v>
      </c>
    </row>
    <row r="29615" spans="1:3" x14ac:dyDescent="0.25">
      <c r="A29615" s="1">
        <v>45600</v>
      </c>
      <c r="B29615" s="2">
        <v>0.41666666666666669</v>
      </c>
      <c r="C29615">
        <v>33.81082</v>
      </c>
    </row>
    <row r="29616" spans="1:3" x14ac:dyDescent="0.25">
      <c r="A29616" s="1">
        <v>45600</v>
      </c>
      <c r="B29616" s="2">
        <v>0.42708333333333331</v>
      </c>
      <c r="C29616">
        <v>33.73509</v>
      </c>
    </row>
    <row r="29617" spans="1:3" x14ac:dyDescent="0.25">
      <c r="A29617" s="1">
        <v>45600</v>
      </c>
      <c r="B29617" s="2">
        <v>0.4375</v>
      </c>
      <c r="C29617">
        <v>33.785530000000001</v>
      </c>
    </row>
    <row r="29618" spans="1:3" x14ac:dyDescent="0.25">
      <c r="A29618" s="1">
        <v>45600</v>
      </c>
      <c r="B29618" s="2">
        <v>0.44791666666666669</v>
      </c>
      <c r="C29618">
        <v>33.894480000000001</v>
      </c>
    </row>
    <row r="29619" spans="1:3" x14ac:dyDescent="0.25">
      <c r="A29619" s="1">
        <v>45600</v>
      </c>
      <c r="B29619" s="2">
        <v>0.45833333333333331</v>
      </c>
      <c r="C29619">
        <v>34.029269999999997</v>
      </c>
    </row>
    <row r="29620" spans="1:3" x14ac:dyDescent="0.25">
      <c r="A29620" s="1">
        <v>45600</v>
      </c>
      <c r="B29620" s="2">
        <v>0.46875</v>
      </c>
      <c r="C29620">
        <v>34.103999999999999</v>
      </c>
    </row>
    <row r="29621" spans="1:3" x14ac:dyDescent="0.25">
      <c r="A29621" s="1">
        <v>45600</v>
      </c>
      <c r="B29621" s="2">
        <v>0.47916666666666669</v>
      </c>
      <c r="C29621">
        <v>34.051079999999999</v>
      </c>
    </row>
    <row r="29622" spans="1:3" x14ac:dyDescent="0.25">
      <c r="A29622" s="1">
        <v>45600</v>
      </c>
      <c r="B29622" s="2">
        <v>0.48958333333333331</v>
      </c>
      <c r="C29622">
        <v>33.79513</v>
      </c>
    </row>
    <row r="29623" spans="1:3" x14ac:dyDescent="0.25">
      <c r="A29623" s="1">
        <v>45600</v>
      </c>
      <c r="B29623" s="2">
        <v>0.5</v>
      </c>
      <c r="C29623">
        <v>33.247770000000003</v>
      </c>
    </row>
    <row r="29624" spans="1:3" x14ac:dyDescent="0.25">
      <c r="A29624" s="1">
        <v>45600</v>
      </c>
      <c r="B29624" s="2">
        <v>0.51041666666666663</v>
      </c>
      <c r="C29624">
        <v>32.34402</v>
      </c>
    </row>
    <row r="29625" spans="1:3" x14ac:dyDescent="0.25">
      <c r="A29625" s="1">
        <v>45600</v>
      </c>
      <c r="B29625" s="2">
        <v>0.52083333333333337</v>
      </c>
      <c r="C29625">
        <v>31.126729999999998</v>
      </c>
    </row>
    <row r="29626" spans="1:3" x14ac:dyDescent="0.25">
      <c r="A29626" s="1">
        <v>45600</v>
      </c>
      <c r="B29626" s="2">
        <v>0.53125</v>
      </c>
      <c r="C29626">
        <v>29.663340000000002</v>
      </c>
    </row>
    <row r="29627" spans="1:3" x14ac:dyDescent="0.25">
      <c r="A29627" s="1">
        <v>45600</v>
      </c>
      <c r="B29627" s="2">
        <v>0.54166666666666663</v>
      </c>
      <c r="C29627">
        <v>28.013580000000001</v>
      </c>
    </row>
    <row r="29628" spans="1:3" x14ac:dyDescent="0.25">
      <c r="A29628" s="1">
        <v>45600</v>
      </c>
      <c r="B29628" s="2">
        <v>0.55208333333333337</v>
      </c>
      <c r="C29628">
        <v>26.259340000000002</v>
      </c>
    </row>
    <row r="29629" spans="1:3" x14ac:dyDescent="0.25">
      <c r="A29629" s="1">
        <v>45600</v>
      </c>
      <c r="B29629" s="2">
        <v>0.5625</v>
      </c>
      <c r="C29629">
        <v>24.618300000000001</v>
      </c>
    </row>
    <row r="29630" spans="1:3" x14ac:dyDescent="0.25">
      <c r="A29630" s="1">
        <v>45600</v>
      </c>
      <c r="B29630" s="2">
        <v>0.57291666666666663</v>
      </c>
      <c r="C29630">
        <v>23.32516</v>
      </c>
    </row>
    <row r="29631" spans="1:3" x14ac:dyDescent="0.25">
      <c r="A29631" s="1">
        <v>45600</v>
      </c>
      <c r="B29631" s="2">
        <v>0.58333333333333337</v>
      </c>
      <c r="C29631">
        <v>22.614609999999999</v>
      </c>
    </row>
    <row r="29632" spans="1:3" x14ac:dyDescent="0.25">
      <c r="A29632" s="1">
        <v>45600</v>
      </c>
      <c r="B29632" s="2">
        <v>0.59375</v>
      </c>
      <c r="C29632">
        <v>22.63655</v>
      </c>
    </row>
    <row r="29633" spans="1:3" x14ac:dyDescent="0.25">
      <c r="A29633" s="1">
        <v>45600</v>
      </c>
      <c r="B29633" s="2">
        <v>0.60416666666666663</v>
      </c>
      <c r="C29633">
        <v>23.204370000000001</v>
      </c>
    </row>
    <row r="29634" spans="1:3" x14ac:dyDescent="0.25">
      <c r="A29634" s="1">
        <v>45600</v>
      </c>
      <c r="B29634" s="2">
        <v>0.61458333333333337</v>
      </c>
      <c r="C29634">
        <v>24.046720000000001</v>
      </c>
    </row>
    <row r="29635" spans="1:3" x14ac:dyDescent="0.25">
      <c r="A29635" s="1">
        <v>45600</v>
      </c>
      <c r="B29635" s="2">
        <v>0.625</v>
      </c>
      <c r="C29635">
        <v>24.871379999999998</v>
      </c>
    </row>
    <row r="29636" spans="1:3" x14ac:dyDescent="0.25">
      <c r="A29636" s="1">
        <v>45600</v>
      </c>
      <c r="B29636" s="2">
        <v>0.63541666666666663</v>
      </c>
      <c r="C29636">
        <v>25.459209999999999</v>
      </c>
    </row>
    <row r="29637" spans="1:3" x14ac:dyDescent="0.25">
      <c r="A29637" s="1">
        <v>45600</v>
      </c>
      <c r="B29637" s="2">
        <v>0.64583333333333337</v>
      </c>
      <c r="C29637">
        <v>25.74926</v>
      </c>
    </row>
    <row r="29638" spans="1:3" x14ac:dyDescent="0.25">
      <c r="A29638" s="1">
        <v>45600</v>
      </c>
      <c r="B29638" s="2">
        <v>0.65625</v>
      </c>
      <c r="C29638">
        <v>25.75103</v>
      </c>
    </row>
    <row r="29639" spans="1:3" x14ac:dyDescent="0.25">
      <c r="A29639" s="1">
        <v>45600</v>
      </c>
      <c r="B29639" s="2">
        <v>0.66666666666666663</v>
      </c>
      <c r="C29639">
        <v>25.451889999999999</v>
      </c>
    </row>
    <row r="29640" spans="1:3" x14ac:dyDescent="0.25">
      <c r="A29640" s="1">
        <v>45600</v>
      </c>
      <c r="B29640" s="2">
        <v>0.67708333333333337</v>
      </c>
      <c r="C29640">
        <v>24.861229999999999</v>
      </c>
    </row>
    <row r="29641" spans="1:3" x14ac:dyDescent="0.25">
      <c r="A29641" s="1">
        <v>45600</v>
      </c>
      <c r="B29641" s="2">
        <v>0.6875</v>
      </c>
      <c r="C29641">
        <v>24.05836</v>
      </c>
    </row>
    <row r="29642" spans="1:3" x14ac:dyDescent="0.25">
      <c r="A29642" s="1">
        <v>45600</v>
      </c>
      <c r="B29642" s="2">
        <v>0.69791666666666663</v>
      </c>
      <c r="C29642">
        <v>23.11993</v>
      </c>
    </row>
    <row r="29643" spans="1:3" x14ac:dyDescent="0.25">
      <c r="A29643" s="1">
        <v>45600</v>
      </c>
      <c r="B29643" s="2">
        <v>0.70833333333333337</v>
      </c>
      <c r="C29643">
        <v>22.132930000000002</v>
      </c>
    </row>
    <row r="29644" spans="1:3" x14ac:dyDescent="0.25">
      <c r="A29644" s="1">
        <v>45600</v>
      </c>
      <c r="B29644" s="2">
        <v>0.71875</v>
      </c>
      <c r="C29644">
        <v>21.163720000000001</v>
      </c>
    </row>
    <row r="29645" spans="1:3" x14ac:dyDescent="0.25">
      <c r="A29645" s="1">
        <v>45600</v>
      </c>
      <c r="B29645" s="2">
        <v>0.72916666666666663</v>
      </c>
      <c r="C29645">
        <v>20.164639999999999</v>
      </c>
    </row>
    <row r="29646" spans="1:3" x14ac:dyDescent="0.25">
      <c r="A29646" s="1">
        <v>45600</v>
      </c>
      <c r="B29646" s="2">
        <v>0.73958333333333337</v>
      </c>
      <c r="C29646">
        <v>19.10763</v>
      </c>
    </row>
    <row r="29647" spans="1:3" x14ac:dyDescent="0.25">
      <c r="A29647" s="1">
        <v>45600</v>
      </c>
      <c r="B29647" s="2">
        <v>0.75</v>
      </c>
      <c r="C29647">
        <v>17.924330000000001</v>
      </c>
    </row>
    <row r="29648" spans="1:3" x14ac:dyDescent="0.25">
      <c r="A29648" s="1">
        <v>45600</v>
      </c>
      <c r="B29648" s="2">
        <v>0.76041666666666663</v>
      </c>
      <c r="C29648">
        <v>16.585229999999999</v>
      </c>
    </row>
    <row r="29649" spans="1:3" x14ac:dyDescent="0.25">
      <c r="A29649" s="1">
        <v>45600</v>
      </c>
      <c r="B29649" s="2">
        <v>0.77083333333333337</v>
      </c>
      <c r="C29649">
        <v>15.16536</v>
      </c>
    </row>
    <row r="29650" spans="1:3" x14ac:dyDescent="0.25">
      <c r="A29650" s="1">
        <v>45600</v>
      </c>
      <c r="B29650" s="2">
        <v>0.78125</v>
      </c>
      <c r="C29650">
        <v>13.72537</v>
      </c>
    </row>
    <row r="29651" spans="1:3" x14ac:dyDescent="0.25">
      <c r="A29651" s="1">
        <v>45600</v>
      </c>
      <c r="B29651" s="2">
        <v>0.79166666666666663</v>
      </c>
      <c r="C29651">
        <v>12.358309999999999</v>
      </c>
    </row>
    <row r="29652" spans="1:3" x14ac:dyDescent="0.25">
      <c r="A29652" s="1">
        <v>45600</v>
      </c>
      <c r="B29652" s="2">
        <v>0.80208333333333337</v>
      </c>
      <c r="C29652">
        <v>11.1379</v>
      </c>
    </row>
    <row r="29653" spans="1:3" x14ac:dyDescent="0.25">
      <c r="A29653" s="1">
        <v>45600</v>
      </c>
      <c r="B29653" s="2">
        <v>0.8125</v>
      </c>
      <c r="C29653">
        <v>10.082380000000001</v>
      </c>
    </row>
    <row r="29654" spans="1:3" x14ac:dyDescent="0.25">
      <c r="A29654" s="1">
        <v>45600</v>
      </c>
      <c r="B29654" s="2">
        <v>0.82291666666666663</v>
      </c>
      <c r="C29654">
        <v>9.2217199999999995</v>
      </c>
    </row>
    <row r="29655" spans="1:3" x14ac:dyDescent="0.25">
      <c r="A29655" s="1">
        <v>45600</v>
      </c>
      <c r="B29655" s="2">
        <v>0.83333333333333337</v>
      </c>
      <c r="C29655">
        <v>8.5638500000000004</v>
      </c>
    </row>
    <row r="29656" spans="1:3" x14ac:dyDescent="0.25">
      <c r="A29656" s="1">
        <v>45600</v>
      </c>
      <c r="B29656" s="2">
        <v>0.84375</v>
      </c>
      <c r="C29656">
        <v>8.1244599999999991</v>
      </c>
    </row>
    <row r="29657" spans="1:3" x14ac:dyDescent="0.25">
      <c r="A29657" s="1">
        <v>45600</v>
      </c>
      <c r="B29657" s="2">
        <v>0.85416666666666663</v>
      </c>
      <c r="C29657">
        <v>7.8320600000000002</v>
      </c>
    </row>
    <row r="29658" spans="1:3" x14ac:dyDescent="0.25">
      <c r="A29658" s="1">
        <v>45600</v>
      </c>
      <c r="B29658" s="2">
        <v>0.86458333333333337</v>
      </c>
      <c r="C29658">
        <v>7.6203000000000003</v>
      </c>
    </row>
    <row r="29659" spans="1:3" x14ac:dyDescent="0.25">
      <c r="A29659" s="1">
        <v>45600</v>
      </c>
      <c r="B29659" s="2">
        <v>0.875</v>
      </c>
      <c r="C29659">
        <v>7.4267899999999996</v>
      </c>
    </row>
    <row r="29660" spans="1:3" x14ac:dyDescent="0.25">
      <c r="A29660" s="1">
        <v>45600</v>
      </c>
      <c r="B29660" s="2">
        <v>0.88541666666666663</v>
      </c>
      <c r="C29660">
        <v>7.1786700000000003</v>
      </c>
    </row>
    <row r="29661" spans="1:3" x14ac:dyDescent="0.25">
      <c r="A29661" s="1">
        <v>45600</v>
      </c>
      <c r="B29661" s="2">
        <v>0.89583333333333337</v>
      </c>
      <c r="C29661">
        <v>6.9058400000000004</v>
      </c>
    </row>
    <row r="29662" spans="1:3" x14ac:dyDescent="0.25">
      <c r="A29662" s="1">
        <v>45600</v>
      </c>
      <c r="B29662" s="2">
        <v>0.90625</v>
      </c>
      <c r="C29662">
        <v>6.64208</v>
      </c>
    </row>
    <row r="29663" spans="1:3" x14ac:dyDescent="0.25">
      <c r="A29663" s="1">
        <v>45600</v>
      </c>
      <c r="B29663" s="2">
        <v>0.91666666666666663</v>
      </c>
      <c r="C29663">
        <v>6.4120900000000001</v>
      </c>
    </row>
    <row r="29664" spans="1:3" x14ac:dyDescent="0.25">
      <c r="A29664" s="1">
        <v>45600</v>
      </c>
      <c r="B29664" s="2">
        <v>0.92708333333333337</v>
      </c>
      <c r="C29664">
        <v>6.2444199999999999</v>
      </c>
    </row>
    <row r="29665" spans="1:3" x14ac:dyDescent="0.25">
      <c r="A29665" s="1">
        <v>45600</v>
      </c>
      <c r="B29665" s="2">
        <v>0.9375</v>
      </c>
      <c r="C29665">
        <v>6.1273999999999997</v>
      </c>
    </row>
    <row r="29666" spans="1:3" x14ac:dyDescent="0.25">
      <c r="A29666" s="1">
        <v>45600</v>
      </c>
      <c r="B29666" s="2">
        <v>0.94791666666666663</v>
      </c>
      <c r="C29666">
        <v>6.0441799999999999</v>
      </c>
    </row>
    <row r="29667" spans="1:3" x14ac:dyDescent="0.25">
      <c r="A29667" s="1">
        <v>45600</v>
      </c>
      <c r="B29667" s="2">
        <v>0.95833333333333337</v>
      </c>
      <c r="C29667">
        <v>5.95838</v>
      </c>
    </row>
    <row r="29668" spans="1:3" x14ac:dyDescent="0.25">
      <c r="A29668" s="1">
        <v>45600</v>
      </c>
      <c r="B29668" s="2">
        <v>0.96875</v>
      </c>
      <c r="C29668">
        <v>5.8700099999999997</v>
      </c>
    </row>
    <row r="29669" spans="1:3" x14ac:dyDescent="0.25">
      <c r="A29669" s="1">
        <v>45600</v>
      </c>
      <c r="B29669" s="2">
        <v>0.97916666666666663</v>
      </c>
      <c r="C29669">
        <v>5.7556900000000004</v>
      </c>
    </row>
    <row r="29670" spans="1:3" x14ac:dyDescent="0.25">
      <c r="A29670" s="1">
        <v>45600</v>
      </c>
      <c r="B29670" s="2">
        <v>0.98958333333333337</v>
      </c>
      <c r="C29670">
        <v>5.6232499999999996</v>
      </c>
    </row>
    <row r="29671" spans="1:3" x14ac:dyDescent="0.25">
      <c r="A29671" s="1">
        <v>45601</v>
      </c>
      <c r="B29671" s="2">
        <v>0</v>
      </c>
      <c r="C29671">
        <v>5.4622799999999998</v>
      </c>
    </row>
    <row r="29672" spans="1:3" x14ac:dyDescent="0.25">
      <c r="A29672" s="1">
        <v>45601</v>
      </c>
      <c r="B29672" s="2">
        <v>1.0416666666666666E-2</v>
      </c>
      <c r="C29672">
        <v>5.2831900000000003</v>
      </c>
    </row>
    <row r="29673" spans="1:3" x14ac:dyDescent="0.25">
      <c r="A29673" s="1">
        <v>45601</v>
      </c>
      <c r="B29673" s="2">
        <v>2.0833333333333332E-2</v>
      </c>
      <c r="C29673">
        <v>5.0950499999999996</v>
      </c>
    </row>
    <row r="29674" spans="1:3" x14ac:dyDescent="0.25">
      <c r="A29674" s="1">
        <v>45601</v>
      </c>
      <c r="B29674" s="2">
        <v>3.125E-2</v>
      </c>
      <c r="C29674">
        <v>4.9004099999999999</v>
      </c>
    </row>
    <row r="29675" spans="1:3" x14ac:dyDescent="0.25">
      <c r="A29675" s="1">
        <v>45601</v>
      </c>
      <c r="B29675" s="2">
        <v>4.1666666666666664E-2</v>
      </c>
      <c r="C29675">
        <v>4.7356400000000001</v>
      </c>
    </row>
    <row r="29676" spans="1:3" x14ac:dyDescent="0.25">
      <c r="A29676" s="1">
        <v>45601</v>
      </c>
      <c r="B29676" s="2">
        <v>5.2083333333333336E-2</v>
      </c>
      <c r="C29676">
        <v>4.5929000000000002</v>
      </c>
    </row>
    <row r="29677" spans="1:3" x14ac:dyDescent="0.25">
      <c r="A29677" s="1">
        <v>45601</v>
      </c>
      <c r="B29677" s="2">
        <v>6.25E-2</v>
      </c>
      <c r="C29677">
        <v>4.4826100000000002</v>
      </c>
    </row>
    <row r="29678" spans="1:3" x14ac:dyDescent="0.25">
      <c r="A29678" s="1">
        <v>45601</v>
      </c>
      <c r="B29678" s="2">
        <v>7.2916666666666671E-2</v>
      </c>
      <c r="C29678">
        <v>4.3917799999999998</v>
      </c>
    </row>
    <row r="29679" spans="1:3" x14ac:dyDescent="0.25">
      <c r="A29679" s="1">
        <v>45601</v>
      </c>
      <c r="B29679" s="2">
        <v>8.3333333333333329E-2</v>
      </c>
      <c r="C29679">
        <v>4.3139200000000004</v>
      </c>
    </row>
    <row r="29680" spans="1:3" x14ac:dyDescent="0.25">
      <c r="A29680" s="1">
        <v>45601</v>
      </c>
      <c r="B29680" s="2">
        <v>9.375E-2</v>
      </c>
      <c r="C29680">
        <v>4.24648</v>
      </c>
    </row>
    <row r="29681" spans="1:3" x14ac:dyDescent="0.25">
      <c r="A29681" s="1">
        <v>45601</v>
      </c>
      <c r="B29681" s="2">
        <v>0.10416666666666667</v>
      </c>
      <c r="C29681">
        <v>4.1880899999999999</v>
      </c>
    </row>
    <row r="29682" spans="1:3" x14ac:dyDescent="0.25">
      <c r="A29682" s="1">
        <v>45601</v>
      </c>
      <c r="B29682" s="2">
        <v>0.11458333333333333</v>
      </c>
      <c r="C29682">
        <v>4.1491600000000002</v>
      </c>
    </row>
    <row r="29683" spans="1:3" x14ac:dyDescent="0.25">
      <c r="A29683" s="1">
        <v>45601</v>
      </c>
      <c r="B29683" s="2">
        <v>0.125</v>
      </c>
      <c r="C29683">
        <v>4.1322599999999996</v>
      </c>
    </row>
    <row r="29684" spans="1:3" x14ac:dyDescent="0.25">
      <c r="A29684" s="1">
        <v>45601</v>
      </c>
      <c r="B29684" s="2">
        <v>0.13541666666666666</v>
      </c>
      <c r="C29684">
        <v>4.1334999999999997</v>
      </c>
    </row>
    <row r="29685" spans="1:3" x14ac:dyDescent="0.25">
      <c r="A29685" s="1">
        <v>45601</v>
      </c>
      <c r="B29685" s="2">
        <v>0.14583333333333334</v>
      </c>
      <c r="C29685">
        <v>4.16974</v>
      </c>
    </row>
    <row r="29686" spans="1:3" x14ac:dyDescent="0.25">
      <c r="A29686" s="1">
        <v>45601</v>
      </c>
      <c r="B29686" s="2">
        <v>0.15625</v>
      </c>
      <c r="C29686">
        <v>4.2474800000000004</v>
      </c>
    </row>
    <row r="29687" spans="1:3" x14ac:dyDescent="0.25">
      <c r="A29687" s="1">
        <v>45601</v>
      </c>
      <c r="B29687" s="2">
        <v>0.16666666666666666</v>
      </c>
      <c r="C29687">
        <v>4.3563200000000002</v>
      </c>
    </row>
    <row r="29688" spans="1:3" x14ac:dyDescent="0.25">
      <c r="A29688" s="1">
        <v>45601</v>
      </c>
      <c r="B29688" s="2">
        <v>0.17708333333333334</v>
      </c>
      <c r="C29688">
        <v>4.51058</v>
      </c>
    </row>
    <row r="29689" spans="1:3" x14ac:dyDescent="0.25">
      <c r="A29689" s="1">
        <v>45601</v>
      </c>
      <c r="B29689" s="2">
        <v>0.1875</v>
      </c>
      <c r="C29689">
        <v>4.6999500000000003</v>
      </c>
    </row>
    <row r="29690" spans="1:3" x14ac:dyDescent="0.25">
      <c r="A29690" s="1">
        <v>45601</v>
      </c>
      <c r="B29690" s="2">
        <v>0.19791666666666666</v>
      </c>
      <c r="C29690">
        <v>4.9219999999999997</v>
      </c>
    </row>
    <row r="29691" spans="1:3" x14ac:dyDescent="0.25">
      <c r="A29691" s="1">
        <v>45601</v>
      </c>
      <c r="B29691" s="2">
        <v>0.20833333333333334</v>
      </c>
      <c r="C29691">
        <v>5.1573500000000001</v>
      </c>
    </row>
    <row r="29692" spans="1:3" x14ac:dyDescent="0.25">
      <c r="A29692" s="1">
        <v>45601</v>
      </c>
      <c r="B29692" s="2">
        <v>0.21875</v>
      </c>
      <c r="C29692">
        <v>5.2742399999999998</v>
      </c>
    </row>
    <row r="29693" spans="1:3" x14ac:dyDescent="0.25">
      <c r="A29693" s="1">
        <v>45601</v>
      </c>
      <c r="B29693" s="2">
        <v>0.22916666666666666</v>
      </c>
      <c r="C29693">
        <v>5.3547799999999999</v>
      </c>
    </row>
    <row r="29694" spans="1:3" x14ac:dyDescent="0.25">
      <c r="A29694" s="1">
        <v>45601</v>
      </c>
      <c r="B29694" s="2">
        <v>0.23958333333333334</v>
      </c>
      <c r="C29694">
        <v>5.4457300000000002</v>
      </c>
    </row>
    <row r="29695" spans="1:3" x14ac:dyDescent="0.25">
      <c r="A29695" s="1">
        <v>45601</v>
      </c>
      <c r="B29695" s="2">
        <v>0.25</v>
      </c>
      <c r="C29695">
        <v>5.5950600000000001</v>
      </c>
    </row>
    <row r="29696" spans="1:3" x14ac:dyDescent="0.25">
      <c r="A29696" s="1">
        <v>45601</v>
      </c>
      <c r="B29696" s="2">
        <v>0.26041666666666669</v>
      </c>
      <c r="C29696">
        <v>5.93703</v>
      </c>
    </row>
    <row r="29697" spans="1:3" x14ac:dyDescent="0.25">
      <c r="A29697" s="1">
        <v>45601</v>
      </c>
      <c r="B29697" s="2">
        <v>0.27083333333333331</v>
      </c>
      <c r="C29697">
        <v>6.2746199999999996</v>
      </c>
    </row>
    <row r="29698" spans="1:3" x14ac:dyDescent="0.25">
      <c r="A29698" s="1">
        <v>45601</v>
      </c>
      <c r="B29698" s="2">
        <v>0.28125</v>
      </c>
      <c r="C29698">
        <v>6.7605399999999998</v>
      </c>
    </row>
    <row r="29699" spans="1:3" x14ac:dyDescent="0.25">
      <c r="A29699" s="1">
        <v>45601</v>
      </c>
      <c r="B29699" s="2">
        <v>0.29166666666666669</v>
      </c>
      <c r="C29699">
        <v>7.2291299999999996</v>
      </c>
    </row>
    <row r="29700" spans="1:3" x14ac:dyDescent="0.25">
      <c r="A29700" s="1">
        <v>45601</v>
      </c>
      <c r="B29700" s="2">
        <v>0.30208333333333331</v>
      </c>
      <c r="C29700">
        <v>9.8676700000000004</v>
      </c>
    </row>
    <row r="29701" spans="1:3" x14ac:dyDescent="0.25">
      <c r="A29701" s="1">
        <v>45601</v>
      </c>
      <c r="B29701" s="2">
        <v>0.3125</v>
      </c>
      <c r="C29701">
        <v>13.413880000000001</v>
      </c>
    </row>
    <row r="29702" spans="1:3" x14ac:dyDescent="0.25">
      <c r="A29702" s="1">
        <v>45601</v>
      </c>
      <c r="B29702" s="2">
        <v>0.32291666666666669</v>
      </c>
      <c r="C29702">
        <v>17.4419</v>
      </c>
    </row>
    <row r="29703" spans="1:3" x14ac:dyDescent="0.25">
      <c r="A29703" s="1">
        <v>45601</v>
      </c>
      <c r="B29703" s="2">
        <v>0.33333333333333331</v>
      </c>
      <c r="C29703">
        <v>21.523260000000001</v>
      </c>
    </row>
    <row r="29704" spans="1:3" x14ac:dyDescent="0.25">
      <c r="A29704" s="1">
        <v>45601</v>
      </c>
      <c r="B29704" s="2">
        <v>0.34375</v>
      </c>
      <c r="C29704">
        <v>25.274149999999999</v>
      </c>
    </row>
    <row r="29705" spans="1:3" x14ac:dyDescent="0.25">
      <c r="A29705" s="1">
        <v>45601</v>
      </c>
      <c r="B29705" s="2">
        <v>0.35416666666666669</v>
      </c>
      <c r="C29705">
        <v>28.508890000000001</v>
      </c>
    </row>
    <row r="29706" spans="1:3" x14ac:dyDescent="0.25">
      <c r="A29706" s="1">
        <v>45601</v>
      </c>
      <c r="B29706" s="2">
        <v>0.36458333333333331</v>
      </c>
      <c r="C29706">
        <v>31.09684</v>
      </c>
    </row>
    <row r="29707" spans="1:3" x14ac:dyDescent="0.25">
      <c r="A29707" s="1">
        <v>45601</v>
      </c>
      <c r="B29707" s="2">
        <v>0.375</v>
      </c>
      <c r="C29707">
        <v>32.890430000000002</v>
      </c>
    </row>
    <row r="29708" spans="1:3" x14ac:dyDescent="0.25">
      <c r="A29708" s="1">
        <v>45601</v>
      </c>
      <c r="B29708" s="2">
        <v>0.38541666666666669</v>
      </c>
      <c r="C29708">
        <v>33.821350000000002</v>
      </c>
    </row>
    <row r="29709" spans="1:3" x14ac:dyDescent="0.25">
      <c r="A29709" s="1">
        <v>45601</v>
      </c>
      <c r="B29709" s="2">
        <v>0.39583333333333331</v>
      </c>
      <c r="C29709">
        <v>34.10313</v>
      </c>
    </row>
    <row r="29710" spans="1:3" x14ac:dyDescent="0.25">
      <c r="A29710" s="1">
        <v>45601</v>
      </c>
      <c r="B29710" s="2">
        <v>0.40625</v>
      </c>
      <c r="C29710">
        <v>34.003790000000002</v>
      </c>
    </row>
    <row r="29711" spans="1:3" x14ac:dyDescent="0.25">
      <c r="A29711" s="1">
        <v>45601</v>
      </c>
      <c r="B29711" s="2">
        <v>0.41666666666666669</v>
      </c>
      <c r="C29711">
        <v>33.81082</v>
      </c>
    </row>
    <row r="29712" spans="1:3" x14ac:dyDescent="0.25">
      <c r="A29712" s="1">
        <v>45601</v>
      </c>
      <c r="B29712" s="2">
        <v>0.42708333333333331</v>
      </c>
      <c r="C29712">
        <v>33.73509</v>
      </c>
    </row>
    <row r="29713" spans="1:3" x14ac:dyDescent="0.25">
      <c r="A29713" s="1">
        <v>45601</v>
      </c>
      <c r="B29713" s="2">
        <v>0.4375</v>
      </c>
      <c r="C29713">
        <v>33.785530000000001</v>
      </c>
    </row>
    <row r="29714" spans="1:3" x14ac:dyDescent="0.25">
      <c r="A29714" s="1">
        <v>45601</v>
      </c>
      <c r="B29714" s="2">
        <v>0.44791666666666669</v>
      </c>
      <c r="C29714">
        <v>33.894480000000001</v>
      </c>
    </row>
    <row r="29715" spans="1:3" x14ac:dyDescent="0.25">
      <c r="A29715" s="1">
        <v>45601</v>
      </c>
      <c r="B29715" s="2">
        <v>0.45833333333333331</v>
      </c>
      <c r="C29715">
        <v>34.029269999999997</v>
      </c>
    </row>
    <row r="29716" spans="1:3" x14ac:dyDescent="0.25">
      <c r="A29716" s="1">
        <v>45601</v>
      </c>
      <c r="B29716" s="2">
        <v>0.46875</v>
      </c>
      <c r="C29716">
        <v>34.103999999999999</v>
      </c>
    </row>
    <row r="29717" spans="1:3" x14ac:dyDescent="0.25">
      <c r="A29717" s="1">
        <v>45601</v>
      </c>
      <c r="B29717" s="2">
        <v>0.47916666666666669</v>
      </c>
      <c r="C29717">
        <v>34.051079999999999</v>
      </c>
    </row>
    <row r="29718" spans="1:3" x14ac:dyDescent="0.25">
      <c r="A29718" s="1">
        <v>45601</v>
      </c>
      <c r="B29718" s="2">
        <v>0.48958333333333331</v>
      </c>
      <c r="C29718">
        <v>33.79513</v>
      </c>
    </row>
    <row r="29719" spans="1:3" x14ac:dyDescent="0.25">
      <c r="A29719" s="1">
        <v>45601</v>
      </c>
      <c r="B29719" s="2">
        <v>0.5</v>
      </c>
      <c r="C29719">
        <v>33.247770000000003</v>
      </c>
    </row>
    <row r="29720" spans="1:3" x14ac:dyDescent="0.25">
      <c r="A29720" s="1">
        <v>45601</v>
      </c>
      <c r="B29720" s="2">
        <v>0.51041666666666663</v>
      </c>
      <c r="C29720">
        <v>32.34402</v>
      </c>
    </row>
    <row r="29721" spans="1:3" x14ac:dyDescent="0.25">
      <c r="A29721" s="1">
        <v>45601</v>
      </c>
      <c r="B29721" s="2">
        <v>0.52083333333333337</v>
      </c>
      <c r="C29721">
        <v>31.126729999999998</v>
      </c>
    </row>
    <row r="29722" spans="1:3" x14ac:dyDescent="0.25">
      <c r="A29722" s="1">
        <v>45601</v>
      </c>
      <c r="B29722" s="2">
        <v>0.53125</v>
      </c>
      <c r="C29722">
        <v>29.663340000000002</v>
      </c>
    </row>
    <row r="29723" spans="1:3" x14ac:dyDescent="0.25">
      <c r="A29723" s="1">
        <v>45601</v>
      </c>
      <c r="B29723" s="2">
        <v>0.54166666666666663</v>
      </c>
      <c r="C29723">
        <v>28.013580000000001</v>
      </c>
    </row>
    <row r="29724" spans="1:3" x14ac:dyDescent="0.25">
      <c r="A29724" s="1">
        <v>45601</v>
      </c>
      <c r="B29724" s="2">
        <v>0.55208333333333337</v>
      </c>
      <c r="C29724">
        <v>26.259340000000002</v>
      </c>
    </row>
    <row r="29725" spans="1:3" x14ac:dyDescent="0.25">
      <c r="A29725" s="1">
        <v>45601</v>
      </c>
      <c r="B29725" s="2">
        <v>0.5625</v>
      </c>
      <c r="C29725">
        <v>24.618300000000001</v>
      </c>
    </row>
    <row r="29726" spans="1:3" x14ac:dyDescent="0.25">
      <c r="A29726" s="1">
        <v>45601</v>
      </c>
      <c r="B29726" s="2">
        <v>0.57291666666666663</v>
      </c>
      <c r="C29726">
        <v>23.32516</v>
      </c>
    </row>
    <row r="29727" spans="1:3" x14ac:dyDescent="0.25">
      <c r="A29727" s="1">
        <v>45601</v>
      </c>
      <c r="B29727" s="2">
        <v>0.58333333333333337</v>
      </c>
      <c r="C29727">
        <v>22.614609999999999</v>
      </c>
    </row>
    <row r="29728" spans="1:3" x14ac:dyDescent="0.25">
      <c r="A29728" s="1">
        <v>45601</v>
      </c>
      <c r="B29728" s="2">
        <v>0.59375</v>
      </c>
      <c r="C29728">
        <v>22.63655</v>
      </c>
    </row>
    <row r="29729" spans="1:3" x14ac:dyDescent="0.25">
      <c r="A29729" s="1">
        <v>45601</v>
      </c>
      <c r="B29729" s="2">
        <v>0.60416666666666663</v>
      </c>
      <c r="C29729">
        <v>23.204370000000001</v>
      </c>
    </row>
    <row r="29730" spans="1:3" x14ac:dyDescent="0.25">
      <c r="A29730" s="1">
        <v>45601</v>
      </c>
      <c r="B29730" s="2">
        <v>0.61458333333333337</v>
      </c>
      <c r="C29730">
        <v>24.046720000000001</v>
      </c>
    </row>
    <row r="29731" spans="1:3" x14ac:dyDescent="0.25">
      <c r="A29731" s="1">
        <v>45601</v>
      </c>
      <c r="B29731" s="2">
        <v>0.625</v>
      </c>
      <c r="C29731">
        <v>24.871379999999998</v>
      </c>
    </row>
    <row r="29732" spans="1:3" x14ac:dyDescent="0.25">
      <c r="A29732" s="1">
        <v>45601</v>
      </c>
      <c r="B29732" s="2">
        <v>0.63541666666666663</v>
      </c>
      <c r="C29732">
        <v>25.459209999999999</v>
      </c>
    </row>
    <row r="29733" spans="1:3" x14ac:dyDescent="0.25">
      <c r="A29733" s="1">
        <v>45601</v>
      </c>
      <c r="B29733" s="2">
        <v>0.64583333333333337</v>
      </c>
      <c r="C29733">
        <v>25.74926</v>
      </c>
    </row>
    <row r="29734" spans="1:3" x14ac:dyDescent="0.25">
      <c r="A29734" s="1">
        <v>45601</v>
      </c>
      <c r="B29734" s="2">
        <v>0.65625</v>
      </c>
      <c r="C29734">
        <v>25.75103</v>
      </c>
    </row>
    <row r="29735" spans="1:3" x14ac:dyDescent="0.25">
      <c r="A29735" s="1">
        <v>45601</v>
      </c>
      <c r="B29735" s="2">
        <v>0.66666666666666663</v>
      </c>
      <c r="C29735">
        <v>25.451889999999999</v>
      </c>
    </row>
    <row r="29736" spans="1:3" x14ac:dyDescent="0.25">
      <c r="A29736" s="1">
        <v>45601</v>
      </c>
      <c r="B29736" s="2">
        <v>0.67708333333333337</v>
      </c>
      <c r="C29736">
        <v>24.861229999999999</v>
      </c>
    </row>
    <row r="29737" spans="1:3" x14ac:dyDescent="0.25">
      <c r="A29737" s="1">
        <v>45601</v>
      </c>
      <c r="B29737" s="2">
        <v>0.6875</v>
      </c>
      <c r="C29737">
        <v>24.05836</v>
      </c>
    </row>
    <row r="29738" spans="1:3" x14ac:dyDescent="0.25">
      <c r="A29738" s="1">
        <v>45601</v>
      </c>
      <c r="B29738" s="2">
        <v>0.69791666666666663</v>
      </c>
      <c r="C29738">
        <v>23.11993</v>
      </c>
    </row>
    <row r="29739" spans="1:3" x14ac:dyDescent="0.25">
      <c r="A29739" s="1">
        <v>45601</v>
      </c>
      <c r="B29739" s="2">
        <v>0.70833333333333337</v>
      </c>
      <c r="C29739">
        <v>22.132930000000002</v>
      </c>
    </row>
    <row r="29740" spans="1:3" x14ac:dyDescent="0.25">
      <c r="A29740" s="1">
        <v>45601</v>
      </c>
      <c r="B29740" s="2">
        <v>0.71875</v>
      </c>
      <c r="C29740">
        <v>21.163720000000001</v>
      </c>
    </row>
    <row r="29741" spans="1:3" x14ac:dyDescent="0.25">
      <c r="A29741" s="1">
        <v>45601</v>
      </c>
      <c r="B29741" s="2">
        <v>0.72916666666666663</v>
      </c>
      <c r="C29741">
        <v>20.164639999999999</v>
      </c>
    </row>
    <row r="29742" spans="1:3" x14ac:dyDescent="0.25">
      <c r="A29742" s="1">
        <v>45601</v>
      </c>
      <c r="B29742" s="2">
        <v>0.73958333333333337</v>
      </c>
      <c r="C29742">
        <v>19.10763</v>
      </c>
    </row>
    <row r="29743" spans="1:3" x14ac:dyDescent="0.25">
      <c r="A29743" s="1">
        <v>45601</v>
      </c>
      <c r="B29743" s="2">
        <v>0.75</v>
      </c>
      <c r="C29743">
        <v>17.924330000000001</v>
      </c>
    </row>
    <row r="29744" spans="1:3" x14ac:dyDescent="0.25">
      <c r="A29744" s="1">
        <v>45601</v>
      </c>
      <c r="B29744" s="2">
        <v>0.76041666666666663</v>
      </c>
      <c r="C29744">
        <v>16.585229999999999</v>
      </c>
    </row>
    <row r="29745" spans="1:3" x14ac:dyDescent="0.25">
      <c r="A29745" s="1">
        <v>45601</v>
      </c>
      <c r="B29745" s="2">
        <v>0.77083333333333337</v>
      </c>
      <c r="C29745">
        <v>15.16536</v>
      </c>
    </row>
    <row r="29746" spans="1:3" x14ac:dyDescent="0.25">
      <c r="A29746" s="1">
        <v>45601</v>
      </c>
      <c r="B29746" s="2">
        <v>0.78125</v>
      </c>
      <c r="C29746">
        <v>13.72537</v>
      </c>
    </row>
    <row r="29747" spans="1:3" x14ac:dyDescent="0.25">
      <c r="A29747" s="1">
        <v>45601</v>
      </c>
      <c r="B29747" s="2">
        <v>0.79166666666666663</v>
      </c>
      <c r="C29747">
        <v>12.358309999999999</v>
      </c>
    </row>
    <row r="29748" spans="1:3" x14ac:dyDescent="0.25">
      <c r="A29748" s="1">
        <v>45601</v>
      </c>
      <c r="B29748" s="2">
        <v>0.80208333333333337</v>
      </c>
      <c r="C29748">
        <v>11.1379</v>
      </c>
    </row>
    <row r="29749" spans="1:3" x14ac:dyDescent="0.25">
      <c r="A29749" s="1">
        <v>45601</v>
      </c>
      <c r="B29749" s="2">
        <v>0.8125</v>
      </c>
      <c r="C29749">
        <v>10.082380000000001</v>
      </c>
    </row>
    <row r="29750" spans="1:3" x14ac:dyDescent="0.25">
      <c r="A29750" s="1">
        <v>45601</v>
      </c>
      <c r="B29750" s="2">
        <v>0.82291666666666663</v>
      </c>
      <c r="C29750">
        <v>9.2217199999999995</v>
      </c>
    </row>
    <row r="29751" spans="1:3" x14ac:dyDescent="0.25">
      <c r="A29751" s="1">
        <v>45601</v>
      </c>
      <c r="B29751" s="2">
        <v>0.83333333333333337</v>
      </c>
      <c r="C29751">
        <v>8.5638500000000004</v>
      </c>
    </row>
    <row r="29752" spans="1:3" x14ac:dyDescent="0.25">
      <c r="A29752" s="1">
        <v>45601</v>
      </c>
      <c r="B29752" s="2">
        <v>0.84375</v>
      </c>
      <c r="C29752">
        <v>8.1244599999999991</v>
      </c>
    </row>
    <row r="29753" spans="1:3" x14ac:dyDescent="0.25">
      <c r="A29753" s="1">
        <v>45601</v>
      </c>
      <c r="B29753" s="2">
        <v>0.85416666666666663</v>
      </c>
      <c r="C29753">
        <v>7.8320600000000002</v>
      </c>
    </row>
    <row r="29754" spans="1:3" x14ac:dyDescent="0.25">
      <c r="A29754" s="1">
        <v>45601</v>
      </c>
      <c r="B29754" s="2">
        <v>0.86458333333333337</v>
      </c>
      <c r="C29754">
        <v>7.6203000000000003</v>
      </c>
    </row>
    <row r="29755" spans="1:3" x14ac:dyDescent="0.25">
      <c r="A29755" s="1">
        <v>45601</v>
      </c>
      <c r="B29755" s="2">
        <v>0.875</v>
      </c>
      <c r="C29755">
        <v>7.4267899999999996</v>
      </c>
    </row>
    <row r="29756" spans="1:3" x14ac:dyDescent="0.25">
      <c r="A29756" s="1">
        <v>45601</v>
      </c>
      <c r="B29756" s="2">
        <v>0.88541666666666663</v>
      </c>
      <c r="C29756">
        <v>7.1786700000000003</v>
      </c>
    </row>
    <row r="29757" spans="1:3" x14ac:dyDescent="0.25">
      <c r="A29757" s="1">
        <v>45601</v>
      </c>
      <c r="B29757" s="2">
        <v>0.89583333333333337</v>
      </c>
      <c r="C29757">
        <v>6.9058400000000004</v>
      </c>
    </row>
    <row r="29758" spans="1:3" x14ac:dyDescent="0.25">
      <c r="A29758" s="1">
        <v>45601</v>
      </c>
      <c r="B29758" s="2">
        <v>0.90625</v>
      </c>
      <c r="C29758">
        <v>6.64208</v>
      </c>
    </row>
    <row r="29759" spans="1:3" x14ac:dyDescent="0.25">
      <c r="A29759" s="1">
        <v>45601</v>
      </c>
      <c r="B29759" s="2">
        <v>0.91666666666666663</v>
      </c>
      <c r="C29759">
        <v>6.4120900000000001</v>
      </c>
    </row>
    <row r="29760" spans="1:3" x14ac:dyDescent="0.25">
      <c r="A29760" s="1">
        <v>45601</v>
      </c>
      <c r="B29760" s="2">
        <v>0.92708333333333337</v>
      </c>
      <c r="C29760">
        <v>6.2444199999999999</v>
      </c>
    </row>
    <row r="29761" spans="1:3" x14ac:dyDescent="0.25">
      <c r="A29761" s="1">
        <v>45601</v>
      </c>
      <c r="B29761" s="2">
        <v>0.9375</v>
      </c>
      <c r="C29761">
        <v>6.1273999999999997</v>
      </c>
    </row>
    <row r="29762" spans="1:3" x14ac:dyDescent="0.25">
      <c r="A29762" s="1">
        <v>45601</v>
      </c>
      <c r="B29762" s="2">
        <v>0.94791666666666663</v>
      </c>
      <c r="C29762">
        <v>6.0441799999999999</v>
      </c>
    </row>
    <row r="29763" spans="1:3" x14ac:dyDescent="0.25">
      <c r="A29763" s="1">
        <v>45601</v>
      </c>
      <c r="B29763" s="2">
        <v>0.95833333333333337</v>
      </c>
      <c r="C29763">
        <v>5.95838</v>
      </c>
    </row>
    <row r="29764" spans="1:3" x14ac:dyDescent="0.25">
      <c r="A29764" s="1">
        <v>45601</v>
      </c>
      <c r="B29764" s="2">
        <v>0.96875</v>
      </c>
      <c r="C29764">
        <v>5.8700099999999997</v>
      </c>
    </row>
    <row r="29765" spans="1:3" x14ac:dyDescent="0.25">
      <c r="A29765" s="1">
        <v>45601</v>
      </c>
      <c r="B29765" s="2">
        <v>0.97916666666666663</v>
      </c>
      <c r="C29765">
        <v>5.7556900000000004</v>
      </c>
    </row>
    <row r="29766" spans="1:3" x14ac:dyDescent="0.25">
      <c r="A29766" s="1">
        <v>45601</v>
      </c>
      <c r="B29766" s="2">
        <v>0.98958333333333337</v>
      </c>
      <c r="C29766">
        <v>5.6232499999999996</v>
      </c>
    </row>
    <row r="29767" spans="1:3" x14ac:dyDescent="0.25">
      <c r="A29767" s="1">
        <v>45602</v>
      </c>
      <c r="B29767" s="2">
        <v>0</v>
      </c>
      <c r="C29767">
        <v>5.4622799999999998</v>
      </c>
    </row>
    <row r="29768" spans="1:3" x14ac:dyDescent="0.25">
      <c r="A29768" s="1">
        <v>45602</v>
      </c>
      <c r="B29768" s="2">
        <v>1.0416666666666666E-2</v>
      </c>
      <c r="C29768">
        <v>5.2831900000000003</v>
      </c>
    </row>
    <row r="29769" spans="1:3" x14ac:dyDescent="0.25">
      <c r="A29769" s="1">
        <v>45602</v>
      </c>
      <c r="B29769" s="2">
        <v>2.0833333333333332E-2</v>
      </c>
      <c r="C29769">
        <v>5.0950499999999996</v>
      </c>
    </row>
    <row r="29770" spans="1:3" x14ac:dyDescent="0.25">
      <c r="A29770" s="1">
        <v>45602</v>
      </c>
      <c r="B29770" s="2">
        <v>3.125E-2</v>
      </c>
      <c r="C29770">
        <v>4.9004099999999999</v>
      </c>
    </row>
    <row r="29771" spans="1:3" x14ac:dyDescent="0.25">
      <c r="A29771" s="1">
        <v>45602</v>
      </c>
      <c r="B29771" s="2">
        <v>4.1666666666666664E-2</v>
      </c>
      <c r="C29771">
        <v>4.7356400000000001</v>
      </c>
    </row>
    <row r="29772" spans="1:3" x14ac:dyDescent="0.25">
      <c r="A29772" s="1">
        <v>45602</v>
      </c>
      <c r="B29772" s="2">
        <v>5.2083333333333336E-2</v>
      </c>
      <c r="C29772">
        <v>4.5929000000000002</v>
      </c>
    </row>
    <row r="29773" spans="1:3" x14ac:dyDescent="0.25">
      <c r="A29773" s="1">
        <v>45602</v>
      </c>
      <c r="B29773" s="2">
        <v>6.25E-2</v>
      </c>
      <c r="C29773">
        <v>4.4826100000000002</v>
      </c>
    </row>
    <row r="29774" spans="1:3" x14ac:dyDescent="0.25">
      <c r="A29774" s="1">
        <v>45602</v>
      </c>
      <c r="B29774" s="2">
        <v>7.2916666666666671E-2</v>
      </c>
      <c r="C29774">
        <v>4.3917799999999998</v>
      </c>
    </row>
    <row r="29775" spans="1:3" x14ac:dyDescent="0.25">
      <c r="A29775" s="1">
        <v>45602</v>
      </c>
      <c r="B29775" s="2">
        <v>8.3333333333333329E-2</v>
      </c>
      <c r="C29775">
        <v>4.3139200000000004</v>
      </c>
    </row>
    <row r="29776" spans="1:3" x14ac:dyDescent="0.25">
      <c r="A29776" s="1">
        <v>45602</v>
      </c>
      <c r="B29776" s="2">
        <v>9.375E-2</v>
      </c>
      <c r="C29776">
        <v>4.24648</v>
      </c>
    </row>
    <row r="29777" spans="1:3" x14ac:dyDescent="0.25">
      <c r="A29777" s="1">
        <v>45602</v>
      </c>
      <c r="B29777" s="2">
        <v>0.10416666666666667</v>
      </c>
      <c r="C29777">
        <v>4.1880899999999999</v>
      </c>
    </row>
    <row r="29778" spans="1:3" x14ac:dyDescent="0.25">
      <c r="A29778" s="1">
        <v>45602</v>
      </c>
      <c r="B29778" s="2">
        <v>0.11458333333333333</v>
      </c>
      <c r="C29778">
        <v>4.1491600000000002</v>
      </c>
    </row>
    <row r="29779" spans="1:3" x14ac:dyDescent="0.25">
      <c r="A29779" s="1">
        <v>45602</v>
      </c>
      <c r="B29779" s="2">
        <v>0.125</v>
      </c>
      <c r="C29779">
        <v>4.1322599999999996</v>
      </c>
    </row>
    <row r="29780" spans="1:3" x14ac:dyDescent="0.25">
      <c r="A29780" s="1">
        <v>45602</v>
      </c>
      <c r="B29780" s="2">
        <v>0.13541666666666666</v>
      </c>
      <c r="C29780">
        <v>4.1334999999999997</v>
      </c>
    </row>
    <row r="29781" spans="1:3" x14ac:dyDescent="0.25">
      <c r="A29781" s="1">
        <v>45602</v>
      </c>
      <c r="B29781" s="2">
        <v>0.14583333333333334</v>
      </c>
      <c r="C29781">
        <v>4.16974</v>
      </c>
    </row>
    <row r="29782" spans="1:3" x14ac:dyDescent="0.25">
      <c r="A29782" s="1">
        <v>45602</v>
      </c>
      <c r="B29782" s="2">
        <v>0.15625</v>
      </c>
      <c r="C29782">
        <v>4.2474800000000004</v>
      </c>
    </row>
    <row r="29783" spans="1:3" x14ac:dyDescent="0.25">
      <c r="A29783" s="1">
        <v>45602</v>
      </c>
      <c r="B29783" s="2">
        <v>0.16666666666666666</v>
      </c>
      <c r="C29783">
        <v>4.3563200000000002</v>
      </c>
    </row>
    <row r="29784" spans="1:3" x14ac:dyDescent="0.25">
      <c r="A29784" s="1">
        <v>45602</v>
      </c>
      <c r="B29784" s="2">
        <v>0.17708333333333334</v>
      </c>
      <c r="C29784">
        <v>4.51058</v>
      </c>
    </row>
    <row r="29785" spans="1:3" x14ac:dyDescent="0.25">
      <c r="A29785" s="1">
        <v>45602</v>
      </c>
      <c r="B29785" s="2">
        <v>0.1875</v>
      </c>
      <c r="C29785">
        <v>4.6999500000000003</v>
      </c>
    </row>
    <row r="29786" spans="1:3" x14ac:dyDescent="0.25">
      <c r="A29786" s="1">
        <v>45602</v>
      </c>
      <c r="B29786" s="2">
        <v>0.19791666666666666</v>
      </c>
      <c r="C29786">
        <v>4.9219999999999997</v>
      </c>
    </row>
    <row r="29787" spans="1:3" x14ac:dyDescent="0.25">
      <c r="A29787" s="1">
        <v>45602</v>
      </c>
      <c r="B29787" s="2">
        <v>0.20833333333333334</v>
      </c>
      <c r="C29787">
        <v>5.1573500000000001</v>
      </c>
    </row>
    <row r="29788" spans="1:3" x14ac:dyDescent="0.25">
      <c r="A29788" s="1">
        <v>45602</v>
      </c>
      <c r="B29788" s="2">
        <v>0.21875</v>
      </c>
      <c r="C29788">
        <v>5.2742399999999998</v>
      </c>
    </row>
    <row r="29789" spans="1:3" x14ac:dyDescent="0.25">
      <c r="A29789" s="1">
        <v>45602</v>
      </c>
      <c r="B29789" s="2">
        <v>0.22916666666666666</v>
      </c>
      <c r="C29789">
        <v>5.3547799999999999</v>
      </c>
    </row>
    <row r="29790" spans="1:3" x14ac:dyDescent="0.25">
      <c r="A29790" s="1">
        <v>45602</v>
      </c>
      <c r="B29790" s="2">
        <v>0.23958333333333334</v>
      </c>
      <c r="C29790">
        <v>5.4457300000000002</v>
      </c>
    </row>
    <row r="29791" spans="1:3" x14ac:dyDescent="0.25">
      <c r="A29791" s="1">
        <v>45602</v>
      </c>
      <c r="B29791" s="2">
        <v>0.25</v>
      </c>
      <c r="C29791">
        <v>5.5950600000000001</v>
      </c>
    </row>
    <row r="29792" spans="1:3" x14ac:dyDescent="0.25">
      <c r="A29792" s="1">
        <v>45602</v>
      </c>
      <c r="B29792" s="2">
        <v>0.26041666666666669</v>
      </c>
      <c r="C29792">
        <v>5.93703</v>
      </c>
    </row>
    <row r="29793" spans="1:3" x14ac:dyDescent="0.25">
      <c r="A29793" s="1">
        <v>45602</v>
      </c>
      <c r="B29793" s="2">
        <v>0.27083333333333331</v>
      </c>
      <c r="C29793">
        <v>6.2746199999999996</v>
      </c>
    </row>
    <row r="29794" spans="1:3" x14ac:dyDescent="0.25">
      <c r="A29794" s="1">
        <v>45602</v>
      </c>
      <c r="B29794" s="2">
        <v>0.28125</v>
      </c>
      <c r="C29794">
        <v>6.7605399999999998</v>
      </c>
    </row>
    <row r="29795" spans="1:3" x14ac:dyDescent="0.25">
      <c r="A29795" s="1">
        <v>45602</v>
      </c>
      <c r="B29795" s="2">
        <v>0.29166666666666669</v>
      </c>
      <c r="C29795">
        <v>7.2291299999999996</v>
      </c>
    </row>
    <row r="29796" spans="1:3" x14ac:dyDescent="0.25">
      <c r="A29796" s="1">
        <v>45602</v>
      </c>
      <c r="B29796" s="2">
        <v>0.30208333333333331</v>
      </c>
      <c r="C29796">
        <v>9.8676700000000004</v>
      </c>
    </row>
    <row r="29797" spans="1:3" x14ac:dyDescent="0.25">
      <c r="A29797" s="1">
        <v>45602</v>
      </c>
      <c r="B29797" s="2">
        <v>0.3125</v>
      </c>
      <c r="C29797">
        <v>13.413880000000001</v>
      </c>
    </row>
    <row r="29798" spans="1:3" x14ac:dyDescent="0.25">
      <c r="A29798" s="1">
        <v>45602</v>
      </c>
      <c r="B29798" s="2">
        <v>0.32291666666666669</v>
      </c>
      <c r="C29798">
        <v>17.4419</v>
      </c>
    </row>
    <row r="29799" spans="1:3" x14ac:dyDescent="0.25">
      <c r="A29799" s="1">
        <v>45602</v>
      </c>
      <c r="B29799" s="2">
        <v>0.33333333333333331</v>
      </c>
      <c r="C29799">
        <v>21.523260000000001</v>
      </c>
    </row>
    <row r="29800" spans="1:3" x14ac:dyDescent="0.25">
      <c r="A29800" s="1">
        <v>45602</v>
      </c>
      <c r="B29800" s="2">
        <v>0.34375</v>
      </c>
      <c r="C29800">
        <v>25.274149999999999</v>
      </c>
    </row>
    <row r="29801" spans="1:3" x14ac:dyDescent="0.25">
      <c r="A29801" s="1">
        <v>45602</v>
      </c>
      <c r="B29801" s="2">
        <v>0.35416666666666669</v>
      </c>
      <c r="C29801">
        <v>28.508890000000001</v>
      </c>
    </row>
    <row r="29802" spans="1:3" x14ac:dyDescent="0.25">
      <c r="A29802" s="1">
        <v>45602</v>
      </c>
      <c r="B29802" s="2">
        <v>0.36458333333333331</v>
      </c>
      <c r="C29802">
        <v>31.09684</v>
      </c>
    </row>
    <row r="29803" spans="1:3" x14ac:dyDescent="0.25">
      <c r="A29803" s="1">
        <v>45602</v>
      </c>
      <c r="B29803" s="2">
        <v>0.375</v>
      </c>
      <c r="C29803">
        <v>32.890430000000002</v>
      </c>
    </row>
    <row r="29804" spans="1:3" x14ac:dyDescent="0.25">
      <c r="A29804" s="1">
        <v>45602</v>
      </c>
      <c r="B29804" s="2">
        <v>0.38541666666666669</v>
      </c>
      <c r="C29804">
        <v>33.821350000000002</v>
      </c>
    </row>
    <row r="29805" spans="1:3" x14ac:dyDescent="0.25">
      <c r="A29805" s="1">
        <v>45602</v>
      </c>
      <c r="B29805" s="2">
        <v>0.39583333333333331</v>
      </c>
      <c r="C29805">
        <v>34.10313</v>
      </c>
    </row>
    <row r="29806" spans="1:3" x14ac:dyDescent="0.25">
      <c r="A29806" s="1">
        <v>45602</v>
      </c>
      <c r="B29806" s="2">
        <v>0.40625</v>
      </c>
      <c r="C29806">
        <v>34.003790000000002</v>
      </c>
    </row>
    <row r="29807" spans="1:3" x14ac:dyDescent="0.25">
      <c r="A29807" s="1">
        <v>45602</v>
      </c>
      <c r="B29807" s="2">
        <v>0.41666666666666669</v>
      </c>
      <c r="C29807">
        <v>33.81082</v>
      </c>
    </row>
    <row r="29808" spans="1:3" x14ac:dyDescent="0.25">
      <c r="A29808" s="1">
        <v>45602</v>
      </c>
      <c r="B29808" s="2">
        <v>0.42708333333333331</v>
      </c>
      <c r="C29808">
        <v>33.73509</v>
      </c>
    </row>
    <row r="29809" spans="1:3" x14ac:dyDescent="0.25">
      <c r="A29809" s="1">
        <v>45602</v>
      </c>
      <c r="B29809" s="2">
        <v>0.4375</v>
      </c>
      <c r="C29809">
        <v>33.785530000000001</v>
      </c>
    </row>
    <row r="29810" spans="1:3" x14ac:dyDescent="0.25">
      <c r="A29810" s="1">
        <v>45602</v>
      </c>
      <c r="B29810" s="2">
        <v>0.44791666666666669</v>
      </c>
      <c r="C29810">
        <v>33.894480000000001</v>
      </c>
    </row>
    <row r="29811" spans="1:3" x14ac:dyDescent="0.25">
      <c r="A29811" s="1">
        <v>45602</v>
      </c>
      <c r="B29811" s="2">
        <v>0.45833333333333331</v>
      </c>
      <c r="C29811">
        <v>34.029269999999997</v>
      </c>
    </row>
    <row r="29812" spans="1:3" x14ac:dyDescent="0.25">
      <c r="A29812" s="1">
        <v>45602</v>
      </c>
      <c r="B29812" s="2">
        <v>0.46875</v>
      </c>
      <c r="C29812">
        <v>34.103999999999999</v>
      </c>
    </row>
    <row r="29813" spans="1:3" x14ac:dyDescent="0.25">
      <c r="A29813" s="1">
        <v>45602</v>
      </c>
      <c r="B29813" s="2">
        <v>0.47916666666666669</v>
      </c>
      <c r="C29813">
        <v>34.051079999999999</v>
      </c>
    </row>
    <row r="29814" spans="1:3" x14ac:dyDescent="0.25">
      <c r="A29814" s="1">
        <v>45602</v>
      </c>
      <c r="B29814" s="2">
        <v>0.48958333333333331</v>
      </c>
      <c r="C29814">
        <v>33.79513</v>
      </c>
    </row>
    <row r="29815" spans="1:3" x14ac:dyDescent="0.25">
      <c r="A29815" s="1">
        <v>45602</v>
      </c>
      <c r="B29815" s="2">
        <v>0.5</v>
      </c>
      <c r="C29815">
        <v>33.247770000000003</v>
      </c>
    </row>
    <row r="29816" spans="1:3" x14ac:dyDescent="0.25">
      <c r="A29816" s="1">
        <v>45602</v>
      </c>
      <c r="B29816" s="2">
        <v>0.51041666666666663</v>
      </c>
      <c r="C29816">
        <v>32.34402</v>
      </c>
    </row>
    <row r="29817" spans="1:3" x14ac:dyDescent="0.25">
      <c r="A29817" s="1">
        <v>45602</v>
      </c>
      <c r="B29817" s="2">
        <v>0.52083333333333337</v>
      </c>
      <c r="C29817">
        <v>31.126729999999998</v>
      </c>
    </row>
    <row r="29818" spans="1:3" x14ac:dyDescent="0.25">
      <c r="A29818" s="1">
        <v>45602</v>
      </c>
      <c r="B29818" s="2">
        <v>0.53125</v>
      </c>
      <c r="C29818">
        <v>29.663340000000002</v>
      </c>
    </row>
    <row r="29819" spans="1:3" x14ac:dyDescent="0.25">
      <c r="A29819" s="1">
        <v>45602</v>
      </c>
      <c r="B29819" s="2">
        <v>0.54166666666666663</v>
      </c>
      <c r="C29819">
        <v>28.013580000000001</v>
      </c>
    </row>
    <row r="29820" spans="1:3" x14ac:dyDescent="0.25">
      <c r="A29820" s="1">
        <v>45602</v>
      </c>
      <c r="B29820" s="2">
        <v>0.55208333333333337</v>
      </c>
      <c r="C29820">
        <v>26.259340000000002</v>
      </c>
    </row>
    <row r="29821" spans="1:3" x14ac:dyDescent="0.25">
      <c r="A29821" s="1">
        <v>45602</v>
      </c>
      <c r="B29821" s="2">
        <v>0.5625</v>
      </c>
      <c r="C29821">
        <v>24.618300000000001</v>
      </c>
    </row>
    <row r="29822" spans="1:3" x14ac:dyDescent="0.25">
      <c r="A29822" s="1">
        <v>45602</v>
      </c>
      <c r="B29822" s="2">
        <v>0.57291666666666663</v>
      </c>
      <c r="C29822">
        <v>23.32516</v>
      </c>
    </row>
    <row r="29823" spans="1:3" x14ac:dyDescent="0.25">
      <c r="A29823" s="1">
        <v>45602</v>
      </c>
      <c r="B29823" s="2">
        <v>0.58333333333333337</v>
      </c>
      <c r="C29823">
        <v>22.614609999999999</v>
      </c>
    </row>
    <row r="29824" spans="1:3" x14ac:dyDescent="0.25">
      <c r="A29824" s="1">
        <v>45602</v>
      </c>
      <c r="B29824" s="2">
        <v>0.59375</v>
      </c>
      <c r="C29824">
        <v>22.63655</v>
      </c>
    </row>
    <row r="29825" spans="1:3" x14ac:dyDescent="0.25">
      <c r="A29825" s="1">
        <v>45602</v>
      </c>
      <c r="B29825" s="2">
        <v>0.60416666666666663</v>
      </c>
      <c r="C29825">
        <v>23.204370000000001</v>
      </c>
    </row>
    <row r="29826" spans="1:3" x14ac:dyDescent="0.25">
      <c r="A29826" s="1">
        <v>45602</v>
      </c>
      <c r="B29826" s="2">
        <v>0.61458333333333337</v>
      </c>
      <c r="C29826">
        <v>24.046720000000001</v>
      </c>
    </row>
    <row r="29827" spans="1:3" x14ac:dyDescent="0.25">
      <c r="A29827" s="1">
        <v>45602</v>
      </c>
      <c r="B29827" s="2">
        <v>0.625</v>
      </c>
      <c r="C29827">
        <v>24.871379999999998</v>
      </c>
    </row>
    <row r="29828" spans="1:3" x14ac:dyDescent="0.25">
      <c r="A29828" s="1">
        <v>45602</v>
      </c>
      <c r="B29828" s="2">
        <v>0.63541666666666663</v>
      </c>
      <c r="C29828">
        <v>25.459209999999999</v>
      </c>
    </row>
    <row r="29829" spans="1:3" x14ac:dyDescent="0.25">
      <c r="A29829" s="1">
        <v>45602</v>
      </c>
      <c r="B29829" s="2">
        <v>0.64583333333333337</v>
      </c>
      <c r="C29829">
        <v>25.74926</v>
      </c>
    </row>
    <row r="29830" spans="1:3" x14ac:dyDescent="0.25">
      <c r="A29830" s="1">
        <v>45602</v>
      </c>
      <c r="B29830" s="2">
        <v>0.65625</v>
      </c>
      <c r="C29830">
        <v>25.75103</v>
      </c>
    </row>
    <row r="29831" spans="1:3" x14ac:dyDescent="0.25">
      <c r="A29831" s="1">
        <v>45602</v>
      </c>
      <c r="B29831" s="2">
        <v>0.66666666666666663</v>
      </c>
      <c r="C29831">
        <v>25.451889999999999</v>
      </c>
    </row>
    <row r="29832" spans="1:3" x14ac:dyDescent="0.25">
      <c r="A29832" s="1">
        <v>45602</v>
      </c>
      <c r="B29832" s="2">
        <v>0.67708333333333337</v>
      </c>
      <c r="C29832">
        <v>24.861229999999999</v>
      </c>
    </row>
    <row r="29833" spans="1:3" x14ac:dyDescent="0.25">
      <c r="A29833" s="1">
        <v>45602</v>
      </c>
      <c r="B29833" s="2">
        <v>0.6875</v>
      </c>
      <c r="C29833">
        <v>24.05836</v>
      </c>
    </row>
    <row r="29834" spans="1:3" x14ac:dyDescent="0.25">
      <c r="A29834" s="1">
        <v>45602</v>
      </c>
      <c r="B29834" s="2">
        <v>0.69791666666666663</v>
      </c>
      <c r="C29834">
        <v>23.11993</v>
      </c>
    </row>
    <row r="29835" spans="1:3" x14ac:dyDescent="0.25">
      <c r="A29835" s="1">
        <v>45602</v>
      </c>
      <c r="B29835" s="2">
        <v>0.70833333333333337</v>
      </c>
      <c r="C29835">
        <v>22.132930000000002</v>
      </c>
    </row>
    <row r="29836" spans="1:3" x14ac:dyDescent="0.25">
      <c r="A29836" s="1">
        <v>45602</v>
      </c>
      <c r="B29836" s="2">
        <v>0.71875</v>
      </c>
      <c r="C29836">
        <v>21.163720000000001</v>
      </c>
    </row>
    <row r="29837" spans="1:3" x14ac:dyDescent="0.25">
      <c r="A29837" s="1">
        <v>45602</v>
      </c>
      <c r="B29837" s="2">
        <v>0.72916666666666663</v>
      </c>
      <c r="C29837">
        <v>20.164639999999999</v>
      </c>
    </row>
    <row r="29838" spans="1:3" x14ac:dyDescent="0.25">
      <c r="A29838" s="1">
        <v>45602</v>
      </c>
      <c r="B29838" s="2">
        <v>0.73958333333333337</v>
      </c>
      <c r="C29838">
        <v>19.10763</v>
      </c>
    </row>
    <row r="29839" spans="1:3" x14ac:dyDescent="0.25">
      <c r="A29839" s="1">
        <v>45602</v>
      </c>
      <c r="B29839" s="2">
        <v>0.75</v>
      </c>
      <c r="C29839">
        <v>17.924330000000001</v>
      </c>
    </row>
    <row r="29840" spans="1:3" x14ac:dyDescent="0.25">
      <c r="A29840" s="1">
        <v>45602</v>
      </c>
      <c r="B29840" s="2">
        <v>0.76041666666666663</v>
      </c>
      <c r="C29840">
        <v>16.585229999999999</v>
      </c>
    </row>
    <row r="29841" spans="1:3" x14ac:dyDescent="0.25">
      <c r="A29841" s="1">
        <v>45602</v>
      </c>
      <c r="B29841" s="2">
        <v>0.77083333333333337</v>
      </c>
      <c r="C29841">
        <v>15.16536</v>
      </c>
    </row>
    <row r="29842" spans="1:3" x14ac:dyDescent="0.25">
      <c r="A29842" s="1">
        <v>45602</v>
      </c>
      <c r="B29842" s="2">
        <v>0.78125</v>
      </c>
      <c r="C29842">
        <v>13.72537</v>
      </c>
    </row>
    <row r="29843" spans="1:3" x14ac:dyDescent="0.25">
      <c r="A29843" s="1">
        <v>45602</v>
      </c>
      <c r="B29843" s="2">
        <v>0.79166666666666663</v>
      </c>
      <c r="C29843">
        <v>12.358309999999999</v>
      </c>
    </row>
    <row r="29844" spans="1:3" x14ac:dyDescent="0.25">
      <c r="A29844" s="1">
        <v>45602</v>
      </c>
      <c r="B29844" s="2">
        <v>0.80208333333333337</v>
      </c>
      <c r="C29844">
        <v>11.1379</v>
      </c>
    </row>
    <row r="29845" spans="1:3" x14ac:dyDescent="0.25">
      <c r="A29845" s="1">
        <v>45602</v>
      </c>
      <c r="B29845" s="2">
        <v>0.8125</v>
      </c>
      <c r="C29845">
        <v>10.082380000000001</v>
      </c>
    </row>
    <row r="29846" spans="1:3" x14ac:dyDescent="0.25">
      <c r="A29846" s="1">
        <v>45602</v>
      </c>
      <c r="B29846" s="2">
        <v>0.82291666666666663</v>
      </c>
      <c r="C29846">
        <v>9.2217199999999995</v>
      </c>
    </row>
    <row r="29847" spans="1:3" x14ac:dyDescent="0.25">
      <c r="A29847" s="1">
        <v>45602</v>
      </c>
      <c r="B29847" s="2">
        <v>0.83333333333333337</v>
      </c>
      <c r="C29847">
        <v>8.5638500000000004</v>
      </c>
    </row>
    <row r="29848" spans="1:3" x14ac:dyDescent="0.25">
      <c r="A29848" s="1">
        <v>45602</v>
      </c>
      <c r="B29848" s="2">
        <v>0.84375</v>
      </c>
      <c r="C29848">
        <v>8.1244599999999991</v>
      </c>
    </row>
    <row r="29849" spans="1:3" x14ac:dyDescent="0.25">
      <c r="A29849" s="1">
        <v>45602</v>
      </c>
      <c r="B29849" s="2">
        <v>0.85416666666666663</v>
      </c>
      <c r="C29849">
        <v>7.8320600000000002</v>
      </c>
    </row>
    <row r="29850" spans="1:3" x14ac:dyDescent="0.25">
      <c r="A29850" s="1">
        <v>45602</v>
      </c>
      <c r="B29850" s="2">
        <v>0.86458333333333337</v>
      </c>
      <c r="C29850">
        <v>7.6203000000000003</v>
      </c>
    </row>
    <row r="29851" spans="1:3" x14ac:dyDescent="0.25">
      <c r="A29851" s="1">
        <v>45602</v>
      </c>
      <c r="B29851" s="2">
        <v>0.875</v>
      </c>
      <c r="C29851">
        <v>7.4267899999999996</v>
      </c>
    </row>
    <row r="29852" spans="1:3" x14ac:dyDescent="0.25">
      <c r="A29852" s="1">
        <v>45602</v>
      </c>
      <c r="B29852" s="2">
        <v>0.88541666666666663</v>
      </c>
      <c r="C29852">
        <v>7.1786700000000003</v>
      </c>
    </row>
    <row r="29853" spans="1:3" x14ac:dyDescent="0.25">
      <c r="A29853" s="1">
        <v>45602</v>
      </c>
      <c r="B29853" s="2">
        <v>0.89583333333333337</v>
      </c>
      <c r="C29853">
        <v>6.9058400000000004</v>
      </c>
    </row>
    <row r="29854" spans="1:3" x14ac:dyDescent="0.25">
      <c r="A29854" s="1">
        <v>45602</v>
      </c>
      <c r="B29854" s="2">
        <v>0.90625</v>
      </c>
      <c r="C29854">
        <v>6.64208</v>
      </c>
    </row>
    <row r="29855" spans="1:3" x14ac:dyDescent="0.25">
      <c r="A29855" s="1">
        <v>45602</v>
      </c>
      <c r="B29855" s="2">
        <v>0.91666666666666663</v>
      </c>
      <c r="C29855">
        <v>6.4120900000000001</v>
      </c>
    </row>
    <row r="29856" spans="1:3" x14ac:dyDescent="0.25">
      <c r="A29856" s="1">
        <v>45602</v>
      </c>
      <c r="B29856" s="2">
        <v>0.92708333333333337</v>
      </c>
      <c r="C29856">
        <v>6.2444199999999999</v>
      </c>
    </row>
    <row r="29857" spans="1:3" x14ac:dyDescent="0.25">
      <c r="A29857" s="1">
        <v>45602</v>
      </c>
      <c r="B29857" s="2">
        <v>0.9375</v>
      </c>
      <c r="C29857">
        <v>6.1273999999999997</v>
      </c>
    </row>
    <row r="29858" spans="1:3" x14ac:dyDescent="0.25">
      <c r="A29858" s="1">
        <v>45602</v>
      </c>
      <c r="B29858" s="2">
        <v>0.94791666666666663</v>
      </c>
      <c r="C29858">
        <v>6.0441799999999999</v>
      </c>
    </row>
    <row r="29859" spans="1:3" x14ac:dyDescent="0.25">
      <c r="A29859" s="1">
        <v>45602</v>
      </c>
      <c r="B29859" s="2">
        <v>0.95833333333333337</v>
      </c>
      <c r="C29859">
        <v>5.95838</v>
      </c>
    </row>
    <row r="29860" spans="1:3" x14ac:dyDescent="0.25">
      <c r="A29860" s="1">
        <v>45602</v>
      </c>
      <c r="B29860" s="2">
        <v>0.96875</v>
      </c>
      <c r="C29860">
        <v>5.8700099999999997</v>
      </c>
    </row>
    <row r="29861" spans="1:3" x14ac:dyDescent="0.25">
      <c r="A29861" s="1">
        <v>45602</v>
      </c>
      <c r="B29861" s="2">
        <v>0.97916666666666663</v>
      </c>
      <c r="C29861">
        <v>5.7556900000000004</v>
      </c>
    </row>
    <row r="29862" spans="1:3" x14ac:dyDescent="0.25">
      <c r="A29862" s="1">
        <v>45602</v>
      </c>
      <c r="B29862" s="2">
        <v>0.98958333333333337</v>
      </c>
      <c r="C29862">
        <v>5.6232499999999996</v>
      </c>
    </row>
    <row r="29863" spans="1:3" x14ac:dyDescent="0.25">
      <c r="A29863" s="1">
        <v>45603</v>
      </c>
      <c r="B29863" s="2">
        <v>0</v>
      </c>
      <c r="C29863">
        <v>5.4622799999999998</v>
      </c>
    </row>
    <row r="29864" spans="1:3" x14ac:dyDescent="0.25">
      <c r="A29864" s="1">
        <v>45603</v>
      </c>
      <c r="B29864" s="2">
        <v>1.0416666666666666E-2</v>
      </c>
      <c r="C29864">
        <v>5.2831900000000003</v>
      </c>
    </row>
    <row r="29865" spans="1:3" x14ac:dyDescent="0.25">
      <c r="A29865" s="1">
        <v>45603</v>
      </c>
      <c r="B29865" s="2">
        <v>2.0833333333333332E-2</v>
      </c>
      <c r="C29865">
        <v>5.0950499999999996</v>
      </c>
    </row>
    <row r="29866" spans="1:3" x14ac:dyDescent="0.25">
      <c r="A29866" s="1">
        <v>45603</v>
      </c>
      <c r="B29866" s="2">
        <v>3.125E-2</v>
      </c>
      <c r="C29866">
        <v>4.9004099999999999</v>
      </c>
    </row>
    <row r="29867" spans="1:3" x14ac:dyDescent="0.25">
      <c r="A29867" s="1">
        <v>45603</v>
      </c>
      <c r="B29867" s="2">
        <v>4.1666666666666664E-2</v>
      </c>
      <c r="C29867">
        <v>4.7356400000000001</v>
      </c>
    </row>
    <row r="29868" spans="1:3" x14ac:dyDescent="0.25">
      <c r="A29868" s="1">
        <v>45603</v>
      </c>
      <c r="B29868" s="2">
        <v>5.2083333333333336E-2</v>
      </c>
      <c r="C29868">
        <v>4.5929000000000002</v>
      </c>
    </row>
    <row r="29869" spans="1:3" x14ac:dyDescent="0.25">
      <c r="A29869" s="1">
        <v>45603</v>
      </c>
      <c r="B29869" s="2">
        <v>6.25E-2</v>
      </c>
      <c r="C29869">
        <v>4.4826100000000002</v>
      </c>
    </row>
    <row r="29870" spans="1:3" x14ac:dyDescent="0.25">
      <c r="A29870" s="1">
        <v>45603</v>
      </c>
      <c r="B29870" s="2">
        <v>7.2916666666666671E-2</v>
      </c>
      <c r="C29870">
        <v>4.3917799999999998</v>
      </c>
    </row>
    <row r="29871" spans="1:3" x14ac:dyDescent="0.25">
      <c r="A29871" s="1">
        <v>45603</v>
      </c>
      <c r="B29871" s="2">
        <v>8.3333333333333329E-2</v>
      </c>
      <c r="C29871">
        <v>4.3139200000000004</v>
      </c>
    </row>
    <row r="29872" spans="1:3" x14ac:dyDescent="0.25">
      <c r="A29872" s="1">
        <v>45603</v>
      </c>
      <c r="B29872" s="2">
        <v>9.375E-2</v>
      </c>
      <c r="C29872">
        <v>4.24648</v>
      </c>
    </row>
    <row r="29873" spans="1:3" x14ac:dyDescent="0.25">
      <c r="A29873" s="1">
        <v>45603</v>
      </c>
      <c r="B29873" s="2">
        <v>0.10416666666666667</v>
      </c>
      <c r="C29873">
        <v>4.1880899999999999</v>
      </c>
    </row>
    <row r="29874" spans="1:3" x14ac:dyDescent="0.25">
      <c r="A29874" s="1">
        <v>45603</v>
      </c>
      <c r="B29874" s="2">
        <v>0.11458333333333333</v>
      </c>
      <c r="C29874">
        <v>4.1491600000000002</v>
      </c>
    </row>
    <row r="29875" spans="1:3" x14ac:dyDescent="0.25">
      <c r="A29875" s="1">
        <v>45603</v>
      </c>
      <c r="B29875" s="2">
        <v>0.125</v>
      </c>
      <c r="C29875">
        <v>4.1322599999999996</v>
      </c>
    </row>
    <row r="29876" spans="1:3" x14ac:dyDescent="0.25">
      <c r="A29876" s="1">
        <v>45603</v>
      </c>
      <c r="B29876" s="2">
        <v>0.13541666666666666</v>
      </c>
      <c r="C29876">
        <v>4.1334999999999997</v>
      </c>
    </row>
    <row r="29877" spans="1:3" x14ac:dyDescent="0.25">
      <c r="A29877" s="1">
        <v>45603</v>
      </c>
      <c r="B29877" s="2">
        <v>0.14583333333333334</v>
      </c>
      <c r="C29877">
        <v>4.16974</v>
      </c>
    </row>
    <row r="29878" spans="1:3" x14ac:dyDescent="0.25">
      <c r="A29878" s="1">
        <v>45603</v>
      </c>
      <c r="B29878" s="2">
        <v>0.15625</v>
      </c>
      <c r="C29878">
        <v>4.2474800000000004</v>
      </c>
    </row>
    <row r="29879" spans="1:3" x14ac:dyDescent="0.25">
      <c r="A29879" s="1">
        <v>45603</v>
      </c>
      <c r="B29879" s="2">
        <v>0.16666666666666666</v>
      </c>
      <c r="C29879">
        <v>4.3563200000000002</v>
      </c>
    </row>
    <row r="29880" spans="1:3" x14ac:dyDescent="0.25">
      <c r="A29880" s="1">
        <v>45603</v>
      </c>
      <c r="B29880" s="2">
        <v>0.17708333333333334</v>
      </c>
      <c r="C29880">
        <v>4.51058</v>
      </c>
    </row>
    <row r="29881" spans="1:3" x14ac:dyDescent="0.25">
      <c r="A29881" s="1">
        <v>45603</v>
      </c>
      <c r="B29881" s="2">
        <v>0.1875</v>
      </c>
      <c r="C29881">
        <v>4.6999500000000003</v>
      </c>
    </row>
    <row r="29882" spans="1:3" x14ac:dyDescent="0.25">
      <c r="A29882" s="1">
        <v>45603</v>
      </c>
      <c r="B29882" s="2">
        <v>0.19791666666666666</v>
      </c>
      <c r="C29882">
        <v>4.9219999999999997</v>
      </c>
    </row>
    <row r="29883" spans="1:3" x14ac:dyDescent="0.25">
      <c r="A29883" s="1">
        <v>45603</v>
      </c>
      <c r="B29883" s="2">
        <v>0.20833333333333334</v>
      </c>
      <c r="C29883">
        <v>5.1573500000000001</v>
      </c>
    </row>
    <row r="29884" spans="1:3" x14ac:dyDescent="0.25">
      <c r="A29884" s="1">
        <v>45603</v>
      </c>
      <c r="B29884" s="2">
        <v>0.21875</v>
      </c>
      <c r="C29884">
        <v>5.2742399999999998</v>
      </c>
    </row>
    <row r="29885" spans="1:3" x14ac:dyDescent="0.25">
      <c r="A29885" s="1">
        <v>45603</v>
      </c>
      <c r="B29885" s="2">
        <v>0.22916666666666666</v>
      </c>
      <c r="C29885">
        <v>5.3547799999999999</v>
      </c>
    </row>
    <row r="29886" spans="1:3" x14ac:dyDescent="0.25">
      <c r="A29886" s="1">
        <v>45603</v>
      </c>
      <c r="B29886" s="2">
        <v>0.23958333333333334</v>
      </c>
      <c r="C29886">
        <v>5.4457300000000002</v>
      </c>
    </row>
    <row r="29887" spans="1:3" x14ac:dyDescent="0.25">
      <c r="A29887" s="1">
        <v>45603</v>
      </c>
      <c r="B29887" s="2">
        <v>0.25</v>
      </c>
      <c r="C29887">
        <v>5.5950600000000001</v>
      </c>
    </row>
    <row r="29888" spans="1:3" x14ac:dyDescent="0.25">
      <c r="A29888" s="1">
        <v>45603</v>
      </c>
      <c r="B29888" s="2">
        <v>0.26041666666666669</v>
      </c>
      <c r="C29888">
        <v>5.93703</v>
      </c>
    </row>
    <row r="29889" spans="1:3" x14ac:dyDescent="0.25">
      <c r="A29889" s="1">
        <v>45603</v>
      </c>
      <c r="B29889" s="2">
        <v>0.27083333333333331</v>
      </c>
      <c r="C29889">
        <v>6.2746199999999996</v>
      </c>
    </row>
    <row r="29890" spans="1:3" x14ac:dyDescent="0.25">
      <c r="A29890" s="1">
        <v>45603</v>
      </c>
      <c r="B29890" s="2">
        <v>0.28125</v>
      </c>
      <c r="C29890">
        <v>6.7605399999999998</v>
      </c>
    </row>
    <row r="29891" spans="1:3" x14ac:dyDescent="0.25">
      <c r="A29891" s="1">
        <v>45603</v>
      </c>
      <c r="B29891" s="2">
        <v>0.29166666666666669</v>
      </c>
      <c r="C29891">
        <v>7.2291299999999996</v>
      </c>
    </row>
    <row r="29892" spans="1:3" x14ac:dyDescent="0.25">
      <c r="A29892" s="1">
        <v>45603</v>
      </c>
      <c r="B29892" s="2">
        <v>0.30208333333333331</v>
      </c>
      <c r="C29892">
        <v>9.8676700000000004</v>
      </c>
    </row>
    <row r="29893" spans="1:3" x14ac:dyDescent="0.25">
      <c r="A29893" s="1">
        <v>45603</v>
      </c>
      <c r="B29893" s="2">
        <v>0.3125</v>
      </c>
      <c r="C29893">
        <v>13.413880000000001</v>
      </c>
    </row>
    <row r="29894" spans="1:3" x14ac:dyDescent="0.25">
      <c r="A29894" s="1">
        <v>45603</v>
      </c>
      <c r="B29894" s="2">
        <v>0.32291666666666669</v>
      </c>
      <c r="C29894">
        <v>17.4419</v>
      </c>
    </row>
    <row r="29895" spans="1:3" x14ac:dyDescent="0.25">
      <c r="A29895" s="1">
        <v>45603</v>
      </c>
      <c r="B29895" s="2">
        <v>0.33333333333333331</v>
      </c>
      <c r="C29895">
        <v>21.523260000000001</v>
      </c>
    </row>
    <row r="29896" spans="1:3" x14ac:dyDescent="0.25">
      <c r="A29896" s="1">
        <v>45603</v>
      </c>
      <c r="B29896" s="2">
        <v>0.34375</v>
      </c>
      <c r="C29896">
        <v>25.274149999999999</v>
      </c>
    </row>
    <row r="29897" spans="1:3" x14ac:dyDescent="0.25">
      <c r="A29897" s="1">
        <v>45603</v>
      </c>
      <c r="B29897" s="2">
        <v>0.35416666666666669</v>
      </c>
      <c r="C29897">
        <v>28.508890000000001</v>
      </c>
    </row>
    <row r="29898" spans="1:3" x14ac:dyDescent="0.25">
      <c r="A29898" s="1">
        <v>45603</v>
      </c>
      <c r="B29898" s="2">
        <v>0.36458333333333331</v>
      </c>
      <c r="C29898">
        <v>31.09684</v>
      </c>
    </row>
    <row r="29899" spans="1:3" x14ac:dyDescent="0.25">
      <c r="A29899" s="1">
        <v>45603</v>
      </c>
      <c r="B29899" s="2">
        <v>0.375</v>
      </c>
      <c r="C29899">
        <v>32.890430000000002</v>
      </c>
    </row>
    <row r="29900" spans="1:3" x14ac:dyDescent="0.25">
      <c r="A29900" s="1">
        <v>45603</v>
      </c>
      <c r="B29900" s="2">
        <v>0.38541666666666669</v>
      </c>
      <c r="C29900">
        <v>33.821350000000002</v>
      </c>
    </row>
    <row r="29901" spans="1:3" x14ac:dyDescent="0.25">
      <c r="A29901" s="1">
        <v>45603</v>
      </c>
      <c r="B29901" s="2">
        <v>0.39583333333333331</v>
      </c>
      <c r="C29901">
        <v>34.10313</v>
      </c>
    </row>
    <row r="29902" spans="1:3" x14ac:dyDescent="0.25">
      <c r="A29902" s="1">
        <v>45603</v>
      </c>
      <c r="B29902" s="2">
        <v>0.40625</v>
      </c>
      <c r="C29902">
        <v>34.003790000000002</v>
      </c>
    </row>
    <row r="29903" spans="1:3" x14ac:dyDescent="0.25">
      <c r="A29903" s="1">
        <v>45603</v>
      </c>
      <c r="B29903" s="2">
        <v>0.41666666666666669</v>
      </c>
      <c r="C29903">
        <v>33.81082</v>
      </c>
    </row>
    <row r="29904" spans="1:3" x14ac:dyDescent="0.25">
      <c r="A29904" s="1">
        <v>45603</v>
      </c>
      <c r="B29904" s="2">
        <v>0.42708333333333331</v>
      </c>
      <c r="C29904">
        <v>33.73509</v>
      </c>
    </row>
    <row r="29905" spans="1:3" x14ac:dyDescent="0.25">
      <c r="A29905" s="1">
        <v>45603</v>
      </c>
      <c r="B29905" s="2">
        <v>0.4375</v>
      </c>
      <c r="C29905">
        <v>33.785530000000001</v>
      </c>
    </row>
    <row r="29906" spans="1:3" x14ac:dyDescent="0.25">
      <c r="A29906" s="1">
        <v>45603</v>
      </c>
      <c r="B29906" s="2">
        <v>0.44791666666666669</v>
      </c>
      <c r="C29906">
        <v>33.894480000000001</v>
      </c>
    </row>
    <row r="29907" spans="1:3" x14ac:dyDescent="0.25">
      <c r="A29907" s="1">
        <v>45603</v>
      </c>
      <c r="B29907" s="2">
        <v>0.45833333333333331</v>
      </c>
      <c r="C29907">
        <v>34.029269999999997</v>
      </c>
    </row>
    <row r="29908" spans="1:3" x14ac:dyDescent="0.25">
      <c r="A29908" s="1">
        <v>45603</v>
      </c>
      <c r="B29908" s="2">
        <v>0.46875</v>
      </c>
      <c r="C29908">
        <v>34.103999999999999</v>
      </c>
    </row>
    <row r="29909" spans="1:3" x14ac:dyDescent="0.25">
      <c r="A29909" s="1">
        <v>45603</v>
      </c>
      <c r="B29909" s="2">
        <v>0.47916666666666669</v>
      </c>
      <c r="C29909">
        <v>34.051079999999999</v>
      </c>
    </row>
    <row r="29910" spans="1:3" x14ac:dyDescent="0.25">
      <c r="A29910" s="1">
        <v>45603</v>
      </c>
      <c r="B29910" s="2">
        <v>0.48958333333333331</v>
      </c>
      <c r="C29910">
        <v>33.79513</v>
      </c>
    </row>
    <row r="29911" spans="1:3" x14ac:dyDescent="0.25">
      <c r="A29911" s="1">
        <v>45603</v>
      </c>
      <c r="B29911" s="2">
        <v>0.5</v>
      </c>
      <c r="C29911">
        <v>33.247770000000003</v>
      </c>
    </row>
    <row r="29912" spans="1:3" x14ac:dyDescent="0.25">
      <c r="A29912" s="1">
        <v>45603</v>
      </c>
      <c r="B29912" s="2">
        <v>0.51041666666666663</v>
      </c>
      <c r="C29912">
        <v>32.34402</v>
      </c>
    </row>
    <row r="29913" spans="1:3" x14ac:dyDescent="0.25">
      <c r="A29913" s="1">
        <v>45603</v>
      </c>
      <c r="B29913" s="2">
        <v>0.52083333333333337</v>
      </c>
      <c r="C29913">
        <v>31.126729999999998</v>
      </c>
    </row>
    <row r="29914" spans="1:3" x14ac:dyDescent="0.25">
      <c r="A29914" s="1">
        <v>45603</v>
      </c>
      <c r="B29914" s="2">
        <v>0.53125</v>
      </c>
      <c r="C29914">
        <v>29.663340000000002</v>
      </c>
    </row>
    <row r="29915" spans="1:3" x14ac:dyDescent="0.25">
      <c r="A29915" s="1">
        <v>45603</v>
      </c>
      <c r="B29915" s="2">
        <v>0.54166666666666663</v>
      </c>
      <c r="C29915">
        <v>28.013580000000001</v>
      </c>
    </row>
    <row r="29916" spans="1:3" x14ac:dyDescent="0.25">
      <c r="A29916" s="1">
        <v>45603</v>
      </c>
      <c r="B29916" s="2">
        <v>0.55208333333333337</v>
      </c>
      <c r="C29916">
        <v>26.259340000000002</v>
      </c>
    </row>
    <row r="29917" spans="1:3" x14ac:dyDescent="0.25">
      <c r="A29917" s="1">
        <v>45603</v>
      </c>
      <c r="B29917" s="2">
        <v>0.5625</v>
      </c>
      <c r="C29917">
        <v>24.618300000000001</v>
      </c>
    </row>
    <row r="29918" spans="1:3" x14ac:dyDescent="0.25">
      <c r="A29918" s="1">
        <v>45603</v>
      </c>
      <c r="B29918" s="2">
        <v>0.57291666666666663</v>
      </c>
      <c r="C29918">
        <v>23.32516</v>
      </c>
    </row>
    <row r="29919" spans="1:3" x14ac:dyDescent="0.25">
      <c r="A29919" s="1">
        <v>45603</v>
      </c>
      <c r="B29919" s="2">
        <v>0.58333333333333337</v>
      </c>
      <c r="C29919">
        <v>22.614609999999999</v>
      </c>
    </row>
    <row r="29920" spans="1:3" x14ac:dyDescent="0.25">
      <c r="A29920" s="1">
        <v>45603</v>
      </c>
      <c r="B29920" s="2">
        <v>0.59375</v>
      </c>
      <c r="C29920">
        <v>22.63655</v>
      </c>
    </row>
    <row r="29921" spans="1:3" x14ac:dyDescent="0.25">
      <c r="A29921" s="1">
        <v>45603</v>
      </c>
      <c r="B29921" s="2">
        <v>0.60416666666666663</v>
      </c>
      <c r="C29921">
        <v>23.204370000000001</v>
      </c>
    </row>
    <row r="29922" spans="1:3" x14ac:dyDescent="0.25">
      <c r="A29922" s="1">
        <v>45603</v>
      </c>
      <c r="B29922" s="2">
        <v>0.61458333333333337</v>
      </c>
      <c r="C29922">
        <v>24.046720000000001</v>
      </c>
    </row>
    <row r="29923" spans="1:3" x14ac:dyDescent="0.25">
      <c r="A29923" s="1">
        <v>45603</v>
      </c>
      <c r="B29923" s="2">
        <v>0.625</v>
      </c>
      <c r="C29923">
        <v>24.871379999999998</v>
      </c>
    </row>
    <row r="29924" spans="1:3" x14ac:dyDescent="0.25">
      <c r="A29924" s="1">
        <v>45603</v>
      </c>
      <c r="B29924" s="2">
        <v>0.63541666666666663</v>
      </c>
      <c r="C29924">
        <v>25.459209999999999</v>
      </c>
    </row>
    <row r="29925" spans="1:3" x14ac:dyDescent="0.25">
      <c r="A29925" s="1">
        <v>45603</v>
      </c>
      <c r="B29925" s="2">
        <v>0.64583333333333337</v>
      </c>
      <c r="C29925">
        <v>25.74926</v>
      </c>
    </row>
    <row r="29926" spans="1:3" x14ac:dyDescent="0.25">
      <c r="A29926" s="1">
        <v>45603</v>
      </c>
      <c r="B29926" s="2">
        <v>0.65625</v>
      </c>
      <c r="C29926">
        <v>25.75103</v>
      </c>
    </row>
    <row r="29927" spans="1:3" x14ac:dyDescent="0.25">
      <c r="A29927" s="1">
        <v>45603</v>
      </c>
      <c r="B29927" s="2">
        <v>0.66666666666666663</v>
      </c>
      <c r="C29927">
        <v>25.451889999999999</v>
      </c>
    </row>
    <row r="29928" spans="1:3" x14ac:dyDescent="0.25">
      <c r="A29928" s="1">
        <v>45603</v>
      </c>
      <c r="B29928" s="2">
        <v>0.67708333333333337</v>
      </c>
      <c r="C29928">
        <v>24.861229999999999</v>
      </c>
    </row>
    <row r="29929" spans="1:3" x14ac:dyDescent="0.25">
      <c r="A29929" s="1">
        <v>45603</v>
      </c>
      <c r="B29929" s="2">
        <v>0.6875</v>
      </c>
      <c r="C29929">
        <v>24.05836</v>
      </c>
    </row>
    <row r="29930" spans="1:3" x14ac:dyDescent="0.25">
      <c r="A29930" s="1">
        <v>45603</v>
      </c>
      <c r="B29930" s="2">
        <v>0.69791666666666663</v>
      </c>
      <c r="C29930">
        <v>23.11993</v>
      </c>
    </row>
    <row r="29931" spans="1:3" x14ac:dyDescent="0.25">
      <c r="A29931" s="1">
        <v>45603</v>
      </c>
      <c r="B29931" s="2">
        <v>0.70833333333333337</v>
      </c>
      <c r="C29931">
        <v>22.132930000000002</v>
      </c>
    </row>
    <row r="29932" spans="1:3" x14ac:dyDescent="0.25">
      <c r="A29932" s="1">
        <v>45603</v>
      </c>
      <c r="B29932" s="2">
        <v>0.71875</v>
      </c>
      <c r="C29932">
        <v>21.163720000000001</v>
      </c>
    </row>
    <row r="29933" spans="1:3" x14ac:dyDescent="0.25">
      <c r="A29933" s="1">
        <v>45603</v>
      </c>
      <c r="B29933" s="2">
        <v>0.72916666666666663</v>
      </c>
      <c r="C29933">
        <v>20.164639999999999</v>
      </c>
    </row>
    <row r="29934" spans="1:3" x14ac:dyDescent="0.25">
      <c r="A29934" s="1">
        <v>45603</v>
      </c>
      <c r="B29934" s="2">
        <v>0.73958333333333337</v>
      </c>
      <c r="C29934">
        <v>19.10763</v>
      </c>
    </row>
    <row r="29935" spans="1:3" x14ac:dyDescent="0.25">
      <c r="A29935" s="1">
        <v>45603</v>
      </c>
      <c r="B29935" s="2">
        <v>0.75</v>
      </c>
      <c r="C29935">
        <v>17.924330000000001</v>
      </c>
    </row>
    <row r="29936" spans="1:3" x14ac:dyDescent="0.25">
      <c r="A29936" s="1">
        <v>45603</v>
      </c>
      <c r="B29936" s="2">
        <v>0.76041666666666663</v>
      </c>
      <c r="C29936">
        <v>16.585229999999999</v>
      </c>
    </row>
    <row r="29937" spans="1:3" x14ac:dyDescent="0.25">
      <c r="A29937" s="1">
        <v>45603</v>
      </c>
      <c r="B29937" s="2">
        <v>0.77083333333333337</v>
      </c>
      <c r="C29937">
        <v>15.16536</v>
      </c>
    </row>
    <row r="29938" spans="1:3" x14ac:dyDescent="0.25">
      <c r="A29938" s="1">
        <v>45603</v>
      </c>
      <c r="B29938" s="2">
        <v>0.78125</v>
      </c>
      <c r="C29938">
        <v>13.72537</v>
      </c>
    </row>
    <row r="29939" spans="1:3" x14ac:dyDescent="0.25">
      <c r="A29939" s="1">
        <v>45603</v>
      </c>
      <c r="B29939" s="2">
        <v>0.79166666666666663</v>
      </c>
      <c r="C29939">
        <v>12.358309999999999</v>
      </c>
    </row>
    <row r="29940" spans="1:3" x14ac:dyDescent="0.25">
      <c r="A29940" s="1">
        <v>45603</v>
      </c>
      <c r="B29940" s="2">
        <v>0.80208333333333337</v>
      </c>
      <c r="C29940">
        <v>11.1379</v>
      </c>
    </row>
    <row r="29941" spans="1:3" x14ac:dyDescent="0.25">
      <c r="A29941" s="1">
        <v>45603</v>
      </c>
      <c r="B29941" s="2">
        <v>0.8125</v>
      </c>
      <c r="C29941">
        <v>10.082380000000001</v>
      </c>
    </row>
    <row r="29942" spans="1:3" x14ac:dyDescent="0.25">
      <c r="A29942" s="1">
        <v>45603</v>
      </c>
      <c r="B29942" s="2">
        <v>0.82291666666666663</v>
      </c>
      <c r="C29942">
        <v>9.2217199999999995</v>
      </c>
    </row>
    <row r="29943" spans="1:3" x14ac:dyDescent="0.25">
      <c r="A29943" s="1">
        <v>45603</v>
      </c>
      <c r="B29943" s="2">
        <v>0.83333333333333337</v>
      </c>
      <c r="C29943">
        <v>8.5638500000000004</v>
      </c>
    </row>
    <row r="29944" spans="1:3" x14ac:dyDescent="0.25">
      <c r="A29944" s="1">
        <v>45603</v>
      </c>
      <c r="B29944" s="2">
        <v>0.84375</v>
      </c>
      <c r="C29944">
        <v>8.1244599999999991</v>
      </c>
    </row>
    <row r="29945" spans="1:3" x14ac:dyDescent="0.25">
      <c r="A29945" s="1">
        <v>45603</v>
      </c>
      <c r="B29945" s="2">
        <v>0.85416666666666663</v>
      </c>
      <c r="C29945">
        <v>7.8320600000000002</v>
      </c>
    </row>
    <row r="29946" spans="1:3" x14ac:dyDescent="0.25">
      <c r="A29946" s="1">
        <v>45603</v>
      </c>
      <c r="B29946" s="2">
        <v>0.86458333333333337</v>
      </c>
      <c r="C29946">
        <v>7.6203000000000003</v>
      </c>
    </row>
    <row r="29947" spans="1:3" x14ac:dyDescent="0.25">
      <c r="A29947" s="1">
        <v>45603</v>
      </c>
      <c r="B29947" s="2">
        <v>0.875</v>
      </c>
      <c r="C29947">
        <v>7.4267899999999996</v>
      </c>
    </row>
    <row r="29948" spans="1:3" x14ac:dyDescent="0.25">
      <c r="A29948" s="1">
        <v>45603</v>
      </c>
      <c r="B29948" s="2">
        <v>0.88541666666666663</v>
      </c>
      <c r="C29948">
        <v>7.1786700000000003</v>
      </c>
    </row>
    <row r="29949" spans="1:3" x14ac:dyDescent="0.25">
      <c r="A29949" s="1">
        <v>45603</v>
      </c>
      <c r="B29949" s="2">
        <v>0.89583333333333337</v>
      </c>
      <c r="C29949">
        <v>6.9058400000000004</v>
      </c>
    </row>
    <row r="29950" spans="1:3" x14ac:dyDescent="0.25">
      <c r="A29950" s="1">
        <v>45603</v>
      </c>
      <c r="B29950" s="2">
        <v>0.90625</v>
      </c>
      <c r="C29950">
        <v>6.64208</v>
      </c>
    </row>
    <row r="29951" spans="1:3" x14ac:dyDescent="0.25">
      <c r="A29951" s="1">
        <v>45603</v>
      </c>
      <c r="B29951" s="2">
        <v>0.91666666666666663</v>
      </c>
      <c r="C29951">
        <v>6.4120900000000001</v>
      </c>
    </row>
    <row r="29952" spans="1:3" x14ac:dyDescent="0.25">
      <c r="A29952" s="1">
        <v>45603</v>
      </c>
      <c r="B29952" s="2">
        <v>0.92708333333333337</v>
      </c>
      <c r="C29952">
        <v>6.2444199999999999</v>
      </c>
    </row>
    <row r="29953" spans="1:3" x14ac:dyDescent="0.25">
      <c r="A29953" s="1">
        <v>45603</v>
      </c>
      <c r="B29953" s="2">
        <v>0.9375</v>
      </c>
      <c r="C29953">
        <v>6.1273999999999997</v>
      </c>
    </row>
    <row r="29954" spans="1:3" x14ac:dyDescent="0.25">
      <c r="A29954" s="1">
        <v>45603</v>
      </c>
      <c r="B29954" s="2">
        <v>0.94791666666666663</v>
      </c>
      <c r="C29954">
        <v>6.0441799999999999</v>
      </c>
    </row>
    <row r="29955" spans="1:3" x14ac:dyDescent="0.25">
      <c r="A29955" s="1">
        <v>45603</v>
      </c>
      <c r="B29955" s="2">
        <v>0.95833333333333337</v>
      </c>
      <c r="C29955">
        <v>5.95838</v>
      </c>
    </row>
    <row r="29956" spans="1:3" x14ac:dyDescent="0.25">
      <c r="A29956" s="1">
        <v>45603</v>
      </c>
      <c r="B29956" s="2">
        <v>0.96875</v>
      </c>
      <c r="C29956">
        <v>5.8700099999999997</v>
      </c>
    </row>
    <row r="29957" spans="1:3" x14ac:dyDescent="0.25">
      <c r="A29957" s="1">
        <v>45603</v>
      </c>
      <c r="B29957" s="2">
        <v>0.97916666666666663</v>
      </c>
      <c r="C29957">
        <v>5.7556900000000004</v>
      </c>
    </row>
    <row r="29958" spans="1:3" x14ac:dyDescent="0.25">
      <c r="A29958" s="1">
        <v>45603</v>
      </c>
      <c r="B29958" s="2">
        <v>0.98958333333333337</v>
      </c>
      <c r="C29958">
        <v>5.6232499999999996</v>
      </c>
    </row>
    <row r="29959" spans="1:3" x14ac:dyDescent="0.25">
      <c r="A29959" s="1">
        <v>45604</v>
      </c>
      <c r="B29959" s="2">
        <v>0</v>
      </c>
      <c r="C29959">
        <v>5.4622799999999998</v>
      </c>
    </row>
    <row r="29960" spans="1:3" x14ac:dyDescent="0.25">
      <c r="A29960" s="1">
        <v>45604</v>
      </c>
      <c r="B29960" s="2">
        <v>1.0416666666666666E-2</v>
      </c>
      <c r="C29960">
        <v>5.2831900000000003</v>
      </c>
    </row>
    <row r="29961" spans="1:3" x14ac:dyDescent="0.25">
      <c r="A29961" s="1">
        <v>45604</v>
      </c>
      <c r="B29961" s="2">
        <v>2.0833333333333332E-2</v>
      </c>
      <c r="C29961">
        <v>5.0950499999999996</v>
      </c>
    </row>
    <row r="29962" spans="1:3" x14ac:dyDescent="0.25">
      <c r="A29962" s="1">
        <v>45604</v>
      </c>
      <c r="B29962" s="2">
        <v>3.125E-2</v>
      </c>
      <c r="C29962">
        <v>4.9004099999999999</v>
      </c>
    </row>
    <row r="29963" spans="1:3" x14ac:dyDescent="0.25">
      <c r="A29963" s="1">
        <v>45604</v>
      </c>
      <c r="B29963" s="2">
        <v>4.1666666666666664E-2</v>
      </c>
      <c r="C29963">
        <v>4.7356400000000001</v>
      </c>
    </row>
    <row r="29964" spans="1:3" x14ac:dyDescent="0.25">
      <c r="A29964" s="1">
        <v>45604</v>
      </c>
      <c r="B29964" s="2">
        <v>5.2083333333333336E-2</v>
      </c>
      <c r="C29964">
        <v>4.5929000000000002</v>
      </c>
    </row>
    <row r="29965" spans="1:3" x14ac:dyDescent="0.25">
      <c r="A29965" s="1">
        <v>45604</v>
      </c>
      <c r="B29965" s="2">
        <v>6.25E-2</v>
      </c>
      <c r="C29965">
        <v>4.4826100000000002</v>
      </c>
    </row>
    <row r="29966" spans="1:3" x14ac:dyDescent="0.25">
      <c r="A29966" s="1">
        <v>45604</v>
      </c>
      <c r="B29966" s="2">
        <v>7.2916666666666671E-2</v>
      </c>
      <c r="C29966">
        <v>4.3917799999999998</v>
      </c>
    </row>
    <row r="29967" spans="1:3" x14ac:dyDescent="0.25">
      <c r="A29967" s="1">
        <v>45604</v>
      </c>
      <c r="B29967" s="2">
        <v>8.3333333333333329E-2</v>
      </c>
      <c r="C29967">
        <v>4.3139200000000004</v>
      </c>
    </row>
    <row r="29968" spans="1:3" x14ac:dyDescent="0.25">
      <c r="A29968" s="1">
        <v>45604</v>
      </c>
      <c r="B29968" s="2">
        <v>9.375E-2</v>
      </c>
      <c r="C29968">
        <v>4.24648</v>
      </c>
    </row>
    <row r="29969" spans="1:3" x14ac:dyDescent="0.25">
      <c r="A29969" s="1">
        <v>45604</v>
      </c>
      <c r="B29969" s="2">
        <v>0.10416666666666667</v>
      </c>
      <c r="C29969">
        <v>4.1880899999999999</v>
      </c>
    </row>
    <row r="29970" spans="1:3" x14ac:dyDescent="0.25">
      <c r="A29970" s="1">
        <v>45604</v>
      </c>
      <c r="B29970" s="2">
        <v>0.11458333333333333</v>
      </c>
      <c r="C29970">
        <v>4.1491600000000002</v>
      </c>
    </row>
    <row r="29971" spans="1:3" x14ac:dyDescent="0.25">
      <c r="A29971" s="1">
        <v>45604</v>
      </c>
      <c r="B29971" s="2">
        <v>0.125</v>
      </c>
      <c r="C29971">
        <v>4.1322599999999996</v>
      </c>
    </row>
    <row r="29972" spans="1:3" x14ac:dyDescent="0.25">
      <c r="A29972" s="1">
        <v>45604</v>
      </c>
      <c r="B29972" s="2">
        <v>0.13541666666666666</v>
      </c>
      <c r="C29972">
        <v>4.1334999999999997</v>
      </c>
    </row>
    <row r="29973" spans="1:3" x14ac:dyDescent="0.25">
      <c r="A29973" s="1">
        <v>45604</v>
      </c>
      <c r="B29973" s="2">
        <v>0.14583333333333334</v>
      </c>
      <c r="C29973">
        <v>4.16974</v>
      </c>
    </row>
    <row r="29974" spans="1:3" x14ac:dyDescent="0.25">
      <c r="A29974" s="1">
        <v>45604</v>
      </c>
      <c r="B29974" s="2">
        <v>0.15625</v>
      </c>
      <c r="C29974">
        <v>4.2474800000000004</v>
      </c>
    </row>
    <row r="29975" spans="1:3" x14ac:dyDescent="0.25">
      <c r="A29975" s="1">
        <v>45604</v>
      </c>
      <c r="B29975" s="2">
        <v>0.16666666666666666</v>
      </c>
      <c r="C29975">
        <v>4.3563200000000002</v>
      </c>
    </row>
    <row r="29976" spans="1:3" x14ac:dyDescent="0.25">
      <c r="A29976" s="1">
        <v>45604</v>
      </c>
      <c r="B29976" s="2">
        <v>0.17708333333333334</v>
      </c>
      <c r="C29976">
        <v>4.51058</v>
      </c>
    </row>
    <row r="29977" spans="1:3" x14ac:dyDescent="0.25">
      <c r="A29977" s="1">
        <v>45604</v>
      </c>
      <c r="B29977" s="2">
        <v>0.1875</v>
      </c>
      <c r="C29977">
        <v>4.6999500000000003</v>
      </c>
    </row>
    <row r="29978" spans="1:3" x14ac:dyDescent="0.25">
      <c r="A29978" s="1">
        <v>45604</v>
      </c>
      <c r="B29978" s="2">
        <v>0.19791666666666666</v>
      </c>
      <c r="C29978">
        <v>4.9219999999999997</v>
      </c>
    </row>
    <row r="29979" spans="1:3" x14ac:dyDescent="0.25">
      <c r="A29979" s="1">
        <v>45604</v>
      </c>
      <c r="B29979" s="2">
        <v>0.20833333333333334</v>
      </c>
      <c r="C29979">
        <v>5.1573500000000001</v>
      </c>
    </row>
    <row r="29980" spans="1:3" x14ac:dyDescent="0.25">
      <c r="A29980" s="1">
        <v>45604</v>
      </c>
      <c r="B29980" s="2">
        <v>0.21875</v>
      </c>
      <c r="C29980">
        <v>5.2742399999999998</v>
      </c>
    </row>
    <row r="29981" spans="1:3" x14ac:dyDescent="0.25">
      <c r="A29981" s="1">
        <v>45604</v>
      </c>
      <c r="B29981" s="2">
        <v>0.22916666666666666</v>
      </c>
      <c r="C29981">
        <v>5.3547799999999999</v>
      </c>
    </row>
    <row r="29982" spans="1:3" x14ac:dyDescent="0.25">
      <c r="A29982" s="1">
        <v>45604</v>
      </c>
      <c r="B29982" s="2">
        <v>0.23958333333333334</v>
      </c>
      <c r="C29982">
        <v>5.4457300000000002</v>
      </c>
    </row>
    <row r="29983" spans="1:3" x14ac:dyDescent="0.25">
      <c r="A29983" s="1">
        <v>45604</v>
      </c>
      <c r="B29983" s="2">
        <v>0.25</v>
      </c>
      <c r="C29983">
        <v>5.5950600000000001</v>
      </c>
    </row>
    <row r="29984" spans="1:3" x14ac:dyDescent="0.25">
      <c r="A29984" s="1">
        <v>45604</v>
      </c>
      <c r="B29984" s="2">
        <v>0.26041666666666669</v>
      </c>
      <c r="C29984">
        <v>5.93703</v>
      </c>
    </row>
    <row r="29985" spans="1:3" x14ac:dyDescent="0.25">
      <c r="A29985" s="1">
        <v>45604</v>
      </c>
      <c r="B29985" s="2">
        <v>0.27083333333333331</v>
      </c>
      <c r="C29985">
        <v>6.2746199999999996</v>
      </c>
    </row>
    <row r="29986" spans="1:3" x14ac:dyDescent="0.25">
      <c r="A29986" s="1">
        <v>45604</v>
      </c>
      <c r="B29986" s="2">
        <v>0.28125</v>
      </c>
      <c r="C29986">
        <v>6.7605399999999998</v>
      </c>
    </row>
    <row r="29987" spans="1:3" x14ac:dyDescent="0.25">
      <c r="A29987" s="1">
        <v>45604</v>
      </c>
      <c r="B29987" s="2">
        <v>0.29166666666666669</v>
      </c>
      <c r="C29987">
        <v>7.2291299999999996</v>
      </c>
    </row>
    <row r="29988" spans="1:3" x14ac:dyDescent="0.25">
      <c r="A29988" s="1">
        <v>45604</v>
      </c>
      <c r="B29988" s="2">
        <v>0.30208333333333331</v>
      </c>
      <c r="C29988">
        <v>9.8676700000000004</v>
      </c>
    </row>
    <row r="29989" spans="1:3" x14ac:dyDescent="0.25">
      <c r="A29989" s="1">
        <v>45604</v>
      </c>
      <c r="B29989" s="2">
        <v>0.3125</v>
      </c>
      <c r="C29989">
        <v>13.413880000000001</v>
      </c>
    </row>
    <row r="29990" spans="1:3" x14ac:dyDescent="0.25">
      <c r="A29990" s="1">
        <v>45604</v>
      </c>
      <c r="B29990" s="2">
        <v>0.32291666666666669</v>
      </c>
      <c r="C29990">
        <v>17.4419</v>
      </c>
    </row>
    <row r="29991" spans="1:3" x14ac:dyDescent="0.25">
      <c r="A29991" s="1">
        <v>45604</v>
      </c>
      <c r="B29991" s="2">
        <v>0.33333333333333331</v>
      </c>
      <c r="C29991">
        <v>21.523260000000001</v>
      </c>
    </row>
    <row r="29992" spans="1:3" x14ac:dyDescent="0.25">
      <c r="A29992" s="1">
        <v>45604</v>
      </c>
      <c r="B29992" s="2">
        <v>0.34375</v>
      </c>
      <c r="C29992">
        <v>25.274149999999999</v>
      </c>
    </row>
    <row r="29993" spans="1:3" x14ac:dyDescent="0.25">
      <c r="A29993" s="1">
        <v>45604</v>
      </c>
      <c r="B29993" s="2">
        <v>0.35416666666666669</v>
      </c>
      <c r="C29993">
        <v>28.508890000000001</v>
      </c>
    </row>
    <row r="29994" spans="1:3" x14ac:dyDescent="0.25">
      <c r="A29994" s="1">
        <v>45604</v>
      </c>
      <c r="B29994" s="2">
        <v>0.36458333333333331</v>
      </c>
      <c r="C29994">
        <v>31.09684</v>
      </c>
    </row>
    <row r="29995" spans="1:3" x14ac:dyDescent="0.25">
      <c r="A29995" s="1">
        <v>45604</v>
      </c>
      <c r="B29995" s="2">
        <v>0.375</v>
      </c>
      <c r="C29995">
        <v>32.890430000000002</v>
      </c>
    </row>
    <row r="29996" spans="1:3" x14ac:dyDescent="0.25">
      <c r="A29996" s="1">
        <v>45604</v>
      </c>
      <c r="B29996" s="2">
        <v>0.38541666666666669</v>
      </c>
      <c r="C29996">
        <v>33.821350000000002</v>
      </c>
    </row>
    <row r="29997" spans="1:3" x14ac:dyDescent="0.25">
      <c r="A29997" s="1">
        <v>45604</v>
      </c>
      <c r="B29997" s="2">
        <v>0.39583333333333331</v>
      </c>
      <c r="C29997">
        <v>34.10313</v>
      </c>
    </row>
    <row r="29998" spans="1:3" x14ac:dyDescent="0.25">
      <c r="A29998" s="1">
        <v>45604</v>
      </c>
      <c r="B29998" s="2">
        <v>0.40625</v>
      </c>
      <c r="C29998">
        <v>34.003790000000002</v>
      </c>
    </row>
    <row r="29999" spans="1:3" x14ac:dyDescent="0.25">
      <c r="A29999" s="1">
        <v>45604</v>
      </c>
      <c r="B29999" s="2">
        <v>0.41666666666666669</v>
      </c>
      <c r="C29999">
        <v>33.81082</v>
      </c>
    </row>
    <row r="30000" spans="1:3" x14ac:dyDescent="0.25">
      <c r="A30000" s="1">
        <v>45604</v>
      </c>
      <c r="B30000" s="2">
        <v>0.42708333333333331</v>
      </c>
      <c r="C30000">
        <v>33.73509</v>
      </c>
    </row>
    <row r="30001" spans="1:3" x14ac:dyDescent="0.25">
      <c r="A30001" s="1">
        <v>45604</v>
      </c>
      <c r="B30001" s="2">
        <v>0.4375</v>
      </c>
      <c r="C30001">
        <v>33.785530000000001</v>
      </c>
    </row>
    <row r="30002" spans="1:3" x14ac:dyDescent="0.25">
      <c r="A30002" s="1">
        <v>45604</v>
      </c>
      <c r="B30002" s="2">
        <v>0.44791666666666669</v>
      </c>
      <c r="C30002">
        <v>33.894480000000001</v>
      </c>
    </row>
    <row r="30003" spans="1:3" x14ac:dyDescent="0.25">
      <c r="A30003" s="1">
        <v>45604</v>
      </c>
      <c r="B30003" s="2">
        <v>0.45833333333333331</v>
      </c>
      <c r="C30003">
        <v>34.029269999999997</v>
      </c>
    </row>
    <row r="30004" spans="1:3" x14ac:dyDescent="0.25">
      <c r="A30004" s="1">
        <v>45604</v>
      </c>
      <c r="B30004" s="2">
        <v>0.46875</v>
      </c>
      <c r="C30004">
        <v>34.103999999999999</v>
      </c>
    </row>
    <row r="30005" spans="1:3" x14ac:dyDescent="0.25">
      <c r="A30005" s="1">
        <v>45604</v>
      </c>
      <c r="B30005" s="2">
        <v>0.47916666666666669</v>
      </c>
      <c r="C30005">
        <v>34.051079999999999</v>
      </c>
    </row>
    <row r="30006" spans="1:3" x14ac:dyDescent="0.25">
      <c r="A30006" s="1">
        <v>45604</v>
      </c>
      <c r="B30006" s="2">
        <v>0.48958333333333331</v>
      </c>
      <c r="C30006">
        <v>33.79513</v>
      </c>
    </row>
    <row r="30007" spans="1:3" x14ac:dyDescent="0.25">
      <c r="A30007" s="1">
        <v>45604</v>
      </c>
      <c r="B30007" s="2">
        <v>0.5</v>
      </c>
      <c r="C30007">
        <v>33.247770000000003</v>
      </c>
    </row>
    <row r="30008" spans="1:3" x14ac:dyDescent="0.25">
      <c r="A30008" s="1">
        <v>45604</v>
      </c>
      <c r="B30008" s="2">
        <v>0.51041666666666663</v>
      </c>
      <c r="C30008">
        <v>32.34402</v>
      </c>
    </row>
    <row r="30009" spans="1:3" x14ac:dyDescent="0.25">
      <c r="A30009" s="1">
        <v>45604</v>
      </c>
      <c r="B30009" s="2">
        <v>0.52083333333333337</v>
      </c>
      <c r="C30009">
        <v>31.126729999999998</v>
      </c>
    </row>
    <row r="30010" spans="1:3" x14ac:dyDescent="0.25">
      <c r="A30010" s="1">
        <v>45604</v>
      </c>
      <c r="B30010" s="2">
        <v>0.53125</v>
      </c>
      <c r="C30010">
        <v>29.663340000000002</v>
      </c>
    </row>
    <row r="30011" spans="1:3" x14ac:dyDescent="0.25">
      <c r="A30011" s="1">
        <v>45604</v>
      </c>
      <c r="B30011" s="2">
        <v>0.54166666666666663</v>
      </c>
      <c r="C30011">
        <v>28.013580000000001</v>
      </c>
    </row>
    <row r="30012" spans="1:3" x14ac:dyDescent="0.25">
      <c r="A30012" s="1">
        <v>45604</v>
      </c>
      <c r="B30012" s="2">
        <v>0.55208333333333337</v>
      </c>
      <c r="C30012">
        <v>26.259340000000002</v>
      </c>
    </row>
    <row r="30013" spans="1:3" x14ac:dyDescent="0.25">
      <c r="A30013" s="1">
        <v>45604</v>
      </c>
      <c r="B30013" s="2">
        <v>0.5625</v>
      </c>
      <c r="C30013">
        <v>24.618300000000001</v>
      </c>
    </row>
    <row r="30014" spans="1:3" x14ac:dyDescent="0.25">
      <c r="A30014" s="1">
        <v>45604</v>
      </c>
      <c r="B30014" s="2">
        <v>0.57291666666666663</v>
      </c>
      <c r="C30014">
        <v>23.32516</v>
      </c>
    </row>
    <row r="30015" spans="1:3" x14ac:dyDescent="0.25">
      <c r="A30015" s="1">
        <v>45604</v>
      </c>
      <c r="B30015" s="2">
        <v>0.58333333333333337</v>
      </c>
      <c r="C30015">
        <v>22.614609999999999</v>
      </c>
    </row>
    <row r="30016" spans="1:3" x14ac:dyDescent="0.25">
      <c r="A30016" s="1">
        <v>45604</v>
      </c>
      <c r="B30016" s="2">
        <v>0.59375</v>
      </c>
      <c r="C30016">
        <v>22.63655</v>
      </c>
    </row>
    <row r="30017" spans="1:3" x14ac:dyDescent="0.25">
      <c r="A30017" s="1">
        <v>45604</v>
      </c>
      <c r="B30017" s="2">
        <v>0.60416666666666663</v>
      </c>
      <c r="C30017">
        <v>23.204370000000001</v>
      </c>
    </row>
    <row r="30018" spans="1:3" x14ac:dyDescent="0.25">
      <c r="A30018" s="1">
        <v>45604</v>
      </c>
      <c r="B30018" s="2">
        <v>0.61458333333333337</v>
      </c>
      <c r="C30018">
        <v>24.046720000000001</v>
      </c>
    </row>
    <row r="30019" spans="1:3" x14ac:dyDescent="0.25">
      <c r="A30019" s="1">
        <v>45604</v>
      </c>
      <c r="B30019" s="2">
        <v>0.625</v>
      </c>
      <c r="C30019">
        <v>24.871379999999998</v>
      </c>
    </row>
    <row r="30020" spans="1:3" x14ac:dyDescent="0.25">
      <c r="A30020" s="1">
        <v>45604</v>
      </c>
      <c r="B30020" s="2">
        <v>0.63541666666666663</v>
      </c>
      <c r="C30020">
        <v>25.459209999999999</v>
      </c>
    </row>
    <row r="30021" spans="1:3" x14ac:dyDescent="0.25">
      <c r="A30021" s="1">
        <v>45604</v>
      </c>
      <c r="B30021" s="2">
        <v>0.64583333333333337</v>
      </c>
      <c r="C30021">
        <v>25.74926</v>
      </c>
    </row>
    <row r="30022" spans="1:3" x14ac:dyDescent="0.25">
      <c r="A30022" s="1">
        <v>45604</v>
      </c>
      <c r="B30022" s="2">
        <v>0.65625</v>
      </c>
      <c r="C30022">
        <v>25.75103</v>
      </c>
    </row>
    <row r="30023" spans="1:3" x14ac:dyDescent="0.25">
      <c r="A30023" s="1">
        <v>45604</v>
      </c>
      <c r="B30023" s="2">
        <v>0.66666666666666663</v>
      </c>
      <c r="C30023">
        <v>25.451889999999999</v>
      </c>
    </row>
    <row r="30024" spans="1:3" x14ac:dyDescent="0.25">
      <c r="A30024" s="1">
        <v>45604</v>
      </c>
      <c r="B30024" s="2">
        <v>0.67708333333333337</v>
      </c>
      <c r="C30024">
        <v>24.861229999999999</v>
      </c>
    </row>
    <row r="30025" spans="1:3" x14ac:dyDescent="0.25">
      <c r="A30025" s="1">
        <v>45604</v>
      </c>
      <c r="B30025" s="2">
        <v>0.6875</v>
      </c>
      <c r="C30025">
        <v>24.05836</v>
      </c>
    </row>
    <row r="30026" spans="1:3" x14ac:dyDescent="0.25">
      <c r="A30026" s="1">
        <v>45604</v>
      </c>
      <c r="B30026" s="2">
        <v>0.69791666666666663</v>
      </c>
      <c r="C30026">
        <v>23.11993</v>
      </c>
    </row>
    <row r="30027" spans="1:3" x14ac:dyDescent="0.25">
      <c r="A30027" s="1">
        <v>45604</v>
      </c>
      <c r="B30027" s="2">
        <v>0.70833333333333337</v>
      </c>
      <c r="C30027">
        <v>22.132930000000002</v>
      </c>
    </row>
    <row r="30028" spans="1:3" x14ac:dyDescent="0.25">
      <c r="A30028" s="1">
        <v>45604</v>
      </c>
      <c r="B30028" s="2">
        <v>0.71875</v>
      </c>
      <c r="C30028">
        <v>21.163720000000001</v>
      </c>
    </row>
    <row r="30029" spans="1:3" x14ac:dyDescent="0.25">
      <c r="A30029" s="1">
        <v>45604</v>
      </c>
      <c r="B30029" s="2">
        <v>0.72916666666666663</v>
      </c>
      <c r="C30029">
        <v>20.164639999999999</v>
      </c>
    </row>
    <row r="30030" spans="1:3" x14ac:dyDescent="0.25">
      <c r="A30030" s="1">
        <v>45604</v>
      </c>
      <c r="B30030" s="2">
        <v>0.73958333333333337</v>
      </c>
      <c r="C30030">
        <v>19.10763</v>
      </c>
    </row>
    <row r="30031" spans="1:3" x14ac:dyDescent="0.25">
      <c r="A30031" s="1">
        <v>45604</v>
      </c>
      <c r="B30031" s="2">
        <v>0.75</v>
      </c>
      <c r="C30031">
        <v>17.924330000000001</v>
      </c>
    </row>
    <row r="30032" spans="1:3" x14ac:dyDescent="0.25">
      <c r="A30032" s="1">
        <v>45604</v>
      </c>
      <c r="B30032" s="2">
        <v>0.76041666666666663</v>
      </c>
      <c r="C30032">
        <v>16.585229999999999</v>
      </c>
    </row>
    <row r="30033" spans="1:3" x14ac:dyDescent="0.25">
      <c r="A30033" s="1">
        <v>45604</v>
      </c>
      <c r="B30033" s="2">
        <v>0.77083333333333337</v>
      </c>
      <c r="C30033">
        <v>15.16536</v>
      </c>
    </row>
    <row r="30034" spans="1:3" x14ac:dyDescent="0.25">
      <c r="A30034" s="1">
        <v>45604</v>
      </c>
      <c r="B30034" s="2">
        <v>0.78125</v>
      </c>
      <c r="C30034">
        <v>13.72537</v>
      </c>
    </row>
    <row r="30035" spans="1:3" x14ac:dyDescent="0.25">
      <c r="A30035" s="1">
        <v>45604</v>
      </c>
      <c r="B30035" s="2">
        <v>0.79166666666666663</v>
      </c>
      <c r="C30035">
        <v>12.358309999999999</v>
      </c>
    </row>
    <row r="30036" spans="1:3" x14ac:dyDescent="0.25">
      <c r="A30036" s="1">
        <v>45604</v>
      </c>
      <c r="B30036" s="2">
        <v>0.80208333333333337</v>
      </c>
      <c r="C30036">
        <v>11.1379</v>
      </c>
    </row>
    <row r="30037" spans="1:3" x14ac:dyDescent="0.25">
      <c r="A30037" s="1">
        <v>45604</v>
      </c>
      <c r="B30037" s="2">
        <v>0.8125</v>
      </c>
      <c r="C30037">
        <v>10.082380000000001</v>
      </c>
    </row>
    <row r="30038" spans="1:3" x14ac:dyDescent="0.25">
      <c r="A30038" s="1">
        <v>45604</v>
      </c>
      <c r="B30038" s="2">
        <v>0.82291666666666663</v>
      </c>
      <c r="C30038">
        <v>9.2217199999999995</v>
      </c>
    </row>
    <row r="30039" spans="1:3" x14ac:dyDescent="0.25">
      <c r="A30039" s="1">
        <v>45604</v>
      </c>
      <c r="B30039" s="2">
        <v>0.83333333333333337</v>
      </c>
      <c r="C30039">
        <v>8.5638500000000004</v>
      </c>
    </row>
    <row r="30040" spans="1:3" x14ac:dyDescent="0.25">
      <c r="A30040" s="1">
        <v>45604</v>
      </c>
      <c r="B30040" s="2">
        <v>0.84375</v>
      </c>
      <c r="C30040">
        <v>8.1244599999999991</v>
      </c>
    </row>
    <row r="30041" spans="1:3" x14ac:dyDescent="0.25">
      <c r="A30041" s="1">
        <v>45604</v>
      </c>
      <c r="B30041" s="2">
        <v>0.85416666666666663</v>
      </c>
      <c r="C30041">
        <v>7.8320600000000002</v>
      </c>
    </row>
    <row r="30042" spans="1:3" x14ac:dyDescent="0.25">
      <c r="A30042" s="1">
        <v>45604</v>
      </c>
      <c r="B30042" s="2">
        <v>0.86458333333333337</v>
      </c>
      <c r="C30042">
        <v>7.6203000000000003</v>
      </c>
    </row>
    <row r="30043" spans="1:3" x14ac:dyDescent="0.25">
      <c r="A30043" s="1">
        <v>45604</v>
      </c>
      <c r="B30043" s="2">
        <v>0.875</v>
      </c>
      <c r="C30043">
        <v>7.4267899999999996</v>
      </c>
    </row>
    <row r="30044" spans="1:3" x14ac:dyDescent="0.25">
      <c r="A30044" s="1">
        <v>45604</v>
      </c>
      <c r="B30044" s="2">
        <v>0.88541666666666663</v>
      </c>
      <c r="C30044">
        <v>7.1786700000000003</v>
      </c>
    </row>
    <row r="30045" spans="1:3" x14ac:dyDescent="0.25">
      <c r="A30045" s="1">
        <v>45604</v>
      </c>
      <c r="B30045" s="2">
        <v>0.89583333333333337</v>
      </c>
      <c r="C30045">
        <v>6.9058400000000004</v>
      </c>
    </row>
    <row r="30046" spans="1:3" x14ac:dyDescent="0.25">
      <c r="A30046" s="1">
        <v>45604</v>
      </c>
      <c r="B30046" s="2">
        <v>0.90625</v>
      </c>
      <c r="C30046">
        <v>6.64208</v>
      </c>
    </row>
    <row r="30047" spans="1:3" x14ac:dyDescent="0.25">
      <c r="A30047" s="1">
        <v>45604</v>
      </c>
      <c r="B30047" s="2">
        <v>0.91666666666666663</v>
      </c>
      <c r="C30047">
        <v>6.4120900000000001</v>
      </c>
    </row>
    <row r="30048" spans="1:3" x14ac:dyDescent="0.25">
      <c r="A30048" s="1">
        <v>45604</v>
      </c>
      <c r="B30048" s="2">
        <v>0.92708333333333337</v>
      </c>
      <c r="C30048">
        <v>6.2444199999999999</v>
      </c>
    </row>
    <row r="30049" spans="1:3" x14ac:dyDescent="0.25">
      <c r="A30049" s="1">
        <v>45604</v>
      </c>
      <c r="B30049" s="2">
        <v>0.9375</v>
      </c>
      <c r="C30049">
        <v>6.1273999999999997</v>
      </c>
    </row>
    <row r="30050" spans="1:3" x14ac:dyDescent="0.25">
      <c r="A30050" s="1">
        <v>45604</v>
      </c>
      <c r="B30050" s="2">
        <v>0.94791666666666663</v>
      </c>
      <c r="C30050">
        <v>6.0441799999999999</v>
      </c>
    </row>
    <row r="30051" spans="1:3" x14ac:dyDescent="0.25">
      <c r="A30051" s="1">
        <v>45604</v>
      </c>
      <c r="B30051" s="2">
        <v>0.95833333333333337</v>
      </c>
      <c r="C30051">
        <v>5.95838</v>
      </c>
    </row>
    <row r="30052" spans="1:3" x14ac:dyDescent="0.25">
      <c r="A30052" s="1">
        <v>45604</v>
      </c>
      <c r="B30052" s="2">
        <v>0.96875</v>
      </c>
      <c r="C30052">
        <v>5.8700099999999997</v>
      </c>
    </row>
    <row r="30053" spans="1:3" x14ac:dyDescent="0.25">
      <c r="A30053" s="1">
        <v>45604</v>
      </c>
      <c r="B30053" s="2">
        <v>0.97916666666666663</v>
      </c>
      <c r="C30053">
        <v>5.7556900000000004</v>
      </c>
    </row>
    <row r="30054" spans="1:3" x14ac:dyDescent="0.25">
      <c r="A30054" s="1">
        <v>45604</v>
      </c>
      <c r="B30054" s="2">
        <v>0.98958333333333337</v>
      </c>
      <c r="C30054">
        <v>5.6232499999999996</v>
      </c>
    </row>
    <row r="30055" spans="1:3" x14ac:dyDescent="0.25">
      <c r="A30055" s="1">
        <v>45605</v>
      </c>
      <c r="B30055" s="2">
        <v>0</v>
      </c>
      <c r="C30055">
        <v>5.4622799999999998</v>
      </c>
    </row>
    <row r="30056" spans="1:3" x14ac:dyDescent="0.25">
      <c r="A30056" s="1">
        <v>45605</v>
      </c>
      <c r="B30056" s="2">
        <v>1.0416666666666666E-2</v>
      </c>
      <c r="C30056">
        <v>5.55166</v>
      </c>
    </row>
    <row r="30057" spans="1:3" x14ac:dyDescent="0.25">
      <c r="A30057" s="1">
        <v>45605</v>
      </c>
      <c r="B30057" s="2">
        <v>2.0833333333333332E-2</v>
      </c>
      <c r="C30057">
        <v>5.7227899999999998</v>
      </c>
    </row>
    <row r="30058" spans="1:3" x14ac:dyDescent="0.25">
      <c r="A30058" s="1">
        <v>45605</v>
      </c>
      <c r="B30058" s="2">
        <v>3.125E-2</v>
      </c>
      <c r="C30058">
        <v>5.8913700000000002</v>
      </c>
    </row>
    <row r="30059" spans="1:3" x14ac:dyDescent="0.25">
      <c r="A30059" s="1">
        <v>45605</v>
      </c>
      <c r="B30059" s="2">
        <v>4.1666666666666664E-2</v>
      </c>
      <c r="C30059">
        <v>5.9977499999999999</v>
      </c>
    </row>
    <row r="30060" spans="1:3" x14ac:dyDescent="0.25">
      <c r="A30060" s="1">
        <v>45605</v>
      </c>
      <c r="B30060" s="2">
        <v>5.2083333333333336E-2</v>
      </c>
      <c r="C30060">
        <v>5.9809700000000001</v>
      </c>
    </row>
    <row r="30061" spans="1:3" x14ac:dyDescent="0.25">
      <c r="A30061" s="1">
        <v>45605</v>
      </c>
      <c r="B30061" s="2">
        <v>6.25E-2</v>
      </c>
      <c r="C30061">
        <v>5.86822</v>
      </c>
    </row>
    <row r="30062" spans="1:3" x14ac:dyDescent="0.25">
      <c r="A30062" s="1">
        <v>45605</v>
      </c>
      <c r="B30062" s="2">
        <v>7.2916666666666671E-2</v>
      </c>
      <c r="C30062">
        <v>5.7035600000000004</v>
      </c>
    </row>
    <row r="30063" spans="1:3" x14ac:dyDescent="0.25">
      <c r="A30063" s="1">
        <v>45605</v>
      </c>
      <c r="B30063" s="2">
        <v>8.3333333333333329E-2</v>
      </c>
      <c r="C30063">
        <v>5.52067</v>
      </c>
    </row>
    <row r="30064" spans="1:3" x14ac:dyDescent="0.25">
      <c r="A30064" s="1">
        <v>45605</v>
      </c>
      <c r="B30064" s="2">
        <v>9.375E-2</v>
      </c>
      <c r="C30064">
        <v>5.3636200000000001</v>
      </c>
    </row>
    <row r="30065" spans="1:3" x14ac:dyDescent="0.25">
      <c r="A30065" s="1">
        <v>45605</v>
      </c>
      <c r="B30065" s="2">
        <v>0.10416666666666667</v>
      </c>
      <c r="C30065">
        <v>5.2337499999999997</v>
      </c>
    </row>
    <row r="30066" spans="1:3" x14ac:dyDescent="0.25">
      <c r="A30066" s="1">
        <v>45605</v>
      </c>
      <c r="B30066" s="2">
        <v>0.11458333333333333</v>
      </c>
      <c r="C30066">
        <v>5.1414600000000004</v>
      </c>
    </row>
    <row r="30067" spans="1:3" x14ac:dyDescent="0.25">
      <c r="A30067" s="1">
        <v>45605</v>
      </c>
      <c r="B30067" s="2">
        <v>0.125</v>
      </c>
      <c r="C30067">
        <v>5.0829599999999999</v>
      </c>
    </row>
    <row r="30068" spans="1:3" x14ac:dyDescent="0.25">
      <c r="A30068" s="1">
        <v>45605</v>
      </c>
      <c r="B30068" s="2">
        <v>0.13541666666666666</v>
      </c>
      <c r="C30068">
        <v>5.0686400000000003</v>
      </c>
    </row>
    <row r="30069" spans="1:3" x14ac:dyDescent="0.25">
      <c r="A30069" s="1">
        <v>45605</v>
      </c>
      <c r="B30069" s="2">
        <v>0.14583333333333334</v>
      </c>
      <c r="C30069">
        <v>5.0855300000000003</v>
      </c>
    </row>
    <row r="30070" spans="1:3" x14ac:dyDescent="0.25">
      <c r="A30070" s="1">
        <v>45605</v>
      </c>
      <c r="B30070" s="2">
        <v>0.15625</v>
      </c>
      <c r="C30070">
        <v>5.1154000000000002</v>
      </c>
    </row>
    <row r="30071" spans="1:3" x14ac:dyDescent="0.25">
      <c r="A30071" s="1">
        <v>45605</v>
      </c>
      <c r="B30071" s="2">
        <v>0.16666666666666666</v>
      </c>
      <c r="C30071">
        <v>5.1478400000000004</v>
      </c>
    </row>
    <row r="30072" spans="1:3" x14ac:dyDescent="0.25">
      <c r="A30072" s="1">
        <v>45605</v>
      </c>
      <c r="B30072" s="2">
        <v>0.17708333333333334</v>
      </c>
      <c r="C30072">
        <v>5.1763599999999999</v>
      </c>
    </row>
    <row r="30073" spans="1:3" x14ac:dyDescent="0.25">
      <c r="A30073" s="1">
        <v>45605</v>
      </c>
      <c r="B30073" s="2">
        <v>0.1875</v>
      </c>
      <c r="C30073">
        <v>5.2074600000000002</v>
      </c>
    </row>
    <row r="30074" spans="1:3" x14ac:dyDescent="0.25">
      <c r="A30074" s="1">
        <v>45605</v>
      </c>
      <c r="B30074" s="2">
        <v>0.19791666666666666</v>
      </c>
      <c r="C30074">
        <v>5.2528800000000002</v>
      </c>
    </row>
    <row r="30075" spans="1:3" x14ac:dyDescent="0.25">
      <c r="A30075" s="1">
        <v>45605</v>
      </c>
      <c r="B30075" s="2">
        <v>0.20833333333333334</v>
      </c>
      <c r="C30075">
        <v>5.3295000000000003</v>
      </c>
    </row>
    <row r="30076" spans="1:3" x14ac:dyDescent="0.25">
      <c r="A30076" s="1">
        <v>45605</v>
      </c>
      <c r="B30076" s="2">
        <v>0.21875</v>
      </c>
      <c r="C30076">
        <v>5.4386700000000001</v>
      </c>
    </row>
    <row r="30077" spans="1:3" x14ac:dyDescent="0.25">
      <c r="A30077" s="1">
        <v>45605</v>
      </c>
      <c r="B30077" s="2">
        <v>0.22916666666666666</v>
      </c>
      <c r="C30077">
        <v>5.5725699999999998</v>
      </c>
    </row>
    <row r="30078" spans="1:3" x14ac:dyDescent="0.25">
      <c r="A30078" s="1">
        <v>45605</v>
      </c>
      <c r="B30078" s="2">
        <v>0.23958333333333334</v>
      </c>
      <c r="C30078">
        <v>5.7129599999999998</v>
      </c>
    </row>
    <row r="30079" spans="1:3" x14ac:dyDescent="0.25">
      <c r="A30079" s="1">
        <v>45605</v>
      </c>
      <c r="B30079" s="2">
        <v>0.25</v>
      </c>
      <c r="C30079">
        <v>5.8415999999999997</v>
      </c>
    </row>
    <row r="30080" spans="1:3" x14ac:dyDescent="0.25">
      <c r="A30080" s="1">
        <v>45605</v>
      </c>
      <c r="B30080" s="2">
        <v>0.26041666666666669</v>
      </c>
      <c r="C30080">
        <v>5.9506600000000001</v>
      </c>
    </row>
    <row r="30081" spans="1:3" x14ac:dyDescent="0.25">
      <c r="A30081" s="1">
        <v>45605</v>
      </c>
      <c r="B30081" s="2">
        <v>0.27083333333333331</v>
      </c>
      <c r="C30081">
        <v>6.1063700000000001</v>
      </c>
    </row>
    <row r="30082" spans="1:3" x14ac:dyDescent="0.25">
      <c r="A30082" s="1">
        <v>45605</v>
      </c>
      <c r="B30082" s="2">
        <v>0.28125</v>
      </c>
      <c r="C30082">
        <v>6.3710300000000002</v>
      </c>
    </row>
    <row r="30083" spans="1:3" x14ac:dyDescent="0.25">
      <c r="A30083" s="1">
        <v>45605</v>
      </c>
      <c r="B30083" s="2">
        <v>0.29166666666666669</v>
      </c>
      <c r="C30083">
        <v>6.8082900000000004</v>
      </c>
    </row>
    <row r="30084" spans="1:3" x14ac:dyDescent="0.25">
      <c r="A30084" s="1">
        <v>45605</v>
      </c>
      <c r="B30084" s="2">
        <v>0.30208333333333331</v>
      </c>
      <c r="C30084">
        <v>7.4739699999999996</v>
      </c>
    </row>
    <row r="30085" spans="1:3" x14ac:dyDescent="0.25">
      <c r="A30085" s="1">
        <v>45605</v>
      </c>
      <c r="B30085" s="2">
        <v>0.3125</v>
      </c>
      <c r="C30085">
        <v>8.3214199999999998</v>
      </c>
    </row>
    <row r="30086" spans="1:3" x14ac:dyDescent="0.25">
      <c r="A30086" s="1">
        <v>45605</v>
      </c>
      <c r="B30086" s="2">
        <v>0.32291666666666669</v>
      </c>
      <c r="C30086">
        <v>9.27928</v>
      </c>
    </row>
    <row r="30087" spans="1:3" x14ac:dyDescent="0.25">
      <c r="A30087" s="1">
        <v>45605</v>
      </c>
      <c r="B30087" s="2">
        <v>0.33333333333333331</v>
      </c>
      <c r="C30087">
        <v>10.291829999999999</v>
      </c>
    </row>
    <row r="30088" spans="1:3" x14ac:dyDescent="0.25">
      <c r="A30088" s="1">
        <v>45605</v>
      </c>
      <c r="B30088" s="2">
        <v>0.34375</v>
      </c>
      <c r="C30088">
        <v>11.29679</v>
      </c>
    </row>
    <row r="30089" spans="1:3" x14ac:dyDescent="0.25">
      <c r="A30089" s="1">
        <v>45605</v>
      </c>
      <c r="B30089" s="2">
        <v>0.35416666666666669</v>
      </c>
      <c r="C30089">
        <v>12.23441</v>
      </c>
    </row>
    <row r="30090" spans="1:3" x14ac:dyDescent="0.25">
      <c r="A30090" s="1">
        <v>45605</v>
      </c>
      <c r="B30090" s="2">
        <v>0.36458333333333331</v>
      </c>
      <c r="C30090">
        <v>13.05658</v>
      </c>
    </row>
    <row r="30091" spans="1:3" x14ac:dyDescent="0.25">
      <c r="A30091" s="1">
        <v>45605</v>
      </c>
      <c r="B30091" s="2">
        <v>0.375</v>
      </c>
      <c r="C30091">
        <v>13.72171</v>
      </c>
    </row>
    <row r="30092" spans="1:3" x14ac:dyDescent="0.25">
      <c r="A30092" s="1">
        <v>45605</v>
      </c>
      <c r="B30092" s="2">
        <v>0.38541666666666669</v>
      </c>
      <c r="C30092">
        <v>14.18951</v>
      </c>
    </row>
    <row r="30093" spans="1:3" x14ac:dyDescent="0.25">
      <c r="A30093" s="1">
        <v>45605</v>
      </c>
      <c r="B30093" s="2">
        <v>0.39583333333333331</v>
      </c>
      <c r="C30093">
        <v>14.50149</v>
      </c>
    </row>
    <row r="30094" spans="1:3" x14ac:dyDescent="0.25">
      <c r="A30094" s="1">
        <v>45605</v>
      </c>
      <c r="B30094" s="2">
        <v>0.40625</v>
      </c>
      <c r="C30094">
        <v>14.732939999999999</v>
      </c>
    </row>
    <row r="30095" spans="1:3" x14ac:dyDescent="0.25">
      <c r="A30095" s="1">
        <v>45605</v>
      </c>
      <c r="B30095" s="2">
        <v>0.41666666666666669</v>
      </c>
      <c r="C30095">
        <v>14.93709</v>
      </c>
    </row>
    <row r="30096" spans="1:3" x14ac:dyDescent="0.25">
      <c r="A30096" s="1">
        <v>45605</v>
      </c>
      <c r="B30096" s="2">
        <v>0.42708333333333331</v>
      </c>
      <c r="C30096">
        <v>15.17882</v>
      </c>
    </row>
    <row r="30097" spans="1:3" x14ac:dyDescent="0.25">
      <c r="A30097" s="1">
        <v>45605</v>
      </c>
      <c r="B30097" s="2">
        <v>0.4375</v>
      </c>
      <c r="C30097">
        <v>15.417870000000001</v>
      </c>
    </row>
    <row r="30098" spans="1:3" x14ac:dyDescent="0.25">
      <c r="A30098" s="1">
        <v>45605</v>
      </c>
      <c r="B30098" s="2">
        <v>0.44791666666666669</v>
      </c>
      <c r="C30098">
        <v>15.624359999999999</v>
      </c>
    </row>
    <row r="30099" spans="1:3" x14ac:dyDescent="0.25">
      <c r="A30099" s="1">
        <v>45605</v>
      </c>
      <c r="B30099" s="2">
        <v>0.45833333333333331</v>
      </c>
      <c r="C30099">
        <v>15.75412</v>
      </c>
    </row>
    <row r="30100" spans="1:3" x14ac:dyDescent="0.25">
      <c r="A30100" s="1">
        <v>45605</v>
      </c>
      <c r="B30100" s="2">
        <v>0.46875</v>
      </c>
      <c r="C30100">
        <v>15.783759999999999</v>
      </c>
    </row>
    <row r="30101" spans="1:3" x14ac:dyDescent="0.25">
      <c r="A30101" s="1">
        <v>45605</v>
      </c>
      <c r="B30101" s="2">
        <v>0.47916666666666669</v>
      </c>
      <c r="C30101">
        <v>15.718540000000001</v>
      </c>
    </row>
    <row r="30102" spans="1:3" x14ac:dyDescent="0.25">
      <c r="A30102" s="1">
        <v>45605</v>
      </c>
      <c r="B30102" s="2">
        <v>0.48958333333333331</v>
      </c>
      <c r="C30102">
        <v>15.593590000000001</v>
      </c>
    </row>
    <row r="30103" spans="1:3" x14ac:dyDescent="0.25">
      <c r="A30103" s="1">
        <v>45605</v>
      </c>
      <c r="B30103" s="2">
        <v>0.5</v>
      </c>
      <c r="C30103">
        <v>15.41417</v>
      </c>
    </row>
    <row r="30104" spans="1:3" x14ac:dyDescent="0.25">
      <c r="A30104" s="1">
        <v>45605</v>
      </c>
      <c r="B30104" s="2">
        <v>0.51041666666666663</v>
      </c>
      <c r="C30104">
        <v>15.19458</v>
      </c>
    </row>
    <row r="30105" spans="1:3" x14ac:dyDescent="0.25">
      <c r="A30105" s="1">
        <v>45605</v>
      </c>
      <c r="B30105" s="2">
        <v>0.52083333333333337</v>
      </c>
      <c r="C30105">
        <v>14.93741</v>
      </c>
    </row>
    <row r="30106" spans="1:3" x14ac:dyDescent="0.25">
      <c r="A30106" s="1">
        <v>45605</v>
      </c>
      <c r="B30106" s="2">
        <v>0.53125</v>
      </c>
      <c r="C30106">
        <v>14.620509999999999</v>
      </c>
    </row>
    <row r="30107" spans="1:3" x14ac:dyDescent="0.25">
      <c r="A30107" s="1">
        <v>45605</v>
      </c>
      <c r="B30107" s="2">
        <v>0.54166666666666663</v>
      </c>
      <c r="C30107">
        <v>14.21781</v>
      </c>
    </row>
    <row r="30108" spans="1:3" x14ac:dyDescent="0.25">
      <c r="A30108" s="1">
        <v>45605</v>
      </c>
      <c r="B30108" s="2">
        <v>0.55208333333333337</v>
      </c>
      <c r="C30108">
        <v>13.72283</v>
      </c>
    </row>
    <row r="30109" spans="1:3" x14ac:dyDescent="0.25">
      <c r="A30109" s="1">
        <v>45605</v>
      </c>
      <c r="B30109" s="2">
        <v>0.5625</v>
      </c>
      <c r="C30109">
        <v>13.136900000000001</v>
      </c>
    </row>
    <row r="30110" spans="1:3" x14ac:dyDescent="0.25">
      <c r="A30110" s="1">
        <v>45605</v>
      </c>
      <c r="B30110" s="2">
        <v>0.57291666666666663</v>
      </c>
      <c r="C30110">
        <v>12.46148</v>
      </c>
    </row>
    <row r="30111" spans="1:3" x14ac:dyDescent="0.25">
      <c r="A30111" s="1">
        <v>45605</v>
      </c>
      <c r="B30111" s="2">
        <v>0.58333333333333337</v>
      </c>
      <c r="C30111">
        <v>11.712249999999999</v>
      </c>
    </row>
    <row r="30112" spans="1:3" x14ac:dyDescent="0.25">
      <c r="A30112" s="1">
        <v>45605</v>
      </c>
      <c r="B30112" s="2">
        <v>0.59375</v>
      </c>
      <c r="C30112">
        <v>10.900919999999999</v>
      </c>
    </row>
    <row r="30113" spans="1:3" x14ac:dyDescent="0.25">
      <c r="A30113" s="1">
        <v>45605</v>
      </c>
      <c r="B30113" s="2">
        <v>0.60416666666666663</v>
      </c>
      <c r="C30113">
        <v>10.072929999999999</v>
      </c>
    </row>
    <row r="30114" spans="1:3" x14ac:dyDescent="0.25">
      <c r="A30114" s="1">
        <v>45605</v>
      </c>
      <c r="B30114" s="2">
        <v>0.61458333333333337</v>
      </c>
      <c r="C30114">
        <v>9.2879000000000005</v>
      </c>
    </row>
    <row r="30115" spans="1:3" x14ac:dyDescent="0.25">
      <c r="A30115" s="1">
        <v>45605</v>
      </c>
      <c r="B30115" s="2">
        <v>0.625</v>
      </c>
      <c r="C30115">
        <v>8.6080199999999998</v>
      </c>
    </row>
    <row r="30116" spans="1:3" x14ac:dyDescent="0.25">
      <c r="A30116" s="1">
        <v>45605</v>
      </c>
      <c r="B30116" s="2">
        <v>0.63541666666666663</v>
      </c>
      <c r="C30116">
        <v>8.0773600000000005</v>
      </c>
    </row>
    <row r="30117" spans="1:3" x14ac:dyDescent="0.25">
      <c r="A30117" s="1">
        <v>45605</v>
      </c>
      <c r="B30117" s="2">
        <v>0.64583333333333337</v>
      </c>
      <c r="C30117">
        <v>7.6660399999999997</v>
      </c>
    </row>
    <row r="30118" spans="1:3" x14ac:dyDescent="0.25">
      <c r="A30118" s="1">
        <v>45605</v>
      </c>
      <c r="B30118" s="2">
        <v>0.65625</v>
      </c>
      <c r="C30118">
        <v>7.3546300000000002</v>
      </c>
    </row>
    <row r="30119" spans="1:3" x14ac:dyDescent="0.25">
      <c r="A30119" s="1">
        <v>45605</v>
      </c>
      <c r="B30119" s="2">
        <v>0.66666666666666663</v>
      </c>
      <c r="C30119">
        <v>7.0963500000000002</v>
      </c>
    </row>
    <row r="30120" spans="1:3" x14ac:dyDescent="0.25">
      <c r="A30120" s="1">
        <v>45605</v>
      </c>
      <c r="B30120" s="2">
        <v>0.67708333333333337</v>
      </c>
      <c r="C30120">
        <v>6.86524</v>
      </c>
    </row>
    <row r="30121" spans="1:3" x14ac:dyDescent="0.25">
      <c r="A30121" s="1">
        <v>45605</v>
      </c>
      <c r="B30121" s="2">
        <v>0.6875</v>
      </c>
      <c r="C30121">
        <v>6.69252</v>
      </c>
    </row>
    <row r="30122" spans="1:3" x14ac:dyDescent="0.25">
      <c r="A30122" s="1">
        <v>45605</v>
      </c>
      <c r="B30122" s="2">
        <v>0.69791666666666663</v>
      </c>
      <c r="C30122">
        <v>6.61456</v>
      </c>
    </row>
    <row r="30123" spans="1:3" x14ac:dyDescent="0.25">
      <c r="A30123" s="1">
        <v>45605</v>
      </c>
      <c r="B30123" s="2">
        <v>0.70833333333333337</v>
      </c>
      <c r="C30123">
        <v>6.6586299999999996</v>
      </c>
    </row>
    <row r="30124" spans="1:3" x14ac:dyDescent="0.25">
      <c r="A30124" s="1">
        <v>45605</v>
      </c>
      <c r="B30124" s="2">
        <v>0.71875</v>
      </c>
      <c r="C30124">
        <v>6.8351499999999996</v>
      </c>
    </row>
    <row r="30125" spans="1:3" x14ac:dyDescent="0.25">
      <c r="A30125" s="1">
        <v>45605</v>
      </c>
      <c r="B30125" s="2">
        <v>0.72916666666666663</v>
      </c>
      <c r="C30125">
        <v>7.0986900000000004</v>
      </c>
    </row>
    <row r="30126" spans="1:3" x14ac:dyDescent="0.25">
      <c r="A30126" s="1">
        <v>45605</v>
      </c>
      <c r="B30126" s="2">
        <v>0.73958333333333337</v>
      </c>
      <c r="C30126">
        <v>7.37521</v>
      </c>
    </row>
    <row r="30127" spans="1:3" x14ac:dyDescent="0.25">
      <c r="A30127" s="1">
        <v>45605</v>
      </c>
      <c r="B30127" s="2">
        <v>0.75</v>
      </c>
      <c r="C30127">
        <v>7.5764500000000004</v>
      </c>
    </row>
    <row r="30128" spans="1:3" x14ac:dyDescent="0.25">
      <c r="A30128" s="1">
        <v>45605</v>
      </c>
      <c r="B30128" s="2">
        <v>0.76041666666666663</v>
      </c>
      <c r="C30128">
        <v>7.6621300000000003</v>
      </c>
    </row>
    <row r="30129" spans="1:3" x14ac:dyDescent="0.25">
      <c r="A30129" s="1">
        <v>45605</v>
      </c>
      <c r="B30129" s="2">
        <v>0.77083333333333337</v>
      </c>
      <c r="C30129">
        <v>7.6582100000000004</v>
      </c>
    </row>
    <row r="30130" spans="1:3" x14ac:dyDescent="0.25">
      <c r="A30130" s="1">
        <v>45605</v>
      </c>
      <c r="B30130" s="2">
        <v>0.78125</v>
      </c>
      <c r="C30130">
        <v>7.61538</v>
      </c>
    </row>
    <row r="30131" spans="1:3" x14ac:dyDescent="0.25">
      <c r="A30131" s="1">
        <v>45605</v>
      </c>
      <c r="B30131" s="2">
        <v>0.79166666666666663</v>
      </c>
      <c r="C30131">
        <v>7.5764500000000004</v>
      </c>
    </row>
    <row r="30132" spans="1:3" x14ac:dyDescent="0.25">
      <c r="A30132" s="1">
        <v>45605</v>
      </c>
      <c r="B30132" s="2">
        <v>0.80208333333333337</v>
      </c>
      <c r="C30132">
        <v>7.5829399999999998</v>
      </c>
    </row>
    <row r="30133" spans="1:3" x14ac:dyDescent="0.25">
      <c r="A30133" s="1">
        <v>45605</v>
      </c>
      <c r="B30133" s="2">
        <v>0.8125</v>
      </c>
      <c r="C30133">
        <v>7.6232100000000003</v>
      </c>
    </row>
    <row r="30134" spans="1:3" x14ac:dyDescent="0.25">
      <c r="A30134" s="1">
        <v>45605</v>
      </c>
      <c r="B30134" s="2">
        <v>0.82291666666666663</v>
      </c>
      <c r="C30134">
        <v>7.6491600000000002</v>
      </c>
    </row>
    <row r="30135" spans="1:3" x14ac:dyDescent="0.25">
      <c r="A30135" s="1">
        <v>45605</v>
      </c>
      <c r="B30135" s="2">
        <v>0.83333333333333337</v>
      </c>
      <c r="C30135">
        <v>7.64133</v>
      </c>
    </row>
    <row r="30136" spans="1:3" x14ac:dyDescent="0.25">
      <c r="A30136" s="1">
        <v>45605</v>
      </c>
      <c r="B30136" s="2">
        <v>0.84375</v>
      </c>
      <c r="C30136">
        <v>7.5594400000000004</v>
      </c>
    </row>
    <row r="30137" spans="1:3" x14ac:dyDescent="0.25">
      <c r="A30137" s="1">
        <v>45605</v>
      </c>
      <c r="B30137" s="2">
        <v>0.85416666666666663</v>
      </c>
      <c r="C30137">
        <v>7.4268900000000002</v>
      </c>
    </row>
    <row r="30138" spans="1:3" x14ac:dyDescent="0.25">
      <c r="A30138" s="1">
        <v>45605</v>
      </c>
      <c r="B30138" s="2">
        <v>0.86458333333333337</v>
      </c>
      <c r="C30138">
        <v>7.25406</v>
      </c>
    </row>
    <row r="30139" spans="1:3" x14ac:dyDescent="0.25">
      <c r="A30139" s="1">
        <v>45605</v>
      </c>
      <c r="B30139" s="2">
        <v>0.875</v>
      </c>
      <c r="C30139">
        <v>7.0643399999999996</v>
      </c>
    </row>
    <row r="30140" spans="1:3" x14ac:dyDescent="0.25">
      <c r="A30140" s="1">
        <v>45605</v>
      </c>
      <c r="B30140" s="2">
        <v>0.88541666666666663</v>
      </c>
      <c r="C30140">
        <v>6.8772000000000002</v>
      </c>
    </row>
    <row r="30141" spans="1:3" x14ac:dyDescent="0.25">
      <c r="A30141" s="1">
        <v>45605</v>
      </c>
      <c r="B30141" s="2">
        <v>0.89583333333333337</v>
      </c>
      <c r="C30141">
        <v>6.6939700000000002</v>
      </c>
    </row>
    <row r="30142" spans="1:3" x14ac:dyDescent="0.25">
      <c r="A30142" s="1">
        <v>45605</v>
      </c>
      <c r="B30142" s="2">
        <v>0.90625</v>
      </c>
      <c r="C30142">
        <v>6.5224799999999998</v>
      </c>
    </row>
    <row r="30143" spans="1:3" x14ac:dyDescent="0.25">
      <c r="A30143" s="1">
        <v>45605</v>
      </c>
      <c r="B30143" s="2">
        <v>0.91666666666666663</v>
      </c>
      <c r="C30143">
        <v>6.3705800000000004</v>
      </c>
    </row>
    <row r="30144" spans="1:3" x14ac:dyDescent="0.25">
      <c r="A30144" s="1">
        <v>45605</v>
      </c>
      <c r="B30144" s="2">
        <v>0.92708333333333337</v>
      </c>
      <c r="C30144">
        <v>6.2421600000000002</v>
      </c>
    </row>
    <row r="30145" spans="1:3" x14ac:dyDescent="0.25">
      <c r="A30145" s="1">
        <v>45605</v>
      </c>
      <c r="B30145" s="2">
        <v>0.9375</v>
      </c>
      <c r="C30145">
        <v>6.1294199999999996</v>
      </c>
    </row>
    <row r="30146" spans="1:3" x14ac:dyDescent="0.25">
      <c r="A30146" s="1">
        <v>45605</v>
      </c>
      <c r="B30146" s="2">
        <v>0.94791666666666663</v>
      </c>
      <c r="C30146">
        <v>6.0205700000000002</v>
      </c>
    </row>
    <row r="30147" spans="1:3" x14ac:dyDescent="0.25">
      <c r="A30147" s="1">
        <v>45605</v>
      </c>
      <c r="B30147" s="2">
        <v>0.95833333333333337</v>
      </c>
      <c r="C30147">
        <v>5.8999899999999998</v>
      </c>
    </row>
    <row r="30148" spans="1:3" x14ac:dyDescent="0.25">
      <c r="A30148" s="1">
        <v>45605</v>
      </c>
      <c r="B30148" s="2">
        <v>0.96875</v>
      </c>
      <c r="C30148">
        <v>5.7637400000000003</v>
      </c>
    </row>
    <row r="30149" spans="1:3" x14ac:dyDescent="0.25">
      <c r="A30149" s="1">
        <v>45605</v>
      </c>
      <c r="B30149" s="2">
        <v>0.97916666666666663</v>
      </c>
      <c r="C30149">
        <v>5.6183199999999998</v>
      </c>
    </row>
    <row r="30150" spans="1:3" x14ac:dyDescent="0.25">
      <c r="A30150" s="1">
        <v>45605</v>
      </c>
      <c r="B30150" s="2">
        <v>0.98958333333333337</v>
      </c>
      <c r="C30150">
        <v>5.4546799999999998</v>
      </c>
    </row>
    <row r="30151" spans="1:3" x14ac:dyDescent="0.25">
      <c r="A30151" s="1">
        <v>45606</v>
      </c>
      <c r="B30151" s="2">
        <v>0</v>
      </c>
      <c r="C30151">
        <v>5.2806199999999999</v>
      </c>
    </row>
    <row r="30152" spans="1:3" x14ac:dyDescent="0.25">
      <c r="A30152" s="1">
        <v>45606</v>
      </c>
      <c r="B30152" s="2">
        <v>1.0416666666666666E-2</v>
      </c>
      <c r="C30152">
        <v>5.10656</v>
      </c>
    </row>
    <row r="30153" spans="1:3" x14ac:dyDescent="0.25">
      <c r="A30153" s="1">
        <v>45606</v>
      </c>
      <c r="B30153" s="2">
        <v>2.0833333333333332E-2</v>
      </c>
      <c r="C30153">
        <v>4.93642</v>
      </c>
    </row>
    <row r="30154" spans="1:3" x14ac:dyDescent="0.25">
      <c r="A30154" s="1">
        <v>45606</v>
      </c>
      <c r="B30154" s="2">
        <v>3.125E-2</v>
      </c>
      <c r="C30154">
        <v>4.78451</v>
      </c>
    </row>
    <row r="30155" spans="1:3" x14ac:dyDescent="0.25">
      <c r="A30155" s="1">
        <v>45606</v>
      </c>
      <c r="B30155" s="2">
        <v>4.1666666666666664E-2</v>
      </c>
      <c r="C30155">
        <v>4.6612499999999999</v>
      </c>
    </row>
    <row r="30156" spans="1:3" x14ac:dyDescent="0.25">
      <c r="A30156" s="1">
        <v>45606</v>
      </c>
      <c r="B30156" s="2">
        <v>5.2083333333333336E-2</v>
      </c>
      <c r="C30156">
        <v>4.5666099999999998</v>
      </c>
    </row>
    <row r="30157" spans="1:3" x14ac:dyDescent="0.25">
      <c r="A30157" s="1">
        <v>45606</v>
      </c>
      <c r="B30157" s="2">
        <v>6.25E-2</v>
      </c>
      <c r="C30157">
        <v>4.4863099999999996</v>
      </c>
    </row>
    <row r="30158" spans="1:3" x14ac:dyDescent="0.25">
      <c r="A30158" s="1">
        <v>45606</v>
      </c>
      <c r="B30158" s="2">
        <v>7.2916666666666671E-2</v>
      </c>
      <c r="C30158">
        <v>4.4059900000000001</v>
      </c>
    </row>
    <row r="30159" spans="1:3" x14ac:dyDescent="0.25">
      <c r="A30159" s="1">
        <v>45606</v>
      </c>
      <c r="B30159" s="2">
        <v>8.3333333333333329E-2</v>
      </c>
      <c r="C30159">
        <v>4.3139200000000004</v>
      </c>
    </row>
    <row r="30160" spans="1:3" x14ac:dyDescent="0.25">
      <c r="A30160" s="1">
        <v>45606</v>
      </c>
      <c r="B30160" s="2">
        <v>9.375E-2</v>
      </c>
      <c r="C30160">
        <v>4.1893099999999999</v>
      </c>
    </row>
    <row r="30161" spans="1:3" x14ac:dyDescent="0.25">
      <c r="A30161" s="1">
        <v>45606</v>
      </c>
      <c r="B30161" s="2">
        <v>0.10416666666666667</v>
      </c>
      <c r="C30161">
        <v>4.0490399999999998</v>
      </c>
    </row>
    <row r="30162" spans="1:3" x14ac:dyDescent="0.25">
      <c r="A30162" s="1">
        <v>45606</v>
      </c>
      <c r="B30162" s="2">
        <v>0.11458333333333333</v>
      </c>
      <c r="C30162">
        <v>3.91526</v>
      </c>
    </row>
    <row r="30163" spans="1:3" x14ac:dyDescent="0.25">
      <c r="A30163" s="1">
        <v>45606</v>
      </c>
      <c r="B30163" s="2">
        <v>0.125</v>
      </c>
      <c r="C30163">
        <v>3.8113299999999999</v>
      </c>
    </row>
    <row r="30164" spans="1:3" x14ac:dyDescent="0.25">
      <c r="A30164" s="1">
        <v>45606</v>
      </c>
      <c r="B30164" s="2">
        <v>0.13541666666666666</v>
      </c>
      <c r="C30164">
        <v>3.7451099999999999</v>
      </c>
    </row>
    <row r="30165" spans="1:3" x14ac:dyDescent="0.25">
      <c r="A30165" s="1">
        <v>45606</v>
      </c>
      <c r="B30165" s="2">
        <v>0.14583333333333334</v>
      </c>
      <c r="C30165">
        <v>3.7165900000000001</v>
      </c>
    </row>
    <row r="30166" spans="1:3" x14ac:dyDescent="0.25">
      <c r="A30166" s="1">
        <v>45606</v>
      </c>
      <c r="B30166" s="2">
        <v>0.15625</v>
      </c>
      <c r="C30166">
        <v>3.7010399999999999</v>
      </c>
    </row>
    <row r="30167" spans="1:3" x14ac:dyDescent="0.25">
      <c r="A30167" s="1">
        <v>45606</v>
      </c>
      <c r="B30167" s="2">
        <v>0.16666666666666666</v>
      </c>
      <c r="C30167">
        <v>3.6880700000000002</v>
      </c>
    </row>
    <row r="30168" spans="1:3" x14ac:dyDescent="0.25">
      <c r="A30168" s="1">
        <v>45606</v>
      </c>
      <c r="B30168" s="2">
        <v>0.17708333333333334</v>
      </c>
      <c r="C30168">
        <v>3.67767</v>
      </c>
    </row>
    <row r="30169" spans="1:3" x14ac:dyDescent="0.25">
      <c r="A30169" s="1">
        <v>45606</v>
      </c>
      <c r="B30169" s="2">
        <v>0.1875</v>
      </c>
      <c r="C30169">
        <v>3.6633499999999999</v>
      </c>
    </row>
    <row r="30170" spans="1:3" x14ac:dyDescent="0.25">
      <c r="A30170" s="1">
        <v>45606</v>
      </c>
      <c r="B30170" s="2">
        <v>0.19791666666666666</v>
      </c>
      <c r="C30170">
        <v>3.6633499999999999</v>
      </c>
    </row>
    <row r="30171" spans="1:3" x14ac:dyDescent="0.25">
      <c r="A30171" s="1">
        <v>45606</v>
      </c>
      <c r="B30171" s="2">
        <v>0.20833333333333334</v>
      </c>
      <c r="C30171">
        <v>3.6880700000000002</v>
      </c>
    </row>
    <row r="30172" spans="1:3" x14ac:dyDescent="0.25">
      <c r="A30172" s="1">
        <v>45606</v>
      </c>
      <c r="B30172" s="2">
        <v>0.21875</v>
      </c>
      <c r="C30172">
        <v>3.7583099999999998</v>
      </c>
    </row>
    <row r="30173" spans="1:3" x14ac:dyDescent="0.25">
      <c r="A30173" s="1">
        <v>45606</v>
      </c>
      <c r="B30173" s="2">
        <v>0.22916666666666666</v>
      </c>
      <c r="C30173">
        <v>3.8532899999999999</v>
      </c>
    </row>
    <row r="30174" spans="1:3" x14ac:dyDescent="0.25">
      <c r="A30174" s="1">
        <v>45606</v>
      </c>
      <c r="B30174" s="2">
        <v>0.23958333333333334</v>
      </c>
      <c r="C30174">
        <v>3.96123</v>
      </c>
    </row>
    <row r="30175" spans="1:3" x14ac:dyDescent="0.25">
      <c r="A30175" s="1">
        <v>45606</v>
      </c>
      <c r="B30175" s="2">
        <v>0.25</v>
      </c>
      <c r="C30175">
        <v>4.08338</v>
      </c>
    </row>
    <row r="30176" spans="1:3" x14ac:dyDescent="0.25">
      <c r="A30176" s="1">
        <v>45606</v>
      </c>
      <c r="B30176" s="2">
        <v>0.26041666666666669</v>
      </c>
      <c r="C30176">
        <v>4.2028499999999998</v>
      </c>
    </row>
    <row r="30177" spans="1:3" x14ac:dyDescent="0.25">
      <c r="A30177" s="1">
        <v>45606</v>
      </c>
      <c r="B30177" s="2">
        <v>0.27083333333333331</v>
      </c>
      <c r="C30177">
        <v>4.3066599999999999</v>
      </c>
    </row>
    <row r="30178" spans="1:3" x14ac:dyDescent="0.25">
      <c r="A30178" s="1">
        <v>45606</v>
      </c>
      <c r="B30178" s="2">
        <v>0.28125</v>
      </c>
      <c r="C30178">
        <v>4.3896600000000001</v>
      </c>
    </row>
    <row r="30179" spans="1:3" x14ac:dyDescent="0.25">
      <c r="A30179" s="1">
        <v>45606</v>
      </c>
      <c r="B30179" s="2">
        <v>0.29166666666666669</v>
      </c>
      <c r="C30179">
        <v>4.4466999999999999</v>
      </c>
    </row>
    <row r="30180" spans="1:3" x14ac:dyDescent="0.25">
      <c r="A30180" s="1">
        <v>45606</v>
      </c>
      <c r="B30180" s="2">
        <v>0.30208333333333331</v>
      </c>
      <c r="C30180">
        <v>4.4648300000000001</v>
      </c>
    </row>
    <row r="30181" spans="1:3" x14ac:dyDescent="0.25">
      <c r="A30181" s="1">
        <v>45606</v>
      </c>
      <c r="B30181" s="2">
        <v>0.3125</v>
      </c>
      <c r="C30181">
        <v>4.4544300000000003</v>
      </c>
    </row>
    <row r="30182" spans="1:3" x14ac:dyDescent="0.25">
      <c r="A30182" s="1">
        <v>45606</v>
      </c>
      <c r="B30182" s="2">
        <v>0.32291666666666669</v>
      </c>
      <c r="C30182">
        <v>4.4259000000000004</v>
      </c>
    </row>
    <row r="30183" spans="1:3" x14ac:dyDescent="0.25">
      <c r="A30183" s="1">
        <v>45606</v>
      </c>
      <c r="B30183" s="2">
        <v>0.33333333333333331</v>
      </c>
      <c r="C30183">
        <v>4.3883099999999997</v>
      </c>
    </row>
    <row r="30184" spans="1:3" x14ac:dyDescent="0.25">
      <c r="A30184" s="1">
        <v>45606</v>
      </c>
      <c r="B30184" s="2">
        <v>0.34375</v>
      </c>
      <c r="C30184">
        <v>4.34558</v>
      </c>
    </row>
    <row r="30185" spans="1:3" x14ac:dyDescent="0.25">
      <c r="A30185" s="1">
        <v>45606</v>
      </c>
      <c r="B30185" s="2">
        <v>0.35416666666666669</v>
      </c>
      <c r="C30185">
        <v>4.3262400000000003</v>
      </c>
    </row>
    <row r="30186" spans="1:3" x14ac:dyDescent="0.25">
      <c r="A30186" s="1">
        <v>45606</v>
      </c>
      <c r="B30186" s="2">
        <v>0.36458333333333331</v>
      </c>
      <c r="C30186">
        <v>4.3367500000000003</v>
      </c>
    </row>
    <row r="30187" spans="1:3" x14ac:dyDescent="0.25">
      <c r="A30187" s="1">
        <v>45606</v>
      </c>
      <c r="B30187" s="2">
        <v>0.375</v>
      </c>
      <c r="C30187">
        <v>4.3978299999999999</v>
      </c>
    </row>
    <row r="30188" spans="1:3" x14ac:dyDescent="0.25">
      <c r="A30188" s="1">
        <v>45606</v>
      </c>
      <c r="B30188" s="2">
        <v>0.38541666666666669</v>
      </c>
      <c r="C30188">
        <v>4.5224399999999996</v>
      </c>
    </row>
    <row r="30189" spans="1:3" x14ac:dyDescent="0.25">
      <c r="A30189" s="1">
        <v>45606</v>
      </c>
      <c r="B30189" s="2">
        <v>0.39583333333333331</v>
      </c>
      <c r="C30189">
        <v>4.6846300000000003</v>
      </c>
    </row>
    <row r="30190" spans="1:3" x14ac:dyDescent="0.25">
      <c r="A30190" s="1">
        <v>45606</v>
      </c>
      <c r="B30190" s="2">
        <v>0.40625</v>
      </c>
      <c r="C30190">
        <v>4.8753599999999997</v>
      </c>
    </row>
    <row r="30191" spans="1:3" x14ac:dyDescent="0.25">
      <c r="A30191" s="1">
        <v>45606</v>
      </c>
      <c r="B30191" s="2">
        <v>0.41666666666666669</v>
      </c>
      <c r="C30191">
        <v>5.0660800000000004</v>
      </c>
    </row>
    <row r="30192" spans="1:3" x14ac:dyDescent="0.25">
      <c r="A30192" s="1">
        <v>45606</v>
      </c>
      <c r="B30192" s="2">
        <v>0.42708333333333331</v>
      </c>
      <c r="C30192">
        <v>5.2399100000000001</v>
      </c>
    </row>
    <row r="30193" spans="1:3" x14ac:dyDescent="0.25">
      <c r="A30193" s="1">
        <v>45606</v>
      </c>
      <c r="B30193" s="2">
        <v>0.4375</v>
      </c>
      <c r="C30193">
        <v>5.3981899999999996</v>
      </c>
    </row>
    <row r="30194" spans="1:3" x14ac:dyDescent="0.25">
      <c r="A30194" s="1">
        <v>45606</v>
      </c>
      <c r="B30194" s="2">
        <v>0.44791666666666669</v>
      </c>
      <c r="C30194">
        <v>5.53444</v>
      </c>
    </row>
    <row r="30195" spans="1:3" x14ac:dyDescent="0.25">
      <c r="A30195" s="1">
        <v>45606</v>
      </c>
      <c r="B30195" s="2">
        <v>0.45833333333333331</v>
      </c>
      <c r="C30195">
        <v>5.6694500000000003</v>
      </c>
    </row>
    <row r="30196" spans="1:3" x14ac:dyDescent="0.25">
      <c r="A30196" s="1">
        <v>45606</v>
      </c>
      <c r="B30196" s="2">
        <v>0.46875</v>
      </c>
      <c r="C30196">
        <v>5.7993199999999998</v>
      </c>
    </row>
    <row r="30197" spans="1:3" x14ac:dyDescent="0.25">
      <c r="A30197" s="1">
        <v>45606</v>
      </c>
      <c r="B30197" s="2">
        <v>0.47916666666666669</v>
      </c>
      <c r="C30197">
        <v>5.91364</v>
      </c>
    </row>
    <row r="30198" spans="1:3" x14ac:dyDescent="0.25">
      <c r="A30198" s="1">
        <v>45606</v>
      </c>
      <c r="B30198" s="2">
        <v>0.48958333333333331</v>
      </c>
      <c r="C30198">
        <v>6.0175599999999996</v>
      </c>
    </row>
    <row r="30199" spans="1:3" x14ac:dyDescent="0.25">
      <c r="A30199" s="1">
        <v>45606</v>
      </c>
      <c r="B30199" s="2">
        <v>0.5</v>
      </c>
      <c r="C30199">
        <v>6.1071600000000004</v>
      </c>
    </row>
    <row r="30200" spans="1:3" x14ac:dyDescent="0.25">
      <c r="A30200" s="1">
        <v>45606</v>
      </c>
      <c r="B30200" s="2">
        <v>0.51041666666666663</v>
      </c>
      <c r="C30200">
        <v>6.1875900000000001</v>
      </c>
    </row>
    <row r="30201" spans="1:3" x14ac:dyDescent="0.25">
      <c r="A30201" s="1">
        <v>45606</v>
      </c>
      <c r="B30201" s="2">
        <v>0.52083333333333337</v>
      </c>
      <c r="C30201">
        <v>6.2523499999999999</v>
      </c>
    </row>
    <row r="30202" spans="1:3" x14ac:dyDescent="0.25">
      <c r="A30202" s="1">
        <v>45606</v>
      </c>
      <c r="B30202" s="2">
        <v>0.53125</v>
      </c>
      <c r="C30202">
        <v>6.30023</v>
      </c>
    </row>
    <row r="30203" spans="1:3" x14ac:dyDescent="0.25">
      <c r="A30203" s="1">
        <v>45606</v>
      </c>
      <c r="B30203" s="2">
        <v>0.54166666666666663</v>
      </c>
      <c r="C30203">
        <v>6.3376999999999999</v>
      </c>
    </row>
    <row r="30204" spans="1:3" x14ac:dyDescent="0.25">
      <c r="A30204" s="1">
        <v>45606</v>
      </c>
      <c r="B30204" s="2">
        <v>0.55208333333333337</v>
      </c>
      <c r="C30204">
        <v>6.3557100000000002</v>
      </c>
    </row>
    <row r="30205" spans="1:3" x14ac:dyDescent="0.25">
      <c r="A30205" s="1">
        <v>45606</v>
      </c>
      <c r="B30205" s="2">
        <v>0.5625</v>
      </c>
      <c r="C30205">
        <v>6.3581700000000003</v>
      </c>
    </row>
    <row r="30206" spans="1:3" x14ac:dyDescent="0.25">
      <c r="A30206" s="1">
        <v>45606</v>
      </c>
      <c r="B30206" s="2">
        <v>0.57291666666666663</v>
      </c>
      <c r="C30206">
        <v>6.3256199999999998</v>
      </c>
    </row>
    <row r="30207" spans="1:3" x14ac:dyDescent="0.25">
      <c r="A30207" s="1">
        <v>45606</v>
      </c>
      <c r="B30207" s="2">
        <v>0.58333333333333337</v>
      </c>
      <c r="C30207">
        <v>6.2633099999999997</v>
      </c>
    </row>
    <row r="30208" spans="1:3" x14ac:dyDescent="0.25">
      <c r="A30208" s="1">
        <v>45606</v>
      </c>
      <c r="B30208" s="2">
        <v>0.59375</v>
      </c>
      <c r="C30208">
        <v>6.1673299999999998</v>
      </c>
    </row>
    <row r="30209" spans="1:3" x14ac:dyDescent="0.25">
      <c r="A30209" s="1">
        <v>45606</v>
      </c>
      <c r="B30209" s="2">
        <v>0.60416666666666663</v>
      </c>
      <c r="C30209">
        <v>6.0467599999999999</v>
      </c>
    </row>
    <row r="30210" spans="1:3" x14ac:dyDescent="0.25">
      <c r="A30210" s="1">
        <v>45606</v>
      </c>
      <c r="B30210" s="2">
        <v>0.61458333333333337</v>
      </c>
      <c r="C30210">
        <v>5.92103</v>
      </c>
    </row>
    <row r="30211" spans="1:3" x14ac:dyDescent="0.25">
      <c r="A30211" s="1">
        <v>45606</v>
      </c>
      <c r="B30211" s="2">
        <v>0.625</v>
      </c>
      <c r="C30211">
        <v>5.7927200000000001</v>
      </c>
    </row>
    <row r="30212" spans="1:3" x14ac:dyDescent="0.25">
      <c r="A30212" s="1">
        <v>45606</v>
      </c>
      <c r="B30212" s="2">
        <v>0.63541666666666663</v>
      </c>
      <c r="C30212">
        <v>5.67997</v>
      </c>
    </row>
    <row r="30213" spans="1:3" x14ac:dyDescent="0.25">
      <c r="A30213" s="1">
        <v>45606</v>
      </c>
      <c r="B30213" s="2">
        <v>0.64583333333333337</v>
      </c>
      <c r="C30213">
        <v>5.5762700000000001</v>
      </c>
    </row>
    <row r="30214" spans="1:3" x14ac:dyDescent="0.25">
      <c r="A30214" s="1">
        <v>45606</v>
      </c>
      <c r="B30214" s="2">
        <v>0.65625</v>
      </c>
      <c r="C30214">
        <v>5.4790700000000001</v>
      </c>
    </row>
    <row r="30215" spans="1:3" x14ac:dyDescent="0.25">
      <c r="A30215" s="1">
        <v>45606</v>
      </c>
      <c r="B30215" s="2">
        <v>0.66666666666666663</v>
      </c>
      <c r="C30215">
        <v>5.3805199999999997</v>
      </c>
    </row>
    <row r="30216" spans="1:3" x14ac:dyDescent="0.25">
      <c r="A30216" s="1">
        <v>45606</v>
      </c>
      <c r="B30216" s="2">
        <v>0.67708333333333337</v>
      </c>
      <c r="C30216">
        <v>5.2910399999999997</v>
      </c>
    </row>
    <row r="30217" spans="1:3" x14ac:dyDescent="0.25">
      <c r="A30217" s="1">
        <v>45606</v>
      </c>
      <c r="B30217" s="2">
        <v>0.6875</v>
      </c>
      <c r="C30217">
        <v>5.2391399999999999</v>
      </c>
    </row>
    <row r="30218" spans="1:3" x14ac:dyDescent="0.25">
      <c r="A30218" s="1">
        <v>45606</v>
      </c>
      <c r="B30218" s="2">
        <v>0.69791666666666663</v>
      </c>
      <c r="C30218">
        <v>5.27806</v>
      </c>
    </row>
    <row r="30219" spans="1:3" x14ac:dyDescent="0.25">
      <c r="A30219" s="1">
        <v>45606</v>
      </c>
      <c r="B30219" s="2">
        <v>0.70833333333333337</v>
      </c>
      <c r="C30219">
        <v>5.4454000000000002</v>
      </c>
    </row>
    <row r="30220" spans="1:3" x14ac:dyDescent="0.25">
      <c r="A30220" s="1">
        <v>45606</v>
      </c>
      <c r="B30220" s="2">
        <v>0.71875</v>
      </c>
      <c r="C30220">
        <v>5.7580499999999999</v>
      </c>
    </row>
    <row r="30221" spans="1:3" x14ac:dyDescent="0.25">
      <c r="A30221" s="1">
        <v>45606</v>
      </c>
      <c r="B30221" s="2">
        <v>0.72916666666666663</v>
      </c>
      <c r="C30221">
        <v>6.1719299999999997</v>
      </c>
    </row>
    <row r="30222" spans="1:3" x14ac:dyDescent="0.25">
      <c r="A30222" s="1">
        <v>45606</v>
      </c>
      <c r="B30222" s="2">
        <v>0.73958333333333337</v>
      </c>
      <c r="C30222">
        <v>6.6001300000000001</v>
      </c>
    </row>
    <row r="30223" spans="1:3" x14ac:dyDescent="0.25">
      <c r="A30223" s="1">
        <v>45606</v>
      </c>
      <c r="B30223" s="2">
        <v>0.75</v>
      </c>
      <c r="C30223">
        <v>6.9570699999999999</v>
      </c>
    </row>
    <row r="30224" spans="1:3" x14ac:dyDescent="0.25">
      <c r="A30224" s="1">
        <v>45606</v>
      </c>
      <c r="B30224" s="2">
        <v>0.76041666666666663</v>
      </c>
      <c r="C30224">
        <v>7.1908700000000003</v>
      </c>
    </row>
    <row r="30225" spans="1:3" x14ac:dyDescent="0.25">
      <c r="A30225" s="1">
        <v>45606</v>
      </c>
      <c r="B30225" s="2">
        <v>0.77083333333333337</v>
      </c>
      <c r="C30225">
        <v>7.3261099999999999</v>
      </c>
    </row>
    <row r="30226" spans="1:3" x14ac:dyDescent="0.25">
      <c r="A30226" s="1">
        <v>45606</v>
      </c>
      <c r="B30226" s="2">
        <v>0.78125</v>
      </c>
      <c r="C30226">
        <v>7.3782300000000003</v>
      </c>
    </row>
    <row r="30227" spans="1:3" x14ac:dyDescent="0.25">
      <c r="A30227" s="1">
        <v>45606</v>
      </c>
      <c r="B30227" s="2">
        <v>0.79166666666666663</v>
      </c>
      <c r="C30227">
        <v>7.4107900000000004</v>
      </c>
    </row>
    <row r="30228" spans="1:3" x14ac:dyDescent="0.25">
      <c r="A30228" s="1">
        <v>45606</v>
      </c>
      <c r="B30228" s="2">
        <v>0.80208333333333337</v>
      </c>
      <c r="C30228">
        <v>7.4301399999999997</v>
      </c>
    </row>
    <row r="30229" spans="1:3" x14ac:dyDescent="0.25">
      <c r="A30229" s="1">
        <v>45606</v>
      </c>
      <c r="B30229" s="2">
        <v>0.8125</v>
      </c>
      <c r="C30229">
        <v>7.4415500000000003</v>
      </c>
    </row>
    <row r="30230" spans="1:3" x14ac:dyDescent="0.25">
      <c r="A30230" s="1">
        <v>45606</v>
      </c>
      <c r="B30230" s="2">
        <v>0.82291666666666663</v>
      </c>
      <c r="C30230">
        <v>7.4334800000000003</v>
      </c>
    </row>
    <row r="30231" spans="1:3" x14ac:dyDescent="0.25">
      <c r="A30231" s="1">
        <v>45606</v>
      </c>
      <c r="B30231" s="2">
        <v>0.83333333333333337</v>
      </c>
      <c r="C30231">
        <v>7.3852700000000002</v>
      </c>
    </row>
    <row r="30232" spans="1:3" x14ac:dyDescent="0.25">
      <c r="A30232" s="1">
        <v>45606</v>
      </c>
      <c r="B30232" s="2">
        <v>0.84375</v>
      </c>
      <c r="C30232">
        <v>7.2827000000000002</v>
      </c>
    </row>
    <row r="30233" spans="1:3" x14ac:dyDescent="0.25">
      <c r="A30233" s="1">
        <v>45606</v>
      </c>
      <c r="B30233" s="2">
        <v>0.85416666666666663</v>
      </c>
      <c r="C30233">
        <v>7.1478000000000002</v>
      </c>
    </row>
    <row r="30234" spans="1:3" x14ac:dyDescent="0.25">
      <c r="A30234" s="1">
        <v>45606</v>
      </c>
      <c r="B30234" s="2">
        <v>0.86458333333333337</v>
      </c>
      <c r="C30234">
        <v>6.9739599999999999</v>
      </c>
    </row>
    <row r="30235" spans="1:3" x14ac:dyDescent="0.25">
      <c r="A30235" s="1">
        <v>45606</v>
      </c>
      <c r="B30235" s="2">
        <v>0.875</v>
      </c>
      <c r="C30235">
        <v>6.7754099999999999</v>
      </c>
    </row>
    <row r="30236" spans="1:3" x14ac:dyDescent="0.25">
      <c r="A30236" s="1">
        <v>45606</v>
      </c>
      <c r="B30236" s="2">
        <v>0.88541666666666663</v>
      </c>
      <c r="C30236">
        <v>6.5598599999999996</v>
      </c>
    </row>
    <row r="30237" spans="1:3" x14ac:dyDescent="0.25">
      <c r="A30237" s="1">
        <v>45606</v>
      </c>
      <c r="B30237" s="2">
        <v>0.89583333333333337</v>
      </c>
      <c r="C30237">
        <v>6.3416199999999998</v>
      </c>
    </row>
    <row r="30238" spans="1:3" x14ac:dyDescent="0.25">
      <c r="A30238" s="1">
        <v>45606</v>
      </c>
      <c r="B30238" s="2">
        <v>0.90625</v>
      </c>
      <c r="C30238">
        <v>6.1324399999999999</v>
      </c>
    </row>
    <row r="30239" spans="1:3" x14ac:dyDescent="0.25">
      <c r="A30239" s="1">
        <v>45606</v>
      </c>
      <c r="B30239" s="2">
        <v>0.91666666666666663</v>
      </c>
      <c r="C30239">
        <v>5.95838</v>
      </c>
    </row>
    <row r="30240" spans="1:3" x14ac:dyDescent="0.25">
      <c r="A30240" s="1">
        <v>45606</v>
      </c>
      <c r="B30240" s="2">
        <v>0.92708333333333337</v>
      </c>
      <c r="C30240">
        <v>5.8233699999999997</v>
      </c>
    </row>
    <row r="30241" spans="1:3" x14ac:dyDescent="0.25">
      <c r="A30241" s="1">
        <v>45606</v>
      </c>
      <c r="B30241" s="2">
        <v>0.9375</v>
      </c>
      <c r="C30241">
        <v>5.7169800000000004</v>
      </c>
    </row>
    <row r="30242" spans="1:3" x14ac:dyDescent="0.25">
      <c r="A30242" s="1">
        <v>45606</v>
      </c>
      <c r="B30242" s="2">
        <v>0.94791666666666663</v>
      </c>
      <c r="C30242">
        <v>5.6080300000000003</v>
      </c>
    </row>
    <row r="30243" spans="1:3" x14ac:dyDescent="0.25">
      <c r="A30243" s="1">
        <v>45606</v>
      </c>
      <c r="B30243" s="2">
        <v>0.95833333333333337</v>
      </c>
      <c r="C30243">
        <v>5.4782799999999998</v>
      </c>
    </row>
    <row r="30244" spans="1:3" x14ac:dyDescent="0.25">
      <c r="A30244" s="1">
        <v>45606</v>
      </c>
      <c r="B30244" s="2">
        <v>0.96875</v>
      </c>
      <c r="C30244">
        <v>5.31731</v>
      </c>
    </row>
    <row r="30245" spans="1:3" x14ac:dyDescent="0.25">
      <c r="A30245" s="1">
        <v>45606</v>
      </c>
      <c r="B30245" s="2">
        <v>0.97916666666666663</v>
      </c>
      <c r="C30245">
        <v>5.1420300000000001</v>
      </c>
    </row>
    <row r="30246" spans="1:3" x14ac:dyDescent="0.25">
      <c r="A30246" s="1">
        <v>45606</v>
      </c>
      <c r="B30246" s="2">
        <v>0.98958333333333337</v>
      </c>
      <c r="C30246">
        <v>4.9757999999999996</v>
      </c>
    </row>
    <row r="30247" spans="1:3" x14ac:dyDescent="0.25">
      <c r="A30247" s="1">
        <v>45607</v>
      </c>
      <c r="B30247" s="2">
        <v>0</v>
      </c>
      <c r="C30247">
        <v>4.8589000000000002</v>
      </c>
    </row>
    <row r="30248" spans="1:3" x14ac:dyDescent="0.25">
      <c r="A30248" s="1">
        <v>45607</v>
      </c>
      <c r="B30248" s="2">
        <v>1.0416666666666666E-2</v>
      </c>
      <c r="C30248">
        <v>5.2831900000000003</v>
      </c>
    </row>
    <row r="30249" spans="1:3" x14ac:dyDescent="0.25">
      <c r="A30249" s="1">
        <v>45607</v>
      </c>
      <c r="B30249" s="2">
        <v>2.0833333333333332E-2</v>
      </c>
      <c r="C30249">
        <v>5.0950499999999996</v>
      </c>
    </row>
    <row r="30250" spans="1:3" x14ac:dyDescent="0.25">
      <c r="A30250" s="1">
        <v>45607</v>
      </c>
      <c r="B30250" s="2">
        <v>3.125E-2</v>
      </c>
      <c r="C30250">
        <v>4.9004099999999999</v>
      </c>
    </row>
    <row r="30251" spans="1:3" x14ac:dyDescent="0.25">
      <c r="A30251" s="1">
        <v>45607</v>
      </c>
      <c r="B30251" s="2">
        <v>4.1666666666666664E-2</v>
      </c>
      <c r="C30251">
        <v>4.7356400000000001</v>
      </c>
    </row>
    <row r="30252" spans="1:3" x14ac:dyDescent="0.25">
      <c r="A30252" s="1">
        <v>45607</v>
      </c>
      <c r="B30252" s="2">
        <v>5.2083333333333336E-2</v>
      </c>
      <c r="C30252">
        <v>4.5929000000000002</v>
      </c>
    </row>
    <row r="30253" spans="1:3" x14ac:dyDescent="0.25">
      <c r="A30253" s="1">
        <v>45607</v>
      </c>
      <c r="B30253" s="2">
        <v>6.25E-2</v>
      </c>
      <c r="C30253">
        <v>4.4826100000000002</v>
      </c>
    </row>
    <row r="30254" spans="1:3" x14ac:dyDescent="0.25">
      <c r="A30254" s="1">
        <v>45607</v>
      </c>
      <c r="B30254" s="2">
        <v>7.2916666666666671E-2</v>
      </c>
      <c r="C30254">
        <v>4.3917799999999998</v>
      </c>
    </row>
    <row r="30255" spans="1:3" x14ac:dyDescent="0.25">
      <c r="A30255" s="1">
        <v>45607</v>
      </c>
      <c r="B30255" s="2">
        <v>8.3333333333333329E-2</v>
      </c>
      <c r="C30255">
        <v>4.3139200000000004</v>
      </c>
    </row>
    <row r="30256" spans="1:3" x14ac:dyDescent="0.25">
      <c r="A30256" s="1">
        <v>45607</v>
      </c>
      <c r="B30256" s="2">
        <v>9.375E-2</v>
      </c>
      <c r="C30256">
        <v>4.24648</v>
      </c>
    </row>
    <row r="30257" spans="1:3" x14ac:dyDescent="0.25">
      <c r="A30257" s="1">
        <v>45607</v>
      </c>
      <c r="B30257" s="2">
        <v>0.10416666666666667</v>
      </c>
      <c r="C30257">
        <v>4.1880899999999999</v>
      </c>
    </row>
    <row r="30258" spans="1:3" x14ac:dyDescent="0.25">
      <c r="A30258" s="1">
        <v>45607</v>
      </c>
      <c r="B30258" s="2">
        <v>0.11458333333333333</v>
      </c>
      <c r="C30258">
        <v>4.1491600000000002</v>
      </c>
    </row>
    <row r="30259" spans="1:3" x14ac:dyDescent="0.25">
      <c r="A30259" s="1">
        <v>45607</v>
      </c>
      <c r="B30259" s="2">
        <v>0.125</v>
      </c>
      <c r="C30259">
        <v>4.1322599999999996</v>
      </c>
    </row>
    <row r="30260" spans="1:3" x14ac:dyDescent="0.25">
      <c r="A30260" s="1">
        <v>45607</v>
      </c>
      <c r="B30260" s="2">
        <v>0.13541666666666666</v>
      </c>
      <c r="C30260">
        <v>4.1334999999999997</v>
      </c>
    </row>
    <row r="30261" spans="1:3" x14ac:dyDescent="0.25">
      <c r="A30261" s="1">
        <v>45607</v>
      </c>
      <c r="B30261" s="2">
        <v>0.14583333333333334</v>
      </c>
      <c r="C30261">
        <v>4.16974</v>
      </c>
    </row>
    <row r="30262" spans="1:3" x14ac:dyDescent="0.25">
      <c r="A30262" s="1">
        <v>45607</v>
      </c>
      <c r="B30262" s="2">
        <v>0.15625</v>
      </c>
      <c r="C30262">
        <v>4.2474800000000004</v>
      </c>
    </row>
    <row r="30263" spans="1:3" x14ac:dyDescent="0.25">
      <c r="A30263" s="1">
        <v>45607</v>
      </c>
      <c r="B30263" s="2">
        <v>0.16666666666666666</v>
      </c>
      <c r="C30263">
        <v>4.3563200000000002</v>
      </c>
    </row>
    <row r="30264" spans="1:3" x14ac:dyDescent="0.25">
      <c r="A30264" s="1">
        <v>45607</v>
      </c>
      <c r="B30264" s="2">
        <v>0.17708333333333334</v>
      </c>
      <c r="C30264">
        <v>4.51058</v>
      </c>
    </row>
    <row r="30265" spans="1:3" x14ac:dyDescent="0.25">
      <c r="A30265" s="1">
        <v>45607</v>
      </c>
      <c r="B30265" s="2">
        <v>0.1875</v>
      </c>
      <c r="C30265">
        <v>4.6999500000000003</v>
      </c>
    </row>
    <row r="30266" spans="1:3" x14ac:dyDescent="0.25">
      <c r="A30266" s="1">
        <v>45607</v>
      </c>
      <c r="B30266" s="2">
        <v>0.19791666666666666</v>
      </c>
      <c r="C30266">
        <v>4.9219999999999997</v>
      </c>
    </row>
    <row r="30267" spans="1:3" x14ac:dyDescent="0.25">
      <c r="A30267" s="1">
        <v>45607</v>
      </c>
      <c r="B30267" s="2">
        <v>0.20833333333333334</v>
      </c>
      <c r="C30267">
        <v>5.1573500000000001</v>
      </c>
    </row>
    <row r="30268" spans="1:3" x14ac:dyDescent="0.25">
      <c r="A30268" s="1">
        <v>45607</v>
      </c>
      <c r="B30268" s="2">
        <v>0.21875</v>
      </c>
      <c r="C30268">
        <v>5.2742399999999998</v>
      </c>
    </row>
    <row r="30269" spans="1:3" x14ac:dyDescent="0.25">
      <c r="A30269" s="1">
        <v>45607</v>
      </c>
      <c r="B30269" s="2">
        <v>0.22916666666666666</v>
      </c>
      <c r="C30269">
        <v>5.3547799999999999</v>
      </c>
    </row>
    <row r="30270" spans="1:3" x14ac:dyDescent="0.25">
      <c r="A30270" s="1">
        <v>45607</v>
      </c>
      <c r="B30270" s="2">
        <v>0.23958333333333334</v>
      </c>
      <c r="C30270">
        <v>5.4457300000000002</v>
      </c>
    </row>
    <row r="30271" spans="1:3" x14ac:dyDescent="0.25">
      <c r="A30271" s="1">
        <v>45607</v>
      </c>
      <c r="B30271" s="2">
        <v>0.25</v>
      </c>
      <c r="C30271">
        <v>5.5950600000000001</v>
      </c>
    </row>
    <row r="30272" spans="1:3" x14ac:dyDescent="0.25">
      <c r="A30272" s="1">
        <v>45607</v>
      </c>
      <c r="B30272" s="2">
        <v>0.26041666666666669</v>
      </c>
      <c r="C30272">
        <v>5.93703</v>
      </c>
    </row>
    <row r="30273" spans="1:3" x14ac:dyDescent="0.25">
      <c r="A30273" s="1">
        <v>45607</v>
      </c>
      <c r="B30273" s="2">
        <v>0.27083333333333331</v>
      </c>
      <c r="C30273">
        <v>6.2746199999999996</v>
      </c>
    </row>
    <row r="30274" spans="1:3" x14ac:dyDescent="0.25">
      <c r="A30274" s="1">
        <v>45607</v>
      </c>
      <c r="B30274" s="2">
        <v>0.28125</v>
      </c>
      <c r="C30274">
        <v>6.7605399999999998</v>
      </c>
    </row>
    <row r="30275" spans="1:3" x14ac:dyDescent="0.25">
      <c r="A30275" s="1">
        <v>45607</v>
      </c>
      <c r="B30275" s="2">
        <v>0.29166666666666669</v>
      </c>
      <c r="C30275">
        <v>7.2291299999999996</v>
      </c>
    </row>
    <row r="30276" spans="1:3" x14ac:dyDescent="0.25">
      <c r="A30276" s="1">
        <v>45607</v>
      </c>
      <c r="B30276" s="2">
        <v>0.30208333333333331</v>
      </c>
      <c r="C30276">
        <v>9.8676700000000004</v>
      </c>
    </row>
    <row r="30277" spans="1:3" x14ac:dyDescent="0.25">
      <c r="A30277" s="1">
        <v>45607</v>
      </c>
      <c r="B30277" s="2">
        <v>0.3125</v>
      </c>
      <c r="C30277">
        <v>13.413880000000001</v>
      </c>
    </row>
    <row r="30278" spans="1:3" x14ac:dyDescent="0.25">
      <c r="A30278" s="1">
        <v>45607</v>
      </c>
      <c r="B30278" s="2">
        <v>0.32291666666666669</v>
      </c>
      <c r="C30278">
        <v>17.4419</v>
      </c>
    </row>
    <row r="30279" spans="1:3" x14ac:dyDescent="0.25">
      <c r="A30279" s="1">
        <v>45607</v>
      </c>
      <c r="B30279" s="2">
        <v>0.33333333333333331</v>
      </c>
      <c r="C30279">
        <v>21.523260000000001</v>
      </c>
    </row>
    <row r="30280" spans="1:3" x14ac:dyDescent="0.25">
      <c r="A30280" s="1">
        <v>45607</v>
      </c>
      <c r="B30280" s="2">
        <v>0.34375</v>
      </c>
      <c r="C30280">
        <v>25.274149999999999</v>
      </c>
    </row>
    <row r="30281" spans="1:3" x14ac:dyDescent="0.25">
      <c r="A30281" s="1">
        <v>45607</v>
      </c>
      <c r="B30281" s="2">
        <v>0.35416666666666669</v>
      </c>
      <c r="C30281">
        <v>28.508890000000001</v>
      </c>
    </row>
    <row r="30282" spans="1:3" x14ac:dyDescent="0.25">
      <c r="A30282" s="1">
        <v>45607</v>
      </c>
      <c r="B30282" s="2">
        <v>0.36458333333333331</v>
      </c>
      <c r="C30282">
        <v>31.09684</v>
      </c>
    </row>
    <row r="30283" spans="1:3" x14ac:dyDescent="0.25">
      <c r="A30283" s="1">
        <v>45607</v>
      </c>
      <c r="B30283" s="2">
        <v>0.375</v>
      </c>
      <c r="C30283">
        <v>32.890430000000002</v>
      </c>
    </row>
    <row r="30284" spans="1:3" x14ac:dyDescent="0.25">
      <c r="A30284" s="1">
        <v>45607</v>
      </c>
      <c r="B30284" s="2">
        <v>0.38541666666666669</v>
      </c>
      <c r="C30284">
        <v>33.821350000000002</v>
      </c>
    </row>
    <row r="30285" spans="1:3" x14ac:dyDescent="0.25">
      <c r="A30285" s="1">
        <v>45607</v>
      </c>
      <c r="B30285" s="2">
        <v>0.39583333333333331</v>
      </c>
      <c r="C30285">
        <v>34.10313</v>
      </c>
    </row>
    <row r="30286" spans="1:3" x14ac:dyDescent="0.25">
      <c r="A30286" s="1">
        <v>45607</v>
      </c>
      <c r="B30286" s="2">
        <v>0.40625</v>
      </c>
      <c r="C30286">
        <v>34.003790000000002</v>
      </c>
    </row>
    <row r="30287" spans="1:3" x14ac:dyDescent="0.25">
      <c r="A30287" s="1">
        <v>45607</v>
      </c>
      <c r="B30287" s="2">
        <v>0.41666666666666669</v>
      </c>
      <c r="C30287">
        <v>33.81082</v>
      </c>
    </row>
    <row r="30288" spans="1:3" x14ac:dyDescent="0.25">
      <c r="A30288" s="1">
        <v>45607</v>
      </c>
      <c r="B30288" s="2">
        <v>0.42708333333333331</v>
      </c>
      <c r="C30288">
        <v>33.73509</v>
      </c>
    </row>
    <row r="30289" spans="1:3" x14ac:dyDescent="0.25">
      <c r="A30289" s="1">
        <v>45607</v>
      </c>
      <c r="B30289" s="2">
        <v>0.4375</v>
      </c>
      <c r="C30289">
        <v>33.785530000000001</v>
      </c>
    </row>
    <row r="30290" spans="1:3" x14ac:dyDescent="0.25">
      <c r="A30290" s="1">
        <v>45607</v>
      </c>
      <c r="B30290" s="2">
        <v>0.44791666666666669</v>
      </c>
      <c r="C30290">
        <v>33.894480000000001</v>
      </c>
    </row>
    <row r="30291" spans="1:3" x14ac:dyDescent="0.25">
      <c r="A30291" s="1">
        <v>45607</v>
      </c>
      <c r="B30291" s="2">
        <v>0.45833333333333331</v>
      </c>
      <c r="C30291">
        <v>34.029269999999997</v>
      </c>
    </row>
    <row r="30292" spans="1:3" x14ac:dyDescent="0.25">
      <c r="A30292" s="1">
        <v>45607</v>
      </c>
      <c r="B30292" s="2">
        <v>0.46875</v>
      </c>
      <c r="C30292">
        <v>34.103999999999999</v>
      </c>
    </row>
    <row r="30293" spans="1:3" x14ac:dyDescent="0.25">
      <c r="A30293" s="1">
        <v>45607</v>
      </c>
      <c r="B30293" s="2">
        <v>0.47916666666666669</v>
      </c>
      <c r="C30293">
        <v>34.051079999999999</v>
      </c>
    </row>
    <row r="30294" spans="1:3" x14ac:dyDescent="0.25">
      <c r="A30294" s="1">
        <v>45607</v>
      </c>
      <c r="B30294" s="2">
        <v>0.48958333333333331</v>
      </c>
      <c r="C30294">
        <v>33.79513</v>
      </c>
    </row>
    <row r="30295" spans="1:3" x14ac:dyDescent="0.25">
      <c r="A30295" s="1">
        <v>45607</v>
      </c>
      <c r="B30295" s="2">
        <v>0.5</v>
      </c>
      <c r="C30295">
        <v>33.247770000000003</v>
      </c>
    </row>
    <row r="30296" spans="1:3" x14ac:dyDescent="0.25">
      <c r="A30296" s="1">
        <v>45607</v>
      </c>
      <c r="B30296" s="2">
        <v>0.51041666666666663</v>
      </c>
      <c r="C30296">
        <v>32.34402</v>
      </c>
    </row>
    <row r="30297" spans="1:3" x14ac:dyDescent="0.25">
      <c r="A30297" s="1">
        <v>45607</v>
      </c>
      <c r="B30297" s="2">
        <v>0.52083333333333337</v>
      </c>
      <c r="C30297">
        <v>31.126729999999998</v>
      </c>
    </row>
    <row r="30298" spans="1:3" x14ac:dyDescent="0.25">
      <c r="A30298" s="1">
        <v>45607</v>
      </c>
      <c r="B30298" s="2">
        <v>0.53125</v>
      </c>
      <c r="C30298">
        <v>29.663340000000002</v>
      </c>
    </row>
    <row r="30299" spans="1:3" x14ac:dyDescent="0.25">
      <c r="A30299" s="1">
        <v>45607</v>
      </c>
      <c r="B30299" s="2">
        <v>0.54166666666666663</v>
      </c>
      <c r="C30299">
        <v>28.013580000000001</v>
      </c>
    </row>
    <row r="30300" spans="1:3" x14ac:dyDescent="0.25">
      <c r="A30300" s="1">
        <v>45607</v>
      </c>
      <c r="B30300" s="2">
        <v>0.55208333333333337</v>
      </c>
      <c r="C30300">
        <v>26.259340000000002</v>
      </c>
    </row>
    <row r="30301" spans="1:3" x14ac:dyDescent="0.25">
      <c r="A30301" s="1">
        <v>45607</v>
      </c>
      <c r="B30301" s="2">
        <v>0.5625</v>
      </c>
      <c r="C30301">
        <v>24.618300000000001</v>
      </c>
    </row>
    <row r="30302" spans="1:3" x14ac:dyDescent="0.25">
      <c r="A30302" s="1">
        <v>45607</v>
      </c>
      <c r="B30302" s="2">
        <v>0.57291666666666663</v>
      </c>
      <c r="C30302">
        <v>23.32516</v>
      </c>
    </row>
    <row r="30303" spans="1:3" x14ac:dyDescent="0.25">
      <c r="A30303" s="1">
        <v>45607</v>
      </c>
      <c r="B30303" s="2">
        <v>0.58333333333333337</v>
      </c>
      <c r="C30303">
        <v>22.614609999999999</v>
      </c>
    </row>
    <row r="30304" spans="1:3" x14ac:dyDescent="0.25">
      <c r="A30304" s="1">
        <v>45607</v>
      </c>
      <c r="B30304" s="2">
        <v>0.59375</v>
      </c>
      <c r="C30304">
        <v>22.63655</v>
      </c>
    </row>
    <row r="30305" spans="1:3" x14ac:dyDescent="0.25">
      <c r="A30305" s="1">
        <v>45607</v>
      </c>
      <c r="B30305" s="2">
        <v>0.60416666666666663</v>
      </c>
      <c r="C30305">
        <v>23.204370000000001</v>
      </c>
    </row>
    <row r="30306" spans="1:3" x14ac:dyDescent="0.25">
      <c r="A30306" s="1">
        <v>45607</v>
      </c>
      <c r="B30306" s="2">
        <v>0.61458333333333337</v>
      </c>
      <c r="C30306">
        <v>24.046720000000001</v>
      </c>
    </row>
    <row r="30307" spans="1:3" x14ac:dyDescent="0.25">
      <c r="A30307" s="1">
        <v>45607</v>
      </c>
      <c r="B30307" s="2">
        <v>0.625</v>
      </c>
      <c r="C30307">
        <v>24.871379999999998</v>
      </c>
    </row>
    <row r="30308" spans="1:3" x14ac:dyDescent="0.25">
      <c r="A30308" s="1">
        <v>45607</v>
      </c>
      <c r="B30308" s="2">
        <v>0.63541666666666663</v>
      </c>
      <c r="C30308">
        <v>25.459209999999999</v>
      </c>
    </row>
    <row r="30309" spans="1:3" x14ac:dyDescent="0.25">
      <c r="A30309" s="1">
        <v>45607</v>
      </c>
      <c r="B30309" s="2">
        <v>0.64583333333333337</v>
      </c>
      <c r="C30309">
        <v>25.74926</v>
      </c>
    </row>
    <row r="30310" spans="1:3" x14ac:dyDescent="0.25">
      <c r="A30310" s="1">
        <v>45607</v>
      </c>
      <c r="B30310" s="2">
        <v>0.65625</v>
      </c>
      <c r="C30310">
        <v>25.75103</v>
      </c>
    </row>
    <row r="30311" spans="1:3" x14ac:dyDescent="0.25">
      <c r="A30311" s="1">
        <v>45607</v>
      </c>
      <c r="B30311" s="2">
        <v>0.66666666666666663</v>
      </c>
      <c r="C30311">
        <v>25.451889999999999</v>
      </c>
    </row>
    <row r="30312" spans="1:3" x14ac:dyDescent="0.25">
      <c r="A30312" s="1">
        <v>45607</v>
      </c>
      <c r="B30312" s="2">
        <v>0.67708333333333337</v>
      </c>
      <c r="C30312">
        <v>24.861229999999999</v>
      </c>
    </row>
    <row r="30313" spans="1:3" x14ac:dyDescent="0.25">
      <c r="A30313" s="1">
        <v>45607</v>
      </c>
      <c r="B30313" s="2">
        <v>0.6875</v>
      </c>
      <c r="C30313">
        <v>24.05836</v>
      </c>
    </row>
    <row r="30314" spans="1:3" x14ac:dyDescent="0.25">
      <c r="A30314" s="1">
        <v>45607</v>
      </c>
      <c r="B30314" s="2">
        <v>0.69791666666666663</v>
      </c>
      <c r="C30314">
        <v>23.11993</v>
      </c>
    </row>
    <row r="30315" spans="1:3" x14ac:dyDescent="0.25">
      <c r="A30315" s="1">
        <v>45607</v>
      </c>
      <c r="B30315" s="2">
        <v>0.70833333333333337</v>
      </c>
      <c r="C30315">
        <v>22.132930000000002</v>
      </c>
    </row>
    <row r="30316" spans="1:3" x14ac:dyDescent="0.25">
      <c r="A30316" s="1">
        <v>45607</v>
      </c>
      <c r="B30316" s="2">
        <v>0.71875</v>
      </c>
      <c r="C30316">
        <v>21.163720000000001</v>
      </c>
    </row>
    <row r="30317" spans="1:3" x14ac:dyDescent="0.25">
      <c r="A30317" s="1">
        <v>45607</v>
      </c>
      <c r="B30317" s="2">
        <v>0.72916666666666663</v>
      </c>
      <c r="C30317">
        <v>20.164639999999999</v>
      </c>
    </row>
    <row r="30318" spans="1:3" x14ac:dyDescent="0.25">
      <c r="A30318" s="1">
        <v>45607</v>
      </c>
      <c r="B30318" s="2">
        <v>0.73958333333333337</v>
      </c>
      <c r="C30318">
        <v>19.10763</v>
      </c>
    </row>
    <row r="30319" spans="1:3" x14ac:dyDescent="0.25">
      <c r="A30319" s="1">
        <v>45607</v>
      </c>
      <c r="B30319" s="2">
        <v>0.75</v>
      </c>
      <c r="C30319">
        <v>17.924330000000001</v>
      </c>
    </row>
    <row r="30320" spans="1:3" x14ac:dyDescent="0.25">
      <c r="A30320" s="1">
        <v>45607</v>
      </c>
      <c r="B30320" s="2">
        <v>0.76041666666666663</v>
      </c>
      <c r="C30320">
        <v>16.585229999999999</v>
      </c>
    </row>
    <row r="30321" spans="1:3" x14ac:dyDescent="0.25">
      <c r="A30321" s="1">
        <v>45607</v>
      </c>
      <c r="B30321" s="2">
        <v>0.77083333333333337</v>
      </c>
      <c r="C30321">
        <v>15.16536</v>
      </c>
    </row>
    <row r="30322" spans="1:3" x14ac:dyDescent="0.25">
      <c r="A30322" s="1">
        <v>45607</v>
      </c>
      <c r="B30322" s="2">
        <v>0.78125</v>
      </c>
      <c r="C30322">
        <v>13.72537</v>
      </c>
    </row>
    <row r="30323" spans="1:3" x14ac:dyDescent="0.25">
      <c r="A30323" s="1">
        <v>45607</v>
      </c>
      <c r="B30323" s="2">
        <v>0.79166666666666663</v>
      </c>
      <c r="C30323">
        <v>12.358309999999999</v>
      </c>
    </row>
    <row r="30324" spans="1:3" x14ac:dyDescent="0.25">
      <c r="A30324" s="1">
        <v>45607</v>
      </c>
      <c r="B30324" s="2">
        <v>0.80208333333333337</v>
      </c>
      <c r="C30324">
        <v>11.1379</v>
      </c>
    </row>
    <row r="30325" spans="1:3" x14ac:dyDescent="0.25">
      <c r="A30325" s="1">
        <v>45607</v>
      </c>
      <c r="B30325" s="2">
        <v>0.8125</v>
      </c>
      <c r="C30325">
        <v>10.082380000000001</v>
      </c>
    </row>
    <row r="30326" spans="1:3" x14ac:dyDescent="0.25">
      <c r="A30326" s="1">
        <v>45607</v>
      </c>
      <c r="B30326" s="2">
        <v>0.82291666666666663</v>
      </c>
      <c r="C30326">
        <v>9.2217199999999995</v>
      </c>
    </row>
    <row r="30327" spans="1:3" x14ac:dyDescent="0.25">
      <c r="A30327" s="1">
        <v>45607</v>
      </c>
      <c r="B30327" s="2">
        <v>0.83333333333333337</v>
      </c>
      <c r="C30327">
        <v>8.5638500000000004</v>
      </c>
    </row>
    <row r="30328" spans="1:3" x14ac:dyDescent="0.25">
      <c r="A30328" s="1">
        <v>45607</v>
      </c>
      <c r="B30328" s="2">
        <v>0.84375</v>
      </c>
      <c r="C30328">
        <v>8.1244599999999991</v>
      </c>
    </row>
    <row r="30329" spans="1:3" x14ac:dyDescent="0.25">
      <c r="A30329" s="1">
        <v>45607</v>
      </c>
      <c r="B30329" s="2">
        <v>0.85416666666666663</v>
      </c>
      <c r="C30329">
        <v>7.8320600000000002</v>
      </c>
    </row>
    <row r="30330" spans="1:3" x14ac:dyDescent="0.25">
      <c r="A30330" s="1">
        <v>45607</v>
      </c>
      <c r="B30330" s="2">
        <v>0.86458333333333337</v>
      </c>
      <c r="C30330">
        <v>7.6203000000000003</v>
      </c>
    </row>
    <row r="30331" spans="1:3" x14ac:dyDescent="0.25">
      <c r="A30331" s="1">
        <v>45607</v>
      </c>
      <c r="B30331" s="2">
        <v>0.875</v>
      </c>
      <c r="C30331">
        <v>7.4267899999999996</v>
      </c>
    </row>
    <row r="30332" spans="1:3" x14ac:dyDescent="0.25">
      <c r="A30332" s="1">
        <v>45607</v>
      </c>
      <c r="B30332" s="2">
        <v>0.88541666666666663</v>
      </c>
      <c r="C30332">
        <v>7.1786700000000003</v>
      </c>
    </row>
    <row r="30333" spans="1:3" x14ac:dyDescent="0.25">
      <c r="A30333" s="1">
        <v>45607</v>
      </c>
      <c r="B30333" s="2">
        <v>0.89583333333333337</v>
      </c>
      <c r="C30333">
        <v>6.9058400000000004</v>
      </c>
    </row>
    <row r="30334" spans="1:3" x14ac:dyDescent="0.25">
      <c r="A30334" s="1">
        <v>45607</v>
      </c>
      <c r="B30334" s="2">
        <v>0.90625</v>
      </c>
      <c r="C30334">
        <v>6.64208</v>
      </c>
    </row>
    <row r="30335" spans="1:3" x14ac:dyDescent="0.25">
      <c r="A30335" s="1">
        <v>45607</v>
      </c>
      <c r="B30335" s="2">
        <v>0.91666666666666663</v>
      </c>
      <c r="C30335">
        <v>6.4120900000000001</v>
      </c>
    </row>
    <row r="30336" spans="1:3" x14ac:dyDescent="0.25">
      <c r="A30336" s="1">
        <v>45607</v>
      </c>
      <c r="B30336" s="2">
        <v>0.92708333333333337</v>
      </c>
      <c r="C30336">
        <v>6.2444199999999999</v>
      </c>
    </row>
    <row r="30337" spans="1:3" x14ac:dyDescent="0.25">
      <c r="A30337" s="1">
        <v>45607</v>
      </c>
      <c r="B30337" s="2">
        <v>0.9375</v>
      </c>
      <c r="C30337">
        <v>6.1273999999999997</v>
      </c>
    </row>
    <row r="30338" spans="1:3" x14ac:dyDescent="0.25">
      <c r="A30338" s="1">
        <v>45607</v>
      </c>
      <c r="B30338" s="2">
        <v>0.94791666666666663</v>
      </c>
      <c r="C30338">
        <v>6.0441799999999999</v>
      </c>
    </row>
    <row r="30339" spans="1:3" x14ac:dyDescent="0.25">
      <c r="A30339" s="1">
        <v>45607</v>
      </c>
      <c r="B30339" s="2">
        <v>0.95833333333333337</v>
      </c>
      <c r="C30339">
        <v>5.95838</v>
      </c>
    </row>
    <row r="30340" spans="1:3" x14ac:dyDescent="0.25">
      <c r="A30340" s="1">
        <v>45607</v>
      </c>
      <c r="B30340" s="2">
        <v>0.96875</v>
      </c>
      <c r="C30340">
        <v>5.8700099999999997</v>
      </c>
    </row>
    <row r="30341" spans="1:3" x14ac:dyDescent="0.25">
      <c r="A30341" s="1">
        <v>45607</v>
      </c>
      <c r="B30341" s="2">
        <v>0.97916666666666663</v>
      </c>
      <c r="C30341">
        <v>5.7556900000000004</v>
      </c>
    </row>
    <row r="30342" spans="1:3" x14ac:dyDescent="0.25">
      <c r="A30342" s="1">
        <v>45607</v>
      </c>
      <c r="B30342" s="2">
        <v>0.98958333333333337</v>
      </c>
      <c r="C30342">
        <v>5.6232499999999996</v>
      </c>
    </row>
    <row r="30343" spans="1:3" x14ac:dyDescent="0.25">
      <c r="A30343" s="1">
        <v>45608</v>
      </c>
      <c r="B30343" s="2">
        <v>0</v>
      </c>
      <c r="C30343">
        <v>5.4622799999999998</v>
      </c>
    </row>
    <row r="30344" spans="1:3" x14ac:dyDescent="0.25">
      <c r="A30344" s="1">
        <v>45608</v>
      </c>
      <c r="B30344" s="2">
        <v>1.0416666666666666E-2</v>
      </c>
      <c r="C30344">
        <v>5.2831900000000003</v>
      </c>
    </row>
    <row r="30345" spans="1:3" x14ac:dyDescent="0.25">
      <c r="A30345" s="1">
        <v>45608</v>
      </c>
      <c r="B30345" s="2">
        <v>2.0833333333333332E-2</v>
      </c>
      <c r="C30345">
        <v>5.0950499999999996</v>
      </c>
    </row>
    <row r="30346" spans="1:3" x14ac:dyDescent="0.25">
      <c r="A30346" s="1">
        <v>45608</v>
      </c>
      <c r="B30346" s="2">
        <v>3.125E-2</v>
      </c>
      <c r="C30346">
        <v>4.9004099999999999</v>
      </c>
    </row>
    <row r="30347" spans="1:3" x14ac:dyDescent="0.25">
      <c r="A30347" s="1">
        <v>45608</v>
      </c>
      <c r="B30347" s="2">
        <v>4.1666666666666664E-2</v>
      </c>
      <c r="C30347">
        <v>4.7356400000000001</v>
      </c>
    </row>
    <row r="30348" spans="1:3" x14ac:dyDescent="0.25">
      <c r="A30348" s="1">
        <v>45608</v>
      </c>
      <c r="B30348" s="2">
        <v>5.2083333333333336E-2</v>
      </c>
      <c r="C30348">
        <v>4.5929000000000002</v>
      </c>
    </row>
    <row r="30349" spans="1:3" x14ac:dyDescent="0.25">
      <c r="A30349" s="1">
        <v>45608</v>
      </c>
      <c r="B30349" s="2">
        <v>6.25E-2</v>
      </c>
      <c r="C30349">
        <v>4.4826100000000002</v>
      </c>
    </row>
    <row r="30350" spans="1:3" x14ac:dyDescent="0.25">
      <c r="A30350" s="1">
        <v>45608</v>
      </c>
      <c r="B30350" s="2">
        <v>7.2916666666666671E-2</v>
      </c>
      <c r="C30350">
        <v>4.3917799999999998</v>
      </c>
    </row>
    <row r="30351" spans="1:3" x14ac:dyDescent="0.25">
      <c r="A30351" s="1">
        <v>45608</v>
      </c>
      <c r="B30351" s="2">
        <v>8.3333333333333329E-2</v>
      </c>
      <c r="C30351">
        <v>4.3139200000000004</v>
      </c>
    </row>
    <row r="30352" spans="1:3" x14ac:dyDescent="0.25">
      <c r="A30352" s="1">
        <v>45608</v>
      </c>
      <c r="B30352" s="2">
        <v>9.375E-2</v>
      </c>
      <c r="C30352">
        <v>4.24648</v>
      </c>
    </row>
    <row r="30353" spans="1:3" x14ac:dyDescent="0.25">
      <c r="A30353" s="1">
        <v>45608</v>
      </c>
      <c r="B30353" s="2">
        <v>0.10416666666666667</v>
      </c>
      <c r="C30353">
        <v>4.1880899999999999</v>
      </c>
    </row>
    <row r="30354" spans="1:3" x14ac:dyDescent="0.25">
      <c r="A30354" s="1">
        <v>45608</v>
      </c>
      <c r="B30354" s="2">
        <v>0.11458333333333333</v>
      </c>
      <c r="C30354">
        <v>4.1491600000000002</v>
      </c>
    </row>
    <row r="30355" spans="1:3" x14ac:dyDescent="0.25">
      <c r="A30355" s="1">
        <v>45608</v>
      </c>
      <c r="B30355" s="2">
        <v>0.125</v>
      </c>
      <c r="C30355">
        <v>4.1322599999999996</v>
      </c>
    </row>
    <row r="30356" spans="1:3" x14ac:dyDescent="0.25">
      <c r="A30356" s="1">
        <v>45608</v>
      </c>
      <c r="B30356" s="2">
        <v>0.13541666666666666</v>
      </c>
      <c r="C30356">
        <v>4.1334999999999997</v>
      </c>
    </row>
    <row r="30357" spans="1:3" x14ac:dyDescent="0.25">
      <c r="A30357" s="1">
        <v>45608</v>
      </c>
      <c r="B30357" s="2">
        <v>0.14583333333333334</v>
      </c>
      <c r="C30357">
        <v>4.16974</v>
      </c>
    </row>
    <row r="30358" spans="1:3" x14ac:dyDescent="0.25">
      <c r="A30358" s="1">
        <v>45608</v>
      </c>
      <c r="B30358" s="2">
        <v>0.15625</v>
      </c>
      <c r="C30358">
        <v>4.2474800000000004</v>
      </c>
    </row>
    <row r="30359" spans="1:3" x14ac:dyDescent="0.25">
      <c r="A30359" s="1">
        <v>45608</v>
      </c>
      <c r="B30359" s="2">
        <v>0.16666666666666666</v>
      </c>
      <c r="C30359">
        <v>4.3563200000000002</v>
      </c>
    </row>
    <row r="30360" spans="1:3" x14ac:dyDescent="0.25">
      <c r="A30360" s="1">
        <v>45608</v>
      </c>
      <c r="B30360" s="2">
        <v>0.17708333333333334</v>
      </c>
      <c r="C30360">
        <v>4.51058</v>
      </c>
    </row>
    <row r="30361" spans="1:3" x14ac:dyDescent="0.25">
      <c r="A30361" s="1">
        <v>45608</v>
      </c>
      <c r="B30361" s="2">
        <v>0.1875</v>
      </c>
      <c r="C30361">
        <v>4.6999500000000003</v>
      </c>
    </row>
    <row r="30362" spans="1:3" x14ac:dyDescent="0.25">
      <c r="A30362" s="1">
        <v>45608</v>
      </c>
      <c r="B30362" s="2">
        <v>0.19791666666666666</v>
      </c>
      <c r="C30362">
        <v>4.9219999999999997</v>
      </c>
    </row>
    <row r="30363" spans="1:3" x14ac:dyDescent="0.25">
      <c r="A30363" s="1">
        <v>45608</v>
      </c>
      <c r="B30363" s="2">
        <v>0.20833333333333334</v>
      </c>
      <c r="C30363">
        <v>5.1573500000000001</v>
      </c>
    </row>
    <row r="30364" spans="1:3" x14ac:dyDescent="0.25">
      <c r="A30364" s="1">
        <v>45608</v>
      </c>
      <c r="B30364" s="2">
        <v>0.21875</v>
      </c>
      <c r="C30364">
        <v>5.2742399999999998</v>
      </c>
    </row>
    <row r="30365" spans="1:3" x14ac:dyDescent="0.25">
      <c r="A30365" s="1">
        <v>45608</v>
      </c>
      <c r="B30365" s="2">
        <v>0.22916666666666666</v>
      </c>
      <c r="C30365">
        <v>5.3547799999999999</v>
      </c>
    </row>
    <row r="30366" spans="1:3" x14ac:dyDescent="0.25">
      <c r="A30366" s="1">
        <v>45608</v>
      </c>
      <c r="B30366" s="2">
        <v>0.23958333333333334</v>
      </c>
      <c r="C30366">
        <v>5.4457300000000002</v>
      </c>
    </row>
    <row r="30367" spans="1:3" x14ac:dyDescent="0.25">
      <c r="A30367" s="1">
        <v>45608</v>
      </c>
      <c r="B30367" s="2">
        <v>0.25</v>
      </c>
      <c r="C30367">
        <v>5.5950600000000001</v>
      </c>
    </row>
    <row r="30368" spans="1:3" x14ac:dyDescent="0.25">
      <c r="A30368" s="1">
        <v>45608</v>
      </c>
      <c r="B30368" s="2">
        <v>0.26041666666666669</v>
      </c>
      <c r="C30368">
        <v>5.93703</v>
      </c>
    </row>
    <row r="30369" spans="1:3" x14ac:dyDescent="0.25">
      <c r="A30369" s="1">
        <v>45608</v>
      </c>
      <c r="B30369" s="2">
        <v>0.27083333333333331</v>
      </c>
      <c r="C30369">
        <v>6.2746199999999996</v>
      </c>
    </row>
    <row r="30370" spans="1:3" x14ac:dyDescent="0.25">
      <c r="A30370" s="1">
        <v>45608</v>
      </c>
      <c r="B30370" s="2">
        <v>0.28125</v>
      </c>
      <c r="C30370">
        <v>6.7605399999999998</v>
      </c>
    </row>
    <row r="30371" spans="1:3" x14ac:dyDescent="0.25">
      <c r="A30371" s="1">
        <v>45608</v>
      </c>
      <c r="B30371" s="2">
        <v>0.29166666666666669</v>
      </c>
      <c r="C30371">
        <v>7.2291299999999996</v>
      </c>
    </row>
    <row r="30372" spans="1:3" x14ac:dyDescent="0.25">
      <c r="A30372" s="1">
        <v>45608</v>
      </c>
      <c r="B30372" s="2">
        <v>0.30208333333333331</v>
      </c>
      <c r="C30372">
        <v>9.8676700000000004</v>
      </c>
    </row>
    <row r="30373" spans="1:3" x14ac:dyDescent="0.25">
      <c r="A30373" s="1">
        <v>45608</v>
      </c>
      <c r="B30373" s="2">
        <v>0.3125</v>
      </c>
      <c r="C30373">
        <v>13.413880000000001</v>
      </c>
    </row>
    <row r="30374" spans="1:3" x14ac:dyDescent="0.25">
      <c r="A30374" s="1">
        <v>45608</v>
      </c>
      <c r="B30374" s="2">
        <v>0.32291666666666669</v>
      </c>
      <c r="C30374">
        <v>17.4419</v>
      </c>
    </row>
    <row r="30375" spans="1:3" x14ac:dyDescent="0.25">
      <c r="A30375" s="1">
        <v>45608</v>
      </c>
      <c r="B30375" s="2">
        <v>0.33333333333333331</v>
      </c>
      <c r="C30375">
        <v>21.523260000000001</v>
      </c>
    </row>
    <row r="30376" spans="1:3" x14ac:dyDescent="0.25">
      <c r="A30376" s="1">
        <v>45608</v>
      </c>
      <c r="B30376" s="2">
        <v>0.34375</v>
      </c>
      <c r="C30376">
        <v>25.274149999999999</v>
      </c>
    </row>
    <row r="30377" spans="1:3" x14ac:dyDescent="0.25">
      <c r="A30377" s="1">
        <v>45608</v>
      </c>
      <c r="B30377" s="2">
        <v>0.35416666666666669</v>
      </c>
      <c r="C30377">
        <v>28.508890000000001</v>
      </c>
    </row>
    <row r="30378" spans="1:3" x14ac:dyDescent="0.25">
      <c r="A30378" s="1">
        <v>45608</v>
      </c>
      <c r="B30378" s="2">
        <v>0.36458333333333331</v>
      </c>
      <c r="C30378">
        <v>31.09684</v>
      </c>
    </row>
    <row r="30379" spans="1:3" x14ac:dyDescent="0.25">
      <c r="A30379" s="1">
        <v>45608</v>
      </c>
      <c r="B30379" s="2">
        <v>0.375</v>
      </c>
      <c r="C30379">
        <v>32.890430000000002</v>
      </c>
    </row>
    <row r="30380" spans="1:3" x14ac:dyDescent="0.25">
      <c r="A30380" s="1">
        <v>45608</v>
      </c>
      <c r="B30380" s="2">
        <v>0.38541666666666669</v>
      </c>
      <c r="C30380">
        <v>33.821350000000002</v>
      </c>
    </row>
    <row r="30381" spans="1:3" x14ac:dyDescent="0.25">
      <c r="A30381" s="1">
        <v>45608</v>
      </c>
      <c r="B30381" s="2">
        <v>0.39583333333333331</v>
      </c>
      <c r="C30381">
        <v>34.10313</v>
      </c>
    </row>
    <row r="30382" spans="1:3" x14ac:dyDescent="0.25">
      <c r="A30382" s="1">
        <v>45608</v>
      </c>
      <c r="B30382" s="2">
        <v>0.40625</v>
      </c>
      <c r="C30382">
        <v>34.003790000000002</v>
      </c>
    </row>
    <row r="30383" spans="1:3" x14ac:dyDescent="0.25">
      <c r="A30383" s="1">
        <v>45608</v>
      </c>
      <c r="B30383" s="2">
        <v>0.41666666666666669</v>
      </c>
      <c r="C30383">
        <v>33.81082</v>
      </c>
    </row>
    <row r="30384" spans="1:3" x14ac:dyDescent="0.25">
      <c r="A30384" s="1">
        <v>45608</v>
      </c>
      <c r="B30384" s="2">
        <v>0.42708333333333331</v>
      </c>
      <c r="C30384">
        <v>33.73509</v>
      </c>
    </row>
    <row r="30385" spans="1:3" x14ac:dyDescent="0.25">
      <c r="A30385" s="1">
        <v>45608</v>
      </c>
      <c r="B30385" s="2">
        <v>0.4375</v>
      </c>
      <c r="C30385">
        <v>33.785530000000001</v>
      </c>
    </row>
    <row r="30386" spans="1:3" x14ac:dyDescent="0.25">
      <c r="A30386" s="1">
        <v>45608</v>
      </c>
      <c r="B30386" s="2">
        <v>0.44791666666666669</v>
      </c>
      <c r="C30386">
        <v>33.894480000000001</v>
      </c>
    </row>
    <row r="30387" spans="1:3" x14ac:dyDescent="0.25">
      <c r="A30387" s="1">
        <v>45608</v>
      </c>
      <c r="B30387" s="2">
        <v>0.45833333333333331</v>
      </c>
      <c r="C30387">
        <v>34.029269999999997</v>
      </c>
    </row>
    <row r="30388" spans="1:3" x14ac:dyDescent="0.25">
      <c r="A30388" s="1">
        <v>45608</v>
      </c>
      <c r="B30388" s="2">
        <v>0.46875</v>
      </c>
      <c r="C30388">
        <v>34.103999999999999</v>
      </c>
    </row>
    <row r="30389" spans="1:3" x14ac:dyDescent="0.25">
      <c r="A30389" s="1">
        <v>45608</v>
      </c>
      <c r="B30389" s="2">
        <v>0.47916666666666669</v>
      </c>
      <c r="C30389">
        <v>34.051079999999999</v>
      </c>
    </row>
    <row r="30390" spans="1:3" x14ac:dyDescent="0.25">
      <c r="A30390" s="1">
        <v>45608</v>
      </c>
      <c r="B30390" s="2">
        <v>0.48958333333333331</v>
      </c>
      <c r="C30390">
        <v>33.79513</v>
      </c>
    </row>
    <row r="30391" spans="1:3" x14ac:dyDescent="0.25">
      <c r="A30391" s="1">
        <v>45608</v>
      </c>
      <c r="B30391" s="2">
        <v>0.5</v>
      </c>
      <c r="C30391">
        <v>33.247770000000003</v>
      </c>
    </row>
    <row r="30392" spans="1:3" x14ac:dyDescent="0.25">
      <c r="A30392" s="1">
        <v>45608</v>
      </c>
      <c r="B30392" s="2">
        <v>0.51041666666666663</v>
      </c>
      <c r="C30392">
        <v>32.34402</v>
      </c>
    </row>
    <row r="30393" spans="1:3" x14ac:dyDescent="0.25">
      <c r="A30393" s="1">
        <v>45608</v>
      </c>
      <c r="B30393" s="2">
        <v>0.52083333333333337</v>
      </c>
      <c r="C30393">
        <v>31.126729999999998</v>
      </c>
    </row>
    <row r="30394" spans="1:3" x14ac:dyDescent="0.25">
      <c r="A30394" s="1">
        <v>45608</v>
      </c>
      <c r="B30394" s="2">
        <v>0.53125</v>
      </c>
      <c r="C30394">
        <v>29.663340000000002</v>
      </c>
    </row>
    <row r="30395" spans="1:3" x14ac:dyDescent="0.25">
      <c r="A30395" s="1">
        <v>45608</v>
      </c>
      <c r="B30395" s="2">
        <v>0.54166666666666663</v>
      </c>
      <c r="C30395">
        <v>28.013580000000001</v>
      </c>
    </row>
    <row r="30396" spans="1:3" x14ac:dyDescent="0.25">
      <c r="A30396" s="1">
        <v>45608</v>
      </c>
      <c r="B30396" s="2">
        <v>0.55208333333333337</v>
      </c>
      <c r="C30396">
        <v>26.259340000000002</v>
      </c>
    </row>
    <row r="30397" spans="1:3" x14ac:dyDescent="0.25">
      <c r="A30397" s="1">
        <v>45608</v>
      </c>
      <c r="B30397" s="2">
        <v>0.5625</v>
      </c>
      <c r="C30397">
        <v>24.618300000000001</v>
      </c>
    </row>
    <row r="30398" spans="1:3" x14ac:dyDescent="0.25">
      <c r="A30398" s="1">
        <v>45608</v>
      </c>
      <c r="B30398" s="2">
        <v>0.57291666666666663</v>
      </c>
      <c r="C30398">
        <v>23.32516</v>
      </c>
    </row>
    <row r="30399" spans="1:3" x14ac:dyDescent="0.25">
      <c r="A30399" s="1">
        <v>45608</v>
      </c>
      <c r="B30399" s="2">
        <v>0.58333333333333337</v>
      </c>
      <c r="C30399">
        <v>22.614609999999999</v>
      </c>
    </row>
    <row r="30400" spans="1:3" x14ac:dyDescent="0.25">
      <c r="A30400" s="1">
        <v>45608</v>
      </c>
      <c r="B30400" s="2">
        <v>0.59375</v>
      </c>
      <c r="C30400">
        <v>22.63655</v>
      </c>
    </row>
    <row r="30401" spans="1:3" x14ac:dyDescent="0.25">
      <c r="A30401" s="1">
        <v>45608</v>
      </c>
      <c r="B30401" s="2">
        <v>0.60416666666666663</v>
      </c>
      <c r="C30401">
        <v>23.204370000000001</v>
      </c>
    </row>
    <row r="30402" spans="1:3" x14ac:dyDescent="0.25">
      <c r="A30402" s="1">
        <v>45608</v>
      </c>
      <c r="B30402" s="2">
        <v>0.61458333333333337</v>
      </c>
      <c r="C30402">
        <v>24.046720000000001</v>
      </c>
    </row>
    <row r="30403" spans="1:3" x14ac:dyDescent="0.25">
      <c r="A30403" s="1">
        <v>45608</v>
      </c>
      <c r="B30403" s="2">
        <v>0.625</v>
      </c>
      <c r="C30403">
        <v>24.871379999999998</v>
      </c>
    </row>
    <row r="30404" spans="1:3" x14ac:dyDescent="0.25">
      <c r="A30404" s="1">
        <v>45608</v>
      </c>
      <c r="B30404" s="2">
        <v>0.63541666666666663</v>
      </c>
      <c r="C30404">
        <v>25.459209999999999</v>
      </c>
    </row>
    <row r="30405" spans="1:3" x14ac:dyDescent="0.25">
      <c r="A30405" s="1">
        <v>45608</v>
      </c>
      <c r="B30405" s="2">
        <v>0.64583333333333337</v>
      </c>
      <c r="C30405">
        <v>25.74926</v>
      </c>
    </row>
    <row r="30406" spans="1:3" x14ac:dyDescent="0.25">
      <c r="A30406" s="1">
        <v>45608</v>
      </c>
      <c r="B30406" s="2">
        <v>0.65625</v>
      </c>
      <c r="C30406">
        <v>25.75103</v>
      </c>
    </row>
    <row r="30407" spans="1:3" x14ac:dyDescent="0.25">
      <c r="A30407" s="1">
        <v>45608</v>
      </c>
      <c r="B30407" s="2">
        <v>0.66666666666666663</v>
      </c>
      <c r="C30407">
        <v>25.451889999999999</v>
      </c>
    </row>
    <row r="30408" spans="1:3" x14ac:dyDescent="0.25">
      <c r="A30408" s="1">
        <v>45608</v>
      </c>
      <c r="B30408" s="2">
        <v>0.67708333333333337</v>
      </c>
      <c r="C30408">
        <v>24.861229999999999</v>
      </c>
    </row>
    <row r="30409" spans="1:3" x14ac:dyDescent="0.25">
      <c r="A30409" s="1">
        <v>45608</v>
      </c>
      <c r="B30409" s="2">
        <v>0.6875</v>
      </c>
      <c r="C30409">
        <v>24.05836</v>
      </c>
    </row>
    <row r="30410" spans="1:3" x14ac:dyDescent="0.25">
      <c r="A30410" s="1">
        <v>45608</v>
      </c>
      <c r="B30410" s="2">
        <v>0.69791666666666663</v>
      </c>
      <c r="C30410">
        <v>23.11993</v>
      </c>
    </row>
    <row r="30411" spans="1:3" x14ac:dyDescent="0.25">
      <c r="A30411" s="1">
        <v>45608</v>
      </c>
      <c r="B30411" s="2">
        <v>0.70833333333333337</v>
      </c>
      <c r="C30411">
        <v>22.132930000000002</v>
      </c>
    </row>
    <row r="30412" spans="1:3" x14ac:dyDescent="0.25">
      <c r="A30412" s="1">
        <v>45608</v>
      </c>
      <c r="B30412" s="2">
        <v>0.71875</v>
      </c>
      <c r="C30412">
        <v>21.163720000000001</v>
      </c>
    </row>
    <row r="30413" spans="1:3" x14ac:dyDescent="0.25">
      <c r="A30413" s="1">
        <v>45608</v>
      </c>
      <c r="B30413" s="2">
        <v>0.72916666666666663</v>
      </c>
      <c r="C30413">
        <v>20.164639999999999</v>
      </c>
    </row>
    <row r="30414" spans="1:3" x14ac:dyDescent="0.25">
      <c r="A30414" s="1">
        <v>45608</v>
      </c>
      <c r="B30414" s="2">
        <v>0.73958333333333337</v>
      </c>
      <c r="C30414">
        <v>19.10763</v>
      </c>
    </row>
    <row r="30415" spans="1:3" x14ac:dyDescent="0.25">
      <c r="A30415" s="1">
        <v>45608</v>
      </c>
      <c r="B30415" s="2">
        <v>0.75</v>
      </c>
      <c r="C30415">
        <v>17.924330000000001</v>
      </c>
    </row>
    <row r="30416" spans="1:3" x14ac:dyDescent="0.25">
      <c r="A30416" s="1">
        <v>45608</v>
      </c>
      <c r="B30416" s="2">
        <v>0.76041666666666663</v>
      </c>
      <c r="C30416">
        <v>16.585229999999999</v>
      </c>
    </row>
    <row r="30417" spans="1:3" x14ac:dyDescent="0.25">
      <c r="A30417" s="1">
        <v>45608</v>
      </c>
      <c r="B30417" s="2">
        <v>0.77083333333333337</v>
      </c>
      <c r="C30417">
        <v>15.16536</v>
      </c>
    </row>
    <row r="30418" spans="1:3" x14ac:dyDescent="0.25">
      <c r="A30418" s="1">
        <v>45608</v>
      </c>
      <c r="B30418" s="2">
        <v>0.78125</v>
      </c>
      <c r="C30418">
        <v>13.72537</v>
      </c>
    </row>
    <row r="30419" spans="1:3" x14ac:dyDescent="0.25">
      <c r="A30419" s="1">
        <v>45608</v>
      </c>
      <c r="B30419" s="2">
        <v>0.79166666666666663</v>
      </c>
      <c r="C30419">
        <v>12.358309999999999</v>
      </c>
    </row>
    <row r="30420" spans="1:3" x14ac:dyDescent="0.25">
      <c r="A30420" s="1">
        <v>45608</v>
      </c>
      <c r="B30420" s="2">
        <v>0.80208333333333337</v>
      </c>
      <c r="C30420">
        <v>11.1379</v>
      </c>
    </row>
    <row r="30421" spans="1:3" x14ac:dyDescent="0.25">
      <c r="A30421" s="1">
        <v>45608</v>
      </c>
      <c r="B30421" s="2">
        <v>0.8125</v>
      </c>
      <c r="C30421">
        <v>10.082380000000001</v>
      </c>
    </row>
    <row r="30422" spans="1:3" x14ac:dyDescent="0.25">
      <c r="A30422" s="1">
        <v>45608</v>
      </c>
      <c r="B30422" s="2">
        <v>0.82291666666666663</v>
      </c>
      <c r="C30422">
        <v>9.2217199999999995</v>
      </c>
    </row>
    <row r="30423" spans="1:3" x14ac:dyDescent="0.25">
      <c r="A30423" s="1">
        <v>45608</v>
      </c>
      <c r="B30423" s="2">
        <v>0.83333333333333337</v>
      </c>
      <c r="C30423">
        <v>8.5638500000000004</v>
      </c>
    </row>
    <row r="30424" spans="1:3" x14ac:dyDescent="0.25">
      <c r="A30424" s="1">
        <v>45608</v>
      </c>
      <c r="B30424" s="2">
        <v>0.84375</v>
      </c>
      <c r="C30424">
        <v>8.1244599999999991</v>
      </c>
    </row>
    <row r="30425" spans="1:3" x14ac:dyDescent="0.25">
      <c r="A30425" s="1">
        <v>45608</v>
      </c>
      <c r="B30425" s="2">
        <v>0.85416666666666663</v>
      </c>
      <c r="C30425">
        <v>7.8320600000000002</v>
      </c>
    </row>
    <row r="30426" spans="1:3" x14ac:dyDescent="0.25">
      <c r="A30426" s="1">
        <v>45608</v>
      </c>
      <c r="B30426" s="2">
        <v>0.86458333333333337</v>
      </c>
      <c r="C30426">
        <v>7.6203000000000003</v>
      </c>
    </row>
    <row r="30427" spans="1:3" x14ac:dyDescent="0.25">
      <c r="A30427" s="1">
        <v>45608</v>
      </c>
      <c r="B30427" s="2">
        <v>0.875</v>
      </c>
      <c r="C30427">
        <v>7.4267899999999996</v>
      </c>
    </row>
    <row r="30428" spans="1:3" x14ac:dyDescent="0.25">
      <c r="A30428" s="1">
        <v>45608</v>
      </c>
      <c r="B30428" s="2">
        <v>0.88541666666666663</v>
      </c>
      <c r="C30428">
        <v>7.1786700000000003</v>
      </c>
    </row>
    <row r="30429" spans="1:3" x14ac:dyDescent="0.25">
      <c r="A30429" s="1">
        <v>45608</v>
      </c>
      <c r="B30429" s="2">
        <v>0.89583333333333337</v>
      </c>
      <c r="C30429">
        <v>6.9058400000000004</v>
      </c>
    </row>
    <row r="30430" spans="1:3" x14ac:dyDescent="0.25">
      <c r="A30430" s="1">
        <v>45608</v>
      </c>
      <c r="B30430" s="2">
        <v>0.90625</v>
      </c>
      <c r="C30430">
        <v>6.64208</v>
      </c>
    </row>
    <row r="30431" spans="1:3" x14ac:dyDescent="0.25">
      <c r="A30431" s="1">
        <v>45608</v>
      </c>
      <c r="B30431" s="2">
        <v>0.91666666666666663</v>
      </c>
      <c r="C30431">
        <v>6.4120900000000001</v>
      </c>
    </row>
    <row r="30432" spans="1:3" x14ac:dyDescent="0.25">
      <c r="A30432" s="1">
        <v>45608</v>
      </c>
      <c r="B30432" s="2">
        <v>0.92708333333333337</v>
      </c>
      <c r="C30432">
        <v>6.2444199999999999</v>
      </c>
    </row>
    <row r="30433" spans="1:3" x14ac:dyDescent="0.25">
      <c r="A30433" s="1">
        <v>45608</v>
      </c>
      <c r="B30433" s="2">
        <v>0.9375</v>
      </c>
      <c r="C30433">
        <v>6.1273999999999997</v>
      </c>
    </row>
    <row r="30434" spans="1:3" x14ac:dyDescent="0.25">
      <c r="A30434" s="1">
        <v>45608</v>
      </c>
      <c r="B30434" s="2">
        <v>0.94791666666666663</v>
      </c>
      <c r="C30434">
        <v>6.0441799999999999</v>
      </c>
    </row>
    <row r="30435" spans="1:3" x14ac:dyDescent="0.25">
      <c r="A30435" s="1">
        <v>45608</v>
      </c>
      <c r="B30435" s="2">
        <v>0.95833333333333337</v>
      </c>
      <c r="C30435">
        <v>5.95838</v>
      </c>
    </row>
    <row r="30436" spans="1:3" x14ac:dyDescent="0.25">
      <c r="A30436" s="1">
        <v>45608</v>
      </c>
      <c r="B30436" s="2">
        <v>0.96875</v>
      </c>
      <c r="C30436">
        <v>5.8700099999999997</v>
      </c>
    </row>
    <row r="30437" spans="1:3" x14ac:dyDescent="0.25">
      <c r="A30437" s="1">
        <v>45608</v>
      </c>
      <c r="B30437" s="2">
        <v>0.97916666666666663</v>
      </c>
      <c r="C30437">
        <v>5.7556900000000004</v>
      </c>
    </row>
    <row r="30438" spans="1:3" x14ac:dyDescent="0.25">
      <c r="A30438" s="1">
        <v>45608</v>
      </c>
      <c r="B30438" s="2">
        <v>0.98958333333333337</v>
      </c>
      <c r="C30438">
        <v>5.6232499999999996</v>
      </c>
    </row>
    <row r="30439" spans="1:3" x14ac:dyDescent="0.25">
      <c r="A30439" s="1">
        <v>45609</v>
      </c>
      <c r="B30439" s="2">
        <v>0</v>
      </c>
      <c r="C30439">
        <v>5.4622799999999998</v>
      </c>
    </row>
    <row r="30440" spans="1:3" x14ac:dyDescent="0.25">
      <c r="A30440" s="1">
        <v>45609</v>
      </c>
      <c r="B30440" s="2">
        <v>1.0416666666666666E-2</v>
      </c>
      <c r="C30440">
        <v>5.2831900000000003</v>
      </c>
    </row>
    <row r="30441" spans="1:3" x14ac:dyDescent="0.25">
      <c r="A30441" s="1">
        <v>45609</v>
      </c>
      <c r="B30441" s="2">
        <v>2.0833333333333332E-2</v>
      </c>
      <c r="C30441">
        <v>5.0950499999999996</v>
      </c>
    </row>
    <row r="30442" spans="1:3" x14ac:dyDescent="0.25">
      <c r="A30442" s="1">
        <v>45609</v>
      </c>
      <c r="B30442" s="2">
        <v>3.125E-2</v>
      </c>
      <c r="C30442">
        <v>4.9004099999999999</v>
      </c>
    </row>
    <row r="30443" spans="1:3" x14ac:dyDescent="0.25">
      <c r="A30443" s="1">
        <v>45609</v>
      </c>
      <c r="B30443" s="2">
        <v>4.1666666666666664E-2</v>
      </c>
      <c r="C30443">
        <v>4.7356400000000001</v>
      </c>
    </row>
    <row r="30444" spans="1:3" x14ac:dyDescent="0.25">
      <c r="A30444" s="1">
        <v>45609</v>
      </c>
      <c r="B30444" s="2">
        <v>5.2083333333333336E-2</v>
      </c>
      <c r="C30444">
        <v>4.5929000000000002</v>
      </c>
    </row>
    <row r="30445" spans="1:3" x14ac:dyDescent="0.25">
      <c r="A30445" s="1">
        <v>45609</v>
      </c>
      <c r="B30445" s="2">
        <v>6.25E-2</v>
      </c>
      <c r="C30445">
        <v>4.4826100000000002</v>
      </c>
    </row>
    <row r="30446" spans="1:3" x14ac:dyDescent="0.25">
      <c r="A30446" s="1">
        <v>45609</v>
      </c>
      <c r="B30446" s="2">
        <v>7.2916666666666671E-2</v>
      </c>
      <c r="C30446">
        <v>4.3917799999999998</v>
      </c>
    </row>
    <row r="30447" spans="1:3" x14ac:dyDescent="0.25">
      <c r="A30447" s="1">
        <v>45609</v>
      </c>
      <c r="B30447" s="2">
        <v>8.3333333333333329E-2</v>
      </c>
      <c r="C30447">
        <v>4.3139200000000004</v>
      </c>
    </row>
    <row r="30448" spans="1:3" x14ac:dyDescent="0.25">
      <c r="A30448" s="1">
        <v>45609</v>
      </c>
      <c r="B30448" s="2">
        <v>9.375E-2</v>
      </c>
      <c r="C30448">
        <v>4.24648</v>
      </c>
    </row>
    <row r="30449" spans="1:3" x14ac:dyDescent="0.25">
      <c r="A30449" s="1">
        <v>45609</v>
      </c>
      <c r="B30449" s="2">
        <v>0.10416666666666667</v>
      </c>
      <c r="C30449">
        <v>4.1880899999999999</v>
      </c>
    </row>
    <row r="30450" spans="1:3" x14ac:dyDescent="0.25">
      <c r="A30450" s="1">
        <v>45609</v>
      </c>
      <c r="B30450" s="2">
        <v>0.11458333333333333</v>
      </c>
      <c r="C30450">
        <v>4.1491600000000002</v>
      </c>
    </row>
    <row r="30451" spans="1:3" x14ac:dyDescent="0.25">
      <c r="A30451" s="1">
        <v>45609</v>
      </c>
      <c r="B30451" s="2">
        <v>0.125</v>
      </c>
      <c r="C30451">
        <v>4.1322599999999996</v>
      </c>
    </row>
    <row r="30452" spans="1:3" x14ac:dyDescent="0.25">
      <c r="A30452" s="1">
        <v>45609</v>
      </c>
      <c r="B30452" s="2">
        <v>0.13541666666666666</v>
      </c>
      <c r="C30452">
        <v>4.1334999999999997</v>
      </c>
    </row>
    <row r="30453" spans="1:3" x14ac:dyDescent="0.25">
      <c r="A30453" s="1">
        <v>45609</v>
      </c>
      <c r="B30453" s="2">
        <v>0.14583333333333334</v>
      </c>
      <c r="C30453">
        <v>4.16974</v>
      </c>
    </row>
    <row r="30454" spans="1:3" x14ac:dyDescent="0.25">
      <c r="A30454" s="1">
        <v>45609</v>
      </c>
      <c r="B30454" s="2">
        <v>0.15625</v>
      </c>
      <c r="C30454">
        <v>4.2474800000000004</v>
      </c>
    </row>
    <row r="30455" spans="1:3" x14ac:dyDescent="0.25">
      <c r="A30455" s="1">
        <v>45609</v>
      </c>
      <c r="B30455" s="2">
        <v>0.16666666666666666</v>
      </c>
      <c r="C30455">
        <v>4.3563200000000002</v>
      </c>
    </row>
    <row r="30456" spans="1:3" x14ac:dyDescent="0.25">
      <c r="A30456" s="1">
        <v>45609</v>
      </c>
      <c r="B30456" s="2">
        <v>0.17708333333333334</v>
      </c>
      <c r="C30456">
        <v>4.51058</v>
      </c>
    </row>
    <row r="30457" spans="1:3" x14ac:dyDescent="0.25">
      <c r="A30457" s="1">
        <v>45609</v>
      </c>
      <c r="B30457" s="2">
        <v>0.1875</v>
      </c>
      <c r="C30457">
        <v>4.6999500000000003</v>
      </c>
    </row>
    <row r="30458" spans="1:3" x14ac:dyDescent="0.25">
      <c r="A30458" s="1">
        <v>45609</v>
      </c>
      <c r="B30458" s="2">
        <v>0.19791666666666666</v>
      </c>
      <c r="C30458">
        <v>4.9219999999999997</v>
      </c>
    </row>
    <row r="30459" spans="1:3" x14ac:dyDescent="0.25">
      <c r="A30459" s="1">
        <v>45609</v>
      </c>
      <c r="B30459" s="2">
        <v>0.20833333333333334</v>
      </c>
      <c r="C30459">
        <v>5.1573500000000001</v>
      </c>
    </row>
    <row r="30460" spans="1:3" x14ac:dyDescent="0.25">
      <c r="A30460" s="1">
        <v>45609</v>
      </c>
      <c r="B30460" s="2">
        <v>0.21875</v>
      </c>
      <c r="C30460">
        <v>5.2742399999999998</v>
      </c>
    </row>
    <row r="30461" spans="1:3" x14ac:dyDescent="0.25">
      <c r="A30461" s="1">
        <v>45609</v>
      </c>
      <c r="B30461" s="2">
        <v>0.22916666666666666</v>
      </c>
      <c r="C30461">
        <v>5.3547799999999999</v>
      </c>
    </row>
    <row r="30462" spans="1:3" x14ac:dyDescent="0.25">
      <c r="A30462" s="1">
        <v>45609</v>
      </c>
      <c r="B30462" s="2">
        <v>0.23958333333333334</v>
      </c>
      <c r="C30462">
        <v>5.4457300000000002</v>
      </c>
    </row>
    <row r="30463" spans="1:3" x14ac:dyDescent="0.25">
      <c r="A30463" s="1">
        <v>45609</v>
      </c>
      <c r="B30463" s="2">
        <v>0.25</v>
      </c>
      <c r="C30463">
        <v>5.5950600000000001</v>
      </c>
    </row>
    <row r="30464" spans="1:3" x14ac:dyDescent="0.25">
      <c r="A30464" s="1">
        <v>45609</v>
      </c>
      <c r="B30464" s="2">
        <v>0.26041666666666669</v>
      </c>
      <c r="C30464">
        <v>5.93703</v>
      </c>
    </row>
    <row r="30465" spans="1:3" x14ac:dyDescent="0.25">
      <c r="A30465" s="1">
        <v>45609</v>
      </c>
      <c r="B30465" s="2">
        <v>0.27083333333333331</v>
      </c>
      <c r="C30465">
        <v>6.2746199999999996</v>
      </c>
    </row>
    <row r="30466" spans="1:3" x14ac:dyDescent="0.25">
      <c r="A30466" s="1">
        <v>45609</v>
      </c>
      <c r="B30466" s="2">
        <v>0.28125</v>
      </c>
      <c r="C30466">
        <v>6.7605399999999998</v>
      </c>
    </row>
    <row r="30467" spans="1:3" x14ac:dyDescent="0.25">
      <c r="A30467" s="1">
        <v>45609</v>
      </c>
      <c r="B30467" s="2">
        <v>0.29166666666666669</v>
      </c>
      <c r="C30467">
        <v>7.2291299999999996</v>
      </c>
    </row>
    <row r="30468" spans="1:3" x14ac:dyDescent="0.25">
      <c r="A30468" s="1">
        <v>45609</v>
      </c>
      <c r="B30468" s="2">
        <v>0.30208333333333331</v>
      </c>
      <c r="C30468">
        <v>9.8676700000000004</v>
      </c>
    </row>
    <row r="30469" spans="1:3" x14ac:dyDescent="0.25">
      <c r="A30469" s="1">
        <v>45609</v>
      </c>
      <c r="B30469" s="2">
        <v>0.3125</v>
      </c>
      <c r="C30469">
        <v>13.413880000000001</v>
      </c>
    </row>
    <row r="30470" spans="1:3" x14ac:dyDescent="0.25">
      <c r="A30470" s="1">
        <v>45609</v>
      </c>
      <c r="B30470" s="2">
        <v>0.32291666666666669</v>
      </c>
      <c r="C30470">
        <v>17.4419</v>
      </c>
    </row>
    <row r="30471" spans="1:3" x14ac:dyDescent="0.25">
      <c r="A30471" s="1">
        <v>45609</v>
      </c>
      <c r="B30471" s="2">
        <v>0.33333333333333331</v>
      </c>
      <c r="C30471">
        <v>21.523260000000001</v>
      </c>
    </row>
    <row r="30472" spans="1:3" x14ac:dyDescent="0.25">
      <c r="A30472" s="1">
        <v>45609</v>
      </c>
      <c r="B30472" s="2">
        <v>0.34375</v>
      </c>
      <c r="C30472">
        <v>25.274149999999999</v>
      </c>
    </row>
    <row r="30473" spans="1:3" x14ac:dyDescent="0.25">
      <c r="A30473" s="1">
        <v>45609</v>
      </c>
      <c r="B30473" s="2">
        <v>0.35416666666666669</v>
      </c>
      <c r="C30473">
        <v>28.508890000000001</v>
      </c>
    </row>
    <row r="30474" spans="1:3" x14ac:dyDescent="0.25">
      <c r="A30474" s="1">
        <v>45609</v>
      </c>
      <c r="B30474" s="2">
        <v>0.36458333333333331</v>
      </c>
      <c r="C30474">
        <v>31.09684</v>
      </c>
    </row>
    <row r="30475" spans="1:3" x14ac:dyDescent="0.25">
      <c r="A30475" s="1">
        <v>45609</v>
      </c>
      <c r="B30475" s="2">
        <v>0.375</v>
      </c>
      <c r="C30475">
        <v>32.890430000000002</v>
      </c>
    </row>
    <row r="30476" spans="1:3" x14ac:dyDescent="0.25">
      <c r="A30476" s="1">
        <v>45609</v>
      </c>
      <c r="B30476" s="2">
        <v>0.38541666666666669</v>
      </c>
      <c r="C30476">
        <v>33.821350000000002</v>
      </c>
    </row>
    <row r="30477" spans="1:3" x14ac:dyDescent="0.25">
      <c r="A30477" s="1">
        <v>45609</v>
      </c>
      <c r="B30477" s="2">
        <v>0.39583333333333331</v>
      </c>
      <c r="C30477">
        <v>34.10313</v>
      </c>
    </row>
    <row r="30478" spans="1:3" x14ac:dyDescent="0.25">
      <c r="A30478" s="1">
        <v>45609</v>
      </c>
      <c r="B30478" s="2">
        <v>0.40625</v>
      </c>
      <c r="C30478">
        <v>34.003790000000002</v>
      </c>
    </row>
    <row r="30479" spans="1:3" x14ac:dyDescent="0.25">
      <c r="A30479" s="1">
        <v>45609</v>
      </c>
      <c r="B30479" s="2">
        <v>0.41666666666666669</v>
      </c>
      <c r="C30479">
        <v>33.81082</v>
      </c>
    </row>
    <row r="30480" spans="1:3" x14ac:dyDescent="0.25">
      <c r="A30480" s="1">
        <v>45609</v>
      </c>
      <c r="B30480" s="2">
        <v>0.42708333333333331</v>
      </c>
      <c r="C30480">
        <v>33.73509</v>
      </c>
    </row>
    <row r="30481" spans="1:3" x14ac:dyDescent="0.25">
      <c r="A30481" s="1">
        <v>45609</v>
      </c>
      <c r="B30481" s="2">
        <v>0.4375</v>
      </c>
      <c r="C30481">
        <v>33.785530000000001</v>
      </c>
    </row>
    <row r="30482" spans="1:3" x14ac:dyDescent="0.25">
      <c r="A30482" s="1">
        <v>45609</v>
      </c>
      <c r="B30482" s="2">
        <v>0.44791666666666669</v>
      </c>
      <c r="C30482">
        <v>33.894480000000001</v>
      </c>
    </row>
    <row r="30483" spans="1:3" x14ac:dyDescent="0.25">
      <c r="A30483" s="1">
        <v>45609</v>
      </c>
      <c r="B30483" s="2">
        <v>0.45833333333333331</v>
      </c>
      <c r="C30483">
        <v>34.029269999999997</v>
      </c>
    </row>
    <row r="30484" spans="1:3" x14ac:dyDescent="0.25">
      <c r="A30484" s="1">
        <v>45609</v>
      </c>
      <c r="B30484" s="2">
        <v>0.46875</v>
      </c>
      <c r="C30484">
        <v>34.103999999999999</v>
      </c>
    </row>
    <row r="30485" spans="1:3" x14ac:dyDescent="0.25">
      <c r="A30485" s="1">
        <v>45609</v>
      </c>
      <c r="B30485" s="2">
        <v>0.47916666666666669</v>
      </c>
      <c r="C30485">
        <v>34.051079999999999</v>
      </c>
    </row>
    <row r="30486" spans="1:3" x14ac:dyDescent="0.25">
      <c r="A30486" s="1">
        <v>45609</v>
      </c>
      <c r="B30486" s="2">
        <v>0.48958333333333331</v>
      </c>
      <c r="C30486">
        <v>33.79513</v>
      </c>
    </row>
    <row r="30487" spans="1:3" x14ac:dyDescent="0.25">
      <c r="A30487" s="1">
        <v>45609</v>
      </c>
      <c r="B30487" s="2">
        <v>0.5</v>
      </c>
      <c r="C30487">
        <v>33.247770000000003</v>
      </c>
    </row>
    <row r="30488" spans="1:3" x14ac:dyDescent="0.25">
      <c r="A30488" s="1">
        <v>45609</v>
      </c>
      <c r="B30488" s="2">
        <v>0.51041666666666663</v>
      </c>
      <c r="C30488">
        <v>32.34402</v>
      </c>
    </row>
    <row r="30489" spans="1:3" x14ac:dyDescent="0.25">
      <c r="A30489" s="1">
        <v>45609</v>
      </c>
      <c r="B30489" s="2">
        <v>0.52083333333333337</v>
      </c>
      <c r="C30489">
        <v>31.126729999999998</v>
      </c>
    </row>
    <row r="30490" spans="1:3" x14ac:dyDescent="0.25">
      <c r="A30490" s="1">
        <v>45609</v>
      </c>
      <c r="B30490" s="2">
        <v>0.53125</v>
      </c>
      <c r="C30490">
        <v>29.663340000000002</v>
      </c>
    </row>
    <row r="30491" spans="1:3" x14ac:dyDescent="0.25">
      <c r="A30491" s="1">
        <v>45609</v>
      </c>
      <c r="B30491" s="2">
        <v>0.54166666666666663</v>
      </c>
      <c r="C30491">
        <v>28.013580000000001</v>
      </c>
    </row>
    <row r="30492" spans="1:3" x14ac:dyDescent="0.25">
      <c r="A30492" s="1">
        <v>45609</v>
      </c>
      <c r="B30492" s="2">
        <v>0.55208333333333337</v>
      </c>
      <c r="C30492">
        <v>26.259340000000002</v>
      </c>
    </row>
    <row r="30493" spans="1:3" x14ac:dyDescent="0.25">
      <c r="A30493" s="1">
        <v>45609</v>
      </c>
      <c r="B30493" s="2">
        <v>0.5625</v>
      </c>
      <c r="C30493">
        <v>24.618300000000001</v>
      </c>
    </row>
    <row r="30494" spans="1:3" x14ac:dyDescent="0.25">
      <c r="A30494" s="1">
        <v>45609</v>
      </c>
      <c r="B30494" s="2">
        <v>0.57291666666666663</v>
      </c>
      <c r="C30494">
        <v>23.32516</v>
      </c>
    </row>
    <row r="30495" spans="1:3" x14ac:dyDescent="0.25">
      <c r="A30495" s="1">
        <v>45609</v>
      </c>
      <c r="B30495" s="2">
        <v>0.58333333333333337</v>
      </c>
      <c r="C30495">
        <v>22.614609999999999</v>
      </c>
    </row>
    <row r="30496" spans="1:3" x14ac:dyDescent="0.25">
      <c r="A30496" s="1">
        <v>45609</v>
      </c>
      <c r="B30496" s="2">
        <v>0.59375</v>
      </c>
      <c r="C30496">
        <v>22.63655</v>
      </c>
    </row>
    <row r="30497" spans="1:3" x14ac:dyDescent="0.25">
      <c r="A30497" s="1">
        <v>45609</v>
      </c>
      <c r="B30497" s="2">
        <v>0.60416666666666663</v>
      </c>
      <c r="C30497">
        <v>23.204370000000001</v>
      </c>
    </row>
    <row r="30498" spans="1:3" x14ac:dyDescent="0.25">
      <c r="A30498" s="1">
        <v>45609</v>
      </c>
      <c r="B30498" s="2">
        <v>0.61458333333333337</v>
      </c>
      <c r="C30498">
        <v>24.046720000000001</v>
      </c>
    </row>
    <row r="30499" spans="1:3" x14ac:dyDescent="0.25">
      <c r="A30499" s="1">
        <v>45609</v>
      </c>
      <c r="B30499" s="2">
        <v>0.625</v>
      </c>
      <c r="C30499">
        <v>24.871379999999998</v>
      </c>
    </row>
    <row r="30500" spans="1:3" x14ac:dyDescent="0.25">
      <c r="A30500" s="1">
        <v>45609</v>
      </c>
      <c r="B30500" s="2">
        <v>0.63541666666666663</v>
      </c>
      <c r="C30500">
        <v>25.459209999999999</v>
      </c>
    </row>
    <row r="30501" spans="1:3" x14ac:dyDescent="0.25">
      <c r="A30501" s="1">
        <v>45609</v>
      </c>
      <c r="B30501" s="2">
        <v>0.64583333333333337</v>
      </c>
      <c r="C30501">
        <v>25.74926</v>
      </c>
    </row>
    <row r="30502" spans="1:3" x14ac:dyDescent="0.25">
      <c r="A30502" s="1">
        <v>45609</v>
      </c>
      <c r="B30502" s="2">
        <v>0.65625</v>
      </c>
      <c r="C30502">
        <v>25.75103</v>
      </c>
    </row>
    <row r="30503" spans="1:3" x14ac:dyDescent="0.25">
      <c r="A30503" s="1">
        <v>45609</v>
      </c>
      <c r="B30503" s="2">
        <v>0.66666666666666663</v>
      </c>
      <c r="C30503">
        <v>25.451889999999999</v>
      </c>
    </row>
    <row r="30504" spans="1:3" x14ac:dyDescent="0.25">
      <c r="A30504" s="1">
        <v>45609</v>
      </c>
      <c r="B30504" s="2">
        <v>0.67708333333333337</v>
      </c>
      <c r="C30504">
        <v>24.861229999999999</v>
      </c>
    </row>
    <row r="30505" spans="1:3" x14ac:dyDescent="0.25">
      <c r="A30505" s="1">
        <v>45609</v>
      </c>
      <c r="B30505" s="2">
        <v>0.6875</v>
      </c>
      <c r="C30505">
        <v>24.05836</v>
      </c>
    </row>
    <row r="30506" spans="1:3" x14ac:dyDescent="0.25">
      <c r="A30506" s="1">
        <v>45609</v>
      </c>
      <c r="B30506" s="2">
        <v>0.69791666666666663</v>
      </c>
      <c r="C30506">
        <v>23.11993</v>
      </c>
    </row>
    <row r="30507" spans="1:3" x14ac:dyDescent="0.25">
      <c r="A30507" s="1">
        <v>45609</v>
      </c>
      <c r="B30507" s="2">
        <v>0.70833333333333337</v>
      </c>
      <c r="C30507">
        <v>22.132930000000002</v>
      </c>
    </row>
    <row r="30508" spans="1:3" x14ac:dyDescent="0.25">
      <c r="A30508" s="1">
        <v>45609</v>
      </c>
      <c r="B30508" s="2">
        <v>0.71875</v>
      </c>
      <c r="C30508">
        <v>21.163720000000001</v>
      </c>
    </row>
    <row r="30509" spans="1:3" x14ac:dyDescent="0.25">
      <c r="A30509" s="1">
        <v>45609</v>
      </c>
      <c r="B30509" s="2">
        <v>0.72916666666666663</v>
      </c>
      <c r="C30509">
        <v>20.164639999999999</v>
      </c>
    </row>
    <row r="30510" spans="1:3" x14ac:dyDescent="0.25">
      <c r="A30510" s="1">
        <v>45609</v>
      </c>
      <c r="B30510" s="2">
        <v>0.73958333333333337</v>
      </c>
      <c r="C30510">
        <v>19.10763</v>
      </c>
    </row>
    <row r="30511" spans="1:3" x14ac:dyDescent="0.25">
      <c r="A30511" s="1">
        <v>45609</v>
      </c>
      <c r="B30511" s="2">
        <v>0.75</v>
      </c>
      <c r="C30511">
        <v>17.924330000000001</v>
      </c>
    </row>
    <row r="30512" spans="1:3" x14ac:dyDescent="0.25">
      <c r="A30512" s="1">
        <v>45609</v>
      </c>
      <c r="B30512" s="2">
        <v>0.76041666666666663</v>
      </c>
      <c r="C30512">
        <v>16.585229999999999</v>
      </c>
    </row>
    <row r="30513" spans="1:3" x14ac:dyDescent="0.25">
      <c r="A30513" s="1">
        <v>45609</v>
      </c>
      <c r="B30513" s="2">
        <v>0.77083333333333337</v>
      </c>
      <c r="C30513">
        <v>15.16536</v>
      </c>
    </row>
    <row r="30514" spans="1:3" x14ac:dyDescent="0.25">
      <c r="A30514" s="1">
        <v>45609</v>
      </c>
      <c r="B30514" s="2">
        <v>0.78125</v>
      </c>
      <c r="C30514">
        <v>13.72537</v>
      </c>
    </row>
    <row r="30515" spans="1:3" x14ac:dyDescent="0.25">
      <c r="A30515" s="1">
        <v>45609</v>
      </c>
      <c r="B30515" s="2">
        <v>0.79166666666666663</v>
      </c>
      <c r="C30515">
        <v>12.358309999999999</v>
      </c>
    </row>
    <row r="30516" spans="1:3" x14ac:dyDescent="0.25">
      <c r="A30516" s="1">
        <v>45609</v>
      </c>
      <c r="B30516" s="2">
        <v>0.80208333333333337</v>
      </c>
      <c r="C30516">
        <v>11.1379</v>
      </c>
    </row>
    <row r="30517" spans="1:3" x14ac:dyDescent="0.25">
      <c r="A30517" s="1">
        <v>45609</v>
      </c>
      <c r="B30517" s="2">
        <v>0.8125</v>
      </c>
      <c r="C30517">
        <v>10.082380000000001</v>
      </c>
    </row>
    <row r="30518" spans="1:3" x14ac:dyDescent="0.25">
      <c r="A30518" s="1">
        <v>45609</v>
      </c>
      <c r="B30518" s="2">
        <v>0.82291666666666663</v>
      </c>
      <c r="C30518">
        <v>9.2217199999999995</v>
      </c>
    </row>
    <row r="30519" spans="1:3" x14ac:dyDescent="0.25">
      <c r="A30519" s="1">
        <v>45609</v>
      </c>
      <c r="B30519" s="2">
        <v>0.83333333333333337</v>
      </c>
      <c r="C30519">
        <v>8.5638500000000004</v>
      </c>
    </row>
    <row r="30520" spans="1:3" x14ac:dyDescent="0.25">
      <c r="A30520" s="1">
        <v>45609</v>
      </c>
      <c r="B30520" s="2">
        <v>0.84375</v>
      </c>
      <c r="C30520">
        <v>8.1244599999999991</v>
      </c>
    </row>
    <row r="30521" spans="1:3" x14ac:dyDescent="0.25">
      <c r="A30521" s="1">
        <v>45609</v>
      </c>
      <c r="B30521" s="2">
        <v>0.85416666666666663</v>
      </c>
      <c r="C30521">
        <v>7.8320600000000002</v>
      </c>
    </row>
    <row r="30522" spans="1:3" x14ac:dyDescent="0.25">
      <c r="A30522" s="1">
        <v>45609</v>
      </c>
      <c r="B30522" s="2">
        <v>0.86458333333333337</v>
      </c>
      <c r="C30522">
        <v>7.6203000000000003</v>
      </c>
    </row>
    <row r="30523" spans="1:3" x14ac:dyDescent="0.25">
      <c r="A30523" s="1">
        <v>45609</v>
      </c>
      <c r="B30523" s="2">
        <v>0.875</v>
      </c>
      <c r="C30523">
        <v>7.4267899999999996</v>
      </c>
    </row>
    <row r="30524" spans="1:3" x14ac:dyDescent="0.25">
      <c r="A30524" s="1">
        <v>45609</v>
      </c>
      <c r="B30524" s="2">
        <v>0.88541666666666663</v>
      </c>
      <c r="C30524">
        <v>7.1786700000000003</v>
      </c>
    </row>
    <row r="30525" spans="1:3" x14ac:dyDescent="0.25">
      <c r="A30525" s="1">
        <v>45609</v>
      </c>
      <c r="B30525" s="2">
        <v>0.89583333333333337</v>
      </c>
      <c r="C30525">
        <v>6.9058400000000004</v>
      </c>
    </row>
    <row r="30526" spans="1:3" x14ac:dyDescent="0.25">
      <c r="A30526" s="1">
        <v>45609</v>
      </c>
      <c r="B30526" s="2">
        <v>0.90625</v>
      </c>
      <c r="C30526">
        <v>6.64208</v>
      </c>
    </row>
    <row r="30527" spans="1:3" x14ac:dyDescent="0.25">
      <c r="A30527" s="1">
        <v>45609</v>
      </c>
      <c r="B30527" s="2">
        <v>0.91666666666666663</v>
      </c>
      <c r="C30527">
        <v>6.4120900000000001</v>
      </c>
    </row>
    <row r="30528" spans="1:3" x14ac:dyDescent="0.25">
      <c r="A30528" s="1">
        <v>45609</v>
      </c>
      <c r="B30528" s="2">
        <v>0.92708333333333337</v>
      </c>
      <c r="C30528">
        <v>6.2444199999999999</v>
      </c>
    </row>
    <row r="30529" spans="1:3" x14ac:dyDescent="0.25">
      <c r="A30529" s="1">
        <v>45609</v>
      </c>
      <c r="B30529" s="2">
        <v>0.9375</v>
      </c>
      <c r="C30529">
        <v>6.1273999999999997</v>
      </c>
    </row>
    <row r="30530" spans="1:3" x14ac:dyDescent="0.25">
      <c r="A30530" s="1">
        <v>45609</v>
      </c>
      <c r="B30530" s="2">
        <v>0.94791666666666663</v>
      </c>
      <c r="C30530">
        <v>6.0441799999999999</v>
      </c>
    </row>
    <row r="30531" spans="1:3" x14ac:dyDescent="0.25">
      <c r="A30531" s="1">
        <v>45609</v>
      </c>
      <c r="B30531" s="2">
        <v>0.95833333333333337</v>
      </c>
      <c r="C30531">
        <v>5.95838</v>
      </c>
    </row>
    <row r="30532" spans="1:3" x14ac:dyDescent="0.25">
      <c r="A30532" s="1">
        <v>45609</v>
      </c>
      <c r="B30532" s="2">
        <v>0.96875</v>
      </c>
      <c r="C30532">
        <v>5.8700099999999997</v>
      </c>
    </row>
    <row r="30533" spans="1:3" x14ac:dyDescent="0.25">
      <c r="A30533" s="1">
        <v>45609</v>
      </c>
      <c r="B30533" s="2">
        <v>0.97916666666666663</v>
      </c>
      <c r="C30533">
        <v>5.7556900000000004</v>
      </c>
    </row>
    <row r="30534" spans="1:3" x14ac:dyDescent="0.25">
      <c r="A30534" s="1">
        <v>45609</v>
      </c>
      <c r="B30534" s="2">
        <v>0.98958333333333337</v>
      </c>
      <c r="C30534">
        <v>5.6232499999999996</v>
      </c>
    </row>
    <row r="30535" spans="1:3" x14ac:dyDescent="0.25">
      <c r="A30535" s="1">
        <v>45610</v>
      </c>
      <c r="B30535" s="2">
        <v>0</v>
      </c>
      <c r="C30535">
        <v>5.4622799999999998</v>
      </c>
    </row>
    <row r="30536" spans="1:3" x14ac:dyDescent="0.25">
      <c r="A30536" s="1">
        <v>45610</v>
      </c>
      <c r="B30536" s="2">
        <v>1.0416666666666666E-2</v>
      </c>
      <c r="C30536">
        <v>5.2831900000000003</v>
      </c>
    </row>
    <row r="30537" spans="1:3" x14ac:dyDescent="0.25">
      <c r="A30537" s="1">
        <v>45610</v>
      </c>
      <c r="B30537" s="2">
        <v>2.0833333333333332E-2</v>
      </c>
      <c r="C30537">
        <v>5.0950499999999996</v>
      </c>
    </row>
    <row r="30538" spans="1:3" x14ac:dyDescent="0.25">
      <c r="A30538" s="1">
        <v>45610</v>
      </c>
      <c r="B30538" s="2">
        <v>3.125E-2</v>
      </c>
      <c r="C30538">
        <v>4.9004099999999999</v>
      </c>
    </row>
    <row r="30539" spans="1:3" x14ac:dyDescent="0.25">
      <c r="A30539" s="1">
        <v>45610</v>
      </c>
      <c r="B30539" s="2">
        <v>4.1666666666666664E-2</v>
      </c>
      <c r="C30539">
        <v>4.7356400000000001</v>
      </c>
    </row>
    <row r="30540" spans="1:3" x14ac:dyDescent="0.25">
      <c r="A30540" s="1">
        <v>45610</v>
      </c>
      <c r="B30540" s="2">
        <v>5.2083333333333336E-2</v>
      </c>
      <c r="C30540">
        <v>4.5929000000000002</v>
      </c>
    </row>
    <row r="30541" spans="1:3" x14ac:dyDescent="0.25">
      <c r="A30541" s="1">
        <v>45610</v>
      </c>
      <c r="B30541" s="2">
        <v>6.25E-2</v>
      </c>
      <c r="C30541">
        <v>4.4826100000000002</v>
      </c>
    </row>
    <row r="30542" spans="1:3" x14ac:dyDescent="0.25">
      <c r="A30542" s="1">
        <v>45610</v>
      </c>
      <c r="B30542" s="2">
        <v>7.2916666666666671E-2</v>
      </c>
      <c r="C30542">
        <v>4.3917799999999998</v>
      </c>
    </row>
    <row r="30543" spans="1:3" x14ac:dyDescent="0.25">
      <c r="A30543" s="1">
        <v>45610</v>
      </c>
      <c r="B30543" s="2">
        <v>8.3333333333333329E-2</v>
      </c>
      <c r="C30543">
        <v>4.3139200000000004</v>
      </c>
    </row>
    <row r="30544" spans="1:3" x14ac:dyDescent="0.25">
      <c r="A30544" s="1">
        <v>45610</v>
      </c>
      <c r="B30544" s="2">
        <v>9.375E-2</v>
      </c>
      <c r="C30544">
        <v>4.24648</v>
      </c>
    </row>
    <row r="30545" spans="1:3" x14ac:dyDescent="0.25">
      <c r="A30545" s="1">
        <v>45610</v>
      </c>
      <c r="B30545" s="2">
        <v>0.10416666666666667</v>
      </c>
      <c r="C30545">
        <v>4.1880899999999999</v>
      </c>
    </row>
    <row r="30546" spans="1:3" x14ac:dyDescent="0.25">
      <c r="A30546" s="1">
        <v>45610</v>
      </c>
      <c r="B30546" s="2">
        <v>0.11458333333333333</v>
      </c>
      <c r="C30546">
        <v>4.1491600000000002</v>
      </c>
    </row>
    <row r="30547" spans="1:3" x14ac:dyDescent="0.25">
      <c r="A30547" s="1">
        <v>45610</v>
      </c>
      <c r="B30547" s="2">
        <v>0.125</v>
      </c>
      <c r="C30547">
        <v>4.1322599999999996</v>
      </c>
    </row>
    <row r="30548" spans="1:3" x14ac:dyDescent="0.25">
      <c r="A30548" s="1">
        <v>45610</v>
      </c>
      <c r="B30548" s="2">
        <v>0.13541666666666666</v>
      </c>
      <c r="C30548">
        <v>4.1334999999999997</v>
      </c>
    </row>
    <row r="30549" spans="1:3" x14ac:dyDescent="0.25">
      <c r="A30549" s="1">
        <v>45610</v>
      </c>
      <c r="B30549" s="2">
        <v>0.14583333333333334</v>
      </c>
      <c r="C30549">
        <v>4.16974</v>
      </c>
    </row>
    <row r="30550" spans="1:3" x14ac:dyDescent="0.25">
      <c r="A30550" s="1">
        <v>45610</v>
      </c>
      <c r="B30550" s="2">
        <v>0.15625</v>
      </c>
      <c r="C30550">
        <v>4.2474800000000004</v>
      </c>
    </row>
    <row r="30551" spans="1:3" x14ac:dyDescent="0.25">
      <c r="A30551" s="1">
        <v>45610</v>
      </c>
      <c r="B30551" s="2">
        <v>0.16666666666666666</v>
      </c>
      <c r="C30551">
        <v>4.3563200000000002</v>
      </c>
    </row>
    <row r="30552" spans="1:3" x14ac:dyDescent="0.25">
      <c r="A30552" s="1">
        <v>45610</v>
      </c>
      <c r="B30552" s="2">
        <v>0.17708333333333334</v>
      </c>
      <c r="C30552">
        <v>4.51058</v>
      </c>
    </row>
    <row r="30553" spans="1:3" x14ac:dyDescent="0.25">
      <c r="A30553" s="1">
        <v>45610</v>
      </c>
      <c r="B30553" s="2">
        <v>0.1875</v>
      </c>
      <c r="C30553">
        <v>4.6999500000000003</v>
      </c>
    </row>
    <row r="30554" spans="1:3" x14ac:dyDescent="0.25">
      <c r="A30554" s="1">
        <v>45610</v>
      </c>
      <c r="B30554" s="2">
        <v>0.19791666666666666</v>
      </c>
      <c r="C30554">
        <v>4.9219999999999997</v>
      </c>
    </row>
    <row r="30555" spans="1:3" x14ac:dyDescent="0.25">
      <c r="A30555" s="1">
        <v>45610</v>
      </c>
      <c r="B30555" s="2">
        <v>0.20833333333333334</v>
      </c>
      <c r="C30555">
        <v>5.1573500000000001</v>
      </c>
    </row>
    <row r="30556" spans="1:3" x14ac:dyDescent="0.25">
      <c r="A30556" s="1">
        <v>45610</v>
      </c>
      <c r="B30556" s="2">
        <v>0.21875</v>
      </c>
      <c r="C30556">
        <v>5.2742399999999998</v>
      </c>
    </row>
    <row r="30557" spans="1:3" x14ac:dyDescent="0.25">
      <c r="A30557" s="1">
        <v>45610</v>
      </c>
      <c r="B30557" s="2">
        <v>0.22916666666666666</v>
      </c>
      <c r="C30557">
        <v>5.3547799999999999</v>
      </c>
    </row>
    <row r="30558" spans="1:3" x14ac:dyDescent="0.25">
      <c r="A30558" s="1">
        <v>45610</v>
      </c>
      <c r="B30558" s="2">
        <v>0.23958333333333334</v>
      </c>
      <c r="C30558">
        <v>5.4457300000000002</v>
      </c>
    </row>
    <row r="30559" spans="1:3" x14ac:dyDescent="0.25">
      <c r="A30559" s="1">
        <v>45610</v>
      </c>
      <c r="B30559" s="2">
        <v>0.25</v>
      </c>
      <c r="C30559">
        <v>5.5950600000000001</v>
      </c>
    </row>
    <row r="30560" spans="1:3" x14ac:dyDescent="0.25">
      <c r="A30560" s="1">
        <v>45610</v>
      </c>
      <c r="B30560" s="2">
        <v>0.26041666666666669</v>
      </c>
      <c r="C30560">
        <v>5.93703</v>
      </c>
    </row>
    <row r="30561" spans="1:3" x14ac:dyDescent="0.25">
      <c r="A30561" s="1">
        <v>45610</v>
      </c>
      <c r="B30561" s="2">
        <v>0.27083333333333331</v>
      </c>
      <c r="C30561">
        <v>6.2746199999999996</v>
      </c>
    </row>
    <row r="30562" spans="1:3" x14ac:dyDescent="0.25">
      <c r="A30562" s="1">
        <v>45610</v>
      </c>
      <c r="B30562" s="2">
        <v>0.28125</v>
      </c>
      <c r="C30562">
        <v>6.7605399999999998</v>
      </c>
    </row>
    <row r="30563" spans="1:3" x14ac:dyDescent="0.25">
      <c r="A30563" s="1">
        <v>45610</v>
      </c>
      <c r="B30563" s="2">
        <v>0.29166666666666669</v>
      </c>
      <c r="C30563">
        <v>7.2291299999999996</v>
      </c>
    </row>
    <row r="30564" spans="1:3" x14ac:dyDescent="0.25">
      <c r="A30564" s="1">
        <v>45610</v>
      </c>
      <c r="B30564" s="2">
        <v>0.30208333333333331</v>
      </c>
      <c r="C30564">
        <v>9.8676700000000004</v>
      </c>
    </row>
    <row r="30565" spans="1:3" x14ac:dyDescent="0.25">
      <c r="A30565" s="1">
        <v>45610</v>
      </c>
      <c r="B30565" s="2">
        <v>0.3125</v>
      </c>
      <c r="C30565">
        <v>13.413880000000001</v>
      </c>
    </row>
    <row r="30566" spans="1:3" x14ac:dyDescent="0.25">
      <c r="A30566" s="1">
        <v>45610</v>
      </c>
      <c r="B30566" s="2">
        <v>0.32291666666666669</v>
      </c>
      <c r="C30566">
        <v>17.4419</v>
      </c>
    </row>
    <row r="30567" spans="1:3" x14ac:dyDescent="0.25">
      <c r="A30567" s="1">
        <v>45610</v>
      </c>
      <c r="B30567" s="2">
        <v>0.33333333333333331</v>
      </c>
      <c r="C30567">
        <v>21.523260000000001</v>
      </c>
    </row>
    <row r="30568" spans="1:3" x14ac:dyDescent="0.25">
      <c r="A30568" s="1">
        <v>45610</v>
      </c>
      <c r="B30568" s="2">
        <v>0.34375</v>
      </c>
      <c r="C30568">
        <v>25.274149999999999</v>
      </c>
    </row>
    <row r="30569" spans="1:3" x14ac:dyDescent="0.25">
      <c r="A30569" s="1">
        <v>45610</v>
      </c>
      <c r="B30569" s="2">
        <v>0.35416666666666669</v>
      </c>
      <c r="C30569">
        <v>28.508890000000001</v>
      </c>
    </row>
    <row r="30570" spans="1:3" x14ac:dyDescent="0.25">
      <c r="A30570" s="1">
        <v>45610</v>
      </c>
      <c r="B30570" s="2">
        <v>0.36458333333333331</v>
      </c>
      <c r="C30570">
        <v>31.09684</v>
      </c>
    </row>
    <row r="30571" spans="1:3" x14ac:dyDescent="0.25">
      <c r="A30571" s="1">
        <v>45610</v>
      </c>
      <c r="B30571" s="2">
        <v>0.375</v>
      </c>
      <c r="C30571">
        <v>32.890430000000002</v>
      </c>
    </row>
    <row r="30572" spans="1:3" x14ac:dyDescent="0.25">
      <c r="A30572" s="1">
        <v>45610</v>
      </c>
      <c r="B30572" s="2">
        <v>0.38541666666666669</v>
      </c>
      <c r="C30572">
        <v>33.821350000000002</v>
      </c>
    </row>
    <row r="30573" spans="1:3" x14ac:dyDescent="0.25">
      <c r="A30573" s="1">
        <v>45610</v>
      </c>
      <c r="B30573" s="2">
        <v>0.39583333333333331</v>
      </c>
      <c r="C30573">
        <v>34.10313</v>
      </c>
    </row>
    <row r="30574" spans="1:3" x14ac:dyDescent="0.25">
      <c r="A30574" s="1">
        <v>45610</v>
      </c>
      <c r="B30574" s="2">
        <v>0.40625</v>
      </c>
      <c r="C30574">
        <v>34.003790000000002</v>
      </c>
    </row>
    <row r="30575" spans="1:3" x14ac:dyDescent="0.25">
      <c r="A30575" s="1">
        <v>45610</v>
      </c>
      <c r="B30575" s="2">
        <v>0.41666666666666669</v>
      </c>
      <c r="C30575">
        <v>33.81082</v>
      </c>
    </row>
    <row r="30576" spans="1:3" x14ac:dyDescent="0.25">
      <c r="A30576" s="1">
        <v>45610</v>
      </c>
      <c r="B30576" s="2">
        <v>0.42708333333333331</v>
      </c>
      <c r="C30576">
        <v>33.73509</v>
      </c>
    </row>
    <row r="30577" spans="1:3" x14ac:dyDescent="0.25">
      <c r="A30577" s="1">
        <v>45610</v>
      </c>
      <c r="B30577" s="2">
        <v>0.4375</v>
      </c>
      <c r="C30577">
        <v>33.785530000000001</v>
      </c>
    </row>
    <row r="30578" spans="1:3" x14ac:dyDescent="0.25">
      <c r="A30578" s="1">
        <v>45610</v>
      </c>
      <c r="B30578" s="2">
        <v>0.44791666666666669</v>
      </c>
      <c r="C30578">
        <v>33.894480000000001</v>
      </c>
    </row>
    <row r="30579" spans="1:3" x14ac:dyDescent="0.25">
      <c r="A30579" s="1">
        <v>45610</v>
      </c>
      <c r="B30579" s="2">
        <v>0.45833333333333331</v>
      </c>
      <c r="C30579">
        <v>34.029269999999997</v>
      </c>
    </row>
    <row r="30580" spans="1:3" x14ac:dyDescent="0.25">
      <c r="A30580" s="1">
        <v>45610</v>
      </c>
      <c r="B30580" s="2">
        <v>0.46875</v>
      </c>
      <c r="C30580">
        <v>34.103999999999999</v>
      </c>
    </row>
    <row r="30581" spans="1:3" x14ac:dyDescent="0.25">
      <c r="A30581" s="1">
        <v>45610</v>
      </c>
      <c r="B30581" s="2">
        <v>0.47916666666666669</v>
      </c>
      <c r="C30581">
        <v>34.051079999999999</v>
      </c>
    </row>
    <row r="30582" spans="1:3" x14ac:dyDescent="0.25">
      <c r="A30582" s="1">
        <v>45610</v>
      </c>
      <c r="B30582" s="2">
        <v>0.48958333333333331</v>
      </c>
      <c r="C30582">
        <v>33.79513</v>
      </c>
    </row>
    <row r="30583" spans="1:3" x14ac:dyDescent="0.25">
      <c r="A30583" s="1">
        <v>45610</v>
      </c>
      <c r="B30583" s="2">
        <v>0.5</v>
      </c>
      <c r="C30583">
        <v>33.247770000000003</v>
      </c>
    </row>
    <row r="30584" spans="1:3" x14ac:dyDescent="0.25">
      <c r="A30584" s="1">
        <v>45610</v>
      </c>
      <c r="B30584" s="2">
        <v>0.51041666666666663</v>
      </c>
      <c r="C30584">
        <v>32.34402</v>
      </c>
    </row>
    <row r="30585" spans="1:3" x14ac:dyDescent="0.25">
      <c r="A30585" s="1">
        <v>45610</v>
      </c>
      <c r="B30585" s="2">
        <v>0.52083333333333337</v>
      </c>
      <c r="C30585">
        <v>31.126729999999998</v>
      </c>
    </row>
    <row r="30586" spans="1:3" x14ac:dyDescent="0.25">
      <c r="A30586" s="1">
        <v>45610</v>
      </c>
      <c r="B30586" s="2">
        <v>0.53125</v>
      </c>
      <c r="C30586">
        <v>29.663340000000002</v>
      </c>
    </row>
    <row r="30587" spans="1:3" x14ac:dyDescent="0.25">
      <c r="A30587" s="1">
        <v>45610</v>
      </c>
      <c r="B30587" s="2">
        <v>0.54166666666666663</v>
      </c>
      <c r="C30587">
        <v>28.013580000000001</v>
      </c>
    </row>
    <row r="30588" spans="1:3" x14ac:dyDescent="0.25">
      <c r="A30588" s="1">
        <v>45610</v>
      </c>
      <c r="B30588" s="2">
        <v>0.55208333333333337</v>
      </c>
      <c r="C30588">
        <v>26.259340000000002</v>
      </c>
    </row>
    <row r="30589" spans="1:3" x14ac:dyDescent="0.25">
      <c r="A30589" s="1">
        <v>45610</v>
      </c>
      <c r="B30589" s="2">
        <v>0.5625</v>
      </c>
      <c r="C30589">
        <v>24.618300000000001</v>
      </c>
    </row>
    <row r="30590" spans="1:3" x14ac:dyDescent="0.25">
      <c r="A30590" s="1">
        <v>45610</v>
      </c>
      <c r="B30590" s="2">
        <v>0.57291666666666663</v>
      </c>
      <c r="C30590">
        <v>23.32516</v>
      </c>
    </row>
    <row r="30591" spans="1:3" x14ac:dyDescent="0.25">
      <c r="A30591" s="1">
        <v>45610</v>
      </c>
      <c r="B30591" s="2">
        <v>0.58333333333333337</v>
      </c>
      <c r="C30591">
        <v>22.614609999999999</v>
      </c>
    </row>
    <row r="30592" spans="1:3" x14ac:dyDescent="0.25">
      <c r="A30592" s="1">
        <v>45610</v>
      </c>
      <c r="B30592" s="2">
        <v>0.59375</v>
      </c>
      <c r="C30592">
        <v>22.63655</v>
      </c>
    </row>
    <row r="30593" spans="1:3" x14ac:dyDescent="0.25">
      <c r="A30593" s="1">
        <v>45610</v>
      </c>
      <c r="B30593" s="2">
        <v>0.60416666666666663</v>
      </c>
      <c r="C30593">
        <v>23.204370000000001</v>
      </c>
    </row>
    <row r="30594" spans="1:3" x14ac:dyDescent="0.25">
      <c r="A30594" s="1">
        <v>45610</v>
      </c>
      <c r="B30594" s="2">
        <v>0.61458333333333337</v>
      </c>
      <c r="C30594">
        <v>24.046720000000001</v>
      </c>
    </row>
    <row r="30595" spans="1:3" x14ac:dyDescent="0.25">
      <c r="A30595" s="1">
        <v>45610</v>
      </c>
      <c r="B30595" s="2">
        <v>0.625</v>
      </c>
      <c r="C30595">
        <v>24.871379999999998</v>
      </c>
    </row>
    <row r="30596" spans="1:3" x14ac:dyDescent="0.25">
      <c r="A30596" s="1">
        <v>45610</v>
      </c>
      <c r="B30596" s="2">
        <v>0.63541666666666663</v>
      </c>
      <c r="C30596">
        <v>25.459209999999999</v>
      </c>
    </row>
    <row r="30597" spans="1:3" x14ac:dyDescent="0.25">
      <c r="A30597" s="1">
        <v>45610</v>
      </c>
      <c r="B30597" s="2">
        <v>0.64583333333333337</v>
      </c>
      <c r="C30597">
        <v>25.74926</v>
      </c>
    </row>
    <row r="30598" spans="1:3" x14ac:dyDescent="0.25">
      <c r="A30598" s="1">
        <v>45610</v>
      </c>
      <c r="B30598" s="2">
        <v>0.65625</v>
      </c>
      <c r="C30598">
        <v>25.75103</v>
      </c>
    </row>
    <row r="30599" spans="1:3" x14ac:dyDescent="0.25">
      <c r="A30599" s="1">
        <v>45610</v>
      </c>
      <c r="B30599" s="2">
        <v>0.66666666666666663</v>
      </c>
      <c r="C30599">
        <v>25.451889999999999</v>
      </c>
    </row>
    <row r="30600" spans="1:3" x14ac:dyDescent="0.25">
      <c r="A30600" s="1">
        <v>45610</v>
      </c>
      <c r="B30600" s="2">
        <v>0.67708333333333337</v>
      </c>
      <c r="C30600">
        <v>24.861229999999999</v>
      </c>
    </row>
    <row r="30601" spans="1:3" x14ac:dyDescent="0.25">
      <c r="A30601" s="1">
        <v>45610</v>
      </c>
      <c r="B30601" s="2">
        <v>0.6875</v>
      </c>
      <c r="C30601">
        <v>24.05836</v>
      </c>
    </row>
    <row r="30602" spans="1:3" x14ac:dyDescent="0.25">
      <c r="A30602" s="1">
        <v>45610</v>
      </c>
      <c r="B30602" s="2">
        <v>0.69791666666666663</v>
      </c>
      <c r="C30602">
        <v>23.11993</v>
      </c>
    </row>
    <row r="30603" spans="1:3" x14ac:dyDescent="0.25">
      <c r="A30603" s="1">
        <v>45610</v>
      </c>
      <c r="B30603" s="2">
        <v>0.70833333333333337</v>
      </c>
      <c r="C30603">
        <v>22.132930000000002</v>
      </c>
    </row>
    <row r="30604" spans="1:3" x14ac:dyDescent="0.25">
      <c r="A30604" s="1">
        <v>45610</v>
      </c>
      <c r="B30604" s="2">
        <v>0.71875</v>
      </c>
      <c r="C30604">
        <v>21.163720000000001</v>
      </c>
    </row>
    <row r="30605" spans="1:3" x14ac:dyDescent="0.25">
      <c r="A30605" s="1">
        <v>45610</v>
      </c>
      <c r="B30605" s="2">
        <v>0.72916666666666663</v>
      </c>
      <c r="C30605">
        <v>20.164639999999999</v>
      </c>
    </row>
    <row r="30606" spans="1:3" x14ac:dyDescent="0.25">
      <c r="A30606" s="1">
        <v>45610</v>
      </c>
      <c r="B30606" s="2">
        <v>0.73958333333333337</v>
      </c>
      <c r="C30606">
        <v>19.10763</v>
      </c>
    </row>
    <row r="30607" spans="1:3" x14ac:dyDescent="0.25">
      <c r="A30607" s="1">
        <v>45610</v>
      </c>
      <c r="B30607" s="2">
        <v>0.75</v>
      </c>
      <c r="C30607">
        <v>17.924330000000001</v>
      </c>
    </row>
    <row r="30608" spans="1:3" x14ac:dyDescent="0.25">
      <c r="A30608" s="1">
        <v>45610</v>
      </c>
      <c r="B30608" s="2">
        <v>0.76041666666666663</v>
      </c>
      <c r="C30608">
        <v>16.585229999999999</v>
      </c>
    </row>
    <row r="30609" spans="1:3" x14ac:dyDescent="0.25">
      <c r="A30609" s="1">
        <v>45610</v>
      </c>
      <c r="B30609" s="2">
        <v>0.77083333333333337</v>
      </c>
      <c r="C30609">
        <v>15.16536</v>
      </c>
    </row>
    <row r="30610" spans="1:3" x14ac:dyDescent="0.25">
      <c r="A30610" s="1">
        <v>45610</v>
      </c>
      <c r="B30610" s="2">
        <v>0.78125</v>
      </c>
      <c r="C30610">
        <v>13.72537</v>
      </c>
    </row>
    <row r="30611" spans="1:3" x14ac:dyDescent="0.25">
      <c r="A30611" s="1">
        <v>45610</v>
      </c>
      <c r="B30611" s="2">
        <v>0.79166666666666663</v>
      </c>
      <c r="C30611">
        <v>12.358309999999999</v>
      </c>
    </row>
    <row r="30612" spans="1:3" x14ac:dyDescent="0.25">
      <c r="A30612" s="1">
        <v>45610</v>
      </c>
      <c r="B30612" s="2">
        <v>0.80208333333333337</v>
      </c>
      <c r="C30612">
        <v>11.1379</v>
      </c>
    </row>
    <row r="30613" spans="1:3" x14ac:dyDescent="0.25">
      <c r="A30613" s="1">
        <v>45610</v>
      </c>
      <c r="B30613" s="2">
        <v>0.8125</v>
      </c>
      <c r="C30613">
        <v>10.082380000000001</v>
      </c>
    </row>
    <row r="30614" spans="1:3" x14ac:dyDescent="0.25">
      <c r="A30614" s="1">
        <v>45610</v>
      </c>
      <c r="B30614" s="2">
        <v>0.82291666666666663</v>
      </c>
      <c r="C30614">
        <v>9.2217199999999995</v>
      </c>
    </row>
    <row r="30615" spans="1:3" x14ac:dyDescent="0.25">
      <c r="A30615" s="1">
        <v>45610</v>
      </c>
      <c r="B30615" s="2">
        <v>0.83333333333333337</v>
      </c>
      <c r="C30615">
        <v>8.5638500000000004</v>
      </c>
    </row>
    <row r="30616" spans="1:3" x14ac:dyDescent="0.25">
      <c r="A30616" s="1">
        <v>45610</v>
      </c>
      <c r="B30616" s="2">
        <v>0.84375</v>
      </c>
      <c r="C30616">
        <v>8.1244599999999991</v>
      </c>
    </row>
    <row r="30617" spans="1:3" x14ac:dyDescent="0.25">
      <c r="A30617" s="1">
        <v>45610</v>
      </c>
      <c r="B30617" s="2">
        <v>0.85416666666666663</v>
      </c>
      <c r="C30617">
        <v>7.8320600000000002</v>
      </c>
    </row>
    <row r="30618" spans="1:3" x14ac:dyDescent="0.25">
      <c r="A30618" s="1">
        <v>45610</v>
      </c>
      <c r="B30618" s="2">
        <v>0.86458333333333337</v>
      </c>
      <c r="C30618">
        <v>7.6203000000000003</v>
      </c>
    </row>
    <row r="30619" spans="1:3" x14ac:dyDescent="0.25">
      <c r="A30619" s="1">
        <v>45610</v>
      </c>
      <c r="B30619" s="2">
        <v>0.875</v>
      </c>
      <c r="C30619">
        <v>7.4267899999999996</v>
      </c>
    </row>
    <row r="30620" spans="1:3" x14ac:dyDescent="0.25">
      <c r="A30620" s="1">
        <v>45610</v>
      </c>
      <c r="B30620" s="2">
        <v>0.88541666666666663</v>
      </c>
      <c r="C30620">
        <v>7.1786700000000003</v>
      </c>
    </row>
    <row r="30621" spans="1:3" x14ac:dyDescent="0.25">
      <c r="A30621" s="1">
        <v>45610</v>
      </c>
      <c r="B30621" s="2">
        <v>0.89583333333333337</v>
      </c>
      <c r="C30621">
        <v>6.9058400000000004</v>
      </c>
    </row>
    <row r="30622" spans="1:3" x14ac:dyDescent="0.25">
      <c r="A30622" s="1">
        <v>45610</v>
      </c>
      <c r="B30622" s="2">
        <v>0.90625</v>
      </c>
      <c r="C30622">
        <v>6.64208</v>
      </c>
    </row>
    <row r="30623" spans="1:3" x14ac:dyDescent="0.25">
      <c r="A30623" s="1">
        <v>45610</v>
      </c>
      <c r="B30623" s="2">
        <v>0.91666666666666663</v>
      </c>
      <c r="C30623">
        <v>6.4120900000000001</v>
      </c>
    </row>
    <row r="30624" spans="1:3" x14ac:dyDescent="0.25">
      <c r="A30624" s="1">
        <v>45610</v>
      </c>
      <c r="B30624" s="2">
        <v>0.92708333333333337</v>
      </c>
      <c r="C30624">
        <v>6.2444199999999999</v>
      </c>
    </row>
    <row r="30625" spans="1:3" x14ac:dyDescent="0.25">
      <c r="A30625" s="1">
        <v>45610</v>
      </c>
      <c r="B30625" s="2">
        <v>0.9375</v>
      </c>
      <c r="C30625">
        <v>6.1273999999999997</v>
      </c>
    </row>
    <row r="30626" spans="1:3" x14ac:dyDescent="0.25">
      <c r="A30626" s="1">
        <v>45610</v>
      </c>
      <c r="B30626" s="2">
        <v>0.94791666666666663</v>
      </c>
      <c r="C30626">
        <v>6.0441799999999999</v>
      </c>
    </row>
    <row r="30627" spans="1:3" x14ac:dyDescent="0.25">
      <c r="A30627" s="1">
        <v>45610</v>
      </c>
      <c r="B30627" s="2">
        <v>0.95833333333333337</v>
      </c>
      <c r="C30627">
        <v>5.95838</v>
      </c>
    </row>
    <row r="30628" spans="1:3" x14ac:dyDescent="0.25">
      <c r="A30628" s="1">
        <v>45610</v>
      </c>
      <c r="B30628" s="2">
        <v>0.96875</v>
      </c>
      <c r="C30628">
        <v>5.8700099999999997</v>
      </c>
    </row>
    <row r="30629" spans="1:3" x14ac:dyDescent="0.25">
      <c r="A30629" s="1">
        <v>45610</v>
      </c>
      <c r="B30629" s="2">
        <v>0.97916666666666663</v>
      </c>
      <c r="C30629">
        <v>5.7556900000000004</v>
      </c>
    </row>
    <row r="30630" spans="1:3" x14ac:dyDescent="0.25">
      <c r="A30630" s="1">
        <v>45610</v>
      </c>
      <c r="B30630" s="2">
        <v>0.98958333333333337</v>
      </c>
      <c r="C30630">
        <v>5.6232499999999996</v>
      </c>
    </row>
    <row r="30631" spans="1:3" x14ac:dyDescent="0.25">
      <c r="A30631" s="1">
        <v>45611</v>
      </c>
      <c r="B30631" s="2">
        <v>0</v>
      </c>
      <c r="C30631">
        <v>5.4622799999999998</v>
      </c>
    </row>
    <row r="30632" spans="1:3" x14ac:dyDescent="0.25">
      <c r="A30632" s="1">
        <v>45611</v>
      </c>
      <c r="B30632" s="2">
        <v>1.0416666666666666E-2</v>
      </c>
      <c r="C30632">
        <v>5.2831900000000003</v>
      </c>
    </row>
    <row r="30633" spans="1:3" x14ac:dyDescent="0.25">
      <c r="A30633" s="1">
        <v>45611</v>
      </c>
      <c r="B30633" s="2">
        <v>2.0833333333333332E-2</v>
      </c>
      <c r="C30633">
        <v>5.0950499999999996</v>
      </c>
    </row>
    <row r="30634" spans="1:3" x14ac:dyDescent="0.25">
      <c r="A30634" s="1">
        <v>45611</v>
      </c>
      <c r="B30634" s="2">
        <v>3.125E-2</v>
      </c>
      <c r="C30634">
        <v>4.9004099999999999</v>
      </c>
    </row>
    <row r="30635" spans="1:3" x14ac:dyDescent="0.25">
      <c r="A30635" s="1">
        <v>45611</v>
      </c>
      <c r="B30635" s="2">
        <v>4.1666666666666664E-2</v>
      </c>
      <c r="C30635">
        <v>4.7356400000000001</v>
      </c>
    </row>
    <row r="30636" spans="1:3" x14ac:dyDescent="0.25">
      <c r="A30636" s="1">
        <v>45611</v>
      </c>
      <c r="B30636" s="2">
        <v>5.2083333333333336E-2</v>
      </c>
      <c r="C30636">
        <v>4.5929000000000002</v>
      </c>
    </row>
    <row r="30637" spans="1:3" x14ac:dyDescent="0.25">
      <c r="A30637" s="1">
        <v>45611</v>
      </c>
      <c r="B30637" s="2">
        <v>6.25E-2</v>
      </c>
      <c r="C30637">
        <v>4.4826100000000002</v>
      </c>
    </row>
    <row r="30638" spans="1:3" x14ac:dyDescent="0.25">
      <c r="A30638" s="1">
        <v>45611</v>
      </c>
      <c r="B30638" s="2">
        <v>7.2916666666666671E-2</v>
      </c>
      <c r="C30638">
        <v>4.3917799999999998</v>
      </c>
    </row>
    <row r="30639" spans="1:3" x14ac:dyDescent="0.25">
      <c r="A30639" s="1">
        <v>45611</v>
      </c>
      <c r="B30639" s="2">
        <v>8.3333333333333329E-2</v>
      </c>
      <c r="C30639">
        <v>4.3139200000000004</v>
      </c>
    </row>
    <row r="30640" spans="1:3" x14ac:dyDescent="0.25">
      <c r="A30640" s="1">
        <v>45611</v>
      </c>
      <c r="B30640" s="2">
        <v>9.375E-2</v>
      </c>
      <c r="C30640">
        <v>4.24648</v>
      </c>
    </row>
    <row r="30641" spans="1:3" x14ac:dyDescent="0.25">
      <c r="A30641" s="1">
        <v>45611</v>
      </c>
      <c r="B30641" s="2">
        <v>0.10416666666666667</v>
      </c>
      <c r="C30641">
        <v>4.1880899999999999</v>
      </c>
    </row>
    <row r="30642" spans="1:3" x14ac:dyDescent="0.25">
      <c r="A30642" s="1">
        <v>45611</v>
      </c>
      <c r="B30642" s="2">
        <v>0.11458333333333333</v>
      </c>
      <c r="C30642">
        <v>4.1491600000000002</v>
      </c>
    </row>
    <row r="30643" spans="1:3" x14ac:dyDescent="0.25">
      <c r="A30643" s="1">
        <v>45611</v>
      </c>
      <c r="B30643" s="2">
        <v>0.125</v>
      </c>
      <c r="C30643">
        <v>4.1322599999999996</v>
      </c>
    </row>
    <row r="30644" spans="1:3" x14ac:dyDescent="0.25">
      <c r="A30644" s="1">
        <v>45611</v>
      </c>
      <c r="B30644" s="2">
        <v>0.13541666666666666</v>
      </c>
      <c r="C30644">
        <v>4.1334999999999997</v>
      </c>
    </row>
    <row r="30645" spans="1:3" x14ac:dyDescent="0.25">
      <c r="A30645" s="1">
        <v>45611</v>
      </c>
      <c r="B30645" s="2">
        <v>0.14583333333333334</v>
      </c>
      <c r="C30645">
        <v>4.16974</v>
      </c>
    </row>
    <row r="30646" spans="1:3" x14ac:dyDescent="0.25">
      <c r="A30646" s="1">
        <v>45611</v>
      </c>
      <c r="B30646" s="2">
        <v>0.15625</v>
      </c>
      <c r="C30646">
        <v>4.2474800000000004</v>
      </c>
    </row>
    <row r="30647" spans="1:3" x14ac:dyDescent="0.25">
      <c r="A30647" s="1">
        <v>45611</v>
      </c>
      <c r="B30647" s="2">
        <v>0.16666666666666666</v>
      </c>
      <c r="C30647">
        <v>4.3563200000000002</v>
      </c>
    </row>
    <row r="30648" spans="1:3" x14ac:dyDescent="0.25">
      <c r="A30648" s="1">
        <v>45611</v>
      </c>
      <c r="B30648" s="2">
        <v>0.17708333333333334</v>
      </c>
      <c r="C30648">
        <v>4.51058</v>
      </c>
    </row>
    <row r="30649" spans="1:3" x14ac:dyDescent="0.25">
      <c r="A30649" s="1">
        <v>45611</v>
      </c>
      <c r="B30649" s="2">
        <v>0.1875</v>
      </c>
      <c r="C30649">
        <v>4.6999500000000003</v>
      </c>
    </row>
    <row r="30650" spans="1:3" x14ac:dyDescent="0.25">
      <c r="A30650" s="1">
        <v>45611</v>
      </c>
      <c r="B30650" s="2">
        <v>0.19791666666666666</v>
      </c>
      <c r="C30650">
        <v>4.9219999999999997</v>
      </c>
    </row>
    <row r="30651" spans="1:3" x14ac:dyDescent="0.25">
      <c r="A30651" s="1">
        <v>45611</v>
      </c>
      <c r="B30651" s="2">
        <v>0.20833333333333334</v>
      </c>
      <c r="C30651">
        <v>5.1573500000000001</v>
      </c>
    </row>
    <row r="30652" spans="1:3" x14ac:dyDescent="0.25">
      <c r="A30652" s="1">
        <v>45611</v>
      </c>
      <c r="B30652" s="2">
        <v>0.21875</v>
      </c>
      <c r="C30652">
        <v>5.2742399999999998</v>
      </c>
    </row>
    <row r="30653" spans="1:3" x14ac:dyDescent="0.25">
      <c r="A30653" s="1">
        <v>45611</v>
      </c>
      <c r="B30653" s="2">
        <v>0.22916666666666666</v>
      </c>
      <c r="C30653">
        <v>5.3547799999999999</v>
      </c>
    </row>
    <row r="30654" spans="1:3" x14ac:dyDescent="0.25">
      <c r="A30654" s="1">
        <v>45611</v>
      </c>
      <c r="B30654" s="2">
        <v>0.23958333333333334</v>
      </c>
      <c r="C30654">
        <v>5.4457300000000002</v>
      </c>
    </row>
    <row r="30655" spans="1:3" x14ac:dyDescent="0.25">
      <c r="A30655" s="1">
        <v>45611</v>
      </c>
      <c r="B30655" s="2">
        <v>0.25</v>
      </c>
      <c r="C30655">
        <v>5.5950600000000001</v>
      </c>
    </row>
    <row r="30656" spans="1:3" x14ac:dyDescent="0.25">
      <c r="A30656" s="1">
        <v>45611</v>
      </c>
      <c r="B30656" s="2">
        <v>0.26041666666666669</v>
      </c>
      <c r="C30656">
        <v>5.93703</v>
      </c>
    </row>
    <row r="30657" spans="1:3" x14ac:dyDescent="0.25">
      <c r="A30657" s="1">
        <v>45611</v>
      </c>
      <c r="B30657" s="2">
        <v>0.27083333333333331</v>
      </c>
      <c r="C30657">
        <v>6.2746199999999996</v>
      </c>
    </row>
    <row r="30658" spans="1:3" x14ac:dyDescent="0.25">
      <c r="A30658" s="1">
        <v>45611</v>
      </c>
      <c r="B30658" s="2">
        <v>0.28125</v>
      </c>
      <c r="C30658">
        <v>6.7605399999999998</v>
      </c>
    </row>
    <row r="30659" spans="1:3" x14ac:dyDescent="0.25">
      <c r="A30659" s="1">
        <v>45611</v>
      </c>
      <c r="B30659" s="2">
        <v>0.29166666666666669</v>
      </c>
      <c r="C30659">
        <v>7.2291299999999996</v>
      </c>
    </row>
    <row r="30660" spans="1:3" x14ac:dyDescent="0.25">
      <c r="A30660" s="1">
        <v>45611</v>
      </c>
      <c r="B30660" s="2">
        <v>0.30208333333333331</v>
      </c>
      <c r="C30660">
        <v>9.8676700000000004</v>
      </c>
    </row>
    <row r="30661" spans="1:3" x14ac:dyDescent="0.25">
      <c r="A30661" s="1">
        <v>45611</v>
      </c>
      <c r="B30661" s="2">
        <v>0.3125</v>
      </c>
      <c r="C30661">
        <v>13.413880000000001</v>
      </c>
    </row>
    <row r="30662" spans="1:3" x14ac:dyDescent="0.25">
      <c r="A30662" s="1">
        <v>45611</v>
      </c>
      <c r="B30662" s="2">
        <v>0.32291666666666669</v>
      </c>
      <c r="C30662">
        <v>17.4419</v>
      </c>
    </row>
    <row r="30663" spans="1:3" x14ac:dyDescent="0.25">
      <c r="A30663" s="1">
        <v>45611</v>
      </c>
      <c r="B30663" s="2">
        <v>0.33333333333333331</v>
      </c>
      <c r="C30663">
        <v>21.523260000000001</v>
      </c>
    </row>
    <row r="30664" spans="1:3" x14ac:dyDescent="0.25">
      <c r="A30664" s="1">
        <v>45611</v>
      </c>
      <c r="B30664" s="2">
        <v>0.34375</v>
      </c>
      <c r="C30664">
        <v>25.274149999999999</v>
      </c>
    </row>
    <row r="30665" spans="1:3" x14ac:dyDescent="0.25">
      <c r="A30665" s="1">
        <v>45611</v>
      </c>
      <c r="B30665" s="2">
        <v>0.35416666666666669</v>
      </c>
      <c r="C30665">
        <v>28.508890000000001</v>
      </c>
    </row>
    <row r="30666" spans="1:3" x14ac:dyDescent="0.25">
      <c r="A30666" s="1">
        <v>45611</v>
      </c>
      <c r="B30666" s="2">
        <v>0.36458333333333331</v>
      </c>
      <c r="C30666">
        <v>31.09684</v>
      </c>
    </row>
    <row r="30667" spans="1:3" x14ac:dyDescent="0.25">
      <c r="A30667" s="1">
        <v>45611</v>
      </c>
      <c r="B30667" s="2">
        <v>0.375</v>
      </c>
      <c r="C30667">
        <v>32.890430000000002</v>
      </c>
    </row>
    <row r="30668" spans="1:3" x14ac:dyDescent="0.25">
      <c r="A30668" s="1">
        <v>45611</v>
      </c>
      <c r="B30668" s="2">
        <v>0.38541666666666669</v>
      </c>
      <c r="C30668">
        <v>33.821350000000002</v>
      </c>
    </row>
    <row r="30669" spans="1:3" x14ac:dyDescent="0.25">
      <c r="A30669" s="1">
        <v>45611</v>
      </c>
      <c r="B30669" s="2">
        <v>0.39583333333333331</v>
      </c>
      <c r="C30669">
        <v>34.10313</v>
      </c>
    </row>
    <row r="30670" spans="1:3" x14ac:dyDescent="0.25">
      <c r="A30670" s="1">
        <v>45611</v>
      </c>
      <c r="B30670" s="2">
        <v>0.40625</v>
      </c>
      <c r="C30670">
        <v>34.003790000000002</v>
      </c>
    </row>
    <row r="30671" spans="1:3" x14ac:dyDescent="0.25">
      <c r="A30671" s="1">
        <v>45611</v>
      </c>
      <c r="B30671" s="2">
        <v>0.41666666666666669</v>
      </c>
      <c r="C30671">
        <v>33.81082</v>
      </c>
    </row>
    <row r="30672" spans="1:3" x14ac:dyDescent="0.25">
      <c r="A30672" s="1">
        <v>45611</v>
      </c>
      <c r="B30672" s="2">
        <v>0.42708333333333331</v>
      </c>
      <c r="C30672">
        <v>33.73509</v>
      </c>
    </row>
    <row r="30673" spans="1:3" x14ac:dyDescent="0.25">
      <c r="A30673" s="1">
        <v>45611</v>
      </c>
      <c r="B30673" s="2">
        <v>0.4375</v>
      </c>
      <c r="C30673">
        <v>33.785530000000001</v>
      </c>
    </row>
    <row r="30674" spans="1:3" x14ac:dyDescent="0.25">
      <c r="A30674" s="1">
        <v>45611</v>
      </c>
      <c r="B30674" s="2">
        <v>0.44791666666666669</v>
      </c>
      <c r="C30674">
        <v>33.894480000000001</v>
      </c>
    </row>
    <row r="30675" spans="1:3" x14ac:dyDescent="0.25">
      <c r="A30675" s="1">
        <v>45611</v>
      </c>
      <c r="B30675" s="2">
        <v>0.45833333333333331</v>
      </c>
      <c r="C30675">
        <v>34.029269999999997</v>
      </c>
    </row>
    <row r="30676" spans="1:3" x14ac:dyDescent="0.25">
      <c r="A30676" s="1">
        <v>45611</v>
      </c>
      <c r="B30676" s="2">
        <v>0.46875</v>
      </c>
      <c r="C30676">
        <v>34.103999999999999</v>
      </c>
    </row>
    <row r="30677" spans="1:3" x14ac:dyDescent="0.25">
      <c r="A30677" s="1">
        <v>45611</v>
      </c>
      <c r="B30677" s="2">
        <v>0.47916666666666669</v>
      </c>
      <c r="C30677">
        <v>34.051079999999999</v>
      </c>
    </row>
    <row r="30678" spans="1:3" x14ac:dyDescent="0.25">
      <c r="A30678" s="1">
        <v>45611</v>
      </c>
      <c r="B30678" s="2">
        <v>0.48958333333333331</v>
      </c>
      <c r="C30678">
        <v>33.79513</v>
      </c>
    </row>
    <row r="30679" spans="1:3" x14ac:dyDescent="0.25">
      <c r="A30679" s="1">
        <v>45611</v>
      </c>
      <c r="B30679" s="2">
        <v>0.5</v>
      </c>
      <c r="C30679">
        <v>33.247770000000003</v>
      </c>
    </row>
    <row r="30680" spans="1:3" x14ac:dyDescent="0.25">
      <c r="A30680" s="1">
        <v>45611</v>
      </c>
      <c r="B30680" s="2">
        <v>0.51041666666666663</v>
      </c>
      <c r="C30680">
        <v>32.34402</v>
      </c>
    </row>
    <row r="30681" spans="1:3" x14ac:dyDescent="0.25">
      <c r="A30681" s="1">
        <v>45611</v>
      </c>
      <c r="B30681" s="2">
        <v>0.52083333333333337</v>
      </c>
      <c r="C30681">
        <v>31.126729999999998</v>
      </c>
    </row>
    <row r="30682" spans="1:3" x14ac:dyDescent="0.25">
      <c r="A30682" s="1">
        <v>45611</v>
      </c>
      <c r="B30682" s="2">
        <v>0.53125</v>
      </c>
      <c r="C30682">
        <v>29.663340000000002</v>
      </c>
    </row>
    <row r="30683" spans="1:3" x14ac:dyDescent="0.25">
      <c r="A30683" s="1">
        <v>45611</v>
      </c>
      <c r="B30683" s="2">
        <v>0.54166666666666663</v>
      </c>
      <c r="C30683">
        <v>28.013580000000001</v>
      </c>
    </row>
    <row r="30684" spans="1:3" x14ac:dyDescent="0.25">
      <c r="A30684" s="1">
        <v>45611</v>
      </c>
      <c r="B30684" s="2">
        <v>0.55208333333333337</v>
      </c>
      <c r="C30684">
        <v>26.259340000000002</v>
      </c>
    </row>
    <row r="30685" spans="1:3" x14ac:dyDescent="0.25">
      <c r="A30685" s="1">
        <v>45611</v>
      </c>
      <c r="B30685" s="2">
        <v>0.5625</v>
      </c>
      <c r="C30685">
        <v>24.618300000000001</v>
      </c>
    </row>
    <row r="30686" spans="1:3" x14ac:dyDescent="0.25">
      <c r="A30686" s="1">
        <v>45611</v>
      </c>
      <c r="B30686" s="2">
        <v>0.57291666666666663</v>
      </c>
      <c r="C30686">
        <v>23.32516</v>
      </c>
    </row>
    <row r="30687" spans="1:3" x14ac:dyDescent="0.25">
      <c r="A30687" s="1">
        <v>45611</v>
      </c>
      <c r="B30687" s="2">
        <v>0.58333333333333337</v>
      </c>
      <c r="C30687">
        <v>22.614609999999999</v>
      </c>
    </row>
    <row r="30688" spans="1:3" x14ac:dyDescent="0.25">
      <c r="A30688" s="1">
        <v>45611</v>
      </c>
      <c r="B30688" s="2">
        <v>0.59375</v>
      </c>
      <c r="C30688">
        <v>22.63655</v>
      </c>
    </row>
    <row r="30689" spans="1:3" x14ac:dyDescent="0.25">
      <c r="A30689" s="1">
        <v>45611</v>
      </c>
      <c r="B30689" s="2">
        <v>0.60416666666666663</v>
      </c>
      <c r="C30689">
        <v>23.204370000000001</v>
      </c>
    </row>
    <row r="30690" spans="1:3" x14ac:dyDescent="0.25">
      <c r="A30690" s="1">
        <v>45611</v>
      </c>
      <c r="B30690" s="2">
        <v>0.61458333333333337</v>
      </c>
      <c r="C30690">
        <v>24.046720000000001</v>
      </c>
    </row>
    <row r="30691" spans="1:3" x14ac:dyDescent="0.25">
      <c r="A30691" s="1">
        <v>45611</v>
      </c>
      <c r="B30691" s="2">
        <v>0.625</v>
      </c>
      <c r="C30691">
        <v>24.871379999999998</v>
      </c>
    </row>
    <row r="30692" spans="1:3" x14ac:dyDescent="0.25">
      <c r="A30692" s="1">
        <v>45611</v>
      </c>
      <c r="B30692" s="2">
        <v>0.63541666666666663</v>
      </c>
      <c r="C30692">
        <v>25.459209999999999</v>
      </c>
    </row>
    <row r="30693" spans="1:3" x14ac:dyDescent="0.25">
      <c r="A30693" s="1">
        <v>45611</v>
      </c>
      <c r="B30693" s="2">
        <v>0.64583333333333337</v>
      </c>
      <c r="C30693">
        <v>25.74926</v>
      </c>
    </row>
    <row r="30694" spans="1:3" x14ac:dyDescent="0.25">
      <c r="A30694" s="1">
        <v>45611</v>
      </c>
      <c r="B30694" s="2">
        <v>0.65625</v>
      </c>
      <c r="C30694">
        <v>25.75103</v>
      </c>
    </row>
    <row r="30695" spans="1:3" x14ac:dyDescent="0.25">
      <c r="A30695" s="1">
        <v>45611</v>
      </c>
      <c r="B30695" s="2">
        <v>0.66666666666666663</v>
      </c>
      <c r="C30695">
        <v>25.451889999999999</v>
      </c>
    </row>
    <row r="30696" spans="1:3" x14ac:dyDescent="0.25">
      <c r="A30696" s="1">
        <v>45611</v>
      </c>
      <c r="B30696" s="2">
        <v>0.67708333333333337</v>
      </c>
      <c r="C30696">
        <v>24.861229999999999</v>
      </c>
    </row>
    <row r="30697" spans="1:3" x14ac:dyDescent="0.25">
      <c r="A30697" s="1">
        <v>45611</v>
      </c>
      <c r="B30697" s="2">
        <v>0.6875</v>
      </c>
      <c r="C30697">
        <v>24.05836</v>
      </c>
    </row>
    <row r="30698" spans="1:3" x14ac:dyDescent="0.25">
      <c r="A30698" s="1">
        <v>45611</v>
      </c>
      <c r="B30698" s="2">
        <v>0.69791666666666663</v>
      </c>
      <c r="C30698">
        <v>23.11993</v>
      </c>
    </row>
    <row r="30699" spans="1:3" x14ac:dyDescent="0.25">
      <c r="A30699" s="1">
        <v>45611</v>
      </c>
      <c r="B30699" s="2">
        <v>0.70833333333333337</v>
      </c>
      <c r="C30699">
        <v>22.132930000000002</v>
      </c>
    </row>
    <row r="30700" spans="1:3" x14ac:dyDescent="0.25">
      <c r="A30700" s="1">
        <v>45611</v>
      </c>
      <c r="B30700" s="2">
        <v>0.71875</v>
      </c>
      <c r="C30700">
        <v>21.163720000000001</v>
      </c>
    </row>
    <row r="30701" spans="1:3" x14ac:dyDescent="0.25">
      <c r="A30701" s="1">
        <v>45611</v>
      </c>
      <c r="B30701" s="2">
        <v>0.72916666666666663</v>
      </c>
      <c r="C30701">
        <v>20.164639999999999</v>
      </c>
    </row>
    <row r="30702" spans="1:3" x14ac:dyDescent="0.25">
      <c r="A30702" s="1">
        <v>45611</v>
      </c>
      <c r="B30702" s="2">
        <v>0.73958333333333337</v>
      </c>
      <c r="C30702">
        <v>19.10763</v>
      </c>
    </row>
    <row r="30703" spans="1:3" x14ac:dyDescent="0.25">
      <c r="A30703" s="1">
        <v>45611</v>
      </c>
      <c r="B30703" s="2">
        <v>0.75</v>
      </c>
      <c r="C30703">
        <v>17.924330000000001</v>
      </c>
    </row>
    <row r="30704" spans="1:3" x14ac:dyDescent="0.25">
      <c r="A30704" s="1">
        <v>45611</v>
      </c>
      <c r="B30704" s="2">
        <v>0.76041666666666663</v>
      </c>
      <c r="C30704">
        <v>16.585229999999999</v>
      </c>
    </row>
    <row r="30705" spans="1:3" x14ac:dyDescent="0.25">
      <c r="A30705" s="1">
        <v>45611</v>
      </c>
      <c r="B30705" s="2">
        <v>0.77083333333333337</v>
      </c>
      <c r="C30705">
        <v>15.16536</v>
      </c>
    </row>
    <row r="30706" spans="1:3" x14ac:dyDescent="0.25">
      <c r="A30706" s="1">
        <v>45611</v>
      </c>
      <c r="B30706" s="2">
        <v>0.78125</v>
      </c>
      <c r="C30706">
        <v>13.72537</v>
      </c>
    </row>
    <row r="30707" spans="1:3" x14ac:dyDescent="0.25">
      <c r="A30707" s="1">
        <v>45611</v>
      </c>
      <c r="B30707" s="2">
        <v>0.79166666666666663</v>
      </c>
      <c r="C30707">
        <v>12.358309999999999</v>
      </c>
    </row>
    <row r="30708" spans="1:3" x14ac:dyDescent="0.25">
      <c r="A30708" s="1">
        <v>45611</v>
      </c>
      <c r="B30708" s="2">
        <v>0.80208333333333337</v>
      </c>
      <c r="C30708">
        <v>11.1379</v>
      </c>
    </row>
    <row r="30709" spans="1:3" x14ac:dyDescent="0.25">
      <c r="A30709" s="1">
        <v>45611</v>
      </c>
      <c r="B30709" s="2">
        <v>0.8125</v>
      </c>
      <c r="C30709">
        <v>10.082380000000001</v>
      </c>
    </row>
    <row r="30710" spans="1:3" x14ac:dyDescent="0.25">
      <c r="A30710" s="1">
        <v>45611</v>
      </c>
      <c r="B30710" s="2">
        <v>0.82291666666666663</v>
      </c>
      <c r="C30710">
        <v>9.2217199999999995</v>
      </c>
    </row>
    <row r="30711" spans="1:3" x14ac:dyDescent="0.25">
      <c r="A30711" s="1">
        <v>45611</v>
      </c>
      <c r="B30711" s="2">
        <v>0.83333333333333337</v>
      </c>
      <c r="C30711">
        <v>8.5638500000000004</v>
      </c>
    </row>
    <row r="30712" spans="1:3" x14ac:dyDescent="0.25">
      <c r="A30712" s="1">
        <v>45611</v>
      </c>
      <c r="B30712" s="2">
        <v>0.84375</v>
      </c>
      <c r="C30712">
        <v>8.1244599999999991</v>
      </c>
    </row>
    <row r="30713" spans="1:3" x14ac:dyDescent="0.25">
      <c r="A30713" s="1">
        <v>45611</v>
      </c>
      <c r="B30713" s="2">
        <v>0.85416666666666663</v>
      </c>
      <c r="C30713">
        <v>7.8320600000000002</v>
      </c>
    </row>
    <row r="30714" spans="1:3" x14ac:dyDescent="0.25">
      <c r="A30714" s="1">
        <v>45611</v>
      </c>
      <c r="B30714" s="2">
        <v>0.86458333333333337</v>
      </c>
      <c r="C30714">
        <v>7.6203000000000003</v>
      </c>
    </row>
    <row r="30715" spans="1:3" x14ac:dyDescent="0.25">
      <c r="A30715" s="1">
        <v>45611</v>
      </c>
      <c r="B30715" s="2">
        <v>0.875</v>
      </c>
      <c r="C30715">
        <v>7.4267899999999996</v>
      </c>
    </row>
    <row r="30716" spans="1:3" x14ac:dyDescent="0.25">
      <c r="A30716" s="1">
        <v>45611</v>
      </c>
      <c r="B30716" s="2">
        <v>0.88541666666666663</v>
      </c>
      <c r="C30716">
        <v>7.1786700000000003</v>
      </c>
    </row>
    <row r="30717" spans="1:3" x14ac:dyDescent="0.25">
      <c r="A30717" s="1">
        <v>45611</v>
      </c>
      <c r="B30717" s="2">
        <v>0.89583333333333337</v>
      </c>
      <c r="C30717">
        <v>6.9058400000000004</v>
      </c>
    </row>
    <row r="30718" spans="1:3" x14ac:dyDescent="0.25">
      <c r="A30718" s="1">
        <v>45611</v>
      </c>
      <c r="B30718" s="2">
        <v>0.90625</v>
      </c>
      <c r="C30718">
        <v>6.64208</v>
      </c>
    </row>
    <row r="30719" spans="1:3" x14ac:dyDescent="0.25">
      <c r="A30719" s="1">
        <v>45611</v>
      </c>
      <c r="B30719" s="2">
        <v>0.91666666666666663</v>
      </c>
      <c r="C30719">
        <v>6.4120900000000001</v>
      </c>
    </row>
    <row r="30720" spans="1:3" x14ac:dyDescent="0.25">
      <c r="A30720" s="1">
        <v>45611</v>
      </c>
      <c r="B30720" s="2">
        <v>0.92708333333333337</v>
      </c>
      <c r="C30720">
        <v>6.2444199999999999</v>
      </c>
    </row>
    <row r="30721" spans="1:3" x14ac:dyDescent="0.25">
      <c r="A30721" s="1">
        <v>45611</v>
      </c>
      <c r="B30721" s="2">
        <v>0.9375</v>
      </c>
      <c r="C30721">
        <v>6.1273999999999997</v>
      </c>
    </row>
    <row r="30722" spans="1:3" x14ac:dyDescent="0.25">
      <c r="A30722" s="1">
        <v>45611</v>
      </c>
      <c r="B30722" s="2">
        <v>0.94791666666666663</v>
      </c>
      <c r="C30722">
        <v>6.0441799999999999</v>
      </c>
    </row>
    <row r="30723" spans="1:3" x14ac:dyDescent="0.25">
      <c r="A30723" s="1">
        <v>45611</v>
      </c>
      <c r="B30723" s="2">
        <v>0.95833333333333337</v>
      </c>
      <c r="C30723">
        <v>5.95838</v>
      </c>
    </row>
    <row r="30724" spans="1:3" x14ac:dyDescent="0.25">
      <c r="A30724" s="1">
        <v>45611</v>
      </c>
      <c r="B30724" s="2">
        <v>0.96875</v>
      </c>
      <c r="C30724">
        <v>5.8700099999999997</v>
      </c>
    </row>
    <row r="30725" spans="1:3" x14ac:dyDescent="0.25">
      <c r="A30725" s="1">
        <v>45611</v>
      </c>
      <c r="B30725" s="2">
        <v>0.97916666666666663</v>
      </c>
      <c r="C30725">
        <v>5.7556900000000004</v>
      </c>
    </row>
    <row r="30726" spans="1:3" x14ac:dyDescent="0.25">
      <c r="A30726" s="1">
        <v>45611</v>
      </c>
      <c r="B30726" s="2">
        <v>0.98958333333333337</v>
      </c>
      <c r="C30726">
        <v>5.6232499999999996</v>
      </c>
    </row>
    <row r="30727" spans="1:3" x14ac:dyDescent="0.25">
      <c r="A30727" s="1">
        <v>45612</v>
      </c>
      <c r="B30727" s="2">
        <v>0</v>
      </c>
      <c r="C30727">
        <v>5.4622799999999998</v>
      </c>
    </row>
    <row r="30728" spans="1:3" x14ac:dyDescent="0.25">
      <c r="A30728" s="1">
        <v>45612</v>
      </c>
      <c r="B30728" s="2">
        <v>1.0416666666666666E-2</v>
      </c>
      <c r="C30728">
        <v>5.55166</v>
      </c>
    </row>
    <row r="30729" spans="1:3" x14ac:dyDescent="0.25">
      <c r="A30729" s="1">
        <v>45612</v>
      </c>
      <c r="B30729" s="2">
        <v>2.0833333333333332E-2</v>
      </c>
      <c r="C30729">
        <v>5.7227899999999998</v>
      </c>
    </row>
    <row r="30730" spans="1:3" x14ac:dyDescent="0.25">
      <c r="A30730" s="1">
        <v>45612</v>
      </c>
      <c r="B30730" s="2">
        <v>3.125E-2</v>
      </c>
      <c r="C30730">
        <v>5.8913700000000002</v>
      </c>
    </row>
    <row r="30731" spans="1:3" x14ac:dyDescent="0.25">
      <c r="A30731" s="1">
        <v>45612</v>
      </c>
      <c r="B30731" s="2">
        <v>4.1666666666666664E-2</v>
      </c>
      <c r="C30731">
        <v>5.9977499999999999</v>
      </c>
    </row>
    <row r="30732" spans="1:3" x14ac:dyDescent="0.25">
      <c r="A30732" s="1">
        <v>45612</v>
      </c>
      <c r="B30732" s="2">
        <v>5.2083333333333336E-2</v>
      </c>
      <c r="C30732">
        <v>5.9809700000000001</v>
      </c>
    </row>
    <row r="30733" spans="1:3" x14ac:dyDescent="0.25">
      <c r="A30733" s="1">
        <v>45612</v>
      </c>
      <c r="B30733" s="2">
        <v>6.25E-2</v>
      </c>
      <c r="C30733">
        <v>5.86822</v>
      </c>
    </row>
    <row r="30734" spans="1:3" x14ac:dyDescent="0.25">
      <c r="A30734" s="1">
        <v>45612</v>
      </c>
      <c r="B30734" s="2">
        <v>7.2916666666666671E-2</v>
      </c>
      <c r="C30734">
        <v>5.7035600000000004</v>
      </c>
    </row>
    <row r="30735" spans="1:3" x14ac:dyDescent="0.25">
      <c r="A30735" s="1">
        <v>45612</v>
      </c>
      <c r="B30735" s="2">
        <v>8.3333333333333329E-2</v>
      </c>
      <c r="C30735">
        <v>5.52067</v>
      </c>
    </row>
    <row r="30736" spans="1:3" x14ac:dyDescent="0.25">
      <c r="A30736" s="1">
        <v>45612</v>
      </c>
      <c r="B30736" s="2">
        <v>9.375E-2</v>
      </c>
      <c r="C30736">
        <v>5.3636200000000001</v>
      </c>
    </row>
    <row r="30737" spans="1:3" x14ac:dyDescent="0.25">
      <c r="A30737" s="1">
        <v>45612</v>
      </c>
      <c r="B30737" s="2">
        <v>0.10416666666666667</v>
      </c>
      <c r="C30737">
        <v>5.2337499999999997</v>
      </c>
    </row>
    <row r="30738" spans="1:3" x14ac:dyDescent="0.25">
      <c r="A30738" s="1">
        <v>45612</v>
      </c>
      <c r="B30738" s="2">
        <v>0.11458333333333333</v>
      </c>
      <c r="C30738">
        <v>5.1414600000000004</v>
      </c>
    </row>
    <row r="30739" spans="1:3" x14ac:dyDescent="0.25">
      <c r="A30739" s="1">
        <v>45612</v>
      </c>
      <c r="B30739" s="2">
        <v>0.125</v>
      </c>
      <c r="C30739">
        <v>5.0829599999999999</v>
      </c>
    </row>
    <row r="30740" spans="1:3" x14ac:dyDescent="0.25">
      <c r="A30740" s="1">
        <v>45612</v>
      </c>
      <c r="B30740" s="2">
        <v>0.13541666666666666</v>
      </c>
      <c r="C30740">
        <v>5.0686400000000003</v>
      </c>
    </row>
    <row r="30741" spans="1:3" x14ac:dyDescent="0.25">
      <c r="A30741" s="1">
        <v>45612</v>
      </c>
      <c r="B30741" s="2">
        <v>0.14583333333333334</v>
      </c>
      <c r="C30741">
        <v>5.0855300000000003</v>
      </c>
    </row>
    <row r="30742" spans="1:3" x14ac:dyDescent="0.25">
      <c r="A30742" s="1">
        <v>45612</v>
      </c>
      <c r="B30742" s="2">
        <v>0.15625</v>
      </c>
      <c r="C30742">
        <v>5.1154000000000002</v>
      </c>
    </row>
    <row r="30743" spans="1:3" x14ac:dyDescent="0.25">
      <c r="A30743" s="1">
        <v>45612</v>
      </c>
      <c r="B30743" s="2">
        <v>0.16666666666666666</v>
      </c>
      <c r="C30743">
        <v>5.1478400000000004</v>
      </c>
    </row>
    <row r="30744" spans="1:3" x14ac:dyDescent="0.25">
      <c r="A30744" s="1">
        <v>45612</v>
      </c>
      <c r="B30744" s="2">
        <v>0.17708333333333334</v>
      </c>
      <c r="C30744">
        <v>5.1763599999999999</v>
      </c>
    </row>
    <row r="30745" spans="1:3" x14ac:dyDescent="0.25">
      <c r="A30745" s="1">
        <v>45612</v>
      </c>
      <c r="B30745" s="2">
        <v>0.1875</v>
      </c>
      <c r="C30745">
        <v>5.2074600000000002</v>
      </c>
    </row>
    <row r="30746" spans="1:3" x14ac:dyDescent="0.25">
      <c r="A30746" s="1">
        <v>45612</v>
      </c>
      <c r="B30746" s="2">
        <v>0.19791666666666666</v>
      </c>
      <c r="C30746">
        <v>5.2528800000000002</v>
      </c>
    </row>
    <row r="30747" spans="1:3" x14ac:dyDescent="0.25">
      <c r="A30747" s="1">
        <v>45612</v>
      </c>
      <c r="B30747" s="2">
        <v>0.20833333333333334</v>
      </c>
      <c r="C30747">
        <v>5.3295000000000003</v>
      </c>
    </row>
    <row r="30748" spans="1:3" x14ac:dyDescent="0.25">
      <c r="A30748" s="1">
        <v>45612</v>
      </c>
      <c r="B30748" s="2">
        <v>0.21875</v>
      </c>
      <c r="C30748">
        <v>5.4386700000000001</v>
      </c>
    </row>
    <row r="30749" spans="1:3" x14ac:dyDescent="0.25">
      <c r="A30749" s="1">
        <v>45612</v>
      </c>
      <c r="B30749" s="2">
        <v>0.22916666666666666</v>
      </c>
      <c r="C30749">
        <v>5.5725699999999998</v>
      </c>
    </row>
    <row r="30750" spans="1:3" x14ac:dyDescent="0.25">
      <c r="A30750" s="1">
        <v>45612</v>
      </c>
      <c r="B30750" s="2">
        <v>0.23958333333333334</v>
      </c>
      <c r="C30750">
        <v>5.7129599999999998</v>
      </c>
    </row>
    <row r="30751" spans="1:3" x14ac:dyDescent="0.25">
      <c r="A30751" s="1">
        <v>45612</v>
      </c>
      <c r="B30751" s="2">
        <v>0.25</v>
      </c>
      <c r="C30751">
        <v>5.8415999999999997</v>
      </c>
    </row>
    <row r="30752" spans="1:3" x14ac:dyDescent="0.25">
      <c r="A30752" s="1">
        <v>45612</v>
      </c>
      <c r="B30752" s="2">
        <v>0.26041666666666669</v>
      </c>
      <c r="C30752">
        <v>5.9506600000000001</v>
      </c>
    </row>
    <row r="30753" spans="1:3" x14ac:dyDescent="0.25">
      <c r="A30753" s="1">
        <v>45612</v>
      </c>
      <c r="B30753" s="2">
        <v>0.27083333333333331</v>
      </c>
      <c r="C30753">
        <v>6.1063700000000001</v>
      </c>
    </row>
    <row r="30754" spans="1:3" x14ac:dyDescent="0.25">
      <c r="A30754" s="1">
        <v>45612</v>
      </c>
      <c r="B30754" s="2">
        <v>0.28125</v>
      </c>
      <c r="C30754">
        <v>6.3710300000000002</v>
      </c>
    </row>
    <row r="30755" spans="1:3" x14ac:dyDescent="0.25">
      <c r="A30755" s="1">
        <v>45612</v>
      </c>
      <c r="B30755" s="2">
        <v>0.29166666666666669</v>
      </c>
      <c r="C30755">
        <v>6.8082900000000004</v>
      </c>
    </row>
    <row r="30756" spans="1:3" x14ac:dyDescent="0.25">
      <c r="A30756" s="1">
        <v>45612</v>
      </c>
      <c r="B30756" s="2">
        <v>0.30208333333333331</v>
      </c>
      <c r="C30756">
        <v>7.4739699999999996</v>
      </c>
    </row>
    <row r="30757" spans="1:3" x14ac:dyDescent="0.25">
      <c r="A30757" s="1">
        <v>45612</v>
      </c>
      <c r="B30757" s="2">
        <v>0.3125</v>
      </c>
      <c r="C30757">
        <v>8.3214199999999998</v>
      </c>
    </row>
    <row r="30758" spans="1:3" x14ac:dyDescent="0.25">
      <c r="A30758" s="1">
        <v>45612</v>
      </c>
      <c r="B30758" s="2">
        <v>0.32291666666666669</v>
      </c>
      <c r="C30758">
        <v>9.27928</v>
      </c>
    </row>
    <row r="30759" spans="1:3" x14ac:dyDescent="0.25">
      <c r="A30759" s="1">
        <v>45612</v>
      </c>
      <c r="B30759" s="2">
        <v>0.33333333333333331</v>
      </c>
      <c r="C30759">
        <v>10.291829999999999</v>
      </c>
    </row>
    <row r="30760" spans="1:3" x14ac:dyDescent="0.25">
      <c r="A30760" s="1">
        <v>45612</v>
      </c>
      <c r="B30760" s="2">
        <v>0.34375</v>
      </c>
      <c r="C30760">
        <v>11.29679</v>
      </c>
    </row>
    <row r="30761" spans="1:3" x14ac:dyDescent="0.25">
      <c r="A30761" s="1">
        <v>45612</v>
      </c>
      <c r="B30761" s="2">
        <v>0.35416666666666669</v>
      </c>
      <c r="C30761">
        <v>12.23441</v>
      </c>
    </row>
    <row r="30762" spans="1:3" x14ac:dyDescent="0.25">
      <c r="A30762" s="1">
        <v>45612</v>
      </c>
      <c r="B30762" s="2">
        <v>0.36458333333333331</v>
      </c>
      <c r="C30762">
        <v>13.05658</v>
      </c>
    </row>
    <row r="30763" spans="1:3" x14ac:dyDescent="0.25">
      <c r="A30763" s="1">
        <v>45612</v>
      </c>
      <c r="B30763" s="2">
        <v>0.375</v>
      </c>
      <c r="C30763">
        <v>13.72171</v>
      </c>
    </row>
    <row r="30764" spans="1:3" x14ac:dyDescent="0.25">
      <c r="A30764" s="1">
        <v>45612</v>
      </c>
      <c r="B30764" s="2">
        <v>0.38541666666666669</v>
      </c>
      <c r="C30764">
        <v>14.18951</v>
      </c>
    </row>
    <row r="30765" spans="1:3" x14ac:dyDescent="0.25">
      <c r="A30765" s="1">
        <v>45612</v>
      </c>
      <c r="B30765" s="2">
        <v>0.39583333333333331</v>
      </c>
      <c r="C30765">
        <v>14.50149</v>
      </c>
    </row>
    <row r="30766" spans="1:3" x14ac:dyDescent="0.25">
      <c r="A30766" s="1">
        <v>45612</v>
      </c>
      <c r="B30766" s="2">
        <v>0.40625</v>
      </c>
      <c r="C30766">
        <v>14.732939999999999</v>
      </c>
    </row>
    <row r="30767" spans="1:3" x14ac:dyDescent="0.25">
      <c r="A30767" s="1">
        <v>45612</v>
      </c>
      <c r="B30767" s="2">
        <v>0.41666666666666669</v>
      </c>
      <c r="C30767">
        <v>14.93709</v>
      </c>
    </row>
    <row r="30768" spans="1:3" x14ac:dyDescent="0.25">
      <c r="A30768" s="1">
        <v>45612</v>
      </c>
      <c r="B30768" s="2">
        <v>0.42708333333333331</v>
      </c>
      <c r="C30768">
        <v>15.17882</v>
      </c>
    </row>
    <row r="30769" spans="1:3" x14ac:dyDescent="0.25">
      <c r="A30769" s="1">
        <v>45612</v>
      </c>
      <c r="B30769" s="2">
        <v>0.4375</v>
      </c>
      <c r="C30769">
        <v>15.417870000000001</v>
      </c>
    </row>
    <row r="30770" spans="1:3" x14ac:dyDescent="0.25">
      <c r="A30770" s="1">
        <v>45612</v>
      </c>
      <c r="B30770" s="2">
        <v>0.44791666666666669</v>
      </c>
      <c r="C30770">
        <v>15.624359999999999</v>
      </c>
    </row>
    <row r="30771" spans="1:3" x14ac:dyDescent="0.25">
      <c r="A30771" s="1">
        <v>45612</v>
      </c>
      <c r="B30771" s="2">
        <v>0.45833333333333331</v>
      </c>
      <c r="C30771">
        <v>15.75412</v>
      </c>
    </row>
    <row r="30772" spans="1:3" x14ac:dyDescent="0.25">
      <c r="A30772" s="1">
        <v>45612</v>
      </c>
      <c r="B30772" s="2">
        <v>0.46875</v>
      </c>
      <c r="C30772">
        <v>15.783759999999999</v>
      </c>
    </row>
    <row r="30773" spans="1:3" x14ac:dyDescent="0.25">
      <c r="A30773" s="1">
        <v>45612</v>
      </c>
      <c r="B30773" s="2">
        <v>0.47916666666666669</v>
      </c>
      <c r="C30773">
        <v>15.718540000000001</v>
      </c>
    </row>
    <row r="30774" spans="1:3" x14ac:dyDescent="0.25">
      <c r="A30774" s="1">
        <v>45612</v>
      </c>
      <c r="B30774" s="2">
        <v>0.48958333333333331</v>
      </c>
      <c r="C30774">
        <v>15.593590000000001</v>
      </c>
    </row>
    <row r="30775" spans="1:3" x14ac:dyDescent="0.25">
      <c r="A30775" s="1">
        <v>45612</v>
      </c>
      <c r="B30775" s="2">
        <v>0.5</v>
      </c>
      <c r="C30775">
        <v>15.41417</v>
      </c>
    </row>
    <row r="30776" spans="1:3" x14ac:dyDescent="0.25">
      <c r="A30776" s="1">
        <v>45612</v>
      </c>
      <c r="B30776" s="2">
        <v>0.51041666666666663</v>
      </c>
      <c r="C30776">
        <v>15.19458</v>
      </c>
    </row>
    <row r="30777" spans="1:3" x14ac:dyDescent="0.25">
      <c r="A30777" s="1">
        <v>45612</v>
      </c>
      <c r="B30777" s="2">
        <v>0.52083333333333337</v>
      </c>
      <c r="C30777">
        <v>14.93741</v>
      </c>
    </row>
    <row r="30778" spans="1:3" x14ac:dyDescent="0.25">
      <c r="A30778" s="1">
        <v>45612</v>
      </c>
      <c r="B30778" s="2">
        <v>0.53125</v>
      </c>
      <c r="C30778">
        <v>14.620509999999999</v>
      </c>
    </row>
    <row r="30779" spans="1:3" x14ac:dyDescent="0.25">
      <c r="A30779" s="1">
        <v>45612</v>
      </c>
      <c r="B30779" s="2">
        <v>0.54166666666666663</v>
      </c>
      <c r="C30779">
        <v>14.21781</v>
      </c>
    </row>
    <row r="30780" spans="1:3" x14ac:dyDescent="0.25">
      <c r="A30780" s="1">
        <v>45612</v>
      </c>
      <c r="B30780" s="2">
        <v>0.55208333333333337</v>
      </c>
      <c r="C30780">
        <v>13.72283</v>
      </c>
    </row>
    <row r="30781" spans="1:3" x14ac:dyDescent="0.25">
      <c r="A30781" s="1">
        <v>45612</v>
      </c>
      <c r="B30781" s="2">
        <v>0.5625</v>
      </c>
      <c r="C30781">
        <v>13.136900000000001</v>
      </c>
    </row>
    <row r="30782" spans="1:3" x14ac:dyDescent="0.25">
      <c r="A30782" s="1">
        <v>45612</v>
      </c>
      <c r="B30782" s="2">
        <v>0.57291666666666663</v>
      </c>
      <c r="C30782">
        <v>12.46148</v>
      </c>
    </row>
    <row r="30783" spans="1:3" x14ac:dyDescent="0.25">
      <c r="A30783" s="1">
        <v>45612</v>
      </c>
      <c r="B30783" s="2">
        <v>0.58333333333333337</v>
      </c>
      <c r="C30783">
        <v>11.712249999999999</v>
      </c>
    </row>
    <row r="30784" spans="1:3" x14ac:dyDescent="0.25">
      <c r="A30784" s="1">
        <v>45612</v>
      </c>
      <c r="B30784" s="2">
        <v>0.59375</v>
      </c>
      <c r="C30784">
        <v>10.900919999999999</v>
      </c>
    </row>
    <row r="30785" spans="1:3" x14ac:dyDescent="0.25">
      <c r="A30785" s="1">
        <v>45612</v>
      </c>
      <c r="B30785" s="2">
        <v>0.60416666666666663</v>
      </c>
      <c r="C30785">
        <v>10.072929999999999</v>
      </c>
    </row>
    <row r="30786" spans="1:3" x14ac:dyDescent="0.25">
      <c r="A30786" s="1">
        <v>45612</v>
      </c>
      <c r="B30786" s="2">
        <v>0.61458333333333337</v>
      </c>
      <c r="C30786">
        <v>9.2879000000000005</v>
      </c>
    </row>
    <row r="30787" spans="1:3" x14ac:dyDescent="0.25">
      <c r="A30787" s="1">
        <v>45612</v>
      </c>
      <c r="B30787" s="2">
        <v>0.625</v>
      </c>
      <c r="C30787">
        <v>8.6080199999999998</v>
      </c>
    </row>
    <row r="30788" spans="1:3" x14ac:dyDescent="0.25">
      <c r="A30788" s="1">
        <v>45612</v>
      </c>
      <c r="B30788" s="2">
        <v>0.63541666666666663</v>
      </c>
      <c r="C30788">
        <v>8.0773600000000005</v>
      </c>
    </row>
    <row r="30789" spans="1:3" x14ac:dyDescent="0.25">
      <c r="A30789" s="1">
        <v>45612</v>
      </c>
      <c r="B30789" s="2">
        <v>0.64583333333333337</v>
      </c>
      <c r="C30789">
        <v>7.6660399999999997</v>
      </c>
    </row>
    <row r="30790" spans="1:3" x14ac:dyDescent="0.25">
      <c r="A30790" s="1">
        <v>45612</v>
      </c>
      <c r="B30790" s="2">
        <v>0.65625</v>
      </c>
      <c r="C30790">
        <v>7.3546300000000002</v>
      </c>
    </row>
    <row r="30791" spans="1:3" x14ac:dyDescent="0.25">
      <c r="A30791" s="1">
        <v>45612</v>
      </c>
      <c r="B30791" s="2">
        <v>0.66666666666666663</v>
      </c>
      <c r="C30791">
        <v>7.0963500000000002</v>
      </c>
    </row>
    <row r="30792" spans="1:3" x14ac:dyDescent="0.25">
      <c r="A30792" s="1">
        <v>45612</v>
      </c>
      <c r="B30792" s="2">
        <v>0.67708333333333337</v>
      </c>
      <c r="C30792">
        <v>6.86524</v>
      </c>
    </row>
    <row r="30793" spans="1:3" x14ac:dyDescent="0.25">
      <c r="A30793" s="1">
        <v>45612</v>
      </c>
      <c r="B30793" s="2">
        <v>0.6875</v>
      </c>
      <c r="C30793">
        <v>6.69252</v>
      </c>
    </row>
    <row r="30794" spans="1:3" x14ac:dyDescent="0.25">
      <c r="A30794" s="1">
        <v>45612</v>
      </c>
      <c r="B30794" s="2">
        <v>0.69791666666666663</v>
      </c>
      <c r="C30794">
        <v>6.61456</v>
      </c>
    </row>
    <row r="30795" spans="1:3" x14ac:dyDescent="0.25">
      <c r="A30795" s="1">
        <v>45612</v>
      </c>
      <c r="B30795" s="2">
        <v>0.70833333333333337</v>
      </c>
      <c r="C30795">
        <v>6.6586299999999996</v>
      </c>
    </row>
    <row r="30796" spans="1:3" x14ac:dyDescent="0.25">
      <c r="A30796" s="1">
        <v>45612</v>
      </c>
      <c r="B30796" s="2">
        <v>0.71875</v>
      </c>
      <c r="C30796">
        <v>6.8351499999999996</v>
      </c>
    </row>
    <row r="30797" spans="1:3" x14ac:dyDescent="0.25">
      <c r="A30797" s="1">
        <v>45612</v>
      </c>
      <c r="B30797" s="2">
        <v>0.72916666666666663</v>
      </c>
      <c r="C30797">
        <v>7.0986900000000004</v>
      </c>
    </row>
    <row r="30798" spans="1:3" x14ac:dyDescent="0.25">
      <c r="A30798" s="1">
        <v>45612</v>
      </c>
      <c r="B30798" s="2">
        <v>0.73958333333333337</v>
      </c>
      <c r="C30798">
        <v>7.37521</v>
      </c>
    </row>
    <row r="30799" spans="1:3" x14ac:dyDescent="0.25">
      <c r="A30799" s="1">
        <v>45612</v>
      </c>
      <c r="B30799" s="2">
        <v>0.75</v>
      </c>
      <c r="C30799">
        <v>7.5764500000000004</v>
      </c>
    </row>
    <row r="30800" spans="1:3" x14ac:dyDescent="0.25">
      <c r="A30800" s="1">
        <v>45612</v>
      </c>
      <c r="B30800" s="2">
        <v>0.76041666666666663</v>
      </c>
      <c r="C30800">
        <v>7.6621300000000003</v>
      </c>
    </row>
    <row r="30801" spans="1:3" x14ac:dyDescent="0.25">
      <c r="A30801" s="1">
        <v>45612</v>
      </c>
      <c r="B30801" s="2">
        <v>0.77083333333333337</v>
      </c>
      <c r="C30801">
        <v>7.6582100000000004</v>
      </c>
    </row>
    <row r="30802" spans="1:3" x14ac:dyDescent="0.25">
      <c r="A30802" s="1">
        <v>45612</v>
      </c>
      <c r="B30802" s="2">
        <v>0.78125</v>
      </c>
      <c r="C30802">
        <v>7.61538</v>
      </c>
    </row>
    <row r="30803" spans="1:3" x14ac:dyDescent="0.25">
      <c r="A30803" s="1">
        <v>45612</v>
      </c>
      <c r="B30803" s="2">
        <v>0.79166666666666663</v>
      </c>
      <c r="C30803">
        <v>7.5764500000000004</v>
      </c>
    </row>
    <row r="30804" spans="1:3" x14ac:dyDescent="0.25">
      <c r="A30804" s="1">
        <v>45612</v>
      </c>
      <c r="B30804" s="2">
        <v>0.80208333333333337</v>
      </c>
      <c r="C30804">
        <v>7.5829399999999998</v>
      </c>
    </row>
    <row r="30805" spans="1:3" x14ac:dyDescent="0.25">
      <c r="A30805" s="1">
        <v>45612</v>
      </c>
      <c r="B30805" s="2">
        <v>0.8125</v>
      </c>
      <c r="C30805">
        <v>7.6232100000000003</v>
      </c>
    </row>
    <row r="30806" spans="1:3" x14ac:dyDescent="0.25">
      <c r="A30806" s="1">
        <v>45612</v>
      </c>
      <c r="B30806" s="2">
        <v>0.82291666666666663</v>
      </c>
      <c r="C30806">
        <v>7.6491600000000002</v>
      </c>
    </row>
    <row r="30807" spans="1:3" x14ac:dyDescent="0.25">
      <c r="A30807" s="1">
        <v>45612</v>
      </c>
      <c r="B30807" s="2">
        <v>0.83333333333333337</v>
      </c>
      <c r="C30807">
        <v>7.64133</v>
      </c>
    </row>
    <row r="30808" spans="1:3" x14ac:dyDescent="0.25">
      <c r="A30808" s="1">
        <v>45612</v>
      </c>
      <c r="B30808" s="2">
        <v>0.84375</v>
      </c>
      <c r="C30808">
        <v>7.5594400000000004</v>
      </c>
    </row>
    <row r="30809" spans="1:3" x14ac:dyDescent="0.25">
      <c r="A30809" s="1">
        <v>45612</v>
      </c>
      <c r="B30809" s="2">
        <v>0.85416666666666663</v>
      </c>
      <c r="C30809">
        <v>7.4268900000000002</v>
      </c>
    </row>
    <row r="30810" spans="1:3" x14ac:dyDescent="0.25">
      <c r="A30810" s="1">
        <v>45612</v>
      </c>
      <c r="B30810" s="2">
        <v>0.86458333333333337</v>
      </c>
      <c r="C30810">
        <v>7.25406</v>
      </c>
    </row>
    <row r="30811" spans="1:3" x14ac:dyDescent="0.25">
      <c r="A30811" s="1">
        <v>45612</v>
      </c>
      <c r="B30811" s="2">
        <v>0.875</v>
      </c>
      <c r="C30811">
        <v>7.0643399999999996</v>
      </c>
    </row>
    <row r="30812" spans="1:3" x14ac:dyDescent="0.25">
      <c r="A30812" s="1">
        <v>45612</v>
      </c>
      <c r="B30812" s="2">
        <v>0.88541666666666663</v>
      </c>
      <c r="C30812">
        <v>6.8772000000000002</v>
      </c>
    </row>
    <row r="30813" spans="1:3" x14ac:dyDescent="0.25">
      <c r="A30813" s="1">
        <v>45612</v>
      </c>
      <c r="B30813" s="2">
        <v>0.89583333333333337</v>
      </c>
      <c r="C30813">
        <v>6.6939700000000002</v>
      </c>
    </row>
    <row r="30814" spans="1:3" x14ac:dyDescent="0.25">
      <c r="A30814" s="1">
        <v>45612</v>
      </c>
      <c r="B30814" s="2">
        <v>0.90625</v>
      </c>
      <c r="C30814">
        <v>6.5224799999999998</v>
      </c>
    </row>
    <row r="30815" spans="1:3" x14ac:dyDescent="0.25">
      <c r="A30815" s="1">
        <v>45612</v>
      </c>
      <c r="B30815" s="2">
        <v>0.91666666666666663</v>
      </c>
      <c r="C30815">
        <v>6.3705800000000004</v>
      </c>
    </row>
    <row r="30816" spans="1:3" x14ac:dyDescent="0.25">
      <c r="A30816" s="1">
        <v>45612</v>
      </c>
      <c r="B30816" s="2">
        <v>0.92708333333333337</v>
      </c>
      <c r="C30816">
        <v>6.2421600000000002</v>
      </c>
    </row>
    <row r="30817" spans="1:3" x14ac:dyDescent="0.25">
      <c r="A30817" s="1">
        <v>45612</v>
      </c>
      <c r="B30817" s="2">
        <v>0.9375</v>
      </c>
      <c r="C30817">
        <v>6.1294199999999996</v>
      </c>
    </row>
    <row r="30818" spans="1:3" x14ac:dyDescent="0.25">
      <c r="A30818" s="1">
        <v>45612</v>
      </c>
      <c r="B30818" s="2">
        <v>0.94791666666666663</v>
      </c>
      <c r="C30818">
        <v>6.0205700000000002</v>
      </c>
    </row>
    <row r="30819" spans="1:3" x14ac:dyDescent="0.25">
      <c r="A30819" s="1">
        <v>45612</v>
      </c>
      <c r="B30819" s="2">
        <v>0.95833333333333337</v>
      </c>
      <c r="C30819">
        <v>5.8999899999999998</v>
      </c>
    </row>
    <row r="30820" spans="1:3" x14ac:dyDescent="0.25">
      <c r="A30820" s="1">
        <v>45612</v>
      </c>
      <c r="B30820" s="2">
        <v>0.96875</v>
      </c>
      <c r="C30820">
        <v>5.7637400000000003</v>
      </c>
    </row>
    <row r="30821" spans="1:3" x14ac:dyDescent="0.25">
      <c r="A30821" s="1">
        <v>45612</v>
      </c>
      <c r="B30821" s="2">
        <v>0.97916666666666663</v>
      </c>
      <c r="C30821">
        <v>5.6183199999999998</v>
      </c>
    </row>
    <row r="30822" spans="1:3" x14ac:dyDescent="0.25">
      <c r="A30822" s="1">
        <v>45612</v>
      </c>
      <c r="B30822" s="2">
        <v>0.98958333333333337</v>
      </c>
      <c r="C30822">
        <v>5.4546799999999998</v>
      </c>
    </row>
    <row r="30823" spans="1:3" x14ac:dyDescent="0.25">
      <c r="A30823" s="1">
        <v>45613</v>
      </c>
      <c r="B30823" s="2">
        <v>0</v>
      </c>
      <c r="C30823">
        <v>5.2806199999999999</v>
      </c>
    </row>
    <row r="30824" spans="1:3" x14ac:dyDescent="0.25">
      <c r="A30824" s="1">
        <v>45613</v>
      </c>
      <c r="B30824" s="2">
        <v>1.0416666666666666E-2</v>
      </c>
      <c r="C30824">
        <v>5.10656</v>
      </c>
    </row>
    <row r="30825" spans="1:3" x14ac:dyDescent="0.25">
      <c r="A30825" s="1">
        <v>45613</v>
      </c>
      <c r="B30825" s="2">
        <v>2.0833333333333332E-2</v>
      </c>
      <c r="C30825">
        <v>4.93642</v>
      </c>
    </row>
    <row r="30826" spans="1:3" x14ac:dyDescent="0.25">
      <c r="A30826" s="1">
        <v>45613</v>
      </c>
      <c r="B30826" s="2">
        <v>3.125E-2</v>
      </c>
      <c r="C30826">
        <v>4.78451</v>
      </c>
    </row>
    <row r="30827" spans="1:3" x14ac:dyDescent="0.25">
      <c r="A30827" s="1">
        <v>45613</v>
      </c>
      <c r="B30827" s="2">
        <v>4.1666666666666664E-2</v>
      </c>
      <c r="C30827">
        <v>4.6612499999999999</v>
      </c>
    </row>
    <row r="30828" spans="1:3" x14ac:dyDescent="0.25">
      <c r="A30828" s="1">
        <v>45613</v>
      </c>
      <c r="B30828" s="2">
        <v>5.2083333333333336E-2</v>
      </c>
      <c r="C30828">
        <v>4.5666099999999998</v>
      </c>
    </row>
    <row r="30829" spans="1:3" x14ac:dyDescent="0.25">
      <c r="A30829" s="1">
        <v>45613</v>
      </c>
      <c r="B30829" s="2">
        <v>6.25E-2</v>
      </c>
      <c r="C30829">
        <v>4.4863099999999996</v>
      </c>
    </row>
    <row r="30830" spans="1:3" x14ac:dyDescent="0.25">
      <c r="A30830" s="1">
        <v>45613</v>
      </c>
      <c r="B30830" s="2">
        <v>7.2916666666666671E-2</v>
      </c>
      <c r="C30830">
        <v>4.4059900000000001</v>
      </c>
    </row>
    <row r="30831" spans="1:3" x14ac:dyDescent="0.25">
      <c r="A30831" s="1">
        <v>45613</v>
      </c>
      <c r="B30831" s="2">
        <v>8.3333333333333329E-2</v>
      </c>
      <c r="C30831">
        <v>4.3139200000000004</v>
      </c>
    </row>
    <row r="30832" spans="1:3" x14ac:dyDescent="0.25">
      <c r="A30832" s="1">
        <v>45613</v>
      </c>
      <c r="B30832" s="2">
        <v>9.375E-2</v>
      </c>
      <c r="C30832">
        <v>4.1893099999999999</v>
      </c>
    </row>
    <row r="30833" spans="1:3" x14ac:dyDescent="0.25">
      <c r="A30833" s="1">
        <v>45613</v>
      </c>
      <c r="B30833" s="2">
        <v>0.10416666666666667</v>
      </c>
      <c r="C30833">
        <v>4.0490399999999998</v>
      </c>
    </row>
    <row r="30834" spans="1:3" x14ac:dyDescent="0.25">
      <c r="A30834" s="1">
        <v>45613</v>
      </c>
      <c r="B30834" s="2">
        <v>0.11458333333333333</v>
      </c>
      <c r="C30834">
        <v>3.91526</v>
      </c>
    </row>
    <row r="30835" spans="1:3" x14ac:dyDescent="0.25">
      <c r="A30835" s="1">
        <v>45613</v>
      </c>
      <c r="B30835" s="2">
        <v>0.125</v>
      </c>
      <c r="C30835">
        <v>3.8113299999999999</v>
      </c>
    </row>
    <row r="30836" spans="1:3" x14ac:dyDescent="0.25">
      <c r="A30836" s="1">
        <v>45613</v>
      </c>
      <c r="B30836" s="2">
        <v>0.13541666666666666</v>
      </c>
      <c r="C30836">
        <v>3.7451099999999999</v>
      </c>
    </row>
    <row r="30837" spans="1:3" x14ac:dyDescent="0.25">
      <c r="A30837" s="1">
        <v>45613</v>
      </c>
      <c r="B30837" s="2">
        <v>0.14583333333333334</v>
      </c>
      <c r="C30837">
        <v>3.7165900000000001</v>
      </c>
    </row>
    <row r="30838" spans="1:3" x14ac:dyDescent="0.25">
      <c r="A30838" s="1">
        <v>45613</v>
      </c>
      <c r="B30838" s="2">
        <v>0.15625</v>
      </c>
      <c r="C30838">
        <v>3.7010399999999999</v>
      </c>
    </row>
    <row r="30839" spans="1:3" x14ac:dyDescent="0.25">
      <c r="A30839" s="1">
        <v>45613</v>
      </c>
      <c r="B30839" s="2">
        <v>0.16666666666666666</v>
      </c>
      <c r="C30839">
        <v>3.6880700000000002</v>
      </c>
    </row>
    <row r="30840" spans="1:3" x14ac:dyDescent="0.25">
      <c r="A30840" s="1">
        <v>45613</v>
      </c>
      <c r="B30840" s="2">
        <v>0.17708333333333334</v>
      </c>
      <c r="C30840">
        <v>3.67767</v>
      </c>
    </row>
    <row r="30841" spans="1:3" x14ac:dyDescent="0.25">
      <c r="A30841" s="1">
        <v>45613</v>
      </c>
      <c r="B30841" s="2">
        <v>0.1875</v>
      </c>
      <c r="C30841">
        <v>3.6633499999999999</v>
      </c>
    </row>
    <row r="30842" spans="1:3" x14ac:dyDescent="0.25">
      <c r="A30842" s="1">
        <v>45613</v>
      </c>
      <c r="B30842" s="2">
        <v>0.19791666666666666</v>
      </c>
      <c r="C30842">
        <v>3.6633499999999999</v>
      </c>
    </row>
    <row r="30843" spans="1:3" x14ac:dyDescent="0.25">
      <c r="A30843" s="1">
        <v>45613</v>
      </c>
      <c r="B30843" s="2">
        <v>0.20833333333333334</v>
      </c>
      <c r="C30843">
        <v>3.6880700000000002</v>
      </c>
    </row>
    <row r="30844" spans="1:3" x14ac:dyDescent="0.25">
      <c r="A30844" s="1">
        <v>45613</v>
      </c>
      <c r="B30844" s="2">
        <v>0.21875</v>
      </c>
      <c r="C30844">
        <v>3.7583099999999998</v>
      </c>
    </row>
    <row r="30845" spans="1:3" x14ac:dyDescent="0.25">
      <c r="A30845" s="1">
        <v>45613</v>
      </c>
      <c r="B30845" s="2">
        <v>0.22916666666666666</v>
      </c>
      <c r="C30845">
        <v>3.8532899999999999</v>
      </c>
    </row>
    <row r="30846" spans="1:3" x14ac:dyDescent="0.25">
      <c r="A30846" s="1">
        <v>45613</v>
      </c>
      <c r="B30846" s="2">
        <v>0.23958333333333334</v>
      </c>
      <c r="C30846">
        <v>3.96123</v>
      </c>
    </row>
    <row r="30847" spans="1:3" x14ac:dyDescent="0.25">
      <c r="A30847" s="1">
        <v>45613</v>
      </c>
      <c r="B30847" s="2">
        <v>0.25</v>
      </c>
      <c r="C30847">
        <v>4.08338</v>
      </c>
    </row>
    <row r="30848" spans="1:3" x14ac:dyDescent="0.25">
      <c r="A30848" s="1">
        <v>45613</v>
      </c>
      <c r="B30848" s="2">
        <v>0.26041666666666669</v>
      </c>
      <c r="C30848">
        <v>4.2028499999999998</v>
      </c>
    </row>
    <row r="30849" spans="1:3" x14ac:dyDescent="0.25">
      <c r="A30849" s="1">
        <v>45613</v>
      </c>
      <c r="B30849" s="2">
        <v>0.27083333333333331</v>
      </c>
      <c r="C30849">
        <v>4.3066599999999999</v>
      </c>
    </row>
    <row r="30850" spans="1:3" x14ac:dyDescent="0.25">
      <c r="A30850" s="1">
        <v>45613</v>
      </c>
      <c r="B30850" s="2">
        <v>0.28125</v>
      </c>
      <c r="C30850">
        <v>4.3896600000000001</v>
      </c>
    </row>
    <row r="30851" spans="1:3" x14ac:dyDescent="0.25">
      <c r="A30851" s="1">
        <v>45613</v>
      </c>
      <c r="B30851" s="2">
        <v>0.29166666666666669</v>
      </c>
      <c r="C30851">
        <v>4.4466999999999999</v>
      </c>
    </row>
    <row r="30852" spans="1:3" x14ac:dyDescent="0.25">
      <c r="A30852" s="1">
        <v>45613</v>
      </c>
      <c r="B30852" s="2">
        <v>0.30208333333333331</v>
      </c>
      <c r="C30852">
        <v>4.4648300000000001</v>
      </c>
    </row>
    <row r="30853" spans="1:3" x14ac:dyDescent="0.25">
      <c r="A30853" s="1">
        <v>45613</v>
      </c>
      <c r="B30853" s="2">
        <v>0.3125</v>
      </c>
      <c r="C30853">
        <v>4.4544300000000003</v>
      </c>
    </row>
    <row r="30854" spans="1:3" x14ac:dyDescent="0.25">
      <c r="A30854" s="1">
        <v>45613</v>
      </c>
      <c r="B30854" s="2">
        <v>0.32291666666666669</v>
      </c>
      <c r="C30854">
        <v>4.4259000000000004</v>
      </c>
    </row>
    <row r="30855" spans="1:3" x14ac:dyDescent="0.25">
      <c r="A30855" s="1">
        <v>45613</v>
      </c>
      <c r="B30855" s="2">
        <v>0.33333333333333331</v>
      </c>
      <c r="C30855">
        <v>4.3883099999999997</v>
      </c>
    </row>
    <row r="30856" spans="1:3" x14ac:dyDescent="0.25">
      <c r="A30856" s="1">
        <v>45613</v>
      </c>
      <c r="B30856" s="2">
        <v>0.34375</v>
      </c>
      <c r="C30856">
        <v>4.34558</v>
      </c>
    </row>
    <row r="30857" spans="1:3" x14ac:dyDescent="0.25">
      <c r="A30857" s="1">
        <v>45613</v>
      </c>
      <c r="B30857" s="2">
        <v>0.35416666666666669</v>
      </c>
      <c r="C30857">
        <v>4.3262400000000003</v>
      </c>
    </row>
    <row r="30858" spans="1:3" x14ac:dyDescent="0.25">
      <c r="A30858" s="1">
        <v>45613</v>
      </c>
      <c r="B30858" s="2">
        <v>0.36458333333333331</v>
      </c>
      <c r="C30858">
        <v>4.3367500000000003</v>
      </c>
    </row>
    <row r="30859" spans="1:3" x14ac:dyDescent="0.25">
      <c r="A30859" s="1">
        <v>45613</v>
      </c>
      <c r="B30859" s="2">
        <v>0.375</v>
      </c>
      <c r="C30859">
        <v>4.3978299999999999</v>
      </c>
    </row>
    <row r="30860" spans="1:3" x14ac:dyDescent="0.25">
      <c r="A30860" s="1">
        <v>45613</v>
      </c>
      <c r="B30860" s="2">
        <v>0.38541666666666669</v>
      </c>
      <c r="C30860">
        <v>4.5224399999999996</v>
      </c>
    </row>
    <row r="30861" spans="1:3" x14ac:dyDescent="0.25">
      <c r="A30861" s="1">
        <v>45613</v>
      </c>
      <c r="B30861" s="2">
        <v>0.39583333333333331</v>
      </c>
      <c r="C30861">
        <v>4.6846300000000003</v>
      </c>
    </row>
    <row r="30862" spans="1:3" x14ac:dyDescent="0.25">
      <c r="A30862" s="1">
        <v>45613</v>
      </c>
      <c r="B30862" s="2">
        <v>0.40625</v>
      </c>
      <c r="C30862">
        <v>4.8753599999999997</v>
      </c>
    </row>
    <row r="30863" spans="1:3" x14ac:dyDescent="0.25">
      <c r="A30863" s="1">
        <v>45613</v>
      </c>
      <c r="B30863" s="2">
        <v>0.41666666666666669</v>
      </c>
      <c r="C30863">
        <v>5.0660800000000004</v>
      </c>
    </row>
    <row r="30864" spans="1:3" x14ac:dyDescent="0.25">
      <c r="A30864" s="1">
        <v>45613</v>
      </c>
      <c r="B30864" s="2">
        <v>0.42708333333333331</v>
      </c>
      <c r="C30864">
        <v>5.2399100000000001</v>
      </c>
    </row>
    <row r="30865" spans="1:3" x14ac:dyDescent="0.25">
      <c r="A30865" s="1">
        <v>45613</v>
      </c>
      <c r="B30865" s="2">
        <v>0.4375</v>
      </c>
      <c r="C30865">
        <v>5.3981899999999996</v>
      </c>
    </row>
    <row r="30866" spans="1:3" x14ac:dyDescent="0.25">
      <c r="A30866" s="1">
        <v>45613</v>
      </c>
      <c r="B30866" s="2">
        <v>0.44791666666666669</v>
      </c>
      <c r="C30866">
        <v>5.53444</v>
      </c>
    </row>
    <row r="30867" spans="1:3" x14ac:dyDescent="0.25">
      <c r="A30867" s="1">
        <v>45613</v>
      </c>
      <c r="B30867" s="2">
        <v>0.45833333333333331</v>
      </c>
      <c r="C30867">
        <v>5.6694500000000003</v>
      </c>
    </row>
    <row r="30868" spans="1:3" x14ac:dyDescent="0.25">
      <c r="A30868" s="1">
        <v>45613</v>
      </c>
      <c r="B30868" s="2">
        <v>0.46875</v>
      </c>
      <c r="C30868">
        <v>5.7993199999999998</v>
      </c>
    </row>
    <row r="30869" spans="1:3" x14ac:dyDescent="0.25">
      <c r="A30869" s="1">
        <v>45613</v>
      </c>
      <c r="B30869" s="2">
        <v>0.47916666666666669</v>
      </c>
      <c r="C30869">
        <v>5.91364</v>
      </c>
    </row>
    <row r="30870" spans="1:3" x14ac:dyDescent="0.25">
      <c r="A30870" s="1">
        <v>45613</v>
      </c>
      <c r="B30870" s="2">
        <v>0.48958333333333331</v>
      </c>
      <c r="C30870">
        <v>6.0175599999999996</v>
      </c>
    </row>
    <row r="30871" spans="1:3" x14ac:dyDescent="0.25">
      <c r="A30871" s="1">
        <v>45613</v>
      </c>
      <c r="B30871" s="2">
        <v>0.5</v>
      </c>
      <c r="C30871">
        <v>6.1071600000000004</v>
      </c>
    </row>
    <row r="30872" spans="1:3" x14ac:dyDescent="0.25">
      <c r="A30872" s="1">
        <v>45613</v>
      </c>
      <c r="B30872" s="2">
        <v>0.51041666666666663</v>
      </c>
      <c r="C30872">
        <v>6.1875900000000001</v>
      </c>
    </row>
    <row r="30873" spans="1:3" x14ac:dyDescent="0.25">
      <c r="A30873" s="1">
        <v>45613</v>
      </c>
      <c r="B30873" s="2">
        <v>0.52083333333333337</v>
      </c>
      <c r="C30873">
        <v>6.2523499999999999</v>
      </c>
    </row>
    <row r="30874" spans="1:3" x14ac:dyDescent="0.25">
      <c r="A30874" s="1">
        <v>45613</v>
      </c>
      <c r="B30874" s="2">
        <v>0.53125</v>
      </c>
      <c r="C30874">
        <v>6.30023</v>
      </c>
    </row>
    <row r="30875" spans="1:3" x14ac:dyDescent="0.25">
      <c r="A30875" s="1">
        <v>45613</v>
      </c>
      <c r="B30875" s="2">
        <v>0.54166666666666663</v>
      </c>
      <c r="C30875">
        <v>6.3376999999999999</v>
      </c>
    </row>
    <row r="30876" spans="1:3" x14ac:dyDescent="0.25">
      <c r="A30876" s="1">
        <v>45613</v>
      </c>
      <c r="B30876" s="2">
        <v>0.55208333333333337</v>
      </c>
      <c r="C30876">
        <v>6.3557100000000002</v>
      </c>
    </row>
    <row r="30877" spans="1:3" x14ac:dyDescent="0.25">
      <c r="A30877" s="1">
        <v>45613</v>
      </c>
      <c r="B30877" s="2">
        <v>0.5625</v>
      </c>
      <c r="C30877">
        <v>6.3581700000000003</v>
      </c>
    </row>
    <row r="30878" spans="1:3" x14ac:dyDescent="0.25">
      <c r="A30878" s="1">
        <v>45613</v>
      </c>
      <c r="B30878" s="2">
        <v>0.57291666666666663</v>
      </c>
      <c r="C30878">
        <v>6.3256199999999998</v>
      </c>
    </row>
    <row r="30879" spans="1:3" x14ac:dyDescent="0.25">
      <c r="A30879" s="1">
        <v>45613</v>
      </c>
      <c r="B30879" s="2">
        <v>0.58333333333333337</v>
      </c>
      <c r="C30879">
        <v>6.2633099999999997</v>
      </c>
    </row>
    <row r="30880" spans="1:3" x14ac:dyDescent="0.25">
      <c r="A30880" s="1">
        <v>45613</v>
      </c>
      <c r="B30880" s="2">
        <v>0.59375</v>
      </c>
      <c r="C30880">
        <v>6.1673299999999998</v>
      </c>
    </row>
    <row r="30881" spans="1:3" x14ac:dyDescent="0.25">
      <c r="A30881" s="1">
        <v>45613</v>
      </c>
      <c r="B30881" s="2">
        <v>0.60416666666666663</v>
      </c>
      <c r="C30881">
        <v>6.0467599999999999</v>
      </c>
    </row>
    <row r="30882" spans="1:3" x14ac:dyDescent="0.25">
      <c r="A30882" s="1">
        <v>45613</v>
      </c>
      <c r="B30882" s="2">
        <v>0.61458333333333337</v>
      </c>
      <c r="C30882">
        <v>5.92103</v>
      </c>
    </row>
    <row r="30883" spans="1:3" x14ac:dyDescent="0.25">
      <c r="A30883" s="1">
        <v>45613</v>
      </c>
      <c r="B30883" s="2">
        <v>0.625</v>
      </c>
      <c r="C30883">
        <v>5.7927200000000001</v>
      </c>
    </row>
    <row r="30884" spans="1:3" x14ac:dyDescent="0.25">
      <c r="A30884" s="1">
        <v>45613</v>
      </c>
      <c r="B30884" s="2">
        <v>0.63541666666666663</v>
      </c>
      <c r="C30884">
        <v>5.67997</v>
      </c>
    </row>
    <row r="30885" spans="1:3" x14ac:dyDescent="0.25">
      <c r="A30885" s="1">
        <v>45613</v>
      </c>
      <c r="B30885" s="2">
        <v>0.64583333333333337</v>
      </c>
      <c r="C30885">
        <v>5.5762700000000001</v>
      </c>
    </row>
    <row r="30886" spans="1:3" x14ac:dyDescent="0.25">
      <c r="A30886" s="1">
        <v>45613</v>
      </c>
      <c r="B30886" s="2">
        <v>0.65625</v>
      </c>
      <c r="C30886">
        <v>5.4790700000000001</v>
      </c>
    </row>
    <row r="30887" spans="1:3" x14ac:dyDescent="0.25">
      <c r="A30887" s="1">
        <v>45613</v>
      </c>
      <c r="B30887" s="2">
        <v>0.66666666666666663</v>
      </c>
      <c r="C30887">
        <v>5.3805199999999997</v>
      </c>
    </row>
    <row r="30888" spans="1:3" x14ac:dyDescent="0.25">
      <c r="A30888" s="1">
        <v>45613</v>
      </c>
      <c r="B30888" s="2">
        <v>0.67708333333333337</v>
      </c>
      <c r="C30888">
        <v>5.2910399999999997</v>
      </c>
    </row>
    <row r="30889" spans="1:3" x14ac:dyDescent="0.25">
      <c r="A30889" s="1">
        <v>45613</v>
      </c>
      <c r="B30889" s="2">
        <v>0.6875</v>
      </c>
      <c r="C30889">
        <v>5.2391399999999999</v>
      </c>
    </row>
    <row r="30890" spans="1:3" x14ac:dyDescent="0.25">
      <c r="A30890" s="1">
        <v>45613</v>
      </c>
      <c r="B30890" s="2">
        <v>0.69791666666666663</v>
      </c>
      <c r="C30890">
        <v>5.27806</v>
      </c>
    </row>
    <row r="30891" spans="1:3" x14ac:dyDescent="0.25">
      <c r="A30891" s="1">
        <v>45613</v>
      </c>
      <c r="B30891" s="2">
        <v>0.70833333333333337</v>
      </c>
      <c r="C30891">
        <v>5.4454000000000002</v>
      </c>
    </row>
    <row r="30892" spans="1:3" x14ac:dyDescent="0.25">
      <c r="A30892" s="1">
        <v>45613</v>
      </c>
      <c r="B30892" s="2">
        <v>0.71875</v>
      </c>
      <c r="C30892">
        <v>5.7580499999999999</v>
      </c>
    </row>
    <row r="30893" spans="1:3" x14ac:dyDescent="0.25">
      <c r="A30893" s="1">
        <v>45613</v>
      </c>
      <c r="B30893" s="2">
        <v>0.72916666666666663</v>
      </c>
      <c r="C30893">
        <v>6.1719299999999997</v>
      </c>
    </row>
    <row r="30894" spans="1:3" x14ac:dyDescent="0.25">
      <c r="A30894" s="1">
        <v>45613</v>
      </c>
      <c r="B30894" s="2">
        <v>0.73958333333333337</v>
      </c>
      <c r="C30894">
        <v>6.6001300000000001</v>
      </c>
    </row>
    <row r="30895" spans="1:3" x14ac:dyDescent="0.25">
      <c r="A30895" s="1">
        <v>45613</v>
      </c>
      <c r="B30895" s="2">
        <v>0.75</v>
      </c>
      <c r="C30895">
        <v>6.9570699999999999</v>
      </c>
    </row>
    <row r="30896" spans="1:3" x14ac:dyDescent="0.25">
      <c r="A30896" s="1">
        <v>45613</v>
      </c>
      <c r="B30896" s="2">
        <v>0.76041666666666663</v>
      </c>
      <c r="C30896">
        <v>7.1908700000000003</v>
      </c>
    </row>
    <row r="30897" spans="1:3" x14ac:dyDescent="0.25">
      <c r="A30897" s="1">
        <v>45613</v>
      </c>
      <c r="B30897" s="2">
        <v>0.77083333333333337</v>
      </c>
      <c r="C30897">
        <v>7.3261099999999999</v>
      </c>
    </row>
    <row r="30898" spans="1:3" x14ac:dyDescent="0.25">
      <c r="A30898" s="1">
        <v>45613</v>
      </c>
      <c r="B30898" s="2">
        <v>0.78125</v>
      </c>
      <c r="C30898">
        <v>7.3782300000000003</v>
      </c>
    </row>
    <row r="30899" spans="1:3" x14ac:dyDescent="0.25">
      <c r="A30899" s="1">
        <v>45613</v>
      </c>
      <c r="B30899" s="2">
        <v>0.79166666666666663</v>
      </c>
      <c r="C30899">
        <v>7.4107900000000004</v>
      </c>
    </row>
    <row r="30900" spans="1:3" x14ac:dyDescent="0.25">
      <c r="A30900" s="1">
        <v>45613</v>
      </c>
      <c r="B30900" s="2">
        <v>0.80208333333333337</v>
      </c>
      <c r="C30900">
        <v>7.4301399999999997</v>
      </c>
    </row>
    <row r="30901" spans="1:3" x14ac:dyDescent="0.25">
      <c r="A30901" s="1">
        <v>45613</v>
      </c>
      <c r="B30901" s="2">
        <v>0.8125</v>
      </c>
      <c r="C30901">
        <v>7.4415500000000003</v>
      </c>
    </row>
    <row r="30902" spans="1:3" x14ac:dyDescent="0.25">
      <c r="A30902" s="1">
        <v>45613</v>
      </c>
      <c r="B30902" s="2">
        <v>0.82291666666666663</v>
      </c>
      <c r="C30902">
        <v>7.4334800000000003</v>
      </c>
    </row>
    <row r="30903" spans="1:3" x14ac:dyDescent="0.25">
      <c r="A30903" s="1">
        <v>45613</v>
      </c>
      <c r="B30903" s="2">
        <v>0.83333333333333337</v>
      </c>
      <c r="C30903">
        <v>7.3852700000000002</v>
      </c>
    </row>
    <row r="30904" spans="1:3" x14ac:dyDescent="0.25">
      <c r="A30904" s="1">
        <v>45613</v>
      </c>
      <c r="B30904" s="2">
        <v>0.84375</v>
      </c>
      <c r="C30904">
        <v>7.2827000000000002</v>
      </c>
    </row>
    <row r="30905" spans="1:3" x14ac:dyDescent="0.25">
      <c r="A30905" s="1">
        <v>45613</v>
      </c>
      <c r="B30905" s="2">
        <v>0.85416666666666663</v>
      </c>
      <c r="C30905">
        <v>7.1478000000000002</v>
      </c>
    </row>
    <row r="30906" spans="1:3" x14ac:dyDescent="0.25">
      <c r="A30906" s="1">
        <v>45613</v>
      </c>
      <c r="B30906" s="2">
        <v>0.86458333333333337</v>
      </c>
      <c r="C30906">
        <v>6.9739599999999999</v>
      </c>
    </row>
    <row r="30907" spans="1:3" x14ac:dyDescent="0.25">
      <c r="A30907" s="1">
        <v>45613</v>
      </c>
      <c r="B30907" s="2">
        <v>0.875</v>
      </c>
      <c r="C30907">
        <v>6.7754099999999999</v>
      </c>
    </row>
    <row r="30908" spans="1:3" x14ac:dyDescent="0.25">
      <c r="A30908" s="1">
        <v>45613</v>
      </c>
      <c r="B30908" s="2">
        <v>0.88541666666666663</v>
      </c>
      <c r="C30908">
        <v>6.5598599999999996</v>
      </c>
    </row>
    <row r="30909" spans="1:3" x14ac:dyDescent="0.25">
      <c r="A30909" s="1">
        <v>45613</v>
      </c>
      <c r="B30909" s="2">
        <v>0.89583333333333337</v>
      </c>
      <c r="C30909">
        <v>6.3416199999999998</v>
      </c>
    </row>
    <row r="30910" spans="1:3" x14ac:dyDescent="0.25">
      <c r="A30910" s="1">
        <v>45613</v>
      </c>
      <c r="B30910" s="2">
        <v>0.90625</v>
      </c>
      <c r="C30910">
        <v>6.1324399999999999</v>
      </c>
    </row>
    <row r="30911" spans="1:3" x14ac:dyDescent="0.25">
      <c r="A30911" s="1">
        <v>45613</v>
      </c>
      <c r="B30911" s="2">
        <v>0.91666666666666663</v>
      </c>
      <c r="C30911">
        <v>5.95838</v>
      </c>
    </row>
    <row r="30912" spans="1:3" x14ac:dyDescent="0.25">
      <c r="A30912" s="1">
        <v>45613</v>
      </c>
      <c r="B30912" s="2">
        <v>0.92708333333333337</v>
      </c>
      <c r="C30912">
        <v>5.8233699999999997</v>
      </c>
    </row>
    <row r="30913" spans="1:3" x14ac:dyDescent="0.25">
      <c r="A30913" s="1">
        <v>45613</v>
      </c>
      <c r="B30913" s="2">
        <v>0.9375</v>
      </c>
      <c r="C30913">
        <v>5.7169800000000004</v>
      </c>
    </row>
    <row r="30914" spans="1:3" x14ac:dyDescent="0.25">
      <c r="A30914" s="1">
        <v>45613</v>
      </c>
      <c r="B30914" s="2">
        <v>0.94791666666666663</v>
      </c>
      <c r="C30914">
        <v>5.6080300000000003</v>
      </c>
    </row>
    <row r="30915" spans="1:3" x14ac:dyDescent="0.25">
      <c r="A30915" s="1">
        <v>45613</v>
      </c>
      <c r="B30915" s="2">
        <v>0.95833333333333337</v>
      </c>
      <c r="C30915">
        <v>5.4782799999999998</v>
      </c>
    </row>
    <row r="30916" spans="1:3" x14ac:dyDescent="0.25">
      <c r="A30916" s="1">
        <v>45613</v>
      </c>
      <c r="B30916" s="2">
        <v>0.96875</v>
      </c>
      <c r="C30916">
        <v>5.31731</v>
      </c>
    </row>
    <row r="30917" spans="1:3" x14ac:dyDescent="0.25">
      <c r="A30917" s="1">
        <v>45613</v>
      </c>
      <c r="B30917" s="2">
        <v>0.97916666666666663</v>
      </c>
      <c r="C30917">
        <v>5.1420300000000001</v>
      </c>
    </row>
    <row r="30918" spans="1:3" x14ac:dyDescent="0.25">
      <c r="A30918" s="1">
        <v>45613</v>
      </c>
      <c r="B30918" s="2">
        <v>0.98958333333333337</v>
      </c>
      <c r="C30918">
        <v>4.9757999999999996</v>
      </c>
    </row>
    <row r="30919" spans="1:3" x14ac:dyDescent="0.25">
      <c r="A30919" s="1">
        <v>45614</v>
      </c>
      <c r="B30919" s="2">
        <v>0</v>
      </c>
      <c r="C30919">
        <v>4.8589000000000002</v>
      </c>
    </row>
    <row r="30920" spans="1:3" x14ac:dyDescent="0.25">
      <c r="A30920" s="1">
        <v>45614</v>
      </c>
      <c r="B30920" s="2">
        <v>1.0416666666666666E-2</v>
      </c>
      <c r="C30920">
        <v>5.2831900000000003</v>
      </c>
    </row>
    <row r="30921" spans="1:3" x14ac:dyDescent="0.25">
      <c r="A30921" s="1">
        <v>45614</v>
      </c>
      <c r="B30921" s="2">
        <v>2.0833333333333332E-2</v>
      </c>
      <c r="C30921">
        <v>5.0950499999999996</v>
      </c>
    </row>
    <row r="30922" spans="1:3" x14ac:dyDescent="0.25">
      <c r="A30922" s="1">
        <v>45614</v>
      </c>
      <c r="B30922" s="2">
        <v>3.125E-2</v>
      </c>
      <c r="C30922">
        <v>4.9004099999999999</v>
      </c>
    </row>
    <row r="30923" spans="1:3" x14ac:dyDescent="0.25">
      <c r="A30923" s="1">
        <v>45614</v>
      </c>
      <c r="B30923" s="2">
        <v>4.1666666666666664E-2</v>
      </c>
      <c r="C30923">
        <v>4.7356400000000001</v>
      </c>
    </row>
    <row r="30924" spans="1:3" x14ac:dyDescent="0.25">
      <c r="A30924" s="1">
        <v>45614</v>
      </c>
      <c r="B30924" s="2">
        <v>5.2083333333333336E-2</v>
      </c>
      <c r="C30924">
        <v>4.5929000000000002</v>
      </c>
    </row>
    <row r="30925" spans="1:3" x14ac:dyDescent="0.25">
      <c r="A30925" s="1">
        <v>45614</v>
      </c>
      <c r="B30925" s="2">
        <v>6.25E-2</v>
      </c>
      <c r="C30925">
        <v>4.4826100000000002</v>
      </c>
    </row>
    <row r="30926" spans="1:3" x14ac:dyDescent="0.25">
      <c r="A30926" s="1">
        <v>45614</v>
      </c>
      <c r="B30926" s="2">
        <v>7.2916666666666671E-2</v>
      </c>
      <c r="C30926">
        <v>4.3917799999999998</v>
      </c>
    </row>
    <row r="30927" spans="1:3" x14ac:dyDescent="0.25">
      <c r="A30927" s="1">
        <v>45614</v>
      </c>
      <c r="B30927" s="2">
        <v>8.3333333333333329E-2</v>
      </c>
      <c r="C30927">
        <v>4.3139200000000004</v>
      </c>
    </row>
    <row r="30928" spans="1:3" x14ac:dyDescent="0.25">
      <c r="A30928" s="1">
        <v>45614</v>
      </c>
      <c r="B30928" s="2">
        <v>9.375E-2</v>
      </c>
      <c r="C30928">
        <v>4.24648</v>
      </c>
    </row>
    <row r="30929" spans="1:3" x14ac:dyDescent="0.25">
      <c r="A30929" s="1">
        <v>45614</v>
      </c>
      <c r="B30929" s="2">
        <v>0.10416666666666667</v>
      </c>
      <c r="C30929">
        <v>4.1880899999999999</v>
      </c>
    </row>
    <row r="30930" spans="1:3" x14ac:dyDescent="0.25">
      <c r="A30930" s="1">
        <v>45614</v>
      </c>
      <c r="B30930" s="2">
        <v>0.11458333333333333</v>
      </c>
      <c r="C30930">
        <v>4.1491600000000002</v>
      </c>
    </row>
    <row r="30931" spans="1:3" x14ac:dyDescent="0.25">
      <c r="A30931" s="1">
        <v>45614</v>
      </c>
      <c r="B30931" s="2">
        <v>0.125</v>
      </c>
      <c r="C30931">
        <v>4.1322599999999996</v>
      </c>
    </row>
    <row r="30932" spans="1:3" x14ac:dyDescent="0.25">
      <c r="A30932" s="1">
        <v>45614</v>
      </c>
      <c r="B30932" s="2">
        <v>0.13541666666666666</v>
      </c>
      <c r="C30932">
        <v>4.1334999999999997</v>
      </c>
    </row>
    <row r="30933" spans="1:3" x14ac:dyDescent="0.25">
      <c r="A30933" s="1">
        <v>45614</v>
      </c>
      <c r="B30933" s="2">
        <v>0.14583333333333334</v>
      </c>
      <c r="C30933">
        <v>4.16974</v>
      </c>
    </row>
    <row r="30934" spans="1:3" x14ac:dyDescent="0.25">
      <c r="A30934" s="1">
        <v>45614</v>
      </c>
      <c r="B30934" s="2">
        <v>0.15625</v>
      </c>
      <c r="C30934">
        <v>4.2474800000000004</v>
      </c>
    </row>
    <row r="30935" spans="1:3" x14ac:dyDescent="0.25">
      <c r="A30935" s="1">
        <v>45614</v>
      </c>
      <c r="B30935" s="2">
        <v>0.16666666666666666</v>
      </c>
      <c r="C30935">
        <v>4.3563200000000002</v>
      </c>
    </row>
    <row r="30936" spans="1:3" x14ac:dyDescent="0.25">
      <c r="A30936" s="1">
        <v>45614</v>
      </c>
      <c r="B30936" s="2">
        <v>0.17708333333333334</v>
      </c>
      <c r="C30936">
        <v>4.51058</v>
      </c>
    </row>
    <row r="30937" spans="1:3" x14ac:dyDescent="0.25">
      <c r="A30937" s="1">
        <v>45614</v>
      </c>
      <c r="B30937" s="2">
        <v>0.1875</v>
      </c>
      <c r="C30937">
        <v>4.6999500000000003</v>
      </c>
    </row>
    <row r="30938" spans="1:3" x14ac:dyDescent="0.25">
      <c r="A30938" s="1">
        <v>45614</v>
      </c>
      <c r="B30938" s="2">
        <v>0.19791666666666666</v>
      </c>
      <c r="C30938">
        <v>4.9219999999999997</v>
      </c>
    </row>
    <row r="30939" spans="1:3" x14ac:dyDescent="0.25">
      <c r="A30939" s="1">
        <v>45614</v>
      </c>
      <c r="B30939" s="2">
        <v>0.20833333333333334</v>
      </c>
      <c r="C30939">
        <v>5.1573500000000001</v>
      </c>
    </row>
    <row r="30940" spans="1:3" x14ac:dyDescent="0.25">
      <c r="A30940" s="1">
        <v>45614</v>
      </c>
      <c r="B30940" s="2">
        <v>0.21875</v>
      </c>
      <c r="C30940">
        <v>5.2742399999999998</v>
      </c>
    </row>
    <row r="30941" spans="1:3" x14ac:dyDescent="0.25">
      <c r="A30941" s="1">
        <v>45614</v>
      </c>
      <c r="B30941" s="2">
        <v>0.22916666666666666</v>
      </c>
      <c r="C30941">
        <v>5.3547799999999999</v>
      </c>
    </row>
    <row r="30942" spans="1:3" x14ac:dyDescent="0.25">
      <c r="A30942" s="1">
        <v>45614</v>
      </c>
      <c r="B30942" s="2">
        <v>0.23958333333333334</v>
      </c>
      <c r="C30942">
        <v>5.4457300000000002</v>
      </c>
    </row>
    <row r="30943" spans="1:3" x14ac:dyDescent="0.25">
      <c r="A30943" s="1">
        <v>45614</v>
      </c>
      <c r="B30943" s="2">
        <v>0.25</v>
      </c>
      <c r="C30943">
        <v>5.5950600000000001</v>
      </c>
    </row>
    <row r="30944" spans="1:3" x14ac:dyDescent="0.25">
      <c r="A30944" s="1">
        <v>45614</v>
      </c>
      <c r="B30944" s="2">
        <v>0.26041666666666669</v>
      </c>
      <c r="C30944">
        <v>5.93703</v>
      </c>
    </row>
    <row r="30945" spans="1:3" x14ac:dyDescent="0.25">
      <c r="A30945" s="1">
        <v>45614</v>
      </c>
      <c r="B30945" s="2">
        <v>0.27083333333333331</v>
      </c>
      <c r="C30945">
        <v>6.2746199999999996</v>
      </c>
    </row>
    <row r="30946" spans="1:3" x14ac:dyDescent="0.25">
      <c r="A30946" s="1">
        <v>45614</v>
      </c>
      <c r="B30946" s="2">
        <v>0.28125</v>
      </c>
      <c r="C30946">
        <v>6.7605399999999998</v>
      </c>
    </row>
    <row r="30947" spans="1:3" x14ac:dyDescent="0.25">
      <c r="A30947" s="1">
        <v>45614</v>
      </c>
      <c r="B30947" s="2">
        <v>0.29166666666666669</v>
      </c>
      <c r="C30947">
        <v>7.2291299999999996</v>
      </c>
    </row>
    <row r="30948" spans="1:3" x14ac:dyDescent="0.25">
      <c r="A30948" s="1">
        <v>45614</v>
      </c>
      <c r="B30948" s="2">
        <v>0.30208333333333331</v>
      </c>
      <c r="C30948">
        <v>9.8676700000000004</v>
      </c>
    </row>
    <row r="30949" spans="1:3" x14ac:dyDescent="0.25">
      <c r="A30949" s="1">
        <v>45614</v>
      </c>
      <c r="B30949" s="2">
        <v>0.3125</v>
      </c>
      <c r="C30949">
        <v>13.413880000000001</v>
      </c>
    </row>
    <row r="30950" spans="1:3" x14ac:dyDescent="0.25">
      <c r="A30950" s="1">
        <v>45614</v>
      </c>
      <c r="B30950" s="2">
        <v>0.32291666666666669</v>
      </c>
      <c r="C30950">
        <v>17.4419</v>
      </c>
    </row>
    <row r="30951" spans="1:3" x14ac:dyDescent="0.25">
      <c r="A30951" s="1">
        <v>45614</v>
      </c>
      <c r="B30951" s="2">
        <v>0.33333333333333331</v>
      </c>
      <c r="C30951">
        <v>21.523260000000001</v>
      </c>
    </row>
    <row r="30952" spans="1:3" x14ac:dyDescent="0.25">
      <c r="A30952" s="1">
        <v>45614</v>
      </c>
      <c r="B30952" s="2">
        <v>0.34375</v>
      </c>
      <c r="C30952">
        <v>25.274149999999999</v>
      </c>
    </row>
    <row r="30953" spans="1:3" x14ac:dyDescent="0.25">
      <c r="A30953" s="1">
        <v>45614</v>
      </c>
      <c r="B30953" s="2">
        <v>0.35416666666666669</v>
      </c>
      <c r="C30953">
        <v>28.508890000000001</v>
      </c>
    </row>
    <row r="30954" spans="1:3" x14ac:dyDescent="0.25">
      <c r="A30954" s="1">
        <v>45614</v>
      </c>
      <c r="B30954" s="2">
        <v>0.36458333333333331</v>
      </c>
      <c r="C30954">
        <v>31.09684</v>
      </c>
    </row>
    <row r="30955" spans="1:3" x14ac:dyDescent="0.25">
      <c r="A30955" s="1">
        <v>45614</v>
      </c>
      <c r="B30955" s="2">
        <v>0.375</v>
      </c>
      <c r="C30955">
        <v>32.890430000000002</v>
      </c>
    </row>
    <row r="30956" spans="1:3" x14ac:dyDescent="0.25">
      <c r="A30956" s="1">
        <v>45614</v>
      </c>
      <c r="B30956" s="2">
        <v>0.38541666666666669</v>
      </c>
      <c r="C30956">
        <v>33.821350000000002</v>
      </c>
    </row>
    <row r="30957" spans="1:3" x14ac:dyDescent="0.25">
      <c r="A30957" s="1">
        <v>45614</v>
      </c>
      <c r="B30957" s="2">
        <v>0.39583333333333331</v>
      </c>
      <c r="C30957">
        <v>34.10313</v>
      </c>
    </row>
    <row r="30958" spans="1:3" x14ac:dyDescent="0.25">
      <c r="A30958" s="1">
        <v>45614</v>
      </c>
      <c r="B30958" s="2">
        <v>0.40625</v>
      </c>
      <c r="C30958">
        <v>34.003790000000002</v>
      </c>
    </row>
    <row r="30959" spans="1:3" x14ac:dyDescent="0.25">
      <c r="A30959" s="1">
        <v>45614</v>
      </c>
      <c r="B30959" s="2">
        <v>0.41666666666666669</v>
      </c>
      <c r="C30959">
        <v>33.81082</v>
      </c>
    </row>
    <row r="30960" spans="1:3" x14ac:dyDescent="0.25">
      <c r="A30960" s="1">
        <v>45614</v>
      </c>
      <c r="B30960" s="2">
        <v>0.42708333333333331</v>
      </c>
      <c r="C30960">
        <v>33.73509</v>
      </c>
    </row>
    <row r="30961" spans="1:3" x14ac:dyDescent="0.25">
      <c r="A30961" s="1">
        <v>45614</v>
      </c>
      <c r="B30961" s="2">
        <v>0.4375</v>
      </c>
      <c r="C30961">
        <v>33.785530000000001</v>
      </c>
    </row>
    <row r="30962" spans="1:3" x14ac:dyDescent="0.25">
      <c r="A30962" s="1">
        <v>45614</v>
      </c>
      <c r="B30962" s="2">
        <v>0.44791666666666669</v>
      </c>
      <c r="C30962">
        <v>33.894480000000001</v>
      </c>
    </row>
    <row r="30963" spans="1:3" x14ac:dyDescent="0.25">
      <c r="A30963" s="1">
        <v>45614</v>
      </c>
      <c r="B30963" s="2">
        <v>0.45833333333333331</v>
      </c>
      <c r="C30963">
        <v>34.029269999999997</v>
      </c>
    </row>
    <row r="30964" spans="1:3" x14ac:dyDescent="0.25">
      <c r="A30964" s="1">
        <v>45614</v>
      </c>
      <c r="B30964" s="2">
        <v>0.46875</v>
      </c>
      <c r="C30964">
        <v>34.103999999999999</v>
      </c>
    </row>
    <row r="30965" spans="1:3" x14ac:dyDescent="0.25">
      <c r="A30965" s="1">
        <v>45614</v>
      </c>
      <c r="B30965" s="2">
        <v>0.47916666666666669</v>
      </c>
      <c r="C30965">
        <v>34.051079999999999</v>
      </c>
    </row>
    <row r="30966" spans="1:3" x14ac:dyDescent="0.25">
      <c r="A30966" s="1">
        <v>45614</v>
      </c>
      <c r="B30966" s="2">
        <v>0.48958333333333331</v>
      </c>
      <c r="C30966">
        <v>33.79513</v>
      </c>
    </row>
    <row r="30967" spans="1:3" x14ac:dyDescent="0.25">
      <c r="A30967" s="1">
        <v>45614</v>
      </c>
      <c r="B30967" s="2">
        <v>0.5</v>
      </c>
      <c r="C30967">
        <v>33.247770000000003</v>
      </c>
    </row>
    <row r="30968" spans="1:3" x14ac:dyDescent="0.25">
      <c r="A30968" s="1">
        <v>45614</v>
      </c>
      <c r="B30968" s="2">
        <v>0.51041666666666663</v>
      </c>
      <c r="C30968">
        <v>32.34402</v>
      </c>
    </row>
    <row r="30969" spans="1:3" x14ac:dyDescent="0.25">
      <c r="A30969" s="1">
        <v>45614</v>
      </c>
      <c r="B30969" s="2">
        <v>0.52083333333333337</v>
      </c>
      <c r="C30969">
        <v>31.126729999999998</v>
      </c>
    </row>
    <row r="30970" spans="1:3" x14ac:dyDescent="0.25">
      <c r="A30970" s="1">
        <v>45614</v>
      </c>
      <c r="B30970" s="2">
        <v>0.53125</v>
      </c>
      <c r="C30970">
        <v>29.663340000000002</v>
      </c>
    </row>
    <row r="30971" spans="1:3" x14ac:dyDescent="0.25">
      <c r="A30971" s="1">
        <v>45614</v>
      </c>
      <c r="B30971" s="2">
        <v>0.54166666666666663</v>
      </c>
      <c r="C30971">
        <v>28.013580000000001</v>
      </c>
    </row>
    <row r="30972" spans="1:3" x14ac:dyDescent="0.25">
      <c r="A30972" s="1">
        <v>45614</v>
      </c>
      <c r="B30972" s="2">
        <v>0.55208333333333337</v>
      </c>
      <c r="C30972">
        <v>26.259340000000002</v>
      </c>
    </row>
    <row r="30973" spans="1:3" x14ac:dyDescent="0.25">
      <c r="A30973" s="1">
        <v>45614</v>
      </c>
      <c r="B30973" s="2">
        <v>0.5625</v>
      </c>
      <c r="C30973">
        <v>24.618300000000001</v>
      </c>
    </row>
    <row r="30974" spans="1:3" x14ac:dyDescent="0.25">
      <c r="A30974" s="1">
        <v>45614</v>
      </c>
      <c r="B30974" s="2">
        <v>0.57291666666666663</v>
      </c>
      <c r="C30974">
        <v>23.32516</v>
      </c>
    </row>
    <row r="30975" spans="1:3" x14ac:dyDescent="0.25">
      <c r="A30975" s="1">
        <v>45614</v>
      </c>
      <c r="B30975" s="2">
        <v>0.58333333333333337</v>
      </c>
      <c r="C30975">
        <v>22.614609999999999</v>
      </c>
    </row>
    <row r="30976" spans="1:3" x14ac:dyDescent="0.25">
      <c r="A30976" s="1">
        <v>45614</v>
      </c>
      <c r="B30976" s="2">
        <v>0.59375</v>
      </c>
      <c r="C30976">
        <v>22.63655</v>
      </c>
    </row>
    <row r="30977" spans="1:3" x14ac:dyDescent="0.25">
      <c r="A30977" s="1">
        <v>45614</v>
      </c>
      <c r="B30977" s="2">
        <v>0.60416666666666663</v>
      </c>
      <c r="C30977">
        <v>23.204370000000001</v>
      </c>
    </row>
    <row r="30978" spans="1:3" x14ac:dyDescent="0.25">
      <c r="A30978" s="1">
        <v>45614</v>
      </c>
      <c r="B30978" s="2">
        <v>0.61458333333333337</v>
      </c>
      <c r="C30978">
        <v>24.046720000000001</v>
      </c>
    </row>
    <row r="30979" spans="1:3" x14ac:dyDescent="0.25">
      <c r="A30979" s="1">
        <v>45614</v>
      </c>
      <c r="B30979" s="2">
        <v>0.625</v>
      </c>
      <c r="C30979">
        <v>24.871379999999998</v>
      </c>
    </row>
    <row r="30980" spans="1:3" x14ac:dyDescent="0.25">
      <c r="A30980" s="1">
        <v>45614</v>
      </c>
      <c r="B30980" s="2">
        <v>0.63541666666666663</v>
      </c>
      <c r="C30980">
        <v>25.459209999999999</v>
      </c>
    </row>
    <row r="30981" spans="1:3" x14ac:dyDescent="0.25">
      <c r="A30981" s="1">
        <v>45614</v>
      </c>
      <c r="B30981" s="2">
        <v>0.64583333333333337</v>
      </c>
      <c r="C30981">
        <v>25.74926</v>
      </c>
    </row>
    <row r="30982" spans="1:3" x14ac:dyDescent="0.25">
      <c r="A30982" s="1">
        <v>45614</v>
      </c>
      <c r="B30982" s="2">
        <v>0.65625</v>
      </c>
      <c r="C30982">
        <v>25.75103</v>
      </c>
    </row>
    <row r="30983" spans="1:3" x14ac:dyDescent="0.25">
      <c r="A30983" s="1">
        <v>45614</v>
      </c>
      <c r="B30983" s="2">
        <v>0.66666666666666663</v>
      </c>
      <c r="C30983">
        <v>25.451889999999999</v>
      </c>
    </row>
    <row r="30984" spans="1:3" x14ac:dyDescent="0.25">
      <c r="A30984" s="1">
        <v>45614</v>
      </c>
      <c r="B30984" s="2">
        <v>0.67708333333333337</v>
      </c>
      <c r="C30984">
        <v>24.861229999999999</v>
      </c>
    </row>
    <row r="30985" spans="1:3" x14ac:dyDescent="0.25">
      <c r="A30985" s="1">
        <v>45614</v>
      </c>
      <c r="B30985" s="2">
        <v>0.6875</v>
      </c>
      <c r="C30985">
        <v>24.05836</v>
      </c>
    </row>
    <row r="30986" spans="1:3" x14ac:dyDescent="0.25">
      <c r="A30986" s="1">
        <v>45614</v>
      </c>
      <c r="B30986" s="2">
        <v>0.69791666666666663</v>
      </c>
      <c r="C30986">
        <v>23.11993</v>
      </c>
    </row>
    <row r="30987" spans="1:3" x14ac:dyDescent="0.25">
      <c r="A30987" s="1">
        <v>45614</v>
      </c>
      <c r="B30987" s="2">
        <v>0.70833333333333337</v>
      </c>
      <c r="C30987">
        <v>22.132930000000002</v>
      </c>
    </row>
    <row r="30988" spans="1:3" x14ac:dyDescent="0.25">
      <c r="A30988" s="1">
        <v>45614</v>
      </c>
      <c r="B30988" s="2">
        <v>0.71875</v>
      </c>
      <c r="C30988">
        <v>21.163720000000001</v>
      </c>
    </row>
    <row r="30989" spans="1:3" x14ac:dyDescent="0.25">
      <c r="A30989" s="1">
        <v>45614</v>
      </c>
      <c r="B30989" s="2">
        <v>0.72916666666666663</v>
      </c>
      <c r="C30989">
        <v>20.164639999999999</v>
      </c>
    </row>
    <row r="30990" spans="1:3" x14ac:dyDescent="0.25">
      <c r="A30990" s="1">
        <v>45614</v>
      </c>
      <c r="B30990" s="2">
        <v>0.73958333333333337</v>
      </c>
      <c r="C30990">
        <v>19.10763</v>
      </c>
    </row>
    <row r="30991" spans="1:3" x14ac:dyDescent="0.25">
      <c r="A30991" s="1">
        <v>45614</v>
      </c>
      <c r="B30991" s="2">
        <v>0.75</v>
      </c>
      <c r="C30991">
        <v>17.924330000000001</v>
      </c>
    </row>
    <row r="30992" spans="1:3" x14ac:dyDescent="0.25">
      <c r="A30992" s="1">
        <v>45614</v>
      </c>
      <c r="B30992" s="2">
        <v>0.76041666666666663</v>
      </c>
      <c r="C30992">
        <v>16.585229999999999</v>
      </c>
    </row>
    <row r="30993" spans="1:3" x14ac:dyDescent="0.25">
      <c r="A30993" s="1">
        <v>45614</v>
      </c>
      <c r="B30993" s="2">
        <v>0.77083333333333337</v>
      </c>
      <c r="C30993">
        <v>15.16536</v>
      </c>
    </row>
    <row r="30994" spans="1:3" x14ac:dyDescent="0.25">
      <c r="A30994" s="1">
        <v>45614</v>
      </c>
      <c r="B30994" s="2">
        <v>0.78125</v>
      </c>
      <c r="C30994">
        <v>13.72537</v>
      </c>
    </row>
    <row r="30995" spans="1:3" x14ac:dyDescent="0.25">
      <c r="A30995" s="1">
        <v>45614</v>
      </c>
      <c r="B30995" s="2">
        <v>0.79166666666666663</v>
      </c>
      <c r="C30995">
        <v>12.358309999999999</v>
      </c>
    </row>
    <row r="30996" spans="1:3" x14ac:dyDescent="0.25">
      <c r="A30996" s="1">
        <v>45614</v>
      </c>
      <c r="B30996" s="2">
        <v>0.80208333333333337</v>
      </c>
      <c r="C30996">
        <v>11.1379</v>
      </c>
    </row>
    <row r="30997" spans="1:3" x14ac:dyDescent="0.25">
      <c r="A30997" s="1">
        <v>45614</v>
      </c>
      <c r="B30997" s="2">
        <v>0.8125</v>
      </c>
      <c r="C30997">
        <v>10.082380000000001</v>
      </c>
    </row>
    <row r="30998" spans="1:3" x14ac:dyDescent="0.25">
      <c r="A30998" s="1">
        <v>45614</v>
      </c>
      <c r="B30998" s="2">
        <v>0.82291666666666663</v>
      </c>
      <c r="C30998">
        <v>9.2217199999999995</v>
      </c>
    </row>
    <row r="30999" spans="1:3" x14ac:dyDescent="0.25">
      <c r="A30999" s="1">
        <v>45614</v>
      </c>
      <c r="B30999" s="2">
        <v>0.83333333333333337</v>
      </c>
      <c r="C30999">
        <v>8.5638500000000004</v>
      </c>
    </row>
    <row r="31000" spans="1:3" x14ac:dyDescent="0.25">
      <c r="A31000" s="1">
        <v>45614</v>
      </c>
      <c r="B31000" s="2">
        <v>0.84375</v>
      </c>
      <c r="C31000">
        <v>8.1244599999999991</v>
      </c>
    </row>
    <row r="31001" spans="1:3" x14ac:dyDescent="0.25">
      <c r="A31001" s="1">
        <v>45614</v>
      </c>
      <c r="B31001" s="2">
        <v>0.85416666666666663</v>
      </c>
      <c r="C31001">
        <v>7.8320600000000002</v>
      </c>
    </row>
    <row r="31002" spans="1:3" x14ac:dyDescent="0.25">
      <c r="A31002" s="1">
        <v>45614</v>
      </c>
      <c r="B31002" s="2">
        <v>0.86458333333333337</v>
      </c>
      <c r="C31002">
        <v>7.6203000000000003</v>
      </c>
    </row>
    <row r="31003" spans="1:3" x14ac:dyDescent="0.25">
      <c r="A31003" s="1">
        <v>45614</v>
      </c>
      <c r="B31003" s="2">
        <v>0.875</v>
      </c>
      <c r="C31003">
        <v>7.4267899999999996</v>
      </c>
    </row>
    <row r="31004" spans="1:3" x14ac:dyDescent="0.25">
      <c r="A31004" s="1">
        <v>45614</v>
      </c>
      <c r="B31004" s="2">
        <v>0.88541666666666663</v>
      </c>
      <c r="C31004">
        <v>7.1786700000000003</v>
      </c>
    </row>
    <row r="31005" spans="1:3" x14ac:dyDescent="0.25">
      <c r="A31005" s="1">
        <v>45614</v>
      </c>
      <c r="B31005" s="2">
        <v>0.89583333333333337</v>
      </c>
      <c r="C31005">
        <v>6.9058400000000004</v>
      </c>
    </row>
    <row r="31006" spans="1:3" x14ac:dyDescent="0.25">
      <c r="A31006" s="1">
        <v>45614</v>
      </c>
      <c r="B31006" s="2">
        <v>0.90625</v>
      </c>
      <c r="C31006">
        <v>6.64208</v>
      </c>
    </row>
    <row r="31007" spans="1:3" x14ac:dyDescent="0.25">
      <c r="A31007" s="1">
        <v>45614</v>
      </c>
      <c r="B31007" s="2">
        <v>0.91666666666666663</v>
      </c>
      <c r="C31007">
        <v>6.4120900000000001</v>
      </c>
    </row>
    <row r="31008" spans="1:3" x14ac:dyDescent="0.25">
      <c r="A31008" s="1">
        <v>45614</v>
      </c>
      <c r="B31008" s="2">
        <v>0.92708333333333337</v>
      </c>
      <c r="C31008">
        <v>6.2444199999999999</v>
      </c>
    </row>
    <row r="31009" spans="1:3" x14ac:dyDescent="0.25">
      <c r="A31009" s="1">
        <v>45614</v>
      </c>
      <c r="B31009" s="2">
        <v>0.9375</v>
      </c>
      <c r="C31009">
        <v>6.1273999999999997</v>
      </c>
    </row>
    <row r="31010" spans="1:3" x14ac:dyDescent="0.25">
      <c r="A31010" s="1">
        <v>45614</v>
      </c>
      <c r="B31010" s="2">
        <v>0.94791666666666663</v>
      </c>
      <c r="C31010">
        <v>6.0441799999999999</v>
      </c>
    </row>
    <row r="31011" spans="1:3" x14ac:dyDescent="0.25">
      <c r="A31011" s="1">
        <v>45614</v>
      </c>
      <c r="B31011" s="2">
        <v>0.95833333333333337</v>
      </c>
      <c r="C31011">
        <v>5.95838</v>
      </c>
    </row>
    <row r="31012" spans="1:3" x14ac:dyDescent="0.25">
      <c r="A31012" s="1">
        <v>45614</v>
      </c>
      <c r="B31012" s="2">
        <v>0.96875</v>
      </c>
      <c r="C31012">
        <v>5.8700099999999997</v>
      </c>
    </row>
    <row r="31013" spans="1:3" x14ac:dyDescent="0.25">
      <c r="A31013" s="1">
        <v>45614</v>
      </c>
      <c r="B31013" s="2">
        <v>0.97916666666666663</v>
      </c>
      <c r="C31013">
        <v>5.7556900000000004</v>
      </c>
    </row>
    <row r="31014" spans="1:3" x14ac:dyDescent="0.25">
      <c r="A31014" s="1">
        <v>45614</v>
      </c>
      <c r="B31014" s="2">
        <v>0.98958333333333337</v>
      </c>
      <c r="C31014">
        <v>5.6232499999999996</v>
      </c>
    </row>
    <row r="31015" spans="1:3" x14ac:dyDescent="0.25">
      <c r="A31015" s="1">
        <v>45615</v>
      </c>
      <c r="B31015" s="2">
        <v>0</v>
      </c>
      <c r="C31015">
        <v>5.4622799999999998</v>
      </c>
    </row>
    <row r="31016" spans="1:3" x14ac:dyDescent="0.25">
      <c r="A31016" s="1">
        <v>45615</v>
      </c>
      <c r="B31016" s="2">
        <v>1.0416666666666666E-2</v>
      </c>
      <c r="C31016">
        <v>5.2831900000000003</v>
      </c>
    </row>
    <row r="31017" spans="1:3" x14ac:dyDescent="0.25">
      <c r="A31017" s="1">
        <v>45615</v>
      </c>
      <c r="B31017" s="2">
        <v>2.0833333333333332E-2</v>
      </c>
      <c r="C31017">
        <v>5.0950499999999996</v>
      </c>
    </row>
    <row r="31018" spans="1:3" x14ac:dyDescent="0.25">
      <c r="A31018" s="1">
        <v>45615</v>
      </c>
      <c r="B31018" s="2">
        <v>3.125E-2</v>
      </c>
      <c r="C31018">
        <v>4.9004099999999999</v>
      </c>
    </row>
    <row r="31019" spans="1:3" x14ac:dyDescent="0.25">
      <c r="A31019" s="1">
        <v>45615</v>
      </c>
      <c r="B31019" s="2">
        <v>4.1666666666666664E-2</v>
      </c>
      <c r="C31019">
        <v>4.7356400000000001</v>
      </c>
    </row>
    <row r="31020" spans="1:3" x14ac:dyDescent="0.25">
      <c r="A31020" s="1">
        <v>45615</v>
      </c>
      <c r="B31020" s="2">
        <v>5.2083333333333336E-2</v>
      </c>
      <c r="C31020">
        <v>4.5929000000000002</v>
      </c>
    </row>
    <row r="31021" spans="1:3" x14ac:dyDescent="0.25">
      <c r="A31021" s="1">
        <v>45615</v>
      </c>
      <c r="B31021" s="2">
        <v>6.25E-2</v>
      </c>
      <c r="C31021">
        <v>4.4826100000000002</v>
      </c>
    </row>
    <row r="31022" spans="1:3" x14ac:dyDescent="0.25">
      <c r="A31022" s="1">
        <v>45615</v>
      </c>
      <c r="B31022" s="2">
        <v>7.2916666666666671E-2</v>
      </c>
      <c r="C31022">
        <v>4.3917799999999998</v>
      </c>
    </row>
    <row r="31023" spans="1:3" x14ac:dyDescent="0.25">
      <c r="A31023" s="1">
        <v>45615</v>
      </c>
      <c r="B31023" s="2">
        <v>8.3333333333333329E-2</v>
      </c>
      <c r="C31023">
        <v>4.3139200000000004</v>
      </c>
    </row>
    <row r="31024" spans="1:3" x14ac:dyDescent="0.25">
      <c r="A31024" s="1">
        <v>45615</v>
      </c>
      <c r="B31024" s="2">
        <v>9.375E-2</v>
      </c>
      <c r="C31024">
        <v>4.24648</v>
      </c>
    </row>
    <row r="31025" spans="1:3" x14ac:dyDescent="0.25">
      <c r="A31025" s="1">
        <v>45615</v>
      </c>
      <c r="B31025" s="2">
        <v>0.10416666666666667</v>
      </c>
      <c r="C31025">
        <v>4.1880899999999999</v>
      </c>
    </row>
    <row r="31026" spans="1:3" x14ac:dyDescent="0.25">
      <c r="A31026" s="1">
        <v>45615</v>
      </c>
      <c r="B31026" s="2">
        <v>0.11458333333333333</v>
      </c>
      <c r="C31026">
        <v>4.1491600000000002</v>
      </c>
    </row>
    <row r="31027" spans="1:3" x14ac:dyDescent="0.25">
      <c r="A31027" s="1">
        <v>45615</v>
      </c>
      <c r="B31027" s="2">
        <v>0.125</v>
      </c>
      <c r="C31027">
        <v>4.1322599999999996</v>
      </c>
    </row>
    <row r="31028" spans="1:3" x14ac:dyDescent="0.25">
      <c r="A31028" s="1">
        <v>45615</v>
      </c>
      <c r="B31028" s="2">
        <v>0.13541666666666666</v>
      </c>
      <c r="C31028">
        <v>4.1334999999999997</v>
      </c>
    </row>
    <row r="31029" spans="1:3" x14ac:dyDescent="0.25">
      <c r="A31029" s="1">
        <v>45615</v>
      </c>
      <c r="B31029" s="2">
        <v>0.14583333333333334</v>
      </c>
      <c r="C31029">
        <v>4.16974</v>
      </c>
    </row>
    <row r="31030" spans="1:3" x14ac:dyDescent="0.25">
      <c r="A31030" s="1">
        <v>45615</v>
      </c>
      <c r="B31030" s="2">
        <v>0.15625</v>
      </c>
      <c r="C31030">
        <v>4.2474800000000004</v>
      </c>
    </row>
    <row r="31031" spans="1:3" x14ac:dyDescent="0.25">
      <c r="A31031" s="1">
        <v>45615</v>
      </c>
      <c r="B31031" s="2">
        <v>0.16666666666666666</v>
      </c>
      <c r="C31031">
        <v>4.3563200000000002</v>
      </c>
    </row>
    <row r="31032" spans="1:3" x14ac:dyDescent="0.25">
      <c r="A31032" s="1">
        <v>45615</v>
      </c>
      <c r="B31032" s="2">
        <v>0.17708333333333334</v>
      </c>
      <c r="C31032">
        <v>4.51058</v>
      </c>
    </row>
    <row r="31033" spans="1:3" x14ac:dyDescent="0.25">
      <c r="A31033" s="1">
        <v>45615</v>
      </c>
      <c r="B31033" s="2">
        <v>0.1875</v>
      </c>
      <c r="C31033">
        <v>4.6999500000000003</v>
      </c>
    </row>
    <row r="31034" spans="1:3" x14ac:dyDescent="0.25">
      <c r="A31034" s="1">
        <v>45615</v>
      </c>
      <c r="B31034" s="2">
        <v>0.19791666666666666</v>
      </c>
      <c r="C31034">
        <v>4.9219999999999997</v>
      </c>
    </row>
    <row r="31035" spans="1:3" x14ac:dyDescent="0.25">
      <c r="A31035" s="1">
        <v>45615</v>
      </c>
      <c r="B31035" s="2">
        <v>0.20833333333333334</v>
      </c>
      <c r="C31035">
        <v>5.1573500000000001</v>
      </c>
    </row>
    <row r="31036" spans="1:3" x14ac:dyDescent="0.25">
      <c r="A31036" s="1">
        <v>45615</v>
      </c>
      <c r="B31036" s="2">
        <v>0.21875</v>
      </c>
      <c r="C31036">
        <v>5.2742399999999998</v>
      </c>
    </row>
    <row r="31037" spans="1:3" x14ac:dyDescent="0.25">
      <c r="A31037" s="1">
        <v>45615</v>
      </c>
      <c r="B31037" s="2">
        <v>0.22916666666666666</v>
      </c>
      <c r="C31037">
        <v>5.3547799999999999</v>
      </c>
    </row>
    <row r="31038" spans="1:3" x14ac:dyDescent="0.25">
      <c r="A31038" s="1">
        <v>45615</v>
      </c>
      <c r="B31038" s="2">
        <v>0.23958333333333334</v>
      </c>
      <c r="C31038">
        <v>5.4457300000000002</v>
      </c>
    </row>
    <row r="31039" spans="1:3" x14ac:dyDescent="0.25">
      <c r="A31039" s="1">
        <v>45615</v>
      </c>
      <c r="B31039" s="2">
        <v>0.25</v>
      </c>
      <c r="C31039">
        <v>5.5950600000000001</v>
      </c>
    </row>
    <row r="31040" spans="1:3" x14ac:dyDescent="0.25">
      <c r="A31040" s="1">
        <v>45615</v>
      </c>
      <c r="B31040" s="2">
        <v>0.26041666666666669</v>
      </c>
      <c r="C31040">
        <v>5.93703</v>
      </c>
    </row>
    <row r="31041" spans="1:3" x14ac:dyDescent="0.25">
      <c r="A31041" s="1">
        <v>45615</v>
      </c>
      <c r="B31041" s="2">
        <v>0.27083333333333331</v>
      </c>
      <c r="C31041">
        <v>6.2746199999999996</v>
      </c>
    </row>
    <row r="31042" spans="1:3" x14ac:dyDescent="0.25">
      <c r="A31042" s="1">
        <v>45615</v>
      </c>
      <c r="B31042" s="2">
        <v>0.28125</v>
      </c>
      <c r="C31042">
        <v>6.7605399999999998</v>
      </c>
    </row>
    <row r="31043" spans="1:3" x14ac:dyDescent="0.25">
      <c r="A31043" s="1">
        <v>45615</v>
      </c>
      <c r="B31043" s="2">
        <v>0.29166666666666669</v>
      </c>
      <c r="C31043">
        <v>7.2291299999999996</v>
      </c>
    </row>
    <row r="31044" spans="1:3" x14ac:dyDescent="0.25">
      <c r="A31044" s="1">
        <v>45615</v>
      </c>
      <c r="B31044" s="2">
        <v>0.30208333333333331</v>
      </c>
      <c r="C31044">
        <v>9.8676700000000004</v>
      </c>
    </row>
    <row r="31045" spans="1:3" x14ac:dyDescent="0.25">
      <c r="A31045" s="1">
        <v>45615</v>
      </c>
      <c r="B31045" s="2">
        <v>0.3125</v>
      </c>
      <c r="C31045">
        <v>13.413880000000001</v>
      </c>
    </row>
    <row r="31046" spans="1:3" x14ac:dyDescent="0.25">
      <c r="A31046" s="1">
        <v>45615</v>
      </c>
      <c r="B31046" s="2">
        <v>0.32291666666666669</v>
      </c>
      <c r="C31046">
        <v>17.4419</v>
      </c>
    </row>
    <row r="31047" spans="1:3" x14ac:dyDescent="0.25">
      <c r="A31047" s="1">
        <v>45615</v>
      </c>
      <c r="B31047" s="2">
        <v>0.33333333333333331</v>
      </c>
      <c r="C31047">
        <v>21.523260000000001</v>
      </c>
    </row>
    <row r="31048" spans="1:3" x14ac:dyDescent="0.25">
      <c r="A31048" s="1">
        <v>45615</v>
      </c>
      <c r="B31048" s="2">
        <v>0.34375</v>
      </c>
      <c r="C31048">
        <v>25.274149999999999</v>
      </c>
    </row>
    <row r="31049" spans="1:3" x14ac:dyDescent="0.25">
      <c r="A31049" s="1">
        <v>45615</v>
      </c>
      <c r="B31049" s="2">
        <v>0.35416666666666669</v>
      </c>
      <c r="C31049">
        <v>28.508890000000001</v>
      </c>
    </row>
    <row r="31050" spans="1:3" x14ac:dyDescent="0.25">
      <c r="A31050" s="1">
        <v>45615</v>
      </c>
      <c r="B31050" s="2">
        <v>0.36458333333333331</v>
      </c>
      <c r="C31050">
        <v>31.09684</v>
      </c>
    </row>
    <row r="31051" spans="1:3" x14ac:dyDescent="0.25">
      <c r="A31051" s="1">
        <v>45615</v>
      </c>
      <c r="B31051" s="2">
        <v>0.375</v>
      </c>
      <c r="C31051">
        <v>32.890430000000002</v>
      </c>
    </row>
    <row r="31052" spans="1:3" x14ac:dyDescent="0.25">
      <c r="A31052" s="1">
        <v>45615</v>
      </c>
      <c r="B31052" s="2">
        <v>0.38541666666666669</v>
      </c>
      <c r="C31052">
        <v>33.821350000000002</v>
      </c>
    </row>
    <row r="31053" spans="1:3" x14ac:dyDescent="0.25">
      <c r="A31053" s="1">
        <v>45615</v>
      </c>
      <c r="B31053" s="2">
        <v>0.39583333333333331</v>
      </c>
      <c r="C31053">
        <v>34.10313</v>
      </c>
    </row>
    <row r="31054" spans="1:3" x14ac:dyDescent="0.25">
      <c r="A31054" s="1">
        <v>45615</v>
      </c>
      <c r="B31054" s="2">
        <v>0.40625</v>
      </c>
      <c r="C31054">
        <v>34.003790000000002</v>
      </c>
    </row>
    <row r="31055" spans="1:3" x14ac:dyDescent="0.25">
      <c r="A31055" s="1">
        <v>45615</v>
      </c>
      <c r="B31055" s="2">
        <v>0.41666666666666669</v>
      </c>
      <c r="C31055">
        <v>33.81082</v>
      </c>
    </row>
    <row r="31056" spans="1:3" x14ac:dyDescent="0.25">
      <c r="A31056" s="1">
        <v>45615</v>
      </c>
      <c r="B31056" s="2">
        <v>0.42708333333333331</v>
      </c>
      <c r="C31056">
        <v>33.73509</v>
      </c>
    </row>
    <row r="31057" spans="1:3" x14ac:dyDescent="0.25">
      <c r="A31057" s="1">
        <v>45615</v>
      </c>
      <c r="B31057" s="2">
        <v>0.4375</v>
      </c>
      <c r="C31057">
        <v>33.785530000000001</v>
      </c>
    </row>
    <row r="31058" spans="1:3" x14ac:dyDescent="0.25">
      <c r="A31058" s="1">
        <v>45615</v>
      </c>
      <c r="B31058" s="2">
        <v>0.44791666666666669</v>
      </c>
      <c r="C31058">
        <v>33.894480000000001</v>
      </c>
    </row>
    <row r="31059" spans="1:3" x14ac:dyDescent="0.25">
      <c r="A31059" s="1">
        <v>45615</v>
      </c>
      <c r="B31059" s="2">
        <v>0.45833333333333331</v>
      </c>
      <c r="C31059">
        <v>34.029269999999997</v>
      </c>
    </row>
    <row r="31060" spans="1:3" x14ac:dyDescent="0.25">
      <c r="A31060" s="1">
        <v>45615</v>
      </c>
      <c r="B31060" s="2">
        <v>0.46875</v>
      </c>
      <c r="C31060">
        <v>34.103999999999999</v>
      </c>
    </row>
    <row r="31061" spans="1:3" x14ac:dyDescent="0.25">
      <c r="A31061" s="1">
        <v>45615</v>
      </c>
      <c r="B31061" s="2">
        <v>0.47916666666666669</v>
      </c>
      <c r="C31061">
        <v>34.051079999999999</v>
      </c>
    </row>
    <row r="31062" spans="1:3" x14ac:dyDescent="0.25">
      <c r="A31062" s="1">
        <v>45615</v>
      </c>
      <c r="B31062" s="2">
        <v>0.48958333333333331</v>
      </c>
      <c r="C31062">
        <v>33.79513</v>
      </c>
    </row>
    <row r="31063" spans="1:3" x14ac:dyDescent="0.25">
      <c r="A31063" s="1">
        <v>45615</v>
      </c>
      <c r="B31063" s="2">
        <v>0.5</v>
      </c>
      <c r="C31063">
        <v>33.247770000000003</v>
      </c>
    </row>
    <row r="31064" spans="1:3" x14ac:dyDescent="0.25">
      <c r="A31064" s="1">
        <v>45615</v>
      </c>
      <c r="B31064" s="2">
        <v>0.51041666666666663</v>
      </c>
      <c r="C31064">
        <v>32.34402</v>
      </c>
    </row>
    <row r="31065" spans="1:3" x14ac:dyDescent="0.25">
      <c r="A31065" s="1">
        <v>45615</v>
      </c>
      <c r="B31065" s="2">
        <v>0.52083333333333337</v>
      </c>
      <c r="C31065">
        <v>31.126729999999998</v>
      </c>
    </row>
    <row r="31066" spans="1:3" x14ac:dyDescent="0.25">
      <c r="A31066" s="1">
        <v>45615</v>
      </c>
      <c r="B31066" s="2">
        <v>0.53125</v>
      </c>
      <c r="C31066">
        <v>29.663340000000002</v>
      </c>
    </row>
    <row r="31067" spans="1:3" x14ac:dyDescent="0.25">
      <c r="A31067" s="1">
        <v>45615</v>
      </c>
      <c r="B31067" s="2">
        <v>0.54166666666666663</v>
      </c>
      <c r="C31067">
        <v>28.013580000000001</v>
      </c>
    </row>
    <row r="31068" spans="1:3" x14ac:dyDescent="0.25">
      <c r="A31068" s="1">
        <v>45615</v>
      </c>
      <c r="B31068" s="2">
        <v>0.55208333333333337</v>
      </c>
      <c r="C31068">
        <v>26.259340000000002</v>
      </c>
    </row>
    <row r="31069" spans="1:3" x14ac:dyDescent="0.25">
      <c r="A31069" s="1">
        <v>45615</v>
      </c>
      <c r="B31069" s="2">
        <v>0.5625</v>
      </c>
      <c r="C31069">
        <v>24.618300000000001</v>
      </c>
    </row>
    <row r="31070" spans="1:3" x14ac:dyDescent="0.25">
      <c r="A31070" s="1">
        <v>45615</v>
      </c>
      <c r="B31070" s="2">
        <v>0.57291666666666663</v>
      </c>
      <c r="C31070">
        <v>23.32516</v>
      </c>
    </row>
    <row r="31071" spans="1:3" x14ac:dyDescent="0.25">
      <c r="A31071" s="1">
        <v>45615</v>
      </c>
      <c r="B31071" s="2">
        <v>0.58333333333333337</v>
      </c>
      <c r="C31071">
        <v>22.614609999999999</v>
      </c>
    </row>
    <row r="31072" spans="1:3" x14ac:dyDescent="0.25">
      <c r="A31072" s="1">
        <v>45615</v>
      </c>
      <c r="B31072" s="2">
        <v>0.59375</v>
      </c>
      <c r="C31072">
        <v>22.63655</v>
      </c>
    </row>
    <row r="31073" spans="1:3" x14ac:dyDescent="0.25">
      <c r="A31073" s="1">
        <v>45615</v>
      </c>
      <c r="B31073" s="2">
        <v>0.60416666666666663</v>
      </c>
      <c r="C31073">
        <v>23.204370000000001</v>
      </c>
    </row>
    <row r="31074" spans="1:3" x14ac:dyDescent="0.25">
      <c r="A31074" s="1">
        <v>45615</v>
      </c>
      <c r="B31074" s="2">
        <v>0.61458333333333337</v>
      </c>
      <c r="C31074">
        <v>24.046720000000001</v>
      </c>
    </row>
    <row r="31075" spans="1:3" x14ac:dyDescent="0.25">
      <c r="A31075" s="1">
        <v>45615</v>
      </c>
      <c r="B31075" s="2">
        <v>0.625</v>
      </c>
      <c r="C31075">
        <v>24.871379999999998</v>
      </c>
    </row>
    <row r="31076" spans="1:3" x14ac:dyDescent="0.25">
      <c r="A31076" s="1">
        <v>45615</v>
      </c>
      <c r="B31076" s="2">
        <v>0.63541666666666663</v>
      </c>
      <c r="C31076">
        <v>25.459209999999999</v>
      </c>
    </row>
    <row r="31077" spans="1:3" x14ac:dyDescent="0.25">
      <c r="A31077" s="1">
        <v>45615</v>
      </c>
      <c r="B31077" s="2">
        <v>0.64583333333333337</v>
      </c>
      <c r="C31077">
        <v>25.74926</v>
      </c>
    </row>
    <row r="31078" spans="1:3" x14ac:dyDescent="0.25">
      <c r="A31078" s="1">
        <v>45615</v>
      </c>
      <c r="B31078" s="2">
        <v>0.65625</v>
      </c>
      <c r="C31078">
        <v>25.75103</v>
      </c>
    </row>
    <row r="31079" spans="1:3" x14ac:dyDescent="0.25">
      <c r="A31079" s="1">
        <v>45615</v>
      </c>
      <c r="B31079" s="2">
        <v>0.66666666666666663</v>
      </c>
      <c r="C31079">
        <v>25.451889999999999</v>
      </c>
    </row>
    <row r="31080" spans="1:3" x14ac:dyDescent="0.25">
      <c r="A31080" s="1">
        <v>45615</v>
      </c>
      <c r="B31080" s="2">
        <v>0.67708333333333337</v>
      </c>
      <c r="C31080">
        <v>24.861229999999999</v>
      </c>
    </row>
    <row r="31081" spans="1:3" x14ac:dyDescent="0.25">
      <c r="A31081" s="1">
        <v>45615</v>
      </c>
      <c r="B31081" s="2">
        <v>0.6875</v>
      </c>
      <c r="C31081">
        <v>24.05836</v>
      </c>
    </row>
    <row r="31082" spans="1:3" x14ac:dyDescent="0.25">
      <c r="A31082" s="1">
        <v>45615</v>
      </c>
      <c r="B31082" s="2">
        <v>0.69791666666666663</v>
      </c>
      <c r="C31082">
        <v>23.11993</v>
      </c>
    </row>
    <row r="31083" spans="1:3" x14ac:dyDescent="0.25">
      <c r="A31083" s="1">
        <v>45615</v>
      </c>
      <c r="B31083" s="2">
        <v>0.70833333333333337</v>
      </c>
      <c r="C31083">
        <v>22.132930000000002</v>
      </c>
    </row>
    <row r="31084" spans="1:3" x14ac:dyDescent="0.25">
      <c r="A31084" s="1">
        <v>45615</v>
      </c>
      <c r="B31084" s="2">
        <v>0.71875</v>
      </c>
      <c r="C31084">
        <v>21.163720000000001</v>
      </c>
    </row>
    <row r="31085" spans="1:3" x14ac:dyDescent="0.25">
      <c r="A31085" s="1">
        <v>45615</v>
      </c>
      <c r="B31085" s="2">
        <v>0.72916666666666663</v>
      </c>
      <c r="C31085">
        <v>20.164639999999999</v>
      </c>
    </row>
    <row r="31086" spans="1:3" x14ac:dyDescent="0.25">
      <c r="A31086" s="1">
        <v>45615</v>
      </c>
      <c r="B31086" s="2">
        <v>0.73958333333333337</v>
      </c>
      <c r="C31086">
        <v>19.10763</v>
      </c>
    </row>
    <row r="31087" spans="1:3" x14ac:dyDescent="0.25">
      <c r="A31087" s="1">
        <v>45615</v>
      </c>
      <c r="B31087" s="2">
        <v>0.75</v>
      </c>
      <c r="C31087">
        <v>17.924330000000001</v>
      </c>
    </row>
    <row r="31088" spans="1:3" x14ac:dyDescent="0.25">
      <c r="A31088" s="1">
        <v>45615</v>
      </c>
      <c r="B31088" s="2">
        <v>0.76041666666666663</v>
      </c>
      <c r="C31088">
        <v>16.585229999999999</v>
      </c>
    </row>
    <row r="31089" spans="1:3" x14ac:dyDescent="0.25">
      <c r="A31089" s="1">
        <v>45615</v>
      </c>
      <c r="B31089" s="2">
        <v>0.77083333333333337</v>
      </c>
      <c r="C31089">
        <v>15.16536</v>
      </c>
    </row>
    <row r="31090" spans="1:3" x14ac:dyDescent="0.25">
      <c r="A31090" s="1">
        <v>45615</v>
      </c>
      <c r="B31090" s="2">
        <v>0.78125</v>
      </c>
      <c r="C31090">
        <v>13.72537</v>
      </c>
    </row>
    <row r="31091" spans="1:3" x14ac:dyDescent="0.25">
      <c r="A31091" s="1">
        <v>45615</v>
      </c>
      <c r="B31091" s="2">
        <v>0.79166666666666663</v>
      </c>
      <c r="C31091">
        <v>12.358309999999999</v>
      </c>
    </row>
    <row r="31092" spans="1:3" x14ac:dyDescent="0.25">
      <c r="A31092" s="1">
        <v>45615</v>
      </c>
      <c r="B31092" s="2">
        <v>0.80208333333333337</v>
      </c>
      <c r="C31092">
        <v>11.1379</v>
      </c>
    </row>
    <row r="31093" spans="1:3" x14ac:dyDescent="0.25">
      <c r="A31093" s="1">
        <v>45615</v>
      </c>
      <c r="B31093" s="2">
        <v>0.8125</v>
      </c>
      <c r="C31093">
        <v>10.082380000000001</v>
      </c>
    </row>
    <row r="31094" spans="1:3" x14ac:dyDescent="0.25">
      <c r="A31094" s="1">
        <v>45615</v>
      </c>
      <c r="B31094" s="2">
        <v>0.82291666666666663</v>
      </c>
      <c r="C31094">
        <v>9.2217199999999995</v>
      </c>
    </row>
    <row r="31095" spans="1:3" x14ac:dyDescent="0.25">
      <c r="A31095" s="1">
        <v>45615</v>
      </c>
      <c r="B31095" s="2">
        <v>0.83333333333333337</v>
      </c>
      <c r="C31095">
        <v>8.5638500000000004</v>
      </c>
    </row>
    <row r="31096" spans="1:3" x14ac:dyDescent="0.25">
      <c r="A31096" s="1">
        <v>45615</v>
      </c>
      <c r="B31096" s="2">
        <v>0.84375</v>
      </c>
      <c r="C31096">
        <v>8.1244599999999991</v>
      </c>
    </row>
    <row r="31097" spans="1:3" x14ac:dyDescent="0.25">
      <c r="A31097" s="1">
        <v>45615</v>
      </c>
      <c r="B31097" s="2">
        <v>0.85416666666666663</v>
      </c>
      <c r="C31097">
        <v>7.8320600000000002</v>
      </c>
    </row>
    <row r="31098" spans="1:3" x14ac:dyDescent="0.25">
      <c r="A31098" s="1">
        <v>45615</v>
      </c>
      <c r="B31098" s="2">
        <v>0.86458333333333337</v>
      </c>
      <c r="C31098">
        <v>7.6203000000000003</v>
      </c>
    </row>
    <row r="31099" spans="1:3" x14ac:dyDescent="0.25">
      <c r="A31099" s="1">
        <v>45615</v>
      </c>
      <c r="B31099" s="2">
        <v>0.875</v>
      </c>
      <c r="C31099">
        <v>7.4267899999999996</v>
      </c>
    </row>
    <row r="31100" spans="1:3" x14ac:dyDescent="0.25">
      <c r="A31100" s="1">
        <v>45615</v>
      </c>
      <c r="B31100" s="2">
        <v>0.88541666666666663</v>
      </c>
      <c r="C31100">
        <v>7.1786700000000003</v>
      </c>
    </row>
    <row r="31101" spans="1:3" x14ac:dyDescent="0.25">
      <c r="A31101" s="1">
        <v>45615</v>
      </c>
      <c r="B31101" s="2">
        <v>0.89583333333333337</v>
      </c>
      <c r="C31101">
        <v>6.9058400000000004</v>
      </c>
    </row>
    <row r="31102" spans="1:3" x14ac:dyDescent="0.25">
      <c r="A31102" s="1">
        <v>45615</v>
      </c>
      <c r="B31102" s="2">
        <v>0.90625</v>
      </c>
      <c r="C31102">
        <v>6.64208</v>
      </c>
    </row>
    <row r="31103" spans="1:3" x14ac:dyDescent="0.25">
      <c r="A31103" s="1">
        <v>45615</v>
      </c>
      <c r="B31103" s="2">
        <v>0.91666666666666663</v>
      </c>
      <c r="C31103">
        <v>6.4120900000000001</v>
      </c>
    </row>
    <row r="31104" spans="1:3" x14ac:dyDescent="0.25">
      <c r="A31104" s="1">
        <v>45615</v>
      </c>
      <c r="B31104" s="2">
        <v>0.92708333333333337</v>
      </c>
      <c r="C31104">
        <v>6.2444199999999999</v>
      </c>
    </row>
    <row r="31105" spans="1:3" x14ac:dyDescent="0.25">
      <c r="A31105" s="1">
        <v>45615</v>
      </c>
      <c r="B31105" s="2">
        <v>0.9375</v>
      </c>
      <c r="C31105">
        <v>6.1273999999999997</v>
      </c>
    </row>
    <row r="31106" spans="1:3" x14ac:dyDescent="0.25">
      <c r="A31106" s="1">
        <v>45615</v>
      </c>
      <c r="B31106" s="2">
        <v>0.94791666666666663</v>
      </c>
      <c r="C31106">
        <v>6.0441799999999999</v>
      </c>
    </row>
    <row r="31107" spans="1:3" x14ac:dyDescent="0.25">
      <c r="A31107" s="1">
        <v>45615</v>
      </c>
      <c r="B31107" s="2">
        <v>0.95833333333333337</v>
      </c>
      <c r="C31107">
        <v>5.95838</v>
      </c>
    </row>
    <row r="31108" spans="1:3" x14ac:dyDescent="0.25">
      <c r="A31108" s="1">
        <v>45615</v>
      </c>
      <c r="B31108" s="2">
        <v>0.96875</v>
      </c>
      <c r="C31108">
        <v>5.8700099999999997</v>
      </c>
    </row>
    <row r="31109" spans="1:3" x14ac:dyDescent="0.25">
      <c r="A31109" s="1">
        <v>45615</v>
      </c>
      <c r="B31109" s="2">
        <v>0.97916666666666663</v>
      </c>
      <c r="C31109">
        <v>5.7556900000000004</v>
      </c>
    </row>
    <row r="31110" spans="1:3" x14ac:dyDescent="0.25">
      <c r="A31110" s="1">
        <v>45615</v>
      </c>
      <c r="B31110" s="2">
        <v>0.98958333333333337</v>
      </c>
      <c r="C31110">
        <v>5.6232499999999996</v>
      </c>
    </row>
    <row r="31111" spans="1:3" x14ac:dyDescent="0.25">
      <c r="A31111" s="1">
        <v>45616</v>
      </c>
      <c r="B31111" s="2">
        <v>0</v>
      </c>
      <c r="C31111">
        <v>5.4622799999999998</v>
      </c>
    </row>
    <row r="31112" spans="1:3" x14ac:dyDescent="0.25">
      <c r="A31112" s="1">
        <v>45616</v>
      </c>
      <c r="B31112" s="2">
        <v>1.0416666666666666E-2</v>
      </c>
      <c r="C31112">
        <v>5.2831900000000003</v>
      </c>
    </row>
    <row r="31113" spans="1:3" x14ac:dyDescent="0.25">
      <c r="A31113" s="1">
        <v>45616</v>
      </c>
      <c r="B31113" s="2">
        <v>2.0833333333333332E-2</v>
      </c>
      <c r="C31113">
        <v>5.0950499999999996</v>
      </c>
    </row>
    <row r="31114" spans="1:3" x14ac:dyDescent="0.25">
      <c r="A31114" s="1">
        <v>45616</v>
      </c>
      <c r="B31114" s="2">
        <v>3.125E-2</v>
      </c>
      <c r="C31114">
        <v>4.9004099999999999</v>
      </c>
    </row>
    <row r="31115" spans="1:3" x14ac:dyDescent="0.25">
      <c r="A31115" s="1">
        <v>45616</v>
      </c>
      <c r="B31115" s="2">
        <v>4.1666666666666664E-2</v>
      </c>
      <c r="C31115">
        <v>4.7356400000000001</v>
      </c>
    </row>
    <row r="31116" spans="1:3" x14ac:dyDescent="0.25">
      <c r="A31116" s="1">
        <v>45616</v>
      </c>
      <c r="B31116" s="2">
        <v>5.2083333333333336E-2</v>
      </c>
      <c r="C31116">
        <v>4.5929000000000002</v>
      </c>
    </row>
    <row r="31117" spans="1:3" x14ac:dyDescent="0.25">
      <c r="A31117" s="1">
        <v>45616</v>
      </c>
      <c r="B31117" s="2">
        <v>6.25E-2</v>
      </c>
      <c r="C31117">
        <v>4.4826100000000002</v>
      </c>
    </row>
    <row r="31118" spans="1:3" x14ac:dyDescent="0.25">
      <c r="A31118" s="1">
        <v>45616</v>
      </c>
      <c r="B31118" s="2">
        <v>7.2916666666666671E-2</v>
      </c>
      <c r="C31118">
        <v>4.3917799999999998</v>
      </c>
    </row>
    <row r="31119" spans="1:3" x14ac:dyDescent="0.25">
      <c r="A31119" s="1">
        <v>45616</v>
      </c>
      <c r="B31119" s="2">
        <v>8.3333333333333329E-2</v>
      </c>
      <c r="C31119">
        <v>4.3139200000000004</v>
      </c>
    </row>
    <row r="31120" spans="1:3" x14ac:dyDescent="0.25">
      <c r="A31120" s="1">
        <v>45616</v>
      </c>
      <c r="B31120" s="2">
        <v>9.375E-2</v>
      </c>
      <c r="C31120">
        <v>4.24648</v>
      </c>
    </row>
    <row r="31121" spans="1:3" x14ac:dyDescent="0.25">
      <c r="A31121" s="1">
        <v>45616</v>
      </c>
      <c r="B31121" s="2">
        <v>0.10416666666666667</v>
      </c>
      <c r="C31121">
        <v>4.1880899999999999</v>
      </c>
    </row>
    <row r="31122" spans="1:3" x14ac:dyDescent="0.25">
      <c r="A31122" s="1">
        <v>45616</v>
      </c>
      <c r="B31122" s="2">
        <v>0.11458333333333333</v>
      </c>
      <c r="C31122">
        <v>4.1491600000000002</v>
      </c>
    </row>
    <row r="31123" spans="1:3" x14ac:dyDescent="0.25">
      <c r="A31123" s="1">
        <v>45616</v>
      </c>
      <c r="B31123" s="2">
        <v>0.125</v>
      </c>
      <c r="C31123">
        <v>4.1322599999999996</v>
      </c>
    </row>
    <row r="31124" spans="1:3" x14ac:dyDescent="0.25">
      <c r="A31124" s="1">
        <v>45616</v>
      </c>
      <c r="B31124" s="2">
        <v>0.13541666666666666</v>
      </c>
      <c r="C31124">
        <v>4.1334999999999997</v>
      </c>
    </row>
    <row r="31125" spans="1:3" x14ac:dyDescent="0.25">
      <c r="A31125" s="1">
        <v>45616</v>
      </c>
      <c r="B31125" s="2">
        <v>0.14583333333333334</v>
      </c>
      <c r="C31125">
        <v>4.16974</v>
      </c>
    </row>
    <row r="31126" spans="1:3" x14ac:dyDescent="0.25">
      <c r="A31126" s="1">
        <v>45616</v>
      </c>
      <c r="B31126" s="2">
        <v>0.15625</v>
      </c>
      <c r="C31126">
        <v>4.2474800000000004</v>
      </c>
    </row>
    <row r="31127" spans="1:3" x14ac:dyDescent="0.25">
      <c r="A31127" s="1">
        <v>45616</v>
      </c>
      <c r="B31127" s="2">
        <v>0.16666666666666666</v>
      </c>
      <c r="C31127">
        <v>4.3563200000000002</v>
      </c>
    </row>
    <row r="31128" spans="1:3" x14ac:dyDescent="0.25">
      <c r="A31128" s="1">
        <v>45616</v>
      </c>
      <c r="B31128" s="2">
        <v>0.17708333333333334</v>
      </c>
      <c r="C31128">
        <v>4.51058</v>
      </c>
    </row>
    <row r="31129" spans="1:3" x14ac:dyDescent="0.25">
      <c r="A31129" s="1">
        <v>45616</v>
      </c>
      <c r="B31129" s="2">
        <v>0.1875</v>
      </c>
      <c r="C31129">
        <v>4.6999500000000003</v>
      </c>
    </row>
    <row r="31130" spans="1:3" x14ac:dyDescent="0.25">
      <c r="A31130" s="1">
        <v>45616</v>
      </c>
      <c r="B31130" s="2">
        <v>0.19791666666666666</v>
      </c>
      <c r="C31130">
        <v>4.9219999999999997</v>
      </c>
    </row>
    <row r="31131" spans="1:3" x14ac:dyDescent="0.25">
      <c r="A31131" s="1">
        <v>45616</v>
      </c>
      <c r="B31131" s="2">
        <v>0.20833333333333334</v>
      </c>
      <c r="C31131">
        <v>5.1573500000000001</v>
      </c>
    </row>
    <row r="31132" spans="1:3" x14ac:dyDescent="0.25">
      <c r="A31132" s="1">
        <v>45616</v>
      </c>
      <c r="B31132" s="2">
        <v>0.21875</v>
      </c>
      <c r="C31132">
        <v>5.2742399999999998</v>
      </c>
    </row>
    <row r="31133" spans="1:3" x14ac:dyDescent="0.25">
      <c r="A31133" s="1">
        <v>45616</v>
      </c>
      <c r="B31133" s="2">
        <v>0.22916666666666666</v>
      </c>
      <c r="C31133">
        <v>5.3547799999999999</v>
      </c>
    </row>
    <row r="31134" spans="1:3" x14ac:dyDescent="0.25">
      <c r="A31134" s="1">
        <v>45616</v>
      </c>
      <c r="B31134" s="2">
        <v>0.23958333333333334</v>
      </c>
      <c r="C31134">
        <v>5.4457300000000002</v>
      </c>
    </row>
    <row r="31135" spans="1:3" x14ac:dyDescent="0.25">
      <c r="A31135" s="1">
        <v>45616</v>
      </c>
      <c r="B31135" s="2">
        <v>0.25</v>
      </c>
      <c r="C31135">
        <v>5.5950600000000001</v>
      </c>
    </row>
    <row r="31136" spans="1:3" x14ac:dyDescent="0.25">
      <c r="A31136" s="1">
        <v>45616</v>
      </c>
      <c r="B31136" s="2">
        <v>0.26041666666666669</v>
      </c>
      <c r="C31136">
        <v>5.93703</v>
      </c>
    </row>
    <row r="31137" spans="1:3" x14ac:dyDescent="0.25">
      <c r="A31137" s="1">
        <v>45616</v>
      </c>
      <c r="B31137" s="2">
        <v>0.27083333333333331</v>
      </c>
      <c r="C31137">
        <v>6.2746199999999996</v>
      </c>
    </row>
    <row r="31138" spans="1:3" x14ac:dyDescent="0.25">
      <c r="A31138" s="1">
        <v>45616</v>
      </c>
      <c r="B31138" s="2">
        <v>0.28125</v>
      </c>
      <c r="C31138">
        <v>6.7605399999999998</v>
      </c>
    </row>
    <row r="31139" spans="1:3" x14ac:dyDescent="0.25">
      <c r="A31139" s="1">
        <v>45616</v>
      </c>
      <c r="B31139" s="2">
        <v>0.29166666666666669</v>
      </c>
      <c r="C31139">
        <v>7.2291299999999996</v>
      </c>
    </row>
    <row r="31140" spans="1:3" x14ac:dyDescent="0.25">
      <c r="A31140" s="1">
        <v>45616</v>
      </c>
      <c r="B31140" s="2">
        <v>0.30208333333333331</v>
      </c>
      <c r="C31140">
        <v>9.8676700000000004</v>
      </c>
    </row>
    <row r="31141" spans="1:3" x14ac:dyDescent="0.25">
      <c r="A31141" s="1">
        <v>45616</v>
      </c>
      <c r="B31141" s="2">
        <v>0.3125</v>
      </c>
      <c r="C31141">
        <v>13.413880000000001</v>
      </c>
    </row>
    <row r="31142" spans="1:3" x14ac:dyDescent="0.25">
      <c r="A31142" s="1">
        <v>45616</v>
      </c>
      <c r="B31142" s="2">
        <v>0.32291666666666669</v>
      </c>
      <c r="C31142">
        <v>17.4419</v>
      </c>
    </row>
    <row r="31143" spans="1:3" x14ac:dyDescent="0.25">
      <c r="A31143" s="1">
        <v>45616</v>
      </c>
      <c r="B31143" s="2">
        <v>0.33333333333333331</v>
      </c>
      <c r="C31143">
        <v>21.523260000000001</v>
      </c>
    </row>
    <row r="31144" spans="1:3" x14ac:dyDescent="0.25">
      <c r="A31144" s="1">
        <v>45616</v>
      </c>
      <c r="B31144" s="2">
        <v>0.34375</v>
      </c>
      <c r="C31144">
        <v>25.274149999999999</v>
      </c>
    </row>
    <row r="31145" spans="1:3" x14ac:dyDescent="0.25">
      <c r="A31145" s="1">
        <v>45616</v>
      </c>
      <c r="B31145" s="2">
        <v>0.35416666666666669</v>
      </c>
      <c r="C31145">
        <v>28.508890000000001</v>
      </c>
    </row>
    <row r="31146" spans="1:3" x14ac:dyDescent="0.25">
      <c r="A31146" s="1">
        <v>45616</v>
      </c>
      <c r="B31146" s="2">
        <v>0.36458333333333331</v>
      </c>
      <c r="C31146">
        <v>31.09684</v>
      </c>
    </row>
    <row r="31147" spans="1:3" x14ac:dyDescent="0.25">
      <c r="A31147" s="1">
        <v>45616</v>
      </c>
      <c r="B31147" s="2">
        <v>0.375</v>
      </c>
      <c r="C31147">
        <v>32.890430000000002</v>
      </c>
    </row>
    <row r="31148" spans="1:3" x14ac:dyDescent="0.25">
      <c r="A31148" s="1">
        <v>45616</v>
      </c>
      <c r="B31148" s="2">
        <v>0.38541666666666669</v>
      </c>
      <c r="C31148">
        <v>33.821350000000002</v>
      </c>
    </row>
    <row r="31149" spans="1:3" x14ac:dyDescent="0.25">
      <c r="A31149" s="1">
        <v>45616</v>
      </c>
      <c r="B31149" s="2">
        <v>0.39583333333333331</v>
      </c>
      <c r="C31149">
        <v>34.10313</v>
      </c>
    </row>
    <row r="31150" spans="1:3" x14ac:dyDescent="0.25">
      <c r="A31150" s="1">
        <v>45616</v>
      </c>
      <c r="B31150" s="2">
        <v>0.40625</v>
      </c>
      <c r="C31150">
        <v>34.003790000000002</v>
      </c>
    </row>
    <row r="31151" spans="1:3" x14ac:dyDescent="0.25">
      <c r="A31151" s="1">
        <v>45616</v>
      </c>
      <c r="B31151" s="2">
        <v>0.41666666666666669</v>
      </c>
      <c r="C31151">
        <v>33.81082</v>
      </c>
    </row>
    <row r="31152" spans="1:3" x14ac:dyDescent="0.25">
      <c r="A31152" s="1">
        <v>45616</v>
      </c>
      <c r="B31152" s="2">
        <v>0.42708333333333331</v>
      </c>
      <c r="C31152">
        <v>33.73509</v>
      </c>
    </row>
    <row r="31153" spans="1:3" x14ac:dyDescent="0.25">
      <c r="A31153" s="1">
        <v>45616</v>
      </c>
      <c r="B31153" s="2">
        <v>0.4375</v>
      </c>
      <c r="C31153">
        <v>33.785530000000001</v>
      </c>
    </row>
    <row r="31154" spans="1:3" x14ac:dyDescent="0.25">
      <c r="A31154" s="1">
        <v>45616</v>
      </c>
      <c r="B31154" s="2">
        <v>0.44791666666666669</v>
      </c>
      <c r="C31154">
        <v>33.894480000000001</v>
      </c>
    </row>
    <row r="31155" spans="1:3" x14ac:dyDescent="0.25">
      <c r="A31155" s="1">
        <v>45616</v>
      </c>
      <c r="B31155" s="2">
        <v>0.45833333333333331</v>
      </c>
      <c r="C31155">
        <v>34.029269999999997</v>
      </c>
    </row>
    <row r="31156" spans="1:3" x14ac:dyDescent="0.25">
      <c r="A31156" s="1">
        <v>45616</v>
      </c>
      <c r="B31156" s="2">
        <v>0.46875</v>
      </c>
      <c r="C31156">
        <v>34.103999999999999</v>
      </c>
    </row>
    <row r="31157" spans="1:3" x14ac:dyDescent="0.25">
      <c r="A31157" s="1">
        <v>45616</v>
      </c>
      <c r="B31157" s="2">
        <v>0.47916666666666669</v>
      </c>
      <c r="C31157">
        <v>34.051079999999999</v>
      </c>
    </row>
    <row r="31158" spans="1:3" x14ac:dyDescent="0.25">
      <c r="A31158" s="1">
        <v>45616</v>
      </c>
      <c r="B31158" s="2">
        <v>0.48958333333333331</v>
      </c>
      <c r="C31158">
        <v>33.79513</v>
      </c>
    </row>
    <row r="31159" spans="1:3" x14ac:dyDescent="0.25">
      <c r="A31159" s="1">
        <v>45616</v>
      </c>
      <c r="B31159" s="2">
        <v>0.5</v>
      </c>
      <c r="C31159">
        <v>33.247770000000003</v>
      </c>
    </row>
    <row r="31160" spans="1:3" x14ac:dyDescent="0.25">
      <c r="A31160" s="1">
        <v>45616</v>
      </c>
      <c r="B31160" s="2">
        <v>0.51041666666666663</v>
      </c>
      <c r="C31160">
        <v>32.34402</v>
      </c>
    </row>
    <row r="31161" spans="1:3" x14ac:dyDescent="0.25">
      <c r="A31161" s="1">
        <v>45616</v>
      </c>
      <c r="B31161" s="2">
        <v>0.52083333333333337</v>
      </c>
      <c r="C31161">
        <v>31.126729999999998</v>
      </c>
    </row>
    <row r="31162" spans="1:3" x14ac:dyDescent="0.25">
      <c r="A31162" s="1">
        <v>45616</v>
      </c>
      <c r="B31162" s="2">
        <v>0.53125</v>
      </c>
      <c r="C31162">
        <v>29.663340000000002</v>
      </c>
    </row>
    <row r="31163" spans="1:3" x14ac:dyDescent="0.25">
      <c r="A31163" s="1">
        <v>45616</v>
      </c>
      <c r="B31163" s="2">
        <v>0.54166666666666663</v>
      </c>
      <c r="C31163">
        <v>28.013580000000001</v>
      </c>
    </row>
    <row r="31164" spans="1:3" x14ac:dyDescent="0.25">
      <c r="A31164" s="1">
        <v>45616</v>
      </c>
      <c r="B31164" s="2">
        <v>0.55208333333333337</v>
      </c>
      <c r="C31164">
        <v>26.259340000000002</v>
      </c>
    </row>
    <row r="31165" spans="1:3" x14ac:dyDescent="0.25">
      <c r="A31165" s="1">
        <v>45616</v>
      </c>
      <c r="B31165" s="2">
        <v>0.5625</v>
      </c>
      <c r="C31165">
        <v>24.618300000000001</v>
      </c>
    </row>
    <row r="31166" spans="1:3" x14ac:dyDescent="0.25">
      <c r="A31166" s="1">
        <v>45616</v>
      </c>
      <c r="B31166" s="2">
        <v>0.57291666666666663</v>
      </c>
      <c r="C31166">
        <v>23.32516</v>
      </c>
    </row>
    <row r="31167" spans="1:3" x14ac:dyDescent="0.25">
      <c r="A31167" s="1">
        <v>45616</v>
      </c>
      <c r="B31167" s="2">
        <v>0.58333333333333337</v>
      </c>
      <c r="C31167">
        <v>22.614609999999999</v>
      </c>
    </row>
    <row r="31168" spans="1:3" x14ac:dyDescent="0.25">
      <c r="A31168" s="1">
        <v>45616</v>
      </c>
      <c r="B31168" s="2">
        <v>0.59375</v>
      </c>
      <c r="C31168">
        <v>22.63655</v>
      </c>
    </row>
    <row r="31169" spans="1:3" x14ac:dyDescent="0.25">
      <c r="A31169" s="1">
        <v>45616</v>
      </c>
      <c r="B31169" s="2">
        <v>0.60416666666666663</v>
      </c>
      <c r="C31169">
        <v>23.204370000000001</v>
      </c>
    </row>
    <row r="31170" spans="1:3" x14ac:dyDescent="0.25">
      <c r="A31170" s="1">
        <v>45616</v>
      </c>
      <c r="B31170" s="2">
        <v>0.61458333333333337</v>
      </c>
      <c r="C31170">
        <v>24.046720000000001</v>
      </c>
    </row>
    <row r="31171" spans="1:3" x14ac:dyDescent="0.25">
      <c r="A31171" s="1">
        <v>45616</v>
      </c>
      <c r="B31171" s="2">
        <v>0.625</v>
      </c>
      <c r="C31171">
        <v>24.871379999999998</v>
      </c>
    </row>
    <row r="31172" spans="1:3" x14ac:dyDescent="0.25">
      <c r="A31172" s="1">
        <v>45616</v>
      </c>
      <c r="B31172" s="2">
        <v>0.63541666666666663</v>
      </c>
      <c r="C31172">
        <v>25.459209999999999</v>
      </c>
    </row>
    <row r="31173" spans="1:3" x14ac:dyDescent="0.25">
      <c r="A31173" s="1">
        <v>45616</v>
      </c>
      <c r="B31173" s="2">
        <v>0.64583333333333337</v>
      </c>
      <c r="C31173">
        <v>25.74926</v>
      </c>
    </row>
    <row r="31174" spans="1:3" x14ac:dyDescent="0.25">
      <c r="A31174" s="1">
        <v>45616</v>
      </c>
      <c r="B31174" s="2">
        <v>0.65625</v>
      </c>
      <c r="C31174">
        <v>25.75103</v>
      </c>
    </row>
    <row r="31175" spans="1:3" x14ac:dyDescent="0.25">
      <c r="A31175" s="1">
        <v>45616</v>
      </c>
      <c r="B31175" s="2">
        <v>0.66666666666666663</v>
      </c>
      <c r="C31175">
        <v>25.451889999999999</v>
      </c>
    </row>
    <row r="31176" spans="1:3" x14ac:dyDescent="0.25">
      <c r="A31176" s="1">
        <v>45616</v>
      </c>
      <c r="B31176" s="2">
        <v>0.67708333333333337</v>
      </c>
      <c r="C31176">
        <v>24.861229999999999</v>
      </c>
    </row>
    <row r="31177" spans="1:3" x14ac:dyDescent="0.25">
      <c r="A31177" s="1">
        <v>45616</v>
      </c>
      <c r="B31177" s="2">
        <v>0.6875</v>
      </c>
      <c r="C31177">
        <v>24.05836</v>
      </c>
    </row>
    <row r="31178" spans="1:3" x14ac:dyDescent="0.25">
      <c r="A31178" s="1">
        <v>45616</v>
      </c>
      <c r="B31178" s="2">
        <v>0.69791666666666663</v>
      </c>
      <c r="C31178">
        <v>23.11993</v>
      </c>
    </row>
    <row r="31179" spans="1:3" x14ac:dyDescent="0.25">
      <c r="A31179" s="1">
        <v>45616</v>
      </c>
      <c r="B31179" s="2">
        <v>0.70833333333333337</v>
      </c>
      <c r="C31179">
        <v>22.132930000000002</v>
      </c>
    </row>
    <row r="31180" spans="1:3" x14ac:dyDescent="0.25">
      <c r="A31180" s="1">
        <v>45616</v>
      </c>
      <c r="B31180" s="2">
        <v>0.71875</v>
      </c>
      <c r="C31180">
        <v>21.163720000000001</v>
      </c>
    </row>
    <row r="31181" spans="1:3" x14ac:dyDescent="0.25">
      <c r="A31181" s="1">
        <v>45616</v>
      </c>
      <c r="B31181" s="2">
        <v>0.72916666666666663</v>
      </c>
      <c r="C31181">
        <v>20.164639999999999</v>
      </c>
    </row>
    <row r="31182" spans="1:3" x14ac:dyDescent="0.25">
      <c r="A31182" s="1">
        <v>45616</v>
      </c>
      <c r="B31182" s="2">
        <v>0.73958333333333337</v>
      </c>
      <c r="C31182">
        <v>19.10763</v>
      </c>
    </row>
    <row r="31183" spans="1:3" x14ac:dyDescent="0.25">
      <c r="A31183" s="1">
        <v>45616</v>
      </c>
      <c r="B31183" s="2">
        <v>0.75</v>
      </c>
      <c r="C31183">
        <v>17.924330000000001</v>
      </c>
    </row>
    <row r="31184" spans="1:3" x14ac:dyDescent="0.25">
      <c r="A31184" s="1">
        <v>45616</v>
      </c>
      <c r="B31184" s="2">
        <v>0.76041666666666663</v>
      </c>
      <c r="C31184">
        <v>16.585229999999999</v>
      </c>
    </row>
    <row r="31185" spans="1:3" x14ac:dyDescent="0.25">
      <c r="A31185" s="1">
        <v>45616</v>
      </c>
      <c r="B31185" s="2">
        <v>0.77083333333333337</v>
      </c>
      <c r="C31185">
        <v>15.16536</v>
      </c>
    </row>
    <row r="31186" spans="1:3" x14ac:dyDescent="0.25">
      <c r="A31186" s="1">
        <v>45616</v>
      </c>
      <c r="B31186" s="2">
        <v>0.78125</v>
      </c>
      <c r="C31186">
        <v>13.72537</v>
      </c>
    </row>
    <row r="31187" spans="1:3" x14ac:dyDescent="0.25">
      <c r="A31187" s="1">
        <v>45616</v>
      </c>
      <c r="B31187" s="2">
        <v>0.79166666666666663</v>
      </c>
      <c r="C31187">
        <v>12.358309999999999</v>
      </c>
    </row>
    <row r="31188" spans="1:3" x14ac:dyDescent="0.25">
      <c r="A31188" s="1">
        <v>45616</v>
      </c>
      <c r="B31188" s="2">
        <v>0.80208333333333337</v>
      </c>
      <c r="C31188">
        <v>11.1379</v>
      </c>
    </row>
    <row r="31189" spans="1:3" x14ac:dyDescent="0.25">
      <c r="A31189" s="1">
        <v>45616</v>
      </c>
      <c r="B31189" s="2">
        <v>0.8125</v>
      </c>
      <c r="C31189">
        <v>10.082380000000001</v>
      </c>
    </row>
    <row r="31190" spans="1:3" x14ac:dyDescent="0.25">
      <c r="A31190" s="1">
        <v>45616</v>
      </c>
      <c r="B31190" s="2">
        <v>0.82291666666666663</v>
      </c>
      <c r="C31190">
        <v>9.2217199999999995</v>
      </c>
    </row>
    <row r="31191" spans="1:3" x14ac:dyDescent="0.25">
      <c r="A31191" s="1">
        <v>45616</v>
      </c>
      <c r="B31191" s="2">
        <v>0.83333333333333337</v>
      </c>
      <c r="C31191">
        <v>8.5638500000000004</v>
      </c>
    </row>
    <row r="31192" spans="1:3" x14ac:dyDescent="0.25">
      <c r="A31192" s="1">
        <v>45616</v>
      </c>
      <c r="B31192" s="2">
        <v>0.84375</v>
      </c>
      <c r="C31192">
        <v>8.1244599999999991</v>
      </c>
    </row>
    <row r="31193" spans="1:3" x14ac:dyDescent="0.25">
      <c r="A31193" s="1">
        <v>45616</v>
      </c>
      <c r="B31193" s="2">
        <v>0.85416666666666663</v>
      </c>
      <c r="C31193">
        <v>7.8320600000000002</v>
      </c>
    </row>
    <row r="31194" spans="1:3" x14ac:dyDescent="0.25">
      <c r="A31194" s="1">
        <v>45616</v>
      </c>
      <c r="B31194" s="2">
        <v>0.86458333333333337</v>
      </c>
      <c r="C31194">
        <v>7.6203000000000003</v>
      </c>
    </row>
    <row r="31195" spans="1:3" x14ac:dyDescent="0.25">
      <c r="A31195" s="1">
        <v>45616</v>
      </c>
      <c r="B31195" s="2">
        <v>0.875</v>
      </c>
      <c r="C31195">
        <v>7.4267899999999996</v>
      </c>
    </row>
    <row r="31196" spans="1:3" x14ac:dyDescent="0.25">
      <c r="A31196" s="1">
        <v>45616</v>
      </c>
      <c r="B31196" s="2">
        <v>0.88541666666666663</v>
      </c>
      <c r="C31196">
        <v>7.1786700000000003</v>
      </c>
    </row>
    <row r="31197" spans="1:3" x14ac:dyDescent="0.25">
      <c r="A31197" s="1">
        <v>45616</v>
      </c>
      <c r="B31197" s="2">
        <v>0.89583333333333337</v>
      </c>
      <c r="C31197">
        <v>6.9058400000000004</v>
      </c>
    </row>
    <row r="31198" spans="1:3" x14ac:dyDescent="0.25">
      <c r="A31198" s="1">
        <v>45616</v>
      </c>
      <c r="B31198" s="2">
        <v>0.90625</v>
      </c>
      <c r="C31198">
        <v>6.64208</v>
      </c>
    </row>
    <row r="31199" spans="1:3" x14ac:dyDescent="0.25">
      <c r="A31199" s="1">
        <v>45616</v>
      </c>
      <c r="B31199" s="2">
        <v>0.91666666666666663</v>
      </c>
      <c r="C31199">
        <v>6.4120900000000001</v>
      </c>
    </row>
    <row r="31200" spans="1:3" x14ac:dyDescent="0.25">
      <c r="A31200" s="1">
        <v>45616</v>
      </c>
      <c r="B31200" s="2">
        <v>0.92708333333333337</v>
      </c>
      <c r="C31200">
        <v>6.2444199999999999</v>
      </c>
    </row>
    <row r="31201" spans="1:3" x14ac:dyDescent="0.25">
      <c r="A31201" s="1">
        <v>45616</v>
      </c>
      <c r="B31201" s="2">
        <v>0.9375</v>
      </c>
      <c r="C31201">
        <v>6.1273999999999997</v>
      </c>
    </row>
    <row r="31202" spans="1:3" x14ac:dyDescent="0.25">
      <c r="A31202" s="1">
        <v>45616</v>
      </c>
      <c r="B31202" s="2">
        <v>0.94791666666666663</v>
      </c>
      <c r="C31202">
        <v>6.0441799999999999</v>
      </c>
    </row>
    <row r="31203" spans="1:3" x14ac:dyDescent="0.25">
      <c r="A31203" s="1">
        <v>45616</v>
      </c>
      <c r="B31203" s="2">
        <v>0.95833333333333337</v>
      </c>
      <c r="C31203">
        <v>5.95838</v>
      </c>
    </row>
    <row r="31204" spans="1:3" x14ac:dyDescent="0.25">
      <c r="A31204" s="1">
        <v>45616</v>
      </c>
      <c r="B31204" s="2">
        <v>0.96875</v>
      </c>
      <c r="C31204">
        <v>5.8700099999999997</v>
      </c>
    </row>
    <row r="31205" spans="1:3" x14ac:dyDescent="0.25">
      <c r="A31205" s="1">
        <v>45616</v>
      </c>
      <c r="B31205" s="2">
        <v>0.97916666666666663</v>
      </c>
      <c r="C31205">
        <v>5.7556900000000004</v>
      </c>
    </row>
    <row r="31206" spans="1:3" x14ac:dyDescent="0.25">
      <c r="A31206" s="1">
        <v>45616</v>
      </c>
      <c r="B31206" s="2">
        <v>0.98958333333333337</v>
      </c>
      <c r="C31206">
        <v>5.6232499999999996</v>
      </c>
    </row>
    <row r="31207" spans="1:3" x14ac:dyDescent="0.25">
      <c r="A31207" s="1">
        <v>45617</v>
      </c>
      <c r="B31207" s="2">
        <v>0</v>
      </c>
      <c r="C31207">
        <v>5.4622799999999998</v>
      </c>
    </row>
    <row r="31208" spans="1:3" x14ac:dyDescent="0.25">
      <c r="A31208" s="1">
        <v>45617</v>
      </c>
      <c r="B31208" s="2">
        <v>1.0416666666666666E-2</v>
      </c>
      <c r="C31208">
        <v>5.2831900000000003</v>
      </c>
    </row>
    <row r="31209" spans="1:3" x14ac:dyDescent="0.25">
      <c r="A31209" s="1">
        <v>45617</v>
      </c>
      <c r="B31209" s="2">
        <v>2.0833333333333332E-2</v>
      </c>
      <c r="C31209">
        <v>5.0950499999999996</v>
      </c>
    </row>
    <row r="31210" spans="1:3" x14ac:dyDescent="0.25">
      <c r="A31210" s="1">
        <v>45617</v>
      </c>
      <c r="B31210" s="2">
        <v>3.125E-2</v>
      </c>
      <c r="C31210">
        <v>4.9004099999999999</v>
      </c>
    </row>
    <row r="31211" spans="1:3" x14ac:dyDescent="0.25">
      <c r="A31211" s="1">
        <v>45617</v>
      </c>
      <c r="B31211" s="2">
        <v>4.1666666666666664E-2</v>
      </c>
      <c r="C31211">
        <v>4.7356400000000001</v>
      </c>
    </row>
    <row r="31212" spans="1:3" x14ac:dyDescent="0.25">
      <c r="A31212" s="1">
        <v>45617</v>
      </c>
      <c r="B31212" s="2">
        <v>5.2083333333333336E-2</v>
      </c>
      <c r="C31212">
        <v>4.5929000000000002</v>
      </c>
    </row>
    <row r="31213" spans="1:3" x14ac:dyDescent="0.25">
      <c r="A31213" s="1">
        <v>45617</v>
      </c>
      <c r="B31213" s="2">
        <v>6.25E-2</v>
      </c>
      <c r="C31213">
        <v>4.4826100000000002</v>
      </c>
    </row>
    <row r="31214" spans="1:3" x14ac:dyDescent="0.25">
      <c r="A31214" s="1">
        <v>45617</v>
      </c>
      <c r="B31214" s="2">
        <v>7.2916666666666671E-2</v>
      </c>
      <c r="C31214">
        <v>4.3917799999999998</v>
      </c>
    </row>
    <row r="31215" spans="1:3" x14ac:dyDescent="0.25">
      <c r="A31215" s="1">
        <v>45617</v>
      </c>
      <c r="B31215" s="2">
        <v>8.3333333333333329E-2</v>
      </c>
      <c r="C31215">
        <v>4.3139200000000004</v>
      </c>
    </row>
    <row r="31216" spans="1:3" x14ac:dyDescent="0.25">
      <c r="A31216" s="1">
        <v>45617</v>
      </c>
      <c r="B31216" s="2">
        <v>9.375E-2</v>
      </c>
      <c r="C31216">
        <v>4.24648</v>
      </c>
    </row>
    <row r="31217" spans="1:3" x14ac:dyDescent="0.25">
      <c r="A31217" s="1">
        <v>45617</v>
      </c>
      <c r="B31217" s="2">
        <v>0.10416666666666667</v>
      </c>
      <c r="C31217">
        <v>4.1880899999999999</v>
      </c>
    </row>
    <row r="31218" spans="1:3" x14ac:dyDescent="0.25">
      <c r="A31218" s="1">
        <v>45617</v>
      </c>
      <c r="B31218" s="2">
        <v>0.11458333333333333</v>
      </c>
      <c r="C31218">
        <v>4.1491600000000002</v>
      </c>
    </row>
    <row r="31219" spans="1:3" x14ac:dyDescent="0.25">
      <c r="A31219" s="1">
        <v>45617</v>
      </c>
      <c r="B31219" s="2">
        <v>0.125</v>
      </c>
      <c r="C31219">
        <v>4.1322599999999996</v>
      </c>
    </row>
    <row r="31220" spans="1:3" x14ac:dyDescent="0.25">
      <c r="A31220" s="1">
        <v>45617</v>
      </c>
      <c r="B31220" s="2">
        <v>0.13541666666666666</v>
      </c>
      <c r="C31220">
        <v>4.1334999999999997</v>
      </c>
    </row>
    <row r="31221" spans="1:3" x14ac:dyDescent="0.25">
      <c r="A31221" s="1">
        <v>45617</v>
      </c>
      <c r="B31221" s="2">
        <v>0.14583333333333334</v>
      </c>
      <c r="C31221">
        <v>4.16974</v>
      </c>
    </row>
    <row r="31222" spans="1:3" x14ac:dyDescent="0.25">
      <c r="A31222" s="1">
        <v>45617</v>
      </c>
      <c r="B31222" s="2">
        <v>0.15625</v>
      </c>
      <c r="C31222">
        <v>4.2474800000000004</v>
      </c>
    </row>
    <row r="31223" spans="1:3" x14ac:dyDescent="0.25">
      <c r="A31223" s="1">
        <v>45617</v>
      </c>
      <c r="B31223" s="2">
        <v>0.16666666666666666</v>
      </c>
      <c r="C31223">
        <v>4.3563200000000002</v>
      </c>
    </row>
    <row r="31224" spans="1:3" x14ac:dyDescent="0.25">
      <c r="A31224" s="1">
        <v>45617</v>
      </c>
      <c r="B31224" s="2">
        <v>0.17708333333333334</v>
      </c>
      <c r="C31224">
        <v>4.51058</v>
      </c>
    </row>
    <row r="31225" spans="1:3" x14ac:dyDescent="0.25">
      <c r="A31225" s="1">
        <v>45617</v>
      </c>
      <c r="B31225" s="2">
        <v>0.1875</v>
      </c>
      <c r="C31225">
        <v>4.6999500000000003</v>
      </c>
    </row>
    <row r="31226" spans="1:3" x14ac:dyDescent="0.25">
      <c r="A31226" s="1">
        <v>45617</v>
      </c>
      <c r="B31226" s="2">
        <v>0.19791666666666666</v>
      </c>
      <c r="C31226">
        <v>4.9219999999999997</v>
      </c>
    </row>
    <row r="31227" spans="1:3" x14ac:dyDescent="0.25">
      <c r="A31227" s="1">
        <v>45617</v>
      </c>
      <c r="B31227" s="2">
        <v>0.20833333333333334</v>
      </c>
      <c r="C31227">
        <v>5.1573500000000001</v>
      </c>
    </row>
    <row r="31228" spans="1:3" x14ac:dyDescent="0.25">
      <c r="A31228" s="1">
        <v>45617</v>
      </c>
      <c r="B31228" s="2">
        <v>0.21875</v>
      </c>
      <c r="C31228">
        <v>5.2742399999999998</v>
      </c>
    </row>
    <row r="31229" spans="1:3" x14ac:dyDescent="0.25">
      <c r="A31229" s="1">
        <v>45617</v>
      </c>
      <c r="B31229" s="2">
        <v>0.22916666666666666</v>
      </c>
      <c r="C31229">
        <v>5.3547799999999999</v>
      </c>
    </row>
    <row r="31230" spans="1:3" x14ac:dyDescent="0.25">
      <c r="A31230" s="1">
        <v>45617</v>
      </c>
      <c r="B31230" s="2">
        <v>0.23958333333333334</v>
      </c>
      <c r="C31230">
        <v>5.4457300000000002</v>
      </c>
    </row>
    <row r="31231" spans="1:3" x14ac:dyDescent="0.25">
      <c r="A31231" s="1">
        <v>45617</v>
      </c>
      <c r="B31231" s="2">
        <v>0.25</v>
      </c>
      <c r="C31231">
        <v>5.5950600000000001</v>
      </c>
    </row>
    <row r="31232" spans="1:3" x14ac:dyDescent="0.25">
      <c r="A31232" s="1">
        <v>45617</v>
      </c>
      <c r="B31232" s="2">
        <v>0.26041666666666669</v>
      </c>
      <c r="C31232">
        <v>5.93703</v>
      </c>
    </row>
    <row r="31233" spans="1:3" x14ac:dyDescent="0.25">
      <c r="A31233" s="1">
        <v>45617</v>
      </c>
      <c r="B31233" s="2">
        <v>0.27083333333333331</v>
      </c>
      <c r="C31233">
        <v>6.2746199999999996</v>
      </c>
    </row>
    <row r="31234" spans="1:3" x14ac:dyDescent="0.25">
      <c r="A31234" s="1">
        <v>45617</v>
      </c>
      <c r="B31234" s="2">
        <v>0.28125</v>
      </c>
      <c r="C31234">
        <v>6.7605399999999998</v>
      </c>
    </row>
    <row r="31235" spans="1:3" x14ac:dyDescent="0.25">
      <c r="A31235" s="1">
        <v>45617</v>
      </c>
      <c r="B31235" s="2">
        <v>0.29166666666666669</v>
      </c>
      <c r="C31235">
        <v>7.2291299999999996</v>
      </c>
    </row>
    <row r="31236" spans="1:3" x14ac:dyDescent="0.25">
      <c r="A31236" s="1">
        <v>45617</v>
      </c>
      <c r="B31236" s="2">
        <v>0.30208333333333331</v>
      </c>
      <c r="C31236">
        <v>9.8676700000000004</v>
      </c>
    </row>
    <row r="31237" spans="1:3" x14ac:dyDescent="0.25">
      <c r="A31237" s="1">
        <v>45617</v>
      </c>
      <c r="B31237" s="2">
        <v>0.3125</v>
      </c>
      <c r="C31237">
        <v>13.413880000000001</v>
      </c>
    </row>
    <row r="31238" spans="1:3" x14ac:dyDescent="0.25">
      <c r="A31238" s="1">
        <v>45617</v>
      </c>
      <c r="B31238" s="2">
        <v>0.32291666666666669</v>
      </c>
      <c r="C31238">
        <v>17.4419</v>
      </c>
    </row>
    <row r="31239" spans="1:3" x14ac:dyDescent="0.25">
      <c r="A31239" s="1">
        <v>45617</v>
      </c>
      <c r="B31239" s="2">
        <v>0.33333333333333331</v>
      </c>
      <c r="C31239">
        <v>21.523260000000001</v>
      </c>
    </row>
    <row r="31240" spans="1:3" x14ac:dyDescent="0.25">
      <c r="A31240" s="1">
        <v>45617</v>
      </c>
      <c r="B31240" s="2">
        <v>0.34375</v>
      </c>
      <c r="C31240">
        <v>25.274149999999999</v>
      </c>
    </row>
    <row r="31241" spans="1:3" x14ac:dyDescent="0.25">
      <c r="A31241" s="1">
        <v>45617</v>
      </c>
      <c r="B31241" s="2">
        <v>0.35416666666666669</v>
      </c>
      <c r="C31241">
        <v>28.508890000000001</v>
      </c>
    </row>
    <row r="31242" spans="1:3" x14ac:dyDescent="0.25">
      <c r="A31242" s="1">
        <v>45617</v>
      </c>
      <c r="B31242" s="2">
        <v>0.36458333333333331</v>
      </c>
      <c r="C31242">
        <v>31.09684</v>
      </c>
    </row>
    <row r="31243" spans="1:3" x14ac:dyDescent="0.25">
      <c r="A31243" s="1">
        <v>45617</v>
      </c>
      <c r="B31243" s="2">
        <v>0.375</v>
      </c>
      <c r="C31243">
        <v>32.890430000000002</v>
      </c>
    </row>
    <row r="31244" spans="1:3" x14ac:dyDescent="0.25">
      <c r="A31244" s="1">
        <v>45617</v>
      </c>
      <c r="B31244" s="2">
        <v>0.38541666666666669</v>
      </c>
      <c r="C31244">
        <v>33.821350000000002</v>
      </c>
    </row>
    <row r="31245" spans="1:3" x14ac:dyDescent="0.25">
      <c r="A31245" s="1">
        <v>45617</v>
      </c>
      <c r="B31245" s="2">
        <v>0.39583333333333331</v>
      </c>
      <c r="C31245">
        <v>34.10313</v>
      </c>
    </row>
    <row r="31246" spans="1:3" x14ac:dyDescent="0.25">
      <c r="A31246" s="1">
        <v>45617</v>
      </c>
      <c r="B31246" s="2">
        <v>0.40625</v>
      </c>
      <c r="C31246">
        <v>34.003790000000002</v>
      </c>
    </row>
    <row r="31247" spans="1:3" x14ac:dyDescent="0.25">
      <c r="A31247" s="1">
        <v>45617</v>
      </c>
      <c r="B31247" s="2">
        <v>0.41666666666666669</v>
      </c>
      <c r="C31247">
        <v>33.81082</v>
      </c>
    </row>
    <row r="31248" spans="1:3" x14ac:dyDescent="0.25">
      <c r="A31248" s="1">
        <v>45617</v>
      </c>
      <c r="B31248" s="2">
        <v>0.42708333333333331</v>
      </c>
      <c r="C31248">
        <v>33.73509</v>
      </c>
    </row>
    <row r="31249" spans="1:3" x14ac:dyDescent="0.25">
      <c r="A31249" s="1">
        <v>45617</v>
      </c>
      <c r="B31249" s="2">
        <v>0.4375</v>
      </c>
      <c r="C31249">
        <v>33.785530000000001</v>
      </c>
    </row>
    <row r="31250" spans="1:3" x14ac:dyDescent="0.25">
      <c r="A31250" s="1">
        <v>45617</v>
      </c>
      <c r="B31250" s="2">
        <v>0.44791666666666669</v>
      </c>
      <c r="C31250">
        <v>33.894480000000001</v>
      </c>
    </row>
    <row r="31251" spans="1:3" x14ac:dyDescent="0.25">
      <c r="A31251" s="1">
        <v>45617</v>
      </c>
      <c r="B31251" s="2">
        <v>0.45833333333333331</v>
      </c>
      <c r="C31251">
        <v>34.029269999999997</v>
      </c>
    </row>
    <row r="31252" spans="1:3" x14ac:dyDescent="0.25">
      <c r="A31252" s="1">
        <v>45617</v>
      </c>
      <c r="B31252" s="2">
        <v>0.46875</v>
      </c>
      <c r="C31252">
        <v>34.103999999999999</v>
      </c>
    </row>
    <row r="31253" spans="1:3" x14ac:dyDescent="0.25">
      <c r="A31253" s="1">
        <v>45617</v>
      </c>
      <c r="B31253" s="2">
        <v>0.47916666666666669</v>
      </c>
      <c r="C31253">
        <v>34.051079999999999</v>
      </c>
    </row>
    <row r="31254" spans="1:3" x14ac:dyDescent="0.25">
      <c r="A31254" s="1">
        <v>45617</v>
      </c>
      <c r="B31254" s="2">
        <v>0.48958333333333331</v>
      </c>
      <c r="C31254">
        <v>33.79513</v>
      </c>
    </row>
    <row r="31255" spans="1:3" x14ac:dyDescent="0.25">
      <c r="A31255" s="1">
        <v>45617</v>
      </c>
      <c r="B31255" s="2">
        <v>0.5</v>
      </c>
      <c r="C31255">
        <v>33.247770000000003</v>
      </c>
    </row>
    <row r="31256" spans="1:3" x14ac:dyDescent="0.25">
      <c r="A31256" s="1">
        <v>45617</v>
      </c>
      <c r="B31256" s="2">
        <v>0.51041666666666663</v>
      </c>
      <c r="C31256">
        <v>32.34402</v>
      </c>
    </row>
    <row r="31257" spans="1:3" x14ac:dyDescent="0.25">
      <c r="A31257" s="1">
        <v>45617</v>
      </c>
      <c r="B31257" s="2">
        <v>0.52083333333333337</v>
      </c>
      <c r="C31257">
        <v>31.126729999999998</v>
      </c>
    </row>
    <row r="31258" spans="1:3" x14ac:dyDescent="0.25">
      <c r="A31258" s="1">
        <v>45617</v>
      </c>
      <c r="B31258" s="2">
        <v>0.53125</v>
      </c>
      <c r="C31258">
        <v>29.663340000000002</v>
      </c>
    </row>
    <row r="31259" spans="1:3" x14ac:dyDescent="0.25">
      <c r="A31259" s="1">
        <v>45617</v>
      </c>
      <c r="B31259" s="2">
        <v>0.54166666666666663</v>
      </c>
      <c r="C31259">
        <v>28.013580000000001</v>
      </c>
    </row>
    <row r="31260" spans="1:3" x14ac:dyDescent="0.25">
      <c r="A31260" s="1">
        <v>45617</v>
      </c>
      <c r="B31260" s="2">
        <v>0.55208333333333337</v>
      </c>
      <c r="C31260">
        <v>26.259340000000002</v>
      </c>
    </row>
    <row r="31261" spans="1:3" x14ac:dyDescent="0.25">
      <c r="A31261" s="1">
        <v>45617</v>
      </c>
      <c r="B31261" s="2">
        <v>0.5625</v>
      </c>
      <c r="C31261">
        <v>24.618300000000001</v>
      </c>
    </row>
    <row r="31262" spans="1:3" x14ac:dyDescent="0.25">
      <c r="A31262" s="1">
        <v>45617</v>
      </c>
      <c r="B31262" s="2">
        <v>0.57291666666666663</v>
      </c>
      <c r="C31262">
        <v>23.32516</v>
      </c>
    </row>
    <row r="31263" spans="1:3" x14ac:dyDescent="0.25">
      <c r="A31263" s="1">
        <v>45617</v>
      </c>
      <c r="B31263" s="2">
        <v>0.58333333333333337</v>
      </c>
      <c r="C31263">
        <v>22.614609999999999</v>
      </c>
    </row>
    <row r="31264" spans="1:3" x14ac:dyDescent="0.25">
      <c r="A31264" s="1">
        <v>45617</v>
      </c>
      <c r="B31264" s="2">
        <v>0.59375</v>
      </c>
      <c r="C31264">
        <v>22.63655</v>
      </c>
    </row>
    <row r="31265" spans="1:3" x14ac:dyDescent="0.25">
      <c r="A31265" s="1">
        <v>45617</v>
      </c>
      <c r="B31265" s="2">
        <v>0.60416666666666663</v>
      </c>
      <c r="C31265">
        <v>23.204370000000001</v>
      </c>
    </row>
    <row r="31266" spans="1:3" x14ac:dyDescent="0.25">
      <c r="A31266" s="1">
        <v>45617</v>
      </c>
      <c r="B31266" s="2">
        <v>0.61458333333333337</v>
      </c>
      <c r="C31266">
        <v>24.046720000000001</v>
      </c>
    </row>
    <row r="31267" spans="1:3" x14ac:dyDescent="0.25">
      <c r="A31267" s="1">
        <v>45617</v>
      </c>
      <c r="B31267" s="2">
        <v>0.625</v>
      </c>
      <c r="C31267">
        <v>24.871379999999998</v>
      </c>
    </row>
    <row r="31268" spans="1:3" x14ac:dyDescent="0.25">
      <c r="A31268" s="1">
        <v>45617</v>
      </c>
      <c r="B31268" s="2">
        <v>0.63541666666666663</v>
      </c>
      <c r="C31268">
        <v>25.459209999999999</v>
      </c>
    </row>
    <row r="31269" spans="1:3" x14ac:dyDescent="0.25">
      <c r="A31269" s="1">
        <v>45617</v>
      </c>
      <c r="B31269" s="2">
        <v>0.64583333333333337</v>
      </c>
      <c r="C31269">
        <v>25.74926</v>
      </c>
    </row>
    <row r="31270" spans="1:3" x14ac:dyDescent="0.25">
      <c r="A31270" s="1">
        <v>45617</v>
      </c>
      <c r="B31270" s="2">
        <v>0.65625</v>
      </c>
      <c r="C31270">
        <v>25.75103</v>
      </c>
    </row>
    <row r="31271" spans="1:3" x14ac:dyDescent="0.25">
      <c r="A31271" s="1">
        <v>45617</v>
      </c>
      <c r="B31271" s="2">
        <v>0.66666666666666663</v>
      </c>
      <c r="C31271">
        <v>25.451889999999999</v>
      </c>
    </row>
    <row r="31272" spans="1:3" x14ac:dyDescent="0.25">
      <c r="A31272" s="1">
        <v>45617</v>
      </c>
      <c r="B31272" s="2">
        <v>0.67708333333333337</v>
      </c>
      <c r="C31272">
        <v>24.861229999999999</v>
      </c>
    </row>
    <row r="31273" spans="1:3" x14ac:dyDescent="0.25">
      <c r="A31273" s="1">
        <v>45617</v>
      </c>
      <c r="B31273" s="2">
        <v>0.6875</v>
      </c>
      <c r="C31273">
        <v>24.05836</v>
      </c>
    </row>
    <row r="31274" spans="1:3" x14ac:dyDescent="0.25">
      <c r="A31274" s="1">
        <v>45617</v>
      </c>
      <c r="B31274" s="2">
        <v>0.69791666666666663</v>
      </c>
      <c r="C31274">
        <v>23.11993</v>
      </c>
    </row>
    <row r="31275" spans="1:3" x14ac:dyDescent="0.25">
      <c r="A31275" s="1">
        <v>45617</v>
      </c>
      <c r="B31275" s="2">
        <v>0.70833333333333337</v>
      </c>
      <c r="C31275">
        <v>22.132930000000002</v>
      </c>
    </row>
    <row r="31276" spans="1:3" x14ac:dyDescent="0.25">
      <c r="A31276" s="1">
        <v>45617</v>
      </c>
      <c r="B31276" s="2">
        <v>0.71875</v>
      </c>
      <c r="C31276">
        <v>21.163720000000001</v>
      </c>
    </row>
    <row r="31277" spans="1:3" x14ac:dyDescent="0.25">
      <c r="A31277" s="1">
        <v>45617</v>
      </c>
      <c r="B31277" s="2">
        <v>0.72916666666666663</v>
      </c>
      <c r="C31277">
        <v>20.164639999999999</v>
      </c>
    </row>
    <row r="31278" spans="1:3" x14ac:dyDescent="0.25">
      <c r="A31278" s="1">
        <v>45617</v>
      </c>
      <c r="B31278" s="2">
        <v>0.73958333333333337</v>
      </c>
      <c r="C31278">
        <v>19.10763</v>
      </c>
    </row>
    <row r="31279" spans="1:3" x14ac:dyDescent="0.25">
      <c r="A31279" s="1">
        <v>45617</v>
      </c>
      <c r="B31279" s="2">
        <v>0.75</v>
      </c>
      <c r="C31279">
        <v>17.924330000000001</v>
      </c>
    </row>
    <row r="31280" spans="1:3" x14ac:dyDescent="0.25">
      <c r="A31280" s="1">
        <v>45617</v>
      </c>
      <c r="B31280" s="2">
        <v>0.76041666666666663</v>
      </c>
      <c r="C31280">
        <v>16.585229999999999</v>
      </c>
    </row>
    <row r="31281" spans="1:3" x14ac:dyDescent="0.25">
      <c r="A31281" s="1">
        <v>45617</v>
      </c>
      <c r="B31281" s="2">
        <v>0.77083333333333337</v>
      </c>
      <c r="C31281">
        <v>15.16536</v>
      </c>
    </row>
    <row r="31282" spans="1:3" x14ac:dyDescent="0.25">
      <c r="A31282" s="1">
        <v>45617</v>
      </c>
      <c r="B31282" s="2">
        <v>0.78125</v>
      </c>
      <c r="C31282">
        <v>13.72537</v>
      </c>
    </row>
    <row r="31283" spans="1:3" x14ac:dyDescent="0.25">
      <c r="A31283" s="1">
        <v>45617</v>
      </c>
      <c r="B31283" s="2">
        <v>0.79166666666666663</v>
      </c>
      <c r="C31283">
        <v>12.358309999999999</v>
      </c>
    </row>
    <row r="31284" spans="1:3" x14ac:dyDescent="0.25">
      <c r="A31284" s="1">
        <v>45617</v>
      </c>
      <c r="B31284" s="2">
        <v>0.80208333333333337</v>
      </c>
      <c r="C31284">
        <v>11.1379</v>
      </c>
    </row>
    <row r="31285" spans="1:3" x14ac:dyDescent="0.25">
      <c r="A31285" s="1">
        <v>45617</v>
      </c>
      <c r="B31285" s="2">
        <v>0.8125</v>
      </c>
      <c r="C31285">
        <v>10.082380000000001</v>
      </c>
    </row>
    <row r="31286" spans="1:3" x14ac:dyDescent="0.25">
      <c r="A31286" s="1">
        <v>45617</v>
      </c>
      <c r="B31286" s="2">
        <v>0.82291666666666663</v>
      </c>
      <c r="C31286">
        <v>9.2217199999999995</v>
      </c>
    </row>
    <row r="31287" spans="1:3" x14ac:dyDescent="0.25">
      <c r="A31287" s="1">
        <v>45617</v>
      </c>
      <c r="B31287" s="2">
        <v>0.83333333333333337</v>
      </c>
      <c r="C31287">
        <v>8.5638500000000004</v>
      </c>
    </row>
    <row r="31288" spans="1:3" x14ac:dyDescent="0.25">
      <c r="A31288" s="1">
        <v>45617</v>
      </c>
      <c r="B31288" s="2">
        <v>0.84375</v>
      </c>
      <c r="C31288">
        <v>8.1244599999999991</v>
      </c>
    </row>
    <row r="31289" spans="1:3" x14ac:dyDescent="0.25">
      <c r="A31289" s="1">
        <v>45617</v>
      </c>
      <c r="B31289" s="2">
        <v>0.85416666666666663</v>
      </c>
      <c r="C31289">
        <v>7.8320600000000002</v>
      </c>
    </row>
    <row r="31290" spans="1:3" x14ac:dyDescent="0.25">
      <c r="A31290" s="1">
        <v>45617</v>
      </c>
      <c r="B31290" s="2">
        <v>0.86458333333333337</v>
      </c>
      <c r="C31290">
        <v>7.6203000000000003</v>
      </c>
    </row>
    <row r="31291" spans="1:3" x14ac:dyDescent="0.25">
      <c r="A31291" s="1">
        <v>45617</v>
      </c>
      <c r="B31291" s="2">
        <v>0.875</v>
      </c>
      <c r="C31291">
        <v>7.4267899999999996</v>
      </c>
    </row>
    <row r="31292" spans="1:3" x14ac:dyDescent="0.25">
      <c r="A31292" s="1">
        <v>45617</v>
      </c>
      <c r="B31292" s="2">
        <v>0.88541666666666663</v>
      </c>
      <c r="C31292">
        <v>7.1786700000000003</v>
      </c>
    </row>
    <row r="31293" spans="1:3" x14ac:dyDescent="0.25">
      <c r="A31293" s="1">
        <v>45617</v>
      </c>
      <c r="B31293" s="2">
        <v>0.89583333333333337</v>
      </c>
      <c r="C31293">
        <v>6.9058400000000004</v>
      </c>
    </row>
    <row r="31294" spans="1:3" x14ac:dyDescent="0.25">
      <c r="A31294" s="1">
        <v>45617</v>
      </c>
      <c r="B31294" s="2">
        <v>0.90625</v>
      </c>
      <c r="C31294">
        <v>6.64208</v>
      </c>
    </row>
    <row r="31295" spans="1:3" x14ac:dyDescent="0.25">
      <c r="A31295" s="1">
        <v>45617</v>
      </c>
      <c r="B31295" s="2">
        <v>0.91666666666666663</v>
      </c>
      <c r="C31295">
        <v>6.4120900000000001</v>
      </c>
    </row>
    <row r="31296" spans="1:3" x14ac:dyDescent="0.25">
      <c r="A31296" s="1">
        <v>45617</v>
      </c>
      <c r="B31296" s="2">
        <v>0.92708333333333337</v>
      </c>
      <c r="C31296">
        <v>6.2444199999999999</v>
      </c>
    </row>
    <row r="31297" spans="1:3" x14ac:dyDescent="0.25">
      <c r="A31297" s="1">
        <v>45617</v>
      </c>
      <c r="B31297" s="2">
        <v>0.9375</v>
      </c>
      <c r="C31297">
        <v>6.1273999999999997</v>
      </c>
    </row>
    <row r="31298" spans="1:3" x14ac:dyDescent="0.25">
      <c r="A31298" s="1">
        <v>45617</v>
      </c>
      <c r="B31298" s="2">
        <v>0.94791666666666663</v>
      </c>
      <c r="C31298">
        <v>6.0441799999999999</v>
      </c>
    </row>
    <row r="31299" spans="1:3" x14ac:dyDescent="0.25">
      <c r="A31299" s="1">
        <v>45617</v>
      </c>
      <c r="B31299" s="2">
        <v>0.95833333333333337</v>
      </c>
      <c r="C31299">
        <v>5.95838</v>
      </c>
    </row>
    <row r="31300" spans="1:3" x14ac:dyDescent="0.25">
      <c r="A31300" s="1">
        <v>45617</v>
      </c>
      <c r="B31300" s="2">
        <v>0.96875</v>
      </c>
      <c r="C31300">
        <v>5.8700099999999997</v>
      </c>
    </row>
    <row r="31301" spans="1:3" x14ac:dyDescent="0.25">
      <c r="A31301" s="1">
        <v>45617</v>
      </c>
      <c r="B31301" s="2">
        <v>0.97916666666666663</v>
      </c>
      <c r="C31301">
        <v>5.7556900000000004</v>
      </c>
    </row>
    <row r="31302" spans="1:3" x14ac:dyDescent="0.25">
      <c r="A31302" s="1">
        <v>45617</v>
      </c>
      <c r="B31302" s="2">
        <v>0.98958333333333337</v>
      </c>
      <c r="C31302">
        <v>5.6232499999999996</v>
      </c>
    </row>
    <row r="31303" spans="1:3" x14ac:dyDescent="0.25">
      <c r="A31303" s="1">
        <v>45618</v>
      </c>
      <c r="B31303" s="2">
        <v>0</v>
      </c>
      <c r="C31303">
        <v>5.4622799999999998</v>
      </c>
    </row>
    <row r="31304" spans="1:3" x14ac:dyDescent="0.25">
      <c r="A31304" s="1">
        <v>45618</v>
      </c>
      <c r="B31304" s="2">
        <v>1.0416666666666666E-2</v>
      </c>
      <c r="C31304">
        <v>5.2831900000000003</v>
      </c>
    </row>
    <row r="31305" spans="1:3" x14ac:dyDescent="0.25">
      <c r="A31305" s="1">
        <v>45618</v>
      </c>
      <c r="B31305" s="2">
        <v>2.0833333333333332E-2</v>
      </c>
      <c r="C31305">
        <v>5.0950499999999996</v>
      </c>
    </row>
    <row r="31306" spans="1:3" x14ac:dyDescent="0.25">
      <c r="A31306" s="1">
        <v>45618</v>
      </c>
      <c r="B31306" s="2">
        <v>3.125E-2</v>
      </c>
      <c r="C31306">
        <v>4.9004099999999999</v>
      </c>
    </row>
    <row r="31307" spans="1:3" x14ac:dyDescent="0.25">
      <c r="A31307" s="1">
        <v>45618</v>
      </c>
      <c r="B31307" s="2">
        <v>4.1666666666666664E-2</v>
      </c>
      <c r="C31307">
        <v>4.7356400000000001</v>
      </c>
    </row>
    <row r="31308" spans="1:3" x14ac:dyDescent="0.25">
      <c r="A31308" s="1">
        <v>45618</v>
      </c>
      <c r="B31308" s="2">
        <v>5.2083333333333336E-2</v>
      </c>
      <c r="C31308">
        <v>4.5929000000000002</v>
      </c>
    </row>
    <row r="31309" spans="1:3" x14ac:dyDescent="0.25">
      <c r="A31309" s="1">
        <v>45618</v>
      </c>
      <c r="B31309" s="2">
        <v>6.25E-2</v>
      </c>
      <c r="C31309">
        <v>4.4826100000000002</v>
      </c>
    </row>
    <row r="31310" spans="1:3" x14ac:dyDescent="0.25">
      <c r="A31310" s="1">
        <v>45618</v>
      </c>
      <c r="B31310" s="2">
        <v>7.2916666666666671E-2</v>
      </c>
      <c r="C31310">
        <v>4.3917799999999998</v>
      </c>
    </row>
    <row r="31311" spans="1:3" x14ac:dyDescent="0.25">
      <c r="A31311" s="1">
        <v>45618</v>
      </c>
      <c r="B31311" s="2">
        <v>8.3333333333333329E-2</v>
      </c>
      <c r="C31311">
        <v>4.3139200000000004</v>
      </c>
    </row>
    <row r="31312" spans="1:3" x14ac:dyDescent="0.25">
      <c r="A31312" s="1">
        <v>45618</v>
      </c>
      <c r="B31312" s="2">
        <v>9.375E-2</v>
      </c>
      <c r="C31312">
        <v>4.24648</v>
      </c>
    </row>
    <row r="31313" spans="1:3" x14ac:dyDescent="0.25">
      <c r="A31313" s="1">
        <v>45618</v>
      </c>
      <c r="B31313" s="2">
        <v>0.10416666666666667</v>
      </c>
      <c r="C31313">
        <v>4.1880899999999999</v>
      </c>
    </row>
    <row r="31314" spans="1:3" x14ac:dyDescent="0.25">
      <c r="A31314" s="1">
        <v>45618</v>
      </c>
      <c r="B31314" s="2">
        <v>0.11458333333333333</v>
      </c>
      <c r="C31314">
        <v>4.1491600000000002</v>
      </c>
    </row>
    <row r="31315" spans="1:3" x14ac:dyDescent="0.25">
      <c r="A31315" s="1">
        <v>45618</v>
      </c>
      <c r="B31315" s="2">
        <v>0.125</v>
      </c>
      <c r="C31315">
        <v>4.1322599999999996</v>
      </c>
    </row>
    <row r="31316" spans="1:3" x14ac:dyDescent="0.25">
      <c r="A31316" s="1">
        <v>45618</v>
      </c>
      <c r="B31316" s="2">
        <v>0.13541666666666666</v>
      </c>
      <c r="C31316">
        <v>4.1334999999999997</v>
      </c>
    </row>
    <row r="31317" spans="1:3" x14ac:dyDescent="0.25">
      <c r="A31317" s="1">
        <v>45618</v>
      </c>
      <c r="B31317" s="2">
        <v>0.14583333333333334</v>
      </c>
      <c r="C31317">
        <v>4.16974</v>
      </c>
    </row>
    <row r="31318" spans="1:3" x14ac:dyDescent="0.25">
      <c r="A31318" s="1">
        <v>45618</v>
      </c>
      <c r="B31318" s="2">
        <v>0.15625</v>
      </c>
      <c r="C31318">
        <v>4.2474800000000004</v>
      </c>
    </row>
    <row r="31319" spans="1:3" x14ac:dyDescent="0.25">
      <c r="A31319" s="1">
        <v>45618</v>
      </c>
      <c r="B31319" s="2">
        <v>0.16666666666666666</v>
      </c>
      <c r="C31319">
        <v>4.3563200000000002</v>
      </c>
    </row>
    <row r="31320" spans="1:3" x14ac:dyDescent="0.25">
      <c r="A31320" s="1">
        <v>45618</v>
      </c>
      <c r="B31320" s="2">
        <v>0.17708333333333334</v>
      </c>
      <c r="C31320">
        <v>4.51058</v>
      </c>
    </row>
    <row r="31321" spans="1:3" x14ac:dyDescent="0.25">
      <c r="A31321" s="1">
        <v>45618</v>
      </c>
      <c r="B31321" s="2">
        <v>0.1875</v>
      </c>
      <c r="C31321">
        <v>4.6999500000000003</v>
      </c>
    </row>
    <row r="31322" spans="1:3" x14ac:dyDescent="0.25">
      <c r="A31322" s="1">
        <v>45618</v>
      </c>
      <c r="B31322" s="2">
        <v>0.19791666666666666</v>
      </c>
      <c r="C31322">
        <v>4.9219999999999997</v>
      </c>
    </row>
    <row r="31323" spans="1:3" x14ac:dyDescent="0.25">
      <c r="A31323" s="1">
        <v>45618</v>
      </c>
      <c r="B31323" s="2">
        <v>0.20833333333333334</v>
      </c>
      <c r="C31323">
        <v>5.1573500000000001</v>
      </c>
    </row>
    <row r="31324" spans="1:3" x14ac:dyDescent="0.25">
      <c r="A31324" s="1">
        <v>45618</v>
      </c>
      <c r="B31324" s="2">
        <v>0.21875</v>
      </c>
      <c r="C31324">
        <v>5.2742399999999998</v>
      </c>
    </row>
    <row r="31325" spans="1:3" x14ac:dyDescent="0.25">
      <c r="A31325" s="1">
        <v>45618</v>
      </c>
      <c r="B31325" s="2">
        <v>0.22916666666666666</v>
      </c>
      <c r="C31325">
        <v>5.3547799999999999</v>
      </c>
    </row>
    <row r="31326" spans="1:3" x14ac:dyDescent="0.25">
      <c r="A31326" s="1">
        <v>45618</v>
      </c>
      <c r="B31326" s="2">
        <v>0.23958333333333334</v>
      </c>
      <c r="C31326">
        <v>5.4457300000000002</v>
      </c>
    </row>
    <row r="31327" spans="1:3" x14ac:dyDescent="0.25">
      <c r="A31327" s="1">
        <v>45618</v>
      </c>
      <c r="B31327" s="2">
        <v>0.25</v>
      </c>
      <c r="C31327">
        <v>5.5950600000000001</v>
      </c>
    </row>
    <row r="31328" spans="1:3" x14ac:dyDescent="0.25">
      <c r="A31328" s="1">
        <v>45618</v>
      </c>
      <c r="B31328" s="2">
        <v>0.26041666666666669</v>
      </c>
      <c r="C31328">
        <v>5.93703</v>
      </c>
    </row>
    <row r="31329" spans="1:3" x14ac:dyDescent="0.25">
      <c r="A31329" s="1">
        <v>45618</v>
      </c>
      <c r="B31329" s="2">
        <v>0.27083333333333331</v>
      </c>
      <c r="C31329">
        <v>6.2746199999999996</v>
      </c>
    </row>
    <row r="31330" spans="1:3" x14ac:dyDescent="0.25">
      <c r="A31330" s="1">
        <v>45618</v>
      </c>
      <c r="B31330" s="2">
        <v>0.28125</v>
      </c>
      <c r="C31330">
        <v>6.7605399999999998</v>
      </c>
    </row>
    <row r="31331" spans="1:3" x14ac:dyDescent="0.25">
      <c r="A31331" s="1">
        <v>45618</v>
      </c>
      <c r="B31331" s="2">
        <v>0.29166666666666669</v>
      </c>
      <c r="C31331">
        <v>7.2291299999999996</v>
      </c>
    </row>
    <row r="31332" spans="1:3" x14ac:dyDescent="0.25">
      <c r="A31332" s="1">
        <v>45618</v>
      </c>
      <c r="B31332" s="2">
        <v>0.30208333333333331</v>
      </c>
      <c r="C31332">
        <v>9.8676700000000004</v>
      </c>
    </row>
    <row r="31333" spans="1:3" x14ac:dyDescent="0.25">
      <c r="A31333" s="1">
        <v>45618</v>
      </c>
      <c r="B31333" s="2">
        <v>0.3125</v>
      </c>
      <c r="C31333">
        <v>13.413880000000001</v>
      </c>
    </row>
    <row r="31334" spans="1:3" x14ac:dyDescent="0.25">
      <c r="A31334" s="1">
        <v>45618</v>
      </c>
      <c r="B31334" s="2">
        <v>0.32291666666666669</v>
      </c>
      <c r="C31334">
        <v>17.4419</v>
      </c>
    </row>
    <row r="31335" spans="1:3" x14ac:dyDescent="0.25">
      <c r="A31335" s="1">
        <v>45618</v>
      </c>
      <c r="B31335" s="2">
        <v>0.33333333333333331</v>
      </c>
      <c r="C31335">
        <v>21.523260000000001</v>
      </c>
    </row>
    <row r="31336" spans="1:3" x14ac:dyDescent="0.25">
      <c r="A31336" s="1">
        <v>45618</v>
      </c>
      <c r="B31336" s="2">
        <v>0.34375</v>
      </c>
      <c r="C31336">
        <v>25.274149999999999</v>
      </c>
    </row>
    <row r="31337" spans="1:3" x14ac:dyDescent="0.25">
      <c r="A31337" s="1">
        <v>45618</v>
      </c>
      <c r="B31337" s="2">
        <v>0.35416666666666669</v>
      </c>
      <c r="C31337">
        <v>28.508890000000001</v>
      </c>
    </row>
    <row r="31338" spans="1:3" x14ac:dyDescent="0.25">
      <c r="A31338" s="1">
        <v>45618</v>
      </c>
      <c r="B31338" s="2">
        <v>0.36458333333333331</v>
      </c>
      <c r="C31338">
        <v>31.09684</v>
      </c>
    </row>
    <row r="31339" spans="1:3" x14ac:dyDescent="0.25">
      <c r="A31339" s="1">
        <v>45618</v>
      </c>
      <c r="B31339" s="2">
        <v>0.375</v>
      </c>
      <c r="C31339">
        <v>32.890430000000002</v>
      </c>
    </row>
    <row r="31340" spans="1:3" x14ac:dyDescent="0.25">
      <c r="A31340" s="1">
        <v>45618</v>
      </c>
      <c r="B31340" s="2">
        <v>0.38541666666666669</v>
      </c>
      <c r="C31340">
        <v>33.821350000000002</v>
      </c>
    </row>
    <row r="31341" spans="1:3" x14ac:dyDescent="0.25">
      <c r="A31341" s="1">
        <v>45618</v>
      </c>
      <c r="B31341" s="2">
        <v>0.39583333333333331</v>
      </c>
      <c r="C31341">
        <v>34.10313</v>
      </c>
    </row>
    <row r="31342" spans="1:3" x14ac:dyDescent="0.25">
      <c r="A31342" s="1">
        <v>45618</v>
      </c>
      <c r="B31342" s="2">
        <v>0.40625</v>
      </c>
      <c r="C31342">
        <v>34.003790000000002</v>
      </c>
    </row>
    <row r="31343" spans="1:3" x14ac:dyDescent="0.25">
      <c r="A31343" s="1">
        <v>45618</v>
      </c>
      <c r="B31343" s="2">
        <v>0.41666666666666669</v>
      </c>
      <c r="C31343">
        <v>33.81082</v>
      </c>
    </row>
    <row r="31344" spans="1:3" x14ac:dyDescent="0.25">
      <c r="A31344" s="1">
        <v>45618</v>
      </c>
      <c r="B31344" s="2">
        <v>0.42708333333333331</v>
      </c>
      <c r="C31344">
        <v>33.73509</v>
      </c>
    </row>
    <row r="31345" spans="1:3" x14ac:dyDescent="0.25">
      <c r="A31345" s="1">
        <v>45618</v>
      </c>
      <c r="B31345" s="2">
        <v>0.4375</v>
      </c>
      <c r="C31345">
        <v>33.785530000000001</v>
      </c>
    </row>
    <row r="31346" spans="1:3" x14ac:dyDescent="0.25">
      <c r="A31346" s="1">
        <v>45618</v>
      </c>
      <c r="B31346" s="2">
        <v>0.44791666666666669</v>
      </c>
      <c r="C31346">
        <v>33.894480000000001</v>
      </c>
    </row>
    <row r="31347" spans="1:3" x14ac:dyDescent="0.25">
      <c r="A31347" s="1">
        <v>45618</v>
      </c>
      <c r="B31347" s="2">
        <v>0.45833333333333331</v>
      </c>
      <c r="C31347">
        <v>34.029269999999997</v>
      </c>
    </row>
    <row r="31348" spans="1:3" x14ac:dyDescent="0.25">
      <c r="A31348" s="1">
        <v>45618</v>
      </c>
      <c r="B31348" s="2">
        <v>0.46875</v>
      </c>
      <c r="C31348">
        <v>34.103999999999999</v>
      </c>
    </row>
    <row r="31349" spans="1:3" x14ac:dyDescent="0.25">
      <c r="A31349" s="1">
        <v>45618</v>
      </c>
      <c r="B31349" s="2">
        <v>0.47916666666666669</v>
      </c>
      <c r="C31349">
        <v>34.051079999999999</v>
      </c>
    </row>
    <row r="31350" spans="1:3" x14ac:dyDescent="0.25">
      <c r="A31350" s="1">
        <v>45618</v>
      </c>
      <c r="B31350" s="2">
        <v>0.48958333333333331</v>
      </c>
      <c r="C31350">
        <v>33.79513</v>
      </c>
    </row>
    <row r="31351" spans="1:3" x14ac:dyDescent="0.25">
      <c r="A31351" s="1">
        <v>45618</v>
      </c>
      <c r="B31351" s="2">
        <v>0.5</v>
      </c>
      <c r="C31351">
        <v>33.247770000000003</v>
      </c>
    </row>
    <row r="31352" spans="1:3" x14ac:dyDescent="0.25">
      <c r="A31352" s="1">
        <v>45618</v>
      </c>
      <c r="B31352" s="2">
        <v>0.51041666666666663</v>
      </c>
      <c r="C31352">
        <v>32.34402</v>
      </c>
    </row>
    <row r="31353" spans="1:3" x14ac:dyDescent="0.25">
      <c r="A31353" s="1">
        <v>45618</v>
      </c>
      <c r="B31353" s="2">
        <v>0.52083333333333337</v>
      </c>
      <c r="C31353">
        <v>31.126729999999998</v>
      </c>
    </row>
    <row r="31354" spans="1:3" x14ac:dyDescent="0.25">
      <c r="A31354" s="1">
        <v>45618</v>
      </c>
      <c r="B31354" s="2">
        <v>0.53125</v>
      </c>
      <c r="C31354">
        <v>29.663340000000002</v>
      </c>
    </row>
    <row r="31355" spans="1:3" x14ac:dyDescent="0.25">
      <c r="A31355" s="1">
        <v>45618</v>
      </c>
      <c r="B31355" s="2">
        <v>0.54166666666666663</v>
      </c>
      <c r="C31355">
        <v>28.013580000000001</v>
      </c>
    </row>
    <row r="31356" spans="1:3" x14ac:dyDescent="0.25">
      <c r="A31356" s="1">
        <v>45618</v>
      </c>
      <c r="B31356" s="2">
        <v>0.55208333333333337</v>
      </c>
      <c r="C31356">
        <v>26.259340000000002</v>
      </c>
    </row>
    <row r="31357" spans="1:3" x14ac:dyDescent="0.25">
      <c r="A31357" s="1">
        <v>45618</v>
      </c>
      <c r="B31357" s="2">
        <v>0.5625</v>
      </c>
      <c r="C31357">
        <v>24.618300000000001</v>
      </c>
    </row>
    <row r="31358" spans="1:3" x14ac:dyDescent="0.25">
      <c r="A31358" s="1">
        <v>45618</v>
      </c>
      <c r="B31358" s="2">
        <v>0.57291666666666663</v>
      </c>
      <c r="C31358">
        <v>23.32516</v>
      </c>
    </row>
    <row r="31359" spans="1:3" x14ac:dyDescent="0.25">
      <c r="A31359" s="1">
        <v>45618</v>
      </c>
      <c r="B31359" s="2">
        <v>0.58333333333333337</v>
      </c>
      <c r="C31359">
        <v>22.614609999999999</v>
      </c>
    </row>
    <row r="31360" spans="1:3" x14ac:dyDescent="0.25">
      <c r="A31360" s="1">
        <v>45618</v>
      </c>
      <c r="B31360" s="2">
        <v>0.59375</v>
      </c>
      <c r="C31360">
        <v>22.63655</v>
      </c>
    </row>
    <row r="31361" spans="1:3" x14ac:dyDescent="0.25">
      <c r="A31361" s="1">
        <v>45618</v>
      </c>
      <c r="B31361" s="2">
        <v>0.60416666666666663</v>
      </c>
      <c r="C31361">
        <v>23.204370000000001</v>
      </c>
    </row>
    <row r="31362" spans="1:3" x14ac:dyDescent="0.25">
      <c r="A31362" s="1">
        <v>45618</v>
      </c>
      <c r="B31362" s="2">
        <v>0.61458333333333337</v>
      </c>
      <c r="C31362">
        <v>24.046720000000001</v>
      </c>
    </row>
    <row r="31363" spans="1:3" x14ac:dyDescent="0.25">
      <c r="A31363" s="1">
        <v>45618</v>
      </c>
      <c r="B31363" s="2">
        <v>0.625</v>
      </c>
      <c r="C31363">
        <v>24.871379999999998</v>
      </c>
    </row>
    <row r="31364" spans="1:3" x14ac:dyDescent="0.25">
      <c r="A31364" s="1">
        <v>45618</v>
      </c>
      <c r="B31364" s="2">
        <v>0.63541666666666663</v>
      </c>
      <c r="C31364">
        <v>25.459209999999999</v>
      </c>
    </row>
    <row r="31365" spans="1:3" x14ac:dyDescent="0.25">
      <c r="A31365" s="1">
        <v>45618</v>
      </c>
      <c r="B31365" s="2">
        <v>0.64583333333333337</v>
      </c>
      <c r="C31365">
        <v>25.74926</v>
      </c>
    </row>
    <row r="31366" spans="1:3" x14ac:dyDescent="0.25">
      <c r="A31366" s="1">
        <v>45618</v>
      </c>
      <c r="B31366" s="2">
        <v>0.65625</v>
      </c>
      <c r="C31366">
        <v>25.75103</v>
      </c>
    </row>
    <row r="31367" spans="1:3" x14ac:dyDescent="0.25">
      <c r="A31367" s="1">
        <v>45618</v>
      </c>
      <c r="B31367" s="2">
        <v>0.66666666666666663</v>
      </c>
      <c r="C31367">
        <v>25.451889999999999</v>
      </c>
    </row>
    <row r="31368" spans="1:3" x14ac:dyDescent="0.25">
      <c r="A31368" s="1">
        <v>45618</v>
      </c>
      <c r="B31368" s="2">
        <v>0.67708333333333337</v>
      </c>
      <c r="C31368">
        <v>24.861229999999999</v>
      </c>
    </row>
    <row r="31369" spans="1:3" x14ac:dyDescent="0.25">
      <c r="A31369" s="1">
        <v>45618</v>
      </c>
      <c r="B31369" s="2">
        <v>0.6875</v>
      </c>
      <c r="C31369">
        <v>24.05836</v>
      </c>
    </row>
    <row r="31370" spans="1:3" x14ac:dyDescent="0.25">
      <c r="A31370" s="1">
        <v>45618</v>
      </c>
      <c r="B31370" s="2">
        <v>0.69791666666666663</v>
      </c>
      <c r="C31370">
        <v>23.11993</v>
      </c>
    </row>
    <row r="31371" spans="1:3" x14ac:dyDescent="0.25">
      <c r="A31371" s="1">
        <v>45618</v>
      </c>
      <c r="B31371" s="2">
        <v>0.70833333333333337</v>
      </c>
      <c r="C31371">
        <v>22.132930000000002</v>
      </c>
    </row>
    <row r="31372" spans="1:3" x14ac:dyDescent="0.25">
      <c r="A31372" s="1">
        <v>45618</v>
      </c>
      <c r="B31372" s="2">
        <v>0.71875</v>
      </c>
      <c r="C31372">
        <v>21.163720000000001</v>
      </c>
    </row>
    <row r="31373" spans="1:3" x14ac:dyDescent="0.25">
      <c r="A31373" s="1">
        <v>45618</v>
      </c>
      <c r="B31373" s="2">
        <v>0.72916666666666663</v>
      </c>
      <c r="C31373">
        <v>20.164639999999999</v>
      </c>
    </row>
    <row r="31374" spans="1:3" x14ac:dyDescent="0.25">
      <c r="A31374" s="1">
        <v>45618</v>
      </c>
      <c r="B31374" s="2">
        <v>0.73958333333333337</v>
      </c>
      <c r="C31374">
        <v>19.10763</v>
      </c>
    </row>
    <row r="31375" spans="1:3" x14ac:dyDescent="0.25">
      <c r="A31375" s="1">
        <v>45618</v>
      </c>
      <c r="B31375" s="2">
        <v>0.75</v>
      </c>
      <c r="C31375">
        <v>17.924330000000001</v>
      </c>
    </row>
    <row r="31376" spans="1:3" x14ac:dyDescent="0.25">
      <c r="A31376" s="1">
        <v>45618</v>
      </c>
      <c r="B31376" s="2">
        <v>0.76041666666666663</v>
      </c>
      <c r="C31376">
        <v>16.585229999999999</v>
      </c>
    </row>
    <row r="31377" spans="1:3" x14ac:dyDescent="0.25">
      <c r="A31377" s="1">
        <v>45618</v>
      </c>
      <c r="B31377" s="2">
        <v>0.77083333333333337</v>
      </c>
      <c r="C31377">
        <v>15.16536</v>
      </c>
    </row>
    <row r="31378" spans="1:3" x14ac:dyDescent="0.25">
      <c r="A31378" s="1">
        <v>45618</v>
      </c>
      <c r="B31378" s="2">
        <v>0.78125</v>
      </c>
      <c r="C31378">
        <v>13.72537</v>
      </c>
    </row>
    <row r="31379" spans="1:3" x14ac:dyDescent="0.25">
      <c r="A31379" s="1">
        <v>45618</v>
      </c>
      <c r="B31379" s="2">
        <v>0.79166666666666663</v>
      </c>
      <c r="C31379">
        <v>12.358309999999999</v>
      </c>
    </row>
    <row r="31380" spans="1:3" x14ac:dyDescent="0.25">
      <c r="A31380" s="1">
        <v>45618</v>
      </c>
      <c r="B31380" s="2">
        <v>0.80208333333333337</v>
      </c>
      <c r="C31380">
        <v>11.1379</v>
      </c>
    </row>
    <row r="31381" spans="1:3" x14ac:dyDescent="0.25">
      <c r="A31381" s="1">
        <v>45618</v>
      </c>
      <c r="B31381" s="2">
        <v>0.8125</v>
      </c>
      <c r="C31381">
        <v>10.082380000000001</v>
      </c>
    </row>
    <row r="31382" spans="1:3" x14ac:dyDescent="0.25">
      <c r="A31382" s="1">
        <v>45618</v>
      </c>
      <c r="B31382" s="2">
        <v>0.82291666666666663</v>
      </c>
      <c r="C31382">
        <v>9.2217199999999995</v>
      </c>
    </row>
    <row r="31383" spans="1:3" x14ac:dyDescent="0.25">
      <c r="A31383" s="1">
        <v>45618</v>
      </c>
      <c r="B31383" s="2">
        <v>0.83333333333333337</v>
      </c>
      <c r="C31383">
        <v>8.5638500000000004</v>
      </c>
    </row>
    <row r="31384" spans="1:3" x14ac:dyDescent="0.25">
      <c r="A31384" s="1">
        <v>45618</v>
      </c>
      <c r="B31384" s="2">
        <v>0.84375</v>
      </c>
      <c r="C31384">
        <v>8.1244599999999991</v>
      </c>
    </row>
    <row r="31385" spans="1:3" x14ac:dyDescent="0.25">
      <c r="A31385" s="1">
        <v>45618</v>
      </c>
      <c r="B31385" s="2">
        <v>0.85416666666666663</v>
      </c>
      <c r="C31385">
        <v>7.8320600000000002</v>
      </c>
    </row>
    <row r="31386" spans="1:3" x14ac:dyDescent="0.25">
      <c r="A31386" s="1">
        <v>45618</v>
      </c>
      <c r="B31386" s="2">
        <v>0.86458333333333337</v>
      </c>
      <c r="C31386">
        <v>7.6203000000000003</v>
      </c>
    </row>
    <row r="31387" spans="1:3" x14ac:dyDescent="0.25">
      <c r="A31387" s="1">
        <v>45618</v>
      </c>
      <c r="B31387" s="2">
        <v>0.875</v>
      </c>
      <c r="C31387">
        <v>7.4267899999999996</v>
      </c>
    </row>
    <row r="31388" spans="1:3" x14ac:dyDescent="0.25">
      <c r="A31388" s="1">
        <v>45618</v>
      </c>
      <c r="B31388" s="2">
        <v>0.88541666666666663</v>
      </c>
      <c r="C31388">
        <v>7.1786700000000003</v>
      </c>
    </row>
    <row r="31389" spans="1:3" x14ac:dyDescent="0.25">
      <c r="A31389" s="1">
        <v>45618</v>
      </c>
      <c r="B31389" s="2">
        <v>0.89583333333333337</v>
      </c>
      <c r="C31389">
        <v>6.9058400000000004</v>
      </c>
    </row>
    <row r="31390" spans="1:3" x14ac:dyDescent="0.25">
      <c r="A31390" s="1">
        <v>45618</v>
      </c>
      <c r="B31390" s="2">
        <v>0.90625</v>
      </c>
      <c r="C31390">
        <v>6.64208</v>
      </c>
    </row>
    <row r="31391" spans="1:3" x14ac:dyDescent="0.25">
      <c r="A31391" s="1">
        <v>45618</v>
      </c>
      <c r="B31391" s="2">
        <v>0.91666666666666663</v>
      </c>
      <c r="C31391">
        <v>6.4120900000000001</v>
      </c>
    </row>
    <row r="31392" spans="1:3" x14ac:dyDescent="0.25">
      <c r="A31392" s="1">
        <v>45618</v>
      </c>
      <c r="B31392" s="2">
        <v>0.92708333333333337</v>
      </c>
      <c r="C31392">
        <v>6.2444199999999999</v>
      </c>
    </row>
    <row r="31393" spans="1:3" x14ac:dyDescent="0.25">
      <c r="A31393" s="1">
        <v>45618</v>
      </c>
      <c r="B31393" s="2">
        <v>0.9375</v>
      </c>
      <c r="C31393">
        <v>6.1273999999999997</v>
      </c>
    </row>
    <row r="31394" spans="1:3" x14ac:dyDescent="0.25">
      <c r="A31394" s="1">
        <v>45618</v>
      </c>
      <c r="B31394" s="2">
        <v>0.94791666666666663</v>
      </c>
      <c r="C31394">
        <v>6.0441799999999999</v>
      </c>
    </row>
    <row r="31395" spans="1:3" x14ac:dyDescent="0.25">
      <c r="A31395" s="1">
        <v>45618</v>
      </c>
      <c r="B31395" s="2">
        <v>0.95833333333333337</v>
      </c>
      <c r="C31395">
        <v>5.95838</v>
      </c>
    </row>
    <row r="31396" spans="1:3" x14ac:dyDescent="0.25">
      <c r="A31396" s="1">
        <v>45618</v>
      </c>
      <c r="B31396" s="2">
        <v>0.96875</v>
      </c>
      <c r="C31396">
        <v>5.8700099999999997</v>
      </c>
    </row>
    <row r="31397" spans="1:3" x14ac:dyDescent="0.25">
      <c r="A31397" s="1">
        <v>45618</v>
      </c>
      <c r="B31397" s="2">
        <v>0.97916666666666663</v>
      </c>
      <c r="C31397">
        <v>5.7556900000000004</v>
      </c>
    </row>
    <row r="31398" spans="1:3" x14ac:dyDescent="0.25">
      <c r="A31398" s="1">
        <v>45618</v>
      </c>
      <c r="B31398" s="2">
        <v>0.98958333333333337</v>
      </c>
      <c r="C31398">
        <v>5.6232499999999996</v>
      </c>
    </row>
    <row r="31399" spans="1:3" x14ac:dyDescent="0.25">
      <c r="A31399" s="1">
        <v>45619</v>
      </c>
      <c r="B31399" s="2">
        <v>0</v>
      </c>
      <c r="C31399">
        <v>5.4622799999999998</v>
      </c>
    </row>
    <row r="31400" spans="1:3" x14ac:dyDescent="0.25">
      <c r="A31400" s="1">
        <v>45619</v>
      </c>
      <c r="B31400" s="2">
        <v>1.0416666666666666E-2</v>
      </c>
      <c r="C31400">
        <v>5.55166</v>
      </c>
    </row>
    <row r="31401" spans="1:3" x14ac:dyDescent="0.25">
      <c r="A31401" s="1">
        <v>45619</v>
      </c>
      <c r="B31401" s="2">
        <v>2.0833333333333332E-2</v>
      </c>
      <c r="C31401">
        <v>5.7227899999999998</v>
      </c>
    </row>
    <row r="31402" spans="1:3" x14ac:dyDescent="0.25">
      <c r="A31402" s="1">
        <v>45619</v>
      </c>
      <c r="B31402" s="2">
        <v>3.125E-2</v>
      </c>
      <c r="C31402">
        <v>5.8913700000000002</v>
      </c>
    </row>
    <row r="31403" spans="1:3" x14ac:dyDescent="0.25">
      <c r="A31403" s="1">
        <v>45619</v>
      </c>
      <c r="B31403" s="2">
        <v>4.1666666666666664E-2</v>
      </c>
      <c r="C31403">
        <v>5.9977499999999999</v>
      </c>
    </row>
    <row r="31404" spans="1:3" x14ac:dyDescent="0.25">
      <c r="A31404" s="1">
        <v>45619</v>
      </c>
      <c r="B31404" s="2">
        <v>5.2083333333333336E-2</v>
      </c>
      <c r="C31404">
        <v>5.9809700000000001</v>
      </c>
    </row>
    <row r="31405" spans="1:3" x14ac:dyDescent="0.25">
      <c r="A31405" s="1">
        <v>45619</v>
      </c>
      <c r="B31405" s="2">
        <v>6.25E-2</v>
      </c>
      <c r="C31405">
        <v>5.86822</v>
      </c>
    </row>
    <row r="31406" spans="1:3" x14ac:dyDescent="0.25">
      <c r="A31406" s="1">
        <v>45619</v>
      </c>
      <c r="B31406" s="2">
        <v>7.2916666666666671E-2</v>
      </c>
      <c r="C31406">
        <v>5.7035600000000004</v>
      </c>
    </row>
    <row r="31407" spans="1:3" x14ac:dyDescent="0.25">
      <c r="A31407" s="1">
        <v>45619</v>
      </c>
      <c r="B31407" s="2">
        <v>8.3333333333333329E-2</v>
      </c>
      <c r="C31407">
        <v>5.52067</v>
      </c>
    </row>
    <row r="31408" spans="1:3" x14ac:dyDescent="0.25">
      <c r="A31408" s="1">
        <v>45619</v>
      </c>
      <c r="B31408" s="2">
        <v>9.375E-2</v>
      </c>
      <c r="C31408">
        <v>5.3636200000000001</v>
      </c>
    </row>
    <row r="31409" spans="1:3" x14ac:dyDescent="0.25">
      <c r="A31409" s="1">
        <v>45619</v>
      </c>
      <c r="B31409" s="2">
        <v>0.10416666666666667</v>
      </c>
      <c r="C31409">
        <v>5.2337499999999997</v>
      </c>
    </row>
    <row r="31410" spans="1:3" x14ac:dyDescent="0.25">
      <c r="A31410" s="1">
        <v>45619</v>
      </c>
      <c r="B31410" s="2">
        <v>0.11458333333333333</v>
      </c>
      <c r="C31410">
        <v>5.1414600000000004</v>
      </c>
    </row>
    <row r="31411" spans="1:3" x14ac:dyDescent="0.25">
      <c r="A31411" s="1">
        <v>45619</v>
      </c>
      <c r="B31411" s="2">
        <v>0.125</v>
      </c>
      <c r="C31411">
        <v>5.0829599999999999</v>
      </c>
    </row>
    <row r="31412" spans="1:3" x14ac:dyDescent="0.25">
      <c r="A31412" s="1">
        <v>45619</v>
      </c>
      <c r="B31412" s="2">
        <v>0.13541666666666666</v>
      </c>
      <c r="C31412">
        <v>5.0686400000000003</v>
      </c>
    </row>
    <row r="31413" spans="1:3" x14ac:dyDescent="0.25">
      <c r="A31413" s="1">
        <v>45619</v>
      </c>
      <c r="B31413" s="2">
        <v>0.14583333333333334</v>
      </c>
      <c r="C31413">
        <v>5.0855300000000003</v>
      </c>
    </row>
    <row r="31414" spans="1:3" x14ac:dyDescent="0.25">
      <c r="A31414" s="1">
        <v>45619</v>
      </c>
      <c r="B31414" s="2">
        <v>0.15625</v>
      </c>
      <c r="C31414">
        <v>5.1154000000000002</v>
      </c>
    </row>
    <row r="31415" spans="1:3" x14ac:dyDescent="0.25">
      <c r="A31415" s="1">
        <v>45619</v>
      </c>
      <c r="B31415" s="2">
        <v>0.16666666666666666</v>
      </c>
      <c r="C31415">
        <v>5.1478400000000004</v>
      </c>
    </row>
    <row r="31416" spans="1:3" x14ac:dyDescent="0.25">
      <c r="A31416" s="1">
        <v>45619</v>
      </c>
      <c r="B31416" s="2">
        <v>0.17708333333333334</v>
      </c>
      <c r="C31416">
        <v>5.1763599999999999</v>
      </c>
    </row>
    <row r="31417" spans="1:3" x14ac:dyDescent="0.25">
      <c r="A31417" s="1">
        <v>45619</v>
      </c>
      <c r="B31417" s="2">
        <v>0.1875</v>
      </c>
      <c r="C31417">
        <v>5.2074600000000002</v>
      </c>
    </row>
    <row r="31418" spans="1:3" x14ac:dyDescent="0.25">
      <c r="A31418" s="1">
        <v>45619</v>
      </c>
      <c r="B31418" s="2">
        <v>0.19791666666666666</v>
      </c>
      <c r="C31418">
        <v>5.2528800000000002</v>
      </c>
    </row>
    <row r="31419" spans="1:3" x14ac:dyDescent="0.25">
      <c r="A31419" s="1">
        <v>45619</v>
      </c>
      <c r="B31419" s="2">
        <v>0.20833333333333334</v>
      </c>
      <c r="C31419">
        <v>5.3295000000000003</v>
      </c>
    </row>
    <row r="31420" spans="1:3" x14ac:dyDescent="0.25">
      <c r="A31420" s="1">
        <v>45619</v>
      </c>
      <c r="B31420" s="2">
        <v>0.21875</v>
      </c>
      <c r="C31420">
        <v>5.4386700000000001</v>
      </c>
    </row>
    <row r="31421" spans="1:3" x14ac:dyDescent="0.25">
      <c r="A31421" s="1">
        <v>45619</v>
      </c>
      <c r="B31421" s="2">
        <v>0.22916666666666666</v>
      </c>
      <c r="C31421">
        <v>5.5725699999999998</v>
      </c>
    </row>
    <row r="31422" spans="1:3" x14ac:dyDescent="0.25">
      <c r="A31422" s="1">
        <v>45619</v>
      </c>
      <c r="B31422" s="2">
        <v>0.23958333333333334</v>
      </c>
      <c r="C31422">
        <v>5.7129599999999998</v>
      </c>
    </row>
    <row r="31423" spans="1:3" x14ac:dyDescent="0.25">
      <c r="A31423" s="1">
        <v>45619</v>
      </c>
      <c r="B31423" s="2">
        <v>0.25</v>
      </c>
      <c r="C31423">
        <v>5.8415999999999997</v>
      </c>
    </row>
    <row r="31424" spans="1:3" x14ac:dyDescent="0.25">
      <c r="A31424" s="1">
        <v>45619</v>
      </c>
      <c r="B31424" s="2">
        <v>0.26041666666666669</v>
      </c>
      <c r="C31424">
        <v>5.9506600000000001</v>
      </c>
    </row>
    <row r="31425" spans="1:3" x14ac:dyDescent="0.25">
      <c r="A31425" s="1">
        <v>45619</v>
      </c>
      <c r="B31425" s="2">
        <v>0.27083333333333331</v>
      </c>
      <c r="C31425">
        <v>6.1063700000000001</v>
      </c>
    </row>
    <row r="31426" spans="1:3" x14ac:dyDescent="0.25">
      <c r="A31426" s="1">
        <v>45619</v>
      </c>
      <c r="B31426" s="2">
        <v>0.28125</v>
      </c>
      <c r="C31426">
        <v>6.3710300000000002</v>
      </c>
    </row>
    <row r="31427" spans="1:3" x14ac:dyDescent="0.25">
      <c r="A31427" s="1">
        <v>45619</v>
      </c>
      <c r="B31427" s="2">
        <v>0.29166666666666669</v>
      </c>
      <c r="C31427">
        <v>6.8082900000000004</v>
      </c>
    </row>
    <row r="31428" spans="1:3" x14ac:dyDescent="0.25">
      <c r="A31428" s="1">
        <v>45619</v>
      </c>
      <c r="B31428" s="2">
        <v>0.30208333333333331</v>
      </c>
      <c r="C31428">
        <v>7.4739699999999996</v>
      </c>
    </row>
    <row r="31429" spans="1:3" x14ac:dyDescent="0.25">
      <c r="A31429" s="1">
        <v>45619</v>
      </c>
      <c r="B31429" s="2">
        <v>0.3125</v>
      </c>
      <c r="C31429">
        <v>8.3214199999999998</v>
      </c>
    </row>
    <row r="31430" spans="1:3" x14ac:dyDescent="0.25">
      <c r="A31430" s="1">
        <v>45619</v>
      </c>
      <c r="B31430" s="2">
        <v>0.32291666666666669</v>
      </c>
      <c r="C31430">
        <v>9.27928</v>
      </c>
    </row>
    <row r="31431" spans="1:3" x14ac:dyDescent="0.25">
      <c r="A31431" s="1">
        <v>45619</v>
      </c>
      <c r="B31431" s="2">
        <v>0.33333333333333331</v>
      </c>
      <c r="C31431">
        <v>10.291829999999999</v>
      </c>
    </row>
    <row r="31432" spans="1:3" x14ac:dyDescent="0.25">
      <c r="A31432" s="1">
        <v>45619</v>
      </c>
      <c r="B31432" s="2">
        <v>0.34375</v>
      </c>
      <c r="C31432">
        <v>11.29679</v>
      </c>
    </row>
    <row r="31433" spans="1:3" x14ac:dyDescent="0.25">
      <c r="A31433" s="1">
        <v>45619</v>
      </c>
      <c r="B31433" s="2">
        <v>0.35416666666666669</v>
      </c>
      <c r="C31433">
        <v>12.23441</v>
      </c>
    </row>
    <row r="31434" spans="1:3" x14ac:dyDescent="0.25">
      <c r="A31434" s="1">
        <v>45619</v>
      </c>
      <c r="B31434" s="2">
        <v>0.36458333333333331</v>
      </c>
      <c r="C31434">
        <v>13.05658</v>
      </c>
    </row>
    <row r="31435" spans="1:3" x14ac:dyDescent="0.25">
      <c r="A31435" s="1">
        <v>45619</v>
      </c>
      <c r="B31435" s="2">
        <v>0.375</v>
      </c>
      <c r="C31435">
        <v>13.72171</v>
      </c>
    </row>
    <row r="31436" spans="1:3" x14ac:dyDescent="0.25">
      <c r="A31436" s="1">
        <v>45619</v>
      </c>
      <c r="B31436" s="2">
        <v>0.38541666666666669</v>
      </c>
      <c r="C31436">
        <v>14.18951</v>
      </c>
    </row>
    <row r="31437" spans="1:3" x14ac:dyDescent="0.25">
      <c r="A31437" s="1">
        <v>45619</v>
      </c>
      <c r="B31437" s="2">
        <v>0.39583333333333331</v>
      </c>
      <c r="C31437">
        <v>14.50149</v>
      </c>
    </row>
    <row r="31438" spans="1:3" x14ac:dyDescent="0.25">
      <c r="A31438" s="1">
        <v>45619</v>
      </c>
      <c r="B31438" s="2">
        <v>0.40625</v>
      </c>
      <c r="C31438">
        <v>14.732939999999999</v>
      </c>
    </row>
    <row r="31439" spans="1:3" x14ac:dyDescent="0.25">
      <c r="A31439" s="1">
        <v>45619</v>
      </c>
      <c r="B31439" s="2">
        <v>0.41666666666666669</v>
      </c>
      <c r="C31439">
        <v>14.93709</v>
      </c>
    </row>
    <row r="31440" spans="1:3" x14ac:dyDescent="0.25">
      <c r="A31440" s="1">
        <v>45619</v>
      </c>
      <c r="B31440" s="2">
        <v>0.42708333333333331</v>
      </c>
      <c r="C31440">
        <v>15.17882</v>
      </c>
    </row>
    <row r="31441" spans="1:3" x14ac:dyDescent="0.25">
      <c r="A31441" s="1">
        <v>45619</v>
      </c>
      <c r="B31441" s="2">
        <v>0.4375</v>
      </c>
      <c r="C31441">
        <v>15.417870000000001</v>
      </c>
    </row>
    <row r="31442" spans="1:3" x14ac:dyDescent="0.25">
      <c r="A31442" s="1">
        <v>45619</v>
      </c>
      <c r="B31442" s="2">
        <v>0.44791666666666669</v>
      </c>
      <c r="C31442">
        <v>15.624359999999999</v>
      </c>
    </row>
    <row r="31443" spans="1:3" x14ac:dyDescent="0.25">
      <c r="A31443" s="1">
        <v>45619</v>
      </c>
      <c r="B31443" s="2">
        <v>0.45833333333333331</v>
      </c>
      <c r="C31443">
        <v>15.75412</v>
      </c>
    </row>
    <row r="31444" spans="1:3" x14ac:dyDescent="0.25">
      <c r="A31444" s="1">
        <v>45619</v>
      </c>
      <c r="B31444" s="2">
        <v>0.46875</v>
      </c>
      <c r="C31444">
        <v>15.783759999999999</v>
      </c>
    </row>
    <row r="31445" spans="1:3" x14ac:dyDescent="0.25">
      <c r="A31445" s="1">
        <v>45619</v>
      </c>
      <c r="B31445" s="2">
        <v>0.47916666666666669</v>
      </c>
      <c r="C31445">
        <v>15.718540000000001</v>
      </c>
    </row>
    <row r="31446" spans="1:3" x14ac:dyDescent="0.25">
      <c r="A31446" s="1">
        <v>45619</v>
      </c>
      <c r="B31446" s="2">
        <v>0.48958333333333331</v>
      </c>
      <c r="C31446">
        <v>15.593590000000001</v>
      </c>
    </row>
    <row r="31447" spans="1:3" x14ac:dyDescent="0.25">
      <c r="A31447" s="1">
        <v>45619</v>
      </c>
      <c r="B31447" s="2">
        <v>0.5</v>
      </c>
      <c r="C31447">
        <v>15.41417</v>
      </c>
    </row>
    <row r="31448" spans="1:3" x14ac:dyDescent="0.25">
      <c r="A31448" s="1">
        <v>45619</v>
      </c>
      <c r="B31448" s="2">
        <v>0.51041666666666663</v>
      </c>
      <c r="C31448">
        <v>15.19458</v>
      </c>
    </row>
    <row r="31449" spans="1:3" x14ac:dyDescent="0.25">
      <c r="A31449" s="1">
        <v>45619</v>
      </c>
      <c r="B31449" s="2">
        <v>0.52083333333333337</v>
      </c>
      <c r="C31449">
        <v>14.93741</v>
      </c>
    </row>
    <row r="31450" spans="1:3" x14ac:dyDescent="0.25">
      <c r="A31450" s="1">
        <v>45619</v>
      </c>
      <c r="B31450" s="2">
        <v>0.53125</v>
      </c>
      <c r="C31450">
        <v>14.620509999999999</v>
      </c>
    </row>
    <row r="31451" spans="1:3" x14ac:dyDescent="0.25">
      <c r="A31451" s="1">
        <v>45619</v>
      </c>
      <c r="B31451" s="2">
        <v>0.54166666666666663</v>
      </c>
      <c r="C31451">
        <v>14.21781</v>
      </c>
    </row>
    <row r="31452" spans="1:3" x14ac:dyDescent="0.25">
      <c r="A31452" s="1">
        <v>45619</v>
      </c>
      <c r="B31452" s="2">
        <v>0.55208333333333337</v>
      </c>
      <c r="C31452">
        <v>13.72283</v>
      </c>
    </row>
    <row r="31453" spans="1:3" x14ac:dyDescent="0.25">
      <c r="A31453" s="1">
        <v>45619</v>
      </c>
      <c r="B31453" s="2">
        <v>0.5625</v>
      </c>
      <c r="C31453">
        <v>13.136900000000001</v>
      </c>
    </row>
    <row r="31454" spans="1:3" x14ac:dyDescent="0.25">
      <c r="A31454" s="1">
        <v>45619</v>
      </c>
      <c r="B31454" s="2">
        <v>0.57291666666666663</v>
      </c>
      <c r="C31454">
        <v>12.46148</v>
      </c>
    </row>
    <row r="31455" spans="1:3" x14ac:dyDescent="0.25">
      <c r="A31455" s="1">
        <v>45619</v>
      </c>
      <c r="B31455" s="2">
        <v>0.58333333333333337</v>
      </c>
      <c r="C31455">
        <v>11.712249999999999</v>
      </c>
    </row>
    <row r="31456" spans="1:3" x14ac:dyDescent="0.25">
      <c r="A31456" s="1">
        <v>45619</v>
      </c>
      <c r="B31456" s="2">
        <v>0.59375</v>
      </c>
      <c r="C31456">
        <v>10.900919999999999</v>
      </c>
    </row>
    <row r="31457" spans="1:3" x14ac:dyDescent="0.25">
      <c r="A31457" s="1">
        <v>45619</v>
      </c>
      <c r="B31457" s="2">
        <v>0.60416666666666663</v>
      </c>
      <c r="C31457">
        <v>10.072929999999999</v>
      </c>
    </row>
    <row r="31458" spans="1:3" x14ac:dyDescent="0.25">
      <c r="A31458" s="1">
        <v>45619</v>
      </c>
      <c r="B31458" s="2">
        <v>0.61458333333333337</v>
      </c>
      <c r="C31458">
        <v>9.2879000000000005</v>
      </c>
    </row>
    <row r="31459" spans="1:3" x14ac:dyDescent="0.25">
      <c r="A31459" s="1">
        <v>45619</v>
      </c>
      <c r="B31459" s="2">
        <v>0.625</v>
      </c>
      <c r="C31459">
        <v>8.6080199999999998</v>
      </c>
    </row>
    <row r="31460" spans="1:3" x14ac:dyDescent="0.25">
      <c r="A31460" s="1">
        <v>45619</v>
      </c>
      <c r="B31460" s="2">
        <v>0.63541666666666663</v>
      </c>
      <c r="C31460">
        <v>8.0773600000000005</v>
      </c>
    </row>
    <row r="31461" spans="1:3" x14ac:dyDescent="0.25">
      <c r="A31461" s="1">
        <v>45619</v>
      </c>
      <c r="B31461" s="2">
        <v>0.64583333333333337</v>
      </c>
      <c r="C31461">
        <v>7.6660399999999997</v>
      </c>
    </row>
    <row r="31462" spans="1:3" x14ac:dyDescent="0.25">
      <c r="A31462" s="1">
        <v>45619</v>
      </c>
      <c r="B31462" s="2">
        <v>0.65625</v>
      </c>
      <c r="C31462">
        <v>7.3546300000000002</v>
      </c>
    </row>
    <row r="31463" spans="1:3" x14ac:dyDescent="0.25">
      <c r="A31463" s="1">
        <v>45619</v>
      </c>
      <c r="B31463" s="2">
        <v>0.66666666666666663</v>
      </c>
      <c r="C31463">
        <v>7.0963500000000002</v>
      </c>
    </row>
    <row r="31464" spans="1:3" x14ac:dyDescent="0.25">
      <c r="A31464" s="1">
        <v>45619</v>
      </c>
      <c r="B31464" s="2">
        <v>0.67708333333333337</v>
      </c>
      <c r="C31464">
        <v>6.86524</v>
      </c>
    </row>
    <row r="31465" spans="1:3" x14ac:dyDescent="0.25">
      <c r="A31465" s="1">
        <v>45619</v>
      </c>
      <c r="B31465" s="2">
        <v>0.6875</v>
      </c>
      <c r="C31465">
        <v>6.69252</v>
      </c>
    </row>
    <row r="31466" spans="1:3" x14ac:dyDescent="0.25">
      <c r="A31466" s="1">
        <v>45619</v>
      </c>
      <c r="B31466" s="2">
        <v>0.69791666666666663</v>
      </c>
      <c r="C31466">
        <v>6.61456</v>
      </c>
    </row>
    <row r="31467" spans="1:3" x14ac:dyDescent="0.25">
      <c r="A31467" s="1">
        <v>45619</v>
      </c>
      <c r="B31467" s="2">
        <v>0.70833333333333337</v>
      </c>
      <c r="C31467">
        <v>6.6586299999999996</v>
      </c>
    </row>
    <row r="31468" spans="1:3" x14ac:dyDescent="0.25">
      <c r="A31468" s="1">
        <v>45619</v>
      </c>
      <c r="B31468" s="2">
        <v>0.71875</v>
      </c>
      <c r="C31468">
        <v>6.8351499999999996</v>
      </c>
    </row>
    <row r="31469" spans="1:3" x14ac:dyDescent="0.25">
      <c r="A31469" s="1">
        <v>45619</v>
      </c>
      <c r="B31469" s="2">
        <v>0.72916666666666663</v>
      </c>
      <c r="C31469">
        <v>7.0986900000000004</v>
      </c>
    </row>
    <row r="31470" spans="1:3" x14ac:dyDescent="0.25">
      <c r="A31470" s="1">
        <v>45619</v>
      </c>
      <c r="B31470" s="2">
        <v>0.73958333333333337</v>
      </c>
      <c r="C31470">
        <v>7.37521</v>
      </c>
    </row>
    <row r="31471" spans="1:3" x14ac:dyDescent="0.25">
      <c r="A31471" s="1">
        <v>45619</v>
      </c>
      <c r="B31471" s="2">
        <v>0.75</v>
      </c>
      <c r="C31471">
        <v>7.5764500000000004</v>
      </c>
    </row>
    <row r="31472" spans="1:3" x14ac:dyDescent="0.25">
      <c r="A31472" s="1">
        <v>45619</v>
      </c>
      <c r="B31472" s="2">
        <v>0.76041666666666663</v>
      </c>
      <c r="C31472">
        <v>7.6621300000000003</v>
      </c>
    </row>
    <row r="31473" spans="1:3" x14ac:dyDescent="0.25">
      <c r="A31473" s="1">
        <v>45619</v>
      </c>
      <c r="B31473" s="2">
        <v>0.77083333333333337</v>
      </c>
      <c r="C31473">
        <v>7.6582100000000004</v>
      </c>
    </row>
    <row r="31474" spans="1:3" x14ac:dyDescent="0.25">
      <c r="A31474" s="1">
        <v>45619</v>
      </c>
      <c r="B31474" s="2">
        <v>0.78125</v>
      </c>
      <c r="C31474">
        <v>7.61538</v>
      </c>
    </row>
    <row r="31475" spans="1:3" x14ac:dyDescent="0.25">
      <c r="A31475" s="1">
        <v>45619</v>
      </c>
      <c r="B31475" s="2">
        <v>0.79166666666666663</v>
      </c>
      <c r="C31475">
        <v>7.5764500000000004</v>
      </c>
    </row>
    <row r="31476" spans="1:3" x14ac:dyDescent="0.25">
      <c r="A31476" s="1">
        <v>45619</v>
      </c>
      <c r="B31476" s="2">
        <v>0.80208333333333337</v>
      </c>
      <c r="C31476">
        <v>7.5829399999999998</v>
      </c>
    </row>
    <row r="31477" spans="1:3" x14ac:dyDescent="0.25">
      <c r="A31477" s="1">
        <v>45619</v>
      </c>
      <c r="B31477" s="2">
        <v>0.8125</v>
      </c>
      <c r="C31477">
        <v>7.6232100000000003</v>
      </c>
    </row>
    <row r="31478" spans="1:3" x14ac:dyDescent="0.25">
      <c r="A31478" s="1">
        <v>45619</v>
      </c>
      <c r="B31478" s="2">
        <v>0.82291666666666663</v>
      </c>
      <c r="C31478">
        <v>7.6491600000000002</v>
      </c>
    </row>
    <row r="31479" spans="1:3" x14ac:dyDescent="0.25">
      <c r="A31479" s="1">
        <v>45619</v>
      </c>
      <c r="B31479" s="2">
        <v>0.83333333333333337</v>
      </c>
      <c r="C31479">
        <v>7.64133</v>
      </c>
    </row>
    <row r="31480" spans="1:3" x14ac:dyDescent="0.25">
      <c r="A31480" s="1">
        <v>45619</v>
      </c>
      <c r="B31480" s="2">
        <v>0.84375</v>
      </c>
      <c r="C31480">
        <v>7.5594400000000004</v>
      </c>
    </row>
    <row r="31481" spans="1:3" x14ac:dyDescent="0.25">
      <c r="A31481" s="1">
        <v>45619</v>
      </c>
      <c r="B31481" s="2">
        <v>0.85416666666666663</v>
      </c>
      <c r="C31481">
        <v>7.4268900000000002</v>
      </c>
    </row>
    <row r="31482" spans="1:3" x14ac:dyDescent="0.25">
      <c r="A31482" s="1">
        <v>45619</v>
      </c>
      <c r="B31482" s="2">
        <v>0.86458333333333337</v>
      </c>
      <c r="C31482">
        <v>7.25406</v>
      </c>
    </row>
    <row r="31483" spans="1:3" x14ac:dyDescent="0.25">
      <c r="A31483" s="1">
        <v>45619</v>
      </c>
      <c r="B31483" s="2">
        <v>0.875</v>
      </c>
      <c r="C31483">
        <v>7.0643399999999996</v>
      </c>
    </row>
    <row r="31484" spans="1:3" x14ac:dyDescent="0.25">
      <c r="A31484" s="1">
        <v>45619</v>
      </c>
      <c r="B31484" s="2">
        <v>0.88541666666666663</v>
      </c>
      <c r="C31484">
        <v>6.8772000000000002</v>
      </c>
    </row>
    <row r="31485" spans="1:3" x14ac:dyDescent="0.25">
      <c r="A31485" s="1">
        <v>45619</v>
      </c>
      <c r="B31485" s="2">
        <v>0.89583333333333337</v>
      </c>
      <c r="C31485">
        <v>6.6939700000000002</v>
      </c>
    </row>
    <row r="31486" spans="1:3" x14ac:dyDescent="0.25">
      <c r="A31486" s="1">
        <v>45619</v>
      </c>
      <c r="B31486" s="2">
        <v>0.90625</v>
      </c>
      <c r="C31486">
        <v>6.5224799999999998</v>
      </c>
    </row>
    <row r="31487" spans="1:3" x14ac:dyDescent="0.25">
      <c r="A31487" s="1">
        <v>45619</v>
      </c>
      <c r="B31487" s="2">
        <v>0.91666666666666663</v>
      </c>
      <c r="C31487">
        <v>6.3705800000000004</v>
      </c>
    </row>
    <row r="31488" spans="1:3" x14ac:dyDescent="0.25">
      <c r="A31488" s="1">
        <v>45619</v>
      </c>
      <c r="B31488" s="2">
        <v>0.92708333333333337</v>
      </c>
      <c r="C31488">
        <v>6.2421600000000002</v>
      </c>
    </row>
    <row r="31489" spans="1:3" x14ac:dyDescent="0.25">
      <c r="A31489" s="1">
        <v>45619</v>
      </c>
      <c r="B31489" s="2">
        <v>0.9375</v>
      </c>
      <c r="C31489">
        <v>6.1294199999999996</v>
      </c>
    </row>
    <row r="31490" spans="1:3" x14ac:dyDescent="0.25">
      <c r="A31490" s="1">
        <v>45619</v>
      </c>
      <c r="B31490" s="2">
        <v>0.94791666666666663</v>
      </c>
      <c r="C31490">
        <v>6.0205700000000002</v>
      </c>
    </row>
    <row r="31491" spans="1:3" x14ac:dyDescent="0.25">
      <c r="A31491" s="1">
        <v>45619</v>
      </c>
      <c r="B31491" s="2">
        <v>0.95833333333333337</v>
      </c>
      <c r="C31491">
        <v>5.8999899999999998</v>
      </c>
    </row>
    <row r="31492" spans="1:3" x14ac:dyDescent="0.25">
      <c r="A31492" s="1">
        <v>45619</v>
      </c>
      <c r="B31492" s="2">
        <v>0.96875</v>
      </c>
      <c r="C31492">
        <v>5.7637400000000003</v>
      </c>
    </row>
    <row r="31493" spans="1:3" x14ac:dyDescent="0.25">
      <c r="A31493" s="1">
        <v>45619</v>
      </c>
      <c r="B31493" s="2">
        <v>0.97916666666666663</v>
      </c>
      <c r="C31493">
        <v>5.6183199999999998</v>
      </c>
    </row>
    <row r="31494" spans="1:3" x14ac:dyDescent="0.25">
      <c r="A31494" s="1">
        <v>45619</v>
      </c>
      <c r="B31494" s="2">
        <v>0.98958333333333337</v>
      </c>
      <c r="C31494">
        <v>5.4546799999999998</v>
      </c>
    </row>
    <row r="31495" spans="1:3" x14ac:dyDescent="0.25">
      <c r="A31495" s="1">
        <v>45620</v>
      </c>
      <c r="B31495" s="2">
        <v>0</v>
      </c>
      <c r="C31495">
        <v>5.2806199999999999</v>
      </c>
    </row>
    <row r="31496" spans="1:3" x14ac:dyDescent="0.25">
      <c r="A31496" s="1">
        <v>45620</v>
      </c>
      <c r="B31496" s="2">
        <v>1.0416666666666666E-2</v>
      </c>
      <c r="C31496">
        <v>5.10656</v>
      </c>
    </row>
    <row r="31497" spans="1:3" x14ac:dyDescent="0.25">
      <c r="A31497" s="1">
        <v>45620</v>
      </c>
      <c r="B31497" s="2">
        <v>2.0833333333333332E-2</v>
      </c>
      <c r="C31497">
        <v>4.93642</v>
      </c>
    </row>
    <row r="31498" spans="1:3" x14ac:dyDescent="0.25">
      <c r="A31498" s="1">
        <v>45620</v>
      </c>
      <c r="B31498" s="2">
        <v>3.125E-2</v>
      </c>
      <c r="C31498">
        <v>4.78451</v>
      </c>
    </row>
    <row r="31499" spans="1:3" x14ac:dyDescent="0.25">
      <c r="A31499" s="1">
        <v>45620</v>
      </c>
      <c r="B31499" s="2">
        <v>4.1666666666666664E-2</v>
      </c>
      <c r="C31499">
        <v>4.6612499999999999</v>
      </c>
    </row>
    <row r="31500" spans="1:3" x14ac:dyDescent="0.25">
      <c r="A31500" s="1">
        <v>45620</v>
      </c>
      <c r="B31500" s="2">
        <v>5.2083333333333336E-2</v>
      </c>
      <c r="C31500">
        <v>4.5666099999999998</v>
      </c>
    </row>
    <row r="31501" spans="1:3" x14ac:dyDescent="0.25">
      <c r="A31501" s="1">
        <v>45620</v>
      </c>
      <c r="B31501" s="2">
        <v>6.25E-2</v>
      </c>
      <c r="C31501">
        <v>4.4863099999999996</v>
      </c>
    </row>
    <row r="31502" spans="1:3" x14ac:dyDescent="0.25">
      <c r="A31502" s="1">
        <v>45620</v>
      </c>
      <c r="B31502" s="2">
        <v>7.2916666666666671E-2</v>
      </c>
      <c r="C31502">
        <v>4.4059900000000001</v>
      </c>
    </row>
    <row r="31503" spans="1:3" x14ac:dyDescent="0.25">
      <c r="A31503" s="1">
        <v>45620</v>
      </c>
      <c r="B31503" s="2">
        <v>8.3333333333333329E-2</v>
      </c>
      <c r="C31503">
        <v>4.3139200000000004</v>
      </c>
    </row>
    <row r="31504" spans="1:3" x14ac:dyDescent="0.25">
      <c r="A31504" s="1">
        <v>45620</v>
      </c>
      <c r="B31504" s="2">
        <v>9.375E-2</v>
      </c>
      <c r="C31504">
        <v>4.1893099999999999</v>
      </c>
    </row>
    <row r="31505" spans="1:3" x14ac:dyDescent="0.25">
      <c r="A31505" s="1">
        <v>45620</v>
      </c>
      <c r="B31505" s="2">
        <v>0.10416666666666667</v>
      </c>
      <c r="C31505">
        <v>4.0490399999999998</v>
      </c>
    </row>
    <row r="31506" spans="1:3" x14ac:dyDescent="0.25">
      <c r="A31506" s="1">
        <v>45620</v>
      </c>
      <c r="B31506" s="2">
        <v>0.11458333333333333</v>
      </c>
      <c r="C31506">
        <v>3.91526</v>
      </c>
    </row>
    <row r="31507" spans="1:3" x14ac:dyDescent="0.25">
      <c r="A31507" s="1">
        <v>45620</v>
      </c>
      <c r="B31507" s="2">
        <v>0.125</v>
      </c>
      <c r="C31507">
        <v>3.8113299999999999</v>
      </c>
    </row>
    <row r="31508" spans="1:3" x14ac:dyDescent="0.25">
      <c r="A31508" s="1">
        <v>45620</v>
      </c>
      <c r="B31508" s="2">
        <v>0.13541666666666666</v>
      </c>
      <c r="C31508">
        <v>3.7451099999999999</v>
      </c>
    </row>
    <row r="31509" spans="1:3" x14ac:dyDescent="0.25">
      <c r="A31509" s="1">
        <v>45620</v>
      </c>
      <c r="B31509" s="2">
        <v>0.14583333333333334</v>
      </c>
      <c r="C31509">
        <v>3.7165900000000001</v>
      </c>
    </row>
    <row r="31510" spans="1:3" x14ac:dyDescent="0.25">
      <c r="A31510" s="1">
        <v>45620</v>
      </c>
      <c r="B31510" s="2">
        <v>0.15625</v>
      </c>
      <c r="C31510">
        <v>3.7010399999999999</v>
      </c>
    </row>
    <row r="31511" spans="1:3" x14ac:dyDescent="0.25">
      <c r="A31511" s="1">
        <v>45620</v>
      </c>
      <c r="B31511" s="2">
        <v>0.16666666666666666</v>
      </c>
      <c r="C31511">
        <v>3.6880700000000002</v>
      </c>
    </row>
    <row r="31512" spans="1:3" x14ac:dyDescent="0.25">
      <c r="A31512" s="1">
        <v>45620</v>
      </c>
      <c r="B31512" s="2">
        <v>0.17708333333333334</v>
      </c>
      <c r="C31512">
        <v>3.67767</v>
      </c>
    </row>
    <row r="31513" spans="1:3" x14ac:dyDescent="0.25">
      <c r="A31513" s="1">
        <v>45620</v>
      </c>
      <c r="B31513" s="2">
        <v>0.1875</v>
      </c>
      <c r="C31513">
        <v>3.6633499999999999</v>
      </c>
    </row>
    <row r="31514" spans="1:3" x14ac:dyDescent="0.25">
      <c r="A31514" s="1">
        <v>45620</v>
      </c>
      <c r="B31514" s="2">
        <v>0.19791666666666666</v>
      </c>
      <c r="C31514">
        <v>3.6633499999999999</v>
      </c>
    </row>
    <row r="31515" spans="1:3" x14ac:dyDescent="0.25">
      <c r="A31515" s="1">
        <v>45620</v>
      </c>
      <c r="B31515" s="2">
        <v>0.20833333333333334</v>
      </c>
      <c r="C31515">
        <v>3.6880700000000002</v>
      </c>
    </row>
    <row r="31516" spans="1:3" x14ac:dyDescent="0.25">
      <c r="A31516" s="1">
        <v>45620</v>
      </c>
      <c r="B31516" s="2">
        <v>0.21875</v>
      </c>
      <c r="C31516">
        <v>3.7583099999999998</v>
      </c>
    </row>
    <row r="31517" spans="1:3" x14ac:dyDescent="0.25">
      <c r="A31517" s="1">
        <v>45620</v>
      </c>
      <c r="B31517" s="2">
        <v>0.22916666666666666</v>
      </c>
      <c r="C31517">
        <v>3.8532899999999999</v>
      </c>
    </row>
    <row r="31518" spans="1:3" x14ac:dyDescent="0.25">
      <c r="A31518" s="1">
        <v>45620</v>
      </c>
      <c r="B31518" s="2">
        <v>0.23958333333333334</v>
      </c>
      <c r="C31518">
        <v>3.96123</v>
      </c>
    </row>
    <row r="31519" spans="1:3" x14ac:dyDescent="0.25">
      <c r="A31519" s="1">
        <v>45620</v>
      </c>
      <c r="B31519" s="2">
        <v>0.25</v>
      </c>
      <c r="C31519">
        <v>4.08338</v>
      </c>
    </row>
    <row r="31520" spans="1:3" x14ac:dyDescent="0.25">
      <c r="A31520" s="1">
        <v>45620</v>
      </c>
      <c r="B31520" s="2">
        <v>0.26041666666666669</v>
      </c>
      <c r="C31520">
        <v>4.2028499999999998</v>
      </c>
    </row>
    <row r="31521" spans="1:3" x14ac:dyDescent="0.25">
      <c r="A31521" s="1">
        <v>45620</v>
      </c>
      <c r="B31521" s="2">
        <v>0.27083333333333331</v>
      </c>
      <c r="C31521">
        <v>4.3066599999999999</v>
      </c>
    </row>
    <row r="31522" spans="1:3" x14ac:dyDescent="0.25">
      <c r="A31522" s="1">
        <v>45620</v>
      </c>
      <c r="B31522" s="2">
        <v>0.28125</v>
      </c>
      <c r="C31522">
        <v>4.3896600000000001</v>
      </c>
    </row>
    <row r="31523" spans="1:3" x14ac:dyDescent="0.25">
      <c r="A31523" s="1">
        <v>45620</v>
      </c>
      <c r="B31523" s="2">
        <v>0.29166666666666669</v>
      </c>
      <c r="C31523">
        <v>4.4466999999999999</v>
      </c>
    </row>
    <row r="31524" spans="1:3" x14ac:dyDescent="0.25">
      <c r="A31524" s="1">
        <v>45620</v>
      </c>
      <c r="B31524" s="2">
        <v>0.30208333333333331</v>
      </c>
      <c r="C31524">
        <v>4.4648300000000001</v>
      </c>
    </row>
    <row r="31525" spans="1:3" x14ac:dyDescent="0.25">
      <c r="A31525" s="1">
        <v>45620</v>
      </c>
      <c r="B31525" s="2">
        <v>0.3125</v>
      </c>
      <c r="C31525">
        <v>4.4544300000000003</v>
      </c>
    </row>
    <row r="31526" spans="1:3" x14ac:dyDescent="0.25">
      <c r="A31526" s="1">
        <v>45620</v>
      </c>
      <c r="B31526" s="2">
        <v>0.32291666666666669</v>
      </c>
      <c r="C31526">
        <v>4.4259000000000004</v>
      </c>
    </row>
    <row r="31527" spans="1:3" x14ac:dyDescent="0.25">
      <c r="A31527" s="1">
        <v>45620</v>
      </c>
      <c r="B31527" s="2">
        <v>0.33333333333333331</v>
      </c>
      <c r="C31527">
        <v>4.3883099999999997</v>
      </c>
    </row>
    <row r="31528" spans="1:3" x14ac:dyDescent="0.25">
      <c r="A31528" s="1">
        <v>45620</v>
      </c>
      <c r="B31528" s="2">
        <v>0.34375</v>
      </c>
      <c r="C31528">
        <v>4.34558</v>
      </c>
    </row>
    <row r="31529" spans="1:3" x14ac:dyDescent="0.25">
      <c r="A31529" s="1">
        <v>45620</v>
      </c>
      <c r="B31529" s="2">
        <v>0.35416666666666669</v>
      </c>
      <c r="C31529">
        <v>4.3262400000000003</v>
      </c>
    </row>
    <row r="31530" spans="1:3" x14ac:dyDescent="0.25">
      <c r="A31530" s="1">
        <v>45620</v>
      </c>
      <c r="B31530" s="2">
        <v>0.36458333333333331</v>
      </c>
      <c r="C31530">
        <v>4.3367500000000003</v>
      </c>
    </row>
    <row r="31531" spans="1:3" x14ac:dyDescent="0.25">
      <c r="A31531" s="1">
        <v>45620</v>
      </c>
      <c r="B31531" s="2">
        <v>0.375</v>
      </c>
      <c r="C31531">
        <v>4.3978299999999999</v>
      </c>
    </row>
    <row r="31532" spans="1:3" x14ac:dyDescent="0.25">
      <c r="A31532" s="1">
        <v>45620</v>
      </c>
      <c r="B31532" s="2">
        <v>0.38541666666666669</v>
      </c>
      <c r="C31532">
        <v>4.5224399999999996</v>
      </c>
    </row>
    <row r="31533" spans="1:3" x14ac:dyDescent="0.25">
      <c r="A31533" s="1">
        <v>45620</v>
      </c>
      <c r="B31533" s="2">
        <v>0.39583333333333331</v>
      </c>
      <c r="C31533">
        <v>4.6846300000000003</v>
      </c>
    </row>
    <row r="31534" spans="1:3" x14ac:dyDescent="0.25">
      <c r="A31534" s="1">
        <v>45620</v>
      </c>
      <c r="B31534" s="2">
        <v>0.40625</v>
      </c>
      <c r="C31534">
        <v>4.8753599999999997</v>
      </c>
    </row>
    <row r="31535" spans="1:3" x14ac:dyDescent="0.25">
      <c r="A31535" s="1">
        <v>45620</v>
      </c>
      <c r="B31535" s="2">
        <v>0.41666666666666669</v>
      </c>
      <c r="C31535">
        <v>5.0660800000000004</v>
      </c>
    </row>
    <row r="31536" spans="1:3" x14ac:dyDescent="0.25">
      <c r="A31536" s="1">
        <v>45620</v>
      </c>
      <c r="B31536" s="2">
        <v>0.42708333333333331</v>
      </c>
      <c r="C31536">
        <v>5.2399100000000001</v>
      </c>
    </row>
    <row r="31537" spans="1:3" x14ac:dyDescent="0.25">
      <c r="A31537" s="1">
        <v>45620</v>
      </c>
      <c r="B31537" s="2">
        <v>0.4375</v>
      </c>
      <c r="C31537">
        <v>5.3981899999999996</v>
      </c>
    </row>
    <row r="31538" spans="1:3" x14ac:dyDescent="0.25">
      <c r="A31538" s="1">
        <v>45620</v>
      </c>
      <c r="B31538" s="2">
        <v>0.44791666666666669</v>
      </c>
      <c r="C31538">
        <v>5.53444</v>
      </c>
    </row>
    <row r="31539" spans="1:3" x14ac:dyDescent="0.25">
      <c r="A31539" s="1">
        <v>45620</v>
      </c>
      <c r="B31539" s="2">
        <v>0.45833333333333331</v>
      </c>
      <c r="C31539">
        <v>5.6694500000000003</v>
      </c>
    </row>
    <row r="31540" spans="1:3" x14ac:dyDescent="0.25">
      <c r="A31540" s="1">
        <v>45620</v>
      </c>
      <c r="B31540" s="2">
        <v>0.46875</v>
      </c>
      <c r="C31540">
        <v>5.7993199999999998</v>
      </c>
    </row>
    <row r="31541" spans="1:3" x14ac:dyDescent="0.25">
      <c r="A31541" s="1">
        <v>45620</v>
      </c>
      <c r="B31541" s="2">
        <v>0.47916666666666669</v>
      </c>
      <c r="C31541">
        <v>5.91364</v>
      </c>
    </row>
    <row r="31542" spans="1:3" x14ac:dyDescent="0.25">
      <c r="A31542" s="1">
        <v>45620</v>
      </c>
      <c r="B31542" s="2">
        <v>0.48958333333333331</v>
      </c>
      <c r="C31542">
        <v>6.0175599999999996</v>
      </c>
    </row>
    <row r="31543" spans="1:3" x14ac:dyDescent="0.25">
      <c r="A31543" s="1">
        <v>45620</v>
      </c>
      <c r="B31543" s="2">
        <v>0.5</v>
      </c>
      <c r="C31543">
        <v>6.1071600000000004</v>
      </c>
    </row>
    <row r="31544" spans="1:3" x14ac:dyDescent="0.25">
      <c r="A31544" s="1">
        <v>45620</v>
      </c>
      <c r="B31544" s="2">
        <v>0.51041666666666663</v>
      </c>
      <c r="C31544">
        <v>6.1875900000000001</v>
      </c>
    </row>
    <row r="31545" spans="1:3" x14ac:dyDescent="0.25">
      <c r="A31545" s="1">
        <v>45620</v>
      </c>
      <c r="B31545" s="2">
        <v>0.52083333333333337</v>
      </c>
      <c r="C31545">
        <v>6.2523499999999999</v>
      </c>
    </row>
    <row r="31546" spans="1:3" x14ac:dyDescent="0.25">
      <c r="A31546" s="1">
        <v>45620</v>
      </c>
      <c r="B31546" s="2">
        <v>0.53125</v>
      </c>
      <c r="C31546">
        <v>6.30023</v>
      </c>
    </row>
    <row r="31547" spans="1:3" x14ac:dyDescent="0.25">
      <c r="A31547" s="1">
        <v>45620</v>
      </c>
      <c r="B31547" s="2">
        <v>0.54166666666666663</v>
      </c>
      <c r="C31547">
        <v>6.3376999999999999</v>
      </c>
    </row>
    <row r="31548" spans="1:3" x14ac:dyDescent="0.25">
      <c r="A31548" s="1">
        <v>45620</v>
      </c>
      <c r="B31548" s="2">
        <v>0.55208333333333337</v>
      </c>
      <c r="C31548">
        <v>6.3557100000000002</v>
      </c>
    </row>
    <row r="31549" spans="1:3" x14ac:dyDescent="0.25">
      <c r="A31549" s="1">
        <v>45620</v>
      </c>
      <c r="B31549" s="2">
        <v>0.5625</v>
      </c>
      <c r="C31549">
        <v>6.3581700000000003</v>
      </c>
    </row>
    <row r="31550" spans="1:3" x14ac:dyDescent="0.25">
      <c r="A31550" s="1">
        <v>45620</v>
      </c>
      <c r="B31550" s="2">
        <v>0.57291666666666663</v>
      </c>
      <c r="C31550">
        <v>6.3256199999999998</v>
      </c>
    </row>
    <row r="31551" spans="1:3" x14ac:dyDescent="0.25">
      <c r="A31551" s="1">
        <v>45620</v>
      </c>
      <c r="B31551" s="2">
        <v>0.58333333333333337</v>
      </c>
      <c r="C31551">
        <v>6.2633099999999997</v>
      </c>
    </row>
    <row r="31552" spans="1:3" x14ac:dyDescent="0.25">
      <c r="A31552" s="1">
        <v>45620</v>
      </c>
      <c r="B31552" s="2">
        <v>0.59375</v>
      </c>
      <c r="C31552">
        <v>6.1673299999999998</v>
      </c>
    </row>
    <row r="31553" spans="1:3" x14ac:dyDescent="0.25">
      <c r="A31553" s="1">
        <v>45620</v>
      </c>
      <c r="B31553" s="2">
        <v>0.60416666666666663</v>
      </c>
      <c r="C31553">
        <v>6.0467599999999999</v>
      </c>
    </row>
    <row r="31554" spans="1:3" x14ac:dyDescent="0.25">
      <c r="A31554" s="1">
        <v>45620</v>
      </c>
      <c r="B31554" s="2">
        <v>0.61458333333333337</v>
      </c>
      <c r="C31554">
        <v>5.92103</v>
      </c>
    </row>
    <row r="31555" spans="1:3" x14ac:dyDescent="0.25">
      <c r="A31555" s="1">
        <v>45620</v>
      </c>
      <c r="B31555" s="2">
        <v>0.625</v>
      </c>
      <c r="C31555">
        <v>5.7927200000000001</v>
      </c>
    </row>
    <row r="31556" spans="1:3" x14ac:dyDescent="0.25">
      <c r="A31556" s="1">
        <v>45620</v>
      </c>
      <c r="B31556" s="2">
        <v>0.63541666666666663</v>
      </c>
      <c r="C31556">
        <v>5.67997</v>
      </c>
    </row>
    <row r="31557" spans="1:3" x14ac:dyDescent="0.25">
      <c r="A31557" s="1">
        <v>45620</v>
      </c>
      <c r="B31557" s="2">
        <v>0.64583333333333337</v>
      </c>
      <c r="C31557">
        <v>5.5762700000000001</v>
      </c>
    </row>
    <row r="31558" spans="1:3" x14ac:dyDescent="0.25">
      <c r="A31558" s="1">
        <v>45620</v>
      </c>
      <c r="B31558" s="2">
        <v>0.65625</v>
      </c>
      <c r="C31558">
        <v>5.4790700000000001</v>
      </c>
    </row>
    <row r="31559" spans="1:3" x14ac:dyDescent="0.25">
      <c r="A31559" s="1">
        <v>45620</v>
      </c>
      <c r="B31559" s="2">
        <v>0.66666666666666663</v>
      </c>
      <c r="C31559">
        <v>5.3805199999999997</v>
      </c>
    </row>
    <row r="31560" spans="1:3" x14ac:dyDescent="0.25">
      <c r="A31560" s="1">
        <v>45620</v>
      </c>
      <c r="B31560" s="2">
        <v>0.67708333333333337</v>
      </c>
      <c r="C31560">
        <v>5.2910399999999997</v>
      </c>
    </row>
    <row r="31561" spans="1:3" x14ac:dyDescent="0.25">
      <c r="A31561" s="1">
        <v>45620</v>
      </c>
      <c r="B31561" s="2">
        <v>0.6875</v>
      </c>
      <c r="C31561">
        <v>5.2391399999999999</v>
      </c>
    </row>
    <row r="31562" spans="1:3" x14ac:dyDescent="0.25">
      <c r="A31562" s="1">
        <v>45620</v>
      </c>
      <c r="B31562" s="2">
        <v>0.69791666666666663</v>
      </c>
      <c r="C31562">
        <v>5.27806</v>
      </c>
    </row>
    <row r="31563" spans="1:3" x14ac:dyDescent="0.25">
      <c r="A31563" s="1">
        <v>45620</v>
      </c>
      <c r="B31563" s="2">
        <v>0.70833333333333337</v>
      </c>
      <c r="C31563">
        <v>5.4454000000000002</v>
      </c>
    </row>
    <row r="31564" spans="1:3" x14ac:dyDescent="0.25">
      <c r="A31564" s="1">
        <v>45620</v>
      </c>
      <c r="B31564" s="2">
        <v>0.71875</v>
      </c>
      <c r="C31564">
        <v>5.7580499999999999</v>
      </c>
    </row>
    <row r="31565" spans="1:3" x14ac:dyDescent="0.25">
      <c r="A31565" s="1">
        <v>45620</v>
      </c>
      <c r="B31565" s="2">
        <v>0.72916666666666663</v>
      </c>
      <c r="C31565">
        <v>6.1719299999999997</v>
      </c>
    </row>
    <row r="31566" spans="1:3" x14ac:dyDescent="0.25">
      <c r="A31566" s="1">
        <v>45620</v>
      </c>
      <c r="B31566" s="2">
        <v>0.73958333333333337</v>
      </c>
      <c r="C31566">
        <v>6.6001300000000001</v>
      </c>
    </row>
    <row r="31567" spans="1:3" x14ac:dyDescent="0.25">
      <c r="A31567" s="1">
        <v>45620</v>
      </c>
      <c r="B31567" s="2">
        <v>0.75</v>
      </c>
      <c r="C31567">
        <v>6.9570699999999999</v>
      </c>
    </row>
    <row r="31568" spans="1:3" x14ac:dyDescent="0.25">
      <c r="A31568" s="1">
        <v>45620</v>
      </c>
      <c r="B31568" s="2">
        <v>0.76041666666666663</v>
      </c>
      <c r="C31568">
        <v>7.1908700000000003</v>
      </c>
    </row>
    <row r="31569" spans="1:3" x14ac:dyDescent="0.25">
      <c r="A31569" s="1">
        <v>45620</v>
      </c>
      <c r="B31569" s="2">
        <v>0.77083333333333337</v>
      </c>
      <c r="C31569">
        <v>7.3261099999999999</v>
      </c>
    </row>
    <row r="31570" spans="1:3" x14ac:dyDescent="0.25">
      <c r="A31570" s="1">
        <v>45620</v>
      </c>
      <c r="B31570" s="2">
        <v>0.78125</v>
      </c>
      <c r="C31570">
        <v>7.3782300000000003</v>
      </c>
    </row>
    <row r="31571" spans="1:3" x14ac:dyDescent="0.25">
      <c r="A31571" s="1">
        <v>45620</v>
      </c>
      <c r="B31571" s="2">
        <v>0.79166666666666663</v>
      </c>
      <c r="C31571">
        <v>7.4107900000000004</v>
      </c>
    </row>
    <row r="31572" spans="1:3" x14ac:dyDescent="0.25">
      <c r="A31572" s="1">
        <v>45620</v>
      </c>
      <c r="B31572" s="2">
        <v>0.80208333333333337</v>
      </c>
      <c r="C31572">
        <v>7.4301399999999997</v>
      </c>
    </row>
    <row r="31573" spans="1:3" x14ac:dyDescent="0.25">
      <c r="A31573" s="1">
        <v>45620</v>
      </c>
      <c r="B31573" s="2">
        <v>0.8125</v>
      </c>
      <c r="C31573">
        <v>7.4415500000000003</v>
      </c>
    </row>
    <row r="31574" spans="1:3" x14ac:dyDescent="0.25">
      <c r="A31574" s="1">
        <v>45620</v>
      </c>
      <c r="B31574" s="2">
        <v>0.82291666666666663</v>
      </c>
      <c r="C31574">
        <v>7.4334800000000003</v>
      </c>
    </row>
    <row r="31575" spans="1:3" x14ac:dyDescent="0.25">
      <c r="A31575" s="1">
        <v>45620</v>
      </c>
      <c r="B31575" s="2">
        <v>0.83333333333333337</v>
      </c>
      <c r="C31575">
        <v>7.3852700000000002</v>
      </c>
    </row>
    <row r="31576" spans="1:3" x14ac:dyDescent="0.25">
      <c r="A31576" s="1">
        <v>45620</v>
      </c>
      <c r="B31576" s="2">
        <v>0.84375</v>
      </c>
      <c r="C31576">
        <v>7.2827000000000002</v>
      </c>
    </row>
    <row r="31577" spans="1:3" x14ac:dyDescent="0.25">
      <c r="A31577" s="1">
        <v>45620</v>
      </c>
      <c r="B31577" s="2">
        <v>0.85416666666666663</v>
      </c>
      <c r="C31577">
        <v>7.1478000000000002</v>
      </c>
    </row>
    <row r="31578" spans="1:3" x14ac:dyDescent="0.25">
      <c r="A31578" s="1">
        <v>45620</v>
      </c>
      <c r="B31578" s="2">
        <v>0.86458333333333337</v>
      </c>
      <c r="C31578">
        <v>6.9739599999999999</v>
      </c>
    </row>
    <row r="31579" spans="1:3" x14ac:dyDescent="0.25">
      <c r="A31579" s="1">
        <v>45620</v>
      </c>
      <c r="B31579" s="2">
        <v>0.875</v>
      </c>
      <c r="C31579">
        <v>6.7754099999999999</v>
      </c>
    </row>
    <row r="31580" spans="1:3" x14ac:dyDescent="0.25">
      <c r="A31580" s="1">
        <v>45620</v>
      </c>
      <c r="B31580" s="2">
        <v>0.88541666666666663</v>
      </c>
      <c r="C31580">
        <v>6.5598599999999996</v>
      </c>
    </row>
    <row r="31581" spans="1:3" x14ac:dyDescent="0.25">
      <c r="A31581" s="1">
        <v>45620</v>
      </c>
      <c r="B31581" s="2">
        <v>0.89583333333333337</v>
      </c>
      <c r="C31581">
        <v>6.3416199999999998</v>
      </c>
    </row>
    <row r="31582" spans="1:3" x14ac:dyDescent="0.25">
      <c r="A31582" s="1">
        <v>45620</v>
      </c>
      <c r="B31582" s="2">
        <v>0.90625</v>
      </c>
      <c r="C31582">
        <v>6.1324399999999999</v>
      </c>
    </row>
    <row r="31583" spans="1:3" x14ac:dyDescent="0.25">
      <c r="A31583" s="1">
        <v>45620</v>
      </c>
      <c r="B31583" s="2">
        <v>0.91666666666666663</v>
      </c>
      <c r="C31583">
        <v>5.95838</v>
      </c>
    </row>
    <row r="31584" spans="1:3" x14ac:dyDescent="0.25">
      <c r="A31584" s="1">
        <v>45620</v>
      </c>
      <c r="B31584" s="2">
        <v>0.92708333333333337</v>
      </c>
      <c r="C31584">
        <v>5.8233699999999997</v>
      </c>
    </row>
    <row r="31585" spans="1:3" x14ac:dyDescent="0.25">
      <c r="A31585" s="1">
        <v>45620</v>
      </c>
      <c r="B31585" s="2">
        <v>0.9375</v>
      </c>
      <c r="C31585">
        <v>5.7169800000000004</v>
      </c>
    </row>
    <row r="31586" spans="1:3" x14ac:dyDescent="0.25">
      <c r="A31586" s="1">
        <v>45620</v>
      </c>
      <c r="B31586" s="2">
        <v>0.94791666666666663</v>
      </c>
      <c r="C31586">
        <v>5.6080300000000003</v>
      </c>
    </row>
    <row r="31587" spans="1:3" x14ac:dyDescent="0.25">
      <c r="A31587" s="1">
        <v>45620</v>
      </c>
      <c r="B31587" s="2">
        <v>0.95833333333333337</v>
      </c>
      <c r="C31587">
        <v>5.4782799999999998</v>
      </c>
    </row>
    <row r="31588" spans="1:3" x14ac:dyDescent="0.25">
      <c r="A31588" s="1">
        <v>45620</v>
      </c>
      <c r="B31588" s="2">
        <v>0.96875</v>
      </c>
      <c r="C31588">
        <v>5.31731</v>
      </c>
    </row>
    <row r="31589" spans="1:3" x14ac:dyDescent="0.25">
      <c r="A31589" s="1">
        <v>45620</v>
      </c>
      <c r="B31589" s="2">
        <v>0.97916666666666663</v>
      </c>
      <c r="C31589">
        <v>5.1420300000000001</v>
      </c>
    </row>
    <row r="31590" spans="1:3" x14ac:dyDescent="0.25">
      <c r="A31590" s="1">
        <v>45620</v>
      </c>
      <c r="B31590" s="2">
        <v>0.98958333333333337</v>
      </c>
      <c r="C31590">
        <v>4.9757999999999996</v>
      </c>
    </row>
    <row r="31591" spans="1:3" x14ac:dyDescent="0.25">
      <c r="A31591" s="1">
        <v>45621</v>
      </c>
      <c r="B31591" s="2">
        <v>0</v>
      </c>
      <c r="C31591">
        <v>4.8589000000000002</v>
      </c>
    </row>
    <row r="31592" spans="1:3" x14ac:dyDescent="0.25">
      <c r="A31592" s="1">
        <v>45621</v>
      </c>
      <c r="B31592" s="2">
        <v>1.0416666666666666E-2</v>
      </c>
      <c r="C31592">
        <v>5.2831900000000003</v>
      </c>
    </row>
    <row r="31593" spans="1:3" x14ac:dyDescent="0.25">
      <c r="A31593" s="1">
        <v>45621</v>
      </c>
      <c r="B31593" s="2">
        <v>2.0833333333333332E-2</v>
      </c>
      <c r="C31593">
        <v>5.0950499999999996</v>
      </c>
    </row>
    <row r="31594" spans="1:3" x14ac:dyDescent="0.25">
      <c r="A31594" s="1">
        <v>45621</v>
      </c>
      <c r="B31594" s="2">
        <v>3.125E-2</v>
      </c>
      <c r="C31594">
        <v>4.9004099999999999</v>
      </c>
    </row>
    <row r="31595" spans="1:3" x14ac:dyDescent="0.25">
      <c r="A31595" s="1">
        <v>45621</v>
      </c>
      <c r="B31595" s="2">
        <v>4.1666666666666664E-2</v>
      </c>
      <c r="C31595">
        <v>4.7356400000000001</v>
      </c>
    </row>
    <row r="31596" spans="1:3" x14ac:dyDescent="0.25">
      <c r="A31596" s="1">
        <v>45621</v>
      </c>
      <c r="B31596" s="2">
        <v>5.2083333333333336E-2</v>
      </c>
      <c r="C31596">
        <v>4.5929000000000002</v>
      </c>
    </row>
    <row r="31597" spans="1:3" x14ac:dyDescent="0.25">
      <c r="A31597" s="1">
        <v>45621</v>
      </c>
      <c r="B31597" s="2">
        <v>6.25E-2</v>
      </c>
      <c r="C31597">
        <v>4.4826100000000002</v>
      </c>
    </row>
    <row r="31598" spans="1:3" x14ac:dyDescent="0.25">
      <c r="A31598" s="1">
        <v>45621</v>
      </c>
      <c r="B31598" s="2">
        <v>7.2916666666666671E-2</v>
      </c>
      <c r="C31598">
        <v>4.3917799999999998</v>
      </c>
    </row>
    <row r="31599" spans="1:3" x14ac:dyDescent="0.25">
      <c r="A31599" s="1">
        <v>45621</v>
      </c>
      <c r="B31599" s="2">
        <v>8.3333333333333329E-2</v>
      </c>
      <c r="C31599">
        <v>4.3139200000000004</v>
      </c>
    </row>
    <row r="31600" spans="1:3" x14ac:dyDescent="0.25">
      <c r="A31600" s="1">
        <v>45621</v>
      </c>
      <c r="B31600" s="2">
        <v>9.375E-2</v>
      </c>
      <c r="C31600">
        <v>4.24648</v>
      </c>
    </row>
    <row r="31601" spans="1:3" x14ac:dyDescent="0.25">
      <c r="A31601" s="1">
        <v>45621</v>
      </c>
      <c r="B31601" s="2">
        <v>0.10416666666666667</v>
      </c>
      <c r="C31601">
        <v>4.1880899999999999</v>
      </c>
    </row>
    <row r="31602" spans="1:3" x14ac:dyDescent="0.25">
      <c r="A31602" s="1">
        <v>45621</v>
      </c>
      <c r="B31602" s="2">
        <v>0.11458333333333333</v>
      </c>
      <c r="C31602">
        <v>4.1491600000000002</v>
      </c>
    </row>
    <row r="31603" spans="1:3" x14ac:dyDescent="0.25">
      <c r="A31603" s="1">
        <v>45621</v>
      </c>
      <c r="B31603" s="2">
        <v>0.125</v>
      </c>
      <c r="C31603">
        <v>4.1322599999999996</v>
      </c>
    </row>
    <row r="31604" spans="1:3" x14ac:dyDescent="0.25">
      <c r="A31604" s="1">
        <v>45621</v>
      </c>
      <c r="B31604" s="2">
        <v>0.13541666666666666</v>
      </c>
      <c r="C31604">
        <v>4.1334999999999997</v>
      </c>
    </row>
    <row r="31605" spans="1:3" x14ac:dyDescent="0.25">
      <c r="A31605" s="1">
        <v>45621</v>
      </c>
      <c r="B31605" s="2">
        <v>0.14583333333333334</v>
      </c>
      <c r="C31605">
        <v>4.16974</v>
      </c>
    </row>
    <row r="31606" spans="1:3" x14ac:dyDescent="0.25">
      <c r="A31606" s="1">
        <v>45621</v>
      </c>
      <c r="B31606" s="2">
        <v>0.15625</v>
      </c>
      <c r="C31606">
        <v>4.2474800000000004</v>
      </c>
    </row>
    <row r="31607" spans="1:3" x14ac:dyDescent="0.25">
      <c r="A31607" s="1">
        <v>45621</v>
      </c>
      <c r="B31607" s="2">
        <v>0.16666666666666666</v>
      </c>
      <c r="C31607">
        <v>4.3563200000000002</v>
      </c>
    </row>
    <row r="31608" spans="1:3" x14ac:dyDescent="0.25">
      <c r="A31608" s="1">
        <v>45621</v>
      </c>
      <c r="B31608" s="2">
        <v>0.17708333333333334</v>
      </c>
      <c r="C31608">
        <v>4.51058</v>
      </c>
    </row>
    <row r="31609" spans="1:3" x14ac:dyDescent="0.25">
      <c r="A31609" s="1">
        <v>45621</v>
      </c>
      <c r="B31609" s="2">
        <v>0.1875</v>
      </c>
      <c r="C31609">
        <v>4.6999500000000003</v>
      </c>
    </row>
    <row r="31610" spans="1:3" x14ac:dyDescent="0.25">
      <c r="A31610" s="1">
        <v>45621</v>
      </c>
      <c r="B31610" s="2">
        <v>0.19791666666666666</v>
      </c>
      <c r="C31610">
        <v>4.9219999999999997</v>
      </c>
    </row>
    <row r="31611" spans="1:3" x14ac:dyDescent="0.25">
      <c r="A31611" s="1">
        <v>45621</v>
      </c>
      <c r="B31611" s="2">
        <v>0.20833333333333334</v>
      </c>
      <c r="C31611">
        <v>5.1573500000000001</v>
      </c>
    </row>
    <row r="31612" spans="1:3" x14ac:dyDescent="0.25">
      <c r="A31612" s="1">
        <v>45621</v>
      </c>
      <c r="B31612" s="2">
        <v>0.21875</v>
      </c>
      <c r="C31612">
        <v>5.2742399999999998</v>
      </c>
    </row>
    <row r="31613" spans="1:3" x14ac:dyDescent="0.25">
      <c r="A31613" s="1">
        <v>45621</v>
      </c>
      <c r="B31613" s="2">
        <v>0.22916666666666666</v>
      </c>
      <c r="C31613">
        <v>5.3547799999999999</v>
      </c>
    </row>
    <row r="31614" spans="1:3" x14ac:dyDescent="0.25">
      <c r="A31614" s="1">
        <v>45621</v>
      </c>
      <c r="B31614" s="2">
        <v>0.23958333333333334</v>
      </c>
      <c r="C31614">
        <v>5.4457300000000002</v>
      </c>
    </row>
    <row r="31615" spans="1:3" x14ac:dyDescent="0.25">
      <c r="A31615" s="1">
        <v>45621</v>
      </c>
      <c r="B31615" s="2">
        <v>0.25</v>
      </c>
      <c r="C31615">
        <v>5.5950600000000001</v>
      </c>
    </row>
    <row r="31616" spans="1:3" x14ac:dyDescent="0.25">
      <c r="A31616" s="1">
        <v>45621</v>
      </c>
      <c r="B31616" s="2">
        <v>0.26041666666666669</v>
      </c>
      <c r="C31616">
        <v>5.93703</v>
      </c>
    </row>
    <row r="31617" spans="1:3" x14ac:dyDescent="0.25">
      <c r="A31617" s="1">
        <v>45621</v>
      </c>
      <c r="B31617" s="2">
        <v>0.27083333333333331</v>
      </c>
      <c r="C31617">
        <v>6.2746199999999996</v>
      </c>
    </row>
    <row r="31618" spans="1:3" x14ac:dyDescent="0.25">
      <c r="A31618" s="1">
        <v>45621</v>
      </c>
      <c r="B31618" s="2">
        <v>0.28125</v>
      </c>
      <c r="C31618">
        <v>6.7605399999999998</v>
      </c>
    </row>
    <row r="31619" spans="1:3" x14ac:dyDescent="0.25">
      <c r="A31619" s="1">
        <v>45621</v>
      </c>
      <c r="B31619" s="2">
        <v>0.29166666666666669</v>
      </c>
      <c r="C31619">
        <v>7.2291299999999996</v>
      </c>
    </row>
    <row r="31620" spans="1:3" x14ac:dyDescent="0.25">
      <c r="A31620" s="1">
        <v>45621</v>
      </c>
      <c r="B31620" s="2">
        <v>0.30208333333333331</v>
      </c>
      <c r="C31620">
        <v>9.8676700000000004</v>
      </c>
    </row>
    <row r="31621" spans="1:3" x14ac:dyDescent="0.25">
      <c r="A31621" s="1">
        <v>45621</v>
      </c>
      <c r="B31621" s="2">
        <v>0.3125</v>
      </c>
      <c r="C31621">
        <v>13.413880000000001</v>
      </c>
    </row>
    <row r="31622" spans="1:3" x14ac:dyDescent="0.25">
      <c r="A31622" s="1">
        <v>45621</v>
      </c>
      <c r="B31622" s="2">
        <v>0.32291666666666669</v>
      </c>
      <c r="C31622">
        <v>17.4419</v>
      </c>
    </row>
    <row r="31623" spans="1:3" x14ac:dyDescent="0.25">
      <c r="A31623" s="1">
        <v>45621</v>
      </c>
      <c r="B31623" s="2">
        <v>0.33333333333333331</v>
      </c>
      <c r="C31623">
        <v>21.523260000000001</v>
      </c>
    </row>
    <row r="31624" spans="1:3" x14ac:dyDescent="0.25">
      <c r="A31624" s="1">
        <v>45621</v>
      </c>
      <c r="B31624" s="2">
        <v>0.34375</v>
      </c>
      <c r="C31624">
        <v>25.274149999999999</v>
      </c>
    </row>
    <row r="31625" spans="1:3" x14ac:dyDescent="0.25">
      <c r="A31625" s="1">
        <v>45621</v>
      </c>
      <c r="B31625" s="2">
        <v>0.35416666666666669</v>
      </c>
      <c r="C31625">
        <v>28.508890000000001</v>
      </c>
    </row>
    <row r="31626" spans="1:3" x14ac:dyDescent="0.25">
      <c r="A31626" s="1">
        <v>45621</v>
      </c>
      <c r="B31626" s="2">
        <v>0.36458333333333331</v>
      </c>
      <c r="C31626">
        <v>31.09684</v>
      </c>
    </row>
    <row r="31627" spans="1:3" x14ac:dyDescent="0.25">
      <c r="A31627" s="1">
        <v>45621</v>
      </c>
      <c r="B31627" s="2">
        <v>0.375</v>
      </c>
      <c r="C31627">
        <v>32.890430000000002</v>
      </c>
    </row>
    <row r="31628" spans="1:3" x14ac:dyDescent="0.25">
      <c r="A31628" s="1">
        <v>45621</v>
      </c>
      <c r="B31628" s="2">
        <v>0.38541666666666669</v>
      </c>
      <c r="C31628">
        <v>33.821350000000002</v>
      </c>
    </row>
    <row r="31629" spans="1:3" x14ac:dyDescent="0.25">
      <c r="A31629" s="1">
        <v>45621</v>
      </c>
      <c r="B31629" s="2">
        <v>0.39583333333333331</v>
      </c>
      <c r="C31629">
        <v>34.10313</v>
      </c>
    </row>
    <row r="31630" spans="1:3" x14ac:dyDescent="0.25">
      <c r="A31630" s="1">
        <v>45621</v>
      </c>
      <c r="B31630" s="2">
        <v>0.40625</v>
      </c>
      <c r="C31630">
        <v>34.003790000000002</v>
      </c>
    </row>
    <row r="31631" spans="1:3" x14ac:dyDescent="0.25">
      <c r="A31631" s="1">
        <v>45621</v>
      </c>
      <c r="B31631" s="2">
        <v>0.41666666666666669</v>
      </c>
      <c r="C31631">
        <v>33.81082</v>
      </c>
    </row>
    <row r="31632" spans="1:3" x14ac:dyDescent="0.25">
      <c r="A31632" s="1">
        <v>45621</v>
      </c>
      <c r="B31632" s="2">
        <v>0.42708333333333331</v>
      </c>
      <c r="C31632">
        <v>33.73509</v>
      </c>
    </row>
    <row r="31633" spans="1:3" x14ac:dyDescent="0.25">
      <c r="A31633" s="1">
        <v>45621</v>
      </c>
      <c r="B31633" s="2">
        <v>0.4375</v>
      </c>
      <c r="C31633">
        <v>33.785530000000001</v>
      </c>
    </row>
    <row r="31634" spans="1:3" x14ac:dyDescent="0.25">
      <c r="A31634" s="1">
        <v>45621</v>
      </c>
      <c r="B31634" s="2">
        <v>0.44791666666666669</v>
      </c>
      <c r="C31634">
        <v>33.894480000000001</v>
      </c>
    </row>
    <row r="31635" spans="1:3" x14ac:dyDescent="0.25">
      <c r="A31635" s="1">
        <v>45621</v>
      </c>
      <c r="B31635" s="2">
        <v>0.45833333333333331</v>
      </c>
      <c r="C31635">
        <v>34.029269999999997</v>
      </c>
    </row>
    <row r="31636" spans="1:3" x14ac:dyDescent="0.25">
      <c r="A31636" s="1">
        <v>45621</v>
      </c>
      <c r="B31636" s="2">
        <v>0.46875</v>
      </c>
      <c r="C31636">
        <v>34.103999999999999</v>
      </c>
    </row>
    <row r="31637" spans="1:3" x14ac:dyDescent="0.25">
      <c r="A31637" s="1">
        <v>45621</v>
      </c>
      <c r="B31637" s="2">
        <v>0.47916666666666669</v>
      </c>
      <c r="C31637">
        <v>34.051079999999999</v>
      </c>
    </row>
    <row r="31638" spans="1:3" x14ac:dyDescent="0.25">
      <c r="A31638" s="1">
        <v>45621</v>
      </c>
      <c r="B31638" s="2">
        <v>0.48958333333333331</v>
      </c>
      <c r="C31638">
        <v>33.79513</v>
      </c>
    </row>
    <row r="31639" spans="1:3" x14ac:dyDescent="0.25">
      <c r="A31639" s="1">
        <v>45621</v>
      </c>
      <c r="B31639" s="2">
        <v>0.5</v>
      </c>
      <c r="C31639">
        <v>33.247770000000003</v>
      </c>
    </row>
    <row r="31640" spans="1:3" x14ac:dyDescent="0.25">
      <c r="A31640" s="1">
        <v>45621</v>
      </c>
      <c r="B31640" s="2">
        <v>0.51041666666666663</v>
      </c>
      <c r="C31640">
        <v>32.34402</v>
      </c>
    </row>
    <row r="31641" spans="1:3" x14ac:dyDescent="0.25">
      <c r="A31641" s="1">
        <v>45621</v>
      </c>
      <c r="B31641" s="2">
        <v>0.52083333333333337</v>
      </c>
      <c r="C31641">
        <v>31.126729999999998</v>
      </c>
    </row>
    <row r="31642" spans="1:3" x14ac:dyDescent="0.25">
      <c r="A31642" s="1">
        <v>45621</v>
      </c>
      <c r="B31642" s="2">
        <v>0.53125</v>
      </c>
      <c r="C31642">
        <v>29.663340000000002</v>
      </c>
    </row>
    <row r="31643" spans="1:3" x14ac:dyDescent="0.25">
      <c r="A31643" s="1">
        <v>45621</v>
      </c>
      <c r="B31643" s="2">
        <v>0.54166666666666663</v>
      </c>
      <c r="C31643">
        <v>28.013580000000001</v>
      </c>
    </row>
    <row r="31644" spans="1:3" x14ac:dyDescent="0.25">
      <c r="A31644" s="1">
        <v>45621</v>
      </c>
      <c r="B31644" s="2">
        <v>0.55208333333333337</v>
      </c>
      <c r="C31644">
        <v>26.259340000000002</v>
      </c>
    </row>
    <row r="31645" spans="1:3" x14ac:dyDescent="0.25">
      <c r="A31645" s="1">
        <v>45621</v>
      </c>
      <c r="B31645" s="2">
        <v>0.5625</v>
      </c>
      <c r="C31645">
        <v>24.618300000000001</v>
      </c>
    </row>
    <row r="31646" spans="1:3" x14ac:dyDescent="0.25">
      <c r="A31646" s="1">
        <v>45621</v>
      </c>
      <c r="B31646" s="2">
        <v>0.57291666666666663</v>
      </c>
      <c r="C31646">
        <v>23.32516</v>
      </c>
    </row>
    <row r="31647" spans="1:3" x14ac:dyDescent="0.25">
      <c r="A31647" s="1">
        <v>45621</v>
      </c>
      <c r="B31647" s="2">
        <v>0.58333333333333337</v>
      </c>
      <c r="C31647">
        <v>22.614609999999999</v>
      </c>
    </row>
    <row r="31648" spans="1:3" x14ac:dyDescent="0.25">
      <c r="A31648" s="1">
        <v>45621</v>
      </c>
      <c r="B31648" s="2">
        <v>0.59375</v>
      </c>
      <c r="C31648">
        <v>22.63655</v>
      </c>
    </row>
    <row r="31649" spans="1:3" x14ac:dyDescent="0.25">
      <c r="A31649" s="1">
        <v>45621</v>
      </c>
      <c r="B31649" s="2">
        <v>0.60416666666666663</v>
      </c>
      <c r="C31649">
        <v>23.204370000000001</v>
      </c>
    </row>
    <row r="31650" spans="1:3" x14ac:dyDescent="0.25">
      <c r="A31650" s="1">
        <v>45621</v>
      </c>
      <c r="B31650" s="2">
        <v>0.61458333333333337</v>
      </c>
      <c r="C31650">
        <v>24.046720000000001</v>
      </c>
    </row>
    <row r="31651" spans="1:3" x14ac:dyDescent="0.25">
      <c r="A31651" s="1">
        <v>45621</v>
      </c>
      <c r="B31651" s="2">
        <v>0.625</v>
      </c>
      <c r="C31651">
        <v>24.871379999999998</v>
      </c>
    </row>
    <row r="31652" spans="1:3" x14ac:dyDescent="0.25">
      <c r="A31652" s="1">
        <v>45621</v>
      </c>
      <c r="B31652" s="2">
        <v>0.63541666666666663</v>
      </c>
      <c r="C31652">
        <v>25.459209999999999</v>
      </c>
    </row>
    <row r="31653" spans="1:3" x14ac:dyDescent="0.25">
      <c r="A31653" s="1">
        <v>45621</v>
      </c>
      <c r="B31653" s="2">
        <v>0.64583333333333337</v>
      </c>
      <c r="C31653">
        <v>25.74926</v>
      </c>
    </row>
    <row r="31654" spans="1:3" x14ac:dyDescent="0.25">
      <c r="A31654" s="1">
        <v>45621</v>
      </c>
      <c r="B31654" s="2">
        <v>0.65625</v>
      </c>
      <c r="C31654">
        <v>25.75103</v>
      </c>
    </row>
    <row r="31655" spans="1:3" x14ac:dyDescent="0.25">
      <c r="A31655" s="1">
        <v>45621</v>
      </c>
      <c r="B31655" s="2">
        <v>0.66666666666666663</v>
      </c>
      <c r="C31655">
        <v>25.451889999999999</v>
      </c>
    </row>
    <row r="31656" spans="1:3" x14ac:dyDescent="0.25">
      <c r="A31656" s="1">
        <v>45621</v>
      </c>
      <c r="B31656" s="2">
        <v>0.67708333333333337</v>
      </c>
      <c r="C31656">
        <v>24.861229999999999</v>
      </c>
    </row>
    <row r="31657" spans="1:3" x14ac:dyDescent="0.25">
      <c r="A31657" s="1">
        <v>45621</v>
      </c>
      <c r="B31657" s="2">
        <v>0.6875</v>
      </c>
      <c r="C31657">
        <v>24.05836</v>
      </c>
    </row>
    <row r="31658" spans="1:3" x14ac:dyDescent="0.25">
      <c r="A31658" s="1">
        <v>45621</v>
      </c>
      <c r="B31658" s="2">
        <v>0.69791666666666663</v>
      </c>
      <c r="C31658">
        <v>23.11993</v>
      </c>
    </row>
    <row r="31659" spans="1:3" x14ac:dyDescent="0.25">
      <c r="A31659" s="1">
        <v>45621</v>
      </c>
      <c r="B31659" s="2">
        <v>0.70833333333333337</v>
      </c>
      <c r="C31659">
        <v>22.132930000000002</v>
      </c>
    </row>
    <row r="31660" spans="1:3" x14ac:dyDescent="0.25">
      <c r="A31660" s="1">
        <v>45621</v>
      </c>
      <c r="B31660" s="2">
        <v>0.71875</v>
      </c>
      <c r="C31660">
        <v>21.163720000000001</v>
      </c>
    </row>
    <row r="31661" spans="1:3" x14ac:dyDescent="0.25">
      <c r="A31661" s="1">
        <v>45621</v>
      </c>
      <c r="B31661" s="2">
        <v>0.72916666666666663</v>
      </c>
      <c r="C31661">
        <v>20.164639999999999</v>
      </c>
    </row>
    <row r="31662" spans="1:3" x14ac:dyDescent="0.25">
      <c r="A31662" s="1">
        <v>45621</v>
      </c>
      <c r="B31662" s="2">
        <v>0.73958333333333337</v>
      </c>
      <c r="C31662">
        <v>19.10763</v>
      </c>
    </row>
    <row r="31663" spans="1:3" x14ac:dyDescent="0.25">
      <c r="A31663" s="1">
        <v>45621</v>
      </c>
      <c r="B31663" s="2">
        <v>0.75</v>
      </c>
      <c r="C31663">
        <v>17.924330000000001</v>
      </c>
    </row>
    <row r="31664" spans="1:3" x14ac:dyDescent="0.25">
      <c r="A31664" s="1">
        <v>45621</v>
      </c>
      <c r="B31664" s="2">
        <v>0.76041666666666663</v>
      </c>
      <c r="C31664">
        <v>16.585229999999999</v>
      </c>
    </row>
    <row r="31665" spans="1:3" x14ac:dyDescent="0.25">
      <c r="A31665" s="1">
        <v>45621</v>
      </c>
      <c r="B31665" s="2">
        <v>0.77083333333333337</v>
      </c>
      <c r="C31665">
        <v>15.16536</v>
      </c>
    </row>
    <row r="31666" spans="1:3" x14ac:dyDescent="0.25">
      <c r="A31666" s="1">
        <v>45621</v>
      </c>
      <c r="B31666" s="2">
        <v>0.78125</v>
      </c>
      <c r="C31666">
        <v>13.72537</v>
      </c>
    </row>
    <row r="31667" spans="1:3" x14ac:dyDescent="0.25">
      <c r="A31667" s="1">
        <v>45621</v>
      </c>
      <c r="B31667" s="2">
        <v>0.79166666666666663</v>
      </c>
      <c r="C31667">
        <v>12.358309999999999</v>
      </c>
    </row>
    <row r="31668" spans="1:3" x14ac:dyDescent="0.25">
      <c r="A31668" s="1">
        <v>45621</v>
      </c>
      <c r="B31668" s="2">
        <v>0.80208333333333337</v>
      </c>
      <c r="C31668">
        <v>11.1379</v>
      </c>
    </row>
    <row r="31669" spans="1:3" x14ac:dyDescent="0.25">
      <c r="A31669" s="1">
        <v>45621</v>
      </c>
      <c r="B31669" s="2">
        <v>0.8125</v>
      </c>
      <c r="C31669">
        <v>10.082380000000001</v>
      </c>
    </row>
    <row r="31670" spans="1:3" x14ac:dyDescent="0.25">
      <c r="A31670" s="1">
        <v>45621</v>
      </c>
      <c r="B31670" s="2">
        <v>0.82291666666666663</v>
      </c>
      <c r="C31670">
        <v>9.2217199999999995</v>
      </c>
    </row>
    <row r="31671" spans="1:3" x14ac:dyDescent="0.25">
      <c r="A31671" s="1">
        <v>45621</v>
      </c>
      <c r="B31671" s="2">
        <v>0.83333333333333337</v>
      </c>
      <c r="C31671">
        <v>8.5638500000000004</v>
      </c>
    </row>
    <row r="31672" spans="1:3" x14ac:dyDescent="0.25">
      <c r="A31672" s="1">
        <v>45621</v>
      </c>
      <c r="B31672" s="2">
        <v>0.84375</v>
      </c>
      <c r="C31672">
        <v>8.1244599999999991</v>
      </c>
    </row>
    <row r="31673" spans="1:3" x14ac:dyDescent="0.25">
      <c r="A31673" s="1">
        <v>45621</v>
      </c>
      <c r="B31673" s="2">
        <v>0.85416666666666663</v>
      </c>
      <c r="C31673">
        <v>7.8320600000000002</v>
      </c>
    </row>
    <row r="31674" spans="1:3" x14ac:dyDescent="0.25">
      <c r="A31674" s="1">
        <v>45621</v>
      </c>
      <c r="B31674" s="2">
        <v>0.86458333333333337</v>
      </c>
      <c r="C31674">
        <v>7.6203000000000003</v>
      </c>
    </row>
    <row r="31675" spans="1:3" x14ac:dyDescent="0.25">
      <c r="A31675" s="1">
        <v>45621</v>
      </c>
      <c r="B31675" s="2">
        <v>0.875</v>
      </c>
      <c r="C31675">
        <v>7.4267899999999996</v>
      </c>
    </row>
    <row r="31676" spans="1:3" x14ac:dyDescent="0.25">
      <c r="A31676" s="1">
        <v>45621</v>
      </c>
      <c r="B31676" s="2">
        <v>0.88541666666666663</v>
      </c>
      <c r="C31676">
        <v>7.1786700000000003</v>
      </c>
    </row>
    <row r="31677" spans="1:3" x14ac:dyDescent="0.25">
      <c r="A31677" s="1">
        <v>45621</v>
      </c>
      <c r="B31677" s="2">
        <v>0.89583333333333337</v>
      </c>
      <c r="C31677">
        <v>6.9058400000000004</v>
      </c>
    </row>
    <row r="31678" spans="1:3" x14ac:dyDescent="0.25">
      <c r="A31678" s="1">
        <v>45621</v>
      </c>
      <c r="B31678" s="2">
        <v>0.90625</v>
      </c>
      <c r="C31678">
        <v>6.64208</v>
      </c>
    </row>
    <row r="31679" spans="1:3" x14ac:dyDescent="0.25">
      <c r="A31679" s="1">
        <v>45621</v>
      </c>
      <c r="B31679" s="2">
        <v>0.91666666666666663</v>
      </c>
      <c r="C31679">
        <v>6.4120900000000001</v>
      </c>
    </row>
    <row r="31680" spans="1:3" x14ac:dyDescent="0.25">
      <c r="A31680" s="1">
        <v>45621</v>
      </c>
      <c r="B31680" s="2">
        <v>0.92708333333333337</v>
      </c>
      <c r="C31680">
        <v>6.2444199999999999</v>
      </c>
    </row>
    <row r="31681" spans="1:3" x14ac:dyDescent="0.25">
      <c r="A31681" s="1">
        <v>45621</v>
      </c>
      <c r="B31681" s="2">
        <v>0.9375</v>
      </c>
      <c r="C31681">
        <v>6.1273999999999997</v>
      </c>
    </row>
    <row r="31682" spans="1:3" x14ac:dyDescent="0.25">
      <c r="A31682" s="1">
        <v>45621</v>
      </c>
      <c r="B31682" s="2">
        <v>0.94791666666666663</v>
      </c>
      <c r="C31682">
        <v>6.0441799999999999</v>
      </c>
    </row>
    <row r="31683" spans="1:3" x14ac:dyDescent="0.25">
      <c r="A31683" s="1">
        <v>45621</v>
      </c>
      <c r="B31683" s="2">
        <v>0.95833333333333337</v>
      </c>
      <c r="C31683">
        <v>5.95838</v>
      </c>
    </row>
    <row r="31684" spans="1:3" x14ac:dyDescent="0.25">
      <c r="A31684" s="1">
        <v>45621</v>
      </c>
      <c r="B31684" s="2">
        <v>0.96875</v>
      </c>
      <c r="C31684">
        <v>5.8700099999999997</v>
      </c>
    </row>
    <row r="31685" spans="1:3" x14ac:dyDescent="0.25">
      <c r="A31685" s="1">
        <v>45621</v>
      </c>
      <c r="B31685" s="2">
        <v>0.97916666666666663</v>
      </c>
      <c r="C31685">
        <v>5.7556900000000004</v>
      </c>
    </row>
    <row r="31686" spans="1:3" x14ac:dyDescent="0.25">
      <c r="A31686" s="1">
        <v>45621</v>
      </c>
      <c r="B31686" s="2">
        <v>0.98958333333333337</v>
      </c>
      <c r="C31686">
        <v>5.6232499999999996</v>
      </c>
    </row>
    <row r="31687" spans="1:3" x14ac:dyDescent="0.25">
      <c r="A31687" s="1">
        <v>45622</v>
      </c>
      <c r="B31687" s="2">
        <v>0</v>
      </c>
      <c r="C31687">
        <v>5.4622799999999998</v>
      </c>
    </row>
    <row r="31688" spans="1:3" x14ac:dyDescent="0.25">
      <c r="A31688" s="1">
        <v>45622</v>
      </c>
      <c r="B31688" s="2">
        <v>1.0416666666666666E-2</v>
      </c>
      <c r="C31688">
        <v>5.2831900000000003</v>
      </c>
    </row>
    <row r="31689" spans="1:3" x14ac:dyDescent="0.25">
      <c r="A31689" s="1">
        <v>45622</v>
      </c>
      <c r="B31689" s="2">
        <v>2.0833333333333332E-2</v>
      </c>
      <c r="C31689">
        <v>5.0950499999999996</v>
      </c>
    </row>
    <row r="31690" spans="1:3" x14ac:dyDescent="0.25">
      <c r="A31690" s="1">
        <v>45622</v>
      </c>
      <c r="B31690" s="2">
        <v>3.125E-2</v>
      </c>
      <c r="C31690">
        <v>4.9004099999999999</v>
      </c>
    </row>
    <row r="31691" spans="1:3" x14ac:dyDescent="0.25">
      <c r="A31691" s="1">
        <v>45622</v>
      </c>
      <c r="B31691" s="2">
        <v>4.1666666666666664E-2</v>
      </c>
      <c r="C31691">
        <v>4.7356400000000001</v>
      </c>
    </row>
    <row r="31692" spans="1:3" x14ac:dyDescent="0.25">
      <c r="A31692" s="1">
        <v>45622</v>
      </c>
      <c r="B31692" s="2">
        <v>5.2083333333333336E-2</v>
      </c>
      <c r="C31692">
        <v>4.5929000000000002</v>
      </c>
    </row>
    <row r="31693" spans="1:3" x14ac:dyDescent="0.25">
      <c r="A31693" s="1">
        <v>45622</v>
      </c>
      <c r="B31693" s="2">
        <v>6.25E-2</v>
      </c>
      <c r="C31693">
        <v>4.4826100000000002</v>
      </c>
    </row>
    <row r="31694" spans="1:3" x14ac:dyDescent="0.25">
      <c r="A31694" s="1">
        <v>45622</v>
      </c>
      <c r="B31694" s="2">
        <v>7.2916666666666671E-2</v>
      </c>
      <c r="C31694">
        <v>4.3917799999999998</v>
      </c>
    </row>
    <row r="31695" spans="1:3" x14ac:dyDescent="0.25">
      <c r="A31695" s="1">
        <v>45622</v>
      </c>
      <c r="B31695" s="2">
        <v>8.3333333333333329E-2</v>
      </c>
      <c r="C31695">
        <v>4.3139200000000004</v>
      </c>
    </row>
    <row r="31696" spans="1:3" x14ac:dyDescent="0.25">
      <c r="A31696" s="1">
        <v>45622</v>
      </c>
      <c r="B31696" s="2">
        <v>9.375E-2</v>
      </c>
      <c r="C31696">
        <v>4.24648</v>
      </c>
    </row>
    <row r="31697" spans="1:3" x14ac:dyDescent="0.25">
      <c r="A31697" s="1">
        <v>45622</v>
      </c>
      <c r="B31697" s="2">
        <v>0.10416666666666667</v>
      </c>
      <c r="C31697">
        <v>4.1880899999999999</v>
      </c>
    </row>
    <row r="31698" spans="1:3" x14ac:dyDescent="0.25">
      <c r="A31698" s="1">
        <v>45622</v>
      </c>
      <c r="B31698" s="2">
        <v>0.11458333333333333</v>
      </c>
      <c r="C31698">
        <v>4.1491600000000002</v>
      </c>
    </row>
    <row r="31699" spans="1:3" x14ac:dyDescent="0.25">
      <c r="A31699" s="1">
        <v>45622</v>
      </c>
      <c r="B31699" s="2">
        <v>0.125</v>
      </c>
      <c r="C31699">
        <v>4.1322599999999996</v>
      </c>
    </row>
    <row r="31700" spans="1:3" x14ac:dyDescent="0.25">
      <c r="A31700" s="1">
        <v>45622</v>
      </c>
      <c r="B31700" s="2">
        <v>0.13541666666666666</v>
      </c>
      <c r="C31700">
        <v>4.1334999999999997</v>
      </c>
    </row>
    <row r="31701" spans="1:3" x14ac:dyDescent="0.25">
      <c r="A31701" s="1">
        <v>45622</v>
      </c>
      <c r="B31701" s="2">
        <v>0.14583333333333334</v>
      </c>
      <c r="C31701">
        <v>4.16974</v>
      </c>
    </row>
    <row r="31702" spans="1:3" x14ac:dyDescent="0.25">
      <c r="A31702" s="1">
        <v>45622</v>
      </c>
      <c r="B31702" s="2">
        <v>0.15625</v>
      </c>
      <c r="C31702">
        <v>4.2474800000000004</v>
      </c>
    </row>
    <row r="31703" spans="1:3" x14ac:dyDescent="0.25">
      <c r="A31703" s="1">
        <v>45622</v>
      </c>
      <c r="B31703" s="2">
        <v>0.16666666666666666</v>
      </c>
      <c r="C31703">
        <v>4.3563200000000002</v>
      </c>
    </row>
    <row r="31704" spans="1:3" x14ac:dyDescent="0.25">
      <c r="A31704" s="1">
        <v>45622</v>
      </c>
      <c r="B31704" s="2">
        <v>0.17708333333333334</v>
      </c>
      <c r="C31704">
        <v>4.51058</v>
      </c>
    </row>
    <row r="31705" spans="1:3" x14ac:dyDescent="0.25">
      <c r="A31705" s="1">
        <v>45622</v>
      </c>
      <c r="B31705" s="2">
        <v>0.1875</v>
      </c>
      <c r="C31705">
        <v>4.6999500000000003</v>
      </c>
    </row>
    <row r="31706" spans="1:3" x14ac:dyDescent="0.25">
      <c r="A31706" s="1">
        <v>45622</v>
      </c>
      <c r="B31706" s="2">
        <v>0.19791666666666666</v>
      </c>
      <c r="C31706">
        <v>4.9219999999999997</v>
      </c>
    </row>
    <row r="31707" spans="1:3" x14ac:dyDescent="0.25">
      <c r="A31707" s="1">
        <v>45622</v>
      </c>
      <c r="B31707" s="2">
        <v>0.20833333333333334</v>
      </c>
      <c r="C31707">
        <v>5.1573500000000001</v>
      </c>
    </row>
    <row r="31708" spans="1:3" x14ac:dyDescent="0.25">
      <c r="A31708" s="1">
        <v>45622</v>
      </c>
      <c r="B31708" s="2">
        <v>0.21875</v>
      </c>
      <c r="C31708">
        <v>5.2742399999999998</v>
      </c>
    </row>
    <row r="31709" spans="1:3" x14ac:dyDescent="0.25">
      <c r="A31709" s="1">
        <v>45622</v>
      </c>
      <c r="B31709" s="2">
        <v>0.22916666666666666</v>
      </c>
      <c r="C31709">
        <v>5.3547799999999999</v>
      </c>
    </row>
    <row r="31710" spans="1:3" x14ac:dyDescent="0.25">
      <c r="A31710" s="1">
        <v>45622</v>
      </c>
      <c r="B31710" s="2">
        <v>0.23958333333333334</v>
      </c>
      <c r="C31710">
        <v>5.4457300000000002</v>
      </c>
    </row>
    <row r="31711" spans="1:3" x14ac:dyDescent="0.25">
      <c r="A31711" s="1">
        <v>45622</v>
      </c>
      <c r="B31711" s="2">
        <v>0.25</v>
      </c>
      <c r="C31711">
        <v>5.5950600000000001</v>
      </c>
    </row>
    <row r="31712" spans="1:3" x14ac:dyDescent="0.25">
      <c r="A31712" s="1">
        <v>45622</v>
      </c>
      <c r="B31712" s="2">
        <v>0.26041666666666669</v>
      </c>
      <c r="C31712">
        <v>5.93703</v>
      </c>
    </row>
    <row r="31713" spans="1:3" x14ac:dyDescent="0.25">
      <c r="A31713" s="1">
        <v>45622</v>
      </c>
      <c r="B31713" s="2">
        <v>0.27083333333333331</v>
      </c>
      <c r="C31713">
        <v>6.2746199999999996</v>
      </c>
    </row>
    <row r="31714" spans="1:3" x14ac:dyDescent="0.25">
      <c r="A31714" s="1">
        <v>45622</v>
      </c>
      <c r="B31714" s="2">
        <v>0.28125</v>
      </c>
      <c r="C31714">
        <v>6.7605399999999998</v>
      </c>
    </row>
    <row r="31715" spans="1:3" x14ac:dyDescent="0.25">
      <c r="A31715" s="1">
        <v>45622</v>
      </c>
      <c r="B31715" s="2">
        <v>0.29166666666666669</v>
      </c>
      <c r="C31715">
        <v>7.2291299999999996</v>
      </c>
    </row>
    <row r="31716" spans="1:3" x14ac:dyDescent="0.25">
      <c r="A31716" s="1">
        <v>45622</v>
      </c>
      <c r="B31716" s="2">
        <v>0.30208333333333331</v>
      </c>
      <c r="C31716">
        <v>9.8676700000000004</v>
      </c>
    </row>
    <row r="31717" spans="1:3" x14ac:dyDescent="0.25">
      <c r="A31717" s="1">
        <v>45622</v>
      </c>
      <c r="B31717" s="2">
        <v>0.3125</v>
      </c>
      <c r="C31717">
        <v>13.413880000000001</v>
      </c>
    </row>
    <row r="31718" spans="1:3" x14ac:dyDescent="0.25">
      <c r="A31718" s="1">
        <v>45622</v>
      </c>
      <c r="B31718" s="2">
        <v>0.32291666666666669</v>
      </c>
      <c r="C31718">
        <v>17.4419</v>
      </c>
    </row>
    <row r="31719" spans="1:3" x14ac:dyDescent="0.25">
      <c r="A31719" s="1">
        <v>45622</v>
      </c>
      <c r="B31719" s="2">
        <v>0.33333333333333331</v>
      </c>
      <c r="C31719">
        <v>21.523260000000001</v>
      </c>
    </row>
    <row r="31720" spans="1:3" x14ac:dyDescent="0.25">
      <c r="A31720" s="1">
        <v>45622</v>
      </c>
      <c r="B31720" s="2">
        <v>0.34375</v>
      </c>
      <c r="C31720">
        <v>25.274149999999999</v>
      </c>
    </row>
    <row r="31721" spans="1:3" x14ac:dyDescent="0.25">
      <c r="A31721" s="1">
        <v>45622</v>
      </c>
      <c r="B31721" s="2">
        <v>0.35416666666666669</v>
      </c>
      <c r="C31721">
        <v>28.508890000000001</v>
      </c>
    </row>
    <row r="31722" spans="1:3" x14ac:dyDescent="0.25">
      <c r="A31722" s="1">
        <v>45622</v>
      </c>
      <c r="B31722" s="2">
        <v>0.36458333333333331</v>
      </c>
      <c r="C31722">
        <v>31.09684</v>
      </c>
    </row>
    <row r="31723" spans="1:3" x14ac:dyDescent="0.25">
      <c r="A31723" s="1">
        <v>45622</v>
      </c>
      <c r="B31723" s="2">
        <v>0.375</v>
      </c>
      <c r="C31723">
        <v>32.890430000000002</v>
      </c>
    </row>
    <row r="31724" spans="1:3" x14ac:dyDescent="0.25">
      <c r="A31724" s="1">
        <v>45622</v>
      </c>
      <c r="B31724" s="2">
        <v>0.38541666666666669</v>
      </c>
      <c r="C31724">
        <v>33.821350000000002</v>
      </c>
    </row>
    <row r="31725" spans="1:3" x14ac:dyDescent="0.25">
      <c r="A31725" s="1">
        <v>45622</v>
      </c>
      <c r="B31725" s="2">
        <v>0.39583333333333331</v>
      </c>
      <c r="C31725">
        <v>34.10313</v>
      </c>
    </row>
    <row r="31726" spans="1:3" x14ac:dyDescent="0.25">
      <c r="A31726" s="1">
        <v>45622</v>
      </c>
      <c r="B31726" s="2">
        <v>0.40625</v>
      </c>
      <c r="C31726">
        <v>34.003790000000002</v>
      </c>
    </row>
    <row r="31727" spans="1:3" x14ac:dyDescent="0.25">
      <c r="A31727" s="1">
        <v>45622</v>
      </c>
      <c r="B31727" s="2">
        <v>0.41666666666666669</v>
      </c>
      <c r="C31727">
        <v>33.81082</v>
      </c>
    </row>
    <row r="31728" spans="1:3" x14ac:dyDescent="0.25">
      <c r="A31728" s="1">
        <v>45622</v>
      </c>
      <c r="B31728" s="2">
        <v>0.42708333333333331</v>
      </c>
      <c r="C31728">
        <v>33.73509</v>
      </c>
    </row>
    <row r="31729" spans="1:3" x14ac:dyDescent="0.25">
      <c r="A31729" s="1">
        <v>45622</v>
      </c>
      <c r="B31729" s="2">
        <v>0.4375</v>
      </c>
      <c r="C31729">
        <v>33.785530000000001</v>
      </c>
    </row>
    <row r="31730" spans="1:3" x14ac:dyDescent="0.25">
      <c r="A31730" s="1">
        <v>45622</v>
      </c>
      <c r="B31730" s="2">
        <v>0.44791666666666669</v>
      </c>
      <c r="C31730">
        <v>33.894480000000001</v>
      </c>
    </row>
    <row r="31731" spans="1:3" x14ac:dyDescent="0.25">
      <c r="A31731" s="1">
        <v>45622</v>
      </c>
      <c r="B31731" s="2">
        <v>0.45833333333333331</v>
      </c>
      <c r="C31731">
        <v>34.029269999999997</v>
      </c>
    </row>
    <row r="31732" spans="1:3" x14ac:dyDescent="0.25">
      <c r="A31732" s="1">
        <v>45622</v>
      </c>
      <c r="B31732" s="2">
        <v>0.46875</v>
      </c>
      <c r="C31732">
        <v>34.103999999999999</v>
      </c>
    </row>
    <row r="31733" spans="1:3" x14ac:dyDescent="0.25">
      <c r="A31733" s="1">
        <v>45622</v>
      </c>
      <c r="B31733" s="2">
        <v>0.47916666666666669</v>
      </c>
      <c r="C31733">
        <v>34.051079999999999</v>
      </c>
    </row>
    <row r="31734" spans="1:3" x14ac:dyDescent="0.25">
      <c r="A31734" s="1">
        <v>45622</v>
      </c>
      <c r="B31734" s="2">
        <v>0.48958333333333331</v>
      </c>
      <c r="C31734">
        <v>33.79513</v>
      </c>
    </row>
    <row r="31735" spans="1:3" x14ac:dyDescent="0.25">
      <c r="A31735" s="1">
        <v>45622</v>
      </c>
      <c r="B31735" s="2">
        <v>0.5</v>
      </c>
      <c r="C31735">
        <v>33.247770000000003</v>
      </c>
    </row>
    <row r="31736" spans="1:3" x14ac:dyDescent="0.25">
      <c r="A31736" s="1">
        <v>45622</v>
      </c>
      <c r="B31736" s="2">
        <v>0.51041666666666663</v>
      </c>
      <c r="C31736">
        <v>32.34402</v>
      </c>
    </row>
    <row r="31737" spans="1:3" x14ac:dyDescent="0.25">
      <c r="A31737" s="1">
        <v>45622</v>
      </c>
      <c r="B31737" s="2">
        <v>0.52083333333333337</v>
      </c>
      <c r="C31737">
        <v>31.126729999999998</v>
      </c>
    </row>
    <row r="31738" spans="1:3" x14ac:dyDescent="0.25">
      <c r="A31738" s="1">
        <v>45622</v>
      </c>
      <c r="B31738" s="2">
        <v>0.53125</v>
      </c>
      <c r="C31738">
        <v>29.663340000000002</v>
      </c>
    </row>
    <row r="31739" spans="1:3" x14ac:dyDescent="0.25">
      <c r="A31739" s="1">
        <v>45622</v>
      </c>
      <c r="B31739" s="2">
        <v>0.54166666666666663</v>
      </c>
      <c r="C31739">
        <v>28.013580000000001</v>
      </c>
    </row>
    <row r="31740" spans="1:3" x14ac:dyDescent="0.25">
      <c r="A31740" s="1">
        <v>45622</v>
      </c>
      <c r="B31740" s="2">
        <v>0.55208333333333337</v>
      </c>
      <c r="C31740">
        <v>26.259340000000002</v>
      </c>
    </row>
    <row r="31741" spans="1:3" x14ac:dyDescent="0.25">
      <c r="A31741" s="1">
        <v>45622</v>
      </c>
      <c r="B31741" s="2">
        <v>0.5625</v>
      </c>
      <c r="C31741">
        <v>24.618300000000001</v>
      </c>
    </row>
    <row r="31742" spans="1:3" x14ac:dyDescent="0.25">
      <c r="A31742" s="1">
        <v>45622</v>
      </c>
      <c r="B31742" s="2">
        <v>0.57291666666666663</v>
      </c>
      <c r="C31742">
        <v>23.32516</v>
      </c>
    </row>
    <row r="31743" spans="1:3" x14ac:dyDescent="0.25">
      <c r="A31743" s="1">
        <v>45622</v>
      </c>
      <c r="B31743" s="2">
        <v>0.58333333333333337</v>
      </c>
      <c r="C31743">
        <v>22.614609999999999</v>
      </c>
    </row>
    <row r="31744" spans="1:3" x14ac:dyDescent="0.25">
      <c r="A31744" s="1">
        <v>45622</v>
      </c>
      <c r="B31744" s="2">
        <v>0.59375</v>
      </c>
      <c r="C31744">
        <v>22.63655</v>
      </c>
    </row>
    <row r="31745" spans="1:3" x14ac:dyDescent="0.25">
      <c r="A31745" s="1">
        <v>45622</v>
      </c>
      <c r="B31745" s="2">
        <v>0.60416666666666663</v>
      </c>
      <c r="C31745">
        <v>23.204370000000001</v>
      </c>
    </row>
    <row r="31746" spans="1:3" x14ac:dyDescent="0.25">
      <c r="A31746" s="1">
        <v>45622</v>
      </c>
      <c r="B31746" s="2">
        <v>0.61458333333333337</v>
      </c>
      <c r="C31746">
        <v>24.046720000000001</v>
      </c>
    </row>
    <row r="31747" spans="1:3" x14ac:dyDescent="0.25">
      <c r="A31747" s="1">
        <v>45622</v>
      </c>
      <c r="B31747" s="2">
        <v>0.625</v>
      </c>
      <c r="C31747">
        <v>24.871379999999998</v>
      </c>
    </row>
    <row r="31748" spans="1:3" x14ac:dyDescent="0.25">
      <c r="A31748" s="1">
        <v>45622</v>
      </c>
      <c r="B31748" s="2">
        <v>0.63541666666666663</v>
      </c>
      <c r="C31748">
        <v>25.459209999999999</v>
      </c>
    </row>
    <row r="31749" spans="1:3" x14ac:dyDescent="0.25">
      <c r="A31749" s="1">
        <v>45622</v>
      </c>
      <c r="B31749" s="2">
        <v>0.64583333333333337</v>
      </c>
      <c r="C31749">
        <v>25.74926</v>
      </c>
    </row>
    <row r="31750" spans="1:3" x14ac:dyDescent="0.25">
      <c r="A31750" s="1">
        <v>45622</v>
      </c>
      <c r="B31750" s="2">
        <v>0.65625</v>
      </c>
      <c r="C31750">
        <v>25.75103</v>
      </c>
    </row>
    <row r="31751" spans="1:3" x14ac:dyDescent="0.25">
      <c r="A31751" s="1">
        <v>45622</v>
      </c>
      <c r="B31751" s="2">
        <v>0.66666666666666663</v>
      </c>
      <c r="C31751">
        <v>25.451889999999999</v>
      </c>
    </row>
    <row r="31752" spans="1:3" x14ac:dyDescent="0.25">
      <c r="A31752" s="1">
        <v>45622</v>
      </c>
      <c r="B31752" s="2">
        <v>0.67708333333333337</v>
      </c>
      <c r="C31752">
        <v>24.861229999999999</v>
      </c>
    </row>
    <row r="31753" spans="1:3" x14ac:dyDescent="0.25">
      <c r="A31753" s="1">
        <v>45622</v>
      </c>
      <c r="B31753" s="2">
        <v>0.6875</v>
      </c>
      <c r="C31753">
        <v>24.05836</v>
      </c>
    </row>
    <row r="31754" spans="1:3" x14ac:dyDescent="0.25">
      <c r="A31754" s="1">
        <v>45622</v>
      </c>
      <c r="B31754" s="2">
        <v>0.69791666666666663</v>
      </c>
      <c r="C31754">
        <v>23.11993</v>
      </c>
    </row>
    <row r="31755" spans="1:3" x14ac:dyDescent="0.25">
      <c r="A31755" s="1">
        <v>45622</v>
      </c>
      <c r="B31755" s="2">
        <v>0.70833333333333337</v>
      </c>
      <c r="C31755">
        <v>22.132930000000002</v>
      </c>
    </row>
    <row r="31756" spans="1:3" x14ac:dyDescent="0.25">
      <c r="A31756" s="1">
        <v>45622</v>
      </c>
      <c r="B31756" s="2">
        <v>0.71875</v>
      </c>
      <c r="C31756">
        <v>21.163720000000001</v>
      </c>
    </row>
    <row r="31757" spans="1:3" x14ac:dyDescent="0.25">
      <c r="A31757" s="1">
        <v>45622</v>
      </c>
      <c r="B31757" s="2">
        <v>0.72916666666666663</v>
      </c>
      <c r="C31757">
        <v>20.164639999999999</v>
      </c>
    </row>
    <row r="31758" spans="1:3" x14ac:dyDescent="0.25">
      <c r="A31758" s="1">
        <v>45622</v>
      </c>
      <c r="B31758" s="2">
        <v>0.73958333333333337</v>
      </c>
      <c r="C31758">
        <v>19.10763</v>
      </c>
    </row>
    <row r="31759" spans="1:3" x14ac:dyDescent="0.25">
      <c r="A31759" s="1">
        <v>45622</v>
      </c>
      <c r="B31759" s="2">
        <v>0.75</v>
      </c>
      <c r="C31759">
        <v>17.924330000000001</v>
      </c>
    </row>
    <row r="31760" spans="1:3" x14ac:dyDescent="0.25">
      <c r="A31760" s="1">
        <v>45622</v>
      </c>
      <c r="B31760" s="2">
        <v>0.76041666666666663</v>
      </c>
      <c r="C31760">
        <v>16.585229999999999</v>
      </c>
    </row>
    <row r="31761" spans="1:3" x14ac:dyDescent="0.25">
      <c r="A31761" s="1">
        <v>45622</v>
      </c>
      <c r="B31761" s="2">
        <v>0.77083333333333337</v>
      </c>
      <c r="C31761">
        <v>15.16536</v>
      </c>
    </row>
    <row r="31762" spans="1:3" x14ac:dyDescent="0.25">
      <c r="A31762" s="1">
        <v>45622</v>
      </c>
      <c r="B31762" s="2">
        <v>0.78125</v>
      </c>
      <c r="C31762">
        <v>13.72537</v>
      </c>
    </row>
    <row r="31763" spans="1:3" x14ac:dyDescent="0.25">
      <c r="A31763" s="1">
        <v>45622</v>
      </c>
      <c r="B31763" s="2">
        <v>0.79166666666666663</v>
      </c>
      <c r="C31763">
        <v>12.358309999999999</v>
      </c>
    </row>
    <row r="31764" spans="1:3" x14ac:dyDescent="0.25">
      <c r="A31764" s="1">
        <v>45622</v>
      </c>
      <c r="B31764" s="2">
        <v>0.80208333333333337</v>
      </c>
      <c r="C31764">
        <v>11.1379</v>
      </c>
    </row>
    <row r="31765" spans="1:3" x14ac:dyDescent="0.25">
      <c r="A31765" s="1">
        <v>45622</v>
      </c>
      <c r="B31765" s="2">
        <v>0.8125</v>
      </c>
      <c r="C31765">
        <v>10.082380000000001</v>
      </c>
    </row>
    <row r="31766" spans="1:3" x14ac:dyDescent="0.25">
      <c r="A31766" s="1">
        <v>45622</v>
      </c>
      <c r="B31766" s="2">
        <v>0.82291666666666663</v>
      </c>
      <c r="C31766">
        <v>9.2217199999999995</v>
      </c>
    </row>
    <row r="31767" spans="1:3" x14ac:dyDescent="0.25">
      <c r="A31767" s="1">
        <v>45622</v>
      </c>
      <c r="B31767" s="2">
        <v>0.83333333333333337</v>
      </c>
      <c r="C31767">
        <v>8.5638500000000004</v>
      </c>
    </row>
    <row r="31768" spans="1:3" x14ac:dyDescent="0.25">
      <c r="A31768" s="1">
        <v>45622</v>
      </c>
      <c r="B31768" s="2">
        <v>0.84375</v>
      </c>
      <c r="C31768">
        <v>8.1244599999999991</v>
      </c>
    </row>
    <row r="31769" spans="1:3" x14ac:dyDescent="0.25">
      <c r="A31769" s="1">
        <v>45622</v>
      </c>
      <c r="B31769" s="2">
        <v>0.85416666666666663</v>
      </c>
      <c r="C31769">
        <v>7.8320600000000002</v>
      </c>
    </row>
    <row r="31770" spans="1:3" x14ac:dyDescent="0.25">
      <c r="A31770" s="1">
        <v>45622</v>
      </c>
      <c r="B31770" s="2">
        <v>0.86458333333333337</v>
      </c>
      <c r="C31770">
        <v>7.6203000000000003</v>
      </c>
    </row>
    <row r="31771" spans="1:3" x14ac:dyDescent="0.25">
      <c r="A31771" s="1">
        <v>45622</v>
      </c>
      <c r="B31771" s="2">
        <v>0.875</v>
      </c>
      <c r="C31771">
        <v>7.4267899999999996</v>
      </c>
    </row>
    <row r="31772" spans="1:3" x14ac:dyDescent="0.25">
      <c r="A31772" s="1">
        <v>45622</v>
      </c>
      <c r="B31772" s="2">
        <v>0.88541666666666663</v>
      </c>
      <c r="C31772">
        <v>7.1786700000000003</v>
      </c>
    </row>
    <row r="31773" spans="1:3" x14ac:dyDescent="0.25">
      <c r="A31773" s="1">
        <v>45622</v>
      </c>
      <c r="B31773" s="2">
        <v>0.89583333333333337</v>
      </c>
      <c r="C31773">
        <v>6.9058400000000004</v>
      </c>
    </row>
    <row r="31774" spans="1:3" x14ac:dyDescent="0.25">
      <c r="A31774" s="1">
        <v>45622</v>
      </c>
      <c r="B31774" s="2">
        <v>0.90625</v>
      </c>
      <c r="C31774">
        <v>6.64208</v>
      </c>
    </row>
    <row r="31775" spans="1:3" x14ac:dyDescent="0.25">
      <c r="A31775" s="1">
        <v>45622</v>
      </c>
      <c r="B31775" s="2">
        <v>0.91666666666666663</v>
      </c>
      <c r="C31775">
        <v>6.4120900000000001</v>
      </c>
    </row>
    <row r="31776" spans="1:3" x14ac:dyDescent="0.25">
      <c r="A31776" s="1">
        <v>45622</v>
      </c>
      <c r="B31776" s="2">
        <v>0.92708333333333337</v>
      </c>
      <c r="C31776">
        <v>6.2444199999999999</v>
      </c>
    </row>
    <row r="31777" spans="1:3" x14ac:dyDescent="0.25">
      <c r="A31777" s="1">
        <v>45622</v>
      </c>
      <c r="B31777" s="2">
        <v>0.9375</v>
      </c>
      <c r="C31777">
        <v>6.1273999999999997</v>
      </c>
    </row>
    <row r="31778" spans="1:3" x14ac:dyDescent="0.25">
      <c r="A31778" s="1">
        <v>45622</v>
      </c>
      <c r="B31778" s="2">
        <v>0.94791666666666663</v>
      </c>
      <c r="C31778">
        <v>6.0441799999999999</v>
      </c>
    </row>
    <row r="31779" spans="1:3" x14ac:dyDescent="0.25">
      <c r="A31779" s="1">
        <v>45622</v>
      </c>
      <c r="B31779" s="2">
        <v>0.95833333333333337</v>
      </c>
      <c r="C31779">
        <v>5.95838</v>
      </c>
    </row>
    <row r="31780" spans="1:3" x14ac:dyDescent="0.25">
      <c r="A31780" s="1">
        <v>45622</v>
      </c>
      <c r="B31780" s="2">
        <v>0.96875</v>
      </c>
      <c r="C31780">
        <v>5.8700099999999997</v>
      </c>
    </row>
    <row r="31781" spans="1:3" x14ac:dyDescent="0.25">
      <c r="A31781" s="1">
        <v>45622</v>
      </c>
      <c r="B31781" s="2">
        <v>0.97916666666666663</v>
      </c>
      <c r="C31781">
        <v>5.7556900000000004</v>
      </c>
    </row>
    <row r="31782" spans="1:3" x14ac:dyDescent="0.25">
      <c r="A31782" s="1">
        <v>45622</v>
      </c>
      <c r="B31782" s="2">
        <v>0.98958333333333337</v>
      </c>
      <c r="C31782">
        <v>5.6232499999999996</v>
      </c>
    </row>
    <row r="31783" spans="1:3" x14ac:dyDescent="0.25">
      <c r="A31783" s="1">
        <v>45623</v>
      </c>
      <c r="B31783" s="2">
        <v>0</v>
      </c>
      <c r="C31783">
        <v>5.4622799999999998</v>
      </c>
    </row>
    <row r="31784" spans="1:3" x14ac:dyDescent="0.25">
      <c r="A31784" s="1">
        <v>45623</v>
      </c>
      <c r="B31784" s="2">
        <v>1.0416666666666666E-2</v>
      </c>
      <c r="C31784">
        <v>5.2831900000000003</v>
      </c>
    </row>
    <row r="31785" spans="1:3" x14ac:dyDescent="0.25">
      <c r="A31785" s="1">
        <v>45623</v>
      </c>
      <c r="B31785" s="2">
        <v>2.0833333333333332E-2</v>
      </c>
      <c r="C31785">
        <v>5.0950499999999996</v>
      </c>
    </row>
    <row r="31786" spans="1:3" x14ac:dyDescent="0.25">
      <c r="A31786" s="1">
        <v>45623</v>
      </c>
      <c r="B31786" s="2">
        <v>3.125E-2</v>
      </c>
      <c r="C31786">
        <v>4.9004099999999999</v>
      </c>
    </row>
    <row r="31787" spans="1:3" x14ac:dyDescent="0.25">
      <c r="A31787" s="1">
        <v>45623</v>
      </c>
      <c r="B31787" s="2">
        <v>4.1666666666666664E-2</v>
      </c>
      <c r="C31787">
        <v>4.7356400000000001</v>
      </c>
    </row>
    <row r="31788" spans="1:3" x14ac:dyDescent="0.25">
      <c r="A31788" s="1">
        <v>45623</v>
      </c>
      <c r="B31788" s="2">
        <v>5.2083333333333336E-2</v>
      </c>
      <c r="C31788">
        <v>4.5929000000000002</v>
      </c>
    </row>
    <row r="31789" spans="1:3" x14ac:dyDescent="0.25">
      <c r="A31789" s="1">
        <v>45623</v>
      </c>
      <c r="B31789" s="2">
        <v>6.25E-2</v>
      </c>
      <c r="C31789">
        <v>4.4826100000000002</v>
      </c>
    </row>
    <row r="31790" spans="1:3" x14ac:dyDescent="0.25">
      <c r="A31790" s="1">
        <v>45623</v>
      </c>
      <c r="B31790" s="2">
        <v>7.2916666666666671E-2</v>
      </c>
      <c r="C31790">
        <v>4.3917799999999998</v>
      </c>
    </row>
    <row r="31791" spans="1:3" x14ac:dyDescent="0.25">
      <c r="A31791" s="1">
        <v>45623</v>
      </c>
      <c r="B31791" s="2">
        <v>8.3333333333333329E-2</v>
      </c>
      <c r="C31791">
        <v>4.3139200000000004</v>
      </c>
    </row>
    <row r="31792" spans="1:3" x14ac:dyDescent="0.25">
      <c r="A31792" s="1">
        <v>45623</v>
      </c>
      <c r="B31792" s="2">
        <v>9.375E-2</v>
      </c>
      <c r="C31792">
        <v>4.24648</v>
      </c>
    </row>
    <row r="31793" spans="1:3" x14ac:dyDescent="0.25">
      <c r="A31793" s="1">
        <v>45623</v>
      </c>
      <c r="B31793" s="2">
        <v>0.10416666666666667</v>
      </c>
      <c r="C31793">
        <v>4.1880899999999999</v>
      </c>
    </row>
    <row r="31794" spans="1:3" x14ac:dyDescent="0.25">
      <c r="A31794" s="1">
        <v>45623</v>
      </c>
      <c r="B31794" s="2">
        <v>0.11458333333333333</v>
      </c>
      <c r="C31794">
        <v>4.1491600000000002</v>
      </c>
    </row>
    <row r="31795" spans="1:3" x14ac:dyDescent="0.25">
      <c r="A31795" s="1">
        <v>45623</v>
      </c>
      <c r="B31795" s="2">
        <v>0.125</v>
      </c>
      <c r="C31795">
        <v>4.1322599999999996</v>
      </c>
    </row>
    <row r="31796" spans="1:3" x14ac:dyDescent="0.25">
      <c r="A31796" s="1">
        <v>45623</v>
      </c>
      <c r="B31796" s="2">
        <v>0.13541666666666666</v>
      </c>
      <c r="C31796">
        <v>4.1334999999999997</v>
      </c>
    </row>
    <row r="31797" spans="1:3" x14ac:dyDescent="0.25">
      <c r="A31797" s="1">
        <v>45623</v>
      </c>
      <c r="B31797" s="2">
        <v>0.14583333333333334</v>
      </c>
      <c r="C31797">
        <v>4.16974</v>
      </c>
    </row>
    <row r="31798" spans="1:3" x14ac:dyDescent="0.25">
      <c r="A31798" s="1">
        <v>45623</v>
      </c>
      <c r="B31798" s="2">
        <v>0.15625</v>
      </c>
      <c r="C31798">
        <v>4.2474800000000004</v>
      </c>
    </row>
    <row r="31799" spans="1:3" x14ac:dyDescent="0.25">
      <c r="A31799" s="1">
        <v>45623</v>
      </c>
      <c r="B31799" s="2">
        <v>0.16666666666666666</v>
      </c>
      <c r="C31799">
        <v>4.3563200000000002</v>
      </c>
    </row>
    <row r="31800" spans="1:3" x14ac:dyDescent="0.25">
      <c r="A31800" s="1">
        <v>45623</v>
      </c>
      <c r="B31800" s="2">
        <v>0.17708333333333334</v>
      </c>
      <c r="C31800">
        <v>4.51058</v>
      </c>
    </row>
    <row r="31801" spans="1:3" x14ac:dyDescent="0.25">
      <c r="A31801" s="1">
        <v>45623</v>
      </c>
      <c r="B31801" s="2">
        <v>0.1875</v>
      </c>
      <c r="C31801">
        <v>4.6999500000000003</v>
      </c>
    </row>
    <row r="31802" spans="1:3" x14ac:dyDescent="0.25">
      <c r="A31802" s="1">
        <v>45623</v>
      </c>
      <c r="B31802" s="2">
        <v>0.19791666666666666</v>
      </c>
      <c r="C31802">
        <v>4.9219999999999997</v>
      </c>
    </row>
    <row r="31803" spans="1:3" x14ac:dyDescent="0.25">
      <c r="A31803" s="1">
        <v>45623</v>
      </c>
      <c r="B31803" s="2">
        <v>0.20833333333333334</v>
      </c>
      <c r="C31803">
        <v>5.1573500000000001</v>
      </c>
    </row>
    <row r="31804" spans="1:3" x14ac:dyDescent="0.25">
      <c r="A31804" s="1">
        <v>45623</v>
      </c>
      <c r="B31804" s="2">
        <v>0.21875</v>
      </c>
      <c r="C31804">
        <v>5.2742399999999998</v>
      </c>
    </row>
    <row r="31805" spans="1:3" x14ac:dyDescent="0.25">
      <c r="A31805" s="1">
        <v>45623</v>
      </c>
      <c r="B31805" s="2">
        <v>0.22916666666666666</v>
      </c>
      <c r="C31805">
        <v>5.3547799999999999</v>
      </c>
    </row>
    <row r="31806" spans="1:3" x14ac:dyDescent="0.25">
      <c r="A31806" s="1">
        <v>45623</v>
      </c>
      <c r="B31806" s="2">
        <v>0.23958333333333334</v>
      </c>
      <c r="C31806">
        <v>5.4457300000000002</v>
      </c>
    </row>
    <row r="31807" spans="1:3" x14ac:dyDescent="0.25">
      <c r="A31807" s="1">
        <v>45623</v>
      </c>
      <c r="B31807" s="2">
        <v>0.25</v>
      </c>
      <c r="C31807">
        <v>5.5950600000000001</v>
      </c>
    </row>
    <row r="31808" spans="1:3" x14ac:dyDescent="0.25">
      <c r="A31808" s="1">
        <v>45623</v>
      </c>
      <c r="B31808" s="2">
        <v>0.26041666666666669</v>
      </c>
      <c r="C31808">
        <v>5.93703</v>
      </c>
    </row>
    <row r="31809" spans="1:3" x14ac:dyDescent="0.25">
      <c r="A31809" s="1">
        <v>45623</v>
      </c>
      <c r="B31809" s="2">
        <v>0.27083333333333331</v>
      </c>
      <c r="C31809">
        <v>6.2746199999999996</v>
      </c>
    </row>
    <row r="31810" spans="1:3" x14ac:dyDescent="0.25">
      <c r="A31810" s="1">
        <v>45623</v>
      </c>
      <c r="B31810" s="2">
        <v>0.28125</v>
      </c>
      <c r="C31810">
        <v>6.7605399999999998</v>
      </c>
    </row>
    <row r="31811" spans="1:3" x14ac:dyDescent="0.25">
      <c r="A31811" s="1">
        <v>45623</v>
      </c>
      <c r="B31811" s="2">
        <v>0.29166666666666669</v>
      </c>
      <c r="C31811">
        <v>7.2291299999999996</v>
      </c>
    </row>
    <row r="31812" spans="1:3" x14ac:dyDescent="0.25">
      <c r="A31812" s="1">
        <v>45623</v>
      </c>
      <c r="B31812" s="2">
        <v>0.30208333333333331</v>
      </c>
      <c r="C31812">
        <v>9.8676700000000004</v>
      </c>
    </row>
    <row r="31813" spans="1:3" x14ac:dyDescent="0.25">
      <c r="A31813" s="1">
        <v>45623</v>
      </c>
      <c r="B31813" s="2">
        <v>0.3125</v>
      </c>
      <c r="C31813">
        <v>13.413880000000001</v>
      </c>
    </row>
    <row r="31814" spans="1:3" x14ac:dyDescent="0.25">
      <c r="A31814" s="1">
        <v>45623</v>
      </c>
      <c r="B31814" s="2">
        <v>0.32291666666666669</v>
      </c>
      <c r="C31814">
        <v>17.4419</v>
      </c>
    </row>
    <row r="31815" spans="1:3" x14ac:dyDescent="0.25">
      <c r="A31815" s="1">
        <v>45623</v>
      </c>
      <c r="B31815" s="2">
        <v>0.33333333333333331</v>
      </c>
      <c r="C31815">
        <v>21.523260000000001</v>
      </c>
    </row>
    <row r="31816" spans="1:3" x14ac:dyDescent="0.25">
      <c r="A31816" s="1">
        <v>45623</v>
      </c>
      <c r="B31816" s="2">
        <v>0.34375</v>
      </c>
      <c r="C31816">
        <v>25.274149999999999</v>
      </c>
    </row>
    <row r="31817" spans="1:3" x14ac:dyDescent="0.25">
      <c r="A31817" s="1">
        <v>45623</v>
      </c>
      <c r="B31817" s="2">
        <v>0.35416666666666669</v>
      </c>
      <c r="C31817">
        <v>28.508890000000001</v>
      </c>
    </row>
    <row r="31818" spans="1:3" x14ac:dyDescent="0.25">
      <c r="A31818" s="1">
        <v>45623</v>
      </c>
      <c r="B31818" s="2">
        <v>0.36458333333333331</v>
      </c>
      <c r="C31818">
        <v>31.09684</v>
      </c>
    </row>
    <row r="31819" spans="1:3" x14ac:dyDescent="0.25">
      <c r="A31819" s="1">
        <v>45623</v>
      </c>
      <c r="B31819" s="2">
        <v>0.375</v>
      </c>
      <c r="C31819">
        <v>32.890430000000002</v>
      </c>
    </row>
    <row r="31820" spans="1:3" x14ac:dyDescent="0.25">
      <c r="A31820" s="1">
        <v>45623</v>
      </c>
      <c r="B31820" s="2">
        <v>0.38541666666666669</v>
      </c>
      <c r="C31820">
        <v>33.821350000000002</v>
      </c>
    </row>
    <row r="31821" spans="1:3" x14ac:dyDescent="0.25">
      <c r="A31821" s="1">
        <v>45623</v>
      </c>
      <c r="B31821" s="2">
        <v>0.39583333333333331</v>
      </c>
      <c r="C31821">
        <v>34.10313</v>
      </c>
    </row>
    <row r="31822" spans="1:3" x14ac:dyDescent="0.25">
      <c r="A31822" s="1">
        <v>45623</v>
      </c>
      <c r="B31822" s="2">
        <v>0.40625</v>
      </c>
      <c r="C31822">
        <v>34.003790000000002</v>
      </c>
    </row>
    <row r="31823" spans="1:3" x14ac:dyDescent="0.25">
      <c r="A31823" s="1">
        <v>45623</v>
      </c>
      <c r="B31823" s="2">
        <v>0.41666666666666669</v>
      </c>
      <c r="C31823">
        <v>33.81082</v>
      </c>
    </row>
    <row r="31824" spans="1:3" x14ac:dyDescent="0.25">
      <c r="A31824" s="1">
        <v>45623</v>
      </c>
      <c r="B31824" s="2">
        <v>0.42708333333333331</v>
      </c>
      <c r="C31824">
        <v>33.73509</v>
      </c>
    </row>
    <row r="31825" spans="1:3" x14ac:dyDescent="0.25">
      <c r="A31825" s="1">
        <v>45623</v>
      </c>
      <c r="B31825" s="2">
        <v>0.4375</v>
      </c>
      <c r="C31825">
        <v>33.785530000000001</v>
      </c>
    </row>
    <row r="31826" spans="1:3" x14ac:dyDescent="0.25">
      <c r="A31826" s="1">
        <v>45623</v>
      </c>
      <c r="B31826" s="2">
        <v>0.44791666666666669</v>
      </c>
      <c r="C31826">
        <v>33.894480000000001</v>
      </c>
    </row>
    <row r="31827" spans="1:3" x14ac:dyDescent="0.25">
      <c r="A31827" s="1">
        <v>45623</v>
      </c>
      <c r="B31827" s="2">
        <v>0.45833333333333331</v>
      </c>
      <c r="C31827">
        <v>34.029269999999997</v>
      </c>
    </row>
    <row r="31828" spans="1:3" x14ac:dyDescent="0.25">
      <c r="A31828" s="1">
        <v>45623</v>
      </c>
      <c r="B31828" s="2">
        <v>0.46875</v>
      </c>
      <c r="C31828">
        <v>34.103999999999999</v>
      </c>
    </row>
    <row r="31829" spans="1:3" x14ac:dyDescent="0.25">
      <c r="A31829" s="1">
        <v>45623</v>
      </c>
      <c r="B31829" s="2">
        <v>0.47916666666666669</v>
      </c>
      <c r="C31829">
        <v>34.051079999999999</v>
      </c>
    </row>
    <row r="31830" spans="1:3" x14ac:dyDescent="0.25">
      <c r="A31830" s="1">
        <v>45623</v>
      </c>
      <c r="B31830" s="2">
        <v>0.48958333333333331</v>
      </c>
      <c r="C31830">
        <v>33.79513</v>
      </c>
    </row>
    <row r="31831" spans="1:3" x14ac:dyDescent="0.25">
      <c r="A31831" s="1">
        <v>45623</v>
      </c>
      <c r="B31831" s="2">
        <v>0.5</v>
      </c>
      <c r="C31831">
        <v>33.247770000000003</v>
      </c>
    </row>
    <row r="31832" spans="1:3" x14ac:dyDescent="0.25">
      <c r="A31832" s="1">
        <v>45623</v>
      </c>
      <c r="B31832" s="2">
        <v>0.51041666666666663</v>
      </c>
      <c r="C31832">
        <v>32.34402</v>
      </c>
    </row>
    <row r="31833" spans="1:3" x14ac:dyDescent="0.25">
      <c r="A31833" s="1">
        <v>45623</v>
      </c>
      <c r="B31833" s="2">
        <v>0.52083333333333337</v>
      </c>
      <c r="C31833">
        <v>31.126729999999998</v>
      </c>
    </row>
    <row r="31834" spans="1:3" x14ac:dyDescent="0.25">
      <c r="A31834" s="1">
        <v>45623</v>
      </c>
      <c r="B31834" s="2">
        <v>0.53125</v>
      </c>
      <c r="C31834">
        <v>29.663340000000002</v>
      </c>
    </row>
    <row r="31835" spans="1:3" x14ac:dyDescent="0.25">
      <c r="A31835" s="1">
        <v>45623</v>
      </c>
      <c r="B31835" s="2">
        <v>0.54166666666666663</v>
      </c>
      <c r="C31835">
        <v>28.013580000000001</v>
      </c>
    </row>
    <row r="31836" spans="1:3" x14ac:dyDescent="0.25">
      <c r="A31836" s="1">
        <v>45623</v>
      </c>
      <c r="B31836" s="2">
        <v>0.55208333333333337</v>
      </c>
      <c r="C31836">
        <v>26.259340000000002</v>
      </c>
    </row>
    <row r="31837" spans="1:3" x14ac:dyDescent="0.25">
      <c r="A31837" s="1">
        <v>45623</v>
      </c>
      <c r="B31837" s="2">
        <v>0.5625</v>
      </c>
      <c r="C31837">
        <v>24.618300000000001</v>
      </c>
    </row>
    <row r="31838" spans="1:3" x14ac:dyDescent="0.25">
      <c r="A31838" s="1">
        <v>45623</v>
      </c>
      <c r="B31838" s="2">
        <v>0.57291666666666663</v>
      </c>
      <c r="C31838">
        <v>23.32516</v>
      </c>
    </row>
    <row r="31839" spans="1:3" x14ac:dyDescent="0.25">
      <c r="A31839" s="1">
        <v>45623</v>
      </c>
      <c r="B31839" s="2">
        <v>0.58333333333333337</v>
      </c>
      <c r="C31839">
        <v>22.614609999999999</v>
      </c>
    </row>
    <row r="31840" spans="1:3" x14ac:dyDescent="0.25">
      <c r="A31840" s="1">
        <v>45623</v>
      </c>
      <c r="B31840" s="2">
        <v>0.59375</v>
      </c>
      <c r="C31840">
        <v>22.63655</v>
      </c>
    </row>
    <row r="31841" spans="1:3" x14ac:dyDescent="0.25">
      <c r="A31841" s="1">
        <v>45623</v>
      </c>
      <c r="B31841" s="2">
        <v>0.60416666666666663</v>
      </c>
      <c r="C31841">
        <v>23.204370000000001</v>
      </c>
    </row>
    <row r="31842" spans="1:3" x14ac:dyDescent="0.25">
      <c r="A31842" s="1">
        <v>45623</v>
      </c>
      <c r="B31842" s="2">
        <v>0.61458333333333337</v>
      </c>
      <c r="C31842">
        <v>24.046720000000001</v>
      </c>
    </row>
    <row r="31843" spans="1:3" x14ac:dyDescent="0.25">
      <c r="A31843" s="1">
        <v>45623</v>
      </c>
      <c r="B31843" s="2">
        <v>0.625</v>
      </c>
      <c r="C31843">
        <v>24.871379999999998</v>
      </c>
    </row>
    <row r="31844" spans="1:3" x14ac:dyDescent="0.25">
      <c r="A31844" s="1">
        <v>45623</v>
      </c>
      <c r="B31844" s="2">
        <v>0.63541666666666663</v>
      </c>
      <c r="C31844">
        <v>25.459209999999999</v>
      </c>
    </row>
    <row r="31845" spans="1:3" x14ac:dyDescent="0.25">
      <c r="A31845" s="1">
        <v>45623</v>
      </c>
      <c r="B31845" s="2">
        <v>0.64583333333333337</v>
      </c>
      <c r="C31845">
        <v>25.74926</v>
      </c>
    </row>
    <row r="31846" spans="1:3" x14ac:dyDescent="0.25">
      <c r="A31846" s="1">
        <v>45623</v>
      </c>
      <c r="B31846" s="2">
        <v>0.65625</v>
      </c>
      <c r="C31846">
        <v>25.75103</v>
      </c>
    </row>
    <row r="31847" spans="1:3" x14ac:dyDescent="0.25">
      <c r="A31847" s="1">
        <v>45623</v>
      </c>
      <c r="B31847" s="2">
        <v>0.66666666666666663</v>
      </c>
      <c r="C31847">
        <v>25.451889999999999</v>
      </c>
    </row>
    <row r="31848" spans="1:3" x14ac:dyDescent="0.25">
      <c r="A31848" s="1">
        <v>45623</v>
      </c>
      <c r="B31848" s="2">
        <v>0.67708333333333337</v>
      </c>
      <c r="C31848">
        <v>24.861229999999999</v>
      </c>
    </row>
    <row r="31849" spans="1:3" x14ac:dyDescent="0.25">
      <c r="A31849" s="1">
        <v>45623</v>
      </c>
      <c r="B31849" s="2">
        <v>0.6875</v>
      </c>
      <c r="C31849">
        <v>24.05836</v>
      </c>
    </row>
    <row r="31850" spans="1:3" x14ac:dyDescent="0.25">
      <c r="A31850" s="1">
        <v>45623</v>
      </c>
      <c r="B31850" s="2">
        <v>0.69791666666666663</v>
      </c>
      <c r="C31850">
        <v>23.11993</v>
      </c>
    </row>
    <row r="31851" spans="1:3" x14ac:dyDescent="0.25">
      <c r="A31851" s="1">
        <v>45623</v>
      </c>
      <c r="B31851" s="2">
        <v>0.70833333333333337</v>
      </c>
      <c r="C31851">
        <v>22.132930000000002</v>
      </c>
    </row>
    <row r="31852" spans="1:3" x14ac:dyDescent="0.25">
      <c r="A31852" s="1">
        <v>45623</v>
      </c>
      <c r="B31852" s="2">
        <v>0.71875</v>
      </c>
      <c r="C31852">
        <v>21.163720000000001</v>
      </c>
    </row>
    <row r="31853" spans="1:3" x14ac:dyDescent="0.25">
      <c r="A31853" s="1">
        <v>45623</v>
      </c>
      <c r="B31853" s="2">
        <v>0.72916666666666663</v>
      </c>
      <c r="C31853">
        <v>20.164639999999999</v>
      </c>
    </row>
    <row r="31854" spans="1:3" x14ac:dyDescent="0.25">
      <c r="A31854" s="1">
        <v>45623</v>
      </c>
      <c r="B31854" s="2">
        <v>0.73958333333333337</v>
      </c>
      <c r="C31854">
        <v>19.10763</v>
      </c>
    </row>
    <row r="31855" spans="1:3" x14ac:dyDescent="0.25">
      <c r="A31855" s="1">
        <v>45623</v>
      </c>
      <c r="B31855" s="2">
        <v>0.75</v>
      </c>
      <c r="C31855">
        <v>17.924330000000001</v>
      </c>
    </row>
    <row r="31856" spans="1:3" x14ac:dyDescent="0.25">
      <c r="A31856" s="1">
        <v>45623</v>
      </c>
      <c r="B31856" s="2">
        <v>0.76041666666666663</v>
      </c>
      <c r="C31856">
        <v>16.585229999999999</v>
      </c>
    </row>
    <row r="31857" spans="1:3" x14ac:dyDescent="0.25">
      <c r="A31857" s="1">
        <v>45623</v>
      </c>
      <c r="B31857" s="2">
        <v>0.77083333333333337</v>
      </c>
      <c r="C31857">
        <v>15.16536</v>
      </c>
    </row>
    <row r="31858" spans="1:3" x14ac:dyDescent="0.25">
      <c r="A31858" s="1">
        <v>45623</v>
      </c>
      <c r="B31858" s="2">
        <v>0.78125</v>
      </c>
      <c r="C31858">
        <v>13.72537</v>
      </c>
    </row>
    <row r="31859" spans="1:3" x14ac:dyDescent="0.25">
      <c r="A31859" s="1">
        <v>45623</v>
      </c>
      <c r="B31859" s="2">
        <v>0.79166666666666663</v>
      </c>
      <c r="C31859">
        <v>12.358309999999999</v>
      </c>
    </row>
    <row r="31860" spans="1:3" x14ac:dyDescent="0.25">
      <c r="A31860" s="1">
        <v>45623</v>
      </c>
      <c r="B31860" s="2">
        <v>0.80208333333333337</v>
      </c>
      <c r="C31860">
        <v>11.1379</v>
      </c>
    </row>
    <row r="31861" spans="1:3" x14ac:dyDescent="0.25">
      <c r="A31861" s="1">
        <v>45623</v>
      </c>
      <c r="B31861" s="2">
        <v>0.8125</v>
      </c>
      <c r="C31861">
        <v>10.082380000000001</v>
      </c>
    </row>
    <row r="31862" spans="1:3" x14ac:dyDescent="0.25">
      <c r="A31862" s="1">
        <v>45623</v>
      </c>
      <c r="B31862" s="2">
        <v>0.82291666666666663</v>
      </c>
      <c r="C31862">
        <v>9.2217199999999995</v>
      </c>
    </row>
    <row r="31863" spans="1:3" x14ac:dyDescent="0.25">
      <c r="A31863" s="1">
        <v>45623</v>
      </c>
      <c r="B31863" s="2">
        <v>0.83333333333333337</v>
      </c>
      <c r="C31863">
        <v>8.5638500000000004</v>
      </c>
    </row>
    <row r="31864" spans="1:3" x14ac:dyDescent="0.25">
      <c r="A31864" s="1">
        <v>45623</v>
      </c>
      <c r="B31864" s="2">
        <v>0.84375</v>
      </c>
      <c r="C31864">
        <v>8.1244599999999991</v>
      </c>
    </row>
    <row r="31865" spans="1:3" x14ac:dyDescent="0.25">
      <c r="A31865" s="1">
        <v>45623</v>
      </c>
      <c r="B31865" s="2">
        <v>0.85416666666666663</v>
      </c>
      <c r="C31865">
        <v>7.8320600000000002</v>
      </c>
    </row>
    <row r="31866" spans="1:3" x14ac:dyDescent="0.25">
      <c r="A31866" s="1">
        <v>45623</v>
      </c>
      <c r="B31866" s="2">
        <v>0.86458333333333337</v>
      </c>
      <c r="C31866">
        <v>7.6203000000000003</v>
      </c>
    </row>
    <row r="31867" spans="1:3" x14ac:dyDescent="0.25">
      <c r="A31867" s="1">
        <v>45623</v>
      </c>
      <c r="B31867" s="2">
        <v>0.875</v>
      </c>
      <c r="C31867">
        <v>7.4267899999999996</v>
      </c>
    </row>
    <row r="31868" spans="1:3" x14ac:dyDescent="0.25">
      <c r="A31868" s="1">
        <v>45623</v>
      </c>
      <c r="B31868" s="2">
        <v>0.88541666666666663</v>
      </c>
      <c r="C31868">
        <v>7.1786700000000003</v>
      </c>
    </row>
    <row r="31869" spans="1:3" x14ac:dyDescent="0.25">
      <c r="A31869" s="1">
        <v>45623</v>
      </c>
      <c r="B31869" s="2">
        <v>0.89583333333333337</v>
      </c>
      <c r="C31869">
        <v>6.9058400000000004</v>
      </c>
    </row>
    <row r="31870" spans="1:3" x14ac:dyDescent="0.25">
      <c r="A31870" s="1">
        <v>45623</v>
      </c>
      <c r="B31870" s="2">
        <v>0.90625</v>
      </c>
      <c r="C31870">
        <v>6.64208</v>
      </c>
    </row>
    <row r="31871" spans="1:3" x14ac:dyDescent="0.25">
      <c r="A31871" s="1">
        <v>45623</v>
      </c>
      <c r="B31871" s="2">
        <v>0.91666666666666663</v>
      </c>
      <c r="C31871">
        <v>6.4120900000000001</v>
      </c>
    </row>
    <row r="31872" spans="1:3" x14ac:dyDescent="0.25">
      <c r="A31872" s="1">
        <v>45623</v>
      </c>
      <c r="B31872" s="2">
        <v>0.92708333333333337</v>
      </c>
      <c r="C31872">
        <v>6.2444199999999999</v>
      </c>
    </row>
    <row r="31873" spans="1:3" x14ac:dyDescent="0.25">
      <c r="A31873" s="1">
        <v>45623</v>
      </c>
      <c r="B31873" s="2">
        <v>0.9375</v>
      </c>
      <c r="C31873">
        <v>6.1273999999999997</v>
      </c>
    </row>
    <row r="31874" spans="1:3" x14ac:dyDescent="0.25">
      <c r="A31874" s="1">
        <v>45623</v>
      </c>
      <c r="B31874" s="2">
        <v>0.94791666666666663</v>
      </c>
      <c r="C31874">
        <v>6.0441799999999999</v>
      </c>
    </row>
    <row r="31875" spans="1:3" x14ac:dyDescent="0.25">
      <c r="A31875" s="1">
        <v>45623</v>
      </c>
      <c r="B31875" s="2">
        <v>0.95833333333333337</v>
      </c>
      <c r="C31875">
        <v>5.95838</v>
      </c>
    </row>
    <row r="31876" spans="1:3" x14ac:dyDescent="0.25">
      <c r="A31876" s="1">
        <v>45623</v>
      </c>
      <c r="B31876" s="2">
        <v>0.96875</v>
      </c>
      <c r="C31876">
        <v>5.8700099999999997</v>
      </c>
    </row>
    <row r="31877" spans="1:3" x14ac:dyDescent="0.25">
      <c r="A31877" s="1">
        <v>45623</v>
      </c>
      <c r="B31877" s="2">
        <v>0.97916666666666663</v>
      </c>
      <c r="C31877">
        <v>5.7556900000000004</v>
      </c>
    </row>
    <row r="31878" spans="1:3" x14ac:dyDescent="0.25">
      <c r="A31878" s="1">
        <v>45623</v>
      </c>
      <c r="B31878" s="2">
        <v>0.98958333333333337</v>
      </c>
      <c r="C31878">
        <v>5.6232499999999996</v>
      </c>
    </row>
    <row r="31879" spans="1:3" x14ac:dyDescent="0.25">
      <c r="A31879" s="1">
        <v>45624</v>
      </c>
      <c r="B31879" s="2">
        <v>0</v>
      </c>
      <c r="C31879">
        <v>5.4622799999999998</v>
      </c>
    </row>
    <row r="31880" spans="1:3" x14ac:dyDescent="0.25">
      <c r="A31880" s="1">
        <v>45624</v>
      </c>
      <c r="B31880" s="2">
        <v>1.0416666666666666E-2</v>
      </c>
      <c r="C31880">
        <v>5.2831900000000003</v>
      </c>
    </row>
    <row r="31881" spans="1:3" x14ac:dyDescent="0.25">
      <c r="A31881" s="1">
        <v>45624</v>
      </c>
      <c r="B31881" s="2">
        <v>2.0833333333333332E-2</v>
      </c>
      <c r="C31881">
        <v>5.0950499999999996</v>
      </c>
    </row>
    <row r="31882" spans="1:3" x14ac:dyDescent="0.25">
      <c r="A31882" s="1">
        <v>45624</v>
      </c>
      <c r="B31882" s="2">
        <v>3.125E-2</v>
      </c>
      <c r="C31882">
        <v>4.9004099999999999</v>
      </c>
    </row>
    <row r="31883" spans="1:3" x14ac:dyDescent="0.25">
      <c r="A31883" s="1">
        <v>45624</v>
      </c>
      <c r="B31883" s="2">
        <v>4.1666666666666664E-2</v>
      </c>
      <c r="C31883">
        <v>4.7356400000000001</v>
      </c>
    </row>
    <row r="31884" spans="1:3" x14ac:dyDescent="0.25">
      <c r="A31884" s="1">
        <v>45624</v>
      </c>
      <c r="B31884" s="2">
        <v>5.2083333333333336E-2</v>
      </c>
      <c r="C31884">
        <v>4.5929000000000002</v>
      </c>
    </row>
    <row r="31885" spans="1:3" x14ac:dyDescent="0.25">
      <c r="A31885" s="1">
        <v>45624</v>
      </c>
      <c r="B31885" s="2">
        <v>6.25E-2</v>
      </c>
      <c r="C31885">
        <v>4.4826100000000002</v>
      </c>
    </row>
    <row r="31886" spans="1:3" x14ac:dyDescent="0.25">
      <c r="A31886" s="1">
        <v>45624</v>
      </c>
      <c r="B31886" s="2">
        <v>7.2916666666666671E-2</v>
      </c>
      <c r="C31886">
        <v>4.3917799999999998</v>
      </c>
    </row>
    <row r="31887" spans="1:3" x14ac:dyDescent="0.25">
      <c r="A31887" s="1">
        <v>45624</v>
      </c>
      <c r="B31887" s="2">
        <v>8.3333333333333329E-2</v>
      </c>
      <c r="C31887">
        <v>4.3139200000000004</v>
      </c>
    </row>
    <row r="31888" spans="1:3" x14ac:dyDescent="0.25">
      <c r="A31888" s="1">
        <v>45624</v>
      </c>
      <c r="B31888" s="2">
        <v>9.375E-2</v>
      </c>
      <c r="C31888">
        <v>4.24648</v>
      </c>
    </row>
    <row r="31889" spans="1:3" x14ac:dyDescent="0.25">
      <c r="A31889" s="1">
        <v>45624</v>
      </c>
      <c r="B31889" s="2">
        <v>0.10416666666666667</v>
      </c>
      <c r="C31889">
        <v>4.1880899999999999</v>
      </c>
    </row>
    <row r="31890" spans="1:3" x14ac:dyDescent="0.25">
      <c r="A31890" s="1">
        <v>45624</v>
      </c>
      <c r="B31890" s="2">
        <v>0.11458333333333333</v>
      </c>
      <c r="C31890">
        <v>4.1491600000000002</v>
      </c>
    </row>
    <row r="31891" spans="1:3" x14ac:dyDescent="0.25">
      <c r="A31891" s="1">
        <v>45624</v>
      </c>
      <c r="B31891" s="2">
        <v>0.125</v>
      </c>
      <c r="C31891">
        <v>4.1322599999999996</v>
      </c>
    </row>
    <row r="31892" spans="1:3" x14ac:dyDescent="0.25">
      <c r="A31892" s="1">
        <v>45624</v>
      </c>
      <c r="B31892" s="2">
        <v>0.13541666666666666</v>
      </c>
      <c r="C31892">
        <v>4.1334999999999997</v>
      </c>
    </row>
    <row r="31893" spans="1:3" x14ac:dyDescent="0.25">
      <c r="A31893" s="1">
        <v>45624</v>
      </c>
      <c r="B31893" s="2">
        <v>0.14583333333333334</v>
      </c>
      <c r="C31893">
        <v>4.16974</v>
      </c>
    </row>
    <row r="31894" spans="1:3" x14ac:dyDescent="0.25">
      <c r="A31894" s="1">
        <v>45624</v>
      </c>
      <c r="B31894" s="2">
        <v>0.15625</v>
      </c>
      <c r="C31894">
        <v>4.2474800000000004</v>
      </c>
    </row>
    <row r="31895" spans="1:3" x14ac:dyDescent="0.25">
      <c r="A31895" s="1">
        <v>45624</v>
      </c>
      <c r="B31895" s="2">
        <v>0.16666666666666666</v>
      </c>
      <c r="C31895">
        <v>4.3563200000000002</v>
      </c>
    </row>
    <row r="31896" spans="1:3" x14ac:dyDescent="0.25">
      <c r="A31896" s="1">
        <v>45624</v>
      </c>
      <c r="B31896" s="2">
        <v>0.17708333333333334</v>
      </c>
      <c r="C31896">
        <v>4.51058</v>
      </c>
    </row>
    <row r="31897" spans="1:3" x14ac:dyDescent="0.25">
      <c r="A31897" s="1">
        <v>45624</v>
      </c>
      <c r="B31897" s="2">
        <v>0.1875</v>
      </c>
      <c r="C31897">
        <v>4.6999500000000003</v>
      </c>
    </row>
    <row r="31898" spans="1:3" x14ac:dyDescent="0.25">
      <c r="A31898" s="1">
        <v>45624</v>
      </c>
      <c r="B31898" s="2">
        <v>0.19791666666666666</v>
      </c>
      <c r="C31898">
        <v>4.9219999999999997</v>
      </c>
    </row>
    <row r="31899" spans="1:3" x14ac:dyDescent="0.25">
      <c r="A31899" s="1">
        <v>45624</v>
      </c>
      <c r="B31899" s="2">
        <v>0.20833333333333334</v>
      </c>
      <c r="C31899">
        <v>5.1573500000000001</v>
      </c>
    </row>
    <row r="31900" spans="1:3" x14ac:dyDescent="0.25">
      <c r="A31900" s="1">
        <v>45624</v>
      </c>
      <c r="B31900" s="2">
        <v>0.21875</v>
      </c>
      <c r="C31900">
        <v>5.2742399999999998</v>
      </c>
    </row>
    <row r="31901" spans="1:3" x14ac:dyDescent="0.25">
      <c r="A31901" s="1">
        <v>45624</v>
      </c>
      <c r="B31901" s="2">
        <v>0.22916666666666666</v>
      </c>
      <c r="C31901">
        <v>5.3547799999999999</v>
      </c>
    </row>
    <row r="31902" spans="1:3" x14ac:dyDescent="0.25">
      <c r="A31902" s="1">
        <v>45624</v>
      </c>
      <c r="B31902" s="2">
        <v>0.23958333333333334</v>
      </c>
      <c r="C31902">
        <v>5.4457300000000002</v>
      </c>
    </row>
    <row r="31903" spans="1:3" x14ac:dyDescent="0.25">
      <c r="A31903" s="1">
        <v>45624</v>
      </c>
      <c r="B31903" s="2">
        <v>0.25</v>
      </c>
      <c r="C31903">
        <v>5.5950600000000001</v>
      </c>
    </row>
    <row r="31904" spans="1:3" x14ac:dyDescent="0.25">
      <c r="A31904" s="1">
        <v>45624</v>
      </c>
      <c r="B31904" s="2">
        <v>0.26041666666666669</v>
      </c>
      <c r="C31904">
        <v>5.93703</v>
      </c>
    </row>
    <row r="31905" spans="1:3" x14ac:dyDescent="0.25">
      <c r="A31905" s="1">
        <v>45624</v>
      </c>
      <c r="B31905" s="2">
        <v>0.27083333333333331</v>
      </c>
      <c r="C31905">
        <v>6.2746199999999996</v>
      </c>
    </row>
    <row r="31906" spans="1:3" x14ac:dyDescent="0.25">
      <c r="A31906" s="1">
        <v>45624</v>
      </c>
      <c r="B31906" s="2">
        <v>0.28125</v>
      </c>
      <c r="C31906">
        <v>6.7605399999999998</v>
      </c>
    </row>
    <row r="31907" spans="1:3" x14ac:dyDescent="0.25">
      <c r="A31907" s="1">
        <v>45624</v>
      </c>
      <c r="B31907" s="2">
        <v>0.29166666666666669</v>
      </c>
      <c r="C31907">
        <v>7.2291299999999996</v>
      </c>
    </row>
    <row r="31908" spans="1:3" x14ac:dyDescent="0.25">
      <c r="A31908" s="1">
        <v>45624</v>
      </c>
      <c r="B31908" s="2">
        <v>0.30208333333333331</v>
      </c>
      <c r="C31908">
        <v>9.8676700000000004</v>
      </c>
    </row>
    <row r="31909" spans="1:3" x14ac:dyDescent="0.25">
      <c r="A31909" s="1">
        <v>45624</v>
      </c>
      <c r="B31909" s="2">
        <v>0.3125</v>
      </c>
      <c r="C31909">
        <v>13.413880000000001</v>
      </c>
    </row>
    <row r="31910" spans="1:3" x14ac:dyDescent="0.25">
      <c r="A31910" s="1">
        <v>45624</v>
      </c>
      <c r="B31910" s="2">
        <v>0.32291666666666669</v>
      </c>
      <c r="C31910">
        <v>17.4419</v>
      </c>
    </row>
    <row r="31911" spans="1:3" x14ac:dyDescent="0.25">
      <c r="A31911" s="1">
        <v>45624</v>
      </c>
      <c r="B31911" s="2">
        <v>0.33333333333333331</v>
      </c>
      <c r="C31911">
        <v>21.523260000000001</v>
      </c>
    </row>
    <row r="31912" spans="1:3" x14ac:dyDescent="0.25">
      <c r="A31912" s="1">
        <v>45624</v>
      </c>
      <c r="B31912" s="2">
        <v>0.34375</v>
      </c>
      <c r="C31912">
        <v>25.274149999999999</v>
      </c>
    </row>
    <row r="31913" spans="1:3" x14ac:dyDescent="0.25">
      <c r="A31913" s="1">
        <v>45624</v>
      </c>
      <c r="B31913" s="2">
        <v>0.35416666666666669</v>
      </c>
      <c r="C31913">
        <v>28.508890000000001</v>
      </c>
    </row>
    <row r="31914" spans="1:3" x14ac:dyDescent="0.25">
      <c r="A31914" s="1">
        <v>45624</v>
      </c>
      <c r="B31914" s="2">
        <v>0.36458333333333331</v>
      </c>
      <c r="C31914">
        <v>31.09684</v>
      </c>
    </row>
    <row r="31915" spans="1:3" x14ac:dyDescent="0.25">
      <c r="A31915" s="1">
        <v>45624</v>
      </c>
      <c r="B31915" s="2">
        <v>0.375</v>
      </c>
      <c r="C31915">
        <v>32.890430000000002</v>
      </c>
    </row>
    <row r="31916" spans="1:3" x14ac:dyDescent="0.25">
      <c r="A31916" s="1">
        <v>45624</v>
      </c>
      <c r="B31916" s="2">
        <v>0.38541666666666669</v>
      </c>
      <c r="C31916">
        <v>33.821350000000002</v>
      </c>
    </row>
    <row r="31917" spans="1:3" x14ac:dyDescent="0.25">
      <c r="A31917" s="1">
        <v>45624</v>
      </c>
      <c r="B31917" s="2">
        <v>0.39583333333333331</v>
      </c>
      <c r="C31917">
        <v>34.10313</v>
      </c>
    </row>
    <row r="31918" spans="1:3" x14ac:dyDescent="0.25">
      <c r="A31918" s="1">
        <v>45624</v>
      </c>
      <c r="B31918" s="2">
        <v>0.40625</v>
      </c>
      <c r="C31918">
        <v>34.003790000000002</v>
      </c>
    </row>
    <row r="31919" spans="1:3" x14ac:dyDescent="0.25">
      <c r="A31919" s="1">
        <v>45624</v>
      </c>
      <c r="B31919" s="2">
        <v>0.41666666666666669</v>
      </c>
      <c r="C31919">
        <v>33.81082</v>
      </c>
    </row>
    <row r="31920" spans="1:3" x14ac:dyDescent="0.25">
      <c r="A31920" s="1">
        <v>45624</v>
      </c>
      <c r="B31920" s="2">
        <v>0.42708333333333331</v>
      </c>
      <c r="C31920">
        <v>33.73509</v>
      </c>
    </row>
    <row r="31921" spans="1:3" x14ac:dyDescent="0.25">
      <c r="A31921" s="1">
        <v>45624</v>
      </c>
      <c r="B31921" s="2">
        <v>0.4375</v>
      </c>
      <c r="C31921">
        <v>33.785530000000001</v>
      </c>
    </row>
    <row r="31922" spans="1:3" x14ac:dyDescent="0.25">
      <c r="A31922" s="1">
        <v>45624</v>
      </c>
      <c r="B31922" s="2">
        <v>0.44791666666666669</v>
      </c>
      <c r="C31922">
        <v>33.894480000000001</v>
      </c>
    </row>
    <row r="31923" spans="1:3" x14ac:dyDescent="0.25">
      <c r="A31923" s="1">
        <v>45624</v>
      </c>
      <c r="B31923" s="2">
        <v>0.45833333333333331</v>
      </c>
      <c r="C31923">
        <v>34.029269999999997</v>
      </c>
    </row>
    <row r="31924" spans="1:3" x14ac:dyDescent="0.25">
      <c r="A31924" s="1">
        <v>45624</v>
      </c>
      <c r="B31924" s="2">
        <v>0.46875</v>
      </c>
      <c r="C31924">
        <v>34.103999999999999</v>
      </c>
    </row>
    <row r="31925" spans="1:3" x14ac:dyDescent="0.25">
      <c r="A31925" s="1">
        <v>45624</v>
      </c>
      <c r="B31925" s="2">
        <v>0.47916666666666669</v>
      </c>
      <c r="C31925">
        <v>34.051079999999999</v>
      </c>
    </row>
    <row r="31926" spans="1:3" x14ac:dyDescent="0.25">
      <c r="A31926" s="1">
        <v>45624</v>
      </c>
      <c r="B31926" s="2">
        <v>0.48958333333333331</v>
      </c>
      <c r="C31926">
        <v>33.79513</v>
      </c>
    </row>
    <row r="31927" spans="1:3" x14ac:dyDescent="0.25">
      <c r="A31927" s="1">
        <v>45624</v>
      </c>
      <c r="B31927" s="2">
        <v>0.5</v>
      </c>
      <c r="C31927">
        <v>33.247770000000003</v>
      </c>
    </row>
    <row r="31928" spans="1:3" x14ac:dyDescent="0.25">
      <c r="A31928" s="1">
        <v>45624</v>
      </c>
      <c r="B31928" s="2">
        <v>0.51041666666666663</v>
      </c>
      <c r="C31928">
        <v>32.34402</v>
      </c>
    </row>
    <row r="31929" spans="1:3" x14ac:dyDescent="0.25">
      <c r="A31929" s="1">
        <v>45624</v>
      </c>
      <c r="B31929" s="2">
        <v>0.52083333333333337</v>
      </c>
      <c r="C31929">
        <v>31.126729999999998</v>
      </c>
    </row>
    <row r="31930" spans="1:3" x14ac:dyDescent="0.25">
      <c r="A31930" s="1">
        <v>45624</v>
      </c>
      <c r="B31930" s="2">
        <v>0.53125</v>
      </c>
      <c r="C31930">
        <v>29.663340000000002</v>
      </c>
    </row>
    <row r="31931" spans="1:3" x14ac:dyDescent="0.25">
      <c r="A31931" s="1">
        <v>45624</v>
      </c>
      <c r="B31931" s="2">
        <v>0.54166666666666663</v>
      </c>
      <c r="C31931">
        <v>28.013580000000001</v>
      </c>
    </row>
    <row r="31932" spans="1:3" x14ac:dyDescent="0.25">
      <c r="A31932" s="1">
        <v>45624</v>
      </c>
      <c r="B31932" s="2">
        <v>0.55208333333333337</v>
      </c>
      <c r="C31932">
        <v>26.259340000000002</v>
      </c>
    </row>
    <row r="31933" spans="1:3" x14ac:dyDescent="0.25">
      <c r="A31933" s="1">
        <v>45624</v>
      </c>
      <c r="B31933" s="2">
        <v>0.5625</v>
      </c>
      <c r="C31933">
        <v>24.618300000000001</v>
      </c>
    </row>
    <row r="31934" spans="1:3" x14ac:dyDescent="0.25">
      <c r="A31934" s="1">
        <v>45624</v>
      </c>
      <c r="B31934" s="2">
        <v>0.57291666666666663</v>
      </c>
      <c r="C31934">
        <v>23.32516</v>
      </c>
    </row>
    <row r="31935" spans="1:3" x14ac:dyDescent="0.25">
      <c r="A31935" s="1">
        <v>45624</v>
      </c>
      <c r="B31935" s="2">
        <v>0.58333333333333337</v>
      </c>
      <c r="C31935">
        <v>22.614609999999999</v>
      </c>
    </row>
    <row r="31936" spans="1:3" x14ac:dyDescent="0.25">
      <c r="A31936" s="1">
        <v>45624</v>
      </c>
      <c r="B31936" s="2">
        <v>0.59375</v>
      </c>
      <c r="C31936">
        <v>22.63655</v>
      </c>
    </row>
    <row r="31937" spans="1:3" x14ac:dyDescent="0.25">
      <c r="A31937" s="1">
        <v>45624</v>
      </c>
      <c r="B31937" s="2">
        <v>0.60416666666666663</v>
      </c>
      <c r="C31937">
        <v>23.204370000000001</v>
      </c>
    </row>
    <row r="31938" spans="1:3" x14ac:dyDescent="0.25">
      <c r="A31938" s="1">
        <v>45624</v>
      </c>
      <c r="B31938" s="2">
        <v>0.61458333333333337</v>
      </c>
      <c r="C31938">
        <v>24.046720000000001</v>
      </c>
    </row>
    <row r="31939" spans="1:3" x14ac:dyDescent="0.25">
      <c r="A31939" s="1">
        <v>45624</v>
      </c>
      <c r="B31939" s="2">
        <v>0.625</v>
      </c>
      <c r="C31939">
        <v>24.871379999999998</v>
      </c>
    </row>
    <row r="31940" spans="1:3" x14ac:dyDescent="0.25">
      <c r="A31940" s="1">
        <v>45624</v>
      </c>
      <c r="B31940" s="2">
        <v>0.63541666666666663</v>
      </c>
      <c r="C31940">
        <v>25.459209999999999</v>
      </c>
    </row>
    <row r="31941" spans="1:3" x14ac:dyDescent="0.25">
      <c r="A31941" s="1">
        <v>45624</v>
      </c>
      <c r="B31941" s="2">
        <v>0.64583333333333337</v>
      </c>
      <c r="C31941">
        <v>25.74926</v>
      </c>
    </row>
    <row r="31942" spans="1:3" x14ac:dyDescent="0.25">
      <c r="A31942" s="1">
        <v>45624</v>
      </c>
      <c r="B31942" s="2">
        <v>0.65625</v>
      </c>
      <c r="C31942">
        <v>25.75103</v>
      </c>
    </row>
    <row r="31943" spans="1:3" x14ac:dyDescent="0.25">
      <c r="A31943" s="1">
        <v>45624</v>
      </c>
      <c r="B31943" s="2">
        <v>0.66666666666666663</v>
      </c>
      <c r="C31943">
        <v>25.451889999999999</v>
      </c>
    </row>
    <row r="31944" spans="1:3" x14ac:dyDescent="0.25">
      <c r="A31944" s="1">
        <v>45624</v>
      </c>
      <c r="B31944" s="2">
        <v>0.67708333333333337</v>
      </c>
      <c r="C31944">
        <v>24.861229999999999</v>
      </c>
    </row>
    <row r="31945" spans="1:3" x14ac:dyDescent="0.25">
      <c r="A31945" s="1">
        <v>45624</v>
      </c>
      <c r="B31945" s="2">
        <v>0.6875</v>
      </c>
      <c r="C31945">
        <v>24.05836</v>
      </c>
    </row>
    <row r="31946" spans="1:3" x14ac:dyDescent="0.25">
      <c r="A31946" s="1">
        <v>45624</v>
      </c>
      <c r="B31946" s="2">
        <v>0.69791666666666663</v>
      </c>
      <c r="C31946">
        <v>23.11993</v>
      </c>
    </row>
    <row r="31947" spans="1:3" x14ac:dyDescent="0.25">
      <c r="A31947" s="1">
        <v>45624</v>
      </c>
      <c r="B31947" s="2">
        <v>0.70833333333333337</v>
      </c>
      <c r="C31947">
        <v>22.132930000000002</v>
      </c>
    </row>
    <row r="31948" spans="1:3" x14ac:dyDescent="0.25">
      <c r="A31948" s="1">
        <v>45624</v>
      </c>
      <c r="B31948" s="2">
        <v>0.71875</v>
      </c>
      <c r="C31948">
        <v>21.163720000000001</v>
      </c>
    </row>
    <row r="31949" spans="1:3" x14ac:dyDescent="0.25">
      <c r="A31949" s="1">
        <v>45624</v>
      </c>
      <c r="B31949" s="2">
        <v>0.72916666666666663</v>
      </c>
      <c r="C31949">
        <v>20.164639999999999</v>
      </c>
    </row>
    <row r="31950" spans="1:3" x14ac:dyDescent="0.25">
      <c r="A31950" s="1">
        <v>45624</v>
      </c>
      <c r="B31950" s="2">
        <v>0.73958333333333337</v>
      </c>
      <c r="C31950">
        <v>19.10763</v>
      </c>
    </row>
    <row r="31951" spans="1:3" x14ac:dyDescent="0.25">
      <c r="A31951" s="1">
        <v>45624</v>
      </c>
      <c r="B31951" s="2">
        <v>0.75</v>
      </c>
      <c r="C31951">
        <v>17.924330000000001</v>
      </c>
    </row>
    <row r="31952" spans="1:3" x14ac:dyDescent="0.25">
      <c r="A31952" s="1">
        <v>45624</v>
      </c>
      <c r="B31952" s="2">
        <v>0.76041666666666663</v>
      </c>
      <c r="C31952">
        <v>16.585229999999999</v>
      </c>
    </row>
    <row r="31953" spans="1:3" x14ac:dyDescent="0.25">
      <c r="A31953" s="1">
        <v>45624</v>
      </c>
      <c r="B31953" s="2">
        <v>0.77083333333333337</v>
      </c>
      <c r="C31953">
        <v>15.16536</v>
      </c>
    </row>
    <row r="31954" spans="1:3" x14ac:dyDescent="0.25">
      <c r="A31954" s="1">
        <v>45624</v>
      </c>
      <c r="B31954" s="2">
        <v>0.78125</v>
      </c>
      <c r="C31954">
        <v>13.72537</v>
      </c>
    </row>
    <row r="31955" spans="1:3" x14ac:dyDescent="0.25">
      <c r="A31955" s="1">
        <v>45624</v>
      </c>
      <c r="B31955" s="2">
        <v>0.79166666666666663</v>
      </c>
      <c r="C31955">
        <v>12.358309999999999</v>
      </c>
    </row>
    <row r="31956" spans="1:3" x14ac:dyDescent="0.25">
      <c r="A31956" s="1">
        <v>45624</v>
      </c>
      <c r="B31956" s="2">
        <v>0.80208333333333337</v>
      </c>
      <c r="C31956">
        <v>11.1379</v>
      </c>
    </row>
    <row r="31957" spans="1:3" x14ac:dyDescent="0.25">
      <c r="A31957" s="1">
        <v>45624</v>
      </c>
      <c r="B31957" s="2">
        <v>0.8125</v>
      </c>
      <c r="C31957">
        <v>10.082380000000001</v>
      </c>
    </row>
    <row r="31958" spans="1:3" x14ac:dyDescent="0.25">
      <c r="A31958" s="1">
        <v>45624</v>
      </c>
      <c r="B31958" s="2">
        <v>0.82291666666666663</v>
      </c>
      <c r="C31958">
        <v>9.2217199999999995</v>
      </c>
    </row>
    <row r="31959" spans="1:3" x14ac:dyDescent="0.25">
      <c r="A31959" s="1">
        <v>45624</v>
      </c>
      <c r="B31959" s="2">
        <v>0.83333333333333337</v>
      </c>
      <c r="C31959">
        <v>8.5638500000000004</v>
      </c>
    </row>
    <row r="31960" spans="1:3" x14ac:dyDescent="0.25">
      <c r="A31960" s="1">
        <v>45624</v>
      </c>
      <c r="B31960" s="2">
        <v>0.84375</v>
      </c>
      <c r="C31960">
        <v>8.1244599999999991</v>
      </c>
    </row>
    <row r="31961" spans="1:3" x14ac:dyDescent="0.25">
      <c r="A31961" s="1">
        <v>45624</v>
      </c>
      <c r="B31961" s="2">
        <v>0.85416666666666663</v>
      </c>
      <c r="C31961">
        <v>7.8320600000000002</v>
      </c>
    </row>
    <row r="31962" spans="1:3" x14ac:dyDescent="0.25">
      <c r="A31962" s="1">
        <v>45624</v>
      </c>
      <c r="B31962" s="2">
        <v>0.86458333333333337</v>
      </c>
      <c r="C31962">
        <v>7.6203000000000003</v>
      </c>
    </row>
    <row r="31963" spans="1:3" x14ac:dyDescent="0.25">
      <c r="A31963" s="1">
        <v>45624</v>
      </c>
      <c r="B31963" s="2">
        <v>0.875</v>
      </c>
      <c r="C31963">
        <v>7.4267899999999996</v>
      </c>
    </row>
    <row r="31964" spans="1:3" x14ac:dyDescent="0.25">
      <c r="A31964" s="1">
        <v>45624</v>
      </c>
      <c r="B31964" s="2">
        <v>0.88541666666666663</v>
      </c>
      <c r="C31964">
        <v>7.1786700000000003</v>
      </c>
    </row>
    <row r="31965" spans="1:3" x14ac:dyDescent="0.25">
      <c r="A31965" s="1">
        <v>45624</v>
      </c>
      <c r="B31965" s="2">
        <v>0.89583333333333337</v>
      </c>
      <c r="C31965">
        <v>6.9058400000000004</v>
      </c>
    </row>
    <row r="31966" spans="1:3" x14ac:dyDescent="0.25">
      <c r="A31966" s="1">
        <v>45624</v>
      </c>
      <c r="B31966" s="2">
        <v>0.90625</v>
      </c>
      <c r="C31966">
        <v>6.64208</v>
      </c>
    </row>
    <row r="31967" spans="1:3" x14ac:dyDescent="0.25">
      <c r="A31967" s="1">
        <v>45624</v>
      </c>
      <c r="B31967" s="2">
        <v>0.91666666666666663</v>
      </c>
      <c r="C31967">
        <v>6.4120900000000001</v>
      </c>
    </row>
    <row r="31968" spans="1:3" x14ac:dyDescent="0.25">
      <c r="A31968" s="1">
        <v>45624</v>
      </c>
      <c r="B31968" s="2">
        <v>0.92708333333333337</v>
      </c>
      <c r="C31968">
        <v>6.2444199999999999</v>
      </c>
    </row>
    <row r="31969" spans="1:3" x14ac:dyDescent="0.25">
      <c r="A31969" s="1">
        <v>45624</v>
      </c>
      <c r="B31969" s="2">
        <v>0.9375</v>
      </c>
      <c r="C31969">
        <v>6.1273999999999997</v>
      </c>
    </row>
    <row r="31970" spans="1:3" x14ac:dyDescent="0.25">
      <c r="A31970" s="1">
        <v>45624</v>
      </c>
      <c r="B31970" s="2">
        <v>0.94791666666666663</v>
      </c>
      <c r="C31970">
        <v>6.0441799999999999</v>
      </c>
    </row>
    <row r="31971" spans="1:3" x14ac:dyDescent="0.25">
      <c r="A31971" s="1">
        <v>45624</v>
      </c>
      <c r="B31971" s="2">
        <v>0.95833333333333337</v>
      </c>
      <c r="C31971">
        <v>5.95838</v>
      </c>
    </row>
    <row r="31972" spans="1:3" x14ac:dyDescent="0.25">
      <c r="A31972" s="1">
        <v>45624</v>
      </c>
      <c r="B31972" s="2">
        <v>0.96875</v>
      </c>
      <c r="C31972">
        <v>5.8700099999999997</v>
      </c>
    </row>
    <row r="31973" spans="1:3" x14ac:dyDescent="0.25">
      <c r="A31973" s="1">
        <v>45624</v>
      </c>
      <c r="B31973" s="2">
        <v>0.97916666666666663</v>
      </c>
      <c r="C31973">
        <v>5.7556900000000004</v>
      </c>
    </row>
    <row r="31974" spans="1:3" x14ac:dyDescent="0.25">
      <c r="A31974" s="1">
        <v>45624</v>
      </c>
      <c r="B31974" s="2">
        <v>0.98958333333333337</v>
      </c>
      <c r="C31974">
        <v>5.6232499999999996</v>
      </c>
    </row>
    <row r="31975" spans="1:3" x14ac:dyDescent="0.25">
      <c r="A31975" s="1">
        <v>45625</v>
      </c>
      <c r="B31975" s="2">
        <v>0</v>
      </c>
      <c r="C31975">
        <v>5.4622799999999998</v>
      </c>
    </row>
    <row r="31976" spans="1:3" x14ac:dyDescent="0.25">
      <c r="A31976" s="1">
        <v>45625</v>
      </c>
      <c r="B31976" s="2">
        <v>1.0416666666666666E-2</v>
      </c>
      <c r="C31976">
        <v>5.2831900000000003</v>
      </c>
    </row>
    <row r="31977" spans="1:3" x14ac:dyDescent="0.25">
      <c r="A31977" s="1">
        <v>45625</v>
      </c>
      <c r="B31977" s="2">
        <v>2.0833333333333332E-2</v>
      </c>
      <c r="C31977">
        <v>5.0950499999999996</v>
      </c>
    </row>
    <row r="31978" spans="1:3" x14ac:dyDescent="0.25">
      <c r="A31978" s="1">
        <v>45625</v>
      </c>
      <c r="B31978" s="2">
        <v>3.125E-2</v>
      </c>
      <c r="C31978">
        <v>4.9004099999999999</v>
      </c>
    </row>
    <row r="31979" spans="1:3" x14ac:dyDescent="0.25">
      <c r="A31979" s="1">
        <v>45625</v>
      </c>
      <c r="B31979" s="2">
        <v>4.1666666666666664E-2</v>
      </c>
      <c r="C31979">
        <v>4.7356400000000001</v>
      </c>
    </row>
    <row r="31980" spans="1:3" x14ac:dyDescent="0.25">
      <c r="A31980" s="1">
        <v>45625</v>
      </c>
      <c r="B31980" s="2">
        <v>5.2083333333333336E-2</v>
      </c>
      <c r="C31980">
        <v>4.5929000000000002</v>
      </c>
    </row>
    <row r="31981" spans="1:3" x14ac:dyDescent="0.25">
      <c r="A31981" s="1">
        <v>45625</v>
      </c>
      <c r="B31981" s="2">
        <v>6.25E-2</v>
      </c>
      <c r="C31981">
        <v>4.4826100000000002</v>
      </c>
    </row>
    <row r="31982" spans="1:3" x14ac:dyDescent="0.25">
      <c r="A31982" s="1">
        <v>45625</v>
      </c>
      <c r="B31982" s="2">
        <v>7.2916666666666671E-2</v>
      </c>
      <c r="C31982">
        <v>4.3917799999999998</v>
      </c>
    </row>
    <row r="31983" spans="1:3" x14ac:dyDescent="0.25">
      <c r="A31983" s="1">
        <v>45625</v>
      </c>
      <c r="B31983" s="2">
        <v>8.3333333333333329E-2</v>
      </c>
      <c r="C31983">
        <v>4.3139200000000004</v>
      </c>
    </row>
    <row r="31984" spans="1:3" x14ac:dyDescent="0.25">
      <c r="A31984" s="1">
        <v>45625</v>
      </c>
      <c r="B31984" s="2">
        <v>9.375E-2</v>
      </c>
      <c r="C31984">
        <v>4.24648</v>
      </c>
    </row>
    <row r="31985" spans="1:3" x14ac:dyDescent="0.25">
      <c r="A31985" s="1">
        <v>45625</v>
      </c>
      <c r="B31985" s="2">
        <v>0.10416666666666667</v>
      </c>
      <c r="C31985">
        <v>4.1880899999999999</v>
      </c>
    </row>
    <row r="31986" spans="1:3" x14ac:dyDescent="0.25">
      <c r="A31986" s="1">
        <v>45625</v>
      </c>
      <c r="B31986" s="2">
        <v>0.11458333333333333</v>
      </c>
      <c r="C31986">
        <v>4.1491600000000002</v>
      </c>
    </row>
    <row r="31987" spans="1:3" x14ac:dyDescent="0.25">
      <c r="A31987" s="1">
        <v>45625</v>
      </c>
      <c r="B31987" s="2">
        <v>0.125</v>
      </c>
      <c r="C31987">
        <v>4.1322599999999996</v>
      </c>
    </row>
    <row r="31988" spans="1:3" x14ac:dyDescent="0.25">
      <c r="A31988" s="1">
        <v>45625</v>
      </c>
      <c r="B31988" s="2">
        <v>0.13541666666666666</v>
      </c>
      <c r="C31988">
        <v>4.1334999999999997</v>
      </c>
    </row>
    <row r="31989" spans="1:3" x14ac:dyDescent="0.25">
      <c r="A31989" s="1">
        <v>45625</v>
      </c>
      <c r="B31989" s="2">
        <v>0.14583333333333334</v>
      </c>
      <c r="C31989">
        <v>4.16974</v>
      </c>
    </row>
    <row r="31990" spans="1:3" x14ac:dyDescent="0.25">
      <c r="A31990" s="1">
        <v>45625</v>
      </c>
      <c r="B31990" s="2">
        <v>0.15625</v>
      </c>
      <c r="C31990">
        <v>4.2474800000000004</v>
      </c>
    </row>
    <row r="31991" spans="1:3" x14ac:dyDescent="0.25">
      <c r="A31991" s="1">
        <v>45625</v>
      </c>
      <c r="B31991" s="2">
        <v>0.16666666666666666</v>
      </c>
      <c r="C31991">
        <v>4.3563200000000002</v>
      </c>
    </row>
    <row r="31992" spans="1:3" x14ac:dyDescent="0.25">
      <c r="A31992" s="1">
        <v>45625</v>
      </c>
      <c r="B31992" s="2">
        <v>0.17708333333333334</v>
      </c>
      <c r="C31992">
        <v>4.51058</v>
      </c>
    </row>
    <row r="31993" spans="1:3" x14ac:dyDescent="0.25">
      <c r="A31993" s="1">
        <v>45625</v>
      </c>
      <c r="B31993" s="2">
        <v>0.1875</v>
      </c>
      <c r="C31993">
        <v>4.6999500000000003</v>
      </c>
    </row>
    <row r="31994" spans="1:3" x14ac:dyDescent="0.25">
      <c r="A31994" s="1">
        <v>45625</v>
      </c>
      <c r="B31994" s="2">
        <v>0.19791666666666666</v>
      </c>
      <c r="C31994">
        <v>4.9219999999999997</v>
      </c>
    </row>
    <row r="31995" spans="1:3" x14ac:dyDescent="0.25">
      <c r="A31995" s="1">
        <v>45625</v>
      </c>
      <c r="B31995" s="2">
        <v>0.20833333333333334</v>
      </c>
      <c r="C31995">
        <v>5.1573500000000001</v>
      </c>
    </row>
    <row r="31996" spans="1:3" x14ac:dyDescent="0.25">
      <c r="A31996" s="1">
        <v>45625</v>
      </c>
      <c r="B31996" s="2">
        <v>0.21875</v>
      </c>
      <c r="C31996">
        <v>5.2742399999999998</v>
      </c>
    </row>
    <row r="31997" spans="1:3" x14ac:dyDescent="0.25">
      <c r="A31997" s="1">
        <v>45625</v>
      </c>
      <c r="B31997" s="2">
        <v>0.22916666666666666</v>
      </c>
      <c r="C31997">
        <v>5.3547799999999999</v>
      </c>
    </row>
    <row r="31998" spans="1:3" x14ac:dyDescent="0.25">
      <c r="A31998" s="1">
        <v>45625</v>
      </c>
      <c r="B31998" s="2">
        <v>0.23958333333333334</v>
      </c>
      <c r="C31998">
        <v>5.4457300000000002</v>
      </c>
    </row>
    <row r="31999" spans="1:3" x14ac:dyDescent="0.25">
      <c r="A31999" s="1">
        <v>45625</v>
      </c>
      <c r="B31999" s="2">
        <v>0.25</v>
      </c>
      <c r="C31999">
        <v>5.5950600000000001</v>
      </c>
    </row>
    <row r="32000" spans="1:3" x14ac:dyDescent="0.25">
      <c r="A32000" s="1">
        <v>45625</v>
      </c>
      <c r="B32000" s="2">
        <v>0.26041666666666669</v>
      </c>
      <c r="C32000">
        <v>5.93703</v>
      </c>
    </row>
    <row r="32001" spans="1:3" x14ac:dyDescent="0.25">
      <c r="A32001" s="1">
        <v>45625</v>
      </c>
      <c r="B32001" s="2">
        <v>0.27083333333333331</v>
      </c>
      <c r="C32001">
        <v>6.2746199999999996</v>
      </c>
    </row>
    <row r="32002" spans="1:3" x14ac:dyDescent="0.25">
      <c r="A32002" s="1">
        <v>45625</v>
      </c>
      <c r="B32002" s="2">
        <v>0.28125</v>
      </c>
      <c r="C32002">
        <v>6.7605399999999998</v>
      </c>
    </row>
    <row r="32003" spans="1:3" x14ac:dyDescent="0.25">
      <c r="A32003" s="1">
        <v>45625</v>
      </c>
      <c r="B32003" s="2">
        <v>0.29166666666666669</v>
      </c>
      <c r="C32003">
        <v>7.2291299999999996</v>
      </c>
    </row>
    <row r="32004" spans="1:3" x14ac:dyDescent="0.25">
      <c r="A32004" s="1">
        <v>45625</v>
      </c>
      <c r="B32004" s="2">
        <v>0.30208333333333331</v>
      </c>
      <c r="C32004">
        <v>9.8676700000000004</v>
      </c>
    </row>
    <row r="32005" spans="1:3" x14ac:dyDescent="0.25">
      <c r="A32005" s="1">
        <v>45625</v>
      </c>
      <c r="B32005" s="2">
        <v>0.3125</v>
      </c>
      <c r="C32005">
        <v>13.413880000000001</v>
      </c>
    </row>
    <row r="32006" spans="1:3" x14ac:dyDescent="0.25">
      <c r="A32006" s="1">
        <v>45625</v>
      </c>
      <c r="B32006" s="2">
        <v>0.32291666666666669</v>
      </c>
      <c r="C32006">
        <v>17.4419</v>
      </c>
    </row>
    <row r="32007" spans="1:3" x14ac:dyDescent="0.25">
      <c r="A32007" s="1">
        <v>45625</v>
      </c>
      <c r="B32007" s="2">
        <v>0.33333333333333331</v>
      </c>
      <c r="C32007">
        <v>21.523260000000001</v>
      </c>
    </row>
    <row r="32008" spans="1:3" x14ac:dyDescent="0.25">
      <c r="A32008" s="1">
        <v>45625</v>
      </c>
      <c r="B32008" s="2">
        <v>0.34375</v>
      </c>
      <c r="C32008">
        <v>25.274149999999999</v>
      </c>
    </row>
    <row r="32009" spans="1:3" x14ac:dyDescent="0.25">
      <c r="A32009" s="1">
        <v>45625</v>
      </c>
      <c r="B32009" s="2">
        <v>0.35416666666666669</v>
      </c>
      <c r="C32009">
        <v>28.508890000000001</v>
      </c>
    </row>
    <row r="32010" spans="1:3" x14ac:dyDescent="0.25">
      <c r="A32010" s="1">
        <v>45625</v>
      </c>
      <c r="B32010" s="2">
        <v>0.36458333333333331</v>
      </c>
      <c r="C32010">
        <v>31.09684</v>
      </c>
    </row>
    <row r="32011" spans="1:3" x14ac:dyDescent="0.25">
      <c r="A32011" s="1">
        <v>45625</v>
      </c>
      <c r="B32011" s="2">
        <v>0.375</v>
      </c>
      <c r="C32011">
        <v>32.890430000000002</v>
      </c>
    </row>
    <row r="32012" spans="1:3" x14ac:dyDescent="0.25">
      <c r="A32012" s="1">
        <v>45625</v>
      </c>
      <c r="B32012" s="2">
        <v>0.38541666666666669</v>
      </c>
      <c r="C32012">
        <v>33.821350000000002</v>
      </c>
    </row>
    <row r="32013" spans="1:3" x14ac:dyDescent="0.25">
      <c r="A32013" s="1">
        <v>45625</v>
      </c>
      <c r="B32013" s="2">
        <v>0.39583333333333331</v>
      </c>
      <c r="C32013">
        <v>34.10313</v>
      </c>
    </row>
    <row r="32014" spans="1:3" x14ac:dyDescent="0.25">
      <c r="A32014" s="1">
        <v>45625</v>
      </c>
      <c r="B32014" s="2">
        <v>0.40625</v>
      </c>
      <c r="C32014">
        <v>34.003790000000002</v>
      </c>
    </row>
    <row r="32015" spans="1:3" x14ac:dyDescent="0.25">
      <c r="A32015" s="1">
        <v>45625</v>
      </c>
      <c r="B32015" s="2">
        <v>0.41666666666666669</v>
      </c>
      <c r="C32015">
        <v>33.81082</v>
      </c>
    </row>
    <row r="32016" spans="1:3" x14ac:dyDescent="0.25">
      <c r="A32016" s="1">
        <v>45625</v>
      </c>
      <c r="B32016" s="2">
        <v>0.42708333333333331</v>
      </c>
      <c r="C32016">
        <v>33.73509</v>
      </c>
    </row>
    <row r="32017" spans="1:3" x14ac:dyDescent="0.25">
      <c r="A32017" s="1">
        <v>45625</v>
      </c>
      <c r="B32017" s="2">
        <v>0.4375</v>
      </c>
      <c r="C32017">
        <v>33.785530000000001</v>
      </c>
    </row>
    <row r="32018" spans="1:3" x14ac:dyDescent="0.25">
      <c r="A32018" s="1">
        <v>45625</v>
      </c>
      <c r="B32018" s="2">
        <v>0.44791666666666669</v>
      </c>
      <c r="C32018">
        <v>33.894480000000001</v>
      </c>
    </row>
    <row r="32019" spans="1:3" x14ac:dyDescent="0.25">
      <c r="A32019" s="1">
        <v>45625</v>
      </c>
      <c r="B32019" s="2">
        <v>0.45833333333333331</v>
      </c>
      <c r="C32019">
        <v>34.029269999999997</v>
      </c>
    </row>
    <row r="32020" spans="1:3" x14ac:dyDescent="0.25">
      <c r="A32020" s="1">
        <v>45625</v>
      </c>
      <c r="B32020" s="2">
        <v>0.46875</v>
      </c>
      <c r="C32020">
        <v>34.103999999999999</v>
      </c>
    </row>
    <row r="32021" spans="1:3" x14ac:dyDescent="0.25">
      <c r="A32021" s="1">
        <v>45625</v>
      </c>
      <c r="B32021" s="2">
        <v>0.47916666666666669</v>
      </c>
      <c r="C32021">
        <v>34.051079999999999</v>
      </c>
    </row>
    <row r="32022" spans="1:3" x14ac:dyDescent="0.25">
      <c r="A32022" s="1">
        <v>45625</v>
      </c>
      <c r="B32022" s="2">
        <v>0.48958333333333331</v>
      </c>
      <c r="C32022">
        <v>33.79513</v>
      </c>
    </row>
    <row r="32023" spans="1:3" x14ac:dyDescent="0.25">
      <c r="A32023" s="1">
        <v>45625</v>
      </c>
      <c r="B32023" s="2">
        <v>0.5</v>
      </c>
      <c r="C32023">
        <v>33.247770000000003</v>
      </c>
    </row>
    <row r="32024" spans="1:3" x14ac:dyDescent="0.25">
      <c r="A32024" s="1">
        <v>45625</v>
      </c>
      <c r="B32024" s="2">
        <v>0.51041666666666663</v>
      </c>
      <c r="C32024">
        <v>32.34402</v>
      </c>
    </row>
    <row r="32025" spans="1:3" x14ac:dyDescent="0.25">
      <c r="A32025" s="1">
        <v>45625</v>
      </c>
      <c r="B32025" s="2">
        <v>0.52083333333333337</v>
      </c>
      <c r="C32025">
        <v>31.126729999999998</v>
      </c>
    </row>
    <row r="32026" spans="1:3" x14ac:dyDescent="0.25">
      <c r="A32026" s="1">
        <v>45625</v>
      </c>
      <c r="B32026" s="2">
        <v>0.53125</v>
      </c>
      <c r="C32026">
        <v>29.663340000000002</v>
      </c>
    </row>
    <row r="32027" spans="1:3" x14ac:dyDescent="0.25">
      <c r="A32027" s="1">
        <v>45625</v>
      </c>
      <c r="B32027" s="2">
        <v>0.54166666666666663</v>
      </c>
      <c r="C32027">
        <v>28.013580000000001</v>
      </c>
    </row>
    <row r="32028" spans="1:3" x14ac:dyDescent="0.25">
      <c r="A32028" s="1">
        <v>45625</v>
      </c>
      <c r="B32028" s="2">
        <v>0.55208333333333337</v>
      </c>
      <c r="C32028">
        <v>26.259340000000002</v>
      </c>
    </row>
    <row r="32029" spans="1:3" x14ac:dyDescent="0.25">
      <c r="A32029" s="1">
        <v>45625</v>
      </c>
      <c r="B32029" s="2">
        <v>0.5625</v>
      </c>
      <c r="C32029">
        <v>24.618300000000001</v>
      </c>
    </row>
    <row r="32030" spans="1:3" x14ac:dyDescent="0.25">
      <c r="A32030" s="1">
        <v>45625</v>
      </c>
      <c r="B32030" s="2">
        <v>0.57291666666666663</v>
      </c>
      <c r="C32030">
        <v>23.32516</v>
      </c>
    </row>
    <row r="32031" spans="1:3" x14ac:dyDescent="0.25">
      <c r="A32031" s="1">
        <v>45625</v>
      </c>
      <c r="B32031" s="2">
        <v>0.58333333333333337</v>
      </c>
      <c r="C32031">
        <v>22.614609999999999</v>
      </c>
    </row>
    <row r="32032" spans="1:3" x14ac:dyDescent="0.25">
      <c r="A32032" s="1">
        <v>45625</v>
      </c>
      <c r="B32032" s="2">
        <v>0.59375</v>
      </c>
      <c r="C32032">
        <v>22.63655</v>
      </c>
    </row>
    <row r="32033" spans="1:3" x14ac:dyDescent="0.25">
      <c r="A32033" s="1">
        <v>45625</v>
      </c>
      <c r="B32033" s="2">
        <v>0.60416666666666663</v>
      </c>
      <c r="C32033">
        <v>23.204370000000001</v>
      </c>
    </row>
    <row r="32034" spans="1:3" x14ac:dyDescent="0.25">
      <c r="A32034" s="1">
        <v>45625</v>
      </c>
      <c r="B32034" s="2">
        <v>0.61458333333333337</v>
      </c>
      <c r="C32034">
        <v>24.046720000000001</v>
      </c>
    </row>
    <row r="32035" spans="1:3" x14ac:dyDescent="0.25">
      <c r="A32035" s="1">
        <v>45625</v>
      </c>
      <c r="B32035" s="2">
        <v>0.625</v>
      </c>
      <c r="C32035">
        <v>24.871379999999998</v>
      </c>
    </row>
    <row r="32036" spans="1:3" x14ac:dyDescent="0.25">
      <c r="A32036" s="1">
        <v>45625</v>
      </c>
      <c r="B32036" s="2">
        <v>0.63541666666666663</v>
      </c>
      <c r="C32036">
        <v>25.459209999999999</v>
      </c>
    </row>
    <row r="32037" spans="1:3" x14ac:dyDescent="0.25">
      <c r="A32037" s="1">
        <v>45625</v>
      </c>
      <c r="B32037" s="2">
        <v>0.64583333333333337</v>
      </c>
      <c r="C32037">
        <v>25.74926</v>
      </c>
    </row>
    <row r="32038" spans="1:3" x14ac:dyDescent="0.25">
      <c r="A32038" s="1">
        <v>45625</v>
      </c>
      <c r="B32038" s="2">
        <v>0.65625</v>
      </c>
      <c r="C32038">
        <v>25.75103</v>
      </c>
    </row>
    <row r="32039" spans="1:3" x14ac:dyDescent="0.25">
      <c r="A32039" s="1">
        <v>45625</v>
      </c>
      <c r="B32039" s="2">
        <v>0.66666666666666663</v>
      </c>
      <c r="C32039">
        <v>25.451889999999999</v>
      </c>
    </row>
    <row r="32040" spans="1:3" x14ac:dyDescent="0.25">
      <c r="A32040" s="1">
        <v>45625</v>
      </c>
      <c r="B32040" s="2">
        <v>0.67708333333333337</v>
      </c>
      <c r="C32040">
        <v>24.861229999999999</v>
      </c>
    </row>
    <row r="32041" spans="1:3" x14ac:dyDescent="0.25">
      <c r="A32041" s="1">
        <v>45625</v>
      </c>
      <c r="B32041" s="2">
        <v>0.6875</v>
      </c>
      <c r="C32041">
        <v>24.05836</v>
      </c>
    </row>
    <row r="32042" spans="1:3" x14ac:dyDescent="0.25">
      <c r="A32042" s="1">
        <v>45625</v>
      </c>
      <c r="B32042" s="2">
        <v>0.69791666666666663</v>
      </c>
      <c r="C32042">
        <v>23.11993</v>
      </c>
    </row>
    <row r="32043" spans="1:3" x14ac:dyDescent="0.25">
      <c r="A32043" s="1">
        <v>45625</v>
      </c>
      <c r="B32043" s="2">
        <v>0.70833333333333337</v>
      </c>
      <c r="C32043">
        <v>22.132930000000002</v>
      </c>
    </row>
    <row r="32044" spans="1:3" x14ac:dyDescent="0.25">
      <c r="A32044" s="1">
        <v>45625</v>
      </c>
      <c r="B32044" s="2">
        <v>0.71875</v>
      </c>
      <c r="C32044">
        <v>21.163720000000001</v>
      </c>
    </row>
    <row r="32045" spans="1:3" x14ac:dyDescent="0.25">
      <c r="A32045" s="1">
        <v>45625</v>
      </c>
      <c r="B32045" s="2">
        <v>0.72916666666666663</v>
      </c>
      <c r="C32045">
        <v>20.164639999999999</v>
      </c>
    </row>
    <row r="32046" spans="1:3" x14ac:dyDescent="0.25">
      <c r="A32046" s="1">
        <v>45625</v>
      </c>
      <c r="B32046" s="2">
        <v>0.73958333333333337</v>
      </c>
      <c r="C32046">
        <v>19.10763</v>
      </c>
    </row>
    <row r="32047" spans="1:3" x14ac:dyDescent="0.25">
      <c r="A32047" s="1">
        <v>45625</v>
      </c>
      <c r="B32047" s="2">
        <v>0.75</v>
      </c>
      <c r="C32047">
        <v>17.924330000000001</v>
      </c>
    </row>
    <row r="32048" spans="1:3" x14ac:dyDescent="0.25">
      <c r="A32048" s="1">
        <v>45625</v>
      </c>
      <c r="B32048" s="2">
        <v>0.76041666666666663</v>
      </c>
      <c r="C32048">
        <v>16.585229999999999</v>
      </c>
    </row>
    <row r="32049" spans="1:3" x14ac:dyDescent="0.25">
      <c r="A32049" s="1">
        <v>45625</v>
      </c>
      <c r="B32049" s="2">
        <v>0.77083333333333337</v>
      </c>
      <c r="C32049">
        <v>15.16536</v>
      </c>
    </row>
    <row r="32050" spans="1:3" x14ac:dyDescent="0.25">
      <c r="A32050" s="1">
        <v>45625</v>
      </c>
      <c r="B32050" s="2">
        <v>0.78125</v>
      </c>
      <c r="C32050">
        <v>13.72537</v>
      </c>
    </row>
    <row r="32051" spans="1:3" x14ac:dyDescent="0.25">
      <c r="A32051" s="1">
        <v>45625</v>
      </c>
      <c r="B32051" s="2">
        <v>0.79166666666666663</v>
      </c>
      <c r="C32051">
        <v>12.358309999999999</v>
      </c>
    </row>
    <row r="32052" spans="1:3" x14ac:dyDescent="0.25">
      <c r="A32052" s="1">
        <v>45625</v>
      </c>
      <c r="B32052" s="2">
        <v>0.80208333333333337</v>
      </c>
      <c r="C32052">
        <v>11.1379</v>
      </c>
    </row>
    <row r="32053" spans="1:3" x14ac:dyDescent="0.25">
      <c r="A32053" s="1">
        <v>45625</v>
      </c>
      <c r="B32053" s="2">
        <v>0.8125</v>
      </c>
      <c r="C32053">
        <v>10.082380000000001</v>
      </c>
    </row>
    <row r="32054" spans="1:3" x14ac:dyDescent="0.25">
      <c r="A32054" s="1">
        <v>45625</v>
      </c>
      <c r="B32054" s="2">
        <v>0.82291666666666663</v>
      </c>
      <c r="C32054">
        <v>9.2217199999999995</v>
      </c>
    </row>
    <row r="32055" spans="1:3" x14ac:dyDescent="0.25">
      <c r="A32055" s="1">
        <v>45625</v>
      </c>
      <c r="B32055" s="2">
        <v>0.83333333333333337</v>
      </c>
      <c r="C32055">
        <v>8.5638500000000004</v>
      </c>
    </row>
    <row r="32056" spans="1:3" x14ac:dyDescent="0.25">
      <c r="A32056" s="1">
        <v>45625</v>
      </c>
      <c r="B32056" s="2">
        <v>0.84375</v>
      </c>
      <c r="C32056">
        <v>8.1244599999999991</v>
      </c>
    </row>
    <row r="32057" spans="1:3" x14ac:dyDescent="0.25">
      <c r="A32057" s="1">
        <v>45625</v>
      </c>
      <c r="B32057" s="2">
        <v>0.85416666666666663</v>
      </c>
      <c r="C32057">
        <v>7.8320600000000002</v>
      </c>
    </row>
    <row r="32058" spans="1:3" x14ac:dyDescent="0.25">
      <c r="A32058" s="1">
        <v>45625</v>
      </c>
      <c r="B32058" s="2">
        <v>0.86458333333333337</v>
      </c>
      <c r="C32058">
        <v>7.6203000000000003</v>
      </c>
    </row>
    <row r="32059" spans="1:3" x14ac:dyDescent="0.25">
      <c r="A32059" s="1">
        <v>45625</v>
      </c>
      <c r="B32059" s="2">
        <v>0.875</v>
      </c>
      <c r="C32059">
        <v>7.4267899999999996</v>
      </c>
    </row>
    <row r="32060" spans="1:3" x14ac:dyDescent="0.25">
      <c r="A32060" s="1">
        <v>45625</v>
      </c>
      <c r="B32060" s="2">
        <v>0.88541666666666663</v>
      </c>
      <c r="C32060">
        <v>7.1786700000000003</v>
      </c>
    </row>
    <row r="32061" spans="1:3" x14ac:dyDescent="0.25">
      <c r="A32061" s="1">
        <v>45625</v>
      </c>
      <c r="B32061" s="2">
        <v>0.89583333333333337</v>
      </c>
      <c r="C32061">
        <v>6.9058400000000004</v>
      </c>
    </row>
    <row r="32062" spans="1:3" x14ac:dyDescent="0.25">
      <c r="A32062" s="1">
        <v>45625</v>
      </c>
      <c r="B32062" s="2">
        <v>0.90625</v>
      </c>
      <c r="C32062">
        <v>6.64208</v>
      </c>
    </row>
    <row r="32063" spans="1:3" x14ac:dyDescent="0.25">
      <c r="A32063" s="1">
        <v>45625</v>
      </c>
      <c r="B32063" s="2">
        <v>0.91666666666666663</v>
      </c>
      <c r="C32063">
        <v>6.4120900000000001</v>
      </c>
    </row>
    <row r="32064" spans="1:3" x14ac:dyDescent="0.25">
      <c r="A32064" s="1">
        <v>45625</v>
      </c>
      <c r="B32064" s="2">
        <v>0.92708333333333337</v>
      </c>
      <c r="C32064">
        <v>6.2444199999999999</v>
      </c>
    </row>
    <row r="32065" spans="1:3" x14ac:dyDescent="0.25">
      <c r="A32065" s="1">
        <v>45625</v>
      </c>
      <c r="B32065" s="2">
        <v>0.9375</v>
      </c>
      <c r="C32065">
        <v>6.1273999999999997</v>
      </c>
    </row>
    <row r="32066" spans="1:3" x14ac:dyDescent="0.25">
      <c r="A32066" s="1">
        <v>45625</v>
      </c>
      <c r="B32066" s="2">
        <v>0.94791666666666663</v>
      </c>
      <c r="C32066">
        <v>6.0441799999999999</v>
      </c>
    </row>
    <row r="32067" spans="1:3" x14ac:dyDescent="0.25">
      <c r="A32067" s="1">
        <v>45625</v>
      </c>
      <c r="B32067" s="2">
        <v>0.95833333333333337</v>
      </c>
      <c r="C32067">
        <v>5.95838</v>
      </c>
    </row>
    <row r="32068" spans="1:3" x14ac:dyDescent="0.25">
      <c r="A32068" s="1">
        <v>45625</v>
      </c>
      <c r="B32068" s="2">
        <v>0.96875</v>
      </c>
      <c r="C32068">
        <v>5.8700099999999997</v>
      </c>
    </row>
    <row r="32069" spans="1:3" x14ac:dyDescent="0.25">
      <c r="A32069" s="1">
        <v>45625</v>
      </c>
      <c r="B32069" s="2">
        <v>0.97916666666666663</v>
      </c>
      <c r="C32069">
        <v>5.7556900000000004</v>
      </c>
    </row>
    <row r="32070" spans="1:3" x14ac:dyDescent="0.25">
      <c r="A32070" s="1">
        <v>45625</v>
      </c>
      <c r="B32070" s="2">
        <v>0.98958333333333337</v>
      </c>
      <c r="C32070">
        <v>5.6232499999999996</v>
      </c>
    </row>
    <row r="32071" spans="1:3" x14ac:dyDescent="0.25">
      <c r="A32071" s="1">
        <v>45626</v>
      </c>
      <c r="B32071" s="2">
        <v>0</v>
      </c>
      <c r="C32071">
        <v>5.4622799999999998</v>
      </c>
    </row>
    <row r="32072" spans="1:3" x14ac:dyDescent="0.25">
      <c r="A32072" s="1">
        <v>45626</v>
      </c>
      <c r="B32072" s="2">
        <v>1.0416666666666666E-2</v>
      </c>
      <c r="C32072">
        <v>5.55166</v>
      </c>
    </row>
    <row r="32073" spans="1:3" x14ac:dyDescent="0.25">
      <c r="A32073" s="1">
        <v>45626</v>
      </c>
      <c r="B32073" s="2">
        <v>2.0833333333333332E-2</v>
      </c>
      <c r="C32073">
        <v>5.7227899999999998</v>
      </c>
    </row>
    <row r="32074" spans="1:3" x14ac:dyDescent="0.25">
      <c r="A32074" s="1">
        <v>45626</v>
      </c>
      <c r="B32074" s="2">
        <v>3.125E-2</v>
      </c>
      <c r="C32074">
        <v>5.8913700000000002</v>
      </c>
    </row>
    <row r="32075" spans="1:3" x14ac:dyDescent="0.25">
      <c r="A32075" s="1">
        <v>45626</v>
      </c>
      <c r="B32075" s="2">
        <v>4.1666666666666664E-2</v>
      </c>
      <c r="C32075">
        <v>5.9977499999999999</v>
      </c>
    </row>
    <row r="32076" spans="1:3" x14ac:dyDescent="0.25">
      <c r="A32076" s="1">
        <v>45626</v>
      </c>
      <c r="B32076" s="2">
        <v>5.2083333333333336E-2</v>
      </c>
      <c r="C32076">
        <v>5.9809700000000001</v>
      </c>
    </row>
    <row r="32077" spans="1:3" x14ac:dyDescent="0.25">
      <c r="A32077" s="1">
        <v>45626</v>
      </c>
      <c r="B32077" s="2">
        <v>6.25E-2</v>
      </c>
      <c r="C32077">
        <v>5.86822</v>
      </c>
    </row>
    <row r="32078" spans="1:3" x14ac:dyDescent="0.25">
      <c r="A32078" s="1">
        <v>45626</v>
      </c>
      <c r="B32078" s="2">
        <v>7.2916666666666671E-2</v>
      </c>
      <c r="C32078">
        <v>5.7035600000000004</v>
      </c>
    </row>
    <row r="32079" spans="1:3" x14ac:dyDescent="0.25">
      <c r="A32079" s="1">
        <v>45626</v>
      </c>
      <c r="B32079" s="2">
        <v>8.3333333333333329E-2</v>
      </c>
      <c r="C32079">
        <v>5.52067</v>
      </c>
    </row>
    <row r="32080" spans="1:3" x14ac:dyDescent="0.25">
      <c r="A32080" s="1">
        <v>45626</v>
      </c>
      <c r="B32080" s="2">
        <v>9.375E-2</v>
      </c>
      <c r="C32080">
        <v>5.3636200000000001</v>
      </c>
    </row>
    <row r="32081" spans="1:3" x14ac:dyDescent="0.25">
      <c r="A32081" s="1">
        <v>45626</v>
      </c>
      <c r="B32081" s="2">
        <v>0.10416666666666667</v>
      </c>
      <c r="C32081">
        <v>5.2337499999999997</v>
      </c>
    </row>
    <row r="32082" spans="1:3" x14ac:dyDescent="0.25">
      <c r="A32082" s="1">
        <v>45626</v>
      </c>
      <c r="B32082" s="2">
        <v>0.11458333333333333</v>
      </c>
      <c r="C32082">
        <v>5.1414600000000004</v>
      </c>
    </row>
    <row r="32083" spans="1:3" x14ac:dyDescent="0.25">
      <c r="A32083" s="1">
        <v>45626</v>
      </c>
      <c r="B32083" s="2">
        <v>0.125</v>
      </c>
      <c r="C32083">
        <v>5.0829599999999999</v>
      </c>
    </row>
    <row r="32084" spans="1:3" x14ac:dyDescent="0.25">
      <c r="A32084" s="1">
        <v>45626</v>
      </c>
      <c r="B32084" s="2">
        <v>0.13541666666666666</v>
      </c>
      <c r="C32084">
        <v>5.0686400000000003</v>
      </c>
    </row>
    <row r="32085" spans="1:3" x14ac:dyDescent="0.25">
      <c r="A32085" s="1">
        <v>45626</v>
      </c>
      <c r="B32085" s="2">
        <v>0.14583333333333334</v>
      </c>
      <c r="C32085">
        <v>5.0855300000000003</v>
      </c>
    </row>
    <row r="32086" spans="1:3" x14ac:dyDescent="0.25">
      <c r="A32086" s="1">
        <v>45626</v>
      </c>
      <c r="B32086" s="2">
        <v>0.15625</v>
      </c>
      <c r="C32086">
        <v>5.1154000000000002</v>
      </c>
    </row>
    <row r="32087" spans="1:3" x14ac:dyDescent="0.25">
      <c r="A32087" s="1">
        <v>45626</v>
      </c>
      <c r="B32087" s="2">
        <v>0.16666666666666666</v>
      </c>
      <c r="C32087">
        <v>5.1478400000000004</v>
      </c>
    </row>
    <row r="32088" spans="1:3" x14ac:dyDescent="0.25">
      <c r="A32088" s="1">
        <v>45626</v>
      </c>
      <c r="B32088" s="2">
        <v>0.17708333333333334</v>
      </c>
      <c r="C32088">
        <v>5.1763599999999999</v>
      </c>
    </row>
    <row r="32089" spans="1:3" x14ac:dyDescent="0.25">
      <c r="A32089" s="1">
        <v>45626</v>
      </c>
      <c r="B32089" s="2">
        <v>0.1875</v>
      </c>
      <c r="C32089">
        <v>5.2074600000000002</v>
      </c>
    </row>
    <row r="32090" spans="1:3" x14ac:dyDescent="0.25">
      <c r="A32090" s="1">
        <v>45626</v>
      </c>
      <c r="B32090" s="2">
        <v>0.19791666666666666</v>
      </c>
      <c r="C32090">
        <v>5.2528800000000002</v>
      </c>
    </row>
    <row r="32091" spans="1:3" x14ac:dyDescent="0.25">
      <c r="A32091" s="1">
        <v>45626</v>
      </c>
      <c r="B32091" s="2">
        <v>0.20833333333333334</v>
      </c>
      <c r="C32091">
        <v>5.3295000000000003</v>
      </c>
    </row>
    <row r="32092" spans="1:3" x14ac:dyDescent="0.25">
      <c r="A32092" s="1">
        <v>45626</v>
      </c>
      <c r="B32092" s="2">
        <v>0.21875</v>
      </c>
      <c r="C32092">
        <v>5.4386700000000001</v>
      </c>
    </row>
    <row r="32093" spans="1:3" x14ac:dyDescent="0.25">
      <c r="A32093" s="1">
        <v>45626</v>
      </c>
      <c r="B32093" s="2">
        <v>0.22916666666666666</v>
      </c>
      <c r="C32093">
        <v>5.5725699999999998</v>
      </c>
    </row>
    <row r="32094" spans="1:3" x14ac:dyDescent="0.25">
      <c r="A32094" s="1">
        <v>45626</v>
      </c>
      <c r="B32094" s="2">
        <v>0.23958333333333334</v>
      </c>
      <c r="C32094">
        <v>5.7129599999999998</v>
      </c>
    </row>
    <row r="32095" spans="1:3" x14ac:dyDescent="0.25">
      <c r="A32095" s="1">
        <v>45626</v>
      </c>
      <c r="B32095" s="2">
        <v>0.25</v>
      </c>
      <c r="C32095">
        <v>5.8415999999999997</v>
      </c>
    </row>
    <row r="32096" spans="1:3" x14ac:dyDescent="0.25">
      <c r="A32096" s="1">
        <v>45626</v>
      </c>
      <c r="B32096" s="2">
        <v>0.26041666666666669</v>
      </c>
      <c r="C32096">
        <v>5.9506600000000001</v>
      </c>
    </row>
    <row r="32097" spans="1:3" x14ac:dyDescent="0.25">
      <c r="A32097" s="1">
        <v>45626</v>
      </c>
      <c r="B32097" s="2">
        <v>0.27083333333333331</v>
      </c>
      <c r="C32097">
        <v>6.1063700000000001</v>
      </c>
    </row>
    <row r="32098" spans="1:3" x14ac:dyDescent="0.25">
      <c r="A32098" s="1">
        <v>45626</v>
      </c>
      <c r="B32098" s="2">
        <v>0.28125</v>
      </c>
      <c r="C32098">
        <v>6.3710300000000002</v>
      </c>
    </row>
    <row r="32099" spans="1:3" x14ac:dyDescent="0.25">
      <c r="A32099" s="1">
        <v>45626</v>
      </c>
      <c r="B32099" s="2">
        <v>0.29166666666666669</v>
      </c>
      <c r="C32099">
        <v>6.8082900000000004</v>
      </c>
    </row>
    <row r="32100" spans="1:3" x14ac:dyDescent="0.25">
      <c r="A32100" s="1">
        <v>45626</v>
      </c>
      <c r="B32100" s="2">
        <v>0.30208333333333331</v>
      </c>
      <c r="C32100">
        <v>7.4739699999999996</v>
      </c>
    </row>
    <row r="32101" spans="1:3" x14ac:dyDescent="0.25">
      <c r="A32101" s="1">
        <v>45626</v>
      </c>
      <c r="B32101" s="2">
        <v>0.3125</v>
      </c>
      <c r="C32101">
        <v>8.3214199999999998</v>
      </c>
    </row>
    <row r="32102" spans="1:3" x14ac:dyDescent="0.25">
      <c r="A32102" s="1">
        <v>45626</v>
      </c>
      <c r="B32102" s="2">
        <v>0.32291666666666669</v>
      </c>
      <c r="C32102">
        <v>9.27928</v>
      </c>
    </row>
    <row r="32103" spans="1:3" x14ac:dyDescent="0.25">
      <c r="A32103" s="1">
        <v>45626</v>
      </c>
      <c r="B32103" s="2">
        <v>0.33333333333333331</v>
      </c>
      <c r="C32103">
        <v>10.291829999999999</v>
      </c>
    </row>
    <row r="32104" spans="1:3" x14ac:dyDescent="0.25">
      <c r="A32104" s="1">
        <v>45626</v>
      </c>
      <c r="B32104" s="2">
        <v>0.34375</v>
      </c>
      <c r="C32104">
        <v>11.29679</v>
      </c>
    </row>
    <row r="32105" spans="1:3" x14ac:dyDescent="0.25">
      <c r="A32105" s="1">
        <v>45626</v>
      </c>
      <c r="B32105" s="2">
        <v>0.35416666666666669</v>
      </c>
      <c r="C32105">
        <v>12.23441</v>
      </c>
    </row>
    <row r="32106" spans="1:3" x14ac:dyDescent="0.25">
      <c r="A32106" s="1">
        <v>45626</v>
      </c>
      <c r="B32106" s="2">
        <v>0.36458333333333331</v>
      </c>
      <c r="C32106">
        <v>13.05658</v>
      </c>
    </row>
    <row r="32107" spans="1:3" x14ac:dyDescent="0.25">
      <c r="A32107" s="1">
        <v>45626</v>
      </c>
      <c r="B32107" s="2">
        <v>0.375</v>
      </c>
      <c r="C32107">
        <v>13.72171</v>
      </c>
    </row>
    <row r="32108" spans="1:3" x14ac:dyDescent="0.25">
      <c r="A32108" s="1">
        <v>45626</v>
      </c>
      <c r="B32108" s="2">
        <v>0.38541666666666669</v>
      </c>
      <c r="C32108">
        <v>14.18951</v>
      </c>
    </row>
    <row r="32109" spans="1:3" x14ac:dyDescent="0.25">
      <c r="A32109" s="1">
        <v>45626</v>
      </c>
      <c r="B32109" s="2">
        <v>0.39583333333333331</v>
      </c>
      <c r="C32109">
        <v>14.50149</v>
      </c>
    </row>
    <row r="32110" spans="1:3" x14ac:dyDescent="0.25">
      <c r="A32110" s="1">
        <v>45626</v>
      </c>
      <c r="B32110" s="2">
        <v>0.40625</v>
      </c>
      <c r="C32110">
        <v>14.732939999999999</v>
      </c>
    </row>
    <row r="32111" spans="1:3" x14ac:dyDescent="0.25">
      <c r="A32111" s="1">
        <v>45626</v>
      </c>
      <c r="B32111" s="2">
        <v>0.41666666666666669</v>
      </c>
      <c r="C32111">
        <v>14.93709</v>
      </c>
    </row>
    <row r="32112" spans="1:3" x14ac:dyDescent="0.25">
      <c r="A32112" s="1">
        <v>45626</v>
      </c>
      <c r="B32112" s="2">
        <v>0.42708333333333331</v>
      </c>
      <c r="C32112">
        <v>15.17882</v>
      </c>
    </row>
    <row r="32113" spans="1:3" x14ac:dyDescent="0.25">
      <c r="A32113" s="1">
        <v>45626</v>
      </c>
      <c r="B32113" s="2">
        <v>0.4375</v>
      </c>
      <c r="C32113">
        <v>15.417870000000001</v>
      </c>
    </row>
    <row r="32114" spans="1:3" x14ac:dyDescent="0.25">
      <c r="A32114" s="1">
        <v>45626</v>
      </c>
      <c r="B32114" s="2">
        <v>0.44791666666666669</v>
      </c>
      <c r="C32114">
        <v>15.624359999999999</v>
      </c>
    </row>
    <row r="32115" spans="1:3" x14ac:dyDescent="0.25">
      <c r="A32115" s="1">
        <v>45626</v>
      </c>
      <c r="B32115" s="2">
        <v>0.45833333333333331</v>
      </c>
      <c r="C32115">
        <v>15.75412</v>
      </c>
    </row>
    <row r="32116" spans="1:3" x14ac:dyDescent="0.25">
      <c r="A32116" s="1">
        <v>45626</v>
      </c>
      <c r="B32116" s="2">
        <v>0.46875</v>
      </c>
      <c r="C32116">
        <v>15.783759999999999</v>
      </c>
    </row>
    <row r="32117" spans="1:3" x14ac:dyDescent="0.25">
      <c r="A32117" s="1">
        <v>45626</v>
      </c>
      <c r="B32117" s="2">
        <v>0.47916666666666669</v>
      </c>
      <c r="C32117">
        <v>15.718540000000001</v>
      </c>
    </row>
    <row r="32118" spans="1:3" x14ac:dyDescent="0.25">
      <c r="A32118" s="1">
        <v>45626</v>
      </c>
      <c r="B32118" s="2">
        <v>0.48958333333333331</v>
      </c>
      <c r="C32118">
        <v>15.593590000000001</v>
      </c>
    </row>
    <row r="32119" spans="1:3" x14ac:dyDescent="0.25">
      <c r="A32119" s="1">
        <v>45626</v>
      </c>
      <c r="B32119" s="2">
        <v>0.5</v>
      </c>
      <c r="C32119">
        <v>15.41417</v>
      </c>
    </row>
    <row r="32120" spans="1:3" x14ac:dyDescent="0.25">
      <c r="A32120" s="1">
        <v>45626</v>
      </c>
      <c r="B32120" s="2">
        <v>0.51041666666666663</v>
      </c>
      <c r="C32120">
        <v>15.19458</v>
      </c>
    </row>
    <row r="32121" spans="1:3" x14ac:dyDescent="0.25">
      <c r="A32121" s="1">
        <v>45626</v>
      </c>
      <c r="B32121" s="2">
        <v>0.52083333333333337</v>
      </c>
      <c r="C32121">
        <v>14.93741</v>
      </c>
    </row>
    <row r="32122" spans="1:3" x14ac:dyDescent="0.25">
      <c r="A32122" s="1">
        <v>45626</v>
      </c>
      <c r="B32122" s="2">
        <v>0.53125</v>
      </c>
      <c r="C32122">
        <v>14.620509999999999</v>
      </c>
    </row>
    <row r="32123" spans="1:3" x14ac:dyDescent="0.25">
      <c r="A32123" s="1">
        <v>45626</v>
      </c>
      <c r="B32123" s="2">
        <v>0.54166666666666663</v>
      </c>
      <c r="C32123">
        <v>14.21781</v>
      </c>
    </row>
    <row r="32124" spans="1:3" x14ac:dyDescent="0.25">
      <c r="A32124" s="1">
        <v>45626</v>
      </c>
      <c r="B32124" s="2">
        <v>0.55208333333333337</v>
      </c>
      <c r="C32124">
        <v>13.72283</v>
      </c>
    </row>
    <row r="32125" spans="1:3" x14ac:dyDescent="0.25">
      <c r="A32125" s="1">
        <v>45626</v>
      </c>
      <c r="B32125" s="2">
        <v>0.5625</v>
      </c>
      <c r="C32125">
        <v>13.136900000000001</v>
      </c>
    </row>
    <row r="32126" spans="1:3" x14ac:dyDescent="0.25">
      <c r="A32126" s="1">
        <v>45626</v>
      </c>
      <c r="B32126" s="2">
        <v>0.57291666666666663</v>
      </c>
      <c r="C32126">
        <v>12.46148</v>
      </c>
    </row>
    <row r="32127" spans="1:3" x14ac:dyDescent="0.25">
      <c r="A32127" s="1">
        <v>45626</v>
      </c>
      <c r="B32127" s="2">
        <v>0.58333333333333337</v>
      </c>
      <c r="C32127">
        <v>11.712249999999999</v>
      </c>
    </row>
    <row r="32128" spans="1:3" x14ac:dyDescent="0.25">
      <c r="A32128" s="1">
        <v>45626</v>
      </c>
      <c r="B32128" s="2">
        <v>0.59375</v>
      </c>
      <c r="C32128">
        <v>10.900919999999999</v>
      </c>
    </row>
    <row r="32129" spans="1:3" x14ac:dyDescent="0.25">
      <c r="A32129" s="1">
        <v>45626</v>
      </c>
      <c r="B32129" s="2">
        <v>0.60416666666666663</v>
      </c>
      <c r="C32129">
        <v>10.072929999999999</v>
      </c>
    </row>
    <row r="32130" spans="1:3" x14ac:dyDescent="0.25">
      <c r="A32130" s="1">
        <v>45626</v>
      </c>
      <c r="B32130" s="2">
        <v>0.61458333333333337</v>
      </c>
      <c r="C32130">
        <v>9.2879000000000005</v>
      </c>
    </row>
    <row r="32131" spans="1:3" x14ac:dyDescent="0.25">
      <c r="A32131" s="1">
        <v>45626</v>
      </c>
      <c r="B32131" s="2">
        <v>0.625</v>
      </c>
      <c r="C32131">
        <v>8.6080199999999998</v>
      </c>
    </row>
    <row r="32132" spans="1:3" x14ac:dyDescent="0.25">
      <c r="A32132" s="1">
        <v>45626</v>
      </c>
      <c r="B32132" s="2">
        <v>0.63541666666666663</v>
      </c>
      <c r="C32132">
        <v>8.0773600000000005</v>
      </c>
    </row>
    <row r="32133" spans="1:3" x14ac:dyDescent="0.25">
      <c r="A32133" s="1">
        <v>45626</v>
      </c>
      <c r="B32133" s="2">
        <v>0.64583333333333337</v>
      </c>
      <c r="C32133">
        <v>7.6660399999999997</v>
      </c>
    </row>
    <row r="32134" spans="1:3" x14ac:dyDescent="0.25">
      <c r="A32134" s="1">
        <v>45626</v>
      </c>
      <c r="B32134" s="2">
        <v>0.65625</v>
      </c>
      <c r="C32134">
        <v>7.3546300000000002</v>
      </c>
    </row>
    <row r="32135" spans="1:3" x14ac:dyDescent="0.25">
      <c r="A32135" s="1">
        <v>45626</v>
      </c>
      <c r="B32135" s="2">
        <v>0.66666666666666663</v>
      </c>
      <c r="C32135">
        <v>7.0963500000000002</v>
      </c>
    </row>
    <row r="32136" spans="1:3" x14ac:dyDescent="0.25">
      <c r="A32136" s="1">
        <v>45626</v>
      </c>
      <c r="B32136" s="2">
        <v>0.67708333333333337</v>
      </c>
      <c r="C32136">
        <v>6.86524</v>
      </c>
    </row>
    <row r="32137" spans="1:3" x14ac:dyDescent="0.25">
      <c r="A32137" s="1">
        <v>45626</v>
      </c>
      <c r="B32137" s="2">
        <v>0.6875</v>
      </c>
      <c r="C32137">
        <v>6.69252</v>
      </c>
    </row>
    <row r="32138" spans="1:3" x14ac:dyDescent="0.25">
      <c r="A32138" s="1">
        <v>45626</v>
      </c>
      <c r="B32138" s="2">
        <v>0.69791666666666663</v>
      </c>
      <c r="C32138">
        <v>6.61456</v>
      </c>
    </row>
    <row r="32139" spans="1:3" x14ac:dyDescent="0.25">
      <c r="A32139" s="1">
        <v>45626</v>
      </c>
      <c r="B32139" s="2">
        <v>0.70833333333333337</v>
      </c>
      <c r="C32139">
        <v>6.6586299999999996</v>
      </c>
    </row>
    <row r="32140" spans="1:3" x14ac:dyDescent="0.25">
      <c r="A32140" s="1">
        <v>45626</v>
      </c>
      <c r="B32140" s="2">
        <v>0.71875</v>
      </c>
      <c r="C32140">
        <v>6.8351499999999996</v>
      </c>
    </row>
    <row r="32141" spans="1:3" x14ac:dyDescent="0.25">
      <c r="A32141" s="1">
        <v>45626</v>
      </c>
      <c r="B32141" s="2">
        <v>0.72916666666666663</v>
      </c>
      <c r="C32141">
        <v>7.0986900000000004</v>
      </c>
    </row>
    <row r="32142" spans="1:3" x14ac:dyDescent="0.25">
      <c r="A32142" s="1">
        <v>45626</v>
      </c>
      <c r="B32142" s="2">
        <v>0.73958333333333337</v>
      </c>
      <c r="C32142">
        <v>7.37521</v>
      </c>
    </row>
    <row r="32143" spans="1:3" x14ac:dyDescent="0.25">
      <c r="A32143" s="1">
        <v>45626</v>
      </c>
      <c r="B32143" s="2">
        <v>0.75</v>
      </c>
      <c r="C32143">
        <v>7.5764500000000004</v>
      </c>
    </row>
    <row r="32144" spans="1:3" x14ac:dyDescent="0.25">
      <c r="A32144" s="1">
        <v>45626</v>
      </c>
      <c r="B32144" s="2">
        <v>0.76041666666666663</v>
      </c>
      <c r="C32144">
        <v>7.6621300000000003</v>
      </c>
    </row>
    <row r="32145" spans="1:3" x14ac:dyDescent="0.25">
      <c r="A32145" s="1">
        <v>45626</v>
      </c>
      <c r="B32145" s="2">
        <v>0.77083333333333337</v>
      </c>
      <c r="C32145">
        <v>7.6582100000000004</v>
      </c>
    </row>
    <row r="32146" spans="1:3" x14ac:dyDescent="0.25">
      <c r="A32146" s="1">
        <v>45626</v>
      </c>
      <c r="B32146" s="2">
        <v>0.78125</v>
      </c>
      <c r="C32146">
        <v>7.61538</v>
      </c>
    </row>
    <row r="32147" spans="1:3" x14ac:dyDescent="0.25">
      <c r="A32147" s="1">
        <v>45626</v>
      </c>
      <c r="B32147" s="2">
        <v>0.79166666666666663</v>
      </c>
      <c r="C32147">
        <v>7.5764500000000004</v>
      </c>
    </row>
    <row r="32148" spans="1:3" x14ac:dyDescent="0.25">
      <c r="A32148" s="1">
        <v>45626</v>
      </c>
      <c r="B32148" s="2">
        <v>0.80208333333333337</v>
      </c>
      <c r="C32148">
        <v>7.5829399999999998</v>
      </c>
    </row>
    <row r="32149" spans="1:3" x14ac:dyDescent="0.25">
      <c r="A32149" s="1">
        <v>45626</v>
      </c>
      <c r="B32149" s="2">
        <v>0.8125</v>
      </c>
      <c r="C32149">
        <v>7.6232100000000003</v>
      </c>
    </row>
    <row r="32150" spans="1:3" x14ac:dyDescent="0.25">
      <c r="A32150" s="1">
        <v>45626</v>
      </c>
      <c r="B32150" s="2">
        <v>0.82291666666666663</v>
      </c>
      <c r="C32150">
        <v>7.6491600000000002</v>
      </c>
    </row>
    <row r="32151" spans="1:3" x14ac:dyDescent="0.25">
      <c r="A32151" s="1">
        <v>45626</v>
      </c>
      <c r="B32151" s="2">
        <v>0.83333333333333337</v>
      </c>
      <c r="C32151">
        <v>7.64133</v>
      </c>
    </row>
    <row r="32152" spans="1:3" x14ac:dyDescent="0.25">
      <c r="A32152" s="1">
        <v>45626</v>
      </c>
      <c r="B32152" s="2">
        <v>0.84375</v>
      </c>
      <c r="C32152">
        <v>7.5594400000000004</v>
      </c>
    </row>
    <row r="32153" spans="1:3" x14ac:dyDescent="0.25">
      <c r="A32153" s="1">
        <v>45626</v>
      </c>
      <c r="B32153" s="2">
        <v>0.85416666666666663</v>
      </c>
      <c r="C32153">
        <v>7.4268900000000002</v>
      </c>
    </row>
    <row r="32154" spans="1:3" x14ac:dyDescent="0.25">
      <c r="A32154" s="1">
        <v>45626</v>
      </c>
      <c r="B32154" s="2">
        <v>0.86458333333333337</v>
      </c>
      <c r="C32154">
        <v>7.25406</v>
      </c>
    </row>
    <row r="32155" spans="1:3" x14ac:dyDescent="0.25">
      <c r="A32155" s="1">
        <v>45626</v>
      </c>
      <c r="B32155" s="2">
        <v>0.875</v>
      </c>
      <c r="C32155">
        <v>7.0643399999999996</v>
      </c>
    </row>
    <row r="32156" spans="1:3" x14ac:dyDescent="0.25">
      <c r="A32156" s="1">
        <v>45626</v>
      </c>
      <c r="B32156" s="2">
        <v>0.88541666666666663</v>
      </c>
      <c r="C32156">
        <v>6.8772000000000002</v>
      </c>
    </row>
    <row r="32157" spans="1:3" x14ac:dyDescent="0.25">
      <c r="A32157" s="1">
        <v>45626</v>
      </c>
      <c r="B32157" s="2">
        <v>0.89583333333333337</v>
      </c>
      <c r="C32157">
        <v>6.6939700000000002</v>
      </c>
    </row>
    <row r="32158" spans="1:3" x14ac:dyDescent="0.25">
      <c r="A32158" s="1">
        <v>45626</v>
      </c>
      <c r="B32158" s="2">
        <v>0.90625</v>
      </c>
      <c r="C32158">
        <v>6.5224799999999998</v>
      </c>
    </row>
    <row r="32159" spans="1:3" x14ac:dyDescent="0.25">
      <c r="A32159" s="1">
        <v>45626</v>
      </c>
      <c r="B32159" s="2">
        <v>0.91666666666666663</v>
      </c>
      <c r="C32159">
        <v>6.3705800000000004</v>
      </c>
    </row>
    <row r="32160" spans="1:3" x14ac:dyDescent="0.25">
      <c r="A32160" s="1">
        <v>45626</v>
      </c>
      <c r="B32160" s="2">
        <v>0.92708333333333337</v>
      </c>
      <c r="C32160">
        <v>6.2421600000000002</v>
      </c>
    </row>
    <row r="32161" spans="1:3" x14ac:dyDescent="0.25">
      <c r="A32161" s="1">
        <v>45626</v>
      </c>
      <c r="B32161" s="2">
        <v>0.9375</v>
      </c>
      <c r="C32161">
        <v>6.1294199999999996</v>
      </c>
    </row>
    <row r="32162" spans="1:3" x14ac:dyDescent="0.25">
      <c r="A32162" s="1">
        <v>45626</v>
      </c>
      <c r="B32162" s="2">
        <v>0.94791666666666663</v>
      </c>
      <c r="C32162">
        <v>6.0205700000000002</v>
      </c>
    </row>
    <row r="32163" spans="1:3" x14ac:dyDescent="0.25">
      <c r="A32163" s="1">
        <v>45626</v>
      </c>
      <c r="B32163" s="2">
        <v>0.95833333333333337</v>
      </c>
      <c r="C32163">
        <v>5.8999899999999998</v>
      </c>
    </row>
    <row r="32164" spans="1:3" x14ac:dyDescent="0.25">
      <c r="A32164" s="1">
        <v>45626</v>
      </c>
      <c r="B32164" s="2">
        <v>0.96875</v>
      </c>
      <c r="C32164">
        <v>5.7637400000000003</v>
      </c>
    </row>
    <row r="32165" spans="1:3" x14ac:dyDescent="0.25">
      <c r="A32165" s="1">
        <v>45626</v>
      </c>
      <c r="B32165" s="2">
        <v>0.97916666666666663</v>
      </c>
      <c r="C32165">
        <v>5.6183199999999998</v>
      </c>
    </row>
    <row r="32166" spans="1:3" x14ac:dyDescent="0.25">
      <c r="A32166" s="1">
        <v>45626</v>
      </c>
      <c r="B32166" s="2">
        <v>0.98958333333333337</v>
      </c>
      <c r="C32166">
        <v>5.4546799999999998</v>
      </c>
    </row>
    <row r="32167" spans="1:3" x14ac:dyDescent="0.25">
      <c r="A32167" s="1">
        <v>45627</v>
      </c>
      <c r="B32167" s="2">
        <v>0</v>
      </c>
      <c r="C32167">
        <v>5.2806199999999999</v>
      </c>
    </row>
    <row r="32168" spans="1:3" x14ac:dyDescent="0.25">
      <c r="A32168" s="1">
        <v>45627</v>
      </c>
      <c r="B32168" s="2">
        <v>1.0416666666666666E-2</v>
      </c>
      <c r="C32168">
        <v>5.10656</v>
      </c>
    </row>
    <row r="32169" spans="1:3" x14ac:dyDescent="0.25">
      <c r="A32169" s="1">
        <v>45627</v>
      </c>
      <c r="B32169" s="2">
        <v>2.0833333333333332E-2</v>
      </c>
      <c r="C32169">
        <v>4.93642</v>
      </c>
    </row>
    <row r="32170" spans="1:3" x14ac:dyDescent="0.25">
      <c r="A32170" s="1">
        <v>45627</v>
      </c>
      <c r="B32170" s="2">
        <v>3.125E-2</v>
      </c>
      <c r="C32170">
        <v>4.78451</v>
      </c>
    </row>
    <row r="32171" spans="1:3" x14ac:dyDescent="0.25">
      <c r="A32171" s="1">
        <v>45627</v>
      </c>
      <c r="B32171" s="2">
        <v>4.1666666666666664E-2</v>
      </c>
      <c r="C32171">
        <v>4.6612499999999999</v>
      </c>
    </row>
    <row r="32172" spans="1:3" x14ac:dyDescent="0.25">
      <c r="A32172" s="1">
        <v>45627</v>
      </c>
      <c r="B32172" s="2">
        <v>5.2083333333333336E-2</v>
      </c>
      <c r="C32172">
        <v>4.5666099999999998</v>
      </c>
    </row>
    <row r="32173" spans="1:3" x14ac:dyDescent="0.25">
      <c r="A32173" s="1">
        <v>45627</v>
      </c>
      <c r="B32173" s="2">
        <v>6.25E-2</v>
      </c>
      <c r="C32173">
        <v>4.4863099999999996</v>
      </c>
    </row>
    <row r="32174" spans="1:3" x14ac:dyDescent="0.25">
      <c r="A32174" s="1">
        <v>45627</v>
      </c>
      <c r="B32174" s="2">
        <v>7.2916666666666671E-2</v>
      </c>
      <c r="C32174">
        <v>4.4059900000000001</v>
      </c>
    </row>
    <row r="32175" spans="1:3" x14ac:dyDescent="0.25">
      <c r="A32175" s="1">
        <v>45627</v>
      </c>
      <c r="B32175" s="2">
        <v>8.3333333333333329E-2</v>
      </c>
      <c r="C32175">
        <v>4.3139200000000004</v>
      </c>
    </row>
    <row r="32176" spans="1:3" x14ac:dyDescent="0.25">
      <c r="A32176" s="1">
        <v>45627</v>
      </c>
      <c r="B32176" s="2">
        <v>9.375E-2</v>
      </c>
      <c r="C32176">
        <v>4.1893099999999999</v>
      </c>
    </row>
    <row r="32177" spans="1:3" x14ac:dyDescent="0.25">
      <c r="A32177" s="1">
        <v>45627</v>
      </c>
      <c r="B32177" s="2">
        <v>0.10416666666666667</v>
      </c>
      <c r="C32177">
        <v>4.0490399999999998</v>
      </c>
    </row>
    <row r="32178" spans="1:3" x14ac:dyDescent="0.25">
      <c r="A32178" s="1">
        <v>45627</v>
      </c>
      <c r="B32178" s="2">
        <v>0.11458333333333333</v>
      </c>
      <c r="C32178">
        <v>3.91526</v>
      </c>
    </row>
    <row r="32179" spans="1:3" x14ac:dyDescent="0.25">
      <c r="A32179" s="1">
        <v>45627</v>
      </c>
      <c r="B32179" s="2">
        <v>0.125</v>
      </c>
      <c r="C32179">
        <v>3.8113299999999999</v>
      </c>
    </row>
    <row r="32180" spans="1:3" x14ac:dyDescent="0.25">
      <c r="A32180" s="1">
        <v>45627</v>
      </c>
      <c r="B32180" s="2">
        <v>0.13541666666666666</v>
      </c>
      <c r="C32180">
        <v>3.7451099999999999</v>
      </c>
    </row>
    <row r="32181" spans="1:3" x14ac:dyDescent="0.25">
      <c r="A32181" s="1">
        <v>45627</v>
      </c>
      <c r="B32181" s="2">
        <v>0.14583333333333334</v>
      </c>
      <c r="C32181">
        <v>3.7165900000000001</v>
      </c>
    </row>
    <row r="32182" spans="1:3" x14ac:dyDescent="0.25">
      <c r="A32182" s="1">
        <v>45627</v>
      </c>
      <c r="B32182" s="2">
        <v>0.15625</v>
      </c>
      <c r="C32182">
        <v>3.7010399999999999</v>
      </c>
    </row>
    <row r="32183" spans="1:3" x14ac:dyDescent="0.25">
      <c r="A32183" s="1">
        <v>45627</v>
      </c>
      <c r="B32183" s="2">
        <v>0.16666666666666666</v>
      </c>
      <c r="C32183">
        <v>3.6880700000000002</v>
      </c>
    </row>
    <row r="32184" spans="1:3" x14ac:dyDescent="0.25">
      <c r="A32184" s="1">
        <v>45627</v>
      </c>
      <c r="B32184" s="2">
        <v>0.17708333333333334</v>
      </c>
      <c r="C32184">
        <v>3.67767</v>
      </c>
    </row>
    <row r="32185" spans="1:3" x14ac:dyDescent="0.25">
      <c r="A32185" s="1">
        <v>45627</v>
      </c>
      <c r="B32185" s="2">
        <v>0.1875</v>
      </c>
      <c r="C32185">
        <v>3.6633499999999999</v>
      </c>
    </row>
    <row r="32186" spans="1:3" x14ac:dyDescent="0.25">
      <c r="A32186" s="1">
        <v>45627</v>
      </c>
      <c r="B32186" s="2">
        <v>0.19791666666666666</v>
      </c>
      <c r="C32186">
        <v>3.6633499999999999</v>
      </c>
    </row>
    <row r="32187" spans="1:3" x14ac:dyDescent="0.25">
      <c r="A32187" s="1">
        <v>45627</v>
      </c>
      <c r="B32187" s="2">
        <v>0.20833333333333334</v>
      </c>
      <c r="C32187">
        <v>3.6880700000000002</v>
      </c>
    </row>
    <row r="32188" spans="1:3" x14ac:dyDescent="0.25">
      <c r="A32188" s="1">
        <v>45627</v>
      </c>
      <c r="B32188" s="2">
        <v>0.21875</v>
      </c>
      <c r="C32188">
        <v>3.7583099999999998</v>
      </c>
    </row>
    <row r="32189" spans="1:3" x14ac:dyDescent="0.25">
      <c r="A32189" s="1">
        <v>45627</v>
      </c>
      <c r="B32189" s="2">
        <v>0.22916666666666666</v>
      </c>
      <c r="C32189">
        <v>3.8532899999999999</v>
      </c>
    </row>
    <row r="32190" spans="1:3" x14ac:dyDescent="0.25">
      <c r="A32190" s="1">
        <v>45627</v>
      </c>
      <c r="B32190" s="2">
        <v>0.23958333333333334</v>
      </c>
      <c r="C32190">
        <v>3.96123</v>
      </c>
    </row>
    <row r="32191" spans="1:3" x14ac:dyDescent="0.25">
      <c r="A32191" s="1">
        <v>45627</v>
      </c>
      <c r="B32191" s="2">
        <v>0.25</v>
      </c>
      <c r="C32191">
        <v>4.08338</v>
      </c>
    </row>
    <row r="32192" spans="1:3" x14ac:dyDescent="0.25">
      <c r="A32192" s="1">
        <v>45627</v>
      </c>
      <c r="B32192" s="2">
        <v>0.26041666666666669</v>
      </c>
      <c r="C32192">
        <v>4.2028499999999998</v>
      </c>
    </row>
    <row r="32193" spans="1:3" x14ac:dyDescent="0.25">
      <c r="A32193" s="1">
        <v>45627</v>
      </c>
      <c r="B32193" s="2">
        <v>0.27083333333333331</v>
      </c>
      <c r="C32193">
        <v>4.3066599999999999</v>
      </c>
    </row>
    <row r="32194" spans="1:3" x14ac:dyDescent="0.25">
      <c r="A32194" s="1">
        <v>45627</v>
      </c>
      <c r="B32194" s="2">
        <v>0.28125</v>
      </c>
      <c r="C32194">
        <v>4.3896600000000001</v>
      </c>
    </row>
    <row r="32195" spans="1:3" x14ac:dyDescent="0.25">
      <c r="A32195" s="1">
        <v>45627</v>
      </c>
      <c r="B32195" s="2">
        <v>0.29166666666666669</v>
      </c>
      <c r="C32195">
        <v>4.4466999999999999</v>
      </c>
    </row>
    <row r="32196" spans="1:3" x14ac:dyDescent="0.25">
      <c r="A32196" s="1">
        <v>45627</v>
      </c>
      <c r="B32196" s="2">
        <v>0.30208333333333331</v>
      </c>
      <c r="C32196">
        <v>4.4648300000000001</v>
      </c>
    </row>
    <row r="32197" spans="1:3" x14ac:dyDescent="0.25">
      <c r="A32197" s="1">
        <v>45627</v>
      </c>
      <c r="B32197" s="2">
        <v>0.3125</v>
      </c>
      <c r="C32197">
        <v>4.4544300000000003</v>
      </c>
    </row>
    <row r="32198" spans="1:3" x14ac:dyDescent="0.25">
      <c r="A32198" s="1">
        <v>45627</v>
      </c>
      <c r="B32198" s="2">
        <v>0.32291666666666669</v>
      </c>
      <c r="C32198">
        <v>4.4259000000000004</v>
      </c>
    </row>
    <row r="32199" spans="1:3" x14ac:dyDescent="0.25">
      <c r="A32199" s="1">
        <v>45627</v>
      </c>
      <c r="B32199" s="2">
        <v>0.33333333333333331</v>
      </c>
      <c r="C32199">
        <v>4.3883099999999997</v>
      </c>
    </row>
    <row r="32200" spans="1:3" x14ac:dyDescent="0.25">
      <c r="A32200" s="1">
        <v>45627</v>
      </c>
      <c r="B32200" s="2">
        <v>0.34375</v>
      </c>
      <c r="C32200">
        <v>4.34558</v>
      </c>
    </row>
    <row r="32201" spans="1:3" x14ac:dyDescent="0.25">
      <c r="A32201" s="1">
        <v>45627</v>
      </c>
      <c r="B32201" s="2">
        <v>0.35416666666666669</v>
      </c>
      <c r="C32201">
        <v>4.3262400000000003</v>
      </c>
    </row>
    <row r="32202" spans="1:3" x14ac:dyDescent="0.25">
      <c r="A32202" s="1">
        <v>45627</v>
      </c>
      <c r="B32202" s="2">
        <v>0.36458333333333331</v>
      </c>
      <c r="C32202">
        <v>4.3367500000000003</v>
      </c>
    </row>
    <row r="32203" spans="1:3" x14ac:dyDescent="0.25">
      <c r="A32203" s="1">
        <v>45627</v>
      </c>
      <c r="B32203" s="2">
        <v>0.375</v>
      </c>
      <c r="C32203">
        <v>4.3978299999999999</v>
      </c>
    </row>
    <row r="32204" spans="1:3" x14ac:dyDescent="0.25">
      <c r="A32204" s="1">
        <v>45627</v>
      </c>
      <c r="B32204" s="2">
        <v>0.38541666666666669</v>
      </c>
      <c r="C32204">
        <v>4.5224399999999996</v>
      </c>
    </row>
    <row r="32205" spans="1:3" x14ac:dyDescent="0.25">
      <c r="A32205" s="1">
        <v>45627</v>
      </c>
      <c r="B32205" s="2">
        <v>0.39583333333333331</v>
      </c>
      <c r="C32205">
        <v>4.6846300000000003</v>
      </c>
    </row>
    <row r="32206" spans="1:3" x14ac:dyDescent="0.25">
      <c r="A32206" s="1">
        <v>45627</v>
      </c>
      <c r="B32206" s="2">
        <v>0.40625</v>
      </c>
      <c r="C32206">
        <v>4.8753599999999997</v>
      </c>
    </row>
    <row r="32207" spans="1:3" x14ac:dyDescent="0.25">
      <c r="A32207" s="1">
        <v>45627</v>
      </c>
      <c r="B32207" s="2">
        <v>0.41666666666666669</v>
      </c>
      <c r="C32207">
        <v>5.0660800000000004</v>
      </c>
    </row>
    <row r="32208" spans="1:3" x14ac:dyDescent="0.25">
      <c r="A32208" s="1">
        <v>45627</v>
      </c>
      <c r="B32208" s="2">
        <v>0.42708333333333331</v>
      </c>
      <c r="C32208">
        <v>5.2399100000000001</v>
      </c>
    </row>
    <row r="32209" spans="1:3" x14ac:dyDescent="0.25">
      <c r="A32209" s="1">
        <v>45627</v>
      </c>
      <c r="B32209" s="2">
        <v>0.4375</v>
      </c>
      <c r="C32209">
        <v>5.3981899999999996</v>
      </c>
    </row>
    <row r="32210" spans="1:3" x14ac:dyDescent="0.25">
      <c r="A32210" s="1">
        <v>45627</v>
      </c>
      <c r="B32210" s="2">
        <v>0.44791666666666669</v>
      </c>
      <c r="C32210">
        <v>5.53444</v>
      </c>
    </row>
    <row r="32211" spans="1:3" x14ac:dyDescent="0.25">
      <c r="A32211" s="1">
        <v>45627</v>
      </c>
      <c r="B32211" s="2">
        <v>0.45833333333333331</v>
      </c>
      <c r="C32211">
        <v>5.6694500000000003</v>
      </c>
    </row>
    <row r="32212" spans="1:3" x14ac:dyDescent="0.25">
      <c r="A32212" s="1">
        <v>45627</v>
      </c>
      <c r="B32212" s="2">
        <v>0.46875</v>
      </c>
      <c r="C32212">
        <v>5.7993199999999998</v>
      </c>
    </row>
    <row r="32213" spans="1:3" x14ac:dyDescent="0.25">
      <c r="A32213" s="1">
        <v>45627</v>
      </c>
      <c r="B32213" s="2">
        <v>0.47916666666666669</v>
      </c>
      <c r="C32213">
        <v>5.91364</v>
      </c>
    </row>
    <row r="32214" spans="1:3" x14ac:dyDescent="0.25">
      <c r="A32214" s="1">
        <v>45627</v>
      </c>
      <c r="B32214" s="2">
        <v>0.48958333333333331</v>
      </c>
      <c r="C32214">
        <v>6.0175599999999996</v>
      </c>
    </row>
    <row r="32215" spans="1:3" x14ac:dyDescent="0.25">
      <c r="A32215" s="1">
        <v>45627</v>
      </c>
      <c r="B32215" s="2">
        <v>0.5</v>
      </c>
      <c r="C32215">
        <v>6.1071600000000004</v>
      </c>
    </row>
    <row r="32216" spans="1:3" x14ac:dyDescent="0.25">
      <c r="A32216" s="1">
        <v>45627</v>
      </c>
      <c r="B32216" s="2">
        <v>0.51041666666666663</v>
      </c>
      <c r="C32216">
        <v>6.1875900000000001</v>
      </c>
    </row>
    <row r="32217" spans="1:3" x14ac:dyDescent="0.25">
      <c r="A32217" s="1">
        <v>45627</v>
      </c>
      <c r="B32217" s="2">
        <v>0.52083333333333337</v>
      </c>
      <c r="C32217">
        <v>6.2523499999999999</v>
      </c>
    </row>
    <row r="32218" spans="1:3" x14ac:dyDescent="0.25">
      <c r="A32218" s="1">
        <v>45627</v>
      </c>
      <c r="B32218" s="2">
        <v>0.53125</v>
      </c>
      <c r="C32218">
        <v>6.30023</v>
      </c>
    </row>
    <row r="32219" spans="1:3" x14ac:dyDescent="0.25">
      <c r="A32219" s="1">
        <v>45627</v>
      </c>
      <c r="B32219" s="2">
        <v>0.54166666666666663</v>
      </c>
      <c r="C32219">
        <v>6.3376999999999999</v>
      </c>
    </row>
    <row r="32220" spans="1:3" x14ac:dyDescent="0.25">
      <c r="A32220" s="1">
        <v>45627</v>
      </c>
      <c r="B32220" s="2">
        <v>0.55208333333333337</v>
      </c>
      <c r="C32220">
        <v>6.3557100000000002</v>
      </c>
    </row>
    <row r="32221" spans="1:3" x14ac:dyDescent="0.25">
      <c r="A32221" s="1">
        <v>45627</v>
      </c>
      <c r="B32221" s="2">
        <v>0.5625</v>
      </c>
      <c r="C32221">
        <v>6.3581700000000003</v>
      </c>
    </row>
    <row r="32222" spans="1:3" x14ac:dyDescent="0.25">
      <c r="A32222" s="1">
        <v>45627</v>
      </c>
      <c r="B32222" s="2">
        <v>0.57291666666666663</v>
      </c>
      <c r="C32222">
        <v>6.3256199999999998</v>
      </c>
    </row>
    <row r="32223" spans="1:3" x14ac:dyDescent="0.25">
      <c r="A32223" s="1">
        <v>45627</v>
      </c>
      <c r="B32223" s="2">
        <v>0.58333333333333337</v>
      </c>
      <c r="C32223">
        <v>6.2633099999999997</v>
      </c>
    </row>
    <row r="32224" spans="1:3" x14ac:dyDescent="0.25">
      <c r="A32224" s="1">
        <v>45627</v>
      </c>
      <c r="B32224" s="2">
        <v>0.59375</v>
      </c>
      <c r="C32224">
        <v>6.1673299999999998</v>
      </c>
    </row>
    <row r="32225" spans="1:3" x14ac:dyDescent="0.25">
      <c r="A32225" s="1">
        <v>45627</v>
      </c>
      <c r="B32225" s="2">
        <v>0.60416666666666663</v>
      </c>
      <c r="C32225">
        <v>6.0467599999999999</v>
      </c>
    </row>
    <row r="32226" spans="1:3" x14ac:dyDescent="0.25">
      <c r="A32226" s="1">
        <v>45627</v>
      </c>
      <c r="B32226" s="2">
        <v>0.61458333333333337</v>
      </c>
      <c r="C32226">
        <v>5.92103</v>
      </c>
    </row>
    <row r="32227" spans="1:3" x14ac:dyDescent="0.25">
      <c r="A32227" s="1">
        <v>45627</v>
      </c>
      <c r="B32227" s="2">
        <v>0.625</v>
      </c>
      <c r="C32227">
        <v>5.7927200000000001</v>
      </c>
    </row>
    <row r="32228" spans="1:3" x14ac:dyDescent="0.25">
      <c r="A32228" s="1">
        <v>45627</v>
      </c>
      <c r="B32228" s="2">
        <v>0.63541666666666663</v>
      </c>
      <c r="C32228">
        <v>5.67997</v>
      </c>
    </row>
    <row r="32229" spans="1:3" x14ac:dyDescent="0.25">
      <c r="A32229" s="1">
        <v>45627</v>
      </c>
      <c r="B32229" s="2">
        <v>0.64583333333333337</v>
      </c>
      <c r="C32229">
        <v>5.5762700000000001</v>
      </c>
    </row>
    <row r="32230" spans="1:3" x14ac:dyDescent="0.25">
      <c r="A32230" s="1">
        <v>45627</v>
      </c>
      <c r="B32230" s="2">
        <v>0.65625</v>
      </c>
      <c r="C32230">
        <v>5.4790700000000001</v>
      </c>
    </row>
    <row r="32231" spans="1:3" x14ac:dyDescent="0.25">
      <c r="A32231" s="1">
        <v>45627</v>
      </c>
      <c r="B32231" s="2">
        <v>0.66666666666666663</v>
      </c>
      <c r="C32231">
        <v>5.3805199999999997</v>
      </c>
    </row>
    <row r="32232" spans="1:3" x14ac:dyDescent="0.25">
      <c r="A32232" s="1">
        <v>45627</v>
      </c>
      <c r="B32232" s="2">
        <v>0.67708333333333337</v>
      </c>
      <c r="C32232">
        <v>5.2910399999999997</v>
      </c>
    </row>
    <row r="32233" spans="1:3" x14ac:dyDescent="0.25">
      <c r="A32233" s="1">
        <v>45627</v>
      </c>
      <c r="B32233" s="2">
        <v>0.6875</v>
      </c>
      <c r="C32233">
        <v>5.2391399999999999</v>
      </c>
    </row>
    <row r="32234" spans="1:3" x14ac:dyDescent="0.25">
      <c r="A32234" s="1">
        <v>45627</v>
      </c>
      <c r="B32234" s="2">
        <v>0.69791666666666663</v>
      </c>
      <c r="C32234">
        <v>5.27806</v>
      </c>
    </row>
    <row r="32235" spans="1:3" x14ac:dyDescent="0.25">
      <c r="A32235" s="1">
        <v>45627</v>
      </c>
      <c r="B32235" s="2">
        <v>0.70833333333333337</v>
      </c>
      <c r="C32235">
        <v>5.4454000000000002</v>
      </c>
    </row>
    <row r="32236" spans="1:3" x14ac:dyDescent="0.25">
      <c r="A32236" s="1">
        <v>45627</v>
      </c>
      <c r="B32236" s="2">
        <v>0.71875</v>
      </c>
      <c r="C32236">
        <v>5.7580499999999999</v>
      </c>
    </row>
    <row r="32237" spans="1:3" x14ac:dyDescent="0.25">
      <c r="A32237" s="1">
        <v>45627</v>
      </c>
      <c r="B32237" s="2">
        <v>0.72916666666666663</v>
      </c>
      <c r="C32237">
        <v>6.1719299999999997</v>
      </c>
    </row>
    <row r="32238" spans="1:3" x14ac:dyDescent="0.25">
      <c r="A32238" s="1">
        <v>45627</v>
      </c>
      <c r="B32238" s="2">
        <v>0.73958333333333337</v>
      </c>
      <c r="C32238">
        <v>6.6001300000000001</v>
      </c>
    </row>
    <row r="32239" spans="1:3" x14ac:dyDescent="0.25">
      <c r="A32239" s="1">
        <v>45627</v>
      </c>
      <c r="B32239" s="2">
        <v>0.75</v>
      </c>
      <c r="C32239">
        <v>6.9570699999999999</v>
      </c>
    </row>
    <row r="32240" spans="1:3" x14ac:dyDescent="0.25">
      <c r="A32240" s="1">
        <v>45627</v>
      </c>
      <c r="B32240" s="2">
        <v>0.76041666666666663</v>
      </c>
      <c r="C32240">
        <v>7.1908700000000003</v>
      </c>
    </row>
    <row r="32241" spans="1:3" x14ac:dyDescent="0.25">
      <c r="A32241" s="1">
        <v>45627</v>
      </c>
      <c r="B32241" s="2">
        <v>0.77083333333333337</v>
      </c>
      <c r="C32241">
        <v>7.3261099999999999</v>
      </c>
    </row>
    <row r="32242" spans="1:3" x14ac:dyDescent="0.25">
      <c r="A32242" s="1">
        <v>45627</v>
      </c>
      <c r="B32242" s="2">
        <v>0.78125</v>
      </c>
      <c r="C32242">
        <v>7.3782300000000003</v>
      </c>
    </row>
    <row r="32243" spans="1:3" x14ac:dyDescent="0.25">
      <c r="A32243" s="1">
        <v>45627</v>
      </c>
      <c r="B32243" s="2">
        <v>0.79166666666666663</v>
      </c>
      <c r="C32243">
        <v>7.4107900000000004</v>
      </c>
    </row>
    <row r="32244" spans="1:3" x14ac:dyDescent="0.25">
      <c r="A32244" s="1">
        <v>45627</v>
      </c>
      <c r="B32244" s="2">
        <v>0.80208333333333337</v>
      </c>
      <c r="C32244">
        <v>7.4301399999999997</v>
      </c>
    </row>
    <row r="32245" spans="1:3" x14ac:dyDescent="0.25">
      <c r="A32245" s="1">
        <v>45627</v>
      </c>
      <c r="B32245" s="2">
        <v>0.8125</v>
      </c>
      <c r="C32245">
        <v>7.4415500000000003</v>
      </c>
    </row>
    <row r="32246" spans="1:3" x14ac:dyDescent="0.25">
      <c r="A32246" s="1">
        <v>45627</v>
      </c>
      <c r="B32246" s="2">
        <v>0.82291666666666663</v>
      </c>
      <c r="C32246">
        <v>7.4334800000000003</v>
      </c>
    </row>
    <row r="32247" spans="1:3" x14ac:dyDescent="0.25">
      <c r="A32247" s="1">
        <v>45627</v>
      </c>
      <c r="B32247" s="2">
        <v>0.83333333333333337</v>
      </c>
      <c r="C32247">
        <v>7.3852700000000002</v>
      </c>
    </row>
    <row r="32248" spans="1:3" x14ac:dyDescent="0.25">
      <c r="A32248" s="1">
        <v>45627</v>
      </c>
      <c r="B32248" s="2">
        <v>0.84375</v>
      </c>
      <c r="C32248">
        <v>7.2827000000000002</v>
      </c>
    </row>
    <row r="32249" spans="1:3" x14ac:dyDescent="0.25">
      <c r="A32249" s="1">
        <v>45627</v>
      </c>
      <c r="B32249" s="2">
        <v>0.85416666666666663</v>
      </c>
      <c r="C32249">
        <v>7.1478000000000002</v>
      </c>
    </row>
    <row r="32250" spans="1:3" x14ac:dyDescent="0.25">
      <c r="A32250" s="1">
        <v>45627</v>
      </c>
      <c r="B32250" s="2">
        <v>0.86458333333333337</v>
      </c>
      <c r="C32250">
        <v>6.9739599999999999</v>
      </c>
    </row>
    <row r="32251" spans="1:3" x14ac:dyDescent="0.25">
      <c r="A32251" s="1">
        <v>45627</v>
      </c>
      <c r="B32251" s="2">
        <v>0.875</v>
      </c>
      <c r="C32251">
        <v>6.7754099999999999</v>
      </c>
    </row>
    <row r="32252" spans="1:3" x14ac:dyDescent="0.25">
      <c r="A32252" s="1">
        <v>45627</v>
      </c>
      <c r="B32252" s="2">
        <v>0.88541666666666663</v>
      </c>
      <c r="C32252">
        <v>6.5598599999999996</v>
      </c>
    </row>
    <row r="32253" spans="1:3" x14ac:dyDescent="0.25">
      <c r="A32253" s="1">
        <v>45627</v>
      </c>
      <c r="B32253" s="2">
        <v>0.89583333333333337</v>
      </c>
      <c r="C32253">
        <v>6.3416199999999998</v>
      </c>
    </row>
    <row r="32254" spans="1:3" x14ac:dyDescent="0.25">
      <c r="A32254" s="1">
        <v>45627</v>
      </c>
      <c r="B32254" s="2">
        <v>0.90625</v>
      </c>
      <c r="C32254">
        <v>6.1324399999999999</v>
      </c>
    </row>
    <row r="32255" spans="1:3" x14ac:dyDescent="0.25">
      <c r="A32255" s="1">
        <v>45627</v>
      </c>
      <c r="B32255" s="2">
        <v>0.91666666666666663</v>
      </c>
      <c r="C32255">
        <v>5.95838</v>
      </c>
    </row>
    <row r="32256" spans="1:3" x14ac:dyDescent="0.25">
      <c r="A32256" s="1">
        <v>45627</v>
      </c>
      <c r="B32256" s="2">
        <v>0.92708333333333337</v>
      </c>
      <c r="C32256">
        <v>5.8233699999999997</v>
      </c>
    </row>
    <row r="32257" spans="1:3" x14ac:dyDescent="0.25">
      <c r="A32257" s="1">
        <v>45627</v>
      </c>
      <c r="B32257" s="2">
        <v>0.9375</v>
      </c>
      <c r="C32257">
        <v>5.7169800000000004</v>
      </c>
    </row>
    <row r="32258" spans="1:3" x14ac:dyDescent="0.25">
      <c r="A32258" s="1">
        <v>45627</v>
      </c>
      <c r="B32258" s="2">
        <v>0.94791666666666663</v>
      </c>
      <c r="C32258">
        <v>5.6080300000000003</v>
      </c>
    </row>
    <row r="32259" spans="1:3" x14ac:dyDescent="0.25">
      <c r="A32259" s="1">
        <v>45627</v>
      </c>
      <c r="B32259" s="2">
        <v>0.95833333333333337</v>
      </c>
      <c r="C32259">
        <v>5.4782799999999998</v>
      </c>
    </row>
    <row r="32260" spans="1:3" x14ac:dyDescent="0.25">
      <c r="A32260" s="1">
        <v>45627</v>
      </c>
      <c r="B32260" s="2">
        <v>0.96875</v>
      </c>
      <c r="C32260">
        <v>5.31731</v>
      </c>
    </row>
    <row r="32261" spans="1:3" x14ac:dyDescent="0.25">
      <c r="A32261" s="1">
        <v>45627</v>
      </c>
      <c r="B32261" s="2">
        <v>0.97916666666666663</v>
      </c>
      <c r="C32261">
        <v>5.1420300000000001</v>
      </c>
    </row>
    <row r="32262" spans="1:3" x14ac:dyDescent="0.25">
      <c r="A32262" s="1">
        <v>45627</v>
      </c>
      <c r="B32262" s="2">
        <v>0.98958333333333337</v>
      </c>
      <c r="C32262">
        <v>4.9757999999999996</v>
      </c>
    </row>
    <row r="32263" spans="1:3" x14ac:dyDescent="0.25">
      <c r="A32263" s="1">
        <v>45628</v>
      </c>
      <c r="B32263" s="2">
        <v>0</v>
      </c>
      <c r="C32263">
        <v>4.8589000000000002</v>
      </c>
    </row>
    <row r="32264" spans="1:3" x14ac:dyDescent="0.25">
      <c r="A32264" s="1">
        <v>45628</v>
      </c>
      <c r="B32264" s="2">
        <v>1.0416666666666666E-2</v>
      </c>
      <c r="C32264">
        <v>5.2831900000000003</v>
      </c>
    </row>
    <row r="32265" spans="1:3" x14ac:dyDescent="0.25">
      <c r="A32265" s="1">
        <v>45628</v>
      </c>
      <c r="B32265" s="2">
        <v>2.0833333333333332E-2</v>
      </c>
      <c r="C32265">
        <v>5.0950499999999996</v>
      </c>
    </row>
    <row r="32266" spans="1:3" x14ac:dyDescent="0.25">
      <c r="A32266" s="1">
        <v>45628</v>
      </c>
      <c r="B32266" s="2">
        <v>3.125E-2</v>
      </c>
      <c r="C32266">
        <v>4.9004099999999999</v>
      </c>
    </row>
    <row r="32267" spans="1:3" x14ac:dyDescent="0.25">
      <c r="A32267" s="1">
        <v>45628</v>
      </c>
      <c r="B32267" s="2">
        <v>4.1666666666666664E-2</v>
      </c>
      <c r="C32267">
        <v>4.7356400000000001</v>
      </c>
    </row>
    <row r="32268" spans="1:3" x14ac:dyDescent="0.25">
      <c r="A32268" s="1">
        <v>45628</v>
      </c>
      <c r="B32268" s="2">
        <v>5.2083333333333336E-2</v>
      </c>
      <c r="C32268">
        <v>4.5929000000000002</v>
      </c>
    </row>
    <row r="32269" spans="1:3" x14ac:dyDescent="0.25">
      <c r="A32269" s="1">
        <v>45628</v>
      </c>
      <c r="B32269" s="2">
        <v>6.25E-2</v>
      </c>
      <c r="C32269">
        <v>4.4826100000000002</v>
      </c>
    </row>
    <row r="32270" spans="1:3" x14ac:dyDescent="0.25">
      <c r="A32270" s="1">
        <v>45628</v>
      </c>
      <c r="B32270" s="2">
        <v>7.2916666666666671E-2</v>
      </c>
      <c r="C32270">
        <v>4.3917799999999998</v>
      </c>
    </row>
    <row r="32271" spans="1:3" x14ac:dyDescent="0.25">
      <c r="A32271" s="1">
        <v>45628</v>
      </c>
      <c r="B32271" s="2">
        <v>8.3333333333333329E-2</v>
      </c>
      <c r="C32271">
        <v>4.3139200000000004</v>
      </c>
    </row>
    <row r="32272" spans="1:3" x14ac:dyDescent="0.25">
      <c r="A32272" s="1">
        <v>45628</v>
      </c>
      <c r="B32272" s="2">
        <v>9.375E-2</v>
      </c>
      <c r="C32272">
        <v>4.24648</v>
      </c>
    </row>
    <row r="32273" spans="1:3" x14ac:dyDescent="0.25">
      <c r="A32273" s="1">
        <v>45628</v>
      </c>
      <c r="B32273" s="2">
        <v>0.10416666666666667</v>
      </c>
      <c r="C32273">
        <v>4.1880899999999999</v>
      </c>
    </row>
    <row r="32274" spans="1:3" x14ac:dyDescent="0.25">
      <c r="A32274" s="1">
        <v>45628</v>
      </c>
      <c r="B32274" s="2">
        <v>0.11458333333333333</v>
      </c>
      <c r="C32274">
        <v>4.1491600000000002</v>
      </c>
    </row>
    <row r="32275" spans="1:3" x14ac:dyDescent="0.25">
      <c r="A32275" s="1">
        <v>45628</v>
      </c>
      <c r="B32275" s="2">
        <v>0.125</v>
      </c>
      <c r="C32275">
        <v>4.1322599999999996</v>
      </c>
    </row>
    <row r="32276" spans="1:3" x14ac:dyDescent="0.25">
      <c r="A32276" s="1">
        <v>45628</v>
      </c>
      <c r="B32276" s="2">
        <v>0.13541666666666666</v>
      </c>
      <c r="C32276">
        <v>4.1334999999999997</v>
      </c>
    </row>
    <row r="32277" spans="1:3" x14ac:dyDescent="0.25">
      <c r="A32277" s="1">
        <v>45628</v>
      </c>
      <c r="B32277" s="2">
        <v>0.14583333333333334</v>
      </c>
      <c r="C32277">
        <v>4.16974</v>
      </c>
    </row>
    <row r="32278" spans="1:3" x14ac:dyDescent="0.25">
      <c r="A32278" s="1">
        <v>45628</v>
      </c>
      <c r="B32278" s="2">
        <v>0.15625</v>
      </c>
      <c r="C32278">
        <v>4.2474800000000004</v>
      </c>
    </row>
    <row r="32279" spans="1:3" x14ac:dyDescent="0.25">
      <c r="A32279" s="1">
        <v>45628</v>
      </c>
      <c r="B32279" s="2">
        <v>0.16666666666666666</v>
      </c>
      <c r="C32279">
        <v>4.3563200000000002</v>
      </c>
    </row>
    <row r="32280" spans="1:3" x14ac:dyDescent="0.25">
      <c r="A32280" s="1">
        <v>45628</v>
      </c>
      <c r="B32280" s="2">
        <v>0.17708333333333334</v>
      </c>
      <c r="C32280">
        <v>4.51058</v>
      </c>
    </row>
    <row r="32281" spans="1:3" x14ac:dyDescent="0.25">
      <c r="A32281" s="1">
        <v>45628</v>
      </c>
      <c r="B32281" s="2">
        <v>0.1875</v>
      </c>
      <c r="C32281">
        <v>4.6999500000000003</v>
      </c>
    </row>
    <row r="32282" spans="1:3" x14ac:dyDescent="0.25">
      <c r="A32282" s="1">
        <v>45628</v>
      </c>
      <c r="B32282" s="2">
        <v>0.19791666666666666</v>
      </c>
      <c r="C32282">
        <v>4.9219999999999997</v>
      </c>
    </row>
    <row r="32283" spans="1:3" x14ac:dyDescent="0.25">
      <c r="A32283" s="1">
        <v>45628</v>
      </c>
      <c r="B32283" s="2">
        <v>0.20833333333333334</v>
      </c>
      <c r="C32283">
        <v>5.1573500000000001</v>
      </c>
    </row>
    <row r="32284" spans="1:3" x14ac:dyDescent="0.25">
      <c r="A32284" s="1">
        <v>45628</v>
      </c>
      <c r="B32284" s="2">
        <v>0.21875</v>
      </c>
      <c r="C32284">
        <v>5.2742399999999998</v>
      </c>
    </row>
    <row r="32285" spans="1:3" x14ac:dyDescent="0.25">
      <c r="A32285" s="1">
        <v>45628</v>
      </c>
      <c r="B32285" s="2">
        <v>0.22916666666666666</v>
      </c>
      <c r="C32285">
        <v>5.3547799999999999</v>
      </c>
    </row>
    <row r="32286" spans="1:3" x14ac:dyDescent="0.25">
      <c r="A32286" s="1">
        <v>45628</v>
      </c>
      <c r="B32286" s="2">
        <v>0.23958333333333334</v>
      </c>
      <c r="C32286">
        <v>5.4457300000000002</v>
      </c>
    </row>
    <row r="32287" spans="1:3" x14ac:dyDescent="0.25">
      <c r="A32287" s="1">
        <v>45628</v>
      </c>
      <c r="B32287" s="2">
        <v>0.25</v>
      </c>
      <c r="C32287">
        <v>5.5950600000000001</v>
      </c>
    </row>
    <row r="32288" spans="1:3" x14ac:dyDescent="0.25">
      <c r="A32288" s="1">
        <v>45628</v>
      </c>
      <c r="B32288" s="2">
        <v>0.26041666666666669</v>
      </c>
      <c r="C32288">
        <v>5.93703</v>
      </c>
    </row>
    <row r="32289" spans="1:3" x14ac:dyDescent="0.25">
      <c r="A32289" s="1">
        <v>45628</v>
      </c>
      <c r="B32289" s="2">
        <v>0.27083333333333331</v>
      </c>
      <c r="C32289">
        <v>6.2746199999999996</v>
      </c>
    </row>
    <row r="32290" spans="1:3" x14ac:dyDescent="0.25">
      <c r="A32290" s="1">
        <v>45628</v>
      </c>
      <c r="B32290" s="2">
        <v>0.28125</v>
      </c>
      <c r="C32290">
        <v>6.7605399999999998</v>
      </c>
    </row>
    <row r="32291" spans="1:3" x14ac:dyDescent="0.25">
      <c r="A32291" s="1">
        <v>45628</v>
      </c>
      <c r="B32291" s="2">
        <v>0.29166666666666669</v>
      </c>
      <c r="C32291">
        <v>7.2291299999999996</v>
      </c>
    </row>
    <row r="32292" spans="1:3" x14ac:dyDescent="0.25">
      <c r="A32292" s="1">
        <v>45628</v>
      </c>
      <c r="B32292" s="2">
        <v>0.30208333333333331</v>
      </c>
      <c r="C32292">
        <v>9.8676700000000004</v>
      </c>
    </row>
    <row r="32293" spans="1:3" x14ac:dyDescent="0.25">
      <c r="A32293" s="1">
        <v>45628</v>
      </c>
      <c r="B32293" s="2">
        <v>0.3125</v>
      </c>
      <c r="C32293">
        <v>13.413880000000001</v>
      </c>
    </row>
    <row r="32294" spans="1:3" x14ac:dyDescent="0.25">
      <c r="A32294" s="1">
        <v>45628</v>
      </c>
      <c r="B32294" s="2">
        <v>0.32291666666666669</v>
      </c>
      <c r="C32294">
        <v>17.4419</v>
      </c>
    </row>
    <row r="32295" spans="1:3" x14ac:dyDescent="0.25">
      <c r="A32295" s="1">
        <v>45628</v>
      </c>
      <c r="B32295" s="2">
        <v>0.33333333333333331</v>
      </c>
      <c r="C32295">
        <v>21.523260000000001</v>
      </c>
    </row>
    <row r="32296" spans="1:3" x14ac:dyDescent="0.25">
      <c r="A32296" s="1">
        <v>45628</v>
      </c>
      <c r="B32296" s="2">
        <v>0.34375</v>
      </c>
      <c r="C32296">
        <v>25.274149999999999</v>
      </c>
    </row>
    <row r="32297" spans="1:3" x14ac:dyDescent="0.25">
      <c r="A32297" s="1">
        <v>45628</v>
      </c>
      <c r="B32297" s="2">
        <v>0.35416666666666669</v>
      </c>
      <c r="C32297">
        <v>28.508890000000001</v>
      </c>
    </row>
    <row r="32298" spans="1:3" x14ac:dyDescent="0.25">
      <c r="A32298" s="1">
        <v>45628</v>
      </c>
      <c r="B32298" s="2">
        <v>0.36458333333333331</v>
      </c>
      <c r="C32298">
        <v>31.09684</v>
      </c>
    </row>
    <row r="32299" spans="1:3" x14ac:dyDescent="0.25">
      <c r="A32299" s="1">
        <v>45628</v>
      </c>
      <c r="B32299" s="2">
        <v>0.375</v>
      </c>
      <c r="C32299">
        <v>32.890430000000002</v>
      </c>
    </row>
    <row r="32300" spans="1:3" x14ac:dyDescent="0.25">
      <c r="A32300" s="1">
        <v>45628</v>
      </c>
      <c r="B32300" s="2">
        <v>0.38541666666666669</v>
      </c>
      <c r="C32300">
        <v>33.821350000000002</v>
      </c>
    </row>
    <row r="32301" spans="1:3" x14ac:dyDescent="0.25">
      <c r="A32301" s="1">
        <v>45628</v>
      </c>
      <c r="B32301" s="2">
        <v>0.39583333333333331</v>
      </c>
      <c r="C32301">
        <v>34.10313</v>
      </c>
    </row>
    <row r="32302" spans="1:3" x14ac:dyDescent="0.25">
      <c r="A32302" s="1">
        <v>45628</v>
      </c>
      <c r="B32302" s="2">
        <v>0.40625</v>
      </c>
      <c r="C32302">
        <v>34.003790000000002</v>
      </c>
    </row>
    <row r="32303" spans="1:3" x14ac:dyDescent="0.25">
      <c r="A32303" s="1">
        <v>45628</v>
      </c>
      <c r="B32303" s="2">
        <v>0.41666666666666669</v>
      </c>
      <c r="C32303">
        <v>33.81082</v>
      </c>
    </row>
    <row r="32304" spans="1:3" x14ac:dyDescent="0.25">
      <c r="A32304" s="1">
        <v>45628</v>
      </c>
      <c r="B32304" s="2">
        <v>0.42708333333333331</v>
      </c>
      <c r="C32304">
        <v>33.73509</v>
      </c>
    </row>
    <row r="32305" spans="1:3" x14ac:dyDescent="0.25">
      <c r="A32305" s="1">
        <v>45628</v>
      </c>
      <c r="B32305" s="2">
        <v>0.4375</v>
      </c>
      <c r="C32305">
        <v>33.785530000000001</v>
      </c>
    </row>
    <row r="32306" spans="1:3" x14ac:dyDescent="0.25">
      <c r="A32306" s="1">
        <v>45628</v>
      </c>
      <c r="B32306" s="2">
        <v>0.44791666666666669</v>
      </c>
      <c r="C32306">
        <v>33.894480000000001</v>
      </c>
    </row>
    <row r="32307" spans="1:3" x14ac:dyDescent="0.25">
      <c r="A32307" s="1">
        <v>45628</v>
      </c>
      <c r="B32307" s="2">
        <v>0.45833333333333331</v>
      </c>
      <c r="C32307">
        <v>34.029269999999997</v>
      </c>
    </row>
    <row r="32308" spans="1:3" x14ac:dyDescent="0.25">
      <c r="A32308" s="1">
        <v>45628</v>
      </c>
      <c r="B32308" s="2">
        <v>0.46875</v>
      </c>
      <c r="C32308">
        <v>34.103999999999999</v>
      </c>
    </row>
    <row r="32309" spans="1:3" x14ac:dyDescent="0.25">
      <c r="A32309" s="1">
        <v>45628</v>
      </c>
      <c r="B32309" s="2">
        <v>0.47916666666666669</v>
      </c>
      <c r="C32309">
        <v>34.051079999999999</v>
      </c>
    </row>
    <row r="32310" spans="1:3" x14ac:dyDescent="0.25">
      <c r="A32310" s="1">
        <v>45628</v>
      </c>
      <c r="B32310" s="2">
        <v>0.48958333333333331</v>
      </c>
      <c r="C32310">
        <v>33.79513</v>
      </c>
    </row>
    <row r="32311" spans="1:3" x14ac:dyDescent="0.25">
      <c r="A32311" s="1">
        <v>45628</v>
      </c>
      <c r="B32311" s="2">
        <v>0.5</v>
      </c>
      <c r="C32311">
        <v>33.247770000000003</v>
      </c>
    </row>
    <row r="32312" spans="1:3" x14ac:dyDescent="0.25">
      <c r="A32312" s="1">
        <v>45628</v>
      </c>
      <c r="B32312" s="2">
        <v>0.51041666666666663</v>
      </c>
      <c r="C32312">
        <v>32.34402</v>
      </c>
    </row>
    <row r="32313" spans="1:3" x14ac:dyDescent="0.25">
      <c r="A32313" s="1">
        <v>45628</v>
      </c>
      <c r="B32313" s="2">
        <v>0.52083333333333337</v>
      </c>
      <c r="C32313">
        <v>31.126729999999998</v>
      </c>
    </row>
    <row r="32314" spans="1:3" x14ac:dyDescent="0.25">
      <c r="A32314" s="1">
        <v>45628</v>
      </c>
      <c r="B32314" s="2">
        <v>0.53125</v>
      </c>
      <c r="C32314">
        <v>29.663340000000002</v>
      </c>
    </row>
    <row r="32315" spans="1:3" x14ac:dyDescent="0.25">
      <c r="A32315" s="1">
        <v>45628</v>
      </c>
      <c r="B32315" s="2">
        <v>0.54166666666666663</v>
      </c>
      <c r="C32315">
        <v>28.013580000000001</v>
      </c>
    </row>
    <row r="32316" spans="1:3" x14ac:dyDescent="0.25">
      <c r="A32316" s="1">
        <v>45628</v>
      </c>
      <c r="B32316" s="2">
        <v>0.55208333333333337</v>
      </c>
      <c r="C32316">
        <v>26.259340000000002</v>
      </c>
    </row>
    <row r="32317" spans="1:3" x14ac:dyDescent="0.25">
      <c r="A32317" s="1">
        <v>45628</v>
      </c>
      <c r="B32317" s="2">
        <v>0.5625</v>
      </c>
      <c r="C32317">
        <v>24.618300000000001</v>
      </c>
    </row>
    <row r="32318" spans="1:3" x14ac:dyDescent="0.25">
      <c r="A32318" s="1">
        <v>45628</v>
      </c>
      <c r="B32318" s="2">
        <v>0.57291666666666663</v>
      </c>
      <c r="C32318">
        <v>23.32516</v>
      </c>
    </row>
    <row r="32319" spans="1:3" x14ac:dyDescent="0.25">
      <c r="A32319" s="1">
        <v>45628</v>
      </c>
      <c r="B32319" s="2">
        <v>0.58333333333333337</v>
      </c>
      <c r="C32319">
        <v>22.614609999999999</v>
      </c>
    </row>
    <row r="32320" spans="1:3" x14ac:dyDescent="0.25">
      <c r="A32320" s="1">
        <v>45628</v>
      </c>
      <c r="B32320" s="2">
        <v>0.59375</v>
      </c>
      <c r="C32320">
        <v>22.63655</v>
      </c>
    </row>
    <row r="32321" spans="1:3" x14ac:dyDescent="0.25">
      <c r="A32321" s="1">
        <v>45628</v>
      </c>
      <c r="B32321" s="2">
        <v>0.60416666666666663</v>
      </c>
      <c r="C32321">
        <v>23.204370000000001</v>
      </c>
    </row>
    <row r="32322" spans="1:3" x14ac:dyDescent="0.25">
      <c r="A32322" s="1">
        <v>45628</v>
      </c>
      <c r="B32322" s="2">
        <v>0.61458333333333337</v>
      </c>
      <c r="C32322">
        <v>24.046720000000001</v>
      </c>
    </row>
    <row r="32323" spans="1:3" x14ac:dyDescent="0.25">
      <c r="A32323" s="1">
        <v>45628</v>
      </c>
      <c r="B32323" s="2">
        <v>0.625</v>
      </c>
      <c r="C32323">
        <v>24.871379999999998</v>
      </c>
    </row>
    <row r="32324" spans="1:3" x14ac:dyDescent="0.25">
      <c r="A32324" s="1">
        <v>45628</v>
      </c>
      <c r="B32324" s="2">
        <v>0.63541666666666663</v>
      </c>
      <c r="C32324">
        <v>25.459209999999999</v>
      </c>
    </row>
    <row r="32325" spans="1:3" x14ac:dyDescent="0.25">
      <c r="A32325" s="1">
        <v>45628</v>
      </c>
      <c r="B32325" s="2">
        <v>0.64583333333333337</v>
      </c>
      <c r="C32325">
        <v>25.74926</v>
      </c>
    </row>
    <row r="32326" spans="1:3" x14ac:dyDescent="0.25">
      <c r="A32326" s="1">
        <v>45628</v>
      </c>
      <c r="B32326" s="2">
        <v>0.65625</v>
      </c>
      <c r="C32326">
        <v>25.75103</v>
      </c>
    </row>
    <row r="32327" spans="1:3" x14ac:dyDescent="0.25">
      <c r="A32327" s="1">
        <v>45628</v>
      </c>
      <c r="B32327" s="2">
        <v>0.66666666666666663</v>
      </c>
      <c r="C32327">
        <v>25.451889999999999</v>
      </c>
    </row>
    <row r="32328" spans="1:3" x14ac:dyDescent="0.25">
      <c r="A32328" s="1">
        <v>45628</v>
      </c>
      <c r="B32328" s="2">
        <v>0.67708333333333337</v>
      </c>
      <c r="C32328">
        <v>24.861229999999999</v>
      </c>
    </row>
    <row r="32329" spans="1:3" x14ac:dyDescent="0.25">
      <c r="A32329" s="1">
        <v>45628</v>
      </c>
      <c r="B32329" s="2">
        <v>0.6875</v>
      </c>
      <c r="C32329">
        <v>24.05836</v>
      </c>
    </row>
    <row r="32330" spans="1:3" x14ac:dyDescent="0.25">
      <c r="A32330" s="1">
        <v>45628</v>
      </c>
      <c r="B32330" s="2">
        <v>0.69791666666666663</v>
      </c>
      <c r="C32330">
        <v>23.11993</v>
      </c>
    </row>
    <row r="32331" spans="1:3" x14ac:dyDescent="0.25">
      <c r="A32331" s="1">
        <v>45628</v>
      </c>
      <c r="B32331" s="2">
        <v>0.70833333333333337</v>
      </c>
      <c r="C32331">
        <v>22.132930000000002</v>
      </c>
    </row>
    <row r="32332" spans="1:3" x14ac:dyDescent="0.25">
      <c r="A32332" s="1">
        <v>45628</v>
      </c>
      <c r="B32332" s="2">
        <v>0.71875</v>
      </c>
      <c r="C32332">
        <v>21.163720000000001</v>
      </c>
    </row>
    <row r="32333" spans="1:3" x14ac:dyDescent="0.25">
      <c r="A32333" s="1">
        <v>45628</v>
      </c>
      <c r="B32333" s="2">
        <v>0.72916666666666663</v>
      </c>
      <c r="C32333">
        <v>20.164639999999999</v>
      </c>
    </row>
    <row r="32334" spans="1:3" x14ac:dyDescent="0.25">
      <c r="A32334" s="1">
        <v>45628</v>
      </c>
      <c r="B32334" s="2">
        <v>0.73958333333333337</v>
      </c>
      <c r="C32334">
        <v>19.10763</v>
      </c>
    </row>
    <row r="32335" spans="1:3" x14ac:dyDescent="0.25">
      <c r="A32335" s="1">
        <v>45628</v>
      </c>
      <c r="B32335" s="2">
        <v>0.75</v>
      </c>
      <c r="C32335">
        <v>17.924330000000001</v>
      </c>
    </row>
    <row r="32336" spans="1:3" x14ac:dyDescent="0.25">
      <c r="A32336" s="1">
        <v>45628</v>
      </c>
      <c r="B32336" s="2">
        <v>0.76041666666666663</v>
      </c>
      <c r="C32336">
        <v>16.585229999999999</v>
      </c>
    </row>
    <row r="32337" spans="1:3" x14ac:dyDescent="0.25">
      <c r="A32337" s="1">
        <v>45628</v>
      </c>
      <c r="B32337" s="2">
        <v>0.77083333333333337</v>
      </c>
      <c r="C32337">
        <v>15.16536</v>
      </c>
    </row>
    <row r="32338" spans="1:3" x14ac:dyDescent="0.25">
      <c r="A32338" s="1">
        <v>45628</v>
      </c>
      <c r="B32338" s="2">
        <v>0.78125</v>
      </c>
      <c r="C32338">
        <v>13.72537</v>
      </c>
    </row>
    <row r="32339" spans="1:3" x14ac:dyDescent="0.25">
      <c r="A32339" s="1">
        <v>45628</v>
      </c>
      <c r="B32339" s="2">
        <v>0.79166666666666663</v>
      </c>
      <c r="C32339">
        <v>12.358309999999999</v>
      </c>
    </row>
    <row r="32340" spans="1:3" x14ac:dyDescent="0.25">
      <c r="A32340" s="1">
        <v>45628</v>
      </c>
      <c r="B32340" s="2">
        <v>0.80208333333333337</v>
      </c>
      <c r="C32340">
        <v>11.1379</v>
      </c>
    </row>
    <row r="32341" spans="1:3" x14ac:dyDescent="0.25">
      <c r="A32341" s="1">
        <v>45628</v>
      </c>
      <c r="B32341" s="2">
        <v>0.8125</v>
      </c>
      <c r="C32341">
        <v>10.082380000000001</v>
      </c>
    </row>
    <row r="32342" spans="1:3" x14ac:dyDescent="0.25">
      <c r="A32342" s="1">
        <v>45628</v>
      </c>
      <c r="B32342" s="2">
        <v>0.82291666666666663</v>
      </c>
      <c r="C32342">
        <v>9.2217199999999995</v>
      </c>
    </row>
    <row r="32343" spans="1:3" x14ac:dyDescent="0.25">
      <c r="A32343" s="1">
        <v>45628</v>
      </c>
      <c r="B32343" s="2">
        <v>0.83333333333333337</v>
      </c>
      <c r="C32343">
        <v>8.5638500000000004</v>
      </c>
    </row>
    <row r="32344" spans="1:3" x14ac:dyDescent="0.25">
      <c r="A32344" s="1">
        <v>45628</v>
      </c>
      <c r="B32344" s="2">
        <v>0.84375</v>
      </c>
      <c r="C32344">
        <v>8.1244599999999991</v>
      </c>
    </row>
    <row r="32345" spans="1:3" x14ac:dyDescent="0.25">
      <c r="A32345" s="1">
        <v>45628</v>
      </c>
      <c r="B32345" s="2">
        <v>0.85416666666666663</v>
      </c>
      <c r="C32345">
        <v>7.8320600000000002</v>
      </c>
    </row>
    <row r="32346" spans="1:3" x14ac:dyDescent="0.25">
      <c r="A32346" s="1">
        <v>45628</v>
      </c>
      <c r="B32346" s="2">
        <v>0.86458333333333337</v>
      </c>
      <c r="C32346">
        <v>7.6203000000000003</v>
      </c>
    </row>
    <row r="32347" spans="1:3" x14ac:dyDescent="0.25">
      <c r="A32347" s="1">
        <v>45628</v>
      </c>
      <c r="B32347" s="2">
        <v>0.875</v>
      </c>
      <c r="C32347">
        <v>7.4267899999999996</v>
      </c>
    </row>
    <row r="32348" spans="1:3" x14ac:dyDescent="0.25">
      <c r="A32348" s="1">
        <v>45628</v>
      </c>
      <c r="B32348" s="2">
        <v>0.88541666666666663</v>
      </c>
      <c r="C32348">
        <v>7.1786700000000003</v>
      </c>
    </row>
    <row r="32349" spans="1:3" x14ac:dyDescent="0.25">
      <c r="A32349" s="1">
        <v>45628</v>
      </c>
      <c r="B32349" s="2">
        <v>0.89583333333333337</v>
      </c>
      <c r="C32349">
        <v>6.9058400000000004</v>
      </c>
    </row>
    <row r="32350" spans="1:3" x14ac:dyDescent="0.25">
      <c r="A32350" s="1">
        <v>45628</v>
      </c>
      <c r="B32350" s="2">
        <v>0.90625</v>
      </c>
      <c r="C32350">
        <v>6.64208</v>
      </c>
    </row>
    <row r="32351" spans="1:3" x14ac:dyDescent="0.25">
      <c r="A32351" s="1">
        <v>45628</v>
      </c>
      <c r="B32351" s="2">
        <v>0.91666666666666663</v>
      </c>
      <c r="C32351">
        <v>6.4120900000000001</v>
      </c>
    </row>
    <row r="32352" spans="1:3" x14ac:dyDescent="0.25">
      <c r="A32352" s="1">
        <v>45628</v>
      </c>
      <c r="B32352" s="2">
        <v>0.92708333333333337</v>
      </c>
      <c r="C32352">
        <v>6.2444199999999999</v>
      </c>
    </row>
    <row r="32353" spans="1:3" x14ac:dyDescent="0.25">
      <c r="A32353" s="1">
        <v>45628</v>
      </c>
      <c r="B32353" s="2">
        <v>0.9375</v>
      </c>
      <c r="C32353">
        <v>6.1273999999999997</v>
      </c>
    </row>
    <row r="32354" spans="1:3" x14ac:dyDescent="0.25">
      <c r="A32354" s="1">
        <v>45628</v>
      </c>
      <c r="B32354" s="2">
        <v>0.94791666666666663</v>
      </c>
      <c r="C32354">
        <v>6.0441799999999999</v>
      </c>
    </row>
    <row r="32355" spans="1:3" x14ac:dyDescent="0.25">
      <c r="A32355" s="1">
        <v>45628</v>
      </c>
      <c r="B32355" s="2">
        <v>0.95833333333333337</v>
      </c>
      <c r="C32355">
        <v>5.95838</v>
      </c>
    </row>
    <row r="32356" spans="1:3" x14ac:dyDescent="0.25">
      <c r="A32356" s="1">
        <v>45628</v>
      </c>
      <c r="B32356" s="2">
        <v>0.96875</v>
      </c>
      <c r="C32356">
        <v>5.8700099999999997</v>
      </c>
    </row>
    <row r="32357" spans="1:3" x14ac:dyDescent="0.25">
      <c r="A32357" s="1">
        <v>45628</v>
      </c>
      <c r="B32357" s="2">
        <v>0.97916666666666663</v>
      </c>
      <c r="C32357">
        <v>5.7556900000000004</v>
      </c>
    </row>
    <row r="32358" spans="1:3" x14ac:dyDescent="0.25">
      <c r="A32358" s="1">
        <v>45628</v>
      </c>
      <c r="B32358" s="2">
        <v>0.98958333333333337</v>
      </c>
      <c r="C32358">
        <v>5.6232499999999996</v>
      </c>
    </row>
    <row r="32359" spans="1:3" x14ac:dyDescent="0.25">
      <c r="A32359" s="1">
        <v>45629</v>
      </c>
      <c r="B32359" s="2">
        <v>0</v>
      </c>
      <c r="C32359">
        <v>5.4622799999999998</v>
      </c>
    </row>
    <row r="32360" spans="1:3" x14ac:dyDescent="0.25">
      <c r="A32360" s="1">
        <v>45629</v>
      </c>
      <c r="B32360" s="2">
        <v>1.0416666666666666E-2</v>
      </c>
      <c r="C32360">
        <v>5.2831900000000003</v>
      </c>
    </row>
    <row r="32361" spans="1:3" x14ac:dyDescent="0.25">
      <c r="A32361" s="1">
        <v>45629</v>
      </c>
      <c r="B32361" s="2">
        <v>2.0833333333333332E-2</v>
      </c>
      <c r="C32361">
        <v>5.0950499999999996</v>
      </c>
    </row>
    <row r="32362" spans="1:3" x14ac:dyDescent="0.25">
      <c r="A32362" s="1">
        <v>45629</v>
      </c>
      <c r="B32362" s="2">
        <v>3.125E-2</v>
      </c>
      <c r="C32362">
        <v>4.9004099999999999</v>
      </c>
    </row>
    <row r="32363" spans="1:3" x14ac:dyDescent="0.25">
      <c r="A32363" s="1">
        <v>45629</v>
      </c>
      <c r="B32363" s="2">
        <v>4.1666666666666664E-2</v>
      </c>
      <c r="C32363">
        <v>4.7356400000000001</v>
      </c>
    </row>
    <row r="32364" spans="1:3" x14ac:dyDescent="0.25">
      <c r="A32364" s="1">
        <v>45629</v>
      </c>
      <c r="B32364" s="2">
        <v>5.2083333333333336E-2</v>
      </c>
      <c r="C32364">
        <v>4.5929000000000002</v>
      </c>
    </row>
    <row r="32365" spans="1:3" x14ac:dyDescent="0.25">
      <c r="A32365" s="1">
        <v>45629</v>
      </c>
      <c r="B32365" s="2">
        <v>6.25E-2</v>
      </c>
      <c r="C32365">
        <v>4.4826100000000002</v>
      </c>
    </row>
    <row r="32366" spans="1:3" x14ac:dyDescent="0.25">
      <c r="A32366" s="1">
        <v>45629</v>
      </c>
      <c r="B32366" s="2">
        <v>7.2916666666666671E-2</v>
      </c>
      <c r="C32366">
        <v>4.3917799999999998</v>
      </c>
    </row>
    <row r="32367" spans="1:3" x14ac:dyDescent="0.25">
      <c r="A32367" s="1">
        <v>45629</v>
      </c>
      <c r="B32367" s="2">
        <v>8.3333333333333329E-2</v>
      </c>
      <c r="C32367">
        <v>4.3139200000000004</v>
      </c>
    </row>
    <row r="32368" spans="1:3" x14ac:dyDescent="0.25">
      <c r="A32368" s="1">
        <v>45629</v>
      </c>
      <c r="B32368" s="2">
        <v>9.375E-2</v>
      </c>
      <c r="C32368">
        <v>4.24648</v>
      </c>
    </row>
    <row r="32369" spans="1:3" x14ac:dyDescent="0.25">
      <c r="A32369" s="1">
        <v>45629</v>
      </c>
      <c r="B32369" s="2">
        <v>0.10416666666666667</v>
      </c>
      <c r="C32369">
        <v>4.1880899999999999</v>
      </c>
    </row>
    <row r="32370" spans="1:3" x14ac:dyDescent="0.25">
      <c r="A32370" s="1">
        <v>45629</v>
      </c>
      <c r="B32370" s="2">
        <v>0.11458333333333333</v>
      </c>
      <c r="C32370">
        <v>4.1491600000000002</v>
      </c>
    </row>
    <row r="32371" spans="1:3" x14ac:dyDescent="0.25">
      <c r="A32371" s="1">
        <v>45629</v>
      </c>
      <c r="B32371" s="2">
        <v>0.125</v>
      </c>
      <c r="C32371">
        <v>4.1322599999999996</v>
      </c>
    </row>
    <row r="32372" spans="1:3" x14ac:dyDescent="0.25">
      <c r="A32372" s="1">
        <v>45629</v>
      </c>
      <c r="B32372" s="2">
        <v>0.13541666666666666</v>
      </c>
      <c r="C32372">
        <v>4.1334999999999997</v>
      </c>
    </row>
    <row r="32373" spans="1:3" x14ac:dyDescent="0.25">
      <c r="A32373" s="1">
        <v>45629</v>
      </c>
      <c r="B32373" s="2">
        <v>0.14583333333333334</v>
      </c>
      <c r="C32373">
        <v>4.16974</v>
      </c>
    </row>
    <row r="32374" spans="1:3" x14ac:dyDescent="0.25">
      <c r="A32374" s="1">
        <v>45629</v>
      </c>
      <c r="B32374" s="2">
        <v>0.15625</v>
      </c>
      <c r="C32374">
        <v>4.2474800000000004</v>
      </c>
    </row>
    <row r="32375" spans="1:3" x14ac:dyDescent="0.25">
      <c r="A32375" s="1">
        <v>45629</v>
      </c>
      <c r="B32375" s="2">
        <v>0.16666666666666666</v>
      </c>
      <c r="C32375">
        <v>4.3563200000000002</v>
      </c>
    </row>
    <row r="32376" spans="1:3" x14ac:dyDescent="0.25">
      <c r="A32376" s="1">
        <v>45629</v>
      </c>
      <c r="B32376" s="2">
        <v>0.17708333333333334</v>
      </c>
      <c r="C32376">
        <v>4.51058</v>
      </c>
    </row>
    <row r="32377" spans="1:3" x14ac:dyDescent="0.25">
      <c r="A32377" s="1">
        <v>45629</v>
      </c>
      <c r="B32377" s="2">
        <v>0.1875</v>
      </c>
      <c r="C32377">
        <v>4.6999500000000003</v>
      </c>
    </row>
    <row r="32378" spans="1:3" x14ac:dyDescent="0.25">
      <c r="A32378" s="1">
        <v>45629</v>
      </c>
      <c r="B32378" s="2">
        <v>0.19791666666666666</v>
      </c>
      <c r="C32378">
        <v>4.9219999999999997</v>
      </c>
    </row>
    <row r="32379" spans="1:3" x14ac:dyDescent="0.25">
      <c r="A32379" s="1">
        <v>45629</v>
      </c>
      <c r="B32379" s="2">
        <v>0.20833333333333334</v>
      </c>
      <c r="C32379">
        <v>5.1573500000000001</v>
      </c>
    </row>
    <row r="32380" spans="1:3" x14ac:dyDescent="0.25">
      <c r="A32380" s="1">
        <v>45629</v>
      </c>
      <c r="B32380" s="2">
        <v>0.21875</v>
      </c>
      <c r="C32380">
        <v>5.2742399999999998</v>
      </c>
    </row>
    <row r="32381" spans="1:3" x14ac:dyDescent="0.25">
      <c r="A32381" s="1">
        <v>45629</v>
      </c>
      <c r="B32381" s="2">
        <v>0.22916666666666666</v>
      </c>
      <c r="C32381">
        <v>5.3547799999999999</v>
      </c>
    </row>
    <row r="32382" spans="1:3" x14ac:dyDescent="0.25">
      <c r="A32382" s="1">
        <v>45629</v>
      </c>
      <c r="B32382" s="2">
        <v>0.23958333333333334</v>
      </c>
      <c r="C32382">
        <v>5.4457300000000002</v>
      </c>
    </row>
    <row r="32383" spans="1:3" x14ac:dyDescent="0.25">
      <c r="A32383" s="1">
        <v>45629</v>
      </c>
      <c r="B32383" s="2">
        <v>0.25</v>
      </c>
      <c r="C32383">
        <v>5.5950600000000001</v>
      </c>
    </row>
    <row r="32384" spans="1:3" x14ac:dyDescent="0.25">
      <c r="A32384" s="1">
        <v>45629</v>
      </c>
      <c r="B32384" s="2">
        <v>0.26041666666666669</v>
      </c>
      <c r="C32384">
        <v>5.93703</v>
      </c>
    </row>
    <row r="32385" spans="1:3" x14ac:dyDescent="0.25">
      <c r="A32385" s="1">
        <v>45629</v>
      </c>
      <c r="B32385" s="2">
        <v>0.27083333333333331</v>
      </c>
      <c r="C32385">
        <v>6.2746199999999996</v>
      </c>
    </row>
    <row r="32386" spans="1:3" x14ac:dyDescent="0.25">
      <c r="A32386" s="1">
        <v>45629</v>
      </c>
      <c r="B32386" s="2">
        <v>0.28125</v>
      </c>
      <c r="C32386">
        <v>6.7605399999999998</v>
      </c>
    </row>
    <row r="32387" spans="1:3" x14ac:dyDescent="0.25">
      <c r="A32387" s="1">
        <v>45629</v>
      </c>
      <c r="B32387" s="2">
        <v>0.29166666666666669</v>
      </c>
      <c r="C32387">
        <v>7.2291299999999996</v>
      </c>
    </row>
    <row r="32388" spans="1:3" x14ac:dyDescent="0.25">
      <c r="A32388" s="1">
        <v>45629</v>
      </c>
      <c r="B32388" s="2">
        <v>0.30208333333333331</v>
      </c>
      <c r="C32388">
        <v>9.8676700000000004</v>
      </c>
    </row>
    <row r="32389" spans="1:3" x14ac:dyDescent="0.25">
      <c r="A32389" s="1">
        <v>45629</v>
      </c>
      <c r="B32389" s="2">
        <v>0.3125</v>
      </c>
      <c r="C32389">
        <v>13.413880000000001</v>
      </c>
    </row>
    <row r="32390" spans="1:3" x14ac:dyDescent="0.25">
      <c r="A32390" s="1">
        <v>45629</v>
      </c>
      <c r="B32390" s="2">
        <v>0.32291666666666669</v>
      </c>
      <c r="C32390">
        <v>17.4419</v>
      </c>
    </row>
    <row r="32391" spans="1:3" x14ac:dyDescent="0.25">
      <c r="A32391" s="1">
        <v>45629</v>
      </c>
      <c r="B32391" s="2">
        <v>0.33333333333333331</v>
      </c>
      <c r="C32391">
        <v>21.523260000000001</v>
      </c>
    </row>
    <row r="32392" spans="1:3" x14ac:dyDescent="0.25">
      <c r="A32392" s="1">
        <v>45629</v>
      </c>
      <c r="B32392" s="2">
        <v>0.34375</v>
      </c>
      <c r="C32392">
        <v>25.274149999999999</v>
      </c>
    </row>
    <row r="32393" spans="1:3" x14ac:dyDescent="0.25">
      <c r="A32393" s="1">
        <v>45629</v>
      </c>
      <c r="B32393" s="2">
        <v>0.35416666666666669</v>
      </c>
      <c r="C32393">
        <v>28.508890000000001</v>
      </c>
    </row>
    <row r="32394" spans="1:3" x14ac:dyDescent="0.25">
      <c r="A32394" s="1">
        <v>45629</v>
      </c>
      <c r="B32394" s="2">
        <v>0.36458333333333331</v>
      </c>
      <c r="C32394">
        <v>31.09684</v>
      </c>
    </row>
    <row r="32395" spans="1:3" x14ac:dyDescent="0.25">
      <c r="A32395" s="1">
        <v>45629</v>
      </c>
      <c r="B32395" s="2">
        <v>0.375</v>
      </c>
      <c r="C32395">
        <v>32.890430000000002</v>
      </c>
    </row>
    <row r="32396" spans="1:3" x14ac:dyDescent="0.25">
      <c r="A32396" s="1">
        <v>45629</v>
      </c>
      <c r="B32396" s="2">
        <v>0.38541666666666669</v>
      </c>
      <c r="C32396">
        <v>33.821350000000002</v>
      </c>
    </row>
    <row r="32397" spans="1:3" x14ac:dyDescent="0.25">
      <c r="A32397" s="1">
        <v>45629</v>
      </c>
      <c r="B32397" s="2">
        <v>0.39583333333333331</v>
      </c>
      <c r="C32397">
        <v>34.10313</v>
      </c>
    </row>
    <row r="32398" spans="1:3" x14ac:dyDescent="0.25">
      <c r="A32398" s="1">
        <v>45629</v>
      </c>
      <c r="B32398" s="2">
        <v>0.40625</v>
      </c>
      <c r="C32398">
        <v>34.003790000000002</v>
      </c>
    </row>
    <row r="32399" spans="1:3" x14ac:dyDescent="0.25">
      <c r="A32399" s="1">
        <v>45629</v>
      </c>
      <c r="B32399" s="2">
        <v>0.41666666666666669</v>
      </c>
      <c r="C32399">
        <v>33.81082</v>
      </c>
    </row>
    <row r="32400" spans="1:3" x14ac:dyDescent="0.25">
      <c r="A32400" s="1">
        <v>45629</v>
      </c>
      <c r="B32400" s="2">
        <v>0.42708333333333331</v>
      </c>
      <c r="C32400">
        <v>33.73509</v>
      </c>
    </row>
    <row r="32401" spans="1:3" x14ac:dyDescent="0.25">
      <c r="A32401" s="1">
        <v>45629</v>
      </c>
      <c r="B32401" s="2">
        <v>0.4375</v>
      </c>
      <c r="C32401">
        <v>33.785530000000001</v>
      </c>
    </row>
    <row r="32402" spans="1:3" x14ac:dyDescent="0.25">
      <c r="A32402" s="1">
        <v>45629</v>
      </c>
      <c r="B32402" s="2">
        <v>0.44791666666666669</v>
      </c>
      <c r="C32402">
        <v>33.894480000000001</v>
      </c>
    </row>
    <row r="32403" spans="1:3" x14ac:dyDescent="0.25">
      <c r="A32403" s="1">
        <v>45629</v>
      </c>
      <c r="B32403" s="2">
        <v>0.45833333333333331</v>
      </c>
      <c r="C32403">
        <v>34.029269999999997</v>
      </c>
    </row>
    <row r="32404" spans="1:3" x14ac:dyDescent="0.25">
      <c r="A32404" s="1">
        <v>45629</v>
      </c>
      <c r="B32404" s="2">
        <v>0.46875</v>
      </c>
      <c r="C32404">
        <v>34.103999999999999</v>
      </c>
    </row>
    <row r="32405" spans="1:3" x14ac:dyDescent="0.25">
      <c r="A32405" s="1">
        <v>45629</v>
      </c>
      <c r="B32405" s="2">
        <v>0.47916666666666669</v>
      </c>
      <c r="C32405">
        <v>34.051079999999999</v>
      </c>
    </row>
    <row r="32406" spans="1:3" x14ac:dyDescent="0.25">
      <c r="A32406" s="1">
        <v>45629</v>
      </c>
      <c r="B32406" s="2">
        <v>0.48958333333333331</v>
      </c>
      <c r="C32406">
        <v>33.79513</v>
      </c>
    </row>
    <row r="32407" spans="1:3" x14ac:dyDescent="0.25">
      <c r="A32407" s="1">
        <v>45629</v>
      </c>
      <c r="B32407" s="2">
        <v>0.5</v>
      </c>
      <c r="C32407">
        <v>33.247770000000003</v>
      </c>
    </row>
    <row r="32408" spans="1:3" x14ac:dyDescent="0.25">
      <c r="A32408" s="1">
        <v>45629</v>
      </c>
      <c r="B32408" s="2">
        <v>0.51041666666666663</v>
      </c>
      <c r="C32408">
        <v>32.34402</v>
      </c>
    </row>
    <row r="32409" spans="1:3" x14ac:dyDescent="0.25">
      <c r="A32409" s="1">
        <v>45629</v>
      </c>
      <c r="B32409" s="2">
        <v>0.52083333333333337</v>
      </c>
      <c r="C32409">
        <v>31.126729999999998</v>
      </c>
    </row>
    <row r="32410" spans="1:3" x14ac:dyDescent="0.25">
      <c r="A32410" s="1">
        <v>45629</v>
      </c>
      <c r="B32410" s="2">
        <v>0.53125</v>
      </c>
      <c r="C32410">
        <v>29.663340000000002</v>
      </c>
    </row>
    <row r="32411" spans="1:3" x14ac:dyDescent="0.25">
      <c r="A32411" s="1">
        <v>45629</v>
      </c>
      <c r="B32411" s="2">
        <v>0.54166666666666663</v>
      </c>
      <c r="C32411">
        <v>28.013580000000001</v>
      </c>
    </row>
    <row r="32412" spans="1:3" x14ac:dyDescent="0.25">
      <c r="A32412" s="1">
        <v>45629</v>
      </c>
      <c r="B32412" s="2">
        <v>0.55208333333333337</v>
      </c>
      <c r="C32412">
        <v>26.259340000000002</v>
      </c>
    </row>
    <row r="32413" spans="1:3" x14ac:dyDescent="0.25">
      <c r="A32413" s="1">
        <v>45629</v>
      </c>
      <c r="B32413" s="2">
        <v>0.5625</v>
      </c>
      <c r="C32413">
        <v>24.618300000000001</v>
      </c>
    </row>
    <row r="32414" spans="1:3" x14ac:dyDescent="0.25">
      <c r="A32414" s="1">
        <v>45629</v>
      </c>
      <c r="B32414" s="2">
        <v>0.57291666666666663</v>
      </c>
      <c r="C32414">
        <v>23.32516</v>
      </c>
    </row>
    <row r="32415" spans="1:3" x14ac:dyDescent="0.25">
      <c r="A32415" s="1">
        <v>45629</v>
      </c>
      <c r="B32415" s="2">
        <v>0.58333333333333337</v>
      </c>
      <c r="C32415">
        <v>22.614609999999999</v>
      </c>
    </row>
    <row r="32416" spans="1:3" x14ac:dyDescent="0.25">
      <c r="A32416" s="1">
        <v>45629</v>
      </c>
      <c r="B32416" s="2">
        <v>0.59375</v>
      </c>
      <c r="C32416">
        <v>22.63655</v>
      </c>
    </row>
    <row r="32417" spans="1:3" x14ac:dyDescent="0.25">
      <c r="A32417" s="1">
        <v>45629</v>
      </c>
      <c r="B32417" s="2">
        <v>0.60416666666666663</v>
      </c>
      <c r="C32417">
        <v>23.204370000000001</v>
      </c>
    </row>
    <row r="32418" spans="1:3" x14ac:dyDescent="0.25">
      <c r="A32418" s="1">
        <v>45629</v>
      </c>
      <c r="B32418" s="2">
        <v>0.61458333333333337</v>
      </c>
      <c r="C32418">
        <v>24.046720000000001</v>
      </c>
    </row>
    <row r="32419" spans="1:3" x14ac:dyDescent="0.25">
      <c r="A32419" s="1">
        <v>45629</v>
      </c>
      <c r="B32419" s="2">
        <v>0.625</v>
      </c>
      <c r="C32419">
        <v>24.871379999999998</v>
      </c>
    </row>
    <row r="32420" spans="1:3" x14ac:dyDescent="0.25">
      <c r="A32420" s="1">
        <v>45629</v>
      </c>
      <c r="B32420" s="2">
        <v>0.63541666666666663</v>
      </c>
      <c r="C32420">
        <v>25.459209999999999</v>
      </c>
    </row>
    <row r="32421" spans="1:3" x14ac:dyDescent="0.25">
      <c r="A32421" s="1">
        <v>45629</v>
      </c>
      <c r="B32421" s="2">
        <v>0.64583333333333337</v>
      </c>
      <c r="C32421">
        <v>25.74926</v>
      </c>
    </row>
    <row r="32422" spans="1:3" x14ac:dyDescent="0.25">
      <c r="A32422" s="1">
        <v>45629</v>
      </c>
      <c r="B32422" s="2">
        <v>0.65625</v>
      </c>
      <c r="C32422">
        <v>25.75103</v>
      </c>
    </row>
    <row r="32423" spans="1:3" x14ac:dyDescent="0.25">
      <c r="A32423" s="1">
        <v>45629</v>
      </c>
      <c r="B32423" s="2">
        <v>0.66666666666666663</v>
      </c>
      <c r="C32423">
        <v>25.451889999999999</v>
      </c>
    </row>
    <row r="32424" spans="1:3" x14ac:dyDescent="0.25">
      <c r="A32424" s="1">
        <v>45629</v>
      </c>
      <c r="B32424" s="2">
        <v>0.67708333333333337</v>
      </c>
      <c r="C32424">
        <v>24.861229999999999</v>
      </c>
    </row>
    <row r="32425" spans="1:3" x14ac:dyDescent="0.25">
      <c r="A32425" s="1">
        <v>45629</v>
      </c>
      <c r="B32425" s="2">
        <v>0.6875</v>
      </c>
      <c r="C32425">
        <v>24.05836</v>
      </c>
    </row>
    <row r="32426" spans="1:3" x14ac:dyDescent="0.25">
      <c r="A32426" s="1">
        <v>45629</v>
      </c>
      <c r="B32426" s="2">
        <v>0.69791666666666663</v>
      </c>
      <c r="C32426">
        <v>23.11993</v>
      </c>
    </row>
    <row r="32427" spans="1:3" x14ac:dyDescent="0.25">
      <c r="A32427" s="1">
        <v>45629</v>
      </c>
      <c r="B32427" s="2">
        <v>0.70833333333333337</v>
      </c>
      <c r="C32427">
        <v>22.132930000000002</v>
      </c>
    </row>
    <row r="32428" spans="1:3" x14ac:dyDescent="0.25">
      <c r="A32428" s="1">
        <v>45629</v>
      </c>
      <c r="B32428" s="2">
        <v>0.71875</v>
      </c>
      <c r="C32428">
        <v>21.163720000000001</v>
      </c>
    </row>
    <row r="32429" spans="1:3" x14ac:dyDescent="0.25">
      <c r="A32429" s="1">
        <v>45629</v>
      </c>
      <c r="B32429" s="2">
        <v>0.72916666666666663</v>
      </c>
      <c r="C32429">
        <v>20.164639999999999</v>
      </c>
    </row>
    <row r="32430" spans="1:3" x14ac:dyDescent="0.25">
      <c r="A32430" s="1">
        <v>45629</v>
      </c>
      <c r="B32430" s="2">
        <v>0.73958333333333337</v>
      </c>
      <c r="C32430">
        <v>19.10763</v>
      </c>
    </row>
    <row r="32431" spans="1:3" x14ac:dyDescent="0.25">
      <c r="A32431" s="1">
        <v>45629</v>
      </c>
      <c r="B32431" s="2">
        <v>0.75</v>
      </c>
      <c r="C32431">
        <v>17.924330000000001</v>
      </c>
    </row>
    <row r="32432" spans="1:3" x14ac:dyDescent="0.25">
      <c r="A32432" s="1">
        <v>45629</v>
      </c>
      <c r="B32432" s="2">
        <v>0.76041666666666663</v>
      </c>
      <c r="C32432">
        <v>16.585229999999999</v>
      </c>
    </row>
    <row r="32433" spans="1:3" x14ac:dyDescent="0.25">
      <c r="A32433" s="1">
        <v>45629</v>
      </c>
      <c r="B32433" s="2">
        <v>0.77083333333333337</v>
      </c>
      <c r="C32433">
        <v>15.16536</v>
      </c>
    </row>
    <row r="32434" spans="1:3" x14ac:dyDescent="0.25">
      <c r="A32434" s="1">
        <v>45629</v>
      </c>
      <c r="B32434" s="2">
        <v>0.78125</v>
      </c>
      <c r="C32434">
        <v>13.72537</v>
      </c>
    </row>
    <row r="32435" spans="1:3" x14ac:dyDescent="0.25">
      <c r="A32435" s="1">
        <v>45629</v>
      </c>
      <c r="B32435" s="2">
        <v>0.79166666666666663</v>
      </c>
      <c r="C32435">
        <v>12.358309999999999</v>
      </c>
    </row>
    <row r="32436" spans="1:3" x14ac:dyDescent="0.25">
      <c r="A32436" s="1">
        <v>45629</v>
      </c>
      <c r="B32436" s="2">
        <v>0.80208333333333337</v>
      </c>
      <c r="C32436">
        <v>11.1379</v>
      </c>
    </row>
    <row r="32437" spans="1:3" x14ac:dyDescent="0.25">
      <c r="A32437" s="1">
        <v>45629</v>
      </c>
      <c r="B32437" s="2">
        <v>0.8125</v>
      </c>
      <c r="C32437">
        <v>10.082380000000001</v>
      </c>
    </row>
    <row r="32438" spans="1:3" x14ac:dyDescent="0.25">
      <c r="A32438" s="1">
        <v>45629</v>
      </c>
      <c r="B32438" s="2">
        <v>0.82291666666666663</v>
      </c>
      <c r="C32438">
        <v>9.2217199999999995</v>
      </c>
    </row>
    <row r="32439" spans="1:3" x14ac:dyDescent="0.25">
      <c r="A32439" s="1">
        <v>45629</v>
      </c>
      <c r="B32439" s="2">
        <v>0.83333333333333337</v>
      </c>
      <c r="C32439">
        <v>8.5638500000000004</v>
      </c>
    </row>
    <row r="32440" spans="1:3" x14ac:dyDescent="0.25">
      <c r="A32440" s="1">
        <v>45629</v>
      </c>
      <c r="B32440" s="2">
        <v>0.84375</v>
      </c>
      <c r="C32440">
        <v>8.1244599999999991</v>
      </c>
    </row>
    <row r="32441" spans="1:3" x14ac:dyDescent="0.25">
      <c r="A32441" s="1">
        <v>45629</v>
      </c>
      <c r="B32441" s="2">
        <v>0.85416666666666663</v>
      </c>
      <c r="C32441">
        <v>7.8320600000000002</v>
      </c>
    </row>
    <row r="32442" spans="1:3" x14ac:dyDescent="0.25">
      <c r="A32442" s="1">
        <v>45629</v>
      </c>
      <c r="B32442" s="2">
        <v>0.86458333333333337</v>
      </c>
      <c r="C32442">
        <v>7.6203000000000003</v>
      </c>
    </row>
    <row r="32443" spans="1:3" x14ac:dyDescent="0.25">
      <c r="A32443" s="1">
        <v>45629</v>
      </c>
      <c r="B32443" s="2">
        <v>0.875</v>
      </c>
      <c r="C32443">
        <v>7.4267899999999996</v>
      </c>
    </row>
    <row r="32444" spans="1:3" x14ac:dyDescent="0.25">
      <c r="A32444" s="1">
        <v>45629</v>
      </c>
      <c r="B32444" s="2">
        <v>0.88541666666666663</v>
      </c>
      <c r="C32444">
        <v>7.1786700000000003</v>
      </c>
    </row>
    <row r="32445" spans="1:3" x14ac:dyDescent="0.25">
      <c r="A32445" s="1">
        <v>45629</v>
      </c>
      <c r="B32445" s="2">
        <v>0.89583333333333337</v>
      </c>
      <c r="C32445">
        <v>6.9058400000000004</v>
      </c>
    </row>
    <row r="32446" spans="1:3" x14ac:dyDescent="0.25">
      <c r="A32446" s="1">
        <v>45629</v>
      </c>
      <c r="B32446" s="2">
        <v>0.90625</v>
      </c>
      <c r="C32446">
        <v>6.64208</v>
      </c>
    </row>
    <row r="32447" spans="1:3" x14ac:dyDescent="0.25">
      <c r="A32447" s="1">
        <v>45629</v>
      </c>
      <c r="B32447" s="2">
        <v>0.91666666666666663</v>
      </c>
      <c r="C32447">
        <v>6.4120900000000001</v>
      </c>
    </row>
    <row r="32448" spans="1:3" x14ac:dyDescent="0.25">
      <c r="A32448" s="1">
        <v>45629</v>
      </c>
      <c r="B32448" s="2">
        <v>0.92708333333333337</v>
      </c>
      <c r="C32448">
        <v>6.2444199999999999</v>
      </c>
    </row>
    <row r="32449" spans="1:3" x14ac:dyDescent="0.25">
      <c r="A32449" s="1">
        <v>45629</v>
      </c>
      <c r="B32449" s="2">
        <v>0.9375</v>
      </c>
      <c r="C32449">
        <v>6.1273999999999997</v>
      </c>
    </row>
    <row r="32450" spans="1:3" x14ac:dyDescent="0.25">
      <c r="A32450" s="1">
        <v>45629</v>
      </c>
      <c r="B32450" s="2">
        <v>0.94791666666666663</v>
      </c>
      <c r="C32450">
        <v>6.0441799999999999</v>
      </c>
    </row>
    <row r="32451" spans="1:3" x14ac:dyDescent="0.25">
      <c r="A32451" s="1">
        <v>45629</v>
      </c>
      <c r="B32451" s="2">
        <v>0.95833333333333337</v>
      </c>
      <c r="C32451">
        <v>5.95838</v>
      </c>
    </row>
    <row r="32452" spans="1:3" x14ac:dyDescent="0.25">
      <c r="A32452" s="1">
        <v>45629</v>
      </c>
      <c r="B32452" s="2">
        <v>0.96875</v>
      </c>
      <c r="C32452">
        <v>5.8700099999999997</v>
      </c>
    </row>
    <row r="32453" spans="1:3" x14ac:dyDescent="0.25">
      <c r="A32453" s="1">
        <v>45629</v>
      </c>
      <c r="B32453" s="2">
        <v>0.97916666666666663</v>
      </c>
      <c r="C32453">
        <v>5.7556900000000004</v>
      </c>
    </row>
    <row r="32454" spans="1:3" x14ac:dyDescent="0.25">
      <c r="A32454" s="1">
        <v>45629</v>
      </c>
      <c r="B32454" s="2">
        <v>0.98958333333333337</v>
      </c>
      <c r="C32454">
        <v>5.6232499999999996</v>
      </c>
    </row>
    <row r="32455" spans="1:3" x14ac:dyDescent="0.25">
      <c r="A32455" s="1">
        <v>45630</v>
      </c>
      <c r="B32455" s="2">
        <v>0</v>
      </c>
      <c r="C32455">
        <v>5.4622799999999998</v>
      </c>
    </row>
    <row r="32456" spans="1:3" x14ac:dyDescent="0.25">
      <c r="A32456" s="1">
        <v>45630</v>
      </c>
      <c r="B32456" s="2">
        <v>1.0416666666666666E-2</v>
      </c>
      <c r="C32456">
        <v>5.2831900000000003</v>
      </c>
    </row>
    <row r="32457" spans="1:3" x14ac:dyDescent="0.25">
      <c r="A32457" s="1">
        <v>45630</v>
      </c>
      <c r="B32457" s="2">
        <v>2.0833333333333332E-2</v>
      </c>
      <c r="C32457">
        <v>5.0950499999999996</v>
      </c>
    </row>
    <row r="32458" spans="1:3" x14ac:dyDescent="0.25">
      <c r="A32458" s="1">
        <v>45630</v>
      </c>
      <c r="B32458" s="2">
        <v>3.125E-2</v>
      </c>
      <c r="C32458">
        <v>4.9004099999999999</v>
      </c>
    </row>
    <row r="32459" spans="1:3" x14ac:dyDescent="0.25">
      <c r="A32459" s="1">
        <v>45630</v>
      </c>
      <c r="B32459" s="2">
        <v>4.1666666666666664E-2</v>
      </c>
      <c r="C32459">
        <v>4.7356400000000001</v>
      </c>
    </row>
    <row r="32460" spans="1:3" x14ac:dyDescent="0.25">
      <c r="A32460" s="1">
        <v>45630</v>
      </c>
      <c r="B32460" s="2">
        <v>5.2083333333333336E-2</v>
      </c>
      <c r="C32460">
        <v>4.5929000000000002</v>
      </c>
    </row>
    <row r="32461" spans="1:3" x14ac:dyDescent="0.25">
      <c r="A32461" s="1">
        <v>45630</v>
      </c>
      <c r="B32461" s="2">
        <v>6.25E-2</v>
      </c>
      <c r="C32461">
        <v>4.4826100000000002</v>
      </c>
    </row>
    <row r="32462" spans="1:3" x14ac:dyDescent="0.25">
      <c r="A32462" s="1">
        <v>45630</v>
      </c>
      <c r="B32462" s="2">
        <v>7.2916666666666671E-2</v>
      </c>
      <c r="C32462">
        <v>4.3917799999999998</v>
      </c>
    </row>
    <row r="32463" spans="1:3" x14ac:dyDescent="0.25">
      <c r="A32463" s="1">
        <v>45630</v>
      </c>
      <c r="B32463" s="2">
        <v>8.3333333333333329E-2</v>
      </c>
      <c r="C32463">
        <v>4.3139200000000004</v>
      </c>
    </row>
    <row r="32464" spans="1:3" x14ac:dyDescent="0.25">
      <c r="A32464" s="1">
        <v>45630</v>
      </c>
      <c r="B32464" s="2">
        <v>9.375E-2</v>
      </c>
      <c r="C32464">
        <v>4.24648</v>
      </c>
    </row>
    <row r="32465" spans="1:3" x14ac:dyDescent="0.25">
      <c r="A32465" s="1">
        <v>45630</v>
      </c>
      <c r="B32465" s="2">
        <v>0.10416666666666667</v>
      </c>
      <c r="C32465">
        <v>4.1880899999999999</v>
      </c>
    </row>
    <row r="32466" spans="1:3" x14ac:dyDescent="0.25">
      <c r="A32466" s="1">
        <v>45630</v>
      </c>
      <c r="B32466" s="2">
        <v>0.11458333333333333</v>
      </c>
      <c r="C32466">
        <v>4.1491600000000002</v>
      </c>
    </row>
    <row r="32467" spans="1:3" x14ac:dyDescent="0.25">
      <c r="A32467" s="1">
        <v>45630</v>
      </c>
      <c r="B32467" s="2">
        <v>0.125</v>
      </c>
      <c r="C32467">
        <v>4.1322599999999996</v>
      </c>
    </row>
    <row r="32468" spans="1:3" x14ac:dyDescent="0.25">
      <c r="A32468" s="1">
        <v>45630</v>
      </c>
      <c r="B32468" s="2">
        <v>0.13541666666666666</v>
      </c>
      <c r="C32468">
        <v>4.1334999999999997</v>
      </c>
    </row>
    <row r="32469" spans="1:3" x14ac:dyDescent="0.25">
      <c r="A32469" s="1">
        <v>45630</v>
      </c>
      <c r="B32469" s="2">
        <v>0.14583333333333334</v>
      </c>
      <c r="C32469">
        <v>4.16974</v>
      </c>
    </row>
    <row r="32470" spans="1:3" x14ac:dyDescent="0.25">
      <c r="A32470" s="1">
        <v>45630</v>
      </c>
      <c r="B32470" s="2">
        <v>0.15625</v>
      </c>
      <c r="C32470">
        <v>4.2474800000000004</v>
      </c>
    </row>
    <row r="32471" spans="1:3" x14ac:dyDescent="0.25">
      <c r="A32471" s="1">
        <v>45630</v>
      </c>
      <c r="B32471" s="2">
        <v>0.16666666666666666</v>
      </c>
      <c r="C32471">
        <v>4.3563200000000002</v>
      </c>
    </row>
    <row r="32472" spans="1:3" x14ac:dyDescent="0.25">
      <c r="A32472" s="1">
        <v>45630</v>
      </c>
      <c r="B32472" s="2">
        <v>0.17708333333333334</v>
      </c>
      <c r="C32472">
        <v>4.51058</v>
      </c>
    </row>
    <row r="32473" spans="1:3" x14ac:dyDescent="0.25">
      <c r="A32473" s="1">
        <v>45630</v>
      </c>
      <c r="B32473" s="2">
        <v>0.1875</v>
      </c>
      <c r="C32473">
        <v>4.6999500000000003</v>
      </c>
    </row>
    <row r="32474" spans="1:3" x14ac:dyDescent="0.25">
      <c r="A32474" s="1">
        <v>45630</v>
      </c>
      <c r="B32474" s="2">
        <v>0.19791666666666666</v>
      </c>
      <c r="C32474">
        <v>4.9219999999999997</v>
      </c>
    </row>
    <row r="32475" spans="1:3" x14ac:dyDescent="0.25">
      <c r="A32475" s="1">
        <v>45630</v>
      </c>
      <c r="B32475" s="2">
        <v>0.20833333333333334</v>
      </c>
      <c r="C32475">
        <v>5.1573500000000001</v>
      </c>
    </row>
    <row r="32476" spans="1:3" x14ac:dyDescent="0.25">
      <c r="A32476" s="1">
        <v>45630</v>
      </c>
      <c r="B32476" s="2">
        <v>0.21875</v>
      </c>
      <c r="C32476">
        <v>5.2742399999999998</v>
      </c>
    </row>
    <row r="32477" spans="1:3" x14ac:dyDescent="0.25">
      <c r="A32477" s="1">
        <v>45630</v>
      </c>
      <c r="B32477" s="2">
        <v>0.22916666666666666</v>
      </c>
      <c r="C32477">
        <v>5.3547799999999999</v>
      </c>
    </row>
    <row r="32478" spans="1:3" x14ac:dyDescent="0.25">
      <c r="A32478" s="1">
        <v>45630</v>
      </c>
      <c r="B32478" s="2">
        <v>0.23958333333333334</v>
      </c>
      <c r="C32478">
        <v>5.4457300000000002</v>
      </c>
    </row>
    <row r="32479" spans="1:3" x14ac:dyDescent="0.25">
      <c r="A32479" s="1">
        <v>45630</v>
      </c>
      <c r="B32479" s="2">
        <v>0.25</v>
      </c>
      <c r="C32479">
        <v>5.5950600000000001</v>
      </c>
    </row>
    <row r="32480" spans="1:3" x14ac:dyDescent="0.25">
      <c r="A32480" s="1">
        <v>45630</v>
      </c>
      <c r="B32480" s="2">
        <v>0.26041666666666669</v>
      </c>
      <c r="C32480">
        <v>5.93703</v>
      </c>
    </row>
    <row r="32481" spans="1:3" x14ac:dyDescent="0.25">
      <c r="A32481" s="1">
        <v>45630</v>
      </c>
      <c r="B32481" s="2">
        <v>0.27083333333333331</v>
      </c>
      <c r="C32481">
        <v>6.2746199999999996</v>
      </c>
    </row>
    <row r="32482" spans="1:3" x14ac:dyDescent="0.25">
      <c r="A32482" s="1">
        <v>45630</v>
      </c>
      <c r="B32482" s="2">
        <v>0.28125</v>
      </c>
      <c r="C32482">
        <v>6.7605399999999998</v>
      </c>
    </row>
    <row r="32483" spans="1:3" x14ac:dyDescent="0.25">
      <c r="A32483" s="1">
        <v>45630</v>
      </c>
      <c r="B32483" s="2">
        <v>0.29166666666666669</v>
      </c>
      <c r="C32483">
        <v>7.2291299999999996</v>
      </c>
    </row>
    <row r="32484" spans="1:3" x14ac:dyDescent="0.25">
      <c r="A32484" s="1">
        <v>45630</v>
      </c>
      <c r="B32484" s="2">
        <v>0.30208333333333331</v>
      </c>
      <c r="C32484">
        <v>9.8676700000000004</v>
      </c>
    </row>
    <row r="32485" spans="1:3" x14ac:dyDescent="0.25">
      <c r="A32485" s="1">
        <v>45630</v>
      </c>
      <c r="B32485" s="2">
        <v>0.3125</v>
      </c>
      <c r="C32485">
        <v>13.413880000000001</v>
      </c>
    </row>
    <row r="32486" spans="1:3" x14ac:dyDescent="0.25">
      <c r="A32486" s="1">
        <v>45630</v>
      </c>
      <c r="B32486" s="2">
        <v>0.32291666666666669</v>
      </c>
      <c r="C32486">
        <v>17.4419</v>
      </c>
    </row>
    <row r="32487" spans="1:3" x14ac:dyDescent="0.25">
      <c r="A32487" s="1">
        <v>45630</v>
      </c>
      <c r="B32487" s="2">
        <v>0.33333333333333331</v>
      </c>
      <c r="C32487">
        <v>21.523260000000001</v>
      </c>
    </row>
    <row r="32488" spans="1:3" x14ac:dyDescent="0.25">
      <c r="A32488" s="1">
        <v>45630</v>
      </c>
      <c r="B32488" s="2">
        <v>0.34375</v>
      </c>
      <c r="C32488">
        <v>25.274149999999999</v>
      </c>
    </row>
    <row r="32489" spans="1:3" x14ac:dyDescent="0.25">
      <c r="A32489" s="1">
        <v>45630</v>
      </c>
      <c r="B32489" s="2">
        <v>0.35416666666666669</v>
      </c>
      <c r="C32489">
        <v>28.508890000000001</v>
      </c>
    </row>
    <row r="32490" spans="1:3" x14ac:dyDescent="0.25">
      <c r="A32490" s="1">
        <v>45630</v>
      </c>
      <c r="B32490" s="2">
        <v>0.36458333333333331</v>
      </c>
      <c r="C32490">
        <v>31.09684</v>
      </c>
    </row>
    <row r="32491" spans="1:3" x14ac:dyDescent="0.25">
      <c r="A32491" s="1">
        <v>45630</v>
      </c>
      <c r="B32491" s="2">
        <v>0.375</v>
      </c>
      <c r="C32491">
        <v>32.890430000000002</v>
      </c>
    </row>
    <row r="32492" spans="1:3" x14ac:dyDescent="0.25">
      <c r="A32492" s="1">
        <v>45630</v>
      </c>
      <c r="B32492" s="2">
        <v>0.38541666666666669</v>
      </c>
      <c r="C32492">
        <v>33.821350000000002</v>
      </c>
    </row>
    <row r="32493" spans="1:3" x14ac:dyDescent="0.25">
      <c r="A32493" s="1">
        <v>45630</v>
      </c>
      <c r="B32493" s="2">
        <v>0.39583333333333331</v>
      </c>
      <c r="C32493">
        <v>34.10313</v>
      </c>
    </row>
    <row r="32494" spans="1:3" x14ac:dyDescent="0.25">
      <c r="A32494" s="1">
        <v>45630</v>
      </c>
      <c r="B32494" s="2">
        <v>0.40625</v>
      </c>
      <c r="C32494">
        <v>34.003790000000002</v>
      </c>
    </row>
    <row r="32495" spans="1:3" x14ac:dyDescent="0.25">
      <c r="A32495" s="1">
        <v>45630</v>
      </c>
      <c r="B32495" s="2">
        <v>0.41666666666666669</v>
      </c>
      <c r="C32495">
        <v>33.81082</v>
      </c>
    </row>
    <row r="32496" spans="1:3" x14ac:dyDescent="0.25">
      <c r="A32496" s="1">
        <v>45630</v>
      </c>
      <c r="B32496" s="2">
        <v>0.42708333333333331</v>
      </c>
      <c r="C32496">
        <v>33.73509</v>
      </c>
    </row>
    <row r="32497" spans="1:3" x14ac:dyDescent="0.25">
      <c r="A32497" s="1">
        <v>45630</v>
      </c>
      <c r="B32497" s="2">
        <v>0.4375</v>
      </c>
      <c r="C32497">
        <v>33.785530000000001</v>
      </c>
    </row>
    <row r="32498" spans="1:3" x14ac:dyDescent="0.25">
      <c r="A32498" s="1">
        <v>45630</v>
      </c>
      <c r="B32498" s="2">
        <v>0.44791666666666669</v>
      </c>
      <c r="C32498">
        <v>33.894480000000001</v>
      </c>
    </row>
    <row r="32499" spans="1:3" x14ac:dyDescent="0.25">
      <c r="A32499" s="1">
        <v>45630</v>
      </c>
      <c r="B32499" s="2">
        <v>0.45833333333333331</v>
      </c>
      <c r="C32499">
        <v>34.029269999999997</v>
      </c>
    </row>
    <row r="32500" spans="1:3" x14ac:dyDescent="0.25">
      <c r="A32500" s="1">
        <v>45630</v>
      </c>
      <c r="B32500" s="2">
        <v>0.46875</v>
      </c>
      <c r="C32500">
        <v>34.103999999999999</v>
      </c>
    </row>
    <row r="32501" spans="1:3" x14ac:dyDescent="0.25">
      <c r="A32501" s="1">
        <v>45630</v>
      </c>
      <c r="B32501" s="2">
        <v>0.47916666666666669</v>
      </c>
      <c r="C32501">
        <v>34.051079999999999</v>
      </c>
    </row>
    <row r="32502" spans="1:3" x14ac:dyDescent="0.25">
      <c r="A32502" s="1">
        <v>45630</v>
      </c>
      <c r="B32502" s="2">
        <v>0.48958333333333331</v>
      </c>
      <c r="C32502">
        <v>33.79513</v>
      </c>
    </row>
    <row r="32503" spans="1:3" x14ac:dyDescent="0.25">
      <c r="A32503" s="1">
        <v>45630</v>
      </c>
      <c r="B32503" s="2">
        <v>0.5</v>
      </c>
      <c r="C32503">
        <v>33.247770000000003</v>
      </c>
    </row>
    <row r="32504" spans="1:3" x14ac:dyDescent="0.25">
      <c r="A32504" s="1">
        <v>45630</v>
      </c>
      <c r="B32504" s="2">
        <v>0.51041666666666663</v>
      </c>
      <c r="C32504">
        <v>32.34402</v>
      </c>
    </row>
    <row r="32505" spans="1:3" x14ac:dyDescent="0.25">
      <c r="A32505" s="1">
        <v>45630</v>
      </c>
      <c r="B32505" s="2">
        <v>0.52083333333333337</v>
      </c>
      <c r="C32505">
        <v>31.126729999999998</v>
      </c>
    </row>
    <row r="32506" spans="1:3" x14ac:dyDescent="0.25">
      <c r="A32506" s="1">
        <v>45630</v>
      </c>
      <c r="B32506" s="2">
        <v>0.53125</v>
      </c>
      <c r="C32506">
        <v>29.663340000000002</v>
      </c>
    </row>
    <row r="32507" spans="1:3" x14ac:dyDescent="0.25">
      <c r="A32507" s="1">
        <v>45630</v>
      </c>
      <c r="B32507" s="2">
        <v>0.54166666666666663</v>
      </c>
      <c r="C32507">
        <v>28.013580000000001</v>
      </c>
    </row>
    <row r="32508" spans="1:3" x14ac:dyDescent="0.25">
      <c r="A32508" s="1">
        <v>45630</v>
      </c>
      <c r="B32508" s="2">
        <v>0.55208333333333337</v>
      </c>
      <c r="C32508">
        <v>26.259340000000002</v>
      </c>
    </row>
    <row r="32509" spans="1:3" x14ac:dyDescent="0.25">
      <c r="A32509" s="1">
        <v>45630</v>
      </c>
      <c r="B32509" s="2">
        <v>0.5625</v>
      </c>
      <c r="C32509">
        <v>24.618300000000001</v>
      </c>
    </row>
    <row r="32510" spans="1:3" x14ac:dyDescent="0.25">
      <c r="A32510" s="1">
        <v>45630</v>
      </c>
      <c r="B32510" s="2">
        <v>0.57291666666666663</v>
      </c>
      <c r="C32510">
        <v>23.32516</v>
      </c>
    </row>
    <row r="32511" spans="1:3" x14ac:dyDescent="0.25">
      <c r="A32511" s="1">
        <v>45630</v>
      </c>
      <c r="B32511" s="2">
        <v>0.58333333333333337</v>
      </c>
      <c r="C32511">
        <v>22.614609999999999</v>
      </c>
    </row>
    <row r="32512" spans="1:3" x14ac:dyDescent="0.25">
      <c r="A32512" s="1">
        <v>45630</v>
      </c>
      <c r="B32512" s="2">
        <v>0.59375</v>
      </c>
      <c r="C32512">
        <v>22.63655</v>
      </c>
    </row>
    <row r="32513" spans="1:3" x14ac:dyDescent="0.25">
      <c r="A32513" s="1">
        <v>45630</v>
      </c>
      <c r="B32513" s="2">
        <v>0.60416666666666663</v>
      </c>
      <c r="C32513">
        <v>23.204370000000001</v>
      </c>
    </row>
    <row r="32514" spans="1:3" x14ac:dyDescent="0.25">
      <c r="A32514" s="1">
        <v>45630</v>
      </c>
      <c r="B32514" s="2">
        <v>0.61458333333333337</v>
      </c>
      <c r="C32514">
        <v>24.046720000000001</v>
      </c>
    </row>
    <row r="32515" spans="1:3" x14ac:dyDescent="0.25">
      <c r="A32515" s="1">
        <v>45630</v>
      </c>
      <c r="B32515" s="2">
        <v>0.625</v>
      </c>
      <c r="C32515">
        <v>24.871379999999998</v>
      </c>
    </row>
    <row r="32516" spans="1:3" x14ac:dyDescent="0.25">
      <c r="A32516" s="1">
        <v>45630</v>
      </c>
      <c r="B32516" s="2">
        <v>0.63541666666666663</v>
      </c>
      <c r="C32516">
        <v>25.459209999999999</v>
      </c>
    </row>
    <row r="32517" spans="1:3" x14ac:dyDescent="0.25">
      <c r="A32517" s="1">
        <v>45630</v>
      </c>
      <c r="B32517" s="2">
        <v>0.64583333333333337</v>
      </c>
      <c r="C32517">
        <v>25.74926</v>
      </c>
    </row>
    <row r="32518" spans="1:3" x14ac:dyDescent="0.25">
      <c r="A32518" s="1">
        <v>45630</v>
      </c>
      <c r="B32518" s="2">
        <v>0.65625</v>
      </c>
      <c r="C32518">
        <v>25.75103</v>
      </c>
    </row>
    <row r="32519" spans="1:3" x14ac:dyDescent="0.25">
      <c r="A32519" s="1">
        <v>45630</v>
      </c>
      <c r="B32519" s="2">
        <v>0.66666666666666663</v>
      </c>
      <c r="C32519">
        <v>25.451889999999999</v>
      </c>
    </row>
    <row r="32520" spans="1:3" x14ac:dyDescent="0.25">
      <c r="A32520" s="1">
        <v>45630</v>
      </c>
      <c r="B32520" s="2">
        <v>0.67708333333333337</v>
      </c>
      <c r="C32520">
        <v>24.861229999999999</v>
      </c>
    </row>
    <row r="32521" spans="1:3" x14ac:dyDescent="0.25">
      <c r="A32521" s="1">
        <v>45630</v>
      </c>
      <c r="B32521" s="2">
        <v>0.6875</v>
      </c>
      <c r="C32521">
        <v>24.05836</v>
      </c>
    </row>
    <row r="32522" spans="1:3" x14ac:dyDescent="0.25">
      <c r="A32522" s="1">
        <v>45630</v>
      </c>
      <c r="B32522" s="2">
        <v>0.69791666666666663</v>
      </c>
      <c r="C32522">
        <v>23.11993</v>
      </c>
    </row>
    <row r="32523" spans="1:3" x14ac:dyDescent="0.25">
      <c r="A32523" s="1">
        <v>45630</v>
      </c>
      <c r="B32523" s="2">
        <v>0.70833333333333337</v>
      </c>
      <c r="C32523">
        <v>22.132930000000002</v>
      </c>
    </row>
    <row r="32524" spans="1:3" x14ac:dyDescent="0.25">
      <c r="A32524" s="1">
        <v>45630</v>
      </c>
      <c r="B32524" s="2">
        <v>0.71875</v>
      </c>
      <c r="C32524">
        <v>21.163720000000001</v>
      </c>
    </row>
    <row r="32525" spans="1:3" x14ac:dyDescent="0.25">
      <c r="A32525" s="1">
        <v>45630</v>
      </c>
      <c r="B32525" s="2">
        <v>0.72916666666666663</v>
      </c>
      <c r="C32525">
        <v>20.164639999999999</v>
      </c>
    </row>
    <row r="32526" spans="1:3" x14ac:dyDescent="0.25">
      <c r="A32526" s="1">
        <v>45630</v>
      </c>
      <c r="B32526" s="2">
        <v>0.73958333333333337</v>
      </c>
      <c r="C32526">
        <v>19.10763</v>
      </c>
    </row>
    <row r="32527" spans="1:3" x14ac:dyDescent="0.25">
      <c r="A32527" s="1">
        <v>45630</v>
      </c>
      <c r="B32527" s="2">
        <v>0.75</v>
      </c>
      <c r="C32527">
        <v>17.924330000000001</v>
      </c>
    </row>
    <row r="32528" spans="1:3" x14ac:dyDescent="0.25">
      <c r="A32528" s="1">
        <v>45630</v>
      </c>
      <c r="B32528" s="2">
        <v>0.76041666666666663</v>
      </c>
      <c r="C32528">
        <v>16.585229999999999</v>
      </c>
    </row>
    <row r="32529" spans="1:3" x14ac:dyDescent="0.25">
      <c r="A32529" s="1">
        <v>45630</v>
      </c>
      <c r="B32529" s="2">
        <v>0.77083333333333337</v>
      </c>
      <c r="C32529">
        <v>15.16536</v>
      </c>
    </row>
    <row r="32530" spans="1:3" x14ac:dyDescent="0.25">
      <c r="A32530" s="1">
        <v>45630</v>
      </c>
      <c r="B32530" s="2">
        <v>0.78125</v>
      </c>
      <c r="C32530">
        <v>13.72537</v>
      </c>
    </row>
    <row r="32531" spans="1:3" x14ac:dyDescent="0.25">
      <c r="A32531" s="1">
        <v>45630</v>
      </c>
      <c r="B32531" s="2">
        <v>0.79166666666666663</v>
      </c>
      <c r="C32531">
        <v>12.358309999999999</v>
      </c>
    </row>
    <row r="32532" spans="1:3" x14ac:dyDescent="0.25">
      <c r="A32532" s="1">
        <v>45630</v>
      </c>
      <c r="B32532" s="2">
        <v>0.80208333333333337</v>
      </c>
      <c r="C32532">
        <v>11.1379</v>
      </c>
    </row>
    <row r="32533" spans="1:3" x14ac:dyDescent="0.25">
      <c r="A32533" s="1">
        <v>45630</v>
      </c>
      <c r="B32533" s="2">
        <v>0.8125</v>
      </c>
      <c r="C32533">
        <v>10.082380000000001</v>
      </c>
    </row>
    <row r="32534" spans="1:3" x14ac:dyDescent="0.25">
      <c r="A32534" s="1">
        <v>45630</v>
      </c>
      <c r="B32534" s="2">
        <v>0.82291666666666663</v>
      </c>
      <c r="C32534">
        <v>9.2217199999999995</v>
      </c>
    </row>
    <row r="32535" spans="1:3" x14ac:dyDescent="0.25">
      <c r="A32535" s="1">
        <v>45630</v>
      </c>
      <c r="B32535" s="2">
        <v>0.83333333333333337</v>
      </c>
      <c r="C32535">
        <v>8.5638500000000004</v>
      </c>
    </row>
    <row r="32536" spans="1:3" x14ac:dyDescent="0.25">
      <c r="A32536" s="1">
        <v>45630</v>
      </c>
      <c r="B32536" s="2">
        <v>0.84375</v>
      </c>
      <c r="C32536">
        <v>8.1244599999999991</v>
      </c>
    </row>
    <row r="32537" spans="1:3" x14ac:dyDescent="0.25">
      <c r="A32537" s="1">
        <v>45630</v>
      </c>
      <c r="B32537" s="2">
        <v>0.85416666666666663</v>
      </c>
      <c r="C32537">
        <v>7.8320600000000002</v>
      </c>
    </row>
    <row r="32538" spans="1:3" x14ac:dyDescent="0.25">
      <c r="A32538" s="1">
        <v>45630</v>
      </c>
      <c r="B32538" s="2">
        <v>0.86458333333333337</v>
      </c>
      <c r="C32538">
        <v>7.6203000000000003</v>
      </c>
    </row>
    <row r="32539" spans="1:3" x14ac:dyDescent="0.25">
      <c r="A32539" s="1">
        <v>45630</v>
      </c>
      <c r="B32539" s="2">
        <v>0.875</v>
      </c>
      <c r="C32539">
        <v>7.4267899999999996</v>
      </c>
    </row>
    <row r="32540" spans="1:3" x14ac:dyDescent="0.25">
      <c r="A32540" s="1">
        <v>45630</v>
      </c>
      <c r="B32540" s="2">
        <v>0.88541666666666663</v>
      </c>
      <c r="C32540">
        <v>7.1786700000000003</v>
      </c>
    </row>
    <row r="32541" spans="1:3" x14ac:dyDescent="0.25">
      <c r="A32541" s="1">
        <v>45630</v>
      </c>
      <c r="B32541" s="2">
        <v>0.89583333333333337</v>
      </c>
      <c r="C32541">
        <v>6.9058400000000004</v>
      </c>
    </row>
    <row r="32542" spans="1:3" x14ac:dyDescent="0.25">
      <c r="A32542" s="1">
        <v>45630</v>
      </c>
      <c r="B32542" s="2">
        <v>0.90625</v>
      </c>
      <c r="C32542">
        <v>6.64208</v>
      </c>
    </row>
    <row r="32543" spans="1:3" x14ac:dyDescent="0.25">
      <c r="A32543" s="1">
        <v>45630</v>
      </c>
      <c r="B32543" s="2">
        <v>0.91666666666666663</v>
      </c>
      <c r="C32543">
        <v>6.4120900000000001</v>
      </c>
    </row>
    <row r="32544" spans="1:3" x14ac:dyDescent="0.25">
      <c r="A32544" s="1">
        <v>45630</v>
      </c>
      <c r="B32544" s="2">
        <v>0.92708333333333337</v>
      </c>
      <c r="C32544">
        <v>6.2444199999999999</v>
      </c>
    </row>
    <row r="32545" spans="1:3" x14ac:dyDescent="0.25">
      <c r="A32545" s="1">
        <v>45630</v>
      </c>
      <c r="B32545" s="2">
        <v>0.9375</v>
      </c>
      <c r="C32545">
        <v>6.1273999999999997</v>
      </c>
    </row>
    <row r="32546" spans="1:3" x14ac:dyDescent="0.25">
      <c r="A32546" s="1">
        <v>45630</v>
      </c>
      <c r="B32546" s="2">
        <v>0.94791666666666663</v>
      </c>
      <c r="C32546">
        <v>6.0441799999999999</v>
      </c>
    </row>
    <row r="32547" spans="1:3" x14ac:dyDescent="0.25">
      <c r="A32547" s="1">
        <v>45630</v>
      </c>
      <c r="B32547" s="2">
        <v>0.95833333333333337</v>
      </c>
      <c r="C32547">
        <v>5.95838</v>
      </c>
    </row>
    <row r="32548" spans="1:3" x14ac:dyDescent="0.25">
      <c r="A32548" s="1">
        <v>45630</v>
      </c>
      <c r="B32548" s="2">
        <v>0.96875</v>
      </c>
      <c r="C32548">
        <v>5.8700099999999997</v>
      </c>
    </row>
    <row r="32549" spans="1:3" x14ac:dyDescent="0.25">
      <c r="A32549" s="1">
        <v>45630</v>
      </c>
      <c r="B32549" s="2">
        <v>0.97916666666666663</v>
      </c>
      <c r="C32549">
        <v>5.7556900000000004</v>
      </c>
    </row>
    <row r="32550" spans="1:3" x14ac:dyDescent="0.25">
      <c r="A32550" s="1">
        <v>45630</v>
      </c>
      <c r="B32550" s="2">
        <v>0.98958333333333337</v>
      </c>
      <c r="C32550">
        <v>5.6232499999999996</v>
      </c>
    </row>
    <row r="32551" spans="1:3" x14ac:dyDescent="0.25">
      <c r="A32551" s="1">
        <v>45631</v>
      </c>
      <c r="B32551" s="2">
        <v>0</v>
      </c>
      <c r="C32551">
        <v>5.4622799999999998</v>
      </c>
    </row>
    <row r="32552" spans="1:3" x14ac:dyDescent="0.25">
      <c r="A32552" s="1">
        <v>45631</v>
      </c>
      <c r="B32552" s="2">
        <v>1.0416666666666666E-2</v>
      </c>
      <c r="C32552">
        <v>5.2831900000000003</v>
      </c>
    </row>
    <row r="32553" spans="1:3" x14ac:dyDescent="0.25">
      <c r="A32553" s="1">
        <v>45631</v>
      </c>
      <c r="B32553" s="2">
        <v>2.0833333333333332E-2</v>
      </c>
      <c r="C32553">
        <v>5.0950499999999996</v>
      </c>
    </row>
    <row r="32554" spans="1:3" x14ac:dyDescent="0.25">
      <c r="A32554" s="1">
        <v>45631</v>
      </c>
      <c r="B32554" s="2">
        <v>3.125E-2</v>
      </c>
      <c r="C32554">
        <v>4.9004099999999999</v>
      </c>
    </row>
    <row r="32555" spans="1:3" x14ac:dyDescent="0.25">
      <c r="A32555" s="1">
        <v>45631</v>
      </c>
      <c r="B32555" s="2">
        <v>4.1666666666666664E-2</v>
      </c>
      <c r="C32555">
        <v>4.7356400000000001</v>
      </c>
    </row>
    <row r="32556" spans="1:3" x14ac:dyDescent="0.25">
      <c r="A32556" s="1">
        <v>45631</v>
      </c>
      <c r="B32556" s="2">
        <v>5.2083333333333336E-2</v>
      </c>
      <c r="C32556">
        <v>4.5929000000000002</v>
      </c>
    </row>
    <row r="32557" spans="1:3" x14ac:dyDescent="0.25">
      <c r="A32557" s="1">
        <v>45631</v>
      </c>
      <c r="B32557" s="2">
        <v>6.25E-2</v>
      </c>
      <c r="C32557">
        <v>4.4826100000000002</v>
      </c>
    </row>
    <row r="32558" spans="1:3" x14ac:dyDescent="0.25">
      <c r="A32558" s="1">
        <v>45631</v>
      </c>
      <c r="B32558" s="2">
        <v>7.2916666666666671E-2</v>
      </c>
      <c r="C32558">
        <v>4.3917799999999998</v>
      </c>
    </row>
    <row r="32559" spans="1:3" x14ac:dyDescent="0.25">
      <c r="A32559" s="1">
        <v>45631</v>
      </c>
      <c r="B32559" s="2">
        <v>8.3333333333333329E-2</v>
      </c>
      <c r="C32559">
        <v>4.3139200000000004</v>
      </c>
    </row>
    <row r="32560" spans="1:3" x14ac:dyDescent="0.25">
      <c r="A32560" s="1">
        <v>45631</v>
      </c>
      <c r="B32560" s="2">
        <v>9.375E-2</v>
      </c>
      <c r="C32560">
        <v>4.24648</v>
      </c>
    </row>
    <row r="32561" spans="1:3" x14ac:dyDescent="0.25">
      <c r="A32561" s="1">
        <v>45631</v>
      </c>
      <c r="B32561" s="2">
        <v>0.10416666666666667</v>
      </c>
      <c r="C32561">
        <v>4.1880899999999999</v>
      </c>
    </row>
    <row r="32562" spans="1:3" x14ac:dyDescent="0.25">
      <c r="A32562" s="1">
        <v>45631</v>
      </c>
      <c r="B32562" s="2">
        <v>0.11458333333333333</v>
      </c>
      <c r="C32562">
        <v>4.1491600000000002</v>
      </c>
    </row>
    <row r="32563" spans="1:3" x14ac:dyDescent="0.25">
      <c r="A32563" s="1">
        <v>45631</v>
      </c>
      <c r="B32563" s="2">
        <v>0.125</v>
      </c>
      <c r="C32563">
        <v>4.1322599999999996</v>
      </c>
    </row>
    <row r="32564" spans="1:3" x14ac:dyDescent="0.25">
      <c r="A32564" s="1">
        <v>45631</v>
      </c>
      <c r="B32564" s="2">
        <v>0.13541666666666666</v>
      </c>
      <c r="C32564">
        <v>4.1334999999999997</v>
      </c>
    </row>
    <row r="32565" spans="1:3" x14ac:dyDescent="0.25">
      <c r="A32565" s="1">
        <v>45631</v>
      </c>
      <c r="B32565" s="2">
        <v>0.14583333333333334</v>
      </c>
      <c r="C32565">
        <v>4.16974</v>
      </c>
    </row>
    <row r="32566" spans="1:3" x14ac:dyDescent="0.25">
      <c r="A32566" s="1">
        <v>45631</v>
      </c>
      <c r="B32566" s="2">
        <v>0.15625</v>
      </c>
      <c r="C32566">
        <v>4.2474800000000004</v>
      </c>
    </row>
    <row r="32567" spans="1:3" x14ac:dyDescent="0.25">
      <c r="A32567" s="1">
        <v>45631</v>
      </c>
      <c r="B32567" s="2">
        <v>0.16666666666666666</v>
      </c>
      <c r="C32567">
        <v>4.3563200000000002</v>
      </c>
    </row>
    <row r="32568" spans="1:3" x14ac:dyDescent="0.25">
      <c r="A32568" s="1">
        <v>45631</v>
      </c>
      <c r="B32568" s="2">
        <v>0.17708333333333334</v>
      </c>
      <c r="C32568">
        <v>4.51058</v>
      </c>
    </row>
    <row r="32569" spans="1:3" x14ac:dyDescent="0.25">
      <c r="A32569" s="1">
        <v>45631</v>
      </c>
      <c r="B32569" s="2">
        <v>0.1875</v>
      </c>
      <c r="C32569">
        <v>4.6999500000000003</v>
      </c>
    </row>
    <row r="32570" spans="1:3" x14ac:dyDescent="0.25">
      <c r="A32570" s="1">
        <v>45631</v>
      </c>
      <c r="B32570" s="2">
        <v>0.19791666666666666</v>
      </c>
      <c r="C32570">
        <v>4.9219999999999997</v>
      </c>
    </row>
    <row r="32571" spans="1:3" x14ac:dyDescent="0.25">
      <c r="A32571" s="1">
        <v>45631</v>
      </c>
      <c r="B32571" s="2">
        <v>0.20833333333333334</v>
      </c>
      <c r="C32571">
        <v>5.1573500000000001</v>
      </c>
    </row>
    <row r="32572" spans="1:3" x14ac:dyDescent="0.25">
      <c r="A32572" s="1">
        <v>45631</v>
      </c>
      <c r="B32572" s="2">
        <v>0.21875</v>
      </c>
      <c r="C32572">
        <v>5.2742399999999998</v>
      </c>
    </row>
    <row r="32573" spans="1:3" x14ac:dyDescent="0.25">
      <c r="A32573" s="1">
        <v>45631</v>
      </c>
      <c r="B32573" s="2">
        <v>0.22916666666666666</v>
      </c>
      <c r="C32573">
        <v>5.3547799999999999</v>
      </c>
    </row>
    <row r="32574" spans="1:3" x14ac:dyDescent="0.25">
      <c r="A32574" s="1">
        <v>45631</v>
      </c>
      <c r="B32574" s="2">
        <v>0.23958333333333334</v>
      </c>
      <c r="C32574">
        <v>5.4457300000000002</v>
      </c>
    </row>
    <row r="32575" spans="1:3" x14ac:dyDescent="0.25">
      <c r="A32575" s="1">
        <v>45631</v>
      </c>
      <c r="B32575" s="2">
        <v>0.25</v>
      </c>
      <c r="C32575">
        <v>5.5950600000000001</v>
      </c>
    </row>
    <row r="32576" spans="1:3" x14ac:dyDescent="0.25">
      <c r="A32576" s="1">
        <v>45631</v>
      </c>
      <c r="B32576" s="2">
        <v>0.26041666666666669</v>
      </c>
      <c r="C32576">
        <v>5.93703</v>
      </c>
    </row>
    <row r="32577" spans="1:3" x14ac:dyDescent="0.25">
      <c r="A32577" s="1">
        <v>45631</v>
      </c>
      <c r="B32577" s="2">
        <v>0.27083333333333331</v>
      </c>
      <c r="C32577">
        <v>6.2746199999999996</v>
      </c>
    </row>
    <row r="32578" spans="1:3" x14ac:dyDescent="0.25">
      <c r="A32578" s="1">
        <v>45631</v>
      </c>
      <c r="B32578" s="2">
        <v>0.28125</v>
      </c>
      <c r="C32578">
        <v>6.7605399999999998</v>
      </c>
    </row>
    <row r="32579" spans="1:3" x14ac:dyDescent="0.25">
      <c r="A32579" s="1">
        <v>45631</v>
      </c>
      <c r="B32579" s="2">
        <v>0.29166666666666669</v>
      </c>
      <c r="C32579">
        <v>7.2291299999999996</v>
      </c>
    </row>
    <row r="32580" spans="1:3" x14ac:dyDescent="0.25">
      <c r="A32580" s="1">
        <v>45631</v>
      </c>
      <c r="B32580" s="2">
        <v>0.30208333333333331</v>
      </c>
      <c r="C32580">
        <v>9.8676700000000004</v>
      </c>
    </row>
    <row r="32581" spans="1:3" x14ac:dyDescent="0.25">
      <c r="A32581" s="1">
        <v>45631</v>
      </c>
      <c r="B32581" s="2">
        <v>0.3125</v>
      </c>
      <c r="C32581">
        <v>13.413880000000001</v>
      </c>
    </row>
    <row r="32582" spans="1:3" x14ac:dyDescent="0.25">
      <c r="A32582" s="1">
        <v>45631</v>
      </c>
      <c r="B32582" s="2">
        <v>0.32291666666666669</v>
      </c>
      <c r="C32582">
        <v>17.4419</v>
      </c>
    </row>
    <row r="32583" spans="1:3" x14ac:dyDescent="0.25">
      <c r="A32583" s="1">
        <v>45631</v>
      </c>
      <c r="B32583" s="2">
        <v>0.33333333333333331</v>
      </c>
      <c r="C32583">
        <v>21.523260000000001</v>
      </c>
    </row>
    <row r="32584" spans="1:3" x14ac:dyDescent="0.25">
      <c r="A32584" s="1">
        <v>45631</v>
      </c>
      <c r="B32584" s="2">
        <v>0.34375</v>
      </c>
      <c r="C32584">
        <v>25.274149999999999</v>
      </c>
    </row>
    <row r="32585" spans="1:3" x14ac:dyDescent="0.25">
      <c r="A32585" s="1">
        <v>45631</v>
      </c>
      <c r="B32585" s="2">
        <v>0.35416666666666669</v>
      </c>
      <c r="C32585">
        <v>28.508890000000001</v>
      </c>
    </row>
    <row r="32586" spans="1:3" x14ac:dyDescent="0.25">
      <c r="A32586" s="1">
        <v>45631</v>
      </c>
      <c r="B32586" s="2">
        <v>0.36458333333333331</v>
      </c>
      <c r="C32586">
        <v>31.09684</v>
      </c>
    </row>
    <row r="32587" spans="1:3" x14ac:dyDescent="0.25">
      <c r="A32587" s="1">
        <v>45631</v>
      </c>
      <c r="B32587" s="2">
        <v>0.375</v>
      </c>
      <c r="C32587">
        <v>32.890430000000002</v>
      </c>
    </row>
    <row r="32588" spans="1:3" x14ac:dyDescent="0.25">
      <c r="A32588" s="1">
        <v>45631</v>
      </c>
      <c r="B32588" s="2">
        <v>0.38541666666666669</v>
      </c>
      <c r="C32588">
        <v>33.821350000000002</v>
      </c>
    </row>
    <row r="32589" spans="1:3" x14ac:dyDescent="0.25">
      <c r="A32589" s="1">
        <v>45631</v>
      </c>
      <c r="B32589" s="2">
        <v>0.39583333333333331</v>
      </c>
      <c r="C32589">
        <v>34.10313</v>
      </c>
    </row>
    <row r="32590" spans="1:3" x14ac:dyDescent="0.25">
      <c r="A32590" s="1">
        <v>45631</v>
      </c>
      <c r="B32590" s="2">
        <v>0.40625</v>
      </c>
      <c r="C32590">
        <v>34.003790000000002</v>
      </c>
    </row>
    <row r="32591" spans="1:3" x14ac:dyDescent="0.25">
      <c r="A32591" s="1">
        <v>45631</v>
      </c>
      <c r="B32591" s="2">
        <v>0.41666666666666669</v>
      </c>
      <c r="C32591">
        <v>33.81082</v>
      </c>
    </row>
    <row r="32592" spans="1:3" x14ac:dyDescent="0.25">
      <c r="A32592" s="1">
        <v>45631</v>
      </c>
      <c r="B32592" s="2">
        <v>0.42708333333333331</v>
      </c>
      <c r="C32592">
        <v>33.73509</v>
      </c>
    </row>
    <row r="32593" spans="1:3" x14ac:dyDescent="0.25">
      <c r="A32593" s="1">
        <v>45631</v>
      </c>
      <c r="B32593" s="2">
        <v>0.4375</v>
      </c>
      <c r="C32593">
        <v>33.785530000000001</v>
      </c>
    </row>
    <row r="32594" spans="1:3" x14ac:dyDescent="0.25">
      <c r="A32594" s="1">
        <v>45631</v>
      </c>
      <c r="B32594" s="2">
        <v>0.44791666666666669</v>
      </c>
      <c r="C32594">
        <v>33.894480000000001</v>
      </c>
    </row>
    <row r="32595" spans="1:3" x14ac:dyDescent="0.25">
      <c r="A32595" s="1">
        <v>45631</v>
      </c>
      <c r="B32595" s="2">
        <v>0.45833333333333331</v>
      </c>
      <c r="C32595">
        <v>34.029269999999997</v>
      </c>
    </row>
    <row r="32596" spans="1:3" x14ac:dyDescent="0.25">
      <c r="A32596" s="1">
        <v>45631</v>
      </c>
      <c r="B32596" s="2">
        <v>0.46875</v>
      </c>
      <c r="C32596">
        <v>34.103999999999999</v>
      </c>
    </row>
    <row r="32597" spans="1:3" x14ac:dyDescent="0.25">
      <c r="A32597" s="1">
        <v>45631</v>
      </c>
      <c r="B32597" s="2">
        <v>0.47916666666666669</v>
      </c>
      <c r="C32597">
        <v>34.051079999999999</v>
      </c>
    </row>
    <row r="32598" spans="1:3" x14ac:dyDescent="0.25">
      <c r="A32598" s="1">
        <v>45631</v>
      </c>
      <c r="B32598" s="2">
        <v>0.48958333333333331</v>
      </c>
      <c r="C32598">
        <v>33.79513</v>
      </c>
    </row>
    <row r="32599" spans="1:3" x14ac:dyDescent="0.25">
      <c r="A32599" s="1">
        <v>45631</v>
      </c>
      <c r="B32599" s="2">
        <v>0.5</v>
      </c>
      <c r="C32599">
        <v>33.247770000000003</v>
      </c>
    </row>
    <row r="32600" spans="1:3" x14ac:dyDescent="0.25">
      <c r="A32600" s="1">
        <v>45631</v>
      </c>
      <c r="B32600" s="2">
        <v>0.51041666666666663</v>
      </c>
      <c r="C32600">
        <v>32.34402</v>
      </c>
    </row>
    <row r="32601" spans="1:3" x14ac:dyDescent="0.25">
      <c r="A32601" s="1">
        <v>45631</v>
      </c>
      <c r="B32601" s="2">
        <v>0.52083333333333337</v>
      </c>
      <c r="C32601">
        <v>31.126729999999998</v>
      </c>
    </row>
    <row r="32602" spans="1:3" x14ac:dyDescent="0.25">
      <c r="A32602" s="1">
        <v>45631</v>
      </c>
      <c r="B32602" s="2">
        <v>0.53125</v>
      </c>
      <c r="C32602">
        <v>29.663340000000002</v>
      </c>
    </row>
    <row r="32603" spans="1:3" x14ac:dyDescent="0.25">
      <c r="A32603" s="1">
        <v>45631</v>
      </c>
      <c r="B32603" s="2">
        <v>0.54166666666666663</v>
      </c>
      <c r="C32603">
        <v>28.013580000000001</v>
      </c>
    </row>
    <row r="32604" spans="1:3" x14ac:dyDescent="0.25">
      <c r="A32604" s="1">
        <v>45631</v>
      </c>
      <c r="B32604" s="2">
        <v>0.55208333333333337</v>
      </c>
      <c r="C32604">
        <v>26.259340000000002</v>
      </c>
    </row>
    <row r="32605" spans="1:3" x14ac:dyDescent="0.25">
      <c r="A32605" s="1">
        <v>45631</v>
      </c>
      <c r="B32605" s="2">
        <v>0.5625</v>
      </c>
      <c r="C32605">
        <v>24.618300000000001</v>
      </c>
    </row>
    <row r="32606" spans="1:3" x14ac:dyDescent="0.25">
      <c r="A32606" s="1">
        <v>45631</v>
      </c>
      <c r="B32606" s="2">
        <v>0.57291666666666663</v>
      </c>
      <c r="C32606">
        <v>23.32516</v>
      </c>
    </row>
    <row r="32607" spans="1:3" x14ac:dyDescent="0.25">
      <c r="A32607" s="1">
        <v>45631</v>
      </c>
      <c r="B32607" s="2">
        <v>0.58333333333333337</v>
      </c>
      <c r="C32607">
        <v>22.614609999999999</v>
      </c>
    </row>
    <row r="32608" spans="1:3" x14ac:dyDescent="0.25">
      <c r="A32608" s="1">
        <v>45631</v>
      </c>
      <c r="B32608" s="2">
        <v>0.59375</v>
      </c>
      <c r="C32608">
        <v>22.63655</v>
      </c>
    </row>
    <row r="32609" spans="1:3" x14ac:dyDescent="0.25">
      <c r="A32609" s="1">
        <v>45631</v>
      </c>
      <c r="B32609" s="2">
        <v>0.60416666666666663</v>
      </c>
      <c r="C32609">
        <v>23.204370000000001</v>
      </c>
    </row>
    <row r="32610" spans="1:3" x14ac:dyDescent="0.25">
      <c r="A32610" s="1">
        <v>45631</v>
      </c>
      <c r="B32610" s="2">
        <v>0.61458333333333337</v>
      </c>
      <c r="C32610">
        <v>24.046720000000001</v>
      </c>
    </row>
    <row r="32611" spans="1:3" x14ac:dyDescent="0.25">
      <c r="A32611" s="1">
        <v>45631</v>
      </c>
      <c r="B32611" s="2">
        <v>0.625</v>
      </c>
      <c r="C32611">
        <v>24.871379999999998</v>
      </c>
    </row>
    <row r="32612" spans="1:3" x14ac:dyDescent="0.25">
      <c r="A32612" s="1">
        <v>45631</v>
      </c>
      <c r="B32612" s="2">
        <v>0.63541666666666663</v>
      </c>
      <c r="C32612">
        <v>25.459209999999999</v>
      </c>
    </row>
    <row r="32613" spans="1:3" x14ac:dyDescent="0.25">
      <c r="A32613" s="1">
        <v>45631</v>
      </c>
      <c r="B32613" s="2">
        <v>0.64583333333333337</v>
      </c>
      <c r="C32613">
        <v>25.74926</v>
      </c>
    </row>
    <row r="32614" spans="1:3" x14ac:dyDescent="0.25">
      <c r="A32614" s="1">
        <v>45631</v>
      </c>
      <c r="B32614" s="2">
        <v>0.65625</v>
      </c>
      <c r="C32614">
        <v>25.75103</v>
      </c>
    </row>
    <row r="32615" spans="1:3" x14ac:dyDescent="0.25">
      <c r="A32615" s="1">
        <v>45631</v>
      </c>
      <c r="B32615" s="2">
        <v>0.66666666666666663</v>
      </c>
      <c r="C32615">
        <v>25.451889999999999</v>
      </c>
    </row>
    <row r="32616" spans="1:3" x14ac:dyDescent="0.25">
      <c r="A32616" s="1">
        <v>45631</v>
      </c>
      <c r="B32616" s="2">
        <v>0.67708333333333337</v>
      </c>
      <c r="C32616">
        <v>24.861229999999999</v>
      </c>
    </row>
    <row r="32617" spans="1:3" x14ac:dyDescent="0.25">
      <c r="A32617" s="1">
        <v>45631</v>
      </c>
      <c r="B32617" s="2">
        <v>0.6875</v>
      </c>
      <c r="C32617">
        <v>24.05836</v>
      </c>
    </row>
    <row r="32618" spans="1:3" x14ac:dyDescent="0.25">
      <c r="A32618" s="1">
        <v>45631</v>
      </c>
      <c r="B32618" s="2">
        <v>0.69791666666666663</v>
      </c>
      <c r="C32618">
        <v>23.11993</v>
      </c>
    </row>
    <row r="32619" spans="1:3" x14ac:dyDescent="0.25">
      <c r="A32619" s="1">
        <v>45631</v>
      </c>
      <c r="B32619" s="2">
        <v>0.70833333333333337</v>
      </c>
      <c r="C32619">
        <v>22.132930000000002</v>
      </c>
    </row>
    <row r="32620" spans="1:3" x14ac:dyDescent="0.25">
      <c r="A32620" s="1">
        <v>45631</v>
      </c>
      <c r="B32620" s="2">
        <v>0.71875</v>
      </c>
      <c r="C32620">
        <v>21.163720000000001</v>
      </c>
    </row>
    <row r="32621" spans="1:3" x14ac:dyDescent="0.25">
      <c r="A32621" s="1">
        <v>45631</v>
      </c>
      <c r="B32621" s="2">
        <v>0.72916666666666663</v>
      </c>
      <c r="C32621">
        <v>20.164639999999999</v>
      </c>
    </row>
    <row r="32622" spans="1:3" x14ac:dyDescent="0.25">
      <c r="A32622" s="1">
        <v>45631</v>
      </c>
      <c r="B32622" s="2">
        <v>0.73958333333333337</v>
      </c>
      <c r="C32622">
        <v>19.10763</v>
      </c>
    </row>
    <row r="32623" spans="1:3" x14ac:dyDescent="0.25">
      <c r="A32623" s="1">
        <v>45631</v>
      </c>
      <c r="B32623" s="2">
        <v>0.75</v>
      </c>
      <c r="C32623">
        <v>17.924330000000001</v>
      </c>
    </row>
    <row r="32624" spans="1:3" x14ac:dyDescent="0.25">
      <c r="A32624" s="1">
        <v>45631</v>
      </c>
      <c r="B32624" s="2">
        <v>0.76041666666666663</v>
      </c>
      <c r="C32624">
        <v>16.585229999999999</v>
      </c>
    </row>
    <row r="32625" spans="1:3" x14ac:dyDescent="0.25">
      <c r="A32625" s="1">
        <v>45631</v>
      </c>
      <c r="B32625" s="2">
        <v>0.77083333333333337</v>
      </c>
      <c r="C32625">
        <v>15.16536</v>
      </c>
    </row>
    <row r="32626" spans="1:3" x14ac:dyDescent="0.25">
      <c r="A32626" s="1">
        <v>45631</v>
      </c>
      <c r="B32626" s="2">
        <v>0.78125</v>
      </c>
      <c r="C32626">
        <v>13.72537</v>
      </c>
    </row>
    <row r="32627" spans="1:3" x14ac:dyDescent="0.25">
      <c r="A32627" s="1">
        <v>45631</v>
      </c>
      <c r="B32627" s="2">
        <v>0.79166666666666663</v>
      </c>
      <c r="C32627">
        <v>12.358309999999999</v>
      </c>
    </row>
    <row r="32628" spans="1:3" x14ac:dyDescent="0.25">
      <c r="A32628" s="1">
        <v>45631</v>
      </c>
      <c r="B32628" s="2">
        <v>0.80208333333333337</v>
      </c>
      <c r="C32628">
        <v>11.1379</v>
      </c>
    </row>
    <row r="32629" spans="1:3" x14ac:dyDescent="0.25">
      <c r="A32629" s="1">
        <v>45631</v>
      </c>
      <c r="B32629" s="2">
        <v>0.8125</v>
      </c>
      <c r="C32629">
        <v>10.082380000000001</v>
      </c>
    </row>
    <row r="32630" spans="1:3" x14ac:dyDescent="0.25">
      <c r="A32630" s="1">
        <v>45631</v>
      </c>
      <c r="B32630" s="2">
        <v>0.82291666666666663</v>
      </c>
      <c r="C32630">
        <v>9.2217199999999995</v>
      </c>
    </row>
    <row r="32631" spans="1:3" x14ac:dyDescent="0.25">
      <c r="A32631" s="1">
        <v>45631</v>
      </c>
      <c r="B32631" s="2">
        <v>0.83333333333333337</v>
      </c>
      <c r="C32631">
        <v>8.5638500000000004</v>
      </c>
    </row>
    <row r="32632" spans="1:3" x14ac:dyDescent="0.25">
      <c r="A32632" s="1">
        <v>45631</v>
      </c>
      <c r="B32632" s="2">
        <v>0.84375</v>
      </c>
      <c r="C32632">
        <v>8.1244599999999991</v>
      </c>
    </row>
    <row r="32633" spans="1:3" x14ac:dyDescent="0.25">
      <c r="A32633" s="1">
        <v>45631</v>
      </c>
      <c r="B32633" s="2">
        <v>0.85416666666666663</v>
      </c>
      <c r="C32633">
        <v>7.8320600000000002</v>
      </c>
    </row>
    <row r="32634" spans="1:3" x14ac:dyDescent="0.25">
      <c r="A32634" s="1">
        <v>45631</v>
      </c>
      <c r="B32634" s="2">
        <v>0.86458333333333337</v>
      </c>
      <c r="C32634">
        <v>7.6203000000000003</v>
      </c>
    </row>
    <row r="32635" spans="1:3" x14ac:dyDescent="0.25">
      <c r="A32635" s="1">
        <v>45631</v>
      </c>
      <c r="B32635" s="2">
        <v>0.875</v>
      </c>
      <c r="C32635">
        <v>7.4267899999999996</v>
      </c>
    </row>
    <row r="32636" spans="1:3" x14ac:dyDescent="0.25">
      <c r="A32636" s="1">
        <v>45631</v>
      </c>
      <c r="B32636" s="2">
        <v>0.88541666666666663</v>
      </c>
      <c r="C32636">
        <v>7.1786700000000003</v>
      </c>
    </row>
    <row r="32637" spans="1:3" x14ac:dyDescent="0.25">
      <c r="A32637" s="1">
        <v>45631</v>
      </c>
      <c r="B32637" s="2">
        <v>0.89583333333333337</v>
      </c>
      <c r="C32637">
        <v>6.9058400000000004</v>
      </c>
    </row>
    <row r="32638" spans="1:3" x14ac:dyDescent="0.25">
      <c r="A32638" s="1">
        <v>45631</v>
      </c>
      <c r="B32638" s="2">
        <v>0.90625</v>
      </c>
      <c r="C32638">
        <v>6.64208</v>
      </c>
    </row>
    <row r="32639" spans="1:3" x14ac:dyDescent="0.25">
      <c r="A32639" s="1">
        <v>45631</v>
      </c>
      <c r="B32639" s="2">
        <v>0.91666666666666663</v>
      </c>
      <c r="C32639">
        <v>6.4120900000000001</v>
      </c>
    </row>
    <row r="32640" spans="1:3" x14ac:dyDescent="0.25">
      <c r="A32640" s="1">
        <v>45631</v>
      </c>
      <c r="B32640" s="2">
        <v>0.92708333333333337</v>
      </c>
      <c r="C32640">
        <v>6.2444199999999999</v>
      </c>
    </row>
    <row r="32641" spans="1:3" x14ac:dyDescent="0.25">
      <c r="A32641" s="1">
        <v>45631</v>
      </c>
      <c r="B32641" s="2">
        <v>0.9375</v>
      </c>
      <c r="C32641">
        <v>6.1273999999999997</v>
      </c>
    </row>
    <row r="32642" spans="1:3" x14ac:dyDescent="0.25">
      <c r="A32642" s="1">
        <v>45631</v>
      </c>
      <c r="B32642" s="2">
        <v>0.94791666666666663</v>
      </c>
      <c r="C32642">
        <v>6.0441799999999999</v>
      </c>
    </row>
    <row r="32643" spans="1:3" x14ac:dyDescent="0.25">
      <c r="A32643" s="1">
        <v>45631</v>
      </c>
      <c r="B32643" s="2">
        <v>0.95833333333333337</v>
      </c>
      <c r="C32643">
        <v>5.95838</v>
      </c>
    </row>
    <row r="32644" spans="1:3" x14ac:dyDescent="0.25">
      <c r="A32644" s="1">
        <v>45631</v>
      </c>
      <c r="B32644" s="2">
        <v>0.96875</v>
      </c>
      <c r="C32644">
        <v>5.8700099999999997</v>
      </c>
    </row>
    <row r="32645" spans="1:3" x14ac:dyDescent="0.25">
      <c r="A32645" s="1">
        <v>45631</v>
      </c>
      <c r="B32645" s="2">
        <v>0.97916666666666663</v>
      </c>
      <c r="C32645">
        <v>5.7556900000000004</v>
      </c>
    </row>
    <row r="32646" spans="1:3" x14ac:dyDescent="0.25">
      <c r="A32646" s="1">
        <v>45631</v>
      </c>
      <c r="B32646" s="2">
        <v>0.98958333333333337</v>
      </c>
      <c r="C32646">
        <v>5.6232499999999996</v>
      </c>
    </row>
    <row r="32647" spans="1:3" x14ac:dyDescent="0.25">
      <c r="A32647" s="1">
        <v>45632</v>
      </c>
      <c r="B32647" s="2">
        <v>0</v>
      </c>
      <c r="C32647">
        <v>5.4622799999999998</v>
      </c>
    </row>
    <row r="32648" spans="1:3" x14ac:dyDescent="0.25">
      <c r="A32648" s="1">
        <v>45632</v>
      </c>
      <c r="B32648" s="2">
        <v>1.0416666666666666E-2</v>
      </c>
      <c r="C32648">
        <v>5.2831900000000003</v>
      </c>
    </row>
    <row r="32649" spans="1:3" x14ac:dyDescent="0.25">
      <c r="A32649" s="1">
        <v>45632</v>
      </c>
      <c r="B32649" s="2">
        <v>2.0833333333333332E-2</v>
      </c>
      <c r="C32649">
        <v>5.0950499999999996</v>
      </c>
    </row>
    <row r="32650" spans="1:3" x14ac:dyDescent="0.25">
      <c r="A32650" s="1">
        <v>45632</v>
      </c>
      <c r="B32650" s="2">
        <v>3.125E-2</v>
      </c>
      <c r="C32650">
        <v>4.9004099999999999</v>
      </c>
    </row>
    <row r="32651" spans="1:3" x14ac:dyDescent="0.25">
      <c r="A32651" s="1">
        <v>45632</v>
      </c>
      <c r="B32651" s="2">
        <v>4.1666666666666664E-2</v>
      </c>
      <c r="C32651">
        <v>4.7356400000000001</v>
      </c>
    </row>
    <row r="32652" spans="1:3" x14ac:dyDescent="0.25">
      <c r="A32652" s="1">
        <v>45632</v>
      </c>
      <c r="B32652" s="2">
        <v>5.2083333333333336E-2</v>
      </c>
      <c r="C32652">
        <v>4.5929000000000002</v>
      </c>
    </row>
    <row r="32653" spans="1:3" x14ac:dyDescent="0.25">
      <c r="A32653" s="1">
        <v>45632</v>
      </c>
      <c r="B32653" s="2">
        <v>6.25E-2</v>
      </c>
      <c r="C32653">
        <v>4.4826100000000002</v>
      </c>
    </row>
    <row r="32654" spans="1:3" x14ac:dyDescent="0.25">
      <c r="A32654" s="1">
        <v>45632</v>
      </c>
      <c r="B32654" s="2">
        <v>7.2916666666666671E-2</v>
      </c>
      <c r="C32654">
        <v>4.3917799999999998</v>
      </c>
    </row>
    <row r="32655" spans="1:3" x14ac:dyDescent="0.25">
      <c r="A32655" s="1">
        <v>45632</v>
      </c>
      <c r="B32655" s="2">
        <v>8.3333333333333329E-2</v>
      </c>
      <c r="C32655">
        <v>4.3139200000000004</v>
      </c>
    </row>
    <row r="32656" spans="1:3" x14ac:dyDescent="0.25">
      <c r="A32656" s="1">
        <v>45632</v>
      </c>
      <c r="B32656" s="2">
        <v>9.375E-2</v>
      </c>
      <c r="C32656">
        <v>4.24648</v>
      </c>
    </row>
    <row r="32657" spans="1:3" x14ac:dyDescent="0.25">
      <c r="A32657" s="1">
        <v>45632</v>
      </c>
      <c r="B32657" s="2">
        <v>0.10416666666666667</v>
      </c>
      <c r="C32657">
        <v>4.1880899999999999</v>
      </c>
    </row>
    <row r="32658" spans="1:3" x14ac:dyDescent="0.25">
      <c r="A32658" s="1">
        <v>45632</v>
      </c>
      <c r="B32658" s="2">
        <v>0.11458333333333333</v>
      </c>
      <c r="C32658">
        <v>4.1491600000000002</v>
      </c>
    </row>
    <row r="32659" spans="1:3" x14ac:dyDescent="0.25">
      <c r="A32659" s="1">
        <v>45632</v>
      </c>
      <c r="B32659" s="2">
        <v>0.125</v>
      </c>
      <c r="C32659">
        <v>4.1322599999999996</v>
      </c>
    </row>
    <row r="32660" spans="1:3" x14ac:dyDescent="0.25">
      <c r="A32660" s="1">
        <v>45632</v>
      </c>
      <c r="B32660" s="2">
        <v>0.13541666666666666</v>
      </c>
      <c r="C32660">
        <v>4.1334999999999997</v>
      </c>
    </row>
    <row r="32661" spans="1:3" x14ac:dyDescent="0.25">
      <c r="A32661" s="1">
        <v>45632</v>
      </c>
      <c r="B32661" s="2">
        <v>0.14583333333333334</v>
      </c>
      <c r="C32661">
        <v>4.16974</v>
      </c>
    </row>
    <row r="32662" spans="1:3" x14ac:dyDescent="0.25">
      <c r="A32662" s="1">
        <v>45632</v>
      </c>
      <c r="B32662" s="2">
        <v>0.15625</v>
      </c>
      <c r="C32662">
        <v>4.2474800000000004</v>
      </c>
    </row>
    <row r="32663" spans="1:3" x14ac:dyDescent="0.25">
      <c r="A32663" s="1">
        <v>45632</v>
      </c>
      <c r="B32663" s="2">
        <v>0.16666666666666666</v>
      </c>
      <c r="C32663">
        <v>4.3563200000000002</v>
      </c>
    </row>
    <row r="32664" spans="1:3" x14ac:dyDescent="0.25">
      <c r="A32664" s="1">
        <v>45632</v>
      </c>
      <c r="B32664" s="2">
        <v>0.17708333333333334</v>
      </c>
      <c r="C32664">
        <v>4.51058</v>
      </c>
    </row>
    <row r="32665" spans="1:3" x14ac:dyDescent="0.25">
      <c r="A32665" s="1">
        <v>45632</v>
      </c>
      <c r="B32665" s="2">
        <v>0.1875</v>
      </c>
      <c r="C32665">
        <v>4.6999500000000003</v>
      </c>
    </row>
    <row r="32666" spans="1:3" x14ac:dyDescent="0.25">
      <c r="A32666" s="1">
        <v>45632</v>
      </c>
      <c r="B32666" s="2">
        <v>0.19791666666666666</v>
      </c>
      <c r="C32666">
        <v>4.9219999999999997</v>
      </c>
    </row>
    <row r="32667" spans="1:3" x14ac:dyDescent="0.25">
      <c r="A32667" s="1">
        <v>45632</v>
      </c>
      <c r="B32667" s="2">
        <v>0.20833333333333334</v>
      </c>
      <c r="C32667">
        <v>5.1573500000000001</v>
      </c>
    </row>
    <row r="32668" spans="1:3" x14ac:dyDescent="0.25">
      <c r="A32668" s="1">
        <v>45632</v>
      </c>
      <c r="B32668" s="2">
        <v>0.21875</v>
      </c>
      <c r="C32668">
        <v>5.2742399999999998</v>
      </c>
    </row>
    <row r="32669" spans="1:3" x14ac:dyDescent="0.25">
      <c r="A32669" s="1">
        <v>45632</v>
      </c>
      <c r="B32669" s="2">
        <v>0.22916666666666666</v>
      </c>
      <c r="C32669">
        <v>5.3547799999999999</v>
      </c>
    </row>
    <row r="32670" spans="1:3" x14ac:dyDescent="0.25">
      <c r="A32670" s="1">
        <v>45632</v>
      </c>
      <c r="B32670" s="2">
        <v>0.23958333333333334</v>
      </c>
      <c r="C32670">
        <v>5.4457300000000002</v>
      </c>
    </row>
    <row r="32671" spans="1:3" x14ac:dyDescent="0.25">
      <c r="A32671" s="1">
        <v>45632</v>
      </c>
      <c r="B32671" s="2">
        <v>0.25</v>
      </c>
      <c r="C32671">
        <v>5.5950600000000001</v>
      </c>
    </row>
    <row r="32672" spans="1:3" x14ac:dyDescent="0.25">
      <c r="A32672" s="1">
        <v>45632</v>
      </c>
      <c r="B32672" s="2">
        <v>0.26041666666666669</v>
      </c>
      <c r="C32672">
        <v>5.93703</v>
      </c>
    </row>
    <row r="32673" spans="1:3" x14ac:dyDescent="0.25">
      <c r="A32673" s="1">
        <v>45632</v>
      </c>
      <c r="B32673" s="2">
        <v>0.27083333333333331</v>
      </c>
      <c r="C32673">
        <v>6.2746199999999996</v>
      </c>
    </row>
    <row r="32674" spans="1:3" x14ac:dyDescent="0.25">
      <c r="A32674" s="1">
        <v>45632</v>
      </c>
      <c r="B32674" s="2">
        <v>0.28125</v>
      </c>
      <c r="C32674">
        <v>6.7605399999999998</v>
      </c>
    </row>
    <row r="32675" spans="1:3" x14ac:dyDescent="0.25">
      <c r="A32675" s="1">
        <v>45632</v>
      </c>
      <c r="B32675" s="2">
        <v>0.29166666666666669</v>
      </c>
      <c r="C32675">
        <v>7.2291299999999996</v>
      </c>
    </row>
    <row r="32676" spans="1:3" x14ac:dyDescent="0.25">
      <c r="A32676" s="1">
        <v>45632</v>
      </c>
      <c r="B32676" s="2">
        <v>0.30208333333333331</v>
      </c>
      <c r="C32676">
        <v>9.8676700000000004</v>
      </c>
    </row>
    <row r="32677" spans="1:3" x14ac:dyDescent="0.25">
      <c r="A32677" s="1">
        <v>45632</v>
      </c>
      <c r="B32677" s="2">
        <v>0.3125</v>
      </c>
      <c r="C32677">
        <v>13.413880000000001</v>
      </c>
    </row>
    <row r="32678" spans="1:3" x14ac:dyDescent="0.25">
      <c r="A32678" s="1">
        <v>45632</v>
      </c>
      <c r="B32678" s="2">
        <v>0.32291666666666669</v>
      </c>
      <c r="C32678">
        <v>17.4419</v>
      </c>
    </row>
    <row r="32679" spans="1:3" x14ac:dyDescent="0.25">
      <c r="A32679" s="1">
        <v>45632</v>
      </c>
      <c r="B32679" s="2">
        <v>0.33333333333333331</v>
      </c>
      <c r="C32679">
        <v>21.523260000000001</v>
      </c>
    </row>
    <row r="32680" spans="1:3" x14ac:dyDescent="0.25">
      <c r="A32680" s="1">
        <v>45632</v>
      </c>
      <c r="B32680" s="2">
        <v>0.34375</v>
      </c>
      <c r="C32680">
        <v>25.274149999999999</v>
      </c>
    </row>
    <row r="32681" spans="1:3" x14ac:dyDescent="0.25">
      <c r="A32681" s="1">
        <v>45632</v>
      </c>
      <c r="B32681" s="2">
        <v>0.35416666666666669</v>
      </c>
      <c r="C32681">
        <v>28.508890000000001</v>
      </c>
    </row>
    <row r="32682" spans="1:3" x14ac:dyDescent="0.25">
      <c r="A32682" s="1">
        <v>45632</v>
      </c>
      <c r="B32682" s="2">
        <v>0.36458333333333331</v>
      </c>
      <c r="C32682">
        <v>31.09684</v>
      </c>
    </row>
    <row r="32683" spans="1:3" x14ac:dyDescent="0.25">
      <c r="A32683" s="1">
        <v>45632</v>
      </c>
      <c r="B32683" s="2">
        <v>0.375</v>
      </c>
      <c r="C32683">
        <v>32.890430000000002</v>
      </c>
    </row>
    <row r="32684" spans="1:3" x14ac:dyDescent="0.25">
      <c r="A32684" s="1">
        <v>45632</v>
      </c>
      <c r="B32684" s="2">
        <v>0.38541666666666669</v>
      </c>
      <c r="C32684">
        <v>33.821350000000002</v>
      </c>
    </row>
    <row r="32685" spans="1:3" x14ac:dyDescent="0.25">
      <c r="A32685" s="1">
        <v>45632</v>
      </c>
      <c r="B32685" s="2">
        <v>0.39583333333333331</v>
      </c>
      <c r="C32685">
        <v>34.10313</v>
      </c>
    </row>
    <row r="32686" spans="1:3" x14ac:dyDescent="0.25">
      <c r="A32686" s="1">
        <v>45632</v>
      </c>
      <c r="B32686" s="2">
        <v>0.40625</v>
      </c>
      <c r="C32686">
        <v>34.003790000000002</v>
      </c>
    </row>
    <row r="32687" spans="1:3" x14ac:dyDescent="0.25">
      <c r="A32687" s="1">
        <v>45632</v>
      </c>
      <c r="B32687" s="2">
        <v>0.41666666666666669</v>
      </c>
      <c r="C32687">
        <v>33.81082</v>
      </c>
    </row>
    <row r="32688" spans="1:3" x14ac:dyDescent="0.25">
      <c r="A32688" s="1">
        <v>45632</v>
      </c>
      <c r="B32688" s="2">
        <v>0.42708333333333331</v>
      </c>
      <c r="C32688">
        <v>33.73509</v>
      </c>
    </row>
    <row r="32689" spans="1:3" x14ac:dyDescent="0.25">
      <c r="A32689" s="1">
        <v>45632</v>
      </c>
      <c r="B32689" s="2">
        <v>0.4375</v>
      </c>
      <c r="C32689">
        <v>33.785530000000001</v>
      </c>
    </row>
    <row r="32690" spans="1:3" x14ac:dyDescent="0.25">
      <c r="A32690" s="1">
        <v>45632</v>
      </c>
      <c r="B32690" s="2">
        <v>0.44791666666666669</v>
      </c>
      <c r="C32690">
        <v>33.894480000000001</v>
      </c>
    </row>
    <row r="32691" spans="1:3" x14ac:dyDescent="0.25">
      <c r="A32691" s="1">
        <v>45632</v>
      </c>
      <c r="B32691" s="2">
        <v>0.45833333333333331</v>
      </c>
      <c r="C32691">
        <v>34.029269999999997</v>
      </c>
    </row>
    <row r="32692" spans="1:3" x14ac:dyDescent="0.25">
      <c r="A32692" s="1">
        <v>45632</v>
      </c>
      <c r="B32692" s="2">
        <v>0.46875</v>
      </c>
      <c r="C32692">
        <v>34.103999999999999</v>
      </c>
    </row>
    <row r="32693" spans="1:3" x14ac:dyDescent="0.25">
      <c r="A32693" s="1">
        <v>45632</v>
      </c>
      <c r="B32693" s="2">
        <v>0.47916666666666669</v>
      </c>
      <c r="C32693">
        <v>34.051079999999999</v>
      </c>
    </row>
    <row r="32694" spans="1:3" x14ac:dyDescent="0.25">
      <c r="A32694" s="1">
        <v>45632</v>
      </c>
      <c r="B32694" s="2">
        <v>0.48958333333333331</v>
      </c>
      <c r="C32694">
        <v>33.79513</v>
      </c>
    </row>
    <row r="32695" spans="1:3" x14ac:dyDescent="0.25">
      <c r="A32695" s="1">
        <v>45632</v>
      </c>
      <c r="B32695" s="2">
        <v>0.5</v>
      </c>
      <c r="C32695">
        <v>33.247770000000003</v>
      </c>
    </row>
    <row r="32696" spans="1:3" x14ac:dyDescent="0.25">
      <c r="A32696" s="1">
        <v>45632</v>
      </c>
      <c r="B32696" s="2">
        <v>0.51041666666666663</v>
      </c>
      <c r="C32696">
        <v>32.34402</v>
      </c>
    </row>
    <row r="32697" spans="1:3" x14ac:dyDescent="0.25">
      <c r="A32697" s="1">
        <v>45632</v>
      </c>
      <c r="B32697" s="2">
        <v>0.52083333333333337</v>
      </c>
      <c r="C32697">
        <v>31.126729999999998</v>
      </c>
    </row>
    <row r="32698" spans="1:3" x14ac:dyDescent="0.25">
      <c r="A32698" s="1">
        <v>45632</v>
      </c>
      <c r="B32698" s="2">
        <v>0.53125</v>
      </c>
      <c r="C32698">
        <v>29.663340000000002</v>
      </c>
    </row>
    <row r="32699" spans="1:3" x14ac:dyDescent="0.25">
      <c r="A32699" s="1">
        <v>45632</v>
      </c>
      <c r="B32699" s="2">
        <v>0.54166666666666663</v>
      </c>
      <c r="C32699">
        <v>28.013580000000001</v>
      </c>
    </row>
    <row r="32700" spans="1:3" x14ac:dyDescent="0.25">
      <c r="A32700" s="1">
        <v>45632</v>
      </c>
      <c r="B32700" s="2">
        <v>0.55208333333333337</v>
      </c>
      <c r="C32700">
        <v>26.259340000000002</v>
      </c>
    </row>
    <row r="32701" spans="1:3" x14ac:dyDescent="0.25">
      <c r="A32701" s="1">
        <v>45632</v>
      </c>
      <c r="B32701" s="2">
        <v>0.5625</v>
      </c>
      <c r="C32701">
        <v>24.618300000000001</v>
      </c>
    </row>
    <row r="32702" spans="1:3" x14ac:dyDescent="0.25">
      <c r="A32702" s="1">
        <v>45632</v>
      </c>
      <c r="B32702" s="2">
        <v>0.57291666666666663</v>
      </c>
      <c r="C32702">
        <v>23.32516</v>
      </c>
    </row>
    <row r="32703" spans="1:3" x14ac:dyDescent="0.25">
      <c r="A32703" s="1">
        <v>45632</v>
      </c>
      <c r="B32703" s="2">
        <v>0.58333333333333337</v>
      </c>
      <c r="C32703">
        <v>22.614609999999999</v>
      </c>
    </row>
    <row r="32704" spans="1:3" x14ac:dyDescent="0.25">
      <c r="A32704" s="1">
        <v>45632</v>
      </c>
      <c r="B32704" s="2">
        <v>0.59375</v>
      </c>
      <c r="C32704">
        <v>22.63655</v>
      </c>
    </row>
    <row r="32705" spans="1:3" x14ac:dyDescent="0.25">
      <c r="A32705" s="1">
        <v>45632</v>
      </c>
      <c r="B32705" s="2">
        <v>0.60416666666666663</v>
      </c>
      <c r="C32705">
        <v>23.204370000000001</v>
      </c>
    </row>
    <row r="32706" spans="1:3" x14ac:dyDescent="0.25">
      <c r="A32706" s="1">
        <v>45632</v>
      </c>
      <c r="B32706" s="2">
        <v>0.61458333333333337</v>
      </c>
      <c r="C32706">
        <v>24.046720000000001</v>
      </c>
    </row>
    <row r="32707" spans="1:3" x14ac:dyDescent="0.25">
      <c r="A32707" s="1">
        <v>45632</v>
      </c>
      <c r="B32707" s="2">
        <v>0.625</v>
      </c>
      <c r="C32707">
        <v>24.871379999999998</v>
      </c>
    </row>
    <row r="32708" spans="1:3" x14ac:dyDescent="0.25">
      <c r="A32708" s="1">
        <v>45632</v>
      </c>
      <c r="B32708" s="2">
        <v>0.63541666666666663</v>
      </c>
      <c r="C32708">
        <v>25.459209999999999</v>
      </c>
    </row>
    <row r="32709" spans="1:3" x14ac:dyDescent="0.25">
      <c r="A32709" s="1">
        <v>45632</v>
      </c>
      <c r="B32709" s="2">
        <v>0.64583333333333337</v>
      </c>
      <c r="C32709">
        <v>25.74926</v>
      </c>
    </row>
    <row r="32710" spans="1:3" x14ac:dyDescent="0.25">
      <c r="A32710" s="1">
        <v>45632</v>
      </c>
      <c r="B32710" s="2">
        <v>0.65625</v>
      </c>
      <c r="C32710">
        <v>25.75103</v>
      </c>
    </row>
    <row r="32711" spans="1:3" x14ac:dyDescent="0.25">
      <c r="A32711" s="1">
        <v>45632</v>
      </c>
      <c r="B32711" s="2">
        <v>0.66666666666666663</v>
      </c>
      <c r="C32711">
        <v>25.451889999999999</v>
      </c>
    </row>
    <row r="32712" spans="1:3" x14ac:dyDescent="0.25">
      <c r="A32712" s="1">
        <v>45632</v>
      </c>
      <c r="B32712" s="2">
        <v>0.67708333333333337</v>
      </c>
      <c r="C32712">
        <v>24.861229999999999</v>
      </c>
    </row>
    <row r="32713" spans="1:3" x14ac:dyDescent="0.25">
      <c r="A32713" s="1">
        <v>45632</v>
      </c>
      <c r="B32713" s="2">
        <v>0.6875</v>
      </c>
      <c r="C32713">
        <v>24.05836</v>
      </c>
    </row>
    <row r="32714" spans="1:3" x14ac:dyDescent="0.25">
      <c r="A32714" s="1">
        <v>45632</v>
      </c>
      <c r="B32714" s="2">
        <v>0.69791666666666663</v>
      </c>
      <c r="C32714">
        <v>23.11993</v>
      </c>
    </row>
    <row r="32715" spans="1:3" x14ac:dyDescent="0.25">
      <c r="A32715" s="1">
        <v>45632</v>
      </c>
      <c r="B32715" s="2">
        <v>0.70833333333333337</v>
      </c>
      <c r="C32715">
        <v>22.132930000000002</v>
      </c>
    </row>
    <row r="32716" spans="1:3" x14ac:dyDescent="0.25">
      <c r="A32716" s="1">
        <v>45632</v>
      </c>
      <c r="B32716" s="2">
        <v>0.71875</v>
      </c>
      <c r="C32716">
        <v>21.163720000000001</v>
      </c>
    </row>
    <row r="32717" spans="1:3" x14ac:dyDescent="0.25">
      <c r="A32717" s="1">
        <v>45632</v>
      </c>
      <c r="B32717" s="2">
        <v>0.72916666666666663</v>
      </c>
      <c r="C32717">
        <v>20.164639999999999</v>
      </c>
    </row>
    <row r="32718" spans="1:3" x14ac:dyDescent="0.25">
      <c r="A32718" s="1">
        <v>45632</v>
      </c>
      <c r="B32718" s="2">
        <v>0.73958333333333337</v>
      </c>
      <c r="C32718">
        <v>19.10763</v>
      </c>
    </row>
    <row r="32719" spans="1:3" x14ac:dyDescent="0.25">
      <c r="A32719" s="1">
        <v>45632</v>
      </c>
      <c r="B32719" s="2">
        <v>0.75</v>
      </c>
      <c r="C32719">
        <v>17.924330000000001</v>
      </c>
    </row>
    <row r="32720" spans="1:3" x14ac:dyDescent="0.25">
      <c r="A32720" s="1">
        <v>45632</v>
      </c>
      <c r="B32720" s="2">
        <v>0.76041666666666663</v>
      </c>
      <c r="C32720">
        <v>16.585229999999999</v>
      </c>
    </row>
    <row r="32721" spans="1:3" x14ac:dyDescent="0.25">
      <c r="A32721" s="1">
        <v>45632</v>
      </c>
      <c r="B32721" s="2">
        <v>0.77083333333333337</v>
      </c>
      <c r="C32721">
        <v>15.16536</v>
      </c>
    </row>
    <row r="32722" spans="1:3" x14ac:dyDescent="0.25">
      <c r="A32722" s="1">
        <v>45632</v>
      </c>
      <c r="B32722" s="2">
        <v>0.78125</v>
      </c>
      <c r="C32722">
        <v>13.72537</v>
      </c>
    </row>
    <row r="32723" spans="1:3" x14ac:dyDescent="0.25">
      <c r="A32723" s="1">
        <v>45632</v>
      </c>
      <c r="B32723" s="2">
        <v>0.79166666666666663</v>
      </c>
      <c r="C32723">
        <v>12.358309999999999</v>
      </c>
    </row>
    <row r="32724" spans="1:3" x14ac:dyDescent="0.25">
      <c r="A32724" s="1">
        <v>45632</v>
      </c>
      <c r="B32724" s="2">
        <v>0.80208333333333337</v>
      </c>
      <c r="C32724">
        <v>11.1379</v>
      </c>
    </row>
    <row r="32725" spans="1:3" x14ac:dyDescent="0.25">
      <c r="A32725" s="1">
        <v>45632</v>
      </c>
      <c r="B32725" s="2">
        <v>0.8125</v>
      </c>
      <c r="C32725">
        <v>10.082380000000001</v>
      </c>
    </row>
    <row r="32726" spans="1:3" x14ac:dyDescent="0.25">
      <c r="A32726" s="1">
        <v>45632</v>
      </c>
      <c r="B32726" s="2">
        <v>0.82291666666666663</v>
      </c>
      <c r="C32726">
        <v>9.2217199999999995</v>
      </c>
    </row>
    <row r="32727" spans="1:3" x14ac:dyDescent="0.25">
      <c r="A32727" s="1">
        <v>45632</v>
      </c>
      <c r="B32727" s="2">
        <v>0.83333333333333337</v>
      </c>
      <c r="C32727">
        <v>8.5638500000000004</v>
      </c>
    </row>
    <row r="32728" spans="1:3" x14ac:dyDescent="0.25">
      <c r="A32728" s="1">
        <v>45632</v>
      </c>
      <c r="B32728" s="2">
        <v>0.84375</v>
      </c>
      <c r="C32728">
        <v>8.1244599999999991</v>
      </c>
    </row>
    <row r="32729" spans="1:3" x14ac:dyDescent="0.25">
      <c r="A32729" s="1">
        <v>45632</v>
      </c>
      <c r="B32729" s="2">
        <v>0.85416666666666663</v>
      </c>
      <c r="C32729">
        <v>7.8320600000000002</v>
      </c>
    </row>
    <row r="32730" spans="1:3" x14ac:dyDescent="0.25">
      <c r="A32730" s="1">
        <v>45632</v>
      </c>
      <c r="B32730" s="2">
        <v>0.86458333333333337</v>
      </c>
      <c r="C32730">
        <v>7.6203000000000003</v>
      </c>
    </row>
    <row r="32731" spans="1:3" x14ac:dyDescent="0.25">
      <c r="A32731" s="1">
        <v>45632</v>
      </c>
      <c r="B32731" s="2">
        <v>0.875</v>
      </c>
      <c r="C32731">
        <v>7.4267899999999996</v>
      </c>
    </row>
    <row r="32732" spans="1:3" x14ac:dyDescent="0.25">
      <c r="A32732" s="1">
        <v>45632</v>
      </c>
      <c r="B32732" s="2">
        <v>0.88541666666666663</v>
      </c>
      <c r="C32732">
        <v>7.1786700000000003</v>
      </c>
    </row>
    <row r="32733" spans="1:3" x14ac:dyDescent="0.25">
      <c r="A32733" s="1">
        <v>45632</v>
      </c>
      <c r="B32733" s="2">
        <v>0.89583333333333337</v>
      </c>
      <c r="C32733">
        <v>6.9058400000000004</v>
      </c>
    </row>
    <row r="32734" spans="1:3" x14ac:dyDescent="0.25">
      <c r="A32734" s="1">
        <v>45632</v>
      </c>
      <c r="B32734" s="2">
        <v>0.90625</v>
      </c>
      <c r="C32734">
        <v>6.64208</v>
      </c>
    </row>
    <row r="32735" spans="1:3" x14ac:dyDescent="0.25">
      <c r="A32735" s="1">
        <v>45632</v>
      </c>
      <c r="B32735" s="2">
        <v>0.91666666666666663</v>
      </c>
      <c r="C32735">
        <v>6.4120900000000001</v>
      </c>
    </row>
    <row r="32736" spans="1:3" x14ac:dyDescent="0.25">
      <c r="A32736" s="1">
        <v>45632</v>
      </c>
      <c r="B32736" s="2">
        <v>0.92708333333333337</v>
      </c>
      <c r="C32736">
        <v>6.2444199999999999</v>
      </c>
    </row>
    <row r="32737" spans="1:3" x14ac:dyDescent="0.25">
      <c r="A32737" s="1">
        <v>45632</v>
      </c>
      <c r="B32737" s="2">
        <v>0.9375</v>
      </c>
      <c r="C32737">
        <v>6.1273999999999997</v>
      </c>
    </row>
    <row r="32738" spans="1:3" x14ac:dyDescent="0.25">
      <c r="A32738" s="1">
        <v>45632</v>
      </c>
      <c r="B32738" s="2">
        <v>0.94791666666666663</v>
      </c>
      <c r="C32738">
        <v>6.0441799999999999</v>
      </c>
    </row>
    <row r="32739" spans="1:3" x14ac:dyDescent="0.25">
      <c r="A32739" s="1">
        <v>45632</v>
      </c>
      <c r="B32739" s="2">
        <v>0.95833333333333337</v>
      </c>
      <c r="C32739">
        <v>5.95838</v>
      </c>
    </row>
    <row r="32740" spans="1:3" x14ac:dyDescent="0.25">
      <c r="A32740" s="1">
        <v>45632</v>
      </c>
      <c r="B32740" s="2">
        <v>0.96875</v>
      </c>
      <c r="C32740">
        <v>5.8700099999999997</v>
      </c>
    </row>
    <row r="32741" spans="1:3" x14ac:dyDescent="0.25">
      <c r="A32741" s="1">
        <v>45632</v>
      </c>
      <c r="B32741" s="2">
        <v>0.97916666666666663</v>
      </c>
      <c r="C32741">
        <v>5.7556900000000004</v>
      </c>
    </row>
    <row r="32742" spans="1:3" x14ac:dyDescent="0.25">
      <c r="A32742" s="1">
        <v>45632</v>
      </c>
      <c r="B32742" s="2">
        <v>0.98958333333333337</v>
      </c>
      <c r="C32742">
        <v>5.6232499999999996</v>
      </c>
    </row>
    <row r="32743" spans="1:3" x14ac:dyDescent="0.25">
      <c r="A32743" s="1">
        <v>45633</v>
      </c>
      <c r="B32743" s="2">
        <v>0</v>
      </c>
      <c r="C32743">
        <v>5.4622799999999998</v>
      </c>
    </row>
    <row r="32744" spans="1:3" x14ac:dyDescent="0.25">
      <c r="A32744" s="1">
        <v>45633</v>
      </c>
      <c r="B32744" s="2">
        <v>1.0416666666666666E-2</v>
      </c>
      <c r="C32744">
        <v>5.55166</v>
      </c>
    </row>
    <row r="32745" spans="1:3" x14ac:dyDescent="0.25">
      <c r="A32745" s="1">
        <v>45633</v>
      </c>
      <c r="B32745" s="2">
        <v>2.0833333333333332E-2</v>
      </c>
      <c r="C32745">
        <v>5.7227899999999998</v>
      </c>
    </row>
    <row r="32746" spans="1:3" x14ac:dyDescent="0.25">
      <c r="A32746" s="1">
        <v>45633</v>
      </c>
      <c r="B32746" s="2">
        <v>3.125E-2</v>
      </c>
      <c r="C32746">
        <v>5.8913700000000002</v>
      </c>
    </row>
    <row r="32747" spans="1:3" x14ac:dyDescent="0.25">
      <c r="A32747" s="1">
        <v>45633</v>
      </c>
      <c r="B32747" s="2">
        <v>4.1666666666666664E-2</v>
      </c>
      <c r="C32747">
        <v>5.9977499999999999</v>
      </c>
    </row>
    <row r="32748" spans="1:3" x14ac:dyDescent="0.25">
      <c r="A32748" s="1">
        <v>45633</v>
      </c>
      <c r="B32748" s="2">
        <v>5.2083333333333336E-2</v>
      </c>
      <c r="C32748">
        <v>5.9809700000000001</v>
      </c>
    </row>
    <row r="32749" spans="1:3" x14ac:dyDescent="0.25">
      <c r="A32749" s="1">
        <v>45633</v>
      </c>
      <c r="B32749" s="2">
        <v>6.25E-2</v>
      </c>
      <c r="C32749">
        <v>5.86822</v>
      </c>
    </row>
    <row r="32750" spans="1:3" x14ac:dyDescent="0.25">
      <c r="A32750" s="1">
        <v>45633</v>
      </c>
      <c r="B32750" s="2">
        <v>7.2916666666666671E-2</v>
      </c>
      <c r="C32750">
        <v>5.7035600000000004</v>
      </c>
    </row>
    <row r="32751" spans="1:3" x14ac:dyDescent="0.25">
      <c r="A32751" s="1">
        <v>45633</v>
      </c>
      <c r="B32751" s="2">
        <v>8.3333333333333329E-2</v>
      </c>
      <c r="C32751">
        <v>5.52067</v>
      </c>
    </row>
    <row r="32752" spans="1:3" x14ac:dyDescent="0.25">
      <c r="A32752" s="1">
        <v>45633</v>
      </c>
      <c r="B32752" s="2">
        <v>9.375E-2</v>
      </c>
      <c r="C32752">
        <v>5.3636200000000001</v>
      </c>
    </row>
    <row r="32753" spans="1:3" x14ac:dyDescent="0.25">
      <c r="A32753" s="1">
        <v>45633</v>
      </c>
      <c r="B32753" s="2">
        <v>0.10416666666666667</v>
      </c>
      <c r="C32753">
        <v>5.2337499999999997</v>
      </c>
    </row>
    <row r="32754" spans="1:3" x14ac:dyDescent="0.25">
      <c r="A32754" s="1">
        <v>45633</v>
      </c>
      <c r="B32754" s="2">
        <v>0.11458333333333333</v>
      </c>
      <c r="C32754">
        <v>5.1414600000000004</v>
      </c>
    </row>
    <row r="32755" spans="1:3" x14ac:dyDescent="0.25">
      <c r="A32755" s="1">
        <v>45633</v>
      </c>
      <c r="B32755" s="2">
        <v>0.125</v>
      </c>
      <c r="C32755">
        <v>5.0829599999999999</v>
      </c>
    </row>
    <row r="32756" spans="1:3" x14ac:dyDescent="0.25">
      <c r="A32756" s="1">
        <v>45633</v>
      </c>
      <c r="B32756" s="2">
        <v>0.13541666666666666</v>
      </c>
      <c r="C32756">
        <v>5.0686400000000003</v>
      </c>
    </row>
    <row r="32757" spans="1:3" x14ac:dyDescent="0.25">
      <c r="A32757" s="1">
        <v>45633</v>
      </c>
      <c r="B32757" s="2">
        <v>0.14583333333333334</v>
      </c>
      <c r="C32757">
        <v>5.0855300000000003</v>
      </c>
    </row>
    <row r="32758" spans="1:3" x14ac:dyDescent="0.25">
      <c r="A32758" s="1">
        <v>45633</v>
      </c>
      <c r="B32758" s="2">
        <v>0.15625</v>
      </c>
      <c r="C32758">
        <v>5.1154000000000002</v>
      </c>
    </row>
    <row r="32759" spans="1:3" x14ac:dyDescent="0.25">
      <c r="A32759" s="1">
        <v>45633</v>
      </c>
      <c r="B32759" s="2">
        <v>0.16666666666666666</v>
      </c>
      <c r="C32759">
        <v>5.1478400000000004</v>
      </c>
    </row>
    <row r="32760" spans="1:3" x14ac:dyDescent="0.25">
      <c r="A32760" s="1">
        <v>45633</v>
      </c>
      <c r="B32760" s="2">
        <v>0.17708333333333334</v>
      </c>
      <c r="C32760">
        <v>5.1763599999999999</v>
      </c>
    </row>
    <row r="32761" spans="1:3" x14ac:dyDescent="0.25">
      <c r="A32761" s="1">
        <v>45633</v>
      </c>
      <c r="B32761" s="2">
        <v>0.1875</v>
      </c>
      <c r="C32761">
        <v>5.2074600000000002</v>
      </c>
    </row>
    <row r="32762" spans="1:3" x14ac:dyDescent="0.25">
      <c r="A32762" s="1">
        <v>45633</v>
      </c>
      <c r="B32762" s="2">
        <v>0.19791666666666666</v>
      </c>
      <c r="C32762">
        <v>5.2528800000000002</v>
      </c>
    </row>
    <row r="32763" spans="1:3" x14ac:dyDescent="0.25">
      <c r="A32763" s="1">
        <v>45633</v>
      </c>
      <c r="B32763" s="2">
        <v>0.20833333333333334</v>
      </c>
      <c r="C32763">
        <v>5.3295000000000003</v>
      </c>
    </row>
    <row r="32764" spans="1:3" x14ac:dyDescent="0.25">
      <c r="A32764" s="1">
        <v>45633</v>
      </c>
      <c r="B32764" s="2">
        <v>0.21875</v>
      </c>
      <c r="C32764">
        <v>5.4386700000000001</v>
      </c>
    </row>
    <row r="32765" spans="1:3" x14ac:dyDescent="0.25">
      <c r="A32765" s="1">
        <v>45633</v>
      </c>
      <c r="B32765" s="2">
        <v>0.22916666666666666</v>
      </c>
      <c r="C32765">
        <v>5.5725699999999998</v>
      </c>
    </row>
    <row r="32766" spans="1:3" x14ac:dyDescent="0.25">
      <c r="A32766" s="1">
        <v>45633</v>
      </c>
      <c r="B32766" s="2">
        <v>0.23958333333333334</v>
      </c>
      <c r="C32766">
        <v>5.7129599999999998</v>
      </c>
    </row>
    <row r="32767" spans="1:3" x14ac:dyDescent="0.25">
      <c r="A32767" s="1">
        <v>45633</v>
      </c>
      <c r="B32767" s="2">
        <v>0.25</v>
      </c>
      <c r="C32767">
        <v>5.8415999999999997</v>
      </c>
    </row>
    <row r="32768" spans="1:3" x14ac:dyDescent="0.25">
      <c r="A32768" s="1">
        <v>45633</v>
      </c>
      <c r="B32768" s="2">
        <v>0.26041666666666669</v>
      </c>
      <c r="C32768">
        <v>5.9506600000000001</v>
      </c>
    </row>
    <row r="32769" spans="1:3" x14ac:dyDescent="0.25">
      <c r="A32769" s="1">
        <v>45633</v>
      </c>
      <c r="B32769" s="2">
        <v>0.27083333333333331</v>
      </c>
      <c r="C32769">
        <v>6.1063700000000001</v>
      </c>
    </row>
    <row r="32770" spans="1:3" x14ac:dyDescent="0.25">
      <c r="A32770" s="1">
        <v>45633</v>
      </c>
      <c r="B32770" s="2">
        <v>0.28125</v>
      </c>
      <c r="C32770">
        <v>6.3710300000000002</v>
      </c>
    </row>
    <row r="32771" spans="1:3" x14ac:dyDescent="0.25">
      <c r="A32771" s="1">
        <v>45633</v>
      </c>
      <c r="B32771" s="2">
        <v>0.29166666666666669</v>
      </c>
      <c r="C32771">
        <v>6.8082900000000004</v>
      </c>
    </row>
    <row r="32772" spans="1:3" x14ac:dyDescent="0.25">
      <c r="A32772" s="1">
        <v>45633</v>
      </c>
      <c r="B32772" s="2">
        <v>0.30208333333333331</v>
      </c>
      <c r="C32772">
        <v>7.4739699999999996</v>
      </c>
    </row>
    <row r="32773" spans="1:3" x14ac:dyDescent="0.25">
      <c r="A32773" s="1">
        <v>45633</v>
      </c>
      <c r="B32773" s="2">
        <v>0.3125</v>
      </c>
      <c r="C32773">
        <v>8.3214199999999998</v>
      </c>
    </row>
    <row r="32774" spans="1:3" x14ac:dyDescent="0.25">
      <c r="A32774" s="1">
        <v>45633</v>
      </c>
      <c r="B32774" s="2">
        <v>0.32291666666666669</v>
      </c>
      <c r="C32774">
        <v>9.27928</v>
      </c>
    </row>
    <row r="32775" spans="1:3" x14ac:dyDescent="0.25">
      <c r="A32775" s="1">
        <v>45633</v>
      </c>
      <c r="B32775" s="2">
        <v>0.33333333333333331</v>
      </c>
      <c r="C32775">
        <v>10.291829999999999</v>
      </c>
    </row>
    <row r="32776" spans="1:3" x14ac:dyDescent="0.25">
      <c r="A32776" s="1">
        <v>45633</v>
      </c>
      <c r="B32776" s="2">
        <v>0.34375</v>
      </c>
      <c r="C32776">
        <v>11.29679</v>
      </c>
    </row>
    <row r="32777" spans="1:3" x14ac:dyDescent="0.25">
      <c r="A32777" s="1">
        <v>45633</v>
      </c>
      <c r="B32777" s="2">
        <v>0.35416666666666669</v>
      </c>
      <c r="C32777">
        <v>12.23441</v>
      </c>
    </row>
    <row r="32778" spans="1:3" x14ac:dyDescent="0.25">
      <c r="A32778" s="1">
        <v>45633</v>
      </c>
      <c r="B32778" s="2">
        <v>0.36458333333333331</v>
      </c>
      <c r="C32778">
        <v>13.05658</v>
      </c>
    </row>
    <row r="32779" spans="1:3" x14ac:dyDescent="0.25">
      <c r="A32779" s="1">
        <v>45633</v>
      </c>
      <c r="B32779" s="2">
        <v>0.375</v>
      </c>
      <c r="C32779">
        <v>13.72171</v>
      </c>
    </row>
    <row r="32780" spans="1:3" x14ac:dyDescent="0.25">
      <c r="A32780" s="1">
        <v>45633</v>
      </c>
      <c r="B32780" s="2">
        <v>0.38541666666666669</v>
      </c>
      <c r="C32780">
        <v>14.18951</v>
      </c>
    </row>
    <row r="32781" spans="1:3" x14ac:dyDescent="0.25">
      <c r="A32781" s="1">
        <v>45633</v>
      </c>
      <c r="B32781" s="2">
        <v>0.39583333333333331</v>
      </c>
      <c r="C32781">
        <v>14.50149</v>
      </c>
    </row>
    <row r="32782" spans="1:3" x14ac:dyDescent="0.25">
      <c r="A32782" s="1">
        <v>45633</v>
      </c>
      <c r="B32782" s="2">
        <v>0.40625</v>
      </c>
      <c r="C32782">
        <v>14.732939999999999</v>
      </c>
    </row>
    <row r="32783" spans="1:3" x14ac:dyDescent="0.25">
      <c r="A32783" s="1">
        <v>45633</v>
      </c>
      <c r="B32783" s="2">
        <v>0.41666666666666669</v>
      </c>
      <c r="C32783">
        <v>14.93709</v>
      </c>
    </row>
    <row r="32784" spans="1:3" x14ac:dyDescent="0.25">
      <c r="A32784" s="1">
        <v>45633</v>
      </c>
      <c r="B32784" s="2">
        <v>0.42708333333333331</v>
      </c>
      <c r="C32784">
        <v>15.17882</v>
      </c>
    </row>
    <row r="32785" spans="1:3" x14ac:dyDescent="0.25">
      <c r="A32785" s="1">
        <v>45633</v>
      </c>
      <c r="B32785" s="2">
        <v>0.4375</v>
      </c>
      <c r="C32785">
        <v>15.417870000000001</v>
      </c>
    </row>
    <row r="32786" spans="1:3" x14ac:dyDescent="0.25">
      <c r="A32786" s="1">
        <v>45633</v>
      </c>
      <c r="B32786" s="2">
        <v>0.44791666666666669</v>
      </c>
      <c r="C32786">
        <v>15.624359999999999</v>
      </c>
    </row>
    <row r="32787" spans="1:3" x14ac:dyDescent="0.25">
      <c r="A32787" s="1">
        <v>45633</v>
      </c>
      <c r="B32787" s="2">
        <v>0.45833333333333331</v>
      </c>
      <c r="C32787">
        <v>15.75412</v>
      </c>
    </row>
    <row r="32788" spans="1:3" x14ac:dyDescent="0.25">
      <c r="A32788" s="1">
        <v>45633</v>
      </c>
      <c r="B32788" s="2">
        <v>0.46875</v>
      </c>
      <c r="C32788">
        <v>15.783759999999999</v>
      </c>
    </row>
    <row r="32789" spans="1:3" x14ac:dyDescent="0.25">
      <c r="A32789" s="1">
        <v>45633</v>
      </c>
      <c r="B32789" s="2">
        <v>0.47916666666666669</v>
      </c>
      <c r="C32789">
        <v>15.718540000000001</v>
      </c>
    </row>
    <row r="32790" spans="1:3" x14ac:dyDescent="0.25">
      <c r="A32790" s="1">
        <v>45633</v>
      </c>
      <c r="B32790" s="2">
        <v>0.48958333333333331</v>
      </c>
      <c r="C32790">
        <v>15.593590000000001</v>
      </c>
    </row>
    <row r="32791" spans="1:3" x14ac:dyDescent="0.25">
      <c r="A32791" s="1">
        <v>45633</v>
      </c>
      <c r="B32791" s="2">
        <v>0.5</v>
      </c>
      <c r="C32791">
        <v>15.41417</v>
      </c>
    </row>
    <row r="32792" spans="1:3" x14ac:dyDescent="0.25">
      <c r="A32792" s="1">
        <v>45633</v>
      </c>
      <c r="B32792" s="2">
        <v>0.51041666666666663</v>
      </c>
      <c r="C32792">
        <v>15.19458</v>
      </c>
    </row>
    <row r="32793" spans="1:3" x14ac:dyDescent="0.25">
      <c r="A32793" s="1">
        <v>45633</v>
      </c>
      <c r="B32793" s="2">
        <v>0.52083333333333337</v>
      </c>
      <c r="C32793">
        <v>14.93741</v>
      </c>
    </row>
    <row r="32794" spans="1:3" x14ac:dyDescent="0.25">
      <c r="A32794" s="1">
        <v>45633</v>
      </c>
      <c r="B32794" s="2">
        <v>0.53125</v>
      </c>
      <c r="C32794">
        <v>14.620509999999999</v>
      </c>
    </row>
    <row r="32795" spans="1:3" x14ac:dyDescent="0.25">
      <c r="A32795" s="1">
        <v>45633</v>
      </c>
      <c r="B32795" s="2">
        <v>0.54166666666666663</v>
      </c>
      <c r="C32795">
        <v>14.21781</v>
      </c>
    </row>
    <row r="32796" spans="1:3" x14ac:dyDescent="0.25">
      <c r="A32796" s="1">
        <v>45633</v>
      </c>
      <c r="B32796" s="2">
        <v>0.55208333333333337</v>
      </c>
      <c r="C32796">
        <v>13.72283</v>
      </c>
    </row>
    <row r="32797" spans="1:3" x14ac:dyDescent="0.25">
      <c r="A32797" s="1">
        <v>45633</v>
      </c>
      <c r="B32797" s="2">
        <v>0.5625</v>
      </c>
      <c r="C32797">
        <v>13.136900000000001</v>
      </c>
    </row>
    <row r="32798" spans="1:3" x14ac:dyDescent="0.25">
      <c r="A32798" s="1">
        <v>45633</v>
      </c>
      <c r="B32798" s="2">
        <v>0.57291666666666663</v>
      </c>
      <c r="C32798">
        <v>12.46148</v>
      </c>
    </row>
    <row r="32799" spans="1:3" x14ac:dyDescent="0.25">
      <c r="A32799" s="1">
        <v>45633</v>
      </c>
      <c r="B32799" s="2">
        <v>0.58333333333333337</v>
      </c>
      <c r="C32799">
        <v>11.712249999999999</v>
      </c>
    </row>
    <row r="32800" spans="1:3" x14ac:dyDescent="0.25">
      <c r="A32800" s="1">
        <v>45633</v>
      </c>
      <c r="B32800" s="2">
        <v>0.59375</v>
      </c>
      <c r="C32800">
        <v>10.900919999999999</v>
      </c>
    </row>
    <row r="32801" spans="1:3" x14ac:dyDescent="0.25">
      <c r="A32801" s="1">
        <v>45633</v>
      </c>
      <c r="B32801" s="2">
        <v>0.60416666666666663</v>
      </c>
      <c r="C32801">
        <v>10.072929999999999</v>
      </c>
    </row>
    <row r="32802" spans="1:3" x14ac:dyDescent="0.25">
      <c r="A32802" s="1">
        <v>45633</v>
      </c>
      <c r="B32802" s="2">
        <v>0.61458333333333337</v>
      </c>
      <c r="C32802">
        <v>9.2879000000000005</v>
      </c>
    </row>
    <row r="32803" spans="1:3" x14ac:dyDescent="0.25">
      <c r="A32803" s="1">
        <v>45633</v>
      </c>
      <c r="B32803" s="2">
        <v>0.625</v>
      </c>
      <c r="C32803">
        <v>8.6080199999999998</v>
      </c>
    </row>
    <row r="32804" spans="1:3" x14ac:dyDescent="0.25">
      <c r="A32804" s="1">
        <v>45633</v>
      </c>
      <c r="B32804" s="2">
        <v>0.63541666666666663</v>
      </c>
      <c r="C32804">
        <v>8.0773600000000005</v>
      </c>
    </row>
    <row r="32805" spans="1:3" x14ac:dyDescent="0.25">
      <c r="A32805" s="1">
        <v>45633</v>
      </c>
      <c r="B32805" s="2">
        <v>0.64583333333333337</v>
      </c>
      <c r="C32805">
        <v>7.6660399999999997</v>
      </c>
    </row>
    <row r="32806" spans="1:3" x14ac:dyDescent="0.25">
      <c r="A32806" s="1">
        <v>45633</v>
      </c>
      <c r="B32806" s="2">
        <v>0.65625</v>
      </c>
      <c r="C32806">
        <v>7.3546300000000002</v>
      </c>
    </row>
    <row r="32807" spans="1:3" x14ac:dyDescent="0.25">
      <c r="A32807" s="1">
        <v>45633</v>
      </c>
      <c r="B32807" s="2">
        <v>0.66666666666666663</v>
      </c>
      <c r="C32807">
        <v>7.0963500000000002</v>
      </c>
    </row>
    <row r="32808" spans="1:3" x14ac:dyDescent="0.25">
      <c r="A32808" s="1">
        <v>45633</v>
      </c>
      <c r="B32808" s="2">
        <v>0.67708333333333337</v>
      </c>
      <c r="C32808">
        <v>6.86524</v>
      </c>
    </row>
    <row r="32809" spans="1:3" x14ac:dyDescent="0.25">
      <c r="A32809" s="1">
        <v>45633</v>
      </c>
      <c r="B32809" s="2">
        <v>0.6875</v>
      </c>
      <c r="C32809">
        <v>6.69252</v>
      </c>
    </row>
    <row r="32810" spans="1:3" x14ac:dyDescent="0.25">
      <c r="A32810" s="1">
        <v>45633</v>
      </c>
      <c r="B32810" s="2">
        <v>0.69791666666666663</v>
      </c>
      <c r="C32810">
        <v>6.61456</v>
      </c>
    </row>
    <row r="32811" spans="1:3" x14ac:dyDescent="0.25">
      <c r="A32811" s="1">
        <v>45633</v>
      </c>
      <c r="B32811" s="2">
        <v>0.70833333333333337</v>
      </c>
      <c r="C32811">
        <v>6.6586299999999996</v>
      </c>
    </row>
    <row r="32812" spans="1:3" x14ac:dyDescent="0.25">
      <c r="A32812" s="1">
        <v>45633</v>
      </c>
      <c r="B32812" s="2">
        <v>0.71875</v>
      </c>
      <c r="C32812">
        <v>6.8351499999999996</v>
      </c>
    </row>
    <row r="32813" spans="1:3" x14ac:dyDescent="0.25">
      <c r="A32813" s="1">
        <v>45633</v>
      </c>
      <c r="B32813" s="2">
        <v>0.72916666666666663</v>
      </c>
      <c r="C32813">
        <v>7.0986900000000004</v>
      </c>
    </row>
    <row r="32814" spans="1:3" x14ac:dyDescent="0.25">
      <c r="A32814" s="1">
        <v>45633</v>
      </c>
      <c r="B32814" s="2">
        <v>0.73958333333333337</v>
      </c>
      <c r="C32814">
        <v>7.37521</v>
      </c>
    </row>
    <row r="32815" spans="1:3" x14ac:dyDescent="0.25">
      <c r="A32815" s="1">
        <v>45633</v>
      </c>
      <c r="B32815" s="2">
        <v>0.75</v>
      </c>
      <c r="C32815">
        <v>7.5764500000000004</v>
      </c>
    </row>
    <row r="32816" spans="1:3" x14ac:dyDescent="0.25">
      <c r="A32816" s="1">
        <v>45633</v>
      </c>
      <c r="B32816" s="2">
        <v>0.76041666666666663</v>
      </c>
      <c r="C32816">
        <v>7.6621300000000003</v>
      </c>
    </row>
    <row r="32817" spans="1:3" x14ac:dyDescent="0.25">
      <c r="A32817" s="1">
        <v>45633</v>
      </c>
      <c r="B32817" s="2">
        <v>0.77083333333333337</v>
      </c>
      <c r="C32817">
        <v>7.6582100000000004</v>
      </c>
    </row>
    <row r="32818" spans="1:3" x14ac:dyDescent="0.25">
      <c r="A32818" s="1">
        <v>45633</v>
      </c>
      <c r="B32818" s="2">
        <v>0.78125</v>
      </c>
      <c r="C32818">
        <v>7.61538</v>
      </c>
    </row>
    <row r="32819" spans="1:3" x14ac:dyDescent="0.25">
      <c r="A32819" s="1">
        <v>45633</v>
      </c>
      <c r="B32819" s="2">
        <v>0.79166666666666663</v>
      </c>
      <c r="C32819">
        <v>7.5764500000000004</v>
      </c>
    </row>
    <row r="32820" spans="1:3" x14ac:dyDescent="0.25">
      <c r="A32820" s="1">
        <v>45633</v>
      </c>
      <c r="B32820" s="2">
        <v>0.80208333333333337</v>
      </c>
      <c r="C32820">
        <v>7.5829399999999998</v>
      </c>
    </row>
    <row r="32821" spans="1:3" x14ac:dyDescent="0.25">
      <c r="A32821" s="1">
        <v>45633</v>
      </c>
      <c r="B32821" s="2">
        <v>0.8125</v>
      </c>
      <c r="C32821">
        <v>7.6232100000000003</v>
      </c>
    </row>
    <row r="32822" spans="1:3" x14ac:dyDescent="0.25">
      <c r="A32822" s="1">
        <v>45633</v>
      </c>
      <c r="B32822" s="2">
        <v>0.82291666666666663</v>
      </c>
      <c r="C32822">
        <v>7.6491600000000002</v>
      </c>
    </row>
    <row r="32823" spans="1:3" x14ac:dyDescent="0.25">
      <c r="A32823" s="1">
        <v>45633</v>
      </c>
      <c r="B32823" s="2">
        <v>0.83333333333333337</v>
      </c>
      <c r="C32823">
        <v>7.64133</v>
      </c>
    </row>
    <row r="32824" spans="1:3" x14ac:dyDescent="0.25">
      <c r="A32824" s="1">
        <v>45633</v>
      </c>
      <c r="B32824" s="2">
        <v>0.84375</v>
      </c>
      <c r="C32824">
        <v>7.5594400000000004</v>
      </c>
    </row>
    <row r="32825" spans="1:3" x14ac:dyDescent="0.25">
      <c r="A32825" s="1">
        <v>45633</v>
      </c>
      <c r="B32825" s="2">
        <v>0.85416666666666663</v>
      </c>
      <c r="C32825">
        <v>7.4268900000000002</v>
      </c>
    </row>
    <row r="32826" spans="1:3" x14ac:dyDescent="0.25">
      <c r="A32826" s="1">
        <v>45633</v>
      </c>
      <c r="B32826" s="2">
        <v>0.86458333333333337</v>
      </c>
      <c r="C32826">
        <v>7.25406</v>
      </c>
    </row>
    <row r="32827" spans="1:3" x14ac:dyDescent="0.25">
      <c r="A32827" s="1">
        <v>45633</v>
      </c>
      <c r="B32827" s="2">
        <v>0.875</v>
      </c>
      <c r="C32827">
        <v>7.0643399999999996</v>
      </c>
    </row>
    <row r="32828" spans="1:3" x14ac:dyDescent="0.25">
      <c r="A32828" s="1">
        <v>45633</v>
      </c>
      <c r="B32828" s="2">
        <v>0.88541666666666663</v>
      </c>
      <c r="C32828">
        <v>6.8772000000000002</v>
      </c>
    </row>
    <row r="32829" spans="1:3" x14ac:dyDescent="0.25">
      <c r="A32829" s="1">
        <v>45633</v>
      </c>
      <c r="B32829" s="2">
        <v>0.89583333333333337</v>
      </c>
      <c r="C32829">
        <v>6.6939700000000002</v>
      </c>
    </row>
    <row r="32830" spans="1:3" x14ac:dyDescent="0.25">
      <c r="A32830" s="1">
        <v>45633</v>
      </c>
      <c r="B32830" s="2">
        <v>0.90625</v>
      </c>
      <c r="C32830">
        <v>6.5224799999999998</v>
      </c>
    </row>
    <row r="32831" spans="1:3" x14ac:dyDescent="0.25">
      <c r="A32831" s="1">
        <v>45633</v>
      </c>
      <c r="B32831" s="2">
        <v>0.91666666666666663</v>
      </c>
      <c r="C32831">
        <v>6.3705800000000004</v>
      </c>
    </row>
    <row r="32832" spans="1:3" x14ac:dyDescent="0.25">
      <c r="A32832" s="1">
        <v>45633</v>
      </c>
      <c r="B32832" s="2">
        <v>0.92708333333333337</v>
      </c>
      <c r="C32832">
        <v>6.2421600000000002</v>
      </c>
    </row>
    <row r="32833" spans="1:3" x14ac:dyDescent="0.25">
      <c r="A32833" s="1">
        <v>45633</v>
      </c>
      <c r="B32833" s="2">
        <v>0.9375</v>
      </c>
      <c r="C32833">
        <v>6.1294199999999996</v>
      </c>
    </row>
    <row r="32834" spans="1:3" x14ac:dyDescent="0.25">
      <c r="A32834" s="1">
        <v>45633</v>
      </c>
      <c r="B32834" s="2">
        <v>0.94791666666666663</v>
      </c>
      <c r="C32834">
        <v>6.0205700000000002</v>
      </c>
    </row>
    <row r="32835" spans="1:3" x14ac:dyDescent="0.25">
      <c r="A32835" s="1">
        <v>45633</v>
      </c>
      <c r="B32835" s="2">
        <v>0.95833333333333337</v>
      </c>
      <c r="C32835">
        <v>5.8999899999999998</v>
      </c>
    </row>
    <row r="32836" spans="1:3" x14ac:dyDescent="0.25">
      <c r="A32836" s="1">
        <v>45633</v>
      </c>
      <c r="B32836" s="2">
        <v>0.96875</v>
      </c>
      <c r="C32836">
        <v>5.7637400000000003</v>
      </c>
    </row>
    <row r="32837" spans="1:3" x14ac:dyDescent="0.25">
      <c r="A32837" s="1">
        <v>45633</v>
      </c>
      <c r="B32837" s="2">
        <v>0.97916666666666663</v>
      </c>
      <c r="C32837">
        <v>5.6183199999999998</v>
      </c>
    </row>
    <row r="32838" spans="1:3" x14ac:dyDescent="0.25">
      <c r="A32838" s="1">
        <v>45633</v>
      </c>
      <c r="B32838" s="2">
        <v>0.98958333333333337</v>
      </c>
      <c r="C32838">
        <v>5.4546799999999998</v>
      </c>
    </row>
    <row r="32839" spans="1:3" x14ac:dyDescent="0.25">
      <c r="A32839" s="1">
        <v>45634</v>
      </c>
      <c r="B32839" s="2">
        <v>0</v>
      </c>
      <c r="C32839">
        <v>5.2806199999999999</v>
      </c>
    </row>
    <row r="32840" spans="1:3" x14ac:dyDescent="0.25">
      <c r="A32840" s="1">
        <v>45634</v>
      </c>
      <c r="B32840" s="2">
        <v>1.0416666666666666E-2</v>
      </c>
      <c r="C32840">
        <v>5.10656</v>
      </c>
    </row>
    <row r="32841" spans="1:3" x14ac:dyDescent="0.25">
      <c r="A32841" s="1">
        <v>45634</v>
      </c>
      <c r="B32841" s="2">
        <v>2.0833333333333332E-2</v>
      </c>
      <c r="C32841">
        <v>4.93642</v>
      </c>
    </row>
    <row r="32842" spans="1:3" x14ac:dyDescent="0.25">
      <c r="A32842" s="1">
        <v>45634</v>
      </c>
      <c r="B32842" s="2">
        <v>3.125E-2</v>
      </c>
      <c r="C32842">
        <v>4.78451</v>
      </c>
    </row>
    <row r="32843" spans="1:3" x14ac:dyDescent="0.25">
      <c r="A32843" s="1">
        <v>45634</v>
      </c>
      <c r="B32843" s="2">
        <v>4.1666666666666664E-2</v>
      </c>
      <c r="C32843">
        <v>4.6612499999999999</v>
      </c>
    </row>
    <row r="32844" spans="1:3" x14ac:dyDescent="0.25">
      <c r="A32844" s="1">
        <v>45634</v>
      </c>
      <c r="B32844" s="2">
        <v>5.2083333333333336E-2</v>
      </c>
      <c r="C32844">
        <v>4.5666099999999998</v>
      </c>
    </row>
    <row r="32845" spans="1:3" x14ac:dyDescent="0.25">
      <c r="A32845" s="1">
        <v>45634</v>
      </c>
      <c r="B32845" s="2">
        <v>6.25E-2</v>
      </c>
      <c r="C32845">
        <v>4.4863099999999996</v>
      </c>
    </row>
    <row r="32846" spans="1:3" x14ac:dyDescent="0.25">
      <c r="A32846" s="1">
        <v>45634</v>
      </c>
      <c r="B32846" s="2">
        <v>7.2916666666666671E-2</v>
      </c>
      <c r="C32846">
        <v>4.4059900000000001</v>
      </c>
    </row>
    <row r="32847" spans="1:3" x14ac:dyDescent="0.25">
      <c r="A32847" s="1">
        <v>45634</v>
      </c>
      <c r="B32847" s="2">
        <v>8.3333333333333329E-2</v>
      </c>
      <c r="C32847">
        <v>4.3139200000000004</v>
      </c>
    </row>
    <row r="32848" spans="1:3" x14ac:dyDescent="0.25">
      <c r="A32848" s="1">
        <v>45634</v>
      </c>
      <c r="B32848" s="2">
        <v>9.375E-2</v>
      </c>
      <c r="C32848">
        <v>4.1893099999999999</v>
      </c>
    </row>
    <row r="32849" spans="1:3" x14ac:dyDescent="0.25">
      <c r="A32849" s="1">
        <v>45634</v>
      </c>
      <c r="B32849" s="2">
        <v>0.10416666666666667</v>
      </c>
      <c r="C32849">
        <v>4.0490399999999998</v>
      </c>
    </row>
    <row r="32850" spans="1:3" x14ac:dyDescent="0.25">
      <c r="A32850" s="1">
        <v>45634</v>
      </c>
      <c r="B32850" s="2">
        <v>0.11458333333333333</v>
      </c>
      <c r="C32850">
        <v>3.91526</v>
      </c>
    </row>
    <row r="32851" spans="1:3" x14ac:dyDescent="0.25">
      <c r="A32851" s="1">
        <v>45634</v>
      </c>
      <c r="B32851" s="2">
        <v>0.125</v>
      </c>
      <c r="C32851">
        <v>3.8113299999999999</v>
      </c>
    </row>
    <row r="32852" spans="1:3" x14ac:dyDescent="0.25">
      <c r="A32852" s="1">
        <v>45634</v>
      </c>
      <c r="B32852" s="2">
        <v>0.13541666666666666</v>
      </c>
      <c r="C32852">
        <v>3.7451099999999999</v>
      </c>
    </row>
    <row r="32853" spans="1:3" x14ac:dyDescent="0.25">
      <c r="A32853" s="1">
        <v>45634</v>
      </c>
      <c r="B32853" s="2">
        <v>0.14583333333333334</v>
      </c>
      <c r="C32853">
        <v>3.7165900000000001</v>
      </c>
    </row>
    <row r="32854" spans="1:3" x14ac:dyDescent="0.25">
      <c r="A32854" s="1">
        <v>45634</v>
      </c>
      <c r="B32854" s="2">
        <v>0.15625</v>
      </c>
      <c r="C32854">
        <v>3.7010399999999999</v>
      </c>
    </row>
    <row r="32855" spans="1:3" x14ac:dyDescent="0.25">
      <c r="A32855" s="1">
        <v>45634</v>
      </c>
      <c r="B32855" s="2">
        <v>0.16666666666666666</v>
      </c>
      <c r="C32855">
        <v>3.6880700000000002</v>
      </c>
    </row>
    <row r="32856" spans="1:3" x14ac:dyDescent="0.25">
      <c r="A32856" s="1">
        <v>45634</v>
      </c>
      <c r="B32856" s="2">
        <v>0.17708333333333334</v>
      </c>
      <c r="C32856">
        <v>3.67767</v>
      </c>
    </row>
    <row r="32857" spans="1:3" x14ac:dyDescent="0.25">
      <c r="A32857" s="1">
        <v>45634</v>
      </c>
      <c r="B32857" s="2">
        <v>0.1875</v>
      </c>
      <c r="C32857">
        <v>3.6633499999999999</v>
      </c>
    </row>
    <row r="32858" spans="1:3" x14ac:dyDescent="0.25">
      <c r="A32858" s="1">
        <v>45634</v>
      </c>
      <c r="B32858" s="2">
        <v>0.19791666666666666</v>
      </c>
      <c r="C32858">
        <v>3.6633499999999999</v>
      </c>
    </row>
    <row r="32859" spans="1:3" x14ac:dyDescent="0.25">
      <c r="A32859" s="1">
        <v>45634</v>
      </c>
      <c r="B32859" s="2">
        <v>0.20833333333333334</v>
      </c>
      <c r="C32859">
        <v>3.6880700000000002</v>
      </c>
    </row>
    <row r="32860" spans="1:3" x14ac:dyDescent="0.25">
      <c r="A32860" s="1">
        <v>45634</v>
      </c>
      <c r="B32860" s="2">
        <v>0.21875</v>
      </c>
      <c r="C32860">
        <v>3.7583099999999998</v>
      </c>
    </row>
    <row r="32861" spans="1:3" x14ac:dyDescent="0.25">
      <c r="A32861" s="1">
        <v>45634</v>
      </c>
      <c r="B32861" s="2">
        <v>0.22916666666666666</v>
      </c>
      <c r="C32861">
        <v>3.8532899999999999</v>
      </c>
    </row>
    <row r="32862" spans="1:3" x14ac:dyDescent="0.25">
      <c r="A32862" s="1">
        <v>45634</v>
      </c>
      <c r="B32862" s="2">
        <v>0.23958333333333334</v>
      </c>
      <c r="C32862">
        <v>3.96123</v>
      </c>
    </row>
    <row r="32863" spans="1:3" x14ac:dyDescent="0.25">
      <c r="A32863" s="1">
        <v>45634</v>
      </c>
      <c r="B32863" s="2">
        <v>0.25</v>
      </c>
      <c r="C32863">
        <v>4.08338</v>
      </c>
    </row>
    <row r="32864" spans="1:3" x14ac:dyDescent="0.25">
      <c r="A32864" s="1">
        <v>45634</v>
      </c>
      <c r="B32864" s="2">
        <v>0.26041666666666669</v>
      </c>
      <c r="C32864">
        <v>4.2028499999999998</v>
      </c>
    </row>
    <row r="32865" spans="1:3" x14ac:dyDescent="0.25">
      <c r="A32865" s="1">
        <v>45634</v>
      </c>
      <c r="B32865" s="2">
        <v>0.27083333333333331</v>
      </c>
      <c r="C32865">
        <v>4.3066599999999999</v>
      </c>
    </row>
    <row r="32866" spans="1:3" x14ac:dyDescent="0.25">
      <c r="A32866" s="1">
        <v>45634</v>
      </c>
      <c r="B32866" s="2">
        <v>0.28125</v>
      </c>
      <c r="C32866">
        <v>4.3896600000000001</v>
      </c>
    </row>
    <row r="32867" spans="1:3" x14ac:dyDescent="0.25">
      <c r="A32867" s="1">
        <v>45634</v>
      </c>
      <c r="B32867" s="2">
        <v>0.29166666666666669</v>
      </c>
      <c r="C32867">
        <v>4.4466999999999999</v>
      </c>
    </row>
    <row r="32868" spans="1:3" x14ac:dyDescent="0.25">
      <c r="A32868" s="1">
        <v>45634</v>
      </c>
      <c r="B32868" s="2">
        <v>0.30208333333333331</v>
      </c>
      <c r="C32868">
        <v>4.4648300000000001</v>
      </c>
    </row>
    <row r="32869" spans="1:3" x14ac:dyDescent="0.25">
      <c r="A32869" s="1">
        <v>45634</v>
      </c>
      <c r="B32869" s="2">
        <v>0.3125</v>
      </c>
      <c r="C32869">
        <v>4.4544300000000003</v>
      </c>
    </row>
    <row r="32870" spans="1:3" x14ac:dyDescent="0.25">
      <c r="A32870" s="1">
        <v>45634</v>
      </c>
      <c r="B32870" s="2">
        <v>0.32291666666666669</v>
      </c>
      <c r="C32870">
        <v>4.4259000000000004</v>
      </c>
    </row>
    <row r="32871" spans="1:3" x14ac:dyDescent="0.25">
      <c r="A32871" s="1">
        <v>45634</v>
      </c>
      <c r="B32871" s="2">
        <v>0.33333333333333331</v>
      </c>
      <c r="C32871">
        <v>4.3883099999999997</v>
      </c>
    </row>
    <row r="32872" spans="1:3" x14ac:dyDescent="0.25">
      <c r="A32872" s="1">
        <v>45634</v>
      </c>
      <c r="B32872" s="2">
        <v>0.34375</v>
      </c>
      <c r="C32872">
        <v>4.34558</v>
      </c>
    </row>
    <row r="32873" spans="1:3" x14ac:dyDescent="0.25">
      <c r="A32873" s="1">
        <v>45634</v>
      </c>
      <c r="B32873" s="2">
        <v>0.35416666666666669</v>
      </c>
      <c r="C32873">
        <v>4.3262400000000003</v>
      </c>
    </row>
    <row r="32874" spans="1:3" x14ac:dyDescent="0.25">
      <c r="A32874" s="1">
        <v>45634</v>
      </c>
      <c r="B32874" s="2">
        <v>0.36458333333333331</v>
      </c>
      <c r="C32874">
        <v>4.3367500000000003</v>
      </c>
    </row>
    <row r="32875" spans="1:3" x14ac:dyDescent="0.25">
      <c r="A32875" s="1">
        <v>45634</v>
      </c>
      <c r="B32875" s="2">
        <v>0.375</v>
      </c>
      <c r="C32875">
        <v>4.3978299999999999</v>
      </c>
    </row>
    <row r="32876" spans="1:3" x14ac:dyDescent="0.25">
      <c r="A32876" s="1">
        <v>45634</v>
      </c>
      <c r="B32876" s="2">
        <v>0.38541666666666669</v>
      </c>
      <c r="C32876">
        <v>4.5224399999999996</v>
      </c>
    </row>
    <row r="32877" spans="1:3" x14ac:dyDescent="0.25">
      <c r="A32877" s="1">
        <v>45634</v>
      </c>
      <c r="B32877" s="2">
        <v>0.39583333333333331</v>
      </c>
      <c r="C32877">
        <v>4.6846300000000003</v>
      </c>
    </row>
    <row r="32878" spans="1:3" x14ac:dyDescent="0.25">
      <c r="A32878" s="1">
        <v>45634</v>
      </c>
      <c r="B32878" s="2">
        <v>0.40625</v>
      </c>
      <c r="C32878">
        <v>4.8753599999999997</v>
      </c>
    </row>
    <row r="32879" spans="1:3" x14ac:dyDescent="0.25">
      <c r="A32879" s="1">
        <v>45634</v>
      </c>
      <c r="B32879" s="2">
        <v>0.41666666666666669</v>
      </c>
      <c r="C32879">
        <v>5.0660800000000004</v>
      </c>
    </row>
    <row r="32880" spans="1:3" x14ac:dyDescent="0.25">
      <c r="A32880" s="1">
        <v>45634</v>
      </c>
      <c r="B32880" s="2">
        <v>0.42708333333333331</v>
      </c>
      <c r="C32880">
        <v>5.2399100000000001</v>
      </c>
    </row>
    <row r="32881" spans="1:3" x14ac:dyDescent="0.25">
      <c r="A32881" s="1">
        <v>45634</v>
      </c>
      <c r="B32881" s="2">
        <v>0.4375</v>
      </c>
      <c r="C32881">
        <v>5.3981899999999996</v>
      </c>
    </row>
    <row r="32882" spans="1:3" x14ac:dyDescent="0.25">
      <c r="A32882" s="1">
        <v>45634</v>
      </c>
      <c r="B32882" s="2">
        <v>0.44791666666666669</v>
      </c>
      <c r="C32882">
        <v>5.53444</v>
      </c>
    </row>
    <row r="32883" spans="1:3" x14ac:dyDescent="0.25">
      <c r="A32883" s="1">
        <v>45634</v>
      </c>
      <c r="B32883" s="2">
        <v>0.45833333333333331</v>
      </c>
      <c r="C32883">
        <v>5.6694500000000003</v>
      </c>
    </row>
    <row r="32884" spans="1:3" x14ac:dyDescent="0.25">
      <c r="A32884" s="1">
        <v>45634</v>
      </c>
      <c r="B32884" s="2">
        <v>0.46875</v>
      </c>
      <c r="C32884">
        <v>5.7993199999999998</v>
      </c>
    </row>
    <row r="32885" spans="1:3" x14ac:dyDescent="0.25">
      <c r="A32885" s="1">
        <v>45634</v>
      </c>
      <c r="B32885" s="2">
        <v>0.47916666666666669</v>
      </c>
      <c r="C32885">
        <v>5.91364</v>
      </c>
    </row>
    <row r="32886" spans="1:3" x14ac:dyDescent="0.25">
      <c r="A32886" s="1">
        <v>45634</v>
      </c>
      <c r="B32886" s="2">
        <v>0.48958333333333331</v>
      </c>
      <c r="C32886">
        <v>6.0175599999999996</v>
      </c>
    </row>
    <row r="32887" spans="1:3" x14ac:dyDescent="0.25">
      <c r="A32887" s="1">
        <v>45634</v>
      </c>
      <c r="B32887" s="2">
        <v>0.5</v>
      </c>
      <c r="C32887">
        <v>6.1071600000000004</v>
      </c>
    </row>
    <row r="32888" spans="1:3" x14ac:dyDescent="0.25">
      <c r="A32888" s="1">
        <v>45634</v>
      </c>
      <c r="B32888" s="2">
        <v>0.51041666666666663</v>
      </c>
      <c r="C32888">
        <v>6.1875900000000001</v>
      </c>
    </row>
    <row r="32889" spans="1:3" x14ac:dyDescent="0.25">
      <c r="A32889" s="1">
        <v>45634</v>
      </c>
      <c r="B32889" s="2">
        <v>0.52083333333333337</v>
      </c>
      <c r="C32889">
        <v>6.2523499999999999</v>
      </c>
    </row>
    <row r="32890" spans="1:3" x14ac:dyDescent="0.25">
      <c r="A32890" s="1">
        <v>45634</v>
      </c>
      <c r="B32890" s="2">
        <v>0.53125</v>
      </c>
      <c r="C32890">
        <v>6.30023</v>
      </c>
    </row>
    <row r="32891" spans="1:3" x14ac:dyDescent="0.25">
      <c r="A32891" s="1">
        <v>45634</v>
      </c>
      <c r="B32891" s="2">
        <v>0.54166666666666663</v>
      </c>
      <c r="C32891">
        <v>6.3376999999999999</v>
      </c>
    </row>
    <row r="32892" spans="1:3" x14ac:dyDescent="0.25">
      <c r="A32892" s="1">
        <v>45634</v>
      </c>
      <c r="B32892" s="2">
        <v>0.55208333333333337</v>
      </c>
      <c r="C32892">
        <v>6.3557100000000002</v>
      </c>
    </row>
    <row r="32893" spans="1:3" x14ac:dyDescent="0.25">
      <c r="A32893" s="1">
        <v>45634</v>
      </c>
      <c r="B32893" s="2">
        <v>0.5625</v>
      </c>
      <c r="C32893">
        <v>6.3581700000000003</v>
      </c>
    </row>
    <row r="32894" spans="1:3" x14ac:dyDescent="0.25">
      <c r="A32894" s="1">
        <v>45634</v>
      </c>
      <c r="B32894" s="2">
        <v>0.57291666666666663</v>
      </c>
      <c r="C32894">
        <v>6.3256199999999998</v>
      </c>
    </row>
    <row r="32895" spans="1:3" x14ac:dyDescent="0.25">
      <c r="A32895" s="1">
        <v>45634</v>
      </c>
      <c r="B32895" s="2">
        <v>0.58333333333333337</v>
      </c>
      <c r="C32895">
        <v>6.2633099999999997</v>
      </c>
    </row>
    <row r="32896" spans="1:3" x14ac:dyDescent="0.25">
      <c r="A32896" s="1">
        <v>45634</v>
      </c>
      <c r="B32896" s="2">
        <v>0.59375</v>
      </c>
      <c r="C32896">
        <v>6.1673299999999998</v>
      </c>
    </row>
    <row r="32897" spans="1:3" x14ac:dyDescent="0.25">
      <c r="A32897" s="1">
        <v>45634</v>
      </c>
      <c r="B32897" s="2">
        <v>0.60416666666666663</v>
      </c>
      <c r="C32897">
        <v>6.0467599999999999</v>
      </c>
    </row>
    <row r="32898" spans="1:3" x14ac:dyDescent="0.25">
      <c r="A32898" s="1">
        <v>45634</v>
      </c>
      <c r="B32898" s="2">
        <v>0.61458333333333337</v>
      </c>
      <c r="C32898">
        <v>5.92103</v>
      </c>
    </row>
    <row r="32899" spans="1:3" x14ac:dyDescent="0.25">
      <c r="A32899" s="1">
        <v>45634</v>
      </c>
      <c r="B32899" s="2">
        <v>0.625</v>
      </c>
      <c r="C32899">
        <v>5.7927200000000001</v>
      </c>
    </row>
    <row r="32900" spans="1:3" x14ac:dyDescent="0.25">
      <c r="A32900" s="1">
        <v>45634</v>
      </c>
      <c r="B32900" s="2">
        <v>0.63541666666666663</v>
      </c>
      <c r="C32900">
        <v>5.67997</v>
      </c>
    </row>
    <row r="32901" spans="1:3" x14ac:dyDescent="0.25">
      <c r="A32901" s="1">
        <v>45634</v>
      </c>
      <c r="B32901" s="2">
        <v>0.64583333333333337</v>
      </c>
      <c r="C32901">
        <v>5.5762700000000001</v>
      </c>
    </row>
    <row r="32902" spans="1:3" x14ac:dyDescent="0.25">
      <c r="A32902" s="1">
        <v>45634</v>
      </c>
      <c r="B32902" s="2">
        <v>0.65625</v>
      </c>
      <c r="C32902">
        <v>5.4790700000000001</v>
      </c>
    </row>
    <row r="32903" spans="1:3" x14ac:dyDescent="0.25">
      <c r="A32903" s="1">
        <v>45634</v>
      </c>
      <c r="B32903" s="2">
        <v>0.66666666666666663</v>
      </c>
      <c r="C32903">
        <v>5.3805199999999997</v>
      </c>
    </row>
    <row r="32904" spans="1:3" x14ac:dyDescent="0.25">
      <c r="A32904" s="1">
        <v>45634</v>
      </c>
      <c r="B32904" s="2">
        <v>0.67708333333333337</v>
      </c>
      <c r="C32904">
        <v>5.2910399999999997</v>
      </c>
    </row>
    <row r="32905" spans="1:3" x14ac:dyDescent="0.25">
      <c r="A32905" s="1">
        <v>45634</v>
      </c>
      <c r="B32905" s="2">
        <v>0.6875</v>
      </c>
      <c r="C32905">
        <v>5.2391399999999999</v>
      </c>
    </row>
    <row r="32906" spans="1:3" x14ac:dyDescent="0.25">
      <c r="A32906" s="1">
        <v>45634</v>
      </c>
      <c r="B32906" s="2">
        <v>0.69791666666666663</v>
      </c>
      <c r="C32906">
        <v>5.27806</v>
      </c>
    </row>
    <row r="32907" spans="1:3" x14ac:dyDescent="0.25">
      <c r="A32907" s="1">
        <v>45634</v>
      </c>
      <c r="B32907" s="2">
        <v>0.70833333333333337</v>
      </c>
      <c r="C32907">
        <v>5.4454000000000002</v>
      </c>
    </row>
    <row r="32908" spans="1:3" x14ac:dyDescent="0.25">
      <c r="A32908" s="1">
        <v>45634</v>
      </c>
      <c r="B32908" s="2">
        <v>0.71875</v>
      </c>
      <c r="C32908">
        <v>5.7580499999999999</v>
      </c>
    </row>
    <row r="32909" spans="1:3" x14ac:dyDescent="0.25">
      <c r="A32909" s="1">
        <v>45634</v>
      </c>
      <c r="B32909" s="2">
        <v>0.72916666666666663</v>
      </c>
      <c r="C32909">
        <v>6.1719299999999997</v>
      </c>
    </row>
    <row r="32910" spans="1:3" x14ac:dyDescent="0.25">
      <c r="A32910" s="1">
        <v>45634</v>
      </c>
      <c r="B32910" s="2">
        <v>0.73958333333333337</v>
      </c>
      <c r="C32910">
        <v>6.6001300000000001</v>
      </c>
    </row>
    <row r="32911" spans="1:3" x14ac:dyDescent="0.25">
      <c r="A32911" s="1">
        <v>45634</v>
      </c>
      <c r="B32911" s="2">
        <v>0.75</v>
      </c>
      <c r="C32911">
        <v>6.9570699999999999</v>
      </c>
    </row>
    <row r="32912" spans="1:3" x14ac:dyDescent="0.25">
      <c r="A32912" s="1">
        <v>45634</v>
      </c>
      <c r="B32912" s="2">
        <v>0.76041666666666663</v>
      </c>
      <c r="C32912">
        <v>7.1908700000000003</v>
      </c>
    </row>
    <row r="32913" spans="1:3" x14ac:dyDescent="0.25">
      <c r="A32913" s="1">
        <v>45634</v>
      </c>
      <c r="B32913" s="2">
        <v>0.77083333333333337</v>
      </c>
      <c r="C32913">
        <v>7.3261099999999999</v>
      </c>
    </row>
    <row r="32914" spans="1:3" x14ac:dyDescent="0.25">
      <c r="A32914" s="1">
        <v>45634</v>
      </c>
      <c r="B32914" s="2">
        <v>0.78125</v>
      </c>
      <c r="C32914">
        <v>7.3782300000000003</v>
      </c>
    </row>
    <row r="32915" spans="1:3" x14ac:dyDescent="0.25">
      <c r="A32915" s="1">
        <v>45634</v>
      </c>
      <c r="B32915" s="2">
        <v>0.79166666666666663</v>
      </c>
      <c r="C32915">
        <v>7.4107900000000004</v>
      </c>
    </row>
    <row r="32916" spans="1:3" x14ac:dyDescent="0.25">
      <c r="A32916" s="1">
        <v>45634</v>
      </c>
      <c r="B32916" s="2">
        <v>0.80208333333333337</v>
      </c>
      <c r="C32916">
        <v>7.4301399999999997</v>
      </c>
    </row>
    <row r="32917" spans="1:3" x14ac:dyDescent="0.25">
      <c r="A32917" s="1">
        <v>45634</v>
      </c>
      <c r="B32917" s="2">
        <v>0.8125</v>
      </c>
      <c r="C32917">
        <v>7.4415500000000003</v>
      </c>
    </row>
    <row r="32918" spans="1:3" x14ac:dyDescent="0.25">
      <c r="A32918" s="1">
        <v>45634</v>
      </c>
      <c r="B32918" s="2">
        <v>0.82291666666666663</v>
      </c>
      <c r="C32918">
        <v>7.4334800000000003</v>
      </c>
    </row>
    <row r="32919" spans="1:3" x14ac:dyDescent="0.25">
      <c r="A32919" s="1">
        <v>45634</v>
      </c>
      <c r="B32919" s="2">
        <v>0.83333333333333337</v>
      </c>
      <c r="C32919">
        <v>7.3852700000000002</v>
      </c>
    </row>
    <row r="32920" spans="1:3" x14ac:dyDescent="0.25">
      <c r="A32920" s="1">
        <v>45634</v>
      </c>
      <c r="B32920" s="2">
        <v>0.84375</v>
      </c>
      <c r="C32920">
        <v>7.2827000000000002</v>
      </c>
    </row>
    <row r="32921" spans="1:3" x14ac:dyDescent="0.25">
      <c r="A32921" s="1">
        <v>45634</v>
      </c>
      <c r="B32921" s="2">
        <v>0.85416666666666663</v>
      </c>
      <c r="C32921">
        <v>7.1478000000000002</v>
      </c>
    </row>
    <row r="32922" spans="1:3" x14ac:dyDescent="0.25">
      <c r="A32922" s="1">
        <v>45634</v>
      </c>
      <c r="B32922" s="2">
        <v>0.86458333333333337</v>
      </c>
      <c r="C32922">
        <v>6.9739599999999999</v>
      </c>
    </row>
    <row r="32923" spans="1:3" x14ac:dyDescent="0.25">
      <c r="A32923" s="1">
        <v>45634</v>
      </c>
      <c r="B32923" s="2">
        <v>0.875</v>
      </c>
      <c r="C32923">
        <v>6.7754099999999999</v>
      </c>
    </row>
    <row r="32924" spans="1:3" x14ac:dyDescent="0.25">
      <c r="A32924" s="1">
        <v>45634</v>
      </c>
      <c r="B32924" s="2">
        <v>0.88541666666666663</v>
      </c>
      <c r="C32924">
        <v>6.5598599999999996</v>
      </c>
    </row>
    <row r="32925" spans="1:3" x14ac:dyDescent="0.25">
      <c r="A32925" s="1">
        <v>45634</v>
      </c>
      <c r="B32925" s="2">
        <v>0.89583333333333337</v>
      </c>
      <c r="C32925">
        <v>6.3416199999999998</v>
      </c>
    </row>
    <row r="32926" spans="1:3" x14ac:dyDescent="0.25">
      <c r="A32926" s="1">
        <v>45634</v>
      </c>
      <c r="B32926" s="2">
        <v>0.90625</v>
      </c>
      <c r="C32926">
        <v>6.1324399999999999</v>
      </c>
    </row>
    <row r="32927" spans="1:3" x14ac:dyDescent="0.25">
      <c r="A32927" s="1">
        <v>45634</v>
      </c>
      <c r="B32927" s="2">
        <v>0.91666666666666663</v>
      </c>
      <c r="C32927">
        <v>5.95838</v>
      </c>
    </row>
    <row r="32928" spans="1:3" x14ac:dyDescent="0.25">
      <c r="A32928" s="1">
        <v>45634</v>
      </c>
      <c r="B32928" s="2">
        <v>0.92708333333333337</v>
      </c>
      <c r="C32928">
        <v>5.8233699999999997</v>
      </c>
    </row>
    <row r="32929" spans="1:3" x14ac:dyDescent="0.25">
      <c r="A32929" s="1">
        <v>45634</v>
      </c>
      <c r="B32929" s="2">
        <v>0.9375</v>
      </c>
      <c r="C32929">
        <v>5.7169800000000004</v>
      </c>
    </row>
    <row r="32930" spans="1:3" x14ac:dyDescent="0.25">
      <c r="A32930" s="1">
        <v>45634</v>
      </c>
      <c r="B32930" s="2">
        <v>0.94791666666666663</v>
      </c>
      <c r="C32930">
        <v>5.6080300000000003</v>
      </c>
    </row>
    <row r="32931" spans="1:3" x14ac:dyDescent="0.25">
      <c r="A32931" s="1">
        <v>45634</v>
      </c>
      <c r="B32931" s="2">
        <v>0.95833333333333337</v>
      </c>
      <c r="C32931">
        <v>5.4782799999999998</v>
      </c>
    </row>
    <row r="32932" spans="1:3" x14ac:dyDescent="0.25">
      <c r="A32932" s="1">
        <v>45634</v>
      </c>
      <c r="B32932" s="2">
        <v>0.96875</v>
      </c>
      <c r="C32932">
        <v>5.31731</v>
      </c>
    </row>
    <row r="32933" spans="1:3" x14ac:dyDescent="0.25">
      <c r="A32933" s="1">
        <v>45634</v>
      </c>
      <c r="B32933" s="2">
        <v>0.97916666666666663</v>
      </c>
      <c r="C32933">
        <v>5.1420300000000001</v>
      </c>
    </row>
    <row r="32934" spans="1:3" x14ac:dyDescent="0.25">
      <c r="A32934" s="1">
        <v>45634</v>
      </c>
      <c r="B32934" s="2">
        <v>0.98958333333333337</v>
      </c>
      <c r="C32934">
        <v>4.9757999999999996</v>
      </c>
    </row>
    <row r="32935" spans="1:3" x14ac:dyDescent="0.25">
      <c r="A32935" s="1">
        <v>45635</v>
      </c>
      <c r="B32935" s="2">
        <v>0</v>
      </c>
      <c r="C32935">
        <v>4.8589000000000002</v>
      </c>
    </row>
    <row r="32936" spans="1:3" x14ac:dyDescent="0.25">
      <c r="A32936" s="1">
        <v>45635</v>
      </c>
      <c r="B32936" s="2">
        <v>1.0416666666666666E-2</v>
      </c>
      <c r="C32936">
        <v>5.2831900000000003</v>
      </c>
    </row>
    <row r="32937" spans="1:3" x14ac:dyDescent="0.25">
      <c r="A32937" s="1">
        <v>45635</v>
      </c>
      <c r="B32937" s="2">
        <v>2.0833333333333332E-2</v>
      </c>
      <c r="C32937">
        <v>5.0950499999999996</v>
      </c>
    </row>
    <row r="32938" spans="1:3" x14ac:dyDescent="0.25">
      <c r="A32938" s="1">
        <v>45635</v>
      </c>
      <c r="B32938" s="2">
        <v>3.125E-2</v>
      </c>
      <c r="C32938">
        <v>4.9004099999999999</v>
      </c>
    </row>
    <row r="32939" spans="1:3" x14ac:dyDescent="0.25">
      <c r="A32939" s="1">
        <v>45635</v>
      </c>
      <c r="B32939" s="2">
        <v>4.1666666666666664E-2</v>
      </c>
      <c r="C32939">
        <v>4.7356400000000001</v>
      </c>
    </row>
    <row r="32940" spans="1:3" x14ac:dyDescent="0.25">
      <c r="A32940" s="1">
        <v>45635</v>
      </c>
      <c r="B32940" s="2">
        <v>5.2083333333333336E-2</v>
      </c>
      <c r="C32940">
        <v>4.5929000000000002</v>
      </c>
    </row>
    <row r="32941" spans="1:3" x14ac:dyDescent="0.25">
      <c r="A32941" s="1">
        <v>45635</v>
      </c>
      <c r="B32941" s="2">
        <v>6.25E-2</v>
      </c>
      <c r="C32941">
        <v>4.4826100000000002</v>
      </c>
    </row>
    <row r="32942" spans="1:3" x14ac:dyDescent="0.25">
      <c r="A32942" s="1">
        <v>45635</v>
      </c>
      <c r="B32942" s="2">
        <v>7.2916666666666671E-2</v>
      </c>
      <c r="C32942">
        <v>4.3917799999999998</v>
      </c>
    </row>
    <row r="32943" spans="1:3" x14ac:dyDescent="0.25">
      <c r="A32943" s="1">
        <v>45635</v>
      </c>
      <c r="B32943" s="2">
        <v>8.3333333333333329E-2</v>
      </c>
      <c r="C32943">
        <v>4.3139200000000004</v>
      </c>
    </row>
    <row r="32944" spans="1:3" x14ac:dyDescent="0.25">
      <c r="A32944" s="1">
        <v>45635</v>
      </c>
      <c r="B32944" s="2">
        <v>9.375E-2</v>
      </c>
      <c r="C32944">
        <v>4.24648</v>
      </c>
    </row>
    <row r="32945" spans="1:3" x14ac:dyDescent="0.25">
      <c r="A32945" s="1">
        <v>45635</v>
      </c>
      <c r="B32945" s="2">
        <v>0.10416666666666667</v>
      </c>
      <c r="C32945">
        <v>4.1880899999999999</v>
      </c>
    </row>
    <row r="32946" spans="1:3" x14ac:dyDescent="0.25">
      <c r="A32946" s="1">
        <v>45635</v>
      </c>
      <c r="B32946" s="2">
        <v>0.11458333333333333</v>
      </c>
      <c r="C32946">
        <v>4.1491600000000002</v>
      </c>
    </row>
    <row r="32947" spans="1:3" x14ac:dyDescent="0.25">
      <c r="A32947" s="1">
        <v>45635</v>
      </c>
      <c r="B32947" s="2">
        <v>0.125</v>
      </c>
      <c r="C32947">
        <v>4.1322599999999996</v>
      </c>
    </row>
    <row r="32948" spans="1:3" x14ac:dyDescent="0.25">
      <c r="A32948" s="1">
        <v>45635</v>
      </c>
      <c r="B32948" s="2">
        <v>0.13541666666666666</v>
      </c>
      <c r="C32948">
        <v>4.1334999999999997</v>
      </c>
    </row>
    <row r="32949" spans="1:3" x14ac:dyDescent="0.25">
      <c r="A32949" s="1">
        <v>45635</v>
      </c>
      <c r="B32949" s="2">
        <v>0.14583333333333334</v>
      </c>
      <c r="C32949">
        <v>4.16974</v>
      </c>
    </row>
    <row r="32950" spans="1:3" x14ac:dyDescent="0.25">
      <c r="A32950" s="1">
        <v>45635</v>
      </c>
      <c r="B32950" s="2">
        <v>0.15625</v>
      </c>
      <c r="C32950">
        <v>4.2474800000000004</v>
      </c>
    </row>
    <row r="32951" spans="1:3" x14ac:dyDescent="0.25">
      <c r="A32951" s="1">
        <v>45635</v>
      </c>
      <c r="B32951" s="2">
        <v>0.16666666666666666</v>
      </c>
      <c r="C32951">
        <v>4.3563200000000002</v>
      </c>
    </row>
    <row r="32952" spans="1:3" x14ac:dyDescent="0.25">
      <c r="A32952" s="1">
        <v>45635</v>
      </c>
      <c r="B32952" s="2">
        <v>0.17708333333333334</v>
      </c>
      <c r="C32952">
        <v>4.51058</v>
      </c>
    </row>
    <row r="32953" spans="1:3" x14ac:dyDescent="0.25">
      <c r="A32953" s="1">
        <v>45635</v>
      </c>
      <c r="B32953" s="2">
        <v>0.1875</v>
      </c>
      <c r="C32953">
        <v>4.6999500000000003</v>
      </c>
    </row>
    <row r="32954" spans="1:3" x14ac:dyDescent="0.25">
      <c r="A32954" s="1">
        <v>45635</v>
      </c>
      <c r="B32954" s="2">
        <v>0.19791666666666666</v>
      </c>
      <c r="C32954">
        <v>4.9219999999999997</v>
      </c>
    </row>
    <row r="32955" spans="1:3" x14ac:dyDescent="0.25">
      <c r="A32955" s="1">
        <v>45635</v>
      </c>
      <c r="B32955" s="2">
        <v>0.20833333333333334</v>
      </c>
      <c r="C32955">
        <v>5.1573500000000001</v>
      </c>
    </row>
    <row r="32956" spans="1:3" x14ac:dyDescent="0.25">
      <c r="A32956" s="1">
        <v>45635</v>
      </c>
      <c r="B32956" s="2">
        <v>0.21875</v>
      </c>
      <c r="C32956">
        <v>5.2742399999999998</v>
      </c>
    </row>
    <row r="32957" spans="1:3" x14ac:dyDescent="0.25">
      <c r="A32957" s="1">
        <v>45635</v>
      </c>
      <c r="B32957" s="2">
        <v>0.22916666666666666</v>
      </c>
      <c r="C32957">
        <v>5.3547799999999999</v>
      </c>
    </row>
    <row r="32958" spans="1:3" x14ac:dyDescent="0.25">
      <c r="A32958" s="1">
        <v>45635</v>
      </c>
      <c r="B32958" s="2">
        <v>0.23958333333333334</v>
      </c>
      <c r="C32958">
        <v>5.4457300000000002</v>
      </c>
    </row>
    <row r="32959" spans="1:3" x14ac:dyDescent="0.25">
      <c r="A32959" s="1">
        <v>45635</v>
      </c>
      <c r="B32959" s="2">
        <v>0.25</v>
      </c>
      <c r="C32959">
        <v>5.5950600000000001</v>
      </c>
    </row>
    <row r="32960" spans="1:3" x14ac:dyDescent="0.25">
      <c r="A32960" s="1">
        <v>45635</v>
      </c>
      <c r="B32960" s="2">
        <v>0.26041666666666669</v>
      </c>
      <c r="C32960">
        <v>5.93703</v>
      </c>
    </row>
    <row r="32961" spans="1:3" x14ac:dyDescent="0.25">
      <c r="A32961" s="1">
        <v>45635</v>
      </c>
      <c r="B32961" s="2">
        <v>0.27083333333333331</v>
      </c>
      <c r="C32961">
        <v>6.2746199999999996</v>
      </c>
    </row>
    <row r="32962" spans="1:3" x14ac:dyDescent="0.25">
      <c r="A32962" s="1">
        <v>45635</v>
      </c>
      <c r="B32962" s="2">
        <v>0.28125</v>
      </c>
      <c r="C32962">
        <v>6.7605399999999998</v>
      </c>
    </row>
    <row r="32963" spans="1:3" x14ac:dyDescent="0.25">
      <c r="A32963" s="1">
        <v>45635</v>
      </c>
      <c r="B32963" s="2">
        <v>0.29166666666666669</v>
      </c>
      <c r="C32963">
        <v>7.2291299999999996</v>
      </c>
    </row>
    <row r="32964" spans="1:3" x14ac:dyDescent="0.25">
      <c r="A32964" s="1">
        <v>45635</v>
      </c>
      <c r="B32964" s="2">
        <v>0.30208333333333331</v>
      </c>
      <c r="C32964">
        <v>9.8676700000000004</v>
      </c>
    </row>
    <row r="32965" spans="1:3" x14ac:dyDescent="0.25">
      <c r="A32965" s="1">
        <v>45635</v>
      </c>
      <c r="B32965" s="2">
        <v>0.3125</v>
      </c>
      <c r="C32965">
        <v>13.413880000000001</v>
      </c>
    </row>
    <row r="32966" spans="1:3" x14ac:dyDescent="0.25">
      <c r="A32966" s="1">
        <v>45635</v>
      </c>
      <c r="B32966" s="2">
        <v>0.32291666666666669</v>
      </c>
      <c r="C32966">
        <v>17.4419</v>
      </c>
    </row>
    <row r="32967" spans="1:3" x14ac:dyDescent="0.25">
      <c r="A32967" s="1">
        <v>45635</v>
      </c>
      <c r="B32967" s="2">
        <v>0.33333333333333331</v>
      </c>
      <c r="C32967">
        <v>21.523260000000001</v>
      </c>
    </row>
    <row r="32968" spans="1:3" x14ac:dyDescent="0.25">
      <c r="A32968" s="1">
        <v>45635</v>
      </c>
      <c r="B32968" s="2">
        <v>0.34375</v>
      </c>
      <c r="C32968">
        <v>25.274149999999999</v>
      </c>
    </row>
    <row r="32969" spans="1:3" x14ac:dyDescent="0.25">
      <c r="A32969" s="1">
        <v>45635</v>
      </c>
      <c r="B32969" s="2">
        <v>0.35416666666666669</v>
      </c>
      <c r="C32969">
        <v>28.508890000000001</v>
      </c>
    </row>
    <row r="32970" spans="1:3" x14ac:dyDescent="0.25">
      <c r="A32970" s="1">
        <v>45635</v>
      </c>
      <c r="B32970" s="2">
        <v>0.36458333333333331</v>
      </c>
      <c r="C32970">
        <v>31.09684</v>
      </c>
    </row>
    <row r="32971" spans="1:3" x14ac:dyDescent="0.25">
      <c r="A32971" s="1">
        <v>45635</v>
      </c>
      <c r="B32971" s="2">
        <v>0.375</v>
      </c>
      <c r="C32971">
        <v>32.890430000000002</v>
      </c>
    </row>
    <row r="32972" spans="1:3" x14ac:dyDescent="0.25">
      <c r="A32972" s="1">
        <v>45635</v>
      </c>
      <c r="B32972" s="2">
        <v>0.38541666666666669</v>
      </c>
      <c r="C32972">
        <v>33.821350000000002</v>
      </c>
    </row>
    <row r="32973" spans="1:3" x14ac:dyDescent="0.25">
      <c r="A32973" s="1">
        <v>45635</v>
      </c>
      <c r="B32973" s="2">
        <v>0.39583333333333331</v>
      </c>
      <c r="C32973">
        <v>34.10313</v>
      </c>
    </row>
    <row r="32974" spans="1:3" x14ac:dyDescent="0.25">
      <c r="A32974" s="1">
        <v>45635</v>
      </c>
      <c r="B32974" s="2">
        <v>0.40625</v>
      </c>
      <c r="C32974">
        <v>34.003790000000002</v>
      </c>
    </row>
    <row r="32975" spans="1:3" x14ac:dyDescent="0.25">
      <c r="A32975" s="1">
        <v>45635</v>
      </c>
      <c r="B32975" s="2">
        <v>0.41666666666666669</v>
      </c>
      <c r="C32975">
        <v>33.81082</v>
      </c>
    </row>
    <row r="32976" spans="1:3" x14ac:dyDescent="0.25">
      <c r="A32976" s="1">
        <v>45635</v>
      </c>
      <c r="B32976" s="2">
        <v>0.42708333333333331</v>
      </c>
      <c r="C32976">
        <v>33.73509</v>
      </c>
    </row>
    <row r="32977" spans="1:3" x14ac:dyDescent="0.25">
      <c r="A32977" s="1">
        <v>45635</v>
      </c>
      <c r="B32977" s="2">
        <v>0.4375</v>
      </c>
      <c r="C32977">
        <v>33.785530000000001</v>
      </c>
    </row>
    <row r="32978" spans="1:3" x14ac:dyDescent="0.25">
      <c r="A32978" s="1">
        <v>45635</v>
      </c>
      <c r="B32978" s="2">
        <v>0.44791666666666669</v>
      </c>
      <c r="C32978">
        <v>33.894480000000001</v>
      </c>
    </row>
    <row r="32979" spans="1:3" x14ac:dyDescent="0.25">
      <c r="A32979" s="1">
        <v>45635</v>
      </c>
      <c r="B32979" s="2">
        <v>0.45833333333333331</v>
      </c>
      <c r="C32979">
        <v>34.029269999999997</v>
      </c>
    </row>
    <row r="32980" spans="1:3" x14ac:dyDescent="0.25">
      <c r="A32980" s="1">
        <v>45635</v>
      </c>
      <c r="B32980" s="2">
        <v>0.46875</v>
      </c>
      <c r="C32980">
        <v>34.103999999999999</v>
      </c>
    </row>
    <row r="32981" spans="1:3" x14ac:dyDescent="0.25">
      <c r="A32981" s="1">
        <v>45635</v>
      </c>
      <c r="B32981" s="2">
        <v>0.47916666666666669</v>
      </c>
      <c r="C32981">
        <v>34.051079999999999</v>
      </c>
    </row>
    <row r="32982" spans="1:3" x14ac:dyDescent="0.25">
      <c r="A32982" s="1">
        <v>45635</v>
      </c>
      <c r="B32982" s="2">
        <v>0.48958333333333331</v>
      </c>
      <c r="C32982">
        <v>33.79513</v>
      </c>
    </row>
    <row r="32983" spans="1:3" x14ac:dyDescent="0.25">
      <c r="A32983" s="1">
        <v>45635</v>
      </c>
      <c r="B32983" s="2">
        <v>0.5</v>
      </c>
      <c r="C32983">
        <v>33.247770000000003</v>
      </c>
    </row>
    <row r="32984" spans="1:3" x14ac:dyDescent="0.25">
      <c r="A32984" s="1">
        <v>45635</v>
      </c>
      <c r="B32984" s="2">
        <v>0.51041666666666663</v>
      </c>
      <c r="C32984">
        <v>32.34402</v>
      </c>
    </row>
    <row r="32985" spans="1:3" x14ac:dyDescent="0.25">
      <c r="A32985" s="1">
        <v>45635</v>
      </c>
      <c r="B32985" s="2">
        <v>0.52083333333333337</v>
      </c>
      <c r="C32985">
        <v>31.126729999999998</v>
      </c>
    </row>
    <row r="32986" spans="1:3" x14ac:dyDescent="0.25">
      <c r="A32986" s="1">
        <v>45635</v>
      </c>
      <c r="B32986" s="2">
        <v>0.53125</v>
      </c>
      <c r="C32986">
        <v>29.663340000000002</v>
      </c>
    </row>
    <row r="32987" spans="1:3" x14ac:dyDescent="0.25">
      <c r="A32987" s="1">
        <v>45635</v>
      </c>
      <c r="B32987" s="2">
        <v>0.54166666666666663</v>
      </c>
      <c r="C32987">
        <v>28.013580000000001</v>
      </c>
    </row>
    <row r="32988" spans="1:3" x14ac:dyDescent="0.25">
      <c r="A32988" s="1">
        <v>45635</v>
      </c>
      <c r="B32988" s="2">
        <v>0.55208333333333337</v>
      </c>
      <c r="C32988">
        <v>26.259340000000002</v>
      </c>
    </row>
    <row r="32989" spans="1:3" x14ac:dyDescent="0.25">
      <c r="A32989" s="1">
        <v>45635</v>
      </c>
      <c r="B32989" s="2">
        <v>0.5625</v>
      </c>
      <c r="C32989">
        <v>24.618300000000001</v>
      </c>
    </row>
    <row r="32990" spans="1:3" x14ac:dyDescent="0.25">
      <c r="A32990" s="1">
        <v>45635</v>
      </c>
      <c r="B32990" s="2">
        <v>0.57291666666666663</v>
      </c>
      <c r="C32990">
        <v>23.32516</v>
      </c>
    </row>
    <row r="32991" spans="1:3" x14ac:dyDescent="0.25">
      <c r="A32991" s="1">
        <v>45635</v>
      </c>
      <c r="B32991" s="2">
        <v>0.58333333333333337</v>
      </c>
      <c r="C32991">
        <v>22.614609999999999</v>
      </c>
    </row>
    <row r="32992" spans="1:3" x14ac:dyDescent="0.25">
      <c r="A32992" s="1">
        <v>45635</v>
      </c>
      <c r="B32992" s="2">
        <v>0.59375</v>
      </c>
      <c r="C32992">
        <v>22.63655</v>
      </c>
    </row>
    <row r="32993" spans="1:3" x14ac:dyDescent="0.25">
      <c r="A32993" s="1">
        <v>45635</v>
      </c>
      <c r="B32993" s="2">
        <v>0.60416666666666663</v>
      </c>
      <c r="C32993">
        <v>23.204370000000001</v>
      </c>
    </row>
    <row r="32994" spans="1:3" x14ac:dyDescent="0.25">
      <c r="A32994" s="1">
        <v>45635</v>
      </c>
      <c r="B32994" s="2">
        <v>0.61458333333333337</v>
      </c>
      <c r="C32994">
        <v>24.046720000000001</v>
      </c>
    </row>
    <row r="32995" spans="1:3" x14ac:dyDescent="0.25">
      <c r="A32995" s="1">
        <v>45635</v>
      </c>
      <c r="B32995" s="2">
        <v>0.625</v>
      </c>
      <c r="C32995">
        <v>24.871379999999998</v>
      </c>
    </row>
    <row r="32996" spans="1:3" x14ac:dyDescent="0.25">
      <c r="A32996" s="1">
        <v>45635</v>
      </c>
      <c r="B32996" s="2">
        <v>0.63541666666666663</v>
      </c>
      <c r="C32996">
        <v>25.459209999999999</v>
      </c>
    </row>
    <row r="32997" spans="1:3" x14ac:dyDescent="0.25">
      <c r="A32997" s="1">
        <v>45635</v>
      </c>
      <c r="B32997" s="2">
        <v>0.64583333333333337</v>
      </c>
      <c r="C32997">
        <v>25.74926</v>
      </c>
    </row>
    <row r="32998" spans="1:3" x14ac:dyDescent="0.25">
      <c r="A32998" s="1">
        <v>45635</v>
      </c>
      <c r="B32998" s="2">
        <v>0.65625</v>
      </c>
      <c r="C32998">
        <v>25.75103</v>
      </c>
    </row>
    <row r="32999" spans="1:3" x14ac:dyDescent="0.25">
      <c r="A32999" s="1">
        <v>45635</v>
      </c>
      <c r="B32999" s="2">
        <v>0.66666666666666663</v>
      </c>
      <c r="C32999">
        <v>25.451889999999999</v>
      </c>
    </row>
    <row r="33000" spans="1:3" x14ac:dyDescent="0.25">
      <c r="A33000" s="1">
        <v>45635</v>
      </c>
      <c r="B33000" s="2">
        <v>0.67708333333333337</v>
      </c>
      <c r="C33000">
        <v>24.861229999999999</v>
      </c>
    </row>
    <row r="33001" spans="1:3" x14ac:dyDescent="0.25">
      <c r="A33001" s="1">
        <v>45635</v>
      </c>
      <c r="B33001" s="2">
        <v>0.6875</v>
      </c>
      <c r="C33001">
        <v>24.05836</v>
      </c>
    </row>
    <row r="33002" spans="1:3" x14ac:dyDescent="0.25">
      <c r="A33002" s="1">
        <v>45635</v>
      </c>
      <c r="B33002" s="2">
        <v>0.69791666666666663</v>
      </c>
      <c r="C33002">
        <v>23.11993</v>
      </c>
    </row>
    <row r="33003" spans="1:3" x14ac:dyDescent="0.25">
      <c r="A33003" s="1">
        <v>45635</v>
      </c>
      <c r="B33003" s="2">
        <v>0.70833333333333337</v>
      </c>
      <c r="C33003">
        <v>22.132930000000002</v>
      </c>
    </row>
    <row r="33004" spans="1:3" x14ac:dyDescent="0.25">
      <c r="A33004" s="1">
        <v>45635</v>
      </c>
      <c r="B33004" s="2">
        <v>0.71875</v>
      </c>
      <c r="C33004">
        <v>21.163720000000001</v>
      </c>
    </row>
    <row r="33005" spans="1:3" x14ac:dyDescent="0.25">
      <c r="A33005" s="1">
        <v>45635</v>
      </c>
      <c r="B33005" s="2">
        <v>0.72916666666666663</v>
      </c>
      <c r="C33005">
        <v>20.164639999999999</v>
      </c>
    </row>
    <row r="33006" spans="1:3" x14ac:dyDescent="0.25">
      <c r="A33006" s="1">
        <v>45635</v>
      </c>
      <c r="B33006" s="2">
        <v>0.73958333333333337</v>
      </c>
      <c r="C33006">
        <v>19.10763</v>
      </c>
    </row>
    <row r="33007" spans="1:3" x14ac:dyDescent="0.25">
      <c r="A33007" s="1">
        <v>45635</v>
      </c>
      <c r="B33007" s="2">
        <v>0.75</v>
      </c>
      <c r="C33007">
        <v>17.924330000000001</v>
      </c>
    </row>
    <row r="33008" spans="1:3" x14ac:dyDescent="0.25">
      <c r="A33008" s="1">
        <v>45635</v>
      </c>
      <c r="B33008" s="2">
        <v>0.76041666666666663</v>
      </c>
      <c r="C33008">
        <v>16.585229999999999</v>
      </c>
    </row>
    <row r="33009" spans="1:3" x14ac:dyDescent="0.25">
      <c r="A33009" s="1">
        <v>45635</v>
      </c>
      <c r="B33009" s="2">
        <v>0.77083333333333337</v>
      </c>
      <c r="C33009">
        <v>15.16536</v>
      </c>
    </row>
    <row r="33010" spans="1:3" x14ac:dyDescent="0.25">
      <c r="A33010" s="1">
        <v>45635</v>
      </c>
      <c r="B33010" s="2">
        <v>0.78125</v>
      </c>
      <c r="C33010">
        <v>13.72537</v>
      </c>
    </row>
    <row r="33011" spans="1:3" x14ac:dyDescent="0.25">
      <c r="A33011" s="1">
        <v>45635</v>
      </c>
      <c r="B33011" s="2">
        <v>0.79166666666666663</v>
      </c>
      <c r="C33011">
        <v>12.358309999999999</v>
      </c>
    </row>
    <row r="33012" spans="1:3" x14ac:dyDescent="0.25">
      <c r="A33012" s="1">
        <v>45635</v>
      </c>
      <c r="B33012" s="2">
        <v>0.80208333333333337</v>
      </c>
      <c r="C33012">
        <v>11.1379</v>
      </c>
    </row>
    <row r="33013" spans="1:3" x14ac:dyDescent="0.25">
      <c r="A33013" s="1">
        <v>45635</v>
      </c>
      <c r="B33013" s="2">
        <v>0.8125</v>
      </c>
      <c r="C33013">
        <v>10.082380000000001</v>
      </c>
    </row>
    <row r="33014" spans="1:3" x14ac:dyDescent="0.25">
      <c r="A33014" s="1">
        <v>45635</v>
      </c>
      <c r="B33014" s="2">
        <v>0.82291666666666663</v>
      </c>
      <c r="C33014">
        <v>9.2217199999999995</v>
      </c>
    </row>
    <row r="33015" spans="1:3" x14ac:dyDescent="0.25">
      <c r="A33015" s="1">
        <v>45635</v>
      </c>
      <c r="B33015" s="2">
        <v>0.83333333333333337</v>
      </c>
      <c r="C33015">
        <v>8.5638500000000004</v>
      </c>
    </row>
    <row r="33016" spans="1:3" x14ac:dyDescent="0.25">
      <c r="A33016" s="1">
        <v>45635</v>
      </c>
      <c r="B33016" s="2">
        <v>0.84375</v>
      </c>
      <c r="C33016">
        <v>8.1244599999999991</v>
      </c>
    </row>
    <row r="33017" spans="1:3" x14ac:dyDescent="0.25">
      <c r="A33017" s="1">
        <v>45635</v>
      </c>
      <c r="B33017" s="2">
        <v>0.85416666666666663</v>
      </c>
      <c r="C33017">
        <v>7.8320600000000002</v>
      </c>
    </row>
    <row r="33018" spans="1:3" x14ac:dyDescent="0.25">
      <c r="A33018" s="1">
        <v>45635</v>
      </c>
      <c r="B33018" s="2">
        <v>0.86458333333333337</v>
      </c>
      <c r="C33018">
        <v>7.6203000000000003</v>
      </c>
    </row>
    <row r="33019" spans="1:3" x14ac:dyDescent="0.25">
      <c r="A33019" s="1">
        <v>45635</v>
      </c>
      <c r="B33019" s="2">
        <v>0.875</v>
      </c>
      <c r="C33019">
        <v>7.4267899999999996</v>
      </c>
    </row>
    <row r="33020" spans="1:3" x14ac:dyDescent="0.25">
      <c r="A33020" s="1">
        <v>45635</v>
      </c>
      <c r="B33020" s="2">
        <v>0.88541666666666663</v>
      </c>
      <c r="C33020">
        <v>7.1786700000000003</v>
      </c>
    </row>
    <row r="33021" spans="1:3" x14ac:dyDescent="0.25">
      <c r="A33021" s="1">
        <v>45635</v>
      </c>
      <c r="B33021" s="2">
        <v>0.89583333333333337</v>
      </c>
      <c r="C33021">
        <v>6.9058400000000004</v>
      </c>
    </row>
    <row r="33022" spans="1:3" x14ac:dyDescent="0.25">
      <c r="A33022" s="1">
        <v>45635</v>
      </c>
      <c r="B33022" s="2">
        <v>0.90625</v>
      </c>
      <c r="C33022">
        <v>6.64208</v>
      </c>
    </row>
    <row r="33023" spans="1:3" x14ac:dyDescent="0.25">
      <c r="A33023" s="1">
        <v>45635</v>
      </c>
      <c r="B33023" s="2">
        <v>0.91666666666666663</v>
      </c>
      <c r="C33023">
        <v>6.4120900000000001</v>
      </c>
    </row>
    <row r="33024" spans="1:3" x14ac:dyDescent="0.25">
      <c r="A33024" s="1">
        <v>45635</v>
      </c>
      <c r="B33024" s="2">
        <v>0.92708333333333337</v>
      </c>
      <c r="C33024">
        <v>6.2444199999999999</v>
      </c>
    </row>
    <row r="33025" spans="1:3" x14ac:dyDescent="0.25">
      <c r="A33025" s="1">
        <v>45635</v>
      </c>
      <c r="B33025" s="2">
        <v>0.9375</v>
      </c>
      <c r="C33025">
        <v>6.1273999999999997</v>
      </c>
    </row>
    <row r="33026" spans="1:3" x14ac:dyDescent="0.25">
      <c r="A33026" s="1">
        <v>45635</v>
      </c>
      <c r="B33026" s="2">
        <v>0.94791666666666663</v>
      </c>
      <c r="C33026">
        <v>6.0441799999999999</v>
      </c>
    </row>
    <row r="33027" spans="1:3" x14ac:dyDescent="0.25">
      <c r="A33027" s="1">
        <v>45635</v>
      </c>
      <c r="B33027" s="2">
        <v>0.95833333333333337</v>
      </c>
      <c r="C33027">
        <v>5.95838</v>
      </c>
    </row>
    <row r="33028" spans="1:3" x14ac:dyDescent="0.25">
      <c r="A33028" s="1">
        <v>45635</v>
      </c>
      <c r="B33028" s="2">
        <v>0.96875</v>
      </c>
      <c r="C33028">
        <v>5.8700099999999997</v>
      </c>
    </row>
    <row r="33029" spans="1:3" x14ac:dyDescent="0.25">
      <c r="A33029" s="1">
        <v>45635</v>
      </c>
      <c r="B33029" s="2">
        <v>0.97916666666666663</v>
      </c>
      <c r="C33029">
        <v>5.7556900000000004</v>
      </c>
    </row>
    <row r="33030" spans="1:3" x14ac:dyDescent="0.25">
      <c r="A33030" s="1">
        <v>45635</v>
      </c>
      <c r="B33030" s="2">
        <v>0.98958333333333337</v>
      </c>
      <c r="C33030">
        <v>5.6232499999999996</v>
      </c>
    </row>
    <row r="33031" spans="1:3" x14ac:dyDescent="0.25">
      <c r="A33031" s="1">
        <v>45636</v>
      </c>
      <c r="B33031" s="2">
        <v>0</v>
      </c>
      <c r="C33031">
        <v>5.4622799999999998</v>
      </c>
    </row>
    <row r="33032" spans="1:3" x14ac:dyDescent="0.25">
      <c r="A33032" s="1">
        <v>45636</v>
      </c>
      <c r="B33032" s="2">
        <v>1.0416666666666666E-2</v>
      </c>
      <c r="C33032">
        <v>5.2831900000000003</v>
      </c>
    </row>
    <row r="33033" spans="1:3" x14ac:dyDescent="0.25">
      <c r="A33033" s="1">
        <v>45636</v>
      </c>
      <c r="B33033" s="2">
        <v>2.0833333333333332E-2</v>
      </c>
      <c r="C33033">
        <v>5.0950499999999996</v>
      </c>
    </row>
    <row r="33034" spans="1:3" x14ac:dyDescent="0.25">
      <c r="A33034" s="1">
        <v>45636</v>
      </c>
      <c r="B33034" s="2">
        <v>3.125E-2</v>
      </c>
      <c r="C33034">
        <v>4.9004099999999999</v>
      </c>
    </row>
    <row r="33035" spans="1:3" x14ac:dyDescent="0.25">
      <c r="A33035" s="1">
        <v>45636</v>
      </c>
      <c r="B33035" s="2">
        <v>4.1666666666666664E-2</v>
      </c>
      <c r="C33035">
        <v>4.7356400000000001</v>
      </c>
    </row>
    <row r="33036" spans="1:3" x14ac:dyDescent="0.25">
      <c r="A33036" s="1">
        <v>45636</v>
      </c>
      <c r="B33036" s="2">
        <v>5.2083333333333336E-2</v>
      </c>
      <c r="C33036">
        <v>4.5929000000000002</v>
      </c>
    </row>
    <row r="33037" spans="1:3" x14ac:dyDescent="0.25">
      <c r="A33037" s="1">
        <v>45636</v>
      </c>
      <c r="B33037" s="2">
        <v>6.25E-2</v>
      </c>
      <c r="C33037">
        <v>4.4826100000000002</v>
      </c>
    </row>
    <row r="33038" spans="1:3" x14ac:dyDescent="0.25">
      <c r="A33038" s="1">
        <v>45636</v>
      </c>
      <c r="B33038" s="2">
        <v>7.2916666666666671E-2</v>
      </c>
      <c r="C33038">
        <v>4.3917799999999998</v>
      </c>
    </row>
    <row r="33039" spans="1:3" x14ac:dyDescent="0.25">
      <c r="A33039" s="1">
        <v>45636</v>
      </c>
      <c r="B33039" s="2">
        <v>8.3333333333333329E-2</v>
      </c>
      <c r="C33039">
        <v>4.3139200000000004</v>
      </c>
    </row>
    <row r="33040" spans="1:3" x14ac:dyDescent="0.25">
      <c r="A33040" s="1">
        <v>45636</v>
      </c>
      <c r="B33040" s="2">
        <v>9.375E-2</v>
      </c>
      <c r="C33040">
        <v>4.24648</v>
      </c>
    </row>
    <row r="33041" spans="1:3" x14ac:dyDescent="0.25">
      <c r="A33041" s="1">
        <v>45636</v>
      </c>
      <c r="B33041" s="2">
        <v>0.10416666666666667</v>
      </c>
      <c r="C33041">
        <v>4.1880899999999999</v>
      </c>
    </row>
    <row r="33042" spans="1:3" x14ac:dyDescent="0.25">
      <c r="A33042" s="1">
        <v>45636</v>
      </c>
      <c r="B33042" s="2">
        <v>0.11458333333333333</v>
      </c>
      <c r="C33042">
        <v>4.1491600000000002</v>
      </c>
    </row>
    <row r="33043" spans="1:3" x14ac:dyDescent="0.25">
      <c r="A33043" s="1">
        <v>45636</v>
      </c>
      <c r="B33043" s="2">
        <v>0.125</v>
      </c>
      <c r="C33043">
        <v>4.1322599999999996</v>
      </c>
    </row>
    <row r="33044" spans="1:3" x14ac:dyDescent="0.25">
      <c r="A33044" s="1">
        <v>45636</v>
      </c>
      <c r="B33044" s="2">
        <v>0.13541666666666666</v>
      </c>
      <c r="C33044">
        <v>4.1334999999999997</v>
      </c>
    </row>
    <row r="33045" spans="1:3" x14ac:dyDescent="0.25">
      <c r="A33045" s="1">
        <v>45636</v>
      </c>
      <c r="B33045" s="2">
        <v>0.14583333333333334</v>
      </c>
      <c r="C33045">
        <v>4.16974</v>
      </c>
    </row>
    <row r="33046" spans="1:3" x14ac:dyDescent="0.25">
      <c r="A33046" s="1">
        <v>45636</v>
      </c>
      <c r="B33046" s="2">
        <v>0.15625</v>
      </c>
      <c r="C33046">
        <v>4.2474800000000004</v>
      </c>
    </row>
    <row r="33047" spans="1:3" x14ac:dyDescent="0.25">
      <c r="A33047" s="1">
        <v>45636</v>
      </c>
      <c r="B33047" s="2">
        <v>0.16666666666666666</v>
      </c>
      <c r="C33047">
        <v>4.3563200000000002</v>
      </c>
    </row>
    <row r="33048" spans="1:3" x14ac:dyDescent="0.25">
      <c r="A33048" s="1">
        <v>45636</v>
      </c>
      <c r="B33048" s="2">
        <v>0.17708333333333334</v>
      </c>
      <c r="C33048">
        <v>4.51058</v>
      </c>
    </row>
    <row r="33049" spans="1:3" x14ac:dyDescent="0.25">
      <c r="A33049" s="1">
        <v>45636</v>
      </c>
      <c r="B33049" s="2">
        <v>0.1875</v>
      </c>
      <c r="C33049">
        <v>4.6999500000000003</v>
      </c>
    </row>
    <row r="33050" spans="1:3" x14ac:dyDescent="0.25">
      <c r="A33050" s="1">
        <v>45636</v>
      </c>
      <c r="B33050" s="2">
        <v>0.19791666666666666</v>
      </c>
      <c r="C33050">
        <v>4.9219999999999997</v>
      </c>
    </row>
    <row r="33051" spans="1:3" x14ac:dyDescent="0.25">
      <c r="A33051" s="1">
        <v>45636</v>
      </c>
      <c r="B33051" s="2">
        <v>0.20833333333333334</v>
      </c>
      <c r="C33051">
        <v>5.1573500000000001</v>
      </c>
    </row>
    <row r="33052" spans="1:3" x14ac:dyDescent="0.25">
      <c r="A33052" s="1">
        <v>45636</v>
      </c>
      <c r="B33052" s="2">
        <v>0.21875</v>
      </c>
      <c r="C33052">
        <v>5.2742399999999998</v>
      </c>
    </row>
    <row r="33053" spans="1:3" x14ac:dyDescent="0.25">
      <c r="A33053" s="1">
        <v>45636</v>
      </c>
      <c r="B33053" s="2">
        <v>0.22916666666666666</v>
      </c>
      <c r="C33053">
        <v>5.3547799999999999</v>
      </c>
    </row>
    <row r="33054" spans="1:3" x14ac:dyDescent="0.25">
      <c r="A33054" s="1">
        <v>45636</v>
      </c>
      <c r="B33054" s="2">
        <v>0.23958333333333334</v>
      </c>
      <c r="C33054">
        <v>5.4457300000000002</v>
      </c>
    </row>
    <row r="33055" spans="1:3" x14ac:dyDescent="0.25">
      <c r="A33055" s="1">
        <v>45636</v>
      </c>
      <c r="B33055" s="2">
        <v>0.25</v>
      </c>
      <c r="C33055">
        <v>5.5950600000000001</v>
      </c>
    </row>
    <row r="33056" spans="1:3" x14ac:dyDescent="0.25">
      <c r="A33056" s="1">
        <v>45636</v>
      </c>
      <c r="B33056" s="2">
        <v>0.26041666666666669</v>
      </c>
      <c r="C33056">
        <v>5.93703</v>
      </c>
    </row>
    <row r="33057" spans="1:3" x14ac:dyDescent="0.25">
      <c r="A33057" s="1">
        <v>45636</v>
      </c>
      <c r="B33057" s="2">
        <v>0.27083333333333331</v>
      </c>
      <c r="C33057">
        <v>6.2746199999999996</v>
      </c>
    </row>
    <row r="33058" spans="1:3" x14ac:dyDescent="0.25">
      <c r="A33058" s="1">
        <v>45636</v>
      </c>
      <c r="B33058" s="2">
        <v>0.28125</v>
      </c>
      <c r="C33058">
        <v>6.7605399999999998</v>
      </c>
    </row>
    <row r="33059" spans="1:3" x14ac:dyDescent="0.25">
      <c r="A33059" s="1">
        <v>45636</v>
      </c>
      <c r="B33059" s="2">
        <v>0.29166666666666669</v>
      </c>
      <c r="C33059">
        <v>7.2291299999999996</v>
      </c>
    </row>
    <row r="33060" spans="1:3" x14ac:dyDescent="0.25">
      <c r="A33060" s="1">
        <v>45636</v>
      </c>
      <c r="B33060" s="2">
        <v>0.30208333333333331</v>
      </c>
      <c r="C33060">
        <v>9.8676700000000004</v>
      </c>
    </row>
    <row r="33061" spans="1:3" x14ac:dyDescent="0.25">
      <c r="A33061" s="1">
        <v>45636</v>
      </c>
      <c r="B33061" s="2">
        <v>0.3125</v>
      </c>
      <c r="C33061">
        <v>13.413880000000001</v>
      </c>
    </row>
    <row r="33062" spans="1:3" x14ac:dyDescent="0.25">
      <c r="A33062" s="1">
        <v>45636</v>
      </c>
      <c r="B33062" s="2">
        <v>0.32291666666666669</v>
      </c>
      <c r="C33062">
        <v>17.4419</v>
      </c>
    </row>
    <row r="33063" spans="1:3" x14ac:dyDescent="0.25">
      <c r="A33063" s="1">
        <v>45636</v>
      </c>
      <c r="B33063" s="2">
        <v>0.33333333333333331</v>
      </c>
      <c r="C33063">
        <v>21.523260000000001</v>
      </c>
    </row>
    <row r="33064" spans="1:3" x14ac:dyDescent="0.25">
      <c r="A33064" s="1">
        <v>45636</v>
      </c>
      <c r="B33064" s="2">
        <v>0.34375</v>
      </c>
      <c r="C33064">
        <v>25.274149999999999</v>
      </c>
    </row>
    <row r="33065" spans="1:3" x14ac:dyDescent="0.25">
      <c r="A33065" s="1">
        <v>45636</v>
      </c>
      <c r="B33065" s="2">
        <v>0.35416666666666669</v>
      </c>
      <c r="C33065">
        <v>28.508890000000001</v>
      </c>
    </row>
    <row r="33066" spans="1:3" x14ac:dyDescent="0.25">
      <c r="A33066" s="1">
        <v>45636</v>
      </c>
      <c r="B33066" s="2">
        <v>0.36458333333333331</v>
      </c>
      <c r="C33066">
        <v>31.09684</v>
      </c>
    </row>
    <row r="33067" spans="1:3" x14ac:dyDescent="0.25">
      <c r="A33067" s="1">
        <v>45636</v>
      </c>
      <c r="B33067" s="2">
        <v>0.375</v>
      </c>
      <c r="C33067">
        <v>32.890430000000002</v>
      </c>
    </row>
    <row r="33068" spans="1:3" x14ac:dyDescent="0.25">
      <c r="A33068" s="1">
        <v>45636</v>
      </c>
      <c r="B33068" s="2">
        <v>0.38541666666666669</v>
      </c>
      <c r="C33068">
        <v>33.821350000000002</v>
      </c>
    </row>
    <row r="33069" spans="1:3" x14ac:dyDescent="0.25">
      <c r="A33069" s="1">
        <v>45636</v>
      </c>
      <c r="B33069" s="2">
        <v>0.39583333333333331</v>
      </c>
      <c r="C33069">
        <v>34.10313</v>
      </c>
    </row>
    <row r="33070" spans="1:3" x14ac:dyDescent="0.25">
      <c r="A33070" s="1">
        <v>45636</v>
      </c>
      <c r="B33070" s="2">
        <v>0.40625</v>
      </c>
      <c r="C33070">
        <v>34.003790000000002</v>
      </c>
    </row>
    <row r="33071" spans="1:3" x14ac:dyDescent="0.25">
      <c r="A33071" s="1">
        <v>45636</v>
      </c>
      <c r="B33071" s="2">
        <v>0.41666666666666669</v>
      </c>
      <c r="C33071">
        <v>33.81082</v>
      </c>
    </row>
    <row r="33072" spans="1:3" x14ac:dyDescent="0.25">
      <c r="A33072" s="1">
        <v>45636</v>
      </c>
      <c r="B33072" s="2">
        <v>0.42708333333333331</v>
      </c>
      <c r="C33072">
        <v>33.73509</v>
      </c>
    </row>
    <row r="33073" spans="1:3" x14ac:dyDescent="0.25">
      <c r="A33073" s="1">
        <v>45636</v>
      </c>
      <c r="B33073" s="2">
        <v>0.4375</v>
      </c>
      <c r="C33073">
        <v>33.785530000000001</v>
      </c>
    </row>
    <row r="33074" spans="1:3" x14ac:dyDescent="0.25">
      <c r="A33074" s="1">
        <v>45636</v>
      </c>
      <c r="B33074" s="2">
        <v>0.44791666666666669</v>
      </c>
      <c r="C33074">
        <v>33.894480000000001</v>
      </c>
    </row>
    <row r="33075" spans="1:3" x14ac:dyDescent="0.25">
      <c r="A33075" s="1">
        <v>45636</v>
      </c>
      <c r="B33075" s="2">
        <v>0.45833333333333331</v>
      </c>
      <c r="C33075">
        <v>34.029269999999997</v>
      </c>
    </row>
    <row r="33076" spans="1:3" x14ac:dyDescent="0.25">
      <c r="A33076" s="1">
        <v>45636</v>
      </c>
      <c r="B33076" s="2">
        <v>0.46875</v>
      </c>
      <c r="C33076">
        <v>34.103999999999999</v>
      </c>
    </row>
    <row r="33077" spans="1:3" x14ac:dyDescent="0.25">
      <c r="A33077" s="1">
        <v>45636</v>
      </c>
      <c r="B33077" s="2">
        <v>0.47916666666666669</v>
      </c>
      <c r="C33077">
        <v>34.051079999999999</v>
      </c>
    </row>
    <row r="33078" spans="1:3" x14ac:dyDescent="0.25">
      <c r="A33078" s="1">
        <v>45636</v>
      </c>
      <c r="B33078" s="2">
        <v>0.48958333333333331</v>
      </c>
      <c r="C33078">
        <v>33.79513</v>
      </c>
    </row>
    <row r="33079" spans="1:3" x14ac:dyDescent="0.25">
      <c r="A33079" s="1">
        <v>45636</v>
      </c>
      <c r="B33079" s="2">
        <v>0.5</v>
      </c>
      <c r="C33079">
        <v>33.247770000000003</v>
      </c>
    </row>
    <row r="33080" spans="1:3" x14ac:dyDescent="0.25">
      <c r="A33080" s="1">
        <v>45636</v>
      </c>
      <c r="B33080" s="2">
        <v>0.51041666666666663</v>
      </c>
      <c r="C33080">
        <v>32.34402</v>
      </c>
    </row>
    <row r="33081" spans="1:3" x14ac:dyDescent="0.25">
      <c r="A33081" s="1">
        <v>45636</v>
      </c>
      <c r="B33081" s="2">
        <v>0.52083333333333337</v>
      </c>
      <c r="C33081">
        <v>31.126729999999998</v>
      </c>
    </row>
    <row r="33082" spans="1:3" x14ac:dyDescent="0.25">
      <c r="A33082" s="1">
        <v>45636</v>
      </c>
      <c r="B33082" s="2">
        <v>0.53125</v>
      </c>
      <c r="C33082">
        <v>29.663340000000002</v>
      </c>
    </row>
    <row r="33083" spans="1:3" x14ac:dyDescent="0.25">
      <c r="A33083" s="1">
        <v>45636</v>
      </c>
      <c r="B33083" s="2">
        <v>0.54166666666666663</v>
      </c>
      <c r="C33083">
        <v>28.013580000000001</v>
      </c>
    </row>
    <row r="33084" spans="1:3" x14ac:dyDescent="0.25">
      <c r="A33084" s="1">
        <v>45636</v>
      </c>
      <c r="B33084" s="2">
        <v>0.55208333333333337</v>
      </c>
      <c r="C33084">
        <v>26.259340000000002</v>
      </c>
    </row>
    <row r="33085" spans="1:3" x14ac:dyDescent="0.25">
      <c r="A33085" s="1">
        <v>45636</v>
      </c>
      <c r="B33085" s="2">
        <v>0.5625</v>
      </c>
      <c r="C33085">
        <v>24.618300000000001</v>
      </c>
    </row>
    <row r="33086" spans="1:3" x14ac:dyDescent="0.25">
      <c r="A33086" s="1">
        <v>45636</v>
      </c>
      <c r="B33086" s="2">
        <v>0.57291666666666663</v>
      </c>
      <c r="C33086">
        <v>23.32516</v>
      </c>
    </row>
    <row r="33087" spans="1:3" x14ac:dyDescent="0.25">
      <c r="A33087" s="1">
        <v>45636</v>
      </c>
      <c r="B33087" s="2">
        <v>0.58333333333333337</v>
      </c>
      <c r="C33087">
        <v>22.614609999999999</v>
      </c>
    </row>
    <row r="33088" spans="1:3" x14ac:dyDescent="0.25">
      <c r="A33088" s="1">
        <v>45636</v>
      </c>
      <c r="B33088" s="2">
        <v>0.59375</v>
      </c>
      <c r="C33088">
        <v>22.63655</v>
      </c>
    </row>
    <row r="33089" spans="1:3" x14ac:dyDescent="0.25">
      <c r="A33089" s="1">
        <v>45636</v>
      </c>
      <c r="B33089" s="2">
        <v>0.60416666666666663</v>
      </c>
      <c r="C33089">
        <v>23.204370000000001</v>
      </c>
    </row>
    <row r="33090" spans="1:3" x14ac:dyDescent="0.25">
      <c r="A33090" s="1">
        <v>45636</v>
      </c>
      <c r="B33090" s="2">
        <v>0.61458333333333337</v>
      </c>
      <c r="C33090">
        <v>24.046720000000001</v>
      </c>
    </row>
    <row r="33091" spans="1:3" x14ac:dyDescent="0.25">
      <c r="A33091" s="1">
        <v>45636</v>
      </c>
      <c r="B33091" s="2">
        <v>0.625</v>
      </c>
      <c r="C33091">
        <v>24.871379999999998</v>
      </c>
    </row>
    <row r="33092" spans="1:3" x14ac:dyDescent="0.25">
      <c r="A33092" s="1">
        <v>45636</v>
      </c>
      <c r="B33092" s="2">
        <v>0.63541666666666663</v>
      </c>
      <c r="C33092">
        <v>25.459209999999999</v>
      </c>
    </row>
    <row r="33093" spans="1:3" x14ac:dyDescent="0.25">
      <c r="A33093" s="1">
        <v>45636</v>
      </c>
      <c r="B33093" s="2">
        <v>0.64583333333333337</v>
      </c>
      <c r="C33093">
        <v>25.74926</v>
      </c>
    </row>
    <row r="33094" spans="1:3" x14ac:dyDescent="0.25">
      <c r="A33094" s="1">
        <v>45636</v>
      </c>
      <c r="B33094" s="2">
        <v>0.65625</v>
      </c>
      <c r="C33094">
        <v>25.75103</v>
      </c>
    </row>
    <row r="33095" spans="1:3" x14ac:dyDescent="0.25">
      <c r="A33095" s="1">
        <v>45636</v>
      </c>
      <c r="B33095" s="2">
        <v>0.66666666666666663</v>
      </c>
      <c r="C33095">
        <v>25.451889999999999</v>
      </c>
    </row>
    <row r="33096" spans="1:3" x14ac:dyDescent="0.25">
      <c r="A33096" s="1">
        <v>45636</v>
      </c>
      <c r="B33096" s="2">
        <v>0.67708333333333337</v>
      </c>
      <c r="C33096">
        <v>24.861229999999999</v>
      </c>
    </row>
    <row r="33097" spans="1:3" x14ac:dyDescent="0.25">
      <c r="A33097" s="1">
        <v>45636</v>
      </c>
      <c r="B33097" s="2">
        <v>0.6875</v>
      </c>
      <c r="C33097">
        <v>24.05836</v>
      </c>
    </row>
    <row r="33098" spans="1:3" x14ac:dyDescent="0.25">
      <c r="A33098" s="1">
        <v>45636</v>
      </c>
      <c r="B33098" s="2">
        <v>0.69791666666666663</v>
      </c>
      <c r="C33098">
        <v>23.11993</v>
      </c>
    </row>
    <row r="33099" spans="1:3" x14ac:dyDescent="0.25">
      <c r="A33099" s="1">
        <v>45636</v>
      </c>
      <c r="B33099" s="2">
        <v>0.70833333333333337</v>
      </c>
      <c r="C33099">
        <v>22.132930000000002</v>
      </c>
    </row>
    <row r="33100" spans="1:3" x14ac:dyDescent="0.25">
      <c r="A33100" s="1">
        <v>45636</v>
      </c>
      <c r="B33100" s="2">
        <v>0.71875</v>
      </c>
      <c r="C33100">
        <v>21.163720000000001</v>
      </c>
    </row>
    <row r="33101" spans="1:3" x14ac:dyDescent="0.25">
      <c r="A33101" s="1">
        <v>45636</v>
      </c>
      <c r="B33101" s="2">
        <v>0.72916666666666663</v>
      </c>
      <c r="C33101">
        <v>20.164639999999999</v>
      </c>
    </row>
    <row r="33102" spans="1:3" x14ac:dyDescent="0.25">
      <c r="A33102" s="1">
        <v>45636</v>
      </c>
      <c r="B33102" s="2">
        <v>0.73958333333333337</v>
      </c>
      <c r="C33102">
        <v>19.10763</v>
      </c>
    </row>
    <row r="33103" spans="1:3" x14ac:dyDescent="0.25">
      <c r="A33103" s="1">
        <v>45636</v>
      </c>
      <c r="B33103" s="2">
        <v>0.75</v>
      </c>
      <c r="C33103">
        <v>17.924330000000001</v>
      </c>
    </row>
    <row r="33104" spans="1:3" x14ac:dyDescent="0.25">
      <c r="A33104" s="1">
        <v>45636</v>
      </c>
      <c r="B33104" s="2">
        <v>0.76041666666666663</v>
      </c>
      <c r="C33104">
        <v>16.585229999999999</v>
      </c>
    </row>
    <row r="33105" spans="1:3" x14ac:dyDescent="0.25">
      <c r="A33105" s="1">
        <v>45636</v>
      </c>
      <c r="B33105" s="2">
        <v>0.77083333333333337</v>
      </c>
      <c r="C33105">
        <v>15.16536</v>
      </c>
    </row>
    <row r="33106" spans="1:3" x14ac:dyDescent="0.25">
      <c r="A33106" s="1">
        <v>45636</v>
      </c>
      <c r="B33106" s="2">
        <v>0.78125</v>
      </c>
      <c r="C33106">
        <v>13.72537</v>
      </c>
    </row>
    <row r="33107" spans="1:3" x14ac:dyDescent="0.25">
      <c r="A33107" s="1">
        <v>45636</v>
      </c>
      <c r="B33107" s="2">
        <v>0.79166666666666663</v>
      </c>
      <c r="C33107">
        <v>12.358309999999999</v>
      </c>
    </row>
    <row r="33108" spans="1:3" x14ac:dyDescent="0.25">
      <c r="A33108" s="1">
        <v>45636</v>
      </c>
      <c r="B33108" s="2">
        <v>0.80208333333333337</v>
      </c>
      <c r="C33108">
        <v>11.1379</v>
      </c>
    </row>
    <row r="33109" spans="1:3" x14ac:dyDescent="0.25">
      <c r="A33109" s="1">
        <v>45636</v>
      </c>
      <c r="B33109" s="2">
        <v>0.8125</v>
      </c>
      <c r="C33109">
        <v>10.082380000000001</v>
      </c>
    </row>
    <row r="33110" spans="1:3" x14ac:dyDescent="0.25">
      <c r="A33110" s="1">
        <v>45636</v>
      </c>
      <c r="B33110" s="2">
        <v>0.82291666666666663</v>
      </c>
      <c r="C33110">
        <v>9.2217199999999995</v>
      </c>
    </row>
    <row r="33111" spans="1:3" x14ac:dyDescent="0.25">
      <c r="A33111" s="1">
        <v>45636</v>
      </c>
      <c r="B33111" s="2">
        <v>0.83333333333333337</v>
      </c>
      <c r="C33111">
        <v>8.5638500000000004</v>
      </c>
    </row>
    <row r="33112" spans="1:3" x14ac:dyDescent="0.25">
      <c r="A33112" s="1">
        <v>45636</v>
      </c>
      <c r="B33112" s="2">
        <v>0.84375</v>
      </c>
      <c r="C33112">
        <v>8.1244599999999991</v>
      </c>
    </row>
    <row r="33113" spans="1:3" x14ac:dyDescent="0.25">
      <c r="A33113" s="1">
        <v>45636</v>
      </c>
      <c r="B33113" s="2">
        <v>0.85416666666666663</v>
      </c>
      <c r="C33113">
        <v>7.8320600000000002</v>
      </c>
    </row>
    <row r="33114" spans="1:3" x14ac:dyDescent="0.25">
      <c r="A33114" s="1">
        <v>45636</v>
      </c>
      <c r="B33114" s="2">
        <v>0.86458333333333337</v>
      </c>
      <c r="C33114">
        <v>7.6203000000000003</v>
      </c>
    </row>
    <row r="33115" spans="1:3" x14ac:dyDescent="0.25">
      <c r="A33115" s="1">
        <v>45636</v>
      </c>
      <c r="B33115" s="2">
        <v>0.875</v>
      </c>
      <c r="C33115">
        <v>7.4267899999999996</v>
      </c>
    </row>
    <row r="33116" spans="1:3" x14ac:dyDescent="0.25">
      <c r="A33116" s="1">
        <v>45636</v>
      </c>
      <c r="B33116" s="2">
        <v>0.88541666666666663</v>
      </c>
      <c r="C33116">
        <v>7.1786700000000003</v>
      </c>
    </row>
    <row r="33117" spans="1:3" x14ac:dyDescent="0.25">
      <c r="A33117" s="1">
        <v>45636</v>
      </c>
      <c r="B33117" s="2">
        <v>0.89583333333333337</v>
      </c>
      <c r="C33117">
        <v>6.9058400000000004</v>
      </c>
    </row>
    <row r="33118" spans="1:3" x14ac:dyDescent="0.25">
      <c r="A33118" s="1">
        <v>45636</v>
      </c>
      <c r="B33118" s="2">
        <v>0.90625</v>
      </c>
      <c r="C33118">
        <v>6.64208</v>
      </c>
    </row>
    <row r="33119" spans="1:3" x14ac:dyDescent="0.25">
      <c r="A33119" s="1">
        <v>45636</v>
      </c>
      <c r="B33119" s="2">
        <v>0.91666666666666663</v>
      </c>
      <c r="C33119">
        <v>6.4120900000000001</v>
      </c>
    </row>
    <row r="33120" spans="1:3" x14ac:dyDescent="0.25">
      <c r="A33120" s="1">
        <v>45636</v>
      </c>
      <c r="B33120" s="2">
        <v>0.92708333333333337</v>
      </c>
      <c r="C33120">
        <v>6.2444199999999999</v>
      </c>
    </row>
    <row r="33121" spans="1:3" x14ac:dyDescent="0.25">
      <c r="A33121" s="1">
        <v>45636</v>
      </c>
      <c r="B33121" s="2">
        <v>0.9375</v>
      </c>
      <c r="C33121">
        <v>6.1273999999999997</v>
      </c>
    </row>
    <row r="33122" spans="1:3" x14ac:dyDescent="0.25">
      <c r="A33122" s="1">
        <v>45636</v>
      </c>
      <c r="B33122" s="2">
        <v>0.94791666666666663</v>
      </c>
      <c r="C33122">
        <v>6.0441799999999999</v>
      </c>
    </row>
    <row r="33123" spans="1:3" x14ac:dyDescent="0.25">
      <c r="A33123" s="1">
        <v>45636</v>
      </c>
      <c r="B33123" s="2">
        <v>0.95833333333333337</v>
      </c>
      <c r="C33123">
        <v>5.95838</v>
      </c>
    </row>
    <row r="33124" spans="1:3" x14ac:dyDescent="0.25">
      <c r="A33124" s="1">
        <v>45636</v>
      </c>
      <c r="B33124" s="2">
        <v>0.96875</v>
      </c>
      <c r="C33124">
        <v>5.8700099999999997</v>
      </c>
    </row>
    <row r="33125" spans="1:3" x14ac:dyDescent="0.25">
      <c r="A33125" s="1">
        <v>45636</v>
      </c>
      <c r="B33125" s="2">
        <v>0.97916666666666663</v>
      </c>
      <c r="C33125">
        <v>5.7556900000000004</v>
      </c>
    </row>
    <row r="33126" spans="1:3" x14ac:dyDescent="0.25">
      <c r="A33126" s="1">
        <v>45636</v>
      </c>
      <c r="B33126" s="2">
        <v>0.98958333333333337</v>
      </c>
      <c r="C33126">
        <v>5.6232499999999996</v>
      </c>
    </row>
    <row r="33127" spans="1:3" x14ac:dyDescent="0.25">
      <c r="A33127" s="1">
        <v>45637</v>
      </c>
      <c r="B33127" s="2">
        <v>0</v>
      </c>
      <c r="C33127">
        <v>5.4622799999999998</v>
      </c>
    </row>
    <row r="33128" spans="1:3" x14ac:dyDescent="0.25">
      <c r="A33128" s="1">
        <v>45637</v>
      </c>
      <c r="B33128" s="2">
        <v>1.0416666666666666E-2</v>
      </c>
      <c r="C33128">
        <v>5.2831900000000003</v>
      </c>
    </row>
    <row r="33129" spans="1:3" x14ac:dyDescent="0.25">
      <c r="A33129" s="1">
        <v>45637</v>
      </c>
      <c r="B33129" s="2">
        <v>2.0833333333333332E-2</v>
      </c>
      <c r="C33129">
        <v>5.0950499999999996</v>
      </c>
    </row>
    <row r="33130" spans="1:3" x14ac:dyDescent="0.25">
      <c r="A33130" s="1">
        <v>45637</v>
      </c>
      <c r="B33130" s="2">
        <v>3.125E-2</v>
      </c>
      <c r="C33130">
        <v>4.9004099999999999</v>
      </c>
    </row>
    <row r="33131" spans="1:3" x14ac:dyDescent="0.25">
      <c r="A33131" s="1">
        <v>45637</v>
      </c>
      <c r="B33131" s="2">
        <v>4.1666666666666664E-2</v>
      </c>
      <c r="C33131">
        <v>4.7356400000000001</v>
      </c>
    </row>
    <row r="33132" spans="1:3" x14ac:dyDescent="0.25">
      <c r="A33132" s="1">
        <v>45637</v>
      </c>
      <c r="B33132" s="2">
        <v>5.2083333333333336E-2</v>
      </c>
      <c r="C33132">
        <v>4.5929000000000002</v>
      </c>
    </row>
    <row r="33133" spans="1:3" x14ac:dyDescent="0.25">
      <c r="A33133" s="1">
        <v>45637</v>
      </c>
      <c r="B33133" s="2">
        <v>6.25E-2</v>
      </c>
      <c r="C33133">
        <v>4.4826100000000002</v>
      </c>
    </row>
    <row r="33134" spans="1:3" x14ac:dyDescent="0.25">
      <c r="A33134" s="1">
        <v>45637</v>
      </c>
      <c r="B33134" s="2">
        <v>7.2916666666666671E-2</v>
      </c>
      <c r="C33134">
        <v>4.3917799999999998</v>
      </c>
    </row>
    <row r="33135" spans="1:3" x14ac:dyDescent="0.25">
      <c r="A33135" s="1">
        <v>45637</v>
      </c>
      <c r="B33135" s="2">
        <v>8.3333333333333329E-2</v>
      </c>
      <c r="C33135">
        <v>4.3139200000000004</v>
      </c>
    </row>
    <row r="33136" spans="1:3" x14ac:dyDescent="0.25">
      <c r="A33136" s="1">
        <v>45637</v>
      </c>
      <c r="B33136" s="2">
        <v>9.375E-2</v>
      </c>
      <c r="C33136">
        <v>4.24648</v>
      </c>
    </row>
    <row r="33137" spans="1:3" x14ac:dyDescent="0.25">
      <c r="A33137" s="1">
        <v>45637</v>
      </c>
      <c r="B33137" s="2">
        <v>0.10416666666666667</v>
      </c>
      <c r="C33137">
        <v>4.1880899999999999</v>
      </c>
    </row>
    <row r="33138" spans="1:3" x14ac:dyDescent="0.25">
      <c r="A33138" s="1">
        <v>45637</v>
      </c>
      <c r="B33138" s="2">
        <v>0.11458333333333333</v>
      </c>
      <c r="C33138">
        <v>4.1491600000000002</v>
      </c>
    </row>
    <row r="33139" spans="1:3" x14ac:dyDescent="0.25">
      <c r="A33139" s="1">
        <v>45637</v>
      </c>
      <c r="B33139" s="2">
        <v>0.125</v>
      </c>
      <c r="C33139">
        <v>4.1322599999999996</v>
      </c>
    </row>
    <row r="33140" spans="1:3" x14ac:dyDescent="0.25">
      <c r="A33140" s="1">
        <v>45637</v>
      </c>
      <c r="B33140" s="2">
        <v>0.13541666666666666</v>
      </c>
      <c r="C33140">
        <v>4.1334999999999997</v>
      </c>
    </row>
    <row r="33141" spans="1:3" x14ac:dyDescent="0.25">
      <c r="A33141" s="1">
        <v>45637</v>
      </c>
      <c r="B33141" s="2">
        <v>0.14583333333333334</v>
      </c>
      <c r="C33141">
        <v>4.16974</v>
      </c>
    </row>
    <row r="33142" spans="1:3" x14ac:dyDescent="0.25">
      <c r="A33142" s="1">
        <v>45637</v>
      </c>
      <c r="B33142" s="2">
        <v>0.15625</v>
      </c>
      <c r="C33142">
        <v>4.2474800000000004</v>
      </c>
    </row>
    <row r="33143" spans="1:3" x14ac:dyDescent="0.25">
      <c r="A33143" s="1">
        <v>45637</v>
      </c>
      <c r="B33143" s="2">
        <v>0.16666666666666666</v>
      </c>
      <c r="C33143">
        <v>4.3563200000000002</v>
      </c>
    </row>
    <row r="33144" spans="1:3" x14ac:dyDescent="0.25">
      <c r="A33144" s="1">
        <v>45637</v>
      </c>
      <c r="B33144" s="2">
        <v>0.17708333333333334</v>
      </c>
      <c r="C33144">
        <v>4.51058</v>
      </c>
    </row>
    <row r="33145" spans="1:3" x14ac:dyDescent="0.25">
      <c r="A33145" s="1">
        <v>45637</v>
      </c>
      <c r="B33145" s="2">
        <v>0.1875</v>
      </c>
      <c r="C33145">
        <v>4.6999500000000003</v>
      </c>
    </row>
    <row r="33146" spans="1:3" x14ac:dyDescent="0.25">
      <c r="A33146" s="1">
        <v>45637</v>
      </c>
      <c r="B33146" s="2">
        <v>0.19791666666666666</v>
      </c>
      <c r="C33146">
        <v>4.9219999999999997</v>
      </c>
    </row>
    <row r="33147" spans="1:3" x14ac:dyDescent="0.25">
      <c r="A33147" s="1">
        <v>45637</v>
      </c>
      <c r="B33147" s="2">
        <v>0.20833333333333334</v>
      </c>
      <c r="C33147">
        <v>5.1573500000000001</v>
      </c>
    </row>
    <row r="33148" spans="1:3" x14ac:dyDescent="0.25">
      <c r="A33148" s="1">
        <v>45637</v>
      </c>
      <c r="B33148" s="2">
        <v>0.21875</v>
      </c>
      <c r="C33148">
        <v>5.2742399999999998</v>
      </c>
    </row>
    <row r="33149" spans="1:3" x14ac:dyDescent="0.25">
      <c r="A33149" s="1">
        <v>45637</v>
      </c>
      <c r="B33149" s="2">
        <v>0.22916666666666666</v>
      </c>
      <c r="C33149">
        <v>5.3547799999999999</v>
      </c>
    </row>
    <row r="33150" spans="1:3" x14ac:dyDescent="0.25">
      <c r="A33150" s="1">
        <v>45637</v>
      </c>
      <c r="B33150" s="2">
        <v>0.23958333333333334</v>
      </c>
      <c r="C33150">
        <v>5.4457300000000002</v>
      </c>
    </row>
    <row r="33151" spans="1:3" x14ac:dyDescent="0.25">
      <c r="A33151" s="1">
        <v>45637</v>
      </c>
      <c r="B33151" s="2">
        <v>0.25</v>
      </c>
      <c r="C33151">
        <v>5.5950600000000001</v>
      </c>
    </row>
    <row r="33152" spans="1:3" x14ac:dyDescent="0.25">
      <c r="A33152" s="1">
        <v>45637</v>
      </c>
      <c r="B33152" s="2">
        <v>0.26041666666666669</v>
      </c>
      <c r="C33152">
        <v>5.93703</v>
      </c>
    </row>
    <row r="33153" spans="1:3" x14ac:dyDescent="0.25">
      <c r="A33153" s="1">
        <v>45637</v>
      </c>
      <c r="B33153" s="2">
        <v>0.27083333333333331</v>
      </c>
      <c r="C33153">
        <v>6.2746199999999996</v>
      </c>
    </row>
    <row r="33154" spans="1:3" x14ac:dyDescent="0.25">
      <c r="A33154" s="1">
        <v>45637</v>
      </c>
      <c r="B33154" s="2">
        <v>0.28125</v>
      </c>
      <c r="C33154">
        <v>6.7605399999999998</v>
      </c>
    </row>
    <row r="33155" spans="1:3" x14ac:dyDescent="0.25">
      <c r="A33155" s="1">
        <v>45637</v>
      </c>
      <c r="B33155" s="2">
        <v>0.29166666666666669</v>
      </c>
      <c r="C33155">
        <v>7.2291299999999996</v>
      </c>
    </row>
    <row r="33156" spans="1:3" x14ac:dyDescent="0.25">
      <c r="A33156" s="1">
        <v>45637</v>
      </c>
      <c r="B33156" s="2">
        <v>0.30208333333333331</v>
      </c>
      <c r="C33156">
        <v>9.8676700000000004</v>
      </c>
    </row>
    <row r="33157" spans="1:3" x14ac:dyDescent="0.25">
      <c r="A33157" s="1">
        <v>45637</v>
      </c>
      <c r="B33157" s="2">
        <v>0.3125</v>
      </c>
      <c r="C33157">
        <v>13.413880000000001</v>
      </c>
    </row>
    <row r="33158" spans="1:3" x14ac:dyDescent="0.25">
      <c r="A33158" s="1">
        <v>45637</v>
      </c>
      <c r="B33158" s="2">
        <v>0.32291666666666669</v>
      </c>
      <c r="C33158">
        <v>17.4419</v>
      </c>
    </row>
    <row r="33159" spans="1:3" x14ac:dyDescent="0.25">
      <c r="A33159" s="1">
        <v>45637</v>
      </c>
      <c r="B33159" s="2">
        <v>0.33333333333333331</v>
      </c>
      <c r="C33159">
        <v>21.523260000000001</v>
      </c>
    </row>
    <row r="33160" spans="1:3" x14ac:dyDescent="0.25">
      <c r="A33160" s="1">
        <v>45637</v>
      </c>
      <c r="B33160" s="2">
        <v>0.34375</v>
      </c>
      <c r="C33160">
        <v>25.274149999999999</v>
      </c>
    </row>
    <row r="33161" spans="1:3" x14ac:dyDescent="0.25">
      <c r="A33161" s="1">
        <v>45637</v>
      </c>
      <c r="B33161" s="2">
        <v>0.35416666666666669</v>
      </c>
      <c r="C33161">
        <v>28.508890000000001</v>
      </c>
    </row>
    <row r="33162" spans="1:3" x14ac:dyDescent="0.25">
      <c r="A33162" s="1">
        <v>45637</v>
      </c>
      <c r="B33162" s="2">
        <v>0.36458333333333331</v>
      </c>
      <c r="C33162">
        <v>31.09684</v>
      </c>
    </row>
    <row r="33163" spans="1:3" x14ac:dyDescent="0.25">
      <c r="A33163" s="1">
        <v>45637</v>
      </c>
      <c r="B33163" s="2">
        <v>0.375</v>
      </c>
      <c r="C33163">
        <v>32.890430000000002</v>
      </c>
    </row>
    <row r="33164" spans="1:3" x14ac:dyDescent="0.25">
      <c r="A33164" s="1">
        <v>45637</v>
      </c>
      <c r="B33164" s="2">
        <v>0.38541666666666669</v>
      </c>
      <c r="C33164">
        <v>33.821350000000002</v>
      </c>
    </row>
    <row r="33165" spans="1:3" x14ac:dyDescent="0.25">
      <c r="A33165" s="1">
        <v>45637</v>
      </c>
      <c r="B33165" s="2">
        <v>0.39583333333333331</v>
      </c>
      <c r="C33165">
        <v>34.10313</v>
      </c>
    </row>
    <row r="33166" spans="1:3" x14ac:dyDescent="0.25">
      <c r="A33166" s="1">
        <v>45637</v>
      </c>
      <c r="B33166" s="2">
        <v>0.40625</v>
      </c>
      <c r="C33166">
        <v>34.003790000000002</v>
      </c>
    </row>
    <row r="33167" spans="1:3" x14ac:dyDescent="0.25">
      <c r="A33167" s="1">
        <v>45637</v>
      </c>
      <c r="B33167" s="2">
        <v>0.41666666666666669</v>
      </c>
      <c r="C33167">
        <v>33.81082</v>
      </c>
    </row>
    <row r="33168" spans="1:3" x14ac:dyDescent="0.25">
      <c r="A33168" s="1">
        <v>45637</v>
      </c>
      <c r="B33168" s="2">
        <v>0.42708333333333331</v>
      </c>
      <c r="C33168">
        <v>33.73509</v>
      </c>
    </row>
    <row r="33169" spans="1:3" x14ac:dyDescent="0.25">
      <c r="A33169" s="1">
        <v>45637</v>
      </c>
      <c r="B33169" s="2">
        <v>0.4375</v>
      </c>
      <c r="C33169">
        <v>33.785530000000001</v>
      </c>
    </row>
    <row r="33170" spans="1:3" x14ac:dyDescent="0.25">
      <c r="A33170" s="1">
        <v>45637</v>
      </c>
      <c r="B33170" s="2">
        <v>0.44791666666666669</v>
      </c>
      <c r="C33170">
        <v>33.894480000000001</v>
      </c>
    </row>
    <row r="33171" spans="1:3" x14ac:dyDescent="0.25">
      <c r="A33171" s="1">
        <v>45637</v>
      </c>
      <c r="B33171" s="2">
        <v>0.45833333333333331</v>
      </c>
      <c r="C33171">
        <v>34.029269999999997</v>
      </c>
    </row>
    <row r="33172" spans="1:3" x14ac:dyDescent="0.25">
      <c r="A33172" s="1">
        <v>45637</v>
      </c>
      <c r="B33172" s="2">
        <v>0.46875</v>
      </c>
      <c r="C33172">
        <v>34.103999999999999</v>
      </c>
    </row>
    <row r="33173" spans="1:3" x14ac:dyDescent="0.25">
      <c r="A33173" s="1">
        <v>45637</v>
      </c>
      <c r="B33173" s="2">
        <v>0.47916666666666669</v>
      </c>
      <c r="C33173">
        <v>34.051079999999999</v>
      </c>
    </row>
    <row r="33174" spans="1:3" x14ac:dyDescent="0.25">
      <c r="A33174" s="1">
        <v>45637</v>
      </c>
      <c r="B33174" s="2">
        <v>0.48958333333333331</v>
      </c>
      <c r="C33174">
        <v>33.79513</v>
      </c>
    </row>
    <row r="33175" spans="1:3" x14ac:dyDescent="0.25">
      <c r="A33175" s="1">
        <v>45637</v>
      </c>
      <c r="B33175" s="2">
        <v>0.5</v>
      </c>
      <c r="C33175">
        <v>33.247770000000003</v>
      </c>
    </row>
    <row r="33176" spans="1:3" x14ac:dyDescent="0.25">
      <c r="A33176" s="1">
        <v>45637</v>
      </c>
      <c r="B33176" s="2">
        <v>0.51041666666666663</v>
      </c>
      <c r="C33176">
        <v>32.34402</v>
      </c>
    </row>
    <row r="33177" spans="1:3" x14ac:dyDescent="0.25">
      <c r="A33177" s="1">
        <v>45637</v>
      </c>
      <c r="B33177" s="2">
        <v>0.52083333333333337</v>
      </c>
      <c r="C33177">
        <v>31.126729999999998</v>
      </c>
    </row>
    <row r="33178" spans="1:3" x14ac:dyDescent="0.25">
      <c r="A33178" s="1">
        <v>45637</v>
      </c>
      <c r="B33178" s="2">
        <v>0.53125</v>
      </c>
      <c r="C33178">
        <v>29.663340000000002</v>
      </c>
    </row>
    <row r="33179" spans="1:3" x14ac:dyDescent="0.25">
      <c r="A33179" s="1">
        <v>45637</v>
      </c>
      <c r="B33179" s="2">
        <v>0.54166666666666663</v>
      </c>
      <c r="C33179">
        <v>28.013580000000001</v>
      </c>
    </row>
    <row r="33180" spans="1:3" x14ac:dyDescent="0.25">
      <c r="A33180" s="1">
        <v>45637</v>
      </c>
      <c r="B33180" s="2">
        <v>0.55208333333333337</v>
      </c>
      <c r="C33180">
        <v>26.259340000000002</v>
      </c>
    </row>
    <row r="33181" spans="1:3" x14ac:dyDescent="0.25">
      <c r="A33181" s="1">
        <v>45637</v>
      </c>
      <c r="B33181" s="2">
        <v>0.5625</v>
      </c>
      <c r="C33181">
        <v>24.618300000000001</v>
      </c>
    </row>
    <row r="33182" spans="1:3" x14ac:dyDescent="0.25">
      <c r="A33182" s="1">
        <v>45637</v>
      </c>
      <c r="B33182" s="2">
        <v>0.57291666666666663</v>
      </c>
      <c r="C33182">
        <v>23.32516</v>
      </c>
    </row>
    <row r="33183" spans="1:3" x14ac:dyDescent="0.25">
      <c r="A33183" s="1">
        <v>45637</v>
      </c>
      <c r="B33183" s="2">
        <v>0.58333333333333337</v>
      </c>
      <c r="C33183">
        <v>22.614609999999999</v>
      </c>
    </row>
    <row r="33184" spans="1:3" x14ac:dyDescent="0.25">
      <c r="A33184" s="1">
        <v>45637</v>
      </c>
      <c r="B33184" s="2">
        <v>0.59375</v>
      </c>
      <c r="C33184">
        <v>22.63655</v>
      </c>
    </row>
    <row r="33185" spans="1:3" x14ac:dyDescent="0.25">
      <c r="A33185" s="1">
        <v>45637</v>
      </c>
      <c r="B33185" s="2">
        <v>0.60416666666666663</v>
      </c>
      <c r="C33185">
        <v>23.204370000000001</v>
      </c>
    </row>
    <row r="33186" spans="1:3" x14ac:dyDescent="0.25">
      <c r="A33186" s="1">
        <v>45637</v>
      </c>
      <c r="B33186" s="2">
        <v>0.61458333333333337</v>
      </c>
      <c r="C33186">
        <v>24.046720000000001</v>
      </c>
    </row>
    <row r="33187" spans="1:3" x14ac:dyDescent="0.25">
      <c r="A33187" s="1">
        <v>45637</v>
      </c>
      <c r="B33187" s="2">
        <v>0.625</v>
      </c>
      <c r="C33187">
        <v>24.871379999999998</v>
      </c>
    </row>
    <row r="33188" spans="1:3" x14ac:dyDescent="0.25">
      <c r="A33188" s="1">
        <v>45637</v>
      </c>
      <c r="B33188" s="2">
        <v>0.63541666666666663</v>
      </c>
      <c r="C33188">
        <v>25.459209999999999</v>
      </c>
    </row>
    <row r="33189" spans="1:3" x14ac:dyDescent="0.25">
      <c r="A33189" s="1">
        <v>45637</v>
      </c>
      <c r="B33189" s="2">
        <v>0.64583333333333337</v>
      </c>
      <c r="C33189">
        <v>25.74926</v>
      </c>
    </row>
    <row r="33190" spans="1:3" x14ac:dyDescent="0.25">
      <c r="A33190" s="1">
        <v>45637</v>
      </c>
      <c r="B33190" s="2">
        <v>0.65625</v>
      </c>
      <c r="C33190">
        <v>25.75103</v>
      </c>
    </row>
    <row r="33191" spans="1:3" x14ac:dyDescent="0.25">
      <c r="A33191" s="1">
        <v>45637</v>
      </c>
      <c r="B33191" s="2">
        <v>0.66666666666666663</v>
      </c>
      <c r="C33191">
        <v>25.451889999999999</v>
      </c>
    </row>
    <row r="33192" spans="1:3" x14ac:dyDescent="0.25">
      <c r="A33192" s="1">
        <v>45637</v>
      </c>
      <c r="B33192" s="2">
        <v>0.67708333333333337</v>
      </c>
      <c r="C33192">
        <v>24.861229999999999</v>
      </c>
    </row>
    <row r="33193" spans="1:3" x14ac:dyDescent="0.25">
      <c r="A33193" s="1">
        <v>45637</v>
      </c>
      <c r="B33193" s="2">
        <v>0.6875</v>
      </c>
      <c r="C33193">
        <v>24.05836</v>
      </c>
    </row>
    <row r="33194" spans="1:3" x14ac:dyDescent="0.25">
      <c r="A33194" s="1">
        <v>45637</v>
      </c>
      <c r="B33194" s="2">
        <v>0.69791666666666663</v>
      </c>
      <c r="C33194">
        <v>23.11993</v>
      </c>
    </row>
    <row r="33195" spans="1:3" x14ac:dyDescent="0.25">
      <c r="A33195" s="1">
        <v>45637</v>
      </c>
      <c r="B33195" s="2">
        <v>0.70833333333333337</v>
      </c>
      <c r="C33195">
        <v>22.132930000000002</v>
      </c>
    </row>
    <row r="33196" spans="1:3" x14ac:dyDescent="0.25">
      <c r="A33196" s="1">
        <v>45637</v>
      </c>
      <c r="B33196" s="2">
        <v>0.71875</v>
      </c>
      <c r="C33196">
        <v>21.163720000000001</v>
      </c>
    </row>
    <row r="33197" spans="1:3" x14ac:dyDescent="0.25">
      <c r="A33197" s="1">
        <v>45637</v>
      </c>
      <c r="B33197" s="2">
        <v>0.72916666666666663</v>
      </c>
      <c r="C33197">
        <v>20.164639999999999</v>
      </c>
    </row>
    <row r="33198" spans="1:3" x14ac:dyDescent="0.25">
      <c r="A33198" s="1">
        <v>45637</v>
      </c>
      <c r="B33198" s="2">
        <v>0.73958333333333337</v>
      </c>
      <c r="C33198">
        <v>19.10763</v>
      </c>
    </row>
    <row r="33199" spans="1:3" x14ac:dyDescent="0.25">
      <c r="A33199" s="1">
        <v>45637</v>
      </c>
      <c r="B33199" s="2">
        <v>0.75</v>
      </c>
      <c r="C33199">
        <v>17.924330000000001</v>
      </c>
    </row>
    <row r="33200" spans="1:3" x14ac:dyDescent="0.25">
      <c r="A33200" s="1">
        <v>45637</v>
      </c>
      <c r="B33200" s="2">
        <v>0.76041666666666663</v>
      </c>
      <c r="C33200">
        <v>16.585229999999999</v>
      </c>
    </row>
    <row r="33201" spans="1:3" x14ac:dyDescent="0.25">
      <c r="A33201" s="1">
        <v>45637</v>
      </c>
      <c r="B33201" s="2">
        <v>0.77083333333333337</v>
      </c>
      <c r="C33201">
        <v>15.16536</v>
      </c>
    </row>
    <row r="33202" spans="1:3" x14ac:dyDescent="0.25">
      <c r="A33202" s="1">
        <v>45637</v>
      </c>
      <c r="B33202" s="2">
        <v>0.78125</v>
      </c>
      <c r="C33202">
        <v>13.72537</v>
      </c>
    </row>
    <row r="33203" spans="1:3" x14ac:dyDescent="0.25">
      <c r="A33203" s="1">
        <v>45637</v>
      </c>
      <c r="B33203" s="2">
        <v>0.79166666666666663</v>
      </c>
      <c r="C33203">
        <v>12.358309999999999</v>
      </c>
    </row>
    <row r="33204" spans="1:3" x14ac:dyDescent="0.25">
      <c r="A33204" s="1">
        <v>45637</v>
      </c>
      <c r="B33204" s="2">
        <v>0.80208333333333337</v>
      </c>
      <c r="C33204">
        <v>11.1379</v>
      </c>
    </row>
    <row r="33205" spans="1:3" x14ac:dyDescent="0.25">
      <c r="A33205" s="1">
        <v>45637</v>
      </c>
      <c r="B33205" s="2">
        <v>0.8125</v>
      </c>
      <c r="C33205">
        <v>10.082380000000001</v>
      </c>
    </row>
    <row r="33206" spans="1:3" x14ac:dyDescent="0.25">
      <c r="A33206" s="1">
        <v>45637</v>
      </c>
      <c r="B33206" s="2">
        <v>0.82291666666666663</v>
      </c>
      <c r="C33206">
        <v>9.2217199999999995</v>
      </c>
    </row>
    <row r="33207" spans="1:3" x14ac:dyDescent="0.25">
      <c r="A33207" s="1">
        <v>45637</v>
      </c>
      <c r="B33207" s="2">
        <v>0.83333333333333337</v>
      </c>
      <c r="C33207">
        <v>8.5638500000000004</v>
      </c>
    </row>
    <row r="33208" spans="1:3" x14ac:dyDescent="0.25">
      <c r="A33208" s="1">
        <v>45637</v>
      </c>
      <c r="B33208" s="2">
        <v>0.84375</v>
      </c>
      <c r="C33208">
        <v>8.1244599999999991</v>
      </c>
    </row>
    <row r="33209" spans="1:3" x14ac:dyDescent="0.25">
      <c r="A33209" s="1">
        <v>45637</v>
      </c>
      <c r="B33209" s="2">
        <v>0.85416666666666663</v>
      </c>
      <c r="C33209">
        <v>7.8320600000000002</v>
      </c>
    </row>
    <row r="33210" spans="1:3" x14ac:dyDescent="0.25">
      <c r="A33210" s="1">
        <v>45637</v>
      </c>
      <c r="B33210" s="2">
        <v>0.86458333333333337</v>
      </c>
      <c r="C33210">
        <v>7.6203000000000003</v>
      </c>
    </row>
    <row r="33211" spans="1:3" x14ac:dyDescent="0.25">
      <c r="A33211" s="1">
        <v>45637</v>
      </c>
      <c r="B33211" s="2">
        <v>0.875</v>
      </c>
      <c r="C33211">
        <v>7.4267899999999996</v>
      </c>
    </row>
    <row r="33212" spans="1:3" x14ac:dyDescent="0.25">
      <c r="A33212" s="1">
        <v>45637</v>
      </c>
      <c r="B33212" s="2">
        <v>0.88541666666666663</v>
      </c>
      <c r="C33212">
        <v>7.1786700000000003</v>
      </c>
    </row>
    <row r="33213" spans="1:3" x14ac:dyDescent="0.25">
      <c r="A33213" s="1">
        <v>45637</v>
      </c>
      <c r="B33213" s="2">
        <v>0.89583333333333337</v>
      </c>
      <c r="C33213">
        <v>6.9058400000000004</v>
      </c>
    </row>
    <row r="33214" spans="1:3" x14ac:dyDescent="0.25">
      <c r="A33214" s="1">
        <v>45637</v>
      </c>
      <c r="B33214" s="2">
        <v>0.90625</v>
      </c>
      <c r="C33214">
        <v>6.64208</v>
      </c>
    </row>
    <row r="33215" spans="1:3" x14ac:dyDescent="0.25">
      <c r="A33215" s="1">
        <v>45637</v>
      </c>
      <c r="B33215" s="2">
        <v>0.91666666666666663</v>
      </c>
      <c r="C33215">
        <v>6.4120900000000001</v>
      </c>
    </row>
    <row r="33216" spans="1:3" x14ac:dyDescent="0.25">
      <c r="A33216" s="1">
        <v>45637</v>
      </c>
      <c r="B33216" s="2">
        <v>0.92708333333333337</v>
      </c>
      <c r="C33216">
        <v>6.2444199999999999</v>
      </c>
    </row>
    <row r="33217" spans="1:3" x14ac:dyDescent="0.25">
      <c r="A33217" s="1">
        <v>45637</v>
      </c>
      <c r="B33217" s="2">
        <v>0.9375</v>
      </c>
      <c r="C33217">
        <v>6.1273999999999997</v>
      </c>
    </row>
    <row r="33218" spans="1:3" x14ac:dyDescent="0.25">
      <c r="A33218" s="1">
        <v>45637</v>
      </c>
      <c r="B33218" s="2">
        <v>0.94791666666666663</v>
      </c>
      <c r="C33218">
        <v>6.0441799999999999</v>
      </c>
    </row>
    <row r="33219" spans="1:3" x14ac:dyDescent="0.25">
      <c r="A33219" s="1">
        <v>45637</v>
      </c>
      <c r="B33219" s="2">
        <v>0.95833333333333337</v>
      </c>
      <c r="C33219">
        <v>5.95838</v>
      </c>
    </row>
    <row r="33220" spans="1:3" x14ac:dyDescent="0.25">
      <c r="A33220" s="1">
        <v>45637</v>
      </c>
      <c r="B33220" s="2">
        <v>0.96875</v>
      </c>
      <c r="C33220">
        <v>5.8700099999999997</v>
      </c>
    </row>
    <row r="33221" spans="1:3" x14ac:dyDescent="0.25">
      <c r="A33221" s="1">
        <v>45637</v>
      </c>
      <c r="B33221" s="2">
        <v>0.97916666666666663</v>
      </c>
      <c r="C33221">
        <v>5.7556900000000004</v>
      </c>
    </row>
    <row r="33222" spans="1:3" x14ac:dyDescent="0.25">
      <c r="A33222" s="1">
        <v>45637</v>
      </c>
      <c r="B33222" s="2">
        <v>0.98958333333333337</v>
      </c>
      <c r="C33222">
        <v>5.6232499999999996</v>
      </c>
    </row>
    <row r="33223" spans="1:3" x14ac:dyDescent="0.25">
      <c r="A33223" s="1">
        <v>45638</v>
      </c>
      <c r="B33223" s="2">
        <v>0</v>
      </c>
      <c r="C33223">
        <v>5.4622799999999998</v>
      </c>
    </row>
    <row r="33224" spans="1:3" x14ac:dyDescent="0.25">
      <c r="A33224" s="1">
        <v>45638</v>
      </c>
      <c r="B33224" s="2">
        <v>1.0416666666666666E-2</v>
      </c>
      <c r="C33224">
        <v>5.2831900000000003</v>
      </c>
    </row>
    <row r="33225" spans="1:3" x14ac:dyDescent="0.25">
      <c r="A33225" s="1">
        <v>45638</v>
      </c>
      <c r="B33225" s="2">
        <v>2.0833333333333332E-2</v>
      </c>
      <c r="C33225">
        <v>5.0950499999999996</v>
      </c>
    </row>
    <row r="33226" spans="1:3" x14ac:dyDescent="0.25">
      <c r="A33226" s="1">
        <v>45638</v>
      </c>
      <c r="B33226" s="2">
        <v>3.125E-2</v>
      </c>
      <c r="C33226">
        <v>4.9004099999999999</v>
      </c>
    </row>
    <row r="33227" spans="1:3" x14ac:dyDescent="0.25">
      <c r="A33227" s="1">
        <v>45638</v>
      </c>
      <c r="B33227" s="2">
        <v>4.1666666666666664E-2</v>
      </c>
      <c r="C33227">
        <v>4.7356400000000001</v>
      </c>
    </row>
    <row r="33228" spans="1:3" x14ac:dyDescent="0.25">
      <c r="A33228" s="1">
        <v>45638</v>
      </c>
      <c r="B33228" s="2">
        <v>5.2083333333333336E-2</v>
      </c>
      <c r="C33228">
        <v>4.5929000000000002</v>
      </c>
    </row>
    <row r="33229" spans="1:3" x14ac:dyDescent="0.25">
      <c r="A33229" s="1">
        <v>45638</v>
      </c>
      <c r="B33229" s="2">
        <v>6.25E-2</v>
      </c>
      <c r="C33229">
        <v>4.4826100000000002</v>
      </c>
    </row>
    <row r="33230" spans="1:3" x14ac:dyDescent="0.25">
      <c r="A33230" s="1">
        <v>45638</v>
      </c>
      <c r="B33230" s="2">
        <v>7.2916666666666671E-2</v>
      </c>
      <c r="C33230">
        <v>4.3917799999999998</v>
      </c>
    </row>
    <row r="33231" spans="1:3" x14ac:dyDescent="0.25">
      <c r="A33231" s="1">
        <v>45638</v>
      </c>
      <c r="B33231" s="2">
        <v>8.3333333333333329E-2</v>
      </c>
      <c r="C33231">
        <v>4.3139200000000004</v>
      </c>
    </row>
    <row r="33232" spans="1:3" x14ac:dyDescent="0.25">
      <c r="A33232" s="1">
        <v>45638</v>
      </c>
      <c r="B33232" s="2">
        <v>9.375E-2</v>
      </c>
      <c r="C33232">
        <v>4.24648</v>
      </c>
    </row>
    <row r="33233" spans="1:3" x14ac:dyDescent="0.25">
      <c r="A33233" s="1">
        <v>45638</v>
      </c>
      <c r="B33233" s="2">
        <v>0.10416666666666667</v>
      </c>
      <c r="C33233">
        <v>4.1880899999999999</v>
      </c>
    </row>
    <row r="33234" spans="1:3" x14ac:dyDescent="0.25">
      <c r="A33234" s="1">
        <v>45638</v>
      </c>
      <c r="B33234" s="2">
        <v>0.11458333333333333</v>
      </c>
      <c r="C33234">
        <v>4.1491600000000002</v>
      </c>
    </row>
    <row r="33235" spans="1:3" x14ac:dyDescent="0.25">
      <c r="A33235" s="1">
        <v>45638</v>
      </c>
      <c r="B33235" s="2">
        <v>0.125</v>
      </c>
      <c r="C33235">
        <v>4.1322599999999996</v>
      </c>
    </row>
    <row r="33236" spans="1:3" x14ac:dyDescent="0.25">
      <c r="A33236" s="1">
        <v>45638</v>
      </c>
      <c r="B33236" s="2">
        <v>0.13541666666666666</v>
      </c>
      <c r="C33236">
        <v>4.1334999999999997</v>
      </c>
    </row>
    <row r="33237" spans="1:3" x14ac:dyDescent="0.25">
      <c r="A33237" s="1">
        <v>45638</v>
      </c>
      <c r="B33237" s="2">
        <v>0.14583333333333334</v>
      </c>
      <c r="C33237">
        <v>4.16974</v>
      </c>
    </row>
    <row r="33238" spans="1:3" x14ac:dyDescent="0.25">
      <c r="A33238" s="1">
        <v>45638</v>
      </c>
      <c r="B33238" s="2">
        <v>0.15625</v>
      </c>
      <c r="C33238">
        <v>4.2474800000000004</v>
      </c>
    </row>
    <row r="33239" spans="1:3" x14ac:dyDescent="0.25">
      <c r="A33239" s="1">
        <v>45638</v>
      </c>
      <c r="B33239" s="2">
        <v>0.16666666666666666</v>
      </c>
      <c r="C33239">
        <v>4.3563200000000002</v>
      </c>
    </row>
    <row r="33240" spans="1:3" x14ac:dyDescent="0.25">
      <c r="A33240" s="1">
        <v>45638</v>
      </c>
      <c r="B33240" s="2">
        <v>0.17708333333333334</v>
      </c>
      <c r="C33240">
        <v>4.51058</v>
      </c>
    </row>
    <row r="33241" spans="1:3" x14ac:dyDescent="0.25">
      <c r="A33241" s="1">
        <v>45638</v>
      </c>
      <c r="B33241" s="2">
        <v>0.1875</v>
      </c>
      <c r="C33241">
        <v>4.6999500000000003</v>
      </c>
    </row>
    <row r="33242" spans="1:3" x14ac:dyDescent="0.25">
      <c r="A33242" s="1">
        <v>45638</v>
      </c>
      <c r="B33242" s="2">
        <v>0.19791666666666666</v>
      </c>
      <c r="C33242">
        <v>4.9219999999999997</v>
      </c>
    </row>
    <row r="33243" spans="1:3" x14ac:dyDescent="0.25">
      <c r="A33243" s="1">
        <v>45638</v>
      </c>
      <c r="B33243" s="2">
        <v>0.20833333333333334</v>
      </c>
      <c r="C33243">
        <v>5.1573500000000001</v>
      </c>
    </row>
    <row r="33244" spans="1:3" x14ac:dyDescent="0.25">
      <c r="A33244" s="1">
        <v>45638</v>
      </c>
      <c r="B33244" s="2">
        <v>0.21875</v>
      </c>
      <c r="C33244">
        <v>5.2742399999999998</v>
      </c>
    </row>
    <row r="33245" spans="1:3" x14ac:dyDescent="0.25">
      <c r="A33245" s="1">
        <v>45638</v>
      </c>
      <c r="B33245" s="2">
        <v>0.22916666666666666</v>
      </c>
      <c r="C33245">
        <v>5.3547799999999999</v>
      </c>
    </row>
    <row r="33246" spans="1:3" x14ac:dyDescent="0.25">
      <c r="A33246" s="1">
        <v>45638</v>
      </c>
      <c r="B33246" s="2">
        <v>0.23958333333333334</v>
      </c>
      <c r="C33246">
        <v>5.4457300000000002</v>
      </c>
    </row>
    <row r="33247" spans="1:3" x14ac:dyDescent="0.25">
      <c r="A33247" s="1">
        <v>45638</v>
      </c>
      <c r="B33247" s="2">
        <v>0.25</v>
      </c>
      <c r="C33247">
        <v>5.5950600000000001</v>
      </c>
    </row>
    <row r="33248" spans="1:3" x14ac:dyDescent="0.25">
      <c r="A33248" s="1">
        <v>45638</v>
      </c>
      <c r="B33248" s="2">
        <v>0.26041666666666669</v>
      </c>
      <c r="C33248">
        <v>5.93703</v>
      </c>
    </row>
    <row r="33249" spans="1:3" x14ac:dyDescent="0.25">
      <c r="A33249" s="1">
        <v>45638</v>
      </c>
      <c r="B33249" s="2">
        <v>0.27083333333333331</v>
      </c>
      <c r="C33249">
        <v>6.2746199999999996</v>
      </c>
    </row>
    <row r="33250" spans="1:3" x14ac:dyDescent="0.25">
      <c r="A33250" s="1">
        <v>45638</v>
      </c>
      <c r="B33250" s="2">
        <v>0.28125</v>
      </c>
      <c r="C33250">
        <v>6.7605399999999998</v>
      </c>
    </row>
    <row r="33251" spans="1:3" x14ac:dyDescent="0.25">
      <c r="A33251" s="1">
        <v>45638</v>
      </c>
      <c r="B33251" s="2">
        <v>0.29166666666666669</v>
      </c>
      <c r="C33251">
        <v>7.2291299999999996</v>
      </c>
    </row>
    <row r="33252" spans="1:3" x14ac:dyDescent="0.25">
      <c r="A33252" s="1">
        <v>45638</v>
      </c>
      <c r="B33252" s="2">
        <v>0.30208333333333331</v>
      </c>
      <c r="C33252">
        <v>9.8676700000000004</v>
      </c>
    </row>
    <row r="33253" spans="1:3" x14ac:dyDescent="0.25">
      <c r="A33253" s="1">
        <v>45638</v>
      </c>
      <c r="B33253" s="2">
        <v>0.3125</v>
      </c>
      <c r="C33253">
        <v>13.413880000000001</v>
      </c>
    </row>
    <row r="33254" spans="1:3" x14ac:dyDescent="0.25">
      <c r="A33254" s="1">
        <v>45638</v>
      </c>
      <c r="B33254" s="2">
        <v>0.32291666666666669</v>
      </c>
      <c r="C33254">
        <v>17.4419</v>
      </c>
    </row>
    <row r="33255" spans="1:3" x14ac:dyDescent="0.25">
      <c r="A33255" s="1">
        <v>45638</v>
      </c>
      <c r="B33255" s="2">
        <v>0.33333333333333331</v>
      </c>
      <c r="C33255">
        <v>21.523260000000001</v>
      </c>
    </row>
    <row r="33256" spans="1:3" x14ac:dyDescent="0.25">
      <c r="A33256" s="1">
        <v>45638</v>
      </c>
      <c r="B33256" s="2">
        <v>0.34375</v>
      </c>
      <c r="C33256">
        <v>25.274149999999999</v>
      </c>
    </row>
    <row r="33257" spans="1:3" x14ac:dyDescent="0.25">
      <c r="A33257" s="1">
        <v>45638</v>
      </c>
      <c r="B33257" s="2">
        <v>0.35416666666666669</v>
      </c>
      <c r="C33257">
        <v>28.508890000000001</v>
      </c>
    </row>
    <row r="33258" spans="1:3" x14ac:dyDescent="0.25">
      <c r="A33258" s="1">
        <v>45638</v>
      </c>
      <c r="B33258" s="2">
        <v>0.36458333333333331</v>
      </c>
      <c r="C33258">
        <v>31.09684</v>
      </c>
    </row>
    <row r="33259" spans="1:3" x14ac:dyDescent="0.25">
      <c r="A33259" s="1">
        <v>45638</v>
      </c>
      <c r="B33259" s="2">
        <v>0.375</v>
      </c>
      <c r="C33259">
        <v>32.890430000000002</v>
      </c>
    </row>
    <row r="33260" spans="1:3" x14ac:dyDescent="0.25">
      <c r="A33260" s="1">
        <v>45638</v>
      </c>
      <c r="B33260" s="2">
        <v>0.38541666666666669</v>
      </c>
      <c r="C33260">
        <v>33.821350000000002</v>
      </c>
    </row>
    <row r="33261" spans="1:3" x14ac:dyDescent="0.25">
      <c r="A33261" s="1">
        <v>45638</v>
      </c>
      <c r="B33261" s="2">
        <v>0.39583333333333331</v>
      </c>
      <c r="C33261">
        <v>34.10313</v>
      </c>
    </row>
    <row r="33262" spans="1:3" x14ac:dyDescent="0.25">
      <c r="A33262" s="1">
        <v>45638</v>
      </c>
      <c r="B33262" s="2">
        <v>0.40625</v>
      </c>
      <c r="C33262">
        <v>34.003790000000002</v>
      </c>
    </row>
    <row r="33263" spans="1:3" x14ac:dyDescent="0.25">
      <c r="A33263" s="1">
        <v>45638</v>
      </c>
      <c r="B33263" s="2">
        <v>0.41666666666666669</v>
      </c>
      <c r="C33263">
        <v>33.81082</v>
      </c>
    </row>
    <row r="33264" spans="1:3" x14ac:dyDescent="0.25">
      <c r="A33264" s="1">
        <v>45638</v>
      </c>
      <c r="B33264" s="2">
        <v>0.42708333333333331</v>
      </c>
      <c r="C33264">
        <v>33.73509</v>
      </c>
    </row>
    <row r="33265" spans="1:3" x14ac:dyDescent="0.25">
      <c r="A33265" s="1">
        <v>45638</v>
      </c>
      <c r="B33265" s="2">
        <v>0.4375</v>
      </c>
      <c r="C33265">
        <v>33.785530000000001</v>
      </c>
    </row>
    <row r="33266" spans="1:3" x14ac:dyDescent="0.25">
      <c r="A33266" s="1">
        <v>45638</v>
      </c>
      <c r="B33266" s="2">
        <v>0.44791666666666669</v>
      </c>
      <c r="C33266">
        <v>33.894480000000001</v>
      </c>
    </row>
    <row r="33267" spans="1:3" x14ac:dyDescent="0.25">
      <c r="A33267" s="1">
        <v>45638</v>
      </c>
      <c r="B33267" s="2">
        <v>0.45833333333333331</v>
      </c>
      <c r="C33267">
        <v>34.029269999999997</v>
      </c>
    </row>
    <row r="33268" spans="1:3" x14ac:dyDescent="0.25">
      <c r="A33268" s="1">
        <v>45638</v>
      </c>
      <c r="B33268" s="2">
        <v>0.46875</v>
      </c>
      <c r="C33268">
        <v>34.103999999999999</v>
      </c>
    </row>
    <row r="33269" spans="1:3" x14ac:dyDescent="0.25">
      <c r="A33269" s="1">
        <v>45638</v>
      </c>
      <c r="B33269" s="2">
        <v>0.47916666666666669</v>
      </c>
      <c r="C33269">
        <v>34.051079999999999</v>
      </c>
    </row>
    <row r="33270" spans="1:3" x14ac:dyDescent="0.25">
      <c r="A33270" s="1">
        <v>45638</v>
      </c>
      <c r="B33270" s="2">
        <v>0.48958333333333331</v>
      </c>
      <c r="C33270">
        <v>33.79513</v>
      </c>
    </row>
    <row r="33271" spans="1:3" x14ac:dyDescent="0.25">
      <c r="A33271" s="1">
        <v>45638</v>
      </c>
      <c r="B33271" s="2">
        <v>0.5</v>
      </c>
      <c r="C33271">
        <v>33.247770000000003</v>
      </c>
    </row>
    <row r="33272" spans="1:3" x14ac:dyDescent="0.25">
      <c r="A33272" s="1">
        <v>45638</v>
      </c>
      <c r="B33272" s="2">
        <v>0.51041666666666663</v>
      </c>
      <c r="C33272">
        <v>32.34402</v>
      </c>
    </row>
    <row r="33273" spans="1:3" x14ac:dyDescent="0.25">
      <c r="A33273" s="1">
        <v>45638</v>
      </c>
      <c r="B33273" s="2">
        <v>0.52083333333333337</v>
      </c>
      <c r="C33273">
        <v>31.126729999999998</v>
      </c>
    </row>
    <row r="33274" spans="1:3" x14ac:dyDescent="0.25">
      <c r="A33274" s="1">
        <v>45638</v>
      </c>
      <c r="B33274" s="2">
        <v>0.53125</v>
      </c>
      <c r="C33274">
        <v>29.663340000000002</v>
      </c>
    </row>
    <row r="33275" spans="1:3" x14ac:dyDescent="0.25">
      <c r="A33275" s="1">
        <v>45638</v>
      </c>
      <c r="B33275" s="2">
        <v>0.54166666666666663</v>
      </c>
      <c r="C33275">
        <v>28.013580000000001</v>
      </c>
    </row>
    <row r="33276" spans="1:3" x14ac:dyDescent="0.25">
      <c r="A33276" s="1">
        <v>45638</v>
      </c>
      <c r="B33276" s="2">
        <v>0.55208333333333337</v>
      </c>
      <c r="C33276">
        <v>26.259340000000002</v>
      </c>
    </row>
    <row r="33277" spans="1:3" x14ac:dyDescent="0.25">
      <c r="A33277" s="1">
        <v>45638</v>
      </c>
      <c r="B33277" s="2">
        <v>0.5625</v>
      </c>
      <c r="C33277">
        <v>24.618300000000001</v>
      </c>
    </row>
    <row r="33278" spans="1:3" x14ac:dyDescent="0.25">
      <c r="A33278" s="1">
        <v>45638</v>
      </c>
      <c r="B33278" s="2">
        <v>0.57291666666666663</v>
      </c>
      <c r="C33278">
        <v>23.32516</v>
      </c>
    </row>
    <row r="33279" spans="1:3" x14ac:dyDescent="0.25">
      <c r="A33279" s="1">
        <v>45638</v>
      </c>
      <c r="B33279" s="2">
        <v>0.58333333333333337</v>
      </c>
      <c r="C33279">
        <v>22.614609999999999</v>
      </c>
    </row>
    <row r="33280" spans="1:3" x14ac:dyDescent="0.25">
      <c r="A33280" s="1">
        <v>45638</v>
      </c>
      <c r="B33280" s="2">
        <v>0.59375</v>
      </c>
      <c r="C33280">
        <v>22.63655</v>
      </c>
    </row>
    <row r="33281" spans="1:3" x14ac:dyDescent="0.25">
      <c r="A33281" s="1">
        <v>45638</v>
      </c>
      <c r="B33281" s="2">
        <v>0.60416666666666663</v>
      </c>
      <c r="C33281">
        <v>23.204370000000001</v>
      </c>
    </row>
    <row r="33282" spans="1:3" x14ac:dyDescent="0.25">
      <c r="A33282" s="1">
        <v>45638</v>
      </c>
      <c r="B33282" s="2">
        <v>0.61458333333333337</v>
      </c>
      <c r="C33282">
        <v>24.046720000000001</v>
      </c>
    </row>
    <row r="33283" spans="1:3" x14ac:dyDescent="0.25">
      <c r="A33283" s="1">
        <v>45638</v>
      </c>
      <c r="B33283" s="2">
        <v>0.625</v>
      </c>
      <c r="C33283">
        <v>24.871379999999998</v>
      </c>
    </row>
    <row r="33284" spans="1:3" x14ac:dyDescent="0.25">
      <c r="A33284" s="1">
        <v>45638</v>
      </c>
      <c r="B33284" s="2">
        <v>0.63541666666666663</v>
      </c>
      <c r="C33284">
        <v>25.459209999999999</v>
      </c>
    </row>
    <row r="33285" spans="1:3" x14ac:dyDescent="0.25">
      <c r="A33285" s="1">
        <v>45638</v>
      </c>
      <c r="B33285" s="2">
        <v>0.64583333333333337</v>
      </c>
      <c r="C33285">
        <v>25.74926</v>
      </c>
    </row>
    <row r="33286" spans="1:3" x14ac:dyDescent="0.25">
      <c r="A33286" s="1">
        <v>45638</v>
      </c>
      <c r="B33286" s="2">
        <v>0.65625</v>
      </c>
      <c r="C33286">
        <v>25.75103</v>
      </c>
    </row>
    <row r="33287" spans="1:3" x14ac:dyDescent="0.25">
      <c r="A33287" s="1">
        <v>45638</v>
      </c>
      <c r="B33287" s="2">
        <v>0.66666666666666663</v>
      </c>
      <c r="C33287">
        <v>25.451889999999999</v>
      </c>
    </row>
    <row r="33288" spans="1:3" x14ac:dyDescent="0.25">
      <c r="A33288" s="1">
        <v>45638</v>
      </c>
      <c r="B33288" s="2">
        <v>0.67708333333333337</v>
      </c>
      <c r="C33288">
        <v>24.861229999999999</v>
      </c>
    </row>
    <row r="33289" spans="1:3" x14ac:dyDescent="0.25">
      <c r="A33289" s="1">
        <v>45638</v>
      </c>
      <c r="B33289" s="2">
        <v>0.6875</v>
      </c>
      <c r="C33289">
        <v>24.05836</v>
      </c>
    </row>
    <row r="33290" spans="1:3" x14ac:dyDescent="0.25">
      <c r="A33290" s="1">
        <v>45638</v>
      </c>
      <c r="B33290" s="2">
        <v>0.69791666666666663</v>
      </c>
      <c r="C33290">
        <v>23.11993</v>
      </c>
    </row>
    <row r="33291" spans="1:3" x14ac:dyDescent="0.25">
      <c r="A33291" s="1">
        <v>45638</v>
      </c>
      <c r="B33291" s="2">
        <v>0.70833333333333337</v>
      </c>
      <c r="C33291">
        <v>22.132930000000002</v>
      </c>
    </row>
    <row r="33292" spans="1:3" x14ac:dyDescent="0.25">
      <c r="A33292" s="1">
        <v>45638</v>
      </c>
      <c r="B33292" s="2">
        <v>0.71875</v>
      </c>
      <c r="C33292">
        <v>21.163720000000001</v>
      </c>
    </row>
    <row r="33293" spans="1:3" x14ac:dyDescent="0.25">
      <c r="A33293" s="1">
        <v>45638</v>
      </c>
      <c r="B33293" s="2">
        <v>0.72916666666666663</v>
      </c>
      <c r="C33293">
        <v>20.164639999999999</v>
      </c>
    </row>
    <row r="33294" spans="1:3" x14ac:dyDescent="0.25">
      <c r="A33294" s="1">
        <v>45638</v>
      </c>
      <c r="B33294" s="2">
        <v>0.73958333333333337</v>
      </c>
      <c r="C33294">
        <v>19.10763</v>
      </c>
    </row>
    <row r="33295" spans="1:3" x14ac:dyDescent="0.25">
      <c r="A33295" s="1">
        <v>45638</v>
      </c>
      <c r="B33295" s="2">
        <v>0.75</v>
      </c>
      <c r="C33295">
        <v>17.924330000000001</v>
      </c>
    </row>
    <row r="33296" spans="1:3" x14ac:dyDescent="0.25">
      <c r="A33296" s="1">
        <v>45638</v>
      </c>
      <c r="B33296" s="2">
        <v>0.76041666666666663</v>
      </c>
      <c r="C33296">
        <v>16.585229999999999</v>
      </c>
    </row>
    <row r="33297" spans="1:3" x14ac:dyDescent="0.25">
      <c r="A33297" s="1">
        <v>45638</v>
      </c>
      <c r="B33297" s="2">
        <v>0.77083333333333337</v>
      </c>
      <c r="C33297">
        <v>15.16536</v>
      </c>
    </row>
    <row r="33298" spans="1:3" x14ac:dyDescent="0.25">
      <c r="A33298" s="1">
        <v>45638</v>
      </c>
      <c r="B33298" s="2">
        <v>0.78125</v>
      </c>
      <c r="C33298">
        <v>13.72537</v>
      </c>
    </row>
    <row r="33299" spans="1:3" x14ac:dyDescent="0.25">
      <c r="A33299" s="1">
        <v>45638</v>
      </c>
      <c r="B33299" s="2">
        <v>0.79166666666666663</v>
      </c>
      <c r="C33299">
        <v>12.358309999999999</v>
      </c>
    </row>
    <row r="33300" spans="1:3" x14ac:dyDescent="0.25">
      <c r="A33300" s="1">
        <v>45638</v>
      </c>
      <c r="B33300" s="2">
        <v>0.80208333333333337</v>
      </c>
      <c r="C33300">
        <v>11.1379</v>
      </c>
    </row>
    <row r="33301" spans="1:3" x14ac:dyDescent="0.25">
      <c r="A33301" s="1">
        <v>45638</v>
      </c>
      <c r="B33301" s="2">
        <v>0.8125</v>
      </c>
      <c r="C33301">
        <v>10.082380000000001</v>
      </c>
    </row>
    <row r="33302" spans="1:3" x14ac:dyDescent="0.25">
      <c r="A33302" s="1">
        <v>45638</v>
      </c>
      <c r="B33302" s="2">
        <v>0.82291666666666663</v>
      </c>
      <c r="C33302">
        <v>9.2217199999999995</v>
      </c>
    </row>
    <row r="33303" spans="1:3" x14ac:dyDescent="0.25">
      <c r="A33303" s="1">
        <v>45638</v>
      </c>
      <c r="B33303" s="2">
        <v>0.83333333333333337</v>
      </c>
      <c r="C33303">
        <v>8.5638500000000004</v>
      </c>
    </row>
    <row r="33304" spans="1:3" x14ac:dyDescent="0.25">
      <c r="A33304" s="1">
        <v>45638</v>
      </c>
      <c r="B33304" s="2">
        <v>0.84375</v>
      </c>
      <c r="C33304">
        <v>8.1244599999999991</v>
      </c>
    </row>
    <row r="33305" spans="1:3" x14ac:dyDescent="0.25">
      <c r="A33305" s="1">
        <v>45638</v>
      </c>
      <c r="B33305" s="2">
        <v>0.85416666666666663</v>
      </c>
      <c r="C33305">
        <v>7.8320600000000002</v>
      </c>
    </row>
    <row r="33306" spans="1:3" x14ac:dyDescent="0.25">
      <c r="A33306" s="1">
        <v>45638</v>
      </c>
      <c r="B33306" s="2">
        <v>0.86458333333333337</v>
      </c>
      <c r="C33306">
        <v>7.6203000000000003</v>
      </c>
    </row>
    <row r="33307" spans="1:3" x14ac:dyDescent="0.25">
      <c r="A33307" s="1">
        <v>45638</v>
      </c>
      <c r="B33307" s="2">
        <v>0.875</v>
      </c>
      <c r="C33307">
        <v>7.4267899999999996</v>
      </c>
    </row>
    <row r="33308" spans="1:3" x14ac:dyDescent="0.25">
      <c r="A33308" s="1">
        <v>45638</v>
      </c>
      <c r="B33308" s="2">
        <v>0.88541666666666663</v>
      </c>
      <c r="C33308">
        <v>7.1786700000000003</v>
      </c>
    </row>
    <row r="33309" spans="1:3" x14ac:dyDescent="0.25">
      <c r="A33309" s="1">
        <v>45638</v>
      </c>
      <c r="B33309" s="2">
        <v>0.89583333333333337</v>
      </c>
      <c r="C33309">
        <v>6.9058400000000004</v>
      </c>
    </row>
    <row r="33310" spans="1:3" x14ac:dyDescent="0.25">
      <c r="A33310" s="1">
        <v>45638</v>
      </c>
      <c r="B33310" s="2">
        <v>0.90625</v>
      </c>
      <c r="C33310">
        <v>6.64208</v>
      </c>
    </row>
    <row r="33311" spans="1:3" x14ac:dyDescent="0.25">
      <c r="A33311" s="1">
        <v>45638</v>
      </c>
      <c r="B33311" s="2">
        <v>0.91666666666666663</v>
      </c>
      <c r="C33311">
        <v>6.4120900000000001</v>
      </c>
    </row>
    <row r="33312" spans="1:3" x14ac:dyDescent="0.25">
      <c r="A33312" s="1">
        <v>45638</v>
      </c>
      <c r="B33312" s="2">
        <v>0.92708333333333337</v>
      </c>
      <c r="C33312">
        <v>6.2444199999999999</v>
      </c>
    </row>
    <row r="33313" spans="1:3" x14ac:dyDescent="0.25">
      <c r="A33313" s="1">
        <v>45638</v>
      </c>
      <c r="B33313" s="2">
        <v>0.9375</v>
      </c>
      <c r="C33313">
        <v>6.1273999999999997</v>
      </c>
    </row>
    <row r="33314" spans="1:3" x14ac:dyDescent="0.25">
      <c r="A33314" s="1">
        <v>45638</v>
      </c>
      <c r="B33314" s="2">
        <v>0.94791666666666663</v>
      </c>
      <c r="C33314">
        <v>6.0441799999999999</v>
      </c>
    </row>
    <row r="33315" spans="1:3" x14ac:dyDescent="0.25">
      <c r="A33315" s="1">
        <v>45638</v>
      </c>
      <c r="B33315" s="2">
        <v>0.95833333333333337</v>
      </c>
      <c r="C33315">
        <v>5.95838</v>
      </c>
    </row>
    <row r="33316" spans="1:3" x14ac:dyDescent="0.25">
      <c r="A33316" s="1">
        <v>45638</v>
      </c>
      <c r="B33316" s="2">
        <v>0.96875</v>
      </c>
      <c r="C33316">
        <v>5.8700099999999997</v>
      </c>
    </row>
    <row r="33317" spans="1:3" x14ac:dyDescent="0.25">
      <c r="A33317" s="1">
        <v>45638</v>
      </c>
      <c r="B33317" s="2">
        <v>0.97916666666666663</v>
      </c>
      <c r="C33317">
        <v>5.7556900000000004</v>
      </c>
    </row>
    <row r="33318" spans="1:3" x14ac:dyDescent="0.25">
      <c r="A33318" s="1">
        <v>45638</v>
      </c>
      <c r="B33318" s="2">
        <v>0.98958333333333337</v>
      </c>
      <c r="C33318">
        <v>5.6232499999999996</v>
      </c>
    </row>
    <row r="33319" spans="1:3" x14ac:dyDescent="0.25">
      <c r="A33319" s="1">
        <v>45639</v>
      </c>
      <c r="B33319" s="2">
        <v>0</v>
      </c>
      <c r="C33319">
        <v>5.4622799999999998</v>
      </c>
    </row>
    <row r="33320" spans="1:3" x14ac:dyDescent="0.25">
      <c r="A33320" s="1">
        <v>45639</v>
      </c>
      <c r="B33320" s="2">
        <v>1.0416666666666666E-2</v>
      </c>
      <c r="C33320">
        <v>5.2831900000000003</v>
      </c>
    </row>
    <row r="33321" spans="1:3" x14ac:dyDescent="0.25">
      <c r="A33321" s="1">
        <v>45639</v>
      </c>
      <c r="B33321" s="2">
        <v>2.0833333333333332E-2</v>
      </c>
      <c r="C33321">
        <v>5.0950499999999996</v>
      </c>
    </row>
    <row r="33322" spans="1:3" x14ac:dyDescent="0.25">
      <c r="A33322" s="1">
        <v>45639</v>
      </c>
      <c r="B33322" s="2">
        <v>3.125E-2</v>
      </c>
      <c r="C33322">
        <v>4.9004099999999999</v>
      </c>
    </row>
    <row r="33323" spans="1:3" x14ac:dyDescent="0.25">
      <c r="A33323" s="1">
        <v>45639</v>
      </c>
      <c r="B33323" s="2">
        <v>4.1666666666666664E-2</v>
      </c>
      <c r="C33323">
        <v>4.7356400000000001</v>
      </c>
    </row>
    <row r="33324" spans="1:3" x14ac:dyDescent="0.25">
      <c r="A33324" s="1">
        <v>45639</v>
      </c>
      <c r="B33324" s="2">
        <v>5.2083333333333336E-2</v>
      </c>
      <c r="C33324">
        <v>4.5929000000000002</v>
      </c>
    </row>
    <row r="33325" spans="1:3" x14ac:dyDescent="0.25">
      <c r="A33325" s="1">
        <v>45639</v>
      </c>
      <c r="B33325" s="2">
        <v>6.25E-2</v>
      </c>
      <c r="C33325">
        <v>4.4826100000000002</v>
      </c>
    </row>
    <row r="33326" spans="1:3" x14ac:dyDescent="0.25">
      <c r="A33326" s="1">
        <v>45639</v>
      </c>
      <c r="B33326" s="2">
        <v>7.2916666666666671E-2</v>
      </c>
      <c r="C33326">
        <v>4.3917799999999998</v>
      </c>
    </row>
    <row r="33327" spans="1:3" x14ac:dyDescent="0.25">
      <c r="A33327" s="1">
        <v>45639</v>
      </c>
      <c r="B33327" s="2">
        <v>8.3333333333333329E-2</v>
      </c>
      <c r="C33327">
        <v>4.3139200000000004</v>
      </c>
    </row>
    <row r="33328" spans="1:3" x14ac:dyDescent="0.25">
      <c r="A33328" s="1">
        <v>45639</v>
      </c>
      <c r="B33328" s="2">
        <v>9.375E-2</v>
      </c>
      <c r="C33328">
        <v>4.24648</v>
      </c>
    </row>
    <row r="33329" spans="1:3" x14ac:dyDescent="0.25">
      <c r="A33329" s="1">
        <v>45639</v>
      </c>
      <c r="B33329" s="2">
        <v>0.10416666666666667</v>
      </c>
      <c r="C33329">
        <v>4.1880899999999999</v>
      </c>
    </row>
    <row r="33330" spans="1:3" x14ac:dyDescent="0.25">
      <c r="A33330" s="1">
        <v>45639</v>
      </c>
      <c r="B33330" s="2">
        <v>0.11458333333333333</v>
      </c>
      <c r="C33330">
        <v>4.1491600000000002</v>
      </c>
    </row>
    <row r="33331" spans="1:3" x14ac:dyDescent="0.25">
      <c r="A33331" s="1">
        <v>45639</v>
      </c>
      <c r="B33331" s="2">
        <v>0.125</v>
      </c>
      <c r="C33331">
        <v>4.1322599999999996</v>
      </c>
    </row>
    <row r="33332" spans="1:3" x14ac:dyDescent="0.25">
      <c r="A33332" s="1">
        <v>45639</v>
      </c>
      <c r="B33332" s="2">
        <v>0.13541666666666666</v>
      </c>
      <c r="C33332">
        <v>4.1334999999999997</v>
      </c>
    </row>
    <row r="33333" spans="1:3" x14ac:dyDescent="0.25">
      <c r="A33333" s="1">
        <v>45639</v>
      </c>
      <c r="B33333" s="2">
        <v>0.14583333333333334</v>
      </c>
      <c r="C33333">
        <v>4.16974</v>
      </c>
    </row>
    <row r="33334" spans="1:3" x14ac:dyDescent="0.25">
      <c r="A33334" s="1">
        <v>45639</v>
      </c>
      <c r="B33334" s="2">
        <v>0.15625</v>
      </c>
      <c r="C33334">
        <v>4.2474800000000004</v>
      </c>
    </row>
    <row r="33335" spans="1:3" x14ac:dyDescent="0.25">
      <c r="A33335" s="1">
        <v>45639</v>
      </c>
      <c r="B33335" s="2">
        <v>0.16666666666666666</v>
      </c>
      <c r="C33335">
        <v>4.3563200000000002</v>
      </c>
    </row>
    <row r="33336" spans="1:3" x14ac:dyDescent="0.25">
      <c r="A33336" s="1">
        <v>45639</v>
      </c>
      <c r="B33336" s="2">
        <v>0.17708333333333334</v>
      </c>
      <c r="C33336">
        <v>4.51058</v>
      </c>
    </row>
    <row r="33337" spans="1:3" x14ac:dyDescent="0.25">
      <c r="A33337" s="1">
        <v>45639</v>
      </c>
      <c r="B33337" s="2">
        <v>0.1875</v>
      </c>
      <c r="C33337">
        <v>4.6999500000000003</v>
      </c>
    </row>
    <row r="33338" spans="1:3" x14ac:dyDescent="0.25">
      <c r="A33338" s="1">
        <v>45639</v>
      </c>
      <c r="B33338" s="2">
        <v>0.19791666666666666</v>
      </c>
      <c r="C33338">
        <v>4.9219999999999997</v>
      </c>
    </row>
    <row r="33339" spans="1:3" x14ac:dyDescent="0.25">
      <c r="A33339" s="1">
        <v>45639</v>
      </c>
      <c r="B33339" s="2">
        <v>0.20833333333333334</v>
      </c>
      <c r="C33339">
        <v>5.1573500000000001</v>
      </c>
    </row>
    <row r="33340" spans="1:3" x14ac:dyDescent="0.25">
      <c r="A33340" s="1">
        <v>45639</v>
      </c>
      <c r="B33340" s="2">
        <v>0.21875</v>
      </c>
      <c r="C33340">
        <v>5.2742399999999998</v>
      </c>
    </row>
    <row r="33341" spans="1:3" x14ac:dyDescent="0.25">
      <c r="A33341" s="1">
        <v>45639</v>
      </c>
      <c r="B33341" s="2">
        <v>0.22916666666666666</v>
      </c>
      <c r="C33341">
        <v>5.3547799999999999</v>
      </c>
    </row>
    <row r="33342" spans="1:3" x14ac:dyDescent="0.25">
      <c r="A33342" s="1">
        <v>45639</v>
      </c>
      <c r="B33342" s="2">
        <v>0.23958333333333334</v>
      </c>
      <c r="C33342">
        <v>5.4457300000000002</v>
      </c>
    </row>
    <row r="33343" spans="1:3" x14ac:dyDescent="0.25">
      <c r="A33343" s="1">
        <v>45639</v>
      </c>
      <c r="B33343" s="2">
        <v>0.25</v>
      </c>
      <c r="C33343">
        <v>5.5950600000000001</v>
      </c>
    </row>
    <row r="33344" spans="1:3" x14ac:dyDescent="0.25">
      <c r="A33344" s="1">
        <v>45639</v>
      </c>
      <c r="B33344" s="2">
        <v>0.26041666666666669</v>
      </c>
      <c r="C33344">
        <v>5.93703</v>
      </c>
    </row>
    <row r="33345" spans="1:3" x14ac:dyDescent="0.25">
      <c r="A33345" s="1">
        <v>45639</v>
      </c>
      <c r="B33345" s="2">
        <v>0.27083333333333331</v>
      </c>
      <c r="C33345">
        <v>6.2746199999999996</v>
      </c>
    </row>
    <row r="33346" spans="1:3" x14ac:dyDescent="0.25">
      <c r="A33346" s="1">
        <v>45639</v>
      </c>
      <c r="B33346" s="2">
        <v>0.28125</v>
      </c>
      <c r="C33346">
        <v>6.7605399999999998</v>
      </c>
    </row>
    <row r="33347" spans="1:3" x14ac:dyDescent="0.25">
      <c r="A33347" s="1">
        <v>45639</v>
      </c>
      <c r="B33347" s="2">
        <v>0.29166666666666669</v>
      </c>
      <c r="C33347">
        <v>7.2291299999999996</v>
      </c>
    </row>
    <row r="33348" spans="1:3" x14ac:dyDescent="0.25">
      <c r="A33348" s="1">
        <v>45639</v>
      </c>
      <c r="B33348" s="2">
        <v>0.30208333333333331</v>
      </c>
      <c r="C33348">
        <v>9.8676700000000004</v>
      </c>
    </row>
    <row r="33349" spans="1:3" x14ac:dyDescent="0.25">
      <c r="A33349" s="1">
        <v>45639</v>
      </c>
      <c r="B33349" s="2">
        <v>0.3125</v>
      </c>
      <c r="C33349">
        <v>13.413880000000001</v>
      </c>
    </row>
    <row r="33350" spans="1:3" x14ac:dyDescent="0.25">
      <c r="A33350" s="1">
        <v>45639</v>
      </c>
      <c r="B33350" s="2">
        <v>0.32291666666666669</v>
      </c>
      <c r="C33350">
        <v>17.4419</v>
      </c>
    </row>
    <row r="33351" spans="1:3" x14ac:dyDescent="0.25">
      <c r="A33351" s="1">
        <v>45639</v>
      </c>
      <c r="B33351" s="2">
        <v>0.33333333333333331</v>
      </c>
      <c r="C33351">
        <v>21.523260000000001</v>
      </c>
    </row>
    <row r="33352" spans="1:3" x14ac:dyDescent="0.25">
      <c r="A33352" s="1">
        <v>45639</v>
      </c>
      <c r="B33352" s="2">
        <v>0.34375</v>
      </c>
      <c r="C33352">
        <v>25.274149999999999</v>
      </c>
    </row>
    <row r="33353" spans="1:3" x14ac:dyDescent="0.25">
      <c r="A33353" s="1">
        <v>45639</v>
      </c>
      <c r="B33353" s="2">
        <v>0.35416666666666669</v>
      </c>
      <c r="C33353">
        <v>28.508890000000001</v>
      </c>
    </row>
    <row r="33354" spans="1:3" x14ac:dyDescent="0.25">
      <c r="A33354" s="1">
        <v>45639</v>
      </c>
      <c r="B33354" s="2">
        <v>0.36458333333333331</v>
      </c>
      <c r="C33354">
        <v>31.09684</v>
      </c>
    </row>
    <row r="33355" spans="1:3" x14ac:dyDescent="0.25">
      <c r="A33355" s="1">
        <v>45639</v>
      </c>
      <c r="B33355" s="2">
        <v>0.375</v>
      </c>
      <c r="C33355">
        <v>32.890430000000002</v>
      </c>
    </row>
    <row r="33356" spans="1:3" x14ac:dyDescent="0.25">
      <c r="A33356" s="1">
        <v>45639</v>
      </c>
      <c r="B33356" s="2">
        <v>0.38541666666666669</v>
      </c>
      <c r="C33356">
        <v>33.821350000000002</v>
      </c>
    </row>
    <row r="33357" spans="1:3" x14ac:dyDescent="0.25">
      <c r="A33357" s="1">
        <v>45639</v>
      </c>
      <c r="B33357" s="2">
        <v>0.39583333333333331</v>
      </c>
      <c r="C33357">
        <v>34.10313</v>
      </c>
    </row>
    <row r="33358" spans="1:3" x14ac:dyDescent="0.25">
      <c r="A33358" s="1">
        <v>45639</v>
      </c>
      <c r="B33358" s="2">
        <v>0.40625</v>
      </c>
      <c r="C33358">
        <v>34.003790000000002</v>
      </c>
    </row>
    <row r="33359" spans="1:3" x14ac:dyDescent="0.25">
      <c r="A33359" s="1">
        <v>45639</v>
      </c>
      <c r="B33359" s="2">
        <v>0.41666666666666669</v>
      </c>
      <c r="C33359">
        <v>33.81082</v>
      </c>
    </row>
    <row r="33360" spans="1:3" x14ac:dyDescent="0.25">
      <c r="A33360" s="1">
        <v>45639</v>
      </c>
      <c r="B33360" s="2">
        <v>0.42708333333333331</v>
      </c>
      <c r="C33360">
        <v>33.73509</v>
      </c>
    </row>
    <row r="33361" spans="1:3" x14ac:dyDescent="0.25">
      <c r="A33361" s="1">
        <v>45639</v>
      </c>
      <c r="B33361" s="2">
        <v>0.4375</v>
      </c>
      <c r="C33361">
        <v>33.785530000000001</v>
      </c>
    </row>
    <row r="33362" spans="1:3" x14ac:dyDescent="0.25">
      <c r="A33362" s="1">
        <v>45639</v>
      </c>
      <c r="B33362" s="2">
        <v>0.44791666666666669</v>
      </c>
      <c r="C33362">
        <v>33.894480000000001</v>
      </c>
    </row>
    <row r="33363" spans="1:3" x14ac:dyDescent="0.25">
      <c r="A33363" s="1">
        <v>45639</v>
      </c>
      <c r="B33363" s="2">
        <v>0.45833333333333331</v>
      </c>
      <c r="C33363">
        <v>34.029269999999997</v>
      </c>
    </row>
    <row r="33364" spans="1:3" x14ac:dyDescent="0.25">
      <c r="A33364" s="1">
        <v>45639</v>
      </c>
      <c r="B33364" s="2">
        <v>0.46875</v>
      </c>
      <c r="C33364">
        <v>34.103999999999999</v>
      </c>
    </row>
    <row r="33365" spans="1:3" x14ac:dyDescent="0.25">
      <c r="A33365" s="1">
        <v>45639</v>
      </c>
      <c r="B33365" s="2">
        <v>0.47916666666666669</v>
      </c>
      <c r="C33365">
        <v>34.051079999999999</v>
      </c>
    </row>
    <row r="33366" spans="1:3" x14ac:dyDescent="0.25">
      <c r="A33366" s="1">
        <v>45639</v>
      </c>
      <c r="B33366" s="2">
        <v>0.48958333333333331</v>
      </c>
      <c r="C33366">
        <v>33.79513</v>
      </c>
    </row>
    <row r="33367" spans="1:3" x14ac:dyDescent="0.25">
      <c r="A33367" s="1">
        <v>45639</v>
      </c>
      <c r="B33367" s="2">
        <v>0.5</v>
      </c>
      <c r="C33367">
        <v>33.247770000000003</v>
      </c>
    </row>
    <row r="33368" spans="1:3" x14ac:dyDescent="0.25">
      <c r="A33368" s="1">
        <v>45639</v>
      </c>
      <c r="B33368" s="2">
        <v>0.51041666666666663</v>
      </c>
      <c r="C33368">
        <v>32.34402</v>
      </c>
    </row>
    <row r="33369" spans="1:3" x14ac:dyDescent="0.25">
      <c r="A33369" s="1">
        <v>45639</v>
      </c>
      <c r="B33369" s="2">
        <v>0.52083333333333337</v>
      </c>
      <c r="C33369">
        <v>31.126729999999998</v>
      </c>
    </row>
    <row r="33370" spans="1:3" x14ac:dyDescent="0.25">
      <c r="A33370" s="1">
        <v>45639</v>
      </c>
      <c r="B33370" s="2">
        <v>0.53125</v>
      </c>
      <c r="C33370">
        <v>29.663340000000002</v>
      </c>
    </row>
    <row r="33371" spans="1:3" x14ac:dyDescent="0.25">
      <c r="A33371" s="1">
        <v>45639</v>
      </c>
      <c r="B33371" s="2">
        <v>0.54166666666666663</v>
      </c>
      <c r="C33371">
        <v>28.013580000000001</v>
      </c>
    </row>
    <row r="33372" spans="1:3" x14ac:dyDescent="0.25">
      <c r="A33372" s="1">
        <v>45639</v>
      </c>
      <c r="B33372" s="2">
        <v>0.55208333333333337</v>
      </c>
      <c r="C33372">
        <v>26.259340000000002</v>
      </c>
    </row>
    <row r="33373" spans="1:3" x14ac:dyDescent="0.25">
      <c r="A33373" s="1">
        <v>45639</v>
      </c>
      <c r="B33373" s="2">
        <v>0.5625</v>
      </c>
      <c r="C33373">
        <v>24.618300000000001</v>
      </c>
    </row>
    <row r="33374" spans="1:3" x14ac:dyDescent="0.25">
      <c r="A33374" s="1">
        <v>45639</v>
      </c>
      <c r="B33374" s="2">
        <v>0.57291666666666663</v>
      </c>
      <c r="C33374">
        <v>23.32516</v>
      </c>
    </row>
    <row r="33375" spans="1:3" x14ac:dyDescent="0.25">
      <c r="A33375" s="1">
        <v>45639</v>
      </c>
      <c r="B33375" s="2">
        <v>0.58333333333333337</v>
      </c>
      <c r="C33375">
        <v>22.614609999999999</v>
      </c>
    </row>
    <row r="33376" spans="1:3" x14ac:dyDescent="0.25">
      <c r="A33376" s="1">
        <v>45639</v>
      </c>
      <c r="B33376" s="2">
        <v>0.59375</v>
      </c>
      <c r="C33376">
        <v>22.63655</v>
      </c>
    </row>
    <row r="33377" spans="1:3" x14ac:dyDescent="0.25">
      <c r="A33377" s="1">
        <v>45639</v>
      </c>
      <c r="B33377" s="2">
        <v>0.60416666666666663</v>
      </c>
      <c r="C33377">
        <v>23.204370000000001</v>
      </c>
    </row>
    <row r="33378" spans="1:3" x14ac:dyDescent="0.25">
      <c r="A33378" s="1">
        <v>45639</v>
      </c>
      <c r="B33378" s="2">
        <v>0.61458333333333337</v>
      </c>
      <c r="C33378">
        <v>24.046720000000001</v>
      </c>
    </row>
    <row r="33379" spans="1:3" x14ac:dyDescent="0.25">
      <c r="A33379" s="1">
        <v>45639</v>
      </c>
      <c r="B33379" s="2">
        <v>0.625</v>
      </c>
      <c r="C33379">
        <v>24.871379999999998</v>
      </c>
    </row>
    <row r="33380" spans="1:3" x14ac:dyDescent="0.25">
      <c r="A33380" s="1">
        <v>45639</v>
      </c>
      <c r="B33380" s="2">
        <v>0.63541666666666663</v>
      </c>
      <c r="C33380">
        <v>25.459209999999999</v>
      </c>
    </row>
    <row r="33381" spans="1:3" x14ac:dyDescent="0.25">
      <c r="A33381" s="1">
        <v>45639</v>
      </c>
      <c r="B33381" s="2">
        <v>0.64583333333333337</v>
      </c>
      <c r="C33381">
        <v>25.74926</v>
      </c>
    </row>
    <row r="33382" spans="1:3" x14ac:dyDescent="0.25">
      <c r="A33382" s="1">
        <v>45639</v>
      </c>
      <c r="B33382" s="2">
        <v>0.65625</v>
      </c>
      <c r="C33382">
        <v>25.75103</v>
      </c>
    </row>
    <row r="33383" spans="1:3" x14ac:dyDescent="0.25">
      <c r="A33383" s="1">
        <v>45639</v>
      </c>
      <c r="B33383" s="2">
        <v>0.66666666666666663</v>
      </c>
      <c r="C33383">
        <v>25.451889999999999</v>
      </c>
    </row>
    <row r="33384" spans="1:3" x14ac:dyDescent="0.25">
      <c r="A33384" s="1">
        <v>45639</v>
      </c>
      <c r="B33384" s="2">
        <v>0.67708333333333337</v>
      </c>
      <c r="C33384">
        <v>24.861229999999999</v>
      </c>
    </row>
    <row r="33385" spans="1:3" x14ac:dyDescent="0.25">
      <c r="A33385" s="1">
        <v>45639</v>
      </c>
      <c r="B33385" s="2">
        <v>0.6875</v>
      </c>
      <c r="C33385">
        <v>24.05836</v>
      </c>
    </row>
    <row r="33386" spans="1:3" x14ac:dyDescent="0.25">
      <c r="A33386" s="1">
        <v>45639</v>
      </c>
      <c r="B33386" s="2">
        <v>0.69791666666666663</v>
      </c>
      <c r="C33386">
        <v>23.11993</v>
      </c>
    </row>
    <row r="33387" spans="1:3" x14ac:dyDescent="0.25">
      <c r="A33387" s="1">
        <v>45639</v>
      </c>
      <c r="B33387" s="2">
        <v>0.70833333333333337</v>
      </c>
      <c r="C33387">
        <v>22.132930000000002</v>
      </c>
    </row>
    <row r="33388" spans="1:3" x14ac:dyDescent="0.25">
      <c r="A33388" s="1">
        <v>45639</v>
      </c>
      <c r="B33388" s="2">
        <v>0.71875</v>
      </c>
      <c r="C33388">
        <v>21.163720000000001</v>
      </c>
    </row>
    <row r="33389" spans="1:3" x14ac:dyDescent="0.25">
      <c r="A33389" s="1">
        <v>45639</v>
      </c>
      <c r="B33389" s="2">
        <v>0.72916666666666663</v>
      </c>
      <c r="C33389">
        <v>20.164639999999999</v>
      </c>
    </row>
    <row r="33390" spans="1:3" x14ac:dyDescent="0.25">
      <c r="A33390" s="1">
        <v>45639</v>
      </c>
      <c r="B33390" s="2">
        <v>0.73958333333333337</v>
      </c>
      <c r="C33390">
        <v>19.10763</v>
      </c>
    </row>
    <row r="33391" spans="1:3" x14ac:dyDescent="0.25">
      <c r="A33391" s="1">
        <v>45639</v>
      </c>
      <c r="B33391" s="2">
        <v>0.75</v>
      </c>
      <c r="C33391">
        <v>17.924330000000001</v>
      </c>
    </row>
    <row r="33392" spans="1:3" x14ac:dyDescent="0.25">
      <c r="A33392" s="1">
        <v>45639</v>
      </c>
      <c r="B33392" s="2">
        <v>0.76041666666666663</v>
      </c>
      <c r="C33392">
        <v>16.585229999999999</v>
      </c>
    </row>
    <row r="33393" spans="1:3" x14ac:dyDescent="0.25">
      <c r="A33393" s="1">
        <v>45639</v>
      </c>
      <c r="B33393" s="2">
        <v>0.77083333333333337</v>
      </c>
      <c r="C33393">
        <v>15.16536</v>
      </c>
    </row>
    <row r="33394" spans="1:3" x14ac:dyDescent="0.25">
      <c r="A33394" s="1">
        <v>45639</v>
      </c>
      <c r="B33394" s="2">
        <v>0.78125</v>
      </c>
      <c r="C33394">
        <v>13.72537</v>
      </c>
    </row>
    <row r="33395" spans="1:3" x14ac:dyDescent="0.25">
      <c r="A33395" s="1">
        <v>45639</v>
      </c>
      <c r="B33395" s="2">
        <v>0.79166666666666663</v>
      </c>
      <c r="C33395">
        <v>12.358309999999999</v>
      </c>
    </row>
    <row r="33396" spans="1:3" x14ac:dyDescent="0.25">
      <c r="A33396" s="1">
        <v>45639</v>
      </c>
      <c r="B33396" s="2">
        <v>0.80208333333333337</v>
      </c>
      <c r="C33396">
        <v>11.1379</v>
      </c>
    </row>
    <row r="33397" spans="1:3" x14ac:dyDescent="0.25">
      <c r="A33397" s="1">
        <v>45639</v>
      </c>
      <c r="B33397" s="2">
        <v>0.8125</v>
      </c>
      <c r="C33397">
        <v>10.082380000000001</v>
      </c>
    </row>
    <row r="33398" spans="1:3" x14ac:dyDescent="0.25">
      <c r="A33398" s="1">
        <v>45639</v>
      </c>
      <c r="B33398" s="2">
        <v>0.82291666666666663</v>
      </c>
      <c r="C33398">
        <v>9.2217199999999995</v>
      </c>
    </row>
    <row r="33399" spans="1:3" x14ac:dyDescent="0.25">
      <c r="A33399" s="1">
        <v>45639</v>
      </c>
      <c r="B33399" s="2">
        <v>0.83333333333333337</v>
      </c>
      <c r="C33399">
        <v>8.5638500000000004</v>
      </c>
    </row>
    <row r="33400" spans="1:3" x14ac:dyDescent="0.25">
      <c r="A33400" s="1">
        <v>45639</v>
      </c>
      <c r="B33400" s="2">
        <v>0.84375</v>
      </c>
      <c r="C33400">
        <v>8.1244599999999991</v>
      </c>
    </row>
    <row r="33401" spans="1:3" x14ac:dyDescent="0.25">
      <c r="A33401" s="1">
        <v>45639</v>
      </c>
      <c r="B33401" s="2">
        <v>0.85416666666666663</v>
      </c>
      <c r="C33401">
        <v>7.8320600000000002</v>
      </c>
    </row>
    <row r="33402" spans="1:3" x14ac:dyDescent="0.25">
      <c r="A33402" s="1">
        <v>45639</v>
      </c>
      <c r="B33402" s="2">
        <v>0.86458333333333337</v>
      </c>
      <c r="C33402">
        <v>7.6203000000000003</v>
      </c>
    </row>
    <row r="33403" spans="1:3" x14ac:dyDescent="0.25">
      <c r="A33403" s="1">
        <v>45639</v>
      </c>
      <c r="B33403" s="2">
        <v>0.875</v>
      </c>
      <c r="C33403">
        <v>7.4267899999999996</v>
      </c>
    </row>
    <row r="33404" spans="1:3" x14ac:dyDescent="0.25">
      <c r="A33404" s="1">
        <v>45639</v>
      </c>
      <c r="B33404" s="2">
        <v>0.88541666666666663</v>
      </c>
      <c r="C33404">
        <v>7.1786700000000003</v>
      </c>
    </row>
    <row r="33405" spans="1:3" x14ac:dyDescent="0.25">
      <c r="A33405" s="1">
        <v>45639</v>
      </c>
      <c r="B33405" s="2">
        <v>0.89583333333333337</v>
      </c>
      <c r="C33405">
        <v>6.9058400000000004</v>
      </c>
    </row>
    <row r="33406" spans="1:3" x14ac:dyDescent="0.25">
      <c r="A33406" s="1">
        <v>45639</v>
      </c>
      <c r="B33406" s="2">
        <v>0.90625</v>
      </c>
      <c r="C33406">
        <v>6.64208</v>
      </c>
    </row>
    <row r="33407" spans="1:3" x14ac:dyDescent="0.25">
      <c r="A33407" s="1">
        <v>45639</v>
      </c>
      <c r="B33407" s="2">
        <v>0.91666666666666663</v>
      </c>
      <c r="C33407">
        <v>6.4120900000000001</v>
      </c>
    </row>
    <row r="33408" spans="1:3" x14ac:dyDescent="0.25">
      <c r="A33408" s="1">
        <v>45639</v>
      </c>
      <c r="B33408" s="2">
        <v>0.92708333333333337</v>
      </c>
      <c r="C33408">
        <v>6.2444199999999999</v>
      </c>
    </row>
    <row r="33409" spans="1:3" x14ac:dyDescent="0.25">
      <c r="A33409" s="1">
        <v>45639</v>
      </c>
      <c r="B33409" s="2">
        <v>0.9375</v>
      </c>
      <c r="C33409">
        <v>6.1273999999999997</v>
      </c>
    </row>
    <row r="33410" spans="1:3" x14ac:dyDescent="0.25">
      <c r="A33410" s="1">
        <v>45639</v>
      </c>
      <c r="B33410" s="2">
        <v>0.94791666666666663</v>
      </c>
      <c r="C33410">
        <v>6.0441799999999999</v>
      </c>
    </row>
    <row r="33411" spans="1:3" x14ac:dyDescent="0.25">
      <c r="A33411" s="1">
        <v>45639</v>
      </c>
      <c r="B33411" s="2">
        <v>0.95833333333333337</v>
      </c>
      <c r="C33411">
        <v>5.95838</v>
      </c>
    </row>
    <row r="33412" spans="1:3" x14ac:dyDescent="0.25">
      <c r="A33412" s="1">
        <v>45639</v>
      </c>
      <c r="B33412" s="2">
        <v>0.96875</v>
      </c>
      <c r="C33412">
        <v>5.8700099999999997</v>
      </c>
    </row>
    <row r="33413" spans="1:3" x14ac:dyDescent="0.25">
      <c r="A33413" s="1">
        <v>45639</v>
      </c>
      <c r="B33413" s="2">
        <v>0.97916666666666663</v>
      </c>
      <c r="C33413">
        <v>5.7556900000000004</v>
      </c>
    </row>
    <row r="33414" spans="1:3" x14ac:dyDescent="0.25">
      <c r="A33414" s="1">
        <v>45639</v>
      </c>
      <c r="B33414" s="2">
        <v>0.98958333333333337</v>
      </c>
      <c r="C33414">
        <v>5.6232499999999996</v>
      </c>
    </row>
    <row r="33415" spans="1:3" x14ac:dyDescent="0.25">
      <c r="A33415" s="1">
        <v>45640</v>
      </c>
      <c r="B33415" s="2">
        <v>0</v>
      </c>
      <c r="C33415">
        <v>5.4622799999999998</v>
      </c>
    </row>
    <row r="33416" spans="1:3" x14ac:dyDescent="0.25">
      <c r="A33416" s="1">
        <v>45640</v>
      </c>
      <c r="B33416" s="2">
        <v>1.0416666666666666E-2</v>
      </c>
      <c r="C33416">
        <v>5.55166</v>
      </c>
    </row>
    <row r="33417" spans="1:3" x14ac:dyDescent="0.25">
      <c r="A33417" s="1">
        <v>45640</v>
      </c>
      <c r="B33417" s="2">
        <v>2.0833333333333332E-2</v>
      </c>
      <c r="C33417">
        <v>5.7227899999999998</v>
      </c>
    </row>
    <row r="33418" spans="1:3" x14ac:dyDescent="0.25">
      <c r="A33418" s="1">
        <v>45640</v>
      </c>
      <c r="B33418" s="2">
        <v>3.125E-2</v>
      </c>
      <c r="C33418">
        <v>5.8913700000000002</v>
      </c>
    </row>
    <row r="33419" spans="1:3" x14ac:dyDescent="0.25">
      <c r="A33419" s="1">
        <v>45640</v>
      </c>
      <c r="B33419" s="2">
        <v>4.1666666666666664E-2</v>
      </c>
      <c r="C33419">
        <v>5.9977499999999999</v>
      </c>
    </row>
    <row r="33420" spans="1:3" x14ac:dyDescent="0.25">
      <c r="A33420" s="1">
        <v>45640</v>
      </c>
      <c r="B33420" s="2">
        <v>5.2083333333333336E-2</v>
      </c>
      <c r="C33420">
        <v>5.9809700000000001</v>
      </c>
    </row>
    <row r="33421" spans="1:3" x14ac:dyDescent="0.25">
      <c r="A33421" s="1">
        <v>45640</v>
      </c>
      <c r="B33421" s="2">
        <v>6.25E-2</v>
      </c>
      <c r="C33421">
        <v>5.86822</v>
      </c>
    </row>
    <row r="33422" spans="1:3" x14ac:dyDescent="0.25">
      <c r="A33422" s="1">
        <v>45640</v>
      </c>
      <c r="B33422" s="2">
        <v>7.2916666666666671E-2</v>
      </c>
      <c r="C33422">
        <v>5.7035600000000004</v>
      </c>
    </row>
    <row r="33423" spans="1:3" x14ac:dyDescent="0.25">
      <c r="A33423" s="1">
        <v>45640</v>
      </c>
      <c r="B33423" s="2">
        <v>8.3333333333333329E-2</v>
      </c>
      <c r="C33423">
        <v>5.52067</v>
      </c>
    </row>
    <row r="33424" spans="1:3" x14ac:dyDescent="0.25">
      <c r="A33424" s="1">
        <v>45640</v>
      </c>
      <c r="B33424" s="2">
        <v>9.375E-2</v>
      </c>
      <c r="C33424">
        <v>5.3636200000000001</v>
      </c>
    </row>
    <row r="33425" spans="1:3" x14ac:dyDescent="0.25">
      <c r="A33425" s="1">
        <v>45640</v>
      </c>
      <c r="B33425" s="2">
        <v>0.10416666666666667</v>
      </c>
      <c r="C33425">
        <v>5.2337499999999997</v>
      </c>
    </row>
    <row r="33426" spans="1:3" x14ac:dyDescent="0.25">
      <c r="A33426" s="1">
        <v>45640</v>
      </c>
      <c r="B33426" s="2">
        <v>0.11458333333333333</v>
      </c>
      <c r="C33426">
        <v>5.1414600000000004</v>
      </c>
    </row>
    <row r="33427" spans="1:3" x14ac:dyDescent="0.25">
      <c r="A33427" s="1">
        <v>45640</v>
      </c>
      <c r="B33427" s="2">
        <v>0.125</v>
      </c>
      <c r="C33427">
        <v>5.0829599999999999</v>
      </c>
    </row>
    <row r="33428" spans="1:3" x14ac:dyDescent="0.25">
      <c r="A33428" s="1">
        <v>45640</v>
      </c>
      <c r="B33428" s="2">
        <v>0.13541666666666666</v>
      </c>
      <c r="C33428">
        <v>5.0686400000000003</v>
      </c>
    </row>
    <row r="33429" spans="1:3" x14ac:dyDescent="0.25">
      <c r="A33429" s="1">
        <v>45640</v>
      </c>
      <c r="B33429" s="2">
        <v>0.14583333333333334</v>
      </c>
      <c r="C33429">
        <v>5.0855300000000003</v>
      </c>
    </row>
    <row r="33430" spans="1:3" x14ac:dyDescent="0.25">
      <c r="A33430" s="1">
        <v>45640</v>
      </c>
      <c r="B33430" s="2">
        <v>0.15625</v>
      </c>
      <c r="C33430">
        <v>5.1154000000000002</v>
      </c>
    </row>
    <row r="33431" spans="1:3" x14ac:dyDescent="0.25">
      <c r="A33431" s="1">
        <v>45640</v>
      </c>
      <c r="B33431" s="2">
        <v>0.16666666666666666</v>
      </c>
      <c r="C33431">
        <v>5.1478400000000004</v>
      </c>
    </row>
    <row r="33432" spans="1:3" x14ac:dyDescent="0.25">
      <c r="A33432" s="1">
        <v>45640</v>
      </c>
      <c r="B33432" s="2">
        <v>0.17708333333333334</v>
      </c>
      <c r="C33432">
        <v>5.1763599999999999</v>
      </c>
    </row>
    <row r="33433" spans="1:3" x14ac:dyDescent="0.25">
      <c r="A33433" s="1">
        <v>45640</v>
      </c>
      <c r="B33433" s="2">
        <v>0.1875</v>
      </c>
      <c r="C33433">
        <v>5.2074600000000002</v>
      </c>
    </row>
    <row r="33434" spans="1:3" x14ac:dyDescent="0.25">
      <c r="A33434" s="1">
        <v>45640</v>
      </c>
      <c r="B33434" s="2">
        <v>0.19791666666666666</v>
      </c>
      <c r="C33434">
        <v>5.2528800000000002</v>
      </c>
    </row>
    <row r="33435" spans="1:3" x14ac:dyDescent="0.25">
      <c r="A33435" s="1">
        <v>45640</v>
      </c>
      <c r="B33435" s="2">
        <v>0.20833333333333334</v>
      </c>
      <c r="C33435">
        <v>5.3295000000000003</v>
      </c>
    </row>
    <row r="33436" spans="1:3" x14ac:dyDescent="0.25">
      <c r="A33436" s="1">
        <v>45640</v>
      </c>
      <c r="B33436" s="2">
        <v>0.21875</v>
      </c>
      <c r="C33436">
        <v>5.4386700000000001</v>
      </c>
    </row>
    <row r="33437" spans="1:3" x14ac:dyDescent="0.25">
      <c r="A33437" s="1">
        <v>45640</v>
      </c>
      <c r="B33437" s="2">
        <v>0.22916666666666666</v>
      </c>
      <c r="C33437">
        <v>5.5725699999999998</v>
      </c>
    </row>
    <row r="33438" spans="1:3" x14ac:dyDescent="0.25">
      <c r="A33438" s="1">
        <v>45640</v>
      </c>
      <c r="B33438" s="2">
        <v>0.23958333333333334</v>
      </c>
      <c r="C33438">
        <v>5.7129599999999998</v>
      </c>
    </row>
    <row r="33439" spans="1:3" x14ac:dyDescent="0.25">
      <c r="A33439" s="1">
        <v>45640</v>
      </c>
      <c r="B33439" s="2">
        <v>0.25</v>
      </c>
      <c r="C33439">
        <v>5.8415999999999997</v>
      </c>
    </row>
    <row r="33440" spans="1:3" x14ac:dyDescent="0.25">
      <c r="A33440" s="1">
        <v>45640</v>
      </c>
      <c r="B33440" s="2">
        <v>0.26041666666666669</v>
      </c>
      <c r="C33440">
        <v>5.9506600000000001</v>
      </c>
    </row>
    <row r="33441" spans="1:3" x14ac:dyDescent="0.25">
      <c r="A33441" s="1">
        <v>45640</v>
      </c>
      <c r="B33441" s="2">
        <v>0.27083333333333331</v>
      </c>
      <c r="C33441">
        <v>6.1063700000000001</v>
      </c>
    </row>
    <row r="33442" spans="1:3" x14ac:dyDescent="0.25">
      <c r="A33442" s="1">
        <v>45640</v>
      </c>
      <c r="B33442" s="2">
        <v>0.28125</v>
      </c>
      <c r="C33442">
        <v>6.3710300000000002</v>
      </c>
    </row>
    <row r="33443" spans="1:3" x14ac:dyDescent="0.25">
      <c r="A33443" s="1">
        <v>45640</v>
      </c>
      <c r="B33443" s="2">
        <v>0.29166666666666669</v>
      </c>
      <c r="C33443">
        <v>6.8082900000000004</v>
      </c>
    </row>
    <row r="33444" spans="1:3" x14ac:dyDescent="0.25">
      <c r="A33444" s="1">
        <v>45640</v>
      </c>
      <c r="B33444" s="2">
        <v>0.30208333333333331</v>
      </c>
      <c r="C33444">
        <v>7.4739699999999996</v>
      </c>
    </row>
    <row r="33445" spans="1:3" x14ac:dyDescent="0.25">
      <c r="A33445" s="1">
        <v>45640</v>
      </c>
      <c r="B33445" s="2">
        <v>0.3125</v>
      </c>
      <c r="C33445">
        <v>8.3214199999999998</v>
      </c>
    </row>
    <row r="33446" spans="1:3" x14ac:dyDescent="0.25">
      <c r="A33446" s="1">
        <v>45640</v>
      </c>
      <c r="B33446" s="2">
        <v>0.32291666666666669</v>
      </c>
      <c r="C33446">
        <v>9.27928</v>
      </c>
    </row>
    <row r="33447" spans="1:3" x14ac:dyDescent="0.25">
      <c r="A33447" s="1">
        <v>45640</v>
      </c>
      <c r="B33447" s="2">
        <v>0.33333333333333331</v>
      </c>
      <c r="C33447">
        <v>10.291829999999999</v>
      </c>
    </row>
    <row r="33448" spans="1:3" x14ac:dyDescent="0.25">
      <c r="A33448" s="1">
        <v>45640</v>
      </c>
      <c r="B33448" s="2">
        <v>0.34375</v>
      </c>
      <c r="C33448">
        <v>11.29679</v>
      </c>
    </row>
    <row r="33449" spans="1:3" x14ac:dyDescent="0.25">
      <c r="A33449" s="1">
        <v>45640</v>
      </c>
      <c r="B33449" s="2">
        <v>0.35416666666666669</v>
      </c>
      <c r="C33449">
        <v>12.23441</v>
      </c>
    </row>
    <row r="33450" spans="1:3" x14ac:dyDescent="0.25">
      <c r="A33450" s="1">
        <v>45640</v>
      </c>
      <c r="B33450" s="2">
        <v>0.36458333333333331</v>
      </c>
      <c r="C33450">
        <v>13.05658</v>
      </c>
    </row>
    <row r="33451" spans="1:3" x14ac:dyDescent="0.25">
      <c r="A33451" s="1">
        <v>45640</v>
      </c>
      <c r="B33451" s="2">
        <v>0.375</v>
      </c>
      <c r="C33451">
        <v>13.72171</v>
      </c>
    </row>
    <row r="33452" spans="1:3" x14ac:dyDescent="0.25">
      <c r="A33452" s="1">
        <v>45640</v>
      </c>
      <c r="B33452" s="2">
        <v>0.38541666666666669</v>
      </c>
      <c r="C33452">
        <v>14.18951</v>
      </c>
    </row>
    <row r="33453" spans="1:3" x14ac:dyDescent="0.25">
      <c r="A33453" s="1">
        <v>45640</v>
      </c>
      <c r="B33453" s="2">
        <v>0.39583333333333331</v>
      </c>
      <c r="C33453">
        <v>14.50149</v>
      </c>
    </row>
    <row r="33454" spans="1:3" x14ac:dyDescent="0.25">
      <c r="A33454" s="1">
        <v>45640</v>
      </c>
      <c r="B33454" s="2">
        <v>0.40625</v>
      </c>
      <c r="C33454">
        <v>14.732939999999999</v>
      </c>
    </row>
    <row r="33455" spans="1:3" x14ac:dyDescent="0.25">
      <c r="A33455" s="1">
        <v>45640</v>
      </c>
      <c r="B33455" s="2">
        <v>0.41666666666666669</v>
      </c>
      <c r="C33455">
        <v>14.93709</v>
      </c>
    </row>
    <row r="33456" spans="1:3" x14ac:dyDescent="0.25">
      <c r="A33456" s="1">
        <v>45640</v>
      </c>
      <c r="B33456" s="2">
        <v>0.42708333333333331</v>
      </c>
      <c r="C33456">
        <v>15.17882</v>
      </c>
    </row>
    <row r="33457" spans="1:3" x14ac:dyDescent="0.25">
      <c r="A33457" s="1">
        <v>45640</v>
      </c>
      <c r="B33457" s="2">
        <v>0.4375</v>
      </c>
      <c r="C33457">
        <v>15.417870000000001</v>
      </c>
    </row>
    <row r="33458" spans="1:3" x14ac:dyDescent="0.25">
      <c r="A33458" s="1">
        <v>45640</v>
      </c>
      <c r="B33458" s="2">
        <v>0.44791666666666669</v>
      </c>
      <c r="C33458">
        <v>15.624359999999999</v>
      </c>
    </row>
    <row r="33459" spans="1:3" x14ac:dyDescent="0.25">
      <c r="A33459" s="1">
        <v>45640</v>
      </c>
      <c r="B33459" s="2">
        <v>0.45833333333333331</v>
      </c>
      <c r="C33459">
        <v>15.75412</v>
      </c>
    </row>
    <row r="33460" spans="1:3" x14ac:dyDescent="0.25">
      <c r="A33460" s="1">
        <v>45640</v>
      </c>
      <c r="B33460" s="2">
        <v>0.46875</v>
      </c>
      <c r="C33460">
        <v>15.783759999999999</v>
      </c>
    </row>
    <row r="33461" spans="1:3" x14ac:dyDescent="0.25">
      <c r="A33461" s="1">
        <v>45640</v>
      </c>
      <c r="B33461" s="2">
        <v>0.47916666666666669</v>
      </c>
      <c r="C33461">
        <v>15.718540000000001</v>
      </c>
    </row>
    <row r="33462" spans="1:3" x14ac:dyDescent="0.25">
      <c r="A33462" s="1">
        <v>45640</v>
      </c>
      <c r="B33462" s="2">
        <v>0.48958333333333331</v>
      </c>
      <c r="C33462">
        <v>15.593590000000001</v>
      </c>
    </row>
    <row r="33463" spans="1:3" x14ac:dyDescent="0.25">
      <c r="A33463" s="1">
        <v>45640</v>
      </c>
      <c r="B33463" s="2">
        <v>0.5</v>
      </c>
      <c r="C33463">
        <v>15.41417</v>
      </c>
    </row>
    <row r="33464" spans="1:3" x14ac:dyDescent="0.25">
      <c r="A33464" s="1">
        <v>45640</v>
      </c>
      <c r="B33464" s="2">
        <v>0.51041666666666663</v>
      </c>
      <c r="C33464">
        <v>15.19458</v>
      </c>
    </row>
    <row r="33465" spans="1:3" x14ac:dyDescent="0.25">
      <c r="A33465" s="1">
        <v>45640</v>
      </c>
      <c r="B33465" s="2">
        <v>0.52083333333333337</v>
      </c>
      <c r="C33465">
        <v>14.93741</v>
      </c>
    </row>
    <row r="33466" spans="1:3" x14ac:dyDescent="0.25">
      <c r="A33466" s="1">
        <v>45640</v>
      </c>
      <c r="B33466" s="2">
        <v>0.53125</v>
      </c>
      <c r="C33466">
        <v>14.620509999999999</v>
      </c>
    </row>
    <row r="33467" spans="1:3" x14ac:dyDescent="0.25">
      <c r="A33467" s="1">
        <v>45640</v>
      </c>
      <c r="B33467" s="2">
        <v>0.54166666666666663</v>
      </c>
      <c r="C33467">
        <v>14.21781</v>
      </c>
    </row>
    <row r="33468" spans="1:3" x14ac:dyDescent="0.25">
      <c r="A33468" s="1">
        <v>45640</v>
      </c>
      <c r="B33468" s="2">
        <v>0.55208333333333337</v>
      </c>
      <c r="C33468">
        <v>13.72283</v>
      </c>
    </row>
    <row r="33469" spans="1:3" x14ac:dyDescent="0.25">
      <c r="A33469" s="1">
        <v>45640</v>
      </c>
      <c r="B33469" s="2">
        <v>0.5625</v>
      </c>
      <c r="C33469">
        <v>13.136900000000001</v>
      </c>
    </row>
    <row r="33470" spans="1:3" x14ac:dyDescent="0.25">
      <c r="A33470" s="1">
        <v>45640</v>
      </c>
      <c r="B33470" s="2">
        <v>0.57291666666666663</v>
      </c>
      <c r="C33470">
        <v>12.46148</v>
      </c>
    </row>
    <row r="33471" spans="1:3" x14ac:dyDescent="0.25">
      <c r="A33471" s="1">
        <v>45640</v>
      </c>
      <c r="B33471" s="2">
        <v>0.58333333333333337</v>
      </c>
      <c r="C33471">
        <v>11.712249999999999</v>
      </c>
    </row>
    <row r="33472" spans="1:3" x14ac:dyDescent="0.25">
      <c r="A33472" s="1">
        <v>45640</v>
      </c>
      <c r="B33472" s="2">
        <v>0.59375</v>
      </c>
      <c r="C33472">
        <v>10.900919999999999</v>
      </c>
    </row>
    <row r="33473" spans="1:3" x14ac:dyDescent="0.25">
      <c r="A33473" s="1">
        <v>45640</v>
      </c>
      <c r="B33473" s="2">
        <v>0.60416666666666663</v>
      </c>
      <c r="C33473">
        <v>10.072929999999999</v>
      </c>
    </row>
    <row r="33474" spans="1:3" x14ac:dyDescent="0.25">
      <c r="A33474" s="1">
        <v>45640</v>
      </c>
      <c r="B33474" s="2">
        <v>0.61458333333333337</v>
      </c>
      <c r="C33474">
        <v>9.2879000000000005</v>
      </c>
    </row>
    <row r="33475" spans="1:3" x14ac:dyDescent="0.25">
      <c r="A33475" s="1">
        <v>45640</v>
      </c>
      <c r="B33475" s="2">
        <v>0.625</v>
      </c>
      <c r="C33475">
        <v>8.6080199999999998</v>
      </c>
    </row>
    <row r="33476" spans="1:3" x14ac:dyDescent="0.25">
      <c r="A33476" s="1">
        <v>45640</v>
      </c>
      <c r="B33476" s="2">
        <v>0.63541666666666663</v>
      </c>
      <c r="C33476">
        <v>8.0773600000000005</v>
      </c>
    </row>
    <row r="33477" spans="1:3" x14ac:dyDescent="0.25">
      <c r="A33477" s="1">
        <v>45640</v>
      </c>
      <c r="B33477" s="2">
        <v>0.64583333333333337</v>
      </c>
      <c r="C33477">
        <v>7.6660399999999997</v>
      </c>
    </row>
    <row r="33478" spans="1:3" x14ac:dyDescent="0.25">
      <c r="A33478" s="1">
        <v>45640</v>
      </c>
      <c r="B33478" s="2">
        <v>0.65625</v>
      </c>
      <c r="C33478">
        <v>7.3546300000000002</v>
      </c>
    </row>
    <row r="33479" spans="1:3" x14ac:dyDescent="0.25">
      <c r="A33479" s="1">
        <v>45640</v>
      </c>
      <c r="B33479" s="2">
        <v>0.66666666666666663</v>
      </c>
      <c r="C33479">
        <v>7.0963500000000002</v>
      </c>
    </row>
    <row r="33480" spans="1:3" x14ac:dyDescent="0.25">
      <c r="A33480" s="1">
        <v>45640</v>
      </c>
      <c r="B33480" s="2">
        <v>0.67708333333333337</v>
      </c>
      <c r="C33480">
        <v>6.86524</v>
      </c>
    </row>
    <row r="33481" spans="1:3" x14ac:dyDescent="0.25">
      <c r="A33481" s="1">
        <v>45640</v>
      </c>
      <c r="B33481" s="2">
        <v>0.6875</v>
      </c>
      <c r="C33481">
        <v>6.69252</v>
      </c>
    </row>
    <row r="33482" spans="1:3" x14ac:dyDescent="0.25">
      <c r="A33482" s="1">
        <v>45640</v>
      </c>
      <c r="B33482" s="2">
        <v>0.69791666666666663</v>
      </c>
      <c r="C33482">
        <v>6.61456</v>
      </c>
    </row>
    <row r="33483" spans="1:3" x14ac:dyDescent="0.25">
      <c r="A33483" s="1">
        <v>45640</v>
      </c>
      <c r="B33483" s="2">
        <v>0.70833333333333337</v>
      </c>
      <c r="C33483">
        <v>6.6586299999999996</v>
      </c>
    </row>
    <row r="33484" spans="1:3" x14ac:dyDescent="0.25">
      <c r="A33484" s="1">
        <v>45640</v>
      </c>
      <c r="B33484" s="2">
        <v>0.71875</v>
      </c>
      <c r="C33484">
        <v>6.8351499999999996</v>
      </c>
    </row>
    <row r="33485" spans="1:3" x14ac:dyDescent="0.25">
      <c r="A33485" s="1">
        <v>45640</v>
      </c>
      <c r="B33485" s="2">
        <v>0.72916666666666663</v>
      </c>
      <c r="C33485">
        <v>7.0986900000000004</v>
      </c>
    </row>
    <row r="33486" spans="1:3" x14ac:dyDescent="0.25">
      <c r="A33486" s="1">
        <v>45640</v>
      </c>
      <c r="B33486" s="2">
        <v>0.73958333333333337</v>
      </c>
      <c r="C33486">
        <v>7.37521</v>
      </c>
    </row>
    <row r="33487" spans="1:3" x14ac:dyDescent="0.25">
      <c r="A33487" s="1">
        <v>45640</v>
      </c>
      <c r="B33487" s="2">
        <v>0.75</v>
      </c>
      <c r="C33487">
        <v>7.5764500000000004</v>
      </c>
    </row>
    <row r="33488" spans="1:3" x14ac:dyDescent="0.25">
      <c r="A33488" s="1">
        <v>45640</v>
      </c>
      <c r="B33488" s="2">
        <v>0.76041666666666663</v>
      </c>
      <c r="C33488">
        <v>7.6621300000000003</v>
      </c>
    </row>
    <row r="33489" spans="1:3" x14ac:dyDescent="0.25">
      <c r="A33489" s="1">
        <v>45640</v>
      </c>
      <c r="B33489" s="2">
        <v>0.77083333333333337</v>
      </c>
      <c r="C33489">
        <v>7.6582100000000004</v>
      </c>
    </row>
    <row r="33490" spans="1:3" x14ac:dyDescent="0.25">
      <c r="A33490" s="1">
        <v>45640</v>
      </c>
      <c r="B33490" s="2">
        <v>0.78125</v>
      </c>
      <c r="C33490">
        <v>7.61538</v>
      </c>
    </row>
    <row r="33491" spans="1:3" x14ac:dyDescent="0.25">
      <c r="A33491" s="1">
        <v>45640</v>
      </c>
      <c r="B33491" s="2">
        <v>0.79166666666666663</v>
      </c>
      <c r="C33491">
        <v>7.5764500000000004</v>
      </c>
    </row>
    <row r="33492" spans="1:3" x14ac:dyDescent="0.25">
      <c r="A33492" s="1">
        <v>45640</v>
      </c>
      <c r="B33492" s="2">
        <v>0.80208333333333337</v>
      </c>
      <c r="C33492">
        <v>7.5829399999999998</v>
      </c>
    </row>
    <row r="33493" spans="1:3" x14ac:dyDescent="0.25">
      <c r="A33493" s="1">
        <v>45640</v>
      </c>
      <c r="B33493" s="2">
        <v>0.8125</v>
      </c>
      <c r="C33493">
        <v>7.6232100000000003</v>
      </c>
    </row>
    <row r="33494" spans="1:3" x14ac:dyDescent="0.25">
      <c r="A33494" s="1">
        <v>45640</v>
      </c>
      <c r="B33494" s="2">
        <v>0.82291666666666663</v>
      </c>
      <c r="C33494">
        <v>7.6491600000000002</v>
      </c>
    </row>
    <row r="33495" spans="1:3" x14ac:dyDescent="0.25">
      <c r="A33495" s="1">
        <v>45640</v>
      </c>
      <c r="B33495" s="2">
        <v>0.83333333333333337</v>
      </c>
      <c r="C33495">
        <v>7.64133</v>
      </c>
    </row>
    <row r="33496" spans="1:3" x14ac:dyDescent="0.25">
      <c r="A33496" s="1">
        <v>45640</v>
      </c>
      <c r="B33496" s="2">
        <v>0.84375</v>
      </c>
      <c r="C33496">
        <v>7.5594400000000004</v>
      </c>
    </row>
    <row r="33497" spans="1:3" x14ac:dyDescent="0.25">
      <c r="A33497" s="1">
        <v>45640</v>
      </c>
      <c r="B33497" s="2">
        <v>0.85416666666666663</v>
      </c>
      <c r="C33497">
        <v>7.4268900000000002</v>
      </c>
    </row>
    <row r="33498" spans="1:3" x14ac:dyDescent="0.25">
      <c r="A33498" s="1">
        <v>45640</v>
      </c>
      <c r="B33498" s="2">
        <v>0.86458333333333337</v>
      </c>
      <c r="C33498">
        <v>7.25406</v>
      </c>
    </row>
    <row r="33499" spans="1:3" x14ac:dyDescent="0.25">
      <c r="A33499" s="1">
        <v>45640</v>
      </c>
      <c r="B33499" s="2">
        <v>0.875</v>
      </c>
      <c r="C33499">
        <v>7.0643399999999996</v>
      </c>
    </row>
    <row r="33500" spans="1:3" x14ac:dyDescent="0.25">
      <c r="A33500" s="1">
        <v>45640</v>
      </c>
      <c r="B33500" s="2">
        <v>0.88541666666666663</v>
      </c>
      <c r="C33500">
        <v>6.8772000000000002</v>
      </c>
    </row>
    <row r="33501" spans="1:3" x14ac:dyDescent="0.25">
      <c r="A33501" s="1">
        <v>45640</v>
      </c>
      <c r="B33501" s="2">
        <v>0.89583333333333337</v>
      </c>
      <c r="C33501">
        <v>6.6939700000000002</v>
      </c>
    </row>
    <row r="33502" spans="1:3" x14ac:dyDescent="0.25">
      <c r="A33502" s="1">
        <v>45640</v>
      </c>
      <c r="B33502" s="2">
        <v>0.90625</v>
      </c>
      <c r="C33502">
        <v>6.5224799999999998</v>
      </c>
    </row>
    <row r="33503" spans="1:3" x14ac:dyDescent="0.25">
      <c r="A33503" s="1">
        <v>45640</v>
      </c>
      <c r="B33503" s="2">
        <v>0.91666666666666663</v>
      </c>
      <c r="C33503">
        <v>6.3705800000000004</v>
      </c>
    </row>
    <row r="33504" spans="1:3" x14ac:dyDescent="0.25">
      <c r="A33504" s="1">
        <v>45640</v>
      </c>
      <c r="B33504" s="2">
        <v>0.92708333333333337</v>
      </c>
      <c r="C33504">
        <v>6.2421600000000002</v>
      </c>
    </row>
    <row r="33505" spans="1:3" x14ac:dyDescent="0.25">
      <c r="A33505" s="1">
        <v>45640</v>
      </c>
      <c r="B33505" s="2">
        <v>0.9375</v>
      </c>
      <c r="C33505">
        <v>6.1294199999999996</v>
      </c>
    </row>
    <row r="33506" spans="1:3" x14ac:dyDescent="0.25">
      <c r="A33506" s="1">
        <v>45640</v>
      </c>
      <c r="B33506" s="2">
        <v>0.94791666666666663</v>
      </c>
      <c r="C33506">
        <v>6.0205700000000002</v>
      </c>
    </row>
    <row r="33507" spans="1:3" x14ac:dyDescent="0.25">
      <c r="A33507" s="1">
        <v>45640</v>
      </c>
      <c r="B33507" s="2">
        <v>0.95833333333333337</v>
      </c>
      <c r="C33507">
        <v>5.8999899999999998</v>
      </c>
    </row>
    <row r="33508" spans="1:3" x14ac:dyDescent="0.25">
      <c r="A33508" s="1">
        <v>45640</v>
      </c>
      <c r="B33508" s="2">
        <v>0.96875</v>
      </c>
      <c r="C33508">
        <v>5.7637400000000003</v>
      </c>
    </row>
    <row r="33509" spans="1:3" x14ac:dyDescent="0.25">
      <c r="A33509" s="1">
        <v>45640</v>
      </c>
      <c r="B33509" s="2">
        <v>0.97916666666666663</v>
      </c>
      <c r="C33509">
        <v>5.6183199999999998</v>
      </c>
    </row>
    <row r="33510" spans="1:3" x14ac:dyDescent="0.25">
      <c r="A33510" s="1">
        <v>45640</v>
      </c>
      <c r="B33510" s="2">
        <v>0.98958333333333337</v>
      </c>
      <c r="C33510">
        <v>5.4546799999999998</v>
      </c>
    </row>
    <row r="33511" spans="1:3" x14ac:dyDescent="0.25">
      <c r="A33511" s="1">
        <v>45641</v>
      </c>
      <c r="B33511" s="2">
        <v>0</v>
      </c>
      <c r="C33511">
        <v>5.2806199999999999</v>
      </c>
    </row>
    <row r="33512" spans="1:3" x14ac:dyDescent="0.25">
      <c r="A33512" s="1">
        <v>45641</v>
      </c>
      <c r="B33512" s="2">
        <v>1.0416666666666666E-2</v>
      </c>
      <c r="C33512">
        <v>5.10656</v>
      </c>
    </row>
    <row r="33513" spans="1:3" x14ac:dyDescent="0.25">
      <c r="A33513" s="1">
        <v>45641</v>
      </c>
      <c r="B33513" s="2">
        <v>2.0833333333333332E-2</v>
      </c>
      <c r="C33513">
        <v>4.93642</v>
      </c>
    </row>
    <row r="33514" spans="1:3" x14ac:dyDescent="0.25">
      <c r="A33514" s="1">
        <v>45641</v>
      </c>
      <c r="B33514" s="2">
        <v>3.125E-2</v>
      </c>
      <c r="C33514">
        <v>4.78451</v>
      </c>
    </row>
    <row r="33515" spans="1:3" x14ac:dyDescent="0.25">
      <c r="A33515" s="1">
        <v>45641</v>
      </c>
      <c r="B33515" s="2">
        <v>4.1666666666666664E-2</v>
      </c>
      <c r="C33515">
        <v>4.6612499999999999</v>
      </c>
    </row>
    <row r="33516" spans="1:3" x14ac:dyDescent="0.25">
      <c r="A33516" s="1">
        <v>45641</v>
      </c>
      <c r="B33516" s="2">
        <v>5.2083333333333336E-2</v>
      </c>
      <c r="C33516">
        <v>4.5666099999999998</v>
      </c>
    </row>
    <row r="33517" spans="1:3" x14ac:dyDescent="0.25">
      <c r="A33517" s="1">
        <v>45641</v>
      </c>
      <c r="B33517" s="2">
        <v>6.25E-2</v>
      </c>
      <c r="C33517">
        <v>4.4863099999999996</v>
      </c>
    </row>
    <row r="33518" spans="1:3" x14ac:dyDescent="0.25">
      <c r="A33518" s="1">
        <v>45641</v>
      </c>
      <c r="B33518" s="2">
        <v>7.2916666666666671E-2</v>
      </c>
      <c r="C33518">
        <v>4.4059900000000001</v>
      </c>
    </row>
    <row r="33519" spans="1:3" x14ac:dyDescent="0.25">
      <c r="A33519" s="1">
        <v>45641</v>
      </c>
      <c r="B33519" s="2">
        <v>8.3333333333333329E-2</v>
      </c>
      <c r="C33519">
        <v>4.3139200000000004</v>
      </c>
    </row>
    <row r="33520" spans="1:3" x14ac:dyDescent="0.25">
      <c r="A33520" s="1">
        <v>45641</v>
      </c>
      <c r="B33520" s="2">
        <v>9.375E-2</v>
      </c>
      <c r="C33520">
        <v>4.1893099999999999</v>
      </c>
    </row>
    <row r="33521" spans="1:3" x14ac:dyDescent="0.25">
      <c r="A33521" s="1">
        <v>45641</v>
      </c>
      <c r="B33521" s="2">
        <v>0.10416666666666667</v>
      </c>
      <c r="C33521">
        <v>4.0490399999999998</v>
      </c>
    </row>
    <row r="33522" spans="1:3" x14ac:dyDescent="0.25">
      <c r="A33522" s="1">
        <v>45641</v>
      </c>
      <c r="B33522" s="2">
        <v>0.11458333333333333</v>
      </c>
      <c r="C33522">
        <v>3.91526</v>
      </c>
    </row>
    <row r="33523" spans="1:3" x14ac:dyDescent="0.25">
      <c r="A33523" s="1">
        <v>45641</v>
      </c>
      <c r="B33523" s="2">
        <v>0.125</v>
      </c>
      <c r="C33523">
        <v>3.8113299999999999</v>
      </c>
    </row>
    <row r="33524" spans="1:3" x14ac:dyDescent="0.25">
      <c r="A33524" s="1">
        <v>45641</v>
      </c>
      <c r="B33524" s="2">
        <v>0.13541666666666666</v>
      </c>
      <c r="C33524">
        <v>3.7451099999999999</v>
      </c>
    </row>
    <row r="33525" spans="1:3" x14ac:dyDescent="0.25">
      <c r="A33525" s="1">
        <v>45641</v>
      </c>
      <c r="B33525" s="2">
        <v>0.14583333333333334</v>
      </c>
      <c r="C33525">
        <v>3.7165900000000001</v>
      </c>
    </row>
    <row r="33526" spans="1:3" x14ac:dyDescent="0.25">
      <c r="A33526" s="1">
        <v>45641</v>
      </c>
      <c r="B33526" s="2">
        <v>0.15625</v>
      </c>
      <c r="C33526">
        <v>3.7010399999999999</v>
      </c>
    </row>
    <row r="33527" spans="1:3" x14ac:dyDescent="0.25">
      <c r="A33527" s="1">
        <v>45641</v>
      </c>
      <c r="B33527" s="2">
        <v>0.16666666666666666</v>
      </c>
      <c r="C33527">
        <v>3.6880700000000002</v>
      </c>
    </row>
    <row r="33528" spans="1:3" x14ac:dyDescent="0.25">
      <c r="A33528" s="1">
        <v>45641</v>
      </c>
      <c r="B33528" s="2">
        <v>0.17708333333333334</v>
      </c>
      <c r="C33528">
        <v>3.67767</v>
      </c>
    </row>
    <row r="33529" spans="1:3" x14ac:dyDescent="0.25">
      <c r="A33529" s="1">
        <v>45641</v>
      </c>
      <c r="B33529" s="2">
        <v>0.1875</v>
      </c>
      <c r="C33529">
        <v>3.6633499999999999</v>
      </c>
    </row>
    <row r="33530" spans="1:3" x14ac:dyDescent="0.25">
      <c r="A33530" s="1">
        <v>45641</v>
      </c>
      <c r="B33530" s="2">
        <v>0.19791666666666666</v>
      </c>
      <c r="C33530">
        <v>3.6633499999999999</v>
      </c>
    </row>
    <row r="33531" spans="1:3" x14ac:dyDescent="0.25">
      <c r="A33531" s="1">
        <v>45641</v>
      </c>
      <c r="B33531" s="2">
        <v>0.20833333333333334</v>
      </c>
      <c r="C33531">
        <v>3.6880700000000002</v>
      </c>
    </row>
    <row r="33532" spans="1:3" x14ac:dyDescent="0.25">
      <c r="A33532" s="1">
        <v>45641</v>
      </c>
      <c r="B33532" s="2">
        <v>0.21875</v>
      </c>
      <c r="C33532">
        <v>3.7583099999999998</v>
      </c>
    </row>
    <row r="33533" spans="1:3" x14ac:dyDescent="0.25">
      <c r="A33533" s="1">
        <v>45641</v>
      </c>
      <c r="B33533" s="2">
        <v>0.22916666666666666</v>
      </c>
      <c r="C33533">
        <v>3.8532899999999999</v>
      </c>
    </row>
    <row r="33534" spans="1:3" x14ac:dyDescent="0.25">
      <c r="A33534" s="1">
        <v>45641</v>
      </c>
      <c r="B33534" s="2">
        <v>0.23958333333333334</v>
      </c>
      <c r="C33534">
        <v>3.96123</v>
      </c>
    </row>
    <row r="33535" spans="1:3" x14ac:dyDescent="0.25">
      <c r="A33535" s="1">
        <v>45641</v>
      </c>
      <c r="B33535" s="2">
        <v>0.25</v>
      </c>
      <c r="C33535">
        <v>4.08338</v>
      </c>
    </row>
    <row r="33536" spans="1:3" x14ac:dyDescent="0.25">
      <c r="A33536" s="1">
        <v>45641</v>
      </c>
      <c r="B33536" s="2">
        <v>0.26041666666666669</v>
      </c>
      <c r="C33536">
        <v>4.2028499999999998</v>
      </c>
    </row>
    <row r="33537" spans="1:3" x14ac:dyDescent="0.25">
      <c r="A33537" s="1">
        <v>45641</v>
      </c>
      <c r="B33537" s="2">
        <v>0.27083333333333331</v>
      </c>
      <c r="C33537">
        <v>4.3066599999999999</v>
      </c>
    </row>
    <row r="33538" spans="1:3" x14ac:dyDescent="0.25">
      <c r="A33538" s="1">
        <v>45641</v>
      </c>
      <c r="B33538" s="2">
        <v>0.28125</v>
      </c>
      <c r="C33538">
        <v>4.3896600000000001</v>
      </c>
    </row>
    <row r="33539" spans="1:3" x14ac:dyDescent="0.25">
      <c r="A33539" s="1">
        <v>45641</v>
      </c>
      <c r="B33539" s="2">
        <v>0.29166666666666669</v>
      </c>
      <c r="C33539">
        <v>4.4466999999999999</v>
      </c>
    </row>
    <row r="33540" spans="1:3" x14ac:dyDescent="0.25">
      <c r="A33540" s="1">
        <v>45641</v>
      </c>
      <c r="B33540" s="2">
        <v>0.30208333333333331</v>
      </c>
      <c r="C33540">
        <v>4.4648300000000001</v>
      </c>
    </row>
    <row r="33541" spans="1:3" x14ac:dyDescent="0.25">
      <c r="A33541" s="1">
        <v>45641</v>
      </c>
      <c r="B33541" s="2">
        <v>0.3125</v>
      </c>
      <c r="C33541">
        <v>4.4544300000000003</v>
      </c>
    </row>
    <row r="33542" spans="1:3" x14ac:dyDescent="0.25">
      <c r="A33542" s="1">
        <v>45641</v>
      </c>
      <c r="B33542" s="2">
        <v>0.32291666666666669</v>
      </c>
      <c r="C33542">
        <v>4.4259000000000004</v>
      </c>
    </row>
    <row r="33543" spans="1:3" x14ac:dyDescent="0.25">
      <c r="A33543" s="1">
        <v>45641</v>
      </c>
      <c r="B33543" s="2">
        <v>0.33333333333333331</v>
      </c>
      <c r="C33543">
        <v>4.3883099999999997</v>
      </c>
    </row>
    <row r="33544" spans="1:3" x14ac:dyDescent="0.25">
      <c r="A33544" s="1">
        <v>45641</v>
      </c>
      <c r="B33544" s="2">
        <v>0.34375</v>
      </c>
      <c r="C33544">
        <v>4.34558</v>
      </c>
    </row>
    <row r="33545" spans="1:3" x14ac:dyDescent="0.25">
      <c r="A33545" s="1">
        <v>45641</v>
      </c>
      <c r="B33545" s="2">
        <v>0.35416666666666669</v>
      </c>
      <c r="C33545">
        <v>4.3262400000000003</v>
      </c>
    </row>
    <row r="33546" spans="1:3" x14ac:dyDescent="0.25">
      <c r="A33546" s="1">
        <v>45641</v>
      </c>
      <c r="B33546" s="2">
        <v>0.36458333333333331</v>
      </c>
      <c r="C33546">
        <v>4.3367500000000003</v>
      </c>
    </row>
    <row r="33547" spans="1:3" x14ac:dyDescent="0.25">
      <c r="A33547" s="1">
        <v>45641</v>
      </c>
      <c r="B33547" s="2">
        <v>0.375</v>
      </c>
      <c r="C33547">
        <v>4.3978299999999999</v>
      </c>
    </row>
    <row r="33548" spans="1:3" x14ac:dyDescent="0.25">
      <c r="A33548" s="1">
        <v>45641</v>
      </c>
      <c r="B33548" s="2">
        <v>0.38541666666666669</v>
      </c>
      <c r="C33548">
        <v>4.5224399999999996</v>
      </c>
    </row>
    <row r="33549" spans="1:3" x14ac:dyDescent="0.25">
      <c r="A33549" s="1">
        <v>45641</v>
      </c>
      <c r="B33549" s="2">
        <v>0.39583333333333331</v>
      </c>
      <c r="C33549">
        <v>4.6846300000000003</v>
      </c>
    </row>
    <row r="33550" spans="1:3" x14ac:dyDescent="0.25">
      <c r="A33550" s="1">
        <v>45641</v>
      </c>
      <c r="B33550" s="2">
        <v>0.40625</v>
      </c>
      <c r="C33550">
        <v>4.8753599999999997</v>
      </c>
    </row>
    <row r="33551" spans="1:3" x14ac:dyDescent="0.25">
      <c r="A33551" s="1">
        <v>45641</v>
      </c>
      <c r="B33551" s="2">
        <v>0.41666666666666669</v>
      </c>
      <c r="C33551">
        <v>5.0660800000000004</v>
      </c>
    </row>
    <row r="33552" spans="1:3" x14ac:dyDescent="0.25">
      <c r="A33552" s="1">
        <v>45641</v>
      </c>
      <c r="B33552" s="2">
        <v>0.42708333333333331</v>
      </c>
      <c r="C33552">
        <v>5.2399100000000001</v>
      </c>
    </row>
    <row r="33553" spans="1:3" x14ac:dyDescent="0.25">
      <c r="A33553" s="1">
        <v>45641</v>
      </c>
      <c r="B33553" s="2">
        <v>0.4375</v>
      </c>
      <c r="C33553">
        <v>5.3981899999999996</v>
      </c>
    </row>
    <row r="33554" spans="1:3" x14ac:dyDescent="0.25">
      <c r="A33554" s="1">
        <v>45641</v>
      </c>
      <c r="B33554" s="2">
        <v>0.44791666666666669</v>
      </c>
      <c r="C33554">
        <v>5.53444</v>
      </c>
    </row>
    <row r="33555" spans="1:3" x14ac:dyDescent="0.25">
      <c r="A33555" s="1">
        <v>45641</v>
      </c>
      <c r="B33555" s="2">
        <v>0.45833333333333331</v>
      </c>
      <c r="C33555">
        <v>5.6694500000000003</v>
      </c>
    </row>
    <row r="33556" spans="1:3" x14ac:dyDescent="0.25">
      <c r="A33556" s="1">
        <v>45641</v>
      </c>
      <c r="B33556" s="2">
        <v>0.46875</v>
      </c>
      <c r="C33556">
        <v>5.7993199999999998</v>
      </c>
    </row>
    <row r="33557" spans="1:3" x14ac:dyDescent="0.25">
      <c r="A33557" s="1">
        <v>45641</v>
      </c>
      <c r="B33557" s="2">
        <v>0.47916666666666669</v>
      </c>
      <c r="C33557">
        <v>5.91364</v>
      </c>
    </row>
    <row r="33558" spans="1:3" x14ac:dyDescent="0.25">
      <c r="A33558" s="1">
        <v>45641</v>
      </c>
      <c r="B33558" s="2">
        <v>0.48958333333333331</v>
      </c>
      <c r="C33558">
        <v>6.0175599999999996</v>
      </c>
    </row>
    <row r="33559" spans="1:3" x14ac:dyDescent="0.25">
      <c r="A33559" s="1">
        <v>45641</v>
      </c>
      <c r="B33559" s="2">
        <v>0.5</v>
      </c>
      <c r="C33559">
        <v>6.1071600000000004</v>
      </c>
    </row>
    <row r="33560" spans="1:3" x14ac:dyDescent="0.25">
      <c r="A33560" s="1">
        <v>45641</v>
      </c>
      <c r="B33560" s="2">
        <v>0.51041666666666663</v>
      </c>
      <c r="C33560">
        <v>6.1875900000000001</v>
      </c>
    </row>
    <row r="33561" spans="1:3" x14ac:dyDescent="0.25">
      <c r="A33561" s="1">
        <v>45641</v>
      </c>
      <c r="B33561" s="2">
        <v>0.52083333333333337</v>
      </c>
      <c r="C33561">
        <v>6.2523499999999999</v>
      </c>
    </row>
    <row r="33562" spans="1:3" x14ac:dyDescent="0.25">
      <c r="A33562" s="1">
        <v>45641</v>
      </c>
      <c r="B33562" s="2">
        <v>0.53125</v>
      </c>
      <c r="C33562">
        <v>6.30023</v>
      </c>
    </row>
    <row r="33563" spans="1:3" x14ac:dyDescent="0.25">
      <c r="A33563" s="1">
        <v>45641</v>
      </c>
      <c r="B33563" s="2">
        <v>0.54166666666666663</v>
      </c>
      <c r="C33563">
        <v>6.3376999999999999</v>
      </c>
    </row>
    <row r="33564" spans="1:3" x14ac:dyDescent="0.25">
      <c r="A33564" s="1">
        <v>45641</v>
      </c>
      <c r="B33564" s="2">
        <v>0.55208333333333337</v>
      </c>
      <c r="C33564">
        <v>6.3557100000000002</v>
      </c>
    </row>
    <row r="33565" spans="1:3" x14ac:dyDescent="0.25">
      <c r="A33565" s="1">
        <v>45641</v>
      </c>
      <c r="B33565" s="2">
        <v>0.5625</v>
      </c>
      <c r="C33565">
        <v>6.3581700000000003</v>
      </c>
    </row>
    <row r="33566" spans="1:3" x14ac:dyDescent="0.25">
      <c r="A33566" s="1">
        <v>45641</v>
      </c>
      <c r="B33566" s="2">
        <v>0.57291666666666663</v>
      </c>
      <c r="C33566">
        <v>6.3256199999999998</v>
      </c>
    </row>
    <row r="33567" spans="1:3" x14ac:dyDescent="0.25">
      <c r="A33567" s="1">
        <v>45641</v>
      </c>
      <c r="B33567" s="2">
        <v>0.58333333333333337</v>
      </c>
      <c r="C33567">
        <v>6.2633099999999997</v>
      </c>
    </row>
    <row r="33568" spans="1:3" x14ac:dyDescent="0.25">
      <c r="A33568" s="1">
        <v>45641</v>
      </c>
      <c r="B33568" s="2">
        <v>0.59375</v>
      </c>
      <c r="C33568">
        <v>6.1673299999999998</v>
      </c>
    </row>
    <row r="33569" spans="1:3" x14ac:dyDescent="0.25">
      <c r="A33569" s="1">
        <v>45641</v>
      </c>
      <c r="B33569" s="2">
        <v>0.60416666666666663</v>
      </c>
      <c r="C33569">
        <v>6.0467599999999999</v>
      </c>
    </row>
    <row r="33570" spans="1:3" x14ac:dyDescent="0.25">
      <c r="A33570" s="1">
        <v>45641</v>
      </c>
      <c r="B33570" s="2">
        <v>0.61458333333333337</v>
      </c>
      <c r="C33570">
        <v>5.92103</v>
      </c>
    </row>
    <row r="33571" spans="1:3" x14ac:dyDescent="0.25">
      <c r="A33571" s="1">
        <v>45641</v>
      </c>
      <c r="B33571" s="2">
        <v>0.625</v>
      </c>
      <c r="C33571">
        <v>5.7927200000000001</v>
      </c>
    </row>
    <row r="33572" spans="1:3" x14ac:dyDescent="0.25">
      <c r="A33572" s="1">
        <v>45641</v>
      </c>
      <c r="B33572" s="2">
        <v>0.63541666666666663</v>
      </c>
      <c r="C33572">
        <v>5.67997</v>
      </c>
    </row>
    <row r="33573" spans="1:3" x14ac:dyDescent="0.25">
      <c r="A33573" s="1">
        <v>45641</v>
      </c>
      <c r="B33573" s="2">
        <v>0.64583333333333337</v>
      </c>
      <c r="C33573">
        <v>5.5762700000000001</v>
      </c>
    </row>
    <row r="33574" spans="1:3" x14ac:dyDescent="0.25">
      <c r="A33574" s="1">
        <v>45641</v>
      </c>
      <c r="B33574" s="2">
        <v>0.65625</v>
      </c>
      <c r="C33574">
        <v>5.4790700000000001</v>
      </c>
    </row>
    <row r="33575" spans="1:3" x14ac:dyDescent="0.25">
      <c r="A33575" s="1">
        <v>45641</v>
      </c>
      <c r="B33575" s="2">
        <v>0.66666666666666663</v>
      </c>
      <c r="C33575">
        <v>5.3805199999999997</v>
      </c>
    </row>
    <row r="33576" spans="1:3" x14ac:dyDescent="0.25">
      <c r="A33576" s="1">
        <v>45641</v>
      </c>
      <c r="B33576" s="2">
        <v>0.67708333333333337</v>
      </c>
      <c r="C33576">
        <v>5.2910399999999997</v>
      </c>
    </row>
    <row r="33577" spans="1:3" x14ac:dyDescent="0.25">
      <c r="A33577" s="1">
        <v>45641</v>
      </c>
      <c r="B33577" s="2">
        <v>0.6875</v>
      </c>
      <c r="C33577">
        <v>5.2391399999999999</v>
      </c>
    </row>
    <row r="33578" spans="1:3" x14ac:dyDescent="0.25">
      <c r="A33578" s="1">
        <v>45641</v>
      </c>
      <c r="B33578" s="2">
        <v>0.69791666666666663</v>
      </c>
      <c r="C33578">
        <v>5.27806</v>
      </c>
    </row>
    <row r="33579" spans="1:3" x14ac:dyDescent="0.25">
      <c r="A33579" s="1">
        <v>45641</v>
      </c>
      <c r="B33579" s="2">
        <v>0.70833333333333337</v>
      </c>
      <c r="C33579">
        <v>5.4454000000000002</v>
      </c>
    </row>
    <row r="33580" spans="1:3" x14ac:dyDescent="0.25">
      <c r="A33580" s="1">
        <v>45641</v>
      </c>
      <c r="B33580" s="2">
        <v>0.71875</v>
      </c>
      <c r="C33580">
        <v>5.7580499999999999</v>
      </c>
    </row>
    <row r="33581" spans="1:3" x14ac:dyDescent="0.25">
      <c r="A33581" s="1">
        <v>45641</v>
      </c>
      <c r="B33581" s="2">
        <v>0.72916666666666663</v>
      </c>
      <c r="C33581">
        <v>6.1719299999999997</v>
      </c>
    </row>
    <row r="33582" spans="1:3" x14ac:dyDescent="0.25">
      <c r="A33582" s="1">
        <v>45641</v>
      </c>
      <c r="B33582" s="2">
        <v>0.73958333333333337</v>
      </c>
      <c r="C33582">
        <v>6.6001300000000001</v>
      </c>
    </row>
    <row r="33583" spans="1:3" x14ac:dyDescent="0.25">
      <c r="A33583" s="1">
        <v>45641</v>
      </c>
      <c r="B33583" s="2">
        <v>0.75</v>
      </c>
      <c r="C33583">
        <v>6.9570699999999999</v>
      </c>
    </row>
    <row r="33584" spans="1:3" x14ac:dyDescent="0.25">
      <c r="A33584" s="1">
        <v>45641</v>
      </c>
      <c r="B33584" s="2">
        <v>0.76041666666666663</v>
      </c>
      <c r="C33584">
        <v>7.1908700000000003</v>
      </c>
    </row>
    <row r="33585" spans="1:3" x14ac:dyDescent="0.25">
      <c r="A33585" s="1">
        <v>45641</v>
      </c>
      <c r="B33585" s="2">
        <v>0.77083333333333337</v>
      </c>
      <c r="C33585">
        <v>7.3261099999999999</v>
      </c>
    </row>
    <row r="33586" spans="1:3" x14ac:dyDescent="0.25">
      <c r="A33586" s="1">
        <v>45641</v>
      </c>
      <c r="B33586" s="2">
        <v>0.78125</v>
      </c>
      <c r="C33586">
        <v>7.3782300000000003</v>
      </c>
    </row>
    <row r="33587" spans="1:3" x14ac:dyDescent="0.25">
      <c r="A33587" s="1">
        <v>45641</v>
      </c>
      <c r="B33587" s="2">
        <v>0.79166666666666663</v>
      </c>
      <c r="C33587">
        <v>7.4107900000000004</v>
      </c>
    </row>
    <row r="33588" spans="1:3" x14ac:dyDescent="0.25">
      <c r="A33588" s="1">
        <v>45641</v>
      </c>
      <c r="B33588" s="2">
        <v>0.80208333333333337</v>
      </c>
      <c r="C33588">
        <v>7.4301399999999997</v>
      </c>
    </row>
    <row r="33589" spans="1:3" x14ac:dyDescent="0.25">
      <c r="A33589" s="1">
        <v>45641</v>
      </c>
      <c r="B33589" s="2">
        <v>0.8125</v>
      </c>
      <c r="C33589">
        <v>7.4415500000000003</v>
      </c>
    </row>
    <row r="33590" spans="1:3" x14ac:dyDescent="0.25">
      <c r="A33590" s="1">
        <v>45641</v>
      </c>
      <c r="B33590" s="2">
        <v>0.82291666666666663</v>
      </c>
      <c r="C33590">
        <v>7.4334800000000003</v>
      </c>
    </row>
    <row r="33591" spans="1:3" x14ac:dyDescent="0.25">
      <c r="A33591" s="1">
        <v>45641</v>
      </c>
      <c r="B33591" s="2">
        <v>0.83333333333333337</v>
      </c>
      <c r="C33591">
        <v>7.3852700000000002</v>
      </c>
    </row>
    <row r="33592" spans="1:3" x14ac:dyDescent="0.25">
      <c r="A33592" s="1">
        <v>45641</v>
      </c>
      <c r="B33592" s="2">
        <v>0.84375</v>
      </c>
      <c r="C33592">
        <v>7.2827000000000002</v>
      </c>
    </row>
    <row r="33593" spans="1:3" x14ac:dyDescent="0.25">
      <c r="A33593" s="1">
        <v>45641</v>
      </c>
      <c r="B33593" s="2">
        <v>0.85416666666666663</v>
      </c>
      <c r="C33593">
        <v>7.1478000000000002</v>
      </c>
    </row>
    <row r="33594" spans="1:3" x14ac:dyDescent="0.25">
      <c r="A33594" s="1">
        <v>45641</v>
      </c>
      <c r="B33594" s="2">
        <v>0.86458333333333337</v>
      </c>
      <c r="C33594">
        <v>6.9739599999999999</v>
      </c>
    </row>
    <row r="33595" spans="1:3" x14ac:dyDescent="0.25">
      <c r="A33595" s="1">
        <v>45641</v>
      </c>
      <c r="B33595" s="2">
        <v>0.875</v>
      </c>
      <c r="C33595">
        <v>6.7754099999999999</v>
      </c>
    </row>
    <row r="33596" spans="1:3" x14ac:dyDescent="0.25">
      <c r="A33596" s="1">
        <v>45641</v>
      </c>
      <c r="B33596" s="2">
        <v>0.88541666666666663</v>
      </c>
      <c r="C33596">
        <v>6.5598599999999996</v>
      </c>
    </row>
    <row r="33597" spans="1:3" x14ac:dyDescent="0.25">
      <c r="A33597" s="1">
        <v>45641</v>
      </c>
      <c r="B33597" s="2">
        <v>0.89583333333333337</v>
      </c>
      <c r="C33597">
        <v>6.3416199999999998</v>
      </c>
    </row>
    <row r="33598" spans="1:3" x14ac:dyDescent="0.25">
      <c r="A33598" s="1">
        <v>45641</v>
      </c>
      <c r="B33598" s="2">
        <v>0.90625</v>
      </c>
      <c r="C33598">
        <v>6.1324399999999999</v>
      </c>
    </row>
    <row r="33599" spans="1:3" x14ac:dyDescent="0.25">
      <c r="A33599" s="1">
        <v>45641</v>
      </c>
      <c r="B33599" s="2">
        <v>0.91666666666666663</v>
      </c>
      <c r="C33599">
        <v>5.95838</v>
      </c>
    </row>
    <row r="33600" spans="1:3" x14ac:dyDescent="0.25">
      <c r="A33600" s="1">
        <v>45641</v>
      </c>
      <c r="B33600" s="2">
        <v>0.92708333333333337</v>
      </c>
      <c r="C33600">
        <v>5.8233699999999997</v>
      </c>
    </row>
    <row r="33601" spans="1:3" x14ac:dyDescent="0.25">
      <c r="A33601" s="1">
        <v>45641</v>
      </c>
      <c r="B33601" s="2">
        <v>0.9375</v>
      </c>
      <c r="C33601">
        <v>5.7169800000000004</v>
      </c>
    </row>
    <row r="33602" spans="1:3" x14ac:dyDescent="0.25">
      <c r="A33602" s="1">
        <v>45641</v>
      </c>
      <c r="B33602" s="2">
        <v>0.94791666666666663</v>
      </c>
      <c r="C33602">
        <v>5.6080300000000003</v>
      </c>
    </row>
    <row r="33603" spans="1:3" x14ac:dyDescent="0.25">
      <c r="A33603" s="1">
        <v>45641</v>
      </c>
      <c r="B33603" s="2">
        <v>0.95833333333333337</v>
      </c>
      <c r="C33603">
        <v>5.4782799999999998</v>
      </c>
    </row>
    <row r="33604" spans="1:3" x14ac:dyDescent="0.25">
      <c r="A33604" s="1">
        <v>45641</v>
      </c>
      <c r="B33604" s="2">
        <v>0.96875</v>
      </c>
      <c r="C33604">
        <v>5.31731</v>
      </c>
    </row>
    <row r="33605" spans="1:3" x14ac:dyDescent="0.25">
      <c r="A33605" s="1">
        <v>45641</v>
      </c>
      <c r="B33605" s="2">
        <v>0.97916666666666663</v>
      </c>
      <c r="C33605">
        <v>5.1420300000000001</v>
      </c>
    </row>
    <row r="33606" spans="1:3" x14ac:dyDescent="0.25">
      <c r="A33606" s="1">
        <v>45641</v>
      </c>
      <c r="B33606" s="2">
        <v>0.98958333333333337</v>
      </c>
      <c r="C33606">
        <v>4.9757999999999996</v>
      </c>
    </row>
    <row r="33607" spans="1:3" x14ac:dyDescent="0.25">
      <c r="A33607" s="1">
        <v>45642</v>
      </c>
      <c r="B33607" s="2">
        <v>0</v>
      </c>
      <c r="C33607">
        <v>4.8589000000000002</v>
      </c>
    </row>
    <row r="33608" spans="1:3" x14ac:dyDescent="0.25">
      <c r="A33608" s="1">
        <v>45642</v>
      </c>
      <c r="B33608" s="2">
        <v>1.0416666666666666E-2</v>
      </c>
      <c r="C33608">
        <v>5.2831900000000003</v>
      </c>
    </row>
    <row r="33609" spans="1:3" x14ac:dyDescent="0.25">
      <c r="A33609" s="1">
        <v>45642</v>
      </c>
      <c r="B33609" s="2">
        <v>2.0833333333333332E-2</v>
      </c>
      <c r="C33609">
        <v>5.0950499999999996</v>
      </c>
    </row>
    <row r="33610" spans="1:3" x14ac:dyDescent="0.25">
      <c r="A33610" s="1">
        <v>45642</v>
      </c>
      <c r="B33610" s="2">
        <v>3.125E-2</v>
      </c>
      <c r="C33610">
        <v>4.9004099999999999</v>
      </c>
    </row>
    <row r="33611" spans="1:3" x14ac:dyDescent="0.25">
      <c r="A33611" s="1">
        <v>45642</v>
      </c>
      <c r="B33611" s="2">
        <v>4.1666666666666664E-2</v>
      </c>
      <c r="C33611">
        <v>4.7356400000000001</v>
      </c>
    </row>
    <row r="33612" spans="1:3" x14ac:dyDescent="0.25">
      <c r="A33612" s="1">
        <v>45642</v>
      </c>
      <c r="B33612" s="2">
        <v>5.2083333333333336E-2</v>
      </c>
      <c r="C33612">
        <v>4.5929000000000002</v>
      </c>
    </row>
    <row r="33613" spans="1:3" x14ac:dyDescent="0.25">
      <c r="A33613" s="1">
        <v>45642</v>
      </c>
      <c r="B33613" s="2">
        <v>6.25E-2</v>
      </c>
      <c r="C33613">
        <v>4.4826100000000002</v>
      </c>
    </row>
    <row r="33614" spans="1:3" x14ac:dyDescent="0.25">
      <c r="A33614" s="1">
        <v>45642</v>
      </c>
      <c r="B33614" s="2">
        <v>7.2916666666666671E-2</v>
      </c>
      <c r="C33614">
        <v>4.3917799999999998</v>
      </c>
    </row>
    <row r="33615" spans="1:3" x14ac:dyDescent="0.25">
      <c r="A33615" s="1">
        <v>45642</v>
      </c>
      <c r="B33615" s="2">
        <v>8.3333333333333329E-2</v>
      </c>
      <c r="C33615">
        <v>4.3139200000000004</v>
      </c>
    </row>
    <row r="33616" spans="1:3" x14ac:dyDescent="0.25">
      <c r="A33616" s="1">
        <v>45642</v>
      </c>
      <c r="B33616" s="2">
        <v>9.375E-2</v>
      </c>
      <c r="C33616">
        <v>4.24648</v>
      </c>
    </row>
    <row r="33617" spans="1:3" x14ac:dyDescent="0.25">
      <c r="A33617" s="1">
        <v>45642</v>
      </c>
      <c r="B33617" s="2">
        <v>0.10416666666666667</v>
      </c>
      <c r="C33617">
        <v>4.1880899999999999</v>
      </c>
    </row>
    <row r="33618" spans="1:3" x14ac:dyDescent="0.25">
      <c r="A33618" s="1">
        <v>45642</v>
      </c>
      <c r="B33618" s="2">
        <v>0.11458333333333333</v>
      </c>
      <c r="C33618">
        <v>4.1491600000000002</v>
      </c>
    </row>
    <row r="33619" spans="1:3" x14ac:dyDescent="0.25">
      <c r="A33619" s="1">
        <v>45642</v>
      </c>
      <c r="B33619" s="2">
        <v>0.125</v>
      </c>
      <c r="C33619">
        <v>4.1322599999999996</v>
      </c>
    </row>
    <row r="33620" spans="1:3" x14ac:dyDescent="0.25">
      <c r="A33620" s="1">
        <v>45642</v>
      </c>
      <c r="B33620" s="2">
        <v>0.13541666666666666</v>
      </c>
      <c r="C33620">
        <v>4.1334999999999997</v>
      </c>
    </row>
    <row r="33621" spans="1:3" x14ac:dyDescent="0.25">
      <c r="A33621" s="1">
        <v>45642</v>
      </c>
      <c r="B33621" s="2">
        <v>0.14583333333333334</v>
      </c>
      <c r="C33621">
        <v>4.16974</v>
      </c>
    </row>
    <row r="33622" spans="1:3" x14ac:dyDescent="0.25">
      <c r="A33622" s="1">
        <v>45642</v>
      </c>
      <c r="B33622" s="2">
        <v>0.15625</v>
      </c>
      <c r="C33622">
        <v>4.2474800000000004</v>
      </c>
    </row>
    <row r="33623" spans="1:3" x14ac:dyDescent="0.25">
      <c r="A33623" s="1">
        <v>45642</v>
      </c>
      <c r="B33623" s="2">
        <v>0.16666666666666666</v>
      </c>
      <c r="C33623">
        <v>4.3563200000000002</v>
      </c>
    </row>
    <row r="33624" spans="1:3" x14ac:dyDescent="0.25">
      <c r="A33624" s="1">
        <v>45642</v>
      </c>
      <c r="B33624" s="2">
        <v>0.17708333333333334</v>
      </c>
      <c r="C33624">
        <v>4.51058</v>
      </c>
    </row>
    <row r="33625" spans="1:3" x14ac:dyDescent="0.25">
      <c r="A33625" s="1">
        <v>45642</v>
      </c>
      <c r="B33625" s="2">
        <v>0.1875</v>
      </c>
      <c r="C33625">
        <v>4.6999500000000003</v>
      </c>
    </row>
    <row r="33626" spans="1:3" x14ac:dyDescent="0.25">
      <c r="A33626" s="1">
        <v>45642</v>
      </c>
      <c r="B33626" s="2">
        <v>0.19791666666666666</v>
      </c>
      <c r="C33626">
        <v>4.9219999999999997</v>
      </c>
    </row>
    <row r="33627" spans="1:3" x14ac:dyDescent="0.25">
      <c r="A33627" s="1">
        <v>45642</v>
      </c>
      <c r="B33627" s="2">
        <v>0.20833333333333334</v>
      </c>
      <c r="C33627">
        <v>5.1573500000000001</v>
      </c>
    </row>
    <row r="33628" spans="1:3" x14ac:dyDescent="0.25">
      <c r="A33628" s="1">
        <v>45642</v>
      </c>
      <c r="B33628" s="2">
        <v>0.21875</v>
      </c>
      <c r="C33628">
        <v>5.2742399999999998</v>
      </c>
    </row>
    <row r="33629" spans="1:3" x14ac:dyDescent="0.25">
      <c r="A33629" s="1">
        <v>45642</v>
      </c>
      <c r="B33629" s="2">
        <v>0.22916666666666666</v>
      </c>
      <c r="C33629">
        <v>5.3547799999999999</v>
      </c>
    </row>
    <row r="33630" spans="1:3" x14ac:dyDescent="0.25">
      <c r="A33630" s="1">
        <v>45642</v>
      </c>
      <c r="B33630" s="2">
        <v>0.23958333333333334</v>
      </c>
      <c r="C33630">
        <v>5.4457300000000002</v>
      </c>
    </row>
    <row r="33631" spans="1:3" x14ac:dyDescent="0.25">
      <c r="A33631" s="1">
        <v>45642</v>
      </c>
      <c r="B33631" s="2">
        <v>0.25</v>
      </c>
      <c r="C33631">
        <v>5.5950600000000001</v>
      </c>
    </row>
    <row r="33632" spans="1:3" x14ac:dyDescent="0.25">
      <c r="A33632" s="1">
        <v>45642</v>
      </c>
      <c r="B33632" s="2">
        <v>0.26041666666666669</v>
      </c>
      <c r="C33632">
        <v>5.93703</v>
      </c>
    </row>
    <row r="33633" spans="1:3" x14ac:dyDescent="0.25">
      <c r="A33633" s="1">
        <v>45642</v>
      </c>
      <c r="B33633" s="2">
        <v>0.27083333333333331</v>
      </c>
      <c r="C33633">
        <v>6.2746199999999996</v>
      </c>
    </row>
    <row r="33634" spans="1:3" x14ac:dyDescent="0.25">
      <c r="A33634" s="1">
        <v>45642</v>
      </c>
      <c r="B33634" s="2">
        <v>0.28125</v>
      </c>
      <c r="C33634">
        <v>6.7605399999999998</v>
      </c>
    </row>
    <row r="33635" spans="1:3" x14ac:dyDescent="0.25">
      <c r="A33635" s="1">
        <v>45642</v>
      </c>
      <c r="B33635" s="2">
        <v>0.29166666666666669</v>
      </c>
      <c r="C33635">
        <v>7.2291299999999996</v>
      </c>
    </row>
    <row r="33636" spans="1:3" x14ac:dyDescent="0.25">
      <c r="A33636" s="1">
        <v>45642</v>
      </c>
      <c r="B33636" s="2">
        <v>0.30208333333333331</v>
      </c>
      <c r="C33636">
        <v>9.8676700000000004</v>
      </c>
    </row>
    <row r="33637" spans="1:3" x14ac:dyDescent="0.25">
      <c r="A33637" s="1">
        <v>45642</v>
      </c>
      <c r="B33637" s="2">
        <v>0.3125</v>
      </c>
      <c r="C33637">
        <v>13.413880000000001</v>
      </c>
    </row>
    <row r="33638" spans="1:3" x14ac:dyDescent="0.25">
      <c r="A33638" s="1">
        <v>45642</v>
      </c>
      <c r="B33638" s="2">
        <v>0.32291666666666669</v>
      </c>
      <c r="C33638">
        <v>17.4419</v>
      </c>
    </row>
    <row r="33639" spans="1:3" x14ac:dyDescent="0.25">
      <c r="A33639" s="1">
        <v>45642</v>
      </c>
      <c r="B33639" s="2">
        <v>0.33333333333333331</v>
      </c>
      <c r="C33639">
        <v>21.523260000000001</v>
      </c>
    </row>
    <row r="33640" spans="1:3" x14ac:dyDescent="0.25">
      <c r="A33640" s="1">
        <v>45642</v>
      </c>
      <c r="B33640" s="2">
        <v>0.34375</v>
      </c>
      <c r="C33640">
        <v>25.274149999999999</v>
      </c>
    </row>
    <row r="33641" spans="1:3" x14ac:dyDescent="0.25">
      <c r="A33641" s="1">
        <v>45642</v>
      </c>
      <c r="B33641" s="2">
        <v>0.35416666666666669</v>
      </c>
      <c r="C33641">
        <v>28.508890000000001</v>
      </c>
    </row>
    <row r="33642" spans="1:3" x14ac:dyDescent="0.25">
      <c r="A33642" s="1">
        <v>45642</v>
      </c>
      <c r="B33642" s="2">
        <v>0.36458333333333331</v>
      </c>
      <c r="C33642">
        <v>31.09684</v>
      </c>
    </row>
    <row r="33643" spans="1:3" x14ac:dyDescent="0.25">
      <c r="A33643" s="1">
        <v>45642</v>
      </c>
      <c r="B33643" s="2">
        <v>0.375</v>
      </c>
      <c r="C33643">
        <v>32.890430000000002</v>
      </c>
    </row>
    <row r="33644" spans="1:3" x14ac:dyDescent="0.25">
      <c r="A33644" s="1">
        <v>45642</v>
      </c>
      <c r="B33644" s="2">
        <v>0.38541666666666669</v>
      </c>
      <c r="C33644">
        <v>33.821350000000002</v>
      </c>
    </row>
    <row r="33645" spans="1:3" x14ac:dyDescent="0.25">
      <c r="A33645" s="1">
        <v>45642</v>
      </c>
      <c r="B33645" s="2">
        <v>0.39583333333333331</v>
      </c>
      <c r="C33645">
        <v>34.10313</v>
      </c>
    </row>
    <row r="33646" spans="1:3" x14ac:dyDescent="0.25">
      <c r="A33646" s="1">
        <v>45642</v>
      </c>
      <c r="B33646" s="2">
        <v>0.40625</v>
      </c>
      <c r="C33646">
        <v>34.003790000000002</v>
      </c>
    </row>
    <row r="33647" spans="1:3" x14ac:dyDescent="0.25">
      <c r="A33647" s="1">
        <v>45642</v>
      </c>
      <c r="B33647" s="2">
        <v>0.41666666666666669</v>
      </c>
      <c r="C33647">
        <v>33.81082</v>
      </c>
    </row>
    <row r="33648" spans="1:3" x14ac:dyDescent="0.25">
      <c r="A33648" s="1">
        <v>45642</v>
      </c>
      <c r="B33648" s="2">
        <v>0.42708333333333331</v>
      </c>
      <c r="C33648">
        <v>33.73509</v>
      </c>
    </row>
    <row r="33649" spans="1:3" x14ac:dyDescent="0.25">
      <c r="A33649" s="1">
        <v>45642</v>
      </c>
      <c r="B33649" s="2">
        <v>0.4375</v>
      </c>
      <c r="C33649">
        <v>33.785530000000001</v>
      </c>
    </row>
    <row r="33650" spans="1:3" x14ac:dyDescent="0.25">
      <c r="A33650" s="1">
        <v>45642</v>
      </c>
      <c r="B33650" s="2">
        <v>0.44791666666666669</v>
      </c>
      <c r="C33650">
        <v>33.894480000000001</v>
      </c>
    </row>
    <row r="33651" spans="1:3" x14ac:dyDescent="0.25">
      <c r="A33651" s="1">
        <v>45642</v>
      </c>
      <c r="B33651" s="2">
        <v>0.45833333333333331</v>
      </c>
      <c r="C33651">
        <v>34.029269999999997</v>
      </c>
    </row>
    <row r="33652" spans="1:3" x14ac:dyDescent="0.25">
      <c r="A33652" s="1">
        <v>45642</v>
      </c>
      <c r="B33652" s="2">
        <v>0.46875</v>
      </c>
      <c r="C33652">
        <v>34.103999999999999</v>
      </c>
    </row>
    <row r="33653" spans="1:3" x14ac:dyDescent="0.25">
      <c r="A33653" s="1">
        <v>45642</v>
      </c>
      <c r="B33653" s="2">
        <v>0.47916666666666669</v>
      </c>
      <c r="C33653">
        <v>34.051079999999999</v>
      </c>
    </row>
    <row r="33654" spans="1:3" x14ac:dyDescent="0.25">
      <c r="A33654" s="1">
        <v>45642</v>
      </c>
      <c r="B33654" s="2">
        <v>0.48958333333333331</v>
      </c>
      <c r="C33654">
        <v>33.79513</v>
      </c>
    </row>
    <row r="33655" spans="1:3" x14ac:dyDescent="0.25">
      <c r="A33655" s="1">
        <v>45642</v>
      </c>
      <c r="B33655" s="2">
        <v>0.5</v>
      </c>
      <c r="C33655">
        <v>33.247770000000003</v>
      </c>
    </row>
    <row r="33656" spans="1:3" x14ac:dyDescent="0.25">
      <c r="A33656" s="1">
        <v>45642</v>
      </c>
      <c r="B33656" s="2">
        <v>0.51041666666666663</v>
      </c>
      <c r="C33656">
        <v>32.34402</v>
      </c>
    </row>
    <row r="33657" spans="1:3" x14ac:dyDescent="0.25">
      <c r="A33657" s="1">
        <v>45642</v>
      </c>
      <c r="B33657" s="2">
        <v>0.52083333333333337</v>
      </c>
      <c r="C33657">
        <v>31.126729999999998</v>
      </c>
    </row>
    <row r="33658" spans="1:3" x14ac:dyDescent="0.25">
      <c r="A33658" s="1">
        <v>45642</v>
      </c>
      <c r="B33658" s="2">
        <v>0.53125</v>
      </c>
      <c r="C33658">
        <v>29.663340000000002</v>
      </c>
    </row>
    <row r="33659" spans="1:3" x14ac:dyDescent="0.25">
      <c r="A33659" s="1">
        <v>45642</v>
      </c>
      <c r="B33659" s="2">
        <v>0.54166666666666663</v>
      </c>
      <c r="C33659">
        <v>28.013580000000001</v>
      </c>
    </row>
    <row r="33660" spans="1:3" x14ac:dyDescent="0.25">
      <c r="A33660" s="1">
        <v>45642</v>
      </c>
      <c r="B33660" s="2">
        <v>0.55208333333333337</v>
      </c>
      <c r="C33660">
        <v>26.259340000000002</v>
      </c>
    </row>
    <row r="33661" spans="1:3" x14ac:dyDescent="0.25">
      <c r="A33661" s="1">
        <v>45642</v>
      </c>
      <c r="B33661" s="2">
        <v>0.5625</v>
      </c>
      <c r="C33661">
        <v>24.618300000000001</v>
      </c>
    </row>
    <row r="33662" spans="1:3" x14ac:dyDescent="0.25">
      <c r="A33662" s="1">
        <v>45642</v>
      </c>
      <c r="B33662" s="2">
        <v>0.57291666666666663</v>
      </c>
      <c r="C33662">
        <v>23.32516</v>
      </c>
    </row>
    <row r="33663" spans="1:3" x14ac:dyDescent="0.25">
      <c r="A33663" s="1">
        <v>45642</v>
      </c>
      <c r="B33663" s="2">
        <v>0.58333333333333337</v>
      </c>
      <c r="C33663">
        <v>22.614609999999999</v>
      </c>
    </row>
    <row r="33664" spans="1:3" x14ac:dyDescent="0.25">
      <c r="A33664" s="1">
        <v>45642</v>
      </c>
      <c r="B33664" s="2">
        <v>0.59375</v>
      </c>
      <c r="C33664">
        <v>22.63655</v>
      </c>
    </row>
    <row r="33665" spans="1:3" x14ac:dyDescent="0.25">
      <c r="A33665" s="1">
        <v>45642</v>
      </c>
      <c r="B33665" s="2">
        <v>0.60416666666666663</v>
      </c>
      <c r="C33665">
        <v>23.204370000000001</v>
      </c>
    </row>
    <row r="33666" spans="1:3" x14ac:dyDescent="0.25">
      <c r="A33666" s="1">
        <v>45642</v>
      </c>
      <c r="B33666" s="2">
        <v>0.61458333333333337</v>
      </c>
      <c r="C33666">
        <v>24.046720000000001</v>
      </c>
    </row>
    <row r="33667" spans="1:3" x14ac:dyDescent="0.25">
      <c r="A33667" s="1">
        <v>45642</v>
      </c>
      <c r="B33667" s="2">
        <v>0.625</v>
      </c>
      <c r="C33667">
        <v>24.871379999999998</v>
      </c>
    </row>
    <row r="33668" spans="1:3" x14ac:dyDescent="0.25">
      <c r="A33668" s="1">
        <v>45642</v>
      </c>
      <c r="B33668" s="2">
        <v>0.63541666666666663</v>
      </c>
      <c r="C33668">
        <v>25.459209999999999</v>
      </c>
    </row>
    <row r="33669" spans="1:3" x14ac:dyDescent="0.25">
      <c r="A33669" s="1">
        <v>45642</v>
      </c>
      <c r="B33669" s="2">
        <v>0.64583333333333337</v>
      </c>
      <c r="C33669">
        <v>25.74926</v>
      </c>
    </row>
    <row r="33670" spans="1:3" x14ac:dyDescent="0.25">
      <c r="A33670" s="1">
        <v>45642</v>
      </c>
      <c r="B33670" s="2">
        <v>0.65625</v>
      </c>
      <c r="C33670">
        <v>25.75103</v>
      </c>
    </row>
    <row r="33671" spans="1:3" x14ac:dyDescent="0.25">
      <c r="A33671" s="1">
        <v>45642</v>
      </c>
      <c r="B33671" s="2">
        <v>0.66666666666666663</v>
      </c>
      <c r="C33671">
        <v>25.451889999999999</v>
      </c>
    </row>
    <row r="33672" spans="1:3" x14ac:dyDescent="0.25">
      <c r="A33672" s="1">
        <v>45642</v>
      </c>
      <c r="B33672" s="2">
        <v>0.67708333333333337</v>
      </c>
      <c r="C33672">
        <v>24.861229999999999</v>
      </c>
    </row>
    <row r="33673" spans="1:3" x14ac:dyDescent="0.25">
      <c r="A33673" s="1">
        <v>45642</v>
      </c>
      <c r="B33673" s="2">
        <v>0.6875</v>
      </c>
      <c r="C33673">
        <v>24.05836</v>
      </c>
    </row>
    <row r="33674" spans="1:3" x14ac:dyDescent="0.25">
      <c r="A33674" s="1">
        <v>45642</v>
      </c>
      <c r="B33674" s="2">
        <v>0.69791666666666663</v>
      </c>
      <c r="C33674">
        <v>23.11993</v>
      </c>
    </row>
    <row r="33675" spans="1:3" x14ac:dyDescent="0.25">
      <c r="A33675" s="1">
        <v>45642</v>
      </c>
      <c r="B33675" s="2">
        <v>0.70833333333333337</v>
      </c>
      <c r="C33675">
        <v>22.132930000000002</v>
      </c>
    </row>
    <row r="33676" spans="1:3" x14ac:dyDescent="0.25">
      <c r="A33676" s="1">
        <v>45642</v>
      </c>
      <c r="B33676" s="2">
        <v>0.71875</v>
      </c>
      <c r="C33676">
        <v>21.163720000000001</v>
      </c>
    </row>
    <row r="33677" spans="1:3" x14ac:dyDescent="0.25">
      <c r="A33677" s="1">
        <v>45642</v>
      </c>
      <c r="B33677" s="2">
        <v>0.72916666666666663</v>
      </c>
      <c r="C33677">
        <v>20.164639999999999</v>
      </c>
    </row>
    <row r="33678" spans="1:3" x14ac:dyDescent="0.25">
      <c r="A33678" s="1">
        <v>45642</v>
      </c>
      <c r="B33678" s="2">
        <v>0.73958333333333337</v>
      </c>
      <c r="C33678">
        <v>19.10763</v>
      </c>
    </row>
    <row r="33679" spans="1:3" x14ac:dyDescent="0.25">
      <c r="A33679" s="1">
        <v>45642</v>
      </c>
      <c r="B33679" s="2">
        <v>0.75</v>
      </c>
      <c r="C33679">
        <v>17.924330000000001</v>
      </c>
    </row>
    <row r="33680" spans="1:3" x14ac:dyDescent="0.25">
      <c r="A33680" s="1">
        <v>45642</v>
      </c>
      <c r="B33680" s="2">
        <v>0.76041666666666663</v>
      </c>
      <c r="C33680">
        <v>16.585229999999999</v>
      </c>
    </row>
    <row r="33681" spans="1:3" x14ac:dyDescent="0.25">
      <c r="A33681" s="1">
        <v>45642</v>
      </c>
      <c r="B33681" s="2">
        <v>0.77083333333333337</v>
      </c>
      <c r="C33681">
        <v>15.16536</v>
      </c>
    </row>
    <row r="33682" spans="1:3" x14ac:dyDescent="0.25">
      <c r="A33682" s="1">
        <v>45642</v>
      </c>
      <c r="B33682" s="2">
        <v>0.78125</v>
      </c>
      <c r="C33682">
        <v>13.72537</v>
      </c>
    </row>
    <row r="33683" spans="1:3" x14ac:dyDescent="0.25">
      <c r="A33683" s="1">
        <v>45642</v>
      </c>
      <c r="B33683" s="2">
        <v>0.79166666666666663</v>
      </c>
      <c r="C33683">
        <v>12.358309999999999</v>
      </c>
    </row>
    <row r="33684" spans="1:3" x14ac:dyDescent="0.25">
      <c r="A33684" s="1">
        <v>45642</v>
      </c>
      <c r="B33684" s="2">
        <v>0.80208333333333337</v>
      </c>
      <c r="C33684">
        <v>11.1379</v>
      </c>
    </row>
    <row r="33685" spans="1:3" x14ac:dyDescent="0.25">
      <c r="A33685" s="1">
        <v>45642</v>
      </c>
      <c r="B33685" s="2">
        <v>0.8125</v>
      </c>
      <c r="C33685">
        <v>10.082380000000001</v>
      </c>
    </row>
    <row r="33686" spans="1:3" x14ac:dyDescent="0.25">
      <c r="A33686" s="1">
        <v>45642</v>
      </c>
      <c r="B33686" s="2">
        <v>0.82291666666666663</v>
      </c>
      <c r="C33686">
        <v>9.2217199999999995</v>
      </c>
    </row>
    <row r="33687" spans="1:3" x14ac:dyDescent="0.25">
      <c r="A33687" s="1">
        <v>45642</v>
      </c>
      <c r="B33687" s="2">
        <v>0.83333333333333337</v>
      </c>
      <c r="C33687">
        <v>8.5638500000000004</v>
      </c>
    </row>
    <row r="33688" spans="1:3" x14ac:dyDescent="0.25">
      <c r="A33688" s="1">
        <v>45642</v>
      </c>
      <c r="B33688" s="2">
        <v>0.84375</v>
      </c>
      <c r="C33688">
        <v>8.1244599999999991</v>
      </c>
    </row>
    <row r="33689" spans="1:3" x14ac:dyDescent="0.25">
      <c r="A33689" s="1">
        <v>45642</v>
      </c>
      <c r="B33689" s="2">
        <v>0.85416666666666663</v>
      </c>
      <c r="C33689">
        <v>7.8320600000000002</v>
      </c>
    </row>
    <row r="33690" spans="1:3" x14ac:dyDescent="0.25">
      <c r="A33690" s="1">
        <v>45642</v>
      </c>
      <c r="B33690" s="2">
        <v>0.86458333333333337</v>
      </c>
      <c r="C33690">
        <v>7.6203000000000003</v>
      </c>
    </row>
    <row r="33691" spans="1:3" x14ac:dyDescent="0.25">
      <c r="A33691" s="1">
        <v>45642</v>
      </c>
      <c r="B33691" s="2">
        <v>0.875</v>
      </c>
      <c r="C33691">
        <v>7.4267899999999996</v>
      </c>
    </row>
    <row r="33692" spans="1:3" x14ac:dyDescent="0.25">
      <c r="A33692" s="1">
        <v>45642</v>
      </c>
      <c r="B33692" s="2">
        <v>0.88541666666666663</v>
      </c>
      <c r="C33692">
        <v>7.1786700000000003</v>
      </c>
    </row>
    <row r="33693" spans="1:3" x14ac:dyDescent="0.25">
      <c r="A33693" s="1">
        <v>45642</v>
      </c>
      <c r="B33693" s="2">
        <v>0.89583333333333337</v>
      </c>
      <c r="C33693">
        <v>6.9058400000000004</v>
      </c>
    </row>
    <row r="33694" spans="1:3" x14ac:dyDescent="0.25">
      <c r="A33694" s="1">
        <v>45642</v>
      </c>
      <c r="B33694" s="2">
        <v>0.90625</v>
      </c>
      <c r="C33694">
        <v>6.64208</v>
      </c>
    </row>
    <row r="33695" spans="1:3" x14ac:dyDescent="0.25">
      <c r="A33695" s="1">
        <v>45642</v>
      </c>
      <c r="B33695" s="2">
        <v>0.91666666666666663</v>
      </c>
      <c r="C33695">
        <v>6.4120900000000001</v>
      </c>
    </row>
    <row r="33696" spans="1:3" x14ac:dyDescent="0.25">
      <c r="A33696" s="1">
        <v>45642</v>
      </c>
      <c r="B33696" s="2">
        <v>0.92708333333333337</v>
      </c>
      <c r="C33696">
        <v>6.2444199999999999</v>
      </c>
    </row>
    <row r="33697" spans="1:3" x14ac:dyDescent="0.25">
      <c r="A33697" s="1">
        <v>45642</v>
      </c>
      <c r="B33697" s="2">
        <v>0.9375</v>
      </c>
      <c r="C33697">
        <v>6.1273999999999997</v>
      </c>
    </row>
    <row r="33698" spans="1:3" x14ac:dyDescent="0.25">
      <c r="A33698" s="1">
        <v>45642</v>
      </c>
      <c r="B33698" s="2">
        <v>0.94791666666666663</v>
      </c>
      <c r="C33698">
        <v>6.0441799999999999</v>
      </c>
    </row>
    <row r="33699" spans="1:3" x14ac:dyDescent="0.25">
      <c r="A33699" s="1">
        <v>45642</v>
      </c>
      <c r="B33699" s="2">
        <v>0.95833333333333337</v>
      </c>
      <c r="C33699">
        <v>5.95838</v>
      </c>
    </row>
    <row r="33700" spans="1:3" x14ac:dyDescent="0.25">
      <c r="A33700" s="1">
        <v>45642</v>
      </c>
      <c r="B33700" s="2">
        <v>0.96875</v>
      </c>
      <c r="C33700">
        <v>5.8700099999999997</v>
      </c>
    </row>
    <row r="33701" spans="1:3" x14ac:dyDescent="0.25">
      <c r="A33701" s="1">
        <v>45642</v>
      </c>
      <c r="B33701" s="2">
        <v>0.97916666666666663</v>
      </c>
      <c r="C33701">
        <v>5.7556900000000004</v>
      </c>
    </row>
    <row r="33702" spans="1:3" x14ac:dyDescent="0.25">
      <c r="A33702" s="1">
        <v>45642</v>
      </c>
      <c r="B33702" s="2">
        <v>0.98958333333333337</v>
      </c>
      <c r="C33702">
        <v>5.6232499999999996</v>
      </c>
    </row>
    <row r="33703" spans="1:3" x14ac:dyDescent="0.25">
      <c r="A33703" s="1">
        <v>45643</v>
      </c>
      <c r="B33703" s="2">
        <v>0</v>
      </c>
      <c r="C33703">
        <v>5.4622799999999998</v>
      </c>
    </row>
    <row r="33704" spans="1:3" x14ac:dyDescent="0.25">
      <c r="A33704" s="1">
        <v>45643</v>
      </c>
      <c r="B33704" s="2">
        <v>1.0416666666666666E-2</v>
      </c>
      <c r="C33704">
        <v>5.2831900000000003</v>
      </c>
    </row>
    <row r="33705" spans="1:3" x14ac:dyDescent="0.25">
      <c r="A33705" s="1">
        <v>45643</v>
      </c>
      <c r="B33705" s="2">
        <v>2.0833333333333332E-2</v>
      </c>
      <c r="C33705">
        <v>5.0950499999999996</v>
      </c>
    </row>
    <row r="33706" spans="1:3" x14ac:dyDescent="0.25">
      <c r="A33706" s="1">
        <v>45643</v>
      </c>
      <c r="B33706" s="2">
        <v>3.125E-2</v>
      </c>
      <c r="C33706">
        <v>4.9004099999999999</v>
      </c>
    </row>
    <row r="33707" spans="1:3" x14ac:dyDescent="0.25">
      <c r="A33707" s="1">
        <v>45643</v>
      </c>
      <c r="B33707" s="2">
        <v>4.1666666666666664E-2</v>
      </c>
      <c r="C33707">
        <v>4.7356400000000001</v>
      </c>
    </row>
    <row r="33708" spans="1:3" x14ac:dyDescent="0.25">
      <c r="A33708" s="1">
        <v>45643</v>
      </c>
      <c r="B33708" s="2">
        <v>5.2083333333333336E-2</v>
      </c>
      <c r="C33708">
        <v>4.5929000000000002</v>
      </c>
    </row>
    <row r="33709" spans="1:3" x14ac:dyDescent="0.25">
      <c r="A33709" s="1">
        <v>45643</v>
      </c>
      <c r="B33709" s="2">
        <v>6.25E-2</v>
      </c>
      <c r="C33709">
        <v>4.4826100000000002</v>
      </c>
    </row>
    <row r="33710" spans="1:3" x14ac:dyDescent="0.25">
      <c r="A33710" s="1">
        <v>45643</v>
      </c>
      <c r="B33710" s="2">
        <v>7.2916666666666671E-2</v>
      </c>
      <c r="C33710">
        <v>4.3917799999999998</v>
      </c>
    </row>
    <row r="33711" spans="1:3" x14ac:dyDescent="0.25">
      <c r="A33711" s="1">
        <v>45643</v>
      </c>
      <c r="B33711" s="2">
        <v>8.3333333333333329E-2</v>
      </c>
      <c r="C33711">
        <v>4.3139200000000004</v>
      </c>
    </row>
    <row r="33712" spans="1:3" x14ac:dyDescent="0.25">
      <c r="A33712" s="1">
        <v>45643</v>
      </c>
      <c r="B33712" s="2">
        <v>9.375E-2</v>
      </c>
      <c r="C33712">
        <v>4.24648</v>
      </c>
    </row>
    <row r="33713" spans="1:3" x14ac:dyDescent="0.25">
      <c r="A33713" s="1">
        <v>45643</v>
      </c>
      <c r="B33713" s="2">
        <v>0.10416666666666667</v>
      </c>
      <c r="C33713">
        <v>4.1880899999999999</v>
      </c>
    </row>
    <row r="33714" spans="1:3" x14ac:dyDescent="0.25">
      <c r="A33714" s="1">
        <v>45643</v>
      </c>
      <c r="B33714" s="2">
        <v>0.11458333333333333</v>
      </c>
      <c r="C33714">
        <v>4.1491600000000002</v>
      </c>
    </row>
    <row r="33715" spans="1:3" x14ac:dyDescent="0.25">
      <c r="A33715" s="1">
        <v>45643</v>
      </c>
      <c r="B33715" s="2">
        <v>0.125</v>
      </c>
      <c r="C33715">
        <v>4.1322599999999996</v>
      </c>
    </row>
    <row r="33716" spans="1:3" x14ac:dyDescent="0.25">
      <c r="A33716" s="1">
        <v>45643</v>
      </c>
      <c r="B33716" s="2">
        <v>0.13541666666666666</v>
      </c>
      <c r="C33716">
        <v>4.1334999999999997</v>
      </c>
    </row>
    <row r="33717" spans="1:3" x14ac:dyDescent="0.25">
      <c r="A33717" s="1">
        <v>45643</v>
      </c>
      <c r="B33717" s="2">
        <v>0.14583333333333334</v>
      </c>
      <c r="C33717">
        <v>4.16974</v>
      </c>
    </row>
    <row r="33718" spans="1:3" x14ac:dyDescent="0.25">
      <c r="A33718" s="1">
        <v>45643</v>
      </c>
      <c r="B33718" s="2">
        <v>0.15625</v>
      </c>
      <c r="C33718">
        <v>4.2474800000000004</v>
      </c>
    </row>
    <row r="33719" spans="1:3" x14ac:dyDescent="0.25">
      <c r="A33719" s="1">
        <v>45643</v>
      </c>
      <c r="B33719" s="2">
        <v>0.16666666666666666</v>
      </c>
      <c r="C33719">
        <v>4.3563200000000002</v>
      </c>
    </row>
    <row r="33720" spans="1:3" x14ac:dyDescent="0.25">
      <c r="A33720" s="1">
        <v>45643</v>
      </c>
      <c r="B33720" s="2">
        <v>0.17708333333333334</v>
      </c>
      <c r="C33720">
        <v>4.51058</v>
      </c>
    </row>
    <row r="33721" spans="1:3" x14ac:dyDescent="0.25">
      <c r="A33721" s="1">
        <v>45643</v>
      </c>
      <c r="B33721" s="2">
        <v>0.1875</v>
      </c>
      <c r="C33721">
        <v>4.6999500000000003</v>
      </c>
    </row>
    <row r="33722" spans="1:3" x14ac:dyDescent="0.25">
      <c r="A33722" s="1">
        <v>45643</v>
      </c>
      <c r="B33722" s="2">
        <v>0.19791666666666666</v>
      </c>
      <c r="C33722">
        <v>4.9219999999999997</v>
      </c>
    </row>
    <row r="33723" spans="1:3" x14ac:dyDescent="0.25">
      <c r="A33723" s="1">
        <v>45643</v>
      </c>
      <c r="B33723" s="2">
        <v>0.20833333333333334</v>
      </c>
      <c r="C33723">
        <v>5.1573500000000001</v>
      </c>
    </row>
    <row r="33724" spans="1:3" x14ac:dyDescent="0.25">
      <c r="A33724" s="1">
        <v>45643</v>
      </c>
      <c r="B33724" s="2">
        <v>0.21875</v>
      </c>
      <c r="C33724">
        <v>5.2742399999999998</v>
      </c>
    </row>
    <row r="33725" spans="1:3" x14ac:dyDescent="0.25">
      <c r="A33725" s="1">
        <v>45643</v>
      </c>
      <c r="B33725" s="2">
        <v>0.22916666666666666</v>
      </c>
      <c r="C33725">
        <v>5.3547799999999999</v>
      </c>
    </row>
    <row r="33726" spans="1:3" x14ac:dyDescent="0.25">
      <c r="A33726" s="1">
        <v>45643</v>
      </c>
      <c r="B33726" s="2">
        <v>0.23958333333333334</v>
      </c>
      <c r="C33726">
        <v>5.4457300000000002</v>
      </c>
    </row>
    <row r="33727" spans="1:3" x14ac:dyDescent="0.25">
      <c r="A33727" s="1">
        <v>45643</v>
      </c>
      <c r="B33727" s="2">
        <v>0.25</v>
      </c>
      <c r="C33727">
        <v>5.5950600000000001</v>
      </c>
    </row>
    <row r="33728" spans="1:3" x14ac:dyDescent="0.25">
      <c r="A33728" s="1">
        <v>45643</v>
      </c>
      <c r="B33728" s="2">
        <v>0.26041666666666669</v>
      </c>
      <c r="C33728">
        <v>5.93703</v>
      </c>
    </row>
    <row r="33729" spans="1:3" x14ac:dyDescent="0.25">
      <c r="A33729" s="1">
        <v>45643</v>
      </c>
      <c r="B33729" s="2">
        <v>0.27083333333333331</v>
      </c>
      <c r="C33729">
        <v>6.2746199999999996</v>
      </c>
    </row>
    <row r="33730" spans="1:3" x14ac:dyDescent="0.25">
      <c r="A33730" s="1">
        <v>45643</v>
      </c>
      <c r="B33730" s="2">
        <v>0.28125</v>
      </c>
      <c r="C33730">
        <v>6.7605399999999998</v>
      </c>
    </row>
    <row r="33731" spans="1:3" x14ac:dyDescent="0.25">
      <c r="A33731" s="1">
        <v>45643</v>
      </c>
      <c r="B33731" s="2">
        <v>0.29166666666666669</v>
      </c>
      <c r="C33731">
        <v>7.2291299999999996</v>
      </c>
    </row>
    <row r="33732" spans="1:3" x14ac:dyDescent="0.25">
      <c r="A33732" s="1">
        <v>45643</v>
      </c>
      <c r="B33732" s="2">
        <v>0.30208333333333331</v>
      </c>
      <c r="C33732">
        <v>9.8676700000000004</v>
      </c>
    </row>
    <row r="33733" spans="1:3" x14ac:dyDescent="0.25">
      <c r="A33733" s="1">
        <v>45643</v>
      </c>
      <c r="B33733" s="2">
        <v>0.3125</v>
      </c>
      <c r="C33733">
        <v>13.413880000000001</v>
      </c>
    </row>
    <row r="33734" spans="1:3" x14ac:dyDescent="0.25">
      <c r="A33734" s="1">
        <v>45643</v>
      </c>
      <c r="B33734" s="2">
        <v>0.32291666666666669</v>
      </c>
      <c r="C33734">
        <v>17.4419</v>
      </c>
    </row>
    <row r="33735" spans="1:3" x14ac:dyDescent="0.25">
      <c r="A33735" s="1">
        <v>45643</v>
      </c>
      <c r="B33735" s="2">
        <v>0.33333333333333331</v>
      </c>
      <c r="C33735">
        <v>21.523260000000001</v>
      </c>
    </row>
    <row r="33736" spans="1:3" x14ac:dyDescent="0.25">
      <c r="A33736" s="1">
        <v>45643</v>
      </c>
      <c r="B33736" s="2">
        <v>0.34375</v>
      </c>
      <c r="C33736">
        <v>25.274149999999999</v>
      </c>
    </row>
    <row r="33737" spans="1:3" x14ac:dyDescent="0.25">
      <c r="A33737" s="1">
        <v>45643</v>
      </c>
      <c r="B33737" s="2">
        <v>0.35416666666666669</v>
      </c>
      <c r="C33737">
        <v>28.508890000000001</v>
      </c>
    </row>
    <row r="33738" spans="1:3" x14ac:dyDescent="0.25">
      <c r="A33738" s="1">
        <v>45643</v>
      </c>
      <c r="B33738" s="2">
        <v>0.36458333333333331</v>
      </c>
      <c r="C33738">
        <v>31.09684</v>
      </c>
    </row>
    <row r="33739" spans="1:3" x14ac:dyDescent="0.25">
      <c r="A33739" s="1">
        <v>45643</v>
      </c>
      <c r="B33739" s="2">
        <v>0.375</v>
      </c>
      <c r="C33739">
        <v>32.890430000000002</v>
      </c>
    </row>
    <row r="33740" spans="1:3" x14ac:dyDescent="0.25">
      <c r="A33740" s="1">
        <v>45643</v>
      </c>
      <c r="B33740" s="2">
        <v>0.38541666666666669</v>
      </c>
      <c r="C33740">
        <v>33.821350000000002</v>
      </c>
    </row>
    <row r="33741" spans="1:3" x14ac:dyDescent="0.25">
      <c r="A33741" s="1">
        <v>45643</v>
      </c>
      <c r="B33741" s="2">
        <v>0.39583333333333331</v>
      </c>
      <c r="C33741">
        <v>34.10313</v>
      </c>
    </row>
    <row r="33742" spans="1:3" x14ac:dyDescent="0.25">
      <c r="A33742" s="1">
        <v>45643</v>
      </c>
      <c r="B33742" s="2">
        <v>0.40625</v>
      </c>
      <c r="C33742">
        <v>34.003790000000002</v>
      </c>
    </row>
    <row r="33743" spans="1:3" x14ac:dyDescent="0.25">
      <c r="A33743" s="1">
        <v>45643</v>
      </c>
      <c r="B33743" s="2">
        <v>0.41666666666666669</v>
      </c>
      <c r="C33743">
        <v>33.81082</v>
      </c>
    </row>
    <row r="33744" spans="1:3" x14ac:dyDescent="0.25">
      <c r="A33744" s="1">
        <v>45643</v>
      </c>
      <c r="B33744" s="2">
        <v>0.42708333333333331</v>
      </c>
      <c r="C33744">
        <v>33.73509</v>
      </c>
    </row>
    <row r="33745" spans="1:3" x14ac:dyDescent="0.25">
      <c r="A33745" s="1">
        <v>45643</v>
      </c>
      <c r="B33745" s="2">
        <v>0.4375</v>
      </c>
      <c r="C33745">
        <v>33.785530000000001</v>
      </c>
    </row>
    <row r="33746" spans="1:3" x14ac:dyDescent="0.25">
      <c r="A33746" s="1">
        <v>45643</v>
      </c>
      <c r="B33746" s="2">
        <v>0.44791666666666669</v>
      </c>
      <c r="C33746">
        <v>33.894480000000001</v>
      </c>
    </row>
    <row r="33747" spans="1:3" x14ac:dyDescent="0.25">
      <c r="A33747" s="1">
        <v>45643</v>
      </c>
      <c r="B33747" s="2">
        <v>0.45833333333333331</v>
      </c>
      <c r="C33747">
        <v>34.029269999999997</v>
      </c>
    </row>
    <row r="33748" spans="1:3" x14ac:dyDescent="0.25">
      <c r="A33748" s="1">
        <v>45643</v>
      </c>
      <c r="B33748" s="2">
        <v>0.46875</v>
      </c>
      <c r="C33748">
        <v>34.103999999999999</v>
      </c>
    </row>
    <row r="33749" spans="1:3" x14ac:dyDescent="0.25">
      <c r="A33749" s="1">
        <v>45643</v>
      </c>
      <c r="B33749" s="2">
        <v>0.47916666666666669</v>
      </c>
      <c r="C33749">
        <v>34.051079999999999</v>
      </c>
    </row>
    <row r="33750" spans="1:3" x14ac:dyDescent="0.25">
      <c r="A33750" s="1">
        <v>45643</v>
      </c>
      <c r="B33750" s="2">
        <v>0.48958333333333331</v>
      </c>
      <c r="C33750">
        <v>33.79513</v>
      </c>
    </row>
    <row r="33751" spans="1:3" x14ac:dyDescent="0.25">
      <c r="A33751" s="1">
        <v>45643</v>
      </c>
      <c r="B33751" s="2">
        <v>0.5</v>
      </c>
      <c r="C33751">
        <v>33.247770000000003</v>
      </c>
    </row>
    <row r="33752" spans="1:3" x14ac:dyDescent="0.25">
      <c r="A33752" s="1">
        <v>45643</v>
      </c>
      <c r="B33752" s="2">
        <v>0.51041666666666663</v>
      </c>
      <c r="C33752">
        <v>32.34402</v>
      </c>
    </row>
    <row r="33753" spans="1:3" x14ac:dyDescent="0.25">
      <c r="A33753" s="1">
        <v>45643</v>
      </c>
      <c r="B33753" s="2">
        <v>0.52083333333333337</v>
      </c>
      <c r="C33753">
        <v>31.126729999999998</v>
      </c>
    </row>
    <row r="33754" spans="1:3" x14ac:dyDescent="0.25">
      <c r="A33754" s="1">
        <v>45643</v>
      </c>
      <c r="B33754" s="2">
        <v>0.53125</v>
      </c>
      <c r="C33754">
        <v>29.663340000000002</v>
      </c>
    </row>
    <row r="33755" spans="1:3" x14ac:dyDescent="0.25">
      <c r="A33755" s="1">
        <v>45643</v>
      </c>
      <c r="B33755" s="2">
        <v>0.54166666666666663</v>
      </c>
      <c r="C33755">
        <v>28.013580000000001</v>
      </c>
    </row>
    <row r="33756" spans="1:3" x14ac:dyDescent="0.25">
      <c r="A33756" s="1">
        <v>45643</v>
      </c>
      <c r="B33756" s="2">
        <v>0.55208333333333337</v>
      </c>
      <c r="C33756">
        <v>26.259340000000002</v>
      </c>
    </row>
    <row r="33757" spans="1:3" x14ac:dyDescent="0.25">
      <c r="A33757" s="1">
        <v>45643</v>
      </c>
      <c r="B33757" s="2">
        <v>0.5625</v>
      </c>
      <c r="C33757">
        <v>24.618300000000001</v>
      </c>
    </row>
    <row r="33758" spans="1:3" x14ac:dyDescent="0.25">
      <c r="A33758" s="1">
        <v>45643</v>
      </c>
      <c r="B33758" s="2">
        <v>0.57291666666666663</v>
      </c>
      <c r="C33758">
        <v>23.32516</v>
      </c>
    </row>
    <row r="33759" spans="1:3" x14ac:dyDescent="0.25">
      <c r="A33759" s="1">
        <v>45643</v>
      </c>
      <c r="B33759" s="2">
        <v>0.58333333333333337</v>
      </c>
      <c r="C33759">
        <v>22.614609999999999</v>
      </c>
    </row>
    <row r="33760" spans="1:3" x14ac:dyDescent="0.25">
      <c r="A33760" s="1">
        <v>45643</v>
      </c>
      <c r="B33760" s="2">
        <v>0.59375</v>
      </c>
      <c r="C33760">
        <v>22.63655</v>
      </c>
    </row>
    <row r="33761" spans="1:3" x14ac:dyDescent="0.25">
      <c r="A33761" s="1">
        <v>45643</v>
      </c>
      <c r="B33761" s="2">
        <v>0.60416666666666663</v>
      </c>
      <c r="C33761">
        <v>23.204370000000001</v>
      </c>
    </row>
    <row r="33762" spans="1:3" x14ac:dyDescent="0.25">
      <c r="A33762" s="1">
        <v>45643</v>
      </c>
      <c r="B33762" s="2">
        <v>0.61458333333333337</v>
      </c>
      <c r="C33762">
        <v>24.046720000000001</v>
      </c>
    </row>
    <row r="33763" spans="1:3" x14ac:dyDescent="0.25">
      <c r="A33763" s="1">
        <v>45643</v>
      </c>
      <c r="B33763" s="2">
        <v>0.625</v>
      </c>
      <c r="C33763">
        <v>24.871379999999998</v>
      </c>
    </row>
    <row r="33764" spans="1:3" x14ac:dyDescent="0.25">
      <c r="A33764" s="1">
        <v>45643</v>
      </c>
      <c r="B33764" s="2">
        <v>0.63541666666666663</v>
      </c>
      <c r="C33764">
        <v>25.459209999999999</v>
      </c>
    </row>
    <row r="33765" spans="1:3" x14ac:dyDescent="0.25">
      <c r="A33765" s="1">
        <v>45643</v>
      </c>
      <c r="B33765" s="2">
        <v>0.64583333333333337</v>
      </c>
      <c r="C33765">
        <v>25.74926</v>
      </c>
    </row>
    <row r="33766" spans="1:3" x14ac:dyDescent="0.25">
      <c r="A33766" s="1">
        <v>45643</v>
      </c>
      <c r="B33766" s="2">
        <v>0.65625</v>
      </c>
      <c r="C33766">
        <v>25.75103</v>
      </c>
    </row>
    <row r="33767" spans="1:3" x14ac:dyDescent="0.25">
      <c r="A33767" s="1">
        <v>45643</v>
      </c>
      <c r="B33767" s="2">
        <v>0.66666666666666663</v>
      </c>
      <c r="C33767">
        <v>25.451889999999999</v>
      </c>
    </row>
    <row r="33768" spans="1:3" x14ac:dyDescent="0.25">
      <c r="A33768" s="1">
        <v>45643</v>
      </c>
      <c r="B33768" s="2">
        <v>0.67708333333333337</v>
      </c>
      <c r="C33768">
        <v>24.861229999999999</v>
      </c>
    </row>
    <row r="33769" spans="1:3" x14ac:dyDescent="0.25">
      <c r="A33769" s="1">
        <v>45643</v>
      </c>
      <c r="B33769" s="2">
        <v>0.6875</v>
      </c>
      <c r="C33769">
        <v>24.05836</v>
      </c>
    </row>
    <row r="33770" spans="1:3" x14ac:dyDescent="0.25">
      <c r="A33770" s="1">
        <v>45643</v>
      </c>
      <c r="B33770" s="2">
        <v>0.69791666666666663</v>
      </c>
      <c r="C33770">
        <v>23.11993</v>
      </c>
    </row>
    <row r="33771" spans="1:3" x14ac:dyDescent="0.25">
      <c r="A33771" s="1">
        <v>45643</v>
      </c>
      <c r="B33771" s="2">
        <v>0.70833333333333337</v>
      </c>
      <c r="C33771">
        <v>22.132930000000002</v>
      </c>
    </row>
    <row r="33772" spans="1:3" x14ac:dyDescent="0.25">
      <c r="A33772" s="1">
        <v>45643</v>
      </c>
      <c r="B33772" s="2">
        <v>0.71875</v>
      </c>
      <c r="C33772">
        <v>21.163720000000001</v>
      </c>
    </row>
    <row r="33773" spans="1:3" x14ac:dyDescent="0.25">
      <c r="A33773" s="1">
        <v>45643</v>
      </c>
      <c r="B33773" s="2">
        <v>0.72916666666666663</v>
      </c>
      <c r="C33773">
        <v>20.164639999999999</v>
      </c>
    </row>
    <row r="33774" spans="1:3" x14ac:dyDescent="0.25">
      <c r="A33774" s="1">
        <v>45643</v>
      </c>
      <c r="B33774" s="2">
        <v>0.73958333333333337</v>
      </c>
      <c r="C33774">
        <v>19.10763</v>
      </c>
    </row>
    <row r="33775" spans="1:3" x14ac:dyDescent="0.25">
      <c r="A33775" s="1">
        <v>45643</v>
      </c>
      <c r="B33775" s="2">
        <v>0.75</v>
      </c>
      <c r="C33775">
        <v>17.924330000000001</v>
      </c>
    </row>
    <row r="33776" spans="1:3" x14ac:dyDescent="0.25">
      <c r="A33776" s="1">
        <v>45643</v>
      </c>
      <c r="B33776" s="2">
        <v>0.76041666666666663</v>
      </c>
      <c r="C33776">
        <v>16.585229999999999</v>
      </c>
    </row>
    <row r="33777" spans="1:3" x14ac:dyDescent="0.25">
      <c r="A33777" s="1">
        <v>45643</v>
      </c>
      <c r="B33777" s="2">
        <v>0.77083333333333337</v>
      </c>
      <c r="C33777">
        <v>15.16536</v>
      </c>
    </row>
    <row r="33778" spans="1:3" x14ac:dyDescent="0.25">
      <c r="A33778" s="1">
        <v>45643</v>
      </c>
      <c r="B33778" s="2">
        <v>0.78125</v>
      </c>
      <c r="C33778">
        <v>13.72537</v>
      </c>
    </row>
    <row r="33779" spans="1:3" x14ac:dyDescent="0.25">
      <c r="A33779" s="1">
        <v>45643</v>
      </c>
      <c r="B33779" s="2">
        <v>0.79166666666666663</v>
      </c>
      <c r="C33779">
        <v>12.358309999999999</v>
      </c>
    </row>
    <row r="33780" spans="1:3" x14ac:dyDescent="0.25">
      <c r="A33780" s="1">
        <v>45643</v>
      </c>
      <c r="B33780" s="2">
        <v>0.80208333333333337</v>
      </c>
      <c r="C33780">
        <v>11.1379</v>
      </c>
    </row>
    <row r="33781" spans="1:3" x14ac:dyDescent="0.25">
      <c r="A33781" s="1">
        <v>45643</v>
      </c>
      <c r="B33781" s="2">
        <v>0.8125</v>
      </c>
      <c r="C33781">
        <v>10.082380000000001</v>
      </c>
    </row>
    <row r="33782" spans="1:3" x14ac:dyDescent="0.25">
      <c r="A33782" s="1">
        <v>45643</v>
      </c>
      <c r="B33782" s="2">
        <v>0.82291666666666663</v>
      </c>
      <c r="C33782">
        <v>9.2217199999999995</v>
      </c>
    </row>
    <row r="33783" spans="1:3" x14ac:dyDescent="0.25">
      <c r="A33783" s="1">
        <v>45643</v>
      </c>
      <c r="B33783" s="2">
        <v>0.83333333333333337</v>
      </c>
      <c r="C33783">
        <v>8.5638500000000004</v>
      </c>
    </row>
    <row r="33784" spans="1:3" x14ac:dyDescent="0.25">
      <c r="A33784" s="1">
        <v>45643</v>
      </c>
      <c r="B33784" s="2">
        <v>0.84375</v>
      </c>
      <c r="C33784">
        <v>8.1244599999999991</v>
      </c>
    </row>
    <row r="33785" spans="1:3" x14ac:dyDescent="0.25">
      <c r="A33785" s="1">
        <v>45643</v>
      </c>
      <c r="B33785" s="2">
        <v>0.85416666666666663</v>
      </c>
      <c r="C33785">
        <v>7.8320600000000002</v>
      </c>
    </row>
    <row r="33786" spans="1:3" x14ac:dyDescent="0.25">
      <c r="A33786" s="1">
        <v>45643</v>
      </c>
      <c r="B33786" s="2">
        <v>0.86458333333333337</v>
      </c>
      <c r="C33786">
        <v>7.6203000000000003</v>
      </c>
    </row>
    <row r="33787" spans="1:3" x14ac:dyDescent="0.25">
      <c r="A33787" s="1">
        <v>45643</v>
      </c>
      <c r="B33787" s="2">
        <v>0.875</v>
      </c>
      <c r="C33787">
        <v>7.4267899999999996</v>
      </c>
    </row>
    <row r="33788" spans="1:3" x14ac:dyDescent="0.25">
      <c r="A33788" s="1">
        <v>45643</v>
      </c>
      <c r="B33788" s="2">
        <v>0.88541666666666663</v>
      </c>
      <c r="C33788">
        <v>7.1786700000000003</v>
      </c>
    </row>
    <row r="33789" spans="1:3" x14ac:dyDescent="0.25">
      <c r="A33789" s="1">
        <v>45643</v>
      </c>
      <c r="B33789" s="2">
        <v>0.89583333333333337</v>
      </c>
      <c r="C33789">
        <v>6.9058400000000004</v>
      </c>
    </row>
    <row r="33790" spans="1:3" x14ac:dyDescent="0.25">
      <c r="A33790" s="1">
        <v>45643</v>
      </c>
      <c r="B33790" s="2">
        <v>0.90625</v>
      </c>
      <c r="C33790">
        <v>6.64208</v>
      </c>
    </row>
    <row r="33791" spans="1:3" x14ac:dyDescent="0.25">
      <c r="A33791" s="1">
        <v>45643</v>
      </c>
      <c r="B33791" s="2">
        <v>0.91666666666666663</v>
      </c>
      <c r="C33791">
        <v>6.4120900000000001</v>
      </c>
    </row>
    <row r="33792" spans="1:3" x14ac:dyDescent="0.25">
      <c r="A33792" s="1">
        <v>45643</v>
      </c>
      <c r="B33792" s="2">
        <v>0.92708333333333337</v>
      </c>
      <c r="C33792">
        <v>6.2444199999999999</v>
      </c>
    </row>
    <row r="33793" spans="1:3" x14ac:dyDescent="0.25">
      <c r="A33793" s="1">
        <v>45643</v>
      </c>
      <c r="B33793" s="2">
        <v>0.9375</v>
      </c>
      <c r="C33793">
        <v>6.1273999999999997</v>
      </c>
    </row>
    <row r="33794" spans="1:3" x14ac:dyDescent="0.25">
      <c r="A33794" s="1">
        <v>45643</v>
      </c>
      <c r="B33794" s="2">
        <v>0.94791666666666663</v>
      </c>
      <c r="C33794">
        <v>6.0441799999999999</v>
      </c>
    </row>
    <row r="33795" spans="1:3" x14ac:dyDescent="0.25">
      <c r="A33795" s="1">
        <v>45643</v>
      </c>
      <c r="B33795" s="2">
        <v>0.95833333333333337</v>
      </c>
      <c r="C33795">
        <v>5.95838</v>
      </c>
    </row>
    <row r="33796" spans="1:3" x14ac:dyDescent="0.25">
      <c r="A33796" s="1">
        <v>45643</v>
      </c>
      <c r="B33796" s="2">
        <v>0.96875</v>
      </c>
      <c r="C33796">
        <v>5.8700099999999997</v>
      </c>
    </row>
    <row r="33797" spans="1:3" x14ac:dyDescent="0.25">
      <c r="A33797" s="1">
        <v>45643</v>
      </c>
      <c r="B33797" s="2">
        <v>0.97916666666666663</v>
      </c>
      <c r="C33797">
        <v>5.7556900000000004</v>
      </c>
    </row>
    <row r="33798" spans="1:3" x14ac:dyDescent="0.25">
      <c r="A33798" s="1">
        <v>45643</v>
      </c>
      <c r="B33798" s="2">
        <v>0.98958333333333337</v>
      </c>
      <c r="C33798">
        <v>5.6232499999999996</v>
      </c>
    </row>
    <row r="33799" spans="1:3" x14ac:dyDescent="0.25">
      <c r="A33799" s="1">
        <v>45644</v>
      </c>
      <c r="B33799" s="2">
        <v>0</v>
      </c>
      <c r="C33799">
        <v>5.4622799999999998</v>
      </c>
    </row>
    <row r="33800" spans="1:3" x14ac:dyDescent="0.25">
      <c r="A33800" s="1">
        <v>45644</v>
      </c>
      <c r="B33800" s="2">
        <v>1.0416666666666666E-2</v>
      </c>
      <c r="C33800">
        <v>5.2831900000000003</v>
      </c>
    </row>
    <row r="33801" spans="1:3" x14ac:dyDescent="0.25">
      <c r="A33801" s="1">
        <v>45644</v>
      </c>
      <c r="B33801" s="2">
        <v>2.0833333333333332E-2</v>
      </c>
      <c r="C33801">
        <v>5.0950499999999996</v>
      </c>
    </row>
    <row r="33802" spans="1:3" x14ac:dyDescent="0.25">
      <c r="A33802" s="1">
        <v>45644</v>
      </c>
      <c r="B33802" s="2">
        <v>3.125E-2</v>
      </c>
      <c r="C33802">
        <v>4.9004099999999999</v>
      </c>
    </row>
    <row r="33803" spans="1:3" x14ac:dyDescent="0.25">
      <c r="A33803" s="1">
        <v>45644</v>
      </c>
      <c r="B33803" s="2">
        <v>4.1666666666666664E-2</v>
      </c>
      <c r="C33803">
        <v>4.7356400000000001</v>
      </c>
    </row>
    <row r="33804" spans="1:3" x14ac:dyDescent="0.25">
      <c r="A33804" s="1">
        <v>45644</v>
      </c>
      <c r="B33804" s="2">
        <v>5.2083333333333336E-2</v>
      </c>
      <c r="C33804">
        <v>4.5929000000000002</v>
      </c>
    </row>
    <row r="33805" spans="1:3" x14ac:dyDescent="0.25">
      <c r="A33805" s="1">
        <v>45644</v>
      </c>
      <c r="B33805" s="2">
        <v>6.25E-2</v>
      </c>
      <c r="C33805">
        <v>4.4826100000000002</v>
      </c>
    </row>
    <row r="33806" spans="1:3" x14ac:dyDescent="0.25">
      <c r="A33806" s="1">
        <v>45644</v>
      </c>
      <c r="B33806" s="2">
        <v>7.2916666666666671E-2</v>
      </c>
      <c r="C33806">
        <v>4.3917799999999998</v>
      </c>
    </row>
    <row r="33807" spans="1:3" x14ac:dyDescent="0.25">
      <c r="A33807" s="1">
        <v>45644</v>
      </c>
      <c r="B33807" s="2">
        <v>8.3333333333333329E-2</v>
      </c>
      <c r="C33807">
        <v>4.3139200000000004</v>
      </c>
    </row>
    <row r="33808" spans="1:3" x14ac:dyDescent="0.25">
      <c r="A33808" s="1">
        <v>45644</v>
      </c>
      <c r="B33808" s="2">
        <v>9.375E-2</v>
      </c>
      <c r="C33808">
        <v>4.24648</v>
      </c>
    </row>
    <row r="33809" spans="1:3" x14ac:dyDescent="0.25">
      <c r="A33809" s="1">
        <v>45644</v>
      </c>
      <c r="B33809" s="2">
        <v>0.10416666666666667</v>
      </c>
      <c r="C33809">
        <v>4.1880899999999999</v>
      </c>
    </row>
    <row r="33810" spans="1:3" x14ac:dyDescent="0.25">
      <c r="A33810" s="1">
        <v>45644</v>
      </c>
      <c r="B33810" s="2">
        <v>0.11458333333333333</v>
      </c>
      <c r="C33810">
        <v>4.1491600000000002</v>
      </c>
    </row>
    <row r="33811" spans="1:3" x14ac:dyDescent="0.25">
      <c r="A33811" s="1">
        <v>45644</v>
      </c>
      <c r="B33811" s="2">
        <v>0.125</v>
      </c>
      <c r="C33811">
        <v>4.1322599999999996</v>
      </c>
    </row>
    <row r="33812" spans="1:3" x14ac:dyDescent="0.25">
      <c r="A33812" s="1">
        <v>45644</v>
      </c>
      <c r="B33812" s="2">
        <v>0.13541666666666666</v>
      </c>
      <c r="C33812">
        <v>4.1334999999999997</v>
      </c>
    </row>
    <row r="33813" spans="1:3" x14ac:dyDescent="0.25">
      <c r="A33813" s="1">
        <v>45644</v>
      </c>
      <c r="B33813" s="2">
        <v>0.14583333333333334</v>
      </c>
      <c r="C33813">
        <v>4.16974</v>
      </c>
    </row>
    <row r="33814" spans="1:3" x14ac:dyDescent="0.25">
      <c r="A33814" s="1">
        <v>45644</v>
      </c>
      <c r="B33814" s="2">
        <v>0.15625</v>
      </c>
      <c r="C33814">
        <v>4.2474800000000004</v>
      </c>
    </row>
    <row r="33815" spans="1:3" x14ac:dyDescent="0.25">
      <c r="A33815" s="1">
        <v>45644</v>
      </c>
      <c r="B33815" s="2">
        <v>0.16666666666666666</v>
      </c>
      <c r="C33815">
        <v>4.3563200000000002</v>
      </c>
    </row>
    <row r="33816" spans="1:3" x14ac:dyDescent="0.25">
      <c r="A33816" s="1">
        <v>45644</v>
      </c>
      <c r="B33816" s="2">
        <v>0.17708333333333334</v>
      </c>
      <c r="C33816">
        <v>4.51058</v>
      </c>
    </row>
    <row r="33817" spans="1:3" x14ac:dyDescent="0.25">
      <c r="A33817" s="1">
        <v>45644</v>
      </c>
      <c r="B33817" s="2">
        <v>0.1875</v>
      </c>
      <c r="C33817">
        <v>4.6999500000000003</v>
      </c>
    </row>
    <row r="33818" spans="1:3" x14ac:dyDescent="0.25">
      <c r="A33818" s="1">
        <v>45644</v>
      </c>
      <c r="B33818" s="2">
        <v>0.19791666666666666</v>
      </c>
      <c r="C33818">
        <v>4.9219999999999997</v>
      </c>
    </row>
    <row r="33819" spans="1:3" x14ac:dyDescent="0.25">
      <c r="A33819" s="1">
        <v>45644</v>
      </c>
      <c r="B33819" s="2">
        <v>0.20833333333333334</v>
      </c>
      <c r="C33819">
        <v>5.1573500000000001</v>
      </c>
    </row>
    <row r="33820" spans="1:3" x14ac:dyDescent="0.25">
      <c r="A33820" s="1">
        <v>45644</v>
      </c>
      <c r="B33820" s="2">
        <v>0.21875</v>
      </c>
      <c r="C33820">
        <v>5.2742399999999998</v>
      </c>
    </row>
    <row r="33821" spans="1:3" x14ac:dyDescent="0.25">
      <c r="A33821" s="1">
        <v>45644</v>
      </c>
      <c r="B33821" s="2">
        <v>0.22916666666666666</v>
      </c>
      <c r="C33821">
        <v>5.3547799999999999</v>
      </c>
    </row>
    <row r="33822" spans="1:3" x14ac:dyDescent="0.25">
      <c r="A33822" s="1">
        <v>45644</v>
      </c>
      <c r="B33822" s="2">
        <v>0.23958333333333334</v>
      </c>
      <c r="C33822">
        <v>5.4457300000000002</v>
      </c>
    </row>
    <row r="33823" spans="1:3" x14ac:dyDescent="0.25">
      <c r="A33823" s="1">
        <v>45644</v>
      </c>
      <c r="B33823" s="2">
        <v>0.25</v>
      </c>
      <c r="C33823">
        <v>5.5950600000000001</v>
      </c>
    </row>
    <row r="33824" spans="1:3" x14ac:dyDescent="0.25">
      <c r="A33824" s="1">
        <v>45644</v>
      </c>
      <c r="B33824" s="2">
        <v>0.26041666666666669</v>
      </c>
      <c r="C33824">
        <v>5.93703</v>
      </c>
    </row>
    <row r="33825" spans="1:3" x14ac:dyDescent="0.25">
      <c r="A33825" s="1">
        <v>45644</v>
      </c>
      <c r="B33825" s="2">
        <v>0.27083333333333331</v>
      </c>
      <c r="C33825">
        <v>6.2746199999999996</v>
      </c>
    </row>
    <row r="33826" spans="1:3" x14ac:dyDescent="0.25">
      <c r="A33826" s="1">
        <v>45644</v>
      </c>
      <c r="B33826" s="2">
        <v>0.28125</v>
      </c>
      <c r="C33826">
        <v>6.7605399999999998</v>
      </c>
    </row>
    <row r="33827" spans="1:3" x14ac:dyDescent="0.25">
      <c r="A33827" s="1">
        <v>45644</v>
      </c>
      <c r="B33827" s="2">
        <v>0.29166666666666669</v>
      </c>
      <c r="C33827">
        <v>7.2291299999999996</v>
      </c>
    </row>
    <row r="33828" spans="1:3" x14ac:dyDescent="0.25">
      <c r="A33828" s="1">
        <v>45644</v>
      </c>
      <c r="B33828" s="2">
        <v>0.30208333333333331</v>
      </c>
      <c r="C33828">
        <v>9.8676700000000004</v>
      </c>
    </row>
    <row r="33829" spans="1:3" x14ac:dyDescent="0.25">
      <c r="A33829" s="1">
        <v>45644</v>
      </c>
      <c r="B33829" s="2">
        <v>0.3125</v>
      </c>
      <c r="C33829">
        <v>13.413880000000001</v>
      </c>
    </row>
    <row r="33830" spans="1:3" x14ac:dyDescent="0.25">
      <c r="A33830" s="1">
        <v>45644</v>
      </c>
      <c r="B33830" s="2">
        <v>0.32291666666666669</v>
      </c>
      <c r="C33830">
        <v>17.4419</v>
      </c>
    </row>
    <row r="33831" spans="1:3" x14ac:dyDescent="0.25">
      <c r="A33831" s="1">
        <v>45644</v>
      </c>
      <c r="B33831" s="2">
        <v>0.33333333333333331</v>
      </c>
      <c r="C33831">
        <v>21.523260000000001</v>
      </c>
    </row>
    <row r="33832" spans="1:3" x14ac:dyDescent="0.25">
      <c r="A33832" s="1">
        <v>45644</v>
      </c>
      <c r="B33832" s="2">
        <v>0.34375</v>
      </c>
      <c r="C33832">
        <v>25.274149999999999</v>
      </c>
    </row>
    <row r="33833" spans="1:3" x14ac:dyDescent="0.25">
      <c r="A33833" s="1">
        <v>45644</v>
      </c>
      <c r="B33833" s="2">
        <v>0.35416666666666669</v>
      </c>
      <c r="C33833">
        <v>28.508890000000001</v>
      </c>
    </row>
    <row r="33834" spans="1:3" x14ac:dyDescent="0.25">
      <c r="A33834" s="1">
        <v>45644</v>
      </c>
      <c r="B33834" s="2">
        <v>0.36458333333333331</v>
      </c>
      <c r="C33834">
        <v>31.09684</v>
      </c>
    </row>
    <row r="33835" spans="1:3" x14ac:dyDescent="0.25">
      <c r="A33835" s="1">
        <v>45644</v>
      </c>
      <c r="B33835" s="2">
        <v>0.375</v>
      </c>
      <c r="C33835">
        <v>32.890430000000002</v>
      </c>
    </row>
    <row r="33836" spans="1:3" x14ac:dyDescent="0.25">
      <c r="A33836" s="1">
        <v>45644</v>
      </c>
      <c r="B33836" s="2">
        <v>0.38541666666666669</v>
      </c>
      <c r="C33836">
        <v>33.821350000000002</v>
      </c>
    </row>
    <row r="33837" spans="1:3" x14ac:dyDescent="0.25">
      <c r="A33837" s="1">
        <v>45644</v>
      </c>
      <c r="B33837" s="2">
        <v>0.39583333333333331</v>
      </c>
      <c r="C33837">
        <v>34.10313</v>
      </c>
    </row>
    <row r="33838" spans="1:3" x14ac:dyDescent="0.25">
      <c r="A33838" s="1">
        <v>45644</v>
      </c>
      <c r="B33838" s="2">
        <v>0.40625</v>
      </c>
      <c r="C33838">
        <v>34.003790000000002</v>
      </c>
    </row>
    <row r="33839" spans="1:3" x14ac:dyDescent="0.25">
      <c r="A33839" s="1">
        <v>45644</v>
      </c>
      <c r="B33839" s="2">
        <v>0.41666666666666669</v>
      </c>
      <c r="C33839">
        <v>33.81082</v>
      </c>
    </row>
    <row r="33840" spans="1:3" x14ac:dyDescent="0.25">
      <c r="A33840" s="1">
        <v>45644</v>
      </c>
      <c r="B33840" s="2">
        <v>0.42708333333333331</v>
      </c>
      <c r="C33840">
        <v>33.73509</v>
      </c>
    </row>
    <row r="33841" spans="1:3" x14ac:dyDescent="0.25">
      <c r="A33841" s="1">
        <v>45644</v>
      </c>
      <c r="B33841" s="2">
        <v>0.4375</v>
      </c>
      <c r="C33841">
        <v>33.785530000000001</v>
      </c>
    </row>
    <row r="33842" spans="1:3" x14ac:dyDescent="0.25">
      <c r="A33842" s="1">
        <v>45644</v>
      </c>
      <c r="B33842" s="2">
        <v>0.44791666666666669</v>
      </c>
      <c r="C33842">
        <v>33.894480000000001</v>
      </c>
    </row>
    <row r="33843" spans="1:3" x14ac:dyDescent="0.25">
      <c r="A33843" s="1">
        <v>45644</v>
      </c>
      <c r="B33843" s="2">
        <v>0.45833333333333331</v>
      </c>
      <c r="C33843">
        <v>34.029269999999997</v>
      </c>
    </row>
    <row r="33844" spans="1:3" x14ac:dyDescent="0.25">
      <c r="A33844" s="1">
        <v>45644</v>
      </c>
      <c r="B33844" s="2">
        <v>0.46875</v>
      </c>
      <c r="C33844">
        <v>34.103999999999999</v>
      </c>
    </row>
    <row r="33845" spans="1:3" x14ac:dyDescent="0.25">
      <c r="A33845" s="1">
        <v>45644</v>
      </c>
      <c r="B33845" s="2">
        <v>0.47916666666666669</v>
      </c>
      <c r="C33845">
        <v>34.051079999999999</v>
      </c>
    </row>
    <row r="33846" spans="1:3" x14ac:dyDescent="0.25">
      <c r="A33846" s="1">
        <v>45644</v>
      </c>
      <c r="B33846" s="2">
        <v>0.48958333333333331</v>
      </c>
      <c r="C33846">
        <v>33.79513</v>
      </c>
    </row>
    <row r="33847" spans="1:3" x14ac:dyDescent="0.25">
      <c r="A33847" s="1">
        <v>45644</v>
      </c>
      <c r="B33847" s="2">
        <v>0.5</v>
      </c>
      <c r="C33847">
        <v>33.247770000000003</v>
      </c>
    </row>
    <row r="33848" spans="1:3" x14ac:dyDescent="0.25">
      <c r="A33848" s="1">
        <v>45644</v>
      </c>
      <c r="B33848" s="2">
        <v>0.51041666666666663</v>
      </c>
      <c r="C33848">
        <v>32.34402</v>
      </c>
    </row>
    <row r="33849" spans="1:3" x14ac:dyDescent="0.25">
      <c r="A33849" s="1">
        <v>45644</v>
      </c>
      <c r="B33849" s="2">
        <v>0.52083333333333337</v>
      </c>
      <c r="C33849">
        <v>31.126729999999998</v>
      </c>
    </row>
    <row r="33850" spans="1:3" x14ac:dyDescent="0.25">
      <c r="A33850" s="1">
        <v>45644</v>
      </c>
      <c r="B33850" s="2">
        <v>0.53125</v>
      </c>
      <c r="C33850">
        <v>29.663340000000002</v>
      </c>
    </row>
    <row r="33851" spans="1:3" x14ac:dyDescent="0.25">
      <c r="A33851" s="1">
        <v>45644</v>
      </c>
      <c r="B33851" s="2">
        <v>0.54166666666666663</v>
      </c>
      <c r="C33851">
        <v>28.013580000000001</v>
      </c>
    </row>
    <row r="33852" spans="1:3" x14ac:dyDescent="0.25">
      <c r="A33852" s="1">
        <v>45644</v>
      </c>
      <c r="B33852" s="2">
        <v>0.55208333333333337</v>
      </c>
      <c r="C33852">
        <v>26.259340000000002</v>
      </c>
    </row>
    <row r="33853" spans="1:3" x14ac:dyDescent="0.25">
      <c r="A33853" s="1">
        <v>45644</v>
      </c>
      <c r="B33853" s="2">
        <v>0.5625</v>
      </c>
      <c r="C33853">
        <v>24.618300000000001</v>
      </c>
    </row>
    <row r="33854" spans="1:3" x14ac:dyDescent="0.25">
      <c r="A33854" s="1">
        <v>45644</v>
      </c>
      <c r="B33854" s="2">
        <v>0.57291666666666663</v>
      </c>
      <c r="C33854">
        <v>23.32516</v>
      </c>
    </row>
    <row r="33855" spans="1:3" x14ac:dyDescent="0.25">
      <c r="A33855" s="1">
        <v>45644</v>
      </c>
      <c r="B33855" s="2">
        <v>0.58333333333333337</v>
      </c>
      <c r="C33855">
        <v>22.614609999999999</v>
      </c>
    </row>
    <row r="33856" spans="1:3" x14ac:dyDescent="0.25">
      <c r="A33856" s="1">
        <v>45644</v>
      </c>
      <c r="B33856" s="2">
        <v>0.59375</v>
      </c>
      <c r="C33856">
        <v>22.63655</v>
      </c>
    </row>
    <row r="33857" spans="1:3" x14ac:dyDescent="0.25">
      <c r="A33857" s="1">
        <v>45644</v>
      </c>
      <c r="B33857" s="2">
        <v>0.60416666666666663</v>
      </c>
      <c r="C33857">
        <v>23.204370000000001</v>
      </c>
    </row>
    <row r="33858" spans="1:3" x14ac:dyDescent="0.25">
      <c r="A33858" s="1">
        <v>45644</v>
      </c>
      <c r="B33858" s="2">
        <v>0.61458333333333337</v>
      </c>
      <c r="C33858">
        <v>24.046720000000001</v>
      </c>
    </row>
    <row r="33859" spans="1:3" x14ac:dyDescent="0.25">
      <c r="A33859" s="1">
        <v>45644</v>
      </c>
      <c r="B33859" s="2">
        <v>0.625</v>
      </c>
      <c r="C33859">
        <v>24.871379999999998</v>
      </c>
    </row>
    <row r="33860" spans="1:3" x14ac:dyDescent="0.25">
      <c r="A33860" s="1">
        <v>45644</v>
      </c>
      <c r="B33860" s="2">
        <v>0.63541666666666663</v>
      </c>
      <c r="C33860">
        <v>25.459209999999999</v>
      </c>
    </row>
    <row r="33861" spans="1:3" x14ac:dyDescent="0.25">
      <c r="A33861" s="1">
        <v>45644</v>
      </c>
      <c r="B33861" s="2">
        <v>0.64583333333333337</v>
      </c>
      <c r="C33861">
        <v>25.74926</v>
      </c>
    </row>
    <row r="33862" spans="1:3" x14ac:dyDescent="0.25">
      <c r="A33862" s="1">
        <v>45644</v>
      </c>
      <c r="B33862" s="2">
        <v>0.65625</v>
      </c>
      <c r="C33862">
        <v>25.75103</v>
      </c>
    </row>
    <row r="33863" spans="1:3" x14ac:dyDescent="0.25">
      <c r="A33863" s="1">
        <v>45644</v>
      </c>
      <c r="B33863" s="2">
        <v>0.66666666666666663</v>
      </c>
      <c r="C33863">
        <v>25.451889999999999</v>
      </c>
    </row>
    <row r="33864" spans="1:3" x14ac:dyDescent="0.25">
      <c r="A33864" s="1">
        <v>45644</v>
      </c>
      <c r="B33864" s="2">
        <v>0.67708333333333337</v>
      </c>
      <c r="C33864">
        <v>24.861229999999999</v>
      </c>
    </row>
    <row r="33865" spans="1:3" x14ac:dyDescent="0.25">
      <c r="A33865" s="1">
        <v>45644</v>
      </c>
      <c r="B33865" s="2">
        <v>0.6875</v>
      </c>
      <c r="C33865">
        <v>24.05836</v>
      </c>
    </row>
    <row r="33866" spans="1:3" x14ac:dyDescent="0.25">
      <c r="A33866" s="1">
        <v>45644</v>
      </c>
      <c r="B33866" s="2">
        <v>0.69791666666666663</v>
      </c>
      <c r="C33866">
        <v>23.11993</v>
      </c>
    </row>
    <row r="33867" spans="1:3" x14ac:dyDescent="0.25">
      <c r="A33867" s="1">
        <v>45644</v>
      </c>
      <c r="B33867" s="2">
        <v>0.70833333333333337</v>
      </c>
      <c r="C33867">
        <v>22.132930000000002</v>
      </c>
    </row>
    <row r="33868" spans="1:3" x14ac:dyDescent="0.25">
      <c r="A33868" s="1">
        <v>45644</v>
      </c>
      <c r="B33868" s="2">
        <v>0.71875</v>
      </c>
      <c r="C33868">
        <v>21.163720000000001</v>
      </c>
    </row>
    <row r="33869" spans="1:3" x14ac:dyDescent="0.25">
      <c r="A33869" s="1">
        <v>45644</v>
      </c>
      <c r="B33869" s="2">
        <v>0.72916666666666663</v>
      </c>
      <c r="C33869">
        <v>20.164639999999999</v>
      </c>
    </row>
    <row r="33870" spans="1:3" x14ac:dyDescent="0.25">
      <c r="A33870" s="1">
        <v>45644</v>
      </c>
      <c r="B33870" s="2">
        <v>0.73958333333333337</v>
      </c>
      <c r="C33870">
        <v>19.10763</v>
      </c>
    </row>
    <row r="33871" spans="1:3" x14ac:dyDescent="0.25">
      <c r="A33871" s="1">
        <v>45644</v>
      </c>
      <c r="B33871" s="2">
        <v>0.75</v>
      </c>
      <c r="C33871">
        <v>17.924330000000001</v>
      </c>
    </row>
    <row r="33872" spans="1:3" x14ac:dyDescent="0.25">
      <c r="A33872" s="1">
        <v>45644</v>
      </c>
      <c r="B33872" s="2">
        <v>0.76041666666666663</v>
      </c>
      <c r="C33872">
        <v>16.585229999999999</v>
      </c>
    </row>
    <row r="33873" spans="1:3" x14ac:dyDescent="0.25">
      <c r="A33873" s="1">
        <v>45644</v>
      </c>
      <c r="B33873" s="2">
        <v>0.77083333333333337</v>
      </c>
      <c r="C33873">
        <v>15.16536</v>
      </c>
    </row>
    <row r="33874" spans="1:3" x14ac:dyDescent="0.25">
      <c r="A33874" s="1">
        <v>45644</v>
      </c>
      <c r="B33874" s="2">
        <v>0.78125</v>
      </c>
      <c r="C33874">
        <v>13.72537</v>
      </c>
    </row>
    <row r="33875" spans="1:3" x14ac:dyDescent="0.25">
      <c r="A33875" s="1">
        <v>45644</v>
      </c>
      <c r="B33875" s="2">
        <v>0.79166666666666663</v>
      </c>
      <c r="C33875">
        <v>12.358309999999999</v>
      </c>
    </row>
    <row r="33876" spans="1:3" x14ac:dyDescent="0.25">
      <c r="A33876" s="1">
        <v>45644</v>
      </c>
      <c r="B33876" s="2">
        <v>0.80208333333333337</v>
      </c>
      <c r="C33876">
        <v>11.1379</v>
      </c>
    </row>
    <row r="33877" spans="1:3" x14ac:dyDescent="0.25">
      <c r="A33877" s="1">
        <v>45644</v>
      </c>
      <c r="B33877" s="2">
        <v>0.8125</v>
      </c>
      <c r="C33877">
        <v>10.082380000000001</v>
      </c>
    </row>
    <row r="33878" spans="1:3" x14ac:dyDescent="0.25">
      <c r="A33878" s="1">
        <v>45644</v>
      </c>
      <c r="B33878" s="2">
        <v>0.82291666666666663</v>
      </c>
      <c r="C33878">
        <v>9.2217199999999995</v>
      </c>
    </row>
    <row r="33879" spans="1:3" x14ac:dyDescent="0.25">
      <c r="A33879" s="1">
        <v>45644</v>
      </c>
      <c r="B33879" s="2">
        <v>0.83333333333333337</v>
      </c>
      <c r="C33879">
        <v>8.5638500000000004</v>
      </c>
    </row>
    <row r="33880" spans="1:3" x14ac:dyDescent="0.25">
      <c r="A33880" s="1">
        <v>45644</v>
      </c>
      <c r="B33880" s="2">
        <v>0.84375</v>
      </c>
      <c r="C33880">
        <v>8.1244599999999991</v>
      </c>
    </row>
    <row r="33881" spans="1:3" x14ac:dyDescent="0.25">
      <c r="A33881" s="1">
        <v>45644</v>
      </c>
      <c r="B33881" s="2">
        <v>0.85416666666666663</v>
      </c>
      <c r="C33881">
        <v>7.8320600000000002</v>
      </c>
    </row>
    <row r="33882" spans="1:3" x14ac:dyDescent="0.25">
      <c r="A33882" s="1">
        <v>45644</v>
      </c>
      <c r="B33882" s="2">
        <v>0.86458333333333337</v>
      </c>
      <c r="C33882">
        <v>7.6203000000000003</v>
      </c>
    </row>
    <row r="33883" spans="1:3" x14ac:dyDescent="0.25">
      <c r="A33883" s="1">
        <v>45644</v>
      </c>
      <c r="B33883" s="2">
        <v>0.875</v>
      </c>
      <c r="C33883">
        <v>7.4267899999999996</v>
      </c>
    </row>
    <row r="33884" spans="1:3" x14ac:dyDescent="0.25">
      <c r="A33884" s="1">
        <v>45644</v>
      </c>
      <c r="B33884" s="2">
        <v>0.88541666666666663</v>
      </c>
      <c r="C33884">
        <v>7.1786700000000003</v>
      </c>
    </row>
    <row r="33885" spans="1:3" x14ac:dyDescent="0.25">
      <c r="A33885" s="1">
        <v>45644</v>
      </c>
      <c r="B33885" s="2">
        <v>0.89583333333333337</v>
      </c>
      <c r="C33885">
        <v>6.9058400000000004</v>
      </c>
    </row>
    <row r="33886" spans="1:3" x14ac:dyDescent="0.25">
      <c r="A33886" s="1">
        <v>45644</v>
      </c>
      <c r="B33886" s="2">
        <v>0.90625</v>
      </c>
      <c r="C33886">
        <v>6.64208</v>
      </c>
    </row>
    <row r="33887" spans="1:3" x14ac:dyDescent="0.25">
      <c r="A33887" s="1">
        <v>45644</v>
      </c>
      <c r="B33887" s="2">
        <v>0.91666666666666663</v>
      </c>
      <c r="C33887">
        <v>6.4120900000000001</v>
      </c>
    </row>
    <row r="33888" spans="1:3" x14ac:dyDescent="0.25">
      <c r="A33888" s="1">
        <v>45644</v>
      </c>
      <c r="B33888" s="2">
        <v>0.92708333333333337</v>
      </c>
      <c r="C33888">
        <v>6.2444199999999999</v>
      </c>
    </row>
    <row r="33889" spans="1:3" x14ac:dyDescent="0.25">
      <c r="A33889" s="1">
        <v>45644</v>
      </c>
      <c r="B33889" s="2">
        <v>0.9375</v>
      </c>
      <c r="C33889">
        <v>6.1273999999999997</v>
      </c>
    </row>
    <row r="33890" spans="1:3" x14ac:dyDescent="0.25">
      <c r="A33890" s="1">
        <v>45644</v>
      </c>
      <c r="B33890" s="2">
        <v>0.94791666666666663</v>
      </c>
      <c r="C33890">
        <v>6.0441799999999999</v>
      </c>
    </row>
    <row r="33891" spans="1:3" x14ac:dyDescent="0.25">
      <c r="A33891" s="1">
        <v>45644</v>
      </c>
      <c r="B33891" s="2">
        <v>0.95833333333333337</v>
      </c>
      <c r="C33891">
        <v>5.95838</v>
      </c>
    </row>
    <row r="33892" spans="1:3" x14ac:dyDescent="0.25">
      <c r="A33892" s="1">
        <v>45644</v>
      </c>
      <c r="B33892" s="2">
        <v>0.96875</v>
      </c>
      <c r="C33892">
        <v>5.8700099999999997</v>
      </c>
    </row>
    <row r="33893" spans="1:3" x14ac:dyDescent="0.25">
      <c r="A33893" s="1">
        <v>45644</v>
      </c>
      <c r="B33893" s="2">
        <v>0.97916666666666663</v>
      </c>
      <c r="C33893">
        <v>5.7556900000000004</v>
      </c>
    </row>
    <row r="33894" spans="1:3" x14ac:dyDescent="0.25">
      <c r="A33894" s="1">
        <v>45644</v>
      </c>
      <c r="B33894" s="2">
        <v>0.98958333333333337</v>
      </c>
      <c r="C33894">
        <v>5.6232499999999996</v>
      </c>
    </row>
    <row r="33895" spans="1:3" x14ac:dyDescent="0.25">
      <c r="A33895" s="1">
        <v>45645</v>
      </c>
      <c r="B33895" s="2">
        <v>0</v>
      </c>
      <c r="C33895">
        <v>5.4622799999999998</v>
      </c>
    </row>
    <row r="33896" spans="1:3" x14ac:dyDescent="0.25">
      <c r="A33896" s="1">
        <v>45645</v>
      </c>
      <c r="B33896" s="2">
        <v>1.0416666666666666E-2</v>
      </c>
      <c r="C33896">
        <v>5.2831900000000003</v>
      </c>
    </row>
    <row r="33897" spans="1:3" x14ac:dyDescent="0.25">
      <c r="A33897" s="1">
        <v>45645</v>
      </c>
      <c r="B33897" s="2">
        <v>2.0833333333333332E-2</v>
      </c>
      <c r="C33897">
        <v>5.0950499999999996</v>
      </c>
    </row>
    <row r="33898" spans="1:3" x14ac:dyDescent="0.25">
      <c r="A33898" s="1">
        <v>45645</v>
      </c>
      <c r="B33898" s="2">
        <v>3.125E-2</v>
      </c>
      <c r="C33898">
        <v>4.9004099999999999</v>
      </c>
    </row>
    <row r="33899" spans="1:3" x14ac:dyDescent="0.25">
      <c r="A33899" s="1">
        <v>45645</v>
      </c>
      <c r="B33899" s="2">
        <v>4.1666666666666664E-2</v>
      </c>
      <c r="C33899">
        <v>4.7356400000000001</v>
      </c>
    </row>
    <row r="33900" spans="1:3" x14ac:dyDescent="0.25">
      <c r="A33900" s="1">
        <v>45645</v>
      </c>
      <c r="B33900" s="2">
        <v>5.2083333333333336E-2</v>
      </c>
      <c r="C33900">
        <v>4.5929000000000002</v>
      </c>
    </row>
    <row r="33901" spans="1:3" x14ac:dyDescent="0.25">
      <c r="A33901" s="1">
        <v>45645</v>
      </c>
      <c r="B33901" s="2">
        <v>6.25E-2</v>
      </c>
      <c r="C33901">
        <v>4.4826100000000002</v>
      </c>
    </row>
    <row r="33902" spans="1:3" x14ac:dyDescent="0.25">
      <c r="A33902" s="1">
        <v>45645</v>
      </c>
      <c r="B33902" s="2">
        <v>7.2916666666666671E-2</v>
      </c>
      <c r="C33902">
        <v>4.3917799999999998</v>
      </c>
    </row>
    <row r="33903" spans="1:3" x14ac:dyDescent="0.25">
      <c r="A33903" s="1">
        <v>45645</v>
      </c>
      <c r="B33903" s="2">
        <v>8.3333333333333329E-2</v>
      </c>
      <c r="C33903">
        <v>4.3139200000000004</v>
      </c>
    </row>
    <row r="33904" spans="1:3" x14ac:dyDescent="0.25">
      <c r="A33904" s="1">
        <v>45645</v>
      </c>
      <c r="B33904" s="2">
        <v>9.375E-2</v>
      </c>
      <c r="C33904">
        <v>4.24648</v>
      </c>
    </row>
    <row r="33905" spans="1:3" x14ac:dyDescent="0.25">
      <c r="A33905" s="1">
        <v>45645</v>
      </c>
      <c r="B33905" s="2">
        <v>0.10416666666666667</v>
      </c>
      <c r="C33905">
        <v>4.1880899999999999</v>
      </c>
    </row>
    <row r="33906" spans="1:3" x14ac:dyDescent="0.25">
      <c r="A33906" s="1">
        <v>45645</v>
      </c>
      <c r="B33906" s="2">
        <v>0.11458333333333333</v>
      </c>
      <c r="C33906">
        <v>4.1491600000000002</v>
      </c>
    </row>
    <row r="33907" spans="1:3" x14ac:dyDescent="0.25">
      <c r="A33907" s="1">
        <v>45645</v>
      </c>
      <c r="B33907" s="2">
        <v>0.125</v>
      </c>
      <c r="C33907">
        <v>4.1322599999999996</v>
      </c>
    </row>
    <row r="33908" spans="1:3" x14ac:dyDescent="0.25">
      <c r="A33908" s="1">
        <v>45645</v>
      </c>
      <c r="B33908" s="2">
        <v>0.13541666666666666</v>
      </c>
      <c r="C33908">
        <v>4.1334999999999997</v>
      </c>
    </row>
    <row r="33909" spans="1:3" x14ac:dyDescent="0.25">
      <c r="A33909" s="1">
        <v>45645</v>
      </c>
      <c r="B33909" s="2">
        <v>0.14583333333333334</v>
      </c>
      <c r="C33909">
        <v>4.16974</v>
      </c>
    </row>
    <row r="33910" spans="1:3" x14ac:dyDescent="0.25">
      <c r="A33910" s="1">
        <v>45645</v>
      </c>
      <c r="B33910" s="2">
        <v>0.15625</v>
      </c>
      <c r="C33910">
        <v>4.2474800000000004</v>
      </c>
    </row>
    <row r="33911" spans="1:3" x14ac:dyDescent="0.25">
      <c r="A33911" s="1">
        <v>45645</v>
      </c>
      <c r="B33911" s="2">
        <v>0.16666666666666666</v>
      </c>
      <c r="C33911">
        <v>4.3563200000000002</v>
      </c>
    </row>
    <row r="33912" spans="1:3" x14ac:dyDescent="0.25">
      <c r="A33912" s="1">
        <v>45645</v>
      </c>
      <c r="B33912" s="2">
        <v>0.17708333333333334</v>
      </c>
      <c r="C33912">
        <v>4.51058</v>
      </c>
    </row>
    <row r="33913" spans="1:3" x14ac:dyDescent="0.25">
      <c r="A33913" s="1">
        <v>45645</v>
      </c>
      <c r="B33913" s="2">
        <v>0.1875</v>
      </c>
      <c r="C33913">
        <v>4.6999500000000003</v>
      </c>
    </row>
    <row r="33914" spans="1:3" x14ac:dyDescent="0.25">
      <c r="A33914" s="1">
        <v>45645</v>
      </c>
      <c r="B33914" s="2">
        <v>0.19791666666666666</v>
      </c>
      <c r="C33914">
        <v>4.9219999999999997</v>
      </c>
    </row>
    <row r="33915" spans="1:3" x14ac:dyDescent="0.25">
      <c r="A33915" s="1">
        <v>45645</v>
      </c>
      <c r="B33915" s="2">
        <v>0.20833333333333334</v>
      </c>
      <c r="C33915">
        <v>5.1573500000000001</v>
      </c>
    </row>
    <row r="33916" spans="1:3" x14ac:dyDescent="0.25">
      <c r="A33916" s="1">
        <v>45645</v>
      </c>
      <c r="B33916" s="2">
        <v>0.21875</v>
      </c>
      <c r="C33916">
        <v>5.2742399999999998</v>
      </c>
    </row>
    <row r="33917" spans="1:3" x14ac:dyDescent="0.25">
      <c r="A33917" s="1">
        <v>45645</v>
      </c>
      <c r="B33917" s="2">
        <v>0.22916666666666666</v>
      </c>
      <c r="C33917">
        <v>5.3547799999999999</v>
      </c>
    </row>
    <row r="33918" spans="1:3" x14ac:dyDescent="0.25">
      <c r="A33918" s="1">
        <v>45645</v>
      </c>
      <c r="B33918" s="2">
        <v>0.23958333333333334</v>
      </c>
      <c r="C33918">
        <v>5.4457300000000002</v>
      </c>
    </row>
    <row r="33919" spans="1:3" x14ac:dyDescent="0.25">
      <c r="A33919" s="1">
        <v>45645</v>
      </c>
      <c r="B33919" s="2">
        <v>0.25</v>
      </c>
      <c r="C33919">
        <v>5.5950600000000001</v>
      </c>
    </row>
    <row r="33920" spans="1:3" x14ac:dyDescent="0.25">
      <c r="A33920" s="1">
        <v>45645</v>
      </c>
      <c r="B33920" s="2">
        <v>0.26041666666666669</v>
      </c>
      <c r="C33920">
        <v>5.93703</v>
      </c>
    </row>
    <row r="33921" spans="1:3" x14ac:dyDescent="0.25">
      <c r="A33921" s="1">
        <v>45645</v>
      </c>
      <c r="B33921" s="2">
        <v>0.27083333333333331</v>
      </c>
      <c r="C33921">
        <v>6.2746199999999996</v>
      </c>
    </row>
    <row r="33922" spans="1:3" x14ac:dyDescent="0.25">
      <c r="A33922" s="1">
        <v>45645</v>
      </c>
      <c r="B33922" s="2">
        <v>0.28125</v>
      </c>
      <c r="C33922">
        <v>6.7605399999999998</v>
      </c>
    </row>
    <row r="33923" spans="1:3" x14ac:dyDescent="0.25">
      <c r="A33923" s="1">
        <v>45645</v>
      </c>
      <c r="B33923" s="2">
        <v>0.29166666666666669</v>
      </c>
      <c r="C33923">
        <v>7.2291299999999996</v>
      </c>
    </row>
    <row r="33924" spans="1:3" x14ac:dyDescent="0.25">
      <c r="A33924" s="1">
        <v>45645</v>
      </c>
      <c r="B33924" s="2">
        <v>0.30208333333333331</v>
      </c>
      <c r="C33924">
        <v>9.8676700000000004</v>
      </c>
    </row>
    <row r="33925" spans="1:3" x14ac:dyDescent="0.25">
      <c r="A33925" s="1">
        <v>45645</v>
      </c>
      <c r="B33925" s="2">
        <v>0.3125</v>
      </c>
      <c r="C33925">
        <v>13.413880000000001</v>
      </c>
    </row>
    <row r="33926" spans="1:3" x14ac:dyDescent="0.25">
      <c r="A33926" s="1">
        <v>45645</v>
      </c>
      <c r="B33926" s="2">
        <v>0.32291666666666669</v>
      </c>
      <c r="C33926">
        <v>17.4419</v>
      </c>
    </row>
    <row r="33927" spans="1:3" x14ac:dyDescent="0.25">
      <c r="A33927" s="1">
        <v>45645</v>
      </c>
      <c r="B33927" s="2">
        <v>0.33333333333333331</v>
      </c>
      <c r="C33927">
        <v>21.523260000000001</v>
      </c>
    </row>
    <row r="33928" spans="1:3" x14ac:dyDescent="0.25">
      <c r="A33928" s="1">
        <v>45645</v>
      </c>
      <c r="B33928" s="2">
        <v>0.34375</v>
      </c>
      <c r="C33928">
        <v>25.274149999999999</v>
      </c>
    </row>
    <row r="33929" spans="1:3" x14ac:dyDescent="0.25">
      <c r="A33929" s="1">
        <v>45645</v>
      </c>
      <c r="B33929" s="2">
        <v>0.35416666666666669</v>
      </c>
      <c r="C33929">
        <v>28.508890000000001</v>
      </c>
    </row>
    <row r="33930" spans="1:3" x14ac:dyDescent="0.25">
      <c r="A33930" s="1">
        <v>45645</v>
      </c>
      <c r="B33930" s="2">
        <v>0.36458333333333331</v>
      </c>
      <c r="C33930">
        <v>31.09684</v>
      </c>
    </row>
    <row r="33931" spans="1:3" x14ac:dyDescent="0.25">
      <c r="A33931" s="1">
        <v>45645</v>
      </c>
      <c r="B33931" s="2">
        <v>0.375</v>
      </c>
      <c r="C33931">
        <v>32.890430000000002</v>
      </c>
    </row>
    <row r="33932" spans="1:3" x14ac:dyDescent="0.25">
      <c r="A33932" s="1">
        <v>45645</v>
      </c>
      <c r="B33932" s="2">
        <v>0.38541666666666669</v>
      </c>
      <c r="C33932">
        <v>33.821350000000002</v>
      </c>
    </row>
    <row r="33933" spans="1:3" x14ac:dyDescent="0.25">
      <c r="A33933" s="1">
        <v>45645</v>
      </c>
      <c r="B33933" s="2">
        <v>0.39583333333333331</v>
      </c>
      <c r="C33933">
        <v>34.10313</v>
      </c>
    </row>
    <row r="33934" spans="1:3" x14ac:dyDescent="0.25">
      <c r="A33934" s="1">
        <v>45645</v>
      </c>
      <c r="B33934" s="2">
        <v>0.40625</v>
      </c>
      <c r="C33934">
        <v>34.003790000000002</v>
      </c>
    </row>
    <row r="33935" spans="1:3" x14ac:dyDescent="0.25">
      <c r="A33935" s="1">
        <v>45645</v>
      </c>
      <c r="B33935" s="2">
        <v>0.41666666666666669</v>
      </c>
      <c r="C33935">
        <v>33.81082</v>
      </c>
    </row>
    <row r="33936" spans="1:3" x14ac:dyDescent="0.25">
      <c r="A33936" s="1">
        <v>45645</v>
      </c>
      <c r="B33936" s="2">
        <v>0.42708333333333331</v>
      </c>
      <c r="C33936">
        <v>33.73509</v>
      </c>
    </row>
    <row r="33937" spans="1:3" x14ac:dyDescent="0.25">
      <c r="A33937" s="1">
        <v>45645</v>
      </c>
      <c r="B33937" s="2">
        <v>0.4375</v>
      </c>
      <c r="C33937">
        <v>33.785530000000001</v>
      </c>
    </row>
    <row r="33938" spans="1:3" x14ac:dyDescent="0.25">
      <c r="A33938" s="1">
        <v>45645</v>
      </c>
      <c r="B33938" s="2">
        <v>0.44791666666666669</v>
      </c>
      <c r="C33938">
        <v>33.894480000000001</v>
      </c>
    </row>
    <row r="33939" spans="1:3" x14ac:dyDescent="0.25">
      <c r="A33939" s="1">
        <v>45645</v>
      </c>
      <c r="B33939" s="2">
        <v>0.45833333333333331</v>
      </c>
      <c r="C33939">
        <v>34.029269999999997</v>
      </c>
    </row>
    <row r="33940" spans="1:3" x14ac:dyDescent="0.25">
      <c r="A33940" s="1">
        <v>45645</v>
      </c>
      <c r="B33940" s="2">
        <v>0.46875</v>
      </c>
      <c r="C33940">
        <v>34.103999999999999</v>
      </c>
    </row>
    <row r="33941" spans="1:3" x14ac:dyDescent="0.25">
      <c r="A33941" s="1">
        <v>45645</v>
      </c>
      <c r="B33941" s="2">
        <v>0.47916666666666669</v>
      </c>
      <c r="C33941">
        <v>34.051079999999999</v>
      </c>
    </row>
    <row r="33942" spans="1:3" x14ac:dyDescent="0.25">
      <c r="A33942" s="1">
        <v>45645</v>
      </c>
      <c r="B33942" s="2">
        <v>0.48958333333333331</v>
      </c>
      <c r="C33942">
        <v>33.79513</v>
      </c>
    </row>
    <row r="33943" spans="1:3" x14ac:dyDescent="0.25">
      <c r="A33943" s="1">
        <v>45645</v>
      </c>
      <c r="B33943" s="2">
        <v>0.5</v>
      </c>
      <c r="C33943">
        <v>33.247770000000003</v>
      </c>
    </row>
    <row r="33944" spans="1:3" x14ac:dyDescent="0.25">
      <c r="A33944" s="1">
        <v>45645</v>
      </c>
      <c r="B33944" s="2">
        <v>0.51041666666666663</v>
      </c>
      <c r="C33944">
        <v>32.34402</v>
      </c>
    </row>
    <row r="33945" spans="1:3" x14ac:dyDescent="0.25">
      <c r="A33945" s="1">
        <v>45645</v>
      </c>
      <c r="B33945" s="2">
        <v>0.52083333333333337</v>
      </c>
      <c r="C33945">
        <v>31.126729999999998</v>
      </c>
    </row>
    <row r="33946" spans="1:3" x14ac:dyDescent="0.25">
      <c r="A33946" s="1">
        <v>45645</v>
      </c>
      <c r="B33946" s="2">
        <v>0.53125</v>
      </c>
      <c r="C33946">
        <v>29.663340000000002</v>
      </c>
    </row>
    <row r="33947" spans="1:3" x14ac:dyDescent="0.25">
      <c r="A33947" s="1">
        <v>45645</v>
      </c>
      <c r="B33947" s="2">
        <v>0.54166666666666663</v>
      </c>
      <c r="C33947">
        <v>28.013580000000001</v>
      </c>
    </row>
    <row r="33948" spans="1:3" x14ac:dyDescent="0.25">
      <c r="A33948" s="1">
        <v>45645</v>
      </c>
      <c r="B33948" s="2">
        <v>0.55208333333333337</v>
      </c>
      <c r="C33948">
        <v>26.259340000000002</v>
      </c>
    </row>
    <row r="33949" spans="1:3" x14ac:dyDescent="0.25">
      <c r="A33949" s="1">
        <v>45645</v>
      </c>
      <c r="B33949" s="2">
        <v>0.5625</v>
      </c>
      <c r="C33949">
        <v>24.618300000000001</v>
      </c>
    </row>
    <row r="33950" spans="1:3" x14ac:dyDescent="0.25">
      <c r="A33950" s="1">
        <v>45645</v>
      </c>
      <c r="B33950" s="2">
        <v>0.57291666666666663</v>
      </c>
      <c r="C33950">
        <v>23.32516</v>
      </c>
    </row>
    <row r="33951" spans="1:3" x14ac:dyDescent="0.25">
      <c r="A33951" s="1">
        <v>45645</v>
      </c>
      <c r="B33951" s="2">
        <v>0.58333333333333337</v>
      </c>
      <c r="C33951">
        <v>22.614609999999999</v>
      </c>
    </row>
    <row r="33952" spans="1:3" x14ac:dyDescent="0.25">
      <c r="A33952" s="1">
        <v>45645</v>
      </c>
      <c r="B33952" s="2">
        <v>0.59375</v>
      </c>
      <c r="C33952">
        <v>22.63655</v>
      </c>
    </row>
    <row r="33953" spans="1:3" x14ac:dyDescent="0.25">
      <c r="A33953" s="1">
        <v>45645</v>
      </c>
      <c r="B33953" s="2">
        <v>0.60416666666666663</v>
      </c>
      <c r="C33953">
        <v>23.204370000000001</v>
      </c>
    </row>
    <row r="33954" spans="1:3" x14ac:dyDescent="0.25">
      <c r="A33954" s="1">
        <v>45645</v>
      </c>
      <c r="B33954" s="2">
        <v>0.61458333333333337</v>
      </c>
      <c r="C33954">
        <v>24.046720000000001</v>
      </c>
    </row>
    <row r="33955" spans="1:3" x14ac:dyDescent="0.25">
      <c r="A33955" s="1">
        <v>45645</v>
      </c>
      <c r="B33955" s="2">
        <v>0.625</v>
      </c>
      <c r="C33955">
        <v>24.871379999999998</v>
      </c>
    </row>
    <row r="33956" spans="1:3" x14ac:dyDescent="0.25">
      <c r="A33956" s="1">
        <v>45645</v>
      </c>
      <c r="B33956" s="2">
        <v>0.63541666666666663</v>
      </c>
      <c r="C33956">
        <v>25.459209999999999</v>
      </c>
    </row>
    <row r="33957" spans="1:3" x14ac:dyDescent="0.25">
      <c r="A33957" s="1">
        <v>45645</v>
      </c>
      <c r="B33957" s="2">
        <v>0.64583333333333337</v>
      </c>
      <c r="C33957">
        <v>25.74926</v>
      </c>
    </row>
    <row r="33958" spans="1:3" x14ac:dyDescent="0.25">
      <c r="A33958" s="1">
        <v>45645</v>
      </c>
      <c r="B33958" s="2">
        <v>0.65625</v>
      </c>
      <c r="C33958">
        <v>25.75103</v>
      </c>
    </row>
    <row r="33959" spans="1:3" x14ac:dyDescent="0.25">
      <c r="A33959" s="1">
        <v>45645</v>
      </c>
      <c r="B33959" s="2">
        <v>0.66666666666666663</v>
      </c>
      <c r="C33959">
        <v>25.451889999999999</v>
      </c>
    </row>
    <row r="33960" spans="1:3" x14ac:dyDescent="0.25">
      <c r="A33960" s="1">
        <v>45645</v>
      </c>
      <c r="B33960" s="2">
        <v>0.67708333333333337</v>
      </c>
      <c r="C33960">
        <v>24.861229999999999</v>
      </c>
    </row>
    <row r="33961" spans="1:3" x14ac:dyDescent="0.25">
      <c r="A33961" s="1">
        <v>45645</v>
      </c>
      <c r="B33961" s="2">
        <v>0.6875</v>
      </c>
      <c r="C33961">
        <v>24.05836</v>
      </c>
    </row>
    <row r="33962" spans="1:3" x14ac:dyDescent="0.25">
      <c r="A33962" s="1">
        <v>45645</v>
      </c>
      <c r="B33962" s="2">
        <v>0.69791666666666663</v>
      </c>
      <c r="C33962">
        <v>23.11993</v>
      </c>
    </row>
    <row r="33963" spans="1:3" x14ac:dyDescent="0.25">
      <c r="A33963" s="1">
        <v>45645</v>
      </c>
      <c r="B33963" s="2">
        <v>0.70833333333333337</v>
      </c>
      <c r="C33963">
        <v>22.132930000000002</v>
      </c>
    </row>
    <row r="33964" spans="1:3" x14ac:dyDescent="0.25">
      <c r="A33964" s="1">
        <v>45645</v>
      </c>
      <c r="B33964" s="2">
        <v>0.71875</v>
      </c>
      <c r="C33964">
        <v>21.163720000000001</v>
      </c>
    </row>
    <row r="33965" spans="1:3" x14ac:dyDescent="0.25">
      <c r="A33965" s="1">
        <v>45645</v>
      </c>
      <c r="B33965" s="2">
        <v>0.72916666666666663</v>
      </c>
      <c r="C33965">
        <v>20.164639999999999</v>
      </c>
    </row>
    <row r="33966" spans="1:3" x14ac:dyDescent="0.25">
      <c r="A33966" s="1">
        <v>45645</v>
      </c>
      <c r="B33966" s="2">
        <v>0.73958333333333337</v>
      </c>
      <c r="C33966">
        <v>19.10763</v>
      </c>
    </row>
    <row r="33967" spans="1:3" x14ac:dyDescent="0.25">
      <c r="A33967" s="1">
        <v>45645</v>
      </c>
      <c r="B33967" s="2">
        <v>0.75</v>
      </c>
      <c r="C33967">
        <v>17.924330000000001</v>
      </c>
    </row>
    <row r="33968" spans="1:3" x14ac:dyDescent="0.25">
      <c r="A33968" s="1">
        <v>45645</v>
      </c>
      <c r="B33968" s="2">
        <v>0.76041666666666663</v>
      </c>
      <c r="C33968">
        <v>16.585229999999999</v>
      </c>
    </row>
    <row r="33969" spans="1:3" x14ac:dyDescent="0.25">
      <c r="A33969" s="1">
        <v>45645</v>
      </c>
      <c r="B33969" s="2">
        <v>0.77083333333333337</v>
      </c>
      <c r="C33969">
        <v>15.16536</v>
      </c>
    </row>
    <row r="33970" spans="1:3" x14ac:dyDescent="0.25">
      <c r="A33970" s="1">
        <v>45645</v>
      </c>
      <c r="B33970" s="2">
        <v>0.78125</v>
      </c>
      <c r="C33970">
        <v>13.72537</v>
      </c>
    </row>
    <row r="33971" spans="1:3" x14ac:dyDescent="0.25">
      <c r="A33971" s="1">
        <v>45645</v>
      </c>
      <c r="B33971" s="2">
        <v>0.79166666666666663</v>
      </c>
      <c r="C33971">
        <v>12.358309999999999</v>
      </c>
    </row>
    <row r="33972" spans="1:3" x14ac:dyDescent="0.25">
      <c r="A33972" s="1">
        <v>45645</v>
      </c>
      <c r="B33972" s="2">
        <v>0.80208333333333337</v>
      </c>
      <c r="C33972">
        <v>11.1379</v>
      </c>
    </row>
    <row r="33973" spans="1:3" x14ac:dyDescent="0.25">
      <c r="A33973" s="1">
        <v>45645</v>
      </c>
      <c r="B33973" s="2">
        <v>0.8125</v>
      </c>
      <c r="C33973">
        <v>10.082380000000001</v>
      </c>
    </row>
    <row r="33974" spans="1:3" x14ac:dyDescent="0.25">
      <c r="A33974" s="1">
        <v>45645</v>
      </c>
      <c r="B33974" s="2">
        <v>0.82291666666666663</v>
      </c>
      <c r="C33974">
        <v>9.2217199999999995</v>
      </c>
    </row>
    <row r="33975" spans="1:3" x14ac:dyDescent="0.25">
      <c r="A33975" s="1">
        <v>45645</v>
      </c>
      <c r="B33975" s="2">
        <v>0.83333333333333337</v>
      </c>
      <c r="C33975">
        <v>8.5638500000000004</v>
      </c>
    </row>
    <row r="33976" spans="1:3" x14ac:dyDescent="0.25">
      <c r="A33976" s="1">
        <v>45645</v>
      </c>
      <c r="B33976" s="2">
        <v>0.84375</v>
      </c>
      <c r="C33976">
        <v>8.1244599999999991</v>
      </c>
    </row>
    <row r="33977" spans="1:3" x14ac:dyDescent="0.25">
      <c r="A33977" s="1">
        <v>45645</v>
      </c>
      <c r="B33977" s="2">
        <v>0.85416666666666663</v>
      </c>
      <c r="C33977">
        <v>7.8320600000000002</v>
      </c>
    </row>
    <row r="33978" spans="1:3" x14ac:dyDescent="0.25">
      <c r="A33978" s="1">
        <v>45645</v>
      </c>
      <c r="B33978" s="2">
        <v>0.86458333333333337</v>
      </c>
      <c r="C33978">
        <v>7.6203000000000003</v>
      </c>
    </row>
    <row r="33979" spans="1:3" x14ac:dyDescent="0.25">
      <c r="A33979" s="1">
        <v>45645</v>
      </c>
      <c r="B33979" s="2">
        <v>0.875</v>
      </c>
      <c r="C33979">
        <v>7.4267899999999996</v>
      </c>
    </row>
    <row r="33980" spans="1:3" x14ac:dyDescent="0.25">
      <c r="A33980" s="1">
        <v>45645</v>
      </c>
      <c r="B33980" s="2">
        <v>0.88541666666666663</v>
      </c>
      <c r="C33980">
        <v>7.1786700000000003</v>
      </c>
    </row>
    <row r="33981" spans="1:3" x14ac:dyDescent="0.25">
      <c r="A33981" s="1">
        <v>45645</v>
      </c>
      <c r="B33981" s="2">
        <v>0.89583333333333337</v>
      </c>
      <c r="C33981">
        <v>6.9058400000000004</v>
      </c>
    </row>
    <row r="33982" spans="1:3" x14ac:dyDescent="0.25">
      <c r="A33982" s="1">
        <v>45645</v>
      </c>
      <c r="B33982" s="2">
        <v>0.90625</v>
      </c>
      <c r="C33982">
        <v>6.64208</v>
      </c>
    </row>
    <row r="33983" spans="1:3" x14ac:dyDescent="0.25">
      <c r="A33983" s="1">
        <v>45645</v>
      </c>
      <c r="B33983" s="2">
        <v>0.91666666666666663</v>
      </c>
      <c r="C33983">
        <v>6.4120900000000001</v>
      </c>
    </row>
    <row r="33984" spans="1:3" x14ac:dyDescent="0.25">
      <c r="A33984" s="1">
        <v>45645</v>
      </c>
      <c r="B33984" s="2">
        <v>0.92708333333333337</v>
      </c>
      <c r="C33984">
        <v>6.2444199999999999</v>
      </c>
    </row>
    <row r="33985" spans="1:3" x14ac:dyDescent="0.25">
      <c r="A33985" s="1">
        <v>45645</v>
      </c>
      <c r="B33985" s="2">
        <v>0.9375</v>
      </c>
      <c r="C33985">
        <v>6.1273999999999997</v>
      </c>
    </row>
    <row r="33986" spans="1:3" x14ac:dyDescent="0.25">
      <c r="A33986" s="1">
        <v>45645</v>
      </c>
      <c r="B33986" s="2">
        <v>0.94791666666666663</v>
      </c>
      <c r="C33986">
        <v>6.0441799999999999</v>
      </c>
    </row>
    <row r="33987" spans="1:3" x14ac:dyDescent="0.25">
      <c r="A33987" s="1">
        <v>45645</v>
      </c>
      <c r="B33987" s="2">
        <v>0.95833333333333337</v>
      </c>
      <c r="C33987">
        <v>5.95838</v>
      </c>
    </row>
    <row r="33988" spans="1:3" x14ac:dyDescent="0.25">
      <c r="A33988" s="1">
        <v>45645</v>
      </c>
      <c r="B33988" s="2">
        <v>0.96875</v>
      </c>
      <c r="C33988">
        <v>5.8700099999999997</v>
      </c>
    </row>
    <row r="33989" spans="1:3" x14ac:dyDescent="0.25">
      <c r="A33989" s="1">
        <v>45645</v>
      </c>
      <c r="B33989" s="2">
        <v>0.97916666666666663</v>
      </c>
      <c r="C33989">
        <v>5.7556900000000004</v>
      </c>
    </row>
    <row r="33990" spans="1:3" x14ac:dyDescent="0.25">
      <c r="A33990" s="1">
        <v>45645</v>
      </c>
      <c r="B33990" s="2">
        <v>0.98958333333333337</v>
      </c>
      <c r="C33990">
        <v>5.6232499999999996</v>
      </c>
    </row>
    <row r="33991" spans="1:3" x14ac:dyDescent="0.25">
      <c r="A33991" s="1">
        <v>45646</v>
      </c>
      <c r="B33991" s="2">
        <v>0</v>
      </c>
      <c r="C33991">
        <v>5.4622799999999998</v>
      </c>
    </row>
    <row r="33992" spans="1:3" x14ac:dyDescent="0.25">
      <c r="A33992" s="1">
        <v>45646</v>
      </c>
      <c r="B33992" s="2">
        <v>1.0416666666666666E-2</v>
      </c>
      <c r="C33992">
        <v>5.2831900000000003</v>
      </c>
    </row>
    <row r="33993" spans="1:3" x14ac:dyDescent="0.25">
      <c r="A33993" s="1">
        <v>45646</v>
      </c>
      <c r="B33993" s="2">
        <v>2.0833333333333332E-2</v>
      </c>
      <c r="C33993">
        <v>5.0950499999999996</v>
      </c>
    </row>
    <row r="33994" spans="1:3" x14ac:dyDescent="0.25">
      <c r="A33994" s="1">
        <v>45646</v>
      </c>
      <c r="B33994" s="2">
        <v>3.125E-2</v>
      </c>
      <c r="C33994">
        <v>4.9004099999999999</v>
      </c>
    </row>
    <row r="33995" spans="1:3" x14ac:dyDescent="0.25">
      <c r="A33995" s="1">
        <v>45646</v>
      </c>
      <c r="B33995" s="2">
        <v>4.1666666666666664E-2</v>
      </c>
      <c r="C33995">
        <v>4.7356400000000001</v>
      </c>
    </row>
    <row r="33996" spans="1:3" x14ac:dyDescent="0.25">
      <c r="A33996" s="1">
        <v>45646</v>
      </c>
      <c r="B33996" s="2">
        <v>5.2083333333333336E-2</v>
      </c>
      <c r="C33996">
        <v>4.5929000000000002</v>
      </c>
    </row>
    <row r="33997" spans="1:3" x14ac:dyDescent="0.25">
      <c r="A33997" s="1">
        <v>45646</v>
      </c>
      <c r="B33997" s="2">
        <v>6.25E-2</v>
      </c>
      <c r="C33997">
        <v>4.4826100000000002</v>
      </c>
    </row>
    <row r="33998" spans="1:3" x14ac:dyDescent="0.25">
      <c r="A33998" s="1">
        <v>45646</v>
      </c>
      <c r="B33998" s="2">
        <v>7.2916666666666671E-2</v>
      </c>
      <c r="C33998">
        <v>4.3917799999999998</v>
      </c>
    </row>
    <row r="33999" spans="1:3" x14ac:dyDescent="0.25">
      <c r="A33999" s="1">
        <v>45646</v>
      </c>
      <c r="B33999" s="2">
        <v>8.3333333333333329E-2</v>
      </c>
      <c r="C33999">
        <v>4.3139200000000004</v>
      </c>
    </row>
    <row r="34000" spans="1:3" x14ac:dyDescent="0.25">
      <c r="A34000" s="1">
        <v>45646</v>
      </c>
      <c r="B34000" s="2">
        <v>9.375E-2</v>
      </c>
      <c r="C34000">
        <v>4.24648</v>
      </c>
    </row>
    <row r="34001" spans="1:3" x14ac:dyDescent="0.25">
      <c r="A34001" s="1">
        <v>45646</v>
      </c>
      <c r="B34001" s="2">
        <v>0.10416666666666667</v>
      </c>
      <c r="C34001">
        <v>4.1880899999999999</v>
      </c>
    </row>
    <row r="34002" spans="1:3" x14ac:dyDescent="0.25">
      <c r="A34002" s="1">
        <v>45646</v>
      </c>
      <c r="B34002" s="2">
        <v>0.11458333333333333</v>
      </c>
      <c r="C34002">
        <v>4.1491600000000002</v>
      </c>
    </row>
    <row r="34003" spans="1:3" x14ac:dyDescent="0.25">
      <c r="A34003" s="1">
        <v>45646</v>
      </c>
      <c r="B34003" s="2">
        <v>0.125</v>
      </c>
      <c r="C34003">
        <v>4.1322599999999996</v>
      </c>
    </row>
    <row r="34004" spans="1:3" x14ac:dyDescent="0.25">
      <c r="A34004" s="1">
        <v>45646</v>
      </c>
      <c r="B34004" s="2">
        <v>0.13541666666666666</v>
      </c>
      <c r="C34004">
        <v>4.1334999999999997</v>
      </c>
    </row>
    <row r="34005" spans="1:3" x14ac:dyDescent="0.25">
      <c r="A34005" s="1">
        <v>45646</v>
      </c>
      <c r="B34005" s="2">
        <v>0.14583333333333334</v>
      </c>
      <c r="C34005">
        <v>4.16974</v>
      </c>
    </row>
    <row r="34006" spans="1:3" x14ac:dyDescent="0.25">
      <c r="A34006" s="1">
        <v>45646</v>
      </c>
      <c r="B34006" s="2">
        <v>0.15625</v>
      </c>
      <c r="C34006">
        <v>4.2474800000000004</v>
      </c>
    </row>
    <row r="34007" spans="1:3" x14ac:dyDescent="0.25">
      <c r="A34007" s="1">
        <v>45646</v>
      </c>
      <c r="B34007" s="2">
        <v>0.16666666666666666</v>
      </c>
      <c r="C34007">
        <v>4.3563200000000002</v>
      </c>
    </row>
    <row r="34008" spans="1:3" x14ac:dyDescent="0.25">
      <c r="A34008" s="1">
        <v>45646</v>
      </c>
      <c r="B34008" s="2">
        <v>0.17708333333333334</v>
      </c>
      <c r="C34008">
        <v>4.51058</v>
      </c>
    </row>
    <row r="34009" spans="1:3" x14ac:dyDescent="0.25">
      <c r="A34009" s="1">
        <v>45646</v>
      </c>
      <c r="B34009" s="2">
        <v>0.1875</v>
      </c>
      <c r="C34009">
        <v>4.6999500000000003</v>
      </c>
    </row>
    <row r="34010" spans="1:3" x14ac:dyDescent="0.25">
      <c r="A34010" s="1">
        <v>45646</v>
      </c>
      <c r="B34010" s="2">
        <v>0.19791666666666666</v>
      </c>
      <c r="C34010">
        <v>4.9219999999999997</v>
      </c>
    </row>
    <row r="34011" spans="1:3" x14ac:dyDescent="0.25">
      <c r="A34011" s="1">
        <v>45646</v>
      </c>
      <c r="B34011" s="2">
        <v>0.20833333333333334</v>
      </c>
      <c r="C34011">
        <v>5.1573500000000001</v>
      </c>
    </row>
    <row r="34012" spans="1:3" x14ac:dyDescent="0.25">
      <c r="A34012" s="1">
        <v>45646</v>
      </c>
      <c r="B34012" s="2">
        <v>0.21875</v>
      </c>
      <c r="C34012">
        <v>5.2742399999999998</v>
      </c>
    </row>
    <row r="34013" spans="1:3" x14ac:dyDescent="0.25">
      <c r="A34013" s="1">
        <v>45646</v>
      </c>
      <c r="B34013" s="2">
        <v>0.22916666666666666</v>
      </c>
      <c r="C34013">
        <v>5.3547799999999999</v>
      </c>
    </row>
    <row r="34014" spans="1:3" x14ac:dyDescent="0.25">
      <c r="A34014" s="1">
        <v>45646</v>
      </c>
      <c r="B34014" s="2">
        <v>0.23958333333333334</v>
      </c>
      <c r="C34014">
        <v>5.4457300000000002</v>
      </c>
    </row>
    <row r="34015" spans="1:3" x14ac:dyDescent="0.25">
      <c r="A34015" s="1">
        <v>45646</v>
      </c>
      <c r="B34015" s="2">
        <v>0.25</v>
      </c>
      <c r="C34015">
        <v>5.5950600000000001</v>
      </c>
    </row>
    <row r="34016" spans="1:3" x14ac:dyDescent="0.25">
      <c r="A34016" s="1">
        <v>45646</v>
      </c>
      <c r="B34016" s="2">
        <v>0.26041666666666669</v>
      </c>
      <c r="C34016">
        <v>5.93703</v>
      </c>
    </row>
    <row r="34017" spans="1:3" x14ac:dyDescent="0.25">
      <c r="A34017" s="1">
        <v>45646</v>
      </c>
      <c r="B34017" s="2">
        <v>0.27083333333333331</v>
      </c>
      <c r="C34017">
        <v>6.2746199999999996</v>
      </c>
    </row>
    <row r="34018" spans="1:3" x14ac:dyDescent="0.25">
      <c r="A34018" s="1">
        <v>45646</v>
      </c>
      <c r="B34018" s="2">
        <v>0.28125</v>
      </c>
      <c r="C34018">
        <v>6.7605399999999998</v>
      </c>
    </row>
    <row r="34019" spans="1:3" x14ac:dyDescent="0.25">
      <c r="A34019" s="1">
        <v>45646</v>
      </c>
      <c r="B34019" s="2">
        <v>0.29166666666666669</v>
      </c>
      <c r="C34019">
        <v>7.2291299999999996</v>
      </c>
    </row>
    <row r="34020" spans="1:3" x14ac:dyDescent="0.25">
      <c r="A34020" s="1">
        <v>45646</v>
      </c>
      <c r="B34020" s="2">
        <v>0.30208333333333331</v>
      </c>
      <c r="C34020">
        <v>9.8676700000000004</v>
      </c>
    </row>
    <row r="34021" spans="1:3" x14ac:dyDescent="0.25">
      <c r="A34021" s="1">
        <v>45646</v>
      </c>
      <c r="B34021" s="2">
        <v>0.3125</v>
      </c>
      <c r="C34021">
        <v>13.413880000000001</v>
      </c>
    </row>
    <row r="34022" spans="1:3" x14ac:dyDescent="0.25">
      <c r="A34022" s="1">
        <v>45646</v>
      </c>
      <c r="B34022" s="2">
        <v>0.32291666666666669</v>
      </c>
      <c r="C34022">
        <v>17.4419</v>
      </c>
    </row>
    <row r="34023" spans="1:3" x14ac:dyDescent="0.25">
      <c r="A34023" s="1">
        <v>45646</v>
      </c>
      <c r="B34023" s="2">
        <v>0.33333333333333331</v>
      </c>
      <c r="C34023">
        <v>21.523260000000001</v>
      </c>
    </row>
    <row r="34024" spans="1:3" x14ac:dyDescent="0.25">
      <c r="A34024" s="1">
        <v>45646</v>
      </c>
      <c r="B34024" s="2">
        <v>0.34375</v>
      </c>
      <c r="C34024">
        <v>25.274149999999999</v>
      </c>
    </row>
    <row r="34025" spans="1:3" x14ac:dyDescent="0.25">
      <c r="A34025" s="1">
        <v>45646</v>
      </c>
      <c r="B34025" s="2">
        <v>0.35416666666666669</v>
      </c>
      <c r="C34025">
        <v>28.508890000000001</v>
      </c>
    </row>
    <row r="34026" spans="1:3" x14ac:dyDescent="0.25">
      <c r="A34026" s="1">
        <v>45646</v>
      </c>
      <c r="B34026" s="2">
        <v>0.36458333333333331</v>
      </c>
      <c r="C34026">
        <v>31.09684</v>
      </c>
    </row>
    <row r="34027" spans="1:3" x14ac:dyDescent="0.25">
      <c r="A34027" s="1">
        <v>45646</v>
      </c>
      <c r="B34027" s="2">
        <v>0.375</v>
      </c>
      <c r="C34027">
        <v>32.890430000000002</v>
      </c>
    </row>
    <row r="34028" spans="1:3" x14ac:dyDescent="0.25">
      <c r="A34028" s="1">
        <v>45646</v>
      </c>
      <c r="B34028" s="2">
        <v>0.38541666666666669</v>
      </c>
      <c r="C34028">
        <v>33.821350000000002</v>
      </c>
    </row>
    <row r="34029" spans="1:3" x14ac:dyDescent="0.25">
      <c r="A34029" s="1">
        <v>45646</v>
      </c>
      <c r="B34029" s="2">
        <v>0.39583333333333331</v>
      </c>
      <c r="C34029">
        <v>34.10313</v>
      </c>
    </row>
    <row r="34030" spans="1:3" x14ac:dyDescent="0.25">
      <c r="A34030" s="1">
        <v>45646</v>
      </c>
      <c r="B34030" s="2">
        <v>0.40625</v>
      </c>
      <c r="C34030">
        <v>34.003790000000002</v>
      </c>
    </row>
    <row r="34031" spans="1:3" x14ac:dyDescent="0.25">
      <c r="A34031" s="1">
        <v>45646</v>
      </c>
      <c r="B34031" s="2">
        <v>0.41666666666666669</v>
      </c>
      <c r="C34031">
        <v>33.81082</v>
      </c>
    </row>
    <row r="34032" spans="1:3" x14ac:dyDescent="0.25">
      <c r="A34032" s="1">
        <v>45646</v>
      </c>
      <c r="B34032" s="2">
        <v>0.42708333333333331</v>
      </c>
      <c r="C34032">
        <v>33.73509</v>
      </c>
    </row>
    <row r="34033" spans="1:3" x14ac:dyDescent="0.25">
      <c r="A34033" s="1">
        <v>45646</v>
      </c>
      <c r="B34033" s="2">
        <v>0.4375</v>
      </c>
      <c r="C34033">
        <v>33.785530000000001</v>
      </c>
    </row>
    <row r="34034" spans="1:3" x14ac:dyDescent="0.25">
      <c r="A34034" s="1">
        <v>45646</v>
      </c>
      <c r="B34034" s="2">
        <v>0.44791666666666669</v>
      </c>
      <c r="C34034">
        <v>33.894480000000001</v>
      </c>
    </row>
    <row r="34035" spans="1:3" x14ac:dyDescent="0.25">
      <c r="A34035" s="1">
        <v>45646</v>
      </c>
      <c r="B34035" s="2">
        <v>0.45833333333333331</v>
      </c>
      <c r="C34035">
        <v>34.029269999999997</v>
      </c>
    </row>
    <row r="34036" spans="1:3" x14ac:dyDescent="0.25">
      <c r="A34036" s="1">
        <v>45646</v>
      </c>
      <c r="B34036" s="2">
        <v>0.46875</v>
      </c>
      <c r="C34036">
        <v>34.103999999999999</v>
      </c>
    </row>
    <row r="34037" spans="1:3" x14ac:dyDescent="0.25">
      <c r="A34037" s="1">
        <v>45646</v>
      </c>
      <c r="B34037" s="2">
        <v>0.47916666666666669</v>
      </c>
      <c r="C34037">
        <v>34.051079999999999</v>
      </c>
    </row>
    <row r="34038" spans="1:3" x14ac:dyDescent="0.25">
      <c r="A34038" s="1">
        <v>45646</v>
      </c>
      <c r="B34038" s="2">
        <v>0.48958333333333331</v>
      </c>
      <c r="C34038">
        <v>33.79513</v>
      </c>
    </row>
    <row r="34039" spans="1:3" x14ac:dyDescent="0.25">
      <c r="A34039" s="1">
        <v>45646</v>
      </c>
      <c r="B34039" s="2">
        <v>0.5</v>
      </c>
      <c r="C34039">
        <v>33.247770000000003</v>
      </c>
    </row>
    <row r="34040" spans="1:3" x14ac:dyDescent="0.25">
      <c r="A34040" s="1">
        <v>45646</v>
      </c>
      <c r="B34040" s="2">
        <v>0.51041666666666663</v>
      </c>
      <c r="C34040">
        <v>32.34402</v>
      </c>
    </row>
    <row r="34041" spans="1:3" x14ac:dyDescent="0.25">
      <c r="A34041" s="1">
        <v>45646</v>
      </c>
      <c r="B34041" s="2">
        <v>0.52083333333333337</v>
      </c>
      <c r="C34041">
        <v>31.126729999999998</v>
      </c>
    </row>
    <row r="34042" spans="1:3" x14ac:dyDescent="0.25">
      <c r="A34042" s="1">
        <v>45646</v>
      </c>
      <c r="B34042" s="2">
        <v>0.53125</v>
      </c>
      <c r="C34042">
        <v>29.663340000000002</v>
      </c>
    </row>
    <row r="34043" spans="1:3" x14ac:dyDescent="0.25">
      <c r="A34043" s="1">
        <v>45646</v>
      </c>
      <c r="B34043" s="2">
        <v>0.54166666666666663</v>
      </c>
      <c r="C34043">
        <v>28.013580000000001</v>
      </c>
    </row>
    <row r="34044" spans="1:3" x14ac:dyDescent="0.25">
      <c r="A34044" s="1">
        <v>45646</v>
      </c>
      <c r="B34044" s="2">
        <v>0.55208333333333337</v>
      </c>
      <c r="C34044">
        <v>26.259340000000002</v>
      </c>
    </row>
    <row r="34045" spans="1:3" x14ac:dyDescent="0.25">
      <c r="A34045" s="1">
        <v>45646</v>
      </c>
      <c r="B34045" s="2">
        <v>0.5625</v>
      </c>
      <c r="C34045">
        <v>24.618300000000001</v>
      </c>
    </row>
    <row r="34046" spans="1:3" x14ac:dyDescent="0.25">
      <c r="A34046" s="1">
        <v>45646</v>
      </c>
      <c r="B34046" s="2">
        <v>0.57291666666666663</v>
      </c>
      <c r="C34046">
        <v>23.32516</v>
      </c>
    </row>
    <row r="34047" spans="1:3" x14ac:dyDescent="0.25">
      <c r="A34047" s="1">
        <v>45646</v>
      </c>
      <c r="B34047" s="2">
        <v>0.58333333333333337</v>
      </c>
      <c r="C34047">
        <v>22.614609999999999</v>
      </c>
    </row>
    <row r="34048" spans="1:3" x14ac:dyDescent="0.25">
      <c r="A34048" s="1">
        <v>45646</v>
      </c>
      <c r="B34048" s="2">
        <v>0.59375</v>
      </c>
      <c r="C34048">
        <v>22.63655</v>
      </c>
    </row>
    <row r="34049" spans="1:3" x14ac:dyDescent="0.25">
      <c r="A34049" s="1">
        <v>45646</v>
      </c>
      <c r="B34049" s="2">
        <v>0.60416666666666663</v>
      </c>
      <c r="C34049">
        <v>23.204370000000001</v>
      </c>
    </row>
    <row r="34050" spans="1:3" x14ac:dyDescent="0.25">
      <c r="A34050" s="1">
        <v>45646</v>
      </c>
      <c r="B34050" s="2">
        <v>0.61458333333333337</v>
      </c>
      <c r="C34050">
        <v>24.046720000000001</v>
      </c>
    </row>
    <row r="34051" spans="1:3" x14ac:dyDescent="0.25">
      <c r="A34051" s="1">
        <v>45646</v>
      </c>
      <c r="B34051" s="2">
        <v>0.625</v>
      </c>
      <c r="C34051">
        <v>24.871379999999998</v>
      </c>
    </row>
    <row r="34052" spans="1:3" x14ac:dyDescent="0.25">
      <c r="A34052" s="1">
        <v>45646</v>
      </c>
      <c r="B34052" s="2">
        <v>0.63541666666666663</v>
      </c>
      <c r="C34052">
        <v>25.459209999999999</v>
      </c>
    </row>
    <row r="34053" spans="1:3" x14ac:dyDescent="0.25">
      <c r="A34053" s="1">
        <v>45646</v>
      </c>
      <c r="B34053" s="2">
        <v>0.64583333333333337</v>
      </c>
      <c r="C34053">
        <v>25.74926</v>
      </c>
    </row>
    <row r="34054" spans="1:3" x14ac:dyDescent="0.25">
      <c r="A34054" s="1">
        <v>45646</v>
      </c>
      <c r="B34054" s="2">
        <v>0.65625</v>
      </c>
      <c r="C34054">
        <v>25.75103</v>
      </c>
    </row>
    <row r="34055" spans="1:3" x14ac:dyDescent="0.25">
      <c r="A34055" s="1">
        <v>45646</v>
      </c>
      <c r="B34055" s="2">
        <v>0.66666666666666663</v>
      </c>
      <c r="C34055">
        <v>25.451889999999999</v>
      </c>
    </row>
    <row r="34056" spans="1:3" x14ac:dyDescent="0.25">
      <c r="A34056" s="1">
        <v>45646</v>
      </c>
      <c r="B34056" s="2">
        <v>0.67708333333333337</v>
      </c>
      <c r="C34056">
        <v>24.861229999999999</v>
      </c>
    </row>
    <row r="34057" spans="1:3" x14ac:dyDescent="0.25">
      <c r="A34057" s="1">
        <v>45646</v>
      </c>
      <c r="B34057" s="2">
        <v>0.6875</v>
      </c>
      <c r="C34057">
        <v>24.05836</v>
      </c>
    </row>
    <row r="34058" spans="1:3" x14ac:dyDescent="0.25">
      <c r="A34058" s="1">
        <v>45646</v>
      </c>
      <c r="B34058" s="2">
        <v>0.69791666666666663</v>
      </c>
      <c r="C34058">
        <v>23.11993</v>
      </c>
    </row>
    <row r="34059" spans="1:3" x14ac:dyDescent="0.25">
      <c r="A34059" s="1">
        <v>45646</v>
      </c>
      <c r="B34059" s="2">
        <v>0.70833333333333337</v>
      </c>
      <c r="C34059">
        <v>22.132930000000002</v>
      </c>
    </row>
    <row r="34060" spans="1:3" x14ac:dyDescent="0.25">
      <c r="A34060" s="1">
        <v>45646</v>
      </c>
      <c r="B34060" s="2">
        <v>0.71875</v>
      </c>
      <c r="C34060">
        <v>21.163720000000001</v>
      </c>
    </row>
    <row r="34061" spans="1:3" x14ac:dyDescent="0.25">
      <c r="A34061" s="1">
        <v>45646</v>
      </c>
      <c r="B34061" s="2">
        <v>0.72916666666666663</v>
      </c>
      <c r="C34061">
        <v>20.164639999999999</v>
      </c>
    </row>
    <row r="34062" spans="1:3" x14ac:dyDescent="0.25">
      <c r="A34062" s="1">
        <v>45646</v>
      </c>
      <c r="B34062" s="2">
        <v>0.73958333333333337</v>
      </c>
      <c r="C34062">
        <v>19.10763</v>
      </c>
    </row>
    <row r="34063" spans="1:3" x14ac:dyDescent="0.25">
      <c r="A34063" s="1">
        <v>45646</v>
      </c>
      <c r="B34063" s="2">
        <v>0.75</v>
      </c>
      <c r="C34063">
        <v>17.924330000000001</v>
      </c>
    </row>
    <row r="34064" spans="1:3" x14ac:dyDescent="0.25">
      <c r="A34064" s="1">
        <v>45646</v>
      </c>
      <c r="B34064" s="2">
        <v>0.76041666666666663</v>
      </c>
      <c r="C34064">
        <v>16.585229999999999</v>
      </c>
    </row>
    <row r="34065" spans="1:3" x14ac:dyDescent="0.25">
      <c r="A34065" s="1">
        <v>45646</v>
      </c>
      <c r="B34065" s="2">
        <v>0.77083333333333337</v>
      </c>
      <c r="C34065">
        <v>15.16536</v>
      </c>
    </row>
    <row r="34066" spans="1:3" x14ac:dyDescent="0.25">
      <c r="A34066" s="1">
        <v>45646</v>
      </c>
      <c r="B34066" s="2">
        <v>0.78125</v>
      </c>
      <c r="C34066">
        <v>13.72537</v>
      </c>
    </row>
    <row r="34067" spans="1:3" x14ac:dyDescent="0.25">
      <c r="A34067" s="1">
        <v>45646</v>
      </c>
      <c r="B34067" s="2">
        <v>0.79166666666666663</v>
      </c>
      <c r="C34067">
        <v>12.358309999999999</v>
      </c>
    </row>
    <row r="34068" spans="1:3" x14ac:dyDescent="0.25">
      <c r="A34068" s="1">
        <v>45646</v>
      </c>
      <c r="B34068" s="2">
        <v>0.80208333333333337</v>
      </c>
      <c r="C34068">
        <v>11.1379</v>
      </c>
    </row>
    <row r="34069" spans="1:3" x14ac:dyDescent="0.25">
      <c r="A34069" s="1">
        <v>45646</v>
      </c>
      <c r="B34069" s="2">
        <v>0.8125</v>
      </c>
      <c r="C34069">
        <v>10.082380000000001</v>
      </c>
    </row>
    <row r="34070" spans="1:3" x14ac:dyDescent="0.25">
      <c r="A34070" s="1">
        <v>45646</v>
      </c>
      <c r="B34070" s="2">
        <v>0.82291666666666663</v>
      </c>
      <c r="C34070">
        <v>9.2217199999999995</v>
      </c>
    </row>
    <row r="34071" spans="1:3" x14ac:dyDescent="0.25">
      <c r="A34071" s="1">
        <v>45646</v>
      </c>
      <c r="B34071" s="2">
        <v>0.83333333333333337</v>
      </c>
      <c r="C34071">
        <v>8.5638500000000004</v>
      </c>
    </row>
    <row r="34072" spans="1:3" x14ac:dyDescent="0.25">
      <c r="A34072" s="1">
        <v>45646</v>
      </c>
      <c r="B34072" s="2">
        <v>0.84375</v>
      </c>
      <c r="C34072">
        <v>8.1244599999999991</v>
      </c>
    </row>
    <row r="34073" spans="1:3" x14ac:dyDescent="0.25">
      <c r="A34073" s="1">
        <v>45646</v>
      </c>
      <c r="B34073" s="2">
        <v>0.85416666666666663</v>
      </c>
      <c r="C34073">
        <v>7.8320600000000002</v>
      </c>
    </row>
    <row r="34074" spans="1:3" x14ac:dyDescent="0.25">
      <c r="A34074" s="1">
        <v>45646</v>
      </c>
      <c r="B34074" s="2">
        <v>0.86458333333333337</v>
      </c>
      <c r="C34074">
        <v>7.6203000000000003</v>
      </c>
    </row>
    <row r="34075" spans="1:3" x14ac:dyDescent="0.25">
      <c r="A34075" s="1">
        <v>45646</v>
      </c>
      <c r="B34075" s="2">
        <v>0.875</v>
      </c>
      <c r="C34075">
        <v>7.4267899999999996</v>
      </c>
    </row>
    <row r="34076" spans="1:3" x14ac:dyDescent="0.25">
      <c r="A34076" s="1">
        <v>45646</v>
      </c>
      <c r="B34076" s="2">
        <v>0.88541666666666663</v>
      </c>
      <c r="C34076">
        <v>7.1786700000000003</v>
      </c>
    </row>
    <row r="34077" spans="1:3" x14ac:dyDescent="0.25">
      <c r="A34077" s="1">
        <v>45646</v>
      </c>
      <c r="B34077" s="2">
        <v>0.89583333333333337</v>
      </c>
      <c r="C34077">
        <v>6.9058400000000004</v>
      </c>
    </row>
    <row r="34078" spans="1:3" x14ac:dyDescent="0.25">
      <c r="A34078" s="1">
        <v>45646</v>
      </c>
      <c r="B34078" s="2">
        <v>0.90625</v>
      </c>
      <c r="C34078">
        <v>6.64208</v>
      </c>
    </row>
    <row r="34079" spans="1:3" x14ac:dyDescent="0.25">
      <c r="A34079" s="1">
        <v>45646</v>
      </c>
      <c r="B34079" s="2">
        <v>0.91666666666666663</v>
      </c>
      <c r="C34079">
        <v>6.4120900000000001</v>
      </c>
    </row>
    <row r="34080" spans="1:3" x14ac:dyDescent="0.25">
      <c r="A34080" s="1">
        <v>45646</v>
      </c>
      <c r="B34080" s="2">
        <v>0.92708333333333337</v>
      </c>
      <c r="C34080">
        <v>6.2444199999999999</v>
      </c>
    </row>
    <row r="34081" spans="1:3" x14ac:dyDescent="0.25">
      <c r="A34081" s="1">
        <v>45646</v>
      </c>
      <c r="B34081" s="2">
        <v>0.9375</v>
      </c>
      <c r="C34081">
        <v>6.1273999999999997</v>
      </c>
    </row>
    <row r="34082" spans="1:3" x14ac:dyDescent="0.25">
      <c r="A34082" s="1">
        <v>45646</v>
      </c>
      <c r="B34082" s="2">
        <v>0.94791666666666663</v>
      </c>
      <c r="C34082">
        <v>6.0441799999999999</v>
      </c>
    </row>
    <row r="34083" spans="1:3" x14ac:dyDescent="0.25">
      <c r="A34083" s="1">
        <v>45646</v>
      </c>
      <c r="B34083" s="2">
        <v>0.95833333333333337</v>
      </c>
      <c r="C34083">
        <v>5.95838</v>
      </c>
    </row>
    <row r="34084" spans="1:3" x14ac:dyDescent="0.25">
      <c r="A34084" s="1">
        <v>45646</v>
      </c>
      <c r="B34084" s="2">
        <v>0.96875</v>
      </c>
      <c r="C34084">
        <v>5.8700099999999997</v>
      </c>
    </row>
    <row r="34085" spans="1:3" x14ac:dyDescent="0.25">
      <c r="A34085" s="1">
        <v>45646</v>
      </c>
      <c r="B34085" s="2">
        <v>0.97916666666666663</v>
      </c>
      <c r="C34085">
        <v>5.7556900000000004</v>
      </c>
    </row>
    <row r="34086" spans="1:3" x14ac:dyDescent="0.25">
      <c r="A34086" s="1">
        <v>45646</v>
      </c>
      <c r="B34086" s="2">
        <v>0.98958333333333337</v>
      </c>
      <c r="C34086">
        <v>5.6232499999999996</v>
      </c>
    </row>
    <row r="34087" spans="1:3" x14ac:dyDescent="0.25">
      <c r="A34087" s="1">
        <v>45647</v>
      </c>
      <c r="B34087" s="2">
        <v>0</v>
      </c>
      <c r="C34087">
        <v>5.4622799999999998</v>
      </c>
    </row>
    <row r="34088" spans="1:3" x14ac:dyDescent="0.25">
      <c r="A34088" s="1">
        <v>45647</v>
      </c>
      <c r="B34088" s="2">
        <v>1.0416666666666666E-2</v>
      </c>
      <c r="C34088">
        <v>5.55166</v>
      </c>
    </row>
    <row r="34089" spans="1:3" x14ac:dyDescent="0.25">
      <c r="A34089" s="1">
        <v>45647</v>
      </c>
      <c r="B34089" s="2">
        <v>2.0833333333333332E-2</v>
      </c>
      <c r="C34089">
        <v>5.7227899999999998</v>
      </c>
    </row>
    <row r="34090" spans="1:3" x14ac:dyDescent="0.25">
      <c r="A34090" s="1">
        <v>45647</v>
      </c>
      <c r="B34090" s="2">
        <v>3.125E-2</v>
      </c>
      <c r="C34090">
        <v>5.8913700000000002</v>
      </c>
    </row>
    <row r="34091" spans="1:3" x14ac:dyDescent="0.25">
      <c r="A34091" s="1">
        <v>45647</v>
      </c>
      <c r="B34091" s="2">
        <v>4.1666666666666664E-2</v>
      </c>
      <c r="C34091">
        <v>5.9977499999999999</v>
      </c>
    </row>
    <row r="34092" spans="1:3" x14ac:dyDescent="0.25">
      <c r="A34092" s="1">
        <v>45647</v>
      </c>
      <c r="B34092" s="2">
        <v>5.2083333333333336E-2</v>
      </c>
      <c r="C34092">
        <v>5.9809700000000001</v>
      </c>
    </row>
    <row r="34093" spans="1:3" x14ac:dyDescent="0.25">
      <c r="A34093" s="1">
        <v>45647</v>
      </c>
      <c r="B34093" s="2">
        <v>6.25E-2</v>
      </c>
      <c r="C34093">
        <v>5.86822</v>
      </c>
    </row>
    <row r="34094" spans="1:3" x14ac:dyDescent="0.25">
      <c r="A34094" s="1">
        <v>45647</v>
      </c>
      <c r="B34094" s="2">
        <v>7.2916666666666671E-2</v>
      </c>
      <c r="C34094">
        <v>5.7035600000000004</v>
      </c>
    </row>
    <row r="34095" spans="1:3" x14ac:dyDescent="0.25">
      <c r="A34095" s="1">
        <v>45647</v>
      </c>
      <c r="B34095" s="2">
        <v>8.3333333333333329E-2</v>
      </c>
      <c r="C34095">
        <v>5.52067</v>
      </c>
    </row>
    <row r="34096" spans="1:3" x14ac:dyDescent="0.25">
      <c r="A34096" s="1">
        <v>45647</v>
      </c>
      <c r="B34096" s="2">
        <v>9.375E-2</v>
      </c>
      <c r="C34096">
        <v>5.3636200000000001</v>
      </c>
    </row>
    <row r="34097" spans="1:3" x14ac:dyDescent="0.25">
      <c r="A34097" s="1">
        <v>45647</v>
      </c>
      <c r="B34097" s="2">
        <v>0.10416666666666667</v>
      </c>
      <c r="C34097">
        <v>5.2337499999999997</v>
      </c>
    </row>
    <row r="34098" spans="1:3" x14ac:dyDescent="0.25">
      <c r="A34098" s="1">
        <v>45647</v>
      </c>
      <c r="B34098" s="2">
        <v>0.11458333333333333</v>
      </c>
      <c r="C34098">
        <v>5.1414600000000004</v>
      </c>
    </row>
    <row r="34099" spans="1:3" x14ac:dyDescent="0.25">
      <c r="A34099" s="1">
        <v>45647</v>
      </c>
      <c r="B34099" s="2">
        <v>0.125</v>
      </c>
      <c r="C34099">
        <v>5.0829599999999999</v>
      </c>
    </row>
    <row r="34100" spans="1:3" x14ac:dyDescent="0.25">
      <c r="A34100" s="1">
        <v>45647</v>
      </c>
      <c r="B34100" s="2">
        <v>0.13541666666666666</v>
      </c>
      <c r="C34100">
        <v>5.0686400000000003</v>
      </c>
    </row>
    <row r="34101" spans="1:3" x14ac:dyDescent="0.25">
      <c r="A34101" s="1">
        <v>45647</v>
      </c>
      <c r="B34101" s="2">
        <v>0.14583333333333334</v>
      </c>
      <c r="C34101">
        <v>5.0855300000000003</v>
      </c>
    </row>
    <row r="34102" spans="1:3" x14ac:dyDescent="0.25">
      <c r="A34102" s="1">
        <v>45647</v>
      </c>
      <c r="B34102" s="2">
        <v>0.15625</v>
      </c>
      <c r="C34102">
        <v>5.1154000000000002</v>
      </c>
    </row>
    <row r="34103" spans="1:3" x14ac:dyDescent="0.25">
      <c r="A34103" s="1">
        <v>45647</v>
      </c>
      <c r="B34103" s="2">
        <v>0.16666666666666666</v>
      </c>
      <c r="C34103">
        <v>5.1478400000000004</v>
      </c>
    </row>
    <row r="34104" spans="1:3" x14ac:dyDescent="0.25">
      <c r="A34104" s="1">
        <v>45647</v>
      </c>
      <c r="B34104" s="2">
        <v>0.17708333333333334</v>
      </c>
      <c r="C34104">
        <v>5.1763599999999999</v>
      </c>
    </row>
    <row r="34105" spans="1:3" x14ac:dyDescent="0.25">
      <c r="A34105" s="1">
        <v>45647</v>
      </c>
      <c r="B34105" s="2">
        <v>0.1875</v>
      </c>
      <c r="C34105">
        <v>5.2074600000000002</v>
      </c>
    </row>
    <row r="34106" spans="1:3" x14ac:dyDescent="0.25">
      <c r="A34106" s="1">
        <v>45647</v>
      </c>
      <c r="B34106" s="2">
        <v>0.19791666666666666</v>
      </c>
      <c r="C34106">
        <v>5.2528800000000002</v>
      </c>
    </row>
    <row r="34107" spans="1:3" x14ac:dyDescent="0.25">
      <c r="A34107" s="1">
        <v>45647</v>
      </c>
      <c r="B34107" s="2">
        <v>0.20833333333333334</v>
      </c>
      <c r="C34107">
        <v>5.3295000000000003</v>
      </c>
    </row>
    <row r="34108" spans="1:3" x14ac:dyDescent="0.25">
      <c r="A34108" s="1">
        <v>45647</v>
      </c>
      <c r="B34108" s="2">
        <v>0.21875</v>
      </c>
      <c r="C34108">
        <v>5.4386700000000001</v>
      </c>
    </row>
    <row r="34109" spans="1:3" x14ac:dyDescent="0.25">
      <c r="A34109" s="1">
        <v>45647</v>
      </c>
      <c r="B34109" s="2">
        <v>0.22916666666666666</v>
      </c>
      <c r="C34109">
        <v>5.5725699999999998</v>
      </c>
    </row>
    <row r="34110" spans="1:3" x14ac:dyDescent="0.25">
      <c r="A34110" s="1">
        <v>45647</v>
      </c>
      <c r="B34110" s="2">
        <v>0.23958333333333334</v>
      </c>
      <c r="C34110">
        <v>5.7129599999999998</v>
      </c>
    </row>
    <row r="34111" spans="1:3" x14ac:dyDescent="0.25">
      <c r="A34111" s="1">
        <v>45647</v>
      </c>
      <c r="B34111" s="2">
        <v>0.25</v>
      </c>
      <c r="C34111">
        <v>5.8415999999999997</v>
      </c>
    </row>
    <row r="34112" spans="1:3" x14ac:dyDescent="0.25">
      <c r="A34112" s="1">
        <v>45647</v>
      </c>
      <c r="B34112" s="2">
        <v>0.26041666666666669</v>
      </c>
      <c r="C34112">
        <v>5.9506600000000001</v>
      </c>
    </row>
    <row r="34113" spans="1:3" x14ac:dyDescent="0.25">
      <c r="A34113" s="1">
        <v>45647</v>
      </c>
      <c r="B34113" s="2">
        <v>0.27083333333333331</v>
      </c>
      <c r="C34113">
        <v>6.1063700000000001</v>
      </c>
    </row>
    <row r="34114" spans="1:3" x14ac:dyDescent="0.25">
      <c r="A34114" s="1">
        <v>45647</v>
      </c>
      <c r="B34114" s="2">
        <v>0.28125</v>
      </c>
      <c r="C34114">
        <v>6.3710300000000002</v>
      </c>
    </row>
    <row r="34115" spans="1:3" x14ac:dyDescent="0.25">
      <c r="A34115" s="1">
        <v>45647</v>
      </c>
      <c r="B34115" s="2">
        <v>0.29166666666666669</v>
      </c>
      <c r="C34115">
        <v>6.8082900000000004</v>
      </c>
    </row>
    <row r="34116" spans="1:3" x14ac:dyDescent="0.25">
      <c r="A34116" s="1">
        <v>45647</v>
      </c>
      <c r="B34116" s="2">
        <v>0.30208333333333331</v>
      </c>
      <c r="C34116">
        <v>7.4739699999999996</v>
      </c>
    </row>
    <row r="34117" spans="1:3" x14ac:dyDescent="0.25">
      <c r="A34117" s="1">
        <v>45647</v>
      </c>
      <c r="B34117" s="2">
        <v>0.3125</v>
      </c>
      <c r="C34117">
        <v>8.3214199999999998</v>
      </c>
    </row>
    <row r="34118" spans="1:3" x14ac:dyDescent="0.25">
      <c r="A34118" s="1">
        <v>45647</v>
      </c>
      <c r="B34118" s="2">
        <v>0.32291666666666669</v>
      </c>
      <c r="C34118">
        <v>9.27928</v>
      </c>
    </row>
    <row r="34119" spans="1:3" x14ac:dyDescent="0.25">
      <c r="A34119" s="1">
        <v>45647</v>
      </c>
      <c r="B34119" s="2">
        <v>0.33333333333333331</v>
      </c>
      <c r="C34119">
        <v>10.291829999999999</v>
      </c>
    </row>
    <row r="34120" spans="1:3" x14ac:dyDescent="0.25">
      <c r="A34120" s="1">
        <v>45647</v>
      </c>
      <c r="B34120" s="2">
        <v>0.34375</v>
      </c>
      <c r="C34120">
        <v>11.29679</v>
      </c>
    </row>
    <row r="34121" spans="1:3" x14ac:dyDescent="0.25">
      <c r="A34121" s="1">
        <v>45647</v>
      </c>
      <c r="B34121" s="2">
        <v>0.35416666666666669</v>
      </c>
      <c r="C34121">
        <v>12.23441</v>
      </c>
    </row>
    <row r="34122" spans="1:3" x14ac:dyDescent="0.25">
      <c r="A34122" s="1">
        <v>45647</v>
      </c>
      <c r="B34122" s="2">
        <v>0.36458333333333331</v>
      </c>
      <c r="C34122">
        <v>13.05658</v>
      </c>
    </row>
    <row r="34123" spans="1:3" x14ac:dyDescent="0.25">
      <c r="A34123" s="1">
        <v>45647</v>
      </c>
      <c r="B34123" s="2">
        <v>0.375</v>
      </c>
      <c r="C34123">
        <v>13.72171</v>
      </c>
    </row>
    <row r="34124" spans="1:3" x14ac:dyDescent="0.25">
      <c r="A34124" s="1">
        <v>45647</v>
      </c>
      <c r="B34124" s="2">
        <v>0.38541666666666669</v>
      </c>
      <c r="C34124">
        <v>14.18951</v>
      </c>
    </row>
    <row r="34125" spans="1:3" x14ac:dyDescent="0.25">
      <c r="A34125" s="1">
        <v>45647</v>
      </c>
      <c r="B34125" s="2">
        <v>0.39583333333333331</v>
      </c>
      <c r="C34125">
        <v>14.50149</v>
      </c>
    </row>
    <row r="34126" spans="1:3" x14ac:dyDescent="0.25">
      <c r="A34126" s="1">
        <v>45647</v>
      </c>
      <c r="B34126" s="2">
        <v>0.40625</v>
      </c>
      <c r="C34126">
        <v>14.732939999999999</v>
      </c>
    </row>
    <row r="34127" spans="1:3" x14ac:dyDescent="0.25">
      <c r="A34127" s="1">
        <v>45647</v>
      </c>
      <c r="B34127" s="2">
        <v>0.41666666666666669</v>
      </c>
      <c r="C34127">
        <v>14.93709</v>
      </c>
    </row>
    <row r="34128" spans="1:3" x14ac:dyDescent="0.25">
      <c r="A34128" s="1">
        <v>45647</v>
      </c>
      <c r="B34128" s="2">
        <v>0.42708333333333331</v>
      </c>
      <c r="C34128">
        <v>15.17882</v>
      </c>
    </row>
    <row r="34129" spans="1:3" x14ac:dyDescent="0.25">
      <c r="A34129" s="1">
        <v>45647</v>
      </c>
      <c r="B34129" s="2">
        <v>0.4375</v>
      </c>
      <c r="C34129">
        <v>15.417870000000001</v>
      </c>
    </row>
    <row r="34130" spans="1:3" x14ac:dyDescent="0.25">
      <c r="A34130" s="1">
        <v>45647</v>
      </c>
      <c r="B34130" s="2">
        <v>0.44791666666666669</v>
      </c>
      <c r="C34130">
        <v>15.624359999999999</v>
      </c>
    </row>
    <row r="34131" spans="1:3" x14ac:dyDescent="0.25">
      <c r="A34131" s="1">
        <v>45647</v>
      </c>
      <c r="B34131" s="2">
        <v>0.45833333333333331</v>
      </c>
      <c r="C34131">
        <v>15.75412</v>
      </c>
    </row>
    <row r="34132" spans="1:3" x14ac:dyDescent="0.25">
      <c r="A34132" s="1">
        <v>45647</v>
      </c>
      <c r="B34132" s="2">
        <v>0.46875</v>
      </c>
      <c r="C34132">
        <v>15.783759999999999</v>
      </c>
    </row>
    <row r="34133" spans="1:3" x14ac:dyDescent="0.25">
      <c r="A34133" s="1">
        <v>45647</v>
      </c>
      <c r="B34133" s="2">
        <v>0.47916666666666669</v>
      </c>
      <c r="C34133">
        <v>15.718540000000001</v>
      </c>
    </row>
    <row r="34134" spans="1:3" x14ac:dyDescent="0.25">
      <c r="A34134" s="1">
        <v>45647</v>
      </c>
      <c r="B34134" s="2">
        <v>0.48958333333333331</v>
      </c>
      <c r="C34134">
        <v>15.593590000000001</v>
      </c>
    </row>
    <row r="34135" spans="1:3" x14ac:dyDescent="0.25">
      <c r="A34135" s="1">
        <v>45647</v>
      </c>
      <c r="B34135" s="2">
        <v>0.5</v>
      </c>
      <c r="C34135">
        <v>15.41417</v>
      </c>
    </row>
    <row r="34136" spans="1:3" x14ac:dyDescent="0.25">
      <c r="A34136" s="1">
        <v>45647</v>
      </c>
      <c r="B34136" s="2">
        <v>0.51041666666666663</v>
      </c>
      <c r="C34136">
        <v>15.19458</v>
      </c>
    </row>
    <row r="34137" spans="1:3" x14ac:dyDescent="0.25">
      <c r="A34137" s="1">
        <v>45647</v>
      </c>
      <c r="B34137" s="2">
        <v>0.52083333333333337</v>
      </c>
      <c r="C34137">
        <v>14.93741</v>
      </c>
    </row>
    <row r="34138" spans="1:3" x14ac:dyDescent="0.25">
      <c r="A34138" s="1">
        <v>45647</v>
      </c>
      <c r="B34138" s="2">
        <v>0.53125</v>
      </c>
      <c r="C34138">
        <v>14.620509999999999</v>
      </c>
    </row>
    <row r="34139" spans="1:3" x14ac:dyDescent="0.25">
      <c r="A34139" s="1">
        <v>45647</v>
      </c>
      <c r="B34139" s="2">
        <v>0.54166666666666663</v>
      </c>
      <c r="C34139">
        <v>14.21781</v>
      </c>
    </row>
    <row r="34140" spans="1:3" x14ac:dyDescent="0.25">
      <c r="A34140" s="1">
        <v>45647</v>
      </c>
      <c r="B34140" s="2">
        <v>0.55208333333333337</v>
      </c>
      <c r="C34140">
        <v>13.72283</v>
      </c>
    </row>
    <row r="34141" spans="1:3" x14ac:dyDescent="0.25">
      <c r="A34141" s="1">
        <v>45647</v>
      </c>
      <c r="B34141" s="2">
        <v>0.5625</v>
      </c>
      <c r="C34141">
        <v>13.136900000000001</v>
      </c>
    </row>
    <row r="34142" spans="1:3" x14ac:dyDescent="0.25">
      <c r="A34142" s="1">
        <v>45647</v>
      </c>
      <c r="B34142" s="2">
        <v>0.57291666666666663</v>
      </c>
      <c r="C34142">
        <v>12.46148</v>
      </c>
    </row>
    <row r="34143" spans="1:3" x14ac:dyDescent="0.25">
      <c r="A34143" s="1">
        <v>45647</v>
      </c>
      <c r="B34143" s="2">
        <v>0.58333333333333337</v>
      </c>
      <c r="C34143">
        <v>11.712249999999999</v>
      </c>
    </row>
    <row r="34144" spans="1:3" x14ac:dyDescent="0.25">
      <c r="A34144" s="1">
        <v>45647</v>
      </c>
      <c r="B34144" s="2">
        <v>0.59375</v>
      </c>
      <c r="C34144">
        <v>10.900919999999999</v>
      </c>
    </row>
    <row r="34145" spans="1:3" x14ac:dyDescent="0.25">
      <c r="A34145" s="1">
        <v>45647</v>
      </c>
      <c r="B34145" s="2">
        <v>0.60416666666666663</v>
      </c>
      <c r="C34145">
        <v>10.072929999999999</v>
      </c>
    </row>
    <row r="34146" spans="1:3" x14ac:dyDescent="0.25">
      <c r="A34146" s="1">
        <v>45647</v>
      </c>
      <c r="B34146" s="2">
        <v>0.61458333333333337</v>
      </c>
      <c r="C34146">
        <v>9.2879000000000005</v>
      </c>
    </row>
    <row r="34147" spans="1:3" x14ac:dyDescent="0.25">
      <c r="A34147" s="1">
        <v>45647</v>
      </c>
      <c r="B34147" s="2">
        <v>0.625</v>
      </c>
      <c r="C34147">
        <v>8.6080199999999998</v>
      </c>
    </row>
    <row r="34148" spans="1:3" x14ac:dyDescent="0.25">
      <c r="A34148" s="1">
        <v>45647</v>
      </c>
      <c r="B34148" s="2">
        <v>0.63541666666666663</v>
      </c>
      <c r="C34148">
        <v>8.0773600000000005</v>
      </c>
    </row>
    <row r="34149" spans="1:3" x14ac:dyDescent="0.25">
      <c r="A34149" s="1">
        <v>45647</v>
      </c>
      <c r="B34149" s="2">
        <v>0.64583333333333337</v>
      </c>
      <c r="C34149">
        <v>7.6660399999999997</v>
      </c>
    </row>
    <row r="34150" spans="1:3" x14ac:dyDescent="0.25">
      <c r="A34150" s="1">
        <v>45647</v>
      </c>
      <c r="B34150" s="2">
        <v>0.65625</v>
      </c>
      <c r="C34150">
        <v>7.3546300000000002</v>
      </c>
    </row>
    <row r="34151" spans="1:3" x14ac:dyDescent="0.25">
      <c r="A34151" s="1">
        <v>45647</v>
      </c>
      <c r="B34151" s="2">
        <v>0.66666666666666663</v>
      </c>
      <c r="C34151">
        <v>7.0963500000000002</v>
      </c>
    </row>
    <row r="34152" spans="1:3" x14ac:dyDescent="0.25">
      <c r="A34152" s="1">
        <v>45647</v>
      </c>
      <c r="B34152" s="2">
        <v>0.67708333333333337</v>
      </c>
      <c r="C34152">
        <v>6.86524</v>
      </c>
    </row>
    <row r="34153" spans="1:3" x14ac:dyDescent="0.25">
      <c r="A34153" s="1">
        <v>45647</v>
      </c>
      <c r="B34153" s="2">
        <v>0.6875</v>
      </c>
      <c r="C34153">
        <v>6.69252</v>
      </c>
    </row>
    <row r="34154" spans="1:3" x14ac:dyDescent="0.25">
      <c r="A34154" s="1">
        <v>45647</v>
      </c>
      <c r="B34154" s="2">
        <v>0.69791666666666663</v>
      </c>
      <c r="C34154">
        <v>6.61456</v>
      </c>
    </row>
    <row r="34155" spans="1:3" x14ac:dyDescent="0.25">
      <c r="A34155" s="1">
        <v>45647</v>
      </c>
      <c r="B34155" s="2">
        <v>0.70833333333333337</v>
      </c>
      <c r="C34155">
        <v>6.6586299999999996</v>
      </c>
    </row>
    <row r="34156" spans="1:3" x14ac:dyDescent="0.25">
      <c r="A34156" s="1">
        <v>45647</v>
      </c>
      <c r="B34156" s="2">
        <v>0.71875</v>
      </c>
      <c r="C34156">
        <v>6.8351499999999996</v>
      </c>
    </row>
    <row r="34157" spans="1:3" x14ac:dyDescent="0.25">
      <c r="A34157" s="1">
        <v>45647</v>
      </c>
      <c r="B34157" s="2">
        <v>0.72916666666666663</v>
      </c>
      <c r="C34157">
        <v>7.0986900000000004</v>
      </c>
    </row>
    <row r="34158" spans="1:3" x14ac:dyDescent="0.25">
      <c r="A34158" s="1">
        <v>45647</v>
      </c>
      <c r="B34158" s="2">
        <v>0.73958333333333337</v>
      </c>
      <c r="C34158">
        <v>7.37521</v>
      </c>
    </row>
    <row r="34159" spans="1:3" x14ac:dyDescent="0.25">
      <c r="A34159" s="1">
        <v>45647</v>
      </c>
      <c r="B34159" s="2">
        <v>0.75</v>
      </c>
      <c r="C34159">
        <v>7.5764500000000004</v>
      </c>
    </row>
    <row r="34160" spans="1:3" x14ac:dyDescent="0.25">
      <c r="A34160" s="1">
        <v>45647</v>
      </c>
      <c r="B34160" s="2">
        <v>0.76041666666666663</v>
      </c>
      <c r="C34160">
        <v>7.6621300000000003</v>
      </c>
    </row>
    <row r="34161" spans="1:3" x14ac:dyDescent="0.25">
      <c r="A34161" s="1">
        <v>45647</v>
      </c>
      <c r="B34161" s="2">
        <v>0.77083333333333337</v>
      </c>
      <c r="C34161">
        <v>7.6582100000000004</v>
      </c>
    </row>
    <row r="34162" spans="1:3" x14ac:dyDescent="0.25">
      <c r="A34162" s="1">
        <v>45647</v>
      </c>
      <c r="B34162" s="2">
        <v>0.78125</v>
      </c>
      <c r="C34162">
        <v>7.61538</v>
      </c>
    </row>
    <row r="34163" spans="1:3" x14ac:dyDescent="0.25">
      <c r="A34163" s="1">
        <v>45647</v>
      </c>
      <c r="B34163" s="2">
        <v>0.79166666666666663</v>
      </c>
      <c r="C34163">
        <v>7.5764500000000004</v>
      </c>
    </row>
    <row r="34164" spans="1:3" x14ac:dyDescent="0.25">
      <c r="A34164" s="1">
        <v>45647</v>
      </c>
      <c r="B34164" s="2">
        <v>0.80208333333333337</v>
      </c>
      <c r="C34164">
        <v>7.5829399999999998</v>
      </c>
    </row>
    <row r="34165" spans="1:3" x14ac:dyDescent="0.25">
      <c r="A34165" s="1">
        <v>45647</v>
      </c>
      <c r="B34165" s="2">
        <v>0.8125</v>
      </c>
      <c r="C34165">
        <v>7.6232100000000003</v>
      </c>
    </row>
    <row r="34166" spans="1:3" x14ac:dyDescent="0.25">
      <c r="A34166" s="1">
        <v>45647</v>
      </c>
      <c r="B34166" s="2">
        <v>0.82291666666666663</v>
      </c>
      <c r="C34166">
        <v>7.6491600000000002</v>
      </c>
    </row>
    <row r="34167" spans="1:3" x14ac:dyDescent="0.25">
      <c r="A34167" s="1">
        <v>45647</v>
      </c>
      <c r="B34167" s="2">
        <v>0.83333333333333337</v>
      </c>
      <c r="C34167">
        <v>7.64133</v>
      </c>
    </row>
    <row r="34168" spans="1:3" x14ac:dyDescent="0.25">
      <c r="A34168" s="1">
        <v>45647</v>
      </c>
      <c r="B34168" s="2">
        <v>0.84375</v>
      </c>
      <c r="C34168">
        <v>7.5594400000000004</v>
      </c>
    </row>
    <row r="34169" spans="1:3" x14ac:dyDescent="0.25">
      <c r="A34169" s="1">
        <v>45647</v>
      </c>
      <c r="B34169" s="2">
        <v>0.85416666666666663</v>
      </c>
      <c r="C34169">
        <v>7.4268900000000002</v>
      </c>
    </row>
    <row r="34170" spans="1:3" x14ac:dyDescent="0.25">
      <c r="A34170" s="1">
        <v>45647</v>
      </c>
      <c r="B34170" s="2">
        <v>0.86458333333333337</v>
      </c>
      <c r="C34170">
        <v>7.25406</v>
      </c>
    </row>
    <row r="34171" spans="1:3" x14ac:dyDescent="0.25">
      <c r="A34171" s="1">
        <v>45647</v>
      </c>
      <c r="B34171" s="2">
        <v>0.875</v>
      </c>
      <c r="C34171">
        <v>7.0643399999999996</v>
      </c>
    </row>
    <row r="34172" spans="1:3" x14ac:dyDescent="0.25">
      <c r="A34172" s="1">
        <v>45647</v>
      </c>
      <c r="B34172" s="2">
        <v>0.88541666666666663</v>
      </c>
      <c r="C34172">
        <v>6.8772000000000002</v>
      </c>
    </row>
    <row r="34173" spans="1:3" x14ac:dyDescent="0.25">
      <c r="A34173" s="1">
        <v>45647</v>
      </c>
      <c r="B34173" s="2">
        <v>0.89583333333333337</v>
      </c>
      <c r="C34173">
        <v>6.6939700000000002</v>
      </c>
    </row>
    <row r="34174" spans="1:3" x14ac:dyDescent="0.25">
      <c r="A34174" s="1">
        <v>45647</v>
      </c>
      <c r="B34174" s="2">
        <v>0.90625</v>
      </c>
      <c r="C34174">
        <v>6.5224799999999998</v>
      </c>
    </row>
    <row r="34175" spans="1:3" x14ac:dyDescent="0.25">
      <c r="A34175" s="1">
        <v>45647</v>
      </c>
      <c r="B34175" s="2">
        <v>0.91666666666666663</v>
      </c>
      <c r="C34175">
        <v>6.3705800000000004</v>
      </c>
    </row>
    <row r="34176" spans="1:3" x14ac:dyDescent="0.25">
      <c r="A34176" s="1">
        <v>45647</v>
      </c>
      <c r="B34176" s="2">
        <v>0.92708333333333337</v>
      </c>
      <c r="C34176">
        <v>6.2421600000000002</v>
      </c>
    </row>
    <row r="34177" spans="1:3" x14ac:dyDescent="0.25">
      <c r="A34177" s="1">
        <v>45647</v>
      </c>
      <c r="B34177" s="2">
        <v>0.9375</v>
      </c>
      <c r="C34177">
        <v>6.1294199999999996</v>
      </c>
    </row>
    <row r="34178" spans="1:3" x14ac:dyDescent="0.25">
      <c r="A34178" s="1">
        <v>45647</v>
      </c>
      <c r="B34178" s="2">
        <v>0.94791666666666663</v>
      </c>
      <c r="C34178">
        <v>6.0205700000000002</v>
      </c>
    </row>
    <row r="34179" spans="1:3" x14ac:dyDescent="0.25">
      <c r="A34179" s="1">
        <v>45647</v>
      </c>
      <c r="B34179" s="2">
        <v>0.95833333333333337</v>
      </c>
      <c r="C34179">
        <v>5.8999899999999998</v>
      </c>
    </row>
    <row r="34180" spans="1:3" x14ac:dyDescent="0.25">
      <c r="A34180" s="1">
        <v>45647</v>
      </c>
      <c r="B34180" s="2">
        <v>0.96875</v>
      </c>
      <c r="C34180">
        <v>5.7637400000000003</v>
      </c>
    </row>
    <row r="34181" spans="1:3" x14ac:dyDescent="0.25">
      <c r="A34181" s="1">
        <v>45647</v>
      </c>
      <c r="B34181" s="2">
        <v>0.97916666666666663</v>
      </c>
      <c r="C34181">
        <v>5.6183199999999998</v>
      </c>
    </row>
    <row r="34182" spans="1:3" x14ac:dyDescent="0.25">
      <c r="A34182" s="1">
        <v>45647</v>
      </c>
      <c r="B34182" s="2">
        <v>0.98958333333333337</v>
      </c>
      <c r="C34182">
        <v>5.4546799999999998</v>
      </c>
    </row>
    <row r="34183" spans="1:3" x14ac:dyDescent="0.25">
      <c r="A34183" s="1">
        <v>45648</v>
      </c>
      <c r="B34183" s="2">
        <v>0</v>
      </c>
      <c r="C34183">
        <v>5.2806199999999999</v>
      </c>
    </row>
    <row r="34184" spans="1:3" x14ac:dyDescent="0.25">
      <c r="A34184" s="1">
        <v>45648</v>
      </c>
      <c r="B34184" s="2">
        <v>1.0416666666666666E-2</v>
      </c>
      <c r="C34184">
        <v>5.10656</v>
      </c>
    </row>
    <row r="34185" spans="1:3" x14ac:dyDescent="0.25">
      <c r="A34185" s="1">
        <v>45648</v>
      </c>
      <c r="B34185" s="2">
        <v>2.0833333333333332E-2</v>
      </c>
      <c r="C34185">
        <v>4.93642</v>
      </c>
    </row>
    <row r="34186" spans="1:3" x14ac:dyDescent="0.25">
      <c r="A34186" s="1">
        <v>45648</v>
      </c>
      <c r="B34186" s="2">
        <v>3.125E-2</v>
      </c>
      <c r="C34186">
        <v>4.78451</v>
      </c>
    </row>
    <row r="34187" spans="1:3" x14ac:dyDescent="0.25">
      <c r="A34187" s="1">
        <v>45648</v>
      </c>
      <c r="B34187" s="2">
        <v>4.1666666666666664E-2</v>
      </c>
      <c r="C34187">
        <v>4.6612499999999999</v>
      </c>
    </row>
    <row r="34188" spans="1:3" x14ac:dyDescent="0.25">
      <c r="A34188" s="1">
        <v>45648</v>
      </c>
      <c r="B34188" s="2">
        <v>5.2083333333333336E-2</v>
      </c>
      <c r="C34188">
        <v>4.5666099999999998</v>
      </c>
    </row>
    <row r="34189" spans="1:3" x14ac:dyDescent="0.25">
      <c r="A34189" s="1">
        <v>45648</v>
      </c>
      <c r="B34189" s="2">
        <v>6.25E-2</v>
      </c>
      <c r="C34189">
        <v>4.4863099999999996</v>
      </c>
    </row>
    <row r="34190" spans="1:3" x14ac:dyDescent="0.25">
      <c r="A34190" s="1">
        <v>45648</v>
      </c>
      <c r="B34190" s="2">
        <v>7.2916666666666671E-2</v>
      </c>
      <c r="C34190">
        <v>4.4059900000000001</v>
      </c>
    </row>
    <row r="34191" spans="1:3" x14ac:dyDescent="0.25">
      <c r="A34191" s="1">
        <v>45648</v>
      </c>
      <c r="B34191" s="2">
        <v>8.3333333333333329E-2</v>
      </c>
      <c r="C34191">
        <v>4.3139200000000004</v>
      </c>
    </row>
    <row r="34192" spans="1:3" x14ac:dyDescent="0.25">
      <c r="A34192" s="1">
        <v>45648</v>
      </c>
      <c r="B34192" s="2">
        <v>9.375E-2</v>
      </c>
      <c r="C34192">
        <v>4.1893099999999999</v>
      </c>
    </row>
    <row r="34193" spans="1:3" x14ac:dyDescent="0.25">
      <c r="A34193" s="1">
        <v>45648</v>
      </c>
      <c r="B34193" s="2">
        <v>0.10416666666666667</v>
      </c>
      <c r="C34193">
        <v>4.0490399999999998</v>
      </c>
    </row>
    <row r="34194" spans="1:3" x14ac:dyDescent="0.25">
      <c r="A34194" s="1">
        <v>45648</v>
      </c>
      <c r="B34194" s="2">
        <v>0.11458333333333333</v>
      </c>
      <c r="C34194">
        <v>3.91526</v>
      </c>
    </row>
    <row r="34195" spans="1:3" x14ac:dyDescent="0.25">
      <c r="A34195" s="1">
        <v>45648</v>
      </c>
      <c r="B34195" s="2">
        <v>0.125</v>
      </c>
      <c r="C34195">
        <v>3.8113299999999999</v>
      </c>
    </row>
    <row r="34196" spans="1:3" x14ac:dyDescent="0.25">
      <c r="A34196" s="1">
        <v>45648</v>
      </c>
      <c r="B34196" s="2">
        <v>0.13541666666666666</v>
      </c>
      <c r="C34196">
        <v>3.7451099999999999</v>
      </c>
    </row>
    <row r="34197" spans="1:3" x14ac:dyDescent="0.25">
      <c r="A34197" s="1">
        <v>45648</v>
      </c>
      <c r="B34197" s="2">
        <v>0.14583333333333334</v>
      </c>
      <c r="C34197">
        <v>3.7165900000000001</v>
      </c>
    </row>
    <row r="34198" spans="1:3" x14ac:dyDescent="0.25">
      <c r="A34198" s="1">
        <v>45648</v>
      </c>
      <c r="B34198" s="2">
        <v>0.15625</v>
      </c>
      <c r="C34198">
        <v>3.7010399999999999</v>
      </c>
    </row>
    <row r="34199" spans="1:3" x14ac:dyDescent="0.25">
      <c r="A34199" s="1">
        <v>45648</v>
      </c>
      <c r="B34199" s="2">
        <v>0.16666666666666666</v>
      </c>
      <c r="C34199">
        <v>3.6880700000000002</v>
      </c>
    </row>
    <row r="34200" spans="1:3" x14ac:dyDescent="0.25">
      <c r="A34200" s="1">
        <v>45648</v>
      </c>
      <c r="B34200" s="2">
        <v>0.17708333333333334</v>
      </c>
      <c r="C34200">
        <v>3.67767</v>
      </c>
    </row>
    <row r="34201" spans="1:3" x14ac:dyDescent="0.25">
      <c r="A34201" s="1">
        <v>45648</v>
      </c>
      <c r="B34201" s="2">
        <v>0.1875</v>
      </c>
      <c r="C34201">
        <v>3.6633499999999999</v>
      </c>
    </row>
    <row r="34202" spans="1:3" x14ac:dyDescent="0.25">
      <c r="A34202" s="1">
        <v>45648</v>
      </c>
      <c r="B34202" s="2">
        <v>0.19791666666666666</v>
      </c>
      <c r="C34202">
        <v>3.6633499999999999</v>
      </c>
    </row>
    <row r="34203" spans="1:3" x14ac:dyDescent="0.25">
      <c r="A34203" s="1">
        <v>45648</v>
      </c>
      <c r="B34203" s="2">
        <v>0.20833333333333334</v>
      </c>
      <c r="C34203">
        <v>3.6880700000000002</v>
      </c>
    </row>
    <row r="34204" spans="1:3" x14ac:dyDescent="0.25">
      <c r="A34204" s="1">
        <v>45648</v>
      </c>
      <c r="B34204" s="2">
        <v>0.21875</v>
      </c>
      <c r="C34204">
        <v>3.7583099999999998</v>
      </c>
    </row>
    <row r="34205" spans="1:3" x14ac:dyDescent="0.25">
      <c r="A34205" s="1">
        <v>45648</v>
      </c>
      <c r="B34205" s="2">
        <v>0.22916666666666666</v>
      </c>
      <c r="C34205">
        <v>3.8532899999999999</v>
      </c>
    </row>
    <row r="34206" spans="1:3" x14ac:dyDescent="0.25">
      <c r="A34206" s="1">
        <v>45648</v>
      </c>
      <c r="B34206" s="2">
        <v>0.23958333333333334</v>
      </c>
      <c r="C34206">
        <v>3.96123</v>
      </c>
    </row>
    <row r="34207" spans="1:3" x14ac:dyDescent="0.25">
      <c r="A34207" s="1">
        <v>45648</v>
      </c>
      <c r="B34207" s="2">
        <v>0.25</v>
      </c>
      <c r="C34207">
        <v>4.08338</v>
      </c>
    </row>
    <row r="34208" spans="1:3" x14ac:dyDescent="0.25">
      <c r="A34208" s="1">
        <v>45648</v>
      </c>
      <c r="B34208" s="2">
        <v>0.26041666666666669</v>
      </c>
      <c r="C34208">
        <v>4.2028499999999998</v>
      </c>
    </row>
    <row r="34209" spans="1:3" x14ac:dyDescent="0.25">
      <c r="A34209" s="1">
        <v>45648</v>
      </c>
      <c r="B34209" s="2">
        <v>0.27083333333333331</v>
      </c>
      <c r="C34209">
        <v>4.3066599999999999</v>
      </c>
    </row>
    <row r="34210" spans="1:3" x14ac:dyDescent="0.25">
      <c r="A34210" s="1">
        <v>45648</v>
      </c>
      <c r="B34210" s="2">
        <v>0.28125</v>
      </c>
      <c r="C34210">
        <v>4.3896600000000001</v>
      </c>
    </row>
    <row r="34211" spans="1:3" x14ac:dyDescent="0.25">
      <c r="A34211" s="1">
        <v>45648</v>
      </c>
      <c r="B34211" s="2">
        <v>0.29166666666666669</v>
      </c>
      <c r="C34211">
        <v>4.4466999999999999</v>
      </c>
    </row>
    <row r="34212" spans="1:3" x14ac:dyDescent="0.25">
      <c r="A34212" s="1">
        <v>45648</v>
      </c>
      <c r="B34212" s="2">
        <v>0.30208333333333331</v>
      </c>
      <c r="C34212">
        <v>4.4648300000000001</v>
      </c>
    </row>
    <row r="34213" spans="1:3" x14ac:dyDescent="0.25">
      <c r="A34213" s="1">
        <v>45648</v>
      </c>
      <c r="B34213" s="2">
        <v>0.3125</v>
      </c>
      <c r="C34213">
        <v>4.4544300000000003</v>
      </c>
    </row>
    <row r="34214" spans="1:3" x14ac:dyDescent="0.25">
      <c r="A34214" s="1">
        <v>45648</v>
      </c>
      <c r="B34214" s="2">
        <v>0.32291666666666669</v>
      </c>
      <c r="C34214">
        <v>4.4259000000000004</v>
      </c>
    </row>
    <row r="34215" spans="1:3" x14ac:dyDescent="0.25">
      <c r="A34215" s="1">
        <v>45648</v>
      </c>
      <c r="B34215" s="2">
        <v>0.33333333333333331</v>
      </c>
      <c r="C34215">
        <v>4.3883099999999997</v>
      </c>
    </row>
    <row r="34216" spans="1:3" x14ac:dyDescent="0.25">
      <c r="A34216" s="1">
        <v>45648</v>
      </c>
      <c r="B34216" s="2">
        <v>0.34375</v>
      </c>
      <c r="C34216">
        <v>4.34558</v>
      </c>
    </row>
    <row r="34217" spans="1:3" x14ac:dyDescent="0.25">
      <c r="A34217" s="1">
        <v>45648</v>
      </c>
      <c r="B34217" s="2">
        <v>0.35416666666666669</v>
      </c>
      <c r="C34217">
        <v>4.3262400000000003</v>
      </c>
    </row>
    <row r="34218" spans="1:3" x14ac:dyDescent="0.25">
      <c r="A34218" s="1">
        <v>45648</v>
      </c>
      <c r="B34218" s="2">
        <v>0.36458333333333331</v>
      </c>
      <c r="C34218">
        <v>4.3367500000000003</v>
      </c>
    </row>
    <row r="34219" spans="1:3" x14ac:dyDescent="0.25">
      <c r="A34219" s="1">
        <v>45648</v>
      </c>
      <c r="B34219" s="2">
        <v>0.375</v>
      </c>
      <c r="C34219">
        <v>4.3978299999999999</v>
      </c>
    </row>
    <row r="34220" spans="1:3" x14ac:dyDescent="0.25">
      <c r="A34220" s="1">
        <v>45648</v>
      </c>
      <c r="B34220" s="2">
        <v>0.38541666666666669</v>
      </c>
      <c r="C34220">
        <v>4.5224399999999996</v>
      </c>
    </row>
    <row r="34221" spans="1:3" x14ac:dyDescent="0.25">
      <c r="A34221" s="1">
        <v>45648</v>
      </c>
      <c r="B34221" s="2">
        <v>0.39583333333333331</v>
      </c>
      <c r="C34221">
        <v>4.6846300000000003</v>
      </c>
    </row>
    <row r="34222" spans="1:3" x14ac:dyDescent="0.25">
      <c r="A34222" s="1">
        <v>45648</v>
      </c>
      <c r="B34222" s="2">
        <v>0.40625</v>
      </c>
      <c r="C34222">
        <v>4.8753599999999997</v>
      </c>
    </row>
    <row r="34223" spans="1:3" x14ac:dyDescent="0.25">
      <c r="A34223" s="1">
        <v>45648</v>
      </c>
      <c r="B34223" s="2">
        <v>0.41666666666666669</v>
      </c>
      <c r="C34223">
        <v>5.0660800000000004</v>
      </c>
    </row>
    <row r="34224" spans="1:3" x14ac:dyDescent="0.25">
      <c r="A34224" s="1">
        <v>45648</v>
      </c>
      <c r="B34224" s="2">
        <v>0.42708333333333331</v>
      </c>
      <c r="C34224">
        <v>5.2399100000000001</v>
      </c>
    </row>
    <row r="34225" spans="1:3" x14ac:dyDescent="0.25">
      <c r="A34225" s="1">
        <v>45648</v>
      </c>
      <c r="B34225" s="2">
        <v>0.4375</v>
      </c>
      <c r="C34225">
        <v>5.3981899999999996</v>
      </c>
    </row>
    <row r="34226" spans="1:3" x14ac:dyDescent="0.25">
      <c r="A34226" s="1">
        <v>45648</v>
      </c>
      <c r="B34226" s="2">
        <v>0.44791666666666669</v>
      </c>
      <c r="C34226">
        <v>5.53444</v>
      </c>
    </row>
    <row r="34227" spans="1:3" x14ac:dyDescent="0.25">
      <c r="A34227" s="1">
        <v>45648</v>
      </c>
      <c r="B34227" s="2">
        <v>0.45833333333333331</v>
      </c>
      <c r="C34227">
        <v>5.6694500000000003</v>
      </c>
    </row>
    <row r="34228" spans="1:3" x14ac:dyDescent="0.25">
      <c r="A34228" s="1">
        <v>45648</v>
      </c>
      <c r="B34228" s="2">
        <v>0.46875</v>
      </c>
      <c r="C34228">
        <v>5.7993199999999998</v>
      </c>
    </row>
    <row r="34229" spans="1:3" x14ac:dyDescent="0.25">
      <c r="A34229" s="1">
        <v>45648</v>
      </c>
      <c r="B34229" s="2">
        <v>0.47916666666666669</v>
      </c>
      <c r="C34229">
        <v>5.91364</v>
      </c>
    </row>
    <row r="34230" spans="1:3" x14ac:dyDescent="0.25">
      <c r="A34230" s="1">
        <v>45648</v>
      </c>
      <c r="B34230" s="2">
        <v>0.48958333333333331</v>
      </c>
      <c r="C34230">
        <v>6.0175599999999996</v>
      </c>
    </row>
    <row r="34231" spans="1:3" x14ac:dyDescent="0.25">
      <c r="A34231" s="1">
        <v>45648</v>
      </c>
      <c r="B34231" s="2">
        <v>0.5</v>
      </c>
      <c r="C34231">
        <v>6.1071600000000004</v>
      </c>
    </row>
    <row r="34232" spans="1:3" x14ac:dyDescent="0.25">
      <c r="A34232" s="1">
        <v>45648</v>
      </c>
      <c r="B34232" s="2">
        <v>0.51041666666666663</v>
      </c>
      <c r="C34232">
        <v>6.1875900000000001</v>
      </c>
    </row>
    <row r="34233" spans="1:3" x14ac:dyDescent="0.25">
      <c r="A34233" s="1">
        <v>45648</v>
      </c>
      <c r="B34233" s="2">
        <v>0.52083333333333337</v>
      </c>
      <c r="C34233">
        <v>6.2523499999999999</v>
      </c>
    </row>
    <row r="34234" spans="1:3" x14ac:dyDescent="0.25">
      <c r="A34234" s="1">
        <v>45648</v>
      </c>
      <c r="B34234" s="2">
        <v>0.53125</v>
      </c>
      <c r="C34234">
        <v>6.30023</v>
      </c>
    </row>
    <row r="34235" spans="1:3" x14ac:dyDescent="0.25">
      <c r="A34235" s="1">
        <v>45648</v>
      </c>
      <c r="B34235" s="2">
        <v>0.54166666666666663</v>
      </c>
      <c r="C34235">
        <v>6.3376999999999999</v>
      </c>
    </row>
    <row r="34236" spans="1:3" x14ac:dyDescent="0.25">
      <c r="A34236" s="1">
        <v>45648</v>
      </c>
      <c r="B34236" s="2">
        <v>0.55208333333333337</v>
      </c>
      <c r="C34236">
        <v>6.3557100000000002</v>
      </c>
    </row>
    <row r="34237" spans="1:3" x14ac:dyDescent="0.25">
      <c r="A34237" s="1">
        <v>45648</v>
      </c>
      <c r="B34237" s="2">
        <v>0.5625</v>
      </c>
      <c r="C34237">
        <v>6.3581700000000003</v>
      </c>
    </row>
    <row r="34238" spans="1:3" x14ac:dyDescent="0.25">
      <c r="A34238" s="1">
        <v>45648</v>
      </c>
      <c r="B34238" s="2">
        <v>0.57291666666666663</v>
      </c>
      <c r="C34238">
        <v>6.3256199999999998</v>
      </c>
    </row>
    <row r="34239" spans="1:3" x14ac:dyDescent="0.25">
      <c r="A34239" s="1">
        <v>45648</v>
      </c>
      <c r="B34239" s="2">
        <v>0.58333333333333337</v>
      </c>
      <c r="C34239">
        <v>6.2633099999999997</v>
      </c>
    </row>
    <row r="34240" spans="1:3" x14ac:dyDescent="0.25">
      <c r="A34240" s="1">
        <v>45648</v>
      </c>
      <c r="B34240" s="2">
        <v>0.59375</v>
      </c>
      <c r="C34240">
        <v>6.1673299999999998</v>
      </c>
    </row>
    <row r="34241" spans="1:3" x14ac:dyDescent="0.25">
      <c r="A34241" s="1">
        <v>45648</v>
      </c>
      <c r="B34241" s="2">
        <v>0.60416666666666663</v>
      </c>
      <c r="C34241">
        <v>6.0467599999999999</v>
      </c>
    </row>
    <row r="34242" spans="1:3" x14ac:dyDescent="0.25">
      <c r="A34242" s="1">
        <v>45648</v>
      </c>
      <c r="B34242" s="2">
        <v>0.61458333333333337</v>
      </c>
      <c r="C34242">
        <v>5.92103</v>
      </c>
    </row>
    <row r="34243" spans="1:3" x14ac:dyDescent="0.25">
      <c r="A34243" s="1">
        <v>45648</v>
      </c>
      <c r="B34243" s="2">
        <v>0.625</v>
      </c>
      <c r="C34243">
        <v>5.7927200000000001</v>
      </c>
    </row>
    <row r="34244" spans="1:3" x14ac:dyDescent="0.25">
      <c r="A34244" s="1">
        <v>45648</v>
      </c>
      <c r="B34244" s="2">
        <v>0.63541666666666663</v>
      </c>
      <c r="C34244">
        <v>5.67997</v>
      </c>
    </row>
    <row r="34245" spans="1:3" x14ac:dyDescent="0.25">
      <c r="A34245" s="1">
        <v>45648</v>
      </c>
      <c r="B34245" s="2">
        <v>0.64583333333333337</v>
      </c>
      <c r="C34245">
        <v>5.5762700000000001</v>
      </c>
    </row>
    <row r="34246" spans="1:3" x14ac:dyDescent="0.25">
      <c r="A34246" s="1">
        <v>45648</v>
      </c>
      <c r="B34246" s="2">
        <v>0.65625</v>
      </c>
      <c r="C34246">
        <v>5.4790700000000001</v>
      </c>
    </row>
    <row r="34247" spans="1:3" x14ac:dyDescent="0.25">
      <c r="A34247" s="1">
        <v>45648</v>
      </c>
      <c r="B34247" s="2">
        <v>0.66666666666666663</v>
      </c>
      <c r="C34247">
        <v>5.3805199999999997</v>
      </c>
    </row>
    <row r="34248" spans="1:3" x14ac:dyDescent="0.25">
      <c r="A34248" s="1">
        <v>45648</v>
      </c>
      <c r="B34248" s="2">
        <v>0.67708333333333337</v>
      </c>
      <c r="C34248">
        <v>5.2910399999999997</v>
      </c>
    </row>
    <row r="34249" spans="1:3" x14ac:dyDescent="0.25">
      <c r="A34249" s="1">
        <v>45648</v>
      </c>
      <c r="B34249" s="2">
        <v>0.6875</v>
      </c>
      <c r="C34249">
        <v>5.2391399999999999</v>
      </c>
    </row>
    <row r="34250" spans="1:3" x14ac:dyDescent="0.25">
      <c r="A34250" s="1">
        <v>45648</v>
      </c>
      <c r="B34250" s="2">
        <v>0.69791666666666663</v>
      </c>
      <c r="C34250">
        <v>5.27806</v>
      </c>
    </row>
    <row r="34251" spans="1:3" x14ac:dyDescent="0.25">
      <c r="A34251" s="1">
        <v>45648</v>
      </c>
      <c r="B34251" s="2">
        <v>0.70833333333333337</v>
      </c>
      <c r="C34251">
        <v>5.4454000000000002</v>
      </c>
    </row>
    <row r="34252" spans="1:3" x14ac:dyDescent="0.25">
      <c r="A34252" s="1">
        <v>45648</v>
      </c>
      <c r="B34252" s="2">
        <v>0.71875</v>
      </c>
      <c r="C34252">
        <v>5.7580499999999999</v>
      </c>
    </row>
    <row r="34253" spans="1:3" x14ac:dyDescent="0.25">
      <c r="A34253" s="1">
        <v>45648</v>
      </c>
      <c r="B34253" s="2">
        <v>0.72916666666666663</v>
      </c>
      <c r="C34253">
        <v>6.1719299999999997</v>
      </c>
    </row>
    <row r="34254" spans="1:3" x14ac:dyDescent="0.25">
      <c r="A34254" s="1">
        <v>45648</v>
      </c>
      <c r="B34254" s="2">
        <v>0.73958333333333337</v>
      </c>
      <c r="C34254">
        <v>6.6001300000000001</v>
      </c>
    </row>
    <row r="34255" spans="1:3" x14ac:dyDescent="0.25">
      <c r="A34255" s="1">
        <v>45648</v>
      </c>
      <c r="B34255" s="2">
        <v>0.75</v>
      </c>
      <c r="C34255">
        <v>6.9570699999999999</v>
      </c>
    </row>
    <row r="34256" spans="1:3" x14ac:dyDescent="0.25">
      <c r="A34256" s="1">
        <v>45648</v>
      </c>
      <c r="B34256" s="2">
        <v>0.76041666666666663</v>
      </c>
      <c r="C34256">
        <v>7.1908700000000003</v>
      </c>
    </row>
    <row r="34257" spans="1:3" x14ac:dyDescent="0.25">
      <c r="A34257" s="1">
        <v>45648</v>
      </c>
      <c r="B34257" s="2">
        <v>0.77083333333333337</v>
      </c>
      <c r="C34257">
        <v>7.3261099999999999</v>
      </c>
    </row>
    <row r="34258" spans="1:3" x14ac:dyDescent="0.25">
      <c r="A34258" s="1">
        <v>45648</v>
      </c>
      <c r="B34258" s="2">
        <v>0.78125</v>
      </c>
      <c r="C34258">
        <v>7.3782300000000003</v>
      </c>
    </row>
    <row r="34259" spans="1:3" x14ac:dyDescent="0.25">
      <c r="A34259" s="1">
        <v>45648</v>
      </c>
      <c r="B34259" s="2">
        <v>0.79166666666666663</v>
      </c>
      <c r="C34259">
        <v>7.4107900000000004</v>
      </c>
    </row>
    <row r="34260" spans="1:3" x14ac:dyDescent="0.25">
      <c r="A34260" s="1">
        <v>45648</v>
      </c>
      <c r="B34260" s="2">
        <v>0.80208333333333337</v>
      </c>
      <c r="C34260">
        <v>7.4301399999999997</v>
      </c>
    </row>
    <row r="34261" spans="1:3" x14ac:dyDescent="0.25">
      <c r="A34261" s="1">
        <v>45648</v>
      </c>
      <c r="B34261" s="2">
        <v>0.8125</v>
      </c>
      <c r="C34261">
        <v>7.4415500000000003</v>
      </c>
    </row>
    <row r="34262" spans="1:3" x14ac:dyDescent="0.25">
      <c r="A34262" s="1">
        <v>45648</v>
      </c>
      <c r="B34262" s="2">
        <v>0.82291666666666663</v>
      </c>
      <c r="C34262">
        <v>7.4334800000000003</v>
      </c>
    </row>
    <row r="34263" spans="1:3" x14ac:dyDescent="0.25">
      <c r="A34263" s="1">
        <v>45648</v>
      </c>
      <c r="B34263" s="2">
        <v>0.83333333333333337</v>
      </c>
      <c r="C34263">
        <v>7.3852700000000002</v>
      </c>
    </row>
    <row r="34264" spans="1:3" x14ac:dyDescent="0.25">
      <c r="A34264" s="1">
        <v>45648</v>
      </c>
      <c r="B34264" s="2">
        <v>0.84375</v>
      </c>
      <c r="C34264">
        <v>7.2827000000000002</v>
      </c>
    </row>
    <row r="34265" spans="1:3" x14ac:dyDescent="0.25">
      <c r="A34265" s="1">
        <v>45648</v>
      </c>
      <c r="B34265" s="2">
        <v>0.85416666666666663</v>
      </c>
      <c r="C34265">
        <v>7.1478000000000002</v>
      </c>
    </row>
    <row r="34266" spans="1:3" x14ac:dyDescent="0.25">
      <c r="A34266" s="1">
        <v>45648</v>
      </c>
      <c r="B34266" s="2">
        <v>0.86458333333333337</v>
      </c>
      <c r="C34266">
        <v>6.9739599999999999</v>
      </c>
    </row>
    <row r="34267" spans="1:3" x14ac:dyDescent="0.25">
      <c r="A34267" s="1">
        <v>45648</v>
      </c>
      <c r="B34267" s="2">
        <v>0.875</v>
      </c>
      <c r="C34267">
        <v>6.7754099999999999</v>
      </c>
    </row>
    <row r="34268" spans="1:3" x14ac:dyDescent="0.25">
      <c r="A34268" s="1">
        <v>45648</v>
      </c>
      <c r="B34268" s="2">
        <v>0.88541666666666663</v>
      </c>
      <c r="C34268">
        <v>6.5598599999999996</v>
      </c>
    </row>
    <row r="34269" spans="1:3" x14ac:dyDescent="0.25">
      <c r="A34269" s="1">
        <v>45648</v>
      </c>
      <c r="B34269" s="2">
        <v>0.89583333333333337</v>
      </c>
      <c r="C34269">
        <v>6.3416199999999998</v>
      </c>
    </row>
    <row r="34270" spans="1:3" x14ac:dyDescent="0.25">
      <c r="A34270" s="1">
        <v>45648</v>
      </c>
      <c r="B34270" s="2">
        <v>0.90625</v>
      </c>
      <c r="C34270">
        <v>6.1324399999999999</v>
      </c>
    </row>
    <row r="34271" spans="1:3" x14ac:dyDescent="0.25">
      <c r="A34271" s="1">
        <v>45648</v>
      </c>
      <c r="B34271" s="2">
        <v>0.91666666666666663</v>
      </c>
      <c r="C34271">
        <v>5.95838</v>
      </c>
    </row>
    <row r="34272" spans="1:3" x14ac:dyDescent="0.25">
      <c r="A34272" s="1">
        <v>45648</v>
      </c>
      <c r="B34272" s="2">
        <v>0.92708333333333337</v>
      </c>
      <c r="C34272">
        <v>5.8233699999999997</v>
      </c>
    </row>
    <row r="34273" spans="1:3" x14ac:dyDescent="0.25">
      <c r="A34273" s="1">
        <v>45648</v>
      </c>
      <c r="B34273" s="2">
        <v>0.9375</v>
      </c>
      <c r="C34273">
        <v>5.7169800000000004</v>
      </c>
    </row>
    <row r="34274" spans="1:3" x14ac:dyDescent="0.25">
      <c r="A34274" s="1">
        <v>45648</v>
      </c>
      <c r="B34274" s="2">
        <v>0.94791666666666663</v>
      </c>
      <c r="C34274">
        <v>5.6080300000000003</v>
      </c>
    </row>
    <row r="34275" spans="1:3" x14ac:dyDescent="0.25">
      <c r="A34275" s="1">
        <v>45648</v>
      </c>
      <c r="B34275" s="2">
        <v>0.95833333333333337</v>
      </c>
      <c r="C34275">
        <v>5.4782799999999998</v>
      </c>
    </row>
    <row r="34276" spans="1:3" x14ac:dyDescent="0.25">
      <c r="A34276" s="1">
        <v>45648</v>
      </c>
      <c r="B34276" s="2">
        <v>0.96875</v>
      </c>
      <c r="C34276">
        <v>5.31731</v>
      </c>
    </row>
    <row r="34277" spans="1:3" x14ac:dyDescent="0.25">
      <c r="A34277" s="1">
        <v>45648</v>
      </c>
      <c r="B34277" s="2">
        <v>0.97916666666666663</v>
      </c>
      <c r="C34277">
        <v>5.1420300000000001</v>
      </c>
    </row>
    <row r="34278" spans="1:3" x14ac:dyDescent="0.25">
      <c r="A34278" s="1">
        <v>45648</v>
      </c>
      <c r="B34278" s="2">
        <v>0.98958333333333337</v>
      </c>
      <c r="C34278">
        <v>4.9757999999999996</v>
      </c>
    </row>
    <row r="34279" spans="1:3" x14ac:dyDescent="0.25">
      <c r="A34279" s="1">
        <v>45649</v>
      </c>
      <c r="B34279" s="2">
        <v>0</v>
      </c>
      <c r="C34279">
        <v>4.8589000000000002</v>
      </c>
    </row>
    <row r="34280" spans="1:3" x14ac:dyDescent="0.25">
      <c r="A34280" s="1">
        <v>45649</v>
      </c>
      <c r="B34280" s="2">
        <v>1.0416666666666666E-2</v>
      </c>
      <c r="C34280">
        <v>5.2831900000000003</v>
      </c>
    </row>
    <row r="34281" spans="1:3" x14ac:dyDescent="0.25">
      <c r="A34281" s="1">
        <v>45649</v>
      </c>
      <c r="B34281" s="2">
        <v>2.0833333333333332E-2</v>
      </c>
      <c r="C34281">
        <v>5.0950499999999996</v>
      </c>
    </row>
    <row r="34282" spans="1:3" x14ac:dyDescent="0.25">
      <c r="A34282" s="1">
        <v>45649</v>
      </c>
      <c r="B34282" s="2">
        <v>3.125E-2</v>
      </c>
      <c r="C34282">
        <v>4.9004099999999999</v>
      </c>
    </row>
    <row r="34283" spans="1:3" x14ac:dyDescent="0.25">
      <c r="A34283" s="1">
        <v>45649</v>
      </c>
      <c r="B34283" s="2">
        <v>4.1666666666666664E-2</v>
      </c>
      <c r="C34283">
        <v>4.7356400000000001</v>
      </c>
    </row>
    <row r="34284" spans="1:3" x14ac:dyDescent="0.25">
      <c r="A34284" s="1">
        <v>45649</v>
      </c>
      <c r="B34284" s="2">
        <v>5.2083333333333336E-2</v>
      </c>
      <c r="C34284">
        <v>4.5929000000000002</v>
      </c>
    </row>
    <row r="34285" spans="1:3" x14ac:dyDescent="0.25">
      <c r="A34285" s="1">
        <v>45649</v>
      </c>
      <c r="B34285" s="2">
        <v>6.25E-2</v>
      </c>
      <c r="C34285">
        <v>4.4826100000000002</v>
      </c>
    </row>
    <row r="34286" spans="1:3" x14ac:dyDescent="0.25">
      <c r="A34286" s="1">
        <v>45649</v>
      </c>
      <c r="B34286" s="2">
        <v>7.2916666666666671E-2</v>
      </c>
      <c r="C34286">
        <v>4.3917799999999998</v>
      </c>
    </row>
    <row r="34287" spans="1:3" x14ac:dyDescent="0.25">
      <c r="A34287" s="1">
        <v>45649</v>
      </c>
      <c r="B34287" s="2">
        <v>8.3333333333333329E-2</v>
      </c>
      <c r="C34287">
        <v>4.3139200000000004</v>
      </c>
    </row>
    <row r="34288" spans="1:3" x14ac:dyDescent="0.25">
      <c r="A34288" s="1">
        <v>45649</v>
      </c>
      <c r="B34288" s="2">
        <v>9.375E-2</v>
      </c>
      <c r="C34288">
        <v>4.24648</v>
      </c>
    </row>
    <row r="34289" spans="1:3" x14ac:dyDescent="0.25">
      <c r="A34289" s="1">
        <v>45649</v>
      </c>
      <c r="B34289" s="2">
        <v>0.10416666666666667</v>
      </c>
      <c r="C34289">
        <v>4.1880899999999999</v>
      </c>
    </row>
    <row r="34290" spans="1:3" x14ac:dyDescent="0.25">
      <c r="A34290" s="1">
        <v>45649</v>
      </c>
      <c r="B34290" s="2">
        <v>0.11458333333333333</v>
      </c>
      <c r="C34290">
        <v>4.1491600000000002</v>
      </c>
    </row>
    <row r="34291" spans="1:3" x14ac:dyDescent="0.25">
      <c r="A34291" s="1">
        <v>45649</v>
      </c>
      <c r="B34291" s="2">
        <v>0.125</v>
      </c>
      <c r="C34291">
        <v>4.1322599999999996</v>
      </c>
    </row>
    <row r="34292" spans="1:3" x14ac:dyDescent="0.25">
      <c r="A34292" s="1">
        <v>45649</v>
      </c>
      <c r="B34292" s="2">
        <v>0.13541666666666666</v>
      </c>
      <c r="C34292">
        <v>4.1334999999999997</v>
      </c>
    </row>
    <row r="34293" spans="1:3" x14ac:dyDescent="0.25">
      <c r="A34293" s="1">
        <v>45649</v>
      </c>
      <c r="B34293" s="2">
        <v>0.14583333333333334</v>
      </c>
      <c r="C34293">
        <v>4.16974</v>
      </c>
    </row>
    <row r="34294" spans="1:3" x14ac:dyDescent="0.25">
      <c r="A34294" s="1">
        <v>45649</v>
      </c>
      <c r="B34294" s="2">
        <v>0.15625</v>
      </c>
      <c r="C34294">
        <v>4.2474800000000004</v>
      </c>
    </row>
    <row r="34295" spans="1:3" x14ac:dyDescent="0.25">
      <c r="A34295" s="1">
        <v>45649</v>
      </c>
      <c r="B34295" s="2">
        <v>0.16666666666666666</v>
      </c>
      <c r="C34295">
        <v>4.3563200000000002</v>
      </c>
    </row>
    <row r="34296" spans="1:3" x14ac:dyDescent="0.25">
      <c r="A34296" s="1">
        <v>45649</v>
      </c>
      <c r="B34296" s="2">
        <v>0.17708333333333334</v>
      </c>
      <c r="C34296">
        <v>4.51058</v>
      </c>
    </row>
    <row r="34297" spans="1:3" x14ac:dyDescent="0.25">
      <c r="A34297" s="1">
        <v>45649</v>
      </c>
      <c r="B34297" s="2">
        <v>0.1875</v>
      </c>
      <c r="C34297">
        <v>4.6999500000000003</v>
      </c>
    </row>
    <row r="34298" spans="1:3" x14ac:dyDescent="0.25">
      <c r="A34298" s="1">
        <v>45649</v>
      </c>
      <c r="B34298" s="2">
        <v>0.19791666666666666</v>
      </c>
      <c r="C34298">
        <v>4.9219999999999997</v>
      </c>
    </row>
    <row r="34299" spans="1:3" x14ac:dyDescent="0.25">
      <c r="A34299" s="1">
        <v>45649</v>
      </c>
      <c r="B34299" s="2">
        <v>0.20833333333333334</v>
      </c>
      <c r="C34299">
        <v>5.1573500000000001</v>
      </c>
    </row>
    <row r="34300" spans="1:3" x14ac:dyDescent="0.25">
      <c r="A34300" s="1">
        <v>45649</v>
      </c>
      <c r="B34300" s="2">
        <v>0.21875</v>
      </c>
      <c r="C34300">
        <v>5.2742399999999998</v>
      </c>
    </row>
    <row r="34301" spans="1:3" x14ac:dyDescent="0.25">
      <c r="A34301" s="1">
        <v>45649</v>
      </c>
      <c r="B34301" s="2">
        <v>0.22916666666666666</v>
      </c>
      <c r="C34301">
        <v>5.3547799999999999</v>
      </c>
    </row>
    <row r="34302" spans="1:3" x14ac:dyDescent="0.25">
      <c r="A34302" s="1">
        <v>45649</v>
      </c>
      <c r="B34302" s="2">
        <v>0.23958333333333334</v>
      </c>
      <c r="C34302">
        <v>5.4457300000000002</v>
      </c>
    </row>
    <row r="34303" spans="1:3" x14ac:dyDescent="0.25">
      <c r="A34303" s="1">
        <v>45649</v>
      </c>
      <c r="B34303" s="2">
        <v>0.25</v>
      </c>
      <c r="C34303">
        <v>5.5950600000000001</v>
      </c>
    </row>
    <row r="34304" spans="1:3" x14ac:dyDescent="0.25">
      <c r="A34304" s="1">
        <v>45649</v>
      </c>
      <c r="B34304" s="2">
        <v>0.26041666666666669</v>
      </c>
      <c r="C34304">
        <v>5.93703</v>
      </c>
    </row>
    <row r="34305" spans="1:3" x14ac:dyDescent="0.25">
      <c r="A34305" s="1">
        <v>45649</v>
      </c>
      <c r="B34305" s="2">
        <v>0.27083333333333331</v>
      </c>
      <c r="C34305">
        <v>6.2746199999999996</v>
      </c>
    </row>
    <row r="34306" spans="1:3" x14ac:dyDescent="0.25">
      <c r="A34306" s="1">
        <v>45649</v>
      </c>
      <c r="B34306" s="2">
        <v>0.28125</v>
      </c>
      <c r="C34306">
        <v>6.7605399999999998</v>
      </c>
    </row>
    <row r="34307" spans="1:3" x14ac:dyDescent="0.25">
      <c r="A34307" s="1">
        <v>45649</v>
      </c>
      <c r="B34307" s="2">
        <v>0.29166666666666669</v>
      </c>
      <c r="C34307">
        <v>7.2291299999999996</v>
      </c>
    </row>
    <row r="34308" spans="1:3" x14ac:dyDescent="0.25">
      <c r="A34308" s="1">
        <v>45649</v>
      </c>
      <c r="B34308" s="2">
        <v>0.30208333333333331</v>
      </c>
      <c r="C34308">
        <v>9.8676700000000004</v>
      </c>
    </row>
    <row r="34309" spans="1:3" x14ac:dyDescent="0.25">
      <c r="A34309" s="1">
        <v>45649</v>
      </c>
      <c r="B34309" s="2">
        <v>0.3125</v>
      </c>
      <c r="C34309">
        <v>13.413880000000001</v>
      </c>
    </row>
    <row r="34310" spans="1:3" x14ac:dyDescent="0.25">
      <c r="A34310" s="1">
        <v>45649</v>
      </c>
      <c r="B34310" s="2">
        <v>0.32291666666666669</v>
      </c>
      <c r="C34310">
        <v>17.4419</v>
      </c>
    </row>
    <row r="34311" spans="1:3" x14ac:dyDescent="0.25">
      <c r="A34311" s="1">
        <v>45649</v>
      </c>
      <c r="B34311" s="2">
        <v>0.33333333333333331</v>
      </c>
      <c r="C34311">
        <v>21.523260000000001</v>
      </c>
    </row>
    <row r="34312" spans="1:3" x14ac:dyDescent="0.25">
      <c r="A34312" s="1">
        <v>45649</v>
      </c>
      <c r="B34312" s="2">
        <v>0.34375</v>
      </c>
      <c r="C34312">
        <v>25.274149999999999</v>
      </c>
    </row>
    <row r="34313" spans="1:3" x14ac:dyDescent="0.25">
      <c r="A34313" s="1">
        <v>45649</v>
      </c>
      <c r="B34313" s="2">
        <v>0.35416666666666669</v>
      </c>
      <c r="C34313">
        <v>28.508890000000001</v>
      </c>
    </row>
    <row r="34314" spans="1:3" x14ac:dyDescent="0.25">
      <c r="A34314" s="1">
        <v>45649</v>
      </c>
      <c r="B34314" s="2">
        <v>0.36458333333333331</v>
      </c>
      <c r="C34314">
        <v>31.09684</v>
      </c>
    </row>
    <row r="34315" spans="1:3" x14ac:dyDescent="0.25">
      <c r="A34315" s="1">
        <v>45649</v>
      </c>
      <c r="B34315" s="2">
        <v>0.375</v>
      </c>
      <c r="C34315">
        <v>32.890430000000002</v>
      </c>
    </row>
    <row r="34316" spans="1:3" x14ac:dyDescent="0.25">
      <c r="A34316" s="1">
        <v>45649</v>
      </c>
      <c r="B34316" s="2">
        <v>0.38541666666666669</v>
      </c>
      <c r="C34316">
        <v>33.821350000000002</v>
      </c>
    </row>
    <row r="34317" spans="1:3" x14ac:dyDescent="0.25">
      <c r="A34317" s="1">
        <v>45649</v>
      </c>
      <c r="B34317" s="2">
        <v>0.39583333333333331</v>
      </c>
      <c r="C34317">
        <v>34.10313</v>
      </c>
    </row>
    <row r="34318" spans="1:3" x14ac:dyDescent="0.25">
      <c r="A34318" s="1">
        <v>45649</v>
      </c>
      <c r="B34318" s="2">
        <v>0.40625</v>
      </c>
      <c r="C34318">
        <v>34.003790000000002</v>
      </c>
    </row>
    <row r="34319" spans="1:3" x14ac:dyDescent="0.25">
      <c r="A34319" s="1">
        <v>45649</v>
      </c>
      <c r="B34319" s="2">
        <v>0.41666666666666669</v>
      </c>
      <c r="C34319">
        <v>33.81082</v>
      </c>
    </row>
    <row r="34320" spans="1:3" x14ac:dyDescent="0.25">
      <c r="A34320" s="1">
        <v>45649</v>
      </c>
      <c r="B34320" s="2">
        <v>0.42708333333333331</v>
      </c>
      <c r="C34320">
        <v>33.73509</v>
      </c>
    </row>
    <row r="34321" spans="1:3" x14ac:dyDescent="0.25">
      <c r="A34321" s="1">
        <v>45649</v>
      </c>
      <c r="B34321" s="2">
        <v>0.4375</v>
      </c>
      <c r="C34321">
        <v>33.785530000000001</v>
      </c>
    </row>
    <row r="34322" spans="1:3" x14ac:dyDescent="0.25">
      <c r="A34322" s="1">
        <v>45649</v>
      </c>
      <c r="B34322" s="2">
        <v>0.44791666666666669</v>
      </c>
      <c r="C34322">
        <v>33.894480000000001</v>
      </c>
    </row>
    <row r="34323" spans="1:3" x14ac:dyDescent="0.25">
      <c r="A34323" s="1">
        <v>45649</v>
      </c>
      <c r="B34323" s="2">
        <v>0.45833333333333331</v>
      </c>
      <c r="C34323">
        <v>34.029269999999997</v>
      </c>
    </row>
    <row r="34324" spans="1:3" x14ac:dyDescent="0.25">
      <c r="A34324" s="1">
        <v>45649</v>
      </c>
      <c r="B34324" s="2">
        <v>0.46875</v>
      </c>
      <c r="C34324">
        <v>34.103999999999999</v>
      </c>
    </row>
    <row r="34325" spans="1:3" x14ac:dyDescent="0.25">
      <c r="A34325" s="1">
        <v>45649</v>
      </c>
      <c r="B34325" s="2">
        <v>0.47916666666666669</v>
      </c>
      <c r="C34325">
        <v>34.051079999999999</v>
      </c>
    </row>
    <row r="34326" spans="1:3" x14ac:dyDescent="0.25">
      <c r="A34326" s="1">
        <v>45649</v>
      </c>
      <c r="B34326" s="2">
        <v>0.48958333333333331</v>
      </c>
      <c r="C34326">
        <v>33.79513</v>
      </c>
    </row>
    <row r="34327" spans="1:3" x14ac:dyDescent="0.25">
      <c r="A34327" s="1">
        <v>45649</v>
      </c>
      <c r="B34327" s="2">
        <v>0.5</v>
      </c>
      <c r="C34327">
        <v>33.247770000000003</v>
      </c>
    </row>
    <row r="34328" spans="1:3" x14ac:dyDescent="0.25">
      <c r="A34328" s="1">
        <v>45649</v>
      </c>
      <c r="B34328" s="2">
        <v>0.51041666666666663</v>
      </c>
      <c r="C34328">
        <v>32.34402</v>
      </c>
    </row>
    <row r="34329" spans="1:3" x14ac:dyDescent="0.25">
      <c r="A34329" s="1">
        <v>45649</v>
      </c>
      <c r="B34329" s="2">
        <v>0.52083333333333337</v>
      </c>
      <c r="C34329">
        <v>31.126729999999998</v>
      </c>
    </row>
    <row r="34330" spans="1:3" x14ac:dyDescent="0.25">
      <c r="A34330" s="1">
        <v>45649</v>
      </c>
      <c r="B34330" s="2">
        <v>0.53125</v>
      </c>
      <c r="C34330">
        <v>29.663340000000002</v>
      </c>
    </row>
    <row r="34331" spans="1:3" x14ac:dyDescent="0.25">
      <c r="A34331" s="1">
        <v>45649</v>
      </c>
      <c r="B34331" s="2">
        <v>0.54166666666666663</v>
      </c>
      <c r="C34331">
        <v>28.013580000000001</v>
      </c>
    </row>
    <row r="34332" spans="1:3" x14ac:dyDescent="0.25">
      <c r="A34332" s="1">
        <v>45649</v>
      </c>
      <c r="B34332" s="2">
        <v>0.55208333333333337</v>
      </c>
      <c r="C34332">
        <v>26.259340000000002</v>
      </c>
    </row>
    <row r="34333" spans="1:3" x14ac:dyDescent="0.25">
      <c r="A34333" s="1">
        <v>45649</v>
      </c>
      <c r="B34333" s="2">
        <v>0.5625</v>
      </c>
      <c r="C34333">
        <v>24.618300000000001</v>
      </c>
    </row>
    <row r="34334" spans="1:3" x14ac:dyDescent="0.25">
      <c r="A34334" s="1">
        <v>45649</v>
      </c>
      <c r="B34334" s="2">
        <v>0.57291666666666663</v>
      </c>
      <c r="C34334">
        <v>23.32516</v>
      </c>
    </row>
    <row r="34335" spans="1:3" x14ac:dyDescent="0.25">
      <c r="A34335" s="1">
        <v>45649</v>
      </c>
      <c r="B34335" s="2">
        <v>0.58333333333333337</v>
      </c>
      <c r="C34335">
        <v>22.614609999999999</v>
      </c>
    </row>
    <row r="34336" spans="1:3" x14ac:dyDescent="0.25">
      <c r="A34336" s="1">
        <v>45649</v>
      </c>
      <c r="B34336" s="2">
        <v>0.59375</v>
      </c>
      <c r="C34336">
        <v>22.63655</v>
      </c>
    </row>
    <row r="34337" spans="1:3" x14ac:dyDescent="0.25">
      <c r="A34337" s="1">
        <v>45649</v>
      </c>
      <c r="B34337" s="2">
        <v>0.60416666666666663</v>
      </c>
      <c r="C34337">
        <v>23.204370000000001</v>
      </c>
    </row>
    <row r="34338" spans="1:3" x14ac:dyDescent="0.25">
      <c r="A34338" s="1">
        <v>45649</v>
      </c>
      <c r="B34338" s="2">
        <v>0.61458333333333337</v>
      </c>
      <c r="C34338">
        <v>24.046720000000001</v>
      </c>
    </row>
    <row r="34339" spans="1:3" x14ac:dyDescent="0.25">
      <c r="A34339" s="1">
        <v>45649</v>
      </c>
      <c r="B34339" s="2">
        <v>0.625</v>
      </c>
      <c r="C34339">
        <v>24.871379999999998</v>
      </c>
    </row>
    <row r="34340" spans="1:3" x14ac:dyDescent="0.25">
      <c r="A34340" s="1">
        <v>45649</v>
      </c>
      <c r="B34340" s="2">
        <v>0.63541666666666663</v>
      </c>
      <c r="C34340">
        <v>25.459209999999999</v>
      </c>
    </row>
    <row r="34341" spans="1:3" x14ac:dyDescent="0.25">
      <c r="A34341" s="1">
        <v>45649</v>
      </c>
      <c r="B34341" s="2">
        <v>0.64583333333333337</v>
      </c>
      <c r="C34341">
        <v>25.74926</v>
      </c>
    </row>
    <row r="34342" spans="1:3" x14ac:dyDescent="0.25">
      <c r="A34342" s="1">
        <v>45649</v>
      </c>
      <c r="B34342" s="2">
        <v>0.65625</v>
      </c>
      <c r="C34342">
        <v>25.75103</v>
      </c>
    </row>
    <row r="34343" spans="1:3" x14ac:dyDescent="0.25">
      <c r="A34343" s="1">
        <v>45649</v>
      </c>
      <c r="B34343" s="2">
        <v>0.66666666666666663</v>
      </c>
      <c r="C34343">
        <v>25.451889999999999</v>
      </c>
    </row>
    <row r="34344" spans="1:3" x14ac:dyDescent="0.25">
      <c r="A34344" s="1">
        <v>45649</v>
      </c>
      <c r="B34344" s="2">
        <v>0.67708333333333337</v>
      </c>
      <c r="C34344">
        <v>24.861229999999999</v>
      </c>
    </row>
    <row r="34345" spans="1:3" x14ac:dyDescent="0.25">
      <c r="A34345" s="1">
        <v>45649</v>
      </c>
      <c r="B34345" s="2">
        <v>0.6875</v>
      </c>
      <c r="C34345">
        <v>24.05836</v>
      </c>
    </row>
    <row r="34346" spans="1:3" x14ac:dyDescent="0.25">
      <c r="A34346" s="1">
        <v>45649</v>
      </c>
      <c r="B34346" s="2">
        <v>0.69791666666666663</v>
      </c>
      <c r="C34346">
        <v>23.11993</v>
      </c>
    </row>
    <row r="34347" spans="1:3" x14ac:dyDescent="0.25">
      <c r="A34347" s="1">
        <v>45649</v>
      </c>
      <c r="B34347" s="2">
        <v>0.70833333333333337</v>
      </c>
      <c r="C34347">
        <v>22.132930000000002</v>
      </c>
    </row>
    <row r="34348" spans="1:3" x14ac:dyDescent="0.25">
      <c r="A34348" s="1">
        <v>45649</v>
      </c>
      <c r="B34348" s="2">
        <v>0.71875</v>
      </c>
      <c r="C34348">
        <v>21.163720000000001</v>
      </c>
    </row>
    <row r="34349" spans="1:3" x14ac:dyDescent="0.25">
      <c r="A34349" s="1">
        <v>45649</v>
      </c>
      <c r="B34349" s="2">
        <v>0.72916666666666663</v>
      </c>
      <c r="C34349">
        <v>20.164639999999999</v>
      </c>
    </row>
    <row r="34350" spans="1:3" x14ac:dyDescent="0.25">
      <c r="A34350" s="1">
        <v>45649</v>
      </c>
      <c r="B34350" s="2">
        <v>0.73958333333333337</v>
      </c>
      <c r="C34350">
        <v>19.10763</v>
      </c>
    </row>
    <row r="34351" spans="1:3" x14ac:dyDescent="0.25">
      <c r="A34351" s="1">
        <v>45649</v>
      </c>
      <c r="B34351" s="2">
        <v>0.75</v>
      </c>
      <c r="C34351">
        <v>17.924330000000001</v>
      </c>
    </row>
    <row r="34352" spans="1:3" x14ac:dyDescent="0.25">
      <c r="A34352" s="1">
        <v>45649</v>
      </c>
      <c r="B34352" s="2">
        <v>0.76041666666666663</v>
      </c>
      <c r="C34352">
        <v>16.585229999999999</v>
      </c>
    </row>
    <row r="34353" spans="1:3" x14ac:dyDescent="0.25">
      <c r="A34353" s="1">
        <v>45649</v>
      </c>
      <c r="B34353" s="2">
        <v>0.77083333333333337</v>
      </c>
      <c r="C34353">
        <v>15.16536</v>
      </c>
    </row>
    <row r="34354" spans="1:3" x14ac:dyDescent="0.25">
      <c r="A34354" s="1">
        <v>45649</v>
      </c>
      <c r="B34354" s="2">
        <v>0.78125</v>
      </c>
      <c r="C34354">
        <v>13.72537</v>
      </c>
    </row>
    <row r="34355" spans="1:3" x14ac:dyDescent="0.25">
      <c r="A34355" s="1">
        <v>45649</v>
      </c>
      <c r="B34355" s="2">
        <v>0.79166666666666663</v>
      </c>
      <c r="C34355">
        <v>12.358309999999999</v>
      </c>
    </row>
    <row r="34356" spans="1:3" x14ac:dyDescent="0.25">
      <c r="A34356" s="1">
        <v>45649</v>
      </c>
      <c r="B34356" s="2">
        <v>0.80208333333333337</v>
      </c>
      <c r="C34356">
        <v>11.1379</v>
      </c>
    </row>
    <row r="34357" spans="1:3" x14ac:dyDescent="0.25">
      <c r="A34357" s="1">
        <v>45649</v>
      </c>
      <c r="B34357" s="2">
        <v>0.8125</v>
      </c>
      <c r="C34357">
        <v>10.082380000000001</v>
      </c>
    </row>
    <row r="34358" spans="1:3" x14ac:dyDescent="0.25">
      <c r="A34358" s="1">
        <v>45649</v>
      </c>
      <c r="B34358" s="2">
        <v>0.82291666666666663</v>
      </c>
      <c r="C34358">
        <v>9.2217199999999995</v>
      </c>
    </row>
    <row r="34359" spans="1:3" x14ac:dyDescent="0.25">
      <c r="A34359" s="1">
        <v>45649</v>
      </c>
      <c r="B34359" s="2">
        <v>0.83333333333333337</v>
      </c>
      <c r="C34359">
        <v>8.5638500000000004</v>
      </c>
    </row>
    <row r="34360" spans="1:3" x14ac:dyDescent="0.25">
      <c r="A34360" s="1">
        <v>45649</v>
      </c>
      <c r="B34360" s="2">
        <v>0.84375</v>
      </c>
      <c r="C34360">
        <v>8.1244599999999991</v>
      </c>
    </row>
    <row r="34361" spans="1:3" x14ac:dyDescent="0.25">
      <c r="A34361" s="1">
        <v>45649</v>
      </c>
      <c r="B34361" s="2">
        <v>0.85416666666666663</v>
      </c>
      <c r="C34361">
        <v>7.8320600000000002</v>
      </c>
    </row>
    <row r="34362" spans="1:3" x14ac:dyDescent="0.25">
      <c r="A34362" s="1">
        <v>45649</v>
      </c>
      <c r="B34362" s="2">
        <v>0.86458333333333337</v>
      </c>
      <c r="C34362">
        <v>7.6203000000000003</v>
      </c>
    </row>
    <row r="34363" spans="1:3" x14ac:dyDescent="0.25">
      <c r="A34363" s="1">
        <v>45649</v>
      </c>
      <c r="B34363" s="2">
        <v>0.875</v>
      </c>
      <c r="C34363">
        <v>7.4267899999999996</v>
      </c>
    </row>
    <row r="34364" spans="1:3" x14ac:dyDescent="0.25">
      <c r="A34364" s="1">
        <v>45649</v>
      </c>
      <c r="B34364" s="2">
        <v>0.88541666666666663</v>
      </c>
      <c r="C34364">
        <v>7.1786700000000003</v>
      </c>
    </row>
    <row r="34365" spans="1:3" x14ac:dyDescent="0.25">
      <c r="A34365" s="1">
        <v>45649</v>
      </c>
      <c r="B34365" s="2">
        <v>0.89583333333333337</v>
      </c>
      <c r="C34365">
        <v>6.9058400000000004</v>
      </c>
    </row>
    <row r="34366" spans="1:3" x14ac:dyDescent="0.25">
      <c r="A34366" s="1">
        <v>45649</v>
      </c>
      <c r="B34366" s="2">
        <v>0.90625</v>
      </c>
      <c r="C34366">
        <v>6.64208</v>
      </c>
    </row>
    <row r="34367" spans="1:3" x14ac:dyDescent="0.25">
      <c r="A34367" s="1">
        <v>45649</v>
      </c>
      <c r="B34367" s="2">
        <v>0.91666666666666663</v>
      </c>
      <c r="C34367">
        <v>6.4120900000000001</v>
      </c>
    </row>
    <row r="34368" spans="1:3" x14ac:dyDescent="0.25">
      <c r="A34368" s="1">
        <v>45649</v>
      </c>
      <c r="B34368" s="2">
        <v>0.92708333333333337</v>
      </c>
      <c r="C34368">
        <v>6.2444199999999999</v>
      </c>
    </row>
    <row r="34369" spans="1:3" x14ac:dyDescent="0.25">
      <c r="A34369" s="1">
        <v>45649</v>
      </c>
      <c r="B34369" s="2">
        <v>0.9375</v>
      </c>
      <c r="C34369">
        <v>6.1273999999999997</v>
      </c>
    </row>
    <row r="34370" spans="1:3" x14ac:dyDescent="0.25">
      <c r="A34370" s="1">
        <v>45649</v>
      </c>
      <c r="B34370" s="2">
        <v>0.94791666666666663</v>
      </c>
      <c r="C34370">
        <v>6.0441799999999999</v>
      </c>
    </row>
    <row r="34371" spans="1:3" x14ac:dyDescent="0.25">
      <c r="A34371" s="1">
        <v>45649</v>
      </c>
      <c r="B34371" s="2">
        <v>0.95833333333333337</v>
      </c>
      <c r="C34371">
        <v>5.95838</v>
      </c>
    </row>
    <row r="34372" spans="1:3" x14ac:dyDescent="0.25">
      <c r="A34372" s="1">
        <v>45649</v>
      </c>
      <c r="B34372" s="2">
        <v>0.96875</v>
      </c>
      <c r="C34372">
        <v>5.8700099999999997</v>
      </c>
    </row>
    <row r="34373" spans="1:3" x14ac:dyDescent="0.25">
      <c r="A34373" s="1">
        <v>45649</v>
      </c>
      <c r="B34373" s="2">
        <v>0.97916666666666663</v>
      </c>
      <c r="C34373">
        <v>5.7556900000000004</v>
      </c>
    </row>
    <row r="34374" spans="1:3" x14ac:dyDescent="0.25">
      <c r="A34374" s="1">
        <v>45649</v>
      </c>
      <c r="B34374" s="2">
        <v>0.98958333333333337</v>
      </c>
      <c r="C34374">
        <v>5.6232499999999996</v>
      </c>
    </row>
    <row r="34375" spans="1:3" x14ac:dyDescent="0.25">
      <c r="A34375" s="1">
        <v>45650</v>
      </c>
      <c r="B34375" s="2">
        <v>0</v>
      </c>
      <c r="C34375">
        <v>5.4622799999999998</v>
      </c>
    </row>
    <row r="34376" spans="1:3" x14ac:dyDescent="0.25">
      <c r="A34376" s="1">
        <v>45650</v>
      </c>
      <c r="B34376" s="2">
        <v>1.0416666666666666E-2</v>
      </c>
      <c r="C34376">
        <v>5.55166</v>
      </c>
    </row>
    <row r="34377" spans="1:3" x14ac:dyDescent="0.25">
      <c r="A34377" s="1">
        <v>45650</v>
      </c>
      <c r="B34377" s="2">
        <v>2.0833333333333332E-2</v>
      </c>
      <c r="C34377">
        <v>5.7227899999999998</v>
      </c>
    </row>
    <row r="34378" spans="1:3" x14ac:dyDescent="0.25">
      <c r="A34378" s="1">
        <v>45650</v>
      </c>
      <c r="B34378" s="2">
        <v>3.125E-2</v>
      </c>
      <c r="C34378">
        <v>5.8913700000000002</v>
      </c>
    </row>
    <row r="34379" spans="1:3" x14ac:dyDescent="0.25">
      <c r="A34379" s="1">
        <v>45650</v>
      </c>
      <c r="B34379" s="2">
        <v>4.1666666666666664E-2</v>
      </c>
      <c r="C34379">
        <v>5.9977499999999999</v>
      </c>
    </row>
    <row r="34380" spans="1:3" x14ac:dyDescent="0.25">
      <c r="A34380" s="1">
        <v>45650</v>
      </c>
      <c r="B34380" s="2">
        <v>5.2083333333333336E-2</v>
      </c>
      <c r="C34380">
        <v>5.9809700000000001</v>
      </c>
    </row>
    <row r="34381" spans="1:3" x14ac:dyDescent="0.25">
      <c r="A34381" s="1">
        <v>45650</v>
      </c>
      <c r="B34381" s="2">
        <v>6.25E-2</v>
      </c>
      <c r="C34381">
        <v>5.86822</v>
      </c>
    </row>
    <row r="34382" spans="1:3" x14ac:dyDescent="0.25">
      <c r="A34382" s="1">
        <v>45650</v>
      </c>
      <c r="B34382" s="2">
        <v>7.2916666666666671E-2</v>
      </c>
      <c r="C34382">
        <v>5.7035600000000004</v>
      </c>
    </row>
    <row r="34383" spans="1:3" x14ac:dyDescent="0.25">
      <c r="A34383" s="1">
        <v>45650</v>
      </c>
      <c r="B34383" s="2">
        <v>8.3333333333333329E-2</v>
      </c>
      <c r="C34383">
        <v>5.52067</v>
      </c>
    </row>
    <row r="34384" spans="1:3" x14ac:dyDescent="0.25">
      <c r="A34384" s="1">
        <v>45650</v>
      </c>
      <c r="B34384" s="2">
        <v>9.375E-2</v>
      </c>
      <c r="C34384">
        <v>5.3636200000000001</v>
      </c>
    </row>
    <row r="34385" spans="1:3" x14ac:dyDescent="0.25">
      <c r="A34385" s="1">
        <v>45650</v>
      </c>
      <c r="B34385" s="2">
        <v>0.10416666666666667</v>
      </c>
      <c r="C34385">
        <v>5.2337499999999997</v>
      </c>
    </row>
    <row r="34386" spans="1:3" x14ac:dyDescent="0.25">
      <c r="A34386" s="1">
        <v>45650</v>
      </c>
      <c r="B34386" s="2">
        <v>0.11458333333333333</v>
      </c>
      <c r="C34386">
        <v>5.1414600000000004</v>
      </c>
    </row>
    <row r="34387" spans="1:3" x14ac:dyDescent="0.25">
      <c r="A34387" s="1">
        <v>45650</v>
      </c>
      <c r="B34387" s="2">
        <v>0.125</v>
      </c>
      <c r="C34387">
        <v>5.0829599999999999</v>
      </c>
    </row>
    <row r="34388" spans="1:3" x14ac:dyDescent="0.25">
      <c r="A34388" s="1">
        <v>45650</v>
      </c>
      <c r="B34388" s="2">
        <v>0.13541666666666666</v>
      </c>
      <c r="C34388">
        <v>5.0686400000000003</v>
      </c>
    </row>
    <row r="34389" spans="1:3" x14ac:dyDescent="0.25">
      <c r="A34389" s="1">
        <v>45650</v>
      </c>
      <c r="B34389" s="2">
        <v>0.14583333333333334</v>
      </c>
      <c r="C34389">
        <v>5.0855300000000003</v>
      </c>
    </row>
    <row r="34390" spans="1:3" x14ac:dyDescent="0.25">
      <c r="A34390" s="1">
        <v>45650</v>
      </c>
      <c r="B34390" s="2">
        <v>0.15625</v>
      </c>
      <c r="C34390">
        <v>5.1154000000000002</v>
      </c>
    </row>
    <row r="34391" spans="1:3" x14ac:dyDescent="0.25">
      <c r="A34391" s="1">
        <v>45650</v>
      </c>
      <c r="B34391" s="2">
        <v>0.16666666666666666</v>
      </c>
      <c r="C34391">
        <v>5.1478400000000004</v>
      </c>
    </row>
    <row r="34392" spans="1:3" x14ac:dyDescent="0.25">
      <c r="A34392" s="1">
        <v>45650</v>
      </c>
      <c r="B34392" s="2">
        <v>0.17708333333333334</v>
      </c>
      <c r="C34392">
        <v>5.1763599999999999</v>
      </c>
    </row>
    <row r="34393" spans="1:3" x14ac:dyDescent="0.25">
      <c r="A34393" s="1">
        <v>45650</v>
      </c>
      <c r="B34393" s="2">
        <v>0.1875</v>
      </c>
      <c r="C34393">
        <v>5.2074600000000002</v>
      </c>
    </row>
    <row r="34394" spans="1:3" x14ac:dyDescent="0.25">
      <c r="A34394" s="1">
        <v>45650</v>
      </c>
      <c r="B34394" s="2">
        <v>0.19791666666666666</v>
      </c>
      <c r="C34394">
        <v>5.2528800000000002</v>
      </c>
    </row>
    <row r="34395" spans="1:3" x14ac:dyDescent="0.25">
      <c r="A34395" s="1">
        <v>45650</v>
      </c>
      <c r="B34395" s="2">
        <v>0.20833333333333334</v>
      </c>
      <c r="C34395">
        <v>5.3295000000000003</v>
      </c>
    </row>
    <row r="34396" spans="1:3" x14ac:dyDescent="0.25">
      <c r="A34396" s="1">
        <v>45650</v>
      </c>
      <c r="B34396" s="2">
        <v>0.21875</v>
      </c>
      <c r="C34396">
        <v>5.4386700000000001</v>
      </c>
    </row>
    <row r="34397" spans="1:3" x14ac:dyDescent="0.25">
      <c r="A34397" s="1">
        <v>45650</v>
      </c>
      <c r="B34397" s="2">
        <v>0.22916666666666666</v>
      </c>
      <c r="C34397">
        <v>5.5725699999999998</v>
      </c>
    </row>
    <row r="34398" spans="1:3" x14ac:dyDescent="0.25">
      <c r="A34398" s="1">
        <v>45650</v>
      </c>
      <c r="B34398" s="2">
        <v>0.23958333333333334</v>
      </c>
      <c r="C34398">
        <v>5.7129599999999998</v>
      </c>
    </row>
    <row r="34399" spans="1:3" x14ac:dyDescent="0.25">
      <c r="A34399" s="1">
        <v>45650</v>
      </c>
      <c r="B34399" s="2">
        <v>0.25</v>
      </c>
      <c r="C34399">
        <v>5.8415999999999997</v>
      </c>
    </row>
    <row r="34400" spans="1:3" x14ac:dyDescent="0.25">
      <c r="A34400" s="1">
        <v>45650</v>
      </c>
      <c r="B34400" s="2">
        <v>0.26041666666666669</v>
      </c>
      <c r="C34400">
        <v>5.9506600000000001</v>
      </c>
    </row>
    <row r="34401" spans="1:3" x14ac:dyDescent="0.25">
      <c r="A34401" s="1">
        <v>45650</v>
      </c>
      <c r="B34401" s="2">
        <v>0.27083333333333331</v>
      </c>
      <c r="C34401">
        <v>6.1063700000000001</v>
      </c>
    </row>
    <row r="34402" spans="1:3" x14ac:dyDescent="0.25">
      <c r="A34402" s="1">
        <v>45650</v>
      </c>
      <c r="B34402" s="2">
        <v>0.28125</v>
      </c>
      <c r="C34402">
        <v>6.3710300000000002</v>
      </c>
    </row>
    <row r="34403" spans="1:3" x14ac:dyDescent="0.25">
      <c r="A34403" s="1">
        <v>45650</v>
      </c>
      <c r="B34403" s="2">
        <v>0.29166666666666669</v>
      </c>
      <c r="C34403">
        <v>6.8082900000000004</v>
      </c>
    </row>
    <row r="34404" spans="1:3" x14ac:dyDescent="0.25">
      <c r="A34404" s="1">
        <v>45650</v>
      </c>
      <c r="B34404" s="2">
        <v>0.30208333333333331</v>
      </c>
      <c r="C34404">
        <v>7.4739699999999996</v>
      </c>
    </row>
    <row r="34405" spans="1:3" x14ac:dyDescent="0.25">
      <c r="A34405" s="1">
        <v>45650</v>
      </c>
      <c r="B34405" s="2">
        <v>0.3125</v>
      </c>
      <c r="C34405">
        <v>8.3214199999999998</v>
      </c>
    </row>
    <row r="34406" spans="1:3" x14ac:dyDescent="0.25">
      <c r="A34406" s="1">
        <v>45650</v>
      </c>
      <c r="B34406" s="2">
        <v>0.32291666666666669</v>
      </c>
      <c r="C34406">
        <v>9.27928</v>
      </c>
    </row>
    <row r="34407" spans="1:3" x14ac:dyDescent="0.25">
      <c r="A34407" s="1">
        <v>45650</v>
      </c>
      <c r="B34407" s="2">
        <v>0.33333333333333331</v>
      </c>
      <c r="C34407">
        <v>10.291829999999999</v>
      </c>
    </row>
    <row r="34408" spans="1:3" x14ac:dyDescent="0.25">
      <c r="A34408" s="1">
        <v>45650</v>
      </c>
      <c r="B34408" s="2">
        <v>0.34375</v>
      </c>
      <c r="C34408">
        <v>11.29679</v>
      </c>
    </row>
    <row r="34409" spans="1:3" x14ac:dyDescent="0.25">
      <c r="A34409" s="1">
        <v>45650</v>
      </c>
      <c r="B34409" s="2">
        <v>0.35416666666666669</v>
      </c>
      <c r="C34409">
        <v>12.23441</v>
      </c>
    </row>
    <row r="34410" spans="1:3" x14ac:dyDescent="0.25">
      <c r="A34410" s="1">
        <v>45650</v>
      </c>
      <c r="B34410" s="2">
        <v>0.36458333333333331</v>
      </c>
      <c r="C34410">
        <v>13.05658</v>
      </c>
    </row>
    <row r="34411" spans="1:3" x14ac:dyDescent="0.25">
      <c r="A34411" s="1">
        <v>45650</v>
      </c>
      <c r="B34411" s="2">
        <v>0.375</v>
      </c>
      <c r="C34411">
        <v>13.72171</v>
      </c>
    </row>
    <row r="34412" spans="1:3" x14ac:dyDescent="0.25">
      <c r="A34412" s="1">
        <v>45650</v>
      </c>
      <c r="B34412" s="2">
        <v>0.38541666666666669</v>
      </c>
      <c r="C34412">
        <v>14.18951</v>
      </c>
    </row>
    <row r="34413" spans="1:3" x14ac:dyDescent="0.25">
      <c r="A34413" s="1">
        <v>45650</v>
      </c>
      <c r="B34413" s="2">
        <v>0.39583333333333331</v>
      </c>
      <c r="C34413">
        <v>14.50149</v>
      </c>
    </row>
    <row r="34414" spans="1:3" x14ac:dyDescent="0.25">
      <c r="A34414" s="1">
        <v>45650</v>
      </c>
      <c r="B34414" s="2">
        <v>0.40625</v>
      </c>
      <c r="C34414">
        <v>14.732939999999999</v>
      </c>
    </row>
    <row r="34415" spans="1:3" x14ac:dyDescent="0.25">
      <c r="A34415" s="1">
        <v>45650</v>
      </c>
      <c r="B34415" s="2">
        <v>0.41666666666666669</v>
      </c>
      <c r="C34415">
        <v>14.93709</v>
      </c>
    </row>
    <row r="34416" spans="1:3" x14ac:dyDescent="0.25">
      <c r="A34416" s="1">
        <v>45650</v>
      </c>
      <c r="B34416" s="2">
        <v>0.42708333333333331</v>
      </c>
      <c r="C34416">
        <v>15.17882</v>
      </c>
    </row>
    <row r="34417" spans="1:3" x14ac:dyDescent="0.25">
      <c r="A34417" s="1">
        <v>45650</v>
      </c>
      <c r="B34417" s="2">
        <v>0.4375</v>
      </c>
      <c r="C34417">
        <v>15.417870000000001</v>
      </c>
    </row>
    <row r="34418" spans="1:3" x14ac:dyDescent="0.25">
      <c r="A34418" s="1">
        <v>45650</v>
      </c>
      <c r="B34418" s="2">
        <v>0.44791666666666669</v>
      </c>
      <c r="C34418">
        <v>15.624359999999999</v>
      </c>
    </row>
    <row r="34419" spans="1:3" x14ac:dyDescent="0.25">
      <c r="A34419" s="1">
        <v>45650</v>
      </c>
      <c r="B34419" s="2">
        <v>0.45833333333333331</v>
      </c>
      <c r="C34419">
        <v>15.75412</v>
      </c>
    </row>
    <row r="34420" spans="1:3" x14ac:dyDescent="0.25">
      <c r="A34420" s="1">
        <v>45650</v>
      </c>
      <c r="B34420" s="2">
        <v>0.46875</v>
      </c>
      <c r="C34420">
        <v>15.783759999999999</v>
      </c>
    </row>
    <row r="34421" spans="1:3" x14ac:dyDescent="0.25">
      <c r="A34421" s="1">
        <v>45650</v>
      </c>
      <c r="B34421" s="2">
        <v>0.47916666666666669</v>
      </c>
      <c r="C34421">
        <v>15.718540000000001</v>
      </c>
    </row>
    <row r="34422" spans="1:3" x14ac:dyDescent="0.25">
      <c r="A34422" s="1">
        <v>45650</v>
      </c>
      <c r="B34422" s="2">
        <v>0.48958333333333331</v>
      </c>
      <c r="C34422">
        <v>15.593590000000001</v>
      </c>
    </row>
    <row r="34423" spans="1:3" x14ac:dyDescent="0.25">
      <c r="A34423" s="1">
        <v>45650</v>
      </c>
      <c r="B34423" s="2">
        <v>0.5</v>
      </c>
      <c r="C34423">
        <v>15.41417</v>
      </c>
    </row>
    <row r="34424" spans="1:3" x14ac:dyDescent="0.25">
      <c r="A34424" s="1">
        <v>45650</v>
      </c>
      <c r="B34424" s="2">
        <v>0.51041666666666663</v>
      </c>
      <c r="C34424">
        <v>15.19458</v>
      </c>
    </row>
    <row r="34425" spans="1:3" x14ac:dyDescent="0.25">
      <c r="A34425" s="1">
        <v>45650</v>
      </c>
      <c r="B34425" s="2">
        <v>0.52083333333333337</v>
      </c>
      <c r="C34425">
        <v>14.93741</v>
      </c>
    </row>
    <row r="34426" spans="1:3" x14ac:dyDescent="0.25">
      <c r="A34426" s="1">
        <v>45650</v>
      </c>
      <c r="B34426" s="2">
        <v>0.53125</v>
      </c>
      <c r="C34426">
        <v>14.620509999999999</v>
      </c>
    </row>
    <row r="34427" spans="1:3" x14ac:dyDescent="0.25">
      <c r="A34427" s="1">
        <v>45650</v>
      </c>
      <c r="B34427" s="2">
        <v>0.54166666666666663</v>
      </c>
      <c r="C34427">
        <v>14.21781</v>
      </c>
    </row>
    <row r="34428" spans="1:3" x14ac:dyDescent="0.25">
      <c r="A34428" s="1">
        <v>45650</v>
      </c>
      <c r="B34428" s="2">
        <v>0.55208333333333337</v>
      </c>
      <c r="C34428">
        <v>13.72283</v>
      </c>
    </row>
    <row r="34429" spans="1:3" x14ac:dyDescent="0.25">
      <c r="A34429" s="1">
        <v>45650</v>
      </c>
      <c r="B34429" s="2">
        <v>0.5625</v>
      </c>
      <c r="C34429">
        <v>13.136900000000001</v>
      </c>
    </row>
    <row r="34430" spans="1:3" x14ac:dyDescent="0.25">
      <c r="A34430" s="1">
        <v>45650</v>
      </c>
      <c r="B34430" s="2">
        <v>0.57291666666666663</v>
      </c>
      <c r="C34430">
        <v>12.46148</v>
      </c>
    </row>
    <row r="34431" spans="1:3" x14ac:dyDescent="0.25">
      <c r="A34431" s="1">
        <v>45650</v>
      </c>
      <c r="B34431" s="2">
        <v>0.58333333333333337</v>
      </c>
      <c r="C34431">
        <v>11.712249999999999</v>
      </c>
    </row>
    <row r="34432" spans="1:3" x14ac:dyDescent="0.25">
      <c r="A34432" s="1">
        <v>45650</v>
      </c>
      <c r="B34432" s="2">
        <v>0.59375</v>
      </c>
      <c r="C34432">
        <v>10.900919999999999</v>
      </c>
    </row>
    <row r="34433" spans="1:3" x14ac:dyDescent="0.25">
      <c r="A34433" s="1">
        <v>45650</v>
      </c>
      <c r="B34433" s="2">
        <v>0.60416666666666663</v>
      </c>
      <c r="C34433">
        <v>10.072929999999999</v>
      </c>
    </row>
    <row r="34434" spans="1:3" x14ac:dyDescent="0.25">
      <c r="A34434" s="1">
        <v>45650</v>
      </c>
      <c r="B34434" s="2">
        <v>0.61458333333333337</v>
      </c>
      <c r="C34434">
        <v>9.2879000000000005</v>
      </c>
    </row>
    <row r="34435" spans="1:3" x14ac:dyDescent="0.25">
      <c r="A34435" s="1">
        <v>45650</v>
      </c>
      <c r="B34435" s="2">
        <v>0.625</v>
      </c>
      <c r="C34435">
        <v>8.6080199999999998</v>
      </c>
    </row>
    <row r="34436" spans="1:3" x14ac:dyDescent="0.25">
      <c r="A34436" s="1">
        <v>45650</v>
      </c>
      <c r="B34436" s="2">
        <v>0.63541666666666663</v>
      </c>
      <c r="C34436">
        <v>8.0773600000000005</v>
      </c>
    </row>
    <row r="34437" spans="1:3" x14ac:dyDescent="0.25">
      <c r="A34437" s="1">
        <v>45650</v>
      </c>
      <c r="B34437" s="2">
        <v>0.64583333333333337</v>
      </c>
      <c r="C34437">
        <v>7.6660399999999997</v>
      </c>
    </row>
    <row r="34438" spans="1:3" x14ac:dyDescent="0.25">
      <c r="A34438" s="1">
        <v>45650</v>
      </c>
      <c r="B34438" s="2">
        <v>0.65625</v>
      </c>
      <c r="C34438">
        <v>7.3546300000000002</v>
      </c>
    </row>
    <row r="34439" spans="1:3" x14ac:dyDescent="0.25">
      <c r="A34439" s="1">
        <v>45650</v>
      </c>
      <c r="B34439" s="2">
        <v>0.66666666666666663</v>
      </c>
      <c r="C34439">
        <v>7.0963500000000002</v>
      </c>
    </row>
    <row r="34440" spans="1:3" x14ac:dyDescent="0.25">
      <c r="A34440" s="1">
        <v>45650</v>
      </c>
      <c r="B34440" s="2">
        <v>0.67708333333333337</v>
      </c>
      <c r="C34440">
        <v>6.86524</v>
      </c>
    </row>
    <row r="34441" spans="1:3" x14ac:dyDescent="0.25">
      <c r="A34441" s="1">
        <v>45650</v>
      </c>
      <c r="B34441" s="2">
        <v>0.6875</v>
      </c>
      <c r="C34441">
        <v>6.69252</v>
      </c>
    </row>
    <row r="34442" spans="1:3" x14ac:dyDescent="0.25">
      <c r="A34442" s="1">
        <v>45650</v>
      </c>
      <c r="B34442" s="2">
        <v>0.69791666666666663</v>
      </c>
      <c r="C34442">
        <v>6.61456</v>
      </c>
    </row>
    <row r="34443" spans="1:3" x14ac:dyDescent="0.25">
      <c r="A34443" s="1">
        <v>45650</v>
      </c>
      <c r="B34443" s="2">
        <v>0.70833333333333337</v>
      </c>
      <c r="C34443">
        <v>6.6586299999999996</v>
      </c>
    </row>
    <row r="34444" spans="1:3" x14ac:dyDescent="0.25">
      <c r="A34444" s="1">
        <v>45650</v>
      </c>
      <c r="B34444" s="2">
        <v>0.71875</v>
      </c>
      <c r="C34444">
        <v>6.8351499999999996</v>
      </c>
    </row>
    <row r="34445" spans="1:3" x14ac:dyDescent="0.25">
      <c r="A34445" s="1">
        <v>45650</v>
      </c>
      <c r="B34445" s="2">
        <v>0.72916666666666663</v>
      </c>
      <c r="C34445">
        <v>7.0986900000000004</v>
      </c>
    </row>
    <row r="34446" spans="1:3" x14ac:dyDescent="0.25">
      <c r="A34446" s="1">
        <v>45650</v>
      </c>
      <c r="B34446" s="2">
        <v>0.73958333333333337</v>
      </c>
      <c r="C34446">
        <v>7.37521</v>
      </c>
    </row>
    <row r="34447" spans="1:3" x14ac:dyDescent="0.25">
      <c r="A34447" s="1">
        <v>45650</v>
      </c>
      <c r="B34447" s="2">
        <v>0.75</v>
      </c>
      <c r="C34447">
        <v>7.5764500000000004</v>
      </c>
    </row>
    <row r="34448" spans="1:3" x14ac:dyDescent="0.25">
      <c r="A34448" s="1">
        <v>45650</v>
      </c>
      <c r="B34448" s="2">
        <v>0.76041666666666663</v>
      </c>
      <c r="C34448">
        <v>7.6621300000000003</v>
      </c>
    </row>
    <row r="34449" spans="1:3" x14ac:dyDescent="0.25">
      <c r="A34449" s="1">
        <v>45650</v>
      </c>
      <c r="B34449" s="2">
        <v>0.77083333333333337</v>
      </c>
      <c r="C34449">
        <v>7.6582100000000004</v>
      </c>
    </row>
    <row r="34450" spans="1:3" x14ac:dyDescent="0.25">
      <c r="A34450" s="1">
        <v>45650</v>
      </c>
      <c r="B34450" s="2">
        <v>0.78125</v>
      </c>
      <c r="C34450">
        <v>7.61538</v>
      </c>
    </row>
    <row r="34451" spans="1:3" x14ac:dyDescent="0.25">
      <c r="A34451" s="1">
        <v>45650</v>
      </c>
      <c r="B34451" s="2">
        <v>0.79166666666666663</v>
      </c>
      <c r="C34451">
        <v>7.5764500000000004</v>
      </c>
    </row>
    <row r="34452" spans="1:3" x14ac:dyDescent="0.25">
      <c r="A34452" s="1">
        <v>45650</v>
      </c>
      <c r="B34452" s="2">
        <v>0.80208333333333337</v>
      </c>
      <c r="C34452">
        <v>7.5829399999999998</v>
      </c>
    </row>
    <row r="34453" spans="1:3" x14ac:dyDescent="0.25">
      <c r="A34453" s="1">
        <v>45650</v>
      </c>
      <c r="B34453" s="2">
        <v>0.8125</v>
      </c>
      <c r="C34453">
        <v>7.6232100000000003</v>
      </c>
    </row>
    <row r="34454" spans="1:3" x14ac:dyDescent="0.25">
      <c r="A34454" s="1">
        <v>45650</v>
      </c>
      <c r="B34454" s="2">
        <v>0.82291666666666663</v>
      </c>
      <c r="C34454">
        <v>7.6491600000000002</v>
      </c>
    </row>
    <row r="34455" spans="1:3" x14ac:dyDescent="0.25">
      <c r="A34455" s="1">
        <v>45650</v>
      </c>
      <c r="B34455" s="2">
        <v>0.83333333333333337</v>
      </c>
      <c r="C34455">
        <v>7.64133</v>
      </c>
    </row>
    <row r="34456" spans="1:3" x14ac:dyDescent="0.25">
      <c r="A34456" s="1">
        <v>45650</v>
      </c>
      <c r="B34456" s="2">
        <v>0.84375</v>
      </c>
      <c r="C34456">
        <v>7.5594400000000004</v>
      </c>
    </row>
    <row r="34457" spans="1:3" x14ac:dyDescent="0.25">
      <c r="A34457" s="1">
        <v>45650</v>
      </c>
      <c r="B34457" s="2">
        <v>0.85416666666666663</v>
      </c>
      <c r="C34457">
        <v>7.4268900000000002</v>
      </c>
    </row>
    <row r="34458" spans="1:3" x14ac:dyDescent="0.25">
      <c r="A34458" s="1">
        <v>45650</v>
      </c>
      <c r="B34458" s="2">
        <v>0.86458333333333337</v>
      </c>
      <c r="C34458">
        <v>7.25406</v>
      </c>
    </row>
    <row r="34459" spans="1:3" x14ac:dyDescent="0.25">
      <c r="A34459" s="1">
        <v>45650</v>
      </c>
      <c r="B34459" s="2">
        <v>0.875</v>
      </c>
      <c r="C34459">
        <v>7.0643399999999996</v>
      </c>
    </row>
    <row r="34460" spans="1:3" x14ac:dyDescent="0.25">
      <c r="A34460" s="1">
        <v>45650</v>
      </c>
      <c r="B34460" s="2">
        <v>0.88541666666666663</v>
      </c>
      <c r="C34460">
        <v>6.8772000000000002</v>
      </c>
    </row>
    <row r="34461" spans="1:3" x14ac:dyDescent="0.25">
      <c r="A34461" s="1">
        <v>45650</v>
      </c>
      <c r="B34461" s="2">
        <v>0.89583333333333337</v>
      </c>
      <c r="C34461">
        <v>6.6939700000000002</v>
      </c>
    </row>
    <row r="34462" spans="1:3" x14ac:dyDescent="0.25">
      <c r="A34462" s="1">
        <v>45650</v>
      </c>
      <c r="B34462" s="2">
        <v>0.90625</v>
      </c>
      <c r="C34462">
        <v>6.5224799999999998</v>
      </c>
    </row>
    <row r="34463" spans="1:3" x14ac:dyDescent="0.25">
      <c r="A34463" s="1">
        <v>45650</v>
      </c>
      <c r="B34463" s="2">
        <v>0.91666666666666663</v>
      </c>
      <c r="C34463">
        <v>6.3705800000000004</v>
      </c>
    </row>
    <row r="34464" spans="1:3" x14ac:dyDescent="0.25">
      <c r="A34464" s="1">
        <v>45650</v>
      </c>
      <c r="B34464" s="2">
        <v>0.92708333333333337</v>
      </c>
      <c r="C34464">
        <v>6.2421600000000002</v>
      </c>
    </row>
    <row r="34465" spans="1:3" x14ac:dyDescent="0.25">
      <c r="A34465" s="1">
        <v>45650</v>
      </c>
      <c r="B34465" s="2">
        <v>0.9375</v>
      </c>
      <c r="C34465">
        <v>6.1294199999999996</v>
      </c>
    </row>
    <row r="34466" spans="1:3" x14ac:dyDescent="0.25">
      <c r="A34466" s="1">
        <v>45650</v>
      </c>
      <c r="B34466" s="2">
        <v>0.94791666666666663</v>
      </c>
      <c r="C34466">
        <v>6.0205700000000002</v>
      </c>
    </row>
    <row r="34467" spans="1:3" x14ac:dyDescent="0.25">
      <c r="A34467" s="1">
        <v>45650</v>
      </c>
      <c r="B34467" s="2">
        <v>0.95833333333333337</v>
      </c>
      <c r="C34467">
        <v>5.8999899999999998</v>
      </c>
    </row>
    <row r="34468" spans="1:3" x14ac:dyDescent="0.25">
      <c r="A34468" s="1">
        <v>45650</v>
      </c>
      <c r="B34468" s="2">
        <v>0.96875</v>
      </c>
      <c r="C34468">
        <v>5.7637400000000003</v>
      </c>
    </row>
    <row r="34469" spans="1:3" x14ac:dyDescent="0.25">
      <c r="A34469" s="1">
        <v>45650</v>
      </c>
      <c r="B34469" s="2">
        <v>0.97916666666666663</v>
      </c>
      <c r="C34469">
        <v>5.6183199999999998</v>
      </c>
    </row>
    <row r="34470" spans="1:3" x14ac:dyDescent="0.25">
      <c r="A34470" s="1">
        <v>45650</v>
      </c>
      <c r="B34470" s="2">
        <v>0.98958333333333337</v>
      </c>
      <c r="C34470">
        <v>5.4546799999999998</v>
      </c>
    </row>
    <row r="34471" spans="1:3" x14ac:dyDescent="0.25">
      <c r="A34471" s="1">
        <v>45651</v>
      </c>
      <c r="B34471" s="2">
        <v>0</v>
      </c>
      <c r="C34471">
        <v>5.2806199999999999</v>
      </c>
    </row>
    <row r="34472" spans="1:3" x14ac:dyDescent="0.25">
      <c r="A34472" s="1">
        <v>45651</v>
      </c>
      <c r="B34472" s="2">
        <v>1.0416666666666666E-2</v>
      </c>
      <c r="C34472">
        <v>5.10656</v>
      </c>
    </row>
    <row r="34473" spans="1:3" x14ac:dyDescent="0.25">
      <c r="A34473" s="1">
        <v>45651</v>
      </c>
      <c r="B34473" s="2">
        <v>2.0833333333333332E-2</v>
      </c>
      <c r="C34473">
        <v>4.93642</v>
      </c>
    </row>
    <row r="34474" spans="1:3" x14ac:dyDescent="0.25">
      <c r="A34474" s="1">
        <v>45651</v>
      </c>
      <c r="B34474" s="2">
        <v>3.125E-2</v>
      </c>
      <c r="C34474">
        <v>4.78451</v>
      </c>
    </row>
    <row r="34475" spans="1:3" x14ac:dyDescent="0.25">
      <c r="A34475" s="1">
        <v>45651</v>
      </c>
      <c r="B34475" s="2">
        <v>4.1666666666666664E-2</v>
      </c>
      <c r="C34475">
        <v>4.6612499999999999</v>
      </c>
    </row>
    <row r="34476" spans="1:3" x14ac:dyDescent="0.25">
      <c r="A34476" s="1">
        <v>45651</v>
      </c>
      <c r="B34476" s="2">
        <v>5.2083333333333336E-2</v>
      </c>
      <c r="C34476">
        <v>4.5666099999999998</v>
      </c>
    </row>
    <row r="34477" spans="1:3" x14ac:dyDescent="0.25">
      <c r="A34477" s="1">
        <v>45651</v>
      </c>
      <c r="B34477" s="2">
        <v>6.25E-2</v>
      </c>
      <c r="C34477">
        <v>4.4863099999999996</v>
      </c>
    </row>
    <row r="34478" spans="1:3" x14ac:dyDescent="0.25">
      <c r="A34478" s="1">
        <v>45651</v>
      </c>
      <c r="B34478" s="2">
        <v>7.2916666666666671E-2</v>
      </c>
      <c r="C34478">
        <v>4.4059900000000001</v>
      </c>
    </row>
    <row r="34479" spans="1:3" x14ac:dyDescent="0.25">
      <c r="A34479" s="1">
        <v>45651</v>
      </c>
      <c r="B34479" s="2">
        <v>8.3333333333333329E-2</v>
      </c>
      <c r="C34479">
        <v>4.3139200000000004</v>
      </c>
    </row>
    <row r="34480" spans="1:3" x14ac:dyDescent="0.25">
      <c r="A34480" s="1">
        <v>45651</v>
      </c>
      <c r="B34480" s="2">
        <v>9.375E-2</v>
      </c>
      <c r="C34480">
        <v>4.1893099999999999</v>
      </c>
    </row>
    <row r="34481" spans="1:3" x14ac:dyDescent="0.25">
      <c r="A34481" s="1">
        <v>45651</v>
      </c>
      <c r="B34481" s="2">
        <v>0.10416666666666667</v>
      </c>
      <c r="C34481">
        <v>4.0490399999999998</v>
      </c>
    </row>
    <row r="34482" spans="1:3" x14ac:dyDescent="0.25">
      <c r="A34482" s="1">
        <v>45651</v>
      </c>
      <c r="B34482" s="2">
        <v>0.11458333333333333</v>
      </c>
      <c r="C34482">
        <v>3.91526</v>
      </c>
    </row>
    <row r="34483" spans="1:3" x14ac:dyDescent="0.25">
      <c r="A34483" s="1">
        <v>45651</v>
      </c>
      <c r="B34483" s="2">
        <v>0.125</v>
      </c>
      <c r="C34483">
        <v>3.8113299999999999</v>
      </c>
    </row>
    <row r="34484" spans="1:3" x14ac:dyDescent="0.25">
      <c r="A34484" s="1">
        <v>45651</v>
      </c>
      <c r="B34484" s="2">
        <v>0.13541666666666666</v>
      </c>
      <c r="C34484">
        <v>3.7451099999999999</v>
      </c>
    </row>
    <row r="34485" spans="1:3" x14ac:dyDescent="0.25">
      <c r="A34485" s="1">
        <v>45651</v>
      </c>
      <c r="B34485" s="2">
        <v>0.14583333333333334</v>
      </c>
      <c r="C34485">
        <v>3.7165900000000001</v>
      </c>
    </row>
    <row r="34486" spans="1:3" x14ac:dyDescent="0.25">
      <c r="A34486" s="1">
        <v>45651</v>
      </c>
      <c r="B34486" s="2">
        <v>0.15625</v>
      </c>
      <c r="C34486">
        <v>3.7010399999999999</v>
      </c>
    </row>
    <row r="34487" spans="1:3" x14ac:dyDescent="0.25">
      <c r="A34487" s="1">
        <v>45651</v>
      </c>
      <c r="B34487" s="2">
        <v>0.16666666666666666</v>
      </c>
      <c r="C34487">
        <v>3.6880700000000002</v>
      </c>
    </row>
    <row r="34488" spans="1:3" x14ac:dyDescent="0.25">
      <c r="A34488" s="1">
        <v>45651</v>
      </c>
      <c r="B34488" s="2">
        <v>0.17708333333333334</v>
      </c>
      <c r="C34488">
        <v>3.67767</v>
      </c>
    </row>
    <row r="34489" spans="1:3" x14ac:dyDescent="0.25">
      <c r="A34489" s="1">
        <v>45651</v>
      </c>
      <c r="B34489" s="2">
        <v>0.1875</v>
      </c>
      <c r="C34489">
        <v>3.6633499999999999</v>
      </c>
    </row>
    <row r="34490" spans="1:3" x14ac:dyDescent="0.25">
      <c r="A34490" s="1">
        <v>45651</v>
      </c>
      <c r="B34490" s="2">
        <v>0.19791666666666666</v>
      </c>
      <c r="C34490">
        <v>3.6633499999999999</v>
      </c>
    </row>
    <row r="34491" spans="1:3" x14ac:dyDescent="0.25">
      <c r="A34491" s="1">
        <v>45651</v>
      </c>
      <c r="B34491" s="2">
        <v>0.20833333333333334</v>
      </c>
      <c r="C34491">
        <v>3.6880700000000002</v>
      </c>
    </row>
    <row r="34492" spans="1:3" x14ac:dyDescent="0.25">
      <c r="A34492" s="1">
        <v>45651</v>
      </c>
      <c r="B34492" s="2">
        <v>0.21875</v>
      </c>
      <c r="C34492">
        <v>3.7583099999999998</v>
      </c>
    </row>
    <row r="34493" spans="1:3" x14ac:dyDescent="0.25">
      <c r="A34493" s="1">
        <v>45651</v>
      </c>
      <c r="B34493" s="2">
        <v>0.22916666666666666</v>
      </c>
      <c r="C34493">
        <v>3.8532899999999999</v>
      </c>
    </row>
    <row r="34494" spans="1:3" x14ac:dyDescent="0.25">
      <c r="A34494" s="1">
        <v>45651</v>
      </c>
      <c r="B34494" s="2">
        <v>0.23958333333333334</v>
      </c>
      <c r="C34494">
        <v>3.96123</v>
      </c>
    </row>
    <row r="34495" spans="1:3" x14ac:dyDescent="0.25">
      <c r="A34495" s="1">
        <v>45651</v>
      </c>
      <c r="B34495" s="2">
        <v>0.25</v>
      </c>
      <c r="C34495">
        <v>4.08338</v>
      </c>
    </row>
    <row r="34496" spans="1:3" x14ac:dyDescent="0.25">
      <c r="A34496" s="1">
        <v>45651</v>
      </c>
      <c r="B34496" s="2">
        <v>0.26041666666666669</v>
      </c>
      <c r="C34496">
        <v>4.2028499999999998</v>
      </c>
    </row>
    <row r="34497" spans="1:3" x14ac:dyDescent="0.25">
      <c r="A34497" s="1">
        <v>45651</v>
      </c>
      <c r="B34497" s="2">
        <v>0.27083333333333331</v>
      </c>
      <c r="C34497">
        <v>4.3066599999999999</v>
      </c>
    </row>
    <row r="34498" spans="1:3" x14ac:dyDescent="0.25">
      <c r="A34498" s="1">
        <v>45651</v>
      </c>
      <c r="B34498" s="2">
        <v>0.28125</v>
      </c>
      <c r="C34498">
        <v>4.3896600000000001</v>
      </c>
    </row>
    <row r="34499" spans="1:3" x14ac:dyDescent="0.25">
      <c r="A34499" s="1">
        <v>45651</v>
      </c>
      <c r="B34499" s="2">
        <v>0.29166666666666669</v>
      </c>
      <c r="C34499">
        <v>4.4466999999999999</v>
      </c>
    </row>
    <row r="34500" spans="1:3" x14ac:dyDescent="0.25">
      <c r="A34500" s="1">
        <v>45651</v>
      </c>
      <c r="B34500" s="2">
        <v>0.30208333333333331</v>
      </c>
      <c r="C34500">
        <v>4.4648300000000001</v>
      </c>
    </row>
    <row r="34501" spans="1:3" x14ac:dyDescent="0.25">
      <c r="A34501" s="1">
        <v>45651</v>
      </c>
      <c r="B34501" s="2">
        <v>0.3125</v>
      </c>
      <c r="C34501">
        <v>4.4544300000000003</v>
      </c>
    </row>
    <row r="34502" spans="1:3" x14ac:dyDescent="0.25">
      <c r="A34502" s="1">
        <v>45651</v>
      </c>
      <c r="B34502" s="2">
        <v>0.32291666666666669</v>
      </c>
      <c r="C34502">
        <v>4.4259000000000004</v>
      </c>
    </row>
    <row r="34503" spans="1:3" x14ac:dyDescent="0.25">
      <c r="A34503" s="1">
        <v>45651</v>
      </c>
      <c r="B34503" s="2">
        <v>0.33333333333333331</v>
      </c>
      <c r="C34503">
        <v>4.3883099999999997</v>
      </c>
    </row>
    <row r="34504" spans="1:3" x14ac:dyDescent="0.25">
      <c r="A34504" s="1">
        <v>45651</v>
      </c>
      <c r="B34504" s="2">
        <v>0.34375</v>
      </c>
      <c r="C34504">
        <v>4.34558</v>
      </c>
    </row>
    <row r="34505" spans="1:3" x14ac:dyDescent="0.25">
      <c r="A34505" s="1">
        <v>45651</v>
      </c>
      <c r="B34505" s="2">
        <v>0.35416666666666669</v>
      </c>
      <c r="C34505">
        <v>4.3262400000000003</v>
      </c>
    </row>
    <row r="34506" spans="1:3" x14ac:dyDescent="0.25">
      <c r="A34506" s="1">
        <v>45651</v>
      </c>
      <c r="B34506" s="2">
        <v>0.36458333333333331</v>
      </c>
      <c r="C34506">
        <v>4.3367500000000003</v>
      </c>
    </row>
    <row r="34507" spans="1:3" x14ac:dyDescent="0.25">
      <c r="A34507" s="1">
        <v>45651</v>
      </c>
      <c r="B34507" s="2">
        <v>0.375</v>
      </c>
      <c r="C34507">
        <v>4.3978299999999999</v>
      </c>
    </row>
    <row r="34508" spans="1:3" x14ac:dyDescent="0.25">
      <c r="A34508" s="1">
        <v>45651</v>
      </c>
      <c r="B34508" s="2">
        <v>0.38541666666666669</v>
      </c>
      <c r="C34508">
        <v>4.5224399999999996</v>
      </c>
    </row>
    <row r="34509" spans="1:3" x14ac:dyDescent="0.25">
      <c r="A34509" s="1">
        <v>45651</v>
      </c>
      <c r="B34509" s="2">
        <v>0.39583333333333331</v>
      </c>
      <c r="C34509">
        <v>4.6846300000000003</v>
      </c>
    </row>
    <row r="34510" spans="1:3" x14ac:dyDescent="0.25">
      <c r="A34510" s="1">
        <v>45651</v>
      </c>
      <c r="B34510" s="2">
        <v>0.40625</v>
      </c>
      <c r="C34510">
        <v>4.8753599999999997</v>
      </c>
    </row>
    <row r="34511" spans="1:3" x14ac:dyDescent="0.25">
      <c r="A34511" s="1">
        <v>45651</v>
      </c>
      <c r="B34511" s="2">
        <v>0.41666666666666669</v>
      </c>
      <c r="C34511">
        <v>5.0660800000000004</v>
      </c>
    </row>
    <row r="34512" spans="1:3" x14ac:dyDescent="0.25">
      <c r="A34512" s="1">
        <v>45651</v>
      </c>
      <c r="B34512" s="2">
        <v>0.42708333333333331</v>
      </c>
      <c r="C34512">
        <v>5.2399100000000001</v>
      </c>
    </row>
    <row r="34513" spans="1:3" x14ac:dyDescent="0.25">
      <c r="A34513" s="1">
        <v>45651</v>
      </c>
      <c r="B34513" s="2">
        <v>0.4375</v>
      </c>
      <c r="C34513">
        <v>5.3981899999999996</v>
      </c>
    </row>
    <row r="34514" spans="1:3" x14ac:dyDescent="0.25">
      <c r="A34514" s="1">
        <v>45651</v>
      </c>
      <c r="B34514" s="2">
        <v>0.44791666666666669</v>
      </c>
      <c r="C34514">
        <v>5.53444</v>
      </c>
    </row>
    <row r="34515" spans="1:3" x14ac:dyDescent="0.25">
      <c r="A34515" s="1">
        <v>45651</v>
      </c>
      <c r="B34515" s="2">
        <v>0.45833333333333331</v>
      </c>
      <c r="C34515">
        <v>5.6694500000000003</v>
      </c>
    </row>
    <row r="34516" spans="1:3" x14ac:dyDescent="0.25">
      <c r="A34516" s="1">
        <v>45651</v>
      </c>
      <c r="B34516" s="2">
        <v>0.46875</v>
      </c>
      <c r="C34516">
        <v>5.7993199999999998</v>
      </c>
    </row>
    <row r="34517" spans="1:3" x14ac:dyDescent="0.25">
      <c r="A34517" s="1">
        <v>45651</v>
      </c>
      <c r="B34517" s="2">
        <v>0.47916666666666669</v>
      </c>
      <c r="C34517">
        <v>5.91364</v>
      </c>
    </row>
    <row r="34518" spans="1:3" x14ac:dyDescent="0.25">
      <c r="A34518" s="1">
        <v>45651</v>
      </c>
      <c r="B34518" s="2">
        <v>0.48958333333333331</v>
      </c>
      <c r="C34518">
        <v>6.0175599999999996</v>
      </c>
    </row>
    <row r="34519" spans="1:3" x14ac:dyDescent="0.25">
      <c r="A34519" s="1">
        <v>45651</v>
      </c>
      <c r="B34519" s="2">
        <v>0.5</v>
      </c>
      <c r="C34519">
        <v>6.1071600000000004</v>
      </c>
    </row>
    <row r="34520" spans="1:3" x14ac:dyDescent="0.25">
      <c r="A34520" s="1">
        <v>45651</v>
      </c>
      <c r="B34520" s="2">
        <v>0.51041666666666663</v>
      </c>
      <c r="C34520">
        <v>6.1875900000000001</v>
      </c>
    </row>
    <row r="34521" spans="1:3" x14ac:dyDescent="0.25">
      <c r="A34521" s="1">
        <v>45651</v>
      </c>
      <c r="B34521" s="2">
        <v>0.52083333333333337</v>
      </c>
      <c r="C34521">
        <v>6.2523499999999999</v>
      </c>
    </row>
    <row r="34522" spans="1:3" x14ac:dyDescent="0.25">
      <c r="A34522" s="1">
        <v>45651</v>
      </c>
      <c r="B34522" s="2">
        <v>0.53125</v>
      </c>
      <c r="C34522">
        <v>6.30023</v>
      </c>
    </row>
    <row r="34523" spans="1:3" x14ac:dyDescent="0.25">
      <c r="A34523" s="1">
        <v>45651</v>
      </c>
      <c r="B34523" s="2">
        <v>0.54166666666666663</v>
      </c>
      <c r="C34523">
        <v>6.3376999999999999</v>
      </c>
    </row>
    <row r="34524" spans="1:3" x14ac:dyDescent="0.25">
      <c r="A34524" s="1">
        <v>45651</v>
      </c>
      <c r="B34524" s="2">
        <v>0.55208333333333337</v>
      </c>
      <c r="C34524">
        <v>6.3557100000000002</v>
      </c>
    </row>
    <row r="34525" spans="1:3" x14ac:dyDescent="0.25">
      <c r="A34525" s="1">
        <v>45651</v>
      </c>
      <c r="B34525" s="2">
        <v>0.5625</v>
      </c>
      <c r="C34525">
        <v>6.3581700000000003</v>
      </c>
    </row>
    <row r="34526" spans="1:3" x14ac:dyDescent="0.25">
      <c r="A34526" s="1">
        <v>45651</v>
      </c>
      <c r="B34526" s="2">
        <v>0.57291666666666663</v>
      </c>
      <c r="C34526">
        <v>6.3256199999999998</v>
      </c>
    </row>
    <row r="34527" spans="1:3" x14ac:dyDescent="0.25">
      <c r="A34527" s="1">
        <v>45651</v>
      </c>
      <c r="B34527" s="2">
        <v>0.58333333333333337</v>
      </c>
      <c r="C34527">
        <v>6.2633099999999997</v>
      </c>
    </row>
    <row r="34528" spans="1:3" x14ac:dyDescent="0.25">
      <c r="A34528" s="1">
        <v>45651</v>
      </c>
      <c r="B34528" s="2">
        <v>0.59375</v>
      </c>
      <c r="C34528">
        <v>6.1673299999999998</v>
      </c>
    </row>
    <row r="34529" spans="1:3" x14ac:dyDescent="0.25">
      <c r="A34529" s="1">
        <v>45651</v>
      </c>
      <c r="B34529" s="2">
        <v>0.60416666666666663</v>
      </c>
      <c r="C34529">
        <v>6.0467599999999999</v>
      </c>
    </row>
    <row r="34530" spans="1:3" x14ac:dyDescent="0.25">
      <c r="A34530" s="1">
        <v>45651</v>
      </c>
      <c r="B34530" s="2">
        <v>0.61458333333333337</v>
      </c>
      <c r="C34530">
        <v>5.92103</v>
      </c>
    </row>
    <row r="34531" spans="1:3" x14ac:dyDescent="0.25">
      <c r="A34531" s="1">
        <v>45651</v>
      </c>
      <c r="B34531" s="2">
        <v>0.625</v>
      </c>
      <c r="C34531">
        <v>5.7927200000000001</v>
      </c>
    </row>
    <row r="34532" spans="1:3" x14ac:dyDescent="0.25">
      <c r="A34532" s="1">
        <v>45651</v>
      </c>
      <c r="B34532" s="2">
        <v>0.63541666666666663</v>
      </c>
      <c r="C34532">
        <v>5.67997</v>
      </c>
    </row>
    <row r="34533" spans="1:3" x14ac:dyDescent="0.25">
      <c r="A34533" s="1">
        <v>45651</v>
      </c>
      <c r="B34533" s="2">
        <v>0.64583333333333337</v>
      </c>
      <c r="C34533">
        <v>5.5762700000000001</v>
      </c>
    </row>
    <row r="34534" spans="1:3" x14ac:dyDescent="0.25">
      <c r="A34534" s="1">
        <v>45651</v>
      </c>
      <c r="B34534" s="2">
        <v>0.65625</v>
      </c>
      <c r="C34534">
        <v>5.4790700000000001</v>
      </c>
    </row>
    <row r="34535" spans="1:3" x14ac:dyDescent="0.25">
      <c r="A34535" s="1">
        <v>45651</v>
      </c>
      <c r="B34535" s="2">
        <v>0.66666666666666663</v>
      </c>
      <c r="C34535">
        <v>5.3805199999999997</v>
      </c>
    </row>
    <row r="34536" spans="1:3" x14ac:dyDescent="0.25">
      <c r="A34536" s="1">
        <v>45651</v>
      </c>
      <c r="B34536" s="2">
        <v>0.67708333333333337</v>
      </c>
      <c r="C34536">
        <v>5.2910399999999997</v>
      </c>
    </row>
    <row r="34537" spans="1:3" x14ac:dyDescent="0.25">
      <c r="A34537" s="1">
        <v>45651</v>
      </c>
      <c r="B34537" s="2">
        <v>0.6875</v>
      </c>
      <c r="C34537">
        <v>5.2391399999999999</v>
      </c>
    </row>
    <row r="34538" spans="1:3" x14ac:dyDescent="0.25">
      <c r="A34538" s="1">
        <v>45651</v>
      </c>
      <c r="B34538" s="2">
        <v>0.69791666666666663</v>
      </c>
      <c r="C34538">
        <v>5.27806</v>
      </c>
    </row>
    <row r="34539" spans="1:3" x14ac:dyDescent="0.25">
      <c r="A34539" s="1">
        <v>45651</v>
      </c>
      <c r="B34539" s="2">
        <v>0.70833333333333337</v>
      </c>
      <c r="C34539">
        <v>5.4454000000000002</v>
      </c>
    </row>
    <row r="34540" spans="1:3" x14ac:dyDescent="0.25">
      <c r="A34540" s="1">
        <v>45651</v>
      </c>
      <c r="B34540" s="2">
        <v>0.71875</v>
      </c>
      <c r="C34540">
        <v>5.7580499999999999</v>
      </c>
    </row>
    <row r="34541" spans="1:3" x14ac:dyDescent="0.25">
      <c r="A34541" s="1">
        <v>45651</v>
      </c>
      <c r="B34541" s="2">
        <v>0.72916666666666663</v>
      </c>
      <c r="C34541">
        <v>6.1719299999999997</v>
      </c>
    </row>
    <row r="34542" spans="1:3" x14ac:dyDescent="0.25">
      <c r="A34542" s="1">
        <v>45651</v>
      </c>
      <c r="B34542" s="2">
        <v>0.73958333333333337</v>
      </c>
      <c r="C34542">
        <v>6.6001300000000001</v>
      </c>
    </row>
    <row r="34543" spans="1:3" x14ac:dyDescent="0.25">
      <c r="A34543" s="1">
        <v>45651</v>
      </c>
      <c r="B34543" s="2">
        <v>0.75</v>
      </c>
      <c r="C34543">
        <v>6.9570699999999999</v>
      </c>
    </row>
    <row r="34544" spans="1:3" x14ac:dyDescent="0.25">
      <c r="A34544" s="1">
        <v>45651</v>
      </c>
      <c r="B34544" s="2">
        <v>0.76041666666666663</v>
      </c>
      <c r="C34544">
        <v>7.1908700000000003</v>
      </c>
    </row>
    <row r="34545" spans="1:3" x14ac:dyDescent="0.25">
      <c r="A34545" s="1">
        <v>45651</v>
      </c>
      <c r="B34545" s="2">
        <v>0.77083333333333337</v>
      </c>
      <c r="C34545">
        <v>7.3261099999999999</v>
      </c>
    </row>
    <row r="34546" spans="1:3" x14ac:dyDescent="0.25">
      <c r="A34546" s="1">
        <v>45651</v>
      </c>
      <c r="B34546" s="2">
        <v>0.78125</v>
      </c>
      <c r="C34546">
        <v>7.3782300000000003</v>
      </c>
    </row>
    <row r="34547" spans="1:3" x14ac:dyDescent="0.25">
      <c r="A34547" s="1">
        <v>45651</v>
      </c>
      <c r="B34547" s="2">
        <v>0.79166666666666663</v>
      </c>
      <c r="C34547">
        <v>7.4107900000000004</v>
      </c>
    </row>
    <row r="34548" spans="1:3" x14ac:dyDescent="0.25">
      <c r="A34548" s="1">
        <v>45651</v>
      </c>
      <c r="B34548" s="2">
        <v>0.80208333333333337</v>
      </c>
      <c r="C34548">
        <v>7.4301399999999997</v>
      </c>
    </row>
    <row r="34549" spans="1:3" x14ac:dyDescent="0.25">
      <c r="A34549" s="1">
        <v>45651</v>
      </c>
      <c r="B34549" s="2">
        <v>0.8125</v>
      </c>
      <c r="C34549">
        <v>7.4415500000000003</v>
      </c>
    </row>
    <row r="34550" spans="1:3" x14ac:dyDescent="0.25">
      <c r="A34550" s="1">
        <v>45651</v>
      </c>
      <c r="B34550" s="2">
        <v>0.82291666666666663</v>
      </c>
      <c r="C34550">
        <v>7.4334800000000003</v>
      </c>
    </row>
    <row r="34551" spans="1:3" x14ac:dyDescent="0.25">
      <c r="A34551" s="1">
        <v>45651</v>
      </c>
      <c r="B34551" s="2">
        <v>0.83333333333333337</v>
      </c>
      <c r="C34551">
        <v>7.3852700000000002</v>
      </c>
    </row>
    <row r="34552" spans="1:3" x14ac:dyDescent="0.25">
      <c r="A34552" s="1">
        <v>45651</v>
      </c>
      <c r="B34552" s="2">
        <v>0.84375</v>
      </c>
      <c r="C34552">
        <v>7.2827000000000002</v>
      </c>
    </row>
    <row r="34553" spans="1:3" x14ac:dyDescent="0.25">
      <c r="A34553" s="1">
        <v>45651</v>
      </c>
      <c r="B34553" s="2">
        <v>0.85416666666666663</v>
      </c>
      <c r="C34553">
        <v>7.1478000000000002</v>
      </c>
    </row>
    <row r="34554" spans="1:3" x14ac:dyDescent="0.25">
      <c r="A34554" s="1">
        <v>45651</v>
      </c>
      <c r="B34554" s="2">
        <v>0.86458333333333337</v>
      </c>
      <c r="C34554">
        <v>6.9739599999999999</v>
      </c>
    </row>
    <row r="34555" spans="1:3" x14ac:dyDescent="0.25">
      <c r="A34555" s="1">
        <v>45651</v>
      </c>
      <c r="B34555" s="2">
        <v>0.875</v>
      </c>
      <c r="C34555">
        <v>6.7754099999999999</v>
      </c>
    </row>
    <row r="34556" spans="1:3" x14ac:dyDescent="0.25">
      <c r="A34556" s="1">
        <v>45651</v>
      </c>
      <c r="B34556" s="2">
        <v>0.88541666666666663</v>
      </c>
      <c r="C34556">
        <v>6.5598599999999996</v>
      </c>
    </row>
    <row r="34557" spans="1:3" x14ac:dyDescent="0.25">
      <c r="A34557" s="1">
        <v>45651</v>
      </c>
      <c r="B34557" s="2">
        <v>0.89583333333333337</v>
      </c>
      <c r="C34557">
        <v>6.3416199999999998</v>
      </c>
    </row>
    <row r="34558" spans="1:3" x14ac:dyDescent="0.25">
      <c r="A34558" s="1">
        <v>45651</v>
      </c>
      <c r="B34558" s="2">
        <v>0.90625</v>
      </c>
      <c r="C34558">
        <v>6.1324399999999999</v>
      </c>
    </row>
    <row r="34559" spans="1:3" x14ac:dyDescent="0.25">
      <c r="A34559" s="1">
        <v>45651</v>
      </c>
      <c r="B34559" s="2">
        <v>0.91666666666666663</v>
      </c>
      <c r="C34559">
        <v>5.95838</v>
      </c>
    </row>
    <row r="34560" spans="1:3" x14ac:dyDescent="0.25">
      <c r="A34560" s="1">
        <v>45651</v>
      </c>
      <c r="B34560" s="2">
        <v>0.92708333333333337</v>
      </c>
      <c r="C34560">
        <v>5.8233699999999997</v>
      </c>
    </row>
    <row r="34561" spans="1:3" x14ac:dyDescent="0.25">
      <c r="A34561" s="1">
        <v>45651</v>
      </c>
      <c r="B34561" s="2">
        <v>0.9375</v>
      </c>
      <c r="C34561">
        <v>5.7169800000000004</v>
      </c>
    </row>
    <row r="34562" spans="1:3" x14ac:dyDescent="0.25">
      <c r="A34562" s="1">
        <v>45651</v>
      </c>
      <c r="B34562" s="2">
        <v>0.94791666666666663</v>
      </c>
      <c r="C34562">
        <v>5.6080300000000003</v>
      </c>
    </row>
    <row r="34563" spans="1:3" x14ac:dyDescent="0.25">
      <c r="A34563" s="1">
        <v>45651</v>
      </c>
      <c r="B34563" s="2">
        <v>0.95833333333333337</v>
      </c>
      <c r="C34563">
        <v>5.4782799999999998</v>
      </c>
    </row>
    <row r="34564" spans="1:3" x14ac:dyDescent="0.25">
      <c r="A34564" s="1">
        <v>45651</v>
      </c>
      <c r="B34564" s="2">
        <v>0.96875</v>
      </c>
      <c r="C34564">
        <v>5.31731</v>
      </c>
    </row>
    <row r="34565" spans="1:3" x14ac:dyDescent="0.25">
      <c r="A34565" s="1">
        <v>45651</v>
      </c>
      <c r="B34565" s="2">
        <v>0.97916666666666663</v>
      </c>
      <c r="C34565">
        <v>5.1420300000000001</v>
      </c>
    </row>
    <row r="34566" spans="1:3" x14ac:dyDescent="0.25">
      <c r="A34566" s="1">
        <v>45651</v>
      </c>
      <c r="B34566" s="2">
        <v>0.98958333333333337</v>
      </c>
      <c r="C34566">
        <v>4.9757999999999996</v>
      </c>
    </row>
    <row r="34567" spans="1:3" x14ac:dyDescent="0.25">
      <c r="A34567" s="1">
        <v>45652</v>
      </c>
      <c r="B34567" s="2">
        <v>0</v>
      </c>
      <c r="C34567">
        <v>4.8589000000000002</v>
      </c>
    </row>
    <row r="34568" spans="1:3" x14ac:dyDescent="0.25">
      <c r="A34568" s="1">
        <v>45652</v>
      </c>
      <c r="B34568" s="2">
        <v>1.0416666666666666E-2</v>
      </c>
      <c r="C34568">
        <v>5.10656</v>
      </c>
    </row>
    <row r="34569" spans="1:3" x14ac:dyDescent="0.25">
      <c r="A34569" s="1">
        <v>45652</v>
      </c>
      <c r="B34569" s="2">
        <v>2.0833333333333332E-2</v>
      </c>
      <c r="C34569">
        <v>4.93642</v>
      </c>
    </row>
    <row r="34570" spans="1:3" x14ac:dyDescent="0.25">
      <c r="A34570" s="1">
        <v>45652</v>
      </c>
      <c r="B34570" s="2">
        <v>3.125E-2</v>
      </c>
      <c r="C34570">
        <v>4.78451</v>
      </c>
    </row>
    <row r="34571" spans="1:3" x14ac:dyDescent="0.25">
      <c r="A34571" s="1">
        <v>45652</v>
      </c>
      <c r="B34571" s="2">
        <v>4.1666666666666664E-2</v>
      </c>
      <c r="C34571">
        <v>4.6612499999999999</v>
      </c>
    </row>
    <row r="34572" spans="1:3" x14ac:dyDescent="0.25">
      <c r="A34572" s="1">
        <v>45652</v>
      </c>
      <c r="B34572" s="2">
        <v>5.2083333333333336E-2</v>
      </c>
      <c r="C34572">
        <v>4.5666099999999998</v>
      </c>
    </row>
    <row r="34573" spans="1:3" x14ac:dyDescent="0.25">
      <c r="A34573" s="1">
        <v>45652</v>
      </c>
      <c r="B34573" s="2">
        <v>6.25E-2</v>
      </c>
      <c r="C34573">
        <v>4.4863099999999996</v>
      </c>
    </row>
    <row r="34574" spans="1:3" x14ac:dyDescent="0.25">
      <c r="A34574" s="1">
        <v>45652</v>
      </c>
      <c r="B34574" s="2">
        <v>7.2916666666666671E-2</v>
      </c>
      <c r="C34574">
        <v>4.4059900000000001</v>
      </c>
    </row>
    <row r="34575" spans="1:3" x14ac:dyDescent="0.25">
      <c r="A34575" s="1">
        <v>45652</v>
      </c>
      <c r="B34575" s="2">
        <v>8.3333333333333329E-2</v>
      </c>
      <c r="C34575">
        <v>4.3139200000000004</v>
      </c>
    </row>
    <row r="34576" spans="1:3" x14ac:dyDescent="0.25">
      <c r="A34576" s="1">
        <v>45652</v>
      </c>
      <c r="B34576" s="2">
        <v>9.375E-2</v>
      </c>
      <c r="C34576">
        <v>4.1893099999999999</v>
      </c>
    </row>
    <row r="34577" spans="1:3" x14ac:dyDescent="0.25">
      <c r="A34577" s="1">
        <v>45652</v>
      </c>
      <c r="B34577" s="2">
        <v>0.10416666666666667</v>
      </c>
      <c r="C34577">
        <v>4.0490399999999998</v>
      </c>
    </row>
    <row r="34578" spans="1:3" x14ac:dyDescent="0.25">
      <c r="A34578" s="1">
        <v>45652</v>
      </c>
      <c r="B34578" s="2">
        <v>0.11458333333333333</v>
      </c>
      <c r="C34578">
        <v>3.91526</v>
      </c>
    </row>
    <row r="34579" spans="1:3" x14ac:dyDescent="0.25">
      <c r="A34579" s="1">
        <v>45652</v>
      </c>
      <c r="B34579" s="2">
        <v>0.125</v>
      </c>
      <c r="C34579">
        <v>3.8113299999999999</v>
      </c>
    </row>
    <row r="34580" spans="1:3" x14ac:dyDescent="0.25">
      <c r="A34580" s="1">
        <v>45652</v>
      </c>
      <c r="B34580" s="2">
        <v>0.13541666666666666</v>
      </c>
      <c r="C34580">
        <v>3.7451099999999999</v>
      </c>
    </row>
    <row r="34581" spans="1:3" x14ac:dyDescent="0.25">
      <c r="A34581" s="1">
        <v>45652</v>
      </c>
      <c r="B34581" s="2">
        <v>0.14583333333333334</v>
      </c>
      <c r="C34581">
        <v>3.7165900000000001</v>
      </c>
    </row>
    <row r="34582" spans="1:3" x14ac:dyDescent="0.25">
      <c r="A34582" s="1">
        <v>45652</v>
      </c>
      <c r="B34582" s="2">
        <v>0.15625</v>
      </c>
      <c r="C34582">
        <v>3.7010399999999999</v>
      </c>
    </row>
    <row r="34583" spans="1:3" x14ac:dyDescent="0.25">
      <c r="A34583" s="1">
        <v>45652</v>
      </c>
      <c r="B34583" s="2">
        <v>0.16666666666666666</v>
      </c>
      <c r="C34583">
        <v>3.6880700000000002</v>
      </c>
    </row>
    <row r="34584" spans="1:3" x14ac:dyDescent="0.25">
      <c r="A34584" s="1">
        <v>45652</v>
      </c>
      <c r="B34584" s="2">
        <v>0.17708333333333334</v>
      </c>
      <c r="C34584">
        <v>3.67767</v>
      </c>
    </row>
    <row r="34585" spans="1:3" x14ac:dyDescent="0.25">
      <c r="A34585" s="1">
        <v>45652</v>
      </c>
      <c r="B34585" s="2">
        <v>0.1875</v>
      </c>
      <c r="C34585">
        <v>3.6633499999999999</v>
      </c>
    </row>
    <row r="34586" spans="1:3" x14ac:dyDescent="0.25">
      <c r="A34586" s="1">
        <v>45652</v>
      </c>
      <c r="B34586" s="2">
        <v>0.19791666666666666</v>
      </c>
      <c r="C34586">
        <v>3.6633499999999999</v>
      </c>
    </row>
    <row r="34587" spans="1:3" x14ac:dyDescent="0.25">
      <c r="A34587" s="1">
        <v>45652</v>
      </c>
      <c r="B34587" s="2">
        <v>0.20833333333333334</v>
      </c>
      <c r="C34587">
        <v>3.6880700000000002</v>
      </c>
    </row>
    <row r="34588" spans="1:3" x14ac:dyDescent="0.25">
      <c r="A34588" s="1">
        <v>45652</v>
      </c>
      <c r="B34588" s="2">
        <v>0.21875</v>
      </c>
      <c r="C34588">
        <v>3.7583099999999998</v>
      </c>
    </row>
    <row r="34589" spans="1:3" x14ac:dyDescent="0.25">
      <c r="A34589" s="1">
        <v>45652</v>
      </c>
      <c r="B34589" s="2">
        <v>0.22916666666666666</v>
      </c>
      <c r="C34589">
        <v>3.8532899999999999</v>
      </c>
    </row>
    <row r="34590" spans="1:3" x14ac:dyDescent="0.25">
      <c r="A34590" s="1">
        <v>45652</v>
      </c>
      <c r="B34590" s="2">
        <v>0.23958333333333334</v>
      </c>
      <c r="C34590">
        <v>3.96123</v>
      </c>
    </row>
    <row r="34591" spans="1:3" x14ac:dyDescent="0.25">
      <c r="A34591" s="1">
        <v>45652</v>
      </c>
      <c r="B34591" s="2">
        <v>0.25</v>
      </c>
      <c r="C34591">
        <v>4.08338</v>
      </c>
    </row>
    <row r="34592" spans="1:3" x14ac:dyDescent="0.25">
      <c r="A34592" s="1">
        <v>45652</v>
      </c>
      <c r="B34592" s="2">
        <v>0.26041666666666669</v>
      </c>
      <c r="C34592">
        <v>4.2028499999999998</v>
      </c>
    </row>
    <row r="34593" spans="1:3" x14ac:dyDescent="0.25">
      <c r="A34593" s="1">
        <v>45652</v>
      </c>
      <c r="B34593" s="2">
        <v>0.27083333333333331</v>
      </c>
      <c r="C34593">
        <v>4.3066599999999999</v>
      </c>
    </row>
    <row r="34594" spans="1:3" x14ac:dyDescent="0.25">
      <c r="A34594" s="1">
        <v>45652</v>
      </c>
      <c r="B34594" s="2">
        <v>0.28125</v>
      </c>
      <c r="C34594">
        <v>4.3896600000000001</v>
      </c>
    </row>
    <row r="34595" spans="1:3" x14ac:dyDescent="0.25">
      <c r="A34595" s="1">
        <v>45652</v>
      </c>
      <c r="B34595" s="2">
        <v>0.29166666666666669</v>
      </c>
      <c r="C34595">
        <v>4.4466999999999999</v>
      </c>
    </row>
    <row r="34596" spans="1:3" x14ac:dyDescent="0.25">
      <c r="A34596" s="1">
        <v>45652</v>
      </c>
      <c r="B34596" s="2">
        <v>0.30208333333333331</v>
      </c>
      <c r="C34596">
        <v>4.4648300000000001</v>
      </c>
    </row>
    <row r="34597" spans="1:3" x14ac:dyDescent="0.25">
      <c r="A34597" s="1">
        <v>45652</v>
      </c>
      <c r="B34597" s="2">
        <v>0.3125</v>
      </c>
      <c r="C34597">
        <v>4.4544300000000003</v>
      </c>
    </row>
    <row r="34598" spans="1:3" x14ac:dyDescent="0.25">
      <c r="A34598" s="1">
        <v>45652</v>
      </c>
      <c r="B34598" s="2">
        <v>0.32291666666666669</v>
      </c>
      <c r="C34598">
        <v>4.4259000000000004</v>
      </c>
    </row>
    <row r="34599" spans="1:3" x14ac:dyDescent="0.25">
      <c r="A34599" s="1">
        <v>45652</v>
      </c>
      <c r="B34599" s="2">
        <v>0.33333333333333331</v>
      </c>
      <c r="C34599">
        <v>4.3883099999999997</v>
      </c>
    </row>
    <row r="34600" spans="1:3" x14ac:dyDescent="0.25">
      <c r="A34600" s="1">
        <v>45652</v>
      </c>
      <c r="B34600" s="2">
        <v>0.34375</v>
      </c>
      <c r="C34600">
        <v>4.34558</v>
      </c>
    </row>
    <row r="34601" spans="1:3" x14ac:dyDescent="0.25">
      <c r="A34601" s="1">
        <v>45652</v>
      </c>
      <c r="B34601" s="2">
        <v>0.35416666666666669</v>
      </c>
      <c r="C34601">
        <v>4.3262400000000003</v>
      </c>
    </row>
    <row r="34602" spans="1:3" x14ac:dyDescent="0.25">
      <c r="A34602" s="1">
        <v>45652</v>
      </c>
      <c r="B34602" s="2">
        <v>0.36458333333333331</v>
      </c>
      <c r="C34602">
        <v>4.3367500000000003</v>
      </c>
    </row>
    <row r="34603" spans="1:3" x14ac:dyDescent="0.25">
      <c r="A34603" s="1">
        <v>45652</v>
      </c>
      <c r="B34603" s="2">
        <v>0.375</v>
      </c>
      <c r="C34603">
        <v>4.3978299999999999</v>
      </c>
    </row>
    <row r="34604" spans="1:3" x14ac:dyDescent="0.25">
      <c r="A34604" s="1">
        <v>45652</v>
      </c>
      <c r="B34604" s="2">
        <v>0.38541666666666669</v>
      </c>
      <c r="C34604">
        <v>4.5224399999999996</v>
      </c>
    </row>
    <row r="34605" spans="1:3" x14ac:dyDescent="0.25">
      <c r="A34605" s="1">
        <v>45652</v>
      </c>
      <c r="B34605" s="2">
        <v>0.39583333333333331</v>
      </c>
      <c r="C34605">
        <v>4.6846300000000003</v>
      </c>
    </row>
    <row r="34606" spans="1:3" x14ac:dyDescent="0.25">
      <c r="A34606" s="1">
        <v>45652</v>
      </c>
      <c r="B34606" s="2">
        <v>0.40625</v>
      </c>
      <c r="C34606">
        <v>4.8753599999999997</v>
      </c>
    </row>
    <row r="34607" spans="1:3" x14ac:dyDescent="0.25">
      <c r="A34607" s="1">
        <v>45652</v>
      </c>
      <c r="B34607" s="2">
        <v>0.41666666666666669</v>
      </c>
      <c r="C34607">
        <v>5.0660800000000004</v>
      </c>
    </row>
    <row r="34608" spans="1:3" x14ac:dyDescent="0.25">
      <c r="A34608" s="1">
        <v>45652</v>
      </c>
      <c r="B34608" s="2">
        <v>0.42708333333333331</v>
      </c>
      <c r="C34608">
        <v>5.2399100000000001</v>
      </c>
    </row>
    <row r="34609" spans="1:3" x14ac:dyDescent="0.25">
      <c r="A34609" s="1">
        <v>45652</v>
      </c>
      <c r="B34609" s="2">
        <v>0.4375</v>
      </c>
      <c r="C34609">
        <v>5.3981899999999996</v>
      </c>
    </row>
    <row r="34610" spans="1:3" x14ac:dyDescent="0.25">
      <c r="A34610" s="1">
        <v>45652</v>
      </c>
      <c r="B34610" s="2">
        <v>0.44791666666666669</v>
      </c>
      <c r="C34610">
        <v>5.53444</v>
      </c>
    </row>
    <row r="34611" spans="1:3" x14ac:dyDescent="0.25">
      <c r="A34611" s="1">
        <v>45652</v>
      </c>
      <c r="B34611" s="2">
        <v>0.45833333333333331</v>
      </c>
      <c r="C34611">
        <v>5.6694500000000003</v>
      </c>
    </row>
    <row r="34612" spans="1:3" x14ac:dyDescent="0.25">
      <c r="A34612" s="1">
        <v>45652</v>
      </c>
      <c r="B34612" s="2">
        <v>0.46875</v>
      </c>
      <c r="C34612">
        <v>5.7993199999999998</v>
      </c>
    </row>
    <row r="34613" spans="1:3" x14ac:dyDescent="0.25">
      <c r="A34613" s="1">
        <v>45652</v>
      </c>
      <c r="B34613" s="2">
        <v>0.47916666666666669</v>
      </c>
      <c r="C34613">
        <v>5.91364</v>
      </c>
    </row>
    <row r="34614" spans="1:3" x14ac:dyDescent="0.25">
      <c r="A34614" s="1">
        <v>45652</v>
      </c>
      <c r="B34614" s="2">
        <v>0.48958333333333331</v>
      </c>
      <c r="C34614">
        <v>6.0175599999999996</v>
      </c>
    </row>
    <row r="34615" spans="1:3" x14ac:dyDescent="0.25">
      <c r="A34615" s="1">
        <v>45652</v>
      </c>
      <c r="B34615" s="2">
        <v>0.5</v>
      </c>
      <c r="C34615">
        <v>6.1071600000000004</v>
      </c>
    </row>
    <row r="34616" spans="1:3" x14ac:dyDescent="0.25">
      <c r="A34616" s="1">
        <v>45652</v>
      </c>
      <c r="B34616" s="2">
        <v>0.51041666666666663</v>
      </c>
      <c r="C34616">
        <v>6.1875900000000001</v>
      </c>
    </row>
    <row r="34617" spans="1:3" x14ac:dyDescent="0.25">
      <c r="A34617" s="1">
        <v>45652</v>
      </c>
      <c r="B34617" s="2">
        <v>0.52083333333333337</v>
      </c>
      <c r="C34617">
        <v>6.2523499999999999</v>
      </c>
    </row>
    <row r="34618" spans="1:3" x14ac:dyDescent="0.25">
      <c r="A34618" s="1">
        <v>45652</v>
      </c>
      <c r="B34618" s="2">
        <v>0.53125</v>
      </c>
      <c r="C34618">
        <v>6.30023</v>
      </c>
    </row>
    <row r="34619" spans="1:3" x14ac:dyDescent="0.25">
      <c r="A34619" s="1">
        <v>45652</v>
      </c>
      <c r="B34619" s="2">
        <v>0.54166666666666663</v>
      </c>
      <c r="C34619">
        <v>6.3376999999999999</v>
      </c>
    </row>
    <row r="34620" spans="1:3" x14ac:dyDescent="0.25">
      <c r="A34620" s="1">
        <v>45652</v>
      </c>
      <c r="B34620" s="2">
        <v>0.55208333333333337</v>
      </c>
      <c r="C34620">
        <v>6.3557100000000002</v>
      </c>
    </row>
    <row r="34621" spans="1:3" x14ac:dyDescent="0.25">
      <c r="A34621" s="1">
        <v>45652</v>
      </c>
      <c r="B34621" s="2">
        <v>0.5625</v>
      </c>
      <c r="C34621">
        <v>6.3581700000000003</v>
      </c>
    </row>
    <row r="34622" spans="1:3" x14ac:dyDescent="0.25">
      <c r="A34622" s="1">
        <v>45652</v>
      </c>
      <c r="B34622" s="2">
        <v>0.57291666666666663</v>
      </c>
      <c r="C34622">
        <v>6.3256199999999998</v>
      </c>
    </row>
    <row r="34623" spans="1:3" x14ac:dyDescent="0.25">
      <c r="A34623" s="1">
        <v>45652</v>
      </c>
      <c r="B34623" s="2">
        <v>0.58333333333333337</v>
      </c>
      <c r="C34623">
        <v>6.2633099999999997</v>
      </c>
    </row>
    <row r="34624" spans="1:3" x14ac:dyDescent="0.25">
      <c r="A34624" s="1">
        <v>45652</v>
      </c>
      <c r="B34624" s="2">
        <v>0.59375</v>
      </c>
      <c r="C34624">
        <v>6.1673299999999998</v>
      </c>
    </row>
    <row r="34625" spans="1:3" x14ac:dyDescent="0.25">
      <c r="A34625" s="1">
        <v>45652</v>
      </c>
      <c r="B34625" s="2">
        <v>0.60416666666666663</v>
      </c>
      <c r="C34625">
        <v>6.0467599999999999</v>
      </c>
    </row>
    <row r="34626" spans="1:3" x14ac:dyDescent="0.25">
      <c r="A34626" s="1">
        <v>45652</v>
      </c>
      <c r="B34626" s="2">
        <v>0.61458333333333337</v>
      </c>
      <c r="C34626">
        <v>5.92103</v>
      </c>
    </row>
    <row r="34627" spans="1:3" x14ac:dyDescent="0.25">
      <c r="A34627" s="1">
        <v>45652</v>
      </c>
      <c r="B34627" s="2">
        <v>0.625</v>
      </c>
      <c r="C34627">
        <v>5.7927200000000001</v>
      </c>
    </row>
    <row r="34628" spans="1:3" x14ac:dyDescent="0.25">
      <c r="A34628" s="1">
        <v>45652</v>
      </c>
      <c r="B34628" s="2">
        <v>0.63541666666666663</v>
      </c>
      <c r="C34628">
        <v>5.67997</v>
      </c>
    </row>
    <row r="34629" spans="1:3" x14ac:dyDescent="0.25">
      <c r="A34629" s="1">
        <v>45652</v>
      </c>
      <c r="B34629" s="2">
        <v>0.64583333333333337</v>
      </c>
      <c r="C34629">
        <v>5.5762700000000001</v>
      </c>
    </row>
    <row r="34630" spans="1:3" x14ac:dyDescent="0.25">
      <c r="A34630" s="1">
        <v>45652</v>
      </c>
      <c r="B34630" s="2">
        <v>0.65625</v>
      </c>
      <c r="C34630">
        <v>5.4790700000000001</v>
      </c>
    </row>
    <row r="34631" spans="1:3" x14ac:dyDescent="0.25">
      <c r="A34631" s="1">
        <v>45652</v>
      </c>
      <c r="B34631" s="2">
        <v>0.66666666666666663</v>
      </c>
      <c r="C34631">
        <v>5.3805199999999997</v>
      </c>
    </row>
    <row r="34632" spans="1:3" x14ac:dyDescent="0.25">
      <c r="A34632" s="1">
        <v>45652</v>
      </c>
      <c r="B34632" s="2">
        <v>0.67708333333333337</v>
      </c>
      <c r="C34632">
        <v>5.2910399999999997</v>
      </c>
    </row>
    <row r="34633" spans="1:3" x14ac:dyDescent="0.25">
      <c r="A34633" s="1">
        <v>45652</v>
      </c>
      <c r="B34633" s="2">
        <v>0.6875</v>
      </c>
      <c r="C34633">
        <v>5.2391399999999999</v>
      </c>
    </row>
    <row r="34634" spans="1:3" x14ac:dyDescent="0.25">
      <c r="A34634" s="1">
        <v>45652</v>
      </c>
      <c r="B34634" s="2">
        <v>0.69791666666666663</v>
      </c>
      <c r="C34634">
        <v>5.27806</v>
      </c>
    </row>
    <row r="34635" spans="1:3" x14ac:dyDescent="0.25">
      <c r="A34635" s="1">
        <v>45652</v>
      </c>
      <c r="B34635" s="2">
        <v>0.70833333333333337</v>
      </c>
      <c r="C34635">
        <v>5.4454000000000002</v>
      </c>
    </row>
    <row r="34636" spans="1:3" x14ac:dyDescent="0.25">
      <c r="A34636" s="1">
        <v>45652</v>
      </c>
      <c r="B34636" s="2">
        <v>0.71875</v>
      </c>
      <c r="C34636">
        <v>5.7580499999999999</v>
      </c>
    </row>
    <row r="34637" spans="1:3" x14ac:dyDescent="0.25">
      <c r="A34637" s="1">
        <v>45652</v>
      </c>
      <c r="B34637" s="2">
        <v>0.72916666666666663</v>
      </c>
      <c r="C34637">
        <v>6.1719299999999997</v>
      </c>
    </row>
    <row r="34638" spans="1:3" x14ac:dyDescent="0.25">
      <c r="A34638" s="1">
        <v>45652</v>
      </c>
      <c r="B34638" s="2">
        <v>0.73958333333333337</v>
      </c>
      <c r="C34638">
        <v>6.6001300000000001</v>
      </c>
    </row>
    <row r="34639" spans="1:3" x14ac:dyDescent="0.25">
      <c r="A34639" s="1">
        <v>45652</v>
      </c>
      <c r="B34639" s="2">
        <v>0.75</v>
      </c>
      <c r="C34639">
        <v>6.9570699999999999</v>
      </c>
    </row>
    <row r="34640" spans="1:3" x14ac:dyDescent="0.25">
      <c r="A34640" s="1">
        <v>45652</v>
      </c>
      <c r="B34640" s="2">
        <v>0.76041666666666663</v>
      </c>
      <c r="C34640">
        <v>7.1908700000000003</v>
      </c>
    </row>
    <row r="34641" spans="1:3" x14ac:dyDescent="0.25">
      <c r="A34641" s="1">
        <v>45652</v>
      </c>
      <c r="B34641" s="2">
        <v>0.77083333333333337</v>
      </c>
      <c r="C34641">
        <v>7.3261099999999999</v>
      </c>
    </row>
    <row r="34642" spans="1:3" x14ac:dyDescent="0.25">
      <c r="A34642" s="1">
        <v>45652</v>
      </c>
      <c r="B34642" s="2">
        <v>0.78125</v>
      </c>
      <c r="C34642">
        <v>7.3782300000000003</v>
      </c>
    </row>
    <row r="34643" spans="1:3" x14ac:dyDescent="0.25">
      <c r="A34643" s="1">
        <v>45652</v>
      </c>
      <c r="B34643" s="2">
        <v>0.79166666666666663</v>
      </c>
      <c r="C34643">
        <v>7.4107900000000004</v>
      </c>
    </row>
    <row r="34644" spans="1:3" x14ac:dyDescent="0.25">
      <c r="A34644" s="1">
        <v>45652</v>
      </c>
      <c r="B34644" s="2">
        <v>0.80208333333333337</v>
      </c>
      <c r="C34644">
        <v>7.4301399999999997</v>
      </c>
    </row>
    <row r="34645" spans="1:3" x14ac:dyDescent="0.25">
      <c r="A34645" s="1">
        <v>45652</v>
      </c>
      <c r="B34645" s="2">
        <v>0.8125</v>
      </c>
      <c r="C34645">
        <v>7.4415500000000003</v>
      </c>
    </row>
    <row r="34646" spans="1:3" x14ac:dyDescent="0.25">
      <c r="A34646" s="1">
        <v>45652</v>
      </c>
      <c r="B34646" s="2">
        <v>0.82291666666666663</v>
      </c>
      <c r="C34646">
        <v>7.4334800000000003</v>
      </c>
    </row>
    <row r="34647" spans="1:3" x14ac:dyDescent="0.25">
      <c r="A34647" s="1">
        <v>45652</v>
      </c>
      <c r="B34647" s="2">
        <v>0.83333333333333337</v>
      </c>
      <c r="C34647">
        <v>7.3852700000000002</v>
      </c>
    </row>
    <row r="34648" spans="1:3" x14ac:dyDescent="0.25">
      <c r="A34648" s="1">
        <v>45652</v>
      </c>
      <c r="B34648" s="2">
        <v>0.84375</v>
      </c>
      <c r="C34648">
        <v>7.2827000000000002</v>
      </c>
    </row>
    <row r="34649" spans="1:3" x14ac:dyDescent="0.25">
      <c r="A34649" s="1">
        <v>45652</v>
      </c>
      <c r="B34649" s="2">
        <v>0.85416666666666663</v>
      </c>
      <c r="C34649">
        <v>7.1478000000000002</v>
      </c>
    </row>
    <row r="34650" spans="1:3" x14ac:dyDescent="0.25">
      <c r="A34650" s="1">
        <v>45652</v>
      </c>
      <c r="B34650" s="2">
        <v>0.86458333333333337</v>
      </c>
      <c r="C34650">
        <v>6.9739599999999999</v>
      </c>
    </row>
    <row r="34651" spans="1:3" x14ac:dyDescent="0.25">
      <c r="A34651" s="1">
        <v>45652</v>
      </c>
      <c r="B34651" s="2">
        <v>0.875</v>
      </c>
      <c r="C34651">
        <v>6.7754099999999999</v>
      </c>
    </row>
    <row r="34652" spans="1:3" x14ac:dyDescent="0.25">
      <c r="A34652" s="1">
        <v>45652</v>
      </c>
      <c r="B34652" s="2">
        <v>0.88541666666666663</v>
      </c>
      <c r="C34652">
        <v>6.5598599999999996</v>
      </c>
    </row>
    <row r="34653" spans="1:3" x14ac:dyDescent="0.25">
      <c r="A34653" s="1">
        <v>45652</v>
      </c>
      <c r="B34653" s="2">
        <v>0.89583333333333337</v>
      </c>
      <c r="C34653">
        <v>6.3416199999999998</v>
      </c>
    </row>
    <row r="34654" spans="1:3" x14ac:dyDescent="0.25">
      <c r="A34654" s="1">
        <v>45652</v>
      </c>
      <c r="B34654" s="2">
        <v>0.90625</v>
      </c>
      <c r="C34654">
        <v>6.1324399999999999</v>
      </c>
    </row>
    <row r="34655" spans="1:3" x14ac:dyDescent="0.25">
      <c r="A34655" s="1">
        <v>45652</v>
      </c>
      <c r="B34655" s="2">
        <v>0.91666666666666663</v>
      </c>
      <c r="C34655">
        <v>5.95838</v>
      </c>
    </row>
    <row r="34656" spans="1:3" x14ac:dyDescent="0.25">
      <c r="A34656" s="1">
        <v>45652</v>
      </c>
      <c r="B34656" s="2">
        <v>0.92708333333333337</v>
      </c>
      <c r="C34656">
        <v>5.8233699999999997</v>
      </c>
    </row>
    <row r="34657" spans="1:3" x14ac:dyDescent="0.25">
      <c r="A34657" s="1">
        <v>45652</v>
      </c>
      <c r="B34657" s="2">
        <v>0.9375</v>
      </c>
      <c r="C34657">
        <v>5.7169800000000004</v>
      </c>
    </row>
    <row r="34658" spans="1:3" x14ac:dyDescent="0.25">
      <c r="A34658" s="1">
        <v>45652</v>
      </c>
      <c r="B34658" s="2">
        <v>0.94791666666666663</v>
      </c>
      <c r="C34658">
        <v>5.6080300000000003</v>
      </c>
    </row>
    <row r="34659" spans="1:3" x14ac:dyDescent="0.25">
      <c r="A34659" s="1">
        <v>45652</v>
      </c>
      <c r="B34659" s="2">
        <v>0.95833333333333337</v>
      </c>
      <c r="C34659">
        <v>5.4782799999999998</v>
      </c>
    </row>
    <row r="34660" spans="1:3" x14ac:dyDescent="0.25">
      <c r="A34660" s="1">
        <v>45652</v>
      </c>
      <c r="B34660" s="2">
        <v>0.96875</v>
      </c>
      <c r="C34660">
        <v>5.31731</v>
      </c>
    </row>
    <row r="34661" spans="1:3" x14ac:dyDescent="0.25">
      <c r="A34661" s="1">
        <v>45652</v>
      </c>
      <c r="B34661" s="2">
        <v>0.97916666666666663</v>
      </c>
      <c r="C34661">
        <v>5.1420300000000001</v>
      </c>
    </row>
    <row r="34662" spans="1:3" x14ac:dyDescent="0.25">
      <c r="A34662" s="1">
        <v>45652</v>
      </c>
      <c r="B34662" s="2">
        <v>0.98958333333333337</v>
      </c>
      <c r="C34662">
        <v>4.9757999999999996</v>
      </c>
    </row>
    <row r="34663" spans="1:3" x14ac:dyDescent="0.25">
      <c r="A34663" s="1">
        <v>45653</v>
      </c>
      <c r="B34663" s="2">
        <v>0</v>
      </c>
      <c r="C34663">
        <v>4.8589000000000002</v>
      </c>
    </row>
    <row r="34664" spans="1:3" x14ac:dyDescent="0.25">
      <c r="A34664" s="1">
        <v>45653</v>
      </c>
      <c r="B34664" s="2">
        <v>1.0416666666666666E-2</v>
      </c>
      <c r="C34664">
        <v>5.2831900000000003</v>
      </c>
    </row>
    <row r="34665" spans="1:3" x14ac:dyDescent="0.25">
      <c r="A34665" s="1">
        <v>45653</v>
      </c>
      <c r="B34665" s="2">
        <v>2.0833333333333332E-2</v>
      </c>
      <c r="C34665">
        <v>5.0950499999999996</v>
      </c>
    </row>
    <row r="34666" spans="1:3" x14ac:dyDescent="0.25">
      <c r="A34666" s="1">
        <v>45653</v>
      </c>
      <c r="B34666" s="2">
        <v>3.125E-2</v>
      </c>
      <c r="C34666">
        <v>4.9004099999999999</v>
      </c>
    </row>
    <row r="34667" spans="1:3" x14ac:dyDescent="0.25">
      <c r="A34667" s="1">
        <v>45653</v>
      </c>
      <c r="B34667" s="2">
        <v>4.1666666666666664E-2</v>
      </c>
      <c r="C34667">
        <v>4.7356400000000001</v>
      </c>
    </row>
    <row r="34668" spans="1:3" x14ac:dyDescent="0.25">
      <c r="A34668" s="1">
        <v>45653</v>
      </c>
      <c r="B34668" s="2">
        <v>5.2083333333333336E-2</v>
      </c>
      <c r="C34668">
        <v>4.5929000000000002</v>
      </c>
    </row>
    <row r="34669" spans="1:3" x14ac:dyDescent="0.25">
      <c r="A34669" s="1">
        <v>45653</v>
      </c>
      <c r="B34669" s="2">
        <v>6.25E-2</v>
      </c>
      <c r="C34669">
        <v>4.4826100000000002</v>
      </c>
    </row>
    <row r="34670" spans="1:3" x14ac:dyDescent="0.25">
      <c r="A34670" s="1">
        <v>45653</v>
      </c>
      <c r="B34670" s="2">
        <v>7.2916666666666671E-2</v>
      </c>
      <c r="C34670">
        <v>4.3917799999999998</v>
      </c>
    </row>
    <row r="34671" spans="1:3" x14ac:dyDescent="0.25">
      <c r="A34671" s="1">
        <v>45653</v>
      </c>
      <c r="B34671" s="2">
        <v>8.3333333333333329E-2</v>
      </c>
      <c r="C34671">
        <v>4.3139200000000004</v>
      </c>
    </row>
    <row r="34672" spans="1:3" x14ac:dyDescent="0.25">
      <c r="A34672" s="1">
        <v>45653</v>
      </c>
      <c r="B34672" s="2">
        <v>9.375E-2</v>
      </c>
      <c r="C34672">
        <v>4.24648</v>
      </c>
    </row>
    <row r="34673" spans="1:3" x14ac:dyDescent="0.25">
      <c r="A34673" s="1">
        <v>45653</v>
      </c>
      <c r="B34673" s="2">
        <v>0.10416666666666667</v>
      </c>
      <c r="C34673">
        <v>4.1880899999999999</v>
      </c>
    </row>
    <row r="34674" spans="1:3" x14ac:dyDescent="0.25">
      <c r="A34674" s="1">
        <v>45653</v>
      </c>
      <c r="B34674" s="2">
        <v>0.11458333333333333</v>
      </c>
      <c r="C34674">
        <v>4.1491600000000002</v>
      </c>
    </row>
    <row r="34675" spans="1:3" x14ac:dyDescent="0.25">
      <c r="A34675" s="1">
        <v>45653</v>
      </c>
      <c r="B34675" s="2">
        <v>0.125</v>
      </c>
      <c r="C34675">
        <v>4.1322599999999996</v>
      </c>
    </row>
    <row r="34676" spans="1:3" x14ac:dyDescent="0.25">
      <c r="A34676" s="1">
        <v>45653</v>
      </c>
      <c r="B34676" s="2">
        <v>0.13541666666666666</v>
      </c>
      <c r="C34676">
        <v>4.1334999999999997</v>
      </c>
    </row>
    <row r="34677" spans="1:3" x14ac:dyDescent="0.25">
      <c r="A34677" s="1">
        <v>45653</v>
      </c>
      <c r="B34677" s="2">
        <v>0.14583333333333334</v>
      </c>
      <c r="C34677">
        <v>4.16974</v>
      </c>
    </row>
    <row r="34678" spans="1:3" x14ac:dyDescent="0.25">
      <c r="A34678" s="1">
        <v>45653</v>
      </c>
      <c r="B34678" s="2">
        <v>0.15625</v>
      </c>
      <c r="C34678">
        <v>4.2474800000000004</v>
      </c>
    </row>
    <row r="34679" spans="1:3" x14ac:dyDescent="0.25">
      <c r="A34679" s="1">
        <v>45653</v>
      </c>
      <c r="B34679" s="2">
        <v>0.16666666666666666</v>
      </c>
      <c r="C34679">
        <v>4.3563200000000002</v>
      </c>
    </row>
    <row r="34680" spans="1:3" x14ac:dyDescent="0.25">
      <c r="A34680" s="1">
        <v>45653</v>
      </c>
      <c r="B34680" s="2">
        <v>0.17708333333333334</v>
      </c>
      <c r="C34680">
        <v>4.51058</v>
      </c>
    </row>
    <row r="34681" spans="1:3" x14ac:dyDescent="0.25">
      <c r="A34681" s="1">
        <v>45653</v>
      </c>
      <c r="B34681" s="2">
        <v>0.1875</v>
      </c>
      <c r="C34681">
        <v>4.6999500000000003</v>
      </c>
    </row>
    <row r="34682" spans="1:3" x14ac:dyDescent="0.25">
      <c r="A34682" s="1">
        <v>45653</v>
      </c>
      <c r="B34682" s="2">
        <v>0.19791666666666666</v>
      </c>
      <c r="C34682">
        <v>4.9219999999999997</v>
      </c>
    </row>
    <row r="34683" spans="1:3" x14ac:dyDescent="0.25">
      <c r="A34683" s="1">
        <v>45653</v>
      </c>
      <c r="B34683" s="2">
        <v>0.20833333333333334</v>
      </c>
      <c r="C34683">
        <v>5.1573500000000001</v>
      </c>
    </row>
    <row r="34684" spans="1:3" x14ac:dyDescent="0.25">
      <c r="A34684" s="1">
        <v>45653</v>
      </c>
      <c r="B34684" s="2">
        <v>0.21875</v>
      </c>
      <c r="C34684">
        <v>5.2742399999999998</v>
      </c>
    </row>
    <row r="34685" spans="1:3" x14ac:dyDescent="0.25">
      <c r="A34685" s="1">
        <v>45653</v>
      </c>
      <c r="B34685" s="2">
        <v>0.22916666666666666</v>
      </c>
      <c r="C34685">
        <v>5.3547799999999999</v>
      </c>
    </row>
    <row r="34686" spans="1:3" x14ac:dyDescent="0.25">
      <c r="A34686" s="1">
        <v>45653</v>
      </c>
      <c r="B34686" s="2">
        <v>0.23958333333333334</v>
      </c>
      <c r="C34686">
        <v>5.4457300000000002</v>
      </c>
    </row>
    <row r="34687" spans="1:3" x14ac:dyDescent="0.25">
      <c r="A34687" s="1">
        <v>45653</v>
      </c>
      <c r="B34687" s="2">
        <v>0.25</v>
      </c>
      <c r="C34687">
        <v>5.5950600000000001</v>
      </c>
    </row>
    <row r="34688" spans="1:3" x14ac:dyDescent="0.25">
      <c r="A34688" s="1">
        <v>45653</v>
      </c>
      <c r="B34688" s="2">
        <v>0.26041666666666669</v>
      </c>
      <c r="C34688">
        <v>5.93703</v>
      </c>
    </row>
    <row r="34689" spans="1:3" x14ac:dyDescent="0.25">
      <c r="A34689" s="1">
        <v>45653</v>
      </c>
      <c r="B34689" s="2">
        <v>0.27083333333333331</v>
      </c>
      <c r="C34689">
        <v>6.2746199999999996</v>
      </c>
    </row>
    <row r="34690" spans="1:3" x14ac:dyDescent="0.25">
      <c r="A34690" s="1">
        <v>45653</v>
      </c>
      <c r="B34690" s="2">
        <v>0.28125</v>
      </c>
      <c r="C34690">
        <v>6.7605399999999998</v>
      </c>
    </row>
    <row r="34691" spans="1:3" x14ac:dyDescent="0.25">
      <c r="A34691" s="1">
        <v>45653</v>
      </c>
      <c r="B34691" s="2">
        <v>0.29166666666666669</v>
      </c>
      <c r="C34691">
        <v>7.2291299999999996</v>
      </c>
    </row>
    <row r="34692" spans="1:3" x14ac:dyDescent="0.25">
      <c r="A34692" s="1">
        <v>45653</v>
      </c>
      <c r="B34692" s="2">
        <v>0.30208333333333331</v>
      </c>
      <c r="C34692">
        <v>9.8676700000000004</v>
      </c>
    </row>
    <row r="34693" spans="1:3" x14ac:dyDescent="0.25">
      <c r="A34693" s="1">
        <v>45653</v>
      </c>
      <c r="B34693" s="2">
        <v>0.3125</v>
      </c>
      <c r="C34693">
        <v>13.413880000000001</v>
      </c>
    </row>
    <row r="34694" spans="1:3" x14ac:dyDescent="0.25">
      <c r="A34694" s="1">
        <v>45653</v>
      </c>
      <c r="B34694" s="2">
        <v>0.32291666666666669</v>
      </c>
      <c r="C34694">
        <v>17.4419</v>
      </c>
    </row>
    <row r="34695" spans="1:3" x14ac:dyDescent="0.25">
      <c r="A34695" s="1">
        <v>45653</v>
      </c>
      <c r="B34695" s="2">
        <v>0.33333333333333331</v>
      </c>
      <c r="C34695">
        <v>21.523260000000001</v>
      </c>
    </row>
    <row r="34696" spans="1:3" x14ac:dyDescent="0.25">
      <c r="A34696" s="1">
        <v>45653</v>
      </c>
      <c r="B34696" s="2">
        <v>0.34375</v>
      </c>
      <c r="C34696">
        <v>25.274149999999999</v>
      </c>
    </row>
    <row r="34697" spans="1:3" x14ac:dyDescent="0.25">
      <c r="A34697" s="1">
        <v>45653</v>
      </c>
      <c r="B34697" s="2">
        <v>0.35416666666666669</v>
      </c>
      <c r="C34697">
        <v>28.508890000000001</v>
      </c>
    </row>
    <row r="34698" spans="1:3" x14ac:dyDescent="0.25">
      <c r="A34698" s="1">
        <v>45653</v>
      </c>
      <c r="B34698" s="2">
        <v>0.36458333333333331</v>
      </c>
      <c r="C34698">
        <v>31.09684</v>
      </c>
    </row>
    <row r="34699" spans="1:3" x14ac:dyDescent="0.25">
      <c r="A34699" s="1">
        <v>45653</v>
      </c>
      <c r="B34699" s="2">
        <v>0.375</v>
      </c>
      <c r="C34699">
        <v>32.890430000000002</v>
      </c>
    </row>
    <row r="34700" spans="1:3" x14ac:dyDescent="0.25">
      <c r="A34700" s="1">
        <v>45653</v>
      </c>
      <c r="B34700" s="2">
        <v>0.38541666666666669</v>
      </c>
      <c r="C34700">
        <v>33.821350000000002</v>
      </c>
    </row>
    <row r="34701" spans="1:3" x14ac:dyDescent="0.25">
      <c r="A34701" s="1">
        <v>45653</v>
      </c>
      <c r="B34701" s="2">
        <v>0.39583333333333331</v>
      </c>
      <c r="C34701">
        <v>34.10313</v>
      </c>
    </row>
    <row r="34702" spans="1:3" x14ac:dyDescent="0.25">
      <c r="A34702" s="1">
        <v>45653</v>
      </c>
      <c r="B34702" s="2">
        <v>0.40625</v>
      </c>
      <c r="C34702">
        <v>34.003790000000002</v>
      </c>
    </row>
    <row r="34703" spans="1:3" x14ac:dyDescent="0.25">
      <c r="A34703" s="1">
        <v>45653</v>
      </c>
      <c r="B34703" s="2">
        <v>0.41666666666666669</v>
      </c>
      <c r="C34703">
        <v>33.81082</v>
      </c>
    </row>
    <row r="34704" spans="1:3" x14ac:dyDescent="0.25">
      <c r="A34704" s="1">
        <v>45653</v>
      </c>
      <c r="B34704" s="2">
        <v>0.42708333333333331</v>
      </c>
      <c r="C34704">
        <v>33.73509</v>
      </c>
    </row>
    <row r="34705" spans="1:3" x14ac:dyDescent="0.25">
      <c r="A34705" s="1">
        <v>45653</v>
      </c>
      <c r="B34705" s="2">
        <v>0.4375</v>
      </c>
      <c r="C34705">
        <v>33.785530000000001</v>
      </c>
    </row>
    <row r="34706" spans="1:3" x14ac:dyDescent="0.25">
      <c r="A34706" s="1">
        <v>45653</v>
      </c>
      <c r="B34706" s="2">
        <v>0.44791666666666669</v>
      </c>
      <c r="C34706">
        <v>33.894480000000001</v>
      </c>
    </row>
    <row r="34707" spans="1:3" x14ac:dyDescent="0.25">
      <c r="A34707" s="1">
        <v>45653</v>
      </c>
      <c r="B34707" s="2">
        <v>0.45833333333333331</v>
      </c>
      <c r="C34707">
        <v>34.029269999999997</v>
      </c>
    </row>
    <row r="34708" spans="1:3" x14ac:dyDescent="0.25">
      <c r="A34708" s="1">
        <v>45653</v>
      </c>
      <c r="B34708" s="2">
        <v>0.46875</v>
      </c>
      <c r="C34708">
        <v>34.103999999999999</v>
      </c>
    </row>
    <row r="34709" spans="1:3" x14ac:dyDescent="0.25">
      <c r="A34709" s="1">
        <v>45653</v>
      </c>
      <c r="B34709" s="2">
        <v>0.47916666666666669</v>
      </c>
      <c r="C34709">
        <v>34.051079999999999</v>
      </c>
    </row>
    <row r="34710" spans="1:3" x14ac:dyDescent="0.25">
      <c r="A34710" s="1">
        <v>45653</v>
      </c>
      <c r="B34710" s="2">
        <v>0.48958333333333331</v>
      </c>
      <c r="C34710">
        <v>33.79513</v>
      </c>
    </row>
    <row r="34711" spans="1:3" x14ac:dyDescent="0.25">
      <c r="A34711" s="1">
        <v>45653</v>
      </c>
      <c r="B34711" s="2">
        <v>0.5</v>
      </c>
      <c r="C34711">
        <v>33.247770000000003</v>
      </c>
    </row>
    <row r="34712" spans="1:3" x14ac:dyDescent="0.25">
      <c r="A34712" s="1">
        <v>45653</v>
      </c>
      <c r="B34712" s="2">
        <v>0.51041666666666663</v>
      </c>
      <c r="C34712">
        <v>32.34402</v>
      </c>
    </row>
    <row r="34713" spans="1:3" x14ac:dyDescent="0.25">
      <c r="A34713" s="1">
        <v>45653</v>
      </c>
      <c r="B34713" s="2">
        <v>0.52083333333333337</v>
      </c>
      <c r="C34713">
        <v>31.126729999999998</v>
      </c>
    </row>
    <row r="34714" spans="1:3" x14ac:dyDescent="0.25">
      <c r="A34714" s="1">
        <v>45653</v>
      </c>
      <c r="B34714" s="2">
        <v>0.53125</v>
      </c>
      <c r="C34714">
        <v>29.663340000000002</v>
      </c>
    </row>
    <row r="34715" spans="1:3" x14ac:dyDescent="0.25">
      <c r="A34715" s="1">
        <v>45653</v>
      </c>
      <c r="B34715" s="2">
        <v>0.54166666666666663</v>
      </c>
      <c r="C34715">
        <v>28.013580000000001</v>
      </c>
    </row>
    <row r="34716" spans="1:3" x14ac:dyDescent="0.25">
      <c r="A34716" s="1">
        <v>45653</v>
      </c>
      <c r="B34716" s="2">
        <v>0.55208333333333337</v>
      </c>
      <c r="C34716">
        <v>26.259340000000002</v>
      </c>
    </row>
    <row r="34717" spans="1:3" x14ac:dyDescent="0.25">
      <c r="A34717" s="1">
        <v>45653</v>
      </c>
      <c r="B34717" s="2">
        <v>0.5625</v>
      </c>
      <c r="C34717">
        <v>24.618300000000001</v>
      </c>
    </row>
    <row r="34718" spans="1:3" x14ac:dyDescent="0.25">
      <c r="A34718" s="1">
        <v>45653</v>
      </c>
      <c r="B34718" s="2">
        <v>0.57291666666666663</v>
      </c>
      <c r="C34718">
        <v>23.32516</v>
      </c>
    </row>
    <row r="34719" spans="1:3" x14ac:dyDescent="0.25">
      <c r="A34719" s="1">
        <v>45653</v>
      </c>
      <c r="B34719" s="2">
        <v>0.58333333333333337</v>
      </c>
      <c r="C34719">
        <v>22.614609999999999</v>
      </c>
    </row>
    <row r="34720" spans="1:3" x14ac:dyDescent="0.25">
      <c r="A34720" s="1">
        <v>45653</v>
      </c>
      <c r="B34720" s="2">
        <v>0.59375</v>
      </c>
      <c r="C34720">
        <v>22.63655</v>
      </c>
    </row>
    <row r="34721" spans="1:3" x14ac:dyDescent="0.25">
      <c r="A34721" s="1">
        <v>45653</v>
      </c>
      <c r="B34721" s="2">
        <v>0.60416666666666663</v>
      </c>
      <c r="C34721">
        <v>23.204370000000001</v>
      </c>
    </row>
    <row r="34722" spans="1:3" x14ac:dyDescent="0.25">
      <c r="A34722" s="1">
        <v>45653</v>
      </c>
      <c r="B34722" s="2">
        <v>0.61458333333333337</v>
      </c>
      <c r="C34722">
        <v>24.046720000000001</v>
      </c>
    </row>
    <row r="34723" spans="1:3" x14ac:dyDescent="0.25">
      <c r="A34723" s="1">
        <v>45653</v>
      </c>
      <c r="B34723" s="2">
        <v>0.625</v>
      </c>
      <c r="C34723">
        <v>24.871379999999998</v>
      </c>
    </row>
    <row r="34724" spans="1:3" x14ac:dyDescent="0.25">
      <c r="A34724" s="1">
        <v>45653</v>
      </c>
      <c r="B34724" s="2">
        <v>0.63541666666666663</v>
      </c>
      <c r="C34724">
        <v>25.459209999999999</v>
      </c>
    </row>
    <row r="34725" spans="1:3" x14ac:dyDescent="0.25">
      <c r="A34725" s="1">
        <v>45653</v>
      </c>
      <c r="B34725" s="2">
        <v>0.64583333333333337</v>
      </c>
      <c r="C34725">
        <v>25.74926</v>
      </c>
    </row>
    <row r="34726" spans="1:3" x14ac:dyDescent="0.25">
      <c r="A34726" s="1">
        <v>45653</v>
      </c>
      <c r="B34726" s="2">
        <v>0.65625</v>
      </c>
      <c r="C34726">
        <v>25.75103</v>
      </c>
    </row>
    <row r="34727" spans="1:3" x14ac:dyDescent="0.25">
      <c r="A34727" s="1">
        <v>45653</v>
      </c>
      <c r="B34727" s="2">
        <v>0.66666666666666663</v>
      </c>
      <c r="C34727">
        <v>25.451889999999999</v>
      </c>
    </row>
    <row r="34728" spans="1:3" x14ac:dyDescent="0.25">
      <c r="A34728" s="1">
        <v>45653</v>
      </c>
      <c r="B34728" s="2">
        <v>0.67708333333333337</v>
      </c>
      <c r="C34728">
        <v>24.861229999999999</v>
      </c>
    </row>
    <row r="34729" spans="1:3" x14ac:dyDescent="0.25">
      <c r="A34729" s="1">
        <v>45653</v>
      </c>
      <c r="B34729" s="2">
        <v>0.6875</v>
      </c>
      <c r="C34729">
        <v>24.05836</v>
      </c>
    </row>
    <row r="34730" spans="1:3" x14ac:dyDescent="0.25">
      <c r="A34730" s="1">
        <v>45653</v>
      </c>
      <c r="B34730" s="2">
        <v>0.69791666666666663</v>
      </c>
      <c r="C34730">
        <v>23.11993</v>
      </c>
    </row>
    <row r="34731" spans="1:3" x14ac:dyDescent="0.25">
      <c r="A34731" s="1">
        <v>45653</v>
      </c>
      <c r="B34731" s="2">
        <v>0.70833333333333337</v>
      </c>
      <c r="C34731">
        <v>22.132930000000002</v>
      </c>
    </row>
    <row r="34732" spans="1:3" x14ac:dyDescent="0.25">
      <c r="A34732" s="1">
        <v>45653</v>
      </c>
      <c r="B34732" s="2">
        <v>0.71875</v>
      </c>
      <c r="C34732">
        <v>21.163720000000001</v>
      </c>
    </row>
    <row r="34733" spans="1:3" x14ac:dyDescent="0.25">
      <c r="A34733" s="1">
        <v>45653</v>
      </c>
      <c r="B34733" s="2">
        <v>0.72916666666666663</v>
      </c>
      <c r="C34733">
        <v>20.164639999999999</v>
      </c>
    </row>
    <row r="34734" spans="1:3" x14ac:dyDescent="0.25">
      <c r="A34734" s="1">
        <v>45653</v>
      </c>
      <c r="B34734" s="2">
        <v>0.73958333333333337</v>
      </c>
      <c r="C34734">
        <v>19.10763</v>
      </c>
    </row>
    <row r="34735" spans="1:3" x14ac:dyDescent="0.25">
      <c r="A34735" s="1">
        <v>45653</v>
      </c>
      <c r="B34735" s="2">
        <v>0.75</v>
      </c>
      <c r="C34735">
        <v>17.924330000000001</v>
      </c>
    </row>
    <row r="34736" spans="1:3" x14ac:dyDescent="0.25">
      <c r="A34736" s="1">
        <v>45653</v>
      </c>
      <c r="B34736" s="2">
        <v>0.76041666666666663</v>
      </c>
      <c r="C34736">
        <v>16.585229999999999</v>
      </c>
    </row>
    <row r="34737" spans="1:3" x14ac:dyDescent="0.25">
      <c r="A34737" s="1">
        <v>45653</v>
      </c>
      <c r="B34737" s="2">
        <v>0.77083333333333337</v>
      </c>
      <c r="C34737">
        <v>15.16536</v>
      </c>
    </row>
    <row r="34738" spans="1:3" x14ac:dyDescent="0.25">
      <c r="A34738" s="1">
        <v>45653</v>
      </c>
      <c r="B34738" s="2">
        <v>0.78125</v>
      </c>
      <c r="C34738">
        <v>13.72537</v>
      </c>
    </row>
    <row r="34739" spans="1:3" x14ac:dyDescent="0.25">
      <c r="A34739" s="1">
        <v>45653</v>
      </c>
      <c r="B34739" s="2">
        <v>0.79166666666666663</v>
      </c>
      <c r="C34739">
        <v>12.358309999999999</v>
      </c>
    </row>
    <row r="34740" spans="1:3" x14ac:dyDescent="0.25">
      <c r="A34740" s="1">
        <v>45653</v>
      </c>
      <c r="B34740" s="2">
        <v>0.80208333333333337</v>
      </c>
      <c r="C34740">
        <v>11.1379</v>
      </c>
    </row>
    <row r="34741" spans="1:3" x14ac:dyDescent="0.25">
      <c r="A34741" s="1">
        <v>45653</v>
      </c>
      <c r="B34741" s="2">
        <v>0.8125</v>
      </c>
      <c r="C34741">
        <v>10.082380000000001</v>
      </c>
    </row>
    <row r="34742" spans="1:3" x14ac:dyDescent="0.25">
      <c r="A34742" s="1">
        <v>45653</v>
      </c>
      <c r="B34742" s="2">
        <v>0.82291666666666663</v>
      </c>
      <c r="C34742">
        <v>9.2217199999999995</v>
      </c>
    </row>
    <row r="34743" spans="1:3" x14ac:dyDescent="0.25">
      <c r="A34743" s="1">
        <v>45653</v>
      </c>
      <c r="B34743" s="2">
        <v>0.83333333333333337</v>
      </c>
      <c r="C34743">
        <v>8.5638500000000004</v>
      </c>
    </row>
    <row r="34744" spans="1:3" x14ac:dyDescent="0.25">
      <c r="A34744" s="1">
        <v>45653</v>
      </c>
      <c r="B34744" s="2">
        <v>0.84375</v>
      </c>
      <c r="C34744">
        <v>8.1244599999999991</v>
      </c>
    </row>
    <row r="34745" spans="1:3" x14ac:dyDescent="0.25">
      <c r="A34745" s="1">
        <v>45653</v>
      </c>
      <c r="B34745" s="2">
        <v>0.85416666666666663</v>
      </c>
      <c r="C34745">
        <v>7.8320600000000002</v>
      </c>
    </row>
    <row r="34746" spans="1:3" x14ac:dyDescent="0.25">
      <c r="A34746" s="1">
        <v>45653</v>
      </c>
      <c r="B34746" s="2">
        <v>0.86458333333333337</v>
      </c>
      <c r="C34746">
        <v>7.6203000000000003</v>
      </c>
    </row>
    <row r="34747" spans="1:3" x14ac:dyDescent="0.25">
      <c r="A34747" s="1">
        <v>45653</v>
      </c>
      <c r="B34747" s="2">
        <v>0.875</v>
      </c>
      <c r="C34747">
        <v>7.4267899999999996</v>
      </c>
    </row>
    <row r="34748" spans="1:3" x14ac:dyDescent="0.25">
      <c r="A34748" s="1">
        <v>45653</v>
      </c>
      <c r="B34748" s="2">
        <v>0.88541666666666663</v>
      </c>
      <c r="C34748">
        <v>7.1786700000000003</v>
      </c>
    </row>
    <row r="34749" spans="1:3" x14ac:dyDescent="0.25">
      <c r="A34749" s="1">
        <v>45653</v>
      </c>
      <c r="B34749" s="2">
        <v>0.89583333333333337</v>
      </c>
      <c r="C34749">
        <v>6.9058400000000004</v>
      </c>
    </row>
    <row r="34750" spans="1:3" x14ac:dyDescent="0.25">
      <c r="A34750" s="1">
        <v>45653</v>
      </c>
      <c r="B34750" s="2">
        <v>0.90625</v>
      </c>
      <c r="C34750">
        <v>6.64208</v>
      </c>
    </row>
    <row r="34751" spans="1:3" x14ac:dyDescent="0.25">
      <c r="A34751" s="1">
        <v>45653</v>
      </c>
      <c r="B34751" s="2">
        <v>0.91666666666666663</v>
      </c>
      <c r="C34751">
        <v>6.4120900000000001</v>
      </c>
    </row>
    <row r="34752" spans="1:3" x14ac:dyDescent="0.25">
      <c r="A34752" s="1">
        <v>45653</v>
      </c>
      <c r="B34752" s="2">
        <v>0.92708333333333337</v>
      </c>
      <c r="C34752">
        <v>6.2444199999999999</v>
      </c>
    </row>
    <row r="34753" spans="1:3" x14ac:dyDescent="0.25">
      <c r="A34753" s="1">
        <v>45653</v>
      </c>
      <c r="B34753" s="2">
        <v>0.9375</v>
      </c>
      <c r="C34753">
        <v>6.1273999999999997</v>
      </c>
    </row>
    <row r="34754" spans="1:3" x14ac:dyDescent="0.25">
      <c r="A34754" s="1">
        <v>45653</v>
      </c>
      <c r="B34754" s="2">
        <v>0.94791666666666663</v>
      </c>
      <c r="C34754">
        <v>6.0441799999999999</v>
      </c>
    </row>
    <row r="34755" spans="1:3" x14ac:dyDescent="0.25">
      <c r="A34755" s="1">
        <v>45653</v>
      </c>
      <c r="B34755" s="2">
        <v>0.95833333333333337</v>
      </c>
      <c r="C34755">
        <v>5.95838</v>
      </c>
    </row>
    <row r="34756" spans="1:3" x14ac:dyDescent="0.25">
      <c r="A34756" s="1">
        <v>45653</v>
      </c>
      <c r="B34756" s="2">
        <v>0.96875</v>
      </c>
      <c r="C34756">
        <v>5.8700099999999997</v>
      </c>
    </row>
    <row r="34757" spans="1:3" x14ac:dyDescent="0.25">
      <c r="A34757" s="1">
        <v>45653</v>
      </c>
      <c r="B34757" s="2">
        <v>0.97916666666666663</v>
      </c>
      <c r="C34757">
        <v>5.7556900000000004</v>
      </c>
    </row>
    <row r="34758" spans="1:3" x14ac:dyDescent="0.25">
      <c r="A34758" s="1">
        <v>45653</v>
      </c>
      <c r="B34758" s="2">
        <v>0.98958333333333337</v>
      </c>
      <c r="C34758">
        <v>5.6232499999999996</v>
      </c>
    </row>
    <row r="34759" spans="1:3" x14ac:dyDescent="0.25">
      <c r="A34759" s="1">
        <v>45654</v>
      </c>
      <c r="B34759" s="2">
        <v>0</v>
      </c>
      <c r="C34759">
        <v>5.4622799999999998</v>
      </c>
    </row>
    <row r="34760" spans="1:3" x14ac:dyDescent="0.25">
      <c r="A34760" s="1">
        <v>45654</v>
      </c>
      <c r="B34760" s="2">
        <v>1.0416666666666666E-2</v>
      </c>
      <c r="C34760">
        <v>5.55166</v>
      </c>
    </row>
    <row r="34761" spans="1:3" x14ac:dyDescent="0.25">
      <c r="A34761" s="1">
        <v>45654</v>
      </c>
      <c r="B34761" s="2">
        <v>2.0833333333333332E-2</v>
      </c>
      <c r="C34761">
        <v>5.7227899999999998</v>
      </c>
    </row>
    <row r="34762" spans="1:3" x14ac:dyDescent="0.25">
      <c r="A34762" s="1">
        <v>45654</v>
      </c>
      <c r="B34762" s="2">
        <v>3.125E-2</v>
      </c>
      <c r="C34762">
        <v>5.8913700000000002</v>
      </c>
    </row>
    <row r="34763" spans="1:3" x14ac:dyDescent="0.25">
      <c r="A34763" s="1">
        <v>45654</v>
      </c>
      <c r="B34763" s="2">
        <v>4.1666666666666664E-2</v>
      </c>
      <c r="C34763">
        <v>5.9977499999999999</v>
      </c>
    </row>
    <row r="34764" spans="1:3" x14ac:dyDescent="0.25">
      <c r="A34764" s="1">
        <v>45654</v>
      </c>
      <c r="B34764" s="2">
        <v>5.2083333333333336E-2</v>
      </c>
      <c r="C34764">
        <v>5.9809700000000001</v>
      </c>
    </row>
    <row r="34765" spans="1:3" x14ac:dyDescent="0.25">
      <c r="A34765" s="1">
        <v>45654</v>
      </c>
      <c r="B34765" s="2">
        <v>6.25E-2</v>
      </c>
      <c r="C34765">
        <v>5.86822</v>
      </c>
    </row>
    <row r="34766" spans="1:3" x14ac:dyDescent="0.25">
      <c r="A34766" s="1">
        <v>45654</v>
      </c>
      <c r="B34766" s="2">
        <v>7.2916666666666671E-2</v>
      </c>
      <c r="C34766">
        <v>5.7035600000000004</v>
      </c>
    </row>
    <row r="34767" spans="1:3" x14ac:dyDescent="0.25">
      <c r="A34767" s="1">
        <v>45654</v>
      </c>
      <c r="B34767" s="2">
        <v>8.3333333333333329E-2</v>
      </c>
      <c r="C34767">
        <v>5.52067</v>
      </c>
    </row>
    <row r="34768" spans="1:3" x14ac:dyDescent="0.25">
      <c r="A34768" s="1">
        <v>45654</v>
      </c>
      <c r="B34768" s="2">
        <v>9.375E-2</v>
      </c>
      <c r="C34768">
        <v>5.3636200000000001</v>
      </c>
    </row>
    <row r="34769" spans="1:3" x14ac:dyDescent="0.25">
      <c r="A34769" s="1">
        <v>45654</v>
      </c>
      <c r="B34769" s="2">
        <v>0.10416666666666667</v>
      </c>
      <c r="C34769">
        <v>5.2337499999999997</v>
      </c>
    </row>
    <row r="34770" spans="1:3" x14ac:dyDescent="0.25">
      <c r="A34770" s="1">
        <v>45654</v>
      </c>
      <c r="B34770" s="2">
        <v>0.11458333333333333</v>
      </c>
      <c r="C34770">
        <v>5.1414600000000004</v>
      </c>
    </row>
    <row r="34771" spans="1:3" x14ac:dyDescent="0.25">
      <c r="A34771" s="1">
        <v>45654</v>
      </c>
      <c r="B34771" s="2">
        <v>0.125</v>
      </c>
      <c r="C34771">
        <v>5.0829599999999999</v>
      </c>
    </row>
    <row r="34772" spans="1:3" x14ac:dyDescent="0.25">
      <c r="A34772" s="1">
        <v>45654</v>
      </c>
      <c r="B34772" s="2">
        <v>0.13541666666666666</v>
      </c>
      <c r="C34772">
        <v>5.0686400000000003</v>
      </c>
    </row>
    <row r="34773" spans="1:3" x14ac:dyDescent="0.25">
      <c r="A34773" s="1">
        <v>45654</v>
      </c>
      <c r="B34773" s="2">
        <v>0.14583333333333334</v>
      </c>
      <c r="C34773">
        <v>5.0855300000000003</v>
      </c>
    </row>
    <row r="34774" spans="1:3" x14ac:dyDescent="0.25">
      <c r="A34774" s="1">
        <v>45654</v>
      </c>
      <c r="B34774" s="2">
        <v>0.15625</v>
      </c>
      <c r="C34774">
        <v>5.1154000000000002</v>
      </c>
    </row>
    <row r="34775" spans="1:3" x14ac:dyDescent="0.25">
      <c r="A34775" s="1">
        <v>45654</v>
      </c>
      <c r="B34775" s="2">
        <v>0.16666666666666666</v>
      </c>
      <c r="C34775">
        <v>5.1478400000000004</v>
      </c>
    </row>
    <row r="34776" spans="1:3" x14ac:dyDescent="0.25">
      <c r="A34776" s="1">
        <v>45654</v>
      </c>
      <c r="B34776" s="2">
        <v>0.17708333333333334</v>
      </c>
      <c r="C34776">
        <v>5.1763599999999999</v>
      </c>
    </row>
    <row r="34777" spans="1:3" x14ac:dyDescent="0.25">
      <c r="A34777" s="1">
        <v>45654</v>
      </c>
      <c r="B34777" s="2">
        <v>0.1875</v>
      </c>
      <c r="C34777">
        <v>5.2074600000000002</v>
      </c>
    </row>
    <row r="34778" spans="1:3" x14ac:dyDescent="0.25">
      <c r="A34778" s="1">
        <v>45654</v>
      </c>
      <c r="B34778" s="2">
        <v>0.19791666666666666</v>
      </c>
      <c r="C34778">
        <v>5.2528800000000002</v>
      </c>
    </row>
    <row r="34779" spans="1:3" x14ac:dyDescent="0.25">
      <c r="A34779" s="1">
        <v>45654</v>
      </c>
      <c r="B34779" s="2">
        <v>0.20833333333333334</v>
      </c>
      <c r="C34779">
        <v>5.3295000000000003</v>
      </c>
    </row>
    <row r="34780" spans="1:3" x14ac:dyDescent="0.25">
      <c r="A34780" s="1">
        <v>45654</v>
      </c>
      <c r="B34780" s="2">
        <v>0.21875</v>
      </c>
      <c r="C34780">
        <v>5.4386700000000001</v>
      </c>
    </row>
    <row r="34781" spans="1:3" x14ac:dyDescent="0.25">
      <c r="A34781" s="1">
        <v>45654</v>
      </c>
      <c r="B34781" s="2">
        <v>0.22916666666666666</v>
      </c>
      <c r="C34781">
        <v>5.5725699999999998</v>
      </c>
    </row>
    <row r="34782" spans="1:3" x14ac:dyDescent="0.25">
      <c r="A34782" s="1">
        <v>45654</v>
      </c>
      <c r="B34782" s="2">
        <v>0.23958333333333334</v>
      </c>
      <c r="C34782">
        <v>5.7129599999999998</v>
      </c>
    </row>
    <row r="34783" spans="1:3" x14ac:dyDescent="0.25">
      <c r="A34783" s="1">
        <v>45654</v>
      </c>
      <c r="B34783" s="2">
        <v>0.25</v>
      </c>
      <c r="C34783">
        <v>5.8415999999999997</v>
      </c>
    </row>
    <row r="34784" spans="1:3" x14ac:dyDescent="0.25">
      <c r="A34784" s="1">
        <v>45654</v>
      </c>
      <c r="B34784" s="2">
        <v>0.26041666666666669</v>
      </c>
      <c r="C34784">
        <v>5.9506600000000001</v>
      </c>
    </row>
    <row r="34785" spans="1:3" x14ac:dyDescent="0.25">
      <c r="A34785" s="1">
        <v>45654</v>
      </c>
      <c r="B34785" s="2">
        <v>0.27083333333333331</v>
      </c>
      <c r="C34785">
        <v>6.1063700000000001</v>
      </c>
    </row>
    <row r="34786" spans="1:3" x14ac:dyDescent="0.25">
      <c r="A34786" s="1">
        <v>45654</v>
      </c>
      <c r="B34786" s="2">
        <v>0.28125</v>
      </c>
      <c r="C34786">
        <v>6.3710300000000002</v>
      </c>
    </row>
    <row r="34787" spans="1:3" x14ac:dyDescent="0.25">
      <c r="A34787" s="1">
        <v>45654</v>
      </c>
      <c r="B34787" s="2">
        <v>0.29166666666666669</v>
      </c>
      <c r="C34787">
        <v>6.8082900000000004</v>
      </c>
    </row>
    <row r="34788" spans="1:3" x14ac:dyDescent="0.25">
      <c r="A34788" s="1">
        <v>45654</v>
      </c>
      <c r="B34788" s="2">
        <v>0.30208333333333331</v>
      </c>
      <c r="C34788">
        <v>7.4739699999999996</v>
      </c>
    </row>
    <row r="34789" spans="1:3" x14ac:dyDescent="0.25">
      <c r="A34789" s="1">
        <v>45654</v>
      </c>
      <c r="B34789" s="2">
        <v>0.3125</v>
      </c>
      <c r="C34789">
        <v>8.3214199999999998</v>
      </c>
    </row>
    <row r="34790" spans="1:3" x14ac:dyDescent="0.25">
      <c r="A34790" s="1">
        <v>45654</v>
      </c>
      <c r="B34790" s="2">
        <v>0.32291666666666669</v>
      </c>
      <c r="C34790">
        <v>9.27928</v>
      </c>
    </row>
    <row r="34791" spans="1:3" x14ac:dyDescent="0.25">
      <c r="A34791" s="1">
        <v>45654</v>
      </c>
      <c r="B34791" s="2">
        <v>0.33333333333333331</v>
      </c>
      <c r="C34791">
        <v>10.291829999999999</v>
      </c>
    </row>
    <row r="34792" spans="1:3" x14ac:dyDescent="0.25">
      <c r="A34792" s="1">
        <v>45654</v>
      </c>
      <c r="B34792" s="2">
        <v>0.34375</v>
      </c>
      <c r="C34792">
        <v>11.29679</v>
      </c>
    </row>
    <row r="34793" spans="1:3" x14ac:dyDescent="0.25">
      <c r="A34793" s="1">
        <v>45654</v>
      </c>
      <c r="B34793" s="2">
        <v>0.35416666666666669</v>
      </c>
      <c r="C34793">
        <v>12.23441</v>
      </c>
    </row>
    <row r="34794" spans="1:3" x14ac:dyDescent="0.25">
      <c r="A34794" s="1">
        <v>45654</v>
      </c>
      <c r="B34794" s="2">
        <v>0.36458333333333331</v>
      </c>
      <c r="C34794">
        <v>13.05658</v>
      </c>
    </row>
    <row r="34795" spans="1:3" x14ac:dyDescent="0.25">
      <c r="A34795" s="1">
        <v>45654</v>
      </c>
      <c r="B34795" s="2">
        <v>0.375</v>
      </c>
      <c r="C34795">
        <v>13.72171</v>
      </c>
    </row>
    <row r="34796" spans="1:3" x14ac:dyDescent="0.25">
      <c r="A34796" s="1">
        <v>45654</v>
      </c>
      <c r="B34796" s="2">
        <v>0.38541666666666669</v>
      </c>
      <c r="C34796">
        <v>14.18951</v>
      </c>
    </row>
    <row r="34797" spans="1:3" x14ac:dyDescent="0.25">
      <c r="A34797" s="1">
        <v>45654</v>
      </c>
      <c r="B34797" s="2">
        <v>0.39583333333333331</v>
      </c>
      <c r="C34797">
        <v>14.50149</v>
      </c>
    </row>
    <row r="34798" spans="1:3" x14ac:dyDescent="0.25">
      <c r="A34798" s="1">
        <v>45654</v>
      </c>
      <c r="B34798" s="2">
        <v>0.40625</v>
      </c>
      <c r="C34798">
        <v>14.732939999999999</v>
      </c>
    </row>
    <row r="34799" spans="1:3" x14ac:dyDescent="0.25">
      <c r="A34799" s="1">
        <v>45654</v>
      </c>
      <c r="B34799" s="2">
        <v>0.41666666666666669</v>
      </c>
      <c r="C34799">
        <v>14.93709</v>
      </c>
    </row>
    <row r="34800" spans="1:3" x14ac:dyDescent="0.25">
      <c r="A34800" s="1">
        <v>45654</v>
      </c>
      <c r="B34800" s="2">
        <v>0.42708333333333331</v>
      </c>
      <c r="C34800">
        <v>15.17882</v>
      </c>
    </row>
    <row r="34801" spans="1:3" x14ac:dyDescent="0.25">
      <c r="A34801" s="1">
        <v>45654</v>
      </c>
      <c r="B34801" s="2">
        <v>0.4375</v>
      </c>
      <c r="C34801">
        <v>15.417870000000001</v>
      </c>
    </row>
    <row r="34802" spans="1:3" x14ac:dyDescent="0.25">
      <c r="A34802" s="1">
        <v>45654</v>
      </c>
      <c r="B34802" s="2">
        <v>0.44791666666666669</v>
      </c>
      <c r="C34802">
        <v>15.624359999999999</v>
      </c>
    </row>
    <row r="34803" spans="1:3" x14ac:dyDescent="0.25">
      <c r="A34803" s="1">
        <v>45654</v>
      </c>
      <c r="B34803" s="2">
        <v>0.45833333333333331</v>
      </c>
      <c r="C34803">
        <v>15.75412</v>
      </c>
    </row>
    <row r="34804" spans="1:3" x14ac:dyDescent="0.25">
      <c r="A34804" s="1">
        <v>45654</v>
      </c>
      <c r="B34804" s="2">
        <v>0.46875</v>
      </c>
      <c r="C34804">
        <v>15.783759999999999</v>
      </c>
    </row>
    <row r="34805" spans="1:3" x14ac:dyDescent="0.25">
      <c r="A34805" s="1">
        <v>45654</v>
      </c>
      <c r="B34805" s="2">
        <v>0.47916666666666669</v>
      </c>
      <c r="C34805">
        <v>15.718540000000001</v>
      </c>
    </row>
    <row r="34806" spans="1:3" x14ac:dyDescent="0.25">
      <c r="A34806" s="1">
        <v>45654</v>
      </c>
      <c r="B34806" s="2">
        <v>0.48958333333333331</v>
      </c>
      <c r="C34806">
        <v>15.593590000000001</v>
      </c>
    </row>
    <row r="34807" spans="1:3" x14ac:dyDescent="0.25">
      <c r="A34807" s="1">
        <v>45654</v>
      </c>
      <c r="B34807" s="2">
        <v>0.5</v>
      </c>
      <c r="C34807">
        <v>15.41417</v>
      </c>
    </row>
    <row r="34808" spans="1:3" x14ac:dyDescent="0.25">
      <c r="A34808" s="1">
        <v>45654</v>
      </c>
      <c r="B34808" s="2">
        <v>0.51041666666666663</v>
      </c>
      <c r="C34808">
        <v>15.19458</v>
      </c>
    </row>
    <row r="34809" spans="1:3" x14ac:dyDescent="0.25">
      <c r="A34809" s="1">
        <v>45654</v>
      </c>
      <c r="B34809" s="2">
        <v>0.52083333333333337</v>
      </c>
      <c r="C34809">
        <v>14.93741</v>
      </c>
    </row>
    <row r="34810" spans="1:3" x14ac:dyDescent="0.25">
      <c r="A34810" s="1">
        <v>45654</v>
      </c>
      <c r="B34810" s="2">
        <v>0.53125</v>
      </c>
      <c r="C34810">
        <v>14.620509999999999</v>
      </c>
    </row>
    <row r="34811" spans="1:3" x14ac:dyDescent="0.25">
      <c r="A34811" s="1">
        <v>45654</v>
      </c>
      <c r="B34811" s="2">
        <v>0.54166666666666663</v>
      </c>
      <c r="C34811">
        <v>14.21781</v>
      </c>
    </row>
    <row r="34812" spans="1:3" x14ac:dyDescent="0.25">
      <c r="A34812" s="1">
        <v>45654</v>
      </c>
      <c r="B34812" s="2">
        <v>0.55208333333333337</v>
      </c>
      <c r="C34812">
        <v>13.72283</v>
      </c>
    </row>
    <row r="34813" spans="1:3" x14ac:dyDescent="0.25">
      <c r="A34813" s="1">
        <v>45654</v>
      </c>
      <c r="B34813" s="2">
        <v>0.5625</v>
      </c>
      <c r="C34813">
        <v>13.136900000000001</v>
      </c>
    </row>
    <row r="34814" spans="1:3" x14ac:dyDescent="0.25">
      <c r="A34814" s="1">
        <v>45654</v>
      </c>
      <c r="B34814" s="2">
        <v>0.57291666666666663</v>
      </c>
      <c r="C34814">
        <v>12.46148</v>
      </c>
    </row>
    <row r="34815" spans="1:3" x14ac:dyDescent="0.25">
      <c r="A34815" s="1">
        <v>45654</v>
      </c>
      <c r="B34815" s="2">
        <v>0.58333333333333337</v>
      </c>
      <c r="C34815">
        <v>11.712249999999999</v>
      </c>
    </row>
    <row r="34816" spans="1:3" x14ac:dyDescent="0.25">
      <c r="A34816" s="1">
        <v>45654</v>
      </c>
      <c r="B34816" s="2">
        <v>0.59375</v>
      </c>
      <c r="C34816">
        <v>10.900919999999999</v>
      </c>
    </row>
    <row r="34817" spans="1:3" x14ac:dyDescent="0.25">
      <c r="A34817" s="1">
        <v>45654</v>
      </c>
      <c r="B34817" s="2">
        <v>0.60416666666666663</v>
      </c>
      <c r="C34817">
        <v>10.072929999999999</v>
      </c>
    </row>
    <row r="34818" spans="1:3" x14ac:dyDescent="0.25">
      <c r="A34818" s="1">
        <v>45654</v>
      </c>
      <c r="B34818" s="2">
        <v>0.61458333333333337</v>
      </c>
      <c r="C34818">
        <v>9.2879000000000005</v>
      </c>
    </row>
    <row r="34819" spans="1:3" x14ac:dyDescent="0.25">
      <c r="A34819" s="1">
        <v>45654</v>
      </c>
      <c r="B34819" s="2">
        <v>0.625</v>
      </c>
      <c r="C34819">
        <v>8.6080199999999998</v>
      </c>
    </row>
    <row r="34820" spans="1:3" x14ac:dyDescent="0.25">
      <c r="A34820" s="1">
        <v>45654</v>
      </c>
      <c r="B34820" s="2">
        <v>0.63541666666666663</v>
      </c>
      <c r="C34820">
        <v>8.0773600000000005</v>
      </c>
    </row>
    <row r="34821" spans="1:3" x14ac:dyDescent="0.25">
      <c r="A34821" s="1">
        <v>45654</v>
      </c>
      <c r="B34821" s="2">
        <v>0.64583333333333337</v>
      </c>
      <c r="C34821">
        <v>7.6660399999999997</v>
      </c>
    </row>
    <row r="34822" spans="1:3" x14ac:dyDescent="0.25">
      <c r="A34822" s="1">
        <v>45654</v>
      </c>
      <c r="B34822" s="2">
        <v>0.65625</v>
      </c>
      <c r="C34822">
        <v>7.3546300000000002</v>
      </c>
    </row>
    <row r="34823" spans="1:3" x14ac:dyDescent="0.25">
      <c r="A34823" s="1">
        <v>45654</v>
      </c>
      <c r="B34823" s="2">
        <v>0.66666666666666663</v>
      </c>
      <c r="C34823">
        <v>7.0963500000000002</v>
      </c>
    </row>
    <row r="34824" spans="1:3" x14ac:dyDescent="0.25">
      <c r="A34824" s="1">
        <v>45654</v>
      </c>
      <c r="B34824" s="2">
        <v>0.67708333333333337</v>
      </c>
      <c r="C34824">
        <v>6.86524</v>
      </c>
    </row>
    <row r="34825" spans="1:3" x14ac:dyDescent="0.25">
      <c r="A34825" s="1">
        <v>45654</v>
      </c>
      <c r="B34825" s="2">
        <v>0.6875</v>
      </c>
      <c r="C34825">
        <v>6.69252</v>
      </c>
    </row>
    <row r="34826" spans="1:3" x14ac:dyDescent="0.25">
      <c r="A34826" s="1">
        <v>45654</v>
      </c>
      <c r="B34826" s="2">
        <v>0.69791666666666663</v>
      </c>
      <c r="C34826">
        <v>6.61456</v>
      </c>
    </row>
    <row r="34827" spans="1:3" x14ac:dyDescent="0.25">
      <c r="A34827" s="1">
        <v>45654</v>
      </c>
      <c r="B34827" s="2">
        <v>0.70833333333333337</v>
      </c>
      <c r="C34827">
        <v>6.6586299999999996</v>
      </c>
    </row>
    <row r="34828" spans="1:3" x14ac:dyDescent="0.25">
      <c r="A34828" s="1">
        <v>45654</v>
      </c>
      <c r="B34828" s="2">
        <v>0.71875</v>
      </c>
      <c r="C34828">
        <v>6.8351499999999996</v>
      </c>
    </row>
    <row r="34829" spans="1:3" x14ac:dyDescent="0.25">
      <c r="A34829" s="1">
        <v>45654</v>
      </c>
      <c r="B34829" s="2">
        <v>0.72916666666666663</v>
      </c>
      <c r="C34829">
        <v>7.0986900000000004</v>
      </c>
    </row>
    <row r="34830" spans="1:3" x14ac:dyDescent="0.25">
      <c r="A34830" s="1">
        <v>45654</v>
      </c>
      <c r="B34830" s="2">
        <v>0.73958333333333337</v>
      </c>
      <c r="C34830">
        <v>7.37521</v>
      </c>
    </row>
    <row r="34831" spans="1:3" x14ac:dyDescent="0.25">
      <c r="A34831" s="1">
        <v>45654</v>
      </c>
      <c r="B34831" s="2">
        <v>0.75</v>
      </c>
      <c r="C34831">
        <v>7.5764500000000004</v>
      </c>
    </row>
    <row r="34832" spans="1:3" x14ac:dyDescent="0.25">
      <c r="A34832" s="1">
        <v>45654</v>
      </c>
      <c r="B34832" s="2">
        <v>0.76041666666666663</v>
      </c>
      <c r="C34832">
        <v>7.6621300000000003</v>
      </c>
    </row>
    <row r="34833" spans="1:3" x14ac:dyDescent="0.25">
      <c r="A34833" s="1">
        <v>45654</v>
      </c>
      <c r="B34833" s="2">
        <v>0.77083333333333337</v>
      </c>
      <c r="C34833">
        <v>7.6582100000000004</v>
      </c>
    </row>
    <row r="34834" spans="1:3" x14ac:dyDescent="0.25">
      <c r="A34834" s="1">
        <v>45654</v>
      </c>
      <c r="B34834" s="2">
        <v>0.78125</v>
      </c>
      <c r="C34834">
        <v>7.61538</v>
      </c>
    </row>
    <row r="34835" spans="1:3" x14ac:dyDescent="0.25">
      <c r="A34835" s="1">
        <v>45654</v>
      </c>
      <c r="B34835" s="2">
        <v>0.79166666666666663</v>
      </c>
      <c r="C34835">
        <v>7.5764500000000004</v>
      </c>
    </row>
    <row r="34836" spans="1:3" x14ac:dyDescent="0.25">
      <c r="A34836" s="1">
        <v>45654</v>
      </c>
      <c r="B34836" s="2">
        <v>0.80208333333333337</v>
      </c>
      <c r="C34836">
        <v>7.5829399999999998</v>
      </c>
    </row>
    <row r="34837" spans="1:3" x14ac:dyDescent="0.25">
      <c r="A34837" s="1">
        <v>45654</v>
      </c>
      <c r="B34837" s="2">
        <v>0.8125</v>
      </c>
      <c r="C34837">
        <v>7.6232100000000003</v>
      </c>
    </row>
    <row r="34838" spans="1:3" x14ac:dyDescent="0.25">
      <c r="A34838" s="1">
        <v>45654</v>
      </c>
      <c r="B34838" s="2">
        <v>0.82291666666666663</v>
      </c>
      <c r="C34838">
        <v>7.6491600000000002</v>
      </c>
    </row>
    <row r="34839" spans="1:3" x14ac:dyDescent="0.25">
      <c r="A34839" s="1">
        <v>45654</v>
      </c>
      <c r="B34839" s="2">
        <v>0.83333333333333337</v>
      </c>
      <c r="C34839">
        <v>7.64133</v>
      </c>
    </row>
    <row r="34840" spans="1:3" x14ac:dyDescent="0.25">
      <c r="A34840" s="1">
        <v>45654</v>
      </c>
      <c r="B34840" s="2">
        <v>0.84375</v>
      </c>
      <c r="C34840">
        <v>7.5594400000000004</v>
      </c>
    </row>
    <row r="34841" spans="1:3" x14ac:dyDescent="0.25">
      <c r="A34841" s="1">
        <v>45654</v>
      </c>
      <c r="B34841" s="2">
        <v>0.85416666666666663</v>
      </c>
      <c r="C34841">
        <v>7.4268900000000002</v>
      </c>
    </row>
    <row r="34842" spans="1:3" x14ac:dyDescent="0.25">
      <c r="A34842" s="1">
        <v>45654</v>
      </c>
      <c r="B34842" s="2">
        <v>0.86458333333333337</v>
      </c>
      <c r="C34842">
        <v>7.25406</v>
      </c>
    </row>
    <row r="34843" spans="1:3" x14ac:dyDescent="0.25">
      <c r="A34843" s="1">
        <v>45654</v>
      </c>
      <c r="B34843" s="2">
        <v>0.875</v>
      </c>
      <c r="C34843">
        <v>7.0643399999999996</v>
      </c>
    </row>
    <row r="34844" spans="1:3" x14ac:dyDescent="0.25">
      <c r="A34844" s="1">
        <v>45654</v>
      </c>
      <c r="B34844" s="2">
        <v>0.88541666666666663</v>
      </c>
      <c r="C34844">
        <v>6.8772000000000002</v>
      </c>
    </row>
    <row r="34845" spans="1:3" x14ac:dyDescent="0.25">
      <c r="A34845" s="1">
        <v>45654</v>
      </c>
      <c r="B34845" s="2">
        <v>0.89583333333333337</v>
      </c>
      <c r="C34845">
        <v>6.6939700000000002</v>
      </c>
    </row>
    <row r="34846" spans="1:3" x14ac:dyDescent="0.25">
      <c r="A34846" s="1">
        <v>45654</v>
      </c>
      <c r="B34846" s="2">
        <v>0.90625</v>
      </c>
      <c r="C34846">
        <v>6.5224799999999998</v>
      </c>
    </row>
    <row r="34847" spans="1:3" x14ac:dyDescent="0.25">
      <c r="A34847" s="1">
        <v>45654</v>
      </c>
      <c r="B34847" s="2">
        <v>0.91666666666666663</v>
      </c>
      <c r="C34847">
        <v>6.3705800000000004</v>
      </c>
    </row>
    <row r="34848" spans="1:3" x14ac:dyDescent="0.25">
      <c r="A34848" s="1">
        <v>45654</v>
      </c>
      <c r="B34848" s="2">
        <v>0.92708333333333337</v>
      </c>
      <c r="C34848">
        <v>6.2421600000000002</v>
      </c>
    </row>
    <row r="34849" spans="1:3" x14ac:dyDescent="0.25">
      <c r="A34849" s="1">
        <v>45654</v>
      </c>
      <c r="B34849" s="2">
        <v>0.9375</v>
      </c>
      <c r="C34849">
        <v>6.1294199999999996</v>
      </c>
    </row>
    <row r="34850" spans="1:3" x14ac:dyDescent="0.25">
      <c r="A34850" s="1">
        <v>45654</v>
      </c>
      <c r="B34850" s="2">
        <v>0.94791666666666663</v>
      </c>
      <c r="C34850">
        <v>6.0205700000000002</v>
      </c>
    </row>
    <row r="34851" spans="1:3" x14ac:dyDescent="0.25">
      <c r="A34851" s="1">
        <v>45654</v>
      </c>
      <c r="B34851" s="2">
        <v>0.95833333333333337</v>
      </c>
      <c r="C34851">
        <v>5.8999899999999998</v>
      </c>
    </row>
    <row r="34852" spans="1:3" x14ac:dyDescent="0.25">
      <c r="A34852" s="1">
        <v>45654</v>
      </c>
      <c r="B34852" s="2">
        <v>0.96875</v>
      </c>
      <c r="C34852">
        <v>5.7637400000000003</v>
      </c>
    </row>
    <row r="34853" spans="1:3" x14ac:dyDescent="0.25">
      <c r="A34853" s="1">
        <v>45654</v>
      </c>
      <c r="B34853" s="2">
        <v>0.97916666666666663</v>
      </c>
      <c r="C34853">
        <v>5.6183199999999998</v>
      </c>
    </row>
    <row r="34854" spans="1:3" x14ac:dyDescent="0.25">
      <c r="A34854" s="1">
        <v>45654</v>
      </c>
      <c r="B34854" s="2">
        <v>0.98958333333333337</v>
      </c>
      <c r="C34854">
        <v>5.4546799999999998</v>
      </c>
    </row>
    <row r="34855" spans="1:3" x14ac:dyDescent="0.25">
      <c r="A34855" s="1">
        <v>45655</v>
      </c>
      <c r="B34855" s="2">
        <v>0</v>
      </c>
      <c r="C34855">
        <v>5.2806199999999999</v>
      </c>
    </row>
    <row r="34856" spans="1:3" x14ac:dyDescent="0.25">
      <c r="A34856" s="1">
        <v>45655</v>
      </c>
      <c r="B34856" s="2">
        <v>1.0416666666666666E-2</v>
      </c>
      <c r="C34856">
        <v>5.10656</v>
      </c>
    </row>
    <row r="34857" spans="1:3" x14ac:dyDescent="0.25">
      <c r="A34857" s="1">
        <v>45655</v>
      </c>
      <c r="B34857" s="2">
        <v>2.0833333333333332E-2</v>
      </c>
      <c r="C34857">
        <v>4.93642</v>
      </c>
    </row>
    <row r="34858" spans="1:3" x14ac:dyDescent="0.25">
      <c r="A34858" s="1">
        <v>45655</v>
      </c>
      <c r="B34858" s="2">
        <v>3.125E-2</v>
      </c>
      <c r="C34858">
        <v>4.78451</v>
      </c>
    </row>
    <row r="34859" spans="1:3" x14ac:dyDescent="0.25">
      <c r="A34859" s="1">
        <v>45655</v>
      </c>
      <c r="B34859" s="2">
        <v>4.1666666666666664E-2</v>
      </c>
      <c r="C34859">
        <v>4.6612499999999999</v>
      </c>
    </row>
    <row r="34860" spans="1:3" x14ac:dyDescent="0.25">
      <c r="A34860" s="1">
        <v>45655</v>
      </c>
      <c r="B34860" s="2">
        <v>5.2083333333333336E-2</v>
      </c>
      <c r="C34860">
        <v>4.5666099999999998</v>
      </c>
    </row>
    <row r="34861" spans="1:3" x14ac:dyDescent="0.25">
      <c r="A34861" s="1">
        <v>45655</v>
      </c>
      <c r="B34861" s="2">
        <v>6.25E-2</v>
      </c>
      <c r="C34861">
        <v>4.4863099999999996</v>
      </c>
    </row>
    <row r="34862" spans="1:3" x14ac:dyDescent="0.25">
      <c r="A34862" s="1">
        <v>45655</v>
      </c>
      <c r="B34862" s="2">
        <v>7.2916666666666671E-2</v>
      </c>
      <c r="C34862">
        <v>4.4059900000000001</v>
      </c>
    </row>
    <row r="34863" spans="1:3" x14ac:dyDescent="0.25">
      <c r="A34863" s="1">
        <v>45655</v>
      </c>
      <c r="B34863" s="2">
        <v>8.3333333333333329E-2</v>
      </c>
      <c r="C34863">
        <v>4.3139200000000004</v>
      </c>
    </row>
    <row r="34864" spans="1:3" x14ac:dyDescent="0.25">
      <c r="A34864" s="1">
        <v>45655</v>
      </c>
      <c r="B34864" s="2">
        <v>9.375E-2</v>
      </c>
      <c r="C34864">
        <v>4.1893099999999999</v>
      </c>
    </row>
    <row r="34865" spans="1:3" x14ac:dyDescent="0.25">
      <c r="A34865" s="1">
        <v>45655</v>
      </c>
      <c r="B34865" s="2">
        <v>0.10416666666666667</v>
      </c>
      <c r="C34865">
        <v>4.0490399999999998</v>
      </c>
    </row>
    <row r="34866" spans="1:3" x14ac:dyDescent="0.25">
      <c r="A34866" s="1">
        <v>45655</v>
      </c>
      <c r="B34866" s="2">
        <v>0.11458333333333333</v>
      </c>
      <c r="C34866">
        <v>3.91526</v>
      </c>
    </row>
    <row r="34867" spans="1:3" x14ac:dyDescent="0.25">
      <c r="A34867" s="1">
        <v>45655</v>
      </c>
      <c r="B34867" s="2">
        <v>0.125</v>
      </c>
      <c r="C34867">
        <v>3.8113299999999999</v>
      </c>
    </row>
    <row r="34868" spans="1:3" x14ac:dyDescent="0.25">
      <c r="A34868" s="1">
        <v>45655</v>
      </c>
      <c r="B34868" s="2">
        <v>0.13541666666666666</v>
      </c>
      <c r="C34868">
        <v>3.7451099999999999</v>
      </c>
    </row>
    <row r="34869" spans="1:3" x14ac:dyDescent="0.25">
      <c r="A34869" s="1">
        <v>45655</v>
      </c>
      <c r="B34869" s="2">
        <v>0.14583333333333334</v>
      </c>
      <c r="C34869">
        <v>3.7165900000000001</v>
      </c>
    </row>
    <row r="34870" spans="1:3" x14ac:dyDescent="0.25">
      <c r="A34870" s="1">
        <v>45655</v>
      </c>
      <c r="B34870" s="2">
        <v>0.15625</v>
      </c>
      <c r="C34870">
        <v>3.7010399999999999</v>
      </c>
    </row>
    <row r="34871" spans="1:3" x14ac:dyDescent="0.25">
      <c r="A34871" s="1">
        <v>45655</v>
      </c>
      <c r="B34871" s="2">
        <v>0.16666666666666666</v>
      </c>
      <c r="C34871">
        <v>3.6880700000000002</v>
      </c>
    </row>
    <row r="34872" spans="1:3" x14ac:dyDescent="0.25">
      <c r="A34872" s="1">
        <v>45655</v>
      </c>
      <c r="B34872" s="2">
        <v>0.17708333333333334</v>
      </c>
      <c r="C34872">
        <v>3.67767</v>
      </c>
    </row>
    <row r="34873" spans="1:3" x14ac:dyDescent="0.25">
      <c r="A34873" s="1">
        <v>45655</v>
      </c>
      <c r="B34873" s="2">
        <v>0.1875</v>
      </c>
      <c r="C34873">
        <v>3.6633499999999999</v>
      </c>
    </row>
    <row r="34874" spans="1:3" x14ac:dyDescent="0.25">
      <c r="A34874" s="1">
        <v>45655</v>
      </c>
      <c r="B34874" s="2">
        <v>0.19791666666666666</v>
      </c>
      <c r="C34874">
        <v>3.6633499999999999</v>
      </c>
    </row>
    <row r="34875" spans="1:3" x14ac:dyDescent="0.25">
      <c r="A34875" s="1">
        <v>45655</v>
      </c>
      <c r="B34875" s="2">
        <v>0.20833333333333334</v>
      </c>
      <c r="C34875">
        <v>3.6880700000000002</v>
      </c>
    </row>
    <row r="34876" spans="1:3" x14ac:dyDescent="0.25">
      <c r="A34876" s="1">
        <v>45655</v>
      </c>
      <c r="B34876" s="2">
        <v>0.21875</v>
      </c>
      <c r="C34876">
        <v>3.7583099999999998</v>
      </c>
    </row>
    <row r="34877" spans="1:3" x14ac:dyDescent="0.25">
      <c r="A34877" s="1">
        <v>45655</v>
      </c>
      <c r="B34877" s="2">
        <v>0.22916666666666666</v>
      </c>
      <c r="C34877">
        <v>3.8532899999999999</v>
      </c>
    </row>
    <row r="34878" spans="1:3" x14ac:dyDescent="0.25">
      <c r="A34878" s="1">
        <v>45655</v>
      </c>
      <c r="B34878" s="2">
        <v>0.23958333333333334</v>
      </c>
      <c r="C34878">
        <v>3.96123</v>
      </c>
    </row>
    <row r="34879" spans="1:3" x14ac:dyDescent="0.25">
      <c r="A34879" s="1">
        <v>45655</v>
      </c>
      <c r="B34879" s="2">
        <v>0.25</v>
      </c>
      <c r="C34879">
        <v>4.08338</v>
      </c>
    </row>
    <row r="34880" spans="1:3" x14ac:dyDescent="0.25">
      <c r="A34880" s="1">
        <v>45655</v>
      </c>
      <c r="B34880" s="2">
        <v>0.26041666666666669</v>
      </c>
      <c r="C34880">
        <v>4.2028499999999998</v>
      </c>
    </row>
    <row r="34881" spans="1:3" x14ac:dyDescent="0.25">
      <c r="A34881" s="1">
        <v>45655</v>
      </c>
      <c r="B34881" s="2">
        <v>0.27083333333333331</v>
      </c>
      <c r="C34881">
        <v>4.3066599999999999</v>
      </c>
    </row>
    <row r="34882" spans="1:3" x14ac:dyDescent="0.25">
      <c r="A34882" s="1">
        <v>45655</v>
      </c>
      <c r="B34882" s="2">
        <v>0.28125</v>
      </c>
      <c r="C34882">
        <v>4.3896600000000001</v>
      </c>
    </row>
    <row r="34883" spans="1:3" x14ac:dyDescent="0.25">
      <c r="A34883" s="1">
        <v>45655</v>
      </c>
      <c r="B34883" s="2">
        <v>0.29166666666666669</v>
      </c>
      <c r="C34883">
        <v>4.4466999999999999</v>
      </c>
    </row>
    <row r="34884" spans="1:3" x14ac:dyDescent="0.25">
      <c r="A34884" s="1">
        <v>45655</v>
      </c>
      <c r="B34884" s="2">
        <v>0.30208333333333331</v>
      </c>
      <c r="C34884">
        <v>4.4648300000000001</v>
      </c>
    </row>
    <row r="34885" spans="1:3" x14ac:dyDescent="0.25">
      <c r="A34885" s="1">
        <v>45655</v>
      </c>
      <c r="B34885" s="2">
        <v>0.3125</v>
      </c>
      <c r="C34885">
        <v>4.4544300000000003</v>
      </c>
    </row>
    <row r="34886" spans="1:3" x14ac:dyDescent="0.25">
      <c r="A34886" s="1">
        <v>45655</v>
      </c>
      <c r="B34886" s="2">
        <v>0.32291666666666669</v>
      </c>
      <c r="C34886">
        <v>4.4259000000000004</v>
      </c>
    </row>
    <row r="34887" spans="1:3" x14ac:dyDescent="0.25">
      <c r="A34887" s="1">
        <v>45655</v>
      </c>
      <c r="B34887" s="2">
        <v>0.33333333333333331</v>
      </c>
      <c r="C34887">
        <v>4.3883099999999997</v>
      </c>
    </row>
    <row r="34888" spans="1:3" x14ac:dyDescent="0.25">
      <c r="A34888" s="1">
        <v>45655</v>
      </c>
      <c r="B34888" s="2">
        <v>0.34375</v>
      </c>
      <c r="C34888">
        <v>4.34558</v>
      </c>
    </row>
    <row r="34889" spans="1:3" x14ac:dyDescent="0.25">
      <c r="A34889" s="1">
        <v>45655</v>
      </c>
      <c r="B34889" s="2">
        <v>0.35416666666666669</v>
      </c>
      <c r="C34889">
        <v>4.3262400000000003</v>
      </c>
    </row>
    <row r="34890" spans="1:3" x14ac:dyDescent="0.25">
      <c r="A34890" s="1">
        <v>45655</v>
      </c>
      <c r="B34890" s="2">
        <v>0.36458333333333331</v>
      </c>
      <c r="C34890">
        <v>4.3367500000000003</v>
      </c>
    </row>
    <row r="34891" spans="1:3" x14ac:dyDescent="0.25">
      <c r="A34891" s="1">
        <v>45655</v>
      </c>
      <c r="B34891" s="2">
        <v>0.375</v>
      </c>
      <c r="C34891">
        <v>4.3978299999999999</v>
      </c>
    </row>
    <row r="34892" spans="1:3" x14ac:dyDescent="0.25">
      <c r="A34892" s="1">
        <v>45655</v>
      </c>
      <c r="B34892" s="2">
        <v>0.38541666666666669</v>
      </c>
      <c r="C34892">
        <v>4.5224399999999996</v>
      </c>
    </row>
    <row r="34893" spans="1:3" x14ac:dyDescent="0.25">
      <c r="A34893" s="1">
        <v>45655</v>
      </c>
      <c r="B34893" s="2">
        <v>0.39583333333333331</v>
      </c>
      <c r="C34893">
        <v>4.6846300000000003</v>
      </c>
    </row>
    <row r="34894" spans="1:3" x14ac:dyDescent="0.25">
      <c r="A34894" s="1">
        <v>45655</v>
      </c>
      <c r="B34894" s="2">
        <v>0.40625</v>
      </c>
      <c r="C34894">
        <v>4.8753599999999997</v>
      </c>
    </row>
    <row r="34895" spans="1:3" x14ac:dyDescent="0.25">
      <c r="A34895" s="1">
        <v>45655</v>
      </c>
      <c r="B34895" s="2">
        <v>0.41666666666666669</v>
      </c>
      <c r="C34895">
        <v>5.0660800000000004</v>
      </c>
    </row>
    <row r="34896" spans="1:3" x14ac:dyDescent="0.25">
      <c r="A34896" s="1">
        <v>45655</v>
      </c>
      <c r="B34896" s="2">
        <v>0.42708333333333331</v>
      </c>
      <c r="C34896">
        <v>5.2399100000000001</v>
      </c>
    </row>
    <row r="34897" spans="1:3" x14ac:dyDescent="0.25">
      <c r="A34897" s="1">
        <v>45655</v>
      </c>
      <c r="B34897" s="2">
        <v>0.4375</v>
      </c>
      <c r="C34897">
        <v>5.3981899999999996</v>
      </c>
    </row>
    <row r="34898" spans="1:3" x14ac:dyDescent="0.25">
      <c r="A34898" s="1">
        <v>45655</v>
      </c>
      <c r="B34898" s="2">
        <v>0.44791666666666669</v>
      </c>
      <c r="C34898">
        <v>5.53444</v>
      </c>
    </row>
    <row r="34899" spans="1:3" x14ac:dyDescent="0.25">
      <c r="A34899" s="1">
        <v>45655</v>
      </c>
      <c r="B34899" s="2">
        <v>0.45833333333333331</v>
      </c>
      <c r="C34899">
        <v>5.6694500000000003</v>
      </c>
    </row>
    <row r="34900" spans="1:3" x14ac:dyDescent="0.25">
      <c r="A34900" s="1">
        <v>45655</v>
      </c>
      <c r="B34900" s="2">
        <v>0.46875</v>
      </c>
      <c r="C34900">
        <v>5.7993199999999998</v>
      </c>
    </row>
    <row r="34901" spans="1:3" x14ac:dyDescent="0.25">
      <c r="A34901" s="1">
        <v>45655</v>
      </c>
      <c r="B34901" s="2">
        <v>0.47916666666666669</v>
      </c>
      <c r="C34901">
        <v>5.91364</v>
      </c>
    </row>
    <row r="34902" spans="1:3" x14ac:dyDescent="0.25">
      <c r="A34902" s="1">
        <v>45655</v>
      </c>
      <c r="B34902" s="2">
        <v>0.48958333333333331</v>
      </c>
      <c r="C34902">
        <v>6.0175599999999996</v>
      </c>
    </row>
    <row r="34903" spans="1:3" x14ac:dyDescent="0.25">
      <c r="A34903" s="1">
        <v>45655</v>
      </c>
      <c r="B34903" s="2">
        <v>0.5</v>
      </c>
      <c r="C34903">
        <v>6.1071600000000004</v>
      </c>
    </row>
    <row r="34904" spans="1:3" x14ac:dyDescent="0.25">
      <c r="A34904" s="1">
        <v>45655</v>
      </c>
      <c r="B34904" s="2">
        <v>0.51041666666666663</v>
      </c>
      <c r="C34904">
        <v>6.1875900000000001</v>
      </c>
    </row>
    <row r="34905" spans="1:3" x14ac:dyDescent="0.25">
      <c r="A34905" s="1">
        <v>45655</v>
      </c>
      <c r="B34905" s="2">
        <v>0.52083333333333337</v>
      </c>
      <c r="C34905">
        <v>6.2523499999999999</v>
      </c>
    </row>
    <row r="34906" spans="1:3" x14ac:dyDescent="0.25">
      <c r="A34906" s="1">
        <v>45655</v>
      </c>
      <c r="B34906" s="2">
        <v>0.53125</v>
      </c>
      <c r="C34906">
        <v>6.30023</v>
      </c>
    </row>
    <row r="34907" spans="1:3" x14ac:dyDescent="0.25">
      <c r="A34907" s="1">
        <v>45655</v>
      </c>
      <c r="B34907" s="2">
        <v>0.54166666666666663</v>
      </c>
      <c r="C34907">
        <v>6.3376999999999999</v>
      </c>
    </row>
    <row r="34908" spans="1:3" x14ac:dyDescent="0.25">
      <c r="A34908" s="1">
        <v>45655</v>
      </c>
      <c r="B34908" s="2">
        <v>0.55208333333333337</v>
      </c>
      <c r="C34908">
        <v>6.3557100000000002</v>
      </c>
    </row>
    <row r="34909" spans="1:3" x14ac:dyDescent="0.25">
      <c r="A34909" s="1">
        <v>45655</v>
      </c>
      <c r="B34909" s="2">
        <v>0.5625</v>
      </c>
      <c r="C34909">
        <v>6.3581700000000003</v>
      </c>
    </row>
    <row r="34910" spans="1:3" x14ac:dyDescent="0.25">
      <c r="A34910" s="1">
        <v>45655</v>
      </c>
      <c r="B34910" s="2">
        <v>0.57291666666666663</v>
      </c>
      <c r="C34910">
        <v>6.3256199999999998</v>
      </c>
    </row>
    <row r="34911" spans="1:3" x14ac:dyDescent="0.25">
      <c r="A34911" s="1">
        <v>45655</v>
      </c>
      <c r="B34911" s="2">
        <v>0.58333333333333337</v>
      </c>
      <c r="C34911">
        <v>6.2633099999999997</v>
      </c>
    </row>
    <row r="34912" spans="1:3" x14ac:dyDescent="0.25">
      <c r="A34912" s="1">
        <v>45655</v>
      </c>
      <c r="B34912" s="2">
        <v>0.59375</v>
      </c>
      <c r="C34912">
        <v>6.1673299999999998</v>
      </c>
    </row>
    <row r="34913" spans="1:3" x14ac:dyDescent="0.25">
      <c r="A34913" s="1">
        <v>45655</v>
      </c>
      <c r="B34913" s="2">
        <v>0.60416666666666663</v>
      </c>
      <c r="C34913">
        <v>6.0467599999999999</v>
      </c>
    </row>
    <row r="34914" spans="1:3" x14ac:dyDescent="0.25">
      <c r="A34914" s="1">
        <v>45655</v>
      </c>
      <c r="B34914" s="2">
        <v>0.61458333333333337</v>
      </c>
      <c r="C34914">
        <v>5.92103</v>
      </c>
    </row>
    <row r="34915" spans="1:3" x14ac:dyDescent="0.25">
      <c r="A34915" s="1">
        <v>45655</v>
      </c>
      <c r="B34915" s="2">
        <v>0.625</v>
      </c>
      <c r="C34915">
        <v>5.7927200000000001</v>
      </c>
    </row>
    <row r="34916" spans="1:3" x14ac:dyDescent="0.25">
      <c r="A34916" s="1">
        <v>45655</v>
      </c>
      <c r="B34916" s="2">
        <v>0.63541666666666663</v>
      </c>
      <c r="C34916">
        <v>5.67997</v>
      </c>
    </row>
    <row r="34917" spans="1:3" x14ac:dyDescent="0.25">
      <c r="A34917" s="1">
        <v>45655</v>
      </c>
      <c r="B34917" s="2">
        <v>0.64583333333333337</v>
      </c>
      <c r="C34917">
        <v>5.5762700000000001</v>
      </c>
    </row>
    <row r="34918" spans="1:3" x14ac:dyDescent="0.25">
      <c r="A34918" s="1">
        <v>45655</v>
      </c>
      <c r="B34918" s="2">
        <v>0.65625</v>
      </c>
      <c r="C34918">
        <v>5.4790700000000001</v>
      </c>
    </row>
    <row r="34919" spans="1:3" x14ac:dyDescent="0.25">
      <c r="A34919" s="1">
        <v>45655</v>
      </c>
      <c r="B34919" s="2">
        <v>0.66666666666666663</v>
      </c>
      <c r="C34919">
        <v>5.3805199999999997</v>
      </c>
    </row>
    <row r="34920" spans="1:3" x14ac:dyDescent="0.25">
      <c r="A34920" s="1">
        <v>45655</v>
      </c>
      <c r="B34920" s="2">
        <v>0.67708333333333337</v>
      </c>
      <c r="C34920">
        <v>5.2910399999999997</v>
      </c>
    </row>
    <row r="34921" spans="1:3" x14ac:dyDescent="0.25">
      <c r="A34921" s="1">
        <v>45655</v>
      </c>
      <c r="B34921" s="2">
        <v>0.6875</v>
      </c>
      <c r="C34921">
        <v>5.2391399999999999</v>
      </c>
    </row>
    <row r="34922" spans="1:3" x14ac:dyDescent="0.25">
      <c r="A34922" s="1">
        <v>45655</v>
      </c>
      <c r="B34922" s="2">
        <v>0.69791666666666663</v>
      </c>
      <c r="C34922">
        <v>5.27806</v>
      </c>
    </row>
    <row r="34923" spans="1:3" x14ac:dyDescent="0.25">
      <c r="A34923" s="1">
        <v>45655</v>
      </c>
      <c r="B34923" s="2">
        <v>0.70833333333333337</v>
      </c>
      <c r="C34923">
        <v>5.4454000000000002</v>
      </c>
    </row>
    <row r="34924" spans="1:3" x14ac:dyDescent="0.25">
      <c r="A34924" s="1">
        <v>45655</v>
      </c>
      <c r="B34924" s="2">
        <v>0.71875</v>
      </c>
      <c r="C34924">
        <v>5.7580499999999999</v>
      </c>
    </row>
    <row r="34925" spans="1:3" x14ac:dyDescent="0.25">
      <c r="A34925" s="1">
        <v>45655</v>
      </c>
      <c r="B34925" s="2">
        <v>0.72916666666666663</v>
      </c>
      <c r="C34925">
        <v>6.1719299999999997</v>
      </c>
    </row>
    <row r="34926" spans="1:3" x14ac:dyDescent="0.25">
      <c r="A34926" s="1">
        <v>45655</v>
      </c>
      <c r="B34926" s="2">
        <v>0.73958333333333337</v>
      </c>
      <c r="C34926">
        <v>6.6001300000000001</v>
      </c>
    </row>
    <row r="34927" spans="1:3" x14ac:dyDescent="0.25">
      <c r="A34927" s="1">
        <v>45655</v>
      </c>
      <c r="B34927" s="2">
        <v>0.75</v>
      </c>
      <c r="C34927">
        <v>6.9570699999999999</v>
      </c>
    </row>
    <row r="34928" spans="1:3" x14ac:dyDescent="0.25">
      <c r="A34928" s="1">
        <v>45655</v>
      </c>
      <c r="B34928" s="2">
        <v>0.76041666666666663</v>
      </c>
      <c r="C34928">
        <v>7.1908700000000003</v>
      </c>
    </row>
    <row r="34929" spans="1:3" x14ac:dyDescent="0.25">
      <c r="A34929" s="1">
        <v>45655</v>
      </c>
      <c r="B34929" s="2">
        <v>0.77083333333333337</v>
      </c>
      <c r="C34929">
        <v>7.3261099999999999</v>
      </c>
    </row>
    <row r="34930" spans="1:3" x14ac:dyDescent="0.25">
      <c r="A34930" s="1">
        <v>45655</v>
      </c>
      <c r="B34930" s="2">
        <v>0.78125</v>
      </c>
      <c r="C34930">
        <v>7.3782300000000003</v>
      </c>
    </row>
    <row r="34931" spans="1:3" x14ac:dyDescent="0.25">
      <c r="A34931" s="1">
        <v>45655</v>
      </c>
      <c r="B34931" s="2">
        <v>0.79166666666666663</v>
      </c>
      <c r="C34931">
        <v>7.4107900000000004</v>
      </c>
    </row>
    <row r="34932" spans="1:3" x14ac:dyDescent="0.25">
      <c r="A34932" s="1">
        <v>45655</v>
      </c>
      <c r="B34932" s="2">
        <v>0.80208333333333337</v>
      </c>
      <c r="C34932">
        <v>7.4301399999999997</v>
      </c>
    </row>
    <row r="34933" spans="1:3" x14ac:dyDescent="0.25">
      <c r="A34933" s="1">
        <v>45655</v>
      </c>
      <c r="B34933" s="2">
        <v>0.8125</v>
      </c>
      <c r="C34933">
        <v>7.4415500000000003</v>
      </c>
    </row>
    <row r="34934" spans="1:3" x14ac:dyDescent="0.25">
      <c r="A34934" s="1">
        <v>45655</v>
      </c>
      <c r="B34934" s="2">
        <v>0.82291666666666663</v>
      </c>
      <c r="C34934">
        <v>7.4334800000000003</v>
      </c>
    </row>
    <row r="34935" spans="1:3" x14ac:dyDescent="0.25">
      <c r="A34935" s="1">
        <v>45655</v>
      </c>
      <c r="B34935" s="2">
        <v>0.83333333333333337</v>
      </c>
      <c r="C34935">
        <v>7.3852700000000002</v>
      </c>
    </row>
    <row r="34936" spans="1:3" x14ac:dyDescent="0.25">
      <c r="A34936" s="1">
        <v>45655</v>
      </c>
      <c r="B34936" s="2">
        <v>0.84375</v>
      </c>
      <c r="C34936">
        <v>7.2827000000000002</v>
      </c>
    </row>
    <row r="34937" spans="1:3" x14ac:dyDescent="0.25">
      <c r="A34937" s="1">
        <v>45655</v>
      </c>
      <c r="B34937" s="2">
        <v>0.85416666666666663</v>
      </c>
      <c r="C34937">
        <v>7.1478000000000002</v>
      </c>
    </row>
    <row r="34938" spans="1:3" x14ac:dyDescent="0.25">
      <c r="A34938" s="1">
        <v>45655</v>
      </c>
      <c r="B34938" s="2">
        <v>0.86458333333333337</v>
      </c>
      <c r="C34938">
        <v>6.9739599999999999</v>
      </c>
    </row>
    <row r="34939" spans="1:3" x14ac:dyDescent="0.25">
      <c r="A34939" s="1">
        <v>45655</v>
      </c>
      <c r="B34939" s="2">
        <v>0.875</v>
      </c>
      <c r="C34939">
        <v>6.7754099999999999</v>
      </c>
    </row>
    <row r="34940" spans="1:3" x14ac:dyDescent="0.25">
      <c r="A34940" s="1">
        <v>45655</v>
      </c>
      <c r="B34940" s="2">
        <v>0.88541666666666663</v>
      </c>
      <c r="C34940">
        <v>6.5598599999999996</v>
      </c>
    </row>
    <row r="34941" spans="1:3" x14ac:dyDescent="0.25">
      <c r="A34941" s="1">
        <v>45655</v>
      </c>
      <c r="B34941" s="2">
        <v>0.89583333333333337</v>
      </c>
      <c r="C34941">
        <v>6.3416199999999998</v>
      </c>
    </row>
    <row r="34942" spans="1:3" x14ac:dyDescent="0.25">
      <c r="A34942" s="1">
        <v>45655</v>
      </c>
      <c r="B34942" s="2">
        <v>0.90625</v>
      </c>
      <c r="C34942">
        <v>6.1324399999999999</v>
      </c>
    </row>
    <row r="34943" spans="1:3" x14ac:dyDescent="0.25">
      <c r="A34943" s="1">
        <v>45655</v>
      </c>
      <c r="B34943" s="2">
        <v>0.91666666666666663</v>
      </c>
      <c r="C34943">
        <v>5.95838</v>
      </c>
    </row>
    <row r="34944" spans="1:3" x14ac:dyDescent="0.25">
      <c r="A34944" s="1">
        <v>45655</v>
      </c>
      <c r="B34944" s="2">
        <v>0.92708333333333337</v>
      </c>
      <c r="C34944">
        <v>5.8233699999999997</v>
      </c>
    </row>
    <row r="34945" spans="1:3" x14ac:dyDescent="0.25">
      <c r="A34945" s="1">
        <v>45655</v>
      </c>
      <c r="B34945" s="2">
        <v>0.9375</v>
      </c>
      <c r="C34945">
        <v>5.7169800000000004</v>
      </c>
    </row>
    <row r="34946" spans="1:3" x14ac:dyDescent="0.25">
      <c r="A34946" s="1">
        <v>45655</v>
      </c>
      <c r="B34946" s="2">
        <v>0.94791666666666663</v>
      </c>
      <c r="C34946">
        <v>5.6080300000000003</v>
      </c>
    </row>
    <row r="34947" spans="1:3" x14ac:dyDescent="0.25">
      <c r="A34947" s="1">
        <v>45655</v>
      </c>
      <c r="B34947" s="2">
        <v>0.95833333333333337</v>
      </c>
      <c r="C34947">
        <v>5.4782799999999998</v>
      </c>
    </row>
    <row r="34948" spans="1:3" x14ac:dyDescent="0.25">
      <c r="A34948" s="1">
        <v>45655</v>
      </c>
      <c r="B34948" s="2">
        <v>0.96875</v>
      </c>
      <c r="C34948">
        <v>5.31731</v>
      </c>
    </row>
    <row r="34949" spans="1:3" x14ac:dyDescent="0.25">
      <c r="A34949" s="1">
        <v>45655</v>
      </c>
      <c r="B34949" s="2">
        <v>0.97916666666666663</v>
      </c>
      <c r="C34949">
        <v>5.1420300000000001</v>
      </c>
    </row>
    <row r="34950" spans="1:3" x14ac:dyDescent="0.25">
      <c r="A34950" s="1">
        <v>45655</v>
      </c>
      <c r="B34950" s="2">
        <v>0.98958333333333337</v>
      </c>
      <c r="C34950">
        <v>4.9757999999999996</v>
      </c>
    </row>
    <row r="34951" spans="1:3" x14ac:dyDescent="0.25">
      <c r="A34951" s="1">
        <v>45656</v>
      </c>
      <c r="B34951" s="2">
        <v>0</v>
      </c>
      <c r="C34951">
        <v>4.8589000000000002</v>
      </c>
    </row>
    <row r="34952" spans="1:3" x14ac:dyDescent="0.25">
      <c r="A34952" s="1">
        <v>45656</v>
      </c>
      <c r="B34952" s="2">
        <v>1.0416666666666666E-2</v>
      </c>
      <c r="C34952">
        <v>5.2831900000000003</v>
      </c>
    </row>
    <row r="34953" spans="1:3" x14ac:dyDescent="0.25">
      <c r="A34953" s="1">
        <v>45656</v>
      </c>
      <c r="B34953" s="2">
        <v>2.0833333333333332E-2</v>
      </c>
      <c r="C34953">
        <v>5.0950499999999996</v>
      </c>
    </row>
    <row r="34954" spans="1:3" x14ac:dyDescent="0.25">
      <c r="A34954" s="1">
        <v>45656</v>
      </c>
      <c r="B34954" s="2">
        <v>3.125E-2</v>
      </c>
      <c r="C34954">
        <v>4.9004099999999999</v>
      </c>
    </row>
    <row r="34955" spans="1:3" x14ac:dyDescent="0.25">
      <c r="A34955" s="1">
        <v>45656</v>
      </c>
      <c r="B34955" s="2">
        <v>4.1666666666666664E-2</v>
      </c>
      <c r="C34955">
        <v>4.7356400000000001</v>
      </c>
    </row>
    <row r="34956" spans="1:3" x14ac:dyDescent="0.25">
      <c r="A34956" s="1">
        <v>45656</v>
      </c>
      <c r="B34956" s="2">
        <v>5.2083333333333336E-2</v>
      </c>
      <c r="C34956">
        <v>4.5929000000000002</v>
      </c>
    </row>
    <row r="34957" spans="1:3" x14ac:dyDescent="0.25">
      <c r="A34957" s="1">
        <v>45656</v>
      </c>
      <c r="B34957" s="2">
        <v>6.25E-2</v>
      </c>
      <c r="C34957">
        <v>4.4826100000000002</v>
      </c>
    </row>
    <row r="34958" spans="1:3" x14ac:dyDescent="0.25">
      <c r="A34958" s="1">
        <v>45656</v>
      </c>
      <c r="B34958" s="2">
        <v>7.2916666666666671E-2</v>
      </c>
      <c r="C34958">
        <v>4.3917799999999998</v>
      </c>
    </row>
    <row r="34959" spans="1:3" x14ac:dyDescent="0.25">
      <c r="A34959" s="1">
        <v>45656</v>
      </c>
      <c r="B34959" s="2">
        <v>8.3333333333333329E-2</v>
      </c>
      <c r="C34959">
        <v>4.3139200000000004</v>
      </c>
    </row>
    <row r="34960" spans="1:3" x14ac:dyDescent="0.25">
      <c r="A34960" s="1">
        <v>45656</v>
      </c>
      <c r="B34960" s="2">
        <v>9.375E-2</v>
      </c>
      <c r="C34960">
        <v>4.24648</v>
      </c>
    </row>
    <row r="34961" spans="1:3" x14ac:dyDescent="0.25">
      <c r="A34961" s="1">
        <v>45656</v>
      </c>
      <c r="B34961" s="2">
        <v>0.10416666666666667</v>
      </c>
      <c r="C34961">
        <v>4.1880899999999999</v>
      </c>
    </row>
    <row r="34962" spans="1:3" x14ac:dyDescent="0.25">
      <c r="A34962" s="1">
        <v>45656</v>
      </c>
      <c r="B34962" s="2">
        <v>0.11458333333333333</v>
      </c>
      <c r="C34962">
        <v>4.1491600000000002</v>
      </c>
    </row>
    <row r="34963" spans="1:3" x14ac:dyDescent="0.25">
      <c r="A34963" s="1">
        <v>45656</v>
      </c>
      <c r="B34963" s="2">
        <v>0.125</v>
      </c>
      <c r="C34963">
        <v>4.1322599999999996</v>
      </c>
    </row>
    <row r="34964" spans="1:3" x14ac:dyDescent="0.25">
      <c r="A34964" s="1">
        <v>45656</v>
      </c>
      <c r="B34964" s="2">
        <v>0.13541666666666666</v>
      </c>
      <c r="C34964">
        <v>4.1334999999999997</v>
      </c>
    </row>
    <row r="34965" spans="1:3" x14ac:dyDescent="0.25">
      <c r="A34965" s="1">
        <v>45656</v>
      </c>
      <c r="B34965" s="2">
        <v>0.14583333333333334</v>
      </c>
      <c r="C34965">
        <v>4.16974</v>
      </c>
    </row>
    <row r="34966" spans="1:3" x14ac:dyDescent="0.25">
      <c r="A34966" s="1">
        <v>45656</v>
      </c>
      <c r="B34966" s="2">
        <v>0.15625</v>
      </c>
      <c r="C34966">
        <v>4.2474800000000004</v>
      </c>
    </row>
    <row r="34967" spans="1:3" x14ac:dyDescent="0.25">
      <c r="A34967" s="1">
        <v>45656</v>
      </c>
      <c r="B34967" s="2">
        <v>0.16666666666666666</v>
      </c>
      <c r="C34967">
        <v>4.3563200000000002</v>
      </c>
    </row>
    <row r="34968" spans="1:3" x14ac:dyDescent="0.25">
      <c r="A34968" s="1">
        <v>45656</v>
      </c>
      <c r="B34968" s="2">
        <v>0.17708333333333334</v>
      </c>
      <c r="C34968">
        <v>4.51058</v>
      </c>
    </row>
    <row r="34969" spans="1:3" x14ac:dyDescent="0.25">
      <c r="A34969" s="1">
        <v>45656</v>
      </c>
      <c r="B34969" s="2">
        <v>0.1875</v>
      </c>
      <c r="C34969">
        <v>4.6999500000000003</v>
      </c>
    </row>
    <row r="34970" spans="1:3" x14ac:dyDescent="0.25">
      <c r="A34970" s="1">
        <v>45656</v>
      </c>
      <c r="B34970" s="2">
        <v>0.19791666666666666</v>
      </c>
      <c r="C34970">
        <v>4.9219999999999997</v>
      </c>
    </row>
    <row r="34971" spans="1:3" x14ac:dyDescent="0.25">
      <c r="A34971" s="1">
        <v>45656</v>
      </c>
      <c r="B34971" s="2">
        <v>0.20833333333333334</v>
      </c>
      <c r="C34971">
        <v>5.1573500000000001</v>
      </c>
    </row>
    <row r="34972" spans="1:3" x14ac:dyDescent="0.25">
      <c r="A34972" s="1">
        <v>45656</v>
      </c>
      <c r="B34972" s="2">
        <v>0.21875</v>
      </c>
      <c r="C34972">
        <v>5.2742399999999998</v>
      </c>
    </row>
    <row r="34973" spans="1:3" x14ac:dyDescent="0.25">
      <c r="A34973" s="1">
        <v>45656</v>
      </c>
      <c r="B34973" s="2">
        <v>0.22916666666666666</v>
      </c>
      <c r="C34973">
        <v>5.3547799999999999</v>
      </c>
    </row>
    <row r="34974" spans="1:3" x14ac:dyDescent="0.25">
      <c r="A34974" s="1">
        <v>45656</v>
      </c>
      <c r="B34974" s="2">
        <v>0.23958333333333334</v>
      </c>
      <c r="C34974">
        <v>5.4457300000000002</v>
      </c>
    </row>
    <row r="34975" spans="1:3" x14ac:dyDescent="0.25">
      <c r="A34975" s="1">
        <v>45656</v>
      </c>
      <c r="B34975" s="2">
        <v>0.25</v>
      </c>
      <c r="C34975">
        <v>5.5950600000000001</v>
      </c>
    </row>
    <row r="34976" spans="1:3" x14ac:dyDescent="0.25">
      <c r="A34976" s="1">
        <v>45656</v>
      </c>
      <c r="B34976" s="2">
        <v>0.26041666666666669</v>
      </c>
      <c r="C34976">
        <v>5.93703</v>
      </c>
    </row>
    <row r="34977" spans="1:3" x14ac:dyDescent="0.25">
      <c r="A34977" s="1">
        <v>45656</v>
      </c>
      <c r="B34977" s="2">
        <v>0.27083333333333331</v>
      </c>
      <c r="C34977">
        <v>6.2746199999999996</v>
      </c>
    </row>
    <row r="34978" spans="1:3" x14ac:dyDescent="0.25">
      <c r="A34978" s="1">
        <v>45656</v>
      </c>
      <c r="B34978" s="2">
        <v>0.28125</v>
      </c>
      <c r="C34978">
        <v>6.7605399999999998</v>
      </c>
    </row>
    <row r="34979" spans="1:3" x14ac:dyDescent="0.25">
      <c r="A34979" s="1">
        <v>45656</v>
      </c>
      <c r="B34979" s="2">
        <v>0.29166666666666669</v>
      </c>
      <c r="C34979">
        <v>7.2291299999999996</v>
      </c>
    </row>
    <row r="34980" spans="1:3" x14ac:dyDescent="0.25">
      <c r="A34980" s="1">
        <v>45656</v>
      </c>
      <c r="B34980" s="2">
        <v>0.30208333333333331</v>
      </c>
      <c r="C34980">
        <v>9.8676700000000004</v>
      </c>
    </row>
    <row r="34981" spans="1:3" x14ac:dyDescent="0.25">
      <c r="A34981" s="1">
        <v>45656</v>
      </c>
      <c r="B34981" s="2">
        <v>0.3125</v>
      </c>
      <c r="C34981">
        <v>13.413880000000001</v>
      </c>
    </row>
    <row r="34982" spans="1:3" x14ac:dyDescent="0.25">
      <c r="A34982" s="1">
        <v>45656</v>
      </c>
      <c r="B34982" s="2">
        <v>0.32291666666666669</v>
      </c>
      <c r="C34982">
        <v>17.4419</v>
      </c>
    </row>
    <row r="34983" spans="1:3" x14ac:dyDescent="0.25">
      <c r="A34983" s="1">
        <v>45656</v>
      </c>
      <c r="B34983" s="2">
        <v>0.33333333333333331</v>
      </c>
      <c r="C34983">
        <v>21.523260000000001</v>
      </c>
    </row>
    <row r="34984" spans="1:3" x14ac:dyDescent="0.25">
      <c r="A34984" s="1">
        <v>45656</v>
      </c>
      <c r="B34984" s="2">
        <v>0.34375</v>
      </c>
      <c r="C34984">
        <v>25.274149999999999</v>
      </c>
    </row>
    <row r="34985" spans="1:3" x14ac:dyDescent="0.25">
      <c r="A34985" s="1">
        <v>45656</v>
      </c>
      <c r="B34985" s="2">
        <v>0.35416666666666669</v>
      </c>
      <c r="C34985">
        <v>28.508890000000001</v>
      </c>
    </row>
    <row r="34986" spans="1:3" x14ac:dyDescent="0.25">
      <c r="A34986" s="1">
        <v>45656</v>
      </c>
      <c r="B34986" s="2">
        <v>0.36458333333333331</v>
      </c>
      <c r="C34986">
        <v>31.09684</v>
      </c>
    </row>
    <row r="34987" spans="1:3" x14ac:dyDescent="0.25">
      <c r="A34987" s="1">
        <v>45656</v>
      </c>
      <c r="B34987" s="2">
        <v>0.375</v>
      </c>
      <c r="C34987">
        <v>32.890430000000002</v>
      </c>
    </row>
    <row r="34988" spans="1:3" x14ac:dyDescent="0.25">
      <c r="A34988" s="1">
        <v>45656</v>
      </c>
      <c r="B34988" s="2">
        <v>0.38541666666666669</v>
      </c>
      <c r="C34988">
        <v>33.821350000000002</v>
      </c>
    </row>
    <row r="34989" spans="1:3" x14ac:dyDescent="0.25">
      <c r="A34989" s="1">
        <v>45656</v>
      </c>
      <c r="B34989" s="2">
        <v>0.39583333333333331</v>
      </c>
      <c r="C34989">
        <v>34.10313</v>
      </c>
    </row>
    <row r="34990" spans="1:3" x14ac:dyDescent="0.25">
      <c r="A34990" s="1">
        <v>45656</v>
      </c>
      <c r="B34990" s="2">
        <v>0.40625</v>
      </c>
      <c r="C34990">
        <v>34.003790000000002</v>
      </c>
    </row>
    <row r="34991" spans="1:3" x14ac:dyDescent="0.25">
      <c r="A34991" s="1">
        <v>45656</v>
      </c>
      <c r="B34991" s="2">
        <v>0.41666666666666669</v>
      </c>
      <c r="C34991">
        <v>33.81082</v>
      </c>
    </row>
    <row r="34992" spans="1:3" x14ac:dyDescent="0.25">
      <c r="A34992" s="1">
        <v>45656</v>
      </c>
      <c r="B34992" s="2">
        <v>0.42708333333333331</v>
      </c>
      <c r="C34992">
        <v>33.73509</v>
      </c>
    </row>
    <row r="34993" spans="1:3" x14ac:dyDescent="0.25">
      <c r="A34993" s="1">
        <v>45656</v>
      </c>
      <c r="B34993" s="2">
        <v>0.4375</v>
      </c>
      <c r="C34993">
        <v>33.785530000000001</v>
      </c>
    </row>
    <row r="34994" spans="1:3" x14ac:dyDescent="0.25">
      <c r="A34994" s="1">
        <v>45656</v>
      </c>
      <c r="B34994" s="2">
        <v>0.44791666666666669</v>
      </c>
      <c r="C34994">
        <v>33.894480000000001</v>
      </c>
    </row>
    <row r="34995" spans="1:3" x14ac:dyDescent="0.25">
      <c r="A34995" s="1">
        <v>45656</v>
      </c>
      <c r="B34995" s="2">
        <v>0.45833333333333331</v>
      </c>
      <c r="C34995">
        <v>34.029269999999997</v>
      </c>
    </row>
    <row r="34996" spans="1:3" x14ac:dyDescent="0.25">
      <c r="A34996" s="1">
        <v>45656</v>
      </c>
      <c r="B34996" s="2">
        <v>0.46875</v>
      </c>
      <c r="C34996">
        <v>34.103999999999999</v>
      </c>
    </row>
    <row r="34997" spans="1:3" x14ac:dyDescent="0.25">
      <c r="A34997" s="1">
        <v>45656</v>
      </c>
      <c r="B34997" s="2">
        <v>0.47916666666666669</v>
      </c>
      <c r="C34997">
        <v>34.051079999999999</v>
      </c>
    </row>
    <row r="34998" spans="1:3" x14ac:dyDescent="0.25">
      <c r="A34998" s="1">
        <v>45656</v>
      </c>
      <c r="B34998" s="2">
        <v>0.48958333333333331</v>
      </c>
      <c r="C34998">
        <v>33.79513</v>
      </c>
    </row>
    <row r="34999" spans="1:3" x14ac:dyDescent="0.25">
      <c r="A34999" s="1">
        <v>45656</v>
      </c>
      <c r="B34999" s="2">
        <v>0.5</v>
      </c>
      <c r="C34999">
        <v>33.247770000000003</v>
      </c>
    </row>
    <row r="35000" spans="1:3" x14ac:dyDescent="0.25">
      <c r="A35000" s="1">
        <v>45656</v>
      </c>
      <c r="B35000" s="2">
        <v>0.51041666666666663</v>
      </c>
      <c r="C35000">
        <v>32.34402</v>
      </c>
    </row>
    <row r="35001" spans="1:3" x14ac:dyDescent="0.25">
      <c r="A35001" s="1">
        <v>45656</v>
      </c>
      <c r="B35001" s="2">
        <v>0.52083333333333337</v>
      </c>
      <c r="C35001">
        <v>31.126729999999998</v>
      </c>
    </row>
    <row r="35002" spans="1:3" x14ac:dyDescent="0.25">
      <c r="A35002" s="1">
        <v>45656</v>
      </c>
      <c r="B35002" s="2">
        <v>0.53125</v>
      </c>
      <c r="C35002">
        <v>29.663340000000002</v>
      </c>
    </row>
    <row r="35003" spans="1:3" x14ac:dyDescent="0.25">
      <c r="A35003" s="1">
        <v>45656</v>
      </c>
      <c r="B35003" s="2">
        <v>0.54166666666666663</v>
      </c>
      <c r="C35003">
        <v>28.013580000000001</v>
      </c>
    </row>
    <row r="35004" spans="1:3" x14ac:dyDescent="0.25">
      <c r="A35004" s="1">
        <v>45656</v>
      </c>
      <c r="B35004" s="2">
        <v>0.55208333333333337</v>
      </c>
      <c r="C35004">
        <v>26.259340000000002</v>
      </c>
    </row>
    <row r="35005" spans="1:3" x14ac:dyDescent="0.25">
      <c r="A35005" s="1">
        <v>45656</v>
      </c>
      <c r="B35005" s="2">
        <v>0.5625</v>
      </c>
      <c r="C35005">
        <v>24.618300000000001</v>
      </c>
    </row>
    <row r="35006" spans="1:3" x14ac:dyDescent="0.25">
      <c r="A35006" s="1">
        <v>45656</v>
      </c>
      <c r="B35006" s="2">
        <v>0.57291666666666663</v>
      </c>
      <c r="C35006">
        <v>23.32516</v>
      </c>
    </row>
    <row r="35007" spans="1:3" x14ac:dyDescent="0.25">
      <c r="A35007" s="1">
        <v>45656</v>
      </c>
      <c r="B35007" s="2">
        <v>0.58333333333333337</v>
      </c>
      <c r="C35007">
        <v>22.614609999999999</v>
      </c>
    </row>
    <row r="35008" spans="1:3" x14ac:dyDescent="0.25">
      <c r="A35008" s="1">
        <v>45656</v>
      </c>
      <c r="B35008" s="2">
        <v>0.59375</v>
      </c>
      <c r="C35008">
        <v>22.63655</v>
      </c>
    </row>
    <row r="35009" spans="1:3" x14ac:dyDescent="0.25">
      <c r="A35009" s="1">
        <v>45656</v>
      </c>
      <c r="B35009" s="2">
        <v>0.60416666666666663</v>
      </c>
      <c r="C35009">
        <v>23.204370000000001</v>
      </c>
    </row>
    <row r="35010" spans="1:3" x14ac:dyDescent="0.25">
      <c r="A35010" s="1">
        <v>45656</v>
      </c>
      <c r="B35010" s="2">
        <v>0.61458333333333337</v>
      </c>
      <c r="C35010">
        <v>24.046720000000001</v>
      </c>
    </row>
    <row r="35011" spans="1:3" x14ac:dyDescent="0.25">
      <c r="A35011" s="1">
        <v>45656</v>
      </c>
      <c r="B35011" s="2">
        <v>0.625</v>
      </c>
      <c r="C35011">
        <v>24.871379999999998</v>
      </c>
    </row>
    <row r="35012" spans="1:3" x14ac:dyDescent="0.25">
      <c r="A35012" s="1">
        <v>45656</v>
      </c>
      <c r="B35012" s="2">
        <v>0.63541666666666663</v>
      </c>
      <c r="C35012">
        <v>25.459209999999999</v>
      </c>
    </row>
    <row r="35013" spans="1:3" x14ac:dyDescent="0.25">
      <c r="A35013" s="1">
        <v>45656</v>
      </c>
      <c r="B35013" s="2">
        <v>0.64583333333333337</v>
      </c>
      <c r="C35013">
        <v>25.74926</v>
      </c>
    </row>
    <row r="35014" spans="1:3" x14ac:dyDescent="0.25">
      <c r="A35014" s="1">
        <v>45656</v>
      </c>
      <c r="B35014" s="2">
        <v>0.65625</v>
      </c>
      <c r="C35014">
        <v>25.75103</v>
      </c>
    </row>
    <row r="35015" spans="1:3" x14ac:dyDescent="0.25">
      <c r="A35015" s="1">
        <v>45656</v>
      </c>
      <c r="B35015" s="2">
        <v>0.66666666666666663</v>
      </c>
      <c r="C35015">
        <v>25.451889999999999</v>
      </c>
    </row>
    <row r="35016" spans="1:3" x14ac:dyDescent="0.25">
      <c r="A35016" s="1">
        <v>45656</v>
      </c>
      <c r="B35016" s="2">
        <v>0.67708333333333337</v>
      </c>
      <c r="C35016">
        <v>24.861229999999999</v>
      </c>
    </row>
    <row r="35017" spans="1:3" x14ac:dyDescent="0.25">
      <c r="A35017" s="1">
        <v>45656</v>
      </c>
      <c r="B35017" s="2">
        <v>0.6875</v>
      </c>
      <c r="C35017">
        <v>24.05836</v>
      </c>
    </row>
    <row r="35018" spans="1:3" x14ac:dyDescent="0.25">
      <c r="A35018" s="1">
        <v>45656</v>
      </c>
      <c r="B35018" s="2">
        <v>0.69791666666666663</v>
      </c>
      <c r="C35018">
        <v>23.11993</v>
      </c>
    </row>
    <row r="35019" spans="1:3" x14ac:dyDescent="0.25">
      <c r="A35019" s="1">
        <v>45656</v>
      </c>
      <c r="B35019" s="2">
        <v>0.70833333333333337</v>
      </c>
      <c r="C35019">
        <v>22.132930000000002</v>
      </c>
    </row>
    <row r="35020" spans="1:3" x14ac:dyDescent="0.25">
      <c r="A35020" s="1">
        <v>45656</v>
      </c>
      <c r="B35020" s="2">
        <v>0.71875</v>
      </c>
      <c r="C35020">
        <v>21.163720000000001</v>
      </c>
    </row>
    <row r="35021" spans="1:3" x14ac:dyDescent="0.25">
      <c r="A35021" s="1">
        <v>45656</v>
      </c>
      <c r="B35021" s="2">
        <v>0.72916666666666663</v>
      </c>
      <c r="C35021">
        <v>20.164639999999999</v>
      </c>
    </row>
    <row r="35022" spans="1:3" x14ac:dyDescent="0.25">
      <c r="A35022" s="1">
        <v>45656</v>
      </c>
      <c r="B35022" s="2">
        <v>0.73958333333333337</v>
      </c>
      <c r="C35022">
        <v>19.10763</v>
      </c>
    </row>
    <row r="35023" spans="1:3" x14ac:dyDescent="0.25">
      <c r="A35023" s="1">
        <v>45656</v>
      </c>
      <c r="B35023" s="2">
        <v>0.75</v>
      </c>
      <c r="C35023">
        <v>17.924330000000001</v>
      </c>
    </row>
    <row r="35024" spans="1:3" x14ac:dyDescent="0.25">
      <c r="A35024" s="1">
        <v>45656</v>
      </c>
      <c r="B35024" s="2">
        <v>0.76041666666666663</v>
      </c>
      <c r="C35024">
        <v>16.585229999999999</v>
      </c>
    </row>
    <row r="35025" spans="1:3" x14ac:dyDescent="0.25">
      <c r="A35025" s="1">
        <v>45656</v>
      </c>
      <c r="B35025" s="2">
        <v>0.77083333333333337</v>
      </c>
      <c r="C35025">
        <v>15.16536</v>
      </c>
    </row>
    <row r="35026" spans="1:3" x14ac:dyDescent="0.25">
      <c r="A35026" s="1">
        <v>45656</v>
      </c>
      <c r="B35026" s="2">
        <v>0.78125</v>
      </c>
      <c r="C35026">
        <v>13.72537</v>
      </c>
    </row>
    <row r="35027" spans="1:3" x14ac:dyDescent="0.25">
      <c r="A35027" s="1">
        <v>45656</v>
      </c>
      <c r="B35027" s="2">
        <v>0.79166666666666663</v>
      </c>
      <c r="C35027">
        <v>12.358309999999999</v>
      </c>
    </row>
    <row r="35028" spans="1:3" x14ac:dyDescent="0.25">
      <c r="A35028" s="1">
        <v>45656</v>
      </c>
      <c r="B35028" s="2">
        <v>0.80208333333333337</v>
      </c>
      <c r="C35028">
        <v>11.1379</v>
      </c>
    </row>
    <row r="35029" spans="1:3" x14ac:dyDescent="0.25">
      <c r="A35029" s="1">
        <v>45656</v>
      </c>
      <c r="B35029" s="2">
        <v>0.8125</v>
      </c>
      <c r="C35029">
        <v>10.082380000000001</v>
      </c>
    </row>
    <row r="35030" spans="1:3" x14ac:dyDescent="0.25">
      <c r="A35030" s="1">
        <v>45656</v>
      </c>
      <c r="B35030" s="2">
        <v>0.82291666666666663</v>
      </c>
      <c r="C35030">
        <v>9.2217199999999995</v>
      </c>
    </row>
    <row r="35031" spans="1:3" x14ac:dyDescent="0.25">
      <c r="A35031" s="1">
        <v>45656</v>
      </c>
      <c r="B35031" s="2">
        <v>0.83333333333333337</v>
      </c>
      <c r="C35031">
        <v>8.5638500000000004</v>
      </c>
    </row>
    <row r="35032" spans="1:3" x14ac:dyDescent="0.25">
      <c r="A35032" s="1">
        <v>45656</v>
      </c>
      <c r="B35032" s="2">
        <v>0.84375</v>
      </c>
      <c r="C35032">
        <v>8.1244599999999991</v>
      </c>
    </row>
    <row r="35033" spans="1:3" x14ac:dyDescent="0.25">
      <c r="A35033" s="1">
        <v>45656</v>
      </c>
      <c r="B35033" s="2">
        <v>0.85416666666666663</v>
      </c>
      <c r="C35033">
        <v>7.8320600000000002</v>
      </c>
    </row>
    <row r="35034" spans="1:3" x14ac:dyDescent="0.25">
      <c r="A35034" s="1">
        <v>45656</v>
      </c>
      <c r="B35034" s="2">
        <v>0.86458333333333337</v>
      </c>
      <c r="C35034">
        <v>7.6203000000000003</v>
      </c>
    </row>
    <row r="35035" spans="1:3" x14ac:dyDescent="0.25">
      <c r="A35035" s="1">
        <v>45656</v>
      </c>
      <c r="B35035" s="2">
        <v>0.875</v>
      </c>
      <c r="C35035">
        <v>7.4267899999999996</v>
      </c>
    </row>
    <row r="35036" spans="1:3" x14ac:dyDescent="0.25">
      <c r="A35036" s="1">
        <v>45656</v>
      </c>
      <c r="B35036" s="2">
        <v>0.88541666666666663</v>
      </c>
      <c r="C35036">
        <v>7.1786700000000003</v>
      </c>
    </row>
    <row r="35037" spans="1:3" x14ac:dyDescent="0.25">
      <c r="A35037" s="1">
        <v>45656</v>
      </c>
      <c r="B35037" s="2">
        <v>0.89583333333333337</v>
      </c>
      <c r="C35037">
        <v>6.9058400000000004</v>
      </c>
    </row>
    <row r="35038" spans="1:3" x14ac:dyDescent="0.25">
      <c r="A35038" s="1">
        <v>45656</v>
      </c>
      <c r="B35038" s="2">
        <v>0.90625</v>
      </c>
      <c r="C35038">
        <v>6.64208</v>
      </c>
    </row>
    <row r="35039" spans="1:3" x14ac:dyDescent="0.25">
      <c r="A35039" s="1">
        <v>45656</v>
      </c>
      <c r="B35039" s="2">
        <v>0.91666666666666663</v>
      </c>
      <c r="C35039">
        <v>6.4120900000000001</v>
      </c>
    </row>
    <row r="35040" spans="1:3" x14ac:dyDescent="0.25">
      <c r="A35040" s="1">
        <v>45656</v>
      </c>
      <c r="B35040" s="2">
        <v>0.92708333333333337</v>
      </c>
      <c r="C35040">
        <v>6.2444199999999999</v>
      </c>
    </row>
    <row r="35041" spans="1:3" x14ac:dyDescent="0.25">
      <c r="A35041" s="1">
        <v>45656</v>
      </c>
      <c r="B35041" s="2">
        <v>0.9375</v>
      </c>
      <c r="C35041">
        <v>6.1273999999999997</v>
      </c>
    </row>
    <row r="35042" spans="1:3" x14ac:dyDescent="0.25">
      <c r="A35042" s="1">
        <v>45656</v>
      </c>
      <c r="B35042" s="2">
        <v>0.94791666666666663</v>
      </c>
      <c r="C35042">
        <v>6.0441799999999999</v>
      </c>
    </row>
    <row r="35043" spans="1:3" x14ac:dyDescent="0.25">
      <c r="A35043" s="1">
        <v>45656</v>
      </c>
      <c r="B35043" s="2">
        <v>0.95833333333333337</v>
      </c>
      <c r="C35043">
        <v>5.95838</v>
      </c>
    </row>
    <row r="35044" spans="1:3" x14ac:dyDescent="0.25">
      <c r="A35044" s="1">
        <v>45656</v>
      </c>
      <c r="B35044" s="2">
        <v>0.96875</v>
      </c>
      <c r="C35044">
        <v>5.8700099999999997</v>
      </c>
    </row>
    <row r="35045" spans="1:3" x14ac:dyDescent="0.25">
      <c r="A35045" s="1">
        <v>45656</v>
      </c>
      <c r="B35045" s="2">
        <v>0.97916666666666663</v>
      </c>
      <c r="C35045">
        <v>5.7556900000000004</v>
      </c>
    </row>
    <row r="35046" spans="1:3" x14ac:dyDescent="0.25">
      <c r="A35046" s="1">
        <v>45656</v>
      </c>
      <c r="B35046" s="2">
        <v>0.98958333333333337</v>
      </c>
      <c r="C35046">
        <v>5.6232499999999996</v>
      </c>
    </row>
    <row r="35047" spans="1:3" x14ac:dyDescent="0.25">
      <c r="A35047" s="1">
        <v>45657</v>
      </c>
      <c r="B35047" s="2">
        <v>0</v>
      </c>
      <c r="C35047">
        <v>5.4622799999999998</v>
      </c>
    </row>
    <row r="35048" spans="1:3" x14ac:dyDescent="0.25">
      <c r="A35048" s="1">
        <v>45657</v>
      </c>
      <c r="B35048" s="2">
        <v>1.0416666666666666E-2</v>
      </c>
      <c r="C35048">
        <v>5.55166</v>
      </c>
    </row>
    <row r="35049" spans="1:3" x14ac:dyDescent="0.25">
      <c r="A35049" s="1">
        <v>45657</v>
      </c>
      <c r="B35049" s="2">
        <v>2.0833333333333332E-2</v>
      </c>
      <c r="C35049">
        <v>5.7227899999999998</v>
      </c>
    </row>
    <row r="35050" spans="1:3" x14ac:dyDescent="0.25">
      <c r="A35050" s="1">
        <v>45657</v>
      </c>
      <c r="B35050" s="2">
        <v>3.125E-2</v>
      </c>
      <c r="C35050">
        <v>5.8913700000000002</v>
      </c>
    </row>
    <row r="35051" spans="1:3" x14ac:dyDescent="0.25">
      <c r="A35051" s="1">
        <v>45657</v>
      </c>
      <c r="B35051" s="2">
        <v>4.1666666666666664E-2</v>
      </c>
      <c r="C35051">
        <v>5.9977499999999999</v>
      </c>
    </row>
    <row r="35052" spans="1:3" x14ac:dyDescent="0.25">
      <c r="A35052" s="1">
        <v>45657</v>
      </c>
      <c r="B35052" s="2">
        <v>5.2083333333333336E-2</v>
      </c>
      <c r="C35052">
        <v>5.9809700000000001</v>
      </c>
    </row>
    <row r="35053" spans="1:3" x14ac:dyDescent="0.25">
      <c r="A35053" s="1">
        <v>45657</v>
      </c>
      <c r="B35053" s="2">
        <v>6.25E-2</v>
      </c>
      <c r="C35053">
        <v>5.86822</v>
      </c>
    </row>
    <row r="35054" spans="1:3" x14ac:dyDescent="0.25">
      <c r="A35054" s="1">
        <v>45657</v>
      </c>
      <c r="B35054" s="2">
        <v>7.2916666666666671E-2</v>
      </c>
      <c r="C35054">
        <v>5.7035600000000004</v>
      </c>
    </row>
    <row r="35055" spans="1:3" x14ac:dyDescent="0.25">
      <c r="A35055" s="1">
        <v>45657</v>
      </c>
      <c r="B35055" s="2">
        <v>8.3333333333333329E-2</v>
      </c>
      <c r="C35055">
        <v>5.52067</v>
      </c>
    </row>
    <row r="35056" spans="1:3" x14ac:dyDescent="0.25">
      <c r="A35056" s="1">
        <v>45657</v>
      </c>
      <c r="B35056" s="2">
        <v>9.375E-2</v>
      </c>
      <c r="C35056">
        <v>5.3636200000000001</v>
      </c>
    </row>
    <row r="35057" spans="1:3" x14ac:dyDescent="0.25">
      <c r="A35057" s="1">
        <v>45657</v>
      </c>
      <c r="B35057" s="2">
        <v>0.10416666666666667</v>
      </c>
      <c r="C35057">
        <v>5.2337499999999997</v>
      </c>
    </row>
    <row r="35058" spans="1:3" x14ac:dyDescent="0.25">
      <c r="A35058" s="1">
        <v>45657</v>
      </c>
      <c r="B35058" s="2">
        <v>0.11458333333333333</v>
      </c>
      <c r="C35058">
        <v>5.1414600000000004</v>
      </c>
    </row>
    <row r="35059" spans="1:3" x14ac:dyDescent="0.25">
      <c r="A35059" s="1">
        <v>45657</v>
      </c>
      <c r="B35059" s="2">
        <v>0.125</v>
      </c>
      <c r="C35059">
        <v>5.0829599999999999</v>
      </c>
    </row>
    <row r="35060" spans="1:3" x14ac:dyDescent="0.25">
      <c r="A35060" s="1">
        <v>45657</v>
      </c>
      <c r="B35060" s="2">
        <v>0.13541666666666666</v>
      </c>
      <c r="C35060">
        <v>5.0686400000000003</v>
      </c>
    </row>
    <row r="35061" spans="1:3" x14ac:dyDescent="0.25">
      <c r="A35061" s="1">
        <v>45657</v>
      </c>
      <c r="B35061" s="2">
        <v>0.14583333333333334</v>
      </c>
      <c r="C35061">
        <v>5.0855300000000003</v>
      </c>
    </row>
    <row r="35062" spans="1:3" x14ac:dyDescent="0.25">
      <c r="A35062" s="1">
        <v>45657</v>
      </c>
      <c r="B35062" s="2">
        <v>0.15625</v>
      </c>
      <c r="C35062">
        <v>5.1154000000000002</v>
      </c>
    </row>
    <row r="35063" spans="1:3" x14ac:dyDescent="0.25">
      <c r="A35063" s="1">
        <v>45657</v>
      </c>
      <c r="B35063" s="2">
        <v>0.16666666666666666</v>
      </c>
      <c r="C35063">
        <v>5.1478400000000004</v>
      </c>
    </row>
    <row r="35064" spans="1:3" x14ac:dyDescent="0.25">
      <c r="A35064" s="1">
        <v>45657</v>
      </c>
      <c r="B35064" s="2">
        <v>0.17708333333333334</v>
      </c>
      <c r="C35064">
        <v>5.1763599999999999</v>
      </c>
    </row>
    <row r="35065" spans="1:3" x14ac:dyDescent="0.25">
      <c r="A35065" s="1">
        <v>45657</v>
      </c>
      <c r="B35065" s="2">
        <v>0.1875</v>
      </c>
      <c r="C35065">
        <v>5.2074600000000002</v>
      </c>
    </row>
    <row r="35066" spans="1:3" x14ac:dyDescent="0.25">
      <c r="A35066" s="1">
        <v>45657</v>
      </c>
      <c r="B35066" s="2">
        <v>0.19791666666666666</v>
      </c>
      <c r="C35066">
        <v>5.2528800000000002</v>
      </c>
    </row>
    <row r="35067" spans="1:3" x14ac:dyDescent="0.25">
      <c r="A35067" s="1">
        <v>45657</v>
      </c>
      <c r="B35067" s="2">
        <v>0.20833333333333334</v>
      </c>
      <c r="C35067">
        <v>5.3295000000000003</v>
      </c>
    </row>
    <row r="35068" spans="1:3" x14ac:dyDescent="0.25">
      <c r="A35068" s="1">
        <v>45657</v>
      </c>
      <c r="B35068" s="2">
        <v>0.21875</v>
      </c>
      <c r="C35068">
        <v>5.4386700000000001</v>
      </c>
    </row>
    <row r="35069" spans="1:3" x14ac:dyDescent="0.25">
      <c r="A35069" s="1">
        <v>45657</v>
      </c>
      <c r="B35069" s="2">
        <v>0.22916666666666666</v>
      </c>
      <c r="C35069">
        <v>5.5725699999999998</v>
      </c>
    </row>
    <row r="35070" spans="1:3" x14ac:dyDescent="0.25">
      <c r="A35070" s="1">
        <v>45657</v>
      </c>
      <c r="B35070" s="2">
        <v>0.23958333333333334</v>
      </c>
      <c r="C35070">
        <v>5.7129599999999998</v>
      </c>
    </row>
    <row r="35071" spans="1:3" x14ac:dyDescent="0.25">
      <c r="A35071" s="1">
        <v>45657</v>
      </c>
      <c r="B35071" s="2">
        <v>0.25</v>
      </c>
      <c r="C35071">
        <v>5.8415999999999997</v>
      </c>
    </row>
    <row r="35072" spans="1:3" x14ac:dyDescent="0.25">
      <c r="A35072" s="1">
        <v>45657</v>
      </c>
      <c r="B35072" s="2">
        <v>0.26041666666666669</v>
      </c>
      <c r="C35072">
        <v>5.9506600000000001</v>
      </c>
    </row>
    <row r="35073" spans="1:3" x14ac:dyDescent="0.25">
      <c r="A35073" s="1">
        <v>45657</v>
      </c>
      <c r="B35073" s="2">
        <v>0.27083333333333331</v>
      </c>
      <c r="C35073">
        <v>6.1063700000000001</v>
      </c>
    </row>
    <row r="35074" spans="1:3" x14ac:dyDescent="0.25">
      <c r="A35074" s="1">
        <v>45657</v>
      </c>
      <c r="B35074" s="2">
        <v>0.28125</v>
      </c>
      <c r="C35074">
        <v>6.3710300000000002</v>
      </c>
    </row>
    <row r="35075" spans="1:3" x14ac:dyDescent="0.25">
      <c r="A35075" s="1">
        <v>45657</v>
      </c>
      <c r="B35075" s="2">
        <v>0.29166666666666669</v>
      </c>
      <c r="C35075">
        <v>6.8082900000000004</v>
      </c>
    </row>
    <row r="35076" spans="1:3" x14ac:dyDescent="0.25">
      <c r="A35076" s="1">
        <v>45657</v>
      </c>
      <c r="B35076" s="2">
        <v>0.30208333333333331</v>
      </c>
      <c r="C35076">
        <v>7.4739699999999996</v>
      </c>
    </row>
    <row r="35077" spans="1:3" x14ac:dyDescent="0.25">
      <c r="A35077" s="1">
        <v>45657</v>
      </c>
      <c r="B35077" s="2">
        <v>0.3125</v>
      </c>
      <c r="C35077">
        <v>8.3214199999999998</v>
      </c>
    </row>
    <row r="35078" spans="1:3" x14ac:dyDescent="0.25">
      <c r="A35078" s="1">
        <v>45657</v>
      </c>
      <c r="B35078" s="2">
        <v>0.32291666666666669</v>
      </c>
      <c r="C35078">
        <v>9.27928</v>
      </c>
    </row>
    <row r="35079" spans="1:3" x14ac:dyDescent="0.25">
      <c r="A35079" s="1">
        <v>45657</v>
      </c>
      <c r="B35079" s="2">
        <v>0.33333333333333331</v>
      </c>
      <c r="C35079">
        <v>10.291829999999999</v>
      </c>
    </row>
    <row r="35080" spans="1:3" x14ac:dyDescent="0.25">
      <c r="A35080" s="1">
        <v>45657</v>
      </c>
      <c r="B35080" s="2">
        <v>0.34375</v>
      </c>
      <c r="C35080">
        <v>11.29679</v>
      </c>
    </row>
    <row r="35081" spans="1:3" x14ac:dyDescent="0.25">
      <c r="A35081" s="1">
        <v>45657</v>
      </c>
      <c r="B35081" s="2">
        <v>0.35416666666666669</v>
      </c>
      <c r="C35081">
        <v>12.23441</v>
      </c>
    </row>
    <row r="35082" spans="1:3" x14ac:dyDescent="0.25">
      <c r="A35082" s="1">
        <v>45657</v>
      </c>
      <c r="B35082" s="2">
        <v>0.36458333333333331</v>
      </c>
      <c r="C35082">
        <v>13.05658</v>
      </c>
    </row>
    <row r="35083" spans="1:3" x14ac:dyDescent="0.25">
      <c r="A35083" s="1">
        <v>45657</v>
      </c>
      <c r="B35083" s="2">
        <v>0.375</v>
      </c>
      <c r="C35083">
        <v>13.72171</v>
      </c>
    </row>
    <row r="35084" spans="1:3" x14ac:dyDescent="0.25">
      <c r="A35084" s="1">
        <v>45657</v>
      </c>
      <c r="B35084" s="2">
        <v>0.38541666666666669</v>
      </c>
      <c r="C35084">
        <v>14.18951</v>
      </c>
    </row>
    <row r="35085" spans="1:3" x14ac:dyDescent="0.25">
      <c r="A35085" s="1">
        <v>45657</v>
      </c>
      <c r="B35085" s="2">
        <v>0.39583333333333331</v>
      </c>
      <c r="C35085">
        <v>14.50149</v>
      </c>
    </row>
    <row r="35086" spans="1:3" x14ac:dyDescent="0.25">
      <c r="A35086" s="1">
        <v>45657</v>
      </c>
      <c r="B35086" s="2">
        <v>0.40625</v>
      </c>
      <c r="C35086">
        <v>14.732939999999999</v>
      </c>
    </row>
    <row r="35087" spans="1:3" x14ac:dyDescent="0.25">
      <c r="A35087" s="1">
        <v>45657</v>
      </c>
      <c r="B35087" s="2">
        <v>0.41666666666666669</v>
      </c>
      <c r="C35087">
        <v>14.93709</v>
      </c>
    </row>
    <row r="35088" spans="1:3" x14ac:dyDescent="0.25">
      <c r="A35088" s="1">
        <v>45657</v>
      </c>
      <c r="B35088" s="2">
        <v>0.42708333333333331</v>
      </c>
      <c r="C35088">
        <v>15.17882</v>
      </c>
    </row>
    <row r="35089" spans="1:3" x14ac:dyDescent="0.25">
      <c r="A35089" s="1">
        <v>45657</v>
      </c>
      <c r="B35089" s="2">
        <v>0.4375</v>
      </c>
      <c r="C35089">
        <v>15.417870000000001</v>
      </c>
    </row>
    <row r="35090" spans="1:3" x14ac:dyDescent="0.25">
      <c r="A35090" s="1">
        <v>45657</v>
      </c>
      <c r="B35090" s="2">
        <v>0.44791666666666669</v>
      </c>
      <c r="C35090">
        <v>15.624359999999999</v>
      </c>
    </row>
    <row r="35091" spans="1:3" x14ac:dyDescent="0.25">
      <c r="A35091" s="1">
        <v>45657</v>
      </c>
      <c r="B35091" s="2">
        <v>0.45833333333333331</v>
      </c>
      <c r="C35091">
        <v>15.75412</v>
      </c>
    </row>
    <row r="35092" spans="1:3" x14ac:dyDescent="0.25">
      <c r="A35092" s="1">
        <v>45657</v>
      </c>
      <c r="B35092" s="2">
        <v>0.46875</v>
      </c>
      <c r="C35092">
        <v>15.783759999999999</v>
      </c>
    </row>
    <row r="35093" spans="1:3" x14ac:dyDescent="0.25">
      <c r="A35093" s="1">
        <v>45657</v>
      </c>
      <c r="B35093" s="2">
        <v>0.47916666666666669</v>
      </c>
      <c r="C35093">
        <v>15.718540000000001</v>
      </c>
    </row>
    <row r="35094" spans="1:3" x14ac:dyDescent="0.25">
      <c r="A35094" s="1">
        <v>45657</v>
      </c>
      <c r="B35094" s="2">
        <v>0.48958333333333331</v>
      </c>
      <c r="C35094">
        <v>15.593590000000001</v>
      </c>
    </row>
    <row r="35095" spans="1:3" x14ac:dyDescent="0.25">
      <c r="A35095" s="1">
        <v>45657</v>
      </c>
      <c r="B35095" s="2">
        <v>0.5</v>
      </c>
      <c r="C35095">
        <v>15.41417</v>
      </c>
    </row>
    <row r="35096" spans="1:3" x14ac:dyDescent="0.25">
      <c r="A35096" s="1">
        <v>45657</v>
      </c>
      <c r="B35096" s="2">
        <v>0.51041666666666663</v>
      </c>
      <c r="C35096">
        <v>15.19458</v>
      </c>
    </row>
    <row r="35097" spans="1:3" x14ac:dyDescent="0.25">
      <c r="A35097" s="1">
        <v>45657</v>
      </c>
      <c r="B35097" s="2">
        <v>0.52083333333333337</v>
      </c>
      <c r="C35097">
        <v>14.93741</v>
      </c>
    </row>
    <row r="35098" spans="1:3" x14ac:dyDescent="0.25">
      <c r="A35098" s="1">
        <v>45657</v>
      </c>
      <c r="B35098" s="2">
        <v>0.53125</v>
      </c>
      <c r="C35098">
        <v>14.620509999999999</v>
      </c>
    </row>
    <row r="35099" spans="1:3" x14ac:dyDescent="0.25">
      <c r="A35099" s="1">
        <v>45657</v>
      </c>
      <c r="B35099" s="2">
        <v>0.54166666666666663</v>
      </c>
      <c r="C35099">
        <v>14.21781</v>
      </c>
    </row>
    <row r="35100" spans="1:3" x14ac:dyDescent="0.25">
      <c r="A35100" s="1">
        <v>45657</v>
      </c>
      <c r="B35100" s="2">
        <v>0.55208333333333337</v>
      </c>
      <c r="C35100">
        <v>13.72283</v>
      </c>
    </row>
    <row r="35101" spans="1:3" x14ac:dyDescent="0.25">
      <c r="A35101" s="1">
        <v>45657</v>
      </c>
      <c r="B35101" s="2">
        <v>0.5625</v>
      </c>
      <c r="C35101">
        <v>13.136900000000001</v>
      </c>
    </row>
    <row r="35102" spans="1:3" x14ac:dyDescent="0.25">
      <c r="A35102" s="1">
        <v>45657</v>
      </c>
      <c r="B35102" s="2">
        <v>0.57291666666666663</v>
      </c>
      <c r="C35102">
        <v>12.46148</v>
      </c>
    </row>
    <row r="35103" spans="1:3" x14ac:dyDescent="0.25">
      <c r="A35103" s="1">
        <v>45657</v>
      </c>
      <c r="B35103" s="2">
        <v>0.58333333333333337</v>
      </c>
      <c r="C35103">
        <v>11.712249999999999</v>
      </c>
    </row>
    <row r="35104" spans="1:3" x14ac:dyDescent="0.25">
      <c r="A35104" s="1">
        <v>45657</v>
      </c>
      <c r="B35104" s="2">
        <v>0.59375</v>
      </c>
      <c r="C35104">
        <v>10.900919999999999</v>
      </c>
    </row>
    <row r="35105" spans="1:3" x14ac:dyDescent="0.25">
      <c r="A35105" s="1">
        <v>45657</v>
      </c>
      <c r="B35105" s="2">
        <v>0.60416666666666663</v>
      </c>
      <c r="C35105">
        <v>10.072929999999999</v>
      </c>
    </row>
    <row r="35106" spans="1:3" x14ac:dyDescent="0.25">
      <c r="A35106" s="1">
        <v>45657</v>
      </c>
      <c r="B35106" s="2">
        <v>0.61458333333333337</v>
      </c>
      <c r="C35106">
        <v>9.2879000000000005</v>
      </c>
    </row>
    <row r="35107" spans="1:3" x14ac:dyDescent="0.25">
      <c r="A35107" s="1">
        <v>45657</v>
      </c>
      <c r="B35107" s="2">
        <v>0.625</v>
      </c>
      <c r="C35107">
        <v>8.6080199999999998</v>
      </c>
    </row>
    <row r="35108" spans="1:3" x14ac:dyDescent="0.25">
      <c r="A35108" s="1">
        <v>45657</v>
      </c>
      <c r="B35108" s="2">
        <v>0.63541666666666663</v>
      </c>
      <c r="C35108">
        <v>8.0773600000000005</v>
      </c>
    </row>
    <row r="35109" spans="1:3" x14ac:dyDescent="0.25">
      <c r="A35109" s="1">
        <v>45657</v>
      </c>
      <c r="B35109" s="2">
        <v>0.64583333333333337</v>
      </c>
      <c r="C35109">
        <v>7.6660399999999997</v>
      </c>
    </row>
    <row r="35110" spans="1:3" x14ac:dyDescent="0.25">
      <c r="A35110" s="1">
        <v>45657</v>
      </c>
      <c r="B35110" s="2">
        <v>0.65625</v>
      </c>
      <c r="C35110">
        <v>7.3546300000000002</v>
      </c>
    </row>
    <row r="35111" spans="1:3" x14ac:dyDescent="0.25">
      <c r="A35111" s="1">
        <v>45657</v>
      </c>
      <c r="B35111" s="2">
        <v>0.66666666666666663</v>
      </c>
      <c r="C35111">
        <v>7.0963500000000002</v>
      </c>
    </row>
    <row r="35112" spans="1:3" x14ac:dyDescent="0.25">
      <c r="A35112" s="1">
        <v>45657</v>
      </c>
      <c r="B35112" s="2">
        <v>0.67708333333333337</v>
      </c>
      <c r="C35112">
        <v>6.86524</v>
      </c>
    </row>
    <row r="35113" spans="1:3" x14ac:dyDescent="0.25">
      <c r="A35113" s="1">
        <v>45657</v>
      </c>
      <c r="B35113" s="2">
        <v>0.6875</v>
      </c>
      <c r="C35113">
        <v>6.69252</v>
      </c>
    </row>
    <row r="35114" spans="1:3" x14ac:dyDescent="0.25">
      <c r="A35114" s="1">
        <v>45657</v>
      </c>
      <c r="B35114" s="2">
        <v>0.69791666666666663</v>
      </c>
      <c r="C35114">
        <v>6.61456</v>
      </c>
    </row>
    <row r="35115" spans="1:3" x14ac:dyDescent="0.25">
      <c r="A35115" s="1">
        <v>45657</v>
      </c>
      <c r="B35115" s="2">
        <v>0.70833333333333337</v>
      </c>
      <c r="C35115">
        <v>6.6586299999999996</v>
      </c>
    </row>
    <row r="35116" spans="1:3" x14ac:dyDescent="0.25">
      <c r="A35116" s="1">
        <v>45657</v>
      </c>
      <c r="B35116" s="2">
        <v>0.71875</v>
      </c>
      <c r="C35116">
        <v>6.8351499999999996</v>
      </c>
    </row>
    <row r="35117" spans="1:3" x14ac:dyDescent="0.25">
      <c r="A35117" s="1">
        <v>45657</v>
      </c>
      <c r="B35117" s="2">
        <v>0.72916666666666663</v>
      </c>
      <c r="C35117">
        <v>7.0986900000000004</v>
      </c>
    </row>
    <row r="35118" spans="1:3" x14ac:dyDescent="0.25">
      <c r="A35118" s="1">
        <v>45657</v>
      </c>
      <c r="B35118" s="2">
        <v>0.73958333333333337</v>
      </c>
      <c r="C35118">
        <v>7.37521</v>
      </c>
    </row>
    <row r="35119" spans="1:3" x14ac:dyDescent="0.25">
      <c r="A35119" s="1">
        <v>45657</v>
      </c>
      <c r="B35119" s="2">
        <v>0.75</v>
      </c>
      <c r="C35119">
        <v>7.5764500000000004</v>
      </c>
    </row>
    <row r="35120" spans="1:3" x14ac:dyDescent="0.25">
      <c r="A35120" s="1">
        <v>45657</v>
      </c>
      <c r="B35120" s="2">
        <v>0.76041666666666663</v>
      </c>
      <c r="C35120">
        <v>7.6621300000000003</v>
      </c>
    </row>
    <row r="35121" spans="1:3" x14ac:dyDescent="0.25">
      <c r="A35121" s="1">
        <v>45657</v>
      </c>
      <c r="B35121" s="2">
        <v>0.77083333333333337</v>
      </c>
      <c r="C35121">
        <v>7.6582100000000004</v>
      </c>
    </row>
    <row r="35122" spans="1:3" x14ac:dyDescent="0.25">
      <c r="A35122" s="1">
        <v>45657</v>
      </c>
      <c r="B35122" s="2">
        <v>0.78125</v>
      </c>
      <c r="C35122">
        <v>7.61538</v>
      </c>
    </row>
    <row r="35123" spans="1:3" x14ac:dyDescent="0.25">
      <c r="A35123" s="1">
        <v>45657</v>
      </c>
      <c r="B35123" s="2">
        <v>0.79166666666666663</v>
      </c>
      <c r="C35123">
        <v>7.5764500000000004</v>
      </c>
    </row>
    <row r="35124" spans="1:3" x14ac:dyDescent="0.25">
      <c r="A35124" s="1">
        <v>45657</v>
      </c>
      <c r="B35124" s="2">
        <v>0.80208333333333337</v>
      </c>
      <c r="C35124">
        <v>7.5829399999999998</v>
      </c>
    </row>
    <row r="35125" spans="1:3" x14ac:dyDescent="0.25">
      <c r="A35125" s="1">
        <v>45657</v>
      </c>
      <c r="B35125" s="2">
        <v>0.8125</v>
      </c>
      <c r="C35125">
        <v>7.6232100000000003</v>
      </c>
    </row>
    <row r="35126" spans="1:3" x14ac:dyDescent="0.25">
      <c r="A35126" s="1">
        <v>45657</v>
      </c>
      <c r="B35126" s="2">
        <v>0.82291666666666663</v>
      </c>
      <c r="C35126">
        <v>7.6491600000000002</v>
      </c>
    </row>
    <row r="35127" spans="1:3" x14ac:dyDescent="0.25">
      <c r="A35127" s="1">
        <v>45657</v>
      </c>
      <c r="B35127" s="2">
        <v>0.83333333333333337</v>
      </c>
      <c r="C35127">
        <v>7.64133</v>
      </c>
    </row>
    <row r="35128" spans="1:3" x14ac:dyDescent="0.25">
      <c r="A35128" s="1">
        <v>45657</v>
      </c>
      <c r="B35128" s="2">
        <v>0.84375</v>
      </c>
      <c r="C35128">
        <v>7.5594400000000004</v>
      </c>
    </row>
    <row r="35129" spans="1:3" x14ac:dyDescent="0.25">
      <c r="A35129" s="1">
        <v>45657</v>
      </c>
      <c r="B35129" s="2">
        <v>0.85416666666666663</v>
      </c>
      <c r="C35129">
        <v>7.4268900000000002</v>
      </c>
    </row>
    <row r="35130" spans="1:3" x14ac:dyDescent="0.25">
      <c r="A35130" s="1">
        <v>45657</v>
      </c>
      <c r="B35130" s="2">
        <v>0.86458333333333337</v>
      </c>
      <c r="C35130">
        <v>7.25406</v>
      </c>
    </row>
    <row r="35131" spans="1:3" x14ac:dyDescent="0.25">
      <c r="A35131" s="1">
        <v>45657</v>
      </c>
      <c r="B35131" s="2">
        <v>0.875</v>
      </c>
      <c r="C35131">
        <v>7.0643399999999996</v>
      </c>
    </row>
    <row r="35132" spans="1:3" x14ac:dyDescent="0.25">
      <c r="A35132" s="1">
        <v>45657</v>
      </c>
      <c r="B35132" s="2">
        <v>0.88541666666666663</v>
      </c>
      <c r="C35132">
        <v>6.8772000000000002</v>
      </c>
    </row>
    <row r="35133" spans="1:3" x14ac:dyDescent="0.25">
      <c r="A35133" s="1">
        <v>45657</v>
      </c>
      <c r="B35133" s="2">
        <v>0.89583333333333337</v>
      </c>
      <c r="C35133">
        <v>6.6939700000000002</v>
      </c>
    </row>
    <row r="35134" spans="1:3" x14ac:dyDescent="0.25">
      <c r="A35134" s="1">
        <v>45657</v>
      </c>
      <c r="B35134" s="2">
        <v>0.90625</v>
      </c>
      <c r="C35134">
        <v>6.5224799999999998</v>
      </c>
    </row>
    <row r="35135" spans="1:3" x14ac:dyDescent="0.25">
      <c r="A35135" s="1">
        <v>45657</v>
      </c>
      <c r="B35135" s="2">
        <v>0.91666666666666663</v>
      </c>
      <c r="C35135">
        <v>6.3705800000000004</v>
      </c>
    </row>
    <row r="35136" spans="1:3" x14ac:dyDescent="0.25">
      <c r="A35136" s="1">
        <v>45657</v>
      </c>
      <c r="B35136" s="2">
        <v>0.92708333333333337</v>
      </c>
      <c r="C35136">
        <v>6.2421600000000002</v>
      </c>
    </row>
    <row r="35137" spans="1:3" x14ac:dyDescent="0.25">
      <c r="A35137" s="1">
        <v>45657</v>
      </c>
      <c r="B35137" s="2">
        <v>0.9375</v>
      </c>
      <c r="C35137">
        <v>6.1294199999999996</v>
      </c>
    </row>
    <row r="35138" spans="1:3" x14ac:dyDescent="0.25">
      <c r="A35138" s="1">
        <v>45657</v>
      </c>
      <c r="B35138" s="2">
        <v>0.94791666666666663</v>
      </c>
      <c r="C35138">
        <v>6.0205700000000002</v>
      </c>
    </row>
    <row r="35139" spans="1:3" x14ac:dyDescent="0.25">
      <c r="A35139" s="1">
        <v>45657</v>
      </c>
      <c r="B35139" s="2">
        <v>0.95833333333333337</v>
      </c>
      <c r="C35139">
        <v>5.8999899999999998</v>
      </c>
    </row>
    <row r="35140" spans="1:3" x14ac:dyDescent="0.25">
      <c r="A35140" s="1">
        <v>45657</v>
      </c>
      <c r="B35140" s="2">
        <v>0.96875</v>
      </c>
      <c r="C35140">
        <v>5.7637400000000003</v>
      </c>
    </row>
    <row r="35141" spans="1:3" x14ac:dyDescent="0.25">
      <c r="A35141" s="1">
        <v>45657</v>
      </c>
      <c r="B35141" s="2">
        <v>0.97916666666666663</v>
      </c>
      <c r="C35141">
        <v>5.6183199999999998</v>
      </c>
    </row>
    <row r="35142" spans="1:3" x14ac:dyDescent="0.25">
      <c r="A35142" s="1">
        <v>45657</v>
      </c>
      <c r="B35142" s="2">
        <v>0.98958333333333337</v>
      </c>
      <c r="C35142">
        <v>5.4546799999999998</v>
      </c>
    </row>
    <row r="35143" spans="1:3" x14ac:dyDescent="0.25">
      <c r="A35143" s="1">
        <v>45658</v>
      </c>
      <c r="B35143" s="2">
        <v>0</v>
      </c>
      <c r="C35143">
        <v>5.2806199999999999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143"/>
  <sheetViews>
    <sheetView workbookViewId="0">
      <selection sqref="A1:XFD1048576"/>
    </sheetView>
  </sheetViews>
  <sheetFormatPr baseColWidth="10" defaultRowHeight="15" x14ac:dyDescent="0.25"/>
  <sheetData>
    <row r="1" spans="1:3" x14ac:dyDescent="0.25">
      <c r="A1" t="s">
        <v>0</v>
      </c>
      <c r="C1" t="s">
        <v>1</v>
      </c>
    </row>
    <row r="2" spans="1:3" x14ac:dyDescent="0.25">
      <c r="A2" t="s">
        <v>2</v>
      </c>
    </row>
    <row r="4" spans="1:3" x14ac:dyDescent="0.25">
      <c r="B4" t="s">
        <v>3</v>
      </c>
      <c r="C4" t="s">
        <v>4</v>
      </c>
    </row>
    <row r="5" spans="1:3" x14ac:dyDescent="0.25">
      <c r="A5" t="s">
        <v>5</v>
      </c>
      <c r="B5" t="s">
        <v>6</v>
      </c>
    </row>
    <row r="6" spans="1:3" x14ac:dyDescent="0.25">
      <c r="B6" t="s">
        <v>7</v>
      </c>
      <c r="C6" t="s">
        <v>8</v>
      </c>
    </row>
    <row r="7" spans="1:3" x14ac:dyDescent="0.25">
      <c r="B7" t="s">
        <v>9</v>
      </c>
      <c r="C7" t="s">
        <v>10</v>
      </c>
    </row>
    <row r="8" spans="1:3" x14ac:dyDescent="0.25">
      <c r="A8" s="1">
        <v>45292</v>
      </c>
      <c r="B8" s="2">
        <v>1.0416666666666666E-2</v>
      </c>
      <c r="C8">
        <v>8003.3341</v>
      </c>
    </row>
    <row r="9" spans="1:3" x14ac:dyDescent="0.25">
      <c r="A9" s="1">
        <v>45292</v>
      </c>
      <c r="B9" s="2">
        <v>2.0833333333333332E-2</v>
      </c>
      <c r="C9">
        <v>7749.04072</v>
      </c>
    </row>
    <row r="10" spans="1:3" x14ac:dyDescent="0.25">
      <c r="A10" s="1">
        <v>45292</v>
      </c>
      <c r="B10" s="2">
        <v>3.125E-2</v>
      </c>
      <c r="C10">
        <v>7465.1876000000002</v>
      </c>
    </row>
    <row r="11" spans="1:3" x14ac:dyDescent="0.25">
      <c r="A11" s="1">
        <v>45292</v>
      </c>
      <c r="B11" s="2">
        <v>4.1666666666666664E-2</v>
      </c>
      <c r="C11">
        <v>7160.9476699999996</v>
      </c>
    </row>
    <row r="12" spans="1:3" x14ac:dyDescent="0.25">
      <c r="A12" s="1">
        <v>45292</v>
      </c>
      <c r="B12" s="2">
        <v>5.2083333333333336E-2</v>
      </c>
      <c r="C12">
        <v>6965.7640899999997</v>
      </c>
    </row>
    <row r="13" spans="1:3" x14ac:dyDescent="0.25">
      <c r="A13" s="1">
        <v>45292</v>
      </c>
      <c r="B13" s="2">
        <v>6.25E-2</v>
      </c>
      <c r="C13">
        <v>6765.1647300000004</v>
      </c>
    </row>
    <row r="14" spans="1:3" x14ac:dyDescent="0.25">
      <c r="A14" s="1">
        <v>45292</v>
      </c>
      <c r="B14" s="2">
        <v>7.2916666666666671E-2</v>
      </c>
      <c r="C14">
        <v>6439.2861899999998</v>
      </c>
    </row>
    <row r="15" spans="1:3" x14ac:dyDescent="0.25">
      <c r="A15" s="1">
        <v>45292</v>
      </c>
      <c r="B15" s="2">
        <v>8.3333333333333329E-2</v>
      </c>
      <c r="C15">
        <v>6232.2583299999997</v>
      </c>
    </row>
    <row r="16" spans="1:3" x14ac:dyDescent="0.25">
      <c r="A16" s="1">
        <v>45292</v>
      </c>
      <c r="B16" s="2">
        <v>9.375E-2</v>
      </c>
      <c r="C16">
        <v>5959.4242299999996</v>
      </c>
    </row>
    <row r="17" spans="1:3" x14ac:dyDescent="0.25">
      <c r="A17" s="1">
        <v>45292</v>
      </c>
      <c r="B17" s="2">
        <v>0.10416666666666667</v>
      </c>
      <c r="C17">
        <v>5806.3361400000003</v>
      </c>
    </row>
    <row r="18" spans="1:3" x14ac:dyDescent="0.25">
      <c r="A18" s="1">
        <v>45292</v>
      </c>
      <c r="B18" s="2">
        <v>0.11458333333333333</v>
      </c>
      <c r="C18">
        <v>5597.0478999999996</v>
      </c>
    </row>
    <row r="19" spans="1:3" x14ac:dyDescent="0.25">
      <c r="A19" s="1">
        <v>45292</v>
      </c>
      <c r="B19" s="2">
        <v>0.125</v>
      </c>
      <c r="C19">
        <v>5470.4452600000004</v>
      </c>
    </row>
    <row r="20" spans="1:3" x14ac:dyDescent="0.25">
      <c r="A20" s="1">
        <v>45292</v>
      </c>
      <c r="B20" s="2">
        <v>0.13541666666666666</v>
      </c>
      <c r="C20">
        <v>5227.8915100000004</v>
      </c>
    </row>
    <row r="21" spans="1:3" x14ac:dyDescent="0.25">
      <c r="A21" s="1">
        <v>45292</v>
      </c>
      <c r="B21" s="2">
        <v>0.14583333333333334</v>
      </c>
      <c r="C21">
        <v>5092.34069</v>
      </c>
    </row>
    <row r="22" spans="1:3" x14ac:dyDescent="0.25">
      <c r="A22" s="1">
        <v>45292</v>
      </c>
      <c r="B22" s="2">
        <v>0.15625</v>
      </c>
      <c r="C22">
        <v>4921.7992400000003</v>
      </c>
    </row>
    <row r="23" spans="1:3" x14ac:dyDescent="0.25">
      <c r="A23" s="1">
        <v>45292</v>
      </c>
      <c r="B23" s="2">
        <v>0.16666666666666666</v>
      </c>
      <c r="C23">
        <v>4790.5659100000003</v>
      </c>
    </row>
    <row r="24" spans="1:3" x14ac:dyDescent="0.25">
      <c r="A24" s="1">
        <v>45292</v>
      </c>
      <c r="B24" s="2">
        <v>0.17708333333333334</v>
      </c>
      <c r="C24">
        <v>4623.54252</v>
      </c>
    </row>
    <row r="25" spans="1:3" x14ac:dyDescent="0.25">
      <c r="A25" s="1">
        <v>45292</v>
      </c>
      <c r="B25" s="2">
        <v>0.1875</v>
      </c>
      <c r="C25">
        <v>4523.24622</v>
      </c>
    </row>
    <row r="26" spans="1:3" x14ac:dyDescent="0.25">
      <c r="A26" s="1">
        <v>45292</v>
      </c>
      <c r="B26" s="2">
        <v>0.19791666666666666</v>
      </c>
      <c r="C26">
        <v>4400.1900699999997</v>
      </c>
    </row>
    <row r="27" spans="1:3" x14ac:dyDescent="0.25">
      <c r="A27" s="1">
        <v>45292</v>
      </c>
      <c r="B27" s="2">
        <v>0.20833333333333334</v>
      </c>
      <c r="C27">
        <v>4330.8547399999998</v>
      </c>
    </row>
    <row r="28" spans="1:3" x14ac:dyDescent="0.25">
      <c r="A28" s="1">
        <v>45292</v>
      </c>
      <c r="B28" s="2">
        <v>0.21875</v>
      </c>
      <c r="C28">
        <v>4285.9316600000002</v>
      </c>
    </row>
    <row r="29" spans="1:3" x14ac:dyDescent="0.25">
      <c r="A29" s="1">
        <v>45292</v>
      </c>
      <c r="B29" s="2">
        <v>0.22916666666666666</v>
      </c>
      <c r="C29">
        <v>4272.0638600000002</v>
      </c>
    </row>
    <row r="30" spans="1:3" x14ac:dyDescent="0.25">
      <c r="A30" s="1">
        <v>45292</v>
      </c>
      <c r="B30" s="2">
        <v>0.23958333333333334</v>
      </c>
      <c r="C30">
        <v>4289.1679899999999</v>
      </c>
    </row>
    <row r="31" spans="1:3" x14ac:dyDescent="0.25">
      <c r="A31" s="1">
        <v>45292</v>
      </c>
      <c r="B31" s="2">
        <v>0.25</v>
      </c>
      <c r="C31">
        <v>4313.0481200000004</v>
      </c>
    </row>
    <row r="32" spans="1:3" x14ac:dyDescent="0.25">
      <c r="A32" s="1">
        <v>45292</v>
      </c>
      <c r="B32" s="2">
        <v>0.26041666666666669</v>
      </c>
      <c r="C32">
        <v>4353.42335</v>
      </c>
    </row>
    <row r="33" spans="1:3" x14ac:dyDescent="0.25">
      <c r="A33" s="1">
        <v>45292</v>
      </c>
      <c r="B33" s="2">
        <v>0.27083333333333331</v>
      </c>
      <c r="C33">
        <v>4416.9846299999999</v>
      </c>
    </row>
    <row r="34" spans="1:3" x14ac:dyDescent="0.25">
      <c r="A34" s="1">
        <v>45292</v>
      </c>
      <c r="B34" s="2">
        <v>0.28125</v>
      </c>
      <c r="C34">
        <v>4492.4058599999998</v>
      </c>
    </row>
    <row r="35" spans="1:3" x14ac:dyDescent="0.25">
      <c r="A35" s="1">
        <v>45292</v>
      </c>
      <c r="B35" s="2">
        <v>0.29166666666666669</v>
      </c>
      <c r="C35">
        <v>4584.5162899999996</v>
      </c>
    </row>
    <row r="36" spans="1:3" x14ac:dyDescent="0.25">
      <c r="A36" s="1">
        <v>45292</v>
      </c>
      <c r="B36" s="2">
        <v>0.30208333333333331</v>
      </c>
      <c r="C36">
        <v>4738.9030000000002</v>
      </c>
    </row>
    <row r="37" spans="1:3" x14ac:dyDescent="0.25">
      <c r="A37" s="1">
        <v>45292</v>
      </c>
      <c r="B37" s="2">
        <v>0.3125</v>
      </c>
      <c r="C37">
        <v>4936.2790699999996</v>
      </c>
    </row>
    <row r="38" spans="1:3" x14ac:dyDescent="0.25">
      <c r="A38" s="1">
        <v>45292</v>
      </c>
      <c r="B38" s="2">
        <v>0.32291666666666669</v>
      </c>
      <c r="C38">
        <v>5231.8756100000001</v>
      </c>
    </row>
    <row r="39" spans="1:3" x14ac:dyDescent="0.25">
      <c r="A39" s="1">
        <v>45292</v>
      </c>
      <c r="B39" s="2">
        <v>0.33333333333333331</v>
      </c>
      <c r="C39">
        <v>5674.2590600000003</v>
      </c>
    </row>
    <row r="40" spans="1:3" x14ac:dyDescent="0.25">
      <c r="A40" s="1">
        <v>45292</v>
      </c>
      <c r="B40" s="2">
        <v>0.34375</v>
      </c>
      <c r="C40">
        <v>6084.6089300000003</v>
      </c>
    </row>
    <row r="41" spans="1:3" x14ac:dyDescent="0.25">
      <c r="A41" s="1">
        <v>45292</v>
      </c>
      <c r="B41" s="2">
        <v>0.35416666666666669</v>
      </c>
      <c r="C41">
        <v>6794.6993300000004</v>
      </c>
    </row>
    <row r="42" spans="1:3" x14ac:dyDescent="0.25">
      <c r="A42" s="1">
        <v>45292</v>
      </c>
      <c r="B42" s="2">
        <v>0.36458333333333331</v>
      </c>
      <c r="C42">
        <v>7551.9882299999999</v>
      </c>
    </row>
    <row r="43" spans="1:3" x14ac:dyDescent="0.25">
      <c r="A43" s="1">
        <v>45292</v>
      </c>
      <c r="B43" s="2">
        <v>0.375</v>
      </c>
      <c r="C43">
        <v>8278.3005900000007</v>
      </c>
    </row>
    <row r="44" spans="1:3" x14ac:dyDescent="0.25">
      <c r="A44" s="1">
        <v>45292</v>
      </c>
      <c r="B44" s="2">
        <v>0.38541666666666669</v>
      </c>
      <c r="C44">
        <v>8942.1607999999997</v>
      </c>
    </row>
    <row r="45" spans="1:3" x14ac:dyDescent="0.25">
      <c r="A45" s="1">
        <v>45292</v>
      </c>
      <c r="B45" s="2">
        <v>0.39583333333333331</v>
      </c>
      <c r="C45">
        <v>9529.2303699999993</v>
      </c>
    </row>
    <row r="46" spans="1:3" x14ac:dyDescent="0.25">
      <c r="A46" s="1">
        <v>45292</v>
      </c>
      <c r="B46" s="2">
        <v>0.40625</v>
      </c>
      <c r="C46">
        <v>10038.74483</v>
      </c>
    </row>
    <row r="47" spans="1:3" x14ac:dyDescent="0.25">
      <c r="A47" s="1">
        <v>45292</v>
      </c>
      <c r="B47" s="2">
        <v>0.41666666666666669</v>
      </c>
      <c r="C47">
        <v>10482.59684</v>
      </c>
    </row>
    <row r="48" spans="1:3" x14ac:dyDescent="0.25">
      <c r="A48" s="1">
        <v>45292</v>
      </c>
      <c r="B48" s="2">
        <v>0.42708333333333331</v>
      </c>
      <c r="C48">
        <v>10879.60075</v>
      </c>
    </row>
    <row r="49" spans="1:3" x14ac:dyDescent="0.25">
      <c r="A49" s="1">
        <v>45292</v>
      </c>
      <c r="B49" s="2">
        <v>0.4375</v>
      </c>
      <c r="C49">
        <v>11238.21449</v>
      </c>
    </row>
    <row r="50" spans="1:3" x14ac:dyDescent="0.25">
      <c r="A50" s="1">
        <v>45292</v>
      </c>
      <c r="B50" s="2">
        <v>0.44791666666666669</v>
      </c>
      <c r="C50">
        <v>11585.81503</v>
      </c>
    </row>
    <row r="51" spans="1:3" x14ac:dyDescent="0.25">
      <c r="A51" s="1">
        <v>45292</v>
      </c>
      <c r="B51" s="2">
        <v>0.45833333333333331</v>
      </c>
      <c r="C51">
        <v>11965.490820000001</v>
      </c>
    </row>
    <row r="52" spans="1:3" x14ac:dyDescent="0.25">
      <c r="A52" s="1">
        <v>45292</v>
      </c>
      <c r="B52" s="2">
        <v>0.46875</v>
      </c>
      <c r="C52">
        <v>12364.9908</v>
      </c>
    </row>
    <row r="53" spans="1:3" x14ac:dyDescent="0.25">
      <c r="A53" s="1">
        <v>45292</v>
      </c>
      <c r="B53" s="2">
        <v>0.47916666666666669</v>
      </c>
      <c r="C53">
        <v>12754.32948</v>
      </c>
    </row>
    <row r="54" spans="1:3" x14ac:dyDescent="0.25">
      <c r="A54" s="1">
        <v>45292</v>
      </c>
      <c r="B54" s="2">
        <v>0.48958333333333331</v>
      </c>
      <c r="C54">
        <v>13081.76036</v>
      </c>
    </row>
    <row r="55" spans="1:3" x14ac:dyDescent="0.25">
      <c r="A55" s="1">
        <v>45292</v>
      </c>
      <c r="B55" s="2">
        <v>0.5</v>
      </c>
      <c r="C55">
        <v>13281.08207</v>
      </c>
    </row>
    <row r="56" spans="1:3" x14ac:dyDescent="0.25">
      <c r="A56" s="1">
        <v>45292</v>
      </c>
      <c r="B56" s="2">
        <v>0.51041666666666663</v>
      </c>
      <c r="C56">
        <v>13310.46818</v>
      </c>
    </row>
    <row r="57" spans="1:3" x14ac:dyDescent="0.25">
      <c r="A57" s="1">
        <v>45292</v>
      </c>
      <c r="B57" s="2">
        <v>0.52083333333333337</v>
      </c>
      <c r="C57">
        <v>13185.92052</v>
      </c>
    </row>
    <row r="58" spans="1:3" x14ac:dyDescent="0.25">
      <c r="A58" s="1">
        <v>45292</v>
      </c>
      <c r="B58" s="2">
        <v>0.53125</v>
      </c>
      <c r="C58">
        <v>12916.632739999999</v>
      </c>
    </row>
    <row r="59" spans="1:3" x14ac:dyDescent="0.25">
      <c r="A59" s="1">
        <v>45292</v>
      </c>
      <c r="B59" s="2">
        <v>0.54166666666666663</v>
      </c>
      <c r="C59">
        <v>12517.47833</v>
      </c>
    </row>
    <row r="60" spans="1:3" x14ac:dyDescent="0.25">
      <c r="A60" s="1">
        <v>45292</v>
      </c>
      <c r="B60" s="2">
        <v>0.55208333333333337</v>
      </c>
      <c r="C60">
        <v>12287.32287</v>
      </c>
    </row>
    <row r="61" spans="1:3" x14ac:dyDescent="0.25">
      <c r="A61" s="1">
        <v>45292</v>
      </c>
      <c r="B61" s="2">
        <v>0.5625</v>
      </c>
      <c r="C61">
        <v>11694.324839999999</v>
      </c>
    </row>
    <row r="62" spans="1:3" x14ac:dyDescent="0.25">
      <c r="A62" s="1">
        <v>45292</v>
      </c>
      <c r="B62" s="2">
        <v>0.57291666666666663</v>
      </c>
      <c r="C62">
        <v>11081.641970000001</v>
      </c>
    </row>
    <row r="63" spans="1:3" x14ac:dyDescent="0.25">
      <c r="A63" s="1">
        <v>45292</v>
      </c>
      <c r="B63" s="2">
        <v>0.58333333333333337</v>
      </c>
      <c r="C63">
        <v>10495.18347</v>
      </c>
    </row>
    <row r="64" spans="1:3" x14ac:dyDescent="0.25">
      <c r="A64" s="1">
        <v>45292</v>
      </c>
      <c r="B64" s="2">
        <v>0.59375</v>
      </c>
      <c r="C64">
        <v>10226.13919</v>
      </c>
    </row>
    <row r="65" spans="1:3" x14ac:dyDescent="0.25">
      <c r="A65" s="1">
        <v>45292</v>
      </c>
      <c r="B65" s="2">
        <v>0.60416666666666663</v>
      </c>
      <c r="C65">
        <v>9757.8695200000002</v>
      </c>
    </row>
    <row r="66" spans="1:3" x14ac:dyDescent="0.25">
      <c r="A66" s="1">
        <v>45292</v>
      </c>
      <c r="B66" s="2">
        <v>0.61458333333333337</v>
      </c>
      <c r="C66">
        <v>9274.7383399999999</v>
      </c>
    </row>
    <row r="67" spans="1:3" x14ac:dyDescent="0.25">
      <c r="A67" s="1">
        <v>45292</v>
      </c>
      <c r="B67" s="2">
        <v>0.625</v>
      </c>
      <c r="C67">
        <v>8751.5543600000001</v>
      </c>
    </row>
    <row r="68" spans="1:3" x14ac:dyDescent="0.25">
      <c r="A68" s="1">
        <v>45292</v>
      </c>
      <c r="B68" s="2">
        <v>0.63541666666666663</v>
      </c>
      <c r="C68">
        <v>8472.8955900000001</v>
      </c>
    </row>
    <row r="69" spans="1:3" x14ac:dyDescent="0.25">
      <c r="A69" s="1">
        <v>45292</v>
      </c>
      <c r="B69" s="2">
        <v>0.64583333333333337</v>
      </c>
      <c r="C69">
        <v>8221.5364100000006</v>
      </c>
    </row>
    <row r="70" spans="1:3" x14ac:dyDescent="0.25">
      <c r="A70" s="1">
        <v>45292</v>
      </c>
      <c r="B70" s="2">
        <v>0.65625</v>
      </c>
      <c r="C70">
        <v>8034.2768599999999</v>
      </c>
    </row>
    <row r="71" spans="1:3" x14ac:dyDescent="0.25">
      <c r="A71" s="1">
        <v>45292</v>
      </c>
      <c r="B71" s="2">
        <v>0.66666666666666663</v>
      </c>
      <c r="C71">
        <v>7860.0146599999998</v>
      </c>
    </row>
    <row r="72" spans="1:3" x14ac:dyDescent="0.25">
      <c r="A72" s="1">
        <v>45292</v>
      </c>
      <c r="B72" s="2">
        <v>0.67708333333333337</v>
      </c>
      <c r="C72">
        <v>7698.5609700000005</v>
      </c>
    </row>
    <row r="73" spans="1:3" x14ac:dyDescent="0.25">
      <c r="A73" s="1">
        <v>45292</v>
      </c>
      <c r="B73" s="2">
        <v>0.6875</v>
      </c>
      <c r="C73">
        <v>7592.41183</v>
      </c>
    </row>
    <row r="74" spans="1:3" x14ac:dyDescent="0.25">
      <c r="A74" s="1">
        <v>45292</v>
      </c>
      <c r="B74" s="2">
        <v>0.69791666666666663</v>
      </c>
      <c r="C74">
        <v>7602.5139200000003</v>
      </c>
    </row>
    <row r="75" spans="1:3" x14ac:dyDescent="0.25">
      <c r="A75" s="1">
        <v>45292</v>
      </c>
      <c r="B75" s="2">
        <v>0.70833333333333337</v>
      </c>
      <c r="C75">
        <v>7958.4966299999996</v>
      </c>
    </row>
    <row r="76" spans="1:3" x14ac:dyDescent="0.25">
      <c r="A76" s="1">
        <v>45292</v>
      </c>
      <c r="B76" s="2">
        <v>0.71875</v>
      </c>
      <c r="C76">
        <v>8342.7477500000005</v>
      </c>
    </row>
    <row r="77" spans="1:3" x14ac:dyDescent="0.25">
      <c r="A77" s="1">
        <v>45292</v>
      </c>
      <c r="B77" s="2">
        <v>0.72916666666666663</v>
      </c>
      <c r="C77">
        <v>8887.43469</v>
      </c>
    </row>
    <row r="78" spans="1:3" x14ac:dyDescent="0.25">
      <c r="A78" s="1">
        <v>45292</v>
      </c>
      <c r="B78" s="2">
        <v>0.73958333333333337</v>
      </c>
      <c r="C78">
        <v>9483.7509100000007</v>
      </c>
    </row>
    <row r="79" spans="1:3" x14ac:dyDescent="0.25">
      <c r="A79" s="1">
        <v>45292</v>
      </c>
      <c r="B79" s="2">
        <v>0.75</v>
      </c>
      <c r="C79">
        <v>10076.53888</v>
      </c>
    </row>
    <row r="80" spans="1:3" x14ac:dyDescent="0.25">
      <c r="A80" s="1">
        <v>45292</v>
      </c>
      <c r="B80" s="2">
        <v>0.76041666666666663</v>
      </c>
      <c r="C80">
        <v>10599.14183</v>
      </c>
    </row>
    <row r="81" spans="1:3" x14ac:dyDescent="0.25">
      <c r="A81" s="1">
        <v>45292</v>
      </c>
      <c r="B81" s="2">
        <v>0.77083333333333337</v>
      </c>
      <c r="C81">
        <v>11041.36188</v>
      </c>
    </row>
    <row r="82" spans="1:3" x14ac:dyDescent="0.25">
      <c r="A82" s="1">
        <v>45292</v>
      </c>
      <c r="B82" s="2">
        <v>0.78125</v>
      </c>
      <c r="C82">
        <v>11444.89486</v>
      </c>
    </row>
    <row r="83" spans="1:3" x14ac:dyDescent="0.25">
      <c r="A83" s="1">
        <v>45292</v>
      </c>
      <c r="B83" s="2">
        <v>0.79166666666666663</v>
      </c>
      <c r="C83">
        <v>11817.37861</v>
      </c>
    </row>
    <row r="84" spans="1:3" x14ac:dyDescent="0.25">
      <c r="A84" s="1">
        <v>45292</v>
      </c>
      <c r="B84" s="2">
        <v>0.80208333333333337</v>
      </c>
      <c r="C84">
        <v>12162.725850000001</v>
      </c>
    </row>
    <row r="85" spans="1:3" x14ac:dyDescent="0.25">
      <c r="A85" s="1">
        <v>45292</v>
      </c>
      <c r="B85" s="2">
        <v>0.8125</v>
      </c>
      <c r="C85">
        <v>12441.15849</v>
      </c>
    </row>
    <row r="86" spans="1:3" x14ac:dyDescent="0.25">
      <c r="A86" s="1">
        <v>45292</v>
      </c>
      <c r="B86" s="2">
        <v>0.82291666666666663</v>
      </c>
      <c r="C86">
        <v>12569.612730000001</v>
      </c>
    </row>
    <row r="87" spans="1:3" x14ac:dyDescent="0.25">
      <c r="A87" s="1">
        <v>45292</v>
      </c>
      <c r="B87" s="2">
        <v>0.83333333333333337</v>
      </c>
      <c r="C87">
        <v>12464.765950000001</v>
      </c>
    </row>
    <row r="88" spans="1:3" x14ac:dyDescent="0.25">
      <c r="A88" s="1">
        <v>45292</v>
      </c>
      <c r="B88" s="2">
        <v>0.84375</v>
      </c>
      <c r="C88">
        <v>12112.72543</v>
      </c>
    </row>
    <row r="89" spans="1:3" x14ac:dyDescent="0.25">
      <c r="A89" s="1">
        <v>45292</v>
      </c>
      <c r="B89" s="2">
        <v>0.85416666666666663</v>
      </c>
      <c r="C89">
        <v>11589.853520000001</v>
      </c>
    </row>
    <row r="90" spans="1:3" x14ac:dyDescent="0.25">
      <c r="A90" s="1">
        <v>45292</v>
      </c>
      <c r="B90" s="2">
        <v>0.86458333333333337</v>
      </c>
      <c r="C90">
        <v>11004.267239999999</v>
      </c>
    </row>
    <row r="91" spans="1:3" x14ac:dyDescent="0.25">
      <c r="A91" s="1">
        <v>45292</v>
      </c>
      <c r="B91" s="2">
        <v>0.875</v>
      </c>
      <c r="C91">
        <v>10468.22417</v>
      </c>
    </row>
    <row r="92" spans="1:3" x14ac:dyDescent="0.25">
      <c r="A92" s="1">
        <v>45292</v>
      </c>
      <c r="B92" s="2">
        <v>0.88541666666666663</v>
      </c>
      <c r="C92">
        <v>10114.674919999999</v>
      </c>
    </row>
    <row r="93" spans="1:3" x14ac:dyDescent="0.25">
      <c r="A93" s="1">
        <v>45292</v>
      </c>
      <c r="B93" s="2">
        <v>0.89583333333333337</v>
      </c>
      <c r="C93">
        <v>9862.6776300000001</v>
      </c>
    </row>
    <row r="94" spans="1:3" x14ac:dyDescent="0.25">
      <c r="A94" s="1">
        <v>45292</v>
      </c>
      <c r="B94" s="2">
        <v>0.90625</v>
      </c>
      <c r="C94">
        <v>9674.1078799999996</v>
      </c>
    </row>
    <row r="95" spans="1:3" x14ac:dyDescent="0.25">
      <c r="A95" s="1">
        <v>45292</v>
      </c>
      <c r="B95" s="2">
        <v>0.91666666666666663</v>
      </c>
      <c r="C95">
        <v>9461.9300600000006</v>
      </c>
    </row>
    <row r="96" spans="1:3" x14ac:dyDescent="0.25">
      <c r="A96" s="1">
        <v>45292</v>
      </c>
      <c r="B96" s="2">
        <v>0.92708333333333337</v>
      </c>
      <c r="C96">
        <v>9303.6466299999993</v>
      </c>
    </row>
    <row r="97" spans="1:3" x14ac:dyDescent="0.25">
      <c r="A97" s="1">
        <v>45292</v>
      </c>
      <c r="B97" s="2">
        <v>0.9375</v>
      </c>
      <c r="C97">
        <v>9090.4747499999994</v>
      </c>
    </row>
    <row r="98" spans="1:3" x14ac:dyDescent="0.25">
      <c r="A98" s="1">
        <v>45292</v>
      </c>
      <c r="B98" s="2">
        <v>0.94791666666666663</v>
      </c>
      <c r="C98">
        <v>8692.4764099999993</v>
      </c>
    </row>
    <row r="99" spans="1:3" x14ac:dyDescent="0.25">
      <c r="A99" s="1">
        <v>45292</v>
      </c>
      <c r="B99" s="2">
        <v>0.95833333333333337</v>
      </c>
      <c r="C99">
        <v>8326.0975600000002</v>
      </c>
    </row>
    <row r="100" spans="1:3" x14ac:dyDescent="0.25">
      <c r="A100" s="1">
        <v>45292</v>
      </c>
      <c r="B100" s="2">
        <v>0.96875</v>
      </c>
      <c r="C100">
        <v>8009.4405200000001</v>
      </c>
    </row>
    <row r="101" spans="1:3" x14ac:dyDescent="0.25">
      <c r="A101" s="1">
        <v>45292</v>
      </c>
      <c r="B101" s="2">
        <v>0.97916666666666663</v>
      </c>
      <c r="C101">
        <v>7720.7499399999997</v>
      </c>
    </row>
    <row r="102" spans="1:3" x14ac:dyDescent="0.25">
      <c r="A102" s="1">
        <v>45292</v>
      </c>
      <c r="B102" s="2">
        <v>0.98958333333333337</v>
      </c>
      <c r="C102">
        <v>7404.4441999999999</v>
      </c>
    </row>
    <row r="103" spans="1:3" x14ac:dyDescent="0.25">
      <c r="A103" s="1">
        <v>45293</v>
      </c>
      <c r="B103" s="2">
        <v>0</v>
      </c>
      <c r="C103">
        <v>7102.5518000000002</v>
      </c>
    </row>
    <row r="104" spans="1:3" x14ac:dyDescent="0.25">
      <c r="A104" s="1">
        <v>45293</v>
      </c>
      <c r="B104" s="2">
        <v>1.0416666666666666E-2</v>
      </c>
      <c r="C104">
        <v>7053.11607</v>
      </c>
    </row>
    <row r="105" spans="1:3" x14ac:dyDescent="0.25">
      <c r="A105" s="1">
        <v>45293</v>
      </c>
      <c r="B105" s="2">
        <v>2.0833333333333332E-2</v>
      </c>
      <c r="C105">
        <v>6765.7198600000002</v>
      </c>
    </row>
    <row r="106" spans="1:3" x14ac:dyDescent="0.25">
      <c r="A106" s="1">
        <v>45293</v>
      </c>
      <c r="B106" s="2">
        <v>3.125E-2</v>
      </c>
      <c r="C106">
        <v>6477.0758900000001</v>
      </c>
    </row>
    <row r="107" spans="1:3" x14ac:dyDescent="0.25">
      <c r="A107" s="1">
        <v>45293</v>
      </c>
      <c r="B107" s="2">
        <v>4.1666666666666664E-2</v>
      </c>
      <c r="C107">
        <v>6205.9422100000002</v>
      </c>
    </row>
    <row r="108" spans="1:3" x14ac:dyDescent="0.25">
      <c r="A108" s="1">
        <v>45293</v>
      </c>
      <c r="B108" s="2">
        <v>5.2083333333333336E-2</v>
      </c>
      <c r="C108">
        <v>6102.0134600000001</v>
      </c>
    </row>
    <row r="109" spans="1:3" x14ac:dyDescent="0.25">
      <c r="A109" s="1">
        <v>45293</v>
      </c>
      <c r="B109" s="2">
        <v>6.25E-2</v>
      </c>
      <c r="C109">
        <v>6027.9474300000002</v>
      </c>
    </row>
    <row r="110" spans="1:3" x14ac:dyDescent="0.25">
      <c r="A110" s="1">
        <v>45293</v>
      </c>
      <c r="B110" s="2">
        <v>7.2916666666666671E-2</v>
      </c>
      <c r="C110">
        <v>5848.8207400000001</v>
      </c>
    </row>
    <row r="111" spans="1:3" x14ac:dyDescent="0.25">
      <c r="A111" s="1">
        <v>45293</v>
      </c>
      <c r="B111" s="2">
        <v>8.3333333333333329E-2</v>
      </c>
      <c r="C111">
        <v>5776.57492</v>
      </c>
    </row>
    <row r="112" spans="1:3" x14ac:dyDescent="0.25">
      <c r="A112" s="1">
        <v>45293</v>
      </c>
      <c r="B112" s="2">
        <v>9.375E-2</v>
      </c>
      <c r="C112">
        <v>5608.5997900000002</v>
      </c>
    </row>
    <row r="113" spans="1:3" x14ac:dyDescent="0.25">
      <c r="A113" s="1">
        <v>45293</v>
      </c>
      <c r="B113" s="2">
        <v>0.10416666666666667</v>
      </c>
      <c r="C113">
        <v>5533.6923900000002</v>
      </c>
    </row>
    <row r="114" spans="1:3" x14ac:dyDescent="0.25">
      <c r="A114" s="1">
        <v>45293</v>
      </c>
      <c r="B114" s="2">
        <v>0.11458333333333333</v>
      </c>
      <c r="C114">
        <v>5394.9074000000001</v>
      </c>
    </row>
    <row r="115" spans="1:3" x14ac:dyDescent="0.25">
      <c r="A115" s="1">
        <v>45293</v>
      </c>
      <c r="B115" s="2">
        <v>0.125</v>
      </c>
      <c r="C115">
        <v>5312.558</v>
      </c>
    </row>
    <row r="116" spans="1:3" x14ac:dyDescent="0.25">
      <c r="A116" s="1">
        <v>45293</v>
      </c>
      <c r="B116" s="2">
        <v>0.13541666666666666</v>
      </c>
      <c r="C116">
        <v>5112.2431500000002</v>
      </c>
    </row>
    <row r="117" spans="1:3" x14ac:dyDescent="0.25">
      <c r="A117" s="1">
        <v>45293</v>
      </c>
      <c r="B117" s="2">
        <v>0.14583333333333334</v>
      </c>
      <c r="C117">
        <v>5025.3454599999995</v>
      </c>
    </row>
    <row r="118" spans="1:3" x14ac:dyDescent="0.25">
      <c r="A118" s="1">
        <v>45293</v>
      </c>
      <c r="B118" s="2">
        <v>0.15625</v>
      </c>
      <c r="C118">
        <v>4897.9076500000001</v>
      </c>
    </row>
    <row r="119" spans="1:3" x14ac:dyDescent="0.25">
      <c r="A119" s="1">
        <v>45293</v>
      </c>
      <c r="B119" s="2">
        <v>0.16666666666666666</v>
      </c>
      <c r="C119">
        <v>4826.03989</v>
      </c>
    </row>
    <row r="120" spans="1:3" x14ac:dyDescent="0.25">
      <c r="A120" s="1">
        <v>45293</v>
      </c>
      <c r="B120" s="2">
        <v>0.17708333333333334</v>
      </c>
      <c r="C120">
        <v>4731.6056799999997</v>
      </c>
    </row>
    <row r="121" spans="1:3" x14ac:dyDescent="0.25">
      <c r="A121" s="1">
        <v>45293</v>
      </c>
      <c r="B121" s="2">
        <v>0.1875</v>
      </c>
      <c r="C121">
        <v>4713.1523500000003</v>
      </c>
    </row>
    <row r="122" spans="1:3" x14ac:dyDescent="0.25">
      <c r="A122" s="1">
        <v>45293</v>
      </c>
      <c r="B122" s="2">
        <v>0.19791666666666666</v>
      </c>
      <c r="C122">
        <v>4666.3138600000002</v>
      </c>
    </row>
    <row r="123" spans="1:3" x14ac:dyDescent="0.25">
      <c r="A123" s="1">
        <v>45293</v>
      </c>
      <c r="B123" s="2">
        <v>0.20833333333333334</v>
      </c>
      <c r="C123">
        <v>4671.1112800000001</v>
      </c>
    </row>
    <row r="124" spans="1:3" x14ac:dyDescent="0.25">
      <c r="A124" s="1">
        <v>45293</v>
      </c>
      <c r="B124" s="2">
        <v>0.21875</v>
      </c>
      <c r="C124">
        <v>4682.20082</v>
      </c>
    </row>
    <row r="125" spans="1:3" x14ac:dyDescent="0.25">
      <c r="A125" s="1">
        <v>45293</v>
      </c>
      <c r="B125" s="2">
        <v>0.22916666666666666</v>
      </c>
      <c r="C125">
        <v>4775.2468900000003</v>
      </c>
    </row>
    <row r="126" spans="1:3" x14ac:dyDescent="0.25">
      <c r="A126" s="1">
        <v>45293</v>
      </c>
      <c r="B126" s="2">
        <v>0.23958333333333334</v>
      </c>
      <c r="C126">
        <v>5007.9795700000004</v>
      </c>
    </row>
    <row r="127" spans="1:3" x14ac:dyDescent="0.25">
      <c r="A127" s="1">
        <v>45293</v>
      </c>
      <c r="B127" s="2">
        <v>0.25</v>
      </c>
      <c r="C127">
        <v>5422.9984800000002</v>
      </c>
    </row>
    <row r="128" spans="1:3" x14ac:dyDescent="0.25">
      <c r="A128" s="1">
        <v>45293</v>
      </c>
      <c r="B128" s="2">
        <v>0.26041666666666669</v>
      </c>
      <c r="C128">
        <v>6067.6069200000002</v>
      </c>
    </row>
    <row r="129" spans="1:3" x14ac:dyDescent="0.25">
      <c r="A129" s="1">
        <v>45293</v>
      </c>
      <c r="B129" s="2">
        <v>0.27083333333333331</v>
      </c>
      <c r="C129">
        <v>6870.3158000000003</v>
      </c>
    </row>
    <row r="130" spans="1:3" x14ac:dyDescent="0.25">
      <c r="A130" s="1">
        <v>45293</v>
      </c>
      <c r="B130" s="2">
        <v>0.28125</v>
      </c>
      <c r="C130">
        <v>7715.1242000000002</v>
      </c>
    </row>
    <row r="131" spans="1:3" x14ac:dyDescent="0.25">
      <c r="A131" s="1">
        <v>45293</v>
      </c>
      <c r="B131" s="2">
        <v>0.29166666666666669</v>
      </c>
      <c r="C131">
        <v>8494.1198899999999</v>
      </c>
    </row>
    <row r="132" spans="1:3" x14ac:dyDescent="0.25">
      <c r="A132" s="1">
        <v>45293</v>
      </c>
      <c r="B132" s="2">
        <v>0.30208333333333331</v>
      </c>
      <c r="C132">
        <v>9266.5774899999997</v>
      </c>
    </row>
    <row r="133" spans="1:3" x14ac:dyDescent="0.25">
      <c r="A133" s="1">
        <v>45293</v>
      </c>
      <c r="B133" s="2">
        <v>0.3125</v>
      </c>
      <c r="C133">
        <v>9937.1849399999992</v>
      </c>
    </row>
    <row r="134" spans="1:3" x14ac:dyDescent="0.25">
      <c r="A134" s="1">
        <v>45293</v>
      </c>
      <c r="B134" s="2">
        <v>0.32291666666666669</v>
      </c>
      <c r="C134">
        <v>10522.2839</v>
      </c>
    </row>
    <row r="135" spans="1:3" x14ac:dyDescent="0.25">
      <c r="A135" s="1">
        <v>45293</v>
      </c>
      <c r="B135" s="2">
        <v>0.33333333333333331</v>
      </c>
      <c r="C135">
        <v>11040.54725</v>
      </c>
    </row>
    <row r="136" spans="1:3" x14ac:dyDescent="0.25">
      <c r="A136" s="1">
        <v>45293</v>
      </c>
      <c r="B136" s="2">
        <v>0.34375</v>
      </c>
      <c r="C136">
        <v>11304.06242</v>
      </c>
    </row>
    <row r="137" spans="1:3" x14ac:dyDescent="0.25">
      <c r="A137" s="1">
        <v>45293</v>
      </c>
      <c r="B137" s="2">
        <v>0.35416666666666669</v>
      </c>
      <c r="C137">
        <v>11664.596250000001</v>
      </c>
    </row>
    <row r="138" spans="1:3" x14ac:dyDescent="0.25">
      <c r="A138" s="1">
        <v>45293</v>
      </c>
      <c r="B138" s="2">
        <v>0.36458333333333331</v>
      </c>
      <c r="C138">
        <v>11908.569740000001</v>
      </c>
    </row>
    <row r="139" spans="1:3" x14ac:dyDescent="0.25">
      <c r="A139" s="1">
        <v>45293</v>
      </c>
      <c r="B139" s="2">
        <v>0.375</v>
      </c>
      <c r="C139">
        <v>12008.965529999999</v>
      </c>
    </row>
    <row r="140" spans="1:3" x14ac:dyDescent="0.25">
      <c r="A140" s="1">
        <v>45293</v>
      </c>
      <c r="B140" s="2">
        <v>0.38541666666666669</v>
      </c>
      <c r="C140">
        <v>11962.2009</v>
      </c>
    </row>
    <row r="141" spans="1:3" x14ac:dyDescent="0.25">
      <c r="A141" s="1">
        <v>45293</v>
      </c>
      <c r="B141" s="2">
        <v>0.39583333333333331</v>
      </c>
      <c r="C141">
        <v>11811.026089999999</v>
      </c>
    </row>
    <row r="142" spans="1:3" x14ac:dyDescent="0.25">
      <c r="A142" s="1">
        <v>45293</v>
      </c>
      <c r="B142" s="2">
        <v>0.40625</v>
      </c>
      <c r="C142">
        <v>11591.35485</v>
      </c>
    </row>
    <row r="143" spans="1:3" x14ac:dyDescent="0.25">
      <c r="A143" s="1">
        <v>45293</v>
      </c>
      <c r="B143" s="2">
        <v>0.41666666666666669</v>
      </c>
      <c r="C143">
        <v>11381.998869999999</v>
      </c>
    </row>
    <row r="144" spans="1:3" x14ac:dyDescent="0.25">
      <c r="A144" s="1">
        <v>45293</v>
      </c>
      <c r="B144" s="2">
        <v>0.42708333333333331</v>
      </c>
      <c r="C144">
        <v>11229.981599999999</v>
      </c>
    </row>
    <row r="145" spans="1:3" x14ac:dyDescent="0.25">
      <c r="A145" s="1">
        <v>45293</v>
      </c>
      <c r="B145" s="2">
        <v>0.4375</v>
      </c>
      <c r="C145">
        <v>11121.201999999999</v>
      </c>
    </row>
    <row r="146" spans="1:3" x14ac:dyDescent="0.25">
      <c r="A146" s="1">
        <v>45293</v>
      </c>
      <c r="B146" s="2">
        <v>0.44791666666666669</v>
      </c>
      <c r="C146">
        <v>11061.457990000001</v>
      </c>
    </row>
    <row r="147" spans="1:3" x14ac:dyDescent="0.25">
      <c r="A147" s="1">
        <v>45293</v>
      </c>
      <c r="B147" s="2">
        <v>0.45833333333333331</v>
      </c>
      <c r="C147">
        <v>11059.49524</v>
      </c>
    </row>
    <row r="148" spans="1:3" x14ac:dyDescent="0.25">
      <c r="A148" s="1">
        <v>45293</v>
      </c>
      <c r="B148" s="2">
        <v>0.46875</v>
      </c>
      <c r="C148">
        <v>11088.815570000001</v>
      </c>
    </row>
    <row r="149" spans="1:3" x14ac:dyDescent="0.25">
      <c r="A149" s="1">
        <v>45293</v>
      </c>
      <c r="B149" s="2">
        <v>0.47916666666666669</v>
      </c>
      <c r="C149">
        <v>11143.55531</v>
      </c>
    </row>
    <row r="150" spans="1:3" x14ac:dyDescent="0.25">
      <c r="A150" s="1">
        <v>45293</v>
      </c>
      <c r="B150" s="2">
        <v>0.48958333333333331</v>
      </c>
      <c r="C150">
        <v>11224.341189999999</v>
      </c>
    </row>
    <row r="151" spans="1:3" x14ac:dyDescent="0.25">
      <c r="A151" s="1">
        <v>45293</v>
      </c>
      <c r="B151" s="2">
        <v>0.5</v>
      </c>
      <c r="C151">
        <v>11306.794680000001</v>
      </c>
    </row>
    <row r="152" spans="1:3" x14ac:dyDescent="0.25">
      <c r="A152" s="1">
        <v>45293</v>
      </c>
      <c r="B152" s="2">
        <v>0.51041666666666663</v>
      </c>
      <c r="C152">
        <v>11380.634749999999</v>
      </c>
    </row>
    <row r="153" spans="1:3" x14ac:dyDescent="0.25">
      <c r="A153" s="1">
        <v>45293</v>
      </c>
      <c r="B153" s="2">
        <v>0.52083333333333337</v>
      </c>
      <c r="C153">
        <v>11426.71178</v>
      </c>
    </row>
    <row r="154" spans="1:3" x14ac:dyDescent="0.25">
      <c r="A154" s="1">
        <v>45293</v>
      </c>
      <c r="B154" s="2">
        <v>0.53125</v>
      </c>
      <c r="C154">
        <v>11402.06955</v>
      </c>
    </row>
    <row r="155" spans="1:3" x14ac:dyDescent="0.25">
      <c r="A155" s="1">
        <v>45293</v>
      </c>
      <c r="B155" s="2">
        <v>0.54166666666666663</v>
      </c>
      <c r="C155">
        <v>11285.84864</v>
      </c>
    </row>
    <row r="156" spans="1:3" x14ac:dyDescent="0.25">
      <c r="A156" s="1">
        <v>45293</v>
      </c>
      <c r="B156" s="2">
        <v>0.55208333333333337</v>
      </c>
      <c r="C156">
        <v>11325.23201</v>
      </c>
    </row>
    <row r="157" spans="1:3" x14ac:dyDescent="0.25">
      <c r="A157" s="1">
        <v>45293</v>
      </c>
      <c r="B157" s="2">
        <v>0.5625</v>
      </c>
      <c r="C157">
        <v>10997.820959999999</v>
      </c>
    </row>
    <row r="158" spans="1:3" x14ac:dyDescent="0.25">
      <c r="A158" s="1">
        <v>45293</v>
      </c>
      <c r="B158" s="2">
        <v>0.57291666666666663</v>
      </c>
      <c r="C158">
        <v>10649.164940000001</v>
      </c>
    </row>
    <row r="159" spans="1:3" x14ac:dyDescent="0.25">
      <c r="A159" s="1">
        <v>45293</v>
      </c>
      <c r="B159" s="2">
        <v>0.58333333333333337</v>
      </c>
      <c r="C159">
        <v>10335.68816</v>
      </c>
    </row>
    <row r="160" spans="1:3" x14ac:dyDescent="0.25">
      <c r="A160" s="1">
        <v>45293</v>
      </c>
      <c r="B160" s="2">
        <v>0.59375</v>
      </c>
      <c r="C160">
        <v>10353.477919999999</v>
      </c>
    </row>
    <row r="161" spans="1:3" x14ac:dyDescent="0.25">
      <c r="A161" s="1">
        <v>45293</v>
      </c>
      <c r="B161" s="2">
        <v>0.60416666666666663</v>
      </c>
      <c r="C161">
        <v>10177.19411</v>
      </c>
    </row>
    <row r="162" spans="1:3" x14ac:dyDescent="0.25">
      <c r="A162" s="1">
        <v>45293</v>
      </c>
      <c r="B162" s="2">
        <v>0.61458333333333337</v>
      </c>
      <c r="C162">
        <v>9971.4143899999999</v>
      </c>
    </row>
    <row r="163" spans="1:3" x14ac:dyDescent="0.25">
      <c r="A163" s="1">
        <v>45293</v>
      </c>
      <c r="B163" s="2">
        <v>0.625</v>
      </c>
      <c r="C163">
        <v>9686.1295200000004</v>
      </c>
    </row>
    <row r="164" spans="1:3" x14ac:dyDescent="0.25">
      <c r="A164" s="1">
        <v>45293</v>
      </c>
      <c r="B164" s="2">
        <v>0.63541666666666663</v>
      </c>
      <c r="C164">
        <v>9596.6381099999999</v>
      </c>
    </row>
    <row r="165" spans="1:3" x14ac:dyDescent="0.25">
      <c r="A165" s="1">
        <v>45293</v>
      </c>
      <c r="B165" s="2">
        <v>0.64583333333333337</v>
      </c>
      <c r="C165">
        <v>9510.8377899999996</v>
      </c>
    </row>
    <row r="166" spans="1:3" x14ac:dyDescent="0.25">
      <c r="A166" s="1">
        <v>45293</v>
      </c>
      <c r="B166" s="2">
        <v>0.65625</v>
      </c>
      <c r="C166">
        <v>9457.8481300000003</v>
      </c>
    </row>
    <row r="167" spans="1:3" x14ac:dyDescent="0.25">
      <c r="A167" s="1">
        <v>45293</v>
      </c>
      <c r="B167" s="2">
        <v>0.66666666666666663</v>
      </c>
      <c r="C167">
        <v>9432.3629299999993</v>
      </c>
    </row>
    <row r="168" spans="1:3" x14ac:dyDescent="0.25">
      <c r="A168" s="1">
        <v>45293</v>
      </c>
      <c r="B168" s="2">
        <v>0.67708333333333337</v>
      </c>
      <c r="C168">
        <v>9422.53629</v>
      </c>
    </row>
    <row r="169" spans="1:3" x14ac:dyDescent="0.25">
      <c r="A169" s="1">
        <v>45293</v>
      </c>
      <c r="B169" s="2">
        <v>0.6875</v>
      </c>
      <c r="C169">
        <v>9457.3135399999992</v>
      </c>
    </row>
    <row r="170" spans="1:3" x14ac:dyDescent="0.25">
      <c r="A170" s="1">
        <v>45293</v>
      </c>
      <c r="B170" s="2">
        <v>0.69791666666666663</v>
      </c>
      <c r="C170">
        <v>9569.4334699999999</v>
      </c>
    </row>
    <row r="171" spans="1:3" x14ac:dyDescent="0.25">
      <c r="A171" s="1">
        <v>45293</v>
      </c>
      <c r="B171" s="2">
        <v>0.70833333333333337</v>
      </c>
      <c r="C171">
        <v>9960.3453300000001</v>
      </c>
    </row>
    <row r="172" spans="1:3" x14ac:dyDescent="0.25">
      <c r="A172" s="1">
        <v>45293</v>
      </c>
      <c r="B172" s="2">
        <v>0.71875</v>
      </c>
      <c r="C172">
        <v>10295.06313</v>
      </c>
    </row>
    <row r="173" spans="1:3" x14ac:dyDescent="0.25">
      <c r="A173" s="1">
        <v>45293</v>
      </c>
      <c r="B173" s="2">
        <v>0.72916666666666663</v>
      </c>
      <c r="C173">
        <v>10728.991169999999</v>
      </c>
    </row>
    <row r="174" spans="1:3" x14ac:dyDescent="0.25">
      <c r="A174" s="1">
        <v>45293</v>
      </c>
      <c r="B174" s="2">
        <v>0.73958333333333337</v>
      </c>
      <c r="C174">
        <v>11202.40308</v>
      </c>
    </row>
    <row r="175" spans="1:3" x14ac:dyDescent="0.25">
      <c r="A175" s="1">
        <v>45293</v>
      </c>
      <c r="B175" s="2">
        <v>0.75</v>
      </c>
      <c r="C175">
        <v>11695.671130000001</v>
      </c>
    </row>
    <row r="176" spans="1:3" x14ac:dyDescent="0.25">
      <c r="A176" s="1">
        <v>45293</v>
      </c>
      <c r="B176" s="2">
        <v>0.76041666666666663</v>
      </c>
      <c r="C176">
        <v>12173.317080000001</v>
      </c>
    </row>
    <row r="177" spans="1:3" x14ac:dyDescent="0.25">
      <c r="A177" s="1">
        <v>45293</v>
      </c>
      <c r="B177" s="2">
        <v>0.77083333333333337</v>
      </c>
      <c r="C177">
        <v>12591.853279999999</v>
      </c>
    </row>
    <row r="178" spans="1:3" x14ac:dyDescent="0.25">
      <c r="A178" s="1">
        <v>45293</v>
      </c>
      <c r="B178" s="2">
        <v>0.78125</v>
      </c>
      <c r="C178">
        <v>12948.66194</v>
      </c>
    </row>
    <row r="179" spans="1:3" x14ac:dyDescent="0.25">
      <c r="A179" s="1">
        <v>45293</v>
      </c>
      <c r="B179" s="2">
        <v>0.79166666666666663</v>
      </c>
      <c r="C179">
        <v>13222.35296</v>
      </c>
    </row>
    <row r="180" spans="1:3" x14ac:dyDescent="0.25">
      <c r="A180" s="1">
        <v>45293</v>
      </c>
      <c r="B180" s="2">
        <v>0.80208333333333337</v>
      </c>
      <c r="C180">
        <v>13384.673360000001</v>
      </c>
    </row>
    <row r="181" spans="1:3" x14ac:dyDescent="0.25">
      <c r="A181" s="1">
        <v>45293</v>
      </c>
      <c r="B181" s="2">
        <v>0.8125</v>
      </c>
      <c r="C181">
        <v>13432.441860000001</v>
      </c>
    </row>
    <row r="182" spans="1:3" x14ac:dyDescent="0.25">
      <c r="A182" s="1">
        <v>45293</v>
      </c>
      <c r="B182" s="2">
        <v>0.82291666666666663</v>
      </c>
      <c r="C182">
        <v>13330.17389</v>
      </c>
    </row>
    <row r="183" spans="1:3" x14ac:dyDescent="0.25">
      <c r="A183" s="1">
        <v>45293</v>
      </c>
      <c r="B183" s="2">
        <v>0.83333333333333337</v>
      </c>
      <c r="C183">
        <v>13059.88407</v>
      </c>
    </row>
    <row r="184" spans="1:3" x14ac:dyDescent="0.25">
      <c r="A184" s="1">
        <v>45293</v>
      </c>
      <c r="B184" s="2">
        <v>0.84375</v>
      </c>
      <c r="C184">
        <v>12640.95889</v>
      </c>
    </row>
    <row r="185" spans="1:3" x14ac:dyDescent="0.25">
      <c r="A185" s="1">
        <v>45293</v>
      </c>
      <c r="B185" s="2">
        <v>0.85416666666666663</v>
      </c>
      <c r="C185">
        <v>12118.18039</v>
      </c>
    </row>
    <row r="186" spans="1:3" x14ac:dyDescent="0.25">
      <c r="A186" s="1">
        <v>45293</v>
      </c>
      <c r="B186" s="2">
        <v>0.86458333333333337</v>
      </c>
      <c r="C186">
        <v>11555.274160000001</v>
      </c>
    </row>
    <row r="187" spans="1:3" x14ac:dyDescent="0.25">
      <c r="A187" s="1">
        <v>45293</v>
      </c>
      <c r="B187" s="2">
        <v>0.875</v>
      </c>
      <c r="C187">
        <v>11027.922710000001</v>
      </c>
    </row>
    <row r="188" spans="1:3" x14ac:dyDescent="0.25">
      <c r="A188" s="1">
        <v>45293</v>
      </c>
      <c r="B188" s="2">
        <v>0.88541666666666663</v>
      </c>
      <c r="C188">
        <v>10630.89444</v>
      </c>
    </row>
    <row r="189" spans="1:3" x14ac:dyDescent="0.25">
      <c r="A189" s="1">
        <v>45293</v>
      </c>
      <c r="B189" s="2">
        <v>0.89583333333333337</v>
      </c>
      <c r="C189">
        <v>10300.655049999999</v>
      </c>
    </row>
    <row r="190" spans="1:3" x14ac:dyDescent="0.25">
      <c r="A190" s="1">
        <v>45293</v>
      </c>
      <c r="B190" s="2">
        <v>0.90625</v>
      </c>
      <c r="C190">
        <v>10022.05035</v>
      </c>
    </row>
    <row r="191" spans="1:3" x14ac:dyDescent="0.25">
      <c r="A191" s="1">
        <v>45293</v>
      </c>
      <c r="B191" s="2">
        <v>0.91666666666666663</v>
      </c>
      <c r="C191">
        <v>9731.9208299999991</v>
      </c>
    </row>
    <row r="192" spans="1:3" x14ac:dyDescent="0.25">
      <c r="A192" s="1">
        <v>45293</v>
      </c>
      <c r="B192" s="2">
        <v>0.92708333333333337</v>
      </c>
      <c r="C192">
        <v>9519.0894100000005</v>
      </c>
    </row>
    <row r="193" spans="1:3" x14ac:dyDescent="0.25">
      <c r="A193" s="1">
        <v>45293</v>
      </c>
      <c r="B193" s="2">
        <v>0.9375</v>
      </c>
      <c r="C193">
        <v>9283.6322099999998</v>
      </c>
    </row>
    <row r="194" spans="1:3" x14ac:dyDescent="0.25">
      <c r="A194" s="1">
        <v>45293</v>
      </c>
      <c r="B194" s="2">
        <v>0.94791666666666663</v>
      </c>
      <c r="C194">
        <v>8885.4832999999999</v>
      </c>
    </row>
    <row r="195" spans="1:3" x14ac:dyDescent="0.25">
      <c r="A195" s="1">
        <v>45293</v>
      </c>
      <c r="B195" s="2">
        <v>0.95833333333333337</v>
      </c>
      <c r="C195">
        <v>8531.7563599999994</v>
      </c>
    </row>
    <row r="196" spans="1:3" x14ac:dyDescent="0.25">
      <c r="A196" s="1">
        <v>45293</v>
      </c>
      <c r="B196" s="2">
        <v>0.96875</v>
      </c>
      <c r="C196">
        <v>8234.4713699999993</v>
      </c>
    </row>
    <row r="197" spans="1:3" x14ac:dyDescent="0.25">
      <c r="A197" s="1">
        <v>45293</v>
      </c>
      <c r="B197" s="2">
        <v>0.97916666666666663</v>
      </c>
      <c r="C197">
        <v>7957.2430100000001</v>
      </c>
    </row>
    <row r="198" spans="1:3" x14ac:dyDescent="0.25">
      <c r="A198" s="1">
        <v>45293</v>
      </c>
      <c r="B198" s="2">
        <v>0.98958333333333337</v>
      </c>
      <c r="C198">
        <v>7643.65535</v>
      </c>
    </row>
    <row r="199" spans="1:3" x14ac:dyDescent="0.25">
      <c r="A199" s="1">
        <v>45294</v>
      </c>
      <c r="B199" s="2">
        <v>0</v>
      </c>
      <c r="C199">
        <v>7324.21137</v>
      </c>
    </row>
    <row r="200" spans="1:3" x14ac:dyDescent="0.25">
      <c r="A200" s="1">
        <v>45294</v>
      </c>
      <c r="B200" s="2">
        <v>1.0416666666666666E-2</v>
      </c>
      <c r="C200">
        <v>6819.2048800000002</v>
      </c>
    </row>
    <row r="201" spans="1:3" x14ac:dyDescent="0.25">
      <c r="A201" s="1">
        <v>45294</v>
      </c>
      <c r="B201" s="2">
        <v>2.0833333333333332E-2</v>
      </c>
      <c r="C201">
        <v>6528.7712199999996</v>
      </c>
    </row>
    <row r="202" spans="1:3" x14ac:dyDescent="0.25">
      <c r="A202" s="1">
        <v>45294</v>
      </c>
      <c r="B202" s="2">
        <v>3.125E-2</v>
      </c>
      <c r="C202">
        <v>6190.8827199999996</v>
      </c>
    </row>
    <row r="203" spans="1:3" x14ac:dyDescent="0.25">
      <c r="A203" s="1">
        <v>45294</v>
      </c>
      <c r="B203" s="2">
        <v>4.1666666666666664E-2</v>
      </c>
      <c r="C203">
        <v>5912.6922999999997</v>
      </c>
    </row>
    <row r="204" spans="1:3" x14ac:dyDescent="0.25">
      <c r="A204" s="1">
        <v>45294</v>
      </c>
      <c r="B204" s="2">
        <v>5.2083333333333336E-2</v>
      </c>
      <c r="C204">
        <v>5769.9131799999996</v>
      </c>
    </row>
    <row r="205" spans="1:3" x14ac:dyDescent="0.25">
      <c r="A205" s="1">
        <v>45294</v>
      </c>
      <c r="B205" s="2">
        <v>6.25E-2</v>
      </c>
      <c r="C205">
        <v>5690.19355</v>
      </c>
    </row>
    <row r="206" spans="1:3" x14ac:dyDescent="0.25">
      <c r="A206" s="1">
        <v>45294</v>
      </c>
      <c r="B206" s="2">
        <v>7.2916666666666671E-2</v>
      </c>
      <c r="C206">
        <v>5477.6259</v>
      </c>
    </row>
    <row r="207" spans="1:3" x14ac:dyDescent="0.25">
      <c r="A207" s="1">
        <v>45294</v>
      </c>
      <c r="B207" s="2">
        <v>8.3333333333333329E-2</v>
      </c>
      <c r="C207">
        <v>5389.8524600000001</v>
      </c>
    </row>
    <row r="208" spans="1:3" x14ac:dyDescent="0.25">
      <c r="A208" s="1">
        <v>45294</v>
      </c>
      <c r="B208" s="2">
        <v>9.375E-2</v>
      </c>
      <c r="C208">
        <v>5224.0537299999996</v>
      </c>
    </row>
    <row r="209" spans="1:3" x14ac:dyDescent="0.25">
      <c r="A209" s="1">
        <v>45294</v>
      </c>
      <c r="B209" s="2">
        <v>0.10416666666666667</v>
      </c>
      <c r="C209">
        <v>5135.5643300000002</v>
      </c>
    </row>
    <row r="210" spans="1:3" x14ac:dyDescent="0.25">
      <c r="A210" s="1">
        <v>45294</v>
      </c>
      <c r="B210" s="2">
        <v>0.11458333333333333</v>
      </c>
      <c r="C210">
        <v>5048.0693099999999</v>
      </c>
    </row>
    <row r="211" spans="1:3" x14ac:dyDescent="0.25">
      <c r="A211" s="1">
        <v>45294</v>
      </c>
      <c r="B211" s="2">
        <v>0.125</v>
      </c>
      <c r="C211">
        <v>4958.3072300000003</v>
      </c>
    </row>
    <row r="212" spans="1:3" x14ac:dyDescent="0.25">
      <c r="A212" s="1">
        <v>45294</v>
      </c>
      <c r="B212" s="2">
        <v>0.13541666666666666</v>
      </c>
      <c r="C212">
        <v>4811.8079799999996</v>
      </c>
    </row>
    <row r="213" spans="1:3" x14ac:dyDescent="0.25">
      <c r="A213" s="1">
        <v>45294</v>
      </c>
      <c r="B213" s="2">
        <v>0.14583333333333334</v>
      </c>
      <c r="C213">
        <v>4726.6019100000003</v>
      </c>
    </row>
    <row r="214" spans="1:3" x14ac:dyDescent="0.25">
      <c r="A214" s="1">
        <v>45294</v>
      </c>
      <c r="B214" s="2">
        <v>0.15625</v>
      </c>
      <c r="C214">
        <v>4634.5394699999997</v>
      </c>
    </row>
    <row r="215" spans="1:3" x14ac:dyDescent="0.25">
      <c r="A215" s="1">
        <v>45294</v>
      </c>
      <c r="B215" s="2">
        <v>0.16666666666666666</v>
      </c>
      <c r="C215">
        <v>4565.9305899999999</v>
      </c>
    </row>
    <row r="216" spans="1:3" x14ac:dyDescent="0.25">
      <c r="A216" s="1">
        <v>45294</v>
      </c>
      <c r="B216" s="2">
        <v>0.17708333333333334</v>
      </c>
      <c r="C216">
        <v>4501.0881799999997</v>
      </c>
    </row>
    <row r="217" spans="1:3" x14ac:dyDescent="0.25">
      <c r="A217" s="1">
        <v>45294</v>
      </c>
      <c r="B217" s="2">
        <v>0.1875</v>
      </c>
      <c r="C217">
        <v>4496.5254699999996</v>
      </c>
    </row>
    <row r="218" spans="1:3" x14ac:dyDescent="0.25">
      <c r="A218" s="1">
        <v>45294</v>
      </c>
      <c r="B218" s="2">
        <v>0.19791666666666666</v>
      </c>
      <c r="C218">
        <v>4484.6556</v>
      </c>
    </row>
    <row r="219" spans="1:3" x14ac:dyDescent="0.25">
      <c r="A219" s="1">
        <v>45294</v>
      </c>
      <c r="B219" s="2">
        <v>0.20833333333333334</v>
      </c>
      <c r="C219">
        <v>4496.2253700000001</v>
      </c>
    </row>
    <row r="220" spans="1:3" x14ac:dyDescent="0.25">
      <c r="A220" s="1">
        <v>45294</v>
      </c>
      <c r="B220" s="2">
        <v>0.21875</v>
      </c>
      <c r="C220">
        <v>4506.74467</v>
      </c>
    </row>
    <row r="221" spans="1:3" x14ac:dyDescent="0.25">
      <c r="A221" s="1">
        <v>45294</v>
      </c>
      <c r="B221" s="2">
        <v>0.22916666666666666</v>
      </c>
      <c r="C221">
        <v>4610.8115699999998</v>
      </c>
    </row>
    <row r="222" spans="1:3" x14ac:dyDescent="0.25">
      <c r="A222" s="1">
        <v>45294</v>
      </c>
      <c r="B222" s="2">
        <v>0.23958333333333334</v>
      </c>
      <c r="C222">
        <v>4840.0056199999999</v>
      </c>
    </row>
    <row r="223" spans="1:3" x14ac:dyDescent="0.25">
      <c r="A223" s="1">
        <v>45294</v>
      </c>
      <c r="B223" s="2">
        <v>0.25</v>
      </c>
      <c r="C223">
        <v>5260.5157499999996</v>
      </c>
    </row>
    <row r="224" spans="1:3" x14ac:dyDescent="0.25">
      <c r="A224" s="1">
        <v>45294</v>
      </c>
      <c r="B224" s="2">
        <v>0.26041666666666669</v>
      </c>
      <c r="C224">
        <v>5910.9201300000004</v>
      </c>
    </row>
    <row r="225" spans="1:3" x14ac:dyDescent="0.25">
      <c r="A225" s="1">
        <v>45294</v>
      </c>
      <c r="B225" s="2">
        <v>0.27083333333333331</v>
      </c>
      <c r="C225">
        <v>6721.1406900000002</v>
      </c>
    </row>
    <row r="226" spans="1:3" x14ac:dyDescent="0.25">
      <c r="A226" s="1">
        <v>45294</v>
      </c>
      <c r="B226" s="2">
        <v>0.28125</v>
      </c>
      <c r="C226">
        <v>7573.5270200000004</v>
      </c>
    </row>
    <row r="227" spans="1:3" x14ac:dyDescent="0.25">
      <c r="A227" s="1">
        <v>45294</v>
      </c>
      <c r="B227" s="2">
        <v>0.29166666666666669</v>
      </c>
      <c r="C227">
        <v>8353.6352499999994</v>
      </c>
    </row>
    <row r="228" spans="1:3" x14ac:dyDescent="0.25">
      <c r="A228" s="1">
        <v>45294</v>
      </c>
      <c r="B228" s="2">
        <v>0.30208333333333331</v>
      </c>
      <c r="C228">
        <v>9104.3330299999998</v>
      </c>
    </row>
    <row r="229" spans="1:3" x14ac:dyDescent="0.25">
      <c r="A229" s="1">
        <v>45294</v>
      </c>
      <c r="B229" s="2">
        <v>0.3125</v>
      </c>
      <c r="C229">
        <v>9775.4339899999995</v>
      </c>
    </row>
    <row r="230" spans="1:3" x14ac:dyDescent="0.25">
      <c r="A230" s="1">
        <v>45294</v>
      </c>
      <c r="B230" s="2">
        <v>0.32291666666666669</v>
      </c>
      <c r="C230">
        <v>10360.83402</v>
      </c>
    </row>
    <row r="231" spans="1:3" x14ac:dyDescent="0.25">
      <c r="A231" s="1">
        <v>45294</v>
      </c>
      <c r="B231" s="2">
        <v>0.33333333333333331</v>
      </c>
      <c r="C231">
        <v>10871.861489999999</v>
      </c>
    </row>
    <row r="232" spans="1:3" x14ac:dyDescent="0.25">
      <c r="A232" s="1">
        <v>45294</v>
      </c>
      <c r="B232" s="2">
        <v>0.34375</v>
      </c>
      <c r="C232">
        <v>11142.805899999999</v>
      </c>
    </row>
    <row r="233" spans="1:3" x14ac:dyDescent="0.25">
      <c r="A233" s="1">
        <v>45294</v>
      </c>
      <c r="B233" s="2">
        <v>0.35416666666666669</v>
      </c>
      <c r="C233">
        <v>11495.9102</v>
      </c>
    </row>
    <row r="234" spans="1:3" x14ac:dyDescent="0.25">
      <c r="A234" s="1">
        <v>45294</v>
      </c>
      <c r="B234" s="2">
        <v>0.36458333333333331</v>
      </c>
      <c r="C234">
        <v>11739.817940000001</v>
      </c>
    </row>
    <row r="235" spans="1:3" x14ac:dyDescent="0.25">
      <c r="A235" s="1">
        <v>45294</v>
      </c>
      <c r="B235" s="2">
        <v>0.375</v>
      </c>
      <c r="C235">
        <v>11832.655290000001</v>
      </c>
    </row>
    <row r="236" spans="1:3" x14ac:dyDescent="0.25">
      <c r="A236" s="1">
        <v>45294</v>
      </c>
      <c r="B236" s="2">
        <v>0.38541666666666669</v>
      </c>
      <c r="C236">
        <v>11778.289849999999</v>
      </c>
    </row>
    <row r="237" spans="1:3" x14ac:dyDescent="0.25">
      <c r="A237" s="1">
        <v>45294</v>
      </c>
      <c r="B237" s="2">
        <v>0.39583333333333331</v>
      </c>
      <c r="C237">
        <v>11626.89279</v>
      </c>
    </row>
    <row r="238" spans="1:3" x14ac:dyDescent="0.25">
      <c r="A238" s="1">
        <v>45294</v>
      </c>
      <c r="B238" s="2">
        <v>0.40625</v>
      </c>
      <c r="C238">
        <v>11406.999379999999</v>
      </c>
    </row>
    <row r="239" spans="1:3" x14ac:dyDescent="0.25">
      <c r="A239" s="1">
        <v>45294</v>
      </c>
      <c r="B239" s="2">
        <v>0.41666666666666669</v>
      </c>
      <c r="C239">
        <v>11197.483969999999</v>
      </c>
    </row>
    <row r="240" spans="1:3" x14ac:dyDescent="0.25">
      <c r="A240" s="1">
        <v>45294</v>
      </c>
      <c r="B240" s="2">
        <v>0.42708333333333331</v>
      </c>
      <c r="C240">
        <v>11037.958060000001</v>
      </c>
    </row>
    <row r="241" spans="1:3" x14ac:dyDescent="0.25">
      <c r="A241" s="1">
        <v>45294</v>
      </c>
      <c r="B241" s="2">
        <v>0.4375</v>
      </c>
      <c r="C241">
        <v>10929.10031</v>
      </c>
    </row>
    <row r="242" spans="1:3" x14ac:dyDescent="0.25">
      <c r="A242" s="1">
        <v>45294</v>
      </c>
      <c r="B242" s="2">
        <v>0.44791666666666669</v>
      </c>
      <c r="C242">
        <v>10869.320390000001</v>
      </c>
    </row>
    <row r="243" spans="1:3" x14ac:dyDescent="0.25">
      <c r="A243" s="1">
        <v>45294</v>
      </c>
      <c r="B243" s="2">
        <v>0.45833333333333331</v>
      </c>
      <c r="C243">
        <v>10859.989299999999</v>
      </c>
    </row>
    <row r="244" spans="1:3" x14ac:dyDescent="0.25">
      <c r="A244" s="1">
        <v>45294</v>
      </c>
      <c r="B244" s="2">
        <v>0.46875</v>
      </c>
      <c r="C244">
        <v>10896.74367</v>
      </c>
    </row>
    <row r="245" spans="1:3" x14ac:dyDescent="0.25">
      <c r="A245" s="1">
        <v>45294</v>
      </c>
      <c r="B245" s="2">
        <v>0.47916666666666669</v>
      </c>
      <c r="C245">
        <v>10958.934359999999</v>
      </c>
    </row>
    <row r="246" spans="1:3" x14ac:dyDescent="0.25">
      <c r="A246" s="1">
        <v>45294</v>
      </c>
      <c r="B246" s="2">
        <v>0.48958333333333331</v>
      </c>
      <c r="C246">
        <v>11039.841609999999</v>
      </c>
    </row>
    <row r="247" spans="1:3" x14ac:dyDescent="0.25">
      <c r="A247" s="1">
        <v>45294</v>
      </c>
      <c r="B247" s="2">
        <v>0.5</v>
      </c>
      <c r="C247">
        <v>11122.49532</v>
      </c>
    </row>
    <row r="248" spans="1:3" x14ac:dyDescent="0.25">
      <c r="A248" s="1">
        <v>45294</v>
      </c>
      <c r="B248" s="2">
        <v>0.51041666666666663</v>
      </c>
      <c r="C248">
        <v>11204.001899999999</v>
      </c>
    </row>
    <row r="249" spans="1:3" x14ac:dyDescent="0.25">
      <c r="A249" s="1">
        <v>45294</v>
      </c>
      <c r="B249" s="2">
        <v>0.52083333333333337</v>
      </c>
      <c r="C249">
        <v>11250.41611</v>
      </c>
    </row>
    <row r="250" spans="1:3" x14ac:dyDescent="0.25">
      <c r="A250" s="1">
        <v>45294</v>
      </c>
      <c r="B250" s="2">
        <v>0.53125</v>
      </c>
      <c r="C250">
        <v>11218.63104</v>
      </c>
    </row>
    <row r="251" spans="1:3" x14ac:dyDescent="0.25">
      <c r="A251" s="1">
        <v>45294</v>
      </c>
      <c r="B251" s="2">
        <v>0.54166666666666663</v>
      </c>
      <c r="C251">
        <v>11109.92524</v>
      </c>
    </row>
    <row r="252" spans="1:3" x14ac:dyDescent="0.25">
      <c r="A252" s="1">
        <v>45294</v>
      </c>
      <c r="B252" s="2">
        <v>0.55208333333333337</v>
      </c>
      <c r="C252">
        <v>11144.71243</v>
      </c>
    </row>
    <row r="253" spans="1:3" x14ac:dyDescent="0.25">
      <c r="A253" s="1">
        <v>45294</v>
      </c>
      <c r="B253" s="2">
        <v>0.5625</v>
      </c>
      <c r="C253">
        <v>10726.35858</v>
      </c>
    </row>
    <row r="254" spans="1:3" x14ac:dyDescent="0.25">
      <c r="A254" s="1">
        <v>45294</v>
      </c>
      <c r="B254" s="2">
        <v>0.57291666666666663</v>
      </c>
      <c r="C254">
        <v>10271.280059999999</v>
      </c>
    </row>
    <row r="255" spans="1:3" x14ac:dyDescent="0.25">
      <c r="A255" s="1">
        <v>45294</v>
      </c>
      <c r="B255" s="2">
        <v>0.58333333333333337</v>
      </c>
      <c r="C255">
        <v>9993.6831000000002</v>
      </c>
    </row>
    <row r="256" spans="1:3" x14ac:dyDescent="0.25">
      <c r="A256" s="1">
        <v>45294</v>
      </c>
      <c r="B256" s="2">
        <v>0.59375</v>
      </c>
      <c r="C256">
        <v>9777.8269600000003</v>
      </c>
    </row>
    <row r="257" spans="1:3" x14ac:dyDescent="0.25">
      <c r="A257" s="1">
        <v>45294</v>
      </c>
      <c r="B257" s="2">
        <v>0.60416666666666663</v>
      </c>
      <c r="C257">
        <v>9637.4768399999994</v>
      </c>
    </row>
    <row r="258" spans="1:3" x14ac:dyDescent="0.25">
      <c r="A258" s="1">
        <v>45294</v>
      </c>
      <c r="B258" s="2">
        <v>0.61458333333333337</v>
      </c>
      <c r="C258">
        <v>9537.7528700000003</v>
      </c>
    </row>
    <row r="259" spans="1:3" x14ac:dyDescent="0.25">
      <c r="A259" s="1">
        <v>45294</v>
      </c>
      <c r="B259" s="2">
        <v>0.625</v>
      </c>
      <c r="C259">
        <v>9465.6888500000005</v>
      </c>
    </row>
    <row r="260" spans="1:3" x14ac:dyDescent="0.25">
      <c r="A260" s="1">
        <v>45294</v>
      </c>
      <c r="B260" s="2">
        <v>0.63541666666666663</v>
      </c>
      <c r="C260">
        <v>9404.7810100000006</v>
      </c>
    </row>
    <row r="261" spans="1:3" x14ac:dyDescent="0.25">
      <c r="A261" s="1">
        <v>45294</v>
      </c>
      <c r="B261" s="2">
        <v>0.64583333333333337</v>
      </c>
      <c r="C261">
        <v>9354.9748500000005</v>
      </c>
    </row>
    <row r="262" spans="1:3" x14ac:dyDescent="0.25">
      <c r="A262" s="1">
        <v>45294</v>
      </c>
      <c r="B262" s="2">
        <v>0.65625</v>
      </c>
      <c r="C262">
        <v>9309.2284799999998</v>
      </c>
    </row>
    <row r="263" spans="1:3" x14ac:dyDescent="0.25">
      <c r="A263" s="1">
        <v>45294</v>
      </c>
      <c r="B263" s="2">
        <v>0.66666666666666663</v>
      </c>
      <c r="C263">
        <v>9283.6282300000003</v>
      </c>
    </row>
    <row r="264" spans="1:3" x14ac:dyDescent="0.25">
      <c r="A264" s="1">
        <v>45294</v>
      </c>
      <c r="B264" s="2">
        <v>0.67708333333333337</v>
      </c>
      <c r="C264">
        <v>9273.7876899999992</v>
      </c>
    </row>
    <row r="265" spans="1:3" x14ac:dyDescent="0.25">
      <c r="A265" s="1">
        <v>45294</v>
      </c>
      <c r="B265" s="2">
        <v>0.6875</v>
      </c>
      <c r="C265">
        <v>9308.6354599999995</v>
      </c>
    </row>
    <row r="266" spans="1:3" x14ac:dyDescent="0.25">
      <c r="A266" s="1">
        <v>45294</v>
      </c>
      <c r="B266" s="2">
        <v>0.69791666666666663</v>
      </c>
      <c r="C266">
        <v>9420.9092500000006</v>
      </c>
    </row>
    <row r="267" spans="1:3" x14ac:dyDescent="0.25">
      <c r="A267" s="1">
        <v>45294</v>
      </c>
      <c r="B267" s="2">
        <v>0.70833333333333337</v>
      </c>
      <c r="C267">
        <v>9819.5153399999999</v>
      </c>
    </row>
    <row r="268" spans="1:3" x14ac:dyDescent="0.25">
      <c r="A268" s="1">
        <v>45294</v>
      </c>
      <c r="B268" s="2">
        <v>0.71875</v>
      </c>
      <c r="C268">
        <v>10162.056420000001</v>
      </c>
    </row>
    <row r="269" spans="1:3" x14ac:dyDescent="0.25">
      <c r="A269" s="1">
        <v>45294</v>
      </c>
      <c r="B269" s="2">
        <v>0.72916666666666663</v>
      </c>
      <c r="C269">
        <v>10589.13099</v>
      </c>
    </row>
    <row r="270" spans="1:3" x14ac:dyDescent="0.25">
      <c r="A270" s="1">
        <v>45294</v>
      </c>
      <c r="B270" s="2">
        <v>0.73958333333333337</v>
      </c>
      <c r="C270">
        <v>11077.95283</v>
      </c>
    </row>
    <row r="271" spans="1:3" x14ac:dyDescent="0.25">
      <c r="A271" s="1">
        <v>45294</v>
      </c>
      <c r="B271" s="2">
        <v>0.75</v>
      </c>
      <c r="C271">
        <v>11571.91533</v>
      </c>
    </row>
    <row r="272" spans="1:3" x14ac:dyDescent="0.25">
      <c r="A272" s="1">
        <v>45294</v>
      </c>
      <c r="B272" s="2">
        <v>0.76041666666666663</v>
      </c>
      <c r="C272">
        <v>12050.284890000001</v>
      </c>
    </row>
    <row r="273" spans="1:3" x14ac:dyDescent="0.25">
      <c r="A273" s="1">
        <v>45294</v>
      </c>
      <c r="B273" s="2">
        <v>0.77083333333333337</v>
      </c>
      <c r="C273">
        <v>12469.52312</v>
      </c>
    </row>
    <row r="274" spans="1:3" x14ac:dyDescent="0.25">
      <c r="A274" s="1">
        <v>45294</v>
      </c>
      <c r="B274" s="2">
        <v>0.78125</v>
      </c>
      <c r="C274">
        <v>12819.58929</v>
      </c>
    </row>
    <row r="275" spans="1:3" x14ac:dyDescent="0.25">
      <c r="A275" s="1">
        <v>45294</v>
      </c>
      <c r="B275" s="2">
        <v>0.79166666666666663</v>
      </c>
      <c r="C275">
        <v>13093.812379999999</v>
      </c>
    </row>
    <row r="276" spans="1:3" x14ac:dyDescent="0.25">
      <c r="A276" s="1">
        <v>45294</v>
      </c>
      <c r="B276" s="2">
        <v>0.80208333333333337</v>
      </c>
      <c r="C276">
        <v>13263.934730000001</v>
      </c>
    </row>
    <row r="277" spans="1:3" x14ac:dyDescent="0.25">
      <c r="A277" s="1">
        <v>45294</v>
      </c>
      <c r="B277" s="2">
        <v>0.8125</v>
      </c>
      <c r="C277">
        <v>13304.54882</v>
      </c>
    </row>
    <row r="278" spans="1:3" x14ac:dyDescent="0.25">
      <c r="A278" s="1">
        <v>45294</v>
      </c>
      <c r="B278" s="2">
        <v>0.82291666666666663</v>
      </c>
      <c r="C278">
        <v>13202.33171</v>
      </c>
    </row>
    <row r="279" spans="1:3" x14ac:dyDescent="0.25">
      <c r="A279" s="1">
        <v>45294</v>
      </c>
      <c r="B279" s="2">
        <v>0.83333333333333337</v>
      </c>
      <c r="C279">
        <v>12931.862859999999</v>
      </c>
    </row>
    <row r="280" spans="1:3" x14ac:dyDescent="0.25">
      <c r="A280" s="1">
        <v>45294</v>
      </c>
      <c r="B280" s="2">
        <v>0.84375</v>
      </c>
      <c r="C280">
        <v>12512.52887</v>
      </c>
    </row>
    <row r="281" spans="1:3" x14ac:dyDescent="0.25">
      <c r="A281" s="1">
        <v>45294</v>
      </c>
      <c r="B281" s="2">
        <v>0.85416666666666663</v>
      </c>
      <c r="C281">
        <v>11981.79142</v>
      </c>
    </row>
    <row r="282" spans="1:3" x14ac:dyDescent="0.25">
      <c r="A282" s="1">
        <v>45294</v>
      </c>
      <c r="B282" s="2">
        <v>0.86458333333333337</v>
      </c>
      <c r="C282">
        <v>11418.21775</v>
      </c>
    </row>
    <row r="283" spans="1:3" x14ac:dyDescent="0.25">
      <c r="A283" s="1">
        <v>45294</v>
      </c>
      <c r="B283" s="2">
        <v>0.875</v>
      </c>
      <c r="C283">
        <v>10890.27161</v>
      </c>
    </row>
    <row r="284" spans="1:3" x14ac:dyDescent="0.25">
      <c r="A284" s="1">
        <v>45294</v>
      </c>
      <c r="B284" s="2">
        <v>0.88541666666666663</v>
      </c>
      <c r="C284">
        <v>10491.95278</v>
      </c>
    </row>
    <row r="285" spans="1:3" x14ac:dyDescent="0.25">
      <c r="A285" s="1">
        <v>45294</v>
      </c>
      <c r="B285" s="2">
        <v>0.89583333333333337</v>
      </c>
      <c r="C285">
        <v>10160.610780000001</v>
      </c>
    </row>
    <row r="286" spans="1:3" x14ac:dyDescent="0.25">
      <c r="A286" s="1">
        <v>45294</v>
      </c>
      <c r="B286" s="2">
        <v>0.90625</v>
      </c>
      <c r="C286">
        <v>9873.4510399999999</v>
      </c>
    </row>
    <row r="287" spans="1:3" x14ac:dyDescent="0.25">
      <c r="A287" s="1">
        <v>45294</v>
      </c>
      <c r="B287" s="2">
        <v>0.91666666666666663</v>
      </c>
      <c r="C287">
        <v>9582.2457699999995</v>
      </c>
    </row>
    <row r="288" spans="1:3" x14ac:dyDescent="0.25">
      <c r="A288" s="1">
        <v>45294</v>
      </c>
      <c r="B288" s="2">
        <v>0.92708333333333337</v>
      </c>
      <c r="C288">
        <v>9370.2059900000004</v>
      </c>
    </row>
    <row r="289" spans="1:3" x14ac:dyDescent="0.25">
      <c r="A289" s="1">
        <v>45294</v>
      </c>
      <c r="B289" s="2">
        <v>0.9375</v>
      </c>
      <c r="C289">
        <v>9132.9347699999998</v>
      </c>
    </row>
    <row r="290" spans="1:3" x14ac:dyDescent="0.25">
      <c r="A290" s="1">
        <v>45294</v>
      </c>
      <c r="B290" s="2">
        <v>0.94791666666666663</v>
      </c>
      <c r="C290">
        <v>8727.9460099999997</v>
      </c>
    </row>
    <row r="291" spans="1:3" x14ac:dyDescent="0.25">
      <c r="A291" s="1">
        <v>45294</v>
      </c>
      <c r="B291" s="2">
        <v>0.95833333333333337</v>
      </c>
      <c r="C291">
        <v>8372.1609100000005</v>
      </c>
    </row>
    <row r="292" spans="1:3" x14ac:dyDescent="0.25">
      <c r="A292" s="1">
        <v>45294</v>
      </c>
      <c r="B292" s="2">
        <v>0.96875</v>
      </c>
      <c r="C292">
        <v>8069.2815799999998</v>
      </c>
    </row>
    <row r="293" spans="1:3" x14ac:dyDescent="0.25">
      <c r="A293" s="1">
        <v>45294</v>
      </c>
      <c r="B293" s="2">
        <v>0.97916666666666663</v>
      </c>
      <c r="C293">
        <v>7787.7631099999999</v>
      </c>
    </row>
    <row r="294" spans="1:3" x14ac:dyDescent="0.25">
      <c r="A294" s="1">
        <v>45294</v>
      </c>
      <c r="B294" s="2">
        <v>0.98958333333333337</v>
      </c>
      <c r="C294">
        <v>7445.8575899999996</v>
      </c>
    </row>
    <row r="295" spans="1:3" x14ac:dyDescent="0.25">
      <c r="A295" s="1">
        <v>45295</v>
      </c>
      <c r="B295" s="2">
        <v>0</v>
      </c>
      <c r="C295">
        <v>7116.7946099999999</v>
      </c>
    </row>
    <row r="296" spans="1:3" x14ac:dyDescent="0.25">
      <c r="A296" s="1">
        <v>45295</v>
      </c>
      <c r="B296" s="2">
        <v>1.0416666666666666E-2</v>
      </c>
      <c r="C296">
        <v>6823.6743900000001</v>
      </c>
    </row>
    <row r="297" spans="1:3" x14ac:dyDescent="0.25">
      <c r="A297" s="1">
        <v>45295</v>
      </c>
      <c r="B297" s="2">
        <v>2.0833333333333332E-2</v>
      </c>
      <c r="C297">
        <v>6532.7911100000001</v>
      </c>
    </row>
    <row r="298" spans="1:3" x14ac:dyDescent="0.25">
      <c r="A298" s="1">
        <v>45295</v>
      </c>
      <c r="B298" s="2">
        <v>3.125E-2</v>
      </c>
      <c r="C298">
        <v>6194.5125399999997</v>
      </c>
    </row>
    <row r="299" spans="1:3" x14ac:dyDescent="0.25">
      <c r="A299" s="1">
        <v>45295</v>
      </c>
      <c r="B299" s="2">
        <v>4.1666666666666664E-2</v>
      </c>
      <c r="C299">
        <v>5915.9915499999997</v>
      </c>
    </row>
    <row r="300" spans="1:3" x14ac:dyDescent="0.25">
      <c r="A300" s="1">
        <v>45295</v>
      </c>
      <c r="B300" s="2">
        <v>5.2083333333333336E-2</v>
      </c>
      <c r="C300">
        <v>5772.9677899999997</v>
      </c>
    </row>
    <row r="301" spans="1:3" x14ac:dyDescent="0.25">
      <c r="A301" s="1">
        <v>45295</v>
      </c>
      <c r="B301" s="2">
        <v>6.25E-2</v>
      </c>
      <c r="C301">
        <v>5693.0762500000001</v>
      </c>
    </row>
    <row r="302" spans="1:3" x14ac:dyDescent="0.25">
      <c r="A302" s="1">
        <v>45295</v>
      </c>
      <c r="B302" s="2">
        <v>7.2916666666666671E-2</v>
      </c>
      <c r="C302">
        <v>5480.3962000000001</v>
      </c>
    </row>
    <row r="303" spans="1:3" x14ac:dyDescent="0.25">
      <c r="A303" s="1">
        <v>45295</v>
      </c>
      <c r="B303" s="2">
        <v>8.3333333333333329E-2</v>
      </c>
      <c r="C303">
        <v>5392.5500300000003</v>
      </c>
    </row>
    <row r="304" spans="1:3" x14ac:dyDescent="0.25">
      <c r="A304" s="1">
        <v>45295</v>
      </c>
      <c r="B304" s="2">
        <v>9.375E-2</v>
      </c>
      <c r="C304">
        <v>5226.7050399999998</v>
      </c>
    </row>
    <row r="305" spans="1:3" x14ac:dyDescent="0.25">
      <c r="A305" s="1">
        <v>45295</v>
      </c>
      <c r="B305" s="2">
        <v>0.10416666666666667</v>
      </c>
      <c r="C305">
        <v>5138.1825600000002</v>
      </c>
    </row>
    <row r="306" spans="1:3" x14ac:dyDescent="0.25">
      <c r="A306" s="1">
        <v>45295</v>
      </c>
      <c r="B306" s="2">
        <v>0.11458333333333333</v>
      </c>
      <c r="C306">
        <v>5050.6743100000003</v>
      </c>
    </row>
    <row r="307" spans="1:3" x14ac:dyDescent="0.25">
      <c r="A307" s="1">
        <v>45295</v>
      </c>
      <c r="B307" s="2">
        <v>0.125</v>
      </c>
      <c r="C307">
        <v>4960.8924100000004</v>
      </c>
    </row>
    <row r="308" spans="1:3" x14ac:dyDescent="0.25">
      <c r="A308" s="1">
        <v>45295</v>
      </c>
      <c r="B308" s="2">
        <v>0.13541666666666666</v>
      </c>
      <c r="C308">
        <v>4814.3733199999997</v>
      </c>
    </row>
    <row r="309" spans="1:3" x14ac:dyDescent="0.25">
      <c r="A309" s="1">
        <v>45295</v>
      </c>
      <c r="B309" s="2">
        <v>0.14583333333333334</v>
      </c>
      <c r="C309">
        <v>4729.1540199999999</v>
      </c>
    </row>
    <row r="310" spans="1:3" x14ac:dyDescent="0.25">
      <c r="A310" s="1">
        <v>45295</v>
      </c>
      <c r="B310" s="2">
        <v>0.15625</v>
      </c>
      <c r="C310">
        <v>4637.0717599999998</v>
      </c>
    </row>
    <row r="311" spans="1:3" x14ac:dyDescent="0.25">
      <c r="A311" s="1">
        <v>45295</v>
      </c>
      <c r="B311" s="2">
        <v>0.16666666666666666</v>
      </c>
      <c r="C311">
        <v>4568.46288</v>
      </c>
    </row>
    <row r="312" spans="1:3" x14ac:dyDescent="0.25">
      <c r="A312" s="1">
        <v>45295</v>
      </c>
      <c r="B312" s="2">
        <v>0.17708333333333334</v>
      </c>
      <c r="C312">
        <v>4503.6270699999995</v>
      </c>
    </row>
    <row r="313" spans="1:3" x14ac:dyDescent="0.25">
      <c r="A313" s="1">
        <v>45295</v>
      </c>
      <c r="B313" s="2">
        <v>0.1875</v>
      </c>
      <c r="C313">
        <v>4499.0908099999997</v>
      </c>
    </row>
    <row r="314" spans="1:3" x14ac:dyDescent="0.25">
      <c r="A314" s="1">
        <v>45295</v>
      </c>
      <c r="B314" s="2">
        <v>0.19791666666666666</v>
      </c>
      <c r="C314">
        <v>4487.2539999999999</v>
      </c>
    </row>
    <row r="315" spans="1:3" x14ac:dyDescent="0.25">
      <c r="A315" s="1">
        <v>45295</v>
      </c>
      <c r="B315" s="2">
        <v>0.20833333333333334</v>
      </c>
      <c r="C315">
        <v>4498.8700500000004</v>
      </c>
    </row>
    <row r="316" spans="1:3" x14ac:dyDescent="0.25">
      <c r="A316" s="1">
        <v>45295</v>
      </c>
      <c r="B316" s="2">
        <v>0.21875</v>
      </c>
      <c r="C316">
        <v>4509.4488799999999</v>
      </c>
    </row>
    <row r="317" spans="1:3" x14ac:dyDescent="0.25">
      <c r="A317" s="1">
        <v>45295</v>
      </c>
      <c r="B317" s="2">
        <v>0.22916666666666666</v>
      </c>
      <c r="C317">
        <v>4613.6612100000002</v>
      </c>
    </row>
    <row r="318" spans="1:3" x14ac:dyDescent="0.25">
      <c r="A318" s="1">
        <v>45295</v>
      </c>
      <c r="B318" s="2">
        <v>0.23958333333333334</v>
      </c>
      <c r="C318">
        <v>4843.1594100000002</v>
      </c>
    </row>
    <row r="319" spans="1:3" x14ac:dyDescent="0.25">
      <c r="A319" s="1">
        <v>45295</v>
      </c>
      <c r="B319" s="2">
        <v>0.25</v>
      </c>
      <c r="C319">
        <v>5264.2050900000004</v>
      </c>
    </row>
    <row r="320" spans="1:3" x14ac:dyDescent="0.25">
      <c r="A320" s="1">
        <v>45295</v>
      </c>
      <c r="B320" s="2">
        <v>0.26041666666666669</v>
      </c>
      <c r="C320">
        <v>5915.4160899999997</v>
      </c>
    </row>
    <row r="321" spans="1:3" x14ac:dyDescent="0.25">
      <c r="A321" s="1">
        <v>45295</v>
      </c>
      <c r="B321" s="2">
        <v>0.27083333333333331</v>
      </c>
      <c r="C321">
        <v>6726.6151900000004</v>
      </c>
    </row>
    <row r="322" spans="1:3" x14ac:dyDescent="0.25">
      <c r="A322" s="1">
        <v>45295</v>
      </c>
      <c r="B322" s="2">
        <v>0.28125</v>
      </c>
      <c r="C322">
        <v>7580.0065000000004</v>
      </c>
    </row>
    <row r="323" spans="1:3" x14ac:dyDescent="0.25">
      <c r="A323" s="1">
        <v>45295</v>
      </c>
      <c r="B323" s="2">
        <v>0.29166666666666669</v>
      </c>
      <c r="C323">
        <v>8361.0073100000009</v>
      </c>
    </row>
    <row r="324" spans="1:3" x14ac:dyDescent="0.25">
      <c r="A324" s="1">
        <v>45295</v>
      </c>
      <c r="B324" s="2">
        <v>0.30208333333333331</v>
      </c>
      <c r="C324">
        <v>9112.3728599999995</v>
      </c>
    </row>
    <row r="325" spans="1:3" x14ac:dyDescent="0.25">
      <c r="A325" s="1">
        <v>45295</v>
      </c>
      <c r="B325" s="2">
        <v>0.3125</v>
      </c>
      <c r="C325">
        <v>9783.9300500000008</v>
      </c>
    </row>
    <row r="326" spans="1:3" x14ac:dyDescent="0.25">
      <c r="A326" s="1">
        <v>45295</v>
      </c>
      <c r="B326" s="2">
        <v>0.32291666666666669</v>
      </c>
      <c r="C326">
        <v>10369.607749999999</v>
      </c>
    </row>
    <row r="327" spans="1:3" x14ac:dyDescent="0.25">
      <c r="A327" s="1">
        <v>45295</v>
      </c>
      <c r="B327" s="2">
        <v>0.33333333333333331</v>
      </c>
      <c r="C327">
        <v>10880.774069999999</v>
      </c>
    </row>
    <row r="328" spans="1:3" x14ac:dyDescent="0.25">
      <c r="A328" s="1">
        <v>45295</v>
      </c>
      <c r="B328" s="2">
        <v>0.34375</v>
      </c>
      <c r="C328">
        <v>11151.75813</v>
      </c>
    </row>
    <row r="329" spans="1:3" x14ac:dyDescent="0.25">
      <c r="A329" s="1">
        <v>45295</v>
      </c>
      <c r="B329" s="2">
        <v>0.35416666666666669</v>
      </c>
      <c r="C329">
        <v>11504.82278</v>
      </c>
    </row>
    <row r="330" spans="1:3" x14ac:dyDescent="0.25">
      <c r="A330" s="1">
        <v>45295</v>
      </c>
      <c r="B330" s="2">
        <v>0.36458333333333331</v>
      </c>
      <c r="C330">
        <v>11748.618109999999</v>
      </c>
    </row>
    <row r="331" spans="1:3" x14ac:dyDescent="0.25">
      <c r="A331" s="1">
        <v>45295</v>
      </c>
      <c r="B331" s="2">
        <v>0.375</v>
      </c>
      <c r="C331">
        <v>11841.296780000001</v>
      </c>
    </row>
    <row r="332" spans="1:3" x14ac:dyDescent="0.25">
      <c r="A332" s="1">
        <v>45295</v>
      </c>
      <c r="B332" s="2">
        <v>0.38541666666666669</v>
      </c>
      <c r="C332">
        <v>11786.73299</v>
      </c>
    </row>
    <row r="333" spans="1:3" x14ac:dyDescent="0.25">
      <c r="A333" s="1">
        <v>45295</v>
      </c>
      <c r="B333" s="2">
        <v>0.39583333333333331</v>
      </c>
      <c r="C333">
        <v>11635.13097</v>
      </c>
    </row>
    <row r="334" spans="1:3" x14ac:dyDescent="0.25">
      <c r="A334" s="1">
        <v>45295</v>
      </c>
      <c r="B334" s="2">
        <v>0.40625</v>
      </c>
      <c r="C334">
        <v>11415.0326</v>
      </c>
    </row>
    <row r="335" spans="1:3" x14ac:dyDescent="0.25">
      <c r="A335" s="1">
        <v>45295</v>
      </c>
      <c r="B335" s="2">
        <v>0.41666666666666669</v>
      </c>
      <c r="C335">
        <v>11205.35188</v>
      </c>
    </row>
    <row r="336" spans="1:3" x14ac:dyDescent="0.25">
      <c r="A336" s="1">
        <v>45295</v>
      </c>
      <c r="B336" s="2">
        <v>0.42708333333333331</v>
      </c>
      <c r="C336">
        <v>11045.713589999999</v>
      </c>
    </row>
    <row r="337" spans="1:3" x14ac:dyDescent="0.25">
      <c r="A337" s="1">
        <v>45295</v>
      </c>
      <c r="B337" s="2">
        <v>0.4375</v>
      </c>
      <c r="C337">
        <v>10936.783090000001</v>
      </c>
    </row>
    <row r="338" spans="1:3" x14ac:dyDescent="0.25">
      <c r="A338" s="1">
        <v>45295</v>
      </c>
      <c r="B338" s="2">
        <v>0.44791666666666669</v>
      </c>
      <c r="C338">
        <v>10876.97012</v>
      </c>
    </row>
    <row r="339" spans="1:3" x14ac:dyDescent="0.25">
      <c r="A339" s="1">
        <v>45295</v>
      </c>
      <c r="B339" s="2">
        <v>0.45833333333333331</v>
      </c>
      <c r="C339">
        <v>10867.63903</v>
      </c>
    </row>
    <row r="340" spans="1:3" x14ac:dyDescent="0.25">
      <c r="A340" s="1">
        <v>45295</v>
      </c>
      <c r="B340" s="2">
        <v>0.46875</v>
      </c>
      <c r="C340">
        <v>10904.41985</v>
      </c>
    </row>
    <row r="341" spans="1:3" x14ac:dyDescent="0.25">
      <c r="A341" s="1">
        <v>45295</v>
      </c>
      <c r="B341" s="2">
        <v>0.47916666666666669</v>
      </c>
      <c r="C341">
        <v>10966.67006</v>
      </c>
    </row>
    <row r="342" spans="1:3" x14ac:dyDescent="0.25">
      <c r="A342" s="1">
        <v>45295</v>
      </c>
      <c r="B342" s="2">
        <v>0.48958333333333331</v>
      </c>
      <c r="C342">
        <v>11047.689700000001</v>
      </c>
    </row>
    <row r="343" spans="1:3" x14ac:dyDescent="0.25">
      <c r="A343" s="1">
        <v>45295</v>
      </c>
      <c r="B343" s="2">
        <v>0.5</v>
      </c>
      <c r="C343">
        <v>11130.528539999999</v>
      </c>
    </row>
    <row r="344" spans="1:3" x14ac:dyDescent="0.25">
      <c r="A344" s="1">
        <v>45295</v>
      </c>
      <c r="B344" s="2">
        <v>0.51041666666666663</v>
      </c>
      <c r="C344">
        <v>11212.292960000001</v>
      </c>
    </row>
    <row r="345" spans="1:3" x14ac:dyDescent="0.25">
      <c r="A345" s="1">
        <v>45295</v>
      </c>
      <c r="B345" s="2">
        <v>0.52083333333333337</v>
      </c>
      <c r="C345">
        <v>11258.98486</v>
      </c>
    </row>
    <row r="346" spans="1:3" x14ac:dyDescent="0.25">
      <c r="A346" s="1">
        <v>45295</v>
      </c>
      <c r="B346" s="2">
        <v>0.53125</v>
      </c>
      <c r="C346">
        <v>11227.42462</v>
      </c>
    </row>
    <row r="347" spans="1:3" x14ac:dyDescent="0.25">
      <c r="A347" s="1">
        <v>45295</v>
      </c>
      <c r="B347" s="2">
        <v>0.54166666666666663</v>
      </c>
      <c r="C347">
        <v>11118.837820000001</v>
      </c>
    </row>
    <row r="348" spans="1:3" x14ac:dyDescent="0.25">
      <c r="A348" s="1">
        <v>45295</v>
      </c>
      <c r="B348" s="2">
        <v>0.55208333333333337</v>
      </c>
      <c r="C348">
        <v>11153.58532</v>
      </c>
    </row>
    <row r="349" spans="1:3" x14ac:dyDescent="0.25">
      <c r="A349" s="1">
        <v>45295</v>
      </c>
      <c r="B349" s="2">
        <v>0.5625</v>
      </c>
      <c r="C349">
        <v>10735.06618</v>
      </c>
    </row>
    <row r="350" spans="1:3" x14ac:dyDescent="0.25">
      <c r="A350" s="1">
        <v>45295</v>
      </c>
      <c r="B350" s="2">
        <v>0.57291666666666663</v>
      </c>
      <c r="C350">
        <v>10279.74303</v>
      </c>
    </row>
    <row r="351" spans="1:3" x14ac:dyDescent="0.25">
      <c r="A351" s="1">
        <v>45295</v>
      </c>
      <c r="B351" s="2">
        <v>0.58333333333333337</v>
      </c>
      <c r="C351">
        <v>10001.88161</v>
      </c>
    </row>
    <row r="352" spans="1:3" x14ac:dyDescent="0.25">
      <c r="A352" s="1">
        <v>45295</v>
      </c>
      <c r="B352" s="2">
        <v>0.59375</v>
      </c>
      <c r="C352">
        <v>9785.7742300000009</v>
      </c>
    </row>
    <row r="353" spans="1:3" x14ac:dyDescent="0.25">
      <c r="A353" s="1">
        <v>45295</v>
      </c>
      <c r="B353" s="2">
        <v>0.60416666666666663</v>
      </c>
      <c r="C353">
        <v>9645.1992900000005</v>
      </c>
    </row>
    <row r="354" spans="1:3" x14ac:dyDescent="0.25">
      <c r="A354" s="1">
        <v>45295</v>
      </c>
      <c r="B354" s="2">
        <v>0.61458333333333337</v>
      </c>
      <c r="C354">
        <v>9545.2703700000002</v>
      </c>
    </row>
    <row r="355" spans="1:3" x14ac:dyDescent="0.25">
      <c r="A355" s="1">
        <v>45295</v>
      </c>
      <c r="B355" s="2">
        <v>0.625</v>
      </c>
      <c r="C355">
        <v>9473.0080099999996</v>
      </c>
    </row>
    <row r="356" spans="1:3" x14ac:dyDescent="0.25">
      <c r="A356" s="1">
        <v>45295</v>
      </c>
      <c r="B356" s="2">
        <v>0.63541666666666663</v>
      </c>
      <c r="C356">
        <v>9411.9150499999996</v>
      </c>
    </row>
    <row r="357" spans="1:3" x14ac:dyDescent="0.25">
      <c r="A357" s="1">
        <v>45295</v>
      </c>
      <c r="B357" s="2">
        <v>0.64583333333333337</v>
      </c>
      <c r="C357">
        <v>9361.9501899999996</v>
      </c>
    </row>
    <row r="358" spans="1:3" x14ac:dyDescent="0.25">
      <c r="A358" s="1">
        <v>45295</v>
      </c>
      <c r="B358" s="2">
        <v>0.65625</v>
      </c>
      <c r="C358">
        <v>9316.0715799999998</v>
      </c>
    </row>
    <row r="359" spans="1:3" x14ac:dyDescent="0.25">
      <c r="A359" s="1">
        <v>45295</v>
      </c>
      <c r="B359" s="2">
        <v>0.66666666666666663</v>
      </c>
      <c r="C359">
        <v>9290.3986299999997</v>
      </c>
    </row>
    <row r="360" spans="1:3" x14ac:dyDescent="0.25">
      <c r="A360" s="1">
        <v>45295</v>
      </c>
      <c r="B360" s="2">
        <v>0.67708333333333337</v>
      </c>
      <c r="C360">
        <v>9280.5448400000005</v>
      </c>
    </row>
    <row r="361" spans="1:3" x14ac:dyDescent="0.25">
      <c r="A361" s="1">
        <v>45295</v>
      </c>
      <c r="B361" s="2">
        <v>0.6875</v>
      </c>
      <c r="C361">
        <v>9315.4587499999998</v>
      </c>
    </row>
    <row r="362" spans="1:3" x14ac:dyDescent="0.25">
      <c r="A362" s="1">
        <v>45295</v>
      </c>
      <c r="B362" s="2">
        <v>0.69791666666666663</v>
      </c>
      <c r="C362">
        <v>9427.8912</v>
      </c>
    </row>
    <row r="363" spans="1:3" x14ac:dyDescent="0.25">
      <c r="A363" s="1">
        <v>45295</v>
      </c>
      <c r="B363" s="2">
        <v>0.70833333333333337</v>
      </c>
      <c r="C363">
        <v>9826.7815900000005</v>
      </c>
    </row>
    <row r="364" spans="1:3" x14ac:dyDescent="0.25">
      <c r="A364" s="1">
        <v>45295</v>
      </c>
      <c r="B364" s="2">
        <v>0.71875</v>
      </c>
      <c r="C364">
        <v>10169.726000000001</v>
      </c>
    </row>
    <row r="365" spans="1:3" x14ac:dyDescent="0.25">
      <c r="A365" s="1">
        <v>45295</v>
      </c>
      <c r="B365" s="2">
        <v>0.72916666666666663</v>
      </c>
      <c r="C365">
        <v>10597.309660000001</v>
      </c>
    </row>
    <row r="366" spans="1:3" x14ac:dyDescent="0.25">
      <c r="A366" s="1">
        <v>45295</v>
      </c>
      <c r="B366" s="2">
        <v>0.73958333333333337</v>
      </c>
      <c r="C366">
        <v>11086.71996</v>
      </c>
    </row>
    <row r="367" spans="1:3" x14ac:dyDescent="0.25">
      <c r="A367" s="1">
        <v>45295</v>
      </c>
      <c r="B367" s="2">
        <v>0.75</v>
      </c>
      <c r="C367">
        <v>11581.323770000001</v>
      </c>
    </row>
    <row r="368" spans="1:3" x14ac:dyDescent="0.25">
      <c r="A368" s="1">
        <v>45295</v>
      </c>
      <c r="B368" s="2">
        <v>0.76041666666666663</v>
      </c>
      <c r="C368">
        <v>12060.361140000001</v>
      </c>
    </row>
    <row r="369" spans="1:3" x14ac:dyDescent="0.25">
      <c r="A369" s="1">
        <v>45295</v>
      </c>
      <c r="B369" s="2">
        <v>0.77083333333333337</v>
      </c>
      <c r="C369">
        <v>12480.247300000001</v>
      </c>
    </row>
    <row r="370" spans="1:3" x14ac:dyDescent="0.25">
      <c r="A370" s="1">
        <v>45295</v>
      </c>
      <c r="B370" s="2">
        <v>0.78125</v>
      </c>
      <c r="C370">
        <v>12830.908530000001</v>
      </c>
    </row>
    <row r="371" spans="1:3" x14ac:dyDescent="0.25">
      <c r="A371" s="1">
        <v>45295</v>
      </c>
      <c r="B371" s="2">
        <v>0.79166666666666663</v>
      </c>
      <c r="C371">
        <v>13105.6407</v>
      </c>
    </row>
    <row r="372" spans="1:3" x14ac:dyDescent="0.25">
      <c r="A372" s="1">
        <v>45295</v>
      </c>
      <c r="B372" s="2">
        <v>0.80208333333333337</v>
      </c>
      <c r="C372">
        <v>13276.14654</v>
      </c>
    </row>
    <row r="373" spans="1:3" x14ac:dyDescent="0.25">
      <c r="A373" s="1">
        <v>45295</v>
      </c>
      <c r="B373" s="2">
        <v>0.8125</v>
      </c>
      <c r="C373">
        <v>13316.992039999999</v>
      </c>
    </row>
    <row r="374" spans="1:3" x14ac:dyDescent="0.25">
      <c r="A374" s="1">
        <v>45295</v>
      </c>
      <c r="B374" s="2">
        <v>0.82291666666666663</v>
      </c>
      <c r="C374">
        <v>13214.82121</v>
      </c>
    </row>
    <row r="375" spans="1:3" x14ac:dyDescent="0.25">
      <c r="A375" s="1">
        <v>45295</v>
      </c>
      <c r="B375" s="2">
        <v>0.83333333333333337</v>
      </c>
      <c r="C375">
        <v>12944.18707</v>
      </c>
    </row>
    <row r="376" spans="1:3" x14ac:dyDescent="0.25">
      <c r="A376" s="1">
        <v>45295</v>
      </c>
      <c r="B376" s="2">
        <v>0.84375</v>
      </c>
      <c r="C376">
        <v>12524.47622</v>
      </c>
    </row>
    <row r="377" spans="1:3" x14ac:dyDescent="0.25">
      <c r="A377" s="1">
        <v>45295</v>
      </c>
      <c r="B377" s="2">
        <v>0.85416666666666663</v>
      </c>
      <c r="C377">
        <v>11993.20982</v>
      </c>
    </row>
    <row r="378" spans="1:3" x14ac:dyDescent="0.25">
      <c r="A378" s="1">
        <v>45295</v>
      </c>
      <c r="B378" s="2">
        <v>0.86458333333333337</v>
      </c>
      <c r="C378">
        <v>11429.05431</v>
      </c>
    </row>
    <row r="379" spans="1:3" x14ac:dyDescent="0.25">
      <c r="A379" s="1">
        <v>45295</v>
      </c>
      <c r="B379" s="2">
        <v>0.875</v>
      </c>
      <c r="C379">
        <v>10900.55941</v>
      </c>
    </row>
    <row r="380" spans="1:3" x14ac:dyDescent="0.25">
      <c r="A380" s="1">
        <v>45295</v>
      </c>
      <c r="B380" s="2">
        <v>0.88541666666666663</v>
      </c>
      <c r="C380">
        <v>10501.79759</v>
      </c>
    </row>
    <row r="381" spans="1:3" x14ac:dyDescent="0.25">
      <c r="A381" s="1">
        <v>45295</v>
      </c>
      <c r="B381" s="2">
        <v>0.89583333333333337</v>
      </c>
      <c r="C381">
        <v>10170.091930000001</v>
      </c>
    </row>
    <row r="382" spans="1:3" x14ac:dyDescent="0.25">
      <c r="A382" s="1">
        <v>45295</v>
      </c>
      <c r="B382" s="2">
        <v>0.90625</v>
      </c>
      <c r="C382">
        <v>9882.6016600000003</v>
      </c>
    </row>
    <row r="383" spans="1:3" x14ac:dyDescent="0.25">
      <c r="A383" s="1">
        <v>45295</v>
      </c>
      <c r="B383" s="2">
        <v>0.91666666666666663</v>
      </c>
      <c r="C383">
        <v>9591.0525600000001</v>
      </c>
    </row>
    <row r="384" spans="1:3" x14ac:dyDescent="0.25">
      <c r="A384" s="1">
        <v>45295</v>
      </c>
      <c r="B384" s="2">
        <v>0.92708333333333337</v>
      </c>
      <c r="C384">
        <v>9378.6160799999998</v>
      </c>
    </row>
    <row r="385" spans="1:3" x14ac:dyDescent="0.25">
      <c r="A385" s="1">
        <v>45295</v>
      </c>
      <c r="B385" s="2">
        <v>0.9375</v>
      </c>
      <c r="C385">
        <v>9140.9018599999999</v>
      </c>
    </row>
    <row r="386" spans="1:3" x14ac:dyDescent="0.25">
      <c r="A386" s="1">
        <v>45295</v>
      </c>
      <c r="B386" s="2">
        <v>0.94791666666666663</v>
      </c>
      <c r="C386">
        <v>8735.4370799999997</v>
      </c>
    </row>
    <row r="387" spans="1:3" x14ac:dyDescent="0.25">
      <c r="A387" s="1">
        <v>45295</v>
      </c>
      <c r="B387" s="2">
        <v>0.95833333333333337</v>
      </c>
      <c r="C387">
        <v>8379.1494700000003</v>
      </c>
    </row>
    <row r="388" spans="1:3" x14ac:dyDescent="0.25">
      <c r="A388" s="1">
        <v>45295</v>
      </c>
      <c r="B388" s="2">
        <v>0.96875</v>
      </c>
      <c r="C388">
        <v>8075.7610599999998</v>
      </c>
    </row>
    <row r="389" spans="1:3" x14ac:dyDescent="0.25">
      <c r="A389" s="1">
        <v>45295</v>
      </c>
      <c r="B389" s="2">
        <v>0.97916666666666663</v>
      </c>
      <c r="C389">
        <v>7793.7268800000002</v>
      </c>
    </row>
    <row r="390" spans="1:3" x14ac:dyDescent="0.25">
      <c r="A390" s="1">
        <v>45295</v>
      </c>
      <c r="B390" s="2">
        <v>0.98958333333333337</v>
      </c>
      <c r="C390">
        <v>7451.3122300000005</v>
      </c>
    </row>
    <row r="391" spans="1:3" x14ac:dyDescent="0.25">
      <c r="A391" s="1">
        <v>45296</v>
      </c>
      <c r="B391" s="2">
        <v>0</v>
      </c>
      <c r="C391">
        <v>7121.7467699999997</v>
      </c>
    </row>
    <row r="392" spans="1:3" x14ac:dyDescent="0.25">
      <c r="A392" s="1">
        <v>45296</v>
      </c>
      <c r="B392" s="2">
        <v>1.0416666666666666E-2</v>
      </c>
      <c r="C392">
        <v>7066.52981</v>
      </c>
    </row>
    <row r="393" spans="1:3" x14ac:dyDescent="0.25">
      <c r="A393" s="1">
        <v>45296</v>
      </c>
      <c r="B393" s="2">
        <v>2.0833333333333332E-2</v>
      </c>
      <c r="C393">
        <v>6777.7842799999999</v>
      </c>
    </row>
    <row r="394" spans="1:3" x14ac:dyDescent="0.25">
      <c r="A394" s="1">
        <v>45296</v>
      </c>
      <c r="B394" s="2">
        <v>3.125E-2</v>
      </c>
      <c r="C394">
        <v>6487.96958</v>
      </c>
    </row>
    <row r="395" spans="1:3" x14ac:dyDescent="0.25">
      <c r="A395" s="1">
        <v>45296</v>
      </c>
      <c r="B395" s="2">
        <v>4.1666666666666664E-2</v>
      </c>
      <c r="C395">
        <v>6215.8437700000004</v>
      </c>
    </row>
    <row r="396" spans="1:3" x14ac:dyDescent="0.25">
      <c r="A396" s="1">
        <v>45296</v>
      </c>
      <c r="B396" s="2">
        <v>5.2083333333333336E-2</v>
      </c>
      <c r="C396">
        <v>6111.1808300000002</v>
      </c>
    </row>
    <row r="397" spans="1:3" x14ac:dyDescent="0.25">
      <c r="A397" s="1">
        <v>45296</v>
      </c>
      <c r="B397" s="2">
        <v>6.25E-2</v>
      </c>
      <c r="C397">
        <v>6036.5988900000002</v>
      </c>
    </row>
    <row r="398" spans="1:3" x14ac:dyDescent="0.25">
      <c r="A398" s="1">
        <v>45296</v>
      </c>
      <c r="B398" s="2">
        <v>7.2916666666666671E-2</v>
      </c>
      <c r="C398">
        <v>5857.1348699999999</v>
      </c>
    </row>
    <row r="399" spans="1:3" x14ac:dyDescent="0.25">
      <c r="A399" s="1">
        <v>45296</v>
      </c>
      <c r="B399" s="2">
        <v>8.3333333333333329E-2</v>
      </c>
      <c r="C399">
        <v>5784.6707800000004</v>
      </c>
    </row>
    <row r="400" spans="1:3" x14ac:dyDescent="0.25">
      <c r="A400" s="1">
        <v>45296</v>
      </c>
      <c r="B400" s="2">
        <v>9.375E-2</v>
      </c>
      <c r="C400">
        <v>5616.55674</v>
      </c>
    </row>
    <row r="401" spans="1:3" x14ac:dyDescent="0.25">
      <c r="A401" s="1">
        <v>45296</v>
      </c>
      <c r="B401" s="2">
        <v>0.10416666666666667</v>
      </c>
      <c r="C401">
        <v>5541.5501400000003</v>
      </c>
    </row>
    <row r="402" spans="1:3" x14ac:dyDescent="0.25">
      <c r="A402" s="1">
        <v>45296</v>
      </c>
      <c r="B402" s="2">
        <v>0.11458333333333333</v>
      </c>
      <c r="C402">
        <v>5402.7254700000003</v>
      </c>
    </row>
    <row r="403" spans="1:3" x14ac:dyDescent="0.25">
      <c r="A403" s="1">
        <v>45296</v>
      </c>
      <c r="B403" s="2">
        <v>0.125</v>
      </c>
      <c r="C403">
        <v>5320.3165399999998</v>
      </c>
    </row>
    <row r="404" spans="1:3" x14ac:dyDescent="0.25">
      <c r="A404" s="1">
        <v>45296</v>
      </c>
      <c r="B404" s="2">
        <v>0.13541666666666666</v>
      </c>
      <c r="C404">
        <v>5119.9421599999996</v>
      </c>
    </row>
    <row r="405" spans="1:3" x14ac:dyDescent="0.25">
      <c r="A405" s="1">
        <v>45296</v>
      </c>
      <c r="B405" s="2">
        <v>0.14583333333333334</v>
      </c>
      <c r="C405">
        <v>5033.00479</v>
      </c>
    </row>
    <row r="406" spans="1:3" x14ac:dyDescent="0.25">
      <c r="A406" s="1">
        <v>45296</v>
      </c>
      <c r="B406" s="2">
        <v>0.15625</v>
      </c>
      <c r="C406">
        <v>4905.5074400000003</v>
      </c>
    </row>
    <row r="407" spans="1:3" x14ac:dyDescent="0.25">
      <c r="A407" s="1">
        <v>45296</v>
      </c>
      <c r="B407" s="2">
        <v>0.16666666666666666</v>
      </c>
      <c r="C407">
        <v>4833.6396800000002</v>
      </c>
    </row>
    <row r="408" spans="1:3" x14ac:dyDescent="0.25">
      <c r="A408" s="1">
        <v>45296</v>
      </c>
      <c r="B408" s="2">
        <v>0.17708333333333334</v>
      </c>
      <c r="C408">
        <v>4739.2253099999998</v>
      </c>
    </row>
    <row r="409" spans="1:3" x14ac:dyDescent="0.25">
      <c r="A409" s="1">
        <v>45296</v>
      </c>
      <c r="B409" s="2">
        <v>0.1875</v>
      </c>
      <c r="C409">
        <v>4720.8513599999997</v>
      </c>
    </row>
    <row r="410" spans="1:3" x14ac:dyDescent="0.25">
      <c r="A410" s="1">
        <v>45296</v>
      </c>
      <c r="B410" s="2">
        <v>0.19791666666666666</v>
      </c>
      <c r="C410">
        <v>4674.1120600000004</v>
      </c>
    </row>
    <row r="411" spans="1:3" x14ac:dyDescent="0.25">
      <c r="A411" s="1">
        <v>45296</v>
      </c>
      <c r="B411" s="2">
        <v>0.20833333333333334</v>
      </c>
      <c r="C411">
        <v>4679.0484100000003</v>
      </c>
    </row>
    <row r="412" spans="1:3" x14ac:dyDescent="0.25">
      <c r="A412" s="1">
        <v>45296</v>
      </c>
      <c r="B412" s="2">
        <v>0.21875</v>
      </c>
      <c r="C412">
        <v>4690.3165300000001</v>
      </c>
    </row>
    <row r="413" spans="1:3" x14ac:dyDescent="0.25">
      <c r="A413" s="1">
        <v>45296</v>
      </c>
      <c r="B413" s="2">
        <v>0.22916666666666666</v>
      </c>
      <c r="C413">
        <v>4783.7991400000001</v>
      </c>
    </row>
    <row r="414" spans="1:3" x14ac:dyDescent="0.25">
      <c r="A414" s="1">
        <v>45296</v>
      </c>
      <c r="B414" s="2">
        <v>0.23958333333333334</v>
      </c>
      <c r="C414">
        <v>5017.4445900000001</v>
      </c>
    </row>
    <row r="415" spans="1:3" x14ac:dyDescent="0.25">
      <c r="A415" s="1">
        <v>45296</v>
      </c>
      <c r="B415" s="2">
        <v>0.25</v>
      </c>
      <c r="C415">
        <v>5434.0707499999999</v>
      </c>
    </row>
    <row r="416" spans="1:3" x14ac:dyDescent="0.25">
      <c r="A416" s="1">
        <v>45296</v>
      </c>
      <c r="B416" s="2">
        <v>0.26041666666666669</v>
      </c>
      <c r="C416">
        <v>6081.1000100000001</v>
      </c>
    </row>
    <row r="417" spans="1:3" x14ac:dyDescent="0.25">
      <c r="A417" s="1">
        <v>45296</v>
      </c>
      <c r="B417" s="2">
        <v>0.27083333333333331</v>
      </c>
      <c r="C417">
        <v>6886.7456300000003</v>
      </c>
    </row>
    <row r="418" spans="1:3" x14ac:dyDescent="0.25">
      <c r="A418" s="1">
        <v>45296</v>
      </c>
      <c r="B418" s="2">
        <v>0.28125</v>
      </c>
      <c r="C418">
        <v>7734.5701399999998</v>
      </c>
    </row>
    <row r="419" spans="1:3" x14ac:dyDescent="0.25">
      <c r="A419" s="1">
        <v>45296</v>
      </c>
      <c r="B419" s="2">
        <v>0.29166666666666669</v>
      </c>
      <c r="C419">
        <v>8516.2446299999992</v>
      </c>
    </row>
    <row r="420" spans="1:3" x14ac:dyDescent="0.25">
      <c r="A420" s="1">
        <v>45296</v>
      </c>
      <c r="B420" s="2">
        <v>0.30208333333333331</v>
      </c>
      <c r="C420">
        <v>9290.7063099999996</v>
      </c>
    </row>
    <row r="421" spans="1:3" x14ac:dyDescent="0.25">
      <c r="A421" s="1">
        <v>45296</v>
      </c>
      <c r="B421" s="2">
        <v>0.3125</v>
      </c>
      <c r="C421">
        <v>9962.6829300000009</v>
      </c>
    </row>
    <row r="422" spans="1:3" x14ac:dyDescent="0.25">
      <c r="A422" s="1">
        <v>45296</v>
      </c>
      <c r="B422" s="2">
        <v>0.32291666666666669</v>
      </c>
      <c r="C422">
        <v>10548.61529</v>
      </c>
    </row>
    <row r="423" spans="1:3" x14ac:dyDescent="0.25">
      <c r="A423" s="1">
        <v>45296</v>
      </c>
      <c r="B423" s="2">
        <v>0.33333333333333331</v>
      </c>
      <c r="C423">
        <v>11067.295340000001</v>
      </c>
    </row>
    <row r="424" spans="1:3" x14ac:dyDescent="0.25">
      <c r="A424" s="1">
        <v>45296</v>
      </c>
      <c r="B424" s="2">
        <v>0.34375</v>
      </c>
      <c r="C424">
        <v>11330.92957</v>
      </c>
    </row>
    <row r="425" spans="1:3" x14ac:dyDescent="0.25">
      <c r="A425" s="1">
        <v>45296</v>
      </c>
      <c r="B425" s="2">
        <v>0.35416666666666669</v>
      </c>
      <c r="C425">
        <v>11691.34434</v>
      </c>
    </row>
    <row r="426" spans="1:3" x14ac:dyDescent="0.25">
      <c r="A426" s="1">
        <v>45296</v>
      </c>
      <c r="B426" s="2">
        <v>0.36458333333333331</v>
      </c>
      <c r="C426">
        <v>11934.9805</v>
      </c>
    </row>
    <row r="427" spans="1:3" x14ac:dyDescent="0.25">
      <c r="A427" s="1">
        <v>45296</v>
      </c>
      <c r="B427" s="2">
        <v>0.375</v>
      </c>
      <c r="C427">
        <v>12034.90005</v>
      </c>
    </row>
    <row r="428" spans="1:3" x14ac:dyDescent="0.25">
      <c r="A428" s="1">
        <v>45296</v>
      </c>
      <c r="B428" s="2">
        <v>0.38541666666666669</v>
      </c>
      <c r="C428">
        <v>11987.540150000001</v>
      </c>
    </row>
    <row r="429" spans="1:3" x14ac:dyDescent="0.25">
      <c r="A429" s="1">
        <v>45296</v>
      </c>
      <c r="B429" s="2">
        <v>0.39583333333333331</v>
      </c>
      <c r="C429">
        <v>11835.7502</v>
      </c>
    </row>
    <row r="430" spans="1:3" x14ac:dyDescent="0.25">
      <c r="A430" s="1">
        <v>45296</v>
      </c>
      <c r="B430" s="2">
        <v>0.40625</v>
      </c>
      <c r="C430">
        <v>11615.463830000001</v>
      </c>
    </row>
    <row r="431" spans="1:3" x14ac:dyDescent="0.25">
      <c r="A431" s="1">
        <v>45296</v>
      </c>
      <c r="B431" s="2">
        <v>0.41666666666666669</v>
      </c>
      <c r="C431">
        <v>11405.611800000001</v>
      </c>
    </row>
    <row r="432" spans="1:3" x14ac:dyDescent="0.25">
      <c r="A432" s="1">
        <v>45296</v>
      </c>
      <c r="B432" s="2">
        <v>0.42708333333333331</v>
      </c>
      <c r="C432">
        <v>11253.257229999999</v>
      </c>
    </row>
    <row r="433" spans="1:3" x14ac:dyDescent="0.25">
      <c r="A433" s="1">
        <v>45296</v>
      </c>
      <c r="B433" s="2">
        <v>0.4375</v>
      </c>
      <c r="C433">
        <v>11144.259330000001</v>
      </c>
    </row>
    <row r="434" spans="1:3" x14ac:dyDescent="0.25">
      <c r="A434" s="1">
        <v>45296</v>
      </c>
      <c r="B434" s="2">
        <v>0.44791666666666669</v>
      </c>
      <c r="C434">
        <v>11084.41611</v>
      </c>
    </row>
    <row r="435" spans="1:3" x14ac:dyDescent="0.25">
      <c r="A435" s="1">
        <v>45296</v>
      </c>
      <c r="B435" s="2">
        <v>0.45833333333333331</v>
      </c>
      <c r="C435">
        <v>11082.45336</v>
      </c>
    </row>
    <row r="436" spans="1:3" x14ac:dyDescent="0.25">
      <c r="A436" s="1">
        <v>45296</v>
      </c>
      <c r="B436" s="2">
        <v>0.46875</v>
      </c>
      <c r="C436">
        <v>11111.85305</v>
      </c>
    </row>
    <row r="437" spans="1:3" x14ac:dyDescent="0.25">
      <c r="A437" s="1">
        <v>45296</v>
      </c>
      <c r="B437" s="2">
        <v>0.47916666666666669</v>
      </c>
      <c r="C437">
        <v>11166.77137</v>
      </c>
    </row>
    <row r="438" spans="1:3" x14ac:dyDescent="0.25">
      <c r="A438" s="1">
        <v>45296</v>
      </c>
      <c r="B438" s="2">
        <v>0.48958333333333331</v>
      </c>
      <c r="C438">
        <v>11247.89458</v>
      </c>
    </row>
    <row r="439" spans="1:3" x14ac:dyDescent="0.25">
      <c r="A439" s="1">
        <v>45296</v>
      </c>
      <c r="B439" s="2">
        <v>0.5</v>
      </c>
      <c r="C439">
        <v>11330.90366</v>
      </c>
    </row>
    <row r="440" spans="1:3" x14ac:dyDescent="0.25">
      <c r="A440" s="1">
        <v>45296</v>
      </c>
      <c r="B440" s="2">
        <v>0.51041666666666663</v>
      </c>
      <c r="C440">
        <v>11405.517620000001</v>
      </c>
    </row>
    <row r="441" spans="1:3" x14ac:dyDescent="0.25">
      <c r="A441" s="1">
        <v>45296</v>
      </c>
      <c r="B441" s="2">
        <v>0.52083333333333337</v>
      </c>
      <c r="C441">
        <v>11452.42805</v>
      </c>
    </row>
    <row r="442" spans="1:3" x14ac:dyDescent="0.25">
      <c r="A442" s="1">
        <v>45296</v>
      </c>
      <c r="B442" s="2">
        <v>0.53125</v>
      </c>
      <c r="C442">
        <v>11428.46047</v>
      </c>
    </row>
    <row r="443" spans="1:3" x14ac:dyDescent="0.25">
      <c r="A443" s="1">
        <v>45296</v>
      </c>
      <c r="B443" s="2">
        <v>0.54166666666666663</v>
      </c>
      <c r="C443">
        <v>11312.596729999999</v>
      </c>
    </row>
    <row r="444" spans="1:3" x14ac:dyDescent="0.25">
      <c r="A444" s="1">
        <v>45296</v>
      </c>
      <c r="B444" s="2">
        <v>0.55208333333333337</v>
      </c>
      <c r="C444">
        <v>11351.86103</v>
      </c>
    </row>
    <row r="445" spans="1:3" x14ac:dyDescent="0.25">
      <c r="A445" s="1">
        <v>45296</v>
      </c>
      <c r="B445" s="2">
        <v>0.5625</v>
      </c>
      <c r="C445">
        <v>11023.95393</v>
      </c>
    </row>
    <row r="446" spans="1:3" x14ac:dyDescent="0.25">
      <c r="A446" s="1">
        <v>45296</v>
      </c>
      <c r="B446" s="2">
        <v>0.57291666666666663</v>
      </c>
      <c r="C446">
        <v>10674.56371</v>
      </c>
    </row>
    <row r="447" spans="1:3" x14ac:dyDescent="0.25">
      <c r="A447" s="1">
        <v>45296</v>
      </c>
      <c r="B447" s="2">
        <v>0.58333333333333337</v>
      </c>
      <c r="C447">
        <v>10360.293240000001</v>
      </c>
    </row>
    <row r="448" spans="1:3" x14ac:dyDescent="0.25">
      <c r="A448" s="1">
        <v>45296</v>
      </c>
      <c r="B448" s="2">
        <v>0.59375</v>
      </c>
      <c r="C448">
        <v>10377.32898</v>
      </c>
    </row>
    <row r="449" spans="1:3" x14ac:dyDescent="0.25">
      <c r="A449" s="1">
        <v>45296</v>
      </c>
      <c r="B449" s="2">
        <v>0.60416666666666663</v>
      </c>
      <c r="C449">
        <v>10200.37052</v>
      </c>
    </row>
    <row r="450" spans="1:3" x14ac:dyDescent="0.25">
      <c r="A450" s="1">
        <v>45296</v>
      </c>
      <c r="B450" s="2">
        <v>0.61458333333333337</v>
      </c>
      <c r="C450">
        <v>9993.9756500000003</v>
      </c>
    </row>
    <row r="451" spans="1:3" x14ac:dyDescent="0.25">
      <c r="A451" s="1">
        <v>45296</v>
      </c>
      <c r="B451" s="2">
        <v>0.625</v>
      </c>
      <c r="C451">
        <v>9708.0954999999994</v>
      </c>
    </row>
    <row r="452" spans="1:3" x14ac:dyDescent="0.25">
      <c r="A452" s="1">
        <v>45296</v>
      </c>
      <c r="B452" s="2">
        <v>0.63541666666666663</v>
      </c>
      <c r="C452">
        <v>9618.0484899999992</v>
      </c>
    </row>
    <row r="453" spans="1:3" x14ac:dyDescent="0.25">
      <c r="A453" s="1">
        <v>45296</v>
      </c>
      <c r="B453" s="2">
        <v>0.64583333333333337</v>
      </c>
      <c r="C453">
        <v>9531.7719400000005</v>
      </c>
    </row>
    <row r="454" spans="1:3" x14ac:dyDescent="0.25">
      <c r="A454" s="1">
        <v>45296</v>
      </c>
      <c r="B454" s="2">
        <v>0.65625</v>
      </c>
      <c r="C454">
        <v>9478.3854300000003</v>
      </c>
    </row>
    <row r="455" spans="1:3" x14ac:dyDescent="0.25">
      <c r="A455" s="1">
        <v>45296</v>
      </c>
      <c r="B455" s="2">
        <v>0.66666666666666663</v>
      </c>
      <c r="C455">
        <v>9452.6819500000001</v>
      </c>
    </row>
    <row r="456" spans="1:3" x14ac:dyDescent="0.25">
      <c r="A456" s="1">
        <v>45296</v>
      </c>
      <c r="B456" s="2">
        <v>0.67708333333333337</v>
      </c>
      <c r="C456">
        <v>9442.8156299999991</v>
      </c>
    </row>
    <row r="457" spans="1:3" x14ac:dyDescent="0.25">
      <c r="A457" s="1">
        <v>45296</v>
      </c>
      <c r="B457" s="2">
        <v>0.6875</v>
      </c>
      <c r="C457">
        <v>9477.7912899999992</v>
      </c>
    </row>
    <row r="458" spans="1:3" x14ac:dyDescent="0.25">
      <c r="A458" s="1">
        <v>45296</v>
      </c>
      <c r="B458" s="2">
        <v>0.69791666666666663</v>
      </c>
      <c r="C458">
        <v>9590.3874699999997</v>
      </c>
    </row>
    <row r="459" spans="1:3" x14ac:dyDescent="0.25">
      <c r="A459" s="1">
        <v>45296</v>
      </c>
      <c r="B459" s="2">
        <v>0.70833333333333337</v>
      </c>
      <c r="C459">
        <v>9982.1525799999999</v>
      </c>
    </row>
    <row r="460" spans="1:3" x14ac:dyDescent="0.25">
      <c r="A460" s="1">
        <v>45296</v>
      </c>
      <c r="B460" s="2">
        <v>0.71875</v>
      </c>
      <c r="C460">
        <v>10318.08078</v>
      </c>
    </row>
    <row r="461" spans="1:3" x14ac:dyDescent="0.25">
      <c r="A461" s="1">
        <v>45296</v>
      </c>
      <c r="B461" s="2">
        <v>0.72916666666666663</v>
      </c>
      <c r="C461">
        <v>10753.53671</v>
      </c>
    </row>
    <row r="462" spans="1:3" x14ac:dyDescent="0.25">
      <c r="A462" s="1">
        <v>45296</v>
      </c>
      <c r="B462" s="2">
        <v>0.73958333333333337</v>
      </c>
      <c r="C462">
        <v>11228.71463</v>
      </c>
    </row>
    <row r="463" spans="1:3" x14ac:dyDescent="0.25">
      <c r="A463" s="1">
        <v>45296</v>
      </c>
      <c r="B463" s="2">
        <v>0.75</v>
      </c>
      <c r="C463">
        <v>11723.90742</v>
      </c>
    </row>
    <row r="464" spans="1:3" x14ac:dyDescent="0.25">
      <c r="A464" s="1">
        <v>45296</v>
      </c>
      <c r="B464" s="2">
        <v>0.76041666666666663</v>
      </c>
      <c r="C464">
        <v>12203.557479999999</v>
      </c>
    </row>
    <row r="465" spans="1:3" x14ac:dyDescent="0.25">
      <c r="A465" s="1">
        <v>45296</v>
      </c>
      <c r="B465" s="2">
        <v>0.77083333333333337</v>
      </c>
      <c r="C465">
        <v>12624.0383</v>
      </c>
    </row>
    <row r="466" spans="1:3" x14ac:dyDescent="0.25">
      <c r="A466" s="1">
        <v>45296</v>
      </c>
      <c r="B466" s="2">
        <v>0.78125</v>
      </c>
      <c r="C466">
        <v>12982.63284</v>
      </c>
    </row>
    <row r="467" spans="1:3" x14ac:dyDescent="0.25">
      <c r="A467" s="1">
        <v>45296</v>
      </c>
      <c r="B467" s="2">
        <v>0.79166666666666663</v>
      </c>
      <c r="C467">
        <v>13257.85175</v>
      </c>
    </row>
    <row r="468" spans="1:3" x14ac:dyDescent="0.25">
      <c r="A468" s="1">
        <v>45296</v>
      </c>
      <c r="B468" s="2">
        <v>0.80208333333333337</v>
      </c>
      <c r="C468">
        <v>13421.32301</v>
      </c>
    </row>
    <row r="469" spans="1:3" x14ac:dyDescent="0.25">
      <c r="A469" s="1">
        <v>45296</v>
      </c>
      <c r="B469" s="2">
        <v>0.8125</v>
      </c>
      <c r="C469">
        <v>13469.786</v>
      </c>
    </row>
    <row r="470" spans="1:3" x14ac:dyDescent="0.25">
      <c r="A470" s="1">
        <v>45296</v>
      </c>
      <c r="B470" s="2">
        <v>0.82291666666666663</v>
      </c>
      <c r="C470">
        <v>13367.656929999999</v>
      </c>
    </row>
    <row r="471" spans="1:3" x14ac:dyDescent="0.25">
      <c r="A471" s="1">
        <v>45296</v>
      </c>
      <c r="B471" s="2">
        <v>0.83333333333333337</v>
      </c>
      <c r="C471">
        <v>13096.871059999999</v>
      </c>
    </row>
    <row r="472" spans="1:3" x14ac:dyDescent="0.25">
      <c r="A472" s="1">
        <v>45296</v>
      </c>
      <c r="B472" s="2">
        <v>0.84375</v>
      </c>
      <c r="C472">
        <v>12676.814829999999</v>
      </c>
    </row>
    <row r="473" spans="1:3" x14ac:dyDescent="0.25">
      <c r="A473" s="1">
        <v>45296</v>
      </c>
      <c r="B473" s="2">
        <v>0.85416666666666663</v>
      </c>
      <c r="C473">
        <v>12152.448920000001</v>
      </c>
    </row>
    <row r="474" spans="1:3" x14ac:dyDescent="0.25">
      <c r="A474" s="1">
        <v>45296</v>
      </c>
      <c r="B474" s="2">
        <v>0.86458333333333337</v>
      </c>
      <c r="C474">
        <v>11587.79651</v>
      </c>
    </row>
    <row r="475" spans="1:3" x14ac:dyDescent="0.25">
      <c r="A475" s="1">
        <v>45296</v>
      </c>
      <c r="B475" s="2">
        <v>0.875</v>
      </c>
      <c r="C475">
        <v>11058.7981</v>
      </c>
    </row>
    <row r="476" spans="1:3" x14ac:dyDescent="0.25">
      <c r="A476" s="1">
        <v>45296</v>
      </c>
      <c r="B476" s="2">
        <v>0.88541666666666663</v>
      </c>
      <c r="C476">
        <v>10660.44039</v>
      </c>
    </row>
    <row r="477" spans="1:3" x14ac:dyDescent="0.25">
      <c r="A477" s="1">
        <v>45296</v>
      </c>
      <c r="B477" s="2">
        <v>0.89583333333333337</v>
      </c>
      <c r="C477">
        <v>10329.109630000001</v>
      </c>
    </row>
    <row r="478" spans="1:3" x14ac:dyDescent="0.25">
      <c r="A478" s="1">
        <v>45296</v>
      </c>
      <c r="B478" s="2">
        <v>0.90625</v>
      </c>
      <c r="C478">
        <v>10049.512790000001</v>
      </c>
    </row>
    <row r="479" spans="1:3" x14ac:dyDescent="0.25">
      <c r="A479" s="1">
        <v>45296</v>
      </c>
      <c r="B479" s="2">
        <v>0.91666666666666663</v>
      </c>
      <c r="C479">
        <v>9758.3514400000004</v>
      </c>
    </row>
    <row r="480" spans="1:3" x14ac:dyDescent="0.25">
      <c r="A480" s="1">
        <v>45296</v>
      </c>
      <c r="B480" s="2">
        <v>0.92708333333333337</v>
      </c>
      <c r="C480">
        <v>9544.3294399999995</v>
      </c>
    </row>
    <row r="481" spans="1:3" x14ac:dyDescent="0.25">
      <c r="A481" s="1">
        <v>45296</v>
      </c>
      <c r="B481" s="2">
        <v>0.9375</v>
      </c>
      <c r="C481">
        <v>9307.54277</v>
      </c>
    </row>
    <row r="482" spans="1:3" x14ac:dyDescent="0.25">
      <c r="A482" s="1">
        <v>45296</v>
      </c>
      <c r="B482" s="2">
        <v>0.94791666666666663</v>
      </c>
      <c r="C482">
        <v>8907.9651699999995</v>
      </c>
    </row>
    <row r="483" spans="1:3" x14ac:dyDescent="0.25">
      <c r="A483" s="1">
        <v>45296</v>
      </c>
      <c r="B483" s="2">
        <v>0.95833333333333337</v>
      </c>
      <c r="C483">
        <v>8552.7301900000002</v>
      </c>
    </row>
    <row r="484" spans="1:3" x14ac:dyDescent="0.25">
      <c r="A484" s="1">
        <v>45296</v>
      </c>
      <c r="B484" s="2">
        <v>0.96875</v>
      </c>
      <c r="C484">
        <v>8253.9173100000007</v>
      </c>
    </row>
    <row r="485" spans="1:3" x14ac:dyDescent="0.25">
      <c r="A485" s="1">
        <v>45296</v>
      </c>
      <c r="B485" s="2">
        <v>0.97916666666666663</v>
      </c>
      <c r="C485">
        <v>7975.1412</v>
      </c>
    </row>
    <row r="486" spans="1:3" x14ac:dyDescent="0.25">
      <c r="A486" s="1">
        <v>45296</v>
      </c>
      <c r="B486" s="2">
        <v>0.98958333333333337</v>
      </c>
      <c r="C486">
        <v>7660.0256600000002</v>
      </c>
    </row>
    <row r="487" spans="1:3" x14ac:dyDescent="0.25">
      <c r="A487" s="1">
        <v>45297</v>
      </c>
      <c r="B487" s="2">
        <v>0</v>
      </c>
      <c r="C487">
        <v>7339.0736100000004</v>
      </c>
    </row>
    <row r="488" spans="1:3" x14ac:dyDescent="0.25">
      <c r="A488" s="1">
        <v>45297</v>
      </c>
      <c r="B488" s="2">
        <v>1.0416666666666666E-2</v>
      </c>
      <c r="C488">
        <v>8032.2939800000004</v>
      </c>
    </row>
    <row r="489" spans="1:3" x14ac:dyDescent="0.25">
      <c r="A489" s="1">
        <v>45297</v>
      </c>
      <c r="B489" s="2">
        <v>2.0833333333333332E-2</v>
      </c>
      <c r="C489">
        <v>7775.8824000000004</v>
      </c>
    </row>
    <row r="490" spans="1:3" x14ac:dyDescent="0.25">
      <c r="A490" s="1">
        <v>45297</v>
      </c>
      <c r="B490" s="2">
        <v>3.125E-2</v>
      </c>
      <c r="C490">
        <v>7490.0103499999996</v>
      </c>
    </row>
    <row r="491" spans="1:3" x14ac:dyDescent="0.25">
      <c r="A491" s="1">
        <v>45297</v>
      </c>
      <c r="B491" s="2">
        <v>4.1666666666666664E-2</v>
      </c>
      <c r="C491">
        <v>7183.8176800000001</v>
      </c>
    </row>
    <row r="492" spans="1:3" x14ac:dyDescent="0.25">
      <c r="A492" s="1">
        <v>45297</v>
      </c>
      <c r="B492" s="2">
        <v>5.2083333333333336E-2</v>
      </c>
      <c r="C492">
        <v>6986.7475700000005</v>
      </c>
    </row>
    <row r="493" spans="1:3" x14ac:dyDescent="0.25">
      <c r="A493" s="1">
        <v>45297</v>
      </c>
      <c r="B493" s="2">
        <v>6.25E-2</v>
      </c>
      <c r="C493">
        <v>6784.4271799999997</v>
      </c>
    </row>
    <row r="494" spans="1:3" x14ac:dyDescent="0.25">
      <c r="A494" s="1">
        <v>45297</v>
      </c>
      <c r="B494" s="2">
        <v>7.2916666666666671E-2</v>
      </c>
      <c r="C494">
        <v>6457.0262000000002</v>
      </c>
    </row>
    <row r="495" spans="1:3" x14ac:dyDescent="0.25">
      <c r="A495" s="1">
        <v>45297</v>
      </c>
      <c r="B495" s="2">
        <v>8.3333333333333329E-2</v>
      </c>
      <c r="C495">
        <v>6248.7737399999996</v>
      </c>
    </row>
    <row r="496" spans="1:3" x14ac:dyDescent="0.25">
      <c r="A496" s="1">
        <v>45297</v>
      </c>
      <c r="B496" s="2">
        <v>9.375E-2</v>
      </c>
      <c r="C496">
        <v>5975.0791200000003</v>
      </c>
    </row>
    <row r="497" spans="1:3" x14ac:dyDescent="0.25">
      <c r="A497" s="1">
        <v>45297</v>
      </c>
      <c r="B497" s="2">
        <v>0.10416666666666667</v>
      </c>
      <c r="C497">
        <v>5821.3952900000004</v>
      </c>
    </row>
    <row r="498" spans="1:3" x14ac:dyDescent="0.25">
      <c r="A498" s="1">
        <v>45297</v>
      </c>
      <c r="B498" s="2">
        <v>0.11458333333333333</v>
      </c>
      <c r="C498">
        <v>5611.67677</v>
      </c>
    </row>
    <row r="499" spans="1:3" x14ac:dyDescent="0.25">
      <c r="A499" s="1">
        <v>45297</v>
      </c>
      <c r="B499" s="2">
        <v>0.125</v>
      </c>
      <c r="C499">
        <v>5484.7762499999999</v>
      </c>
    </row>
    <row r="500" spans="1:3" x14ac:dyDescent="0.25">
      <c r="A500" s="1">
        <v>45297</v>
      </c>
      <c r="B500" s="2">
        <v>0.13541666666666666</v>
      </c>
      <c r="C500">
        <v>5241.9246199999998</v>
      </c>
    </row>
    <row r="501" spans="1:3" x14ac:dyDescent="0.25">
      <c r="A501" s="1">
        <v>45297</v>
      </c>
      <c r="B501" s="2">
        <v>0.14583333333333334</v>
      </c>
      <c r="C501">
        <v>5106.0759500000004</v>
      </c>
    </row>
    <row r="502" spans="1:3" x14ac:dyDescent="0.25">
      <c r="A502" s="1">
        <v>45297</v>
      </c>
      <c r="B502" s="2">
        <v>0.15625</v>
      </c>
      <c r="C502">
        <v>4935.2696999999998</v>
      </c>
    </row>
    <row r="503" spans="1:3" x14ac:dyDescent="0.25">
      <c r="A503" s="1">
        <v>45297</v>
      </c>
      <c r="B503" s="2">
        <v>0.16666666666666666</v>
      </c>
      <c r="C503">
        <v>4803.8047100000003</v>
      </c>
    </row>
    <row r="504" spans="1:3" x14ac:dyDescent="0.25">
      <c r="A504" s="1">
        <v>45297</v>
      </c>
      <c r="B504" s="2">
        <v>0.17708333333333334</v>
      </c>
      <c r="C504">
        <v>4636.5496400000002</v>
      </c>
    </row>
    <row r="505" spans="1:3" x14ac:dyDescent="0.25">
      <c r="A505" s="1">
        <v>45297</v>
      </c>
      <c r="B505" s="2">
        <v>0.1875</v>
      </c>
      <c r="C505">
        <v>4536.0878499999999</v>
      </c>
    </row>
    <row r="506" spans="1:3" x14ac:dyDescent="0.25">
      <c r="A506" s="1">
        <v>45297</v>
      </c>
      <c r="B506" s="2">
        <v>0.19791666666666666</v>
      </c>
      <c r="C506">
        <v>4412.9324200000001</v>
      </c>
    </row>
    <row r="507" spans="1:3" x14ac:dyDescent="0.25">
      <c r="A507" s="1">
        <v>45297</v>
      </c>
      <c r="B507" s="2">
        <v>0.20833333333333334</v>
      </c>
      <c r="C507">
        <v>4343.5308999999997</v>
      </c>
    </row>
    <row r="508" spans="1:3" x14ac:dyDescent="0.25">
      <c r="A508" s="1">
        <v>45297</v>
      </c>
      <c r="B508" s="2">
        <v>0.21875</v>
      </c>
      <c r="C508">
        <v>4298.6078200000002</v>
      </c>
    </row>
    <row r="509" spans="1:3" x14ac:dyDescent="0.25">
      <c r="A509" s="1">
        <v>45297</v>
      </c>
      <c r="B509" s="2">
        <v>0.22916666666666666</v>
      </c>
      <c r="C509">
        <v>4284.7731199999998</v>
      </c>
    </row>
    <row r="510" spans="1:3" x14ac:dyDescent="0.25">
      <c r="A510" s="1">
        <v>45297</v>
      </c>
      <c r="B510" s="2">
        <v>0.23958333333333334</v>
      </c>
      <c r="C510">
        <v>4301.9765500000003</v>
      </c>
    </row>
    <row r="511" spans="1:3" x14ac:dyDescent="0.25">
      <c r="A511" s="1">
        <v>45297</v>
      </c>
      <c r="B511" s="2">
        <v>0.25</v>
      </c>
      <c r="C511">
        <v>4325.9890599999999</v>
      </c>
    </row>
    <row r="512" spans="1:3" x14ac:dyDescent="0.25">
      <c r="A512" s="1">
        <v>45297</v>
      </c>
      <c r="B512" s="2">
        <v>0.26041666666666669</v>
      </c>
      <c r="C512">
        <v>4366.5628500000003</v>
      </c>
    </row>
    <row r="513" spans="1:3" x14ac:dyDescent="0.25">
      <c r="A513" s="1">
        <v>45297</v>
      </c>
      <c r="B513" s="2">
        <v>0.27083333333333331</v>
      </c>
      <c r="C513">
        <v>4430.35581</v>
      </c>
    </row>
    <row r="514" spans="1:3" x14ac:dyDescent="0.25">
      <c r="A514" s="1">
        <v>45297</v>
      </c>
      <c r="B514" s="2">
        <v>0.28125</v>
      </c>
      <c r="C514">
        <v>4506.0749299999998</v>
      </c>
    </row>
    <row r="515" spans="1:3" x14ac:dyDescent="0.25">
      <c r="A515" s="1">
        <v>45297</v>
      </c>
      <c r="B515" s="2">
        <v>0.29166666666666669</v>
      </c>
      <c r="C515">
        <v>4598.5493999999999</v>
      </c>
    </row>
    <row r="516" spans="1:3" x14ac:dyDescent="0.25">
      <c r="A516" s="1">
        <v>45297</v>
      </c>
      <c r="B516" s="2">
        <v>0.30208333333333331</v>
      </c>
      <c r="C516">
        <v>4753.4656800000002</v>
      </c>
    </row>
    <row r="517" spans="1:3" x14ac:dyDescent="0.25">
      <c r="A517" s="1">
        <v>45297</v>
      </c>
      <c r="B517" s="2">
        <v>0.3125</v>
      </c>
      <c r="C517">
        <v>4951.7022800000004</v>
      </c>
    </row>
    <row r="518" spans="1:3" x14ac:dyDescent="0.25">
      <c r="A518" s="1">
        <v>45297</v>
      </c>
      <c r="B518" s="2">
        <v>0.32291666666666669</v>
      </c>
      <c r="C518">
        <v>5248.7882</v>
      </c>
    </row>
    <row r="519" spans="1:3" x14ac:dyDescent="0.25">
      <c r="A519" s="1">
        <v>45297</v>
      </c>
      <c r="B519" s="2">
        <v>0.33333333333333331</v>
      </c>
      <c r="C519">
        <v>5693.5545899999997</v>
      </c>
    </row>
    <row r="520" spans="1:3" x14ac:dyDescent="0.25">
      <c r="A520" s="1">
        <v>45297</v>
      </c>
      <c r="B520" s="2">
        <v>0.34375</v>
      </c>
      <c r="C520">
        <v>6107.3134600000003</v>
      </c>
    </row>
    <row r="521" spans="1:3" x14ac:dyDescent="0.25">
      <c r="A521" s="1">
        <v>45297</v>
      </c>
      <c r="B521" s="2">
        <v>0.35416666666666669</v>
      </c>
      <c r="C521">
        <v>6821.6072100000001</v>
      </c>
    </row>
    <row r="522" spans="1:3" x14ac:dyDescent="0.25">
      <c r="A522" s="1">
        <v>45297</v>
      </c>
      <c r="B522" s="2">
        <v>0.36458333333333331</v>
      </c>
      <c r="C522">
        <v>7583.49658</v>
      </c>
    </row>
    <row r="523" spans="1:3" x14ac:dyDescent="0.25">
      <c r="A523" s="1">
        <v>45297</v>
      </c>
      <c r="B523" s="2">
        <v>0.375</v>
      </c>
      <c r="C523">
        <v>8314.3763099999996</v>
      </c>
    </row>
    <row r="524" spans="1:3" x14ac:dyDescent="0.25">
      <c r="A524" s="1">
        <v>45297</v>
      </c>
      <c r="B524" s="2">
        <v>0.38541666666666669</v>
      </c>
      <c r="C524">
        <v>8982.50605</v>
      </c>
    </row>
    <row r="525" spans="1:3" x14ac:dyDescent="0.25">
      <c r="A525" s="1">
        <v>45297</v>
      </c>
      <c r="B525" s="2">
        <v>0.39583333333333331</v>
      </c>
      <c r="C525">
        <v>9573.4810600000001</v>
      </c>
    </row>
    <row r="526" spans="1:3" x14ac:dyDescent="0.25">
      <c r="A526" s="1">
        <v>45297</v>
      </c>
      <c r="B526" s="2">
        <v>0.40625</v>
      </c>
      <c r="C526">
        <v>10086.536899999999</v>
      </c>
    </row>
    <row r="527" spans="1:3" x14ac:dyDescent="0.25">
      <c r="A527" s="1">
        <v>45297</v>
      </c>
      <c r="B527" s="2">
        <v>0.41666666666666669</v>
      </c>
      <c r="C527">
        <v>10533.566220000001</v>
      </c>
    </row>
    <row r="528" spans="1:3" x14ac:dyDescent="0.25">
      <c r="A528" s="1">
        <v>45297</v>
      </c>
      <c r="B528" s="2">
        <v>0.42708333333333331</v>
      </c>
      <c r="C528">
        <v>10933.41648</v>
      </c>
    </row>
    <row r="529" spans="1:3" x14ac:dyDescent="0.25">
      <c r="A529" s="1">
        <v>45297</v>
      </c>
      <c r="B529" s="2">
        <v>0.4375</v>
      </c>
      <c r="C529">
        <v>11294.64487</v>
      </c>
    </row>
    <row r="530" spans="1:3" x14ac:dyDescent="0.25">
      <c r="A530" s="1">
        <v>45297</v>
      </c>
      <c r="B530" s="2">
        <v>0.44791666666666669</v>
      </c>
      <c r="C530">
        <v>11644.727699999999</v>
      </c>
    </row>
    <row r="531" spans="1:3" x14ac:dyDescent="0.25">
      <c r="A531" s="1">
        <v>45297</v>
      </c>
      <c r="B531" s="2">
        <v>0.45833333333333331</v>
      </c>
      <c r="C531">
        <v>12026.91886</v>
      </c>
    </row>
    <row r="532" spans="1:3" x14ac:dyDescent="0.25">
      <c r="A532" s="1">
        <v>45297</v>
      </c>
      <c r="B532" s="2">
        <v>0.46875</v>
      </c>
      <c r="C532">
        <v>12428.96732</v>
      </c>
    </row>
    <row r="533" spans="1:3" x14ac:dyDescent="0.25">
      <c r="A533" s="1">
        <v>45297</v>
      </c>
      <c r="B533" s="2">
        <v>0.47916666666666669</v>
      </c>
      <c r="C533">
        <v>12820.72206</v>
      </c>
    </row>
    <row r="534" spans="1:3" x14ac:dyDescent="0.25">
      <c r="A534" s="1">
        <v>45297</v>
      </c>
      <c r="B534" s="2">
        <v>0.48958333333333331</v>
      </c>
      <c r="C534">
        <v>13150.13877</v>
      </c>
    </row>
    <row r="535" spans="1:3" x14ac:dyDescent="0.25">
      <c r="A535" s="1">
        <v>45297</v>
      </c>
      <c r="B535" s="2">
        <v>0.5</v>
      </c>
      <c r="C535">
        <v>13350.78435</v>
      </c>
    </row>
    <row r="536" spans="1:3" x14ac:dyDescent="0.25">
      <c r="A536" s="1">
        <v>45297</v>
      </c>
      <c r="B536" s="2">
        <v>0.51041666666666663</v>
      </c>
      <c r="C536">
        <v>13380.56762</v>
      </c>
    </row>
    <row r="537" spans="1:3" x14ac:dyDescent="0.25">
      <c r="A537" s="1">
        <v>45297</v>
      </c>
      <c r="B537" s="2">
        <v>0.52083333333333337</v>
      </c>
      <c r="C537">
        <v>13255.490400000001</v>
      </c>
    </row>
    <row r="538" spans="1:3" x14ac:dyDescent="0.25">
      <c r="A538" s="1">
        <v>45297</v>
      </c>
      <c r="B538" s="2">
        <v>0.53125</v>
      </c>
      <c r="C538">
        <v>12984.77946</v>
      </c>
    </row>
    <row r="539" spans="1:3" x14ac:dyDescent="0.25">
      <c r="A539" s="1">
        <v>45297</v>
      </c>
      <c r="B539" s="2">
        <v>0.54166666666666663</v>
      </c>
      <c r="C539">
        <v>12583.30826</v>
      </c>
    </row>
    <row r="540" spans="1:3" x14ac:dyDescent="0.25">
      <c r="A540" s="1">
        <v>45297</v>
      </c>
      <c r="B540" s="2">
        <v>0.55208333333333337</v>
      </c>
      <c r="C540">
        <v>12350.074790000001</v>
      </c>
    </row>
    <row r="541" spans="1:3" x14ac:dyDescent="0.25">
      <c r="A541" s="1">
        <v>45297</v>
      </c>
      <c r="B541" s="2">
        <v>0.5625</v>
      </c>
      <c r="C541">
        <v>11753.469160000001</v>
      </c>
    </row>
    <row r="542" spans="1:3" x14ac:dyDescent="0.25">
      <c r="A542" s="1">
        <v>45297</v>
      </c>
      <c r="B542" s="2">
        <v>0.57291666666666663</v>
      </c>
      <c r="C542">
        <v>11137.01323</v>
      </c>
    </row>
    <row r="543" spans="1:3" x14ac:dyDescent="0.25">
      <c r="A543" s="1">
        <v>45297</v>
      </c>
      <c r="B543" s="2">
        <v>0.58333333333333337</v>
      </c>
      <c r="C543">
        <v>10546.98026</v>
      </c>
    </row>
    <row r="544" spans="1:3" x14ac:dyDescent="0.25">
      <c r="A544" s="1">
        <v>45297</v>
      </c>
      <c r="B544" s="2">
        <v>0.59375</v>
      </c>
      <c r="C544">
        <v>10274.791789999999</v>
      </c>
    </row>
    <row r="545" spans="1:3" x14ac:dyDescent="0.25">
      <c r="A545" s="1">
        <v>45297</v>
      </c>
      <c r="B545" s="2">
        <v>0.60416666666666663</v>
      </c>
      <c r="C545">
        <v>9803.8412399999997</v>
      </c>
    </row>
    <row r="546" spans="1:3" x14ac:dyDescent="0.25">
      <c r="A546" s="1">
        <v>45297</v>
      </c>
      <c r="B546" s="2">
        <v>0.61458333333333337</v>
      </c>
      <c r="C546">
        <v>9318.4594799999995</v>
      </c>
    </row>
    <row r="547" spans="1:3" x14ac:dyDescent="0.25">
      <c r="A547" s="1">
        <v>45297</v>
      </c>
      <c r="B547" s="2">
        <v>0.625</v>
      </c>
      <c r="C547">
        <v>8793.4220700000005</v>
      </c>
    </row>
    <row r="548" spans="1:3" x14ac:dyDescent="0.25">
      <c r="A548" s="1">
        <v>45297</v>
      </c>
      <c r="B548" s="2">
        <v>0.63541666666666663</v>
      </c>
      <c r="C548">
        <v>8513.2739299999994</v>
      </c>
    </row>
    <row r="549" spans="1:3" x14ac:dyDescent="0.25">
      <c r="A549" s="1">
        <v>45297</v>
      </c>
      <c r="B549" s="2">
        <v>0.64583333333333337</v>
      </c>
      <c r="C549">
        <v>8260.6239800000003</v>
      </c>
    </row>
    <row r="550" spans="1:3" x14ac:dyDescent="0.25">
      <c r="A550" s="1">
        <v>45297</v>
      </c>
      <c r="B550" s="2">
        <v>0.65625</v>
      </c>
      <c r="C550">
        <v>8072.2722100000001</v>
      </c>
    </row>
    <row r="551" spans="1:3" x14ac:dyDescent="0.25">
      <c r="A551" s="1">
        <v>45297</v>
      </c>
      <c r="B551" s="2">
        <v>0.66666666666666663</v>
      </c>
      <c r="C551">
        <v>7896.9178300000003</v>
      </c>
    </row>
    <row r="552" spans="1:3" x14ac:dyDescent="0.25">
      <c r="A552" s="1">
        <v>45297</v>
      </c>
      <c r="B552" s="2">
        <v>0.67708333333333337</v>
      </c>
      <c r="C552">
        <v>7734.4050200000001</v>
      </c>
    </row>
    <row r="553" spans="1:3" x14ac:dyDescent="0.25">
      <c r="A553" s="1">
        <v>45297</v>
      </c>
      <c r="B553" s="2">
        <v>0.6875</v>
      </c>
      <c r="C553">
        <v>7627.4615299999996</v>
      </c>
    </row>
    <row r="554" spans="1:3" x14ac:dyDescent="0.25">
      <c r="A554" s="1">
        <v>45297</v>
      </c>
      <c r="B554" s="2">
        <v>0.69791666666666663</v>
      </c>
      <c r="C554">
        <v>7637.3319600000004</v>
      </c>
    </row>
    <row r="555" spans="1:3" x14ac:dyDescent="0.25">
      <c r="A555" s="1">
        <v>45297</v>
      </c>
      <c r="B555" s="2">
        <v>0.70833333333333337</v>
      </c>
      <c r="C555">
        <v>7994.0428099999999</v>
      </c>
    </row>
    <row r="556" spans="1:3" x14ac:dyDescent="0.25">
      <c r="A556" s="1">
        <v>45297</v>
      </c>
      <c r="B556" s="2">
        <v>0.71875</v>
      </c>
      <c r="C556">
        <v>8380.1142600000003</v>
      </c>
    </row>
    <row r="557" spans="1:3" x14ac:dyDescent="0.25">
      <c r="A557" s="1">
        <v>45297</v>
      </c>
      <c r="B557" s="2">
        <v>0.72916666666666663</v>
      </c>
      <c r="C557">
        <v>8927.4489599999997</v>
      </c>
    </row>
    <row r="558" spans="1:3" x14ac:dyDescent="0.25">
      <c r="A558" s="1">
        <v>45297</v>
      </c>
      <c r="B558" s="2">
        <v>0.73958333333333337</v>
      </c>
      <c r="C558">
        <v>9526.7770299999993</v>
      </c>
    </row>
    <row r="559" spans="1:3" x14ac:dyDescent="0.25">
      <c r="A559" s="1">
        <v>45297</v>
      </c>
      <c r="B559" s="2">
        <v>0.75</v>
      </c>
      <c r="C559">
        <v>10122.543680000001</v>
      </c>
    </row>
    <row r="560" spans="1:3" x14ac:dyDescent="0.25">
      <c r="A560" s="1">
        <v>45297</v>
      </c>
      <c r="B560" s="2">
        <v>0.76041666666666663</v>
      </c>
      <c r="C560">
        <v>10647.728220000001</v>
      </c>
    </row>
    <row r="561" spans="1:3" x14ac:dyDescent="0.25">
      <c r="A561" s="1">
        <v>45297</v>
      </c>
      <c r="B561" s="2">
        <v>0.77083333333333337</v>
      </c>
      <c r="C561">
        <v>11092.16576</v>
      </c>
    </row>
    <row r="562" spans="1:3" x14ac:dyDescent="0.25">
      <c r="A562" s="1">
        <v>45297</v>
      </c>
      <c r="B562" s="2">
        <v>0.78125</v>
      </c>
      <c r="C562">
        <v>11497.750760000001</v>
      </c>
    </row>
    <row r="563" spans="1:3" x14ac:dyDescent="0.25">
      <c r="A563" s="1">
        <v>45297</v>
      </c>
      <c r="B563" s="2">
        <v>0.79166666666666663</v>
      </c>
      <c r="C563">
        <v>11872.187250000001</v>
      </c>
    </row>
    <row r="564" spans="1:3" x14ac:dyDescent="0.25">
      <c r="A564" s="1">
        <v>45297</v>
      </c>
      <c r="B564" s="2">
        <v>0.80208333333333337</v>
      </c>
      <c r="C564">
        <v>12219.4872</v>
      </c>
    </row>
    <row r="565" spans="1:3" x14ac:dyDescent="0.25">
      <c r="A565" s="1">
        <v>45297</v>
      </c>
      <c r="B565" s="2">
        <v>0.8125</v>
      </c>
      <c r="C565">
        <v>12499.5416</v>
      </c>
    </row>
    <row r="566" spans="1:3" x14ac:dyDescent="0.25">
      <c r="A566" s="1">
        <v>45297</v>
      </c>
      <c r="B566" s="2">
        <v>0.82291666666666663</v>
      </c>
      <c r="C566">
        <v>12628.889440000001</v>
      </c>
    </row>
    <row r="567" spans="1:3" x14ac:dyDescent="0.25">
      <c r="A567" s="1">
        <v>45297</v>
      </c>
      <c r="B567" s="2">
        <v>0.83333333333333337</v>
      </c>
      <c r="C567">
        <v>12523.7117</v>
      </c>
    </row>
    <row r="568" spans="1:3" x14ac:dyDescent="0.25">
      <c r="A568" s="1">
        <v>45297</v>
      </c>
      <c r="B568" s="2">
        <v>0.84375</v>
      </c>
      <c r="C568">
        <v>12169.950150000001</v>
      </c>
    </row>
    <row r="569" spans="1:3" x14ac:dyDescent="0.25">
      <c r="A569" s="1">
        <v>45297</v>
      </c>
      <c r="B569" s="2">
        <v>0.85416666666666663</v>
      </c>
      <c r="C569">
        <v>11644.36429</v>
      </c>
    </row>
    <row r="570" spans="1:3" x14ac:dyDescent="0.25">
      <c r="A570" s="1">
        <v>45297</v>
      </c>
      <c r="B570" s="2">
        <v>0.86458333333333337</v>
      </c>
      <c r="C570">
        <v>11055.766149999999</v>
      </c>
    </row>
    <row r="571" spans="1:3" x14ac:dyDescent="0.25">
      <c r="A571" s="1">
        <v>45297</v>
      </c>
      <c r="B571" s="2">
        <v>0.875</v>
      </c>
      <c r="C571">
        <v>10516.976049999999</v>
      </c>
    </row>
    <row r="572" spans="1:3" x14ac:dyDescent="0.25">
      <c r="A572" s="1">
        <v>45297</v>
      </c>
      <c r="B572" s="2">
        <v>0.88541666666666663</v>
      </c>
      <c r="C572">
        <v>10161.47407</v>
      </c>
    </row>
    <row r="573" spans="1:3" x14ac:dyDescent="0.25">
      <c r="A573" s="1">
        <v>45297</v>
      </c>
      <c r="B573" s="2">
        <v>0.89583333333333337</v>
      </c>
      <c r="C573">
        <v>9908.0867099999996</v>
      </c>
    </row>
    <row r="574" spans="1:3" x14ac:dyDescent="0.25">
      <c r="A574" s="1">
        <v>45297</v>
      </c>
      <c r="B574" s="2">
        <v>0.90625</v>
      </c>
      <c r="C574">
        <v>9718.3585700000003</v>
      </c>
    </row>
    <row r="575" spans="1:3" x14ac:dyDescent="0.25">
      <c r="A575" s="1">
        <v>45297</v>
      </c>
      <c r="B575" s="2">
        <v>0.91666666666666663</v>
      </c>
      <c r="C575">
        <v>9504.8899600000004</v>
      </c>
    </row>
    <row r="576" spans="1:3" x14ac:dyDescent="0.25">
      <c r="A576" s="1">
        <v>45297</v>
      </c>
      <c r="B576" s="2">
        <v>0.92708333333333337</v>
      </c>
      <c r="C576">
        <v>9344.9516800000001</v>
      </c>
    </row>
    <row r="577" spans="1:3" x14ac:dyDescent="0.25">
      <c r="A577" s="1">
        <v>45297</v>
      </c>
      <c r="B577" s="2">
        <v>0.9375</v>
      </c>
      <c r="C577">
        <v>9129.7278100000003</v>
      </c>
    </row>
    <row r="578" spans="1:3" x14ac:dyDescent="0.25">
      <c r="A578" s="1">
        <v>45297</v>
      </c>
      <c r="B578" s="2">
        <v>0.94791666666666663</v>
      </c>
      <c r="C578">
        <v>8729.4126699999997</v>
      </c>
    </row>
    <row r="579" spans="1:3" x14ac:dyDescent="0.25">
      <c r="A579" s="1">
        <v>45297</v>
      </c>
      <c r="B579" s="2">
        <v>0.95833333333333337</v>
      </c>
      <c r="C579">
        <v>8360.5184499999996</v>
      </c>
    </row>
    <row r="580" spans="1:3" x14ac:dyDescent="0.25">
      <c r="A580" s="1">
        <v>45297</v>
      </c>
      <c r="B580" s="2">
        <v>0.96875</v>
      </c>
      <c r="C580">
        <v>8041.2798400000001</v>
      </c>
    </row>
    <row r="581" spans="1:3" x14ac:dyDescent="0.25">
      <c r="A581" s="1">
        <v>45297</v>
      </c>
      <c r="B581" s="2">
        <v>0.97916666666666663</v>
      </c>
      <c r="C581">
        <v>7750.0076799999997</v>
      </c>
    </row>
    <row r="582" spans="1:3" x14ac:dyDescent="0.25">
      <c r="A582" s="1">
        <v>45297</v>
      </c>
      <c r="B582" s="2">
        <v>0.98958333333333337</v>
      </c>
      <c r="C582">
        <v>7431.1534700000002</v>
      </c>
    </row>
    <row r="583" spans="1:3" x14ac:dyDescent="0.25">
      <c r="A583" s="1">
        <v>45298</v>
      </c>
      <c r="B583" s="2">
        <v>0</v>
      </c>
      <c r="C583">
        <v>7126.7788</v>
      </c>
    </row>
    <row r="584" spans="1:3" x14ac:dyDescent="0.25">
      <c r="A584" s="1">
        <v>45298</v>
      </c>
      <c r="B584" s="2">
        <v>1.0416666666666666E-2</v>
      </c>
      <c r="C584">
        <v>8447.1241599999994</v>
      </c>
    </row>
    <row r="585" spans="1:3" x14ac:dyDescent="0.25">
      <c r="A585" s="1">
        <v>45298</v>
      </c>
      <c r="B585" s="2">
        <v>2.0833333333333332E-2</v>
      </c>
      <c r="C585">
        <v>8171.9938199999997</v>
      </c>
    </row>
    <row r="586" spans="1:3" x14ac:dyDescent="0.25">
      <c r="A586" s="1">
        <v>45298</v>
      </c>
      <c r="B586" s="2">
        <v>3.125E-2</v>
      </c>
      <c r="C586">
        <v>7889.8412799999996</v>
      </c>
    </row>
    <row r="587" spans="1:3" x14ac:dyDescent="0.25">
      <c r="A587" s="1">
        <v>45298</v>
      </c>
      <c r="B587" s="2">
        <v>4.1666666666666664E-2</v>
      </c>
      <c r="C587">
        <v>7564.7170900000001</v>
      </c>
    </row>
    <row r="588" spans="1:3" x14ac:dyDescent="0.25">
      <c r="A588" s="1">
        <v>45298</v>
      </c>
      <c r="B588" s="2">
        <v>5.2083333333333336E-2</v>
      </c>
      <c r="C588">
        <v>7367.6039799999999</v>
      </c>
    </row>
    <row r="589" spans="1:3" x14ac:dyDescent="0.25">
      <c r="A589" s="1">
        <v>45298</v>
      </c>
      <c r="B589" s="2">
        <v>6.25E-2</v>
      </c>
      <c r="C589">
        <v>7155.4725500000004</v>
      </c>
    </row>
    <row r="590" spans="1:3" x14ac:dyDescent="0.25">
      <c r="A590" s="1">
        <v>45298</v>
      </c>
      <c r="B590" s="2">
        <v>7.2916666666666671E-2</v>
      </c>
      <c r="C590">
        <v>6790.8879200000001</v>
      </c>
    </row>
    <row r="591" spans="1:3" x14ac:dyDescent="0.25">
      <c r="A591" s="1">
        <v>45298</v>
      </c>
      <c r="B591" s="2">
        <v>8.3333333333333329E-2</v>
      </c>
      <c r="C591">
        <v>6589.9355699999996</v>
      </c>
    </row>
    <row r="592" spans="1:3" x14ac:dyDescent="0.25">
      <c r="A592" s="1">
        <v>45298</v>
      </c>
      <c r="B592" s="2">
        <v>9.375E-2</v>
      </c>
      <c r="C592">
        <v>6328.0294599999997</v>
      </c>
    </row>
    <row r="593" spans="1:3" x14ac:dyDescent="0.25">
      <c r="A593" s="1">
        <v>45298</v>
      </c>
      <c r="B593" s="2">
        <v>0.10416666666666667</v>
      </c>
      <c r="C593">
        <v>6201.0556200000001</v>
      </c>
    </row>
    <row r="594" spans="1:3" x14ac:dyDescent="0.25">
      <c r="A594" s="1">
        <v>45298</v>
      </c>
      <c r="B594" s="2">
        <v>0.11458333333333333</v>
      </c>
      <c r="C594">
        <v>6012.5681199999999</v>
      </c>
    </row>
    <row r="595" spans="1:3" x14ac:dyDescent="0.25">
      <c r="A595" s="1">
        <v>45298</v>
      </c>
      <c r="B595" s="2">
        <v>0.125</v>
      </c>
      <c r="C595">
        <v>5921.2960999999996</v>
      </c>
    </row>
    <row r="596" spans="1:3" x14ac:dyDescent="0.25">
      <c r="A596" s="1">
        <v>45298</v>
      </c>
      <c r="B596" s="2">
        <v>0.13541666666666666</v>
      </c>
      <c r="C596">
        <v>5686.1535400000002</v>
      </c>
    </row>
    <row r="597" spans="1:3" x14ac:dyDescent="0.25">
      <c r="A597" s="1">
        <v>45298</v>
      </c>
      <c r="B597" s="2">
        <v>0.14583333333333334</v>
      </c>
      <c r="C597">
        <v>5601.0610399999996</v>
      </c>
    </row>
    <row r="598" spans="1:3" x14ac:dyDescent="0.25">
      <c r="A598" s="1">
        <v>45298</v>
      </c>
      <c r="B598" s="2">
        <v>0.15625</v>
      </c>
      <c r="C598">
        <v>5440.0211600000002</v>
      </c>
    </row>
    <row r="599" spans="1:3" x14ac:dyDescent="0.25">
      <c r="A599" s="1">
        <v>45298</v>
      </c>
      <c r="B599" s="2">
        <v>0.16666666666666666</v>
      </c>
      <c r="C599">
        <v>5342.8488500000003</v>
      </c>
    </row>
    <row r="600" spans="1:3" x14ac:dyDescent="0.25">
      <c r="A600" s="1">
        <v>45298</v>
      </c>
      <c r="B600" s="2">
        <v>0.17708333333333334</v>
      </c>
      <c r="C600">
        <v>5172.12453</v>
      </c>
    </row>
    <row r="601" spans="1:3" x14ac:dyDescent="0.25">
      <c r="A601" s="1">
        <v>45298</v>
      </c>
      <c r="B601" s="2">
        <v>0.1875</v>
      </c>
      <c r="C601">
        <v>5077.6572699999997</v>
      </c>
    </row>
    <row r="602" spans="1:3" x14ac:dyDescent="0.25">
      <c r="A602" s="1">
        <v>45298</v>
      </c>
      <c r="B602" s="2">
        <v>0.19791666666666666</v>
      </c>
      <c r="C602">
        <v>4937.5177700000004</v>
      </c>
    </row>
    <row r="603" spans="1:3" x14ac:dyDescent="0.25">
      <c r="A603" s="1">
        <v>45298</v>
      </c>
      <c r="B603" s="2">
        <v>0.20833333333333334</v>
      </c>
      <c r="C603">
        <v>4863.4855600000001</v>
      </c>
    </row>
    <row r="604" spans="1:3" x14ac:dyDescent="0.25">
      <c r="A604" s="1">
        <v>45298</v>
      </c>
      <c r="B604" s="2">
        <v>0.21875</v>
      </c>
      <c r="C604">
        <v>4724.16266</v>
      </c>
    </row>
    <row r="605" spans="1:3" x14ac:dyDescent="0.25">
      <c r="A605" s="1">
        <v>45298</v>
      </c>
      <c r="B605" s="2">
        <v>0.22916666666666666</v>
      </c>
      <c r="C605">
        <v>4694.2811799999999</v>
      </c>
    </row>
    <row r="606" spans="1:3" x14ac:dyDescent="0.25">
      <c r="A606" s="1">
        <v>45298</v>
      </c>
      <c r="B606" s="2">
        <v>0.23958333333333334</v>
      </c>
      <c r="C606">
        <v>4659.1270000000004</v>
      </c>
    </row>
    <row r="607" spans="1:3" x14ac:dyDescent="0.25">
      <c r="A607" s="1">
        <v>45298</v>
      </c>
      <c r="B607" s="2">
        <v>0.25</v>
      </c>
      <c r="C607">
        <v>4668.9315100000003</v>
      </c>
    </row>
    <row r="608" spans="1:3" x14ac:dyDescent="0.25">
      <c r="A608" s="1">
        <v>45298</v>
      </c>
      <c r="B608" s="2">
        <v>0.26041666666666669</v>
      </c>
      <c r="C608">
        <v>4666.2499100000005</v>
      </c>
    </row>
    <row r="609" spans="1:3" x14ac:dyDescent="0.25">
      <c r="A609" s="1">
        <v>45298</v>
      </c>
      <c r="B609" s="2">
        <v>0.27083333333333331</v>
      </c>
      <c r="C609">
        <v>4716.7678100000003</v>
      </c>
    </row>
    <row r="610" spans="1:3" x14ac:dyDescent="0.25">
      <c r="A610" s="1">
        <v>45298</v>
      </c>
      <c r="B610" s="2">
        <v>0.28125</v>
      </c>
      <c r="C610">
        <v>4764.3911500000004</v>
      </c>
    </row>
    <row r="611" spans="1:3" x14ac:dyDescent="0.25">
      <c r="A611" s="1">
        <v>45298</v>
      </c>
      <c r="B611" s="2">
        <v>0.29166666666666669</v>
      </c>
      <c r="C611">
        <v>4850.3686900000002</v>
      </c>
    </row>
    <row r="612" spans="1:3" x14ac:dyDescent="0.25">
      <c r="A612" s="1">
        <v>45298</v>
      </c>
      <c r="B612" s="2">
        <v>0.30208333333333331</v>
      </c>
      <c r="C612">
        <v>4992.9065000000001</v>
      </c>
    </row>
    <row r="613" spans="1:3" x14ac:dyDescent="0.25">
      <c r="A613" s="1">
        <v>45298</v>
      </c>
      <c r="B613" s="2">
        <v>0.3125</v>
      </c>
      <c r="C613">
        <v>5198.6595900000002</v>
      </c>
    </row>
    <row r="614" spans="1:3" x14ac:dyDescent="0.25">
      <c r="A614" s="1">
        <v>45298</v>
      </c>
      <c r="B614" s="2">
        <v>0.32291666666666669</v>
      </c>
      <c r="C614">
        <v>5503.35725</v>
      </c>
    </row>
    <row r="615" spans="1:3" x14ac:dyDescent="0.25">
      <c r="A615" s="1">
        <v>45298</v>
      </c>
      <c r="B615" s="2">
        <v>0.33333333333333331</v>
      </c>
      <c r="C615">
        <v>5941.1349099999998</v>
      </c>
    </row>
    <row r="616" spans="1:3" x14ac:dyDescent="0.25">
      <c r="A616" s="1">
        <v>45298</v>
      </c>
      <c r="B616" s="2">
        <v>0.34375</v>
      </c>
      <c r="C616">
        <v>6362.7963300000001</v>
      </c>
    </row>
    <row r="617" spans="1:3" x14ac:dyDescent="0.25">
      <c r="A617" s="1">
        <v>45298</v>
      </c>
      <c r="B617" s="2">
        <v>0.35416666666666669</v>
      </c>
      <c r="C617">
        <v>7077.7263999999996</v>
      </c>
    </row>
    <row r="618" spans="1:3" x14ac:dyDescent="0.25">
      <c r="A618" s="1">
        <v>45298</v>
      </c>
      <c r="B618" s="2">
        <v>0.36458333333333331</v>
      </c>
      <c r="C618">
        <v>7847.7355200000002</v>
      </c>
    </row>
    <row r="619" spans="1:3" x14ac:dyDescent="0.25">
      <c r="A619" s="1">
        <v>45298</v>
      </c>
      <c r="B619" s="2">
        <v>0.375</v>
      </c>
      <c r="C619">
        <v>8586.6927599999999</v>
      </c>
    </row>
    <row r="620" spans="1:3" x14ac:dyDescent="0.25">
      <c r="A620" s="1">
        <v>45298</v>
      </c>
      <c r="B620" s="2">
        <v>0.38541666666666669</v>
      </c>
      <c r="C620">
        <v>9255.4691199999997</v>
      </c>
    </row>
    <row r="621" spans="1:3" x14ac:dyDescent="0.25">
      <c r="A621" s="1">
        <v>45298</v>
      </c>
      <c r="B621" s="2">
        <v>0.39583333333333331</v>
      </c>
      <c r="C621">
        <v>9847.03449</v>
      </c>
    </row>
    <row r="622" spans="1:3" x14ac:dyDescent="0.25">
      <c r="A622" s="1">
        <v>45298</v>
      </c>
      <c r="B622" s="2">
        <v>0.40625</v>
      </c>
      <c r="C622">
        <v>10360.62651</v>
      </c>
    </row>
    <row r="623" spans="1:3" x14ac:dyDescent="0.25">
      <c r="A623" s="1">
        <v>45298</v>
      </c>
      <c r="B623" s="2">
        <v>0.41666666666666669</v>
      </c>
      <c r="C623">
        <v>10815.542589999999</v>
      </c>
    </row>
    <row r="624" spans="1:3" x14ac:dyDescent="0.25">
      <c r="A624" s="1">
        <v>45298</v>
      </c>
      <c r="B624" s="2">
        <v>0.42708333333333331</v>
      </c>
      <c r="C624">
        <v>11208.436659999999</v>
      </c>
    </row>
    <row r="625" spans="1:3" x14ac:dyDescent="0.25">
      <c r="A625" s="1">
        <v>45298</v>
      </c>
      <c r="B625" s="2">
        <v>0.4375</v>
      </c>
      <c r="C625">
        <v>11570.080019999999</v>
      </c>
    </row>
    <row r="626" spans="1:3" x14ac:dyDescent="0.25">
      <c r="A626" s="1">
        <v>45298</v>
      </c>
      <c r="B626" s="2">
        <v>0.44791666666666669</v>
      </c>
      <c r="C626">
        <v>11920.53811</v>
      </c>
    </row>
    <row r="627" spans="1:3" x14ac:dyDescent="0.25">
      <c r="A627" s="1">
        <v>45298</v>
      </c>
      <c r="B627" s="2">
        <v>0.45833333333333331</v>
      </c>
      <c r="C627">
        <v>12303.109780000001</v>
      </c>
    </row>
    <row r="628" spans="1:3" x14ac:dyDescent="0.25">
      <c r="A628" s="1">
        <v>45298</v>
      </c>
      <c r="B628" s="2">
        <v>0.46875</v>
      </c>
      <c r="C628">
        <v>12705.56258</v>
      </c>
    </row>
    <row r="629" spans="1:3" x14ac:dyDescent="0.25">
      <c r="A629" s="1">
        <v>45298</v>
      </c>
      <c r="B629" s="2">
        <v>0.47916666666666669</v>
      </c>
      <c r="C629">
        <v>13097.68311</v>
      </c>
    </row>
    <row r="630" spans="1:3" x14ac:dyDescent="0.25">
      <c r="A630" s="1">
        <v>45298</v>
      </c>
      <c r="B630" s="2">
        <v>0.48958333333333331</v>
      </c>
      <c r="C630">
        <v>13420.014219999999</v>
      </c>
    </row>
    <row r="631" spans="1:3" x14ac:dyDescent="0.25">
      <c r="A631" s="1">
        <v>45298</v>
      </c>
      <c r="B631" s="2">
        <v>0.5</v>
      </c>
      <c r="C631">
        <v>13613.47329</v>
      </c>
    </row>
    <row r="632" spans="1:3" x14ac:dyDescent="0.25">
      <c r="A632" s="1">
        <v>45298</v>
      </c>
      <c r="B632" s="2">
        <v>0.51041666666666663</v>
      </c>
      <c r="C632">
        <v>13643.335929999999</v>
      </c>
    </row>
    <row r="633" spans="1:3" x14ac:dyDescent="0.25">
      <c r="A633" s="1">
        <v>45298</v>
      </c>
      <c r="B633" s="2">
        <v>0.52083333333333337</v>
      </c>
      <c r="C633">
        <v>13518.214620000001</v>
      </c>
    </row>
    <row r="634" spans="1:3" x14ac:dyDescent="0.25">
      <c r="A634" s="1">
        <v>45298</v>
      </c>
      <c r="B634" s="2">
        <v>0.53125</v>
      </c>
      <c r="C634">
        <v>13247.28889</v>
      </c>
    </row>
    <row r="635" spans="1:3" x14ac:dyDescent="0.25">
      <c r="A635" s="1">
        <v>45298</v>
      </c>
      <c r="B635" s="2">
        <v>0.54166666666666663</v>
      </c>
      <c r="C635">
        <v>12845.4671</v>
      </c>
    </row>
    <row r="636" spans="1:3" x14ac:dyDescent="0.25">
      <c r="A636" s="1">
        <v>45298</v>
      </c>
      <c r="B636" s="2">
        <v>0.55208333333333337</v>
      </c>
      <c r="C636">
        <v>12614.575989999999</v>
      </c>
    </row>
    <row r="637" spans="1:3" x14ac:dyDescent="0.25">
      <c r="A637" s="1">
        <v>45298</v>
      </c>
      <c r="B637" s="2">
        <v>0.5625</v>
      </c>
      <c r="C637">
        <v>12041.937180000001</v>
      </c>
    </row>
    <row r="638" spans="1:3" x14ac:dyDescent="0.25">
      <c r="A638" s="1">
        <v>45298</v>
      </c>
      <c r="B638" s="2">
        <v>0.57291666666666663</v>
      </c>
      <c r="C638">
        <v>11453.69002</v>
      </c>
    </row>
    <row r="639" spans="1:3" x14ac:dyDescent="0.25">
      <c r="A639" s="1">
        <v>45298</v>
      </c>
      <c r="B639" s="2">
        <v>0.58333333333333337</v>
      </c>
      <c r="C639">
        <v>10884.50985</v>
      </c>
    </row>
    <row r="640" spans="1:3" x14ac:dyDescent="0.25">
      <c r="A640" s="1">
        <v>45298</v>
      </c>
      <c r="B640" s="2">
        <v>0.59375</v>
      </c>
      <c r="C640">
        <v>10643.438889999999</v>
      </c>
    </row>
    <row r="641" spans="1:3" x14ac:dyDescent="0.25">
      <c r="A641" s="1">
        <v>45298</v>
      </c>
      <c r="B641" s="2">
        <v>0.60416666666666663</v>
      </c>
      <c r="C641">
        <v>10200.87312</v>
      </c>
    </row>
    <row r="642" spans="1:3" x14ac:dyDescent="0.25">
      <c r="A642" s="1">
        <v>45298</v>
      </c>
      <c r="B642" s="2">
        <v>0.61458333333333337</v>
      </c>
      <c r="C642">
        <v>9821.4285</v>
      </c>
    </row>
    <row r="643" spans="1:3" x14ac:dyDescent="0.25">
      <c r="A643" s="1">
        <v>45298</v>
      </c>
      <c r="B643" s="2">
        <v>0.625</v>
      </c>
      <c r="C643">
        <v>9419.9495100000004</v>
      </c>
    </row>
    <row r="644" spans="1:3" x14ac:dyDescent="0.25">
      <c r="A644" s="1">
        <v>45298</v>
      </c>
      <c r="B644" s="2">
        <v>0.63541666666666663</v>
      </c>
      <c r="C644">
        <v>9145.5135699999992</v>
      </c>
    </row>
    <row r="645" spans="1:3" x14ac:dyDescent="0.25">
      <c r="A645" s="1">
        <v>45298</v>
      </c>
      <c r="B645" s="2">
        <v>0.64583333333333337</v>
      </c>
      <c r="C645">
        <v>8898.6067199999998</v>
      </c>
    </row>
    <row r="646" spans="1:3" x14ac:dyDescent="0.25">
      <c r="A646" s="1">
        <v>45298</v>
      </c>
      <c r="B646" s="2">
        <v>0.65625</v>
      </c>
      <c r="C646">
        <v>8679.8571100000008</v>
      </c>
    </row>
    <row r="647" spans="1:3" x14ac:dyDescent="0.25">
      <c r="A647" s="1">
        <v>45298</v>
      </c>
      <c r="B647" s="2">
        <v>0.66666666666666663</v>
      </c>
      <c r="C647">
        <v>8284.1190100000003</v>
      </c>
    </row>
    <row r="648" spans="1:3" x14ac:dyDescent="0.25">
      <c r="A648" s="1">
        <v>45298</v>
      </c>
      <c r="B648" s="2">
        <v>0.67708333333333337</v>
      </c>
      <c r="C648">
        <v>8030.9780300000002</v>
      </c>
    </row>
    <row r="649" spans="1:3" x14ac:dyDescent="0.25">
      <c r="A649" s="1">
        <v>45298</v>
      </c>
      <c r="B649" s="2">
        <v>0.6875</v>
      </c>
      <c r="C649">
        <v>7901.0667999999996</v>
      </c>
    </row>
    <row r="650" spans="1:3" x14ac:dyDescent="0.25">
      <c r="A650" s="1">
        <v>45298</v>
      </c>
      <c r="B650" s="2">
        <v>0.69791666666666663</v>
      </c>
      <c r="C650">
        <v>7888.0618000000004</v>
      </c>
    </row>
    <row r="651" spans="1:3" x14ac:dyDescent="0.25">
      <c r="A651" s="1">
        <v>45298</v>
      </c>
      <c r="B651" s="2">
        <v>0.70833333333333337</v>
      </c>
      <c r="C651">
        <v>8214.6498499999998</v>
      </c>
    </row>
    <row r="652" spans="1:3" x14ac:dyDescent="0.25">
      <c r="A652" s="1">
        <v>45298</v>
      </c>
      <c r="B652" s="2">
        <v>0.71875</v>
      </c>
      <c r="C652">
        <v>8600.9966600000007</v>
      </c>
    </row>
    <row r="653" spans="1:3" x14ac:dyDescent="0.25">
      <c r="A653" s="1">
        <v>45298</v>
      </c>
      <c r="B653" s="2">
        <v>0.72916666666666663</v>
      </c>
      <c r="C653">
        <v>9141.3084199999994</v>
      </c>
    </row>
    <row r="654" spans="1:3" x14ac:dyDescent="0.25">
      <c r="A654" s="1">
        <v>45298</v>
      </c>
      <c r="B654" s="2">
        <v>0.73958333333333337</v>
      </c>
      <c r="C654">
        <v>9741.0922900000005</v>
      </c>
    </row>
    <row r="655" spans="1:3" x14ac:dyDescent="0.25">
      <c r="A655" s="1">
        <v>45298</v>
      </c>
      <c r="B655" s="2">
        <v>0.75</v>
      </c>
      <c r="C655">
        <v>10329.92311</v>
      </c>
    </row>
    <row r="656" spans="1:3" x14ac:dyDescent="0.25">
      <c r="A656" s="1">
        <v>45298</v>
      </c>
      <c r="B656" s="2">
        <v>0.76041666666666663</v>
      </c>
      <c r="C656">
        <v>10855.49884</v>
      </c>
    </row>
    <row r="657" spans="1:3" x14ac:dyDescent="0.25">
      <c r="A657" s="1">
        <v>45298</v>
      </c>
      <c r="B657" s="2">
        <v>0.77083333333333337</v>
      </c>
      <c r="C657">
        <v>11300.272279999999</v>
      </c>
    </row>
    <row r="658" spans="1:3" x14ac:dyDescent="0.25">
      <c r="A658" s="1">
        <v>45298</v>
      </c>
      <c r="B658" s="2">
        <v>0.78125</v>
      </c>
      <c r="C658">
        <v>11706.16706</v>
      </c>
    </row>
    <row r="659" spans="1:3" x14ac:dyDescent="0.25">
      <c r="A659" s="1">
        <v>45298</v>
      </c>
      <c r="B659" s="2">
        <v>0.79166666666666663</v>
      </c>
      <c r="C659">
        <v>12080.88004</v>
      </c>
    </row>
    <row r="660" spans="1:3" x14ac:dyDescent="0.25">
      <c r="A660" s="1">
        <v>45298</v>
      </c>
      <c r="B660" s="2">
        <v>0.80208333333333337</v>
      </c>
      <c r="C660">
        <v>12435.861720000001</v>
      </c>
    </row>
    <row r="661" spans="1:3" x14ac:dyDescent="0.25">
      <c r="A661" s="1">
        <v>45298</v>
      </c>
      <c r="B661" s="2">
        <v>0.8125</v>
      </c>
      <c r="C661">
        <v>12716.162</v>
      </c>
    </row>
    <row r="662" spans="1:3" x14ac:dyDescent="0.25">
      <c r="A662" s="1">
        <v>45298</v>
      </c>
      <c r="B662" s="2">
        <v>0.82291666666666663</v>
      </c>
      <c r="C662">
        <v>12845.645130000001</v>
      </c>
    </row>
    <row r="663" spans="1:3" x14ac:dyDescent="0.25">
      <c r="A663" s="1">
        <v>45298</v>
      </c>
      <c r="B663" s="2">
        <v>0.83333333333333337</v>
      </c>
      <c r="C663">
        <v>12747.78506</v>
      </c>
    </row>
    <row r="664" spans="1:3" x14ac:dyDescent="0.25">
      <c r="A664" s="1">
        <v>45298</v>
      </c>
      <c r="B664" s="2">
        <v>0.84375</v>
      </c>
      <c r="C664">
        <v>12393.76253</v>
      </c>
    </row>
    <row r="665" spans="1:3" x14ac:dyDescent="0.25">
      <c r="A665" s="1">
        <v>45298</v>
      </c>
      <c r="B665" s="2">
        <v>0.85416666666666663</v>
      </c>
      <c r="C665">
        <v>11867.76642</v>
      </c>
    </row>
    <row r="666" spans="1:3" x14ac:dyDescent="0.25">
      <c r="A666" s="1">
        <v>45298</v>
      </c>
      <c r="B666" s="2">
        <v>0.86458333333333337</v>
      </c>
      <c r="C666">
        <v>11286.061530000001</v>
      </c>
    </row>
    <row r="667" spans="1:3" x14ac:dyDescent="0.25">
      <c r="A667" s="1">
        <v>45298</v>
      </c>
      <c r="B667" s="2">
        <v>0.875</v>
      </c>
      <c r="C667">
        <v>10746.85543</v>
      </c>
    </row>
    <row r="668" spans="1:3" x14ac:dyDescent="0.25">
      <c r="A668" s="1">
        <v>45298</v>
      </c>
      <c r="B668" s="2">
        <v>0.88541666666666663</v>
      </c>
      <c r="C668">
        <v>10394.456770000001</v>
      </c>
    </row>
    <row r="669" spans="1:3" x14ac:dyDescent="0.25">
      <c r="A669" s="1">
        <v>45298</v>
      </c>
      <c r="B669" s="2">
        <v>0.89583333333333337</v>
      </c>
      <c r="C669">
        <v>10151.580309999999</v>
      </c>
    </row>
    <row r="670" spans="1:3" x14ac:dyDescent="0.25">
      <c r="A670" s="1">
        <v>45298</v>
      </c>
      <c r="B670" s="2">
        <v>0.90625</v>
      </c>
      <c r="C670">
        <v>9967.9804399999994</v>
      </c>
    </row>
    <row r="671" spans="1:3" x14ac:dyDescent="0.25">
      <c r="A671" s="1">
        <v>45298</v>
      </c>
      <c r="B671" s="2">
        <v>0.91666666666666663</v>
      </c>
      <c r="C671">
        <v>9769.8106399999997</v>
      </c>
    </row>
    <row r="672" spans="1:3" x14ac:dyDescent="0.25">
      <c r="A672" s="1">
        <v>45298</v>
      </c>
      <c r="B672" s="2">
        <v>0.92708333333333337</v>
      </c>
      <c r="C672">
        <v>9612.8470699999998</v>
      </c>
    </row>
    <row r="673" spans="1:3" x14ac:dyDescent="0.25">
      <c r="A673" s="1">
        <v>45298</v>
      </c>
      <c r="B673" s="2">
        <v>0.9375</v>
      </c>
      <c r="C673">
        <v>9410.7595600000004</v>
      </c>
    </row>
    <row r="674" spans="1:3" x14ac:dyDescent="0.25">
      <c r="A674" s="1">
        <v>45298</v>
      </c>
      <c r="B674" s="2">
        <v>0.94791666666666663</v>
      </c>
      <c r="C674">
        <v>9010.2816800000001</v>
      </c>
    </row>
    <row r="675" spans="1:3" x14ac:dyDescent="0.25">
      <c r="A675" s="1">
        <v>45298</v>
      </c>
      <c r="B675" s="2">
        <v>0.95833333333333337</v>
      </c>
      <c r="C675">
        <v>8654.1355000000003</v>
      </c>
    </row>
    <row r="676" spans="1:3" x14ac:dyDescent="0.25">
      <c r="A676" s="1">
        <v>45298</v>
      </c>
      <c r="B676" s="2">
        <v>0.96875</v>
      </c>
      <c r="C676">
        <v>8362.2075000000004</v>
      </c>
    </row>
    <row r="677" spans="1:3" x14ac:dyDescent="0.25">
      <c r="A677" s="1">
        <v>45298</v>
      </c>
      <c r="B677" s="2">
        <v>0.97916666666666663</v>
      </c>
      <c r="C677">
        <v>8087.60437</v>
      </c>
    </row>
    <row r="678" spans="1:3" x14ac:dyDescent="0.25">
      <c r="A678" s="1">
        <v>45298</v>
      </c>
      <c r="B678" s="2">
        <v>0.98958333333333337</v>
      </c>
      <c r="C678">
        <v>7793.2648499999996</v>
      </c>
    </row>
    <row r="679" spans="1:3" x14ac:dyDescent="0.25">
      <c r="A679" s="1">
        <v>45299</v>
      </c>
      <c r="B679" s="2">
        <v>0</v>
      </c>
      <c r="C679">
        <v>7476.78262</v>
      </c>
    </row>
    <row r="680" spans="1:3" x14ac:dyDescent="0.25">
      <c r="A680" s="1">
        <v>45299</v>
      </c>
      <c r="B680" s="2">
        <v>1.0416666666666666E-2</v>
      </c>
      <c r="C680">
        <v>7814.1990100000003</v>
      </c>
    </row>
    <row r="681" spans="1:3" x14ac:dyDescent="0.25">
      <c r="A681" s="1">
        <v>45299</v>
      </c>
      <c r="B681" s="2">
        <v>2.0833333333333332E-2</v>
      </c>
      <c r="C681">
        <v>7500.3130000000001</v>
      </c>
    </row>
    <row r="682" spans="1:3" x14ac:dyDescent="0.25">
      <c r="A682" s="1">
        <v>45299</v>
      </c>
      <c r="B682" s="2">
        <v>3.125E-2</v>
      </c>
      <c r="C682">
        <v>7197.8664099999996</v>
      </c>
    </row>
    <row r="683" spans="1:3" x14ac:dyDescent="0.25">
      <c r="A683" s="1">
        <v>45299</v>
      </c>
      <c r="B683" s="2">
        <v>4.1666666666666664E-2</v>
      </c>
      <c r="C683">
        <v>6908.9825700000001</v>
      </c>
    </row>
    <row r="684" spans="1:3" x14ac:dyDescent="0.25">
      <c r="A684" s="1">
        <v>45299</v>
      </c>
      <c r="B684" s="2">
        <v>5.2083333333333336E-2</v>
      </c>
      <c r="C684">
        <v>6783.5954599999995</v>
      </c>
    </row>
    <row r="685" spans="1:3" x14ac:dyDescent="0.25">
      <c r="A685" s="1">
        <v>45299</v>
      </c>
      <c r="B685" s="2">
        <v>6.25E-2</v>
      </c>
      <c r="C685">
        <v>6707.1892399999997</v>
      </c>
    </row>
    <row r="686" spans="1:3" x14ac:dyDescent="0.25">
      <c r="A686" s="1">
        <v>45299</v>
      </c>
      <c r="B686" s="2">
        <v>7.2916666666666671E-2</v>
      </c>
      <c r="C686">
        <v>6484.3756199999998</v>
      </c>
    </row>
    <row r="687" spans="1:3" x14ac:dyDescent="0.25">
      <c r="A687" s="1">
        <v>45299</v>
      </c>
      <c r="B687" s="2">
        <v>8.3333333333333329E-2</v>
      </c>
      <c r="C687">
        <v>6415.7266600000003</v>
      </c>
    </row>
    <row r="688" spans="1:3" x14ac:dyDescent="0.25">
      <c r="A688" s="1">
        <v>45299</v>
      </c>
      <c r="B688" s="2">
        <v>9.375E-2</v>
      </c>
      <c r="C688">
        <v>6269.5586499999999</v>
      </c>
    </row>
    <row r="689" spans="1:3" x14ac:dyDescent="0.25">
      <c r="A689" s="1">
        <v>45299</v>
      </c>
      <c r="B689" s="2">
        <v>0.10416666666666667</v>
      </c>
      <c r="C689">
        <v>6216.8685999999998</v>
      </c>
    </row>
    <row r="690" spans="1:3" x14ac:dyDescent="0.25">
      <c r="A690" s="1">
        <v>45299</v>
      </c>
      <c r="B690" s="2">
        <v>0.11458333333333333</v>
      </c>
      <c r="C690">
        <v>6137.8497500000003</v>
      </c>
    </row>
    <row r="691" spans="1:3" x14ac:dyDescent="0.25">
      <c r="A691" s="1">
        <v>45299</v>
      </c>
      <c r="B691" s="2">
        <v>0.125</v>
      </c>
      <c r="C691">
        <v>6075.96245</v>
      </c>
    </row>
    <row r="692" spans="1:3" x14ac:dyDescent="0.25">
      <c r="A692" s="1">
        <v>45299</v>
      </c>
      <c r="B692" s="2">
        <v>0.13541666666666666</v>
      </c>
      <c r="C692">
        <v>5917.9732100000001</v>
      </c>
    </row>
    <row r="693" spans="1:3" x14ac:dyDescent="0.25">
      <c r="A693" s="1">
        <v>45299</v>
      </c>
      <c r="B693" s="2">
        <v>0.14583333333333334</v>
      </c>
      <c r="C693">
        <v>5870.5428599999996</v>
      </c>
    </row>
    <row r="694" spans="1:3" x14ac:dyDescent="0.25">
      <c r="A694" s="1">
        <v>45299</v>
      </c>
      <c r="B694" s="2">
        <v>0.15625</v>
      </c>
      <c r="C694">
        <v>5785.3172599999998</v>
      </c>
    </row>
    <row r="695" spans="1:3" x14ac:dyDescent="0.25">
      <c r="A695" s="1">
        <v>45299</v>
      </c>
      <c r="B695" s="2">
        <v>0.16666666666666666</v>
      </c>
      <c r="C695">
        <v>5742.5493900000001</v>
      </c>
    </row>
    <row r="696" spans="1:3" x14ac:dyDescent="0.25">
      <c r="A696" s="1">
        <v>45299</v>
      </c>
      <c r="B696" s="2">
        <v>0.17708333333333334</v>
      </c>
      <c r="C696">
        <v>5672.4100099999996</v>
      </c>
    </row>
    <row r="697" spans="1:3" x14ac:dyDescent="0.25">
      <c r="A697" s="1">
        <v>45299</v>
      </c>
      <c r="B697" s="2">
        <v>0.1875</v>
      </c>
      <c r="C697">
        <v>5700.2574400000003</v>
      </c>
    </row>
    <row r="698" spans="1:3" x14ac:dyDescent="0.25">
      <c r="A698" s="1">
        <v>45299</v>
      </c>
      <c r="B698" s="2">
        <v>0.19791666666666666</v>
      </c>
      <c r="C698">
        <v>5702.7893199999999</v>
      </c>
    </row>
    <row r="699" spans="1:3" x14ac:dyDescent="0.25">
      <c r="A699" s="1">
        <v>45299</v>
      </c>
      <c r="B699" s="2">
        <v>0.20833333333333334</v>
      </c>
      <c r="C699">
        <v>5734.2016000000003</v>
      </c>
    </row>
    <row r="700" spans="1:3" x14ac:dyDescent="0.25">
      <c r="A700" s="1">
        <v>45299</v>
      </c>
      <c r="B700" s="2">
        <v>0.21875</v>
      </c>
      <c r="C700">
        <v>5655.3836600000004</v>
      </c>
    </row>
    <row r="701" spans="1:3" x14ac:dyDescent="0.25">
      <c r="A701" s="1">
        <v>45299</v>
      </c>
      <c r="B701" s="2">
        <v>0.22916666666666666</v>
      </c>
      <c r="C701">
        <v>5753.0747000000001</v>
      </c>
    </row>
    <row r="702" spans="1:3" x14ac:dyDescent="0.25">
      <c r="A702" s="1">
        <v>45299</v>
      </c>
      <c r="B702" s="2">
        <v>0.23958333333333334</v>
      </c>
      <c r="C702">
        <v>5918.8777499999997</v>
      </c>
    </row>
    <row r="703" spans="1:3" x14ac:dyDescent="0.25">
      <c r="A703" s="1">
        <v>45299</v>
      </c>
      <c r="B703" s="2">
        <v>0.25</v>
      </c>
      <c r="C703">
        <v>6325.0195999999996</v>
      </c>
    </row>
    <row r="704" spans="1:3" x14ac:dyDescent="0.25">
      <c r="A704" s="1">
        <v>45299</v>
      </c>
      <c r="B704" s="2">
        <v>0.26041666666666669</v>
      </c>
      <c r="C704">
        <v>6849.02729</v>
      </c>
    </row>
    <row r="705" spans="1:3" x14ac:dyDescent="0.25">
      <c r="A705" s="1">
        <v>45299</v>
      </c>
      <c r="B705" s="2">
        <v>0.27083333333333331</v>
      </c>
      <c r="C705">
        <v>7651.54612</v>
      </c>
    </row>
    <row r="706" spans="1:3" x14ac:dyDescent="0.25">
      <c r="A706" s="1">
        <v>45299</v>
      </c>
      <c r="B706" s="2">
        <v>0.28125</v>
      </c>
      <c r="C706">
        <v>8370.4809499999992</v>
      </c>
    </row>
    <row r="707" spans="1:3" x14ac:dyDescent="0.25">
      <c r="A707" s="1">
        <v>45299</v>
      </c>
      <c r="B707" s="2">
        <v>0.29166666666666669</v>
      </c>
      <c r="C707">
        <v>9142.4948100000001</v>
      </c>
    </row>
    <row r="708" spans="1:3" x14ac:dyDescent="0.25">
      <c r="A708" s="1">
        <v>45299</v>
      </c>
      <c r="B708" s="2">
        <v>0.30208333333333331</v>
      </c>
      <c r="C708">
        <v>9795.7401699999991</v>
      </c>
    </row>
    <row r="709" spans="1:3" x14ac:dyDescent="0.25">
      <c r="A709" s="1">
        <v>45299</v>
      </c>
      <c r="B709" s="2">
        <v>0.3125</v>
      </c>
      <c r="C709">
        <v>10473.82963</v>
      </c>
    </row>
    <row r="710" spans="1:3" x14ac:dyDescent="0.25">
      <c r="A710" s="1">
        <v>45299</v>
      </c>
      <c r="B710" s="2">
        <v>0.32291666666666669</v>
      </c>
      <c r="C710">
        <v>11055.55034</v>
      </c>
    </row>
    <row r="711" spans="1:3" x14ac:dyDescent="0.25">
      <c r="A711" s="1">
        <v>45299</v>
      </c>
      <c r="B711" s="2">
        <v>0.33333333333333331</v>
      </c>
      <c r="C711">
        <v>11569.69764</v>
      </c>
    </row>
    <row r="712" spans="1:3" x14ac:dyDescent="0.25">
      <c r="A712" s="1">
        <v>45299</v>
      </c>
      <c r="B712" s="2">
        <v>0.34375</v>
      </c>
      <c r="C712">
        <v>11840.80845</v>
      </c>
    </row>
    <row r="713" spans="1:3" x14ac:dyDescent="0.25">
      <c r="A713" s="1">
        <v>45299</v>
      </c>
      <c r="B713" s="2">
        <v>0.35416666666666669</v>
      </c>
      <c r="C713">
        <v>12201.13312</v>
      </c>
    </row>
    <row r="714" spans="1:3" x14ac:dyDescent="0.25">
      <c r="A714" s="1">
        <v>45299</v>
      </c>
      <c r="B714" s="2">
        <v>0.36458333333333331</v>
      </c>
      <c r="C714">
        <v>12451.937190000001</v>
      </c>
    </row>
    <row r="715" spans="1:3" x14ac:dyDescent="0.25">
      <c r="A715" s="1">
        <v>45299</v>
      </c>
      <c r="B715" s="2">
        <v>0.375</v>
      </c>
      <c r="C715">
        <v>12558.881960000001</v>
      </c>
    </row>
    <row r="716" spans="1:3" x14ac:dyDescent="0.25">
      <c r="A716" s="1">
        <v>45299</v>
      </c>
      <c r="B716" s="2">
        <v>0.38541666666666669</v>
      </c>
      <c r="C716">
        <v>12518.45768</v>
      </c>
    </row>
    <row r="717" spans="1:3" x14ac:dyDescent="0.25">
      <c r="A717" s="1">
        <v>45299</v>
      </c>
      <c r="B717" s="2">
        <v>0.39583333333333331</v>
      </c>
      <c r="C717">
        <v>12373.587810000001</v>
      </c>
    </row>
    <row r="718" spans="1:3" x14ac:dyDescent="0.25">
      <c r="A718" s="1">
        <v>45299</v>
      </c>
      <c r="B718" s="2">
        <v>0.40625</v>
      </c>
      <c r="C718">
        <v>12152.83538</v>
      </c>
    </row>
    <row r="719" spans="1:3" x14ac:dyDescent="0.25">
      <c r="A719" s="1">
        <v>45299</v>
      </c>
      <c r="B719" s="2">
        <v>0.41666666666666669</v>
      </c>
      <c r="C719">
        <v>11950.013269999999</v>
      </c>
    </row>
    <row r="720" spans="1:3" x14ac:dyDescent="0.25">
      <c r="A720" s="1">
        <v>45299</v>
      </c>
      <c r="B720" s="2">
        <v>0.42708333333333331</v>
      </c>
      <c r="C720">
        <v>11797.402910000001</v>
      </c>
    </row>
    <row r="721" spans="1:3" x14ac:dyDescent="0.25">
      <c r="A721" s="1">
        <v>45299</v>
      </c>
      <c r="B721" s="2">
        <v>0.4375</v>
      </c>
      <c r="C721">
        <v>11688.23999</v>
      </c>
    </row>
    <row r="722" spans="1:3" x14ac:dyDescent="0.25">
      <c r="A722" s="1">
        <v>45299</v>
      </c>
      <c r="B722" s="2">
        <v>0.44791666666666669</v>
      </c>
      <c r="C722">
        <v>11628.32144</v>
      </c>
    </row>
    <row r="723" spans="1:3" x14ac:dyDescent="0.25">
      <c r="A723" s="1">
        <v>45299</v>
      </c>
      <c r="B723" s="2">
        <v>0.45833333333333331</v>
      </c>
      <c r="C723">
        <v>11626.3585</v>
      </c>
    </row>
    <row r="724" spans="1:3" x14ac:dyDescent="0.25">
      <c r="A724" s="1">
        <v>45299</v>
      </c>
      <c r="B724" s="2">
        <v>0.46875</v>
      </c>
      <c r="C724">
        <v>11655.836740000001</v>
      </c>
    </row>
    <row r="725" spans="1:3" x14ac:dyDescent="0.25">
      <c r="A725" s="1">
        <v>45299</v>
      </c>
      <c r="B725" s="2">
        <v>0.47916666666666669</v>
      </c>
      <c r="C725">
        <v>11710.890740000001</v>
      </c>
    </row>
    <row r="726" spans="1:3" x14ac:dyDescent="0.25">
      <c r="A726" s="1">
        <v>45299</v>
      </c>
      <c r="B726" s="2">
        <v>0.48958333333333331</v>
      </c>
      <c r="C726">
        <v>11784.88305</v>
      </c>
    </row>
    <row r="727" spans="1:3" x14ac:dyDescent="0.25">
      <c r="A727" s="1">
        <v>45299</v>
      </c>
      <c r="B727" s="2">
        <v>0.5</v>
      </c>
      <c r="C727">
        <v>11860.926600000001</v>
      </c>
    </row>
    <row r="728" spans="1:3" x14ac:dyDescent="0.25">
      <c r="A728" s="1">
        <v>45299</v>
      </c>
      <c r="B728" s="2">
        <v>0.51041666666666663</v>
      </c>
      <c r="C728">
        <v>11943.513639999999</v>
      </c>
    </row>
    <row r="729" spans="1:3" x14ac:dyDescent="0.25">
      <c r="A729" s="1">
        <v>45299</v>
      </c>
      <c r="B729" s="2">
        <v>0.52083333333333337</v>
      </c>
      <c r="C729">
        <v>11991.091969999999</v>
      </c>
    </row>
    <row r="730" spans="1:3" x14ac:dyDescent="0.25">
      <c r="A730" s="1">
        <v>45299</v>
      </c>
      <c r="B730" s="2">
        <v>0.53125</v>
      </c>
      <c r="C730">
        <v>11960.24986</v>
      </c>
    </row>
    <row r="731" spans="1:3" x14ac:dyDescent="0.25">
      <c r="A731" s="1">
        <v>45299</v>
      </c>
      <c r="B731" s="2">
        <v>0.54166666666666663</v>
      </c>
      <c r="C731">
        <v>11852.042949999999</v>
      </c>
    </row>
    <row r="732" spans="1:3" x14ac:dyDescent="0.25">
      <c r="A732" s="1">
        <v>45299</v>
      </c>
      <c r="B732" s="2">
        <v>0.55208333333333337</v>
      </c>
      <c r="C732">
        <v>11891.410400000001</v>
      </c>
    </row>
    <row r="733" spans="1:3" x14ac:dyDescent="0.25">
      <c r="A733" s="1">
        <v>45299</v>
      </c>
      <c r="B733" s="2">
        <v>0.5625</v>
      </c>
      <c r="C733">
        <v>11587.640289999999</v>
      </c>
    </row>
    <row r="734" spans="1:3" x14ac:dyDescent="0.25">
      <c r="A734" s="1">
        <v>45299</v>
      </c>
      <c r="B734" s="2">
        <v>0.57291666666666663</v>
      </c>
      <c r="C734">
        <v>11259.08733</v>
      </c>
    </row>
    <row r="735" spans="1:3" x14ac:dyDescent="0.25">
      <c r="A735" s="1">
        <v>45299</v>
      </c>
      <c r="B735" s="2">
        <v>0.58333333333333337</v>
      </c>
      <c r="C735">
        <v>10972.995199999999</v>
      </c>
    </row>
    <row r="736" spans="1:3" x14ac:dyDescent="0.25">
      <c r="A736" s="1">
        <v>45299</v>
      </c>
      <c r="B736" s="2">
        <v>0.59375</v>
      </c>
      <c r="C736">
        <v>11018.427390000001</v>
      </c>
    </row>
    <row r="737" spans="1:3" x14ac:dyDescent="0.25">
      <c r="A737" s="1">
        <v>45299</v>
      </c>
      <c r="B737" s="2">
        <v>0.60416666666666663</v>
      </c>
      <c r="C737">
        <v>10869.74826</v>
      </c>
    </row>
    <row r="738" spans="1:3" x14ac:dyDescent="0.25">
      <c r="A738" s="1">
        <v>45299</v>
      </c>
      <c r="B738" s="2">
        <v>0.61458333333333337</v>
      </c>
      <c r="C738">
        <v>10761.778560000001</v>
      </c>
    </row>
    <row r="739" spans="1:3" x14ac:dyDescent="0.25">
      <c r="A739" s="1">
        <v>45299</v>
      </c>
      <c r="B739" s="2">
        <v>0.625</v>
      </c>
      <c r="C739">
        <v>10681.49653</v>
      </c>
    </row>
    <row r="740" spans="1:3" x14ac:dyDescent="0.25">
      <c r="A740" s="1">
        <v>45299</v>
      </c>
      <c r="B740" s="2">
        <v>0.63541666666666663</v>
      </c>
      <c r="C740">
        <v>10619.813330000001</v>
      </c>
    </row>
    <row r="741" spans="1:3" x14ac:dyDescent="0.25">
      <c r="A741" s="1">
        <v>45299</v>
      </c>
      <c r="B741" s="2">
        <v>0.64583333333333337</v>
      </c>
      <c r="C741">
        <v>10561.95573</v>
      </c>
    </row>
    <row r="742" spans="1:3" x14ac:dyDescent="0.25">
      <c r="A742" s="1">
        <v>45299</v>
      </c>
      <c r="B742" s="2">
        <v>0.65625</v>
      </c>
      <c r="C742">
        <v>10500.88199</v>
      </c>
    </row>
    <row r="743" spans="1:3" x14ac:dyDescent="0.25">
      <c r="A743" s="1">
        <v>45299</v>
      </c>
      <c r="B743" s="2">
        <v>0.66666666666666663</v>
      </c>
      <c r="C743">
        <v>10467.59021</v>
      </c>
    </row>
    <row r="744" spans="1:3" x14ac:dyDescent="0.25">
      <c r="A744" s="1">
        <v>45299</v>
      </c>
      <c r="B744" s="2">
        <v>0.67708333333333337</v>
      </c>
      <c r="C744">
        <v>10195.352629999999</v>
      </c>
    </row>
    <row r="745" spans="1:3" x14ac:dyDescent="0.25">
      <c r="A745" s="1">
        <v>45299</v>
      </c>
      <c r="B745" s="2">
        <v>0.6875</v>
      </c>
      <c r="C745">
        <v>10230.47804</v>
      </c>
    </row>
    <row r="746" spans="1:3" x14ac:dyDescent="0.25">
      <c r="A746" s="1">
        <v>45299</v>
      </c>
      <c r="B746" s="2">
        <v>0.69791666666666663</v>
      </c>
      <c r="C746">
        <v>10336.04898</v>
      </c>
    </row>
    <row r="747" spans="1:3" x14ac:dyDescent="0.25">
      <c r="A747" s="1">
        <v>45299</v>
      </c>
      <c r="B747" s="2">
        <v>0.70833333333333337</v>
      </c>
      <c r="C747">
        <v>10566.16286</v>
      </c>
    </row>
    <row r="748" spans="1:3" x14ac:dyDescent="0.25">
      <c r="A748" s="1">
        <v>45299</v>
      </c>
      <c r="B748" s="2">
        <v>0.71875</v>
      </c>
      <c r="C748">
        <v>10788.186540000001</v>
      </c>
    </row>
    <row r="749" spans="1:3" x14ac:dyDescent="0.25">
      <c r="A749" s="1">
        <v>45299</v>
      </c>
      <c r="B749" s="2">
        <v>0.72916666666666663</v>
      </c>
      <c r="C749">
        <v>11217.39489</v>
      </c>
    </row>
    <row r="750" spans="1:3" x14ac:dyDescent="0.25">
      <c r="A750" s="1">
        <v>45299</v>
      </c>
      <c r="B750" s="2">
        <v>0.73958333333333337</v>
      </c>
      <c r="C750">
        <v>11693.91093</v>
      </c>
    </row>
    <row r="751" spans="1:3" x14ac:dyDescent="0.25">
      <c r="A751" s="1">
        <v>45299</v>
      </c>
      <c r="B751" s="2">
        <v>0.75</v>
      </c>
      <c r="C751">
        <v>12183.175440000001</v>
      </c>
    </row>
    <row r="752" spans="1:3" x14ac:dyDescent="0.25">
      <c r="A752" s="1">
        <v>45299</v>
      </c>
      <c r="B752" s="2">
        <v>0.76041666666666663</v>
      </c>
      <c r="C752">
        <v>12656.95793</v>
      </c>
    </row>
    <row r="753" spans="1:3" x14ac:dyDescent="0.25">
      <c r="A753" s="1">
        <v>45299</v>
      </c>
      <c r="B753" s="2">
        <v>0.77083333333333337</v>
      </c>
      <c r="C753">
        <v>13086.298779999999</v>
      </c>
    </row>
    <row r="754" spans="1:3" x14ac:dyDescent="0.25">
      <c r="A754" s="1">
        <v>45299</v>
      </c>
      <c r="B754" s="2">
        <v>0.78125</v>
      </c>
      <c r="C754">
        <v>13438.85966</v>
      </c>
    </row>
    <row r="755" spans="1:3" x14ac:dyDescent="0.25">
      <c r="A755" s="1">
        <v>45299</v>
      </c>
      <c r="B755" s="2">
        <v>0.79166666666666663</v>
      </c>
      <c r="C755">
        <v>13722.60339</v>
      </c>
    </row>
    <row r="756" spans="1:3" x14ac:dyDescent="0.25">
      <c r="A756" s="1">
        <v>45299</v>
      </c>
      <c r="B756" s="2">
        <v>0.80208333333333337</v>
      </c>
      <c r="C756">
        <v>13886.94658</v>
      </c>
    </row>
    <row r="757" spans="1:3" x14ac:dyDescent="0.25">
      <c r="A757" s="1">
        <v>45299</v>
      </c>
      <c r="B757" s="2">
        <v>0.8125</v>
      </c>
      <c r="C757">
        <v>13935.935869999999</v>
      </c>
    </row>
    <row r="758" spans="1:3" x14ac:dyDescent="0.25">
      <c r="A758" s="1">
        <v>45299</v>
      </c>
      <c r="B758" s="2">
        <v>0.82291666666666663</v>
      </c>
      <c r="C758">
        <v>13833.91222</v>
      </c>
    </row>
    <row r="759" spans="1:3" x14ac:dyDescent="0.25">
      <c r="A759" s="1">
        <v>45299</v>
      </c>
      <c r="B759" s="2">
        <v>0.83333333333333337</v>
      </c>
      <c r="C759">
        <v>13570.13701</v>
      </c>
    </row>
    <row r="760" spans="1:3" x14ac:dyDescent="0.25">
      <c r="A760" s="1">
        <v>45299</v>
      </c>
      <c r="B760" s="2">
        <v>0.84375</v>
      </c>
      <c r="C760">
        <v>13141.83712</v>
      </c>
    </row>
    <row r="761" spans="1:3" x14ac:dyDescent="0.25">
      <c r="A761" s="1">
        <v>45299</v>
      </c>
      <c r="B761" s="2">
        <v>0.85416666666666663</v>
      </c>
      <c r="C761">
        <v>12623.654759999999</v>
      </c>
    </row>
    <row r="762" spans="1:3" x14ac:dyDescent="0.25">
      <c r="A762" s="1">
        <v>45299</v>
      </c>
      <c r="B762" s="2">
        <v>0.86458333333333337</v>
      </c>
      <c r="C762">
        <v>12065.02865</v>
      </c>
    </row>
    <row r="763" spans="1:3" x14ac:dyDescent="0.25">
      <c r="A763" s="1">
        <v>45299</v>
      </c>
      <c r="B763" s="2">
        <v>0.875</v>
      </c>
      <c r="C763">
        <v>11527.39597</v>
      </c>
    </row>
    <row r="764" spans="1:3" x14ac:dyDescent="0.25">
      <c r="A764" s="1">
        <v>45299</v>
      </c>
      <c r="B764" s="2">
        <v>0.88541666666666663</v>
      </c>
      <c r="C764">
        <v>11185.840819999999</v>
      </c>
    </row>
    <row r="765" spans="1:3" x14ac:dyDescent="0.25">
      <c r="A765" s="1">
        <v>45299</v>
      </c>
      <c r="B765" s="2">
        <v>0.89583333333333337</v>
      </c>
      <c r="C765">
        <v>10859.535910000001</v>
      </c>
    </row>
    <row r="766" spans="1:3" x14ac:dyDescent="0.25">
      <c r="A766" s="1">
        <v>45299</v>
      </c>
      <c r="B766" s="2">
        <v>0.90625</v>
      </c>
      <c r="C766">
        <v>10629.61109</v>
      </c>
    </row>
    <row r="767" spans="1:3" x14ac:dyDescent="0.25">
      <c r="A767" s="1">
        <v>45299</v>
      </c>
      <c r="B767" s="2">
        <v>0.91666666666666663</v>
      </c>
      <c r="C767">
        <v>10350.91757</v>
      </c>
    </row>
    <row r="768" spans="1:3" x14ac:dyDescent="0.25">
      <c r="A768" s="1">
        <v>45299</v>
      </c>
      <c r="B768" s="2">
        <v>0.92708333333333337</v>
      </c>
      <c r="C768">
        <v>10198.854950000001</v>
      </c>
    </row>
    <row r="769" spans="1:3" x14ac:dyDescent="0.25">
      <c r="A769" s="1">
        <v>45299</v>
      </c>
      <c r="B769" s="2">
        <v>0.9375</v>
      </c>
      <c r="C769">
        <v>9965.8649000000005</v>
      </c>
    </row>
    <row r="770" spans="1:3" x14ac:dyDescent="0.25">
      <c r="A770" s="1">
        <v>45299</v>
      </c>
      <c r="B770" s="2">
        <v>0.94791666666666663</v>
      </c>
      <c r="C770">
        <v>9620.9637899999998</v>
      </c>
    </row>
    <row r="771" spans="1:3" x14ac:dyDescent="0.25">
      <c r="A771" s="1">
        <v>45299</v>
      </c>
      <c r="B771" s="2">
        <v>0.95833333333333337</v>
      </c>
      <c r="C771">
        <v>9261.8698899999999</v>
      </c>
    </row>
    <row r="772" spans="1:3" x14ac:dyDescent="0.25">
      <c r="A772" s="1">
        <v>45299</v>
      </c>
      <c r="B772" s="2">
        <v>0.96875</v>
      </c>
      <c r="C772">
        <v>9028.3495299999995</v>
      </c>
    </row>
    <row r="773" spans="1:3" x14ac:dyDescent="0.25">
      <c r="A773" s="1">
        <v>45299</v>
      </c>
      <c r="B773" s="2">
        <v>0.97916666666666663</v>
      </c>
      <c r="C773">
        <v>8741.9476699999996</v>
      </c>
    </row>
    <row r="774" spans="1:3" x14ac:dyDescent="0.25">
      <c r="A774" s="1">
        <v>45299</v>
      </c>
      <c r="B774" s="2">
        <v>0.98958333333333337</v>
      </c>
      <c r="C774">
        <v>8397.1807499999995</v>
      </c>
    </row>
    <row r="775" spans="1:3" x14ac:dyDescent="0.25">
      <c r="A775" s="1">
        <v>45300</v>
      </c>
      <c r="B775" s="2">
        <v>0</v>
      </c>
      <c r="C775">
        <v>8037.0514800000001</v>
      </c>
    </row>
    <row r="776" spans="1:3" x14ac:dyDescent="0.25">
      <c r="A776" s="1">
        <v>45300</v>
      </c>
      <c r="B776" s="2">
        <v>1.0416666666666666E-2</v>
      </c>
      <c r="C776">
        <v>8128.8717800000004</v>
      </c>
    </row>
    <row r="777" spans="1:3" x14ac:dyDescent="0.25">
      <c r="A777" s="1">
        <v>45300</v>
      </c>
      <c r="B777" s="2">
        <v>2.0833333333333332E-2</v>
      </c>
      <c r="C777">
        <v>7819.4431699999996</v>
      </c>
    </row>
    <row r="778" spans="1:3" x14ac:dyDescent="0.25">
      <c r="A778" s="1">
        <v>45300</v>
      </c>
      <c r="B778" s="2">
        <v>3.125E-2</v>
      </c>
      <c r="C778">
        <v>7536.5281500000001</v>
      </c>
    </row>
    <row r="779" spans="1:3" x14ac:dyDescent="0.25">
      <c r="A779" s="1">
        <v>45300</v>
      </c>
      <c r="B779" s="2">
        <v>4.1666666666666664E-2</v>
      </c>
      <c r="C779">
        <v>7234.1635100000003</v>
      </c>
    </row>
    <row r="780" spans="1:3" x14ac:dyDescent="0.25">
      <c r="A780" s="1">
        <v>45300</v>
      </c>
      <c r="B780" s="2">
        <v>5.2083333333333336E-2</v>
      </c>
      <c r="C780">
        <v>7121.1722900000004</v>
      </c>
    </row>
    <row r="781" spans="1:3" x14ac:dyDescent="0.25">
      <c r="A781" s="1">
        <v>45300</v>
      </c>
      <c r="B781" s="2">
        <v>6.25E-2</v>
      </c>
      <c r="C781">
        <v>7043.6202400000002</v>
      </c>
    </row>
    <row r="782" spans="1:3" x14ac:dyDescent="0.25">
      <c r="A782" s="1">
        <v>45300</v>
      </c>
      <c r="B782" s="2">
        <v>7.2916666666666671E-2</v>
      </c>
      <c r="C782">
        <v>6814.4197800000002</v>
      </c>
    </row>
    <row r="783" spans="1:3" x14ac:dyDescent="0.25">
      <c r="A783" s="1">
        <v>45300</v>
      </c>
      <c r="B783" s="2">
        <v>8.3333333333333329E-2</v>
      </c>
      <c r="C783">
        <v>6749.23164</v>
      </c>
    </row>
    <row r="784" spans="1:3" x14ac:dyDescent="0.25">
      <c r="A784" s="1">
        <v>45300</v>
      </c>
      <c r="B784" s="2">
        <v>9.375E-2</v>
      </c>
      <c r="C784">
        <v>6584.5283499999996</v>
      </c>
    </row>
    <row r="785" spans="1:3" x14ac:dyDescent="0.25">
      <c r="A785" s="1">
        <v>45300</v>
      </c>
      <c r="B785" s="2">
        <v>0.10416666666666667</v>
      </c>
      <c r="C785">
        <v>6538.6557000000003</v>
      </c>
    </row>
    <row r="786" spans="1:3" x14ac:dyDescent="0.25">
      <c r="A786" s="1">
        <v>45300</v>
      </c>
      <c r="B786" s="2">
        <v>0.11458333333333333</v>
      </c>
      <c r="C786">
        <v>6442.7431900000001</v>
      </c>
    </row>
    <row r="787" spans="1:3" x14ac:dyDescent="0.25">
      <c r="A787" s="1">
        <v>45300</v>
      </c>
      <c r="B787" s="2">
        <v>0.125</v>
      </c>
      <c r="C787">
        <v>6420.6981400000004</v>
      </c>
    </row>
    <row r="788" spans="1:3" x14ac:dyDescent="0.25">
      <c r="A788" s="1">
        <v>45300</v>
      </c>
      <c r="B788" s="2">
        <v>0.13541666666666666</v>
      </c>
      <c r="C788">
        <v>6188.4322400000001</v>
      </c>
    </row>
    <row r="789" spans="1:3" x14ac:dyDescent="0.25">
      <c r="A789" s="1">
        <v>45300</v>
      </c>
      <c r="B789" s="2">
        <v>0.14583333333333334</v>
      </c>
      <c r="C789">
        <v>6190.6188899999997</v>
      </c>
    </row>
    <row r="790" spans="1:3" x14ac:dyDescent="0.25">
      <c r="A790" s="1">
        <v>45300</v>
      </c>
      <c r="B790" s="2">
        <v>0.15625</v>
      </c>
      <c r="C790">
        <v>6058.6227200000003</v>
      </c>
    </row>
    <row r="791" spans="1:3" x14ac:dyDescent="0.25">
      <c r="A791" s="1">
        <v>45300</v>
      </c>
      <c r="B791" s="2">
        <v>0.16666666666666666</v>
      </c>
      <c r="C791">
        <v>6076.79072</v>
      </c>
    </row>
    <row r="792" spans="1:3" x14ac:dyDescent="0.25">
      <c r="A792" s="1">
        <v>45300</v>
      </c>
      <c r="B792" s="2">
        <v>0.17708333333333334</v>
      </c>
      <c r="C792">
        <v>5956.46119</v>
      </c>
    </row>
    <row r="793" spans="1:3" x14ac:dyDescent="0.25">
      <c r="A793" s="1">
        <v>45300</v>
      </c>
      <c r="B793" s="2">
        <v>0.1875</v>
      </c>
      <c r="C793">
        <v>6000.7992700000004</v>
      </c>
    </row>
    <row r="794" spans="1:3" x14ac:dyDescent="0.25">
      <c r="A794" s="1">
        <v>45300</v>
      </c>
      <c r="B794" s="2">
        <v>0.19791666666666666</v>
      </c>
      <c r="C794">
        <v>5990.2792799999997</v>
      </c>
    </row>
    <row r="795" spans="1:3" x14ac:dyDescent="0.25">
      <c r="A795" s="1">
        <v>45300</v>
      </c>
      <c r="B795" s="2">
        <v>0.20833333333333334</v>
      </c>
      <c r="C795">
        <v>6035.0159899999999</v>
      </c>
    </row>
    <row r="796" spans="1:3" x14ac:dyDescent="0.25">
      <c r="A796" s="1">
        <v>45300</v>
      </c>
      <c r="B796" s="2">
        <v>0.21875</v>
      </c>
      <c r="C796">
        <v>5935.9483899999996</v>
      </c>
    </row>
    <row r="797" spans="1:3" x14ac:dyDescent="0.25">
      <c r="A797" s="1">
        <v>45300</v>
      </c>
      <c r="B797" s="2">
        <v>0.22916666666666666</v>
      </c>
      <c r="C797">
        <v>6045.9099900000001</v>
      </c>
    </row>
    <row r="798" spans="1:3" x14ac:dyDescent="0.25">
      <c r="A798" s="1">
        <v>45300</v>
      </c>
      <c r="B798" s="2">
        <v>0.23958333333333334</v>
      </c>
      <c r="C798">
        <v>6193.8290299999999</v>
      </c>
    </row>
    <row r="799" spans="1:3" x14ac:dyDescent="0.25">
      <c r="A799" s="1">
        <v>45300</v>
      </c>
      <c r="B799" s="2">
        <v>0.25</v>
      </c>
      <c r="C799">
        <v>6615.2302</v>
      </c>
    </row>
    <row r="800" spans="1:3" x14ac:dyDescent="0.25">
      <c r="A800" s="1">
        <v>45300</v>
      </c>
      <c r="B800" s="2">
        <v>0.26041666666666669</v>
      </c>
      <c r="C800">
        <v>7133.3054400000001</v>
      </c>
    </row>
    <row r="801" spans="1:3" x14ac:dyDescent="0.25">
      <c r="A801" s="1">
        <v>45300</v>
      </c>
      <c r="B801" s="2">
        <v>0.27083333333333331</v>
      </c>
      <c r="C801">
        <v>7938.6786499999998</v>
      </c>
    </row>
    <row r="802" spans="1:3" x14ac:dyDescent="0.25">
      <c r="A802" s="1">
        <v>45300</v>
      </c>
      <c r="B802" s="2">
        <v>0.28125</v>
      </c>
      <c r="C802">
        <v>8651.8012500000004</v>
      </c>
    </row>
    <row r="803" spans="1:3" x14ac:dyDescent="0.25">
      <c r="A803" s="1">
        <v>45300</v>
      </c>
      <c r="B803" s="2">
        <v>0.29166666666666669</v>
      </c>
      <c r="C803">
        <v>9430.4244600000002</v>
      </c>
    </row>
    <row r="804" spans="1:3" x14ac:dyDescent="0.25">
      <c r="A804" s="1">
        <v>45300</v>
      </c>
      <c r="B804" s="2">
        <v>0.30208333333333331</v>
      </c>
      <c r="C804">
        <v>10032.456469999999</v>
      </c>
    </row>
    <row r="805" spans="1:3" x14ac:dyDescent="0.25">
      <c r="A805" s="1">
        <v>45300</v>
      </c>
      <c r="B805" s="2">
        <v>0.3125</v>
      </c>
      <c r="C805">
        <v>10716.73753</v>
      </c>
    </row>
    <row r="806" spans="1:3" x14ac:dyDescent="0.25">
      <c r="A806" s="1">
        <v>45300</v>
      </c>
      <c r="B806" s="2">
        <v>0.32291666666666669</v>
      </c>
      <c r="C806">
        <v>11255.87989</v>
      </c>
    </row>
    <row r="807" spans="1:3" x14ac:dyDescent="0.25">
      <c r="A807" s="1">
        <v>45300</v>
      </c>
      <c r="B807" s="2">
        <v>0.33333333333333331</v>
      </c>
      <c r="C807">
        <v>11767.57287</v>
      </c>
    </row>
    <row r="808" spans="1:3" x14ac:dyDescent="0.25">
      <c r="A808" s="1">
        <v>45300</v>
      </c>
      <c r="B808" s="2">
        <v>0.34375</v>
      </c>
      <c r="C808">
        <v>11994.89349</v>
      </c>
    </row>
    <row r="809" spans="1:3" x14ac:dyDescent="0.25">
      <c r="A809" s="1">
        <v>45300</v>
      </c>
      <c r="B809" s="2">
        <v>0.35416666666666669</v>
      </c>
      <c r="C809">
        <v>12362.58056</v>
      </c>
    </row>
    <row r="810" spans="1:3" x14ac:dyDescent="0.25">
      <c r="A810" s="1">
        <v>45300</v>
      </c>
      <c r="B810" s="2">
        <v>0.36458333333333331</v>
      </c>
      <c r="C810">
        <v>12613.316999999999</v>
      </c>
    </row>
    <row r="811" spans="1:3" x14ac:dyDescent="0.25">
      <c r="A811" s="1">
        <v>45300</v>
      </c>
      <c r="B811" s="2">
        <v>0.375</v>
      </c>
      <c r="C811">
        <v>12720.166520000001</v>
      </c>
    </row>
    <row r="812" spans="1:3" x14ac:dyDescent="0.25">
      <c r="A812" s="1">
        <v>45300</v>
      </c>
      <c r="B812" s="2">
        <v>0.38541666666666669</v>
      </c>
      <c r="C812">
        <v>12679.622880000001</v>
      </c>
    </row>
    <row r="813" spans="1:3" x14ac:dyDescent="0.25">
      <c r="A813" s="1">
        <v>45300</v>
      </c>
      <c r="B813" s="2">
        <v>0.39583333333333331</v>
      </c>
      <c r="C813">
        <v>12534.62967</v>
      </c>
    </row>
    <row r="814" spans="1:3" x14ac:dyDescent="0.25">
      <c r="A814" s="1">
        <v>45300</v>
      </c>
      <c r="B814" s="2">
        <v>0.40625</v>
      </c>
      <c r="C814">
        <v>12313.75381</v>
      </c>
    </row>
    <row r="815" spans="1:3" x14ac:dyDescent="0.25">
      <c r="A815" s="1">
        <v>45300</v>
      </c>
      <c r="B815" s="2">
        <v>0.41666666666666669</v>
      </c>
      <c r="C815">
        <v>12110.832329999999</v>
      </c>
    </row>
    <row r="816" spans="1:3" x14ac:dyDescent="0.25">
      <c r="A816" s="1">
        <v>45300</v>
      </c>
      <c r="B816" s="2">
        <v>0.42708333333333331</v>
      </c>
      <c r="C816">
        <v>11958.1541</v>
      </c>
    </row>
    <row r="817" spans="1:3" x14ac:dyDescent="0.25">
      <c r="A817" s="1">
        <v>45300</v>
      </c>
      <c r="B817" s="2">
        <v>0.4375</v>
      </c>
      <c r="C817">
        <v>11848.9476</v>
      </c>
    </row>
    <row r="818" spans="1:3" x14ac:dyDescent="0.25">
      <c r="A818" s="1">
        <v>45300</v>
      </c>
      <c r="B818" s="2">
        <v>0.44791666666666669</v>
      </c>
      <c r="C818">
        <v>11789.00921</v>
      </c>
    </row>
    <row r="819" spans="1:3" x14ac:dyDescent="0.25">
      <c r="A819" s="1">
        <v>45300</v>
      </c>
      <c r="B819" s="2">
        <v>0.45833333333333331</v>
      </c>
      <c r="C819">
        <v>11787.04603</v>
      </c>
    </row>
    <row r="820" spans="1:3" x14ac:dyDescent="0.25">
      <c r="A820" s="1">
        <v>45300</v>
      </c>
      <c r="B820" s="2">
        <v>0.46875</v>
      </c>
      <c r="C820">
        <v>11816.54033</v>
      </c>
    </row>
    <row r="821" spans="1:3" x14ac:dyDescent="0.25">
      <c r="A821" s="1">
        <v>45300</v>
      </c>
      <c r="B821" s="2">
        <v>0.47916666666666669</v>
      </c>
      <c r="C821">
        <v>11871.63026</v>
      </c>
    </row>
    <row r="822" spans="1:3" x14ac:dyDescent="0.25">
      <c r="A822" s="1">
        <v>45300</v>
      </c>
      <c r="B822" s="2">
        <v>0.48958333333333331</v>
      </c>
      <c r="C822">
        <v>11945.69018</v>
      </c>
    </row>
    <row r="823" spans="1:3" x14ac:dyDescent="0.25">
      <c r="A823" s="1">
        <v>45300</v>
      </c>
      <c r="B823" s="2">
        <v>0.5</v>
      </c>
      <c r="C823">
        <v>12021.84511</v>
      </c>
    </row>
    <row r="824" spans="1:3" x14ac:dyDescent="0.25">
      <c r="A824" s="1">
        <v>45300</v>
      </c>
      <c r="B824" s="2">
        <v>0.51041666666666663</v>
      </c>
      <c r="C824">
        <v>12104.587090000001</v>
      </c>
    </row>
    <row r="825" spans="1:3" x14ac:dyDescent="0.25">
      <c r="A825" s="1">
        <v>45300</v>
      </c>
      <c r="B825" s="2">
        <v>0.52083333333333337</v>
      </c>
      <c r="C825">
        <v>12152.33275</v>
      </c>
    </row>
    <row r="826" spans="1:3" x14ac:dyDescent="0.25">
      <c r="A826" s="1">
        <v>45300</v>
      </c>
      <c r="B826" s="2">
        <v>0.53125</v>
      </c>
      <c r="C826">
        <v>12121.62586</v>
      </c>
    </row>
    <row r="827" spans="1:3" x14ac:dyDescent="0.25">
      <c r="A827" s="1">
        <v>45300</v>
      </c>
      <c r="B827" s="2">
        <v>0.54166666666666663</v>
      </c>
      <c r="C827">
        <v>12013.49055</v>
      </c>
    </row>
    <row r="828" spans="1:3" x14ac:dyDescent="0.25">
      <c r="A828" s="1">
        <v>45300</v>
      </c>
      <c r="B828" s="2">
        <v>0.55208333333333337</v>
      </c>
      <c r="C828">
        <v>12053.354880000001</v>
      </c>
    </row>
    <row r="829" spans="1:3" x14ac:dyDescent="0.25">
      <c r="A829" s="1">
        <v>45300</v>
      </c>
      <c r="B829" s="2">
        <v>0.5625</v>
      </c>
      <c r="C829">
        <v>11749.48539</v>
      </c>
    </row>
    <row r="830" spans="1:3" x14ac:dyDescent="0.25">
      <c r="A830" s="1">
        <v>45300</v>
      </c>
      <c r="B830" s="2">
        <v>0.57291666666666663</v>
      </c>
      <c r="C830">
        <v>11420.784970000001</v>
      </c>
    </row>
    <row r="831" spans="1:3" x14ac:dyDescent="0.25">
      <c r="A831" s="1">
        <v>45300</v>
      </c>
      <c r="B831" s="2">
        <v>0.58333333333333337</v>
      </c>
      <c r="C831">
        <v>11134.53368</v>
      </c>
    </row>
    <row r="832" spans="1:3" x14ac:dyDescent="0.25">
      <c r="A832" s="1">
        <v>45300</v>
      </c>
      <c r="B832" s="2">
        <v>0.59375</v>
      </c>
      <c r="C832">
        <v>11180.35176</v>
      </c>
    </row>
    <row r="833" spans="1:3" x14ac:dyDescent="0.25">
      <c r="A833" s="1">
        <v>45300</v>
      </c>
      <c r="B833" s="2">
        <v>0.60416666666666663</v>
      </c>
      <c r="C833">
        <v>11031.537319999999</v>
      </c>
    </row>
    <row r="834" spans="1:3" x14ac:dyDescent="0.25">
      <c r="A834" s="1">
        <v>45300</v>
      </c>
      <c r="B834" s="2">
        <v>0.61458333333333337</v>
      </c>
      <c r="C834">
        <v>10923.44454</v>
      </c>
    </row>
    <row r="835" spans="1:3" x14ac:dyDescent="0.25">
      <c r="A835" s="1">
        <v>45300</v>
      </c>
      <c r="B835" s="2">
        <v>0.625</v>
      </c>
      <c r="C835">
        <v>10843.04314</v>
      </c>
    </row>
    <row r="836" spans="1:3" x14ac:dyDescent="0.25">
      <c r="A836" s="1">
        <v>45300</v>
      </c>
      <c r="B836" s="2">
        <v>0.63541666666666663</v>
      </c>
      <c r="C836">
        <v>10781.24829</v>
      </c>
    </row>
    <row r="837" spans="1:3" x14ac:dyDescent="0.25">
      <c r="A837" s="1">
        <v>45300</v>
      </c>
      <c r="B837" s="2">
        <v>0.64583333333333337</v>
      </c>
      <c r="C837">
        <v>10723.2952</v>
      </c>
    </row>
    <row r="838" spans="1:3" x14ac:dyDescent="0.25">
      <c r="A838" s="1">
        <v>45300</v>
      </c>
      <c r="B838" s="2">
        <v>0.65625</v>
      </c>
      <c r="C838">
        <v>10662.14214</v>
      </c>
    </row>
    <row r="839" spans="1:3" x14ac:dyDescent="0.25">
      <c r="A839" s="1">
        <v>45300</v>
      </c>
      <c r="B839" s="2">
        <v>0.66666666666666663</v>
      </c>
      <c r="C839">
        <v>10628.80659</v>
      </c>
    </row>
    <row r="840" spans="1:3" x14ac:dyDescent="0.25">
      <c r="A840" s="1">
        <v>45300</v>
      </c>
      <c r="B840" s="2">
        <v>0.67708333333333337</v>
      </c>
      <c r="C840">
        <v>10356.023789999999</v>
      </c>
    </row>
    <row r="841" spans="1:3" x14ac:dyDescent="0.25">
      <c r="A841" s="1">
        <v>45300</v>
      </c>
      <c r="B841" s="2">
        <v>0.6875</v>
      </c>
      <c r="C841">
        <v>10391.189189999999</v>
      </c>
    </row>
    <row r="842" spans="1:3" x14ac:dyDescent="0.25">
      <c r="A842" s="1">
        <v>45300</v>
      </c>
      <c r="B842" s="2">
        <v>0.69791666666666663</v>
      </c>
      <c r="C842">
        <v>10496.85555</v>
      </c>
    </row>
    <row r="843" spans="1:3" x14ac:dyDescent="0.25">
      <c r="A843" s="1">
        <v>45300</v>
      </c>
      <c r="B843" s="2">
        <v>0.70833333333333337</v>
      </c>
      <c r="C843">
        <v>10882.05197</v>
      </c>
    </row>
    <row r="844" spans="1:3" x14ac:dyDescent="0.25">
      <c r="A844" s="1">
        <v>45300</v>
      </c>
      <c r="B844" s="2">
        <v>0.71875</v>
      </c>
      <c r="C844">
        <v>10948.88617</v>
      </c>
    </row>
    <row r="845" spans="1:3" x14ac:dyDescent="0.25">
      <c r="A845" s="1">
        <v>45300</v>
      </c>
      <c r="B845" s="2">
        <v>0.72916666666666663</v>
      </c>
      <c r="C845">
        <v>11378.400869999999</v>
      </c>
    </row>
    <row r="846" spans="1:3" x14ac:dyDescent="0.25">
      <c r="A846" s="1">
        <v>45300</v>
      </c>
      <c r="B846" s="2">
        <v>0.73958333333333337</v>
      </c>
      <c r="C846">
        <v>11855.27101</v>
      </c>
    </row>
    <row r="847" spans="1:3" x14ac:dyDescent="0.25">
      <c r="A847" s="1">
        <v>45300</v>
      </c>
      <c r="B847" s="2">
        <v>0.75</v>
      </c>
      <c r="C847">
        <v>12344.92143</v>
      </c>
    </row>
    <row r="848" spans="1:3" x14ac:dyDescent="0.25">
      <c r="A848" s="1">
        <v>45300</v>
      </c>
      <c r="B848" s="2">
        <v>0.76041666666666663</v>
      </c>
      <c r="C848">
        <v>12819.10586</v>
      </c>
    </row>
    <row r="849" spans="1:3" x14ac:dyDescent="0.25">
      <c r="A849" s="1">
        <v>45300</v>
      </c>
      <c r="B849" s="2">
        <v>0.77083333333333337</v>
      </c>
      <c r="C849">
        <v>13241.45009</v>
      </c>
    </row>
    <row r="850" spans="1:3" x14ac:dyDescent="0.25">
      <c r="A850" s="1">
        <v>45300</v>
      </c>
      <c r="B850" s="2">
        <v>0.78125</v>
      </c>
      <c r="C850">
        <v>13601.755499999999</v>
      </c>
    </row>
    <row r="851" spans="1:3" x14ac:dyDescent="0.25">
      <c r="A851" s="1">
        <v>45300</v>
      </c>
      <c r="B851" s="2">
        <v>0.79166666666666663</v>
      </c>
      <c r="C851">
        <v>13878.41914</v>
      </c>
    </row>
    <row r="852" spans="1:3" x14ac:dyDescent="0.25">
      <c r="A852" s="1">
        <v>45300</v>
      </c>
      <c r="B852" s="2">
        <v>0.80208333333333337</v>
      </c>
      <c r="C852">
        <v>14050.37959</v>
      </c>
    </row>
    <row r="853" spans="1:3" x14ac:dyDescent="0.25">
      <c r="A853" s="1">
        <v>45300</v>
      </c>
      <c r="B853" s="2">
        <v>0.8125</v>
      </c>
      <c r="C853">
        <v>14092.12182</v>
      </c>
    </row>
    <row r="854" spans="1:3" x14ac:dyDescent="0.25">
      <c r="A854" s="1">
        <v>45300</v>
      </c>
      <c r="B854" s="2">
        <v>0.82291666666666663</v>
      </c>
      <c r="C854">
        <v>13997.512350000001</v>
      </c>
    </row>
    <row r="855" spans="1:3" x14ac:dyDescent="0.25">
      <c r="A855" s="1">
        <v>45300</v>
      </c>
      <c r="B855" s="2">
        <v>0.83333333333333337</v>
      </c>
      <c r="C855">
        <v>13726.25114</v>
      </c>
    </row>
    <row r="856" spans="1:3" x14ac:dyDescent="0.25">
      <c r="A856" s="1">
        <v>45300</v>
      </c>
      <c r="B856" s="2">
        <v>0.84375</v>
      </c>
      <c r="C856">
        <v>13305.11075</v>
      </c>
    </row>
    <row r="857" spans="1:3" x14ac:dyDescent="0.25">
      <c r="A857" s="1">
        <v>45300</v>
      </c>
      <c r="B857" s="2">
        <v>0.85416666666666663</v>
      </c>
      <c r="C857">
        <v>12779.22402</v>
      </c>
    </row>
    <row r="858" spans="1:3" x14ac:dyDescent="0.25">
      <c r="A858" s="1">
        <v>45300</v>
      </c>
      <c r="B858" s="2">
        <v>0.86458333333333337</v>
      </c>
      <c r="C858">
        <v>12227.633879999999</v>
      </c>
    </row>
    <row r="859" spans="1:3" x14ac:dyDescent="0.25">
      <c r="A859" s="1">
        <v>45300</v>
      </c>
      <c r="B859" s="2">
        <v>0.875</v>
      </c>
      <c r="C859">
        <v>11689.670980000001</v>
      </c>
    </row>
    <row r="860" spans="1:3" x14ac:dyDescent="0.25">
      <c r="A860" s="1">
        <v>45300</v>
      </c>
      <c r="B860" s="2">
        <v>0.88541666666666663</v>
      </c>
      <c r="C860">
        <v>11354.72227</v>
      </c>
    </row>
    <row r="861" spans="1:3" x14ac:dyDescent="0.25">
      <c r="A861" s="1">
        <v>45300</v>
      </c>
      <c r="B861" s="2">
        <v>0.89583333333333337</v>
      </c>
      <c r="C861">
        <v>11034.131670000001</v>
      </c>
    </row>
    <row r="862" spans="1:3" x14ac:dyDescent="0.25">
      <c r="A862" s="1">
        <v>45300</v>
      </c>
      <c r="B862" s="2">
        <v>0.90625</v>
      </c>
      <c r="C862">
        <v>10810.880569999999</v>
      </c>
    </row>
    <row r="863" spans="1:3" x14ac:dyDescent="0.25">
      <c r="A863" s="1">
        <v>45300</v>
      </c>
      <c r="B863" s="2">
        <v>0.91666666666666663</v>
      </c>
      <c r="C863">
        <v>10537.91338</v>
      </c>
    </row>
    <row r="864" spans="1:3" x14ac:dyDescent="0.25">
      <c r="A864" s="1">
        <v>45300</v>
      </c>
      <c r="B864" s="2">
        <v>0.92708333333333337</v>
      </c>
      <c r="C864">
        <v>10401.53314</v>
      </c>
    </row>
    <row r="865" spans="1:3" x14ac:dyDescent="0.25">
      <c r="A865" s="1">
        <v>45300</v>
      </c>
      <c r="B865" s="2">
        <v>0.9375</v>
      </c>
      <c r="C865">
        <v>10189.80572</v>
      </c>
    </row>
    <row r="866" spans="1:3" x14ac:dyDescent="0.25">
      <c r="A866" s="1">
        <v>45300</v>
      </c>
      <c r="B866" s="2">
        <v>0.94791666666666663</v>
      </c>
      <c r="C866">
        <v>9866.83194</v>
      </c>
    </row>
    <row r="867" spans="1:3" x14ac:dyDescent="0.25">
      <c r="A867" s="1">
        <v>45300</v>
      </c>
      <c r="B867" s="2">
        <v>0.95833333333333337</v>
      </c>
      <c r="C867">
        <v>9504.9778600000009</v>
      </c>
    </row>
    <row r="868" spans="1:3" x14ac:dyDescent="0.25">
      <c r="A868" s="1">
        <v>45300</v>
      </c>
      <c r="B868" s="2">
        <v>0.96875</v>
      </c>
      <c r="C868">
        <v>9304.1622000000007</v>
      </c>
    </row>
    <row r="869" spans="1:3" x14ac:dyDescent="0.25">
      <c r="A869" s="1">
        <v>45300</v>
      </c>
      <c r="B869" s="2">
        <v>0.97916666666666663</v>
      </c>
      <c r="C869">
        <v>9031.6268899999995</v>
      </c>
    </row>
    <row r="870" spans="1:3" x14ac:dyDescent="0.25">
      <c r="A870" s="1">
        <v>45300</v>
      </c>
      <c r="B870" s="2">
        <v>0.98958333333333337</v>
      </c>
      <c r="C870">
        <v>8706.9612300000008</v>
      </c>
    </row>
    <row r="871" spans="1:3" x14ac:dyDescent="0.25">
      <c r="A871" s="1">
        <v>45301</v>
      </c>
      <c r="B871" s="2">
        <v>0</v>
      </c>
      <c r="C871">
        <v>8329.3443100000004</v>
      </c>
    </row>
    <row r="872" spans="1:3" x14ac:dyDescent="0.25">
      <c r="A872" s="1">
        <v>45301</v>
      </c>
      <c r="B872" s="2">
        <v>1.0416666666666666E-2</v>
      </c>
      <c r="C872">
        <v>8463.8656900000005</v>
      </c>
    </row>
    <row r="873" spans="1:3" x14ac:dyDescent="0.25">
      <c r="A873" s="1">
        <v>45301</v>
      </c>
      <c r="B873" s="2">
        <v>2.0833333333333332E-2</v>
      </c>
      <c r="C873">
        <v>8166.2935500000003</v>
      </c>
    </row>
    <row r="874" spans="1:3" x14ac:dyDescent="0.25">
      <c r="A874" s="1">
        <v>45301</v>
      </c>
      <c r="B874" s="2">
        <v>3.125E-2</v>
      </c>
      <c r="C874">
        <v>7904.8658500000001</v>
      </c>
    </row>
    <row r="875" spans="1:3" x14ac:dyDescent="0.25">
      <c r="A875" s="1">
        <v>45301</v>
      </c>
      <c r="B875" s="2">
        <v>4.1666666666666664E-2</v>
      </c>
      <c r="C875">
        <v>7631.7334899999996</v>
      </c>
    </row>
    <row r="876" spans="1:3" x14ac:dyDescent="0.25">
      <c r="A876" s="1">
        <v>45301</v>
      </c>
      <c r="B876" s="2">
        <v>5.2083333333333336E-2</v>
      </c>
      <c r="C876">
        <v>7559.9515000000001</v>
      </c>
    </row>
    <row r="877" spans="1:3" x14ac:dyDescent="0.25">
      <c r="A877" s="1">
        <v>45301</v>
      </c>
      <c r="B877" s="2">
        <v>6.25E-2</v>
      </c>
      <c r="C877">
        <v>7457.56441</v>
      </c>
    </row>
    <row r="878" spans="1:3" x14ac:dyDescent="0.25">
      <c r="A878" s="1">
        <v>45301</v>
      </c>
      <c r="B878" s="2">
        <v>7.2916666666666671E-2</v>
      </c>
      <c r="C878">
        <v>7230.8311000000003</v>
      </c>
    </row>
    <row r="879" spans="1:3" x14ac:dyDescent="0.25">
      <c r="A879" s="1">
        <v>45301</v>
      </c>
      <c r="B879" s="2">
        <v>8.3333333333333329E-2</v>
      </c>
      <c r="C879">
        <v>7152.0822799999996</v>
      </c>
    </row>
    <row r="880" spans="1:3" x14ac:dyDescent="0.25">
      <c r="A880" s="1">
        <v>45301</v>
      </c>
      <c r="B880" s="2">
        <v>9.375E-2</v>
      </c>
      <c r="C880">
        <v>6998.0162700000001</v>
      </c>
    </row>
    <row r="881" spans="1:3" x14ac:dyDescent="0.25">
      <c r="A881" s="1">
        <v>45301</v>
      </c>
      <c r="B881" s="2">
        <v>0.10416666666666667</v>
      </c>
      <c r="C881">
        <v>6917.43912</v>
      </c>
    </row>
    <row r="882" spans="1:3" x14ac:dyDescent="0.25">
      <c r="A882" s="1">
        <v>45301</v>
      </c>
      <c r="B882" s="2">
        <v>0.11458333333333333</v>
      </c>
      <c r="C882">
        <v>6835.8053799999998</v>
      </c>
    </row>
    <row r="883" spans="1:3" x14ac:dyDescent="0.25">
      <c r="A883" s="1">
        <v>45301</v>
      </c>
      <c r="B883" s="2">
        <v>0.125</v>
      </c>
      <c r="C883">
        <v>6777.5444600000001</v>
      </c>
    </row>
    <row r="884" spans="1:3" x14ac:dyDescent="0.25">
      <c r="A884" s="1">
        <v>45301</v>
      </c>
      <c r="B884" s="2">
        <v>0.13541666666666666</v>
      </c>
      <c r="C884">
        <v>6543.5677999999998</v>
      </c>
    </row>
    <row r="885" spans="1:3" x14ac:dyDescent="0.25">
      <c r="A885" s="1">
        <v>45301</v>
      </c>
      <c r="B885" s="2">
        <v>0.14583333333333334</v>
      </c>
      <c r="C885">
        <v>6482.9062100000001</v>
      </c>
    </row>
    <row r="886" spans="1:3" x14ac:dyDescent="0.25">
      <c r="A886" s="1">
        <v>45301</v>
      </c>
      <c r="B886" s="2">
        <v>0.15625</v>
      </c>
      <c r="C886">
        <v>6329.4751299999998</v>
      </c>
    </row>
    <row r="887" spans="1:3" x14ac:dyDescent="0.25">
      <c r="A887" s="1">
        <v>45301</v>
      </c>
      <c r="B887" s="2">
        <v>0.16666666666666666</v>
      </c>
      <c r="C887">
        <v>6345.0528999999997</v>
      </c>
    </row>
    <row r="888" spans="1:3" x14ac:dyDescent="0.25">
      <c r="A888" s="1">
        <v>45301</v>
      </c>
      <c r="B888" s="2">
        <v>0.17708333333333334</v>
      </c>
      <c r="C888">
        <v>6193.47613</v>
      </c>
    </row>
    <row r="889" spans="1:3" x14ac:dyDescent="0.25">
      <c r="A889" s="1">
        <v>45301</v>
      </c>
      <c r="B889" s="2">
        <v>0.1875</v>
      </c>
      <c r="C889">
        <v>6242.5971099999997</v>
      </c>
    </row>
    <row r="890" spans="1:3" x14ac:dyDescent="0.25">
      <c r="A890" s="1">
        <v>45301</v>
      </c>
      <c r="B890" s="2">
        <v>0.19791666666666666</v>
      </c>
      <c r="C890">
        <v>6226.6193899999998</v>
      </c>
    </row>
    <row r="891" spans="1:3" x14ac:dyDescent="0.25">
      <c r="A891" s="1">
        <v>45301</v>
      </c>
      <c r="B891" s="2">
        <v>0.20833333333333334</v>
      </c>
      <c r="C891">
        <v>6275.5398500000001</v>
      </c>
    </row>
    <row r="892" spans="1:3" x14ac:dyDescent="0.25">
      <c r="A892" s="1">
        <v>45301</v>
      </c>
      <c r="B892" s="2">
        <v>0.21875</v>
      </c>
      <c r="C892">
        <v>6172.0940799999998</v>
      </c>
    </row>
    <row r="893" spans="1:3" x14ac:dyDescent="0.25">
      <c r="A893" s="1">
        <v>45301</v>
      </c>
      <c r="B893" s="2">
        <v>0.22916666666666666</v>
      </c>
      <c r="C893">
        <v>6277.8681399999996</v>
      </c>
    </row>
    <row r="894" spans="1:3" x14ac:dyDescent="0.25">
      <c r="A894" s="1">
        <v>45301</v>
      </c>
      <c r="B894" s="2">
        <v>0.23958333333333334</v>
      </c>
      <c r="C894">
        <v>6453.0424499999999</v>
      </c>
    </row>
    <row r="895" spans="1:3" x14ac:dyDescent="0.25">
      <c r="A895" s="1">
        <v>45301</v>
      </c>
      <c r="B895" s="2">
        <v>0.25</v>
      </c>
      <c r="C895">
        <v>6870.9061099999999</v>
      </c>
    </row>
    <row r="896" spans="1:3" x14ac:dyDescent="0.25">
      <c r="A896" s="1">
        <v>45301</v>
      </c>
      <c r="B896" s="2">
        <v>0.26041666666666669</v>
      </c>
      <c r="C896">
        <v>7405.2949699999999</v>
      </c>
    </row>
    <row r="897" spans="1:3" x14ac:dyDescent="0.25">
      <c r="A897" s="1">
        <v>45301</v>
      </c>
      <c r="B897" s="2">
        <v>0.27083333333333331</v>
      </c>
      <c r="C897">
        <v>8214.7474399999992</v>
      </c>
    </row>
    <row r="898" spans="1:3" x14ac:dyDescent="0.25">
      <c r="A898" s="1">
        <v>45301</v>
      </c>
      <c r="B898" s="2">
        <v>0.28125</v>
      </c>
      <c r="C898">
        <v>8936.9030199999997</v>
      </c>
    </row>
    <row r="899" spans="1:3" x14ac:dyDescent="0.25">
      <c r="A899" s="1">
        <v>45301</v>
      </c>
      <c r="B899" s="2">
        <v>0.29166666666666669</v>
      </c>
      <c r="C899">
        <v>9714.0876000000007</v>
      </c>
    </row>
    <row r="900" spans="1:3" x14ac:dyDescent="0.25">
      <c r="A900" s="1">
        <v>45301</v>
      </c>
      <c r="B900" s="2">
        <v>0.30208333333333331</v>
      </c>
      <c r="C900">
        <v>10280.625029999999</v>
      </c>
    </row>
    <row r="901" spans="1:3" x14ac:dyDescent="0.25">
      <c r="A901" s="1">
        <v>45301</v>
      </c>
      <c r="B901" s="2">
        <v>0.3125</v>
      </c>
      <c r="C901">
        <v>10967.250749999999</v>
      </c>
    </row>
    <row r="902" spans="1:3" x14ac:dyDescent="0.25">
      <c r="A902" s="1">
        <v>45301</v>
      </c>
      <c r="B902" s="2">
        <v>0.32291666666666669</v>
      </c>
      <c r="C902">
        <v>11467.890310000001</v>
      </c>
    </row>
    <row r="903" spans="1:3" x14ac:dyDescent="0.25">
      <c r="A903" s="1">
        <v>45301</v>
      </c>
      <c r="B903" s="2">
        <v>0.33333333333333331</v>
      </c>
      <c r="C903">
        <v>11977.986650000001</v>
      </c>
    </row>
    <row r="904" spans="1:3" x14ac:dyDescent="0.25">
      <c r="A904" s="1">
        <v>45301</v>
      </c>
      <c r="B904" s="2">
        <v>0.34375</v>
      </c>
      <c r="C904">
        <v>12162.904469999999</v>
      </c>
    </row>
    <row r="905" spans="1:3" x14ac:dyDescent="0.25">
      <c r="A905" s="1">
        <v>45301</v>
      </c>
      <c r="B905" s="2">
        <v>0.35416666666666669</v>
      </c>
      <c r="C905">
        <v>12530.57069</v>
      </c>
    </row>
    <row r="906" spans="1:3" x14ac:dyDescent="0.25">
      <c r="A906" s="1">
        <v>45301</v>
      </c>
      <c r="B906" s="2">
        <v>0.36458333333333331</v>
      </c>
      <c r="C906">
        <v>12781.24806</v>
      </c>
    </row>
    <row r="907" spans="1:3" x14ac:dyDescent="0.25">
      <c r="A907" s="1">
        <v>45301</v>
      </c>
      <c r="B907" s="2">
        <v>0.375</v>
      </c>
      <c r="C907">
        <v>12888.01441</v>
      </c>
    </row>
    <row r="908" spans="1:3" x14ac:dyDescent="0.25">
      <c r="A908" s="1">
        <v>45301</v>
      </c>
      <c r="B908" s="2">
        <v>0.38541666666666669</v>
      </c>
      <c r="C908">
        <v>12847.36652</v>
      </c>
    </row>
    <row r="909" spans="1:3" x14ac:dyDescent="0.25">
      <c r="A909" s="1">
        <v>45301</v>
      </c>
      <c r="B909" s="2">
        <v>0.39583333333333331</v>
      </c>
      <c r="C909">
        <v>12694.860650000001</v>
      </c>
    </row>
    <row r="910" spans="1:3" x14ac:dyDescent="0.25">
      <c r="A910" s="1">
        <v>45301</v>
      </c>
      <c r="B910" s="2">
        <v>0.40625</v>
      </c>
      <c r="C910">
        <v>12473.87715</v>
      </c>
    </row>
    <row r="911" spans="1:3" x14ac:dyDescent="0.25">
      <c r="A911" s="1">
        <v>45301</v>
      </c>
      <c r="B911" s="2">
        <v>0.41666666666666669</v>
      </c>
      <c r="C911">
        <v>12270.86868</v>
      </c>
    </row>
    <row r="912" spans="1:3" x14ac:dyDescent="0.25">
      <c r="A912" s="1">
        <v>45301</v>
      </c>
      <c r="B912" s="2">
        <v>0.42708333333333331</v>
      </c>
      <c r="C912">
        <v>12118.13176</v>
      </c>
    </row>
    <row r="913" spans="1:3" x14ac:dyDescent="0.25">
      <c r="A913" s="1">
        <v>45301</v>
      </c>
      <c r="B913" s="2">
        <v>0.4375</v>
      </c>
      <c r="C913">
        <v>12008.886710000001</v>
      </c>
    </row>
    <row r="914" spans="1:3" x14ac:dyDescent="0.25">
      <c r="A914" s="1">
        <v>45301</v>
      </c>
      <c r="B914" s="2">
        <v>0.44791666666666669</v>
      </c>
      <c r="C914">
        <v>11948.93089</v>
      </c>
    </row>
    <row r="915" spans="1:3" x14ac:dyDescent="0.25">
      <c r="A915" s="1">
        <v>45301</v>
      </c>
      <c r="B915" s="2">
        <v>0.45833333333333331</v>
      </c>
      <c r="C915">
        <v>11946.9681</v>
      </c>
    </row>
    <row r="916" spans="1:3" x14ac:dyDescent="0.25">
      <c r="A916" s="1">
        <v>45301</v>
      </c>
      <c r="B916" s="2">
        <v>0.46875</v>
      </c>
      <c r="C916">
        <v>11976.475979999999</v>
      </c>
    </row>
    <row r="917" spans="1:3" x14ac:dyDescent="0.25">
      <c r="A917" s="1">
        <v>45301</v>
      </c>
      <c r="B917" s="2">
        <v>0.47916666666666669</v>
      </c>
      <c r="C917">
        <v>12024.21097</v>
      </c>
    </row>
    <row r="918" spans="1:3" x14ac:dyDescent="0.25">
      <c r="A918" s="1">
        <v>45301</v>
      </c>
      <c r="B918" s="2">
        <v>0.48958333333333331</v>
      </c>
      <c r="C918">
        <v>12098.329760000001</v>
      </c>
    </row>
    <row r="919" spans="1:3" x14ac:dyDescent="0.25">
      <c r="A919" s="1">
        <v>45301</v>
      </c>
      <c r="B919" s="2">
        <v>0.5</v>
      </c>
      <c r="C919">
        <v>12174.582189999999</v>
      </c>
    </row>
    <row r="920" spans="1:3" x14ac:dyDescent="0.25">
      <c r="A920" s="1">
        <v>45301</v>
      </c>
      <c r="B920" s="2">
        <v>0.51041666666666663</v>
      </c>
      <c r="C920">
        <v>12257.45959</v>
      </c>
    </row>
    <row r="921" spans="1:3" x14ac:dyDescent="0.25">
      <c r="A921" s="1">
        <v>45301</v>
      </c>
      <c r="B921" s="2">
        <v>0.52083333333333337</v>
      </c>
      <c r="C921">
        <v>12305.351070000001</v>
      </c>
    </row>
    <row r="922" spans="1:3" x14ac:dyDescent="0.25">
      <c r="A922" s="1">
        <v>45301</v>
      </c>
      <c r="B922" s="2">
        <v>0.53125</v>
      </c>
      <c r="C922">
        <v>12274.76232</v>
      </c>
    </row>
    <row r="923" spans="1:3" x14ac:dyDescent="0.25">
      <c r="A923" s="1">
        <v>45301</v>
      </c>
      <c r="B923" s="2">
        <v>0.54166666666666663</v>
      </c>
      <c r="C923">
        <v>12159.30343</v>
      </c>
    </row>
    <row r="924" spans="1:3" x14ac:dyDescent="0.25">
      <c r="A924" s="1">
        <v>45301</v>
      </c>
      <c r="B924" s="2">
        <v>0.55208333333333337</v>
      </c>
      <c r="C924">
        <v>12200.006009999999</v>
      </c>
    </row>
    <row r="925" spans="1:3" x14ac:dyDescent="0.25">
      <c r="A925" s="1">
        <v>45301</v>
      </c>
      <c r="B925" s="2">
        <v>0.5625</v>
      </c>
      <c r="C925">
        <v>11896.049349999999</v>
      </c>
    </row>
    <row r="926" spans="1:3" x14ac:dyDescent="0.25">
      <c r="A926" s="1">
        <v>45301</v>
      </c>
      <c r="B926" s="2">
        <v>0.57291666666666663</v>
      </c>
      <c r="C926">
        <v>11567.220509999999</v>
      </c>
    </row>
    <row r="927" spans="1:3" x14ac:dyDescent="0.25">
      <c r="A927" s="1">
        <v>45301</v>
      </c>
      <c r="B927" s="2">
        <v>0.58333333333333337</v>
      </c>
      <c r="C927">
        <v>11280.83022</v>
      </c>
    </row>
    <row r="928" spans="1:3" x14ac:dyDescent="0.25">
      <c r="A928" s="1">
        <v>45301</v>
      </c>
      <c r="B928" s="2">
        <v>0.59375</v>
      </c>
      <c r="C928">
        <v>11327.37529</v>
      </c>
    </row>
    <row r="929" spans="1:3" x14ac:dyDescent="0.25">
      <c r="A929" s="1">
        <v>45301</v>
      </c>
      <c r="B929" s="2">
        <v>0.60416666666666663</v>
      </c>
      <c r="C929">
        <v>11178.442719999999</v>
      </c>
    </row>
    <row r="930" spans="1:3" x14ac:dyDescent="0.25">
      <c r="A930" s="1">
        <v>45301</v>
      </c>
      <c r="B930" s="2">
        <v>0.61458333333333337</v>
      </c>
      <c r="C930">
        <v>11070.2423</v>
      </c>
    </row>
    <row r="931" spans="1:3" x14ac:dyDescent="0.25">
      <c r="A931" s="1">
        <v>45301</v>
      </c>
      <c r="B931" s="2">
        <v>0.625</v>
      </c>
      <c r="C931">
        <v>10989.73666</v>
      </c>
    </row>
    <row r="932" spans="1:3" x14ac:dyDescent="0.25">
      <c r="A932" s="1">
        <v>45301</v>
      </c>
      <c r="B932" s="2">
        <v>0.63541666666666663</v>
      </c>
      <c r="C932">
        <v>10927.844450000001</v>
      </c>
    </row>
    <row r="933" spans="1:3" x14ac:dyDescent="0.25">
      <c r="A933" s="1">
        <v>45301</v>
      </c>
      <c r="B933" s="2">
        <v>0.64583333333333337</v>
      </c>
      <c r="C933">
        <v>10869.80795</v>
      </c>
    </row>
    <row r="934" spans="1:3" x14ac:dyDescent="0.25">
      <c r="A934" s="1">
        <v>45301</v>
      </c>
      <c r="B934" s="2">
        <v>0.65625</v>
      </c>
      <c r="C934">
        <v>10808.585510000001</v>
      </c>
    </row>
    <row r="935" spans="1:3" x14ac:dyDescent="0.25">
      <c r="A935" s="1">
        <v>45301</v>
      </c>
      <c r="B935" s="2">
        <v>0.66666666666666663</v>
      </c>
      <c r="C935">
        <v>10775.211719999999</v>
      </c>
    </row>
    <row r="936" spans="1:3" x14ac:dyDescent="0.25">
      <c r="A936" s="1">
        <v>45301</v>
      </c>
      <c r="B936" s="2">
        <v>0.67708333333333337</v>
      </c>
      <c r="C936">
        <v>10501.562819999999</v>
      </c>
    </row>
    <row r="937" spans="1:3" x14ac:dyDescent="0.25">
      <c r="A937" s="1">
        <v>45301</v>
      </c>
      <c r="B937" s="2">
        <v>0.6875</v>
      </c>
      <c r="C937">
        <v>10536.76289</v>
      </c>
    </row>
    <row r="938" spans="1:3" x14ac:dyDescent="0.25">
      <c r="A938" s="1">
        <v>45301</v>
      </c>
      <c r="B938" s="2">
        <v>0.69791666666666663</v>
      </c>
      <c r="C938">
        <v>10642.512919999999</v>
      </c>
    </row>
    <row r="939" spans="1:3" x14ac:dyDescent="0.25">
      <c r="A939" s="1">
        <v>45301</v>
      </c>
      <c r="B939" s="2">
        <v>0.70833333333333337</v>
      </c>
      <c r="C939">
        <v>11035.244849999999</v>
      </c>
    </row>
    <row r="940" spans="1:3" x14ac:dyDescent="0.25">
      <c r="A940" s="1">
        <v>45301</v>
      </c>
      <c r="B940" s="2">
        <v>0.71875</v>
      </c>
      <c r="C940">
        <v>11101.431920000001</v>
      </c>
    </row>
    <row r="941" spans="1:3" x14ac:dyDescent="0.25">
      <c r="A941" s="1">
        <v>45301</v>
      </c>
      <c r="B941" s="2">
        <v>0.72916666666666663</v>
      </c>
      <c r="C941">
        <v>11523.827939999999</v>
      </c>
    </row>
    <row r="942" spans="1:3" x14ac:dyDescent="0.25">
      <c r="A942" s="1">
        <v>45301</v>
      </c>
      <c r="B942" s="2">
        <v>0.73958333333333337</v>
      </c>
      <c r="C942">
        <v>12001.00735</v>
      </c>
    </row>
    <row r="943" spans="1:3" x14ac:dyDescent="0.25">
      <c r="A943" s="1">
        <v>45301</v>
      </c>
      <c r="B943" s="2">
        <v>0.75</v>
      </c>
      <c r="C943">
        <v>12490.99481</v>
      </c>
    </row>
    <row r="944" spans="1:3" x14ac:dyDescent="0.25">
      <c r="A944" s="1">
        <v>45301</v>
      </c>
      <c r="B944" s="2">
        <v>0.76041666666666663</v>
      </c>
      <c r="C944">
        <v>12972.916429999999</v>
      </c>
    </row>
    <row r="945" spans="1:3" x14ac:dyDescent="0.25">
      <c r="A945" s="1">
        <v>45301</v>
      </c>
      <c r="B945" s="2">
        <v>0.77083333333333337</v>
      </c>
      <c r="C945">
        <v>13395.601290000001</v>
      </c>
    </row>
    <row r="946" spans="1:3" x14ac:dyDescent="0.25">
      <c r="A946" s="1">
        <v>45301</v>
      </c>
      <c r="B946" s="2">
        <v>0.78125</v>
      </c>
      <c r="C946">
        <v>13756.219300000001</v>
      </c>
    </row>
    <row r="947" spans="1:3" x14ac:dyDescent="0.25">
      <c r="A947" s="1">
        <v>45301</v>
      </c>
      <c r="B947" s="2">
        <v>0.79166666666666663</v>
      </c>
      <c r="C947">
        <v>14040.536899999999</v>
      </c>
    </row>
    <row r="948" spans="1:3" x14ac:dyDescent="0.25">
      <c r="A948" s="1">
        <v>45301</v>
      </c>
      <c r="B948" s="2">
        <v>0.80208333333333337</v>
      </c>
      <c r="C948">
        <v>14205.3127</v>
      </c>
    </row>
    <row r="949" spans="1:3" x14ac:dyDescent="0.25">
      <c r="A949" s="1">
        <v>45301</v>
      </c>
      <c r="B949" s="2">
        <v>0.8125</v>
      </c>
      <c r="C949">
        <v>14254.562809999999</v>
      </c>
    </row>
    <row r="950" spans="1:3" x14ac:dyDescent="0.25">
      <c r="A950" s="1">
        <v>45301</v>
      </c>
      <c r="B950" s="2">
        <v>0.82291666666666663</v>
      </c>
      <c r="C950">
        <v>14159.977569999999</v>
      </c>
    </row>
    <row r="951" spans="1:3" x14ac:dyDescent="0.25">
      <c r="A951" s="1">
        <v>45301</v>
      </c>
      <c r="B951" s="2">
        <v>0.83333333333333337</v>
      </c>
      <c r="C951">
        <v>13888.629489999999</v>
      </c>
    </row>
    <row r="952" spans="1:3" x14ac:dyDescent="0.25">
      <c r="A952" s="1">
        <v>45301</v>
      </c>
      <c r="B952" s="2">
        <v>0.84375</v>
      </c>
      <c r="C952">
        <v>13467.291380000001</v>
      </c>
    </row>
    <row r="953" spans="1:3" x14ac:dyDescent="0.25">
      <c r="A953" s="1">
        <v>45301</v>
      </c>
      <c r="B953" s="2">
        <v>0.85416666666666663</v>
      </c>
      <c r="C953">
        <v>12948.5126</v>
      </c>
    </row>
    <row r="954" spans="1:3" x14ac:dyDescent="0.25">
      <c r="A954" s="1">
        <v>45301</v>
      </c>
      <c r="B954" s="2">
        <v>0.86458333333333337</v>
      </c>
      <c r="C954">
        <v>12389.23076</v>
      </c>
    </row>
    <row r="955" spans="1:3" x14ac:dyDescent="0.25">
      <c r="A955" s="1">
        <v>45301</v>
      </c>
      <c r="B955" s="2">
        <v>0.875</v>
      </c>
      <c r="C955">
        <v>11858.36558</v>
      </c>
    </row>
    <row r="956" spans="1:3" x14ac:dyDescent="0.25">
      <c r="A956" s="1">
        <v>45301</v>
      </c>
      <c r="B956" s="2">
        <v>0.88541666666666663</v>
      </c>
      <c r="C956">
        <v>11522.82612</v>
      </c>
    </row>
    <row r="957" spans="1:3" x14ac:dyDescent="0.25">
      <c r="A957" s="1">
        <v>45301</v>
      </c>
      <c r="B957" s="2">
        <v>0.89583333333333337</v>
      </c>
      <c r="C957">
        <v>11208.090249999999</v>
      </c>
    </row>
    <row r="958" spans="1:3" x14ac:dyDescent="0.25">
      <c r="A958" s="1">
        <v>45301</v>
      </c>
      <c r="B958" s="2">
        <v>0.90625</v>
      </c>
      <c r="C958">
        <v>10999.08027</v>
      </c>
    </row>
    <row r="959" spans="1:3" x14ac:dyDescent="0.25">
      <c r="A959" s="1">
        <v>45301</v>
      </c>
      <c r="B959" s="2">
        <v>0.91666666666666663</v>
      </c>
      <c r="C959">
        <v>10731.973029999999</v>
      </c>
    </row>
    <row r="960" spans="1:3" x14ac:dyDescent="0.25">
      <c r="A960" s="1">
        <v>45301</v>
      </c>
      <c r="B960" s="2">
        <v>0.92708333333333337</v>
      </c>
      <c r="C960">
        <v>10608.880639999999</v>
      </c>
    </row>
    <row r="961" spans="1:3" x14ac:dyDescent="0.25">
      <c r="A961" s="1">
        <v>45301</v>
      </c>
      <c r="B961" s="2">
        <v>0.9375</v>
      </c>
      <c r="C961">
        <v>10401.296700000001</v>
      </c>
    </row>
    <row r="962" spans="1:3" x14ac:dyDescent="0.25">
      <c r="A962" s="1">
        <v>45301</v>
      </c>
      <c r="B962" s="2">
        <v>0.94791666666666663</v>
      </c>
      <c r="C962">
        <v>10090.464169999999</v>
      </c>
    </row>
    <row r="963" spans="1:3" x14ac:dyDescent="0.25">
      <c r="A963" s="1">
        <v>45301</v>
      </c>
      <c r="B963" s="2">
        <v>0.95833333333333337</v>
      </c>
      <c r="C963">
        <v>9755.0297399999999</v>
      </c>
    </row>
    <row r="964" spans="1:3" x14ac:dyDescent="0.25">
      <c r="A964" s="1">
        <v>45301</v>
      </c>
      <c r="B964" s="2">
        <v>0.96875</v>
      </c>
      <c r="C964">
        <v>9578.1143200000006</v>
      </c>
    </row>
    <row r="965" spans="1:3" x14ac:dyDescent="0.25">
      <c r="A965" s="1">
        <v>45301</v>
      </c>
      <c r="B965" s="2">
        <v>0.97916666666666663</v>
      </c>
      <c r="C965">
        <v>9330.7399800000003</v>
      </c>
    </row>
    <row r="966" spans="1:3" x14ac:dyDescent="0.25">
      <c r="A966" s="1">
        <v>45301</v>
      </c>
      <c r="B966" s="2">
        <v>0.98958333333333337</v>
      </c>
      <c r="C966">
        <v>9017.9255099999991</v>
      </c>
    </row>
    <row r="967" spans="1:3" x14ac:dyDescent="0.25">
      <c r="A967" s="1">
        <v>45302</v>
      </c>
      <c r="B967" s="2">
        <v>0</v>
      </c>
      <c r="C967">
        <v>8661.8592399999998</v>
      </c>
    </row>
    <row r="968" spans="1:3" x14ac:dyDescent="0.25">
      <c r="A968" s="1">
        <v>45302</v>
      </c>
      <c r="B968" s="2">
        <v>1.0416666666666666E-2</v>
      </c>
      <c r="C968">
        <v>8650.6681700000008</v>
      </c>
    </row>
    <row r="969" spans="1:3" x14ac:dyDescent="0.25">
      <c r="A969" s="1">
        <v>45302</v>
      </c>
      <c r="B969" s="2">
        <v>2.0833333333333332E-2</v>
      </c>
      <c r="C969">
        <v>8389.71407</v>
      </c>
    </row>
    <row r="970" spans="1:3" x14ac:dyDescent="0.25">
      <c r="A970" s="1">
        <v>45302</v>
      </c>
      <c r="B970" s="2">
        <v>3.125E-2</v>
      </c>
      <c r="C970">
        <v>8107.66255</v>
      </c>
    </row>
    <row r="971" spans="1:3" x14ac:dyDescent="0.25">
      <c r="A971" s="1">
        <v>45302</v>
      </c>
      <c r="B971" s="2">
        <v>4.1666666666666664E-2</v>
      </c>
      <c r="C971">
        <v>7842.93073</v>
      </c>
    </row>
    <row r="972" spans="1:3" x14ac:dyDescent="0.25">
      <c r="A972" s="1">
        <v>45302</v>
      </c>
      <c r="B972" s="2">
        <v>5.2083333333333336E-2</v>
      </c>
      <c r="C972">
        <v>7743.7453100000002</v>
      </c>
    </row>
    <row r="973" spans="1:3" x14ac:dyDescent="0.25">
      <c r="A973" s="1">
        <v>45302</v>
      </c>
      <c r="B973" s="2">
        <v>6.25E-2</v>
      </c>
      <c r="C973">
        <v>7665.2063099999996</v>
      </c>
    </row>
    <row r="974" spans="1:3" x14ac:dyDescent="0.25">
      <c r="A974" s="1">
        <v>45302</v>
      </c>
      <c r="B974" s="2">
        <v>7.2916666666666671E-2</v>
      </c>
      <c r="C974">
        <v>7470.85545</v>
      </c>
    </row>
    <row r="975" spans="1:3" x14ac:dyDescent="0.25">
      <c r="A975" s="1">
        <v>45302</v>
      </c>
      <c r="B975" s="2">
        <v>8.3333333333333329E-2</v>
      </c>
      <c r="C975">
        <v>7394.7835400000004</v>
      </c>
    </row>
    <row r="976" spans="1:3" x14ac:dyDescent="0.25">
      <c r="A976" s="1">
        <v>45302</v>
      </c>
      <c r="B976" s="2">
        <v>9.375E-2</v>
      </c>
      <c r="C976">
        <v>7241.4900500000003</v>
      </c>
    </row>
    <row r="977" spans="1:3" x14ac:dyDescent="0.25">
      <c r="A977" s="1">
        <v>45302</v>
      </c>
      <c r="B977" s="2">
        <v>0.10416666666666667</v>
      </c>
      <c r="C977">
        <v>7195.3323</v>
      </c>
    </row>
    <row r="978" spans="1:3" x14ac:dyDescent="0.25">
      <c r="A978" s="1">
        <v>45302</v>
      </c>
      <c r="B978" s="2">
        <v>0.11458333333333333</v>
      </c>
      <c r="C978">
        <v>7087.3505699999996</v>
      </c>
    </row>
    <row r="979" spans="1:3" x14ac:dyDescent="0.25">
      <c r="A979" s="1">
        <v>45302</v>
      </c>
      <c r="B979" s="2">
        <v>0.125</v>
      </c>
      <c r="C979">
        <v>7051.4720399999997</v>
      </c>
    </row>
    <row r="980" spans="1:3" x14ac:dyDescent="0.25">
      <c r="A980" s="1">
        <v>45302</v>
      </c>
      <c r="B980" s="2">
        <v>0.13541666666666666</v>
      </c>
      <c r="C980">
        <v>6767.9030899999998</v>
      </c>
    </row>
    <row r="981" spans="1:3" x14ac:dyDescent="0.25">
      <c r="A981" s="1">
        <v>45302</v>
      </c>
      <c r="B981" s="2">
        <v>0.14583333333333334</v>
      </c>
      <c r="C981">
        <v>6735.3136100000002</v>
      </c>
    </row>
    <row r="982" spans="1:3" x14ac:dyDescent="0.25">
      <c r="A982" s="1">
        <v>45302</v>
      </c>
      <c r="B982" s="2">
        <v>0.15625</v>
      </c>
      <c r="C982">
        <v>6535.6768899999997</v>
      </c>
    </row>
    <row r="983" spans="1:3" x14ac:dyDescent="0.25">
      <c r="A983" s="1">
        <v>45302</v>
      </c>
      <c r="B983" s="2">
        <v>0.16666666666666666</v>
      </c>
      <c r="C983">
        <v>6509.7617700000001</v>
      </c>
    </row>
    <row r="984" spans="1:3" x14ac:dyDescent="0.25">
      <c r="A984" s="1">
        <v>45302</v>
      </c>
      <c r="B984" s="2">
        <v>0.17708333333333334</v>
      </c>
      <c r="C984">
        <v>6329.2118</v>
      </c>
    </row>
    <row r="985" spans="1:3" x14ac:dyDescent="0.25">
      <c r="A985" s="1">
        <v>45302</v>
      </c>
      <c r="B985" s="2">
        <v>0.1875</v>
      </c>
      <c r="C985">
        <v>6348.0213800000001</v>
      </c>
    </row>
    <row r="986" spans="1:3" x14ac:dyDescent="0.25">
      <c r="A986" s="1">
        <v>45302</v>
      </c>
      <c r="B986" s="2">
        <v>0.19791666666666666</v>
      </c>
      <c r="C986">
        <v>6361.7665100000004</v>
      </c>
    </row>
    <row r="987" spans="1:3" x14ac:dyDescent="0.25">
      <c r="A987" s="1">
        <v>45302</v>
      </c>
      <c r="B987" s="2">
        <v>0.20833333333333334</v>
      </c>
      <c r="C987">
        <v>6380.2218899999998</v>
      </c>
    </row>
    <row r="988" spans="1:3" x14ac:dyDescent="0.25">
      <c r="A988" s="1">
        <v>45302</v>
      </c>
      <c r="B988" s="2">
        <v>0.21875</v>
      </c>
      <c r="C988">
        <v>6306.06808</v>
      </c>
    </row>
    <row r="989" spans="1:3" x14ac:dyDescent="0.25">
      <c r="A989" s="1">
        <v>45302</v>
      </c>
      <c r="B989" s="2">
        <v>0.22916666666666666</v>
      </c>
      <c r="C989">
        <v>6375.9107299999996</v>
      </c>
    </row>
    <row r="990" spans="1:3" x14ac:dyDescent="0.25">
      <c r="A990" s="1">
        <v>45302</v>
      </c>
      <c r="B990" s="2">
        <v>0.23958333333333334</v>
      </c>
      <c r="C990">
        <v>6541.2113499999996</v>
      </c>
    </row>
    <row r="991" spans="1:3" x14ac:dyDescent="0.25">
      <c r="A991" s="1">
        <v>45302</v>
      </c>
      <c r="B991" s="2">
        <v>0.25</v>
      </c>
      <c r="C991">
        <v>6959.0115400000004</v>
      </c>
    </row>
    <row r="992" spans="1:3" x14ac:dyDescent="0.25">
      <c r="A992" s="1">
        <v>45302</v>
      </c>
      <c r="B992" s="2">
        <v>0.26041666666666669</v>
      </c>
      <c r="C992">
        <v>7485.1473999999998</v>
      </c>
    </row>
    <row r="993" spans="1:3" x14ac:dyDescent="0.25">
      <c r="A993" s="1">
        <v>45302</v>
      </c>
      <c r="B993" s="2">
        <v>0.27083333333333331</v>
      </c>
      <c r="C993">
        <v>8302.1220699999994</v>
      </c>
    </row>
    <row r="994" spans="1:3" x14ac:dyDescent="0.25">
      <c r="A994" s="1">
        <v>45302</v>
      </c>
      <c r="B994" s="2">
        <v>0.28125</v>
      </c>
      <c r="C994">
        <v>9023.4931500000002</v>
      </c>
    </row>
    <row r="995" spans="1:3" x14ac:dyDescent="0.25">
      <c r="A995" s="1">
        <v>45302</v>
      </c>
      <c r="B995" s="2">
        <v>0.29166666666666669</v>
      </c>
      <c r="C995">
        <v>9802.4681299999993</v>
      </c>
    </row>
    <row r="996" spans="1:3" x14ac:dyDescent="0.25">
      <c r="A996" s="1">
        <v>45302</v>
      </c>
      <c r="B996" s="2">
        <v>0.30208333333333331</v>
      </c>
      <c r="C996">
        <v>10366.40006</v>
      </c>
    </row>
    <row r="997" spans="1:3" x14ac:dyDescent="0.25">
      <c r="A997" s="1">
        <v>45302</v>
      </c>
      <c r="B997" s="2">
        <v>0.3125</v>
      </c>
      <c r="C997">
        <v>11054.906209999999</v>
      </c>
    </row>
    <row r="998" spans="1:3" x14ac:dyDescent="0.25">
      <c r="A998" s="1">
        <v>45302</v>
      </c>
      <c r="B998" s="2">
        <v>0.32291666666666669</v>
      </c>
      <c r="C998">
        <v>11553.58253</v>
      </c>
    </row>
    <row r="999" spans="1:3" x14ac:dyDescent="0.25">
      <c r="A999" s="1">
        <v>45302</v>
      </c>
      <c r="B999" s="2">
        <v>0.33333333333333331</v>
      </c>
      <c r="C999">
        <v>12065.411120000001</v>
      </c>
    </row>
    <row r="1000" spans="1:3" x14ac:dyDescent="0.25">
      <c r="A1000" s="1">
        <v>45302</v>
      </c>
      <c r="B1000" s="2">
        <v>0.34375</v>
      </c>
      <c r="C1000">
        <v>12248.263790000001</v>
      </c>
    </row>
    <row r="1001" spans="1:3" x14ac:dyDescent="0.25">
      <c r="A1001" s="1">
        <v>45302</v>
      </c>
      <c r="B1001" s="2">
        <v>0.35416666666666669</v>
      </c>
      <c r="C1001">
        <v>12615.91215</v>
      </c>
    </row>
    <row r="1002" spans="1:3" x14ac:dyDescent="0.25">
      <c r="A1002" s="1">
        <v>45302</v>
      </c>
      <c r="B1002" s="2">
        <v>0.36458333333333331</v>
      </c>
      <c r="C1002">
        <v>12866.53888</v>
      </c>
    </row>
    <row r="1003" spans="1:3" x14ac:dyDescent="0.25">
      <c r="A1003" s="1">
        <v>45302</v>
      </c>
      <c r="B1003" s="2">
        <v>0.375</v>
      </c>
      <c r="C1003">
        <v>12973.233770000001</v>
      </c>
    </row>
    <row r="1004" spans="1:3" x14ac:dyDescent="0.25">
      <c r="A1004" s="1">
        <v>45302</v>
      </c>
      <c r="B1004" s="2">
        <v>0.38541666666666669</v>
      </c>
      <c r="C1004">
        <v>12932.496510000001</v>
      </c>
    </row>
    <row r="1005" spans="1:3" x14ac:dyDescent="0.25">
      <c r="A1005" s="1">
        <v>45302</v>
      </c>
      <c r="B1005" s="2">
        <v>0.39583333333333331</v>
      </c>
      <c r="C1005">
        <v>12779.93505</v>
      </c>
    </row>
    <row r="1006" spans="1:3" x14ac:dyDescent="0.25">
      <c r="A1006" s="1">
        <v>45302</v>
      </c>
      <c r="B1006" s="2">
        <v>0.40625</v>
      </c>
      <c r="C1006">
        <v>12558.85923</v>
      </c>
    </row>
    <row r="1007" spans="1:3" x14ac:dyDescent="0.25">
      <c r="A1007" s="1">
        <v>45302</v>
      </c>
      <c r="B1007" s="2">
        <v>0.41666666666666669</v>
      </c>
      <c r="C1007">
        <v>12355.77615</v>
      </c>
    </row>
    <row r="1008" spans="1:3" x14ac:dyDescent="0.25">
      <c r="A1008" s="1">
        <v>45302</v>
      </c>
      <c r="B1008" s="2">
        <v>0.42708333333333331</v>
      </c>
      <c r="C1008">
        <v>12195.602150000001</v>
      </c>
    </row>
    <row r="1009" spans="1:3" x14ac:dyDescent="0.25">
      <c r="A1009" s="1">
        <v>45302</v>
      </c>
      <c r="B1009" s="2">
        <v>0.4375</v>
      </c>
      <c r="C1009">
        <v>12086.32476</v>
      </c>
    </row>
    <row r="1010" spans="1:3" x14ac:dyDescent="0.25">
      <c r="A1010" s="1">
        <v>45302</v>
      </c>
      <c r="B1010" s="2">
        <v>0.44791666666666669</v>
      </c>
      <c r="C1010">
        <v>12033.74008</v>
      </c>
    </row>
    <row r="1011" spans="1:3" x14ac:dyDescent="0.25">
      <c r="A1011" s="1">
        <v>45302</v>
      </c>
      <c r="B1011" s="2">
        <v>0.45833333333333331</v>
      </c>
      <c r="C1011">
        <v>12024.39083</v>
      </c>
    </row>
    <row r="1012" spans="1:3" x14ac:dyDescent="0.25">
      <c r="A1012" s="1">
        <v>45302</v>
      </c>
      <c r="B1012" s="2">
        <v>0.46875</v>
      </c>
      <c r="C1012">
        <v>12053.911029999999</v>
      </c>
    </row>
    <row r="1013" spans="1:3" x14ac:dyDescent="0.25">
      <c r="A1013" s="1">
        <v>45302</v>
      </c>
      <c r="B1013" s="2">
        <v>0.47916666666666669</v>
      </c>
      <c r="C1013">
        <v>12101.672409999999</v>
      </c>
    </row>
    <row r="1014" spans="1:3" x14ac:dyDescent="0.25">
      <c r="A1014" s="1">
        <v>45302</v>
      </c>
      <c r="B1014" s="2">
        <v>0.48958333333333331</v>
      </c>
      <c r="C1014">
        <v>12175.84225</v>
      </c>
    </row>
    <row r="1015" spans="1:3" x14ac:dyDescent="0.25">
      <c r="A1015" s="1">
        <v>45302</v>
      </c>
      <c r="B1015" s="2">
        <v>0.5</v>
      </c>
      <c r="C1015">
        <v>12252.177659999999</v>
      </c>
    </row>
    <row r="1016" spans="1:3" x14ac:dyDescent="0.25">
      <c r="A1016" s="1">
        <v>45302</v>
      </c>
      <c r="B1016" s="2">
        <v>0.51041666666666663</v>
      </c>
      <c r="C1016">
        <v>12327.785260000001</v>
      </c>
    </row>
    <row r="1017" spans="1:3" x14ac:dyDescent="0.25">
      <c r="A1017" s="1">
        <v>45302</v>
      </c>
      <c r="B1017" s="2">
        <v>0.52083333333333337</v>
      </c>
      <c r="C1017">
        <v>12383.188200000001</v>
      </c>
    </row>
    <row r="1018" spans="1:3" x14ac:dyDescent="0.25">
      <c r="A1018" s="1">
        <v>45302</v>
      </c>
      <c r="B1018" s="2">
        <v>0.53125</v>
      </c>
      <c r="C1018">
        <v>12352.700629999999</v>
      </c>
    </row>
    <row r="1019" spans="1:3" x14ac:dyDescent="0.25">
      <c r="A1019" s="1">
        <v>45302</v>
      </c>
      <c r="B1019" s="2">
        <v>0.54166666666666663</v>
      </c>
      <c r="C1019">
        <v>12237.29502</v>
      </c>
    </row>
    <row r="1020" spans="1:3" x14ac:dyDescent="0.25">
      <c r="A1020" s="1">
        <v>45302</v>
      </c>
      <c r="B1020" s="2">
        <v>0.55208333333333337</v>
      </c>
      <c r="C1020">
        <v>12279.214739999999</v>
      </c>
    </row>
    <row r="1021" spans="1:3" x14ac:dyDescent="0.25">
      <c r="A1021" s="1">
        <v>45302</v>
      </c>
      <c r="B1021" s="2">
        <v>0.5625</v>
      </c>
      <c r="C1021">
        <v>11975.184080000001</v>
      </c>
    </row>
    <row r="1022" spans="1:3" x14ac:dyDescent="0.25">
      <c r="A1022" s="1">
        <v>45302</v>
      </c>
      <c r="B1022" s="2">
        <v>0.57291666666666663</v>
      </c>
      <c r="C1022">
        <v>11646.245010000001</v>
      </c>
    </row>
    <row r="1023" spans="1:3" x14ac:dyDescent="0.25">
      <c r="A1023" s="1">
        <v>45302</v>
      </c>
      <c r="B1023" s="2">
        <v>0.58333333333333337</v>
      </c>
      <c r="C1023">
        <v>11359.735619999999</v>
      </c>
    </row>
    <row r="1024" spans="1:3" x14ac:dyDescent="0.25">
      <c r="A1024" s="1">
        <v>45302</v>
      </c>
      <c r="B1024" s="2">
        <v>0.59375</v>
      </c>
      <c r="C1024">
        <v>11407.39703</v>
      </c>
    </row>
    <row r="1025" spans="1:3" x14ac:dyDescent="0.25">
      <c r="A1025" s="1">
        <v>45302</v>
      </c>
      <c r="B1025" s="2">
        <v>0.60416666666666663</v>
      </c>
      <c r="C1025">
        <v>11258.36319</v>
      </c>
    </row>
    <row r="1026" spans="1:3" x14ac:dyDescent="0.25">
      <c r="A1026" s="1">
        <v>45302</v>
      </c>
      <c r="B1026" s="2">
        <v>0.61458333333333337</v>
      </c>
      <c r="C1026">
        <v>11150.070030000001</v>
      </c>
    </row>
    <row r="1027" spans="1:3" x14ac:dyDescent="0.25">
      <c r="A1027" s="1">
        <v>45302</v>
      </c>
      <c r="B1027" s="2">
        <v>0.625</v>
      </c>
      <c r="C1027">
        <v>11069.475049999999</v>
      </c>
    </row>
    <row r="1028" spans="1:3" x14ac:dyDescent="0.25">
      <c r="A1028" s="1">
        <v>45302</v>
      </c>
      <c r="B1028" s="2">
        <v>0.63541666666666663</v>
      </c>
      <c r="C1028">
        <v>11007.49985</v>
      </c>
    </row>
    <row r="1029" spans="1:3" x14ac:dyDescent="0.25">
      <c r="A1029" s="1">
        <v>45302</v>
      </c>
      <c r="B1029" s="2">
        <v>0.64583333333333337</v>
      </c>
      <c r="C1029">
        <v>10949.391890000001</v>
      </c>
    </row>
    <row r="1030" spans="1:3" x14ac:dyDescent="0.25">
      <c r="A1030" s="1">
        <v>45302</v>
      </c>
      <c r="B1030" s="2">
        <v>0.65625</v>
      </c>
      <c r="C1030">
        <v>10880.723309999999</v>
      </c>
    </row>
    <row r="1031" spans="1:3" x14ac:dyDescent="0.25">
      <c r="A1031" s="1">
        <v>45302</v>
      </c>
      <c r="B1031" s="2">
        <v>0.66666666666666663</v>
      </c>
      <c r="C1031">
        <v>10854.70291</v>
      </c>
    </row>
    <row r="1032" spans="1:3" x14ac:dyDescent="0.25">
      <c r="A1032" s="1">
        <v>45302</v>
      </c>
      <c r="B1032" s="2">
        <v>0.67708333333333337</v>
      </c>
      <c r="C1032">
        <v>10579.81898</v>
      </c>
    </row>
    <row r="1033" spans="1:3" x14ac:dyDescent="0.25">
      <c r="A1033" s="1">
        <v>45302</v>
      </c>
      <c r="B1033" s="2">
        <v>0.6875</v>
      </c>
      <c r="C1033">
        <v>10615.048790000001</v>
      </c>
    </row>
    <row r="1034" spans="1:3" x14ac:dyDescent="0.25">
      <c r="A1034" s="1">
        <v>45302</v>
      </c>
      <c r="B1034" s="2">
        <v>0.69791666666666663</v>
      </c>
      <c r="C1034">
        <v>10720.8699</v>
      </c>
    </row>
    <row r="1035" spans="1:3" x14ac:dyDescent="0.25">
      <c r="A1035" s="1">
        <v>45302</v>
      </c>
      <c r="B1035" s="2">
        <v>0.70833333333333337</v>
      </c>
      <c r="C1035">
        <v>11106.34374</v>
      </c>
    </row>
    <row r="1036" spans="1:3" x14ac:dyDescent="0.25">
      <c r="A1036" s="1">
        <v>45302</v>
      </c>
      <c r="B1036" s="2">
        <v>0.71875</v>
      </c>
      <c r="C1036">
        <v>11178.86392</v>
      </c>
    </row>
    <row r="1037" spans="1:3" x14ac:dyDescent="0.25">
      <c r="A1037" s="1">
        <v>45302</v>
      </c>
      <c r="B1037" s="2">
        <v>0.72916666666666663</v>
      </c>
      <c r="C1037">
        <v>11601.48927</v>
      </c>
    </row>
    <row r="1038" spans="1:3" x14ac:dyDescent="0.25">
      <c r="A1038" s="1">
        <v>45302</v>
      </c>
      <c r="B1038" s="2">
        <v>0.73958333333333337</v>
      </c>
      <c r="C1038">
        <v>12078.933730000001</v>
      </c>
    </row>
    <row r="1039" spans="1:3" x14ac:dyDescent="0.25">
      <c r="A1039" s="1">
        <v>45302</v>
      </c>
      <c r="B1039" s="2">
        <v>0.75</v>
      </c>
      <c r="C1039">
        <v>12569.21009</v>
      </c>
    </row>
    <row r="1040" spans="1:3" x14ac:dyDescent="0.25">
      <c r="A1040" s="1">
        <v>45302</v>
      </c>
      <c r="B1040" s="2">
        <v>0.76041666666666663</v>
      </c>
      <c r="C1040">
        <v>13051.43262</v>
      </c>
    </row>
    <row r="1041" spans="1:3" x14ac:dyDescent="0.25">
      <c r="A1041" s="1">
        <v>45302</v>
      </c>
      <c r="B1041" s="2">
        <v>0.77083333333333337</v>
      </c>
      <c r="C1041">
        <v>13474.40934</v>
      </c>
    </row>
    <row r="1042" spans="1:3" x14ac:dyDescent="0.25">
      <c r="A1042" s="1">
        <v>45302</v>
      </c>
      <c r="B1042" s="2">
        <v>0.78125</v>
      </c>
      <c r="C1042">
        <v>13835.29529</v>
      </c>
    </row>
    <row r="1043" spans="1:3" x14ac:dyDescent="0.25">
      <c r="A1043" s="1">
        <v>45302</v>
      </c>
      <c r="B1043" s="2">
        <v>0.79166666666666663</v>
      </c>
      <c r="C1043">
        <v>14119.84232</v>
      </c>
    </row>
    <row r="1044" spans="1:3" x14ac:dyDescent="0.25">
      <c r="A1044" s="1">
        <v>45302</v>
      </c>
      <c r="B1044" s="2">
        <v>0.80208333333333337</v>
      </c>
      <c r="C1044">
        <v>14284.790419999999</v>
      </c>
    </row>
    <row r="1045" spans="1:3" x14ac:dyDescent="0.25">
      <c r="A1045" s="1">
        <v>45302</v>
      </c>
      <c r="B1045" s="2">
        <v>0.8125</v>
      </c>
      <c r="C1045">
        <v>14334.144780000001</v>
      </c>
    </row>
    <row r="1046" spans="1:3" x14ac:dyDescent="0.25">
      <c r="A1046" s="1">
        <v>45302</v>
      </c>
      <c r="B1046" s="2">
        <v>0.82291666666666663</v>
      </c>
      <c r="C1046">
        <v>14239.580809999999</v>
      </c>
    </row>
    <row r="1047" spans="1:3" x14ac:dyDescent="0.25">
      <c r="A1047" s="1">
        <v>45302</v>
      </c>
      <c r="B1047" s="2">
        <v>0.83333333333333337</v>
      </c>
      <c r="C1047">
        <v>13968.158299999999</v>
      </c>
    </row>
    <row r="1048" spans="1:3" x14ac:dyDescent="0.25">
      <c r="A1048" s="1">
        <v>45302</v>
      </c>
      <c r="B1048" s="2">
        <v>0.84375</v>
      </c>
      <c r="C1048">
        <v>13554.03644</v>
      </c>
    </row>
    <row r="1049" spans="1:3" x14ac:dyDescent="0.25">
      <c r="A1049" s="1">
        <v>45302</v>
      </c>
      <c r="B1049" s="2">
        <v>0.85416666666666663</v>
      </c>
      <c r="C1049">
        <v>13027.63337</v>
      </c>
    </row>
    <row r="1050" spans="1:3" x14ac:dyDescent="0.25">
      <c r="A1050" s="1">
        <v>45302</v>
      </c>
      <c r="B1050" s="2">
        <v>0.86458333333333337</v>
      </c>
      <c r="C1050">
        <v>12475.47546</v>
      </c>
    </row>
    <row r="1051" spans="1:3" x14ac:dyDescent="0.25">
      <c r="A1051" s="1">
        <v>45302</v>
      </c>
      <c r="B1051" s="2">
        <v>0.875</v>
      </c>
      <c r="C1051">
        <v>11936.97697</v>
      </c>
    </row>
    <row r="1052" spans="1:3" x14ac:dyDescent="0.25">
      <c r="A1052" s="1">
        <v>45302</v>
      </c>
      <c r="B1052" s="2">
        <v>0.88541666666666663</v>
      </c>
      <c r="C1052">
        <v>11609.144899999999</v>
      </c>
    </row>
    <row r="1053" spans="1:3" x14ac:dyDescent="0.25">
      <c r="A1053" s="1">
        <v>45302</v>
      </c>
      <c r="B1053" s="2">
        <v>0.89583333333333337</v>
      </c>
      <c r="C1053">
        <v>11294.51368</v>
      </c>
    </row>
    <row r="1054" spans="1:3" x14ac:dyDescent="0.25">
      <c r="A1054" s="1">
        <v>45302</v>
      </c>
      <c r="B1054" s="2">
        <v>0.90625</v>
      </c>
      <c r="C1054">
        <v>11078.48965</v>
      </c>
    </row>
    <row r="1055" spans="1:3" x14ac:dyDescent="0.25">
      <c r="A1055" s="1">
        <v>45302</v>
      </c>
      <c r="B1055" s="2">
        <v>0.91666666666666663</v>
      </c>
      <c r="C1055">
        <v>10818.887479999999</v>
      </c>
    </row>
    <row r="1056" spans="1:3" x14ac:dyDescent="0.25">
      <c r="A1056" s="1">
        <v>45302</v>
      </c>
      <c r="B1056" s="2">
        <v>0.92708333333333337</v>
      </c>
      <c r="C1056">
        <v>10697.29435</v>
      </c>
    </row>
    <row r="1057" spans="1:3" x14ac:dyDescent="0.25">
      <c r="A1057" s="1">
        <v>45302</v>
      </c>
      <c r="B1057" s="2">
        <v>0.9375</v>
      </c>
      <c r="C1057">
        <v>10490.85396</v>
      </c>
    </row>
    <row r="1058" spans="1:3" x14ac:dyDescent="0.25">
      <c r="A1058" s="1">
        <v>45302</v>
      </c>
      <c r="B1058" s="2">
        <v>0.94791666666666663</v>
      </c>
      <c r="C1058">
        <v>10180.57525</v>
      </c>
    </row>
    <row r="1059" spans="1:3" x14ac:dyDescent="0.25">
      <c r="A1059" s="1">
        <v>45302</v>
      </c>
      <c r="B1059" s="2">
        <v>0.95833333333333337</v>
      </c>
      <c r="C1059">
        <v>9838.2784599999995</v>
      </c>
    </row>
    <row r="1060" spans="1:3" x14ac:dyDescent="0.25">
      <c r="A1060" s="1">
        <v>45302</v>
      </c>
      <c r="B1060" s="2">
        <v>0.96875</v>
      </c>
      <c r="C1060">
        <v>9681.2228300000006</v>
      </c>
    </row>
    <row r="1061" spans="1:3" x14ac:dyDescent="0.25">
      <c r="A1061" s="1">
        <v>45302</v>
      </c>
      <c r="B1061" s="2">
        <v>0.97916666666666663</v>
      </c>
      <c r="C1061">
        <v>9436.5604199999998</v>
      </c>
    </row>
    <row r="1062" spans="1:3" x14ac:dyDescent="0.25">
      <c r="A1062" s="1">
        <v>45302</v>
      </c>
      <c r="B1062" s="2">
        <v>0.98958333333333337</v>
      </c>
      <c r="C1062">
        <v>9149.2822400000005</v>
      </c>
    </row>
    <row r="1063" spans="1:3" x14ac:dyDescent="0.25">
      <c r="A1063" s="1">
        <v>45303</v>
      </c>
      <c r="B1063" s="2">
        <v>0</v>
      </c>
      <c r="C1063">
        <v>8801.05098</v>
      </c>
    </row>
    <row r="1064" spans="1:3" x14ac:dyDescent="0.25">
      <c r="A1064" s="1">
        <v>45303</v>
      </c>
      <c r="B1064" s="2">
        <v>1.0416666666666666E-2</v>
      </c>
      <c r="C1064">
        <v>8652.35088</v>
      </c>
    </row>
    <row r="1065" spans="1:3" x14ac:dyDescent="0.25">
      <c r="A1065" s="1">
        <v>45303</v>
      </c>
      <c r="B1065" s="2">
        <v>2.0833333333333332E-2</v>
      </c>
      <c r="C1065">
        <v>8391.2275300000001</v>
      </c>
    </row>
    <row r="1066" spans="1:3" x14ac:dyDescent="0.25">
      <c r="A1066" s="1">
        <v>45303</v>
      </c>
      <c r="B1066" s="2">
        <v>3.125E-2</v>
      </c>
      <c r="C1066">
        <v>8109.0291399999996</v>
      </c>
    </row>
    <row r="1067" spans="1:3" x14ac:dyDescent="0.25">
      <c r="A1067" s="1">
        <v>45303</v>
      </c>
      <c r="B1067" s="2">
        <v>4.1666666666666664E-2</v>
      </c>
      <c r="C1067">
        <v>7844.1728499999999</v>
      </c>
    </row>
    <row r="1068" spans="1:3" x14ac:dyDescent="0.25">
      <c r="A1068" s="1">
        <v>45303</v>
      </c>
      <c r="B1068" s="2">
        <v>5.2083333333333336E-2</v>
      </c>
      <c r="C1068">
        <v>7744.8953300000003</v>
      </c>
    </row>
    <row r="1069" spans="1:3" x14ac:dyDescent="0.25">
      <c r="A1069" s="1">
        <v>45303</v>
      </c>
      <c r="B1069" s="2">
        <v>6.25E-2</v>
      </c>
      <c r="C1069">
        <v>7666.2915999999996</v>
      </c>
    </row>
    <row r="1070" spans="1:3" x14ac:dyDescent="0.25">
      <c r="A1070" s="1">
        <v>45303</v>
      </c>
      <c r="B1070" s="2">
        <v>7.2916666666666671E-2</v>
      </c>
      <c r="C1070">
        <v>7471.8984600000003</v>
      </c>
    </row>
    <row r="1071" spans="1:3" x14ac:dyDescent="0.25">
      <c r="A1071" s="1">
        <v>45303</v>
      </c>
      <c r="B1071" s="2">
        <v>8.3333333333333329E-2</v>
      </c>
      <c r="C1071">
        <v>7395.7991499999998</v>
      </c>
    </row>
    <row r="1072" spans="1:3" x14ac:dyDescent="0.25">
      <c r="A1072" s="1">
        <v>45303</v>
      </c>
      <c r="B1072" s="2">
        <v>9.375E-2</v>
      </c>
      <c r="C1072">
        <v>7242.4882100000004</v>
      </c>
    </row>
    <row r="1073" spans="1:3" x14ac:dyDescent="0.25">
      <c r="A1073" s="1">
        <v>45303</v>
      </c>
      <c r="B1073" s="2">
        <v>0.10416666666666667</v>
      </c>
      <c r="C1073">
        <v>7196.3180400000001</v>
      </c>
    </row>
    <row r="1074" spans="1:3" x14ac:dyDescent="0.25">
      <c r="A1074" s="1">
        <v>45303</v>
      </c>
      <c r="B1074" s="2">
        <v>0.11458333333333333</v>
      </c>
      <c r="C1074">
        <v>7088.3313200000002</v>
      </c>
    </row>
    <row r="1075" spans="1:3" x14ac:dyDescent="0.25">
      <c r="A1075" s="1">
        <v>45303</v>
      </c>
      <c r="B1075" s="2">
        <v>0.125</v>
      </c>
      <c r="C1075">
        <v>7052.4453400000002</v>
      </c>
    </row>
    <row r="1076" spans="1:3" x14ac:dyDescent="0.25">
      <c r="A1076" s="1">
        <v>45303</v>
      </c>
      <c r="B1076" s="2">
        <v>0.13541666666666666</v>
      </c>
      <c r="C1076">
        <v>6768.8689100000001</v>
      </c>
    </row>
    <row r="1077" spans="1:3" x14ac:dyDescent="0.25">
      <c r="A1077" s="1">
        <v>45303</v>
      </c>
      <c r="B1077" s="2">
        <v>0.14583333333333334</v>
      </c>
      <c r="C1077">
        <v>6736.2744499999999</v>
      </c>
    </row>
    <row r="1078" spans="1:3" x14ac:dyDescent="0.25">
      <c r="A1078" s="1">
        <v>45303</v>
      </c>
      <c r="B1078" s="2">
        <v>0.15625</v>
      </c>
      <c r="C1078">
        <v>6536.6302599999999</v>
      </c>
    </row>
    <row r="1079" spans="1:3" x14ac:dyDescent="0.25">
      <c r="A1079" s="1">
        <v>45303</v>
      </c>
      <c r="B1079" s="2">
        <v>0.16666666666666666</v>
      </c>
      <c r="C1079">
        <v>6510.7151400000002</v>
      </c>
    </row>
    <row r="1080" spans="1:3" x14ac:dyDescent="0.25">
      <c r="A1080" s="1">
        <v>45303</v>
      </c>
      <c r="B1080" s="2">
        <v>0.17708333333333334</v>
      </c>
      <c r="C1080">
        <v>6330.1676600000001</v>
      </c>
    </row>
    <row r="1081" spans="1:3" x14ac:dyDescent="0.25">
      <c r="A1081" s="1">
        <v>45303</v>
      </c>
      <c r="B1081" s="2">
        <v>0.1875</v>
      </c>
      <c r="C1081">
        <v>6348.9871999999996</v>
      </c>
    </row>
    <row r="1082" spans="1:3" x14ac:dyDescent="0.25">
      <c r="A1082" s="1">
        <v>45303</v>
      </c>
      <c r="B1082" s="2">
        <v>0.19791666666666666</v>
      </c>
      <c r="C1082">
        <v>6362.7447599999996</v>
      </c>
    </row>
    <row r="1083" spans="1:3" x14ac:dyDescent="0.25">
      <c r="A1083" s="1">
        <v>45303</v>
      </c>
      <c r="B1083" s="2">
        <v>0.20833333333333334</v>
      </c>
      <c r="C1083">
        <v>6381.2175800000005</v>
      </c>
    </row>
    <row r="1084" spans="1:3" x14ac:dyDescent="0.25">
      <c r="A1084" s="1">
        <v>45303</v>
      </c>
      <c r="B1084" s="2">
        <v>0.21875</v>
      </c>
      <c r="C1084">
        <v>6307.0861699999996</v>
      </c>
    </row>
    <row r="1085" spans="1:3" x14ac:dyDescent="0.25">
      <c r="A1085" s="1">
        <v>45303</v>
      </c>
      <c r="B1085" s="2">
        <v>0.22916666666666666</v>
      </c>
      <c r="C1085">
        <v>6376.9835899999998</v>
      </c>
    </row>
    <row r="1086" spans="1:3" x14ac:dyDescent="0.25">
      <c r="A1086" s="1">
        <v>45303</v>
      </c>
      <c r="B1086" s="2">
        <v>0.23958333333333334</v>
      </c>
      <c r="C1086">
        <v>6542.3987299999999</v>
      </c>
    </row>
    <row r="1087" spans="1:3" x14ac:dyDescent="0.25">
      <c r="A1087" s="1">
        <v>45303</v>
      </c>
      <c r="B1087" s="2">
        <v>0.25</v>
      </c>
      <c r="C1087">
        <v>6960.4005399999996</v>
      </c>
    </row>
    <row r="1088" spans="1:3" x14ac:dyDescent="0.25">
      <c r="A1088" s="1">
        <v>45303</v>
      </c>
      <c r="B1088" s="2">
        <v>0.26041666666666669</v>
      </c>
      <c r="C1088">
        <v>7486.8400799999999</v>
      </c>
    </row>
    <row r="1089" spans="1:3" x14ac:dyDescent="0.25">
      <c r="A1089" s="1">
        <v>45303</v>
      </c>
      <c r="B1089" s="2">
        <v>0.27083333333333331</v>
      </c>
      <c r="C1089">
        <v>8304.1831500000008</v>
      </c>
    </row>
    <row r="1090" spans="1:3" x14ac:dyDescent="0.25">
      <c r="A1090" s="1">
        <v>45303</v>
      </c>
      <c r="B1090" s="2">
        <v>0.28125</v>
      </c>
      <c r="C1090">
        <v>9025.9326000000001</v>
      </c>
    </row>
    <row r="1091" spans="1:3" x14ac:dyDescent="0.25">
      <c r="A1091" s="1">
        <v>45303</v>
      </c>
      <c r="B1091" s="2">
        <v>0.29166666666666669</v>
      </c>
      <c r="C1091">
        <v>9805.2436099999995</v>
      </c>
    </row>
    <row r="1092" spans="1:3" x14ac:dyDescent="0.25">
      <c r="A1092" s="1">
        <v>45303</v>
      </c>
      <c r="B1092" s="2">
        <v>0.30208333333333331</v>
      </c>
      <c r="C1092">
        <v>10369.426960000001</v>
      </c>
    </row>
    <row r="1093" spans="1:3" x14ac:dyDescent="0.25">
      <c r="A1093" s="1">
        <v>45303</v>
      </c>
      <c r="B1093" s="2">
        <v>0.3125</v>
      </c>
      <c r="C1093">
        <v>11058.10485</v>
      </c>
    </row>
    <row r="1094" spans="1:3" x14ac:dyDescent="0.25">
      <c r="A1094" s="1">
        <v>45303</v>
      </c>
      <c r="B1094" s="2">
        <v>0.32291666666666669</v>
      </c>
      <c r="C1094">
        <v>11556.885749999999</v>
      </c>
    </row>
    <row r="1095" spans="1:3" x14ac:dyDescent="0.25">
      <c r="A1095" s="1">
        <v>45303</v>
      </c>
      <c r="B1095" s="2">
        <v>0.33333333333333331</v>
      </c>
      <c r="C1095">
        <v>12068.766600000001</v>
      </c>
    </row>
    <row r="1096" spans="1:3" x14ac:dyDescent="0.25">
      <c r="A1096" s="1">
        <v>45303</v>
      </c>
      <c r="B1096" s="2">
        <v>0.34375</v>
      </c>
      <c r="C1096">
        <v>12251.63421</v>
      </c>
    </row>
    <row r="1097" spans="1:3" x14ac:dyDescent="0.25">
      <c r="A1097" s="1">
        <v>45303</v>
      </c>
      <c r="B1097" s="2">
        <v>0.35416666666666669</v>
      </c>
      <c r="C1097">
        <v>12619.26763</v>
      </c>
    </row>
    <row r="1098" spans="1:3" x14ac:dyDescent="0.25">
      <c r="A1098" s="1">
        <v>45303</v>
      </c>
      <c r="B1098" s="2">
        <v>0.36458333333333331</v>
      </c>
      <c r="C1098">
        <v>12869.85204</v>
      </c>
    </row>
    <row r="1099" spans="1:3" x14ac:dyDescent="0.25">
      <c r="A1099" s="1">
        <v>45303</v>
      </c>
      <c r="B1099" s="2">
        <v>0.375</v>
      </c>
      <c r="C1099">
        <v>12976.48717</v>
      </c>
    </row>
    <row r="1100" spans="1:3" x14ac:dyDescent="0.25">
      <c r="A1100" s="1">
        <v>45303</v>
      </c>
      <c r="B1100" s="2">
        <v>0.38541666666666669</v>
      </c>
      <c r="C1100">
        <v>12935.67526</v>
      </c>
    </row>
    <row r="1101" spans="1:3" x14ac:dyDescent="0.25">
      <c r="A1101" s="1">
        <v>45303</v>
      </c>
      <c r="B1101" s="2">
        <v>0.39583333333333331</v>
      </c>
      <c r="C1101">
        <v>12783.03664</v>
      </c>
    </row>
    <row r="1102" spans="1:3" x14ac:dyDescent="0.25">
      <c r="A1102" s="1">
        <v>45303</v>
      </c>
      <c r="B1102" s="2">
        <v>0.40625</v>
      </c>
      <c r="C1102">
        <v>12561.88363</v>
      </c>
    </row>
    <row r="1103" spans="1:3" x14ac:dyDescent="0.25">
      <c r="A1103" s="1">
        <v>45303</v>
      </c>
      <c r="B1103" s="2">
        <v>0.41666666666666669</v>
      </c>
      <c r="C1103">
        <v>12358.73832</v>
      </c>
    </row>
    <row r="1104" spans="1:3" x14ac:dyDescent="0.25">
      <c r="A1104" s="1">
        <v>45303</v>
      </c>
      <c r="B1104" s="2">
        <v>0.42708333333333331</v>
      </c>
      <c r="C1104">
        <v>12198.522010000001</v>
      </c>
    </row>
    <row r="1105" spans="1:3" x14ac:dyDescent="0.25">
      <c r="A1105" s="1">
        <v>45303</v>
      </c>
      <c r="B1105" s="2">
        <v>0.4375</v>
      </c>
      <c r="C1105">
        <v>12089.21724</v>
      </c>
    </row>
    <row r="1106" spans="1:3" x14ac:dyDescent="0.25">
      <c r="A1106" s="1">
        <v>45303</v>
      </c>
      <c r="B1106" s="2">
        <v>0.44791666666666669</v>
      </c>
      <c r="C1106">
        <v>12036.62012</v>
      </c>
    </row>
    <row r="1107" spans="1:3" x14ac:dyDescent="0.25">
      <c r="A1107" s="1">
        <v>45303</v>
      </c>
      <c r="B1107" s="2">
        <v>0.45833333333333331</v>
      </c>
      <c r="C1107">
        <v>12027.27087</v>
      </c>
    </row>
    <row r="1108" spans="1:3" x14ac:dyDescent="0.25">
      <c r="A1108" s="1">
        <v>45303</v>
      </c>
      <c r="B1108" s="2">
        <v>0.46875</v>
      </c>
      <c r="C1108">
        <v>12056.80105</v>
      </c>
    </row>
    <row r="1109" spans="1:3" x14ac:dyDescent="0.25">
      <c r="A1109" s="1">
        <v>45303</v>
      </c>
      <c r="B1109" s="2">
        <v>0.47916666666666669</v>
      </c>
      <c r="C1109">
        <v>12104.584790000001</v>
      </c>
    </row>
    <row r="1110" spans="1:3" x14ac:dyDescent="0.25">
      <c r="A1110" s="1">
        <v>45303</v>
      </c>
      <c r="B1110" s="2">
        <v>0.48958333333333331</v>
      </c>
      <c r="C1110">
        <v>12178.79695</v>
      </c>
    </row>
    <row r="1111" spans="1:3" x14ac:dyDescent="0.25">
      <c r="A1111" s="1">
        <v>45303</v>
      </c>
      <c r="B1111" s="2">
        <v>0.5</v>
      </c>
      <c r="C1111">
        <v>12255.20206</v>
      </c>
    </row>
    <row r="1112" spans="1:3" x14ac:dyDescent="0.25">
      <c r="A1112" s="1">
        <v>45303</v>
      </c>
      <c r="B1112" s="2">
        <v>0.51041666666666663</v>
      </c>
      <c r="C1112">
        <v>12330.906730000001</v>
      </c>
    </row>
    <row r="1113" spans="1:3" x14ac:dyDescent="0.25">
      <c r="A1113" s="1">
        <v>45303</v>
      </c>
      <c r="B1113" s="2">
        <v>0.52083333333333337</v>
      </c>
      <c r="C1113">
        <v>12386.41425</v>
      </c>
    </row>
    <row r="1114" spans="1:3" x14ac:dyDescent="0.25">
      <c r="A1114" s="1">
        <v>45303</v>
      </c>
      <c r="B1114" s="2">
        <v>0.53125</v>
      </c>
      <c r="C1114">
        <v>12356.0113</v>
      </c>
    </row>
    <row r="1115" spans="1:3" x14ac:dyDescent="0.25">
      <c r="A1115" s="1">
        <v>45303</v>
      </c>
      <c r="B1115" s="2">
        <v>0.54166666666666663</v>
      </c>
      <c r="C1115">
        <v>12240.6505</v>
      </c>
    </row>
    <row r="1116" spans="1:3" x14ac:dyDescent="0.25">
      <c r="A1116" s="1">
        <v>45303</v>
      </c>
      <c r="B1116" s="2">
        <v>0.55208333333333337</v>
      </c>
      <c r="C1116">
        <v>12282.5553</v>
      </c>
    </row>
    <row r="1117" spans="1:3" x14ac:dyDescent="0.25">
      <c r="A1117" s="1">
        <v>45303</v>
      </c>
      <c r="B1117" s="2">
        <v>0.5625</v>
      </c>
      <c r="C1117">
        <v>11978.462380000001</v>
      </c>
    </row>
    <row r="1118" spans="1:3" x14ac:dyDescent="0.25">
      <c r="A1118" s="1">
        <v>45303</v>
      </c>
      <c r="B1118" s="2">
        <v>0.57291666666666663</v>
      </c>
      <c r="C1118">
        <v>11649.43124</v>
      </c>
    </row>
    <row r="1119" spans="1:3" x14ac:dyDescent="0.25">
      <c r="A1119" s="1">
        <v>45303</v>
      </c>
      <c r="B1119" s="2">
        <v>0.58333333333333337</v>
      </c>
      <c r="C1119">
        <v>11362.82228</v>
      </c>
    </row>
    <row r="1120" spans="1:3" x14ac:dyDescent="0.25">
      <c r="A1120" s="1">
        <v>45303</v>
      </c>
      <c r="B1120" s="2">
        <v>0.59375</v>
      </c>
      <c r="C1120">
        <v>11410.389069999999</v>
      </c>
    </row>
    <row r="1121" spans="1:3" x14ac:dyDescent="0.25">
      <c r="A1121" s="1">
        <v>45303</v>
      </c>
      <c r="B1121" s="2">
        <v>0.60416666666666663</v>
      </c>
      <c r="C1121">
        <v>11261.270630000001</v>
      </c>
    </row>
    <row r="1122" spans="1:3" x14ac:dyDescent="0.25">
      <c r="A1122" s="1">
        <v>45303</v>
      </c>
      <c r="B1122" s="2">
        <v>0.61458333333333337</v>
      </c>
      <c r="C1122">
        <v>11152.90029</v>
      </c>
    </row>
    <row r="1123" spans="1:3" x14ac:dyDescent="0.25">
      <c r="A1123" s="1">
        <v>45303</v>
      </c>
      <c r="B1123" s="2">
        <v>0.625</v>
      </c>
      <c r="C1123">
        <v>11072.23064</v>
      </c>
    </row>
    <row r="1124" spans="1:3" x14ac:dyDescent="0.25">
      <c r="A1124" s="1">
        <v>45303</v>
      </c>
      <c r="B1124" s="2">
        <v>0.63541666666666663</v>
      </c>
      <c r="C1124">
        <v>11010.185719999999</v>
      </c>
    </row>
    <row r="1125" spans="1:3" x14ac:dyDescent="0.25">
      <c r="A1125" s="1">
        <v>45303</v>
      </c>
      <c r="B1125" s="2">
        <v>0.64583333333333337</v>
      </c>
      <c r="C1125">
        <v>10952.018040000001</v>
      </c>
    </row>
    <row r="1126" spans="1:3" x14ac:dyDescent="0.25">
      <c r="A1126" s="1">
        <v>45303</v>
      </c>
      <c r="B1126" s="2">
        <v>0.65625</v>
      </c>
      <c r="C1126">
        <v>10883.299660000001</v>
      </c>
    </row>
    <row r="1127" spans="1:3" x14ac:dyDescent="0.25">
      <c r="A1127" s="1">
        <v>45303</v>
      </c>
      <c r="B1127" s="2">
        <v>0.66666666666666663</v>
      </c>
      <c r="C1127">
        <v>10857.25188</v>
      </c>
    </row>
    <row r="1128" spans="1:3" x14ac:dyDescent="0.25">
      <c r="A1128" s="1">
        <v>45303</v>
      </c>
      <c r="B1128" s="2">
        <v>0.67708333333333337</v>
      </c>
      <c r="C1128">
        <v>10582.36297</v>
      </c>
    </row>
    <row r="1129" spans="1:3" x14ac:dyDescent="0.25">
      <c r="A1129" s="1">
        <v>45303</v>
      </c>
      <c r="B1129" s="2">
        <v>0.6875</v>
      </c>
      <c r="C1129">
        <v>10617.617689999999</v>
      </c>
    </row>
    <row r="1130" spans="1:3" x14ac:dyDescent="0.25">
      <c r="A1130" s="1">
        <v>45303</v>
      </c>
      <c r="B1130" s="2">
        <v>0.69791666666666663</v>
      </c>
      <c r="C1130">
        <v>10723.498509999999</v>
      </c>
    </row>
    <row r="1131" spans="1:3" x14ac:dyDescent="0.25">
      <c r="A1131" s="1">
        <v>45303</v>
      </c>
      <c r="B1131" s="2">
        <v>0.70833333333333337</v>
      </c>
      <c r="C1131">
        <v>11109.07941</v>
      </c>
    </row>
    <row r="1132" spans="1:3" x14ac:dyDescent="0.25">
      <c r="A1132" s="1">
        <v>45303</v>
      </c>
      <c r="B1132" s="2">
        <v>0.71875</v>
      </c>
      <c r="C1132">
        <v>11181.75143</v>
      </c>
    </row>
    <row r="1133" spans="1:3" x14ac:dyDescent="0.25">
      <c r="A1133" s="1">
        <v>45303</v>
      </c>
      <c r="B1133" s="2">
        <v>0.72916666666666663</v>
      </c>
      <c r="C1133">
        <v>11604.56846</v>
      </c>
    </row>
    <row r="1134" spans="1:3" x14ac:dyDescent="0.25">
      <c r="A1134" s="1">
        <v>45303</v>
      </c>
      <c r="B1134" s="2">
        <v>0.73958333333333337</v>
      </c>
      <c r="C1134">
        <v>12082.23444</v>
      </c>
    </row>
    <row r="1135" spans="1:3" x14ac:dyDescent="0.25">
      <c r="A1135" s="1">
        <v>45303</v>
      </c>
      <c r="B1135" s="2">
        <v>0.75</v>
      </c>
      <c r="C1135">
        <v>12572.752259999999</v>
      </c>
    </row>
    <row r="1136" spans="1:3" x14ac:dyDescent="0.25">
      <c r="A1136" s="1">
        <v>45303</v>
      </c>
      <c r="B1136" s="2">
        <v>0.76041666666666663</v>
      </c>
      <c r="C1136">
        <v>13055.226199999999</v>
      </c>
    </row>
    <row r="1137" spans="1:3" x14ac:dyDescent="0.25">
      <c r="A1137" s="1">
        <v>45303</v>
      </c>
      <c r="B1137" s="2">
        <v>0.77083333333333337</v>
      </c>
      <c r="C1137">
        <v>13478.44687</v>
      </c>
    </row>
    <row r="1138" spans="1:3" x14ac:dyDescent="0.25">
      <c r="A1138" s="1">
        <v>45303</v>
      </c>
      <c r="B1138" s="2">
        <v>0.78125</v>
      </c>
      <c r="C1138">
        <v>13839.556839999999</v>
      </c>
    </row>
    <row r="1139" spans="1:3" x14ac:dyDescent="0.25">
      <c r="A1139" s="1">
        <v>45303</v>
      </c>
      <c r="B1139" s="2">
        <v>0.79166666666666663</v>
      </c>
      <c r="C1139">
        <v>14124.29552</v>
      </c>
    </row>
    <row r="1140" spans="1:3" x14ac:dyDescent="0.25">
      <c r="A1140" s="1">
        <v>45303</v>
      </c>
      <c r="B1140" s="2">
        <v>0.80208333333333337</v>
      </c>
      <c r="C1140">
        <v>14289.38803</v>
      </c>
    </row>
    <row r="1141" spans="1:3" x14ac:dyDescent="0.25">
      <c r="A1141" s="1">
        <v>45303</v>
      </c>
      <c r="B1141" s="2">
        <v>0.8125</v>
      </c>
      <c r="C1141">
        <v>14338.8295</v>
      </c>
    </row>
    <row r="1142" spans="1:3" x14ac:dyDescent="0.25">
      <c r="A1142" s="1">
        <v>45303</v>
      </c>
      <c r="B1142" s="2">
        <v>0.82291666666666663</v>
      </c>
      <c r="C1142">
        <v>14244.28296</v>
      </c>
    </row>
    <row r="1143" spans="1:3" x14ac:dyDescent="0.25">
      <c r="A1143" s="1">
        <v>45303</v>
      </c>
      <c r="B1143" s="2">
        <v>0.83333333333333337</v>
      </c>
      <c r="C1143">
        <v>13972.79819</v>
      </c>
    </row>
    <row r="1144" spans="1:3" x14ac:dyDescent="0.25">
      <c r="A1144" s="1">
        <v>45303</v>
      </c>
      <c r="B1144" s="2">
        <v>0.84375</v>
      </c>
      <c r="C1144">
        <v>13558.534470000001</v>
      </c>
    </row>
    <row r="1145" spans="1:3" x14ac:dyDescent="0.25">
      <c r="A1145" s="1">
        <v>45303</v>
      </c>
      <c r="B1145" s="2">
        <v>0.85416666666666663</v>
      </c>
      <c r="C1145">
        <v>13031.93225</v>
      </c>
    </row>
    <row r="1146" spans="1:3" x14ac:dyDescent="0.25">
      <c r="A1146" s="1">
        <v>45303</v>
      </c>
      <c r="B1146" s="2">
        <v>0.86458333333333337</v>
      </c>
      <c r="C1146">
        <v>12479.5553</v>
      </c>
    </row>
    <row r="1147" spans="1:3" x14ac:dyDescent="0.25">
      <c r="A1147" s="1">
        <v>45303</v>
      </c>
      <c r="B1147" s="2">
        <v>0.875</v>
      </c>
      <c r="C1147">
        <v>11940.85022</v>
      </c>
    </row>
    <row r="1148" spans="1:3" x14ac:dyDescent="0.25">
      <c r="A1148" s="1">
        <v>45303</v>
      </c>
      <c r="B1148" s="2">
        <v>0.88541666666666663</v>
      </c>
      <c r="C1148">
        <v>11612.851360000001</v>
      </c>
    </row>
    <row r="1149" spans="1:3" x14ac:dyDescent="0.25">
      <c r="A1149" s="1">
        <v>45303</v>
      </c>
      <c r="B1149" s="2">
        <v>0.89583333333333337</v>
      </c>
      <c r="C1149">
        <v>11298.08323</v>
      </c>
    </row>
    <row r="1150" spans="1:3" x14ac:dyDescent="0.25">
      <c r="A1150" s="1">
        <v>45303</v>
      </c>
      <c r="B1150" s="2">
        <v>0.90625</v>
      </c>
      <c r="C1150">
        <v>11081.93475</v>
      </c>
    </row>
    <row r="1151" spans="1:3" x14ac:dyDescent="0.25">
      <c r="A1151" s="1">
        <v>45303</v>
      </c>
      <c r="B1151" s="2">
        <v>0.91666666666666663</v>
      </c>
      <c r="C1151">
        <v>10822.203149999999</v>
      </c>
    </row>
    <row r="1152" spans="1:3" x14ac:dyDescent="0.25">
      <c r="A1152" s="1">
        <v>45303</v>
      </c>
      <c r="B1152" s="2">
        <v>0.92708333333333337</v>
      </c>
      <c r="C1152">
        <v>10700.460639999999</v>
      </c>
    </row>
    <row r="1153" spans="1:3" x14ac:dyDescent="0.25">
      <c r="A1153" s="1">
        <v>45303</v>
      </c>
      <c r="B1153" s="2">
        <v>0.9375</v>
      </c>
      <c r="C1153">
        <v>10493.85348</v>
      </c>
    </row>
    <row r="1154" spans="1:3" x14ac:dyDescent="0.25">
      <c r="A1154" s="1">
        <v>45303</v>
      </c>
      <c r="B1154" s="2">
        <v>0.94791666666666663</v>
      </c>
      <c r="C1154">
        <v>10183.395549999999</v>
      </c>
    </row>
    <row r="1155" spans="1:3" x14ac:dyDescent="0.25">
      <c r="A1155" s="1">
        <v>45303</v>
      </c>
      <c r="B1155" s="2">
        <v>0.95833333333333337</v>
      </c>
      <c r="C1155">
        <v>9840.9095699999998</v>
      </c>
    </row>
    <row r="1156" spans="1:3" x14ac:dyDescent="0.25">
      <c r="A1156" s="1">
        <v>45303</v>
      </c>
      <c r="B1156" s="2">
        <v>0.96875</v>
      </c>
      <c r="C1156">
        <v>9683.6622800000005</v>
      </c>
    </row>
    <row r="1157" spans="1:3" x14ac:dyDescent="0.25">
      <c r="A1157" s="1">
        <v>45303</v>
      </c>
      <c r="B1157" s="2">
        <v>0.97916666666666663</v>
      </c>
      <c r="C1157">
        <v>9438.8057000000008</v>
      </c>
    </row>
    <row r="1158" spans="1:3" x14ac:dyDescent="0.25">
      <c r="A1158" s="1">
        <v>45303</v>
      </c>
      <c r="B1158" s="2">
        <v>0.98958333333333337</v>
      </c>
      <c r="C1158">
        <v>9151.3358599999992</v>
      </c>
    </row>
    <row r="1159" spans="1:3" x14ac:dyDescent="0.25">
      <c r="A1159" s="1">
        <v>45304</v>
      </c>
      <c r="B1159" s="2">
        <v>0</v>
      </c>
      <c r="C1159">
        <v>8802.9154099999996</v>
      </c>
    </row>
    <row r="1160" spans="1:3" x14ac:dyDescent="0.25">
      <c r="A1160" s="1">
        <v>45304</v>
      </c>
      <c r="B1160" s="2">
        <v>1.0416666666666666E-2</v>
      </c>
      <c r="C1160">
        <v>8872.3703499999992</v>
      </c>
    </row>
    <row r="1161" spans="1:3" x14ac:dyDescent="0.25">
      <c r="A1161" s="1">
        <v>45304</v>
      </c>
      <c r="B1161" s="2">
        <v>2.0833333333333332E-2</v>
      </c>
      <c r="C1161">
        <v>8899.3286399999997</v>
      </c>
    </row>
    <row r="1162" spans="1:3" x14ac:dyDescent="0.25">
      <c r="A1162" s="1">
        <v>45304</v>
      </c>
      <c r="B1162" s="2">
        <v>3.125E-2</v>
      </c>
      <c r="C1162">
        <v>8875.0092100000002</v>
      </c>
    </row>
    <row r="1163" spans="1:3" x14ac:dyDescent="0.25">
      <c r="A1163" s="1">
        <v>45304</v>
      </c>
      <c r="B1163" s="2">
        <v>4.1666666666666664E-2</v>
      </c>
      <c r="C1163">
        <v>8789.1014899999991</v>
      </c>
    </row>
    <row r="1164" spans="1:3" x14ac:dyDescent="0.25">
      <c r="A1164" s="1">
        <v>45304</v>
      </c>
      <c r="B1164" s="2">
        <v>5.2083333333333336E-2</v>
      </c>
      <c r="C1164">
        <v>8709.8814500000008</v>
      </c>
    </row>
    <row r="1165" spans="1:3" x14ac:dyDescent="0.25">
      <c r="A1165" s="1">
        <v>45304</v>
      </c>
      <c r="B1165" s="2">
        <v>6.25E-2</v>
      </c>
      <c r="C1165">
        <v>8534.3472999999994</v>
      </c>
    </row>
    <row r="1166" spans="1:3" x14ac:dyDescent="0.25">
      <c r="A1166" s="1">
        <v>45304</v>
      </c>
      <c r="B1166" s="2">
        <v>7.2916666666666671E-2</v>
      </c>
      <c r="C1166">
        <v>8181.6987300000001</v>
      </c>
    </row>
    <row r="1167" spans="1:3" x14ac:dyDescent="0.25">
      <c r="A1167" s="1">
        <v>45304</v>
      </c>
      <c r="B1167" s="2">
        <v>8.3333333333333329E-2</v>
      </c>
      <c r="C1167">
        <v>7941.3039200000003</v>
      </c>
    </row>
    <row r="1168" spans="1:3" x14ac:dyDescent="0.25">
      <c r="A1168" s="1">
        <v>45304</v>
      </c>
      <c r="B1168" s="2">
        <v>9.375E-2</v>
      </c>
      <c r="C1168">
        <v>7668.0751099999998</v>
      </c>
    </row>
    <row r="1169" spans="1:3" x14ac:dyDescent="0.25">
      <c r="A1169" s="1">
        <v>45304</v>
      </c>
      <c r="B1169" s="2">
        <v>0.10416666666666667</v>
      </c>
      <c r="C1169">
        <v>7550.3066500000004</v>
      </c>
    </row>
    <row r="1170" spans="1:3" x14ac:dyDescent="0.25">
      <c r="A1170" s="1">
        <v>45304</v>
      </c>
      <c r="B1170" s="2">
        <v>0.11458333333333333</v>
      </c>
      <c r="C1170">
        <v>7394.5226400000001</v>
      </c>
    </row>
    <row r="1171" spans="1:3" x14ac:dyDescent="0.25">
      <c r="A1171" s="1">
        <v>45304</v>
      </c>
      <c r="B1171" s="2">
        <v>0.125</v>
      </c>
      <c r="C1171">
        <v>7332.4496399999998</v>
      </c>
    </row>
    <row r="1172" spans="1:3" x14ac:dyDescent="0.25">
      <c r="A1172" s="1">
        <v>45304</v>
      </c>
      <c r="B1172" s="2">
        <v>0.13541666666666666</v>
      </c>
      <c r="C1172">
        <v>7030.1292100000001</v>
      </c>
    </row>
    <row r="1173" spans="1:3" x14ac:dyDescent="0.25">
      <c r="A1173" s="1">
        <v>45304</v>
      </c>
      <c r="B1173" s="2">
        <v>0.14583333333333334</v>
      </c>
      <c r="C1173">
        <v>6977.0226700000003</v>
      </c>
    </row>
    <row r="1174" spans="1:3" x14ac:dyDescent="0.25">
      <c r="A1174" s="1">
        <v>45304</v>
      </c>
      <c r="B1174" s="2">
        <v>0.15625</v>
      </c>
      <c r="C1174">
        <v>6757.82863</v>
      </c>
    </row>
    <row r="1175" spans="1:3" x14ac:dyDescent="0.25">
      <c r="A1175" s="1">
        <v>45304</v>
      </c>
      <c r="B1175" s="2">
        <v>0.16666666666666666</v>
      </c>
      <c r="C1175">
        <v>6692.1364299999996</v>
      </c>
    </row>
    <row r="1176" spans="1:3" x14ac:dyDescent="0.25">
      <c r="A1176" s="1">
        <v>45304</v>
      </c>
      <c r="B1176" s="2">
        <v>0.17708333333333334</v>
      </c>
      <c r="C1176">
        <v>6464.6782300000004</v>
      </c>
    </row>
    <row r="1177" spans="1:3" x14ac:dyDescent="0.25">
      <c r="A1177" s="1">
        <v>45304</v>
      </c>
      <c r="B1177" s="2">
        <v>0.1875</v>
      </c>
      <c r="C1177">
        <v>6418.7819</v>
      </c>
    </row>
    <row r="1178" spans="1:3" x14ac:dyDescent="0.25">
      <c r="A1178" s="1">
        <v>45304</v>
      </c>
      <c r="B1178" s="2">
        <v>0.19791666666666666</v>
      </c>
      <c r="C1178">
        <v>6368.4808899999998</v>
      </c>
    </row>
    <row r="1179" spans="1:3" x14ac:dyDescent="0.25">
      <c r="A1179" s="1">
        <v>45304</v>
      </c>
      <c r="B1179" s="2">
        <v>0.20833333333333334</v>
      </c>
      <c r="C1179">
        <v>6330.1714499999998</v>
      </c>
    </row>
    <row r="1180" spans="1:3" x14ac:dyDescent="0.25">
      <c r="A1180" s="1">
        <v>45304</v>
      </c>
      <c r="B1180" s="2">
        <v>0.21875</v>
      </c>
      <c r="C1180">
        <v>6214.2741800000003</v>
      </c>
    </row>
    <row r="1181" spans="1:3" x14ac:dyDescent="0.25">
      <c r="A1181" s="1">
        <v>45304</v>
      </c>
      <c r="B1181" s="2">
        <v>0.22916666666666666</v>
      </c>
      <c r="C1181">
        <v>6202.6399799999999</v>
      </c>
    </row>
    <row r="1182" spans="1:3" x14ac:dyDescent="0.25">
      <c r="A1182" s="1">
        <v>45304</v>
      </c>
      <c r="B1182" s="2">
        <v>0.23958333333333334</v>
      </c>
      <c r="C1182">
        <v>6192.3592200000003</v>
      </c>
    </row>
    <row r="1183" spans="1:3" x14ac:dyDescent="0.25">
      <c r="A1183" s="1">
        <v>45304</v>
      </c>
      <c r="B1183" s="2">
        <v>0.25</v>
      </c>
      <c r="C1183">
        <v>6289.2019700000001</v>
      </c>
    </row>
    <row r="1184" spans="1:3" x14ac:dyDescent="0.25">
      <c r="A1184" s="1">
        <v>45304</v>
      </c>
      <c r="B1184" s="2">
        <v>0.26041666666666669</v>
      </c>
      <c r="C1184">
        <v>6317.0386099999996</v>
      </c>
    </row>
    <row r="1185" spans="1:3" x14ac:dyDescent="0.25">
      <c r="A1185" s="1">
        <v>45304</v>
      </c>
      <c r="B1185" s="2">
        <v>0.27083333333333331</v>
      </c>
      <c r="C1185">
        <v>6557.6341899999998</v>
      </c>
    </row>
    <row r="1186" spans="1:3" x14ac:dyDescent="0.25">
      <c r="A1186" s="1">
        <v>45304</v>
      </c>
      <c r="B1186" s="2">
        <v>0.28125</v>
      </c>
      <c r="C1186">
        <v>6740.3500199999999</v>
      </c>
    </row>
    <row r="1187" spans="1:3" x14ac:dyDescent="0.25">
      <c r="A1187" s="1">
        <v>45304</v>
      </c>
      <c r="B1187" s="2">
        <v>0.29166666666666669</v>
      </c>
      <c r="C1187">
        <v>7136.1720699999996</v>
      </c>
    </row>
    <row r="1188" spans="1:3" x14ac:dyDescent="0.25">
      <c r="A1188" s="1">
        <v>45304</v>
      </c>
      <c r="B1188" s="2">
        <v>0.30208333333333331</v>
      </c>
      <c r="C1188">
        <v>7462.4180100000003</v>
      </c>
    </row>
    <row r="1189" spans="1:3" x14ac:dyDescent="0.25">
      <c r="A1189" s="1">
        <v>45304</v>
      </c>
      <c r="B1189" s="2">
        <v>0.3125</v>
      </c>
      <c r="C1189">
        <v>8094.2511000000004</v>
      </c>
    </row>
    <row r="1190" spans="1:3" x14ac:dyDescent="0.25">
      <c r="A1190" s="1">
        <v>45304</v>
      </c>
      <c r="B1190" s="2">
        <v>0.32291666666666669</v>
      </c>
      <c r="C1190">
        <v>8688.3558099999991</v>
      </c>
    </row>
    <row r="1191" spans="1:3" x14ac:dyDescent="0.25">
      <c r="A1191" s="1">
        <v>45304</v>
      </c>
      <c r="B1191" s="2">
        <v>0.33333333333333331</v>
      </c>
      <c r="C1191">
        <v>9411.7704799999992</v>
      </c>
    </row>
    <row r="1192" spans="1:3" x14ac:dyDescent="0.25">
      <c r="A1192" s="1">
        <v>45304</v>
      </c>
      <c r="B1192" s="2">
        <v>0.34375</v>
      </c>
      <c r="C1192">
        <v>9894.6478800000004</v>
      </c>
    </row>
    <row r="1193" spans="1:3" x14ac:dyDescent="0.25">
      <c r="A1193" s="1">
        <v>45304</v>
      </c>
      <c r="B1193" s="2">
        <v>0.35416666666666669</v>
      </c>
      <c r="C1193">
        <v>10624.857830000001</v>
      </c>
    </row>
    <row r="1194" spans="1:3" x14ac:dyDescent="0.25">
      <c r="A1194" s="1">
        <v>45304</v>
      </c>
      <c r="B1194" s="2">
        <v>0.36458333333333331</v>
      </c>
      <c r="C1194">
        <v>11278.97754</v>
      </c>
    </row>
    <row r="1195" spans="1:3" x14ac:dyDescent="0.25">
      <c r="A1195" s="1">
        <v>45304</v>
      </c>
      <c r="B1195" s="2">
        <v>0.375</v>
      </c>
      <c r="C1195">
        <v>11798.66257</v>
      </c>
    </row>
    <row r="1196" spans="1:3" x14ac:dyDescent="0.25">
      <c r="A1196" s="1">
        <v>45304</v>
      </c>
      <c r="B1196" s="2">
        <v>0.38541666666666669</v>
      </c>
      <c r="C1196">
        <v>12167.277040000001</v>
      </c>
    </row>
    <row r="1197" spans="1:3" x14ac:dyDescent="0.25">
      <c r="A1197" s="1">
        <v>45304</v>
      </c>
      <c r="B1197" s="2">
        <v>0.39583333333333331</v>
      </c>
      <c r="C1197">
        <v>12392.75317</v>
      </c>
    </row>
    <row r="1198" spans="1:3" x14ac:dyDescent="0.25">
      <c r="A1198" s="1">
        <v>45304</v>
      </c>
      <c r="B1198" s="2">
        <v>0.40625</v>
      </c>
      <c r="C1198">
        <v>12513.55639</v>
      </c>
    </row>
    <row r="1199" spans="1:3" x14ac:dyDescent="0.25">
      <c r="A1199" s="1">
        <v>45304</v>
      </c>
      <c r="B1199" s="2">
        <v>0.41666666666666669</v>
      </c>
      <c r="C1199">
        <v>12583.612499999999</v>
      </c>
    </row>
    <row r="1200" spans="1:3" x14ac:dyDescent="0.25">
      <c r="A1200" s="1">
        <v>45304</v>
      </c>
      <c r="B1200" s="2">
        <v>0.42708333333333331</v>
      </c>
      <c r="C1200">
        <v>12621.98705</v>
      </c>
    </row>
    <row r="1201" spans="1:3" x14ac:dyDescent="0.25">
      <c r="A1201" s="1">
        <v>45304</v>
      </c>
      <c r="B1201" s="2">
        <v>0.4375</v>
      </c>
      <c r="C1201">
        <v>12655.20261</v>
      </c>
    </row>
    <row r="1202" spans="1:3" x14ac:dyDescent="0.25">
      <c r="A1202" s="1">
        <v>45304</v>
      </c>
      <c r="B1202" s="2">
        <v>0.44791666666666669</v>
      </c>
      <c r="C1202">
        <v>12697.63284</v>
      </c>
    </row>
    <row r="1203" spans="1:3" x14ac:dyDescent="0.25">
      <c r="A1203" s="1">
        <v>45304</v>
      </c>
      <c r="B1203" s="2">
        <v>0.45833333333333331</v>
      </c>
      <c r="C1203">
        <v>12749.902889999999</v>
      </c>
    </row>
    <row r="1204" spans="1:3" x14ac:dyDescent="0.25">
      <c r="A1204" s="1">
        <v>45304</v>
      </c>
      <c r="B1204" s="2">
        <v>0.46875</v>
      </c>
      <c r="C1204">
        <v>12828.447980000001</v>
      </c>
    </row>
    <row r="1205" spans="1:3" x14ac:dyDescent="0.25">
      <c r="A1205" s="1">
        <v>45304</v>
      </c>
      <c r="B1205" s="2">
        <v>0.47916666666666669</v>
      </c>
      <c r="C1205">
        <v>12915.470509999999</v>
      </c>
    </row>
    <row r="1206" spans="1:3" x14ac:dyDescent="0.25">
      <c r="A1206" s="1">
        <v>45304</v>
      </c>
      <c r="B1206" s="2">
        <v>0.48958333333333331</v>
      </c>
      <c r="C1206">
        <v>13025.47818</v>
      </c>
    </row>
    <row r="1207" spans="1:3" x14ac:dyDescent="0.25">
      <c r="A1207" s="1">
        <v>45304</v>
      </c>
      <c r="B1207" s="2">
        <v>0.5</v>
      </c>
      <c r="C1207">
        <v>13129.30861</v>
      </c>
    </row>
    <row r="1208" spans="1:3" x14ac:dyDescent="0.25">
      <c r="A1208" s="1">
        <v>45304</v>
      </c>
      <c r="B1208" s="2">
        <v>0.51041666666666663</v>
      </c>
      <c r="C1208">
        <v>13227.653700000001</v>
      </c>
    </row>
    <row r="1209" spans="1:3" x14ac:dyDescent="0.25">
      <c r="A1209" s="1">
        <v>45304</v>
      </c>
      <c r="B1209" s="2">
        <v>0.52083333333333337</v>
      </c>
      <c r="C1209">
        <v>13315.94975</v>
      </c>
    </row>
    <row r="1210" spans="1:3" x14ac:dyDescent="0.25">
      <c r="A1210" s="1">
        <v>45304</v>
      </c>
      <c r="B1210" s="2">
        <v>0.53125</v>
      </c>
      <c r="C1210">
        <v>13332.11643</v>
      </c>
    </row>
    <row r="1211" spans="1:3" x14ac:dyDescent="0.25">
      <c r="A1211" s="1">
        <v>45304</v>
      </c>
      <c r="B1211" s="2">
        <v>0.54166666666666663</v>
      </c>
      <c r="C1211">
        <v>13287.99015</v>
      </c>
    </row>
    <row r="1212" spans="1:3" x14ac:dyDescent="0.25">
      <c r="A1212" s="1">
        <v>45304</v>
      </c>
      <c r="B1212" s="2">
        <v>0.55208333333333337</v>
      </c>
      <c r="C1212">
        <v>13424.57142</v>
      </c>
    </row>
    <row r="1213" spans="1:3" x14ac:dyDescent="0.25">
      <c r="A1213" s="1">
        <v>45304</v>
      </c>
      <c r="B1213" s="2">
        <v>0.5625</v>
      </c>
      <c r="C1213">
        <v>13214.93874</v>
      </c>
    </row>
    <row r="1214" spans="1:3" x14ac:dyDescent="0.25">
      <c r="A1214" s="1">
        <v>45304</v>
      </c>
      <c r="B1214" s="2">
        <v>0.57291666666666663</v>
      </c>
      <c r="C1214">
        <v>12944.53674</v>
      </c>
    </row>
    <row r="1215" spans="1:3" x14ac:dyDescent="0.25">
      <c r="A1215" s="1">
        <v>45304</v>
      </c>
      <c r="B1215" s="2">
        <v>0.58333333333333337</v>
      </c>
      <c r="C1215">
        <v>12641.373299999999</v>
      </c>
    </row>
    <row r="1216" spans="1:3" x14ac:dyDescent="0.25">
      <c r="A1216" s="1">
        <v>45304</v>
      </c>
      <c r="B1216" s="2">
        <v>0.59375</v>
      </c>
      <c r="C1216">
        <v>12581.5681</v>
      </c>
    </row>
    <row r="1217" spans="1:3" x14ac:dyDescent="0.25">
      <c r="A1217" s="1">
        <v>45304</v>
      </c>
      <c r="B1217" s="2">
        <v>0.60416666666666663</v>
      </c>
      <c r="C1217">
        <v>12259.2786</v>
      </c>
    </row>
    <row r="1218" spans="1:3" x14ac:dyDescent="0.25">
      <c r="A1218" s="1">
        <v>45304</v>
      </c>
      <c r="B1218" s="2">
        <v>0.61458333333333337</v>
      </c>
      <c r="C1218">
        <v>11942.33028</v>
      </c>
    </row>
    <row r="1219" spans="1:3" x14ac:dyDescent="0.25">
      <c r="A1219" s="1">
        <v>45304</v>
      </c>
      <c r="B1219" s="2">
        <v>0.625</v>
      </c>
      <c r="C1219">
        <v>11670.722449999999</v>
      </c>
    </row>
    <row r="1220" spans="1:3" x14ac:dyDescent="0.25">
      <c r="A1220" s="1">
        <v>45304</v>
      </c>
      <c r="B1220" s="2">
        <v>0.63541666666666663</v>
      </c>
      <c r="C1220">
        <v>11454.660669999999</v>
      </c>
    </row>
    <row r="1221" spans="1:3" x14ac:dyDescent="0.25">
      <c r="A1221" s="1">
        <v>45304</v>
      </c>
      <c r="B1221" s="2">
        <v>0.64583333333333337</v>
      </c>
      <c r="C1221">
        <v>11279.203659999999</v>
      </c>
    </row>
    <row r="1222" spans="1:3" x14ac:dyDescent="0.25">
      <c r="A1222" s="1">
        <v>45304</v>
      </c>
      <c r="B1222" s="2">
        <v>0.65625</v>
      </c>
      <c r="C1222">
        <v>11129.52672</v>
      </c>
    </row>
    <row r="1223" spans="1:3" x14ac:dyDescent="0.25">
      <c r="A1223" s="1">
        <v>45304</v>
      </c>
      <c r="B1223" s="2">
        <v>0.66666666666666663</v>
      </c>
      <c r="C1223">
        <v>11038.834800000001</v>
      </c>
    </row>
    <row r="1224" spans="1:3" x14ac:dyDescent="0.25">
      <c r="A1224" s="1">
        <v>45304</v>
      </c>
      <c r="B1224" s="2">
        <v>0.67708333333333337</v>
      </c>
      <c r="C1224">
        <v>10718.85952</v>
      </c>
    </row>
    <row r="1225" spans="1:3" x14ac:dyDescent="0.25">
      <c r="A1225" s="1">
        <v>45304</v>
      </c>
      <c r="B1225" s="2">
        <v>0.6875</v>
      </c>
      <c r="C1225">
        <v>10748.282380000001</v>
      </c>
    </row>
    <row r="1226" spans="1:3" x14ac:dyDescent="0.25">
      <c r="A1226" s="1">
        <v>45304</v>
      </c>
      <c r="B1226" s="2">
        <v>0.69791666666666663</v>
      </c>
      <c r="C1226">
        <v>10924.222009999999</v>
      </c>
    </row>
    <row r="1227" spans="1:3" x14ac:dyDescent="0.25">
      <c r="A1227" s="1">
        <v>45304</v>
      </c>
      <c r="B1227" s="2">
        <v>0.70833333333333337</v>
      </c>
      <c r="C1227">
        <v>11474.44247</v>
      </c>
    </row>
    <row r="1228" spans="1:3" x14ac:dyDescent="0.25">
      <c r="A1228" s="1">
        <v>45304</v>
      </c>
      <c r="B1228" s="2">
        <v>0.71875</v>
      </c>
      <c r="C1228">
        <v>11826.09966</v>
      </c>
    </row>
    <row r="1229" spans="1:3" x14ac:dyDescent="0.25">
      <c r="A1229" s="1">
        <v>45304</v>
      </c>
      <c r="B1229" s="2">
        <v>0.72916666666666663</v>
      </c>
      <c r="C1229">
        <v>12580.34813</v>
      </c>
    </row>
    <row r="1230" spans="1:3" x14ac:dyDescent="0.25">
      <c r="A1230" s="1">
        <v>45304</v>
      </c>
      <c r="B1230" s="2">
        <v>0.73958333333333337</v>
      </c>
      <c r="C1230">
        <v>13353.341570000001</v>
      </c>
    </row>
    <row r="1231" spans="1:3" x14ac:dyDescent="0.25">
      <c r="A1231" s="1">
        <v>45304</v>
      </c>
      <c r="B1231" s="2">
        <v>0.75</v>
      </c>
      <c r="C1231">
        <v>14012.610479999999</v>
      </c>
    </row>
    <row r="1232" spans="1:3" x14ac:dyDescent="0.25">
      <c r="A1232" s="1">
        <v>45304</v>
      </c>
      <c r="B1232" s="2">
        <v>0.76041666666666663</v>
      </c>
      <c r="C1232">
        <v>14486.86486</v>
      </c>
    </row>
    <row r="1233" spans="1:3" x14ac:dyDescent="0.25">
      <c r="A1233" s="1">
        <v>45304</v>
      </c>
      <c r="B1233" s="2">
        <v>0.77083333333333337</v>
      </c>
      <c r="C1233">
        <v>14773.66137</v>
      </c>
    </row>
    <row r="1234" spans="1:3" x14ac:dyDescent="0.25">
      <c r="A1234" s="1">
        <v>45304</v>
      </c>
      <c r="B1234" s="2">
        <v>0.78125</v>
      </c>
      <c r="C1234">
        <v>14957.028770000001</v>
      </c>
    </row>
    <row r="1235" spans="1:3" x14ac:dyDescent="0.25">
      <c r="A1235" s="1">
        <v>45304</v>
      </c>
      <c r="B1235" s="2">
        <v>0.79166666666666663</v>
      </c>
      <c r="C1235">
        <v>15090.500739999999</v>
      </c>
    </row>
    <row r="1236" spans="1:3" x14ac:dyDescent="0.25">
      <c r="A1236" s="1">
        <v>45304</v>
      </c>
      <c r="B1236" s="2">
        <v>0.80208333333333337</v>
      </c>
      <c r="C1236">
        <v>15194.842559999999</v>
      </c>
    </row>
    <row r="1237" spans="1:3" x14ac:dyDescent="0.25">
      <c r="A1237" s="1">
        <v>45304</v>
      </c>
      <c r="B1237" s="2">
        <v>0.8125</v>
      </c>
      <c r="C1237">
        <v>15227.85598</v>
      </c>
    </row>
    <row r="1238" spans="1:3" x14ac:dyDescent="0.25">
      <c r="A1238" s="1">
        <v>45304</v>
      </c>
      <c r="B1238" s="2">
        <v>0.82291666666666663</v>
      </c>
      <c r="C1238">
        <v>15107.75138</v>
      </c>
    </row>
    <row r="1239" spans="1:3" x14ac:dyDescent="0.25">
      <c r="A1239" s="1">
        <v>45304</v>
      </c>
      <c r="B1239" s="2">
        <v>0.83333333333333337</v>
      </c>
      <c r="C1239">
        <v>14734.829809999999</v>
      </c>
    </row>
    <row r="1240" spans="1:3" x14ac:dyDescent="0.25">
      <c r="A1240" s="1">
        <v>45304</v>
      </c>
      <c r="B1240" s="2">
        <v>0.84375</v>
      </c>
      <c r="C1240">
        <v>14099.00015</v>
      </c>
    </row>
    <row r="1241" spans="1:3" x14ac:dyDescent="0.25">
      <c r="A1241" s="1">
        <v>45304</v>
      </c>
      <c r="B1241" s="2">
        <v>0.85416666666666663</v>
      </c>
      <c r="C1241">
        <v>13284.79601</v>
      </c>
    </row>
    <row r="1242" spans="1:3" x14ac:dyDescent="0.25">
      <c r="A1242" s="1">
        <v>45304</v>
      </c>
      <c r="B1242" s="2">
        <v>0.86458333333333337</v>
      </c>
      <c r="C1242">
        <v>12430.83128</v>
      </c>
    </row>
    <row r="1243" spans="1:3" x14ac:dyDescent="0.25">
      <c r="A1243" s="1">
        <v>45304</v>
      </c>
      <c r="B1243" s="2">
        <v>0.875</v>
      </c>
      <c r="C1243">
        <v>11650.41423</v>
      </c>
    </row>
    <row r="1244" spans="1:3" x14ac:dyDescent="0.25">
      <c r="A1244" s="1">
        <v>45304</v>
      </c>
      <c r="B1244" s="2">
        <v>0.88541666666666663</v>
      </c>
      <c r="C1244">
        <v>11183.411700000001</v>
      </c>
    </row>
    <row r="1245" spans="1:3" x14ac:dyDescent="0.25">
      <c r="A1245" s="1">
        <v>45304</v>
      </c>
      <c r="B1245" s="2">
        <v>0.89583333333333337</v>
      </c>
      <c r="C1245">
        <v>10830.84527</v>
      </c>
    </row>
    <row r="1246" spans="1:3" x14ac:dyDescent="0.25">
      <c r="A1246" s="1">
        <v>45304</v>
      </c>
      <c r="B1246" s="2">
        <v>0.90625</v>
      </c>
      <c r="C1246">
        <v>10669.634480000001</v>
      </c>
    </row>
    <row r="1247" spans="1:3" x14ac:dyDescent="0.25">
      <c r="A1247" s="1">
        <v>45304</v>
      </c>
      <c r="B1247" s="2">
        <v>0.91666666666666663</v>
      </c>
      <c r="C1247">
        <v>10545.96506</v>
      </c>
    </row>
    <row r="1248" spans="1:3" x14ac:dyDescent="0.25">
      <c r="A1248" s="1">
        <v>45304</v>
      </c>
      <c r="B1248" s="2">
        <v>0.92708333333333337</v>
      </c>
      <c r="C1248">
        <v>10624.57627</v>
      </c>
    </row>
    <row r="1249" spans="1:3" x14ac:dyDescent="0.25">
      <c r="A1249" s="1">
        <v>45304</v>
      </c>
      <c r="B1249" s="2">
        <v>0.9375</v>
      </c>
      <c r="C1249">
        <v>10649.4854</v>
      </c>
    </row>
    <row r="1250" spans="1:3" x14ac:dyDescent="0.25">
      <c r="A1250" s="1">
        <v>45304</v>
      </c>
      <c r="B1250" s="2">
        <v>0.94791666666666663</v>
      </c>
      <c r="C1250">
        <v>10565.09463</v>
      </c>
    </row>
    <row r="1251" spans="1:3" x14ac:dyDescent="0.25">
      <c r="A1251" s="1">
        <v>45304</v>
      </c>
      <c r="B1251" s="2">
        <v>0.95833333333333337</v>
      </c>
      <c r="C1251">
        <v>10424.488859999999</v>
      </c>
    </row>
    <row r="1252" spans="1:3" x14ac:dyDescent="0.25">
      <c r="A1252" s="1">
        <v>45304</v>
      </c>
      <c r="B1252" s="2">
        <v>0.96875</v>
      </c>
      <c r="C1252">
        <v>10406.56243</v>
      </c>
    </row>
    <row r="1253" spans="1:3" x14ac:dyDescent="0.25">
      <c r="A1253" s="1">
        <v>45304</v>
      </c>
      <c r="B1253" s="2">
        <v>0.97916666666666663</v>
      </c>
      <c r="C1253">
        <v>10250.85901</v>
      </c>
    </row>
    <row r="1254" spans="1:3" x14ac:dyDescent="0.25">
      <c r="A1254" s="1">
        <v>45304</v>
      </c>
      <c r="B1254" s="2">
        <v>0.98958333333333337</v>
      </c>
      <c r="C1254">
        <v>10021.316580000001</v>
      </c>
    </row>
    <row r="1255" spans="1:3" x14ac:dyDescent="0.25">
      <c r="A1255" s="1">
        <v>45305</v>
      </c>
      <c r="B1255" s="2">
        <v>0</v>
      </c>
      <c r="C1255">
        <v>9725.1193700000003</v>
      </c>
    </row>
    <row r="1256" spans="1:3" x14ac:dyDescent="0.25">
      <c r="A1256" s="1">
        <v>45305</v>
      </c>
      <c r="B1256" s="2">
        <v>1.0416666666666666E-2</v>
      </c>
      <c r="C1256">
        <v>9437.1436400000002</v>
      </c>
    </row>
    <row r="1257" spans="1:3" x14ac:dyDescent="0.25">
      <c r="A1257" s="1">
        <v>45305</v>
      </c>
      <c r="B1257" s="2">
        <v>2.0833333333333332E-2</v>
      </c>
      <c r="C1257">
        <v>9171.7731299999996</v>
      </c>
    </row>
    <row r="1258" spans="1:3" x14ac:dyDescent="0.25">
      <c r="A1258" s="1">
        <v>45305</v>
      </c>
      <c r="B1258" s="2">
        <v>3.125E-2</v>
      </c>
      <c r="C1258">
        <v>8914.0312900000008</v>
      </c>
    </row>
    <row r="1259" spans="1:3" x14ac:dyDescent="0.25">
      <c r="A1259" s="1">
        <v>45305</v>
      </c>
      <c r="B1259" s="2">
        <v>4.1666666666666664E-2</v>
      </c>
      <c r="C1259">
        <v>8606.4247899999991</v>
      </c>
    </row>
    <row r="1260" spans="1:3" x14ac:dyDescent="0.25">
      <c r="A1260" s="1">
        <v>45305</v>
      </c>
      <c r="B1260" s="2">
        <v>5.2083333333333336E-2</v>
      </c>
      <c r="C1260">
        <v>8441.5879199999999</v>
      </c>
    </row>
    <row r="1261" spans="1:3" x14ac:dyDescent="0.25">
      <c r="A1261" s="1">
        <v>45305</v>
      </c>
      <c r="B1261" s="2">
        <v>6.25E-2</v>
      </c>
      <c r="C1261">
        <v>8210.6971200000007</v>
      </c>
    </row>
    <row r="1262" spans="1:3" x14ac:dyDescent="0.25">
      <c r="A1262" s="1">
        <v>45305</v>
      </c>
      <c r="B1262" s="2">
        <v>7.2916666666666671E-2</v>
      </c>
      <c r="C1262">
        <v>7835.2149300000001</v>
      </c>
    </row>
    <row r="1263" spans="1:3" x14ac:dyDescent="0.25">
      <c r="A1263" s="1">
        <v>45305</v>
      </c>
      <c r="B1263" s="2">
        <v>8.3333333333333329E-2</v>
      </c>
      <c r="C1263">
        <v>7619.9645499999997</v>
      </c>
    </row>
    <row r="1264" spans="1:3" x14ac:dyDescent="0.25">
      <c r="A1264" s="1">
        <v>45305</v>
      </c>
      <c r="B1264" s="2">
        <v>9.375E-2</v>
      </c>
      <c r="C1264">
        <v>7359.8003799999997</v>
      </c>
    </row>
    <row r="1265" spans="1:3" x14ac:dyDescent="0.25">
      <c r="A1265" s="1">
        <v>45305</v>
      </c>
      <c r="B1265" s="2">
        <v>0.10416666666666667</v>
      </c>
      <c r="C1265">
        <v>7200.1911799999998</v>
      </c>
    </row>
    <row r="1266" spans="1:3" x14ac:dyDescent="0.25">
      <c r="A1266" s="1">
        <v>45305</v>
      </c>
      <c r="B1266" s="2">
        <v>0.11458333333333333</v>
      </c>
      <c r="C1266">
        <v>7047.3710700000001</v>
      </c>
    </row>
    <row r="1267" spans="1:3" x14ac:dyDescent="0.25">
      <c r="A1267" s="1">
        <v>45305</v>
      </c>
      <c r="B1267" s="2">
        <v>0.125</v>
      </c>
      <c r="C1267">
        <v>6944.4523799999997</v>
      </c>
    </row>
    <row r="1268" spans="1:3" x14ac:dyDescent="0.25">
      <c r="A1268" s="1">
        <v>45305</v>
      </c>
      <c r="B1268" s="2">
        <v>0.13541666666666666</v>
      </c>
      <c r="C1268">
        <v>6667.8322799999996</v>
      </c>
    </row>
    <row r="1269" spans="1:3" x14ac:dyDescent="0.25">
      <c r="A1269" s="1">
        <v>45305</v>
      </c>
      <c r="B1269" s="2">
        <v>0.14583333333333334</v>
      </c>
      <c r="C1269">
        <v>6558.0707300000004</v>
      </c>
    </row>
    <row r="1270" spans="1:3" x14ac:dyDescent="0.25">
      <c r="A1270" s="1">
        <v>45305</v>
      </c>
      <c r="B1270" s="2">
        <v>0.15625</v>
      </c>
      <c r="C1270">
        <v>6361.1905100000004</v>
      </c>
    </row>
    <row r="1271" spans="1:3" x14ac:dyDescent="0.25">
      <c r="A1271" s="1">
        <v>45305</v>
      </c>
      <c r="B1271" s="2">
        <v>0.16666666666666666</v>
      </c>
      <c r="C1271">
        <v>6316.9893300000003</v>
      </c>
    </row>
    <row r="1272" spans="1:3" x14ac:dyDescent="0.25">
      <c r="A1272" s="1">
        <v>45305</v>
      </c>
      <c r="B1272" s="2">
        <v>0.17708333333333334</v>
      </c>
      <c r="C1272">
        <v>6092.3676100000002</v>
      </c>
    </row>
    <row r="1273" spans="1:3" x14ac:dyDescent="0.25">
      <c r="A1273" s="1">
        <v>45305</v>
      </c>
      <c r="B1273" s="2">
        <v>0.1875</v>
      </c>
      <c r="C1273">
        <v>6059.1810299999997</v>
      </c>
    </row>
    <row r="1274" spans="1:3" x14ac:dyDescent="0.25">
      <c r="A1274" s="1">
        <v>45305</v>
      </c>
      <c r="B1274" s="2">
        <v>0.19791666666666666</v>
      </c>
      <c r="C1274">
        <v>5966.5968300000004</v>
      </c>
    </row>
    <row r="1275" spans="1:3" x14ac:dyDescent="0.25">
      <c r="A1275" s="1">
        <v>45305</v>
      </c>
      <c r="B1275" s="2">
        <v>0.20833333333333334</v>
      </c>
      <c r="C1275">
        <v>5940.9700999999995</v>
      </c>
    </row>
    <row r="1276" spans="1:3" x14ac:dyDescent="0.25">
      <c r="A1276" s="1">
        <v>45305</v>
      </c>
      <c r="B1276" s="2">
        <v>0.21875</v>
      </c>
      <c r="C1276">
        <v>5781.1307299999999</v>
      </c>
    </row>
    <row r="1277" spans="1:3" x14ac:dyDescent="0.25">
      <c r="A1277" s="1">
        <v>45305</v>
      </c>
      <c r="B1277" s="2">
        <v>0.22916666666666666</v>
      </c>
      <c r="C1277">
        <v>5779.1186900000002</v>
      </c>
    </row>
    <row r="1278" spans="1:3" x14ac:dyDescent="0.25">
      <c r="A1278" s="1">
        <v>45305</v>
      </c>
      <c r="B1278" s="2">
        <v>0.23958333333333334</v>
      </c>
      <c r="C1278">
        <v>5736.8944000000001</v>
      </c>
    </row>
    <row r="1279" spans="1:3" x14ac:dyDescent="0.25">
      <c r="A1279" s="1">
        <v>45305</v>
      </c>
      <c r="B1279" s="2">
        <v>0.25</v>
      </c>
      <c r="C1279">
        <v>5760.4267399999999</v>
      </c>
    </row>
    <row r="1280" spans="1:3" x14ac:dyDescent="0.25">
      <c r="A1280" s="1">
        <v>45305</v>
      </c>
      <c r="B1280" s="2">
        <v>0.26041666666666669</v>
      </c>
      <c r="C1280">
        <v>5685.7723299999998</v>
      </c>
    </row>
    <row r="1281" spans="1:3" x14ac:dyDescent="0.25">
      <c r="A1281" s="1">
        <v>45305</v>
      </c>
      <c r="B1281" s="2">
        <v>0.27083333333333331</v>
      </c>
      <c r="C1281">
        <v>5750.2256200000002</v>
      </c>
    </row>
    <row r="1282" spans="1:3" x14ac:dyDescent="0.25">
      <c r="A1282" s="1">
        <v>45305</v>
      </c>
      <c r="B1282" s="2">
        <v>0.28125</v>
      </c>
      <c r="C1282">
        <v>5697.0912399999997</v>
      </c>
    </row>
    <row r="1283" spans="1:3" x14ac:dyDescent="0.25">
      <c r="A1283" s="1">
        <v>45305</v>
      </c>
      <c r="B1283" s="2">
        <v>0.29166666666666669</v>
      </c>
      <c r="C1283">
        <v>5782.3254699999998</v>
      </c>
    </row>
    <row r="1284" spans="1:3" x14ac:dyDescent="0.25">
      <c r="A1284" s="1">
        <v>45305</v>
      </c>
      <c r="B1284" s="2">
        <v>0.30208333333333331</v>
      </c>
      <c r="C1284">
        <v>5727.4615800000001</v>
      </c>
    </row>
    <row r="1285" spans="1:3" x14ac:dyDescent="0.25">
      <c r="A1285" s="1">
        <v>45305</v>
      </c>
      <c r="B1285" s="2">
        <v>0.3125</v>
      </c>
      <c r="C1285">
        <v>5939.4705400000003</v>
      </c>
    </row>
    <row r="1286" spans="1:3" x14ac:dyDescent="0.25">
      <c r="A1286" s="1">
        <v>45305</v>
      </c>
      <c r="B1286" s="2">
        <v>0.32291666666666669</v>
      </c>
      <c r="C1286">
        <v>6151.4874</v>
      </c>
    </row>
    <row r="1287" spans="1:3" x14ac:dyDescent="0.25">
      <c r="A1287" s="1">
        <v>45305</v>
      </c>
      <c r="B1287" s="2">
        <v>0.33333333333333331</v>
      </c>
      <c r="C1287">
        <v>6589.0670600000003</v>
      </c>
    </row>
    <row r="1288" spans="1:3" x14ac:dyDescent="0.25">
      <c r="A1288" s="1">
        <v>45305</v>
      </c>
      <c r="B1288" s="2">
        <v>0.34375</v>
      </c>
      <c r="C1288">
        <v>6926.6485499999999</v>
      </c>
    </row>
    <row r="1289" spans="1:3" x14ac:dyDescent="0.25">
      <c r="A1289" s="1">
        <v>45305</v>
      </c>
      <c r="B1289" s="2">
        <v>0.35416666666666669</v>
      </c>
      <c r="C1289">
        <v>7651.6257100000003</v>
      </c>
    </row>
    <row r="1290" spans="1:3" x14ac:dyDescent="0.25">
      <c r="A1290" s="1">
        <v>45305</v>
      </c>
      <c r="B1290" s="2">
        <v>0.36458333333333331</v>
      </c>
      <c r="C1290">
        <v>8424.5471400000006</v>
      </c>
    </row>
    <row r="1291" spans="1:3" x14ac:dyDescent="0.25">
      <c r="A1291" s="1">
        <v>45305</v>
      </c>
      <c r="B1291" s="2">
        <v>0.375</v>
      </c>
      <c r="C1291">
        <v>9166.3960000000006</v>
      </c>
    </row>
    <row r="1292" spans="1:3" x14ac:dyDescent="0.25">
      <c r="A1292" s="1">
        <v>45305</v>
      </c>
      <c r="B1292" s="2">
        <v>0.38541666666666669</v>
      </c>
      <c r="C1292">
        <v>9845.2613500000007</v>
      </c>
    </row>
    <row r="1293" spans="1:3" x14ac:dyDescent="0.25">
      <c r="A1293" s="1">
        <v>45305</v>
      </c>
      <c r="B1293" s="2">
        <v>0.39583333333333331</v>
      </c>
      <c r="C1293">
        <v>10439.28096</v>
      </c>
    </row>
    <row r="1294" spans="1:3" x14ac:dyDescent="0.25">
      <c r="A1294" s="1">
        <v>45305</v>
      </c>
      <c r="B1294" s="2">
        <v>0.40625</v>
      </c>
      <c r="C1294">
        <v>10955.11463</v>
      </c>
    </row>
    <row r="1295" spans="1:3" x14ac:dyDescent="0.25">
      <c r="A1295" s="1">
        <v>45305</v>
      </c>
      <c r="B1295" s="2">
        <v>0.41666666666666669</v>
      </c>
      <c r="C1295">
        <v>11412.04197</v>
      </c>
    </row>
    <row r="1296" spans="1:3" x14ac:dyDescent="0.25">
      <c r="A1296" s="1">
        <v>45305</v>
      </c>
      <c r="B1296" s="2">
        <v>0.42708333333333331</v>
      </c>
      <c r="C1296">
        <v>11814.124809999999</v>
      </c>
    </row>
    <row r="1297" spans="1:3" x14ac:dyDescent="0.25">
      <c r="A1297" s="1">
        <v>45305</v>
      </c>
      <c r="B1297" s="2">
        <v>0.4375</v>
      </c>
      <c r="C1297">
        <v>12177.40436</v>
      </c>
    </row>
    <row r="1298" spans="1:3" x14ac:dyDescent="0.25">
      <c r="A1298" s="1">
        <v>45305</v>
      </c>
      <c r="B1298" s="2">
        <v>0.44791666666666669</v>
      </c>
      <c r="C1298">
        <v>12529.434069999999</v>
      </c>
    </row>
    <row r="1299" spans="1:3" x14ac:dyDescent="0.25">
      <c r="A1299" s="1">
        <v>45305</v>
      </c>
      <c r="B1299" s="2">
        <v>0.45833333333333331</v>
      </c>
      <c r="C1299">
        <v>12913.59823</v>
      </c>
    </row>
    <row r="1300" spans="1:3" x14ac:dyDescent="0.25">
      <c r="A1300" s="1">
        <v>45305</v>
      </c>
      <c r="B1300" s="2">
        <v>0.46875</v>
      </c>
      <c r="C1300">
        <v>13317.663909999999</v>
      </c>
    </row>
    <row r="1301" spans="1:3" x14ac:dyDescent="0.25">
      <c r="A1301" s="1">
        <v>45305</v>
      </c>
      <c r="B1301" s="2">
        <v>0.47916666666666669</v>
      </c>
      <c r="C1301">
        <v>13703.92806</v>
      </c>
    </row>
    <row r="1302" spans="1:3" x14ac:dyDescent="0.25">
      <c r="A1302" s="1">
        <v>45305</v>
      </c>
      <c r="B1302" s="2">
        <v>0.48958333333333331</v>
      </c>
      <c r="C1302">
        <v>14027.515719999999</v>
      </c>
    </row>
    <row r="1303" spans="1:3" x14ac:dyDescent="0.25">
      <c r="A1303" s="1">
        <v>45305</v>
      </c>
      <c r="B1303" s="2">
        <v>0.5</v>
      </c>
      <c r="C1303">
        <v>14221.81342</v>
      </c>
    </row>
    <row r="1304" spans="1:3" x14ac:dyDescent="0.25">
      <c r="A1304" s="1">
        <v>45305</v>
      </c>
      <c r="B1304" s="2">
        <v>0.51041666666666663</v>
      </c>
      <c r="C1304">
        <v>14259.29464</v>
      </c>
    </row>
    <row r="1305" spans="1:3" x14ac:dyDescent="0.25">
      <c r="A1305" s="1">
        <v>45305</v>
      </c>
      <c r="B1305" s="2">
        <v>0.52083333333333337</v>
      </c>
      <c r="C1305">
        <v>14133.838599999999</v>
      </c>
    </row>
    <row r="1306" spans="1:3" x14ac:dyDescent="0.25">
      <c r="A1306" s="1">
        <v>45305</v>
      </c>
      <c r="B1306" s="2">
        <v>0.53125</v>
      </c>
      <c r="C1306">
        <v>13854.62556</v>
      </c>
    </row>
    <row r="1307" spans="1:3" x14ac:dyDescent="0.25">
      <c r="A1307" s="1">
        <v>45305</v>
      </c>
      <c r="B1307" s="2">
        <v>0.54166666666666663</v>
      </c>
      <c r="C1307">
        <v>13451.337170000001</v>
      </c>
    </row>
    <row r="1308" spans="1:3" x14ac:dyDescent="0.25">
      <c r="A1308" s="1">
        <v>45305</v>
      </c>
      <c r="B1308" s="2">
        <v>0.55208333333333337</v>
      </c>
      <c r="C1308">
        <v>13217.26251</v>
      </c>
    </row>
    <row r="1309" spans="1:3" x14ac:dyDescent="0.25">
      <c r="A1309" s="1">
        <v>45305</v>
      </c>
      <c r="B1309" s="2">
        <v>0.5625</v>
      </c>
      <c r="C1309">
        <v>12642.339819999999</v>
      </c>
    </row>
    <row r="1310" spans="1:3" x14ac:dyDescent="0.25">
      <c r="A1310" s="1">
        <v>45305</v>
      </c>
      <c r="B1310" s="2">
        <v>0.57291666666666663</v>
      </c>
      <c r="C1310">
        <v>12044.31777</v>
      </c>
    </row>
    <row r="1311" spans="1:3" x14ac:dyDescent="0.25">
      <c r="A1311" s="1">
        <v>45305</v>
      </c>
      <c r="B1311" s="2">
        <v>0.58333333333333337</v>
      </c>
      <c r="C1311">
        <v>11480.260749999999</v>
      </c>
    </row>
    <row r="1312" spans="1:3" x14ac:dyDescent="0.25">
      <c r="A1312" s="1">
        <v>45305</v>
      </c>
      <c r="B1312" s="2">
        <v>0.59375</v>
      </c>
      <c r="C1312">
        <v>11235.96984</v>
      </c>
    </row>
    <row r="1313" spans="1:3" x14ac:dyDescent="0.25">
      <c r="A1313" s="1">
        <v>45305</v>
      </c>
      <c r="B1313" s="2">
        <v>0.60416666666666663</v>
      </c>
      <c r="C1313">
        <v>10791.706969999999</v>
      </c>
    </row>
    <row r="1314" spans="1:3" x14ac:dyDescent="0.25">
      <c r="A1314" s="1">
        <v>45305</v>
      </c>
      <c r="B1314" s="2">
        <v>0.61458333333333337</v>
      </c>
      <c r="C1314">
        <v>10403.451419999999</v>
      </c>
    </row>
    <row r="1315" spans="1:3" x14ac:dyDescent="0.25">
      <c r="A1315" s="1">
        <v>45305</v>
      </c>
      <c r="B1315" s="2">
        <v>0.625</v>
      </c>
      <c r="C1315">
        <v>10083.00935</v>
      </c>
    </row>
    <row r="1316" spans="1:3" x14ac:dyDescent="0.25">
      <c r="A1316" s="1">
        <v>45305</v>
      </c>
      <c r="B1316" s="2">
        <v>0.63541666666666663</v>
      </c>
      <c r="C1316">
        <v>9830.4774600000001</v>
      </c>
    </row>
    <row r="1317" spans="1:3" x14ac:dyDescent="0.25">
      <c r="A1317" s="1">
        <v>45305</v>
      </c>
      <c r="B1317" s="2">
        <v>0.64583333333333337</v>
      </c>
      <c r="C1317">
        <v>9605.5947899999992</v>
      </c>
    </row>
    <row r="1318" spans="1:3" x14ac:dyDescent="0.25">
      <c r="A1318" s="1">
        <v>45305</v>
      </c>
      <c r="B1318" s="2">
        <v>0.65625</v>
      </c>
      <c r="C1318">
        <v>9409.0001499999998</v>
      </c>
    </row>
    <row r="1319" spans="1:3" x14ac:dyDescent="0.25">
      <c r="A1319" s="1">
        <v>45305</v>
      </c>
      <c r="B1319" s="2">
        <v>0.66666666666666663</v>
      </c>
      <c r="C1319">
        <v>9225.3660799999998</v>
      </c>
    </row>
    <row r="1320" spans="1:3" x14ac:dyDescent="0.25">
      <c r="A1320" s="1">
        <v>45305</v>
      </c>
      <c r="B1320" s="2">
        <v>0.67708333333333337</v>
      </c>
      <c r="C1320">
        <v>8798.2849900000001</v>
      </c>
    </row>
    <row r="1321" spans="1:3" x14ac:dyDescent="0.25">
      <c r="A1321" s="1">
        <v>45305</v>
      </c>
      <c r="B1321" s="2">
        <v>0.6875</v>
      </c>
      <c r="C1321">
        <v>8690.7179300000007</v>
      </c>
    </row>
    <row r="1322" spans="1:3" x14ac:dyDescent="0.25">
      <c r="A1322" s="1">
        <v>45305</v>
      </c>
      <c r="B1322" s="2">
        <v>0.69791666666666663</v>
      </c>
      <c r="C1322">
        <v>8693.0207599999994</v>
      </c>
    </row>
    <row r="1323" spans="1:3" x14ac:dyDescent="0.25">
      <c r="A1323" s="1">
        <v>45305</v>
      </c>
      <c r="B1323" s="2">
        <v>0.70833333333333337</v>
      </c>
      <c r="C1323">
        <v>9050.3025899999993</v>
      </c>
    </row>
    <row r="1324" spans="1:3" x14ac:dyDescent="0.25">
      <c r="A1324" s="1">
        <v>45305</v>
      </c>
      <c r="B1324" s="2">
        <v>0.71875</v>
      </c>
      <c r="C1324">
        <v>9166.6890000000003</v>
      </c>
    </row>
    <row r="1325" spans="1:3" x14ac:dyDescent="0.25">
      <c r="A1325" s="1">
        <v>45305</v>
      </c>
      <c r="B1325" s="2">
        <v>0.72916666666666663</v>
      </c>
      <c r="C1325">
        <v>9701.3090800000009</v>
      </c>
    </row>
    <row r="1326" spans="1:3" x14ac:dyDescent="0.25">
      <c r="A1326" s="1">
        <v>45305</v>
      </c>
      <c r="B1326" s="2">
        <v>0.73958333333333337</v>
      </c>
      <c r="C1326">
        <v>10302.99957</v>
      </c>
    </row>
    <row r="1327" spans="1:3" x14ac:dyDescent="0.25">
      <c r="A1327" s="1">
        <v>45305</v>
      </c>
      <c r="B1327" s="2">
        <v>0.75</v>
      </c>
      <c r="C1327">
        <v>10893.716060000001</v>
      </c>
    </row>
    <row r="1328" spans="1:3" x14ac:dyDescent="0.25">
      <c r="A1328" s="1">
        <v>45305</v>
      </c>
      <c r="B1328" s="2">
        <v>0.76041666666666663</v>
      </c>
      <c r="C1328">
        <v>11420.925789999999</v>
      </c>
    </row>
    <row r="1329" spans="1:3" x14ac:dyDescent="0.25">
      <c r="A1329" s="1">
        <v>45305</v>
      </c>
      <c r="B1329" s="2">
        <v>0.77083333333333337</v>
      </c>
      <c r="C1329">
        <v>11867.10295</v>
      </c>
    </row>
    <row r="1330" spans="1:3" x14ac:dyDescent="0.25">
      <c r="A1330" s="1">
        <v>45305</v>
      </c>
      <c r="B1330" s="2">
        <v>0.78125</v>
      </c>
      <c r="C1330">
        <v>12274.29703</v>
      </c>
    </row>
    <row r="1331" spans="1:3" x14ac:dyDescent="0.25">
      <c r="A1331" s="1">
        <v>45305</v>
      </c>
      <c r="B1331" s="2">
        <v>0.79166666666666663</v>
      </c>
      <c r="C1331">
        <v>12657.632310000001</v>
      </c>
    </row>
    <row r="1332" spans="1:3" x14ac:dyDescent="0.25">
      <c r="A1332" s="1">
        <v>45305</v>
      </c>
      <c r="B1332" s="2">
        <v>0.80208333333333337</v>
      </c>
      <c r="C1332">
        <v>13006.464180000001</v>
      </c>
    </row>
    <row r="1333" spans="1:3" x14ac:dyDescent="0.25">
      <c r="A1333" s="1">
        <v>45305</v>
      </c>
      <c r="B1333" s="2">
        <v>0.8125</v>
      </c>
      <c r="C1333">
        <v>13287.79069</v>
      </c>
    </row>
    <row r="1334" spans="1:3" x14ac:dyDescent="0.25">
      <c r="A1334" s="1">
        <v>45305</v>
      </c>
      <c r="B1334" s="2">
        <v>0.82291666666666663</v>
      </c>
      <c r="C1334">
        <v>13425.225920000001</v>
      </c>
    </row>
    <row r="1335" spans="1:3" x14ac:dyDescent="0.25">
      <c r="A1335" s="1">
        <v>45305</v>
      </c>
      <c r="B1335" s="2">
        <v>0.83333333333333337</v>
      </c>
      <c r="C1335">
        <v>13319.788549999999</v>
      </c>
    </row>
    <row r="1336" spans="1:3" x14ac:dyDescent="0.25">
      <c r="A1336" s="1">
        <v>45305</v>
      </c>
      <c r="B1336" s="2">
        <v>0.84375</v>
      </c>
      <c r="C1336">
        <v>12964.676960000001</v>
      </c>
    </row>
    <row r="1337" spans="1:3" x14ac:dyDescent="0.25">
      <c r="A1337" s="1">
        <v>45305</v>
      </c>
      <c r="B1337" s="2">
        <v>0.85416666666666663</v>
      </c>
      <c r="C1337">
        <v>12444.3485</v>
      </c>
    </row>
    <row r="1338" spans="1:3" x14ac:dyDescent="0.25">
      <c r="A1338" s="1">
        <v>45305</v>
      </c>
      <c r="B1338" s="2">
        <v>0.86458333333333337</v>
      </c>
      <c r="C1338">
        <v>11860.73747</v>
      </c>
    </row>
    <row r="1339" spans="1:3" x14ac:dyDescent="0.25">
      <c r="A1339" s="1">
        <v>45305</v>
      </c>
      <c r="B1339" s="2">
        <v>0.875</v>
      </c>
      <c r="C1339">
        <v>11319.79232</v>
      </c>
    </row>
    <row r="1340" spans="1:3" x14ac:dyDescent="0.25">
      <c r="A1340" s="1">
        <v>45305</v>
      </c>
      <c r="B1340" s="2">
        <v>0.88541666666666663</v>
      </c>
      <c r="C1340">
        <v>11027.083629999999</v>
      </c>
    </row>
    <row r="1341" spans="1:3" x14ac:dyDescent="0.25">
      <c r="A1341" s="1">
        <v>45305</v>
      </c>
      <c r="B1341" s="2">
        <v>0.89583333333333337</v>
      </c>
      <c r="C1341">
        <v>10790.43765</v>
      </c>
    </row>
    <row r="1342" spans="1:3" x14ac:dyDescent="0.25">
      <c r="A1342" s="1">
        <v>45305</v>
      </c>
      <c r="B1342" s="2">
        <v>0.90625</v>
      </c>
      <c r="C1342">
        <v>10671.512119999999</v>
      </c>
    </row>
    <row r="1343" spans="1:3" x14ac:dyDescent="0.25">
      <c r="A1343" s="1">
        <v>45305</v>
      </c>
      <c r="B1343" s="2">
        <v>0.91666666666666663</v>
      </c>
      <c r="C1343">
        <v>10482.254580000001</v>
      </c>
    </row>
    <row r="1344" spans="1:3" x14ac:dyDescent="0.25">
      <c r="A1344" s="1">
        <v>45305</v>
      </c>
      <c r="B1344" s="2">
        <v>0.92708333333333337</v>
      </c>
      <c r="C1344">
        <v>10413.2971</v>
      </c>
    </row>
    <row r="1345" spans="1:3" x14ac:dyDescent="0.25">
      <c r="A1345" s="1">
        <v>45305</v>
      </c>
      <c r="B1345" s="2">
        <v>0.9375</v>
      </c>
      <c r="C1345">
        <v>10227.1731</v>
      </c>
    </row>
    <row r="1346" spans="1:3" x14ac:dyDescent="0.25">
      <c r="A1346" s="1">
        <v>45305</v>
      </c>
      <c r="B1346" s="2">
        <v>0.94791666666666663</v>
      </c>
      <c r="C1346">
        <v>9915.4049099999993</v>
      </c>
    </row>
    <row r="1347" spans="1:3" x14ac:dyDescent="0.25">
      <c r="A1347" s="1">
        <v>45305</v>
      </c>
      <c r="B1347" s="2">
        <v>0.95833333333333337</v>
      </c>
      <c r="C1347">
        <v>9566.0473099999999</v>
      </c>
    </row>
    <row r="1348" spans="1:3" x14ac:dyDescent="0.25">
      <c r="A1348" s="1">
        <v>45305</v>
      </c>
      <c r="B1348" s="2">
        <v>0.96875</v>
      </c>
      <c r="C1348">
        <v>9368.4128299999993</v>
      </c>
    </row>
    <row r="1349" spans="1:3" x14ac:dyDescent="0.25">
      <c r="A1349" s="1">
        <v>45305</v>
      </c>
      <c r="B1349" s="2">
        <v>0.97916666666666663</v>
      </c>
      <c r="C1349">
        <v>9108.2715399999997</v>
      </c>
    </row>
    <row r="1350" spans="1:3" x14ac:dyDescent="0.25">
      <c r="A1350" s="1">
        <v>45305</v>
      </c>
      <c r="B1350" s="2">
        <v>0.98958333333333337</v>
      </c>
      <c r="C1350">
        <v>8791.4510399999999</v>
      </c>
    </row>
    <row r="1351" spans="1:3" x14ac:dyDescent="0.25">
      <c r="A1351" s="1">
        <v>45306</v>
      </c>
      <c r="B1351" s="2">
        <v>0</v>
      </c>
      <c r="C1351">
        <v>8451.7241699999995</v>
      </c>
    </row>
    <row r="1352" spans="1:3" x14ac:dyDescent="0.25">
      <c r="A1352" s="1">
        <v>45306</v>
      </c>
      <c r="B1352" s="2">
        <v>1.0416666666666666E-2</v>
      </c>
      <c r="C1352">
        <v>8138.0312199999998</v>
      </c>
    </row>
    <row r="1353" spans="1:3" x14ac:dyDescent="0.25">
      <c r="A1353" s="1">
        <v>45306</v>
      </c>
      <c r="B1353" s="2">
        <v>2.0833333333333332E-2</v>
      </c>
      <c r="C1353">
        <v>7827.6812200000004</v>
      </c>
    </row>
    <row r="1354" spans="1:3" x14ac:dyDescent="0.25">
      <c r="A1354" s="1">
        <v>45306</v>
      </c>
      <c r="B1354" s="2">
        <v>3.125E-2</v>
      </c>
      <c r="C1354">
        <v>7543.9667900000004</v>
      </c>
    </row>
    <row r="1355" spans="1:3" x14ac:dyDescent="0.25">
      <c r="A1355" s="1">
        <v>45306</v>
      </c>
      <c r="B1355" s="2">
        <v>4.1666666666666664E-2</v>
      </c>
      <c r="C1355">
        <v>7240.9246800000001</v>
      </c>
    </row>
    <row r="1356" spans="1:3" x14ac:dyDescent="0.25">
      <c r="A1356" s="1">
        <v>45306</v>
      </c>
      <c r="B1356" s="2">
        <v>5.2083333333333336E-2</v>
      </c>
      <c r="C1356">
        <v>7127.4321200000004</v>
      </c>
    </row>
    <row r="1357" spans="1:3" x14ac:dyDescent="0.25">
      <c r="A1357" s="1">
        <v>45306</v>
      </c>
      <c r="B1357" s="2">
        <v>6.25E-2</v>
      </c>
      <c r="C1357">
        <v>7049.5277999999998</v>
      </c>
    </row>
    <row r="1358" spans="1:3" x14ac:dyDescent="0.25">
      <c r="A1358" s="1">
        <v>45306</v>
      </c>
      <c r="B1358" s="2">
        <v>7.2916666666666671E-2</v>
      </c>
      <c r="C1358">
        <v>6820.0970200000002</v>
      </c>
    </row>
    <row r="1359" spans="1:3" x14ac:dyDescent="0.25">
      <c r="A1359" s="1">
        <v>45306</v>
      </c>
      <c r="B1359" s="2">
        <v>8.3333333333333329E-2</v>
      </c>
      <c r="C1359">
        <v>6754.7597900000001</v>
      </c>
    </row>
    <row r="1360" spans="1:3" x14ac:dyDescent="0.25">
      <c r="A1360" s="1">
        <v>45306</v>
      </c>
      <c r="B1360" s="2">
        <v>9.375E-2</v>
      </c>
      <c r="C1360">
        <v>6589.9616800000003</v>
      </c>
    </row>
    <row r="1361" spans="1:3" x14ac:dyDescent="0.25">
      <c r="A1361" s="1">
        <v>45306</v>
      </c>
      <c r="B1361" s="2">
        <v>0.10416666666666667</v>
      </c>
      <c r="C1361">
        <v>6544.0213000000003</v>
      </c>
    </row>
    <row r="1362" spans="1:3" x14ac:dyDescent="0.25">
      <c r="A1362" s="1">
        <v>45306</v>
      </c>
      <c r="B1362" s="2">
        <v>0.11458333333333333</v>
      </c>
      <c r="C1362">
        <v>6448.0816599999998</v>
      </c>
    </row>
    <row r="1363" spans="1:3" x14ac:dyDescent="0.25">
      <c r="A1363" s="1">
        <v>45306</v>
      </c>
      <c r="B1363" s="2">
        <v>0.125</v>
      </c>
      <c r="C1363">
        <v>6425.9959600000002</v>
      </c>
    </row>
    <row r="1364" spans="1:3" x14ac:dyDescent="0.25">
      <c r="A1364" s="1">
        <v>45306</v>
      </c>
      <c r="B1364" s="2">
        <v>0.13541666666666666</v>
      </c>
      <c r="C1364">
        <v>6193.6894400000001</v>
      </c>
    </row>
    <row r="1365" spans="1:3" x14ac:dyDescent="0.25">
      <c r="A1365" s="1">
        <v>45306</v>
      </c>
      <c r="B1365" s="2">
        <v>0.14583333333333334</v>
      </c>
      <c r="C1365">
        <v>6195.84897</v>
      </c>
    </row>
    <row r="1366" spans="1:3" x14ac:dyDescent="0.25">
      <c r="A1366" s="1">
        <v>45306</v>
      </c>
      <c r="B1366" s="2">
        <v>0.15625</v>
      </c>
      <c r="C1366">
        <v>6063.8121499999997</v>
      </c>
    </row>
    <row r="1367" spans="1:3" x14ac:dyDescent="0.25">
      <c r="A1367" s="1">
        <v>45306</v>
      </c>
      <c r="B1367" s="2">
        <v>0.16666666666666666</v>
      </c>
      <c r="C1367">
        <v>6081.9801500000003</v>
      </c>
    </row>
    <row r="1368" spans="1:3" x14ac:dyDescent="0.25">
      <c r="A1368" s="1">
        <v>45306</v>
      </c>
      <c r="B1368" s="2">
        <v>0.17708333333333334</v>
      </c>
      <c r="C1368">
        <v>5961.6641799999998</v>
      </c>
    </row>
    <row r="1369" spans="1:3" x14ac:dyDescent="0.25">
      <c r="A1369" s="1">
        <v>45306</v>
      </c>
      <c r="B1369" s="2">
        <v>0.1875</v>
      </c>
      <c r="C1369">
        <v>6006.0564700000004</v>
      </c>
    </row>
    <row r="1370" spans="1:3" x14ac:dyDescent="0.25">
      <c r="A1370" s="1">
        <v>45306</v>
      </c>
      <c r="B1370" s="2">
        <v>0.19791666666666666</v>
      </c>
      <c r="C1370">
        <v>5995.6042200000002</v>
      </c>
    </row>
    <row r="1371" spans="1:3" x14ac:dyDescent="0.25">
      <c r="A1371" s="1">
        <v>45306</v>
      </c>
      <c r="B1371" s="2">
        <v>0.20833333333333334</v>
      </c>
      <c r="C1371">
        <v>6040.43577</v>
      </c>
    </row>
    <row r="1372" spans="1:3" x14ac:dyDescent="0.25">
      <c r="A1372" s="1">
        <v>45306</v>
      </c>
      <c r="B1372" s="2">
        <v>0.21875</v>
      </c>
      <c r="C1372">
        <v>5941.4901099999997</v>
      </c>
    </row>
    <row r="1373" spans="1:3" x14ac:dyDescent="0.25">
      <c r="A1373" s="1">
        <v>45306</v>
      </c>
      <c r="B1373" s="2">
        <v>0.22916666666666666</v>
      </c>
      <c r="C1373">
        <v>6051.7497899999998</v>
      </c>
    </row>
    <row r="1374" spans="1:3" x14ac:dyDescent="0.25">
      <c r="A1374" s="1">
        <v>45306</v>
      </c>
      <c r="B1374" s="2">
        <v>0.23958333333333334</v>
      </c>
      <c r="C1374">
        <v>6200.2920999999997</v>
      </c>
    </row>
    <row r="1375" spans="1:3" x14ac:dyDescent="0.25">
      <c r="A1375" s="1">
        <v>45306</v>
      </c>
      <c r="B1375" s="2">
        <v>0.25</v>
      </c>
      <c r="C1375">
        <v>6622.7907999999998</v>
      </c>
    </row>
    <row r="1376" spans="1:3" x14ac:dyDescent="0.25">
      <c r="A1376" s="1">
        <v>45306</v>
      </c>
      <c r="B1376" s="2">
        <v>0.26041666666666669</v>
      </c>
      <c r="C1376">
        <v>7142.5190700000003</v>
      </c>
    </row>
    <row r="1377" spans="1:3" x14ac:dyDescent="0.25">
      <c r="A1377" s="1">
        <v>45306</v>
      </c>
      <c r="B1377" s="2">
        <v>0.27083333333333331</v>
      </c>
      <c r="C1377">
        <v>7949.8975799999998</v>
      </c>
    </row>
    <row r="1378" spans="1:3" x14ac:dyDescent="0.25">
      <c r="A1378" s="1">
        <v>45306</v>
      </c>
      <c r="B1378" s="2">
        <v>0.28125</v>
      </c>
      <c r="C1378">
        <v>8665.0796699999992</v>
      </c>
    </row>
    <row r="1379" spans="1:3" x14ac:dyDescent="0.25">
      <c r="A1379" s="1">
        <v>45306</v>
      </c>
      <c r="B1379" s="2">
        <v>0.29166666666666669</v>
      </c>
      <c r="C1379">
        <v>9445.5320800000009</v>
      </c>
    </row>
    <row r="1380" spans="1:3" x14ac:dyDescent="0.25">
      <c r="A1380" s="1">
        <v>45306</v>
      </c>
      <c r="B1380" s="2">
        <v>0.30208333333333331</v>
      </c>
      <c r="C1380">
        <v>10048.93259</v>
      </c>
    </row>
    <row r="1381" spans="1:3" x14ac:dyDescent="0.25">
      <c r="A1381" s="1">
        <v>45306</v>
      </c>
      <c r="B1381" s="2">
        <v>0.3125</v>
      </c>
      <c r="C1381">
        <v>10734.14856</v>
      </c>
    </row>
    <row r="1382" spans="1:3" x14ac:dyDescent="0.25">
      <c r="A1382" s="1">
        <v>45306</v>
      </c>
      <c r="B1382" s="2">
        <v>0.32291666666666669</v>
      </c>
      <c r="C1382">
        <v>11273.859979999999</v>
      </c>
    </row>
    <row r="1383" spans="1:3" x14ac:dyDescent="0.25">
      <c r="A1383" s="1">
        <v>45306</v>
      </c>
      <c r="B1383" s="2">
        <v>0.33333333333333331</v>
      </c>
      <c r="C1383">
        <v>11785.837509999999</v>
      </c>
    </row>
    <row r="1384" spans="1:3" x14ac:dyDescent="0.25">
      <c r="A1384" s="1">
        <v>45306</v>
      </c>
      <c r="B1384" s="2">
        <v>0.34375</v>
      </c>
      <c r="C1384">
        <v>12013.239439999999</v>
      </c>
    </row>
    <row r="1385" spans="1:3" x14ac:dyDescent="0.25">
      <c r="A1385" s="1">
        <v>45306</v>
      </c>
      <c r="B1385" s="2">
        <v>0.35416666666666669</v>
      </c>
      <c r="C1385">
        <v>12380.8452</v>
      </c>
    </row>
    <row r="1386" spans="1:3" x14ac:dyDescent="0.25">
      <c r="A1386" s="1">
        <v>45306</v>
      </c>
      <c r="B1386" s="2">
        <v>0.36458333333333331</v>
      </c>
      <c r="C1386">
        <v>12631.351269999999</v>
      </c>
    </row>
    <row r="1387" spans="1:3" x14ac:dyDescent="0.25">
      <c r="A1387" s="1">
        <v>45306</v>
      </c>
      <c r="B1387" s="2">
        <v>0.375</v>
      </c>
      <c r="C1387">
        <v>12737.87563</v>
      </c>
    </row>
    <row r="1388" spans="1:3" x14ac:dyDescent="0.25">
      <c r="A1388" s="1">
        <v>45306</v>
      </c>
      <c r="B1388" s="2">
        <v>0.38541666666666669</v>
      </c>
      <c r="C1388">
        <v>12696.92553</v>
      </c>
    </row>
    <row r="1389" spans="1:3" x14ac:dyDescent="0.25">
      <c r="A1389" s="1">
        <v>45306</v>
      </c>
      <c r="B1389" s="2">
        <v>0.39583333333333331</v>
      </c>
      <c r="C1389">
        <v>12551.512280000001</v>
      </c>
    </row>
    <row r="1390" spans="1:3" x14ac:dyDescent="0.25">
      <c r="A1390" s="1">
        <v>45306</v>
      </c>
      <c r="B1390" s="2">
        <v>0.40625</v>
      </c>
      <c r="C1390">
        <v>12330.21638</v>
      </c>
    </row>
    <row r="1391" spans="1:3" x14ac:dyDescent="0.25">
      <c r="A1391" s="1">
        <v>45306</v>
      </c>
      <c r="B1391" s="2">
        <v>0.41666666666666669</v>
      </c>
      <c r="C1391">
        <v>12126.956179999999</v>
      </c>
    </row>
    <row r="1392" spans="1:3" x14ac:dyDescent="0.25">
      <c r="A1392" s="1">
        <v>45306</v>
      </c>
      <c r="B1392" s="2">
        <v>0.42708333333333331</v>
      </c>
      <c r="C1392">
        <v>11974.04759</v>
      </c>
    </row>
    <row r="1393" spans="1:3" x14ac:dyDescent="0.25">
      <c r="A1393" s="1">
        <v>45306</v>
      </c>
      <c r="B1393" s="2">
        <v>0.4375</v>
      </c>
      <c r="C1393">
        <v>11864.69203</v>
      </c>
    </row>
    <row r="1394" spans="1:3" x14ac:dyDescent="0.25">
      <c r="A1394" s="1">
        <v>45306</v>
      </c>
      <c r="B1394" s="2">
        <v>0.44791666666666669</v>
      </c>
      <c r="C1394">
        <v>11804.6859</v>
      </c>
    </row>
    <row r="1395" spans="1:3" x14ac:dyDescent="0.25">
      <c r="A1395" s="1">
        <v>45306</v>
      </c>
      <c r="B1395" s="2">
        <v>0.45833333333333331</v>
      </c>
      <c r="C1395">
        <v>11802.72272</v>
      </c>
    </row>
    <row r="1396" spans="1:3" x14ac:dyDescent="0.25">
      <c r="A1396" s="1">
        <v>45306</v>
      </c>
      <c r="B1396" s="2">
        <v>0.46875</v>
      </c>
      <c r="C1396">
        <v>11832.27123</v>
      </c>
    </row>
    <row r="1397" spans="1:3" x14ac:dyDescent="0.25">
      <c r="A1397" s="1">
        <v>45306</v>
      </c>
      <c r="B1397" s="2">
        <v>0.47916666666666669</v>
      </c>
      <c r="C1397">
        <v>11887.48308</v>
      </c>
    </row>
    <row r="1398" spans="1:3" x14ac:dyDescent="0.25">
      <c r="A1398" s="1">
        <v>45306</v>
      </c>
      <c r="B1398" s="2">
        <v>0.48958333333333331</v>
      </c>
      <c r="C1398">
        <v>11961.77334</v>
      </c>
    </row>
    <row r="1399" spans="1:3" x14ac:dyDescent="0.25">
      <c r="A1399" s="1">
        <v>45306</v>
      </c>
      <c r="B1399" s="2">
        <v>0.5</v>
      </c>
      <c r="C1399">
        <v>12038.30768</v>
      </c>
    </row>
    <row r="1400" spans="1:3" x14ac:dyDescent="0.25">
      <c r="A1400" s="1">
        <v>45306</v>
      </c>
      <c r="B1400" s="2">
        <v>0.51041666666666663</v>
      </c>
      <c r="C1400">
        <v>12121.578090000001</v>
      </c>
    </row>
    <row r="1401" spans="1:3" x14ac:dyDescent="0.25">
      <c r="A1401" s="1">
        <v>45306</v>
      </c>
      <c r="B1401" s="2">
        <v>0.52083333333333337</v>
      </c>
      <c r="C1401">
        <v>12169.892830000001</v>
      </c>
    </row>
    <row r="1402" spans="1:3" x14ac:dyDescent="0.25">
      <c r="A1402" s="1">
        <v>45306</v>
      </c>
      <c r="B1402" s="2">
        <v>0.53125</v>
      </c>
      <c r="C1402">
        <v>12139.64661</v>
      </c>
    </row>
    <row r="1403" spans="1:3" x14ac:dyDescent="0.25">
      <c r="A1403" s="1">
        <v>45306</v>
      </c>
      <c r="B1403" s="2">
        <v>0.54166666666666663</v>
      </c>
      <c r="C1403">
        <v>12031.75519</v>
      </c>
    </row>
    <row r="1404" spans="1:3" x14ac:dyDescent="0.25">
      <c r="A1404" s="1">
        <v>45306</v>
      </c>
      <c r="B1404" s="2">
        <v>0.55208333333333337</v>
      </c>
      <c r="C1404">
        <v>12071.53822</v>
      </c>
    </row>
    <row r="1405" spans="1:3" x14ac:dyDescent="0.25">
      <c r="A1405" s="1">
        <v>45306</v>
      </c>
      <c r="B1405" s="2">
        <v>0.5625</v>
      </c>
      <c r="C1405">
        <v>11767.32999</v>
      </c>
    </row>
    <row r="1406" spans="1:3" x14ac:dyDescent="0.25">
      <c r="A1406" s="1">
        <v>45306</v>
      </c>
      <c r="B1406" s="2">
        <v>0.57291666666666663</v>
      </c>
      <c r="C1406">
        <v>11438.12823</v>
      </c>
    </row>
    <row r="1407" spans="1:3" x14ac:dyDescent="0.25">
      <c r="A1407" s="1">
        <v>45306</v>
      </c>
      <c r="B1407" s="2">
        <v>0.58333333333333337</v>
      </c>
      <c r="C1407">
        <v>11151.33498</v>
      </c>
    </row>
    <row r="1408" spans="1:3" x14ac:dyDescent="0.25">
      <c r="A1408" s="1">
        <v>45306</v>
      </c>
      <c r="B1408" s="2">
        <v>0.59375</v>
      </c>
      <c r="C1408">
        <v>11196.63818</v>
      </c>
    </row>
    <row r="1409" spans="1:3" x14ac:dyDescent="0.25">
      <c r="A1409" s="1">
        <v>45306</v>
      </c>
      <c r="B1409" s="2">
        <v>0.60416666666666663</v>
      </c>
      <c r="C1409">
        <v>11047.363069999999</v>
      </c>
    </row>
    <row r="1410" spans="1:3" x14ac:dyDescent="0.25">
      <c r="A1410" s="1">
        <v>45306</v>
      </c>
      <c r="B1410" s="2">
        <v>0.61458333333333337</v>
      </c>
      <c r="C1410">
        <v>10938.85023</v>
      </c>
    </row>
    <row r="1411" spans="1:3" x14ac:dyDescent="0.25">
      <c r="A1411" s="1">
        <v>45306</v>
      </c>
      <c r="B1411" s="2">
        <v>0.625</v>
      </c>
      <c r="C1411">
        <v>10858.042359999999</v>
      </c>
    </row>
    <row r="1412" spans="1:3" x14ac:dyDescent="0.25">
      <c r="A1412" s="1">
        <v>45306</v>
      </c>
      <c r="B1412" s="2">
        <v>0.63541666666666663</v>
      </c>
      <c r="C1412">
        <v>10795.868130000001</v>
      </c>
    </row>
    <row r="1413" spans="1:3" x14ac:dyDescent="0.25">
      <c r="A1413" s="1">
        <v>45306</v>
      </c>
      <c r="B1413" s="2">
        <v>0.64583333333333337</v>
      </c>
      <c r="C1413">
        <v>10737.58985</v>
      </c>
    </row>
    <row r="1414" spans="1:3" x14ac:dyDescent="0.25">
      <c r="A1414" s="1">
        <v>45306</v>
      </c>
      <c r="B1414" s="2">
        <v>0.65625</v>
      </c>
      <c r="C1414">
        <v>10676.16581</v>
      </c>
    </row>
    <row r="1415" spans="1:3" x14ac:dyDescent="0.25">
      <c r="A1415" s="1">
        <v>45306</v>
      </c>
      <c r="B1415" s="2">
        <v>0.66666666666666663</v>
      </c>
      <c r="C1415">
        <v>10642.681200000001</v>
      </c>
    </row>
    <row r="1416" spans="1:3" x14ac:dyDescent="0.25">
      <c r="A1416" s="1">
        <v>45306</v>
      </c>
      <c r="B1416" s="2">
        <v>0.67708333333333337</v>
      </c>
      <c r="C1416">
        <v>10369.871300000001</v>
      </c>
    </row>
    <row r="1417" spans="1:3" x14ac:dyDescent="0.25">
      <c r="A1417" s="1">
        <v>45306</v>
      </c>
      <c r="B1417" s="2">
        <v>0.6875</v>
      </c>
      <c r="C1417">
        <v>10405.17223</v>
      </c>
    </row>
    <row r="1418" spans="1:3" x14ac:dyDescent="0.25">
      <c r="A1418" s="1">
        <v>45306</v>
      </c>
      <c r="B1418" s="2">
        <v>0.69791666666666663</v>
      </c>
      <c r="C1418">
        <v>10511.163759999999</v>
      </c>
    </row>
    <row r="1419" spans="1:3" x14ac:dyDescent="0.25">
      <c r="A1419" s="1">
        <v>45306</v>
      </c>
      <c r="B1419" s="2">
        <v>0.70833333333333337</v>
      </c>
      <c r="C1419">
        <v>10896.942789999999</v>
      </c>
    </row>
    <row r="1420" spans="1:3" x14ac:dyDescent="0.25">
      <c r="A1420" s="1">
        <v>45306</v>
      </c>
      <c r="B1420" s="2">
        <v>0.71875</v>
      </c>
      <c r="C1420">
        <v>10964.603499999999</v>
      </c>
    </row>
    <row r="1421" spans="1:3" x14ac:dyDescent="0.25">
      <c r="A1421" s="1">
        <v>45306</v>
      </c>
      <c r="B1421" s="2">
        <v>0.72916666666666663</v>
      </c>
      <c r="C1421">
        <v>11395.161539999999</v>
      </c>
    </row>
    <row r="1422" spans="1:3" x14ac:dyDescent="0.25">
      <c r="A1422" s="1">
        <v>45306</v>
      </c>
      <c r="B1422" s="2">
        <v>0.73958333333333337</v>
      </c>
      <c r="C1422">
        <v>11873.23755</v>
      </c>
    </row>
    <row r="1423" spans="1:3" x14ac:dyDescent="0.25">
      <c r="A1423" s="1">
        <v>45306</v>
      </c>
      <c r="B1423" s="2">
        <v>0.75</v>
      </c>
      <c r="C1423">
        <v>12364.202289999999</v>
      </c>
    </row>
    <row r="1424" spans="1:3" x14ac:dyDescent="0.25">
      <c r="A1424" s="1">
        <v>45306</v>
      </c>
      <c r="B1424" s="2">
        <v>0.76041666666666663</v>
      </c>
      <c r="C1424">
        <v>12839.755219999999</v>
      </c>
    </row>
    <row r="1425" spans="1:3" x14ac:dyDescent="0.25">
      <c r="A1425" s="1">
        <v>45306</v>
      </c>
      <c r="B1425" s="2">
        <v>0.77083333333333337</v>
      </c>
      <c r="C1425">
        <v>13263.42729</v>
      </c>
    </row>
    <row r="1426" spans="1:3" x14ac:dyDescent="0.25">
      <c r="A1426" s="1">
        <v>45306</v>
      </c>
      <c r="B1426" s="2">
        <v>0.78125</v>
      </c>
      <c r="C1426">
        <v>13624.9521</v>
      </c>
    </row>
    <row r="1427" spans="1:3" x14ac:dyDescent="0.25">
      <c r="A1427" s="1">
        <v>45306</v>
      </c>
      <c r="B1427" s="2">
        <v>0.79166666666666663</v>
      </c>
      <c r="C1427">
        <v>13902.659079999999</v>
      </c>
    </row>
    <row r="1428" spans="1:3" x14ac:dyDescent="0.25">
      <c r="A1428" s="1">
        <v>45306</v>
      </c>
      <c r="B1428" s="2">
        <v>0.80208333333333337</v>
      </c>
      <c r="C1428">
        <v>14075.405419999999</v>
      </c>
    </row>
    <row r="1429" spans="1:3" x14ac:dyDescent="0.25">
      <c r="A1429" s="1">
        <v>45306</v>
      </c>
      <c r="B1429" s="2">
        <v>0.8125</v>
      </c>
      <c r="C1429">
        <v>14117.621859999999</v>
      </c>
    </row>
    <row r="1430" spans="1:3" x14ac:dyDescent="0.25">
      <c r="A1430" s="1">
        <v>45306</v>
      </c>
      <c r="B1430" s="2">
        <v>0.82291666666666663</v>
      </c>
      <c r="C1430">
        <v>14023.10723</v>
      </c>
    </row>
    <row r="1431" spans="1:3" x14ac:dyDescent="0.25">
      <c r="A1431" s="1">
        <v>45306</v>
      </c>
      <c r="B1431" s="2">
        <v>0.83333333333333337</v>
      </c>
      <c r="C1431">
        <v>13751.507299999999</v>
      </c>
    </row>
    <row r="1432" spans="1:3" x14ac:dyDescent="0.25">
      <c r="A1432" s="1">
        <v>45306</v>
      </c>
      <c r="B1432" s="2">
        <v>0.84375</v>
      </c>
      <c r="C1432">
        <v>13329.594580000001</v>
      </c>
    </row>
    <row r="1433" spans="1:3" x14ac:dyDescent="0.25">
      <c r="A1433" s="1">
        <v>45306</v>
      </c>
      <c r="B1433" s="2">
        <v>0.85416666666666663</v>
      </c>
      <c r="C1433">
        <v>12802.623900000001</v>
      </c>
    </row>
    <row r="1434" spans="1:3" x14ac:dyDescent="0.25">
      <c r="A1434" s="1">
        <v>45306</v>
      </c>
      <c r="B1434" s="2">
        <v>0.86458333333333337</v>
      </c>
      <c r="C1434">
        <v>12249.841399999999</v>
      </c>
    </row>
    <row r="1435" spans="1:3" x14ac:dyDescent="0.25">
      <c r="A1435" s="1">
        <v>45306</v>
      </c>
      <c r="B1435" s="2">
        <v>0.875</v>
      </c>
      <c r="C1435">
        <v>11710.7539</v>
      </c>
    </row>
    <row r="1436" spans="1:3" x14ac:dyDescent="0.25">
      <c r="A1436" s="1">
        <v>45306</v>
      </c>
      <c r="B1436" s="2">
        <v>0.88541666666666663</v>
      </c>
      <c r="C1436">
        <v>11374.89739</v>
      </c>
    </row>
    <row r="1437" spans="1:3" x14ac:dyDescent="0.25">
      <c r="A1437" s="1">
        <v>45306</v>
      </c>
      <c r="B1437" s="2">
        <v>0.89583333333333337</v>
      </c>
      <c r="C1437">
        <v>11053.56156</v>
      </c>
    </row>
    <row r="1438" spans="1:3" x14ac:dyDescent="0.25">
      <c r="A1438" s="1">
        <v>45306</v>
      </c>
      <c r="B1438" s="2">
        <v>0.90625</v>
      </c>
      <c r="C1438">
        <v>10829.633019999999</v>
      </c>
    </row>
    <row r="1439" spans="1:3" x14ac:dyDescent="0.25">
      <c r="A1439" s="1">
        <v>45306</v>
      </c>
      <c r="B1439" s="2">
        <v>0.91666666666666663</v>
      </c>
      <c r="C1439">
        <v>10555.961240000001</v>
      </c>
    </row>
    <row r="1440" spans="1:3" x14ac:dyDescent="0.25">
      <c r="A1440" s="1">
        <v>45306</v>
      </c>
      <c r="B1440" s="2">
        <v>0.92708333333333337</v>
      </c>
      <c r="C1440">
        <v>10418.76802</v>
      </c>
    </row>
    <row r="1441" spans="1:3" x14ac:dyDescent="0.25">
      <c r="A1441" s="1">
        <v>45306</v>
      </c>
      <c r="B1441" s="2">
        <v>0.9375</v>
      </c>
      <c r="C1441">
        <v>10206.13279</v>
      </c>
    </row>
    <row r="1442" spans="1:3" x14ac:dyDescent="0.25">
      <c r="A1442" s="1">
        <v>45306</v>
      </c>
      <c r="B1442" s="2">
        <v>0.94791666666666663</v>
      </c>
      <c r="C1442">
        <v>9882.1834799999997</v>
      </c>
    </row>
    <row r="1443" spans="1:3" x14ac:dyDescent="0.25">
      <c r="A1443" s="1">
        <v>45306</v>
      </c>
      <c r="B1443" s="2">
        <v>0.95833333333333337</v>
      </c>
      <c r="C1443">
        <v>9519.2996399999993</v>
      </c>
    </row>
    <row r="1444" spans="1:3" x14ac:dyDescent="0.25">
      <c r="A1444" s="1">
        <v>45306</v>
      </c>
      <c r="B1444" s="2">
        <v>0.96875</v>
      </c>
      <c r="C1444">
        <v>9317.4406199999994</v>
      </c>
    </row>
    <row r="1445" spans="1:3" x14ac:dyDescent="0.25">
      <c r="A1445" s="1">
        <v>45306</v>
      </c>
      <c r="B1445" s="2">
        <v>0.97916666666666663</v>
      </c>
      <c r="C1445">
        <v>9043.8484700000008</v>
      </c>
    </row>
    <row r="1446" spans="1:3" x14ac:dyDescent="0.25">
      <c r="A1446" s="1">
        <v>45306</v>
      </c>
      <c r="B1446" s="2">
        <v>0.98958333333333337</v>
      </c>
      <c r="C1446">
        <v>8718.1395200000006</v>
      </c>
    </row>
    <row r="1447" spans="1:3" x14ac:dyDescent="0.25">
      <c r="A1447" s="1">
        <v>45307</v>
      </c>
      <c r="B1447" s="2">
        <v>0</v>
      </c>
      <c r="C1447">
        <v>8339.4928500000005</v>
      </c>
    </row>
    <row r="1448" spans="1:3" x14ac:dyDescent="0.25">
      <c r="A1448" s="1">
        <v>45307</v>
      </c>
      <c r="B1448" s="2">
        <v>1.0416666666666666E-2</v>
      </c>
      <c r="C1448">
        <v>8138.4413000000004</v>
      </c>
    </row>
    <row r="1449" spans="1:3" x14ac:dyDescent="0.25">
      <c r="A1449" s="1">
        <v>45307</v>
      </c>
      <c r="B1449" s="2">
        <v>2.0833333333333332E-2</v>
      </c>
      <c r="C1449">
        <v>7828.05008</v>
      </c>
    </row>
    <row r="1450" spans="1:3" x14ac:dyDescent="0.25">
      <c r="A1450" s="1">
        <v>45307</v>
      </c>
      <c r="B1450" s="2">
        <v>3.125E-2</v>
      </c>
      <c r="C1450">
        <v>7544.2998399999997</v>
      </c>
    </row>
    <row r="1451" spans="1:3" x14ac:dyDescent="0.25">
      <c r="A1451" s="1">
        <v>45307</v>
      </c>
      <c r="B1451" s="2">
        <v>4.1666666666666664E-2</v>
      </c>
      <c r="C1451">
        <v>7241.2273999999998</v>
      </c>
    </row>
    <row r="1452" spans="1:3" x14ac:dyDescent="0.25">
      <c r="A1452" s="1">
        <v>45307</v>
      </c>
      <c r="B1452" s="2">
        <v>5.2083333333333336E-2</v>
      </c>
      <c r="C1452">
        <v>7127.7124100000001</v>
      </c>
    </row>
    <row r="1453" spans="1:3" x14ac:dyDescent="0.25">
      <c r="A1453" s="1">
        <v>45307</v>
      </c>
      <c r="B1453" s="2">
        <v>6.25E-2</v>
      </c>
      <c r="C1453">
        <v>7049.7923000000001</v>
      </c>
    </row>
    <row r="1454" spans="1:3" x14ac:dyDescent="0.25">
      <c r="A1454" s="1">
        <v>45307</v>
      </c>
      <c r="B1454" s="2">
        <v>7.2916666666666671E-2</v>
      </c>
      <c r="C1454">
        <v>6820.3511900000003</v>
      </c>
    </row>
    <row r="1455" spans="1:3" x14ac:dyDescent="0.25">
      <c r="A1455" s="1">
        <v>45307</v>
      </c>
      <c r="B1455" s="2">
        <v>8.3333333333333329E-2</v>
      </c>
      <c r="C1455">
        <v>6755.0073199999997</v>
      </c>
    </row>
    <row r="1456" spans="1:3" x14ac:dyDescent="0.25">
      <c r="A1456" s="1">
        <v>45307</v>
      </c>
      <c r="B1456" s="2">
        <v>9.375E-2</v>
      </c>
      <c r="C1456">
        <v>6590.2049399999996</v>
      </c>
    </row>
    <row r="1457" spans="1:3" x14ac:dyDescent="0.25">
      <c r="A1457" s="1">
        <v>45307</v>
      </c>
      <c r="B1457" s="2">
        <v>0.10416666666666667</v>
      </c>
      <c r="C1457">
        <v>6544.26152</v>
      </c>
    </row>
    <row r="1458" spans="1:3" x14ac:dyDescent="0.25">
      <c r="A1458" s="1">
        <v>45307</v>
      </c>
      <c r="B1458" s="2">
        <v>0.11458333333333333</v>
      </c>
      <c r="C1458">
        <v>6448.3206899999996</v>
      </c>
    </row>
    <row r="1459" spans="1:3" x14ac:dyDescent="0.25">
      <c r="A1459" s="1">
        <v>45307</v>
      </c>
      <c r="B1459" s="2">
        <v>0.125</v>
      </c>
      <c r="C1459">
        <v>6426.23315</v>
      </c>
    </row>
    <row r="1460" spans="1:3" x14ac:dyDescent="0.25">
      <c r="A1460" s="1">
        <v>45307</v>
      </c>
      <c r="B1460" s="2">
        <v>0.13541666666666666</v>
      </c>
      <c r="C1460">
        <v>6193.9248100000004</v>
      </c>
    </row>
    <row r="1461" spans="1:3" x14ac:dyDescent="0.25">
      <c r="A1461" s="1">
        <v>45307</v>
      </c>
      <c r="B1461" s="2">
        <v>0.14583333333333334</v>
      </c>
      <c r="C1461">
        <v>6196.08313</v>
      </c>
    </row>
    <row r="1462" spans="1:3" x14ac:dyDescent="0.25">
      <c r="A1462" s="1">
        <v>45307</v>
      </c>
      <c r="B1462" s="2">
        <v>0.15625</v>
      </c>
      <c r="C1462">
        <v>6064.0445</v>
      </c>
    </row>
    <row r="1463" spans="1:3" x14ac:dyDescent="0.25">
      <c r="A1463" s="1">
        <v>45307</v>
      </c>
      <c r="B1463" s="2">
        <v>0.16666666666666666</v>
      </c>
      <c r="C1463">
        <v>6082.2124999999996</v>
      </c>
    </row>
    <row r="1464" spans="1:3" x14ac:dyDescent="0.25">
      <c r="A1464" s="1">
        <v>45307</v>
      </c>
      <c r="B1464" s="2">
        <v>0.17708333333333334</v>
      </c>
      <c r="C1464">
        <v>5961.8971300000003</v>
      </c>
    </row>
    <row r="1465" spans="1:3" x14ac:dyDescent="0.25">
      <c r="A1465" s="1">
        <v>45307</v>
      </c>
      <c r="B1465" s="2">
        <v>0.1875</v>
      </c>
      <c r="C1465">
        <v>6006.2918399999999</v>
      </c>
    </row>
    <row r="1466" spans="1:3" x14ac:dyDescent="0.25">
      <c r="A1466" s="1">
        <v>45307</v>
      </c>
      <c r="B1466" s="2">
        <v>0.19791666666666666</v>
      </c>
      <c r="C1466">
        <v>5995.8426200000004</v>
      </c>
    </row>
    <row r="1467" spans="1:3" x14ac:dyDescent="0.25">
      <c r="A1467" s="1">
        <v>45307</v>
      </c>
      <c r="B1467" s="2">
        <v>0.20833333333333334</v>
      </c>
      <c r="C1467">
        <v>6040.6784399999997</v>
      </c>
    </row>
    <row r="1468" spans="1:3" x14ac:dyDescent="0.25">
      <c r="A1468" s="1">
        <v>45307</v>
      </c>
      <c r="B1468" s="2">
        <v>0.21875</v>
      </c>
      <c r="C1468">
        <v>5941.7382399999997</v>
      </c>
    </row>
    <row r="1469" spans="1:3" x14ac:dyDescent="0.25">
      <c r="A1469" s="1">
        <v>45307</v>
      </c>
      <c r="B1469" s="2">
        <v>0.22916666666666666</v>
      </c>
      <c r="C1469">
        <v>6052.0112600000002</v>
      </c>
    </row>
    <row r="1470" spans="1:3" x14ac:dyDescent="0.25">
      <c r="A1470" s="1">
        <v>45307</v>
      </c>
      <c r="B1470" s="2">
        <v>0.23958333333333334</v>
      </c>
      <c r="C1470">
        <v>6200.5814600000003</v>
      </c>
    </row>
    <row r="1471" spans="1:3" x14ac:dyDescent="0.25">
      <c r="A1471" s="1">
        <v>45307</v>
      </c>
      <c r="B1471" s="2">
        <v>0.25</v>
      </c>
      <c r="C1471">
        <v>6623.1293100000003</v>
      </c>
    </row>
    <row r="1472" spans="1:3" x14ac:dyDescent="0.25">
      <c r="A1472" s="1">
        <v>45307</v>
      </c>
      <c r="B1472" s="2">
        <v>0.26041666666666669</v>
      </c>
      <c r="C1472">
        <v>7142.9315800000004</v>
      </c>
    </row>
    <row r="1473" spans="1:3" x14ac:dyDescent="0.25">
      <c r="A1473" s="1">
        <v>45307</v>
      </c>
      <c r="B1473" s="2">
        <v>0.27083333333333331</v>
      </c>
      <c r="C1473">
        <v>7950.3998899999997</v>
      </c>
    </row>
    <row r="1474" spans="1:3" x14ac:dyDescent="0.25">
      <c r="A1474" s="1">
        <v>45307</v>
      </c>
      <c r="B1474" s="2">
        <v>0.28125</v>
      </c>
      <c r="C1474">
        <v>8665.6741899999997</v>
      </c>
    </row>
    <row r="1475" spans="1:3" x14ac:dyDescent="0.25">
      <c r="A1475" s="1">
        <v>45307</v>
      </c>
      <c r="B1475" s="2">
        <v>0.29166666666666669</v>
      </c>
      <c r="C1475">
        <v>9446.2085000000006</v>
      </c>
    </row>
    <row r="1476" spans="1:3" x14ac:dyDescent="0.25">
      <c r="A1476" s="1">
        <v>45307</v>
      </c>
      <c r="B1476" s="2">
        <v>0.30208333333333331</v>
      </c>
      <c r="C1476">
        <v>10049.670270000001</v>
      </c>
    </row>
    <row r="1477" spans="1:3" x14ac:dyDescent="0.25">
      <c r="A1477" s="1">
        <v>45307</v>
      </c>
      <c r="B1477" s="2">
        <v>0.3125</v>
      </c>
      <c r="C1477">
        <v>10734.928089999999</v>
      </c>
    </row>
    <row r="1478" spans="1:3" x14ac:dyDescent="0.25">
      <c r="A1478" s="1">
        <v>45307</v>
      </c>
      <c r="B1478" s="2">
        <v>0.32291666666666669</v>
      </c>
      <c r="C1478">
        <v>11274.665010000001</v>
      </c>
    </row>
    <row r="1479" spans="1:3" x14ac:dyDescent="0.25">
      <c r="A1479" s="1">
        <v>45307</v>
      </c>
      <c r="B1479" s="2">
        <v>0.33333333333333331</v>
      </c>
      <c r="C1479">
        <v>11786.655290000001</v>
      </c>
    </row>
    <row r="1480" spans="1:3" x14ac:dyDescent="0.25">
      <c r="A1480" s="1">
        <v>45307</v>
      </c>
      <c r="B1480" s="2">
        <v>0.34375</v>
      </c>
      <c r="C1480">
        <v>12014.06083</v>
      </c>
    </row>
    <row r="1481" spans="1:3" x14ac:dyDescent="0.25">
      <c r="A1481" s="1">
        <v>45307</v>
      </c>
      <c r="B1481" s="2">
        <v>0.35416666666666669</v>
      </c>
      <c r="C1481">
        <v>12381.662979999999</v>
      </c>
    </row>
    <row r="1482" spans="1:3" x14ac:dyDescent="0.25">
      <c r="A1482" s="1">
        <v>45307</v>
      </c>
      <c r="B1482" s="2">
        <v>0.36458333333333331</v>
      </c>
      <c r="C1482">
        <v>12632.158740000001</v>
      </c>
    </row>
    <row r="1483" spans="1:3" x14ac:dyDescent="0.25">
      <c r="A1483" s="1">
        <v>45307</v>
      </c>
      <c r="B1483" s="2">
        <v>0.375</v>
      </c>
      <c r="C1483">
        <v>12738.668540000001</v>
      </c>
    </row>
    <row r="1484" spans="1:3" x14ac:dyDescent="0.25">
      <c r="A1484" s="1">
        <v>45307</v>
      </c>
      <c r="B1484" s="2">
        <v>0.38541666666666669</v>
      </c>
      <c r="C1484">
        <v>12697.700210000001</v>
      </c>
    </row>
    <row r="1485" spans="1:3" x14ac:dyDescent="0.25">
      <c r="A1485" s="1">
        <v>45307</v>
      </c>
      <c r="B1485" s="2">
        <v>0.39583333333333331</v>
      </c>
      <c r="C1485">
        <v>12552.26815</v>
      </c>
    </row>
    <row r="1486" spans="1:3" x14ac:dyDescent="0.25">
      <c r="A1486" s="1">
        <v>45307</v>
      </c>
      <c r="B1486" s="2">
        <v>0.40625</v>
      </c>
      <c r="C1486">
        <v>12330.953450000001</v>
      </c>
    </row>
    <row r="1487" spans="1:3" x14ac:dyDescent="0.25">
      <c r="A1487" s="1">
        <v>45307</v>
      </c>
      <c r="B1487" s="2">
        <v>0.41666666666666669</v>
      </c>
      <c r="C1487">
        <v>12127.67808</v>
      </c>
    </row>
    <row r="1488" spans="1:3" x14ac:dyDescent="0.25">
      <c r="A1488" s="1">
        <v>45307</v>
      </c>
      <c r="B1488" s="2">
        <v>0.42708333333333331</v>
      </c>
      <c r="C1488">
        <v>11974.759179999999</v>
      </c>
    </row>
    <row r="1489" spans="1:3" x14ac:dyDescent="0.25">
      <c r="A1489" s="1">
        <v>45307</v>
      </c>
      <c r="B1489" s="2">
        <v>0.4375</v>
      </c>
      <c r="C1489">
        <v>11865.39696</v>
      </c>
    </row>
    <row r="1490" spans="1:3" x14ac:dyDescent="0.25">
      <c r="A1490" s="1">
        <v>45307</v>
      </c>
      <c r="B1490" s="2">
        <v>0.44791666666666669</v>
      </c>
      <c r="C1490">
        <v>11805.3878</v>
      </c>
    </row>
    <row r="1491" spans="1:3" x14ac:dyDescent="0.25">
      <c r="A1491" s="1">
        <v>45307</v>
      </c>
      <c r="B1491" s="2">
        <v>0.45833333333333331</v>
      </c>
      <c r="C1491">
        <v>11803.42462</v>
      </c>
    </row>
    <row r="1492" spans="1:3" x14ac:dyDescent="0.25">
      <c r="A1492" s="1">
        <v>45307</v>
      </c>
      <c r="B1492" s="2">
        <v>0.46875</v>
      </c>
      <c r="C1492">
        <v>11832.975549999999</v>
      </c>
    </row>
    <row r="1493" spans="1:3" x14ac:dyDescent="0.25">
      <c r="A1493" s="1">
        <v>45307</v>
      </c>
      <c r="B1493" s="2">
        <v>0.47916666666666669</v>
      </c>
      <c r="C1493">
        <v>11888.192870000001</v>
      </c>
    </row>
    <row r="1494" spans="1:3" x14ac:dyDescent="0.25">
      <c r="A1494" s="1">
        <v>45307</v>
      </c>
      <c r="B1494" s="2">
        <v>0.48958333333333331</v>
      </c>
      <c r="C1494">
        <v>11962.493420000001</v>
      </c>
    </row>
    <row r="1495" spans="1:3" x14ac:dyDescent="0.25">
      <c r="A1495" s="1">
        <v>45307</v>
      </c>
      <c r="B1495" s="2">
        <v>0.5</v>
      </c>
      <c r="C1495">
        <v>12039.044749999999</v>
      </c>
    </row>
    <row r="1496" spans="1:3" x14ac:dyDescent="0.25">
      <c r="A1496" s="1">
        <v>45307</v>
      </c>
      <c r="B1496" s="2">
        <v>0.51041666666666663</v>
      </c>
      <c r="C1496">
        <v>12122.338809999999</v>
      </c>
    </row>
    <row r="1497" spans="1:3" x14ac:dyDescent="0.25">
      <c r="A1497" s="1">
        <v>45307</v>
      </c>
      <c r="B1497" s="2">
        <v>0.52083333333333337</v>
      </c>
      <c r="C1497">
        <v>12170.679029999999</v>
      </c>
    </row>
    <row r="1498" spans="1:3" x14ac:dyDescent="0.25">
      <c r="A1498" s="1">
        <v>45307</v>
      </c>
      <c r="B1498" s="2">
        <v>0.53125</v>
      </c>
      <c r="C1498">
        <v>12140.453450000001</v>
      </c>
    </row>
    <row r="1499" spans="1:3" x14ac:dyDescent="0.25">
      <c r="A1499" s="1">
        <v>45307</v>
      </c>
      <c r="B1499" s="2">
        <v>0.54166666666666663</v>
      </c>
      <c r="C1499">
        <v>12032.572969999999</v>
      </c>
    </row>
    <row r="1500" spans="1:3" x14ac:dyDescent="0.25">
      <c r="A1500" s="1">
        <v>45307</v>
      </c>
      <c r="B1500" s="2">
        <v>0.55208333333333337</v>
      </c>
      <c r="C1500">
        <v>12072.35232</v>
      </c>
    </row>
    <row r="1501" spans="1:3" x14ac:dyDescent="0.25">
      <c r="A1501" s="1">
        <v>45307</v>
      </c>
      <c r="B1501" s="2">
        <v>0.5625</v>
      </c>
      <c r="C1501">
        <v>11768.128940000001</v>
      </c>
    </row>
    <row r="1502" spans="1:3" x14ac:dyDescent="0.25">
      <c r="A1502" s="1">
        <v>45307</v>
      </c>
      <c r="B1502" s="2">
        <v>0.57291666666666663</v>
      </c>
      <c r="C1502">
        <v>11438.904759999999</v>
      </c>
    </row>
    <row r="1503" spans="1:3" x14ac:dyDescent="0.25">
      <c r="A1503" s="1">
        <v>45307</v>
      </c>
      <c r="B1503" s="2">
        <v>0.58333333333333337</v>
      </c>
      <c r="C1503">
        <v>11152.087219999999</v>
      </c>
    </row>
    <row r="1504" spans="1:3" x14ac:dyDescent="0.25">
      <c r="A1504" s="1">
        <v>45307</v>
      </c>
      <c r="B1504" s="2">
        <v>0.59375</v>
      </c>
      <c r="C1504">
        <v>11197.36736</v>
      </c>
    </row>
    <row r="1505" spans="1:3" x14ac:dyDescent="0.25">
      <c r="A1505" s="1">
        <v>45307</v>
      </c>
      <c r="B1505" s="2">
        <v>0.60416666666666663</v>
      </c>
      <c r="C1505">
        <v>11048.07163</v>
      </c>
    </row>
    <row r="1506" spans="1:3" x14ac:dyDescent="0.25">
      <c r="A1506" s="1">
        <v>45307</v>
      </c>
      <c r="B1506" s="2">
        <v>0.61458333333333337</v>
      </c>
      <c r="C1506">
        <v>10939.54</v>
      </c>
    </row>
    <row r="1507" spans="1:3" x14ac:dyDescent="0.25">
      <c r="A1507" s="1">
        <v>45307</v>
      </c>
      <c r="B1507" s="2">
        <v>0.625</v>
      </c>
      <c r="C1507">
        <v>10858.71394</v>
      </c>
    </row>
    <row r="1508" spans="1:3" x14ac:dyDescent="0.25">
      <c r="A1508" s="1">
        <v>45307</v>
      </c>
      <c r="B1508" s="2">
        <v>0.63541666666666663</v>
      </c>
      <c r="C1508">
        <v>10796.522720000001</v>
      </c>
    </row>
    <row r="1509" spans="1:3" x14ac:dyDescent="0.25">
      <c r="A1509" s="1">
        <v>45307</v>
      </c>
      <c r="B1509" s="2">
        <v>0.64583333333333337</v>
      </c>
      <c r="C1509">
        <v>10738.229869999999</v>
      </c>
    </row>
    <row r="1510" spans="1:3" x14ac:dyDescent="0.25">
      <c r="A1510" s="1">
        <v>45307</v>
      </c>
      <c r="B1510" s="2">
        <v>0.65625</v>
      </c>
      <c r="C1510">
        <v>10676.79369</v>
      </c>
    </row>
    <row r="1511" spans="1:3" x14ac:dyDescent="0.25">
      <c r="A1511" s="1">
        <v>45307</v>
      </c>
      <c r="B1511" s="2">
        <v>0.66666666666666663</v>
      </c>
      <c r="C1511">
        <v>10643.30241</v>
      </c>
    </row>
    <row r="1512" spans="1:3" x14ac:dyDescent="0.25">
      <c r="A1512" s="1">
        <v>45307</v>
      </c>
      <c r="B1512" s="2">
        <v>0.67708333333333337</v>
      </c>
      <c r="C1512">
        <v>10370.49129</v>
      </c>
    </row>
    <row r="1513" spans="1:3" x14ac:dyDescent="0.25">
      <c r="A1513" s="1">
        <v>45307</v>
      </c>
      <c r="B1513" s="2">
        <v>0.6875</v>
      </c>
      <c r="C1513">
        <v>10405.798280000001</v>
      </c>
    </row>
    <row r="1514" spans="1:3" x14ac:dyDescent="0.25">
      <c r="A1514" s="1">
        <v>45307</v>
      </c>
      <c r="B1514" s="2">
        <v>0.69791666666666663</v>
      </c>
      <c r="C1514">
        <v>10511.804389999999</v>
      </c>
    </row>
    <row r="1515" spans="1:3" x14ac:dyDescent="0.25">
      <c r="A1515" s="1">
        <v>45307</v>
      </c>
      <c r="B1515" s="2">
        <v>0.70833333333333337</v>
      </c>
      <c r="C1515">
        <v>10897.609490000001</v>
      </c>
    </row>
    <row r="1516" spans="1:3" x14ac:dyDescent="0.25">
      <c r="A1516" s="1">
        <v>45307</v>
      </c>
      <c r="B1516" s="2">
        <v>0.71875</v>
      </c>
      <c r="C1516">
        <v>10965.307220000001</v>
      </c>
    </row>
    <row r="1517" spans="1:3" x14ac:dyDescent="0.25">
      <c r="A1517" s="1">
        <v>45307</v>
      </c>
      <c r="B1517" s="2">
        <v>0.72916666666666663</v>
      </c>
      <c r="C1517">
        <v>11395.911959999999</v>
      </c>
    </row>
    <row r="1518" spans="1:3" x14ac:dyDescent="0.25">
      <c r="A1518" s="1">
        <v>45307</v>
      </c>
      <c r="B1518" s="2">
        <v>0.73958333333333337</v>
      </c>
      <c r="C1518">
        <v>11874.04197</v>
      </c>
    </row>
    <row r="1519" spans="1:3" x14ac:dyDescent="0.25">
      <c r="A1519" s="1">
        <v>45307</v>
      </c>
      <c r="B1519" s="2">
        <v>0.75</v>
      </c>
      <c r="C1519">
        <v>12365.06554</v>
      </c>
    </row>
    <row r="1520" spans="1:3" x14ac:dyDescent="0.25">
      <c r="A1520" s="1">
        <v>45307</v>
      </c>
      <c r="B1520" s="2">
        <v>0.76041666666666663</v>
      </c>
      <c r="C1520">
        <v>12840.67974</v>
      </c>
    </row>
    <row r="1521" spans="1:3" x14ac:dyDescent="0.25">
      <c r="A1521" s="1">
        <v>45307</v>
      </c>
      <c r="B1521" s="2">
        <v>0.77083333333333337</v>
      </c>
      <c r="C1521">
        <v>13264.41128</v>
      </c>
    </row>
    <row r="1522" spans="1:3" x14ac:dyDescent="0.25">
      <c r="A1522" s="1">
        <v>45307</v>
      </c>
      <c r="B1522" s="2">
        <v>0.78125</v>
      </c>
      <c r="C1522">
        <v>13625.99071</v>
      </c>
    </row>
    <row r="1523" spans="1:3" x14ac:dyDescent="0.25">
      <c r="A1523" s="1">
        <v>45307</v>
      </c>
      <c r="B1523" s="2">
        <v>0.79166666666666663</v>
      </c>
      <c r="C1523">
        <v>13903.744360000001</v>
      </c>
    </row>
    <row r="1524" spans="1:3" x14ac:dyDescent="0.25">
      <c r="A1524" s="1">
        <v>45307</v>
      </c>
      <c r="B1524" s="2">
        <v>0.80208333333333337</v>
      </c>
      <c r="C1524">
        <v>14076.525890000001</v>
      </c>
    </row>
    <row r="1525" spans="1:3" x14ac:dyDescent="0.25">
      <c r="A1525" s="1">
        <v>45307</v>
      </c>
      <c r="B1525" s="2">
        <v>0.8125</v>
      </c>
      <c r="C1525">
        <v>14118.763580000001</v>
      </c>
    </row>
    <row r="1526" spans="1:3" x14ac:dyDescent="0.25">
      <c r="A1526" s="1">
        <v>45307</v>
      </c>
      <c r="B1526" s="2">
        <v>0.82291666666666663</v>
      </c>
      <c r="C1526">
        <v>14024.253199999999</v>
      </c>
    </row>
    <row r="1527" spans="1:3" x14ac:dyDescent="0.25">
      <c r="A1527" s="1">
        <v>45307</v>
      </c>
      <c r="B1527" s="2">
        <v>0.83333333333333337</v>
      </c>
      <c r="C1527">
        <v>13752.638080000001</v>
      </c>
    </row>
    <row r="1528" spans="1:3" x14ac:dyDescent="0.25">
      <c r="A1528" s="1">
        <v>45307</v>
      </c>
      <c r="B1528" s="2">
        <v>0.84375</v>
      </c>
      <c r="C1528">
        <v>13330.69081</v>
      </c>
    </row>
    <row r="1529" spans="1:3" x14ac:dyDescent="0.25">
      <c r="A1529" s="1">
        <v>45307</v>
      </c>
      <c r="B1529" s="2">
        <v>0.85416666666666663</v>
      </c>
      <c r="C1529">
        <v>12803.67157</v>
      </c>
    </row>
    <row r="1530" spans="1:3" x14ac:dyDescent="0.25">
      <c r="A1530" s="1">
        <v>45307</v>
      </c>
      <c r="B1530" s="2">
        <v>0.86458333333333337</v>
      </c>
      <c r="C1530">
        <v>12250.8357</v>
      </c>
    </row>
    <row r="1531" spans="1:3" x14ac:dyDescent="0.25">
      <c r="A1531" s="1">
        <v>45307</v>
      </c>
      <c r="B1531" s="2">
        <v>0.875</v>
      </c>
      <c r="C1531">
        <v>11711.697829999999</v>
      </c>
    </row>
    <row r="1532" spans="1:3" x14ac:dyDescent="0.25">
      <c r="A1532" s="1">
        <v>45307</v>
      </c>
      <c r="B1532" s="2">
        <v>0.88541666666666663</v>
      </c>
      <c r="C1532">
        <v>11375.80069</v>
      </c>
    </row>
    <row r="1533" spans="1:3" x14ac:dyDescent="0.25">
      <c r="A1533" s="1">
        <v>45307</v>
      </c>
      <c r="B1533" s="2">
        <v>0.89583333333333337</v>
      </c>
      <c r="C1533">
        <v>11054.431490000001</v>
      </c>
    </row>
    <row r="1534" spans="1:3" x14ac:dyDescent="0.25">
      <c r="A1534" s="1">
        <v>45307</v>
      </c>
      <c r="B1534" s="2">
        <v>0.90625</v>
      </c>
      <c r="C1534">
        <v>10830.472610000001</v>
      </c>
    </row>
    <row r="1535" spans="1:3" x14ac:dyDescent="0.25">
      <c r="A1535" s="1">
        <v>45307</v>
      </c>
      <c r="B1535" s="2">
        <v>0.91666666666666663</v>
      </c>
      <c r="C1535">
        <v>10556.76929</v>
      </c>
    </row>
    <row r="1536" spans="1:3" x14ac:dyDescent="0.25">
      <c r="A1536" s="1">
        <v>45307</v>
      </c>
      <c r="B1536" s="2">
        <v>0.92708333333333337</v>
      </c>
      <c r="C1536">
        <v>10419.539699999999</v>
      </c>
    </row>
    <row r="1537" spans="1:3" x14ac:dyDescent="0.25">
      <c r="A1537" s="1">
        <v>45307</v>
      </c>
      <c r="B1537" s="2">
        <v>0.9375</v>
      </c>
      <c r="C1537">
        <v>10206.86383</v>
      </c>
    </row>
    <row r="1538" spans="1:3" x14ac:dyDescent="0.25">
      <c r="A1538" s="1">
        <v>45307</v>
      </c>
      <c r="B1538" s="2">
        <v>0.94791666666666663</v>
      </c>
      <c r="C1538">
        <v>9882.8707900000009</v>
      </c>
    </row>
    <row r="1539" spans="1:3" x14ac:dyDescent="0.25">
      <c r="A1539" s="1">
        <v>45307</v>
      </c>
      <c r="B1539" s="2">
        <v>0.95833333333333337</v>
      </c>
      <c r="C1539">
        <v>9519.9408399999993</v>
      </c>
    </row>
    <row r="1540" spans="1:3" x14ac:dyDescent="0.25">
      <c r="A1540" s="1">
        <v>45307</v>
      </c>
      <c r="B1540" s="2">
        <v>0.96875</v>
      </c>
      <c r="C1540">
        <v>9318.03514</v>
      </c>
    </row>
    <row r="1541" spans="1:3" x14ac:dyDescent="0.25">
      <c r="A1541" s="1">
        <v>45307</v>
      </c>
      <c r="B1541" s="2">
        <v>0.97916666666666663</v>
      </c>
      <c r="C1541">
        <v>9044.3956799999996</v>
      </c>
    </row>
    <row r="1542" spans="1:3" x14ac:dyDescent="0.25">
      <c r="A1542" s="1">
        <v>45307</v>
      </c>
      <c r="B1542" s="2">
        <v>0.98958333333333337</v>
      </c>
      <c r="C1542">
        <v>8718.64</v>
      </c>
    </row>
    <row r="1543" spans="1:3" x14ac:dyDescent="0.25">
      <c r="A1543" s="1">
        <v>45308</v>
      </c>
      <c r="B1543" s="2">
        <v>0</v>
      </c>
      <c r="C1543">
        <v>8339.9472299999998</v>
      </c>
    </row>
    <row r="1544" spans="1:3" x14ac:dyDescent="0.25">
      <c r="A1544" s="1">
        <v>45308</v>
      </c>
      <c r="B1544" s="2">
        <v>1.0416666666666666E-2</v>
      </c>
      <c r="C1544">
        <v>7826.5623299999997</v>
      </c>
    </row>
    <row r="1545" spans="1:3" x14ac:dyDescent="0.25">
      <c r="A1545" s="1">
        <v>45308</v>
      </c>
      <c r="B1545" s="2">
        <v>2.0833333333333332E-2</v>
      </c>
      <c r="C1545">
        <v>7511.4326600000004</v>
      </c>
    </row>
    <row r="1546" spans="1:3" x14ac:dyDescent="0.25">
      <c r="A1546" s="1">
        <v>45308</v>
      </c>
      <c r="B1546" s="2">
        <v>3.125E-2</v>
      </c>
      <c r="C1546">
        <v>7207.9070400000001</v>
      </c>
    </row>
    <row r="1547" spans="1:3" x14ac:dyDescent="0.25">
      <c r="A1547" s="1">
        <v>45308</v>
      </c>
      <c r="B1547" s="2">
        <v>4.1666666666666664E-2</v>
      </c>
      <c r="C1547">
        <v>6918.1087500000003</v>
      </c>
    </row>
    <row r="1548" spans="1:3" x14ac:dyDescent="0.25">
      <c r="A1548" s="1">
        <v>45308</v>
      </c>
      <c r="B1548" s="2">
        <v>5.2083333333333336E-2</v>
      </c>
      <c r="C1548">
        <v>6792.0449500000004</v>
      </c>
    </row>
    <row r="1549" spans="1:3" x14ac:dyDescent="0.25">
      <c r="A1549" s="1">
        <v>45308</v>
      </c>
      <c r="B1549" s="2">
        <v>6.25E-2</v>
      </c>
      <c r="C1549">
        <v>6715.1632099999997</v>
      </c>
    </row>
    <row r="1550" spans="1:3" x14ac:dyDescent="0.25">
      <c r="A1550" s="1">
        <v>45308</v>
      </c>
      <c r="B1550" s="2">
        <v>7.2916666666666671E-2</v>
      </c>
      <c r="C1550">
        <v>6492.0387000000001</v>
      </c>
    </row>
    <row r="1551" spans="1:3" x14ac:dyDescent="0.25">
      <c r="A1551" s="1">
        <v>45308</v>
      </c>
      <c r="B1551" s="2">
        <v>8.3333333333333329E-2</v>
      </c>
      <c r="C1551">
        <v>6423.1885599999996</v>
      </c>
    </row>
    <row r="1552" spans="1:3" x14ac:dyDescent="0.25">
      <c r="A1552" s="1">
        <v>45308</v>
      </c>
      <c r="B1552" s="2">
        <v>9.375E-2</v>
      </c>
      <c r="C1552">
        <v>6276.8925300000001</v>
      </c>
    </row>
    <row r="1553" spans="1:3" x14ac:dyDescent="0.25">
      <c r="A1553" s="1">
        <v>45308</v>
      </c>
      <c r="B1553" s="2">
        <v>0.10416666666666667</v>
      </c>
      <c r="C1553">
        <v>6224.1110500000004</v>
      </c>
    </row>
    <row r="1554" spans="1:3" x14ac:dyDescent="0.25">
      <c r="A1554" s="1">
        <v>45308</v>
      </c>
      <c r="B1554" s="2">
        <v>0.11458333333333333</v>
      </c>
      <c r="C1554">
        <v>6145.0555999999997</v>
      </c>
    </row>
    <row r="1555" spans="1:3" x14ac:dyDescent="0.25">
      <c r="A1555" s="1">
        <v>45308</v>
      </c>
      <c r="B1555" s="2">
        <v>0.125</v>
      </c>
      <c r="C1555">
        <v>6083.1134000000002</v>
      </c>
    </row>
    <row r="1556" spans="1:3" x14ac:dyDescent="0.25">
      <c r="A1556" s="1">
        <v>45308</v>
      </c>
      <c r="B1556" s="2">
        <v>0.13541666666666666</v>
      </c>
      <c r="C1556">
        <v>5925.06934</v>
      </c>
    </row>
    <row r="1557" spans="1:3" x14ac:dyDescent="0.25">
      <c r="A1557" s="1">
        <v>45308</v>
      </c>
      <c r="B1557" s="2">
        <v>0.14583333333333334</v>
      </c>
      <c r="C1557">
        <v>5877.60239</v>
      </c>
    </row>
    <row r="1558" spans="1:3" x14ac:dyDescent="0.25">
      <c r="A1558" s="1">
        <v>45308</v>
      </c>
      <c r="B1558" s="2">
        <v>0.15625</v>
      </c>
      <c r="C1558">
        <v>5792.3219200000003</v>
      </c>
    </row>
    <row r="1559" spans="1:3" x14ac:dyDescent="0.25">
      <c r="A1559" s="1">
        <v>45308</v>
      </c>
      <c r="B1559" s="2">
        <v>0.16666666666666666</v>
      </c>
      <c r="C1559">
        <v>5749.5540499999997</v>
      </c>
    </row>
    <row r="1560" spans="1:3" x14ac:dyDescent="0.25">
      <c r="A1560" s="1">
        <v>45308</v>
      </c>
      <c r="B1560" s="2">
        <v>0.17708333333333334</v>
      </c>
      <c r="C1560">
        <v>5679.4329600000001</v>
      </c>
    </row>
    <row r="1561" spans="1:3" x14ac:dyDescent="0.25">
      <c r="A1561" s="1">
        <v>45308</v>
      </c>
      <c r="B1561" s="2">
        <v>0.1875</v>
      </c>
      <c r="C1561">
        <v>5707.3535700000002</v>
      </c>
    </row>
    <row r="1562" spans="1:3" x14ac:dyDescent="0.25">
      <c r="A1562" s="1">
        <v>45308</v>
      </c>
      <c r="B1562" s="2">
        <v>0.19791666666666666</v>
      </c>
      <c r="C1562">
        <v>5709.9768700000004</v>
      </c>
    </row>
    <row r="1563" spans="1:3" x14ac:dyDescent="0.25">
      <c r="A1563" s="1">
        <v>45308</v>
      </c>
      <c r="B1563" s="2">
        <v>0.20833333333333334</v>
      </c>
      <c r="C1563">
        <v>5741.5171700000001</v>
      </c>
    </row>
    <row r="1564" spans="1:3" x14ac:dyDescent="0.25">
      <c r="A1564" s="1">
        <v>45308</v>
      </c>
      <c r="B1564" s="2">
        <v>0.21875</v>
      </c>
      <c r="C1564">
        <v>5662.86384</v>
      </c>
    </row>
    <row r="1565" spans="1:3" x14ac:dyDescent="0.25">
      <c r="A1565" s="1">
        <v>45308</v>
      </c>
      <c r="B1565" s="2">
        <v>0.22916666666666666</v>
      </c>
      <c r="C1565">
        <v>5760.9572200000002</v>
      </c>
    </row>
    <row r="1566" spans="1:3" x14ac:dyDescent="0.25">
      <c r="A1566" s="1">
        <v>45308</v>
      </c>
      <c r="B1566" s="2">
        <v>0.23958333333333334</v>
      </c>
      <c r="C1566">
        <v>5927.6015799999996</v>
      </c>
    </row>
    <row r="1567" spans="1:3" x14ac:dyDescent="0.25">
      <c r="A1567" s="1">
        <v>45308</v>
      </c>
      <c r="B1567" s="2">
        <v>0.25</v>
      </c>
      <c r="C1567">
        <v>6335.2248300000001</v>
      </c>
    </row>
    <row r="1568" spans="1:3" x14ac:dyDescent="0.25">
      <c r="A1568" s="1">
        <v>45308</v>
      </c>
      <c r="B1568" s="2">
        <v>0.26041666666666669</v>
      </c>
      <c r="C1568">
        <v>6861.4637700000003</v>
      </c>
    </row>
    <row r="1569" spans="1:3" x14ac:dyDescent="0.25">
      <c r="A1569" s="1">
        <v>45308</v>
      </c>
      <c r="B1569" s="2">
        <v>0.27083333333333331</v>
      </c>
      <c r="C1569">
        <v>7666.6893600000003</v>
      </c>
    </row>
    <row r="1570" spans="1:3" x14ac:dyDescent="0.25">
      <c r="A1570" s="1">
        <v>45308</v>
      </c>
      <c r="B1570" s="2">
        <v>0.28125</v>
      </c>
      <c r="C1570">
        <v>8388.4041099999995</v>
      </c>
    </row>
    <row r="1571" spans="1:3" x14ac:dyDescent="0.25">
      <c r="A1571" s="1">
        <v>45308</v>
      </c>
      <c r="B1571" s="2">
        <v>0.29166666666666669</v>
      </c>
      <c r="C1571">
        <v>9162.8869599999998</v>
      </c>
    </row>
    <row r="1572" spans="1:3" x14ac:dyDescent="0.25">
      <c r="A1572" s="1">
        <v>45308</v>
      </c>
      <c r="B1572" s="2">
        <v>0.30208333333333331</v>
      </c>
      <c r="C1572">
        <v>9817.9795200000008</v>
      </c>
    </row>
    <row r="1573" spans="1:3" x14ac:dyDescent="0.25">
      <c r="A1573" s="1">
        <v>45308</v>
      </c>
      <c r="B1573" s="2">
        <v>0.3125</v>
      </c>
      <c r="C1573">
        <v>10497.33093</v>
      </c>
    </row>
    <row r="1574" spans="1:3" x14ac:dyDescent="0.25">
      <c r="A1574" s="1">
        <v>45308</v>
      </c>
      <c r="B1574" s="2">
        <v>0.32291666666666669</v>
      </c>
      <c r="C1574">
        <v>11079.819750000001</v>
      </c>
    </row>
    <row r="1575" spans="1:3" x14ac:dyDescent="0.25">
      <c r="A1575" s="1">
        <v>45308</v>
      </c>
      <c r="B1575" s="2">
        <v>0.33333333333333331</v>
      </c>
      <c r="C1575">
        <v>11594.35111</v>
      </c>
    </row>
    <row r="1576" spans="1:3" x14ac:dyDescent="0.25">
      <c r="A1576" s="1">
        <v>45308</v>
      </c>
      <c r="B1576" s="2">
        <v>0.34375</v>
      </c>
      <c r="C1576">
        <v>11865.571669999999</v>
      </c>
    </row>
    <row r="1577" spans="1:3" x14ac:dyDescent="0.25">
      <c r="A1577" s="1">
        <v>45308</v>
      </c>
      <c r="B1577" s="2">
        <v>0.35416666666666669</v>
      </c>
      <c r="C1577">
        <v>12225.78659</v>
      </c>
    </row>
    <row r="1578" spans="1:3" x14ac:dyDescent="0.25">
      <c r="A1578" s="1">
        <v>45308</v>
      </c>
      <c r="B1578" s="2">
        <v>0.36458333333333331</v>
      </c>
      <c r="C1578">
        <v>12476.279759999999</v>
      </c>
    </row>
    <row r="1579" spans="1:3" x14ac:dyDescent="0.25">
      <c r="A1579" s="1">
        <v>45308</v>
      </c>
      <c r="B1579" s="2">
        <v>0.375</v>
      </c>
      <c r="C1579">
        <v>12582.785599999999</v>
      </c>
    </row>
    <row r="1580" spans="1:3" x14ac:dyDescent="0.25">
      <c r="A1580" s="1">
        <v>45308</v>
      </c>
      <c r="B1580" s="2">
        <v>0.38541666666666669</v>
      </c>
      <c r="C1580">
        <v>12541.81266</v>
      </c>
    </row>
    <row r="1581" spans="1:3" x14ac:dyDescent="0.25">
      <c r="A1581" s="1">
        <v>45308</v>
      </c>
      <c r="B1581" s="2">
        <v>0.39583333333333331</v>
      </c>
      <c r="C1581">
        <v>12396.37581</v>
      </c>
    </row>
    <row r="1582" spans="1:3" x14ac:dyDescent="0.25">
      <c r="A1582" s="1">
        <v>45308</v>
      </c>
      <c r="B1582" s="2">
        <v>0.40625</v>
      </c>
      <c r="C1582">
        <v>12175.056420000001</v>
      </c>
    </row>
    <row r="1583" spans="1:3" x14ac:dyDescent="0.25">
      <c r="A1583" s="1">
        <v>45308</v>
      </c>
      <c r="B1583" s="2">
        <v>0.41666666666666669</v>
      </c>
      <c r="C1583">
        <v>11971.777110000001</v>
      </c>
    </row>
    <row r="1584" spans="1:3" x14ac:dyDescent="0.25">
      <c r="A1584" s="1">
        <v>45308</v>
      </c>
      <c r="B1584" s="2">
        <v>0.42708333333333331</v>
      </c>
      <c r="C1584">
        <v>11818.85584</v>
      </c>
    </row>
    <row r="1585" spans="1:3" x14ac:dyDescent="0.25">
      <c r="A1585" s="1">
        <v>45308</v>
      </c>
      <c r="B1585" s="2">
        <v>0.4375</v>
      </c>
      <c r="C1585">
        <v>11709.491760000001</v>
      </c>
    </row>
    <row r="1586" spans="1:3" x14ac:dyDescent="0.25">
      <c r="A1586" s="1">
        <v>45308</v>
      </c>
      <c r="B1586" s="2">
        <v>0.44791666666666669</v>
      </c>
      <c r="C1586">
        <v>11649.481739999999</v>
      </c>
    </row>
    <row r="1587" spans="1:3" x14ac:dyDescent="0.25">
      <c r="A1587" s="1">
        <v>45308</v>
      </c>
      <c r="B1587" s="2">
        <v>0.45833333333333331</v>
      </c>
      <c r="C1587">
        <v>11647.5188</v>
      </c>
    </row>
    <row r="1588" spans="1:3" x14ac:dyDescent="0.25">
      <c r="A1588" s="1">
        <v>45308</v>
      </c>
      <c r="B1588" s="2">
        <v>0.46875</v>
      </c>
      <c r="C1588">
        <v>11677.070180000001</v>
      </c>
    </row>
    <row r="1589" spans="1:3" x14ac:dyDescent="0.25">
      <c r="A1589" s="1">
        <v>45308</v>
      </c>
      <c r="B1589" s="2">
        <v>0.47916666666666669</v>
      </c>
      <c r="C1589">
        <v>11732.28881</v>
      </c>
    </row>
    <row r="1590" spans="1:3" x14ac:dyDescent="0.25">
      <c r="A1590" s="1">
        <v>45308</v>
      </c>
      <c r="B1590" s="2">
        <v>0.48958333333333331</v>
      </c>
      <c r="C1590">
        <v>11806.592000000001</v>
      </c>
    </row>
    <row r="1591" spans="1:3" x14ac:dyDescent="0.25">
      <c r="A1591" s="1">
        <v>45308</v>
      </c>
      <c r="B1591" s="2">
        <v>0.5</v>
      </c>
      <c r="C1591">
        <v>11883.147639999999</v>
      </c>
    </row>
    <row r="1592" spans="1:3" x14ac:dyDescent="0.25">
      <c r="A1592" s="1">
        <v>45308</v>
      </c>
      <c r="B1592" s="2">
        <v>0.51041666666666663</v>
      </c>
      <c r="C1592">
        <v>11966.447980000001</v>
      </c>
    </row>
    <row r="1593" spans="1:3" x14ac:dyDescent="0.25">
      <c r="A1593" s="1">
        <v>45308</v>
      </c>
      <c r="B1593" s="2">
        <v>0.52083333333333337</v>
      </c>
      <c r="C1593">
        <v>12014.79443</v>
      </c>
    </row>
    <row r="1594" spans="1:3" x14ac:dyDescent="0.25">
      <c r="A1594" s="1">
        <v>45308</v>
      </c>
      <c r="B1594" s="2">
        <v>0.53125</v>
      </c>
      <c r="C1594">
        <v>11984.57415</v>
      </c>
    </row>
    <row r="1595" spans="1:3" x14ac:dyDescent="0.25">
      <c r="A1595" s="1">
        <v>45308</v>
      </c>
      <c r="B1595" s="2">
        <v>0.54166666666666663</v>
      </c>
      <c r="C1595">
        <v>11876.69642</v>
      </c>
    </row>
    <row r="1596" spans="1:3" x14ac:dyDescent="0.25">
      <c r="A1596" s="1">
        <v>45308</v>
      </c>
      <c r="B1596" s="2">
        <v>0.55208333333333337</v>
      </c>
      <c r="C1596">
        <v>11915.95415</v>
      </c>
    </row>
    <row r="1597" spans="1:3" x14ac:dyDescent="0.25">
      <c r="A1597" s="1">
        <v>45308</v>
      </c>
      <c r="B1597" s="2">
        <v>0.5625</v>
      </c>
      <c r="C1597">
        <v>11611.72682</v>
      </c>
    </row>
    <row r="1598" spans="1:3" x14ac:dyDescent="0.25">
      <c r="A1598" s="1">
        <v>45308</v>
      </c>
      <c r="B1598" s="2">
        <v>0.57291666666666663</v>
      </c>
      <c r="C1598">
        <v>11282.497170000001</v>
      </c>
    </row>
    <row r="1599" spans="1:3" x14ac:dyDescent="0.25">
      <c r="A1599" s="1">
        <v>45308</v>
      </c>
      <c r="B1599" s="2">
        <v>0.58333333333333337</v>
      </c>
      <c r="C1599">
        <v>10995.67346</v>
      </c>
    </row>
    <row r="1600" spans="1:3" x14ac:dyDescent="0.25">
      <c r="A1600" s="1">
        <v>45308</v>
      </c>
      <c r="B1600" s="2">
        <v>0.59375</v>
      </c>
      <c r="C1600">
        <v>11040.4107</v>
      </c>
    </row>
    <row r="1601" spans="1:3" x14ac:dyDescent="0.25">
      <c r="A1601" s="1">
        <v>45308</v>
      </c>
      <c r="B1601" s="2">
        <v>0.60416666666666663</v>
      </c>
      <c r="C1601">
        <v>10891.10974</v>
      </c>
    </row>
    <row r="1602" spans="1:3" x14ac:dyDescent="0.25">
      <c r="A1602" s="1">
        <v>45308</v>
      </c>
      <c r="B1602" s="2">
        <v>0.61458333333333337</v>
      </c>
      <c r="C1602">
        <v>10782.57307</v>
      </c>
    </row>
    <row r="1603" spans="1:3" x14ac:dyDescent="0.25">
      <c r="A1603" s="1">
        <v>45308</v>
      </c>
      <c r="B1603" s="2">
        <v>0.625</v>
      </c>
      <c r="C1603">
        <v>10701.742389999999</v>
      </c>
    </row>
    <row r="1604" spans="1:3" x14ac:dyDescent="0.25">
      <c r="A1604" s="1">
        <v>45308</v>
      </c>
      <c r="B1604" s="2">
        <v>0.63541666666666663</v>
      </c>
      <c r="C1604">
        <v>10639.5471</v>
      </c>
    </row>
    <row r="1605" spans="1:3" x14ac:dyDescent="0.25">
      <c r="A1605" s="1">
        <v>45308</v>
      </c>
      <c r="B1605" s="2">
        <v>0.64583333333333337</v>
      </c>
      <c r="C1605">
        <v>10581.250550000001</v>
      </c>
    </row>
    <row r="1606" spans="1:3" x14ac:dyDescent="0.25">
      <c r="A1606" s="1">
        <v>45308</v>
      </c>
      <c r="B1606" s="2">
        <v>0.65625</v>
      </c>
      <c r="C1606">
        <v>10519.811040000001</v>
      </c>
    </row>
    <row r="1607" spans="1:3" x14ac:dyDescent="0.25">
      <c r="A1607" s="1">
        <v>45308</v>
      </c>
      <c r="B1607" s="2">
        <v>0.66666666666666663</v>
      </c>
      <c r="C1607">
        <v>10486.318079999999</v>
      </c>
    </row>
    <row r="1608" spans="1:3" x14ac:dyDescent="0.25">
      <c r="A1608" s="1">
        <v>45308</v>
      </c>
      <c r="B1608" s="2">
        <v>0.67708333333333337</v>
      </c>
      <c r="C1608">
        <v>10214.04392</v>
      </c>
    </row>
    <row r="1609" spans="1:3" x14ac:dyDescent="0.25">
      <c r="A1609" s="1">
        <v>45308</v>
      </c>
      <c r="B1609" s="2">
        <v>0.6875</v>
      </c>
      <c r="C1609">
        <v>10249.352199999999</v>
      </c>
    </row>
    <row r="1610" spans="1:3" x14ac:dyDescent="0.25">
      <c r="A1610" s="1">
        <v>45308</v>
      </c>
      <c r="B1610" s="2">
        <v>0.69791666666666663</v>
      </c>
      <c r="C1610">
        <v>10355.362080000001</v>
      </c>
    </row>
    <row r="1611" spans="1:3" x14ac:dyDescent="0.25">
      <c r="A1611" s="1">
        <v>45308</v>
      </c>
      <c r="B1611" s="2">
        <v>0.70833333333333337</v>
      </c>
      <c r="C1611">
        <v>10586.2624</v>
      </c>
    </row>
    <row r="1612" spans="1:3" x14ac:dyDescent="0.25">
      <c r="A1612" s="1">
        <v>45308</v>
      </c>
      <c r="B1612" s="2">
        <v>0.71875</v>
      </c>
      <c r="C1612">
        <v>10809.40171</v>
      </c>
    </row>
    <row r="1613" spans="1:3" x14ac:dyDescent="0.25">
      <c r="A1613" s="1">
        <v>45308</v>
      </c>
      <c r="B1613" s="2">
        <v>0.72916666666666663</v>
      </c>
      <c r="C1613">
        <v>11240.018309999999</v>
      </c>
    </row>
    <row r="1614" spans="1:3" x14ac:dyDescent="0.25">
      <c r="A1614" s="1">
        <v>45308</v>
      </c>
      <c r="B1614" s="2">
        <v>0.73958333333333337</v>
      </c>
      <c r="C1614">
        <v>11718.162039999999</v>
      </c>
    </row>
    <row r="1615" spans="1:3" x14ac:dyDescent="0.25">
      <c r="A1615" s="1">
        <v>45308</v>
      </c>
      <c r="B1615" s="2">
        <v>0.75</v>
      </c>
      <c r="C1615">
        <v>12209.20059</v>
      </c>
    </row>
    <row r="1616" spans="1:3" x14ac:dyDescent="0.25">
      <c r="A1616" s="1">
        <v>45308</v>
      </c>
      <c r="B1616" s="2">
        <v>0.76041666666666663</v>
      </c>
      <c r="C1616">
        <v>12684.83028</v>
      </c>
    </row>
    <row r="1617" spans="1:3" x14ac:dyDescent="0.25">
      <c r="A1617" s="1">
        <v>45308</v>
      </c>
      <c r="B1617" s="2">
        <v>0.77083333333333337</v>
      </c>
      <c r="C1617">
        <v>13115.96344</v>
      </c>
    </row>
    <row r="1618" spans="1:3" x14ac:dyDescent="0.25">
      <c r="A1618" s="1">
        <v>45308</v>
      </c>
      <c r="B1618" s="2">
        <v>0.78125</v>
      </c>
      <c r="C1618">
        <v>13470.17031</v>
      </c>
    </row>
    <row r="1619" spans="1:3" x14ac:dyDescent="0.25">
      <c r="A1619" s="1">
        <v>45308</v>
      </c>
      <c r="B1619" s="2">
        <v>0.79166666666666663</v>
      </c>
      <c r="C1619">
        <v>13755.32229</v>
      </c>
    </row>
    <row r="1620" spans="1:3" x14ac:dyDescent="0.25">
      <c r="A1620" s="1">
        <v>45308</v>
      </c>
      <c r="B1620" s="2">
        <v>0.80208333333333337</v>
      </c>
      <c r="C1620">
        <v>13920.72623</v>
      </c>
    </row>
    <row r="1621" spans="1:3" x14ac:dyDescent="0.25">
      <c r="A1621" s="1">
        <v>45308</v>
      </c>
      <c r="B1621" s="2">
        <v>0.8125</v>
      </c>
      <c r="C1621">
        <v>13970.35565</v>
      </c>
    </row>
    <row r="1622" spans="1:3" x14ac:dyDescent="0.25">
      <c r="A1622" s="1">
        <v>45308</v>
      </c>
      <c r="B1622" s="2">
        <v>0.82291666666666663</v>
      </c>
      <c r="C1622">
        <v>13868.46002</v>
      </c>
    </row>
    <row r="1623" spans="1:3" x14ac:dyDescent="0.25">
      <c r="A1623" s="1">
        <v>45308</v>
      </c>
      <c r="B1623" s="2">
        <v>0.83333333333333337</v>
      </c>
      <c r="C1623">
        <v>13604.227559999999</v>
      </c>
    </row>
    <row r="1624" spans="1:3" x14ac:dyDescent="0.25">
      <c r="A1624" s="1">
        <v>45308</v>
      </c>
      <c r="B1624" s="2">
        <v>0.84375</v>
      </c>
      <c r="C1624">
        <v>13174.88523</v>
      </c>
    </row>
    <row r="1625" spans="1:3" x14ac:dyDescent="0.25">
      <c r="A1625" s="1">
        <v>45308</v>
      </c>
      <c r="B1625" s="2">
        <v>0.85416666666666663</v>
      </c>
      <c r="C1625">
        <v>12655.239729999999</v>
      </c>
    </row>
    <row r="1626" spans="1:3" x14ac:dyDescent="0.25">
      <c r="A1626" s="1">
        <v>45308</v>
      </c>
      <c r="B1626" s="2">
        <v>0.86458333333333337</v>
      </c>
      <c r="C1626">
        <v>12095.004199999999</v>
      </c>
    </row>
    <row r="1627" spans="1:3" x14ac:dyDescent="0.25">
      <c r="A1627" s="1">
        <v>45308</v>
      </c>
      <c r="B1627" s="2">
        <v>0.875</v>
      </c>
      <c r="C1627">
        <v>11555.853569999999</v>
      </c>
    </row>
    <row r="1628" spans="1:3" x14ac:dyDescent="0.25">
      <c r="A1628" s="1">
        <v>45308</v>
      </c>
      <c r="B1628" s="2">
        <v>0.88541666666666663</v>
      </c>
      <c r="C1628">
        <v>11213.073050000001</v>
      </c>
    </row>
    <row r="1629" spans="1:3" x14ac:dyDescent="0.25">
      <c r="A1629" s="1">
        <v>45308</v>
      </c>
      <c r="B1629" s="2">
        <v>0.89583333333333337</v>
      </c>
      <c r="C1629">
        <v>10885.76225</v>
      </c>
    </row>
    <row r="1630" spans="1:3" x14ac:dyDescent="0.25">
      <c r="A1630" s="1">
        <v>45308</v>
      </c>
      <c r="B1630" s="2">
        <v>0.90625</v>
      </c>
      <c r="C1630">
        <v>10654.92297</v>
      </c>
    </row>
    <row r="1631" spans="1:3" x14ac:dyDescent="0.25">
      <c r="A1631" s="1">
        <v>45308</v>
      </c>
      <c r="B1631" s="2">
        <v>0.91666666666666663</v>
      </c>
      <c r="C1631">
        <v>10375.27843</v>
      </c>
    </row>
    <row r="1632" spans="1:3" x14ac:dyDescent="0.25">
      <c r="A1632" s="1">
        <v>45308</v>
      </c>
      <c r="B1632" s="2">
        <v>0.92708333333333337</v>
      </c>
      <c r="C1632">
        <v>10222.118490000001</v>
      </c>
    </row>
    <row r="1633" spans="1:3" x14ac:dyDescent="0.25">
      <c r="A1633" s="1">
        <v>45308</v>
      </c>
      <c r="B1633" s="2">
        <v>0.9375</v>
      </c>
      <c r="C1633">
        <v>9987.9030700000003</v>
      </c>
    </row>
    <row r="1634" spans="1:3" x14ac:dyDescent="0.25">
      <c r="A1634" s="1">
        <v>45308</v>
      </c>
      <c r="B1634" s="2">
        <v>0.94791666666666663</v>
      </c>
      <c r="C1634">
        <v>9641.6851499999993</v>
      </c>
    </row>
    <row r="1635" spans="1:3" x14ac:dyDescent="0.25">
      <c r="A1635" s="1">
        <v>45308</v>
      </c>
      <c r="B1635" s="2">
        <v>0.95833333333333337</v>
      </c>
      <c r="C1635">
        <v>9281.2013100000004</v>
      </c>
    </row>
    <row r="1636" spans="1:3" x14ac:dyDescent="0.25">
      <c r="A1636" s="1">
        <v>45308</v>
      </c>
      <c r="B1636" s="2">
        <v>0.96875</v>
      </c>
      <c r="C1636">
        <v>9046.2726899999998</v>
      </c>
    </row>
    <row r="1637" spans="1:3" x14ac:dyDescent="0.25">
      <c r="A1637" s="1">
        <v>45308</v>
      </c>
      <c r="B1637" s="2">
        <v>0.97916666666666663</v>
      </c>
      <c r="C1637">
        <v>8758.4442799999997</v>
      </c>
    </row>
    <row r="1638" spans="1:3" x14ac:dyDescent="0.25">
      <c r="A1638" s="1">
        <v>45308</v>
      </c>
      <c r="B1638" s="2">
        <v>0.98958333333333337</v>
      </c>
      <c r="C1638">
        <v>8412.2691099999993</v>
      </c>
    </row>
    <row r="1639" spans="1:3" x14ac:dyDescent="0.25">
      <c r="A1639" s="1">
        <v>45309</v>
      </c>
      <c r="B1639" s="2">
        <v>0</v>
      </c>
      <c r="C1639">
        <v>8050.7499100000005</v>
      </c>
    </row>
    <row r="1640" spans="1:3" x14ac:dyDescent="0.25">
      <c r="A1640" s="1">
        <v>45309</v>
      </c>
      <c r="B1640" s="2">
        <v>1.0416666666666666E-2</v>
      </c>
      <c r="C1640">
        <v>7499.3071600000003</v>
      </c>
    </row>
    <row r="1641" spans="1:3" x14ac:dyDescent="0.25">
      <c r="A1641" s="1">
        <v>45309</v>
      </c>
      <c r="B1641" s="2">
        <v>2.0833333333333332E-2</v>
      </c>
      <c r="C1641">
        <v>7189.91723</v>
      </c>
    </row>
    <row r="1642" spans="1:3" x14ac:dyDescent="0.25">
      <c r="A1642" s="1">
        <v>45309</v>
      </c>
      <c r="B1642" s="2">
        <v>3.125E-2</v>
      </c>
      <c r="C1642">
        <v>6902.1786499999998</v>
      </c>
    </row>
    <row r="1643" spans="1:3" x14ac:dyDescent="0.25">
      <c r="A1643" s="1">
        <v>45309</v>
      </c>
      <c r="B1643" s="2">
        <v>4.1666666666666664E-2</v>
      </c>
      <c r="C1643">
        <v>6609.7652200000002</v>
      </c>
    </row>
    <row r="1644" spans="1:3" x14ac:dyDescent="0.25">
      <c r="A1644" s="1">
        <v>45309</v>
      </c>
      <c r="B1644" s="2">
        <v>5.2083333333333336E-2</v>
      </c>
      <c r="C1644">
        <v>6504.1226100000003</v>
      </c>
    </row>
    <row r="1645" spans="1:3" x14ac:dyDescent="0.25">
      <c r="A1645" s="1">
        <v>45309</v>
      </c>
      <c r="B1645" s="2">
        <v>6.25E-2</v>
      </c>
      <c r="C1645">
        <v>6419.13123</v>
      </c>
    </row>
    <row r="1646" spans="1:3" x14ac:dyDescent="0.25">
      <c r="A1646" s="1">
        <v>45309</v>
      </c>
      <c r="B1646" s="2">
        <v>7.2916666666666671E-2</v>
      </c>
      <c r="C1646">
        <v>6202.1524600000002</v>
      </c>
    </row>
    <row r="1647" spans="1:3" x14ac:dyDescent="0.25">
      <c r="A1647" s="1">
        <v>45309</v>
      </c>
      <c r="B1647" s="2">
        <v>8.3333333333333329E-2</v>
      </c>
      <c r="C1647">
        <v>6136.8104400000002</v>
      </c>
    </row>
    <row r="1648" spans="1:3" x14ac:dyDescent="0.25">
      <c r="A1648" s="1">
        <v>45309</v>
      </c>
      <c r="B1648" s="2">
        <v>9.375E-2</v>
      </c>
      <c r="C1648">
        <v>5980.3838999999998</v>
      </c>
    </row>
    <row r="1649" spans="1:3" x14ac:dyDescent="0.25">
      <c r="A1649" s="1">
        <v>45309</v>
      </c>
      <c r="B1649" s="2">
        <v>0.10416666666666667</v>
      </c>
      <c r="C1649">
        <v>5932.0122899999997</v>
      </c>
    </row>
    <row r="1650" spans="1:3" x14ac:dyDescent="0.25">
      <c r="A1650" s="1">
        <v>45309</v>
      </c>
      <c r="B1650" s="2">
        <v>0.11458333333333333</v>
      </c>
      <c r="C1650">
        <v>5814.4176799999996</v>
      </c>
    </row>
    <row r="1651" spans="1:3" x14ac:dyDescent="0.25">
      <c r="A1651" s="1">
        <v>45309</v>
      </c>
      <c r="B1651" s="2">
        <v>0.125</v>
      </c>
      <c r="C1651">
        <v>5767.5832200000004</v>
      </c>
    </row>
    <row r="1652" spans="1:3" x14ac:dyDescent="0.25">
      <c r="A1652" s="1">
        <v>45309</v>
      </c>
      <c r="B1652" s="2">
        <v>0.13541666666666666</v>
      </c>
      <c r="C1652">
        <v>5574.86391</v>
      </c>
    </row>
    <row r="1653" spans="1:3" x14ac:dyDescent="0.25">
      <c r="A1653" s="1">
        <v>45309</v>
      </c>
      <c r="B1653" s="2">
        <v>0.14583333333333334</v>
      </c>
      <c r="C1653">
        <v>5538.6616899999999</v>
      </c>
    </row>
    <row r="1654" spans="1:3" x14ac:dyDescent="0.25">
      <c r="A1654" s="1">
        <v>45309</v>
      </c>
      <c r="B1654" s="2">
        <v>0.15625</v>
      </c>
      <c r="C1654">
        <v>5420.8717200000001</v>
      </c>
    </row>
    <row r="1655" spans="1:3" x14ac:dyDescent="0.25">
      <c r="A1655" s="1">
        <v>45309</v>
      </c>
      <c r="B1655" s="2">
        <v>0.16666666666666666</v>
      </c>
      <c r="C1655">
        <v>5383.3317200000001</v>
      </c>
    </row>
    <row r="1656" spans="1:3" x14ac:dyDescent="0.25">
      <c r="A1656" s="1">
        <v>45309</v>
      </c>
      <c r="B1656" s="2">
        <v>0.17708333333333334</v>
      </c>
      <c r="C1656">
        <v>5285.5162099999998</v>
      </c>
    </row>
    <row r="1657" spans="1:3" x14ac:dyDescent="0.25">
      <c r="A1657" s="1">
        <v>45309</v>
      </c>
      <c r="B1657" s="2">
        <v>0.1875</v>
      </c>
      <c r="C1657">
        <v>5273.2939200000001</v>
      </c>
    </row>
    <row r="1658" spans="1:3" x14ac:dyDescent="0.25">
      <c r="A1658" s="1">
        <v>45309</v>
      </c>
      <c r="B1658" s="2">
        <v>0.19791666666666666</v>
      </c>
      <c r="C1658">
        <v>5209.7507599999999</v>
      </c>
    </row>
    <row r="1659" spans="1:3" x14ac:dyDescent="0.25">
      <c r="A1659" s="1">
        <v>45309</v>
      </c>
      <c r="B1659" s="2">
        <v>0.20833333333333334</v>
      </c>
      <c r="C1659">
        <v>5210.2976600000002</v>
      </c>
    </row>
    <row r="1660" spans="1:3" x14ac:dyDescent="0.25">
      <c r="A1660" s="1">
        <v>45309</v>
      </c>
      <c r="B1660" s="2">
        <v>0.21875</v>
      </c>
      <c r="C1660">
        <v>5127.4633000000003</v>
      </c>
    </row>
    <row r="1661" spans="1:3" x14ac:dyDescent="0.25">
      <c r="A1661" s="1">
        <v>45309</v>
      </c>
      <c r="B1661" s="2">
        <v>0.22916666666666666</v>
      </c>
      <c r="C1661">
        <v>5205.6208200000001</v>
      </c>
    </row>
    <row r="1662" spans="1:3" x14ac:dyDescent="0.25">
      <c r="A1662" s="1">
        <v>45309</v>
      </c>
      <c r="B1662" s="2">
        <v>0.23958333333333334</v>
      </c>
      <c r="C1662">
        <v>5388.4131299999999</v>
      </c>
    </row>
    <row r="1663" spans="1:3" x14ac:dyDescent="0.25">
      <c r="A1663" s="1">
        <v>45309</v>
      </c>
      <c r="B1663" s="2">
        <v>0.25</v>
      </c>
      <c r="C1663">
        <v>5793.4868999999999</v>
      </c>
    </row>
    <row r="1664" spans="1:3" x14ac:dyDescent="0.25">
      <c r="A1664" s="1">
        <v>45309</v>
      </c>
      <c r="B1664" s="2">
        <v>0.26041666666666669</v>
      </c>
      <c r="C1664">
        <v>6401.2607099999996</v>
      </c>
    </row>
    <row r="1665" spans="1:3" x14ac:dyDescent="0.25">
      <c r="A1665" s="1">
        <v>45309</v>
      </c>
      <c r="B1665" s="2">
        <v>0.27083333333333331</v>
      </c>
      <c r="C1665">
        <v>7198.4850200000001</v>
      </c>
    </row>
    <row r="1666" spans="1:3" x14ac:dyDescent="0.25">
      <c r="A1666" s="1">
        <v>45309</v>
      </c>
      <c r="B1666" s="2">
        <v>0.28125</v>
      </c>
      <c r="C1666">
        <v>8023.1896699999998</v>
      </c>
    </row>
    <row r="1667" spans="1:3" x14ac:dyDescent="0.25">
      <c r="A1667" s="1">
        <v>45309</v>
      </c>
      <c r="B1667" s="2">
        <v>0.29166666666666669</v>
      </c>
      <c r="C1667">
        <v>8802.77153</v>
      </c>
    </row>
    <row r="1668" spans="1:3" x14ac:dyDescent="0.25">
      <c r="A1668" s="1">
        <v>45309</v>
      </c>
      <c r="B1668" s="2">
        <v>0.30208333333333331</v>
      </c>
      <c r="C1668">
        <v>9568.1108999999997</v>
      </c>
    </row>
    <row r="1669" spans="1:3" x14ac:dyDescent="0.25">
      <c r="A1669" s="1">
        <v>45309</v>
      </c>
      <c r="B1669" s="2">
        <v>0.3125</v>
      </c>
      <c r="C1669">
        <v>10249.753049999999</v>
      </c>
    </row>
    <row r="1670" spans="1:3" x14ac:dyDescent="0.25">
      <c r="A1670" s="1">
        <v>45309</v>
      </c>
      <c r="B1670" s="2">
        <v>0.32291666666666669</v>
      </c>
      <c r="C1670">
        <v>10844.45911</v>
      </c>
    </row>
    <row r="1671" spans="1:3" x14ac:dyDescent="0.25">
      <c r="A1671" s="1">
        <v>45309</v>
      </c>
      <c r="B1671" s="2">
        <v>0.33333333333333331</v>
      </c>
      <c r="C1671">
        <v>11356.48344</v>
      </c>
    </row>
    <row r="1672" spans="1:3" x14ac:dyDescent="0.25">
      <c r="A1672" s="1">
        <v>45309</v>
      </c>
      <c r="B1672" s="2">
        <v>0.34375</v>
      </c>
      <c r="C1672">
        <v>11627.70246</v>
      </c>
    </row>
    <row r="1673" spans="1:3" x14ac:dyDescent="0.25">
      <c r="A1673" s="1">
        <v>45309</v>
      </c>
      <c r="B1673" s="2">
        <v>0.35416666666666669</v>
      </c>
      <c r="C1673">
        <v>11987.919250000001</v>
      </c>
    </row>
    <row r="1674" spans="1:3" x14ac:dyDescent="0.25">
      <c r="A1674" s="1">
        <v>45309</v>
      </c>
      <c r="B1674" s="2">
        <v>0.36458333333333331</v>
      </c>
      <c r="C1674">
        <v>12238.41734</v>
      </c>
    </row>
    <row r="1675" spans="1:3" x14ac:dyDescent="0.25">
      <c r="A1675" s="1">
        <v>45309</v>
      </c>
      <c r="B1675" s="2">
        <v>0.375</v>
      </c>
      <c r="C1675">
        <v>12344.930340000001</v>
      </c>
    </row>
    <row r="1676" spans="1:3" x14ac:dyDescent="0.25">
      <c r="A1676" s="1">
        <v>45309</v>
      </c>
      <c r="B1676" s="2">
        <v>0.38541666666666669</v>
      </c>
      <c r="C1676">
        <v>12296.57993</v>
      </c>
    </row>
    <row r="1677" spans="1:3" x14ac:dyDescent="0.25">
      <c r="A1677" s="1">
        <v>45309</v>
      </c>
      <c r="B1677" s="2">
        <v>0.39583333333333331</v>
      </c>
      <c r="C1677">
        <v>12143.765230000001</v>
      </c>
    </row>
    <row r="1678" spans="1:3" x14ac:dyDescent="0.25">
      <c r="A1678" s="1">
        <v>45309</v>
      </c>
      <c r="B1678" s="2">
        <v>0.40625</v>
      </c>
      <c r="C1678">
        <v>11922.45507</v>
      </c>
    </row>
    <row r="1679" spans="1:3" x14ac:dyDescent="0.25">
      <c r="A1679" s="1">
        <v>45309</v>
      </c>
      <c r="B1679" s="2">
        <v>0.41666666666666669</v>
      </c>
      <c r="C1679">
        <v>11719.18312</v>
      </c>
    </row>
    <row r="1680" spans="1:3" x14ac:dyDescent="0.25">
      <c r="A1680" s="1">
        <v>45309</v>
      </c>
      <c r="B1680" s="2">
        <v>0.42708333333333331</v>
      </c>
      <c r="C1680">
        <v>11558.87998</v>
      </c>
    </row>
    <row r="1681" spans="1:3" x14ac:dyDescent="0.25">
      <c r="A1681" s="1">
        <v>45309</v>
      </c>
      <c r="B1681" s="2">
        <v>0.4375</v>
      </c>
      <c r="C1681">
        <v>11449.53801</v>
      </c>
    </row>
    <row r="1682" spans="1:3" x14ac:dyDescent="0.25">
      <c r="A1682" s="1">
        <v>45309</v>
      </c>
      <c r="B1682" s="2">
        <v>0.44791666666666669</v>
      </c>
      <c r="C1682">
        <v>11389.529210000001</v>
      </c>
    </row>
    <row r="1683" spans="1:3" x14ac:dyDescent="0.25">
      <c r="A1683" s="1">
        <v>45309</v>
      </c>
      <c r="B1683" s="2">
        <v>0.45833333333333331</v>
      </c>
      <c r="C1683">
        <v>11387.56626</v>
      </c>
    </row>
    <row r="1684" spans="1:3" x14ac:dyDescent="0.25">
      <c r="A1684" s="1">
        <v>45309</v>
      </c>
      <c r="B1684" s="2">
        <v>0.46875</v>
      </c>
      <c r="C1684">
        <v>11417.116749999999</v>
      </c>
    </row>
    <row r="1685" spans="1:3" x14ac:dyDescent="0.25">
      <c r="A1685" s="1">
        <v>45309</v>
      </c>
      <c r="B1685" s="2">
        <v>0.47916666666666669</v>
      </c>
      <c r="C1685">
        <v>11472.3325</v>
      </c>
    </row>
    <row r="1686" spans="1:3" x14ac:dyDescent="0.25">
      <c r="A1686" s="1">
        <v>45309</v>
      </c>
      <c r="B1686" s="2">
        <v>0.48958333333333331</v>
      </c>
      <c r="C1686">
        <v>11546.631090000001</v>
      </c>
    </row>
    <row r="1687" spans="1:3" x14ac:dyDescent="0.25">
      <c r="A1687" s="1">
        <v>45309</v>
      </c>
      <c r="B1687" s="2">
        <v>0.5</v>
      </c>
      <c r="C1687">
        <v>11623.17822</v>
      </c>
    </row>
    <row r="1688" spans="1:3" x14ac:dyDescent="0.25">
      <c r="A1688" s="1">
        <v>45309</v>
      </c>
      <c r="B1688" s="2">
        <v>0.51041666666666663</v>
      </c>
      <c r="C1688">
        <v>11699.099689999999</v>
      </c>
    </row>
    <row r="1689" spans="1:3" x14ac:dyDescent="0.25">
      <c r="A1689" s="1">
        <v>45309</v>
      </c>
      <c r="B1689" s="2">
        <v>0.52083333333333337</v>
      </c>
      <c r="C1689">
        <v>11747.43355</v>
      </c>
    </row>
    <row r="1690" spans="1:3" x14ac:dyDescent="0.25">
      <c r="A1690" s="1">
        <v>45309</v>
      </c>
      <c r="B1690" s="2">
        <v>0.53125</v>
      </c>
      <c r="C1690">
        <v>11724.58971</v>
      </c>
    </row>
    <row r="1691" spans="1:3" x14ac:dyDescent="0.25">
      <c r="A1691" s="1">
        <v>45309</v>
      </c>
      <c r="B1691" s="2">
        <v>0.54166666666666663</v>
      </c>
      <c r="C1691">
        <v>11609.320589999999</v>
      </c>
    </row>
    <row r="1692" spans="1:3" x14ac:dyDescent="0.25">
      <c r="A1692" s="1">
        <v>45309</v>
      </c>
      <c r="B1692" s="2">
        <v>0.55208333333333337</v>
      </c>
      <c r="C1692">
        <v>11651.19491</v>
      </c>
    </row>
    <row r="1693" spans="1:3" x14ac:dyDescent="0.25">
      <c r="A1693" s="1">
        <v>45309</v>
      </c>
      <c r="B1693" s="2">
        <v>0.5625</v>
      </c>
      <c r="C1693">
        <v>11346.97478</v>
      </c>
    </row>
    <row r="1694" spans="1:3" x14ac:dyDescent="0.25">
      <c r="A1694" s="1">
        <v>45309</v>
      </c>
      <c r="B1694" s="2">
        <v>0.57291666666666663</v>
      </c>
      <c r="C1694">
        <v>11025.14219</v>
      </c>
    </row>
    <row r="1695" spans="1:3" x14ac:dyDescent="0.25">
      <c r="A1695" s="1">
        <v>45309</v>
      </c>
      <c r="B1695" s="2">
        <v>0.58333333333333337</v>
      </c>
      <c r="C1695">
        <v>10730.944149999999</v>
      </c>
    </row>
    <row r="1696" spans="1:3" x14ac:dyDescent="0.25">
      <c r="A1696" s="1">
        <v>45309</v>
      </c>
      <c r="B1696" s="2">
        <v>0.59375</v>
      </c>
      <c r="C1696">
        <v>10778.31804</v>
      </c>
    </row>
    <row r="1697" spans="1:3" x14ac:dyDescent="0.25">
      <c r="A1697" s="1">
        <v>45309</v>
      </c>
      <c r="B1697" s="2">
        <v>0.60416666666666663</v>
      </c>
      <c r="C1697">
        <v>10629.026959999999</v>
      </c>
    </row>
    <row r="1698" spans="1:3" x14ac:dyDescent="0.25">
      <c r="A1698" s="1">
        <v>45309</v>
      </c>
      <c r="B1698" s="2">
        <v>0.61458333333333337</v>
      </c>
      <c r="C1698">
        <v>10527.885840000001</v>
      </c>
    </row>
    <row r="1699" spans="1:3" x14ac:dyDescent="0.25">
      <c r="A1699" s="1">
        <v>45309</v>
      </c>
      <c r="B1699" s="2">
        <v>0.625</v>
      </c>
      <c r="C1699">
        <v>10364.85367</v>
      </c>
    </row>
    <row r="1700" spans="1:3" x14ac:dyDescent="0.25">
      <c r="A1700" s="1">
        <v>45309</v>
      </c>
      <c r="B1700" s="2">
        <v>0.63541666666666663</v>
      </c>
      <c r="C1700">
        <v>10279.81934</v>
      </c>
    </row>
    <row r="1701" spans="1:3" x14ac:dyDescent="0.25">
      <c r="A1701" s="1">
        <v>45309</v>
      </c>
      <c r="B1701" s="2">
        <v>0.64583333333333337</v>
      </c>
      <c r="C1701">
        <v>10198.68845</v>
      </c>
    </row>
    <row r="1702" spans="1:3" x14ac:dyDescent="0.25">
      <c r="A1702" s="1">
        <v>45309</v>
      </c>
      <c r="B1702" s="2">
        <v>0.65625</v>
      </c>
      <c r="C1702">
        <v>10114.408740000001</v>
      </c>
    </row>
    <row r="1703" spans="1:3" x14ac:dyDescent="0.25">
      <c r="A1703" s="1">
        <v>45309</v>
      </c>
      <c r="B1703" s="2">
        <v>0.66666666666666663</v>
      </c>
      <c r="C1703">
        <v>9868.1235199999992</v>
      </c>
    </row>
    <row r="1704" spans="1:3" x14ac:dyDescent="0.25">
      <c r="A1704" s="1">
        <v>45309</v>
      </c>
      <c r="B1704" s="2">
        <v>0.67708333333333337</v>
      </c>
      <c r="C1704">
        <v>9767.7232199999999</v>
      </c>
    </row>
    <row r="1705" spans="1:3" x14ac:dyDescent="0.25">
      <c r="A1705" s="1">
        <v>45309</v>
      </c>
      <c r="B1705" s="2">
        <v>0.6875</v>
      </c>
      <c r="C1705">
        <v>9780.1816999999992</v>
      </c>
    </row>
    <row r="1706" spans="1:3" x14ac:dyDescent="0.25">
      <c r="A1706" s="1">
        <v>45309</v>
      </c>
      <c r="B1706" s="2">
        <v>0.69791666666666663</v>
      </c>
      <c r="C1706">
        <v>9870.73027</v>
      </c>
    </row>
    <row r="1707" spans="1:3" x14ac:dyDescent="0.25">
      <c r="A1707" s="1">
        <v>45309</v>
      </c>
      <c r="B1707" s="2">
        <v>0.70833333333333337</v>
      </c>
      <c r="C1707">
        <v>10233.68283</v>
      </c>
    </row>
    <row r="1708" spans="1:3" x14ac:dyDescent="0.25">
      <c r="A1708" s="1">
        <v>45309</v>
      </c>
      <c r="B1708" s="2">
        <v>0.71875</v>
      </c>
      <c r="C1708">
        <v>10571.62587</v>
      </c>
    </row>
    <row r="1709" spans="1:3" x14ac:dyDescent="0.25">
      <c r="A1709" s="1">
        <v>45309</v>
      </c>
      <c r="B1709" s="2">
        <v>0.72916666666666663</v>
      </c>
      <c r="C1709">
        <v>11002.20163</v>
      </c>
    </row>
    <row r="1710" spans="1:3" x14ac:dyDescent="0.25">
      <c r="A1710" s="1">
        <v>45309</v>
      </c>
      <c r="B1710" s="2">
        <v>0.73958333333333337</v>
      </c>
      <c r="C1710">
        <v>11480.319450000001</v>
      </c>
    </row>
    <row r="1711" spans="1:3" x14ac:dyDescent="0.25">
      <c r="A1711" s="1">
        <v>45309</v>
      </c>
      <c r="B1711" s="2">
        <v>0.75</v>
      </c>
      <c r="C1711">
        <v>11971.329750000001</v>
      </c>
    </row>
    <row r="1712" spans="1:3" x14ac:dyDescent="0.25">
      <c r="A1712" s="1">
        <v>45309</v>
      </c>
      <c r="B1712" s="2">
        <v>0.76041666666666663</v>
      </c>
      <c r="C1712">
        <v>12454.31662</v>
      </c>
    </row>
    <row r="1713" spans="1:3" x14ac:dyDescent="0.25">
      <c r="A1713" s="1">
        <v>45309</v>
      </c>
      <c r="B1713" s="2">
        <v>0.77083333333333337</v>
      </c>
      <c r="C1713">
        <v>12878.034879999999</v>
      </c>
    </row>
    <row r="1714" spans="1:3" x14ac:dyDescent="0.25">
      <c r="A1714" s="1">
        <v>45309</v>
      </c>
      <c r="B1714" s="2">
        <v>0.78125</v>
      </c>
      <c r="C1714">
        <v>13239.60159</v>
      </c>
    </row>
    <row r="1715" spans="1:3" x14ac:dyDescent="0.25">
      <c r="A1715" s="1">
        <v>45309</v>
      </c>
      <c r="B1715" s="2">
        <v>0.79166666666666663</v>
      </c>
      <c r="C1715">
        <v>13517.34499</v>
      </c>
    </row>
    <row r="1716" spans="1:3" x14ac:dyDescent="0.25">
      <c r="A1716" s="1">
        <v>45309</v>
      </c>
      <c r="B1716" s="2">
        <v>0.80208333333333337</v>
      </c>
      <c r="C1716">
        <v>13690.11837</v>
      </c>
    </row>
    <row r="1717" spans="1:3" x14ac:dyDescent="0.25">
      <c r="A1717" s="1">
        <v>45309</v>
      </c>
      <c r="B1717" s="2">
        <v>0.8125</v>
      </c>
      <c r="C1717">
        <v>13739.737929999999</v>
      </c>
    </row>
    <row r="1718" spans="1:3" x14ac:dyDescent="0.25">
      <c r="A1718" s="1">
        <v>45309</v>
      </c>
      <c r="B1718" s="2">
        <v>0.82291666666666663</v>
      </c>
      <c r="C1718">
        <v>13637.840120000001</v>
      </c>
    </row>
    <row r="1719" spans="1:3" x14ac:dyDescent="0.25">
      <c r="A1719" s="1">
        <v>45309</v>
      </c>
      <c r="B1719" s="2">
        <v>0.83333333333333337</v>
      </c>
      <c r="C1719">
        <v>13373.5962</v>
      </c>
    </row>
    <row r="1720" spans="1:3" x14ac:dyDescent="0.25">
      <c r="A1720" s="1">
        <v>45309</v>
      </c>
      <c r="B1720" s="2">
        <v>0.84375</v>
      </c>
      <c r="C1720">
        <v>12951.6566</v>
      </c>
    </row>
    <row r="1721" spans="1:3" x14ac:dyDescent="0.25">
      <c r="A1721" s="1">
        <v>45309</v>
      </c>
      <c r="B1721" s="2">
        <v>0.85416666666666663</v>
      </c>
      <c r="C1721">
        <v>12424.64856</v>
      </c>
    </row>
    <row r="1722" spans="1:3" x14ac:dyDescent="0.25">
      <c r="A1722" s="1">
        <v>45309</v>
      </c>
      <c r="B1722" s="2">
        <v>0.86458333333333337</v>
      </c>
      <c r="C1722">
        <v>11864.438340000001</v>
      </c>
    </row>
    <row r="1723" spans="1:3" x14ac:dyDescent="0.25">
      <c r="A1723" s="1">
        <v>45309</v>
      </c>
      <c r="B1723" s="2">
        <v>0.875</v>
      </c>
      <c r="C1723">
        <v>11332.69801</v>
      </c>
    </row>
    <row r="1724" spans="1:3" x14ac:dyDescent="0.25">
      <c r="A1724" s="1">
        <v>45309</v>
      </c>
      <c r="B1724" s="2">
        <v>0.88541666666666663</v>
      </c>
      <c r="C1724">
        <v>10935.52594</v>
      </c>
    </row>
    <row r="1725" spans="1:3" x14ac:dyDescent="0.25">
      <c r="A1725" s="1">
        <v>45309</v>
      </c>
      <c r="B1725" s="2">
        <v>0.89583333333333337</v>
      </c>
      <c r="C1725">
        <v>10613.099689999999</v>
      </c>
    </row>
    <row r="1726" spans="1:3" x14ac:dyDescent="0.25">
      <c r="A1726" s="1">
        <v>45309</v>
      </c>
      <c r="B1726" s="2">
        <v>0.90625</v>
      </c>
      <c r="C1726">
        <v>10338.154790000001</v>
      </c>
    </row>
    <row r="1727" spans="1:3" x14ac:dyDescent="0.25">
      <c r="A1727" s="1">
        <v>45309</v>
      </c>
      <c r="B1727" s="2">
        <v>0.91666666666666663</v>
      </c>
      <c r="C1727">
        <v>10060.76989</v>
      </c>
    </row>
    <row r="1728" spans="1:3" x14ac:dyDescent="0.25">
      <c r="A1728" s="1">
        <v>45309</v>
      </c>
      <c r="B1728" s="2">
        <v>0.92708333333333337</v>
      </c>
      <c r="C1728">
        <v>9847.9911100000008</v>
      </c>
    </row>
    <row r="1729" spans="1:3" x14ac:dyDescent="0.25">
      <c r="A1729" s="1">
        <v>45309</v>
      </c>
      <c r="B1729" s="2">
        <v>0.9375</v>
      </c>
      <c r="C1729">
        <v>9622.4381699999994</v>
      </c>
    </row>
    <row r="1730" spans="1:3" x14ac:dyDescent="0.25">
      <c r="A1730" s="1">
        <v>45309</v>
      </c>
      <c r="B1730" s="2">
        <v>0.94791666666666663</v>
      </c>
      <c r="C1730">
        <v>9220.6701200000007</v>
      </c>
    </row>
    <row r="1731" spans="1:3" x14ac:dyDescent="0.25">
      <c r="A1731" s="1">
        <v>45309</v>
      </c>
      <c r="B1731" s="2">
        <v>0.95833333333333337</v>
      </c>
      <c r="C1731">
        <v>8876.0533799999994</v>
      </c>
    </row>
    <row r="1732" spans="1:3" x14ac:dyDescent="0.25">
      <c r="A1732" s="1">
        <v>45309</v>
      </c>
      <c r="B1732" s="2">
        <v>0.96875</v>
      </c>
      <c r="C1732">
        <v>8602.3983100000005</v>
      </c>
    </row>
    <row r="1733" spans="1:3" x14ac:dyDescent="0.25">
      <c r="A1733" s="1">
        <v>45309</v>
      </c>
      <c r="B1733" s="2">
        <v>0.97916666666666663</v>
      </c>
      <c r="C1733">
        <v>8338.1053800000009</v>
      </c>
    </row>
    <row r="1734" spans="1:3" x14ac:dyDescent="0.25">
      <c r="A1734" s="1">
        <v>45309</v>
      </c>
      <c r="B1734" s="2">
        <v>0.98958333333333337</v>
      </c>
      <c r="C1734">
        <v>8045.3466900000003</v>
      </c>
    </row>
    <row r="1735" spans="1:3" x14ac:dyDescent="0.25">
      <c r="A1735" s="1">
        <v>45310</v>
      </c>
      <c r="B1735" s="2">
        <v>0</v>
      </c>
      <c r="C1735">
        <v>7710.1522800000002</v>
      </c>
    </row>
    <row r="1736" spans="1:3" x14ac:dyDescent="0.25">
      <c r="A1736" s="1">
        <v>45310</v>
      </c>
      <c r="B1736" s="2">
        <v>1.0416666666666666E-2</v>
      </c>
      <c r="C1736">
        <v>7691.3788299999997</v>
      </c>
    </row>
    <row r="1737" spans="1:3" x14ac:dyDescent="0.25">
      <c r="A1737" s="1">
        <v>45310</v>
      </c>
      <c r="B1737" s="2">
        <v>2.0833333333333332E-2</v>
      </c>
      <c r="C1737">
        <v>7372.1882500000002</v>
      </c>
    </row>
    <row r="1738" spans="1:3" x14ac:dyDescent="0.25">
      <c r="A1738" s="1">
        <v>45310</v>
      </c>
      <c r="B1738" s="2">
        <v>3.125E-2</v>
      </c>
      <c r="C1738">
        <v>7075.9217399999998</v>
      </c>
    </row>
    <row r="1739" spans="1:3" x14ac:dyDescent="0.25">
      <c r="A1739" s="1">
        <v>45310</v>
      </c>
      <c r="B1739" s="2">
        <v>4.1666666666666664E-2</v>
      </c>
      <c r="C1739">
        <v>6782.4162399999996</v>
      </c>
    </row>
    <row r="1740" spans="1:3" x14ac:dyDescent="0.25">
      <c r="A1740" s="1">
        <v>45310</v>
      </c>
      <c r="B1740" s="2">
        <v>5.2083333333333336E-2</v>
      </c>
      <c r="C1740">
        <v>6665.2852199999998</v>
      </c>
    </row>
    <row r="1741" spans="1:3" x14ac:dyDescent="0.25">
      <c r="A1741" s="1">
        <v>45310</v>
      </c>
      <c r="B1741" s="2">
        <v>6.25E-2</v>
      </c>
      <c r="C1741">
        <v>6589.1401500000002</v>
      </c>
    </row>
    <row r="1742" spans="1:3" x14ac:dyDescent="0.25">
      <c r="A1742" s="1">
        <v>45310</v>
      </c>
      <c r="B1742" s="2">
        <v>7.2916666666666671E-2</v>
      </c>
      <c r="C1742">
        <v>6370.5358500000002</v>
      </c>
    </row>
    <row r="1743" spans="1:3" x14ac:dyDescent="0.25">
      <c r="A1743" s="1">
        <v>45310</v>
      </c>
      <c r="B1743" s="2">
        <v>8.3333333333333329E-2</v>
      </c>
      <c r="C1743">
        <v>6299.07629</v>
      </c>
    </row>
    <row r="1744" spans="1:3" x14ac:dyDescent="0.25">
      <c r="A1744" s="1">
        <v>45310</v>
      </c>
      <c r="B1744" s="2">
        <v>9.375E-2</v>
      </c>
      <c r="C1744">
        <v>6148.2594900000004</v>
      </c>
    </row>
    <row r="1745" spans="1:3" x14ac:dyDescent="0.25">
      <c r="A1745" s="1">
        <v>45310</v>
      </c>
      <c r="B1745" s="2">
        <v>0.10416666666666667</v>
      </c>
      <c r="C1745">
        <v>6099.8591900000001</v>
      </c>
    </row>
    <row r="1746" spans="1:3" x14ac:dyDescent="0.25">
      <c r="A1746" s="1">
        <v>45310</v>
      </c>
      <c r="B1746" s="2">
        <v>0.11458333333333333</v>
      </c>
      <c r="C1746">
        <v>6007.3190999999997</v>
      </c>
    </row>
    <row r="1747" spans="1:3" x14ac:dyDescent="0.25">
      <c r="A1747" s="1">
        <v>45310</v>
      </c>
      <c r="B1747" s="2">
        <v>0.125</v>
      </c>
      <c r="C1747">
        <v>5974.67587</v>
      </c>
    </row>
    <row r="1748" spans="1:3" x14ac:dyDescent="0.25">
      <c r="A1748" s="1">
        <v>45310</v>
      </c>
      <c r="B1748" s="2">
        <v>0.13541666666666666</v>
      </c>
      <c r="C1748">
        <v>5785.8145800000002</v>
      </c>
    </row>
    <row r="1749" spans="1:3" x14ac:dyDescent="0.25">
      <c r="A1749" s="1">
        <v>45310</v>
      </c>
      <c r="B1749" s="2">
        <v>0.14583333333333334</v>
      </c>
      <c r="C1749">
        <v>5764.5390900000002</v>
      </c>
    </row>
    <row r="1750" spans="1:3" x14ac:dyDescent="0.25">
      <c r="A1750" s="1">
        <v>45310</v>
      </c>
      <c r="B1750" s="2">
        <v>0.15625</v>
      </c>
      <c r="C1750">
        <v>5663.2298799999999</v>
      </c>
    </row>
    <row r="1751" spans="1:3" x14ac:dyDescent="0.25">
      <c r="A1751" s="1">
        <v>45310</v>
      </c>
      <c r="B1751" s="2">
        <v>0.16666666666666666</v>
      </c>
      <c r="C1751">
        <v>5648.4633599999997</v>
      </c>
    </row>
    <row r="1752" spans="1:3" x14ac:dyDescent="0.25">
      <c r="A1752" s="1">
        <v>45310</v>
      </c>
      <c r="B1752" s="2">
        <v>0.17708333333333334</v>
      </c>
      <c r="C1752">
        <v>5562.2159000000001</v>
      </c>
    </row>
    <row r="1753" spans="1:3" x14ac:dyDescent="0.25">
      <c r="A1753" s="1">
        <v>45310</v>
      </c>
      <c r="B1753" s="2">
        <v>0.1875</v>
      </c>
      <c r="C1753">
        <v>5593.4269999999997</v>
      </c>
    </row>
    <row r="1754" spans="1:3" x14ac:dyDescent="0.25">
      <c r="A1754" s="1">
        <v>45310</v>
      </c>
      <c r="B1754" s="2">
        <v>0.19791666666666666</v>
      </c>
      <c r="C1754">
        <v>5584.2415700000001</v>
      </c>
    </row>
    <row r="1755" spans="1:3" x14ac:dyDescent="0.25">
      <c r="A1755" s="1">
        <v>45310</v>
      </c>
      <c r="B1755" s="2">
        <v>0.20833333333333334</v>
      </c>
      <c r="C1755">
        <v>5618.1267900000003</v>
      </c>
    </row>
    <row r="1756" spans="1:3" x14ac:dyDescent="0.25">
      <c r="A1756" s="1">
        <v>45310</v>
      </c>
      <c r="B1756" s="2">
        <v>0.21875</v>
      </c>
      <c r="C1756">
        <v>5541.3671000000004</v>
      </c>
    </row>
    <row r="1757" spans="1:3" x14ac:dyDescent="0.25">
      <c r="A1757" s="1">
        <v>45310</v>
      </c>
      <c r="B1757" s="2">
        <v>0.22916666666666666</v>
      </c>
      <c r="C1757">
        <v>5639.0809600000002</v>
      </c>
    </row>
    <row r="1758" spans="1:3" x14ac:dyDescent="0.25">
      <c r="A1758" s="1">
        <v>45310</v>
      </c>
      <c r="B1758" s="2">
        <v>0.23958333333333334</v>
      </c>
      <c r="C1758">
        <v>5811.6260000000002</v>
      </c>
    </row>
    <row r="1759" spans="1:3" x14ac:dyDescent="0.25">
      <c r="A1759" s="1">
        <v>45310</v>
      </c>
      <c r="B1759" s="2">
        <v>0.25</v>
      </c>
      <c r="C1759">
        <v>6225.2401200000004</v>
      </c>
    </row>
    <row r="1760" spans="1:3" x14ac:dyDescent="0.25">
      <c r="A1760" s="1">
        <v>45310</v>
      </c>
      <c r="B1760" s="2">
        <v>0.26041666666666669</v>
      </c>
      <c r="C1760">
        <v>6753.8421200000003</v>
      </c>
    </row>
    <row r="1761" spans="1:3" x14ac:dyDescent="0.25">
      <c r="A1761" s="1">
        <v>45310</v>
      </c>
      <c r="B1761" s="2">
        <v>0.27083333333333331</v>
      </c>
      <c r="C1761">
        <v>7562.8148199999996</v>
      </c>
    </row>
    <row r="1762" spans="1:3" x14ac:dyDescent="0.25">
      <c r="A1762" s="1">
        <v>45310</v>
      </c>
      <c r="B1762" s="2">
        <v>0.28125</v>
      </c>
      <c r="C1762">
        <v>8284.7854599999991</v>
      </c>
    </row>
    <row r="1763" spans="1:3" x14ac:dyDescent="0.25">
      <c r="A1763" s="1">
        <v>45310</v>
      </c>
      <c r="B1763" s="2">
        <v>0.29166666666666669</v>
      </c>
      <c r="C1763">
        <v>9067.9157099999993</v>
      </c>
    </row>
    <row r="1764" spans="1:3" x14ac:dyDescent="0.25">
      <c r="A1764" s="1">
        <v>45310</v>
      </c>
      <c r="B1764" s="2">
        <v>0.30208333333333331</v>
      </c>
      <c r="C1764">
        <v>9723.4710300000006</v>
      </c>
    </row>
    <row r="1765" spans="1:3" x14ac:dyDescent="0.25">
      <c r="A1765" s="1">
        <v>45310</v>
      </c>
      <c r="B1765" s="2">
        <v>0.3125</v>
      </c>
      <c r="C1765">
        <v>10405.06286</v>
      </c>
    </row>
    <row r="1766" spans="1:3" x14ac:dyDescent="0.25">
      <c r="A1766" s="1">
        <v>45310</v>
      </c>
      <c r="B1766" s="2">
        <v>0.32291666666666669</v>
      </c>
      <c r="C1766">
        <v>10999.738310000001</v>
      </c>
    </row>
    <row r="1767" spans="1:3" x14ac:dyDescent="0.25">
      <c r="A1767" s="1">
        <v>45310</v>
      </c>
      <c r="B1767" s="2">
        <v>0.33333333333333331</v>
      </c>
      <c r="C1767">
        <v>11511.71009</v>
      </c>
    </row>
    <row r="1768" spans="1:3" x14ac:dyDescent="0.25">
      <c r="A1768" s="1">
        <v>45310</v>
      </c>
      <c r="B1768" s="2">
        <v>0.34375</v>
      </c>
      <c r="C1768">
        <v>11782.92482</v>
      </c>
    </row>
    <row r="1769" spans="1:3" x14ac:dyDescent="0.25">
      <c r="A1769" s="1">
        <v>45310</v>
      </c>
      <c r="B1769" s="2">
        <v>0.35416666666666669</v>
      </c>
      <c r="C1769">
        <v>12143.14597</v>
      </c>
    </row>
    <row r="1770" spans="1:3" x14ac:dyDescent="0.25">
      <c r="A1770" s="1">
        <v>45310</v>
      </c>
      <c r="B1770" s="2">
        <v>0.36458333333333331</v>
      </c>
      <c r="C1770">
        <v>12393.65645</v>
      </c>
    </row>
    <row r="1771" spans="1:3" x14ac:dyDescent="0.25">
      <c r="A1771" s="1">
        <v>45310</v>
      </c>
      <c r="B1771" s="2">
        <v>0.375</v>
      </c>
      <c r="C1771">
        <v>12507.57331</v>
      </c>
    </row>
    <row r="1772" spans="1:3" x14ac:dyDescent="0.25">
      <c r="A1772" s="1">
        <v>45310</v>
      </c>
      <c r="B1772" s="2">
        <v>0.38541666666666669</v>
      </c>
      <c r="C1772">
        <v>12466.63097</v>
      </c>
    </row>
    <row r="1773" spans="1:3" x14ac:dyDescent="0.25">
      <c r="A1773" s="1">
        <v>45310</v>
      </c>
      <c r="B1773" s="2">
        <v>0.39583333333333331</v>
      </c>
      <c r="C1773">
        <v>12313.839480000001</v>
      </c>
    </row>
    <row r="1774" spans="1:3" x14ac:dyDescent="0.25">
      <c r="A1774" s="1">
        <v>45310</v>
      </c>
      <c r="B1774" s="2">
        <v>0.40625</v>
      </c>
      <c r="C1774">
        <v>12092.55106</v>
      </c>
    </row>
    <row r="1775" spans="1:3" x14ac:dyDescent="0.25">
      <c r="A1775" s="1">
        <v>45310</v>
      </c>
      <c r="B1775" s="2">
        <v>0.41666666666666669</v>
      </c>
      <c r="C1775">
        <v>11889.297570000001</v>
      </c>
    </row>
    <row r="1776" spans="1:3" x14ac:dyDescent="0.25">
      <c r="A1776" s="1">
        <v>45310</v>
      </c>
      <c r="B1776" s="2">
        <v>0.42708333333333331</v>
      </c>
      <c r="C1776">
        <v>11736.393749999999</v>
      </c>
    </row>
    <row r="1777" spans="1:3" x14ac:dyDescent="0.25">
      <c r="A1777" s="1">
        <v>45310</v>
      </c>
      <c r="B1777" s="2">
        <v>0.4375</v>
      </c>
      <c r="C1777">
        <v>11627.040870000001</v>
      </c>
    </row>
    <row r="1778" spans="1:3" x14ac:dyDescent="0.25">
      <c r="A1778" s="1">
        <v>45310</v>
      </c>
      <c r="B1778" s="2">
        <v>0.44791666666666669</v>
      </c>
      <c r="C1778">
        <v>11567.05423</v>
      </c>
    </row>
    <row r="1779" spans="1:3" x14ac:dyDescent="0.25">
      <c r="A1779" s="1">
        <v>45310</v>
      </c>
      <c r="B1779" s="2">
        <v>0.45833333333333331</v>
      </c>
      <c r="C1779">
        <v>11565.09144</v>
      </c>
    </row>
    <row r="1780" spans="1:3" x14ac:dyDescent="0.25">
      <c r="A1780" s="1">
        <v>45310</v>
      </c>
      <c r="B1780" s="2">
        <v>0.46875</v>
      </c>
      <c r="C1780">
        <v>11594.638720000001</v>
      </c>
    </row>
    <row r="1781" spans="1:3" x14ac:dyDescent="0.25">
      <c r="A1781" s="1">
        <v>45310</v>
      </c>
      <c r="B1781" s="2">
        <v>0.47916666666666669</v>
      </c>
      <c r="C1781">
        <v>11642.46189</v>
      </c>
    </row>
    <row r="1782" spans="1:3" x14ac:dyDescent="0.25">
      <c r="A1782" s="1">
        <v>45310</v>
      </c>
      <c r="B1782" s="2">
        <v>0.48958333333333331</v>
      </c>
      <c r="C1782">
        <v>11716.74769</v>
      </c>
    </row>
    <row r="1783" spans="1:3" x14ac:dyDescent="0.25">
      <c r="A1783" s="1">
        <v>45310</v>
      </c>
      <c r="B1783" s="2">
        <v>0.5</v>
      </c>
      <c r="C1783">
        <v>11793.274820000001</v>
      </c>
    </row>
    <row r="1784" spans="1:3" x14ac:dyDescent="0.25">
      <c r="A1784" s="1">
        <v>45310</v>
      </c>
      <c r="B1784" s="2">
        <v>0.51041666666666663</v>
      </c>
      <c r="C1784">
        <v>11876.53534</v>
      </c>
    </row>
    <row r="1785" spans="1:3" x14ac:dyDescent="0.25">
      <c r="A1785" s="1">
        <v>45310</v>
      </c>
      <c r="B1785" s="2">
        <v>0.52083333333333337</v>
      </c>
      <c r="C1785">
        <v>11924.838879999999</v>
      </c>
    </row>
    <row r="1786" spans="1:3" x14ac:dyDescent="0.25">
      <c r="A1786" s="1">
        <v>45310</v>
      </c>
      <c r="B1786" s="2">
        <v>0.53125</v>
      </c>
      <c r="C1786">
        <v>11894.58373</v>
      </c>
    </row>
    <row r="1787" spans="1:3" x14ac:dyDescent="0.25">
      <c r="A1787" s="1">
        <v>45310</v>
      </c>
      <c r="B1787" s="2">
        <v>0.54166666666666663</v>
      </c>
      <c r="C1787">
        <v>11786.68766</v>
      </c>
    </row>
    <row r="1788" spans="1:3" x14ac:dyDescent="0.25">
      <c r="A1788" s="1">
        <v>45310</v>
      </c>
      <c r="B1788" s="2">
        <v>0.55208333333333337</v>
      </c>
      <c r="C1788">
        <v>11829.559719999999</v>
      </c>
    </row>
    <row r="1789" spans="1:3" x14ac:dyDescent="0.25">
      <c r="A1789" s="1">
        <v>45310</v>
      </c>
      <c r="B1789" s="2">
        <v>0.5625</v>
      </c>
      <c r="C1789">
        <v>11517.97184</v>
      </c>
    </row>
    <row r="1790" spans="1:3" x14ac:dyDescent="0.25">
      <c r="A1790" s="1">
        <v>45310</v>
      </c>
      <c r="B1790" s="2">
        <v>0.57291666666666663</v>
      </c>
      <c r="C1790">
        <v>11196.166219999999</v>
      </c>
    </row>
    <row r="1791" spans="1:3" x14ac:dyDescent="0.25">
      <c r="A1791" s="1">
        <v>45310</v>
      </c>
      <c r="B1791" s="2">
        <v>0.58333333333333337</v>
      </c>
      <c r="C1791">
        <v>10909.38335</v>
      </c>
    </row>
    <row r="1792" spans="1:3" x14ac:dyDescent="0.25">
      <c r="A1792" s="1">
        <v>45310</v>
      </c>
      <c r="B1792" s="2">
        <v>0.59375</v>
      </c>
      <c r="C1792">
        <v>10950.40461</v>
      </c>
    </row>
    <row r="1793" spans="1:3" x14ac:dyDescent="0.25">
      <c r="A1793" s="1">
        <v>45310</v>
      </c>
      <c r="B1793" s="2">
        <v>0.60416666666666663</v>
      </c>
      <c r="C1793">
        <v>10801.13834</v>
      </c>
    </row>
    <row r="1794" spans="1:3" x14ac:dyDescent="0.25">
      <c r="A1794" s="1">
        <v>45310</v>
      </c>
      <c r="B1794" s="2">
        <v>0.61458333333333337</v>
      </c>
      <c r="C1794">
        <v>10700.01982</v>
      </c>
    </row>
    <row r="1795" spans="1:3" x14ac:dyDescent="0.25">
      <c r="A1795" s="1">
        <v>45310</v>
      </c>
      <c r="B1795" s="2">
        <v>0.625</v>
      </c>
      <c r="C1795">
        <v>10619.219719999999</v>
      </c>
    </row>
    <row r="1796" spans="1:3" x14ac:dyDescent="0.25">
      <c r="A1796" s="1">
        <v>45310</v>
      </c>
      <c r="B1796" s="2">
        <v>0.63541666666666663</v>
      </c>
      <c r="C1796">
        <v>10557.034669999999</v>
      </c>
    </row>
    <row r="1797" spans="1:3" x14ac:dyDescent="0.25">
      <c r="A1797" s="1">
        <v>45310</v>
      </c>
      <c r="B1797" s="2">
        <v>0.64583333333333337</v>
      </c>
      <c r="C1797">
        <v>10491.394420000001</v>
      </c>
    </row>
    <row r="1798" spans="1:3" x14ac:dyDescent="0.25">
      <c r="A1798" s="1">
        <v>45310</v>
      </c>
      <c r="B1798" s="2">
        <v>0.65625</v>
      </c>
      <c r="C1798">
        <v>10429.97537</v>
      </c>
    </row>
    <row r="1799" spans="1:3" x14ac:dyDescent="0.25">
      <c r="A1799" s="1">
        <v>45310</v>
      </c>
      <c r="B1799" s="2">
        <v>0.66666666666666663</v>
      </c>
      <c r="C1799">
        <v>10396.493640000001</v>
      </c>
    </row>
    <row r="1800" spans="1:3" x14ac:dyDescent="0.25">
      <c r="A1800" s="1">
        <v>45310</v>
      </c>
      <c r="B1800" s="2">
        <v>0.67708333333333337</v>
      </c>
      <c r="C1800">
        <v>10033.244479999999</v>
      </c>
    </row>
    <row r="1801" spans="1:3" x14ac:dyDescent="0.25">
      <c r="A1801" s="1">
        <v>45310</v>
      </c>
      <c r="B1801" s="2">
        <v>0.6875</v>
      </c>
      <c r="C1801">
        <v>10018.35181</v>
      </c>
    </row>
    <row r="1802" spans="1:3" x14ac:dyDescent="0.25">
      <c r="A1802" s="1">
        <v>45310</v>
      </c>
      <c r="B1802" s="2">
        <v>0.69791666666666663</v>
      </c>
      <c r="C1802">
        <v>10088.91338</v>
      </c>
    </row>
    <row r="1803" spans="1:3" x14ac:dyDescent="0.25">
      <c r="A1803" s="1">
        <v>45310</v>
      </c>
      <c r="B1803" s="2">
        <v>0.70833333333333337</v>
      </c>
      <c r="C1803">
        <v>10431.876619999999</v>
      </c>
    </row>
    <row r="1804" spans="1:3" x14ac:dyDescent="0.25">
      <c r="A1804" s="1">
        <v>45310</v>
      </c>
      <c r="B1804" s="2">
        <v>0.71875</v>
      </c>
      <c r="C1804">
        <v>10719.584709999999</v>
      </c>
    </row>
    <row r="1805" spans="1:3" x14ac:dyDescent="0.25">
      <c r="A1805" s="1">
        <v>45310</v>
      </c>
      <c r="B1805" s="2">
        <v>0.72916666666666663</v>
      </c>
      <c r="C1805">
        <v>11150.122880000001</v>
      </c>
    </row>
    <row r="1806" spans="1:3" x14ac:dyDescent="0.25">
      <c r="A1806" s="1">
        <v>45310</v>
      </c>
      <c r="B1806" s="2">
        <v>0.73958333333333337</v>
      </c>
      <c r="C1806">
        <v>11628.17583</v>
      </c>
    </row>
    <row r="1807" spans="1:3" x14ac:dyDescent="0.25">
      <c r="A1807" s="1">
        <v>45310</v>
      </c>
      <c r="B1807" s="2">
        <v>0.75</v>
      </c>
      <c r="C1807">
        <v>12119.11541</v>
      </c>
    </row>
    <row r="1808" spans="1:3" x14ac:dyDescent="0.25">
      <c r="A1808" s="1">
        <v>45310</v>
      </c>
      <c r="B1808" s="2">
        <v>0.76041666666666663</v>
      </c>
      <c r="C1808">
        <v>12594.64212</v>
      </c>
    </row>
    <row r="1809" spans="1:3" x14ac:dyDescent="0.25">
      <c r="A1809" s="1">
        <v>45310</v>
      </c>
      <c r="B1809" s="2">
        <v>0.77083333333333337</v>
      </c>
      <c r="C1809">
        <v>13025.67539</v>
      </c>
    </row>
    <row r="1810" spans="1:3" x14ac:dyDescent="0.25">
      <c r="A1810" s="1">
        <v>45310</v>
      </c>
      <c r="B1810" s="2">
        <v>0.78125</v>
      </c>
      <c r="C1810">
        <v>13379.79017</v>
      </c>
    </row>
    <row r="1811" spans="1:3" x14ac:dyDescent="0.25">
      <c r="A1811" s="1">
        <v>45310</v>
      </c>
      <c r="B1811" s="2">
        <v>0.79166666666666663</v>
      </c>
      <c r="C1811">
        <v>13664.86385</v>
      </c>
    </row>
    <row r="1812" spans="1:3" x14ac:dyDescent="0.25">
      <c r="A1812" s="1">
        <v>45310</v>
      </c>
      <c r="B1812" s="2">
        <v>0.80208333333333337</v>
      </c>
      <c r="C1812">
        <v>13830.20865</v>
      </c>
    </row>
    <row r="1813" spans="1:3" x14ac:dyDescent="0.25">
      <c r="A1813" s="1">
        <v>45310</v>
      </c>
      <c r="B1813" s="2">
        <v>0.8125</v>
      </c>
      <c r="C1813">
        <v>13879.80219</v>
      </c>
    </row>
    <row r="1814" spans="1:3" x14ac:dyDescent="0.25">
      <c r="A1814" s="1">
        <v>45310</v>
      </c>
      <c r="B1814" s="2">
        <v>0.82291666666666663</v>
      </c>
      <c r="C1814">
        <v>13785.28606</v>
      </c>
    </row>
    <row r="1815" spans="1:3" x14ac:dyDescent="0.25">
      <c r="A1815" s="1">
        <v>45310</v>
      </c>
      <c r="B1815" s="2">
        <v>0.83333333333333337</v>
      </c>
      <c r="C1815">
        <v>13513.69261</v>
      </c>
    </row>
    <row r="1816" spans="1:3" x14ac:dyDescent="0.25">
      <c r="A1816" s="1">
        <v>45310</v>
      </c>
      <c r="B1816" s="2">
        <v>0.84375</v>
      </c>
      <c r="C1816">
        <v>13091.79471</v>
      </c>
    </row>
    <row r="1817" spans="1:3" x14ac:dyDescent="0.25">
      <c r="A1817" s="1">
        <v>45310</v>
      </c>
      <c r="B1817" s="2">
        <v>0.85416666666666663</v>
      </c>
      <c r="C1817">
        <v>12564.844419999999</v>
      </c>
    </row>
    <row r="1818" spans="1:3" x14ac:dyDescent="0.25">
      <c r="A1818" s="1">
        <v>45310</v>
      </c>
      <c r="B1818" s="2">
        <v>0.86458333333333337</v>
      </c>
      <c r="C1818">
        <v>12012.06668</v>
      </c>
    </row>
    <row r="1819" spans="1:3" x14ac:dyDescent="0.25">
      <c r="A1819" s="1">
        <v>45310</v>
      </c>
      <c r="B1819" s="2">
        <v>0.875</v>
      </c>
      <c r="C1819">
        <v>11473.00071</v>
      </c>
    </row>
    <row r="1820" spans="1:3" x14ac:dyDescent="0.25">
      <c r="A1820" s="1">
        <v>45310</v>
      </c>
      <c r="B1820" s="2">
        <v>0.88541666666666663</v>
      </c>
      <c r="C1820">
        <v>11080.53599</v>
      </c>
    </row>
    <row r="1821" spans="1:3" x14ac:dyDescent="0.25">
      <c r="A1821" s="1">
        <v>45310</v>
      </c>
      <c r="B1821" s="2">
        <v>0.89583333333333337</v>
      </c>
      <c r="C1821">
        <v>10770.479300000001</v>
      </c>
    </row>
    <row r="1822" spans="1:3" x14ac:dyDescent="0.25">
      <c r="A1822" s="1">
        <v>45310</v>
      </c>
      <c r="B1822" s="2">
        <v>0.90625</v>
      </c>
      <c r="C1822">
        <v>10511.81313</v>
      </c>
    </row>
    <row r="1823" spans="1:3" x14ac:dyDescent="0.25">
      <c r="A1823" s="1">
        <v>45310</v>
      </c>
      <c r="B1823" s="2">
        <v>0.91666666666666663</v>
      </c>
      <c r="C1823">
        <v>10249.409309999999</v>
      </c>
    </row>
    <row r="1824" spans="1:3" x14ac:dyDescent="0.25">
      <c r="A1824" s="1">
        <v>45310</v>
      </c>
      <c r="B1824" s="2">
        <v>0.92708333333333337</v>
      </c>
      <c r="C1824">
        <v>10055.44254</v>
      </c>
    </row>
    <row r="1825" spans="1:3" x14ac:dyDescent="0.25">
      <c r="A1825" s="1">
        <v>45310</v>
      </c>
      <c r="B1825" s="2">
        <v>0.9375</v>
      </c>
      <c r="C1825">
        <v>9856.5804900000003</v>
      </c>
    </row>
    <row r="1826" spans="1:3" x14ac:dyDescent="0.25">
      <c r="A1826" s="1">
        <v>45310</v>
      </c>
      <c r="B1826" s="2">
        <v>0.94791666666666663</v>
      </c>
      <c r="C1826">
        <v>9472.7975100000003</v>
      </c>
    </row>
    <row r="1827" spans="1:3" x14ac:dyDescent="0.25">
      <c r="A1827" s="1">
        <v>45310</v>
      </c>
      <c r="B1827" s="2">
        <v>0.95833333333333337</v>
      </c>
      <c r="C1827">
        <v>9145.4157200000009</v>
      </c>
    </row>
    <row r="1828" spans="1:3" x14ac:dyDescent="0.25">
      <c r="A1828" s="1">
        <v>45310</v>
      </c>
      <c r="B1828" s="2">
        <v>0.96875</v>
      </c>
      <c r="C1828">
        <v>8875.0100999999995</v>
      </c>
    </row>
    <row r="1829" spans="1:3" x14ac:dyDescent="0.25">
      <c r="A1829" s="1">
        <v>45310</v>
      </c>
      <c r="B1829" s="2">
        <v>0.97916666666666663</v>
      </c>
      <c r="C1829">
        <v>8630.4997000000003</v>
      </c>
    </row>
    <row r="1830" spans="1:3" x14ac:dyDescent="0.25">
      <c r="A1830" s="1">
        <v>45310</v>
      </c>
      <c r="B1830" s="2">
        <v>0.98958333333333337</v>
      </c>
      <c r="C1830">
        <v>8340.2194600000003</v>
      </c>
    </row>
    <row r="1831" spans="1:3" x14ac:dyDescent="0.25">
      <c r="A1831" s="1">
        <v>45311</v>
      </c>
      <c r="B1831" s="2">
        <v>0</v>
      </c>
      <c r="C1831">
        <v>7976.7425400000002</v>
      </c>
    </row>
    <row r="1832" spans="1:3" x14ac:dyDescent="0.25">
      <c r="A1832" s="1">
        <v>45311</v>
      </c>
      <c r="B1832" s="2">
        <v>1.0416666666666666E-2</v>
      </c>
      <c r="C1832">
        <v>8191.3925900000004</v>
      </c>
    </row>
    <row r="1833" spans="1:3" x14ac:dyDescent="0.25">
      <c r="A1833" s="1">
        <v>45311</v>
      </c>
      <c r="B1833" s="2">
        <v>2.0833333333333332E-2</v>
      </c>
      <c r="C1833">
        <v>8149.8673900000003</v>
      </c>
    </row>
    <row r="1834" spans="1:3" x14ac:dyDescent="0.25">
      <c r="A1834" s="1">
        <v>45311</v>
      </c>
      <c r="B1834" s="2">
        <v>3.125E-2</v>
      </c>
      <c r="C1834">
        <v>8120.8351000000002</v>
      </c>
    </row>
    <row r="1835" spans="1:3" x14ac:dyDescent="0.25">
      <c r="A1835" s="1">
        <v>45311</v>
      </c>
      <c r="B1835" s="2">
        <v>4.1666666666666664E-2</v>
      </c>
      <c r="C1835">
        <v>7993.7797200000005</v>
      </c>
    </row>
    <row r="1836" spans="1:3" x14ac:dyDescent="0.25">
      <c r="A1836" s="1">
        <v>45311</v>
      </c>
      <c r="B1836" s="2">
        <v>5.2083333333333336E-2</v>
      </c>
      <c r="C1836">
        <v>7904.4567100000004</v>
      </c>
    </row>
    <row r="1837" spans="1:3" x14ac:dyDescent="0.25">
      <c r="A1837" s="1">
        <v>45311</v>
      </c>
      <c r="B1837" s="2">
        <v>6.25E-2</v>
      </c>
      <c r="C1837">
        <v>7722.6293500000002</v>
      </c>
    </row>
    <row r="1838" spans="1:3" x14ac:dyDescent="0.25">
      <c r="A1838" s="1">
        <v>45311</v>
      </c>
      <c r="B1838" s="2">
        <v>7.2916666666666671E-2</v>
      </c>
      <c r="C1838">
        <v>7343.0413200000003</v>
      </c>
    </row>
    <row r="1839" spans="1:3" x14ac:dyDescent="0.25">
      <c r="A1839" s="1">
        <v>45311</v>
      </c>
      <c r="B1839" s="2">
        <v>8.3333333333333329E-2</v>
      </c>
      <c r="C1839">
        <v>7108.2872799999996</v>
      </c>
    </row>
    <row r="1840" spans="1:3" x14ac:dyDescent="0.25">
      <c r="A1840" s="1">
        <v>45311</v>
      </c>
      <c r="B1840" s="2">
        <v>9.375E-2</v>
      </c>
      <c r="C1840">
        <v>6839.3337300000003</v>
      </c>
    </row>
    <row r="1841" spans="1:3" x14ac:dyDescent="0.25">
      <c r="A1841" s="1">
        <v>45311</v>
      </c>
      <c r="B1841" s="2">
        <v>0.10416666666666667</v>
      </c>
      <c r="C1841">
        <v>6729.1855800000003</v>
      </c>
    </row>
    <row r="1842" spans="1:3" x14ac:dyDescent="0.25">
      <c r="A1842" s="1">
        <v>45311</v>
      </c>
      <c r="B1842" s="2">
        <v>0.11458333333333333</v>
      </c>
      <c r="C1842">
        <v>6596.6027999999997</v>
      </c>
    </row>
    <row r="1843" spans="1:3" x14ac:dyDescent="0.25">
      <c r="A1843" s="1">
        <v>45311</v>
      </c>
      <c r="B1843" s="2">
        <v>0.125</v>
      </c>
      <c r="C1843">
        <v>6557.4789700000001</v>
      </c>
    </row>
    <row r="1844" spans="1:3" x14ac:dyDescent="0.25">
      <c r="A1844" s="1">
        <v>45311</v>
      </c>
      <c r="B1844" s="2">
        <v>0.13541666666666666</v>
      </c>
      <c r="C1844">
        <v>6311.8565500000004</v>
      </c>
    </row>
    <row r="1845" spans="1:3" x14ac:dyDescent="0.25">
      <c r="A1845" s="1">
        <v>45311</v>
      </c>
      <c r="B1845" s="2">
        <v>0.14583333333333334</v>
      </c>
      <c r="C1845">
        <v>6293.0835500000003</v>
      </c>
    </row>
    <row r="1846" spans="1:3" x14ac:dyDescent="0.25">
      <c r="A1846" s="1">
        <v>45311</v>
      </c>
      <c r="B1846" s="2">
        <v>0.15625</v>
      </c>
      <c r="C1846">
        <v>6137.5305399999997</v>
      </c>
    </row>
    <row r="1847" spans="1:3" x14ac:dyDescent="0.25">
      <c r="A1847" s="1">
        <v>45311</v>
      </c>
      <c r="B1847" s="2">
        <v>0.16666666666666666</v>
      </c>
      <c r="C1847">
        <v>6117.7682299999997</v>
      </c>
    </row>
    <row r="1848" spans="1:3" x14ac:dyDescent="0.25">
      <c r="A1848" s="1">
        <v>45311</v>
      </c>
      <c r="B1848" s="2">
        <v>0.17708333333333334</v>
      </c>
      <c r="C1848">
        <v>5950.5314500000004</v>
      </c>
    </row>
    <row r="1849" spans="1:3" x14ac:dyDescent="0.25">
      <c r="A1849" s="1">
        <v>45311</v>
      </c>
      <c r="B1849" s="2">
        <v>0.1875</v>
      </c>
      <c r="C1849">
        <v>5937.2508399999997</v>
      </c>
    </row>
    <row r="1850" spans="1:3" x14ac:dyDescent="0.25">
      <c r="A1850" s="1">
        <v>45311</v>
      </c>
      <c r="B1850" s="2">
        <v>0.19791666666666666</v>
      </c>
      <c r="C1850">
        <v>5863.88897</v>
      </c>
    </row>
    <row r="1851" spans="1:3" x14ac:dyDescent="0.25">
      <c r="A1851" s="1">
        <v>45311</v>
      </c>
      <c r="B1851" s="2">
        <v>0.20833333333333334</v>
      </c>
      <c r="C1851">
        <v>5848.8596500000003</v>
      </c>
    </row>
    <row r="1852" spans="1:3" x14ac:dyDescent="0.25">
      <c r="A1852" s="1">
        <v>45311</v>
      </c>
      <c r="B1852" s="2">
        <v>0.21875</v>
      </c>
      <c r="C1852">
        <v>5716.7510599999996</v>
      </c>
    </row>
    <row r="1853" spans="1:3" x14ac:dyDescent="0.25">
      <c r="A1853" s="1">
        <v>45311</v>
      </c>
      <c r="B1853" s="2">
        <v>0.22916666666666666</v>
      </c>
      <c r="C1853">
        <v>5743.1367799999998</v>
      </c>
    </row>
    <row r="1854" spans="1:3" x14ac:dyDescent="0.25">
      <c r="A1854" s="1">
        <v>45311</v>
      </c>
      <c r="B1854" s="2">
        <v>0.23958333333333334</v>
      </c>
      <c r="C1854">
        <v>5732.27369</v>
      </c>
    </row>
    <row r="1855" spans="1:3" x14ac:dyDescent="0.25">
      <c r="A1855" s="1">
        <v>45311</v>
      </c>
      <c r="B1855" s="2">
        <v>0.25</v>
      </c>
      <c r="C1855">
        <v>5824.8791199999996</v>
      </c>
    </row>
    <row r="1856" spans="1:3" x14ac:dyDescent="0.25">
      <c r="A1856" s="1">
        <v>45311</v>
      </c>
      <c r="B1856" s="2">
        <v>0.26041666666666669</v>
      </c>
      <c r="C1856">
        <v>5851.31765</v>
      </c>
    </row>
    <row r="1857" spans="1:3" x14ac:dyDescent="0.25">
      <c r="A1857" s="1">
        <v>45311</v>
      </c>
      <c r="B1857" s="2">
        <v>0.27083333333333331</v>
      </c>
      <c r="C1857">
        <v>6084.7848599999998</v>
      </c>
    </row>
    <row r="1858" spans="1:3" x14ac:dyDescent="0.25">
      <c r="A1858" s="1">
        <v>45311</v>
      </c>
      <c r="B1858" s="2">
        <v>0.28125</v>
      </c>
      <c r="C1858">
        <v>6228.4113500000003</v>
      </c>
    </row>
    <row r="1859" spans="1:3" x14ac:dyDescent="0.25">
      <c r="A1859" s="1">
        <v>45311</v>
      </c>
      <c r="B1859" s="2">
        <v>0.29166666666666669</v>
      </c>
      <c r="C1859">
        <v>6627.3195599999999</v>
      </c>
    </row>
    <row r="1860" spans="1:3" x14ac:dyDescent="0.25">
      <c r="A1860" s="1">
        <v>45311</v>
      </c>
      <c r="B1860" s="2">
        <v>0.30208333333333331</v>
      </c>
      <c r="C1860">
        <v>7006.0744199999999</v>
      </c>
    </row>
    <row r="1861" spans="1:3" x14ac:dyDescent="0.25">
      <c r="A1861" s="1">
        <v>45311</v>
      </c>
      <c r="B1861" s="2">
        <v>0.3125</v>
      </c>
      <c r="C1861">
        <v>7636.3291200000003</v>
      </c>
    </row>
    <row r="1862" spans="1:3" x14ac:dyDescent="0.25">
      <c r="A1862" s="1">
        <v>45311</v>
      </c>
      <c r="B1862" s="2">
        <v>0.32291666666666669</v>
      </c>
      <c r="C1862">
        <v>8276.6626300000007</v>
      </c>
    </row>
    <row r="1863" spans="1:3" x14ac:dyDescent="0.25">
      <c r="A1863" s="1">
        <v>45311</v>
      </c>
      <c r="B1863" s="2">
        <v>0.33333333333333331</v>
      </c>
      <c r="C1863">
        <v>8998.5205399999995</v>
      </c>
    </row>
    <row r="1864" spans="1:3" x14ac:dyDescent="0.25">
      <c r="A1864" s="1">
        <v>45311</v>
      </c>
      <c r="B1864" s="2">
        <v>0.34375</v>
      </c>
      <c r="C1864">
        <v>9577.2242900000001</v>
      </c>
    </row>
    <row r="1865" spans="1:3" x14ac:dyDescent="0.25">
      <c r="A1865" s="1">
        <v>45311</v>
      </c>
      <c r="B1865" s="2">
        <v>0.35416666666666669</v>
      </c>
      <c r="C1865">
        <v>10300.165720000001</v>
      </c>
    </row>
    <row r="1866" spans="1:3" x14ac:dyDescent="0.25">
      <c r="A1866" s="1">
        <v>45311</v>
      </c>
      <c r="B1866" s="2">
        <v>0.36458333333333331</v>
      </c>
      <c r="C1866">
        <v>10954.392830000001</v>
      </c>
    </row>
    <row r="1867" spans="1:3" x14ac:dyDescent="0.25">
      <c r="A1867" s="1">
        <v>45311</v>
      </c>
      <c r="B1867" s="2">
        <v>0.375</v>
      </c>
      <c r="C1867">
        <v>11474.164870000001</v>
      </c>
    </row>
    <row r="1868" spans="1:3" x14ac:dyDescent="0.25">
      <c r="A1868" s="1">
        <v>45311</v>
      </c>
      <c r="B1868" s="2">
        <v>0.38541666666666669</v>
      </c>
      <c r="C1868">
        <v>11842.84187</v>
      </c>
    </row>
    <row r="1869" spans="1:3" x14ac:dyDescent="0.25">
      <c r="A1869" s="1">
        <v>45311</v>
      </c>
      <c r="B1869" s="2">
        <v>0.39583333333333331</v>
      </c>
      <c r="C1869">
        <v>12075.727510000001</v>
      </c>
    </row>
    <row r="1870" spans="1:3" x14ac:dyDescent="0.25">
      <c r="A1870" s="1">
        <v>45311</v>
      </c>
      <c r="B1870" s="2">
        <v>0.40625</v>
      </c>
      <c r="C1870">
        <v>12196.556839999999</v>
      </c>
    </row>
    <row r="1871" spans="1:3" x14ac:dyDescent="0.25">
      <c r="A1871" s="1">
        <v>45311</v>
      </c>
      <c r="B1871" s="2">
        <v>0.41666666666666669</v>
      </c>
      <c r="C1871">
        <v>12266.630859999999</v>
      </c>
    </row>
    <row r="1872" spans="1:3" x14ac:dyDescent="0.25">
      <c r="A1872" s="1">
        <v>45311</v>
      </c>
      <c r="B1872" s="2">
        <v>0.42708333333333331</v>
      </c>
      <c r="C1872">
        <v>12312.40561</v>
      </c>
    </row>
    <row r="1873" spans="1:3" x14ac:dyDescent="0.25">
      <c r="A1873" s="1">
        <v>45311</v>
      </c>
      <c r="B1873" s="2">
        <v>0.4375</v>
      </c>
      <c r="C1873">
        <v>12345.63529</v>
      </c>
    </row>
    <row r="1874" spans="1:3" x14ac:dyDescent="0.25">
      <c r="A1874" s="1">
        <v>45311</v>
      </c>
      <c r="B1874" s="2">
        <v>0.44791666666666669</v>
      </c>
      <c r="C1874">
        <v>12388.080089999999</v>
      </c>
    </row>
    <row r="1875" spans="1:3" x14ac:dyDescent="0.25">
      <c r="A1875" s="1">
        <v>45311</v>
      </c>
      <c r="B1875" s="2">
        <v>0.45833333333333331</v>
      </c>
      <c r="C1875">
        <v>12447.752829999999</v>
      </c>
    </row>
    <row r="1876" spans="1:3" x14ac:dyDescent="0.25">
      <c r="A1876" s="1">
        <v>45311</v>
      </c>
      <c r="B1876" s="2">
        <v>0.46875</v>
      </c>
      <c r="C1876">
        <v>12526.317650000001</v>
      </c>
    </row>
    <row r="1877" spans="1:3" x14ac:dyDescent="0.25">
      <c r="A1877" s="1">
        <v>45311</v>
      </c>
      <c r="B1877" s="2">
        <v>0.47916666666666669</v>
      </c>
      <c r="C1877">
        <v>12620.750529999999</v>
      </c>
    </row>
    <row r="1878" spans="1:3" x14ac:dyDescent="0.25">
      <c r="A1878" s="1">
        <v>45311</v>
      </c>
      <c r="B1878" s="2">
        <v>0.48958333333333331</v>
      </c>
      <c r="C1878">
        <v>12730.787329999999</v>
      </c>
    </row>
    <row r="1879" spans="1:3" x14ac:dyDescent="0.25">
      <c r="A1879" s="1">
        <v>45311</v>
      </c>
      <c r="B1879" s="2">
        <v>0.5</v>
      </c>
      <c r="C1879">
        <v>12834.65353</v>
      </c>
    </row>
    <row r="1880" spans="1:3" x14ac:dyDescent="0.25">
      <c r="A1880" s="1">
        <v>45311</v>
      </c>
      <c r="B1880" s="2">
        <v>0.51041666666666663</v>
      </c>
      <c r="C1880">
        <v>12940.424929999999</v>
      </c>
    </row>
    <row r="1881" spans="1:3" x14ac:dyDescent="0.25">
      <c r="A1881" s="1">
        <v>45311</v>
      </c>
      <c r="B1881" s="2">
        <v>0.52083333333333337</v>
      </c>
      <c r="C1881">
        <v>13021.37455</v>
      </c>
    </row>
    <row r="1882" spans="1:3" x14ac:dyDescent="0.25">
      <c r="A1882" s="1">
        <v>45311</v>
      </c>
      <c r="B1882" s="2">
        <v>0.53125</v>
      </c>
      <c r="C1882">
        <v>13044.958280000001</v>
      </c>
    </row>
    <row r="1883" spans="1:3" x14ac:dyDescent="0.25">
      <c r="A1883" s="1">
        <v>45311</v>
      </c>
      <c r="B1883" s="2">
        <v>0.54166666666666663</v>
      </c>
      <c r="C1883">
        <v>13000.848749999999</v>
      </c>
    </row>
    <row r="1884" spans="1:3" x14ac:dyDescent="0.25">
      <c r="A1884" s="1">
        <v>45311</v>
      </c>
      <c r="B1884" s="2">
        <v>0.55208333333333337</v>
      </c>
      <c r="C1884">
        <v>13135.70703</v>
      </c>
    </row>
    <row r="1885" spans="1:3" x14ac:dyDescent="0.25">
      <c r="A1885" s="1">
        <v>45311</v>
      </c>
      <c r="B1885" s="2">
        <v>0.5625</v>
      </c>
      <c r="C1885">
        <v>12926.05307</v>
      </c>
    </row>
    <row r="1886" spans="1:3" x14ac:dyDescent="0.25">
      <c r="A1886" s="1">
        <v>45311</v>
      </c>
      <c r="B1886" s="2">
        <v>0.57291666666666663</v>
      </c>
      <c r="C1886">
        <v>12655.61802</v>
      </c>
    </row>
    <row r="1887" spans="1:3" x14ac:dyDescent="0.25">
      <c r="A1887" s="1">
        <v>45311</v>
      </c>
      <c r="B1887" s="2">
        <v>0.58333333333333337</v>
      </c>
      <c r="C1887">
        <v>12352.415660000001</v>
      </c>
    </row>
    <row r="1888" spans="1:3" x14ac:dyDescent="0.25">
      <c r="A1888" s="1">
        <v>45311</v>
      </c>
      <c r="B1888" s="2">
        <v>0.59375</v>
      </c>
      <c r="C1888">
        <v>12290.852080000001</v>
      </c>
    </row>
    <row r="1889" spans="1:3" x14ac:dyDescent="0.25">
      <c r="A1889" s="1">
        <v>45311</v>
      </c>
      <c r="B1889" s="2">
        <v>0.60416666666666663</v>
      </c>
      <c r="C1889">
        <v>11968.524820000001</v>
      </c>
    </row>
    <row r="1890" spans="1:3" x14ac:dyDescent="0.25">
      <c r="A1890" s="1">
        <v>45311</v>
      </c>
      <c r="B1890" s="2">
        <v>0.61458333333333337</v>
      </c>
      <c r="C1890">
        <v>11651.53997</v>
      </c>
    </row>
    <row r="1891" spans="1:3" x14ac:dyDescent="0.25">
      <c r="A1891" s="1">
        <v>45311</v>
      </c>
      <c r="B1891" s="2">
        <v>0.625</v>
      </c>
      <c r="C1891">
        <v>11387.28565</v>
      </c>
    </row>
    <row r="1892" spans="1:3" x14ac:dyDescent="0.25">
      <c r="A1892" s="1">
        <v>45311</v>
      </c>
      <c r="B1892" s="2">
        <v>0.63541666666666663</v>
      </c>
      <c r="C1892">
        <v>11163.80776</v>
      </c>
    </row>
    <row r="1893" spans="1:3" x14ac:dyDescent="0.25">
      <c r="A1893" s="1">
        <v>45311</v>
      </c>
      <c r="B1893" s="2">
        <v>0.64583333333333337</v>
      </c>
      <c r="C1893">
        <v>10988.32597</v>
      </c>
    </row>
    <row r="1894" spans="1:3" x14ac:dyDescent="0.25">
      <c r="A1894" s="1">
        <v>45311</v>
      </c>
      <c r="B1894" s="2">
        <v>0.65625</v>
      </c>
      <c r="C1894">
        <v>10846.015149999999</v>
      </c>
    </row>
    <row r="1895" spans="1:3" x14ac:dyDescent="0.25">
      <c r="A1895" s="1">
        <v>45311</v>
      </c>
      <c r="B1895" s="2">
        <v>0.66666666666666663</v>
      </c>
      <c r="C1895">
        <v>10747.92295</v>
      </c>
    </row>
    <row r="1896" spans="1:3" x14ac:dyDescent="0.25">
      <c r="A1896" s="1">
        <v>45311</v>
      </c>
      <c r="B1896" s="2">
        <v>0.67708333333333337</v>
      </c>
      <c r="C1896">
        <v>10429.65876</v>
      </c>
    </row>
    <row r="1897" spans="1:3" x14ac:dyDescent="0.25">
      <c r="A1897" s="1">
        <v>45311</v>
      </c>
      <c r="B1897" s="2">
        <v>0.6875</v>
      </c>
      <c r="C1897">
        <v>10459.09107</v>
      </c>
    </row>
    <row r="1898" spans="1:3" x14ac:dyDescent="0.25">
      <c r="A1898" s="1">
        <v>45311</v>
      </c>
      <c r="B1898" s="2">
        <v>0.69791666666666663</v>
      </c>
      <c r="C1898">
        <v>10635.06848</v>
      </c>
    </row>
    <row r="1899" spans="1:3" x14ac:dyDescent="0.25">
      <c r="A1899" s="1">
        <v>45311</v>
      </c>
      <c r="B1899" s="2">
        <v>0.70833333333333337</v>
      </c>
      <c r="C1899">
        <v>11185.36685</v>
      </c>
    </row>
    <row r="1900" spans="1:3" x14ac:dyDescent="0.25">
      <c r="A1900" s="1">
        <v>45311</v>
      </c>
      <c r="B1900" s="2">
        <v>0.71875</v>
      </c>
      <c r="C1900">
        <v>11531.47856</v>
      </c>
    </row>
    <row r="1901" spans="1:3" x14ac:dyDescent="0.25">
      <c r="A1901" s="1">
        <v>45311</v>
      </c>
      <c r="B1901" s="2">
        <v>0.72916666666666663</v>
      </c>
      <c r="C1901">
        <v>12293.263139999999</v>
      </c>
    </row>
    <row r="1902" spans="1:3" x14ac:dyDescent="0.25">
      <c r="A1902" s="1">
        <v>45311</v>
      </c>
      <c r="B1902" s="2">
        <v>0.73958333333333337</v>
      </c>
      <c r="C1902">
        <v>13066.407660000001</v>
      </c>
    </row>
    <row r="1903" spans="1:3" x14ac:dyDescent="0.25">
      <c r="A1903" s="1">
        <v>45311</v>
      </c>
      <c r="B1903" s="2">
        <v>0.75</v>
      </c>
      <c r="C1903">
        <v>13725.80285</v>
      </c>
    </row>
    <row r="1904" spans="1:3" x14ac:dyDescent="0.25">
      <c r="A1904" s="1">
        <v>45311</v>
      </c>
      <c r="B1904" s="2">
        <v>0.76041666666666663</v>
      </c>
      <c r="C1904">
        <v>14192.75469</v>
      </c>
    </row>
    <row r="1905" spans="1:3" x14ac:dyDescent="0.25">
      <c r="A1905" s="1">
        <v>45311</v>
      </c>
      <c r="B1905" s="2">
        <v>0.77083333333333337</v>
      </c>
      <c r="C1905">
        <v>14486.983759999999</v>
      </c>
    </row>
    <row r="1906" spans="1:3" x14ac:dyDescent="0.25">
      <c r="A1906" s="1">
        <v>45311</v>
      </c>
      <c r="B1906" s="2">
        <v>0.78125</v>
      </c>
      <c r="C1906">
        <v>14662.98832</v>
      </c>
    </row>
    <row r="1907" spans="1:3" x14ac:dyDescent="0.25">
      <c r="A1907" s="1">
        <v>45311</v>
      </c>
      <c r="B1907" s="2">
        <v>0.79166666666666663</v>
      </c>
      <c r="C1907">
        <v>14789.086789999999</v>
      </c>
    </row>
    <row r="1908" spans="1:3" x14ac:dyDescent="0.25">
      <c r="A1908" s="1">
        <v>45311</v>
      </c>
      <c r="B1908" s="2">
        <v>0.80208333333333337</v>
      </c>
      <c r="C1908">
        <v>14900.82711</v>
      </c>
    </row>
    <row r="1909" spans="1:3" x14ac:dyDescent="0.25">
      <c r="A1909" s="1">
        <v>45311</v>
      </c>
      <c r="B1909" s="2">
        <v>0.8125</v>
      </c>
      <c r="C1909">
        <v>14926.451870000001</v>
      </c>
    </row>
    <row r="1910" spans="1:3" x14ac:dyDescent="0.25">
      <c r="A1910" s="1">
        <v>45311</v>
      </c>
      <c r="B1910" s="2">
        <v>0.82291666666666663</v>
      </c>
      <c r="C1910">
        <v>14806.31617</v>
      </c>
    </row>
    <row r="1911" spans="1:3" x14ac:dyDescent="0.25">
      <c r="A1911" s="1">
        <v>45311</v>
      </c>
      <c r="B1911" s="2">
        <v>0.83333333333333337</v>
      </c>
      <c r="C1911">
        <v>14433.31789</v>
      </c>
    </row>
    <row r="1912" spans="1:3" x14ac:dyDescent="0.25">
      <c r="A1912" s="1">
        <v>45311</v>
      </c>
      <c r="B1912" s="2">
        <v>0.84375</v>
      </c>
      <c r="C1912">
        <v>13789.972309999999</v>
      </c>
    </row>
    <row r="1913" spans="1:3" x14ac:dyDescent="0.25">
      <c r="A1913" s="1">
        <v>45311</v>
      </c>
      <c r="B1913" s="2">
        <v>0.85416666666666663</v>
      </c>
      <c r="C1913">
        <v>12975.60398</v>
      </c>
    </row>
    <row r="1914" spans="1:3" x14ac:dyDescent="0.25">
      <c r="A1914" s="1">
        <v>45311</v>
      </c>
      <c r="B1914" s="2">
        <v>0.86458333333333337</v>
      </c>
      <c r="C1914">
        <v>12114.08052</v>
      </c>
    </row>
    <row r="1915" spans="1:3" x14ac:dyDescent="0.25">
      <c r="A1915" s="1">
        <v>45311</v>
      </c>
      <c r="B1915" s="2">
        <v>0.875</v>
      </c>
      <c r="C1915">
        <v>11340.897790000001</v>
      </c>
    </row>
    <row r="1916" spans="1:3" x14ac:dyDescent="0.25">
      <c r="A1916" s="1">
        <v>45311</v>
      </c>
      <c r="B1916" s="2">
        <v>0.88541666666666663</v>
      </c>
      <c r="C1916">
        <v>10852.301240000001</v>
      </c>
    </row>
    <row r="1917" spans="1:3" x14ac:dyDescent="0.25">
      <c r="A1917" s="1">
        <v>45311</v>
      </c>
      <c r="B1917" s="2">
        <v>0.89583333333333337</v>
      </c>
      <c r="C1917">
        <v>10487.57581</v>
      </c>
    </row>
    <row r="1918" spans="1:3" x14ac:dyDescent="0.25">
      <c r="A1918" s="1">
        <v>45311</v>
      </c>
      <c r="B1918" s="2">
        <v>0.90625</v>
      </c>
      <c r="C1918">
        <v>10312.219639999999</v>
      </c>
    </row>
    <row r="1919" spans="1:3" x14ac:dyDescent="0.25">
      <c r="A1919" s="1">
        <v>45311</v>
      </c>
      <c r="B1919" s="2">
        <v>0.91666666666666663</v>
      </c>
      <c r="C1919">
        <v>10169.04441</v>
      </c>
    </row>
    <row r="1920" spans="1:3" x14ac:dyDescent="0.25">
      <c r="A1920" s="1">
        <v>45311</v>
      </c>
      <c r="B1920" s="2">
        <v>0.92708333333333337</v>
      </c>
      <c r="C1920">
        <v>10228.499900000001</v>
      </c>
    </row>
    <row r="1921" spans="1:3" x14ac:dyDescent="0.25">
      <c r="A1921" s="1">
        <v>45311</v>
      </c>
      <c r="B1921" s="2">
        <v>0.9375</v>
      </c>
      <c r="C1921">
        <v>10230.299720000001</v>
      </c>
    </row>
    <row r="1922" spans="1:3" x14ac:dyDescent="0.25">
      <c r="A1922" s="1">
        <v>45311</v>
      </c>
      <c r="B1922" s="2">
        <v>0.94791666666666663</v>
      </c>
      <c r="C1922">
        <v>10121.34677</v>
      </c>
    </row>
    <row r="1923" spans="1:3" x14ac:dyDescent="0.25">
      <c r="A1923" s="1">
        <v>45311</v>
      </c>
      <c r="B1923" s="2">
        <v>0.95833333333333337</v>
      </c>
      <c r="C1923">
        <v>9966.4362299999993</v>
      </c>
    </row>
    <row r="1924" spans="1:3" x14ac:dyDescent="0.25">
      <c r="A1924" s="1">
        <v>45311</v>
      </c>
      <c r="B1924" s="2">
        <v>0.96875</v>
      </c>
      <c r="C1924">
        <v>9889.63004</v>
      </c>
    </row>
    <row r="1925" spans="1:3" x14ac:dyDescent="0.25">
      <c r="A1925" s="1">
        <v>45311</v>
      </c>
      <c r="B1925" s="2">
        <v>0.97916666666666663</v>
      </c>
      <c r="C1925">
        <v>9696.6152600000005</v>
      </c>
    </row>
    <row r="1926" spans="1:3" x14ac:dyDescent="0.25">
      <c r="A1926" s="1">
        <v>45311</v>
      </c>
      <c r="B1926" s="2">
        <v>0.98958333333333337</v>
      </c>
      <c r="C1926">
        <v>9433.3235399999994</v>
      </c>
    </row>
    <row r="1927" spans="1:3" x14ac:dyDescent="0.25">
      <c r="A1927" s="1">
        <v>45312</v>
      </c>
      <c r="B1927" s="2">
        <v>0</v>
      </c>
      <c r="C1927">
        <v>9128.2201700000005</v>
      </c>
    </row>
    <row r="1928" spans="1:3" x14ac:dyDescent="0.25">
      <c r="A1928" s="1">
        <v>45312</v>
      </c>
      <c r="B1928" s="2">
        <v>1.0416666666666666E-2</v>
      </c>
      <c r="C1928">
        <v>9102.8037000000004</v>
      </c>
    </row>
    <row r="1929" spans="1:3" x14ac:dyDescent="0.25">
      <c r="A1929" s="1">
        <v>45312</v>
      </c>
      <c r="B1929" s="2">
        <v>2.0833333333333332E-2</v>
      </c>
      <c r="C1929">
        <v>8825.4643899999992</v>
      </c>
    </row>
    <row r="1930" spans="1:3" x14ac:dyDescent="0.25">
      <c r="A1930" s="1">
        <v>45312</v>
      </c>
      <c r="B1930" s="2">
        <v>3.125E-2</v>
      </c>
      <c r="C1930">
        <v>8546.1483800000005</v>
      </c>
    </row>
    <row r="1931" spans="1:3" x14ac:dyDescent="0.25">
      <c r="A1931" s="1">
        <v>45312</v>
      </c>
      <c r="B1931" s="2">
        <v>4.1666666666666664E-2</v>
      </c>
      <c r="C1931">
        <v>8209.2501799999991</v>
      </c>
    </row>
    <row r="1932" spans="1:3" x14ac:dyDescent="0.25">
      <c r="A1932" s="1">
        <v>45312</v>
      </c>
      <c r="B1932" s="2">
        <v>5.2083333333333336E-2</v>
      </c>
      <c r="C1932">
        <v>8003.1859299999996</v>
      </c>
    </row>
    <row r="1933" spans="1:3" x14ac:dyDescent="0.25">
      <c r="A1933" s="1">
        <v>45312</v>
      </c>
      <c r="B1933" s="2">
        <v>6.25E-2</v>
      </c>
      <c r="C1933">
        <v>7797.1405400000003</v>
      </c>
    </row>
    <row r="1934" spans="1:3" x14ac:dyDescent="0.25">
      <c r="A1934" s="1">
        <v>45312</v>
      </c>
      <c r="B1934" s="2">
        <v>7.2916666666666671E-2</v>
      </c>
      <c r="C1934">
        <v>7419.2212499999996</v>
      </c>
    </row>
    <row r="1935" spans="1:3" x14ac:dyDescent="0.25">
      <c r="A1935" s="1">
        <v>45312</v>
      </c>
      <c r="B1935" s="2">
        <v>8.3333333333333329E-2</v>
      </c>
      <c r="C1935">
        <v>7217.5649599999997</v>
      </c>
    </row>
    <row r="1936" spans="1:3" x14ac:dyDescent="0.25">
      <c r="A1936" s="1">
        <v>45312</v>
      </c>
      <c r="B1936" s="2">
        <v>9.375E-2</v>
      </c>
      <c r="C1936">
        <v>6946.7895799999997</v>
      </c>
    </row>
    <row r="1937" spans="1:3" x14ac:dyDescent="0.25">
      <c r="A1937" s="1">
        <v>45312</v>
      </c>
      <c r="B1937" s="2">
        <v>0.10416666666666667</v>
      </c>
      <c r="C1937">
        <v>6821.90236</v>
      </c>
    </row>
    <row r="1938" spans="1:3" x14ac:dyDescent="0.25">
      <c r="A1938" s="1">
        <v>45312</v>
      </c>
      <c r="B1938" s="2">
        <v>0.11458333333333333</v>
      </c>
      <c r="C1938">
        <v>6654.8217199999999</v>
      </c>
    </row>
    <row r="1939" spans="1:3" x14ac:dyDescent="0.25">
      <c r="A1939" s="1">
        <v>45312</v>
      </c>
      <c r="B1939" s="2">
        <v>0.125</v>
      </c>
      <c r="C1939">
        <v>6588.1259</v>
      </c>
    </row>
    <row r="1940" spans="1:3" x14ac:dyDescent="0.25">
      <c r="A1940" s="1">
        <v>45312</v>
      </c>
      <c r="B1940" s="2">
        <v>0.13541666666666666</v>
      </c>
      <c r="C1940">
        <v>6313.2235899999996</v>
      </c>
    </row>
    <row r="1941" spans="1:3" x14ac:dyDescent="0.25">
      <c r="A1941" s="1">
        <v>45312</v>
      </c>
      <c r="B1941" s="2">
        <v>0.14583333333333334</v>
      </c>
      <c r="C1941">
        <v>6266.3207499999999</v>
      </c>
    </row>
    <row r="1942" spans="1:3" x14ac:dyDescent="0.25">
      <c r="A1942" s="1">
        <v>45312</v>
      </c>
      <c r="B1942" s="2">
        <v>0.15625</v>
      </c>
      <c r="C1942">
        <v>6090.8805199999997</v>
      </c>
    </row>
    <row r="1943" spans="1:3" x14ac:dyDescent="0.25">
      <c r="A1943" s="1">
        <v>45312</v>
      </c>
      <c r="B1943" s="2">
        <v>0.16666666666666666</v>
      </c>
      <c r="C1943">
        <v>6049.2831100000003</v>
      </c>
    </row>
    <row r="1944" spans="1:3" x14ac:dyDescent="0.25">
      <c r="A1944" s="1">
        <v>45312</v>
      </c>
      <c r="B1944" s="2">
        <v>0.17708333333333334</v>
      </c>
      <c r="C1944">
        <v>5855.9257200000002</v>
      </c>
    </row>
    <row r="1945" spans="1:3" x14ac:dyDescent="0.25">
      <c r="A1945" s="1">
        <v>45312</v>
      </c>
      <c r="B1945" s="2">
        <v>0.1875</v>
      </c>
      <c r="C1945">
        <v>5817.9798099999998</v>
      </c>
    </row>
    <row r="1946" spans="1:3" x14ac:dyDescent="0.25">
      <c r="A1946" s="1">
        <v>45312</v>
      </c>
      <c r="B1946" s="2">
        <v>0.19791666666666666</v>
      </c>
      <c r="C1946">
        <v>5730.8765100000001</v>
      </c>
    </row>
    <row r="1947" spans="1:3" x14ac:dyDescent="0.25">
      <c r="A1947" s="1">
        <v>45312</v>
      </c>
      <c r="B1947" s="2">
        <v>0.20833333333333334</v>
      </c>
      <c r="C1947">
        <v>5701.0942299999997</v>
      </c>
    </row>
    <row r="1948" spans="1:3" x14ac:dyDescent="0.25">
      <c r="A1948" s="1">
        <v>45312</v>
      </c>
      <c r="B1948" s="2">
        <v>0.21875</v>
      </c>
      <c r="C1948">
        <v>5545.6642899999997</v>
      </c>
    </row>
    <row r="1949" spans="1:3" x14ac:dyDescent="0.25">
      <c r="A1949" s="1">
        <v>45312</v>
      </c>
      <c r="B1949" s="2">
        <v>0.22916666666666666</v>
      </c>
      <c r="C1949">
        <v>5547.91428</v>
      </c>
    </row>
    <row r="1950" spans="1:3" x14ac:dyDescent="0.25">
      <c r="A1950" s="1">
        <v>45312</v>
      </c>
      <c r="B1950" s="2">
        <v>0.23958333333333334</v>
      </c>
      <c r="C1950">
        <v>5478.5887400000001</v>
      </c>
    </row>
    <row r="1951" spans="1:3" x14ac:dyDescent="0.25">
      <c r="A1951" s="1">
        <v>45312</v>
      </c>
      <c r="B1951" s="2">
        <v>0.25</v>
      </c>
      <c r="C1951">
        <v>5505.9323000000004</v>
      </c>
    </row>
    <row r="1952" spans="1:3" x14ac:dyDescent="0.25">
      <c r="A1952" s="1">
        <v>45312</v>
      </c>
      <c r="B1952" s="2">
        <v>0.26041666666666669</v>
      </c>
      <c r="C1952">
        <v>5415.3765800000001</v>
      </c>
    </row>
    <row r="1953" spans="1:3" x14ac:dyDescent="0.25">
      <c r="A1953" s="1">
        <v>45312</v>
      </c>
      <c r="B1953" s="2">
        <v>0.27083333333333331</v>
      </c>
      <c r="C1953">
        <v>5476.2513099999996</v>
      </c>
    </row>
    <row r="1954" spans="1:3" x14ac:dyDescent="0.25">
      <c r="A1954" s="1">
        <v>45312</v>
      </c>
      <c r="B1954" s="2">
        <v>0.28125</v>
      </c>
      <c r="C1954">
        <v>5414.59465</v>
      </c>
    </row>
    <row r="1955" spans="1:3" x14ac:dyDescent="0.25">
      <c r="A1955" s="1">
        <v>45312</v>
      </c>
      <c r="B1955" s="2">
        <v>0.29166666666666669</v>
      </c>
      <c r="C1955">
        <v>5501.7153200000002</v>
      </c>
    </row>
    <row r="1956" spans="1:3" x14ac:dyDescent="0.25">
      <c r="A1956" s="1">
        <v>45312</v>
      </c>
      <c r="B1956" s="2">
        <v>0.30208333333333331</v>
      </c>
      <c r="C1956">
        <v>5482.6659499999996</v>
      </c>
    </row>
    <row r="1957" spans="1:3" x14ac:dyDescent="0.25">
      <c r="A1957" s="1">
        <v>45312</v>
      </c>
      <c r="B1957" s="2">
        <v>0.3125</v>
      </c>
      <c r="C1957">
        <v>5692.5196500000002</v>
      </c>
    </row>
    <row r="1958" spans="1:3" x14ac:dyDescent="0.25">
      <c r="A1958" s="1">
        <v>45312</v>
      </c>
      <c r="B1958" s="2">
        <v>0.32291666666666669</v>
      </c>
      <c r="C1958">
        <v>5943.09807</v>
      </c>
    </row>
    <row r="1959" spans="1:3" x14ac:dyDescent="0.25">
      <c r="A1959" s="1">
        <v>45312</v>
      </c>
      <c r="B1959" s="2">
        <v>0.33333333333333331</v>
      </c>
      <c r="C1959">
        <v>6382.2078799999999</v>
      </c>
    </row>
    <row r="1960" spans="1:3" x14ac:dyDescent="0.25">
      <c r="A1960" s="1">
        <v>45312</v>
      </c>
      <c r="B1960" s="2">
        <v>0.34375</v>
      </c>
      <c r="C1960">
        <v>6762.0134900000003</v>
      </c>
    </row>
    <row r="1961" spans="1:3" x14ac:dyDescent="0.25">
      <c r="A1961" s="1">
        <v>45312</v>
      </c>
      <c r="B1961" s="2">
        <v>0.35416666666666669</v>
      </c>
      <c r="C1961">
        <v>7486.7446499999996</v>
      </c>
    </row>
    <row r="1962" spans="1:3" x14ac:dyDescent="0.25">
      <c r="A1962" s="1">
        <v>45312</v>
      </c>
      <c r="B1962" s="2">
        <v>0.36458333333333331</v>
      </c>
      <c r="C1962">
        <v>8259.3968100000002</v>
      </c>
    </row>
    <row r="1963" spans="1:3" x14ac:dyDescent="0.25">
      <c r="A1963" s="1">
        <v>45312</v>
      </c>
      <c r="B1963" s="2">
        <v>0.375</v>
      </c>
      <c r="C1963">
        <v>9000.9781399999993</v>
      </c>
    </row>
    <row r="1964" spans="1:3" x14ac:dyDescent="0.25">
      <c r="A1964" s="1">
        <v>45312</v>
      </c>
      <c r="B1964" s="2">
        <v>0.38541666666666669</v>
      </c>
      <c r="C1964">
        <v>9679.5936099999999</v>
      </c>
    </row>
    <row r="1965" spans="1:3" x14ac:dyDescent="0.25">
      <c r="A1965" s="1">
        <v>45312</v>
      </c>
      <c r="B1965" s="2">
        <v>0.39583333333333331</v>
      </c>
      <c r="C1965">
        <v>10280.78959</v>
      </c>
    </row>
    <row r="1966" spans="1:3" x14ac:dyDescent="0.25">
      <c r="A1966" s="1">
        <v>45312</v>
      </c>
      <c r="B1966" s="2">
        <v>0.40625</v>
      </c>
      <c r="C1966">
        <v>10796.41591</v>
      </c>
    </row>
    <row r="1967" spans="1:3" x14ac:dyDescent="0.25">
      <c r="A1967" s="1">
        <v>45312</v>
      </c>
      <c r="B1967" s="2">
        <v>0.41666666666666669</v>
      </c>
      <c r="C1967">
        <v>11253.1574</v>
      </c>
    </row>
    <row r="1968" spans="1:3" x14ac:dyDescent="0.25">
      <c r="A1968" s="1">
        <v>45312</v>
      </c>
      <c r="B1968" s="2">
        <v>0.42708333333333331</v>
      </c>
      <c r="C1968">
        <v>11655.073280000001</v>
      </c>
    </row>
    <row r="1969" spans="1:3" x14ac:dyDescent="0.25">
      <c r="A1969" s="1">
        <v>45312</v>
      </c>
      <c r="B1969" s="2">
        <v>0.4375</v>
      </c>
      <c r="C1969">
        <v>12018.2001</v>
      </c>
    </row>
    <row r="1970" spans="1:3" x14ac:dyDescent="0.25">
      <c r="A1970" s="1">
        <v>45312</v>
      </c>
      <c r="B1970" s="2">
        <v>0.44791666666666669</v>
      </c>
      <c r="C1970">
        <v>12370.0846</v>
      </c>
    </row>
    <row r="1971" spans="1:3" x14ac:dyDescent="0.25">
      <c r="A1971" s="1">
        <v>45312</v>
      </c>
      <c r="B1971" s="2">
        <v>0.45833333333333331</v>
      </c>
      <c r="C1971">
        <v>12754.10115</v>
      </c>
    </row>
    <row r="1972" spans="1:3" x14ac:dyDescent="0.25">
      <c r="A1972" s="1">
        <v>45312</v>
      </c>
      <c r="B1972" s="2">
        <v>0.46875</v>
      </c>
      <c r="C1972">
        <v>13158.018</v>
      </c>
    </row>
    <row r="1973" spans="1:3" x14ac:dyDescent="0.25">
      <c r="A1973" s="1">
        <v>45312</v>
      </c>
      <c r="B1973" s="2">
        <v>0.47916666666666669</v>
      </c>
      <c r="C1973">
        <v>13551.52693</v>
      </c>
    </row>
    <row r="1974" spans="1:3" x14ac:dyDescent="0.25">
      <c r="A1974" s="1">
        <v>45312</v>
      </c>
      <c r="B1974" s="2">
        <v>0.48958333333333331</v>
      </c>
      <c r="C1974">
        <v>13874.99857</v>
      </c>
    </row>
    <row r="1975" spans="1:3" x14ac:dyDescent="0.25">
      <c r="A1975" s="1">
        <v>45312</v>
      </c>
      <c r="B1975" s="2">
        <v>0.5</v>
      </c>
      <c r="C1975">
        <v>14069.21859</v>
      </c>
    </row>
    <row r="1976" spans="1:3" x14ac:dyDescent="0.25">
      <c r="A1976" s="1">
        <v>45312</v>
      </c>
      <c r="B1976" s="2">
        <v>0.51041666666666663</v>
      </c>
      <c r="C1976">
        <v>14106.676659999999</v>
      </c>
    </row>
    <row r="1977" spans="1:3" x14ac:dyDescent="0.25">
      <c r="A1977" s="1">
        <v>45312</v>
      </c>
      <c r="B1977" s="2">
        <v>0.52083333333333337</v>
      </c>
      <c r="C1977">
        <v>13981.25172</v>
      </c>
    </row>
    <row r="1978" spans="1:3" x14ac:dyDescent="0.25">
      <c r="A1978" s="1">
        <v>45312</v>
      </c>
      <c r="B1978" s="2">
        <v>0.53125</v>
      </c>
      <c r="C1978">
        <v>13702.12197</v>
      </c>
    </row>
    <row r="1979" spans="1:3" x14ac:dyDescent="0.25">
      <c r="A1979" s="1">
        <v>45312</v>
      </c>
      <c r="B1979" s="2">
        <v>0.54166666666666663</v>
      </c>
      <c r="C1979">
        <v>13306.355310000001</v>
      </c>
    </row>
    <row r="1980" spans="1:3" x14ac:dyDescent="0.25">
      <c r="A1980" s="1">
        <v>45312</v>
      </c>
      <c r="B1980" s="2">
        <v>0.55208333333333337</v>
      </c>
      <c r="C1980">
        <v>13071.601710000001</v>
      </c>
    </row>
    <row r="1981" spans="1:3" x14ac:dyDescent="0.25">
      <c r="A1981" s="1">
        <v>45312</v>
      </c>
      <c r="B1981" s="2">
        <v>0.5625</v>
      </c>
      <c r="C1981">
        <v>12496.890439999999</v>
      </c>
    </row>
    <row r="1982" spans="1:3" x14ac:dyDescent="0.25">
      <c r="A1982" s="1">
        <v>45312</v>
      </c>
      <c r="B1982" s="2">
        <v>0.57291666666666663</v>
      </c>
      <c r="C1982">
        <v>11899.089089999999</v>
      </c>
    </row>
    <row r="1983" spans="1:3" x14ac:dyDescent="0.25">
      <c r="A1983" s="1">
        <v>45312</v>
      </c>
      <c r="B1983" s="2">
        <v>0.58333333333333337</v>
      </c>
      <c r="C1983">
        <v>11335.24129</v>
      </c>
    </row>
    <row r="1984" spans="1:3" x14ac:dyDescent="0.25">
      <c r="A1984" s="1">
        <v>45312</v>
      </c>
      <c r="B1984" s="2">
        <v>0.59375</v>
      </c>
      <c r="C1984">
        <v>11090.275379999999</v>
      </c>
    </row>
    <row r="1985" spans="1:3" x14ac:dyDescent="0.25">
      <c r="A1985" s="1">
        <v>45312</v>
      </c>
      <c r="B1985" s="2">
        <v>0.60416666666666663</v>
      </c>
      <c r="C1985">
        <v>10646.16941</v>
      </c>
    </row>
    <row r="1986" spans="1:3" x14ac:dyDescent="0.25">
      <c r="A1986" s="1">
        <v>45312</v>
      </c>
      <c r="B1986" s="2">
        <v>0.61458333333333337</v>
      </c>
      <c r="C1986">
        <v>10258.04552</v>
      </c>
    </row>
    <row r="1987" spans="1:3" x14ac:dyDescent="0.25">
      <c r="A1987" s="1">
        <v>45312</v>
      </c>
      <c r="B1987" s="2">
        <v>0.625</v>
      </c>
      <c r="C1987">
        <v>9937.7119199999997</v>
      </c>
    </row>
    <row r="1988" spans="1:3" x14ac:dyDescent="0.25">
      <c r="A1988" s="1">
        <v>45312</v>
      </c>
      <c r="B1988" s="2">
        <v>0.63541666666666663</v>
      </c>
      <c r="C1988">
        <v>9685.2672700000003</v>
      </c>
    </row>
    <row r="1989" spans="1:3" x14ac:dyDescent="0.25">
      <c r="A1989" s="1">
        <v>45312</v>
      </c>
      <c r="B1989" s="2">
        <v>0.64583333333333337</v>
      </c>
      <c r="C1989">
        <v>9460.4601399999992</v>
      </c>
    </row>
    <row r="1990" spans="1:3" x14ac:dyDescent="0.25">
      <c r="A1990" s="1">
        <v>45312</v>
      </c>
      <c r="B1990" s="2">
        <v>0.65625</v>
      </c>
      <c r="C1990">
        <v>9263.9293300000008</v>
      </c>
    </row>
    <row r="1991" spans="1:3" x14ac:dyDescent="0.25">
      <c r="A1991" s="1">
        <v>45312</v>
      </c>
      <c r="B1991" s="2">
        <v>0.66666666666666663</v>
      </c>
      <c r="C1991">
        <v>9080.3592100000005</v>
      </c>
    </row>
    <row r="1992" spans="1:3" x14ac:dyDescent="0.25">
      <c r="A1992" s="1">
        <v>45312</v>
      </c>
      <c r="B1992" s="2">
        <v>0.67708333333333337</v>
      </c>
      <c r="C1992">
        <v>8654.1992100000007</v>
      </c>
    </row>
    <row r="1993" spans="1:3" x14ac:dyDescent="0.25">
      <c r="A1993" s="1">
        <v>45312</v>
      </c>
      <c r="B1993" s="2">
        <v>0.6875</v>
      </c>
      <c r="C1993">
        <v>8546.6787600000007</v>
      </c>
    </row>
    <row r="1994" spans="1:3" x14ac:dyDescent="0.25">
      <c r="A1994" s="1">
        <v>45312</v>
      </c>
      <c r="B1994" s="2">
        <v>0.69791666666666663</v>
      </c>
      <c r="C1994">
        <v>8548.9948899999999</v>
      </c>
    </row>
    <row r="1995" spans="1:3" x14ac:dyDescent="0.25">
      <c r="A1995" s="1">
        <v>45312</v>
      </c>
      <c r="B1995" s="2">
        <v>0.70833333333333337</v>
      </c>
      <c r="C1995">
        <v>8898.8479700000007</v>
      </c>
    </row>
    <row r="1996" spans="1:3" x14ac:dyDescent="0.25">
      <c r="A1996" s="1">
        <v>45312</v>
      </c>
      <c r="B1996" s="2">
        <v>0.71875</v>
      </c>
      <c r="C1996">
        <v>9015.9869199999994</v>
      </c>
    </row>
    <row r="1997" spans="1:3" x14ac:dyDescent="0.25">
      <c r="A1997" s="1">
        <v>45312</v>
      </c>
      <c r="B1997" s="2">
        <v>0.72916666666666663</v>
      </c>
      <c r="C1997">
        <v>9557.8382799999999</v>
      </c>
    </row>
    <row r="1998" spans="1:3" x14ac:dyDescent="0.25">
      <c r="A1998" s="1">
        <v>45312</v>
      </c>
      <c r="B1998" s="2">
        <v>0.73958333333333337</v>
      </c>
      <c r="C1998">
        <v>10159.352510000001</v>
      </c>
    </row>
    <row r="1999" spans="1:3" x14ac:dyDescent="0.25">
      <c r="A1999" s="1">
        <v>45312</v>
      </c>
      <c r="B1999" s="2">
        <v>0.75</v>
      </c>
      <c r="C1999">
        <v>10749.89465</v>
      </c>
    </row>
    <row r="2000" spans="1:3" x14ac:dyDescent="0.25">
      <c r="A2000" s="1">
        <v>45312</v>
      </c>
      <c r="B2000" s="2">
        <v>0.76041666666666663</v>
      </c>
      <c r="C2000">
        <v>11269.56703</v>
      </c>
    </row>
    <row r="2001" spans="1:3" x14ac:dyDescent="0.25">
      <c r="A2001" s="1">
        <v>45312</v>
      </c>
      <c r="B2001" s="2">
        <v>0.77083333333333337</v>
      </c>
      <c r="C2001">
        <v>11715.61428</v>
      </c>
    </row>
    <row r="2002" spans="1:3" x14ac:dyDescent="0.25">
      <c r="A2002" s="1">
        <v>45312</v>
      </c>
      <c r="B2002" s="2">
        <v>0.78125</v>
      </c>
      <c r="C2002">
        <v>12122.688399999999</v>
      </c>
    </row>
    <row r="2003" spans="1:3" x14ac:dyDescent="0.25">
      <c r="A2003" s="1">
        <v>45312</v>
      </c>
      <c r="B2003" s="2">
        <v>0.79166666666666663</v>
      </c>
      <c r="C2003">
        <v>12498.522989999999</v>
      </c>
    </row>
    <row r="2004" spans="1:3" x14ac:dyDescent="0.25">
      <c r="A2004" s="1">
        <v>45312</v>
      </c>
      <c r="B2004" s="2">
        <v>0.80208333333333337</v>
      </c>
      <c r="C2004">
        <v>12854.626770000001</v>
      </c>
    </row>
    <row r="2005" spans="1:3" x14ac:dyDescent="0.25">
      <c r="A2005" s="1">
        <v>45312</v>
      </c>
      <c r="B2005" s="2">
        <v>0.8125</v>
      </c>
      <c r="C2005">
        <v>13128.472100000001</v>
      </c>
    </row>
    <row r="2006" spans="1:3" x14ac:dyDescent="0.25">
      <c r="A2006" s="1">
        <v>45312</v>
      </c>
      <c r="B2006" s="2">
        <v>0.82291666666666663</v>
      </c>
      <c r="C2006">
        <v>13265.855089999999</v>
      </c>
    </row>
    <row r="2007" spans="1:3" x14ac:dyDescent="0.25">
      <c r="A2007" s="1">
        <v>45312</v>
      </c>
      <c r="B2007" s="2">
        <v>0.83333333333333337</v>
      </c>
      <c r="C2007">
        <v>13160.437099999999</v>
      </c>
    </row>
    <row r="2008" spans="1:3" x14ac:dyDescent="0.25">
      <c r="A2008" s="1">
        <v>45312</v>
      </c>
      <c r="B2008" s="2">
        <v>0.84375</v>
      </c>
      <c r="C2008">
        <v>12805.42591</v>
      </c>
    </row>
    <row r="2009" spans="1:3" x14ac:dyDescent="0.25">
      <c r="A2009" s="1">
        <v>45312</v>
      </c>
      <c r="B2009" s="2">
        <v>0.85416666666666663</v>
      </c>
      <c r="C2009">
        <v>12277.870349999999</v>
      </c>
    </row>
    <row r="2010" spans="1:3" x14ac:dyDescent="0.25">
      <c r="A2010" s="1">
        <v>45312</v>
      </c>
      <c r="B2010" s="2">
        <v>0.86458333333333337</v>
      </c>
      <c r="C2010">
        <v>11701.8215</v>
      </c>
    </row>
    <row r="2011" spans="1:3" x14ac:dyDescent="0.25">
      <c r="A2011" s="1">
        <v>45312</v>
      </c>
      <c r="B2011" s="2">
        <v>0.875</v>
      </c>
      <c r="C2011">
        <v>11153.651030000001</v>
      </c>
    </row>
    <row r="2012" spans="1:3" x14ac:dyDescent="0.25">
      <c r="A2012" s="1">
        <v>45312</v>
      </c>
      <c r="B2012" s="2">
        <v>0.88541666666666663</v>
      </c>
      <c r="C2012">
        <v>10861.41459</v>
      </c>
    </row>
    <row r="2013" spans="1:3" x14ac:dyDescent="0.25">
      <c r="A2013" s="1">
        <v>45312</v>
      </c>
      <c r="B2013" s="2">
        <v>0.89583333333333337</v>
      </c>
      <c r="C2013">
        <v>10618.804099999999</v>
      </c>
    </row>
    <row r="2014" spans="1:3" x14ac:dyDescent="0.25">
      <c r="A2014" s="1">
        <v>45312</v>
      </c>
      <c r="B2014" s="2">
        <v>0.90625</v>
      </c>
      <c r="C2014">
        <v>10485.531569999999</v>
      </c>
    </row>
    <row r="2015" spans="1:3" x14ac:dyDescent="0.25">
      <c r="A2015" s="1">
        <v>45312</v>
      </c>
      <c r="B2015" s="2">
        <v>0.91666666666666663</v>
      </c>
      <c r="C2015">
        <v>10290.3089</v>
      </c>
    </row>
    <row r="2016" spans="1:3" x14ac:dyDescent="0.25">
      <c r="A2016" s="1">
        <v>45312</v>
      </c>
      <c r="B2016" s="2">
        <v>0.92708333333333337</v>
      </c>
      <c r="C2016">
        <v>10207.95197</v>
      </c>
    </row>
    <row r="2017" spans="1:3" x14ac:dyDescent="0.25">
      <c r="A2017" s="1">
        <v>45312</v>
      </c>
      <c r="B2017" s="2">
        <v>0.9375</v>
      </c>
      <c r="C2017">
        <v>10017.57177</v>
      </c>
    </row>
    <row r="2018" spans="1:3" x14ac:dyDescent="0.25">
      <c r="A2018" s="1">
        <v>45312</v>
      </c>
      <c r="B2018" s="2">
        <v>0.94791666666666663</v>
      </c>
      <c r="C2018">
        <v>9693.5477499999997</v>
      </c>
    </row>
    <row r="2019" spans="1:3" x14ac:dyDescent="0.25">
      <c r="A2019" s="1">
        <v>45312</v>
      </c>
      <c r="B2019" s="2">
        <v>0.95833333333333337</v>
      </c>
      <c r="C2019">
        <v>9317.6536599999999</v>
      </c>
    </row>
    <row r="2020" spans="1:3" x14ac:dyDescent="0.25">
      <c r="A2020" s="1">
        <v>45312</v>
      </c>
      <c r="B2020" s="2">
        <v>0.96875</v>
      </c>
      <c r="C2020">
        <v>9096.0024400000002</v>
      </c>
    </row>
    <row r="2021" spans="1:3" x14ac:dyDescent="0.25">
      <c r="A2021" s="1">
        <v>45312</v>
      </c>
      <c r="B2021" s="2">
        <v>0.97916666666666663</v>
      </c>
      <c r="C2021">
        <v>8810.5802500000009</v>
      </c>
    </row>
    <row r="2022" spans="1:3" x14ac:dyDescent="0.25">
      <c r="A2022" s="1">
        <v>45312</v>
      </c>
      <c r="B2022" s="2">
        <v>0.98958333333333337</v>
      </c>
      <c r="C2022">
        <v>8481.7901399999992</v>
      </c>
    </row>
    <row r="2023" spans="1:3" x14ac:dyDescent="0.25">
      <c r="A2023" s="1">
        <v>45313</v>
      </c>
      <c r="B2023" s="2">
        <v>0</v>
      </c>
      <c r="C2023">
        <v>8120.3938600000001</v>
      </c>
    </row>
    <row r="2024" spans="1:3" x14ac:dyDescent="0.25">
      <c r="A2024" s="1">
        <v>45313</v>
      </c>
      <c r="B2024" s="2">
        <v>1.0416666666666666E-2</v>
      </c>
      <c r="C2024">
        <v>7822.6651400000001</v>
      </c>
    </row>
    <row r="2025" spans="1:3" x14ac:dyDescent="0.25">
      <c r="A2025" s="1">
        <v>45313</v>
      </c>
      <c r="B2025" s="2">
        <v>2.0833333333333332E-2</v>
      </c>
      <c r="C2025">
        <v>7507.9274800000003</v>
      </c>
    </row>
    <row r="2026" spans="1:3" x14ac:dyDescent="0.25">
      <c r="A2026" s="1">
        <v>45313</v>
      </c>
      <c r="B2026" s="2">
        <v>3.125E-2</v>
      </c>
      <c r="C2026">
        <v>7204.7420000000002</v>
      </c>
    </row>
    <row r="2027" spans="1:3" x14ac:dyDescent="0.25">
      <c r="A2027" s="1">
        <v>45313</v>
      </c>
      <c r="B2027" s="2">
        <v>4.1666666666666664E-2</v>
      </c>
      <c r="C2027">
        <v>6915.2319600000001</v>
      </c>
    </row>
    <row r="2028" spans="1:3" x14ac:dyDescent="0.25">
      <c r="A2028" s="1">
        <v>45313</v>
      </c>
      <c r="B2028" s="2">
        <v>5.2083333333333336E-2</v>
      </c>
      <c r="C2028">
        <v>6789.38148</v>
      </c>
    </row>
    <row r="2029" spans="1:3" x14ac:dyDescent="0.25">
      <c r="A2029" s="1">
        <v>45313</v>
      </c>
      <c r="B2029" s="2">
        <v>6.25E-2</v>
      </c>
      <c r="C2029">
        <v>6712.6496299999999</v>
      </c>
    </row>
    <row r="2030" spans="1:3" x14ac:dyDescent="0.25">
      <c r="A2030" s="1">
        <v>45313</v>
      </c>
      <c r="B2030" s="2">
        <v>7.2916666666666671E-2</v>
      </c>
      <c r="C2030">
        <v>6489.6231100000005</v>
      </c>
    </row>
    <row r="2031" spans="1:3" x14ac:dyDescent="0.25">
      <c r="A2031" s="1">
        <v>45313</v>
      </c>
      <c r="B2031" s="2">
        <v>8.3333333333333329E-2</v>
      </c>
      <c r="C2031">
        <v>6420.8363900000004</v>
      </c>
    </row>
    <row r="2032" spans="1:3" x14ac:dyDescent="0.25">
      <c r="A2032" s="1">
        <v>45313</v>
      </c>
      <c r="B2032" s="2">
        <v>9.375E-2</v>
      </c>
      <c r="C2032">
        <v>6274.5807100000002</v>
      </c>
    </row>
    <row r="2033" spans="1:3" x14ac:dyDescent="0.25">
      <c r="A2033" s="1">
        <v>45313</v>
      </c>
      <c r="B2033" s="2">
        <v>0.10416666666666667</v>
      </c>
      <c r="C2033">
        <v>6221.8280599999998</v>
      </c>
    </row>
    <row r="2034" spans="1:3" x14ac:dyDescent="0.25">
      <c r="A2034" s="1">
        <v>45313</v>
      </c>
      <c r="B2034" s="2">
        <v>0.11458333333333333</v>
      </c>
      <c r="C2034">
        <v>6142.7841699999999</v>
      </c>
    </row>
    <row r="2035" spans="1:3" x14ac:dyDescent="0.25">
      <c r="A2035" s="1">
        <v>45313</v>
      </c>
      <c r="B2035" s="2">
        <v>0.125</v>
      </c>
      <c r="C2035">
        <v>6080.8592699999999</v>
      </c>
    </row>
    <row r="2036" spans="1:3" x14ac:dyDescent="0.25">
      <c r="A2036" s="1">
        <v>45313</v>
      </c>
      <c r="B2036" s="2">
        <v>0.13541666666666666</v>
      </c>
      <c r="C2036">
        <v>5922.8324700000003</v>
      </c>
    </row>
    <row r="2037" spans="1:3" x14ac:dyDescent="0.25">
      <c r="A2037" s="1">
        <v>45313</v>
      </c>
      <c r="B2037" s="2">
        <v>0.14583333333333334</v>
      </c>
      <c r="C2037">
        <v>5875.3770599999998</v>
      </c>
    </row>
    <row r="2038" spans="1:3" x14ac:dyDescent="0.25">
      <c r="A2038" s="1">
        <v>45313</v>
      </c>
      <c r="B2038" s="2">
        <v>0.15625</v>
      </c>
      <c r="C2038">
        <v>5790.1139000000003</v>
      </c>
    </row>
    <row r="2039" spans="1:3" x14ac:dyDescent="0.25">
      <c r="A2039" s="1">
        <v>45313</v>
      </c>
      <c r="B2039" s="2">
        <v>0.16666666666666666</v>
      </c>
      <c r="C2039">
        <v>5747.3460299999997</v>
      </c>
    </row>
    <row r="2040" spans="1:3" x14ac:dyDescent="0.25">
      <c r="A2040" s="1">
        <v>45313</v>
      </c>
      <c r="B2040" s="2">
        <v>0.17708333333333334</v>
      </c>
      <c r="C2040">
        <v>5677.2191599999996</v>
      </c>
    </row>
    <row r="2041" spans="1:3" x14ac:dyDescent="0.25">
      <c r="A2041" s="1">
        <v>45313</v>
      </c>
      <c r="B2041" s="2">
        <v>0.1875</v>
      </c>
      <c r="C2041">
        <v>5705.1166999999996</v>
      </c>
    </row>
    <row r="2042" spans="1:3" x14ac:dyDescent="0.25">
      <c r="A2042" s="1">
        <v>45313</v>
      </c>
      <c r="B2042" s="2">
        <v>0.19791666666666666</v>
      </c>
      <c r="C2042">
        <v>5707.7111800000002</v>
      </c>
    </row>
    <row r="2043" spans="1:3" x14ac:dyDescent="0.25">
      <c r="A2043" s="1">
        <v>45313</v>
      </c>
      <c r="B2043" s="2">
        <v>0.20833333333333334</v>
      </c>
      <c r="C2043">
        <v>5739.2111299999997</v>
      </c>
    </row>
    <row r="2044" spans="1:3" x14ac:dyDescent="0.25">
      <c r="A2044" s="1">
        <v>45313</v>
      </c>
      <c r="B2044" s="2">
        <v>0.21875</v>
      </c>
      <c r="C2044">
        <v>5660.5059099999999</v>
      </c>
    </row>
    <row r="2045" spans="1:3" x14ac:dyDescent="0.25">
      <c r="A2045" s="1">
        <v>45313</v>
      </c>
      <c r="B2045" s="2">
        <v>0.22916666666666666</v>
      </c>
      <c r="C2045">
        <v>5758.4724699999997</v>
      </c>
    </row>
    <row r="2046" spans="1:3" x14ac:dyDescent="0.25">
      <c r="A2046" s="1">
        <v>45313</v>
      </c>
      <c r="B2046" s="2">
        <v>0.23958333333333334</v>
      </c>
      <c r="C2046">
        <v>5924.8516200000004</v>
      </c>
    </row>
    <row r="2047" spans="1:3" x14ac:dyDescent="0.25">
      <c r="A2047" s="1">
        <v>45313</v>
      </c>
      <c r="B2047" s="2">
        <v>0.25</v>
      </c>
      <c r="C2047">
        <v>6332.0079100000003</v>
      </c>
    </row>
    <row r="2048" spans="1:3" x14ac:dyDescent="0.25">
      <c r="A2048" s="1">
        <v>45313</v>
      </c>
      <c r="B2048" s="2">
        <v>0.26041666666666669</v>
      </c>
      <c r="C2048">
        <v>6857.54349</v>
      </c>
    </row>
    <row r="2049" spans="1:3" x14ac:dyDescent="0.25">
      <c r="A2049" s="1">
        <v>45313</v>
      </c>
      <c r="B2049" s="2">
        <v>0.27083333333333331</v>
      </c>
      <c r="C2049">
        <v>7661.9158600000001</v>
      </c>
    </row>
    <row r="2050" spans="1:3" x14ac:dyDescent="0.25">
      <c r="A2050" s="1">
        <v>45313</v>
      </c>
      <c r="B2050" s="2">
        <v>0.28125</v>
      </c>
      <c r="C2050">
        <v>8382.7543100000003</v>
      </c>
    </row>
    <row r="2051" spans="1:3" x14ac:dyDescent="0.25">
      <c r="A2051" s="1">
        <v>45313</v>
      </c>
      <c r="B2051" s="2">
        <v>0.29166666666666669</v>
      </c>
      <c r="C2051">
        <v>9156.4588800000001</v>
      </c>
    </row>
    <row r="2052" spans="1:3" x14ac:dyDescent="0.25">
      <c r="A2052" s="1">
        <v>45313</v>
      </c>
      <c r="B2052" s="2">
        <v>0.30208333333333331</v>
      </c>
      <c r="C2052">
        <v>9810.9691700000003</v>
      </c>
    </row>
    <row r="2053" spans="1:3" x14ac:dyDescent="0.25">
      <c r="A2053" s="1">
        <v>45313</v>
      </c>
      <c r="B2053" s="2">
        <v>0.3125</v>
      </c>
      <c r="C2053">
        <v>10489.922769999999</v>
      </c>
    </row>
    <row r="2054" spans="1:3" x14ac:dyDescent="0.25">
      <c r="A2054" s="1">
        <v>45313</v>
      </c>
      <c r="B2054" s="2">
        <v>0.32291666666666669</v>
      </c>
      <c r="C2054">
        <v>11072.16948</v>
      </c>
    </row>
    <row r="2055" spans="1:3" x14ac:dyDescent="0.25">
      <c r="A2055" s="1">
        <v>45313</v>
      </c>
      <c r="B2055" s="2">
        <v>0.33333333333333331</v>
      </c>
      <c r="C2055">
        <v>11586.57978</v>
      </c>
    </row>
    <row r="2056" spans="1:3" x14ac:dyDescent="0.25">
      <c r="A2056" s="1">
        <v>45313</v>
      </c>
      <c r="B2056" s="2">
        <v>0.34375</v>
      </c>
      <c r="C2056">
        <v>11857.765740000001</v>
      </c>
    </row>
    <row r="2057" spans="1:3" x14ac:dyDescent="0.25">
      <c r="A2057" s="1">
        <v>45313</v>
      </c>
      <c r="B2057" s="2">
        <v>0.35416666666666669</v>
      </c>
      <c r="C2057">
        <v>12218.01526</v>
      </c>
    </row>
    <row r="2058" spans="1:3" x14ac:dyDescent="0.25">
      <c r="A2058" s="1">
        <v>45313</v>
      </c>
      <c r="B2058" s="2">
        <v>0.36458333333333331</v>
      </c>
      <c r="C2058">
        <v>12468.60641</v>
      </c>
    </row>
    <row r="2059" spans="1:3" x14ac:dyDescent="0.25">
      <c r="A2059" s="1">
        <v>45313</v>
      </c>
      <c r="B2059" s="2">
        <v>0.375</v>
      </c>
      <c r="C2059">
        <v>12575.25063</v>
      </c>
    </row>
    <row r="2060" spans="1:3" x14ac:dyDescent="0.25">
      <c r="A2060" s="1">
        <v>45313</v>
      </c>
      <c r="B2060" s="2">
        <v>0.38541666666666669</v>
      </c>
      <c r="C2060">
        <v>12534.450629999999</v>
      </c>
    </row>
    <row r="2061" spans="1:3" x14ac:dyDescent="0.25">
      <c r="A2061" s="1">
        <v>45313</v>
      </c>
      <c r="B2061" s="2">
        <v>0.39583333333333331</v>
      </c>
      <c r="C2061">
        <v>12389.192510000001</v>
      </c>
    </row>
    <row r="2062" spans="1:3" x14ac:dyDescent="0.25">
      <c r="A2062" s="1">
        <v>45313</v>
      </c>
      <c r="B2062" s="2">
        <v>0.40625</v>
      </c>
      <c r="C2062">
        <v>12168.05183</v>
      </c>
    </row>
    <row r="2063" spans="1:3" x14ac:dyDescent="0.25">
      <c r="A2063" s="1">
        <v>45313</v>
      </c>
      <c r="B2063" s="2">
        <v>0.41666666666666669</v>
      </c>
      <c r="C2063">
        <v>11964.916660000001</v>
      </c>
    </row>
    <row r="2064" spans="1:3" x14ac:dyDescent="0.25">
      <c r="A2064" s="1">
        <v>45313</v>
      </c>
      <c r="B2064" s="2">
        <v>0.42708333333333331</v>
      </c>
      <c r="C2064">
        <v>11812.09339</v>
      </c>
    </row>
    <row r="2065" spans="1:3" x14ac:dyDescent="0.25">
      <c r="A2065" s="1">
        <v>45313</v>
      </c>
      <c r="B2065" s="2">
        <v>0.4375</v>
      </c>
      <c r="C2065">
        <v>11702.792719999999</v>
      </c>
    </row>
    <row r="2066" spans="1:3" x14ac:dyDescent="0.25">
      <c r="A2066" s="1">
        <v>45313</v>
      </c>
      <c r="B2066" s="2">
        <v>0.44791666666666669</v>
      </c>
      <c r="C2066">
        <v>11642.811540000001</v>
      </c>
    </row>
    <row r="2067" spans="1:3" x14ac:dyDescent="0.25">
      <c r="A2067" s="1">
        <v>45313</v>
      </c>
      <c r="B2067" s="2">
        <v>0.45833333333333331</v>
      </c>
      <c r="C2067">
        <v>11640.848599999999</v>
      </c>
    </row>
    <row r="2068" spans="1:3" x14ac:dyDescent="0.25">
      <c r="A2068" s="1">
        <v>45313</v>
      </c>
      <c r="B2068" s="2">
        <v>0.46875</v>
      </c>
      <c r="C2068">
        <v>11670.37693</v>
      </c>
    </row>
    <row r="2069" spans="1:3" x14ac:dyDescent="0.25">
      <c r="A2069" s="1">
        <v>45313</v>
      </c>
      <c r="B2069" s="2">
        <v>0.47916666666666669</v>
      </c>
      <c r="C2069">
        <v>11725.54365</v>
      </c>
    </row>
    <row r="2070" spans="1:3" x14ac:dyDescent="0.25">
      <c r="A2070" s="1">
        <v>45313</v>
      </c>
      <c r="B2070" s="2">
        <v>0.48958333333333331</v>
      </c>
      <c r="C2070">
        <v>11799.74884</v>
      </c>
    </row>
    <row r="2071" spans="1:3" x14ac:dyDescent="0.25">
      <c r="A2071" s="1">
        <v>45313</v>
      </c>
      <c r="B2071" s="2">
        <v>0.5</v>
      </c>
      <c r="C2071">
        <v>11876.143050000001</v>
      </c>
    </row>
    <row r="2072" spans="1:3" x14ac:dyDescent="0.25">
      <c r="A2072" s="1">
        <v>45313</v>
      </c>
      <c r="B2072" s="2">
        <v>0.51041666666666663</v>
      </c>
      <c r="C2072">
        <v>11959.21853</v>
      </c>
    </row>
    <row r="2073" spans="1:3" x14ac:dyDescent="0.25">
      <c r="A2073" s="1">
        <v>45313</v>
      </c>
      <c r="B2073" s="2">
        <v>0.52083333333333337</v>
      </c>
      <c r="C2073">
        <v>12007.32287</v>
      </c>
    </row>
    <row r="2074" spans="1:3" x14ac:dyDescent="0.25">
      <c r="A2074" s="1">
        <v>45313</v>
      </c>
      <c r="B2074" s="2">
        <v>0.53125</v>
      </c>
      <c r="C2074">
        <v>11976.906569999999</v>
      </c>
    </row>
    <row r="2075" spans="1:3" x14ac:dyDescent="0.25">
      <c r="A2075" s="1">
        <v>45313</v>
      </c>
      <c r="B2075" s="2">
        <v>0.54166666666666663</v>
      </c>
      <c r="C2075">
        <v>11868.925090000001</v>
      </c>
    </row>
    <row r="2076" spans="1:3" x14ac:dyDescent="0.25">
      <c r="A2076" s="1">
        <v>45313</v>
      </c>
      <c r="B2076" s="2">
        <v>0.55208333333333337</v>
      </c>
      <c r="C2076">
        <v>11908.2174</v>
      </c>
    </row>
    <row r="2077" spans="1:3" x14ac:dyDescent="0.25">
      <c r="A2077" s="1">
        <v>45313</v>
      </c>
      <c r="B2077" s="2">
        <v>0.5625</v>
      </c>
      <c r="C2077">
        <v>11604.134190000001</v>
      </c>
    </row>
    <row r="2078" spans="1:3" x14ac:dyDescent="0.25">
      <c r="A2078" s="1">
        <v>45313</v>
      </c>
      <c r="B2078" s="2">
        <v>0.57291666666666663</v>
      </c>
      <c r="C2078">
        <v>11275.117850000001</v>
      </c>
    </row>
    <row r="2079" spans="1:3" x14ac:dyDescent="0.25">
      <c r="A2079" s="1">
        <v>45313</v>
      </c>
      <c r="B2079" s="2">
        <v>0.58333333333333337</v>
      </c>
      <c r="C2079">
        <v>10988.52476</v>
      </c>
    </row>
    <row r="2080" spans="1:3" x14ac:dyDescent="0.25">
      <c r="A2080" s="1">
        <v>45313</v>
      </c>
      <c r="B2080" s="2">
        <v>0.59375</v>
      </c>
      <c r="C2080">
        <v>11033.481040000001</v>
      </c>
    </row>
    <row r="2081" spans="1:3" x14ac:dyDescent="0.25">
      <c r="A2081" s="1">
        <v>45313</v>
      </c>
      <c r="B2081" s="2">
        <v>0.60416666666666663</v>
      </c>
      <c r="C2081">
        <v>10884.376109999999</v>
      </c>
    </row>
    <row r="2082" spans="1:3" x14ac:dyDescent="0.25">
      <c r="A2082" s="1">
        <v>45313</v>
      </c>
      <c r="B2082" s="2">
        <v>0.61458333333333337</v>
      </c>
      <c r="C2082">
        <v>10776.018179999999</v>
      </c>
    </row>
    <row r="2083" spans="1:3" x14ac:dyDescent="0.25">
      <c r="A2083" s="1">
        <v>45313</v>
      </c>
      <c r="B2083" s="2">
        <v>0.625</v>
      </c>
      <c r="C2083">
        <v>10695.360430000001</v>
      </c>
    </row>
    <row r="2084" spans="1:3" x14ac:dyDescent="0.25">
      <c r="A2084" s="1">
        <v>45313</v>
      </c>
      <c r="B2084" s="2">
        <v>0.63541666666666663</v>
      </c>
      <c r="C2084">
        <v>10633.32655</v>
      </c>
    </row>
    <row r="2085" spans="1:3" x14ac:dyDescent="0.25">
      <c r="A2085" s="1">
        <v>45313</v>
      </c>
      <c r="B2085" s="2">
        <v>0.64583333333333337</v>
      </c>
      <c r="C2085">
        <v>10575.168379999999</v>
      </c>
    </row>
    <row r="2086" spans="1:3" x14ac:dyDescent="0.25">
      <c r="A2086" s="1">
        <v>45313</v>
      </c>
      <c r="B2086" s="2">
        <v>0.65625</v>
      </c>
      <c r="C2086">
        <v>10513.84417</v>
      </c>
    </row>
    <row r="2087" spans="1:3" x14ac:dyDescent="0.25">
      <c r="A2087" s="1">
        <v>45313</v>
      </c>
      <c r="B2087" s="2">
        <v>0.66666666666666663</v>
      </c>
      <c r="C2087">
        <v>10480.414640000001</v>
      </c>
    </row>
    <row r="2088" spans="1:3" x14ac:dyDescent="0.25">
      <c r="A2088" s="1">
        <v>45313</v>
      </c>
      <c r="B2088" s="2">
        <v>0.67708333333333337</v>
      </c>
      <c r="C2088">
        <v>10208.15199</v>
      </c>
    </row>
    <row r="2089" spans="1:3" x14ac:dyDescent="0.25">
      <c r="A2089" s="1">
        <v>45313</v>
      </c>
      <c r="B2089" s="2">
        <v>0.6875</v>
      </c>
      <c r="C2089">
        <v>10243.40264</v>
      </c>
    </row>
    <row r="2090" spans="1:3" x14ac:dyDescent="0.25">
      <c r="A2090" s="1">
        <v>45313</v>
      </c>
      <c r="B2090" s="2">
        <v>0.69791666666666663</v>
      </c>
      <c r="C2090">
        <v>10349.274149999999</v>
      </c>
    </row>
    <row r="2091" spans="1:3" x14ac:dyDescent="0.25">
      <c r="A2091" s="1">
        <v>45313</v>
      </c>
      <c r="B2091" s="2">
        <v>0.70833333333333337</v>
      </c>
      <c r="C2091">
        <v>10579.92657</v>
      </c>
    </row>
    <row r="2092" spans="1:3" x14ac:dyDescent="0.25">
      <c r="A2092" s="1">
        <v>45313</v>
      </c>
      <c r="B2092" s="2">
        <v>0.71875</v>
      </c>
      <c r="C2092">
        <v>10802.714190000001</v>
      </c>
    </row>
    <row r="2093" spans="1:3" x14ac:dyDescent="0.25">
      <c r="A2093" s="1">
        <v>45313</v>
      </c>
      <c r="B2093" s="2">
        <v>0.72916666666666663</v>
      </c>
      <c r="C2093">
        <v>11232.88689</v>
      </c>
    </row>
    <row r="2094" spans="1:3" x14ac:dyDescent="0.25">
      <c r="A2094" s="1">
        <v>45313</v>
      </c>
      <c r="B2094" s="2">
        <v>0.73958333333333337</v>
      </c>
      <c r="C2094">
        <v>11710.517540000001</v>
      </c>
    </row>
    <row r="2095" spans="1:3" x14ac:dyDescent="0.25">
      <c r="A2095" s="1">
        <v>45313</v>
      </c>
      <c r="B2095" s="2">
        <v>0.75</v>
      </c>
      <c r="C2095">
        <v>12200.996870000001</v>
      </c>
    </row>
    <row r="2096" spans="1:3" x14ac:dyDescent="0.25">
      <c r="A2096" s="1">
        <v>45313</v>
      </c>
      <c r="B2096" s="2">
        <v>0.76041666666666663</v>
      </c>
      <c r="C2096">
        <v>12676.04427</v>
      </c>
    </row>
    <row r="2097" spans="1:3" x14ac:dyDescent="0.25">
      <c r="A2097" s="1">
        <v>45313</v>
      </c>
      <c r="B2097" s="2">
        <v>0.77083333333333337</v>
      </c>
      <c r="C2097">
        <v>13106.612450000001</v>
      </c>
    </row>
    <row r="2098" spans="1:3" x14ac:dyDescent="0.25">
      <c r="A2098" s="1">
        <v>45313</v>
      </c>
      <c r="B2098" s="2">
        <v>0.78125</v>
      </c>
      <c r="C2098">
        <v>13460.30047</v>
      </c>
    </row>
    <row r="2099" spans="1:3" x14ac:dyDescent="0.25">
      <c r="A2099" s="1">
        <v>45313</v>
      </c>
      <c r="B2099" s="2">
        <v>0.79166666666666663</v>
      </c>
      <c r="C2099">
        <v>13745.00855</v>
      </c>
    </row>
    <row r="2100" spans="1:3" x14ac:dyDescent="0.25">
      <c r="A2100" s="1">
        <v>45313</v>
      </c>
      <c r="B2100" s="2">
        <v>0.80208333333333337</v>
      </c>
      <c r="C2100">
        <v>13910.07811</v>
      </c>
    </row>
    <row r="2101" spans="1:3" x14ac:dyDescent="0.25">
      <c r="A2101" s="1">
        <v>45313</v>
      </c>
      <c r="B2101" s="2">
        <v>0.8125</v>
      </c>
      <c r="C2101">
        <v>13959.505719999999</v>
      </c>
    </row>
    <row r="2102" spans="1:3" x14ac:dyDescent="0.25">
      <c r="A2102" s="1">
        <v>45313</v>
      </c>
      <c r="B2102" s="2">
        <v>0.82291666666666663</v>
      </c>
      <c r="C2102">
        <v>13857.569750000001</v>
      </c>
    </row>
    <row r="2103" spans="1:3" x14ac:dyDescent="0.25">
      <c r="A2103" s="1">
        <v>45313</v>
      </c>
      <c r="B2103" s="2">
        <v>0.83333333333333337</v>
      </c>
      <c r="C2103">
        <v>13593.48142</v>
      </c>
    </row>
    <row r="2104" spans="1:3" x14ac:dyDescent="0.25">
      <c r="A2104" s="1">
        <v>45313</v>
      </c>
      <c r="B2104" s="2">
        <v>0.84375</v>
      </c>
      <c r="C2104">
        <v>13164.46768</v>
      </c>
    </row>
    <row r="2105" spans="1:3" x14ac:dyDescent="0.25">
      <c r="A2105" s="1">
        <v>45313</v>
      </c>
      <c r="B2105" s="2">
        <v>0.85416666666666663</v>
      </c>
      <c r="C2105">
        <v>12645.28341</v>
      </c>
    </row>
    <row r="2106" spans="1:3" x14ac:dyDescent="0.25">
      <c r="A2106" s="1">
        <v>45313</v>
      </c>
      <c r="B2106" s="2">
        <v>0.86458333333333337</v>
      </c>
      <c r="C2106">
        <v>12085.55522</v>
      </c>
    </row>
    <row r="2107" spans="1:3" x14ac:dyDescent="0.25">
      <c r="A2107" s="1">
        <v>45313</v>
      </c>
      <c r="B2107" s="2">
        <v>0.875</v>
      </c>
      <c r="C2107">
        <v>11546.88307</v>
      </c>
    </row>
    <row r="2108" spans="1:3" x14ac:dyDescent="0.25">
      <c r="A2108" s="1">
        <v>45313</v>
      </c>
      <c r="B2108" s="2">
        <v>0.88541666666666663</v>
      </c>
      <c r="C2108">
        <v>11204.48883</v>
      </c>
    </row>
    <row r="2109" spans="1:3" x14ac:dyDescent="0.25">
      <c r="A2109" s="1">
        <v>45313</v>
      </c>
      <c r="B2109" s="2">
        <v>0.89583333333333337</v>
      </c>
      <c r="C2109">
        <v>10877.4951</v>
      </c>
    </row>
    <row r="2110" spans="1:3" x14ac:dyDescent="0.25">
      <c r="A2110" s="1">
        <v>45313</v>
      </c>
      <c r="B2110" s="2">
        <v>0.90625</v>
      </c>
      <c r="C2110">
        <v>10646.944090000001</v>
      </c>
    </row>
    <row r="2111" spans="1:3" x14ac:dyDescent="0.25">
      <c r="A2111" s="1">
        <v>45313</v>
      </c>
      <c r="B2111" s="2">
        <v>0.91666666666666663</v>
      </c>
      <c r="C2111">
        <v>10367.599319999999</v>
      </c>
    </row>
    <row r="2112" spans="1:3" x14ac:dyDescent="0.25">
      <c r="A2112" s="1">
        <v>45313</v>
      </c>
      <c r="B2112" s="2">
        <v>0.92708333333333337</v>
      </c>
      <c r="C2112">
        <v>10214.78528</v>
      </c>
    </row>
    <row r="2113" spans="1:3" x14ac:dyDescent="0.25">
      <c r="A2113" s="1">
        <v>45313</v>
      </c>
      <c r="B2113" s="2">
        <v>0.9375</v>
      </c>
      <c r="C2113">
        <v>9980.9561300000005</v>
      </c>
    </row>
    <row r="2114" spans="1:3" x14ac:dyDescent="0.25">
      <c r="A2114" s="1">
        <v>45313</v>
      </c>
      <c r="B2114" s="2">
        <v>0.94791666666666663</v>
      </c>
      <c r="C2114">
        <v>9635.1533099999997</v>
      </c>
    </row>
    <row r="2115" spans="1:3" x14ac:dyDescent="0.25">
      <c r="A2115" s="1">
        <v>45313</v>
      </c>
      <c r="B2115" s="2">
        <v>0.95833333333333337</v>
      </c>
      <c r="C2115">
        <v>9275.1075899999996</v>
      </c>
    </row>
    <row r="2116" spans="1:3" x14ac:dyDescent="0.25">
      <c r="A2116" s="1">
        <v>45313</v>
      </c>
      <c r="B2116" s="2">
        <v>0.96875</v>
      </c>
      <c r="C2116">
        <v>9040.6228900000006</v>
      </c>
    </row>
    <row r="2117" spans="1:3" x14ac:dyDescent="0.25">
      <c r="A2117" s="1">
        <v>45313</v>
      </c>
      <c r="B2117" s="2">
        <v>0.97916666666666663</v>
      </c>
      <c r="C2117">
        <v>8753.2441699999999</v>
      </c>
    </row>
    <row r="2118" spans="1:3" x14ac:dyDescent="0.25">
      <c r="A2118" s="1">
        <v>45313</v>
      </c>
      <c r="B2118" s="2">
        <v>0.98958333333333337</v>
      </c>
      <c r="C2118">
        <v>8407.5129099999995</v>
      </c>
    </row>
    <row r="2119" spans="1:3" x14ac:dyDescent="0.25">
      <c r="A2119" s="1">
        <v>45314</v>
      </c>
      <c r="B2119" s="2">
        <v>0</v>
      </c>
      <c r="C2119">
        <v>8046.4318300000004</v>
      </c>
    </row>
    <row r="2120" spans="1:3" x14ac:dyDescent="0.25">
      <c r="A2120" s="1">
        <v>45314</v>
      </c>
      <c r="B2120" s="2">
        <v>1.0416666666666666E-2</v>
      </c>
      <c r="C2120">
        <v>7493.9771300000002</v>
      </c>
    </row>
    <row r="2121" spans="1:3" x14ac:dyDescent="0.25">
      <c r="A2121" s="1">
        <v>45314</v>
      </c>
      <c r="B2121" s="2">
        <v>2.0833333333333332E-2</v>
      </c>
      <c r="C2121">
        <v>7185.1233599999996</v>
      </c>
    </row>
    <row r="2122" spans="1:3" x14ac:dyDescent="0.25">
      <c r="A2122" s="1">
        <v>45314</v>
      </c>
      <c r="B2122" s="2">
        <v>3.125E-2</v>
      </c>
      <c r="C2122">
        <v>6897.8499599999996</v>
      </c>
    </row>
    <row r="2123" spans="1:3" x14ac:dyDescent="0.25">
      <c r="A2123" s="1">
        <v>45314</v>
      </c>
      <c r="B2123" s="2">
        <v>4.1666666666666664E-2</v>
      </c>
      <c r="C2123">
        <v>6605.8307500000001</v>
      </c>
    </row>
    <row r="2124" spans="1:3" x14ac:dyDescent="0.25">
      <c r="A2124" s="1">
        <v>45314</v>
      </c>
      <c r="B2124" s="2">
        <v>5.2083333333333336E-2</v>
      </c>
      <c r="C2124">
        <v>6500.4798700000001</v>
      </c>
    </row>
    <row r="2125" spans="1:3" x14ac:dyDescent="0.25">
      <c r="A2125" s="1">
        <v>45314</v>
      </c>
      <c r="B2125" s="2">
        <v>6.25E-2</v>
      </c>
      <c r="C2125">
        <v>6415.6935100000001</v>
      </c>
    </row>
    <row r="2126" spans="1:3" x14ac:dyDescent="0.25">
      <c r="A2126" s="1">
        <v>45314</v>
      </c>
      <c r="B2126" s="2">
        <v>7.2916666666666671E-2</v>
      </c>
      <c r="C2126">
        <v>6198.8487699999996</v>
      </c>
    </row>
    <row r="2127" spans="1:3" x14ac:dyDescent="0.25">
      <c r="A2127" s="1">
        <v>45314</v>
      </c>
      <c r="B2127" s="2">
        <v>8.3333333333333329E-2</v>
      </c>
      <c r="C2127">
        <v>6133.5934900000002</v>
      </c>
    </row>
    <row r="2128" spans="1:3" x14ac:dyDescent="0.25">
      <c r="A2128" s="1">
        <v>45314</v>
      </c>
      <c r="B2128" s="2">
        <v>9.375E-2</v>
      </c>
      <c r="C2128">
        <v>5977.2221499999996</v>
      </c>
    </row>
    <row r="2129" spans="1:3" x14ac:dyDescent="0.25">
      <c r="A2129" s="1">
        <v>45314</v>
      </c>
      <c r="B2129" s="2">
        <v>0.10416666666666667</v>
      </c>
      <c r="C2129">
        <v>5928.8899600000004</v>
      </c>
    </row>
    <row r="2130" spans="1:3" x14ac:dyDescent="0.25">
      <c r="A2130" s="1">
        <v>45314</v>
      </c>
      <c r="B2130" s="2">
        <v>0.11458333333333333</v>
      </c>
      <c r="C2130">
        <v>5811.3111099999996</v>
      </c>
    </row>
    <row r="2131" spans="1:3" x14ac:dyDescent="0.25">
      <c r="A2131" s="1">
        <v>45314</v>
      </c>
      <c r="B2131" s="2">
        <v>0.125</v>
      </c>
      <c r="C2131">
        <v>5764.5003299999998</v>
      </c>
    </row>
    <row r="2132" spans="1:3" x14ac:dyDescent="0.25">
      <c r="A2132" s="1">
        <v>45314</v>
      </c>
      <c r="B2132" s="2">
        <v>0.13541666666666666</v>
      </c>
      <c r="C2132">
        <v>5571.80465</v>
      </c>
    </row>
    <row r="2133" spans="1:3" x14ac:dyDescent="0.25">
      <c r="A2133" s="1">
        <v>45314</v>
      </c>
      <c r="B2133" s="2">
        <v>0.14583333333333334</v>
      </c>
      <c r="C2133">
        <v>5535.61823</v>
      </c>
    </row>
    <row r="2134" spans="1:3" x14ac:dyDescent="0.25">
      <c r="A2134" s="1">
        <v>45314</v>
      </c>
      <c r="B2134" s="2">
        <v>0.15625</v>
      </c>
      <c r="C2134">
        <v>5417.8518999999997</v>
      </c>
    </row>
    <row r="2135" spans="1:3" x14ac:dyDescent="0.25">
      <c r="A2135" s="1">
        <v>45314</v>
      </c>
      <c r="B2135" s="2">
        <v>0.16666666666666666</v>
      </c>
      <c r="C2135">
        <v>5380.3118999999997</v>
      </c>
    </row>
    <row r="2136" spans="1:3" x14ac:dyDescent="0.25">
      <c r="A2136" s="1">
        <v>45314</v>
      </c>
      <c r="B2136" s="2">
        <v>0.17708333333333334</v>
      </c>
      <c r="C2136">
        <v>5282.4884899999997</v>
      </c>
    </row>
    <row r="2137" spans="1:3" x14ac:dyDescent="0.25">
      <c r="A2137" s="1">
        <v>45314</v>
      </c>
      <c r="B2137" s="2">
        <v>0.1875</v>
      </c>
      <c r="C2137">
        <v>5270.2346600000001</v>
      </c>
    </row>
    <row r="2138" spans="1:3" x14ac:dyDescent="0.25">
      <c r="A2138" s="1">
        <v>45314</v>
      </c>
      <c r="B2138" s="2">
        <v>0.19791666666666666</v>
      </c>
      <c r="C2138">
        <v>5206.6520799999998</v>
      </c>
    </row>
    <row r="2139" spans="1:3" x14ac:dyDescent="0.25">
      <c r="A2139" s="1">
        <v>45314</v>
      </c>
      <c r="B2139" s="2">
        <v>0.20833333333333334</v>
      </c>
      <c r="C2139">
        <v>5207.1437999999998</v>
      </c>
    </row>
    <row r="2140" spans="1:3" x14ac:dyDescent="0.25">
      <c r="A2140" s="1">
        <v>45314</v>
      </c>
      <c r="B2140" s="2">
        <v>0.21875</v>
      </c>
      <c r="C2140">
        <v>5124.2384400000001</v>
      </c>
    </row>
    <row r="2141" spans="1:3" x14ac:dyDescent="0.25">
      <c r="A2141" s="1">
        <v>45314</v>
      </c>
      <c r="B2141" s="2">
        <v>0.22916666666666666</v>
      </c>
      <c r="C2141">
        <v>5202.22253</v>
      </c>
    </row>
    <row r="2142" spans="1:3" x14ac:dyDescent="0.25">
      <c r="A2142" s="1">
        <v>45314</v>
      </c>
      <c r="B2142" s="2">
        <v>0.23958333333333334</v>
      </c>
      <c r="C2142">
        <v>5384.6521400000001</v>
      </c>
    </row>
    <row r="2143" spans="1:3" x14ac:dyDescent="0.25">
      <c r="A2143" s="1">
        <v>45314</v>
      </c>
      <c r="B2143" s="2">
        <v>0.25</v>
      </c>
      <c r="C2143">
        <v>5789.08727</v>
      </c>
    </row>
    <row r="2144" spans="1:3" x14ac:dyDescent="0.25">
      <c r="A2144" s="1">
        <v>45314</v>
      </c>
      <c r="B2144" s="2">
        <v>0.26041666666666669</v>
      </c>
      <c r="C2144">
        <v>6395.8991400000004</v>
      </c>
    </row>
    <row r="2145" spans="1:3" x14ac:dyDescent="0.25">
      <c r="A2145" s="1">
        <v>45314</v>
      </c>
      <c r="B2145" s="2">
        <v>0.27083333333333331</v>
      </c>
      <c r="C2145">
        <v>7191.9565000000002</v>
      </c>
    </row>
    <row r="2146" spans="1:3" x14ac:dyDescent="0.25">
      <c r="A2146" s="1">
        <v>45314</v>
      </c>
      <c r="B2146" s="2">
        <v>0.28125</v>
      </c>
      <c r="C2146">
        <v>8015.4626900000003</v>
      </c>
    </row>
    <row r="2147" spans="1:3" x14ac:dyDescent="0.25">
      <c r="A2147" s="1">
        <v>45314</v>
      </c>
      <c r="B2147" s="2">
        <v>0.29166666666666669</v>
      </c>
      <c r="C2147">
        <v>8793.9801100000004</v>
      </c>
    </row>
    <row r="2148" spans="1:3" x14ac:dyDescent="0.25">
      <c r="A2148" s="1">
        <v>45314</v>
      </c>
      <c r="B2148" s="2">
        <v>0.30208333333333331</v>
      </c>
      <c r="C2148">
        <v>9558.5231299999996</v>
      </c>
    </row>
    <row r="2149" spans="1:3" x14ac:dyDescent="0.25">
      <c r="A2149" s="1">
        <v>45314</v>
      </c>
      <c r="B2149" s="2">
        <v>0.3125</v>
      </c>
      <c r="C2149">
        <v>10239.621230000001</v>
      </c>
    </row>
    <row r="2150" spans="1:3" x14ac:dyDescent="0.25">
      <c r="A2150" s="1">
        <v>45314</v>
      </c>
      <c r="B2150" s="2">
        <v>0.32291666666666669</v>
      </c>
      <c r="C2150">
        <v>10833.996160000001</v>
      </c>
    </row>
    <row r="2151" spans="1:3" x14ac:dyDescent="0.25">
      <c r="A2151" s="1">
        <v>45314</v>
      </c>
      <c r="B2151" s="2">
        <v>0.33333333333333331</v>
      </c>
      <c r="C2151">
        <v>11345.854890000001</v>
      </c>
    </row>
    <row r="2152" spans="1:3" x14ac:dyDescent="0.25">
      <c r="A2152" s="1">
        <v>45314</v>
      </c>
      <c r="B2152" s="2">
        <v>0.34375</v>
      </c>
      <c r="C2152">
        <v>11617.02663</v>
      </c>
    </row>
    <row r="2153" spans="1:3" x14ac:dyDescent="0.25">
      <c r="A2153" s="1">
        <v>45314</v>
      </c>
      <c r="B2153" s="2">
        <v>0.35416666666666669</v>
      </c>
      <c r="C2153">
        <v>11977.2907</v>
      </c>
    </row>
    <row r="2154" spans="1:3" x14ac:dyDescent="0.25">
      <c r="A2154" s="1">
        <v>45314</v>
      </c>
      <c r="B2154" s="2">
        <v>0.36458333333333331</v>
      </c>
      <c r="C2154">
        <v>12227.92283</v>
      </c>
    </row>
    <row r="2155" spans="1:3" x14ac:dyDescent="0.25">
      <c r="A2155" s="1">
        <v>45314</v>
      </c>
      <c r="B2155" s="2">
        <v>0.375</v>
      </c>
      <c r="C2155">
        <v>12334.62508</v>
      </c>
    </row>
    <row r="2156" spans="1:3" x14ac:dyDescent="0.25">
      <c r="A2156" s="1">
        <v>45314</v>
      </c>
      <c r="B2156" s="2">
        <v>0.38541666666666669</v>
      </c>
      <c r="C2156">
        <v>12286.51118</v>
      </c>
    </row>
    <row r="2157" spans="1:3" x14ac:dyDescent="0.25">
      <c r="A2157" s="1">
        <v>45314</v>
      </c>
      <c r="B2157" s="2">
        <v>0.39583333333333331</v>
      </c>
      <c r="C2157">
        <v>12133.94094</v>
      </c>
    </row>
    <row r="2158" spans="1:3" x14ac:dyDescent="0.25">
      <c r="A2158" s="1">
        <v>45314</v>
      </c>
      <c r="B2158" s="2">
        <v>0.40625</v>
      </c>
      <c r="C2158">
        <v>11912.87521</v>
      </c>
    </row>
    <row r="2159" spans="1:3" x14ac:dyDescent="0.25">
      <c r="A2159" s="1">
        <v>45314</v>
      </c>
      <c r="B2159" s="2">
        <v>0.41666666666666669</v>
      </c>
      <c r="C2159">
        <v>11709.80035</v>
      </c>
    </row>
    <row r="2160" spans="1:3" x14ac:dyDescent="0.25">
      <c r="A2160" s="1">
        <v>45314</v>
      </c>
      <c r="B2160" s="2">
        <v>0.42708333333333331</v>
      </c>
      <c r="C2160">
        <v>11549.63127</v>
      </c>
    </row>
    <row r="2161" spans="1:3" x14ac:dyDescent="0.25">
      <c r="A2161" s="1">
        <v>45314</v>
      </c>
      <c r="B2161" s="2">
        <v>0.4375</v>
      </c>
      <c r="C2161">
        <v>11440.37602</v>
      </c>
    </row>
    <row r="2162" spans="1:3" x14ac:dyDescent="0.25">
      <c r="A2162" s="1">
        <v>45314</v>
      </c>
      <c r="B2162" s="2">
        <v>0.44791666666666669</v>
      </c>
      <c r="C2162">
        <v>11380.406660000001</v>
      </c>
    </row>
    <row r="2163" spans="1:3" x14ac:dyDescent="0.25">
      <c r="A2163" s="1">
        <v>45314</v>
      </c>
      <c r="B2163" s="2">
        <v>0.45833333333333331</v>
      </c>
      <c r="C2163">
        <v>11378.44371</v>
      </c>
    </row>
    <row r="2164" spans="1:3" x14ac:dyDescent="0.25">
      <c r="A2164" s="1">
        <v>45314</v>
      </c>
      <c r="B2164" s="2">
        <v>0.46875</v>
      </c>
      <c r="C2164">
        <v>11407.96262</v>
      </c>
    </row>
    <row r="2165" spans="1:3" x14ac:dyDescent="0.25">
      <c r="A2165" s="1">
        <v>45314</v>
      </c>
      <c r="B2165" s="2">
        <v>0.47916666666666669</v>
      </c>
      <c r="C2165">
        <v>11463.10742</v>
      </c>
    </row>
    <row r="2166" spans="1:3" x14ac:dyDescent="0.25">
      <c r="A2166" s="1">
        <v>45314</v>
      </c>
      <c r="B2166" s="2">
        <v>0.48958333333333331</v>
      </c>
      <c r="C2166">
        <v>11537.272000000001</v>
      </c>
    </row>
    <row r="2167" spans="1:3" x14ac:dyDescent="0.25">
      <c r="A2167" s="1">
        <v>45314</v>
      </c>
      <c r="B2167" s="2">
        <v>0.5</v>
      </c>
      <c r="C2167">
        <v>11613.59836</v>
      </c>
    </row>
    <row r="2168" spans="1:3" x14ac:dyDescent="0.25">
      <c r="A2168" s="1">
        <v>45314</v>
      </c>
      <c r="B2168" s="2">
        <v>0.51041666666666663</v>
      </c>
      <c r="C2168">
        <v>11689.21233</v>
      </c>
    </row>
    <row r="2169" spans="1:3" x14ac:dyDescent="0.25">
      <c r="A2169" s="1">
        <v>45314</v>
      </c>
      <c r="B2169" s="2">
        <v>0.52083333333333337</v>
      </c>
      <c r="C2169">
        <v>11737.215029999999</v>
      </c>
    </row>
    <row r="2170" spans="1:3" x14ac:dyDescent="0.25">
      <c r="A2170" s="1">
        <v>45314</v>
      </c>
      <c r="B2170" s="2">
        <v>0.53125</v>
      </c>
      <c r="C2170">
        <v>11714.103090000001</v>
      </c>
    </row>
    <row r="2171" spans="1:3" x14ac:dyDescent="0.25">
      <c r="A2171" s="1">
        <v>45314</v>
      </c>
      <c r="B2171" s="2">
        <v>0.54166666666666663</v>
      </c>
      <c r="C2171">
        <v>11598.69204</v>
      </c>
    </row>
    <row r="2172" spans="1:3" x14ac:dyDescent="0.25">
      <c r="A2172" s="1">
        <v>45314</v>
      </c>
      <c r="B2172" s="2">
        <v>0.55208333333333337</v>
      </c>
      <c r="C2172">
        <v>11640.61368</v>
      </c>
    </row>
    <row r="2173" spans="1:3" x14ac:dyDescent="0.25">
      <c r="A2173" s="1">
        <v>45314</v>
      </c>
      <c r="B2173" s="2">
        <v>0.5625</v>
      </c>
      <c r="C2173">
        <v>11336.59066</v>
      </c>
    </row>
    <row r="2174" spans="1:3" x14ac:dyDescent="0.25">
      <c r="A2174" s="1">
        <v>45314</v>
      </c>
      <c r="B2174" s="2">
        <v>0.57291666666666663</v>
      </c>
      <c r="C2174">
        <v>11015.049789999999</v>
      </c>
    </row>
    <row r="2175" spans="1:3" x14ac:dyDescent="0.25">
      <c r="A2175" s="1">
        <v>45314</v>
      </c>
      <c r="B2175" s="2">
        <v>0.58333333333333337</v>
      </c>
      <c r="C2175">
        <v>10721.167170000001</v>
      </c>
    </row>
    <row r="2176" spans="1:3" x14ac:dyDescent="0.25">
      <c r="A2176" s="1">
        <v>45314</v>
      </c>
      <c r="B2176" s="2">
        <v>0.59375</v>
      </c>
      <c r="C2176">
        <v>10768.84065</v>
      </c>
    </row>
    <row r="2177" spans="1:3" x14ac:dyDescent="0.25">
      <c r="A2177" s="1">
        <v>45314</v>
      </c>
      <c r="B2177" s="2">
        <v>0.60416666666666663</v>
      </c>
      <c r="C2177">
        <v>10619.81767</v>
      </c>
    </row>
    <row r="2178" spans="1:3" x14ac:dyDescent="0.25">
      <c r="A2178" s="1">
        <v>45314</v>
      </c>
      <c r="B2178" s="2">
        <v>0.61458333333333337</v>
      </c>
      <c r="C2178">
        <v>10518.920980000001</v>
      </c>
    </row>
    <row r="2179" spans="1:3" x14ac:dyDescent="0.25">
      <c r="A2179" s="1">
        <v>45314</v>
      </c>
      <c r="B2179" s="2">
        <v>0.625</v>
      </c>
      <c r="C2179">
        <v>10356.125330000001</v>
      </c>
    </row>
    <row r="2180" spans="1:3" x14ac:dyDescent="0.25">
      <c r="A2180" s="1">
        <v>45314</v>
      </c>
      <c r="B2180" s="2">
        <v>0.63541666666666663</v>
      </c>
      <c r="C2180">
        <v>10271.311760000001</v>
      </c>
    </row>
    <row r="2181" spans="1:3" x14ac:dyDescent="0.25">
      <c r="A2181" s="1">
        <v>45314</v>
      </c>
      <c r="B2181" s="2">
        <v>0.64583333333333337</v>
      </c>
      <c r="C2181">
        <v>10190.37011</v>
      </c>
    </row>
    <row r="2182" spans="1:3" x14ac:dyDescent="0.25">
      <c r="A2182" s="1">
        <v>45314</v>
      </c>
      <c r="B2182" s="2">
        <v>0.65625</v>
      </c>
      <c r="C2182">
        <v>10106.248100000001</v>
      </c>
    </row>
    <row r="2183" spans="1:3" x14ac:dyDescent="0.25">
      <c r="A2183" s="1">
        <v>45314</v>
      </c>
      <c r="B2183" s="2">
        <v>0.66666666666666663</v>
      </c>
      <c r="C2183">
        <v>9860.0496199999998</v>
      </c>
    </row>
    <row r="2184" spans="1:3" x14ac:dyDescent="0.25">
      <c r="A2184" s="1">
        <v>45314</v>
      </c>
      <c r="B2184" s="2">
        <v>0.67708333333333337</v>
      </c>
      <c r="C2184">
        <v>9759.6650800000007</v>
      </c>
    </row>
    <row r="2185" spans="1:3" x14ac:dyDescent="0.25">
      <c r="A2185" s="1">
        <v>45314</v>
      </c>
      <c r="B2185" s="2">
        <v>0.6875</v>
      </c>
      <c r="C2185">
        <v>9772.0447100000001</v>
      </c>
    </row>
    <row r="2186" spans="1:3" x14ac:dyDescent="0.25">
      <c r="A2186" s="1">
        <v>45314</v>
      </c>
      <c r="B2186" s="2">
        <v>0.69791666666666663</v>
      </c>
      <c r="C2186">
        <v>9862.4040600000008</v>
      </c>
    </row>
    <row r="2187" spans="1:3" x14ac:dyDescent="0.25">
      <c r="A2187" s="1">
        <v>45314</v>
      </c>
      <c r="B2187" s="2">
        <v>0.70833333333333337</v>
      </c>
      <c r="C2187">
        <v>10225.01756</v>
      </c>
    </row>
    <row r="2188" spans="1:3" x14ac:dyDescent="0.25">
      <c r="A2188" s="1">
        <v>45314</v>
      </c>
      <c r="B2188" s="2">
        <v>0.71875</v>
      </c>
      <c r="C2188">
        <v>10562.479649999999</v>
      </c>
    </row>
    <row r="2189" spans="1:3" x14ac:dyDescent="0.25">
      <c r="A2189" s="1">
        <v>45314</v>
      </c>
      <c r="B2189" s="2">
        <v>0.72916666666666663</v>
      </c>
      <c r="C2189">
        <v>10992.448280000001</v>
      </c>
    </row>
    <row r="2190" spans="1:3" x14ac:dyDescent="0.25">
      <c r="A2190" s="1">
        <v>45314</v>
      </c>
      <c r="B2190" s="2">
        <v>0.73958333333333337</v>
      </c>
      <c r="C2190">
        <v>11469.864380000001</v>
      </c>
    </row>
    <row r="2191" spans="1:3" x14ac:dyDescent="0.25">
      <c r="A2191" s="1">
        <v>45314</v>
      </c>
      <c r="B2191" s="2">
        <v>0.75</v>
      </c>
      <c r="C2191">
        <v>11960.10987</v>
      </c>
    </row>
    <row r="2192" spans="1:3" x14ac:dyDescent="0.25">
      <c r="A2192" s="1">
        <v>45314</v>
      </c>
      <c r="B2192" s="2">
        <v>0.76041666666666663</v>
      </c>
      <c r="C2192">
        <v>12442.300380000001</v>
      </c>
    </row>
    <row r="2193" spans="1:3" x14ac:dyDescent="0.25">
      <c r="A2193" s="1">
        <v>45314</v>
      </c>
      <c r="B2193" s="2">
        <v>0.77083333333333337</v>
      </c>
      <c r="C2193">
        <v>12865.245940000001</v>
      </c>
    </row>
    <row r="2194" spans="1:3" x14ac:dyDescent="0.25">
      <c r="A2194" s="1">
        <v>45314</v>
      </c>
      <c r="B2194" s="2">
        <v>0.78125</v>
      </c>
      <c r="C2194">
        <v>13226.10303</v>
      </c>
    </row>
    <row r="2195" spans="1:3" x14ac:dyDescent="0.25">
      <c r="A2195" s="1">
        <v>45314</v>
      </c>
      <c r="B2195" s="2">
        <v>0.79166666666666663</v>
      </c>
      <c r="C2195">
        <v>13503.239320000001</v>
      </c>
    </row>
    <row r="2196" spans="1:3" x14ac:dyDescent="0.25">
      <c r="A2196" s="1">
        <v>45314</v>
      </c>
      <c r="B2196" s="2">
        <v>0.80208333333333337</v>
      </c>
      <c r="C2196">
        <v>13675.55537</v>
      </c>
    </row>
    <row r="2197" spans="1:3" x14ac:dyDescent="0.25">
      <c r="A2197" s="1">
        <v>45314</v>
      </c>
      <c r="B2197" s="2">
        <v>0.8125</v>
      </c>
      <c r="C2197">
        <v>13724.89898</v>
      </c>
    </row>
    <row r="2198" spans="1:3" x14ac:dyDescent="0.25">
      <c r="A2198" s="1">
        <v>45314</v>
      </c>
      <c r="B2198" s="2">
        <v>0.82291666666666663</v>
      </c>
      <c r="C2198">
        <v>13622.945959999999</v>
      </c>
    </row>
    <row r="2199" spans="1:3" x14ac:dyDescent="0.25">
      <c r="A2199" s="1">
        <v>45314</v>
      </c>
      <c r="B2199" s="2">
        <v>0.83333333333333337</v>
      </c>
      <c r="C2199">
        <v>13358.89918</v>
      </c>
    </row>
    <row r="2200" spans="1:3" x14ac:dyDescent="0.25">
      <c r="A2200" s="1">
        <v>45314</v>
      </c>
      <c r="B2200" s="2">
        <v>0.84375</v>
      </c>
      <c r="C2200">
        <v>12937.409</v>
      </c>
    </row>
    <row r="2201" spans="1:3" x14ac:dyDescent="0.25">
      <c r="A2201" s="1">
        <v>45314</v>
      </c>
      <c r="B2201" s="2">
        <v>0.85416666666666663</v>
      </c>
      <c r="C2201">
        <v>12411.031730000001</v>
      </c>
    </row>
    <row r="2202" spans="1:3" x14ac:dyDescent="0.25">
      <c r="A2202" s="1">
        <v>45314</v>
      </c>
      <c r="B2202" s="2">
        <v>0.86458333333333337</v>
      </c>
      <c r="C2202">
        <v>11851.515369999999</v>
      </c>
    </row>
    <row r="2203" spans="1:3" x14ac:dyDescent="0.25">
      <c r="A2203" s="1">
        <v>45314</v>
      </c>
      <c r="B2203" s="2">
        <v>0.875</v>
      </c>
      <c r="C2203">
        <v>11320.429459999999</v>
      </c>
    </row>
    <row r="2204" spans="1:3" x14ac:dyDescent="0.25">
      <c r="A2204" s="1">
        <v>45314</v>
      </c>
      <c r="B2204" s="2">
        <v>0.88541666666666663</v>
      </c>
      <c r="C2204">
        <v>10923.78565</v>
      </c>
    </row>
    <row r="2205" spans="1:3" x14ac:dyDescent="0.25">
      <c r="A2205" s="1">
        <v>45314</v>
      </c>
      <c r="B2205" s="2">
        <v>0.89583333333333337</v>
      </c>
      <c r="C2205">
        <v>10601.79306</v>
      </c>
    </row>
    <row r="2206" spans="1:3" x14ac:dyDescent="0.25">
      <c r="A2206" s="1">
        <v>45314</v>
      </c>
      <c r="B2206" s="2">
        <v>0.90625</v>
      </c>
      <c r="C2206">
        <v>10327.242389999999</v>
      </c>
    </row>
    <row r="2207" spans="1:3" x14ac:dyDescent="0.25">
      <c r="A2207" s="1">
        <v>45314</v>
      </c>
      <c r="B2207" s="2">
        <v>0.91666666666666663</v>
      </c>
      <c r="C2207">
        <v>10050.2675</v>
      </c>
    </row>
    <row r="2208" spans="1:3" x14ac:dyDescent="0.25">
      <c r="A2208" s="1">
        <v>45314</v>
      </c>
      <c r="B2208" s="2">
        <v>0.92708333333333337</v>
      </c>
      <c r="C2208">
        <v>9837.9617899999994</v>
      </c>
    </row>
    <row r="2209" spans="1:3" x14ac:dyDescent="0.25">
      <c r="A2209" s="1">
        <v>45314</v>
      </c>
      <c r="B2209" s="2">
        <v>0.9375</v>
      </c>
      <c r="C2209">
        <v>9612.93714</v>
      </c>
    </row>
    <row r="2210" spans="1:3" x14ac:dyDescent="0.25">
      <c r="A2210" s="1">
        <v>45314</v>
      </c>
      <c r="B2210" s="2">
        <v>0.94791666666666663</v>
      </c>
      <c r="C2210">
        <v>9211.7367699999995</v>
      </c>
    </row>
    <row r="2211" spans="1:3" x14ac:dyDescent="0.25">
      <c r="A2211" s="1">
        <v>45314</v>
      </c>
      <c r="B2211" s="2">
        <v>0.95833333333333337</v>
      </c>
      <c r="C2211">
        <v>8867.7192799999993</v>
      </c>
    </row>
    <row r="2212" spans="1:3" x14ac:dyDescent="0.25">
      <c r="A2212" s="1">
        <v>45314</v>
      </c>
      <c r="B2212" s="2">
        <v>0.96875</v>
      </c>
      <c r="C2212">
        <v>8594.6713299999992</v>
      </c>
    </row>
    <row r="2213" spans="1:3" x14ac:dyDescent="0.25">
      <c r="A2213" s="1">
        <v>45314</v>
      </c>
      <c r="B2213" s="2">
        <v>0.97916666666666663</v>
      </c>
      <c r="C2213">
        <v>8330.9933999999994</v>
      </c>
    </row>
    <row r="2214" spans="1:3" x14ac:dyDescent="0.25">
      <c r="A2214" s="1">
        <v>45314</v>
      </c>
      <c r="B2214" s="2">
        <v>0.98958333333333337</v>
      </c>
      <c r="C2214">
        <v>8038.8418199999996</v>
      </c>
    </row>
    <row r="2215" spans="1:3" x14ac:dyDescent="0.25">
      <c r="A2215" s="1">
        <v>45315</v>
      </c>
      <c r="B2215" s="2">
        <v>0</v>
      </c>
      <c r="C2215">
        <v>7704.2466599999998</v>
      </c>
    </row>
    <row r="2216" spans="1:3" x14ac:dyDescent="0.25">
      <c r="A2216" s="1">
        <v>45315</v>
      </c>
      <c r="B2216" s="2">
        <v>1.0416666666666666E-2</v>
      </c>
      <c r="C2216">
        <v>6984.0769499999997</v>
      </c>
    </row>
    <row r="2217" spans="1:3" x14ac:dyDescent="0.25">
      <c r="A2217" s="1">
        <v>45315</v>
      </c>
      <c r="B2217" s="2">
        <v>2.0833333333333332E-2</v>
      </c>
      <c r="C2217">
        <v>6680.6240399999997</v>
      </c>
    </row>
    <row r="2218" spans="1:3" x14ac:dyDescent="0.25">
      <c r="A2218" s="1">
        <v>45315</v>
      </c>
      <c r="B2218" s="2">
        <v>3.125E-2</v>
      </c>
      <c r="C2218">
        <v>6372.8867499999997</v>
      </c>
    </row>
    <row r="2219" spans="1:3" x14ac:dyDescent="0.25">
      <c r="A2219" s="1">
        <v>45315</v>
      </c>
      <c r="B2219" s="2">
        <v>4.1666666666666664E-2</v>
      </c>
      <c r="C2219">
        <v>6089.6306000000004</v>
      </c>
    </row>
    <row r="2220" spans="1:3" x14ac:dyDescent="0.25">
      <c r="A2220" s="1">
        <v>45315</v>
      </c>
      <c r="B2220" s="2">
        <v>5.2083333333333336E-2</v>
      </c>
      <c r="C2220">
        <v>5983.0348800000002</v>
      </c>
    </row>
    <row r="2221" spans="1:3" x14ac:dyDescent="0.25">
      <c r="A2221" s="1">
        <v>45315</v>
      </c>
      <c r="B2221" s="2">
        <v>6.25E-2</v>
      </c>
      <c r="C2221">
        <v>5888.7986600000004</v>
      </c>
    </row>
    <row r="2222" spans="1:3" x14ac:dyDescent="0.25">
      <c r="A2222" s="1">
        <v>45315</v>
      </c>
      <c r="B2222" s="2">
        <v>7.2916666666666671E-2</v>
      </c>
      <c r="C2222">
        <v>5700.3740699999998</v>
      </c>
    </row>
    <row r="2223" spans="1:3" x14ac:dyDescent="0.25">
      <c r="A2223" s="1">
        <v>45315</v>
      </c>
      <c r="B2223" s="2">
        <v>8.3333333333333329E-2</v>
      </c>
      <c r="C2223">
        <v>5599.9415200000003</v>
      </c>
    </row>
    <row r="2224" spans="1:3" x14ac:dyDescent="0.25">
      <c r="A2224" s="1">
        <v>45315</v>
      </c>
      <c r="B2224" s="2">
        <v>9.375E-2</v>
      </c>
      <c r="C2224">
        <v>5467.35682</v>
      </c>
    </row>
    <row r="2225" spans="1:3" x14ac:dyDescent="0.25">
      <c r="A2225" s="1">
        <v>45315</v>
      </c>
      <c r="B2225" s="2">
        <v>0.10416666666666667</v>
      </c>
      <c r="C2225">
        <v>5349.40391</v>
      </c>
    </row>
    <row r="2226" spans="1:3" x14ac:dyDescent="0.25">
      <c r="A2226" s="1">
        <v>45315</v>
      </c>
      <c r="B2226" s="2">
        <v>0.11458333333333333</v>
      </c>
      <c r="C2226">
        <v>5246.0568199999998</v>
      </c>
    </row>
    <row r="2227" spans="1:3" x14ac:dyDescent="0.25">
      <c r="A2227" s="1">
        <v>45315</v>
      </c>
      <c r="B2227" s="2">
        <v>0.125</v>
      </c>
      <c r="C2227">
        <v>5158.9641899999997</v>
      </c>
    </row>
    <row r="2228" spans="1:3" x14ac:dyDescent="0.25">
      <c r="A2228" s="1">
        <v>45315</v>
      </c>
      <c r="B2228" s="2">
        <v>0.13541666666666666</v>
      </c>
      <c r="C2228">
        <v>5000.1853099999998</v>
      </c>
    </row>
    <row r="2229" spans="1:3" x14ac:dyDescent="0.25">
      <c r="A2229" s="1">
        <v>45315</v>
      </c>
      <c r="B2229" s="2">
        <v>0.14583333333333334</v>
      </c>
      <c r="C2229">
        <v>4903.7377699999997</v>
      </c>
    </row>
    <row r="2230" spans="1:3" x14ac:dyDescent="0.25">
      <c r="A2230" s="1">
        <v>45315</v>
      </c>
      <c r="B2230" s="2">
        <v>0.15625</v>
      </c>
      <c r="C2230">
        <v>4791.7241700000004</v>
      </c>
    </row>
    <row r="2231" spans="1:3" x14ac:dyDescent="0.25">
      <c r="A2231" s="1">
        <v>45315</v>
      </c>
      <c r="B2231" s="2">
        <v>0.16666666666666666</v>
      </c>
      <c r="C2231">
        <v>4711.1350300000004</v>
      </c>
    </row>
    <row r="2232" spans="1:3" x14ac:dyDescent="0.25">
      <c r="A2232" s="1">
        <v>45315</v>
      </c>
      <c r="B2232" s="2">
        <v>0.17708333333333334</v>
      </c>
      <c r="C2232">
        <v>4640.4298600000002</v>
      </c>
    </row>
    <row r="2233" spans="1:3" x14ac:dyDescent="0.25">
      <c r="A2233" s="1">
        <v>45315</v>
      </c>
      <c r="B2233" s="2">
        <v>0.1875</v>
      </c>
      <c r="C2233">
        <v>4608.2813599999999</v>
      </c>
    </row>
    <row r="2234" spans="1:3" x14ac:dyDescent="0.25">
      <c r="A2234" s="1">
        <v>45315</v>
      </c>
      <c r="B2234" s="2">
        <v>0.19791666666666666</v>
      </c>
      <c r="C2234">
        <v>4597.3743000000004</v>
      </c>
    </row>
    <row r="2235" spans="1:3" x14ac:dyDescent="0.25">
      <c r="A2235" s="1">
        <v>45315</v>
      </c>
      <c r="B2235" s="2">
        <v>0.20833333333333334</v>
      </c>
      <c r="C2235">
        <v>4603.6137399999998</v>
      </c>
    </row>
    <row r="2236" spans="1:3" x14ac:dyDescent="0.25">
      <c r="A2236" s="1">
        <v>45315</v>
      </c>
      <c r="B2236" s="2">
        <v>0.21875</v>
      </c>
      <c r="C2236">
        <v>4608.86402</v>
      </c>
    </row>
    <row r="2237" spans="1:3" x14ac:dyDescent="0.25">
      <c r="A2237" s="1">
        <v>45315</v>
      </c>
      <c r="B2237" s="2">
        <v>0.22916666666666666</v>
      </c>
      <c r="C2237">
        <v>4710.0603199999996</v>
      </c>
    </row>
    <row r="2238" spans="1:3" x14ac:dyDescent="0.25">
      <c r="A2238" s="1">
        <v>45315</v>
      </c>
      <c r="B2238" s="2">
        <v>0.23958333333333334</v>
      </c>
      <c r="C2238">
        <v>4937.2204700000002</v>
      </c>
    </row>
    <row r="2239" spans="1:3" x14ac:dyDescent="0.25">
      <c r="A2239" s="1">
        <v>45315</v>
      </c>
      <c r="B2239" s="2">
        <v>0.25</v>
      </c>
      <c r="C2239">
        <v>5358.3870399999996</v>
      </c>
    </row>
    <row r="2240" spans="1:3" x14ac:dyDescent="0.25">
      <c r="A2240" s="1">
        <v>45315</v>
      </c>
      <c r="B2240" s="2">
        <v>0.26041666666666669</v>
      </c>
      <c r="C2240">
        <v>6010.8299699999998</v>
      </c>
    </row>
    <row r="2241" spans="1:3" x14ac:dyDescent="0.25">
      <c r="A2241" s="1">
        <v>45315</v>
      </c>
      <c r="B2241" s="2">
        <v>0.27083333333333331</v>
      </c>
      <c r="C2241">
        <v>6825.8140100000001</v>
      </c>
    </row>
    <row r="2242" spans="1:3" x14ac:dyDescent="0.25">
      <c r="A2242" s="1">
        <v>45315</v>
      </c>
      <c r="B2242" s="2">
        <v>0.28125</v>
      </c>
      <c r="C2242">
        <v>7683.0315899999996</v>
      </c>
    </row>
    <row r="2243" spans="1:3" x14ac:dyDescent="0.25">
      <c r="A2243" s="1">
        <v>45315</v>
      </c>
      <c r="B2243" s="2">
        <v>0.29166666666666669</v>
      </c>
      <c r="C2243">
        <v>8467.42929</v>
      </c>
    </row>
    <row r="2244" spans="1:3" x14ac:dyDescent="0.25">
      <c r="A2244" s="1">
        <v>45315</v>
      </c>
      <c r="B2244" s="2">
        <v>0.30208333333333331</v>
      </c>
      <c r="C2244">
        <v>9228.9859300000007</v>
      </c>
    </row>
    <row r="2245" spans="1:3" x14ac:dyDescent="0.25">
      <c r="A2245" s="1">
        <v>45315</v>
      </c>
      <c r="B2245" s="2">
        <v>0.3125</v>
      </c>
      <c r="C2245">
        <v>9902.5032499999998</v>
      </c>
    </row>
    <row r="2246" spans="1:3" x14ac:dyDescent="0.25">
      <c r="A2246" s="1">
        <v>45315</v>
      </c>
      <c r="B2246" s="2">
        <v>0.32291666666666669</v>
      </c>
      <c r="C2246">
        <v>10489.373460000001</v>
      </c>
    </row>
    <row r="2247" spans="1:3" x14ac:dyDescent="0.25">
      <c r="A2247" s="1">
        <v>45315</v>
      </c>
      <c r="B2247" s="2">
        <v>0.33333333333333331</v>
      </c>
      <c r="C2247">
        <v>11001.13524</v>
      </c>
    </row>
    <row r="2248" spans="1:3" x14ac:dyDescent="0.25">
      <c r="A2248" s="1">
        <v>45315</v>
      </c>
      <c r="B2248" s="2">
        <v>0.34375</v>
      </c>
      <c r="C2248">
        <v>11272.290069999999</v>
      </c>
    </row>
    <row r="2249" spans="1:3" x14ac:dyDescent="0.25">
      <c r="A2249" s="1">
        <v>45315</v>
      </c>
      <c r="B2249" s="2">
        <v>0.35416666666666669</v>
      </c>
      <c r="C2249">
        <v>11625.18448</v>
      </c>
    </row>
    <row r="2250" spans="1:3" x14ac:dyDescent="0.25">
      <c r="A2250" s="1">
        <v>45315</v>
      </c>
      <c r="B2250" s="2">
        <v>0.36458333333333331</v>
      </c>
      <c r="C2250">
        <v>11868.47788</v>
      </c>
    </row>
    <row r="2251" spans="1:3" x14ac:dyDescent="0.25">
      <c r="A2251" s="1">
        <v>45315</v>
      </c>
      <c r="B2251" s="2">
        <v>0.375</v>
      </c>
      <c r="C2251">
        <v>11967.861510000001</v>
      </c>
    </row>
    <row r="2252" spans="1:3" x14ac:dyDescent="0.25">
      <c r="A2252" s="1">
        <v>45315</v>
      </c>
      <c r="B2252" s="2">
        <v>0.38541666666666669</v>
      </c>
      <c r="C2252">
        <v>11919.81352</v>
      </c>
    </row>
    <row r="2253" spans="1:3" x14ac:dyDescent="0.25">
      <c r="A2253" s="1">
        <v>45315</v>
      </c>
      <c r="B2253" s="2">
        <v>0.39583333333333331</v>
      </c>
      <c r="C2253">
        <v>11759.944390000001</v>
      </c>
    </row>
    <row r="2254" spans="1:3" x14ac:dyDescent="0.25">
      <c r="A2254" s="1">
        <v>45315</v>
      </c>
      <c r="B2254" s="2">
        <v>0.40625</v>
      </c>
      <c r="C2254">
        <v>11546.35189</v>
      </c>
    </row>
    <row r="2255" spans="1:3" x14ac:dyDescent="0.25">
      <c r="A2255" s="1">
        <v>45315</v>
      </c>
      <c r="B2255" s="2">
        <v>0.41666666666666669</v>
      </c>
      <c r="C2255">
        <v>11335.96125</v>
      </c>
    </row>
    <row r="2256" spans="1:3" x14ac:dyDescent="0.25">
      <c r="A2256" s="1">
        <v>45315</v>
      </c>
      <c r="B2256" s="2">
        <v>0.42708333333333331</v>
      </c>
      <c r="C2256">
        <v>11175.84009</v>
      </c>
    </row>
    <row r="2257" spans="1:3" x14ac:dyDescent="0.25">
      <c r="A2257" s="1">
        <v>45315</v>
      </c>
      <c r="B2257" s="2">
        <v>0.4375</v>
      </c>
      <c r="C2257">
        <v>11066.59728</v>
      </c>
    </row>
    <row r="2258" spans="1:3" x14ac:dyDescent="0.25">
      <c r="A2258" s="1">
        <v>45315</v>
      </c>
      <c r="B2258" s="2">
        <v>0.44791666666666669</v>
      </c>
      <c r="C2258">
        <v>11006.642089999999</v>
      </c>
    </row>
    <row r="2259" spans="1:3" x14ac:dyDescent="0.25">
      <c r="A2259" s="1">
        <v>45315</v>
      </c>
      <c r="B2259" s="2">
        <v>0.45833333333333331</v>
      </c>
      <c r="C2259">
        <v>10997.274009999999</v>
      </c>
    </row>
    <row r="2260" spans="1:3" x14ac:dyDescent="0.25">
      <c r="A2260" s="1">
        <v>45315</v>
      </c>
      <c r="B2260" s="2">
        <v>0.46875</v>
      </c>
      <c r="C2260">
        <v>11034.16771</v>
      </c>
    </row>
    <row r="2261" spans="1:3" x14ac:dyDescent="0.25">
      <c r="A2261" s="1">
        <v>45315</v>
      </c>
      <c r="B2261" s="2">
        <v>0.47916666666666669</v>
      </c>
      <c r="C2261">
        <v>11096.67441</v>
      </c>
    </row>
    <row r="2262" spans="1:3" x14ac:dyDescent="0.25">
      <c r="A2262" s="1">
        <v>45315</v>
      </c>
      <c r="B2262" s="2">
        <v>0.48958333333333331</v>
      </c>
      <c r="C2262">
        <v>11170.79069</v>
      </c>
    </row>
    <row r="2263" spans="1:3" x14ac:dyDescent="0.25">
      <c r="A2263" s="1">
        <v>45315</v>
      </c>
      <c r="B2263" s="2">
        <v>0.5</v>
      </c>
      <c r="C2263">
        <v>11254.42439</v>
      </c>
    </row>
    <row r="2264" spans="1:3" x14ac:dyDescent="0.25">
      <c r="A2264" s="1">
        <v>45315</v>
      </c>
      <c r="B2264" s="2">
        <v>0.51041666666666663</v>
      </c>
      <c r="C2264">
        <v>11337.29675</v>
      </c>
    </row>
    <row r="2265" spans="1:3" x14ac:dyDescent="0.25">
      <c r="A2265" s="1">
        <v>45315</v>
      </c>
      <c r="B2265" s="2">
        <v>0.52083333333333337</v>
      </c>
      <c r="C2265">
        <v>11385.181689999999</v>
      </c>
    </row>
    <row r="2266" spans="1:3" x14ac:dyDescent="0.25">
      <c r="A2266" s="1">
        <v>45315</v>
      </c>
      <c r="B2266" s="2">
        <v>0.53125</v>
      </c>
      <c r="C2266">
        <v>11354.587320000001</v>
      </c>
    </row>
    <row r="2267" spans="1:3" x14ac:dyDescent="0.25">
      <c r="A2267" s="1">
        <v>45315</v>
      </c>
      <c r="B2267" s="2">
        <v>0.54166666666666663</v>
      </c>
      <c r="C2267">
        <v>11246.51179</v>
      </c>
    </row>
    <row r="2268" spans="1:3" x14ac:dyDescent="0.25">
      <c r="A2268" s="1">
        <v>45315</v>
      </c>
      <c r="B2268" s="2">
        <v>0.55208333333333337</v>
      </c>
      <c r="C2268">
        <v>11283.574979999999</v>
      </c>
    </row>
    <row r="2269" spans="1:3" x14ac:dyDescent="0.25">
      <c r="A2269" s="1">
        <v>45315</v>
      </c>
      <c r="B2269" s="2">
        <v>0.5625</v>
      </c>
      <c r="C2269">
        <v>10987.0088</v>
      </c>
    </row>
    <row r="2270" spans="1:3" x14ac:dyDescent="0.25">
      <c r="A2270" s="1">
        <v>45315</v>
      </c>
      <c r="B2270" s="2">
        <v>0.57291666666666663</v>
      </c>
      <c r="C2270">
        <v>10665.572</v>
      </c>
    </row>
    <row r="2271" spans="1:3" x14ac:dyDescent="0.25">
      <c r="A2271" s="1">
        <v>45315</v>
      </c>
      <c r="B2271" s="2">
        <v>0.58333333333333337</v>
      </c>
      <c r="C2271">
        <v>10181.026239999999</v>
      </c>
    </row>
    <row r="2272" spans="1:3" x14ac:dyDescent="0.25">
      <c r="A2272" s="1">
        <v>45315</v>
      </c>
      <c r="B2272" s="2">
        <v>0.59375</v>
      </c>
      <c r="C2272">
        <v>10162.001130000001</v>
      </c>
    </row>
    <row r="2273" spans="1:3" x14ac:dyDescent="0.25">
      <c r="A2273" s="1">
        <v>45315</v>
      </c>
      <c r="B2273" s="2">
        <v>0.60416666666666663</v>
      </c>
      <c r="C2273">
        <v>9800.0051899999999</v>
      </c>
    </row>
    <row r="2274" spans="1:3" x14ac:dyDescent="0.25">
      <c r="A2274" s="1">
        <v>45315</v>
      </c>
      <c r="B2274" s="2">
        <v>0.61458333333333337</v>
      </c>
      <c r="C2274">
        <v>9659.5644499999999</v>
      </c>
    </row>
    <row r="2275" spans="1:3" x14ac:dyDescent="0.25">
      <c r="A2275" s="1">
        <v>45315</v>
      </c>
      <c r="B2275" s="2">
        <v>0.625</v>
      </c>
      <c r="C2275">
        <v>9586.4498600000006</v>
      </c>
    </row>
    <row r="2276" spans="1:3" x14ac:dyDescent="0.25">
      <c r="A2276" s="1">
        <v>45315</v>
      </c>
      <c r="B2276" s="2">
        <v>0.63541666666666663</v>
      </c>
      <c r="C2276">
        <v>9524.5622299999995</v>
      </c>
    </row>
    <row r="2277" spans="1:3" x14ac:dyDescent="0.25">
      <c r="A2277" s="1">
        <v>45315</v>
      </c>
      <c r="B2277" s="2">
        <v>0.64583333333333337</v>
      </c>
      <c r="C2277">
        <v>9473.9150900000004</v>
      </c>
    </row>
    <row r="2278" spans="1:3" x14ac:dyDescent="0.25">
      <c r="A2278" s="1">
        <v>45315</v>
      </c>
      <c r="B2278" s="2">
        <v>0.65625</v>
      </c>
      <c r="C2278">
        <v>9420.0818999999992</v>
      </c>
    </row>
    <row r="2279" spans="1:3" x14ac:dyDescent="0.25">
      <c r="A2279" s="1">
        <v>45315</v>
      </c>
      <c r="B2279" s="2">
        <v>0.66666666666666663</v>
      </c>
      <c r="C2279">
        <v>9394.0963800000009</v>
      </c>
    </row>
    <row r="2280" spans="1:3" x14ac:dyDescent="0.25">
      <c r="A2280" s="1">
        <v>45315</v>
      </c>
      <c r="B2280" s="2">
        <v>0.67708333333333337</v>
      </c>
      <c r="C2280">
        <v>9384.1858900000007</v>
      </c>
    </row>
    <row r="2281" spans="1:3" x14ac:dyDescent="0.25">
      <c r="A2281" s="1">
        <v>45315</v>
      </c>
      <c r="B2281" s="2">
        <v>0.6875</v>
      </c>
      <c r="C2281">
        <v>9419.3844399999998</v>
      </c>
    </row>
    <row r="2282" spans="1:3" x14ac:dyDescent="0.25">
      <c r="A2282" s="1">
        <v>45315</v>
      </c>
      <c r="B2282" s="2">
        <v>0.69791666666666663</v>
      </c>
      <c r="C2282">
        <v>9532.5163200000006</v>
      </c>
    </row>
    <row r="2283" spans="1:3" x14ac:dyDescent="0.25">
      <c r="A2283" s="1">
        <v>45315</v>
      </c>
      <c r="B2283" s="2">
        <v>0.70833333333333337</v>
      </c>
      <c r="C2283">
        <v>9932.6469699999998</v>
      </c>
    </row>
    <row r="2284" spans="1:3" x14ac:dyDescent="0.25">
      <c r="A2284" s="1">
        <v>45315</v>
      </c>
      <c r="B2284" s="2">
        <v>0.71875</v>
      </c>
      <c r="C2284">
        <v>10269.93801</v>
      </c>
    </row>
    <row r="2285" spans="1:3" x14ac:dyDescent="0.25">
      <c r="A2285" s="1">
        <v>45315</v>
      </c>
      <c r="B2285" s="2">
        <v>0.72916666666666663</v>
      </c>
      <c r="C2285">
        <v>10707.09499</v>
      </c>
    </row>
    <row r="2286" spans="1:3" x14ac:dyDescent="0.25">
      <c r="A2286" s="1">
        <v>45315</v>
      </c>
      <c r="B2286" s="2">
        <v>0.73958333333333337</v>
      </c>
      <c r="C2286">
        <v>11184.260689999999</v>
      </c>
    </row>
    <row r="2287" spans="1:3" x14ac:dyDescent="0.25">
      <c r="A2287" s="1">
        <v>45315</v>
      </c>
      <c r="B2287" s="2">
        <v>0.75</v>
      </c>
      <c r="C2287">
        <v>11681.6194</v>
      </c>
    </row>
    <row r="2288" spans="1:3" x14ac:dyDescent="0.25">
      <c r="A2288" s="1">
        <v>45315</v>
      </c>
      <c r="B2288" s="2">
        <v>0.76041666666666663</v>
      </c>
      <c r="C2288">
        <v>12163.52571</v>
      </c>
    </row>
    <row r="2289" spans="1:3" x14ac:dyDescent="0.25">
      <c r="A2289" s="1">
        <v>45315</v>
      </c>
      <c r="B2289" s="2">
        <v>0.77083333333333337</v>
      </c>
      <c r="C2289">
        <v>12593.581920000001</v>
      </c>
    </row>
    <row r="2290" spans="1:3" x14ac:dyDescent="0.25">
      <c r="A2290" s="1">
        <v>45315</v>
      </c>
      <c r="B2290" s="2">
        <v>0.78125</v>
      </c>
      <c r="C2290">
        <v>12946.79947</v>
      </c>
    </row>
    <row r="2291" spans="1:3" x14ac:dyDescent="0.25">
      <c r="A2291" s="1">
        <v>45315</v>
      </c>
      <c r="B2291" s="2">
        <v>0.79166666666666663</v>
      </c>
      <c r="C2291">
        <v>13223.719069999999</v>
      </c>
    </row>
    <row r="2292" spans="1:3" x14ac:dyDescent="0.25">
      <c r="A2292" s="1">
        <v>45315</v>
      </c>
      <c r="B2292" s="2">
        <v>0.80208333333333337</v>
      </c>
      <c r="C2292">
        <v>13388.485790000001</v>
      </c>
    </row>
    <row r="2293" spans="1:3" x14ac:dyDescent="0.25">
      <c r="A2293" s="1">
        <v>45315</v>
      </c>
      <c r="B2293" s="2">
        <v>0.8125</v>
      </c>
      <c r="C2293">
        <v>13437.74883</v>
      </c>
    </row>
    <row r="2294" spans="1:3" x14ac:dyDescent="0.25">
      <c r="A2294" s="1">
        <v>45315</v>
      </c>
      <c r="B2294" s="2">
        <v>0.82291666666666663</v>
      </c>
      <c r="C2294">
        <v>13335.77622</v>
      </c>
    </row>
    <row r="2295" spans="1:3" x14ac:dyDescent="0.25">
      <c r="A2295" s="1">
        <v>45315</v>
      </c>
      <c r="B2295" s="2">
        <v>0.83333333333333337</v>
      </c>
      <c r="C2295">
        <v>13064.432000000001</v>
      </c>
    </row>
    <row r="2296" spans="1:3" x14ac:dyDescent="0.25">
      <c r="A2296" s="1">
        <v>45315</v>
      </c>
      <c r="B2296" s="2">
        <v>0.84375</v>
      </c>
      <c r="C2296">
        <v>12643.10259</v>
      </c>
    </row>
    <row r="2297" spans="1:3" x14ac:dyDescent="0.25">
      <c r="A2297" s="1">
        <v>45315</v>
      </c>
      <c r="B2297" s="2">
        <v>0.85416666666666663</v>
      </c>
      <c r="C2297">
        <v>12109.563969999999</v>
      </c>
    </row>
    <row r="2298" spans="1:3" x14ac:dyDescent="0.25">
      <c r="A2298" s="1">
        <v>45315</v>
      </c>
      <c r="B2298" s="2">
        <v>0.86458333333333337</v>
      </c>
      <c r="C2298">
        <v>11542.908729999999</v>
      </c>
    </row>
    <row r="2299" spans="1:3" x14ac:dyDescent="0.25">
      <c r="A2299" s="1">
        <v>45315</v>
      </c>
      <c r="B2299" s="2">
        <v>0.875</v>
      </c>
      <c r="C2299">
        <v>11012.05638</v>
      </c>
    </row>
    <row r="2300" spans="1:3" x14ac:dyDescent="0.25">
      <c r="A2300" s="1">
        <v>45315</v>
      </c>
      <c r="B2300" s="2">
        <v>0.88541666666666663</v>
      </c>
      <c r="C2300">
        <v>10619.22436</v>
      </c>
    </row>
    <row r="2301" spans="1:3" x14ac:dyDescent="0.25">
      <c r="A2301" s="1">
        <v>45315</v>
      </c>
      <c r="B2301" s="2">
        <v>0.89583333333333337</v>
      </c>
      <c r="C2301">
        <v>10286.34325</v>
      </c>
    </row>
    <row r="2302" spans="1:3" x14ac:dyDescent="0.25">
      <c r="A2302" s="1">
        <v>45315</v>
      </c>
      <c r="B2302" s="2">
        <v>0.90625</v>
      </c>
      <c r="C2302">
        <v>9997.8675299999995</v>
      </c>
    </row>
    <row r="2303" spans="1:3" x14ac:dyDescent="0.25">
      <c r="A2303" s="1">
        <v>45315</v>
      </c>
      <c r="B2303" s="2">
        <v>0.91666666666666663</v>
      </c>
      <c r="C2303">
        <v>9705.2279699999999</v>
      </c>
    </row>
    <row r="2304" spans="1:3" x14ac:dyDescent="0.25">
      <c r="A2304" s="1">
        <v>45315</v>
      </c>
      <c r="B2304" s="2">
        <v>0.92708333333333337</v>
      </c>
      <c r="C2304">
        <v>9498.0515599999999</v>
      </c>
    </row>
    <row r="2305" spans="1:3" x14ac:dyDescent="0.25">
      <c r="A2305" s="1">
        <v>45315</v>
      </c>
      <c r="B2305" s="2">
        <v>0.9375</v>
      </c>
      <c r="C2305">
        <v>9260.2942199999998</v>
      </c>
    </row>
    <row r="2306" spans="1:3" x14ac:dyDescent="0.25">
      <c r="A2306" s="1">
        <v>45315</v>
      </c>
      <c r="B2306" s="2">
        <v>0.94791666666666663</v>
      </c>
      <c r="C2306">
        <v>8857.0395399999998</v>
      </c>
    </row>
    <row r="2307" spans="1:3" x14ac:dyDescent="0.25">
      <c r="A2307" s="1">
        <v>45315</v>
      </c>
      <c r="B2307" s="2">
        <v>0.95833333333333337</v>
      </c>
      <c r="C2307">
        <v>8498.7932199999996</v>
      </c>
    </row>
    <row r="2308" spans="1:3" x14ac:dyDescent="0.25">
      <c r="A2308" s="1">
        <v>45315</v>
      </c>
      <c r="B2308" s="2">
        <v>0.96875</v>
      </c>
      <c r="C2308">
        <v>8194.2859499999995</v>
      </c>
    </row>
    <row r="2309" spans="1:3" x14ac:dyDescent="0.25">
      <c r="A2309" s="1">
        <v>45315</v>
      </c>
      <c r="B2309" s="2">
        <v>0.97916666666666663</v>
      </c>
      <c r="C2309">
        <v>7917.7335000000003</v>
      </c>
    </row>
    <row r="2310" spans="1:3" x14ac:dyDescent="0.25">
      <c r="A2310" s="1">
        <v>45315</v>
      </c>
      <c r="B2310" s="2">
        <v>0.98958333333333337</v>
      </c>
      <c r="C2310">
        <v>7595.1161400000001</v>
      </c>
    </row>
    <row r="2311" spans="1:3" x14ac:dyDescent="0.25">
      <c r="A2311" s="1">
        <v>45316</v>
      </c>
      <c r="B2311" s="2">
        <v>0</v>
      </c>
      <c r="C2311">
        <v>7263.46389</v>
      </c>
    </row>
    <row r="2312" spans="1:3" x14ac:dyDescent="0.25">
      <c r="A2312" s="1">
        <v>45316</v>
      </c>
      <c r="B2312" s="2">
        <v>1.0416666666666666E-2</v>
      </c>
      <c r="C2312">
        <v>6840.7061999999996</v>
      </c>
    </row>
    <row r="2313" spans="1:3" x14ac:dyDescent="0.25">
      <c r="A2313" s="1">
        <v>45316</v>
      </c>
      <c r="B2313" s="2">
        <v>2.0833333333333332E-2</v>
      </c>
      <c r="C2313">
        <v>6548.1096699999998</v>
      </c>
    </row>
    <row r="2314" spans="1:3" x14ac:dyDescent="0.25">
      <c r="A2314" s="1">
        <v>45316</v>
      </c>
      <c r="B2314" s="2">
        <v>3.125E-2</v>
      </c>
      <c r="C2314">
        <v>6208.3446000000004</v>
      </c>
    </row>
    <row r="2315" spans="1:3" x14ac:dyDescent="0.25">
      <c r="A2315" s="1">
        <v>45316</v>
      </c>
      <c r="B2315" s="2">
        <v>4.1666666666666664E-2</v>
      </c>
      <c r="C2315">
        <v>5928.5638399999998</v>
      </c>
    </row>
    <row r="2316" spans="1:3" x14ac:dyDescent="0.25">
      <c r="A2316" s="1">
        <v>45316</v>
      </c>
      <c r="B2316" s="2">
        <v>5.2083333333333336E-2</v>
      </c>
      <c r="C2316">
        <v>5784.6078699999998</v>
      </c>
    </row>
    <row r="2317" spans="1:3" x14ac:dyDescent="0.25">
      <c r="A2317" s="1">
        <v>45316</v>
      </c>
      <c r="B2317" s="2">
        <v>6.25E-2</v>
      </c>
      <c r="C2317">
        <v>5704.0612600000004</v>
      </c>
    </row>
    <row r="2318" spans="1:3" x14ac:dyDescent="0.25">
      <c r="A2318" s="1">
        <v>45316</v>
      </c>
      <c r="B2318" s="2">
        <v>7.2916666666666671E-2</v>
      </c>
      <c r="C2318">
        <v>5490.9528899999996</v>
      </c>
    </row>
    <row r="2319" spans="1:3" x14ac:dyDescent="0.25">
      <c r="A2319" s="1">
        <v>45316</v>
      </c>
      <c r="B2319" s="2">
        <v>8.3333333333333329E-2</v>
      </c>
      <c r="C2319">
        <v>5402.8295699999999</v>
      </c>
    </row>
    <row r="2320" spans="1:3" x14ac:dyDescent="0.25">
      <c r="A2320" s="1">
        <v>45316</v>
      </c>
      <c r="B2320" s="2">
        <v>9.375E-2</v>
      </c>
      <c r="C2320">
        <v>5236.8082299999996</v>
      </c>
    </row>
    <row r="2321" spans="1:3" x14ac:dyDescent="0.25">
      <c r="A2321" s="1">
        <v>45316</v>
      </c>
      <c r="B2321" s="2">
        <v>0.10416666666666667</v>
      </c>
      <c r="C2321">
        <v>5148.1597700000002</v>
      </c>
    </row>
    <row r="2322" spans="1:3" x14ac:dyDescent="0.25">
      <c r="A2322" s="1">
        <v>45316</v>
      </c>
      <c r="B2322" s="2">
        <v>0.11458333333333333</v>
      </c>
      <c r="C2322">
        <v>5060.6011500000004</v>
      </c>
    </row>
    <row r="2323" spans="1:3" x14ac:dyDescent="0.25">
      <c r="A2323" s="1">
        <v>45316</v>
      </c>
      <c r="B2323" s="2">
        <v>0.125</v>
      </c>
      <c r="C2323">
        <v>4970.7436500000003</v>
      </c>
    </row>
    <row r="2324" spans="1:3" x14ac:dyDescent="0.25">
      <c r="A2324" s="1">
        <v>45316</v>
      </c>
      <c r="B2324" s="2">
        <v>0.13541666666666666</v>
      </c>
      <c r="C2324">
        <v>4824.1489700000002</v>
      </c>
    </row>
    <row r="2325" spans="1:3" x14ac:dyDescent="0.25">
      <c r="A2325" s="1">
        <v>45316</v>
      </c>
      <c r="B2325" s="2">
        <v>0.14583333333333334</v>
      </c>
      <c r="C2325">
        <v>4738.8792800000001</v>
      </c>
    </row>
    <row r="2326" spans="1:3" x14ac:dyDescent="0.25">
      <c r="A2326" s="1">
        <v>45316</v>
      </c>
      <c r="B2326" s="2">
        <v>0.15625</v>
      </c>
      <c r="C2326">
        <v>4646.7214299999996</v>
      </c>
    </row>
    <row r="2327" spans="1:3" x14ac:dyDescent="0.25">
      <c r="A2327" s="1">
        <v>45316</v>
      </c>
      <c r="B2327" s="2">
        <v>0.16666666666666666</v>
      </c>
      <c r="C2327">
        <v>4578.1125499999998</v>
      </c>
    </row>
    <row r="2328" spans="1:3" x14ac:dyDescent="0.25">
      <c r="A2328" s="1">
        <v>45316</v>
      </c>
      <c r="B2328" s="2">
        <v>0.17708333333333334</v>
      </c>
      <c r="C2328">
        <v>4513.30195</v>
      </c>
    </row>
    <row r="2329" spans="1:3" x14ac:dyDescent="0.25">
      <c r="A2329" s="1">
        <v>45316</v>
      </c>
      <c r="B2329" s="2">
        <v>0.1875</v>
      </c>
      <c r="C2329">
        <v>4508.8664600000002</v>
      </c>
    </row>
    <row r="2330" spans="1:3" x14ac:dyDescent="0.25">
      <c r="A2330" s="1">
        <v>45316</v>
      </c>
      <c r="B2330" s="2">
        <v>0.19791666666666666</v>
      </c>
      <c r="C2330">
        <v>4497.1556200000005</v>
      </c>
    </row>
    <row r="2331" spans="1:3" x14ac:dyDescent="0.25">
      <c r="A2331" s="1">
        <v>45316</v>
      </c>
      <c r="B2331" s="2">
        <v>0.20833333333333334</v>
      </c>
      <c r="C2331">
        <v>4508.9480299999996</v>
      </c>
    </row>
    <row r="2332" spans="1:3" x14ac:dyDescent="0.25">
      <c r="A2332" s="1">
        <v>45316</v>
      </c>
      <c r="B2332" s="2">
        <v>0.21875</v>
      </c>
      <c r="C2332">
        <v>4519.7536200000004</v>
      </c>
    </row>
    <row r="2333" spans="1:3" x14ac:dyDescent="0.25">
      <c r="A2333" s="1">
        <v>45316</v>
      </c>
      <c r="B2333" s="2">
        <v>0.22916666666666666</v>
      </c>
      <c r="C2333">
        <v>4624.5202600000002</v>
      </c>
    </row>
    <row r="2334" spans="1:3" x14ac:dyDescent="0.25">
      <c r="A2334" s="1">
        <v>45316</v>
      </c>
      <c r="B2334" s="2">
        <v>0.23958333333333334</v>
      </c>
      <c r="C2334">
        <v>4855.1774299999997</v>
      </c>
    </row>
    <row r="2335" spans="1:3" x14ac:dyDescent="0.25">
      <c r="A2335" s="1">
        <v>45316</v>
      </c>
      <c r="B2335" s="2">
        <v>0.25</v>
      </c>
      <c r="C2335">
        <v>5278.2638699999998</v>
      </c>
    </row>
    <row r="2336" spans="1:3" x14ac:dyDescent="0.25">
      <c r="A2336" s="1">
        <v>45316</v>
      </c>
      <c r="B2336" s="2">
        <v>0.26041666666666669</v>
      </c>
      <c r="C2336">
        <v>5932.5486799999999</v>
      </c>
    </row>
    <row r="2337" spans="1:3" x14ac:dyDescent="0.25">
      <c r="A2337" s="1">
        <v>45316</v>
      </c>
      <c r="B2337" s="2">
        <v>0.27083333333333331</v>
      </c>
      <c r="C2337">
        <v>6747.4766300000001</v>
      </c>
    </row>
    <row r="2338" spans="1:3" x14ac:dyDescent="0.25">
      <c r="A2338" s="1">
        <v>45316</v>
      </c>
      <c r="B2338" s="2">
        <v>0.28125</v>
      </c>
      <c r="C2338">
        <v>7604.69758</v>
      </c>
    </row>
    <row r="2339" spans="1:3" x14ac:dyDescent="0.25">
      <c r="A2339" s="1">
        <v>45316</v>
      </c>
      <c r="B2339" s="2">
        <v>0.29166666666666669</v>
      </c>
      <c r="C2339">
        <v>8389.0997100000004</v>
      </c>
    </row>
    <row r="2340" spans="1:3" x14ac:dyDescent="0.25">
      <c r="A2340" s="1">
        <v>45316</v>
      </c>
      <c r="B2340" s="2">
        <v>0.30208333333333331</v>
      </c>
      <c r="C2340">
        <v>9143.0099499999997</v>
      </c>
    </row>
    <row r="2341" spans="1:3" x14ac:dyDescent="0.25">
      <c r="A2341" s="1">
        <v>45316</v>
      </c>
      <c r="B2341" s="2">
        <v>0.3125</v>
      </c>
      <c r="C2341">
        <v>9816.3055800000002</v>
      </c>
    </row>
    <row r="2342" spans="1:3" x14ac:dyDescent="0.25">
      <c r="A2342" s="1">
        <v>45316</v>
      </c>
      <c r="B2342" s="2">
        <v>0.32291666666666669</v>
      </c>
      <c r="C2342">
        <v>10403.04149</v>
      </c>
    </row>
    <row r="2343" spans="1:3" x14ac:dyDescent="0.25">
      <c r="A2343" s="1">
        <v>45316</v>
      </c>
      <c r="B2343" s="2">
        <v>0.33333333333333331</v>
      </c>
      <c r="C2343">
        <v>10914.73689</v>
      </c>
    </row>
    <row r="2344" spans="1:3" x14ac:dyDescent="0.25">
      <c r="A2344" s="1">
        <v>45316</v>
      </c>
      <c r="B2344" s="2">
        <v>0.34375</v>
      </c>
      <c r="C2344">
        <v>11185.872149999999</v>
      </c>
    </row>
    <row r="2345" spans="1:3" x14ac:dyDescent="0.25">
      <c r="A2345" s="1">
        <v>45316</v>
      </c>
      <c r="B2345" s="2">
        <v>0.35416666666666669</v>
      </c>
      <c r="C2345">
        <v>11538.785599999999</v>
      </c>
    </row>
    <row r="2346" spans="1:3" x14ac:dyDescent="0.25">
      <c r="A2346" s="1">
        <v>45316</v>
      </c>
      <c r="B2346" s="2">
        <v>0.36458333333333331</v>
      </c>
      <c r="C2346">
        <v>11782.152599999999</v>
      </c>
    </row>
    <row r="2347" spans="1:3" x14ac:dyDescent="0.25">
      <c r="A2347" s="1">
        <v>45316</v>
      </c>
      <c r="B2347" s="2">
        <v>0.375</v>
      </c>
      <c r="C2347">
        <v>11874.226619999999</v>
      </c>
    </row>
    <row r="2348" spans="1:3" x14ac:dyDescent="0.25">
      <c r="A2348" s="1">
        <v>45316</v>
      </c>
      <c r="B2348" s="2">
        <v>0.38541666666666669</v>
      </c>
      <c r="C2348">
        <v>11818.906989999999</v>
      </c>
    </row>
    <row r="2349" spans="1:3" x14ac:dyDescent="0.25">
      <c r="A2349" s="1">
        <v>45316</v>
      </c>
      <c r="B2349" s="2">
        <v>0.39583333333333331</v>
      </c>
      <c r="C2349">
        <v>11666.52391</v>
      </c>
    </row>
    <row r="2350" spans="1:3" x14ac:dyDescent="0.25">
      <c r="A2350" s="1">
        <v>45316</v>
      </c>
      <c r="B2350" s="2">
        <v>0.40625</v>
      </c>
      <c r="C2350">
        <v>11445.64451</v>
      </c>
    </row>
    <row r="2351" spans="1:3" x14ac:dyDescent="0.25">
      <c r="A2351" s="1">
        <v>45316</v>
      </c>
      <c r="B2351" s="2">
        <v>0.41666666666666669</v>
      </c>
      <c r="C2351">
        <v>11235.33394</v>
      </c>
    </row>
    <row r="2352" spans="1:3" x14ac:dyDescent="0.25">
      <c r="A2352" s="1">
        <v>45316</v>
      </c>
      <c r="B2352" s="2">
        <v>0.42708333333333331</v>
      </c>
      <c r="C2352">
        <v>11075.267309999999</v>
      </c>
    </row>
    <row r="2353" spans="1:3" x14ac:dyDescent="0.25">
      <c r="A2353" s="1">
        <v>45316</v>
      </c>
      <c r="B2353" s="2">
        <v>0.4375</v>
      </c>
      <c r="C2353">
        <v>10966.05969</v>
      </c>
    </row>
    <row r="2354" spans="1:3" x14ac:dyDescent="0.25">
      <c r="A2354" s="1">
        <v>45316</v>
      </c>
      <c r="B2354" s="2">
        <v>0.44791666666666669</v>
      </c>
      <c r="C2354">
        <v>10906.120699999999</v>
      </c>
    </row>
    <row r="2355" spans="1:3" x14ac:dyDescent="0.25">
      <c r="A2355" s="1">
        <v>45316</v>
      </c>
      <c r="B2355" s="2">
        <v>0.45833333333333331</v>
      </c>
      <c r="C2355">
        <v>10896.78961</v>
      </c>
    </row>
    <row r="2356" spans="1:3" x14ac:dyDescent="0.25">
      <c r="A2356" s="1">
        <v>45316</v>
      </c>
      <c r="B2356" s="2">
        <v>0.46875</v>
      </c>
      <c r="C2356">
        <v>10933.67124</v>
      </c>
    </row>
    <row r="2357" spans="1:3" x14ac:dyDescent="0.25">
      <c r="A2357" s="1">
        <v>45316</v>
      </c>
      <c r="B2357" s="2">
        <v>0.47916666666666669</v>
      </c>
      <c r="C2357">
        <v>10996.1482</v>
      </c>
    </row>
    <row r="2358" spans="1:3" x14ac:dyDescent="0.25">
      <c r="A2358" s="1">
        <v>45316</v>
      </c>
      <c r="B2358" s="2">
        <v>0.48958333333333331</v>
      </c>
      <c r="C2358">
        <v>11077.59614</v>
      </c>
    </row>
    <row r="2359" spans="1:3" x14ac:dyDescent="0.25">
      <c r="A2359" s="1">
        <v>45316</v>
      </c>
      <c r="B2359" s="2">
        <v>0.5</v>
      </c>
      <c r="C2359">
        <v>11161.140450000001</v>
      </c>
    </row>
    <row r="2360" spans="1:3" x14ac:dyDescent="0.25">
      <c r="A2360" s="1">
        <v>45316</v>
      </c>
      <c r="B2360" s="2">
        <v>0.51041666666666663</v>
      </c>
      <c r="C2360">
        <v>11243.887479999999</v>
      </c>
    </row>
    <row r="2361" spans="1:3" x14ac:dyDescent="0.25">
      <c r="A2361" s="1">
        <v>45316</v>
      </c>
      <c r="B2361" s="2">
        <v>0.52083333333333337</v>
      </c>
      <c r="C2361">
        <v>11291.637559999999</v>
      </c>
    </row>
    <row r="2362" spans="1:3" x14ac:dyDescent="0.25">
      <c r="A2362" s="1">
        <v>45316</v>
      </c>
      <c r="B2362" s="2">
        <v>0.53125</v>
      </c>
      <c r="C2362">
        <v>11260.933940000001</v>
      </c>
    </row>
    <row r="2363" spans="1:3" x14ac:dyDescent="0.25">
      <c r="A2363" s="1">
        <v>45316</v>
      </c>
      <c r="B2363" s="2">
        <v>0.54166666666666663</v>
      </c>
      <c r="C2363">
        <v>11152.800639999999</v>
      </c>
    </row>
    <row r="2364" spans="1:3" x14ac:dyDescent="0.25">
      <c r="A2364" s="1">
        <v>45316</v>
      </c>
      <c r="B2364" s="2">
        <v>0.55208333333333337</v>
      </c>
      <c r="C2364">
        <v>11187.396989999999</v>
      </c>
    </row>
    <row r="2365" spans="1:3" x14ac:dyDescent="0.25">
      <c r="A2365" s="1">
        <v>45316</v>
      </c>
      <c r="B2365" s="2">
        <v>0.5625</v>
      </c>
      <c r="C2365">
        <v>10768.24798</v>
      </c>
    </row>
    <row r="2366" spans="1:3" x14ac:dyDescent="0.25">
      <c r="A2366" s="1">
        <v>45316</v>
      </c>
      <c r="B2366" s="2">
        <v>0.57291666666666663</v>
      </c>
      <c r="C2366">
        <v>10311.992609999999</v>
      </c>
    </row>
    <row r="2367" spans="1:3" x14ac:dyDescent="0.25">
      <c r="A2367" s="1">
        <v>45316</v>
      </c>
      <c r="B2367" s="2">
        <v>0.58333333333333337</v>
      </c>
      <c r="C2367">
        <v>10033.123390000001</v>
      </c>
    </row>
    <row r="2368" spans="1:3" x14ac:dyDescent="0.25">
      <c r="A2368" s="1">
        <v>45316</v>
      </c>
      <c r="B2368" s="2">
        <v>0.59375</v>
      </c>
      <c r="C2368">
        <v>9816.0586000000003</v>
      </c>
    </row>
    <row r="2369" spans="1:3" x14ac:dyDescent="0.25">
      <c r="A2369" s="1">
        <v>45316</v>
      </c>
      <c r="B2369" s="2">
        <v>0.60416666666666663</v>
      </c>
      <c r="C2369">
        <v>9674.6270399999994</v>
      </c>
    </row>
    <row r="2370" spans="1:3" x14ac:dyDescent="0.25">
      <c r="A2370" s="1">
        <v>45316</v>
      </c>
      <c r="B2370" s="2">
        <v>0.61458333333333337</v>
      </c>
      <c r="C2370">
        <v>9573.9170699999995</v>
      </c>
    </row>
    <row r="2371" spans="1:3" x14ac:dyDescent="0.25">
      <c r="A2371" s="1">
        <v>45316</v>
      </c>
      <c r="B2371" s="2">
        <v>0.625</v>
      </c>
      <c r="C2371">
        <v>9500.8988700000009</v>
      </c>
    </row>
    <row r="2372" spans="1:3" x14ac:dyDescent="0.25">
      <c r="A2372" s="1">
        <v>45316</v>
      </c>
      <c r="B2372" s="2">
        <v>0.63541666666666663</v>
      </c>
      <c r="C2372">
        <v>9439.1004400000002</v>
      </c>
    </row>
    <row r="2373" spans="1:3" x14ac:dyDescent="0.25">
      <c r="A2373" s="1">
        <v>45316</v>
      </c>
      <c r="B2373" s="2">
        <v>0.64583333333333337</v>
      </c>
      <c r="C2373">
        <v>9388.53089</v>
      </c>
    </row>
    <row r="2374" spans="1:3" x14ac:dyDescent="0.25">
      <c r="A2374" s="1">
        <v>45316</v>
      </c>
      <c r="B2374" s="2">
        <v>0.65625</v>
      </c>
      <c r="C2374">
        <v>9342.1484099999998</v>
      </c>
    </row>
    <row r="2375" spans="1:3" x14ac:dyDescent="0.25">
      <c r="A2375" s="1">
        <v>45316</v>
      </c>
      <c r="B2375" s="2">
        <v>0.66666666666666663</v>
      </c>
      <c r="C2375">
        <v>9316.1982800000005</v>
      </c>
    </row>
    <row r="2376" spans="1:3" x14ac:dyDescent="0.25">
      <c r="A2376" s="1">
        <v>45316</v>
      </c>
      <c r="B2376" s="2">
        <v>0.67708333333333337</v>
      </c>
      <c r="C2376">
        <v>9306.2941100000007</v>
      </c>
    </row>
    <row r="2377" spans="1:3" x14ac:dyDescent="0.25">
      <c r="A2377" s="1">
        <v>45316</v>
      </c>
      <c r="B2377" s="2">
        <v>0.6875</v>
      </c>
      <c r="C2377">
        <v>9341.4599600000001</v>
      </c>
    </row>
    <row r="2378" spans="1:3" x14ac:dyDescent="0.25">
      <c r="A2378" s="1">
        <v>45316</v>
      </c>
      <c r="B2378" s="2">
        <v>0.69791666666666663</v>
      </c>
      <c r="C2378">
        <v>9454.4971100000002</v>
      </c>
    </row>
    <row r="2379" spans="1:3" x14ac:dyDescent="0.25">
      <c r="A2379" s="1">
        <v>45316</v>
      </c>
      <c r="B2379" s="2">
        <v>0.70833333333333337</v>
      </c>
      <c r="C2379">
        <v>9854.4708599999994</v>
      </c>
    </row>
    <row r="2380" spans="1:3" x14ac:dyDescent="0.25">
      <c r="A2380" s="1">
        <v>45316</v>
      </c>
      <c r="B2380" s="2">
        <v>0.71875</v>
      </c>
      <c r="C2380">
        <v>10198.95218</v>
      </c>
    </row>
    <row r="2381" spans="1:3" x14ac:dyDescent="0.25">
      <c r="A2381" s="1">
        <v>45316</v>
      </c>
      <c r="B2381" s="2">
        <v>0.72916666666666663</v>
      </c>
      <c r="C2381">
        <v>10628.47586</v>
      </c>
    </row>
    <row r="2382" spans="1:3" x14ac:dyDescent="0.25">
      <c r="A2382" s="1">
        <v>45316</v>
      </c>
      <c r="B2382" s="2">
        <v>0.73958333333333337</v>
      </c>
      <c r="C2382">
        <v>11120.12851</v>
      </c>
    </row>
    <row r="2383" spans="1:3" x14ac:dyDescent="0.25">
      <c r="A2383" s="1">
        <v>45316</v>
      </c>
      <c r="B2383" s="2">
        <v>0.75</v>
      </c>
      <c r="C2383">
        <v>11617.176229999999</v>
      </c>
    </row>
    <row r="2384" spans="1:3" x14ac:dyDescent="0.25">
      <c r="A2384" s="1">
        <v>45316</v>
      </c>
      <c r="B2384" s="2">
        <v>0.76041666666666663</v>
      </c>
      <c r="C2384">
        <v>12098.758260000001</v>
      </c>
    </row>
    <row r="2385" spans="1:3" x14ac:dyDescent="0.25">
      <c r="A2385" s="1">
        <v>45316</v>
      </c>
      <c r="B2385" s="2">
        <v>0.77083333333333337</v>
      </c>
      <c r="C2385">
        <v>12521.11357</v>
      </c>
    </row>
    <row r="2386" spans="1:3" x14ac:dyDescent="0.25">
      <c r="A2386" s="1">
        <v>45316</v>
      </c>
      <c r="B2386" s="2">
        <v>0.78125</v>
      </c>
      <c r="C2386">
        <v>12874.04235</v>
      </c>
    </row>
    <row r="2387" spans="1:3" x14ac:dyDescent="0.25">
      <c r="A2387" s="1">
        <v>45316</v>
      </c>
      <c r="B2387" s="2">
        <v>0.79166666666666663</v>
      </c>
      <c r="C2387">
        <v>13150.714540000001</v>
      </c>
    </row>
    <row r="2388" spans="1:3" x14ac:dyDescent="0.25">
      <c r="A2388" s="1">
        <v>45316</v>
      </c>
      <c r="B2388" s="2">
        <v>0.80208333333333337</v>
      </c>
      <c r="C2388">
        <v>13322.68166</v>
      </c>
    </row>
    <row r="2389" spans="1:3" x14ac:dyDescent="0.25">
      <c r="A2389" s="1">
        <v>45316</v>
      </c>
      <c r="B2389" s="2">
        <v>0.8125</v>
      </c>
      <c r="C2389">
        <v>13364.409</v>
      </c>
    </row>
    <row r="2390" spans="1:3" x14ac:dyDescent="0.25">
      <c r="A2390" s="1">
        <v>45316</v>
      </c>
      <c r="B2390" s="2">
        <v>0.82291666666666663</v>
      </c>
      <c r="C2390">
        <v>13262.41453</v>
      </c>
    </row>
    <row r="2391" spans="1:3" x14ac:dyDescent="0.25">
      <c r="A2391" s="1">
        <v>45316</v>
      </c>
      <c r="B2391" s="2">
        <v>0.83333333333333337</v>
      </c>
      <c r="C2391">
        <v>12991.150509999999</v>
      </c>
    </row>
    <row r="2392" spans="1:3" x14ac:dyDescent="0.25">
      <c r="A2392" s="1">
        <v>45316</v>
      </c>
      <c r="B2392" s="2">
        <v>0.84375</v>
      </c>
      <c r="C2392">
        <v>12570.003549999999</v>
      </c>
    </row>
    <row r="2393" spans="1:3" x14ac:dyDescent="0.25">
      <c r="A2393" s="1">
        <v>45316</v>
      </c>
      <c r="B2393" s="2">
        <v>0.85416666666666663</v>
      </c>
      <c r="C2393">
        <v>12036.72157</v>
      </c>
    </row>
    <row r="2394" spans="1:3" x14ac:dyDescent="0.25">
      <c r="A2394" s="1">
        <v>45316</v>
      </c>
      <c r="B2394" s="2">
        <v>0.86458333333333337</v>
      </c>
      <c r="C2394">
        <v>11470.348900000001</v>
      </c>
    </row>
    <row r="2395" spans="1:3" x14ac:dyDescent="0.25">
      <c r="A2395" s="1">
        <v>45316</v>
      </c>
      <c r="B2395" s="2">
        <v>0.875</v>
      </c>
      <c r="C2395">
        <v>10939.7628</v>
      </c>
    </row>
    <row r="2396" spans="1:3" x14ac:dyDescent="0.25">
      <c r="A2396" s="1">
        <v>45316</v>
      </c>
      <c r="B2396" s="2">
        <v>0.88541666666666663</v>
      </c>
      <c r="C2396">
        <v>10539.31293</v>
      </c>
    </row>
    <row r="2397" spans="1:3" x14ac:dyDescent="0.25">
      <c r="A2397" s="1">
        <v>45316</v>
      </c>
      <c r="B2397" s="2">
        <v>0.89583333333333337</v>
      </c>
      <c r="C2397">
        <v>10206.22155</v>
      </c>
    </row>
    <row r="2398" spans="1:3" x14ac:dyDescent="0.25">
      <c r="A2398" s="1">
        <v>45316</v>
      </c>
      <c r="B2398" s="2">
        <v>0.90625</v>
      </c>
      <c r="C2398">
        <v>9917.4714899999999</v>
      </c>
    </row>
    <row r="2399" spans="1:3" x14ac:dyDescent="0.25">
      <c r="A2399" s="1">
        <v>45316</v>
      </c>
      <c r="B2399" s="2">
        <v>0.91666666666666663</v>
      </c>
      <c r="C2399">
        <v>9624.6122799999994</v>
      </c>
    </row>
    <row r="2400" spans="1:3" x14ac:dyDescent="0.25">
      <c r="A2400" s="1">
        <v>45316</v>
      </c>
      <c r="B2400" s="2">
        <v>0.92708333333333337</v>
      </c>
      <c r="C2400">
        <v>9410.6641099999997</v>
      </c>
    </row>
    <row r="2401" spans="1:3" x14ac:dyDescent="0.25">
      <c r="A2401" s="1">
        <v>45316</v>
      </c>
      <c r="B2401" s="2">
        <v>0.9375</v>
      </c>
      <c r="C2401">
        <v>9171.26181</v>
      </c>
    </row>
    <row r="2402" spans="1:3" x14ac:dyDescent="0.25">
      <c r="A2402" s="1">
        <v>45316</v>
      </c>
      <c r="B2402" s="2">
        <v>0.94791666666666663</v>
      </c>
      <c r="C2402">
        <v>8763.9829900000004</v>
      </c>
    </row>
    <row r="2403" spans="1:3" x14ac:dyDescent="0.25">
      <c r="A2403" s="1">
        <v>45316</v>
      </c>
      <c r="B2403" s="2">
        <v>0.95833333333333337</v>
      </c>
      <c r="C2403">
        <v>8405.7805700000008</v>
      </c>
    </row>
    <row r="2404" spans="1:3" x14ac:dyDescent="0.25">
      <c r="A2404" s="1">
        <v>45316</v>
      </c>
      <c r="B2404" s="2">
        <v>0.96875</v>
      </c>
      <c r="C2404">
        <v>8100.4521400000003</v>
      </c>
    </row>
    <row r="2405" spans="1:3" x14ac:dyDescent="0.25">
      <c r="A2405" s="1">
        <v>45316</v>
      </c>
      <c r="B2405" s="2">
        <v>0.97916666666666663</v>
      </c>
      <c r="C2405">
        <v>7816.4527500000004</v>
      </c>
    </row>
    <row r="2406" spans="1:3" x14ac:dyDescent="0.25">
      <c r="A2406" s="1">
        <v>45316</v>
      </c>
      <c r="B2406" s="2">
        <v>0.98958333333333337</v>
      </c>
      <c r="C2406">
        <v>7472.0981000000002</v>
      </c>
    </row>
    <row r="2407" spans="1:3" x14ac:dyDescent="0.25">
      <c r="A2407" s="1">
        <v>45317</v>
      </c>
      <c r="B2407" s="2">
        <v>0</v>
      </c>
      <c r="C2407">
        <v>7140.6178200000004</v>
      </c>
    </row>
    <row r="2408" spans="1:3" x14ac:dyDescent="0.25">
      <c r="A2408" s="1">
        <v>45317</v>
      </c>
      <c r="B2408" s="2">
        <v>1.0416666666666666E-2</v>
      </c>
      <c r="C2408">
        <v>6838.2736599999998</v>
      </c>
    </row>
    <row r="2409" spans="1:3" x14ac:dyDescent="0.25">
      <c r="A2409" s="1">
        <v>45317</v>
      </c>
      <c r="B2409" s="2">
        <v>2.0833333333333332E-2</v>
      </c>
      <c r="C2409">
        <v>6545.9218300000002</v>
      </c>
    </row>
    <row r="2410" spans="1:3" x14ac:dyDescent="0.25">
      <c r="A2410" s="1">
        <v>45317</v>
      </c>
      <c r="B2410" s="2">
        <v>3.125E-2</v>
      </c>
      <c r="C2410">
        <v>6206.36906</v>
      </c>
    </row>
    <row r="2411" spans="1:3" x14ac:dyDescent="0.25">
      <c r="A2411" s="1">
        <v>45317</v>
      </c>
      <c r="B2411" s="2">
        <v>4.1666666666666664E-2</v>
      </c>
      <c r="C2411">
        <v>5926.7682199999999</v>
      </c>
    </row>
    <row r="2412" spans="1:3" x14ac:dyDescent="0.25">
      <c r="A2412" s="1">
        <v>45317</v>
      </c>
      <c r="B2412" s="2">
        <v>5.2083333333333336E-2</v>
      </c>
      <c r="C2412">
        <v>5782.9453999999996</v>
      </c>
    </row>
    <row r="2413" spans="1:3" x14ac:dyDescent="0.25">
      <c r="A2413" s="1">
        <v>45317</v>
      </c>
      <c r="B2413" s="2">
        <v>6.25E-2</v>
      </c>
      <c r="C2413">
        <v>5702.4923600000002</v>
      </c>
    </row>
    <row r="2414" spans="1:3" x14ac:dyDescent="0.25">
      <c r="A2414" s="1">
        <v>45317</v>
      </c>
      <c r="B2414" s="2">
        <v>7.2916666666666671E-2</v>
      </c>
      <c r="C2414">
        <v>5489.4451499999996</v>
      </c>
    </row>
    <row r="2415" spans="1:3" x14ac:dyDescent="0.25">
      <c r="A2415" s="1">
        <v>45317</v>
      </c>
      <c r="B2415" s="2">
        <v>8.3333333333333329E-2</v>
      </c>
      <c r="C2415">
        <v>5401.3614100000004</v>
      </c>
    </row>
    <row r="2416" spans="1:3" x14ac:dyDescent="0.25">
      <c r="A2416" s="1">
        <v>45317</v>
      </c>
      <c r="B2416" s="2">
        <v>9.375E-2</v>
      </c>
      <c r="C2416">
        <v>5235.3652499999998</v>
      </c>
    </row>
    <row r="2417" spans="1:3" x14ac:dyDescent="0.25">
      <c r="A2417" s="1">
        <v>45317</v>
      </c>
      <c r="B2417" s="2">
        <v>0.10416666666666667</v>
      </c>
      <c r="C2417">
        <v>5146.7348000000002</v>
      </c>
    </row>
    <row r="2418" spans="1:3" x14ac:dyDescent="0.25">
      <c r="A2418" s="1">
        <v>45317</v>
      </c>
      <c r="B2418" s="2">
        <v>0.11458333333333333</v>
      </c>
      <c r="C2418">
        <v>5059.1833500000002</v>
      </c>
    </row>
    <row r="2419" spans="1:3" x14ac:dyDescent="0.25">
      <c r="A2419" s="1">
        <v>45317</v>
      </c>
      <c r="B2419" s="2">
        <v>0.125</v>
      </c>
      <c r="C2419">
        <v>4969.3366699999997</v>
      </c>
    </row>
    <row r="2420" spans="1:3" x14ac:dyDescent="0.25">
      <c r="A2420" s="1">
        <v>45317</v>
      </c>
      <c r="B2420" s="2">
        <v>0.13541666666666666</v>
      </c>
      <c r="C2420">
        <v>4822.7527899999995</v>
      </c>
    </row>
    <row r="2421" spans="1:3" x14ac:dyDescent="0.25">
      <c r="A2421" s="1">
        <v>45317</v>
      </c>
      <c r="B2421" s="2">
        <v>0.14583333333333334</v>
      </c>
      <c r="C2421">
        <v>4737.4902899999997</v>
      </c>
    </row>
    <row r="2422" spans="1:3" x14ac:dyDescent="0.25">
      <c r="A2422" s="1">
        <v>45317</v>
      </c>
      <c r="B2422" s="2">
        <v>0.15625</v>
      </c>
      <c r="C2422">
        <v>4645.3432400000002</v>
      </c>
    </row>
    <row r="2423" spans="1:3" x14ac:dyDescent="0.25">
      <c r="A2423" s="1">
        <v>45317</v>
      </c>
      <c r="B2423" s="2">
        <v>0.16666666666666666</v>
      </c>
      <c r="C2423">
        <v>4576.7343600000004</v>
      </c>
    </row>
    <row r="2424" spans="1:3" x14ac:dyDescent="0.25">
      <c r="A2424" s="1">
        <v>45317</v>
      </c>
      <c r="B2424" s="2">
        <v>0.17708333333333334</v>
      </c>
      <c r="C2424">
        <v>4511.9201400000002</v>
      </c>
    </row>
    <row r="2425" spans="1:3" x14ac:dyDescent="0.25">
      <c r="A2425" s="1">
        <v>45317</v>
      </c>
      <c r="B2425" s="2">
        <v>0.1875</v>
      </c>
      <c r="C2425">
        <v>4507.4702799999995</v>
      </c>
    </row>
    <row r="2426" spans="1:3" x14ac:dyDescent="0.25">
      <c r="A2426" s="1">
        <v>45317</v>
      </c>
      <c r="B2426" s="2">
        <v>0.19791666666666666</v>
      </c>
      <c r="C2426">
        <v>4495.7414399999998</v>
      </c>
    </row>
    <row r="2427" spans="1:3" x14ac:dyDescent="0.25">
      <c r="A2427" s="1">
        <v>45317</v>
      </c>
      <c r="B2427" s="2">
        <v>0.20833333333333334</v>
      </c>
      <c r="C2427">
        <v>4507.5086700000002</v>
      </c>
    </row>
    <row r="2428" spans="1:3" x14ac:dyDescent="0.25">
      <c r="A2428" s="1">
        <v>45317</v>
      </c>
      <c r="B2428" s="2">
        <v>0.21875</v>
      </c>
      <c r="C2428">
        <v>4518.2818600000001</v>
      </c>
    </row>
    <row r="2429" spans="1:3" x14ac:dyDescent="0.25">
      <c r="A2429" s="1">
        <v>45317</v>
      </c>
      <c r="B2429" s="2">
        <v>0.22916666666666666</v>
      </c>
      <c r="C2429">
        <v>4622.9693299999999</v>
      </c>
    </row>
    <row r="2430" spans="1:3" x14ac:dyDescent="0.25">
      <c r="A2430" s="1">
        <v>45317</v>
      </c>
      <c r="B2430" s="2">
        <v>0.23958333333333334</v>
      </c>
      <c r="C2430">
        <v>4853.4609600000003</v>
      </c>
    </row>
    <row r="2431" spans="1:3" x14ac:dyDescent="0.25">
      <c r="A2431" s="1">
        <v>45317</v>
      </c>
      <c r="B2431" s="2">
        <v>0.25</v>
      </c>
      <c r="C2431">
        <v>5276.2559700000002</v>
      </c>
    </row>
    <row r="2432" spans="1:3" x14ac:dyDescent="0.25">
      <c r="A2432" s="1">
        <v>45317</v>
      </c>
      <c r="B2432" s="2">
        <v>0.26041666666666669</v>
      </c>
      <c r="C2432">
        <v>5930.1017499999998</v>
      </c>
    </row>
    <row r="2433" spans="1:3" x14ac:dyDescent="0.25">
      <c r="A2433" s="1">
        <v>45317</v>
      </c>
      <c r="B2433" s="2">
        <v>0.27083333333333331</v>
      </c>
      <c r="C2433">
        <v>6744.4971299999997</v>
      </c>
    </row>
    <row r="2434" spans="1:3" x14ac:dyDescent="0.25">
      <c r="A2434" s="1">
        <v>45317</v>
      </c>
      <c r="B2434" s="2">
        <v>0.28125</v>
      </c>
      <c r="C2434">
        <v>7601.17112</v>
      </c>
    </row>
    <row r="2435" spans="1:3" x14ac:dyDescent="0.25">
      <c r="A2435" s="1">
        <v>45317</v>
      </c>
      <c r="B2435" s="2">
        <v>0.29166666666666669</v>
      </c>
      <c r="C2435">
        <v>8385.0874700000004</v>
      </c>
    </row>
    <row r="2436" spans="1:3" x14ac:dyDescent="0.25">
      <c r="A2436" s="1">
        <v>45317</v>
      </c>
      <c r="B2436" s="2">
        <v>0.30208333333333331</v>
      </c>
      <c r="C2436">
        <v>9138.6342600000007</v>
      </c>
    </row>
    <row r="2437" spans="1:3" x14ac:dyDescent="0.25">
      <c r="A2437" s="1">
        <v>45317</v>
      </c>
      <c r="B2437" s="2">
        <v>0.3125</v>
      </c>
      <c r="C2437">
        <v>9811.6816099999996</v>
      </c>
    </row>
    <row r="2438" spans="1:3" x14ac:dyDescent="0.25">
      <c r="A2438" s="1">
        <v>45317</v>
      </c>
      <c r="B2438" s="2">
        <v>0.32291666666666669</v>
      </c>
      <c r="C2438">
        <v>10398.266369999999</v>
      </c>
    </row>
    <row r="2439" spans="1:3" x14ac:dyDescent="0.25">
      <c r="A2439" s="1">
        <v>45317</v>
      </c>
      <c r="B2439" s="2">
        <v>0.33333333333333331</v>
      </c>
      <c r="C2439">
        <v>10909.88623</v>
      </c>
    </row>
    <row r="2440" spans="1:3" x14ac:dyDescent="0.25">
      <c r="A2440" s="1">
        <v>45317</v>
      </c>
      <c r="B2440" s="2">
        <v>0.34375</v>
      </c>
      <c r="C2440">
        <v>11180.999879999999</v>
      </c>
    </row>
    <row r="2441" spans="1:3" x14ac:dyDescent="0.25">
      <c r="A2441" s="1">
        <v>45317</v>
      </c>
      <c r="B2441" s="2">
        <v>0.35416666666666669</v>
      </c>
      <c r="C2441">
        <v>11533.934939999999</v>
      </c>
    </row>
    <row r="2442" spans="1:3" x14ac:dyDescent="0.25">
      <c r="A2442" s="1">
        <v>45317</v>
      </c>
      <c r="B2442" s="2">
        <v>0.36458333333333331</v>
      </c>
      <c r="C2442">
        <v>11777.36311</v>
      </c>
    </row>
    <row r="2443" spans="1:3" x14ac:dyDescent="0.25">
      <c r="A2443" s="1">
        <v>45317</v>
      </c>
      <c r="B2443" s="2">
        <v>0.375</v>
      </c>
      <c r="C2443">
        <v>11869.52348</v>
      </c>
    </row>
    <row r="2444" spans="1:3" x14ac:dyDescent="0.25">
      <c r="A2444" s="1">
        <v>45317</v>
      </c>
      <c r="B2444" s="2">
        <v>0.38541666666666669</v>
      </c>
      <c r="C2444">
        <v>11814.31179</v>
      </c>
    </row>
    <row r="2445" spans="1:3" x14ac:dyDescent="0.25">
      <c r="A2445" s="1">
        <v>45317</v>
      </c>
      <c r="B2445" s="2">
        <v>0.39583333333333331</v>
      </c>
      <c r="C2445">
        <v>11662.040279999999</v>
      </c>
    </row>
    <row r="2446" spans="1:3" x14ac:dyDescent="0.25">
      <c r="A2446" s="1">
        <v>45317</v>
      </c>
      <c r="B2446" s="2">
        <v>0.40625</v>
      </c>
      <c r="C2446">
        <v>11441.272419999999</v>
      </c>
    </row>
    <row r="2447" spans="1:3" x14ac:dyDescent="0.25">
      <c r="A2447" s="1">
        <v>45317</v>
      </c>
      <c r="B2447" s="2">
        <v>0.41666666666666669</v>
      </c>
      <c r="C2447">
        <v>11231.05179</v>
      </c>
    </row>
    <row r="2448" spans="1:3" x14ac:dyDescent="0.25">
      <c r="A2448" s="1">
        <v>45317</v>
      </c>
      <c r="B2448" s="2">
        <v>0.42708333333333331</v>
      </c>
      <c r="C2448">
        <v>11071.046350000001</v>
      </c>
    </row>
    <row r="2449" spans="1:3" x14ac:dyDescent="0.25">
      <c r="A2449" s="1">
        <v>45317</v>
      </c>
      <c r="B2449" s="2">
        <v>0.4375</v>
      </c>
      <c r="C2449">
        <v>10961.8783</v>
      </c>
    </row>
    <row r="2450" spans="1:3" x14ac:dyDescent="0.25">
      <c r="A2450" s="1">
        <v>45317</v>
      </c>
      <c r="B2450" s="2">
        <v>0.44791666666666669</v>
      </c>
      <c r="C2450">
        <v>10901.957340000001</v>
      </c>
    </row>
    <row r="2451" spans="1:3" x14ac:dyDescent="0.25">
      <c r="A2451" s="1">
        <v>45317</v>
      </c>
      <c r="B2451" s="2">
        <v>0.45833333333333331</v>
      </c>
      <c r="C2451">
        <v>10892.626249999999</v>
      </c>
    </row>
    <row r="2452" spans="1:3" x14ac:dyDescent="0.25">
      <c r="A2452" s="1">
        <v>45317</v>
      </c>
      <c r="B2452" s="2">
        <v>0.46875</v>
      </c>
      <c r="C2452">
        <v>10929.49346</v>
      </c>
    </row>
    <row r="2453" spans="1:3" x14ac:dyDescent="0.25">
      <c r="A2453" s="1">
        <v>45317</v>
      </c>
      <c r="B2453" s="2">
        <v>0.47916666666666669</v>
      </c>
      <c r="C2453">
        <v>10991.938039999999</v>
      </c>
    </row>
    <row r="2454" spans="1:3" x14ac:dyDescent="0.25">
      <c r="A2454" s="1">
        <v>45317</v>
      </c>
      <c r="B2454" s="2">
        <v>0.48958333333333331</v>
      </c>
      <c r="C2454">
        <v>11073.32481</v>
      </c>
    </row>
    <row r="2455" spans="1:3" x14ac:dyDescent="0.25">
      <c r="A2455" s="1">
        <v>45317</v>
      </c>
      <c r="B2455" s="2">
        <v>0.5</v>
      </c>
      <c r="C2455">
        <v>11156.76836</v>
      </c>
    </row>
    <row r="2456" spans="1:3" x14ac:dyDescent="0.25">
      <c r="A2456" s="1">
        <v>45317</v>
      </c>
      <c r="B2456" s="2">
        <v>0.51041666666666663</v>
      </c>
      <c r="C2456">
        <v>11239.375050000001</v>
      </c>
    </row>
    <row r="2457" spans="1:3" x14ac:dyDescent="0.25">
      <c r="A2457" s="1">
        <v>45317</v>
      </c>
      <c r="B2457" s="2">
        <v>0.52083333333333337</v>
      </c>
      <c r="C2457">
        <v>11286.97401</v>
      </c>
    </row>
    <row r="2458" spans="1:3" x14ac:dyDescent="0.25">
      <c r="A2458" s="1">
        <v>45317</v>
      </c>
      <c r="B2458" s="2">
        <v>0.53125</v>
      </c>
      <c r="C2458">
        <v>11256.14804</v>
      </c>
    </row>
    <row r="2459" spans="1:3" x14ac:dyDescent="0.25">
      <c r="A2459" s="1">
        <v>45317</v>
      </c>
      <c r="B2459" s="2">
        <v>0.54166666666666663</v>
      </c>
      <c r="C2459">
        <v>11147.949979999999</v>
      </c>
    </row>
    <row r="2460" spans="1:3" x14ac:dyDescent="0.25">
      <c r="A2460" s="1">
        <v>45317</v>
      </c>
      <c r="B2460" s="2">
        <v>0.55208333333333337</v>
      </c>
      <c r="C2460">
        <v>11182.5679</v>
      </c>
    </row>
    <row r="2461" spans="1:3" x14ac:dyDescent="0.25">
      <c r="A2461" s="1">
        <v>45317</v>
      </c>
      <c r="B2461" s="2">
        <v>0.5625</v>
      </c>
      <c r="C2461">
        <v>10763.50886</v>
      </c>
    </row>
    <row r="2462" spans="1:3" x14ac:dyDescent="0.25">
      <c r="A2462" s="1">
        <v>45317</v>
      </c>
      <c r="B2462" s="2">
        <v>0.57291666666666663</v>
      </c>
      <c r="C2462">
        <v>10307.386640000001</v>
      </c>
    </row>
    <row r="2463" spans="1:3" x14ac:dyDescent="0.25">
      <c r="A2463" s="1">
        <v>45317</v>
      </c>
      <c r="B2463" s="2">
        <v>0.58333333333333337</v>
      </c>
      <c r="C2463">
        <v>10028.661319999999</v>
      </c>
    </row>
    <row r="2464" spans="1:3" x14ac:dyDescent="0.25">
      <c r="A2464" s="1">
        <v>45317</v>
      </c>
      <c r="B2464" s="2">
        <v>0.59375</v>
      </c>
      <c r="C2464">
        <v>9811.7332800000004</v>
      </c>
    </row>
    <row r="2465" spans="1:3" x14ac:dyDescent="0.25">
      <c r="A2465" s="1">
        <v>45317</v>
      </c>
      <c r="B2465" s="2">
        <v>0.60416666666666663</v>
      </c>
      <c r="C2465">
        <v>9670.4240699999991</v>
      </c>
    </row>
    <row r="2466" spans="1:3" x14ac:dyDescent="0.25">
      <c r="A2466" s="1">
        <v>45317</v>
      </c>
      <c r="B2466" s="2">
        <v>0.61458333333333337</v>
      </c>
      <c r="C2466">
        <v>9569.8256500000007</v>
      </c>
    </row>
    <row r="2467" spans="1:3" x14ac:dyDescent="0.25">
      <c r="A2467" s="1">
        <v>45317</v>
      </c>
      <c r="B2467" s="2">
        <v>0.625</v>
      </c>
      <c r="C2467">
        <v>9496.9153999999999</v>
      </c>
    </row>
    <row r="2468" spans="1:3" x14ac:dyDescent="0.25">
      <c r="A2468" s="1">
        <v>45317</v>
      </c>
      <c r="B2468" s="2">
        <v>0.63541666666666663</v>
      </c>
      <c r="C2468">
        <v>9435.2177300000003</v>
      </c>
    </row>
    <row r="2469" spans="1:3" x14ac:dyDescent="0.25">
      <c r="A2469" s="1">
        <v>45317</v>
      </c>
      <c r="B2469" s="2">
        <v>0.64583333333333337</v>
      </c>
      <c r="C2469">
        <v>9384.7345600000008</v>
      </c>
    </row>
    <row r="2470" spans="1:3" x14ac:dyDescent="0.25">
      <c r="A2470" s="1">
        <v>45317</v>
      </c>
      <c r="B2470" s="2">
        <v>0.65625</v>
      </c>
      <c r="C2470">
        <v>9338.4240300000001</v>
      </c>
    </row>
    <row r="2471" spans="1:3" x14ac:dyDescent="0.25">
      <c r="A2471" s="1">
        <v>45317</v>
      </c>
      <c r="B2471" s="2">
        <v>0.66666666666666663</v>
      </c>
      <c r="C2471">
        <v>9312.5134999999991</v>
      </c>
    </row>
    <row r="2472" spans="1:3" x14ac:dyDescent="0.25">
      <c r="A2472" s="1">
        <v>45317</v>
      </c>
      <c r="B2472" s="2">
        <v>0.67708333333333337</v>
      </c>
      <c r="C2472">
        <v>9302.6165299999993</v>
      </c>
    </row>
    <row r="2473" spans="1:3" x14ac:dyDescent="0.25">
      <c r="A2473" s="1">
        <v>45317</v>
      </c>
      <c r="B2473" s="2">
        <v>0.6875</v>
      </c>
      <c r="C2473">
        <v>9337.7463800000005</v>
      </c>
    </row>
    <row r="2474" spans="1:3" x14ac:dyDescent="0.25">
      <c r="A2474" s="1">
        <v>45317</v>
      </c>
      <c r="B2474" s="2">
        <v>0.69791666666666663</v>
      </c>
      <c r="C2474">
        <v>9450.69715</v>
      </c>
    </row>
    <row r="2475" spans="1:3" x14ac:dyDescent="0.25">
      <c r="A2475" s="1">
        <v>45317</v>
      </c>
      <c r="B2475" s="2">
        <v>0.70833333333333337</v>
      </c>
      <c r="C2475">
        <v>9850.5162099999998</v>
      </c>
    </row>
    <row r="2476" spans="1:3" x14ac:dyDescent="0.25">
      <c r="A2476" s="1">
        <v>45317</v>
      </c>
      <c r="B2476" s="2">
        <v>0.71875</v>
      </c>
      <c r="C2476">
        <v>10194.778</v>
      </c>
    </row>
    <row r="2477" spans="1:3" x14ac:dyDescent="0.25">
      <c r="A2477" s="1">
        <v>45317</v>
      </c>
      <c r="B2477" s="2">
        <v>0.72916666666666663</v>
      </c>
      <c r="C2477">
        <v>10624.02462</v>
      </c>
    </row>
    <row r="2478" spans="1:3" x14ac:dyDescent="0.25">
      <c r="A2478" s="1">
        <v>45317</v>
      </c>
      <c r="B2478" s="2">
        <v>0.73958333333333337</v>
      </c>
      <c r="C2478">
        <v>11115.357</v>
      </c>
    </row>
    <row r="2479" spans="1:3" x14ac:dyDescent="0.25">
      <c r="A2479" s="1">
        <v>45317</v>
      </c>
      <c r="B2479" s="2">
        <v>0.75</v>
      </c>
      <c r="C2479">
        <v>11612.055679999999</v>
      </c>
    </row>
    <row r="2480" spans="1:3" x14ac:dyDescent="0.25">
      <c r="A2480" s="1">
        <v>45317</v>
      </c>
      <c r="B2480" s="2">
        <v>0.76041666666666663</v>
      </c>
      <c r="C2480">
        <v>12093.27427</v>
      </c>
    </row>
    <row r="2481" spans="1:3" x14ac:dyDescent="0.25">
      <c r="A2481" s="1">
        <v>45317</v>
      </c>
      <c r="B2481" s="2">
        <v>0.77083333333333337</v>
      </c>
      <c r="C2481">
        <v>12515.27692</v>
      </c>
    </row>
    <row r="2482" spans="1:3" x14ac:dyDescent="0.25">
      <c r="A2482" s="1">
        <v>45317</v>
      </c>
      <c r="B2482" s="2">
        <v>0.78125</v>
      </c>
      <c r="C2482">
        <v>12867.881820000001</v>
      </c>
    </row>
    <row r="2483" spans="1:3" x14ac:dyDescent="0.25">
      <c r="A2483" s="1">
        <v>45317</v>
      </c>
      <c r="B2483" s="2">
        <v>0.79166666666666663</v>
      </c>
      <c r="C2483">
        <v>13144.276949999999</v>
      </c>
    </row>
    <row r="2484" spans="1:3" x14ac:dyDescent="0.25">
      <c r="A2484" s="1">
        <v>45317</v>
      </c>
      <c r="B2484" s="2">
        <v>0.80208333333333337</v>
      </c>
      <c r="C2484">
        <v>13316.03537</v>
      </c>
    </row>
    <row r="2485" spans="1:3" x14ac:dyDescent="0.25">
      <c r="A2485" s="1">
        <v>45317</v>
      </c>
      <c r="B2485" s="2">
        <v>0.8125</v>
      </c>
      <c r="C2485">
        <v>13357.63675</v>
      </c>
    </row>
    <row r="2486" spans="1:3" x14ac:dyDescent="0.25">
      <c r="A2486" s="1">
        <v>45317</v>
      </c>
      <c r="B2486" s="2">
        <v>0.82291666666666663</v>
      </c>
      <c r="C2486">
        <v>13255.617099999999</v>
      </c>
    </row>
    <row r="2487" spans="1:3" x14ac:dyDescent="0.25">
      <c r="A2487" s="1">
        <v>45317</v>
      </c>
      <c r="B2487" s="2">
        <v>0.83333333333333337</v>
      </c>
      <c r="C2487">
        <v>12984.44304</v>
      </c>
    </row>
    <row r="2488" spans="1:3" x14ac:dyDescent="0.25">
      <c r="A2488" s="1">
        <v>45317</v>
      </c>
      <c r="B2488" s="2">
        <v>0.84375</v>
      </c>
      <c r="C2488">
        <v>12563.501200000001</v>
      </c>
    </row>
    <row r="2489" spans="1:3" x14ac:dyDescent="0.25">
      <c r="A2489" s="1">
        <v>45317</v>
      </c>
      <c r="B2489" s="2">
        <v>0.85416666666666663</v>
      </c>
      <c r="C2489">
        <v>12030.507079999999</v>
      </c>
    </row>
    <row r="2490" spans="1:3" x14ac:dyDescent="0.25">
      <c r="A2490" s="1">
        <v>45317</v>
      </c>
      <c r="B2490" s="2">
        <v>0.86458333333333337</v>
      </c>
      <c r="C2490">
        <v>11464.451080000001</v>
      </c>
    </row>
    <row r="2491" spans="1:3" x14ac:dyDescent="0.25">
      <c r="A2491" s="1">
        <v>45317</v>
      </c>
      <c r="B2491" s="2">
        <v>0.875</v>
      </c>
      <c r="C2491">
        <v>10934.16365</v>
      </c>
    </row>
    <row r="2492" spans="1:3" x14ac:dyDescent="0.25">
      <c r="A2492" s="1">
        <v>45317</v>
      </c>
      <c r="B2492" s="2">
        <v>0.88541666666666663</v>
      </c>
      <c r="C2492">
        <v>10533.95485</v>
      </c>
    </row>
    <row r="2493" spans="1:3" x14ac:dyDescent="0.25">
      <c r="A2493" s="1">
        <v>45317</v>
      </c>
      <c r="B2493" s="2">
        <v>0.89583333333333337</v>
      </c>
      <c r="C2493">
        <v>10201.061390000001</v>
      </c>
    </row>
    <row r="2494" spans="1:3" x14ac:dyDescent="0.25">
      <c r="A2494" s="1">
        <v>45317</v>
      </c>
      <c r="B2494" s="2">
        <v>0.90625</v>
      </c>
      <c r="C2494">
        <v>9912.4912700000004</v>
      </c>
    </row>
    <row r="2495" spans="1:3" x14ac:dyDescent="0.25">
      <c r="A2495" s="1">
        <v>45317</v>
      </c>
      <c r="B2495" s="2">
        <v>0.91666666666666663</v>
      </c>
      <c r="C2495">
        <v>9619.8191800000004</v>
      </c>
    </row>
    <row r="2496" spans="1:3" x14ac:dyDescent="0.25">
      <c r="A2496" s="1">
        <v>45317</v>
      </c>
      <c r="B2496" s="2">
        <v>0.92708333333333337</v>
      </c>
      <c r="C2496">
        <v>9406.08691</v>
      </c>
    </row>
    <row r="2497" spans="1:3" x14ac:dyDescent="0.25">
      <c r="A2497" s="1">
        <v>45317</v>
      </c>
      <c r="B2497" s="2">
        <v>0.9375</v>
      </c>
      <c r="C2497">
        <v>9166.9257099999995</v>
      </c>
    </row>
    <row r="2498" spans="1:3" x14ac:dyDescent="0.25">
      <c r="A2498" s="1">
        <v>45317</v>
      </c>
      <c r="B2498" s="2">
        <v>0.94791666666666663</v>
      </c>
      <c r="C2498">
        <v>8759.9059699999998</v>
      </c>
    </row>
    <row r="2499" spans="1:3" x14ac:dyDescent="0.25">
      <c r="A2499" s="1">
        <v>45317</v>
      </c>
      <c r="B2499" s="2">
        <v>0.95833333333333337</v>
      </c>
      <c r="C2499">
        <v>8401.9770399999998</v>
      </c>
    </row>
    <row r="2500" spans="1:3" x14ac:dyDescent="0.25">
      <c r="A2500" s="1">
        <v>45317</v>
      </c>
      <c r="B2500" s="2">
        <v>0.96875</v>
      </c>
      <c r="C2500">
        <v>8096.9256800000003</v>
      </c>
    </row>
    <row r="2501" spans="1:3" x14ac:dyDescent="0.25">
      <c r="A2501" s="1">
        <v>45317</v>
      </c>
      <c r="B2501" s="2">
        <v>0.97916666666666663</v>
      </c>
      <c r="C2501">
        <v>7813.2069700000002</v>
      </c>
    </row>
    <row r="2502" spans="1:3" x14ac:dyDescent="0.25">
      <c r="A2502" s="1">
        <v>45317</v>
      </c>
      <c r="B2502" s="2">
        <v>0.98958333333333337</v>
      </c>
      <c r="C2502">
        <v>7469.1293800000003</v>
      </c>
    </row>
    <row r="2503" spans="1:3" x14ac:dyDescent="0.25">
      <c r="A2503" s="1">
        <v>45318</v>
      </c>
      <c r="B2503" s="2">
        <v>0</v>
      </c>
      <c r="C2503">
        <v>7137.9225999999999</v>
      </c>
    </row>
    <row r="2504" spans="1:3" x14ac:dyDescent="0.25">
      <c r="A2504" s="1">
        <v>45318</v>
      </c>
      <c r="B2504" s="2">
        <v>1.0416666666666666E-2</v>
      </c>
      <c r="C2504">
        <v>7401.65571</v>
      </c>
    </row>
    <row r="2505" spans="1:3" x14ac:dyDescent="0.25">
      <c r="A2505" s="1">
        <v>45318</v>
      </c>
      <c r="B2505" s="2">
        <v>2.0833333333333332E-2</v>
      </c>
      <c r="C2505">
        <v>7443.3684599999997</v>
      </c>
    </row>
    <row r="2506" spans="1:3" x14ac:dyDescent="0.25">
      <c r="A2506" s="1">
        <v>45318</v>
      </c>
      <c r="B2506" s="2">
        <v>3.125E-2</v>
      </c>
      <c r="C2506">
        <v>7373.1474099999996</v>
      </c>
    </row>
    <row r="2507" spans="1:3" x14ac:dyDescent="0.25">
      <c r="A2507" s="1">
        <v>45318</v>
      </c>
      <c r="B2507" s="2">
        <v>4.1666666666666664E-2</v>
      </c>
      <c r="C2507">
        <v>7318.7997100000002</v>
      </c>
    </row>
    <row r="2508" spans="1:3" x14ac:dyDescent="0.25">
      <c r="A2508" s="1">
        <v>45318</v>
      </c>
      <c r="B2508" s="2">
        <v>5.2083333333333336E-2</v>
      </c>
      <c r="C2508">
        <v>7194.4770699999999</v>
      </c>
    </row>
    <row r="2509" spans="1:3" x14ac:dyDescent="0.25">
      <c r="A2509" s="1">
        <v>45318</v>
      </c>
      <c r="B2509" s="2">
        <v>6.25E-2</v>
      </c>
      <c r="C2509">
        <v>7075.97145</v>
      </c>
    </row>
    <row r="2510" spans="1:3" x14ac:dyDescent="0.25">
      <c r="A2510" s="1">
        <v>45318</v>
      </c>
      <c r="B2510" s="2">
        <v>7.2916666666666671E-2</v>
      </c>
      <c r="C2510">
        <v>6708.5788599999996</v>
      </c>
    </row>
    <row r="2511" spans="1:3" x14ac:dyDescent="0.25">
      <c r="A2511" s="1">
        <v>45318</v>
      </c>
      <c r="B2511" s="2">
        <v>8.3333333333333329E-2</v>
      </c>
      <c r="C2511">
        <v>6470.36589</v>
      </c>
    </row>
    <row r="2512" spans="1:3" x14ac:dyDescent="0.25">
      <c r="A2512" s="1">
        <v>45318</v>
      </c>
      <c r="B2512" s="2">
        <v>9.375E-2</v>
      </c>
      <c r="C2512">
        <v>6185.4730300000001</v>
      </c>
    </row>
    <row r="2513" spans="1:3" x14ac:dyDescent="0.25">
      <c r="A2513" s="1">
        <v>45318</v>
      </c>
      <c r="B2513" s="2">
        <v>0.10416666666666667</v>
      </c>
      <c r="C2513">
        <v>6047.7878499999997</v>
      </c>
    </row>
    <row r="2514" spans="1:3" x14ac:dyDescent="0.25">
      <c r="A2514" s="1">
        <v>45318</v>
      </c>
      <c r="B2514" s="2">
        <v>0.11458333333333333</v>
      </c>
      <c r="C2514">
        <v>5889.7052700000004</v>
      </c>
    </row>
    <row r="2515" spans="1:3" x14ac:dyDescent="0.25">
      <c r="A2515" s="1">
        <v>45318</v>
      </c>
      <c r="B2515" s="2">
        <v>0.125</v>
      </c>
      <c r="C2515">
        <v>5756.0635599999996</v>
      </c>
    </row>
    <row r="2516" spans="1:3" x14ac:dyDescent="0.25">
      <c r="A2516" s="1">
        <v>45318</v>
      </c>
      <c r="B2516" s="2">
        <v>0.13541666666666666</v>
      </c>
      <c r="C2516">
        <v>5576.0868300000002</v>
      </c>
    </row>
    <row r="2517" spans="1:3" x14ac:dyDescent="0.25">
      <c r="A2517" s="1">
        <v>45318</v>
      </c>
      <c r="B2517" s="2">
        <v>0.14583333333333334</v>
      </c>
      <c r="C2517">
        <v>5435.6835300000002</v>
      </c>
    </row>
    <row r="2518" spans="1:3" x14ac:dyDescent="0.25">
      <c r="A2518" s="1">
        <v>45318</v>
      </c>
      <c r="B2518" s="2">
        <v>0.15625</v>
      </c>
      <c r="C2518">
        <v>5329.7006300000003</v>
      </c>
    </row>
    <row r="2519" spans="1:3" x14ac:dyDescent="0.25">
      <c r="A2519" s="1">
        <v>45318</v>
      </c>
      <c r="B2519" s="2">
        <v>0.16666666666666666</v>
      </c>
      <c r="C2519">
        <v>5160.5934600000001</v>
      </c>
    </row>
    <row r="2520" spans="1:3" x14ac:dyDescent="0.25">
      <c r="A2520" s="1">
        <v>45318</v>
      </c>
      <c r="B2520" s="2">
        <v>0.17708333333333334</v>
      </c>
      <c r="C2520">
        <v>5054.4527500000004</v>
      </c>
    </row>
    <row r="2521" spans="1:3" x14ac:dyDescent="0.25">
      <c r="A2521" s="1">
        <v>45318</v>
      </c>
      <c r="B2521" s="2">
        <v>0.1875</v>
      </c>
      <c r="C2521">
        <v>4927.5280499999999</v>
      </c>
    </row>
    <row r="2522" spans="1:3" x14ac:dyDescent="0.25">
      <c r="A2522" s="1">
        <v>45318</v>
      </c>
      <c r="B2522" s="2">
        <v>0.19791666666666666</v>
      </c>
      <c r="C2522">
        <v>4849.7245199999998</v>
      </c>
    </row>
    <row r="2523" spans="1:3" x14ac:dyDescent="0.25">
      <c r="A2523" s="1">
        <v>45318</v>
      </c>
      <c r="B2523" s="2">
        <v>0.20833333333333334</v>
      </c>
      <c r="C2523">
        <v>4747.9011</v>
      </c>
    </row>
    <row r="2524" spans="1:3" x14ac:dyDescent="0.25">
      <c r="A2524" s="1">
        <v>45318</v>
      </c>
      <c r="B2524" s="2">
        <v>0.21875</v>
      </c>
      <c r="C2524">
        <v>4706.9069099999997</v>
      </c>
    </row>
    <row r="2525" spans="1:3" x14ac:dyDescent="0.25">
      <c r="A2525" s="1">
        <v>45318</v>
      </c>
      <c r="B2525" s="2">
        <v>0.22916666666666666</v>
      </c>
      <c r="C2525">
        <v>4712.7860099999998</v>
      </c>
    </row>
    <row r="2526" spans="1:3" x14ac:dyDescent="0.25">
      <c r="A2526" s="1">
        <v>45318</v>
      </c>
      <c r="B2526" s="2">
        <v>0.23958333333333334</v>
      </c>
      <c r="C2526">
        <v>4760.1590900000001</v>
      </c>
    </row>
    <row r="2527" spans="1:3" x14ac:dyDescent="0.25">
      <c r="A2527" s="1">
        <v>45318</v>
      </c>
      <c r="B2527" s="2">
        <v>0.25</v>
      </c>
      <c r="C2527">
        <v>4854.0875699999997</v>
      </c>
    </row>
    <row r="2528" spans="1:3" x14ac:dyDescent="0.25">
      <c r="A2528" s="1">
        <v>45318</v>
      </c>
      <c r="B2528" s="2">
        <v>0.26041666666666669</v>
      </c>
      <c r="C2528">
        <v>5006.41669</v>
      </c>
    </row>
    <row r="2529" spans="1:3" x14ac:dyDescent="0.25">
      <c r="A2529" s="1">
        <v>45318</v>
      </c>
      <c r="B2529" s="2">
        <v>0.27083333333333331</v>
      </c>
      <c r="C2529">
        <v>5233.46828</v>
      </c>
    </row>
    <row r="2530" spans="1:3" x14ac:dyDescent="0.25">
      <c r="A2530" s="1">
        <v>45318</v>
      </c>
      <c r="B2530" s="2">
        <v>0.28125</v>
      </c>
      <c r="C2530">
        <v>5545.8655500000004</v>
      </c>
    </row>
    <row r="2531" spans="1:3" x14ac:dyDescent="0.25">
      <c r="A2531" s="1">
        <v>45318</v>
      </c>
      <c r="B2531" s="2">
        <v>0.29166666666666669</v>
      </c>
      <c r="C2531">
        <v>5948.13879</v>
      </c>
    </row>
    <row r="2532" spans="1:3" x14ac:dyDescent="0.25">
      <c r="A2532" s="1">
        <v>45318</v>
      </c>
      <c r="B2532" s="2">
        <v>0.30208333333333331</v>
      </c>
      <c r="C2532">
        <v>6478.9101199999996</v>
      </c>
    </row>
    <row r="2533" spans="1:3" x14ac:dyDescent="0.25">
      <c r="A2533" s="1">
        <v>45318</v>
      </c>
      <c r="B2533" s="2">
        <v>0.3125</v>
      </c>
      <c r="C2533">
        <v>7101.84692</v>
      </c>
    </row>
    <row r="2534" spans="1:3" x14ac:dyDescent="0.25">
      <c r="A2534" s="1">
        <v>45318</v>
      </c>
      <c r="B2534" s="2">
        <v>0.32291666666666669</v>
      </c>
      <c r="C2534">
        <v>7782.6195299999999</v>
      </c>
    </row>
    <row r="2535" spans="1:3" x14ac:dyDescent="0.25">
      <c r="A2535" s="1">
        <v>45318</v>
      </c>
      <c r="B2535" s="2">
        <v>0.33333333333333331</v>
      </c>
      <c r="C2535">
        <v>8511.6523899999993</v>
      </c>
    </row>
    <row r="2536" spans="1:3" x14ac:dyDescent="0.25">
      <c r="A2536" s="1">
        <v>45318</v>
      </c>
      <c r="B2536" s="2">
        <v>0.34375</v>
      </c>
      <c r="C2536">
        <v>9073.6042400000006</v>
      </c>
    </row>
    <row r="2537" spans="1:3" x14ac:dyDescent="0.25">
      <c r="A2537" s="1">
        <v>45318</v>
      </c>
      <c r="B2537" s="2">
        <v>0.35416666666666669</v>
      </c>
      <c r="C2537">
        <v>9794.5860599999996</v>
      </c>
    </row>
    <row r="2538" spans="1:3" x14ac:dyDescent="0.25">
      <c r="A2538" s="1">
        <v>45318</v>
      </c>
      <c r="B2538" s="2">
        <v>0.36458333333333331</v>
      </c>
      <c r="C2538">
        <v>10447.02981</v>
      </c>
    </row>
    <row r="2539" spans="1:3" x14ac:dyDescent="0.25">
      <c r="A2539" s="1">
        <v>45318</v>
      </c>
      <c r="B2539" s="2">
        <v>0.375</v>
      </c>
      <c r="C2539">
        <v>10957.96524</v>
      </c>
    </row>
    <row r="2540" spans="1:3" x14ac:dyDescent="0.25">
      <c r="A2540" s="1">
        <v>45318</v>
      </c>
      <c r="B2540" s="2">
        <v>0.38541666666666669</v>
      </c>
      <c r="C2540">
        <v>11325.603590000001</v>
      </c>
    </row>
    <row r="2541" spans="1:3" x14ac:dyDescent="0.25">
      <c r="A2541" s="1">
        <v>45318</v>
      </c>
      <c r="B2541" s="2">
        <v>0.39583333333333331</v>
      </c>
      <c r="C2541">
        <v>11550.41698</v>
      </c>
    </row>
    <row r="2542" spans="1:3" x14ac:dyDescent="0.25">
      <c r="A2542" s="1">
        <v>45318</v>
      </c>
      <c r="B2542" s="2">
        <v>0.40625</v>
      </c>
      <c r="C2542">
        <v>11670.814979999999</v>
      </c>
    </row>
    <row r="2543" spans="1:3" x14ac:dyDescent="0.25">
      <c r="A2543" s="1">
        <v>45318</v>
      </c>
      <c r="B2543" s="2">
        <v>0.41666666666666669</v>
      </c>
      <c r="C2543">
        <v>11733.208640000001</v>
      </c>
    </row>
    <row r="2544" spans="1:3" x14ac:dyDescent="0.25">
      <c r="A2544" s="1">
        <v>45318</v>
      </c>
      <c r="B2544" s="2">
        <v>0.42708333333333331</v>
      </c>
      <c r="C2544">
        <v>11778.748439999999</v>
      </c>
    </row>
    <row r="2545" spans="1:3" x14ac:dyDescent="0.25">
      <c r="A2545" s="1">
        <v>45318</v>
      </c>
      <c r="B2545" s="2">
        <v>0.4375</v>
      </c>
      <c r="C2545">
        <v>11811.74293</v>
      </c>
    </row>
    <row r="2546" spans="1:3" x14ac:dyDescent="0.25">
      <c r="A2546" s="1">
        <v>45318</v>
      </c>
      <c r="B2546" s="2">
        <v>0.44791666666666669</v>
      </c>
      <c r="C2546">
        <v>11846.56596</v>
      </c>
    </row>
    <row r="2547" spans="1:3" x14ac:dyDescent="0.25">
      <c r="A2547" s="1">
        <v>45318</v>
      </c>
      <c r="B2547" s="2">
        <v>0.45833333333333331</v>
      </c>
      <c r="C2547">
        <v>11905.96441</v>
      </c>
    </row>
    <row r="2548" spans="1:3" x14ac:dyDescent="0.25">
      <c r="A2548" s="1">
        <v>45318</v>
      </c>
      <c r="B2548" s="2">
        <v>0.46875</v>
      </c>
      <c r="C2548">
        <v>11984.19637</v>
      </c>
    </row>
    <row r="2549" spans="1:3" x14ac:dyDescent="0.25">
      <c r="A2549" s="1">
        <v>45318</v>
      </c>
      <c r="B2549" s="2">
        <v>0.47916666666666669</v>
      </c>
      <c r="C2549">
        <v>12078.236940000001</v>
      </c>
    </row>
    <row r="2550" spans="1:3" x14ac:dyDescent="0.25">
      <c r="A2550" s="1">
        <v>45318</v>
      </c>
      <c r="B2550" s="2">
        <v>0.48958333333333331</v>
      </c>
      <c r="C2550">
        <v>12187.784180000001</v>
      </c>
    </row>
    <row r="2551" spans="1:3" x14ac:dyDescent="0.25">
      <c r="A2551" s="1">
        <v>45318</v>
      </c>
      <c r="B2551" s="2">
        <v>0.5</v>
      </c>
      <c r="C2551">
        <v>12298.447620000001</v>
      </c>
    </row>
    <row r="2552" spans="1:3" x14ac:dyDescent="0.25">
      <c r="A2552" s="1">
        <v>45318</v>
      </c>
      <c r="B2552" s="2">
        <v>0.51041666666666663</v>
      </c>
      <c r="C2552">
        <v>12403.55258</v>
      </c>
    </row>
    <row r="2553" spans="1:3" x14ac:dyDescent="0.25">
      <c r="A2553" s="1">
        <v>45318</v>
      </c>
      <c r="B2553" s="2">
        <v>0.52083333333333337</v>
      </c>
      <c r="C2553">
        <v>12483.83611</v>
      </c>
    </row>
    <row r="2554" spans="1:3" x14ac:dyDescent="0.25">
      <c r="A2554" s="1">
        <v>45318</v>
      </c>
      <c r="B2554" s="2">
        <v>0.53125</v>
      </c>
      <c r="C2554">
        <v>12499.52403</v>
      </c>
    </row>
    <row r="2555" spans="1:3" x14ac:dyDescent="0.25">
      <c r="A2555" s="1">
        <v>45318</v>
      </c>
      <c r="B2555" s="2">
        <v>0.54166666666666663</v>
      </c>
      <c r="C2555">
        <v>12462.52636</v>
      </c>
    </row>
    <row r="2556" spans="1:3" x14ac:dyDescent="0.25">
      <c r="A2556" s="1">
        <v>45318</v>
      </c>
      <c r="B2556" s="2">
        <v>0.55208333333333337</v>
      </c>
      <c r="C2556">
        <v>12590.55456</v>
      </c>
    </row>
    <row r="2557" spans="1:3" x14ac:dyDescent="0.25">
      <c r="A2557" s="1">
        <v>45318</v>
      </c>
      <c r="B2557" s="2">
        <v>0.5625</v>
      </c>
      <c r="C2557">
        <v>12388.6396</v>
      </c>
    </row>
    <row r="2558" spans="1:3" x14ac:dyDescent="0.25">
      <c r="A2558" s="1">
        <v>45318</v>
      </c>
      <c r="B2558" s="2">
        <v>0.57291666666666663</v>
      </c>
      <c r="C2558">
        <v>12126.139660000001</v>
      </c>
    </row>
    <row r="2559" spans="1:3" x14ac:dyDescent="0.25">
      <c r="A2559" s="1">
        <v>45318</v>
      </c>
      <c r="B2559" s="2">
        <v>0.58333333333333337</v>
      </c>
      <c r="C2559">
        <v>11767.363300000001</v>
      </c>
    </row>
    <row r="2560" spans="1:3" x14ac:dyDescent="0.25">
      <c r="A2560" s="1">
        <v>45318</v>
      </c>
      <c r="B2560" s="2">
        <v>0.59375</v>
      </c>
      <c r="C2560">
        <v>11687.46759</v>
      </c>
    </row>
    <row r="2561" spans="1:3" x14ac:dyDescent="0.25">
      <c r="A2561" s="1">
        <v>45318</v>
      </c>
      <c r="B2561" s="2">
        <v>0.60416666666666663</v>
      </c>
      <c r="C2561">
        <v>11338.90451</v>
      </c>
    </row>
    <row r="2562" spans="1:3" x14ac:dyDescent="0.25">
      <c r="A2562" s="1">
        <v>45318</v>
      </c>
      <c r="B2562" s="2">
        <v>0.61458333333333337</v>
      </c>
      <c r="C2562">
        <v>11003.050859999999</v>
      </c>
    </row>
    <row r="2563" spans="1:3" x14ac:dyDescent="0.25">
      <c r="A2563" s="1">
        <v>45318</v>
      </c>
      <c r="B2563" s="2">
        <v>0.625</v>
      </c>
      <c r="C2563">
        <v>10567.967640000001</v>
      </c>
    </row>
    <row r="2564" spans="1:3" x14ac:dyDescent="0.25">
      <c r="A2564" s="1">
        <v>45318</v>
      </c>
      <c r="B2564" s="2">
        <v>0.63541666666666663</v>
      </c>
      <c r="C2564">
        <v>10293.850710000001</v>
      </c>
    </row>
    <row r="2565" spans="1:3" x14ac:dyDescent="0.25">
      <c r="A2565" s="1">
        <v>45318</v>
      </c>
      <c r="B2565" s="2">
        <v>0.64583333333333337</v>
      </c>
      <c r="C2565">
        <v>10060.275879999999</v>
      </c>
    </row>
    <row r="2566" spans="1:3" x14ac:dyDescent="0.25">
      <c r="A2566" s="1">
        <v>45318</v>
      </c>
      <c r="B2566" s="2">
        <v>0.65625</v>
      </c>
      <c r="C2566">
        <v>9867.1748599999992</v>
      </c>
    </row>
    <row r="2567" spans="1:3" x14ac:dyDescent="0.25">
      <c r="A2567" s="1">
        <v>45318</v>
      </c>
      <c r="B2567" s="2">
        <v>0.66666666666666663</v>
      </c>
      <c r="C2567">
        <v>9710.8132900000001</v>
      </c>
    </row>
    <row r="2568" spans="1:3" x14ac:dyDescent="0.25">
      <c r="A2568" s="1">
        <v>45318</v>
      </c>
      <c r="B2568" s="2">
        <v>0.67708333333333337</v>
      </c>
      <c r="C2568">
        <v>9663.3017299999992</v>
      </c>
    </row>
    <row r="2569" spans="1:3" x14ac:dyDescent="0.25">
      <c r="A2569" s="1">
        <v>45318</v>
      </c>
      <c r="B2569" s="2">
        <v>0.6875</v>
      </c>
      <c r="C2569">
        <v>9692.5771999999997</v>
      </c>
    </row>
    <row r="2570" spans="1:3" x14ac:dyDescent="0.25">
      <c r="A2570" s="1">
        <v>45318</v>
      </c>
      <c r="B2570" s="2">
        <v>0.69791666666666663</v>
      </c>
      <c r="C2570">
        <v>9867.9277899999997</v>
      </c>
    </row>
    <row r="2571" spans="1:3" x14ac:dyDescent="0.25">
      <c r="A2571" s="1">
        <v>45318</v>
      </c>
      <c r="B2571" s="2">
        <v>0.70833333333333337</v>
      </c>
      <c r="C2571">
        <v>10424.319009999999</v>
      </c>
    </row>
    <row r="2572" spans="1:3" x14ac:dyDescent="0.25">
      <c r="A2572" s="1">
        <v>45318</v>
      </c>
      <c r="B2572" s="2">
        <v>0.71875</v>
      </c>
      <c r="C2572">
        <v>11039.023579999999</v>
      </c>
    </row>
    <row r="2573" spans="1:3" x14ac:dyDescent="0.25">
      <c r="A2573" s="1">
        <v>45318</v>
      </c>
      <c r="B2573" s="2">
        <v>0.72916666666666663</v>
      </c>
      <c r="C2573">
        <v>11798.319299999999</v>
      </c>
    </row>
    <row r="2574" spans="1:3" x14ac:dyDescent="0.25">
      <c r="A2574" s="1">
        <v>45318</v>
      </c>
      <c r="B2574" s="2">
        <v>0.73958333333333337</v>
      </c>
      <c r="C2574">
        <v>12568.95536</v>
      </c>
    </row>
    <row r="2575" spans="1:3" x14ac:dyDescent="0.25">
      <c r="A2575" s="1">
        <v>45318</v>
      </c>
      <c r="B2575" s="2">
        <v>0.75</v>
      </c>
      <c r="C2575">
        <v>13233.63997</v>
      </c>
    </row>
    <row r="2576" spans="1:3" x14ac:dyDescent="0.25">
      <c r="A2576" s="1">
        <v>45318</v>
      </c>
      <c r="B2576" s="2">
        <v>0.76041666666666663</v>
      </c>
      <c r="C2576">
        <v>13699.200510000001</v>
      </c>
    </row>
    <row r="2577" spans="1:3" x14ac:dyDescent="0.25">
      <c r="A2577" s="1">
        <v>45318</v>
      </c>
      <c r="B2577" s="2">
        <v>0.77083333333333337</v>
      </c>
      <c r="C2577">
        <v>13992.66505</v>
      </c>
    </row>
    <row r="2578" spans="1:3" x14ac:dyDescent="0.25">
      <c r="A2578" s="1">
        <v>45318</v>
      </c>
      <c r="B2578" s="2">
        <v>0.78125</v>
      </c>
      <c r="C2578">
        <v>14168.277690000001</v>
      </c>
    </row>
    <row r="2579" spans="1:3" x14ac:dyDescent="0.25">
      <c r="A2579" s="1">
        <v>45318</v>
      </c>
      <c r="B2579" s="2">
        <v>0.79166666666666663</v>
      </c>
      <c r="C2579">
        <v>14294.160809999999</v>
      </c>
    </row>
    <row r="2580" spans="1:3" x14ac:dyDescent="0.25">
      <c r="A2580" s="1">
        <v>45318</v>
      </c>
      <c r="B2580" s="2">
        <v>0.80208333333333337</v>
      </c>
      <c r="C2580">
        <v>14405.70493</v>
      </c>
    </row>
    <row r="2581" spans="1:3" x14ac:dyDescent="0.25">
      <c r="A2581" s="1">
        <v>45318</v>
      </c>
      <c r="B2581" s="2">
        <v>0.8125</v>
      </c>
      <c r="C2581">
        <v>14431.36886</v>
      </c>
    </row>
    <row r="2582" spans="1:3" x14ac:dyDescent="0.25">
      <c r="A2582" s="1">
        <v>45318</v>
      </c>
      <c r="B2582" s="2">
        <v>0.82291666666666663</v>
      </c>
      <c r="C2582">
        <v>14311.74293</v>
      </c>
    </row>
    <row r="2583" spans="1:3" x14ac:dyDescent="0.25">
      <c r="A2583" s="1">
        <v>45318</v>
      </c>
      <c r="B2583" s="2">
        <v>0.83333333333333337</v>
      </c>
      <c r="C2583">
        <v>13940.018480000001</v>
      </c>
    </row>
    <row r="2584" spans="1:3" x14ac:dyDescent="0.25">
      <c r="A2584" s="1">
        <v>45318</v>
      </c>
      <c r="B2584" s="2">
        <v>0.84375</v>
      </c>
      <c r="C2584">
        <v>13298.82834</v>
      </c>
    </row>
    <row r="2585" spans="1:3" x14ac:dyDescent="0.25">
      <c r="A2585" s="1">
        <v>45318</v>
      </c>
      <c r="B2585" s="2">
        <v>0.85416666666666663</v>
      </c>
      <c r="C2585">
        <v>12487.184080000001</v>
      </c>
    </row>
    <row r="2586" spans="1:3" x14ac:dyDescent="0.25">
      <c r="A2586" s="1">
        <v>45318</v>
      </c>
      <c r="B2586" s="2">
        <v>0.86458333333333337</v>
      </c>
      <c r="C2586">
        <v>11628.522080000001</v>
      </c>
    </row>
    <row r="2587" spans="1:3" x14ac:dyDescent="0.25">
      <c r="A2587" s="1">
        <v>45318</v>
      </c>
      <c r="B2587" s="2">
        <v>0.875</v>
      </c>
      <c r="C2587">
        <v>10850.48086</v>
      </c>
    </row>
    <row r="2588" spans="1:3" x14ac:dyDescent="0.25">
      <c r="A2588" s="1">
        <v>45318</v>
      </c>
      <c r="B2588" s="2">
        <v>0.88541666666666663</v>
      </c>
      <c r="C2588">
        <v>10320.67995</v>
      </c>
    </row>
    <row r="2589" spans="1:3" x14ac:dyDescent="0.25">
      <c r="A2589" s="1">
        <v>45318</v>
      </c>
      <c r="B2589" s="2">
        <v>0.89583333333333337</v>
      </c>
      <c r="C2589">
        <v>9951.4704999999994</v>
      </c>
    </row>
    <row r="2590" spans="1:3" x14ac:dyDescent="0.25">
      <c r="A2590" s="1">
        <v>45318</v>
      </c>
      <c r="B2590" s="2">
        <v>0.90625</v>
      </c>
      <c r="C2590">
        <v>9730.3454999999994</v>
      </c>
    </row>
    <row r="2591" spans="1:3" x14ac:dyDescent="0.25">
      <c r="A2591" s="1">
        <v>45318</v>
      </c>
      <c r="B2591" s="2">
        <v>0.91666666666666663</v>
      </c>
      <c r="C2591">
        <v>9578.4105999999992</v>
      </c>
    </row>
    <row r="2592" spans="1:3" x14ac:dyDescent="0.25">
      <c r="A2592" s="1">
        <v>45318</v>
      </c>
      <c r="B2592" s="2">
        <v>0.92708333333333337</v>
      </c>
      <c r="C2592">
        <v>9566.8872599999995</v>
      </c>
    </row>
    <row r="2593" spans="1:3" x14ac:dyDescent="0.25">
      <c r="A2593" s="1">
        <v>45318</v>
      </c>
      <c r="B2593" s="2">
        <v>0.9375</v>
      </c>
      <c r="C2593">
        <v>9563.8420499999993</v>
      </c>
    </row>
    <row r="2594" spans="1:3" x14ac:dyDescent="0.25">
      <c r="A2594" s="1">
        <v>45318</v>
      </c>
      <c r="B2594" s="2">
        <v>0.94791666666666663</v>
      </c>
      <c r="C2594">
        <v>9383.8854100000008</v>
      </c>
    </row>
    <row r="2595" spans="1:3" x14ac:dyDescent="0.25">
      <c r="A2595" s="1">
        <v>45318</v>
      </c>
      <c r="B2595" s="2">
        <v>0.95833333333333337</v>
      </c>
      <c r="C2595">
        <v>9232.4248499999994</v>
      </c>
    </row>
    <row r="2596" spans="1:3" x14ac:dyDescent="0.25">
      <c r="A2596" s="1">
        <v>45318</v>
      </c>
      <c r="B2596" s="2">
        <v>0.96875</v>
      </c>
      <c r="C2596">
        <v>9073.6955199999993</v>
      </c>
    </row>
    <row r="2597" spans="1:3" x14ac:dyDescent="0.25">
      <c r="A2597" s="1">
        <v>45318</v>
      </c>
      <c r="B2597" s="2">
        <v>0.97916666666666663</v>
      </c>
      <c r="C2597">
        <v>8892.8702900000008</v>
      </c>
    </row>
    <row r="2598" spans="1:3" x14ac:dyDescent="0.25">
      <c r="A2598" s="1">
        <v>45318</v>
      </c>
      <c r="B2598" s="2">
        <v>0.98958333333333337</v>
      </c>
      <c r="C2598">
        <v>8653.0191599999998</v>
      </c>
    </row>
    <row r="2599" spans="1:3" x14ac:dyDescent="0.25">
      <c r="A2599" s="1">
        <v>45319</v>
      </c>
      <c r="B2599" s="2">
        <v>0</v>
      </c>
      <c r="C2599">
        <v>8369.0486299999993</v>
      </c>
    </row>
    <row r="2600" spans="1:3" x14ac:dyDescent="0.25">
      <c r="A2600" s="1">
        <v>45319</v>
      </c>
      <c r="B2600" s="2">
        <v>1.0416666666666666E-2</v>
      </c>
      <c r="C2600">
        <v>8298.1251200000006</v>
      </c>
    </row>
    <row r="2601" spans="1:3" x14ac:dyDescent="0.25">
      <c r="A2601" s="1">
        <v>45319</v>
      </c>
      <c r="B2601" s="2">
        <v>2.0833333333333332E-2</v>
      </c>
      <c r="C2601">
        <v>8039.1832599999998</v>
      </c>
    </row>
    <row r="2602" spans="1:3" x14ac:dyDescent="0.25">
      <c r="A2602" s="1">
        <v>45319</v>
      </c>
      <c r="B2602" s="2">
        <v>3.125E-2</v>
      </c>
      <c r="C2602">
        <v>7767.1630999999998</v>
      </c>
    </row>
    <row r="2603" spans="1:3" x14ac:dyDescent="0.25">
      <c r="A2603" s="1">
        <v>45319</v>
      </c>
      <c r="B2603" s="2">
        <v>4.1666666666666664E-2</v>
      </c>
      <c r="C2603">
        <v>7454.9133000000002</v>
      </c>
    </row>
    <row r="2604" spans="1:3" x14ac:dyDescent="0.25">
      <c r="A2604" s="1">
        <v>45319</v>
      </c>
      <c r="B2604" s="2">
        <v>5.2083333333333336E-2</v>
      </c>
      <c r="C2604">
        <v>7262.0455199999997</v>
      </c>
    </row>
    <row r="2605" spans="1:3" x14ac:dyDescent="0.25">
      <c r="A2605" s="1">
        <v>45319</v>
      </c>
      <c r="B2605" s="2">
        <v>6.25E-2</v>
      </c>
      <c r="C2605">
        <v>7057.0075800000004</v>
      </c>
    </row>
    <row r="2606" spans="1:3" x14ac:dyDescent="0.25">
      <c r="A2606" s="1">
        <v>45319</v>
      </c>
      <c r="B2606" s="2">
        <v>7.2916666666666671E-2</v>
      </c>
      <c r="C2606">
        <v>6696.4521400000003</v>
      </c>
    </row>
    <row r="2607" spans="1:3" x14ac:dyDescent="0.25">
      <c r="A2607" s="1">
        <v>45319</v>
      </c>
      <c r="B2607" s="2">
        <v>8.3333333333333329E-2</v>
      </c>
      <c r="C2607">
        <v>6500.1223499999996</v>
      </c>
    </row>
    <row r="2608" spans="1:3" x14ac:dyDescent="0.25">
      <c r="A2608" s="1">
        <v>45319</v>
      </c>
      <c r="B2608" s="2">
        <v>9.375E-2</v>
      </c>
      <c r="C2608">
        <v>6229.3261300000004</v>
      </c>
    </row>
    <row r="2609" spans="1:3" x14ac:dyDescent="0.25">
      <c r="A2609" s="1">
        <v>45319</v>
      </c>
      <c r="B2609" s="2">
        <v>0.10416666666666667</v>
      </c>
      <c r="C2609">
        <v>6085.8482899999999</v>
      </c>
    </row>
    <row r="2610" spans="1:3" x14ac:dyDescent="0.25">
      <c r="A2610" s="1">
        <v>45319</v>
      </c>
      <c r="B2610" s="2">
        <v>0.11458333333333333</v>
      </c>
      <c r="C2610">
        <v>5906.79637</v>
      </c>
    </row>
    <row r="2611" spans="1:3" x14ac:dyDescent="0.25">
      <c r="A2611" s="1">
        <v>45319</v>
      </c>
      <c r="B2611" s="2">
        <v>0.125</v>
      </c>
      <c r="C2611">
        <v>5791.3547399999998</v>
      </c>
    </row>
    <row r="2612" spans="1:3" x14ac:dyDescent="0.25">
      <c r="A2612" s="1">
        <v>45319</v>
      </c>
      <c r="B2612" s="2">
        <v>0.13541666666666666</v>
      </c>
      <c r="C2612">
        <v>5564.6100699999997</v>
      </c>
    </row>
    <row r="2613" spans="1:3" x14ac:dyDescent="0.25">
      <c r="A2613" s="1">
        <v>45319</v>
      </c>
      <c r="B2613" s="2">
        <v>0.14583333333333334</v>
      </c>
      <c r="C2613">
        <v>5444.6302699999997</v>
      </c>
    </row>
    <row r="2614" spans="1:3" x14ac:dyDescent="0.25">
      <c r="A2614" s="1">
        <v>45319</v>
      </c>
      <c r="B2614" s="2">
        <v>0.15625</v>
      </c>
      <c r="C2614">
        <v>5291.7715600000001</v>
      </c>
    </row>
    <row r="2615" spans="1:3" x14ac:dyDescent="0.25">
      <c r="A2615" s="1">
        <v>45319</v>
      </c>
      <c r="B2615" s="2">
        <v>0.16666666666666666</v>
      </c>
      <c r="C2615">
        <v>5160.1881100000001</v>
      </c>
    </row>
    <row r="2616" spans="1:3" x14ac:dyDescent="0.25">
      <c r="A2616" s="1">
        <v>45319</v>
      </c>
      <c r="B2616" s="2">
        <v>0.17708333333333334</v>
      </c>
      <c r="C2616">
        <v>4982.3805899999998</v>
      </c>
    </row>
    <row r="2617" spans="1:3" x14ac:dyDescent="0.25">
      <c r="A2617" s="1">
        <v>45319</v>
      </c>
      <c r="B2617" s="2">
        <v>0.1875</v>
      </c>
      <c r="C2617">
        <v>4861.3780200000001</v>
      </c>
    </row>
    <row r="2618" spans="1:3" x14ac:dyDescent="0.25">
      <c r="A2618" s="1">
        <v>45319</v>
      </c>
      <c r="B2618" s="2">
        <v>0.19791666666666666</v>
      </c>
      <c r="C2618">
        <v>4719.2925999999998</v>
      </c>
    </row>
    <row r="2619" spans="1:3" x14ac:dyDescent="0.25">
      <c r="A2619" s="1">
        <v>45319</v>
      </c>
      <c r="B2619" s="2">
        <v>0.20833333333333334</v>
      </c>
      <c r="C2619">
        <v>4643.01116</v>
      </c>
    </row>
    <row r="2620" spans="1:3" x14ac:dyDescent="0.25">
      <c r="A2620" s="1">
        <v>45319</v>
      </c>
      <c r="B2620" s="2">
        <v>0.21875</v>
      </c>
      <c r="C2620">
        <v>4531.3460800000003</v>
      </c>
    </row>
    <row r="2621" spans="1:3" x14ac:dyDescent="0.25">
      <c r="A2621" s="1">
        <v>45319</v>
      </c>
      <c r="B2621" s="2">
        <v>0.22916666666666666</v>
      </c>
      <c r="C2621">
        <v>4502.8181100000002</v>
      </c>
    </row>
    <row r="2622" spans="1:3" x14ac:dyDescent="0.25">
      <c r="A2622" s="1">
        <v>45319</v>
      </c>
      <c r="B2622" s="2">
        <v>0.23958333333333334</v>
      </c>
      <c r="C2622">
        <v>4498.3468599999997</v>
      </c>
    </row>
    <row r="2623" spans="1:3" x14ac:dyDescent="0.25">
      <c r="A2623" s="1">
        <v>45319</v>
      </c>
      <c r="B2623" s="2">
        <v>0.25</v>
      </c>
      <c r="C2623">
        <v>4504.22552</v>
      </c>
    </row>
    <row r="2624" spans="1:3" x14ac:dyDescent="0.25">
      <c r="A2624" s="1">
        <v>45319</v>
      </c>
      <c r="B2624" s="2">
        <v>0.26041666666666669</v>
      </c>
      <c r="C2624">
        <v>4534.3728000000001</v>
      </c>
    </row>
    <row r="2625" spans="1:3" x14ac:dyDescent="0.25">
      <c r="A2625" s="1">
        <v>45319</v>
      </c>
      <c r="B2625" s="2">
        <v>0.27083333333333331</v>
      </c>
      <c r="C2625">
        <v>4593.73938</v>
      </c>
    </row>
    <row r="2626" spans="1:3" x14ac:dyDescent="0.25">
      <c r="A2626" s="1">
        <v>45319</v>
      </c>
      <c r="B2626" s="2">
        <v>0.28125</v>
      </c>
      <c r="C2626">
        <v>4665.3745399999998</v>
      </c>
    </row>
    <row r="2627" spans="1:3" x14ac:dyDescent="0.25">
      <c r="A2627" s="1">
        <v>45319</v>
      </c>
      <c r="B2627" s="2">
        <v>0.29166666666666669</v>
      </c>
      <c r="C2627">
        <v>4759.7663300000004</v>
      </c>
    </row>
    <row r="2628" spans="1:3" x14ac:dyDescent="0.25">
      <c r="A2628" s="1">
        <v>45319</v>
      </c>
      <c r="B2628" s="2">
        <v>0.30208333333333331</v>
      </c>
      <c r="C2628">
        <v>4910.1904699999996</v>
      </c>
    </row>
    <row r="2629" spans="1:3" x14ac:dyDescent="0.25">
      <c r="A2629" s="1">
        <v>45319</v>
      </c>
      <c r="B2629" s="2">
        <v>0.3125</v>
      </c>
      <c r="C2629">
        <v>5115.85635</v>
      </c>
    </row>
    <row r="2630" spans="1:3" x14ac:dyDescent="0.25">
      <c r="A2630" s="1">
        <v>45319</v>
      </c>
      <c r="B2630" s="2">
        <v>0.32291666666666669</v>
      </c>
      <c r="C2630">
        <v>5413.0168700000004</v>
      </c>
    </row>
    <row r="2631" spans="1:3" x14ac:dyDescent="0.25">
      <c r="A2631" s="1">
        <v>45319</v>
      </c>
      <c r="B2631" s="2">
        <v>0.33333333333333331</v>
      </c>
      <c r="C2631">
        <v>5857.9024099999997</v>
      </c>
    </row>
    <row r="2632" spans="1:3" x14ac:dyDescent="0.25">
      <c r="A2632" s="1">
        <v>45319</v>
      </c>
      <c r="B2632" s="2">
        <v>0.34375</v>
      </c>
      <c r="C2632">
        <v>6279.2183699999996</v>
      </c>
    </row>
    <row r="2633" spans="1:3" x14ac:dyDescent="0.25">
      <c r="A2633" s="1">
        <v>45319</v>
      </c>
      <c r="B2633" s="2">
        <v>0.35416666666666669</v>
      </c>
      <c r="C2633">
        <v>6993.72199</v>
      </c>
    </row>
    <row r="2634" spans="1:3" x14ac:dyDescent="0.25">
      <c r="A2634" s="1">
        <v>45319</v>
      </c>
      <c r="B2634" s="2">
        <v>0.36458333333333331</v>
      </c>
      <c r="C2634">
        <v>7763.2648099999997</v>
      </c>
    </row>
    <row r="2635" spans="1:3" x14ac:dyDescent="0.25">
      <c r="A2635" s="1">
        <v>45319</v>
      </c>
      <c r="B2635" s="2">
        <v>0.375</v>
      </c>
      <c r="C2635">
        <v>8501.7588899999992</v>
      </c>
    </row>
    <row r="2636" spans="1:3" x14ac:dyDescent="0.25">
      <c r="A2636" s="1">
        <v>45319</v>
      </c>
      <c r="B2636" s="2">
        <v>0.38541666666666669</v>
      </c>
      <c r="C2636">
        <v>9170.1024400000006</v>
      </c>
    </row>
    <row r="2637" spans="1:3" x14ac:dyDescent="0.25">
      <c r="A2637" s="1">
        <v>45319</v>
      </c>
      <c r="B2637" s="2">
        <v>0.39583333333333331</v>
      </c>
      <c r="C2637">
        <v>9761.2726500000008</v>
      </c>
    </row>
    <row r="2638" spans="1:3" x14ac:dyDescent="0.25">
      <c r="A2638" s="1">
        <v>45319</v>
      </c>
      <c r="B2638" s="2">
        <v>0.40625</v>
      </c>
      <c r="C2638">
        <v>10274.505359999999</v>
      </c>
    </row>
    <row r="2639" spans="1:3" x14ac:dyDescent="0.25">
      <c r="A2639" s="1">
        <v>45319</v>
      </c>
      <c r="B2639" s="2">
        <v>0.41666666666666669</v>
      </c>
      <c r="C2639">
        <v>10729.099190000001</v>
      </c>
    </row>
    <row r="2640" spans="1:3" x14ac:dyDescent="0.25">
      <c r="A2640" s="1">
        <v>45319</v>
      </c>
      <c r="B2640" s="2">
        <v>0.42708333333333331</v>
      </c>
      <c r="C2640">
        <v>11129.091539999999</v>
      </c>
    </row>
    <row r="2641" spans="1:3" x14ac:dyDescent="0.25">
      <c r="A2641" s="1">
        <v>45319</v>
      </c>
      <c r="B2641" s="2">
        <v>0.4375</v>
      </c>
      <c r="C2641">
        <v>11490.432940000001</v>
      </c>
    </row>
    <row r="2642" spans="1:3" x14ac:dyDescent="0.25">
      <c r="A2642" s="1">
        <v>45319</v>
      </c>
      <c r="B2642" s="2">
        <v>0.44791666666666669</v>
      </c>
      <c r="C2642">
        <v>11840.639349999999</v>
      </c>
    </row>
    <row r="2643" spans="1:3" x14ac:dyDescent="0.25">
      <c r="A2643" s="1">
        <v>45319</v>
      </c>
      <c r="B2643" s="2">
        <v>0.45833333333333331</v>
      </c>
      <c r="C2643">
        <v>12222.956039999999</v>
      </c>
    </row>
    <row r="2644" spans="1:3" x14ac:dyDescent="0.25">
      <c r="A2644" s="1">
        <v>45319</v>
      </c>
      <c r="B2644" s="2">
        <v>0.46875</v>
      </c>
      <c r="C2644">
        <v>12625.15064</v>
      </c>
    </row>
    <row r="2645" spans="1:3" x14ac:dyDescent="0.25">
      <c r="A2645" s="1">
        <v>45319</v>
      </c>
      <c r="B2645" s="2">
        <v>0.47916666666666669</v>
      </c>
      <c r="C2645">
        <v>13017.026239999999</v>
      </c>
    </row>
    <row r="2646" spans="1:3" x14ac:dyDescent="0.25">
      <c r="A2646" s="1">
        <v>45319</v>
      </c>
      <c r="B2646" s="2">
        <v>0.48958333333333331</v>
      </c>
      <c r="C2646">
        <v>13339.15604</v>
      </c>
    </row>
    <row r="2647" spans="1:3" x14ac:dyDescent="0.25">
      <c r="A2647" s="1">
        <v>45319</v>
      </c>
      <c r="B2647" s="2">
        <v>0.5</v>
      </c>
      <c r="C2647">
        <v>13532.480939999999</v>
      </c>
    </row>
    <row r="2648" spans="1:3" x14ac:dyDescent="0.25">
      <c r="A2648" s="1">
        <v>45319</v>
      </c>
      <c r="B2648" s="2">
        <v>0.51041666666666663</v>
      </c>
      <c r="C2648">
        <v>13569.670760000001</v>
      </c>
    </row>
    <row r="2649" spans="1:3" x14ac:dyDescent="0.25">
      <c r="A2649" s="1">
        <v>45319</v>
      </c>
      <c r="B2649" s="2">
        <v>0.52083333333333337</v>
      </c>
      <c r="C2649">
        <v>13444.58489</v>
      </c>
    </row>
    <row r="2650" spans="1:3" x14ac:dyDescent="0.25">
      <c r="A2650" s="1">
        <v>45319</v>
      </c>
      <c r="B2650" s="2">
        <v>0.53125</v>
      </c>
      <c r="C2650">
        <v>13166.41755</v>
      </c>
    </row>
    <row r="2651" spans="1:3" x14ac:dyDescent="0.25">
      <c r="A2651" s="1">
        <v>45319</v>
      </c>
      <c r="B2651" s="2">
        <v>0.54166666666666663</v>
      </c>
      <c r="C2651">
        <v>12772.21674</v>
      </c>
    </row>
    <row r="2652" spans="1:3" x14ac:dyDescent="0.25">
      <c r="A2652" s="1">
        <v>45319</v>
      </c>
      <c r="B2652" s="2">
        <v>0.55208333333333337</v>
      </c>
      <c r="C2652">
        <v>12541.78788</v>
      </c>
    </row>
    <row r="2653" spans="1:3" x14ac:dyDescent="0.25">
      <c r="A2653" s="1">
        <v>45319</v>
      </c>
      <c r="B2653" s="2">
        <v>0.5625</v>
      </c>
      <c r="C2653">
        <v>11969.51478</v>
      </c>
    </row>
    <row r="2654" spans="1:3" x14ac:dyDescent="0.25">
      <c r="A2654" s="1">
        <v>45319</v>
      </c>
      <c r="B2654" s="2">
        <v>0.57291666666666663</v>
      </c>
      <c r="C2654">
        <v>11374.263419999999</v>
      </c>
    </row>
    <row r="2655" spans="1:3" x14ac:dyDescent="0.25">
      <c r="A2655" s="1">
        <v>45319</v>
      </c>
      <c r="B2655" s="2">
        <v>0.58333333333333337</v>
      </c>
      <c r="C2655">
        <v>10812.8315</v>
      </c>
    </row>
    <row r="2656" spans="1:3" x14ac:dyDescent="0.25">
      <c r="A2656" s="1">
        <v>45319</v>
      </c>
      <c r="B2656" s="2">
        <v>0.59375</v>
      </c>
      <c r="C2656">
        <v>10572.21882</v>
      </c>
    </row>
    <row r="2657" spans="1:3" x14ac:dyDescent="0.25">
      <c r="A2657" s="1">
        <v>45319</v>
      </c>
      <c r="B2657" s="2">
        <v>0.60416666666666663</v>
      </c>
      <c r="C2657">
        <v>10063.9998</v>
      </c>
    </row>
    <row r="2658" spans="1:3" x14ac:dyDescent="0.25">
      <c r="A2658" s="1">
        <v>45319</v>
      </c>
      <c r="B2658" s="2">
        <v>0.61458333333333337</v>
      </c>
      <c r="C2658">
        <v>9659.8802199999991</v>
      </c>
    </row>
    <row r="2659" spans="1:3" x14ac:dyDescent="0.25">
      <c r="A2659" s="1">
        <v>45319</v>
      </c>
      <c r="B2659" s="2">
        <v>0.625</v>
      </c>
      <c r="C2659">
        <v>9315.9068700000007</v>
      </c>
    </row>
    <row r="2660" spans="1:3" x14ac:dyDescent="0.25">
      <c r="A2660" s="1">
        <v>45319</v>
      </c>
      <c r="B2660" s="2">
        <v>0.63541666666666663</v>
      </c>
      <c r="C2660">
        <v>8957.2646299999997</v>
      </c>
    </row>
    <row r="2661" spans="1:3" x14ac:dyDescent="0.25">
      <c r="A2661" s="1">
        <v>45319</v>
      </c>
      <c r="B2661" s="2">
        <v>0.64583333333333337</v>
      </c>
      <c r="C2661">
        <v>8662.7228099999993</v>
      </c>
    </row>
    <row r="2662" spans="1:3" x14ac:dyDescent="0.25">
      <c r="A2662" s="1">
        <v>45319</v>
      </c>
      <c r="B2662" s="2">
        <v>0.65625</v>
      </c>
      <c r="C2662">
        <v>8396.3335900000002</v>
      </c>
    </row>
    <row r="2663" spans="1:3" x14ac:dyDescent="0.25">
      <c r="A2663" s="1">
        <v>45319</v>
      </c>
      <c r="B2663" s="2">
        <v>0.66666666666666663</v>
      </c>
      <c r="C2663">
        <v>8150.2919400000001</v>
      </c>
    </row>
    <row r="2664" spans="1:3" x14ac:dyDescent="0.25">
      <c r="A2664" s="1">
        <v>45319</v>
      </c>
      <c r="B2664" s="2">
        <v>0.67708333333333337</v>
      </c>
      <c r="C2664">
        <v>7917.1300799999999</v>
      </c>
    </row>
    <row r="2665" spans="1:3" x14ac:dyDescent="0.25">
      <c r="A2665" s="1">
        <v>45319</v>
      </c>
      <c r="B2665" s="2">
        <v>0.6875</v>
      </c>
      <c r="C2665">
        <v>7785.24874</v>
      </c>
    </row>
    <row r="2666" spans="1:3" x14ac:dyDescent="0.25">
      <c r="A2666" s="1">
        <v>45319</v>
      </c>
      <c r="B2666" s="2">
        <v>0.69791666666666663</v>
      </c>
      <c r="C2666">
        <v>7787.7208000000001</v>
      </c>
    </row>
    <row r="2667" spans="1:3" x14ac:dyDescent="0.25">
      <c r="A2667" s="1">
        <v>45319</v>
      </c>
      <c r="B2667" s="2">
        <v>0.70833333333333337</v>
      </c>
      <c r="C2667">
        <v>8144.4868500000002</v>
      </c>
    </row>
    <row r="2668" spans="1:3" x14ac:dyDescent="0.25">
      <c r="A2668" s="1">
        <v>45319</v>
      </c>
      <c r="B2668" s="2">
        <v>0.71875</v>
      </c>
      <c r="C2668">
        <v>8523.2632099999992</v>
      </c>
    </row>
    <row r="2669" spans="1:3" x14ac:dyDescent="0.25">
      <c r="A2669" s="1">
        <v>45319</v>
      </c>
      <c r="B2669" s="2">
        <v>0.72916666666666663</v>
      </c>
      <c r="C2669">
        <v>9063.3250900000003</v>
      </c>
    </row>
    <row r="2670" spans="1:3" x14ac:dyDescent="0.25">
      <c r="A2670" s="1">
        <v>45319</v>
      </c>
      <c r="B2670" s="2">
        <v>0.73958333333333337</v>
      </c>
      <c r="C2670">
        <v>9662.8037000000004</v>
      </c>
    </row>
    <row r="2671" spans="1:3" x14ac:dyDescent="0.25">
      <c r="A2671" s="1">
        <v>45319</v>
      </c>
      <c r="B2671" s="2">
        <v>0.75</v>
      </c>
      <c r="C2671">
        <v>10251.332630000001</v>
      </c>
    </row>
    <row r="2672" spans="1:3" x14ac:dyDescent="0.25">
      <c r="A2672" s="1">
        <v>45319</v>
      </c>
      <c r="B2672" s="2">
        <v>0.76041666666666663</v>
      </c>
      <c r="C2672">
        <v>10776.646790000001</v>
      </c>
    </row>
    <row r="2673" spans="1:3" x14ac:dyDescent="0.25">
      <c r="A2673" s="1">
        <v>45319</v>
      </c>
      <c r="B2673" s="2">
        <v>0.77083333333333337</v>
      </c>
      <c r="C2673">
        <v>11221.19536</v>
      </c>
    </row>
    <row r="2674" spans="1:3" x14ac:dyDescent="0.25">
      <c r="A2674" s="1">
        <v>45319</v>
      </c>
      <c r="B2674" s="2">
        <v>0.78125</v>
      </c>
      <c r="C2674">
        <v>11626.882170000001</v>
      </c>
    </row>
    <row r="2675" spans="1:3" x14ac:dyDescent="0.25">
      <c r="A2675" s="1">
        <v>45319</v>
      </c>
      <c r="B2675" s="2">
        <v>0.79166666666666663</v>
      </c>
      <c r="C2675">
        <v>12001.39732</v>
      </c>
    </row>
    <row r="2676" spans="1:3" x14ac:dyDescent="0.25">
      <c r="A2676" s="1">
        <v>45319</v>
      </c>
      <c r="B2676" s="2">
        <v>0.80208333333333337</v>
      </c>
      <c r="C2676">
        <v>12356.180969999999</v>
      </c>
    </row>
    <row r="2677" spans="1:3" x14ac:dyDescent="0.25">
      <c r="A2677" s="1">
        <v>45319</v>
      </c>
      <c r="B2677" s="2">
        <v>0.8125</v>
      </c>
      <c r="C2677">
        <v>12628.930189999999</v>
      </c>
    </row>
    <row r="2678" spans="1:3" x14ac:dyDescent="0.25">
      <c r="A2678" s="1">
        <v>45319</v>
      </c>
      <c r="B2678" s="2">
        <v>0.82291666666666663</v>
      </c>
      <c r="C2678">
        <v>12765.709559999999</v>
      </c>
    </row>
    <row r="2679" spans="1:3" x14ac:dyDescent="0.25">
      <c r="A2679" s="1">
        <v>45319</v>
      </c>
      <c r="B2679" s="2">
        <v>0.83333333333333337</v>
      </c>
      <c r="C2679">
        <v>12660.51528</v>
      </c>
    </row>
    <row r="2680" spans="1:3" x14ac:dyDescent="0.25">
      <c r="A2680" s="1">
        <v>45319</v>
      </c>
      <c r="B2680" s="2">
        <v>0.84375</v>
      </c>
      <c r="C2680">
        <v>12306.66734</v>
      </c>
    </row>
    <row r="2681" spans="1:3" x14ac:dyDescent="0.25">
      <c r="A2681" s="1">
        <v>45319</v>
      </c>
      <c r="B2681" s="2">
        <v>0.85416666666666663</v>
      </c>
      <c r="C2681">
        <v>11780.96406</v>
      </c>
    </row>
    <row r="2682" spans="1:3" x14ac:dyDescent="0.25">
      <c r="A2682" s="1">
        <v>45319</v>
      </c>
      <c r="B2682" s="2">
        <v>0.86458333333333337</v>
      </c>
      <c r="C2682">
        <v>11199.56511</v>
      </c>
    </row>
    <row r="2683" spans="1:3" x14ac:dyDescent="0.25">
      <c r="A2683" s="1">
        <v>45319</v>
      </c>
      <c r="B2683" s="2">
        <v>0.875</v>
      </c>
      <c r="C2683">
        <v>10660.63737</v>
      </c>
    </row>
    <row r="2684" spans="1:3" x14ac:dyDescent="0.25">
      <c r="A2684" s="1">
        <v>45319</v>
      </c>
      <c r="B2684" s="2">
        <v>0.88541666666666663</v>
      </c>
      <c r="C2684">
        <v>10305.558639999999</v>
      </c>
    </row>
    <row r="2685" spans="1:3" x14ac:dyDescent="0.25">
      <c r="A2685" s="1">
        <v>45319</v>
      </c>
      <c r="B2685" s="2">
        <v>0.89583333333333337</v>
      </c>
      <c r="C2685">
        <v>10063.33783</v>
      </c>
    </row>
    <row r="2686" spans="1:3" x14ac:dyDescent="0.25">
      <c r="A2686" s="1">
        <v>45319</v>
      </c>
      <c r="B2686" s="2">
        <v>0.90625</v>
      </c>
      <c r="C2686">
        <v>9877.4607699999997</v>
      </c>
    </row>
    <row r="2687" spans="1:3" x14ac:dyDescent="0.25">
      <c r="A2687" s="1">
        <v>45319</v>
      </c>
      <c r="B2687" s="2">
        <v>0.91666666666666663</v>
      </c>
      <c r="C2687">
        <v>9671.17094</v>
      </c>
    </row>
    <row r="2688" spans="1:3" x14ac:dyDescent="0.25">
      <c r="A2688" s="1">
        <v>45319</v>
      </c>
      <c r="B2688" s="2">
        <v>0.92708333333333337</v>
      </c>
      <c r="C2688">
        <v>9515.0522799999999</v>
      </c>
    </row>
    <row r="2689" spans="1:3" x14ac:dyDescent="0.25">
      <c r="A2689" s="1">
        <v>45319</v>
      </c>
      <c r="B2689" s="2">
        <v>0.9375</v>
      </c>
      <c r="C2689">
        <v>9311.3748799999994</v>
      </c>
    </row>
    <row r="2690" spans="1:3" x14ac:dyDescent="0.25">
      <c r="A2690" s="1">
        <v>45319</v>
      </c>
      <c r="B2690" s="2">
        <v>0.94791666666666663</v>
      </c>
      <c r="C2690">
        <v>8905.8499200000006</v>
      </c>
    </row>
    <row r="2691" spans="1:3" x14ac:dyDescent="0.25">
      <c r="A2691" s="1">
        <v>45319</v>
      </c>
      <c r="B2691" s="2">
        <v>0.95833333333333337</v>
      </c>
      <c r="C2691">
        <v>8548.0433099999991</v>
      </c>
    </row>
    <row r="2692" spans="1:3" x14ac:dyDescent="0.25">
      <c r="A2692" s="1">
        <v>45319</v>
      </c>
      <c r="B2692" s="2">
        <v>0.96875</v>
      </c>
      <c r="C2692">
        <v>8223.0841799999998</v>
      </c>
    </row>
    <row r="2693" spans="1:3" x14ac:dyDescent="0.25">
      <c r="A2693" s="1">
        <v>45319</v>
      </c>
      <c r="B2693" s="2">
        <v>0.97916666666666663</v>
      </c>
      <c r="C2693">
        <v>7972.4894599999998</v>
      </c>
    </row>
    <row r="2694" spans="1:3" x14ac:dyDescent="0.25">
      <c r="A2694" s="1">
        <v>45319</v>
      </c>
      <c r="B2694" s="2">
        <v>0.98958333333333337</v>
      </c>
      <c r="C2694">
        <v>7649.9569199999996</v>
      </c>
    </row>
    <row r="2695" spans="1:3" x14ac:dyDescent="0.25">
      <c r="A2695" s="1">
        <v>45320</v>
      </c>
      <c r="B2695" s="2">
        <v>0</v>
      </c>
      <c r="C2695">
        <v>7356.1791899999998</v>
      </c>
    </row>
    <row r="2696" spans="1:3" x14ac:dyDescent="0.25">
      <c r="A2696" s="1">
        <v>45320</v>
      </c>
      <c r="B2696" s="2">
        <v>1.0416666666666666E-2</v>
      </c>
      <c r="C2696">
        <v>7478.3259099999996</v>
      </c>
    </row>
    <row r="2697" spans="1:3" x14ac:dyDescent="0.25">
      <c r="A2697" s="1">
        <v>45320</v>
      </c>
      <c r="B2697" s="2">
        <v>2.0833333333333332E-2</v>
      </c>
      <c r="C2697">
        <v>7171.02862</v>
      </c>
    </row>
    <row r="2698" spans="1:3" x14ac:dyDescent="0.25">
      <c r="A2698" s="1">
        <v>45320</v>
      </c>
      <c r="B2698" s="2">
        <v>3.125E-2</v>
      </c>
      <c r="C2698">
        <v>6885.1080400000001</v>
      </c>
    </row>
    <row r="2699" spans="1:3" x14ac:dyDescent="0.25">
      <c r="A2699" s="1">
        <v>45320</v>
      </c>
      <c r="B2699" s="2">
        <v>4.1666666666666664E-2</v>
      </c>
      <c r="C2699">
        <v>6594.2355799999996</v>
      </c>
    </row>
    <row r="2700" spans="1:3" x14ac:dyDescent="0.25">
      <c r="A2700" s="1">
        <v>45320</v>
      </c>
      <c r="B2700" s="2">
        <v>5.2083333333333336E-2</v>
      </c>
      <c r="C2700">
        <v>6489.7346100000004</v>
      </c>
    </row>
    <row r="2701" spans="1:3" x14ac:dyDescent="0.25">
      <c r="A2701" s="1">
        <v>45320</v>
      </c>
      <c r="B2701" s="2">
        <v>6.25E-2</v>
      </c>
      <c r="C2701">
        <v>6405.5462500000003</v>
      </c>
    </row>
    <row r="2702" spans="1:3" x14ac:dyDescent="0.25">
      <c r="A2702" s="1">
        <v>45320</v>
      </c>
      <c r="B2702" s="2">
        <v>7.2916666666666671E-2</v>
      </c>
      <c r="C2702">
        <v>6189.0938999999998</v>
      </c>
    </row>
    <row r="2703" spans="1:3" x14ac:dyDescent="0.25">
      <c r="A2703" s="1">
        <v>45320</v>
      </c>
      <c r="B2703" s="2">
        <v>8.3333333333333329E-2</v>
      </c>
      <c r="C2703">
        <v>6124.0939600000002</v>
      </c>
    </row>
    <row r="2704" spans="1:3" x14ac:dyDescent="0.25">
      <c r="A2704" s="1">
        <v>45320</v>
      </c>
      <c r="B2704" s="2">
        <v>9.375E-2</v>
      </c>
      <c r="C2704">
        <v>5967.8867499999997</v>
      </c>
    </row>
    <row r="2705" spans="1:3" x14ac:dyDescent="0.25">
      <c r="A2705" s="1">
        <v>45320</v>
      </c>
      <c r="B2705" s="2">
        <v>0.10416666666666667</v>
      </c>
      <c r="C2705">
        <v>5919.6723199999997</v>
      </c>
    </row>
    <row r="2706" spans="1:3" x14ac:dyDescent="0.25">
      <c r="A2706" s="1">
        <v>45320</v>
      </c>
      <c r="B2706" s="2">
        <v>0.11458333333333333</v>
      </c>
      <c r="C2706">
        <v>5802.1417700000002</v>
      </c>
    </row>
    <row r="2707" spans="1:3" x14ac:dyDescent="0.25">
      <c r="A2707" s="1">
        <v>45320</v>
      </c>
      <c r="B2707" s="2">
        <v>0.125</v>
      </c>
      <c r="C2707">
        <v>5755.3999800000001</v>
      </c>
    </row>
    <row r="2708" spans="1:3" x14ac:dyDescent="0.25">
      <c r="A2708" s="1">
        <v>45320</v>
      </c>
      <c r="B2708" s="2">
        <v>0.13541666666666666</v>
      </c>
      <c r="C2708">
        <v>5562.7714100000003</v>
      </c>
    </row>
    <row r="2709" spans="1:3" x14ac:dyDescent="0.25">
      <c r="A2709" s="1">
        <v>45320</v>
      </c>
      <c r="B2709" s="2">
        <v>0.14583333333333334</v>
      </c>
      <c r="C2709">
        <v>5526.6264300000003</v>
      </c>
    </row>
    <row r="2710" spans="1:3" x14ac:dyDescent="0.25">
      <c r="A2710" s="1">
        <v>45320</v>
      </c>
      <c r="B2710" s="2">
        <v>0.15625</v>
      </c>
      <c r="C2710">
        <v>5408.9209000000001</v>
      </c>
    </row>
    <row r="2711" spans="1:3" x14ac:dyDescent="0.25">
      <c r="A2711" s="1">
        <v>45320</v>
      </c>
      <c r="B2711" s="2">
        <v>0.16666666666666666</v>
      </c>
      <c r="C2711">
        <v>5371.3707100000001</v>
      </c>
    </row>
    <row r="2712" spans="1:3" x14ac:dyDescent="0.25">
      <c r="A2712" s="1">
        <v>45320</v>
      </c>
      <c r="B2712" s="2">
        <v>0.17708333333333334</v>
      </c>
      <c r="C2712">
        <v>5273.5110100000002</v>
      </c>
    </row>
    <row r="2713" spans="1:3" x14ac:dyDescent="0.25">
      <c r="A2713" s="1">
        <v>45320</v>
      </c>
      <c r="B2713" s="2">
        <v>0.1875</v>
      </c>
      <c r="C2713">
        <v>5261.1514200000001</v>
      </c>
    </row>
    <row r="2714" spans="1:3" x14ac:dyDescent="0.25">
      <c r="A2714" s="1">
        <v>45320</v>
      </c>
      <c r="B2714" s="2">
        <v>0.19791666666666666</v>
      </c>
      <c r="C2714">
        <v>5197.4408599999997</v>
      </c>
    </row>
    <row r="2715" spans="1:3" x14ac:dyDescent="0.25">
      <c r="A2715" s="1">
        <v>45320</v>
      </c>
      <c r="B2715" s="2">
        <v>0.20833333333333334</v>
      </c>
      <c r="C2715">
        <v>5197.7626499999997</v>
      </c>
    </row>
    <row r="2716" spans="1:3" x14ac:dyDescent="0.25">
      <c r="A2716" s="1">
        <v>45320</v>
      </c>
      <c r="B2716" s="2">
        <v>0.21875</v>
      </c>
      <c r="C2716">
        <v>5114.6458499999999</v>
      </c>
    </row>
    <row r="2717" spans="1:3" x14ac:dyDescent="0.25">
      <c r="A2717" s="1">
        <v>45320</v>
      </c>
      <c r="B2717" s="2">
        <v>0.22916666666666666</v>
      </c>
      <c r="C2717">
        <v>5192.1260499999999</v>
      </c>
    </row>
    <row r="2718" spans="1:3" x14ac:dyDescent="0.25">
      <c r="A2718" s="1">
        <v>45320</v>
      </c>
      <c r="B2718" s="2">
        <v>0.23958333333333334</v>
      </c>
      <c r="C2718">
        <v>5373.5069800000001</v>
      </c>
    </row>
    <row r="2719" spans="1:3" x14ac:dyDescent="0.25">
      <c r="A2719" s="1">
        <v>45320</v>
      </c>
      <c r="B2719" s="2">
        <v>0.25</v>
      </c>
      <c r="C2719">
        <v>5776.0950999999995</v>
      </c>
    </row>
    <row r="2720" spans="1:3" x14ac:dyDescent="0.25">
      <c r="A2720" s="1">
        <v>45320</v>
      </c>
      <c r="B2720" s="2">
        <v>0.26041666666666669</v>
      </c>
      <c r="C2720">
        <v>6380.1232099999997</v>
      </c>
    </row>
    <row r="2721" spans="1:3" x14ac:dyDescent="0.25">
      <c r="A2721" s="1">
        <v>45320</v>
      </c>
      <c r="B2721" s="2">
        <v>0.27083333333333331</v>
      </c>
      <c r="C2721">
        <v>7172.8012799999997</v>
      </c>
    </row>
    <row r="2722" spans="1:3" x14ac:dyDescent="0.25">
      <c r="A2722" s="1">
        <v>45320</v>
      </c>
      <c r="B2722" s="2">
        <v>0.28125</v>
      </c>
      <c r="C2722">
        <v>7992.8315599999996</v>
      </c>
    </row>
    <row r="2723" spans="1:3" x14ac:dyDescent="0.25">
      <c r="A2723" s="1">
        <v>45320</v>
      </c>
      <c r="B2723" s="2">
        <v>0.29166666666666669</v>
      </c>
      <c r="C2723">
        <v>8768.2538700000005</v>
      </c>
    </row>
    <row r="2724" spans="1:3" x14ac:dyDescent="0.25">
      <c r="A2724" s="1">
        <v>45320</v>
      </c>
      <c r="B2724" s="2">
        <v>0.30208333333333331</v>
      </c>
      <c r="C2724">
        <v>9530.4676099999997</v>
      </c>
    </row>
    <row r="2725" spans="1:3" x14ac:dyDescent="0.25">
      <c r="A2725" s="1">
        <v>45320</v>
      </c>
      <c r="B2725" s="2">
        <v>0.3125</v>
      </c>
      <c r="C2725">
        <v>10209.95356</v>
      </c>
    </row>
    <row r="2726" spans="1:3" x14ac:dyDescent="0.25">
      <c r="A2726" s="1">
        <v>45320</v>
      </c>
      <c r="B2726" s="2">
        <v>0.32291666666666669</v>
      </c>
      <c r="C2726">
        <v>10803.31466</v>
      </c>
    </row>
    <row r="2727" spans="1:3" x14ac:dyDescent="0.25">
      <c r="A2727" s="1">
        <v>45320</v>
      </c>
      <c r="B2727" s="2">
        <v>0.33333333333333331</v>
      </c>
      <c r="C2727">
        <v>11314.616969999999</v>
      </c>
    </row>
    <row r="2728" spans="1:3" x14ac:dyDescent="0.25">
      <c r="A2728" s="1">
        <v>45320</v>
      </c>
      <c r="B2728" s="2">
        <v>0.34375</v>
      </c>
      <c r="C2728">
        <v>11585.55215</v>
      </c>
    </row>
    <row r="2729" spans="1:3" x14ac:dyDescent="0.25">
      <c r="A2729" s="1">
        <v>45320</v>
      </c>
      <c r="B2729" s="2">
        <v>0.35416666666666669</v>
      </c>
      <c r="C2729">
        <v>11945.843580000001</v>
      </c>
    </row>
    <row r="2730" spans="1:3" x14ac:dyDescent="0.25">
      <c r="A2730" s="1">
        <v>45320</v>
      </c>
      <c r="B2730" s="2">
        <v>0.36458333333333331</v>
      </c>
      <c r="C2730">
        <v>12196.759400000001</v>
      </c>
    </row>
    <row r="2731" spans="1:3" x14ac:dyDescent="0.25">
      <c r="A2731" s="1">
        <v>45320</v>
      </c>
      <c r="B2731" s="2">
        <v>0.375</v>
      </c>
      <c r="C2731">
        <v>12303.926890000001</v>
      </c>
    </row>
    <row r="2732" spans="1:3" x14ac:dyDescent="0.25">
      <c r="A2732" s="1">
        <v>45320</v>
      </c>
      <c r="B2732" s="2">
        <v>0.38541666666666669</v>
      </c>
      <c r="C2732">
        <v>12256.44786</v>
      </c>
    </row>
    <row r="2733" spans="1:3" x14ac:dyDescent="0.25">
      <c r="A2733" s="1">
        <v>45320</v>
      </c>
      <c r="B2733" s="2">
        <v>0.39583333333333331</v>
      </c>
      <c r="C2733">
        <v>12104.562309999999</v>
      </c>
    </row>
    <row r="2734" spans="1:3" x14ac:dyDescent="0.25">
      <c r="A2734" s="1">
        <v>45320</v>
      </c>
      <c r="B2734" s="2">
        <v>0.40625</v>
      </c>
      <c r="C2734">
        <v>11884.197770000001</v>
      </c>
    </row>
    <row r="2735" spans="1:3" x14ac:dyDescent="0.25">
      <c r="A2735" s="1">
        <v>45320</v>
      </c>
      <c r="B2735" s="2">
        <v>0.41666666666666669</v>
      </c>
      <c r="C2735">
        <v>11681.692419999999</v>
      </c>
    </row>
    <row r="2736" spans="1:3" x14ac:dyDescent="0.25">
      <c r="A2736" s="1">
        <v>45320</v>
      </c>
      <c r="B2736" s="2">
        <v>0.42708333333333331</v>
      </c>
      <c r="C2736">
        <v>11521.908439999999</v>
      </c>
    </row>
    <row r="2737" spans="1:3" x14ac:dyDescent="0.25">
      <c r="A2737" s="1">
        <v>45320</v>
      </c>
      <c r="B2737" s="2">
        <v>0.4375</v>
      </c>
      <c r="C2737">
        <v>11412.89689</v>
      </c>
    </row>
    <row r="2738" spans="1:3" x14ac:dyDescent="0.25">
      <c r="A2738" s="1">
        <v>45320</v>
      </c>
      <c r="B2738" s="2">
        <v>0.44791666666666669</v>
      </c>
      <c r="C2738">
        <v>11353.0322</v>
      </c>
    </row>
    <row r="2739" spans="1:3" x14ac:dyDescent="0.25">
      <c r="A2739" s="1">
        <v>45320</v>
      </c>
      <c r="B2739" s="2">
        <v>0.45833333333333331</v>
      </c>
      <c r="C2739">
        <v>11351.05711</v>
      </c>
    </row>
    <row r="2740" spans="1:3" x14ac:dyDescent="0.25">
      <c r="A2740" s="1">
        <v>45320</v>
      </c>
      <c r="B2740" s="2">
        <v>0.46875</v>
      </c>
      <c r="C2740">
        <v>11380.47271</v>
      </c>
    </row>
    <row r="2741" spans="1:3" x14ac:dyDescent="0.25">
      <c r="A2741" s="1">
        <v>45320</v>
      </c>
      <c r="B2741" s="2">
        <v>0.47916666666666669</v>
      </c>
      <c r="C2741">
        <v>11435.404130000001</v>
      </c>
    </row>
    <row r="2742" spans="1:3" x14ac:dyDescent="0.25">
      <c r="A2742" s="1">
        <v>45320</v>
      </c>
      <c r="B2742" s="2">
        <v>0.48958333333333331</v>
      </c>
      <c r="C2742">
        <v>11509.181130000001</v>
      </c>
    </row>
    <row r="2743" spans="1:3" x14ac:dyDescent="0.25">
      <c r="A2743" s="1">
        <v>45320</v>
      </c>
      <c r="B2743" s="2">
        <v>0.5</v>
      </c>
      <c r="C2743">
        <v>11584.88258</v>
      </c>
    </row>
    <row r="2744" spans="1:3" x14ac:dyDescent="0.25">
      <c r="A2744" s="1">
        <v>45320</v>
      </c>
      <c r="B2744" s="2">
        <v>0.51041666666666663</v>
      </c>
      <c r="C2744">
        <v>11659.63769</v>
      </c>
    </row>
    <row r="2745" spans="1:3" x14ac:dyDescent="0.25">
      <c r="A2745" s="1">
        <v>45320</v>
      </c>
      <c r="B2745" s="2">
        <v>0.52083333333333337</v>
      </c>
      <c r="C2745">
        <v>11706.726060000001</v>
      </c>
    </row>
    <row r="2746" spans="1:3" x14ac:dyDescent="0.25">
      <c r="A2746" s="1">
        <v>45320</v>
      </c>
      <c r="B2746" s="2">
        <v>0.53125</v>
      </c>
      <c r="C2746">
        <v>11682.88855</v>
      </c>
    </row>
    <row r="2747" spans="1:3" x14ac:dyDescent="0.25">
      <c r="A2747" s="1">
        <v>45320</v>
      </c>
      <c r="B2747" s="2">
        <v>0.54166666666666663</v>
      </c>
      <c r="C2747">
        <v>11567.11824</v>
      </c>
    </row>
    <row r="2748" spans="1:3" x14ac:dyDescent="0.25">
      <c r="A2748" s="1">
        <v>45320</v>
      </c>
      <c r="B2748" s="2">
        <v>0.55208333333333337</v>
      </c>
      <c r="C2748">
        <v>11609.224029999999</v>
      </c>
    </row>
    <row r="2749" spans="1:3" x14ac:dyDescent="0.25">
      <c r="A2749" s="1">
        <v>45320</v>
      </c>
      <c r="B2749" s="2">
        <v>0.5625</v>
      </c>
      <c r="C2749">
        <v>11305.81178</v>
      </c>
    </row>
    <row r="2750" spans="1:3" x14ac:dyDescent="0.25">
      <c r="A2750" s="1">
        <v>45320</v>
      </c>
      <c r="B2750" s="2">
        <v>0.57291666666666663</v>
      </c>
      <c r="C2750">
        <v>10985.14653</v>
      </c>
    </row>
    <row r="2751" spans="1:3" x14ac:dyDescent="0.25">
      <c r="A2751" s="1">
        <v>45320</v>
      </c>
      <c r="B2751" s="2">
        <v>0.58333333333333337</v>
      </c>
      <c r="C2751">
        <v>10692.19742</v>
      </c>
    </row>
    <row r="2752" spans="1:3" x14ac:dyDescent="0.25">
      <c r="A2752" s="1">
        <v>45320</v>
      </c>
      <c r="B2752" s="2">
        <v>0.59375</v>
      </c>
      <c r="C2752">
        <v>10740.746429999999</v>
      </c>
    </row>
    <row r="2753" spans="1:3" x14ac:dyDescent="0.25">
      <c r="A2753" s="1">
        <v>45320</v>
      </c>
      <c r="B2753" s="2">
        <v>0.60416666666666663</v>
      </c>
      <c r="C2753">
        <v>10592.496080000001</v>
      </c>
    </row>
    <row r="2754" spans="1:3" x14ac:dyDescent="0.25">
      <c r="A2754" s="1">
        <v>45320</v>
      </c>
      <c r="B2754" s="2">
        <v>0.61458333333333337</v>
      </c>
      <c r="C2754">
        <v>10492.29286</v>
      </c>
    </row>
    <row r="2755" spans="1:3" x14ac:dyDescent="0.25">
      <c r="A2755" s="1">
        <v>45320</v>
      </c>
      <c r="B2755" s="2">
        <v>0.625</v>
      </c>
      <c r="C2755">
        <v>10330.158750000001</v>
      </c>
    </row>
    <row r="2756" spans="1:3" x14ac:dyDescent="0.25">
      <c r="A2756" s="1">
        <v>45320</v>
      </c>
      <c r="B2756" s="2">
        <v>0.63541666666666663</v>
      </c>
      <c r="C2756">
        <v>10245.953579999999</v>
      </c>
    </row>
    <row r="2757" spans="1:3" x14ac:dyDescent="0.25">
      <c r="A2757" s="1">
        <v>45320</v>
      </c>
      <c r="B2757" s="2">
        <v>0.64583333333333337</v>
      </c>
      <c r="C2757">
        <v>10165.52671</v>
      </c>
    </row>
    <row r="2758" spans="1:3" x14ac:dyDescent="0.25">
      <c r="A2758" s="1">
        <v>45320</v>
      </c>
      <c r="B2758" s="2">
        <v>0.65625</v>
      </c>
      <c r="C2758">
        <v>10081.830679999999</v>
      </c>
    </row>
    <row r="2759" spans="1:3" x14ac:dyDescent="0.25">
      <c r="A2759" s="1">
        <v>45320</v>
      </c>
      <c r="B2759" s="2">
        <v>0.66666666666666663</v>
      </c>
      <c r="C2759">
        <v>9835.8613299999997</v>
      </c>
    </row>
    <row r="2760" spans="1:3" x14ac:dyDescent="0.25">
      <c r="A2760" s="1">
        <v>45320</v>
      </c>
      <c r="B2760" s="2">
        <v>0.67708333333333337</v>
      </c>
      <c r="C2760">
        <v>9735.5124400000004</v>
      </c>
    </row>
    <row r="2761" spans="1:3" x14ac:dyDescent="0.25">
      <c r="A2761" s="1">
        <v>45320</v>
      </c>
      <c r="B2761" s="2">
        <v>0.6875</v>
      </c>
      <c r="C2761">
        <v>9747.6623500000005</v>
      </c>
    </row>
    <row r="2762" spans="1:3" x14ac:dyDescent="0.25">
      <c r="A2762" s="1">
        <v>45320</v>
      </c>
      <c r="B2762" s="2">
        <v>0.69791666666666663</v>
      </c>
      <c r="C2762">
        <v>9837.4763600000006</v>
      </c>
    </row>
    <row r="2763" spans="1:3" x14ac:dyDescent="0.25">
      <c r="A2763" s="1">
        <v>45320</v>
      </c>
      <c r="B2763" s="2">
        <v>0.70833333333333337</v>
      </c>
      <c r="C2763">
        <v>10199.11011</v>
      </c>
    </row>
    <row r="2764" spans="1:3" x14ac:dyDescent="0.25">
      <c r="A2764" s="1">
        <v>45320</v>
      </c>
      <c r="B2764" s="2">
        <v>0.71875</v>
      </c>
      <c r="C2764">
        <v>10535.177900000001</v>
      </c>
    </row>
    <row r="2765" spans="1:3" x14ac:dyDescent="0.25">
      <c r="A2765" s="1">
        <v>45320</v>
      </c>
      <c r="B2765" s="2">
        <v>0.72916666666666663</v>
      </c>
      <c r="C2765">
        <v>10963.391250000001</v>
      </c>
    </row>
    <row r="2766" spans="1:3" x14ac:dyDescent="0.25">
      <c r="A2766" s="1">
        <v>45320</v>
      </c>
      <c r="B2766" s="2">
        <v>0.73958333333333337</v>
      </c>
      <c r="C2766">
        <v>11438.790080000001</v>
      </c>
    </row>
    <row r="2767" spans="1:3" x14ac:dyDescent="0.25">
      <c r="A2767" s="1">
        <v>45320</v>
      </c>
      <c r="B2767" s="2">
        <v>0.75</v>
      </c>
      <c r="C2767">
        <v>11926.8577</v>
      </c>
    </row>
    <row r="2768" spans="1:3" x14ac:dyDescent="0.25">
      <c r="A2768" s="1">
        <v>45320</v>
      </c>
      <c r="B2768" s="2">
        <v>0.76041666666666663</v>
      </c>
      <c r="C2768">
        <v>12406.80681</v>
      </c>
    </row>
    <row r="2769" spans="1:3" x14ac:dyDescent="0.25">
      <c r="A2769" s="1">
        <v>45320</v>
      </c>
      <c r="B2769" s="2">
        <v>0.77083333333333337</v>
      </c>
      <c r="C2769">
        <v>12827.59793</v>
      </c>
    </row>
    <row r="2770" spans="1:3" x14ac:dyDescent="0.25">
      <c r="A2770" s="1">
        <v>45320</v>
      </c>
      <c r="B2770" s="2">
        <v>0.78125</v>
      </c>
      <c r="C2770">
        <v>13186.491770000001</v>
      </c>
    </row>
    <row r="2771" spans="1:3" x14ac:dyDescent="0.25">
      <c r="A2771" s="1">
        <v>45320</v>
      </c>
      <c r="B2771" s="2">
        <v>0.79166666666666663</v>
      </c>
      <c r="C2771">
        <v>13461.957710000001</v>
      </c>
    </row>
    <row r="2772" spans="1:3" x14ac:dyDescent="0.25">
      <c r="A2772" s="1">
        <v>45320</v>
      </c>
      <c r="B2772" s="2">
        <v>0.80208333333333337</v>
      </c>
      <c r="C2772">
        <v>13633.0237</v>
      </c>
    </row>
    <row r="2773" spans="1:3" x14ac:dyDescent="0.25">
      <c r="A2773" s="1">
        <v>45320</v>
      </c>
      <c r="B2773" s="2">
        <v>0.8125</v>
      </c>
      <c r="C2773">
        <v>13681.62779</v>
      </c>
    </row>
    <row r="2774" spans="1:3" x14ac:dyDescent="0.25">
      <c r="A2774" s="1">
        <v>45320</v>
      </c>
      <c r="B2774" s="2">
        <v>0.82291666666666663</v>
      </c>
      <c r="C2774">
        <v>13579.558709999999</v>
      </c>
    </row>
    <row r="2775" spans="1:3" x14ac:dyDescent="0.25">
      <c r="A2775" s="1">
        <v>45320</v>
      </c>
      <c r="B2775" s="2">
        <v>0.83333333333333337</v>
      </c>
      <c r="C2775">
        <v>13316.111489999999</v>
      </c>
    </row>
    <row r="2776" spans="1:3" x14ac:dyDescent="0.25">
      <c r="A2776" s="1">
        <v>45320</v>
      </c>
      <c r="B2776" s="2">
        <v>0.84375</v>
      </c>
      <c r="C2776">
        <v>12895.93657</v>
      </c>
    </row>
    <row r="2777" spans="1:3" x14ac:dyDescent="0.25">
      <c r="A2777" s="1">
        <v>45320</v>
      </c>
      <c r="B2777" s="2">
        <v>0.85416666666666663</v>
      </c>
      <c r="C2777">
        <v>12371.389880000001</v>
      </c>
    </row>
    <row r="2778" spans="1:3" x14ac:dyDescent="0.25">
      <c r="A2778" s="1">
        <v>45320</v>
      </c>
      <c r="B2778" s="2">
        <v>0.86458333333333337</v>
      </c>
      <c r="C2778">
        <v>11813.88219</v>
      </c>
    </row>
    <row r="2779" spans="1:3" x14ac:dyDescent="0.25">
      <c r="A2779" s="1">
        <v>45320</v>
      </c>
      <c r="B2779" s="2">
        <v>0.875</v>
      </c>
      <c r="C2779">
        <v>11284.691049999999</v>
      </c>
    </row>
    <row r="2780" spans="1:3" x14ac:dyDescent="0.25">
      <c r="A2780" s="1">
        <v>45320</v>
      </c>
      <c r="B2780" s="2">
        <v>0.88541666666666663</v>
      </c>
      <c r="C2780">
        <v>10889.58203</v>
      </c>
    </row>
    <row r="2781" spans="1:3" x14ac:dyDescent="0.25">
      <c r="A2781" s="1">
        <v>45320</v>
      </c>
      <c r="B2781" s="2">
        <v>0.89583333333333337</v>
      </c>
      <c r="C2781">
        <v>10568.85298</v>
      </c>
    </row>
    <row r="2782" spans="1:3" x14ac:dyDescent="0.25">
      <c r="A2782" s="1">
        <v>45320</v>
      </c>
      <c r="B2782" s="2">
        <v>0.90625</v>
      </c>
      <c r="C2782">
        <v>10295.45147</v>
      </c>
    </row>
    <row r="2783" spans="1:3" x14ac:dyDescent="0.25">
      <c r="A2783" s="1">
        <v>45320</v>
      </c>
      <c r="B2783" s="2">
        <v>0.91666666666666663</v>
      </c>
      <c r="C2783">
        <v>10019.669169999999</v>
      </c>
    </row>
    <row r="2784" spans="1:3" x14ac:dyDescent="0.25">
      <c r="A2784" s="1">
        <v>45320</v>
      </c>
      <c r="B2784" s="2">
        <v>0.92708333333333337</v>
      </c>
      <c r="C2784">
        <v>9808.73315</v>
      </c>
    </row>
    <row r="2785" spans="1:3" x14ac:dyDescent="0.25">
      <c r="A2785" s="1">
        <v>45320</v>
      </c>
      <c r="B2785" s="2">
        <v>0.9375</v>
      </c>
      <c r="C2785">
        <v>9585.2340399999994</v>
      </c>
    </row>
    <row r="2786" spans="1:3" x14ac:dyDescent="0.25">
      <c r="A2786" s="1">
        <v>45320</v>
      </c>
      <c r="B2786" s="2">
        <v>0.94791666666666663</v>
      </c>
      <c r="C2786">
        <v>9185.6707100000003</v>
      </c>
    </row>
    <row r="2787" spans="1:3" x14ac:dyDescent="0.25">
      <c r="A2787" s="1">
        <v>45320</v>
      </c>
      <c r="B2787" s="2">
        <v>0.95833333333333337</v>
      </c>
      <c r="C2787">
        <v>8843.3814199999997</v>
      </c>
    </row>
    <row r="2788" spans="1:3" x14ac:dyDescent="0.25">
      <c r="A2788" s="1">
        <v>45320</v>
      </c>
      <c r="B2788" s="2">
        <v>0.96875</v>
      </c>
      <c r="C2788">
        <v>8572.0848600000008</v>
      </c>
    </row>
    <row r="2789" spans="1:3" x14ac:dyDescent="0.25">
      <c r="A2789" s="1">
        <v>45320</v>
      </c>
      <c r="B2789" s="2">
        <v>0.97916666666666663</v>
      </c>
      <c r="C2789">
        <v>8310.1829600000001</v>
      </c>
    </row>
    <row r="2790" spans="1:3" x14ac:dyDescent="0.25">
      <c r="A2790" s="1">
        <v>45320</v>
      </c>
      <c r="B2790" s="2">
        <v>0.98958333333333337</v>
      </c>
      <c r="C2790">
        <v>8019.7866599999998</v>
      </c>
    </row>
    <row r="2791" spans="1:3" x14ac:dyDescent="0.25">
      <c r="A2791" s="1">
        <v>45321</v>
      </c>
      <c r="B2791" s="2">
        <v>0</v>
      </c>
      <c r="C2791">
        <v>7686.92652</v>
      </c>
    </row>
    <row r="2792" spans="1:3" x14ac:dyDescent="0.25">
      <c r="A2792" s="1">
        <v>45321</v>
      </c>
      <c r="B2792" s="2">
        <v>1.0416666666666666E-2</v>
      </c>
      <c r="C2792">
        <v>7474.88753</v>
      </c>
    </row>
    <row r="2793" spans="1:3" x14ac:dyDescent="0.25">
      <c r="A2793" s="1">
        <v>45321</v>
      </c>
      <c r="B2793" s="2">
        <v>2.0833333333333332E-2</v>
      </c>
      <c r="C2793">
        <v>7167.9360999999999</v>
      </c>
    </row>
    <row r="2794" spans="1:3" x14ac:dyDescent="0.25">
      <c r="A2794" s="1">
        <v>45321</v>
      </c>
      <c r="B2794" s="2">
        <v>3.125E-2</v>
      </c>
      <c r="C2794">
        <v>6882.3156300000001</v>
      </c>
    </row>
    <row r="2795" spans="1:3" x14ac:dyDescent="0.25">
      <c r="A2795" s="1">
        <v>45321</v>
      </c>
      <c r="B2795" s="2">
        <v>4.1666666666666664E-2</v>
      </c>
      <c r="C2795">
        <v>6591.6974899999996</v>
      </c>
    </row>
    <row r="2796" spans="1:3" x14ac:dyDescent="0.25">
      <c r="A2796" s="1">
        <v>45321</v>
      </c>
      <c r="B2796" s="2">
        <v>5.2083333333333336E-2</v>
      </c>
      <c r="C2796">
        <v>6487.3847100000003</v>
      </c>
    </row>
    <row r="2797" spans="1:3" x14ac:dyDescent="0.25">
      <c r="A2797" s="1">
        <v>45321</v>
      </c>
      <c r="B2797" s="2">
        <v>6.25E-2</v>
      </c>
      <c r="C2797">
        <v>6403.3286099999996</v>
      </c>
    </row>
    <row r="2798" spans="1:3" x14ac:dyDescent="0.25">
      <c r="A2798" s="1">
        <v>45321</v>
      </c>
      <c r="B2798" s="2">
        <v>7.2916666666666671E-2</v>
      </c>
      <c r="C2798">
        <v>6186.9627399999999</v>
      </c>
    </row>
    <row r="2799" spans="1:3" x14ac:dyDescent="0.25">
      <c r="A2799" s="1">
        <v>45321</v>
      </c>
      <c r="B2799" s="2">
        <v>8.3333333333333329E-2</v>
      </c>
      <c r="C2799">
        <v>6122.0187299999998</v>
      </c>
    </row>
    <row r="2800" spans="1:3" x14ac:dyDescent="0.25">
      <c r="A2800" s="1">
        <v>45321</v>
      </c>
      <c r="B2800" s="2">
        <v>9.375E-2</v>
      </c>
      <c r="C2800">
        <v>5965.8471</v>
      </c>
    </row>
    <row r="2801" spans="1:3" x14ac:dyDescent="0.25">
      <c r="A2801" s="1">
        <v>45321</v>
      </c>
      <c r="B2801" s="2">
        <v>0.10416666666666667</v>
      </c>
      <c r="C2801">
        <v>5917.6581299999998</v>
      </c>
    </row>
    <row r="2802" spans="1:3" x14ac:dyDescent="0.25">
      <c r="A2802" s="1">
        <v>45321</v>
      </c>
      <c r="B2802" s="2">
        <v>0.11458333333333333</v>
      </c>
      <c r="C2802">
        <v>5800.1377300000004</v>
      </c>
    </row>
    <row r="2803" spans="1:3" x14ac:dyDescent="0.25">
      <c r="A2803" s="1">
        <v>45321</v>
      </c>
      <c r="B2803" s="2">
        <v>0.125</v>
      </c>
      <c r="C2803">
        <v>5753.41122</v>
      </c>
    </row>
    <row r="2804" spans="1:3" x14ac:dyDescent="0.25">
      <c r="A2804" s="1">
        <v>45321</v>
      </c>
      <c r="B2804" s="2">
        <v>0.13541666666666666</v>
      </c>
      <c r="C2804">
        <v>5560.7978899999998</v>
      </c>
    </row>
    <row r="2805" spans="1:3" x14ac:dyDescent="0.25">
      <c r="A2805" s="1">
        <v>45321</v>
      </c>
      <c r="B2805" s="2">
        <v>0.14583333333333334</v>
      </c>
      <c r="C2805">
        <v>5524.6630999999998</v>
      </c>
    </row>
    <row r="2806" spans="1:3" x14ac:dyDescent="0.25">
      <c r="A2806" s="1">
        <v>45321</v>
      </c>
      <c r="B2806" s="2">
        <v>0.15625</v>
      </c>
      <c r="C2806">
        <v>5406.9728100000002</v>
      </c>
    </row>
    <row r="2807" spans="1:3" x14ac:dyDescent="0.25">
      <c r="A2807" s="1">
        <v>45321</v>
      </c>
      <c r="B2807" s="2">
        <v>0.16666666666666666</v>
      </c>
      <c r="C2807">
        <v>5369.4226200000003</v>
      </c>
    </row>
    <row r="2808" spans="1:3" x14ac:dyDescent="0.25">
      <c r="A2808" s="1">
        <v>45321</v>
      </c>
      <c r="B2808" s="2">
        <v>0.17708333333333334</v>
      </c>
      <c r="C2808">
        <v>5271.5578500000001</v>
      </c>
    </row>
    <row r="2809" spans="1:3" x14ac:dyDescent="0.25">
      <c r="A2809" s="1">
        <v>45321</v>
      </c>
      <c r="B2809" s="2">
        <v>0.1875</v>
      </c>
      <c r="C2809">
        <v>5259.1778999999997</v>
      </c>
    </row>
    <row r="2810" spans="1:3" x14ac:dyDescent="0.25">
      <c r="A2810" s="1">
        <v>45321</v>
      </c>
      <c r="B2810" s="2">
        <v>0.19791666666666666</v>
      </c>
      <c r="C2810">
        <v>5195.4419200000002</v>
      </c>
    </row>
    <row r="2811" spans="1:3" x14ac:dyDescent="0.25">
      <c r="A2811" s="1">
        <v>45321</v>
      </c>
      <c r="B2811" s="2">
        <v>0.20833333333333334</v>
      </c>
      <c r="C2811">
        <v>5195.7280899999996</v>
      </c>
    </row>
    <row r="2812" spans="1:3" x14ac:dyDescent="0.25">
      <c r="A2812" s="1">
        <v>45321</v>
      </c>
      <c r="B2812" s="2">
        <v>0.21875</v>
      </c>
      <c r="C2812">
        <v>5112.5655299999999</v>
      </c>
    </row>
    <row r="2813" spans="1:3" x14ac:dyDescent="0.25">
      <c r="A2813" s="1">
        <v>45321</v>
      </c>
      <c r="B2813" s="2">
        <v>0.22916666666666666</v>
      </c>
      <c r="C2813">
        <v>5189.9338399999997</v>
      </c>
    </row>
    <row r="2814" spans="1:3" x14ac:dyDescent="0.25">
      <c r="A2814" s="1">
        <v>45321</v>
      </c>
      <c r="B2814" s="2">
        <v>0.23958333333333334</v>
      </c>
      <c r="C2814">
        <v>5371.0807800000002</v>
      </c>
    </row>
    <row r="2815" spans="1:3" x14ac:dyDescent="0.25">
      <c r="A2815" s="1">
        <v>45321</v>
      </c>
      <c r="B2815" s="2">
        <v>0.25</v>
      </c>
      <c r="C2815">
        <v>5773.2569199999998</v>
      </c>
    </row>
    <row r="2816" spans="1:3" x14ac:dyDescent="0.25">
      <c r="A2816" s="1">
        <v>45321</v>
      </c>
      <c r="B2816" s="2">
        <v>0.26041666666666669</v>
      </c>
      <c r="C2816">
        <v>6376.6644900000001</v>
      </c>
    </row>
    <row r="2817" spans="1:3" x14ac:dyDescent="0.25">
      <c r="A2817" s="1">
        <v>45321</v>
      </c>
      <c r="B2817" s="2">
        <v>0.27083333333333331</v>
      </c>
      <c r="C2817">
        <v>7168.5897599999998</v>
      </c>
    </row>
    <row r="2818" spans="1:3" x14ac:dyDescent="0.25">
      <c r="A2818" s="1">
        <v>45321</v>
      </c>
      <c r="B2818" s="2">
        <v>0.28125</v>
      </c>
      <c r="C2818">
        <v>7987.8469299999997</v>
      </c>
    </row>
    <row r="2819" spans="1:3" x14ac:dyDescent="0.25">
      <c r="A2819" s="1">
        <v>45321</v>
      </c>
      <c r="B2819" s="2">
        <v>0.29166666666666669</v>
      </c>
      <c r="C2819">
        <v>8762.5825700000005</v>
      </c>
    </row>
    <row r="2820" spans="1:3" x14ac:dyDescent="0.25">
      <c r="A2820" s="1">
        <v>45321</v>
      </c>
      <c r="B2820" s="2">
        <v>0.30208333333333331</v>
      </c>
      <c r="C2820">
        <v>9524.28262</v>
      </c>
    </row>
    <row r="2821" spans="1:3" x14ac:dyDescent="0.25">
      <c r="A2821" s="1">
        <v>45321</v>
      </c>
      <c r="B2821" s="2">
        <v>0.3125</v>
      </c>
      <c r="C2821">
        <v>10203.417589999999</v>
      </c>
    </row>
    <row r="2822" spans="1:3" x14ac:dyDescent="0.25">
      <c r="A2822" s="1">
        <v>45321</v>
      </c>
      <c r="B2822" s="2">
        <v>0.32291666666666669</v>
      </c>
      <c r="C2822">
        <v>10796.565070000001</v>
      </c>
    </row>
    <row r="2823" spans="1:3" x14ac:dyDescent="0.25">
      <c r="A2823" s="1">
        <v>45321</v>
      </c>
      <c r="B2823" s="2">
        <v>0.33333333333333331</v>
      </c>
      <c r="C2823">
        <v>11307.76057</v>
      </c>
    </row>
    <row r="2824" spans="1:3" x14ac:dyDescent="0.25">
      <c r="A2824" s="1">
        <v>45321</v>
      </c>
      <c r="B2824" s="2">
        <v>0.34375</v>
      </c>
      <c r="C2824">
        <v>11578.665220000001</v>
      </c>
    </row>
    <row r="2825" spans="1:3" x14ac:dyDescent="0.25">
      <c r="A2825" s="1">
        <v>45321</v>
      </c>
      <c r="B2825" s="2">
        <v>0.35416666666666669</v>
      </c>
      <c r="C2825">
        <v>11938.98718</v>
      </c>
    </row>
    <row r="2826" spans="1:3" x14ac:dyDescent="0.25">
      <c r="A2826" s="1">
        <v>45321</v>
      </c>
      <c r="B2826" s="2">
        <v>0.36458333333333331</v>
      </c>
      <c r="C2826">
        <v>12189.989460000001</v>
      </c>
    </row>
    <row r="2827" spans="1:3" x14ac:dyDescent="0.25">
      <c r="A2827" s="1">
        <v>45321</v>
      </c>
      <c r="B2827" s="2">
        <v>0.375</v>
      </c>
      <c r="C2827">
        <v>12297.27901</v>
      </c>
    </row>
    <row r="2828" spans="1:3" x14ac:dyDescent="0.25">
      <c r="A2828" s="1">
        <v>45321</v>
      </c>
      <c r="B2828" s="2">
        <v>0.38541666666666669</v>
      </c>
      <c r="C2828">
        <v>12249.952590000001</v>
      </c>
    </row>
    <row r="2829" spans="1:3" x14ac:dyDescent="0.25">
      <c r="A2829" s="1">
        <v>45321</v>
      </c>
      <c r="B2829" s="2">
        <v>0.39583333333333331</v>
      </c>
      <c r="C2829">
        <v>12098.224700000001</v>
      </c>
    </row>
    <row r="2830" spans="1:3" x14ac:dyDescent="0.25">
      <c r="A2830" s="1">
        <v>45321</v>
      </c>
      <c r="B2830" s="2">
        <v>0.40625</v>
      </c>
      <c r="C2830">
        <v>11878.01785</v>
      </c>
    </row>
    <row r="2831" spans="1:3" x14ac:dyDescent="0.25">
      <c r="A2831" s="1">
        <v>45321</v>
      </c>
      <c r="B2831" s="2">
        <v>0.41666666666666669</v>
      </c>
      <c r="C2831">
        <v>11675.639649999999</v>
      </c>
    </row>
    <row r="2832" spans="1:3" x14ac:dyDescent="0.25">
      <c r="A2832" s="1">
        <v>45321</v>
      </c>
      <c r="B2832" s="2">
        <v>0.42708333333333331</v>
      </c>
      <c r="C2832">
        <v>11515.942160000001</v>
      </c>
    </row>
    <row r="2833" spans="1:3" x14ac:dyDescent="0.25">
      <c r="A2833" s="1">
        <v>45321</v>
      </c>
      <c r="B2833" s="2">
        <v>0.4375</v>
      </c>
      <c r="C2833">
        <v>11406.98653</v>
      </c>
    </row>
    <row r="2834" spans="1:3" x14ac:dyDescent="0.25">
      <c r="A2834" s="1">
        <v>45321</v>
      </c>
      <c r="B2834" s="2">
        <v>0.44791666666666669</v>
      </c>
      <c r="C2834">
        <v>11347.147279999999</v>
      </c>
    </row>
    <row r="2835" spans="1:3" x14ac:dyDescent="0.25">
      <c r="A2835" s="1">
        <v>45321</v>
      </c>
      <c r="B2835" s="2">
        <v>0.45833333333333331</v>
      </c>
      <c r="C2835">
        <v>11345.172189999999</v>
      </c>
    </row>
    <row r="2836" spans="1:3" x14ac:dyDescent="0.25">
      <c r="A2836" s="1">
        <v>45321</v>
      </c>
      <c r="B2836" s="2">
        <v>0.46875</v>
      </c>
      <c r="C2836">
        <v>11374.567429999999</v>
      </c>
    </row>
    <row r="2837" spans="1:3" x14ac:dyDescent="0.25">
      <c r="A2837" s="1">
        <v>45321</v>
      </c>
      <c r="B2837" s="2">
        <v>0.47916666666666669</v>
      </c>
      <c r="C2837">
        <v>11429.453079999999</v>
      </c>
    </row>
    <row r="2838" spans="1:3" x14ac:dyDescent="0.25">
      <c r="A2838" s="1">
        <v>45321</v>
      </c>
      <c r="B2838" s="2">
        <v>0.48958333333333331</v>
      </c>
      <c r="C2838">
        <v>11503.14365</v>
      </c>
    </row>
    <row r="2839" spans="1:3" x14ac:dyDescent="0.25">
      <c r="A2839" s="1">
        <v>45321</v>
      </c>
      <c r="B2839" s="2">
        <v>0.5</v>
      </c>
      <c r="C2839">
        <v>11578.702660000001</v>
      </c>
    </row>
    <row r="2840" spans="1:3" x14ac:dyDescent="0.25">
      <c r="A2840" s="1">
        <v>45321</v>
      </c>
      <c r="B2840" s="2">
        <v>0.51041666666666663</v>
      </c>
      <c r="C2840">
        <v>11653.259400000001</v>
      </c>
    </row>
    <row r="2841" spans="1:3" x14ac:dyDescent="0.25">
      <c r="A2841" s="1">
        <v>45321</v>
      </c>
      <c r="B2841" s="2">
        <v>0.52083333333333337</v>
      </c>
      <c r="C2841">
        <v>11700.13415</v>
      </c>
    </row>
    <row r="2842" spans="1:3" x14ac:dyDescent="0.25">
      <c r="A2842" s="1">
        <v>45321</v>
      </c>
      <c r="B2842" s="2">
        <v>0.53125</v>
      </c>
      <c r="C2842">
        <v>11676.1237</v>
      </c>
    </row>
    <row r="2843" spans="1:3" x14ac:dyDescent="0.25">
      <c r="A2843" s="1">
        <v>45321</v>
      </c>
      <c r="B2843" s="2">
        <v>0.54166666666666663</v>
      </c>
      <c r="C2843">
        <v>11560.261839999999</v>
      </c>
    </row>
    <row r="2844" spans="1:3" x14ac:dyDescent="0.25">
      <c r="A2844" s="1">
        <v>45321</v>
      </c>
      <c r="B2844" s="2">
        <v>0.55208333333333337</v>
      </c>
      <c r="C2844">
        <v>11602.398139999999</v>
      </c>
    </row>
    <row r="2845" spans="1:3" x14ac:dyDescent="0.25">
      <c r="A2845" s="1">
        <v>45321</v>
      </c>
      <c r="B2845" s="2">
        <v>0.5625</v>
      </c>
      <c r="C2845">
        <v>11299.113020000001</v>
      </c>
    </row>
    <row r="2846" spans="1:3" x14ac:dyDescent="0.25">
      <c r="A2846" s="1">
        <v>45321</v>
      </c>
      <c r="B2846" s="2">
        <v>0.57291666666666663</v>
      </c>
      <c r="C2846">
        <v>10978.63601</v>
      </c>
    </row>
    <row r="2847" spans="1:3" x14ac:dyDescent="0.25">
      <c r="A2847" s="1">
        <v>45321</v>
      </c>
      <c r="B2847" s="2">
        <v>0.58333333333333337</v>
      </c>
      <c r="C2847">
        <v>10685.89032</v>
      </c>
    </row>
    <row r="2848" spans="1:3" x14ac:dyDescent="0.25">
      <c r="A2848" s="1">
        <v>45321</v>
      </c>
      <c r="B2848" s="2">
        <v>0.59375</v>
      </c>
      <c r="C2848">
        <v>10734.63264</v>
      </c>
    </row>
    <row r="2849" spans="1:3" x14ac:dyDescent="0.25">
      <c r="A2849" s="1">
        <v>45321</v>
      </c>
      <c r="B2849" s="2">
        <v>0.60416666666666663</v>
      </c>
      <c r="C2849">
        <v>10586.55522</v>
      </c>
    </row>
    <row r="2850" spans="1:3" x14ac:dyDescent="0.25">
      <c r="A2850" s="1">
        <v>45321</v>
      </c>
      <c r="B2850" s="2">
        <v>0.61458333333333337</v>
      </c>
      <c r="C2850">
        <v>10486.509679999999</v>
      </c>
    </row>
    <row r="2851" spans="1:3" x14ac:dyDescent="0.25">
      <c r="A2851" s="1">
        <v>45321</v>
      </c>
      <c r="B2851" s="2">
        <v>0.625</v>
      </c>
      <c r="C2851">
        <v>10324.52815</v>
      </c>
    </row>
    <row r="2852" spans="1:3" x14ac:dyDescent="0.25">
      <c r="A2852" s="1">
        <v>45321</v>
      </c>
      <c r="B2852" s="2">
        <v>0.63541666666666663</v>
      </c>
      <c r="C2852">
        <v>10240.465410000001</v>
      </c>
    </row>
    <row r="2853" spans="1:3" x14ac:dyDescent="0.25">
      <c r="A2853" s="1">
        <v>45321</v>
      </c>
      <c r="B2853" s="2">
        <v>0.64583333333333337</v>
      </c>
      <c r="C2853">
        <v>10160.160610000001</v>
      </c>
    </row>
    <row r="2854" spans="1:3" x14ac:dyDescent="0.25">
      <c r="A2854" s="1">
        <v>45321</v>
      </c>
      <c r="B2854" s="2">
        <v>0.65625</v>
      </c>
      <c r="C2854">
        <v>10076.56631</v>
      </c>
    </row>
    <row r="2855" spans="1:3" x14ac:dyDescent="0.25">
      <c r="A2855" s="1">
        <v>45321</v>
      </c>
      <c r="B2855" s="2">
        <v>0.66666666666666663</v>
      </c>
      <c r="C2855">
        <v>9830.6528899999994</v>
      </c>
    </row>
    <row r="2856" spans="1:3" x14ac:dyDescent="0.25">
      <c r="A2856" s="1">
        <v>45321</v>
      </c>
      <c r="B2856" s="2">
        <v>0.67708333333333337</v>
      </c>
      <c r="C2856">
        <v>9730.3141899999991</v>
      </c>
    </row>
    <row r="2857" spans="1:3" x14ac:dyDescent="0.25">
      <c r="A2857" s="1">
        <v>45321</v>
      </c>
      <c r="B2857" s="2">
        <v>0.6875</v>
      </c>
      <c r="C2857">
        <v>9742.4132100000006</v>
      </c>
    </row>
    <row r="2858" spans="1:3" x14ac:dyDescent="0.25">
      <c r="A2858" s="1">
        <v>45321</v>
      </c>
      <c r="B2858" s="2">
        <v>0.69791666666666663</v>
      </c>
      <c r="C2858">
        <v>9832.1051599999992</v>
      </c>
    </row>
    <row r="2859" spans="1:3" x14ac:dyDescent="0.25">
      <c r="A2859" s="1">
        <v>45321</v>
      </c>
      <c r="B2859" s="2">
        <v>0.70833333333333337</v>
      </c>
      <c r="C2859">
        <v>10193.520210000001</v>
      </c>
    </row>
    <row r="2860" spans="1:3" x14ac:dyDescent="0.25">
      <c r="A2860" s="1">
        <v>45321</v>
      </c>
      <c r="B2860" s="2">
        <v>0.71875</v>
      </c>
      <c r="C2860">
        <v>10529.27773</v>
      </c>
    </row>
    <row r="2861" spans="1:3" x14ac:dyDescent="0.25">
      <c r="A2861" s="1">
        <v>45321</v>
      </c>
      <c r="B2861" s="2">
        <v>0.72916666666666663</v>
      </c>
      <c r="C2861">
        <v>10957.09945</v>
      </c>
    </row>
    <row r="2862" spans="1:3" x14ac:dyDescent="0.25">
      <c r="A2862" s="1">
        <v>45321</v>
      </c>
      <c r="B2862" s="2">
        <v>0.73958333333333337</v>
      </c>
      <c r="C2862">
        <v>11432.04558</v>
      </c>
    </row>
    <row r="2863" spans="1:3" x14ac:dyDescent="0.25">
      <c r="A2863" s="1">
        <v>45321</v>
      </c>
      <c r="B2863" s="2">
        <v>0.75</v>
      </c>
      <c r="C2863">
        <v>11919.61983</v>
      </c>
    </row>
    <row r="2864" spans="1:3" x14ac:dyDescent="0.25">
      <c r="A2864" s="1">
        <v>45321</v>
      </c>
      <c r="B2864" s="2">
        <v>0.76041666666666663</v>
      </c>
      <c r="C2864">
        <v>12399.05521</v>
      </c>
    </row>
    <row r="2865" spans="1:3" x14ac:dyDescent="0.25">
      <c r="A2865" s="1">
        <v>45321</v>
      </c>
      <c r="B2865" s="2">
        <v>0.77083333333333337</v>
      </c>
      <c r="C2865">
        <v>12819.34787</v>
      </c>
    </row>
    <row r="2866" spans="1:3" x14ac:dyDescent="0.25">
      <c r="A2866" s="1">
        <v>45321</v>
      </c>
      <c r="B2866" s="2">
        <v>0.78125</v>
      </c>
      <c r="C2866">
        <v>13177.78392</v>
      </c>
    </row>
    <row r="2867" spans="1:3" x14ac:dyDescent="0.25">
      <c r="A2867" s="1">
        <v>45321</v>
      </c>
      <c r="B2867" s="2">
        <v>0.79166666666666663</v>
      </c>
      <c r="C2867">
        <v>13452.858190000001</v>
      </c>
    </row>
    <row r="2868" spans="1:3" x14ac:dyDescent="0.25">
      <c r="A2868" s="1">
        <v>45321</v>
      </c>
      <c r="B2868" s="2">
        <v>0.80208333333333337</v>
      </c>
      <c r="C2868">
        <v>13623.62919</v>
      </c>
    </row>
    <row r="2869" spans="1:3" x14ac:dyDescent="0.25">
      <c r="A2869" s="1">
        <v>45321</v>
      </c>
      <c r="B2869" s="2">
        <v>0.8125</v>
      </c>
      <c r="C2869">
        <v>13672.055259999999</v>
      </c>
    </row>
    <row r="2870" spans="1:3" x14ac:dyDescent="0.25">
      <c r="A2870" s="1">
        <v>45321</v>
      </c>
      <c r="B2870" s="2">
        <v>0.82291666666666663</v>
      </c>
      <c r="C2870">
        <v>13569.950580000001</v>
      </c>
    </row>
    <row r="2871" spans="1:3" x14ac:dyDescent="0.25">
      <c r="A2871" s="1">
        <v>45321</v>
      </c>
      <c r="B2871" s="2">
        <v>0.83333333333333337</v>
      </c>
      <c r="C2871">
        <v>13306.63054</v>
      </c>
    </row>
    <row r="2872" spans="1:3" x14ac:dyDescent="0.25">
      <c r="A2872" s="1">
        <v>45321</v>
      </c>
      <c r="B2872" s="2">
        <v>0.84375</v>
      </c>
      <c r="C2872">
        <v>12886.74552</v>
      </c>
    </row>
    <row r="2873" spans="1:3" x14ac:dyDescent="0.25">
      <c r="A2873" s="1">
        <v>45321</v>
      </c>
      <c r="B2873" s="2">
        <v>0.85416666666666663</v>
      </c>
      <c r="C2873">
        <v>12362.605740000001</v>
      </c>
    </row>
    <row r="2874" spans="1:3" x14ac:dyDescent="0.25">
      <c r="A2874" s="1">
        <v>45321</v>
      </c>
      <c r="B2874" s="2">
        <v>0.86458333333333337</v>
      </c>
      <c r="C2874">
        <v>11805.54565</v>
      </c>
    </row>
    <row r="2875" spans="1:3" x14ac:dyDescent="0.25">
      <c r="A2875" s="1">
        <v>45321</v>
      </c>
      <c r="B2875" s="2">
        <v>0.875</v>
      </c>
      <c r="C2875">
        <v>11276.776680000001</v>
      </c>
    </row>
    <row r="2876" spans="1:3" x14ac:dyDescent="0.25">
      <c r="A2876" s="1">
        <v>45321</v>
      </c>
      <c r="B2876" s="2">
        <v>0.88541666666666663</v>
      </c>
      <c r="C2876">
        <v>10882.00844</v>
      </c>
    </row>
    <row r="2877" spans="1:3" x14ac:dyDescent="0.25">
      <c r="A2877" s="1">
        <v>45321</v>
      </c>
      <c r="B2877" s="2">
        <v>0.89583333333333337</v>
      </c>
      <c r="C2877">
        <v>10561.559149999999</v>
      </c>
    </row>
    <row r="2878" spans="1:3" x14ac:dyDescent="0.25">
      <c r="A2878" s="1">
        <v>45321</v>
      </c>
      <c r="B2878" s="2">
        <v>0.90625</v>
      </c>
      <c r="C2878">
        <v>10288.411969999999</v>
      </c>
    </row>
    <row r="2879" spans="1:3" x14ac:dyDescent="0.25">
      <c r="A2879" s="1">
        <v>45321</v>
      </c>
      <c r="B2879" s="2">
        <v>0.91666666666666663</v>
      </c>
      <c r="C2879">
        <v>10012.89416</v>
      </c>
    </row>
    <row r="2880" spans="1:3" x14ac:dyDescent="0.25">
      <c r="A2880" s="1">
        <v>45321</v>
      </c>
      <c r="B2880" s="2">
        <v>0.92708333333333337</v>
      </c>
      <c r="C2880">
        <v>9802.2632799999992</v>
      </c>
    </row>
    <row r="2881" spans="1:3" x14ac:dyDescent="0.25">
      <c r="A2881" s="1">
        <v>45321</v>
      </c>
      <c r="B2881" s="2">
        <v>0.9375</v>
      </c>
      <c r="C2881">
        <v>9579.1049800000001</v>
      </c>
    </row>
    <row r="2882" spans="1:3" x14ac:dyDescent="0.25">
      <c r="A2882" s="1">
        <v>45321</v>
      </c>
      <c r="B2882" s="2">
        <v>0.94791666666666663</v>
      </c>
      <c r="C2882">
        <v>9179.9078599999993</v>
      </c>
    </row>
    <row r="2883" spans="1:3" x14ac:dyDescent="0.25">
      <c r="A2883" s="1">
        <v>45321</v>
      </c>
      <c r="B2883" s="2">
        <v>0.95833333333333337</v>
      </c>
      <c r="C2883">
        <v>8838.0051399999993</v>
      </c>
    </row>
    <row r="2884" spans="1:3" x14ac:dyDescent="0.25">
      <c r="A2884" s="1">
        <v>45321</v>
      </c>
      <c r="B2884" s="2">
        <v>0.96875</v>
      </c>
      <c r="C2884">
        <v>8567.10023</v>
      </c>
    </row>
    <row r="2885" spans="1:3" x14ac:dyDescent="0.25">
      <c r="A2885" s="1">
        <v>45321</v>
      </c>
      <c r="B2885" s="2">
        <v>0.97916666666666663</v>
      </c>
      <c r="C2885">
        <v>8305.5950599999996</v>
      </c>
    </row>
    <row r="2886" spans="1:3" x14ac:dyDescent="0.25">
      <c r="A2886" s="1">
        <v>45321</v>
      </c>
      <c r="B2886" s="2">
        <v>0.98958333333333337</v>
      </c>
      <c r="C2886">
        <v>8015.5904200000004</v>
      </c>
    </row>
    <row r="2887" spans="1:3" x14ac:dyDescent="0.25">
      <c r="A2887" s="1">
        <v>45322</v>
      </c>
      <c r="B2887" s="2">
        <v>0</v>
      </c>
      <c r="C2887">
        <v>7683.1168299999999</v>
      </c>
    </row>
    <row r="2888" spans="1:3" x14ac:dyDescent="0.25">
      <c r="A2888" s="1">
        <v>45322</v>
      </c>
      <c r="B2888" s="2">
        <v>1.0416666666666666E-2</v>
      </c>
      <c r="C2888">
        <v>7325.14527</v>
      </c>
    </row>
    <row r="2889" spans="1:3" x14ac:dyDescent="0.25">
      <c r="A2889" s="1">
        <v>45322</v>
      </c>
      <c r="B2889" s="2">
        <v>2.0833333333333332E-2</v>
      </c>
      <c r="C2889">
        <v>7034.5376900000001</v>
      </c>
    </row>
    <row r="2890" spans="1:3" x14ac:dyDescent="0.25">
      <c r="A2890" s="1">
        <v>45322</v>
      </c>
      <c r="B2890" s="2">
        <v>3.125E-2</v>
      </c>
      <c r="C2890">
        <v>6759.1660099999999</v>
      </c>
    </row>
    <row r="2891" spans="1:3" x14ac:dyDescent="0.25">
      <c r="A2891" s="1">
        <v>45322</v>
      </c>
      <c r="B2891" s="2">
        <v>4.1666666666666664E-2</v>
      </c>
      <c r="C2891">
        <v>6481.4963900000002</v>
      </c>
    </row>
    <row r="2892" spans="1:3" x14ac:dyDescent="0.25">
      <c r="A2892" s="1">
        <v>45322</v>
      </c>
      <c r="B2892" s="2">
        <v>5.2083333333333336E-2</v>
      </c>
      <c r="C2892">
        <v>6381.4390899999999</v>
      </c>
    </row>
    <row r="2893" spans="1:3" x14ac:dyDescent="0.25">
      <c r="A2893" s="1">
        <v>45322</v>
      </c>
      <c r="B2893" s="2">
        <v>6.25E-2</v>
      </c>
      <c r="C2893">
        <v>6304.4434899999997</v>
      </c>
    </row>
    <row r="2894" spans="1:3" x14ac:dyDescent="0.25">
      <c r="A2894" s="1">
        <v>45322</v>
      </c>
      <c r="B2894" s="2">
        <v>7.2916666666666671E-2</v>
      </c>
      <c r="C2894">
        <v>6092.0450000000001</v>
      </c>
    </row>
    <row r="2895" spans="1:3" x14ac:dyDescent="0.25">
      <c r="A2895" s="1">
        <v>45322</v>
      </c>
      <c r="B2895" s="2">
        <v>8.3333333333333329E-2</v>
      </c>
      <c r="C2895">
        <v>6031.65931</v>
      </c>
    </row>
    <row r="2896" spans="1:3" x14ac:dyDescent="0.25">
      <c r="A2896" s="1">
        <v>45322</v>
      </c>
      <c r="B2896" s="2">
        <v>9.375E-2</v>
      </c>
      <c r="C2896">
        <v>5866.5484699999997</v>
      </c>
    </row>
    <row r="2897" spans="1:3" x14ac:dyDescent="0.25">
      <c r="A2897" s="1">
        <v>45322</v>
      </c>
      <c r="B2897" s="2">
        <v>0.10416666666666667</v>
      </c>
      <c r="C2897">
        <v>5801.8222999999998</v>
      </c>
    </row>
    <row r="2898" spans="1:3" x14ac:dyDescent="0.25">
      <c r="A2898" s="1">
        <v>45322</v>
      </c>
      <c r="B2898" s="2">
        <v>0.11458333333333333</v>
      </c>
      <c r="C2898">
        <v>5693.7047700000003</v>
      </c>
    </row>
    <row r="2899" spans="1:3" x14ac:dyDescent="0.25">
      <c r="A2899" s="1">
        <v>45322</v>
      </c>
      <c r="B2899" s="2">
        <v>0.125</v>
      </c>
      <c r="C2899">
        <v>5622.7947899999999</v>
      </c>
    </row>
    <row r="2900" spans="1:3" x14ac:dyDescent="0.25">
      <c r="A2900" s="1">
        <v>45322</v>
      </c>
      <c r="B2900" s="2">
        <v>0.13541666666666666</v>
      </c>
      <c r="C2900">
        <v>5438.5654699999996</v>
      </c>
    </row>
    <row r="2901" spans="1:3" x14ac:dyDescent="0.25">
      <c r="A2901" s="1">
        <v>45322</v>
      </c>
      <c r="B2901" s="2">
        <v>0.14583333333333334</v>
      </c>
      <c r="C2901">
        <v>5367.5240700000004</v>
      </c>
    </row>
    <row r="2902" spans="1:3" x14ac:dyDescent="0.25">
      <c r="A2902" s="1">
        <v>45322</v>
      </c>
      <c r="B2902" s="2">
        <v>0.15625</v>
      </c>
      <c r="C2902">
        <v>5258.0044099999996</v>
      </c>
    </row>
    <row r="2903" spans="1:3" x14ac:dyDescent="0.25">
      <c r="A2903" s="1">
        <v>45322</v>
      </c>
      <c r="B2903" s="2">
        <v>0.16666666666666666</v>
      </c>
      <c r="C2903">
        <v>5186.0196299999998</v>
      </c>
    </row>
    <row r="2904" spans="1:3" x14ac:dyDescent="0.25">
      <c r="A2904" s="1">
        <v>45322</v>
      </c>
      <c r="B2904" s="2">
        <v>0.17708333333333334</v>
      </c>
      <c r="C2904">
        <v>5081.0427300000001</v>
      </c>
    </row>
    <row r="2905" spans="1:3" x14ac:dyDescent="0.25">
      <c r="A2905" s="1">
        <v>45322</v>
      </c>
      <c r="B2905" s="2">
        <v>0.1875</v>
      </c>
      <c r="C2905">
        <v>5042.0889299999999</v>
      </c>
    </row>
    <row r="2906" spans="1:3" x14ac:dyDescent="0.25">
      <c r="A2906" s="1">
        <v>45322</v>
      </c>
      <c r="B2906" s="2">
        <v>0.19791666666666666</v>
      </c>
      <c r="C2906">
        <v>4976.3697700000002</v>
      </c>
    </row>
    <row r="2907" spans="1:3" x14ac:dyDescent="0.25">
      <c r="A2907" s="1">
        <v>45322</v>
      </c>
      <c r="B2907" s="2">
        <v>0.20833333333333334</v>
      </c>
      <c r="C2907">
        <v>4974.3618999999999</v>
      </c>
    </row>
    <row r="2908" spans="1:3" x14ac:dyDescent="0.25">
      <c r="A2908" s="1">
        <v>45322</v>
      </c>
      <c r="B2908" s="2">
        <v>0.21875</v>
      </c>
      <c r="C2908">
        <v>4918.80818</v>
      </c>
    </row>
    <row r="2909" spans="1:3" x14ac:dyDescent="0.25">
      <c r="A2909" s="1">
        <v>45322</v>
      </c>
      <c r="B2909" s="2">
        <v>0.22916666666666666</v>
      </c>
      <c r="C2909">
        <v>4997.4136500000004</v>
      </c>
    </row>
    <row r="2910" spans="1:3" x14ac:dyDescent="0.25">
      <c r="A2910" s="1">
        <v>45322</v>
      </c>
      <c r="B2910" s="2">
        <v>0.23958333333333334</v>
      </c>
      <c r="C2910">
        <v>5209.0032499999998</v>
      </c>
    </row>
    <row r="2911" spans="1:3" x14ac:dyDescent="0.25">
      <c r="A2911" s="1">
        <v>45322</v>
      </c>
      <c r="B2911" s="2">
        <v>0.25</v>
      </c>
      <c r="C2911">
        <v>5606.8262199999999</v>
      </c>
    </row>
    <row r="2912" spans="1:3" x14ac:dyDescent="0.25">
      <c r="A2912" s="1">
        <v>45322</v>
      </c>
      <c r="B2912" s="2">
        <v>0.26041666666666669</v>
      </c>
      <c r="C2912">
        <v>6242.4189299999998</v>
      </c>
    </row>
    <row r="2913" spans="1:3" x14ac:dyDescent="0.25">
      <c r="A2913" s="1">
        <v>45322</v>
      </c>
      <c r="B2913" s="2">
        <v>0.27083333333333331</v>
      </c>
      <c r="C2913">
        <v>7042.4110499999997</v>
      </c>
    </row>
    <row r="2914" spans="1:3" x14ac:dyDescent="0.25">
      <c r="A2914" s="1">
        <v>45322</v>
      </c>
      <c r="B2914" s="2">
        <v>0.28125</v>
      </c>
      <c r="C2914">
        <v>7884.8831099999998</v>
      </c>
    </row>
    <row r="2915" spans="1:3" x14ac:dyDescent="0.25">
      <c r="A2915" s="1">
        <v>45322</v>
      </c>
      <c r="B2915" s="2">
        <v>0.29166666666666669</v>
      </c>
      <c r="C2915">
        <v>8667.3352900000009</v>
      </c>
    </row>
    <row r="2916" spans="1:3" x14ac:dyDescent="0.25">
      <c r="A2916" s="1">
        <v>45322</v>
      </c>
      <c r="B2916" s="2">
        <v>0.30208333333333331</v>
      </c>
      <c r="C2916">
        <v>9436.4257500000003</v>
      </c>
    </row>
    <row r="2917" spans="1:3" x14ac:dyDescent="0.25">
      <c r="A2917" s="1">
        <v>45322</v>
      </c>
      <c r="B2917" s="2">
        <v>0.3125</v>
      </c>
      <c r="C2917">
        <v>10115.18526</v>
      </c>
    </row>
    <row r="2918" spans="1:3" x14ac:dyDescent="0.25">
      <c r="A2918" s="1">
        <v>45322</v>
      </c>
      <c r="B2918" s="2">
        <v>0.32291666666666669</v>
      </c>
      <c r="C2918">
        <v>10700.718010000001</v>
      </c>
    </row>
    <row r="2919" spans="1:3" x14ac:dyDescent="0.25">
      <c r="A2919" s="1">
        <v>45322</v>
      </c>
      <c r="B2919" s="2">
        <v>0.33333333333333331</v>
      </c>
      <c r="C2919">
        <v>11219.148639999999</v>
      </c>
    </row>
    <row r="2920" spans="1:3" x14ac:dyDescent="0.25">
      <c r="A2920" s="1">
        <v>45322</v>
      </c>
      <c r="B2920" s="2">
        <v>0.34375</v>
      </c>
      <c r="C2920">
        <v>11490.02072</v>
      </c>
    </row>
    <row r="2921" spans="1:3" x14ac:dyDescent="0.25">
      <c r="A2921" s="1">
        <v>45322</v>
      </c>
      <c r="B2921" s="2">
        <v>0.35416666666666669</v>
      </c>
      <c r="C2921">
        <v>11850.37487</v>
      </c>
    </row>
    <row r="2922" spans="1:3" x14ac:dyDescent="0.25">
      <c r="A2922" s="1">
        <v>45322</v>
      </c>
      <c r="B2922" s="2">
        <v>0.36458333333333331</v>
      </c>
      <c r="C2922">
        <v>12101.46967</v>
      </c>
    </row>
    <row r="2923" spans="1:3" x14ac:dyDescent="0.25">
      <c r="A2923" s="1">
        <v>45322</v>
      </c>
      <c r="B2923" s="2">
        <v>0.375</v>
      </c>
      <c r="C2923">
        <v>12208.8896</v>
      </c>
    </row>
    <row r="2924" spans="1:3" x14ac:dyDescent="0.25">
      <c r="A2924" s="1">
        <v>45322</v>
      </c>
      <c r="B2924" s="2">
        <v>0.38541666666666669</v>
      </c>
      <c r="C2924">
        <v>12161.72633</v>
      </c>
    </row>
    <row r="2925" spans="1:3" x14ac:dyDescent="0.25">
      <c r="A2925" s="1">
        <v>45322</v>
      </c>
      <c r="B2925" s="2">
        <v>0.39583333333333331</v>
      </c>
      <c r="C2925">
        <v>12010.167810000001</v>
      </c>
    </row>
    <row r="2926" spans="1:3" x14ac:dyDescent="0.25">
      <c r="A2926" s="1">
        <v>45322</v>
      </c>
      <c r="B2926" s="2">
        <v>0.40625</v>
      </c>
      <c r="C2926">
        <v>11790.129290000001</v>
      </c>
    </row>
    <row r="2927" spans="1:3" x14ac:dyDescent="0.25">
      <c r="A2927" s="1">
        <v>45322</v>
      </c>
      <c r="B2927" s="2">
        <v>0.41666666666666669</v>
      </c>
      <c r="C2927">
        <v>11587.8869</v>
      </c>
    </row>
    <row r="2928" spans="1:3" x14ac:dyDescent="0.25">
      <c r="A2928" s="1">
        <v>45322</v>
      </c>
      <c r="B2928" s="2">
        <v>0.42708333333333331</v>
      </c>
      <c r="C2928">
        <v>11435.6687</v>
      </c>
    </row>
    <row r="2929" spans="1:3" x14ac:dyDescent="0.25">
      <c r="A2929" s="1">
        <v>45322</v>
      </c>
      <c r="B2929" s="2">
        <v>0.4375</v>
      </c>
      <c r="C2929">
        <v>11326.735989999999</v>
      </c>
    </row>
    <row r="2930" spans="1:3" x14ac:dyDescent="0.25">
      <c r="A2930" s="1">
        <v>45322</v>
      </c>
      <c r="B2930" s="2">
        <v>0.44791666666666669</v>
      </c>
      <c r="C2930">
        <v>11266.923839999999</v>
      </c>
    </row>
    <row r="2931" spans="1:3" x14ac:dyDescent="0.25">
      <c r="A2931" s="1">
        <v>45322</v>
      </c>
      <c r="B2931" s="2">
        <v>0.45833333333333331</v>
      </c>
      <c r="C2931">
        <v>11264.94872</v>
      </c>
    </row>
    <row r="2932" spans="1:3" x14ac:dyDescent="0.25">
      <c r="A2932" s="1">
        <v>45322</v>
      </c>
      <c r="B2932" s="2">
        <v>0.46875</v>
      </c>
      <c r="C2932">
        <v>11294.3223</v>
      </c>
    </row>
    <row r="2933" spans="1:3" x14ac:dyDescent="0.25">
      <c r="A2933" s="1">
        <v>45322</v>
      </c>
      <c r="B2933" s="2">
        <v>0.47916666666666669</v>
      </c>
      <c r="C2933">
        <v>11349.1589</v>
      </c>
    </row>
    <row r="2934" spans="1:3" x14ac:dyDescent="0.25">
      <c r="A2934" s="1">
        <v>45322</v>
      </c>
      <c r="B2934" s="2">
        <v>0.48958333333333331</v>
      </c>
      <c r="C2934">
        <v>11422.75693</v>
      </c>
    </row>
    <row r="2935" spans="1:3" x14ac:dyDescent="0.25">
      <c r="A2935" s="1">
        <v>45322</v>
      </c>
      <c r="B2935" s="2">
        <v>0.5</v>
      </c>
      <c r="C2935">
        <v>11498.163619999999</v>
      </c>
    </row>
    <row r="2936" spans="1:3" x14ac:dyDescent="0.25">
      <c r="A2936" s="1">
        <v>45322</v>
      </c>
      <c r="B2936" s="2">
        <v>0.51041666666666663</v>
      </c>
      <c r="C2936">
        <v>11579.87557</v>
      </c>
    </row>
    <row r="2937" spans="1:3" x14ac:dyDescent="0.25">
      <c r="A2937" s="1">
        <v>45322</v>
      </c>
      <c r="B2937" s="2">
        <v>0.52083333333333337</v>
      </c>
      <c r="C2937">
        <v>11626.50354</v>
      </c>
    </row>
    <row r="2938" spans="1:3" x14ac:dyDescent="0.25">
      <c r="A2938" s="1">
        <v>45322</v>
      </c>
      <c r="B2938" s="2">
        <v>0.53125</v>
      </c>
      <c r="C2938">
        <v>11594.922210000001</v>
      </c>
    </row>
    <row r="2939" spans="1:3" x14ac:dyDescent="0.25">
      <c r="A2939" s="1">
        <v>45322</v>
      </c>
      <c r="B2939" s="2">
        <v>0.54166666666666663</v>
      </c>
      <c r="C2939">
        <v>11486.34856</v>
      </c>
    </row>
    <row r="2940" spans="1:3" x14ac:dyDescent="0.25">
      <c r="A2940" s="1">
        <v>45322</v>
      </c>
      <c r="B2940" s="2">
        <v>0.55208333333333337</v>
      </c>
      <c r="C2940">
        <v>11528.667810000001</v>
      </c>
    </row>
    <row r="2941" spans="1:3" x14ac:dyDescent="0.25">
      <c r="A2941" s="1">
        <v>45322</v>
      </c>
      <c r="B2941" s="2">
        <v>0.5625</v>
      </c>
      <c r="C2941">
        <v>11225.51879</v>
      </c>
    </row>
    <row r="2942" spans="1:3" x14ac:dyDescent="0.25">
      <c r="A2942" s="1">
        <v>45322</v>
      </c>
      <c r="B2942" s="2">
        <v>0.57291666666666663</v>
      </c>
      <c r="C2942">
        <v>10897.856470000001</v>
      </c>
    </row>
    <row r="2943" spans="1:3" x14ac:dyDescent="0.25">
      <c r="A2943" s="1">
        <v>45322</v>
      </c>
      <c r="B2943" s="2">
        <v>0.58333333333333337</v>
      </c>
      <c r="C2943">
        <v>10612.71443</v>
      </c>
    </row>
    <row r="2944" spans="1:3" x14ac:dyDescent="0.25">
      <c r="A2944" s="1">
        <v>45322</v>
      </c>
      <c r="B2944" s="2">
        <v>0.59375</v>
      </c>
      <c r="C2944">
        <v>10661.80312</v>
      </c>
    </row>
    <row r="2945" spans="1:3" x14ac:dyDescent="0.25">
      <c r="A2945" s="1">
        <v>45322</v>
      </c>
      <c r="B2945" s="2">
        <v>0.60416666666666663</v>
      </c>
      <c r="C2945">
        <v>10447.98574</v>
      </c>
    </row>
    <row r="2946" spans="1:3" x14ac:dyDescent="0.25">
      <c r="A2946" s="1">
        <v>45322</v>
      </c>
      <c r="B2946" s="2">
        <v>0.61458333333333337</v>
      </c>
      <c r="C2946">
        <v>10323.2058</v>
      </c>
    </row>
    <row r="2947" spans="1:3" x14ac:dyDescent="0.25">
      <c r="A2947" s="1">
        <v>45322</v>
      </c>
      <c r="B2947" s="2">
        <v>0.625</v>
      </c>
      <c r="C2947">
        <v>10218.7053</v>
      </c>
    </row>
    <row r="2948" spans="1:3" x14ac:dyDescent="0.25">
      <c r="A2948" s="1">
        <v>45322</v>
      </c>
      <c r="B2948" s="2">
        <v>0.63541666666666663</v>
      </c>
      <c r="C2948">
        <v>10050.437669999999</v>
      </c>
    </row>
    <row r="2949" spans="1:3" x14ac:dyDescent="0.25">
      <c r="A2949" s="1">
        <v>45322</v>
      </c>
      <c r="B2949" s="2">
        <v>0.64583333333333337</v>
      </c>
      <c r="C2949">
        <v>9922.4976900000001</v>
      </c>
    </row>
    <row r="2950" spans="1:3" x14ac:dyDescent="0.25">
      <c r="A2950" s="1">
        <v>45322</v>
      </c>
      <c r="B2950" s="2">
        <v>0.65625</v>
      </c>
      <c r="C2950">
        <v>9791.2618999999995</v>
      </c>
    </row>
    <row r="2951" spans="1:3" x14ac:dyDescent="0.25">
      <c r="A2951" s="1">
        <v>45322</v>
      </c>
      <c r="B2951" s="2">
        <v>0.66666666666666663</v>
      </c>
      <c r="C2951">
        <v>9694.9940499999993</v>
      </c>
    </row>
    <row r="2952" spans="1:3" x14ac:dyDescent="0.25">
      <c r="A2952" s="1">
        <v>45322</v>
      </c>
      <c r="B2952" s="2">
        <v>0.67708333333333337</v>
      </c>
      <c r="C2952">
        <v>9614.5380299999997</v>
      </c>
    </row>
    <row r="2953" spans="1:3" x14ac:dyDescent="0.25">
      <c r="A2953" s="1">
        <v>45322</v>
      </c>
      <c r="B2953" s="2">
        <v>0.6875</v>
      </c>
      <c r="C2953">
        <v>9624.5320200000006</v>
      </c>
    </row>
    <row r="2954" spans="1:3" x14ac:dyDescent="0.25">
      <c r="A2954" s="1">
        <v>45322</v>
      </c>
      <c r="B2954" s="2">
        <v>0.69791666666666663</v>
      </c>
      <c r="C2954">
        <v>9729.5469400000002</v>
      </c>
    </row>
    <row r="2955" spans="1:3" x14ac:dyDescent="0.25">
      <c r="A2955" s="1">
        <v>45322</v>
      </c>
      <c r="B2955" s="2">
        <v>0.70833333333333337</v>
      </c>
      <c r="C2955">
        <v>10120.97984</v>
      </c>
    </row>
    <row r="2956" spans="1:3" x14ac:dyDescent="0.25">
      <c r="A2956" s="1">
        <v>45322</v>
      </c>
      <c r="B2956" s="2">
        <v>0.71875</v>
      </c>
      <c r="C2956">
        <v>10449.019420000001</v>
      </c>
    </row>
    <row r="2957" spans="1:3" x14ac:dyDescent="0.25">
      <c r="A2957" s="1">
        <v>45322</v>
      </c>
      <c r="B2957" s="2">
        <v>0.72916666666666663</v>
      </c>
      <c r="C2957">
        <v>10876.44066</v>
      </c>
    </row>
    <row r="2958" spans="1:3" x14ac:dyDescent="0.25">
      <c r="A2958" s="1">
        <v>45322</v>
      </c>
      <c r="B2958" s="2">
        <v>0.73958333333333337</v>
      </c>
      <c r="C2958">
        <v>11350.90252</v>
      </c>
    </row>
    <row r="2959" spans="1:3" x14ac:dyDescent="0.25">
      <c r="A2959" s="1">
        <v>45322</v>
      </c>
      <c r="B2959" s="2">
        <v>0.75</v>
      </c>
      <c r="C2959">
        <v>11837.94895</v>
      </c>
    </row>
    <row r="2960" spans="1:3" x14ac:dyDescent="0.25">
      <c r="A2960" s="1">
        <v>45322</v>
      </c>
      <c r="B2960" s="2">
        <v>0.76041666666666663</v>
      </c>
      <c r="C2960">
        <v>12316.83481</v>
      </c>
    </row>
    <row r="2961" spans="1:3" x14ac:dyDescent="0.25">
      <c r="A2961" s="1">
        <v>45322</v>
      </c>
      <c r="B2961" s="2">
        <v>0.77083333333333337</v>
      </c>
      <c r="C2961">
        <v>12736.594139999999</v>
      </c>
    </row>
    <row r="2962" spans="1:3" x14ac:dyDescent="0.25">
      <c r="A2962" s="1">
        <v>45322</v>
      </c>
      <c r="B2962" s="2">
        <v>0.78125</v>
      </c>
      <c r="C2962">
        <v>13094.54047</v>
      </c>
    </row>
    <row r="2963" spans="1:3" x14ac:dyDescent="0.25">
      <c r="A2963" s="1">
        <v>45322</v>
      </c>
      <c r="B2963" s="2">
        <v>0.79166666666666663</v>
      </c>
      <c r="C2963">
        <v>13369.195809999999</v>
      </c>
    </row>
    <row r="2964" spans="1:3" x14ac:dyDescent="0.25">
      <c r="A2964" s="1">
        <v>45322</v>
      </c>
      <c r="B2964" s="2">
        <v>0.80208333333333337</v>
      </c>
      <c r="C2964">
        <v>13539.65107</v>
      </c>
    </row>
    <row r="2965" spans="1:3" x14ac:dyDescent="0.25">
      <c r="A2965" s="1">
        <v>45322</v>
      </c>
      <c r="B2965" s="2">
        <v>0.8125</v>
      </c>
      <c r="C2965">
        <v>13580.500019999999</v>
      </c>
    </row>
    <row r="2966" spans="1:3" x14ac:dyDescent="0.25">
      <c r="A2966" s="1">
        <v>45322</v>
      </c>
      <c r="B2966" s="2">
        <v>0.82291666666666663</v>
      </c>
      <c r="C2966">
        <v>13485.744049999999</v>
      </c>
    </row>
    <row r="2967" spans="1:3" x14ac:dyDescent="0.25">
      <c r="A2967" s="1">
        <v>45322</v>
      </c>
      <c r="B2967" s="2">
        <v>0.83333333333333337</v>
      </c>
      <c r="C2967">
        <v>13215.19225</v>
      </c>
    </row>
    <row r="2968" spans="1:3" x14ac:dyDescent="0.25">
      <c r="A2968" s="1">
        <v>45322</v>
      </c>
      <c r="B2968" s="2">
        <v>0.84375</v>
      </c>
      <c r="C2968">
        <v>12795.61757</v>
      </c>
    </row>
    <row r="2969" spans="1:3" x14ac:dyDescent="0.25">
      <c r="A2969" s="1">
        <v>45322</v>
      </c>
      <c r="B2969" s="2">
        <v>0.85416666666666663</v>
      </c>
      <c r="C2969">
        <v>12271.930909999999</v>
      </c>
    </row>
    <row r="2970" spans="1:3" x14ac:dyDescent="0.25">
      <c r="A2970" s="1">
        <v>45322</v>
      </c>
      <c r="B2970" s="2">
        <v>0.86458333333333337</v>
      </c>
      <c r="C2970">
        <v>11715.3503</v>
      </c>
    </row>
    <row r="2971" spans="1:3" x14ac:dyDescent="0.25">
      <c r="A2971" s="1">
        <v>45322</v>
      </c>
      <c r="B2971" s="2">
        <v>0.875</v>
      </c>
      <c r="C2971">
        <v>11187.032950000001</v>
      </c>
    </row>
    <row r="2972" spans="1:3" x14ac:dyDescent="0.25">
      <c r="A2972" s="1">
        <v>45322</v>
      </c>
      <c r="B2972" s="2">
        <v>0.88541666666666663</v>
      </c>
      <c r="C2972">
        <v>10789.751259999999</v>
      </c>
    </row>
    <row r="2973" spans="1:3" x14ac:dyDescent="0.25">
      <c r="A2973" s="1">
        <v>45322</v>
      </c>
      <c r="B2973" s="2">
        <v>0.89583333333333337</v>
      </c>
      <c r="C2973">
        <v>10470.11601</v>
      </c>
    </row>
    <row r="2974" spans="1:3" x14ac:dyDescent="0.25">
      <c r="A2974" s="1">
        <v>45322</v>
      </c>
      <c r="B2974" s="2">
        <v>0.90625</v>
      </c>
      <c r="C2974">
        <v>10194.84633</v>
      </c>
    </row>
    <row r="2975" spans="1:3" x14ac:dyDescent="0.25">
      <c r="A2975" s="1">
        <v>45322</v>
      </c>
      <c r="B2975" s="2">
        <v>0.91666666666666663</v>
      </c>
      <c r="C2975">
        <v>9911.3606</v>
      </c>
    </row>
    <row r="2976" spans="1:3" x14ac:dyDescent="0.25">
      <c r="A2976" s="1">
        <v>45322</v>
      </c>
      <c r="B2976" s="2">
        <v>0.92708333333333337</v>
      </c>
      <c r="C2976">
        <v>9701.73344</v>
      </c>
    </row>
    <row r="2977" spans="1:3" x14ac:dyDescent="0.25">
      <c r="A2977" s="1">
        <v>45322</v>
      </c>
      <c r="B2977" s="2">
        <v>0.9375</v>
      </c>
      <c r="C2977">
        <v>9477.1417999999994</v>
      </c>
    </row>
    <row r="2978" spans="1:3" x14ac:dyDescent="0.25">
      <c r="A2978" s="1">
        <v>45322</v>
      </c>
      <c r="B2978" s="2">
        <v>0.94791666666666663</v>
      </c>
      <c r="C2978">
        <v>9073.05458</v>
      </c>
    </row>
    <row r="2979" spans="1:3" x14ac:dyDescent="0.25">
      <c r="A2979" s="1">
        <v>45322</v>
      </c>
      <c r="B2979" s="2">
        <v>0.95833333333333337</v>
      </c>
      <c r="C2979">
        <v>8729.6500300000007</v>
      </c>
    </row>
    <row r="2980" spans="1:3" x14ac:dyDescent="0.25">
      <c r="A2980" s="1">
        <v>45322</v>
      </c>
      <c r="B2980" s="2">
        <v>0.96875</v>
      </c>
      <c r="C2980">
        <v>8425.8713299999999</v>
      </c>
    </row>
    <row r="2981" spans="1:3" x14ac:dyDescent="0.25">
      <c r="A2981" s="1">
        <v>45322</v>
      </c>
      <c r="B2981" s="2">
        <v>0.97916666666666663</v>
      </c>
      <c r="C2981">
        <v>8188.5373600000003</v>
      </c>
    </row>
    <row r="2982" spans="1:3" x14ac:dyDescent="0.25">
      <c r="A2982" s="1">
        <v>45322</v>
      </c>
      <c r="B2982" s="2">
        <v>0.98958333333333337</v>
      </c>
      <c r="C2982">
        <v>7870.5003999999999</v>
      </c>
    </row>
    <row r="2983" spans="1:3" x14ac:dyDescent="0.25">
      <c r="A2983" s="1">
        <v>45323</v>
      </c>
      <c r="B2983" s="2">
        <v>0</v>
      </c>
      <c r="C2983">
        <v>7560.8932699999996</v>
      </c>
    </row>
    <row r="2984" spans="1:3" x14ac:dyDescent="0.25">
      <c r="A2984" s="1">
        <v>45323</v>
      </c>
      <c r="B2984" s="2">
        <v>1.0416666666666666E-2</v>
      </c>
      <c r="C2984">
        <v>7197.61798</v>
      </c>
    </row>
    <row r="2985" spans="1:3" x14ac:dyDescent="0.25">
      <c r="A2985" s="1">
        <v>45323</v>
      </c>
      <c r="B2985" s="2">
        <v>2.0833333333333332E-2</v>
      </c>
      <c r="C2985">
        <v>6953.2899699999998</v>
      </c>
    </row>
    <row r="2986" spans="1:3" x14ac:dyDescent="0.25">
      <c r="A2986" s="1">
        <v>45323</v>
      </c>
      <c r="B2986" s="2">
        <v>3.125E-2</v>
      </c>
      <c r="C2986">
        <v>6626.3200900000002</v>
      </c>
    </row>
    <row r="2987" spans="1:3" x14ac:dyDescent="0.25">
      <c r="A2987" s="1">
        <v>45323</v>
      </c>
      <c r="B2987" s="2">
        <v>4.1666666666666664E-2</v>
      </c>
      <c r="C2987">
        <v>6394.0428099999999</v>
      </c>
    </row>
    <row r="2988" spans="1:3" x14ac:dyDescent="0.25">
      <c r="A2988" s="1">
        <v>45323</v>
      </c>
      <c r="B2988" s="2">
        <v>5.2083333333333336E-2</v>
      </c>
      <c r="C2988">
        <v>6250.1101699999999</v>
      </c>
    </row>
    <row r="2989" spans="1:3" x14ac:dyDescent="0.25">
      <c r="A2989" s="1">
        <v>45323</v>
      </c>
      <c r="B2989" s="2">
        <v>6.25E-2</v>
      </c>
      <c r="C2989">
        <v>6228.8737199999996</v>
      </c>
    </row>
    <row r="2990" spans="1:3" x14ac:dyDescent="0.25">
      <c r="A2990" s="1">
        <v>45323</v>
      </c>
      <c r="B2990" s="2">
        <v>7.2916666666666671E-2</v>
      </c>
      <c r="C2990">
        <v>6018.8559800000003</v>
      </c>
    </row>
    <row r="2991" spans="1:3" x14ac:dyDescent="0.25">
      <c r="A2991" s="1">
        <v>45323</v>
      </c>
      <c r="B2991" s="2">
        <v>8.3333333333333329E-2</v>
      </c>
      <c r="C2991">
        <v>5944.4441999999999</v>
      </c>
    </row>
    <row r="2992" spans="1:3" x14ac:dyDescent="0.25">
      <c r="A2992" s="1">
        <v>45323</v>
      </c>
      <c r="B2992" s="2">
        <v>9.375E-2</v>
      </c>
      <c r="C2992">
        <v>5778.6259300000002</v>
      </c>
    </row>
    <row r="2993" spans="1:3" x14ac:dyDescent="0.25">
      <c r="A2993" s="1">
        <v>45323</v>
      </c>
      <c r="B2993" s="2">
        <v>0.10416666666666667</v>
      </c>
      <c r="C2993">
        <v>5712.14516</v>
      </c>
    </row>
    <row r="2994" spans="1:3" x14ac:dyDescent="0.25">
      <c r="A2994" s="1">
        <v>45323</v>
      </c>
      <c r="B2994" s="2">
        <v>0.11458333333333333</v>
      </c>
      <c r="C2994">
        <v>5601.2551199999998</v>
      </c>
    </row>
    <row r="2995" spans="1:3" x14ac:dyDescent="0.25">
      <c r="A2995" s="1">
        <v>45323</v>
      </c>
      <c r="B2995" s="2">
        <v>0.125</v>
      </c>
      <c r="C2995">
        <v>5493.1769800000002</v>
      </c>
    </row>
    <row r="2996" spans="1:3" x14ac:dyDescent="0.25">
      <c r="A2996" s="1">
        <v>45323</v>
      </c>
      <c r="B2996" s="2">
        <v>0.13541666666666666</v>
      </c>
      <c r="C2996">
        <v>5331.1361100000004</v>
      </c>
    </row>
    <row r="2997" spans="1:3" x14ac:dyDescent="0.25">
      <c r="A2997" s="1">
        <v>45323</v>
      </c>
      <c r="B2997" s="2">
        <v>0.14583333333333334</v>
      </c>
      <c r="C2997">
        <v>5210.4885199999999</v>
      </c>
    </row>
    <row r="2998" spans="1:3" x14ac:dyDescent="0.25">
      <c r="A2998" s="1">
        <v>45323</v>
      </c>
      <c r="B2998" s="2">
        <v>0.15625</v>
      </c>
      <c r="C2998">
        <v>5123.57294</v>
      </c>
    </row>
    <row r="2999" spans="1:3" x14ac:dyDescent="0.25">
      <c r="A2999" s="1">
        <v>45323</v>
      </c>
      <c r="B2999" s="2">
        <v>0.16666666666666666</v>
      </c>
      <c r="C2999">
        <v>4993.4367199999997</v>
      </c>
    </row>
    <row r="3000" spans="1:3" x14ac:dyDescent="0.25">
      <c r="A3000" s="1">
        <v>45323</v>
      </c>
      <c r="B3000" s="2">
        <v>0.17708333333333334</v>
      </c>
      <c r="C3000">
        <v>4933.6260300000004</v>
      </c>
    </row>
    <row r="3001" spans="1:3" x14ac:dyDescent="0.25">
      <c r="A3001" s="1">
        <v>45323</v>
      </c>
      <c r="B3001" s="2">
        <v>0.1875</v>
      </c>
      <c r="C3001">
        <v>4870.7223400000003</v>
      </c>
    </row>
    <row r="3002" spans="1:3" x14ac:dyDescent="0.25">
      <c r="A3002" s="1">
        <v>45323</v>
      </c>
      <c r="B3002" s="2">
        <v>0.19791666666666666</v>
      </c>
      <c r="C3002">
        <v>4856.4445400000004</v>
      </c>
    </row>
    <row r="3003" spans="1:3" x14ac:dyDescent="0.25">
      <c r="A3003" s="1">
        <v>45323</v>
      </c>
      <c r="B3003" s="2">
        <v>0.20833333333333334</v>
      </c>
      <c r="C3003">
        <v>4810.7045500000004</v>
      </c>
    </row>
    <row r="3004" spans="1:3" x14ac:dyDescent="0.25">
      <c r="A3004" s="1">
        <v>45323</v>
      </c>
      <c r="B3004" s="2">
        <v>0.21875</v>
      </c>
      <c r="C3004">
        <v>4810.9431800000002</v>
      </c>
    </row>
    <row r="3005" spans="1:3" x14ac:dyDescent="0.25">
      <c r="A3005" s="1">
        <v>45323</v>
      </c>
      <c r="B3005" s="2">
        <v>0.22916666666666666</v>
      </c>
      <c r="C3005">
        <v>4897.6988899999997</v>
      </c>
    </row>
    <row r="3006" spans="1:3" x14ac:dyDescent="0.25">
      <c r="A3006" s="1">
        <v>45323</v>
      </c>
      <c r="B3006" s="2">
        <v>0.23958333333333334</v>
      </c>
      <c r="C3006">
        <v>5119.6339500000004</v>
      </c>
    </row>
    <row r="3007" spans="1:3" x14ac:dyDescent="0.25">
      <c r="A3007" s="1">
        <v>45323</v>
      </c>
      <c r="B3007" s="2">
        <v>0.25</v>
      </c>
      <c r="C3007">
        <v>5532.8362500000003</v>
      </c>
    </row>
    <row r="3008" spans="1:3" x14ac:dyDescent="0.25">
      <c r="A3008" s="1">
        <v>45323</v>
      </c>
      <c r="B3008" s="2">
        <v>0.26041666666666669</v>
      </c>
      <c r="C3008">
        <v>6181.0781699999998</v>
      </c>
    </row>
    <row r="3009" spans="1:3" x14ac:dyDescent="0.25">
      <c r="A3009" s="1">
        <v>45323</v>
      </c>
      <c r="B3009" s="2">
        <v>0.27083333333333331</v>
      </c>
      <c r="C3009">
        <v>6981.75983</v>
      </c>
    </row>
    <row r="3010" spans="1:3" x14ac:dyDescent="0.25">
      <c r="A3010" s="1">
        <v>45323</v>
      </c>
      <c r="B3010" s="2">
        <v>0.28125</v>
      </c>
      <c r="C3010">
        <v>7830.2177700000002</v>
      </c>
    </row>
    <row r="3011" spans="1:3" x14ac:dyDescent="0.25">
      <c r="A3011" s="1">
        <v>45323</v>
      </c>
      <c r="B3011" s="2">
        <v>0.29166666666666669</v>
      </c>
      <c r="C3011">
        <v>8613.7041900000004</v>
      </c>
    </row>
    <row r="3012" spans="1:3" x14ac:dyDescent="0.25">
      <c r="A3012" s="1">
        <v>45323</v>
      </c>
      <c r="B3012" s="2">
        <v>0.30208333333333331</v>
      </c>
      <c r="C3012">
        <v>9381.1118600000009</v>
      </c>
    </row>
    <row r="3013" spans="1:3" x14ac:dyDescent="0.25">
      <c r="A3013" s="1">
        <v>45323</v>
      </c>
      <c r="B3013" s="2">
        <v>0.3125</v>
      </c>
      <c r="C3013">
        <v>9872.9067899999991</v>
      </c>
    </row>
    <row r="3014" spans="1:3" x14ac:dyDescent="0.25">
      <c r="A3014" s="1">
        <v>45323</v>
      </c>
      <c r="B3014" s="2">
        <v>0.32291666666666669</v>
      </c>
      <c r="C3014">
        <v>10459.15828</v>
      </c>
    </row>
    <row r="3015" spans="1:3" x14ac:dyDescent="0.25">
      <c r="A3015" s="1">
        <v>45323</v>
      </c>
      <c r="B3015" s="2">
        <v>0.33333333333333331</v>
      </c>
      <c r="C3015">
        <v>10978.221439999999</v>
      </c>
    </row>
    <row r="3016" spans="1:3" x14ac:dyDescent="0.25">
      <c r="A3016" s="1">
        <v>45323</v>
      </c>
      <c r="B3016" s="2">
        <v>0.34375</v>
      </c>
      <c r="C3016">
        <v>11416.568439999999</v>
      </c>
    </row>
    <row r="3017" spans="1:3" x14ac:dyDescent="0.25">
      <c r="A3017" s="1">
        <v>45323</v>
      </c>
      <c r="B3017" s="2">
        <v>0.35416666666666669</v>
      </c>
      <c r="C3017">
        <v>11777.585429999999</v>
      </c>
    </row>
    <row r="3018" spans="1:3" x14ac:dyDescent="0.25">
      <c r="A3018" s="1">
        <v>45323</v>
      </c>
      <c r="B3018" s="2">
        <v>0.36458333333333331</v>
      </c>
      <c r="C3018">
        <v>12029.18974</v>
      </c>
    </row>
    <row r="3019" spans="1:3" x14ac:dyDescent="0.25">
      <c r="A3019" s="1">
        <v>45323</v>
      </c>
      <c r="B3019" s="2">
        <v>0.375</v>
      </c>
      <c r="C3019">
        <v>12129.584510000001</v>
      </c>
    </row>
    <row r="3020" spans="1:3" x14ac:dyDescent="0.25">
      <c r="A3020" s="1">
        <v>45323</v>
      </c>
      <c r="B3020" s="2">
        <v>0.38541666666666669</v>
      </c>
      <c r="C3020">
        <v>12089.83815</v>
      </c>
    </row>
    <row r="3021" spans="1:3" x14ac:dyDescent="0.25">
      <c r="A3021" s="1">
        <v>45323</v>
      </c>
      <c r="B3021" s="2">
        <v>0.39583333333333331</v>
      </c>
      <c r="C3021">
        <v>11938.148999999999</v>
      </c>
    </row>
    <row r="3022" spans="1:3" x14ac:dyDescent="0.25">
      <c r="A3022" s="1">
        <v>45323</v>
      </c>
      <c r="B3022" s="2">
        <v>0.40625</v>
      </c>
      <c r="C3022">
        <v>11717.89482</v>
      </c>
    </row>
    <row r="3023" spans="1:3" x14ac:dyDescent="0.25">
      <c r="A3023" s="1">
        <v>45323</v>
      </c>
      <c r="B3023" s="2">
        <v>0.41666666666666669</v>
      </c>
      <c r="C3023">
        <v>11508.07063</v>
      </c>
    </row>
    <row r="3024" spans="1:3" x14ac:dyDescent="0.25">
      <c r="A3024" s="1">
        <v>45323</v>
      </c>
      <c r="B3024" s="2">
        <v>0.42708333333333331</v>
      </c>
      <c r="C3024">
        <v>11355.713739999999</v>
      </c>
    </row>
    <row r="3025" spans="1:3" x14ac:dyDescent="0.25">
      <c r="A3025" s="1">
        <v>45323</v>
      </c>
      <c r="B3025" s="2">
        <v>0.4375</v>
      </c>
      <c r="C3025">
        <v>11246.77169</v>
      </c>
    </row>
    <row r="3026" spans="1:3" x14ac:dyDescent="0.25">
      <c r="A3026" s="1">
        <v>45323</v>
      </c>
      <c r="B3026" s="2">
        <v>0.44791666666666669</v>
      </c>
      <c r="C3026">
        <v>11187.00625</v>
      </c>
    </row>
    <row r="3027" spans="1:3" x14ac:dyDescent="0.25">
      <c r="A3027" s="1">
        <v>45323</v>
      </c>
      <c r="B3027" s="2">
        <v>0.45833333333333331</v>
      </c>
      <c r="C3027">
        <v>11185.117179999999</v>
      </c>
    </row>
    <row r="3028" spans="1:3" x14ac:dyDescent="0.25">
      <c r="A3028" s="1">
        <v>45323</v>
      </c>
      <c r="B3028" s="2">
        <v>0.46875</v>
      </c>
      <c r="C3028">
        <v>11214.64977</v>
      </c>
    </row>
    <row r="3029" spans="1:3" x14ac:dyDescent="0.25">
      <c r="A3029" s="1">
        <v>45323</v>
      </c>
      <c r="B3029" s="2">
        <v>0.47916666666666669</v>
      </c>
      <c r="C3029">
        <v>11269.68209</v>
      </c>
    </row>
    <row r="3030" spans="1:3" x14ac:dyDescent="0.25">
      <c r="A3030" s="1">
        <v>45323</v>
      </c>
      <c r="B3030" s="2">
        <v>0.48958333333333331</v>
      </c>
      <c r="C3030">
        <v>11343.51838</v>
      </c>
    </row>
    <row r="3031" spans="1:3" x14ac:dyDescent="0.25">
      <c r="A3031" s="1">
        <v>45323</v>
      </c>
      <c r="B3031" s="2">
        <v>0.5</v>
      </c>
      <c r="C3031">
        <v>11426.597309999999</v>
      </c>
    </row>
    <row r="3032" spans="1:3" x14ac:dyDescent="0.25">
      <c r="A3032" s="1">
        <v>45323</v>
      </c>
      <c r="B3032" s="2">
        <v>0.51041666666666663</v>
      </c>
      <c r="C3032">
        <v>11508.592860000001</v>
      </c>
    </row>
    <row r="3033" spans="1:3" x14ac:dyDescent="0.25">
      <c r="A3033" s="1">
        <v>45323</v>
      </c>
      <c r="B3033" s="2">
        <v>0.52083333333333337</v>
      </c>
      <c r="C3033">
        <v>11555.48137</v>
      </c>
    </row>
    <row r="3034" spans="1:3" x14ac:dyDescent="0.25">
      <c r="A3034" s="1">
        <v>45323</v>
      </c>
      <c r="B3034" s="2">
        <v>0.53125</v>
      </c>
      <c r="C3034">
        <v>11524.03189</v>
      </c>
    </row>
    <row r="3035" spans="1:3" x14ac:dyDescent="0.25">
      <c r="A3035" s="1">
        <v>45323</v>
      </c>
      <c r="B3035" s="2">
        <v>0.54166666666666663</v>
      </c>
      <c r="C3035">
        <v>11415.335349999999</v>
      </c>
    </row>
    <row r="3036" spans="1:3" x14ac:dyDescent="0.25">
      <c r="A3036" s="1">
        <v>45323</v>
      </c>
      <c r="B3036" s="2">
        <v>0.55208333333333337</v>
      </c>
      <c r="C3036">
        <v>11450.222529999999</v>
      </c>
    </row>
    <row r="3037" spans="1:3" x14ac:dyDescent="0.25">
      <c r="A3037" s="1">
        <v>45323</v>
      </c>
      <c r="B3037" s="2">
        <v>0.5625</v>
      </c>
      <c r="C3037">
        <v>11153.889429999999</v>
      </c>
    </row>
    <row r="3038" spans="1:3" x14ac:dyDescent="0.25">
      <c r="A3038" s="1">
        <v>45323</v>
      </c>
      <c r="B3038" s="2">
        <v>0.57291666666666663</v>
      </c>
      <c r="C3038">
        <v>10832.963089999999</v>
      </c>
    </row>
    <row r="3039" spans="1:3" x14ac:dyDescent="0.25">
      <c r="A3039" s="1">
        <v>45323</v>
      </c>
      <c r="B3039" s="2">
        <v>0.58333333333333337</v>
      </c>
      <c r="C3039">
        <v>10490.703079999999</v>
      </c>
    </row>
    <row r="3040" spans="1:3" x14ac:dyDescent="0.25">
      <c r="A3040" s="1">
        <v>45323</v>
      </c>
      <c r="B3040" s="2">
        <v>0.59375</v>
      </c>
      <c r="C3040">
        <v>10519.947700000001</v>
      </c>
    </row>
    <row r="3041" spans="1:3" x14ac:dyDescent="0.25">
      <c r="A3041" s="1">
        <v>45323</v>
      </c>
      <c r="B3041" s="2">
        <v>0.60416666666666663</v>
      </c>
      <c r="C3041">
        <v>10344.67705</v>
      </c>
    </row>
    <row r="3042" spans="1:3" x14ac:dyDescent="0.25">
      <c r="A3042" s="1">
        <v>45323</v>
      </c>
      <c r="B3042" s="2">
        <v>0.61458333333333337</v>
      </c>
      <c r="C3042">
        <v>10217.560729999999</v>
      </c>
    </row>
    <row r="3043" spans="1:3" x14ac:dyDescent="0.25">
      <c r="A3043" s="1">
        <v>45323</v>
      </c>
      <c r="B3043" s="2">
        <v>0.625</v>
      </c>
      <c r="C3043">
        <v>9972.8241400000006</v>
      </c>
    </row>
    <row r="3044" spans="1:3" x14ac:dyDescent="0.25">
      <c r="A3044" s="1">
        <v>45323</v>
      </c>
      <c r="B3044" s="2">
        <v>0.63541666666666663</v>
      </c>
      <c r="C3044">
        <v>9852.8852900000002</v>
      </c>
    </row>
    <row r="3045" spans="1:3" x14ac:dyDescent="0.25">
      <c r="A3045" s="1">
        <v>45323</v>
      </c>
      <c r="B3045" s="2">
        <v>0.64583333333333337</v>
      </c>
      <c r="C3045">
        <v>9736.8079600000001</v>
      </c>
    </row>
    <row r="3046" spans="1:3" x14ac:dyDescent="0.25">
      <c r="A3046" s="1">
        <v>45323</v>
      </c>
      <c r="B3046" s="2">
        <v>0.65625</v>
      </c>
      <c r="C3046">
        <v>9624.8347599999997</v>
      </c>
    </row>
    <row r="3047" spans="1:3" x14ac:dyDescent="0.25">
      <c r="A3047" s="1">
        <v>45323</v>
      </c>
      <c r="B3047" s="2">
        <v>0.66666666666666663</v>
      </c>
      <c r="C3047">
        <v>9533.0742800000007</v>
      </c>
    </row>
    <row r="3048" spans="1:3" x14ac:dyDescent="0.25">
      <c r="A3048" s="1">
        <v>45323</v>
      </c>
      <c r="B3048" s="2">
        <v>0.67708333333333337</v>
      </c>
      <c r="C3048">
        <v>9530.6960299999992</v>
      </c>
    </row>
    <row r="3049" spans="1:3" x14ac:dyDescent="0.25">
      <c r="A3049" s="1">
        <v>45323</v>
      </c>
      <c r="B3049" s="2">
        <v>0.6875</v>
      </c>
      <c r="C3049">
        <v>9565.7569100000001</v>
      </c>
    </row>
    <row r="3050" spans="1:3" x14ac:dyDescent="0.25">
      <c r="A3050" s="1">
        <v>45323</v>
      </c>
      <c r="B3050" s="2">
        <v>0.69791666666666663</v>
      </c>
      <c r="C3050">
        <v>9671.06502</v>
      </c>
    </row>
    <row r="3051" spans="1:3" x14ac:dyDescent="0.25">
      <c r="A3051" s="1">
        <v>45323</v>
      </c>
      <c r="B3051" s="2">
        <v>0.70833333333333337</v>
      </c>
      <c r="C3051">
        <v>9888.8654999999999</v>
      </c>
    </row>
    <row r="3052" spans="1:3" x14ac:dyDescent="0.25">
      <c r="A3052" s="1">
        <v>45323</v>
      </c>
      <c r="B3052" s="2">
        <v>0.71875</v>
      </c>
      <c r="C3052">
        <v>10225.088030000001</v>
      </c>
    </row>
    <row r="3053" spans="1:3" x14ac:dyDescent="0.25">
      <c r="A3053" s="1">
        <v>45323</v>
      </c>
      <c r="B3053" s="2">
        <v>0.72916666666666663</v>
      </c>
      <c r="C3053">
        <v>10653.4753</v>
      </c>
    </row>
    <row r="3054" spans="1:3" x14ac:dyDescent="0.25">
      <c r="A3054" s="1">
        <v>45323</v>
      </c>
      <c r="B3054" s="2">
        <v>0.73958333333333337</v>
      </c>
      <c r="C3054">
        <v>11316.8035</v>
      </c>
    </row>
    <row r="3055" spans="1:3" x14ac:dyDescent="0.25">
      <c r="A3055" s="1">
        <v>45323</v>
      </c>
      <c r="B3055" s="2">
        <v>0.75</v>
      </c>
      <c r="C3055">
        <v>11812.14618</v>
      </c>
    </row>
    <row r="3056" spans="1:3" x14ac:dyDescent="0.25">
      <c r="A3056" s="1">
        <v>45323</v>
      </c>
      <c r="B3056" s="2">
        <v>0.76041666666666663</v>
      </c>
      <c r="C3056">
        <v>12284.348190000001</v>
      </c>
    </row>
    <row r="3057" spans="1:3" x14ac:dyDescent="0.25">
      <c r="A3057" s="1">
        <v>45323</v>
      </c>
      <c r="B3057" s="2">
        <v>0.77083333333333337</v>
      </c>
      <c r="C3057">
        <v>12711.95219</v>
      </c>
    </row>
    <row r="3058" spans="1:3" x14ac:dyDescent="0.25">
      <c r="A3058" s="1">
        <v>45323</v>
      </c>
      <c r="B3058" s="2">
        <v>0.78125</v>
      </c>
      <c r="C3058">
        <v>13062.81047</v>
      </c>
    </row>
    <row r="3059" spans="1:3" x14ac:dyDescent="0.25">
      <c r="A3059" s="1">
        <v>45323</v>
      </c>
      <c r="B3059" s="2">
        <v>0.79166666666666663</v>
      </c>
      <c r="C3059">
        <v>13337.586219999999</v>
      </c>
    </row>
    <row r="3060" spans="1:3" x14ac:dyDescent="0.25">
      <c r="A3060" s="1">
        <v>45323</v>
      </c>
      <c r="B3060" s="2">
        <v>0.80208333333333337</v>
      </c>
      <c r="C3060">
        <v>13508.021129999999</v>
      </c>
    </row>
    <row r="3061" spans="1:3" x14ac:dyDescent="0.25">
      <c r="A3061" s="1">
        <v>45323</v>
      </c>
      <c r="B3061" s="2">
        <v>0.8125</v>
      </c>
      <c r="C3061">
        <v>13548.71045</v>
      </c>
    </row>
    <row r="3062" spans="1:3" x14ac:dyDescent="0.25">
      <c r="A3062" s="1">
        <v>45323</v>
      </c>
      <c r="B3062" s="2">
        <v>0.82291666666666663</v>
      </c>
      <c r="C3062">
        <v>13453.56</v>
      </c>
    </row>
    <row r="3063" spans="1:3" x14ac:dyDescent="0.25">
      <c r="A3063" s="1">
        <v>45323</v>
      </c>
      <c r="B3063" s="2">
        <v>0.83333333333333337</v>
      </c>
      <c r="C3063">
        <v>13182.42037</v>
      </c>
    </row>
    <row r="3064" spans="1:3" x14ac:dyDescent="0.25">
      <c r="A3064" s="1">
        <v>45323</v>
      </c>
      <c r="B3064" s="2">
        <v>0.84375</v>
      </c>
      <c r="C3064">
        <v>12761.985420000001</v>
      </c>
    </row>
    <row r="3065" spans="1:3" x14ac:dyDescent="0.25">
      <c r="A3065" s="1">
        <v>45323</v>
      </c>
      <c r="B3065" s="2">
        <v>0.85416666666666663</v>
      </c>
      <c r="C3065">
        <v>12237.220020000001</v>
      </c>
    </row>
    <row r="3066" spans="1:3" x14ac:dyDescent="0.25">
      <c r="A3066" s="1">
        <v>45323</v>
      </c>
      <c r="B3066" s="2">
        <v>0.86458333333333337</v>
      </c>
      <c r="C3066">
        <v>11679.53692</v>
      </c>
    </row>
    <row r="3067" spans="1:3" x14ac:dyDescent="0.25">
      <c r="A3067" s="1">
        <v>45323</v>
      </c>
      <c r="B3067" s="2">
        <v>0.875</v>
      </c>
      <c r="C3067">
        <v>11142.85579</v>
      </c>
    </row>
    <row r="3068" spans="1:3" x14ac:dyDescent="0.25">
      <c r="A3068" s="1">
        <v>45323</v>
      </c>
      <c r="B3068" s="2">
        <v>0.88541666666666663</v>
      </c>
      <c r="C3068">
        <v>10752.1788</v>
      </c>
    </row>
    <row r="3069" spans="1:3" x14ac:dyDescent="0.25">
      <c r="A3069" s="1">
        <v>45323</v>
      </c>
      <c r="B3069" s="2">
        <v>0.89583333333333337</v>
      </c>
      <c r="C3069">
        <v>10421.12372</v>
      </c>
    </row>
    <row r="3070" spans="1:3" x14ac:dyDescent="0.25">
      <c r="A3070" s="1">
        <v>45323</v>
      </c>
      <c r="B3070" s="2">
        <v>0.90625</v>
      </c>
      <c r="C3070">
        <v>10145.754489999999</v>
      </c>
    </row>
    <row r="3071" spans="1:3" x14ac:dyDescent="0.25">
      <c r="A3071" s="1">
        <v>45323</v>
      </c>
      <c r="B3071" s="2">
        <v>0.91666666666666663</v>
      </c>
      <c r="C3071">
        <v>9858.7759999999998</v>
      </c>
    </row>
    <row r="3072" spans="1:3" x14ac:dyDescent="0.25">
      <c r="A3072" s="1">
        <v>45323</v>
      </c>
      <c r="B3072" s="2">
        <v>0.92708333333333337</v>
      </c>
      <c r="C3072">
        <v>9648.6735499999995</v>
      </c>
    </row>
    <row r="3073" spans="1:3" x14ac:dyDescent="0.25">
      <c r="A3073" s="1">
        <v>45323</v>
      </c>
      <c r="B3073" s="2">
        <v>0.9375</v>
      </c>
      <c r="C3073">
        <v>9416.0168799999992</v>
      </c>
    </row>
    <row r="3074" spans="1:3" x14ac:dyDescent="0.25">
      <c r="A3074" s="1">
        <v>45323</v>
      </c>
      <c r="B3074" s="2">
        <v>0.94791666666666663</v>
      </c>
      <c r="C3074">
        <v>9011.4226600000002</v>
      </c>
    </row>
    <row r="3075" spans="1:3" x14ac:dyDescent="0.25">
      <c r="A3075" s="1">
        <v>45323</v>
      </c>
      <c r="B3075" s="2">
        <v>0.95833333333333337</v>
      </c>
      <c r="C3075">
        <v>8659.7470699999994</v>
      </c>
    </row>
    <row r="3076" spans="1:3" x14ac:dyDescent="0.25">
      <c r="A3076" s="1">
        <v>45323</v>
      </c>
      <c r="B3076" s="2">
        <v>0.96875</v>
      </c>
      <c r="C3076">
        <v>8363.6361099999995</v>
      </c>
    </row>
    <row r="3077" spans="1:3" x14ac:dyDescent="0.25">
      <c r="A3077" s="1">
        <v>45323</v>
      </c>
      <c r="B3077" s="2">
        <v>0.97916666666666663</v>
      </c>
      <c r="C3077">
        <v>8095.4624700000004</v>
      </c>
    </row>
    <row r="3078" spans="1:3" x14ac:dyDescent="0.25">
      <c r="A3078" s="1">
        <v>45323</v>
      </c>
      <c r="B3078" s="2">
        <v>0.98958333333333337</v>
      </c>
      <c r="C3078">
        <v>7799.3151399999997</v>
      </c>
    </row>
    <row r="3079" spans="1:3" x14ac:dyDescent="0.25">
      <c r="A3079" s="1">
        <v>45324</v>
      </c>
      <c r="B3079" s="2">
        <v>0</v>
      </c>
      <c r="C3079">
        <v>7464.5086600000004</v>
      </c>
    </row>
    <row r="3080" spans="1:3" x14ac:dyDescent="0.25">
      <c r="A3080" s="1">
        <v>45324</v>
      </c>
      <c r="B3080" s="2">
        <v>1.0416666666666666E-2</v>
      </c>
      <c r="C3080">
        <v>7084.1606700000002</v>
      </c>
    </row>
    <row r="3081" spans="1:3" x14ac:dyDescent="0.25">
      <c r="A3081" s="1">
        <v>45324</v>
      </c>
      <c r="B3081" s="2">
        <v>2.0833333333333332E-2</v>
      </c>
      <c r="C3081">
        <v>6796.2905899999996</v>
      </c>
    </row>
    <row r="3082" spans="1:3" x14ac:dyDescent="0.25">
      <c r="A3082" s="1">
        <v>45324</v>
      </c>
      <c r="B3082" s="2">
        <v>3.125E-2</v>
      </c>
      <c r="C3082">
        <v>6506.9062800000002</v>
      </c>
    </row>
    <row r="3083" spans="1:3" x14ac:dyDescent="0.25">
      <c r="A3083" s="1">
        <v>45324</v>
      </c>
      <c r="B3083" s="2">
        <v>4.1666666666666664E-2</v>
      </c>
      <c r="C3083">
        <v>6235.0428700000002</v>
      </c>
    </row>
    <row r="3084" spans="1:3" x14ac:dyDescent="0.25">
      <c r="A3084" s="1">
        <v>45324</v>
      </c>
      <c r="B3084" s="2">
        <v>5.2083333333333336E-2</v>
      </c>
      <c r="C3084">
        <v>6130.8186100000003</v>
      </c>
    </row>
    <row r="3085" spans="1:3" x14ac:dyDescent="0.25">
      <c r="A3085" s="1">
        <v>45324</v>
      </c>
      <c r="B3085" s="2">
        <v>6.25E-2</v>
      </c>
      <c r="C3085">
        <v>6056.6905399999996</v>
      </c>
    </row>
    <row r="3086" spans="1:3" x14ac:dyDescent="0.25">
      <c r="A3086" s="1">
        <v>45324</v>
      </c>
      <c r="B3086" s="2">
        <v>7.2916666666666671E-2</v>
      </c>
      <c r="C3086">
        <v>5876.8976199999997</v>
      </c>
    </row>
    <row r="3087" spans="1:3" x14ac:dyDescent="0.25">
      <c r="A3087" s="1">
        <v>45324</v>
      </c>
      <c r="B3087" s="2">
        <v>8.3333333333333329E-2</v>
      </c>
      <c r="C3087">
        <v>5804.4404999999997</v>
      </c>
    </row>
    <row r="3088" spans="1:3" x14ac:dyDescent="0.25">
      <c r="A3088" s="1">
        <v>45324</v>
      </c>
      <c r="B3088" s="2">
        <v>9.375E-2</v>
      </c>
      <c r="C3088">
        <v>5635.7482</v>
      </c>
    </row>
    <row r="3089" spans="1:3" x14ac:dyDescent="0.25">
      <c r="A3089" s="1">
        <v>45324</v>
      </c>
      <c r="B3089" s="2">
        <v>0.10416666666666667</v>
      </c>
      <c r="C3089">
        <v>5560.5805</v>
      </c>
    </row>
    <row r="3090" spans="1:3" x14ac:dyDescent="0.25">
      <c r="A3090" s="1">
        <v>45324</v>
      </c>
      <c r="B3090" s="2">
        <v>0.11458333333333333</v>
      </c>
      <c r="C3090">
        <v>5421.0469800000001</v>
      </c>
    </row>
    <row r="3091" spans="1:3" x14ac:dyDescent="0.25">
      <c r="A3091" s="1">
        <v>45324</v>
      </c>
      <c r="B3091" s="2">
        <v>0.125</v>
      </c>
      <c r="C3091">
        <v>5338.2691800000002</v>
      </c>
    </row>
    <row r="3092" spans="1:3" x14ac:dyDescent="0.25">
      <c r="A3092" s="1">
        <v>45324</v>
      </c>
      <c r="B3092" s="2">
        <v>0.13541666666666666</v>
      </c>
      <c r="C3092">
        <v>5136.9030000000002</v>
      </c>
    </row>
    <row r="3093" spans="1:3" x14ac:dyDescent="0.25">
      <c r="A3093" s="1">
        <v>45324</v>
      </c>
      <c r="B3093" s="2">
        <v>0.14583333333333334</v>
      </c>
      <c r="C3093">
        <v>5049.4326300000002</v>
      </c>
    </row>
    <row r="3094" spans="1:3" x14ac:dyDescent="0.25">
      <c r="A3094" s="1">
        <v>45324</v>
      </c>
      <c r="B3094" s="2">
        <v>0.15625</v>
      </c>
      <c r="C3094">
        <v>4921.3085799999999</v>
      </c>
    </row>
    <row r="3095" spans="1:3" x14ac:dyDescent="0.25">
      <c r="A3095" s="1">
        <v>45324</v>
      </c>
      <c r="B3095" s="2">
        <v>0.16666666666666666</v>
      </c>
      <c r="C3095">
        <v>4848.9471199999998</v>
      </c>
    </row>
    <row r="3096" spans="1:3" x14ac:dyDescent="0.25">
      <c r="A3096" s="1">
        <v>45324</v>
      </c>
      <c r="B3096" s="2">
        <v>0.17708333333333334</v>
      </c>
      <c r="C3096">
        <v>4753.90175</v>
      </c>
    </row>
    <row r="3097" spans="1:3" x14ac:dyDescent="0.25">
      <c r="A3097" s="1">
        <v>45324</v>
      </c>
      <c r="B3097" s="2">
        <v>0.1875</v>
      </c>
      <c r="C3097">
        <v>4735.1512300000004</v>
      </c>
    </row>
    <row r="3098" spans="1:3" x14ac:dyDescent="0.25">
      <c r="A3098" s="1">
        <v>45324</v>
      </c>
      <c r="B3098" s="2">
        <v>0.19791666666666666</v>
      </c>
      <c r="C3098">
        <v>4687.8924999999999</v>
      </c>
    </row>
    <row r="3099" spans="1:3" x14ac:dyDescent="0.25">
      <c r="A3099" s="1">
        <v>45324</v>
      </c>
      <c r="B3099" s="2">
        <v>0.20833333333333334</v>
      </c>
      <c r="C3099">
        <v>4692.4818800000003</v>
      </c>
    </row>
    <row r="3100" spans="1:3" x14ac:dyDescent="0.25">
      <c r="A3100" s="1">
        <v>45324</v>
      </c>
      <c r="B3100" s="2">
        <v>0.21875</v>
      </c>
      <c r="C3100">
        <v>4703.3592900000003</v>
      </c>
    </row>
    <row r="3101" spans="1:3" x14ac:dyDescent="0.25">
      <c r="A3101" s="1">
        <v>45324</v>
      </c>
      <c r="B3101" s="2">
        <v>0.22916666666666666</v>
      </c>
      <c r="C3101">
        <v>4796.6410100000003</v>
      </c>
    </row>
    <row r="3102" spans="1:3" x14ac:dyDescent="0.25">
      <c r="A3102" s="1">
        <v>45324</v>
      </c>
      <c r="B3102" s="2">
        <v>0.23958333333333334</v>
      </c>
      <c r="C3102">
        <v>5029.9110199999996</v>
      </c>
    </row>
    <row r="3103" spans="1:3" x14ac:dyDescent="0.25">
      <c r="A3103" s="1">
        <v>45324</v>
      </c>
      <c r="B3103" s="2">
        <v>0.25</v>
      </c>
      <c r="C3103">
        <v>5446.0799699999998</v>
      </c>
    </row>
    <row r="3104" spans="1:3" x14ac:dyDescent="0.25">
      <c r="A3104" s="1">
        <v>45324</v>
      </c>
      <c r="B3104" s="2">
        <v>0.26041666666666669</v>
      </c>
      <c r="C3104">
        <v>6092.4543400000002</v>
      </c>
    </row>
    <row r="3105" spans="1:3" x14ac:dyDescent="0.25">
      <c r="A3105" s="1">
        <v>45324</v>
      </c>
      <c r="B3105" s="2">
        <v>0.27083333333333331</v>
      </c>
      <c r="C3105">
        <v>6897.3984099999998</v>
      </c>
    </row>
    <row r="3106" spans="1:3" x14ac:dyDescent="0.25">
      <c r="A3106" s="1">
        <v>45324</v>
      </c>
      <c r="B3106" s="2">
        <v>0.28125</v>
      </c>
      <c r="C3106">
        <v>7744.5308000000005</v>
      </c>
    </row>
    <row r="3107" spans="1:3" x14ac:dyDescent="0.25">
      <c r="A3107" s="1">
        <v>45324</v>
      </c>
      <c r="B3107" s="2">
        <v>0.29166666666666669</v>
      </c>
      <c r="C3107">
        <v>8525.7292899999993</v>
      </c>
    </row>
    <row r="3108" spans="1:3" x14ac:dyDescent="0.25">
      <c r="A3108" s="1">
        <v>45324</v>
      </c>
      <c r="B3108" s="2">
        <v>0.30208333333333331</v>
      </c>
      <c r="C3108">
        <v>9299.6959599999991</v>
      </c>
    </row>
    <row r="3109" spans="1:3" x14ac:dyDescent="0.25">
      <c r="A3109" s="1">
        <v>45324</v>
      </c>
      <c r="B3109" s="2">
        <v>0.3125</v>
      </c>
      <c r="C3109">
        <v>9783.6906199999994</v>
      </c>
    </row>
    <row r="3110" spans="1:3" x14ac:dyDescent="0.25">
      <c r="A3110" s="1">
        <v>45324</v>
      </c>
      <c r="B3110" s="2">
        <v>0.32291666666666669</v>
      </c>
      <c r="C3110">
        <v>10369.67352</v>
      </c>
    </row>
    <row r="3111" spans="1:3" x14ac:dyDescent="0.25">
      <c r="A3111" s="1">
        <v>45324</v>
      </c>
      <c r="B3111" s="2">
        <v>0.33333333333333331</v>
      </c>
      <c r="C3111">
        <v>10888.60231</v>
      </c>
    </row>
    <row r="3112" spans="1:3" x14ac:dyDescent="0.25">
      <c r="A3112" s="1">
        <v>45324</v>
      </c>
      <c r="B3112" s="2">
        <v>0.34375</v>
      </c>
      <c r="C3112">
        <v>11326.91071</v>
      </c>
    </row>
    <row r="3113" spans="1:3" x14ac:dyDescent="0.25">
      <c r="A3113" s="1">
        <v>45324</v>
      </c>
      <c r="B3113" s="2">
        <v>0.35416666666666669</v>
      </c>
      <c r="C3113">
        <v>11687.9661</v>
      </c>
    </row>
    <row r="3114" spans="1:3" x14ac:dyDescent="0.25">
      <c r="A3114" s="1">
        <v>45324</v>
      </c>
      <c r="B3114" s="2">
        <v>0.36458333333333331</v>
      </c>
      <c r="C3114">
        <v>11932.283380000001</v>
      </c>
    </row>
    <row r="3115" spans="1:3" x14ac:dyDescent="0.25">
      <c r="A3115" s="1">
        <v>45324</v>
      </c>
      <c r="B3115" s="2">
        <v>0.375</v>
      </c>
      <c r="C3115">
        <v>12032.831920000001</v>
      </c>
    </row>
    <row r="3116" spans="1:3" x14ac:dyDescent="0.25">
      <c r="A3116" s="1">
        <v>45324</v>
      </c>
      <c r="B3116" s="2">
        <v>0.38541666666666669</v>
      </c>
      <c r="C3116">
        <v>11985.918379999999</v>
      </c>
    </row>
    <row r="3117" spans="1:3" x14ac:dyDescent="0.25">
      <c r="A3117" s="1">
        <v>45324</v>
      </c>
      <c r="B3117" s="2">
        <v>0.39583333333333331</v>
      </c>
      <c r="C3117">
        <v>11834.427739999999</v>
      </c>
    </row>
    <row r="3118" spans="1:3" x14ac:dyDescent="0.25">
      <c r="A3118" s="1">
        <v>45324</v>
      </c>
      <c r="B3118" s="2">
        <v>0.40625</v>
      </c>
      <c r="C3118">
        <v>11614.37199</v>
      </c>
    </row>
    <row r="3119" spans="1:3" x14ac:dyDescent="0.25">
      <c r="A3119" s="1">
        <v>45324</v>
      </c>
      <c r="B3119" s="2">
        <v>0.41666666666666669</v>
      </c>
      <c r="C3119">
        <v>11404.68842</v>
      </c>
    </row>
    <row r="3120" spans="1:3" x14ac:dyDescent="0.25">
      <c r="A3120" s="1">
        <v>45324</v>
      </c>
      <c r="B3120" s="2">
        <v>0.42708333333333331</v>
      </c>
      <c r="C3120">
        <v>11252.44054</v>
      </c>
    </row>
    <row r="3121" spans="1:3" x14ac:dyDescent="0.25">
      <c r="A3121" s="1">
        <v>45324</v>
      </c>
      <c r="B3121" s="2">
        <v>0.4375</v>
      </c>
      <c r="C3121">
        <v>11143.56832</v>
      </c>
    </row>
    <row r="3122" spans="1:3" x14ac:dyDescent="0.25">
      <c r="A3122" s="1">
        <v>45324</v>
      </c>
      <c r="B3122" s="2">
        <v>0.44791666666666669</v>
      </c>
      <c r="C3122">
        <v>11083.835209999999</v>
      </c>
    </row>
    <row r="3123" spans="1:3" x14ac:dyDescent="0.25">
      <c r="A3123" s="1">
        <v>45324</v>
      </c>
      <c r="B3123" s="2">
        <v>0.45833333333333331</v>
      </c>
      <c r="C3123">
        <v>11081.946379999999</v>
      </c>
    </row>
    <row r="3124" spans="1:3" x14ac:dyDescent="0.25">
      <c r="A3124" s="1">
        <v>45324</v>
      </c>
      <c r="B3124" s="2">
        <v>0.46875</v>
      </c>
      <c r="C3124">
        <v>11111.434869999999</v>
      </c>
    </row>
    <row r="3125" spans="1:3" x14ac:dyDescent="0.25">
      <c r="A3125" s="1">
        <v>45324</v>
      </c>
      <c r="B3125" s="2">
        <v>0.47916666666666669</v>
      </c>
      <c r="C3125">
        <v>11166.40935</v>
      </c>
    </row>
    <row r="3126" spans="1:3" x14ac:dyDescent="0.25">
      <c r="A3126" s="1">
        <v>45324</v>
      </c>
      <c r="B3126" s="2">
        <v>0.48958333333333331</v>
      </c>
      <c r="C3126">
        <v>11247.49566</v>
      </c>
    </row>
    <row r="3127" spans="1:3" x14ac:dyDescent="0.25">
      <c r="A3127" s="1">
        <v>45324</v>
      </c>
      <c r="B3127" s="2">
        <v>0.5</v>
      </c>
      <c r="C3127">
        <v>11330.3966</v>
      </c>
    </row>
    <row r="3128" spans="1:3" x14ac:dyDescent="0.25">
      <c r="A3128" s="1">
        <v>45324</v>
      </c>
      <c r="B3128" s="2">
        <v>0.51041666666666663</v>
      </c>
      <c r="C3128">
        <v>11404.78361</v>
      </c>
    </row>
    <row r="3129" spans="1:3" x14ac:dyDescent="0.25">
      <c r="A3129" s="1">
        <v>45324</v>
      </c>
      <c r="B3129" s="2">
        <v>0.52083333333333337</v>
      </c>
      <c r="C3129">
        <v>11451.366900000001</v>
      </c>
    </row>
    <row r="3130" spans="1:3" x14ac:dyDescent="0.25">
      <c r="A3130" s="1">
        <v>45324</v>
      </c>
      <c r="B3130" s="2">
        <v>0.53125</v>
      </c>
      <c r="C3130">
        <v>11427.05812</v>
      </c>
    </row>
    <row r="3131" spans="1:3" x14ac:dyDescent="0.25">
      <c r="A3131" s="1">
        <v>45324</v>
      </c>
      <c r="B3131" s="2">
        <v>0.54166666666666663</v>
      </c>
      <c r="C3131">
        <v>11310.887699999999</v>
      </c>
    </row>
    <row r="3132" spans="1:3" x14ac:dyDescent="0.25">
      <c r="A3132" s="1">
        <v>45324</v>
      </c>
      <c r="B3132" s="2">
        <v>0.55208333333333337</v>
      </c>
      <c r="C3132">
        <v>11351.594150000001</v>
      </c>
    </row>
    <row r="3133" spans="1:3" x14ac:dyDescent="0.25">
      <c r="A3133" s="1">
        <v>45324</v>
      </c>
      <c r="B3133" s="2">
        <v>0.5625</v>
      </c>
      <c r="C3133">
        <v>11023.31559</v>
      </c>
    </row>
    <row r="3134" spans="1:3" x14ac:dyDescent="0.25">
      <c r="A3134" s="1">
        <v>45324</v>
      </c>
      <c r="B3134" s="2">
        <v>0.57291666666666663</v>
      </c>
      <c r="C3134">
        <v>10673.66022</v>
      </c>
    </row>
    <row r="3135" spans="1:3" x14ac:dyDescent="0.25">
      <c r="A3135" s="1">
        <v>45324</v>
      </c>
      <c r="B3135" s="2">
        <v>0.58333333333333337</v>
      </c>
      <c r="C3135">
        <v>10359.19924</v>
      </c>
    </row>
    <row r="3136" spans="1:3" x14ac:dyDescent="0.25">
      <c r="A3136" s="1">
        <v>45324</v>
      </c>
      <c r="B3136" s="2">
        <v>0.59375</v>
      </c>
      <c r="C3136">
        <v>10377.81522</v>
      </c>
    </row>
    <row r="3137" spans="1:3" x14ac:dyDescent="0.25">
      <c r="A3137" s="1">
        <v>45324</v>
      </c>
      <c r="B3137" s="2">
        <v>0.60416666666666663</v>
      </c>
      <c r="C3137">
        <v>10200.82213</v>
      </c>
    </row>
    <row r="3138" spans="1:3" x14ac:dyDescent="0.25">
      <c r="A3138" s="1">
        <v>45324</v>
      </c>
      <c r="B3138" s="2">
        <v>0.61458333333333337</v>
      </c>
      <c r="C3138">
        <v>9993.90085</v>
      </c>
    </row>
    <row r="3139" spans="1:3" x14ac:dyDescent="0.25">
      <c r="A3139" s="1">
        <v>45324</v>
      </c>
      <c r="B3139" s="2">
        <v>0.625</v>
      </c>
      <c r="C3139">
        <v>9707.0262999999995</v>
      </c>
    </row>
    <row r="3140" spans="1:3" x14ac:dyDescent="0.25">
      <c r="A3140" s="1">
        <v>45324</v>
      </c>
      <c r="B3140" s="2">
        <v>0.63541666666666663</v>
      </c>
      <c r="C3140">
        <v>9617.1894400000001</v>
      </c>
    </row>
    <row r="3141" spans="1:3" x14ac:dyDescent="0.25">
      <c r="A3141" s="1">
        <v>45324</v>
      </c>
      <c r="B3141" s="2">
        <v>0.64583333333333337</v>
      </c>
      <c r="C3141">
        <v>9531.1826000000001</v>
      </c>
    </row>
    <row r="3142" spans="1:3" x14ac:dyDescent="0.25">
      <c r="A3142" s="1">
        <v>45324</v>
      </c>
      <c r="B3142" s="2">
        <v>0.65625</v>
      </c>
      <c r="C3142">
        <v>9478.2254200000007</v>
      </c>
    </row>
    <row r="3143" spans="1:3" x14ac:dyDescent="0.25">
      <c r="A3143" s="1">
        <v>45324</v>
      </c>
      <c r="B3143" s="2">
        <v>0.66666666666666663</v>
      </c>
      <c r="C3143">
        <v>9452.8132299999997</v>
      </c>
    </row>
    <row r="3144" spans="1:3" x14ac:dyDescent="0.25">
      <c r="A3144" s="1">
        <v>45324</v>
      </c>
      <c r="B3144" s="2">
        <v>0.67708333333333337</v>
      </c>
      <c r="C3144">
        <v>9443.0887600000005</v>
      </c>
    </row>
    <row r="3145" spans="1:3" x14ac:dyDescent="0.25">
      <c r="A3145" s="1">
        <v>45324</v>
      </c>
      <c r="B3145" s="2">
        <v>0.6875</v>
      </c>
      <c r="C3145">
        <v>9478.0862199999992</v>
      </c>
    </row>
    <row r="3146" spans="1:3" x14ac:dyDescent="0.25">
      <c r="A3146" s="1">
        <v>45324</v>
      </c>
      <c r="B3146" s="2">
        <v>0.69791666666666663</v>
      </c>
      <c r="C3146">
        <v>9590.5992000000006</v>
      </c>
    </row>
    <row r="3147" spans="1:3" x14ac:dyDescent="0.25">
      <c r="A3147" s="1">
        <v>45324</v>
      </c>
      <c r="B3147" s="2">
        <v>0.70833333333333337</v>
      </c>
      <c r="C3147">
        <v>9808.1245299999991</v>
      </c>
    </row>
    <row r="3148" spans="1:3" x14ac:dyDescent="0.25">
      <c r="A3148" s="1">
        <v>45324</v>
      </c>
      <c r="B3148" s="2">
        <v>0.71875</v>
      </c>
      <c r="C3148">
        <v>10143.955480000001</v>
      </c>
    </row>
    <row r="3149" spans="1:3" x14ac:dyDescent="0.25">
      <c r="A3149" s="1">
        <v>45324</v>
      </c>
      <c r="B3149" s="2">
        <v>0.72916666666666663</v>
      </c>
      <c r="C3149">
        <v>10579.227699999999</v>
      </c>
    </row>
    <row r="3150" spans="1:3" x14ac:dyDescent="0.25">
      <c r="A3150" s="1">
        <v>45324</v>
      </c>
      <c r="B3150" s="2">
        <v>0.73958333333333337</v>
      </c>
      <c r="C3150">
        <v>11241.98641</v>
      </c>
    </row>
    <row r="3151" spans="1:3" x14ac:dyDescent="0.25">
      <c r="A3151" s="1">
        <v>45324</v>
      </c>
      <c r="B3151" s="2">
        <v>0.75</v>
      </c>
      <c r="C3151">
        <v>11736.708720000001</v>
      </c>
    </row>
    <row r="3152" spans="1:3" x14ac:dyDescent="0.25">
      <c r="A3152" s="1">
        <v>45324</v>
      </c>
      <c r="B3152" s="2">
        <v>0.76041666666666663</v>
      </c>
      <c r="C3152">
        <v>12215.622820000001</v>
      </c>
    </row>
    <row r="3153" spans="1:3" x14ac:dyDescent="0.25">
      <c r="A3153" s="1">
        <v>45324</v>
      </c>
      <c r="B3153" s="2">
        <v>0.77083333333333337</v>
      </c>
      <c r="C3153">
        <v>12635.24071</v>
      </c>
    </row>
    <row r="3154" spans="1:3" x14ac:dyDescent="0.25">
      <c r="A3154" s="1">
        <v>45324</v>
      </c>
      <c r="B3154" s="2">
        <v>0.78125</v>
      </c>
      <c r="C3154">
        <v>12992.88255</v>
      </c>
    </row>
    <row r="3155" spans="1:3" x14ac:dyDescent="0.25">
      <c r="A3155" s="1">
        <v>45324</v>
      </c>
      <c r="B3155" s="2">
        <v>0.79166666666666663</v>
      </c>
      <c r="C3155">
        <v>13267.18462</v>
      </c>
    </row>
    <row r="3156" spans="1:3" x14ac:dyDescent="0.25">
      <c r="A3156" s="1">
        <v>45324</v>
      </c>
      <c r="B3156" s="2">
        <v>0.80208333333333337</v>
      </c>
      <c r="C3156">
        <v>13429.88961</v>
      </c>
    </row>
    <row r="3157" spans="1:3" x14ac:dyDescent="0.25">
      <c r="A3157" s="1">
        <v>45324</v>
      </c>
      <c r="B3157" s="2">
        <v>0.8125</v>
      </c>
      <c r="C3157">
        <v>13477.71377</v>
      </c>
    </row>
    <row r="3158" spans="1:3" x14ac:dyDescent="0.25">
      <c r="A3158" s="1">
        <v>45324</v>
      </c>
      <c r="B3158" s="2">
        <v>0.82291666666666663</v>
      </c>
      <c r="C3158">
        <v>13375.15936</v>
      </c>
    </row>
    <row r="3159" spans="1:3" x14ac:dyDescent="0.25">
      <c r="A3159" s="1">
        <v>45324</v>
      </c>
      <c r="B3159" s="2">
        <v>0.83333333333333337</v>
      </c>
      <c r="C3159">
        <v>13104.179690000001</v>
      </c>
    </row>
    <row r="3160" spans="1:3" x14ac:dyDescent="0.25">
      <c r="A3160" s="1">
        <v>45324</v>
      </c>
      <c r="B3160" s="2">
        <v>0.84375</v>
      </c>
      <c r="C3160">
        <v>12684.109850000001</v>
      </c>
    </row>
    <row r="3161" spans="1:3" x14ac:dyDescent="0.25">
      <c r="A3161" s="1">
        <v>45324</v>
      </c>
      <c r="B3161" s="2">
        <v>0.85416666666666663</v>
      </c>
      <c r="C3161">
        <v>12159.85636</v>
      </c>
    </row>
    <row r="3162" spans="1:3" x14ac:dyDescent="0.25">
      <c r="A3162" s="1">
        <v>45324</v>
      </c>
      <c r="B3162" s="2">
        <v>0.86458333333333337</v>
      </c>
      <c r="C3162">
        <v>11595.4143</v>
      </c>
    </row>
    <row r="3163" spans="1:3" x14ac:dyDescent="0.25">
      <c r="A3163" s="1">
        <v>45324</v>
      </c>
      <c r="B3163" s="2">
        <v>0.875</v>
      </c>
      <c r="C3163">
        <v>11066.623170000001</v>
      </c>
    </row>
    <row r="3164" spans="1:3" x14ac:dyDescent="0.25">
      <c r="A3164" s="1">
        <v>45324</v>
      </c>
      <c r="B3164" s="2">
        <v>0.88541666666666663</v>
      </c>
      <c r="C3164">
        <v>10668.735070000001</v>
      </c>
    </row>
    <row r="3165" spans="1:3" x14ac:dyDescent="0.25">
      <c r="A3165" s="1">
        <v>45324</v>
      </c>
      <c r="B3165" s="2">
        <v>0.89583333333333337</v>
      </c>
      <c r="C3165">
        <v>10337.788769999999</v>
      </c>
    </row>
    <row r="3166" spans="1:3" x14ac:dyDescent="0.25">
      <c r="A3166" s="1">
        <v>45324</v>
      </c>
      <c r="B3166" s="2">
        <v>0.90625</v>
      </c>
      <c r="C3166">
        <v>10058.57272</v>
      </c>
    </row>
    <row r="3167" spans="1:3" x14ac:dyDescent="0.25">
      <c r="A3167" s="1">
        <v>45324</v>
      </c>
      <c r="B3167" s="2">
        <v>0.91666666666666663</v>
      </c>
      <c r="C3167">
        <v>9767.7981999999993</v>
      </c>
    </row>
    <row r="3168" spans="1:3" x14ac:dyDescent="0.25">
      <c r="A3168" s="1">
        <v>45324</v>
      </c>
      <c r="B3168" s="2">
        <v>0.92708333333333337</v>
      </c>
      <c r="C3168">
        <v>9554.6277499999997</v>
      </c>
    </row>
    <row r="3169" spans="1:3" x14ac:dyDescent="0.25">
      <c r="A3169" s="1">
        <v>45324</v>
      </c>
      <c r="B3169" s="2">
        <v>0.9375</v>
      </c>
      <c r="C3169">
        <v>9318.6540299999997</v>
      </c>
    </row>
    <row r="3170" spans="1:3" x14ac:dyDescent="0.25">
      <c r="A3170" s="1">
        <v>45324</v>
      </c>
      <c r="B3170" s="2">
        <v>0.94791666666666663</v>
      </c>
      <c r="C3170">
        <v>8919.3858500000006</v>
      </c>
    </row>
    <row r="3171" spans="1:3" x14ac:dyDescent="0.25">
      <c r="A3171" s="1">
        <v>45324</v>
      </c>
      <c r="B3171" s="2">
        <v>0.95833333333333337</v>
      </c>
      <c r="C3171">
        <v>8564.8042100000002</v>
      </c>
    </row>
    <row r="3172" spans="1:3" x14ac:dyDescent="0.25">
      <c r="A3172" s="1">
        <v>45324</v>
      </c>
      <c r="B3172" s="2">
        <v>0.96875</v>
      </c>
      <c r="C3172">
        <v>8267.1517999999996</v>
      </c>
    </row>
    <row r="3173" spans="1:3" x14ac:dyDescent="0.25">
      <c r="A3173" s="1">
        <v>45324</v>
      </c>
      <c r="B3173" s="2">
        <v>0.97916666666666663</v>
      </c>
      <c r="C3173">
        <v>7989.6272900000004</v>
      </c>
    </row>
    <row r="3174" spans="1:3" x14ac:dyDescent="0.25">
      <c r="A3174" s="1">
        <v>45324</v>
      </c>
      <c r="B3174" s="2">
        <v>0.98958333333333337</v>
      </c>
      <c r="C3174">
        <v>7675.5813799999996</v>
      </c>
    </row>
    <row r="3175" spans="1:3" x14ac:dyDescent="0.25">
      <c r="A3175" s="1">
        <v>45325</v>
      </c>
      <c r="B3175" s="2">
        <v>0</v>
      </c>
      <c r="C3175">
        <v>7355.6316900000002</v>
      </c>
    </row>
    <row r="3176" spans="1:3" x14ac:dyDescent="0.25">
      <c r="A3176" s="1">
        <v>45325</v>
      </c>
      <c r="B3176" s="2">
        <v>1.0416666666666666E-2</v>
      </c>
      <c r="C3176">
        <v>7199.6786300000003</v>
      </c>
    </row>
    <row r="3177" spans="1:3" x14ac:dyDescent="0.25">
      <c r="A3177" s="1">
        <v>45325</v>
      </c>
      <c r="B3177" s="2">
        <v>2.0833333333333332E-2</v>
      </c>
      <c r="C3177">
        <v>7185.6288000000004</v>
      </c>
    </row>
    <row r="3178" spans="1:3" x14ac:dyDescent="0.25">
      <c r="A3178" s="1">
        <v>45325</v>
      </c>
      <c r="B3178" s="2">
        <v>3.125E-2</v>
      </c>
      <c r="C3178">
        <v>7136.5263299999997</v>
      </c>
    </row>
    <row r="3179" spans="1:3" x14ac:dyDescent="0.25">
      <c r="A3179" s="1">
        <v>45325</v>
      </c>
      <c r="B3179" s="2">
        <v>4.1666666666666664E-2</v>
      </c>
      <c r="C3179">
        <v>7033.0059099999999</v>
      </c>
    </row>
    <row r="3180" spans="1:3" x14ac:dyDescent="0.25">
      <c r="A3180" s="1">
        <v>45325</v>
      </c>
      <c r="B3180" s="2">
        <v>5.2083333333333336E-2</v>
      </c>
      <c r="C3180">
        <v>6948.2152900000001</v>
      </c>
    </row>
    <row r="3181" spans="1:3" x14ac:dyDescent="0.25">
      <c r="A3181" s="1">
        <v>45325</v>
      </c>
      <c r="B3181" s="2">
        <v>6.25E-2</v>
      </c>
      <c r="C3181">
        <v>6758.9282199999998</v>
      </c>
    </row>
    <row r="3182" spans="1:3" x14ac:dyDescent="0.25">
      <c r="A3182" s="1">
        <v>45325</v>
      </c>
      <c r="B3182" s="2">
        <v>7.2916666666666671E-2</v>
      </c>
      <c r="C3182">
        <v>6413.6696700000002</v>
      </c>
    </row>
    <row r="3183" spans="1:3" x14ac:dyDescent="0.25">
      <c r="A3183" s="1">
        <v>45325</v>
      </c>
      <c r="B3183" s="2">
        <v>8.3333333333333329E-2</v>
      </c>
      <c r="C3183">
        <v>6150.3124600000001</v>
      </c>
    </row>
    <row r="3184" spans="1:3" x14ac:dyDescent="0.25">
      <c r="A3184" s="1">
        <v>45325</v>
      </c>
      <c r="B3184" s="2">
        <v>9.375E-2</v>
      </c>
      <c r="C3184">
        <v>5898.3649999999998</v>
      </c>
    </row>
    <row r="3185" spans="1:3" x14ac:dyDescent="0.25">
      <c r="A3185" s="1">
        <v>45325</v>
      </c>
      <c r="B3185" s="2">
        <v>0.10416666666666667</v>
      </c>
      <c r="C3185">
        <v>5709.0158499999998</v>
      </c>
    </row>
    <row r="3186" spans="1:3" x14ac:dyDescent="0.25">
      <c r="A3186" s="1">
        <v>45325</v>
      </c>
      <c r="B3186" s="2">
        <v>0.11458333333333333</v>
      </c>
      <c r="C3186">
        <v>5557.72865</v>
      </c>
    </row>
    <row r="3187" spans="1:3" x14ac:dyDescent="0.25">
      <c r="A3187" s="1">
        <v>45325</v>
      </c>
      <c r="B3187" s="2">
        <v>0.125</v>
      </c>
      <c r="C3187">
        <v>5444.1961600000004</v>
      </c>
    </row>
    <row r="3188" spans="1:3" x14ac:dyDescent="0.25">
      <c r="A3188" s="1">
        <v>45325</v>
      </c>
      <c r="B3188" s="2">
        <v>0.13541666666666666</v>
      </c>
      <c r="C3188">
        <v>5266.1277099999998</v>
      </c>
    </row>
    <row r="3189" spans="1:3" x14ac:dyDescent="0.25">
      <c r="A3189" s="1">
        <v>45325</v>
      </c>
      <c r="B3189" s="2">
        <v>0.14583333333333334</v>
      </c>
      <c r="C3189">
        <v>5148.7283200000002</v>
      </c>
    </row>
    <row r="3190" spans="1:3" x14ac:dyDescent="0.25">
      <c r="A3190" s="1">
        <v>45325</v>
      </c>
      <c r="B3190" s="2">
        <v>0.15625</v>
      </c>
      <c r="C3190">
        <v>5016.71173</v>
      </c>
    </row>
    <row r="3191" spans="1:3" x14ac:dyDescent="0.25">
      <c r="A3191" s="1">
        <v>45325</v>
      </c>
      <c r="B3191" s="2">
        <v>0.16666666666666666</v>
      </c>
      <c r="C3191">
        <v>4895.9458999999997</v>
      </c>
    </row>
    <row r="3192" spans="1:3" x14ac:dyDescent="0.25">
      <c r="A3192" s="1">
        <v>45325</v>
      </c>
      <c r="B3192" s="2">
        <v>0.17708333333333334</v>
      </c>
      <c r="C3192">
        <v>4777.8224600000003</v>
      </c>
    </row>
    <row r="3193" spans="1:3" x14ac:dyDescent="0.25">
      <c r="A3193" s="1">
        <v>45325</v>
      </c>
      <c r="B3193" s="2">
        <v>0.1875</v>
      </c>
      <c r="C3193">
        <v>4680.6616999999997</v>
      </c>
    </row>
    <row r="3194" spans="1:3" x14ac:dyDescent="0.25">
      <c r="A3194" s="1">
        <v>45325</v>
      </c>
      <c r="B3194" s="2">
        <v>0.19791666666666666</v>
      </c>
      <c r="C3194">
        <v>4605.4188899999999</v>
      </c>
    </row>
    <row r="3195" spans="1:3" x14ac:dyDescent="0.25">
      <c r="A3195" s="1">
        <v>45325</v>
      </c>
      <c r="B3195" s="2">
        <v>0.20833333333333334</v>
      </c>
      <c r="C3195">
        <v>4554.6026199999997</v>
      </c>
    </row>
    <row r="3196" spans="1:3" x14ac:dyDescent="0.25">
      <c r="A3196" s="1">
        <v>45325</v>
      </c>
      <c r="B3196" s="2">
        <v>0.21875</v>
      </c>
      <c r="C3196">
        <v>4517.7410200000004</v>
      </c>
    </row>
    <row r="3197" spans="1:3" x14ac:dyDescent="0.25">
      <c r="A3197" s="1">
        <v>45325</v>
      </c>
      <c r="B3197" s="2">
        <v>0.22916666666666666</v>
      </c>
      <c r="C3197">
        <v>4537.1550699999998</v>
      </c>
    </row>
    <row r="3198" spans="1:3" x14ac:dyDescent="0.25">
      <c r="A3198" s="1">
        <v>45325</v>
      </c>
      <c r="B3198" s="2">
        <v>0.23958333333333334</v>
      </c>
      <c r="C3198">
        <v>4588.2493999999997</v>
      </c>
    </row>
    <row r="3199" spans="1:3" x14ac:dyDescent="0.25">
      <c r="A3199" s="1">
        <v>45325</v>
      </c>
      <c r="B3199" s="2">
        <v>0.25</v>
      </c>
      <c r="C3199">
        <v>4687.7688699999999</v>
      </c>
    </row>
    <row r="3200" spans="1:3" x14ac:dyDescent="0.25">
      <c r="A3200" s="1">
        <v>45325</v>
      </c>
      <c r="B3200" s="2">
        <v>0.26041666666666669</v>
      </c>
      <c r="C3200">
        <v>4840.8865800000003</v>
      </c>
    </row>
    <row r="3201" spans="1:3" x14ac:dyDescent="0.25">
      <c r="A3201" s="1">
        <v>45325</v>
      </c>
      <c r="B3201" s="2">
        <v>0.27083333333333331</v>
      </c>
      <c r="C3201">
        <v>5078.1869699999997</v>
      </c>
    </row>
    <row r="3202" spans="1:3" x14ac:dyDescent="0.25">
      <c r="A3202" s="1">
        <v>45325</v>
      </c>
      <c r="B3202" s="2">
        <v>0.28125</v>
      </c>
      <c r="C3202">
        <v>5395.07438</v>
      </c>
    </row>
    <row r="3203" spans="1:3" x14ac:dyDescent="0.25">
      <c r="A3203" s="1">
        <v>45325</v>
      </c>
      <c r="B3203" s="2">
        <v>0.29166666666666669</v>
      </c>
      <c r="C3203">
        <v>5794.3900800000001</v>
      </c>
    </row>
    <row r="3204" spans="1:3" x14ac:dyDescent="0.25">
      <c r="A3204" s="1">
        <v>45325</v>
      </c>
      <c r="B3204" s="2">
        <v>0.30208333333333331</v>
      </c>
      <c r="C3204">
        <v>6315.9258799999998</v>
      </c>
    </row>
    <row r="3205" spans="1:3" x14ac:dyDescent="0.25">
      <c r="A3205" s="1">
        <v>45325</v>
      </c>
      <c r="B3205" s="2">
        <v>0.3125</v>
      </c>
      <c r="C3205">
        <v>6742.3840399999999</v>
      </c>
    </row>
    <row r="3206" spans="1:3" x14ac:dyDescent="0.25">
      <c r="A3206" s="1">
        <v>45325</v>
      </c>
      <c r="B3206" s="2">
        <v>0.32291666666666669</v>
      </c>
      <c r="C3206">
        <v>7421.7520999999997</v>
      </c>
    </row>
    <row r="3207" spans="1:3" x14ac:dyDescent="0.25">
      <c r="A3207" s="1">
        <v>45325</v>
      </c>
      <c r="B3207" s="2">
        <v>0.33333333333333331</v>
      </c>
      <c r="C3207">
        <v>8141.8281100000004</v>
      </c>
    </row>
    <row r="3208" spans="1:3" x14ac:dyDescent="0.25">
      <c r="A3208" s="1">
        <v>45325</v>
      </c>
      <c r="B3208" s="2">
        <v>0.34375</v>
      </c>
      <c r="C3208">
        <v>8883.5461899999991</v>
      </c>
    </row>
    <row r="3209" spans="1:3" x14ac:dyDescent="0.25">
      <c r="A3209" s="1">
        <v>45325</v>
      </c>
      <c r="B3209" s="2">
        <v>0.35416666666666669</v>
      </c>
      <c r="C3209">
        <v>9595.3366000000005</v>
      </c>
    </row>
    <row r="3210" spans="1:3" x14ac:dyDescent="0.25">
      <c r="A3210" s="1">
        <v>45325</v>
      </c>
      <c r="B3210" s="2">
        <v>0.36458333333333331</v>
      </c>
      <c r="C3210">
        <v>10238.68692</v>
      </c>
    </row>
    <row r="3211" spans="1:3" x14ac:dyDescent="0.25">
      <c r="A3211" s="1">
        <v>45325</v>
      </c>
      <c r="B3211" s="2">
        <v>0.375</v>
      </c>
      <c r="C3211">
        <v>10748.257310000001</v>
      </c>
    </row>
    <row r="3212" spans="1:3" x14ac:dyDescent="0.25">
      <c r="A3212" s="1">
        <v>45325</v>
      </c>
      <c r="B3212" s="2">
        <v>0.38541666666666669</v>
      </c>
      <c r="C3212">
        <v>11107.50892</v>
      </c>
    </row>
    <row r="3213" spans="1:3" x14ac:dyDescent="0.25">
      <c r="A3213" s="1">
        <v>45325</v>
      </c>
      <c r="B3213" s="2">
        <v>0.39583333333333331</v>
      </c>
      <c r="C3213">
        <v>11324.33619</v>
      </c>
    </row>
    <row r="3214" spans="1:3" x14ac:dyDescent="0.25">
      <c r="A3214" s="1">
        <v>45325</v>
      </c>
      <c r="B3214" s="2">
        <v>0.40625</v>
      </c>
      <c r="C3214">
        <v>11451.752479999999</v>
      </c>
    </row>
    <row r="3215" spans="1:3" x14ac:dyDescent="0.25">
      <c r="A3215" s="1">
        <v>45325</v>
      </c>
      <c r="B3215" s="2">
        <v>0.41666666666666669</v>
      </c>
      <c r="C3215">
        <v>11513.936830000001</v>
      </c>
    </row>
    <row r="3216" spans="1:3" x14ac:dyDescent="0.25">
      <c r="A3216" s="1">
        <v>45325</v>
      </c>
      <c r="B3216" s="2">
        <v>0.42708333333333331</v>
      </c>
      <c r="C3216">
        <v>11551.93341</v>
      </c>
    </row>
    <row r="3217" spans="1:3" x14ac:dyDescent="0.25">
      <c r="A3217" s="1">
        <v>45325</v>
      </c>
      <c r="B3217" s="2">
        <v>0.4375</v>
      </c>
      <c r="C3217">
        <v>11584.75885</v>
      </c>
    </row>
    <row r="3218" spans="1:3" x14ac:dyDescent="0.25">
      <c r="A3218" s="1">
        <v>45325</v>
      </c>
      <c r="B3218" s="2">
        <v>0.44791666666666669</v>
      </c>
      <c r="C3218">
        <v>11619.399149999999</v>
      </c>
    </row>
    <row r="3219" spans="1:3" x14ac:dyDescent="0.25">
      <c r="A3219" s="1">
        <v>45325</v>
      </c>
      <c r="B3219" s="2">
        <v>0.45833333333333331</v>
      </c>
      <c r="C3219">
        <v>11671.152260000001</v>
      </c>
    </row>
    <row r="3220" spans="1:3" x14ac:dyDescent="0.25">
      <c r="A3220" s="1">
        <v>45325</v>
      </c>
      <c r="B3220" s="2">
        <v>0.46875</v>
      </c>
      <c r="C3220">
        <v>11756.42338</v>
      </c>
    </row>
    <row r="3221" spans="1:3" x14ac:dyDescent="0.25">
      <c r="A3221" s="1">
        <v>45325</v>
      </c>
      <c r="B3221" s="2">
        <v>0.47916666666666669</v>
      </c>
      <c r="C3221">
        <v>11857.422619999999</v>
      </c>
    </row>
    <row r="3222" spans="1:3" x14ac:dyDescent="0.25">
      <c r="A3222" s="1">
        <v>45325</v>
      </c>
      <c r="B3222" s="2">
        <v>0.48958333333333331</v>
      </c>
      <c r="C3222">
        <v>11966.44204</v>
      </c>
    </row>
    <row r="3223" spans="1:3" x14ac:dyDescent="0.25">
      <c r="A3223" s="1">
        <v>45325</v>
      </c>
      <c r="B3223" s="2">
        <v>0.5</v>
      </c>
      <c r="C3223">
        <v>12076.446330000001</v>
      </c>
    </row>
    <row r="3224" spans="1:3" x14ac:dyDescent="0.25">
      <c r="A3224" s="1">
        <v>45325</v>
      </c>
      <c r="B3224" s="2">
        <v>0.51041666666666663</v>
      </c>
      <c r="C3224">
        <v>12180.751340000001</v>
      </c>
    </row>
    <row r="3225" spans="1:3" x14ac:dyDescent="0.25">
      <c r="A3225" s="1">
        <v>45325</v>
      </c>
      <c r="B3225" s="2">
        <v>0.52083333333333337</v>
      </c>
      <c r="C3225">
        <v>12260.21031</v>
      </c>
    </row>
    <row r="3226" spans="1:3" x14ac:dyDescent="0.25">
      <c r="A3226" s="1">
        <v>45325</v>
      </c>
      <c r="B3226" s="2">
        <v>0.53125</v>
      </c>
      <c r="C3226">
        <v>12275.24798</v>
      </c>
    </row>
    <row r="3227" spans="1:3" x14ac:dyDescent="0.25">
      <c r="A3227" s="1">
        <v>45325</v>
      </c>
      <c r="B3227" s="2">
        <v>0.54166666666666663</v>
      </c>
      <c r="C3227">
        <v>12237.7786</v>
      </c>
    </row>
    <row r="3228" spans="1:3" x14ac:dyDescent="0.25">
      <c r="A3228" s="1">
        <v>45325</v>
      </c>
      <c r="B3228" s="2">
        <v>0.55208333333333337</v>
      </c>
      <c r="C3228">
        <v>12371.123540000001</v>
      </c>
    </row>
    <row r="3229" spans="1:3" x14ac:dyDescent="0.25">
      <c r="A3229" s="1">
        <v>45325</v>
      </c>
      <c r="B3229" s="2">
        <v>0.5625</v>
      </c>
      <c r="C3229">
        <v>12169.35557</v>
      </c>
    </row>
    <row r="3230" spans="1:3" x14ac:dyDescent="0.25">
      <c r="A3230" s="1">
        <v>45325</v>
      </c>
      <c r="B3230" s="2">
        <v>0.57291666666666663</v>
      </c>
      <c r="C3230">
        <v>11907.158429999999</v>
      </c>
    </row>
    <row r="3231" spans="1:3" x14ac:dyDescent="0.25">
      <c r="A3231" s="1">
        <v>45325</v>
      </c>
      <c r="B3231" s="2">
        <v>0.58333333333333337</v>
      </c>
      <c r="C3231">
        <v>11405.49886</v>
      </c>
    </row>
    <row r="3232" spans="1:3" x14ac:dyDescent="0.25">
      <c r="A3232" s="1">
        <v>45325</v>
      </c>
      <c r="B3232" s="2">
        <v>0.59375</v>
      </c>
      <c r="C3232">
        <v>11281.07806</v>
      </c>
    </row>
    <row r="3233" spans="1:3" x14ac:dyDescent="0.25">
      <c r="A3233" s="1">
        <v>45325</v>
      </c>
      <c r="B3233" s="2">
        <v>0.60416666666666663</v>
      </c>
      <c r="C3233">
        <v>10745.058730000001</v>
      </c>
    </row>
    <row r="3234" spans="1:3" x14ac:dyDescent="0.25">
      <c r="A3234" s="1">
        <v>45325</v>
      </c>
      <c r="B3234" s="2">
        <v>0.61458333333333337</v>
      </c>
      <c r="C3234">
        <v>10396.37585</v>
      </c>
    </row>
    <row r="3235" spans="1:3" x14ac:dyDescent="0.25">
      <c r="A3235" s="1">
        <v>45325</v>
      </c>
      <c r="B3235" s="2">
        <v>0.625</v>
      </c>
      <c r="C3235">
        <v>10132.841909999999</v>
      </c>
    </row>
    <row r="3236" spans="1:3" x14ac:dyDescent="0.25">
      <c r="A3236" s="1">
        <v>45325</v>
      </c>
      <c r="B3236" s="2">
        <v>0.63541666666666663</v>
      </c>
      <c r="C3236">
        <v>9917.4556100000009</v>
      </c>
    </row>
    <row r="3237" spans="1:3" x14ac:dyDescent="0.25">
      <c r="A3237" s="1">
        <v>45325</v>
      </c>
      <c r="B3237" s="2">
        <v>0.64583333333333337</v>
      </c>
      <c r="C3237">
        <v>9749.9913500000002</v>
      </c>
    </row>
    <row r="3238" spans="1:3" x14ac:dyDescent="0.25">
      <c r="A3238" s="1">
        <v>45325</v>
      </c>
      <c r="B3238" s="2">
        <v>0.65625</v>
      </c>
      <c r="C3238">
        <v>9615.6311000000005</v>
      </c>
    </row>
    <row r="3239" spans="1:3" x14ac:dyDescent="0.25">
      <c r="A3239" s="1">
        <v>45325</v>
      </c>
      <c r="B3239" s="2">
        <v>0.66666666666666663</v>
      </c>
      <c r="C3239">
        <v>9525.2966799999995</v>
      </c>
    </row>
    <row r="3240" spans="1:3" x14ac:dyDescent="0.25">
      <c r="A3240" s="1">
        <v>45325</v>
      </c>
      <c r="B3240" s="2">
        <v>0.67708333333333337</v>
      </c>
      <c r="C3240">
        <v>9470.4237400000002</v>
      </c>
    </row>
    <row r="3241" spans="1:3" x14ac:dyDescent="0.25">
      <c r="A3241" s="1">
        <v>45325</v>
      </c>
      <c r="B3241" s="2">
        <v>0.6875</v>
      </c>
      <c r="C3241">
        <v>9499.4360899999992</v>
      </c>
    </row>
    <row r="3242" spans="1:3" x14ac:dyDescent="0.25">
      <c r="A3242" s="1">
        <v>45325</v>
      </c>
      <c r="B3242" s="2">
        <v>0.69791666666666663</v>
      </c>
      <c r="C3242">
        <v>9681.3800200000005</v>
      </c>
    </row>
    <row r="3243" spans="1:3" x14ac:dyDescent="0.25">
      <c r="A3243" s="1">
        <v>45325</v>
      </c>
      <c r="B3243" s="2">
        <v>0.70833333333333337</v>
      </c>
      <c r="C3243">
        <v>10069.52339</v>
      </c>
    </row>
    <row r="3244" spans="1:3" x14ac:dyDescent="0.25">
      <c r="A3244" s="1">
        <v>45325</v>
      </c>
      <c r="B3244" s="2">
        <v>0.71875</v>
      </c>
      <c r="C3244">
        <v>10681.93974</v>
      </c>
    </row>
    <row r="3245" spans="1:3" x14ac:dyDescent="0.25">
      <c r="A3245" s="1">
        <v>45325</v>
      </c>
      <c r="B3245" s="2">
        <v>0.72916666666666663</v>
      </c>
      <c r="C3245">
        <v>11445.817230000001</v>
      </c>
    </row>
    <row r="3246" spans="1:3" x14ac:dyDescent="0.25">
      <c r="A3246" s="1">
        <v>45325</v>
      </c>
      <c r="B3246" s="2">
        <v>0.73958333333333337</v>
      </c>
      <c r="C3246">
        <v>12401.514219999999</v>
      </c>
    </row>
    <row r="3247" spans="1:3" x14ac:dyDescent="0.25">
      <c r="A3247" s="1">
        <v>45325</v>
      </c>
      <c r="B3247" s="2">
        <v>0.75</v>
      </c>
      <c r="C3247">
        <v>13063.83892</v>
      </c>
    </row>
    <row r="3248" spans="1:3" x14ac:dyDescent="0.25">
      <c r="A3248" s="1">
        <v>45325</v>
      </c>
      <c r="B3248" s="2">
        <v>0.76041666666666663</v>
      </c>
      <c r="C3248">
        <v>13535.158229999999</v>
      </c>
    </row>
    <row r="3249" spans="1:3" x14ac:dyDescent="0.25">
      <c r="A3249" s="1">
        <v>45325</v>
      </c>
      <c r="B3249" s="2">
        <v>0.77083333333333337</v>
      </c>
      <c r="C3249">
        <v>13827.68484</v>
      </c>
    </row>
    <row r="3250" spans="1:3" x14ac:dyDescent="0.25">
      <c r="A3250" s="1">
        <v>45325</v>
      </c>
      <c r="B3250" s="2">
        <v>0.78125</v>
      </c>
      <c r="C3250">
        <v>14002.806200000001</v>
      </c>
    </row>
    <row r="3251" spans="1:3" x14ac:dyDescent="0.25">
      <c r="A3251" s="1">
        <v>45325</v>
      </c>
      <c r="B3251" s="2">
        <v>0.79166666666666663</v>
      </c>
      <c r="C3251">
        <v>14128.38867</v>
      </c>
    </row>
    <row r="3252" spans="1:3" x14ac:dyDescent="0.25">
      <c r="A3252" s="1">
        <v>45325</v>
      </c>
      <c r="B3252" s="2">
        <v>0.80208333333333337</v>
      </c>
      <c r="C3252">
        <v>14232.333919999999</v>
      </c>
    </row>
    <row r="3253" spans="1:3" x14ac:dyDescent="0.25">
      <c r="A3253" s="1">
        <v>45325</v>
      </c>
      <c r="B3253" s="2">
        <v>0.8125</v>
      </c>
      <c r="C3253">
        <v>14265.449189999999</v>
      </c>
    </row>
    <row r="3254" spans="1:3" x14ac:dyDescent="0.25">
      <c r="A3254" s="1">
        <v>45325</v>
      </c>
      <c r="B3254" s="2">
        <v>0.82291666666666663</v>
      </c>
      <c r="C3254">
        <v>14139.04169</v>
      </c>
    </row>
    <row r="3255" spans="1:3" x14ac:dyDescent="0.25">
      <c r="A3255" s="1">
        <v>45325</v>
      </c>
      <c r="B3255" s="2">
        <v>0.83333333333333337</v>
      </c>
      <c r="C3255">
        <v>13768.78959</v>
      </c>
    </row>
    <row r="3256" spans="1:3" x14ac:dyDescent="0.25">
      <c r="A3256" s="1">
        <v>45325</v>
      </c>
      <c r="B3256" s="2">
        <v>0.84375</v>
      </c>
      <c r="C3256">
        <v>13129.99785</v>
      </c>
    </row>
    <row r="3257" spans="1:3" x14ac:dyDescent="0.25">
      <c r="A3257" s="1">
        <v>45325</v>
      </c>
      <c r="B3257" s="2">
        <v>0.85416666666666663</v>
      </c>
      <c r="C3257">
        <v>12313.97752</v>
      </c>
    </row>
    <row r="3258" spans="1:3" x14ac:dyDescent="0.25">
      <c r="A3258" s="1">
        <v>45325</v>
      </c>
      <c r="B3258" s="2">
        <v>0.86458333333333337</v>
      </c>
      <c r="C3258">
        <v>11451.07252</v>
      </c>
    </row>
    <row r="3259" spans="1:3" x14ac:dyDescent="0.25">
      <c r="A3259" s="1">
        <v>45325</v>
      </c>
      <c r="B3259" s="2">
        <v>0.875</v>
      </c>
      <c r="C3259">
        <v>10683.178099999999</v>
      </c>
    </row>
    <row r="3260" spans="1:3" x14ac:dyDescent="0.25">
      <c r="A3260" s="1">
        <v>45325</v>
      </c>
      <c r="B3260" s="2">
        <v>0.88541666666666663</v>
      </c>
      <c r="C3260">
        <v>10155.06898</v>
      </c>
    </row>
    <row r="3261" spans="1:3" x14ac:dyDescent="0.25">
      <c r="A3261" s="1">
        <v>45325</v>
      </c>
      <c r="B3261" s="2">
        <v>0.89583333333333337</v>
      </c>
      <c r="C3261">
        <v>9786.9613300000001</v>
      </c>
    </row>
    <row r="3262" spans="1:3" x14ac:dyDescent="0.25">
      <c r="A3262" s="1">
        <v>45325</v>
      </c>
      <c r="B3262" s="2">
        <v>0.90625</v>
      </c>
      <c r="C3262">
        <v>9555.1220599999997</v>
      </c>
    </row>
    <row r="3263" spans="1:3" x14ac:dyDescent="0.25">
      <c r="A3263" s="1">
        <v>45325</v>
      </c>
      <c r="B3263" s="2">
        <v>0.91666666666666663</v>
      </c>
      <c r="C3263">
        <v>9399.5766700000004</v>
      </c>
    </row>
    <row r="3264" spans="1:3" x14ac:dyDescent="0.25">
      <c r="A3264" s="1">
        <v>45325</v>
      </c>
      <c r="B3264" s="2">
        <v>0.92708333333333337</v>
      </c>
      <c r="C3264">
        <v>9393.8486099999991</v>
      </c>
    </row>
    <row r="3265" spans="1:3" x14ac:dyDescent="0.25">
      <c r="A3265" s="1">
        <v>45325</v>
      </c>
      <c r="B3265" s="2">
        <v>0.9375</v>
      </c>
      <c r="C3265">
        <v>9388.5380299999997</v>
      </c>
    </row>
    <row r="3266" spans="1:3" x14ac:dyDescent="0.25">
      <c r="A3266" s="1">
        <v>45325</v>
      </c>
      <c r="B3266" s="2">
        <v>0.94791666666666663</v>
      </c>
      <c r="C3266">
        <v>9211.9223199999997</v>
      </c>
    </row>
    <row r="3267" spans="1:3" x14ac:dyDescent="0.25">
      <c r="A3267" s="1">
        <v>45325</v>
      </c>
      <c r="B3267" s="2">
        <v>0.95833333333333337</v>
      </c>
      <c r="C3267">
        <v>9056.7960000000003</v>
      </c>
    </row>
    <row r="3268" spans="1:3" x14ac:dyDescent="0.25">
      <c r="A3268" s="1">
        <v>45325</v>
      </c>
      <c r="B3268" s="2">
        <v>0.96875</v>
      </c>
      <c r="C3268">
        <v>8893.9162099999994</v>
      </c>
    </row>
    <row r="3269" spans="1:3" x14ac:dyDescent="0.25">
      <c r="A3269" s="1">
        <v>45325</v>
      </c>
      <c r="B3269" s="2">
        <v>0.97916666666666663</v>
      </c>
      <c r="C3269">
        <v>8709.3786600000003</v>
      </c>
    </row>
    <row r="3270" spans="1:3" x14ac:dyDescent="0.25">
      <c r="A3270" s="1">
        <v>45325</v>
      </c>
      <c r="B3270" s="2">
        <v>0.98958333333333337</v>
      </c>
      <c r="C3270">
        <v>8447.6554400000005</v>
      </c>
    </row>
    <row r="3271" spans="1:3" x14ac:dyDescent="0.25">
      <c r="A3271" s="1">
        <v>45326</v>
      </c>
      <c r="B3271" s="2">
        <v>0</v>
      </c>
      <c r="C3271">
        <v>8171.15697</v>
      </c>
    </row>
    <row r="3272" spans="1:3" x14ac:dyDescent="0.25">
      <c r="A3272" s="1">
        <v>45326</v>
      </c>
      <c r="B3272" s="2">
        <v>1.0416666666666666E-2</v>
      </c>
      <c r="C3272">
        <v>7934.4833900000003</v>
      </c>
    </row>
    <row r="3273" spans="1:3" x14ac:dyDescent="0.25">
      <c r="A3273" s="1">
        <v>45326</v>
      </c>
      <c r="B3273" s="2">
        <v>2.0833333333333332E-2</v>
      </c>
      <c r="C3273">
        <v>7666.9578300000003</v>
      </c>
    </row>
    <row r="3274" spans="1:3" x14ac:dyDescent="0.25">
      <c r="A3274" s="1">
        <v>45326</v>
      </c>
      <c r="B3274" s="2">
        <v>3.125E-2</v>
      </c>
      <c r="C3274">
        <v>7365.9936200000002</v>
      </c>
    </row>
    <row r="3275" spans="1:3" x14ac:dyDescent="0.25">
      <c r="A3275" s="1">
        <v>45326</v>
      </c>
      <c r="B3275" s="2">
        <v>4.1666666666666664E-2</v>
      </c>
      <c r="C3275">
        <v>7051.1328199999998</v>
      </c>
    </row>
    <row r="3276" spans="1:3" x14ac:dyDescent="0.25">
      <c r="A3276" s="1">
        <v>45326</v>
      </c>
      <c r="B3276" s="2">
        <v>5.2083333333333336E-2</v>
      </c>
      <c r="C3276">
        <v>6854.6923999999999</v>
      </c>
    </row>
    <row r="3277" spans="1:3" x14ac:dyDescent="0.25">
      <c r="A3277" s="1">
        <v>45326</v>
      </c>
      <c r="B3277" s="2">
        <v>6.25E-2</v>
      </c>
      <c r="C3277">
        <v>6634.7257499999996</v>
      </c>
    </row>
    <row r="3278" spans="1:3" x14ac:dyDescent="0.25">
      <c r="A3278" s="1">
        <v>45326</v>
      </c>
      <c r="B3278" s="2">
        <v>7.2916666666666671E-2</v>
      </c>
      <c r="C3278">
        <v>6299.5342000000001</v>
      </c>
    </row>
    <row r="3279" spans="1:3" x14ac:dyDescent="0.25">
      <c r="A3279" s="1">
        <v>45326</v>
      </c>
      <c r="B3279" s="2">
        <v>8.3333333333333329E-2</v>
      </c>
      <c r="C3279">
        <v>6064.3019100000001</v>
      </c>
    </row>
    <row r="3280" spans="1:3" x14ac:dyDescent="0.25">
      <c r="A3280" s="1">
        <v>45326</v>
      </c>
      <c r="B3280" s="2">
        <v>9.375E-2</v>
      </c>
      <c r="C3280">
        <v>5826.4147199999998</v>
      </c>
    </row>
    <row r="3281" spans="1:3" x14ac:dyDescent="0.25">
      <c r="A3281" s="1">
        <v>45326</v>
      </c>
      <c r="B3281" s="2">
        <v>0.10416666666666667</v>
      </c>
      <c r="C3281">
        <v>5629.9031999999997</v>
      </c>
    </row>
    <row r="3282" spans="1:3" x14ac:dyDescent="0.25">
      <c r="A3282" s="1">
        <v>45326</v>
      </c>
      <c r="B3282" s="2">
        <v>0.11458333333333333</v>
      </c>
      <c r="C3282">
        <v>5455.5114999999996</v>
      </c>
    </row>
    <row r="3283" spans="1:3" x14ac:dyDescent="0.25">
      <c r="A3283" s="1">
        <v>45326</v>
      </c>
      <c r="B3283" s="2">
        <v>0.125</v>
      </c>
      <c r="C3283">
        <v>5323.7187999999996</v>
      </c>
    </row>
    <row r="3284" spans="1:3" x14ac:dyDescent="0.25">
      <c r="A3284" s="1">
        <v>45326</v>
      </c>
      <c r="B3284" s="2">
        <v>0.13541666666666666</v>
      </c>
      <c r="C3284">
        <v>5121.99766</v>
      </c>
    </row>
    <row r="3285" spans="1:3" x14ac:dyDescent="0.25">
      <c r="A3285" s="1">
        <v>45326</v>
      </c>
      <c r="B3285" s="2">
        <v>0.14583333333333334</v>
      </c>
      <c r="C3285">
        <v>4976.2925100000002</v>
      </c>
    </row>
    <row r="3286" spans="1:3" x14ac:dyDescent="0.25">
      <c r="A3286" s="1">
        <v>45326</v>
      </c>
      <c r="B3286" s="2">
        <v>0.15625</v>
      </c>
      <c r="C3286">
        <v>4820.6125300000003</v>
      </c>
    </row>
    <row r="3287" spans="1:3" x14ac:dyDescent="0.25">
      <c r="A3287" s="1">
        <v>45326</v>
      </c>
      <c r="B3287" s="2">
        <v>0.16666666666666666</v>
      </c>
      <c r="C3287">
        <v>4680.0140799999999</v>
      </c>
    </row>
    <row r="3288" spans="1:3" x14ac:dyDescent="0.25">
      <c r="A3288" s="1">
        <v>45326</v>
      </c>
      <c r="B3288" s="2">
        <v>0.17708333333333334</v>
      </c>
      <c r="C3288">
        <v>4535.9642899999999</v>
      </c>
    </row>
    <row r="3289" spans="1:3" x14ac:dyDescent="0.25">
      <c r="A3289" s="1">
        <v>45326</v>
      </c>
      <c r="B3289" s="2">
        <v>0.1875</v>
      </c>
      <c r="C3289">
        <v>4421.3050499999999</v>
      </c>
    </row>
    <row r="3290" spans="1:3" x14ac:dyDescent="0.25">
      <c r="A3290" s="1">
        <v>45326</v>
      </c>
      <c r="B3290" s="2">
        <v>0.19791666666666666</v>
      </c>
      <c r="C3290">
        <v>4333.5450700000001</v>
      </c>
    </row>
    <row r="3291" spans="1:3" x14ac:dyDescent="0.25">
      <c r="A3291" s="1">
        <v>45326</v>
      </c>
      <c r="B3291" s="2">
        <v>0.20833333333333334</v>
      </c>
      <c r="C3291">
        <v>4265.0145899999998</v>
      </c>
    </row>
    <row r="3292" spans="1:3" x14ac:dyDescent="0.25">
      <c r="A3292" s="1">
        <v>45326</v>
      </c>
      <c r="B3292" s="2">
        <v>0.21875</v>
      </c>
      <c r="C3292">
        <v>4213.5509700000002</v>
      </c>
    </row>
    <row r="3293" spans="1:3" x14ac:dyDescent="0.25">
      <c r="A3293" s="1">
        <v>45326</v>
      </c>
      <c r="B3293" s="2">
        <v>0.22916666666666666</v>
      </c>
      <c r="C3293">
        <v>4206.7844599999999</v>
      </c>
    </row>
    <row r="3294" spans="1:3" x14ac:dyDescent="0.25">
      <c r="A3294" s="1">
        <v>45326</v>
      </c>
      <c r="B3294" s="2">
        <v>0.23958333333333334</v>
      </c>
      <c r="C3294">
        <v>4216.2667600000004</v>
      </c>
    </row>
    <row r="3295" spans="1:3" x14ac:dyDescent="0.25">
      <c r="A3295" s="1">
        <v>45326</v>
      </c>
      <c r="B3295" s="2">
        <v>0.25</v>
      </c>
      <c r="C3295">
        <v>4242.8436600000005</v>
      </c>
    </row>
    <row r="3296" spans="1:3" x14ac:dyDescent="0.25">
      <c r="A3296" s="1">
        <v>45326</v>
      </c>
      <c r="B3296" s="2">
        <v>0.26041666666666669</v>
      </c>
      <c r="C3296">
        <v>4285.8808499999996</v>
      </c>
    </row>
    <row r="3297" spans="1:3" x14ac:dyDescent="0.25">
      <c r="A3297" s="1">
        <v>45326</v>
      </c>
      <c r="B3297" s="2">
        <v>0.27083333333333331</v>
      </c>
      <c r="C3297">
        <v>4355.5062200000002</v>
      </c>
    </row>
    <row r="3298" spans="1:3" x14ac:dyDescent="0.25">
      <c r="A3298" s="1">
        <v>45326</v>
      </c>
      <c r="B3298" s="2">
        <v>0.28125</v>
      </c>
      <c r="C3298">
        <v>4436.9548699999996</v>
      </c>
    </row>
    <row r="3299" spans="1:3" x14ac:dyDescent="0.25">
      <c r="A3299" s="1">
        <v>45326</v>
      </c>
      <c r="B3299" s="2">
        <v>0.29166666666666669</v>
      </c>
      <c r="C3299">
        <v>4528.8494899999996</v>
      </c>
    </row>
    <row r="3300" spans="1:3" x14ac:dyDescent="0.25">
      <c r="A3300" s="1">
        <v>45326</v>
      </c>
      <c r="B3300" s="2">
        <v>0.30208333333333331</v>
      </c>
      <c r="C3300">
        <v>4668.1375200000002</v>
      </c>
    </row>
    <row r="3301" spans="1:3" x14ac:dyDescent="0.25">
      <c r="A3301" s="1">
        <v>45326</v>
      </c>
      <c r="B3301" s="2">
        <v>0.3125</v>
      </c>
      <c r="C3301">
        <v>4677.9662099999996</v>
      </c>
    </row>
    <row r="3302" spans="1:3" x14ac:dyDescent="0.25">
      <c r="A3302" s="1">
        <v>45326</v>
      </c>
      <c r="B3302" s="2">
        <v>0.32291666666666669</v>
      </c>
      <c r="C3302">
        <v>4974.00875</v>
      </c>
    </row>
    <row r="3303" spans="1:3" x14ac:dyDescent="0.25">
      <c r="A3303" s="1">
        <v>45326</v>
      </c>
      <c r="B3303" s="2">
        <v>0.33333333333333331</v>
      </c>
      <c r="C3303">
        <v>5409.6888300000001</v>
      </c>
    </row>
    <row r="3304" spans="1:3" x14ac:dyDescent="0.25">
      <c r="A3304" s="1">
        <v>45326</v>
      </c>
      <c r="B3304" s="2">
        <v>0.34375</v>
      </c>
      <c r="C3304">
        <v>6002.5285999999996</v>
      </c>
    </row>
    <row r="3305" spans="1:3" x14ac:dyDescent="0.25">
      <c r="A3305" s="1">
        <v>45326</v>
      </c>
      <c r="B3305" s="2">
        <v>0.35416666666666669</v>
      </c>
      <c r="C3305">
        <v>6706.4395599999998</v>
      </c>
    </row>
    <row r="3306" spans="1:3" x14ac:dyDescent="0.25">
      <c r="A3306" s="1">
        <v>45326</v>
      </c>
      <c r="B3306" s="2">
        <v>0.36458333333333331</v>
      </c>
      <c r="C3306">
        <v>7465.0541899999998</v>
      </c>
    </row>
    <row r="3307" spans="1:3" x14ac:dyDescent="0.25">
      <c r="A3307" s="1">
        <v>45326</v>
      </c>
      <c r="B3307" s="2">
        <v>0.375</v>
      </c>
      <c r="C3307">
        <v>8192.6832300000005</v>
      </c>
    </row>
    <row r="3308" spans="1:3" x14ac:dyDescent="0.25">
      <c r="A3308" s="1">
        <v>45326</v>
      </c>
      <c r="B3308" s="2">
        <v>0.38541666666666669</v>
      </c>
      <c r="C3308">
        <v>8857.7458000000006</v>
      </c>
    </row>
    <row r="3309" spans="1:3" x14ac:dyDescent="0.25">
      <c r="A3309" s="1">
        <v>45326</v>
      </c>
      <c r="B3309" s="2">
        <v>0.39583333333333331</v>
      </c>
      <c r="C3309">
        <v>9438.5854799999997</v>
      </c>
    </row>
    <row r="3310" spans="1:3" x14ac:dyDescent="0.25">
      <c r="A3310" s="1">
        <v>45326</v>
      </c>
      <c r="B3310" s="2">
        <v>0.40625</v>
      </c>
      <c r="C3310">
        <v>9956.5240400000002</v>
      </c>
    </row>
    <row r="3311" spans="1:3" x14ac:dyDescent="0.25">
      <c r="A3311" s="1">
        <v>45326</v>
      </c>
      <c r="B3311" s="2">
        <v>0.41666666666666669</v>
      </c>
      <c r="C3311">
        <v>10401.362639999999</v>
      </c>
    </row>
    <row r="3312" spans="1:3" x14ac:dyDescent="0.25">
      <c r="A3312" s="1">
        <v>45326</v>
      </c>
      <c r="B3312" s="2">
        <v>0.42708333333333331</v>
      </c>
      <c r="C3312">
        <v>10791.85715</v>
      </c>
    </row>
    <row r="3313" spans="1:3" x14ac:dyDescent="0.25">
      <c r="A3313" s="1">
        <v>45326</v>
      </c>
      <c r="B3313" s="2">
        <v>0.4375</v>
      </c>
      <c r="C3313">
        <v>11151.28955</v>
      </c>
    </row>
    <row r="3314" spans="1:3" x14ac:dyDescent="0.25">
      <c r="A3314" s="1">
        <v>45326</v>
      </c>
      <c r="B3314" s="2">
        <v>0.44791666666666669</v>
      </c>
      <c r="C3314">
        <v>11499.674010000001</v>
      </c>
    </row>
    <row r="3315" spans="1:3" x14ac:dyDescent="0.25">
      <c r="A3315" s="1">
        <v>45326</v>
      </c>
      <c r="B3315" s="2">
        <v>0.45833333333333331</v>
      </c>
      <c r="C3315">
        <v>11872.746010000001</v>
      </c>
    </row>
    <row r="3316" spans="1:3" x14ac:dyDescent="0.25">
      <c r="A3316" s="1">
        <v>45326</v>
      </c>
      <c r="B3316" s="2">
        <v>0.46875</v>
      </c>
      <c r="C3316">
        <v>12280.441440000001</v>
      </c>
    </row>
    <row r="3317" spans="1:3" x14ac:dyDescent="0.25">
      <c r="A3317" s="1">
        <v>45326</v>
      </c>
      <c r="B3317" s="2">
        <v>0.47916666666666669</v>
      </c>
      <c r="C3317">
        <v>12677.920889999999</v>
      </c>
    </row>
    <row r="3318" spans="1:3" x14ac:dyDescent="0.25">
      <c r="A3318" s="1">
        <v>45326</v>
      </c>
      <c r="B3318" s="2">
        <v>0.48958333333333331</v>
      </c>
      <c r="C3318">
        <v>12998.616690000001</v>
      </c>
    </row>
    <row r="3319" spans="1:3" x14ac:dyDescent="0.25">
      <c r="A3319" s="1">
        <v>45326</v>
      </c>
      <c r="B3319" s="2">
        <v>0.5</v>
      </c>
      <c r="C3319">
        <v>13198.3856</v>
      </c>
    </row>
    <row r="3320" spans="1:3" x14ac:dyDescent="0.25">
      <c r="A3320" s="1">
        <v>45326</v>
      </c>
      <c r="B3320" s="2">
        <v>0.51041666666666663</v>
      </c>
      <c r="C3320">
        <v>13235.29824</v>
      </c>
    </row>
    <row r="3321" spans="1:3" x14ac:dyDescent="0.25">
      <c r="A3321" s="1">
        <v>45326</v>
      </c>
      <c r="B3321" s="2">
        <v>0.52083333333333337</v>
      </c>
      <c r="C3321">
        <v>13110.649719999999</v>
      </c>
    </row>
    <row r="3322" spans="1:3" x14ac:dyDescent="0.25">
      <c r="A3322" s="1">
        <v>45326</v>
      </c>
      <c r="B3322" s="2">
        <v>0.53125</v>
      </c>
      <c r="C3322">
        <v>12833.610619999999</v>
      </c>
    </row>
    <row r="3323" spans="1:3" x14ac:dyDescent="0.25">
      <c r="A3323" s="1">
        <v>45326</v>
      </c>
      <c r="B3323" s="2">
        <v>0.54166666666666663</v>
      </c>
      <c r="C3323">
        <v>12441.178389999999</v>
      </c>
    </row>
    <row r="3324" spans="1:3" x14ac:dyDescent="0.25">
      <c r="A3324" s="1">
        <v>45326</v>
      </c>
      <c r="B3324" s="2">
        <v>0.55208333333333337</v>
      </c>
      <c r="C3324">
        <v>12209.771930000001</v>
      </c>
    </row>
    <row r="3325" spans="1:3" x14ac:dyDescent="0.25">
      <c r="A3325" s="1">
        <v>45326</v>
      </c>
      <c r="B3325" s="2">
        <v>0.5625</v>
      </c>
      <c r="C3325">
        <v>11647.66857</v>
      </c>
    </row>
    <row r="3326" spans="1:3" x14ac:dyDescent="0.25">
      <c r="A3326" s="1">
        <v>45326</v>
      </c>
      <c r="B3326" s="2">
        <v>0.57291666666666663</v>
      </c>
      <c r="C3326">
        <v>11062.716119999999</v>
      </c>
    </row>
    <row r="3327" spans="1:3" x14ac:dyDescent="0.25">
      <c r="A3327" s="1">
        <v>45326</v>
      </c>
      <c r="B3327" s="2">
        <v>0.58333333333333337</v>
      </c>
      <c r="C3327">
        <v>10304.595079999999</v>
      </c>
    </row>
    <row r="3328" spans="1:3" x14ac:dyDescent="0.25">
      <c r="A3328" s="1">
        <v>45326</v>
      </c>
      <c r="B3328" s="2">
        <v>0.59375</v>
      </c>
      <c r="C3328">
        <v>10000.727650000001</v>
      </c>
    </row>
    <row r="3329" spans="1:3" x14ac:dyDescent="0.25">
      <c r="A3329" s="1">
        <v>45326</v>
      </c>
      <c r="B3329" s="2">
        <v>0.60416666666666663</v>
      </c>
      <c r="C3329">
        <v>9345.9591700000001</v>
      </c>
    </row>
    <row r="3330" spans="1:3" x14ac:dyDescent="0.25">
      <c r="A3330" s="1">
        <v>45326</v>
      </c>
      <c r="B3330" s="2">
        <v>0.61458333333333337</v>
      </c>
      <c r="C3330">
        <v>8928.5644400000001</v>
      </c>
    </row>
    <row r="3331" spans="1:3" x14ac:dyDescent="0.25">
      <c r="A3331" s="1">
        <v>45326</v>
      </c>
      <c r="B3331" s="2">
        <v>0.625</v>
      </c>
      <c r="C3331">
        <v>8618.2461000000003</v>
      </c>
    </row>
    <row r="3332" spans="1:3" x14ac:dyDescent="0.25">
      <c r="A3332" s="1">
        <v>45326</v>
      </c>
      <c r="B3332" s="2">
        <v>0.63541666666666663</v>
      </c>
      <c r="C3332">
        <v>8367.9071800000002</v>
      </c>
    </row>
    <row r="3333" spans="1:3" x14ac:dyDescent="0.25">
      <c r="A3333" s="1">
        <v>45326</v>
      </c>
      <c r="B3333" s="2">
        <v>0.64583333333333337</v>
      </c>
      <c r="C3333">
        <v>8152.3082100000001</v>
      </c>
    </row>
    <row r="3334" spans="1:3" x14ac:dyDescent="0.25">
      <c r="A3334" s="1">
        <v>45326</v>
      </c>
      <c r="B3334" s="2">
        <v>0.65625</v>
      </c>
      <c r="C3334">
        <v>7964.7253000000001</v>
      </c>
    </row>
    <row r="3335" spans="1:3" x14ac:dyDescent="0.25">
      <c r="A3335" s="1">
        <v>45326</v>
      </c>
      <c r="B3335" s="2">
        <v>0.66666666666666663</v>
      </c>
      <c r="C3335">
        <v>7790.0779300000004</v>
      </c>
    </row>
    <row r="3336" spans="1:3" x14ac:dyDescent="0.25">
      <c r="A3336" s="1">
        <v>45326</v>
      </c>
      <c r="B3336" s="2">
        <v>0.67708333333333337</v>
      </c>
      <c r="C3336">
        <v>7628.2868500000004</v>
      </c>
    </row>
    <row r="3337" spans="1:3" x14ac:dyDescent="0.25">
      <c r="A3337" s="1">
        <v>45326</v>
      </c>
      <c r="B3337" s="2">
        <v>0.6875</v>
      </c>
      <c r="C3337">
        <v>7521.8905000000004</v>
      </c>
    </row>
    <row r="3338" spans="1:3" x14ac:dyDescent="0.25">
      <c r="A3338" s="1">
        <v>45326</v>
      </c>
      <c r="B3338" s="2">
        <v>0.69791666666666663</v>
      </c>
      <c r="C3338">
        <v>7531.91158</v>
      </c>
    </row>
    <row r="3339" spans="1:3" x14ac:dyDescent="0.25">
      <c r="A3339" s="1">
        <v>45326</v>
      </c>
      <c r="B3339" s="2">
        <v>0.70833333333333337</v>
      </c>
      <c r="C3339">
        <v>7721.4004400000003</v>
      </c>
    </row>
    <row r="3340" spans="1:3" x14ac:dyDescent="0.25">
      <c r="A3340" s="1">
        <v>45326</v>
      </c>
      <c r="B3340" s="2">
        <v>0.71875</v>
      </c>
      <c r="C3340">
        <v>8106.2944200000002</v>
      </c>
    </row>
    <row r="3341" spans="1:3" x14ac:dyDescent="0.25">
      <c r="A3341" s="1">
        <v>45326</v>
      </c>
      <c r="B3341" s="2">
        <v>0.72916666666666663</v>
      </c>
      <c r="C3341">
        <v>8651.8483699999997</v>
      </c>
    </row>
    <row r="3342" spans="1:3" x14ac:dyDescent="0.25">
      <c r="A3342" s="1">
        <v>45326</v>
      </c>
      <c r="B3342" s="2">
        <v>0.73958333333333337</v>
      </c>
      <c r="C3342">
        <v>9437.0364900000004</v>
      </c>
    </row>
    <row r="3343" spans="1:3" x14ac:dyDescent="0.25">
      <c r="A3343" s="1">
        <v>45326</v>
      </c>
      <c r="B3343" s="2">
        <v>0.75</v>
      </c>
      <c r="C3343">
        <v>10030.78472</v>
      </c>
    </row>
    <row r="3344" spans="1:3" x14ac:dyDescent="0.25">
      <c r="A3344" s="1">
        <v>45326</v>
      </c>
      <c r="B3344" s="2">
        <v>0.76041666666666663</v>
      </c>
      <c r="C3344">
        <v>10554.14068</v>
      </c>
    </row>
    <row r="3345" spans="1:3" x14ac:dyDescent="0.25">
      <c r="A3345" s="1">
        <v>45326</v>
      </c>
      <c r="B3345" s="2">
        <v>0.77083333333333337</v>
      </c>
      <c r="C3345">
        <v>11004.347690000001</v>
      </c>
    </row>
    <row r="3346" spans="1:3" x14ac:dyDescent="0.25">
      <c r="A3346" s="1">
        <v>45326</v>
      </c>
      <c r="B3346" s="2">
        <v>0.78125</v>
      </c>
      <c r="C3346">
        <v>11401.05056</v>
      </c>
    </row>
    <row r="3347" spans="1:3" x14ac:dyDescent="0.25">
      <c r="A3347" s="1">
        <v>45326</v>
      </c>
      <c r="B3347" s="2">
        <v>0.79166666666666663</v>
      </c>
      <c r="C3347">
        <v>11774.024719999999</v>
      </c>
    </row>
    <row r="3348" spans="1:3" x14ac:dyDescent="0.25">
      <c r="A3348" s="1">
        <v>45326</v>
      </c>
      <c r="B3348" s="2">
        <v>0.80208333333333337</v>
      </c>
      <c r="C3348">
        <v>12119.93449</v>
      </c>
    </row>
    <row r="3349" spans="1:3" x14ac:dyDescent="0.25">
      <c r="A3349" s="1">
        <v>45326</v>
      </c>
      <c r="B3349" s="2">
        <v>0.8125</v>
      </c>
      <c r="C3349">
        <v>12398.838159999999</v>
      </c>
    </row>
    <row r="3350" spans="1:3" x14ac:dyDescent="0.25">
      <c r="A3350" s="1">
        <v>45326</v>
      </c>
      <c r="B3350" s="2">
        <v>0.82291666666666663</v>
      </c>
      <c r="C3350">
        <v>12527.549789999999</v>
      </c>
    </row>
    <row r="3351" spans="1:3" x14ac:dyDescent="0.25">
      <c r="A3351" s="1">
        <v>45326</v>
      </c>
      <c r="B3351" s="2">
        <v>0.83333333333333337</v>
      </c>
      <c r="C3351">
        <v>12422.596170000001</v>
      </c>
    </row>
    <row r="3352" spans="1:3" x14ac:dyDescent="0.25">
      <c r="A3352" s="1">
        <v>45326</v>
      </c>
      <c r="B3352" s="2">
        <v>0.84375</v>
      </c>
      <c r="C3352">
        <v>12069.965630000001</v>
      </c>
    </row>
    <row r="3353" spans="1:3" x14ac:dyDescent="0.25">
      <c r="A3353" s="1">
        <v>45326</v>
      </c>
      <c r="B3353" s="2">
        <v>0.85416666666666663</v>
      </c>
      <c r="C3353">
        <v>11538.791999999999</v>
      </c>
    </row>
    <row r="3354" spans="1:3" x14ac:dyDescent="0.25">
      <c r="A3354" s="1">
        <v>45326</v>
      </c>
      <c r="B3354" s="2">
        <v>0.86458333333333337</v>
      </c>
      <c r="C3354">
        <v>10952.14861</v>
      </c>
    </row>
    <row r="3355" spans="1:3" x14ac:dyDescent="0.25">
      <c r="A3355" s="1">
        <v>45326</v>
      </c>
      <c r="B3355" s="2">
        <v>0.875</v>
      </c>
      <c r="C3355">
        <v>10415.16619</v>
      </c>
    </row>
    <row r="3356" spans="1:3" x14ac:dyDescent="0.25">
      <c r="A3356" s="1">
        <v>45326</v>
      </c>
      <c r="B3356" s="2">
        <v>0.88541666666666663</v>
      </c>
      <c r="C3356">
        <v>10068.24589</v>
      </c>
    </row>
    <row r="3357" spans="1:3" x14ac:dyDescent="0.25">
      <c r="A3357" s="1">
        <v>45326</v>
      </c>
      <c r="B3357" s="2">
        <v>0.89583333333333337</v>
      </c>
      <c r="C3357">
        <v>9815.7052000000003</v>
      </c>
    </row>
    <row r="3358" spans="1:3" x14ac:dyDescent="0.25">
      <c r="A3358" s="1">
        <v>45326</v>
      </c>
      <c r="B3358" s="2">
        <v>0.90625</v>
      </c>
      <c r="C3358">
        <v>9619.2671100000007</v>
      </c>
    </row>
    <row r="3359" spans="1:3" x14ac:dyDescent="0.25">
      <c r="A3359" s="1">
        <v>45326</v>
      </c>
      <c r="B3359" s="2">
        <v>0.91666666666666663</v>
      </c>
      <c r="C3359">
        <v>9406.5967500000006</v>
      </c>
    </row>
    <row r="3360" spans="1:3" x14ac:dyDescent="0.25">
      <c r="A3360" s="1">
        <v>45326</v>
      </c>
      <c r="B3360" s="2">
        <v>0.92708333333333337</v>
      </c>
      <c r="C3360">
        <v>9256.6239299999997</v>
      </c>
    </row>
    <row r="3361" spans="1:3" x14ac:dyDescent="0.25">
      <c r="A3361" s="1">
        <v>45326</v>
      </c>
      <c r="B3361" s="2">
        <v>0.9375</v>
      </c>
      <c r="C3361">
        <v>9043.9093099999991</v>
      </c>
    </row>
    <row r="3362" spans="1:3" x14ac:dyDescent="0.25">
      <c r="A3362" s="1">
        <v>45326</v>
      </c>
      <c r="B3362" s="2">
        <v>0.94791666666666663</v>
      </c>
      <c r="C3362">
        <v>8643.1588599999995</v>
      </c>
    </row>
    <row r="3363" spans="1:3" x14ac:dyDescent="0.25">
      <c r="A3363" s="1">
        <v>45326</v>
      </c>
      <c r="B3363" s="2">
        <v>0.95833333333333337</v>
      </c>
      <c r="C3363">
        <v>8275.0423300000002</v>
      </c>
    </row>
    <row r="3364" spans="1:3" x14ac:dyDescent="0.25">
      <c r="A3364" s="1">
        <v>45326</v>
      </c>
      <c r="B3364" s="2">
        <v>0.96875</v>
      </c>
      <c r="C3364">
        <v>7954.4538700000003</v>
      </c>
    </row>
    <row r="3365" spans="1:3" x14ac:dyDescent="0.25">
      <c r="A3365" s="1">
        <v>45326</v>
      </c>
      <c r="B3365" s="2">
        <v>0.97916666666666663</v>
      </c>
      <c r="C3365">
        <v>7669.8367099999996</v>
      </c>
    </row>
    <row r="3366" spans="1:3" x14ac:dyDescent="0.25">
      <c r="A3366" s="1">
        <v>45326</v>
      </c>
      <c r="B3366" s="2">
        <v>0.98958333333333337</v>
      </c>
      <c r="C3366">
        <v>7347.72469</v>
      </c>
    </row>
    <row r="3367" spans="1:3" x14ac:dyDescent="0.25">
      <c r="A3367" s="1">
        <v>45327</v>
      </c>
      <c r="B3367" s="2">
        <v>0</v>
      </c>
      <c r="C3367">
        <v>7036.7662600000003</v>
      </c>
    </row>
    <row r="3368" spans="1:3" x14ac:dyDescent="0.25">
      <c r="A3368" s="1">
        <v>45327</v>
      </c>
      <c r="B3368" s="2">
        <v>1.0416666666666666E-2</v>
      </c>
      <c r="C3368">
        <v>6675.2628699999996</v>
      </c>
    </row>
    <row r="3369" spans="1:3" x14ac:dyDescent="0.25">
      <c r="A3369" s="1">
        <v>45327</v>
      </c>
      <c r="B3369" s="2">
        <v>2.0833333333333332E-2</v>
      </c>
      <c r="C3369">
        <v>6382.9652599999999</v>
      </c>
    </row>
    <row r="3370" spans="1:3" x14ac:dyDescent="0.25">
      <c r="A3370" s="1">
        <v>45327</v>
      </c>
      <c r="B3370" s="2">
        <v>3.125E-2</v>
      </c>
      <c r="C3370">
        <v>6029.9020600000003</v>
      </c>
    </row>
    <row r="3371" spans="1:3" x14ac:dyDescent="0.25">
      <c r="A3371" s="1">
        <v>45327</v>
      </c>
      <c r="B3371" s="2">
        <v>4.1666666666666664E-2</v>
      </c>
      <c r="C3371">
        <v>5744.1197599999996</v>
      </c>
    </row>
    <row r="3372" spans="1:3" x14ac:dyDescent="0.25">
      <c r="A3372" s="1">
        <v>45327</v>
      </c>
      <c r="B3372" s="2">
        <v>5.2083333333333336E-2</v>
      </c>
      <c r="C3372">
        <v>5587.12327</v>
      </c>
    </row>
    <row r="3373" spans="1:3" x14ac:dyDescent="0.25">
      <c r="A3373" s="1">
        <v>45327</v>
      </c>
      <c r="B3373" s="2">
        <v>6.25E-2</v>
      </c>
      <c r="C3373">
        <v>5507.2150600000004</v>
      </c>
    </row>
    <row r="3374" spans="1:3" x14ac:dyDescent="0.25">
      <c r="A3374" s="1">
        <v>45327</v>
      </c>
      <c r="B3374" s="2">
        <v>7.2916666666666671E-2</v>
      </c>
      <c r="C3374">
        <v>5274.8764700000002</v>
      </c>
    </row>
    <row r="3375" spans="1:3" x14ac:dyDescent="0.25">
      <c r="A3375" s="1">
        <v>45327</v>
      </c>
      <c r="B3375" s="2">
        <v>8.3333333333333329E-2</v>
      </c>
      <c r="C3375">
        <v>5178.1991200000002</v>
      </c>
    </row>
    <row r="3376" spans="1:3" x14ac:dyDescent="0.25">
      <c r="A3376" s="1">
        <v>45327</v>
      </c>
      <c r="B3376" s="2">
        <v>9.375E-2</v>
      </c>
      <c r="C3376">
        <v>5023.6624300000003</v>
      </c>
    </row>
    <row r="3377" spans="1:3" x14ac:dyDescent="0.25">
      <c r="A3377" s="1">
        <v>45327</v>
      </c>
      <c r="B3377" s="2">
        <v>0.10416666666666667</v>
      </c>
      <c r="C3377">
        <v>4943.9164099999998</v>
      </c>
    </row>
    <row r="3378" spans="1:3" x14ac:dyDescent="0.25">
      <c r="A3378" s="1">
        <v>45327</v>
      </c>
      <c r="B3378" s="2">
        <v>0.11458333333333333</v>
      </c>
      <c r="C3378">
        <v>4860.7351399999998</v>
      </c>
    </row>
    <row r="3379" spans="1:3" x14ac:dyDescent="0.25">
      <c r="A3379" s="1">
        <v>45327</v>
      </c>
      <c r="B3379" s="2">
        <v>0.125</v>
      </c>
      <c r="C3379">
        <v>4777.7234699999999</v>
      </c>
    </row>
    <row r="3380" spans="1:3" x14ac:dyDescent="0.25">
      <c r="A3380" s="1">
        <v>45327</v>
      </c>
      <c r="B3380" s="2">
        <v>0.13541666666666666</v>
      </c>
      <c r="C3380">
        <v>4644.2760399999997</v>
      </c>
    </row>
    <row r="3381" spans="1:3" x14ac:dyDescent="0.25">
      <c r="A3381" s="1">
        <v>45327</v>
      </c>
      <c r="B3381" s="2">
        <v>0.14583333333333334</v>
      </c>
      <c r="C3381">
        <v>4555.4117999999999</v>
      </c>
    </row>
    <row r="3382" spans="1:3" x14ac:dyDescent="0.25">
      <c r="A3382" s="1">
        <v>45327</v>
      </c>
      <c r="B3382" s="2">
        <v>0.15625</v>
      </c>
      <c r="C3382">
        <v>4488.0332500000004</v>
      </c>
    </row>
    <row r="3383" spans="1:3" x14ac:dyDescent="0.25">
      <c r="A3383" s="1">
        <v>45327</v>
      </c>
      <c r="B3383" s="2">
        <v>0.16666666666666666</v>
      </c>
      <c r="C3383">
        <v>4423.9376599999996</v>
      </c>
    </row>
    <row r="3384" spans="1:3" x14ac:dyDescent="0.25">
      <c r="A3384" s="1">
        <v>45327</v>
      </c>
      <c r="B3384" s="2">
        <v>0.17708333333333334</v>
      </c>
      <c r="C3384">
        <v>4397.0026600000001</v>
      </c>
    </row>
    <row r="3385" spans="1:3" x14ac:dyDescent="0.25">
      <c r="A3385" s="1">
        <v>45327</v>
      </c>
      <c r="B3385" s="2">
        <v>0.1875</v>
      </c>
      <c r="C3385">
        <v>4391.1410400000004</v>
      </c>
    </row>
    <row r="3386" spans="1:3" x14ac:dyDescent="0.25">
      <c r="A3386" s="1">
        <v>45327</v>
      </c>
      <c r="B3386" s="2">
        <v>0.19791666666666666</v>
      </c>
      <c r="C3386">
        <v>4401.5559700000003</v>
      </c>
    </row>
    <row r="3387" spans="1:3" x14ac:dyDescent="0.25">
      <c r="A3387" s="1">
        <v>45327</v>
      </c>
      <c r="B3387" s="2">
        <v>0.20833333333333334</v>
      </c>
      <c r="C3387">
        <v>4405.4445299999998</v>
      </c>
    </row>
    <row r="3388" spans="1:3" x14ac:dyDescent="0.25">
      <c r="A3388" s="1">
        <v>45327</v>
      </c>
      <c r="B3388" s="2">
        <v>0.21875</v>
      </c>
      <c r="C3388">
        <v>4424.1330699999999</v>
      </c>
    </row>
    <row r="3389" spans="1:3" x14ac:dyDescent="0.25">
      <c r="A3389" s="1">
        <v>45327</v>
      </c>
      <c r="B3389" s="2">
        <v>0.22916666666666666</v>
      </c>
      <c r="C3389">
        <v>4534.4519399999999</v>
      </c>
    </row>
    <row r="3390" spans="1:3" x14ac:dyDescent="0.25">
      <c r="A3390" s="1">
        <v>45327</v>
      </c>
      <c r="B3390" s="2">
        <v>0.23958333333333334</v>
      </c>
      <c r="C3390">
        <v>4770.74503</v>
      </c>
    </row>
    <row r="3391" spans="1:3" x14ac:dyDescent="0.25">
      <c r="A3391" s="1">
        <v>45327</v>
      </c>
      <c r="B3391" s="2">
        <v>0.25</v>
      </c>
      <c r="C3391">
        <v>5190.3212800000001</v>
      </c>
    </row>
    <row r="3392" spans="1:3" x14ac:dyDescent="0.25">
      <c r="A3392" s="1">
        <v>45327</v>
      </c>
      <c r="B3392" s="2">
        <v>0.26041666666666669</v>
      </c>
      <c r="C3392">
        <v>5847.83266</v>
      </c>
    </row>
    <row r="3393" spans="1:3" x14ac:dyDescent="0.25">
      <c r="A3393" s="1">
        <v>45327</v>
      </c>
      <c r="B3393" s="2">
        <v>0.27083333333333331</v>
      </c>
      <c r="C3393">
        <v>6649.5432799999999</v>
      </c>
    </row>
    <row r="3394" spans="1:3" x14ac:dyDescent="0.25">
      <c r="A3394" s="1">
        <v>45327</v>
      </c>
      <c r="B3394" s="2">
        <v>0.28125</v>
      </c>
      <c r="C3394">
        <v>7493.4875400000001</v>
      </c>
    </row>
    <row r="3395" spans="1:3" x14ac:dyDescent="0.25">
      <c r="A3395" s="1">
        <v>45327</v>
      </c>
      <c r="B3395" s="2">
        <v>0.29166666666666669</v>
      </c>
      <c r="C3395">
        <v>8272.7344400000002</v>
      </c>
    </row>
    <row r="3396" spans="1:3" x14ac:dyDescent="0.25">
      <c r="A3396" s="1">
        <v>45327</v>
      </c>
      <c r="B3396" s="2">
        <v>0.30208333333333331</v>
      </c>
      <c r="C3396">
        <v>9029.8640699999996</v>
      </c>
    </row>
    <row r="3397" spans="1:3" x14ac:dyDescent="0.25">
      <c r="A3397" s="1">
        <v>45327</v>
      </c>
      <c r="B3397" s="2">
        <v>0.3125</v>
      </c>
      <c r="C3397">
        <v>9505.0590800000009</v>
      </c>
    </row>
    <row r="3398" spans="1:3" x14ac:dyDescent="0.25">
      <c r="A3398" s="1">
        <v>45327</v>
      </c>
      <c r="B3398" s="2">
        <v>0.32291666666666669</v>
      </c>
      <c r="C3398">
        <v>10082.80631</v>
      </c>
    </row>
    <row r="3399" spans="1:3" x14ac:dyDescent="0.25">
      <c r="A3399" s="1">
        <v>45327</v>
      </c>
      <c r="B3399" s="2">
        <v>0.33333333333333331</v>
      </c>
      <c r="C3399">
        <v>10601.296700000001</v>
      </c>
    </row>
    <row r="3400" spans="1:3" x14ac:dyDescent="0.25">
      <c r="A3400" s="1">
        <v>45327</v>
      </c>
      <c r="B3400" s="2">
        <v>0.34375</v>
      </c>
      <c r="C3400">
        <v>11046.839029999999</v>
      </c>
    </row>
    <row r="3401" spans="1:3" x14ac:dyDescent="0.25">
      <c r="A3401" s="1">
        <v>45327</v>
      </c>
      <c r="B3401" s="2">
        <v>0.35416666666666669</v>
      </c>
      <c r="C3401">
        <v>11400.66065</v>
      </c>
    </row>
    <row r="3402" spans="1:3" x14ac:dyDescent="0.25">
      <c r="A3402" s="1">
        <v>45327</v>
      </c>
      <c r="B3402" s="2">
        <v>0.36458333333333331</v>
      </c>
      <c r="C3402">
        <v>11638.029130000001</v>
      </c>
    </row>
    <row r="3403" spans="1:3" x14ac:dyDescent="0.25">
      <c r="A3403" s="1">
        <v>45327</v>
      </c>
      <c r="B3403" s="2">
        <v>0.375</v>
      </c>
      <c r="C3403">
        <v>11731.72</v>
      </c>
    </row>
    <row r="3404" spans="1:3" x14ac:dyDescent="0.25">
      <c r="A3404" s="1">
        <v>45327</v>
      </c>
      <c r="B3404" s="2">
        <v>0.38541666666666669</v>
      </c>
      <c r="C3404">
        <v>11678.07389</v>
      </c>
    </row>
    <row r="3405" spans="1:3" x14ac:dyDescent="0.25">
      <c r="A3405" s="1">
        <v>45327</v>
      </c>
      <c r="B3405" s="2">
        <v>0.39583333333333331</v>
      </c>
      <c r="C3405">
        <v>11519.871499999999</v>
      </c>
    </row>
    <row r="3406" spans="1:3" x14ac:dyDescent="0.25">
      <c r="A3406" s="1">
        <v>45327</v>
      </c>
      <c r="B3406" s="2">
        <v>0.40625</v>
      </c>
      <c r="C3406">
        <v>11300.4629</v>
      </c>
    </row>
    <row r="3407" spans="1:3" x14ac:dyDescent="0.25">
      <c r="A3407" s="1">
        <v>45327</v>
      </c>
      <c r="B3407" s="2">
        <v>0.41666666666666669</v>
      </c>
      <c r="C3407">
        <v>11091.320610000001</v>
      </c>
    </row>
    <row r="3408" spans="1:3" x14ac:dyDescent="0.25">
      <c r="A3408" s="1">
        <v>45327</v>
      </c>
      <c r="B3408" s="2">
        <v>0.42708333333333331</v>
      </c>
      <c r="C3408">
        <v>10932.068600000001</v>
      </c>
    </row>
    <row r="3409" spans="1:3" x14ac:dyDescent="0.25">
      <c r="A3409" s="1">
        <v>45327</v>
      </c>
      <c r="B3409" s="2">
        <v>0.4375</v>
      </c>
      <c r="C3409">
        <v>10823.44457</v>
      </c>
    </row>
    <row r="3410" spans="1:3" x14ac:dyDescent="0.25">
      <c r="A3410" s="1">
        <v>45327</v>
      </c>
      <c r="B3410" s="2">
        <v>0.44791666666666669</v>
      </c>
      <c r="C3410">
        <v>10763.81625</v>
      </c>
    </row>
    <row r="3411" spans="1:3" x14ac:dyDescent="0.25">
      <c r="A3411" s="1">
        <v>45327</v>
      </c>
      <c r="B3411" s="2">
        <v>0.45833333333333331</v>
      </c>
      <c r="C3411">
        <v>10754.56782</v>
      </c>
    </row>
    <row r="3412" spans="1:3" x14ac:dyDescent="0.25">
      <c r="A3412" s="1">
        <v>45327</v>
      </c>
      <c r="B3412" s="2">
        <v>0.46875</v>
      </c>
      <c r="C3412">
        <v>10791.34994</v>
      </c>
    </row>
    <row r="3413" spans="1:3" x14ac:dyDescent="0.25">
      <c r="A3413" s="1">
        <v>45327</v>
      </c>
      <c r="B3413" s="2">
        <v>0.47916666666666669</v>
      </c>
      <c r="C3413">
        <v>10853.49583</v>
      </c>
    </row>
    <row r="3414" spans="1:3" x14ac:dyDescent="0.25">
      <c r="A3414" s="1">
        <v>45327</v>
      </c>
      <c r="B3414" s="2">
        <v>0.48958333333333331</v>
      </c>
      <c r="C3414">
        <v>10934.227730000001</v>
      </c>
    </row>
    <row r="3415" spans="1:3" x14ac:dyDescent="0.25">
      <c r="A3415" s="1">
        <v>45327</v>
      </c>
      <c r="B3415" s="2">
        <v>0.5</v>
      </c>
      <c r="C3415">
        <v>11023.90257</v>
      </c>
    </row>
    <row r="3416" spans="1:3" x14ac:dyDescent="0.25">
      <c r="A3416" s="1">
        <v>45327</v>
      </c>
      <c r="B3416" s="2">
        <v>0.51041666666666663</v>
      </c>
      <c r="C3416">
        <v>11104.834279999999</v>
      </c>
    </row>
    <row r="3417" spans="1:3" x14ac:dyDescent="0.25">
      <c r="A3417" s="1">
        <v>45327</v>
      </c>
      <c r="B3417" s="2">
        <v>0.52083333333333337</v>
      </c>
      <c r="C3417">
        <v>11143.21832</v>
      </c>
    </row>
    <row r="3418" spans="1:3" x14ac:dyDescent="0.25">
      <c r="A3418" s="1">
        <v>45327</v>
      </c>
      <c r="B3418" s="2">
        <v>0.53125</v>
      </c>
      <c r="C3418">
        <v>11118.20083</v>
      </c>
    </row>
    <row r="3419" spans="1:3" x14ac:dyDescent="0.25">
      <c r="A3419" s="1">
        <v>45327</v>
      </c>
      <c r="B3419" s="2">
        <v>0.54166666666666663</v>
      </c>
      <c r="C3419">
        <v>11009.013360000001</v>
      </c>
    </row>
    <row r="3420" spans="1:3" x14ac:dyDescent="0.25">
      <c r="A3420" s="1">
        <v>45327</v>
      </c>
      <c r="B3420" s="2">
        <v>0.55208333333333337</v>
      </c>
      <c r="C3420">
        <v>10778.638199999999</v>
      </c>
    </row>
    <row r="3421" spans="1:3" x14ac:dyDescent="0.25">
      <c r="A3421" s="1">
        <v>45327</v>
      </c>
      <c r="B3421" s="2">
        <v>0.5625</v>
      </c>
      <c r="C3421">
        <v>10490.346030000001</v>
      </c>
    </row>
    <row r="3422" spans="1:3" x14ac:dyDescent="0.25">
      <c r="A3422" s="1">
        <v>45327</v>
      </c>
      <c r="B3422" s="2">
        <v>0.57291666666666663</v>
      </c>
      <c r="C3422">
        <v>10177.78717</v>
      </c>
    </row>
    <row r="3423" spans="1:3" x14ac:dyDescent="0.25">
      <c r="A3423" s="1">
        <v>45327</v>
      </c>
      <c r="B3423" s="2">
        <v>0.58333333333333337</v>
      </c>
      <c r="C3423">
        <v>9893.1269400000001</v>
      </c>
    </row>
    <row r="3424" spans="1:3" x14ac:dyDescent="0.25">
      <c r="A3424" s="1">
        <v>45327</v>
      </c>
      <c r="B3424" s="2">
        <v>0.59375</v>
      </c>
      <c r="C3424">
        <v>9677.6542599999993</v>
      </c>
    </row>
    <row r="3425" spans="1:3" x14ac:dyDescent="0.25">
      <c r="A3425" s="1">
        <v>45327</v>
      </c>
      <c r="B3425" s="2">
        <v>0.60416666666666663</v>
      </c>
      <c r="C3425">
        <v>9537.7062100000003</v>
      </c>
    </row>
    <row r="3426" spans="1:3" x14ac:dyDescent="0.25">
      <c r="A3426" s="1">
        <v>45327</v>
      </c>
      <c r="B3426" s="2">
        <v>0.61458333333333337</v>
      </c>
      <c r="C3426">
        <v>9445.8309499999996</v>
      </c>
    </row>
    <row r="3427" spans="1:3" x14ac:dyDescent="0.25">
      <c r="A3427" s="1">
        <v>45327</v>
      </c>
      <c r="B3427" s="2">
        <v>0.625</v>
      </c>
      <c r="C3427">
        <v>9374.3226099999993</v>
      </c>
    </row>
    <row r="3428" spans="1:3" x14ac:dyDescent="0.25">
      <c r="A3428" s="1">
        <v>45327</v>
      </c>
      <c r="B3428" s="2">
        <v>0.63541666666666663</v>
      </c>
      <c r="C3428">
        <v>9314.0411000000004</v>
      </c>
    </row>
    <row r="3429" spans="1:3" x14ac:dyDescent="0.25">
      <c r="A3429" s="1">
        <v>45327</v>
      </c>
      <c r="B3429" s="2">
        <v>0.64583333333333337</v>
      </c>
      <c r="C3429">
        <v>9264.8593500000006</v>
      </c>
    </row>
    <row r="3430" spans="1:3" x14ac:dyDescent="0.25">
      <c r="A3430" s="1">
        <v>45327</v>
      </c>
      <c r="B3430" s="2">
        <v>0.65625</v>
      </c>
      <c r="C3430">
        <v>9219.6784399999997</v>
      </c>
    </row>
    <row r="3431" spans="1:3" x14ac:dyDescent="0.25">
      <c r="A3431" s="1">
        <v>45327</v>
      </c>
      <c r="B3431" s="2">
        <v>0.66666666666666663</v>
      </c>
      <c r="C3431">
        <v>9201.8187600000001</v>
      </c>
    </row>
    <row r="3432" spans="1:3" x14ac:dyDescent="0.25">
      <c r="A3432" s="1">
        <v>45327</v>
      </c>
      <c r="B3432" s="2">
        <v>0.67708333333333337</v>
      </c>
      <c r="C3432">
        <v>9192.1364799999992</v>
      </c>
    </row>
    <row r="3433" spans="1:3" x14ac:dyDescent="0.25">
      <c r="A3433" s="1">
        <v>45327</v>
      </c>
      <c r="B3433" s="2">
        <v>0.6875</v>
      </c>
      <c r="C3433">
        <v>9226.9240800000007</v>
      </c>
    </row>
    <row r="3434" spans="1:3" x14ac:dyDescent="0.25">
      <c r="A3434" s="1">
        <v>45327</v>
      </c>
      <c r="B3434" s="2">
        <v>0.69791666666666663</v>
      </c>
      <c r="C3434">
        <v>9338.9363300000005</v>
      </c>
    </row>
    <row r="3435" spans="1:3" x14ac:dyDescent="0.25">
      <c r="A3435" s="1">
        <v>45327</v>
      </c>
      <c r="B3435" s="2">
        <v>0.70833333333333337</v>
      </c>
      <c r="C3435">
        <v>9562.9045600000009</v>
      </c>
    </row>
    <row r="3436" spans="1:3" x14ac:dyDescent="0.25">
      <c r="A3436" s="1">
        <v>45327</v>
      </c>
      <c r="B3436" s="2">
        <v>0.71875</v>
      </c>
      <c r="C3436">
        <v>9912.1801200000009</v>
      </c>
    </row>
    <row r="3437" spans="1:3" x14ac:dyDescent="0.25">
      <c r="A3437" s="1">
        <v>45327</v>
      </c>
      <c r="B3437" s="2">
        <v>0.72916666666666663</v>
      </c>
      <c r="C3437">
        <v>10338.46738</v>
      </c>
    </row>
    <row r="3438" spans="1:3" x14ac:dyDescent="0.25">
      <c r="A3438" s="1">
        <v>45327</v>
      </c>
      <c r="B3438" s="2">
        <v>0.73958333333333337</v>
      </c>
      <c r="C3438">
        <v>11014.08575</v>
      </c>
    </row>
    <row r="3439" spans="1:3" x14ac:dyDescent="0.25">
      <c r="A3439" s="1">
        <v>45327</v>
      </c>
      <c r="B3439" s="2">
        <v>0.75</v>
      </c>
      <c r="C3439">
        <v>11506.782590000001</v>
      </c>
    </row>
    <row r="3440" spans="1:3" x14ac:dyDescent="0.25">
      <c r="A3440" s="1">
        <v>45327</v>
      </c>
      <c r="B3440" s="2">
        <v>0.76041666666666663</v>
      </c>
      <c r="C3440">
        <v>11983.58885</v>
      </c>
    </row>
    <row r="3441" spans="1:3" x14ac:dyDescent="0.25">
      <c r="A3441" s="1">
        <v>45327</v>
      </c>
      <c r="B3441" s="2">
        <v>0.77083333333333337</v>
      </c>
      <c r="C3441">
        <v>12408.51986</v>
      </c>
    </row>
    <row r="3442" spans="1:3" x14ac:dyDescent="0.25">
      <c r="A3442" s="1">
        <v>45327</v>
      </c>
      <c r="B3442" s="2">
        <v>0.78125</v>
      </c>
      <c r="C3442">
        <v>12749.564689999999</v>
      </c>
    </row>
    <row r="3443" spans="1:3" x14ac:dyDescent="0.25">
      <c r="A3443" s="1">
        <v>45327</v>
      </c>
      <c r="B3443" s="2">
        <v>0.79166666666666663</v>
      </c>
      <c r="C3443">
        <v>13022.2402</v>
      </c>
    </row>
    <row r="3444" spans="1:3" x14ac:dyDescent="0.25">
      <c r="A3444" s="1">
        <v>45327</v>
      </c>
      <c r="B3444" s="2">
        <v>0.80208333333333337</v>
      </c>
      <c r="C3444">
        <v>13191.07444</v>
      </c>
    </row>
    <row r="3445" spans="1:3" x14ac:dyDescent="0.25">
      <c r="A3445" s="1">
        <v>45327</v>
      </c>
      <c r="B3445" s="2">
        <v>0.8125</v>
      </c>
      <c r="C3445">
        <v>13230.809789999999</v>
      </c>
    </row>
    <row r="3446" spans="1:3" x14ac:dyDescent="0.25">
      <c r="A3446" s="1">
        <v>45327</v>
      </c>
      <c r="B3446" s="2">
        <v>0.82291666666666663</v>
      </c>
      <c r="C3446">
        <v>13128.10914</v>
      </c>
    </row>
    <row r="3447" spans="1:3" x14ac:dyDescent="0.25">
      <c r="A3447" s="1">
        <v>45327</v>
      </c>
      <c r="B3447" s="2">
        <v>0.83333333333333337</v>
      </c>
      <c r="C3447">
        <v>12865.01037</v>
      </c>
    </row>
    <row r="3448" spans="1:3" x14ac:dyDescent="0.25">
      <c r="A3448" s="1">
        <v>45327</v>
      </c>
      <c r="B3448" s="2">
        <v>0.84375</v>
      </c>
      <c r="C3448">
        <v>12438.7713</v>
      </c>
    </row>
    <row r="3449" spans="1:3" x14ac:dyDescent="0.25">
      <c r="A3449" s="1">
        <v>45327</v>
      </c>
      <c r="B3449" s="2">
        <v>0.85416666666666663</v>
      </c>
      <c r="C3449">
        <v>11908.829</v>
      </c>
    </row>
    <row r="3450" spans="1:3" x14ac:dyDescent="0.25">
      <c r="A3450" s="1">
        <v>45327</v>
      </c>
      <c r="B3450" s="2">
        <v>0.86458333333333337</v>
      </c>
      <c r="C3450">
        <v>11338.828219999999</v>
      </c>
    </row>
    <row r="3451" spans="1:3" x14ac:dyDescent="0.25">
      <c r="A3451" s="1">
        <v>45327</v>
      </c>
      <c r="B3451" s="2">
        <v>0.875</v>
      </c>
      <c r="C3451">
        <v>10811.76945</v>
      </c>
    </row>
    <row r="3452" spans="1:3" x14ac:dyDescent="0.25">
      <c r="A3452" s="1">
        <v>45327</v>
      </c>
      <c r="B3452" s="2">
        <v>0.88541666666666663</v>
      </c>
      <c r="C3452">
        <v>10420.693939999999</v>
      </c>
    </row>
    <row r="3453" spans="1:3" x14ac:dyDescent="0.25">
      <c r="A3453" s="1">
        <v>45327</v>
      </c>
      <c r="B3453" s="2">
        <v>0.89583333333333337</v>
      </c>
      <c r="C3453">
        <v>10081.83424</v>
      </c>
    </row>
    <row r="3454" spans="1:3" x14ac:dyDescent="0.25">
      <c r="A3454" s="1">
        <v>45327</v>
      </c>
      <c r="B3454" s="2">
        <v>0.90625</v>
      </c>
      <c r="C3454">
        <v>9801.7171500000004</v>
      </c>
    </row>
    <row r="3455" spans="1:3" x14ac:dyDescent="0.25">
      <c r="A3455" s="1">
        <v>45327</v>
      </c>
      <c r="B3455" s="2">
        <v>0.91666666666666663</v>
      </c>
      <c r="C3455">
        <v>9502.9665999999997</v>
      </c>
    </row>
    <row r="3456" spans="1:3" x14ac:dyDescent="0.25">
      <c r="A3456" s="1">
        <v>45327</v>
      </c>
      <c r="B3456" s="2">
        <v>0.92708333333333337</v>
      </c>
      <c r="C3456">
        <v>9288.2551700000004</v>
      </c>
    </row>
    <row r="3457" spans="1:3" x14ac:dyDescent="0.25">
      <c r="A3457" s="1">
        <v>45327</v>
      </c>
      <c r="B3457" s="2">
        <v>0.9375</v>
      </c>
      <c r="C3457">
        <v>9043.1728299999995</v>
      </c>
    </row>
    <row r="3458" spans="1:3" x14ac:dyDescent="0.25">
      <c r="A3458" s="1">
        <v>45327</v>
      </c>
      <c r="B3458" s="2">
        <v>0.94791666666666663</v>
      </c>
      <c r="C3458">
        <v>8639.5342899999996</v>
      </c>
    </row>
    <row r="3459" spans="1:3" x14ac:dyDescent="0.25">
      <c r="A3459" s="1">
        <v>45327</v>
      </c>
      <c r="B3459" s="2">
        <v>0.95833333333333337</v>
      </c>
      <c r="C3459">
        <v>8285.6525099999999</v>
      </c>
    </row>
    <row r="3460" spans="1:3" x14ac:dyDescent="0.25">
      <c r="A3460" s="1">
        <v>45327</v>
      </c>
      <c r="B3460" s="2">
        <v>0.96875</v>
      </c>
      <c r="C3460">
        <v>7982.1347400000004</v>
      </c>
    </row>
    <row r="3461" spans="1:3" x14ac:dyDescent="0.25">
      <c r="A3461" s="1">
        <v>45327</v>
      </c>
      <c r="B3461" s="2">
        <v>0.97916666666666663</v>
      </c>
      <c r="C3461">
        <v>7670.0451899999998</v>
      </c>
    </row>
    <row r="3462" spans="1:3" x14ac:dyDescent="0.25">
      <c r="A3462" s="1">
        <v>45327</v>
      </c>
      <c r="B3462" s="2">
        <v>0.98958333333333337</v>
      </c>
      <c r="C3462">
        <v>7335.4104100000004</v>
      </c>
    </row>
    <row r="3463" spans="1:3" x14ac:dyDescent="0.25">
      <c r="A3463" s="1">
        <v>45328</v>
      </c>
      <c r="B3463" s="2">
        <v>0</v>
      </c>
      <c r="C3463">
        <v>6978.7624500000002</v>
      </c>
    </row>
    <row r="3464" spans="1:3" x14ac:dyDescent="0.25">
      <c r="A3464" s="1">
        <v>45328</v>
      </c>
      <c r="B3464" s="2">
        <v>1.0416666666666666E-2</v>
      </c>
      <c r="C3464">
        <v>6826.1985599999998</v>
      </c>
    </row>
    <row r="3465" spans="1:3" x14ac:dyDescent="0.25">
      <c r="A3465" s="1">
        <v>45328</v>
      </c>
      <c r="B3465" s="2">
        <v>2.0833333333333332E-2</v>
      </c>
      <c r="C3465">
        <v>6537.6830799999998</v>
      </c>
    </row>
    <row r="3466" spans="1:3" x14ac:dyDescent="0.25">
      <c r="A3466" s="1">
        <v>45328</v>
      </c>
      <c r="B3466" s="2">
        <v>3.125E-2</v>
      </c>
      <c r="C3466">
        <v>6200.9108299999998</v>
      </c>
    </row>
    <row r="3467" spans="1:3" x14ac:dyDescent="0.25">
      <c r="A3467" s="1">
        <v>45328</v>
      </c>
      <c r="B3467" s="2">
        <v>4.1666666666666664E-2</v>
      </c>
      <c r="C3467">
        <v>5923.7070800000001</v>
      </c>
    </row>
    <row r="3468" spans="1:3" x14ac:dyDescent="0.25">
      <c r="A3468" s="1">
        <v>45328</v>
      </c>
      <c r="B3468" s="2">
        <v>5.2083333333333336E-2</v>
      </c>
      <c r="C3468">
        <v>5781.902</v>
      </c>
    </row>
    <row r="3469" spans="1:3" x14ac:dyDescent="0.25">
      <c r="A3469" s="1">
        <v>45328</v>
      </c>
      <c r="B3469" s="2">
        <v>6.25E-2</v>
      </c>
      <c r="C3469">
        <v>5702.9472900000001</v>
      </c>
    </row>
    <row r="3470" spans="1:3" x14ac:dyDescent="0.25">
      <c r="A3470" s="1">
        <v>45328</v>
      </c>
      <c r="B3470" s="2">
        <v>7.2916666666666671E-2</v>
      </c>
      <c r="C3470">
        <v>5490.2629999999999</v>
      </c>
    </row>
    <row r="3471" spans="1:3" x14ac:dyDescent="0.25">
      <c r="A3471" s="1">
        <v>45328</v>
      </c>
      <c r="B3471" s="2">
        <v>8.3333333333333329E-2</v>
      </c>
      <c r="C3471">
        <v>5402.6074699999999</v>
      </c>
    </row>
    <row r="3472" spans="1:3" x14ac:dyDescent="0.25">
      <c r="A3472" s="1">
        <v>45328</v>
      </c>
      <c r="B3472" s="2">
        <v>9.375E-2</v>
      </c>
      <c r="C3472">
        <v>5236.3945599999997</v>
      </c>
    </row>
    <row r="3473" spans="1:3" x14ac:dyDescent="0.25">
      <c r="A3473" s="1">
        <v>45328</v>
      </c>
      <c r="B3473" s="2">
        <v>0.10416666666666667</v>
      </c>
      <c r="C3473">
        <v>5147.7128199999997</v>
      </c>
    </row>
    <row r="3474" spans="1:3" x14ac:dyDescent="0.25">
      <c r="A3474" s="1">
        <v>45328</v>
      </c>
      <c r="B3474" s="2">
        <v>0.11458333333333333</v>
      </c>
      <c r="C3474">
        <v>5059.78424</v>
      </c>
    </row>
    <row r="3475" spans="1:3" x14ac:dyDescent="0.25">
      <c r="A3475" s="1">
        <v>45328</v>
      </c>
      <c r="B3475" s="2">
        <v>0.125</v>
      </c>
      <c r="C3475">
        <v>4969.6802200000002</v>
      </c>
    </row>
    <row r="3476" spans="1:3" x14ac:dyDescent="0.25">
      <c r="A3476" s="1">
        <v>45328</v>
      </c>
      <c r="B3476" s="2">
        <v>0.13541666666666666</v>
      </c>
      <c r="C3476">
        <v>4822.5697200000004</v>
      </c>
    </row>
    <row r="3477" spans="1:3" x14ac:dyDescent="0.25">
      <c r="A3477" s="1">
        <v>45328</v>
      </c>
      <c r="B3477" s="2">
        <v>0.14583333333333334</v>
      </c>
      <c r="C3477">
        <v>4736.8784900000001</v>
      </c>
    </row>
    <row r="3478" spans="1:3" x14ac:dyDescent="0.25">
      <c r="A3478" s="1">
        <v>45328</v>
      </c>
      <c r="B3478" s="2">
        <v>0.15625</v>
      </c>
      <c r="C3478">
        <v>4644.3289299999997</v>
      </c>
    </row>
    <row r="3479" spans="1:3" x14ac:dyDescent="0.25">
      <c r="A3479" s="1">
        <v>45328</v>
      </c>
      <c r="B3479" s="2">
        <v>0.16666666666666666</v>
      </c>
      <c r="C3479">
        <v>4575.2383399999999</v>
      </c>
    </row>
    <row r="3480" spans="1:3" x14ac:dyDescent="0.25">
      <c r="A3480" s="1">
        <v>45328</v>
      </c>
      <c r="B3480" s="2">
        <v>0.17708333333333334</v>
      </c>
      <c r="C3480">
        <v>4509.8629199999996</v>
      </c>
    </row>
    <row r="3481" spans="1:3" x14ac:dyDescent="0.25">
      <c r="A3481" s="1">
        <v>45328</v>
      </c>
      <c r="B3481" s="2">
        <v>0.1875</v>
      </c>
      <c r="C3481">
        <v>4504.8693199999998</v>
      </c>
    </row>
    <row r="3482" spans="1:3" x14ac:dyDescent="0.25">
      <c r="A3482" s="1">
        <v>45328</v>
      </c>
      <c r="B3482" s="2">
        <v>0.19791666666666666</v>
      </c>
      <c r="C3482">
        <v>4492.6045999999997</v>
      </c>
    </row>
    <row r="3483" spans="1:3" x14ac:dyDescent="0.25">
      <c r="A3483" s="1">
        <v>45328</v>
      </c>
      <c r="B3483" s="2">
        <v>0.20833333333333334</v>
      </c>
      <c r="C3483">
        <v>4503.7556699999996</v>
      </c>
    </row>
    <row r="3484" spans="1:3" x14ac:dyDescent="0.25">
      <c r="A3484" s="1">
        <v>45328</v>
      </c>
      <c r="B3484" s="2">
        <v>0.21875</v>
      </c>
      <c r="C3484">
        <v>4513.8100000000004</v>
      </c>
    </row>
    <row r="3485" spans="1:3" x14ac:dyDescent="0.25">
      <c r="A3485" s="1">
        <v>45328</v>
      </c>
      <c r="B3485" s="2">
        <v>0.22916666666666666</v>
      </c>
      <c r="C3485">
        <v>4617.3192499999996</v>
      </c>
    </row>
    <row r="3486" spans="1:3" x14ac:dyDescent="0.25">
      <c r="A3486" s="1">
        <v>45328</v>
      </c>
      <c r="B3486" s="2">
        <v>0.23958333333333334</v>
      </c>
      <c r="C3486">
        <v>4845.4609499999997</v>
      </c>
    </row>
    <row r="3487" spans="1:3" x14ac:dyDescent="0.25">
      <c r="A3487" s="1">
        <v>45328</v>
      </c>
      <c r="B3487" s="2">
        <v>0.25</v>
      </c>
      <c r="C3487">
        <v>5264.2660999999998</v>
      </c>
    </row>
    <row r="3488" spans="1:3" x14ac:dyDescent="0.25">
      <c r="A3488" s="1">
        <v>45328</v>
      </c>
      <c r="B3488" s="2">
        <v>0.26041666666666669</v>
      </c>
      <c r="C3488">
        <v>5912.1274999999996</v>
      </c>
    </row>
    <row r="3489" spans="1:3" x14ac:dyDescent="0.25">
      <c r="A3489" s="1">
        <v>45328</v>
      </c>
      <c r="B3489" s="2">
        <v>0.27083333333333331</v>
      </c>
      <c r="C3489">
        <v>6719.3579300000001</v>
      </c>
    </row>
    <row r="3490" spans="1:3" x14ac:dyDescent="0.25">
      <c r="A3490" s="1">
        <v>45328</v>
      </c>
      <c r="B3490" s="2">
        <v>0.28125</v>
      </c>
      <c r="C3490">
        <v>7568.6993199999997</v>
      </c>
    </row>
    <row r="3491" spans="1:3" x14ac:dyDescent="0.25">
      <c r="A3491" s="1">
        <v>45328</v>
      </c>
      <c r="B3491" s="2">
        <v>0.29166666666666669</v>
      </c>
      <c r="C3491">
        <v>8346.2206499999993</v>
      </c>
    </row>
    <row r="3492" spans="1:3" x14ac:dyDescent="0.25">
      <c r="A3492" s="1">
        <v>45328</v>
      </c>
      <c r="B3492" s="2">
        <v>0.30208333333333331</v>
      </c>
      <c r="C3492">
        <v>9094.90085</v>
      </c>
    </row>
    <row r="3493" spans="1:3" x14ac:dyDescent="0.25">
      <c r="A3493" s="1">
        <v>45328</v>
      </c>
      <c r="B3493" s="2">
        <v>0.3125</v>
      </c>
      <c r="C3493">
        <v>9576.9399799999992</v>
      </c>
    </row>
    <row r="3494" spans="1:3" x14ac:dyDescent="0.25">
      <c r="A3494" s="1">
        <v>45328</v>
      </c>
      <c r="B3494" s="2">
        <v>0.32291666666666669</v>
      </c>
      <c r="C3494">
        <v>10161.7333</v>
      </c>
    </row>
    <row r="3495" spans="1:3" x14ac:dyDescent="0.25">
      <c r="A3495" s="1">
        <v>45328</v>
      </c>
      <c r="B3495" s="2">
        <v>0.33333333333333331</v>
      </c>
      <c r="C3495">
        <v>10672.70838</v>
      </c>
    </row>
    <row r="3496" spans="1:3" x14ac:dyDescent="0.25">
      <c r="A3496" s="1">
        <v>45328</v>
      </c>
      <c r="B3496" s="2">
        <v>0.34375</v>
      </c>
      <c r="C3496">
        <v>11118.205529999999</v>
      </c>
    </row>
    <row r="3497" spans="1:3" x14ac:dyDescent="0.25">
      <c r="A3497" s="1">
        <v>45328</v>
      </c>
      <c r="B3497" s="2">
        <v>0.35416666666666669</v>
      </c>
      <c r="C3497">
        <v>11472.07187</v>
      </c>
    </row>
    <row r="3498" spans="1:3" x14ac:dyDescent="0.25">
      <c r="A3498" s="1">
        <v>45328</v>
      </c>
      <c r="B3498" s="2">
        <v>0.36458333333333331</v>
      </c>
      <c r="C3498">
        <v>11716.926509999999</v>
      </c>
    </row>
    <row r="3499" spans="1:3" x14ac:dyDescent="0.25">
      <c r="A3499" s="1">
        <v>45328</v>
      </c>
      <c r="B3499" s="2">
        <v>0.375</v>
      </c>
      <c r="C3499">
        <v>11810.795969999999</v>
      </c>
    </row>
    <row r="3500" spans="1:3" x14ac:dyDescent="0.25">
      <c r="A3500" s="1">
        <v>45328</v>
      </c>
      <c r="B3500" s="2">
        <v>0.38541666666666669</v>
      </c>
      <c r="C3500">
        <v>11757.373900000001</v>
      </c>
    </row>
    <row r="3501" spans="1:3" x14ac:dyDescent="0.25">
      <c r="A3501" s="1">
        <v>45328</v>
      </c>
      <c r="B3501" s="2">
        <v>0.39583333333333331</v>
      </c>
      <c r="C3501">
        <v>11606.761329999999</v>
      </c>
    </row>
    <row r="3502" spans="1:3" x14ac:dyDescent="0.25">
      <c r="A3502" s="1">
        <v>45328</v>
      </c>
      <c r="B3502" s="2">
        <v>0.40625</v>
      </c>
      <c r="C3502">
        <v>11387.58366</v>
      </c>
    </row>
    <row r="3503" spans="1:3" x14ac:dyDescent="0.25">
      <c r="A3503" s="1">
        <v>45328</v>
      </c>
      <c r="B3503" s="2">
        <v>0.41666666666666669</v>
      </c>
      <c r="C3503">
        <v>11178.62788</v>
      </c>
    </row>
    <row r="3504" spans="1:3" x14ac:dyDescent="0.25">
      <c r="A3504" s="1">
        <v>45328</v>
      </c>
      <c r="B3504" s="2">
        <v>0.42708333333333331</v>
      </c>
      <c r="C3504">
        <v>11019.50224</v>
      </c>
    </row>
    <row r="3505" spans="1:3" x14ac:dyDescent="0.25">
      <c r="A3505" s="1">
        <v>45328</v>
      </c>
      <c r="B3505" s="2">
        <v>0.4375</v>
      </c>
      <c r="C3505">
        <v>10910.942279999999</v>
      </c>
    </row>
    <row r="3506" spans="1:3" x14ac:dyDescent="0.25">
      <c r="A3506" s="1">
        <v>45328</v>
      </c>
      <c r="B3506" s="2">
        <v>0.44791666666666669</v>
      </c>
      <c r="C3506">
        <v>10851.35074</v>
      </c>
    </row>
    <row r="3507" spans="1:3" x14ac:dyDescent="0.25">
      <c r="A3507" s="1">
        <v>45328</v>
      </c>
      <c r="B3507" s="2">
        <v>0.45833333333333331</v>
      </c>
      <c r="C3507">
        <v>10842.120989999999</v>
      </c>
    </row>
    <row r="3508" spans="1:3" x14ac:dyDescent="0.25">
      <c r="A3508" s="1">
        <v>45328</v>
      </c>
      <c r="B3508" s="2">
        <v>0.46875</v>
      </c>
      <c r="C3508">
        <v>10878.87398</v>
      </c>
    </row>
    <row r="3509" spans="1:3" x14ac:dyDescent="0.25">
      <c r="A3509" s="1">
        <v>45328</v>
      </c>
      <c r="B3509" s="2">
        <v>0.47916666666666669</v>
      </c>
      <c r="C3509">
        <v>10940.95248</v>
      </c>
    </row>
    <row r="3510" spans="1:3" x14ac:dyDescent="0.25">
      <c r="A3510" s="1">
        <v>45328</v>
      </c>
      <c r="B3510" s="2">
        <v>0.48958333333333331</v>
      </c>
      <c r="C3510">
        <v>11021.556790000001</v>
      </c>
    </row>
    <row r="3511" spans="1:3" x14ac:dyDescent="0.25">
      <c r="A3511" s="1">
        <v>45328</v>
      </c>
      <c r="B3511" s="2">
        <v>0.5</v>
      </c>
      <c r="C3511">
        <v>11103.66417</v>
      </c>
    </row>
    <row r="3512" spans="1:3" x14ac:dyDescent="0.25">
      <c r="A3512" s="1">
        <v>45328</v>
      </c>
      <c r="B3512" s="2">
        <v>0.51041666666666663</v>
      </c>
      <c r="C3512">
        <v>11184.30595</v>
      </c>
    </row>
    <row r="3513" spans="1:3" x14ac:dyDescent="0.25">
      <c r="A3513" s="1">
        <v>45328</v>
      </c>
      <c r="B3513" s="2">
        <v>0.52083333333333337</v>
      </c>
      <c r="C3513">
        <v>11229.73558</v>
      </c>
    </row>
    <row r="3514" spans="1:3" x14ac:dyDescent="0.25">
      <c r="A3514" s="1">
        <v>45328</v>
      </c>
      <c r="B3514" s="2">
        <v>0.53125</v>
      </c>
      <c r="C3514">
        <v>11197.104729999999</v>
      </c>
    </row>
    <row r="3515" spans="1:3" x14ac:dyDescent="0.25">
      <c r="A3515" s="1">
        <v>45328</v>
      </c>
      <c r="B3515" s="2">
        <v>0.54166666666666663</v>
      </c>
      <c r="C3515">
        <v>11087.783069999999</v>
      </c>
    </row>
    <row r="3516" spans="1:3" x14ac:dyDescent="0.25">
      <c r="A3516" s="1">
        <v>45328</v>
      </c>
      <c r="B3516" s="2">
        <v>0.55208333333333337</v>
      </c>
      <c r="C3516">
        <v>11124.076880000001</v>
      </c>
    </row>
    <row r="3517" spans="1:3" x14ac:dyDescent="0.25">
      <c r="A3517" s="1">
        <v>45328</v>
      </c>
      <c r="B3517" s="2">
        <v>0.5625</v>
      </c>
      <c r="C3517">
        <v>10705.15625</v>
      </c>
    </row>
    <row r="3518" spans="1:3" x14ac:dyDescent="0.25">
      <c r="A3518" s="1">
        <v>45328</v>
      </c>
      <c r="B3518" s="2">
        <v>0.57291666666666663</v>
      </c>
      <c r="C3518">
        <v>10249.705540000001</v>
      </c>
    </row>
    <row r="3519" spans="1:3" x14ac:dyDescent="0.25">
      <c r="A3519" s="1">
        <v>45328</v>
      </c>
      <c r="B3519" s="2">
        <v>0.58333333333333337</v>
      </c>
      <c r="C3519">
        <v>9972.70255</v>
      </c>
    </row>
    <row r="3520" spans="1:3" x14ac:dyDescent="0.25">
      <c r="A3520" s="1">
        <v>45328</v>
      </c>
      <c r="B3520" s="2">
        <v>0.59375</v>
      </c>
      <c r="C3520">
        <v>9757.5131899999997</v>
      </c>
    </row>
    <row r="3521" spans="1:3" x14ac:dyDescent="0.25">
      <c r="A3521" s="1">
        <v>45328</v>
      </c>
      <c r="B3521" s="2">
        <v>0.60416666666666663</v>
      </c>
      <c r="C3521">
        <v>9617.8190400000003</v>
      </c>
    </row>
    <row r="3522" spans="1:3" x14ac:dyDescent="0.25">
      <c r="A3522" s="1">
        <v>45328</v>
      </c>
      <c r="B3522" s="2">
        <v>0.61458333333333337</v>
      </c>
      <c r="C3522">
        <v>9518.8158500000009</v>
      </c>
    </row>
    <row r="3523" spans="1:3" x14ac:dyDescent="0.25">
      <c r="A3523" s="1">
        <v>45328</v>
      </c>
      <c r="B3523" s="2">
        <v>0.625</v>
      </c>
      <c r="C3523">
        <v>9447.5310700000009</v>
      </c>
    </row>
    <row r="3524" spans="1:3" x14ac:dyDescent="0.25">
      <c r="A3524" s="1">
        <v>45328</v>
      </c>
      <c r="B3524" s="2">
        <v>0.63541666666666663</v>
      </c>
      <c r="C3524">
        <v>9387.45759</v>
      </c>
    </row>
    <row r="3525" spans="1:3" x14ac:dyDescent="0.25">
      <c r="A3525" s="1">
        <v>45328</v>
      </c>
      <c r="B3525" s="2">
        <v>0.64583333333333337</v>
      </c>
      <c r="C3525">
        <v>9338.4552000000003</v>
      </c>
    </row>
    <row r="3526" spans="1:3" x14ac:dyDescent="0.25">
      <c r="A3526" s="1">
        <v>45328</v>
      </c>
      <c r="B3526" s="2">
        <v>0.65625</v>
      </c>
      <c r="C3526">
        <v>9293.4236600000004</v>
      </c>
    </row>
    <row r="3527" spans="1:3" x14ac:dyDescent="0.25">
      <c r="A3527" s="1">
        <v>45328</v>
      </c>
      <c r="B3527" s="2">
        <v>0.66666666666666663</v>
      </c>
      <c r="C3527">
        <v>9268.2870000000003</v>
      </c>
    </row>
    <row r="3528" spans="1:3" x14ac:dyDescent="0.25">
      <c r="A3528" s="1">
        <v>45328</v>
      </c>
      <c r="B3528" s="2">
        <v>0.67708333333333337</v>
      </c>
      <c r="C3528">
        <v>9258.6196</v>
      </c>
    </row>
    <row r="3529" spans="1:3" x14ac:dyDescent="0.25">
      <c r="A3529" s="1">
        <v>45328</v>
      </c>
      <c r="B3529" s="2">
        <v>0.6875</v>
      </c>
      <c r="C3529">
        <v>9293.3326699999998</v>
      </c>
    </row>
    <row r="3530" spans="1:3" x14ac:dyDescent="0.25">
      <c r="A3530" s="1">
        <v>45328</v>
      </c>
      <c r="B3530" s="2">
        <v>0.69791666666666663</v>
      </c>
      <c r="C3530">
        <v>9405.1477500000001</v>
      </c>
    </row>
    <row r="3531" spans="1:3" x14ac:dyDescent="0.25">
      <c r="A3531" s="1">
        <v>45328</v>
      </c>
      <c r="B3531" s="2">
        <v>0.70833333333333337</v>
      </c>
      <c r="C3531">
        <v>9628.8136200000008</v>
      </c>
    </row>
    <row r="3532" spans="1:3" x14ac:dyDescent="0.25">
      <c r="A3532" s="1">
        <v>45328</v>
      </c>
      <c r="B3532" s="2">
        <v>0.71875</v>
      </c>
      <c r="C3532">
        <v>9970.2752899999996</v>
      </c>
    </row>
    <row r="3533" spans="1:3" x14ac:dyDescent="0.25">
      <c r="A3533" s="1">
        <v>45328</v>
      </c>
      <c r="B3533" s="2">
        <v>0.72916666666666663</v>
      </c>
      <c r="C3533">
        <v>10395.988740000001</v>
      </c>
    </row>
    <row r="3534" spans="1:3" x14ac:dyDescent="0.25">
      <c r="A3534" s="1">
        <v>45328</v>
      </c>
      <c r="B3534" s="2">
        <v>0.73958333333333337</v>
      </c>
      <c r="C3534">
        <v>11070.943499999999</v>
      </c>
    </row>
    <row r="3535" spans="1:3" x14ac:dyDescent="0.25">
      <c r="A3535" s="1">
        <v>45328</v>
      </c>
      <c r="B3535" s="2">
        <v>0.75</v>
      </c>
      <c r="C3535">
        <v>11562.91747</v>
      </c>
    </row>
    <row r="3536" spans="1:3" x14ac:dyDescent="0.25">
      <c r="A3536" s="1">
        <v>45328</v>
      </c>
      <c r="B3536" s="2">
        <v>0.76041666666666663</v>
      </c>
      <c r="C3536">
        <v>12038.97046</v>
      </c>
    </row>
    <row r="3537" spans="1:3" x14ac:dyDescent="0.25">
      <c r="A3537" s="1">
        <v>45328</v>
      </c>
      <c r="B3537" s="2">
        <v>0.77083333333333337</v>
      </c>
      <c r="C3537">
        <v>12455.812099999999</v>
      </c>
    </row>
    <row r="3538" spans="1:3" x14ac:dyDescent="0.25">
      <c r="A3538" s="1">
        <v>45328</v>
      </c>
      <c r="B3538" s="2">
        <v>0.78125</v>
      </c>
      <c r="C3538">
        <v>12803.544620000001</v>
      </c>
    </row>
    <row r="3539" spans="1:3" x14ac:dyDescent="0.25">
      <c r="A3539" s="1">
        <v>45328</v>
      </c>
      <c r="B3539" s="2">
        <v>0.79166666666666663</v>
      </c>
      <c r="C3539">
        <v>13075.64588</v>
      </c>
    </row>
    <row r="3540" spans="1:3" x14ac:dyDescent="0.25">
      <c r="A3540" s="1">
        <v>45328</v>
      </c>
      <c r="B3540" s="2">
        <v>0.80208333333333337</v>
      </c>
      <c r="C3540">
        <v>13244.06675</v>
      </c>
    </row>
    <row r="3541" spans="1:3" x14ac:dyDescent="0.25">
      <c r="A3541" s="1">
        <v>45328</v>
      </c>
      <c r="B3541" s="2">
        <v>0.8125</v>
      </c>
      <c r="C3541">
        <v>13283.521839999999</v>
      </c>
    </row>
    <row r="3542" spans="1:3" x14ac:dyDescent="0.25">
      <c r="A3542" s="1">
        <v>45328</v>
      </c>
      <c r="B3542" s="2">
        <v>0.82291666666666663</v>
      </c>
      <c r="C3542">
        <v>13180.769840000001</v>
      </c>
    </row>
    <row r="3543" spans="1:3" x14ac:dyDescent="0.25">
      <c r="A3543" s="1">
        <v>45328</v>
      </c>
      <c r="B3543" s="2">
        <v>0.83333333333333337</v>
      </c>
      <c r="C3543">
        <v>12910.498449999999</v>
      </c>
    </row>
    <row r="3544" spans="1:3" x14ac:dyDescent="0.25">
      <c r="A3544" s="1">
        <v>45328</v>
      </c>
      <c r="B3544" s="2">
        <v>0.84375</v>
      </c>
      <c r="C3544">
        <v>12492.042890000001</v>
      </c>
    </row>
    <row r="3545" spans="1:3" x14ac:dyDescent="0.25">
      <c r="A3545" s="1">
        <v>45328</v>
      </c>
      <c r="B3545" s="2">
        <v>0.85416666666666663</v>
      </c>
      <c r="C3545">
        <v>11962.69729</v>
      </c>
    </row>
    <row r="3546" spans="1:3" x14ac:dyDescent="0.25">
      <c r="A3546" s="1">
        <v>45328</v>
      </c>
      <c r="B3546" s="2">
        <v>0.86458333333333337</v>
      </c>
      <c r="C3546">
        <v>11400.71135</v>
      </c>
    </row>
    <row r="3547" spans="1:3" x14ac:dyDescent="0.25">
      <c r="A3547" s="1">
        <v>45328</v>
      </c>
      <c r="B3547" s="2">
        <v>0.875</v>
      </c>
      <c r="C3547">
        <v>10874.27137</v>
      </c>
    </row>
    <row r="3548" spans="1:3" x14ac:dyDescent="0.25">
      <c r="A3548" s="1">
        <v>45328</v>
      </c>
      <c r="B3548" s="2">
        <v>0.88541666666666663</v>
      </c>
      <c r="C3548">
        <v>10477.465469999999</v>
      </c>
    </row>
    <row r="3549" spans="1:3" x14ac:dyDescent="0.25">
      <c r="A3549" s="1">
        <v>45328</v>
      </c>
      <c r="B3549" s="2">
        <v>0.89583333333333337</v>
      </c>
      <c r="C3549">
        <v>10147.36405</v>
      </c>
    </row>
    <row r="3550" spans="1:3" x14ac:dyDescent="0.25">
      <c r="A3550" s="1">
        <v>45328</v>
      </c>
      <c r="B3550" s="2">
        <v>0.90625</v>
      </c>
      <c r="C3550">
        <v>9861.3899099999999</v>
      </c>
    </row>
    <row r="3551" spans="1:3" x14ac:dyDescent="0.25">
      <c r="A3551" s="1">
        <v>45328</v>
      </c>
      <c r="B3551" s="2">
        <v>0.91666666666666663</v>
      </c>
      <c r="C3551">
        <v>9571.3807099999995</v>
      </c>
    </row>
    <row r="3552" spans="1:3" x14ac:dyDescent="0.25">
      <c r="A3552" s="1">
        <v>45328</v>
      </c>
      <c r="B3552" s="2">
        <v>0.92708333333333337</v>
      </c>
      <c r="C3552">
        <v>9361.0818999999992</v>
      </c>
    </row>
    <row r="3553" spans="1:3" x14ac:dyDescent="0.25">
      <c r="A3553" s="1">
        <v>45328</v>
      </c>
      <c r="B3553" s="2">
        <v>0.9375</v>
      </c>
      <c r="C3553">
        <v>9125.6585799999993</v>
      </c>
    </row>
    <row r="3554" spans="1:3" x14ac:dyDescent="0.25">
      <c r="A3554" s="1">
        <v>45328</v>
      </c>
      <c r="B3554" s="2">
        <v>0.94791666666666663</v>
      </c>
      <c r="C3554">
        <v>8722.0663600000007</v>
      </c>
    </row>
    <row r="3555" spans="1:3" x14ac:dyDescent="0.25">
      <c r="A3555" s="1">
        <v>45328</v>
      </c>
      <c r="B3555" s="2">
        <v>0.95833333333333337</v>
      </c>
      <c r="C3555">
        <v>8368.1109099999994</v>
      </c>
    </row>
    <row r="3556" spans="1:3" x14ac:dyDescent="0.25">
      <c r="A3556" s="1">
        <v>45328</v>
      </c>
      <c r="B3556" s="2">
        <v>0.96875</v>
      </c>
      <c r="C3556">
        <v>8067.5124900000001</v>
      </c>
    </row>
    <row r="3557" spans="1:3" x14ac:dyDescent="0.25">
      <c r="A3557" s="1">
        <v>45328</v>
      </c>
      <c r="B3557" s="2">
        <v>0.97916666666666663</v>
      </c>
      <c r="C3557">
        <v>7788.4422400000003</v>
      </c>
    </row>
    <row r="3558" spans="1:3" x14ac:dyDescent="0.25">
      <c r="A3558" s="1">
        <v>45328</v>
      </c>
      <c r="B3558" s="2">
        <v>0.98958333333333337</v>
      </c>
      <c r="C3558">
        <v>7448.6578099999997</v>
      </c>
    </row>
    <row r="3559" spans="1:3" x14ac:dyDescent="0.25">
      <c r="A3559" s="1">
        <v>45329</v>
      </c>
      <c r="B3559" s="2">
        <v>0</v>
      </c>
      <c r="C3559">
        <v>7121.6551099999997</v>
      </c>
    </row>
    <row r="3560" spans="1:3" x14ac:dyDescent="0.25">
      <c r="A3560" s="1">
        <v>45329</v>
      </c>
      <c r="B3560" s="2">
        <v>1.0416666666666666E-2</v>
      </c>
      <c r="C3560">
        <v>6820.9489700000004</v>
      </c>
    </row>
    <row r="3561" spans="1:3" x14ac:dyDescent="0.25">
      <c r="A3561" s="1">
        <v>45329</v>
      </c>
      <c r="B3561" s="2">
        <v>2.0833333333333332E-2</v>
      </c>
      <c r="C3561">
        <v>6532.96155</v>
      </c>
    </row>
    <row r="3562" spans="1:3" x14ac:dyDescent="0.25">
      <c r="A3562" s="1">
        <v>45329</v>
      </c>
      <c r="B3562" s="2">
        <v>3.125E-2</v>
      </c>
      <c r="C3562">
        <v>6196.6474799999996</v>
      </c>
    </row>
    <row r="3563" spans="1:3" x14ac:dyDescent="0.25">
      <c r="A3563" s="1">
        <v>45329</v>
      </c>
      <c r="B3563" s="2">
        <v>4.1666666666666664E-2</v>
      </c>
      <c r="C3563">
        <v>5919.8320100000001</v>
      </c>
    </row>
    <row r="3564" spans="1:3" x14ac:dyDescent="0.25">
      <c r="A3564" s="1">
        <v>45329</v>
      </c>
      <c r="B3564" s="2">
        <v>5.2083333333333336E-2</v>
      </c>
      <c r="C3564">
        <v>5778.3142600000001</v>
      </c>
    </row>
    <row r="3565" spans="1:3" x14ac:dyDescent="0.25">
      <c r="A3565" s="1">
        <v>45329</v>
      </c>
      <c r="B3565" s="2">
        <v>6.25E-2</v>
      </c>
      <c r="C3565">
        <v>5699.5614500000001</v>
      </c>
    </row>
    <row r="3566" spans="1:3" x14ac:dyDescent="0.25">
      <c r="A3566" s="1">
        <v>45329</v>
      </c>
      <c r="B3566" s="2">
        <v>7.2916666666666671E-2</v>
      </c>
      <c r="C3566">
        <v>5487.00918</v>
      </c>
    </row>
    <row r="3567" spans="1:3" x14ac:dyDescent="0.25">
      <c r="A3567" s="1">
        <v>45329</v>
      </c>
      <c r="B3567" s="2">
        <v>8.3333333333333329E-2</v>
      </c>
      <c r="C3567">
        <v>5399.4390700000004</v>
      </c>
    </row>
    <row r="3568" spans="1:3" x14ac:dyDescent="0.25">
      <c r="A3568" s="1">
        <v>45329</v>
      </c>
      <c r="B3568" s="2">
        <v>9.375E-2</v>
      </c>
      <c r="C3568">
        <v>5233.2805399999997</v>
      </c>
    </row>
    <row r="3569" spans="1:3" x14ac:dyDescent="0.25">
      <c r="A3569" s="1">
        <v>45329</v>
      </c>
      <c r="B3569" s="2">
        <v>0.10416666666666667</v>
      </c>
      <c r="C3569">
        <v>5144.6376200000004</v>
      </c>
    </row>
    <row r="3570" spans="1:3" x14ac:dyDescent="0.25">
      <c r="A3570" s="1">
        <v>45329</v>
      </c>
      <c r="B3570" s="2">
        <v>0.11458333333333333</v>
      </c>
      <c r="C3570">
        <v>5056.7245899999998</v>
      </c>
    </row>
    <row r="3571" spans="1:3" x14ac:dyDescent="0.25">
      <c r="A3571" s="1">
        <v>45329</v>
      </c>
      <c r="B3571" s="2">
        <v>0.125</v>
      </c>
      <c r="C3571">
        <v>4966.6438200000002</v>
      </c>
    </row>
    <row r="3572" spans="1:3" x14ac:dyDescent="0.25">
      <c r="A3572" s="1">
        <v>45329</v>
      </c>
      <c r="B3572" s="2">
        <v>0.13541666666666666</v>
      </c>
      <c r="C3572">
        <v>4819.55663</v>
      </c>
    </row>
    <row r="3573" spans="1:3" x14ac:dyDescent="0.25">
      <c r="A3573" s="1">
        <v>45329</v>
      </c>
      <c r="B3573" s="2">
        <v>0.14583333333333334</v>
      </c>
      <c r="C3573">
        <v>4733.8809499999998</v>
      </c>
    </row>
    <row r="3574" spans="1:3" x14ac:dyDescent="0.25">
      <c r="A3574" s="1">
        <v>45329</v>
      </c>
      <c r="B3574" s="2">
        <v>0.15625</v>
      </c>
      <c r="C3574">
        <v>4641.3546699999997</v>
      </c>
    </row>
    <row r="3575" spans="1:3" x14ac:dyDescent="0.25">
      <c r="A3575" s="1">
        <v>45329</v>
      </c>
      <c r="B3575" s="2">
        <v>0.16666666666666666</v>
      </c>
      <c r="C3575">
        <v>4572.2640799999999</v>
      </c>
    </row>
    <row r="3576" spans="1:3" x14ac:dyDescent="0.25">
      <c r="A3576" s="1">
        <v>45329</v>
      </c>
      <c r="B3576" s="2">
        <v>0.17708333333333334</v>
      </c>
      <c r="C3576">
        <v>4506.8809000000001</v>
      </c>
    </row>
    <row r="3577" spans="1:3" x14ac:dyDescent="0.25">
      <c r="A3577" s="1">
        <v>45329</v>
      </c>
      <c r="B3577" s="2">
        <v>0.1875</v>
      </c>
      <c r="C3577">
        <v>4501.8562300000003</v>
      </c>
    </row>
    <row r="3578" spans="1:3" x14ac:dyDescent="0.25">
      <c r="A3578" s="1">
        <v>45329</v>
      </c>
      <c r="B3578" s="2">
        <v>0.19791666666666666</v>
      </c>
      <c r="C3578">
        <v>4489.5526900000004</v>
      </c>
    </row>
    <row r="3579" spans="1:3" x14ac:dyDescent="0.25">
      <c r="A3579" s="1">
        <v>45329</v>
      </c>
      <c r="B3579" s="2">
        <v>0.20833333333333334</v>
      </c>
      <c r="C3579">
        <v>4500.64941</v>
      </c>
    </row>
    <row r="3580" spans="1:3" x14ac:dyDescent="0.25">
      <c r="A3580" s="1">
        <v>45329</v>
      </c>
      <c r="B3580" s="2">
        <v>0.21875</v>
      </c>
      <c r="C3580">
        <v>4510.6338400000004</v>
      </c>
    </row>
    <row r="3581" spans="1:3" x14ac:dyDescent="0.25">
      <c r="A3581" s="1">
        <v>45329</v>
      </c>
      <c r="B3581" s="2">
        <v>0.22916666666666666</v>
      </c>
      <c r="C3581">
        <v>4613.9722499999998</v>
      </c>
    </row>
    <row r="3582" spans="1:3" x14ac:dyDescent="0.25">
      <c r="A3582" s="1">
        <v>45329</v>
      </c>
      <c r="B3582" s="2">
        <v>0.23958333333333334</v>
      </c>
      <c r="C3582">
        <v>4841.7567300000001</v>
      </c>
    </row>
    <row r="3583" spans="1:3" x14ac:dyDescent="0.25">
      <c r="A3583" s="1">
        <v>45329</v>
      </c>
      <c r="B3583" s="2">
        <v>0.25</v>
      </c>
      <c r="C3583">
        <v>5259.9328500000001</v>
      </c>
    </row>
    <row r="3584" spans="1:3" x14ac:dyDescent="0.25">
      <c r="A3584" s="1">
        <v>45329</v>
      </c>
      <c r="B3584" s="2">
        <v>0.26041666666666669</v>
      </c>
      <c r="C3584">
        <v>5906.8468400000002</v>
      </c>
    </row>
    <row r="3585" spans="1:3" x14ac:dyDescent="0.25">
      <c r="A3585" s="1">
        <v>45329</v>
      </c>
      <c r="B3585" s="2">
        <v>0.27083333333333331</v>
      </c>
      <c r="C3585">
        <v>6712.9279399999996</v>
      </c>
    </row>
    <row r="3586" spans="1:3" x14ac:dyDescent="0.25">
      <c r="A3586" s="1">
        <v>45329</v>
      </c>
      <c r="B3586" s="2">
        <v>0.28125</v>
      </c>
      <c r="C3586">
        <v>7561.0889399999996</v>
      </c>
    </row>
    <row r="3587" spans="1:3" x14ac:dyDescent="0.25">
      <c r="A3587" s="1">
        <v>45329</v>
      </c>
      <c r="B3587" s="2">
        <v>0.29166666666666669</v>
      </c>
      <c r="C3587">
        <v>8337.5619299999998</v>
      </c>
    </row>
    <row r="3588" spans="1:3" x14ac:dyDescent="0.25">
      <c r="A3588" s="1">
        <v>45329</v>
      </c>
      <c r="B3588" s="2">
        <v>0.30208333333333331</v>
      </c>
      <c r="C3588">
        <v>9085.4577800000006</v>
      </c>
    </row>
    <row r="3589" spans="1:3" x14ac:dyDescent="0.25">
      <c r="A3589" s="1">
        <v>45329</v>
      </c>
      <c r="B3589" s="2">
        <v>0.3125</v>
      </c>
      <c r="C3589">
        <v>9566.9611000000004</v>
      </c>
    </row>
    <row r="3590" spans="1:3" x14ac:dyDescent="0.25">
      <c r="A3590" s="1">
        <v>45329</v>
      </c>
      <c r="B3590" s="2">
        <v>0.32291666666666669</v>
      </c>
      <c r="C3590">
        <v>10151.428250000001</v>
      </c>
    </row>
    <row r="3591" spans="1:3" x14ac:dyDescent="0.25">
      <c r="A3591" s="1">
        <v>45329</v>
      </c>
      <c r="B3591" s="2">
        <v>0.33333333333333331</v>
      </c>
      <c r="C3591">
        <v>10662.24027</v>
      </c>
    </row>
    <row r="3592" spans="1:3" x14ac:dyDescent="0.25">
      <c r="A3592" s="1">
        <v>45329</v>
      </c>
      <c r="B3592" s="2">
        <v>0.34375</v>
      </c>
      <c r="C3592">
        <v>11107.69081</v>
      </c>
    </row>
    <row r="3593" spans="1:3" x14ac:dyDescent="0.25">
      <c r="A3593" s="1">
        <v>45329</v>
      </c>
      <c r="B3593" s="2">
        <v>0.35416666666666669</v>
      </c>
      <c r="C3593">
        <v>11461.60376</v>
      </c>
    </row>
    <row r="3594" spans="1:3" x14ac:dyDescent="0.25">
      <c r="A3594" s="1">
        <v>45329</v>
      </c>
      <c r="B3594" s="2">
        <v>0.36458333333333331</v>
      </c>
      <c r="C3594">
        <v>11706.590410000001</v>
      </c>
    </row>
    <row r="3595" spans="1:3" x14ac:dyDescent="0.25">
      <c r="A3595" s="1">
        <v>45329</v>
      </c>
      <c r="B3595" s="2">
        <v>0.375</v>
      </c>
      <c r="C3595">
        <v>11800.64624</v>
      </c>
    </row>
    <row r="3596" spans="1:3" x14ac:dyDescent="0.25">
      <c r="A3596" s="1">
        <v>45329</v>
      </c>
      <c r="B3596" s="2">
        <v>0.38541666666666669</v>
      </c>
      <c r="C3596">
        <v>11747.457130000001</v>
      </c>
    </row>
    <row r="3597" spans="1:3" x14ac:dyDescent="0.25">
      <c r="A3597" s="1">
        <v>45329</v>
      </c>
      <c r="B3597" s="2">
        <v>0.39583333333333331</v>
      </c>
      <c r="C3597">
        <v>11597.08531</v>
      </c>
    </row>
    <row r="3598" spans="1:3" x14ac:dyDescent="0.25">
      <c r="A3598" s="1">
        <v>45329</v>
      </c>
      <c r="B3598" s="2">
        <v>0.40625</v>
      </c>
      <c r="C3598">
        <v>11378.148359999999</v>
      </c>
    </row>
    <row r="3599" spans="1:3" x14ac:dyDescent="0.25">
      <c r="A3599" s="1">
        <v>45329</v>
      </c>
      <c r="B3599" s="2">
        <v>0.41666666666666669</v>
      </c>
      <c r="C3599">
        <v>11169.38674</v>
      </c>
    </row>
    <row r="3600" spans="1:3" x14ac:dyDescent="0.25">
      <c r="A3600" s="1">
        <v>45329</v>
      </c>
      <c r="B3600" s="2">
        <v>0.42708333333333331</v>
      </c>
      <c r="C3600">
        <v>11010.393110000001</v>
      </c>
    </row>
    <row r="3601" spans="1:3" x14ac:dyDescent="0.25">
      <c r="A3601" s="1">
        <v>45329</v>
      </c>
      <c r="B3601" s="2">
        <v>0.4375</v>
      </c>
      <c r="C3601">
        <v>10901.91857</v>
      </c>
    </row>
    <row r="3602" spans="1:3" x14ac:dyDescent="0.25">
      <c r="A3602" s="1">
        <v>45329</v>
      </c>
      <c r="B3602" s="2">
        <v>0.44791666666666669</v>
      </c>
      <c r="C3602">
        <v>10842.36585</v>
      </c>
    </row>
    <row r="3603" spans="1:3" x14ac:dyDescent="0.25">
      <c r="A3603" s="1">
        <v>45329</v>
      </c>
      <c r="B3603" s="2">
        <v>0.45833333333333331</v>
      </c>
      <c r="C3603">
        <v>10833.1361</v>
      </c>
    </row>
    <row r="3604" spans="1:3" x14ac:dyDescent="0.25">
      <c r="A3604" s="1">
        <v>45329</v>
      </c>
      <c r="B3604" s="2">
        <v>0.46875</v>
      </c>
      <c r="C3604">
        <v>10869.858039999999</v>
      </c>
    </row>
    <row r="3605" spans="1:3" x14ac:dyDescent="0.25">
      <c r="A3605" s="1">
        <v>45329</v>
      </c>
      <c r="B3605" s="2">
        <v>0.47916666666666669</v>
      </c>
      <c r="C3605">
        <v>10931.86665</v>
      </c>
    </row>
    <row r="3606" spans="1:3" x14ac:dyDescent="0.25">
      <c r="A3606" s="1">
        <v>45329</v>
      </c>
      <c r="B3606" s="2">
        <v>0.48958333333333331</v>
      </c>
      <c r="C3606">
        <v>11012.33891</v>
      </c>
    </row>
    <row r="3607" spans="1:3" x14ac:dyDescent="0.25">
      <c r="A3607" s="1">
        <v>45329</v>
      </c>
      <c r="B3607" s="2">
        <v>0.5</v>
      </c>
      <c r="C3607">
        <v>11094.228870000001</v>
      </c>
    </row>
    <row r="3608" spans="1:3" x14ac:dyDescent="0.25">
      <c r="A3608" s="1">
        <v>45329</v>
      </c>
      <c r="B3608" s="2">
        <v>0.51041666666666663</v>
      </c>
      <c r="C3608">
        <v>11174.567789999999</v>
      </c>
    </row>
    <row r="3609" spans="1:3" x14ac:dyDescent="0.25">
      <c r="A3609" s="1">
        <v>45329</v>
      </c>
      <c r="B3609" s="2">
        <v>0.52083333333333337</v>
      </c>
      <c r="C3609">
        <v>11219.671270000001</v>
      </c>
    </row>
    <row r="3610" spans="1:3" x14ac:dyDescent="0.25">
      <c r="A3610" s="1">
        <v>45329</v>
      </c>
      <c r="B3610" s="2">
        <v>0.53125</v>
      </c>
      <c r="C3610">
        <v>11186.776379999999</v>
      </c>
    </row>
    <row r="3611" spans="1:3" x14ac:dyDescent="0.25">
      <c r="A3611" s="1">
        <v>45329</v>
      </c>
      <c r="B3611" s="2">
        <v>0.54166666666666663</v>
      </c>
      <c r="C3611">
        <v>11077.31496</v>
      </c>
    </row>
    <row r="3612" spans="1:3" x14ac:dyDescent="0.25">
      <c r="A3612" s="1">
        <v>45329</v>
      </c>
      <c r="B3612" s="2">
        <v>0.55208333333333337</v>
      </c>
      <c r="C3612">
        <v>11113.655350000001</v>
      </c>
    </row>
    <row r="3613" spans="1:3" x14ac:dyDescent="0.25">
      <c r="A3613" s="1">
        <v>45329</v>
      </c>
      <c r="B3613" s="2">
        <v>0.5625</v>
      </c>
      <c r="C3613">
        <v>10694.928879999999</v>
      </c>
    </row>
    <row r="3614" spans="1:3" x14ac:dyDescent="0.25">
      <c r="A3614" s="1">
        <v>45329</v>
      </c>
      <c r="B3614" s="2">
        <v>0.57291666666666663</v>
      </c>
      <c r="C3614">
        <v>10239.76549</v>
      </c>
    </row>
    <row r="3615" spans="1:3" x14ac:dyDescent="0.25">
      <c r="A3615" s="1">
        <v>45329</v>
      </c>
      <c r="B3615" s="2">
        <v>0.58333333333333337</v>
      </c>
      <c r="C3615">
        <v>9963.0731400000004</v>
      </c>
    </row>
    <row r="3616" spans="1:3" x14ac:dyDescent="0.25">
      <c r="A3616" s="1">
        <v>45329</v>
      </c>
      <c r="B3616" s="2">
        <v>0.59375</v>
      </c>
      <c r="C3616">
        <v>9748.17886</v>
      </c>
    </row>
    <row r="3617" spans="1:3" x14ac:dyDescent="0.25">
      <c r="A3617" s="1">
        <v>45329</v>
      </c>
      <c r="B3617" s="2">
        <v>0.60416666666666663</v>
      </c>
      <c r="C3617">
        <v>9608.7487299999993</v>
      </c>
    </row>
    <row r="3618" spans="1:3" x14ac:dyDescent="0.25">
      <c r="A3618" s="1">
        <v>45329</v>
      </c>
      <c r="B3618" s="2">
        <v>0.61458333333333337</v>
      </c>
      <c r="C3618">
        <v>9509.9862900000007</v>
      </c>
    </row>
    <row r="3619" spans="1:3" x14ac:dyDescent="0.25">
      <c r="A3619" s="1">
        <v>45329</v>
      </c>
      <c r="B3619" s="2">
        <v>0.625</v>
      </c>
      <c r="C3619">
        <v>9438.9344700000001</v>
      </c>
    </row>
    <row r="3620" spans="1:3" x14ac:dyDescent="0.25">
      <c r="A3620" s="1">
        <v>45329</v>
      </c>
      <c r="B3620" s="2">
        <v>0.63541666666666663</v>
      </c>
      <c r="C3620">
        <v>9379.0784399999993</v>
      </c>
    </row>
    <row r="3621" spans="1:3" x14ac:dyDescent="0.25">
      <c r="A3621" s="1">
        <v>45329</v>
      </c>
      <c r="B3621" s="2">
        <v>0.64583333333333337</v>
      </c>
      <c r="C3621">
        <v>9330.2624300000007</v>
      </c>
    </row>
    <row r="3622" spans="1:3" x14ac:dyDescent="0.25">
      <c r="A3622" s="1">
        <v>45329</v>
      </c>
      <c r="B3622" s="2">
        <v>0.65625</v>
      </c>
      <c r="C3622">
        <v>9285.3862100000006</v>
      </c>
    </row>
    <row r="3623" spans="1:3" x14ac:dyDescent="0.25">
      <c r="A3623" s="1">
        <v>45329</v>
      </c>
      <c r="B3623" s="2">
        <v>0.66666666666666663</v>
      </c>
      <c r="C3623">
        <v>9260.3349500000004</v>
      </c>
    </row>
    <row r="3624" spans="1:3" x14ac:dyDescent="0.25">
      <c r="A3624" s="1">
        <v>45329</v>
      </c>
      <c r="B3624" s="2">
        <v>0.67708333333333337</v>
      </c>
      <c r="C3624">
        <v>9250.6830800000007</v>
      </c>
    </row>
    <row r="3625" spans="1:3" x14ac:dyDescent="0.25">
      <c r="A3625" s="1">
        <v>45329</v>
      </c>
      <c r="B3625" s="2">
        <v>0.6875</v>
      </c>
      <c r="C3625">
        <v>9285.3184899999997</v>
      </c>
    </row>
    <row r="3626" spans="1:3" x14ac:dyDescent="0.25">
      <c r="A3626" s="1">
        <v>45329</v>
      </c>
      <c r="B3626" s="2">
        <v>0.69791666666666663</v>
      </c>
      <c r="C3626">
        <v>9396.9472000000005</v>
      </c>
    </row>
    <row r="3627" spans="1:3" x14ac:dyDescent="0.25">
      <c r="A3627" s="1">
        <v>45329</v>
      </c>
      <c r="B3627" s="2">
        <v>0.70833333333333337</v>
      </c>
      <c r="C3627">
        <v>9620.2791400000006</v>
      </c>
    </row>
    <row r="3628" spans="1:3" x14ac:dyDescent="0.25">
      <c r="A3628" s="1">
        <v>45329</v>
      </c>
      <c r="B3628" s="2">
        <v>0.71875</v>
      </c>
      <c r="C3628">
        <v>9961.2671200000004</v>
      </c>
    </row>
    <row r="3629" spans="1:3" x14ac:dyDescent="0.25">
      <c r="A3629" s="1">
        <v>45329</v>
      </c>
      <c r="B3629" s="2">
        <v>0.72916666666666663</v>
      </c>
      <c r="C3629">
        <v>10386.38258</v>
      </c>
    </row>
    <row r="3630" spans="1:3" x14ac:dyDescent="0.25">
      <c r="A3630" s="1">
        <v>45329</v>
      </c>
      <c r="B3630" s="2">
        <v>0.73958333333333337</v>
      </c>
      <c r="C3630">
        <v>11060.646220000001</v>
      </c>
    </row>
    <row r="3631" spans="1:3" x14ac:dyDescent="0.25">
      <c r="A3631" s="1">
        <v>45329</v>
      </c>
      <c r="B3631" s="2">
        <v>0.75</v>
      </c>
      <c r="C3631">
        <v>11551.866910000001</v>
      </c>
    </row>
    <row r="3632" spans="1:3" x14ac:dyDescent="0.25">
      <c r="A3632" s="1">
        <v>45329</v>
      </c>
      <c r="B3632" s="2">
        <v>0.76041666666666663</v>
      </c>
      <c r="C3632">
        <v>12027.13558</v>
      </c>
    </row>
    <row r="3633" spans="1:3" x14ac:dyDescent="0.25">
      <c r="A3633" s="1">
        <v>45329</v>
      </c>
      <c r="B3633" s="2">
        <v>0.77083333333333337</v>
      </c>
      <c r="C3633">
        <v>12443.216179999999</v>
      </c>
    </row>
    <row r="3634" spans="1:3" x14ac:dyDescent="0.25">
      <c r="A3634" s="1">
        <v>45329</v>
      </c>
      <c r="B3634" s="2">
        <v>0.78125</v>
      </c>
      <c r="C3634">
        <v>12790.24978</v>
      </c>
    </row>
    <row r="3635" spans="1:3" x14ac:dyDescent="0.25">
      <c r="A3635" s="1">
        <v>45329</v>
      </c>
      <c r="B3635" s="2">
        <v>0.79166666666666663</v>
      </c>
      <c r="C3635">
        <v>13061.75309</v>
      </c>
    </row>
    <row r="3636" spans="1:3" x14ac:dyDescent="0.25">
      <c r="A3636" s="1">
        <v>45329</v>
      </c>
      <c r="B3636" s="2">
        <v>0.80208333333333337</v>
      </c>
      <c r="C3636">
        <v>13229.72356</v>
      </c>
    </row>
    <row r="3637" spans="1:3" x14ac:dyDescent="0.25">
      <c r="A3637" s="1">
        <v>45329</v>
      </c>
      <c r="B3637" s="2">
        <v>0.8125</v>
      </c>
      <c r="C3637">
        <v>13268.906849999999</v>
      </c>
    </row>
    <row r="3638" spans="1:3" x14ac:dyDescent="0.25">
      <c r="A3638" s="1">
        <v>45329</v>
      </c>
      <c r="B3638" s="2">
        <v>0.82291666666666663</v>
      </c>
      <c r="C3638">
        <v>13166.1005</v>
      </c>
    </row>
    <row r="3639" spans="1:3" x14ac:dyDescent="0.25">
      <c r="A3639" s="1">
        <v>45329</v>
      </c>
      <c r="B3639" s="2">
        <v>0.83333333333333337</v>
      </c>
      <c r="C3639">
        <v>12896.023230000001</v>
      </c>
    </row>
    <row r="3640" spans="1:3" x14ac:dyDescent="0.25">
      <c r="A3640" s="1">
        <v>45329</v>
      </c>
      <c r="B3640" s="2">
        <v>0.84375</v>
      </c>
      <c r="C3640">
        <v>12478.010319999999</v>
      </c>
    </row>
    <row r="3641" spans="1:3" x14ac:dyDescent="0.25">
      <c r="A3641" s="1">
        <v>45329</v>
      </c>
      <c r="B3641" s="2">
        <v>0.85416666666666663</v>
      </c>
      <c r="C3641">
        <v>11949.28599</v>
      </c>
    </row>
    <row r="3642" spans="1:3" x14ac:dyDescent="0.25">
      <c r="A3642" s="1">
        <v>45329</v>
      </c>
      <c r="B3642" s="2">
        <v>0.86458333333333337</v>
      </c>
      <c r="C3642">
        <v>11387.983410000001</v>
      </c>
    </row>
    <row r="3643" spans="1:3" x14ac:dyDescent="0.25">
      <c r="A3643" s="1">
        <v>45329</v>
      </c>
      <c r="B3643" s="2">
        <v>0.875</v>
      </c>
      <c r="C3643">
        <v>10862.18799</v>
      </c>
    </row>
    <row r="3644" spans="1:3" x14ac:dyDescent="0.25">
      <c r="A3644" s="1">
        <v>45329</v>
      </c>
      <c r="B3644" s="2">
        <v>0.88541666666666663</v>
      </c>
      <c r="C3644">
        <v>10465.90238</v>
      </c>
    </row>
    <row r="3645" spans="1:3" x14ac:dyDescent="0.25">
      <c r="A3645" s="1">
        <v>45329</v>
      </c>
      <c r="B3645" s="2">
        <v>0.89583333333333337</v>
      </c>
      <c r="C3645">
        <v>10136.228090000001</v>
      </c>
    </row>
    <row r="3646" spans="1:3" x14ac:dyDescent="0.25">
      <c r="A3646" s="1">
        <v>45329</v>
      </c>
      <c r="B3646" s="2">
        <v>0.90625</v>
      </c>
      <c r="C3646">
        <v>9850.6422299999995</v>
      </c>
    </row>
    <row r="3647" spans="1:3" x14ac:dyDescent="0.25">
      <c r="A3647" s="1">
        <v>45329</v>
      </c>
      <c r="B3647" s="2">
        <v>0.91666666666666663</v>
      </c>
      <c r="C3647">
        <v>9561.0368400000007</v>
      </c>
    </row>
    <row r="3648" spans="1:3" x14ac:dyDescent="0.25">
      <c r="A3648" s="1">
        <v>45329</v>
      </c>
      <c r="B3648" s="2">
        <v>0.92708333333333337</v>
      </c>
      <c r="C3648">
        <v>9351.2039800000002</v>
      </c>
    </row>
    <row r="3649" spans="1:3" x14ac:dyDescent="0.25">
      <c r="A3649" s="1">
        <v>45329</v>
      </c>
      <c r="B3649" s="2">
        <v>0.9375</v>
      </c>
      <c r="C3649">
        <v>9116.3009399999992</v>
      </c>
    </row>
    <row r="3650" spans="1:3" x14ac:dyDescent="0.25">
      <c r="A3650" s="1">
        <v>45329</v>
      </c>
      <c r="B3650" s="2">
        <v>0.94791666666666663</v>
      </c>
      <c r="C3650">
        <v>8713.2678500000002</v>
      </c>
    </row>
    <row r="3651" spans="1:3" x14ac:dyDescent="0.25">
      <c r="A3651" s="1">
        <v>45329</v>
      </c>
      <c r="B3651" s="2">
        <v>0.95833333333333337</v>
      </c>
      <c r="C3651">
        <v>8359.9025999999994</v>
      </c>
    </row>
    <row r="3652" spans="1:3" x14ac:dyDescent="0.25">
      <c r="A3652" s="1">
        <v>45329</v>
      </c>
      <c r="B3652" s="2">
        <v>0.96875</v>
      </c>
      <c r="C3652">
        <v>8059.90211</v>
      </c>
    </row>
    <row r="3653" spans="1:3" x14ac:dyDescent="0.25">
      <c r="A3653" s="1">
        <v>45329</v>
      </c>
      <c r="B3653" s="2">
        <v>0.97916666666666663</v>
      </c>
      <c r="C3653">
        <v>7781.4376300000004</v>
      </c>
    </row>
    <row r="3654" spans="1:3" x14ac:dyDescent="0.25">
      <c r="A3654" s="1">
        <v>45329</v>
      </c>
      <c r="B3654" s="2">
        <v>0.98958333333333337</v>
      </c>
      <c r="C3654">
        <v>7442.2511199999999</v>
      </c>
    </row>
    <row r="3655" spans="1:3" x14ac:dyDescent="0.25">
      <c r="A3655" s="1">
        <v>45330</v>
      </c>
      <c r="B3655" s="2">
        <v>0</v>
      </c>
      <c r="C3655">
        <v>7115.8386300000002</v>
      </c>
    </row>
    <row r="3656" spans="1:3" x14ac:dyDescent="0.25">
      <c r="A3656" s="1">
        <v>45330</v>
      </c>
      <c r="B3656" s="2">
        <v>1.0416666666666666E-2</v>
      </c>
      <c r="C3656">
        <v>6659.5184200000003</v>
      </c>
    </row>
    <row r="3657" spans="1:3" x14ac:dyDescent="0.25">
      <c r="A3657" s="1">
        <v>45330</v>
      </c>
      <c r="B3657" s="2">
        <v>2.0833333333333332E-2</v>
      </c>
      <c r="C3657">
        <v>6368.8045899999997</v>
      </c>
    </row>
    <row r="3658" spans="1:3" x14ac:dyDescent="0.25">
      <c r="A3658" s="1">
        <v>45330</v>
      </c>
      <c r="B3658" s="2">
        <v>3.125E-2</v>
      </c>
      <c r="C3658">
        <v>6017.1155399999998</v>
      </c>
    </row>
    <row r="3659" spans="1:3" x14ac:dyDescent="0.25">
      <c r="A3659" s="1">
        <v>45330</v>
      </c>
      <c r="B3659" s="2">
        <v>4.1666666666666664E-2</v>
      </c>
      <c r="C3659">
        <v>5732.4977500000005</v>
      </c>
    </row>
    <row r="3660" spans="1:3" x14ac:dyDescent="0.25">
      <c r="A3660" s="1">
        <v>45330</v>
      </c>
      <c r="B3660" s="2">
        <v>5.2083333333333336E-2</v>
      </c>
      <c r="C3660">
        <v>5576.3630199999998</v>
      </c>
    </row>
    <row r="3661" spans="1:3" x14ac:dyDescent="0.25">
      <c r="A3661" s="1">
        <v>45330</v>
      </c>
      <c r="B3661" s="2">
        <v>6.25E-2</v>
      </c>
      <c r="C3661">
        <v>5497.0603499999997</v>
      </c>
    </row>
    <row r="3662" spans="1:3" x14ac:dyDescent="0.25">
      <c r="A3662" s="1">
        <v>45330</v>
      </c>
      <c r="B3662" s="2">
        <v>7.2916666666666671E-2</v>
      </c>
      <c r="C3662">
        <v>5265.1177299999999</v>
      </c>
    </row>
    <row r="3663" spans="1:3" x14ac:dyDescent="0.25">
      <c r="A3663" s="1">
        <v>45330</v>
      </c>
      <c r="B3663" s="2">
        <v>8.3333333333333329E-2</v>
      </c>
      <c r="C3663">
        <v>5168.6965499999997</v>
      </c>
    </row>
    <row r="3664" spans="1:3" x14ac:dyDescent="0.25">
      <c r="A3664" s="1">
        <v>45330</v>
      </c>
      <c r="B3664" s="2">
        <v>9.375E-2</v>
      </c>
      <c r="C3664">
        <v>5014.3229300000003</v>
      </c>
    </row>
    <row r="3665" spans="1:3" x14ac:dyDescent="0.25">
      <c r="A3665" s="1">
        <v>45330</v>
      </c>
      <c r="B3665" s="2">
        <v>0.10416666666666667</v>
      </c>
      <c r="C3665">
        <v>4934.6933300000001</v>
      </c>
    </row>
    <row r="3666" spans="1:3" x14ac:dyDescent="0.25">
      <c r="A3666" s="1">
        <v>45330</v>
      </c>
      <c r="B3666" s="2">
        <v>0.11458333333333333</v>
      </c>
      <c r="C3666">
        <v>4851.5586499999999</v>
      </c>
    </row>
    <row r="3667" spans="1:3" x14ac:dyDescent="0.25">
      <c r="A3667" s="1">
        <v>45330</v>
      </c>
      <c r="B3667" s="2">
        <v>0.125</v>
      </c>
      <c r="C3667">
        <v>4768.6168299999999</v>
      </c>
    </row>
    <row r="3668" spans="1:3" x14ac:dyDescent="0.25">
      <c r="A3668" s="1">
        <v>45330</v>
      </c>
      <c r="B3668" s="2">
        <v>0.13541666666666666</v>
      </c>
      <c r="C3668">
        <v>4635.2393000000002</v>
      </c>
    </row>
    <row r="3669" spans="1:3" x14ac:dyDescent="0.25">
      <c r="A3669" s="1">
        <v>45330</v>
      </c>
      <c r="B3669" s="2">
        <v>0.14583333333333334</v>
      </c>
      <c r="C3669">
        <v>4546.4216299999998</v>
      </c>
    </row>
    <row r="3670" spans="1:3" x14ac:dyDescent="0.25">
      <c r="A3670" s="1">
        <v>45330</v>
      </c>
      <c r="B3670" s="2">
        <v>0.15625</v>
      </c>
      <c r="C3670">
        <v>4479.1129300000002</v>
      </c>
    </row>
    <row r="3671" spans="1:3" x14ac:dyDescent="0.25">
      <c r="A3671" s="1">
        <v>45330</v>
      </c>
      <c r="B3671" s="2">
        <v>0.16666666666666666</v>
      </c>
      <c r="C3671">
        <v>4415.0173400000003</v>
      </c>
    </row>
    <row r="3672" spans="1:3" x14ac:dyDescent="0.25">
      <c r="A3672" s="1">
        <v>45330</v>
      </c>
      <c r="B3672" s="2">
        <v>0.17708333333333334</v>
      </c>
      <c r="C3672">
        <v>4388.0590700000002</v>
      </c>
    </row>
    <row r="3673" spans="1:3" x14ac:dyDescent="0.25">
      <c r="A3673" s="1">
        <v>45330</v>
      </c>
      <c r="B3673" s="2">
        <v>0.1875</v>
      </c>
      <c r="C3673">
        <v>4382.1043</v>
      </c>
    </row>
    <row r="3674" spans="1:3" x14ac:dyDescent="0.25">
      <c r="A3674" s="1">
        <v>45330</v>
      </c>
      <c r="B3674" s="2">
        <v>0.19791666666666666</v>
      </c>
      <c r="C3674">
        <v>4392.4027800000003</v>
      </c>
    </row>
    <row r="3675" spans="1:3" x14ac:dyDescent="0.25">
      <c r="A3675" s="1">
        <v>45330</v>
      </c>
      <c r="B3675" s="2">
        <v>0.20833333333333334</v>
      </c>
      <c r="C3675">
        <v>4396.1283000000003</v>
      </c>
    </row>
    <row r="3676" spans="1:3" x14ac:dyDescent="0.25">
      <c r="A3676" s="1">
        <v>45330</v>
      </c>
      <c r="B3676" s="2">
        <v>0.21875</v>
      </c>
      <c r="C3676">
        <v>4414.6072100000001</v>
      </c>
    </row>
    <row r="3677" spans="1:3" x14ac:dyDescent="0.25">
      <c r="A3677" s="1">
        <v>45330</v>
      </c>
      <c r="B3677" s="2">
        <v>0.22916666666666666</v>
      </c>
      <c r="C3677">
        <v>4524.4136799999997</v>
      </c>
    </row>
    <row r="3678" spans="1:3" x14ac:dyDescent="0.25">
      <c r="A3678" s="1">
        <v>45330</v>
      </c>
      <c r="B3678" s="2">
        <v>0.23958333333333334</v>
      </c>
      <c r="C3678">
        <v>4759.6354099999999</v>
      </c>
    </row>
    <row r="3679" spans="1:3" x14ac:dyDescent="0.25">
      <c r="A3679" s="1">
        <v>45330</v>
      </c>
      <c r="B3679" s="2">
        <v>0.25</v>
      </c>
      <c r="C3679">
        <v>5177.3251200000004</v>
      </c>
    </row>
    <row r="3680" spans="1:3" x14ac:dyDescent="0.25">
      <c r="A3680" s="1">
        <v>45330</v>
      </c>
      <c r="B3680" s="2">
        <v>0.26041666666666669</v>
      </c>
      <c r="C3680">
        <v>5831.9950500000004</v>
      </c>
    </row>
    <row r="3681" spans="1:3" x14ac:dyDescent="0.25">
      <c r="A3681" s="1">
        <v>45330</v>
      </c>
      <c r="B3681" s="2">
        <v>0.27083333333333331</v>
      </c>
      <c r="C3681">
        <v>6630.2586700000002</v>
      </c>
    </row>
    <row r="3682" spans="1:3" x14ac:dyDescent="0.25">
      <c r="A3682" s="1">
        <v>45330</v>
      </c>
      <c r="B3682" s="2">
        <v>0.28125</v>
      </c>
      <c r="C3682">
        <v>7470.6627399999998</v>
      </c>
    </row>
    <row r="3683" spans="1:3" x14ac:dyDescent="0.25">
      <c r="A3683" s="1">
        <v>45330</v>
      </c>
      <c r="B3683" s="2">
        <v>0.29166666666666669</v>
      </c>
      <c r="C3683">
        <v>8246.7654199999997</v>
      </c>
    </row>
    <row r="3684" spans="1:3" x14ac:dyDescent="0.25">
      <c r="A3684" s="1">
        <v>45330</v>
      </c>
      <c r="B3684" s="2">
        <v>0.30208333333333331</v>
      </c>
      <c r="C3684">
        <v>9001.5426800000005</v>
      </c>
    </row>
    <row r="3685" spans="1:3" x14ac:dyDescent="0.25">
      <c r="A3685" s="1">
        <v>45330</v>
      </c>
      <c r="B3685" s="2">
        <v>0.3125</v>
      </c>
      <c r="C3685">
        <v>9475.1306499999992</v>
      </c>
    </row>
    <row r="3686" spans="1:3" x14ac:dyDescent="0.25">
      <c r="A3686" s="1">
        <v>45330</v>
      </c>
      <c r="B3686" s="2">
        <v>0.32291666666666669</v>
      </c>
      <c r="C3686">
        <v>10051.899670000001</v>
      </c>
    </row>
    <row r="3687" spans="1:3" x14ac:dyDescent="0.25">
      <c r="A3687" s="1">
        <v>45330</v>
      </c>
      <c r="B3687" s="2">
        <v>0.33333333333333331</v>
      </c>
      <c r="C3687">
        <v>10569.900960000001</v>
      </c>
    </row>
    <row r="3688" spans="1:3" x14ac:dyDescent="0.25">
      <c r="A3688" s="1">
        <v>45330</v>
      </c>
      <c r="B3688" s="2">
        <v>0.34375</v>
      </c>
      <c r="C3688">
        <v>11015.30357</v>
      </c>
    </row>
    <row r="3689" spans="1:3" x14ac:dyDescent="0.25">
      <c r="A3689" s="1">
        <v>45330</v>
      </c>
      <c r="B3689" s="2">
        <v>0.35416666666666669</v>
      </c>
      <c r="C3689">
        <v>11369.26491</v>
      </c>
    </row>
    <row r="3690" spans="1:3" x14ac:dyDescent="0.25">
      <c r="A3690" s="1">
        <v>45330</v>
      </c>
      <c r="B3690" s="2">
        <v>0.36458333333333331</v>
      </c>
      <c r="C3690">
        <v>11607.029329999999</v>
      </c>
    </row>
    <row r="3691" spans="1:3" x14ac:dyDescent="0.25">
      <c r="A3691" s="1">
        <v>45330</v>
      </c>
      <c r="B3691" s="2">
        <v>0.375</v>
      </c>
      <c r="C3691">
        <v>11701.279189999999</v>
      </c>
    </row>
    <row r="3692" spans="1:3" x14ac:dyDescent="0.25">
      <c r="A3692" s="1">
        <v>45330</v>
      </c>
      <c r="B3692" s="2">
        <v>0.38541666666666669</v>
      </c>
      <c r="C3692">
        <v>11648.3318</v>
      </c>
    </row>
    <row r="3693" spans="1:3" x14ac:dyDescent="0.25">
      <c r="A3693" s="1">
        <v>45330</v>
      </c>
      <c r="B3693" s="2">
        <v>0.39583333333333331</v>
      </c>
      <c r="C3693">
        <v>11490.851420000001</v>
      </c>
    </row>
    <row r="3694" spans="1:3" x14ac:dyDescent="0.25">
      <c r="A3694" s="1">
        <v>45330</v>
      </c>
      <c r="B3694" s="2">
        <v>0.40625</v>
      </c>
      <c r="C3694">
        <v>11272.16483</v>
      </c>
    </row>
    <row r="3695" spans="1:3" x14ac:dyDescent="0.25">
      <c r="A3695" s="1">
        <v>45330</v>
      </c>
      <c r="B3695" s="2">
        <v>0.41666666666666669</v>
      </c>
      <c r="C3695">
        <v>11063.604810000001</v>
      </c>
    </row>
    <row r="3696" spans="1:3" x14ac:dyDescent="0.25">
      <c r="A3696" s="1">
        <v>45330</v>
      </c>
      <c r="B3696" s="2">
        <v>0.42708333333333331</v>
      </c>
      <c r="C3696">
        <v>10904.748729999999</v>
      </c>
    </row>
    <row r="3697" spans="1:3" x14ac:dyDescent="0.25">
      <c r="A3697" s="1">
        <v>45330</v>
      </c>
      <c r="B3697" s="2">
        <v>0.4375</v>
      </c>
      <c r="C3697">
        <v>10796.38089</v>
      </c>
    </row>
    <row r="3698" spans="1:3" x14ac:dyDescent="0.25">
      <c r="A3698" s="1">
        <v>45330</v>
      </c>
      <c r="B3698" s="2">
        <v>0.44791666666666669</v>
      </c>
      <c r="C3698">
        <v>10736.86904</v>
      </c>
    </row>
    <row r="3699" spans="1:3" x14ac:dyDescent="0.25">
      <c r="A3699" s="1">
        <v>45330</v>
      </c>
      <c r="B3699" s="2">
        <v>0.45833333333333331</v>
      </c>
      <c r="C3699">
        <v>10727.62061</v>
      </c>
    </row>
    <row r="3700" spans="1:3" x14ac:dyDescent="0.25">
      <c r="A3700" s="1">
        <v>45330</v>
      </c>
      <c r="B3700" s="2">
        <v>0.46875</v>
      </c>
      <c r="C3700">
        <v>10764.30955</v>
      </c>
    </row>
    <row r="3701" spans="1:3" x14ac:dyDescent="0.25">
      <c r="A3701" s="1">
        <v>45330</v>
      </c>
      <c r="B3701" s="2">
        <v>0.47916666666666669</v>
      </c>
      <c r="C3701">
        <v>10826.24584</v>
      </c>
    </row>
    <row r="3702" spans="1:3" x14ac:dyDescent="0.25">
      <c r="A3702" s="1">
        <v>45330</v>
      </c>
      <c r="B3702" s="2">
        <v>0.48958333333333331</v>
      </c>
      <c r="C3702">
        <v>10906.581770000001</v>
      </c>
    </row>
    <row r="3703" spans="1:3" x14ac:dyDescent="0.25">
      <c r="A3703" s="1">
        <v>45330</v>
      </c>
      <c r="B3703" s="2">
        <v>0.5</v>
      </c>
      <c r="C3703">
        <v>10995.604499999999</v>
      </c>
    </row>
    <row r="3704" spans="1:3" x14ac:dyDescent="0.25">
      <c r="A3704" s="1">
        <v>45330</v>
      </c>
      <c r="B3704" s="2">
        <v>0.51041666666666663</v>
      </c>
      <c r="C3704">
        <v>11075.627850000001</v>
      </c>
    </row>
    <row r="3705" spans="1:3" x14ac:dyDescent="0.25">
      <c r="A3705" s="1">
        <v>45330</v>
      </c>
      <c r="B3705" s="2">
        <v>0.52083333333333337</v>
      </c>
      <c r="C3705">
        <v>11113.03369</v>
      </c>
    </row>
    <row r="3706" spans="1:3" x14ac:dyDescent="0.25">
      <c r="A3706" s="1">
        <v>45330</v>
      </c>
      <c r="B3706" s="2">
        <v>0.53125</v>
      </c>
      <c r="C3706">
        <v>11087.224329999999</v>
      </c>
    </row>
    <row r="3707" spans="1:3" x14ac:dyDescent="0.25">
      <c r="A3707" s="1">
        <v>45330</v>
      </c>
      <c r="B3707" s="2">
        <v>0.54166666666666663</v>
      </c>
      <c r="C3707">
        <v>10977.617620000001</v>
      </c>
    </row>
    <row r="3708" spans="1:3" x14ac:dyDescent="0.25">
      <c r="A3708" s="1">
        <v>45330</v>
      </c>
      <c r="B3708" s="2">
        <v>0.55208333333333337</v>
      </c>
      <c r="C3708">
        <v>10747.382229999999</v>
      </c>
    </row>
    <row r="3709" spans="1:3" x14ac:dyDescent="0.25">
      <c r="A3709" s="1">
        <v>45330</v>
      </c>
      <c r="B3709" s="2">
        <v>0.5625</v>
      </c>
      <c r="C3709">
        <v>10459.67231</v>
      </c>
    </row>
    <row r="3710" spans="1:3" x14ac:dyDescent="0.25">
      <c r="A3710" s="1">
        <v>45330</v>
      </c>
      <c r="B3710" s="2">
        <v>0.57291666666666663</v>
      </c>
      <c r="C3710">
        <v>10147.975179999999</v>
      </c>
    </row>
    <row r="3711" spans="1:3" x14ac:dyDescent="0.25">
      <c r="A3711" s="1">
        <v>45330</v>
      </c>
      <c r="B3711" s="2">
        <v>0.58333333333333337</v>
      </c>
      <c r="C3711">
        <v>9864.2465900000007</v>
      </c>
    </row>
    <row r="3712" spans="1:3" x14ac:dyDescent="0.25">
      <c r="A3712" s="1">
        <v>45330</v>
      </c>
      <c r="B3712" s="2">
        <v>0.59375</v>
      </c>
      <c r="C3712">
        <v>9649.6589600000007</v>
      </c>
    </row>
    <row r="3713" spans="1:3" x14ac:dyDescent="0.25">
      <c r="A3713" s="1">
        <v>45330</v>
      </c>
      <c r="B3713" s="2">
        <v>0.60416666666666663</v>
      </c>
      <c r="C3713">
        <v>9510.5028000000002</v>
      </c>
    </row>
    <row r="3714" spans="1:3" x14ac:dyDescent="0.25">
      <c r="A3714" s="1">
        <v>45330</v>
      </c>
      <c r="B3714" s="2">
        <v>0.61458333333333337</v>
      </c>
      <c r="C3714">
        <v>9419.3495199999998</v>
      </c>
    </row>
    <row r="3715" spans="1:3" x14ac:dyDescent="0.25">
      <c r="A3715" s="1">
        <v>45330</v>
      </c>
      <c r="B3715" s="2">
        <v>0.625</v>
      </c>
      <c r="C3715">
        <v>9348.5398999999998</v>
      </c>
    </row>
    <row r="3716" spans="1:3" x14ac:dyDescent="0.25">
      <c r="A3716" s="1">
        <v>45330</v>
      </c>
      <c r="B3716" s="2">
        <v>0.63541666666666663</v>
      </c>
      <c r="C3716">
        <v>9288.9105500000005</v>
      </c>
    </row>
    <row r="3717" spans="1:3" x14ac:dyDescent="0.25">
      <c r="A3717" s="1">
        <v>45330</v>
      </c>
      <c r="B3717" s="2">
        <v>0.64583333333333337</v>
      </c>
      <c r="C3717">
        <v>9240.2877700000008</v>
      </c>
    </row>
    <row r="3718" spans="1:3" x14ac:dyDescent="0.25">
      <c r="A3718" s="1">
        <v>45330</v>
      </c>
      <c r="B3718" s="2">
        <v>0.65625</v>
      </c>
      <c r="C3718">
        <v>9195.5726500000001</v>
      </c>
    </row>
    <row r="3719" spans="1:3" x14ac:dyDescent="0.25">
      <c r="A3719" s="1">
        <v>45330</v>
      </c>
      <c r="B3719" s="2">
        <v>0.66666666666666663</v>
      </c>
      <c r="C3719">
        <v>9177.9691899999998</v>
      </c>
    </row>
    <row r="3720" spans="1:3" x14ac:dyDescent="0.25">
      <c r="A3720" s="1">
        <v>45330</v>
      </c>
      <c r="B3720" s="2">
        <v>0.67708333333333337</v>
      </c>
      <c r="C3720">
        <v>9168.3334400000003</v>
      </c>
    </row>
    <row r="3721" spans="1:3" x14ac:dyDescent="0.25">
      <c r="A3721" s="1">
        <v>45330</v>
      </c>
      <c r="B3721" s="2">
        <v>0.6875</v>
      </c>
      <c r="C3721">
        <v>9202.8881799999999</v>
      </c>
    </row>
    <row r="3722" spans="1:3" x14ac:dyDescent="0.25">
      <c r="A3722" s="1">
        <v>45330</v>
      </c>
      <c r="B3722" s="2">
        <v>0.69791666666666663</v>
      </c>
      <c r="C3722">
        <v>9314.3414599999996</v>
      </c>
    </row>
    <row r="3723" spans="1:3" x14ac:dyDescent="0.25">
      <c r="A3723" s="1">
        <v>45330</v>
      </c>
      <c r="B3723" s="2">
        <v>0.70833333333333337</v>
      </c>
      <c r="C3723">
        <v>9537.3081700000002</v>
      </c>
    </row>
    <row r="3724" spans="1:3" x14ac:dyDescent="0.25">
      <c r="A3724" s="1">
        <v>45330</v>
      </c>
      <c r="B3724" s="2">
        <v>0.71875</v>
      </c>
      <c r="C3724">
        <v>9885.1630299999997</v>
      </c>
    </row>
    <row r="3725" spans="1:3" x14ac:dyDescent="0.25">
      <c r="A3725" s="1">
        <v>45330</v>
      </c>
      <c r="B3725" s="2">
        <v>0.72916666666666663</v>
      </c>
      <c r="C3725">
        <v>10309.65689</v>
      </c>
    </row>
    <row r="3726" spans="1:3" x14ac:dyDescent="0.25">
      <c r="A3726" s="1">
        <v>45330</v>
      </c>
      <c r="B3726" s="2">
        <v>0.73958333333333337</v>
      </c>
      <c r="C3726">
        <v>10983.202429999999</v>
      </c>
    </row>
    <row r="3727" spans="1:3" x14ac:dyDescent="0.25">
      <c r="A3727" s="1">
        <v>45330</v>
      </c>
      <c r="B3727" s="2">
        <v>0.75</v>
      </c>
      <c r="C3727">
        <v>11473.64005</v>
      </c>
    </row>
    <row r="3728" spans="1:3" x14ac:dyDescent="0.25">
      <c r="A3728" s="1">
        <v>45330</v>
      </c>
      <c r="B3728" s="2">
        <v>0.76041666666666663</v>
      </c>
      <c r="C3728">
        <v>11948.09397</v>
      </c>
    </row>
    <row r="3729" spans="1:3" x14ac:dyDescent="0.25">
      <c r="A3729" s="1">
        <v>45330</v>
      </c>
      <c r="B3729" s="2">
        <v>0.77083333333333337</v>
      </c>
      <c r="C3729">
        <v>12370.7425</v>
      </c>
    </row>
    <row r="3730" spans="1:3" x14ac:dyDescent="0.25">
      <c r="A3730" s="1">
        <v>45330</v>
      </c>
      <c r="B3730" s="2">
        <v>0.78125</v>
      </c>
      <c r="C3730">
        <v>12709.69117</v>
      </c>
    </row>
    <row r="3731" spans="1:3" x14ac:dyDescent="0.25">
      <c r="A3731" s="1">
        <v>45330</v>
      </c>
      <c r="B3731" s="2">
        <v>0.79166666666666663</v>
      </c>
      <c r="C3731">
        <v>12980.57331</v>
      </c>
    </row>
    <row r="3732" spans="1:3" x14ac:dyDescent="0.25">
      <c r="A3732" s="1">
        <v>45330</v>
      </c>
      <c r="B3732" s="2">
        <v>0.80208333333333337</v>
      </c>
      <c r="C3732">
        <v>13148.056710000001</v>
      </c>
    </row>
    <row r="3733" spans="1:3" x14ac:dyDescent="0.25">
      <c r="A3733" s="1">
        <v>45330</v>
      </c>
      <c r="B3733" s="2">
        <v>0.8125</v>
      </c>
      <c r="C3733">
        <v>13186.97687</v>
      </c>
    </row>
    <row r="3734" spans="1:3" x14ac:dyDescent="0.25">
      <c r="A3734" s="1">
        <v>45330</v>
      </c>
      <c r="B3734" s="2">
        <v>0.82291666666666663</v>
      </c>
      <c r="C3734">
        <v>13084.1132</v>
      </c>
    </row>
    <row r="3735" spans="1:3" x14ac:dyDescent="0.25">
      <c r="A3735" s="1">
        <v>45330</v>
      </c>
      <c r="B3735" s="2">
        <v>0.83333333333333337</v>
      </c>
      <c r="C3735">
        <v>12821.59669</v>
      </c>
    </row>
    <row r="3736" spans="1:3" x14ac:dyDescent="0.25">
      <c r="A3736" s="1">
        <v>45330</v>
      </c>
      <c r="B3736" s="2">
        <v>0.84375</v>
      </c>
      <c r="C3736">
        <v>12396.68519</v>
      </c>
    </row>
    <row r="3737" spans="1:3" x14ac:dyDescent="0.25">
      <c r="A3737" s="1">
        <v>45330</v>
      </c>
      <c r="B3737" s="2">
        <v>0.85416666666666663</v>
      </c>
      <c r="C3737">
        <v>11868.60614</v>
      </c>
    </row>
    <row r="3738" spans="1:3" x14ac:dyDescent="0.25">
      <c r="A3738" s="1">
        <v>45330</v>
      </c>
      <c r="B3738" s="2">
        <v>0.86458333333333337</v>
      </c>
      <c r="C3738">
        <v>11300.654930000001</v>
      </c>
    </row>
    <row r="3739" spans="1:3" x14ac:dyDescent="0.25">
      <c r="A3739" s="1">
        <v>45330</v>
      </c>
      <c r="B3739" s="2">
        <v>0.875</v>
      </c>
      <c r="C3739">
        <v>10775.529259999999</v>
      </c>
    </row>
    <row r="3740" spans="1:3" x14ac:dyDescent="0.25">
      <c r="A3740" s="1">
        <v>45330</v>
      </c>
      <c r="B3740" s="2">
        <v>0.88541666666666663</v>
      </c>
      <c r="C3740">
        <v>10386.01425</v>
      </c>
    </row>
    <row r="3741" spans="1:3" x14ac:dyDescent="0.25">
      <c r="A3741" s="1">
        <v>45330</v>
      </c>
      <c r="B3741" s="2">
        <v>0.89583333333333337</v>
      </c>
      <c r="C3741">
        <v>10048.43554</v>
      </c>
    </row>
    <row r="3742" spans="1:3" x14ac:dyDescent="0.25">
      <c r="A3742" s="1">
        <v>45330</v>
      </c>
      <c r="B3742" s="2">
        <v>0.90625</v>
      </c>
      <c r="C3742">
        <v>9769.4829499999996</v>
      </c>
    </row>
    <row r="3743" spans="1:3" x14ac:dyDescent="0.25">
      <c r="A3743" s="1">
        <v>45330</v>
      </c>
      <c r="B3743" s="2">
        <v>0.91666666666666663</v>
      </c>
      <c r="C3743">
        <v>9471.9435300000005</v>
      </c>
    </row>
    <row r="3744" spans="1:3" x14ac:dyDescent="0.25">
      <c r="A3744" s="1">
        <v>45330</v>
      </c>
      <c r="B3744" s="2">
        <v>0.92708333333333337</v>
      </c>
      <c r="C3744">
        <v>9258.6295200000004</v>
      </c>
    </row>
    <row r="3745" spans="1:3" x14ac:dyDescent="0.25">
      <c r="A3745" s="1">
        <v>45330</v>
      </c>
      <c r="B3745" s="2">
        <v>0.9375</v>
      </c>
      <c r="C3745">
        <v>9015.1076499999999</v>
      </c>
    </row>
    <row r="3746" spans="1:3" x14ac:dyDescent="0.25">
      <c r="A3746" s="1">
        <v>45330</v>
      </c>
      <c r="B3746" s="2">
        <v>0.94791666666666663</v>
      </c>
      <c r="C3746">
        <v>8613.1460399999996</v>
      </c>
    </row>
    <row r="3747" spans="1:3" x14ac:dyDescent="0.25">
      <c r="A3747" s="1">
        <v>45330</v>
      </c>
      <c r="B3747" s="2">
        <v>0.95833333333333337</v>
      </c>
      <c r="C3747">
        <v>8261.0343400000002</v>
      </c>
    </row>
    <row r="3748" spans="1:3" x14ac:dyDescent="0.25">
      <c r="A3748" s="1">
        <v>45330</v>
      </c>
      <c r="B3748" s="2">
        <v>0.96875</v>
      </c>
      <c r="C3748">
        <v>7959.3099400000001</v>
      </c>
    </row>
    <row r="3749" spans="1:3" x14ac:dyDescent="0.25">
      <c r="A3749" s="1">
        <v>45330</v>
      </c>
      <c r="B3749" s="2">
        <v>0.97916666666666663</v>
      </c>
      <c r="C3749">
        <v>7649.0370700000003</v>
      </c>
    </row>
    <row r="3750" spans="1:3" x14ac:dyDescent="0.25">
      <c r="A3750" s="1">
        <v>45330</v>
      </c>
      <c r="B3750" s="2">
        <v>0.98958333333333337</v>
      </c>
      <c r="C3750">
        <v>7316.1956600000003</v>
      </c>
    </row>
    <row r="3751" spans="1:3" x14ac:dyDescent="0.25">
      <c r="A3751" s="1">
        <v>45331</v>
      </c>
      <c r="B3751" s="2">
        <v>0</v>
      </c>
      <c r="C3751">
        <v>6961.3177999999998</v>
      </c>
    </row>
    <row r="3752" spans="1:3" x14ac:dyDescent="0.25">
      <c r="A3752" s="1">
        <v>45331</v>
      </c>
      <c r="B3752" s="2">
        <v>1.0416666666666666E-2</v>
      </c>
      <c r="C3752">
        <v>6491.8136000000004</v>
      </c>
    </row>
    <row r="3753" spans="1:3" x14ac:dyDescent="0.25">
      <c r="A3753" s="1">
        <v>45331</v>
      </c>
      <c r="B3753" s="2">
        <v>2.0833333333333332E-2</v>
      </c>
      <c r="C3753">
        <v>6156.51955</v>
      </c>
    </row>
    <row r="3754" spans="1:3" x14ac:dyDescent="0.25">
      <c r="A3754" s="1">
        <v>45331</v>
      </c>
      <c r="B3754" s="2">
        <v>3.125E-2</v>
      </c>
      <c r="C3754">
        <v>5822.4379499999995</v>
      </c>
    </row>
    <row r="3755" spans="1:3" x14ac:dyDescent="0.25">
      <c r="A3755" s="1">
        <v>45331</v>
      </c>
      <c r="B3755" s="2">
        <v>4.1666666666666664E-2</v>
      </c>
      <c r="C3755">
        <v>5505.6908199999998</v>
      </c>
    </row>
    <row r="3756" spans="1:3" x14ac:dyDescent="0.25">
      <c r="A3756" s="1">
        <v>45331</v>
      </c>
      <c r="B3756" s="2">
        <v>5.2083333333333336E-2</v>
      </c>
      <c r="C3756">
        <v>5364.9922999999999</v>
      </c>
    </row>
    <row r="3757" spans="1:3" x14ac:dyDescent="0.25">
      <c r="A3757" s="1">
        <v>45331</v>
      </c>
      <c r="B3757" s="2">
        <v>6.25E-2</v>
      </c>
      <c r="C3757">
        <v>5241.3593199999996</v>
      </c>
    </row>
    <row r="3758" spans="1:3" x14ac:dyDescent="0.25">
      <c r="A3758" s="1">
        <v>45331</v>
      </c>
      <c r="B3758" s="2">
        <v>7.2916666666666671E-2</v>
      </c>
      <c r="C3758">
        <v>5042.2368399999996</v>
      </c>
    </row>
    <row r="3759" spans="1:3" x14ac:dyDescent="0.25">
      <c r="A3759" s="1">
        <v>45331</v>
      </c>
      <c r="B3759" s="2">
        <v>8.3333333333333329E-2</v>
      </c>
      <c r="C3759">
        <v>4923.0146999999997</v>
      </c>
    </row>
    <row r="3760" spans="1:3" x14ac:dyDescent="0.25">
      <c r="A3760" s="1">
        <v>45331</v>
      </c>
      <c r="B3760" s="2">
        <v>9.375E-2</v>
      </c>
      <c r="C3760">
        <v>4787.2507299999997</v>
      </c>
    </row>
    <row r="3761" spans="1:3" x14ac:dyDescent="0.25">
      <c r="A3761" s="1">
        <v>45331</v>
      </c>
      <c r="B3761" s="2">
        <v>0.10416666666666667</v>
      </c>
      <c r="C3761">
        <v>4684.4922699999997</v>
      </c>
    </row>
    <row r="3762" spans="1:3" x14ac:dyDescent="0.25">
      <c r="A3762" s="1">
        <v>45331</v>
      </c>
      <c r="B3762" s="2">
        <v>0.11458333333333333</v>
      </c>
      <c r="C3762">
        <v>4616.9309899999998</v>
      </c>
    </row>
    <row r="3763" spans="1:3" x14ac:dyDescent="0.25">
      <c r="A3763" s="1">
        <v>45331</v>
      </c>
      <c r="B3763" s="2">
        <v>0.125</v>
      </c>
      <c r="C3763">
        <v>4528.8330500000002</v>
      </c>
    </row>
    <row r="3764" spans="1:3" x14ac:dyDescent="0.25">
      <c r="A3764" s="1">
        <v>45331</v>
      </c>
      <c r="B3764" s="2">
        <v>0.13541666666666666</v>
      </c>
      <c r="C3764">
        <v>4408.0971900000004</v>
      </c>
    </row>
    <row r="3765" spans="1:3" x14ac:dyDescent="0.25">
      <c r="A3765" s="1">
        <v>45331</v>
      </c>
      <c r="B3765" s="2">
        <v>0.14583333333333334</v>
      </c>
      <c r="C3765">
        <v>4339.8017099999997</v>
      </c>
    </row>
    <row r="3766" spans="1:3" x14ac:dyDescent="0.25">
      <c r="A3766" s="1">
        <v>45331</v>
      </c>
      <c r="B3766" s="2">
        <v>0.15625</v>
      </c>
      <c r="C3766">
        <v>4276.7820700000002</v>
      </c>
    </row>
    <row r="3767" spans="1:3" x14ac:dyDescent="0.25">
      <c r="A3767" s="1">
        <v>45331</v>
      </c>
      <c r="B3767" s="2">
        <v>0.16666666666666666</v>
      </c>
      <c r="C3767">
        <v>4242.2795900000001</v>
      </c>
    </row>
    <row r="3768" spans="1:3" x14ac:dyDescent="0.25">
      <c r="A3768" s="1">
        <v>45331</v>
      </c>
      <c r="B3768" s="2">
        <v>0.17708333333333334</v>
      </c>
      <c r="C3768">
        <v>4222.2384000000002</v>
      </c>
    </row>
    <row r="3769" spans="1:3" x14ac:dyDescent="0.25">
      <c r="A3769" s="1">
        <v>45331</v>
      </c>
      <c r="B3769" s="2">
        <v>0.1875</v>
      </c>
      <c r="C3769">
        <v>4236.9150499999996</v>
      </c>
    </row>
    <row r="3770" spans="1:3" x14ac:dyDescent="0.25">
      <c r="A3770" s="1">
        <v>45331</v>
      </c>
      <c r="B3770" s="2">
        <v>0.19791666666666666</v>
      </c>
      <c r="C3770">
        <v>4252.85538</v>
      </c>
    </row>
    <row r="3771" spans="1:3" x14ac:dyDescent="0.25">
      <c r="A3771" s="1">
        <v>45331</v>
      </c>
      <c r="B3771" s="2">
        <v>0.20833333333333334</v>
      </c>
      <c r="C3771">
        <v>4280.0253499999999</v>
      </c>
    </row>
    <row r="3772" spans="1:3" x14ac:dyDescent="0.25">
      <c r="A3772" s="1">
        <v>45331</v>
      </c>
      <c r="B3772" s="2">
        <v>0.21875</v>
      </c>
      <c r="C3772">
        <v>4307.4018800000003</v>
      </c>
    </row>
    <row r="3773" spans="1:3" x14ac:dyDescent="0.25">
      <c r="A3773" s="1">
        <v>45331</v>
      </c>
      <c r="B3773" s="2">
        <v>0.22916666666666666</v>
      </c>
      <c r="C3773">
        <v>4425.5648199999996</v>
      </c>
    </row>
    <row r="3774" spans="1:3" x14ac:dyDescent="0.25">
      <c r="A3774" s="1">
        <v>45331</v>
      </c>
      <c r="B3774" s="2">
        <v>0.23958333333333334</v>
      </c>
      <c r="C3774">
        <v>4660.5672999999997</v>
      </c>
    </row>
    <row r="3775" spans="1:3" x14ac:dyDescent="0.25">
      <c r="A3775" s="1">
        <v>45331</v>
      </c>
      <c r="B3775" s="2">
        <v>0.25</v>
      </c>
      <c r="C3775">
        <v>5079.5971600000003</v>
      </c>
    </row>
    <row r="3776" spans="1:3" x14ac:dyDescent="0.25">
      <c r="A3776" s="1">
        <v>45331</v>
      </c>
      <c r="B3776" s="2">
        <v>0.26041666666666669</v>
      </c>
      <c r="C3776">
        <v>5734.3276999999998</v>
      </c>
    </row>
    <row r="3777" spans="1:3" x14ac:dyDescent="0.25">
      <c r="A3777" s="1">
        <v>45331</v>
      </c>
      <c r="B3777" s="2">
        <v>0.27083333333333331</v>
      </c>
      <c r="C3777">
        <v>6539.6458000000002</v>
      </c>
    </row>
    <row r="3778" spans="1:3" x14ac:dyDescent="0.25">
      <c r="A3778" s="1">
        <v>45331</v>
      </c>
      <c r="B3778" s="2">
        <v>0.28125</v>
      </c>
      <c r="C3778">
        <v>7379.8511399999998</v>
      </c>
    </row>
    <row r="3779" spans="1:3" x14ac:dyDescent="0.25">
      <c r="A3779" s="1">
        <v>45331</v>
      </c>
      <c r="B3779" s="2">
        <v>0.29166666666666669</v>
      </c>
      <c r="C3779">
        <v>8155.7586499999998</v>
      </c>
    </row>
    <row r="3780" spans="1:3" x14ac:dyDescent="0.25">
      <c r="A3780" s="1">
        <v>45331</v>
      </c>
      <c r="B3780" s="2">
        <v>0.30208333333333331</v>
      </c>
      <c r="C3780">
        <v>8902.7730599999995</v>
      </c>
    </row>
    <row r="3781" spans="1:3" x14ac:dyDescent="0.25">
      <c r="A3781" s="1">
        <v>45331</v>
      </c>
      <c r="B3781" s="2">
        <v>0.3125</v>
      </c>
      <c r="C3781">
        <v>9383.14293</v>
      </c>
    </row>
    <row r="3782" spans="1:3" x14ac:dyDescent="0.25">
      <c r="A3782" s="1">
        <v>45331</v>
      </c>
      <c r="B3782" s="2">
        <v>0.32291666666666669</v>
      </c>
      <c r="C3782">
        <v>9959.56034</v>
      </c>
    </row>
    <row r="3783" spans="1:3" x14ac:dyDescent="0.25">
      <c r="A3783" s="1">
        <v>45331</v>
      </c>
      <c r="B3783" s="2">
        <v>0.33333333333333331</v>
      </c>
      <c r="C3783">
        <v>10477.38593</v>
      </c>
    </row>
    <row r="3784" spans="1:3" x14ac:dyDescent="0.25">
      <c r="A3784" s="1">
        <v>45331</v>
      </c>
      <c r="B3784" s="2">
        <v>0.34375</v>
      </c>
      <c r="C3784">
        <v>10922.73834</v>
      </c>
    </row>
    <row r="3785" spans="1:3" x14ac:dyDescent="0.25">
      <c r="A3785" s="1">
        <v>45331</v>
      </c>
      <c r="B3785" s="2">
        <v>0.35416666666666669</v>
      </c>
      <c r="C3785">
        <v>11276.75007</v>
      </c>
    </row>
    <row r="3786" spans="1:3" x14ac:dyDescent="0.25">
      <c r="A3786" s="1">
        <v>45331</v>
      </c>
      <c r="B3786" s="2">
        <v>0.36458333333333331</v>
      </c>
      <c r="C3786">
        <v>11514.620080000001</v>
      </c>
    </row>
    <row r="3787" spans="1:3" x14ac:dyDescent="0.25">
      <c r="A3787" s="1">
        <v>45331</v>
      </c>
      <c r="B3787" s="2">
        <v>0.375</v>
      </c>
      <c r="C3787">
        <v>11616.429260000001</v>
      </c>
    </row>
    <row r="3788" spans="1:3" x14ac:dyDescent="0.25">
      <c r="A3788" s="1">
        <v>45331</v>
      </c>
      <c r="B3788" s="2">
        <v>0.38541666666666669</v>
      </c>
      <c r="C3788">
        <v>11563.73331</v>
      </c>
    </row>
    <row r="3789" spans="1:3" x14ac:dyDescent="0.25">
      <c r="A3789" s="1">
        <v>45331</v>
      </c>
      <c r="B3789" s="2">
        <v>0.39583333333333331</v>
      </c>
      <c r="C3789">
        <v>11406.51232</v>
      </c>
    </row>
    <row r="3790" spans="1:3" x14ac:dyDescent="0.25">
      <c r="A3790" s="1">
        <v>45331</v>
      </c>
      <c r="B3790" s="2">
        <v>0.40625</v>
      </c>
      <c r="C3790">
        <v>11188.08467</v>
      </c>
    </row>
    <row r="3791" spans="1:3" x14ac:dyDescent="0.25">
      <c r="A3791" s="1">
        <v>45331</v>
      </c>
      <c r="B3791" s="2">
        <v>0.41666666666666669</v>
      </c>
      <c r="C3791">
        <v>10979.73394</v>
      </c>
    </row>
    <row r="3792" spans="1:3" x14ac:dyDescent="0.25">
      <c r="A3792" s="1">
        <v>45331</v>
      </c>
      <c r="B3792" s="2">
        <v>0.42708333333333331</v>
      </c>
      <c r="C3792">
        <v>10828.379070000001</v>
      </c>
    </row>
    <row r="3793" spans="1:3" x14ac:dyDescent="0.25">
      <c r="A3793" s="1">
        <v>45331</v>
      </c>
      <c r="B3793" s="2">
        <v>0.4375</v>
      </c>
      <c r="C3793">
        <v>10720.066440000001</v>
      </c>
    </row>
    <row r="3794" spans="1:3" x14ac:dyDescent="0.25">
      <c r="A3794" s="1">
        <v>45331</v>
      </c>
      <c r="B3794" s="2">
        <v>0.44791666666666669</v>
      </c>
      <c r="C3794">
        <v>10660.59612</v>
      </c>
    </row>
    <row r="3795" spans="1:3" x14ac:dyDescent="0.25">
      <c r="A3795" s="1">
        <v>45331</v>
      </c>
      <c r="B3795" s="2">
        <v>0.45833333333333331</v>
      </c>
      <c r="C3795">
        <v>10651.348120000001</v>
      </c>
    </row>
    <row r="3796" spans="1:3" x14ac:dyDescent="0.25">
      <c r="A3796" s="1">
        <v>45331</v>
      </c>
      <c r="B3796" s="2">
        <v>0.46875</v>
      </c>
      <c r="C3796">
        <v>10688.00346</v>
      </c>
    </row>
    <row r="3797" spans="1:3" x14ac:dyDescent="0.25">
      <c r="A3797" s="1">
        <v>45331</v>
      </c>
      <c r="B3797" s="2">
        <v>0.47916666666666669</v>
      </c>
      <c r="C3797">
        <v>10749.864149999999</v>
      </c>
    </row>
    <row r="3798" spans="1:3" x14ac:dyDescent="0.25">
      <c r="A3798" s="1">
        <v>45331</v>
      </c>
      <c r="B3798" s="2">
        <v>0.48958333333333331</v>
      </c>
      <c r="C3798">
        <v>10837.416139999999</v>
      </c>
    </row>
    <row r="3799" spans="1:3" x14ac:dyDescent="0.25">
      <c r="A3799" s="1">
        <v>45331</v>
      </c>
      <c r="B3799" s="2">
        <v>0.5</v>
      </c>
      <c r="C3799">
        <v>10918.846610000001</v>
      </c>
    </row>
    <row r="3800" spans="1:3" x14ac:dyDescent="0.25">
      <c r="A3800" s="1">
        <v>45331</v>
      </c>
      <c r="B3800" s="2">
        <v>0.51041666666666663</v>
      </c>
      <c r="C3800">
        <v>10998.543799999999</v>
      </c>
    </row>
    <row r="3801" spans="1:3" x14ac:dyDescent="0.25">
      <c r="A3801" s="1">
        <v>45331</v>
      </c>
      <c r="B3801" s="2">
        <v>0.52083333333333337</v>
      </c>
      <c r="C3801">
        <v>11042.956829999999</v>
      </c>
    </row>
    <row r="3802" spans="1:3" x14ac:dyDescent="0.25">
      <c r="A3802" s="1">
        <v>45331</v>
      </c>
      <c r="B3802" s="2">
        <v>0.53125</v>
      </c>
      <c r="C3802">
        <v>11016.86225</v>
      </c>
    </row>
    <row r="3803" spans="1:3" x14ac:dyDescent="0.25">
      <c r="A3803" s="1">
        <v>45331</v>
      </c>
      <c r="B3803" s="2">
        <v>0.54166666666666663</v>
      </c>
      <c r="C3803">
        <v>10907.104939999999</v>
      </c>
    </row>
    <row r="3804" spans="1:3" x14ac:dyDescent="0.25">
      <c r="A3804" s="1">
        <v>45331</v>
      </c>
      <c r="B3804" s="2">
        <v>0.55208333333333337</v>
      </c>
      <c r="C3804">
        <v>10676.920469999999</v>
      </c>
    </row>
    <row r="3805" spans="1:3" x14ac:dyDescent="0.25">
      <c r="A3805" s="1">
        <v>45331</v>
      </c>
      <c r="B3805" s="2">
        <v>0.5625</v>
      </c>
      <c r="C3805">
        <v>10382.060680000001</v>
      </c>
    </row>
    <row r="3806" spans="1:3" x14ac:dyDescent="0.25">
      <c r="A3806" s="1">
        <v>45331</v>
      </c>
      <c r="B3806" s="2">
        <v>0.57291666666666663</v>
      </c>
      <c r="C3806">
        <v>10070.673150000001</v>
      </c>
    </row>
    <row r="3807" spans="1:3" x14ac:dyDescent="0.25">
      <c r="A3807" s="1">
        <v>45331</v>
      </c>
      <c r="B3807" s="2">
        <v>0.58333333333333337</v>
      </c>
      <c r="C3807">
        <v>9794.6382699999995</v>
      </c>
    </row>
    <row r="3808" spans="1:3" x14ac:dyDescent="0.25">
      <c r="A3808" s="1">
        <v>45331</v>
      </c>
      <c r="B3808" s="2">
        <v>0.59375</v>
      </c>
      <c r="C3808">
        <v>9580.3685800000003</v>
      </c>
    </row>
    <row r="3809" spans="1:3" x14ac:dyDescent="0.25">
      <c r="A3809" s="1">
        <v>45331</v>
      </c>
      <c r="B3809" s="2">
        <v>0.60416666666666663</v>
      </c>
      <c r="C3809">
        <v>9441.4973000000009</v>
      </c>
    </row>
    <row r="3810" spans="1:3" x14ac:dyDescent="0.25">
      <c r="A3810" s="1">
        <v>45331</v>
      </c>
      <c r="B3810" s="2">
        <v>0.61458333333333337</v>
      </c>
      <c r="C3810">
        <v>9343.2443800000001</v>
      </c>
    </row>
    <row r="3811" spans="1:3" x14ac:dyDescent="0.25">
      <c r="A3811" s="1">
        <v>45331</v>
      </c>
      <c r="B3811" s="2">
        <v>0.625</v>
      </c>
      <c r="C3811">
        <v>9272.6856200000002</v>
      </c>
    </row>
    <row r="3812" spans="1:3" x14ac:dyDescent="0.25">
      <c r="A3812" s="1">
        <v>45331</v>
      </c>
      <c r="B3812" s="2">
        <v>0.63541666666666663</v>
      </c>
      <c r="C3812">
        <v>9213.29025</v>
      </c>
    </row>
    <row r="3813" spans="1:3" x14ac:dyDescent="0.25">
      <c r="A3813" s="1">
        <v>45331</v>
      </c>
      <c r="B3813" s="2">
        <v>0.64583333333333337</v>
      </c>
      <c r="C3813">
        <v>9164.8682800000006</v>
      </c>
    </row>
    <row r="3814" spans="1:3" x14ac:dyDescent="0.25">
      <c r="A3814" s="1">
        <v>45331</v>
      </c>
      <c r="B3814" s="2">
        <v>0.65625</v>
      </c>
      <c r="C3814">
        <v>9120.3207899999998</v>
      </c>
    </row>
    <row r="3815" spans="1:3" x14ac:dyDescent="0.25">
      <c r="A3815" s="1">
        <v>45331</v>
      </c>
      <c r="B3815" s="2">
        <v>0.66666666666666663</v>
      </c>
      <c r="C3815">
        <v>9095.4503399999994</v>
      </c>
    </row>
    <row r="3816" spans="1:3" x14ac:dyDescent="0.25">
      <c r="A3816" s="1">
        <v>45331</v>
      </c>
      <c r="B3816" s="2">
        <v>0.67708333333333337</v>
      </c>
      <c r="C3816">
        <v>9085.8313199999993</v>
      </c>
    </row>
    <row r="3817" spans="1:3" x14ac:dyDescent="0.25">
      <c r="A3817" s="1">
        <v>45331</v>
      </c>
      <c r="B3817" s="2">
        <v>0.6875</v>
      </c>
      <c r="C3817">
        <v>9127.6611099999991</v>
      </c>
    </row>
    <row r="3818" spans="1:3" x14ac:dyDescent="0.25">
      <c r="A3818" s="1">
        <v>45331</v>
      </c>
      <c r="B3818" s="2">
        <v>0.69791666666666663</v>
      </c>
      <c r="C3818">
        <v>9231.5548899999994</v>
      </c>
    </row>
    <row r="3819" spans="1:3" x14ac:dyDescent="0.25">
      <c r="A3819" s="1">
        <v>45331</v>
      </c>
      <c r="B3819" s="2">
        <v>0.70833333333333337</v>
      </c>
      <c r="C3819">
        <v>9454.1989799999992</v>
      </c>
    </row>
    <row r="3820" spans="1:3" x14ac:dyDescent="0.25">
      <c r="A3820" s="1">
        <v>45331</v>
      </c>
      <c r="B3820" s="2">
        <v>0.71875</v>
      </c>
      <c r="C3820">
        <v>9794.1843399999998</v>
      </c>
    </row>
    <row r="3821" spans="1:3" x14ac:dyDescent="0.25">
      <c r="A3821" s="1">
        <v>45331</v>
      </c>
      <c r="B3821" s="2">
        <v>0.72916666666666663</v>
      </c>
      <c r="C3821">
        <v>10225.392680000001</v>
      </c>
    </row>
    <row r="3822" spans="1:3" x14ac:dyDescent="0.25">
      <c r="A3822" s="1">
        <v>45331</v>
      </c>
      <c r="B3822" s="2">
        <v>0.73958333333333337</v>
      </c>
      <c r="C3822">
        <v>10890.835010000001</v>
      </c>
    </row>
    <row r="3823" spans="1:3" x14ac:dyDescent="0.25">
      <c r="A3823" s="1">
        <v>45331</v>
      </c>
      <c r="B3823" s="2">
        <v>0.75</v>
      </c>
      <c r="C3823">
        <v>11380.461090000001</v>
      </c>
    </row>
    <row r="3824" spans="1:3" x14ac:dyDescent="0.25">
      <c r="A3824" s="1">
        <v>45331</v>
      </c>
      <c r="B3824" s="2">
        <v>0.76041666666666663</v>
      </c>
      <c r="C3824">
        <v>11854.06955</v>
      </c>
    </row>
    <row r="3825" spans="1:3" x14ac:dyDescent="0.25">
      <c r="A3825" s="1">
        <v>45331</v>
      </c>
      <c r="B3825" s="2">
        <v>0.77083333333333337</v>
      </c>
      <c r="C3825">
        <v>12275.898520000001</v>
      </c>
    </row>
    <row r="3826" spans="1:3" x14ac:dyDescent="0.25">
      <c r="A3826" s="1">
        <v>45331</v>
      </c>
      <c r="B3826" s="2">
        <v>0.78125</v>
      </c>
      <c r="C3826">
        <v>12614.09417</v>
      </c>
    </row>
    <row r="3827" spans="1:3" x14ac:dyDescent="0.25">
      <c r="A3827" s="1">
        <v>45331</v>
      </c>
      <c r="B3827" s="2">
        <v>0.79166666666666663</v>
      </c>
      <c r="C3827">
        <v>12884.33185</v>
      </c>
    </row>
    <row r="3828" spans="1:3" x14ac:dyDescent="0.25">
      <c r="A3828" s="1">
        <v>45331</v>
      </c>
      <c r="B3828" s="2">
        <v>0.80208333333333337</v>
      </c>
      <c r="C3828">
        <v>13044.00822</v>
      </c>
    </row>
    <row r="3829" spans="1:3" x14ac:dyDescent="0.25">
      <c r="A3829" s="1">
        <v>45331</v>
      </c>
      <c r="B3829" s="2">
        <v>0.8125</v>
      </c>
      <c r="C3829">
        <v>13089.99395</v>
      </c>
    </row>
    <row r="3830" spans="1:3" x14ac:dyDescent="0.25">
      <c r="A3830" s="1">
        <v>45331</v>
      </c>
      <c r="B3830" s="2">
        <v>0.82291666666666663</v>
      </c>
      <c r="C3830">
        <v>12987.071690000001</v>
      </c>
    </row>
    <row r="3831" spans="1:3" x14ac:dyDescent="0.25">
      <c r="A3831" s="1">
        <v>45331</v>
      </c>
      <c r="B3831" s="2">
        <v>0.83333333333333337</v>
      </c>
      <c r="C3831">
        <v>12717.405350000001</v>
      </c>
    </row>
    <row r="3832" spans="1:3" x14ac:dyDescent="0.25">
      <c r="A3832" s="1">
        <v>45331</v>
      </c>
      <c r="B3832" s="2">
        <v>0.84375</v>
      </c>
      <c r="C3832">
        <v>12300.33013</v>
      </c>
    </row>
    <row r="3833" spans="1:3" x14ac:dyDescent="0.25">
      <c r="A3833" s="1">
        <v>45331</v>
      </c>
      <c r="B3833" s="2">
        <v>0.85416666666666663</v>
      </c>
      <c r="C3833">
        <v>11765.56169</v>
      </c>
    </row>
    <row r="3834" spans="1:3" x14ac:dyDescent="0.25">
      <c r="A3834" s="1">
        <v>45331</v>
      </c>
      <c r="B3834" s="2">
        <v>0.86458333333333337</v>
      </c>
      <c r="C3834">
        <v>11198.34677</v>
      </c>
    </row>
    <row r="3835" spans="1:3" x14ac:dyDescent="0.25">
      <c r="A3835" s="1">
        <v>45331</v>
      </c>
      <c r="B3835" s="2">
        <v>0.875</v>
      </c>
      <c r="C3835">
        <v>10673.915569999999</v>
      </c>
    </row>
    <row r="3836" spans="1:3" x14ac:dyDescent="0.25">
      <c r="A3836" s="1">
        <v>45331</v>
      </c>
      <c r="B3836" s="2">
        <v>0.88541666666666663</v>
      </c>
      <c r="C3836">
        <v>10283.447340000001</v>
      </c>
    </row>
    <row r="3837" spans="1:3" x14ac:dyDescent="0.25">
      <c r="A3837" s="1">
        <v>45331</v>
      </c>
      <c r="B3837" s="2">
        <v>0.89583333333333337</v>
      </c>
      <c r="C3837">
        <v>9952.3641399999997</v>
      </c>
    </row>
    <row r="3838" spans="1:3" x14ac:dyDescent="0.25">
      <c r="A3838" s="1">
        <v>45331</v>
      </c>
      <c r="B3838" s="2">
        <v>0.90625</v>
      </c>
      <c r="C3838">
        <v>9664.9574799999991</v>
      </c>
    </row>
    <row r="3839" spans="1:3" x14ac:dyDescent="0.25">
      <c r="A3839" s="1">
        <v>45331</v>
      </c>
      <c r="B3839" s="2">
        <v>0.91666666666666663</v>
      </c>
      <c r="C3839">
        <v>9373.8991900000001</v>
      </c>
    </row>
    <row r="3840" spans="1:3" x14ac:dyDescent="0.25">
      <c r="A3840" s="1">
        <v>45331</v>
      </c>
      <c r="B3840" s="2">
        <v>0.92708333333333337</v>
      </c>
      <c r="C3840">
        <v>9148.6252000000004</v>
      </c>
    </row>
    <row r="3841" spans="1:3" x14ac:dyDescent="0.25">
      <c r="A3841" s="1">
        <v>45331</v>
      </c>
      <c r="B3841" s="2">
        <v>0.9375</v>
      </c>
      <c r="C3841">
        <v>8908.0190399999992</v>
      </c>
    </row>
    <row r="3842" spans="1:3" x14ac:dyDescent="0.25">
      <c r="A3842" s="1">
        <v>45331</v>
      </c>
      <c r="B3842" s="2">
        <v>0.94791666666666663</v>
      </c>
      <c r="C3842">
        <v>8505.7554600000003</v>
      </c>
    </row>
    <row r="3843" spans="1:3" x14ac:dyDescent="0.25">
      <c r="A3843" s="1">
        <v>45331</v>
      </c>
      <c r="B3843" s="2">
        <v>0.95833333333333337</v>
      </c>
      <c r="C3843">
        <v>8143.4904399999996</v>
      </c>
    </row>
    <row r="3844" spans="1:3" x14ac:dyDescent="0.25">
      <c r="A3844" s="1">
        <v>45331</v>
      </c>
      <c r="B3844" s="2">
        <v>0.96875</v>
      </c>
      <c r="C3844">
        <v>7810.3159100000003</v>
      </c>
    </row>
    <row r="3845" spans="1:3" x14ac:dyDescent="0.25">
      <c r="A3845" s="1">
        <v>45331</v>
      </c>
      <c r="B3845" s="2">
        <v>0.97916666666666663</v>
      </c>
      <c r="C3845">
        <v>7514.5500700000002</v>
      </c>
    </row>
    <row r="3846" spans="1:3" x14ac:dyDescent="0.25">
      <c r="A3846" s="1">
        <v>45331</v>
      </c>
      <c r="B3846" s="2">
        <v>0.98958333333333337</v>
      </c>
      <c r="C3846">
        <v>7150.3836799999999</v>
      </c>
    </row>
    <row r="3847" spans="1:3" x14ac:dyDescent="0.25">
      <c r="A3847" s="1">
        <v>45332</v>
      </c>
      <c r="B3847" s="2">
        <v>0</v>
      </c>
      <c r="C3847">
        <v>6804.1780099999996</v>
      </c>
    </row>
    <row r="3848" spans="1:3" x14ac:dyDescent="0.25">
      <c r="A3848" s="1">
        <v>45332</v>
      </c>
      <c r="B3848" s="2">
        <v>1.0416666666666666E-2</v>
      </c>
      <c r="C3848">
        <v>6701.6370500000003</v>
      </c>
    </row>
    <row r="3849" spans="1:3" x14ac:dyDescent="0.25">
      <c r="A3849" s="1">
        <v>45332</v>
      </c>
      <c r="B3849" s="2">
        <v>2.0833333333333332E-2</v>
      </c>
      <c r="C3849">
        <v>6651.2330599999996</v>
      </c>
    </row>
    <row r="3850" spans="1:3" x14ac:dyDescent="0.25">
      <c r="A3850" s="1">
        <v>45332</v>
      </c>
      <c r="B3850" s="2">
        <v>3.125E-2</v>
      </c>
      <c r="C3850">
        <v>6572.3157000000001</v>
      </c>
    </row>
    <row r="3851" spans="1:3" x14ac:dyDescent="0.25">
      <c r="A3851" s="1">
        <v>45332</v>
      </c>
      <c r="B3851" s="2">
        <v>4.1666666666666664E-2</v>
      </c>
      <c r="C3851">
        <v>6432.83007</v>
      </c>
    </row>
    <row r="3852" spans="1:3" x14ac:dyDescent="0.25">
      <c r="A3852" s="1">
        <v>45332</v>
      </c>
      <c r="B3852" s="2">
        <v>5.2083333333333336E-2</v>
      </c>
      <c r="C3852">
        <v>6312.7107999999998</v>
      </c>
    </row>
    <row r="3853" spans="1:3" x14ac:dyDescent="0.25">
      <c r="A3853" s="1">
        <v>45332</v>
      </c>
      <c r="B3853" s="2">
        <v>6.25E-2</v>
      </c>
      <c r="C3853">
        <v>6094.2422500000002</v>
      </c>
    </row>
    <row r="3854" spans="1:3" x14ac:dyDescent="0.25">
      <c r="A3854" s="1">
        <v>45332</v>
      </c>
      <c r="B3854" s="2">
        <v>7.2916666666666671E-2</v>
      </c>
      <c r="C3854">
        <v>5739.7065400000001</v>
      </c>
    </row>
    <row r="3855" spans="1:3" x14ac:dyDescent="0.25">
      <c r="A3855" s="1">
        <v>45332</v>
      </c>
      <c r="B3855" s="2">
        <v>8.3333333333333329E-2</v>
      </c>
      <c r="C3855">
        <v>5458.95921</v>
      </c>
    </row>
    <row r="3856" spans="1:3" x14ac:dyDescent="0.25">
      <c r="A3856" s="1">
        <v>45332</v>
      </c>
      <c r="B3856" s="2">
        <v>9.375E-2</v>
      </c>
      <c r="C3856">
        <v>5205.2501400000001</v>
      </c>
    </row>
    <row r="3857" spans="1:3" x14ac:dyDescent="0.25">
      <c r="A3857" s="1">
        <v>45332</v>
      </c>
      <c r="B3857" s="2">
        <v>0.10416666666666667</v>
      </c>
      <c r="C3857">
        <v>5031.9895200000001</v>
      </c>
    </row>
    <row r="3858" spans="1:3" x14ac:dyDescent="0.25">
      <c r="A3858" s="1">
        <v>45332</v>
      </c>
      <c r="B3858" s="2">
        <v>0.11458333333333333</v>
      </c>
      <c r="C3858">
        <v>4917.3156099999997</v>
      </c>
    </row>
    <row r="3859" spans="1:3" x14ac:dyDescent="0.25">
      <c r="A3859" s="1">
        <v>45332</v>
      </c>
      <c r="B3859" s="2">
        <v>0.125</v>
      </c>
      <c r="C3859">
        <v>4803.3417399999998</v>
      </c>
    </row>
    <row r="3860" spans="1:3" x14ac:dyDescent="0.25">
      <c r="A3860" s="1">
        <v>45332</v>
      </c>
      <c r="B3860" s="2">
        <v>0.13541666666666666</v>
      </c>
      <c r="C3860">
        <v>4664.0754200000001</v>
      </c>
    </row>
    <row r="3861" spans="1:3" x14ac:dyDescent="0.25">
      <c r="A3861" s="1">
        <v>45332</v>
      </c>
      <c r="B3861" s="2">
        <v>0.14583333333333334</v>
      </c>
      <c r="C3861">
        <v>4575.4628400000001</v>
      </c>
    </row>
    <row r="3862" spans="1:3" x14ac:dyDescent="0.25">
      <c r="A3862" s="1">
        <v>45332</v>
      </c>
      <c r="B3862" s="2">
        <v>0.15625</v>
      </c>
      <c r="C3862">
        <v>4492.9948700000004</v>
      </c>
    </row>
    <row r="3863" spans="1:3" x14ac:dyDescent="0.25">
      <c r="A3863" s="1">
        <v>45332</v>
      </c>
      <c r="B3863" s="2">
        <v>0.16666666666666666</v>
      </c>
      <c r="C3863">
        <v>4419.06754</v>
      </c>
    </row>
    <row r="3864" spans="1:3" x14ac:dyDescent="0.25">
      <c r="A3864" s="1">
        <v>45332</v>
      </c>
      <c r="B3864" s="2">
        <v>0.17708333333333334</v>
      </c>
      <c r="C3864">
        <v>4352.4480199999998</v>
      </c>
    </row>
    <row r="3865" spans="1:3" x14ac:dyDescent="0.25">
      <c r="A3865" s="1">
        <v>45332</v>
      </c>
      <c r="B3865" s="2">
        <v>0.1875</v>
      </c>
      <c r="C3865">
        <v>4302.9971500000001</v>
      </c>
    </row>
    <row r="3866" spans="1:3" x14ac:dyDescent="0.25">
      <c r="A3866" s="1">
        <v>45332</v>
      </c>
      <c r="B3866" s="2">
        <v>0.19791666666666666</v>
      </c>
      <c r="C3866">
        <v>4255.4590200000002</v>
      </c>
    </row>
    <row r="3867" spans="1:3" x14ac:dyDescent="0.25">
      <c r="A3867" s="1">
        <v>45332</v>
      </c>
      <c r="B3867" s="2">
        <v>0.20833333333333334</v>
      </c>
      <c r="C3867">
        <v>4226.4272799999999</v>
      </c>
    </row>
    <row r="3868" spans="1:3" x14ac:dyDescent="0.25">
      <c r="A3868" s="1">
        <v>45332</v>
      </c>
      <c r="B3868" s="2">
        <v>0.21875</v>
      </c>
      <c r="C3868">
        <v>4212.6023100000002</v>
      </c>
    </row>
    <row r="3869" spans="1:3" x14ac:dyDescent="0.25">
      <c r="A3869" s="1">
        <v>45332</v>
      </c>
      <c r="B3869" s="2">
        <v>0.22916666666666666</v>
      </c>
      <c r="C3869">
        <v>4250.5292399999998</v>
      </c>
    </row>
    <row r="3870" spans="1:3" x14ac:dyDescent="0.25">
      <c r="A3870" s="1">
        <v>45332</v>
      </c>
      <c r="B3870" s="2">
        <v>0.23958333333333334</v>
      </c>
      <c r="C3870">
        <v>4312.6000100000001</v>
      </c>
    </row>
    <row r="3871" spans="1:3" x14ac:dyDescent="0.25">
      <c r="A3871" s="1">
        <v>45332</v>
      </c>
      <c r="B3871" s="2">
        <v>0.25</v>
      </c>
      <c r="C3871">
        <v>4415.34213</v>
      </c>
    </row>
    <row r="3872" spans="1:3" x14ac:dyDescent="0.25">
      <c r="A3872" s="1">
        <v>45332</v>
      </c>
      <c r="B3872" s="2">
        <v>0.26041666666666669</v>
      </c>
      <c r="C3872">
        <v>4578.7721799999999</v>
      </c>
    </row>
    <row r="3873" spans="1:3" x14ac:dyDescent="0.25">
      <c r="A3873" s="1">
        <v>45332</v>
      </c>
      <c r="B3873" s="2">
        <v>0.27083333333333331</v>
      </c>
      <c r="C3873">
        <v>4815.8097100000005</v>
      </c>
    </row>
    <row r="3874" spans="1:3" x14ac:dyDescent="0.25">
      <c r="A3874" s="1">
        <v>45332</v>
      </c>
      <c r="B3874" s="2">
        <v>0.28125</v>
      </c>
      <c r="C3874">
        <v>5124.7780899999998</v>
      </c>
    </row>
    <row r="3875" spans="1:3" x14ac:dyDescent="0.25">
      <c r="A3875" s="1">
        <v>45332</v>
      </c>
      <c r="B3875" s="2">
        <v>0.29166666666666669</v>
      </c>
      <c r="C3875">
        <v>5522.7395399999996</v>
      </c>
    </row>
    <row r="3876" spans="1:3" x14ac:dyDescent="0.25">
      <c r="A3876" s="1">
        <v>45332</v>
      </c>
      <c r="B3876" s="2">
        <v>0.30208333333333331</v>
      </c>
      <c r="C3876">
        <v>6033.7668800000001</v>
      </c>
    </row>
    <row r="3877" spans="1:3" x14ac:dyDescent="0.25">
      <c r="A3877" s="1">
        <v>45332</v>
      </c>
      <c r="B3877" s="2">
        <v>0.3125</v>
      </c>
      <c r="C3877">
        <v>6455.7396699999999</v>
      </c>
    </row>
    <row r="3878" spans="1:3" x14ac:dyDescent="0.25">
      <c r="A3878" s="1">
        <v>45332</v>
      </c>
      <c r="B3878" s="2">
        <v>0.32291666666666669</v>
      </c>
      <c r="C3878">
        <v>7122.8254399999996</v>
      </c>
    </row>
    <row r="3879" spans="1:3" x14ac:dyDescent="0.25">
      <c r="A3879" s="1">
        <v>45332</v>
      </c>
      <c r="B3879" s="2">
        <v>0.33333333333333331</v>
      </c>
      <c r="C3879">
        <v>7845.0095799999999</v>
      </c>
    </row>
    <row r="3880" spans="1:3" x14ac:dyDescent="0.25">
      <c r="A3880" s="1">
        <v>45332</v>
      </c>
      <c r="B3880" s="2">
        <v>0.34375</v>
      </c>
      <c r="C3880">
        <v>8581.2026000000005</v>
      </c>
    </row>
    <row r="3881" spans="1:3" x14ac:dyDescent="0.25">
      <c r="A3881" s="1">
        <v>45332</v>
      </c>
      <c r="B3881" s="2">
        <v>0.35416666666666669</v>
      </c>
      <c r="C3881">
        <v>9287.5225100000007</v>
      </c>
    </row>
    <row r="3882" spans="1:3" x14ac:dyDescent="0.25">
      <c r="A3882" s="1">
        <v>45332</v>
      </c>
      <c r="B3882" s="2">
        <v>0.36458333333333331</v>
      </c>
      <c r="C3882">
        <v>9918.5176499999998</v>
      </c>
    </row>
    <row r="3883" spans="1:3" x14ac:dyDescent="0.25">
      <c r="A3883" s="1">
        <v>45332</v>
      </c>
      <c r="B3883" s="2">
        <v>0.375</v>
      </c>
      <c r="C3883">
        <v>10424.0396</v>
      </c>
    </row>
    <row r="3884" spans="1:3" x14ac:dyDescent="0.25">
      <c r="A3884" s="1">
        <v>45332</v>
      </c>
      <c r="B3884" s="2">
        <v>0.38541666666666669</v>
      </c>
      <c r="C3884">
        <v>10773.05141</v>
      </c>
    </row>
    <row r="3885" spans="1:3" x14ac:dyDescent="0.25">
      <c r="A3885" s="1">
        <v>45332</v>
      </c>
      <c r="B3885" s="2">
        <v>0.39583333333333331</v>
      </c>
      <c r="C3885">
        <v>10987.96444</v>
      </c>
    </row>
    <row r="3886" spans="1:3" x14ac:dyDescent="0.25">
      <c r="A3886" s="1">
        <v>45332</v>
      </c>
      <c r="B3886" s="2">
        <v>0.40625</v>
      </c>
      <c r="C3886">
        <v>11106.818020000001</v>
      </c>
    </row>
    <row r="3887" spans="1:3" x14ac:dyDescent="0.25">
      <c r="A3887" s="1">
        <v>45332</v>
      </c>
      <c r="B3887" s="2">
        <v>0.41666666666666669</v>
      </c>
      <c r="C3887">
        <v>11168.18165</v>
      </c>
    </row>
    <row r="3888" spans="1:3" x14ac:dyDescent="0.25">
      <c r="A3888" s="1">
        <v>45332</v>
      </c>
      <c r="B3888" s="2">
        <v>0.42708333333333331</v>
      </c>
      <c r="C3888">
        <v>11212.88112</v>
      </c>
    </row>
    <row r="3889" spans="1:3" x14ac:dyDescent="0.25">
      <c r="A3889" s="1">
        <v>45332</v>
      </c>
      <c r="B3889" s="2">
        <v>0.4375</v>
      </c>
      <c r="C3889">
        <v>11245.031059999999</v>
      </c>
    </row>
    <row r="3890" spans="1:3" x14ac:dyDescent="0.25">
      <c r="A3890" s="1">
        <v>45332</v>
      </c>
      <c r="B3890" s="2">
        <v>0.44791666666666669</v>
      </c>
      <c r="C3890">
        <v>11279.015289999999</v>
      </c>
    </row>
    <row r="3891" spans="1:3" x14ac:dyDescent="0.25">
      <c r="A3891" s="1">
        <v>45332</v>
      </c>
      <c r="B3891" s="2">
        <v>0.45833333333333331</v>
      </c>
      <c r="C3891">
        <v>11330.021129999999</v>
      </c>
    </row>
    <row r="3892" spans="1:3" x14ac:dyDescent="0.25">
      <c r="A3892" s="1">
        <v>45332</v>
      </c>
      <c r="B3892" s="2">
        <v>0.46875</v>
      </c>
      <c r="C3892">
        <v>11414.362220000001</v>
      </c>
    </row>
    <row r="3893" spans="1:3" x14ac:dyDescent="0.25">
      <c r="A3893" s="1">
        <v>45332</v>
      </c>
      <c r="B3893" s="2">
        <v>0.47916666666666669</v>
      </c>
      <c r="C3893">
        <v>11514.26647</v>
      </c>
    </row>
    <row r="3894" spans="1:3" x14ac:dyDescent="0.25">
      <c r="A3894" s="1">
        <v>45332</v>
      </c>
      <c r="B3894" s="2">
        <v>0.48958333333333331</v>
      </c>
      <c r="C3894">
        <v>11636.63615</v>
      </c>
    </row>
    <row r="3895" spans="1:3" x14ac:dyDescent="0.25">
      <c r="A3895" s="1">
        <v>45332</v>
      </c>
      <c r="B3895" s="2">
        <v>0.5</v>
      </c>
      <c r="C3895">
        <v>11745.0005</v>
      </c>
    </row>
    <row r="3896" spans="1:3" x14ac:dyDescent="0.25">
      <c r="A3896" s="1">
        <v>45332</v>
      </c>
      <c r="B3896" s="2">
        <v>0.51041666666666663</v>
      </c>
      <c r="C3896">
        <v>11847.444659999999</v>
      </c>
    </row>
    <row r="3897" spans="1:3" x14ac:dyDescent="0.25">
      <c r="A3897" s="1">
        <v>45332</v>
      </c>
      <c r="B3897" s="2">
        <v>0.52083333333333337</v>
      </c>
      <c r="C3897">
        <v>11925.043519999999</v>
      </c>
    </row>
    <row r="3898" spans="1:3" x14ac:dyDescent="0.25">
      <c r="A3898" s="1">
        <v>45332</v>
      </c>
      <c r="B3898" s="2">
        <v>0.53125</v>
      </c>
      <c r="C3898">
        <v>11946.01786</v>
      </c>
    </row>
    <row r="3899" spans="1:3" x14ac:dyDescent="0.25">
      <c r="A3899" s="1">
        <v>45332</v>
      </c>
      <c r="B3899" s="2">
        <v>0.54166666666666663</v>
      </c>
      <c r="C3899">
        <v>11907.78262</v>
      </c>
    </row>
    <row r="3900" spans="1:3" x14ac:dyDescent="0.25">
      <c r="A3900" s="1">
        <v>45332</v>
      </c>
      <c r="B3900" s="2">
        <v>0.55208333333333337</v>
      </c>
      <c r="C3900">
        <v>11772.220729999999</v>
      </c>
    </row>
    <row r="3901" spans="1:3" x14ac:dyDescent="0.25">
      <c r="A3901" s="1">
        <v>45332</v>
      </c>
      <c r="B3901" s="2">
        <v>0.5625</v>
      </c>
      <c r="C3901">
        <v>11571.437459999999</v>
      </c>
    </row>
    <row r="3902" spans="1:3" x14ac:dyDescent="0.25">
      <c r="A3902" s="1">
        <v>45332</v>
      </c>
      <c r="B3902" s="2">
        <v>0.57291666666666663</v>
      </c>
      <c r="C3902">
        <v>11318.130370000001</v>
      </c>
    </row>
    <row r="3903" spans="1:3" x14ac:dyDescent="0.25">
      <c r="A3903" s="1">
        <v>45332</v>
      </c>
      <c r="B3903" s="2">
        <v>0.58333333333333337</v>
      </c>
      <c r="C3903">
        <v>11025.077370000001</v>
      </c>
    </row>
    <row r="3904" spans="1:3" x14ac:dyDescent="0.25">
      <c r="A3904" s="1">
        <v>45332</v>
      </c>
      <c r="B3904" s="2">
        <v>0.59375</v>
      </c>
      <c r="C3904">
        <v>10703.07425</v>
      </c>
    </row>
    <row r="3905" spans="1:3" x14ac:dyDescent="0.25">
      <c r="A3905" s="1">
        <v>45332</v>
      </c>
      <c r="B3905" s="2">
        <v>0.60416666666666663</v>
      </c>
      <c r="C3905">
        <v>10390.68541</v>
      </c>
    </row>
    <row r="3906" spans="1:3" x14ac:dyDescent="0.25">
      <c r="A3906" s="1">
        <v>45332</v>
      </c>
      <c r="B3906" s="2">
        <v>0.61458333333333337</v>
      </c>
      <c r="C3906">
        <v>10083.58576</v>
      </c>
    </row>
    <row r="3907" spans="1:3" x14ac:dyDescent="0.25">
      <c r="A3907" s="1">
        <v>45332</v>
      </c>
      <c r="B3907" s="2">
        <v>0.625</v>
      </c>
      <c r="C3907">
        <v>9821.5836600000002</v>
      </c>
    </row>
    <row r="3908" spans="1:3" x14ac:dyDescent="0.25">
      <c r="A3908" s="1">
        <v>45332</v>
      </c>
      <c r="B3908" s="2">
        <v>0.63541666666666663</v>
      </c>
      <c r="C3908">
        <v>9607.5647399999998</v>
      </c>
    </row>
    <row r="3909" spans="1:3" x14ac:dyDescent="0.25">
      <c r="A3909" s="1">
        <v>45332</v>
      </c>
      <c r="B3909" s="2">
        <v>0.64583333333333337</v>
      </c>
      <c r="C3909">
        <v>9441.2494399999996</v>
      </c>
    </row>
    <row r="3910" spans="1:3" x14ac:dyDescent="0.25">
      <c r="A3910" s="1">
        <v>45332</v>
      </c>
      <c r="B3910" s="2">
        <v>0.65625</v>
      </c>
      <c r="C3910">
        <v>9315.1781900000005</v>
      </c>
    </row>
    <row r="3911" spans="1:3" x14ac:dyDescent="0.25">
      <c r="A3911" s="1">
        <v>45332</v>
      </c>
      <c r="B3911" s="2">
        <v>0.66666666666666663</v>
      </c>
      <c r="C3911">
        <v>9225.5003300000008</v>
      </c>
    </row>
    <row r="3912" spans="1:3" x14ac:dyDescent="0.25">
      <c r="A3912" s="1">
        <v>45332</v>
      </c>
      <c r="B3912" s="2">
        <v>0.67708333333333337</v>
      </c>
      <c r="C3912">
        <v>9170.9555</v>
      </c>
    </row>
    <row r="3913" spans="1:3" x14ac:dyDescent="0.25">
      <c r="A3913" s="1">
        <v>45332</v>
      </c>
      <c r="B3913" s="2">
        <v>0.6875</v>
      </c>
      <c r="C3913">
        <v>9206.8883299999998</v>
      </c>
    </row>
    <row r="3914" spans="1:3" x14ac:dyDescent="0.25">
      <c r="A3914" s="1">
        <v>45332</v>
      </c>
      <c r="B3914" s="2">
        <v>0.69791666666666663</v>
      </c>
      <c r="C3914">
        <v>9379.7236400000002</v>
      </c>
    </row>
    <row r="3915" spans="1:3" x14ac:dyDescent="0.25">
      <c r="A3915" s="1">
        <v>45332</v>
      </c>
      <c r="B3915" s="2">
        <v>0.70833333333333337</v>
      </c>
      <c r="C3915">
        <v>9764.2566100000004</v>
      </c>
    </row>
    <row r="3916" spans="1:3" x14ac:dyDescent="0.25">
      <c r="A3916" s="1">
        <v>45332</v>
      </c>
      <c r="B3916" s="2">
        <v>0.71875</v>
      </c>
      <c r="C3916">
        <v>10378.34218</v>
      </c>
    </row>
    <row r="3917" spans="1:3" x14ac:dyDescent="0.25">
      <c r="A3917" s="1">
        <v>45332</v>
      </c>
      <c r="B3917" s="2">
        <v>0.72916666666666663</v>
      </c>
      <c r="C3917">
        <v>11135.27197</v>
      </c>
    </row>
    <row r="3918" spans="1:3" x14ac:dyDescent="0.25">
      <c r="A3918" s="1">
        <v>45332</v>
      </c>
      <c r="B3918" s="2">
        <v>0.73958333333333337</v>
      </c>
      <c r="C3918">
        <v>12091.32588</v>
      </c>
    </row>
    <row r="3919" spans="1:3" x14ac:dyDescent="0.25">
      <c r="A3919" s="1">
        <v>45332</v>
      </c>
      <c r="B3919" s="2">
        <v>0.75</v>
      </c>
      <c r="C3919">
        <v>12747.797189999999</v>
      </c>
    </row>
    <row r="3920" spans="1:3" x14ac:dyDescent="0.25">
      <c r="A3920" s="1">
        <v>45332</v>
      </c>
      <c r="B3920" s="2">
        <v>0.76041666666666663</v>
      </c>
      <c r="C3920">
        <v>13215.23223</v>
      </c>
    </row>
    <row r="3921" spans="1:3" x14ac:dyDescent="0.25">
      <c r="A3921" s="1">
        <v>45332</v>
      </c>
      <c r="B3921" s="2">
        <v>0.77083333333333337</v>
      </c>
      <c r="C3921">
        <v>13505.625599999999</v>
      </c>
    </row>
    <row r="3922" spans="1:3" x14ac:dyDescent="0.25">
      <c r="A3922" s="1">
        <v>45332</v>
      </c>
      <c r="B3922" s="2">
        <v>0.78125</v>
      </c>
      <c r="C3922">
        <v>13672.29423</v>
      </c>
    </row>
    <row r="3923" spans="1:3" x14ac:dyDescent="0.25">
      <c r="A3923" s="1">
        <v>45332</v>
      </c>
      <c r="B3923" s="2">
        <v>0.79166666666666663</v>
      </c>
      <c r="C3923">
        <v>13797.274659999999</v>
      </c>
    </row>
    <row r="3924" spans="1:3" x14ac:dyDescent="0.25">
      <c r="A3924" s="1">
        <v>45332</v>
      </c>
      <c r="B3924" s="2">
        <v>0.80208333333333337</v>
      </c>
      <c r="C3924">
        <v>13900.691150000001</v>
      </c>
    </row>
    <row r="3925" spans="1:3" x14ac:dyDescent="0.25">
      <c r="A3925" s="1">
        <v>45332</v>
      </c>
      <c r="B3925" s="2">
        <v>0.8125</v>
      </c>
      <c r="C3925">
        <v>13933.89774</v>
      </c>
    </row>
    <row r="3926" spans="1:3" x14ac:dyDescent="0.25">
      <c r="A3926" s="1">
        <v>45332</v>
      </c>
      <c r="B3926" s="2">
        <v>0.82291666666666663</v>
      </c>
      <c r="C3926">
        <v>13808.912340000001</v>
      </c>
    </row>
    <row r="3927" spans="1:3" x14ac:dyDescent="0.25">
      <c r="A3927" s="1">
        <v>45332</v>
      </c>
      <c r="B3927" s="2">
        <v>0.83333333333333337</v>
      </c>
      <c r="C3927">
        <v>13442.21603</v>
      </c>
    </row>
    <row r="3928" spans="1:3" x14ac:dyDescent="0.25">
      <c r="A3928" s="1">
        <v>45332</v>
      </c>
      <c r="B3928" s="2">
        <v>0.84375</v>
      </c>
      <c r="C3928">
        <v>12809.44212</v>
      </c>
    </row>
    <row r="3929" spans="1:3" x14ac:dyDescent="0.25">
      <c r="A3929" s="1">
        <v>45332</v>
      </c>
      <c r="B3929" s="2">
        <v>0.85416666666666663</v>
      </c>
      <c r="C3929">
        <v>11993.66663</v>
      </c>
    </row>
    <row r="3930" spans="1:3" x14ac:dyDescent="0.25">
      <c r="A3930" s="1">
        <v>45332</v>
      </c>
      <c r="B3930" s="2">
        <v>0.86458333333333337</v>
      </c>
      <c r="C3930">
        <v>11131.3899</v>
      </c>
    </row>
    <row r="3931" spans="1:3" x14ac:dyDescent="0.25">
      <c r="A3931" s="1">
        <v>45332</v>
      </c>
      <c r="B3931" s="2">
        <v>0.875</v>
      </c>
      <c r="C3931">
        <v>10370.55229</v>
      </c>
    </row>
    <row r="3932" spans="1:3" x14ac:dyDescent="0.25">
      <c r="A3932" s="1">
        <v>45332</v>
      </c>
      <c r="B3932" s="2">
        <v>0.88541666666666663</v>
      </c>
      <c r="C3932">
        <v>9844.60268</v>
      </c>
    </row>
    <row r="3933" spans="1:3" x14ac:dyDescent="0.25">
      <c r="A3933" s="1">
        <v>45332</v>
      </c>
      <c r="B3933" s="2">
        <v>0.89583333333333337</v>
      </c>
      <c r="C3933">
        <v>9477.4033899999995</v>
      </c>
    </row>
    <row r="3934" spans="1:3" x14ac:dyDescent="0.25">
      <c r="A3934" s="1">
        <v>45332</v>
      </c>
      <c r="B3934" s="2">
        <v>0.90625</v>
      </c>
      <c r="C3934">
        <v>9244.8361700000005</v>
      </c>
    </row>
    <row r="3935" spans="1:3" x14ac:dyDescent="0.25">
      <c r="A3935" s="1">
        <v>45332</v>
      </c>
      <c r="B3935" s="2">
        <v>0.91666666666666663</v>
      </c>
      <c r="C3935">
        <v>9088.1258600000001</v>
      </c>
    </row>
    <row r="3936" spans="1:3" x14ac:dyDescent="0.25">
      <c r="A3936" s="1">
        <v>45332</v>
      </c>
      <c r="B3936" s="2">
        <v>0.92708333333333337</v>
      </c>
      <c r="C3936">
        <v>9060.1180499999991</v>
      </c>
    </row>
    <row r="3937" spans="1:3" x14ac:dyDescent="0.25">
      <c r="A3937" s="1">
        <v>45332</v>
      </c>
      <c r="B3937" s="2">
        <v>0.9375</v>
      </c>
      <c r="C3937">
        <v>9047.2356199999995</v>
      </c>
    </row>
    <row r="3938" spans="1:3" x14ac:dyDescent="0.25">
      <c r="A3938" s="1">
        <v>45332</v>
      </c>
      <c r="B3938" s="2">
        <v>0.94791666666666663</v>
      </c>
      <c r="C3938">
        <v>8867.2896000000001</v>
      </c>
    </row>
    <row r="3939" spans="1:3" x14ac:dyDescent="0.25">
      <c r="A3939" s="1">
        <v>45332</v>
      </c>
      <c r="B3939" s="2">
        <v>0.95833333333333337</v>
      </c>
      <c r="C3939">
        <v>8703.6783500000001</v>
      </c>
    </row>
    <row r="3940" spans="1:3" x14ac:dyDescent="0.25">
      <c r="A3940" s="1">
        <v>45332</v>
      </c>
      <c r="B3940" s="2">
        <v>0.96875</v>
      </c>
      <c r="C3940">
        <v>8507.8569800000005</v>
      </c>
    </row>
    <row r="3941" spans="1:3" x14ac:dyDescent="0.25">
      <c r="A3941" s="1">
        <v>45332</v>
      </c>
      <c r="B3941" s="2">
        <v>0.97916666666666663</v>
      </c>
      <c r="C3941">
        <v>8300.3494900000005</v>
      </c>
    </row>
    <row r="3942" spans="1:3" x14ac:dyDescent="0.25">
      <c r="A3942" s="1">
        <v>45332</v>
      </c>
      <c r="B3942" s="2">
        <v>0.98958333333333337</v>
      </c>
      <c r="C3942">
        <v>7993.8831499999997</v>
      </c>
    </row>
    <row r="3943" spans="1:3" x14ac:dyDescent="0.25">
      <c r="A3943" s="1">
        <v>45333</v>
      </c>
      <c r="B3943" s="2">
        <v>0</v>
      </c>
      <c r="C3943">
        <v>7699.8567199999998</v>
      </c>
    </row>
    <row r="3944" spans="1:3" x14ac:dyDescent="0.25">
      <c r="A3944" s="1">
        <v>45333</v>
      </c>
      <c r="B3944" s="2">
        <v>1.0416666666666666E-2</v>
      </c>
      <c r="C3944">
        <v>7743.8498099999997</v>
      </c>
    </row>
    <row r="3945" spans="1:3" x14ac:dyDescent="0.25">
      <c r="A3945" s="1">
        <v>45333</v>
      </c>
      <c r="B3945" s="2">
        <v>2.0833333333333332E-2</v>
      </c>
      <c r="C3945">
        <v>7490.58151</v>
      </c>
    </row>
    <row r="3946" spans="1:3" x14ac:dyDescent="0.25">
      <c r="A3946" s="1">
        <v>45333</v>
      </c>
      <c r="B3946" s="2">
        <v>3.125E-2</v>
      </c>
      <c r="C3946">
        <v>7160.72163</v>
      </c>
    </row>
    <row r="3947" spans="1:3" x14ac:dyDescent="0.25">
      <c r="A3947" s="1">
        <v>45333</v>
      </c>
      <c r="B3947" s="2">
        <v>4.1666666666666664E-2</v>
      </c>
      <c r="C3947">
        <v>6852.5542599999999</v>
      </c>
    </row>
    <row r="3948" spans="1:3" x14ac:dyDescent="0.25">
      <c r="A3948" s="1">
        <v>45333</v>
      </c>
      <c r="B3948" s="2">
        <v>5.2083333333333336E-2</v>
      </c>
      <c r="C3948">
        <v>6621.7099099999996</v>
      </c>
    </row>
    <row r="3949" spans="1:3" x14ac:dyDescent="0.25">
      <c r="A3949" s="1">
        <v>45333</v>
      </c>
      <c r="B3949" s="2">
        <v>6.25E-2</v>
      </c>
      <c r="C3949">
        <v>6418.3402299999998</v>
      </c>
    </row>
    <row r="3950" spans="1:3" x14ac:dyDescent="0.25">
      <c r="A3950" s="1">
        <v>45333</v>
      </c>
      <c r="B3950" s="2">
        <v>7.2916666666666671E-2</v>
      </c>
      <c r="C3950">
        <v>6060.8536899999999</v>
      </c>
    </row>
    <row r="3951" spans="1:3" x14ac:dyDescent="0.25">
      <c r="A3951" s="1">
        <v>45333</v>
      </c>
      <c r="B3951" s="2">
        <v>8.3333333333333329E-2</v>
      </c>
      <c r="C3951">
        <v>5840.0172700000003</v>
      </c>
    </row>
    <row r="3952" spans="1:3" x14ac:dyDescent="0.25">
      <c r="A3952" s="1">
        <v>45333</v>
      </c>
      <c r="B3952" s="2">
        <v>9.375E-2</v>
      </c>
      <c r="C3952">
        <v>5570.0782900000004</v>
      </c>
    </row>
    <row r="3953" spans="1:3" x14ac:dyDescent="0.25">
      <c r="A3953" s="1">
        <v>45333</v>
      </c>
      <c r="B3953" s="2">
        <v>0.10416666666666667</v>
      </c>
      <c r="C3953">
        <v>5403.9929300000003</v>
      </c>
    </row>
    <row r="3954" spans="1:3" x14ac:dyDescent="0.25">
      <c r="A3954" s="1">
        <v>45333</v>
      </c>
      <c r="B3954" s="2">
        <v>0.11458333333333333</v>
      </c>
      <c r="C3954">
        <v>5246.1364100000001</v>
      </c>
    </row>
    <row r="3955" spans="1:3" x14ac:dyDescent="0.25">
      <c r="A3955" s="1">
        <v>45333</v>
      </c>
      <c r="B3955" s="2">
        <v>0.125</v>
      </c>
      <c r="C3955">
        <v>5112.1481999999996</v>
      </c>
    </row>
    <row r="3956" spans="1:3" x14ac:dyDescent="0.25">
      <c r="A3956" s="1">
        <v>45333</v>
      </c>
      <c r="B3956" s="2">
        <v>0.13541666666666666</v>
      </c>
      <c r="C3956">
        <v>4923.1611999999996</v>
      </c>
    </row>
    <row r="3957" spans="1:3" x14ac:dyDescent="0.25">
      <c r="A3957" s="1">
        <v>45333</v>
      </c>
      <c r="B3957" s="2">
        <v>0.14583333333333334</v>
      </c>
      <c r="C3957">
        <v>4789.1842800000004</v>
      </c>
    </row>
    <row r="3958" spans="1:3" x14ac:dyDescent="0.25">
      <c r="A3958" s="1">
        <v>45333</v>
      </c>
      <c r="B3958" s="2">
        <v>0.15625</v>
      </c>
      <c r="C3958">
        <v>4653.8279899999998</v>
      </c>
    </row>
    <row r="3959" spans="1:3" x14ac:dyDescent="0.25">
      <c r="A3959" s="1">
        <v>45333</v>
      </c>
      <c r="B3959" s="2">
        <v>0.16666666666666666</v>
      </c>
      <c r="C3959">
        <v>4525.6558400000004</v>
      </c>
    </row>
    <row r="3960" spans="1:3" x14ac:dyDescent="0.25">
      <c r="A3960" s="1">
        <v>45333</v>
      </c>
      <c r="B3960" s="2">
        <v>0.17708333333333334</v>
      </c>
      <c r="C3960">
        <v>4387.9821899999997</v>
      </c>
    </row>
    <row r="3961" spans="1:3" x14ac:dyDescent="0.25">
      <c r="A3961" s="1">
        <v>45333</v>
      </c>
      <c r="B3961" s="2">
        <v>0.1875</v>
      </c>
      <c r="C3961">
        <v>4301.3836600000004</v>
      </c>
    </row>
    <row r="3962" spans="1:3" x14ac:dyDescent="0.25">
      <c r="A3962" s="1">
        <v>45333</v>
      </c>
      <c r="B3962" s="2">
        <v>0.19791666666666666</v>
      </c>
      <c r="C3962">
        <v>4213.0621000000001</v>
      </c>
    </row>
    <row r="3963" spans="1:3" x14ac:dyDescent="0.25">
      <c r="A3963" s="1">
        <v>45333</v>
      </c>
      <c r="B3963" s="2">
        <v>0.20833333333333334</v>
      </c>
      <c r="C3963">
        <v>4150.2406099999998</v>
      </c>
    </row>
    <row r="3964" spans="1:3" x14ac:dyDescent="0.25">
      <c r="A3964" s="1">
        <v>45333</v>
      </c>
      <c r="B3964" s="2">
        <v>0.21875</v>
      </c>
      <c r="C3964">
        <v>4104.3830500000004</v>
      </c>
    </row>
    <row r="3965" spans="1:3" x14ac:dyDescent="0.25">
      <c r="A3965" s="1">
        <v>45333</v>
      </c>
      <c r="B3965" s="2">
        <v>0.22916666666666666</v>
      </c>
      <c r="C3965">
        <v>4101.2151000000003</v>
      </c>
    </row>
    <row r="3966" spans="1:3" x14ac:dyDescent="0.25">
      <c r="A3966" s="1">
        <v>45333</v>
      </c>
      <c r="B3966" s="2">
        <v>0.23958333333333334</v>
      </c>
      <c r="C3966">
        <v>4114.1870600000002</v>
      </c>
    </row>
    <row r="3967" spans="1:3" x14ac:dyDescent="0.25">
      <c r="A3967" s="1">
        <v>45333</v>
      </c>
      <c r="B3967" s="2">
        <v>0.25</v>
      </c>
      <c r="C3967">
        <v>4142.7247600000001</v>
      </c>
    </row>
    <row r="3968" spans="1:3" x14ac:dyDescent="0.25">
      <c r="A3968" s="1">
        <v>45333</v>
      </c>
      <c r="B3968" s="2">
        <v>0.26041666666666669</v>
      </c>
      <c r="C3968">
        <v>4187.6646099999998</v>
      </c>
    </row>
    <row r="3969" spans="1:3" x14ac:dyDescent="0.25">
      <c r="A3969" s="1">
        <v>45333</v>
      </c>
      <c r="B3969" s="2">
        <v>0.27083333333333331</v>
      </c>
      <c r="C3969">
        <v>4257.3151200000002</v>
      </c>
    </row>
    <row r="3970" spans="1:3" x14ac:dyDescent="0.25">
      <c r="A3970" s="1">
        <v>45333</v>
      </c>
      <c r="B3970" s="2">
        <v>0.28125</v>
      </c>
      <c r="C3970">
        <v>4338.7485699999997</v>
      </c>
    </row>
    <row r="3971" spans="1:3" x14ac:dyDescent="0.25">
      <c r="A3971" s="1">
        <v>45333</v>
      </c>
      <c r="B3971" s="2">
        <v>0.29166666666666669</v>
      </c>
      <c r="C3971">
        <v>4430.4615299999996</v>
      </c>
    </row>
    <row r="3972" spans="1:3" x14ac:dyDescent="0.25">
      <c r="A3972" s="1">
        <v>45333</v>
      </c>
      <c r="B3972" s="2">
        <v>0.30208333333333331</v>
      </c>
      <c r="C3972">
        <v>4561.5535900000004</v>
      </c>
    </row>
    <row r="3973" spans="1:3" x14ac:dyDescent="0.25">
      <c r="A3973" s="1">
        <v>45333</v>
      </c>
      <c r="B3973" s="2">
        <v>0.3125</v>
      </c>
      <c r="C3973">
        <v>4569.9156899999998</v>
      </c>
    </row>
    <row r="3974" spans="1:3" x14ac:dyDescent="0.25">
      <c r="A3974" s="1">
        <v>45333</v>
      </c>
      <c r="B3974" s="2">
        <v>0.32291666666666669</v>
      </c>
      <c r="C3974">
        <v>4863.4208699999999</v>
      </c>
    </row>
    <row r="3975" spans="1:3" x14ac:dyDescent="0.25">
      <c r="A3975" s="1">
        <v>45333</v>
      </c>
      <c r="B3975" s="2">
        <v>0.33333333333333331</v>
      </c>
      <c r="C3975">
        <v>5295.0414000000001</v>
      </c>
    </row>
    <row r="3976" spans="1:3" x14ac:dyDescent="0.25">
      <c r="A3976" s="1">
        <v>45333</v>
      </c>
      <c r="B3976" s="2">
        <v>0.34375</v>
      </c>
      <c r="C3976">
        <v>5882.0719499999996</v>
      </c>
    </row>
    <row r="3977" spans="1:3" x14ac:dyDescent="0.25">
      <c r="A3977" s="1">
        <v>45333</v>
      </c>
      <c r="B3977" s="2">
        <v>0.35416666666666669</v>
      </c>
      <c r="C3977">
        <v>6578.8203100000001</v>
      </c>
    </row>
    <row r="3978" spans="1:3" x14ac:dyDescent="0.25">
      <c r="A3978" s="1">
        <v>45333</v>
      </c>
      <c r="B3978" s="2">
        <v>0.36458333333333331</v>
      </c>
      <c r="C3978">
        <v>7329.6147600000004</v>
      </c>
    </row>
    <row r="3979" spans="1:3" x14ac:dyDescent="0.25">
      <c r="A3979" s="1">
        <v>45333</v>
      </c>
      <c r="B3979" s="2">
        <v>0.375</v>
      </c>
      <c r="C3979">
        <v>8042.1018100000001</v>
      </c>
    </row>
    <row r="3980" spans="1:3" x14ac:dyDescent="0.25">
      <c r="A3980" s="1">
        <v>45333</v>
      </c>
      <c r="B3980" s="2">
        <v>0.38541666666666669</v>
      </c>
      <c r="C3980">
        <v>8692.5487200000007</v>
      </c>
    </row>
    <row r="3981" spans="1:3" x14ac:dyDescent="0.25">
      <c r="A3981" s="1">
        <v>45333</v>
      </c>
      <c r="B3981" s="2">
        <v>0.39583333333333331</v>
      </c>
      <c r="C3981">
        <v>9274.0926600000003</v>
      </c>
    </row>
    <row r="3982" spans="1:3" x14ac:dyDescent="0.25">
      <c r="A3982" s="1">
        <v>45333</v>
      </c>
      <c r="B3982" s="2">
        <v>0.40625</v>
      </c>
      <c r="C3982">
        <v>9778.6378000000004</v>
      </c>
    </row>
    <row r="3983" spans="1:3" x14ac:dyDescent="0.25">
      <c r="A3983" s="1">
        <v>45333</v>
      </c>
      <c r="B3983" s="2">
        <v>0.41666666666666669</v>
      </c>
      <c r="C3983">
        <v>10218.06214</v>
      </c>
    </row>
    <row r="3984" spans="1:3" x14ac:dyDescent="0.25">
      <c r="A3984" s="1">
        <v>45333</v>
      </c>
      <c r="B3984" s="2">
        <v>0.42708333333333331</v>
      </c>
      <c r="C3984">
        <v>10603.70649</v>
      </c>
    </row>
    <row r="3985" spans="1:3" x14ac:dyDescent="0.25">
      <c r="A3985" s="1">
        <v>45333</v>
      </c>
      <c r="B3985" s="2">
        <v>0.4375</v>
      </c>
      <c r="C3985">
        <v>10958.68339</v>
      </c>
    </row>
    <row r="3986" spans="1:3" x14ac:dyDescent="0.25">
      <c r="A3986" s="1">
        <v>45333</v>
      </c>
      <c r="B3986" s="2">
        <v>0.44791666666666669</v>
      </c>
      <c r="C3986">
        <v>11302.83827</v>
      </c>
    </row>
    <row r="3987" spans="1:3" x14ac:dyDescent="0.25">
      <c r="A3987" s="1">
        <v>45333</v>
      </c>
      <c r="B3987" s="2">
        <v>0.45833333333333331</v>
      </c>
      <c r="C3987">
        <v>11671.660959999999</v>
      </c>
    </row>
    <row r="3988" spans="1:3" x14ac:dyDescent="0.25">
      <c r="A3988" s="1">
        <v>45333</v>
      </c>
      <c r="B3988" s="2">
        <v>0.46875</v>
      </c>
      <c r="C3988">
        <v>12075.0146</v>
      </c>
    </row>
    <row r="3989" spans="1:3" x14ac:dyDescent="0.25">
      <c r="A3989" s="1">
        <v>45333</v>
      </c>
      <c r="B3989" s="2">
        <v>0.47916666666666669</v>
      </c>
      <c r="C3989">
        <v>12468.37617</v>
      </c>
    </row>
    <row r="3990" spans="1:3" x14ac:dyDescent="0.25">
      <c r="A3990" s="1">
        <v>45333</v>
      </c>
      <c r="B3990" s="2">
        <v>0.48958333333333331</v>
      </c>
      <c r="C3990">
        <v>12793.04689</v>
      </c>
    </row>
    <row r="3991" spans="1:3" x14ac:dyDescent="0.25">
      <c r="A3991" s="1">
        <v>45333</v>
      </c>
      <c r="B3991" s="2">
        <v>0.5</v>
      </c>
      <c r="C3991">
        <v>12990.560380000001</v>
      </c>
    </row>
    <row r="3992" spans="1:3" x14ac:dyDescent="0.25">
      <c r="A3992" s="1">
        <v>45333</v>
      </c>
      <c r="B3992" s="2">
        <v>0.51041666666666663</v>
      </c>
      <c r="C3992">
        <v>13026.79609</v>
      </c>
    </row>
    <row r="3993" spans="1:3" x14ac:dyDescent="0.25">
      <c r="A3993" s="1">
        <v>45333</v>
      </c>
      <c r="B3993" s="2">
        <v>0.52083333333333337</v>
      </c>
      <c r="C3993">
        <v>12903.04989</v>
      </c>
    </row>
    <row r="3994" spans="1:3" x14ac:dyDescent="0.25">
      <c r="A3994" s="1">
        <v>45333</v>
      </c>
      <c r="B3994" s="2">
        <v>0.53125</v>
      </c>
      <c r="C3994">
        <v>12628.435740000001</v>
      </c>
    </row>
    <row r="3995" spans="1:3" x14ac:dyDescent="0.25">
      <c r="A3995" s="1">
        <v>45333</v>
      </c>
      <c r="B3995" s="2">
        <v>0.54166666666666663</v>
      </c>
      <c r="C3995">
        <v>12239.95126</v>
      </c>
    </row>
    <row r="3996" spans="1:3" x14ac:dyDescent="0.25">
      <c r="A3996" s="1">
        <v>45333</v>
      </c>
      <c r="B3996" s="2">
        <v>0.55208333333333337</v>
      </c>
      <c r="C3996">
        <v>12011.2876</v>
      </c>
    </row>
    <row r="3997" spans="1:3" x14ac:dyDescent="0.25">
      <c r="A3997" s="1">
        <v>45333</v>
      </c>
      <c r="B3997" s="2">
        <v>0.5625</v>
      </c>
      <c r="C3997">
        <v>11331.87573</v>
      </c>
    </row>
    <row r="3998" spans="1:3" x14ac:dyDescent="0.25">
      <c r="A3998" s="1">
        <v>45333</v>
      </c>
      <c r="B3998" s="2">
        <v>0.57291666666666663</v>
      </c>
      <c r="C3998">
        <v>10617.54313</v>
      </c>
    </row>
    <row r="3999" spans="1:3" x14ac:dyDescent="0.25">
      <c r="A3999" s="1">
        <v>45333</v>
      </c>
      <c r="B3999" s="2">
        <v>0.58333333333333337</v>
      </c>
      <c r="C3999">
        <v>10072.314280000001</v>
      </c>
    </row>
    <row r="4000" spans="1:3" x14ac:dyDescent="0.25">
      <c r="A4000" s="1">
        <v>45333</v>
      </c>
      <c r="B4000" s="2">
        <v>0.59375</v>
      </c>
      <c r="C4000">
        <v>9574.3622699999996</v>
      </c>
    </row>
    <row r="4001" spans="1:3" x14ac:dyDescent="0.25">
      <c r="A4001" s="1">
        <v>45333</v>
      </c>
      <c r="B4001" s="2">
        <v>0.60416666666666663</v>
      </c>
      <c r="C4001">
        <v>9146.0418699999991</v>
      </c>
    </row>
    <row r="4002" spans="1:3" x14ac:dyDescent="0.25">
      <c r="A4002" s="1">
        <v>45333</v>
      </c>
      <c r="B4002" s="2">
        <v>0.61458333333333337</v>
      </c>
      <c r="C4002">
        <v>8772.3695200000002</v>
      </c>
    </row>
    <row r="4003" spans="1:3" x14ac:dyDescent="0.25">
      <c r="A4003" s="1">
        <v>45333</v>
      </c>
      <c r="B4003" s="2">
        <v>0.625</v>
      </c>
      <c r="C4003">
        <v>8465.2095300000001</v>
      </c>
    </row>
    <row r="4004" spans="1:3" x14ac:dyDescent="0.25">
      <c r="A4004" s="1">
        <v>45333</v>
      </c>
      <c r="B4004" s="2">
        <v>0.63541666666666663</v>
      </c>
      <c r="C4004">
        <v>8217.4078100000006</v>
      </c>
    </row>
    <row r="4005" spans="1:3" x14ac:dyDescent="0.25">
      <c r="A4005" s="1">
        <v>45333</v>
      </c>
      <c r="B4005" s="2">
        <v>0.64583333333333337</v>
      </c>
      <c r="C4005">
        <v>8004.0089099999996</v>
      </c>
    </row>
    <row r="4006" spans="1:3" x14ac:dyDescent="0.25">
      <c r="A4006" s="1">
        <v>45333</v>
      </c>
      <c r="B4006" s="2">
        <v>0.65625</v>
      </c>
      <c r="C4006">
        <v>7825.6461300000001</v>
      </c>
    </row>
    <row r="4007" spans="1:3" x14ac:dyDescent="0.25">
      <c r="A4007" s="1">
        <v>45333</v>
      </c>
      <c r="B4007" s="2">
        <v>0.66666666666666663</v>
      </c>
      <c r="C4007">
        <v>7652.8599199999999</v>
      </c>
    </row>
    <row r="4008" spans="1:3" x14ac:dyDescent="0.25">
      <c r="A4008" s="1">
        <v>45333</v>
      </c>
      <c r="B4008" s="2">
        <v>0.67708333333333337</v>
      </c>
      <c r="C4008">
        <v>7492.8734400000003</v>
      </c>
    </row>
    <row r="4009" spans="1:3" x14ac:dyDescent="0.25">
      <c r="A4009" s="1">
        <v>45333</v>
      </c>
      <c r="B4009" s="2">
        <v>0.6875</v>
      </c>
      <c r="C4009">
        <v>7387.8300300000001</v>
      </c>
    </row>
    <row r="4010" spans="1:3" x14ac:dyDescent="0.25">
      <c r="A4010" s="1">
        <v>45333</v>
      </c>
      <c r="B4010" s="2">
        <v>0.69791666666666663</v>
      </c>
      <c r="C4010">
        <v>7398.2282400000004</v>
      </c>
    </row>
    <row r="4011" spans="1:3" x14ac:dyDescent="0.25">
      <c r="A4011" s="1">
        <v>45333</v>
      </c>
      <c r="B4011" s="2">
        <v>0.70833333333333337</v>
      </c>
      <c r="C4011">
        <v>7586.4575500000001</v>
      </c>
    </row>
    <row r="4012" spans="1:3" x14ac:dyDescent="0.25">
      <c r="A4012" s="1">
        <v>45333</v>
      </c>
      <c r="B4012" s="2">
        <v>0.71875</v>
      </c>
      <c r="C4012">
        <v>7975.6082299999998</v>
      </c>
    </row>
    <row r="4013" spans="1:3" x14ac:dyDescent="0.25">
      <c r="A4013" s="1">
        <v>45333</v>
      </c>
      <c r="B4013" s="2">
        <v>0.72916666666666663</v>
      </c>
      <c r="C4013">
        <v>8509.2917899999993</v>
      </c>
    </row>
    <row r="4014" spans="1:3" x14ac:dyDescent="0.25">
      <c r="A4014" s="1">
        <v>45333</v>
      </c>
      <c r="B4014" s="2">
        <v>0.73958333333333337</v>
      </c>
      <c r="C4014">
        <v>9304.0653399999992</v>
      </c>
    </row>
    <row r="4015" spans="1:3" x14ac:dyDescent="0.25">
      <c r="A4015" s="1">
        <v>45333</v>
      </c>
      <c r="B4015" s="2">
        <v>0.75</v>
      </c>
      <c r="C4015">
        <v>9892.73819</v>
      </c>
    </row>
    <row r="4016" spans="1:3" x14ac:dyDescent="0.25">
      <c r="A4016" s="1">
        <v>45333</v>
      </c>
      <c r="B4016" s="2">
        <v>0.76041666666666663</v>
      </c>
      <c r="C4016">
        <v>10411.69506</v>
      </c>
    </row>
    <row r="4017" spans="1:3" x14ac:dyDescent="0.25">
      <c r="A4017" s="1">
        <v>45333</v>
      </c>
      <c r="B4017" s="2">
        <v>0.77083333333333337</v>
      </c>
      <c r="C4017">
        <v>10850.764569999999</v>
      </c>
    </row>
    <row r="4018" spans="1:3" x14ac:dyDescent="0.25">
      <c r="A4018" s="1">
        <v>45333</v>
      </c>
      <c r="B4018" s="2">
        <v>0.78125</v>
      </c>
      <c r="C4018">
        <v>11243.9709</v>
      </c>
    </row>
    <row r="4019" spans="1:3" x14ac:dyDescent="0.25">
      <c r="A4019" s="1">
        <v>45333</v>
      </c>
      <c r="B4019" s="2">
        <v>0.79166666666666663</v>
      </c>
      <c r="C4019">
        <v>11613.61737</v>
      </c>
    </row>
    <row r="4020" spans="1:3" x14ac:dyDescent="0.25">
      <c r="A4020" s="1">
        <v>45333</v>
      </c>
      <c r="B4020" s="2">
        <v>0.80208333333333337</v>
      </c>
      <c r="C4020">
        <v>11963.558789999999</v>
      </c>
    </row>
    <row r="4021" spans="1:3" x14ac:dyDescent="0.25">
      <c r="A4021" s="1">
        <v>45333</v>
      </c>
      <c r="B4021" s="2">
        <v>0.8125</v>
      </c>
      <c r="C4021">
        <v>12232.303239999999</v>
      </c>
    </row>
    <row r="4022" spans="1:3" x14ac:dyDescent="0.25">
      <c r="A4022" s="1">
        <v>45333</v>
      </c>
      <c r="B4022" s="2">
        <v>0.82291666666666663</v>
      </c>
      <c r="C4022">
        <v>12359.492759999999</v>
      </c>
    </row>
    <row r="4023" spans="1:3" x14ac:dyDescent="0.25">
      <c r="A4023" s="1">
        <v>45333</v>
      </c>
      <c r="B4023" s="2">
        <v>0.83333333333333337</v>
      </c>
      <c r="C4023">
        <v>12255.10312</v>
      </c>
    </row>
    <row r="4024" spans="1:3" x14ac:dyDescent="0.25">
      <c r="A4024" s="1">
        <v>45333</v>
      </c>
      <c r="B4024" s="2">
        <v>0.84375</v>
      </c>
      <c r="C4024">
        <v>11905.40468</v>
      </c>
    </row>
    <row r="4025" spans="1:3" x14ac:dyDescent="0.25">
      <c r="A4025" s="1">
        <v>45333</v>
      </c>
      <c r="B4025" s="2">
        <v>0.85416666666666663</v>
      </c>
      <c r="C4025">
        <v>11378.8555</v>
      </c>
    </row>
    <row r="4026" spans="1:3" x14ac:dyDescent="0.25">
      <c r="A4026" s="1">
        <v>45333</v>
      </c>
      <c r="B4026" s="2">
        <v>0.86458333333333337</v>
      </c>
      <c r="C4026">
        <v>10797.34438</v>
      </c>
    </row>
    <row r="4027" spans="1:3" x14ac:dyDescent="0.25">
      <c r="A4027" s="1">
        <v>45333</v>
      </c>
      <c r="B4027" s="2">
        <v>0.875</v>
      </c>
      <c r="C4027">
        <v>10265.04278</v>
      </c>
    </row>
    <row r="4028" spans="1:3" x14ac:dyDescent="0.25">
      <c r="A4028" s="1">
        <v>45333</v>
      </c>
      <c r="B4028" s="2">
        <v>0.88541666666666663</v>
      </c>
      <c r="C4028">
        <v>9913.6416100000006</v>
      </c>
    </row>
    <row r="4029" spans="1:3" x14ac:dyDescent="0.25">
      <c r="A4029" s="1">
        <v>45333</v>
      </c>
      <c r="B4029" s="2">
        <v>0.89583333333333337</v>
      </c>
      <c r="C4029">
        <v>9663.0803500000002</v>
      </c>
    </row>
    <row r="4030" spans="1:3" x14ac:dyDescent="0.25">
      <c r="A4030" s="1">
        <v>45333</v>
      </c>
      <c r="B4030" s="2">
        <v>0.90625</v>
      </c>
      <c r="C4030">
        <v>9468.1785299999992</v>
      </c>
    </row>
    <row r="4031" spans="1:3" x14ac:dyDescent="0.25">
      <c r="A4031" s="1">
        <v>45333</v>
      </c>
      <c r="B4031" s="2">
        <v>0.91666666666666663</v>
      </c>
      <c r="C4031">
        <v>9257.3186000000005</v>
      </c>
    </row>
    <row r="4032" spans="1:3" x14ac:dyDescent="0.25">
      <c r="A4032" s="1">
        <v>45333</v>
      </c>
      <c r="B4032" s="2">
        <v>0.92708333333333337</v>
      </c>
      <c r="C4032">
        <v>9103.1643700000004</v>
      </c>
    </row>
    <row r="4033" spans="1:3" x14ac:dyDescent="0.25">
      <c r="A4033" s="1">
        <v>45333</v>
      </c>
      <c r="B4033" s="2">
        <v>0.9375</v>
      </c>
      <c r="C4033">
        <v>8892.0848100000003</v>
      </c>
    </row>
    <row r="4034" spans="1:3" x14ac:dyDescent="0.25">
      <c r="A4034" s="1">
        <v>45333</v>
      </c>
      <c r="B4034" s="2">
        <v>0.94791666666666663</v>
      </c>
      <c r="C4034">
        <v>8490.9980899999991</v>
      </c>
    </row>
    <row r="4035" spans="1:3" x14ac:dyDescent="0.25">
      <c r="A4035" s="1">
        <v>45333</v>
      </c>
      <c r="B4035" s="2">
        <v>0.95833333333333337</v>
      </c>
      <c r="C4035">
        <v>8126.9717799999999</v>
      </c>
    </row>
    <row r="4036" spans="1:3" x14ac:dyDescent="0.25">
      <c r="A4036" s="1">
        <v>45333</v>
      </c>
      <c r="B4036" s="2">
        <v>0.96875</v>
      </c>
      <c r="C4036">
        <v>7809.6545100000003</v>
      </c>
    </row>
    <row r="4037" spans="1:3" x14ac:dyDescent="0.25">
      <c r="A4037" s="1">
        <v>45333</v>
      </c>
      <c r="B4037" s="2">
        <v>0.97916666666666663</v>
      </c>
      <c r="C4037">
        <v>7521.7674800000004</v>
      </c>
    </row>
    <row r="4038" spans="1:3" x14ac:dyDescent="0.25">
      <c r="A4038" s="1">
        <v>45333</v>
      </c>
      <c r="B4038" s="2">
        <v>0.98958333333333337</v>
      </c>
      <c r="C4038">
        <v>7181.8899000000001</v>
      </c>
    </row>
    <row r="4039" spans="1:3" x14ac:dyDescent="0.25">
      <c r="A4039" s="1">
        <v>45334</v>
      </c>
      <c r="B4039" s="2">
        <v>0</v>
      </c>
      <c r="C4039">
        <v>6875.0104099999999</v>
      </c>
    </row>
    <row r="4040" spans="1:3" x14ac:dyDescent="0.25">
      <c r="A4040" s="1">
        <v>45334</v>
      </c>
      <c r="B4040" s="2">
        <v>1.0416666666666666E-2</v>
      </c>
      <c r="C4040">
        <v>6791.7064099999998</v>
      </c>
    </row>
    <row r="4041" spans="1:3" x14ac:dyDescent="0.25">
      <c r="A4041" s="1">
        <v>45334</v>
      </c>
      <c r="B4041" s="2">
        <v>2.0833333333333332E-2</v>
      </c>
      <c r="C4041">
        <v>6506.6605499999996</v>
      </c>
    </row>
    <row r="4042" spans="1:3" x14ac:dyDescent="0.25">
      <c r="A4042" s="1">
        <v>45334</v>
      </c>
      <c r="B4042" s="2">
        <v>3.125E-2</v>
      </c>
      <c r="C4042">
        <v>6172.8987200000001</v>
      </c>
    </row>
    <row r="4043" spans="1:3" x14ac:dyDescent="0.25">
      <c r="A4043" s="1">
        <v>45334</v>
      </c>
      <c r="B4043" s="2">
        <v>4.1666666666666664E-2</v>
      </c>
      <c r="C4043">
        <v>5898.2461700000003</v>
      </c>
    </row>
    <row r="4044" spans="1:3" x14ac:dyDescent="0.25">
      <c r="A4044" s="1">
        <v>45334</v>
      </c>
      <c r="B4044" s="2">
        <v>5.2083333333333336E-2</v>
      </c>
      <c r="C4044">
        <v>5758.3289500000001</v>
      </c>
    </row>
    <row r="4045" spans="1:3" x14ac:dyDescent="0.25">
      <c r="A4045" s="1">
        <v>45334</v>
      </c>
      <c r="B4045" s="2">
        <v>6.25E-2</v>
      </c>
      <c r="C4045">
        <v>5680.7008599999999</v>
      </c>
    </row>
    <row r="4046" spans="1:3" x14ac:dyDescent="0.25">
      <c r="A4046" s="1">
        <v>45334</v>
      </c>
      <c r="B4046" s="2">
        <v>7.2916666666666671E-2</v>
      </c>
      <c r="C4046">
        <v>5468.8839900000003</v>
      </c>
    </row>
    <row r="4047" spans="1:3" x14ac:dyDescent="0.25">
      <c r="A4047" s="1">
        <v>45334</v>
      </c>
      <c r="B4047" s="2">
        <v>8.3333333333333329E-2</v>
      </c>
      <c r="C4047">
        <v>5381.7897300000004</v>
      </c>
    </row>
    <row r="4048" spans="1:3" x14ac:dyDescent="0.25">
      <c r="A4048" s="1">
        <v>45334</v>
      </c>
      <c r="B4048" s="2">
        <v>9.375E-2</v>
      </c>
      <c r="C4048">
        <v>5215.9339900000004</v>
      </c>
    </row>
    <row r="4049" spans="1:3" x14ac:dyDescent="0.25">
      <c r="A4049" s="1">
        <v>45334</v>
      </c>
      <c r="B4049" s="2">
        <v>0.10416666666666667</v>
      </c>
      <c r="C4049">
        <v>5127.5073700000003</v>
      </c>
    </row>
    <row r="4050" spans="1:3" x14ac:dyDescent="0.25">
      <c r="A4050" s="1">
        <v>45334</v>
      </c>
      <c r="B4050" s="2">
        <v>0.11458333333333333</v>
      </c>
      <c r="C4050">
        <v>5039.68084</v>
      </c>
    </row>
    <row r="4051" spans="1:3" x14ac:dyDescent="0.25">
      <c r="A4051" s="1">
        <v>45334</v>
      </c>
      <c r="B4051" s="2">
        <v>0.125</v>
      </c>
      <c r="C4051">
        <v>4949.7298499999997</v>
      </c>
    </row>
    <row r="4052" spans="1:3" x14ac:dyDescent="0.25">
      <c r="A4052" s="1">
        <v>45334</v>
      </c>
      <c r="B4052" s="2">
        <v>0.13541666666666666</v>
      </c>
      <c r="C4052">
        <v>4802.7724399999997</v>
      </c>
    </row>
    <row r="4053" spans="1:3" x14ac:dyDescent="0.25">
      <c r="A4053" s="1">
        <v>45334</v>
      </c>
      <c r="B4053" s="2">
        <v>0.14583333333333334</v>
      </c>
      <c r="C4053">
        <v>4717.1832599999998</v>
      </c>
    </row>
    <row r="4054" spans="1:3" x14ac:dyDescent="0.25">
      <c r="A4054" s="1">
        <v>45334</v>
      </c>
      <c r="B4054" s="2">
        <v>0.15625</v>
      </c>
      <c r="C4054">
        <v>4624.7867699999997</v>
      </c>
    </row>
    <row r="4055" spans="1:3" x14ac:dyDescent="0.25">
      <c r="A4055" s="1">
        <v>45334</v>
      </c>
      <c r="B4055" s="2">
        <v>0.16666666666666666</v>
      </c>
      <c r="C4055">
        <v>4555.6961799999999</v>
      </c>
    </row>
    <row r="4056" spans="1:3" x14ac:dyDescent="0.25">
      <c r="A4056" s="1">
        <v>45334</v>
      </c>
      <c r="B4056" s="2">
        <v>0.17708333333333334</v>
      </c>
      <c r="C4056">
        <v>4490.2697399999997</v>
      </c>
    </row>
    <row r="4057" spans="1:3" x14ac:dyDescent="0.25">
      <c r="A4057" s="1">
        <v>45334</v>
      </c>
      <c r="B4057" s="2">
        <v>0.1875</v>
      </c>
      <c r="C4057">
        <v>4485.07204</v>
      </c>
    </row>
    <row r="4058" spans="1:3" x14ac:dyDescent="0.25">
      <c r="A4058" s="1">
        <v>45334</v>
      </c>
      <c r="B4058" s="2">
        <v>0.19791666666666666</v>
      </c>
      <c r="C4058">
        <v>4472.5522000000001</v>
      </c>
    </row>
    <row r="4059" spans="1:3" x14ac:dyDescent="0.25">
      <c r="A4059" s="1">
        <v>45334</v>
      </c>
      <c r="B4059" s="2">
        <v>0.20833333333333334</v>
      </c>
      <c r="C4059">
        <v>4483.34609</v>
      </c>
    </row>
    <row r="4060" spans="1:3" x14ac:dyDescent="0.25">
      <c r="A4060" s="1">
        <v>45334</v>
      </c>
      <c r="B4060" s="2">
        <v>0.21875</v>
      </c>
      <c r="C4060">
        <v>4492.9412300000004</v>
      </c>
    </row>
    <row r="4061" spans="1:3" x14ac:dyDescent="0.25">
      <c r="A4061" s="1">
        <v>45334</v>
      </c>
      <c r="B4061" s="2">
        <v>0.22916666666666666</v>
      </c>
      <c r="C4061">
        <v>4595.3279499999999</v>
      </c>
    </row>
    <row r="4062" spans="1:3" x14ac:dyDescent="0.25">
      <c r="A4062" s="1">
        <v>45334</v>
      </c>
      <c r="B4062" s="2">
        <v>0.23958333333333334</v>
      </c>
      <c r="C4062">
        <v>4821.1225400000003</v>
      </c>
    </row>
    <row r="4063" spans="1:3" x14ac:dyDescent="0.25">
      <c r="A4063" s="1">
        <v>45334</v>
      </c>
      <c r="B4063" s="2">
        <v>0.25</v>
      </c>
      <c r="C4063">
        <v>5235.7947700000004</v>
      </c>
    </row>
    <row r="4064" spans="1:3" x14ac:dyDescent="0.25">
      <c r="A4064" s="1">
        <v>45334</v>
      </c>
      <c r="B4064" s="2">
        <v>0.26041666666666669</v>
      </c>
      <c r="C4064">
        <v>5877.4312399999999</v>
      </c>
    </row>
    <row r="4065" spans="1:3" x14ac:dyDescent="0.25">
      <c r="A4065" s="1">
        <v>45334</v>
      </c>
      <c r="B4065" s="2">
        <v>0.27083333333333331</v>
      </c>
      <c r="C4065">
        <v>6677.1101399999998</v>
      </c>
    </row>
    <row r="4066" spans="1:3" x14ac:dyDescent="0.25">
      <c r="A4066" s="1">
        <v>45334</v>
      </c>
      <c r="B4066" s="2">
        <v>0.28125</v>
      </c>
      <c r="C4066">
        <v>7518.69589</v>
      </c>
    </row>
    <row r="4067" spans="1:3" x14ac:dyDescent="0.25">
      <c r="A4067" s="1">
        <v>45334</v>
      </c>
      <c r="B4067" s="2">
        <v>0.29166666666666669</v>
      </c>
      <c r="C4067">
        <v>8289.3289999999997</v>
      </c>
    </row>
    <row r="4068" spans="1:3" x14ac:dyDescent="0.25">
      <c r="A4068" s="1">
        <v>45334</v>
      </c>
      <c r="B4068" s="2">
        <v>0.30208333333333331</v>
      </c>
      <c r="C4068">
        <v>9032.8557600000004</v>
      </c>
    </row>
    <row r="4069" spans="1:3" x14ac:dyDescent="0.25">
      <c r="A4069" s="1">
        <v>45334</v>
      </c>
      <c r="B4069" s="2">
        <v>0.3125</v>
      </c>
      <c r="C4069">
        <v>9511.37428</v>
      </c>
    </row>
    <row r="4070" spans="1:3" x14ac:dyDescent="0.25">
      <c r="A4070" s="1">
        <v>45334</v>
      </c>
      <c r="B4070" s="2">
        <v>0.32291666666666669</v>
      </c>
      <c r="C4070">
        <v>10094.024579999999</v>
      </c>
    </row>
    <row r="4071" spans="1:3" x14ac:dyDescent="0.25">
      <c r="A4071" s="1">
        <v>45334</v>
      </c>
      <c r="B4071" s="2">
        <v>0.33333333333333331</v>
      </c>
      <c r="C4071">
        <v>10603.92815</v>
      </c>
    </row>
    <row r="4072" spans="1:3" x14ac:dyDescent="0.25">
      <c r="A4072" s="1">
        <v>45334</v>
      </c>
      <c r="B4072" s="2">
        <v>0.34375</v>
      </c>
      <c r="C4072">
        <v>11049.11916</v>
      </c>
    </row>
    <row r="4073" spans="1:3" x14ac:dyDescent="0.25">
      <c r="A4073" s="1">
        <v>45334</v>
      </c>
      <c r="B4073" s="2">
        <v>0.35416666666666669</v>
      </c>
      <c r="C4073">
        <v>11403.291639999999</v>
      </c>
    </row>
    <row r="4074" spans="1:3" x14ac:dyDescent="0.25">
      <c r="A4074" s="1">
        <v>45334</v>
      </c>
      <c r="B4074" s="2">
        <v>0.36458333333333331</v>
      </c>
      <c r="C4074">
        <v>11649.013720000001</v>
      </c>
    </row>
    <row r="4075" spans="1:3" x14ac:dyDescent="0.25">
      <c r="A4075" s="1">
        <v>45334</v>
      </c>
      <c r="B4075" s="2">
        <v>0.375</v>
      </c>
      <c r="C4075">
        <v>11744.10773</v>
      </c>
    </row>
    <row r="4076" spans="1:3" x14ac:dyDescent="0.25">
      <c r="A4076" s="1">
        <v>45334</v>
      </c>
      <c r="B4076" s="2">
        <v>0.38541666666666669</v>
      </c>
      <c r="C4076">
        <v>11692.21638</v>
      </c>
    </row>
    <row r="4077" spans="1:3" x14ac:dyDescent="0.25">
      <c r="A4077" s="1">
        <v>45334</v>
      </c>
      <c r="B4077" s="2">
        <v>0.39583333333333331</v>
      </c>
      <c r="C4077">
        <v>11543.18555</v>
      </c>
    </row>
    <row r="4078" spans="1:3" x14ac:dyDescent="0.25">
      <c r="A4078" s="1">
        <v>45334</v>
      </c>
      <c r="B4078" s="2">
        <v>0.40625</v>
      </c>
      <c r="C4078">
        <v>11325.589620000001</v>
      </c>
    </row>
    <row r="4079" spans="1:3" x14ac:dyDescent="0.25">
      <c r="A4079" s="1">
        <v>45334</v>
      </c>
      <c r="B4079" s="2">
        <v>0.41666666666666669</v>
      </c>
      <c r="C4079">
        <v>11117.909439999999</v>
      </c>
    </row>
    <row r="4080" spans="1:3" x14ac:dyDescent="0.25">
      <c r="A4080" s="1">
        <v>45334</v>
      </c>
      <c r="B4080" s="2">
        <v>0.42708333333333331</v>
      </c>
      <c r="C4080">
        <v>10959.65121</v>
      </c>
    </row>
    <row r="4081" spans="1:3" x14ac:dyDescent="0.25">
      <c r="A4081" s="1">
        <v>45334</v>
      </c>
      <c r="B4081" s="2">
        <v>0.4375</v>
      </c>
      <c r="C4081">
        <v>10851.65251</v>
      </c>
    </row>
    <row r="4082" spans="1:3" x14ac:dyDescent="0.25">
      <c r="A4082" s="1">
        <v>45334</v>
      </c>
      <c r="B4082" s="2">
        <v>0.44791666666666669</v>
      </c>
      <c r="C4082">
        <v>10792.316080000001</v>
      </c>
    </row>
    <row r="4083" spans="1:3" x14ac:dyDescent="0.25">
      <c r="A4083" s="1">
        <v>45334</v>
      </c>
      <c r="B4083" s="2">
        <v>0.45833333333333331</v>
      </c>
      <c r="C4083">
        <v>10783.08633</v>
      </c>
    </row>
    <row r="4084" spans="1:3" x14ac:dyDescent="0.25">
      <c r="A4084" s="1">
        <v>45334</v>
      </c>
      <c r="B4084" s="2">
        <v>0.46875</v>
      </c>
      <c r="C4084">
        <v>10819.63524</v>
      </c>
    </row>
    <row r="4085" spans="1:3" x14ac:dyDescent="0.25">
      <c r="A4085" s="1">
        <v>45334</v>
      </c>
      <c r="B4085" s="2">
        <v>0.47916666666666669</v>
      </c>
      <c r="C4085">
        <v>10881.25452</v>
      </c>
    </row>
    <row r="4086" spans="1:3" x14ac:dyDescent="0.25">
      <c r="A4086" s="1">
        <v>45334</v>
      </c>
      <c r="B4086" s="2">
        <v>0.48958333333333331</v>
      </c>
      <c r="C4086">
        <v>10960.991410000001</v>
      </c>
    </row>
    <row r="4087" spans="1:3" x14ac:dyDescent="0.25">
      <c r="A4087" s="1">
        <v>45334</v>
      </c>
      <c r="B4087" s="2">
        <v>0.5</v>
      </c>
      <c r="C4087">
        <v>11041.67013</v>
      </c>
    </row>
    <row r="4088" spans="1:3" x14ac:dyDescent="0.25">
      <c r="A4088" s="1">
        <v>45334</v>
      </c>
      <c r="B4088" s="2">
        <v>0.51041666666666663</v>
      </c>
      <c r="C4088">
        <v>11120.321970000001</v>
      </c>
    </row>
    <row r="4089" spans="1:3" x14ac:dyDescent="0.25">
      <c r="A4089" s="1">
        <v>45334</v>
      </c>
      <c r="B4089" s="2">
        <v>0.52083333333333337</v>
      </c>
      <c r="C4089">
        <v>11163.608620000001</v>
      </c>
    </row>
    <row r="4090" spans="1:3" x14ac:dyDescent="0.25">
      <c r="A4090" s="1">
        <v>45334</v>
      </c>
      <c r="B4090" s="2">
        <v>0.53125</v>
      </c>
      <c r="C4090">
        <v>11129.24294</v>
      </c>
    </row>
    <row r="4091" spans="1:3" x14ac:dyDescent="0.25">
      <c r="A4091" s="1">
        <v>45334</v>
      </c>
      <c r="B4091" s="2">
        <v>0.54166666666666663</v>
      </c>
      <c r="C4091">
        <v>11019.002839999999</v>
      </c>
    </row>
    <row r="4092" spans="1:3" x14ac:dyDescent="0.25">
      <c r="A4092" s="1">
        <v>45334</v>
      </c>
      <c r="B4092" s="2">
        <v>0.55208333333333337</v>
      </c>
      <c r="C4092">
        <v>11055.602790000001</v>
      </c>
    </row>
    <row r="4093" spans="1:3" x14ac:dyDescent="0.25">
      <c r="A4093" s="1">
        <v>45334</v>
      </c>
      <c r="B4093" s="2">
        <v>0.5625</v>
      </c>
      <c r="C4093">
        <v>10637.957780000001</v>
      </c>
    </row>
    <row r="4094" spans="1:3" x14ac:dyDescent="0.25">
      <c r="A4094" s="1">
        <v>45334</v>
      </c>
      <c r="B4094" s="2">
        <v>0.57291666666666663</v>
      </c>
      <c r="C4094">
        <v>10184.39495</v>
      </c>
    </row>
    <row r="4095" spans="1:3" x14ac:dyDescent="0.25">
      <c r="A4095" s="1">
        <v>45334</v>
      </c>
      <c r="B4095" s="2">
        <v>0.58333333333333337</v>
      </c>
      <c r="C4095">
        <v>9909.4329199999993</v>
      </c>
    </row>
    <row r="4096" spans="1:3" x14ac:dyDescent="0.25">
      <c r="A4096" s="1">
        <v>45334</v>
      </c>
      <c r="B4096" s="2">
        <v>0.59375</v>
      </c>
      <c r="C4096">
        <v>9696.1824500000002</v>
      </c>
    </row>
    <row r="4097" spans="1:3" x14ac:dyDescent="0.25">
      <c r="A4097" s="1">
        <v>45334</v>
      </c>
      <c r="B4097" s="2">
        <v>0.60416666666666663</v>
      </c>
      <c r="C4097">
        <v>9558.2231200000006</v>
      </c>
    </row>
    <row r="4098" spans="1:3" x14ac:dyDescent="0.25">
      <c r="A4098" s="1">
        <v>45334</v>
      </c>
      <c r="B4098" s="2">
        <v>0.61458333333333337</v>
      </c>
      <c r="C4098">
        <v>9460.8016900000002</v>
      </c>
    </row>
    <row r="4099" spans="1:3" x14ac:dyDescent="0.25">
      <c r="A4099" s="1">
        <v>45334</v>
      </c>
      <c r="B4099" s="2">
        <v>0.625</v>
      </c>
      <c r="C4099">
        <v>9391.0476099999996</v>
      </c>
    </row>
    <row r="4100" spans="1:3" x14ac:dyDescent="0.25">
      <c r="A4100" s="1">
        <v>45334</v>
      </c>
      <c r="B4100" s="2">
        <v>0.63541666666666663</v>
      </c>
      <c r="C4100">
        <v>9332.4028199999993</v>
      </c>
    </row>
    <row r="4101" spans="1:3" x14ac:dyDescent="0.25">
      <c r="A4101" s="1">
        <v>45334</v>
      </c>
      <c r="B4101" s="2">
        <v>0.64583333333333337</v>
      </c>
      <c r="C4101">
        <v>9284.6249900000003</v>
      </c>
    </row>
    <row r="4102" spans="1:3" x14ac:dyDescent="0.25">
      <c r="A4102" s="1">
        <v>45334</v>
      </c>
      <c r="B4102" s="2">
        <v>0.65625</v>
      </c>
      <c r="C4102">
        <v>9240.6139299999995</v>
      </c>
    </row>
    <row r="4103" spans="1:3" x14ac:dyDescent="0.25">
      <c r="A4103" s="1">
        <v>45334</v>
      </c>
      <c r="B4103" s="2">
        <v>0.66666666666666663</v>
      </c>
      <c r="C4103">
        <v>9216.0385200000001</v>
      </c>
    </row>
    <row r="4104" spans="1:3" x14ac:dyDescent="0.25">
      <c r="A4104" s="1">
        <v>45334</v>
      </c>
      <c r="B4104" s="2">
        <v>0.67708333333333337</v>
      </c>
      <c r="C4104">
        <v>9206.4731699999993</v>
      </c>
    </row>
    <row r="4105" spans="1:3" x14ac:dyDescent="0.25">
      <c r="A4105" s="1">
        <v>45334</v>
      </c>
      <c r="B4105" s="2">
        <v>0.6875</v>
      </c>
      <c r="C4105">
        <v>9240.6759999999995</v>
      </c>
    </row>
    <row r="4106" spans="1:3" x14ac:dyDescent="0.25">
      <c r="A4106" s="1">
        <v>45334</v>
      </c>
      <c r="B4106" s="2">
        <v>0.69791666666666663</v>
      </c>
      <c r="C4106">
        <v>9351.2664999999997</v>
      </c>
    </row>
    <row r="4107" spans="1:3" x14ac:dyDescent="0.25">
      <c r="A4107" s="1">
        <v>45334</v>
      </c>
      <c r="B4107" s="2">
        <v>0.70833333333333337</v>
      </c>
      <c r="C4107">
        <v>9572.7383599999994</v>
      </c>
    </row>
    <row r="4108" spans="1:3" x14ac:dyDescent="0.25">
      <c r="A4108" s="1">
        <v>45334</v>
      </c>
      <c r="B4108" s="2">
        <v>0.71875</v>
      </c>
      <c r="C4108">
        <v>9911.0875799999994</v>
      </c>
    </row>
    <row r="4109" spans="1:3" x14ac:dyDescent="0.25">
      <c r="A4109" s="1">
        <v>45334</v>
      </c>
      <c r="B4109" s="2">
        <v>0.72916666666666663</v>
      </c>
      <c r="C4109">
        <v>10332.872149999999</v>
      </c>
    </row>
    <row r="4110" spans="1:3" x14ac:dyDescent="0.25">
      <c r="A4110" s="1">
        <v>45334</v>
      </c>
      <c r="B4110" s="2">
        <v>0.73958333333333337</v>
      </c>
      <c r="C4110">
        <v>11003.285809999999</v>
      </c>
    </row>
    <row r="4111" spans="1:3" x14ac:dyDescent="0.25">
      <c r="A4111" s="1">
        <v>45334</v>
      </c>
      <c r="B4111" s="2">
        <v>0.75</v>
      </c>
      <c r="C4111">
        <v>11490.310460000001</v>
      </c>
    </row>
    <row r="4112" spans="1:3" x14ac:dyDescent="0.25">
      <c r="A4112" s="1">
        <v>45334</v>
      </c>
      <c r="B4112" s="2">
        <v>0.76041666666666663</v>
      </c>
      <c r="C4112">
        <v>11961.21005</v>
      </c>
    </row>
    <row r="4113" spans="1:3" x14ac:dyDescent="0.25">
      <c r="A4113" s="1">
        <v>45334</v>
      </c>
      <c r="B4113" s="2">
        <v>0.77083333333333337</v>
      </c>
      <c r="C4113">
        <v>12373.05133</v>
      </c>
    </row>
    <row r="4114" spans="1:3" x14ac:dyDescent="0.25">
      <c r="A4114" s="1">
        <v>45334</v>
      </c>
      <c r="B4114" s="2">
        <v>0.78125</v>
      </c>
      <c r="C4114">
        <v>12716.191709999999</v>
      </c>
    </row>
    <row r="4115" spans="1:3" x14ac:dyDescent="0.25">
      <c r="A4115" s="1">
        <v>45334</v>
      </c>
      <c r="B4115" s="2">
        <v>0.79166666666666663</v>
      </c>
      <c r="C4115">
        <v>12984.36411</v>
      </c>
    </row>
    <row r="4116" spans="1:3" x14ac:dyDescent="0.25">
      <c r="A4116" s="1">
        <v>45334</v>
      </c>
      <c r="B4116" s="2">
        <v>0.80208333333333337</v>
      </c>
      <c r="C4116">
        <v>13149.82559</v>
      </c>
    </row>
    <row r="4117" spans="1:3" x14ac:dyDescent="0.25">
      <c r="A4117" s="1">
        <v>45334</v>
      </c>
      <c r="B4117" s="2">
        <v>0.8125</v>
      </c>
      <c r="C4117">
        <v>13187.494860000001</v>
      </c>
    </row>
    <row r="4118" spans="1:3" x14ac:dyDescent="0.25">
      <c r="A4118" s="1">
        <v>45334</v>
      </c>
      <c r="B4118" s="2">
        <v>0.82291666666666663</v>
      </c>
      <c r="C4118">
        <v>13084.385700000001</v>
      </c>
    </row>
    <row r="4119" spans="1:3" x14ac:dyDescent="0.25">
      <c r="A4119" s="1">
        <v>45334</v>
      </c>
      <c r="B4119" s="2">
        <v>0.83333333333333337</v>
      </c>
      <c r="C4119">
        <v>12815.3899</v>
      </c>
    </row>
    <row r="4120" spans="1:3" x14ac:dyDescent="0.25">
      <c r="A4120" s="1">
        <v>45334</v>
      </c>
      <c r="B4120" s="2">
        <v>0.84375</v>
      </c>
      <c r="C4120">
        <v>12399.842699999999</v>
      </c>
    </row>
    <row r="4121" spans="1:3" x14ac:dyDescent="0.25">
      <c r="A4121" s="1">
        <v>45334</v>
      </c>
      <c r="B4121" s="2">
        <v>0.85416666666666663</v>
      </c>
      <c r="C4121">
        <v>11874.579040000001</v>
      </c>
    </row>
    <row r="4122" spans="1:3" x14ac:dyDescent="0.25">
      <c r="A4122" s="1">
        <v>45334</v>
      </c>
      <c r="B4122" s="2">
        <v>0.86458333333333337</v>
      </c>
      <c r="C4122">
        <v>11317.08318</v>
      </c>
    </row>
    <row r="4123" spans="1:3" x14ac:dyDescent="0.25">
      <c r="A4123" s="1">
        <v>45334</v>
      </c>
      <c r="B4123" s="2">
        <v>0.875</v>
      </c>
      <c r="C4123">
        <v>10794.87818</v>
      </c>
    </row>
    <row r="4124" spans="1:3" x14ac:dyDescent="0.25">
      <c r="A4124" s="1">
        <v>45334</v>
      </c>
      <c r="B4124" s="2">
        <v>0.88541666666666663</v>
      </c>
      <c r="C4124">
        <v>10401.49086</v>
      </c>
    </row>
    <row r="4125" spans="1:3" x14ac:dyDescent="0.25">
      <c r="A4125" s="1">
        <v>45334</v>
      </c>
      <c r="B4125" s="2">
        <v>0.89583333333333337</v>
      </c>
      <c r="C4125">
        <v>10074.19578</v>
      </c>
    </row>
    <row r="4126" spans="1:3" x14ac:dyDescent="0.25">
      <c r="A4126" s="1">
        <v>45334</v>
      </c>
      <c r="B4126" s="2">
        <v>0.90625</v>
      </c>
      <c r="C4126">
        <v>9790.7728200000001</v>
      </c>
    </row>
    <row r="4127" spans="1:3" x14ac:dyDescent="0.25">
      <c r="A4127" s="1">
        <v>45334</v>
      </c>
      <c r="B4127" s="2">
        <v>0.91666666666666663</v>
      </c>
      <c r="C4127">
        <v>9503.4168699999991</v>
      </c>
    </row>
    <row r="4128" spans="1:3" x14ac:dyDescent="0.25">
      <c r="A4128" s="1">
        <v>45334</v>
      </c>
      <c r="B4128" s="2">
        <v>0.92708333333333337</v>
      </c>
      <c r="C4128">
        <v>9296.1795099999999</v>
      </c>
    </row>
    <row r="4129" spans="1:3" x14ac:dyDescent="0.25">
      <c r="A4129" s="1">
        <v>45334</v>
      </c>
      <c r="B4129" s="2">
        <v>0.9375</v>
      </c>
      <c r="C4129">
        <v>9064.1747899999991</v>
      </c>
    </row>
    <row r="4130" spans="1:3" x14ac:dyDescent="0.25">
      <c r="A4130" s="1">
        <v>45334</v>
      </c>
      <c r="B4130" s="2">
        <v>0.94791666666666663</v>
      </c>
      <c r="C4130">
        <v>8664.2562899999994</v>
      </c>
    </row>
    <row r="4131" spans="1:3" x14ac:dyDescent="0.25">
      <c r="A4131" s="1">
        <v>45334</v>
      </c>
      <c r="B4131" s="2">
        <v>0.95833333333333337</v>
      </c>
      <c r="C4131">
        <v>8314.1786699999993</v>
      </c>
    </row>
    <row r="4132" spans="1:3" x14ac:dyDescent="0.25">
      <c r="A4132" s="1">
        <v>45334</v>
      </c>
      <c r="B4132" s="2">
        <v>0.96875</v>
      </c>
      <c r="C4132">
        <v>8017.5090600000003</v>
      </c>
    </row>
    <row r="4133" spans="1:3" x14ac:dyDescent="0.25">
      <c r="A4133" s="1">
        <v>45334</v>
      </c>
      <c r="B4133" s="2">
        <v>0.97916666666666663</v>
      </c>
      <c r="C4133">
        <v>7742.4186799999998</v>
      </c>
    </row>
    <row r="4134" spans="1:3" x14ac:dyDescent="0.25">
      <c r="A4134" s="1">
        <v>45334</v>
      </c>
      <c r="B4134" s="2">
        <v>0.98958333333333337</v>
      </c>
      <c r="C4134">
        <v>7406.5630799999999</v>
      </c>
    </row>
    <row r="4135" spans="1:3" x14ac:dyDescent="0.25">
      <c r="A4135" s="1">
        <v>45335</v>
      </c>
      <c r="B4135" s="2">
        <v>0</v>
      </c>
      <c r="C4135">
        <v>7083.4382100000003</v>
      </c>
    </row>
    <row r="4136" spans="1:3" x14ac:dyDescent="0.25">
      <c r="A4136" s="1">
        <v>45335</v>
      </c>
      <c r="B4136" s="2">
        <v>1.0416666666666666E-2</v>
      </c>
      <c r="C4136">
        <v>6926.57503</v>
      </c>
    </row>
    <row r="4137" spans="1:3" x14ac:dyDescent="0.25">
      <c r="A4137" s="1">
        <v>45335</v>
      </c>
      <c r="B4137" s="2">
        <v>2.0833333333333332E-2</v>
      </c>
      <c r="C4137">
        <v>6631.5268900000001</v>
      </c>
    </row>
    <row r="4138" spans="1:3" x14ac:dyDescent="0.25">
      <c r="A4138" s="1">
        <v>45335</v>
      </c>
      <c r="B4138" s="2">
        <v>3.125E-2</v>
      </c>
      <c r="C4138">
        <v>6330.66104</v>
      </c>
    </row>
    <row r="4139" spans="1:3" x14ac:dyDescent="0.25">
      <c r="A4139" s="1">
        <v>45335</v>
      </c>
      <c r="B4139" s="2">
        <v>4.1666666666666664E-2</v>
      </c>
      <c r="C4139">
        <v>6053.11715</v>
      </c>
    </row>
    <row r="4140" spans="1:3" x14ac:dyDescent="0.25">
      <c r="A4140" s="1">
        <v>45335</v>
      </c>
      <c r="B4140" s="2">
        <v>5.2083333333333336E-2</v>
      </c>
      <c r="C4140">
        <v>5951.1697599999998</v>
      </c>
    </row>
    <row r="4141" spans="1:3" x14ac:dyDescent="0.25">
      <c r="A4141" s="1">
        <v>45335</v>
      </c>
      <c r="B4141" s="2">
        <v>6.25E-2</v>
      </c>
      <c r="C4141">
        <v>5860.1241799999998</v>
      </c>
    </row>
    <row r="4142" spans="1:3" x14ac:dyDescent="0.25">
      <c r="A4142" s="1">
        <v>45335</v>
      </c>
      <c r="B4142" s="2">
        <v>7.2916666666666671E-2</v>
      </c>
      <c r="C4142">
        <v>5673.3579499999996</v>
      </c>
    </row>
    <row r="4143" spans="1:3" x14ac:dyDescent="0.25">
      <c r="A4143" s="1">
        <v>45335</v>
      </c>
      <c r="B4143" s="2">
        <v>8.3333333333333329E-2</v>
      </c>
      <c r="C4143">
        <v>5574.0588799999996</v>
      </c>
    </row>
    <row r="4144" spans="1:3" x14ac:dyDescent="0.25">
      <c r="A4144" s="1">
        <v>45335</v>
      </c>
      <c r="B4144" s="2">
        <v>9.375E-2</v>
      </c>
      <c r="C4144">
        <v>5441.7877399999998</v>
      </c>
    </row>
    <row r="4145" spans="1:3" x14ac:dyDescent="0.25">
      <c r="A4145" s="1">
        <v>45335</v>
      </c>
      <c r="B4145" s="2">
        <v>0.10416666666666667</v>
      </c>
      <c r="C4145">
        <v>5323.9975800000002</v>
      </c>
    </row>
    <row r="4146" spans="1:3" x14ac:dyDescent="0.25">
      <c r="A4146" s="1">
        <v>45335</v>
      </c>
      <c r="B4146" s="2">
        <v>0.11458333333333333</v>
      </c>
      <c r="C4146">
        <v>5220.3880399999998</v>
      </c>
    </row>
    <row r="4147" spans="1:3" x14ac:dyDescent="0.25">
      <c r="A4147" s="1">
        <v>45335</v>
      </c>
      <c r="B4147" s="2">
        <v>0.125</v>
      </c>
      <c r="C4147">
        <v>5133.1686200000004</v>
      </c>
    </row>
    <row r="4148" spans="1:3" x14ac:dyDescent="0.25">
      <c r="A4148" s="1">
        <v>45335</v>
      </c>
      <c r="B4148" s="2">
        <v>0.13541666666666666</v>
      </c>
      <c r="C4148">
        <v>4974.0131000000001</v>
      </c>
    </row>
    <row r="4149" spans="1:3" x14ac:dyDescent="0.25">
      <c r="A4149" s="1">
        <v>45335</v>
      </c>
      <c r="B4149" s="2">
        <v>0.14583333333333334</v>
      </c>
      <c r="C4149">
        <v>4877.2222400000001</v>
      </c>
    </row>
    <row r="4150" spans="1:3" x14ac:dyDescent="0.25">
      <c r="A4150" s="1">
        <v>45335</v>
      </c>
      <c r="B4150" s="2">
        <v>0.15625</v>
      </c>
      <c r="C4150">
        <v>4764.9817400000002</v>
      </c>
    </row>
    <row r="4151" spans="1:3" x14ac:dyDescent="0.25">
      <c r="A4151" s="1">
        <v>45335</v>
      </c>
      <c r="B4151" s="2">
        <v>0.16666666666666666</v>
      </c>
      <c r="C4151">
        <v>4683.8596200000002</v>
      </c>
    </row>
    <row r="4152" spans="1:3" x14ac:dyDescent="0.25">
      <c r="A4152" s="1">
        <v>45335</v>
      </c>
      <c r="B4152" s="2">
        <v>0.17708333333333334</v>
      </c>
      <c r="C4152">
        <v>4612.4422999999997</v>
      </c>
    </row>
    <row r="4153" spans="1:3" x14ac:dyDescent="0.25">
      <c r="A4153" s="1">
        <v>45335</v>
      </c>
      <c r="B4153" s="2">
        <v>0.1875</v>
      </c>
      <c r="C4153">
        <v>4579.4279100000003</v>
      </c>
    </row>
    <row r="4154" spans="1:3" x14ac:dyDescent="0.25">
      <c r="A4154" s="1">
        <v>45335</v>
      </c>
      <c r="B4154" s="2">
        <v>0.19791666666666666</v>
      </c>
      <c r="C4154">
        <v>4567.5913799999998</v>
      </c>
    </row>
    <row r="4155" spans="1:3" x14ac:dyDescent="0.25">
      <c r="A4155" s="1">
        <v>45335</v>
      </c>
      <c r="B4155" s="2">
        <v>0.20833333333333334</v>
      </c>
      <c r="C4155">
        <v>4572.7226300000002</v>
      </c>
    </row>
    <row r="4156" spans="1:3" x14ac:dyDescent="0.25">
      <c r="A4156" s="1">
        <v>45335</v>
      </c>
      <c r="B4156" s="2">
        <v>0.21875</v>
      </c>
      <c r="C4156">
        <v>4576.6262299999999</v>
      </c>
    </row>
    <row r="4157" spans="1:3" x14ac:dyDescent="0.25">
      <c r="A4157" s="1">
        <v>45335</v>
      </c>
      <c r="B4157" s="2">
        <v>0.22916666666666666</v>
      </c>
      <c r="C4157">
        <v>4675.1491400000004</v>
      </c>
    </row>
    <row r="4158" spans="1:3" x14ac:dyDescent="0.25">
      <c r="A4158" s="1">
        <v>45335</v>
      </c>
      <c r="B4158" s="2">
        <v>0.23958333333333334</v>
      </c>
      <c r="C4158">
        <v>4896.8482100000001</v>
      </c>
    </row>
    <row r="4159" spans="1:3" x14ac:dyDescent="0.25">
      <c r="A4159" s="1">
        <v>45335</v>
      </c>
      <c r="B4159" s="2">
        <v>0.25</v>
      </c>
      <c r="C4159">
        <v>5308.5650800000003</v>
      </c>
    </row>
    <row r="4160" spans="1:3" x14ac:dyDescent="0.25">
      <c r="A4160" s="1">
        <v>45335</v>
      </c>
      <c r="B4160" s="2">
        <v>0.26041666666666669</v>
      </c>
      <c r="C4160">
        <v>5946.8022799999999</v>
      </c>
    </row>
    <row r="4161" spans="1:3" x14ac:dyDescent="0.25">
      <c r="A4161" s="1">
        <v>45335</v>
      </c>
      <c r="B4161" s="2">
        <v>0.27083333333333331</v>
      </c>
      <c r="C4161">
        <v>6744.6562299999996</v>
      </c>
    </row>
    <row r="4162" spans="1:3" x14ac:dyDescent="0.25">
      <c r="A4162" s="1">
        <v>45335</v>
      </c>
      <c r="B4162" s="2">
        <v>0.28125</v>
      </c>
      <c r="C4162">
        <v>7584.3065900000001</v>
      </c>
    </row>
    <row r="4163" spans="1:3" x14ac:dyDescent="0.25">
      <c r="A4163" s="1">
        <v>45335</v>
      </c>
      <c r="B4163" s="2">
        <v>0.29166666666666669</v>
      </c>
      <c r="C4163">
        <v>8353.2193599999991</v>
      </c>
    </row>
    <row r="4164" spans="1:3" x14ac:dyDescent="0.25">
      <c r="A4164" s="1">
        <v>45335</v>
      </c>
      <c r="B4164" s="2">
        <v>0.30208333333333331</v>
      </c>
      <c r="C4164">
        <v>9103.0809200000003</v>
      </c>
    </row>
    <row r="4165" spans="1:3" x14ac:dyDescent="0.25">
      <c r="A4165" s="1">
        <v>45335</v>
      </c>
      <c r="B4165" s="2">
        <v>0.3125</v>
      </c>
      <c r="C4165">
        <v>9580.9446100000005</v>
      </c>
    </row>
    <row r="4166" spans="1:3" x14ac:dyDescent="0.25">
      <c r="A4166" s="1">
        <v>45335</v>
      </c>
      <c r="B4166" s="2">
        <v>0.32291666666666669</v>
      </c>
      <c r="C4166">
        <v>10163.19569</v>
      </c>
    </row>
    <row r="4167" spans="1:3" x14ac:dyDescent="0.25">
      <c r="A4167" s="1">
        <v>45335</v>
      </c>
      <c r="B4167" s="2">
        <v>0.33333333333333331</v>
      </c>
      <c r="C4167">
        <v>10672.898870000001</v>
      </c>
    </row>
    <row r="4168" spans="1:3" x14ac:dyDescent="0.25">
      <c r="A4168" s="1">
        <v>45335</v>
      </c>
      <c r="B4168" s="2">
        <v>0.34375</v>
      </c>
      <c r="C4168">
        <v>11118.03326</v>
      </c>
    </row>
    <row r="4169" spans="1:3" x14ac:dyDescent="0.25">
      <c r="A4169" s="1">
        <v>45335</v>
      </c>
      <c r="B4169" s="2">
        <v>0.35416666666666669</v>
      </c>
      <c r="C4169">
        <v>11472.2629</v>
      </c>
    </row>
    <row r="4170" spans="1:3" x14ac:dyDescent="0.25">
      <c r="A4170" s="1">
        <v>45335</v>
      </c>
      <c r="B4170" s="2">
        <v>0.36458333333333331</v>
      </c>
      <c r="C4170">
        <v>11718.12736</v>
      </c>
    </row>
    <row r="4171" spans="1:3" x14ac:dyDescent="0.25">
      <c r="A4171" s="1">
        <v>45335</v>
      </c>
      <c r="B4171" s="2">
        <v>0.375</v>
      </c>
      <c r="C4171">
        <v>11820.80841</v>
      </c>
    </row>
    <row r="4172" spans="1:3" x14ac:dyDescent="0.25">
      <c r="A4172" s="1">
        <v>45335</v>
      </c>
      <c r="B4172" s="2">
        <v>0.38541666666666669</v>
      </c>
      <c r="C4172">
        <v>11776.54233</v>
      </c>
    </row>
    <row r="4173" spans="1:3" x14ac:dyDescent="0.25">
      <c r="A4173" s="1">
        <v>45335</v>
      </c>
      <c r="B4173" s="2">
        <v>0.39583333333333331</v>
      </c>
      <c r="C4173">
        <v>11620.44671</v>
      </c>
    </row>
    <row r="4174" spans="1:3" x14ac:dyDescent="0.25">
      <c r="A4174" s="1">
        <v>45335</v>
      </c>
      <c r="B4174" s="2">
        <v>0.40625</v>
      </c>
      <c r="C4174">
        <v>11410.504000000001</v>
      </c>
    </row>
    <row r="4175" spans="1:3" x14ac:dyDescent="0.25">
      <c r="A4175" s="1">
        <v>45335</v>
      </c>
      <c r="B4175" s="2">
        <v>0.41666666666666669</v>
      </c>
      <c r="C4175">
        <v>11203.06134</v>
      </c>
    </row>
    <row r="4176" spans="1:3" x14ac:dyDescent="0.25">
      <c r="A4176" s="1">
        <v>45335</v>
      </c>
      <c r="B4176" s="2">
        <v>0.42708333333333331</v>
      </c>
      <c r="C4176">
        <v>11044.96452</v>
      </c>
    </row>
    <row r="4177" spans="1:3" x14ac:dyDescent="0.25">
      <c r="A4177" s="1">
        <v>45335</v>
      </c>
      <c r="B4177" s="2">
        <v>0.4375</v>
      </c>
      <c r="C4177">
        <v>10937.070379999999</v>
      </c>
    </row>
    <row r="4178" spans="1:3" x14ac:dyDescent="0.25">
      <c r="A4178" s="1">
        <v>45335</v>
      </c>
      <c r="B4178" s="2">
        <v>0.44791666666666669</v>
      </c>
      <c r="C4178">
        <v>10877.781209999999</v>
      </c>
    </row>
    <row r="4179" spans="1:3" x14ac:dyDescent="0.25">
      <c r="A4179" s="1">
        <v>45335</v>
      </c>
      <c r="B4179" s="2">
        <v>0.45833333333333331</v>
      </c>
      <c r="C4179">
        <v>10868.51462</v>
      </c>
    </row>
    <row r="4180" spans="1:3" x14ac:dyDescent="0.25">
      <c r="A4180" s="1">
        <v>45335</v>
      </c>
      <c r="B4180" s="2">
        <v>0.46875</v>
      </c>
      <c r="C4180">
        <v>10905.02478</v>
      </c>
    </row>
    <row r="4181" spans="1:3" x14ac:dyDescent="0.25">
      <c r="A4181" s="1">
        <v>45335</v>
      </c>
      <c r="B4181" s="2">
        <v>0.47916666666666669</v>
      </c>
      <c r="C4181">
        <v>10966.559509999999</v>
      </c>
    </row>
    <row r="4182" spans="1:3" x14ac:dyDescent="0.25">
      <c r="A4182" s="1">
        <v>45335</v>
      </c>
      <c r="B4182" s="2">
        <v>0.48958333333333331</v>
      </c>
      <c r="C4182">
        <v>11038.77628</v>
      </c>
    </row>
    <row r="4183" spans="1:3" x14ac:dyDescent="0.25">
      <c r="A4183" s="1">
        <v>45335</v>
      </c>
      <c r="B4183" s="2">
        <v>0.5</v>
      </c>
      <c r="C4183">
        <v>11119.18871</v>
      </c>
    </row>
    <row r="4184" spans="1:3" x14ac:dyDescent="0.25">
      <c r="A4184" s="1">
        <v>45335</v>
      </c>
      <c r="B4184" s="2">
        <v>0.51041666666666663</v>
      </c>
      <c r="C4184">
        <v>11197.47048</v>
      </c>
    </row>
    <row r="4185" spans="1:3" x14ac:dyDescent="0.25">
      <c r="A4185" s="1">
        <v>45335</v>
      </c>
      <c r="B4185" s="2">
        <v>0.52083333333333337</v>
      </c>
      <c r="C4185">
        <v>11240.35844</v>
      </c>
    </row>
    <row r="4186" spans="1:3" x14ac:dyDescent="0.25">
      <c r="A4186" s="1">
        <v>45335</v>
      </c>
      <c r="B4186" s="2">
        <v>0.53125</v>
      </c>
      <c r="C4186">
        <v>11205.670109999999</v>
      </c>
    </row>
    <row r="4187" spans="1:3" x14ac:dyDescent="0.25">
      <c r="A4187" s="1">
        <v>45335</v>
      </c>
      <c r="B4187" s="2">
        <v>0.54166666666666663</v>
      </c>
      <c r="C4187">
        <v>11095.25913</v>
      </c>
    </row>
    <row r="4188" spans="1:3" x14ac:dyDescent="0.25">
      <c r="A4188" s="1">
        <v>45335</v>
      </c>
      <c r="B4188" s="2">
        <v>0.55208333333333337</v>
      </c>
      <c r="C4188">
        <v>11134.418180000001</v>
      </c>
    </row>
    <row r="4189" spans="1:3" x14ac:dyDescent="0.25">
      <c r="A4189" s="1">
        <v>45335</v>
      </c>
      <c r="B4189" s="2">
        <v>0.5625</v>
      </c>
      <c r="C4189">
        <v>10840.466280000001</v>
      </c>
    </row>
    <row r="4190" spans="1:3" x14ac:dyDescent="0.25">
      <c r="A4190" s="1">
        <v>45335</v>
      </c>
      <c r="B4190" s="2">
        <v>0.57291666666666663</v>
      </c>
      <c r="C4190">
        <v>10523.0641</v>
      </c>
    </row>
    <row r="4191" spans="1:3" x14ac:dyDescent="0.25">
      <c r="A4191" s="1">
        <v>45335</v>
      </c>
      <c r="B4191" s="2">
        <v>0.58333333333333337</v>
      </c>
      <c r="C4191">
        <v>10041.68051</v>
      </c>
    </row>
    <row r="4192" spans="1:3" x14ac:dyDescent="0.25">
      <c r="A4192" s="1">
        <v>45335</v>
      </c>
      <c r="B4192" s="2">
        <v>0.59375</v>
      </c>
      <c r="C4192">
        <v>10028.23309</v>
      </c>
    </row>
    <row r="4193" spans="1:3" x14ac:dyDescent="0.25">
      <c r="A4193" s="1">
        <v>45335</v>
      </c>
      <c r="B4193" s="2">
        <v>0.60416666666666663</v>
      </c>
      <c r="C4193">
        <v>9668.7165999999997</v>
      </c>
    </row>
    <row r="4194" spans="1:3" x14ac:dyDescent="0.25">
      <c r="A4194" s="1">
        <v>45335</v>
      </c>
      <c r="B4194" s="2">
        <v>0.61458333333333337</v>
      </c>
      <c r="C4194">
        <v>9531.7020699999994</v>
      </c>
    </row>
    <row r="4195" spans="1:3" x14ac:dyDescent="0.25">
      <c r="A4195" s="1">
        <v>45335</v>
      </c>
      <c r="B4195" s="2">
        <v>0.625</v>
      </c>
      <c r="C4195">
        <v>9462.2326699999994</v>
      </c>
    </row>
    <row r="4196" spans="1:3" x14ac:dyDescent="0.25">
      <c r="A4196" s="1">
        <v>45335</v>
      </c>
      <c r="B4196" s="2">
        <v>0.63541666666666663</v>
      </c>
      <c r="C4196">
        <v>9403.8543499999996</v>
      </c>
    </row>
    <row r="4197" spans="1:3" x14ac:dyDescent="0.25">
      <c r="A4197" s="1">
        <v>45335</v>
      </c>
      <c r="B4197" s="2">
        <v>0.64583333333333337</v>
      </c>
      <c r="C4197">
        <v>9356.3038300000007</v>
      </c>
    </row>
    <row r="4198" spans="1:3" x14ac:dyDescent="0.25">
      <c r="A4198" s="1">
        <v>45335</v>
      </c>
      <c r="B4198" s="2">
        <v>0.65625</v>
      </c>
      <c r="C4198">
        <v>9305.1236000000008</v>
      </c>
    </row>
    <row r="4199" spans="1:3" x14ac:dyDescent="0.25">
      <c r="A4199" s="1">
        <v>45335</v>
      </c>
      <c r="B4199" s="2">
        <v>0.66666666666666663</v>
      </c>
      <c r="C4199">
        <v>9280.6525500000007</v>
      </c>
    </row>
    <row r="4200" spans="1:3" x14ac:dyDescent="0.25">
      <c r="A4200" s="1">
        <v>45335</v>
      </c>
      <c r="B4200" s="2">
        <v>0.67708333333333337</v>
      </c>
      <c r="C4200">
        <v>9271.10628</v>
      </c>
    </row>
    <row r="4201" spans="1:3" x14ac:dyDescent="0.25">
      <c r="A4201" s="1">
        <v>45335</v>
      </c>
      <c r="B4201" s="2">
        <v>0.6875</v>
      </c>
      <c r="C4201">
        <v>9305.2147800000002</v>
      </c>
    </row>
    <row r="4202" spans="1:3" x14ac:dyDescent="0.25">
      <c r="A4202" s="1">
        <v>45335</v>
      </c>
      <c r="B4202" s="2">
        <v>0.69791666666666663</v>
      </c>
      <c r="C4202">
        <v>9415.5950699999994</v>
      </c>
    </row>
    <row r="4203" spans="1:3" x14ac:dyDescent="0.25">
      <c r="A4203" s="1">
        <v>45335</v>
      </c>
      <c r="B4203" s="2">
        <v>0.70833333333333337</v>
      </c>
      <c r="C4203">
        <v>9636.6774999999998</v>
      </c>
    </row>
    <row r="4204" spans="1:3" x14ac:dyDescent="0.25">
      <c r="A4204" s="1">
        <v>45335</v>
      </c>
      <c r="B4204" s="2">
        <v>0.71875</v>
      </c>
      <c r="C4204">
        <v>9967.08907</v>
      </c>
    </row>
    <row r="4205" spans="1:3" x14ac:dyDescent="0.25">
      <c r="A4205" s="1">
        <v>45335</v>
      </c>
      <c r="B4205" s="2">
        <v>0.72916666666666663</v>
      </c>
      <c r="C4205">
        <v>10395.501319999999</v>
      </c>
    </row>
    <row r="4206" spans="1:3" x14ac:dyDescent="0.25">
      <c r="A4206" s="1">
        <v>45335</v>
      </c>
      <c r="B4206" s="2">
        <v>0.73958333333333337</v>
      </c>
      <c r="C4206">
        <v>11050.35248</v>
      </c>
    </row>
    <row r="4207" spans="1:3" x14ac:dyDescent="0.25">
      <c r="A4207" s="1">
        <v>45335</v>
      </c>
      <c r="B4207" s="2">
        <v>0.75</v>
      </c>
      <c r="C4207">
        <v>11536.45595</v>
      </c>
    </row>
    <row r="4208" spans="1:3" x14ac:dyDescent="0.25">
      <c r="A4208" s="1">
        <v>45335</v>
      </c>
      <c r="B4208" s="2">
        <v>0.76041666666666663</v>
      </c>
      <c r="C4208">
        <v>12006.396779999999</v>
      </c>
    </row>
    <row r="4209" spans="1:3" x14ac:dyDescent="0.25">
      <c r="A4209" s="1">
        <v>45335</v>
      </c>
      <c r="B4209" s="2">
        <v>0.77083333333333337</v>
      </c>
      <c r="C4209">
        <v>12424.66661</v>
      </c>
    </row>
    <row r="4210" spans="1:3" x14ac:dyDescent="0.25">
      <c r="A4210" s="1">
        <v>45335</v>
      </c>
      <c r="B4210" s="2">
        <v>0.78125</v>
      </c>
      <c r="C4210">
        <v>12766.95249</v>
      </c>
    </row>
    <row r="4211" spans="1:3" x14ac:dyDescent="0.25">
      <c r="A4211" s="1">
        <v>45335</v>
      </c>
      <c r="B4211" s="2">
        <v>0.79166666666666663</v>
      </c>
      <c r="C4211">
        <v>13034.394190000001</v>
      </c>
    </row>
    <row r="4212" spans="1:3" x14ac:dyDescent="0.25">
      <c r="A4212" s="1">
        <v>45335</v>
      </c>
      <c r="B4212" s="2">
        <v>0.80208333333333337</v>
      </c>
      <c r="C4212">
        <v>13191.94598</v>
      </c>
    </row>
    <row r="4213" spans="1:3" x14ac:dyDescent="0.25">
      <c r="A4213" s="1">
        <v>45335</v>
      </c>
      <c r="B4213" s="2">
        <v>0.8125</v>
      </c>
      <c r="C4213">
        <v>13236.67873</v>
      </c>
    </row>
    <row r="4214" spans="1:3" x14ac:dyDescent="0.25">
      <c r="A4214" s="1">
        <v>45335</v>
      </c>
      <c r="B4214" s="2">
        <v>0.82291666666666663</v>
      </c>
      <c r="C4214">
        <v>13133.502500000001</v>
      </c>
    </row>
    <row r="4215" spans="1:3" x14ac:dyDescent="0.25">
      <c r="A4215" s="1">
        <v>45335</v>
      </c>
      <c r="B4215" s="2">
        <v>0.83333333333333337</v>
      </c>
      <c r="C4215">
        <v>12864.74403</v>
      </c>
    </row>
    <row r="4216" spans="1:3" x14ac:dyDescent="0.25">
      <c r="A4216" s="1">
        <v>45335</v>
      </c>
      <c r="B4216" s="2">
        <v>0.84375</v>
      </c>
      <c r="C4216">
        <v>12449.73847</v>
      </c>
    </row>
    <row r="4217" spans="1:3" x14ac:dyDescent="0.25">
      <c r="A4217" s="1">
        <v>45335</v>
      </c>
      <c r="B4217" s="2">
        <v>0.85416666666666663</v>
      </c>
      <c r="C4217">
        <v>11925.234420000001</v>
      </c>
    </row>
    <row r="4218" spans="1:3" x14ac:dyDescent="0.25">
      <c r="A4218" s="1">
        <v>45335</v>
      </c>
      <c r="B4218" s="2">
        <v>0.86458333333333337</v>
      </c>
      <c r="C4218">
        <v>11368.573850000001</v>
      </c>
    </row>
    <row r="4219" spans="1:3" x14ac:dyDescent="0.25">
      <c r="A4219" s="1">
        <v>45335</v>
      </c>
      <c r="B4219" s="2">
        <v>0.875</v>
      </c>
      <c r="C4219">
        <v>10847.156940000001</v>
      </c>
    </row>
    <row r="4220" spans="1:3" x14ac:dyDescent="0.25">
      <c r="A4220" s="1">
        <v>45335</v>
      </c>
      <c r="B4220" s="2">
        <v>0.88541666666666663</v>
      </c>
      <c r="C4220">
        <v>10462.21398</v>
      </c>
    </row>
    <row r="4221" spans="1:3" x14ac:dyDescent="0.25">
      <c r="A4221" s="1">
        <v>45335</v>
      </c>
      <c r="B4221" s="2">
        <v>0.89583333333333337</v>
      </c>
      <c r="C4221">
        <v>10135.8303</v>
      </c>
    </row>
    <row r="4222" spans="1:3" x14ac:dyDescent="0.25">
      <c r="A4222" s="1">
        <v>45335</v>
      </c>
      <c r="B4222" s="2">
        <v>0.90625</v>
      </c>
      <c r="C4222">
        <v>9853.3196499999995</v>
      </c>
    </row>
    <row r="4223" spans="1:3" x14ac:dyDescent="0.25">
      <c r="A4223" s="1">
        <v>45335</v>
      </c>
      <c r="B4223" s="2">
        <v>0.91666666666666663</v>
      </c>
      <c r="C4223">
        <v>9566.8464100000001</v>
      </c>
    </row>
    <row r="4224" spans="1:3" x14ac:dyDescent="0.25">
      <c r="A4224" s="1">
        <v>45335</v>
      </c>
      <c r="B4224" s="2">
        <v>0.92708333333333337</v>
      </c>
      <c r="C4224">
        <v>9367.1798899999994</v>
      </c>
    </row>
    <row r="4225" spans="1:3" x14ac:dyDescent="0.25">
      <c r="A4225" s="1">
        <v>45335</v>
      </c>
      <c r="B4225" s="2">
        <v>0.9375</v>
      </c>
      <c r="C4225">
        <v>9137.6728000000003</v>
      </c>
    </row>
    <row r="4226" spans="1:3" x14ac:dyDescent="0.25">
      <c r="A4226" s="1">
        <v>45335</v>
      </c>
      <c r="B4226" s="2">
        <v>0.94791666666666663</v>
      </c>
      <c r="C4226">
        <v>8742.7218699999994</v>
      </c>
    </row>
    <row r="4227" spans="1:3" x14ac:dyDescent="0.25">
      <c r="A4227" s="1">
        <v>45335</v>
      </c>
      <c r="B4227" s="2">
        <v>0.95833333333333337</v>
      </c>
      <c r="C4227">
        <v>8393.5616900000005</v>
      </c>
    </row>
    <row r="4228" spans="1:3" x14ac:dyDescent="0.25">
      <c r="A4228" s="1">
        <v>45335</v>
      </c>
      <c r="B4228" s="2">
        <v>0.96875</v>
      </c>
      <c r="C4228">
        <v>8098.7508799999996</v>
      </c>
    </row>
    <row r="4229" spans="1:3" x14ac:dyDescent="0.25">
      <c r="A4229" s="1">
        <v>45335</v>
      </c>
      <c r="B4229" s="2">
        <v>0.97916666666666663</v>
      </c>
      <c r="C4229">
        <v>7832.0698499999999</v>
      </c>
    </row>
    <row r="4230" spans="1:3" x14ac:dyDescent="0.25">
      <c r="A4230" s="1">
        <v>45335</v>
      </c>
      <c r="B4230" s="2">
        <v>0.98958333333333337</v>
      </c>
      <c r="C4230">
        <v>7519.0533800000003</v>
      </c>
    </row>
    <row r="4231" spans="1:3" x14ac:dyDescent="0.25">
      <c r="A4231" s="1">
        <v>45336</v>
      </c>
      <c r="B4231" s="2">
        <v>0</v>
      </c>
      <c r="C4231">
        <v>7196.8008300000001</v>
      </c>
    </row>
    <row r="4232" spans="1:3" x14ac:dyDescent="0.25">
      <c r="A4232" s="1">
        <v>45336</v>
      </c>
      <c r="B4232" s="2">
        <v>1.0416666666666666E-2</v>
      </c>
      <c r="C4232">
        <v>6919.9775</v>
      </c>
    </row>
    <row r="4233" spans="1:3" x14ac:dyDescent="0.25">
      <c r="A4233" s="1">
        <v>45336</v>
      </c>
      <c r="B4233" s="2">
        <v>2.0833333333333332E-2</v>
      </c>
      <c r="C4233">
        <v>6625.5930200000003</v>
      </c>
    </row>
    <row r="4234" spans="1:3" x14ac:dyDescent="0.25">
      <c r="A4234" s="1">
        <v>45336</v>
      </c>
      <c r="B4234" s="2">
        <v>3.125E-2</v>
      </c>
      <c r="C4234">
        <v>6325.3029800000004</v>
      </c>
    </row>
    <row r="4235" spans="1:3" x14ac:dyDescent="0.25">
      <c r="A4235" s="1">
        <v>45336</v>
      </c>
      <c r="B4235" s="2">
        <v>4.1666666666666664E-2</v>
      </c>
      <c r="C4235">
        <v>6048.2470800000001</v>
      </c>
    </row>
    <row r="4236" spans="1:3" x14ac:dyDescent="0.25">
      <c r="A4236" s="1">
        <v>45336</v>
      </c>
      <c r="B4236" s="2">
        <v>5.2083333333333336E-2</v>
      </c>
      <c r="C4236">
        <v>5946.6607999999997</v>
      </c>
    </row>
    <row r="4237" spans="1:3" x14ac:dyDescent="0.25">
      <c r="A4237" s="1">
        <v>45336</v>
      </c>
      <c r="B4237" s="2">
        <v>6.25E-2</v>
      </c>
      <c r="C4237">
        <v>5855.8689800000002</v>
      </c>
    </row>
    <row r="4238" spans="1:3" x14ac:dyDescent="0.25">
      <c r="A4238" s="1">
        <v>45336</v>
      </c>
      <c r="B4238" s="2">
        <v>7.2916666666666671E-2</v>
      </c>
      <c r="C4238">
        <v>5669.2686599999997</v>
      </c>
    </row>
    <row r="4239" spans="1:3" x14ac:dyDescent="0.25">
      <c r="A4239" s="1">
        <v>45336</v>
      </c>
      <c r="B4239" s="2">
        <v>8.3333333333333329E-2</v>
      </c>
      <c r="C4239">
        <v>5570.0769600000003</v>
      </c>
    </row>
    <row r="4240" spans="1:3" x14ac:dyDescent="0.25">
      <c r="A4240" s="1">
        <v>45336</v>
      </c>
      <c r="B4240" s="2">
        <v>9.375E-2</v>
      </c>
      <c r="C4240">
        <v>5437.8741099999997</v>
      </c>
    </row>
    <row r="4241" spans="1:3" x14ac:dyDescent="0.25">
      <c r="A4241" s="1">
        <v>45336</v>
      </c>
      <c r="B4241" s="2">
        <v>0.10416666666666667</v>
      </c>
      <c r="C4241">
        <v>5320.1327700000002</v>
      </c>
    </row>
    <row r="4242" spans="1:3" x14ac:dyDescent="0.25">
      <c r="A4242" s="1">
        <v>45336</v>
      </c>
      <c r="B4242" s="2">
        <v>0.11458333333333333</v>
      </c>
      <c r="C4242">
        <v>5216.5427300000001</v>
      </c>
    </row>
    <row r="4243" spans="1:3" x14ac:dyDescent="0.25">
      <c r="A4243" s="1">
        <v>45336</v>
      </c>
      <c r="B4243" s="2">
        <v>0.125</v>
      </c>
      <c r="C4243">
        <v>5129.3526000000002</v>
      </c>
    </row>
    <row r="4244" spans="1:3" x14ac:dyDescent="0.25">
      <c r="A4244" s="1">
        <v>45336</v>
      </c>
      <c r="B4244" s="2">
        <v>0.13541666666666666</v>
      </c>
      <c r="C4244">
        <v>4970.2263499999999</v>
      </c>
    </row>
    <row r="4245" spans="1:3" x14ac:dyDescent="0.25">
      <c r="A4245" s="1">
        <v>45336</v>
      </c>
      <c r="B4245" s="2">
        <v>0.14583333333333334</v>
      </c>
      <c r="C4245">
        <v>4873.4550300000001</v>
      </c>
    </row>
    <row r="4246" spans="1:3" x14ac:dyDescent="0.25">
      <c r="A4246" s="1">
        <v>45336</v>
      </c>
      <c r="B4246" s="2">
        <v>0.15625</v>
      </c>
      <c r="C4246">
        <v>4761.2437900000004</v>
      </c>
    </row>
    <row r="4247" spans="1:3" x14ac:dyDescent="0.25">
      <c r="A4247" s="1">
        <v>45336</v>
      </c>
      <c r="B4247" s="2">
        <v>0.16666666666666666</v>
      </c>
      <c r="C4247">
        <v>4680.1216700000004</v>
      </c>
    </row>
    <row r="4248" spans="1:3" x14ac:dyDescent="0.25">
      <c r="A4248" s="1">
        <v>45336</v>
      </c>
      <c r="B4248" s="2">
        <v>0.17708333333333334</v>
      </c>
      <c r="C4248">
        <v>4608.6945900000001</v>
      </c>
    </row>
    <row r="4249" spans="1:3" x14ac:dyDescent="0.25">
      <c r="A4249" s="1">
        <v>45336</v>
      </c>
      <c r="B4249" s="2">
        <v>0.1875</v>
      </c>
      <c r="C4249">
        <v>4575.6411600000001</v>
      </c>
    </row>
    <row r="4250" spans="1:3" x14ac:dyDescent="0.25">
      <c r="A4250" s="1">
        <v>45336</v>
      </c>
      <c r="B4250" s="2">
        <v>0.19791666666666666</v>
      </c>
      <c r="C4250">
        <v>4563.7558399999998</v>
      </c>
    </row>
    <row r="4251" spans="1:3" x14ac:dyDescent="0.25">
      <c r="A4251" s="1">
        <v>45336</v>
      </c>
      <c r="B4251" s="2">
        <v>0.20833333333333334</v>
      </c>
      <c r="C4251">
        <v>4568.8187500000004</v>
      </c>
    </row>
    <row r="4252" spans="1:3" x14ac:dyDescent="0.25">
      <c r="A4252" s="1">
        <v>45336</v>
      </c>
      <c r="B4252" s="2">
        <v>0.21875</v>
      </c>
      <c r="C4252">
        <v>4572.6345600000004</v>
      </c>
    </row>
    <row r="4253" spans="1:3" x14ac:dyDescent="0.25">
      <c r="A4253" s="1">
        <v>45336</v>
      </c>
      <c r="B4253" s="2">
        <v>0.22916666666666666</v>
      </c>
      <c r="C4253">
        <v>4670.9427599999999</v>
      </c>
    </row>
    <row r="4254" spans="1:3" x14ac:dyDescent="0.25">
      <c r="A4254" s="1">
        <v>45336</v>
      </c>
      <c r="B4254" s="2">
        <v>0.23958333333333334</v>
      </c>
      <c r="C4254">
        <v>4892.1928699999999</v>
      </c>
    </row>
    <row r="4255" spans="1:3" x14ac:dyDescent="0.25">
      <c r="A4255" s="1">
        <v>45336</v>
      </c>
      <c r="B4255" s="2">
        <v>0.25</v>
      </c>
      <c r="C4255">
        <v>5303.1191799999997</v>
      </c>
    </row>
    <row r="4256" spans="1:3" x14ac:dyDescent="0.25">
      <c r="A4256" s="1">
        <v>45336</v>
      </c>
      <c r="B4256" s="2">
        <v>0.26041666666666669</v>
      </c>
      <c r="C4256">
        <v>5940.1657100000002</v>
      </c>
    </row>
    <row r="4257" spans="1:3" x14ac:dyDescent="0.25">
      <c r="A4257" s="1">
        <v>45336</v>
      </c>
      <c r="B4257" s="2">
        <v>0.27083333333333331</v>
      </c>
      <c r="C4257">
        <v>6736.5752400000001</v>
      </c>
    </row>
    <row r="4258" spans="1:3" x14ac:dyDescent="0.25">
      <c r="A4258" s="1">
        <v>45336</v>
      </c>
      <c r="B4258" s="2">
        <v>0.28125</v>
      </c>
      <c r="C4258">
        <v>7574.7421400000003</v>
      </c>
    </row>
    <row r="4259" spans="1:3" x14ac:dyDescent="0.25">
      <c r="A4259" s="1">
        <v>45336</v>
      </c>
      <c r="B4259" s="2">
        <v>0.29166666666666669</v>
      </c>
      <c r="C4259">
        <v>8342.3373599999995</v>
      </c>
    </row>
    <row r="4260" spans="1:3" x14ac:dyDescent="0.25">
      <c r="A4260" s="1">
        <v>45336</v>
      </c>
      <c r="B4260" s="2">
        <v>0.30208333333333331</v>
      </c>
      <c r="C4260">
        <v>9091.2131900000004</v>
      </c>
    </row>
    <row r="4261" spans="1:3" x14ac:dyDescent="0.25">
      <c r="A4261" s="1">
        <v>45336</v>
      </c>
      <c r="B4261" s="2">
        <v>0.3125</v>
      </c>
      <c r="C4261">
        <v>9568.4034699999993</v>
      </c>
    </row>
    <row r="4262" spans="1:3" x14ac:dyDescent="0.25">
      <c r="A4262" s="1">
        <v>45336</v>
      </c>
      <c r="B4262" s="2">
        <v>0.32291666666666669</v>
      </c>
      <c r="C4262">
        <v>10150.244650000001</v>
      </c>
    </row>
    <row r="4263" spans="1:3" x14ac:dyDescent="0.25">
      <c r="A4263" s="1">
        <v>45336</v>
      </c>
      <c r="B4263" s="2">
        <v>0.33333333333333331</v>
      </c>
      <c r="C4263">
        <v>10659.74286</v>
      </c>
    </row>
    <row r="4264" spans="1:3" x14ac:dyDescent="0.25">
      <c r="A4264" s="1">
        <v>45336</v>
      </c>
      <c r="B4264" s="2">
        <v>0.34375</v>
      </c>
      <c r="C4264">
        <v>11104.81868</v>
      </c>
    </row>
    <row r="4265" spans="1:3" x14ac:dyDescent="0.25">
      <c r="A4265" s="1">
        <v>45336</v>
      </c>
      <c r="B4265" s="2">
        <v>0.35416666666666669</v>
      </c>
      <c r="C4265">
        <v>11459.106889999999</v>
      </c>
    </row>
    <row r="4266" spans="1:3" x14ac:dyDescent="0.25">
      <c r="A4266" s="1">
        <v>45336</v>
      </c>
      <c r="B4266" s="2">
        <v>0.36458333333333331</v>
      </c>
      <c r="C4266">
        <v>11705.13725</v>
      </c>
    </row>
    <row r="4267" spans="1:3" x14ac:dyDescent="0.25">
      <c r="A4267" s="1">
        <v>45336</v>
      </c>
      <c r="B4267" s="2">
        <v>0.375</v>
      </c>
      <c r="C4267">
        <v>11808.052540000001</v>
      </c>
    </row>
    <row r="4268" spans="1:3" x14ac:dyDescent="0.25">
      <c r="A4268" s="1">
        <v>45336</v>
      </c>
      <c r="B4268" s="2">
        <v>0.38541666666666669</v>
      </c>
      <c r="C4268">
        <v>11764.07926</v>
      </c>
    </row>
    <row r="4269" spans="1:3" x14ac:dyDescent="0.25">
      <c r="A4269" s="1">
        <v>45336</v>
      </c>
      <c r="B4269" s="2">
        <v>0.39583333333333331</v>
      </c>
      <c r="C4269">
        <v>11608.286190000001</v>
      </c>
    </row>
    <row r="4270" spans="1:3" x14ac:dyDescent="0.25">
      <c r="A4270" s="1">
        <v>45336</v>
      </c>
      <c r="B4270" s="2">
        <v>0.40625</v>
      </c>
      <c r="C4270">
        <v>11398.64604</v>
      </c>
    </row>
    <row r="4271" spans="1:3" x14ac:dyDescent="0.25">
      <c r="A4271" s="1">
        <v>45336</v>
      </c>
      <c r="B4271" s="2">
        <v>0.41666666666666669</v>
      </c>
      <c r="C4271">
        <v>11191.44735</v>
      </c>
    </row>
    <row r="4272" spans="1:3" x14ac:dyDescent="0.25">
      <c r="A4272" s="1">
        <v>45336</v>
      </c>
      <c r="B4272" s="2">
        <v>0.42708333333333331</v>
      </c>
      <c r="C4272">
        <v>11033.516439999999</v>
      </c>
    </row>
    <row r="4273" spans="1:3" x14ac:dyDescent="0.25">
      <c r="A4273" s="1">
        <v>45336</v>
      </c>
      <c r="B4273" s="2">
        <v>0.4375</v>
      </c>
      <c r="C4273">
        <v>10925.729670000001</v>
      </c>
    </row>
    <row r="4274" spans="1:3" x14ac:dyDescent="0.25">
      <c r="A4274" s="1">
        <v>45336</v>
      </c>
      <c r="B4274" s="2">
        <v>0.44791666666666669</v>
      </c>
      <c r="C4274">
        <v>10866.48929</v>
      </c>
    </row>
    <row r="4275" spans="1:3" x14ac:dyDescent="0.25">
      <c r="A4275" s="1">
        <v>45336</v>
      </c>
      <c r="B4275" s="2">
        <v>0.45833333333333331</v>
      </c>
      <c r="C4275">
        <v>10857.2227</v>
      </c>
    </row>
    <row r="4276" spans="1:3" x14ac:dyDescent="0.25">
      <c r="A4276" s="1">
        <v>45336</v>
      </c>
      <c r="B4276" s="2">
        <v>0.46875</v>
      </c>
      <c r="C4276">
        <v>10893.69384</v>
      </c>
    </row>
    <row r="4277" spans="1:3" x14ac:dyDescent="0.25">
      <c r="A4277" s="1">
        <v>45336</v>
      </c>
      <c r="B4277" s="2">
        <v>0.47916666666666669</v>
      </c>
      <c r="C4277">
        <v>10955.140729999999</v>
      </c>
    </row>
    <row r="4278" spans="1:3" x14ac:dyDescent="0.25">
      <c r="A4278" s="1">
        <v>45336</v>
      </c>
      <c r="B4278" s="2">
        <v>0.48958333333333331</v>
      </c>
      <c r="C4278">
        <v>11027.191570000001</v>
      </c>
    </row>
    <row r="4279" spans="1:3" x14ac:dyDescent="0.25">
      <c r="A4279" s="1">
        <v>45336</v>
      </c>
      <c r="B4279" s="2">
        <v>0.5</v>
      </c>
      <c r="C4279">
        <v>11107.330749999999</v>
      </c>
    </row>
    <row r="4280" spans="1:3" x14ac:dyDescent="0.25">
      <c r="A4280" s="1">
        <v>45336</v>
      </c>
      <c r="B4280" s="2">
        <v>0.51041666666666663</v>
      </c>
      <c r="C4280">
        <v>11185.23187</v>
      </c>
    </row>
    <row r="4281" spans="1:3" x14ac:dyDescent="0.25">
      <c r="A4281" s="1">
        <v>45336</v>
      </c>
      <c r="B4281" s="2">
        <v>0.52083333333333337</v>
      </c>
      <c r="C4281">
        <v>11227.709930000001</v>
      </c>
    </row>
    <row r="4282" spans="1:3" x14ac:dyDescent="0.25">
      <c r="A4282" s="1">
        <v>45336</v>
      </c>
      <c r="B4282" s="2">
        <v>0.53125</v>
      </c>
      <c r="C4282">
        <v>11192.689780000001</v>
      </c>
    </row>
    <row r="4283" spans="1:3" x14ac:dyDescent="0.25">
      <c r="A4283" s="1">
        <v>45336</v>
      </c>
      <c r="B4283" s="2">
        <v>0.54166666666666663</v>
      </c>
      <c r="C4283">
        <v>11082.10312</v>
      </c>
    </row>
    <row r="4284" spans="1:3" x14ac:dyDescent="0.25">
      <c r="A4284" s="1">
        <v>45336</v>
      </c>
      <c r="B4284" s="2">
        <v>0.55208333333333337</v>
      </c>
      <c r="C4284">
        <v>11121.320750000001</v>
      </c>
    </row>
    <row r="4285" spans="1:3" x14ac:dyDescent="0.25">
      <c r="A4285" s="1">
        <v>45336</v>
      </c>
      <c r="B4285" s="2">
        <v>0.5625</v>
      </c>
      <c r="C4285">
        <v>10827.61282</v>
      </c>
    </row>
    <row r="4286" spans="1:3" x14ac:dyDescent="0.25">
      <c r="A4286" s="1">
        <v>45336</v>
      </c>
      <c r="B4286" s="2">
        <v>0.57291666666666663</v>
      </c>
      <c r="C4286">
        <v>10510.571760000001</v>
      </c>
    </row>
    <row r="4287" spans="1:3" x14ac:dyDescent="0.25">
      <c r="A4287" s="1">
        <v>45336</v>
      </c>
      <c r="B4287" s="2">
        <v>0.58333333333333337</v>
      </c>
      <c r="C4287">
        <v>10029.57855</v>
      </c>
    </row>
    <row r="4288" spans="1:3" x14ac:dyDescent="0.25">
      <c r="A4288" s="1">
        <v>45336</v>
      </c>
      <c r="B4288" s="2">
        <v>0.59375</v>
      </c>
      <c r="C4288">
        <v>10016.502</v>
      </c>
    </row>
    <row r="4289" spans="1:3" x14ac:dyDescent="0.25">
      <c r="A4289" s="1">
        <v>45336</v>
      </c>
      <c r="B4289" s="2">
        <v>0.60416666666666663</v>
      </c>
      <c r="C4289">
        <v>9657.3173299999999</v>
      </c>
    </row>
    <row r="4290" spans="1:3" x14ac:dyDescent="0.25">
      <c r="A4290" s="1">
        <v>45336</v>
      </c>
      <c r="B4290" s="2">
        <v>0.61458333333333337</v>
      </c>
      <c r="C4290">
        <v>9520.6053599999996</v>
      </c>
    </row>
    <row r="4291" spans="1:3" x14ac:dyDescent="0.25">
      <c r="A4291" s="1">
        <v>45336</v>
      </c>
      <c r="B4291" s="2">
        <v>0.625</v>
      </c>
      <c r="C4291">
        <v>9451.4287499999991</v>
      </c>
    </row>
    <row r="4292" spans="1:3" x14ac:dyDescent="0.25">
      <c r="A4292" s="1">
        <v>45336</v>
      </c>
      <c r="B4292" s="2">
        <v>0.63541666666666663</v>
      </c>
      <c r="C4292">
        <v>9393.3237000000008</v>
      </c>
    </row>
    <row r="4293" spans="1:3" x14ac:dyDescent="0.25">
      <c r="A4293" s="1">
        <v>45336</v>
      </c>
      <c r="B4293" s="2">
        <v>0.64583333333333337</v>
      </c>
      <c r="C4293">
        <v>9346.0073900000007</v>
      </c>
    </row>
    <row r="4294" spans="1:3" x14ac:dyDescent="0.25">
      <c r="A4294" s="1">
        <v>45336</v>
      </c>
      <c r="B4294" s="2">
        <v>0.65625</v>
      </c>
      <c r="C4294">
        <v>9295.0223600000008</v>
      </c>
    </row>
    <row r="4295" spans="1:3" x14ac:dyDescent="0.25">
      <c r="A4295" s="1">
        <v>45336</v>
      </c>
      <c r="B4295" s="2">
        <v>0.66666666666666663</v>
      </c>
      <c r="C4295">
        <v>9270.6586800000005</v>
      </c>
    </row>
    <row r="4296" spans="1:3" x14ac:dyDescent="0.25">
      <c r="A4296" s="1">
        <v>45336</v>
      </c>
      <c r="B4296" s="2">
        <v>0.67708333333333337</v>
      </c>
      <c r="C4296">
        <v>9261.1319299999996</v>
      </c>
    </row>
    <row r="4297" spans="1:3" x14ac:dyDescent="0.25">
      <c r="A4297" s="1">
        <v>45336</v>
      </c>
      <c r="B4297" s="2">
        <v>0.6875</v>
      </c>
      <c r="C4297">
        <v>9295.1428199999991</v>
      </c>
    </row>
    <row r="4298" spans="1:3" x14ac:dyDescent="0.25">
      <c r="A4298" s="1">
        <v>45336</v>
      </c>
      <c r="B4298" s="2">
        <v>0.69791666666666663</v>
      </c>
      <c r="C4298">
        <v>9405.2888899999998</v>
      </c>
    </row>
    <row r="4299" spans="1:3" x14ac:dyDescent="0.25">
      <c r="A4299" s="1">
        <v>45336</v>
      </c>
      <c r="B4299" s="2">
        <v>0.70833333333333337</v>
      </c>
      <c r="C4299">
        <v>9625.9516399999993</v>
      </c>
    </row>
    <row r="4300" spans="1:3" x14ac:dyDescent="0.25">
      <c r="A4300" s="1">
        <v>45336</v>
      </c>
      <c r="B4300" s="2">
        <v>0.71875</v>
      </c>
      <c r="C4300">
        <v>9955.7678899999992</v>
      </c>
    </row>
    <row r="4301" spans="1:3" x14ac:dyDescent="0.25">
      <c r="A4301" s="1">
        <v>45336</v>
      </c>
      <c r="B4301" s="2">
        <v>0.72916666666666663</v>
      </c>
      <c r="C4301">
        <v>10383.42864</v>
      </c>
    </row>
    <row r="4302" spans="1:3" x14ac:dyDescent="0.25">
      <c r="A4302" s="1">
        <v>45336</v>
      </c>
      <c r="B4302" s="2">
        <v>0.73958333333333337</v>
      </c>
      <c r="C4302">
        <v>11037.411179999999</v>
      </c>
    </row>
    <row r="4303" spans="1:3" x14ac:dyDescent="0.25">
      <c r="A4303" s="1">
        <v>45336</v>
      </c>
      <c r="B4303" s="2">
        <v>0.75</v>
      </c>
      <c r="C4303">
        <v>11522.567950000001</v>
      </c>
    </row>
    <row r="4304" spans="1:3" x14ac:dyDescent="0.25">
      <c r="A4304" s="1">
        <v>45336</v>
      </c>
      <c r="B4304" s="2">
        <v>0.76041666666666663</v>
      </c>
      <c r="C4304">
        <v>11991.523080000001</v>
      </c>
    </row>
    <row r="4305" spans="1:3" x14ac:dyDescent="0.25">
      <c r="A4305" s="1">
        <v>45336</v>
      </c>
      <c r="B4305" s="2">
        <v>0.77083333333333337</v>
      </c>
      <c r="C4305">
        <v>12408.83646</v>
      </c>
    </row>
    <row r="4306" spans="1:3" x14ac:dyDescent="0.25">
      <c r="A4306" s="1">
        <v>45336</v>
      </c>
      <c r="B4306" s="2">
        <v>0.78125</v>
      </c>
      <c r="C4306">
        <v>12750.24397</v>
      </c>
    </row>
    <row r="4307" spans="1:3" x14ac:dyDescent="0.25">
      <c r="A4307" s="1">
        <v>45336</v>
      </c>
      <c r="B4307" s="2">
        <v>0.79166666666666663</v>
      </c>
      <c r="C4307">
        <v>13016.934160000001</v>
      </c>
    </row>
    <row r="4308" spans="1:3" x14ac:dyDescent="0.25">
      <c r="A4308" s="1">
        <v>45336</v>
      </c>
      <c r="B4308" s="2">
        <v>0.80208333333333337</v>
      </c>
      <c r="C4308">
        <v>13173.91993</v>
      </c>
    </row>
    <row r="4309" spans="1:3" x14ac:dyDescent="0.25">
      <c r="A4309" s="1">
        <v>45336</v>
      </c>
      <c r="B4309" s="2">
        <v>0.8125</v>
      </c>
      <c r="C4309">
        <v>13218.31106</v>
      </c>
    </row>
    <row r="4310" spans="1:3" x14ac:dyDescent="0.25">
      <c r="A4310" s="1">
        <v>45336</v>
      </c>
      <c r="B4310" s="2">
        <v>0.82291666666666663</v>
      </c>
      <c r="C4310">
        <v>13115.066500000001</v>
      </c>
    </row>
    <row r="4311" spans="1:3" x14ac:dyDescent="0.25">
      <c r="A4311" s="1">
        <v>45336</v>
      </c>
      <c r="B4311" s="2">
        <v>0.83333333333333337</v>
      </c>
      <c r="C4311">
        <v>12846.55204</v>
      </c>
    </row>
    <row r="4312" spans="1:3" x14ac:dyDescent="0.25">
      <c r="A4312" s="1">
        <v>45336</v>
      </c>
      <c r="B4312" s="2">
        <v>0.84375</v>
      </c>
      <c r="C4312">
        <v>12432.102800000001</v>
      </c>
    </row>
    <row r="4313" spans="1:3" x14ac:dyDescent="0.25">
      <c r="A4313" s="1">
        <v>45336</v>
      </c>
      <c r="B4313" s="2">
        <v>0.85416666666666663</v>
      </c>
      <c r="C4313">
        <v>11908.379489999999</v>
      </c>
    </row>
    <row r="4314" spans="1:3" x14ac:dyDescent="0.25">
      <c r="A4314" s="1">
        <v>45336</v>
      </c>
      <c r="B4314" s="2">
        <v>0.86458333333333337</v>
      </c>
      <c r="C4314">
        <v>11352.57778</v>
      </c>
    </row>
    <row r="4315" spans="1:3" x14ac:dyDescent="0.25">
      <c r="A4315" s="1">
        <v>45336</v>
      </c>
      <c r="B4315" s="2">
        <v>0.875</v>
      </c>
      <c r="C4315">
        <v>10831.970929999999</v>
      </c>
    </row>
    <row r="4316" spans="1:3" x14ac:dyDescent="0.25">
      <c r="A4316" s="1">
        <v>45336</v>
      </c>
      <c r="B4316" s="2">
        <v>0.88541666666666663</v>
      </c>
      <c r="C4316">
        <v>10447.68187</v>
      </c>
    </row>
    <row r="4317" spans="1:3" x14ac:dyDescent="0.25">
      <c r="A4317" s="1">
        <v>45336</v>
      </c>
      <c r="B4317" s="2">
        <v>0.89583333333333337</v>
      </c>
      <c r="C4317">
        <v>10121.83496</v>
      </c>
    </row>
    <row r="4318" spans="1:3" x14ac:dyDescent="0.25">
      <c r="A4318" s="1">
        <v>45336</v>
      </c>
      <c r="B4318" s="2">
        <v>0.90625</v>
      </c>
      <c r="C4318">
        <v>9839.8122899999998</v>
      </c>
    </row>
    <row r="4319" spans="1:3" x14ac:dyDescent="0.25">
      <c r="A4319" s="1">
        <v>45336</v>
      </c>
      <c r="B4319" s="2">
        <v>0.91666666666666663</v>
      </c>
      <c r="C4319">
        <v>9553.8465500000002</v>
      </c>
    </row>
    <row r="4320" spans="1:3" x14ac:dyDescent="0.25">
      <c r="A4320" s="1">
        <v>45336</v>
      </c>
      <c r="B4320" s="2">
        <v>0.92708333333333337</v>
      </c>
      <c r="C4320">
        <v>9354.7656200000001</v>
      </c>
    </row>
    <row r="4321" spans="1:3" x14ac:dyDescent="0.25">
      <c r="A4321" s="1">
        <v>45336</v>
      </c>
      <c r="B4321" s="2">
        <v>0.9375</v>
      </c>
      <c r="C4321">
        <v>9125.9124300000003</v>
      </c>
    </row>
    <row r="4322" spans="1:3" x14ac:dyDescent="0.25">
      <c r="A4322" s="1">
        <v>45336</v>
      </c>
      <c r="B4322" s="2">
        <v>0.94791666666666663</v>
      </c>
      <c r="C4322">
        <v>8731.6641799999998</v>
      </c>
    </row>
    <row r="4323" spans="1:3" x14ac:dyDescent="0.25">
      <c r="A4323" s="1">
        <v>45336</v>
      </c>
      <c r="B4323" s="2">
        <v>0.95833333333333337</v>
      </c>
      <c r="C4323">
        <v>8383.2457599999998</v>
      </c>
    </row>
    <row r="4324" spans="1:3" x14ac:dyDescent="0.25">
      <c r="A4324" s="1">
        <v>45336</v>
      </c>
      <c r="B4324" s="2">
        <v>0.96875</v>
      </c>
      <c r="C4324">
        <v>8089.1864299999997</v>
      </c>
    </row>
    <row r="4325" spans="1:3" x14ac:dyDescent="0.25">
      <c r="A4325" s="1">
        <v>45336</v>
      </c>
      <c r="B4325" s="2">
        <v>0.97916666666666663</v>
      </c>
      <c r="C4325">
        <v>7823.2666399999998</v>
      </c>
    </row>
    <row r="4326" spans="1:3" x14ac:dyDescent="0.25">
      <c r="A4326" s="1">
        <v>45336</v>
      </c>
      <c r="B4326" s="2">
        <v>0.98958333333333337</v>
      </c>
      <c r="C4326">
        <v>7511.0016699999996</v>
      </c>
    </row>
    <row r="4327" spans="1:3" x14ac:dyDescent="0.25">
      <c r="A4327" s="1">
        <v>45337</v>
      </c>
      <c r="B4327" s="2">
        <v>0</v>
      </c>
      <c r="C4327">
        <v>7189.4908599999999</v>
      </c>
    </row>
    <row r="4328" spans="1:3" x14ac:dyDescent="0.25">
      <c r="A4328" s="1">
        <v>45337</v>
      </c>
      <c r="B4328" s="2">
        <v>1.0416666666666666E-2</v>
      </c>
      <c r="C4328">
        <v>6615.9423800000004</v>
      </c>
    </row>
    <row r="4329" spans="1:3" x14ac:dyDescent="0.25">
      <c r="A4329" s="1">
        <v>45337</v>
      </c>
      <c r="B4329" s="2">
        <v>2.0833333333333332E-2</v>
      </c>
      <c r="C4329">
        <v>6329.6119600000002</v>
      </c>
    </row>
    <row r="4330" spans="1:3" x14ac:dyDescent="0.25">
      <c r="A4330" s="1">
        <v>45337</v>
      </c>
      <c r="B4330" s="2">
        <v>3.125E-2</v>
      </c>
      <c r="C4330">
        <v>5981.7261399999998</v>
      </c>
    </row>
    <row r="4331" spans="1:3" x14ac:dyDescent="0.25">
      <c r="A4331" s="1">
        <v>45337</v>
      </c>
      <c r="B4331" s="2">
        <v>4.1666666666666664E-2</v>
      </c>
      <c r="C4331">
        <v>5700.3314200000004</v>
      </c>
    </row>
    <row r="4332" spans="1:3" x14ac:dyDescent="0.25">
      <c r="A4332" s="1">
        <v>45337</v>
      </c>
      <c r="B4332" s="2">
        <v>5.2083333333333336E-2</v>
      </c>
      <c r="C4332">
        <v>5546.5817500000003</v>
      </c>
    </row>
    <row r="4333" spans="1:3" x14ac:dyDescent="0.25">
      <c r="A4333" s="1">
        <v>45337</v>
      </c>
      <c r="B4333" s="2">
        <v>6.25E-2</v>
      </c>
      <c r="C4333">
        <v>5468.9551000000001</v>
      </c>
    </row>
    <row r="4334" spans="1:3" x14ac:dyDescent="0.25">
      <c r="A4334" s="1">
        <v>45337</v>
      </c>
      <c r="B4334" s="2">
        <v>7.2916666666666671E-2</v>
      </c>
      <c r="C4334">
        <v>5238.1083200000003</v>
      </c>
    </row>
    <row r="4335" spans="1:3" x14ac:dyDescent="0.25">
      <c r="A4335" s="1">
        <v>45337</v>
      </c>
      <c r="B4335" s="2">
        <v>8.3333333333333329E-2</v>
      </c>
      <c r="C4335">
        <v>5142.3962300000003</v>
      </c>
    </row>
    <row r="4336" spans="1:3" x14ac:dyDescent="0.25">
      <c r="A4336" s="1">
        <v>45337</v>
      </c>
      <c r="B4336" s="2">
        <v>9.375E-2</v>
      </c>
      <c r="C4336">
        <v>4988.4738200000002</v>
      </c>
    </row>
    <row r="4337" spans="1:3" x14ac:dyDescent="0.25">
      <c r="A4337" s="1">
        <v>45337</v>
      </c>
      <c r="B4337" s="2">
        <v>0.10416666666666667</v>
      </c>
      <c r="C4337">
        <v>4909.1665300000004</v>
      </c>
    </row>
    <row r="4338" spans="1:3" x14ac:dyDescent="0.25">
      <c r="A4338" s="1">
        <v>45337</v>
      </c>
      <c r="B4338" s="2">
        <v>0.11458333333333333</v>
      </c>
      <c r="C4338">
        <v>4826.1607999999997</v>
      </c>
    </row>
    <row r="4339" spans="1:3" x14ac:dyDescent="0.25">
      <c r="A4339" s="1">
        <v>45337</v>
      </c>
      <c r="B4339" s="2">
        <v>0.125</v>
      </c>
      <c r="C4339">
        <v>4743.4123600000003</v>
      </c>
    </row>
    <row r="4340" spans="1:3" x14ac:dyDescent="0.25">
      <c r="A4340" s="1">
        <v>45337</v>
      </c>
      <c r="B4340" s="2">
        <v>0.13541666666666666</v>
      </c>
      <c r="C4340">
        <v>4610.2281899999998</v>
      </c>
    </row>
    <row r="4341" spans="1:3" x14ac:dyDescent="0.25">
      <c r="A4341" s="1">
        <v>45337</v>
      </c>
      <c r="B4341" s="2">
        <v>0.14583333333333334</v>
      </c>
      <c r="C4341">
        <v>4521.53946</v>
      </c>
    </row>
    <row r="4342" spans="1:3" x14ac:dyDescent="0.25">
      <c r="A4342" s="1">
        <v>45337</v>
      </c>
      <c r="B4342" s="2">
        <v>0.15625</v>
      </c>
      <c r="C4342">
        <v>4454.4241499999998</v>
      </c>
    </row>
    <row r="4343" spans="1:3" x14ac:dyDescent="0.25">
      <c r="A4343" s="1">
        <v>45337</v>
      </c>
      <c r="B4343" s="2">
        <v>0.16666666666666666</v>
      </c>
      <c r="C4343">
        <v>4390.3285599999999</v>
      </c>
    </row>
    <row r="4344" spans="1:3" x14ac:dyDescent="0.25">
      <c r="A4344" s="1">
        <v>45337</v>
      </c>
      <c r="B4344" s="2">
        <v>0.17708333333333334</v>
      </c>
      <c r="C4344">
        <v>4363.3058300000002</v>
      </c>
    </row>
    <row r="4345" spans="1:3" x14ac:dyDescent="0.25">
      <c r="A4345" s="1">
        <v>45337</v>
      </c>
      <c r="B4345" s="2">
        <v>0.1875</v>
      </c>
      <c r="C4345">
        <v>4357.0931899999996</v>
      </c>
    </row>
    <row r="4346" spans="1:3" x14ac:dyDescent="0.25">
      <c r="A4346" s="1">
        <v>45337</v>
      </c>
      <c r="B4346" s="2">
        <v>0.19791666666666666</v>
      </c>
      <c r="C4346">
        <v>4367.0693700000002</v>
      </c>
    </row>
    <row r="4347" spans="1:3" x14ac:dyDescent="0.25">
      <c r="A4347" s="1">
        <v>45337</v>
      </c>
      <c r="B4347" s="2">
        <v>0.20833333333333334</v>
      </c>
      <c r="C4347">
        <v>4370.3436700000002</v>
      </c>
    </row>
    <row r="4348" spans="1:3" x14ac:dyDescent="0.25">
      <c r="A4348" s="1">
        <v>45337</v>
      </c>
      <c r="B4348" s="2">
        <v>0.21875</v>
      </c>
      <c r="C4348">
        <v>4388.2424300000002</v>
      </c>
    </row>
    <row r="4349" spans="1:3" x14ac:dyDescent="0.25">
      <c r="A4349" s="1">
        <v>45337</v>
      </c>
      <c r="B4349" s="2">
        <v>0.22916666666666666</v>
      </c>
      <c r="C4349">
        <v>4496.6307399999996</v>
      </c>
    </row>
    <row r="4350" spans="1:3" x14ac:dyDescent="0.25">
      <c r="A4350" s="1">
        <v>45337</v>
      </c>
      <c r="B4350" s="2">
        <v>0.23958333333333334</v>
      </c>
      <c r="C4350">
        <v>4728.88724</v>
      </c>
    </row>
    <row r="4351" spans="1:3" x14ac:dyDescent="0.25">
      <c r="A4351" s="1">
        <v>45337</v>
      </c>
      <c r="B4351" s="2">
        <v>0.25</v>
      </c>
      <c r="C4351">
        <v>5141.35556</v>
      </c>
    </row>
    <row r="4352" spans="1:3" x14ac:dyDescent="0.25">
      <c r="A4352" s="1">
        <v>45337</v>
      </c>
      <c r="B4352" s="2">
        <v>0.26041666666666669</v>
      </c>
      <c r="C4352">
        <v>5788.1611599999997</v>
      </c>
    </row>
    <row r="4353" spans="1:3" x14ac:dyDescent="0.25">
      <c r="A4353" s="1">
        <v>45337</v>
      </c>
      <c r="B4353" s="2">
        <v>0.27083333333333331</v>
      </c>
      <c r="C4353">
        <v>6576.8844799999997</v>
      </c>
    </row>
    <row r="4354" spans="1:3" x14ac:dyDescent="0.25">
      <c r="A4354" s="1">
        <v>45337</v>
      </c>
      <c r="B4354" s="2">
        <v>0.28125</v>
      </c>
      <c r="C4354">
        <v>7407.4904100000003</v>
      </c>
    </row>
    <row r="4355" spans="1:3" x14ac:dyDescent="0.25">
      <c r="A4355" s="1">
        <v>45337</v>
      </c>
      <c r="B4355" s="2">
        <v>0.29166666666666669</v>
      </c>
      <c r="C4355">
        <v>8174.8907600000002</v>
      </c>
    </row>
    <row r="4356" spans="1:3" x14ac:dyDescent="0.25">
      <c r="A4356" s="1">
        <v>45337</v>
      </c>
      <c r="B4356" s="2">
        <v>0.30208333333333331</v>
      </c>
      <c r="C4356">
        <v>8923.1573900000003</v>
      </c>
    </row>
    <row r="4357" spans="1:3" x14ac:dyDescent="0.25">
      <c r="A4357" s="1">
        <v>45337</v>
      </c>
      <c r="B4357" s="2">
        <v>0.3125</v>
      </c>
      <c r="C4357">
        <v>9392.2975299999998</v>
      </c>
    </row>
    <row r="4358" spans="1:3" x14ac:dyDescent="0.25">
      <c r="A4358" s="1">
        <v>45337</v>
      </c>
      <c r="B4358" s="2">
        <v>0.32291666666666669</v>
      </c>
      <c r="C4358">
        <v>9966.3591799999995</v>
      </c>
    </row>
    <row r="4359" spans="1:3" x14ac:dyDescent="0.25">
      <c r="A4359" s="1">
        <v>45337</v>
      </c>
      <c r="B4359" s="2">
        <v>0.33333333333333331</v>
      </c>
      <c r="C4359">
        <v>10483.00675</v>
      </c>
    </row>
    <row r="4360" spans="1:3" x14ac:dyDescent="0.25">
      <c r="A4360" s="1">
        <v>45337</v>
      </c>
      <c r="B4360" s="2">
        <v>0.34375</v>
      </c>
      <c r="C4360">
        <v>10928.0226</v>
      </c>
    </row>
    <row r="4361" spans="1:3" x14ac:dyDescent="0.25">
      <c r="A4361" s="1">
        <v>45337</v>
      </c>
      <c r="B4361" s="2">
        <v>0.35416666666666669</v>
      </c>
      <c r="C4361">
        <v>11282.370699999999</v>
      </c>
    </row>
    <row r="4362" spans="1:3" x14ac:dyDescent="0.25">
      <c r="A4362" s="1">
        <v>45337</v>
      </c>
      <c r="B4362" s="2">
        <v>0.36458333333333331</v>
      </c>
      <c r="C4362">
        <v>11521.230970000001</v>
      </c>
    </row>
    <row r="4363" spans="1:3" x14ac:dyDescent="0.25">
      <c r="A4363" s="1">
        <v>45337</v>
      </c>
      <c r="B4363" s="2">
        <v>0.375</v>
      </c>
      <c r="C4363">
        <v>11617.027910000001</v>
      </c>
    </row>
    <row r="4364" spans="1:3" x14ac:dyDescent="0.25">
      <c r="A4364" s="1">
        <v>45337</v>
      </c>
      <c r="B4364" s="2">
        <v>0.38541666666666669</v>
      </c>
      <c r="C4364">
        <v>11566.014370000001</v>
      </c>
    </row>
    <row r="4365" spans="1:3" x14ac:dyDescent="0.25">
      <c r="A4365" s="1">
        <v>45337</v>
      </c>
      <c r="B4365" s="2">
        <v>0.39583333333333331</v>
      </c>
      <c r="C4365">
        <v>11410.532300000001</v>
      </c>
    </row>
    <row r="4366" spans="1:3" x14ac:dyDescent="0.25">
      <c r="A4366" s="1">
        <v>45337</v>
      </c>
      <c r="B4366" s="2">
        <v>0.40625</v>
      </c>
      <c r="C4366">
        <v>11193.844010000001</v>
      </c>
    </row>
    <row r="4367" spans="1:3" x14ac:dyDescent="0.25">
      <c r="A4367" s="1">
        <v>45337</v>
      </c>
      <c r="B4367" s="2">
        <v>0.41666666666666669</v>
      </c>
      <c r="C4367">
        <v>10986.89554</v>
      </c>
    </row>
    <row r="4368" spans="1:3" x14ac:dyDescent="0.25">
      <c r="A4368" s="1">
        <v>45337</v>
      </c>
      <c r="B4368" s="2">
        <v>0.42708333333333331</v>
      </c>
      <c r="C4368">
        <v>10829.1353</v>
      </c>
    </row>
    <row r="4369" spans="1:3" x14ac:dyDescent="0.25">
      <c r="A4369" s="1">
        <v>45337</v>
      </c>
      <c r="B4369" s="2">
        <v>0.4375</v>
      </c>
      <c r="C4369">
        <v>10721.47654</v>
      </c>
    </row>
    <row r="4370" spans="1:3" x14ac:dyDescent="0.25">
      <c r="A4370" s="1">
        <v>45337</v>
      </c>
      <c r="B4370" s="2">
        <v>0.44791666666666669</v>
      </c>
      <c r="C4370">
        <v>10662.286990000001</v>
      </c>
    </row>
    <row r="4371" spans="1:3" x14ac:dyDescent="0.25">
      <c r="A4371" s="1">
        <v>45337</v>
      </c>
      <c r="B4371" s="2">
        <v>0.45833333333333331</v>
      </c>
      <c r="C4371">
        <v>10653.038560000001</v>
      </c>
    </row>
    <row r="4372" spans="1:3" x14ac:dyDescent="0.25">
      <c r="A4372" s="1">
        <v>45337</v>
      </c>
      <c r="B4372" s="2">
        <v>0.46875</v>
      </c>
      <c r="C4372">
        <v>10689.469649999999</v>
      </c>
    </row>
    <row r="4373" spans="1:3" x14ac:dyDescent="0.25">
      <c r="A4373" s="1">
        <v>45337</v>
      </c>
      <c r="B4373" s="2">
        <v>0.47916666666666669</v>
      </c>
      <c r="C4373">
        <v>10750.825800000001</v>
      </c>
    </row>
    <row r="4374" spans="1:3" x14ac:dyDescent="0.25">
      <c r="A4374" s="1">
        <v>45337</v>
      </c>
      <c r="B4374" s="2">
        <v>0.48958333333333331</v>
      </c>
      <c r="C4374">
        <v>10830.06587</v>
      </c>
    </row>
    <row r="4375" spans="1:3" x14ac:dyDescent="0.25">
      <c r="A4375" s="1">
        <v>45337</v>
      </c>
      <c r="B4375" s="2">
        <v>0.5</v>
      </c>
      <c r="C4375">
        <v>10917.28368</v>
      </c>
    </row>
    <row r="4376" spans="1:3" x14ac:dyDescent="0.25">
      <c r="A4376" s="1">
        <v>45337</v>
      </c>
      <c r="B4376" s="2">
        <v>0.51041666666666663</v>
      </c>
      <c r="C4376">
        <v>10994.79306</v>
      </c>
    </row>
    <row r="4377" spans="1:3" x14ac:dyDescent="0.25">
      <c r="A4377" s="1">
        <v>45337</v>
      </c>
      <c r="B4377" s="2">
        <v>0.52083333333333337</v>
      </c>
      <c r="C4377">
        <v>11029.4915</v>
      </c>
    </row>
    <row r="4378" spans="1:3" x14ac:dyDescent="0.25">
      <c r="A4378" s="1">
        <v>45337</v>
      </c>
      <c r="B4378" s="2">
        <v>0.53125</v>
      </c>
      <c r="C4378">
        <v>11001.49043</v>
      </c>
    </row>
    <row r="4379" spans="1:3" x14ac:dyDescent="0.25">
      <c r="A4379" s="1">
        <v>45337</v>
      </c>
      <c r="B4379" s="2">
        <v>0.54166666666666663</v>
      </c>
      <c r="C4379">
        <v>10890.723410000001</v>
      </c>
    </row>
    <row r="4380" spans="1:3" x14ac:dyDescent="0.25">
      <c r="A4380" s="1">
        <v>45337</v>
      </c>
      <c r="B4380" s="2">
        <v>0.55208333333333337</v>
      </c>
      <c r="C4380">
        <v>10660.8748</v>
      </c>
    </row>
    <row r="4381" spans="1:3" x14ac:dyDescent="0.25">
      <c r="A4381" s="1">
        <v>45337</v>
      </c>
      <c r="B4381" s="2">
        <v>0.5625</v>
      </c>
      <c r="C4381">
        <v>10374.776400000001</v>
      </c>
    </row>
    <row r="4382" spans="1:3" x14ac:dyDescent="0.25">
      <c r="A4382" s="1">
        <v>45337</v>
      </c>
      <c r="B4382" s="2">
        <v>0.57291666666666663</v>
      </c>
      <c r="C4382">
        <v>10065.46437</v>
      </c>
    </row>
    <row r="4383" spans="1:3" x14ac:dyDescent="0.25">
      <c r="A4383" s="1">
        <v>45337</v>
      </c>
      <c r="B4383" s="2">
        <v>0.58333333333333337</v>
      </c>
      <c r="C4383">
        <v>9784.31423</v>
      </c>
    </row>
    <row r="4384" spans="1:3" x14ac:dyDescent="0.25">
      <c r="A4384" s="1">
        <v>45337</v>
      </c>
      <c r="B4384" s="2">
        <v>0.59375</v>
      </c>
      <c r="C4384">
        <v>9572.1761399999996</v>
      </c>
    </row>
    <row r="4385" spans="1:3" x14ac:dyDescent="0.25">
      <c r="A4385" s="1">
        <v>45337</v>
      </c>
      <c r="B4385" s="2">
        <v>0.60416666666666663</v>
      </c>
      <c r="C4385">
        <v>9435.2116800000003</v>
      </c>
    </row>
    <row r="4386" spans="1:3" x14ac:dyDescent="0.25">
      <c r="A4386" s="1">
        <v>45337</v>
      </c>
      <c r="B4386" s="2">
        <v>0.61458333333333337</v>
      </c>
      <c r="C4386">
        <v>9346.0567100000007</v>
      </c>
    </row>
    <row r="4387" spans="1:3" x14ac:dyDescent="0.25">
      <c r="A4387" s="1">
        <v>45337</v>
      </c>
      <c r="B4387" s="2">
        <v>0.625</v>
      </c>
      <c r="C4387">
        <v>9277.1809400000002</v>
      </c>
    </row>
    <row r="4388" spans="1:3" x14ac:dyDescent="0.25">
      <c r="A4388" s="1">
        <v>45337</v>
      </c>
      <c r="B4388" s="2">
        <v>0.63541666666666663</v>
      </c>
      <c r="C4388">
        <v>9219.3564999999999</v>
      </c>
    </row>
    <row r="4389" spans="1:3" x14ac:dyDescent="0.25">
      <c r="A4389" s="1">
        <v>45337</v>
      </c>
      <c r="B4389" s="2">
        <v>0.64583333333333337</v>
      </c>
      <c r="C4389">
        <v>9172.2808100000002</v>
      </c>
    </row>
    <row r="4390" spans="1:3" x14ac:dyDescent="0.25">
      <c r="A4390" s="1">
        <v>45337</v>
      </c>
      <c r="B4390" s="2">
        <v>0.65625</v>
      </c>
      <c r="C4390">
        <v>9128.8549299999995</v>
      </c>
    </row>
    <row r="4391" spans="1:3" x14ac:dyDescent="0.25">
      <c r="A4391" s="1">
        <v>45337</v>
      </c>
      <c r="B4391" s="2">
        <v>0.66666666666666663</v>
      </c>
      <c r="C4391">
        <v>9111.9605300000003</v>
      </c>
    </row>
    <row r="4392" spans="1:3" x14ac:dyDescent="0.25">
      <c r="A4392" s="1">
        <v>45337</v>
      </c>
      <c r="B4392" s="2">
        <v>0.67708333333333337</v>
      </c>
      <c r="C4392">
        <v>9102.4537400000008</v>
      </c>
    </row>
    <row r="4393" spans="1:3" x14ac:dyDescent="0.25">
      <c r="A4393" s="1">
        <v>45337</v>
      </c>
      <c r="B4393" s="2">
        <v>0.6875</v>
      </c>
      <c r="C4393">
        <v>9136.36384</v>
      </c>
    </row>
    <row r="4394" spans="1:3" x14ac:dyDescent="0.25">
      <c r="A4394" s="1">
        <v>45337</v>
      </c>
      <c r="B4394" s="2">
        <v>0.69791666666666663</v>
      </c>
      <c r="C4394">
        <v>9246.2700299999997</v>
      </c>
    </row>
    <row r="4395" spans="1:3" x14ac:dyDescent="0.25">
      <c r="A4395" s="1">
        <v>45337</v>
      </c>
      <c r="B4395" s="2">
        <v>0.70833333333333337</v>
      </c>
      <c r="C4395">
        <v>9466.4648799999995</v>
      </c>
    </row>
    <row r="4396" spans="1:3" x14ac:dyDescent="0.25">
      <c r="A4396" s="1">
        <v>45337</v>
      </c>
      <c r="B4396" s="2">
        <v>0.71875</v>
      </c>
      <c r="C4396">
        <v>9810.3875900000003</v>
      </c>
    </row>
    <row r="4397" spans="1:3" x14ac:dyDescent="0.25">
      <c r="A4397" s="1">
        <v>45337</v>
      </c>
      <c r="B4397" s="2">
        <v>0.72916666666666663</v>
      </c>
      <c r="C4397">
        <v>10229.91793</v>
      </c>
    </row>
    <row r="4398" spans="1:3" x14ac:dyDescent="0.25">
      <c r="A4398" s="1">
        <v>45337</v>
      </c>
      <c r="B4398" s="2">
        <v>0.73958333333333337</v>
      </c>
      <c r="C4398">
        <v>10897.72638</v>
      </c>
    </row>
    <row r="4399" spans="1:3" x14ac:dyDescent="0.25">
      <c r="A4399" s="1">
        <v>45337</v>
      </c>
      <c r="B4399" s="2">
        <v>0.75</v>
      </c>
      <c r="C4399">
        <v>11381.911249999999</v>
      </c>
    </row>
    <row r="4400" spans="1:3" x14ac:dyDescent="0.25">
      <c r="A4400" s="1">
        <v>45337</v>
      </c>
      <c r="B4400" s="2">
        <v>0.76041666666666663</v>
      </c>
      <c r="C4400">
        <v>11849.854520000001</v>
      </c>
    </row>
    <row r="4401" spans="1:3" x14ac:dyDescent="0.25">
      <c r="A4401" s="1">
        <v>45337</v>
      </c>
      <c r="B4401" s="2">
        <v>0.77083333333333337</v>
      </c>
      <c r="C4401">
        <v>12266.18583</v>
      </c>
    </row>
    <row r="4402" spans="1:3" x14ac:dyDescent="0.25">
      <c r="A4402" s="1">
        <v>45337</v>
      </c>
      <c r="B4402" s="2">
        <v>0.78125</v>
      </c>
      <c r="C4402">
        <v>12599.33296</v>
      </c>
    </row>
    <row r="4403" spans="1:3" x14ac:dyDescent="0.25">
      <c r="A4403" s="1">
        <v>45337</v>
      </c>
      <c r="B4403" s="2">
        <v>0.79166666666666663</v>
      </c>
      <c r="C4403">
        <v>12865.251560000001</v>
      </c>
    </row>
    <row r="4404" spans="1:3" x14ac:dyDescent="0.25">
      <c r="A4404" s="1">
        <v>45337</v>
      </c>
      <c r="B4404" s="2">
        <v>0.80208333333333337</v>
      </c>
      <c r="C4404">
        <v>13028.99617</v>
      </c>
    </row>
    <row r="4405" spans="1:3" x14ac:dyDescent="0.25">
      <c r="A4405" s="1">
        <v>45337</v>
      </c>
      <c r="B4405" s="2">
        <v>0.8125</v>
      </c>
      <c r="C4405">
        <v>13065.6602</v>
      </c>
    </row>
    <row r="4406" spans="1:3" x14ac:dyDescent="0.25">
      <c r="A4406" s="1">
        <v>45337</v>
      </c>
      <c r="B4406" s="2">
        <v>0.82291666666666663</v>
      </c>
      <c r="C4406">
        <v>12962.34528</v>
      </c>
    </row>
    <row r="4407" spans="1:3" x14ac:dyDescent="0.25">
      <c r="A4407" s="1">
        <v>45337</v>
      </c>
      <c r="B4407" s="2">
        <v>0.83333333333333337</v>
      </c>
      <c r="C4407">
        <v>12701.440329999999</v>
      </c>
    </row>
    <row r="4408" spans="1:3" x14ac:dyDescent="0.25">
      <c r="A4408" s="1">
        <v>45337</v>
      </c>
      <c r="B4408" s="2">
        <v>0.84375</v>
      </c>
      <c r="C4408">
        <v>12280.20312</v>
      </c>
    </row>
    <row r="4409" spans="1:3" x14ac:dyDescent="0.25">
      <c r="A4409" s="1">
        <v>45337</v>
      </c>
      <c r="B4409" s="2">
        <v>0.85416666666666663</v>
      </c>
      <c r="C4409">
        <v>11757.280989999999</v>
      </c>
    </row>
    <row r="4410" spans="1:3" x14ac:dyDescent="0.25">
      <c r="A4410" s="1">
        <v>45337</v>
      </c>
      <c r="B4410" s="2">
        <v>0.86458333333333337</v>
      </c>
      <c r="C4410">
        <v>11195.002409999999</v>
      </c>
    </row>
    <row r="4411" spans="1:3" x14ac:dyDescent="0.25">
      <c r="A4411" s="1">
        <v>45337</v>
      </c>
      <c r="B4411" s="2">
        <v>0.875</v>
      </c>
      <c r="C4411">
        <v>10675.227080000001</v>
      </c>
    </row>
    <row r="4412" spans="1:3" x14ac:dyDescent="0.25">
      <c r="A4412" s="1">
        <v>45337</v>
      </c>
      <c r="B4412" s="2">
        <v>0.88541666666666663</v>
      </c>
      <c r="C4412">
        <v>10290.03095</v>
      </c>
    </row>
    <row r="4413" spans="1:3" x14ac:dyDescent="0.25">
      <c r="A4413" s="1">
        <v>45337</v>
      </c>
      <c r="B4413" s="2">
        <v>0.89583333333333337</v>
      </c>
      <c r="C4413">
        <v>9955.9976299999998</v>
      </c>
    </row>
    <row r="4414" spans="1:3" x14ac:dyDescent="0.25">
      <c r="A4414" s="1">
        <v>45337</v>
      </c>
      <c r="B4414" s="2">
        <v>0.90625</v>
      </c>
      <c r="C4414">
        <v>9680.2681499999999</v>
      </c>
    </row>
    <row r="4415" spans="1:3" x14ac:dyDescent="0.25">
      <c r="A4415" s="1">
        <v>45337</v>
      </c>
      <c r="B4415" s="2">
        <v>0.91666666666666663</v>
      </c>
      <c r="C4415">
        <v>9386.0807199999999</v>
      </c>
    </row>
    <row r="4416" spans="1:3" x14ac:dyDescent="0.25">
      <c r="A4416" s="1">
        <v>45337</v>
      </c>
      <c r="B4416" s="2">
        <v>0.92708333333333337</v>
      </c>
      <c r="C4416">
        <v>9176.6343899999993</v>
      </c>
    </row>
    <row r="4417" spans="1:3" x14ac:dyDescent="0.25">
      <c r="A4417" s="1">
        <v>45337</v>
      </c>
      <c r="B4417" s="2">
        <v>0.9375</v>
      </c>
      <c r="C4417">
        <v>8937.4314400000003</v>
      </c>
    </row>
    <row r="4418" spans="1:3" x14ac:dyDescent="0.25">
      <c r="A4418" s="1">
        <v>45337</v>
      </c>
      <c r="B4418" s="2">
        <v>0.94791666666666663</v>
      </c>
      <c r="C4418">
        <v>8540.1110700000008</v>
      </c>
    </row>
    <row r="4419" spans="1:3" x14ac:dyDescent="0.25">
      <c r="A4419" s="1">
        <v>45337</v>
      </c>
      <c r="B4419" s="2">
        <v>0.95833333333333337</v>
      </c>
      <c r="C4419">
        <v>8192.8984600000003</v>
      </c>
    </row>
    <row r="4420" spans="1:3" x14ac:dyDescent="0.25">
      <c r="A4420" s="1">
        <v>45337</v>
      </c>
      <c r="B4420" s="2">
        <v>0.96875</v>
      </c>
      <c r="C4420">
        <v>7896.1376099999998</v>
      </c>
    </row>
    <row r="4421" spans="1:3" x14ac:dyDescent="0.25">
      <c r="A4421" s="1">
        <v>45337</v>
      </c>
      <c r="B4421" s="2">
        <v>0.97916666666666663</v>
      </c>
      <c r="C4421">
        <v>7590.89275</v>
      </c>
    </row>
    <row r="4422" spans="1:3" x14ac:dyDescent="0.25">
      <c r="A4422" s="1">
        <v>45337</v>
      </c>
      <c r="B4422" s="2">
        <v>0.98958333333333337</v>
      </c>
      <c r="C4422">
        <v>7263.0148600000002</v>
      </c>
    </row>
    <row r="4423" spans="1:3" x14ac:dyDescent="0.25">
      <c r="A4423" s="1">
        <v>45338</v>
      </c>
      <c r="B4423" s="2">
        <v>0</v>
      </c>
      <c r="C4423">
        <v>6913.0360700000001</v>
      </c>
    </row>
    <row r="4424" spans="1:3" x14ac:dyDescent="0.25">
      <c r="A4424" s="1">
        <v>45338</v>
      </c>
      <c r="B4424" s="2">
        <v>1.0416666666666666E-2</v>
      </c>
      <c r="C4424">
        <v>6446.9486999999999</v>
      </c>
    </row>
    <row r="4425" spans="1:3" x14ac:dyDescent="0.25">
      <c r="A4425" s="1">
        <v>45338</v>
      </c>
      <c r="B4425" s="2">
        <v>2.0833333333333332E-2</v>
      </c>
      <c r="C4425">
        <v>6116.1676900000002</v>
      </c>
    </row>
    <row r="4426" spans="1:3" x14ac:dyDescent="0.25">
      <c r="A4426" s="1">
        <v>45338</v>
      </c>
      <c r="B4426" s="2">
        <v>3.125E-2</v>
      </c>
      <c r="C4426">
        <v>5786.0018300000002</v>
      </c>
    </row>
    <row r="4427" spans="1:3" x14ac:dyDescent="0.25">
      <c r="A4427" s="1">
        <v>45338</v>
      </c>
      <c r="B4427" s="2">
        <v>4.1666666666666664E-2</v>
      </c>
      <c r="C4427">
        <v>5472.5730999999996</v>
      </c>
    </row>
    <row r="4428" spans="1:3" x14ac:dyDescent="0.25">
      <c r="A4428" s="1">
        <v>45338</v>
      </c>
      <c r="B4428" s="2">
        <v>5.2083333333333336E-2</v>
      </c>
      <c r="C4428">
        <v>5334.3301700000002</v>
      </c>
    </row>
    <row r="4429" spans="1:3" x14ac:dyDescent="0.25">
      <c r="A4429" s="1">
        <v>45338</v>
      </c>
      <c r="B4429" s="2">
        <v>6.25E-2</v>
      </c>
      <c r="C4429">
        <v>5212.4228000000003</v>
      </c>
    </row>
    <row r="4430" spans="1:3" x14ac:dyDescent="0.25">
      <c r="A4430" s="1">
        <v>45338</v>
      </c>
      <c r="B4430" s="2">
        <v>7.2916666666666671E-2</v>
      </c>
      <c r="C4430">
        <v>5014.4285799999998</v>
      </c>
    </row>
    <row r="4431" spans="1:3" x14ac:dyDescent="0.25">
      <c r="A4431" s="1">
        <v>45338</v>
      </c>
      <c r="B4431" s="2">
        <v>8.3333333333333329E-2</v>
      </c>
      <c r="C4431">
        <v>4895.93649</v>
      </c>
    </row>
    <row r="4432" spans="1:3" x14ac:dyDescent="0.25">
      <c r="A4432" s="1">
        <v>45338</v>
      </c>
      <c r="B4432" s="2">
        <v>9.375E-2</v>
      </c>
      <c r="C4432">
        <v>4760.6370900000002</v>
      </c>
    </row>
    <row r="4433" spans="1:3" x14ac:dyDescent="0.25">
      <c r="A4433" s="1">
        <v>45338</v>
      </c>
      <c r="B4433" s="2">
        <v>0.10416666666666667</v>
      </c>
      <c r="C4433">
        <v>4658.21047</v>
      </c>
    </row>
    <row r="4434" spans="1:3" x14ac:dyDescent="0.25">
      <c r="A4434" s="1">
        <v>45338</v>
      </c>
      <c r="B4434" s="2">
        <v>0.11458333333333333</v>
      </c>
      <c r="C4434">
        <v>4590.7819399999998</v>
      </c>
    </row>
    <row r="4435" spans="1:3" x14ac:dyDescent="0.25">
      <c r="A4435" s="1">
        <v>45338</v>
      </c>
      <c r="B4435" s="2">
        <v>0.125</v>
      </c>
      <c r="C4435">
        <v>4502.8830699999999</v>
      </c>
    </row>
    <row r="4436" spans="1:3" x14ac:dyDescent="0.25">
      <c r="A4436" s="1">
        <v>45338</v>
      </c>
      <c r="B4436" s="2">
        <v>0.13541666666666666</v>
      </c>
      <c r="C4436">
        <v>4382.3463499999998</v>
      </c>
    </row>
    <row r="4437" spans="1:3" x14ac:dyDescent="0.25">
      <c r="A4437" s="1">
        <v>45338</v>
      </c>
      <c r="B4437" s="2">
        <v>0.14583333333333334</v>
      </c>
      <c r="C4437">
        <v>4314.1835799999999</v>
      </c>
    </row>
    <row r="4438" spans="1:3" x14ac:dyDescent="0.25">
      <c r="A4438" s="1">
        <v>45338</v>
      </c>
      <c r="B4438" s="2">
        <v>0.15625</v>
      </c>
      <c r="C4438">
        <v>4251.3630400000002</v>
      </c>
    </row>
    <row r="4439" spans="1:3" x14ac:dyDescent="0.25">
      <c r="A4439" s="1">
        <v>45338</v>
      </c>
      <c r="B4439" s="2">
        <v>0.16666666666666666</v>
      </c>
      <c r="C4439">
        <v>4216.8605600000001</v>
      </c>
    </row>
    <row r="4440" spans="1:3" x14ac:dyDescent="0.25">
      <c r="A4440" s="1">
        <v>45338</v>
      </c>
      <c r="B4440" s="2">
        <v>0.17708333333333334</v>
      </c>
      <c r="C4440">
        <v>4196.7530299999999</v>
      </c>
    </row>
    <row r="4441" spans="1:3" x14ac:dyDescent="0.25">
      <c r="A4441" s="1">
        <v>45338</v>
      </c>
      <c r="B4441" s="2">
        <v>0.1875</v>
      </c>
      <c r="C4441">
        <v>4211.1642099999999</v>
      </c>
    </row>
    <row r="4442" spans="1:3" x14ac:dyDescent="0.25">
      <c r="A4442" s="1">
        <v>45338</v>
      </c>
      <c r="B4442" s="2">
        <v>0.19791666666666666</v>
      </c>
      <c r="C4442">
        <v>4226.7726899999998</v>
      </c>
    </row>
    <row r="4443" spans="1:3" x14ac:dyDescent="0.25">
      <c r="A4443" s="1">
        <v>45338</v>
      </c>
      <c r="B4443" s="2">
        <v>0.20833333333333334</v>
      </c>
      <c r="C4443">
        <v>4253.4780600000004</v>
      </c>
    </row>
    <row r="4444" spans="1:3" x14ac:dyDescent="0.25">
      <c r="A4444" s="1">
        <v>45338</v>
      </c>
      <c r="B4444" s="2">
        <v>0.21875</v>
      </c>
      <c r="C4444">
        <v>4280.2572700000001</v>
      </c>
    </row>
    <row r="4445" spans="1:3" x14ac:dyDescent="0.25">
      <c r="A4445" s="1">
        <v>45338</v>
      </c>
      <c r="B4445" s="2">
        <v>0.22916666666666666</v>
      </c>
      <c r="C4445">
        <v>4396.9601000000002</v>
      </c>
    </row>
    <row r="4446" spans="1:3" x14ac:dyDescent="0.25">
      <c r="A4446" s="1">
        <v>45338</v>
      </c>
      <c r="B4446" s="2">
        <v>0.23958333333333334</v>
      </c>
      <c r="C4446">
        <v>4628.9096799999998</v>
      </c>
    </row>
    <row r="4447" spans="1:3" x14ac:dyDescent="0.25">
      <c r="A4447" s="1">
        <v>45338</v>
      </c>
      <c r="B4447" s="2">
        <v>0.25</v>
      </c>
      <c r="C4447">
        <v>5042.5637100000004</v>
      </c>
    </row>
    <row r="4448" spans="1:3" x14ac:dyDescent="0.25">
      <c r="A4448" s="1">
        <v>45338</v>
      </c>
      <c r="B4448" s="2">
        <v>0.26041666666666669</v>
      </c>
      <c r="C4448">
        <v>5689.19733</v>
      </c>
    </row>
    <row r="4449" spans="1:3" x14ac:dyDescent="0.25">
      <c r="A4449" s="1">
        <v>45338</v>
      </c>
      <c r="B4449" s="2">
        <v>0.27083333333333331</v>
      </c>
      <c r="C4449">
        <v>6484.6929399999999</v>
      </c>
    </row>
    <row r="4450" spans="1:3" x14ac:dyDescent="0.25">
      <c r="A4450" s="1">
        <v>45338</v>
      </c>
      <c r="B4450" s="2">
        <v>0.28125</v>
      </c>
      <c r="C4450">
        <v>7314.8103300000002</v>
      </c>
    </row>
    <row r="4451" spans="1:3" x14ac:dyDescent="0.25">
      <c r="A4451" s="1">
        <v>45338</v>
      </c>
      <c r="B4451" s="2">
        <v>0.29166666666666669</v>
      </c>
      <c r="C4451">
        <v>8081.7581200000004</v>
      </c>
    </row>
    <row r="4452" spans="1:3" x14ac:dyDescent="0.25">
      <c r="A4452" s="1">
        <v>45338</v>
      </c>
      <c r="B4452" s="2">
        <v>0.30208333333333331</v>
      </c>
      <c r="C4452">
        <v>8822.06934</v>
      </c>
    </row>
    <row r="4453" spans="1:3" x14ac:dyDescent="0.25">
      <c r="A4453" s="1">
        <v>45338</v>
      </c>
      <c r="B4453" s="2">
        <v>0.3125</v>
      </c>
      <c r="C4453">
        <v>9297.8598000000002</v>
      </c>
    </row>
    <row r="4454" spans="1:3" x14ac:dyDescent="0.25">
      <c r="A4454" s="1">
        <v>45338</v>
      </c>
      <c r="B4454" s="2">
        <v>0.32291666666666669</v>
      </c>
      <c r="C4454">
        <v>9871.4897600000004</v>
      </c>
    </row>
    <row r="4455" spans="1:3" x14ac:dyDescent="0.25">
      <c r="A4455" s="1">
        <v>45338</v>
      </c>
      <c r="B4455" s="2">
        <v>0.33333333333333331</v>
      </c>
      <c r="C4455">
        <v>10387.9216</v>
      </c>
    </row>
    <row r="4456" spans="1:3" x14ac:dyDescent="0.25">
      <c r="A4456" s="1">
        <v>45338</v>
      </c>
      <c r="B4456" s="2">
        <v>0.34375</v>
      </c>
      <c r="C4456">
        <v>10832.875819999999</v>
      </c>
    </row>
    <row r="4457" spans="1:3" x14ac:dyDescent="0.25">
      <c r="A4457" s="1">
        <v>45338</v>
      </c>
      <c r="B4457" s="2">
        <v>0.35416666666666669</v>
      </c>
      <c r="C4457">
        <v>11187.285739999999</v>
      </c>
    </row>
    <row r="4458" spans="1:3" x14ac:dyDescent="0.25">
      <c r="A4458" s="1">
        <v>45338</v>
      </c>
      <c r="B4458" s="2">
        <v>0.36458333333333331</v>
      </c>
      <c r="C4458">
        <v>11426.284030000001</v>
      </c>
    </row>
    <row r="4459" spans="1:3" x14ac:dyDescent="0.25">
      <c r="A4459" s="1">
        <v>45338</v>
      </c>
      <c r="B4459" s="2">
        <v>0.375</v>
      </c>
      <c r="C4459">
        <v>11529.68605</v>
      </c>
    </row>
    <row r="4460" spans="1:3" x14ac:dyDescent="0.25">
      <c r="A4460" s="1">
        <v>45338</v>
      </c>
      <c r="B4460" s="2">
        <v>0.38541666666666669</v>
      </c>
      <c r="C4460">
        <v>11478.98113</v>
      </c>
    </row>
    <row r="4461" spans="1:3" x14ac:dyDescent="0.25">
      <c r="A4461" s="1">
        <v>45338</v>
      </c>
      <c r="B4461" s="2">
        <v>0.39583333333333331</v>
      </c>
      <c r="C4461">
        <v>11323.81756</v>
      </c>
    </row>
    <row r="4462" spans="1:3" x14ac:dyDescent="0.25">
      <c r="A4462" s="1">
        <v>45338</v>
      </c>
      <c r="B4462" s="2">
        <v>0.40625</v>
      </c>
      <c r="C4462">
        <v>11107.44731</v>
      </c>
    </row>
    <row r="4463" spans="1:3" x14ac:dyDescent="0.25">
      <c r="A4463" s="1">
        <v>45338</v>
      </c>
      <c r="B4463" s="2">
        <v>0.41666666666666669</v>
      </c>
      <c r="C4463">
        <v>10900.755789999999</v>
      </c>
    </row>
    <row r="4464" spans="1:3" x14ac:dyDescent="0.25">
      <c r="A4464" s="1">
        <v>45338</v>
      </c>
      <c r="B4464" s="2">
        <v>0.42708333333333331</v>
      </c>
      <c r="C4464">
        <v>10750.529200000001</v>
      </c>
    </row>
    <row r="4465" spans="1:3" x14ac:dyDescent="0.25">
      <c r="A4465" s="1">
        <v>45338</v>
      </c>
      <c r="B4465" s="2">
        <v>0.4375</v>
      </c>
      <c r="C4465">
        <v>10642.946599999999</v>
      </c>
    </row>
    <row r="4466" spans="1:3" x14ac:dyDescent="0.25">
      <c r="A4466" s="1">
        <v>45338</v>
      </c>
      <c r="B4466" s="2">
        <v>0.44791666666666669</v>
      </c>
      <c r="C4466">
        <v>10583.80812</v>
      </c>
    </row>
    <row r="4467" spans="1:3" x14ac:dyDescent="0.25">
      <c r="A4467" s="1">
        <v>45338</v>
      </c>
      <c r="B4467" s="2">
        <v>0.45833333333333331</v>
      </c>
      <c r="C4467">
        <v>10574.56012</v>
      </c>
    </row>
    <row r="4468" spans="1:3" x14ac:dyDescent="0.25">
      <c r="A4468" s="1">
        <v>45338</v>
      </c>
      <c r="B4468" s="2">
        <v>0.46875</v>
      </c>
      <c r="C4468">
        <v>10610.95</v>
      </c>
    </row>
    <row r="4469" spans="1:3" x14ac:dyDescent="0.25">
      <c r="A4469" s="1">
        <v>45338</v>
      </c>
      <c r="B4469" s="2">
        <v>0.47916666666666669</v>
      </c>
      <c r="C4469">
        <v>10672.213369999999</v>
      </c>
    </row>
    <row r="4470" spans="1:3" x14ac:dyDescent="0.25">
      <c r="A4470" s="1">
        <v>45338</v>
      </c>
      <c r="B4470" s="2">
        <v>0.48958333333333331</v>
      </c>
      <c r="C4470">
        <v>10758.63711</v>
      </c>
    </row>
    <row r="4471" spans="1:3" x14ac:dyDescent="0.25">
      <c r="A4471" s="1">
        <v>45338</v>
      </c>
      <c r="B4471" s="2">
        <v>0.5</v>
      </c>
      <c r="C4471">
        <v>10838.20925</v>
      </c>
    </row>
    <row r="4472" spans="1:3" x14ac:dyDescent="0.25">
      <c r="A4472" s="1">
        <v>45338</v>
      </c>
      <c r="B4472" s="2">
        <v>0.51041666666666663</v>
      </c>
      <c r="C4472">
        <v>10915.318069999999</v>
      </c>
    </row>
    <row r="4473" spans="1:3" x14ac:dyDescent="0.25">
      <c r="A4473" s="1">
        <v>45338</v>
      </c>
      <c r="B4473" s="2">
        <v>0.52083333333333337</v>
      </c>
      <c r="C4473">
        <v>10956.943649999999</v>
      </c>
    </row>
    <row r="4474" spans="1:3" x14ac:dyDescent="0.25">
      <c r="A4474" s="1">
        <v>45338</v>
      </c>
      <c r="B4474" s="2">
        <v>0.53125</v>
      </c>
      <c r="C4474">
        <v>10928.592549999999</v>
      </c>
    </row>
    <row r="4475" spans="1:3" x14ac:dyDescent="0.25">
      <c r="A4475" s="1">
        <v>45338</v>
      </c>
      <c r="B4475" s="2">
        <v>0.54166666666666663</v>
      </c>
      <c r="C4475">
        <v>10817.64061</v>
      </c>
    </row>
    <row r="4476" spans="1:3" x14ac:dyDescent="0.25">
      <c r="A4476" s="1">
        <v>45338</v>
      </c>
      <c r="B4476" s="2">
        <v>0.55208333333333337</v>
      </c>
      <c r="C4476">
        <v>10587.854369999999</v>
      </c>
    </row>
    <row r="4477" spans="1:3" x14ac:dyDescent="0.25">
      <c r="A4477" s="1">
        <v>45338</v>
      </c>
      <c r="B4477" s="2">
        <v>0.5625</v>
      </c>
      <c r="C4477">
        <v>10294.653770000001</v>
      </c>
    </row>
    <row r="4478" spans="1:3" x14ac:dyDescent="0.25">
      <c r="A4478" s="1">
        <v>45338</v>
      </c>
      <c r="B4478" s="2">
        <v>0.57291666666666663</v>
      </c>
      <c r="C4478">
        <v>9985.7218599999997</v>
      </c>
    </row>
    <row r="4479" spans="1:3" x14ac:dyDescent="0.25">
      <c r="A4479" s="1">
        <v>45338</v>
      </c>
      <c r="B4479" s="2">
        <v>0.58333333333333337</v>
      </c>
      <c r="C4479">
        <v>9712.3417100000006</v>
      </c>
    </row>
    <row r="4480" spans="1:3" x14ac:dyDescent="0.25">
      <c r="A4480" s="1">
        <v>45338</v>
      </c>
      <c r="B4480" s="2">
        <v>0.59375</v>
      </c>
      <c r="C4480">
        <v>9500.5939999999991</v>
      </c>
    </row>
    <row r="4481" spans="1:3" x14ac:dyDescent="0.25">
      <c r="A4481" s="1">
        <v>45338</v>
      </c>
      <c r="B4481" s="2">
        <v>0.60416666666666663</v>
      </c>
      <c r="C4481">
        <v>9363.9792500000003</v>
      </c>
    </row>
    <row r="4482" spans="1:3" x14ac:dyDescent="0.25">
      <c r="A4482" s="1">
        <v>45338</v>
      </c>
      <c r="B4482" s="2">
        <v>0.61458333333333337</v>
      </c>
      <c r="C4482">
        <v>9267.7837500000005</v>
      </c>
    </row>
    <row r="4483" spans="1:3" x14ac:dyDescent="0.25">
      <c r="A4483" s="1">
        <v>45338</v>
      </c>
      <c r="B4483" s="2">
        <v>0.625</v>
      </c>
      <c r="C4483">
        <v>9199.2160399999993</v>
      </c>
    </row>
    <row r="4484" spans="1:3" x14ac:dyDescent="0.25">
      <c r="A4484" s="1">
        <v>45338</v>
      </c>
      <c r="B4484" s="2">
        <v>0.63541666666666663</v>
      </c>
      <c r="C4484">
        <v>9141.6789700000008</v>
      </c>
    </row>
    <row r="4485" spans="1:3" x14ac:dyDescent="0.25">
      <c r="A4485" s="1">
        <v>45338</v>
      </c>
      <c r="B4485" s="2">
        <v>0.64583333333333337</v>
      </c>
      <c r="C4485">
        <v>9094.8498400000008</v>
      </c>
    </row>
    <row r="4486" spans="1:3" x14ac:dyDescent="0.25">
      <c r="A4486" s="1">
        <v>45338</v>
      </c>
      <c r="B4486" s="2">
        <v>0.65625</v>
      </c>
      <c r="C4486">
        <v>9051.6297200000008</v>
      </c>
    </row>
    <row r="4487" spans="1:3" x14ac:dyDescent="0.25">
      <c r="A4487" s="1">
        <v>45338</v>
      </c>
      <c r="B4487" s="2">
        <v>0.66666666666666663</v>
      </c>
      <c r="C4487">
        <v>9027.4893100000008</v>
      </c>
    </row>
    <row r="4488" spans="1:3" x14ac:dyDescent="0.25">
      <c r="A4488" s="1">
        <v>45338</v>
      </c>
      <c r="B4488" s="2">
        <v>0.67708333333333337</v>
      </c>
      <c r="C4488">
        <v>9018.0030200000001</v>
      </c>
    </row>
    <row r="4489" spans="1:3" x14ac:dyDescent="0.25">
      <c r="A4489" s="1">
        <v>45338</v>
      </c>
      <c r="B4489" s="2">
        <v>0.6875</v>
      </c>
      <c r="C4489">
        <v>9059.1691300000002</v>
      </c>
    </row>
    <row r="4490" spans="1:3" x14ac:dyDescent="0.25">
      <c r="A4490" s="1">
        <v>45338</v>
      </c>
      <c r="B4490" s="2">
        <v>0.69791666666666663</v>
      </c>
      <c r="C4490">
        <v>9161.4700599999996</v>
      </c>
    </row>
    <row r="4491" spans="1:3" x14ac:dyDescent="0.25">
      <c r="A4491" s="1">
        <v>45338</v>
      </c>
      <c r="B4491" s="2">
        <v>0.70833333333333337</v>
      </c>
      <c r="C4491">
        <v>9381.26037</v>
      </c>
    </row>
    <row r="4492" spans="1:3" x14ac:dyDescent="0.25">
      <c r="A4492" s="1">
        <v>45338</v>
      </c>
      <c r="B4492" s="2">
        <v>0.71875</v>
      </c>
      <c r="C4492">
        <v>9717.1972399999995</v>
      </c>
    </row>
    <row r="4493" spans="1:3" x14ac:dyDescent="0.25">
      <c r="A4493" s="1">
        <v>45338</v>
      </c>
      <c r="B4493" s="2">
        <v>0.72916666666666663</v>
      </c>
      <c r="C4493">
        <v>10143.295239999999</v>
      </c>
    </row>
    <row r="4494" spans="1:3" x14ac:dyDescent="0.25">
      <c r="A4494" s="1">
        <v>45338</v>
      </c>
      <c r="B4494" s="2">
        <v>0.73958333333333337</v>
      </c>
      <c r="C4494">
        <v>10802.8308</v>
      </c>
    </row>
    <row r="4495" spans="1:3" x14ac:dyDescent="0.25">
      <c r="A4495" s="1">
        <v>45338</v>
      </c>
      <c r="B4495" s="2">
        <v>0.75</v>
      </c>
      <c r="C4495">
        <v>11286.01915</v>
      </c>
    </row>
    <row r="4496" spans="1:3" x14ac:dyDescent="0.25">
      <c r="A4496" s="1">
        <v>45338</v>
      </c>
      <c r="B4496" s="2">
        <v>0.76041666666666663</v>
      </c>
      <c r="C4496">
        <v>11752.92445</v>
      </c>
    </row>
    <row r="4497" spans="1:3" x14ac:dyDescent="0.25">
      <c r="A4497" s="1">
        <v>45338</v>
      </c>
      <c r="B4497" s="2">
        <v>0.77083333333333337</v>
      </c>
      <c r="C4497">
        <v>12168.249320000001</v>
      </c>
    </row>
    <row r="4498" spans="1:3" x14ac:dyDescent="0.25">
      <c r="A4498" s="1">
        <v>45338</v>
      </c>
      <c r="B4498" s="2">
        <v>0.78125</v>
      </c>
      <c r="C4498">
        <v>12500.471820000001</v>
      </c>
    </row>
    <row r="4499" spans="1:3" x14ac:dyDescent="0.25">
      <c r="A4499" s="1">
        <v>45338</v>
      </c>
      <c r="B4499" s="2">
        <v>0.79166666666666663</v>
      </c>
      <c r="C4499">
        <v>12765.599179999999</v>
      </c>
    </row>
    <row r="4500" spans="1:3" x14ac:dyDescent="0.25">
      <c r="A4500" s="1">
        <v>45338</v>
      </c>
      <c r="B4500" s="2">
        <v>0.80208333333333337</v>
      </c>
      <c r="C4500">
        <v>12921.42618</v>
      </c>
    </row>
    <row r="4501" spans="1:3" x14ac:dyDescent="0.25">
      <c r="A4501" s="1">
        <v>45338</v>
      </c>
      <c r="B4501" s="2">
        <v>0.8125</v>
      </c>
      <c r="C4501">
        <v>12965.089019999999</v>
      </c>
    </row>
    <row r="4502" spans="1:3" x14ac:dyDescent="0.25">
      <c r="A4502" s="1">
        <v>45338</v>
      </c>
      <c r="B4502" s="2">
        <v>0.82291666666666663</v>
      </c>
      <c r="C4502">
        <v>12861.70218</v>
      </c>
    </row>
    <row r="4503" spans="1:3" x14ac:dyDescent="0.25">
      <c r="A4503" s="1">
        <v>45338</v>
      </c>
      <c r="B4503" s="2">
        <v>0.83333333333333337</v>
      </c>
      <c r="C4503">
        <v>12593.695040000001</v>
      </c>
    </row>
    <row r="4504" spans="1:3" x14ac:dyDescent="0.25">
      <c r="A4504" s="1">
        <v>45338</v>
      </c>
      <c r="B4504" s="2">
        <v>0.84375</v>
      </c>
      <c r="C4504">
        <v>12180.402830000001</v>
      </c>
    </row>
    <row r="4505" spans="1:3" x14ac:dyDescent="0.25">
      <c r="A4505" s="1">
        <v>45338</v>
      </c>
      <c r="B4505" s="2">
        <v>0.85416666666666663</v>
      </c>
      <c r="C4505">
        <v>11650.94383</v>
      </c>
    </row>
    <row r="4506" spans="1:3" x14ac:dyDescent="0.25">
      <c r="A4506" s="1">
        <v>45338</v>
      </c>
      <c r="B4506" s="2">
        <v>0.86458333333333337</v>
      </c>
      <c r="C4506">
        <v>11089.569310000001</v>
      </c>
    </row>
    <row r="4507" spans="1:3" x14ac:dyDescent="0.25">
      <c r="A4507" s="1">
        <v>45338</v>
      </c>
      <c r="B4507" s="2">
        <v>0.875</v>
      </c>
      <c r="C4507">
        <v>10570.64667</v>
      </c>
    </row>
    <row r="4508" spans="1:3" x14ac:dyDescent="0.25">
      <c r="A4508" s="1">
        <v>45338</v>
      </c>
      <c r="B4508" s="2">
        <v>0.88541666666666663</v>
      </c>
      <c r="C4508">
        <v>10184.62508</v>
      </c>
    </row>
    <row r="4509" spans="1:3" x14ac:dyDescent="0.25">
      <c r="A4509" s="1">
        <v>45338</v>
      </c>
      <c r="B4509" s="2">
        <v>0.89583333333333337</v>
      </c>
      <c r="C4509">
        <v>9857.1921700000003</v>
      </c>
    </row>
    <row r="4510" spans="1:3" x14ac:dyDescent="0.25">
      <c r="A4510" s="1">
        <v>45338</v>
      </c>
      <c r="B4510" s="2">
        <v>0.90625</v>
      </c>
      <c r="C4510">
        <v>9573.1039000000001</v>
      </c>
    </row>
    <row r="4511" spans="1:3" x14ac:dyDescent="0.25">
      <c r="A4511" s="1">
        <v>45338</v>
      </c>
      <c r="B4511" s="2">
        <v>0.91666666666666663</v>
      </c>
      <c r="C4511">
        <v>9285.49676</v>
      </c>
    </row>
    <row r="4512" spans="1:3" x14ac:dyDescent="0.25">
      <c r="A4512" s="1">
        <v>45338</v>
      </c>
      <c r="B4512" s="2">
        <v>0.92708333333333337</v>
      </c>
      <c r="C4512">
        <v>9064.2048599999998</v>
      </c>
    </row>
    <row r="4513" spans="1:3" x14ac:dyDescent="0.25">
      <c r="A4513" s="1">
        <v>45338</v>
      </c>
      <c r="B4513" s="2">
        <v>0.9375</v>
      </c>
      <c r="C4513">
        <v>8828.0453799999996</v>
      </c>
    </row>
    <row r="4514" spans="1:3" x14ac:dyDescent="0.25">
      <c r="A4514" s="1">
        <v>45338</v>
      </c>
      <c r="B4514" s="2">
        <v>0.94791666666666663</v>
      </c>
      <c r="C4514">
        <v>8430.5602799999997</v>
      </c>
    </row>
    <row r="4515" spans="1:3" x14ac:dyDescent="0.25">
      <c r="A4515" s="1">
        <v>45338</v>
      </c>
      <c r="B4515" s="2">
        <v>0.95833333333333337</v>
      </c>
      <c r="C4515">
        <v>8073.3392599999997</v>
      </c>
    </row>
    <row r="4516" spans="1:3" x14ac:dyDescent="0.25">
      <c r="A4516" s="1">
        <v>45338</v>
      </c>
      <c r="B4516" s="2">
        <v>0.96875</v>
      </c>
      <c r="C4516">
        <v>7745.2750999999998</v>
      </c>
    </row>
    <row r="4517" spans="1:3" x14ac:dyDescent="0.25">
      <c r="A4517" s="1">
        <v>45338</v>
      </c>
      <c r="B4517" s="2">
        <v>0.97916666666666663</v>
      </c>
      <c r="C4517">
        <v>7454.6859599999998</v>
      </c>
    </row>
    <row r="4518" spans="1:3" x14ac:dyDescent="0.25">
      <c r="A4518" s="1">
        <v>45338</v>
      </c>
      <c r="B4518" s="2">
        <v>0.98958333333333337</v>
      </c>
      <c r="C4518">
        <v>7095.6299099999997</v>
      </c>
    </row>
    <row r="4519" spans="1:3" x14ac:dyDescent="0.25">
      <c r="A4519" s="1">
        <v>45339</v>
      </c>
      <c r="B4519" s="2">
        <v>0</v>
      </c>
      <c r="C4519">
        <v>6754.46821</v>
      </c>
    </row>
    <row r="4520" spans="1:3" x14ac:dyDescent="0.25">
      <c r="A4520" s="1">
        <v>45339</v>
      </c>
      <c r="B4520" s="2">
        <v>1.0416666666666666E-2</v>
      </c>
      <c r="C4520">
        <v>6472.4438399999999</v>
      </c>
    </row>
    <row r="4521" spans="1:3" x14ac:dyDescent="0.25">
      <c r="A4521" s="1">
        <v>45339</v>
      </c>
      <c r="B4521" s="2">
        <v>2.0833333333333332E-2</v>
      </c>
      <c r="C4521">
        <v>6440.8608299999996</v>
      </c>
    </row>
    <row r="4522" spans="1:3" x14ac:dyDescent="0.25">
      <c r="A4522" s="1">
        <v>45339</v>
      </c>
      <c r="B4522" s="2">
        <v>3.125E-2</v>
      </c>
      <c r="C4522">
        <v>6325.90319</v>
      </c>
    </row>
    <row r="4523" spans="1:3" x14ac:dyDescent="0.25">
      <c r="A4523" s="1">
        <v>45339</v>
      </c>
      <c r="B4523" s="2">
        <v>4.1666666666666664E-2</v>
      </c>
      <c r="C4523">
        <v>6204.1054400000003</v>
      </c>
    </row>
    <row r="4524" spans="1:3" x14ac:dyDescent="0.25">
      <c r="A4524" s="1">
        <v>45339</v>
      </c>
      <c r="B4524" s="2">
        <v>5.2083333333333336E-2</v>
      </c>
      <c r="C4524">
        <v>6049.11499</v>
      </c>
    </row>
    <row r="4525" spans="1:3" x14ac:dyDescent="0.25">
      <c r="A4525" s="1">
        <v>45339</v>
      </c>
      <c r="B4525" s="2">
        <v>6.25E-2</v>
      </c>
      <c r="C4525">
        <v>5840.4413800000002</v>
      </c>
    </row>
    <row r="4526" spans="1:3" x14ac:dyDescent="0.25">
      <c r="A4526" s="1">
        <v>45339</v>
      </c>
      <c r="B4526" s="2">
        <v>7.2916666666666671E-2</v>
      </c>
      <c r="C4526">
        <v>5488.7055799999998</v>
      </c>
    </row>
    <row r="4527" spans="1:3" x14ac:dyDescent="0.25">
      <c r="A4527" s="1">
        <v>45339</v>
      </c>
      <c r="B4527" s="2">
        <v>8.3333333333333329E-2</v>
      </c>
      <c r="C4527">
        <v>5190.5562099999997</v>
      </c>
    </row>
    <row r="4528" spans="1:3" x14ac:dyDescent="0.25">
      <c r="A4528" s="1">
        <v>45339</v>
      </c>
      <c r="B4528" s="2">
        <v>9.375E-2</v>
      </c>
      <c r="C4528">
        <v>4943.4677799999999</v>
      </c>
    </row>
    <row r="4529" spans="1:3" x14ac:dyDescent="0.25">
      <c r="A4529" s="1">
        <v>45339</v>
      </c>
      <c r="B4529" s="2">
        <v>0.10416666666666667</v>
      </c>
      <c r="C4529">
        <v>4757.5480699999998</v>
      </c>
    </row>
    <row r="4530" spans="1:3" x14ac:dyDescent="0.25">
      <c r="A4530" s="1">
        <v>45339</v>
      </c>
      <c r="B4530" s="2">
        <v>0.11458333333333333</v>
      </c>
      <c r="C4530">
        <v>4643.9928600000003</v>
      </c>
    </row>
    <row r="4531" spans="1:3" x14ac:dyDescent="0.25">
      <c r="A4531" s="1">
        <v>45339</v>
      </c>
      <c r="B4531" s="2">
        <v>0.125</v>
      </c>
      <c r="C4531">
        <v>4530.16518</v>
      </c>
    </row>
    <row r="4532" spans="1:3" x14ac:dyDescent="0.25">
      <c r="A4532" s="1">
        <v>45339</v>
      </c>
      <c r="B4532" s="2">
        <v>0.13541666666666666</v>
      </c>
      <c r="C4532">
        <v>4399.9111400000002</v>
      </c>
    </row>
    <row r="4533" spans="1:3" x14ac:dyDescent="0.25">
      <c r="A4533" s="1">
        <v>45339</v>
      </c>
      <c r="B4533" s="2">
        <v>0.14583333333333334</v>
      </c>
      <c r="C4533">
        <v>4324.8174499999996</v>
      </c>
    </row>
    <row r="4534" spans="1:3" x14ac:dyDescent="0.25">
      <c r="A4534" s="1">
        <v>45339</v>
      </c>
      <c r="B4534" s="2">
        <v>0.15625</v>
      </c>
      <c r="C4534">
        <v>4255.1175700000003</v>
      </c>
    </row>
    <row r="4535" spans="1:3" x14ac:dyDescent="0.25">
      <c r="A4535" s="1">
        <v>45339</v>
      </c>
      <c r="B4535" s="2">
        <v>0.16666666666666666</v>
      </c>
      <c r="C4535">
        <v>4187.8193899999997</v>
      </c>
    </row>
    <row r="4536" spans="1:3" x14ac:dyDescent="0.25">
      <c r="A4536" s="1">
        <v>45339</v>
      </c>
      <c r="B4536" s="2">
        <v>0.17708333333333334</v>
      </c>
      <c r="C4536">
        <v>4161.0670799999998</v>
      </c>
    </row>
    <row r="4537" spans="1:3" x14ac:dyDescent="0.25">
      <c r="A4537" s="1">
        <v>45339</v>
      </c>
      <c r="B4537" s="2">
        <v>0.1875</v>
      </c>
      <c r="C4537">
        <v>4117.05944</v>
      </c>
    </row>
    <row r="4538" spans="1:3" x14ac:dyDescent="0.25">
      <c r="A4538" s="1">
        <v>45339</v>
      </c>
      <c r="B4538" s="2">
        <v>0.19791666666666666</v>
      </c>
      <c r="C4538">
        <v>4108.20586</v>
      </c>
    </row>
    <row r="4539" spans="1:3" x14ac:dyDescent="0.25">
      <c r="A4539" s="1">
        <v>45339</v>
      </c>
      <c r="B4539" s="2">
        <v>0.20833333333333334</v>
      </c>
      <c r="C4539">
        <v>4082.8000999999999</v>
      </c>
    </row>
    <row r="4540" spans="1:3" x14ac:dyDescent="0.25">
      <c r="A4540" s="1">
        <v>45339</v>
      </c>
      <c r="B4540" s="2">
        <v>0.21875</v>
      </c>
      <c r="C4540">
        <v>4097.8216400000001</v>
      </c>
    </row>
    <row r="4541" spans="1:3" x14ac:dyDescent="0.25">
      <c r="A4541" s="1">
        <v>45339</v>
      </c>
      <c r="B4541" s="2">
        <v>0.22916666666666666</v>
      </c>
      <c r="C4541">
        <v>4137.2446</v>
      </c>
    </row>
    <row r="4542" spans="1:3" x14ac:dyDescent="0.25">
      <c r="A4542" s="1">
        <v>45339</v>
      </c>
      <c r="B4542" s="2">
        <v>0.23958333333333334</v>
      </c>
      <c r="C4542">
        <v>4193.0549700000001</v>
      </c>
    </row>
    <row r="4543" spans="1:3" x14ac:dyDescent="0.25">
      <c r="A4543" s="1">
        <v>45339</v>
      </c>
      <c r="B4543" s="2">
        <v>0.25</v>
      </c>
      <c r="C4543">
        <v>4302.3763900000004</v>
      </c>
    </row>
    <row r="4544" spans="1:3" x14ac:dyDescent="0.25">
      <c r="A4544" s="1">
        <v>45339</v>
      </c>
      <c r="B4544" s="2">
        <v>0.26041666666666669</v>
      </c>
      <c r="C4544">
        <v>4464.3182200000001</v>
      </c>
    </row>
    <row r="4545" spans="1:3" x14ac:dyDescent="0.25">
      <c r="A4545" s="1">
        <v>45339</v>
      </c>
      <c r="B4545" s="2">
        <v>0.27083333333333331</v>
      </c>
      <c r="C4545">
        <v>4699.0430900000001</v>
      </c>
    </row>
    <row r="4546" spans="1:3" x14ac:dyDescent="0.25">
      <c r="A4546" s="1">
        <v>45339</v>
      </c>
      <c r="B4546" s="2">
        <v>0.28125</v>
      </c>
      <c r="C4546">
        <v>5005.0354299999999</v>
      </c>
    </row>
    <row r="4547" spans="1:3" x14ac:dyDescent="0.25">
      <c r="A4547" s="1">
        <v>45339</v>
      </c>
      <c r="B4547" s="2">
        <v>0.29166666666666669</v>
      </c>
      <c r="C4547">
        <v>5399.3252000000002</v>
      </c>
    </row>
    <row r="4548" spans="1:3" x14ac:dyDescent="0.25">
      <c r="A4548" s="1">
        <v>45339</v>
      </c>
      <c r="B4548" s="2">
        <v>0.30208333333333331</v>
      </c>
      <c r="C4548">
        <v>5905.4739499999996</v>
      </c>
    </row>
    <row r="4549" spans="1:3" x14ac:dyDescent="0.25">
      <c r="A4549" s="1">
        <v>45339</v>
      </c>
      <c r="B4549" s="2">
        <v>0.3125</v>
      </c>
      <c r="C4549">
        <v>6314.4745400000002</v>
      </c>
    </row>
    <row r="4550" spans="1:3" x14ac:dyDescent="0.25">
      <c r="A4550" s="1">
        <v>45339</v>
      </c>
      <c r="B4550" s="2">
        <v>0.32291666666666669</v>
      </c>
      <c r="C4550">
        <v>6982.7782299999999</v>
      </c>
    </row>
    <row r="4551" spans="1:3" x14ac:dyDescent="0.25">
      <c r="A4551" s="1">
        <v>45339</v>
      </c>
      <c r="B4551" s="2">
        <v>0.33333333333333331</v>
      </c>
      <c r="C4551">
        <v>7698.4121400000004</v>
      </c>
    </row>
    <row r="4552" spans="1:3" x14ac:dyDescent="0.25">
      <c r="A4552" s="1">
        <v>45339</v>
      </c>
      <c r="B4552" s="2">
        <v>0.34375</v>
      </c>
      <c r="C4552">
        <v>8427.7137600000005</v>
      </c>
    </row>
    <row r="4553" spans="1:3" x14ac:dyDescent="0.25">
      <c r="A4553" s="1">
        <v>45339</v>
      </c>
      <c r="B4553" s="2">
        <v>0.35416666666666669</v>
      </c>
      <c r="C4553">
        <v>9127.1735800000006</v>
      </c>
    </row>
    <row r="4554" spans="1:3" x14ac:dyDescent="0.25">
      <c r="A4554" s="1">
        <v>45339</v>
      </c>
      <c r="B4554" s="2">
        <v>0.36458333333333331</v>
      </c>
      <c r="C4554">
        <v>9751.9781800000001</v>
      </c>
    </row>
    <row r="4555" spans="1:3" x14ac:dyDescent="0.25">
      <c r="A4555" s="1">
        <v>45339</v>
      </c>
      <c r="B4555" s="2">
        <v>0.375</v>
      </c>
      <c r="C4555">
        <v>10252.432870000001</v>
      </c>
    </row>
    <row r="4556" spans="1:3" x14ac:dyDescent="0.25">
      <c r="A4556" s="1">
        <v>45339</v>
      </c>
      <c r="B4556" s="2">
        <v>0.38541666666666669</v>
      </c>
      <c r="C4556">
        <v>10597.82778</v>
      </c>
    </row>
    <row r="4557" spans="1:3" x14ac:dyDescent="0.25">
      <c r="A4557" s="1">
        <v>45339</v>
      </c>
      <c r="B4557" s="2">
        <v>0.39583333333333331</v>
      </c>
      <c r="C4557">
        <v>10817.71161</v>
      </c>
    </row>
    <row r="4558" spans="1:3" x14ac:dyDescent="0.25">
      <c r="A4558" s="1">
        <v>45339</v>
      </c>
      <c r="B4558" s="2">
        <v>0.40625</v>
      </c>
      <c r="C4558">
        <v>10935.04601</v>
      </c>
    </row>
    <row r="4559" spans="1:3" x14ac:dyDescent="0.25">
      <c r="A4559" s="1">
        <v>45339</v>
      </c>
      <c r="B4559" s="2">
        <v>0.41666666666666669</v>
      </c>
      <c r="C4559">
        <v>10995.386350000001</v>
      </c>
    </row>
    <row r="4560" spans="1:3" x14ac:dyDescent="0.25">
      <c r="A4560" s="1">
        <v>45339</v>
      </c>
      <c r="B4560" s="2">
        <v>0.42708333333333331</v>
      </c>
      <c r="C4560">
        <v>11039.266250000001</v>
      </c>
    </row>
    <row r="4561" spans="1:3" x14ac:dyDescent="0.25">
      <c r="A4561" s="1">
        <v>45339</v>
      </c>
      <c r="B4561" s="2">
        <v>0.4375</v>
      </c>
      <c r="C4561">
        <v>11070.57998</v>
      </c>
    </row>
    <row r="4562" spans="1:3" x14ac:dyDescent="0.25">
      <c r="A4562" s="1">
        <v>45339</v>
      </c>
      <c r="B4562" s="2">
        <v>0.44791666666666669</v>
      </c>
      <c r="C4562">
        <v>11111.103429999999</v>
      </c>
    </row>
    <row r="4563" spans="1:3" x14ac:dyDescent="0.25">
      <c r="A4563" s="1">
        <v>45339</v>
      </c>
      <c r="B4563" s="2">
        <v>0.45833333333333331</v>
      </c>
      <c r="C4563">
        <v>11161.15424</v>
      </c>
    </row>
    <row r="4564" spans="1:3" x14ac:dyDescent="0.25">
      <c r="A4564" s="1">
        <v>45339</v>
      </c>
      <c r="B4564" s="2">
        <v>0.46875</v>
      </c>
      <c r="C4564">
        <v>11244.317220000001</v>
      </c>
    </row>
    <row r="4565" spans="1:3" x14ac:dyDescent="0.25">
      <c r="A4565" s="1">
        <v>45339</v>
      </c>
      <c r="B4565" s="2">
        <v>0.47916666666666669</v>
      </c>
      <c r="C4565">
        <v>11350.21588</v>
      </c>
    </row>
    <row r="4566" spans="1:3" x14ac:dyDescent="0.25">
      <c r="A4566" s="1">
        <v>45339</v>
      </c>
      <c r="B4566" s="2">
        <v>0.48958333333333331</v>
      </c>
      <c r="C4566">
        <v>11463.52115</v>
      </c>
    </row>
    <row r="4567" spans="1:3" x14ac:dyDescent="0.25">
      <c r="A4567" s="1">
        <v>45339</v>
      </c>
      <c r="B4567" s="2">
        <v>0.5</v>
      </c>
      <c r="C4567">
        <v>11577.1968</v>
      </c>
    </row>
    <row r="4568" spans="1:3" x14ac:dyDescent="0.25">
      <c r="A4568" s="1">
        <v>45339</v>
      </c>
      <c r="B4568" s="2">
        <v>0.51041666666666663</v>
      </c>
      <c r="C4568">
        <v>11677.32091</v>
      </c>
    </row>
    <row r="4569" spans="1:3" x14ac:dyDescent="0.25">
      <c r="A4569" s="1">
        <v>45339</v>
      </c>
      <c r="B4569" s="2">
        <v>0.52083333333333337</v>
      </c>
      <c r="C4569">
        <v>11752.60036</v>
      </c>
    </row>
    <row r="4570" spans="1:3" x14ac:dyDescent="0.25">
      <c r="A4570" s="1">
        <v>45339</v>
      </c>
      <c r="B4570" s="2">
        <v>0.53125</v>
      </c>
      <c r="C4570">
        <v>11771.782209999999</v>
      </c>
    </row>
    <row r="4571" spans="1:3" x14ac:dyDescent="0.25">
      <c r="A4571" s="1">
        <v>45339</v>
      </c>
      <c r="B4571" s="2">
        <v>0.54166666666666663</v>
      </c>
      <c r="C4571">
        <v>11732.59174</v>
      </c>
    </row>
    <row r="4572" spans="1:3" x14ac:dyDescent="0.25">
      <c r="A4572" s="1">
        <v>45339</v>
      </c>
      <c r="B4572" s="2">
        <v>0.55208333333333337</v>
      </c>
      <c r="C4572">
        <v>11597.30265</v>
      </c>
    </row>
    <row r="4573" spans="1:3" x14ac:dyDescent="0.25">
      <c r="A4573" s="1">
        <v>45339</v>
      </c>
      <c r="B4573" s="2">
        <v>0.5625</v>
      </c>
      <c r="C4573">
        <v>11397.74754</v>
      </c>
    </row>
    <row r="4574" spans="1:3" x14ac:dyDescent="0.25">
      <c r="A4574" s="1">
        <v>45339</v>
      </c>
      <c r="B4574" s="2">
        <v>0.57291666666666663</v>
      </c>
      <c r="C4574">
        <v>11146.351060000001</v>
      </c>
    </row>
    <row r="4575" spans="1:3" x14ac:dyDescent="0.25">
      <c r="A4575" s="1">
        <v>45339</v>
      </c>
      <c r="B4575" s="2">
        <v>0.58333333333333337</v>
      </c>
      <c r="C4575">
        <v>10848.19066</v>
      </c>
    </row>
    <row r="4576" spans="1:3" x14ac:dyDescent="0.25">
      <c r="A4576" s="1">
        <v>45339</v>
      </c>
      <c r="B4576" s="2">
        <v>0.59375</v>
      </c>
      <c r="C4576">
        <v>10528.507439999999</v>
      </c>
    </row>
    <row r="4577" spans="1:3" x14ac:dyDescent="0.25">
      <c r="A4577" s="1">
        <v>45339</v>
      </c>
      <c r="B4577" s="2">
        <v>0.60416666666666663</v>
      </c>
      <c r="C4577">
        <v>10218.32033</v>
      </c>
    </row>
    <row r="4578" spans="1:3" x14ac:dyDescent="0.25">
      <c r="A4578" s="1">
        <v>45339</v>
      </c>
      <c r="B4578" s="2">
        <v>0.61458333333333337</v>
      </c>
      <c r="C4578">
        <v>9920.6945500000002</v>
      </c>
    </row>
    <row r="4579" spans="1:3" x14ac:dyDescent="0.25">
      <c r="A4579" s="1">
        <v>45339</v>
      </c>
      <c r="B4579" s="2">
        <v>0.625</v>
      </c>
      <c r="C4579">
        <v>9653.2439300000005</v>
      </c>
    </row>
    <row r="4580" spans="1:3" x14ac:dyDescent="0.25">
      <c r="A4580" s="1">
        <v>45339</v>
      </c>
      <c r="B4580" s="2">
        <v>0.63541666666666663</v>
      </c>
      <c r="C4580">
        <v>9440.9312599999994</v>
      </c>
    </row>
    <row r="4581" spans="1:3" x14ac:dyDescent="0.25">
      <c r="A4581" s="1">
        <v>45339</v>
      </c>
      <c r="B4581" s="2">
        <v>0.64583333333333337</v>
      </c>
      <c r="C4581">
        <v>9276.0492900000008</v>
      </c>
    </row>
    <row r="4582" spans="1:3" x14ac:dyDescent="0.25">
      <c r="A4582" s="1">
        <v>45339</v>
      </c>
      <c r="B4582" s="2">
        <v>0.65625</v>
      </c>
      <c r="C4582">
        <v>9151.1375900000003</v>
      </c>
    </row>
    <row r="4583" spans="1:3" x14ac:dyDescent="0.25">
      <c r="A4583" s="1">
        <v>45339</v>
      </c>
      <c r="B4583" s="2">
        <v>0.66666666666666663</v>
      </c>
      <c r="C4583">
        <v>9062.2966699999997</v>
      </c>
    </row>
    <row r="4584" spans="1:3" x14ac:dyDescent="0.25">
      <c r="A4584" s="1">
        <v>45339</v>
      </c>
      <c r="B4584" s="2">
        <v>0.67708333333333337</v>
      </c>
      <c r="C4584">
        <v>9008.1610199999996</v>
      </c>
    </row>
    <row r="4585" spans="1:3" x14ac:dyDescent="0.25">
      <c r="A4585" s="1">
        <v>45339</v>
      </c>
      <c r="B4585" s="2">
        <v>0.6875</v>
      </c>
      <c r="C4585">
        <v>9036.1896799999995</v>
      </c>
    </row>
    <row r="4586" spans="1:3" x14ac:dyDescent="0.25">
      <c r="A4586" s="1">
        <v>45339</v>
      </c>
      <c r="B4586" s="2">
        <v>0.69791666666666663</v>
      </c>
      <c r="C4586">
        <v>9214.2371899999998</v>
      </c>
    </row>
    <row r="4587" spans="1:3" x14ac:dyDescent="0.25">
      <c r="A4587" s="1">
        <v>45339</v>
      </c>
      <c r="B4587" s="2">
        <v>0.70833333333333337</v>
      </c>
      <c r="C4587">
        <v>9586.8889899999995</v>
      </c>
    </row>
    <row r="4588" spans="1:3" x14ac:dyDescent="0.25">
      <c r="A4588" s="1">
        <v>45339</v>
      </c>
      <c r="B4588" s="2">
        <v>0.71875</v>
      </c>
      <c r="C4588">
        <v>10193.879209999999</v>
      </c>
    </row>
    <row r="4589" spans="1:3" x14ac:dyDescent="0.25">
      <c r="A4589" s="1">
        <v>45339</v>
      </c>
      <c r="B4589" s="2">
        <v>0.72916666666666663</v>
      </c>
      <c r="C4589">
        <v>10934.784610000001</v>
      </c>
    </row>
    <row r="4590" spans="1:3" x14ac:dyDescent="0.25">
      <c r="A4590" s="1">
        <v>45339</v>
      </c>
      <c r="B4590" s="2">
        <v>0.73958333333333337</v>
      </c>
      <c r="C4590">
        <v>11889.48185</v>
      </c>
    </row>
    <row r="4591" spans="1:3" x14ac:dyDescent="0.25">
      <c r="A4591" s="1">
        <v>45339</v>
      </c>
      <c r="B4591" s="2">
        <v>0.75</v>
      </c>
      <c r="C4591">
        <v>12538.65243</v>
      </c>
    </row>
    <row r="4592" spans="1:3" x14ac:dyDescent="0.25">
      <c r="A4592" s="1">
        <v>45339</v>
      </c>
      <c r="B4592" s="2">
        <v>0.76041666666666663</v>
      </c>
      <c r="C4592">
        <v>12993.884459999999</v>
      </c>
    </row>
    <row r="4593" spans="1:3" x14ac:dyDescent="0.25">
      <c r="A4593" s="1">
        <v>45339</v>
      </c>
      <c r="B4593" s="2">
        <v>0.77083333333333337</v>
      </c>
      <c r="C4593">
        <v>13281.63465</v>
      </c>
    </row>
    <row r="4594" spans="1:3" x14ac:dyDescent="0.25">
      <c r="A4594" s="1">
        <v>45339</v>
      </c>
      <c r="B4594" s="2">
        <v>0.78125</v>
      </c>
      <c r="C4594">
        <v>13446.93865</v>
      </c>
    </row>
    <row r="4595" spans="1:3" x14ac:dyDescent="0.25">
      <c r="A4595" s="1">
        <v>45339</v>
      </c>
      <c r="B4595" s="2">
        <v>0.79166666666666663</v>
      </c>
      <c r="C4595">
        <v>13571.169019999999</v>
      </c>
    </row>
    <row r="4596" spans="1:3" x14ac:dyDescent="0.25">
      <c r="A4596" s="1">
        <v>45339</v>
      </c>
      <c r="B4596" s="2">
        <v>0.80208333333333337</v>
      </c>
      <c r="C4596">
        <v>13673.88471</v>
      </c>
    </row>
    <row r="4597" spans="1:3" x14ac:dyDescent="0.25">
      <c r="A4597" s="1">
        <v>45339</v>
      </c>
      <c r="B4597" s="2">
        <v>0.8125</v>
      </c>
      <c r="C4597">
        <v>13699.90582</v>
      </c>
    </row>
    <row r="4598" spans="1:3" x14ac:dyDescent="0.25">
      <c r="A4598" s="1">
        <v>45339</v>
      </c>
      <c r="B4598" s="2">
        <v>0.82291666666666663</v>
      </c>
      <c r="C4598">
        <v>13576.694750000001</v>
      </c>
    </row>
    <row r="4599" spans="1:3" x14ac:dyDescent="0.25">
      <c r="A4599" s="1">
        <v>45339</v>
      </c>
      <c r="B4599" s="2">
        <v>0.83333333333333337</v>
      </c>
      <c r="C4599">
        <v>13214.43352</v>
      </c>
    </row>
    <row r="4600" spans="1:3" x14ac:dyDescent="0.25">
      <c r="A4600" s="1">
        <v>45339</v>
      </c>
      <c r="B4600" s="2">
        <v>0.84375</v>
      </c>
      <c r="C4600">
        <v>12589.16426</v>
      </c>
    </row>
    <row r="4601" spans="1:3" x14ac:dyDescent="0.25">
      <c r="A4601" s="1">
        <v>45339</v>
      </c>
      <c r="B4601" s="2">
        <v>0.85416666666666663</v>
      </c>
      <c r="C4601">
        <v>11782.872939999999</v>
      </c>
    </row>
    <row r="4602" spans="1:3" x14ac:dyDescent="0.25">
      <c r="A4602" s="1">
        <v>45339</v>
      </c>
      <c r="B4602" s="2">
        <v>0.86458333333333337</v>
      </c>
      <c r="C4602">
        <v>10937.917219999999</v>
      </c>
    </row>
    <row r="4603" spans="1:3" x14ac:dyDescent="0.25">
      <c r="A4603" s="1">
        <v>45339</v>
      </c>
      <c r="B4603" s="2">
        <v>0.875</v>
      </c>
      <c r="C4603">
        <v>10185.88175</v>
      </c>
    </row>
    <row r="4604" spans="1:3" x14ac:dyDescent="0.25">
      <c r="A4604" s="1">
        <v>45339</v>
      </c>
      <c r="B4604" s="2">
        <v>0.88541666666666663</v>
      </c>
      <c r="C4604">
        <v>9658.49143</v>
      </c>
    </row>
    <row r="4605" spans="1:3" x14ac:dyDescent="0.25">
      <c r="A4605" s="1">
        <v>45339</v>
      </c>
      <c r="B4605" s="2">
        <v>0.89583333333333337</v>
      </c>
      <c r="C4605">
        <v>9295.2387400000007</v>
      </c>
    </row>
    <row r="4606" spans="1:3" x14ac:dyDescent="0.25">
      <c r="A4606" s="1">
        <v>45339</v>
      </c>
      <c r="B4606" s="2">
        <v>0.90625</v>
      </c>
      <c r="C4606">
        <v>9064.9678100000001</v>
      </c>
    </row>
    <row r="4607" spans="1:3" x14ac:dyDescent="0.25">
      <c r="A4607" s="1">
        <v>45339</v>
      </c>
      <c r="B4607" s="2">
        <v>0.91666666666666663</v>
      </c>
      <c r="C4607">
        <v>8909.6060300000008</v>
      </c>
    </row>
    <row r="4608" spans="1:3" x14ac:dyDescent="0.25">
      <c r="A4608" s="1">
        <v>45339</v>
      </c>
      <c r="B4608" s="2">
        <v>0.92708333333333337</v>
      </c>
      <c r="C4608">
        <v>8887.1982599999992</v>
      </c>
    </row>
    <row r="4609" spans="1:3" x14ac:dyDescent="0.25">
      <c r="A4609" s="1">
        <v>45339</v>
      </c>
      <c r="B4609" s="2">
        <v>0.9375</v>
      </c>
      <c r="C4609">
        <v>8864.9924200000005</v>
      </c>
    </row>
    <row r="4610" spans="1:3" x14ac:dyDescent="0.25">
      <c r="A4610" s="1">
        <v>45339</v>
      </c>
      <c r="B4610" s="2">
        <v>0.94791666666666663</v>
      </c>
      <c r="C4610">
        <v>8668.7206900000001</v>
      </c>
    </row>
    <row r="4611" spans="1:3" x14ac:dyDescent="0.25">
      <c r="A4611" s="1">
        <v>45339</v>
      </c>
      <c r="B4611" s="2">
        <v>0.95833333333333337</v>
      </c>
      <c r="C4611">
        <v>8505.2872100000004</v>
      </c>
    </row>
    <row r="4612" spans="1:3" x14ac:dyDescent="0.25">
      <c r="A4612" s="1">
        <v>45339</v>
      </c>
      <c r="B4612" s="2">
        <v>0.96875</v>
      </c>
      <c r="C4612">
        <v>8310.6896500000003</v>
      </c>
    </row>
    <row r="4613" spans="1:3" x14ac:dyDescent="0.25">
      <c r="A4613" s="1">
        <v>45339</v>
      </c>
      <c r="B4613" s="2">
        <v>0.97916666666666663</v>
      </c>
      <c r="C4613">
        <v>8088.2980900000002</v>
      </c>
    </row>
    <row r="4614" spans="1:3" x14ac:dyDescent="0.25">
      <c r="A4614" s="1">
        <v>45339</v>
      </c>
      <c r="B4614" s="2">
        <v>0.98958333333333337</v>
      </c>
      <c r="C4614">
        <v>7779.60959</v>
      </c>
    </row>
    <row r="4615" spans="1:3" x14ac:dyDescent="0.25">
      <c r="A4615" s="1">
        <v>45340</v>
      </c>
      <c r="B4615" s="2">
        <v>0</v>
      </c>
      <c r="C4615">
        <v>7466.5796200000004</v>
      </c>
    </row>
    <row r="4616" spans="1:3" x14ac:dyDescent="0.25">
      <c r="A4616" s="1">
        <v>45340</v>
      </c>
      <c r="B4616" s="2">
        <v>1.0416666666666666E-2</v>
      </c>
      <c r="C4616">
        <v>7364.5300200000001</v>
      </c>
    </row>
    <row r="4617" spans="1:3" x14ac:dyDescent="0.25">
      <c r="A4617" s="1">
        <v>45340</v>
      </c>
      <c r="B4617" s="2">
        <v>2.0833333333333332E-2</v>
      </c>
      <c r="C4617">
        <v>7067.3207499999999</v>
      </c>
    </row>
    <row r="4618" spans="1:3" x14ac:dyDescent="0.25">
      <c r="A4618" s="1">
        <v>45340</v>
      </c>
      <c r="B4618" s="2">
        <v>3.125E-2</v>
      </c>
      <c r="C4618">
        <v>6742.9967699999997</v>
      </c>
    </row>
    <row r="4619" spans="1:3" x14ac:dyDescent="0.25">
      <c r="A4619" s="1">
        <v>45340</v>
      </c>
      <c r="B4619" s="2">
        <v>4.1666666666666664E-2</v>
      </c>
      <c r="C4619">
        <v>6398.2089599999999</v>
      </c>
    </row>
    <row r="4620" spans="1:3" x14ac:dyDescent="0.25">
      <c r="A4620" s="1">
        <v>45340</v>
      </c>
      <c r="B4620" s="2">
        <v>5.2083333333333336E-2</v>
      </c>
      <c r="C4620">
        <v>6171.5686500000002</v>
      </c>
    </row>
    <row r="4621" spans="1:3" x14ac:dyDescent="0.25">
      <c r="A4621" s="1">
        <v>45340</v>
      </c>
      <c r="B4621" s="2">
        <v>6.25E-2</v>
      </c>
      <c r="C4621">
        <v>5926.5341600000002</v>
      </c>
    </row>
    <row r="4622" spans="1:3" x14ac:dyDescent="0.25">
      <c r="A4622" s="1">
        <v>45340</v>
      </c>
      <c r="B4622" s="2">
        <v>7.2916666666666671E-2</v>
      </c>
      <c r="C4622">
        <v>5585.4203799999996</v>
      </c>
    </row>
    <row r="4623" spans="1:3" x14ac:dyDescent="0.25">
      <c r="A4623" s="1">
        <v>45340</v>
      </c>
      <c r="B4623" s="2">
        <v>8.3333333333333329E-2</v>
      </c>
      <c r="C4623">
        <v>5335.3430500000004</v>
      </c>
    </row>
    <row r="4624" spans="1:3" x14ac:dyDescent="0.25">
      <c r="A4624" s="1">
        <v>45340</v>
      </c>
      <c r="B4624" s="2">
        <v>9.375E-2</v>
      </c>
      <c r="C4624">
        <v>5097.5049499999996</v>
      </c>
    </row>
    <row r="4625" spans="1:3" x14ac:dyDescent="0.25">
      <c r="A4625" s="1">
        <v>45340</v>
      </c>
      <c r="B4625" s="2">
        <v>0.10416666666666667</v>
      </c>
      <c r="C4625">
        <v>4918.4827699999996</v>
      </c>
    </row>
    <row r="4626" spans="1:3" x14ac:dyDescent="0.25">
      <c r="A4626" s="1">
        <v>45340</v>
      </c>
      <c r="B4626" s="2">
        <v>0.11458333333333333</v>
      </c>
      <c r="C4626">
        <v>4781.8558199999998</v>
      </c>
    </row>
    <row r="4627" spans="1:3" x14ac:dyDescent="0.25">
      <c r="A4627" s="1">
        <v>45340</v>
      </c>
      <c r="B4627" s="2">
        <v>0.125</v>
      </c>
      <c r="C4627">
        <v>4650.4315800000004</v>
      </c>
    </row>
    <row r="4628" spans="1:3" x14ac:dyDescent="0.25">
      <c r="A4628" s="1">
        <v>45340</v>
      </c>
      <c r="B4628" s="2">
        <v>0.13541666666666666</v>
      </c>
      <c r="C4628">
        <v>4488.37709</v>
      </c>
    </row>
    <row r="4629" spans="1:3" x14ac:dyDescent="0.25">
      <c r="A4629" s="1">
        <v>45340</v>
      </c>
      <c r="B4629" s="2">
        <v>0.14583333333333334</v>
      </c>
      <c r="C4629">
        <v>4372.3779599999998</v>
      </c>
    </row>
    <row r="4630" spans="1:3" x14ac:dyDescent="0.25">
      <c r="A4630" s="1">
        <v>45340</v>
      </c>
      <c r="B4630" s="2">
        <v>0.15625</v>
      </c>
      <c r="C4630">
        <v>4267.0393800000002</v>
      </c>
    </row>
    <row r="4631" spans="1:3" x14ac:dyDescent="0.25">
      <c r="A4631" s="1">
        <v>45340</v>
      </c>
      <c r="B4631" s="2">
        <v>0.16666666666666666</v>
      </c>
      <c r="C4631">
        <v>4173.94571</v>
      </c>
    </row>
    <row r="4632" spans="1:3" x14ac:dyDescent="0.25">
      <c r="A4632" s="1">
        <v>45340</v>
      </c>
      <c r="B4632" s="2">
        <v>0.17708333333333334</v>
      </c>
      <c r="C4632">
        <v>4082.1208799999999</v>
      </c>
    </row>
    <row r="4633" spans="1:3" x14ac:dyDescent="0.25">
      <c r="A4633" s="1">
        <v>45340</v>
      </c>
      <c r="B4633" s="2">
        <v>0.1875</v>
      </c>
      <c r="C4633">
        <v>4015.63967</v>
      </c>
    </row>
    <row r="4634" spans="1:3" x14ac:dyDescent="0.25">
      <c r="A4634" s="1">
        <v>45340</v>
      </c>
      <c r="B4634" s="2">
        <v>0.19791666666666666</v>
      </c>
      <c r="C4634">
        <v>3955.8543</v>
      </c>
    </row>
    <row r="4635" spans="1:3" x14ac:dyDescent="0.25">
      <c r="A4635" s="1">
        <v>45340</v>
      </c>
      <c r="B4635" s="2">
        <v>0.20833333333333334</v>
      </c>
      <c r="C4635">
        <v>3909.3612499999999</v>
      </c>
    </row>
    <row r="4636" spans="1:3" x14ac:dyDescent="0.25">
      <c r="A4636" s="1">
        <v>45340</v>
      </c>
      <c r="B4636" s="2">
        <v>0.21875</v>
      </c>
      <c r="C4636">
        <v>3881.04367</v>
      </c>
    </row>
    <row r="4637" spans="1:3" x14ac:dyDescent="0.25">
      <c r="A4637" s="1">
        <v>45340</v>
      </c>
      <c r="B4637" s="2">
        <v>0.22916666666666666</v>
      </c>
      <c r="C4637">
        <v>3892.9917999999998</v>
      </c>
    </row>
    <row r="4638" spans="1:3" x14ac:dyDescent="0.25">
      <c r="A4638" s="1">
        <v>45340</v>
      </c>
      <c r="B4638" s="2">
        <v>0.23958333333333334</v>
      </c>
      <c r="C4638">
        <v>3913.72766</v>
      </c>
    </row>
    <row r="4639" spans="1:3" x14ac:dyDescent="0.25">
      <c r="A4639" s="1">
        <v>45340</v>
      </c>
      <c r="B4639" s="2">
        <v>0.25</v>
      </c>
      <c r="C4639">
        <v>3944.1702599999999</v>
      </c>
    </row>
    <row r="4640" spans="1:3" x14ac:dyDescent="0.25">
      <c r="A4640" s="1">
        <v>45340</v>
      </c>
      <c r="B4640" s="2">
        <v>0.26041666666666669</v>
      </c>
      <c r="C4640">
        <v>3998.5115999999998</v>
      </c>
    </row>
    <row r="4641" spans="1:3" x14ac:dyDescent="0.25">
      <c r="A4641" s="1">
        <v>45340</v>
      </c>
      <c r="B4641" s="2">
        <v>0.27083333333333331</v>
      </c>
      <c r="C4641">
        <v>4069.3413099999998</v>
      </c>
    </row>
    <row r="4642" spans="1:3" x14ac:dyDescent="0.25">
      <c r="A4642" s="1">
        <v>45340</v>
      </c>
      <c r="B4642" s="2">
        <v>0.28125</v>
      </c>
      <c r="C4642">
        <v>4144.6869500000003</v>
      </c>
    </row>
    <row r="4643" spans="1:3" x14ac:dyDescent="0.25">
      <c r="A4643" s="1">
        <v>45340</v>
      </c>
      <c r="B4643" s="2">
        <v>0.29166666666666669</v>
      </c>
      <c r="C4643">
        <v>4237.2827799999995</v>
      </c>
    </row>
    <row r="4644" spans="1:3" x14ac:dyDescent="0.25">
      <c r="A4644" s="1">
        <v>45340</v>
      </c>
      <c r="B4644" s="2">
        <v>0.30208333333333331</v>
      </c>
      <c r="C4644">
        <v>4368.03262</v>
      </c>
    </row>
    <row r="4645" spans="1:3" x14ac:dyDescent="0.25">
      <c r="A4645" s="1">
        <v>45340</v>
      </c>
      <c r="B4645" s="2">
        <v>0.3125</v>
      </c>
      <c r="C4645">
        <v>4374.57402</v>
      </c>
    </row>
    <row r="4646" spans="1:3" x14ac:dyDescent="0.25">
      <c r="A4646" s="1">
        <v>45340</v>
      </c>
      <c r="B4646" s="2">
        <v>0.32291666666666669</v>
      </c>
      <c r="C4646">
        <v>4657.5674900000004</v>
      </c>
    </row>
    <row r="4647" spans="1:3" x14ac:dyDescent="0.25">
      <c r="A4647" s="1">
        <v>45340</v>
      </c>
      <c r="B4647" s="2">
        <v>0.33333333333333331</v>
      </c>
      <c r="C4647">
        <v>5091.5030100000004</v>
      </c>
    </row>
    <row r="4648" spans="1:3" x14ac:dyDescent="0.25">
      <c r="A4648" s="1">
        <v>45340</v>
      </c>
      <c r="B4648" s="2">
        <v>0.34375</v>
      </c>
      <c r="C4648">
        <v>5671.3186900000001</v>
      </c>
    </row>
    <row r="4649" spans="1:3" x14ac:dyDescent="0.25">
      <c r="A4649" s="1">
        <v>45340</v>
      </c>
      <c r="B4649" s="2">
        <v>0.35416666666666669</v>
      </c>
      <c r="C4649">
        <v>6359.17065</v>
      </c>
    </row>
    <row r="4650" spans="1:3" x14ac:dyDescent="0.25">
      <c r="A4650" s="1">
        <v>45340</v>
      </c>
      <c r="B4650" s="2">
        <v>0.36458333333333331</v>
      </c>
      <c r="C4650">
        <v>7092.8317999999999</v>
      </c>
    </row>
    <row r="4651" spans="1:3" x14ac:dyDescent="0.25">
      <c r="A4651" s="1">
        <v>45340</v>
      </c>
      <c r="B4651" s="2">
        <v>0.375</v>
      </c>
      <c r="C4651">
        <v>7803.01062</v>
      </c>
    </row>
    <row r="4652" spans="1:3" x14ac:dyDescent="0.25">
      <c r="A4652" s="1">
        <v>45340</v>
      </c>
      <c r="B4652" s="2">
        <v>0.38541666666666669</v>
      </c>
      <c r="C4652">
        <v>8444.4208799999997</v>
      </c>
    </row>
    <row r="4653" spans="1:3" x14ac:dyDescent="0.25">
      <c r="A4653" s="1">
        <v>45340</v>
      </c>
      <c r="B4653" s="2">
        <v>0.39583333333333331</v>
      </c>
      <c r="C4653">
        <v>9010.3399900000004</v>
      </c>
    </row>
    <row r="4654" spans="1:3" x14ac:dyDescent="0.25">
      <c r="A4654" s="1">
        <v>45340</v>
      </c>
      <c r="B4654" s="2">
        <v>0.40625</v>
      </c>
      <c r="C4654">
        <v>9507.3893399999997</v>
      </c>
    </row>
    <row r="4655" spans="1:3" x14ac:dyDescent="0.25">
      <c r="A4655" s="1">
        <v>45340</v>
      </c>
      <c r="B4655" s="2">
        <v>0.41666666666666669</v>
      </c>
      <c r="C4655">
        <v>9940.0886900000005</v>
      </c>
    </row>
    <row r="4656" spans="1:3" x14ac:dyDescent="0.25">
      <c r="A4656" s="1">
        <v>45340</v>
      </c>
      <c r="B4656" s="2">
        <v>0.42708333333333331</v>
      </c>
      <c r="C4656">
        <v>10327.06796</v>
      </c>
    </row>
    <row r="4657" spans="1:3" x14ac:dyDescent="0.25">
      <c r="A4657" s="1">
        <v>45340</v>
      </c>
      <c r="B4657" s="2">
        <v>0.4375</v>
      </c>
      <c r="C4657">
        <v>10676.491819999999</v>
      </c>
    </row>
    <row r="4658" spans="1:3" x14ac:dyDescent="0.25">
      <c r="A4658" s="1">
        <v>45340</v>
      </c>
      <c r="B4658" s="2">
        <v>0.44791666666666669</v>
      </c>
      <c r="C4658">
        <v>11015.39306</v>
      </c>
    </row>
    <row r="4659" spans="1:3" x14ac:dyDescent="0.25">
      <c r="A4659" s="1">
        <v>45340</v>
      </c>
      <c r="B4659" s="2">
        <v>0.45833333333333331</v>
      </c>
      <c r="C4659">
        <v>11378.873540000001</v>
      </c>
    </row>
    <row r="4660" spans="1:3" x14ac:dyDescent="0.25">
      <c r="A4660" s="1">
        <v>45340</v>
      </c>
      <c r="B4660" s="2">
        <v>0.46875</v>
      </c>
      <c r="C4660">
        <v>11776.832350000001</v>
      </c>
    </row>
    <row r="4661" spans="1:3" x14ac:dyDescent="0.25">
      <c r="A4661" s="1">
        <v>45340</v>
      </c>
      <c r="B4661" s="2">
        <v>0.47916666666666669</v>
      </c>
      <c r="C4661">
        <v>12165.08015</v>
      </c>
    </row>
    <row r="4662" spans="1:3" x14ac:dyDescent="0.25">
      <c r="A4662" s="1">
        <v>45340</v>
      </c>
      <c r="B4662" s="2">
        <v>0.48958333333333331</v>
      </c>
      <c r="C4662">
        <v>12492.9069</v>
      </c>
    </row>
    <row r="4663" spans="1:3" x14ac:dyDescent="0.25">
      <c r="A4663" s="1">
        <v>45340</v>
      </c>
      <c r="B4663" s="2">
        <v>0.5</v>
      </c>
      <c r="C4663">
        <v>12687.61904</v>
      </c>
    </row>
    <row r="4664" spans="1:3" x14ac:dyDescent="0.25">
      <c r="A4664" s="1">
        <v>45340</v>
      </c>
      <c r="B4664" s="2">
        <v>0.51041666666666663</v>
      </c>
      <c r="C4664">
        <v>12723.013419999999</v>
      </c>
    </row>
    <row r="4665" spans="1:3" x14ac:dyDescent="0.25">
      <c r="A4665" s="1">
        <v>45340</v>
      </c>
      <c r="B4665" s="2">
        <v>0.52083333333333337</v>
      </c>
      <c r="C4665">
        <v>12600.387909999999</v>
      </c>
    </row>
    <row r="4666" spans="1:3" x14ac:dyDescent="0.25">
      <c r="A4666" s="1">
        <v>45340</v>
      </c>
      <c r="B4666" s="2">
        <v>0.53125</v>
      </c>
      <c r="C4666">
        <v>12336.145140000001</v>
      </c>
    </row>
    <row r="4667" spans="1:3" x14ac:dyDescent="0.25">
      <c r="A4667" s="1">
        <v>45340</v>
      </c>
      <c r="B4667" s="2">
        <v>0.54166666666666663</v>
      </c>
      <c r="C4667">
        <v>11952.564280000001</v>
      </c>
    </row>
    <row r="4668" spans="1:3" x14ac:dyDescent="0.25">
      <c r="A4668" s="1">
        <v>45340</v>
      </c>
      <c r="B4668" s="2">
        <v>0.55208333333333337</v>
      </c>
      <c r="C4668">
        <v>11463.79196</v>
      </c>
    </row>
    <row r="4669" spans="1:3" x14ac:dyDescent="0.25">
      <c r="A4669" s="1">
        <v>45340</v>
      </c>
      <c r="B4669" s="2">
        <v>0.5625</v>
      </c>
      <c r="C4669">
        <v>10915.4715</v>
      </c>
    </row>
    <row r="4670" spans="1:3" x14ac:dyDescent="0.25">
      <c r="A4670" s="1">
        <v>45340</v>
      </c>
      <c r="B4670" s="2">
        <v>0.57291666666666663</v>
      </c>
      <c r="C4670">
        <v>10352.29254</v>
      </c>
    </row>
    <row r="4671" spans="1:3" x14ac:dyDescent="0.25">
      <c r="A4671" s="1">
        <v>45340</v>
      </c>
      <c r="B4671" s="2">
        <v>0.58333333333333337</v>
      </c>
      <c r="C4671">
        <v>9814.6293000000005</v>
      </c>
    </row>
    <row r="4672" spans="1:3" x14ac:dyDescent="0.25">
      <c r="A4672" s="1">
        <v>45340</v>
      </c>
      <c r="B4672" s="2">
        <v>0.59375</v>
      </c>
      <c r="C4672">
        <v>9323.33223</v>
      </c>
    </row>
    <row r="4673" spans="1:3" x14ac:dyDescent="0.25">
      <c r="A4673" s="1">
        <v>45340</v>
      </c>
      <c r="B4673" s="2">
        <v>0.60416666666666663</v>
      </c>
      <c r="C4673">
        <v>8900.6860199999992</v>
      </c>
    </row>
    <row r="4674" spans="1:3" x14ac:dyDescent="0.25">
      <c r="A4674" s="1">
        <v>45340</v>
      </c>
      <c r="B4674" s="2">
        <v>0.61458333333333337</v>
      </c>
      <c r="C4674">
        <v>8531.7772100000002</v>
      </c>
    </row>
    <row r="4675" spans="1:3" x14ac:dyDescent="0.25">
      <c r="A4675" s="1">
        <v>45340</v>
      </c>
      <c r="B4675" s="2">
        <v>0.625</v>
      </c>
      <c r="C4675">
        <v>8228.5400800000007</v>
      </c>
    </row>
    <row r="4676" spans="1:3" x14ac:dyDescent="0.25">
      <c r="A4676" s="1">
        <v>45340</v>
      </c>
      <c r="B4676" s="2">
        <v>0.63541666666666663</v>
      </c>
      <c r="C4676">
        <v>7983.8911500000004</v>
      </c>
    </row>
    <row r="4677" spans="1:3" x14ac:dyDescent="0.25">
      <c r="A4677" s="1">
        <v>45340</v>
      </c>
      <c r="B4677" s="2">
        <v>0.64583333333333337</v>
      </c>
      <c r="C4677">
        <v>7773.2238299999999</v>
      </c>
    </row>
    <row r="4678" spans="1:3" x14ac:dyDescent="0.25">
      <c r="A4678" s="1">
        <v>45340</v>
      </c>
      <c r="B4678" s="2">
        <v>0.65625</v>
      </c>
      <c r="C4678">
        <v>7597.1727799999999</v>
      </c>
    </row>
    <row r="4679" spans="1:3" x14ac:dyDescent="0.25">
      <c r="A4679" s="1">
        <v>45340</v>
      </c>
      <c r="B4679" s="2">
        <v>0.66666666666666663</v>
      </c>
      <c r="C4679">
        <v>7426.6982900000003</v>
      </c>
    </row>
    <row r="4680" spans="1:3" x14ac:dyDescent="0.25">
      <c r="A4680" s="1">
        <v>45340</v>
      </c>
      <c r="B4680" s="2">
        <v>0.67708333333333337</v>
      </c>
      <c r="C4680">
        <v>7268.9534400000002</v>
      </c>
    </row>
    <row r="4681" spans="1:3" x14ac:dyDescent="0.25">
      <c r="A4681" s="1">
        <v>45340</v>
      </c>
      <c r="B4681" s="2">
        <v>0.6875</v>
      </c>
      <c r="C4681">
        <v>7172.9500200000002</v>
      </c>
    </row>
    <row r="4682" spans="1:3" x14ac:dyDescent="0.25">
      <c r="A4682" s="1">
        <v>45340</v>
      </c>
      <c r="B4682" s="2">
        <v>0.69791666666666663</v>
      </c>
      <c r="C4682">
        <v>7176.4981299999999</v>
      </c>
    </row>
    <row r="4683" spans="1:3" x14ac:dyDescent="0.25">
      <c r="A4683" s="1">
        <v>45340</v>
      </c>
      <c r="B4683" s="2">
        <v>0.70833333333333337</v>
      </c>
      <c r="C4683">
        <v>7363.2052599999997</v>
      </c>
    </row>
    <row r="4684" spans="1:3" x14ac:dyDescent="0.25">
      <c r="A4684" s="1">
        <v>45340</v>
      </c>
      <c r="B4684" s="2">
        <v>0.71875</v>
      </c>
      <c r="C4684">
        <v>7748.5030699999998</v>
      </c>
    </row>
    <row r="4685" spans="1:3" x14ac:dyDescent="0.25">
      <c r="A4685" s="1">
        <v>45340</v>
      </c>
      <c r="B4685" s="2">
        <v>0.72916666666666663</v>
      </c>
      <c r="C4685">
        <v>8283.9409300000007</v>
      </c>
    </row>
    <row r="4686" spans="1:3" x14ac:dyDescent="0.25">
      <c r="A4686" s="1">
        <v>45340</v>
      </c>
      <c r="B4686" s="2">
        <v>0.73958333333333337</v>
      </c>
      <c r="C4686">
        <v>9064.9812899999997</v>
      </c>
    </row>
    <row r="4687" spans="1:3" x14ac:dyDescent="0.25">
      <c r="A4687" s="1">
        <v>45340</v>
      </c>
      <c r="B4687" s="2">
        <v>0.75</v>
      </c>
      <c r="C4687">
        <v>9647.34915</v>
      </c>
    </row>
    <row r="4688" spans="1:3" x14ac:dyDescent="0.25">
      <c r="A4688" s="1">
        <v>45340</v>
      </c>
      <c r="B4688" s="2">
        <v>0.76041666666666663</v>
      </c>
      <c r="C4688">
        <v>10160.84188</v>
      </c>
    </row>
    <row r="4689" spans="1:3" x14ac:dyDescent="0.25">
      <c r="A4689" s="1">
        <v>45340</v>
      </c>
      <c r="B4689" s="2">
        <v>0.77083333333333337</v>
      </c>
      <c r="C4689">
        <v>10602.57704</v>
      </c>
    </row>
    <row r="4690" spans="1:3" x14ac:dyDescent="0.25">
      <c r="A4690" s="1">
        <v>45340</v>
      </c>
      <c r="B4690" s="2">
        <v>0.78125</v>
      </c>
      <c r="C4690">
        <v>10984.08145</v>
      </c>
    </row>
    <row r="4691" spans="1:3" x14ac:dyDescent="0.25">
      <c r="A4691" s="1">
        <v>45340</v>
      </c>
      <c r="B4691" s="2">
        <v>0.79166666666666663</v>
      </c>
      <c r="C4691">
        <v>11349.594859999999</v>
      </c>
    </row>
    <row r="4692" spans="1:3" x14ac:dyDescent="0.25">
      <c r="A4692" s="1">
        <v>45340</v>
      </c>
      <c r="B4692" s="2">
        <v>0.80208333333333337</v>
      </c>
      <c r="C4692">
        <v>11688.06242</v>
      </c>
    </row>
    <row r="4693" spans="1:3" x14ac:dyDescent="0.25">
      <c r="A4693" s="1">
        <v>45340</v>
      </c>
      <c r="B4693" s="2">
        <v>0.8125</v>
      </c>
      <c r="C4693">
        <v>11960.75202</v>
      </c>
    </row>
    <row r="4694" spans="1:3" x14ac:dyDescent="0.25">
      <c r="A4694" s="1">
        <v>45340</v>
      </c>
      <c r="B4694" s="2">
        <v>0.82291666666666663</v>
      </c>
      <c r="C4694">
        <v>12086.04931</v>
      </c>
    </row>
    <row r="4695" spans="1:3" x14ac:dyDescent="0.25">
      <c r="A4695" s="1">
        <v>45340</v>
      </c>
      <c r="B4695" s="2">
        <v>0.83333333333333337</v>
      </c>
      <c r="C4695">
        <v>11982.36017</v>
      </c>
    </row>
    <row r="4696" spans="1:3" x14ac:dyDescent="0.25">
      <c r="A4696" s="1">
        <v>45340</v>
      </c>
      <c r="B4696" s="2">
        <v>0.84375</v>
      </c>
      <c r="C4696">
        <v>11636.305270000001</v>
      </c>
    </row>
    <row r="4697" spans="1:3" x14ac:dyDescent="0.25">
      <c r="A4697" s="1">
        <v>45340</v>
      </c>
      <c r="B4697" s="2">
        <v>0.85416666666666663</v>
      </c>
      <c r="C4697">
        <v>11108.141320000001</v>
      </c>
    </row>
    <row r="4698" spans="1:3" x14ac:dyDescent="0.25">
      <c r="A4698" s="1">
        <v>45340</v>
      </c>
      <c r="B4698" s="2">
        <v>0.86458333333333337</v>
      </c>
      <c r="C4698">
        <v>10525.64617</v>
      </c>
    </row>
    <row r="4699" spans="1:3" x14ac:dyDescent="0.25">
      <c r="A4699" s="1">
        <v>45340</v>
      </c>
      <c r="B4699" s="2">
        <v>0.875</v>
      </c>
      <c r="C4699">
        <v>9999.1588900000006</v>
      </c>
    </row>
    <row r="4700" spans="1:3" x14ac:dyDescent="0.25">
      <c r="A4700" s="1">
        <v>45340</v>
      </c>
      <c r="B4700" s="2">
        <v>0.88541666666666663</v>
      </c>
      <c r="C4700">
        <v>9656.6069399999997</v>
      </c>
    </row>
    <row r="4701" spans="1:3" x14ac:dyDescent="0.25">
      <c r="A4701" s="1">
        <v>45340</v>
      </c>
      <c r="B4701" s="2">
        <v>0.89583333333333337</v>
      </c>
      <c r="C4701">
        <v>9406.6749400000008</v>
      </c>
    </row>
    <row r="4702" spans="1:3" x14ac:dyDescent="0.25">
      <c r="A4702" s="1">
        <v>45340</v>
      </c>
      <c r="B4702" s="2">
        <v>0.90625</v>
      </c>
      <c r="C4702">
        <v>9211.5823099999998</v>
      </c>
    </row>
    <row r="4703" spans="1:3" x14ac:dyDescent="0.25">
      <c r="A4703" s="1">
        <v>45340</v>
      </c>
      <c r="B4703" s="2">
        <v>0.91666666666666663</v>
      </c>
      <c r="C4703">
        <v>9001.1468100000002</v>
      </c>
    </row>
    <row r="4704" spans="1:3" x14ac:dyDescent="0.25">
      <c r="A4704" s="1">
        <v>45340</v>
      </c>
      <c r="B4704" s="2">
        <v>0.92708333333333337</v>
      </c>
      <c r="C4704">
        <v>8834.0678900000003</v>
      </c>
    </row>
    <row r="4705" spans="1:3" x14ac:dyDescent="0.25">
      <c r="A4705" s="1">
        <v>45340</v>
      </c>
      <c r="B4705" s="2">
        <v>0.9375</v>
      </c>
      <c r="C4705">
        <v>8620.5271799999991</v>
      </c>
    </row>
    <row r="4706" spans="1:3" x14ac:dyDescent="0.25">
      <c r="A4706" s="1">
        <v>45340</v>
      </c>
      <c r="B4706" s="2">
        <v>0.94791666666666663</v>
      </c>
      <c r="C4706">
        <v>8223.9301699999996</v>
      </c>
    </row>
    <row r="4707" spans="1:3" x14ac:dyDescent="0.25">
      <c r="A4707" s="1">
        <v>45340</v>
      </c>
      <c r="B4707" s="2">
        <v>0.95833333333333337</v>
      </c>
      <c r="C4707">
        <v>7855.0788700000003</v>
      </c>
    </row>
    <row r="4708" spans="1:3" x14ac:dyDescent="0.25">
      <c r="A4708" s="1">
        <v>45340</v>
      </c>
      <c r="B4708" s="2">
        <v>0.96875</v>
      </c>
      <c r="C4708">
        <v>7508.7860199999996</v>
      </c>
    </row>
    <row r="4709" spans="1:3" x14ac:dyDescent="0.25">
      <c r="A4709" s="1">
        <v>45340</v>
      </c>
      <c r="B4709" s="2">
        <v>0.97916666666666663</v>
      </c>
      <c r="C4709">
        <v>7207.7796600000001</v>
      </c>
    </row>
    <row r="4710" spans="1:3" x14ac:dyDescent="0.25">
      <c r="A4710" s="1">
        <v>45340</v>
      </c>
      <c r="B4710" s="2">
        <v>0.98958333333333337</v>
      </c>
      <c r="C4710">
        <v>6847.0505800000001</v>
      </c>
    </row>
    <row r="4711" spans="1:3" x14ac:dyDescent="0.25">
      <c r="A4711" s="1">
        <v>45341</v>
      </c>
      <c r="B4711" s="2">
        <v>0</v>
      </c>
      <c r="C4711">
        <v>6524.3826200000003</v>
      </c>
    </row>
    <row r="4712" spans="1:3" x14ac:dyDescent="0.25">
      <c r="A4712" s="1">
        <v>45341</v>
      </c>
      <c r="B4712" s="2">
        <v>1.0416666666666666E-2</v>
      </c>
      <c r="C4712">
        <v>6587.1740900000004</v>
      </c>
    </row>
    <row r="4713" spans="1:3" x14ac:dyDescent="0.25">
      <c r="A4713" s="1">
        <v>45341</v>
      </c>
      <c r="B4713" s="2">
        <v>2.0833333333333332E-2</v>
      </c>
      <c r="C4713">
        <v>6303.7375000000002</v>
      </c>
    </row>
    <row r="4714" spans="1:3" x14ac:dyDescent="0.25">
      <c r="A4714" s="1">
        <v>45341</v>
      </c>
      <c r="B4714" s="2">
        <v>3.125E-2</v>
      </c>
      <c r="C4714">
        <v>5958.3625099999999</v>
      </c>
    </row>
    <row r="4715" spans="1:3" x14ac:dyDescent="0.25">
      <c r="A4715" s="1">
        <v>45341</v>
      </c>
      <c r="B4715" s="2">
        <v>4.1666666666666664E-2</v>
      </c>
      <c r="C4715">
        <v>5679.0956500000002</v>
      </c>
    </row>
    <row r="4716" spans="1:3" x14ac:dyDescent="0.25">
      <c r="A4716" s="1">
        <v>45341</v>
      </c>
      <c r="B4716" s="2">
        <v>5.2083333333333336E-2</v>
      </c>
      <c r="C4716">
        <v>5526.9205899999997</v>
      </c>
    </row>
    <row r="4717" spans="1:3" x14ac:dyDescent="0.25">
      <c r="A4717" s="1">
        <v>45341</v>
      </c>
      <c r="B4717" s="2">
        <v>6.25E-2</v>
      </c>
      <c r="C4717">
        <v>5450.4004000000004</v>
      </c>
    </row>
    <row r="4718" spans="1:3" x14ac:dyDescent="0.25">
      <c r="A4718" s="1">
        <v>45341</v>
      </c>
      <c r="B4718" s="2">
        <v>7.2916666666666671E-2</v>
      </c>
      <c r="C4718">
        <v>5220.2770899999996</v>
      </c>
    </row>
    <row r="4719" spans="1:3" x14ac:dyDescent="0.25">
      <c r="A4719" s="1">
        <v>45341</v>
      </c>
      <c r="B4719" s="2">
        <v>8.3333333333333329E-2</v>
      </c>
      <c r="C4719">
        <v>5125.0331100000003</v>
      </c>
    </row>
    <row r="4720" spans="1:3" x14ac:dyDescent="0.25">
      <c r="A4720" s="1">
        <v>45341</v>
      </c>
      <c r="B4720" s="2">
        <v>9.375E-2</v>
      </c>
      <c r="C4720">
        <v>4971.4086100000004</v>
      </c>
    </row>
    <row r="4721" spans="1:3" x14ac:dyDescent="0.25">
      <c r="A4721" s="1">
        <v>45341</v>
      </c>
      <c r="B4721" s="2">
        <v>0.10416666666666667</v>
      </c>
      <c r="C4721">
        <v>4892.3141299999997</v>
      </c>
    </row>
    <row r="4722" spans="1:3" x14ac:dyDescent="0.25">
      <c r="A4722" s="1">
        <v>45341</v>
      </c>
      <c r="B4722" s="2">
        <v>0.11458333333333333</v>
      </c>
      <c r="C4722">
        <v>4809.3934799999997</v>
      </c>
    </row>
    <row r="4723" spans="1:3" x14ac:dyDescent="0.25">
      <c r="A4723" s="1">
        <v>45341</v>
      </c>
      <c r="B4723" s="2">
        <v>0.125</v>
      </c>
      <c r="C4723">
        <v>4726.7727100000002</v>
      </c>
    </row>
    <row r="4724" spans="1:3" x14ac:dyDescent="0.25">
      <c r="A4724" s="1">
        <v>45341</v>
      </c>
      <c r="B4724" s="2">
        <v>0.13541666666666666</v>
      </c>
      <c r="C4724">
        <v>4593.7162099999996</v>
      </c>
    </row>
    <row r="4725" spans="1:3" x14ac:dyDescent="0.25">
      <c r="A4725" s="1">
        <v>45341</v>
      </c>
      <c r="B4725" s="2">
        <v>0.14583333333333334</v>
      </c>
      <c r="C4725">
        <v>4505.11258</v>
      </c>
    </row>
    <row r="4726" spans="1:3" x14ac:dyDescent="0.25">
      <c r="A4726" s="1">
        <v>45341</v>
      </c>
      <c r="B4726" s="2">
        <v>0.15625</v>
      </c>
      <c r="C4726">
        <v>4438.1249500000004</v>
      </c>
    </row>
    <row r="4727" spans="1:3" x14ac:dyDescent="0.25">
      <c r="A4727" s="1">
        <v>45341</v>
      </c>
      <c r="B4727" s="2">
        <v>0.16666666666666666</v>
      </c>
      <c r="C4727">
        <v>4374.0293600000005</v>
      </c>
    </row>
    <row r="4728" spans="1:3" x14ac:dyDescent="0.25">
      <c r="A4728" s="1">
        <v>45341</v>
      </c>
      <c r="B4728" s="2">
        <v>0.17708333333333334</v>
      </c>
      <c r="C4728">
        <v>4346.9640799999997</v>
      </c>
    </row>
    <row r="4729" spans="1:3" x14ac:dyDescent="0.25">
      <c r="A4729" s="1">
        <v>45341</v>
      </c>
      <c r="B4729" s="2">
        <v>0.1875</v>
      </c>
      <c r="C4729">
        <v>4340.5812100000003</v>
      </c>
    </row>
    <row r="4730" spans="1:3" x14ac:dyDescent="0.25">
      <c r="A4730" s="1">
        <v>45341</v>
      </c>
      <c r="B4730" s="2">
        <v>0.19791666666666666</v>
      </c>
      <c r="C4730">
        <v>4350.3446199999998</v>
      </c>
    </row>
    <row r="4731" spans="1:3" x14ac:dyDescent="0.25">
      <c r="A4731" s="1">
        <v>45341</v>
      </c>
      <c r="B4731" s="2">
        <v>0.20833333333333334</v>
      </c>
      <c r="C4731">
        <v>4353.3210099999997</v>
      </c>
    </row>
    <row r="4732" spans="1:3" x14ac:dyDescent="0.25">
      <c r="A4732" s="1">
        <v>45341</v>
      </c>
      <c r="B4732" s="2">
        <v>0.21875</v>
      </c>
      <c r="C4732">
        <v>4370.8367799999996</v>
      </c>
    </row>
    <row r="4733" spans="1:3" x14ac:dyDescent="0.25">
      <c r="A4733" s="1">
        <v>45341</v>
      </c>
      <c r="B4733" s="2">
        <v>0.22916666666666666</v>
      </c>
      <c r="C4733">
        <v>4478.2888300000004</v>
      </c>
    </row>
    <row r="4734" spans="1:3" x14ac:dyDescent="0.25">
      <c r="A4734" s="1">
        <v>45341</v>
      </c>
      <c r="B4734" s="2">
        <v>0.23958333333333334</v>
      </c>
      <c r="C4734">
        <v>4708.5877099999998</v>
      </c>
    </row>
    <row r="4735" spans="1:3" x14ac:dyDescent="0.25">
      <c r="A4735" s="1">
        <v>45341</v>
      </c>
      <c r="B4735" s="2">
        <v>0.25</v>
      </c>
      <c r="C4735">
        <v>5117.6089300000003</v>
      </c>
    </row>
    <row r="4736" spans="1:3" x14ac:dyDescent="0.25">
      <c r="A4736" s="1">
        <v>45341</v>
      </c>
      <c r="B4736" s="2">
        <v>0.26041666666666669</v>
      </c>
      <c r="C4736">
        <v>5759.2226600000004</v>
      </c>
    </row>
    <row r="4737" spans="1:3" x14ac:dyDescent="0.25">
      <c r="A4737" s="1">
        <v>45341</v>
      </c>
      <c r="B4737" s="2">
        <v>0.27083333333333331</v>
      </c>
      <c r="C4737">
        <v>6541.6475799999998</v>
      </c>
    </row>
    <row r="4738" spans="1:3" x14ac:dyDescent="0.25">
      <c r="A4738" s="1">
        <v>45341</v>
      </c>
      <c r="B4738" s="2">
        <v>0.28125</v>
      </c>
      <c r="C4738">
        <v>7365.7848999999997</v>
      </c>
    </row>
    <row r="4739" spans="1:3" x14ac:dyDescent="0.25">
      <c r="A4739" s="1">
        <v>45341</v>
      </c>
      <c r="B4739" s="2">
        <v>0.29166666666666669</v>
      </c>
      <c r="C4739">
        <v>8127.4400900000001</v>
      </c>
    </row>
    <row r="4740" spans="1:3" x14ac:dyDescent="0.25">
      <c r="A4740" s="1">
        <v>45341</v>
      </c>
      <c r="B4740" s="2">
        <v>0.30208333333333331</v>
      </c>
      <c r="C4740">
        <v>8871.4085300000006</v>
      </c>
    </row>
    <row r="4741" spans="1:3" x14ac:dyDescent="0.25">
      <c r="A4741" s="1">
        <v>45341</v>
      </c>
      <c r="B4741" s="2">
        <v>0.3125</v>
      </c>
      <c r="C4741">
        <v>9337.6122400000004</v>
      </c>
    </row>
    <row r="4742" spans="1:3" x14ac:dyDescent="0.25">
      <c r="A4742" s="1">
        <v>45341</v>
      </c>
      <c r="B4742" s="2">
        <v>0.32291666666666669</v>
      </c>
      <c r="C4742">
        <v>9909.8864900000008</v>
      </c>
    </row>
    <row r="4743" spans="1:3" x14ac:dyDescent="0.25">
      <c r="A4743" s="1">
        <v>45341</v>
      </c>
      <c r="B4743" s="2">
        <v>0.33333333333333331</v>
      </c>
      <c r="C4743">
        <v>10425.6404</v>
      </c>
    </row>
    <row r="4744" spans="1:3" x14ac:dyDescent="0.25">
      <c r="A4744" s="1">
        <v>45341</v>
      </c>
      <c r="B4744" s="2">
        <v>0.34375</v>
      </c>
      <c r="C4744">
        <v>10870.400900000001</v>
      </c>
    </row>
    <row r="4745" spans="1:3" x14ac:dyDescent="0.25">
      <c r="A4745" s="1">
        <v>45341</v>
      </c>
      <c r="B4745" s="2">
        <v>0.35416666666666669</v>
      </c>
      <c r="C4745">
        <v>11225.004349999999</v>
      </c>
    </row>
    <row r="4746" spans="1:3" x14ac:dyDescent="0.25">
      <c r="A4746" s="1">
        <v>45341</v>
      </c>
      <c r="B4746" s="2">
        <v>0.36458333333333331</v>
      </c>
      <c r="C4746">
        <v>11464.58806</v>
      </c>
    </row>
    <row r="4747" spans="1:3" x14ac:dyDescent="0.25">
      <c r="A4747" s="1">
        <v>45341</v>
      </c>
      <c r="B4747" s="2">
        <v>0.375</v>
      </c>
      <c r="C4747">
        <v>11561.406360000001</v>
      </c>
    </row>
    <row r="4748" spans="1:3" x14ac:dyDescent="0.25">
      <c r="A4748" s="1">
        <v>45341</v>
      </c>
      <c r="B4748" s="2">
        <v>0.38541666666666669</v>
      </c>
      <c r="C4748">
        <v>11511.669529999999</v>
      </c>
    </row>
    <row r="4749" spans="1:3" x14ac:dyDescent="0.25">
      <c r="A4749" s="1">
        <v>45341</v>
      </c>
      <c r="B4749" s="2">
        <v>0.39583333333333331</v>
      </c>
      <c r="C4749">
        <v>11357.50671</v>
      </c>
    </row>
    <row r="4750" spans="1:3" x14ac:dyDescent="0.25">
      <c r="A4750" s="1">
        <v>45341</v>
      </c>
      <c r="B4750" s="2">
        <v>0.40625</v>
      </c>
      <c r="C4750">
        <v>11142.13769</v>
      </c>
    </row>
    <row r="4751" spans="1:3" x14ac:dyDescent="0.25">
      <c r="A4751" s="1">
        <v>45341</v>
      </c>
      <c r="B4751" s="2">
        <v>0.41666666666666669</v>
      </c>
      <c r="C4751">
        <v>10936.253129999999</v>
      </c>
    </row>
    <row r="4752" spans="1:3" x14ac:dyDescent="0.25">
      <c r="A4752" s="1">
        <v>45341</v>
      </c>
      <c r="B4752" s="2">
        <v>0.42708333333333331</v>
      </c>
      <c r="C4752">
        <v>10779.216350000001</v>
      </c>
    </row>
    <row r="4753" spans="1:3" x14ac:dyDescent="0.25">
      <c r="A4753" s="1">
        <v>45341</v>
      </c>
      <c r="B4753" s="2">
        <v>0.4375</v>
      </c>
      <c r="C4753">
        <v>10672.02571</v>
      </c>
    </row>
    <row r="4754" spans="1:3" x14ac:dyDescent="0.25">
      <c r="A4754" s="1">
        <v>45341</v>
      </c>
      <c r="B4754" s="2">
        <v>0.44791666666666669</v>
      </c>
      <c r="C4754">
        <v>10613.04895</v>
      </c>
    </row>
    <row r="4755" spans="1:3" x14ac:dyDescent="0.25">
      <c r="A4755" s="1">
        <v>45341</v>
      </c>
      <c r="B4755" s="2">
        <v>0.45833333333333331</v>
      </c>
      <c r="C4755">
        <v>10603.800520000001</v>
      </c>
    </row>
    <row r="4756" spans="1:3" x14ac:dyDescent="0.25">
      <c r="A4756" s="1">
        <v>45341</v>
      </c>
      <c r="B4756" s="2">
        <v>0.46875</v>
      </c>
      <c r="C4756">
        <v>10640.061390000001</v>
      </c>
    </row>
    <row r="4757" spans="1:3" x14ac:dyDescent="0.25">
      <c r="A4757" s="1">
        <v>45341</v>
      </c>
      <c r="B4757" s="2">
        <v>0.47916666666666669</v>
      </c>
      <c r="C4757">
        <v>10701.034509999999</v>
      </c>
    </row>
    <row r="4758" spans="1:3" x14ac:dyDescent="0.25">
      <c r="A4758" s="1">
        <v>45341</v>
      </c>
      <c r="B4758" s="2">
        <v>0.48958333333333331</v>
      </c>
      <c r="C4758">
        <v>10779.55114</v>
      </c>
    </row>
    <row r="4759" spans="1:3" x14ac:dyDescent="0.25">
      <c r="A4759" s="1">
        <v>45341</v>
      </c>
      <c r="B4759" s="2">
        <v>0.5</v>
      </c>
      <c r="C4759">
        <v>10865.577359999999</v>
      </c>
    </row>
    <row r="4760" spans="1:3" x14ac:dyDescent="0.25">
      <c r="A4760" s="1">
        <v>45341</v>
      </c>
      <c r="B4760" s="2">
        <v>0.51041666666666663</v>
      </c>
      <c r="C4760">
        <v>10941.427009999999</v>
      </c>
    </row>
    <row r="4761" spans="1:3" x14ac:dyDescent="0.25">
      <c r="A4761" s="1">
        <v>45341</v>
      </c>
      <c r="B4761" s="2">
        <v>0.52083333333333337</v>
      </c>
      <c r="C4761">
        <v>10974.33808</v>
      </c>
    </row>
    <row r="4762" spans="1:3" x14ac:dyDescent="0.25">
      <c r="A4762" s="1">
        <v>45341</v>
      </c>
      <c r="B4762" s="2">
        <v>0.53125</v>
      </c>
      <c r="C4762">
        <v>10944.890090000001</v>
      </c>
    </row>
    <row r="4763" spans="1:3" x14ac:dyDescent="0.25">
      <c r="A4763" s="1">
        <v>45341</v>
      </c>
      <c r="B4763" s="2">
        <v>0.54166666666666663</v>
      </c>
      <c r="C4763">
        <v>10833.35706</v>
      </c>
    </row>
    <row r="4764" spans="1:3" x14ac:dyDescent="0.25">
      <c r="A4764" s="1">
        <v>45341</v>
      </c>
      <c r="B4764" s="2">
        <v>0.55208333333333337</v>
      </c>
      <c r="C4764">
        <v>10603.76376</v>
      </c>
    </row>
    <row r="4765" spans="1:3" x14ac:dyDescent="0.25">
      <c r="A4765" s="1">
        <v>45341</v>
      </c>
      <c r="B4765" s="2">
        <v>0.5625</v>
      </c>
      <c r="C4765">
        <v>10318.729300000001</v>
      </c>
    </row>
    <row r="4766" spans="1:3" x14ac:dyDescent="0.25">
      <c r="A4766" s="1">
        <v>45341</v>
      </c>
      <c r="B4766" s="2">
        <v>0.57291666666666663</v>
      </c>
      <c r="C4766">
        <v>10010.99186</v>
      </c>
    </row>
    <row r="4767" spans="1:3" x14ac:dyDescent="0.25">
      <c r="A4767" s="1">
        <v>45341</v>
      </c>
      <c r="B4767" s="2">
        <v>0.58333333333333337</v>
      </c>
      <c r="C4767">
        <v>9731.5440099999996</v>
      </c>
    </row>
    <row r="4768" spans="1:3" x14ac:dyDescent="0.25">
      <c r="A4768" s="1">
        <v>45341</v>
      </c>
      <c r="B4768" s="2">
        <v>0.59375</v>
      </c>
      <c r="C4768">
        <v>9521.0230599999995</v>
      </c>
    </row>
    <row r="4769" spans="1:3" x14ac:dyDescent="0.25">
      <c r="A4769" s="1">
        <v>45341</v>
      </c>
      <c r="B4769" s="2">
        <v>0.60416666666666663</v>
      </c>
      <c r="C4769">
        <v>9385.5055100000009</v>
      </c>
    </row>
    <row r="4770" spans="1:3" x14ac:dyDescent="0.25">
      <c r="A4770" s="1">
        <v>45341</v>
      </c>
      <c r="B4770" s="2">
        <v>0.61458333333333337</v>
      </c>
      <c r="C4770">
        <v>9297.6697999999997</v>
      </c>
    </row>
    <row r="4771" spans="1:3" x14ac:dyDescent="0.25">
      <c r="A4771" s="1">
        <v>45341</v>
      </c>
      <c r="B4771" s="2">
        <v>0.625</v>
      </c>
      <c r="C4771">
        <v>9230.0707399999992</v>
      </c>
    </row>
    <row r="4772" spans="1:3" x14ac:dyDescent="0.25">
      <c r="A4772" s="1">
        <v>45341</v>
      </c>
      <c r="B4772" s="2">
        <v>0.63541666666666663</v>
      </c>
      <c r="C4772">
        <v>9173.4378899999992</v>
      </c>
    </row>
    <row r="4773" spans="1:3" x14ac:dyDescent="0.25">
      <c r="A4773" s="1">
        <v>45341</v>
      </c>
      <c r="B4773" s="2">
        <v>0.64583333333333337</v>
      </c>
      <c r="C4773">
        <v>9127.3835500000005</v>
      </c>
    </row>
    <row r="4774" spans="1:3" x14ac:dyDescent="0.25">
      <c r="A4774" s="1">
        <v>45341</v>
      </c>
      <c r="B4774" s="2">
        <v>0.65625</v>
      </c>
      <c r="C4774">
        <v>9084.8087899999991</v>
      </c>
    </row>
    <row r="4775" spans="1:3" x14ac:dyDescent="0.25">
      <c r="A4775" s="1">
        <v>45341</v>
      </c>
      <c r="B4775" s="2">
        <v>0.66666666666666663</v>
      </c>
      <c r="C4775">
        <v>9068.3825400000005</v>
      </c>
    </row>
    <row r="4776" spans="1:3" x14ac:dyDescent="0.25">
      <c r="A4776" s="1">
        <v>45341</v>
      </c>
      <c r="B4776" s="2">
        <v>0.67708333333333337</v>
      </c>
      <c r="C4776">
        <v>9058.9608399999997</v>
      </c>
    </row>
    <row r="4777" spans="1:3" x14ac:dyDescent="0.25">
      <c r="A4777" s="1">
        <v>45341</v>
      </c>
      <c r="B4777" s="2">
        <v>0.6875</v>
      </c>
      <c r="C4777">
        <v>9092.4453699999995</v>
      </c>
    </row>
    <row r="4778" spans="1:3" x14ac:dyDescent="0.25">
      <c r="A4778" s="1">
        <v>45341</v>
      </c>
      <c r="B4778" s="2">
        <v>0.69791666666666663</v>
      </c>
      <c r="C4778">
        <v>9201.3302199999998</v>
      </c>
    </row>
    <row r="4779" spans="1:3" x14ac:dyDescent="0.25">
      <c r="A4779" s="1">
        <v>45341</v>
      </c>
      <c r="B4779" s="2">
        <v>0.70833333333333337</v>
      </c>
      <c r="C4779">
        <v>9419.6951399999998</v>
      </c>
    </row>
    <row r="4780" spans="1:3" x14ac:dyDescent="0.25">
      <c r="A4780" s="1">
        <v>45341</v>
      </c>
      <c r="B4780" s="2">
        <v>0.71875</v>
      </c>
      <c r="C4780">
        <v>9761.0218800000002</v>
      </c>
    </row>
    <row r="4781" spans="1:3" x14ac:dyDescent="0.25">
      <c r="A4781" s="1">
        <v>45341</v>
      </c>
      <c r="B4781" s="2">
        <v>0.72916666666666663</v>
      </c>
      <c r="C4781">
        <v>10177.27536</v>
      </c>
    </row>
    <row r="4782" spans="1:3" x14ac:dyDescent="0.25">
      <c r="A4782" s="1">
        <v>45341</v>
      </c>
      <c r="B4782" s="2">
        <v>0.73958333333333337</v>
      </c>
      <c r="C4782">
        <v>10841.296259999999</v>
      </c>
    </row>
    <row r="4783" spans="1:3" x14ac:dyDescent="0.25">
      <c r="A4783" s="1">
        <v>45341</v>
      </c>
      <c r="B4783" s="2">
        <v>0.75</v>
      </c>
      <c r="C4783">
        <v>11321.35313</v>
      </c>
    </row>
    <row r="4784" spans="1:3" x14ac:dyDescent="0.25">
      <c r="A4784" s="1">
        <v>45341</v>
      </c>
      <c r="B4784" s="2">
        <v>0.76041666666666663</v>
      </c>
      <c r="C4784">
        <v>11784.9982</v>
      </c>
    </row>
    <row r="4785" spans="1:3" x14ac:dyDescent="0.25">
      <c r="A4785" s="1">
        <v>45341</v>
      </c>
      <c r="B4785" s="2">
        <v>0.77083333333333337</v>
      </c>
      <c r="C4785">
        <v>12197.158949999999</v>
      </c>
    </row>
    <row r="4786" spans="1:3" x14ac:dyDescent="0.25">
      <c r="A4786" s="1">
        <v>45341</v>
      </c>
      <c r="B4786" s="2">
        <v>0.78125</v>
      </c>
      <c r="C4786">
        <v>12526.475990000001</v>
      </c>
    </row>
    <row r="4787" spans="1:3" x14ac:dyDescent="0.25">
      <c r="A4787" s="1">
        <v>45341</v>
      </c>
      <c r="B4787" s="2">
        <v>0.79166666666666663</v>
      </c>
      <c r="C4787">
        <v>12789.117700000001</v>
      </c>
    </row>
    <row r="4788" spans="1:3" x14ac:dyDescent="0.25">
      <c r="A4788" s="1">
        <v>45341</v>
      </c>
      <c r="B4788" s="2">
        <v>0.80208333333333337</v>
      </c>
      <c r="C4788">
        <v>12950.394039999999</v>
      </c>
    </row>
    <row r="4789" spans="1:3" x14ac:dyDescent="0.25">
      <c r="A4789" s="1">
        <v>45341</v>
      </c>
      <c r="B4789" s="2">
        <v>0.8125</v>
      </c>
      <c r="C4789">
        <v>12985.568590000001</v>
      </c>
    </row>
    <row r="4790" spans="1:3" x14ac:dyDescent="0.25">
      <c r="A4790" s="1">
        <v>45341</v>
      </c>
      <c r="B4790" s="2">
        <v>0.82291666666666663</v>
      </c>
      <c r="C4790">
        <v>12881.95577</v>
      </c>
    </row>
    <row r="4791" spans="1:3" x14ac:dyDescent="0.25">
      <c r="A4791" s="1">
        <v>45341</v>
      </c>
      <c r="B4791" s="2">
        <v>0.83333333333333337</v>
      </c>
      <c r="C4791">
        <v>12622.11471</v>
      </c>
    </row>
    <row r="4792" spans="1:3" x14ac:dyDescent="0.25">
      <c r="A4792" s="1">
        <v>45341</v>
      </c>
      <c r="B4792" s="2">
        <v>0.84375</v>
      </c>
      <c r="C4792">
        <v>12203.303260000001</v>
      </c>
    </row>
    <row r="4793" spans="1:3" x14ac:dyDescent="0.25">
      <c r="A4793" s="1">
        <v>45341</v>
      </c>
      <c r="B4793" s="2">
        <v>0.85416666666666663</v>
      </c>
      <c r="C4793">
        <v>11683.78566</v>
      </c>
    </row>
    <row r="4794" spans="1:3" x14ac:dyDescent="0.25">
      <c r="A4794" s="1">
        <v>45341</v>
      </c>
      <c r="B4794" s="2">
        <v>0.86458333333333337</v>
      </c>
      <c r="C4794">
        <v>11125.25207</v>
      </c>
    </row>
    <row r="4795" spans="1:3" x14ac:dyDescent="0.25">
      <c r="A4795" s="1">
        <v>45341</v>
      </c>
      <c r="B4795" s="2">
        <v>0.875</v>
      </c>
      <c r="C4795">
        <v>10609.00891</v>
      </c>
    </row>
    <row r="4796" spans="1:3" x14ac:dyDescent="0.25">
      <c r="A4796" s="1">
        <v>45341</v>
      </c>
      <c r="B4796" s="2">
        <v>0.88541666666666663</v>
      </c>
      <c r="C4796">
        <v>10226.664119999999</v>
      </c>
    </row>
    <row r="4797" spans="1:3" x14ac:dyDescent="0.25">
      <c r="A4797" s="1">
        <v>45341</v>
      </c>
      <c r="B4797" s="2">
        <v>0.89583333333333337</v>
      </c>
      <c r="C4797">
        <v>9894.9713900000006</v>
      </c>
    </row>
    <row r="4798" spans="1:3" x14ac:dyDescent="0.25">
      <c r="A4798" s="1">
        <v>45341</v>
      </c>
      <c r="B4798" s="2">
        <v>0.90625</v>
      </c>
      <c r="C4798">
        <v>9621.3697400000001</v>
      </c>
    </row>
    <row r="4799" spans="1:3" x14ac:dyDescent="0.25">
      <c r="A4799" s="1">
        <v>45341</v>
      </c>
      <c r="B4799" s="2">
        <v>0.91666666666666663</v>
      </c>
      <c r="C4799">
        <v>9329.3952599999993</v>
      </c>
    </row>
    <row r="4800" spans="1:3" x14ac:dyDescent="0.25">
      <c r="A4800" s="1">
        <v>45341</v>
      </c>
      <c r="B4800" s="2">
        <v>0.92708333333333337</v>
      </c>
      <c r="C4800">
        <v>9122.5023399999991</v>
      </c>
    </row>
    <row r="4801" spans="1:3" x14ac:dyDescent="0.25">
      <c r="A4801" s="1">
        <v>45341</v>
      </c>
      <c r="B4801" s="2">
        <v>0.9375</v>
      </c>
      <c r="C4801">
        <v>8886.1506900000004</v>
      </c>
    </row>
    <row r="4802" spans="1:3" x14ac:dyDescent="0.25">
      <c r="A4802" s="1">
        <v>45341</v>
      </c>
      <c r="B4802" s="2">
        <v>0.94791666666666663</v>
      </c>
      <c r="C4802">
        <v>8491.8943899999995</v>
      </c>
    </row>
    <row r="4803" spans="1:3" x14ac:dyDescent="0.25">
      <c r="A4803" s="1">
        <v>45341</v>
      </c>
      <c r="B4803" s="2">
        <v>0.95833333333333337</v>
      </c>
      <c r="C4803">
        <v>8147.9160899999997</v>
      </c>
    </row>
    <row r="4804" spans="1:3" x14ac:dyDescent="0.25">
      <c r="A4804" s="1">
        <v>45341</v>
      </c>
      <c r="B4804" s="2">
        <v>0.96875</v>
      </c>
      <c r="C4804">
        <v>7854.4321</v>
      </c>
    </row>
    <row r="4805" spans="1:3" x14ac:dyDescent="0.25">
      <c r="A4805" s="1">
        <v>45341</v>
      </c>
      <c r="B4805" s="2">
        <v>0.97916666666666663</v>
      </c>
      <c r="C4805">
        <v>7552.50666</v>
      </c>
    </row>
    <row r="4806" spans="1:3" x14ac:dyDescent="0.25">
      <c r="A4806" s="1">
        <v>45341</v>
      </c>
      <c r="B4806" s="2">
        <v>0.98958333333333337</v>
      </c>
      <c r="C4806">
        <v>7227.9056300000002</v>
      </c>
    </row>
    <row r="4807" spans="1:3" x14ac:dyDescent="0.25">
      <c r="A4807" s="1">
        <v>45342</v>
      </c>
      <c r="B4807" s="2">
        <v>0</v>
      </c>
      <c r="C4807">
        <v>6881.1611400000002</v>
      </c>
    </row>
    <row r="4808" spans="1:3" x14ac:dyDescent="0.25">
      <c r="A4808" s="1">
        <v>45342</v>
      </c>
      <c r="B4808" s="2">
        <v>1.0416666666666666E-2</v>
      </c>
      <c r="C4808">
        <v>6735.5591199999999</v>
      </c>
    </row>
    <row r="4809" spans="1:3" x14ac:dyDescent="0.25">
      <c r="A4809" s="1">
        <v>45342</v>
      </c>
      <c r="B4809" s="2">
        <v>2.0833333333333332E-2</v>
      </c>
      <c r="C4809">
        <v>6456.16122</v>
      </c>
    </row>
    <row r="4810" spans="1:3" x14ac:dyDescent="0.25">
      <c r="A4810" s="1">
        <v>45342</v>
      </c>
      <c r="B4810" s="2">
        <v>3.125E-2</v>
      </c>
      <c r="C4810">
        <v>6127.2998299999999</v>
      </c>
    </row>
    <row r="4811" spans="1:3" x14ac:dyDescent="0.25">
      <c r="A4811" s="1">
        <v>45342</v>
      </c>
      <c r="B4811" s="2">
        <v>4.1666666666666664E-2</v>
      </c>
      <c r="C4811">
        <v>5856.80015</v>
      </c>
    </row>
    <row r="4812" spans="1:3" x14ac:dyDescent="0.25">
      <c r="A4812" s="1">
        <v>45342</v>
      </c>
      <c r="B4812" s="2">
        <v>5.2083333333333336E-2</v>
      </c>
      <c r="C4812">
        <v>5719.9561100000001</v>
      </c>
    </row>
    <row r="4813" spans="1:3" x14ac:dyDescent="0.25">
      <c r="A4813" s="1">
        <v>45342</v>
      </c>
      <c r="B4813" s="2">
        <v>6.25E-2</v>
      </c>
      <c r="C4813">
        <v>5644.4875199999997</v>
      </c>
    </row>
    <row r="4814" spans="1:3" x14ac:dyDescent="0.25">
      <c r="A4814" s="1">
        <v>45342</v>
      </c>
      <c r="B4814" s="2">
        <v>7.2916666666666671E-2</v>
      </c>
      <c r="C4814">
        <v>5434.08266</v>
      </c>
    </row>
    <row r="4815" spans="1:3" x14ac:dyDescent="0.25">
      <c r="A4815" s="1">
        <v>45342</v>
      </c>
      <c r="B4815" s="2">
        <v>8.3333333333333329E-2</v>
      </c>
      <c r="C4815">
        <v>5347.902</v>
      </c>
    </row>
    <row r="4816" spans="1:3" x14ac:dyDescent="0.25">
      <c r="A4816" s="1">
        <v>45342</v>
      </c>
      <c r="B4816" s="2">
        <v>9.375E-2</v>
      </c>
      <c r="C4816">
        <v>5182.6276799999996</v>
      </c>
    </row>
    <row r="4817" spans="1:3" x14ac:dyDescent="0.25">
      <c r="A4817" s="1">
        <v>45342</v>
      </c>
      <c r="B4817" s="2">
        <v>0.10416666666666667</v>
      </c>
      <c r="C4817">
        <v>5094.6163500000002</v>
      </c>
    </row>
    <row r="4818" spans="1:3" x14ac:dyDescent="0.25">
      <c r="A4818" s="1">
        <v>45342</v>
      </c>
      <c r="B4818" s="2">
        <v>0.11458333333333333</v>
      </c>
      <c r="C4818">
        <v>5006.9559499999996</v>
      </c>
    </row>
    <row r="4819" spans="1:3" x14ac:dyDescent="0.25">
      <c r="A4819" s="1">
        <v>45342</v>
      </c>
      <c r="B4819" s="2">
        <v>0.125</v>
      </c>
      <c r="C4819">
        <v>4917.25414</v>
      </c>
    </row>
    <row r="4820" spans="1:3" x14ac:dyDescent="0.25">
      <c r="A4820" s="1">
        <v>45342</v>
      </c>
      <c r="B4820" s="2">
        <v>0.13541666666666666</v>
      </c>
      <c r="C4820">
        <v>4770.5459000000001</v>
      </c>
    </row>
    <row r="4821" spans="1:3" x14ac:dyDescent="0.25">
      <c r="A4821" s="1">
        <v>45342</v>
      </c>
      <c r="B4821" s="2">
        <v>0.14583333333333334</v>
      </c>
      <c r="C4821">
        <v>4685.12284</v>
      </c>
    </row>
    <row r="4822" spans="1:3" x14ac:dyDescent="0.25">
      <c r="A4822" s="1">
        <v>45342</v>
      </c>
      <c r="B4822" s="2">
        <v>0.15625</v>
      </c>
      <c r="C4822">
        <v>4592.97552</v>
      </c>
    </row>
    <row r="4823" spans="1:3" x14ac:dyDescent="0.25">
      <c r="A4823" s="1">
        <v>45342</v>
      </c>
      <c r="B4823" s="2">
        <v>0.16666666666666666</v>
      </c>
      <c r="C4823">
        <v>4523.8849300000002</v>
      </c>
    </row>
    <row r="4824" spans="1:3" x14ac:dyDescent="0.25">
      <c r="A4824" s="1">
        <v>45342</v>
      </c>
      <c r="B4824" s="2">
        <v>0.17708333333333334</v>
      </c>
      <c r="C4824">
        <v>4458.3754300000001</v>
      </c>
    </row>
    <row r="4825" spans="1:3" x14ac:dyDescent="0.25">
      <c r="A4825" s="1">
        <v>45342</v>
      </c>
      <c r="B4825" s="2">
        <v>0.1875</v>
      </c>
      <c r="C4825">
        <v>4452.8455000000004</v>
      </c>
    </row>
    <row r="4826" spans="1:3" x14ac:dyDescent="0.25">
      <c r="A4826" s="1">
        <v>45342</v>
      </c>
      <c r="B4826" s="2">
        <v>0.19791666666666666</v>
      </c>
      <c r="C4826">
        <v>4439.9103699999996</v>
      </c>
    </row>
    <row r="4827" spans="1:3" x14ac:dyDescent="0.25">
      <c r="A4827" s="1">
        <v>45342</v>
      </c>
      <c r="B4827" s="2">
        <v>0.20833333333333334</v>
      </c>
      <c r="C4827">
        <v>4450.1228700000001</v>
      </c>
    </row>
    <row r="4828" spans="1:3" x14ac:dyDescent="0.25">
      <c r="A4828" s="1">
        <v>45342</v>
      </c>
      <c r="B4828" s="2">
        <v>0.21875</v>
      </c>
      <c r="C4828">
        <v>4458.9704700000002</v>
      </c>
    </row>
    <row r="4829" spans="1:3" x14ac:dyDescent="0.25">
      <c r="A4829" s="1">
        <v>45342</v>
      </c>
      <c r="B4829" s="2">
        <v>0.22916666666666666</v>
      </c>
      <c r="C4829">
        <v>4559.5299100000002</v>
      </c>
    </row>
    <row r="4830" spans="1:3" x14ac:dyDescent="0.25">
      <c r="A4830" s="1">
        <v>45342</v>
      </c>
      <c r="B4830" s="2">
        <v>0.23958333333333334</v>
      </c>
      <c r="C4830">
        <v>4781.5038100000002</v>
      </c>
    </row>
    <row r="4831" spans="1:3" x14ac:dyDescent="0.25">
      <c r="A4831" s="1">
        <v>45342</v>
      </c>
      <c r="B4831" s="2">
        <v>0.25</v>
      </c>
      <c r="C4831">
        <v>5189.4483499999997</v>
      </c>
    </row>
    <row r="4832" spans="1:3" x14ac:dyDescent="0.25">
      <c r="A4832" s="1">
        <v>45342</v>
      </c>
      <c r="B4832" s="2">
        <v>0.26041666666666669</v>
      </c>
      <c r="C4832">
        <v>5820.9517299999998</v>
      </c>
    </row>
    <row r="4833" spans="1:3" x14ac:dyDescent="0.25">
      <c r="A4833" s="1">
        <v>45342</v>
      </c>
      <c r="B4833" s="2">
        <v>0.27083333333333331</v>
      </c>
      <c r="C4833">
        <v>6608.3380399999996</v>
      </c>
    </row>
    <row r="4834" spans="1:3" x14ac:dyDescent="0.25">
      <c r="A4834" s="1">
        <v>45342</v>
      </c>
      <c r="B4834" s="2">
        <v>0.28125</v>
      </c>
      <c r="C4834">
        <v>7437.2989500000003</v>
      </c>
    </row>
    <row r="4835" spans="1:3" x14ac:dyDescent="0.25">
      <c r="A4835" s="1">
        <v>45342</v>
      </c>
      <c r="B4835" s="2">
        <v>0.29166666666666669</v>
      </c>
      <c r="C4835">
        <v>8196.7192099999993</v>
      </c>
    </row>
    <row r="4836" spans="1:3" x14ac:dyDescent="0.25">
      <c r="A4836" s="1">
        <v>45342</v>
      </c>
      <c r="B4836" s="2">
        <v>0.30208333333333331</v>
      </c>
      <c r="C4836">
        <v>8931.8571200000006</v>
      </c>
    </row>
    <row r="4837" spans="1:3" x14ac:dyDescent="0.25">
      <c r="A4837" s="1">
        <v>45342</v>
      </c>
      <c r="B4837" s="2">
        <v>0.3125</v>
      </c>
      <c r="C4837">
        <v>9404.6446099999994</v>
      </c>
    </row>
    <row r="4838" spans="1:3" x14ac:dyDescent="0.25">
      <c r="A4838" s="1">
        <v>45342</v>
      </c>
      <c r="B4838" s="2">
        <v>0.32291666666666669</v>
      </c>
      <c r="C4838">
        <v>9983.8064699999995</v>
      </c>
    </row>
    <row r="4839" spans="1:3" x14ac:dyDescent="0.25">
      <c r="A4839" s="1">
        <v>45342</v>
      </c>
      <c r="B4839" s="2">
        <v>0.33333333333333331</v>
      </c>
      <c r="C4839">
        <v>10491.965819999999</v>
      </c>
    </row>
    <row r="4840" spans="1:3" x14ac:dyDescent="0.25">
      <c r="A4840" s="1">
        <v>45342</v>
      </c>
      <c r="B4840" s="2">
        <v>0.34375</v>
      </c>
      <c r="C4840">
        <v>10936.65848</v>
      </c>
    </row>
    <row r="4841" spans="1:3" x14ac:dyDescent="0.25">
      <c r="A4841" s="1">
        <v>45342</v>
      </c>
      <c r="B4841" s="2">
        <v>0.35416666666666669</v>
      </c>
      <c r="C4841">
        <v>11291.329309999999</v>
      </c>
    </row>
    <row r="4842" spans="1:3" x14ac:dyDescent="0.25">
      <c r="A4842" s="1">
        <v>45342</v>
      </c>
      <c r="B4842" s="2">
        <v>0.36458333333333331</v>
      </c>
      <c r="C4842">
        <v>11538.46336</v>
      </c>
    </row>
    <row r="4843" spans="1:3" x14ac:dyDescent="0.25">
      <c r="A4843" s="1">
        <v>45342</v>
      </c>
      <c r="B4843" s="2">
        <v>0.375</v>
      </c>
      <c r="C4843">
        <v>11635.550800000001</v>
      </c>
    </row>
    <row r="4844" spans="1:3" x14ac:dyDescent="0.25">
      <c r="A4844" s="1">
        <v>45342</v>
      </c>
      <c r="B4844" s="2">
        <v>0.38541666666666669</v>
      </c>
      <c r="C4844">
        <v>11586.151180000001</v>
      </c>
    </row>
    <row r="4845" spans="1:3" x14ac:dyDescent="0.25">
      <c r="A4845" s="1">
        <v>45342</v>
      </c>
      <c r="B4845" s="2">
        <v>0.39583333333333331</v>
      </c>
      <c r="C4845">
        <v>11439.69514</v>
      </c>
    </row>
    <row r="4846" spans="1:3" x14ac:dyDescent="0.25">
      <c r="A4846" s="1">
        <v>45342</v>
      </c>
      <c r="B4846" s="2">
        <v>0.40625</v>
      </c>
      <c r="C4846">
        <v>11224.67403</v>
      </c>
    </row>
    <row r="4847" spans="1:3" x14ac:dyDescent="0.25">
      <c r="A4847" s="1">
        <v>45342</v>
      </c>
      <c r="B4847" s="2">
        <v>0.41666666666666669</v>
      </c>
      <c r="C4847">
        <v>11019.07029</v>
      </c>
    </row>
    <row r="4848" spans="1:3" x14ac:dyDescent="0.25">
      <c r="A4848" s="1">
        <v>45342</v>
      </c>
      <c r="B4848" s="2">
        <v>0.42708333333333331</v>
      </c>
      <c r="C4848">
        <v>10862.224039999999</v>
      </c>
    </row>
    <row r="4849" spans="1:3" x14ac:dyDescent="0.25">
      <c r="A4849" s="1">
        <v>45342</v>
      </c>
      <c r="B4849" s="2">
        <v>0.4375</v>
      </c>
      <c r="C4849">
        <v>10755.138999999999</v>
      </c>
    </row>
    <row r="4850" spans="1:3" x14ac:dyDescent="0.25">
      <c r="A4850" s="1">
        <v>45342</v>
      </c>
      <c r="B4850" s="2">
        <v>0.44791666666666669</v>
      </c>
      <c r="C4850">
        <v>10696.217850000001</v>
      </c>
    </row>
    <row r="4851" spans="1:3" x14ac:dyDescent="0.25">
      <c r="A4851" s="1">
        <v>45342</v>
      </c>
      <c r="B4851" s="2">
        <v>0.45833333333333331</v>
      </c>
      <c r="C4851">
        <v>10686.9881</v>
      </c>
    </row>
    <row r="4852" spans="1:3" x14ac:dyDescent="0.25">
      <c r="A4852" s="1">
        <v>45342</v>
      </c>
      <c r="B4852" s="2">
        <v>0.46875</v>
      </c>
      <c r="C4852">
        <v>10723.204760000001</v>
      </c>
    </row>
    <row r="4853" spans="1:3" x14ac:dyDescent="0.25">
      <c r="A4853" s="1">
        <v>45342</v>
      </c>
      <c r="B4853" s="2">
        <v>0.47916666666666669</v>
      </c>
      <c r="C4853">
        <v>10784.07654</v>
      </c>
    </row>
    <row r="4854" spans="1:3" x14ac:dyDescent="0.25">
      <c r="A4854" s="1">
        <v>45342</v>
      </c>
      <c r="B4854" s="2">
        <v>0.48958333333333331</v>
      </c>
      <c r="C4854">
        <v>10862.40143</v>
      </c>
    </row>
    <row r="4855" spans="1:3" x14ac:dyDescent="0.25">
      <c r="A4855" s="1">
        <v>45342</v>
      </c>
      <c r="B4855" s="2">
        <v>0.5</v>
      </c>
      <c r="C4855">
        <v>10940.75454</v>
      </c>
    </row>
    <row r="4856" spans="1:3" x14ac:dyDescent="0.25">
      <c r="A4856" s="1">
        <v>45342</v>
      </c>
      <c r="B4856" s="2">
        <v>0.51041666666666663</v>
      </c>
      <c r="C4856">
        <v>11016.16711</v>
      </c>
    </row>
    <row r="4857" spans="1:3" x14ac:dyDescent="0.25">
      <c r="A4857" s="1">
        <v>45342</v>
      </c>
      <c r="B4857" s="2">
        <v>0.52083333333333337</v>
      </c>
      <c r="C4857">
        <v>11055.9653</v>
      </c>
    </row>
    <row r="4858" spans="1:3" x14ac:dyDescent="0.25">
      <c r="A4858" s="1">
        <v>45342</v>
      </c>
      <c r="B4858" s="2">
        <v>0.53125</v>
      </c>
      <c r="C4858">
        <v>11018.775659999999</v>
      </c>
    </row>
    <row r="4859" spans="1:3" x14ac:dyDescent="0.25">
      <c r="A4859" s="1">
        <v>45342</v>
      </c>
      <c r="B4859" s="2">
        <v>0.54166666666666663</v>
      </c>
      <c r="C4859">
        <v>10907.040510000001</v>
      </c>
    </row>
    <row r="4860" spans="1:3" x14ac:dyDescent="0.25">
      <c r="A4860" s="1">
        <v>45342</v>
      </c>
      <c r="B4860" s="2">
        <v>0.55208333333333337</v>
      </c>
      <c r="C4860">
        <v>10944.13881</v>
      </c>
    </row>
    <row r="4861" spans="1:3" x14ac:dyDescent="0.25">
      <c r="A4861" s="1">
        <v>45342</v>
      </c>
      <c r="B4861" s="2">
        <v>0.5625</v>
      </c>
      <c r="C4861">
        <v>10528.570250000001</v>
      </c>
    </row>
    <row r="4862" spans="1:3" x14ac:dyDescent="0.25">
      <c r="A4862" s="1">
        <v>45342</v>
      </c>
      <c r="B4862" s="2">
        <v>0.57291666666666663</v>
      </c>
      <c r="C4862">
        <v>10078.08057</v>
      </c>
    </row>
    <row r="4863" spans="1:3" x14ac:dyDescent="0.25">
      <c r="A4863" s="1">
        <v>45342</v>
      </c>
      <c r="B4863" s="2">
        <v>0.58333333333333337</v>
      </c>
      <c r="C4863">
        <v>9806.4408600000006</v>
      </c>
    </row>
    <row r="4864" spans="1:3" x14ac:dyDescent="0.25">
      <c r="A4864" s="1">
        <v>45342</v>
      </c>
      <c r="B4864" s="2">
        <v>0.59375</v>
      </c>
      <c r="C4864">
        <v>9596.34663</v>
      </c>
    </row>
    <row r="4865" spans="1:3" x14ac:dyDescent="0.25">
      <c r="A4865" s="1">
        <v>45342</v>
      </c>
      <c r="B4865" s="2">
        <v>0.60416666666666663</v>
      </c>
      <c r="C4865">
        <v>9461.2112500000003</v>
      </c>
    </row>
    <row r="4866" spans="1:3" x14ac:dyDescent="0.25">
      <c r="A4866" s="1">
        <v>45342</v>
      </c>
      <c r="B4866" s="2">
        <v>0.61458333333333337</v>
      </c>
      <c r="C4866">
        <v>9366.3646200000003</v>
      </c>
    </row>
    <row r="4867" spans="1:3" x14ac:dyDescent="0.25">
      <c r="A4867" s="1">
        <v>45342</v>
      </c>
      <c r="B4867" s="2">
        <v>0.625</v>
      </c>
      <c r="C4867">
        <v>9299.1022799999992</v>
      </c>
    </row>
    <row r="4868" spans="1:3" x14ac:dyDescent="0.25">
      <c r="A4868" s="1">
        <v>45342</v>
      </c>
      <c r="B4868" s="2">
        <v>0.63541666666666663</v>
      </c>
      <c r="C4868">
        <v>9242.7831100000003</v>
      </c>
    </row>
    <row r="4869" spans="1:3" x14ac:dyDescent="0.25">
      <c r="A4869" s="1">
        <v>45342</v>
      </c>
      <c r="B4869" s="2">
        <v>0.64583333333333337</v>
      </c>
      <c r="C4869">
        <v>9196.9987000000001</v>
      </c>
    </row>
    <row r="4870" spans="1:3" x14ac:dyDescent="0.25">
      <c r="A4870" s="1">
        <v>45342</v>
      </c>
      <c r="B4870" s="2">
        <v>0.65625</v>
      </c>
      <c r="C4870">
        <v>9154.6488000000008</v>
      </c>
    </row>
    <row r="4871" spans="1:3" x14ac:dyDescent="0.25">
      <c r="A4871" s="1">
        <v>45342</v>
      </c>
      <c r="B4871" s="2">
        <v>0.66666666666666663</v>
      </c>
      <c r="C4871">
        <v>9130.98704</v>
      </c>
    </row>
    <row r="4872" spans="1:3" x14ac:dyDescent="0.25">
      <c r="A4872" s="1">
        <v>45342</v>
      </c>
      <c r="B4872" s="2">
        <v>0.67708333333333337</v>
      </c>
      <c r="C4872">
        <v>9121.5877899999996</v>
      </c>
    </row>
    <row r="4873" spans="1:3" x14ac:dyDescent="0.25">
      <c r="A4873" s="1">
        <v>45342</v>
      </c>
      <c r="B4873" s="2">
        <v>0.6875</v>
      </c>
      <c r="C4873">
        <v>9154.9600300000002</v>
      </c>
    </row>
    <row r="4874" spans="1:3" x14ac:dyDescent="0.25">
      <c r="A4874" s="1">
        <v>45342</v>
      </c>
      <c r="B4874" s="2">
        <v>0.69791666666666663</v>
      </c>
      <c r="C4874">
        <v>9263.5571400000008</v>
      </c>
    </row>
    <row r="4875" spans="1:3" x14ac:dyDescent="0.25">
      <c r="A4875" s="1">
        <v>45342</v>
      </c>
      <c r="B4875" s="2">
        <v>0.70833333333333337</v>
      </c>
      <c r="C4875">
        <v>9481.4574900000007</v>
      </c>
    </row>
    <row r="4876" spans="1:3" x14ac:dyDescent="0.25">
      <c r="A4876" s="1">
        <v>45342</v>
      </c>
      <c r="B4876" s="2">
        <v>0.71875</v>
      </c>
      <c r="C4876">
        <v>9814.7401499999996</v>
      </c>
    </row>
    <row r="4877" spans="1:3" x14ac:dyDescent="0.25">
      <c r="A4877" s="1">
        <v>45342</v>
      </c>
      <c r="B4877" s="2">
        <v>0.72916666666666663</v>
      </c>
      <c r="C4877">
        <v>10230.129290000001</v>
      </c>
    </row>
    <row r="4878" spans="1:3" x14ac:dyDescent="0.25">
      <c r="A4878" s="1">
        <v>45342</v>
      </c>
      <c r="B4878" s="2">
        <v>0.73958333333333337</v>
      </c>
      <c r="C4878">
        <v>10893.15077</v>
      </c>
    </row>
    <row r="4879" spans="1:3" x14ac:dyDescent="0.25">
      <c r="A4879" s="1">
        <v>45342</v>
      </c>
      <c r="B4879" s="2">
        <v>0.75</v>
      </c>
      <c r="C4879">
        <v>11372.118769999999</v>
      </c>
    </row>
    <row r="4880" spans="1:3" x14ac:dyDescent="0.25">
      <c r="A4880" s="1">
        <v>45342</v>
      </c>
      <c r="B4880" s="2">
        <v>0.76041666666666663</v>
      </c>
      <c r="C4880">
        <v>11834.629489999999</v>
      </c>
    </row>
    <row r="4881" spans="1:3" x14ac:dyDescent="0.25">
      <c r="A4881" s="1">
        <v>45342</v>
      </c>
      <c r="B4881" s="2">
        <v>0.77083333333333337</v>
      </c>
      <c r="C4881">
        <v>12238.33109</v>
      </c>
    </row>
    <row r="4882" spans="1:3" x14ac:dyDescent="0.25">
      <c r="A4882" s="1">
        <v>45342</v>
      </c>
      <c r="B4882" s="2">
        <v>0.78125</v>
      </c>
      <c r="C4882">
        <v>12573.996220000001</v>
      </c>
    </row>
    <row r="4883" spans="1:3" x14ac:dyDescent="0.25">
      <c r="A4883" s="1">
        <v>45342</v>
      </c>
      <c r="B4883" s="2">
        <v>0.79166666666666663</v>
      </c>
      <c r="C4883">
        <v>12835.773150000001</v>
      </c>
    </row>
    <row r="4884" spans="1:3" x14ac:dyDescent="0.25">
      <c r="A4884" s="1">
        <v>45342</v>
      </c>
      <c r="B4884" s="2">
        <v>0.80208333333333337</v>
      </c>
      <c r="C4884">
        <v>12996.417289999999</v>
      </c>
    </row>
    <row r="4885" spans="1:3" x14ac:dyDescent="0.25">
      <c r="A4885" s="1">
        <v>45342</v>
      </c>
      <c r="B4885" s="2">
        <v>0.8125</v>
      </c>
      <c r="C4885">
        <v>13031.17952</v>
      </c>
    </row>
    <row r="4886" spans="1:3" x14ac:dyDescent="0.25">
      <c r="A4886" s="1">
        <v>45342</v>
      </c>
      <c r="B4886" s="2">
        <v>0.82291666666666663</v>
      </c>
      <c r="C4886">
        <v>12927.488939999999</v>
      </c>
    </row>
    <row r="4887" spans="1:3" x14ac:dyDescent="0.25">
      <c r="A4887" s="1">
        <v>45342</v>
      </c>
      <c r="B4887" s="2">
        <v>0.83333333333333337</v>
      </c>
      <c r="C4887">
        <v>12660.569579999999</v>
      </c>
    </row>
    <row r="4888" spans="1:3" x14ac:dyDescent="0.25">
      <c r="A4888" s="1">
        <v>45342</v>
      </c>
      <c r="B4888" s="2">
        <v>0.84375</v>
      </c>
      <c r="C4888">
        <v>12249.7567</v>
      </c>
    </row>
    <row r="4889" spans="1:3" x14ac:dyDescent="0.25">
      <c r="A4889" s="1">
        <v>45342</v>
      </c>
      <c r="B4889" s="2">
        <v>0.85416666666666663</v>
      </c>
      <c r="C4889">
        <v>11731.13768</v>
      </c>
    </row>
    <row r="4890" spans="1:3" x14ac:dyDescent="0.25">
      <c r="A4890" s="1">
        <v>45342</v>
      </c>
      <c r="B4890" s="2">
        <v>0.86458333333333337</v>
      </c>
      <c r="C4890">
        <v>11180.95095</v>
      </c>
    </row>
    <row r="4891" spans="1:3" x14ac:dyDescent="0.25">
      <c r="A4891" s="1">
        <v>45342</v>
      </c>
      <c r="B4891" s="2">
        <v>0.875</v>
      </c>
      <c r="C4891">
        <v>10665.63977</v>
      </c>
    </row>
    <row r="4892" spans="1:3" x14ac:dyDescent="0.25">
      <c r="A4892" s="1">
        <v>45342</v>
      </c>
      <c r="B4892" s="2">
        <v>0.88541666666666663</v>
      </c>
      <c r="C4892">
        <v>10277.817349999999</v>
      </c>
    </row>
    <row r="4893" spans="1:3" x14ac:dyDescent="0.25">
      <c r="A4893" s="1">
        <v>45342</v>
      </c>
      <c r="B4893" s="2">
        <v>0.89583333333333337</v>
      </c>
      <c r="C4893">
        <v>9955.0904699999992</v>
      </c>
    </row>
    <row r="4894" spans="1:3" x14ac:dyDescent="0.25">
      <c r="A4894" s="1">
        <v>45342</v>
      </c>
      <c r="B4894" s="2">
        <v>0.90625</v>
      </c>
      <c r="C4894">
        <v>9675.8204100000003</v>
      </c>
    </row>
    <row r="4895" spans="1:3" x14ac:dyDescent="0.25">
      <c r="A4895" s="1">
        <v>45342</v>
      </c>
      <c r="B4895" s="2">
        <v>0.91666666666666663</v>
      </c>
      <c r="C4895">
        <v>9392.7834800000001</v>
      </c>
    </row>
    <row r="4896" spans="1:3" x14ac:dyDescent="0.25">
      <c r="A4896" s="1">
        <v>45342</v>
      </c>
      <c r="B4896" s="2">
        <v>0.92708333333333337</v>
      </c>
      <c r="C4896">
        <v>9190.5295900000001</v>
      </c>
    </row>
    <row r="4897" spans="1:3" x14ac:dyDescent="0.25">
      <c r="A4897" s="1">
        <v>45342</v>
      </c>
      <c r="B4897" s="2">
        <v>0.9375</v>
      </c>
      <c r="C4897">
        <v>8964.0897600000008</v>
      </c>
    </row>
    <row r="4898" spans="1:3" x14ac:dyDescent="0.25">
      <c r="A4898" s="1">
        <v>45342</v>
      </c>
      <c r="B4898" s="2">
        <v>0.94791666666666663</v>
      </c>
      <c r="C4898">
        <v>8570.1514499999994</v>
      </c>
    </row>
    <row r="4899" spans="1:3" x14ac:dyDescent="0.25">
      <c r="A4899" s="1">
        <v>45342</v>
      </c>
      <c r="B4899" s="2">
        <v>0.95833333333333337</v>
      </c>
      <c r="C4899">
        <v>8226.3862300000001</v>
      </c>
    </row>
    <row r="4900" spans="1:3" x14ac:dyDescent="0.25">
      <c r="A4900" s="1">
        <v>45342</v>
      </c>
      <c r="B4900" s="2">
        <v>0.96875</v>
      </c>
      <c r="C4900">
        <v>7936.1121199999998</v>
      </c>
    </row>
    <row r="4901" spans="1:3" x14ac:dyDescent="0.25">
      <c r="A4901" s="1">
        <v>45342</v>
      </c>
      <c r="B4901" s="2">
        <v>0.97916666666666663</v>
      </c>
      <c r="C4901">
        <v>7667.5002699999995</v>
      </c>
    </row>
    <row r="4902" spans="1:3" x14ac:dyDescent="0.25">
      <c r="A4902" s="1">
        <v>45342</v>
      </c>
      <c r="B4902" s="2">
        <v>0.98958333333333337</v>
      </c>
      <c r="C4902">
        <v>7338.0401499999998</v>
      </c>
    </row>
    <row r="4903" spans="1:3" x14ac:dyDescent="0.25">
      <c r="A4903" s="1">
        <v>45343</v>
      </c>
      <c r="B4903" s="2">
        <v>0</v>
      </c>
      <c r="C4903">
        <v>7021.22768</v>
      </c>
    </row>
    <row r="4904" spans="1:3" x14ac:dyDescent="0.25">
      <c r="A4904" s="1">
        <v>45343</v>
      </c>
      <c r="B4904" s="2">
        <v>1.0416666666666666E-2</v>
      </c>
      <c r="C4904">
        <v>6727.8171899999998</v>
      </c>
    </row>
    <row r="4905" spans="1:3" x14ac:dyDescent="0.25">
      <c r="A4905" s="1">
        <v>45343</v>
      </c>
      <c r="B4905" s="2">
        <v>2.0833333333333332E-2</v>
      </c>
      <c r="C4905">
        <v>6449.1980599999997</v>
      </c>
    </row>
    <row r="4906" spans="1:3" x14ac:dyDescent="0.25">
      <c r="A4906" s="1">
        <v>45343</v>
      </c>
      <c r="B4906" s="2">
        <v>3.125E-2</v>
      </c>
      <c r="C4906">
        <v>6121.0123400000002</v>
      </c>
    </row>
    <row r="4907" spans="1:3" x14ac:dyDescent="0.25">
      <c r="A4907" s="1">
        <v>45343</v>
      </c>
      <c r="B4907" s="2">
        <v>4.1666666666666664E-2</v>
      </c>
      <c r="C4907">
        <v>5851.0853200000001</v>
      </c>
    </row>
    <row r="4908" spans="1:3" x14ac:dyDescent="0.25">
      <c r="A4908" s="1">
        <v>45343</v>
      </c>
      <c r="B4908" s="2">
        <v>5.2083333333333336E-2</v>
      </c>
      <c r="C4908">
        <v>5714.6650200000004</v>
      </c>
    </row>
    <row r="4909" spans="1:3" x14ac:dyDescent="0.25">
      <c r="A4909" s="1">
        <v>45343</v>
      </c>
      <c r="B4909" s="2">
        <v>6.25E-2</v>
      </c>
      <c r="C4909">
        <v>5639.4942099999998</v>
      </c>
    </row>
    <row r="4910" spans="1:3" x14ac:dyDescent="0.25">
      <c r="A4910" s="1">
        <v>45343</v>
      </c>
      <c r="B4910" s="2">
        <v>7.2916666666666671E-2</v>
      </c>
      <c r="C4910">
        <v>5429.2840100000003</v>
      </c>
    </row>
    <row r="4911" spans="1:3" x14ac:dyDescent="0.25">
      <c r="A4911" s="1">
        <v>45343</v>
      </c>
      <c r="B4911" s="2">
        <v>8.3333333333333329E-2</v>
      </c>
      <c r="C4911">
        <v>5343.2293499999996</v>
      </c>
    </row>
    <row r="4912" spans="1:3" x14ac:dyDescent="0.25">
      <c r="A4912" s="1">
        <v>45343</v>
      </c>
      <c r="B4912" s="2">
        <v>9.375E-2</v>
      </c>
      <c r="C4912">
        <v>5178.0352000000003</v>
      </c>
    </row>
    <row r="4913" spans="1:3" x14ac:dyDescent="0.25">
      <c r="A4913" s="1">
        <v>45343</v>
      </c>
      <c r="B4913" s="2">
        <v>0.10416666666666667</v>
      </c>
      <c r="C4913">
        <v>5090.0811299999996</v>
      </c>
    </row>
    <row r="4914" spans="1:3" x14ac:dyDescent="0.25">
      <c r="A4914" s="1">
        <v>45343</v>
      </c>
      <c r="B4914" s="2">
        <v>0.11458333333333333</v>
      </c>
      <c r="C4914">
        <v>5002.44362</v>
      </c>
    </row>
    <row r="4915" spans="1:3" x14ac:dyDescent="0.25">
      <c r="A4915" s="1">
        <v>45343</v>
      </c>
      <c r="B4915" s="2">
        <v>0.125</v>
      </c>
      <c r="C4915">
        <v>4912.7761899999996</v>
      </c>
    </row>
    <row r="4916" spans="1:3" x14ac:dyDescent="0.25">
      <c r="A4916" s="1">
        <v>45343</v>
      </c>
      <c r="B4916" s="2">
        <v>0.13541666666666666</v>
      </c>
      <c r="C4916">
        <v>4766.1022899999998</v>
      </c>
    </row>
    <row r="4917" spans="1:3" x14ac:dyDescent="0.25">
      <c r="A4917" s="1">
        <v>45343</v>
      </c>
      <c r="B4917" s="2">
        <v>0.14583333333333334</v>
      </c>
      <c r="C4917">
        <v>4680.7021400000003</v>
      </c>
    </row>
    <row r="4918" spans="1:3" x14ac:dyDescent="0.25">
      <c r="A4918" s="1">
        <v>45343</v>
      </c>
      <c r="B4918" s="2">
        <v>0.15625</v>
      </c>
      <c r="C4918">
        <v>4588.5891799999999</v>
      </c>
    </row>
    <row r="4919" spans="1:3" x14ac:dyDescent="0.25">
      <c r="A4919" s="1">
        <v>45343</v>
      </c>
      <c r="B4919" s="2">
        <v>0.16666666666666666</v>
      </c>
      <c r="C4919">
        <v>4519.4985900000001</v>
      </c>
    </row>
    <row r="4920" spans="1:3" x14ac:dyDescent="0.25">
      <c r="A4920" s="1">
        <v>45343</v>
      </c>
      <c r="B4920" s="2">
        <v>0.17708333333333334</v>
      </c>
      <c r="C4920">
        <v>4453.9776400000001</v>
      </c>
    </row>
    <row r="4921" spans="1:3" x14ac:dyDescent="0.25">
      <c r="A4921" s="1">
        <v>45343</v>
      </c>
      <c r="B4921" s="2">
        <v>0.1875</v>
      </c>
      <c r="C4921">
        <v>4448.4018900000001</v>
      </c>
    </row>
    <row r="4922" spans="1:3" x14ac:dyDescent="0.25">
      <c r="A4922" s="1">
        <v>45343</v>
      </c>
      <c r="B4922" s="2">
        <v>0.19791666666666666</v>
      </c>
      <c r="C4922">
        <v>4435.4094999999998</v>
      </c>
    </row>
    <row r="4923" spans="1:3" x14ac:dyDescent="0.25">
      <c r="A4923" s="1">
        <v>45343</v>
      </c>
      <c r="B4923" s="2">
        <v>0.20833333333333334</v>
      </c>
      <c r="C4923">
        <v>4445.5418399999999</v>
      </c>
    </row>
    <row r="4924" spans="1:3" x14ac:dyDescent="0.25">
      <c r="A4924" s="1">
        <v>45343</v>
      </c>
      <c r="B4924" s="2">
        <v>0.21875</v>
      </c>
      <c r="C4924">
        <v>4454.2863699999998</v>
      </c>
    </row>
    <row r="4925" spans="1:3" x14ac:dyDescent="0.25">
      <c r="A4925" s="1">
        <v>45343</v>
      </c>
      <c r="B4925" s="2">
        <v>0.22916666666666666</v>
      </c>
      <c r="C4925">
        <v>4554.5938500000002</v>
      </c>
    </row>
    <row r="4926" spans="1:3" x14ac:dyDescent="0.25">
      <c r="A4926" s="1">
        <v>45343</v>
      </c>
      <c r="B4926" s="2">
        <v>0.23958333333333334</v>
      </c>
      <c r="C4926">
        <v>4776.0409499999996</v>
      </c>
    </row>
    <row r="4927" spans="1:3" x14ac:dyDescent="0.25">
      <c r="A4927" s="1">
        <v>45343</v>
      </c>
      <c r="B4927" s="2">
        <v>0.25</v>
      </c>
      <c r="C4927">
        <v>5183.0578100000002</v>
      </c>
    </row>
    <row r="4928" spans="1:3" x14ac:dyDescent="0.25">
      <c r="A4928" s="1">
        <v>45343</v>
      </c>
      <c r="B4928" s="2">
        <v>0.26041666666666669</v>
      </c>
      <c r="C4928">
        <v>5813.1639699999996</v>
      </c>
    </row>
    <row r="4929" spans="1:3" x14ac:dyDescent="0.25">
      <c r="A4929" s="1">
        <v>45343</v>
      </c>
      <c r="B4929" s="2">
        <v>0.27083333333333331</v>
      </c>
      <c r="C4929">
        <v>6598.8553000000002</v>
      </c>
    </row>
    <row r="4930" spans="1:3" x14ac:dyDescent="0.25">
      <c r="A4930" s="1">
        <v>45343</v>
      </c>
      <c r="B4930" s="2">
        <v>0.28125</v>
      </c>
      <c r="C4930">
        <v>7426.0754100000004</v>
      </c>
    </row>
    <row r="4931" spans="1:3" x14ac:dyDescent="0.25">
      <c r="A4931" s="1">
        <v>45343</v>
      </c>
      <c r="B4931" s="2">
        <v>0.29166666666666669</v>
      </c>
      <c r="C4931">
        <v>8183.9495800000004</v>
      </c>
    </row>
    <row r="4932" spans="1:3" x14ac:dyDescent="0.25">
      <c r="A4932" s="1">
        <v>45343</v>
      </c>
      <c r="B4932" s="2">
        <v>0.30208333333333331</v>
      </c>
      <c r="C4932">
        <v>8917.9308000000001</v>
      </c>
    </row>
    <row r="4933" spans="1:3" x14ac:dyDescent="0.25">
      <c r="A4933" s="1">
        <v>45343</v>
      </c>
      <c r="B4933" s="2">
        <v>0.3125</v>
      </c>
      <c r="C4933">
        <v>9389.9280500000004</v>
      </c>
    </row>
    <row r="4934" spans="1:3" x14ac:dyDescent="0.25">
      <c r="A4934" s="1">
        <v>45343</v>
      </c>
      <c r="B4934" s="2">
        <v>0.32291666666666669</v>
      </c>
      <c r="C4934">
        <v>9968.6088899999995</v>
      </c>
    </row>
    <row r="4935" spans="1:3" x14ac:dyDescent="0.25">
      <c r="A4935" s="1">
        <v>45343</v>
      </c>
      <c r="B4935" s="2">
        <v>0.33333333333333331</v>
      </c>
      <c r="C4935">
        <v>10476.527760000001</v>
      </c>
    </row>
    <row r="4936" spans="1:3" x14ac:dyDescent="0.25">
      <c r="A4936" s="1">
        <v>45343</v>
      </c>
      <c r="B4936" s="2">
        <v>0.34375</v>
      </c>
      <c r="C4936">
        <v>10921.15171</v>
      </c>
    </row>
    <row r="4937" spans="1:3" x14ac:dyDescent="0.25">
      <c r="A4937" s="1">
        <v>45343</v>
      </c>
      <c r="B4937" s="2">
        <v>0.35416666666666669</v>
      </c>
      <c r="C4937">
        <v>11275.891250000001</v>
      </c>
    </row>
    <row r="4938" spans="1:3" x14ac:dyDescent="0.25">
      <c r="A4938" s="1">
        <v>45343</v>
      </c>
      <c r="B4938" s="2">
        <v>0.36458333333333331</v>
      </c>
      <c r="C4938">
        <v>11523.21999</v>
      </c>
    </row>
    <row r="4939" spans="1:3" x14ac:dyDescent="0.25">
      <c r="A4939" s="1">
        <v>45343</v>
      </c>
      <c r="B4939" s="2">
        <v>0.375</v>
      </c>
      <c r="C4939">
        <v>11620.582280000001</v>
      </c>
    </row>
    <row r="4940" spans="1:3" x14ac:dyDescent="0.25">
      <c r="A4940" s="1">
        <v>45343</v>
      </c>
      <c r="B4940" s="2">
        <v>0.38541666666666669</v>
      </c>
      <c r="C4940">
        <v>11571.526229999999</v>
      </c>
    </row>
    <row r="4941" spans="1:3" x14ac:dyDescent="0.25">
      <c r="A4941" s="1">
        <v>45343</v>
      </c>
      <c r="B4941" s="2">
        <v>0.39583333333333331</v>
      </c>
      <c r="C4941">
        <v>11425.425230000001</v>
      </c>
    </row>
    <row r="4942" spans="1:3" x14ac:dyDescent="0.25">
      <c r="A4942" s="1">
        <v>45343</v>
      </c>
      <c r="B4942" s="2">
        <v>0.40625</v>
      </c>
      <c r="C4942">
        <v>11210.75914</v>
      </c>
    </row>
    <row r="4943" spans="1:3" x14ac:dyDescent="0.25">
      <c r="A4943" s="1">
        <v>45343</v>
      </c>
      <c r="B4943" s="2">
        <v>0.41666666666666669</v>
      </c>
      <c r="C4943">
        <v>11005.44173</v>
      </c>
    </row>
    <row r="4944" spans="1:3" x14ac:dyDescent="0.25">
      <c r="A4944" s="1">
        <v>45343</v>
      </c>
      <c r="B4944" s="2">
        <v>0.42708333333333331</v>
      </c>
      <c r="C4944">
        <v>10848.79018</v>
      </c>
    </row>
    <row r="4945" spans="1:3" x14ac:dyDescent="0.25">
      <c r="A4945" s="1">
        <v>45343</v>
      </c>
      <c r="B4945" s="2">
        <v>0.4375</v>
      </c>
      <c r="C4945">
        <v>10741.831099999999</v>
      </c>
    </row>
    <row r="4946" spans="1:3" x14ac:dyDescent="0.25">
      <c r="A4946" s="1">
        <v>45343</v>
      </c>
      <c r="B4946" s="2">
        <v>0.44791666666666669</v>
      </c>
      <c r="C4946">
        <v>10682.96722</v>
      </c>
    </row>
    <row r="4947" spans="1:3" x14ac:dyDescent="0.25">
      <c r="A4947" s="1">
        <v>45343</v>
      </c>
      <c r="B4947" s="2">
        <v>0.45833333333333331</v>
      </c>
      <c r="C4947">
        <v>10673.73747</v>
      </c>
    </row>
    <row r="4948" spans="1:3" x14ac:dyDescent="0.25">
      <c r="A4948" s="1">
        <v>45343</v>
      </c>
      <c r="B4948" s="2">
        <v>0.46875</v>
      </c>
      <c r="C4948">
        <v>10709.90834</v>
      </c>
    </row>
    <row r="4949" spans="1:3" x14ac:dyDescent="0.25">
      <c r="A4949" s="1">
        <v>45343</v>
      </c>
      <c r="B4949" s="2">
        <v>0.47916666666666669</v>
      </c>
      <c r="C4949">
        <v>10770.677019999999</v>
      </c>
    </row>
    <row r="4950" spans="1:3" x14ac:dyDescent="0.25">
      <c r="A4950" s="1">
        <v>45343</v>
      </c>
      <c r="B4950" s="2">
        <v>0.48958333333333331</v>
      </c>
      <c r="C4950">
        <v>10848.807220000001</v>
      </c>
    </row>
    <row r="4951" spans="1:3" x14ac:dyDescent="0.25">
      <c r="A4951" s="1">
        <v>45343</v>
      </c>
      <c r="B4951" s="2">
        <v>0.5</v>
      </c>
      <c r="C4951">
        <v>10926.83965</v>
      </c>
    </row>
    <row r="4952" spans="1:3" x14ac:dyDescent="0.25">
      <c r="A4952" s="1">
        <v>45343</v>
      </c>
      <c r="B4952" s="2">
        <v>0.51041666666666663</v>
      </c>
      <c r="C4952">
        <v>11001.80558</v>
      </c>
    </row>
    <row r="4953" spans="1:3" x14ac:dyDescent="0.25">
      <c r="A4953" s="1">
        <v>45343</v>
      </c>
      <c r="B4953" s="2">
        <v>0.52083333333333337</v>
      </c>
      <c r="C4953">
        <v>11041.12277</v>
      </c>
    </row>
    <row r="4954" spans="1:3" x14ac:dyDescent="0.25">
      <c r="A4954" s="1">
        <v>45343</v>
      </c>
      <c r="B4954" s="2">
        <v>0.53125</v>
      </c>
      <c r="C4954">
        <v>11003.543750000001</v>
      </c>
    </row>
    <row r="4955" spans="1:3" x14ac:dyDescent="0.25">
      <c r="A4955" s="1">
        <v>45343</v>
      </c>
      <c r="B4955" s="2">
        <v>0.54166666666666663</v>
      </c>
      <c r="C4955">
        <v>10891.60245</v>
      </c>
    </row>
    <row r="4956" spans="1:3" x14ac:dyDescent="0.25">
      <c r="A4956" s="1">
        <v>45343</v>
      </c>
      <c r="B4956" s="2">
        <v>0.55208333333333337</v>
      </c>
      <c r="C4956">
        <v>10928.769469999999</v>
      </c>
    </row>
    <row r="4957" spans="1:3" x14ac:dyDescent="0.25">
      <c r="A4957" s="1">
        <v>45343</v>
      </c>
      <c r="B4957" s="2">
        <v>0.5625</v>
      </c>
      <c r="C4957">
        <v>10513.487209999999</v>
      </c>
    </row>
    <row r="4958" spans="1:3" x14ac:dyDescent="0.25">
      <c r="A4958" s="1">
        <v>45343</v>
      </c>
      <c r="B4958" s="2">
        <v>0.57291666666666663</v>
      </c>
      <c r="C4958">
        <v>10063.42128</v>
      </c>
    </row>
    <row r="4959" spans="1:3" x14ac:dyDescent="0.25">
      <c r="A4959" s="1">
        <v>45343</v>
      </c>
      <c r="B4959" s="2">
        <v>0.58333333333333337</v>
      </c>
      <c r="C4959">
        <v>9792.2396700000008</v>
      </c>
    </row>
    <row r="4960" spans="1:3" x14ac:dyDescent="0.25">
      <c r="A4960" s="1">
        <v>45343</v>
      </c>
      <c r="B4960" s="2">
        <v>0.59375</v>
      </c>
      <c r="C4960">
        <v>9582.5806300000004</v>
      </c>
    </row>
    <row r="4961" spans="1:3" x14ac:dyDescent="0.25">
      <c r="A4961" s="1">
        <v>45343</v>
      </c>
      <c r="B4961" s="2">
        <v>0.60416666666666663</v>
      </c>
      <c r="C4961">
        <v>9447.8346600000004</v>
      </c>
    </row>
    <row r="4962" spans="1:3" x14ac:dyDescent="0.25">
      <c r="A4962" s="1">
        <v>45343</v>
      </c>
      <c r="B4962" s="2">
        <v>0.61458333333333337</v>
      </c>
      <c r="C4962">
        <v>9353.34303</v>
      </c>
    </row>
    <row r="4963" spans="1:3" x14ac:dyDescent="0.25">
      <c r="A4963" s="1">
        <v>45343</v>
      </c>
      <c r="B4963" s="2">
        <v>0.625</v>
      </c>
      <c r="C4963">
        <v>9286.4242799999993</v>
      </c>
    </row>
    <row r="4964" spans="1:3" x14ac:dyDescent="0.25">
      <c r="A4964" s="1">
        <v>45343</v>
      </c>
      <c r="B4964" s="2">
        <v>0.63541666666666663</v>
      </c>
      <c r="C4964">
        <v>9230.4257899999993</v>
      </c>
    </row>
    <row r="4965" spans="1:3" x14ac:dyDescent="0.25">
      <c r="A4965" s="1">
        <v>45343</v>
      </c>
      <c r="B4965" s="2">
        <v>0.64583333333333337</v>
      </c>
      <c r="C4965">
        <v>9184.9162400000005</v>
      </c>
    </row>
    <row r="4966" spans="1:3" x14ac:dyDescent="0.25">
      <c r="A4966" s="1">
        <v>45343</v>
      </c>
      <c r="B4966" s="2">
        <v>0.65625</v>
      </c>
      <c r="C4966">
        <v>9142.7953899999993</v>
      </c>
    </row>
    <row r="4967" spans="1:3" x14ac:dyDescent="0.25">
      <c r="A4967" s="1">
        <v>45343</v>
      </c>
      <c r="B4967" s="2">
        <v>0.66666666666666663</v>
      </c>
      <c r="C4967">
        <v>9119.2595799999999</v>
      </c>
    </row>
    <row r="4968" spans="1:3" x14ac:dyDescent="0.25">
      <c r="A4968" s="1">
        <v>45343</v>
      </c>
      <c r="B4968" s="2">
        <v>0.67708333333333337</v>
      </c>
      <c r="C4968">
        <v>9109.8832600000005</v>
      </c>
    </row>
    <row r="4969" spans="1:3" x14ac:dyDescent="0.25">
      <c r="A4969" s="1">
        <v>45343</v>
      </c>
      <c r="B4969" s="2">
        <v>0.6875</v>
      </c>
      <c r="C4969">
        <v>9143.1409800000001</v>
      </c>
    </row>
    <row r="4970" spans="1:3" x14ac:dyDescent="0.25">
      <c r="A4970" s="1">
        <v>45343</v>
      </c>
      <c r="B4970" s="2">
        <v>0.69791666666666663</v>
      </c>
      <c r="C4970">
        <v>9251.4632199999996</v>
      </c>
    </row>
    <row r="4971" spans="1:3" x14ac:dyDescent="0.25">
      <c r="A4971" s="1">
        <v>45343</v>
      </c>
      <c r="B4971" s="2">
        <v>0.70833333333333337</v>
      </c>
      <c r="C4971">
        <v>9468.87111</v>
      </c>
    </row>
    <row r="4972" spans="1:3" x14ac:dyDescent="0.25">
      <c r="A4972" s="1">
        <v>45343</v>
      </c>
      <c r="B4972" s="2">
        <v>0.71875</v>
      </c>
      <c r="C4972">
        <v>9801.4551900000006</v>
      </c>
    </row>
    <row r="4973" spans="1:3" x14ac:dyDescent="0.25">
      <c r="A4973" s="1">
        <v>45343</v>
      </c>
      <c r="B4973" s="2">
        <v>0.72916666666666663</v>
      </c>
      <c r="C4973">
        <v>10215.962439999999</v>
      </c>
    </row>
    <row r="4974" spans="1:3" x14ac:dyDescent="0.25">
      <c r="A4974" s="1">
        <v>45343</v>
      </c>
      <c r="B4974" s="2">
        <v>0.73958333333333337</v>
      </c>
      <c r="C4974">
        <v>10877.96464</v>
      </c>
    </row>
    <row r="4975" spans="1:3" x14ac:dyDescent="0.25">
      <c r="A4975" s="1">
        <v>45343</v>
      </c>
      <c r="B4975" s="2">
        <v>0.75</v>
      </c>
      <c r="C4975">
        <v>11355.82178</v>
      </c>
    </row>
    <row r="4976" spans="1:3" x14ac:dyDescent="0.25">
      <c r="A4976" s="1">
        <v>45343</v>
      </c>
      <c r="B4976" s="2">
        <v>0.76041666666666663</v>
      </c>
      <c r="C4976">
        <v>11817.17577</v>
      </c>
    </row>
    <row r="4977" spans="1:3" x14ac:dyDescent="0.25">
      <c r="A4977" s="1">
        <v>45343</v>
      </c>
      <c r="B4977" s="2">
        <v>0.77083333333333337</v>
      </c>
      <c r="C4977">
        <v>12219.754999999999</v>
      </c>
    </row>
    <row r="4978" spans="1:3" x14ac:dyDescent="0.25">
      <c r="A4978" s="1">
        <v>45343</v>
      </c>
      <c r="B4978" s="2">
        <v>0.78125</v>
      </c>
      <c r="C4978">
        <v>12554.38941</v>
      </c>
    </row>
    <row r="4979" spans="1:3" x14ac:dyDescent="0.25">
      <c r="A4979" s="1">
        <v>45343</v>
      </c>
      <c r="B4979" s="2">
        <v>0.79166666666666663</v>
      </c>
      <c r="C4979">
        <v>12815.284509999999</v>
      </c>
    </row>
    <row r="4980" spans="1:3" x14ac:dyDescent="0.25">
      <c r="A4980" s="1">
        <v>45343</v>
      </c>
      <c r="B4980" s="2">
        <v>0.80208333333333337</v>
      </c>
      <c r="C4980">
        <v>12975.26439</v>
      </c>
    </row>
    <row r="4981" spans="1:3" x14ac:dyDescent="0.25">
      <c r="A4981" s="1">
        <v>45343</v>
      </c>
      <c r="B4981" s="2">
        <v>0.8125</v>
      </c>
      <c r="C4981">
        <v>13009.62578</v>
      </c>
    </row>
    <row r="4982" spans="1:3" x14ac:dyDescent="0.25">
      <c r="A4982" s="1">
        <v>45343</v>
      </c>
      <c r="B4982" s="2">
        <v>0.82291666666666663</v>
      </c>
      <c r="C4982">
        <v>12905.855030000001</v>
      </c>
    </row>
    <row r="4983" spans="1:3" x14ac:dyDescent="0.25">
      <c r="A4983" s="1">
        <v>45343</v>
      </c>
      <c r="B4983" s="2">
        <v>0.83333333333333337</v>
      </c>
      <c r="C4983">
        <v>12639.22199</v>
      </c>
    </row>
    <row r="4984" spans="1:3" x14ac:dyDescent="0.25">
      <c r="A4984" s="1">
        <v>45343</v>
      </c>
      <c r="B4984" s="2">
        <v>0.84375</v>
      </c>
      <c r="C4984">
        <v>12229.061900000001</v>
      </c>
    </row>
    <row r="4985" spans="1:3" x14ac:dyDescent="0.25">
      <c r="A4985" s="1">
        <v>45343</v>
      </c>
      <c r="B4985" s="2">
        <v>0.85416666666666663</v>
      </c>
      <c r="C4985">
        <v>11711.35909</v>
      </c>
    </row>
    <row r="4986" spans="1:3" x14ac:dyDescent="0.25">
      <c r="A4986" s="1">
        <v>45343</v>
      </c>
      <c r="B4986" s="2">
        <v>0.86458333333333337</v>
      </c>
      <c r="C4986">
        <v>11162.18017</v>
      </c>
    </row>
    <row r="4987" spans="1:3" x14ac:dyDescent="0.25">
      <c r="A4987" s="1">
        <v>45343</v>
      </c>
      <c r="B4987" s="2">
        <v>0.875</v>
      </c>
      <c r="C4987">
        <v>10647.81956</v>
      </c>
    </row>
    <row r="4988" spans="1:3" x14ac:dyDescent="0.25">
      <c r="A4988" s="1">
        <v>45343</v>
      </c>
      <c r="B4988" s="2">
        <v>0.88541666666666663</v>
      </c>
      <c r="C4988">
        <v>10260.76446</v>
      </c>
    </row>
    <row r="4989" spans="1:3" x14ac:dyDescent="0.25">
      <c r="A4989" s="1">
        <v>45343</v>
      </c>
      <c r="B4989" s="2">
        <v>0.89583333333333337</v>
      </c>
      <c r="C4989">
        <v>9938.6674700000003</v>
      </c>
    </row>
    <row r="4990" spans="1:3" x14ac:dyDescent="0.25">
      <c r="A4990" s="1">
        <v>45343</v>
      </c>
      <c r="B4990" s="2">
        <v>0.90625</v>
      </c>
      <c r="C4990">
        <v>9659.9700499999999</v>
      </c>
    </row>
    <row r="4991" spans="1:3" x14ac:dyDescent="0.25">
      <c r="A4991" s="1">
        <v>45343</v>
      </c>
      <c r="B4991" s="2">
        <v>0.91666666666666663</v>
      </c>
      <c r="C4991">
        <v>9377.5286500000002</v>
      </c>
    </row>
    <row r="4992" spans="1:3" x14ac:dyDescent="0.25">
      <c r="A4992" s="1">
        <v>45343</v>
      </c>
      <c r="B4992" s="2">
        <v>0.92708333333333337</v>
      </c>
      <c r="C4992">
        <v>9175.96191</v>
      </c>
    </row>
    <row r="4993" spans="1:3" x14ac:dyDescent="0.25">
      <c r="A4993" s="1">
        <v>45343</v>
      </c>
      <c r="B4993" s="2">
        <v>0.9375</v>
      </c>
      <c r="C4993">
        <v>8950.2894199999992</v>
      </c>
    </row>
    <row r="4994" spans="1:3" x14ac:dyDescent="0.25">
      <c r="A4994" s="1">
        <v>45343</v>
      </c>
      <c r="B4994" s="2">
        <v>0.94791666666666663</v>
      </c>
      <c r="C4994">
        <v>8557.17569</v>
      </c>
    </row>
    <row r="4995" spans="1:3" x14ac:dyDescent="0.25">
      <c r="A4995" s="1">
        <v>45343</v>
      </c>
      <c r="B4995" s="2">
        <v>0.95833333333333337</v>
      </c>
      <c r="C4995">
        <v>8214.2808600000008</v>
      </c>
    </row>
    <row r="4996" spans="1:3" x14ac:dyDescent="0.25">
      <c r="A4996" s="1">
        <v>45343</v>
      </c>
      <c r="B4996" s="2">
        <v>0.96875</v>
      </c>
      <c r="C4996">
        <v>7924.8885799999998</v>
      </c>
    </row>
    <row r="4997" spans="1:3" x14ac:dyDescent="0.25">
      <c r="A4997" s="1">
        <v>45343</v>
      </c>
      <c r="B4997" s="2">
        <v>0.97916666666666663</v>
      </c>
      <c r="C4997">
        <v>7657.1700499999997</v>
      </c>
    </row>
    <row r="4998" spans="1:3" x14ac:dyDescent="0.25">
      <c r="A4998" s="1">
        <v>45343</v>
      </c>
      <c r="B4998" s="2">
        <v>0.98958333333333337</v>
      </c>
      <c r="C4998">
        <v>7328.59177</v>
      </c>
    </row>
    <row r="4999" spans="1:3" x14ac:dyDescent="0.25">
      <c r="A4999" s="1">
        <v>45344</v>
      </c>
      <c r="B4999" s="2">
        <v>0</v>
      </c>
      <c r="C4999">
        <v>7012.6497099999997</v>
      </c>
    </row>
    <row r="5000" spans="1:3" x14ac:dyDescent="0.25">
      <c r="A5000" s="1">
        <v>45344</v>
      </c>
      <c r="B5000" s="2">
        <v>1.0416666666666666E-2</v>
      </c>
      <c r="C5000">
        <v>6563.9522500000003</v>
      </c>
    </row>
    <row r="5001" spans="1:3" x14ac:dyDescent="0.25">
      <c r="A5001" s="1">
        <v>45344</v>
      </c>
      <c r="B5001" s="2">
        <v>2.0833333333333332E-2</v>
      </c>
      <c r="C5001">
        <v>6282.8515799999996</v>
      </c>
    </row>
    <row r="5002" spans="1:3" x14ac:dyDescent="0.25">
      <c r="A5002" s="1">
        <v>45344</v>
      </c>
      <c r="B5002" s="2">
        <v>3.125E-2</v>
      </c>
      <c r="C5002">
        <v>5939.5033700000004</v>
      </c>
    </row>
    <row r="5003" spans="1:3" x14ac:dyDescent="0.25">
      <c r="A5003" s="1">
        <v>45344</v>
      </c>
      <c r="B5003" s="2">
        <v>4.1666666666666664E-2</v>
      </c>
      <c r="C5003">
        <v>5661.9540900000002</v>
      </c>
    </row>
    <row r="5004" spans="1:3" x14ac:dyDescent="0.25">
      <c r="A5004" s="1">
        <v>45344</v>
      </c>
      <c r="B5004" s="2">
        <v>5.2083333333333336E-2</v>
      </c>
      <c r="C5004">
        <v>5511.0500499999998</v>
      </c>
    </row>
    <row r="5005" spans="1:3" x14ac:dyDescent="0.25">
      <c r="A5005" s="1">
        <v>45344</v>
      </c>
      <c r="B5005" s="2">
        <v>6.25E-2</v>
      </c>
      <c r="C5005">
        <v>5435.4230100000004</v>
      </c>
    </row>
    <row r="5006" spans="1:3" x14ac:dyDescent="0.25">
      <c r="A5006" s="1">
        <v>45344</v>
      </c>
      <c r="B5006" s="2">
        <v>7.2916666666666671E-2</v>
      </c>
      <c r="C5006">
        <v>5205.8836600000004</v>
      </c>
    </row>
    <row r="5007" spans="1:3" x14ac:dyDescent="0.25">
      <c r="A5007" s="1">
        <v>45344</v>
      </c>
      <c r="B5007" s="2">
        <v>8.3333333333333329E-2</v>
      </c>
      <c r="C5007">
        <v>5111.01757</v>
      </c>
    </row>
    <row r="5008" spans="1:3" x14ac:dyDescent="0.25">
      <c r="A5008" s="1">
        <v>45344</v>
      </c>
      <c r="B5008" s="2">
        <v>9.375E-2</v>
      </c>
      <c r="C5008">
        <v>4957.6335099999997</v>
      </c>
    </row>
    <row r="5009" spans="1:3" x14ac:dyDescent="0.25">
      <c r="A5009" s="1">
        <v>45344</v>
      </c>
      <c r="B5009" s="2">
        <v>0.10416666666666667</v>
      </c>
      <c r="C5009">
        <v>4878.7107800000003</v>
      </c>
    </row>
    <row r="5010" spans="1:3" x14ac:dyDescent="0.25">
      <c r="A5010" s="1">
        <v>45344</v>
      </c>
      <c r="B5010" s="2">
        <v>0.11458333333333333</v>
      </c>
      <c r="C5010">
        <v>4795.8588499999996</v>
      </c>
    </row>
    <row r="5011" spans="1:3" x14ac:dyDescent="0.25">
      <c r="A5011" s="1">
        <v>45344</v>
      </c>
      <c r="B5011" s="2">
        <v>0.125</v>
      </c>
      <c r="C5011">
        <v>4713.3411500000002</v>
      </c>
    </row>
    <row r="5012" spans="1:3" x14ac:dyDescent="0.25">
      <c r="A5012" s="1">
        <v>45344</v>
      </c>
      <c r="B5012" s="2">
        <v>0.13541666666666666</v>
      </c>
      <c r="C5012">
        <v>4580.3876899999996</v>
      </c>
    </row>
    <row r="5013" spans="1:3" x14ac:dyDescent="0.25">
      <c r="A5013" s="1">
        <v>45344</v>
      </c>
      <c r="B5013" s="2">
        <v>0.14583333333333334</v>
      </c>
      <c r="C5013">
        <v>4491.8527800000002</v>
      </c>
    </row>
    <row r="5014" spans="1:3" x14ac:dyDescent="0.25">
      <c r="A5014" s="1">
        <v>45344</v>
      </c>
      <c r="B5014" s="2">
        <v>0.15625</v>
      </c>
      <c r="C5014">
        <v>4424.96821</v>
      </c>
    </row>
    <row r="5015" spans="1:3" x14ac:dyDescent="0.25">
      <c r="A5015" s="1">
        <v>45344</v>
      </c>
      <c r="B5015" s="2">
        <v>0.16666666666666666</v>
      </c>
      <c r="C5015">
        <v>4360.8726200000001</v>
      </c>
    </row>
    <row r="5016" spans="1:3" x14ac:dyDescent="0.25">
      <c r="A5016" s="1">
        <v>45344</v>
      </c>
      <c r="B5016" s="2">
        <v>0.17708333333333334</v>
      </c>
      <c r="C5016">
        <v>4333.7729600000002</v>
      </c>
    </row>
    <row r="5017" spans="1:3" x14ac:dyDescent="0.25">
      <c r="A5017" s="1">
        <v>45344</v>
      </c>
      <c r="B5017" s="2">
        <v>0.1875</v>
      </c>
      <c r="C5017">
        <v>4327.2526900000003</v>
      </c>
    </row>
    <row r="5018" spans="1:3" x14ac:dyDescent="0.25">
      <c r="A5018" s="1">
        <v>45344</v>
      </c>
      <c r="B5018" s="2">
        <v>0.19791666666666666</v>
      </c>
      <c r="C5018">
        <v>4336.8443399999996</v>
      </c>
    </row>
    <row r="5019" spans="1:3" x14ac:dyDescent="0.25">
      <c r="A5019" s="1">
        <v>45344</v>
      </c>
      <c r="B5019" s="2">
        <v>0.20833333333333334</v>
      </c>
      <c r="C5019">
        <v>4339.58025</v>
      </c>
    </row>
    <row r="5020" spans="1:3" x14ac:dyDescent="0.25">
      <c r="A5020" s="1">
        <v>45344</v>
      </c>
      <c r="B5020" s="2">
        <v>0.21875</v>
      </c>
      <c r="C5020">
        <v>4356.7868600000002</v>
      </c>
    </row>
    <row r="5021" spans="1:3" x14ac:dyDescent="0.25">
      <c r="A5021" s="1">
        <v>45344</v>
      </c>
      <c r="B5021" s="2">
        <v>0.22916666666666666</v>
      </c>
      <c r="C5021">
        <v>4463.4831999999997</v>
      </c>
    </row>
    <row r="5022" spans="1:3" x14ac:dyDescent="0.25">
      <c r="A5022" s="1">
        <v>45344</v>
      </c>
      <c r="B5022" s="2">
        <v>0.23958333333333334</v>
      </c>
      <c r="C5022">
        <v>4692.2018799999996</v>
      </c>
    </row>
    <row r="5023" spans="1:3" x14ac:dyDescent="0.25">
      <c r="A5023" s="1">
        <v>45344</v>
      </c>
      <c r="B5023" s="2">
        <v>0.25</v>
      </c>
      <c r="C5023">
        <v>5098.4406200000003</v>
      </c>
    </row>
    <row r="5024" spans="1:3" x14ac:dyDescent="0.25">
      <c r="A5024" s="1">
        <v>45344</v>
      </c>
      <c r="B5024" s="2">
        <v>0.26041666666666669</v>
      </c>
      <c r="C5024">
        <v>5735.8634099999999</v>
      </c>
    </row>
    <row r="5025" spans="1:3" x14ac:dyDescent="0.25">
      <c r="A5025" s="1">
        <v>45344</v>
      </c>
      <c r="B5025" s="2">
        <v>0.27083333333333331</v>
      </c>
      <c r="C5025">
        <v>6513.2042499999998</v>
      </c>
    </row>
    <row r="5026" spans="1:3" x14ac:dyDescent="0.25">
      <c r="A5026" s="1">
        <v>45344</v>
      </c>
      <c r="B5026" s="2">
        <v>0.28125</v>
      </c>
      <c r="C5026">
        <v>7332.1200900000003</v>
      </c>
    </row>
    <row r="5027" spans="1:3" x14ac:dyDescent="0.25">
      <c r="A5027" s="1">
        <v>45344</v>
      </c>
      <c r="B5027" s="2">
        <v>0.29166666666666669</v>
      </c>
      <c r="C5027">
        <v>8089.1377899999998</v>
      </c>
    </row>
    <row r="5028" spans="1:3" x14ac:dyDescent="0.25">
      <c r="A5028" s="1">
        <v>45344</v>
      </c>
      <c r="B5028" s="2">
        <v>0.30208333333333331</v>
      </c>
      <c r="C5028">
        <v>8829.6366999999991</v>
      </c>
    </row>
    <row r="5029" spans="1:3" x14ac:dyDescent="0.25">
      <c r="A5029" s="1">
        <v>45344</v>
      </c>
      <c r="B5029" s="2">
        <v>0.3125</v>
      </c>
      <c r="C5029">
        <v>9293.4701100000002</v>
      </c>
    </row>
    <row r="5030" spans="1:3" x14ac:dyDescent="0.25">
      <c r="A5030" s="1">
        <v>45344</v>
      </c>
      <c r="B5030" s="2">
        <v>0.32291666666666669</v>
      </c>
      <c r="C5030">
        <v>9864.3015899999991</v>
      </c>
    </row>
    <row r="5031" spans="1:3" x14ac:dyDescent="0.25">
      <c r="A5031" s="1">
        <v>45344</v>
      </c>
      <c r="B5031" s="2">
        <v>0.33333333333333331</v>
      </c>
      <c r="C5031">
        <v>10379.33411</v>
      </c>
    </row>
    <row r="5032" spans="1:3" x14ac:dyDescent="0.25">
      <c r="A5032" s="1">
        <v>45344</v>
      </c>
      <c r="B5032" s="2">
        <v>0.34375</v>
      </c>
      <c r="C5032">
        <v>10823.888510000001</v>
      </c>
    </row>
    <row r="5033" spans="1:3" x14ac:dyDescent="0.25">
      <c r="A5033" s="1">
        <v>45344</v>
      </c>
      <c r="B5033" s="2">
        <v>0.35416666666666669</v>
      </c>
      <c r="C5033">
        <v>11178.698060000001</v>
      </c>
    </row>
    <row r="5034" spans="1:3" x14ac:dyDescent="0.25">
      <c r="A5034" s="1">
        <v>45344</v>
      </c>
      <c r="B5034" s="2">
        <v>0.36458333333333331</v>
      </c>
      <c r="C5034">
        <v>11418.865760000001</v>
      </c>
    </row>
    <row r="5035" spans="1:3" x14ac:dyDescent="0.25">
      <c r="A5035" s="1">
        <v>45344</v>
      </c>
      <c r="B5035" s="2">
        <v>0.375</v>
      </c>
      <c r="C5035">
        <v>11516.508529999999</v>
      </c>
    </row>
    <row r="5036" spans="1:3" x14ac:dyDescent="0.25">
      <c r="A5036" s="1">
        <v>45344</v>
      </c>
      <c r="B5036" s="2">
        <v>0.38541666666666669</v>
      </c>
      <c r="C5036">
        <v>11467.80222</v>
      </c>
    </row>
    <row r="5037" spans="1:3" x14ac:dyDescent="0.25">
      <c r="A5037" s="1">
        <v>45344</v>
      </c>
      <c r="B5037" s="2">
        <v>0.39583333333333331</v>
      </c>
      <c r="C5037">
        <v>11314.704320000001</v>
      </c>
    </row>
    <row r="5038" spans="1:3" x14ac:dyDescent="0.25">
      <c r="A5038" s="1">
        <v>45344</v>
      </c>
      <c r="B5038" s="2">
        <v>0.40625</v>
      </c>
      <c r="C5038">
        <v>11100.40019</v>
      </c>
    </row>
    <row r="5039" spans="1:3" x14ac:dyDescent="0.25">
      <c r="A5039" s="1">
        <v>45344</v>
      </c>
      <c r="B5039" s="2">
        <v>0.41666666666666669</v>
      </c>
      <c r="C5039">
        <v>10895.374460000001</v>
      </c>
    </row>
    <row r="5040" spans="1:3" x14ac:dyDescent="0.25">
      <c r="A5040" s="1">
        <v>45344</v>
      </c>
      <c r="B5040" s="2">
        <v>0.42708333333333331</v>
      </c>
      <c r="C5040">
        <v>10738.92164</v>
      </c>
    </row>
    <row r="5041" spans="1:3" x14ac:dyDescent="0.25">
      <c r="A5041" s="1">
        <v>45344</v>
      </c>
      <c r="B5041" s="2">
        <v>0.4375</v>
      </c>
      <c r="C5041">
        <v>10632.10888</v>
      </c>
    </row>
    <row r="5042" spans="1:3" x14ac:dyDescent="0.25">
      <c r="A5042" s="1">
        <v>45344</v>
      </c>
      <c r="B5042" s="2">
        <v>0.44791666666666669</v>
      </c>
      <c r="C5042">
        <v>10573.30386</v>
      </c>
    </row>
    <row r="5043" spans="1:3" x14ac:dyDescent="0.25">
      <c r="A5043" s="1">
        <v>45344</v>
      </c>
      <c r="B5043" s="2">
        <v>0.45833333333333331</v>
      </c>
      <c r="C5043">
        <v>10564.05543</v>
      </c>
    </row>
    <row r="5044" spans="1:3" x14ac:dyDescent="0.25">
      <c r="A5044" s="1">
        <v>45344</v>
      </c>
      <c r="B5044" s="2">
        <v>0.46875</v>
      </c>
      <c r="C5044">
        <v>10600.178889999999</v>
      </c>
    </row>
    <row r="5045" spans="1:3" x14ac:dyDescent="0.25">
      <c r="A5045" s="1">
        <v>45344</v>
      </c>
      <c r="B5045" s="2">
        <v>0.47916666666666669</v>
      </c>
      <c r="C5045">
        <v>10660.84287</v>
      </c>
    </row>
    <row r="5046" spans="1:3" x14ac:dyDescent="0.25">
      <c r="A5046" s="1">
        <v>45344</v>
      </c>
      <c r="B5046" s="2">
        <v>0.48958333333333331</v>
      </c>
      <c r="C5046">
        <v>10738.77549</v>
      </c>
    </row>
    <row r="5047" spans="1:3" x14ac:dyDescent="0.25">
      <c r="A5047" s="1">
        <v>45344</v>
      </c>
      <c r="B5047" s="2">
        <v>0.5</v>
      </c>
      <c r="C5047">
        <v>10823.83986</v>
      </c>
    </row>
    <row r="5048" spans="1:3" x14ac:dyDescent="0.25">
      <c r="A5048" s="1">
        <v>45344</v>
      </c>
      <c r="B5048" s="2">
        <v>0.51041666666666663</v>
      </c>
      <c r="C5048">
        <v>10898.3498</v>
      </c>
    </row>
    <row r="5049" spans="1:3" x14ac:dyDescent="0.25">
      <c r="A5049" s="1">
        <v>45344</v>
      </c>
      <c r="B5049" s="2">
        <v>0.52083333333333337</v>
      </c>
      <c r="C5049">
        <v>10929.818090000001</v>
      </c>
    </row>
    <row r="5050" spans="1:3" x14ac:dyDescent="0.25">
      <c r="A5050" s="1">
        <v>45344</v>
      </c>
      <c r="B5050" s="2">
        <v>0.53125</v>
      </c>
      <c r="C5050">
        <v>10899.202139999999</v>
      </c>
    </row>
    <row r="5051" spans="1:3" x14ac:dyDescent="0.25">
      <c r="A5051" s="1">
        <v>45344</v>
      </c>
      <c r="B5051" s="2">
        <v>0.54166666666666663</v>
      </c>
      <c r="C5051">
        <v>10787.05077</v>
      </c>
    </row>
    <row r="5052" spans="1:3" x14ac:dyDescent="0.25">
      <c r="A5052" s="1">
        <v>45344</v>
      </c>
      <c r="B5052" s="2">
        <v>0.55208333333333337</v>
      </c>
      <c r="C5052">
        <v>10557.66358</v>
      </c>
    </row>
    <row r="5053" spans="1:3" x14ac:dyDescent="0.25">
      <c r="A5053" s="1">
        <v>45344</v>
      </c>
      <c r="B5053" s="2">
        <v>0.5625</v>
      </c>
      <c r="C5053">
        <v>10273.487929999999</v>
      </c>
    </row>
    <row r="5054" spans="1:3" x14ac:dyDescent="0.25">
      <c r="A5054" s="1">
        <v>45344</v>
      </c>
      <c r="B5054" s="2">
        <v>0.57291666666666663</v>
      </c>
      <c r="C5054">
        <v>9967.0215000000007</v>
      </c>
    </row>
    <row r="5055" spans="1:3" x14ac:dyDescent="0.25">
      <c r="A5055" s="1">
        <v>45344</v>
      </c>
      <c r="B5055" s="2">
        <v>0.58333333333333337</v>
      </c>
      <c r="C5055">
        <v>9688.9477100000004</v>
      </c>
    </row>
    <row r="5056" spans="1:3" x14ac:dyDescent="0.25">
      <c r="A5056" s="1">
        <v>45344</v>
      </c>
      <c r="B5056" s="2">
        <v>0.59375</v>
      </c>
      <c r="C5056">
        <v>9479.7321499999998</v>
      </c>
    </row>
    <row r="5057" spans="1:3" x14ac:dyDescent="0.25">
      <c r="A5057" s="1">
        <v>45344</v>
      </c>
      <c r="B5057" s="2">
        <v>0.60416666666666663</v>
      </c>
      <c r="C5057">
        <v>9345.3825699999998</v>
      </c>
    </row>
    <row r="5058" spans="1:3" x14ac:dyDescent="0.25">
      <c r="A5058" s="1">
        <v>45344</v>
      </c>
      <c r="B5058" s="2">
        <v>0.61458333333333337</v>
      </c>
      <c r="C5058">
        <v>9258.6117699999995</v>
      </c>
    </row>
    <row r="5059" spans="1:3" x14ac:dyDescent="0.25">
      <c r="A5059" s="1">
        <v>45344</v>
      </c>
      <c r="B5059" s="2">
        <v>0.625</v>
      </c>
      <c r="C5059">
        <v>9192.0432600000004</v>
      </c>
    </row>
    <row r="5060" spans="1:3" x14ac:dyDescent="0.25">
      <c r="A5060" s="1">
        <v>45344</v>
      </c>
      <c r="B5060" s="2">
        <v>0.63541666666666663</v>
      </c>
      <c r="C5060">
        <v>9136.3722600000001</v>
      </c>
    </row>
    <row r="5061" spans="1:3" x14ac:dyDescent="0.25">
      <c r="A5061" s="1">
        <v>45344</v>
      </c>
      <c r="B5061" s="2">
        <v>0.64583333333333337</v>
      </c>
      <c r="C5061">
        <v>9091.1423599999998</v>
      </c>
    </row>
    <row r="5062" spans="1:3" x14ac:dyDescent="0.25">
      <c r="A5062" s="1">
        <v>45344</v>
      </c>
      <c r="B5062" s="2">
        <v>0.65625</v>
      </c>
      <c r="C5062">
        <v>9049.2546399999992</v>
      </c>
    </row>
    <row r="5063" spans="1:3" x14ac:dyDescent="0.25">
      <c r="A5063" s="1">
        <v>45344</v>
      </c>
      <c r="B5063" s="2">
        <v>0.66666666666666663</v>
      </c>
      <c r="C5063">
        <v>9033.2062399999995</v>
      </c>
    </row>
    <row r="5064" spans="1:3" x14ac:dyDescent="0.25">
      <c r="A5064" s="1">
        <v>45344</v>
      </c>
      <c r="B5064" s="2">
        <v>0.67708333333333337</v>
      </c>
      <c r="C5064">
        <v>9023.8532599999999</v>
      </c>
    </row>
    <row r="5065" spans="1:3" x14ac:dyDescent="0.25">
      <c r="A5065" s="1">
        <v>45344</v>
      </c>
      <c r="B5065" s="2">
        <v>0.6875</v>
      </c>
      <c r="C5065">
        <v>9056.9942699999992</v>
      </c>
    </row>
    <row r="5066" spans="1:3" x14ac:dyDescent="0.25">
      <c r="A5066" s="1">
        <v>45344</v>
      </c>
      <c r="B5066" s="2">
        <v>0.69791666666666663</v>
      </c>
      <c r="C5066">
        <v>9165.0546699999995</v>
      </c>
    </row>
    <row r="5067" spans="1:3" x14ac:dyDescent="0.25">
      <c r="A5067" s="1">
        <v>45344</v>
      </c>
      <c r="B5067" s="2">
        <v>0.70833333333333337</v>
      </c>
      <c r="C5067">
        <v>9381.9424799999997</v>
      </c>
    </row>
    <row r="5068" spans="1:3" x14ac:dyDescent="0.25">
      <c r="A5068" s="1">
        <v>45344</v>
      </c>
      <c r="B5068" s="2">
        <v>0.71875</v>
      </c>
      <c r="C5068">
        <v>9721.1737699999994</v>
      </c>
    </row>
    <row r="5069" spans="1:3" x14ac:dyDescent="0.25">
      <c r="A5069" s="1">
        <v>45344</v>
      </c>
      <c r="B5069" s="2">
        <v>0.72916666666666663</v>
      </c>
      <c r="C5069">
        <v>10134.782139999999</v>
      </c>
    </row>
    <row r="5070" spans="1:3" x14ac:dyDescent="0.25">
      <c r="A5070" s="1">
        <v>45344</v>
      </c>
      <c r="B5070" s="2">
        <v>0.73958333333333337</v>
      </c>
      <c r="C5070">
        <v>10795.745709999999</v>
      </c>
    </row>
    <row r="5071" spans="1:3" x14ac:dyDescent="0.25">
      <c r="A5071" s="1">
        <v>45344</v>
      </c>
      <c r="B5071" s="2">
        <v>0.75</v>
      </c>
      <c r="C5071">
        <v>11272.47047</v>
      </c>
    </row>
    <row r="5072" spans="1:3" x14ac:dyDescent="0.25">
      <c r="A5072" s="1">
        <v>45344</v>
      </c>
      <c r="B5072" s="2">
        <v>0.76041666666666663</v>
      </c>
      <c r="C5072">
        <v>11732.645979999999</v>
      </c>
    </row>
    <row r="5073" spans="1:3" x14ac:dyDescent="0.25">
      <c r="A5073" s="1">
        <v>45344</v>
      </c>
      <c r="B5073" s="2">
        <v>0.77083333333333337</v>
      </c>
      <c r="C5073">
        <v>12141.440259999999</v>
      </c>
    </row>
    <row r="5074" spans="1:3" x14ac:dyDescent="0.25">
      <c r="A5074" s="1">
        <v>45344</v>
      </c>
      <c r="B5074" s="2">
        <v>0.78125</v>
      </c>
      <c r="C5074">
        <v>12467.66563</v>
      </c>
    </row>
    <row r="5075" spans="1:3" x14ac:dyDescent="0.25">
      <c r="A5075" s="1">
        <v>45344</v>
      </c>
      <c r="B5075" s="2">
        <v>0.79166666666666663</v>
      </c>
      <c r="C5075">
        <v>12727.662259999999</v>
      </c>
    </row>
    <row r="5076" spans="1:3" x14ac:dyDescent="0.25">
      <c r="A5076" s="1">
        <v>45344</v>
      </c>
      <c r="B5076" s="2">
        <v>0.80208333333333337</v>
      </c>
      <c r="C5076">
        <v>12886.946190000001</v>
      </c>
    </row>
    <row r="5077" spans="1:3" x14ac:dyDescent="0.25">
      <c r="A5077" s="1">
        <v>45344</v>
      </c>
      <c r="B5077" s="2">
        <v>0.8125</v>
      </c>
      <c r="C5077">
        <v>12920.91842</v>
      </c>
    </row>
    <row r="5078" spans="1:3" x14ac:dyDescent="0.25">
      <c r="A5078" s="1">
        <v>45344</v>
      </c>
      <c r="B5078" s="2">
        <v>0.82291666666666663</v>
      </c>
      <c r="C5078">
        <v>12817.06515</v>
      </c>
    </row>
    <row r="5079" spans="1:3" x14ac:dyDescent="0.25">
      <c r="A5079" s="1">
        <v>45344</v>
      </c>
      <c r="B5079" s="2">
        <v>0.83333333333333337</v>
      </c>
      <c r="C5079">
        <v>12558.082899999999</v>
      </c>
    </row>
    <row r="5080" spans="1:3" x14ac:dyDescent="0.25">
      <c r="A5080" s="1">
        <v>45344</v>
      </c>
      <c r="B5080" s="2">
        <v>0.84375</v>
      </c>
      <c r="C5080">
        <v>12141.22949</v>
      </c>
    </row>
    <row r="5081" spans="1:3" x14ac:dyDescent="0.25">
      <c r="A5081" s="1">
        <v>45344</v>
      </c>
      <c r="B5081" s="2">
        <v>0.85416666666666663</v>
      </c>
      <c r="C5081">
        <v>11624.46004</v>
      </c>
    </row>
    <row r="5082" spans="1:3" x14ac:dyDescent="0.25">
      <c r="A5082" s="1">
        <v>45344</v>
      </c>
      <c r="B5082" s="2">
        <v>0.86458333333333337</v>
      </c>
      <c r="C5082">
        <v>11068.9494</v>
      </c>
    </row>
    <row r="5083" spans="1:3" x14ac:dyDescent="0.25">
      <c r="A5083" s="1">
        <v>45344</v>
      </c>
      <c r="B5083" s="2">
        <v>0.875</v>
      </c>
      <c r="C5083">
        <v>10555.55744</v>
      </c>
    </row>
    <row r="5084" spans="1:3" x14ac:dyDescent="0.25">
      <c r="A5084" s="1">
        <v>45344</v>
      </c>
      <c r="B5084" s="2">
        <v>0.88541666666666663</v>
      </c>
      <c r="C5084">
        <v>10175.514219999999</v>
      </c>
    </row>
    <row r="5085" spans="1:3" x14ac:dyDescent="0.25">
      <c r="A5085" s="1">
        <v>45344</v>
      </c>
      <c r="B5085" s="2">
        <v>0.89583333333333337</v>
      </c>
      <c r="C5085">
        <v>9845.7108599999992</v>
      </c>
    </row>
    <row r="5086" spans="1:3" x14ac:dyDescent="0.25">
      <c r="A5086" s="1">
        <v>45344</v>
      </c>
      <c r="B5086" s="2">
        <v>0.90625</v>
      </c>
      <c r="C5086">
        <v>9573.8267899999992</v>
      </c>
    </row>
    <row r="5087" spans="1:3" x14ac:dyDescent="0.25">
      <c r="A5087" s="1">
        <v>45344</v>
      </c>
      <c r="B5087" s="2">
        <v>0.91666666666666663</v>
      </c>
      <c r="C5087">
        <v>9283.6385900000005</v>
      </c>
    </row>
    <row r="5088" spans="1:3" x14ac:dyDescent="0.25">
      <c r="A5088" s="1">
        <v>45344</v>
      </c>
      <c r="B5088" s="2">
        <v>0.92708333333333337</v>
      </c>
      <c r="C5088">
        <v>9078.8068000000003</v>
      </c>
    </row>
    <row r="5089" spans="1:3" x14ac:dyDescent="0.25">
      <c r="A5089" s="1">
        <v>45344</v>
      </c>
      <c r="B5089" s="2">
        <v>0.9375</v>
      </c>
      <c r="C5089">
        <v>8844.7567099999997</v>
      </c>
    </row>
    <row r="5090" spans="1:3" x14ac:dyDescent="0.25">
      <c r="A5090" s="1">
        <v>45344</v>
      </c>
      <c r="B5090" s="2">
        <v>0.94791666666666663</v>
      </c>
      <c r="C5090">
        <v>8452.9737600000008</v>
      </c>
    </row>
    <row r="5091" spans="1:3" x14ac:dyDescent="0.25">
      <c r="A5091" s="1">
        <v>45344</v>
      </c>
      <c r="B5091" s="2">
        <v>0.95833333333333337</v>
      </c>
      <c r="C5091">
        <v>8111.6061799999998</v>
      </c>
    </row>
    <row r="5092" spans="1:3" x14ac:dyDescent="0.25">
      <c r="A5092" s="1">
        <v>45344</v>
      </c>
      <c r="B5092" s="2">
        <v>0.96875</v>
      </c>
      <c r="C5092">
        <v>7820.7672899999998</v>
      </c>
    </row>
    <row r="5093" spans="1:3" x14ac:dyDescent="0.25">
      <c r="A5093" s="1">
        <v>45344</v>
      </c>
      <c r="B5093" s="2">
        <v>0.97916666666666663</v>
      </c>
      <c r="C5093">
        <v>7521.5212899999997</v>
      </c>
    </row>
    <row r="5094" spans="1:3" x14ac:dyDescent="0.25">
      <c r="A5094" s="1">
        <v>45344</v>
      </c>
      <c r="B5094" s="2">
        <v>0.98958333333333337</v>
      </c>
      <c r="C5094">
        <v>7199.5653700000003</v>
      </c>
    </row>
    <row r="5095" spans="1:3" x14ac:dyDescent="0.25">
      <c r="A5095" s="1">
        <v>45345</v>
      </c>
      <c r="B5095" s="2">
        <v>0</v>
      </c>
      <c r="C5095">
        <v>6855.4315999999999</v>
      </c>
    </row>
    <row r="5096" spans="1:3" x14ac:dyDescent="0.25">
      <c r="A5096" s="1">
        <v>45345</v>
      </c>
      <c r="B5096" s="2">
        <v>1.0416666666666666E-2</v>
      </c>
      <c r="C5096">
        <v>6853.1813199999997</v>
      </c>
    </row>
    <row r="5097" spans="1:3" x14ac:dyDescent="0.25">
      <c r="A5097" s="1">
        <v>45345</v>
      </c>
      <c r="B5097" s="2">
        <v>2.0833333333333332E-2</v>
      </c>
      <c r="C5097">
        <v>6565.5159800000001</v>
      </c>
    </row>
    <row r="5098" spans="1:3" x14ac:dyDescent="0.25">
      <c r="A5098" s="1">
        <v>45345</v>
      </c>
      <c r="B5098" s="2">
        <v>3.125E-2</v>
      </c>
      <c r="C5098">
        <v>6271.0558000000001</v>
      </c>
    </row>
    <row r="5099" spans="1:3" x14ac:dyDescent="0.25">
      <c r="A5099" s="1">
        <v>45345</v>
      </c>
      <c r="B5099" s="2">
        <v>4.1666666666666664E-2</v>
      </c>
      <c r="C5099">
        <v>5998.9404299999997</v>
      </c>
    </row>
    <row r="5100" spans="1:3" x14ac:dyDescent="0.25">
      <c r="A5100" s="1">
        <v>45345</v>
      </c>
      <c r="B5100" s="2">
        <v>5.2083333333333336E-2</v>
      </c>
      <c r="C5100">
        <v>5901.0101500000001</v>
      </c>
    </row>
    <row r="5101" spans="1:3" x14ac:dyDescent="0.25">
      <c r="A5101" s="1">
        <v>45345</v>
      </c>
      <c r="B5101" s="2">
        <v>6.25E-2</v>
      </c>
      <c r="C5101">
        <v>5812.7873900000004</v>
      </c>
    </row>
    <row r="5102" spans="1:3" x14ac:dyDescent="0.25">
      <c r="A5102" s="1">
        <v>45345</v>
      </c>
      <c r="B5102" s="2">
        <v>7.2916666666666671E-2</v>
      </c>
      <c r="C5102">
        <v>5627.8668600000001</v>
      </c>
    </row>
    <row r="5103" spans="1:3" x14ac:dyDescent="0.25">
      <c r="A5103" s="1">
        <v>45345</v>
      </c>
      <c r="B5103" s="2">
        <v>8.3333333333333329E-2</v>
      </c>
      <c r="C5103">
        <v>5529.7620800000004</v>
      </c>
    </row>
    <row r="5104" spans="1:3" x14ac:dyDescent="0.25">
      <c r="A5104" s="1">
        <v>45345</v>
      </c>
      <c r="B5104" s="2">
        <v>9.375E-2</v>
      </c>
      <c r="C5104">
        <v>5398.2509399999999</v>
      </c>
    </row>
    <row r="5105" spans="1:3" x14ac:dyDescent="0.25">
      <c r="A5105" s="1">
        <v>45345</v>
      </c>
      <c r="B5105" s="2">
        <v>0.10416666666666667</v>
      </c>
      <c r="C5105">
        <v>5281.0036300000002</v>
      </c>
    </row>
    <row r="5106" spans="1:3" x14ac:dyDescent="0.25">
      <c r="A5106" s="1">
        <v>45345</v>
      </c>
      <c r="B5106" s="2">
        <v>0.11458333333333333</v>
      </c>
      <c r="C5106">
        <v>5177.6112199999998</v>
      </c>
    </row>
    <row r="5107" spans="1:3" x14ac:dyDescent="0.25">
      <c r="A5107" s="1">
        <v>45345</v>
      </c>
      <c r="B5107" s="2">
        <v>0.125</v>
      </c>
      <c r="C5107">
        <v>5090.7175200000001</v>
      </c>
    </row>
    <row r="5108" spans="1:3" x14ac:dyDescent="0.25">
      <c r="A5108" s="1">
        <v>45345</v>
      </c>
      <c r="B5108" s="2">
        <v>0.13541666666666666</v>
      </c>
      <c r="C5108">
        <v>4931.8877300000004</v>
      </c>
    </row>
    <row r="5109" spans="1:3" x14ac:dyDescent="0.25">
      <c r="A5109" s="1">
        <v>45345</v>
      </c>
      <c r="B5109" s="2">
        <v>0.14583333333333334</v>
      </c>
      <c r="C5109">
        <v>4835.3140299999995</v>
      </c>
    </row>
    <row r="5110" spans="1:3" x14ac:dyDescent="0.25">
      <c r="A5110" s="1">
        <v>45345</v>
      </c>
      <c r="B5110" s="2">
        <v>0.15625</v>
      </c>
      <c r="C5110">
        <v>4723.3992099999996</v>
      </c>
    </row>
    <row r="5111" spans="1:3" x14ac:dyDescent="0.25">
      <c r="A5111" s="1">
        <v>45345</v>
      </c>
      <c r="B5111" s="2">
        <v>0.16666666666666666</v>
      </c>
      <c r="C5111">
        <v>4642.2770899999996</v>
      </c>
    </row>
    <row r="5112" spans="1:3" x14ac:dyDescent="0.25">
      <c r="A5112" s="1">
        <v>45345</v>
      </c>
      <c r="B5112" s="2">
        <v>0.17708333333333334</v>
      </c>
      <c r="C5112">
        <v>4570.7511999999997</v>
      </c>
    </row>
    <row r="5113" spans="1:3" x14ac:dyDescent="0.25">
      <c r="A5113" s="1">
        <v>45345</v>
      </c>
      <c r="B5113" s="2">
        <v>0.1875</v>
      </c>
      <c r="C5113">
        <v>4537.3025399999997</v>
      </c>
    </row>
    <row r="5114" spans="1:3" x14ac:dyDescent="0.25">
      <c r="A5114" s="1">
        <v>45345</v>
      </c>
      <c r="B5114" s="2">
        <v>0.19791666666666666</v>
      </c>
      <c r="C5114">
        <v>4524.9231499999996</v>
      </c>
    </row>
    <row r="5115" spans="1:3" x14ac:dyDescent="0.25">
      <c r="A5115" s="1">
        <v>45345</v>
      </c>
      <c r="B5115" s="2">
        <v>0.20833333333333334</v>
      </c>
      <c r="C5115">
        <v>4529.2943800000003</v>
      </c>
    </row>
    <row r="5116" spans="1:3" x14ac:dyDescent="0.25">
      <c r="A5116" s="1">
        <v>45345</v>
      </c>
      <c r="B5116" s="2">
        <v>0.21875</v>
      </c>
      <c r="C5116">
        <v>4532.2208700000001</v>
      </c>
    </row>
    <row r="5117" spans="1:3" x14ac:dyDescent="0.25">
      <c r="A5117" s="1">
        <v>45345</v>
      </c>
      <c r="B5117" s="2">
        <v>0.22916666666666666</v>
      </c>
      <c r="C5117">
        <v>4628.3552399999999</v>
      </c>
    </row>
    <row r="5118" spans="1:3" x14ac:dyDescent="0.25">
      <c r="A5118" s="1">
        <v>45345</v>
      </c>
      <c r="B5118" s="2">
        <v>0.23958333333333334</v>
      </c>
      <c r="C5118">
        <v>4845.06005</v>
      </c>
    </row>
    <row r="5119" spans="1:3" x14ac:dyDescent="0.25">
      <c r="A5119" s="1">
        <v>45345</v>
      </c>
      <c r="B5119" s="2">
        <v>0.25</v>
      </c>
      <c r="C5119">
        <v>5247.9826899999998</v>
      </c>
    </row>
    <row r="5120" spans="1:3" x14ac:dyDescent="0.25">
      <c r="A5120" s="1">
        <v>45345</v>
      </c>
      <c r="B5120" s="2">
        <v>0.26041666666666669</v>
      </c>
      <c r="C5120">
        <v>5872.9742900000001</v>
      </c>
    </row>
    <row r="5121" spans="1:3" x14ac:dyDescent="0.25">
      <c r="A5121" s="1">
        <v>45345</v>
      </c>
      <c r="B5121" s="2">
        <v>0.27083333333333331</v>
      </c>
      <c r="C5121">
        <v>6654.7597900000001</v>
      </c>
    </row>
    <row r="5122" spans="1:3" x14ac:dyDescent="0.25">
      <c r="A5122" s="1">
        <v>45345</v>
      </c>
      <c r="B5122" s="2">
        <v>0.28125</v>
      </c>
      <c r="C5122">
        <v>7477.90744</v>
      </c>
    </row>
    <row r="5123" spans="1:3" x14ac:dyDescent="0.25">
      <c r="A5123" s="1">
        <v>45345</v>
      </c>
      <c r="B5123" s="2">
        <v>0.29166666666666669</v>
      </c>
      <c r="C5123">
        <v>8232.1631699999998</v>
      </c>
    </row>
    <row r="5124" spans="1:3" x14ac:dyDescent="0.25">
      <c r="A5124" s="1">
        <v>45345</v>
      </c>
      <c r="B5124" s="2">
        <v>0.30208333333333331</v>
      </c>
      <c r="C5124">
        <v>8971.0591100000001</v>
      </c>
    </row>
    <row r="5125" spans="1:3" x14ac:dyDescent="0.25">
      <c r="A5125" s="1">
        <v>45345</v>
      </c>
      <c r="B5125" s="2">
        <v>0.3125</v>
      </c>
      <c r="C5125">
        <v>9441.43145</v>
      </c>
    </row>
    <row r="5126" spans="1:3" x14ac:dyDescent="0.25">
      <c r="A5126" s="1">
        <v>45345</v>
      </c>
      <c r="B5126" s="2">
        <v>0.32291666666666669</v>
      </c>
      <c r="C5126">
        <v>10019.12255</v>
      </c>
    </row>
    <row r="5127" spans="1:3" x14ac:dyDescent="0.25">
      <c r="A5127" s="1">
        <v>45345</v>
      </c>
      <c r="B5127" s="2">
        <v>0.33333333333333331</v>
      </c>
      <c r="C5127">
        <v>10526.54574</v>
      </c>
    </row>
    <row r="5128" spans="1:3" x14ac:dyDescent="0.25">
      <c r="A5128" s="1">
        <v>45345</v>
      </c>
      <c r="B5128" s="2">
        <v>0.34375</v>
      </c>
      <c r="C5128">
        <v>10971.028710000001</v>
      </c>
    </row>
    <row r="5129" spans="1:3" x14ac:dyDescent="0.25">
      <c r="A5129" s="1">
        <v>45345</v>
      </c>
      <c r="B5129" s="2">
        <v>0.35416666666666669</v>
      </c>
      <c r="C5129">
        <v>11325.90977</v>
      </c>
    </row>
    <row r="5130" spans="1:3" x14ac:dyDescent="0.25">
      <c r="A5130" s="1">
        <v>45345</v>
      </c>
      <c r="B5130" s="2">
        <v>0.36458333333333331</v>
      </c>
      <c r="C5130">
        <v>11573.619919999999</v>
      </c>
    </row>
    <row r="5131" spans="1:3" x14ac:dyDescent="0.25">
      <c r="A5131" s="1">
        <v>45345</v>
      </c>
      <c r="B5131" s="2">
        <v>0.375</v>
      </c>
      <c r="C5131">
        <v>11678.90667</v>
      </c>
    </row>
    <row r="5132" spans="1:3" x14ac:dyDescent="0.25">
      <c r="A5132" s="1">
        <v>45345</v>
      </c>
      <c r="B5132" s="2">
        <v>0.38541666666666669</v>
      </c>
      <c r="C5132">
        <v>11637.897709999999</v>
      </c>
    </row>
    <row r="5133" spans="1:3" x14ac:dyDescent="0.25">
      <c r="A5133" s="1">
        <v>45345</v>
      </c>
      <c r="B5133" s="2">
        <v>0.39583333333333331</v>
      </c>
      <c r="C5133">
        <v>11485.16777</v>
      </c>
    </row>
    <row r="5134" spans="1:3" x14ac:dyDescent="0.25">
      <c r="A5134" s="1">
        <v>45345</v>
      </c>
      <c r="B5134" s="2">
        <v>0.40625</v>
      </c>
      <c r="C5134">
        <v>11278.59078</v>
      </c>
    </row>
    <row r="5135" spans="1:3" x14ac:dyDescent="0.25">
      <c r="A5135" s="1">
        <v>45345</v>
      </c>
      <c r="B5135" s="2">
        <v>0.41666666666666669</v>
      </c>
      <c r="C5135">
        <v>11073.862349999999</v>
      </c>
    </row>
    <row r="5136" spans="1:3" x14ac:dyDescent="0.25">
      <c r="A5136" s="1">
        <v>45345</v>
      </c>
      <c r="B5136" s="2">
        <v>0.42708333333333331</v>
      </c>
      <c r="C5136">
        <v>10917.611220000001</v>
      </c>
    </row>
    <row r="5137" spans="1:3" x14ac:dyDescent="0.25">
      <c r="A5137" s="1">
        <v>45345</v>
      </c>
      <c r="B5137" s="2">
        <v>0.4375</v>
      </c>
      <c r="C5137">
        <v>10810.91138</v>
      </c>
    </row>
    <row r="5138" spans="1:3" x14ac:dyDescent="0.25">
      <c r="A5138" s="1">
        <v>45345</v>
      </c>
      <c r="B5138" s="2">
        <v>0.44791666666666669</v>
      </c>
      <c r="C5138">
        <v>10752.165059999999</v>
      </c>
    </row>
    <row r="5139" spans="1:3" x14ac:dyDescent="0.25">
      <c r="A5139" s="1">
        <v>45345</v>
      </c>
      <c r="B5139" s="2">
        <v>0.45833333333333331</v>
      </c>
      <c r="C5139">
        <v>10742.89847</v>
      </c>
    </row>
    <row r="5140" spans="1:3" x14ac:dyDescent="0.25">
      <c r="A5140" s="1">
        <v>45345</v>
      </c>
      <c r="B5140" s="2">
        <v>0.46875</v>
      </c>
      <c r="C5140">
        <v>10778.974340000001</v>
      </c>
    </row>
    <row r="5141" spans="1:3" x14ac:dyDescent="0.25">
      <c r="A5141" s="1">
        <v>45345</v>
      </c>
      <c r="B5141" s="2">
        <v>0.47916666666666669</v>
      </c>
      <c r="C5141">
        <v>10839.531950000001</v>
      </c>
    </row>
    <row r="5142" spans="1:3" x14ac:dyDescent="0.25">
      <c r="A5142" s="1">
        <v>45345</v>
      </c>
      <c r="B5142" s="2">
        <v>0.48958333333333331</v>
      </c>
      <c r="C5142">
        <v>10909.902990000001</v>
      </c>
    </row>
    <row r="5143" spans="1:3" x14ac:dyDescent="0.25">
      <c r="A5143" s="1">
        <v>45345</v>
      </c>
      <c r="B5143" s="2">
        <v>0.5</v>
      </c>
      <c r="C5143">
        <v>10987.27549</v>
      </c>
    </row>
    <row r="5144" spans="1:3" x14ac:dyDescent="0.25">
      <c r="A5144" s="1">
        <v>45345</v>
      </c>
      <c r="B5144" s="2">
        <v>0.51041666666666663</v>
      </c>
      <c r="C5144">
        <v>11061.32296</v>
      </c>
    </row>
    <row r="5145" spans="1:3" x14ac:dyDescent="0.25">
      <c r="A5145" s="1">
        <v>45345</v>
      </c>
      <c r="B5145" s="2">
        <v>0.52083333333333337</v>
      </c>
      <c r="C5145">
        <v>11099.650970000001</v>
      </c>
    </row>
    <row r="5146" spans="1:3" x14ac:dyDescent="0.25">
      <c r="A5146" s="1">
        <v>45345</v>
      </c>
      <c r="B5146" s="2">
        <v>0.53125</v>
      </c>
      <c r="C5146">
        <v>11061.27125</v>
      </c>
    </row>
    <row r="5147" spans="1:3" x14ac:dyDescent="0.25">
      <c r="A5147" s="1">
        <v>45345</v>
      </c>
      <c r="B5147" s="2">
        <v>0.54166666666666663</v>
      </c>
      <c r="C5147">
        <v>10948.906000000001</v>
      </c>
    </row>
    <row r="5148" spans="1:3" x14ac:dyDescent="0.25">
      <c r="A5148" s="1">
        <v>45345</v>
      </c>
      <c r="B5148" s="2">
        <v>0.55208333333333337</v>
      </c>
      <c r="C5148">
        <v>10988.716479999999</v>
      </c>
    </row>
    <row r="5149" spans="1:3" x14ac:dyDescent="0.25">
      <c r="A5149" s="1">
        <v>45345</v>
      </c>
      <c r="B5149" s="2">
        <v>0.5625</v>
      </c>
      <c r="C5149">
        <v>10697.47884</v>
      </c>
    </row>
    <row r="5150" spans="1:3" x14ac:dyDescent="0.25">
      <c r="A5150" s="1">
        <v>45345</v>
      </c>
      <c r="B5150" s="2">
        <v>0.57291666666666663</v>
      </c>
      <c r="C5150">
        <v>10384.093769999999</v>
      </c>
    </row>
    <row r="5151" spans="1:3" x14ac:dyDescent="0.25">
      <c r="A5151" s="1">
        <v>45345</v>
      </c>
      <c r="B5151" s="2">
        <v>0.58333333333333337</v>
      </c>
      <c r="C5151">
        <v>9907.0530099999996</v>
      </c>
    </row>
    <row r="5152" spans="1:3" x14ac:dyDescent="0.25">
      <c r="A5152" s="1">
        <v>45345</v>
      </c>
      <c r="B5152" s="2">
        <v>0.59375</v>
      </c>
      <c r="C5152">
        <v>9897.7312700000002</v>
      </c>
    </row>
    <row r="5153" spans="1:3" x14ac:dyDescent="0.25">
      <c r="A5153" s="1">
        <v>45345</v>
      </c>
      <c r="B5153" s="2">
        <v>0.60416666666666663</v>
      </c>
      <c r="C5153">
        <v>9541.9061600000005</v>
      </c>
    </row>
    <row r="5154" spans="1:3" x14ac:dyDescent="0.25">
      <c r="A5154" s="1">
        <v>45345</v>
      </c>
      <c r="B5154" s="2">
        <v>0.61458333333333337</v>
      </c>
      <c r="C5154">
        <v>9408.2573400000001</v>
      </c>
    </row>
    <row r="5155" spans="1:3" x14ac:dyDescent="0.25">
      <c r="A5155" s="1">
        <v>45345</v>
      </c>
      <c r="B5155" s="2">
        <v>0.625</v>
      </c>
      <c r="C5155">
        <v>9342.0450600000004</v>
      </c>
    </row>
    <row r="5156" spans="1:3" x14ac:dyDescent="0.25">
      <c r="A5156" s="1">
        <v>45345</v>
      </c>
      <c r="B5156" s="2">
        <v>0.63541666666666663</v>
      </c>
      <c r="C5156">
        <v>9286.7067200000001</v>
      </c>
    </row>
    <row r="5157" spans="1:3" x14ac:dyDescent="0.25">
      <c r="A5157" s="1">
        <v>45345</v>
      </c>
      <c r="B5157" s="2">
        <v>0.64583333333333337</v>
      </c>
      <c r="C5157">
        <v>9241.7618600000005</v>
      </c>
    </row>
    <row r="5158" spans="1:3" x14ac:dyDescent="0.25">
      <c r="A5158" s="1">
        <v>45345</v>
      </c>
      <c r="B5158" s="2">
        <v>0.65625</v>
      </c>
      <c r="C5158">
        <v>9192.7530599999991</v>
      </c>
    </row>
    <row r="5159" spans="1:3" x14ac:dyDescent="0.25">
      <c r="A5159" s="1">
        <v>45345</v>
      </c>
      <c r="B5159" s="2">
        <v>0.66666666666666663</v>
      </c>
      <c r="C5159">
        <v>9169.4762699999992</v>
      </c>
    </row>
    <row r="5160" spans="1:3" x14ac:dyDescent="0.25">
      <c r="A5160" s="1">
        <v>45345</v>
      </c>
      <c r="B5160" s="2">
        <v>0.67708333333333337</v>
      </c>
      <c r="C5160">
        <v>9160.1471799999999</v>
      </c>
    </row>
    <row r="5161" spans="1:3" x14ac:dyDescent="0.25">
      <c r="A5161" s="1">
        <v>45345</v>
      </c>
      <c r="B5161" s="2">
        <v>0.6875</v>
      </c>
      <c r="C5161">
        <v>9193.1699499999995</v>
      </c>
    </row>
    <row r="5162" spans="1:3" x14ac:dyDescent="0.25">
      <c r="A5162" s="1">
        <v>45345</v>
      </c>
      <c r="B5162" s="2">
        <v>0.69791666666666663</v>
      </c>
      <c r="C5162">
        <v>9300.9445400000004</v>
      </c>
    </row>
    <row r="5163" spans="1:3" x14ac:dyDescent="0.25">
      <c r="A5163" s="1">
        <v>45345</v>
      </c>
      <c r="B5163" s="2">
        <v>0.70833333333333337</v>
      </c>
      <c r="C5163">
        <v>9517.35844</v>
      </c>
    </row>
    <row r="5164" spans="1:3" x14ac:dyDescent="0.25">
      <c r="A5164" s="1">
        <v>45345</v>
      </c>
      <c r="B5164" s="2">
        <v>0.71875</v>
      </c>
      <c r="C5164">
        <v>9841.1472200000007</v>
      </c>
    </row>
    <row r="5165" spans="1:3" x14ac:dyDescent="0.25">
      <c r="A5165" s="1">
        <v>45345</v>
      </c>
      <c r="B5165" s="2">
        <v>0.72916666666666663</v>
      </c>
      <c r="C5165">
        <v>10261.19951</v>
      </c>
    </row>
    <row r="5166" spans="1:3" x14ac:dyDescent="0.25">
      <c r="A5166" s="1">
        <v>45345</v>
      </c>
      <c r="B5166" s="2">
        <v>0.73958333333333337</v>
      </c>
      <c r="C5166">
        <v>10906.3879</v>
      </c>
    </row>
    <row r="5167" spans="1:3" x14ac:dyDescent="0.25">
      <c r="A5167" s="1">
        <v>45345</v>
      </c>
      <c r="B5167" s="2">
        <v>0.75</v>
      </c>
      <c r="C5167">
        <v>11381.960010000001</v>
      </c>
    </row>
    <row r="5168" spans="1:3" x14ac:dyDescent="0.25">
      <c r="A5168" s="1">
        <v>45345</v>
      </c>
      <c r="B5168" s="2">
        <v>0.76041666666666663</v>
      </c>
      <c r="C5168">
        <v>11840.935229999999</v>
      </c>
    </row>
    <row r="5169" spans="1:3" x14ac:dyDescent="0.25">
      <c r="A5169" s="1">
        <v>45345</v>
      </c>
      <c r="B5169" s="2">
        <v>0.77083333333333337</v>
      </c>
      <c r="C5169">
        <v>12248.565119999999</v>
      </c>
    </row>
    <row r="5170" spans="1:3" x14ac:dyDescent="0.25">
      <c r="A5170" s="1">
        <v>45345</v>
      </c>
      <c r="B5170" s="2">
        <v>0.78125</v>
      </c>
      <c r="C5170">
        <v>12581.079659999999</v>
      </c>
    </row>
    <row r="5171" spans="1:3" x14ac:dyDescent="0.25">
      <c r="A5171" s="1">
        <v>45345</v>
      </c>
      <c r="B5171" s="2">
        <v>0.79166666666666663</v>
      </c>
      <c r="C5171">
        <v>12840.16143</v>
      </c>
    </row>
    <row r="5172" spans="1:3" x14ac:dyDescent="0.25">
      <c r="A5172" s="1">
        <v>45345</v>
      </c>
      <c r="B5172" s="2">
        <v>0.80208333333333337</v>
      </c>
      <c r="C5172">
        <v>12991.41613</v>
      </c>
    </row>
    <row r="5173" spans="1:3" x14ac:dyDescent="0.25">
      <c r="A5173" s="1">
        <v>45345</v>
      </c>
      <c r="B5173" s="2">
        <v>0.8125</v>
      </c>
      <c r="C5173">
        <v>13032.348910000001</v>
      </c>
    </row>
    <row r="5174" spans="1:3" x14ac:dyDescent="0.25">
      <c r="A5174" s="1">
        <v>45345</v>
      </c>
      <c r="B5174" s="2">
        <v>0.82291666666666663</v>
      </c>
      <c r="C5174">
        <v>12928.41267</v>
      </c>
    </row>
    <row r="5175" spans="1:3" x14ac:dyDescent="0.25">
      <c r="A5175" s="1">
        <v>45345</v>
      </c>
      <c r="B5175" s="2">
        <v>0.83333333333333337</v>
      </c>
      <c r="C5175">
        <v>12662.368469999999</v>
      </c>
    </row>
    <row r="5176" spans="1:3" x14ac:dyDescent="0.25">
      <c r="A5176" s="1">
        <v>45345</v>
      </c>
      <c r="B5176" s="2">
        <v>0.84375</v>
      </c>
      <c r="C5176">
        <v>12253.551460000001</v>
      </c>
    </row>
    <row r="5177" spans="1:3" x14ac:dyDescent="0.25">
      <c r="A5177" s="1">
        <v>45345</v>
      </c>
      <c r="B5177" s="2">
        <v>0.85416666666666663</v>
      </c>
      <c r="C5177">
        <v>11737.733029999999</v>
      </c>
    </row>
    <row r="5178" spans="1:3" x14ac:dyDescent="0.25">
      <c r="A5178" s="1">
        <v>45345</v>
      </c>
      <c r="B5178" s="2">
        <v>0.86458333333333337</v>
      </c>
      <c r="C5178">
        <v>11190.626679999999</v>
      </c>
    </row>
    <row r="5179" spans="1:3" x14ac:dyDescent="0.25">
      <c r="A5179" s="1">
        <v>45345</v>
      </c>
      <c r="B5179" s="2">
        <v>0.875</v>
      </c>
      <c r="C5179">
        <v>10678.22112</v>
      </c>
    </row>
    <row r="5180" spans="1:3" x14ac:dyDescent="0.25">
      <c r="A5180" s="1">
        <v>45345</v>
      </c>
      <c r="B5180" s="2">
        <v>0.88541666666666663</v>
      </c>
      <c r="C5180">
        <v>10300.5524</v>
      </c>
    </row>
    <row r="5181" spans="1:3" x14ac:dyDescent="0.25">
      <c r="A5181" s="1">
        <v>45345</v>
      </c>
      <c r="B5181" s="2">
        <v>0.89583333333333337</v>
      </c>
      <c r="C5181">
        <v>9980.1401000000005</v>
      </c>
    </row>
    <row r="5182" spans="1:3" x14ac:dyDescent="0.25">
      <c r="A5182" s="1">
        <v>45345</v>
      </c>
      <c r="B5182" s="2">
        <v>0.90625</v>
      </c>
      <c r="C5182">
        <v>9703.0579799999996</v>
      </c>
    </row>
    <row r="5183" spans="1:3" x14ac:dyDescent="0.25">
      <c r="A5183" s="1">
        <v>45345</v>
      </c>
      <c r="B5183" s="2">
        <v>0.91666666666666663</v>
      </c>
      <c r="C5183">
        <v>9422.2304100000001</v>
      </c>
    </row>
    <row r="5184" spans="1:3" x14ac:dyDescent="0.25">
      <c r="A5184" s="1">
        <v>45345</v>
      </c>
      <c r="B5184" s="2">
        <v>0.92708333333333337</v>
      </c>
      <c r="C5184">
        <v>9229.0781299999999</v>
      </c>
    </row>
    <row r="5185" spans="1:3" x14ac:dyDescent="0.25">
      <c r="A5185" s="1">
        <v>45345</v>
      </c>
      <c r="B5185" s="2">
        <v>0.9375</v>
      </c>
      <c r="C5185">
        <v>9006.8452699999998</v>
      </c>
    </row>
    <row r="5186" spans="1:3" x14ac:dyDescent="0.25">
      <c r="A5186" s="1">
        <v>45345</v>
      </c>
      <c r="B5186" s="2">
        <v>0.94791666666666663</v>
      </c>
      <c r="C5186">
        <v>8619.7114099999999</v>
      </c>
    </row>
    <row r="5187" spans="1:3" x14ac:dyDescent="0.25">
      <c r="A5187" s="1">
        <v>45345</v>
      </c>
      <c r="B5187" s="2">
        <v>0.95833333333333337</v>
      </c>
      <c r="C5187">
        <v>8278.8026000000009</v>
      </c>
    </row>
    <row r="5188" spans="1:3" x14ac:dyDescent="0.25">
      <c r="A5188" s="1">
        <v>45345</v>
      </c>
      <c r="B5188" s="2">
        <v>0.96875</v>
      </c>
      <c r="C5188">
        <v>7992.3517300000003</v>
      </c>
    </row>
    <row r="5189" spans="1:3" x14ac:dyDescent="0.25">
      <c r="A5189" s="1">
        <v>45345</v>
      </c>
      <c r="B5189" s="2">
        <v>0.97916666666666663</v>
      </c>
      <c r="C5189">
        <v>7734.1391899999999</v>
      </c>
    </row>
    <row r="5190" spans="1:3" x14ac:dyDescent="0.25">
      <c r="A5190" s="1">
        <v>45345</v>
      </c>
      <c r="B5190" s="2">
        <v>0.98958333333333337</v>
      </c>
      <c r="C5190">
        <v>7429.4826499999999</v>
      </c>
    </row>
    <row r="5191" spans="1:3" x14ac:dyDescent="0.25">
      <c r="A5191" s="1">
        <v>45346</v>
      </c>
      <c r="B5191" s="2">
        <v>0</v>
      </c>
      <c r="C5191">
        <v>7115.4814699999997</v>
      </c>
    </row>
    <row r="5192" spans="1:3" x14ac:dyDescent="0.25">
      <c r="A5192" s="1">
        <v>45346</v>
      </c>
      <c r="B5192" s="2">
        <v>1.0416666666666666E-2</v>
      </c>
      <c r="C5192">
        <v>7153.4629699999996</v>
      </c>
    </row>
    <row r="5193" spans="1:3" x14ac:dyDescent="0.25">
      <c r="A5193" s="1">
        <v>45346</v>
      </c>
      <c r="B5193" s="2">
        <v>2.0833333333333332E-2</v>
      </c>
      <c r="C5193">
        <v>7157.9114499999996</v>
      </c>
    </row>
    <row r="5194" spans="1:3" x14ac:dyDescent="0.25">
      <c r="A5194" s="1">
        <v>45346</v>
      </c>
      <c r="B5194" s="2">
        <v>3.125E-2</v>
      </c>
      <c r="C5194">
        <v>7130.2021000000004</v>
      </c>
    </row>
    <row r="5195" spans="1:3" x14ac:dyDescent="0.25">
      <c r="A5195" s="1">
        <v>45346</v>
      </c>
      <c r="B5195" s="2">
        <v>4.1666666666666664E-2</v>
      </c>
      <c r="C5195">
        <v>7042.0831699999999</v>
      </c>
    </row>
    <row r="5196" spans="1:3" x14ac:dyDescent="0.25">
      <c r="A5196" s="1">
        <v>45346</v>
      </c>
      <c r="B5196" s="2">
        <v>5.2083333333333336E-2</v>
      </c>
      <c r="C5196">
        <v>6966.0179200000002</v>
      </c>
    </row>
    <row r="5197" spans="1:3" x14ac:dyDescent="0.25">
      <c r="A5197" s="1">
        <v>45346</v>
      </c>
      <c r="B5197" s="2">
        <v>6.25E-2</v>
      </c>
      <c r="C5197">
        <v>6805.0944499999996</v>
      </c>
    </row>
    <row r="5198" spans="1:3" x14ac:dyDescent="0.25">
      <c r="A5198" s="1">
        <v>45346</v>
      </c>
      <c r="B5198" s="2">
        <v>7.2916666666666671E-2</v>
      </c>
      <c r="C5198">
        <v>6477.4556300000004</v>
      </c>
    </row>
    <row r="5199" spans="1:3" x14ac:dyDescent="0.25">
      <c r="A5199" s="1">
        <v>45346</v>
      </c>
      <c r="B5199" s="2">
        <v>8.3333333333333329E-2</v>
      </c>
      <c r="C5199">
        <v>6249.8355700000002</v>
      </c>
    </row>
    <row r="5200" spans="1:3" x14ac:dyDescent="0.25">
      <c r="A5200" s="1">
        <v>45346</v>
      </c>
      <c r="B5200" s="2">
        <v>9.375E-2</v>
      </c>
      <c r="C5200">
        <v>5967.5704500000002</v>
      </c>
    </row>
    <row r="5201" spans="1:3" x14ac:dyDescent="0.25">
      <c r="A5201" s="1">
        <v>45346</v>
      </c>
      <c r="B5201" s="2">
        <v>0.10416666666666667</v>
      </c>
      <c r="C5201">
        <v>5824.5363399999997</v>
      </c>
    </row>
    <row r="5202" spans="1:3" x14ac:dyDescent="0.25">
      <c r="A5202" s="1">
        <v>45346</v>
      </c>
      <c r="B5202" s="2">
        <v>0.11458333333333333</v>
      </c>
      <c r="C5202">
        <v>5639.3300900000004</v>
      </c>
    </row>
    <row r="5203" spans="1:3" x14ac:dyDescent="0.25">
      <c r="A5203" s="1">
        <v>45346</v>
      </c>
      <c r="B5203" s="2">
        <v>0.125</v>
      </c>
      <c r="C5203">
        <v>5531.7239099999997</v>
      </c>
    </row>
    <row r="5204" spans="1:3" x14ac:dyDescent="0.25">
      <c r="A5204" s="1">
        <v>45346</v>
      </c>
      <c r="B5204" s="2">
        <v>0.13541666666666666</v>
      </c>
      <c r="C5204">
        <v>5312.72642</v>
      </c>
    </row>
    <row r="5205" spans="1:3" x14ac:dyDescent="0.25">
      <c r="A5205" s="1">
        <v>45346</v>
      </c>
      <c r="B5205" s="2">
        <v>0.14583333333333334</v>
      </c>
      <c r="C5205">
        <v>5205.6373100000001</v>
      </c>
    </row>
    <row r="5206" spans="1:3" x14ac:dyDescent="0.25">
      <c r="A5206" s="1">
        <v>45346</v>
      </c>
      <c r="B5206" s="2">
        <v>0.15625</v>
      </c>
      <c r="C5206">
        <v>5058.8157799999999</v>
      </c>
    </row>
    <row r="5207" spans="1:3" x14ac:dyDescent="0.25">
      <c r="A5207" s="1">
        <v>45346</v>
      </c>
      <c r="B5207" s="2">
        <v>0.16666666666666666</v>
      </c>
      <c r="C5207">
        <v>4947.62273</v>
      </c>
    </row>
    <row r="5208" spans="1:3" x14ac:dyDescent="0.25">
      <c r="A5208" s="1">
        <v>45346</v>
      </c>
      <c r="B5208" s="2">
        <v>0.17708333333333334</v>
      </c>
      <c r="C5208">
        <v>4806.3914599999998</v>
      </c>
    </row>
    <row r="5209" spans="1:3" x14ac:dyDescent="0.25">
      <c r="A5209" s="1">
        <v>45346</v>
      </c>
      <c r="B5209" s="2">
        <v>0.1875</v>
      </c>
      <c r="C5209">
        <v>4723.7482399999999</v>
      </c>
    </row>
    <row r="5210" spans="1:3" x14ac:dyDescent="0.25">
      <c r="A5210" s="1">
        <v>45346</v>
      </c>
      <c r="B5210" s="2">
        <v>0.19791666666666666</v>
      </c>
      <c r="C5210">
        <v>4613.0450099999998</v>
      </c>
    </row>
    <row r="5211" spans="1:3" x14ac:dyDescent="0.25">
      <c r="A5211" s="1">
        <v>45346</v>
      </c>
      <c r="B5211" s="2">
        <v>0.20833333333333334</v>
      </c>
      <c r="C5211">
        <v>4561.0649599999997</v>
      </c>
    </row>
    <row r="5212" spans="1:3" x14ac:dyDescent="0.25">
      <c r="A5212" s="1">
        <v>45346</v>
      </c>
      <c r="B5212" s="2">
        <v>0.21875</v>
      </c>
      <c r="C5212">
        <v>4529.9714700000004</v>
      </c>
    </row>
    <row r="5213" spans="1:3" x14ac:dyDescent="0.25">
      <c r="A5213" s="1">
        <v>45346</v>
      </c>
      <c r="B5213" s="2">
        <v>0.22916666666666666</v>
      </c>
      <c r="C5213">
        <v>4540.9715100000003</v>
      </c>
    </row>
    <row r="5214" spans="1:3" x14ac:dyDescent="0.25">
      <c r="A5214" s="1">
        <v>45346</v>
      </c>
      <c r="B5214" s="2">
        <v>0.23958333333333334</v>
      </c>
      <c r="C5214">
        <v>4597.1134899999997</v>
      </c>
    </row>
    <row r="5215" spans="1:3" x14ac:dyDescent="0.25">
      <c r="A5215" s="1">
        <v>45346</v>
      </c>
      <c r="B5215" s="2">
        <v>0.25</v>
      </c>
      <c r="C5215">
        <v>4689.62482</v>
      </c>
    </row>
    <row r="5216" spans="1:3" x14ac:dyDescent="0.25">
      <c r="A5216" s="1">
        <v>45346</v>
      </c>
      <c r="B5216" s="2">
        <v>0.26041666666666669</v>
      </c>
      <c r="C5216">
        <v>4833.54349</v>
      </c>
    </row>
    <row r="5217" spans="1:3" x14ac:dyDescent="0.25">
      <c r="A5217" s="1">
        <v>45346</v>
      </c>
      <c r="B5217" s="2">
        <v>0.27083333333333331</v>
      </c>
      <c r="C5217">
        <v>5056.0544</v>
      </c>
    </row>
    <row r="5218" spans="1:3" x14ac:dyDescent="0.25">
      <c r="A5218" s="1">
        <v>45346</v>
      </c>
      <c r="B5218" s="2">
        <v>0.28125</v>
      </c>
      <c r="C5218">
        <v>5355.9556400000001</v>
      </c>
    </row>
    <row r="5219" spans="1:3" x14ac:dyDescent="0.25">
      <c r="A5219" s="1">
        <v>45346</v>
      </c>
      <c r="B5219" s="2">
        <v>0.29166666666666669</v>
      </c>
      <c r="C5219">
        <v>5742.7720900000004</v>
      </c>
    </row>
    <row r="5220" spans="1:3" x14ac:dyDescent="0.25">
      <c r="A5220" s="1">
        <v>45346</v>
      </c>
      <c r="B5220" s="2">
        <v>0.30208333333333331</v>
      </c>
      <c r="C5220">
        <v>6264.6186500000003</v>
      </c>
    </row>
    <row r="5221" spans="1:3" x14ac:dyDescent="0.25">
      <c r="A5221" s="1">
        <v>45346</v>
      </c>
      <c r="B5221" s="2">
        <v>0.3125</v>
      </c>
      <c r="C5221">
        <v>6674.4294200000004</v>
      </c>
    </row>
    <row r="5222" spans="1:3" x14ac:dyDescent="0.25">
      <c r="A5222" s="1">
        <v>45346</v>
      </c>
      <c r="B5222" s="2">
        <v>0.32291666666666669</v>
      </c>
      <c r="C5222">
        <v>7335.5257199999996</v>
      </c>
    </row>
    <row r="5223" spans="1:3" x14ac:dyDescent="0.25">
      <c r="A5223" s="1">
        <v>45346</v>
      </c>
      <c r="B5223" s="2">
        <v>0.33333333333333331</v>
      </c>
      <c r="C5223">
        <v>8043.4714000000004</v>
      </c>
    </row>
    <row r="5224" spans="1:3" x14ac:dyDescent="0.25">
      <c r="A5224" s="1">
        <v>45346</v>
      </c>
      <c r="B5224" s="2">
        <v>0.34375</v>
      </c>
      <c r="C5224">
        <v>8757.3251700000001</v>
      </c>
    </row>
    <row r="5225" spans="1:3" x14ac:dyDescent="0.25">
      <c r="A5225" s="1">
        <v>45346</v>
      </c>
      <c r="B5225" s="2">
        <v>0.35416666666666669</v>
      </c>
      <c r="C5225">
        <v>9456.1722000000009</v>
      </c>
    </row>
    <row r="5226" spans="1:3" x14ac:dyDescent="0.25">
      <c r="A5226" s="1">
        <v>45346</v>
      </c>
      <c r="B5226" s="2">
        <v>0.36458333333333331</v>
      </c>
      <c r="C5226">
        <v>10081.01082</v>
      </c>
    </row>
    <row r="5227" spans="1:3" x14ac:dyDescent="0.25">
      <c r="A5227" s="1">
        <v>45346</v>
      </c>
      <c r="B5227" s="2">
        <v>0.375</v>
      </c>
      <c r="C5227">
        <v>10575.557409999999</v>
      </c>
    </row>
    <row r="5228" spans="1:3" x14ac:dyDescent="0.25">
      <c r="A5228" s="1">
        <v>45346</v>
      </c>
      <c r="B5228" s="2">
        <v>0.38541666666666669</v>
      </c>
      <c r="C5228">
        <v>10924.06682</v>
      </c>
    </row>
    <row r="5229" spans="1:3" x14ac:dyDescent="0.25">
      <c r="A5229" s="1">
        <v>45346</v>
      </c>
      <c r="B5229" s="2">
        <v>0.39583333333333331</v>
      </c>
      <c r="C5229">
        <v>11141.14767</v>
      </c>
    </row>
    <row r="5230" spans="1:3" x14ac:dyDescent="0.25">
      <c r="A5230" s="1">
        <v>45346</v>
      </c>
      <c r="B5230" s="2">
        <v>0.40625</v>
      </c>
      <c r="C5230">
        <v>11256.738729999999</v>
      </c>
    </row>
    <row r="5231" spans="1:3" x14ac:dyDescent="0.25">
      <c r="A5231" s="1">
        <v>45346</v>
      </c>
      <c r="B5231" s="2">
        <v>0.41666666666666669</v>
      </c>
      <c r="C5231">
        <v>11315.858050000001</v>
      </c>
    </row>
    <row r="5232" spans="1:3" x14ac:dyDescent="0.25">
      <c r="A5232" s="1">
        <v>45346</v>
      </c>
      <c r="B5232" s="2">
        <v>0.42708333333333331</v>
      </c>
      <c r="C5232">
        <v>11358.77774</v>
      </c>
    </row>
    <row r="5233" spans="1:3" x14ac:dyDescent="0.25">
      <c r="A5233" s="1">
        <v>45346</v>
      </c>
      <c r="B5233" s="2">
        <v>0.4375</v>
      </c>
      <c r="C5233">
        <v>11389.166160000001</v>
      </c>
    </row>
    <row r="5234" spans="1:3" x14ac:dyDescent="0.25">
      <c r="A5234" s="1">
        <v>45346</v>
      </c>
      <c r="B5234" s="2">
        <v>0.44791666666666669</v>
      </c>
      <c r="C5234">
        <v>11421.37048</v>
      </c>
    </row>
    <row r="5235" spans="1:3" x14ac:dyDescent="0.25">
      <c r="A5235" s="1">
        <v>45346</v>
      </c>
      <c r="B5235" s="2">
        <v>0.45833333333333331</v>
      </c>
      <c r="C5235">
        <v>11477.65906</v>
      </c>
    </row>
    <row r="5236" spans="1:3" x14ac:dyDescent="0.25">
      <c r="A5236" s="1">
        <v>45346</v>
      </c>
      <c r="B5236" s="2">
        <v>0.46875</v>
      </c>
      <c r="C5236">
        <v>11552.10173</v>
      </c>
    </row>
    <row r="5237" spans="1:3" x14ac:dyDescent="0.25">
      <c r="A5237" s="1">
        <v>45346</v>
      </c>
      <c r="B5237" s="2">
        <v>0.47916666666666669</v>
      </c>
      <c r="C5237">
        <v>11641.68064</v>
      </c>
    </row>
    <row r="5238" spans="1:3" x14ac:dyDescent="0.25">
      <c r="A5238" s="1">
        <v>45346</v>
      </c>
      <c r="B5238" s="2">
        <v>0.48958333333333331</v>
      </c>
      <c r="C5238">
        <v>11752.983630000001</v>
      </c>
    </row>
    <row r="5239" spans="1:3" x14ac:dyDescent="0.25">
      <c r="A5239" s="1">
        <v>45346</v>
      </c>
      <c r="B5239" s="2">
        <v>0.5</v>
      </c>
      <c r="C5239">
        <v>11856.89804</v>
      </c>
    </row>
    <row r="5240" spans="1:3" x14ac:dyDescent="0.25">
      <c r="A5240" s="1">
        <v>45346</v>
      </c>
      <c r="B5240" s="2">
        <v>0.51041666666666663</v>
      </c>
      <c r="C5240">
        <v>11946.940399999999</v>
      </c>
    </row>
    <row r="5241" spans="1:3" x14ac:dyDescent="0.25">
      <c r="A5241" s="1">
        <v>45346</v>
      </c>
      <c r="B5241" s="2">
        <v>0.52083333333333337</v>
      </c>
      <c r="C5241">
        <v>12019.46033</v>
      </c>
    </row>
    <row r="5242" spans="1:3" x14ac:dyDescent="0.25">
      <c r="A5242" s="1">
        <v>45346</v>
      </c>
      <c r="B5242" s="2">
        <v>0.53125</v>
      </c>
      <c r="C5242">
        <v>12036.578090000001</v>
      </c>
    </row>
    <row r="5243" spans="1:3" x14ac:dyDescent="0.25">
      <c r="A5243" s="1">
        <v>45346</v>
      </c>
      <c r="B5243" s="2">
        <v>0.54166666666666663</v>
      </c>
      <c r="C5243">
        <v>11988.9077</v>
      </c>
    </row>
    <row r="5244" spans="1:3" x14ac:dyDescent="0.25">
      <c r="A5244" s="1">
        <v>45346</v>
      </c>
      <c r="B5244" s="2">
        <v>0.55208333333333337</v>
      </c>
      <c r="C5244">
        <v>12125.14522</v>
      </c>
    </row>
    <row r="5245" spans="1:3" x14ac:dyDescent="0.25">
      <c r="A5245" s="1">
        <v>45346</v>
      </c>
      <c r="B5245" s="2">
        <v>0.5625</v>
      </c>
      <c r="C5245">
        <v>11894.9262</v>
      </c>
    </row>
    <row r="5246" spans="1:3" x14ac:dyDescent="0.25">
      <c r="A5246" s="1">
        <v>45346</v>
      </c>
      <c r="B5246" s="2">
        <v>0.57291666666666663</v>
      </c>
      <c r="C5246">
        <v>11609.447910000001</v>
      </c>
    </row>
    <row r="5247" spans="1:3" x14ac:dyDescent="0.25">
      <c r="A5247" s="1">
        <v>45346</v>
      </c>
      <c r="B5247" s="2">
        <v>0.58333333333333337</v>
      </c>
      <c r="C5247">
        <v>11284.964610000001</v>
      </c>
    </row>
    <row r="5248" spans="1:3" x14ac:dyDescent="0.25">
      <c r="A5248" s="1">
        <v>45346</v>
      </c>
      <c r="B5248" s="2">
        <v>0.59375</v>
      </c>
      <c r="C5248">
        <v>11202.88623</v>
      </c>
    </row>
    <row r="5249" spans="1:3" x14ac:dyDescent="0.25">
      <c r="A5249" s="1">
        <v>45346</v>
      </c>
      <c r="B5249" s="2">
        <v>0.60416666666666663</v>
      </c>
      <c r="C5249">
        <v>10858.90782</v>
      </c>
    </row>
    <row r="5250" spans="1:3" x14ac:dyDescent="0.25">
      <c r="A5250" s="1">
        <v>45346</v>
      </c>
      <c r="B5250" s="2">
        <v>0.61458333333333337</v>
      </c>
      <c r="C5250">
        <v>10449.3662</v>
      </c>
    </row>
    <row r="5251" spans="1:3" x14ac:dyDescent="0.25">
      <c r="A5251" s="1">
        <v>45346</v>
      </c>
      <c r="B5251" s="2">
        <v>0.625</v>
      </c>
      <c r="C5251">
        <v>9976.7772000000004</v>
      </c>
    </row>
    <row r="5252" spans="1:3" x14ac:dyDescent="0.25">
      <c r="A5252" s="1">
        <v>45346</v>
      </c>
      <c r="B5252" s="2">
        <v>0.63541666666666663</v>
      </c>
      <c r="C5252">
        <v>9737.4956600000005</v>
      </c>
    </row>
    <row r="5253" spans="1:3" x14ac:dyDescent="0.25">
      <c r="A5253" s="1">
        <v>45346</v>
      </c>
      <c r="B5253" s="2">
        <v>0.64583333333333337</v>
      </c>
      <c r="C5253">
        <v>9537.9709399999992</v>
      </c>
    </row>
    <row r="5254" spans="1:3" x14ac:dyDescent="0.25">
      <c r="A5254" s="1">
        <v>45346</v>
      </c>
      <c r="B5254" s="2">
        <v>0.65625</v>
      </c>
      <c r="C5254">
        <v>9407.0620600000002</v>
      </c>
    </row>
    <row r="5255" spans="1:3" x14ac:dyDescent="0.25">
      <c r="A5255" s="1">
        <v>45346</v>
      </c>
      <c r="B5255" s="2">
        <v>0.66666666666666663</v>
      </c>
      <c r="C5255">
        <v>9319.2001199999995</v>
      </c>
    </row>
    <row r="5256" spans="1:3" x14ac:dyDescent="0.25">
      <c r="A5256" s="1">
        <v>45346</v>
      </c>
      <c r="B5256" s="2">
        <v>0.67708333333333337</v>
      </c>
      <c r="C5256">
        <v>9265.5447999999997</v>
      </c>
    </row>
    <row r="5257" spans="1:3" x14ac:dyDescent="0.25">
      <c r="A5257" s="1">
        <v>45346</v>
      </c>
      <c r="B5257" s="2">
        <v>0.6875</v>
      </c>
      <c r="C5257">
        <v>9292.9334899999994</v>
      </c>
    </row>
    <row r="5258" spans="1:3" x14ac:dyDescent="0.25">
      <c r="A5258" s="1">
        <v>45346</v>
      </c>
      <c r="B5258" s="2">
        <v>0.69791666666666663</v>
      </c>
      <c r="C5258">
        <v>9468.3810099999992</v>
      </c>
    </row>
    <row r="5259" spans="1:3" x14ac:dyDescent="0.25">
      <c r="A5259" s="1">
        <v>45346</v>
      </c>
      <c r="B5259" s="2">
        <v>0.70833333333333337</v>
      </c>
      <c r="C5259">
        <v>9835.7473300000001</v>
      </c>
    </row>
    <row r="5260" spans="1:3" x14ac:dyDescent="0.25">
      <c r="A5260" s="1">
        <v>45346</v>
      </c>
      <c r="B5260" s="2">
        <v>0.71875</v>
      </c>
      <c r="C5260">
        <v>10427.04896</v>
      </c>
    </row>
    <row r="5261" spans="1:3" x14ac:dyDescent="0.25">
      <c r="A5261" s="1">
        <v>45346</v>
      </c>
      <c r="B5261" s="2">
        <v>0.72916666666666663</v>
      </c>
      <c r="C5261">
        <v>11165.16129</v>
      </c>
    </row>
    <row r="5262" spans="1:3" x14ac:dyDescent="0.25">
      <c r="A5262" s="1">
        <v>45346</v>
      </c>
      <c r="B5262" s="2">
        <v>0.73958333333333337</v>
      </c>
      <c r="C5262">
        <v>12094.87147</v>
      </c>
    </row>
    <row r="5263" spans="1:3" x14ac:dyDescent="0.25">
      <c r="A5263" s="1">
        <v>45346</v>
      </c>
      <c r="B5263" s="2">
        <v>0.75</v>
      </c>
      <c r="C5263">
        <v>12735.47335</v>
      </c>
    </row>
    <row r="5264" spans="1:3" x14ac:dyDescent="0.25">
      <c r="A5264" s="1">
        <v>45346</v>
      </c>
      <c r="B5264" s="2">
        <v>0.76041666666666663</v>
      </c>
      <c r="C5264">
        <v>13192.377640000001</v>
      </c>
    </row>
    <row r="5265" spans="1:3" x14ac:dyDescent="0.25">
      <c r="A5265" s="1">
        <v>45346</v>
      </c>
      <c r="B5265" s="2">
        <v>0.77083333333333337</v>
      </c>
      <c r="C5265">
        <v>13469.627280000001</v>
      </c>
    </row>
    <row r="5266" spans="1:3" x14ac:dyDescent="0.25">
      <c r="A5266" s="1">
        <v>45346</v>
      </c>
      <c r="B5266" s="2">
        <v>0.78125</v>
      </c>
      <c r="C5266">
        <v>13648.047759999999</v>
      </c>
    </row>
    <row r="5267" spans="1:3" x14ac:dyDescent="0.25">
      <c r="A5267" s="1">
        <v>45346</v>
      </c>
      <c r="B5267" s="2">
        <v>0.79166666666666663</v>
      </c>
      <c r="C5267">
        <v>13771.416020000001</v>
      </c>
    </row>
    <row r="5268" spans="1:3" x14ac:dyDescent="0.25">
      <c r="A5268" s="1">
        <v>45346</v>
      </c>
      <c r="B5268" s="2">
        <v>0.80208333333333337</v>
      </c>
      <c r="C5268">
        <v>13873.33102</v>
      </c>
    </row>
    <row r="5269" spans="1:3" x14ac:dyDescent="0.25">
      <c r="A5269" s="1">
        <v>45346</v>
      </c>
      <c r="B5269" s="2">
        <v>0.8125</v>
      </c>
      <c r="C5269">
        <v>13906.834049999999</v>
      </c>
    </row>
    <row r="5270" spans="1:3" x14ac:dyDescent="0.25">
      <c r="A5270" s="1">
        <v>45346</v>
      </c>
      <c r="B5270" s="2">
        <v>0.82291666666666663</v>
      </c>
      <c r="C5270">
        <v>13785.70499</v>
      </c>
    </row>
    <row r="5271" spans="1:3" x14ac:dyDescent="0.25">
      <c r="A5271" s="1">
        <v>45346</v>
      </c>
      <c r="B5271" s="2">
        <v>0.83333333333333337</v>
      </c>
      <c r="C5271">
        <v>13428.64933</v>
      </c>
    </row>
    <row r="5272" spans="1:3" x14ac:dyDescent="0.25">
      <c r="A5272" s="1">
        <v>45346</v>
      </c>
      <c r="B5272" s="2">
        <v>0.84375</v>
      </c>
      <c r="C5272">
        <v>12812.19008</v>
      </c>
    </row>
    <row r="5273" spans="1:3" x14ac:dyDescent="0.25">
      <c r="A5273" s="1">
        <v>45346</v>
      </c>
      <c r="B5273" s="2">
        <v>0.85416666666666663</v>
      </c>
      <c r="C5273">
        <v>12031.74829</v>
      </c>
    </row>
    <row r="5274" spans="1:3" x14ac:dyDescent="0.25">
      <c r="A5274" s="1">
        <v>45346</v>
      </c>
      <c r="B5274" s="2">
        <v>0.86458333333333337</v>
      </c>
      <c r="C5274">
        <v>11198.521710000001</v>
      </c>
    </row>
    <row r="5275" spans="1:3" x14ac:dyDescent="0.25">
      <c r="A5275" s="1">
        <v>45346</v>
      </c>
      <c r="B5275" s="2">
        <v>0.875</v>
      </c>
      <c r="C5275">
        <v>10456.817349999999</v>
      </c>
    </row>
    <row r="5276" spans="1:3" x14ac:dyDescent="0.25">
      <c r="A5276" s="1">
        <v>45346</v>
      </c>
      <c r="B5276" s="2">
        <v>0.88541666666666663</v>
      </c>
      <c r="C5276">
        <v>9941.2060700000002</v>
      </c>
    </row>
    <row r="5277" spans="1:3" x14ac:dyDescent="0.25">
      <c r="A5277" s="1">
        <v>45346</v>
      </c>
      <c r="B5277" s="2">
        <v>0.89583333333333337</v>
      </c>
      <c r="C5277">
        <v>9586.8219499999996</v>
      </c>
    </row>
    <row r="5278" spans="1:3" x14ac:dyDescent="0.25">
      <c r="A5278" s="1">
        <v>45346</v>
      </c>
      <c r="B5278" s="2">
        <v>0.90625</v>
      </c>
      <c r="C5278">
        <v>9371.4496400000007</v>
      </c>
    </row>
    <row r="5279" spans="1:3" x14ac:dyDescent="0.25">
      <c r="A5279" s="1">
        <v>45346</v>
      </c>
      <c r="B5279" s="2">
        <v>0.91666666666666663</v>
      </c>
      <c r="C5279">
        <v>9221.9077400000006</v>
      </c>
    </row>
    <row r="5280" spans="1:3" x14ac:dyDescent="0.25">
      <c r="A5280" s="1">
        <v>45346</v>
      </c>
      <c r="B5280" s="2">
        <v>0.92708333333333337</v>
      </c>
      <c r="C5280">
        <v>9212.2701199999992</v>
      </c>
    </row>
    <row r="5281" spans="1:3" x14ac:dyDescent="0.25">
      <c r="A5281" s="1">
        <v>45346</v>
      </c>
      <c r="B5281" s="2">
        <v>0.9375</v>
      </c>
      <c r="C5281">
        <v>9210.5062099999996</v>
      </c>
    </row>
    <row r="5282" spans="1:3" x14ac:dyDescent="0.25">
      <c r="A5282" s="1">
        <v>45346</v>
      </c>
      <c r="B5282" s="2">
        <v>0.94791666666666663</v>
      </c>
      <c r="C5282">
        <v>9041.04594</v>
      </c>
    </row>
    <row r="5283" spans="1:3" x14ac:dyDescent="0.25">
      <c r="A5283" s="1">
        <v>45346</v>
      </c>
      <c r="B5283" s="2">
        <v>0.95833333333333337</v>
      </c>
      <c r="C5283">
        <v>8894.1533799999997</v>
      </c>
    </row>
    <row r="5284" spans="1:3" x14ac:dyDescent="0.25">
      <c r="A5284" s="1">
        <v>45346</v>
      </c>
      <c r="B5284" s="2">
        <v>0.96875</v>
      </c>
      <c r="C5284">
        <v>8745.0184000000008</v>
      </c>
    </row>
    <row r="5285" spans="1:3" x14ac:dyDescent="0.25">
      <c r="A5285" s="1">
        <v>45346</v>
      </c>
      <c r="B5285" s="2">
        <v>0.97916666666666663</v>
      </c>
      <c r="C5285">
        <v>8568.7488799999992</v>
      </c>
    </row>
    <row r="5286" spans="1:3" x14ac:dyDescent="0.25">
      <c r="A5286" s="1">
        <v>45346</v>
      </c>
      <c r="B5286" s="2">
        <v>0.98958333333333337</v>
      </c>
      <c r="C5286">
        <v>8326.2370499999997</v>
      </c>
    </row>
    <row r="5287" spans="1:3" x14ac:dyDescent="0.25">
      <c r="A5287" s="1">
        <v>45347</v>
      </c>
      <c r="B5287" s="2">
        <v>0</v>
      </c>
      <c r="C5287">
        <v>8072.3963800000001</v>
      </c>
    </row>
    <row r="5288" spans="1:3" x14ac:dyDescent="0.25">
      <c r="A5288" s="1">
        <v>45347</v>
      </c>
      <c r="B5288" s="2">
        <v>1.0416666666666666E-2</v>
      </c>
      <c r="C5288">
        <v>7849.9535699999997</v>
      </c>
    </row>
    <row r="5289" spans="1:3" x14ac:dyDescent="0.25">
      <c r="A5289" s="1">
        <v>45347</v>
      </c>
      <c r="B5289" s="2">
        <v>2.0833333333333332E-2</v>
      </c>
      <c r="C5289">
        <v>7608.9636899999996</v>
      </c>
    </row>
    <row r="5290" spans="1:3" x14ac:dyDescent="0.25">
      <c r="A5290" s="1">
        <v>45347</v>
      </c>
      <c r="B5290" s="2">
        <v>3.125E-2</v>
      </c>
      <c r="C5290">
        <v>7337.4148400000004</v>
      </c>
    </row>
    <row r="5291" spans="1:3" x14ac:dyDescent="0.25">
      <c r="A5291" s="1">
        <v>45347</v>
      </c>
      <c r="B5291" s="2">
        <v>4.1666666666666664E-2</v>
      </c>
      <c r="C5291">
        <v>7044.9525899999999</v>
      </c>
    </row>
    <row r="5292" spans="1:3" x14ac:dyDescent="0.25">
      <c r="A5292" s="1">
        <v>45347</v>
      </c>
      <c r="B5292" s="2">
        <v>5.2083333333333336E-2</v>
      </c>
      <c r="C5292">
        <v>6861.3822</v>
      </c>
    </row>
    <row r="5293" spans="1:3" x14ac:dyDescent="0.25">
      <c r="A5293" s="1">
        <v>45347</v>
      </c>
      <c r="B5293" s="2">
        <v>6.25E-2</v>
      </c>
      <c r="C5293">
        <v>6671.46234</v>
      </c>
    </row>
    <row r="5294" spans="1:3" x14ac:dyDescent="0.25">
      <c r="A5294" s="1">
        <v>45347</v>
      </c>
      <c r="B5294" s="2">
        <v>7.2916666666666671E-2</v>
      </c>
      <c r="C5294">
        <v>6354.3253500000001</v>
      </c>
    </row>
    <row r="5295" spans="1:3" x14ac:dyDescent="0.25">
      <c r="A5295" s="1">
        <v>45347</v>
      </c>
      <c r="B5295" s="2">
        <v>8.3333333333333329E-2</v>
      </c>
      <c r="C5295">
        <v>6154.6106</v>
      </c>
    </row>
    <row r="5296" spans="1:3" x14ac:dyDescent="0.25">
      <c r="A5296" s="1">
        <v>45347</v>
      </c>
      <c r="B5296" s="2">
        <v>9.375E-2</v>
      </c>
      <c r="C5296">
        <v>5886.3337899999997</v>
      </c>
    </row>
    <row r="5297" spans="1:3" x14ac:dyDescent="0.25">
      <c r="A5297" s="1">
        <v>45347</v>
      </c>
      <c r="B5297" s="2">
        <v>0.10416666666666667</v>
      </c>
      <c r="C5297">
        <v>5736.6340799999998</v>
      </c>
    </row>
    <row r="5298" spans="1:3" x14ac:dyDescent="0.25">
      <c r="A5298" s="1">
        <v>45347</v>
      </c>
      <c r="B5298" s="2">
        <v>0.11458333333333333</v>
      </c>
      <c r="C5298">
        <v>5529.2009099999996</v>
      </c>
    </row>
    <row r="5299" spans="1:3" x14ac:dyDescent="0.25">
      <c r="A5299" s="1">
        <v>45347</v>
      </c>
      <c r="B5299" s="2">
        <v>0.125</v>
      </c>
      <c r="C5299">
        <v>5403.9889400000002</v>
      </c>
    </row>
    <row r="5300" spans="1:3" x14ac:dyDescent="0.25">
      <c r="A5300" s="1">
        <v>45347</v>
      </c>
      <c r="B5300" s="2">
        <v>0.13541666666666666</v>
      </c>
      <c r="C5300">
        <v>5162.1962199999998</v>
      </c>
    </row>
    <row r="5301" spans="1:3" x14ac:dyDescent="0.25">
      <c r="A5301" s="1">
        <v>45347</v>
      </c>
      <c r="B5301" s="2">
        <v>0.14583333333333334</v>
      </c>
      <c r="C5301">
        <v>5027.8617899999999</v>
      </c>
    </row>
    <row r="5302" spans="1:3" x14ac:dyDescent="0.25">
      <c r="A5302" s="1">
        <v>45347</v>
      </c>
      <c r="B5302" s="2">
        <v>0.15625</v>
      </c>
      <c r="C5302">
        <v>4858.2293200000004</v>
      </c>
    </row>
    <row r="5303" spans="1:3" x14ac:dyDescent="0.25">
      <c r="A5303" s="1">
        <v>45347</v>
      </c>
      <c r="B5303" s="2">
        <v>0.16666666666666666</v>
      </c>
      <c r="C5303">
        <v>4727.8479500000003</v>
      </c>
    </row>
    <row r="5304" spans="1:3" x14ac:dyDescent="0.25">
      <c r="A5304" s="1">
        <v>45347</v>
      </c>
      <c r="B5304" s="2">
        <v>0.17708333333333334</v>
      </c>
      <c r="C5304">
        <v>4561.5376800000004</v>
      </c>
    </row>
    <row r="5305" spans="1:3" x14ac:dyDescent="0.25">
      <c r="A5305" s="1">
        <v>45347</v>
      </c>
      <c r="B5305" s="2">
        <v>0.1875</v>
      </c>
      <c r="C5305">
        <v>4461.8272299999999</v>
      </c>
    </row>
    <row r="5306" spans="1:3" x14ac:dyDescent="0.25">
      <c r="A5306" s="1">
        <v>45347</v>
      </c>
      <c r="B5306" s="2">
        <v>0.19791666666666666</v>
      </c>
      <c r="C5306">
        <v>4338.8249800000003</v>
      </c>
    </row>
    <row r="5307" spans="1:3" x14ac:dyDescent="0.25">
      <c r="A5307" s="1">
        <v>45347</v>
      </c>
      <c r="B5307" s="2">
        <v>0.20833333333333334</v>
      </c>
      <c r="C5307">
        <v>4269.54684</v>
      </c>
    </row>
    <row r="5308" spans="1:3" x14ac:dyDescent="0.25">
      <c r="A5308" s="1">
        <v>45347</v>
      </c>
      <c r="B5308" s="2">
        <v>0.21875</v>
      </c>
      <c r="C5308">
        <v>4224.2573700000003</v>
      </c>
    </row>
    <row r="5309" spans="1:3" x14ac:dyDescent="0.25">
      <c r="A5309" s="1">
        <v>45347</v>
      </c>
      <c r="B5309" s="2">
        <v>0.22916666666666666</v>
      </c>
      <c r="C5309">
        <v>4210.08691</v>
      </c>
    </row>
    <row r="5310" spans="1:3" x14ac:dyDescent="0.25">
      <c r="A5310" s="1">
        <v>45347</v>
      </c>
      <c r="B5310" s="2">
        <v>0.23958333333333334</v>
      </c>
      <c r="C5310">
        <v>4226.4289600000002</v>
      </c>
    </row>
    <row r="5311" spans="1:3" x14ac:dyDescent="0.25">
      <c r="A5311" s="1">
        <v>45347</v>
      </c>
      <c r="B5311" s="2">
        <v>0.25</v>
      </c>
      <c r="C5311">
        <v>4249.4289600000002</v>
      </c>
    </row>
    <row r="5312" spans="1:3" x14ac:dyDescent="0.25">
      <c r="A5312" s="1">
        <v>45347</v>
      </c>
      <c r="B5312" s="2">
        <v>0.26041666666666669</v>
      </c>
      <c r="C5312">
        <v>4288.5153899999996</v>
      </c>
    </row>
    <row r="5313" spans="1:3" x14ac:dyDescent="0.25">
      <c r="A5313" s="1">
        <v>45347</v>
      </c>
      <c r="B5313" s="2">
        <v>0.27083333333333331</v>
      </c>
      <c r="C5313">
        <v>4350.62482</v>
      </c>
    </row>
    <row r="5314" spans="1:3" x14ac:dyDescent="0.25">
      <c r="A5314" s="1">
        <v>45347</v>
      </c>
      <c r="B5314" s="2">
        <v>0.28125</v>
      </c>
      <c r="C5314">
        <v>4424.1779500000002</v>
      </c>
    </row>
    <row r="5315" spans="1:3" x14ac:dyDescent="0.25">
      <c r="A5315" s="1">
        <v>45347</v>
      </c>
      <c r="B5315" s="2">
        <v>0.29166666666666669</v>
      </c>
      <c r="C5315">
        <v>4514.0750399999997</v>
      </c>
    </row>
    <row r="5316" spans="1:3" x14ac:dyDescent="0.25">
      <c r="A5316" s="1">
        <v>45347</v>
      </c>
      <c r="B5316" s="2">
        <v>0.30208333333333331</v>
      </c>
      <c r="C5316">
        <v>4665.1654399999998</v>
      </c>
    </row>
    <row r="5317" spans="1:3" x14ac:dyDescent="0.25">
      <c r="A5317" s="1">
        <v>45347</v>
      </c>
      <c r="B5317" s="2">
        <v>0.3125</v>
      </c>
      <c r="C5317">
        <v>4669.5849200000002</v>
      </c>
    </row>
    <row r="5318" spans="1:3" x14ac:dyDescent="0.25">
      <c r="A5318" s="1">
        <v>45347</v>
      </c>
      <c r="B5318" s="2">
        <v>0.32291666666666669</v>
      </c>
      <c r="C5318">
        <v>4956.2649300000003</v>
      </c>
    </row>
    <row r="5319" spans="1:3" x14ac:dyDescent="0.25">
      <c r="A5319" s="1">
        <v>45347</v>
      </c>
      <c r="B5319" s="2">
        <v>0.33333333333333331</v>
      </c>
      <c r="C5319">
        <v>5384.3243499999999</v>
      </c>
    </row>
    <row r="5320" spans="1:3" x14ac:dyDescent="0.25">
      <c r="A5320" s="1">
        <v>45347</v>
      </c>
      <c r="B5320" s="2">
        <v>0.34375</v>
      </c>
      <c r="C5320">
        <v>5948.3747300000005</v>
      </c>
    </row>
    <row r="5321" spans="1:3" x14ac:dyDescent="0.25">
      <c r="A5321" s="1">
        <v>45347</v>
      </c>
      <c r="B5321" s="2">
        <v>0.35416666666666669</v>
      </c>
      <c r="C5321">
        <v>6633.22073</v>
      </c>
    </row>
    <row r="5322" spans="1:3" x14ac:dyDescent="0.25">
      <c r="A5322" s="1">
        <v>45347</v>
      </c>
      <c r="B5322" s="2">
        <v>0.36458333333333331</v>
      </c>
      <c r="C5322">
        <v>7362.8780800000004</v>
      </c>
    </row>
    <row r="5323" spans="1:3" x14ac:dyDescent="0.25">
      <c r="A5323" s="1">
        <v>45347</v>
      </c>
      <c r="B5323" s="2">
        <v>0.375</v>
      </c>
      <c r="C5323">
        <v>8061.7944900000002</v>
      </c>
    </row>
    <row r="5324" spans="1:3" x14ac:dyDescent="0.25">
      <c r="A5324" s="1">
        <v>45347</v>
      </c>
      <c r="B5324" s="2">
        <v>0.38541666666666669</v>
      </c>
      <c r="C5324">
        <v>8700.0351300000002</v>
      </c>
    </row>
    <row r="5325" spans="1:3" x14ac:dyDescent="0.25">
      <c r="A5325" s="1">
        <v>45347</v>
      </c>
      <c r="B5325" s="2">
        <v>0.39583333333333331</v>
      </c>
      <c r="C5325">
        <v>9263.6828999999998</v>
      </c>
    </row>
    <row r="5326" spans="1:3" x14ac:dyDescent="0.25">
      <c r="A5326" s="1">
        <v>45347</v>
      </c>
      <c r="B5326" s="2">
        <v>0.40625</v>
      </c>
      <c r="C5326">
        <v>9752.0001499999998</v>
      </c>
    </row>
    <row r="5327" spans="1:3" x14ac:dyDescent="0.25">
      <c r="A5327" s="1">
        <v>45347</v>
      </c>
      <c r="B5327" s="2">
        <v>0.41666666666666669</v>
      </c>
      <c r="C5327">
        <v>10176.845149999999</v>
      </c>
    </row>
    <row r="5328" spans="1:3" x14ac:dyDescent="0.25">
      <c r="A5328" s="1">
        <v>45347</v>
      </c>
      <c r="B5328" s="2">
        <v>0.42708333333333331</v>
      </c>
      <c r="C5328">
        <v>10556.805759999999</v>
      </c>
    </row>
    <row r="5329" spans="1:3" x14ac:dyDescent="0.25">
      <c r="A5329" s="1">
        <v>45347</v>
      </c>
      <c r="B5329" s="2">
        <v>0.4375</v>
      </c>
      <c r="C5329">
        <v>10899.80053</v>
      </c>
    </row>
    <row r="5330" spans="1:3" x14ac:dyDescent="0.25">
      <c r="A5330" s="1">
        <v>45347</v>
      </c>
      <c r="B5330" s="2">
        <v>0.44791666666666669</v>
      </c>
      <c r="C5330">
        <v>11232.58072</v>
      </c>
    </row>
    <row r="5331" spans="1:3" x14ac:dyDescent="0.25">
      <c r="A5331" s="1">
        <v>45347</v>
      </c>
      <c r="B5331" s="2">
        <v>0.45833333333333331</v>
      </c>
      <c r="C5331">
        <v>11597.21782</v>
      </c>
    </row>
    <row r="5332" spans="1:3" x14ac:dyDescent="0.25">
      <c r="A5332" s="1">
        <v>45347</v>
      </c>
      <c r="B5332" s="2">
        <v>0.46875</v>
      </c>
      <c r="C5332">
        <v>11981.515429999999</v>
      </c>
    </row>
    <row r="5333" spans="1:3" x14ac:dyDescent="0.25">
      <c r="A5333" s="1">
        <v>45347</v>
      </c>
      <c r="B5333" s="2">
        <v>0.47916666666666669</v>
      </c>
      <c r="C5333">
        <v>12356.44652</v>
      </c>
    </row>
    <row r="5334" spans="1:3" x14ac:dyDescent="0.25">
      <c r="A5334" s="1">
        <v>45347</v>
      </c>
      <c r="B5334" s="2">
        <v>0.48958333333333331</v>
      </c>
      <c r="C5334">
        <v>12672.017739999999</v>
      </c>
    </row>
    <row r="5335" spans="1:3" x14ac:dyDescent="0.25">
      <c r="A5335" s="1">
        <v>45347</v>
      </c>
      <c r="B5335" s="2">
        <v>0.5</v>
      </c>
      <c r="C5335">
        <v>12863.464970000001</v>
      </c>
    </row>
    <row r="5336" spans="1:3" x14ac:dyDescent="0.25">
      <c r="A5336" s="1">
        <v>45347</v>
      </c>
      <c r="B5336" s="2">
        <v>0.51041666666666663</v>
      </c>
      <c r="C5336">
        <v>12890.520979999999</v>
      </c>
    </row>
    <row r="5337" spans="1:3" x14ac:dyDescent="0.25">
      <c r="A5337" s="1">
        <v>45347</v>
      </c>
      <c r="B5337" s="2">
        <v>0.52083333333333337</v>
      </c>
      <c r="C5337">
        <v>12769.165139999999</v>
      </c>
    </row>
    <row r="5338" spans="1:3" x14ac:dyDescent="0.25">
      <c r="A5338" s="1">
        <v>45347</v>
      </c>
      <c r="B5338" s="2">
        <v>0.53125</v>
      </c>
      <c r="C5338">
        <v>12508.43138</v>
      </c>
    </row>
    <row r="5339" spans="1:3" x14ac:dyDescent="0.25">
      <c r="A5339" s="1">
        <v>45347</v>
      </c>
      <c r="B5339" s="2">
        <v>0.54166666666666663</v>
      </c>
      <c r="C5339">
        <v>12123.2047</v>
      </c>
    </row>
    <row r="5340" spans="1:3" x14ac:dyDescent="0.25">
      <c r="A5340" s="1">
        <v>45347</v>
      </c>
      <c r="B5340" s="2">
        <v>0.55208333333333337</v>
      </c>
      <c r="C5340">
        <v>11913.228450000001</v>
      </c>
    </row>
    <row r="5341" spans="1:3" x14ac:dyDescent="0.25">
      <c r="A5341" s="1">
        <v>45347</v>
      </c>
      <c r="B5341" s="2">
        <v>0.5625</v>
      </c>
      <c r="C5341">
        <v>11341.69837</v>
      </c>
    </row>
    <row r="5342" spans="1:3" x14ac:dyDescent="0.25">
      <c r="A5342" s="1">
        <v>45347</v>
      </c>
      <c r="B5342" s="2">
        <v>0.57291666666666663</v>
      </c>
      <c r="C5342">
        <v>10751.499100000001</v>
      </c>
    </row>
    <row r="5343" spans="1:3" x14ac:dyDescent="0.25">
      <c r="A5343" s="1">
        <v>45347</v>
      </c>
      <c r="B5343" s="2">
        <v>0.58333333333333337</v>
      </c>
      <c r="C5343">
        <v>10186.325279999999</v>
      </c>
    </row>
    <row r="5344" spans="1:3" x14ac:dyDescent="0.25">
      <c r="A5344" s="1">
        <v>45347</v>
      </c>
      <c r="B5344" s="2">
        <v>0.59375</v>
      </c>
      <c r="C5344">
        <v>9937.6633199999997</v>
      </c>
    </row>
    <row r="5345" spans="1:3" x14ac:dyDescent="0.25">
      <c r="A5345" s="1">
        <v>45347</v>
      </c>
      <c r="B5345" s="2">
        <v>0.60416666666666663</v>
      </c>
      <c r="C5345">
        <v>9485.29205</v>
      </c>
    </row>
    <row r="5346" spans="1:3" x14ac:dyDescent="0.25">
      <c r="A5346" s="1">
        <v>45347</v>
      </c>
      <c r="B5346" s="2">
        <v>0.61458333333333337</v>
      </c>
      <c r="C5346">
        <v>9014.8930700000001</v>
      </c>
    </row>
    <row r="5347" spans="1:3" x14ac:dyDescent="0.25">
      <c r="A5347" s="1">
        <v>45347</v>
      </c>
      <c r="B5347" s="2">
        <v>0.625</v>
      </c>
      <c r="C5347">
        <v>8501.4864699999998</v>
      </c>
    </row>
    <row r="5348" spans="1:3" x14ac:dyDescent="0.25">
      <c r="A5348" s="1">
        <v>45347</v>
      </c>
      <c r="B5348" s="2">
        <v>0.63541666666666663</v>
      </c>
      <c r="C5348">
        <v>8231.5395399999998</v>
      </c>
    </row>
    <row r="5349" spans="1:3" x14ac:dyDescent="0.25">
      <c r="A5349" s="1">
        <v>45347</v>
      </c>
      <c r="B5349" s="2">
        <v>0.64583333333333337</v>
      </c>
      <c r="C5349">
        <v>7987.7310299999999</v>
      </c>
    </row>
    <row r="5350" spans="1:3" x14ac:dyDescent="0.25">
      <c r="A5350" s="1">
        <v>45347</v>
      </c>
      <c r="B5350" s="2">
        <v>0.65625</v>
      </c>
      <c r="C5350">
        <v>7807.0141700000004</v>
      </c>
    </row>
    <row r="5351" spans="1:3" x14ac:dyDescent="0.25">
      <c r="A5351" s="1">
        <v>45347</v>
      </c>
      <c r="B5351" s="2">
        <v>0.66666666666666663</v>
      </c>
      <c r="C5351">
        <v>7639.2690199999997</v>
      </c>
    </row>
    <row r="5352" spans="1:3" x14ac:dyDescent="0.25">
      <c r="A5352" s="1">
        <v>45347</v>
      </c>
      <c r="B5352" s="2">
        <v>0.67708333333333337</v>
      </c>
      <c r="C5352">
        <v>7484.1353799999997</v>
      </c>
    </row>
    <row r="5353" spans="1:3" x14ac:dyDescent="0.25">
      <c r="A5353" s="1">
        <v>45347</v>
      </c>
      <c r="B5353" s="2">
        <v>0.6875</v>
      </c>
      <c r="C5353">
        <v>7382.7330300000003</v>
      </c>
    </row>
    <row r="5354" spans="1:3" x14ac:dyDescent="0.25">
      <c r="A5354" s="1">
        <v>45347</v>
      </c>
      <c r="B5354" s="2">
        <v>0.69791666666666663</v>
      </c>
      <c r="C5354">
        <v>7394.21083</v>
      </c>
    </row>
    <row r="5355" spans="1:3" x14ac:dyDescent="0.25">
      <c r="A5355" s="1">
        <v>45347</v>
      </c>
      <c r="B5355" s="2">
        <v>0.70833333333333337</v>
      </c>
      <c r="C5355">
        <v>7571.7447499999998</v>
      </c>
    </row>
    <row r="5356" spans="1:3" x14ac:dyDescent="0.25">
      <c r="A5356" s="1">
        <v>45347</v>
      </c>
      <c r="B5356" s="2">
        <v>0.71875</v>
      </c>
      <c r="C5356">
        <v>7945.1949299999997</v>
      </c>
    </row>
    <row r="5357" spans="1:3" x14ac:dyDescent="0.25">
      <c r="A5357" s="1">
        <v>45347</v>
      </c>
      <c r="B5357" s="2">
        <v>0.72916666666666663</v>
      </c>
      <c r="C5357">
        <v>8474.1226399999996</v>
      </c>
    </row>
    <row r="5358" spans="1:3" x14ac:dyDescent="0.25">
      <c r="A5358" s="1">
        <v>45347</v>
      </c>
      <c r="B5358" s="2">
        <v>0.73958333333333337</v>
      </c>
      <c r="C5358">
        <v>9240.3771500000003</v>
      </c>
    </row>
    <row r="5359" spans="1:3" x14ac:dyDescent="0.25">
      <c r="A5359" s="1">
        <v>45347</v>
      </c>
      <c r="B5359" s="2">
        <v>0.75</v>
      </c>
      <c r="C5359">
        <v>9815.4003799999991</v>
      </c>
    </row>
    <row r="5360" spans="1:3" x14ac:dyDescent="0.25">
      <c r="A5360" s="1">
        <v>45347</v>
      </c>
      <c r="B5360" s="2">
        <v>0.76041666666666663</v>
      </c>
      <c r="C5360">
        <v>10322.52709</v>
      </c>
    </row>
    <row r="5361" spans="1:3" x14ac:dyDescent="0.25">
      <c r="A5361" s="1">
        <v>45347</v>
      </c>
      <c r="B5361" s="2">
        <v>0.77083333333333337</v>
      </c>
      <c r="C5361">
        <v>10751.434869999999</v>
      </c>
    </row>
    <row r="5362" spans="1:3" x14ac:dyDescent="0.25">
      <c r="A5362" s="1">
        <v>45347</v>
      </c>
      <c r="B5362" s="2">
        <v>0.78125</v>
      </c>
      <c r="C5362">
        <v>11142.5975</v>
      </c>
    </row>
    <row r="5363" spans="1:3" x14ac:dyDescent="0.25">
      <c r="A5363" s="1">
        <v>45347</v>
      </c>
      <c r="B5363" s="2">
        <v>0.79166666666666663</v>
      </c>
      <c r="C5363">
        <v>11503.315060000001</v>
      </c>
    </row>
    <row r="5364" spans="1:3" x14ac:dyDescent="0.25">
      <c r="A5364" s="1">
        <v>45347</v>
      </c>
      <c r="B5364" s="2">
        <v>0.80208333333333337</v>
      </c>
      <c r="C5364">
        <v>11836.94918</v>
      </c>
    </row>
    <row r="5365" spans="1:3" x14ac:dyDescent="0.25">
      <c r="A5365" s="1">
        <v>45347</v>
      </c>
      <c r="B5365" s="2">
        <v>0.8125</v>
      </c>
      <c r="C5365">
        <v>12105.63956</v>
      </c>
    </row>
    <row r="5366" spans="1:3" x14ac:dyDescent="0.25">
      <c r="A5366" s="1">
        <v>45347</v>
      </c>
      <c r="B5366" s="2">
        <v>0.82291666666666663</v>
      </c>
      <c r="C5366">
        <v>12228.73342</v>
      </c>
    </row>
    <row r="5367" spans="1:3" x14ac:dyDescent="0.25">
      <c r="A5367" s="1">
        <v>45347</v>
      </c>
      <c r="B5367" s="2">
        <v>0.83333333333333337</v>
      </c>
      <c r="C5367">
        <v>12125.8604</v>
      </c>
    </row>
    <row r="5368" spans="1:3" x14ac:dyDescent="0.25">
      <c r="A5368" s="1">
        <v>45347</v>
      </c>
      <c r="B5368" s="2">
        <v>0.84375</v>
      </c>
      <c r="C5368">
        <v>11784.049139999999</v>
      </c>
    </row>
    <row r="5369" spans="1:3" x14ac:dyDescent="0.25">
      <c r="A5369" s="1">
        <v>45347</v>
      </c>
      <c r="B5369" s="2">
        <v>0.85416666666666663</v>
      </c>
      <c r="C5369">
        <v>11277.29501</v>
      </c>
    </row>
    <row r="5370" spans="1:3" x14ac:dyDescent="0.25">
      <c r="A5370" s="1">
        <v>45347</v>
      </c>
      <c r="B5370" s="2">
        <v>0.86458333333333337</v>
      </c>
      <c r="C5370">
        <v>10709.622429999999</v>
      </c>
    </row>
    <row r="5371" spans="1:3" x14ac:dyDescent="0.25">
      <c r="A5371" s="1">
        <v>45347</v>
      </c>
      <c r="B5371" s="2">
        <v>0.875</v>
      </c>
      <c r="C5371">
        <v>10189.909320000001</v>
      </c>
    </row>
    <row r="5372" spans="1:3" x14ac:dyDescent="0.25">
      <c r="A5372" s="1">
        <v>45347</v>
      </c>
      <c r="B5372" s="2">
        <v>0.88541666666666663</v>
      </c>
      <c r="C5372">
        <v>9848.2723700000006</v>
      </c>
    </row>
    <row r="5373" spans="1:3" x14ac:dyDescent="0.25">
      <c r="A5373" s="1">
        <v>45347</v>
      </c>
      <c r="B5373" s="2">
        <v>0.89583333333333337</v>
      </c>
      <c r="C5373">
        <v>9604.7943200000009</v>
      </c>
    </row>
    <row r="5374" spans="1:3" x14ac:dyDescent="0.25">
      <c r="A5374" s="1">
        <v>45347</v>
      </c>
      <c r="B5374" s="2">
        <v>0.90625</v>
      </c>
      <c r="C5374">
        <v>9423.3754300000001</v>
      </c>
    </row>
    <row r="5375" spans="1:3" x14ac:dyDescent="0.25">
      <c r="A5375" s="1">
        <v>45347</v>
      </c>
      <c r="B5375" s="2">
        <v>0.91666666666666663</v>
      </c>
      <c r="C5375">
        <v>9219.13832</v>
      </c>
    </row>
    <row r="5376" spans="1:3" x14ac:dyDescent="0.25">
      <c r="A5376" s="1">
        <v>45347</v>
      </c>
      <c r="B5376" s="2">
        <v>0.92708333333333337</v>
      </c>
      <c r="C5376">
        <v>9071.3955600000008</v>
      </c>
    </row>
    <row r="5377" spans="1:3" x14ac:dyDescent="0.25">
      <c r="A5377" s="1">
        <v>45347</v>
      </c>
      <c r="B5377" s="2">
        <v>0.9375</v>
      </c>
      <c r="C5377">
        <v>8871.0669699999999</v>
      </c>
    </row>
    <row r="5378" spans="1:3" x14ac:dyDescent="0.25">
      <c r="A5378" s="1">
        <v>45347</v>
      </c>
      <c r="B5378" s="2">
        <v>0.94791666666666663</v>
      </c>
      <c r="C5378">
        <v>8486.9606800000001</v>
      </c>
    </row>
    <row r="5379" spans="1:3" x14ac:dyDescent="0.25">
      <c r="A5379" s="1">
        <v>45347</v>
      </c>
      <c r="B5379" s="2">
        <v>0.95833333333333337</v>
      </c>
      <c r="C5379">
        <v>8135.9878399999998</v>
      </c>
    </row>
    <row r="5380" spans="1:3" x14ac:dyDescent="0.25">
      <c r="A5380" s="1">
        <v>45347</v>
      </c>
      <c r="B5380" s="2">
        <v>0.96875</v>
      </c>
      <c r="C5380">
        <v>7835.6279500000001</v>
      </c>
    </row>
    <row r="5381" spans="1:3" x14ac:dyDescent="0.25">
      <c r="A5381" s="1">
        <v>45347</v>
      </c>
      <c r="B5381" s="2">
        <v>0.97916666666666663</v>
      </c>
      <c r="C5381">
        <v>7563.3262999999997</v>
      </c>
    </row>
    <row r="5382" spans="1:3" x14ac:dyDescent="0.25">
      <c r="A5382" s="1">
        <v>45347</v>
      </c>
      <c r="B5382" s="2">
        <v>0.98958333333333337</v>
      </c>
      <c r="C5382">
        <v>7263.0469199999998</v>
      </c>
    </row>
    <row r="5383" spans="1:3" x14ac:dyDescent="0.25">
      <c r="A5383" s="1">
        <v>45348</v>
      </c>
      <c r="B5383" s="2">
        <v>0</v>
      </c>
      <c r="C5383">
        <v>6976.7484400000003</v>
      </c>
    </row>
    <row r="5384" spans="1:3" x14ac:dyDescent="0.25">
      <c r="A5384" s="1">
        <v>45348</v>
      </c>
      <c r="B5384" s="2">
        <v>1.0416666666666666E-2</v>
      </c>
      <c r="C5384">
        <v>6925.7852300000004</v>
      </c>
    </row>
    <row r="5385" spans="1:3" x14ac:dyDescent="0.25">
      <c r="A5385" s="1">
        <v>45348</v>
      </c>
      <c r="B5385" s="2">
        <v>2.0833333333333332E-2</v>
      </c>
      <c r="C5385">
        <v>6653.8463599999995</v>
      </c>
    </row>
    <row r="5386" spans="1:3" x14ac:dyDescent="0.25">
      <c r="A5386" s="1">
        <v>45348</v>
      </c>
      <c r="B5386" s="2">
        <v>3.125E-2</v>
      </c>
      <c r="C5386">
        <v>6378.2847700000002</v>
      </c>
    </row>
    <row r="5387" spans="1:3" x14ac:dyDescent="0.25">
      <c r="A5387" s="1">
        <v>45348</v>
      </c>
      <c r="B5387" s="2">
        <v>4.1666666666666664E-2</v>
      </c>
      <c r="C5387">
        <v>6118.1355400000002</v>
      </c>
    </row>
    <row r="5388" spans="1:3" x14ac:dyDescent="0.25">
      <c r="A5388" s="1">
        <v>45348</v>
      </c>
      <c r="B5388" s="2">
        <v>5.2083333333333336E-2</v>
      </c>
      <c r="C5388">
        <v>6022.5797499999999</v>
      </c>
    </row>
    <row r="5389" spans="1:3" x14ac:dyDescent="0.25">
      <c r="A5389" s="1">
        <v>45348</v>
      </c>
      <c r="B5389" s="2">
        <v>6.25E-2</v>
      </c>
      <c r="C5389">
        <v>5954.5430500000002</v>
      </c>
    </row>
    <row r="5390" spans="1:3" x14ac:dyDescent="0.25">
      <c r="A5390" s="1">
        <v>45348</v>
      </c>
      <c r="B5390" s="2">
        <v>7.2916666666666671E-2</v>
      </c>
      <c r="C5390">
        <v>5778.7329600000003</v>
      </c>
    </row>
    <row r="5391" spans="1:3" x14ac:dyDescent="0.25">
      <c r="A5391" s="1">
        <v>45348</v>
      </c>
      <c r="B5391" s="2">
        <v>8.3333333333333329E-2</v>
      </c>
      <c r="C5391">
        <v>5708.8529600000002</v>
      </c>
    </row>
    <row r="5392" spans="1:3" x14ac:dyDescent="0.25">
      <c r="A5392" s="1">
        <v>45348</v>
      </c>
      <c r="B5392" s="2">
        <v>9.375E-2</v>
      </c>
      <c r="C5392">
        <v>5541.8006299999997</v>
      </c>
    </row>
    <row r="5393" spans="1:3" x14ac:dyDescent="0.25">
      <c r="A5393" s="1">
        <v>45348</v>
      </c>
      <c r="B5393" s="2">
        <v>0.10416666666666667</v>
      </c>
      <c r="C5393">
        <v>5467.8043299999999</v>
      </c>
    </row>
    <row r="5394" spans="1:3" x14ac:dyDescent="0.25">
      <c r="A5394" s="1">
        <v>45348</v>
      </c>
      <c r="B5394" s="2">
        <v>0.11458333333333333</v>
      </c>
      <c r="C5394">
        <v>5328.7394100000001</v>
      </c>
    </row>
    <row r="5395" spans="1:3" x14ac:dyDescent="0.25">
      <c r="A5395" s="1">
        <v>45348</v>
      </c>
      <c r="B5395" s="2">
        <v>0.125</v>
      </c>
      <c r="C5395">
        <v>5246.6644500000002</v>
      </c>
    </row>
    <row r="5396" spans="1:3" x14ac:dyDescent="0.25">
      <c r="A5396" s="1">
        <v>45348</v>
      </c>
      <c r="B5396" s="2">
        <v>0.13541666666666666</v>
      </c>
      <c r="C5396">
        <v>5046.0011199999999</v>
      </c>
    </row>
    <row r="5397" spans="1:3" x14ac:dyDescent="0.25">
      <c r="A5397" s="1">
        <v>45348</v>
      </c>
      <c r="B5397" s="2">
        <v>0.14583333333333334</v>
      </c>
      <c r="C5397">
        <v>4958.9993100000002</v>
      </c>
    </row>
    <row r="5398" spans="1:3" x14ac:dyDescent="0.25">
      <c r="A5398" s="1">
        <v>45348</v>
      </c>
      <c r="B5398" s="2">
        <v>0.15625</v>
      </c>
      <c r="C5398">
        <v>4831.5781100000004</v>
      </c>
    </row>
    <row r="5399" spans="1:3" x14ac:dyDescent="0.25">
      <c r="A5399" s="1">
        <v>45348</v>
      </c>
      <c r="B5399" s="2">
        <v>0.16666666666666666</v>
      </c>
      <c r="C5399">
        <v>4759.2166500000003</v>
      </c>
    </row>
    <row r="5400" spans="1:3" x14ac:dyDescent="0.25">
      <c r="A5400" s="1">
        <v>45348</v>
      </c>
      <c r="B5400" s="2">
        <v>0.17708333333333334</v>
      </c>
      <c r="C5400">
        <v>4663.9369800000004</v>
      </c>
    </row>
    <row r="5401" spans="1:3" x14ac:dyDescent="0.25">
      <c r="A5401" s="1">
        <v>45348</v>
      </c>
      <c r="B5401" s="2">
        <v>0.1875</v>
      </c>
      <c r="C5401">
        <v>4644.24935</v>
      </c>
    </row>
    <row r="5402" spans="1:3" x14ac:dyDescent="0.25">
      <c r="A5402" s="1">
        <v>45348</v>
      </c>
      <c r="B5402" s="2">
        <v>0.19791666666666666</v>
      </c>
      <c r="C5402">
        <v>4595.8191800000004</v>
      </c>
    </row>
    <row r="5403" spans="1:3" x14ac:dyDescent="0.25">
      <c r="A5403" s="1">
        <v>45348</v>
      </c>
      <c r="B5403" s="2">
        <v>0.20833333333333334</v>
      </c>
      <c r="C5403">
        <v>4598.7685799999999</v>
      </c>
    </row>
    <row r="5404" spans="1:3" x14ac:dyDescent="0.25">
      <c r="A5404" s="1">
        <v>45348</v>
      </c>
      <c r="B5404" s="2">
        <v>0.21875</v>
      </c>
      <c r="C5404">
        <v>4607.5374599999996</v>
      </c>
    </row>
    <row r="5405" spans="1:3" x14ac:dyDescent="0.25">
      <c r="A5405" s="1">
        <v>45348</v>
      </c>
      <c r="B5405" s="2">
        <v>0.22916666666666666</v>
      </c>
      <c r="C5405">
        <v>4695.6649200000002</v>
      </c>
    </row>
    <row r="5406" spans="1:3" x14ac:dyDescent="0.25">
      <c r="A5406" s="1">
        <v>45348</v>
      </c>
      <c r="B5406" s="2">
        <v>0.23958333333333334</v>
      </c>
      <c r="C5406">
        <v>4918.1579300000003</v>
      </c>
    </row>
    <row r="5407" spans="1:3" x14ac:dyDescent="0.25">
      <c r="A5407" s="1">
        <v>45348</v>
      </c>
      <c r="B5407" s="2">
        <v>0.25</v>
      </c>
      <c r="C5407">
        <v>5315.3499199999997</v>
      </c>
    </row>
    <row r="5408" spans="1:3" x14ac:dyDescent="0.25">
      <c r="A5408" s="1">
        <v>45348</v>
      </c>
      <c r="B5408" s="2">
        <v>0.26041666666666669</v>
      </c>
      <c r="C5408">
        <v>5933.1417499999998</v>
      </c>
    </row>
    <row r="5409" spans="1:3" x14ac:dyDescent="0.25">
      <c r="A5409" s="1">
        <v>45348</v>
      </c>
      <c r="B5409" s="2">
        <v>0.27083333333333331</v>
      </c>
      <c r="C5409">
        <v>6703.4119000000001</v>
      </c>
    </row>
    <row r="5410" spans="1:3" x14ac:dyDescent="0.25">
      <c r="A5410" s="1">
        <v>45348</v>
      </c>
      <c r="B5410" s="2">
        <v>0.28125</v>
      </c>
      <c r="C5410">
        <v>7514.9332400000003</v>
      </c>
    </row>
    <row r="5411" spans="1:3" x14ac:dyDescent="0.25">
      <c r="A5411" s="1">
        <v>45348</v>
      </c>
      <c r="B5411" s="2">
        <v>0.29166666666666669</v>
      </c>
      <c r="C5411">
        <v>8264.5034899999991</v>
      </c>
    </row>
    <row r="5412" spans="1:3" x14ac:dyDescent="0.25">
      <c r="A5412" s="1">
        <v>45348</v>
      </c>
      <c r="B5412" s="2">
        <v>0.30208333333333331</v>
      </c>
      <c r="C5412">
        <v>9014.8075599999993</v>
      </c>
    </row>
    <row r="5413" spans="1:3" x14ac:dyDescent="0.25">
      <c r="A5413" s="1">
        <v>45348</v>
      </c>
      <c r="B5413" s="2">
        <v>0.3125</v>
      </c>
      <c r="C5413">
        <v>9482.6366799999996</v>
      </c>
    </row>
    <row r="5414" spans="1:3" x14ac:dyDescent="0.25">
      <c r="A5414" s="1">
        <v>45348</v>
      </c>
      <c r="B5414" s="2">
        <v>0.32291666666666669</v>
      </c>
      <c r="C5414">
        <v>10058.779699999999</v>
      </c>
    </row>
    <row r="5415" spans="1:3" x14ac:dyDescent="0.25">
      <c r="A5415" s="1">
        <v>45348</v>
      </c>
      <c r="B5415" s="2">
        <v>0.33333333333333331</v>
      </c>
      <c r="C5415">
        <v>10572.78851</v>
      </c>
    </row>
    <row r="5416" spans="1:3" x14ac:dyDescent="0.25">
      <c r="A5416" s="1">
        <v>45348</v>
      </c>
      <c r="B5416" s="2">
        <v>0.34375</v>
      </c>
      <c r="C5416">
        <v>11009.69124</v>
      </c>
    </row>
    <row r="5417" spans="1:3" x14ac:dyDescent="0.25">
      <c r="A5417" s="1">
        <v>45348</v>
      </c>
      <c r="B5417" s="2">
        <v>0.35416666666666669</v>
      </c>
      <c r="C5417">
        <v>11372.1523</v>
      </c>
    </row>
    <row r="5418" spans="1:3" x14ac:dyDescent="0.25">
      <c r="A5418" s="1">
        <v>45348</v>
      </c>
      <c r="B5418" s="2">
        <v>0.36458333333333331</v>
      </c>
      <c r="C5418">
        <v>11620.45242</v>
      </c>
    </row>
    <row r="5419" spans="1:3" x14ac:dyDescent="0.25">
      <c r="A5419" s="1">
        <v>45348</v>
      </c>
      <c r="B5419" s="2">
        <v>0.375</v>
      </c>
      <c r="C5419">
        <v>11726.623740000001</v>
      </c>
    </row>
    <row r="5420" spans="1:3" x14ac:dyDescent="0.25">
      <c r="A5420" s="1">
        <v>45348</v>
      </c>
      <c r="B5420" s="2">
        <v>0.38541666666666669</v>
      </c>
      <c r="C5420">
        <v>11686.73868</v>
      </c>
    </row>
    <row r="5421" spans="1:3" x14ac:dyDescent="0.25">
      <c r="A5421" s="1">
        <v>45348</v>
      </c>
      <c r="B5421" s="2">
        <v>0.39583333333333331</v>
      </c>
      <c r="C5421">
        <v>11542.510840000001</v>
      </c>
    </row>
    <row r="5422" spans="1:3" x14ac:dyDescent="0.25">
      <c r="A5422" s="1">
        <v>45348</v>
      </c>
      <c r="B5422" s="2">
        <v>0.40625</v>
      </c>
      <c r="C5422">
        <v>11329.71788</v>
      </c>
    </row>
    <row r="5423" spans="1:3" x14ac:dyDescent="0.25">
      <c r="A5423" s="1">
        <v>45348</v>
      </c>
      <c r="B5423" s="2">
        <v>0.41666666666666669</v>
      </c>
      <c r="C5423">
        <v>11125.89136</v>
      </c>
    </row>
    <row r="5424" spans="1:3" x14ac:dyDescent="0.25">
      <c r="A5424" s="1">
        <v>45348</v>
      </c>
      <c r="B5424" s="2">
        <v>0.42708333333333331</v>
      </c>
      <c r="C5424">
        <v>10977.626329999999</v>
      </c>
    </row>
    <row r="5425" spans="1:3" x14ac:dyDescent="0.25">
      <c r="A5425" s="1">
        <v>45348</v>
      </c>
      <c r="B5425" s="2">
        <v>0.4375</v>
      </c>
      <c r="C5425">
        <v>10871.33122</v>
      </c>
    </row>
    <row r="5426" spans="1:3" x14ac:dyDescent="0.25">
      <c r="A5426" s="1">
        <v>45348</v>
      </c>
      <c r="B5426" s="2">
        <v>0.44791666666666669</v>
      </c>
      <c r="C5426">
        <v>10812.76953</v>
      </c>
    </row>
    <row r="5427" spans="1:3" x14ac:dyDescent="0.25">
      <c r="A5427" s="1">
        <v>45348</v>
      </c>
      <c r="B5427" s="2">
        <v>0.45833333333333331</v>
      </c>
      <c r="C5427">
        <v>10810.8807</v>
      </c>
    </row>
    <row r="5428" spans="1:3" x14ac:dyDescent="0.25">
      <c r="A5428" s="1">
        <v>45348</v>
      </c>
      <c r="B5428" s="2">
        <v>0.46875</v>
      </c>
      <c r="C5428">
        <v>10839.43203</v>
      </c>
    </row>
    <row r="5429" spans="1:3" x14ac:dyDescent="0.25">
      <c r="A5429" s="1">
        <v>45348</v>
      </c>
      <c r="B5429" s="2">
        <v>0.47916666666666669</v>
      </c>
      <c r="C5429">
        <v>10892.297979999999</v>
      </c>
    </row>
    <row r="5430" spans="1:3" x14ac:dyDescent="0.25">
      <c r="A5430" s="1">
        <v>45348</v>
      </c>
      <c r="B5430" s="2">
        <v>0.48958333333333331</v>
      </c>
      <c r="C5430">
        <v>10969.401459999999</v>
      </c>
    </row>
    <row r="5431" spans="1:3" x14ac:dyDescent="0.25">
      <c r="A5431" s="1">
        <v>45348</v>
      </c>
      <c r="B5431" s="2">
        <v>0.5</v>
      </c>
      <c r="C5431">
        <v>11045.742490000001</v>
      </c>
    </row>
    <row r="5432" spans="1:3" x14ac:dyDescent="0.25">
      <c r="A5432" s="1">
        <v>45348</v>
      </c>
      <c r="B5432" s="2">
        <v>0.51041666666666663</v>
      </c>
      <c r="C5432">
        <v>11110.99244</v>
      </c>
    </row>
    <row r="5433" spans="1:3" x14ac:dyDescent="0.25">
      <c r="A5433" s="1">
        <v>45348</v>
      </c>
      <c r="B5433" s="2">
        <v>0.52083333333333337</v>
      </c>
      <c r="C5433">
        <v>11147.735849999999</v>
      </c>
    </row>
    <row r="5434" spans="1:3" x14ac:dyDescent="0.25">
      <c r="A5434" s="1">
        <v>45348</v>
      </c>
      <c r="B5434" s="2">
        <v>0.53125</v>
      </c>
      <c r="C5434">
        <v>11115.46141</v>
      </c>
    </row>
    <row r="5435" spans="1:3" x14ac:dyDescent="0.25">
      <c r="A5435" s="1">
        <v>45348</v>
      </c>
      <c r="B5435" s="2">
        <v>0.54166666666666663</v>
      </c>
      <c r="C5435">
        <v>10995.073899999999</v>
      </c>
    </row>
    <row r="5436" spans="1:3" x14ac:dyDescent="0.25">
      <c r="A5436" s="1">
        <v>45348</v>
      </c>
      <c r="B5436" s="2">
        <v>0.55208333333333337</v>
      </c>
      <c r="C5436">
        <v>11037.18606</v>
      </c>
    </row>
    <row r="5437" spans="1:3" x14ac:dyDescent="0.25">
      <c r="A5437" s="1">
        <v>45348</v>
      </c>
      <c r="B5437" s="2">
        <v>0.5625</v>
      </c>
      <c r="C5437">
        <v>10714.764590000001</v>
      </c>
    </row>
    <row r="5438" spans="1:3" x14ac:dyDescent="0.25">
      <c r="A5438" s="1">
        <v>45348</v>
      </c>
      <c r="B5438" s="2">
        <v>0.57291666666666663</v>
      </c>
      <c r="C5438">
        <v>10373.777700000001</v>
      </c>
    </row>
    <row r="5439" spans="1:3" x14ac:dyDescent="0.25">
      <c r="A5439" s="1">
        <v>45348</v>
      </c>
      <c r="B5439" s="2">
        <v>0.58333333333333337</v>
      </c>
      <c r="C5439">
        <v>10068.688039999999</v>
      </c>
    </row>
    <row r="5440" spans="1:3" x14ac:dyDescent="0.25">
      <c r="A5440" s="1">
        <v>45348</v>
      </c>
      <c r="B5440" s="2">
        <v>0.59375</v>
      </c>
      <c r="C5440">
        <v>10096.2068</v>
      </c>
    </row>
    <row r="5441" spans="1:3" x14ac:dyDescent="0.25">
      <c r="A5441" s="1">
        <v>45348</v>
      </c>
      <c r="B5441" s="2">
        <v>0.60416666666666663</v>
      </c>
      <c r="C5441">
        <v>9927.1793099999995</v>
      </c>
    </row>
    <row r="5442" spans="1:3" x14ac:dyDescent="0.25">
      <c r="A5442" s="1">
        <v>45348</v>
      </c>
      <c r="B5442" s="2">
        <v>0.61458333333333337</v>
      </c>
      <c r="C5442">
        <v>9727.5208199999997</v>
      </c>
    </row>
    <row r="5443" spans="1:3" x14ac:dyDescent="0.25">
      <c r="A5443" s="1">
        <v>45348</v>
      </c>
      <c r="B5443" s="2">
        <v>0.625</v>
      </c>
      <c r="C5443">
        <v>9447.6747699999996</v>
      </c>
    </row>
    <row r="5444" spans="1:3" x14ac:dyDescent="0.25">
      <c r="A5444" s="1">
        <v>45348</v>
      </c>
      <c r="B5444" s="2">
        <v>0.63541666666666663</v>
      </c>
      <c r="C5444">
        <v>9364.3978399999996</v>
      </c>
    </row>
    <row r="5445" spans="1:3" x14ac:dyDescent="0.25">
      <c r="A5445" s="1">
        <v>45348</v>
      </c>
      <c r="B5445" s="2">
        <v>0.64583333333333337</v>
      </c>
      <c r="C5445">
        <v>9284.0138000000006</v>
      </c>
    </row>
    <row r="5446" spans="1:3" x14ac:dyDescent="0.25">
      <c r="A5446" s="1">
        <v>45348</v>
      </c>
      <c r="B5446" s="2">
        <v>0.65625</v>
      </c>
      <c r="C5446">
        <v>9235.7422700000006</v>
      </c>
    </row>
    <row r="5447" spans="1:3" x14ac:dyDescent="0.25">
      <c r="A5447" s="1">
        <v>45348</v>
      </c>
      <c r="B5447" s="2">
        <v>0.66666666666666663</v>
      </c>
      <c r="C5447">
        <v>9212.9072199999991</v>
      </c>
    </row>
    <row r="5448" spans="1:3" x14ac:dyDescent="0.25">
      <c r="A5448" s="1">
        <v>45348</v>
      </c>
      <c r="B5448" s="2">
        <v>0.67708333333333337</v>
      </c>
      <c r="C5448">
        <v>9203.6512999999995</v>
      </c>
    </row>
    <row r="5449" spans="1:3" x14ac:dyDescent="0.25">
      <c r="A5449" s="1">
        <v>45348</v>
      </c>
      <c r="B5449" s="2">
        <v>0.6875</v>
      </c>
      <c r="C5449">
        <v>9236.3059400000002</v>
      </c>
    </row>
    <row r="5450" spans="1:3" x14ac:dyDescent="0.25">
      <c r="A5450" s="1">
        <v>45348</v>
      </c>
      <c r="B5450" s="2">
        <v>0.69791666666666663</v>
      </c>
      <c r="C5450">
        <v>9343.1961300000003</v>
      </c>
    </row>
    <row r="5451" spans="1:3" x14ac:dyDescent="0.25">
      <c r="A5451" s="1">
        <v>45348</v>
      </c>
      <c r="B5451" s="2">
        <v>0.70833333333333337</v>
      </c>
      <c r="C5451">
        <v>9550.6472699999995</v>
      </c>
    </row>
    <row r="5452" spans="1:3" x14ac:dyDescent="0.25">
      <c r="A5452" s="1">
        <v>45348</v>
      </c>
      <c r="B5452" s="2">
        <v>0.71875</v>
      </c>
      <c r="C5452">
        <v>9872.1869399999996</v>
      </c>
    </row>
    <row r="5453" spans="1:3" x14ac:dyDescent="0.25">
      <c r="A5453" s="1">
        <v>45348</v>
      </c>
      <c r="B5453" s="2">
        <v>0.72916666666666663</v>
      </c>
      <c r="C5453">
        <v>10289.41936</v>
      </c>
    </row>
    <row r="5454" spans="1:3" x14ac:dyDescent="0.25">
      <c r="A5454" s="1">
        <v>45348</v>
      </c>
      <c r="B5454" s="2">
        <v>0.73958333333333337</v>
      </c>
      <c r="C5454">
        <v>10931.32683</v>
      </c>
    </row>
    <row r="5455" spans="1:3" x14ac:dyDescent="0.25">
      <c r="A5455" s="1">
        <v>45348</v>
      </c>
      <c r="B5455" s="2">
        <v>0.75</v>
      </c>
      <c r="C5455">
        <v>11403.323689999999</v>
      </c>
    </row>
    <row r="5456" spans="1:3" x14ac:dyDescent="0.25">
      <c r="A5456" s="1">
        <v>45348</v>
      </c>
      <c r="B5456" s="2">
        <v>0.76041666666666663</v>
      </c>
      <c r="C5456">
        <v>11858.57517</v>
      </c>
    </row>
    <row r="5457" spans="1:3" x14ac:dyDescent="0.25">
      <c r="A5457" s="1">
        <v>45348</v>
      </c>
      <c r="B5457" s="2">
        <v>0.77083333333333337</v>
      </c>
      <c r="C5457">
        <v>12255.233319999999</v>
      </c>
    </row>
    <row r="5458" spans="1:3" x14ac:dyDescent="0.25">
      <c r="A5458" s="1">
        <v>45348</v>
      </c>
      <c r="B5458" s="2">
        <v>0.78125</v>
      </c>
      <c r="C5458">
        <v>12591.78969</v>
      </c>
    </row>
    <row r="5459" spans="1:3" x14ac:dyDescent="0.25">
      <c r="A5459" s="1">
        <v>45348</v>
      </c>
      <c r="B5459" s="2">
        <v>0.79166666666666663</v>
      </c>
      <c r="C5459">
        <v>12848.051939999999</v>
      </c>
    </row>
    <row r="5460" spans="1:3" x14ac:dyDescent="0.25">
      <c r="A5460" s="1">
        <v>45348</v>
      </c>
      <c r="B5460" s="2">
        <v>0.80208333333333337</v>
      </c>
      <c r="C5460">
        <v>12997.16849</v>
      </c>
    </row>
    <row r="5461" spans="1:3" x14ac:dyDescent="0.25">
      <c r="A5461" s="1">
        <v>45348</v>
      </c>
      <c r="B5461" s="2">
        <v>0.8125</v>
      </c>
      <c r="C5461">
        <v>13036.792750000001</v>
      </c>
    </row>
    <row r="5462" spans="1:3" x14ac:dyDescent="0.25">
      <c r="A5462" s="1">
        <v>45348</v>
      </c>
      <c r="B5462" s="2">
        <v>0.82291666666666663</v>
      </c>
      <c r="C5462">
        <v>12932.59835</v>
      </c>
    </row>
    <row r="5463" spans="1:3" x14ac:dyDescent="0.25">
      <c r="A5463" s="1">
        <v>45348</v>
      </c>
      <c r="B5463" s="2">
        <v>0.83333333333333337</v>
      </c>
      <c r="C5463">
        <v>12667.47575</v>
      </c>
    </row>
    <row r="5464" spans="1:3" x14ac:dyDescent="0.25">
      <c r="A5464" s="1">
        <v>45348</v>
      </c>
      <c r="B5464" s="2">
        <v>0.84375</v>
      </c>
      <c r="C5464">
        <v>12260.760060000001</v>
      </c>
    </row>
    <row r="5465" spans="1:3" x14ac:dyDescent="0.25">
      <c r="A5465" s="1">
        <v>45348</v>
      </c>
      <c r="B5465" s="2">
        <v>0.85416666666666663</v>
      </c>
      <c r="C5465">
        <v>11755.24922</v>
      </c>
    </row>
    <row r="5466" spans="1:3" x14ac:dyDescent="0.25">
      <c r="A5466" s="1">
        <v>45348</v>
      </c>
      <c r="B5466" s="2">
        <v>0.86458333333333337</v>
      </c>
      <c r="C5466">
        <v>11211.42409</v>
      </c>
    </row>
    <row r="5467" spans="1:3" x14ac:dyDescent="0.25">
      <c r="A5467" s="1">
        <v>45348</v>
      </c>
      <c r="B5467" s="2">
        <v>0.875</v>
      </c>
      <c r="C5467">
        <v>10702.07847</v>
      </c>
    </row>
    <row r="5468" spans="1:3" x14ac:dyDescent="0.25">
      <c r="A5468" s="1">
        <v>45348</v>
      </c>
      <c r="B5468" s="2">
        <v>0.88541666666666663</v>
      </c>
      <c r="C5468">
        <v>10319.88737</v>
      </c>
    </row>
    <row r="5469" spans="1:3" x14ac:dyDescent="0.25">
      <c r="A5469" s="1">
        <v>45348</v>
      </c>
      <c r="B5469" s="2">
        <v>0.89583333333333337</v>
      </c>
      <c r="C5469">
        <v>10001.826639999999</v>
      </c>
    </row>
    <row r="5470" spans="1:3" x14ac:dyDescent="0.25">
      <c r="A5470" s="1">
        <v>45348</v>
      </c>
      <c r="B5470" s="2">
        <v>0.90625</v>
      </c>
      <c r="C5470">
        <v>9734.32474</v>
      </c>
    </row>
    <row r="5471" spans="1:3" x14ac:dyDescent="0.25">
      <c r="A5471" s="1">
        <v>45348</v>
      </c>
      <c r="B5471" s="2">
        <v>0.91666666666666663</v>
      </c>
      <c r="C5471">
        <v>9455.7329499999996</v>
      </c>
    </row>
    <row r="5472" spans="1:3" x14ac:dyDescent="0.25">
      <c r="A5472" s="1">
        <v>45348</v>
      </c>
      <c r="B5472" s="2">
        <v>0.92708333333333337</v>
      </c>
      <c r="C5472">
        <v>9256.6194899999991</v>
      </c>
    </row>
    <row r="5473" spans="1:3" x14ac:dyDescent="0.25">
      <c r="A5473" s="1">
        <v>45348</v>
      </c>
      <c r="B5473" s="2">
        <v>0.9375</v>
      </c>
      <c r="C5473">
        <v>9036.34274</v>
      </c>
    </row>
    <row r="5474" spans="1:3" x14ac:dyDescent="0.25">
      <c r="A5474" s="1">
        <v>45348</v>
      </c>
      <c r="B5474" s="2">
        <v>0.94791666666666663</v>
      </c>
      <c r="C5474">
        <v>8653.9429600000003</v>
      </c>
    </row>
    <row r="5475" spans="1:3" x14ac:dyDescent="0.25">
      <c r="A5475" s="1">
        <v>45348</v>
      </c>
      <c r="B5475" s="2">
        <v>0.95833333333333337</v>
      </c>
      <c r="C5475">
        <v>8317.1668399999999</v>
      </c>
    </row>
    <row r="5476" spans="1:3" x14ac:dyDescent="0.25">
      <c r="A5476" s="1">
        <v>45348</v>
      </c>
      <c r="B5476" s="2">
        <v>0.96875</v>
      </c>
      <c r="C5476">
        <v>8037.5542400000004</v>
      </c>
    </row>
    <row r="5477" spans="1:3" x14ac:dyDescent="0.25">
      <c r="A5477" s="1">
        <v>45348</v>
      </c>
      <c r="B5477" s="2">
        <v>0.97916666666666663</v>
      </c>
      <c r="C5477">
        <v>7778.3038100000003</v>
      </c>
    </row>
    <row r="5478" spans="1:3" x14ac:dyDescent="0.25">
      <c r="A5478" s="1">
        <v>45348</v>
      </c>
      <c r="B5478" s="2">
        <v>0.98958333333333337</v>
      </c>
      <c r="C5478">
        <v>7482.2977300000002</v>
      </c>
    </row>
    <row r="5479" spans="1:3" x14ac:dyDescent="0.25">
      <c r="A5479" s="1">
        <v>45349</v>
      </c>
      <c r="B5479" s="2">
        <v>0</v>
      </c>
      <c r="C5479">
        <v>7180.1535599999997</v>
      </c>
    </row>
    <row r="5480" spans="1:3" x14ac:dyDescent="0.25">
      <c r="A5480" s="1">
        <v>45349</v>
      </c>
      <c r="B5480" s="2">
        <v>1.0416666666666666E-2</v>
      </c>
      <c r="C5480">
        <v>6917.2175800000005</v>
      </c>
    </row>
    <row r="5481" spans="1:3" x14ac:dyDescent="0.25">
      <c r="A5481" s="1">
        <v>45349</v>
      </c>
      <c r="B5481" s="2">
        <v>2.0833333333333332E-2</v>
      </c>
      <c r="C5481">
        <v>6646.1405500000001</v>
      </c>
    </row>
    <row r="5482" spans="1:3" x14ac:dyDescent="0.25">
      <c r="A5482" s="1">
        <v>45349</v>
      </c>
      <c r="B5482" s="2">
        <v>3.125E-2</v>
      </c>
      <c r="C5482">
        <v>6371.32672</v>
      </c>
    </row>
    <row r="5483" spans="1:3" x14ac:dyDescent="0.25">
      <c r="A5483" s="1">
        <v>45349</v>
      </c>
      <c r="B5483" s="2">
        <v>4.1666666666666664E-2</v>
      </c>
      <c r="C5483">
        <v>6111.8111799999997</v>
      </c>
    </row>
    <row r="5484" spans="1:3" x14ac:dyDescent="0.25">
      <c r="A5484" s="1">
        <v>45349</v>
      </c>
      <c r="B5484" s="2">
        <v>5.2083333333333336E-2</v>
      </c>
      <c r="C5484">
        <v>6016.7243399999998</v>
      </c>
    </row>
    <row r="5485" spans="1:3" x14ac:dyDescent="0.25">
      <c r="A5485" s="1">
        <v>45349</v>
      </c>
      <c r="B5485" s="2">
        <v>6.25E-2</v>
      </c>
      <c r="C5485">
        <v>5949.0171799999998</v>
      </c>
    </row>
    <row r="5486" spans="1:3" x14ac:dyDescent="0.25">
      <c r="A5486" s="1">
        <v>45349</v>
      </c>
      <c r="B5486" s="2">
        <v>7.2916666666666671E-2</v>
      </c>
      <c r="C5486">
        <v>5773.4225399999996</v>
      </c>
    </row>
    <row r="5487" spans="1:3" x14ac:dyDescent="0.25">
      <c r="A5487" s="1">
        <v>45349</v>
      </c>
      <c r="B5487" s="2">
        <v>8.3333333333333329E-2</v>
      </c>
      <c r="C5487">
        <v>5703.6819500000001</v>
      </c>
    </row>
    <row r="5488" spans="1:3" x14ac:dyDescent="0.25">
      <c r="A5488" s="1">
        <v>45349</v>
      </c>
      <c r="B5488" s="2">
        <v>9.375E-2</v>
      </c>
      <c r="C5488">
        <v>5536.7183400000004</v>
      </c>
    </row>
    <row r="5489" spans="1:3" x14ac:dyDescent="0.25">
      <c r="A5489" s="1">
        <v>45349</v>
      </c>
      <c r="B5489" s="2">
        <v>0.10416666666666667</v>
      </c>
      <c r="C5489">
        <v>5462.7853999999998</v>
      </c>
    </row>
    <row r="5490" spans="1:3" x14ac:dyDescent="0.25">
      <c r="A5490" s="1">
        <v>45349</v>
      </c>
      <c r="B5490" s="2">
        <v>0.11458333333333333</v>
      </c>
      <c r="C5490">
        <v>5323.7458200000001</v>
      </c>
    </row>
    <row r="5491" spans="1:3" x14ac:dyDescent="0.25">
      <c r="A5491" s="1">
        <v>45349</v>
      </c>
      <c r="B5491" s="2">
        <v>0.125</v>
      </c>
      <c r="C5491">
        <v>5241.70892</v>
      </c>
    </row>
    <row r="5492" spans="1:3" x14ac:dyDescent="0.25">
      <c r="A5492" s="1">
        <v>45349</v>
      </c>
      <c r="B5492" s="2">
        <v>0.13541666666666666</v>
      </c>
      <c r="C5492">
        <v>5041.0835800000004</v>
      </c>
    </row>
    <row r="5493" spans="1:3" x14ac:dyDescent="0.25">
      <c r="A5493" s="1">
        <v>45349</v>
      </c>
      <c r="B5493" s="2">
        <v>0.14583333333333334</v>
      </c>
      <c r="C5493">
        <v>4954.1071400000001</v>
      </c>
    </row>
    <row r="5494" spans="1:3" x14ac:dyDescent="0.25">
      <c r="A5494" s="1">
        <v>45349</v>
      </c>
      <c r="B5494" s="2">
        <v>0.15625</v>
      </c>
      <c r="C5494">
        <v>4826.7239200000004</v>
      </c>
    </row>
    <row r="5495" spans="1:3" x14ac:dyDescent="0.25">
      <c r="A5495" s="1">
        <v>45349</v>
      </c>
      <c r="B5495" s="2">
        <v>0.16666666666666666</v>
      </c>
      <c r="C5495">
        <v>4754.3624600000003</v>
      </c>
    </row>
    <row r="5496" spans="1:3" x14ac:dyDescent="0.25">
      <c r="A5496" s="1">
        <v>45349</v>
      </c>
      <c r="B5496" s="2">
        <v>0.17708333333333334</v>
      </c>
      <c r="C5496">
        <v>4659.0701499999996</v>
      </c>
    </row>
    <row r="5497" spans="1:3" x14ac:dyDescent="0.25">
      <c r="A5497" s="1">
        <v>45349</v>
      </c>
      <c r="B5497" s="2">
        <v>0.1875</v>
      </c>
      <c r="C5497">
        <v>4639.3318099999997</v>
      </c>
    </row>
    <row r="5498" spans="1:3" x14ac:dyDescent="0.25">
      <c r="A5498" s="1">
        <v>45349</v>
      </c>
      <c r="B5498" s="2">
        <v>0.19791666666666666</v>
      </c>
      <c r="C5498">
        <v>4590.8382899999997</v>
      </c>
    </row>
    <row r="5499" spans="1:3" x14ac:dyDescent="0.25">
      <c r="A5499" s="1">
        <v>45349</v>
      </c>
      <c r="B5499" s="2">
        <v>0.20833333333333334</v>
      </c>
      <c r="C5499">
        <v>4593.6989599999997</v>
      </c>
    </row>
    <row r="5500" spans="1:3" x14ac:dyDescent="0.25">
      <c r="A5500" s="1">
        <v>45349</v>
      </c>
      <c r="B5500" s="2">
        <v>0.21875</v>
      </c>
      <c r="C5500">
        <v>4602.3537699999997</v>
      </c>
    </row>
    <row r="5501" spans="1:3" x14ac:dyDescent="0.25">
      <c r="A5501" s="1">
        <v>45349</v>
      </c>
      <c r="B5501" s="2">
        <v>0.22916666666666666</v>
      </c>
      <c r="C5501">
        <v>4690.2024199999996</v>
      </c>
    </row>
    <row r="5502" spans="1:3" x14ac:dyDescent="0.25">
      <c r="A5502" s="1">
        <v>45349</v>
      </c>
      <c r="B5502" s="2">
        <v>0.23958333333333334</v>
      </c>
      <c r="C5502">
        <v>4912.1124099999997</v>
      </c>
    </row>
    <row r="5503" spans="1:3" x14ac:dyDescent="0.25">
      <c r="A5503" s="1">
        <v>45349</v>
      </c>
      <c r="B5503" s="2">
        <v>0.25</v>
      </c>
      <c r="C5503">
        <v>5308.2778200000002</v>
      </c>
    </row>
    <row r="5504" spans="1:3" x14ac:dyDescent="0.25">
      <c r="A5504" s="1">
        <v>45349</v>
      </c>
      <c r="B5504" s="2">
        <v>0.26041666666666669</v>
      </c>
      <c r="C5504">
        <v>5924.5234</v>
      </c>
    </row>
    <row r="5505" spans="1:3" x14ac:dyDescent="0.25">
      <c r="A5505" s="1">
        <v>45349</v>
      </c>
      <c r="B5505" s="2">
        <v>0.27083333333333331</v>
      </c>
      <c r="C5505">
        <v>6692.9177799999998</v>
      </c>
    </row>
    <row r="5506" spans="1:3" x14ac:dyDescent="0.25">
      <c r="A5506" s="1">
        <v>45349</v>
      </c>
      <c r="B5506" s="2">
        <v>0.28125</v>
      </c>
      <c r="C5506">
        <v>7502.5126899999996</v>
      </c>
    </row>
    <row r="5507" spans="1:3" x14ac:dyDescent="0.25">
      <c r="A5507" s="1">
        <v>45349</v>
      </c>
      <c r="B5507" s="2">
        <v>0.29166666666666669</v>
      </c>
      <c r="C5507">
        <v>8250.3719299999993</v>
      </c>
    </row>
    <row r="5508" spans="1:3" x14ac:dyDescent="0.25">
      <c r="A5508" s="1">
        <v>45349</v>
      </c>
      <c r="B5508" s="2">
        <v>0.30208333333333331</v>
      </c>
      <c r="C5508">
        <v>8999.3959200000008</v>
      </c>
    </row>
    <row r="5509" spans="1:3" x14ac:dyDescent="0.25">
      <c r="A5509" s="1">
        <v>45349</v>
      </c>
      <c r="B5509" s="2">
        <v>0.3125</v>
      </c>
      <c r="C5509">
        <v>9466.3505399999995</v>
      </c>
    </row>
    <row r="5510" spans="1:3" x14ac:dyDescent="0.25">
      <c r="A5510" s="1">
        <v>45349</v>
      </c>
      <c r="B5510" s="2">
        <v>0.32291666666666669</v>
      </c>
      <c r="C5510">
        <v>10041.961240000001</v>
      </c>
    </row>
    <row r="5511" spans="1:3" x14ac:dyDescent="0.25">
      <c r="A5511" s="1">
        <v>45349</v>
      </c>
      <c r="B5511" s="2">
        <v>0.33333333333333331</v>
      </c>
      <c r="C5511">
        <v>10555.70391</v>
      </c>
    </row>
    <row r="5512" spans="1:3" x14ac:dyDescent="0.25">
      <c r="A5512" s="1">
        <v>45349</v>
      </c>
      <c r="B5512" s="2">
        <v>0.34375</v>
      </c>
      <c r="C5512">
        <v>10992.530570000001</v>
      </c>
    </row>
    <row r="5513" spans="1:3" x14ac:dyDescent="0.25">
      <c r="A5513" s="1">
        <v>45349</v>
      </c>
      <c r="B5513" s="2">
        <v>0.35416666666666669</v>
      </c>
      <c r="C5513">
        <v>11355.0677</v>
      </c>
    </row>
    <row r="5514" spans="1:3" x14ac:dyDescent="0.25">
      <c r="A5514" s="1">
        <v>45349</v>
      </c>
      <c r="B5514" s="2">
        <v>0.36458333333333331</v>
      </c>
      <c r="C5514">
        <v>11603.583269999999</v>
      </c>
    </row>
    <row r="5515" spans="1:3" x14ac:dyDescent="0.25">
      <c r="A5515" s="1">
        <v>45349</v>
      </c>
      <c r="B5515" s="2">
        <v>0.375</v>
      </c>
      <c r="C5515">
        <v>11710.05877</v>
      </c>
    </row>
    <row r="5516" spans="1:3" x14ac:dyDescent="0.25">
      <c r="A5516" s="1">
        <v>45349</v>
      </c>
      <c r="B5516" s="2">
        <v>0.38541666666666669</v>
      </c>
      <c r="C5516">
        <v>11670.55394</v>
      </c>
    </row>
    <row r="5517" spans="1:3" x14ac:dyDescent="0.25">
      <c r="A5517" s="1">
        <v>45349</v>
      </c>
      <c r="B5517" s="2">
        <v>0.39583333333333331</v>
      </c>
      <c r="C5517">
        <v>11526.718999999999</v>
      </c>
    </row>
    <row r="5518" spans="1:3" x14ac:dyDescent="0.25">
      <c r="A5518" s="1">
        <v>45349</v>
      </c>
      <c r="B5518" s="2">
        <v>0.40625</v>
      </c>
      <c r="C5518">
        <v>11314.318929999999</v>
      </c>
    </row>
    <row r="5519" spans="1:3" x14ac:dyDescent="0.25">
      <c r="A5519" s="1">
        <v>45349</v>
      </c>
      <c r="B5519" s="2">
        <v>0.41666666666666669</v>
      </c>
      <c r="C5519">
        <v>11110.80927</v>
      </c>
    </row>
    <row r="5520" spans="1:3" x14ac:dyDescent="0.25">
      <c r="A5520" s="1">
        <v>45349</v>
      </c>
      <c r="B5520" s="2">
        <v>0.42708333333333331</v>
      </c>
      <c r="C5520">
        <v>10962.759669999999</v>
      </c>
    </row>
    <row r="5521" spans="1:3" x14ac:dyDescent="0.25">
      <c r="A5521" s="1">
        <v>45349</v>
      </c>
      <c r="B5521" s="2">
        <v>0.4375</v>
      </c>
      <c r="C5521">
        <v>10856.60398</v>
      </c>
    </row>
    <row r="5522" spans="1:3" x14ac:dyDescent="0.25">
      <c r="A5522" s="1">
        <v>45349</v>
      </c>
      <c r="B5522" s="2">
        <v>0.44791666666666669</v>
      </c>
      <c r="C5522">
        <v>10798.105659999999</v>
      </c>
    </row>
    <row r="5523" spans="1:3" x14ac:dyDescent="0.25">
      <c r="A5523" s="1">
        <v>45349</v>
      </c>
      <c r="B5523" s="2">
        <v>0.45833333333333331</v>
      </c>
      <c r="C5523">
        <v>10796.216829999999</v>
      </c>
    </row>
    <row r="5524" spans="1:3" x14ac:dyDescent="0.25">
      <c r="A5524" s="1">
        <v>45349</v>
      </c>
      <c r="B5524" s="2">
        <v>0.46875</v>
      </c>
      <c r="C5524">
        <v>10824.71747</v>
      </c>
    </row>
    <row r="5525" spans="1:3" x14ac:dyDescent="0.25">
      <c r="A5525" s="1">
        <v>45349</v>
      </c>
      <c r="B5525" s="2">
        <v>0.47916666666666669</v>
      </c>
      <c r="C5525">
        <v>10877.46933</v>
      </c>
    </row>
    <row r="5526" spans="1:3" x14ac:dyDescent="0.25">
      <c r="A5526" s="1">
        <v>45349</v>
      </c>
      <c r="B5526" s="2">
        <v>0.48958333333333331</v>
      </c>
      <c r="C5526">
        <v>10954.35737</v>
      </c>
    </row>
    <row r="5527" spans="1:3" x14ac:dyDescent="0.25">
      <c r="A5527" s="1">
        <v>45349</v>
      </c>
      <c r="B5527" s="2">
        <v>0.5</v>
      </c>
      <c r="C5527">
        <v>11030.34354</v>
      </c>
    </row>
    <row r="5528" spans="1:3" x14ac:dyDescent="0.25">
      <c r="A5528" s="1">
        <v>45349</v>
      </c>
      <c r="B5528" s="2">
        <v>0.51041666666666663</v>
      </c>
      <c r="C5528">
        <v>11095.099179999999</v>
      </c>
    </row>
    <row r="5529" spans="1:3" x14ac:dyDescent="0.25">
      <c r="A5529" s="1">
        <v>45349</v>
      </c>
      <c r="B5529" s="2">
        <v>0.52083333333333337</v>
      </c>
      <c r="C5529">
        <v>11131.31026</v>
      </c>
    </row>
    <row r="5530" spans="1:3" x14ac:dyDescent="0.25">
      <c r="A5530" s="1">
        <v>45349</v>
      </c>
      <c r="B5530" s="2">
        <v>0.53125</v>
      </c>
      <c r="C5530">
        <v>11098.604939999999</v>
      </c>
    </row>
    <row r="5531" spans="1:3" x14ac:dyDescent="0.25">
      <c r="A5531" s="1">
        <v>45349</v>
      </c>
      <c r="B5531" s="2">
        <v>0.54166666666666663</v>
      </c>
      <c r="C5531">
        <v>10977.989299999999</v>
      </c>
    </row>
    <row r="5532" spans="1:3" x14ac:dyDescent="0.25">
      <c r="A5532" s="1">
        <v>45349</v>
      </c>
      <c r="B5532" s="2">
        <v>0.55208333333333337</v>
      </c>
      <c r="C5532">
        <v>11020.17749</v>
      </c>
    </row>
    <row r="5533" spans="1:3" x14ac:dyDescent="0.25">
      <c r="A5533" s="1">
        <v>45349</v>
      </c>
      <c r="B5533" s="2">
        <v>0.5625</v>
      </c>
      <c r="C5533">
        <v>10698.07287</v>
      </c>
    </row>
    <row r="5534" spans="1:3" x14ac:dyDescent="0.25">
      <c r="A5534" s="1">
        <v>45349</v>
      </c>
      <c r="B5534" s="2">
        <v>0.57291666666666663</v>
      </c>
      <c r="C5534">
        <v>10357.55494</v>
      </c>
    </row>
    <row r="5535" spans="1:3" x14ac:dyDescent="0.25">
      <c r="A5535" s="1">
        <v>45349</v>
      </c>
      <c r="B5535" s="2">
        <v>0.58333333333333337</v>
      </c>
      <c r="C5535">
        <v>10052.972239999999</v>
      </c>
    </row>
    <row r="5536" spans="1:3" x14ac:dyDescent="0.25">
      <c r="A5536" s="1">
        <v>45349</v>
      </c>
      <c r="B5536" s="2">
        <v>0.59375</v>
      </c>
      <c r="C5536">
        <v>10080.972599999999</v>
      </c>
    </row>
    <row r="5537" spans="1:3" x14ac:dyDescent="0.25">
      <c r="A5537" s="1">
        <v>45349</v>
      </c>
      <c r="B5537" s="2">
        <v>0.60416666666666663</v>
      </c>
      <c r="C5537">
        <v>9912.3760299999994</v>
      </c>
    </row>
    <row r="5538" spans="1:3" x14ac:dyDescent="0.25">
      <c r="A5538" s="1">
        <v>45349</v>
      </c>
      <c r="B5538" s="2">
        <v>0.61458333333333337</v>
      </c>
      <c r="C5538">
        <v>9713.1104400000004</v>
      </c>
    </row>
    <row r="5539" spans="1:3" x14ac:dyDescent="0.25">
      <c r="A5539" s="1">
        <v>45349</v>
      </c>
      <c r="B5539" s="2">
        <v>0.625</v>
      </c>
      <c r="C5539">
        <v>9433.6446099999994</v>
      </c>
    </row>
    <row r="5540" spans="1:3" x14ac:dyDescent="0.25">
      <c r="A5540" s="1">
        <v>45349</v>
      </c>
      <c r="B5540" s="2">
        <v>0.63541666666666663</v>
      </c>
      <c r="C5540">
        <v>9350.7225600000002</v>
      </c>
    </row>
    <row r="5541" spans="1:3" x14ac:dyDescent="0.25">
      <c r="A5541" s="1">
        <v>45349</v>
      </c>
      <c r="B5541" s="2">
        <v>0.64583333333333337</v>
      </c>
      <c r="C5541">
        <v>9270.6426800000008</v>
      </c>
    </row>
    <row r="5542" spans="1:3" x14ac:dyDescent="0.25">
      <c r="A5542" s="1">
        <v>45349</v>
      </c>
      <c r="B5542" s="2">
        <v>0.65625</v>
      </c>
      <c r="C5542">
        <v>9222.6246300000003</v>
      </c>
    </row>
    <row r="5543" spans="1:3" x14ac:dyDescent="0.25">
      <c r="A5543" s="1">
        <v>45349</v>
      </c>
      <c r="B5543" s="2">
        <v>0.66666666666666663</v>
      </c>
      <c r="C5543">
        <v>9199.9289900000003</v>
      </c>
    </row>
    <row r="5544" spans="1:3" x14ac:dyDescent="0.25">
      <c r="A5544" s="1">
        <v>45349</v>
      </c>
      <c r="B5544" s="2">
        <v>0.67708333333333337</v>
      </c>
      <c r="C5544">
        <v>9190.6984100000009</v>
      </c>
    </row>
    <row r="5545" spans="1:3" x14ac:dyDescent="0.25">
      <c r="A5545" s="1">
        <v>45349</v>
      </c>
      <c r="B5545" s="2">
        <v>0.6875</v>
      </c>
      <c r="C5545">
        <v>9223.2263199999998</v>
      </c>
    </row>
    <row r="5546" spans="1:3" x14ac:dyDescent="0.25">
      <c r="A5546" s="1">
        <v>45349</v>
      </c>
      <c r="B5546" s="2">
        <v>0.69791666666666663</v>
      </c>
      <c r="C5546">
        <v>9329.8123200000009</v>
      </c>
    </row>
    <row r="5547" spans="1:3" x14ac:dyDescent="0.25">
      <c r="A5547" s="1">
        <v>45349</v>
      </c>
      <c r="B5547" s="2">
        <v>0.70833333333333337</v>
      </c>
      <c r="C5547">
        <v>9536.7184799999995</v>
      </c>
    </row>
    <row r="5548" spans="1:3" x14ac:dyDescent="0.25">
      <c r="A5548" s="1">
        <v>45349</v>
      </c>
      <c r="B5548" s="2">
        <v>0.71875</v>
      </c>
      <c r="C5548">
        <v>9857.4850399999996</v>
      </c>
    </row>
    <row r="5549" spans="1:3" x14ac:dyDescent="0.25">
      <c r="A5549" s="1">
        <v>45349</v>
      </c>
      <c r="B5549" s="2">
        <v>0.72916666666666663</v>
      </c>
      <c r="C5549">
        <v>10273.741550000001</v>
      </c>
    </row>
    <row r="5550" spans="1:3" x14ac:dyDescent="0.25">
      <c r="A5550" s="1">
        <v>45349</v>
      </c>
      <c r="B5550" s="2">
        <v>0.73958333333333337</v>
      </c>
      <c r="C5550">
        <v>10914.521049999999</v>
      </c>
    </row>
    <row r="5551" spans="1:3" x14ac:dyDescent="0.25">
      <c r="A5551" s="1">
        <v>45349</v>
      </c>
      <c r="B5551" s="2">
        <v>0.75</v>
      </c>
      <c r="C5551">
        <v>11385.28852</v>
      </c>
    </row>
    <row r="5552" spans="1:3" x14ac:dyDescent="0.25">
      <c r="A5552" s="1">
        <v>45349</v>
      </c>
      <c r="B5552" s="2">
        <v>0.76041666666666663</v>
      </c>
      <c r="C5552">
        <v>11839.25994</v>
      </c>
    </row>
    <row r="5553" spans="1:3" x14ac:dyDescent="0.25">
      <c r="A5553" s="1">
        <v>45349</v>
      </c>
      <c r="B5553" s="2">
        <v>0.77083333333333337</v>
      </c>
      <c r="C5553">
        <v>12234.676020000001</v>
      </c>
    </row>
    <row r="5554" spans="1:3" x14ac:dyDescent="0.25">
      <c r="A5554" s="1">
        <v>45349</v>
      </c>
      <c r="B5554" s="2">
        <v>0.78125</v>
      </c>
      <c r="C5554">
        <v>12570.09172</v>
      </c>
    </row>
    <row r="5555" spans="1:3" x14ac:dyDescent="0.25">
      <c r="A5555" s="1">
        <v>45349</v>
      </c>
      <c r="B5555" s="2">
        <v>0.79166666666666663</v>
      </c>
      <c r="C5555">
        <v>12825.378070000001</v>
      </c>
    </row>
    <row r="5556" spans="1:3" x14ac:dyDescent="0.25">
      <c r="A5556" s="1">
        <v>45349</v>
      </c>
      <c r="B5556" s="2">
        <v>0.80208333333333337</v>
      </c>
      <c r="C5556">
        <v>12973.759529999999</v>
      </c>
    </row>
    <row r="5557" spans="1:3" x14ac:dyDescent="0.25">
      <c r="A5557" s="1">
        <v>45349</v>
      </c>
      <c r="B5557" s="2">
        <v>0.8125</v>
      </c>
      <c r="C5557">
        <v>13012.940199999999</v>
      </c>
    </row>
    <row r="5558" spans="1:3" x14ac:dyDescent="0.25">
      <c r="A5558" s="1">
        <v>45349</v>
      </c>
      <c r="B5558" s="2">
        <v>0.82291666666666663</v>
      </c>
      <c r="C5558">
        <v>12908.657069999999</v>
      </c>
    </row>
    <row r="5559" spans="1:3" x14ac:dyDescent="0.25">
      <c r="A5559" s="1">
        <v>45349</v>
      </c>
      <c r="B5559" s="2">
        <v>0.83333333333333337</v>
      </c>
      <c r="C5559">
        <v>12643.851339999999</v>
      </c>
    </row>
    <row r="5560" spans="1:3" x14ac:dyDescent="0.25">
      <c r="A5560" s="1">
        <v>45349</v>
      </c>
      <c r="B5560" s="2">
        <v>0.84375</v>
      </c>
      <c r="C5560">
        <v>12237.85808</v>
      </c>
    </row>
    <row r="5561" spans="1:3" x14ac:dyDescent="0.25">
      <c r="A5561" s="1">
        <v>45349</v>
      </c>
      <c r="B5561" s="2">
        <v>0.85416666666666663</v>
      </c>
      <c r="C5561">
        <v>11733.361129999999</v>
      </c>
    </row>
    <row r="5562" spans="1:3" x14ac:dyDescent="0.25">
      <c r="A5562" s="1">
        <v>45349</v>
      </c>
      <c r="B5562" s="2">
        <v>0.86458333333333337</v>
      </c>
      <c r="C5562">
        <v>11190.65134</v>
      </c>
    </row>
    <row r="5563" spans="1:3" x14ac:dyDescent="0.25">
      <c r="A5563" s="1">
        <v>45349</v>
      </c>
      <c r="B5563" s="2">
        <v>0.875</v>
      </c>
      <c r="C5563">
        <v>10682.35765</v>
      </c>
    </row>
    <row r="5564" spans="1:3" x14ac:dyDescent="0.25">
      <c r="A5564" s="1">
        <v>45349</v>
      </c>
      <c r="B5564" s="2">
        <v>0.88541666666666663</v>
      </c>
      <c r="C5564">
        <v>10301.01569</v>
      </c>
    </row>
    <row r="5565" spans="1:3" x14ac:dyDescent="0.25">
      <c r="A5565" s="1">
        <v>45349</v>
      </c>
      <c r="B5565" s="2">
        <v>0.89583333333333337</v>
      </c>
      <c r="C5565">
        <v>9983.6520600000003</v>
      </c>
    </row>
    <row r="5566" spans="1:3" x14ac:dyDescent="0.25">
      <c r="A5566" s="1">
        <v>45349</v>
      </c>
      <c r="B5566" s="2">
        <v>0.90625</v>
      </c>
      <c r="C5566">
        <v>9716.7838400000001</v>
      </c>
    </row>
    <row r="5567" spans="1:3" x14ac:dyDescent="0.25">
      <c r="A5567" s="1">
        <v>45349</v>
      </c>
      <c r="B5567" s="2">
        <v>0.91666666666666663</v>
      </c>
      <c r="C5567">
        <v>9438.8511299999991</v>
      </c>
    </row>
    <row r="5568" spans="1:3" x14ac:dyDescent="0.25">
      <c r="A5568" s="1">
        <v>45349</v>
      </c>
      <c r="B5568" s="2">
        <v>0.92708333333333337</v>
      </c>
      <c r="C5568">
        <v>9240.4981200000002</v>
      </c>
    </row>
    <row r="5569" spans="1:3" x14ac:dyDescent="0.25">
      <c r="A5569" s="1">
        <v>45349</v>
      </c>
      <c r="B5569" s="2">
        <v>0.9375</v>
      </c>
      <c r="C5569">
        <v>9021.0705199999993</v>
      </c>
    </row>
    <row r="5570" spans="1:3" x14ac:dyDescent="0.25">
      <c r="A5570" s="1">
        <v>45349</v>
      </c>
      <c r="B5570" s="2">
        <v>0.94791666666666663</v>
      </c>
      <c r="C5570">
        <v>8639.5832800000007</v>
      </c>
    </row>
    <row r="5571" spans="1:3" x14ac:dyDescent="0.25">
      <c r="A5571" s="1">
        <v>45349</v>
      </c>
      <c r="B5571" s="2">
        <v>0.95833333333333337</v>
      </c>
      <c r="C5571">
        <v>8303.7703600000004</v>
      </c>
    </row>
    <row r="5572" spans="1:3" x14ac:dyDescent="0.25">
      <c r="A5572" s="1">
        <v>45349</v>
      </c>
      <c r="B5572" s="2">
        <v>0.96875</v>
      </c>
      <c r="C5572">
        <v>8025.1336899999997</v>
      </c>
    </row>
    <row r="5573" spans="1:3" x14ac:dyDescent="0.25">
      <c r="A5573" s="1">
        <v>45349</v>
      </c>
      <c r="B5573" s="2">
        <v>0.97916666666666663</v>
      </c>
      <c r="C5573">
        <v>7766.8718200000003</v>
      </c>
    </row>
    <row r="5574" spans="1:3" x14ac:dyDescent="0.25">
      <c r="A5574" s="1">
        <v>45349</v>
      </c>
      <c r="B5574" s="2">
        <v>0.98958333333333337</v>
      </c>
      <c r="C5574">
        <v>7471.8416399999996</v>
      </c>
    </row>
    <row r="5575" spans="1:3" x14ac:dyDescent="0.25">
      <c r="A5575" s="1">
        <v>45350</v>
      </c>
      <c r="B5575" s="2">
        <v>0</v>
      </c>
      <c r="C5575">
        <v>7170.6606899999997</v>
      </c>
    </row>
    <row r="5576" spans="1:3" x14ac:dyDescent="0.25">
      <c r="A5576" s="1">
        <v>45350</v>
      </c>
      <c r="B5576" s="2">
        <v>1.0416666666666666E-2</v>
      </c>
      <c r="C5576">
        <v>6908.5258000000003</v>
      </c>
    </row>
    <row r="5577" spans="1:3" x14ac:dyDescent="0.25">
      <c r="A5577" s="1">
        <v>45350</v>
      </c>
      <c r="B5577" s="2">
        <v>2.0833333333333332E-2</v>
      </c>
      <c r="C5577">
        <v>6638.3230899999999</v>
      </c>
    </row>
    <row r="5578" spans="1:3" x14ac:dyDescent="0.25">
      <c r="A5578" s="1">
        <v>45350</v>
      </c>
      <c r="B5578" s="2">
        <v>3.125E-2</v>
      </c>
      <c r="C5578">
        <v>6364.2678800000003</v>
      </c>
    </row>
    <row r="5579" spans="1:3" x14ac:dyDescent="0.25">
      <c r="A5579" s="1">
        <v>45350</v>
      </c>
      <c r="B5579" s="2">
        <v>4.1666666666666664E-2</v>
      </c>
      <c r="C5579">
        <v>6105.3952200000003</v>
      </c>
    </row>
    <row r="5580" spans="1:3" x14ac:dyDescent="0.25">
      <c r="A5580" s="1">
        <v>45350</v>
      </c>
      <c r="B5580" s="2">
        <v>5.2083333333333336E-2</v>
      </c>
      <c r="C5580">
        <v>6010.7840999999999</v>
      </c>
    </row>
    <row r="5581" spans="1:3" x14ac:dyDescent="0.25">
      <c r="A5581" s="1">
        <v>45350</v>
      </c>
      <c r="B5581" s="2">
        <v>6.25E-2</v>
      </c>
      <c r="C5581">
        <v>5943.4112500000001</v>
      </c>
    </row>
    <row r="5582" spans="1:3" x14ac:dyDescent="0.25">
      <c r="A5582" s="1">
        <v>45350</v>
      </c>
      <c r="B5582" s="2">
        <v>7.2916666666666671E-2</v>
      </c>
      <c r="C5582">
        <v>5768.0351799999999</v>
      </c>
    </row>
    <row r="5583" spans="1:3" x14ac:dyDescent="0.25">
      <c r="A5583" s="1">
        <v>45350</v>
      </c>
      <c r="B5583" s="2">
        <v>8.3333333333333329E-2</v>
      </c>
      <c r="C5583">
        <v>5698.4360399999996</v>
      </c>
    </row>
    <row r="5584" spans="1:3" x14ac:dyDescent="0.25">
      <c r="A5584" s="1">
        <v>45350</v>
      </c>
      <c r="B5584" s="2">
        <v>9.375E-2</v>
      </c>
      <c r="C5584">
        <v>5531.5624299999999</v>
      </c>
    </row>
    <row r="5585" spans="1:3" x14ac:dyDescent="0.25">
      <c r="A5585" s="1">
        <v>45350</v>
      </c>
      <c r="B5585" s="2">
        <v>0.10416666666666667</v>
      </c>
      <c r="C5585">
        <v>5457.6937799999996</v>
      </c>
    </row>
    <row r="5586" spans="1:3" x14ac:dyDescent="0.25">
      <c r="A5586" s="1">
        <v>45350</v>
      </c>
      <c r="B5586" s="2">
        <v>0.11458333333333333</v>
      </c>
      <c r="C5586">
        <v>5318.6799000000001</v>
      </c>
    </row>
    <row r="5587" spans="1:3" x14ac:dyDescent="0.25">
      <c r="A5587" s="1">
        <v>45350</v>
      </c>
      <c r="B5587" s="2">
        <v>0.125</v>
      </c>
      <c r="C5587">
        <v>5236.6815699999997</v>
      </c>
    </row>
    <row r="5588" spans="1:3" x14ac:dyDescent="0.25">
      <c r="A5588" s="1">
        <v>45350</v>
      </c>
      <c r="B5588" s="2">
        <v>0.13541666666666666</v>
      </c>
      <c r="C5588">
        <v>5036.0948200000003</v>
      </c>
    </row>
    <row r="5589" spans="1:3" x14ac:dyDescent="0.25">
      <c r="A5589" s="1">
        <v>45350</v>
      </c>
      <c r="B5589" s="2">
        <v>0.14583333333333334</v>
      </c>
      <c r="C5589">
        <v>4949.1440899999998</v>
      </c>
    </row>
    <row r="5590" spans="1:3" x14ac:dyDescent="0.25">
      <c r="A5590" s="1">
        <v>45350</v>
      </c>
      <c r="B5590" s="2">
        <v>0.15625</v>
      </c>
      <c r="C5590">
        <v>4821.7994500000004</v>
      </c>
    </row>
    <row r="5591" spans="1:3" x14ac:dyDescent="0.25">
      <c r="A5591" s="1">
        <v>45350</v>
      </c>
      <c r="B5591" s="2">
        <v>0.16666666666666666</v>
      </c>
      <c r="C5591">
        <v>4749.4379900000004</v>
      </c>
    </row>
    <row r="5592" spans="1:3" x14ac:dyDescent="0.25">
      <c r="A5592" s="1">
        <v>45350</v>
      </c>
      <c r="B5592" s="2">
        <v>0.17708333333333334</v>
      </c>
      <c r="C5592">
        <v>4654.1328100000001</v>
      </c>
    </row>
    <row r="5593" spans="1:3" x14ac:dyDescent="0.25">
      <c r="A5593" s="1">
        <v>45350</v>
      </c>
      <c r="B5593" s="2">
        <v>0.1875</v>
      </c>
      <c r="C5593">
        <v>4634.3430500000004</v>
      </c>
    </row>
    <row r="5594" spans="1:3" x14ac:dyDescent="0.25">
      <c r="A5594" s="1">
        <v>45350</v>
      </c>
      <c r="B5594" s="2">
        <v>0.19791666666666666</v>
      </c>
      <c r="C5594">
        <v>4585.7852300000004</v>
      </c>
    </row>
    <row r="5595" spans="1:3" x14ac:dyDescent="0.25">
      <c r="A5595" s="1">
        <v>45350</v>
      </c>
      <c r="B5595" s="2">
        <v>0.20833333333333334</v>
      </c>
      <c r="C5595">
        <v>4588.5559000000003</v>
      </c>
    </row>
    <row r="5596" spans="1:3" x14ac:dyDescent="0.25">
      <c r="A5596" s="1">
        <v>45350</v>
      </c>
      <c r="B5596" s="2">
        <v>0.21875</v>
      </c>
      <c r="C5596">
        <v>4597.0949899999996</v>
      </c>
    </row>
    <row r="5597" spans="1:3" x14ac:dyDescent="0.25">
      <c r="A5597" s="1">
        <v>45350</v>
      </c>
      <c r="B5597" s="2">
        <v>0.22916666666666666</v>
      </c>
      <c r="C5597">
        <v>4684.6607800000002</v>
      </c>
    </row>
    <row r="5598" spans="1:3" x14ac:dyDescent="0.25">
      <c r="A5598" s="1">
        <v>45350</v>
      </c>
      <c r="B5598" s="2">
        <v>0.23958333333333334</v>
      </c>
      <c r="C5598">
        <v>4905.9793200000004</v>
      </c>
    </row>
    <row r="5599" spans="1:3" x14ac:dyDescent="0.25">
      <c r="A5599" s="1">
        <v>45350</v>
      </c>
      <c r="B5599" s="2">
        <v>0.25</v>
      </c>
      <c r="C5599">
        <v>5301.1032500000001</v>
      </c>
    </row>
    <row r="5600" spans="1:3" x14ac:dyDescent="0.25">
      <c r="A5600" s="1">
        <v>45350</v>
      </c>
      <c r="B5600" s="2">
        <v>0.26041666666666669</v>
      </c>
      <c r="C5600">
        <v>5915.7802000000001</v>
      </c>
    </row>
    <row r="5601" spans="1:3" x14ac:dyDescent="0.25">
      <c r="A5601" s="1">
        <v>45350</v>
      </c>
      <c r="B5601" s="2">
        <v>0.27083333333333331</v>
      </c>
      <c r="C5601">
        <v>6682.2716600000003</v>
      </c>
    </row>
    <row r="5602" spans="1:3" x14ac:dyDescent="0.25">
      <c r="A5602" s="1">
        <v>45350</v>
      </c>
      <c r="B5602" s="2">
        <v>0.28125</v>
      </c>
      <c r="C5602">
        <v>7489.9121800000003</v>
      </c>
    </row>
    <row r="5603" spans="1:3" x14ac:dyDescent="0.25">
      <c r="A5603" s="1">
        <v>45350</v>
      </c>
      <c r="B5603" s="2">
        <v>0.29166666666666669</v>
      </c>
      <c r="C5603">
        <v>8236.0356699999993</v>
      </c>
    </row>
    <row r="5604" spans="1:3" x14ac:dyDescent="0.25">
      <c r="A5604" s="1">
        <v>45350</v>
      </c>
      <c r="B5604" s="2">
        <v>0.30208333333333331</v>
      </c>
      <c r="C5604">
        <v>8983.7610299999997</v>
      </c>
    </row>
    <row r="5605" spans="1:3" x14ac:dyDescent="0.25">
      <c r="A5605" s="1">
        <v>45350</v>
      </c>
      <c r="B5605" s="2">
        <v>0.3125</v>
      </c>
      <c r="C5605">
        <v>9449.8284600000006</v>
      </c>
    </row>
    <row r="5606" spans="1:3" x14ac:dyDescent="0.25">
      <c r="A5606" s="1">
        <v>45350</v>
      </c>
      <c r="B5606" s="2">
        <v>0.32291666666666669</v>
      </c>
      <c r="C5606">
        <v>10024.89914</v>
      </c>
    </row>
    <row r="5607" spans="1:3" x14ac:dyDescent="0.25">
      <c r="A5607" s="1">
        <v>45350</v>
      </c>
      <c r="B5607" s="2">
        <v>0.33333333333333331</v>
      </c>
      <c r="C5607">
        <v>10538.371789999999</v>
      </c>
    </row>
    <row r="5608" spans="1:3" x14ac:dyDescent="0.25">
      <c r="A5608" s="1">
        <v>45350</v>
      </c>
      <c r="B5608" s="2">
        <v>0.34375</v>
      </c>
      <c r="C5608">
        <v>10975.12132</v>
      </c>
    </row>
    <row r="5609" spans="1:3" x14ac:dyDescent="0.25">
      <c r="A5609" s="1">
        <v>45350</v>
      </c>
      <c r="B5609" s="2">
        <v>0.35416666666666669</v>
      </c>
      <c r="C5609">
        <v>11337.73558</v>
      </c>
    </row>
    <row r="5610" spans="1:3" x14ac:dyDescent="0.25">
      <c r="A5610" s="1">
        <v>45350</v>
      </c>
      <c r="B5610" s="2">
        <v>0.36458333333333331</v>
      </c>
      <c r="C5610">
        <v>11586.46974</v>
      </c>
    </row>
    <row r="5611" spans="1:3" x14ac:dyDescent="0.25">
      <c r="A5611" s="1">
        <v>45350</v>
      </c>
      <c r="B5611" s="2">
        <v>0.375</v>
      </c>
      <c r="C5611">
        <v>11693.25382</v>
      </c>
    </row>
    <row r="5612" spans="1:3" x14ac:dyDescent="0.25">
      <c r="A5612" s="1">
        <v>45350</v>
      </c>
      <c r="B5612" s="2">
        <v>0.38541666666666669</v>
      </c>
      <c r="C5612">
        <v>11654.13471</v>
      </c>
    </row>
    <row r="5613" spans="1:3" x14ac:dyDescent="0.25">
      <c r="A5613" s="1">
        <v>45350</v>
      </c>
      <c r="B5613" s="2">
        <v>0.39583333333333331</v>
      </c>
      <c r="C5613">
        <v>11510.69837</v>
      </c>
    </row>
    <row r="5614" spans="1:3" x14ac:dyDescent="0.25">
      <c r="A5614" s="1">
        <v>45350</v>
      </c>
      <c r="B5614" s="2">
        <v>0.40625</v>
      </c>
      <c r="C5614">
        <v>11298.696889999999</v>
      </c>
    </row>
    <row r="5615" spans="1:3" x14ac:dyDescent="0.25">
      <c r="A5615" s="1">
        <v>45350</v>
      </c>
      <c r="B5615" s="2">
        <v>0.41666666666666669</v>
      </c>
      <c r="C5615">
        <v>11095.508669999999</v>
      </c>
    </row>
    <row r="5616" spans="1:3" x14ac:dyDescent="0.25">
      <c r="A5616" s="1">
        <v>45350</v>
      </c>
      <c r="B5616" s="2">
        <v>0.42708333333333331</v>
      </c>
      <c r="C5616">
        <v>10947.67765</v>
      </c>
    </row>
    <row r="5617" spans="1:3" x14ac:dyDescent="0.25">
      <c r="A5617" s="1">
        <v>45350</v>
      </c>
      <c r="B5617" s="2">
        <v>0.4375</v>
      </c>
      <c r="C5617">
        <v>10841.66339</v>
      </c>
    </row>
    <row r="5618" spans="1:3" x14ac:dyDescent="0.25">
      <c r="A5618" s="1">
        <v>45350</v>
      </c>
      <c r="B5618" s="2">
        <v>0.44791666666666669</v>
      </c>
      <c r="C5618">
        <v>10783.229359999999</v>
      </c>
    </row>
    <row r="5619" spans="1:3" x14ac:dyDescent="0.25">
      <c r="A5619" s="1">
        <v>45350</v>
      </c>
      <c r="B5619" s="2">
        <v>0.45833333333333331</v>
      </c>
      <c r="C5619">
        <v>10781.340529999999</v>
      </c>
    </row>
    <row r="5620" spans="1:3" x14ac:dyDescent="0.25">
      <c r="A5620" s="1">
        <v>45350</v>
      </c>
      <c r="B5620" s="2">
        <v>0.46875</v>
      </c>
      <c r="C5620">
        <v>10809.78974</v>
      </c>
    </row>
    <row r="5621" spans="1:3" x14ac:dyDescent="0.25">
      <c r="A5621" s="1">
        <v>45350</v>
      </c>
      <c r="B5621" s="2">
        <v>0.47916666666666669</v>
      </c>
      <c r="C5621">
        <v>10862.42589</v>
      </c>
    </row>
    <row r="5622" spans="1:3" x14ac:dyDescent="0.25">
      <c r="A5622" s="1">
        <v>45350</v>
      </c>
      <c r="B5622" s="2">
        <v>0.48958333333333331</v>
      </c>
      <c r="C5622">
        <v>10939.095310000001</v>
      </c>
    </row>
    <row r="5623" spans="1:3" x14ac:dyDescent="0.25">
      <c r="A5623" s="1">
        <v>45350</v>
      </c>
      <c r="B5623" s="2">
        <v>0.5</v>
      </c>
      <c r="C5623">
        <v>11014.7215</v>
      </c>
    </row>
    <row r="5624" spans="1:3" x14ac:dyDescent="0.25">
      <c r="A5624" s="1">
        <v>45350</v>
      </c>
      <c r="B5624" s="2">
        <v>0.51041666666666663</v>
      </c>
      <c r="C5624">
        <v>11078.975689999999</v>
      </c>
    </row>
    <row r="5625" spans="1:3" x14ac:dyDescent="0.25">
      <c r="A5625" s="1">
        <v>45350</v>
      </c>
      <c r="B5625" s="2">
        <v>0.52083333333333337</v>
      </c>
      <c r="C5625">
        <v>11114.646769999999</v>
      </c>
    </row>
    <row r="5626" spans="1:3" x14ac:dyDescent="0.25">
      <c r="A5626" s="1">
        <v>45350</v>
      </c>
      <c r="B5626" s="2">
        <v>0.53125</v>
      </c>
      <c r="C5626">
        <v>11081.504269999999</v>
      </c>
    </row>
    <row r="5627" spans="1:3" x14ac:dyDescent="0.25">
      <c r="A5627" s="1">
        <v>45350</v>
      </c>
      <c r="B5627" s="2">
        <v>0.54166666666666663</v>
      </c>
      <c r="C5627">
        <v>10960.65718</v>
      </c>
    </row>
    <row r="5628" spans="1:3" x14ac:dyDescent="0.25">
      <c r="A5628" s="1">
        <v>45350</v>
      </c>
      <c r="B5628" s="2">
        <v>0.55208333333333337</v>
      </c>
      <c r="C5628">
        <v>11002.92254</v>
      </c>
    </row>
    <row r="5629" spans="1:3" x14ac:dyDescent="0.25">
      <c r="A5629" s="1">
        <v>45350</v>
      </c>
      <c r="B5629" s="2">
        <v>0.5625</v>
      </c>
      <c r="C5629">
        <v>10681.139349999999</v>
      </c>
    </row>
    <row r="5630" spans="1:3" x14ac:dyDescent="0.25">
      <c r="A5630" s="1">
        <v>45350</v>
      </c>
      <c r="B5630" s="2">
        <v>0.57291666666666663</v>
      </c>
      <c r="C5630">
        <v>10341.09715</v>
      </c>
    </row>
    <row r="5631" spans="1:3" x14ac:dyDescent="0.25">
      <c r="A5631" s="1">
        <v>45350</v>
      </c>
      <c r="B5631" s="2">
        <v>0.58333333333333337</v>
      </c>
      <c r="C5631">
        <v>10037.028749999999</v>
      </c>
    </row>
    <row r="5632" spans="1:3" x14ac:dyDescent="0.25">
      <c r="A5632" s="1">
        <v>45350</v>
      </c>
      <c r="B5632" s="2">
        <v>0.59375</v>
      </c>
      <c r="C5632">
        <v>10065.517690000001</v>
      </c>
    </row>
    <row r="5633" spans="1:3" x14ac:dyDescent="0.25">
      <c r="A5633" s="1">
        <v>45350</v>
      </c>
      <c r="B5633" s="2">
        <v>0.60416666666666663</v>
      </c>
      <c r="C5633">
        <v>9897.3582999999999</v>
      </c>
    </row>
    <row r="5634" spans="1:3" x14ac:dyDescent="0.25">
      <c r="A5634" s="1">
        <v>45350</v>
      </c>
      <c r="B5634" s="2">
        <v>0.61458333333333337</v>
      </c>
      <c r="C5634">
        <v>9698.4913099999994</v>
      </c>
    </row>
    <row r="5635" spans="1:3" x14ac:dyDescent="0.25">
      <c r="A5635" s="1">
        <v>45350</v>
      </c>
      <c r="B5635" s="2">
        <v>0.625</v>
      </c>
      <c r="C5635">
        <v>9419.4111799999991</v>
      </c>
    </row>
    <row r="5636" spans="1:3" x14ac:dyDescent="0.25">
      <c r="A5636" s="1">
        <v>45350</v>
      </c>
      <c r="B5636" s="2">
        <v>0.63541666666666663</v>
      </c>
      <c r="C5636">
        <v>9336.84915</v>
      </c>
    </row>
    <row r="5637" spans="1:3" x14ac:dyDescent="0.25">
      <c r="A5637" s="1">
        <v>45350</v>
      </c>
      <c r="B5637" s="2">
        <v>0.64583333333333337</v>
      </c>
      <c r="C5637">
        <v>9257.0778699999992</v>
      </c>
    </row>
    <row r="5638" spans="1:3" x14ac:dyDescent="0.25">
      <c r="A5638" s="1">
        <v>45350</v>
      </c>
      <c r="B5638" s="2">
        <v>0.65625</v>
      </c>
      <c r="C5638">
        <v>9209.3169699999999</v>
      </c>
    </row>
    <row r="5639" spans="1:3" x14ac:dyDescent="0.25">
      <c r="A5639" s="1">
        <v>45350</v>
      </c>
      <c r="B5639" s="2">
        <v>0.66666666666666663</v>
      </c>
      <c r="C5639">
        <v>9186.7627599999996</v>
      </c>
    </row>
    <row r="5640" spans="1:3" x14ac:dyDescent="0.25">
      <c r="A5640" s="1">
        <v>45350</v>
      </c>
      <c r="B5640" s="2">
        <v>0.67708333333333337</v>
      </c>
      <c r="C5640">
        <v>9177.5579099999995</v>
      </c>
    </row>
    <row r="5641" spans="1:3" x14ac:dyDescent="0.25">
      <c r="A5641" s="1">
        <v>45350</v>
      </c>
      <c r="B5641" s="2">
        <v>0.6875</v>
      </c>
      <c r="C5641">
        <v>9209.95723</v>
      </c>
    </row>
    <row r="5642" spans="1:3" x14ac:dyDescent="0.25">
      <c r="A5642" s="1">
        <v>45350</v>
      </c>
      <c r="B5642" s="2">
        <v>0.69791666666666663</v>
      </c>
      <c r="C5642">
        <v>9316.2346400000006</v>
      </c>
    </row>
    <row r="5643" spans="1:3" x14ac:dyDescent="0.25">
      <c r="A5643" s="1">
        <v>45350</v>
      </c>
      <c r="B5643" s="2">
        <v>0.70833333333333337</v>
      </c>
      <c r="C5643">
        <v>9522.5879399999994</v>
      </c>
    </row>
    <row r="5644" spans="1:3" x14ac:dyDescent="0.25">
      <c r="A5644" s="1">
        <v>45350</v>
      </c>
      <c r="B5644" s="2">
        <v>0.71875</v>
      </c>
      <c r="C5644">
        <v>9842.5701700000009</v>
      </c>
    </row>
    <row r="5645" spans="1:3" x14ac:dyDescent="0.25">
      <c r="A5645" s="1">
        <v>45350</v>
      </c>
      <c r="B5645" s="2">
        <v>0.72916666666666663</v>
      </c>
      <c r="C5645">
        <v>10257.836649999999</v>
      </c>
    </row>
    <row r="5646" spans="1:3" x14ac:dyDescent="0.25">
      <c r="A5646" s="1">
        <v>45350</v>
      </c>
      <c r="B5646" s="2">
        <v>0.73958333333333337</v>
      </c>
      <c r="C5646">
        <v>10897.471799999999</v>
      </c>
    </row>
    <row r="5647" spans="1:3" x14ac:dyDescent="0.25">
      <c r="A5647" s="1">
        <v>45350</v>
      </c>
      <c r="B5647" s="2">
        <v>0.75</v>
      </c>
      <c r="C5647">
        <v>11366.99208</v>
      </c>
    </row>
    <row r="5648" spans="1:3" x14ac:dyDescent="0.25">
      <c r="A5648" s="1">
        <v>45350</v>
      </c>
      <c r="B5648" s="2">
        <v>0.76041666666666663</v>
      </c>
      <c r="C5648">
        <v>11819.66488</v>
      </c>
    </row>
    <row r="5649" spans="1:3" x14ac:dyDescent="0.25">
      <c r="A5649" s="1">
        <v>45350</v>
      </c>
      <c r="B5649" s="2">
        <v>0.77083333333333337</v>
      </c>
      <c r="C5649">
        <v>12213.82091</v>
      </c>
    </row>
    <row r="5650" spans="1:3" x14ac:dyDescent="0.25">
      <c r="A5650" s="1">
        <v>45350</v>
      </c>
      <c r="B5650" s="2">
        <v>0.78125</v>
      </c>
      <c r="C5650">
        <v>12548.07942</v>
      </c>
    </row>
    <row r="5651" spans="1:3" x14ac:dyDescent="0.25">
      <c r="A5651" s="1">
        <v>45350</v>
      </c>
      <c r="B5651" s="2">
        <v>0.79166666666666663</v>
      </c>
      <c r="C5651">
        <v>12802.375739999999</v>
      </c>
    </row>
    <row r="5652" spans="1:3" x14ac:dyDescent="0.25">
      <c r="A5652" s="1">
        <v>45350</v>
      </c>
      <c r="B5652" s="2">
        <v>0.80208333333333337</v>
      </c>
      <c r="C5652">
        <v>12950.01146</v>
      </c>
    </row>
    <row r="5653" spans="1:3" x14ac:dyDescent="0.25">
      <c r="A5653" s="1">
        <v>45350</v>
      </c>
      <c r="B5653" s="2">
        <v>0.8125</v>
      </c>
      <c r="C5653">
        <v>12988.742109999999</v>
      </c>
    </row>
    <row r="5654" spans="1:3" x14ac:dyDescent="0.25">
      <c r="A5654" s="1">
        <v>45350</v>
      </c>
      <c r="B5654" s="2">
        <v>0.82291666666666663</v>
      </c>
      <c r="C5654">
        <v>12884.368990000001</v>
      </c>
    </row>
    <row r="5655" spans="1:3" x14ac:dyDescent="0.25">
      <c r="A5655" s="1">
        <v>45350</v>
      </c>
      <c r="B5655" s="2">
        <v>0.83333333333333337</v>
      </c>
      <c r="C5655">
        <v>12619.884690000001</v>
      </c>
    </row>
    <row r="5656" spans="1:3" x14ac:dyDescent="0.25">
      <c r="A5656" s="1">
        <v>45350</v>
      </c>
      <c r="B5656" s="2">
        <v>0.84375</v>
      </c>
      <c r="C5656">
        <v>12214.62429</v>
      </c>
    </row>
    <row r="5657" spans="1:3" x14ac:dyDescent="0.25">
      <c r="A5657" s="1">
        <v>45350</v>
      </c>
      <c r="B5657" s="2">
        <v>0.85416666666666663</v>
      </c>
      <c r="C5657">
        <v>11711.155989999999</v>
      </c>
    </row>
    <row r="5658" spans="1:3" x14ac:dyDescent="0.25">
      <c r="A5658" s="1">
        <v>45350</v>
      </c>
      <c r="B5658" s="2">
        <v>0.86458333333333337</v>
      </c>
      <c r="C5658">
        <v>11169.577670000001</v>
      </c>
    </row>
    <row r="5659" spans="1:3" x14ac:dyDescent="0.25">
      <c r="A5659" s="1">
        <v>45350</v>
      </c>
      <c r="B5659" s="2">
        <v>0.875</v>
      </c>
      <c r="C5659">
        <v>10662.35116</v>
      </c>
    </row>
    <row r="5660" spans="1:3" x14ac:dyDescent="0.25">
      <c r="A5660" s="1">
        <v>45350</v>
      </c>
      <c r="B5660" s="2">
        <v>0.88541666666666663</v>
      </c>
      <c r="C5660">
        <v>10281.87067</v>
      </c>
    </row>
    <row r="5661" spans="1:3" x14ac:dyDescent="0.25">
      <c r="A5661" s="1">
        <v>45350</v>
      </c>
      <c r="B5661" s="2">
        <v>0.89583333333333337</v>
      </c>
      <c r="C5661">
        <v>9965.2141900000006</v>
      </c>
    </row>
    <row r="5662" spans="1:3" x14ac:dyDescent="0.25">
      <c r="A5662" s="1">
        <v>45350</v>
      </c>
      <c r="B5662" s="2">
        <v>0.90625</v>
      </c>
      <c r="C5662">
        <v>9698.9888800000008</v>
      </c>
    </row>
    <row r="5663" spans="1:3" x14ac:dyDescent="0.25">
      <c r="A5663" s="1">
        <v>45350</v>
      </c>
      <c r="B5663" s="2">
        <v>0.91666666666666663</v>
      </c>
      <c r="C5663">
        <v>9421.7247399999997</v>
      </c>
    </row>
    <row r="5664" spans="1:3" x14ac:dyDescent="0.25">
      <c r="A5664" s="1">
        <v>45350</v>
      </c>
      <c r="B5664" s="2">
        <v>0.92708333333333337</v>
      </c>
      <c r="C5664">
        <v>9224.1431699999994</v>
      </c>
    </row>
    <row r="5665" spans="1:3" x14ac:dyDescent="0.25">
      <c r="A5665" s="1">
        <v>45350</v>
      </c>
      <c r="B5665" s="2">
        <v>0.9375</v>
      </c>
      <c r="C5665">
        <v>9005.5770599999996</v>
      </c>
    </row>
    <row r="5666" spans="1:3" x14ac:dyDescent="0.25">
      <c r="A5666" s="1">
        <v>45350</v>
      </c>
      <c r="B5666" s="2">
        <v>0.94791666666666663</v>
      </c>
      <c r="C5666">
        <v>8625.0155599999998</v>
      </c>
    </row>
    <row r="5667" spans="1:3" x14ac:dyDescent="0.25">
      <c r="A5667" s="1">
        <v>45350</v>
      </c>
      <c r="B5667" s="2">
        <v>0.95833333333333337</v>
      </c>
      <c r="C5667">
        <v>8290.1798400000007</v>
      </c>
    </row>
    <row r="5668" spans="1:3" x14ac:dyDescent="0.25">
      <c r="A5668" s="1">
        <v>45350</v>
      </c>
      <c r="B5668" s="2">
        <v>0.96875</v>
      </c>
      <c r="C5668">
        <v>8012.5331800000004</v>
      </c>
    </row>
    <row r="5669" spans="1:3" x14ac:dyDescent="0.25">
      <c r="A5669" s="1">
        <v>45350</v>
      </c>
      <c r="B5669" s="2">
        <v>0.97916666666666663</v>
      </c>
      <c r="C5669">
        <v>7755.2742399999997</v>
      </c>
    </row>
    <row r="5670" spans="1:3" x14ac:dyDescent="0.25">
      <c r="A5670" s="1">
        <v>45350</v>
      </c>
      <c r="B5670" s="2">
        <v>0.98958333333333337</v>
      </c>
      <c r="C5670">
        <v>7461.2340999999997</v>
      </c>
    </row>
    <row r="5671" spans="1:3" x14ac:dyDescent="0.25">
      <c r="A5671" s="1">
        <v>45351</v>
      </c>
      <c r="B5671" s="2">
        <v>0</v>
      </c>
      <c r="C5671">
        <v>7161.0303000000004</v>
      </c>
    </row>
    <row r="5672" spans="1:3" x14ac:dyDescent="0.25">
      <c r="A5672" s="1">
        <v>45351</v>
      </c>
      <c r="B5672" s="2">
        <v>1.0416666666666666E-2</v>
      </c>
      <c r="C5672">
        <v>6899.7137000000002</v>
      </c>
    </row>
    <row r="5673" spans="1:3" x14ac:dyDescent="0.25">
      <c r="A5673" s="1">
        <v>45351</v>
      </c>
      <c r="B5673" s="2">
        <v>2.0833333333333332E-2</v>
      </c>
      <c r="C5673">
        <v>6630.39743</v>
      </c>
    </row>
    <row r="5674" spans="1:3" x14ac:dyDescent="0.25">
      <c r="A5674" s="1">
        <v>45351</v>
      </c>
      <c r="B5674" s="2">
        <v>3.125E-2</v>
      </c>
      <c r="C5674">
        <v>6357.1112999999996</v>
      </c>
    </row>
    <row r="5675" spans="1:3" x14ac:dyDescent="0.25">
      <c r="A5675" s="1">
        <v>45351</v>
      </c>
      <c r="B5675" s="2">
        <v>4.1666666666666664E-2</v>
      </c>
      <c r="C5675">
        <v>6098.8904300000004</v>
      </c>
    </row>
    <row r="5676" spans="1:3" x14ac:dyDescent="0.25">
      <c r="A5676" s="1">
        <v>45351</v>
      </c>
      <c r="B5676" s="2">
        <v>5.2083333333333336E-2</v>
      </c>
      <c r="C5676">
        <v>6004.7616399999997</v>
      </c>
    </row>
    <row r="5677" spans="1:3" x14ac:dyDescent="0.25">
      <c r="A5677" s="1">
        <v>45351</v>
      </c>
      <c r="B5677" s="2">
        <v>6.25E-2</v>
      </c>
      <c r="C5677">
        <v>5937.7277000000004</v>
      </c>
    </row>
    <row r="5678" spans="1:3" x14ac:dyDescent="0.25">
      <c r="A5678" s="1">
        <v>45351</v>
      </c>
      <c r="B5678" s="2">
        <v>7.2916666666666671E-2</v>
      </c>
      <c r="C5678">
        <v>5762.5732399999997</v>
      </c>
    </row>
    <row r="5679" spans="1:3" x14ac:dyDescent="0.25">
      <c r="A5679" s="1">
        <v>45351</v>
      </c>
      <c r="B5679" s="2">
        <v>8.3333333333333329E-2</v>
      </c>
      <c r="C5679">
        <v>5693.1174700000001</v>
      </c>
    </row>
    <row r="5680" spans="1:3" x14ac:dyDescent="0.25">
      <c r="A5680" s="1">
        <v>45351</v>
      </c>
      <c r="B5680" s="2">
        <v>9.375E-2</v>
      </c>
      <c r="C5680">
        <v>5526.3351300000004</v>
      </c>
    </row>
    <row r="5681" spans="1:3" x14ac:dyDescent="0.25">
      <c r="A5681" s="1">
        <v>45351</v>
      </c>
      <c r="B5681" s="2">
        <v>0.10416666666666667</v>
      </c>
      <c r="C5681">
        <v>5452.5316599999996</v>
      </c>
    </row>
    <row r="5682" spans="1:3" x14ac:dyDescent="0.25">
      <c r="A5682" s="1">
        <v>45351</v>
      </c>
      <c r="B5682" s="2">
        <v>0.11458333333333333</v>
      </c>
      <c r="C5682">
        <v>5313.5438700000004</v>
      </c>
    </row>
    <row r="5683" spans="1:3" x14ac:dyDescent="0.25">
      <c r="A5683" s="1">
        <v>45351</v>
      </c>
      <c r="B5683" s="2">
        <v>0.125</v>
      </c>
      <c r="C5683">
        <v>5231.5846099999999</v>
      </c>
    </row>
    <row r="5684" spans="1:3" x14ac:dyDescent="0.25">
      <c r="A5684" s="1">
        <v>45351</v>
      </c>
      <c r="B5684" s="2">
        <v>0.13541666666666666</v>
      </c>
      <c r="C5684">
        <v>5031.0370000000003</v>
      </c>
    </row>
    <row r="5685" spans="1:3" x14ac:dyDescent="0.25">
      <c r="A5685" s="1">
        <v>45351</v>
      </c>
      <c r="B5685" s="2">
        <v>0.14583333333333334</v>
      </c>
      <c r="C5685">
        <v>4944.1123399999997</v>
      </c>
    </row>
    <row r="5686" spans="1:3" x14ac:dyDescent="0.25">
      <c r="A5686" s="1">
        <v>45351</v>
      </c>
      <c r="B5686" s="2">
        <v>0.15625</v>
      </c>
      <c r="C5686">
        <v>4816.80681</v>
      </c>
    </row>
    <row r="5687" spans="1:3" x14ac:dyDescent="0.25">
      <c r="A5687" s="1">
        <v>45351</v>
      </c>
      <c r="B5687" s="2">
        <v>0.16666666666666666</v>
      </c>
      <c r="C5687">
        <v>4744.44535</v>
      </c>
    </row>
    <row r="5688" spans="1:3" x14ac:dyDescent="0.25">
      <c r="A5688" s="1">
        <v>45351</v>
      </c>
      <c r="B5688" s="2">
        <v>0.17708333333333334</v>
      </c>
      <c r="C5688">
        <v>4649.1271200000001</v>
      </c>
    </row>
    <row r="5689" spans="1:3" x14ac:dyDescent="0.25">
      <c r="A5689" s="1">
        <v>45351</v>
      </c>
      <c r="B5689" s="2">
        <v>0.1875</v>
      </c>
      <c r="C5689">
        <v>4629.2852300000004</v>
      </c>
    </row>
    <row r="5690" spans="1:3" x14ac:dyDescent="0.25">
      <c r="A5690" s="1">
        <v>45351</v>
      </c>
      <c r="B5690" s="2">
        <v>0.19791666666666666</v>
      </c>
      <c r="C5690">
        <v>4580.6622200000002</v>
      </c>
    </row>
    <row r="5691" spans="1:3" x14ac:dyDescent="0.25">
      <c r="A5691" s="1">
        <v>45351</v>
      </c>
      <c r="B5691" s="2">
        <v>0.20833333333333334</v>
      </c>
      <c r="C5691">
        <v>4583.3416399999996</v>
      </c>
    </row>
    <row r="5692" spans="1:3" x14ac:dyDescent="0.25">
      <c r="A5692" s="1">
        <v>45351</v>
      </c>
      <c r="B5692" s="2">
        <v>0.21875</v>
      </c>
      <c r="C5692">
        <v>4591.7634200000002</v>
      </c>
    </row>
    <row r="5693" spans="1:3" x14ac:dyDescent="0.25">
      <c r="A5693" s="1">
        <v>45351</v>
      </c>
      <c r="B5693" s="2">
        <v>0.22916666666666666</v>
      </c>
      <c r="C5693">
        <v>4679.04241</v>
      </c>
    </row>
    <row r="5694" spans="1:3" x14ac:dyDescent="0.25">
      <c r="A5694" s="1">
        <v>45351</v>
      </c>
      <c r="B5694" s="2">
        <v>0.23958333333333334</v>
      </c>
      <c r="C5694">
        <v>4899.7613099999999</v>
      </c>
    </row>
    <row r="5695" spans="1:3" x14ac:dyDescent="0.25">
      <c r="A5695" s="1">
        <v>45351</v>
      </c>
      <c r="B5695" s="2">
        <v>0.25</v>
      </c>
      <c r="C5695">
        <v>5293.8293400000002</v>
      </c>
    </row>
    <row r="5696" spans="1:3" x14ac:dyDescent="0.25">
      <c r="A5696" s="1">
        <v>45351</v>
      </c>
      <c r="B5696" s="2">
        <v>0.26041666666666669</v>
      </c>
      <c r="C5696">
        <v>5906.91597</v>
      </c>
    </row>
    <row r="5697" spans="1:3" x14ac:dyDescent="0.25">
      <c r="A5697" s="1">
        <v>45351</v>
      </c>
      <c r="B5697" s="2">
        <v>0.27083333333333331</v>
      </c>
      <c r="C5697">
        <v>6671.4781300000004</v>
      </c>
    </row>
    <row r="5698" spans="1:3" x14ac:dyDescent="0.25">
      <c r="A5698" s="1">
        <v>45351</v>
      </c>
      <c r="B5698" s="2">
        <v>0.28125</v>
      </c>
      <c r="C5698">
        <v>7477.1372499999998</v>
      </c>
    </row>
    <row r="5699" spans="1:3" x14ac:dyDescent="0.25">
      <c r="A5699" s="1">
        <v>45351</v>
      </c>
      <c r="B5699" s="2">
        <v>0.29166666666666669</v>
      </c>
      <c r="C5699">
        <v>8221.5009200000004</v>
      </c>
    </row>
    <row r="5700" spans="1:3" x14ac:dyDescent="0.25">
      <c r="A5700" s="1">
        <v>45351</v>
      </c>
      <c r="B5700" s="2">
        <v>0.30208333333333331</v>
      </c>
      <c r="C5700">
        <v>8967.9096800000007</v>
      </c>
    </row>
    <row r="5701" spans="1:3" x14ac:dyDescent="0.25">
      <c r="A5701" s="1">
        <v>45351</v>
      </c>
      <c r="B5701" s="2">
        <v>0.3125</v>
      </c>
      <c r="C5701">
        <v>9433.0776399999995</v>
      </c>
    </row>
    <row r="5702" spans="1:3" x14ac:dyDescent="0.25">
      <c r="A5702" s="1">
        <v>45351</v>
      </c>
      <c r="B5702" s="2">
        <v>0.32291666666666669</v>
      </c>
      <c r="C5702">
        <v>10007.600839999999</v>
      </c>
    </row>
    <row r="5703" spans="1:3" x14ac:dyDescent="0.25">
      <c r="A5703" s="1">
        <v>45351</v>
      </c>
      <c r="B5703" s="2">
        <v>0.33333333333333331</v>
      </c>
      <c r="C5703">
        <v>10520.79977</v>
      </c>
    </row>
    <row r="5704" spans="1:3" x14ac:dyDescent="0.25">
      <c r="A5704" s="1">
        <v>45351</v>
      </c>
      <c r="B5704" s="2">
        <v>0.34375</v>
      </c>
      <c r="C5704">
        <v>10957.47105</v>
      </c>
    </row>
    <row r="5705" spans="1:3" x14ac:dyDescent="0.25">
      <c r="A5705" s="1">
        <v>45351</v>
      </c>
      <c r="B5705" s="2">
        <v>0.35416666666666669</v>
      </c>
      <c r="C5705">
        <v>11320.163560000001</v>
      </c>
    </row>
    <row r="5706" spans="1:3" x14ac:dyDescent="0.25">
      <c r="A5706" s="1">
        <v>45351</v>
      </c>
      <c r="B5706" s="2">
        <v>0.36458333333333331</v>
      </c>
      <c r="C5706">
        <v>11569.1193</v>
      </c>
    </row>
    <row r="5707" spans="1:3" x14ac:dyDescent="0.25">
      <c r="A5707" s="1">
        <v>45351</v>
      </c>
      <c r="B5707" s="2">
        <v>0.375</v>
      </c>
      <c r="C5707">
        <v>11676.216249999999</v>
      </c>
    </row>
    <row r="5708" spans="1:3" x14ac:dyDescent="0.25">
      <c r="A5708" s="1">
        <v>45351</v>
      </c>
      <c r="B5708" s="2">
        <v>0.38541666666666669</v>
      </c>
      <c r="C5708">
        <v>11637.48821</v>
      </c>
    </row>
    <row r="5709" spans="1:3" x14ac:dyDescent="0.25">
      <c r="A5709" s="1">
        <v>45351</v>
      </c>
      <c r="B5709" s="2">
        <v>0.39583333333333331</v>
      </c>
      <c r="C5709">
        <v>11494.455959999999</v>
      </c>
    </row>
    <row r="5710" spans="1:3" x14ac:dyDescent="0.25">
      <c r="A5710" s="1">
        <v>45351</v>
      </c>
      <c r="B5710" s="2">
        <v>0.40625</v>
      </c>
      <c r="C5710">
        <v>11282.85858</v>
      </c>
    </row>
    <row r="5711" spans="1:3" x14ac:dyDescent="0.25">
      <c r="A5711" s="1">
        <v>45351</v>
      </c>
      <c r="B5711" s="2">
        <v>0.41666666666666669</v>
      </c>
      <c r="C5711">
        <v>11079.99626</v>
      </c>
    </row>
    <row r="5712" spans="1:3" x14ac:dyDescent="0.25">
      <c r="A5712" s="1">
        <v>45351</v>
      </c>
      <c r="B5712" s="2">
        <v>0.42708333333333331</v>
      </c>
      <c r="C5712">
        <v>10932.386839999999</v>
      </c>
    </row>
    <row r="5713" spans="1:3" x14ac:dyDescent="0.25">
      <c r="A5713" s="1">
        <v>45351</v>
      </c>
      <c r="B5713" s="2">
        <v>0.4375</v>
      </c>
      <c r="C5713">
        <v>10826.51597</v>
      </c>
    </row>
    <row r="5714" spans="1:3" x14ac:dyDescent="0.25">
      <c r="A5714" s="1">
        <v>45351</v>
      </c>
      <c r="B5714" s="2">
        <v>0.44791666666666669</v>
      </c>
      <c r="C5714">
        <v>10768.1471</v>
      </c>
    </row>
    <row r="5715" spans="1:3" x14ac:dyDescent="0.25">
      <c r="A5715" s="1">
        <v>45351</v>
      </c>
      <c r="B5715" s="2">
        <v>0.45833333333333331</v>
      </c>
      <c r="C5715">
        <v>10766.25827</v>
      </c>
    </row>
    <row r="5716" spans="1:3" x14ac:dyDescent="0.25">
      <c r="A5716" s="1">
        <v>45351</v>
      </c>
      <c r="B5716" s="2">
        <v>0.46875</v>
      </c>
      <c r="C5716">
        <v>10794.655350000001</v>
      </c>
    </row>
    <row r="5717" spans="1:3" x14ac:dyDescent="0.25">
      <c r="A5717" s="1">
        <v>45351</v>
      </c>
      <c r="B5717" s="2">
        <v>0.47916666666666669</v>
      </c>
      <c r="C5717">
        <v>10847.174209999999</v>
      </c>
    </row>
    <row r="5718" spans="1:3" x14ac:dyDescent="0.25">
      <c r="A5718" s="1">
        <v>45351</v>
      </c>
      <c r="B5718" s="2">
        <v>0.48958333333333331</v>
      </c>
      <c r="C5718">
        <v>10923.62203</v>
      </c>
    </row>
    <row r="5719" spans="1:3" x14ac:dyDescent="0.25">
      <c r="A5719" s="1">
        <v>45351</v>
      </c>
      <c r="B5719" s="2">
        <v>0.5</v>
      </c>
      <c r="C5719">
        <v>10998.88319</v>
      </c>
    </row>
    <row r="5720" spans="1:3" x14ac:dyDescent="0.25">
      <c r="A5720" s="1">
        <v>45351</v>
      </c>
      <c r="B5720" s="2">
        <v>0.51041666666666663</v>
      </c>
      <c r="C5720">
        <v>11062.628989999999</v>
      </c>
    </row>
    <row r="5721" spans="1:3" x14ac:dyDescent="0.25">
      <c r="A5721" s="1">
        <v>45351</v>
      </c>
      <c r="B5721" s="2">
        <v>0.52083333333333337</v>
      </c>
      <c r="C5721">
        <v>11097.75258</v>
      </c>
    </row>
    <row r="5722" spans="1:3" x14ac:dyDescent="0.25">
      <c r="A5722" s="1">
        <v>45351</v>
      </c>
      <c r="B5722" s="2">
        <v>0.53125</v>
      </c>
      <c r="C5722">
        <v>11064.166880000001</v>
      </c>
    </row>
    <row r="5723" spans="1:3" x14ac:dyDescent="0.25">
      <c r="A5723" s="1">
        <v>45351</v>
      </c>
      <c r="B5723" s="2">
        <v>0.54166666666666663</v>
      </c>
      <c r="C5723">
        <v>10943.085160000001</v>
      </c>
    </row>
    <row r="5724" spans="1:3" x14ac:dyDescent="0.25">
      <c r="A5724" s="1">
        <v>45351</v>
      </c>
      <c r="B5724" s="2">
        <v>0.55208333333333337</v>
      </c>
      <c r="C5724">
        <v>10985.4287</v>
      </c>
    </row>
    <row r="5725" spans="1:3" x14ac:dyDescent="0.25">
      <c r="A5725" s="1">
        <v>45351</v>
      </c>
      <c r="B5725" s="2">
        <v>0.5625</v>
      </c>
      <c r="C5725">
        <v>10663.97141</v>
      </c>
    </row>
    <row r="5726" spans="1:3" x14ac:dyDescent="0.25">
      <c r="A5726" s="1">
        <v>45351</v>
      </c>
      <c r="B5726" s="2">
        <v>0.57291666666666663</v>
      </c>
      <c r="C5726">
        <v>10324.41151</v>
      </c>
    </row>
    <row r="5727" spans="1:3" x14ac:dyDescent="0.25">
      <c r="A5727" s="1">
        <v>45351</v>
      </c>
      <c r="B5727" s="2">
        <v>0.58333333333333337</v>
      </c>
      <c r="C5727">
        <v>10020.86455</v>
      </c>
    </row>
    <row r="5728" spans="1:3" x14ac:dyDescent="0.25">
      <c r="A5728" s="1">
        <v>45351</v>
      </c>
      <c r="B5728" s="2">
        <v>0.59375</v>
      </c>
      <c r="C5728">
        <v>10049.84886</v>
      </c>
    </row>
    <row r="5729" spans="1:3" x14ac:dyDescent="0.25">
      <c r="A5729" s="1">
        <v>45351</v>
      </c>
      <c r="B5729" s="2">
        <v>0.60416666666666663</v>
      </c>
      <c r="C5729">
        <v>9882.1326700000009</v>
      </c>
    </row>
    <row r="5730" spans="1:3" x14ac:dyDescent="0.25">
      <c r="A5730" s="1">
        <v>45351</v>
      </c>
      <c r="B5730" s="2">
        <v>0.61458333333333337</v>
      </c>
      <c r="C5730">
        <v>9683.6697499999991</v>
      </c>
    </row>
    <row r="5731" spans="1:3" x14ac:dyDescent="0.25">
      <c r="A5731" s="1">
        <v>45351</v>
      </c>
      <c r="B5731" s="2">
        <v>0.625</v>
      </c>
      <c r="C5731">
        <v>9404.9807400000009</v>
      </c>
    </row>
    <row r="5732" spans="1:3" x14ac:dyDescent="0.25">
      <c r="A5732" s="1">
        <v>45351</v>
      </c>
      <c r="B5732" s="2">
        <v>0.63541666666666663</v>
      </c>
      <c r="C5732">
        <v>9322.7837</v>
      </c>
    </row>
    <row r="5733" spans="1:3" x14ac:dyDescent="0.25">
      <c r="A5733" s="1">
        <v>45351</v>
      </c>
      <c r="B5733" s="2">
        <v>0.64583333333333337</v>
      </c>
      <c r="C5733">
        <v>9243.3252599999996</v>
      </c>
    </row>
    <row r="5734" spans="1:3" x14ac:dyDescent="0.25">
      <c r="A5734" s="1">
        <v>45351</v>
      </c>
      <c r="B5734" s="2">
        <v>0.65625</v>
      </c>
      <c r="C5734">
        <v>9195.8250800000005</v>
      </c>
    </row>
    <row r="5735" spans="1:3" x14ac:dyDescent="0.25">
      <c r="A5735" s="1">
        <v>45351</v>
      </c>
      <c r="B5735" s="2">
        <v>0.66666666666666663</v>
      </c>
      <c r="C5735">
        <v>9173.4142499999998</v>
      </c>
    </row>
    <row r="5736" spans="1:3" x14ac:dyDescent="0.25">
      <c r="A5736" s="1">
        <v>45351</v>
      </c>
      <c r="B5736" s="2">
        <v>0.67708333333333337</v>
      </c>
      <c r="C5736">
        <v>9164.2355000000007</v>
      </c>
    </row>
    <row r="5737" spans="1:3" x14ac:dyDescent="0.25">
      <c r="A5737" s="1">
        <v>45351</v>
      </c>
      <c r="B5737" s="2">
        <v>0.6875</v>
      </c>
      <c r="C5737">
        <v>9196.5044600000001</v>
      </c>
    </row>
    <row r="5738" spans="1:3" x14ac:dyDescent="0.25">
      <c r="A5738" s="1">
        <v>45351</v>
      </c>
      <c r="B5738" s="2">
        <v>0.69791666666666663</v>
      </c>
      <c r="C5738">
        <v>9302.4690200000005</v>
      </c>
    </row>
    <row r="5739" spans="1:3" x14ac:dyDescent="0.25">
      <c r="A5739" s="1">
        <v>45351</v>
      </c>
      <c r="B5739" s="2">
        <v>0.70833333333333337</v>
      </c>
      <c r="C5739">
        <v>9508.2617699999992</v>
      </c>
    </row>
    <row r="5740" spans="1:3" x14ac:dyDescent="0.25">
      <c r="A5740" s="1">
        <v>45351</v>
      </c>
      <c r="B5740" s="2">
        <v>0.71875</v>
      </c>
      <c r="C5740">
        <v>9827.4488299999994</v>
      </c>
    </row>
    <row r="5741" spans="1:3" x14ac:dyDescent="0.25">
      <c r="A5741" s="1">
        <v>45351</v>
      </c>
      <c r="B5741" s="2">
        <v>0.72916666666666663</v>
      </c>
      <c r="C5741">
        <v>10241.71156</v>
      </c>
    </row>
    <row r="5742" spans="1:3" x14ac:dyDescent="0.25">
      <c r="A5742" s="1">
        <v>45351</v>
      </c>
      <c r="B5742" s="2">
        <v>0.73958333333333337</v>
      </c>
      <c r="C5742">
        <v>10880.18656</v>
      </c>
    </row>
    <row r="5743" spans="1:3" x14ac:dyDescent="0.25">
      <c r="A5743" s="1">
        <v>45351</v>
      </c>
      <c r="B5743" s="2">
        <v>0.75</v>
      </c>
      <c r="C5743">
        <v>11348.442370000001</v>
      </c>
    </row>
    <row r="5744" spans="1:3" x14ac:dyDescent="0.25">
      <c r="A5744" s="1">
        <v>45351</v>
      </c>
      <c r="B5744" s="2">
        <v>0.76041666666666663</v>
      </c>
      <c r="C5744">
        <v>11799.798559999999</v>
      </c>
    </row>
    <row r="5745" spans="1:3" x14ac:dyDescent="0.25">
      <c r="A5745" s="1">
        <v>45351</v>
      </c>
      <c r="B5745" s="2">
        <v>0.77083333333333337</v>
      </c>
      <c r="C5745">
        <v>12192.677100000001</v>
      </c>
    </row>
    <row r="5746" spans="1:3" x14ac:dyDescent="0.25">
      <c r="A5746" s="1">
        <v>45351</v>
      </c>
      <c r="B5746" s="2">
        <v>0.78125</v>
      </c>
      <c r="C5746">
        <v>12525.7624</v>
      </c>
    </row>
    <row r="5747" spans="1:3" x14ac:dyDescent="0.25">
      <c r="A5747" s="1">
        <v>45351</v>
      </c>
      <c r="B5747" s="2">
        <v>0.79166666666666663</v>
      </c>
      <c r="C5747">
        <v>12779.054980000001</v>
      </c>
    </row>
    <row r="5748" spans="1:3" x14ac:dyDescent="0.25">
      <c r="A5748" s="1">
        <v>45351</v>
      </c>
      <c r="B5748" s="2">
        <v>0.80208333333333337</v>
      </c>
      <c r="C5748">
        <v>12925.934639999999</v>
      </c>
    </row>
    <row r="5749" spans="1:3" x14ac:dyDescent="0.25">
      <c r="A5749" s="1">
        <v>45351</v>
      </c>
      <c r="B5749" s="2">
        <v>0.8125</v>
      </c>
      <c r="C5749">
        <v>12964.20903</v>
      </c>
    </row>
    <row r="5750" spans="1:3" x14ac:dyDescent="0.25">
      <c r="A5750" s="1">
        <v>45351</v>
      </c>
      <c r="B5750" s="2">
        <v>0.82291666666666663</v>
      </c>
      <c r="C5750">
        <v>12859.74466</v>
      </c>
    </row>
    <row r="5751" spans="1:3" x14ac:dyDescent="0.25">
      <c r="A5751" s="1">
        <v>45351</v>
      </c>
      <c r="B5751" s="2">
        <v>0.83333333333333337</v>
      </c>
      <c r="C5751">
        <v>12595.586240000001</v>
      </c>
    </row>
    <row r="5752" spans="1:3" x14ac:dyDescent="0.25">
      <c r="A5752" s="1">
        <v>45351</v>
      </c>
      <c r="B5752" s="2">
        <v>0.84375</v>
      </c>
      <c r="C5752">
        <v>12191.06891</v>
      </c>
    </row>
    <row r="5753" spans="1:3" x14ac:dyDescent="0.25">
      <c r="A5753" s="1">
        <v>45351</v>
      </c>
      <c r="B5753" s="2">
        <v>0.85416666666666663</v>
      </c>
      <c r="C5753">
        <v>11688.64344</v>
      </c>
    </row>
    <row r="5754" spans="1:3" x14ac:dyDescent="0.25">
      <c r="A5754" s="1">
        <v>45351</v>
      </c>
      <c r="B5754" s="2">
        <v>0.86458333333333337</v>
      </c>
      <c r="C5754">
        <v>11148.212240000001</v>
      </c>
    </row>
    <row r="5755" spans="1:3" x14ac:dyDescent="0.25">
      <c r="A5755" s="1">
        <v>45351</v>
      </c>
      <c r="B5755" s="2">
        <v>0.875</v>
      </c>
      <c r="C5755">
        <v>10642.0677</v>
      </c>
    </row>
    <row r="5756" spans="1:3" x14ac:dyDescent="0.25">
      <c r="A5756" s="1">
        <v>45351</v>
      </c>
      <c r="B5756" s="2">
        <v>0.88541666666666663</v>
      </c>
      <c r="C5756">
        <v>10262.4606</v>
      </c>
    </row>
    <row r="5757" spans="1:3" x14ac:dyDescent="0.25">
      <c r="A5757" s="1">
        <v>45351</v>
      </c>
      <c r="B5757" s="2">
        <v>0.89583333333333337</v>
      </c>
      <c r="C5757">
        <v>9946.5210800000004</v>
      </c>
    </row>
    <row r="5758" spans="1:3" x14ac:dyDescent="0.25">
      <c r="A5758" s="1">
        <v>45351</v>
      </c>
      <c r="B5758" s="2">
        <v>0.90625</v>
      </c>
      <c r="C5758">
        <v>9680.9475399999992</v>
      </c>
    </row>
    <row r="5759" spans="1:3" x14ac:dyDescent="0.25">
      <c r="A5759" s="1">
        <v>45351</v>
      </c>
      <c r="B5759" s="2">
        <v>0.91666666666666663</v>
      </c>
      <c r="C5759">
        <v>9404.3612699999994</v>
      </c>
    </row>
    <row r="5760" spans="1:3" x14ac:dyDescent="0.25">
      <c r="A5760" s="1">
        <v>45351</v>
      </c>
      <c r="B5760" s="2">
        <v>0.92708333333333337</v>
      </c>
      <c r="C5760">
        <v>9207.56185</v>
      </c>
    </row>
    <row r="5761" spans="1:3" x14ac:dyDescent="0.25">
      <c r="A5761" s="1">
        <v>45351</v>
      </c>
      <c r="B5761" s="2">
        <v>0.9375</v>
      </c>
      <c r="C5761">
        <v>8989.8690999999999</v>
      </c>
    </row>
    <row r="5762" spans="1:3" x14ac:dyDescent="0.25">
      <c r="A5762" s="1">
        <v>45351</v>
      </c>
      <c r="B5762" s="2">
        <v>0.94791666666666663</v>
      </c>
      <c r="C5762">
        <v>8610.2461700000003</v>
      </c>
    </row>
    <row r="5763" spans="1:3" x14ac:dyDescent="0.25">
      <c r="A5763" s="1">
        <v>45351</v>
      </c>
      <c r="B5763" s="2">
        <v>0.95833333333333337</v>
      </c>
      <c r="C5763">
        <v>8276.4011699999992</v>
      </c>
    </row>
    <row r="5764" spans="1:3" x14ac:dyDescent="0.25">
      <c r="A5764" s="1">
        <v>45351</v>
      </c>
      <c r="B5764" s="2">
        <v>0.96875</v>
      </c>
      <c r="C5764">
        <v>7999.7582499999999</v>
      </c>
    </row>
    <row r="5765" spans="1:3" x14ac:dyDescent="0.25">
      <c r="A5765" s="1">
        <v>45351</v>
      </c>
      <c r="B5765" s="2">
        <v>0.97916666666666663</v>
      </c>
      <c r="C5765">
        <v>7743.5160699999997</v>
      </c>
    </row>
    <row r="5766" spans="1:3" x14ac:dyDescent="0.25">
      <c r="A5766" s="1">
        <v>45351</v>
      </c>
      <c r="B5766" s="2">
        <v>0.98958333333333337</v>
      </c>
      <c r="C5766">
        <v>7450.4796800000004</v>
      </c>
    </row>
    <row r="5767" spans="1:3" x14ac:dyDescent="0.25">
      <c r="A5767" s="1">
        <v>45352</v>
      </c>
      <c r="B5767" s="2">
        <v>0</v>
      </c>
      <c r="C5767">
        <v>7151.2666200000003</v>
      </c>
    </row>
    <row r="5768" spans="1:3" x14ac:dyDescent="0.25">
      <c r="A5768" s="1">
        <v>45352</v>
      </c>
      <c r="B5768" s="2">
        <v>1.0416666666666666E-2</v>
      </c>
      <c r="C5768">
        <v>6653.0778899999996</v>
      </c>
    </row>
    <row r="5769" spans="1:3" x14ac:dyDescent="0.25">
      <c r="A5769" s="1">
        <v>45352</v>
      </c>
      <c r="B5769" s="2">
        <v>2.0833333333333332E-2</v>
      </c>
      <c r="C5769">
        <v>6393.0823099999998</v>
      </c>
    </row>
    <row r="5770" spans="1:3" x14ac:dyDescent="0.25">
      <c r="A5770" s="1">
        <v>45352</v>
      </c>
      <c r="B5770" s="2">
        <v>3.125E-2</v>
      </c>
      <c r="C5770">
        <v>6130.9048000000003</v>
      </c>
    </row>
    <row r="5771" spans="1:3" x14ac:dyDescent="0.25">
      <c r="A5771" s="1">
        <v>45352</v>
      </c>
      <c r="B5771" s="2">
        <v>4.1666666666666664E-2</v>
      </c>
      <c r="C5771">
        <v>5883.0946100000001</v>
      </c>
    </row>
    <row r="5772" spans="1:3" x14ac:dyDescent="0.25">
      <c r="A5772" s="1">
        <v>45352</v>
      </c>
      <c r="B5772" s="2">
        <v>5.2083333333333336E-2</v>
      </c>
      <c r="C5772">
        <v>5793.9817700000003</v>
      </c>
    </row>
    <row r="5773" spans="1:3" x14ac:dyDescent="0.25">
      <c r="A5773" s="1">
        <v>45352</v>
      </c>
      <c r="B5773" s="2">
        <v>6.25E-2</v>
      </c>
      <c r="C5773">
        <v>5729.4948100000001</v>
      </c>
    </row>
    <row r="5774" spans="1:3" x14ac:dyDescent="0.25">
      <c r="A5774" s="1">
        <v>45352</v>
      </c>
      <c r="B5774" s="2">
        <v>7.2916666666666671E-2</v>
      </c>
      <c r="C5774">
        <v>5561.9941099999996</v>
      </c>
    </row>
    <row r="5775" spans="1:3" x14ac:dyDescent="0.25">
      <c r="A5775" s="1">
        <v>45352</v>
      </c>
      <c r="B5775" s="2">
        <v>8.3333333333333329E-2</v>
      </c>
      <c r="C5775">
        <v>5495.3798399999996</v>
      </c>
    </row>
    <row r="5776" spans="1:3" x14ac:dyDescent="0.25">
      <c r="A5776" s="1">
        <v>45352</v>
      </c>
      <c r="B5776" s="2">
        <v>9.375E-2</v>
      </c>
      <c r="C5776">
        <v>5335.8202700000002</v>
      </c>
    </row>
    <row r="5777" spans="1:3" x14ac:dyDescent="0.25">
      <c r="A5777" s="1">
        <v>45352</v>
      </c>
      <c r="B5777" s="2">
        <v>0.10416666666666667</v>
      </c>
      <c r="C5777">
        <v>5265.0168599999997</v>
      </c>
    </row>
    <row r="5778" spans="1:3" x14ac:dyDescent="0.25">
      <c r="A5778" s="1">
        <v>45352</v>
      </c>
      <c r="B5778" s="2">
        <v>0.11458333333333333</v>
      </c>
      <c r="C5778">
        <v>5133.1625999999997</v>
      </c>
    </row>
    <row r="5779" spans="1:3" x14ac:dyDescent="0.25">
      <c r="A5779" s="1">
        <v>45352</v>
      </c>
      <c r="B5779" s="2">
        <v>0.125</v>
      </c>
      <c r="C5779">
        <v>5055.5756099999999</v>
      </c>
    </row>
    <row r="5780" spans="1:3" x14ac:dyDescent="0.25">
      <c r="A5780" s="1">
        <v>45352</v>
      </c>
      <c r="B5780" s="2">
        <v>0.13541666666666666</v>
      </c>
      <c r="C5780">
        <v>4865.4435700000004</v>
      </c>
    </row>
    <row r="5781" spans="1:3" x14ac:dyDescent="0.25">
      <c r="A5781" s="1">
        <v>45352</v>
      </c>
      <c r="B5781" s="2">
        <v>0.14583333333333334</v>
      </c>
      <c r="C5781">
        <v>4784.2229699999998</v>
      </c>
    </row>
    <row r="5782" spans="1:3" x14ac:dyDescent="0.25">
      <c r="A5782" s="1">
        <v>45352</v>
      </c>
      <c r="B5782" s="2">
        <v>0.15625</v>
      </c>
      <c r="C5782">
        <v>4664.1054400000003</v>
      </c>
    </row>
    <row r="5783" spans="1:3" x14ac:dyDescent="0.25">
      <c r="A5783" s="1">
        <v>45352</v>
      </c>
      <c r="B5783" s="2">
        <v>0.16666666666666666</v>
      </c>
      <c r="C5783">
        <v>4596.8382799999999</v>
      </c>
    </row>
    <row r="5784" spans="1:3" x14ac:dyDescent="0.25">
      <c r="A5784" s="1">
        <v>45352</v>
      </c>
      <c r="B5784" s="2">
        <v>0.17708333333333334</v>
      </c>
      <c r="C5784">
        <v>4507.6513400000003</v>
      </c>
    </row>
    <row r="5785" spans="1:3" x14ac:dyDescent="0.25">
      <c r="A5785" s="1">
        <v>45352</v>
      </c>
      <c r="B5785" s="2">
        <v>0.1875</v>
      </c>
      <c r="C5785">
        <v>4490.4789499999997</v>
      </c>
    </row>
    <row r="5786" spans="1:3" x14ac:dyDescent="0.25">
      <c r="A5786" s="1">
        <v>45352</v>
      </c>
      <c r="B5786" s="2">
        <v>0.19791666666666666</v>
      </c>
      <c r="C5786">
        <v>4445.3524699999998</v>
      </c>
    </row>
    <row r="5787" spans="1:3" x14ac:dyDescent="0.25">
      <c r="A5787" s="1">
        <v>45352</v>
      </c>
      <c r="B5787" s="2">
        <v>0.20833333333333334</v>
      </c>
      <c r="C5787">
        <v>4448.7997800000003</v>
      </c>
    </row>
    <row r="5788" spans="1:3" x14ac:dyDescent="0.25">
      <c r="A5788" s="1">
        <v>45352</v>
      </c>
      <c r="B5788" s="2">
        <v>0.21875</v>
      </c>
      <c r="C5788">
        <v>4458.1658200000002</v>
      </c>
    </row>
    <row r="5789" spans="1:3" x14ac:dyDescent="0.25">
      <c r="A5789" s="1">
        <v>45352</v>
      </c>
      <c r="B5789" s="2">
        <v>0.22916666666666666</v>
      </c>
      <c r="C5789">
        <v>4541.6171800000002</v>
      </c>
    </row>
    <row r="5790" spans="1:3" x14ac:dyDescent="0.25">
      <c r="A5790" s="1">
        <v>45352</v>
      </c>
      <c r="B5790" s="2">
        <v>0.23958333333333334</v>
      </c>
      <c r="C5790">
        <v>4753.4770399999998</v>
      </c>
    </row>
    <row r="5791" spans="1:3" x14ac:dyDescent="0.25">
      <c r="A5791" s="1">
        <v>45352</v>
      </c>
      <c r="B5791" s="2">
        <v>0.25</v>
      </c>
      <c r="C5791">
        <v>5130.6183000000001</v>
      </c>
    </row>
    <row r="5792" spans="1:3" x14ac:dyDescent="0.25">
      <c r="A5792" s="1">
        <v>45352</v>
      </c>
      <c r="B5792" s="2">
        <v>0.26041666666666669</v>
      </c>
      <c r="C5792">
        <v>5717.16957</v>
      </c>
    </row>
    <row r="5793" spans="1:3" x14ac:dyDescent="0.25">
      <c r="A5793" s="1">
        <v>45352</v>
      </c>
      <c r="B5793" s="2">
        <v>0.27083333333333331</v>
      </c>
      <c r="C5793">
        <v>6449.3447200000001</v>
      </c>
    </row>
    <row r="5794" spans="1:3" x14ac:dyDescent="0.25">
      <c r="A5794" s="1">
        <v>45352</v>
      </c>
      <c r="B5794" s="2">
        <v>0.28125</v>
      </c>
      <c r="C5794">
        <v>7043.3986400000003</v>
      </c>
    </row>
    <row r="5795" spans="1:3" x14ac:dyDescent="0.25">
      <c r="A5795" s="1">
        <v>45352</v>
      </c>
      <c r="B5795" s="2">
        <v>0.29166666666666669</v>
      </c>
      <c r="C5795">
        <v>7756.13814</v>
      </c>
    </row>
    <row r="5796" spans="1:3" x14ac:dyDescent="0.25">
      <c r="A5796" s="1">
        <v>45352</v>
      </c>
      <c r="B5796" s="2">
        <v>0.30208333333333331</v>
      </c>
      <c r="C5796">
        <v>8462.2862999999998</v>
      </c>
    </row>
    <row r="5797" spans="1:3" x14ac:dyDescent="0.25">
      <c r="A5797" s="1">
        <v>45352</v>
      </c>
      <c r="B5797" s="2">
        <v>0.3125</v>
      </c>
      <c r="C5797">
        <v>9073.9795099999992</v>
      </c>
    </row>
    <row r="5798" spans="1:3" x14ac:dyDescent="0.25">
      <c r="A5798" s="1">
        <v>45352</v>
      </c>
      <c r="B5798" s="2">
        <v>0.32291666666666669</v>
      </c>
      <c r="C5798">
        <v>9610.0126099999998</v>
      </c>
    </row>
    <row r="5799" spans="1:3" x14ac:dyDescent="0.25">
      <c r="A5799" s="1">
        <v>45352</v>
      </c>
      <c r="B5799" s="2">
        <v>0.33333333333333331</v>
      </c>
      <c r="C5799">
        <v>10090.069219999999</v>
      </c>
    </row>
    <row r="5800" spans="1:3" x14ac:dyDescent="0.25">
      <c r="A5800" s="1">
        <v>45352</v>
      </c>
      <c r="B5800" s="2">
        <v>0.34375</v>
      </c>
      <c r="C5800">
        <v>10500.727150000001</v>
      </c>
    </row>
    <row r="5801" spans="1:3" x14ac:dyDescent="0.25">
      <c r="A5801" s="1">
        <v>45352</v>
      </c>
      <c r="B5801" s="2">
        <v>0.35416666666666669</v>
      </c>
      <c r="C5801">
        <v>10844.916569999999</v>
      </c>
    </row>
    <row r="5802" spans="1:3" x14ac:dyDescent="0.25">
      <c r="A5802" s="1">
        <v>45352</v>
      </c>
      <c r="B5802" s="2">
        <v>0.36458333333333331</v>
      </c>
      <c r="C5802">
        <v>11082.98445</v>
      </c>
    </row>
    <row r="5803" spans="1:3" x14ac:dyDescent="0.25">
      <c r="A5803" s="1">
        <v>45352</v>
      </c>
      <c r="B5803" s="2">
        <v>0.375</v>
      </c>
      <c r="C5803">
        <v>11186.39561</v>
      </c>
    </row>
    <row r="5804" spans="1:3" x14ac:dyDescent="0.25">
      <c r="A5804" s="1">
        <v>45352</v>
      </c>
      <c r="B5804" s="2">
        <v>0.38541666666666669</v>
      </c>
      <c r="C5804">
        <v>11151.03242</v>
      </c>
    </row>
    <row r="5805" spans="1:3" x14ac:dyDescent="0.25">
      <c r="A5805" s="1">
        <v>45352</v>
      </c>
      <c r="B5805" s="2">
        <v>0.39583333333333331</v>
      </c>
      <c r="C5805">
        <v>11015.9638</v>
      </c>
    </row>
    <row r="5806" spans="1:3" x14ac:dyDescent="0.25">
      <c r="A5806" s="1">
        <v>45352</v>
      </c>
      <c r="B5806" s="2">
        <v>0.40625</v>
      </c>
      <c r="C5806">
        <v>10814.953820000001</v>
      </c>
    </row>
    <row r="5807" spans="1:3" x14ac:dyDescent="0.25">
      <c r="A5807" s="1">
        <v>45352</v>
      </c>
      <c r="B5807" s="2">
        <v>0.41666666666666669</v>
      </c>
      <c r="C5807">
        <v>10622.36298</v>
      </c>
    </row>
    <row r="5808" spans="1:3" x14ac:dyDescent="0.25">
      <c r="A5808" s="1">
        <v>45352</v>
      </c>
      <c r="B5808" s="2">
        <v>0.42708333333333331</v>
      </c>
      <c r="C5808">
        <v>10482.829170000001</v>
      </c>
    </row>
    <row r="5809" spans="1:3" x14ac:dyDescent="0.25">
      <c r="A5809" s="1">
        <v>45352</v>
      </c>
      <c r="B5809" s="2">
        <v>0.4375</v>
      </c>
      <c r="C5809">
        <v>10382.80327</v>
      </c>
    </row>
    <row r="5810" spans="1:3" x14ac:dyDescent="0.25">
      <c r="A5810" s="1">
        <v>45352</v>
      </c>
      <c r="B5810" s="2">
        <v>0.44791666666666669</v>
      </c>
      <c r="C5810">
        <v>10327.999089999999</v>
      </c>
    </row>
    <row r="5811" spans="1:3" x14ac:dyDescent="0.25">
      <c r="A5811" s="1">
        <v>45352</v>
      </c>
      <c r="B5811" s="2">
        <v>0.45833333333333331</v>
      </c>
      <c r="C5811">
        <v>10327.383610000001</v>
      </c>
    </row>
    <row r="5812" spans="1:3" x14ac:dyDescent="0.25">
      <c r="A5812" s="1">
        <v>45352</v>
      </c>
      <c r="B5812" s="2">
        <v>0.46875</v>
      </c>
      <c r="C5812">
        <v>10355.12234</v>
      </c>
    </row>
    <row r="5813" spans="1:3" x14ac:dyDescent="0.25">
      <c r="A5813" s="1">
        <v>45352</v>
      </c>
      <c r="B5813" s="2">
        <v>0.47916666666666669</v>
      </c>
      <c r="C5813">
        <v>10405.73676</v>
      </c>
    </row>
    <row r="5814" spans="1:3" x14ac:dyDescent="0.25">
      <c r="A5814" s="1">
        <v>45352</v>
      </c>
      <c r="B5814" s="2">
        <v>0.48958333333333331</v>
      </c>
      <c r="C5814">
        <v>10479.56515</v>
      </c>
    </row>
    <row r="5815" spans="1:3" x14ac:dyDescent="0.25">
      <c r="A5815" s="1">
        <v>45352</v>
      </c>
      <c r="B5815" s="2">
        <v>0.5</v>
      </c>
      <c r="C5815">
        <v>10551.965</v>
      </c>
    </row>
    <row r="5816" spans="1:3" x14ac:dyDescent="0.25">
      <c r="A5816" s="1">
        <v>45352</v>
      </c>
      <c r="B5816" s="2">
        <v>0.51041666666666663</v>
      </c>
      <c r="C5816">
        <v>10613.526669999999</v>
      </c>
    </row>
    <row r="5817" spans="1:3" x14ac:dyDescent="0.25">
      <c r="A5817" s="1">
        <v>45352</v>
      </c>
      <c r="B5817" s="2">
        <v>0.52083333333333337</v>
      </c>
      <c r="C5817">
        <v>10648.27893</v>
      </c>
    </row>
    <row r="5818" spans="1:3" x14ac:dyDescent="0.25">
      <c r="A5818" s="1">
        <v>45352</v>
      </c>
      <c r="B5818" s="2">
        <v>0.53125</v>
      </c>
      <c r="C5818">
        <v>10617.68015</v>
      </c>
    </row>
    <row r="5819" spans="1:3" x14ac:dyDescent="0.25">
      <c r="A5819" s="1">
        <v>45352</v>
      </c>
      <c r="B5819" s="2">
        <v>0.54166666666666663</v>
      </c>
      <c r="C5819">
        <v>10503.74864</v>
      </c>
    </row>
    <row r="5820" spans="1:3" x14ac:dyDescent="0.25">
      <c r="A5820" s="1">
        <v>45352</v>
      </c>
      <c r="B5820" s="2">
        <v>0.55208333333333337</v>
      </c>
      <c r="C5820">
        <v>10542.11269</v>
      </c>
    </row>
    <row r="5821" spans="1:3" x14ac:dyDescent="0.25">
      <c r="A5821" s="1">
        <v>45352</v>
      </c>
      <c r="B5821" s="2">
        <v>0.5625</v>
      </c>
      <c r="C5821">
        <v>10237.613719999999</v>
      </c>
    </row>
    <row r="5822" spans="1:3" x14ac:dyDescent="0.25">
      <c r="A5822" s="1">
        <v>45352</v>
      </c>
      <c r="B5822" s="2">
        <v>0.57291666666666663</v>
      </c>
      <c r="C5822">
        <v>9914.8717099999994</v>
      </c>
    </row>
    <row r="5823" spans="1:3" x14ac:dyDescent="0.25">
      <c r="A5823" s="1">
        <v>45352</v>
      </c>
      <c r="B5823" s="2">
        <v>0.58333333333333337</v>
      </c>
      <c r="C5823">
        <v>9625.0119200000008</v>
      </c>
    </row>
    <row r="5824" spans="1:3" x14ac:dyDescent="0.25">
      <c r="A5824" s="1">
        <v>45352</v>
      </c>
      <c r="B5824" s="2">
        <v>0.59375</v>
      </c>
      <c r="C5824">
        <v>9646.5747900000006</v>
      </c>
    </row>
    <row r="5825" spans="1:3" x14ac:dyDescent="0.25">
      <c r="A5825" s="1">
        <v>45352</v>
      </c>
      <c r="B5825" s="2">
        <v>0.60416666666666663</v>
      </c>
      <c r="C5825">
        <v>9483.7523000000001</v>
      </c>
    </row>
    <row r="5826" spans="1:3" x14ac:dyDescent="0.25">
      <c r="A5826" s="1">
        <v>45352</v>
      </c>
      <c r="B5826" s="2">
        <v>0.61458333333333337</v>
      </c>
      <c r="C5826">
        <v>9293.6354300000003</v>
      </c>
    </row>
    <row r="5827" spans="1:3" x14ac:dyDescent="0.25">
      <c r="A5827" s="1">
        <v>45352</v>
      </c>
      <c r="B5827" s="2">
        <v>0.625</v>
      </c>
      <c r="C5827">
        <v>9029.4973800000007</v>
      </c>
    </row>
    <row r="5828" spans="1:3" x14ac:dyDescent="0.25">
      <c r="A5828" s="1">
        <v>45352</v>
      </c>
      <c r="B5828" s="2">
        <v>0.63541666666666663</v>
      </c>
      <c r="C5828">
        <v>8952.7548700000007</v>
      </c>
    </row>
    <row r="5829" spans="1:3" x14ac:dyDescent="0.25">
      <c r="A5829" s="1">
        <v>45352</v>
      </c>
      <c r="B5829" s="2">
        <v>0.64583333333333337</v>
      </c>
      <c r="C5829">
        <v>8880.1494199999997</v>
      </c>
    </row>
    <row r="5830" spans="1:3" x14ac:dyDescent="0.25">
      <c r="A5830" s="1">
        <v>45352</v>
      </c>
      <c r="B5830" s="2">
        <v>0.65625</v>
      </c>
      <c r="C5830">
        <v>8838.6975399999992</v>
      </c>
    </row>
    <row r="5831" spans="1:3" x14ac:dyDescent="0.25">
      <c r="A5831" s="1">
        <v>45352</v>
      </c>
      <c r="B5831" s="2">
        <v>0.66666666666666663</v>
      </c>
      <c r="C5831">
        <v>8821.9912299999996</v>
      </c>
    </row>
    <row r="5832" spans="1:3" x14ac:dyDescent="0.25">
      <c r="A5832" s="1">
        <v>45352</v>
      </c>
      <c r="B5832" s="2">
        <v>0.67708333333333337</v>
      </c>
      <c r="C5832">
        <v>8817.7629199999992</v>
      </c>
    </row>
    <row r="5833" spans="1:3" x14ac:dyDescent="0.25">
      <c r="A5833" s="1">
        <v>45352</v>
      </c>
      <c r="B5833" s="2">
        <v>0.6875</v>
      </c>
      <c r="C5833">
        <v>8853.1293800000003</v>
      </c>
    </row>
    <row r="5834" spans="1:3" x14ac:dyDescent="0.25">
      <c r="A5834" s="1">
        <v>45352</v>
      </c>
      <c r="B5834" s="2">
        <v>0.69791666666666663</v>
      </c>
      <c r="C5834">
        <v>8959.5828500000007</v>
      </c>
    </row>
    <row r="5835" spans="1:3" x14ac:dyDescent="0.25">
      <c r="A5835" s="1">
        <v>45352</v>
      </c>
      <c r="B5835" s="2">
        <v>0.70833333333333337</v>
      </c>
      <c r="C5835">
        <v>9161.6905399999996</v>
      </c>
    </row>
    <row r="5836" spans="1:3" x14ac:dyDescent="0.25">
      <c r="A5836" s="1">
        <v>45352</v>
      </c>
      <c r="B5836" s="2">
        <v>0.71875</v>
      </c>
      <c r="C5836">
        <v>9472.8589599999996</v>
      </c>
    </row>
    <row r="5837" spans="1:3" x14ac:dyDescent="0.25">
      <c r="A5837" s="1">
        <v>45352</v>
      </c>
      <c r="B5837" s="2">
        <v>0.72916666666666663</v>
      </c>
      <c r="C5837">
        <v>9875.0263699999996</v>
      </c>
    </row>
    <row r="5838" spans="1:3" x14ac:dyDescent="0.25">
      <c r="A5838" s="1">
        <v>45352</v>
      </c>
      <c r="B5838" s="2">
        <v>0.73958333333333337</v>
      </c>
      <c r="C5838">
        <v>10309.962740000001</v>
      </c>
    </row>
    <row r="5839" spans="1:3" x14ac:dyDescent="0.25">
      <c r="A5839" s="1">
        <v>45352</v>
      </c>
      <c r="B5839" s="2">
        <v>0.75</v>
      </c>
      <c r="C5839">
        <v>10759.66857</v>
      </c>
    </row>
    <row r="5840" spans="1:3" x14ac:dyDescent="0.25">
      <c r="A5840" s="1">
        <v>45352</v>
      </c>
      <c r="B5840" s="2">
        <v>0.76041666666666663</v>
      </c>
      <c r="C5840">
        <v>11190.44297</v>
      </c>
    </row>
    <row r="5841" spans="1:3" x14ac:dyDescent="0.25">
      <c r="A5841" s="1">
        <v>45352</v>
      </c>
      <c r="B5841" s="2">
        <v>0.77083333333333337</v>
      </c>
      <c r="C5841">
        <v>11739.94533</v>
      </c>
    </row>
    <row r="5842" spans="1:3" x14ac:dyDescent="0.25">
      <c r="A5842" s="1">
        <v>45352</v>
      </c>
      <c r="B5842" s="2">
        <v>0.78125</v>
      </c>
      <c r="C5842">
        <v>12054.330169999999</v>
      </c>
    </row>
    <row r="5843" spans="1:3" x14ac:dyDescent="0.25">
      <c r="A5843" s="1">
        <v>45352</v>
      </c>
      <c r="B5843" s="2">
        <v>0.79166666666666663</v>
      </c>
      <c r="C5843">
        <v>12292.67425</v>
      </c>
    </row>
    <row r="5844" spans="1:3" x14ac:dyDescent="0.25">
      <c r="A5844" s="1">
        <v>45352</v>
      </c>
      <c r="B5844" s="2">
        <v>0.80208333333333337</v>
      </c>
      <c r="C5844">
        <v>12430.12138</v>
      </c>
    </row>
    <row r="5845" spans="1:3" x14ac:dyDescent="0.25">
      <c r="A5845" s="1">
        <v>45352</v>
      </c>
      <c r="B5845" s="2">
        <v>0.8125</v>
      </c>
      <c r="C5845">
        <v>12465.29285</v>
      </c>
    </row>
    <row r="5846" spans="1:3" x14ac:dyDescent="0.25">
      <c r="A5846" s="1">
        <v>45352</v>
      </c>
      <c r="B5846" s="2">
        <v>0.82291666666666663</v>
      </c>
      <c r="C5846">
        <v>12364.702670000001</v>
      </c>
    </row>
    <row r="5847" spans="1:3" x14ac:dyDescent="0.25">
      <c r="A5847" s="1">
        <v>45352</v>
      </c>
      <c r="B5847" s="2">
        <v>0.83333333333333337</v>
      </c>
      <c r="C5847">
        <v>12111.838540000001</v>
      </c>
    </row>
    <row r="5848" spans="1:3" x14ac:dyDescent="0.25">
      <c r="A5848" s="1">
        <v>45352</v>
      </c>
      <c r="B5848" s="2">
        <v>0.84375</v>
      </c>
      <c r="C5848">
        <v>11725.78883</v>
      </c>
    </row>
    <row r="5849" spans="1:3" x14ac:dyDescent="0.25">
      <c r="A5849" s="1">
        <v>45352</v>
      </c>
      <c r="B5849" s="2">
        <v>0.85416666666666663</v>
      </c>
      <c r="C5849">
        <v>11246.815710000001</v>
      </c>
    </row>
    <row r="5850" spans="1:3" x14ac:dyDescent="0.25">
      <c r="A5850" s="1">
        <v>45352</v>
      </c>
      <c r="B5850" s="2">
        <v>0.86458333333333337</v>
      </c>
      <c r="C5850">
        <v>10731.2066</v>
      </c>
    </row>
    <row r="5851" spans="1:3" x14ac:dyDescent="0.25">
      <c r="A5851" s="1">
        <v>45352</v>
      </c>
      <c r="B5851" s="2">
        <v>0.875</v>
      </c>
      <c r="C5851">
        <v>10248.163269999999</v>
      </c>
    </row>
    <row r="5852" spans="1:3" x14ac:dyDescent="0.25">
      <c r="A5852" s="1">
        <v>45352</v>
      </c>
      <c r="B5852" s="2">
        <v>0.88541666666666663</v>
      </c>
      <c r="C5852">
        <v>9884.4493899999998</v>
      </c>
    </row>
    <row r="5853" spans="1:3" x14ac:dyDescent="0.25">
      <c r="A5853" s="1">
        <v>45352</v>
      </c>
      <c r="B5853" s="2">
        <v>0.89583333333333337</v>
      </c>
      <c r="C5853">
        <v>9581.3911200000002</v>
      </c>
    </row>
    <row r="5854" spans="1:3" x14ac:dyDescent="0.25">
      <c r="A5854" s="1">
        <v>45352</v>
      </c>
      <c r="B5854" s="2">
        <v>0.90625</v>
      </c>
      <c r="C5854">
        <v>9326.5766399999993</v>
      </c>
    </row>
    <row r="5855" spans="1:3" x14ac:dyDescent="0.25">
      <c r="A5855" s="1">
        <v>45352</v>
      </c>
      <c r="B5855" s="2">
        <v>0.91666666666666663</v>
      </c>
      <c r="C5855">
        <v>9060.8466100000005</v>
      </c>
    </row>
    <row r="5856" spans="1:3" x14ac:dyDescent="0.25">
      <c r="A5856" s="1">
        <v>45352</v>
      </c>
      <c r="B5856" s="2">
        <v>0.92708333333333337</v>
      </c>
      <c r="C5856">
        <v>8872.0590400000001</v>
      </c>
    </row>
    <row r="5857" spans="1:3" x14ac:dyDescent="0.25">
      <c r="A5857" s="1">
        <v>45352</v>
      </c>
      <c r="B5857" s="2">
        <v>0.9375</v>
      </c>
      <c r="C5857">
        <v>8664.2312700000002</v>
      </c>
    </row>
    <row r="5858" spans="1:3" x14ac:dyDescent="0.25">
      <c r="A5858" s="1">
        <v>45352</v>
      </c>
      <c r="B5858" s="2">
        <v>0.94791666666666663</v>
      </c>
      <c r="C5858">
        <v>8300.7068199999994</v>
      </c>
    </row>
    <row r="5859" spans="1:3" x14ac:dyDescent="0.25">
      <c r="A5859" s="1">
        <v>45352</v>
      </c>
      <c r="B5859" s="2">
        <v>0.95833333333333337</v>
      </c>
      <c r="C5859">
        <v>7980.9498000000003</v>
      </c>
    </row>
    <row r="5860" spans="1:3" x14ac:dyDescent="0.25">
      <c r="A5860" s="1">
        <v>45352</v>
      </c>
      <c r="B5860" s="2">
        <v>0.96875</v>
      </c>
      <c r="C5860">
        <v>7714.0885799999996</v>
      </c>
    </row>
    <row r="5861" spans="1:3" x14ac:dyDescent="0.25">
      <c r="A5861" s="1">
        <v>45352</v>
      </c>
      <c r="B5861" s="2">
        <v>0.97916666666666663</v>
      </c>
      <c r="C5861">
        <v>7467.0491000000002</v>
      </c>
    </row>
    <row r="5862" spans="1:3" x14ac:dyDescent="0.25">
      <c r="A5862" s="1">
        <v>45352</v>
      </c>
      <c r="B5862" s="2">
        <v>0.98958333333333337</v>
      </c>
      <c r="C5862">
        <v>7184.5376999999999</v>
      </c>
    </row>
    <row r="5863" spans="1:3" x14ac:dyDescent="0.25">
      <c r="A5863" s="1">
        <v>45353</v>
      </c>
      <c r="B5863" s="2">
        <v>0</v>
      </c>
      <c r="C5863">
        <v>6896.0591400000003</v>
      </c>
    </row>
    <row r="5864" spans="1:3" x14ac:dyDescent="0.25">
      <c r="A5864" s="1">
        <v>45353</v>
      </c>
      <c r="B5864" s="2">
        <v>1.0416666666666666E-2</v>
      </c>
      <c r="C5864">
        <v>6845.3962899999997</v>
      </c>
    </row>
    <row r="5865" spans="1:3" x14ac:dyDescent="0.25">
      <c r="A5865" s="1">
        <v>45353</v>
      </c>
      <c r="B5865" s="2">
        <v>2.0833333333333332E-2</v>
      </c>
      <c r="C5865">
        <v>6851.1925000000001</v>
      </c>
    </row>
    <row r="5866" spans="1:3" x14ac:dyDescent="0.25">
      <c r="A5866" s="1">
        <v>45353</v>
      </c>
      <c r="B5866" s="2">
        <v>3.125E-2</v>
      </c>
      <c r="C5866">
        <v>6827.6020799999997</v>
      </c>
    </row>
    <row r="5867" spans="1:3" x14ac:dyDescent="0.25">
      <c r="A5867" s="1">
        <v>45353</v>
      </c>
      <c r="B5867" s="2">
        <v>4.1666666666666664E-2</v>
      </c>
      <c r="C5867">
        <v>6745.7970100000002</v>
      </c>
    </row>
    <row r="5868" spans="1:3" x14ac:dyDescent="0.25">
      <c r="A5868" s="1">
        <v>45353</v>
      </c>
      <c r="B5868" s="2">
        <v>5.2083333333333336E-2</v>
      </c>
      <c r="C5868">
        <v>6677.1972699999997</v>
      </c>
    </row>
    <row r="5869" spans="1:3" x14ac:dyDescent="0.25">
      <c r="A5869" s="1">
        <v>45353</v>
      </c>
      <c r="B5869" s="2">
        <v>6.25E-2</v>
      </c>
      <c r="C5869">
        <v>6525.9183400000002</v>
      </c>
    </row>
    <row r="5870" spans="1:3" x14ac:dyDescent="0.25">
      <c r="A5870" s="1">
        <v>45353</v>
      </c>
      <c r="B5870" s="2">
        <v>7.2916666666666671E-2</v>
      </c>
      <c r="C5870">
        <v>6215.2329799999998</v>
      </c>
    </row>
    <row r="5871" spans="1:3" x14ac:dyDescent="0.25">
      <c r="A5871" s="1">
        <v>45353</v>
      </c>
      <c r="B5871" s="2">
        <v>8.3333333333333329E-2</v>
      </c>
      <c r="C5871">
        <v>5999.5422699999999</v>
      </c>
    </row>
    <row r="5872" spans="1:3" x14ac:dyDescent="0.25">
      <c r="A5872" s="1">
        <v>45353</v>
      </c>
      <c r="B5872" s="2">
        <v>9.375E-2</v>
      </c>
      <c r="C5872">
        <v>5731.1831000000002</v>
      </c>
    </row>
    <row r="5873" spans="1:3" x14ac:dyDescent="0.25">
      <c r="A5873" s="1">
        <v>45353</v>
      </c>
      <c r="B5873" s="2">
        <v>0.10416666666666667</v>
      </c>
      <c r="C5873">
        <v>5595.2209599999996</v>
      </c>
    </row>
    <row r="5874" spans="1:3" x14ac:dyDescent="0.25">
      <c r="A5874" s="1">
        <v>45353</v>
      </c>
      <c r="B5874" s="2">
        <v>0.11458333333333333</v>
      </c>
      <c r="C5874">
        <v>5419.8862499999996</v>
      </c>
    </row>
    <row r="5875" spans="1:3" x14ac:dyDescent="0.25">
      <c r="A5875" s="1">
        <v>45353</v>
      </c>
      <c r="B5875" s="2">
        <v>0.125</v>
      </c>
      <c r="C5875">
        <v>5318.2109799999998</v>
      </c>
    </row>
    <row r="5876" spans="1:3" x14ac:dyDescent="0.25">
      <c r="A5876" s="1">
        <v>45353</v>
      </c>
      <c r="B5876" s="2">
        <v>0.13541666666666666</v>
      </c>
      <c r="C5876">
        <v>5110.7460000000001</v>
      </c>
    </row>
    <row r="5877" spans="1:3" x14ac:dyDescent="0.25">
      <c r="A5877" s="1">
        <v>45353</v>
      </c>
      <c r="B5877" s="2">
        <v>0.14583333333333334</v>
      </c>
      <c r="C5877">
        <v>5010.2903500000002</v>
      </c>
    </row>
    <row r="5878" spans="1:3" x14ac:dyDescent="0.25">
      <c r="A5878" s="1">
        <v>45353</v>
      </c>
      <c r="B5878" s="2">
        <v>0.15625</v>
      </c>
      <c r="C5878">
        <v>4871.3530799999999</v>
      </c>
    </row>
    <row r="5879" spans="1:3" x14ac:dyDescent="0.25">
      <c r="A5879" s="1">
        <v>45353</v>
      </c>
      <c r="B5879" s="2">
        <v>0.16666666666666666</v>
      </c>
      <c r="C5879">
        <v>4766.5974800000004</v>
      </c>
    </row>
    <row r="5880" spans="1:3" x14ac:dyDescent="0.25">
      <c r="A5880" s="1">
        <v>45353</v>
      </c>
      <c r="B5880" s="2">
        <v>0.17708333333333334</v>
      </c>
      <c r="C5880">
        <v>4632.8368</v>
      </c>
    </row>
    <row r="5881" spans="1:3" x14ac:dyDescent="0.25">
      <c r="A5881" s="1">
        <v>45353</v>
      </c>
      <c r="B5881" s="2">
        <v>0.1875</v>
      </c>
      <c r="C5881">
        <v>4554.9426299999996</v>
      </c>
    </row>
    <row r="5882" spans="1:3" x14ac:dyDescent="0.25">
      <c r="A5882" s="1">
        <v>45353</v>
      </c>
      <c r="B5882" s="2">
        <v>0.19791666666666666</v>
      </c>
      <c r="C5882">
        <v>4449.9324500000002</v>
      </c>
    </row>
    <row r="5883" spans="1:3" x14ac:dyDescent="0.25">
      <c r="A5883" s="1">
        <v>45353</v>
      </c>
      <c r="B5883" s="2">
        <v>0.20833333333333334</v>
      </c>
      <c r="C5883">
        <v>4401.0457999999999</v>
      </c>
    </row>
    <row r="5884" spans="1:3" x14ac:dyDescent="0.25">
      <c r="A5884" s="1">
        <v>45353</v>
      </c>
      <c r="B5884" s="2">
        <v>0.21875</v>
      </c>
      <c r="C5884">
        <v>4372.3600999999999</v>
      </c>
    </row>
    <row r="5885" spans="1:3" x14ac:dyDescent="0.25">
      <c r="A5885" s="1">
        <v>45353</v>
      </c>
      <c r="B5885" s="2">
        <v>0.22916666666666666</v>
      </c>
      <c r="C5885">
        <v>4382.5091400000001</v>
      </c>
    </row>
    <row r="5886" spans="1:3" x14ac:dyDescent="0.25">
      <c r="A5886" s="1">
        <v>45353</v>
      </c>
      <c r="B5886" s="2">
        <v>0.23958333333333334</v>
      </c>
      <c r="C5886">
        <v>4436.2442000000001</v>
      </c>
    </row>
    <row r="5887" spans="1:3" x14ac:dyDescent="0.25">
      <c r="A5887" s="1">
        <v>45353</v>
      </c>
      <c r="B5887" s="2">
        <v>0.25</v>
      </c>
      <c r="C5887">
        <v>4523.4038899999996</v>
      </c>
    </row>
    <row r="5888" spans="1:3" x14ac:dyDescent="0.25">
      <c r="A5888" s="1">
        <v>45353</v>
      </c>
      <c r="B5888" s="2">
        <v>0.26041666666666669</v>
      </c>
      <c r="C5888">
        <v>4659.0413699999999</v>
      </c>
    </row>
    <row r="5889" spans="1:3" x14ac:dyDescent="0.25">
      <c r="A5889" s="1">
        <v>45353</v>
      </c>
      <c r="B5889" s="2">
        <v>0.27083333333333331</v>
      </c>
      <c r="C5889">
        <v>4869.3590199999999</v>
      </c>
    </row>
    <row r="5890" spans="1:3" x14ac:dyDescent="0.25">
      <c r="A5890" s="1">
        <v>45353</v>
      </c>
      <c r="B5890" s="2">
        <v>0.28125</v>
      </c>
      <c r="C5890">
        <v>4976.0275700000002</v>
      </c>
    </row>
    <row r="5891" spans="1:3" x14ac:dyDescent="0.25">
      <c r="A5891" s="1">
        <v>45353</v>
      </c>
      <c r="B5891" s="2">
        <v>0.29166666666666669</v>
      </c>
      <c r="C5891">
        <v>5342.5410899999997</v>
      </c>
    </row>
    <row r="5892" spans="1:3" x14ac:dyDescent="0.25">
      <c r="A5892" s="1">
        <v>45353</v>
      </c>
      <c r="B5892" s="2">
        <v>0.30208333333333331</v>
      </c>
      <c r="C5892">
        <v>5839.7573199999997</v>
      </c>
    </row>
    <row r="5893" spans="1:3" x14ac:dyDescent="0.25">
      <c r="A5893" s="1">
        <v>45353</v>
      </c>
      <c r="B5893" s="2">
        <v>0.3125</v>
      </c>
      <c r="C5893">
        <v>6407.6006799999996</v>
      </c>
    </row>
    <row r="5894" spans="1:3" x14ac:dyDescent="0.25">
      <c r="A5894" s="1">
        <v>45353</v>
      </c>
      <c r="B5894" s="2">
        <v>0.32291666666666669</v>
      </c>
      <c r="C5894">
        <v>7035.7261699999999</v>
      </c>
    </row>
    <row r="5895" spans="1:3" x14ac:dyDescent="0.25">
      <c r="A5895" s="1">
        <v>45353</v>
      </c>
      <c r="B5895" s="2">
        <v>0.33333333333333331</v>
      </c>
      <c r="C5895">
        <v>7708.5013200000003</v>
      </c>
    </row>
    <row r="5896" spans="1:3" x14ac:dyDescent="0.25">
      <c r="A5896" s="1">
        <v>45353</v>
      </c>
      <c r="B5896" s="2">
        <v>0.34375</v>
      </c>
      <c r="C5896">
        <v>8385.6329999999998</v>
      </c>
    </row>
    <row r="5897" spans="1:3" x14ac:dyDescent="0.25">
      <c r="A5897" s="1">
        <v>45353</v>
      </c>
      <c r="B5897" s="2">
        <v>0.35416666666666669</v>
      </c>
      <c r="C5897">
        <v>9048.5045599999994</v>
      </c>
    </row>
    <row r="5898" spans="1:3" x14ac:dyDescent="0.25">
      <c r="A5898" s="1">
        <v>45353</v>
      </c>
      <c r="B5898" s="2">
        <v>0.36458333333333331</v>
      </c>
      <c r="C5898">
        <v>9640.9064400000007</v>
      </c>
    </row>
    <row r="5899" spans="1:3" x14ac:dyDescent="0.25">
      <c r="A5899" s="1">
        <v>45353</v>
      </c>
      <c r="B5899" s="2">
        <v>0.375</v>
      </c>
      <c r="C5899">
        <v>10109.226350000001</v>
      </c>
    </row>
    <row r="5900" spans="1:3" x14ac:dyDescent="0.25">
      <c r="A5900" s="1">
        <v>45353</v>
      </c>
      <c r="B5900" s="2">
        <v>0.38541666666666669</v>
      </c>
      <c r="C5900">
        <v>10439.361790000001</v>
      </c>
    </row>
    <row r="5901" spans="1:3" x14ac:dyDescent="0.25">
      <c r="A5901" s="1">
        <v>45353</v>
      </c>
      <c r="B5901" s="2">
        <v>0.39583333333333331</v>
      </c>
      <c r="C5901">
        <v>10644.94256</v>
      </c>
    </row>
    <row r="5902" spans="1:3" x14ac:dyDescent="0.25">
      <c r="A5902" s="1">
        <v>45353</v>
      </c>
      <c r="B5902" s="2">
        <v>0.40625</v>
      </c>
      <c r="C5902">
        <v>10754.176869999999</v>
      </c>
    </row>
    <row r="5903" spans="1:3" x14ac:dyDescent="0.25">
      <c r="A5903" s="1">
        <v>45353</v>
      </c>
      <c r="B5903" s="2">
        <v>0.41666666666666669</v>
      </c>
      <c r="C5903">
        <v>10810.22804</v>
      </c>
    </row>
    <row r="5904" spans="1:3" x14ac:dyDescent="0.25">
      <c r="A5904" s="1">
        <v>45353</v>
      </c>
      <c r="B5904" s="2">
        <v>0.42708333333333331</v>
      </c>
      <c r="C5904">
        <v>10851.934520000001</v>
      </c>
    </row>
    <row r="5905" spans="1:3" x14ac:dyDescent="0.25">
      <c r="A5905" s="1">
        <v>45353</v>
      </c>
      <c r="B5905" s="2">
        <v>0.4375</v>
      </c>
      <c r="C5905">
        <v>10881.51238</v>
      </c>
    </row>
    <row r="5906" spans="1:3" x14ac:dyDescent="0.25">
      <c r="A5906" s="1">
        <v>45353</v>
      </c>
      <c r="B5906" s="2">
        <v>0.44791666666666669</v>
      </c>
      <c r="C5906">
        <v>10912.665419999999</v>
      </c>
    </row>
    <row r="5907" spans="1:3" x14ac:dyDescent="0.25">
      <c r="A5907" s="1">
        <v>45353</v>
      </c>
      <c r="B5907" s="2">
        <v>0.45833333333333331</v>
      </c>
      <c r="C5907">
        <v>10966.54377</v>
      </c>
    </row>
    <row r="5908" spans="1:3" x14ac:dyDescent="0.25">
      <c r="A5908" s="1">
        <v>45353</v>
      </c>
      <c r="B5908" s="2">
        <v>0.46875</v>
      </c>
      <c r="C5908">
        <v>11036.412679999999</v>
      </c>
    </row>
    <row r="5909" spans="1:3" x14ac:dyDescent="0.25">
      <c r="A5909" s="1">
        <v>45353</v>
      </c>
      <c r="B5909" s="2">
        <v>0.47916666666666669</v>
      </c>
      <c r="C5909">
        <v>11119.91149</v>
      </c>
    </row>
    <row r="5910" spans="1:3" x14ac:dyDescent="0.25">
      <c r="A5910" s="1">
        <v>45353</v>
      </c>
      <c r="B5910" s="2">
        <v>0.48958333333333331</v>
      </c>
      <c r="C5910">
        <v>11223.917079999999</v>
      </c>
    </row>
    <row r="5911" spans="1:3" x14ac:dyDescent="0.25">
      <c r="A5911" s="1">
        <v>45353</v>
      </c>
      <c r="B5911" s="2">
        <v>0.5</v>
      </c>
      <c r="C5911">
        <v>11320.10881</v>
      </c>
    </row>
    <row r="5912" spans="1:3" x14ac:dyDescent="0.25">
      <c r="A5912" s="1">
        <v>45353</v>
      </c>
      <c r="B5912" s="2">
        <v>0.51041666666666663</v>
      </c>
      <c r="C5912">
        <v>11402.96492</v>
      </c>
    </row>
    <row r="5913" spans="1:3" x14ac:dyDescent="0.25">
      <c r="A5913" s="1">
        <v>45353</v>
      </c>
      <c r="B5913" s="2">
        <v>0.52083333333333337</v>
      </c>
      <c r="C5913">
        <v>11469.550590000001</v>
      </c>
    </row>
    <row r="5914" spans="1:3" x14ac:dyDescent="0.25">
      <c r="A5914" s="1">
        <v>45353</v>
      </c>
      <c r="B5914" s="2">
        <v>0.53125</v>
      </c>
      <c r="C5914">
        <v>11483.666509999999</v>
      </c>
    </row>
    <row r="5915" spans="1:3" x14ac:dyDescent="0.25">
      <c r="A5915" s="1">
        <v>45353</v>
      </c>
      <c r="B5915" s="2">
        <v>0.54166666666666663</v>
      </c>
      <c r="C5915">
        <v>11436.434649999999</v>
      </c>
    </row>
    <row r="5916" spans="1:3" x14ac:dyDescent="0.25">
      <c r="A5916" s="1">
        <v>45353</v>
      </c>
      <c r="B5916" s="2">
        <v>0.55208333333333337</v>
      </c>
      <c r="C5916">
        <v>11561.57473</v>
      </c>
    </row>
    <row r="5917" spans="1:3" x14ac:dyDescent="0.25">
      <c r="A5917" s="1">
        <v>45353</v>
      </c>
      <c r="B5917" s="2">
        <v>0.5625</v>
      </c>
      <c r="C5917">
        <v>11342.033460000001</v>
      </c>
    </row>
    <row r="5918" spans="1:3" x14ac:dyDescent="0.25">
      <c r="A5918" s="1">
        <v>45353</v>
      </c>
      <c r="B5918" s="2">
        <v>0.57291666666666663</v>
      </c>
      <c r="C5918">
        <v>11069.5851</v>
      </c>
    </row>
    <row r="5919" spans="1:3" x14ac:dyDescent="0.25">
      <c r="A5919" s="1">
        <v>45353</v>
      </c>
      <c r="B5919" s="2">
        <v>0.58333333333333337</v>
      </c>
      <c r="C5919">
        <v>10759.47726</v>
      </c>
    </row>
    <row r="5920" spans="1:3" x14ac:dyDescent="0.25">
      <c r="A5920" s="1">
        <v>45353</v>
      </c>
      <c r="B5920" s="2">
        <v>0.59375</v>
      </c>
      <c r="C5920">
        <v>10675.81711</v>
      </c>
    </row>
    <row r="5921" spans="1:3" x14ac:dyDescent="0.25">
      <c r="A5921" s="1">
        <v>45353</v>
      </c>
      <c r="B5921" s="2">
        <v>0.60416666666666663</v>
      </c>
      <c r="C5921">
        <v>10345.79644</v>
      </c>
    </row>
    <row r="5922" spans="1:3" x14ac:dyDescent="0.25">
      <c r="A5922" s="1">
        <v>45353</v>
      </c>
      <c r="B5922" s="2">
        <v>0.61458333333333337</v>
      </c>
      <c r="C5922">
        <v>9954.85664</v>
      </c>
    </row>
    <row r="5923" spans="1:3" x14ac:dyDescent="0.25">
      <c r="A5923" s="1">
        <v>45353</v>
      </c>
      <c r="B5923" s="2">
        <v>0.625</v>
      </c>
      <c r="C5923">
        <v>9505.1520299999993</v>
      </c>
    </row>
    <row r="5924" spans="1:3" x14ac:dyDescent="0.25">
      <c r="A5924" s="1">
        <v>45353</v>
      </c>
      <c r="B5924" s="2">
        <v>0.63541666666666663</v>
      </c>
      <c r="C5924">
        <v>9276.3052800000005</v>
      </c>
    </row>
    <row r="5925" spans="1:3" x14ac:dyDescent="0.25">
      <c r="A5925" s="1">
        <v>45353</v>
      </c>
      <c r="B5925" s="2">
        <v>0.64583333333333337</v>
      </c>
      <c r="C5925">
        <v>9085.4694</v>
      </c>
    </row>
    <row r="5926" spans="1:3" x14ac:dyDescent="0.25">
      <c r="A5926" s="1">
        <v>45353</v>
      </c>
      <c r="B5926" s="2">
        <v>0.65625</v>
      </c>
      <c r="C5926">
        <v>8960.0155400000003</v>
      </c>
    </row>
    <row r="5927" spans="1:3" x14ac:dyDescent="0.25">
      <c r="A5927" s="1">
        <v>45353</v>
      </c>
      <c r="B5927" s="2">
        <v>0.66666666666666663</v>
      </c>
      <c r="C5927">
        <v>8876.12536</v>
      </c>
    </row>
    <row r="5928" spans="1:3" x14ac:dyDescent="0.25">
      <c r="A5928" s="1">
        <v>45353</v>
      </c>
      <c r="B5928" s="2">
        <v>0.67708333333333337</v>
      </c>
      <c r="C5928">
        <v>8824.7671399999999</v>
      </c>
    </row>
    <row r="5929" spans="1:3" x14ac:dyDescent="0.25">
      <c r="A5929" s="1">
        <v>45353</v>
      </c>
      <c r="B5929" s="2">
        <v>0.6875</v>
      </c>
      <c r="C5929">
        <v>8850.1363199999996</v>
      </c>
    </row>
    <row r="5930" spans="1:3" x14ac:dyDescent="0.25">
      <c r="A5930" s="1">
        <v>45353</v>
      </c>
      <c r="B5930" s="2">
        <v>0.69791666666666663</v>
      </c>
      <c r="C5930">
        <v>9016.0288500000006</v>
      </c>
    </row>
    <row r="5931" spans="1:3" x14ac:dyDescent="0.25">
      <c r="A5931" s="1">
        <v>45353</v>
      </c>
      <c r="B5931" s="2">
        <v>0.70833333333333337</v>
      </c>
      <c r="C5931">
        <v>9362.9053800000002</v>
      </c>
    </row>
    <row r="5932" spans="1:3" x14ac:dyDescent="0.25">
      <c r="A5932" s="1">
        <v>45353</v>
      </c>
      <c r="B5932" s="2">
        <v>0.71875</v>
      </c>
      <c r="C5932">
        <v>9921.4095199999992</v>
      </c>
    </row>
    <row r="5933" spans="1:3" x14ac:dyDescent="0.25">
      <c r="A5933" s="1">
        <v>45353</v>
      </c>
      <c r="B5933" s="2">
        <v>0.72916666666666663</v>
      </c>
      <c r="C5933">
        <v>10619.03292</v>
      </c>
    </row>
    <row r="5934" spans="1:3" x14ac:dyDescent="0.25">
      <c r="A5934" s="1">
        <v>45353</v>
      </c>
      <c r="B5934" s="2">
        <v>0.73958333333333337</v>
      </c>
      <c r="C5934">
        <v>11319.246370000001</v>
      </c>
    </row>
    <row r="5935" spans="1:3" x14ac:dyDescent="0.25">
      <c r="A5935" s="1">
        <v>45353</v>
      </c>
      <c r="B5935" s="2">
        <v>0.75</v>
      </c>
      <c r="C5935">
        <v>11923.92361</v>
      </c>
    </row>
    <row r="5936" spans="1:3" x14ac:dyDescent="0.25">
      <c r="A5936" s="1">
        <v>45353</v>
      </c>
      <c r="B5936" s="2">
        <v>0.76041666666666663</v>
      </c>
      <c r="C5936">
        <v>12355.222659999999</v>
      </c>
    </row>
    <row r="5937" spans="1:3" x14ac:dyDescent="0.25">
      <c r="A5937" s="1">
        <v>45353</v>
      </c>
      <c r="B5937" s="2">
        <v>0.77083333333333337</v>
      </c>
      <c r="C5937">
        <v>12793.50173</v>
      </c>
    </row>
    <row r="5938" spans="1:3" x14ac:dyDescent="0.25">
      <c r="A5938" s="1">
        <v>45353</v>
      </c>
      <c r="B5938" s="2">
        <v>0.78125</v>
      </c>
      <c r="C5938">
        <v>12961.67834</v>
      </c>
    </row>
    <row r="5939" spans="1:3" x14ac:dyDescent="0.25">
      <c r="A5939" s="1">
        <v>45353</v>
      </c>
      <c r="B5939" s="2">
        <v>0.79166666666666663</v>
      </c>
      <c r="C5939">
        <v>13078.09873</v>
      </c>
    </row>
    <row r="5940" spans="1:3" x14ac:dyDescent="0.25">
      <c r="A5940" s="1">
        <v>45353</v>
      </c>
      <c r="B5940" s="2">
        <v>0.80208333333333337</v>
      </c>
      <c r="C5940">
        <v>13174.34404</v>
      </c>
    </row>
    <row r="5941" spans="1:3" x14ac:dyDescent="0.25">
      <c r="A5941" s="1">
        <v>45353</v>
      </c>
      <c r="B5941" s="2">
        <v>0.8125</v>
      </c>
      <c r="C5941">
        <v>13206.97956</v>
      </c>
    </row>
    <row r="5942" spans="1:3" x14ac:dyDescent="0.25">
      <c r="A5942" s="1">
        <v>45353</v>
      </c>
      <c r="B5942" s="2">
        <v>0.82291666666666663</v>
      </c>
      <c r="C5942">
        <v>13093.689050000001</v>
      </c>
    </row>
    <row r="5943" spans="1:3" x14ac:dyDescent="0.25">
      <c r="A5943" s="1">
        <v>45353</v>
      </c>
      <c r="B5943" s="2">
        <v>0.83333333333333337</v>
      </c>
      <c r="C5943">
        <v>12757.75554</v>
      </c>
    </row>
    <row r="5944" spans="1:3" x14ac:dyDescent="0.25">
      <c r="A5944" s="1">
        <v>45353</v>
      </c>
      <c r="B5944" s="2">
        <v>0.84375</v>
      </c>
      <c r="C5944">
        <v>12177.79873</v>
      </c>
    </row>
    <row r="5945" spans="1:3" x14ac:dyDescent="0.25">
      <c r="A5945" s="1">
        <v>45353</v>
      </c>
      <c r="B5945" s="2">
        <v>0.85416666666666663</v>
      </c>
      <c r="C5945">
        <v>11443.715200000001</v>
      </c>
    </row>
    <row r="5946" spans="1:3" x14ac:dyDescent="0.25">
      <c r="A5946" s="1">
        <v>45353</v>
      </c>
      <c r="B5946" s="2">
        <v>0.86458333333333337</v>
      </c>
      <c r="C5946">
        <v>10659.21004</v>
      </c>
    </row>
    <row r="5947" spans="1:3" x14ac:dyDescent="0.25">
      <c r="A5947" s="1">
        <v>45353</v>
      </c>
      <c r="B5947" s="2">
        <v>0.875</v>
      </c>
      <c r="C5947">
        <v>9960.6666100000002</v>
      </c>
    </row>
    <row r="5948" spans="1:3" x14ac:dyDescent="0.25">
      <c r="A5948" s="1">
        <v>45353</v>
      </c>
      <c r="B5948" s="2">
        <v>0.88541666666666663</v>
      </c>
      <c r="C5948">
        <v>9474.2615000000005</v>
      </c>
    </row>
    <row r="5949" spans="1:3" x14ac:dyDescent="0.25">
      <c r="A5949" s="1">
        <v>45353</v>
      </c>
      <c r="B5949" s="2">
        <v>0.89583333333333337</v>
      </c>
      <c r="C5949">
        <v>9139.4755399999995</v>
      </c>
    </row>
    <row r="5950" spans="1:3" x14ac:dyDescent="0.25">
      <c r="A5950" s="1">
        <v>45353</v>
      </c>
      <c r="B5950" s="2">
        <v>0.90625</v>
      </c>
      <c r="C5950">
        <v>8935.8254300000008</v>
      </c>
    </row>
    <row r="5951" spans="1:3" x14ac:dyDescent="0.25">
      <c r="A5951" s="1">
        <v>45353</v>
      </c>
      <c r="B5951" s="2">
        <v>0.91666666666666663</v>
      </c>
      <c r="C5951">
        <v>8793.4883800000007</v>
      </c>
    </row>
    <row r="5952" spans="1:3" x14ac:dyDescent="0.25">
      <c r="A5952" s="1">
        <v>45353</v>
      </c>
      <c r="B5952" s="2">
        <v>0.92708333333333337</v>
      </c>
      <c r="C5952">
        <v>8784.7361999999994</v>
      </c>
    </row>
    <row r="5953" spans="1:3" x14ac:dyDescent="0.25">
      <c r="A5953" s="1">
        <v>45353</v>
      </c>
      <c r="B5953" s="2">
        <v>0.9375</v>
      </c>
      <c r="C5953">
        <v>8784.2503500000003</v>
      </c>
    </row>
    <row r="5954" spans="1:3" x14ac:dyDescent="0.25">
      <c r="A5954" s="1">
        <v>45353</v>
      </c>
      <c r="B5954" s="2">
        <v>0.94791666666666663</v>
      </c>
      <c r="C5954">
        <v>8622.8748500000002</v>
      </c>
    </row>
    <row r="5955" spans="1:3" x14ac:dyDescent="0.25">
      <c r="A5955" s="1">
        <v>45353</v>
      </c>
      <c r="B5955" s="2">
        <v>0.95833333333333337</v>
      </c>
      <c r="C5955">
        <v>8483.9082299999991</v>
      </c>
    </row>
    <row r="5956" spans="1:3" x14ac:dyDescent="0.25">
      <c r="A5956" s="1">
        <v>45353</v>
      </c>
      <c r="B5956" s="2">
        <v>0.96875</v>
      </c>
      <c r="C5956">
        <v>8342.1858200000006</v>
      </c>
    </row>
    <row r="5957" spans="1:3" x14ac:dyDescent="0.25">
      <c r="A5957" s="1">
        <v>45353</v>
      </c>
      <c r="B5957" s="2">
        <v>0.97916666666666663</v>
      </c>
      <c r="C5957">
        <v>8175.9932699999999</v>
      </c>
    </row>
    <row r="5958" spans="1:3" x14ac:dyDescent="0.25">
      <c r="A5958" s="1">
        <v>45353</v>
      </c>
      <c r="B5958" s="2">
        <v>0.98958333333333337</v>
      </c>
      <c r="C5958">
        <v>7946.80141</v>
      </c>
    </row>
    <row r="5959" spans="1:3" x14ac:dyDescent="0.25">
      <c r="A5959" s="1">
        <v>45354</v>
      </c>
      <c r="B5959" s="2">
        <v>0</v>
      </c>
      <c r="C5959">
        <v>7706.94733</v>
      </c>
    </row>
    <row r="5960" spans="1:3" x14ac:dyDescent="0.25">
      <c r="A5960" s="1">
        <v>45354</v>
      </c>
      <c r="B5960" s="2">
        <v>1.0416666666666666E-2</v>
      </c>
      <c r="C5960">
        <v>7261.9582899999996</v>
      </c>
    </row>
    <row r="5961" spans="1:3" x14ac:dyDescent="0.25">
      <c r="A5961" s="1">
        <v>45354</v>
      </c>
      <c r="B5961" s="2">
        <v>2.0833333333333332E-2</v>
      </c>
      <c r="C5961">
        <v>7031.94445</v>
      </c>
    </row>
    <row r="5962" spans="1:3" x14ac:dyDescent="0.25">
      <c r="A5962" s="1">
        <v>45354</v>
      </c>
      <c r="B5962" s="2">
        <v>3.125E-2</v>
      </c>
      <c r="C5962">
        <v>6729.6782000000003</v>
      </c>
    </row>
    <row r="5963" spans="1:3" x14ac:dyDescent="0.25">
      <c r="A5963" s="1">
        <v>45354</v>
      </c>
      <c r="B5963" s="2">
        <v>4.1666666666666664E-2</v>
      </c>
      <c r="C5963">
        <v>6447.5732600000001</v>
      </c>
    </row>
    <row r="5964" spans="1:3" x14ac:dyDescent="0.25">
      <c r="A5964" s="1">
        <v>45354</v>
      </c>
      <c r="B5964" s="2">
        <v>5.2083333333333336E-2</v>
      </c>
      <c r="C5964">
        <v>6239.3041999999996</v>
      </c>
    </row>
    <row r="5965" spans="1:3" x14ac:dyDescent="0.25">
      <c r="A5965" s="1">
        <v>45354</v>
      </c>
      <c r="B5965" s="2">
        <v>6.25E-2</v>
      </c>
      <c r="C5965">
        <v>6056.19578</v>
      </c>
    </row>
    <row r="5966" spans="1:3" x14ac:dyDescent="0.25">
      <c r="A5966" s="1">
        <v>45354</v>
      </c>
      <c r="B5966" s="2">
        <v>7.2916666666666671E-2</v>
      </c>
      <c r="C5966">
        <v>5723.3319799999999</v>
      </c>
    </row>
    <row r="5967" spans="1:3" x14ac:dyDescent="0.25">
      <c r="A5967" s="1">
        <v>45354</v>
      </c>
      <c r="B5967" s="2">
        <v>8.3333333333333329E-2</v>
      </c>
      <c r="C5967">
        <v>5519.7485999999999</v>
      </c>
    </row>
    <row r="5968" spans="1:3" x14ac:dyDescent="0.25">
      <c r="A5968" s="1">
        <v>45354</v>
      </c>
      <c r="B5968" s="2">
        <v>9.375E-2</v>
      </c>
      <c r="C5968">
        <v>5266.8110399999996</v>
      </c>
    </row>
    <row r="5969" spans="1:3" x14ac:dyDescent="0.25">
      <c r="A5969" s="1">
        <v>45354</v>
      </c>
      <c r="B5969" s="2">
        <v>0.10416666666666667</v>
      </c>
      <c r="C5969">
        <v>5111.7598900000003</v>
      </c>
    </row>
    <row r="5970" spans="1:3" x14ac:dyDescent="0.25">
      <c r="A5970" s="1">
        <v>45354</v>
      </c>
      <c r="B5970" s="2">
        <v>0.11458333333333333</v>
      </c>
      <c r="C5970">
        <v>4964.3486700000003</v>
      </c>
    </row>
    <row r="5971" spans="1:3" x14ac:dyDescent="0.25">
      <c r="A5971" s="1">
        <v>45354</v>
      </c>
      <c r="B5971" s="2">
        <v>0.125</v>
      </c>
      <c r="C5971">
        <v>4838.5454</v>
      </c>
    </row>
    <row r="5972" spans="1:3" x14ac:dyDescent="0.25">
      <c r="A5972" s="1">
        <v>45354</v>
      </c>
      <c r="B5972" s="2">
        <v>0.13541666666666666</v>
      </c>
      <c r="C5972">
        <v>4660.3434100000004</v>
      </c>
    </row>
    <row r="5973" spans="1:3" x14ac:dyDescent="0.25">
      <c r="A5973" s="1">
        <v>45354</v>
      </c>
      <c r="B5973" s="2">
        <v>0.14583333333333334</v>
      </c>
      <c r="C5973">
        <v>4535.4639999999999</v>
      </c>
    </row>
    <row r="5974" spans="1:3" x14ac:dyDescent="0.25">
      <c r="A5974" s="1">
        <v>45354</v>
      </c>
      <c r="B5974" s="2">
        <v>0.15625</v>
      </c>
      <c r="C5974">
        <v>4409.0440600000002</v>
      </c>
    </row>
    <row r="5975" spans="1:3" x14ac:dyDescent="0.25">
      <c r="A5975" s="1">
        <v>45354</v>
      </c>
      <c r="B5975" s="2">
        <v>0.16666666666666666</v>
      </c>
      <c r="C5975">
        <v>4289.0099099999998</v>
      </c>
    </row>
    <row r="5976" spans="1:3" x14ac:dyDescent="0.25">
      <c r="A5976" s="1">
        <v>45354</v>
      </c>
      <c r="B5976" s="2">
        <v>0.17708333333333334</v>
      </c>
      <c r="C5976">
        <v>4159.8538900000003</v>
      </c>
    </row>
    <row r="5977" spans="1:3" x14ac:dyDescent="0.25">
      <c r="A5977" s="1">
        <v>45354</v>
      </c>
      <c r="B5977" s="2">
        <v>0.1875</v>
      </c>
      <c r="C5977">
        <v>4079.0896200000002</v>
      </c>
    </row>
    <row r="5978" spans="1:3" x14ac:dyDescent="0.25">
      <c r="A5978" s="1">
        <v>45354</v>
      </c>
      <c r="B5978" s="2">
        <v>0.19791666666666666</v>
      </c>
      <c r="C5978">
        <v>3995.5074399999999</v>
      </c>
    </row>
    <row r="5979" spans="1:3" x14ac:dyDescent="0.25">
      <c r="A5979" s="1">
        <v>45354</v>
      </c>
      <c r="B5979" s="2">
        <v>0.20833333333333334</v>
      </c>
      <c r="C5979">
        <v>3936.3219399999998</v>
      </c>
    </row>
    <row r="5980" spans="1:3" x14ac:dyDescent="0.25">
      <c r="A5980" s="1">
        <v>45354</v>
      </c>
      <c r="B5980" s="2">
        <v>0.21875</v>
      </c>
      <c r="C5980">
        <v>3893.0199699999998</v>
      </c>
    </row>
    <row r="5981" spans="1:3" x14ac:dyDescent="0.25">
      <c r="A5981" s="1">
        <v>45354</v>
      </c>
      <c r="B5981" s="2">
        <v>0.22916666666666666</v>
      </c>
      <c r="C5981">
        <v>3889.9546999999998</v>
      </c>
    </row>
    <row r="5982" spans="1:3" x14ac:dyDescent="0.25">
      <c r="A5982" s="1">
        <v>45354</v>
      </c>
      <c r="B5982" s="2">
        <v>0.23958333333333334</v>
      </c>
      <c r="C5982">
        <v>3901.9342200000001</v>
      </c>
    </row>
    <row r="5983" spans="1:3" x14ac:dyDescent="0.25">
      <c r="A5983" s="1">
        <v>45354</v>
      </c>
      <c r="B5983" s="2">
        <v>0.25</v>
      </c>
      <c r="C5983">
        <v>3928.2082999999998</v>
      </c>
    </row>
    <row r="5984" spans="1:3" x14ac:dyDescent="0.25">
      <c r="A5984" s="1">
        <v>45354</v>
      </c>
      <c r="B5984" s="2">
        <v>0.26041666666666669</v>
      </c>
      <c r="C5984">
        <v>3969.68316</v>
      </c>
    </row>
    <row r="5985" spans="1:3" x14ac:dyDescent="0.25">
      <c r="A5985" s="1">
        <v>45354</v>
      </c>
      <c r="B5985" s="2">
        <v>0.27083333333333331</v>
      </c>
      <c r="C5985">
        <v>4034.52864</v>
      </c>
    </row>
    <row r="5986" spans="1:3" x14ac:dyDescent="0.25">
      <c r="A5986" s="1">
        <v>45354</v>
      </c>
      <c r="B5986" s="2">
        <v>0.28125</v>
      </c>
      <c r="C5986">
        <v>3932.6931</v>
      </c>
    </row>
    <row r="5987" spans="1:3" x14ac:dyDescent="0.25">
      <c r="A5987" s="1">
        <v>45354</v>
      </c>
      <c r="B5987" s="2">
        <v>0.29166666666666669</v>
      </c>
      <c r="C5987">
        <v>4016.7560100000001</v>
      </c>
    </row>
    <row r="5988" spans="1:3" x14ac:dyDescent="0.25">
      <c r="A5988" s="1">
        <v>45354</v>
      </c>
      <c r="B5988" s="2">
        <v>0.30208333333333331</v>
      </c>
      <c r="C5988">
        <v>4137.5698899999998</v>
      </c>
    </row>
    <row r="5989" spans="1:3" x14ac:dyDescent="0.25">
      <c r="A5989" s="1">
        <v>45354</v>
      </c>
      <c r="B5989" s="2">
        <v>0.3125</v>
      </c>
      <c r="C5989">
        <v>4317.55249</v>
      </c>
    </row>
    <row r="5990" spans="1:3" x14ac:dyDescent="0.25">
      <c r="A5990" s="1">
        <v>45354</v>
      </c>
      <c r="B5990" s="2">
        <v>0.32291666666666669</v>
      </c>
      <c r="C5990">
        <v>4586.10016</v>
      </c>
    </row>
    <row r="5991" spans="1:3" x14ac:dyDescent="0.25">
      <c r="A5991" s="1">
        <v>45354</v>
      </c>
      <c r="B5991" s="2">
        <v>0.33333333333333331</v>
      </c>
      <c r="C5991">
        <v>4980.6266599999999</v>
      </c>
    </row>
    <row r="5992" spans="1:3" x14ac:dyDescent="0.25">
      <c r="A5992" s="1">
        <v>45354</v>
      </c>
      <c r="B5992" s="2">
        <v>0.34375</v>
      </c>
      <c r="C5992">
        <v>5516.8670499999998</v>
      </c>
    </row>
    <row r="5993" spans="1:3" x14ac:dyDescent="0.25">
      <c r="A5993" s="1">
        <v>45354</v>
      </c>
      <c r="B5993" s="2">
        <v>0.35416666666666669</v>
      </c>
      <c r="C5993">
        <v>6152.7045900000003</v>
      </c>
    </row>
    <row r="5994" spans="1:3" x14ac:dyDescent="0.25">
      <c r="A5994" s="1">
        <v>45354</v>
      </c>
      <c r="B5994" s="2">
        <v>0.36458333333333331</v>
      </c>
      <c r="C5994">
        <v>6838.5631800000001</v>
      </c>
    </row>
    <row r="5995" spans="1:3" x14ac:dyDescent="0.25">
      <c r="A5995" s="1">
        <v>45354</v>
      </c>
      <c r="B5995" s="2">
        <v>0.375</v>
      </c>
      <c r="C5995">
        <v>7488.3501399999996</v>
      </c>
    </row>
    <row r="5996" spans="1:3" x14ac:dyDescent="0.25">
      <c r="A5996" s="1">
        <v>45354</v>
      </c>
      <c r="B5996" s="2">
        <v>0.38541666666666669</v>
      </c>
      <c r="C5996">
        <v>8082.4621299999999</v>
      </c>
    </row>
    <row r="5997" spans="1:3" x14ac:dyDescent="0.25">
      <c r="A5997" s="1">
        <v>45354</v>
      </c>
      <c r="B5997" s="2">
        <v>0.39583333333333331</v>
      </c>
      <c r="C5997">
        <v>8614.4255300000004</v>
      </c>
    </row>
    <row r="5998" spans="1:3" x14ac:dyDescent="0.25">
      <c r="A5998" s="1">
        <v>45354</v>
      </c>
      <c r="B5998" s="2">
        <v>0.40625</v>
      </c>
      <c r="C5998">
        <v>9075.4004700000005</v>
      </c>
    </row>
    <row r="5999" spans="1:3" x14ac:dyDescent="0.25">
      <c r="A5999" s="1">
        <v>45354</v>
      </c>
      <c r="B5999" s="2">
        <v>0.41666666666666669</v>
      </c>
      <c r="C5999">
        <v>9476.6235500000003</v>
      </c>
    </row>
    <row r="6000" spans="1:3" x14ac:dyDescent="0.25">
      <c r="A6000" s="1">
        <v>45354</v>
      </c>
      <c r="B6000" s="2">
        <v>0.42708333333333331</v>
      </c>
      <c r="C6000">
        <v>9828.4319500000001</v>
      </c>
    </row>
    <row r="6001" spans="1:3" x14ac:dyDescent="0.25">
      <c r="A6001" s="1">
        <v>45354</v>
      </c>
      <c r="B6001" s="2">
        <v>0.4375</v>
      </c>
      <c r="C6001">
        <v>10152.03991</v>
      </c>
    </row>
    <row r="6002" spans="1:3" x14ac:dyDescent="0.25">
      <c r="A6002" s="1">
        <v>45354</v>
      </c>
      <c r="B6002" s="2">
        <v>0.44791666666666669</v>
      </c>
      <c r="C6002">
        <v>10465.672430000001</v>
      </c>
    </row>
    <row r="6003" spans="1:3" x14ac:dyDescent="0.25">
      <c r="A6003" s="1">
        <v>45354</v>
      </c>
      <c r="B6003" s="2">
        <v>0.45833333333333331</v>
      </c>
      <c r="C6003">
        <v>10802.08431</v>
      </c>
    </row>
    <row r="6004" spans="1:3" x14ac:dyDescent="0.25">
      <c r="A6004" s="1">
        <v>45354</v>
      </c>
      <c r="B6004" s="2">
        <v>0.46875</v>
      </c>
      <c r="C6004">
        <v>11171.068859999999</v>
      </c>
    </row>
    <row r="6005" spans="1:3" x14ac:dyDescent="0.25">
      <c r="A6005" s="1">
        <v>45354</v>
      </c>
      <c r="B6005" s="2">
        <v>0.47916666666666669</v>
      </c>
      <c r="C6005">
        <v>11530.97956</v>
      </c>
    </row>
    <row r="6006" spans="1:3" x14ac:dyDescent="0.25">
      <c r="A6006" s="1">
        <v>45354</v>
      </c>
      <c r="B6006" s="2">
        <v>0.48958333333333331</v>
      </c>
      <c r="C6006">
        <v>11828.031279999999</v>
      </c>
    </row>
    <row r="6007" spans="1:3" x14ac:dyDescent="0.25">
      <c r="A6007" s="1">
        <v>45354</v>
      </c>
      <c r="B6007" s="2">
        <v>0.5</v>
      </c>
      <c r="C6007">
        <v>12007.800730000001</v>
      </c>
    </row>
    <row r="6008" spans="1:3" x14ac:dyDescent="0.25">
      <c r="A6008" s="1">
        <v>45354</v>
      </c>
      <c r="B6008" s="2">
        <v>0.51041666666666663</v>
      </c>
      <c r="C6008">
        <v>12040.42923</v>
      </c>
    </row>
    <row r="6009" spans="1:3" x14ac:dyDescent="0.25">
      <c r="A6009" s="1">
        <v>45354</v>
      </c>
      <c r="B6009" s="2">
        <v>0.52083333333333337</v>
      </c>
      <c r="C6009">
        <v>11926.611059999999</v>
      </c>
    </row>
    <row r="6010" spans="1:3" x14ac:dyDescent="0.25">
      <c r="A6010" s="1">
        <v>45354</v>
      </c>
      <c r="B6010" s="2">
        <v>0.53125</v>
      </c>
      <c r="C6010">
        <v>11674.133</v>
      </c>
    </row>
    <row r="6011" spans="1:3" x14ac:dyDescent="0.25">
      <c r="A6011" s="1">
        <v>45354</v>
      </c>
      <c r="B6011" s="2">
        <v>0.54166666666666663</v>
      </c>
      <c r="C6011">
        <v>11319.2809</v>
      </c>
    </row>
    <row r="6012" spans="1:3" x14ac:dyDescent="0.25">
      <c r="A6012" s="1">
        <v>45354</v>
      </c>
      <c r="B6012" s="2">
        <v>0.55208333333333337</v>
      </c>
      <c r="C6012">
        <v>11117.280360000001</v>
      </c>
    </row>
    <row r="6013" spans="1:3" x14ac:dyDescent="0.25">
      <c r="A6013" s="1">
        <v>45354</v>
      </c>
      <c r="B6013" s="2">
        <v>0.5625</v>
      </c>
      <c r="C6013">
        <v>10494.175810000001</v>
      </c>
    </row>
    <row r="6014" spans="1:3" x14ac:dyDescent="0.25">
      <c r="A6014" s="1">
        <v>45354</v>
      </c>
      <c r="B6014" s="2">
        <v>0.57291666666666663</v>
      </c>
      <c r="C6014">
        <v>9838.6241599999994</v>
      </c>
    </row>
    <row r="6015" spans="1:3" x14ac:dyDescent="0.25">
      <c r="A6015" s="1">
        <v>45354</v>
      </c>
      <c r="B6015" s="2">
        <v>0.58333333333333337</v>
      </c>
      <c r="C6015">
        <v>9341.0355</v>
      </c>
    </row>
    <row r="6016" spans="1:3" x14ac:dyDescent="0.25">
      <c r="A6016" s="1">
        <v>45354</v>
      </c>
      <c r="B6016" s="2">
        <v>0.59375</v>
      </c>
      <c r="C6016">
        <v>8885.1684100000002</v>
      </c>
    </row>
    <row r="6017" spans="1:3" x14ac:dyDescent="0.25">
      <c r="A6017" s="1">
        <v>45354</v>
      </c>
      <c r="B6017" s="2">
        <v>0.60416666666666663</v>
      </c>
      <c r="C6017">
        <v>8492.9992600000005</v>
      </c>
    </row>
    <row r="6018" spans="1:3" x14ac:dyDescent="0.25">
      <c r="A6018" s="1">
        <v>45354</v>
      </c>
      <c r="B6018" s="2">
        <v>0.61458333333333337</v>
      </c>
      <c r="C6018">
        <v>8149.7781800000002</v>
      </c>
    </row>
    <row r="6019" spans="1:3" x14ac:dyDescent="0.25">
      <c r="A6019" s="1">
        <v>45354</v>
      </c>
      <c r="B6019" s="2">
        <v>0.625</v>
      </c>
      <c r="C6019">
        <v>7867.8465699999997</v>
      </c>
    </row>
    <row r="6020" spans="1:3" x14ac:dyDescent="0.25">
      <c r="A6020" s="1">
        <v>45354</v>
      </c>
      <c r="B6020" s="2">
        <v>0.63541666666666663</v>
      </c>
      <c r="C6020">
        <v>7640.3761400000003</v>
      </c>
    </row>
    <row r="6021" spans="1:3" x14ac:dyDescent="0.25">
      <c r="A6021" s="1">
        <v>45354</v>
      </c>
      <c r="B6021" s="2">
        <v>0.64583333333333337</v>
      </c>
      <c r="C6021">
        <v>7444.5564400000003</v>
      </c>
    </row>
    <row r="6022" spans="1:3" x14ac:dyDescent="0.25">
      <c r="A6022" s="1">
        <v>45354</v>
      </c>
      <c r="B6022" s="2">
        <v>0.65625</v>
      </c>
      <c r="C6022">
        <v>7280.9236300000002</v>
      </c>
    </row>
    <row r="6023" spans="1:3" x14ac:dyDescent="0.25">
      <c r="A6023" s="1">
        <v>45354</v>
      </c>
      <c r="B6023" s="2">
        <v>0.66666666666666663</v>
      </c>
      <c r="C6023">
        <v>7122.65193</v>
      </c>
    </row>
    <row r="6024" spans="1:3" x14ac:dyDescent="0.25">
      <c r="A6024" s="1">
        <v>45354</v>
      </c>
      <c r="B6024" s="2">
        <v>0.67708333333333337</v>
      </c>
      <c r="C6024">
        <v>6976.4364400000004</v>
      </c>
    </row>
    <row r="6025" spans="1:3" x14ac:dyDescent="0.25">
      <c r="A6025" s="1">
        <v>45354</v>
      </c>
      <c r="B6025" s="2">
        <v>0.6875</v>
      </c>
      <c r="C6025">
        <v>6881.1753600000002</v>
      </c>
    </row>
    <row r="6026" spans="1:3" x14ac:dyDescent="0.25">
      <c r="A6026" s="1">
        <v>45354</v>
      </c>
      <c r="B6026" s="2">
        <v>0.69791666666666663</v>
      </c>
      <c r="C6026">
        <v>6893.3037000000004</v>
      </c>
    </row>
    <row r="6027" spans="1:3" x14ac:dyDescent="0.25">
      <c r="A6027" s="1">
        <v>45354</v>
      </c>
      <c r="B6027" s="2">
        <v>0.70833333333333337</v>
      </c>
      <c r="C6027">
        <v>7069.7029700000003</v>
      </c>
    </row>
    <row r="6028" spans="1:3" x14ac:dyDescent="0.25">
      <c r="A6028" s="1">
        <v>45354</v>
      </c>
      <c r="B6028" s="2">
        <v>0.71875</v>
      </c>
      <c r="C6028">
        <v>7431.5952500000003</v>
      </c>
    </row>
    <row r="6029" spans="1:3" x14ac:dyDescent="0.25">
      <c r="A6029" s="1">
        <v>45354</v>
      </c>
      <c r="B6029" s="2">
        <v>0.72916666666666663</v>
      </c>
      <c r="C6029">
        <v>7926.14066</v>
      </c>
    </row>
    <row r="6030" spans="1:3" x14ac:dyDescent="0.25">
      <c r="A6030" s="1">
        <v>45354</v>
      </c>
      <c r="B6030" s="2">
        <v>0.73958333333333337</v>
      </c>
      <c r="C6030">
        <v>8488.4909599999992</v>
      </c>
    </row>
    <row r="6031" spans="1:3" x14ac:dyDescent="0.25">
      <c r="A6031" s="1">
        <v>45354</v>
      </c>
      <c r="B6031" s="2">
        <v>0.75</v>
      </c>
      <c r="C6031">
        <v>9032.4771999999994</v>
      </c>
    </row>
    <row r="6032" spans="1:3" x14ac:dyDescent="0.25">
      <c r="A6032" s="1">
        <v>45354</v>
      </c>
      <c r="B6032" s="2">
        <v>0.76041666666666663</v>
      </c>
      <c r="C6032">
        <v>9511.7973399999992</v>
      </c>
    </row>
    <row r="6033" spans="1:3" x14ac:dyDescent="0.25">
      <c r="A6033" s="1">
        <v>45354</v>
      </c>
      <c r="B6033" s="2">
        <v>0.77083333333333337</v>
      </c>
      <c r="C6033">
        <v>10093.35313</v>
      </c>
    </row>
    <row r="6034" spans="1:3" x14ac:dyDescent="0.25">
      <c r="A6034" s="1">
        <v>45354</v>
      </c>
      <c r="B6034" s="2">
        <v>0.78125</v>
      </c>
      <c r="C6034">
        <v>10454.771699999999</v>
      </c>
    </row>
    <row r="6035" spans="1:3" x14ac:dyDescent="0.25">
      <c r="A6035" s="1">
        <v>45354</v>
      </c>
      <c r="B6035" s="2">
        <v>0.79166666666666663</v>
      </c>
      <c r="C6035">
        <v>10795.098239999999</v>
      </c>
    </row>
    <row r="6036" spans="1:3" x14ac:dyDescent="0.25">
      <c r="A6036" s="1">
        <v>45354</v>
      </c>
      <c r="B6036" s="2">
        <v>0.80208333333333337</v>
      </c>
      <c r="C6036">
        <v>11117.37883</v>
      </c>
    </row>
    <row r="6037" spans="1:3" x14ac:dyDescent="0.25">
      <c r="A6037" s="1">
        <v>45354</v>
      </c>
      <c r="B6037" s="2">
        <v>0.8125</v>
      </c>
      <c r="C6037">
        <v>11364.574189999999</v>
      </c>
    </row>
    <row r="6038" spans="1:3" x14ac:dyDescent="0.25">
      <c r="A6038" s="1">
        <v>45354</v>
      </c>
      <c r="B6038" s="2">
        <v>0.82291666666666663</v>
      </c>
      <c r="C6038">
        <v>11481.61967</v>
      </c>
    </row>
    <row r="6039" spans="1:3" x14ac:dyDescent="0.25">
      <c r="A6039" s="1">
        <v>45354</v>
      </c>
      <c r="B6039" s="2">
        <v>0.83333333333333337</v>
      </c>
      <c r="C6039">
        <v>11385.11249</v>
      </c>
    </row>
    <row r="6040" spans="1:3" x14ac:dyDescent="0.25">
      <c r="A6040" s="1">
        <v>45354</v>
      </c>
      <c r="B6040" s="2">
        <v>0.84375</v>
      </c>
      <c r="C6040">
        <v>11063.52793</v>
      </c>
    </row>
    <row r="6041" spans="1:3" x14ac:dyDescent="0.25">
      <c r="A6041" s="1">
        <v>45354</v>
      </c>
      <c r="B6041" s="2">
        <v>0.85416666666666663</v>
      </c>
      <c r="C6041">
        <v>10579.27967</v>
      </c>
    </row>
    <row r="6042" spans="1:3" x14ac:dyDescent="0.25">
      <c r="A6042" s="1">
        <v>45354</v>
      </c>
      <c r="B6042" s="2">
        <v>0.86458333333333337</v>
      </c>
      <c r="C6042">
        <v>10044.24684</v>
      </c>
    </row>
    <row r="6043" spans="1:3" x14ac:dyDescent="0.25">
      <c r="A6043" s="1">
        <v>45354</v>
      </c>
      <c r="B6043" s="2">
        <v>0.875</v>
      </c>
      <c r="C6043">
        <v>9554.2452900000008</v>
      </c>
    </row>
    <row r="6044" spans="1:3" x14ac:dyDescent="0.25">
      <c r="A6044" s="1">
        <v>45354</v>
      </c>
      <c r="B6044" s="2">
        <v>0.88541666666666663</v>
      </c>
      <c r="C6044">
        <v>9230.5156599999991</v>
      </c>
    </row>
    <row r="6045" spans="1:3" x14ac:dyDescent="0.25">
      <c r="A6045" s="1">
        <v>45354</v>
      </c>
      <c r="B6045" s="2">
        <v>0.89583333333333337</v>
      </c>
      <c r="C6045">
        <v>8999.3291499999996</v>
      </c>
    </row>
    <row r="6046" spans="1:3" x14ac:dyDescent="0.25">
      <c r="A6046" s="1">
        <v>45354</v>
      </c>
      <c r="B6046" s="2">
        <v>0.90625</v>
      </c>
      <c r="C6046">
        <v>8819.4991599999994</v>
      </c>
    </row>
    <row r="6047" spans="1:3" x14ac:dyDescent="0.25">
      <c r="A6047" s="1">
        <v>45354</v>
      </c>
      <c r="B6047" s="2">
        <v>0.91666666666666663</v>
      </c>
      <c r="C6047">
        <v>8625.1933000000008</v>
      </c>
    </row>
    <row r="6048" spans="1:3" x14ac:dyDescent="0.25">
      <c r="A6048" s="1">
        <v>45354</v>
      </c>
      <c r="B6048" s="2">
        <v>0.92708333333333337</v>
      </c>
      <c r="C6048">
        <v>8488.39077</v>
      </c>
    </row>
    <row r="6049" spans="1:3" x14ac:dyDescent="0.25">
      <c r="A6049" s="1">
        <v>45354</v>
      </c>
      <c r="B6049" s="2">
        <v>0.9375</v>
      </c>
      <c r="C6049">
        <v>8300.1736899999996</v>
      </c>
    </row>
    <row r="6050" spans="1:3" x14ac:dyDescent="0.25">
      <c r="A6050" s="1">
        <v>45354</v>
      </c>
      <c r="B6050" s="2">
        <v>0.94791666666666663</v>
      </c>
      <c r="C6050">
        <v>7931.1105100000004</v>
      </c>
    </row>
    <row r="6051" spans="1:3" x14ac:dyDescent="0.25">
      <c r="A6051" s="1">
        <v>45354</v>
      </c>
      <c r="B6051" s="2">
        <v>0.95833333333333337</v>
      </c>
      <c r="C6051">
        <v>7598.8413600000003</v>
      </c>
    </row>
    <row r="6052" spans="1:3" x14ac:dyDescent="0.25">
      <c r="A6052" s="1">
        <v>45354</v>
      </c>
      <c r="B6052" s="2">
        <v>0.96875</v>
      </c>
      <c r="C6052">
        <v>7310.2615900000001</v>
      </c>
    </row>
    <row r="6053" spans="1:3" x14ac:dyDescent="0.25">
      <c r="A6053" s="1">
        <v>45354</v>
      </c>
      <c r="B6053" s="2">
        <v>0.97916666666666663</v>
      </c>
      <c r="C6053">
        <v>7050.0681299999997</v>
      </c>
    </row>
    <row r="6054" spans="1:3" x14ac:dyDescent="0.25">
      <c r="A6054" s="1">
        <v>45354</v>
      </c>
      <c r="B6054" s="2">
        <v>0.98958333333333337</v>
      </c>
      <c r="C6054">
        <v>6740.0889100000004</v>
      </c>
    </row>
    <row r="6055" spans="1:3" x14ac:dyDescent="0.25">
      <c r="A6055" s="1">
        <v>45355</v>
      </c>
      <c r="B6055" s="2">
        <v>0</v>
      </c>
      <c r="C6055">
        <v>6461.9140299999999</v>
      </c>
    </row>
    <row r="6056" spans="1:3" x14ac:dyDescent="0.25">
      <c r="A6056" s="1">
        <v>45355</v>
      </c>
      <c r="B6056" s="2">
        <v>1.0416666666666666E-2</v>
      </c>
      <c r="C6056">
        <v>6392.6980899999999</v>
      </c>
    </row>
    <row r="6057" spans="1:3" x14ac:dyDescent="0.25">
      <c r="A6057" s="1">
        <v>45355</v>
      </c>
      <c r="B6057" s="2">
        <v>2.0833333333333332E-2</v>
      </c>
      <c r="C6057">
        <v>6132.99521</v>
      </c>
    </row>
    <row r="6058" spans="1:3" x14ac:dyDescent="0.25">
      <c r="A6058" s="1">
        <v>45355</v>
      </c>
      <c r="B6058" s="2">
        <v>3.125E-2</v>
      </c>
      <c r="C6058">
        <v>5826.3812699999999</v>
      </c>
    </row>
    <row r="6059" spans="1:3" x14ac:dyDescent="0.25">
      <c r="A6059" s="1">
        <v>45355</v>
      </c>
      <c r="B6059" s="2">
        <v>4.1666666666666664E-2</v>
      </c>
      <c r="C6059">
        <v>5574.3084799999997</v>
      </c>
    </row>
    <row r="6060" spans="1:3" x14ac:dyDescent="0.25">
      <c r="A6060" s="1">
        <v>45355</v>
      </c>
      <c r="B6060" s="2">
        <v>5.2083333333333336E-2</v>
      </c>
      <c r="C6060">
        <v>5448.6967199999999</v>
      </c>
    </row>
    <row r="6061" spans="1:3" x14ac:dyDescent="0.25">
      <c r="A6061" s="1">
        <v>45355</v>
      </c>
      <c r="B6061" s="2">
        <v>6.25E-2</v>
      </c>
      <c r="C6061">
        <v>5380.3774100000001</v>
      </c>
    </row>
    <row r="6062" spans="1:3" x14ac:dyDescent="0.25">
      <c r="A6062" s="1">
        <v>45355</v>
      </c>
      <c r="B6062" s="2">
        <v>7.2916666666666671E-2</v>
      </c>
      <c r="C6062">
        <v>5180.7649300000003</v>
      </c>
    </row>
    <row r="6063" spans="1:3" x14ac:dyDescent="0.25">
      <c r="A6063" s="1">
        <v>45355</v>
      </c>
      <c r="B6063" s="2">
        <v>8.3333333333333329E-2</v>
      </c>
      <c r="C6063">
        <v>5099.6722799999998</v>
      </c>
    </row>
    <row r="6064" spans="1:3" x14ac:dyDescent="0.25">
      <c r="A6064" s="1">
        <v>45355</v>
      </c>
      <c r="B6064" s="2">
        <v>9.375E-2</v>
      </c>
      <c r="C6064">
        <v>4942.3447100000003</v>
      </c>
    </row>
    <row r="6065" spans="1:3" x14ac:dyDescent="0.25">
      <c r="A6065" s="1">
        <v>45355</v>
      </c>
      <c r="B6065" s="2">
        <v>0.10416666666666667</v>
      </c>
      <c r="C6065">
        <v>4858.9357900000005</v>
      </c>
    </row>
    <row r="6066" spans="1:3" x14ac:dyDescent="0.25">
      <c r="A6066" s="1">
        <v>45355</v>
      </c>
      <c r="B6066" s="2">
        <v>0.11458333333333333</v>
      </c>
      <c r="C6066">
        <v>4776.3464199999999</v>
      </c>
    </row>
    <row r="6067" spans="1:3" x14ac:dyDescent="0.25">
      <c r="A6067" s="1">
        <v>45355</v>
      </c>
      <c r="B6067" s="2">
        <v>0.125</v>
      </c>
      <c r="C6067">
        <v>4691.6634999999997</v>
      </c>
    </row>
    <row r="6068" spans="1:3" x14ac:dyDescent="0.25">
      <c r="A6068" s="1">
        <v>45355</v>
      </c>
      <c r="B6068" s="2">
        <v>0.13541666666666666</v>
      </c>
      <c r="C6068">
        <v>4552.7708300000004</v>
      </c>
    </row>
    <row r="6069" spans="1:3" x14ac:dyDescent="0.25">
      <c r="A6069" s="1">
        <v>45355</v>
      </c>
      <c r="B6069" s="2">
        <v>0.14583333333333334</v>
      </c>
      <c r="C6069">
        <v>4473.2069700000002</v>
      </c>
    </row>
    <row r="6070" spans="1:3" x14ac:dyDescent="0.25">
      <c r="A6070" s="1">
        <v>45355</v>
      </c>
      <c r="B6070" s="2">
        <v>0.15625</v>
      </c>
      <c r="C6070">
        <v>4387.5631800000001</v>
      </c>
    </row>
    <row r="6071" spans="1:3" x14ac:dyDescent="0.25">
      <c r="A6071" s="1">
        <v>45355</v>
      </c>
      <c r="B6071" s="2">
        <v>0.16666666666666666</v>
      </c>
      <c r="C6071">
        <v>4323.4568600000002</v>
      </c>
    </row>
    <row r="6072" spans="1:3" x14ac:dyDescent="0.25">
      <c r="A6072" s="1">
        <v>45355</v>
      </c>
      <c r="B6072" s="2">
        <v>0.17708333333333334</v>
      </c>
      <c r="C6072">
        <v>4262.7777299999998</v>
      </c>
    </row>
    <row r="6073" spans="1:3" x14ac:dyDescent="0.25">
      <c r="A6073" s="1">
        <v>45355</v>
      </c>
      <c r="B6073" s="2">
        <v>0.1875</v>
      </c>
      <c r="C6073">
        <v>4259.0240700000004</v>
      </c>
    </row>
    <row r="6074" spans="1:3" x14ac:dyDescent="0.25">
      <c r="A6074" s="1">
        <v>45355</v>
      </c>
      <c r="B6074" s="2">
        <v>0.19791666666666666</v>
      </c>
      <c r="C6074">
        <v>4247.0730999999996</v>
      </c>
    </row>
    <row r="6075" spans="1:3" x14ac:dyDescent="0.25">
      <c r="A6075" s="1">
        <v>45355</v>
      </c>
      <c r="B6075" s="2">
        <v>0.20833333333333334</v>
      </c>
      <c r="C6075">
        <v>4256.6277799999998</v>
      </c>
    </row>
    <row r="6076" spans="1:3" x14ac:dyDescent="0.25">
      <c r="A6076" s="1">
        <v>45355</v>
      </c>
      <c r="B6076" s="2">
        <v>0.21875</v>
      </c>
      <c r="C6076">
        <v>4264.6544899999999</v>
      </c>
    </row>
    <row r="6077" spans="1:3" x14ac:dyDescent="0.25">
      <c r="A6077" s="1">
        <v>45355</v>
      </c>
      <c r="B6077" s="2">
        <v>0.22916666666666666</v>
      </c>
      <c r="C6077">
        <v>4358.0005600000004</v>
      </c>
    </row>
    <row r="6078" spans="1:3" x14ac:dyDescent="0.25">
      <c r="A6078" s="1">
        <v>45355</v>
      </c>
      <c r="B6078" s="2">
        <v>0.23958333333333334</v>
      </c>
      <c r="C6078">
        <v>4564.0525799999996</v>
      </c>
    </row>
    <row r="6079" spans="1:3" x14ac:dyDescent="0.25">
      <c r="A6079" s="1">
        <v>45355</v>
      </c>
      <c r="B6079" s="2">
        <v>0.25</v>
      </c>
      <c r="C6079">
        <v>4942.7626200000004</v>
      </c>
    </row>
    <row r="6080" spans="1:3" x14ac:dyDescent="0.25">
      <c r="A6080" s="1">
        <v>45355</v>
      </c>
      <c r="B6080" s="2">
        <v>0.26041666666666669</v>
      </c>
      <c r="C6080">
        <v>5529.2994200000003</v>
      </c>
    </row>
    <row r="6081" spans="1:3" x14ac:dyDescent="0.25">
      <c r="A6081" s="1">
        <v>45355</v>
      </c>
      <c r="B6081" s="2">
        <v>0.27083333333333331</v>
      </c>
      <c r="C6081">
        <v>6261.9336000000003</v>
      </c>
    </row>
    <row r="6082" spans="1:3" x14ac:dyDescent="0.25">
      <c r="A6082" s="1">
        <v>45355</v>
      </c>
      <c r="B6082" s="2">
        <v>0.28125</v>
      </c>
      <c r="C6082">
        <v>6856.3150699999997</v>
      </c>
    </row>
    <row r="6083" spans="1:3" x14ac:dyDescent="0.25">
      <c r="A6083" s="1">
        <v>45355</v>
      </c>
      <c r="B6083" s="2">
        <v>0.29166666666666669</v>
      </c>
      <c r="C6083">
        <v>7563.9209700000001</v>
      </c>
    </row>
    <row r="6084" spans="1:3" x14ac:dyDescent="0.25">
      <c r="A6084" s="1">
        <v>45355</v>
      </c>
      <c r="B6084" s="2">
        <v>0.30208333333333331</v>
      </c>
      <c r="C6084">
        <v>8243.6269300000004</v>
      </c>
    </row>
    <row r="6085" spans="1:3" x14ac:dyDescent="0.25">
      <c r="A6085" s="1">
        <v>45355</v>
      </c>
      <c r="B6085" s="2">
        <v>0.3125</v>
      </c>
      <c r="C6085">
        <v>8852.6325199999992</v>
      </c>
    </row>
    <row r="6086" spans="1:3" x14ac:dyDescent="0.25">
      <c r="A6086" s="1">
        <v>45355</v>
      </c>
      <c r="B6086" s="2">
        <v>0.32291666666666669</v>
      </c>
      <c r="C6086">
        <v>9387.0303600000007</v>
      </c>
    </row>
    <row r="6087" spans="1:3" x14ac:dyDescent="0.25">
      <c r="A6087" s="1">
        <v>45355</v>
      </c>
      <c r="B6087" s="2">
        <v>0.33333333333333331</v>
      </c>
      <c r="C6087">
        <v>9858.8661499999998</v>
      </c>
    </row>
    <row r="6088" spans="1:3" x14ac:dyDescent="0.25">
      <c r="A6088" s="1">
        <v>45355</v>
      </c>
      <c r="B6088" s="2">
        <v>0.34375</v>
      </c>
      <c r="C6088">
        <v>10276.69368</v>
      </c>
    </row>
    <row r="6089" spans="1:3" x14ac:dyDescent="0.25">
      <c r="A6089" s="1">
        <v>45355</v>
      </c>
      <c r="B6089" s="2">
        <v>0.35416666666666669</v>
      </c>
      <c r="C6089">
        <v>10613.71322</v>
      </c>
    </row>
    <row r="6090" spans="1:3" x14ac:dyDescent="0.25">
      <c r="A6090" s="1">
        <v>45355</v>
      </c>
      <c r="B6090" s="2">
        <v>0.36458333333333331</v>
      </c>
      <c r="C6090">
        <v>10852.49913</v>
      </c>
    </row>
    <row r="6091" spans="1:3" x14ac:dyDescent="0.25">
      <c r="A6091" s="1">
        <v>45355</v>
      </c>
      <c r="B6091" s="2">
        <v>0.375</v>
      </c>
      <c r="C6091">
        <v>10949.4416</v>
      </c>
    </row>
    <row r="6092" spans="1:3" x14ac:dyDescent="0.25">
      <c r="A6092" s="1">
        <v>45355</v>
      </c>
      <c r="B6092" s="2">
        <v>0.38541666666666669</v>
      </c>
      <c r="C6092">
        <v>10907.843430000001</v>
      </c>
    </row>
    <row r="6093" spans="1:3" x14ac:dyDescent="0.25">
      <c r="A6093" s="1">
        <v>45355</v>
      </c>
      <c r="B6093" s="2">
        <v>0.39583333333333331</v>
      </c>
      <c r="C6093">
        <v>10773.982260000001</v>
      </c>
    </row>
    <row r="6094" spans="1:3" x14ac:dyDescent="0.25">
      <c r="A6094" s="1">
        <v>45355</v>
      </c>
      <c r="B6094" s="2">
        <v>0.40625</v>
      </c>
      <c r="C6094">
        <v>10574.179179999999</v>
      </c>
    </row>
    <row r="6095" spans="1:3" x14ac:dyDescent="0.25">
      <c r="A6095" s="1">
        <v>45355</v>
      </c>
      <c r="B6095" s="2">
        <v>0.41666666666666669</v>
      </c>
      <c r="C6095">
        <v>10382.58142</v>
      </c>
    </row>
    <row r="6096" spans="1:3" x14ac:dyDescent="0.25">
      <c r="A6096" s="1">
        <v>45355</v>
      </c>
      <c r="B6096" s="2">
        <v>0.42708333333333331</v>
      </c>
      <c r="C6096">
        <v>10236.305920000001</v>
      </c>
    </row>
    <row r="6097" spans="1:3" x14ac:dyDescent="0.25">
      <c r="A6097" s="1">
        <v>45355</v>
      </c>
      <c r="B6097" s="2">
        <v>0.4375</v>
      </c>
      <c r="C6097">
        <v>10136.70881</v>
      </c>
    </row>
    <row r="6098" spans="1:3" x14ac:dyDescent="0.25">
      <c r="A6098" s="1">
        <v>45355</v>
      </c>
      <c r="B6098" s="2">
        <v>0.44791666666666669</v>
      </c>
      <c r="C6098">
        <v>10082.0996</v>
      </c>
    </row>
    <row r="6099" spans="1:3" x14ac:dyDescent="0.25">
      <c r="A6099" s="1">
        <v>45355</v>
      </c>
      <c r="B6099" s="2">
        <v>0.45833333333333331</v>
      </c>
      <c r="C6099">
        <v>10074.098969999999</v>
      </c>
    </row>
    <row r="6100" spans="1:3" x14ac:dyDescent="0.25">
      <c r="A6100" s="1">
        <v>45355</v>
      </c>
      <c r="B6100" s="2">
        <v>0.46875</v>
      </c>
      <c r="C6100">
        <v>10109.10396</v>
      </c>
    </row>
    <row r="6101" spans="1:3" x14ac:dyDescent="0.25">
      <c r="A6101" s="1">
        <v>45355</v>
      </c>
      <c r="B6101" s="2">
        <v>0.47916666666666669</v>
      </c>
      <c r="C6101">
        <v>10166.771290000001</v>
      </c>
    </row>
    <row r="6102" spans="1:3" x14ac:dyDescent="0.25">
      <c r="A6102" s="1">
        <v>45355</v>
      </c>
      <c r="B6102" s="2">
        <v>0.48958333333333331</v>
      </c>
      <c r="C6102">
        <v>10239.9372</v>
      </c>
    </row>
    <row r="6103" spans="1:3" x14ac:dyDescent="0.25">
      <c r="A6103" s="1">
        <v>45355</v>
      </c>
      <c r="B6103" s="2">
        <v>0.5</v>
      </c>
      <c r="C6103">
        <v>10311.24683</v>
      </c>
    </row>
    <row r="6104" spans="1:3" x14ac:dyDescent="0.25">
      <c r="A6104" s="1">
        <v>45355</v>
      </c>
      <c r="B6104" s="2">
        <v>0.51041666666666663</v>
      </c>
      <c r="C6104">
        <v>10378.693439999999</v>
      </c>
    </row>
    <row r="6105" spans="1:3" x14ac:dyDescent="0.25">
      <c r="A6105" s="1">
        <v>45355</v>
      </c>
      <c r="B6105" s="2">
        <v>0.52083333333333337</v>
      </c>
      <c r="C6105">
        <v>10411.84672</v>
      </c>
    </row>
    <row r="6106" spans="1:3" x14ac:dyDescent="0.25">
      <c r="A6106" s="1">
        <v>45355</v>
      </c>
      <c r="B6106" s="2">
        <v>0.53125</v>
      </c>
      <c r="C6106">
        <v>10372.520780000001</v>
      </c>
    </row>
    <row r="6107" spans="1:3" x14ac:dyDescent="0.25">
      <c r="A6107" s="1">
        <v>45355</v>
      </c>
      <c r="B6107" s="2">
        <v>0.54166666666666663</v>
      </c>
      <c r="C6107">
        <v>10265.291590000001</v>
      </c>
    </row>
    <row r="6108" spans="1:3" x14ac:dyDescent="0.25">
      <c r="A6108" s="1">
        <v>45355</v>
      </c>
      <c r="B6108" s="2">
        <v>0.55208333333333337</v>
      </c>
      <c r="C6108">
        <v>10299.58858</v>
      </c>
    </row>
    <row r="6109" spans="1:3" x14ac:dyDescent="0.25">
      <c r="A6109" s="1">
        <v>45355</v>
      </c>
      <c r="B6109" s="2">
        <v>0.5625</v>
      </c>
      <c r="C6109">
        <v>9910.3335499999994</v>
      </c>
    </row>
    <row r="6110" spans="1:3" x14ac:dyDescent="0.25">
      <c r="A6110" s="1">
        <v>45355</v>
      </c>
      <c r="B6110" s="2">
        <v>0.57291666666666663</v>
      </c>
      <c r="C6110">
        <v>9488.7625100000005</v>
      </c>
    </row>
    <row r="6111" spans="1:3" x14ac:dyDescent="0.25">
      <c r="A6111" s="1">
        <v>45355</v>
      </c>
      <c r="B6111" s="2">
        <v>0.58333333333333337</v>
      </c>
      <c r="C6111">
        <v>9235.0472699999991</v>
      </c>
    </row>
    <row r="6112" spans="1:3" x14ac:dyDescent="0.25">
      <c r="A6112" s="1">
        <v>45355</v>
      </c>
      <c r="B6112" s="2">
        <v>0.59375</v>
      </c>
      <c r="C6112">
        <v>9037.6595799999996</v>
      </c>
    </row>
    <row r="6113" spans="1:3" x14ac:dyDescent="0.25">
      <c r="A6113" s="1">
        <v>45355</v>
      </c>
      <c r="B6113" s="2">
        <v>0.60416666666666663</v>
      </c>
      <c r="C6113">
        <v>8910.7581399999999</v>
      </c>
    </row>
    <row r="6114" spans="1:3" x14ac:dyDescent="0.25">
      <c r="A6114" s="1">
        <v>45355</v>
      </c>
      <c r="B6114" s="2">
        <v>0.61458333333333337</v>
      </c>
      <c r="C6114">
        <v>8821.8049599999995</v>
      </c>
    </row>
    <row r="6115" spans="1:3" x14ac:dyDescent="0.25">
      <c r="A6115" s="1">
        <v>45355</v>
      </c>
      <c r="B6115" s="2">
        <v>0.625</v>
      </c>
      <c r="C6115">
        <v>8760.8595100000002</v>
      </c>
    </row>
    <row r="6116" spans="1:3" x14ac:dyDescent="0.25">
      <c r="A6116" s="1">
        <v>45355</v>
      </c>
      <c r="B6116" s="2">
        <v>0.63541666666666663</v>
      </c>
      <c r="C6116">
        <v>8712.3953999999994</v>
      </c>
    </row>
    <row r="6117" spans="1:3" x14ac:dyDescent="0.25">
      <c r="A6117" s="1">
        <v>45355</v>
      </c>
      <c r="B6117" s="2">
        <v>0.64583333333333337</v>
      </c>
      <c r="C6117">
        <v>8675.31106</v>
      </c>
    </row>
    <row r="6118" spans="1:3" x14ac:dyDescent="0.25">
      <c r="A6118" s="1">
        <v>45355</v>
      </c>
      <c r="B6118" s="2">
        <v>0.65625</v>
      </c>
      <c r="C6118">
        <v>8642.0412899999992</v>
      </c>
    </row>
    <row r="6119" spans="1:3" x14ac:dyDescent="0.25">
      <c r="A6119" s="1">
        <v>45355</v>
      </c>
      <c r="B6119" s="2">
        <v>0.66666666666666663</v>
      </c>
      <c r="C6119">
        <v>8625.72696</v>
      </c>
    </row>
    <row r="6120" spans="1:3" x14ac:dyDescent="0.25">
      <c r="A6120" s="1">
        <v>45355</v>
      </c>
      <c r="B6120" s="2">
        <v>0.67708333333333337</v>
      </c>
      <c r="C6120">
        <v>8621.5766800000001</v>
      </c>
    </row>
    <row r="6121" spans="1:3" x14ac:dyDescent="0.25">
      <c r="A6121" s="1">
        <v>45355</v>
      </c>
      <c r="B6121" s="2">
        <v>0.6875</v>
      </c>
      <c r="C6121">
        <v>8656.5532199999998</v>
      </c>
    </row>
    <row r="6122" spans="1:3" x14ac:dyDescent="0.25">
      <c r="A6122" s="1">
        <v>45355</v>
      </c>
      <c r="B6122" s="2">
        <v>0.69791666666666663</v>
      </c>
      <c r="C6122">
        <v>8762.0537600000007</v>
      </c>
    </row>
    <row r="6123" spans="1:3" x14ac:dyDescent="0.25">
      <c r="A6123" s="1">
        <v>45355</v>
      </c>
      <c r="B6123" s="2">
        <v>0.70833333333333337</v>
      </c>
      <c r="C6123">
        <v>8969.8902199999993</v>
      </c>
    </row>
    <row r="6124" spans="1:3" x14ac:dyDescent="0.25">
      <c r="A6124" s="1">
        <v>45355</v>
      </c>
      <c r="B6124" s="2">
        <v>0.71875</v>
      </c>
      <c r="C6124">
        <v>9286.0862699999998</v>
      </c>
    </row>
    <row r="6125" spans="1:3" x14ac:dyDescent="0.25">
      <c r="A6125" s="1">
        <v>45355</v>
      </c>
      <c r="B6125" s="2">
        <v>0.72916666666666663</v>
      </c>
      <c r="C6125">
        <v>9677.8338199999998</v>
      </c>
    </row>
    <row r="6126" spans="1:3" x14ac:dyDescent="0.25">
      <c r="A6126" s="1">
        <v>45355</v>
      </c>
      <c r="B6126" s="2">
        <v>0.73958333333333337</v>
      </c>
      <c r="C6126">
        <v>10124.11058</v>
      </c>
    </row>
    <row r="6127" spans="1:3" x14ac:dyDescent="0.25">
      <c r="A6127" s="1">
        <v>45355</v>
      </c>
      <c r="B6127" s="2">
        <v>0.75</v>
      </c>
      <c r="C6127">
        <v>10570.03888</v>
      </c>
    </row>
    <row r="6128" spans="1:3" x14ac:dyDescent="0.25">
      <c r="A6128" s="1">
        <v>45355</v>
      </c>
      <c r="B6128" s="2">
        <v>0.76041666666666663</v>
      </c>
      <c r="C6128">
        <v>10996.880859999999</v>
      </c>
    </row>
    <row r="6129" spans="1:3" x14ac:dyDescent="0.25">
      <c r="A6129" s="1">
        <v>45355</v>
      </c>
      <c r="B6129" s="2">
        <v>0.77083333333333337</v>
      </c>
      <c r="C6129">
        <v>11542.56666</v>
      </c>
    </row>
    <row r="6130" spans="1:3" x14ac:dyDescent="0.25">
      <c r="A6130" s="1">
        <v>45355</v>
      </c>
      <c r="B6130" s="2">
        <v>0.78125</v>
      </c>
      <c r="C6130">
        <v>11846.043460000001</v>
      </c>
    </row>
    <row r="6131" spans="1:3" x14ac:dyDescent="0.25">
      <c r="A6131" s="1">
        <v>45355</v>
      </c>
      <c r="B6131" s="2">
        <v>0.79166666666666663</v>
      </c>
      <c r="C6131">
        <v>12081.369629999999</v>
      </c>
    </row>
    <row r="6132" spans="1:3" x14ac:dyDescent="0.25">
      <c r="A6132" s="1">
        <v>45355</v>
      </c>
      <c r="B6132" s="2">
        <v>0.80208333333333337</v>
      </c>
      <c r="C6132">
        <v>12223.961569999999</v>
      </c>
    </row>
    <row r="6133" spans="1:3" x14ac:dyDescent="0.25">
      <c r="A6133" s="1">
        <v>45355</v>
      </c>
      <c r="B6133" s="2">
        <v>0.8125</v>
      </c>
      <c r="C6133">
        <v>12250.34821</v>
      </c>
    </row>
    <row r="6134" spans="1:3" x14ac:dyDescent="0.25">
      <c r="A6134" s="1">
        <v>45355</v>
      </c>
      <c r="B6134" s="2">
        <v>0.82291666666666663</v>
      </c>
      <c r="C6134">
        <v>12149.48602</v>
      </c>
    </row>
    <row r="6135" spans="1:3" x14ac:dyDescent="0.25">
      <c r="A6135" s="1">
        <v>45355</v>
      </c>
      <c r="B6135" s="2">
        <v>0.83333333333333337</v>
      </c>
      <c r="C6135">
        <v>11897.59539</v>
      </c>
    </row>
    <row r="6136" spans="1:3" x14ac:dyDescent="0.25">
      <c r="A6136" s="1">
        <v>45355</v>
      </c>
      <c r="B6136" s="2">
        <v>0.84375</v>
      </c>
      <c r="C6136">
        <v>11513.764939999999</v>
      </c>
    </row>
    <row r="6137" spans="1:3" x14ac:dyDescent="0.25">
      <c r="A6137" s="1">
        <v>45355</v>
      </c>
      <c r="B6137" s="2">
        <v>0.85416666666666663</v>
      </c>
      <c r="C6137">
        <v>11030.50412</v>
      </c>
    </row>
    <row r="6138" spans="1:3" x14ac:dyDescent="0.25">
      <c r="A6138" s="1">
        <v>45355</v>
      </c>
      <c r="B6138" s="2">
        <v>0.86458333333333337</v>
      </c>
      <c r="C6138">
        <v>10518.284439999999</v>
      </c>
    </row>
    <row r="6139" spans="1:3" x14ac:dyDescent="0.25">
      <c r="A6139" s="1">
        <v>45355</v>
      </c>
      <c r="B6139" s="2">
        <v>0.875</v>
      </c>
      <c r="C6139">
        <v>10038.47307</v>
      </c>
    </row>
    <row r="6140" spans="1:3" x14ac:dyDescent="0.25">
      <c r="A6140" s="1">
        <v>45355</v>
      </c>
      <c r="B6140" s="2">
        <v>0.88541666666666663</v>
      </c>
      <c r="C6140">
        <v>9676.6023600000008</v>
      </c>
    </row>
    <row r="6141" spans="1:3" x14ac:dyDescent="0.25">
      <c r="A6141" s="1">
        <v>45355</v>
      </c>
      <c r="B6141" s="2">
        <v>0.89583333333333337</v>
      </c>
      <c r="C6141">
        <v>9375.0163599999996</v>
      </c>
    </row>
    <row r="6142" spans="1:3" x14ac:dyDescent="0.25">
      <c r="A6142" s="1">
        <v>45355</v>
      </c>
      <c r="B6142" s="2">
        <v>0.90625</v>
      </c>
      <c r="C6142">
        <v>9113.9803200000006</v>
      </c>
    </row>
    <row r="6143" spans="1:3" x14ac:dyDescent="0.25">
      <c r="A6143" s="1">
        <v>45355</v>
      </c>
      <c r="B6143" s="2">
        <v>0.91666666666666663</v>
      </c>
      <c r="C6143">
        <v>8849.6108399999994</v>
      </c>
    </row>
    <row r="6144" spans="1:3" x14ac:dyDescent="0.25">
      <c r="A6144" s="1">
        <v>45355</v>
      </c>
      <c r="B6144" s="2">
        <v>0.92708333333333337</v>
      </c>
      <c r="C6144">
        <v>8664.7815399999999</v>
      </c>
    </row>
    <row r="6145" spans="1:3" x14ac:dyDescent="0.25">
      <c r="A6145" s="1">
        <v>45355</v>
      </c>
      <c r="B6145" s="2">
        <v>0.9375</v>
      </c>
      <c r="C6145">
        <v>8458.3381100000006</v>
      </c>
    </row>
    <row r="6146" spans="1:3" x14ac:dyDescent="0.25">
      <c r="A6146" s="1">
        <v>45355</v>
      </c>
      <c r="B6146" s="2">
        <v>0.94791666666666663</v>
      </c>
      <c r="C6146">
        <v>8091.6434600000002</v>
      </c>
    </row>
    <row r="6147" spans="1:3" x14ac:dyDescent="0.25">
      <c r="A6147" s="1">
        <v>45355</v>
      </c>
      <c r="B6147" s="2">
        <v>0.95833333333333337</v>
      </c>
      <c r="C6147">
        <v>7773.4384300000002</v>
      </c>
    </row>
    <row r="6148" spans="1:3" x14ac:dyDescent="0.25">
      <c r="A6148" s="1">
        <v>45355</v>
      </c>
      <c r="B6148" s="2">
        <v>0.96875</v>
      </c>
      <c r="C6148">
        <v>7505.04144</v>
      </c>
    </row>
    <row r="6149" spans="1:3" x14ac:dyDescent="0.25">
      <c r="A6149" s="1">
        <v>45355</v>
      </c>
      <c r="B6149" s="2">
        <v>0.97916666666666663</v>
      </c>
      <c r="C6149">
        <v>7257.5283099999997</v>
      </c>
    </row>
    <row r="6150" spans="1:3" x14ac:dyDescent="0.25">
      <c r="A6150" s="1">
        <v>45355</v>
      </c>
      <c r="B6150" s="2">
        <v>0.98958333333333337</v>
      </c>
      <c r="C6150">
        <v>6951.5795500000004</v>
      </c>
    </row>
    <row r="6151" spans="1:3" x14ac:dyDescent="0.25">
      <c r="A6151" s="1">
        <v>45356</v>
      </c>
      <c r="B6151" s="2">
        <v>0</v>
      </c>
      <c r="C6151">
        <v>6657.8767900000003</v>
      </c>
    </row>
    <row r="6152" spans="1:3" x14ac:dyDescent="0.25">
      <c r="A6152" s="1">
        <v>45356</v>
      </c>
      <c r="B6152" s="2">
        <v>1.0416666666666666E-2</v>
      </c>
      <c r="C6152">
        <v>6383.7235600000004</v>
      </c>
    </row>
    <row r="6153" spans="1:3" x14ac:dyDescent="0.25">
      <c r="A6153" s="1">
        <v>45356</v>
      </c>
      <c r="B6153" s="2">
        <v>2.0833333333333332E-2</v>
      </c>
      <c r="C6153">
        <v>6124.9234100000003</v>
      </c>
    </row>
    <row r="6154" spans="1:3" x14ac:dyDescent="0.25">
      <c r="A6154" s="1">
        <v>45356</v>
      </c>
      <c r="B6154" s="2">
        <v>3.125E-2</v>
      </c>
      <c r="C6154">
        <v>5819.0927700000002</v>
      </c>
    </row>
    <row r="6155" spans="1:3" x14ac:dyDescent="0.25">
      <c r="A6155" s="1">
        <v>45356</v>
      </c>
      <c r="B6155" s="2">
        <v>4.1666666666666664E-2</v>
      </c>
      <c r="C6155">
        <v>5567.6837599999999</v>
      </c>
    </row>
    <row r="6156" spans="1:3" x14ac:dyDescent="0.25">
      <c r="A6156" s="1">
        <v>45356</v>
      </c>
      <c r="B6156" s="2">
        <v>5.2083333333333336E-2</v>
      </c>
      <c r="C6156">
        <v>5442.56322</v>
      </c>
    </row>
    <row r="6157" spans="1:3" x14ac:dyDescent="0.25">
      <c r="A6157" s="1">
        <v>45356</v>
      </c>
      <c r="B6157" s="2">
        <v>6.25E-2</v>
      </c>
      <c r="C6157">
        <v>5374.5891099999999</v>
      </c>
    </row>
    <row r="6158" spans="1:3" x14ac:dyDescent="0.25">
      <c r="A6158" s="1">
        <v>45356</v>
      </c>
      <c r="B6158" s="2">
        <v>7.2916666666666671E-2</v>
      </c>
      <c r="C6158">
        <v>5175.2022900000002</v>
      </c>
    </row>
    <row r="6159" spans="1:3" x14ac:dyDescent="0.25">
      <c r="A6159" s="1">
        <v>45356</v>
      </c>
      <c r="B6159" s="2">
        <v>8.3333333333333329E-2</v>
      </c>
      <c r="C6159">
        <v>5094.2557100000004</v>
      </c>
    </row>
    <row r="6160" spans="1:3" x14ac:dyDescent="0.25">
      <c r="A6160" s="1">
        <v>45356</v>
      </c>
      <c r="B6160" s="2">
        <v>9.375E-2</v>
      </c>
      <c r="C6160">
        <v>4937.0210500000003</v>
      </c>
    </row>
    <row r="6161" spans="1:3" x14ac:dyDescent="0.25">
      <c r="A6161" s="1">
        <v>45356</v>
      </c>
      <c r="B6161" s="2">
        <v>0.10416666666666667</v>
      </c>
      <c r="C6161">
        <v>4853.6785200000004</v>
      </c>
    </row>
    <row r="6162" spans="1:3" x14ac:dyDescent="0.25">
      <c r="A6162" s="1">
        <v>45356</v>
      </c>
      <c r="B6162" s="2">
        <v>0.11458333333333333</v>
      </c>
      <c r="C6162">
        <v>4771.1156899999996</v>
      </c>
    </row>
    <row r="6163" spans="1:3" x14ac:dyDescent="0.25">
      <c r="A6163" s="1">
        <v>45356</v>
      </c>
      <c r="B6163" s="2">
        <v>0.125</v>
      </c>
      <c r="C6163">
        <v>4686.4726199999996</v>
      </c>
    </row>
    <row r="6164" spans="1:3" x14ac:dyDescent="0.25">
      <c r="A6164" s="1">
        <v>45356</v>
      </c>
      <c r="B6164" s="2">
        <v>0.13541666666666666</v>
      </c>
      <c r="C6164">
        <v>4547.6197300000003</v>
      </c>
    </row>
    <row r="6165" spans="1:3" x14ac:dyDescent="0.25">
      <c r="A6165" s="1">
        <v>45356</v>
      </c>
      <c r="B6165" s="2">
        <v>0.14583333333333334</v>
      </c>
      <c r="C6165">
        <v>4468.0824700000003</v>
      </c>
    </row>
    <row r="6166" spans="1:3" x14ac:dyDescent="0.25">
      <c r="A6166" s="1">
        <v>45356</v>
      </c>
      <c r="B6166" s="2">
        <v>0.15625</v>
      </c>
      <c r="C6166">
        <v>4382.4785000000002</v>
      </c>
    </row>
    <row r="6167" spans="1:3" x14ac:dyDescent="0.25">
      <c r="A6167" s="1">
        <v>45356</v>
      </c>
      <c r="B6167" s="2">
        <v>0.16666666666666666</v>
      </c>
      <c r="C6167">
        <v>4318.3721800000003</v>
      </c>
    </row>
    <row r="6168" spans="1:3" x14ac:dyDescent="0.25">
      <c r="A6168" s="1">
        <v>45356</v>
      </c>
      <c r="B6168" s="2">
        <v>0.17708333333333334</v>
      </c>
      <c r="C6168">
        <v>4257.6797900000001</v>
      </c>
    </row>
    <row r="6169" spans="1:3" x14ac:dyDescent="0.25">
      <c r="A6169" s="1">
        <v>45356</v>
      </c>
      <c r="B6169" s="2">
        <v>0.1875</v>
      </c>
      <c r="C6169">
        <v>4253.8729700000004</v>
      </c>
    </row>
    <row r="6170" spans="1:3" x14ac:dyDescent="0.25">
      <c r="A6170" s="1">
        <v>45356</v>
      </c>
      <c r="B6170" s="2">
        <v>0.19791666666666666</v>
      </c>
      <c r="C6170">
        <v>4241.8556699999999</v>
      </c>
    </row>
    <row r="6171" spans="1:3" x14ac:dyDescent="0.25">
      <c r="A6171" s="1">
        <v>45356</v>
      </c>
      <c r="B6171" s="2">
        <v>0.20833333333333334</v>
      </c>
      <c r="C6171">
        <v>4251.31736</v>
      </c>
    </row>
    <row r="6172" spans="1:3" x14ac:dyDescent="0.25">
      <c r="A6172" s="1">
        <v>45356</v>
      </c>
      <c r="B6172" s="2">
        <v>0.21875</v>
      </c>
      <c r="C6172">
        <v>4259.2246100000002</v>
      </c>
    </row>
    <row r="6173" spans="1:3" x14ac:dyDescent="0.25">
      <c r="A6173" s="1">
        <v>45356</v>
      </c>
      <c r="B6173" s="2">
        <v>0.22916666666666666</v>
      </c>
      <c r="C6173">
        <v>4352.27862</v>
      </c>
    </row>
    <row r="6174" spans="1:3" x14ac:dyDescent="0.25">
      <c r="A6174" s="1">
        <v>45356</v>
      </c>
      <c r="B6174" s="2">
        <v>0.23958333333333334</v>
      </c>
      <c r="C6174">
        <v>4557.7199499999997</v>
      </c>
    </row>
    <row r="6175" spans="1:3" x14ac:dyDescent="0.25">
      <c r="A6175" s="1">
        <v>45356</v>
      </c>
      <c r="B6175" s="2">
        <v>0.25</v>
      </c>
      <c r="C6175">
        <v>4935.3546500000002</v>
      </c>
    </row>
    <row r="6176" spans="1:3" x14ac:dyDescent="0.25">
      <c r="A6176" s="1">
        <v>45356</v>
      </c>
      <c r="B6176" s="2">
        <v>0.26041666666666669</v>
      </c>
      <c r="C6176">
        <v>5520.2717400000001</v>
      </c>
    </row>
    <row r="6177" spans="1:3" x14ac:dyDescent="0.25">
      <c r="A6177" s="1">
        <v>45356</v>
      </c>
      <c r="B6177" s="2">
        <v>0.27083333333333331</v>
      </c>
      <c r="C6177">
        <v>6250.9411499999997</v>
      </c>
    </row>
    <row r="6178" spans="1:3" x14ac:dyDescent="0.25">
      <c r="A6178" s="1">
        <v>45356</v>
      </c>
      <c r="B6178" s="2">
        <v>0.28125</v>
      </c>
      <c r="C6178">
        <v>6843.3046800000002</v>
      </c>
    </row>
    <row r="6179" spans="1:3" x14ac:dyDescent="0.25">
      <c r="A6179" s="1">
        <v>45356</v>
      </c>
      <c r="B6179" s="2">
        <v>0.29166666666666669</v>
      </c>
      <c r="C6179">
        <v>7549.1183099999998</v>
      </c>
    </row>
    <row r="6180" spans="1:3" x14ac:dyDescent="0.25">
      <c r="A6180" s="1">
        <v>45356</v>
      </c>
      <c r="B6180" s="2">
        <v>0.30208333333333331</v>
      </c>
      <c r="C6180">
        <v>8227.4833999999992</v>
      </c>
    </row>
    <row r="6181" spans="1:3" x14ac:dyDescent="0.25">
      <c r="A6181" s="1">
        <v>45356</v>
      </c>
      <c r="B6181" s="2">
        <v>0.3125</v>
      </c>
      <c r="C6181">
        <v>8835.57294</v>
      </c>
    </row>
    <row r="6182" spans="1:3" x14ac:dyDescent="0.25">
      <c r="A6182" s="1">
        <v>45356</v>
      </c>
      <c r="B6182" s="2">
        <v>0.32291666666666669</v>
      </c>
      <c r="C6182">
        <v>9369.4131799999996</v>
      </c>
    </row>
    <row r="6183" spans="1:3" x14ac:dyDescent="0.25">
      <c r="A6183" s="1">
        <v>45356</v>
      </c>
      <c r="B6183" s="2">
        <v>0.33333333333333331</v>
      </c>
      <c r="C6183">
        <v>9840.97019</v>
      </c>
    </row>
    <row r="6184" spans="1:3" x14ac:dyDescent="0.25">
      <c r="A6184" s="1">
        <v>45356</v>
      </c>
      <c r="B6184" s="2">
        <v>0.34375</v>
      </c>
      <c r="C6184">
        <v>10258.718080000001</v>
      </c>
    </row>
    <row r="6185" spans="1:3" x14ac:dyDescent="0.25">
      <c r="A6185" s="1">
        <v>45356</v>
      </c>
      <c r="B6185" s="2">
        <v>0.35416666666666669</v>
      </c>
      <c r="C6185">
        <v>10595.81726</v>
      </c>
    </row>
    <row r="6186" spans="1:3" x14ac:dyDescent="0.25">
      <c r="A6186" s="1">
        <v>45356</v>
      </c>
      <c r="B6186" s="2">
        <v>0.36458333333333331</v>
      </c>
      <c r="C6186">
        <v>10834.82885</v>
      </c>
    </row>
    <row r="6187" spans="1:3" x14ac:dyDescent="0.25">
      <c r="A6187" s="1">
        <v>45356</v>
      </c>
      <c r="B6187" s="2">
        <v>0.375</v>
      </c>
      <c r="C6187">
        <v>10932.08995</v>
      </c>
    </row>
    <row r="6188" spans="1:3" x14ac:dyDescent="0.25">
      <c r="A6188" s="1">
        <v>45356</v>
      </c>
      <c r="B6188" s="2">
        <v>0.38541666666666669</v>
      </c>
      <c r="C6188">
        <v>10890.89003</v>
      </c>
    </row>
    <row r="6189" spans="1:3" x14ac:dyDescent="0.25">
      <c r="A6189" s="1">
        <v>45356</v>
      </c>
      <c r="B6189" s="2">
        <v>0.39583333333333331</v>
      </c>
      <c r="C6189">
        <v>10757.44046</v>
      </c>
    </row>
    <row r="6190" spans="1:3" x14ac:dyDescent="0.25">
      <c r="A6190" s="1">
        <v>45356</v>
      </c>
      <c r="B6190" s="2">
        <v>0.40625</v>
      </c>
      <c r="C6190">
        <v>10558.04889</v>
      </c>
    </row>
    <row r="6191" spans="1:3" x14ac:dyDescent="0.25">
      <c r="A6191" s="1">
        <v>45356</v>
      </c>
      <c r="B6191" s="2">
        <v>0.41666666666666669</v>
      </c>
      <c r="C6191">
        <v>10366.78306</v>
      </c>
    </row>
    <row r="6192" spans="1:3" x14ac:dyDescent="0.25">
      <c r="A6192" s="1">
        <v>45356</v>
      </c>
      <c r="B6192" s="2">
        <v>0.42708333333333331</v>
      </c>
      <c r="C6192">
        <v>10220.73324</v>
      </c>
    </row>
    <row r="6193" spans="1:3" x14ac:dyDescent="0.25">
      <c r="A6193" s="1">
        <v>45356</v>
      </c>
      <c r="B6193" s="2">
        <v>0.4375</v>
      </c>
      <c r="C6193">
        <v>10121.282160000001</v>
      </c>
    </row>
    <row r="6194" spans="1:3" x14ac:dyDescent="0.25">
      <c r="A6194" s="1">
        <v>45356</v>
      </c>
      <c r="B6194" s="2">
        <v>0.44791666666666669</v>
      </c>
      <c r="C6194">
        <v>10066.73935</v>
      </c>
    </row>
    <row r="6195" spans="1:3" x14ac:dyDescent="0.25">
      <c r="A6195" s="1">
        <v>45356</v>
      </c>
      <c r="B6195" s="2">
        <v>0.45833333333333331</v>
      </c>
      <c r="C6195">
        <v>10058.738719999999</v>
      </c>
    </row>
    <row r="6196" spans="1:3" x14ac:dyDescent="0.25">
      <c r="A6196" s="1">
        <v>45356</v>
      </c>
      <c r="B6196" s="2">
        <v>0.46875</v>
      </c>
      <c r="C6196">
        <v>10093.6906</v>
      </c>
    </row>
    <row r="6197" spans="1:3" x14ac:dyDescent="0.25">
      <c r="A6197" s="1">
        <v>45356</v>
      </c>
      <c r="B6197" s="2">
        <v>0.47916666666666669</v>
      </c>
      <c r="C6197">
        <v>10151.238450000001</v>
      </c>
    </row>
    <row r="6198" spans="1:3" x14ac:dyDescent="0.25">
      <c r="A6198" s="1">
        <v>45356</v>
      </c>
      <c r="B6198" s="2">
        <v>0.48958333333333331</v>
      </c>
      <c r="C6198">
        <v>10224.17865</v>
      </c>
    </row>
    <row r="6199" spans="1:3" x14ac:dyDescent="0.25">
      <c r="A6199" s="1">
        <v>45356</v>
      </c>
      <c r="B6199" s="2">
        <v>0.5</v>
      </c>
      <c r="C6199">
        <v>10295.116540000001</v>
      </c>
    </row>
    <row r="6200" spans="1:3" x14ac:dyDescent="0.25">
      <c r="A6200" s="1">
        <v>45356</v>
      </c>
      <c r="B6200" s="2">
        <v>0.51041666666666663</v>
      </c>
      <c r="C6200">
        <v>10362.04543</v>
      </c>
    </row>
    <row r="6201" spans="1:3" x14ac:dyDescent="0.25">
      <c r="A6201" s="1">
        <v>45356</v>
      </c>
      <c r="B6201" s="2">
        <v>0.52083333333333337</v>
      </c>
      <c r="C6201">
        <v>10394.641089999999</v>
      </c>
    </row>
    <row r="6202" spans="1:3" x14ac:dyDescent="0.25">
      <c r="A6202" s="1">
        <v>45356</v>
      </c>
      <c r="B6202" s="2">
        <v>0.53125</v>
      </c>
      <c r="C6202">
        <v>10354.863789999999</v>
      </c>
    </row>
    <row r="6203" spans="1:3" x14ac:dyDescent="0.25">
      <c r="A6203" s="1">
        <v>45356</v>
      </c>
      <c r="B6203" s="2">
        <v>0.54166666666666663</v>
      </c>
      <c r="C6203">
        <v>10247.395630000001</v>
      </c>
    </row>
    <row r="6204" spans="1:3" x14ac:dyDescent="0.25">
      <c r="A6204" s="1">
        <v>45356</v>
      </c>
      <c r="B6204" s="2">
        <v>0.55208333333333337</v>
      </c>
      <c r="C6204">
        <v>10281.77226</v>
      </c>
    </row>
    <row r="6205" spans="1:3" x14ac:dyDescent="0.25">
      <c r="A6205" s="1">
        <v>45356</v>
      </c>
      <c r="B6205" s="2">
        <v>0.5625</v>
      </c>
      <c r="C6205">
        <v>9892.8491200000008</v>
      </c>
    </row>
    <row r="6206" spans="1:3" x14ac:dyDescent="0.25">
      <c r="A6206" s="1">
        <v>45356</v>
      </c>
      <c r="B6206" s="2">
        <v>0.57291666666666663</v>
      </c>
      <c r="C6206">
        <v>9471.7693099999997</v>
      </c>
    </row>
    <row r="6207" spans="1:3" x14ac:dyDescent="0.25">
      <c r="A6207" s="1">
        <v>45356</v>
      </c>
      <c r="B6207" s="2">
        <v>0.58333333333333337</v>
      </c>
      <c r="C6207">
        <v>9218.5850599999994</v>
      </c>
    </row>
    <row r="6208" spans="1:3" x14ac:dyDescent="0.25">
      <c r="A6208" s="1">
        <v>45356</v>
      </c>
      <c r="B6208" s="2">
        <v>0.59375</v>
      </c>
      <c r="C6208">
        <v>9021.7019099999998</v>
      </c>
    </row>
    <row r="6209" spans="1:3" x14ac:dyDescent="0.25">
      <c r="A6209" s="1">
        <v>45356</v>
      </c>
      <c r="B6209" s="2">
        <v>0.60416666666666663</v>
      </c>
      <c r="C6209">
        <v>8895.2518400000008</v>
      </c>
    </row>
    <row r="6210" spans="1:3" x14ac:dyDescent="0.25">
      <c r="A6210" s="1">
        <v>45356</v>
      </c>
      <c r="B6210" s="2">
        <v>0.61458333333333337</v>
      </c>
      <c r="C6210">
        <v>8806.7102300000006</v>
      </c>
    </row>
    <row r="6211" spans="1:3" x14ac:dyDescent="0.25">
      <c r="A6211" s="1">
        <v>45356</v>
      </c>
      <c r="B6211" s="2">
        <v>0.625</v>
      </c>
      <c r="C6211">
        <v>8746.1630499999992</v>
      </c>
    </row>
    <row r="6212" spans="1:3" x14ac:dyDescent="0.25">
      <c r="A6212" s="1">
        <v>45356</v>
      </c>
      <c r="B6212" s="2">
        <v>0.63541666666666663</v>
      </c>
      <c r="C6212">
        <v>8698.0706699999992</v>
      </c>
    </row>
    <row r="6213" spans="1:3" x14ac:dyDescent="0.25">
      <c r="A6213" s="1">
        <v>45356</v>
      </c>
      <c r="B6213" s="2">
        <v>0.64583333333333337</v>
      </c>
      <c r="C6213">
        <v>8661.3049200000005</v>
      </c>
    </row>
    <row r="6214" spans="1:3" x14ac:dyDescent="0.25">
      <c r="A6214" s="1">
        <v>45356</v>
      </c>
      <c r="B6214" s="2">
        <v>0.65625</v>
      </c>
      <c r="C6214">
        <v>8628.3006999999998</v>
      </c>
    </row>
    <row r="6215" spans="1:3" x14ac:dyDescent="0.25">
      <c r="A6215" s="1">
        <v>45356</v>
      </c>
      <c r="B6215" s="2">
        <v>0.66666666666666663</v>
      </c>
      <c r="C6215">
        <v>8612.1324000000004</v>
      </c>
    </row>
    <row r="6216" spans="1:3" x14ac:dyDescent="0.25">
      <c r="A6216" s="1">
        <v>45356</v>
      </c>
      <c r="B6216" s="2">
        <v>0.67708333333333337</v>
      </c>
      <c r="C6216">
        <v>8608.0086800000008</v>
      </c>
    </row>
    <row r="6217" spans="1:3" x14ac:dyDescent="0.25">
      <c r="A6217" s="1">
        <v>45356</v>
      </c>
      <c r="B6217" s="2">
        <v>0.6875</v>
      </c>
      <c r="C6217">
        <v>8642.8524500000003</v>
      </c>
    </row>
    <row r="6218" spans="1:3" x14ac:dyDescent="0.25">
      <c r="A6218" s="1">
        <v>45356</v>
      </c>
      <c r="B6218" s="2">
        <v>0.69791666666666663</v>
      </c>
      <c r="C6218">
        <v>8748.0343599999997</v>
      </c>
    </row>
    <row r="6219" spans="1:3" x14ac:dyDescent="0.25">
      <c r="A6219" s="1">
        <v>45356</v>
      </c>
      <c r="B6219" s="2">
        <v>0.70833333333333337</v>
      </c>
      <c r="C6219">
        <v>8955.2999600000003</v>
      </c>
    </row>
    <row r="6220" spans="1:3" x14ac:dyDescent="0.25">
      <c r="A6220" s="1">
        <v>45356</v>
      </c>
      <c r="B6220" s="2">
        <v>0.71875</v>
      </c>
      <c r="C6220">
        <v>9270.6861800000006</v>
      </c>
    </row>
    <row r="6221" spans="1:3" x14ac:dyDescent="0.25">
      <c r="A6221" s="1">
        <v>45356</v>
      </c>
      <c r="B6221" s="2">
        <v>0.72916666666666663</v>
      </c>
      <c r="C6221">
        <v>9661.4114900000004</v>
      </c>
    </row>
    <row r="6222" spans="1:3" x14ac:dyDescent="0.25">
      <c r="A6222" s="1">
        <v>45356</v>
      </c>
      <c r="B6222" s="2">
        <v>0.73958333333333337</v>
      </c>
      <c r="C6222">
        <v>10106.50668</v>
      </c>
    </row>
    <row r="6223" spans="1:3" x14ac:dyDescent="0.25">
      <c r="A6223" s="1">
        <v>45356</v>
      </c>
      <c r="B6223" s="2">
        <v>0.75</v>
      </c>
      <c r="C6223">
        <v>10551.147220000001</v>
      </c>
    </row>
    <row r="6224" spans="1:3" x14ac:dyDescent="0.25">
      <c r="A6224" s="1">
        <v>45356</v>
      </c>
      <c r="B6224" s="2">
        <v>0.76041666666666663</v>
      </c>
      <c r="C6224">
        <v>10976.648300000001</v>
      </c>
    </row>
    <row r="6225" spans="1:3" x14ac:dyDescent="0.25">
      <c r="A6225" s="1">
        <v>45356</v>
      </c>
      <c r="B6225" s="2">
        <v>0.77083333333333337</v>
      </c>
      <c r="C6225">
        <v>11521.033090000001</v>
      </c>
    </row>
    <row r="6226" spans="1:3" x14ac:dyDescent="0.25">
      <c r="A6226" s="1">
        <v>45356</v>
      </c>
      <c r="B6226" s="2">
        <v>0.78125</v>
      </c>
      <c r="C6226">
        <v>11823.315049999999</v>
      </c>
    </row>
    <row r="6227" spans="1:3" x14ac:dyDescent="0.25">
      <c r="A6227" s="1">
        <v>45356</v>
      </c>
      <c r="B6227" s="2">
        <v>0.79166666666666663</v>
      </c>
      <c r="C6227">
        <v>12057.618979999999</v>
      </c>
    </row>
    <row r="6228" spans="1:3" x14ac:dyDescent="0.25">
      <c r="A6228" s="1">
        <v>45356</v>
      </c>
      <c r="B6228" s="2">
        <v>0.80208333333333337</v>
      </c>
      <c r="C6228">
        <v>12199.440909999999</v>
      </c>
    </row>
    <row r="6229" spans="1:3" x14ac:dyDescent="0.25">
      <c r="A6229" s="1">
        <v>45356</v>
      </c>
      <c r="B6229" s="2">
        <v>0.8125</v>
      </c>
      <c r="C6229">
        <v>12225.362880000001</v>
      </c>
    </row>
    <row r="6230" spans="1:3" x14ac:dyDescent="0.25">
      <c r="A6230" s="1">
        <v>45356</v>
      </c>
      <c r="B6230" s="2">
        <v>0.82291666666666663</v>
      </c>
      <c r="C6230">
        <v>12124.40776</v>
      </c>
    </row>
    <row r="6231" spans="1:3" x14ac:dyDescent="0.25">
      <c r="A6231" s="1">
        <v>45356</v>
      </c>
      <c r="B6231" s="2">
        <v>0.83333333333333337</v>
      </c>
      <c r="C6231">
        <v>11872.84901</v>
      </c>
    </row>
    <row r="6232" spans="1:3" x14ac:dyDescent="0.25">
      <c r="A6232" s="1">
        <v>45356</v>
      </c>
      <c r="B6232" s="2">
        <v>0.84375</v>
      </c>
      <c r="C6232">
        <v>11489.775320000001</v>
      </c>
    </row>
    <row r="6233" spans="1:3" x14ac:dyDescent="0.25">
      <c r="A6233" s="1">
        <v>45356</v>
      </c>
      <c r="B6233" s="2">
        <v>0.85416666666666663</v>
      </c>
      <c r="C6233">
        <v>11007.57656</v>
      </c>
    </row>
    <row r="6234" spans="1:3" x14ac:dyDescent="0.25">
      <c r="A6234" s="1">
        <v>45356</v>
      </c>
      <c r="B6234" s="2">
        <v>0.86458333333333337</v>
      </c>
      <c r="C6234">
        <v>10496.5252</v>
      </c>
    </row>
    <row r="6235" spans="1:3" x14ac:dyDescent="0.25">
      <c r="A6235" s="1">
        <v>45356</v>
      </c>
      <c r="B6235" s="2">
        <v>0.875</v>
      </c>
      <c r="C6235">
        <v>10017.815720000001</v>
      </c>
    </row>
    <row r="6236" spans="1:3" x14ac:dyDescent="0.25">
      <c r="A6236" s="1">
        <v>45356</v>
      </c>
      <c r="B6236" s="2">
        <v>0.88541666666666663</v>
      </c>
      <c r="C6236">
        <v>9656.8345100000006</v>
      </c>
    </row>
    <row r="6237" spans="1:3" x14ac:dyDescent="0.25">
      <c r="A6237" s="1">
        <v>45356</v>
      </c>
      <c r="B6237" s="2">
        <v>0.89583333333333337</v>
      </c>
      <c r="C6237">
        <v>9355.9786800000002</v>
      </c>
    </row>
    <row r="6238" spans="1:3" x14ac:dyDescent="0.25">
      <c r="A6238" s="1">
        <v>45356</v>
      </c>
      <c r="B6238" s="2">
        <v>0.90625</v>
      </c>
      <c r="C6238">
        <v>9095.6063900000008</v>
      </c>
    </row>
    <row r="6239" spans="1:3" x14ac:dyDescent="0.25">
      <c r="A6239" s="1">
        <v>45356</v>
      </c>
      <c r="B6239" s="2">
        <v>0.91666666666666663</v>
      </c>
      <c r="C6239">
        <v>8831.9272899999996</v>
      </c>
    </row>
    <row r="6240" spans="1:3" x14ac:dyDescent="0.25">
      <c r="A6240" s="1">
        <v>45356</v>
      </c>
      <c r="B6240" s="2">
        <v>0.92708333333333337</v>
      </c>
      <c r="C6240">
        <v>8647.8945399999993</v>
      </c>
    </row>
    <row r="6241" spans="1:3" x14ac:dyDescent="0.25">
      <c r="A6241" s="1">
        <v>45356</v>
      </c>
      <c r="B6241" s="2">
        <v>0.9375</v>
      </c>
      <c r="C6241">
        <v>8442.3405899999998</v>
      </c>
    </row>
    <row r="6242" spans="1:3" x14ac:dyDescent="0.25">
      <c r="A6242" s="1">
        <v>45356</v>
      </c>
      <c r="B6242" s="2">
        <v>0.94791666666666663</v>
      </c>
      <c r="C6242">
        <v>8076.6018199999999</v>
      </c>
    </row>
    <row r="6243" spans="1:3" x14ac:dyDescent="0.25">
      <c r="A6243" s="1">
        <v>45356</v>
      </c>
      <c r="B6243" s="2">
        <v>0.95833333333333337</v>
      </c>
      <c r="C6243">
        <v>7759.4057700000003</v>
      </c>
    </row>
    <row r="6244" spans="1:3" x14ac:dyDescent="0.25">
      <c r="A6244" s="1">
        <v>45356</v>
      </c>
      <c r="B6244" s="2">
        <v>0.96875</v>
      </c>
      <c r="C6244">
        <v>7492.0310499999996</v>
      </c>
    </row>
    <row r="6245" spans="1:3" x14ac:dyDescent="0.25">
      <c r="A6245" s="1">
        <v>45356</v>
      </c>
      <c r="B6245" s="2">
        <v>0.97916666666666663</v>
      </c>
      <c r="C6245">
        <v>7245.5534200000002</v>
      </c>
    </row>
    <row r="6246" spans="1:3" x14ac:dyDescent="0.25">
      <c r="A6246" s="1">
        <v>45356</v>
      </c>
      <c r="B6246" s="2">
        <v>0.98958333333333337</v>
      </c>
      <c r="C6246">
        <v>6940.6269300000004</v>
      </c>
    </row>
    <row r="6247" spans="1:3" x14ac:dyDescent="0.25">
      <c r="A6247" s="1">
        <v>45357</v>
      </c>
      <c r="B6247" s="2">
        <v>0</v>
      </c>
      <c r="C6247">
        <v>6647.9331000000002</v>
      </c>
    </row>
    <row r="6248" spans="1:3" x14ac:dyDescent="0.25">
      <c r="A6248" s="1">
        <v>45357</v>
      </c>
      <c r="B6248" s="2">
        <v>1.0416666666666666E-2</v>
      </c>
      <c r="C6248">
        <v>6374.6549100000002</v>
      </c>
    </row>
    <row r="6249" spans="1:3" x14ac:dyDescent="0.25">
      <c r="A6249" s="1">
        <v>45357</v>
      </c>
      <c r="B6249" s="2">
        <v>2.0833333333333332E-2</v>
      </c>
      <c r="C6249">
        <v>6116.7669900000001</v>
      </c>
    </row>
    <row r="6250" spans="1:3" x14ac:dyDescent="0.25">
      <c r="A6250" s="1">
        <v>45357</v>
      </c>
      <c r="B6250" s="2">
        <v>3.125E-2</v>
      </c>
      <c r="C6250">
        <v>5811.7278399999996</v>
      </c>
    </row>
    <row r="6251" spans="1:3" x14ac:dyDescent="0.25">
      <c r="A6251" s="1">
        <v>45357</v>
      </c>
      <c r="B6251" s="2">
        <v>4.1666666666666664E-2</v>
      </c>
      <c r="C6251">
        <v>5560.9895999999999</v>
      </c>
    </row>
    <row r="6252" spans="1:3" x14ac:dyDescent="0.25">
      <c r="A6252" s="1">
        <v>45357</v>
      </c>
      <c r="B6252" s="2">
        <v>5.2083333333333336E-2</v>
      </c>
      <c r="C6252">
        <v>5436.3654299999998</v>
      </c>
    </row>
    <row r="6253" spans="1:3" x14ac:dyDescent="0.25">
      <c r="A6253" s="1">
        <v>45357</v>
      </c>
      <c r="B6253" s="2">
        <v>6.25E-2</v>
      </c>
      <c r="C6253">
        <v>5368.7401</v>
      </c>
    </row>
    <row r="6254" spans="1:3" x14ac:dyDescent="0.25">
      <c r="A6254" s="1">
        <v>45357</v>
      </c>
      <c r="B6254" s="2">
        <v>7.2916666666666671E-2</v>
      </c>
      <c r="C6254">
        <v>5169.5813500000004</v>
      </c>
    </row>
    <row r="6255" spans="1:3" x14ac:dyDescent="0.25">
      <c r="A6255" s="1">
        <v>45357</v>
      </c>
      <c r="B6255" s="2">
        <v>8.3333333333333329E-2</v>
      </c>
      <c r="C6255">
        <v>5088.7823099999996</v>
      </c>
    </row>
    <row r="6256" spans="1:3" x14ac:dyDescent="0.25">
      <c r="A6256" s="1">
        <v>45357</v>
      </c>
      <c r="B6256" s="2">
        <v>9.375E-2</v>
      </c>
      <c r="C6256">
        <v>4931.6415699999998</v>
      </c>
    </row>
    <row r="6257" spans="1:3" x14ac:dyDescent="0.25">
      <c r="A6257" s="1">
        <v>45357</v>
      </c>
      <c r="B6257" s="2">
        <v>0.10416666666666667</v>
      </c>
      <c r="C6257">
        <v>4848.3661099999999</v>
      </c>
    </row>
    <row r="6258" spans="1:3" x14ac:dyDescent="0.25">
      <c r="A6258" s="1">
        <v>45357</v>
      </c>
      <c r="B6258" s="2">
        <v>0.11458333333333333</v>
      </c>
      <c r="C6258">
        <v>4765.8301000000001</v>
      </c>
    </row>
    <row r="6259" spans="1:3" x14ac:dyDescent="0.25">
      <c r="A6259" s="1">
        <v>45357</v>
      </c>
      <c r="B6259" s="2">
        <v>0.125</v>
      </c>
      <c r="C6259">
        <v>4681.2272599999997</v>
      </c>
    </row>
    <row r="6260" spans="1:3" x14ac:dyDescent="0.25">
      <c r="A6260" s="1">
        <v>45357</v>
      </c>
      <c r="B6260" s="2">
        <v>0.13541666666666666</v>
      </c>
      <c r="C6260">
        <v>4542.4146600000004</v>
      </c>
    </row>
    <row r="6261" spans="1:3" x14ac:dyDescent="0.25">
      <c r="A6261" s="1">
        <v>45357</v>
      </c>
      <c r="B6261" s="2">
        <v>0.14583333333333334</v>
      </c>
      <c r="C6261">
        <v>4462.9042300000001</v>
      </c>
    </row>
    <row r="6262" spans="1:3" x14ac:dyDescent="0.25">
      <c r="A6262" s="1">
        <v>45357</v>
      </c>
      <c r="B6262" s="2">
        <v>0.15625</v>
      </c>
      <c r="C6262">
        <v>4377.3404899999996</v>
      </c>
    </row>
    <row r="6263" spans="1:3" x14ac:dyDescent="0.25">
      <c r="A6263" s="1">
        <v>45357</v>
      </c>
      <c r="B6263" s="2">
        <v>0.16666666666666666</v>
      </c>
      <c r="C6263">
        <v>4313.2341699999997</v>
      </c>
    </row>
    <row r="6264" spans="1:3" x14ac:dyDescent="0.25">
      <c r="A6264" s="1">
        <v>45357</v>
      </c>
      <c r="B6264" s="2">
        <v>0.17708333333333334</v>
      </c>
      <c r="C6264">
        <v>4252.5283600000002</v>
      </c>
    </row>
    <row r="6265" spans="1:3" x14ac:dyDescent="0.25">
      <c r="A6265" s="1">
        <v>45357</v>
      </c>
      <c r="B6265" s="2">
        <v>0.1875</v>
      </c>
      <c r="C6265">
        <v>4248.6679000000004</v>
      </c>
    </row>
    <row r="6266" spans="1:3" x14ac:dyDescent="0.25">
      <c r="A6266" s="1">
        <v>45357</v>
      </c>
      <c r="B6266" s="2">
        <v>0.19791666666666666</v>
      </c>
      <c r="C6266">
        <v>4236.5834999999997</v>
      </c>
    </row>
    <row r="6267" spans="1:3" x14ac:dyDescent="0.25">
      <c r="A6267" s="1">
        <v>45357</v>
      </c>
      <c r="B6267" s="2">
        <v>0.20833333333333334</v>
      </c>
      <c r="C6267">
        <v>4245.9513200000001</v>
      </c>
    </row>
    <row r="6268" spans="1:3" x14ac:dyDescent="0.25">
      <c r="A6268" s="1">
        <v>45357</v>
      </c>
      <c r="B6268" s="2">
        <v>0.21875</v>
      </c>
      <c r="C6268">
        <v>4253.7378099999996</v>
      </c>
    </row>
    <row r="6269" spans="1:3" x14ac:dyDescent="0.25">
      <c r="A6269" s="1">
        <v>45357</v>
      </c>
      <c r="B6269" s="2">
        <v>0.22916666666666666</v>
      </c>
      <c r="C6269">
        <v>4346.4966899999999</v>
      </c>
    </row>
    <row r="6270" spans="1:3" x14ac:dyDescent="0.25">
      <c r="A6270" s="1">
        <v>45357</v>
      </c>
      <c r="B6270" s="2">
        <v>0.23958333333333334</v>
      </c>
      <c r="C6270">
        <v>4551.3209200000001</v>
      </c>
    </row>
    <row r="6271" spans="1:3" x14ac:dyDescent="0.25">
      <c r="A6271" s="1">
        <v>45357</v>
      </c>
      <c r="B6271" s="2">
        <v>0.25</v>
      </c>
      <c r="C6271">
        <v>4927.8689999999997</v>
      </c>
    </row>
    <row r="6272" spans="1:3" x14ac:dyDescent="0.25">
      <c r="A6272" s="1">
        <v>45357</v>
      </c>
      <c r="B6272" s="2">
        <v>0.26041666666666669</v>
      </c>
      <c r="C6272">
        <v>5511.1494300000004</v>
      </c>
    </row>
    <row r="6273" spans="1:3" x14ac:dyDescent="0.25">
      <c r="A6273" s="1">
        <v>45357</v>
      </c>
      <c r="B6273" s="2">
        <v>0.27083333333333331</v>
      </c>
      <c r="C6273">
        <v>6239.8333599999996</v>
      </c>
    </row>
    <row r="6274" spans="1:3" x14ac:dyDescent="0.25">
      <c r="A6274" s="1">
        <v>45357</v>
      </c>
      <c r="B6274" s="2">
        <v>0.28125</v>
      </c>
      <c r="C6274">
        <v>6830.1578</v>
      </c>
    </row>
    <row r="6275" spans="1:3" x14ac:dyDescent="0.25">
      <c r="A6275" s="1">
        <v>45357</v>
      </c>
      <c r="B6275" s="2">
        <v>0.29166666666666669</v>
      </c>
      <c r="C6275">
        <v>7534.1603999999998</v>
      </c>
    </row>
    <row r="6276" spans="1:3" x14ac:dyDescent="0.25">
      <c r="A6276" s="1">
        <v>45357</v>
      </c>
      <c r="B6276" s="2">
        <v>0.30208333333333331</v>
      </c>
      <c r="C6276">
        <v>8211.1705500000007</v>
      </c>
    </row>
    <row r="6277" spans="1:3" x14ac:dyDescent="0.25">
      <c r="A6277" s="1">
        <v>45357</v>
      </c>
      <c r="B6277" s="2">
        <v>0.3125</v>
      </c>
      <c r="C6277">
        <v>8818.3344199999992</v>
      </c>
    </row>
    <row r="6278" spans="1:3" x14ac:dyDescent="0.25">
      <c r="A6278" s="1">
        <v>45357</v>
      </c>
      <c r="B6278" s="2">
        <v>0.32291666666666669</v>
      </c>
      <c r="C6278">
        <v>9351.6112699999994</v>
      </c>
    </row>
    <row r="6279" spans="1:3" x14ac:dyDescent="0.25">
      <c r="A6279" s="1">
        <v>45357</v>
      </c>
      <c r="B6279" s="2">
        <v>0.33333333333333331</v>
      </c>
      <c r="C6279">
        <v>9822.88652</v>
      </c>
    </row>
    <row r="6280" spans="1:3" x14ac:dyDescent="0.25">
      <c r="A6280" s="1">
        <v>45357</v>
      </c>
      <c r="B6280" s="2">
        <v>0.34375</v>
      </c>
      <c r="C6280">
        <v>10240.55392</v>
      </c>
    </row>
    <row r="6281" spans="1:3" x14ac:dyDescent="0.25">
      <c r="A6281" s="1">
        <v>45357</v>
      </c>
      <c r="B6281" s="2">
        <v>0.35416666666666669</v>
      </c>
      <c r="C6281">
        <v>10577.73359</v>
      </c>
    </row>
    <row r="6282" spans="1:3" x14ac:dyDescent="0.25">
      <c r="A6282" s="1">
        <v>45357</v>
      </c>
      <c r="B6282" s="2">
        <v>0.36458333333333331</v>
      </c>
      <c r="C6282">
        <v>10816.973249999999</v>
      </c>
    </row>
    <row r="6283" spans="1:3" x14ac:dyDescent="0.25">
      <c r="A6283" s="1">
        <v>45357</v>
      </c>
      <c r="B6283" s="2">
        <v>0.375</v>
      </c>
      <c r="C6283">
        <v>10914.5563</v>
      </c>
    </row>
    <row r="6284" spans="1:3" x14ac:dyDescent="0.25">
      <c r="A6284" s="1">
        <v>45357</v>
      </c>
      <c r="B6284" s="2">
        <v>0.38541666666666669</v>
      </c>
      <c r="C6284">
        <v>10873.75887</v>
      </c>
    </row>
    <row r="6285" spans="1:3" x14ac:dyDescent="0.25">
      <c r="A6285" s="1">
        <v>45357</v>
      </c>
      <c r="B6285" s="2">
        <v>0.39583333333333331</v>
      </c>
      <c r="C6285">
        <v>10740.725130000001</v>
      </c>
    </row>
    <row r="6286" spans="1:3" x14ac:dyDescent="0.25">
      <c r="A6286" s="1">
        <v>45357</v>
      </c>
      <c r="B6286" s="2">
        <v>0.40625</v>
      </c>
      <c r="C6286">
        <v>10541.749460000001</v>
      </c>
    </row>
    <row r="6287" spans="1:3" x14ac:dyDescent="0.25">
      <c r="A6287" s="1">
        <v>45357</v>
      </c>
      <c r="B6287" s="2">
        <v>0.41666666666666669</v>
      </c>
      <c r="C6287">
        <v>10350.81899</v>
      </c>
    </row>
    <row r="6288" spans="1:3" x14ac:dyDescent="0.25">
      <c r="A6288" s="1">
        <v>45357</v>
      </c>
      <c r="B6288" s="2">
        <v>0.42708333333333331</v>
      </c>
      <c r="C6288">
        <v>10204.997240000001</v>
      </c>
    </row>
    <row r="6289" spans="1:3" x14ac:dyDescent="0.25">
      <c r="A6289" s="1">
        <v>45357</v>
      </c>
      <c r="B6289" s="2">
        <v>0.4375</v>
      </c>
      <c r="C6289">
        <v>10105.693719999999</v>
      </c>
    </row>
    <row r="6290" spans="1:3" x14ac:dyDescent="0.25">
      <c r="A6290" s="1">
        <v>45357</v>
      </c>
      <c r="B6290" s="2">
        <v>0.44791666666666669</v>
      </c>
      <c r="C6290">
        <v>10051.21797</v>
      </c>
    </row>
    <row r="6291" spans="1:3" x14ac:dyDescent="0.25">
      <c r="A6291" s="1">
        <v>45357</v>
      </c>
      <c r="B6291" s="2">
        <v>0.45833333333333331</v>
      </c>
      <c r="C6291">
        <v>10043.217339999999</v>
      </c>
    </row>
    <row r="6292" spans="1:3" x14ac:dyDescent="0.25">
      <c r="A6292" s="1">
        <v>45357</v>
      </c>
      <c r="B6292" s="2">
        <v>0.46875</v>
      </c>
      <c r="C6292">
        <v>10078.115589999999</v>
      </c>
    </row>
    <row r="6293" spans="1:3" x14ac:dyDescent="0.25">
      <c r="A6293" s="1">
        <v>45357</v>
      </c>
      <c r="B6293" s="2">
        <v>0.47916666666666669</v>
      </c>
      <c r="C6293">
        <v>10135.54268</v>
      </c>
    </row>
    <row r="6294" spans="1:3" x14ac:dyDescent="0.25">
      <c r="A6294" s="1">
        <v>45357</v>
      </c>
      <c r="B6294" s="2">
        <v>0.48958333333333331</v>
      </c>
      <c r="C6294">
        <v>10208.25483</v>
      </c>
    </row>
    <row r="6295" spans="1:3" x14ac:dyDescent="0.25">
      <c r="A6295" s="1">
        <v>45357</v>
      </c>
      <c r="B6295" s="2">
        <v>0.5</v>
      </c>
      <c r="C6295">
        <v>10278.81711</v>
      </c>
    </row>
    <row r="6296" spans="1:3" x14ac:dyDescent="0.25">
      <c r="A6296" s="1">
        <v>45357</v>
      </c>
      <c r="B6296" s="2">
        <v>0.51041666666666663</v>
      </c>
      <c r="C6296">
        <v>10345.222760000001</v>
      </c>
    </row>
    <row r="6297" spans="1:3" x14ac:dyDescent="0.25">
      <c r="A6297" s="1">
        <v>45357</v>
      </c>
      <c r="B6297" s="2">
        <v>0.52083333333333337</v>
      </c>
      <c r="C6297">
        <v>10377.25504</v>
      </c>
    </row>
    <row r="6298" spans="1:3" x14ac:dyDescent="0.25">
      <c r="A6298" s="1">
        <v>45357</v>
      </c>
      <c r="B6298" s="2">
        <v>0.53125</v>
      </c>
      <c r="C6298">
        <v>10337.02162</v>
      </c>
    </row>
    <row r="6299" spans="1:3" x14ac:dyDescent="0.25">
      <c r="A6299" s="1">
        <v>45357</v>
      </c>
      <c r="B6299" s="2">
        <v>0.54166666666666663</v>
      </c>
      <c r="C6299">
        <v>10229.311960000001</v>
      </c>
    </row>
    <row r="6300" spans="1:3" x14ac:dyDescent="0.25">
      <c r="A6300" s="1">
        <v>45357</v>
      </c>
      <c r="B6300" s="2">
        <v>0.55208333333333337</v>
      </c>
      <c r="C6300">
        <v>10263.76908</v>
      </c>
    </row>
    <row r="6301" spans="1:3" x14ac:dyDescent="0.25">
      <c r="A6301" s="1">
        <v>45357</v>
      </c>
      <c r="B6301" s="2">
        <v>0.5625</v>
      </c>
      <c r="C6301">
        <v>9875.1813299999994</v>
      </c>
    </row>
    <row r="6302" spans="1:3" x14ac:dyDescent="0.25">
      <c r="A6302" s="1">
        <v>45357</v>
      </c>
      <c r="B6302" s="2">
        <v>0.57291666666666663</v>
      </c>
      <c r="C6302">
        <v>9454.5978699999996</v>
      </c>
    </row>
    <row r="6303" spans="1:3" x14ac:dyDescent="0.25">
      <c r="A6303" s="1">
        <v>45357</v>
      </c>
      <c r="B6303" s="2">
        <v>0.58333333333333337</v>
      </c>
      <c r="C6303">
        <v>9201.9502799999991</v>
      </c>
    </row>
    <row r="6304" spans="1:3" x14ac:dyDescent="0.25">
      <c r="A6304" s="1">
        <v>45357</v>
      </c>
      <c r="B6304" s="2">
        <v>0.59375</v>
      </c>
      <c r="C6304">
        <v>9005.5768700000008</v>
      </c>
    </row>
    <row r="6305" spans="1:3" x14ac:dyDescent="0.25">
      <c r="A6305" s="1">
        <v>45357</v>
      </c>
      <c r="B6305" s="2">
        <v>0.60416666666666663</v>
      </c>
      <c r="C6305">
        <v>8879.5829400000002</v>
      </c>
    </row>
    <row r="6306" spans="1:3" x14ac:dyDescent="0.25">
      <c r="A6306" s="1">
        <v>45357</v>
      </c>
      <c r="B6306" s="2">
        <v>0.61458333333333337</v>
      </c>
      <c r="C6306">
        <v>8791.4571899999992</v>
      </c>
    </row>
    <row r="6307" spans="1:3" x14ac:dyDescent="0.25">
      <c r="A6307" s="1">
        <v>45357</v>
      </c>
      <c r="B6307" s="2">
        <v>0.625</v>
      </c>
      <c r="C6307">
        <v>8731.3124499999994</v>
      </c>
    </row>
    <row r="6308" spans="1:3" x14ac:dyDescent="0.25">
      <c r="A6308" s="1">
        <v>45357</v>
      </c>
      <c r="B6308" s="2">
        <v>0.63541666666666663</v>
      </c>
      <c r="C6308">
        <v>8683.5956900000001</v>
      </c>
    </row>
    <row r="6309" spans="1:3" x14ac:dyDescent="0.25">
      <c r="A6309" s="1">
        <v>45357</v>
      </c>
      <c r="B6309" s="2">
        <v>0.64583333333333337</v>
      </c>
      <c r="C6309">
        <v>8647.15193</v>
      </c>
    </row>
    <row r="6310" spans="1:3" x14ac:dyDescent="0.25">
      <c r="A6310" s="1">
        <v>45357</v>
      </c>
      <c r="B6310" s="2">
        <v>0.65625</v>
      </c>
      <c r="C6310">
        <v>8614.4159999999993</v>
      </c>
    </row>
    <row r="6311" spans="1:3" x14ac:dyDescent="0.25">
      <c r="A6311" s="1">
        <v>45357</v>
      </c>
      <c r="B6311" s="2">
        <v>0.66666666666666663</v>
      </c>
      <c r="C6311">
        <v>8598.3952700000009</v>
      </c>
    </row>
    <row r="6312" spans="1:3" x14ac:dyDescent="0.25">
      <c r="A6312" s="1">
        <v>45357</v>
      </c>
      <c r="B6312" s="2">
        <v>0.67708333333333337</v>
      </c>
      <c r="C6312">
        <v>8594.2983600000007</v>
      </c>
    </row>
    <row r="6313" spans="1:3" x14ac:dyDescent="0.25">
      <c r="A6313" s="1">
        <v>45357</v>
      </c>
      <c r="B6313" s="2">
        <v>0.6875</v>
      </c>
      <c r="C6313">
        <v>8629.0079900000001</v>
      </c>
    </row>
    <row r="6314" spans="1:3" x14ac:dyDescent="0.25">
      <c r="A6314" s="1">
        <v>45357</v>
      </c>
      <c r="B6314" s="2">
        <v>0.69791666666666663</v>
      </c>
      <c r="C6314">
        <v>8733.8679300000003</v>
      </c>
    </row>
    <row r="6315" spans="1:3" x14ac:dyDescent="0.25">
      <c r="A6315" s="1">
        <v>45357</v>
      </c>
      <c r="B6315" s="2">
        <v>0.70833333333333337</v>
      </c>
      <c r="C6315">
        <v>8940.5566799999997</v>
      </c>
    </row>
    <row r="6316" spans="1:3" x14ac:dyDescent="0.25">
      <c r="A6316" s="1">
        <v>45357</v>
      </c>
      <c r="B6316" s="2">
        <v>0.71875</v>
      </c>
      <c r="C6316">
        <v>9255.1245799999997</v>
      </c>
    </row>
    <row r="6317" spans="1:3" x14ac:dyDescent="0.25">
      <c r="A6317" s="1">
        <v>45357</v>
      </c>
      <c r="B6317" s="2">
        <v>0.72916666666666663</v>
      </c>
      <c r="C6317">
        <v>9644.8169099999996</v>
      </c>
    </row>
    <row r="6318" spans="1:3" x14ac:dyDescent="0.25">
      <c r="A6318" s="1">
        <v>45357</v>
      </c>
      <c r="B6318" s="2">
        <v>0.73958333333333337</v>
      </c>
      <c r="C6318">
        <v>10088.71818</v>
      </c>
    </row>
    <row r="6319" spans="1:3" x14ac:dyDescent="0.25">
      <c r="A6319" s="1">
        <v>45357</v>
      </c>
      <c r="B6319" s="2">
        <v>0.75</v>
      </c>
      <c r="C6319">
        <v>10532.05744</v>
      </c>
    </row>
    <row r="6320" spans="1:3" x14ac:dyDescent="0.25">
      <c r="A6320" s="1">
        <v>45357</v>
      </c>
      <c r="B6320" s="2">
        <v>0.76041666666666663</v>
      </c>
      <c r="C6320">
        <v>10956.203589999999</v>
      </c>
    </row>
    <row r="6321" spans="1:3" x14ac:dyDescent="0.25">
      <c r="A6321" s="1">
        <v>45357</v>
      </c>
      <c r="B6321" s="2">
        <v>0.77083333333333337</v>
      </c>
      <c r="C6321">
        <v>11499.27367</v>
      </c>
    </row>
    <row r="6322" spans="1:3" x14ac:dyDescent="0.25">
      <c r="A6322" s="1">
        <v>45357</v>
      </c>
      <c r="B6322" s="2">
        <v>0.78125</v>
      </c>
      <c r="C6322">
        <v>11800.34828</v>
      </c>
    </row>
    <row r="6323" spans="1:3" x14ac:dyDescent="0.25">
      <c r="A6323" s="1">
        <v>45357</v>
      </c>
      <c r="B6323" s="2">
        <v>0.79166666666666663</v>
      </c>
      <c r="C6323">
        <v>12033.61924</v>
      </c>
    </row>
    <row r="6324" spans="1:3" x14ac:dyDescent="0.25">
      <c r="A6324" s="1">
        <v>45357</v>
      </c>
      <c r="B6324" s="2">
        <v>0.80208333333333337</v>
      </c>
      <c r="C6324">
        <v>12174.66308</v>
      </c>
    </row>
    <row r="6325" spans="1:3" x14ac:dyDescent="0.25">
      <c r="A6325" s="1">
        <v>45357</v>
      </c>
      <c r="B6325" s="2">
        <v>0.8125</v>
      </c>
      <c r="C6325">
        <v>12200.11555</v>
      </c>
    </row>
    <row r="6326" spans="1:3" x14ac:dyDescent="0.25">
      <c r="A6326" s="1">
        <v>45357</v>
      </c>
      <c r="B6326" s="2">
        <v>0.82291666666666663</v>
      </c>
      <c r="C6326">
        <v>12099.06652</v>
      </c>
    </row>
    <row r="6327" spans="1:3" x14ac:dyDescent="0.25">
      <c r="A6327" s="1">
        <v>45357</v>
      </c>
      <c r="B6327" s="2">
        <v>0.83333333333333337</v>
      </c>
      <c r="C6327">
        <v>11847.843140000001</v>
      </c>
    </row>
    <row r="6328" spans="1:3" x14ac:dyDescent="0.25">
      <c r="A6328" s="1">
        <v>45357</v>
      </c>
      <c r="B6328" s="2">
        <v>0.84375</v>
      </c>
      <c r="C6328">
        <v>11465.534100000001</v>
      </c>
    </row>
    <row r="6329" spans="1:3" x14ac:dyDescent="0.25">
      <c r="A6329" s="1">
        <v>45357</v>
      </c>
      <c r="B6329" s="2">
        <v>0.85416666666666663</v>
      </c>
      <c r="C6329">
        <v>10984.40857</v>
      </c>
    </row>
    <row r="6330" spans="1:3" x14ac:dyDescent="0.25">
      <c r="A6330" s="1">
        <v>45357</v>
      </c>
      <c r="B6330" s="2">
        <v>0.86458333333333337</v>
      </c>
      <c r="C6330">
        <v>10474.537700000001</v>
      </c>
    </row>
    <row r="6331" spans="1:3" x14ac:dyDescent="0.25">
      <c r="A6331" s="1">
        <v>45357</v>
      </c>
      <c r="B6331" s="2">
        <v>0.875</v>
      </c>
      <c r="C6331">
        <v>9996.9417099999991</v>
      </c>
    </row>
    <row r="6332" spans="1:3" x14ac:dyDescent="0.25">
      <c r="A6332" s="1">
        <v>45357</v>
      </c>
      <c r="B6332" s="2">
        <v>0.88541666666666663</v>
      </c>
      <c r="C6332">
        <v>9636.8593199999996</v>
      </c>
    </row>
    <row r="6333" spans="1:3" x14ac:dyDescent="0.25">
      <c r="A6333" s="1">
        <v>45357</v>
      </c>
      <c r="B6333" s="2">
        <v>0.89583333333333337</v>
      </c>
      <c r="C6333">
        <v>9336.7413199999992</v>
      </c>
    </row>
    <row r="6334" spans="1:3" x14ac:dyDescent="0.25">
      <c r="A6334" s="1">
        <v>45357</v>
      </c>
      <c r="B6334" s="2">
        <v>0.90625</v>
      </c>
      <c r="C6334">
        <v>9077.0398100000002</v>
      </c>
    </row>
    <row r="6335" spans="1:3" x14ac:dyDescent="0.25">
      <c r="A6335" s="1">
        <v>45357</v>
      </c>
      <c r="B6335" s="2">
        <v>0.91666666666666663</v>
      </c>
      <c r="C6335">
        <v>8814.05825</v>
      </c>
    </row>
    <row r="6336" spans="1:3" x14ac:dyDescent="0.25">
      <c r="A6336" s="1">
        <v>45357</v>
      </c>
      <c r="B6336" s="2">
        <v>0.92708333333333337</v>
      </c>
      <c r="C6336">
        <v>8630.8304200000002</v>
      </c>
    </row>
    <row r="6337" spans="1:3" x14ac:dyDescent="0.25">
      <c r="A6337" s="1">
        <v>45357</v>
      </c>
      <c r="B6337" s="2">
        <v>0.9375</v>
      </c>
      <c r="C6337">
        <v>8426.1753000000008</v>
      </c>
    </row>
    <row r="6338" spans="1:3" x14ac:dyDescent="0.25">
      <c r="A6338" s="1">
        <v>45357</v>
      </c>
      <c r="B6338" s="2">
        <v>0.94791666666666663</v>
      </c>
      <c r="C6338">
        <v>8061.4024499999996</v>
      </c>
    </row>
    <row r="6339" spans="1:3" x14ac:dyDescent="0.25">
      <c r="A6339" s="1">
        <v>45357</v>
      </c>
      <c r="B6339" s="2">
        <v>0.95833333333333337</v>
      </c>
      <c r="C6339">
        <v>7745.2259100000001</v>
      </c>
    </row>
    <row r="6340" spans="1:3" x14ac:dyDescent="0.25">
      <c r="A6340" s="1">
        <v>45357</v>
      </c>
      <c r="B6340" s="2">
        <v>0.96875</v>
      </c>
      <c r="C6340">
        <v>7478.8841700000003</v>
      </c>
    </row>
    <row r="6341" spans="1:3" x14ac:dyDescent="0.25">
      <c r="A6341" s="1">
        <v>45357</v>
      </c>
      <c r="B6341" s="2">
        <v>0.97916666666666663</v>
      </c>
      <c r="C6341">
        <v>7233.4529499999999</v>
      </c>
    </row>
    <row r="6342" spans="1:3" x14ac:dyDescent="0.25">
      <c r="A6342" s="1">
        <v>45357</v>
      </c>
      <c r="B6342" s="2">
        <v>0.98958333333333337</v>
      </c>
      <c r="C6342">
        <v>6929.5593799999997</v>
      </c>
    </row>
    <row r="6343" spans="1:3" x14ac:dyDescent="0.25">
      <c r="A6343" s="1">
        <v>45358</v>
      </c>
      <c r="B6343" s="2">
        <v>0</v>
      </c>
      <c r="C6343">
        <v>6637.8851500000001</v>
      </c>
    </row>
    <row r="6344" spans="1:3" x14ac:dyDescent="0.25">
      <c r="A6344" s="1">
        <v>45358</v>
      </c>
      <c r="B6344" s="2">
        <v>1.0416666666666666E-2</v>
      </c>
      <c r="C6344">
        <v>6599.5514599999997</v>
      </c>
    </row>
    <row r="6345" spans="1:3" x14ac:dyDescent="0.25">
      <c r="A6345" s="1">
        <v>45358</v>
      </c>
      <c r="B6345" s="2">
        <v>2.0833333333333332E-2</v>
      </c>
      <c r="C6345">
        <v>6344.9401799999996</v>
      </c>
    </row>
    <row r="6346" spans="1:3" x14ac:dyDescent="0.25">
      <c r="A6346" s="1">
        <v>45358</v>
      </c>
      <c r="B6346" s="2">
        <v>3.125E-2</v>
      </c>
      <c r="C6346">
        <v>6087.4343399999998</v>
      </c>
    </row>
    <row r="6347" spans="1:3" x14ac:dyDescent="0.25">
      <c r="A6347" s="1">
        <v>45358</v>
      </c>
      <c r="B6347" s="2">
        <v>4.1666666666666664E-2</v>
      </c>
      <c r="C6347">
        <v>5843.5832300000002</v>
      </c>
    </row>
    <row r="6348" spans="1:3" x14ac:dyDescent="0.25">
      <c r="A6348" s="1">
        <v>45358</v>
      </c>
      <c r="B6348" s="2">
        <v>5.2083333333333336E-2</v>
      </c>
      <c r="C6348">
        <v>5757.4001099999996</v>
      </c>
    </row>
    <row r="6349" spans="1:3" x14ac:dyDescent="0.25">
      <c r="A6349" s="1">
        <v>45358</v>
      </c>
      <c r="B6349" s="2">
        <v>6.25E-2</v>
      </c>
      <c r="C6349">
        <v>5694.97181</v>
      </c>
    </row>
    <row r="6350" spans="1:3" x14ac:dyDescent="0.25">
      <c r="A6350" s="1">
        <v>45358</v>
      </c>
      <c r="B6350" s="2">
        <v>7.2916666666666671E-2</v>
      </c>
      <c r="C6350">
        <v>5528.8172400000003</v>
      </c>
    </row>
    <row r="6351" spans="1:3" x14ac:dyDescent="0.25">
      <c r="A6351" s="1">
        <v>45358</v>
      </c>
      <c r="B6351" s="2">
        <v>8.3333333333333329E-2</v>
      </c>
      <c r="C6351">
        <v>5463.0739400000002</v>
      </c>
    </row>
    <row r="6352" spans="1:3" x14ac:dyDescent="0.25">
      <c r="A6352" s="1">
        <v>45358</v>
      </c>
      <c r="B6352" s="2">
        <v>9.375E-2</v>
      </c>
      <c r="C6352">
        <v>5304.0686400000004</v>
      </c>
    </row>
    <row r="6353" spans="1:3" x14ac:dyDescent="0.25">
      <c r="A6353" s="1">
        <v>45358</v>
      </c>
      <c r="B6353" s="2">
        <v>0.10416666666666667</v>
      </c>
      <c r="C6353">
        <v>5233.6611499999999</v>
      </c>
    </row>
    <row r="6354" spans="1:3" x14ac:dyDescent="0.25">
      <c r="A6354" s="1">
        <v>45358</v>
      </c>
      <c r="B6354" s="2">
        <v>0.11458333333333333</v>
      </c>
      <c r="C6354">
        <v>5101.96522</v>
      </c>
    </row>
    <row r="6355" spans="1:3" x14ac:dyDescent="0.25">
      <c r="A6355" s="1">
        <v>45358</v>
      </c>
      <c r="B6355" s="2">
        <v>0.125</v>
      </c>
      <c r="C6355">
        <v>5024.6158100000002</v>
      </c>
    </row>
    <row r="6356" spans="1:3" x14ac:dyDescent="0.25">
      <c r="A6356" s="1">
        <v>45358</v>
      </c>
      <c r="B6356" s="2">
        <v>0.13541666666666666</v>
      </c>
      <c r="C6356">
        <v>4834.72127</v>
      </c>
    </row>
    <row r="6357" spans="1:3" x14ac:dyDescent="0.25">
      <c r="A6357" s="1">
        <v>45358</v>
      </c>
      <c r="B6357" s="2">
        <v>0.14583333333333334</v>
      </c>
      <c r="C6357">
        <v>4753.65906</v>
      </c>
    </row>
    <row r="6358" spans="1:3" x14ac:dyDescent="0.25">
      <c r="A6358" s="1">
        <v>45358</v>
      </c>
      <c r="B6358" s="2">
        <v>0.15625</v>
      </c>
      <c r="C6358">
        <v>4633.7790400000004</v>
      </c>
    </row>
    <row r="6359" spans="1:3" x14ac:dyDescent="0.25">
      <c r="A6359" s="1">
        <v>45358</v>
      </c>
      <c r="B6359" s="2">
        <v>0.16666666666666666</v>
      </c>
      <c r="C6359">
        <v>4566.51188</v>
      </c>
    </row>
    <row r="6360" spans="1:3" x14ac:dyDescent="0.25">
      <c r="A6360" s="1">
        <v>45358</v>
      </c>
      <c r="B6360" s="2">
        <v>0.17708333333333334</v>
      </c>
      <c r="C6360">
        <v>4477.2457999999997</v>
      </c>
    </row>
    <row r="6361" spans="1:3" x14ac:dyDescent="0.25">
      <c r="A6361" s="1">
        <v>45358</v>
      </c>
      <c r="B6361" s="2">
        <v>0.1875</v>
      </c>
      <c r="C6361">
        <v>4459.7566500000003</v>
      </c>
    </row>
    <row r="6362" spans="1:3" x14ac:dyDescent="0.25">
      <c r="A6362" s="1">
        <v>45358</v>
      </c>
      <c r="B6362" s="2">
        <v>0.19791666666666666</v>
      </c>
      <c r="C6362">
        <v>4414.2342699999999</v>
      </c>
    </row>
    <row r="6363" spans="1:3" x14ac:dyDescent="0.25">
      <c r="A6363" s="1">
        <v>45358</v>
      </c>
      <c r="B6363" s="2">
        <v>0.20833333333333334</v>
      </c>
      <c r="C6363">
        <v>4417.1273199999996</v>
      </c>
    </row>
    <row r="6364" spans="1:3" x14ac:dyDescent="0.25">
      <c r="A6364" s="1">
        <v>45358</v>
      </c>
      <c r="B6364" s="2">
        <v>0.21875</v>
      </c>
      <c r="C6364">
        <v>4425.7807499999999</v>
      </c>
    </row>
    <row r="6365" spans="1:3" x14ac:dyDescent="0.25">
      <c r="A6365" s="1">
        <v>45358</v>
      </c>
      <c r="B6365" s="2">
        <v>0.22916666666666666</v>
      </c>
      <c r="C6365">
        <v>4507.4901099999997</v>
      </c>
    </row>
    <row r="6366" spans="1:3" x14ac:dyDescent="0.25">
      <c r="A6366" s="1">
        <v>45358</v>
      </c>
      <c r="B6366" s="2">
        <v>0.23958333333333334</v>
      </c>
      <c r="C6366">
        <v>4715.7076399999996</v>
      </c>
    </row>
    <row r="6367" spans="1:3" x14ac:dyDescent="0.25">
      <c r="A6367" s="1">
        <v>45358</v>
      </c>
      <c r="B6367" s="2">
        <v>0.25</v>
      </c>
      <c r="C6367">
        <v>5086.4352500000005</v>
      </c>
    </row>
    <row r="6368" spans="1:3" x14ac:dyDescent="0.25">
      <c r="A6368" s="1">
        <v>45358</v>
      </c>
      <c r="B6368" s="2">
        <v>0.26041666666666669</v>
      </c>
      <c r="C6368">
        <v>5663.3264099999997</v>
      </c>
    </row>
    <row r="6369" spans="1:3" x14ac:dyDescent="0.25">
      <c r="A6369" s="1">
        <v>45358</v>
      </c>
      <c r="B6369" s="2">
        <v>0.27083333333333331</v>
      </c>
      <c r="C6369">
        <v>6383.7827600000001</v>
      </c>
    </row>
    <row r="6370" spans="1:3" x14ac:dyDescent="0.25">
      <c r="A6370" s="1">
        <v>45358</v>
      </c>
      <c r="B6370" s="2">
        <v>0.28125</v>
      </c>
      <c r="C6370">
        <v>6965.8011500000002</v>
      </c>
    </row>
    <row r="6371" spans="1:3" x14ac:dyDescent="0.25">
      <c r="A6371" s="1">
        <v>45358</v>
      </c>
      <c r="B6371" s="2">
        <v>0.29166666666666669</v>
      </c>
      <c r="C6371">
        <v>7667.8511900000003</v>
      </c>
    </row>
    <row r="6372" spans="1:3" x14ac:dyDescent="0.25">
      <c r="A6372" s="1">
        <v>45358</v>
      </c>
      <c r="B6372" s="2">
        <v>0.30208333333333331</v>
      </c>
      <c r="C6372">
        <v>8366.0020499999991</v>
      </c>
    </row>
    <row r="6373" spans="1:3" x14ac:dyDescent="0.25">
      <c r="A6373" s="1">
        <v>45358</v>
      </c>
      <c r="B6373" s="2">
        <v>0.3125</v>
      </c>
      <c r="C6373">
        <v>8972.2317500000008</v>
      </c>
    </row>
    <row r="6374" spans="1:3" x14ac:dyDescent="0.25">
      <c r="A6374" s="1">
        <v>45358</v>
      </c>
      <c r="B6374" s="2">
        <v>0.32291666666666669</v>
      </c>
      <c r="C6374">
        <v>9504.9392700000008</v>
      </c>
    </row>
    <row r="6375" spans="1:3" x14ac:dyDescent="0.25">
      <c r="A6375" s="1">
        <v>45358</v>
      </c>
      <c r="B6375" s="2">
        <v>0.33333333333333331</v>
      </c>
      <c r="C6375">
        <v>9983.3330399999995</v>
      </c>
    </row>
    <row r="6376" spans="1:3" x14ac:dyDescent="0.25">
      <c r="A6376" s="1">
        <v>45358</v>
      </c>
      <c r="B6376" s="2">
        <v>0.34375</v>
      </c>
      <c r="C6376">
        <v>10393.5159</v>
      </c>
    </row>
    <row r="6377" spans="1:3" x14ac:dyDescent="0.25">
      <c r="A6377" s="1">
        <v>45358</v>
      </c>
      <c r="B6377" s="2">
        <v>0.35416666666666669</v>
      </c>
      <c r="C6377">
        <v>10738.18039</v>
      </c>
    </row>
    <row r="6378" spans="1:3" x14ac:dyDescent="0.25">
      <c r="A6378" s="1">
        <v>45358</v>
      </c>
      <c r="B6378" s="2">
        <v>0.36458333333333331</v>
      </c>
      <c r="C6378">
        <v>10977.594359999999</v>
      </c>
    </row>
    <row r="6379" spans="1:3" x14ac:dyDescent="0.25">
      <c r="A6379" s="1">
        <v>45358</v>
      </c>
      <c r="B6379" s="2">
        <v>0.375</v>
      </c>
      <c r="C6379">
        <v>11082.90588</v>
      </c>
    </row>
    <row r="6380" spans="1:3" x14ac:dyDescent="0.25">
      <c r="A6380" s="1">
        <v>45358</v>
      </c>
      <c r="B6380" s="2">
        <v>0.38541666666666669</v>
      </c>
      <c r="C6380">
        <v>11049.91813</v>
      </c>
    </row>
    <row r="6381" spans="1:3" x14ac:dyDescent="0.25">
      <c r="A6381" s="1">
        <v>45358</v>
      </c>
      <c r="B6381" s="2">
        <v>0.39583333333333331</v>
      </c>
      <c r="C6381">
        <v>10917.304120000001</v>
      </c>
    </row>
    <row r="6382" spans="1:3" x14ac:dyDescent="0.25">
      <c r="A6382" s="1">
        <v>45358</v>
      </c>
      <c r="B6382" s="2">
        <v>0.40625</v>
      </c>
      <c r="C6382">
        <v>10718.748740000001</v>
      </c>
    </row>
    <row r="6383" spans="1:3" x14ac:dyDescent="0.25">
      <c r="A6383" s="1">
        <v>45358</v>
      </c>
      <c r="B6383" s="2">
        <v>0.41666666666666669</v>
      </c>
      <c r="C6383">
        <v>10528.137419999999</v>
      </c>
    </row>
    <row r="6384" spans="1:3" x14ac:dyDescent="0.25">
      <c r="A6384" s="1">
        <v>45358</v>
      </c>
      <c r="B6384" s="2">
        <v>0.42708333333333331</v>
      </c>
      <c r="C6384">
        <v>10389.94973</v>
      </c>
    </row>
    <row r="6385" spans="1:3" x14ac:dyDescent="0.25">
      <c r="A6385" s="1">
        <v>45358</v>
      </c>
      <c r="B6385" s="2">
        <v>0.4375</v>
      </c>
      <c r="C6385">
        <v>10290.794760000001</v>
      </c>
    </row>
    <row r="6386" spans="1:3" x14ac:dyDescent="0.25">
      <c r="A6386" s="1">
        <v>45358</v>
      </c>
      <c r="B6386" s="2">
        <v>0.44791666666666669</v>
      </c>
      <c r="C6386">
        <v>10236.386490000001</v>
      </c>
    </row>
    <row r="6387" spans="1:3" x14ac:dyDescent="0.25">
      <c r="A6387" s="1">
        <v>45358</v>
      </c>
      <c r="B6387" s="2">
        <v>0.45833333333333331</v>
      </c>
      <c r="C6387">
        <v>10235.77101</v>
      </c>
    </row>
    <row r="6388" spans="1:3" x14ac:dyDescent="0.25">
      <c r="A6388" s="1">
        <v>45358</v>
      </c>
      <c r="B6388" s="2">
        <v>0.46875</v>
      </c>
      <c r="C6388">
        <v>10263.19306</v>
      </c>
    </row>
    <row r="6389" spans="1:3" x14ac:dyDescent="0.25">
      <c r="A6389" s="1">
        <v>45358</v>
      </c>
      <c r="B6389" s="2">
        <v>0.47916666666666669</v>
      </c>
      <c r="C6389">
        <v>10313.094849999999</v>
      </c>
    </row>
    <row r="6390" spans="1:3" x14ac:dyDescent="0.25">
      <c r="A6390" s="1">
        <v>45358</v>
      </c>
      <c r="B6390" s="2">
        <v>0.48958333333333331</v>
      </c>
      <c r="C6390">
        <v>10385.577160000001</v>
      </c>
    </row>
    <row r="6391" spans="1:3" x14ac:dyDescent="0.25">
      <c r="A6391" s="1">
        <v>45358</v>
      </c>
      <c r="B6391" s="2">
        <v>0.5</v>
      </c>
      <c r="C6391">
        <v>10455.75992</v>
      </c>
    </row>
    <row r="6392" spans="1:3" x14ac:dyDescent="0.25">
      <c r="A6392" s="1">
        <v>45358</v>
      </c>
      <c r="B6392" s="2">
        <v>0.51041666666666663</v>
      </c>
      <c r="C6392">
        <v>10514.233550000001</v>
      </c>
    </row>
    <row r="6393" spans="1:3" x14ac:dyDescent="0.25">
      <c r="A6393" s="1">
        <v>45358</v>
      </c>
      <c r="B6393" s="2">
        <v>0.52083333333333337</v>
      </c>
      <c r="C6393">
        <v>10545.660180000001</v>
      </c>
    </row>
    <row r="6394" spans="1:3" x14ac:dyDescent="0.25">
      <c r="A6394" s="1">
        <v>45358</v>
      </c>
      <c r="B6394" s="2">
        <v>0.53125</v>
      </c>
      <c r="C6394">
        <v>10512.369259999999</v>
      </c>
    </row>
    <row r="6395" spans="1:3" x14ac:dyDescent="0.25">
      <c r="A6395" s="1">
        <v>45358</v>
      </c>
      <c r="B6395" s="2">
        <v>0.54166666666666663</v>
      </c>
      <c r="C6395">
        <v>10397.01246</v>
      </c>
    </row>
    <row r="6396" spans="1:3" x14ac:dyDescent="0.25">
      <c r="A6396" s="1">
        <v>45358</v>
      </c>
      <c r="B6396" s="2">
        <v>0.55208333333333337</v>
      </c>
      <c r="C6396">
        <v>10435.8516</v>
      </c>
    </row>
    <row r="6397" spans="1:3" x14ac:dyDescent="0.25">
      <c r="A6397" s="1">
        <v>45358</v>
      </c>
      <c r="B6397" s="2">
        <v>0.5625</v>
      </c>
      <c r="C6397">
        <v>10133.332200000001</v>
      </c>
    </row>
    <row r="6398" spans="1:3" x14ac:dyDescent="0.25">
      <c r="A6398" s="1">
        <v>45358</v>
      </c>
      <c r="B6398" s="2">
        <v>0.57291666666666663</v>
      </c>
      <c r="C6398">
        <v>9813.5198500000006</v>
      </c>
    </row>
    <row r="6399" spans="1:3" x14ac:dyDescent="0.25">
      <c r="A6399" s="1">
        <v>45358</v>
      </c>
      <c r="B6399" s="2">
        <v>0.58333333333333337</v>
      </c>
      <c r="C6399">
        <v>9526.8273300000001</v>
      </c>
    </row>
    <row r="6400" spans="1:3" x14ac:dyDescent="0.25">
      <c r="A6400" s="1">
        <v>45358</v>
      </c>
      <c r="B6400" s="2">
        <v>0.59375</v>
      </c>
      <c r="C6400">
        <v>9551.3990699999995</v>
      </c>
    </row>
    <row r="6401" spans="1:3" x14ac:dyDescent="0.25">
      <c r="A6401" s="1">
        <v>45358</v>
      </c>
      <c r="B6401" s="2">
        <v>0.60416666666666663</v>
      </c>
      <c r="C6401">
        <v>9391.2687299999998</v>
      </c>
    </row>
    <row r="6402" spans="1:3" x14ac:dyDescent="0.25">
      <c r="A6402" s="1">
        <v>45358</v>
      </c>
      <c r="B6402" s="2">
        <v>0.61458333333333337</v>
      </c>
      <c r="C6402">
        <v>9203.6064700000006</v>
      </c>
    </row>
    <row r="6403" spans="1:3" x14ac:dyDescent="0.25">
      <c r="A6403" s="1">
        <v>45358</v>
      </c>
      <c r="B6403" s="2">
        <v>0.625</v>
      </c>
      <c r="C6403">
        <v>8941.8438800000004</v>
      </c>
    </row>
    <row r="6404" spans="1:3" x14ac:dyDescent="0.25">
      <c r="A6404" s="1">
        <v>45358</v>
      </c>
      <c r="B6404" s="2">
        <v>0.63541666666666663</v>
      </c>
      <c r="C6404">
        <v>8867.3184199999996</v>
      </c>
    </row>
    <row r="6405" spans="1:3" x14ac:dyDescent="0.25">
      <c r="A6405" s="1">
        <v>45358</v>
      </c>
      <c r="B6405" s="2">
        <v>0.64583333333333337</v>
      </c>
      <c r="C6405">
        <v>8796.6133300000001</v>
      </c>
    </row>
    <row r="6406" spans="1:3" x14ac:dyDescent="0.25">
      <c r="A6406" s="1">
        <v>45358</v>
      </c>
      <c r="B6406" s="2">
        <v>0.65625</v>
      </c>
      <c r="C6406">
        <v>8756.7450499999995</v>
      </c>
    </row>
    <row r="6407" spans="1:3" x14ac:dyDescent="0.25">
      <c r="A6407" s="1">
        <v>45358</v>
      </c>
      <c r="B6407" s="2">
        <v>0.66666666666666663</v>
      </c>
      <c r="C6407">
        <v>8740.9097299999994</v>
      </c>
    </row>
    <row r="6408" spans="1:3" x14ac:dyDescent="0.25">
      <c r="A6408" s="1">
        <v>45358</v>
      </c>
      <c r="B6408" s="2">
        <v>0.67708333333333337</v>
      </c>
      <c r="C6408">
        <v>8736.8398400000005</v>
      </c>
    </row>
    <row r="6409" spans="1:3" x14ac:dyDescent="0.25">
      <c r="A6409" s="1">
        <v>45358</v>
      </c>
      <c r="B6409" s="2">
        <v>0.6875</v>
      </c>
      <c r="C6409">
        <v>8771.4144699999997</v>
      </c>
    </row>
    <row r="6410" spans="1:3" x14ac:dyDescent="0.25">
      <c r="A6410" s="1">
        <v>45358</v>
      </c>
      <c r="B6410" s="2">
        <v>0.69791666666666663</v>
      </c>
      <c r="C6410">
        <v>8875.9675999999999</v>
      </c>
    </row>
    <row r="6411" spans="1:3" x14ac:dyDescent="0.25">
      <c r="A6411" s="1">
        <v>45358</v>
      </c>
      <c r="B6411" s="2">
        <v>0.70833333333333337</v>
      </c>
      <c r="C6411">
        <v>9074.6704800000007</v>
      </c>
    </row>
    <row r="6412" spans="1:3" x14ac:dyDescent="0.25">
      <c r="A6412" s="1">
        <v>45358</v>
      </c>
      <c r="B6412" s="2">
        <v>0.71875</v>
      </c>
      <c r="C6412">
        <v>9381.0088400000004</v>
      </c>
    </row>
    <row r="6413" spans="1:3" x14ac:dyDescent="0.25">
      <c r="A6413" s="1">
        <v>45358</v>
      </c>
      <c r="B6413" s="2">
        <v>0.72916666666666663</v>
      </c>
      <c r="C6413">
        <v>9777.0793200000007</v>
      </c>
    </row>
    <row r="6414" spans="1:3" x14ac:dyDescent="0.25">
      <c r="A6414" s="1">
        <v>45358</v>
      </c>
      <c r="B6414" s="2">
        <v>0.73958333333333337</v>
      </c>
      <c r="C6414">
        <v>10204.968570000001</v>
      </c>
    </row>
    <row r="6415" spans="1:3" x14ac:dyDescent="0.25">
      <c r="A6415" s="1">
        <v>45358</v>
      </c>
      <c r="B6415" s="2">
        <v>0.75</v>
      </c>
      <c r="C6415">
        <v>10646.993839999999</v>
      </c>
    </row>
    <row r="6416" spans="1:3" x14ac:dyDescent="0.25">
      <c r="A6416" s="1">
        <v>45358</v>
      </c>
      <c r="B6416" s="2">
        <v>0.76041666666666663</v>
      </c>
      <c r="C6416">
        <v>11069.770920000001</v>
      </c>
    </row>
    <row r="6417" spans="1:3" x14ac:dyDescent="0.25">
      <c r="A6417" s="1">
        <v>45358</v>
      </c>
      <c r="B6417" s="2">
        <v>0.77083333333333337</v>
      </c>
      <c r="C6417">
        <v>11611.513510000001</v>
      </c>
    </row>
    <row r="6418" spans="1:3" x14ac:dyDescent="0.25">
      <c r="A6418" s="1">
        <v>45358</v>
      </c>
      <c r="B6418" s="2">
        <v>0.78125</v>
      </c>
      <c r="C6418">
        <v>11918.77211</v>
      </c>
    </row>
    <row r="6419" spans="1:3" x14ac:dyDescent="0.25">
      <c r="A6419" s="1">
        <v>45358</v>
      </c>
      <c r="B6419" s="2">
        <v>0.79166666666666663</v>
      </c>
      <c r="C6419">
        <v>12151.019190000001</v>
      </c>
    </row>
    <row r="6420" spans="1:3" x14ac:dyDescent="0.25">
      <c r="A6420" s="1">
        <v>45358</v>
      </c>
      <c r="B6420" s="2">
        <v>0.80208333333333337</v>
      </c>
      <c r="C6420">
        <v>12283.87383</v>
      </c>
    </row>
    <row r="6421" spans="1:3" x14ac:dyDescent="0.25">
      <c r="A6421" s="1">
        <v>45358</v>
      </c>
      <c r="B6421" s="2">
        <v>0.8125</v>
      </c>
      <c r="C6421">
        <v>12316.27396</v>
      </c>
    </row>
    <row r="6422" spans="1:3" x14ac:dyDescent="0.25">
      <c r="A6422" s="1">
        <v>45358</v>
      </c>
      <c r="B6422" s="2">
        <v>0.82291666666666663</v>
      </c>
      <c r="C6422">
        <v>12215.12952</v>
      </c>
    </row>
    <row r="6423" spans="1:3" x14ac:dyDescent="0.25">
      <c r="A6423" s="1">
        <v>45358</v>
      </c>
      <c r="B6423" s="2">
        <v>0.83333333333333337</v>
      </c>
      <c r="C6423">
        <v>11964.244930000001</v>
      </c>
    </row>
    <row r="6424" spans="1:3" x14ac:dyDescent="0.25">
      <c r="A6424" s="1">
        <v>45358</v>
      </c>
      <c r="B6424" s="2">
        <v>0.84375</v>
      </c>
      <c r="C6424">
        <v>11582.70854</v>
      </c>
    </row>
    <row r="6425" spans="1:3" x14ac:dyDescent="0.25">
      <c r="A6425" s="1">
        <v>45358</v>
      </c>
      <c r="B6425" s="2">
        <v>0.85416666666666663</v>
      </c>
      <c r="C6425">
        <v>11110.069879999999</v>
      </c>
    </row>
    <row r="6426" spans="1:3" x14ac:dyDescent="0.25">
      <c r="A6426" s="1">
        <v>45358</v>
      </c>
      <c r="B6426" s="2">
        <v>0.86458333333333337</v>
      </c>
      <c r="C6426">
        <v>10601.42872</v>
      </c>
    </row>
    <row r="6427" spans="1:3" x14ac:dyDescent="0.25">
      <c r="A6427" s="1">
        <v>45358</v>
      </c>
      <c r="B6427" s="2">
        <v>0.875</v>
      </c>
      <c r="C6427">
        <v>10124.957420000001</v>
      </c>
    </row>
    <row r="6428" spans="1:3" x14ac:dyDescent="0.25">
      <c r="A6428" s="1">
        <v>45358</v>
      </c>
      <c r="B6428" s="2">
        <v>0.88541666666666663</v>
      </c>
      <c r="C6428">
        <v>9766.5486700000001</v>
      </c>
    </row>
    <row r="6429" spans="1:3" x14ac:dyDescent="0.25">
      <c r="A6429" s="1">
        <v>45358</v>
      </c>
      <c r="B6429" s="2">
        <v>0.89583333333333337</v>
      </c>
      <c r="C6429">
        <v>9467.8453699999991</v>
      </c>
    </row>
    <row r="6430" spans="1:3" x14ac:dyDescent="0.25">
      <c r="A6430" s="1">
        <v>45358</v>
      </c>
      <c r="B6430" s="2">
        <v>0.90625</v>
      </c>
      <c r="C6430">
        <v>9216.9899800000003</v>
      </c>
    </row>
    <row r="6431" spans="1:3" x14ac:dyDescent="0.25">
      <c r="A6431" s="1">
        <v>45358</v>
      </c>
      <c r="B6431" s="2">
        <v>0.91666666666666663</v>
      </c>
      <c r="C6431">
        <v>8955.3773500000007</v>
      </c>
    </row>
    <row r="6432" spans="1:3" x14ac:dyDescent="0.25">
      <c r="A6432" s="1">
        <v>45358</v>
      </c>
      <c r="B6432" s="2">
        <v>0.92708333333333337</v>
      </c>
      <c r="C6432">
        <v>8771.3406699999996</v>
      </c>
    </row>
    <row r="6433" spans="1:3" x14ac:dyDescent="0.25">
      <c r="A6433" s="1">
        <v>45358</v>
      </c>
      <c r="B6433" s="2">
        <v>0.9375</v>
      </c>
      <c r="C6433">
        <v>8568.8179899999996</v>
      </c>
    </row>
    <row r="6434" spans="1:3" x14ac:dyDescent="0.25">
      <c r="A6434" s="1">
        <v>45358</v>
      </c>
      <c r="B6434" s="2">
        <v>0.94791666666666663</v>
      </c>
      <c r="C6434">
        <v>8210.9945800000005</v>
      </c>
    </row>
    <row r="6435" spans="1:3" x14ac:dyDescent="0.25">
      <c r="A6435" s="1">
        <v>45358</v>
      </c>
      <c r="B6435" s="2">
        <v>0.95833333333333337</v>
      </c>
      <c r="C6435">
        <v>7897.2553399999997</v>
      </c>
    </row>
    <row r="6436" spans="1:3" x14ac:dyDescent="0.25">
      <c r="A6436" s="1">
        <v>45358</v>
      </c>
      <c r="B6436" s="2">
        <v>0.96875</v>
      </c>
      <c r="C6436">
        <v>7636.4910900000004</v>
      </c>
    </row>
    <row r="6437" spans="1:3" x14ac:dyDescent="0.25">
      <c r="A6437" s="1">
        <v>45358</v>
      </c>
      <c r="B6437" s="2">
        <v>0.97916666666666663</v>
      </c>
      <c r="C6437">
        <v>7395.6277300000002</v>
      </c>
    </row>
    <row r="6438" spans="1:3" x14ac:dyDescent="0.25">
      <c r="A6438" s="1">
        <v>45358</v>
      </c>
      <c r="B6438" s="2">
        <v>0.98958333333333337</v>
      </c>
      <c r="C6438">
        <v>7119.2132499999998</v>
      </c>
    </row>
    <row r="6439" spans="1:3" x14ac:dyDescent="0.25">
      <c r="A6439" s="1">
        <v>45359</v>
      </c>
      <c r="B6439" s="2">
        <v>0</v>
      </c>
      <c r="C6439">
        <v>6836.7524899999999</v>
      </c>
    </row>
    <row r="6440" spans="1:3" x14ac:dyDescent="0.25">
      <c r="A6440" s="1">
        <v>45359</v>
      </c>
      <c r="B6440" s="2">
        <v>1.0416666666666666E-2</v>
      </c>
      <c r="C6440">
        <v>6698.3346199999996</v>
      </c>
    </row>
    <row r="6441" spans="1:3" x14ac:dyDescent="0.25">
      <c r="A6441" s="1">
        <v>45359</v>
      </c>
      <c r="B6441" s="2">
        <v>2.0833333333333332E-2</v>
      </c>
      <c r="C6441">
        <v>6486.8654900000001</v>
      </c>
    </row>
    <row r="6442" spans="1:3" x14ac:dyDescent="0.25">
      <c r="A6442" s="1">
        <v>45359</v>
      </c>
      <c r="B6442" s="2">
        <v>3.125E-2</v>
      </c>
      <c r="C6442">
        <v>6194.4343699999999</v>
      </c>
    </row>
    <row r="6443" spans="1:3" x14ac:dyDescent="0.25">
      <c r="A6443" s="1">
        <v>45359</v>
      </c>
      <c r="B6443" s="2">
        <v>4.1666666666666664E-2</v>
      </c>
      <c r="C6443">
        <v>5989.6005100000002</v>
      </c>
    </row>
    <row r="6444" spans="1:3" x14ac:dyDescent="0.25">
      <c r="A6444" s="1">
        <v>45359</v>
      </c>
      <c r="B6444" s="2">
        <v>5.2083333333333336E-2</v>
      </c>
      <c r="C6444">
        <v>5865.5699100000002</v>
      </c>
    </row>
    <row r="6445" spans="1:3" x14ac:dyDescent="0.25">
      <c r="A6445" s="1">
        <v>45359</v>
      </c>
      <c r="B6445" s="2">
        <v>6.25E-2</v>
      </c>
      <c r="C6445">
        <v>5854.8172999999997</v>
      </c>
    </row>
    <row r="6446" spans="1:3" x14ac:dyDescent="0.25">
      <c r="A6446" s="1">
        <v>45359</v>
      </c>
      <c r="B6446" s="2">
        <v>7.2916666666666671E-2</v>
      </c>
      <c r="C6446">
        <v>5659.6875399999999</v>
      </c>
    </row>
    <row r="6447" spans="1:3" x14ac:dyDescent="0.25">
      <c r="A6447" s="1">
        <v>45359</v>
      </c>
      <c r="B6447" s="2">
        <v>8.3333333333333329E-2</v>
      </c>
      <c r="C6447">
        <v>5592.3992799999996</v>
      </c>
    </row>
    <row r="6448" spans="1:3" x14ac:dyDescent="0.25">
      <c r="A6448" s="1">
        <v>45359</v>
      </c>
      <c r="B6448" s="2">
        <v>9.375E-2</v>
      </c>
      <c r="C6448">
        <v>5435.8474399999996</v>
      </c>
    </row>
    <row r="6449" spans="1:3" x14ac:dyDescent="0.25">
      <c r="A6449" s="1">
        <v>45359</v>
      </c>
      <c r="B6449" s="2">
        <v>0.10416666666666667</v>
      </c>
      <c r="C6449">
        <v>5374.4241700000002</v>
      </c>
    </row>
    <row r="6450" spans="1:3" x14ac:dyDescent="0.25">
      <c r="A6450" s="1">
        <v>45359</v>
      </c>
      <c r="B6450" s="2">
        <v>0.11458333333333333</v>
      </c>
      <c r="C6450">
        <v>5269.45525</v>
      </c>
    </row>
    <row r="6451" spans="1:3" x14ac:dyDescent="0.25">
      <c r="A6451" s="1">
        <v>45359</v>
      </c>
      <c r="B6451" s="2">
        <v>0.125</v>
      </c>
      <c r="C6451">
        <v>5168.6566899999998</v>
      </c>
    </row>
    <row r="6452" spans="1:3" x14ac:dyDescent="0.25">
      <c r="A6452" s="1">
        <v>45359</v>
      </c>
      <c r="B6452" s="2">
        <v>0.13541666666666666</v>
      </c>
      <c r="C6452">
        <v>5016.0781200000001</v>
      </c>
    </row>
    <row r="6453" spans="1:3" x14ac:dyDescent="0.25">
      <c r="A6453" s="1">
        <v>45359</v>
      </c>
      <c r="B6453" s="2">
        <v>0.14583333333333334</v>
      </c>
      <c r="C6453">
        <v>4903.7487199999996</v>
      </c>
    </row>
    <row r="6454" spans="1:3" x14ac:dyDescent="0.25">
      <c r="A6454" s="1">
        <v>45359</v>
      </c>
      <c r="B6454" s="2">
        <v>0.15625</v>
      </c>
      <c r="C6454">
        <v>4823.6186799999996</v>
      </c>
    </row>
    <row r="6455" spans="1:3" x14ac:dyDescent="0.25">
      <c r="A6455" s="1">
        <v>45359</v>
      </c>
      <c r="B6455" s="2">
        <v>0.16666666666666666</v>
      </c>
      <c r="C6455">
        <v>4700.9442300000001</v>
      </c>
    </row>
    <row r="6456" spans="1:3" x14ac:dyDescent="0.25">
      <c r="A6456" s="1">
        <v>45359</v>
      </c>
      <c r="B6456" s="2">
        <v>0.17708333333333334</v>
      </c>
      <c r="C6456">
        <v>4645.6033200000002</v>
      </c>
    </row>
    <row r="6457" spans="1:3" x14ac:dyDescent="0.25">
      <c r="A6457" s="1">
        <v>45359</v>
      </c>
      <c r="B6457" s="2">
        <v>0.1875</v>
      </c>
      <c r="C6457">
        <v>4585.6374599999999</v>
      </c>
    </row>
    <row r="6458" spans="1:3" x14ac:dyDescent="0.25">
      <c r="A6458" s="1">
        <v>45359</v>
      </c>
      <c r="B6458" s="2">
        <v>0.19791666666666666</v>
      </c>
      <c r="C6458">
        <v>4571.7118700000001</v>
      </c>
    </row>
    <row r="6459" spans="1:3" x14ac:dyDescent="0.25">
      <c r="A6459" s="1">
        <v>45359</v>
      </c>
      <c r="B6459" s="2">
        <v>0.20833333333333334</v>
      </c>
      <c r="C6459">
        <v>4526.1166999999996</v>
      </c>
    </row>
    <row r="6460" spans="1:3" x14ac:dyDescent="0.25">
      <c r="A6460" s="1">
        <v>45359</v>
      </c>
      <c r="B6460" s="2">
        <v>0.21875</v>
      </c>
      <c r="C6460">
        <v>4524.0222100000001</v>
      </c>
    </row>
    <row r="6461" spans="1:3" x14ac:dyDescent="0.25">
      <c r="A6461" s="1">
        <v>45359</v>
      </c>
      <c r="B6461" s="2">
        <v>0.22916666666666666</v>
      </c>
      <c r="C6461">
        <v>4599.4269299999996</v>
      </c>
    </row>
    <row r="6462" spans="1:3" x14ac:dyDescent="0.25">
      <c r="A6462" s="1">
        <v>45359</v>
      </c>
      <c r="B6462" s="2">
        <v>0.23958333333333334</v>
      </c>
      <c r="C6462">
        <v>4795.4970499999999</v>
      </c>
    </row>
    <row r="6463" spans="1:3" x14ac:dyDescent="0.25">
      <c r="A6463" s="1">
        <v>45359</v>
      </c>
      <c r="B6463" s="2">
        <v>0.25</v>
      </c>
      <c r="C6463">
        <v>5162.0816400000003</v>
      </c>
    </row>
    <row r="6464" spans="1:3" x14ac:dyDescent="0.25">
      <c r="A6464" s="1">
        <v>45359</v>
      </c>
      <c r="B6464" s="2">
        <v>0.26041666666666669</v>
      </c>
      <c r="C6464">
        <v>5738.3414000000002</v>
      </c>
    </row>
    <row r="6465" spans="1:3" x14ac:dyDescent="0.25">
      <c r="A6465" s="1">
        <v>45359</v>
      </c>
      <c r="B6465" s="2">
        <v>0.27083333333333331</v>
      </c>
      <c r="C6465">
        <v>6451.7579400000004</v>
      </c>
    </row>
    <row r="6466" spans="1:3" x14ac:dyDescent="0.25">
      <c r="A6466" s="1">
        <v>45359</v>
      </c>
      <c r="B6466" s="2">
        <v>0.28125</v>
      </c>
      <c r="C6466">
        <v>7032.0288200000005</v>
      </c>
    </row>
    <row r="6467" spans="1:3" x14ac:dyDescent="0.25">
      <c r="A6467" s="1">
        <v>45359</v>
      </c>
      <c r="B6467" s="2">
        <v>0.29166666666666669</v>
      </c>
      <c r="C6467">
        <v>7733.9095699999998</v>
      </c>
    </row>
    <row r="6468" spans="1:3" x14ac:dyDescent="0.25">
      <c r="A6468" s="1">
        <v>45359</v>
      </c>
      <c r="B6468" s="2">
        <v>0.30208333333333331</v>
      </c>
      <c r="C6468">
        <v>8423.4419300000009</v>
      </c>
    </row>
    <row r="6469" spans="1:3" x14ac:dyDescent="0.25">
      <c r="A6469" s="1">
        <v>45359</v>
      </c>
      <c r="B6469" s="2">
        <v>0.3125</v>
      </c>
      <c r="C6469">
        <v>9036.1309399999991</v>
      </c>
    </row>
    <row r="6470" spans="1:3" x14ac:dyDescent="0.25">
      <c r="A6470" s="1">
        <v>45359</v>
      </c>
      <c r="B6470" s="2">
        <v>0.32291666666666669</v>
      </c>
      <c r="C6470">
        <v>9568.2639799999997</v>
      </c>
    </row>
    <row r="6471" spans="1:3" x14ac:dyDescent="0.25">
      <c r="A6471" s="1">
        <v>45359</v>
      </c>
      <c r="B6471" s="2">
        <v>0.33333333333333331</v>
      </c>
      <c r="C6471">
        <v>10046.37054</v>
      </c>
    </row>
    <row r="6472" spans="1:3" x14ac:dyDescent="0.25">
      <c r="A6472" s="1">
        <v>45359</v>
      </c>
      <c r="B6472" s="2">
        <v>0.34375</v>
      </c>
      <c r="C6472">
        <v>10456.47141</v>
      </c>
    </row>
    <row r="6473" spans="1:3" x14ac:dyDescent="0.25">
      <c r="A6473" s="1">
        <v>45359</v>
      </c>
      <c r="B6473" s="2">
        <v>0.35416666666666669</v>
      </c>
      <c r="C6473">
        <v>10801.218010000001</v>
      </c>
    </row>
    <row r="6474" spans="1:3" x14ac:dyDescent="0.25">
      <c r="A6474" s="1">
        <v>45359</v>
      </c>
      <c r="B6474" s="2">
        <v>0.36458333333333331</v>
      </c>
      <c r="C6474">
        <v>11048.304889999999</v>
      </c>
    </row>
    <row r="6475" spans="1:3" x14ac:dyDescent="0.25">
      <c r="A6475" s="1">
        <v>45359</v>
      </c>
      <c r="B6475" s="2">
        <v>0.375</v>
      </c>
      <c r="C6475">
        <v>11153.94456</v>
      </c>
    </row>
    <row r="6476" spans="1:3" x14ac:dyDescent="0.25">
      <c r="A6476" s="1">
        <v>45359</v>
      </c>
      <c r="B6476" s="2">
        <v>0.38541666666666669</v>
      </c>
      <c r="C6476">
        <v>11128.770270000001</v>
      </c>
    </row>
    <row r="6477" spans="1:3" x14ac:dyDescent="0.25">
      <c r="A6477" s="1">
        <v>45359</v>
      </c>
      <c r="B6477" s="2">
        <v>0.39583333333333331</v>
      </c>
      <c r="C6477">
        <v>10996.580250000001</v>
      </c>
    </row>
    <row r="6478" spans="1:3" x14ac:dyDescent="0.25">
      <c r="A6478" s="1">
        <v>45359</v>
      </c>
      <c r="B6478" s="2">
        <v>0.40625</v>
      </c>
      <c r="C6478">
        <v>10798.44904</v>
      </c>
    </row>
    <row r="6479" spans="1:3" x14ac:dyDescent="0.25">
      <c r="A6479" s="1">
        <v>45359</v>
      </c>
      <c r="B6479" s="2">
        <v>0.41666666666666669</v>
      </c>
      <c r="C6479">
        <v>10608.199199999999</v>
      </c>
    </row>
    <row r="6480" spans="1:3" x14ac:dyDescent="0.25">
      <c r="A6480" s="1">
        <v>45359</v>
      </c>
      <c r="B6480" s="2">
        <v>0.42708333333333331</v>
      </c>
      <c r="C6480">
        <v>10470.2436</v>
      </c>
    </row>
    <row r="6481" spans="1:3" x14ac:dyDescent="0.25">
      <c r="A6481" s="1">
        <v>45359</v>
      </c>
      <c r="B6481" s="2">
        <v>0.4375</v>
      </c>
      <c r="C6481">
        <v>10371.23949</v>
      </c>
    </row>
    <row r="6482" spans="1:3" x14ac:dyDescent="0.25">
      <c r="A6482" s="1">
        <v>45359</v>
      </c>
      <c r="B6482" s="2">
        <v>0.44791666666666669</v>
      </c>
      <c r="C6482">
        <v>10316.899649999999</v>
      </c>
    </row>
    <row r="6483" spans="1:3" x14ac:dyDescent="0.25">
      <c r="A6483" s="1">
        <v>45359</v>
      </c>
      <c r="B6483" s="2">
        <v>0.45833333333333331</v>
      </c>
      <c r="C6483">
        <v>10316.283750000001</v>
      </c>
    </row>
    <row r="6484" spans="1:3" x14ac:dyDescent="0.25">
      <c r="A6484" s="1">
        <v>45359</v>
      </c>
      <c r="B6484" s="2">
        <v>0.46875</v>
      </c>
      <c r="C6484">
        <v>10343.669889999999</v>
      </c>
    </row>
    <row r="6485" spans="1:3" x14ac:dyDescent="0.25">
      <c r="A6485" s="1">
        <v>45359</v>
      </c>
      <c r="B6485" s="2">
        <v>0.47916666666666669</v>
      </c>
      <c r="C6485">
        <v>10393.44875</v>
      </c>
    </row>
    <row r="6486" spans="1:3" x14ac:dyDescent="0.25">
      <c r="A6486" s="1">
        <v>45359</v>
      </c>
      <c r="B6486" s="2">
        <v>0.48958333333333331</v>
      </c>
      <c r="C6486">
        <v>10458.295</v>
      </c>
    </row>
    <row r="6487" spans="1:3" x14ac:dyDescent="0.25">
      <c r="A6487" s="1">
        <v>45359</v>
      </c>
      <c r="B6487" s="2">
        <v>0.5</v>
      </c>
      <c r="C6487">
        <v>10528.09391</v>
      </c>
    </row>
    <row r="6488" spans="1:3" x14ac:dyDescent="0.25">
      <c r="A6488" s="1">
        <v>45359</v>
      </c>
      <c r="B6488" s="2">
        <v>0.51041666666666663</v>
      </c>
      <c r="C6488">
        <v>10593.43749</v>
      </c>
    </row>
    <row r="6489" spans="1:3" x14ac:dyDescent="0.25">
      <c r="A6489" s="1">
        <v>45359</v>
      </c>
      <c r="B6489" s="2">
        <v>0.52083333333333337</v>
      </c>
      <c r="C6489">
        <v>10624.326129999999</v>
      </c>
    </row>
    <row r="6490" spans="1:3" x14ac:dyDescent="0.25">
      <c r="A6490" s="1">
        <v>45359</v>
      </c>
      <c r="B6490" s="2">
        <v>0.53125</v>
      </c>
      <c r="C6490">
        <v>10583.16748</v>
      </c>
    </row>
    <row r="6491" spans="1:3" x14ac:dyDescent="0.25">
      <c r="A6491" s="1">
        <v>45359</v>
      </c>
      <c r="B6491" s="2">
        <v>0.54166666666666663</v>
      </c>
      <c r="C6491">
        <v>10474.9678</v>
      </c>
    </row>
    <row r="6492" spans="1:3" x14ac:dyDescent="0.25">
      <c r="A6492" s="1">
        <v>45359</v>
      </c>
      <c r="B6492" s="2">
        <v>0.55208333333333337</v>
      </c>
      <c r="C6492">
        <v>10507.96653</v>
      </c>
    </row>
    <row r="6493" spans="1:3" x14ac:dyDescent="0.25">
      <c r="A6493" s="1">
        <v>45359</v>
      </c>
      <c r="B6493" s="2">
        <v>0.5625</v>
      </c>
      <c r="C6493">
        <v>10235.91922</v>
      </c>
    </row>
    <row r="6494" spans="1:3" x14ac:dyDescent="0.25">
      <c r="A6494" s="1">
        <v>45359</v>
      </c>
      <c r="B6494" s="2">
        <v>0.57291666666666663</v>
      </c>
      <c r="C6494">
        <v>9943.7966099999994</v>
      </c>
    </row>
    <row r="6495" spans="1:3" x14ac:dyDescent="0.25">
      <c r="A6495" s="1">
        <v>45359</v>
      </c>
      <c r="B6495" s="2">
        <v>0.58333333333333337</v>
      </c>
      <c r="C6495">
        <v>9631.3058000000001</v>
      </c>
    </row>
    <row r="6496" spans="1:3" x14ac:dyDescent="0.25">
      <c r="A6496" s="1">
        <v>45359</v>
      </c>
      <c r="B6496" s="2">
        <v>0.59375</v>
      </c>
      <c r="C6496">
        <v>9667.0970400000006</v>
      </c>
    </row>
    <row r="6497" spans="1:3" x14ac:dyDescent="0.25">
      <c r="A6497" s="1">
        <v>45359</v>
      </c>
      <c r="B6497" s="2">
        <v>0.60416666666666663</v>
      </c>
      <c r="C6497">
        <v>9509.25252</v>
      </c>
    </row>
    <row r="6498" spans="1:3" x14ac:dyDescent="0.25">
      <c r="A6498" s="1">
        <v>45359</v>
      </c>
      <c r="B6498" s="2">
        <v>0.61458333333333337</v>
      </c>
      <c r="C6498">
        <v>9396.5978099999993</v>
      </c>
    </row>
    <row r="6499" spans="1:3" x14ac:dyDescent="0.25">
      <c r="A6499" s="1">
        <v>45359</v>
      </c>
      <c r="B6499" s="2">
        <v>0.625</v>
      </c>
      <c r="C6499">
        <v>9174.9710899999991</v>
      </c>
    </row>
    <row r="6500" spans="1:3" x14ac:dyDescent="0.25">
      <c r="A6500" s="1">
        <v>45359</v>
      </c>
      <c r="B6500" s="2">
        <v>0.63541666666666663</v>
      </c>
      <c r="C6500">
        <v>9072.7470200000007</v>
      </c>
    </row>
    <row r="6501" spans="1:3" x14ac:dyDescent="0.25">
      <c r="A6501" s="1">
        <v>45359</v>
      </c>
      <c r="B6501" s="2">
        <v>0.64583333333333337</v>
      </c>
      <c r="C6501">
        <v>8974.2940799999997</v>
      </c>
    </row>
    <row r="6502" spans="1:3" x14ac:dyDescent="0.25">
      <c r="A6502" s="1">
        <v>45359</v>
      </c>
      <c r="B6502" s="2">
        <v>0.65625</v>
      </c>
      <c r="C6502">
        <v>8879.4345200000007</v>
      </c>
    </row>
    <row r="6503" spans="1:3" x14ac:dyDescent="0.25">
      <c r="A6503" s="1">
        <v>45359</v>
      </c>
      <c r="B6503" s="2">
        <v>0.66666666666666663</v>
      </c>
      <c r="C6503">
        <v>8801.0502500000002</v>
      </c>
    </row>
    <row r="6504" spans="1:3" x14ac:dyDescent="0.25">
      <c r="A6504" s="1">
        <v>45359</v>
      </c>
      <c r="B6504" s="2">
        <v>0.67708333333333337</v>
      </c>
      <c r="C6504">
        <v>8804.4107299999996</v>
      </c>
    </row>
    <row r="6505" spans="1:3" x14ac:dyDescent="0.25">
      <c r="A6505" s="1">
        <v>45359</v>
      </c>
      <c r="B6505" s="2">
        <v>0.6875</v>
      </c>
      <c r="C6505">
        <v>8838.8483899999992</v>
      </c>
    </row>
    <row r="6506" spans="1:3" x14ac:dyDescent="0.25">
      <c r="A6506" s="1">
        <v>45359</v>
      </c>
      <c r="B6506" s="2">
        <v>0.69791666666666663</v>
      </c>
      <c r="C6506">
        <v>8935.6700500000006</v>
      </c>
    </row>
    <row r="6507" spans="1:3" x14ac:dyDescent="0.25">
      <c r="A6507" s="1">
        <v>45359</v>
      </c>
      <c r="B6507" s="2">
        <v>0.70833333333333337</v>
      </c>
      <c r="C6507">
        <v>9133.7850899999994</v>
      </c>
    </row>
    <row r="6508" spans="1:3" x14ac:dyDescent="0.25">
      <c r="A6508" s="1">
        <v>45359</v>
      </c>
      <c r="B6508" s="2">
        <v>0.71875</v>
      </c>
      <c r="C6508">
        <v>9439.2900300000001</v>
      </c>
    </row>
    <row r="6509" spans="1:3" x14ac:dyDescent="0.25">
      <c r="A6509" s="1">
        <v>45359</v>
      </c>
      <c r="B6509" s="2">
        <v>0.72916666666666663</v>
      </c>
      <c r="C6509">
        <v>9826.8853299999992</v>
      </c>
    </row>
    <row r="6510" spans="1:3" x14ac:dyDescent="0.25">
      <c r="A6510" s="1">
        <v>45359</v>
      </c>
      <c r="B6510" s="2">
        <v>0.73958333333333337</v>
      </c>
      <c r="C6510">
        <v>10253.557220000001</v>
      </c>
    </row>
    <row r="6511" spans="1:3" x14ac:dyDescent="0.25">
      <c r="A6511" s="1">
        <v>45359</v>
      </c>
      <c r="B6511" s="2">
        <v>0.75</v>
      </c>
      <c r="C6511">
        <v>10694.25556</v>
      </c>
    </row>
    <row r="6512" spans="1:3" x14ac:dyDescent="0.25">
      <c r="A6512" s="1">
        <v>45359</v>
      </c>
      <c r="B6512" s="2">
        <v>0.76041666666666663</v>
      </c>
      <c r="C6512">
        <v>11108.248320000001</v>
      </c>
    </row>
    <row r="6513" spans="1:3" x14ac:dyDescent="0.25">
      <c r="A6513" s="1">
        <v>45359</v>
      </c>
      <c r="B6513" s="2">
        <v>0.77083333333333337</v>
      </c>
      <c r="C6513">
        <v>11656.053400000001</v>
      </c>
    </row>
    <row r="6514" spans="1:3" x14ac:dyDescent="0.25">
      <c r="A6514" s="1">
        <v>45359</v>
      </c>
      <c r="B6514" s="2">
        <v>0.78125</v>
      </c>
      <c r="C6514">
        <v>11954.67749</v>
      </c>
    </row>
    <row r="6515" spans="1:3" x14ac:dyDescent="0.25">
      <c r="A6515" s="1">
        <v>45359</v>
      </c>
      <c r="B6515" s="2">
        <v>0.79166666666666663</v>
      </c>
      <c r="C6515">
        <v>12185.852279999999</v>
      </c>
    </row>
    <row r="6516" spans="1:3" x14ac:dyDescent="0.25">
      <c r="A6516" s="1">
        <v>45359</v>
      </c>
      <c r="B6516" s="2">
        <v>0.80208333333333337</v>
      </c>
      <c r="C6516">
        <v>12325.316580000001</v>
      </c>
    </row>
    <row r="6517" spans="1:3" x14ac:dyDescent="0.25">
      <c r="A6517" s="1">
        <v>45359</v>
      </c>
      <c r="B6517" s="2">
        <v>0.8125</v>
      </c>
      <c r="C6517">
        <v>12349.83484</v>
      </c>
    </row>
    <row r="6518" spans="1:3" x14ac:dyDescent="0.25">
      <c r="A6518" s="1">
        <v>45359</v>
      </c>
      <c r="B6518" s="2">
        <v>0.82291666666666663</v>
      </c>
      <c r="C6518">
        <v>12255.997890000001</v>
      </c>
    </row>
    <row r="6519" spans="1:3" x14ac:dyDescent="0.25">
      <c r="A6519" s="1">
        <v>45359</v>
      </c>
      <c r="B6519" s="2">
        <v>0.83333333333333337</v>
      </c>
      <c r="C6519">
        <v>12005.455190000001</v>
      </c>
    </row>
    <row r="6520" spans="1:3" x14ac:dyDescent="0.25">
      <c r="A6520" s="1">
        <v>45359</v>
      </c>
      <c r="B6520" s="2">
        <v>0.84375</v>
      </c>
      <c r="C6520">
        <v>11624.69859</v>
      </c>
    </row>
    <row r="6521" spans="1:3" x14ac:dyDescent="0.25">
      <c r="A6521" s="1">
        <v>45359</v>
      </c>
      <c r="B6521" s="2">
        <v>0.85416666666666663</v>
      </c>
      <c r="C6521">
        <v>11153.154140000001</v>
      </c>
    </row>
    <row r="6522" spans="1:3" x14ac:dyDescent="0.25">
      <c r="A6522" s="1">
        <v>45359</v>
      </c>
      <c r="B6522" s="2">
        <v>0.86458333333333337</v>
      </c>
      <c r="C6522">
        <v>10653.082710000001</v>
      </c>
    </row>
    <row r="6523" spans="1:3" x14ac:dyDescent="0.25">
      <c r="A6523" s="1">
        <v>45359</v>
      </c>
      <c r="B6523" s="2">
        <v>0.875</v>
      </c>
      <c r="C6523">
        <v>10170.34367</v>
      </c>
    </row>
    <row r="6524" spans="1:3" x14ac:dyDescent="0.25">
      <c r="A6524" s="1">
        <v>45359</v>
      </c>
      <c r="B6524" s="2">
        <v>0.88541666666666663</v>
      </c>
      <c r="C6524">
        <v>9820.5183400000005</v>
      </c>
    </row>
    <row r="6525" spans="1:3" x14ac:dyDescent="0.25">
      <c r="A6525" s="1">
        <v>45359</v>
      </c>
      <c r="B6525" s="2">
        <v>0.89583333333333337</v>
      </c>
      <c r="C6525">
        <v>9522.7954100000006</v>
      </c>
    </row>
    <row r="6526" spans="1:3" x14ac:dyDescent="0.25">
      <c r="A6526" s="1">
        <v>45359</v>
      </c>
      <c r="B6526" s="2">
        <v>0.90625</v>
      </c>
      <c r="C6526">
        <v>9276.5343400000002</v>
      </c>
    </row>
    <row r="6527" spans="1:3" x14ac:dyDescent="0.25">
      <c r="A6527" s="1">
        <v>45359</v>
      </c>
      <c r="B6527" s="2">
        <v>0.91666666666666663</v>
      </c>
      <c r="C6527">
        <v>9019.5077199999996</v>
      </c>
    </row>
    <row r="6528" spans="1:3" x14ac:dyDescent="0.25">
      <c r="A6528" s="1">
        <v>45359</v>
      </c>
      <c r="B6528" s="2">
        <v>0.92708333333333337</v>
      </c>
      <c r="C6528">
        <v>8839.5867899999994</v>
      </c>
    </row>
    <row r="6529" spans="1:3" x14ac:dyDescent="0.25">
      <c r="A6529" s="1">
        <v>45359</v>
      </c>
      <c r="B6529" s="2">
        <v>0.9375</v>
      </c>
      <c r="C6529">
        <v>8641.5710299999992</v>
      </c>
    </row>
    <row r="6530" spans="1:3" x14ac:dyDescent="0.25">
      <c r="A6530" s="1">
        <v>45359</v>
      </c>
      <c r="B6530" s="2">
        <v>0.94791666666666663</v>
      </c>
      <c r="C6530">
        <v>8279.8154099999992</v>
      </c>
    </row>
    <row r="6531" spans="1:3" x14ac:dyDescent="0.25">
      <c r="A6531" s="1">
        <v>45359</v>
      </c>
      <c r="B6531" s="2">
        <v>0.95833333333333337</v>
      </c>
      <c r="C6531">
        <v>7970.4830099999999</v>
      </c>
    </row>
    <row r="6532" spans="1:3" x14ac:dyDescent="0.25">
      <c r="A6532" s="1">
        <v>45359</v>
      </c>
      <c r="B6532" s="2">
        <v>0.96875</v>
      </c>
      <c r="C6532">
        <v>7712.7734200000004</v>
      </c>
    </row>
    <row r="6533" spans="1:3" x14ac:dyDescent="0.25">
      <c r="A6533" s="1">
        <v>45359</v>
      </c>
      <c r="B6533" s="2">
        <v>0.97916666666666663</v>
      </c>
      <c r="C6533">
        <v>7482.8385099999996</v>
      </c>
    </row>
    <row r="6534" spans="1:3" x14ac:dyDescent="0.25">
      <c r="A6534" s="1">
        <v>45359</v>
      </c>
      <c r="B6534" s="2">
        <v>0.98958333333333337</v>
      </c>
      <c r="C6534">
        <v>7224.74557</v>
      </c>
    </row>
    <row r="6535" spans="1:3" x14ac:dyDescent="0.25">
      <c r="A6535" s="1">
        <v>45360</v>
      </c>
      <c r="B6535" s="2">
        <v>0</v>
      </c>
      <c r="C6535">
        <v>6929.3456299999998</v>
      </c>
    </row>
    <row r="6536" spans="1:3" x14ac:dyDescent="0.25">
      <c r="A6536" s="1">
        <v>45360</v>
      </c>
      <c r="B6536" s="2">
        <v>1.0416666666666666E-2</v>
      </c>
      <c r="C6536">
        <v>6683.1429399999997</v>
      </c>
    </row>
    <row r="6537" spans="1:3" x14ac:dyDescent="0.25">
      <c r="A6537" s="1">
        <v>45360</v>
      </c>
      <c r="B6537" s="2">
        <v>2.0833333333333332E-2</v>
      </c>
      <c r="C6537">
        <v>6678.6688000000004</v>
      </c>
    </row>
    <row r="6538" spans="1:3" x14ac:dyDescent="0.25">
      <c r="A6538" s="1">
        <v>45360</v>
      </c>
      <c r="B6538" s="2">
        <v>3.125E-2</v>
      </c>
      <c r="C6538">
        <v>6641.47073</v>
      </c>
    </row>
    <row r="6539" spans="1:3" x14ac:dyDescent="0.25">
      <c r="A6539" s="1">
        <v>45360</v>
      </c>
      <c r="B6539" s="2">
        <v>4.1666666666666664E-2</v>
      </c>
      <c r="C6539">
        <v>6552.9953800000003</v>
      </c>
    </row>
    <row r="6540" spans="1:3" x14ac:dyDescent="0.25">
      <c r="A6540" s="1">
        <v>45360</v>
      </c>
      <c r="B6540" s="2">
        <v>5.2083333333333336E-2</v>
      </c>
      <c r="C6540">
        <v>6486.2600300000004</v>
      </c>
    </row>
    <row r="6541" spans="1:3" x14ac:dyDescent="0.25">
      <c r="A6541" s="1">
        <v>45360</v>
      </c>
      <c r="B6541" s="2">
        <v>6.25E-2</v>
      </c>
      <c r="C6541">
        <v>6321.268</v>
      </c>
    </row>
    <row r="6542" spans="1:3" x14ac:dyDescent="0.25">
      <c r="A6542" s="1">
        <v>45360</v>
      </c>
      <c r="B6542" s="2">
        <v>7.2916666666666671E-2</v>
      </c>
      <c r="C6542">
        <v>6005.6619000000001</v>
      </c>
    </row>
    <row r="6543" spans="1:3" x14ac:dyDescent="0.25">
      <c r="A6543" s="1">
        <v>45360</v>
      </c>
      <c r="B6543" s="2">
        <v>8.3333333333333329E-2</v>
      </c>
      <c r="C6543">
        <v>5766.7737699999998</v>
      </c>
    </row>
    <row r="6544" spans="1:3" x14ac:dyDescent="0.25">
      <c r="A6544" s="1">
        <v>45360</v>
      </c>
      <c r="B6544" s="2">
        <v>9.375E-2</v>
      </c>
      <c r="C6544">
        <v>5535.5934900000002</v>
      </c>
    </row>
    <row r="6545" spans="1:3" x14ac:dyDescent="0.25">
      <c r="A6545" s="1">
        <v>45360</v>
      </c>
      <c r="B6545" s="2">
        <v>0.10416666666666667</v>
      </c>
      <c r="C6545">
        <v>5360.1306199999999</v>
      </c>
    </row>
    <row r="6546" spans="1:3" x14ac:dyDescent="0.25">
      <c r="A6546" s="1">
        <v>45360</v>
      </c>
      <c r="B6546" s="2">
        <v>0.11458333333333333</v>
      </c>
      <c r="C6546">
        <v>5219.4263099999998</v>
      </c>
    </row>
    <row r="6547" spans="1:3" x14ac:dyDescent="0.25">
      <c r="A6547" s="1">
        <v>45360</v>
      </c>
      <c r="B6547" s="2">
        <v>0.125</v>
      </c>
      <c r="C6547">
        <v>5114.2671200000004</v>
      </c>
    </row>
    <row r="6548" spans="1:3" x14ac:dyDescent="0.25">
      <c r="A6548" s="1">
        <v>45360</v>
      </c>
      <c r="B6548" s="2">
        <v>0.13541666666666666</v>
      </c>
      <c r="C6548">
        <v>4946.6799600000004</v>
      </c>
    </row>
    <row r="6549" spans="1:3" x14ac:dyDescent="0.25">
      <c r="A6549" s="1">
        <v>45360</v>
      </c>
      <c r="B6549" s="2">
        <v>0.14583333333333334</v>
      </c>
      <c r="C6549">
        <v>4837.4363999999996</v>
      </c>
    </row>
    <row r="6550" spans="1:3" x14ac:dyDescent="0.25">
      <c r="A6550" s="1">
        <v>45360</v>
      </c>
      <c r="B6550" s="2">
        <v>0.15625</v>
      </c>
      <c r="C6550">
        <v>4713.8460500000001</v>
      </c>
    </row>
    <row r="6551" spans="1:3" x14ac:dyDescent="0.25">
      <c r="A6551" s="1">
        <v>45360</v>
      </c>
      <c r="B6551" s="2">
        <v>0.16666666666666666</v>
      </c>
      <c r="C6551">
        <v>4601.10754</v>
      </c>
    </row>
    <row r="6552" spans="1:3" x14ac:dyDescent="0.25">
      <c r="A6552" s="1">
        <v>45360</v>
      </c>
      <c r="B6552" s="2">
        <v>0.17708333333333334</v>
      </c>
      <c r="C6552">
        <v>4490.7957200000001</v>
      </c>
    </row>
    <row r="6553" spans="1:3" x14ac:dyDescent="0.25">
      <c r="A6553" s="1">
        <v>45360</v>
      </c>
      <c r="B6553" s="2">
        <v>0.1875</v>
      </c>
      <c r="C6553">
        <v>4399.7360900000003</v>
      </c>
    </row>
    <row r="6554" spans="1:3" x14ac:dyDescent="0.25">
      <c r="A6554" s="1">
        <v>45360</v>
      </c>
      <c r="B6554" s="2">
        <v>0.19791666666666666</v>
      </c>
      <c r="C6554">
        <v>4329.3310499999998</v>
      </c>
    </row>
    <row r="6555" spans="1:3" x14ac:dyDescent="0.25">
      <c r="A6555" s="1">
        <v>45360</v>
      </c>
      <c r="B6555" s="2">
        <v>0.20833333333333334</v>
      </c>
      <c r="C6555">
        <v>4281.4443199999996</v>
      </c>
    </row>
    <row r="6556" spans="1:3" x14ac:dyDescent="0.25">
      <c r="A6556" s="1">
        <v>45360</v>
      </c>
      <c r="B6556" s="2">
        <v>0.21875</v>
      </c>
      <c r="C6556">
        <v>4246.1906399999998</v>
      </c>
    </row>
    <row r="6557" spans="1:3" x14ac:dyDescent="0.25">
      <c r="A6557" s="1">
        <v>45360</v>
      </c>
      <c r="B6557" s="2">
        <v>0.22916666666666666</v>
      </c>
      <c r="C6557">
        <v>4263.01278</v>
      </c>
    </row>
    <row r="6558" spans="1:3" x14ac:dyDescent="0.25">
      <c r="A6558" s="1">
        <v>45360</v>
      </c>
      <c r="B6558" s="2">
        <v>0.23958333333333334</v>
      </c>
      <c r="C6558">
        <v>4308.0786099999996</v>
      </c>
    </row>
    <row r="6559" spans="1:3" x14ac:dyDescent="0.25">
      <c r="A6559" s="1">
        <v>45360</v>
      </c>
      <c r="B6559" s="2">
        <v>0.25</v>
      </c>
      <c r="C6559">
        <v>4395.88267</v>
      </c>
    </row>
    <row r="6560" spans="1:3" x14ac:dyDescent="0.25">
      <c r="A6560" s="1">
        <v>45360</v>
      </c>
      <c r="B6560" s="2">
        <v>0.26041666666666669</v>
      </c>
      <c r="C6560">
        <v>4531.0943200000002</v>
      </c>
    </row>
    <row r="6561" spans="1:3" x14ac:dyDescent="0.25">
      <c r="A6561" s="1">
        <v>45360</v>
      </c>
      <c r="B6561" s="2">
        <v>0.27083333333333331</v>
      </c>
      <c r="C6561">
        <v>4743.1798600000002</v>
      </c>
    </row>
    <row r="6562" spans="1:3" x14ac:dyDescent="0.25">
      <c r="A6562" s="1">
        <v>45360</v>
      </c>
      <c r="B6562" s="2">
        <v>0.28125</v>
      </c>
      <c r="C6562">
        <v>4850.5530500000004</v>
      </c>
    </row>
    <row r="6563" spans="1:3" x14ac:dyDescent="0.25">
      <c r="A6563" s="1">
        <v>45360</v>
      </c>
      <c r="B6563" s="2">
        <v>0.29166666666666669</v>
      </c>
      <c r="C6563">
        <v>5210.85311</v>
      </c>
    </row>
    <row r="6564" spans="1:3" x14ac:dyDescent="0.25">
      <c r="A6564" s="1">
        <v>45360</v>
      </c>
      <c r="B6564" s="2">
        <v>0.30208333333333331</v>
      </c>
      <c r="C6564">
        <v>5686.0574999999999</v>
      </c>
    </row>
    <row r="6565" spans="1:3" x14ac:dyDescent="0.25">
      <c r="A6565" s="1">
        <v>45360</v>
      </c>
      <c r="B6565" s="2">
        <v>0.3125</v>
      </c>
      <c r="C6565">
        <v>6246.2059900000004</v>
      </c>
    </row>
    <row r="6566" spans="1:3" x14ac:dyDescent="0.25">
      <c r="A6566" s="1">
        <v>45360</v>
      </c>
      <c r="B6566" s="2">
        <v>0.32291666666666669</v>
      </c>
      <c r="C6566">
        <v>6865.8862300000001</v>
      </c>
    </row>
    <row r="6567" spans="1:3" x14ac:dyDescent="0.25">
      <c r="A6567" s="1">
        <v>45360</v>
      </c>
      <c r="B6567" s="2">
        <v>0.33333333333333331</v>
      </c>
      <c r="C6567">
        <v>7522.2495500000005</v>
      </c>
    </row>
    <row r="6568" spans="1:3" x14ac:dyDescent="0.25">
      <c r="A6568" s="1">
        <v>45360</v>
      </c>
      <c r="B6568" s="2">
        <v>0.34375</v>
      </c>
      <c r="C6568">
        <v>8197.3071099999997</v>
      </c>
    </row>
    <row r="6569" spans="1:3" x14ac:dyDescent="0.25">
      <c r="A6569" s="1">
        <v>45360</v>
      </c>
      <c r="B6569" s="2">
        <v>0.35416666666666669</v>
      </c>
      <c r="C6569">
        <v>8843.3917999999994</v>
      </c>
    </row>
    <row r="6570" spans="1:3" x14ac:dyDescent="0.25">
      <c r="A6570" s="1">
        <v>45360</v>
      </c>
      <c r="B6570" s="2">
        <v>0.36458333333333331</v>
      </c>
      <c r="C6570">
        <v>9427.2918200000004</v>
      </c>
    </row>
    <row r="6571" spans="1:3" x14ac:dyDescent="0.25">
      <c r="A6571" s="1">
        <v>45360</v>
      </c>
      <c r="B6571" s="2">
        <v>0.375</v>
      </c>
      <c r="C6571">
        <v>9888.6682099999998</v>
      </c>
    </row>
    <row r="6572" spans="1:3" x14ac:dyDescent="0.25">
      <c r="A6572" s="1">
        <v>45360</v>
      </c>
      <c r="B6572" s="2">
        <v>0.38541666666666669</v>
      </c>
      <c r="C6572">
        <v>10213.81208</v>
      </c>
    </row>
    <row r="6573" spans="1:3" x14ac:dyDescent="0.25">
      <c r="A6573" s="1">
        <v>45360</v>
      </c>
      <c r="B6573" s="2">
        <v>0.39583333333333331</v>
      </c>
      <c r="C6573">
        <v>10408.70522</v>
      </c>
    </row>
    <row r="6574" spans="1:3" x14ac:dyDescent="0.25">
      <c r="A6574" s="1">
        <v>45360</v>
      </c>
      <c r="B6574" s="2">
        <v>0.40625</v>
      </c>
      <c r="C6574">
        <v>10523.2785</v>
      </c>
    </row>
    <row r="6575" spans="1:3" x14ac:dyDescent="0.25">
      <c r="A6575" s="1">
        <v>45360</v>
      </c>
      <c r="B6575" s="2">
        <v>0.41666666666666669</v>
      </c>
      <c r="C6575">
        <v>10577.94181</v>
      </c>
    </row>
    <row r="6576" spans="1:3" x14ac:dyDescent="0.25">
      <c r="A6576" s="1">
        <v>45360</v>
      </c>
      <c r="B6576" s="2">
        <v>0.42708333333333331</v>
      </c>
      <c r="C6576">
        <v>10611.11852</v>
      </c>
    </row>
    <row r="6577" spans="1:3" x14ac:dyDescent="0.25">
      <c r="A6577" s="1">
        <v>45360</v>
      </c>
      <c r="B6577" s="2">
        <v>0.4375</v>
      </c>
      <c r="C6577">
        <v>10639.57063</v>
      </c>
    </row>
    <row r="6578" spans="1:3" x14ac:dyDescent="0.25">
      <c r="A6578" s="1">
        <v>45360</v>
      </c>
      <c r="B6578" s="2">
        <v>0.44791666666666669</v>
      </c>
      <c r="C6578">
        <v>10669.598</v>
      </c>
    </row>
    <row r="6579" spans="1:3" x14ac:dyDescent="0.25">
      <c r="A6579" s="1">
        <v>45360</v>
      </c>
      <c r="B6579" s="2">
        <v>0.45833333333333331</v>
      </c>
      <c r="C6579">
        <v>10714.74036</v>
      </c>
    </row>
    <row r="6580" spans="1:3" x14ac:dyDescent="0.25">
      <c r="A6580" s="1">
        <v>45360</v>
      </c>
      <c r="B6580" s="2">
        <v>0.46875</v>
      </c>
      <c r="C6580">
        <v>10790.435740000001</v>
      </c>
    </row>
    <row r="6581" spans="1:3" x14ac:dyDescent="0.25">
      <c r="A6581" s="1">
        <v>45360</v>
      </c>
      <c r="B6581" s="2">
        <v>0.47916666666666669</v>
      </c>
      <c r="C6581">
        <v>10879.46162</v>
      </c>
    </row>
    <row r="6582" spans="1:3" x14ac:dyDescent="0.25">
      <c r="A6582" s="1">
        <v>45360</v>
      </c>
      <c r="B6582" s="2">
        <v>0.48958333333333331</v>
      </c>
      <c r="C6582">
        <v>10973.71781</v>
      </c>
    </row>
    <row r="6583" spans="1:3" x14ac:dyDescent="0.25">
      <c r="A6583" s="1">
        <v>45360</v>
      </c>
      <c r="B6583" s="2">
        <v>0.5</v>
      </c>
      <c r="C6583">
        <v>11067.09426</v>
      </c>
    </row>
    <row r="6584" spans="1:3" x14ac:dyDescent="0.25">
      <c r="A6584" s="1">
        <v>45360</v>
      </c>
      <c r="B6584" s="2">
        <v>0.51041666666666663</v>
      </c>
      <c r="C6584">
        <v>11154.163769999999</v>
      </c>
    </row>
    <row r="6585" spans="1:3" x14ac:dyDescent="0.25">
      <c r="A6585" s="1">
        <v>45360</v>
      </c>
      <c r="B6585" s="2">
        <v>0.52083333333333337</v>
      </c>
      <c r="C6585">
        <v>11217.59569</v>
      </c>
    </row>
    <row r="6586" spans="1:3" x14ac:dyDescent="0.25">
      <c r="A6586" s="1">
        <v>45360</v>
      </c>
      <c r="B6586" s="2">
        <v>0.53125</v>
      </c>
      <c r="C6586">
        <v>11221.868909999999</v>
      </c>
    </row>
    <row r="6587" spans="1:3" x14ac:dyDescent="0.25">
      <c r="A6587" s="1">
        <v>45360</v>
      </c>
      <c r="B6587" s="2">
        <v>0.54166666666666663</v>
      </c>
      <c r="C6587">
        <v>11180.726650000001</v>
      </c>
    </row>
    <row r="6588" spans="1:3" x14ac:dyDescent="0.25">
      <c r="A6588" s="1">
        <v>45360</v>
      </c>
      <c r="B6588" s="2">
        <v>0.55208333333333337</v>
      </c>
      <c r="C6588">
        <v>11304.28944</v>
      </c>
    </row>
    <row r="6589" spans="1:3" x14ac:dyDescent="0.25">
      <c r="A6589" s="1">
        <v>45360</v>
      </c>
      <c r="B6589" s="2">
        <v>0.5625</v>
      </c>
      <c r="C6589">
        <v>11116.56739</v>
      </c>
    </row>
    <row r="6590" spans="1:3" x14ac:dyDescent="0.25">
      <c r="A6590" s="1">
        <v>45360</v>
      </c>
      <c r="B6590" s="2">
        <v>0.57291666666666663</v>
      </c>
      <c r="C6590">
        <v>10873.929980000001</v>
      </c>
    </row>
    <row r="6591" spans="1:3" x14ac:dyDescent="0.25">
      <c r="A6591" s="1">
        <v>45360</v>
      </c>
      <c r="B6591" s="2">
        <v>0.58333333333333337</v>
      </c>
      <c r="C6591">
        <v>10406.93125</v>
      </c>
    </row>
    <row r="6592" spans="1:3" x14ac:dyDescent="0.25">
      <c r="A6592" s="1">
        <v>45360</v>
      </c>
      <c r="B6592" s="2">
        <v>0.59375</v>
      </c>
      <c r="C6592">
        <v>10293.202240000001</v>
      </c>
    </row>
    <row r="6593" spans="1:3" x14ac:dyDescent="0.25">
      <c r="A6593" s="1">
        <v>45360</v>
      </c>
      <c r="B6593" s="2">
        <v>0.60416666666666663</v>
      </c>
      <c r="C6593">
        <v>9792.5530699999999</v>
      </c>
    </row>
    <row r="6594" spans="1:3" x14ac:dyDescent="0.25">
      <c r="A6594" s="1">
        <v>45360</v>
      </c>
      <c r="B6594" s="2">
        <v>0.61458333333333337</v>
      </c>
      <c r="C6594">
        <v>9467.0455399999992</v>
      </c>
    </row>
    <row r="6595" spans="1:3" x14ac:dyDescent="0.25">
      <c r="A6595" s="1">
        <v>45360</v>
      </c>
      <c r="B6595" s="2">
        <v>0.625</v>
      </c>
      <c r="C6595">
        <v>9221.9926799999994</v>
      </c>
    </row>
    <row r="6596" spans="1:3" x14ac:dyDescent="0.25">
      <c r="A6596" s="1">
        <v>45360</v>
      </c>
      <c r="B6596" s="2">
        <v>0.63541666666666663</v>
      </c>
      <c r="C6596">
        <v>9022.68001</v>
      </c>
    </row>
    <row r="6597" spans="1:3" x14ac:dyDescent="0.25">
      <c r="A6597" s="1">
        <v>45360</v>
      </c>
      <c r="B6597" s="2">
        <v>0.64583333333333337</v>
      </c>
      <c r="C6597">
        <v>8868.4010899999994</v>
      </c>
    </row>
    <row r="6598" spans="1:3" x14ac:dyDescent="0.25">
      <c r="A6598" s="1">
        <v>45360</v>
      </c>
      <c r="B6598" s="2">
        <v>0.65625</v>
      </c>
      <c r="C6598">
        <v>8744.5424500000008</v>
      </c>
    </row>
    <row r="6599" spans="1:3" x14ac:dyDescent="0.25">
      <c r="A6599" s="1">
        <v>45360</v>
      </c>
      <c r="B6599" s="2">
        <v>0.66666666666666663</v>
      </c>
      <c r="C6599">
        <v>8661.7418300000008</v>
      </c>
    </row>
    <row r="6600" spans="1:3" x14ac:dyDescent="0.25">
      <c r="A6600" s="1">
        <v>45360</v>
      </c>
      <c r="B6600" s="2">
        <v>0.67708333333333337</v>
      </c>
      <c r="C6600">
        <v>8610.94679</v>
      </c>
    </row>
    <row r="6601" spans="1:3" x14ac:dyDescent="0.25">
      <c r="A6601" s="1">
        <v>45360</v>
      </c>
      <c r="B6601" s="2">
        <v>0.6875</v>
      </c>
      <c r="C6601">
        <v>8635.5650299999998</v>
      </c>
    </row>
    <row r="6602" spans="1:3" x14ac:dyDescent="0.25">
      <c r="A6602" s="1">
        <v>45360</v>
      </c>
      <c r="B6602" s="2">
        <v>0.69791666666666663</v>
      </c>
      <c r="C6602">
        <v>8798.4544900000001</v>
      </c>
    </row>
    <row r="6603" spans="1:3" x14ac:dyDescent="0.25">
      <c r="A6603" s="1">
        <v>45360</v>
      </c>
      <c r="B6603" s="2">
        <v>0.70833333333333337</v>
      </c>
      <c r="C6603">
        <v>9146.56005</v>
      </c>
    </row>
    <row r="6604" spans="1:3" x14ac:dyDescent="0.25">
      <c r="A6604" s="1">
        <v>45360</v>
      </c>
      <c r="B6604" s="2">
        <v>0.71875</v>
      </c>
      <c r="C6604">
        <v>9695.3057900000003</v>
      </c>
    </row>
    <row r="6605" spans="1:3" x14ac:dyDescent="0.25">
      <c r="A6605" s="1">
        <v>45360</v>
      </c>
      <c r="B6605" s="2">
        <v>0.72916666666666663</v>
      </c>
      <c r="C6605">
        <v>10380.993210000001</v>
      </c>
    </row>
    <row r="6606" spans="1:3" x14ac:dyDescent="0.25">
      <c r="A6606" s="1">
        <v>45360</v>
      </c>
      <c r="B6606" s="2">
        <v>0.73958333333333337</v>
      </c>
      <c r="C6606">
        <v>11069.195820000001</v>
      </c>
    </row>
    <row r="6607" spans="1:3" x14ac:dyDescent="0.25">
      <c r="A6607" s="1">
        <v>45360</v>
      </c>
      <c r="B6607" s="2">
        <v>0.75</v>
      </c>
      <c r="C6607">
        <v>11663.83266</v>
      </c>
    </row>
    <row r="6608" spans="1:3" x14ac:dyDescent="0.25">
      <c r="A6608" s="1">
        <v>45360</v>
      </c>
      <c r="B6608" s="2">
        <v>0.76041666666666663</v>
      </c>
      <c r="C6608">
        <v>12088.469940000001</v>
      </c>
    </row>
    <row r="6609" spans="1:3" x14ac:dyDescent="0.25">
      <c r="A6609" s="1">
        <v>45360</v>
      </c>
      <c r="B6609" s="2">
        <v>0.77083333333333337</v>
      </c>
      <c r="C6609">
        <v>12530.49222</v>
      </c>
    </row>
    <row r="6610" spans="1:3" x14ac:dyDescent="0.25">
      <c r="A6610" s="1">
        <v>45360</v>
      </c>
      <c r="B6610" s="2">
        <v>0.78125</v>
      </c>
      <c r="C6610">
        <v>12689.388919999999</v>
      </c>
    </row>
    <row r="6611" spans="1:3" x14ac:dyDescent="0.25">
      <c r="A6611" s="1">
        <v>45360</v>
      </c>
      <c r="B6611" s="2">
        <v>0.79166666666666663</v>
      </c>
      <c r="C6611">
        <v>12804.758</v>
      </c>
    </row>
    <row r="6612" spans="1:3" x14ac:dyDescent="0.25">
      <c r="A6612" s="1">
        <v>45360</v>
      </c>
      <c r="B6612" s="2">
        <v>0.80208333333333337</v>
      </c>
      <c r="C6612">
        <v>12900.06493</v>
      </c>
    </row>
    <row r="6613" spans="1:3" x14ac:dyDescent="0.25">
      <c r="A6613" s="1">
        <v>45360</v>
      </c>
      <c r="B6613" s="2">
        <v>0.8125</v>
      </c>
      <c r="C6613">
        <v>12932.906569999999</v>
      </c>
    </row>
    <row r="6614" spans="1:3" x14ac:dyDescent="0.25">
      <c r="A6614" s="1">
        <v>45360</v>
      </c>
      <c r="B6614" s="2">
        <v>0.82291666666666663</v>
      </c>
      <c r="C6614">
        <v>12822.055249999999</v>
      </c>
    </row>
    <row r="6615" spans="1:3" x14ac:dyDescent="0.25">
      <c r="A6615" s="1">
        <v>45360</v>
      </c>
      <c r="B6615" s="2">
        <v>0.83333333333333337</v>
      </c>
      <c r="C6615">
        <v>12492.221</v>
      </c>
    </row>
    <row r="6616" spans="1:3" x14ac:dyDescent="0.25">
      <c r="A6616" s="1">
        <v>45360</v>
      </c>
      <c r="B6616" s="2">
        <v>0.84375</v>
      </c>
      <c r="C6616">
        <v>11922.586219999999</v>
      </c>
    </row>
    <row r="6617" spans="1:3" x14ac:dyDescent="0.25">
      <c r="A6617" s="1">
        <v>45360</v>
      </c>
      <c r="B6617" s="2">
        <v>0.85416666666666663</v>
      </c>
      <c r="C6617">
        <v>11194.14292</v>
      </c>
    </row>
    <row r="6618" spans="1:3" x14ac:dyDescent="0.25">
      <c r="A6618" s="1">
        <v>45360</v>
      </c>
      <c r="B6618" s="2">
        <v>0.86458333333333337</v>
      </c>
      <c r="C6618">
        <v>10423.30019</v>
      </c>
    </row>
    <row r="6619" spans="1:3" x14ac:dyDescent="0.25">
      <c r="A6619" s="1">
        <v>45360</v>
      </c>
      <c r="B6619" s="2">
        <v>0.875</v>
      </c>
      <c r="C6619">
        <v>9736.8616600000005</v>
      </c>
    </row>
    <row r="6620" spans="1:3" x14ac:dyDescent="0.25">
      <c r="A6620" s="1">
        <v>45360</v>
      </c>
      <c r="B6620" s="2">
        <v>0.88541666666666663</v>
      </c>
      <c r="C6620">
        <v>9266.5235200000006</v>
      </c>
    </row>
    <row r="6621" spans="1:3" x14ac:dyDescent="0.25">
      <c r="A6621" s="1">
        <v>45360</v>
      </c>
      <c r="B6621" s="2">
        <v>0.89583333333333337</v>
      </c>
      <c r="C6621">
        <v>8937.6263099999996</v>
      </c>
    </row>
    <row r="6622" spans="1:3" x14ac:dyDescent="0.25">
      <c r="A6622" s="1">
        <v>45360</v>
      </c>
      <c r="B6622" s="2">
        <v>0.90625</v>
      </c>
      <c r="C6622">
        <v>8730.2532300000003</v>
      </c>
    </row>
    <row r="6623" spans="1:3" x14ac:dyDescent="0.25">
      <c r="A6623" s="1">
        <v>45360</v>
      </c>
      <c r="B6623" s="2">
        <v>0.91666666666666663</v>
      </c>
      <c r="C6623">
        <v>8590.2444099999993</v>
      </c>
    </row>
    <row r="6624" spans="1:3" x14ac:dyDescent="0.25">
      <c r="A6624" s="1">
        <v>45360</v>
      </c>
      <c r="B6624" s="2">
        <v>0.92708333333333337</v>
      </c>
      <c r="C6624">
        <v>8591.7253400000009</v>
      </c>
    </row>
    <row r="6625" spans="1:3" x14ac:dyDescent="0.25">
      <c r="A6625" s="1">
        <v>45360</v>
      </c>
      <c r="B6625" s="2">
        <v>0.9375</v>
      </c>
      <c r="C6625">
        <v>8593.7281199999998</v>
      </c>
    </row>
    <row r="6626" spans="1:3" x14ac:dyDescent="0.25">
      <c r="A6626" s="1">
        <v>45360</v>
      </c>
      <c r="B6626" s="2">
        <v>0.94791666666666663</v>
      </c>
      <c r="C6626">
        <v>8432.7384999999995</v>
      </c>
    </row>
    <row r="6627" spans="1:3" x14ac:dyDescent="0.25">
      <c r="A6627" s="1">
        <v>45360</v>
      </c>
      <c r="B6627" s="2">
        <v>0.95833333333333337</v>
      </c>
      <c r="C6627">
        <v>8295.7800299999999</v>
      </c>
    </row>
    <row r="6628" spans="1:3" x14ac:dyDescent="0.25">
      <c r="A6628" s="1">
        <v>45360</v>
      </c>
      <c r="B6628" s="2">
        <v>0.96875</v>
      </c>
      <c r="C6628">
        <v>8154.8019000000004</v>
      </c>
    </row>
    <row r="6629" spans="1:3" x14ac:dyDescent="0.25">
      <c r="A6629" s="1">
        <v>45360</v>
      </c>
      <c r="B6629" s="2">
        <v>0.97916666666666663</v>
      </c>
      <c r="C6629">
        <v>7998.4378399999996</v>
      </c>
    </row>
    <row r="6630" spans="1:3" x14ac:dyDescent="0.25">
      <c r="A6630" s="1">
        <v>45360</v>
      </c>
      <c r="B6630" s="2">
        <v>0.98958333333333337</v>
      </c>
      <c r="C6630">
        <v>7769.9284500000003</v>
      </c>
    </row>
    <row r="6631" spans="1:3" x14ac:dyDescent="0.25">
      <c r="A6631" s="1">
        <v>45361</v>
      </c>
      <c r="B6631" s="2">
        <v>0</v>
      </c>
      <c r="C6631">
        <v>7527.80404</v>
      </c>
    </row>
    <row r="6632" spans="1:3" x14ac:dyDescent="0.25">
      <c r="A6632" s="1">
        <v>45361</v>
      </c>
      <c r="B6632" s="2">
        <v>1.0416666666666666E-2</v>
      </c>
      <c r="C6632">
        <v>7026.8775699999997</v>
      </c>
    </row>
    <row r="6633" spans="1:3" x14ac:dyDescent="0.25">
      <c r="A6633" s="1">
        <v>45361</v>
      </c>
      <c r="B6633" s="2">
        <v>2.0833333333333332E-2</v>
      </c>
      <c r="C6633">
        <v>6799.8973299999998</v>
      </c>
    </row>
    <row r="6634" spans="1:3" x14ac:dyDescent="0.25">
      <c r="A6634" s="1">
        <v>45361</v>
      </c>
      <c r="B6634" s="2">
        <v>3.125E-2</v>
      </c>
      <c r="C6634">
        <v>6488.0141400000002</v>
      </c>
    </row>
    <row r="6635" spans="1:3" x14ac:dyDescent="0.25">
      <c r="A6635" s="1">
        <v>45361</v>
      </c>
      <c r="B6635" s="2">
        <v>4.1666666666666664E-2</v>
      </c>
      <c r="C6635">
        <v>6203.4852499999997</v>
      </c>
    </row>
    <row r="6636" spans="1:3" x14ac:dyDescent="0.25">
      <c r="A6636" s="1">
        <v>45361</v>
      </c>
      <c r="B6636" s="2">
        <v>5.2083333333333336E-2</v>
      </c>
      <c r="C6636">
        <v>5986.3123999999998</v>
      </c>
    </row>
    <row r="6637" spans="1:3" x14ac:dyDescent="0.25">
      <c r="A6637" s="1">
        <v>45361</v>
      </c>
      <c r="B6637" s="2">
        <v>6.25E-2</v>
      </c>
      <c r="C6637">
        <v>5807.7551800000001</v>
      </c>
    </row>
    <row r="6638" spans="1:3" x14ac:dyDescent="0.25">
      <c r="A6638" s="1">
        <v>45361</v>
      </c>
      <c r="B6638" s="2">
        <v>7.2916666666666671E-2</v>
      </c>
      <c r="C6638">
        <v>5460.1913599999998</v>
      </c>
    </row>
    <row r="6639" spans="1:3" x14ac:dyDescent="0.25">
      <c r="A6639" s="1">
        <v>45361</v>
      </c>
      <c r="B6639" s="2">
        <v>8.3333333333333329E-2</v>
      </c>
      <c r="C6639">
        <v>5251.5725199999997</v>
      </c>
    </row>
    <row r="6640" spans="1:3" x14ac:dyDescent="0.25">
      <c r="A6640" s="1">
        <v>45361</v>
      </c>
      <c r="B6640" s="2">
        <v>9.375E-2</v>
      </c>
      <c r="C6640">
        <v>5012.3728799999999</v>
      </c>
    </row>
    <row r="6641" spans="1:3" x14ac:dyDescent="0.25">
      <c r="A6641" s="1">
        <v>45361</v>
      </c>
      <c r="B6641" s="2">
        <v>0.10416666666666667</v>
      </c>
      <c r="C6641">
        <v>4867.5909899999997</v>
      </c>
    </row>
    <row r="6642" spans="1:3" x14ac:dyDescent="0.25">
      <c r="A6642" s="1">
        <v>45361</v>
      </c>
      <c r="B6642" s="2">
        <v>0.11458333333333333</v>
      </c>
      <c r="C6642">
        <v>4725.78431</v>
      </c>
    </row>
    <row r="6643" spans="1:3" x14ac:dyDescent="0.25">
      <c r="A6643" s="1">
        <v>45361</v>
      </c>
      <c r="B6643" s="2">
        <v>0.125</v>
      </c>
      <c r="C6643">
        <v>4607.8789299999999</v>
      </c>
    </row>
    <row r="6644" spans="1:3" x14ac:dyDescent="0.25">
      <c r="A6644" s="1">
        <v>45361</v>
      </c>
      <c r="B6644" s="2">
        <v>0.13541666666666666</v>
      </c>
      <c r="C6644">
        <v>4443.66813</v>
      </c>
    </row>
    <row r="6645" spans="1:3" x14ac:dyDescent="0.25">
      <c r="A6645" s="1">
        <v>45361</v>
      </c>
      <c r="B6645" s="2">
        <v>0.14583333333333334</v>
      </c>
      <c r="C6645">
        <v>4316.2054399999997</v>
      </c>
    </row>
    <row r="6646" spans="1:3" x14ac:dyDescent="0.25">
      <c r="A6646" s="1">
        <v>45361</v>
      </c>
      <c r="B6646" s="2">
        <v>0.15625</v>
      </c>
      <c r="C6646">
        <v>4214.7072500000004</v>
      </c>
    </row>
    <row r="6647" spans="1:3" x14ac:dyDescent="0.25">
      <c r="A6647" s="1">
        <v>45361</v>
      </c>
      <c r="B6647" s="2">
        <v>0.16666666666666666</v>
      </c>
      <c r="C6647">
        <v>4100.06203</v>
      </c>
    </row>
    <row r="6648" spans="1:3" x14ac:dyDescent="0.25">
      <c r="A6648" s="1">
        <v>45361</v>
      </c>
      <c r="B6648" s="2">
        <v>0.17708333333333334</v>
      </c>
      <c r="C6648">
        <v>4008.6771699999999</v>
      </c>
    </row>
    <row r="6649" spans="1:3" x14ac:dyDescent="0.25">
      <c r="A6649" s="1">
        <v>45361</v>
      </c>
      <c r="B6649" s="2">
        <v>0.1875</v>
      </c>
      <c r="C6649">
        <v>3927.14534</v>
      </c>
    </row>
    <row r="6650" spans="1:3" x14ac:dyDescent="0.25">
      <c r="A6650" s="1">
        <v>45361</v>
      </c>
      <c r="B6650" s="2">
        <v>0.19791666666666666</v>
      </c>
      <c r="C6650">
        <v>3865.7658299999998</v>
      </c>
    </row>
    <row r="6651" spans="1:3" x14ac:dyDescent="0.25">
      <c r="A6651" s="1">
        <v>45361</v>
      </c>
      <c r="B6651" s="2">
        <v>0.20833333333333334</v>
      </c>
      <c r="C6651">
        <v>3799.3832400000001</v>
      </c>
    </row>
    <row r="6652" spans="1:3" x14ac:dyDescent="0.25">
      <c r="A6652" s="1">
        <v>45361</v>
      </c>
      <c r="B6652" s="2">
        <v>0.21875</v>
      </c>
      <c r="C6652">
        <v>3764.2849700000002</v>
      </c>
    </row>
    <row r="6653" spans="1:3" x14ac:dyDescent="0.25">
      <c r="A6653" s="1">
        <v>45361</v>
      </c>
      <c r="B6653" s="2">
        <v>0.22916666666666666</v>
      </c>
      <c r="C6653">
        <v>3767.8319000000001</v>
      </c>
    </row>
    <row r="6654" spans="1:3" x14ac:dyDescent="0.25">
      <c r="A6654" s="1">
        <v>45361</v>
      </c>
      <c r="B6654" s="2">
        <v>0.23958333333333334</v>
      </c>
      <c r="C6654">
        <v>3787.0167999999999</v>
      </c>
    </row>
    <row r="6655" spans="1:3" x14ac:dyDescent="0.25">
      <c r="A6655" s="1">
        <v>45361</v>
      </c>
      <c r="B6655" s="2">
        <v>0.25</v>
      </c>
      <c r="C6655">
        <v>3813.08196</v>
      </c>
    </row>
    <row r="6656" spans="1:3" x14ac:dyDescent="0.25">
      <c r="A6656" s="1">
        <v>45361</v>
      </c>
      <c r="B6656" s="2">
        <v>0.26041666666666669</v>
      </c>
      <c r="C6656">
        <v>3862.4049599999998</v>
      </c>
    </row>
    <row r="6657" spans="1:3" x14ac:dyDescent="0.25">
      <c r="A6657" s="1">
        <v>45361</v>
      </c>
      <c r="B6657" s="2">
        <v>0.27083333333333331</v>
      </c>
      <c r="C6657">
        <v>3919.8872999999999</v>
      </c>
    </row>
    <row r="6658" spans="1:3" x14ac:dyDescent="0.25">
      <c r="A6658" s="1">
        <v>45361</v>
      </c>
      <c r="B6658" s="2">
        <v>0.28125</v>
      </c>
      <c r="C6658">
        <v>3810.6029400000002</v>
      </c>
    </row>
    <row r="6659" spans="1:3" x14ac:dyDescent="0.25">
      <c r="A6659" s="1">
        <v>45361</v>
      </c>
      <c r="B6659" s="2">
        <v>0.29166666666666669</v>
      </c>
      <c r="C6659">
        <v>3894.3253399999999</v>
      </c>
    </row>
    <row r="6660" spans="1:3" x14ac:dyDescent="0.25">
      <c r="A6660" s="1">
        <v>45361</v>
      </c>
      <c r="B6660" s="2">
        <v>0.30208333333333331</v>
      </c>
      <c r="C6660">
        <v>4021.3262500000001</v>
      </c>
    </row>
    <row r="6661" spans="1:3" x14ac:dyDescent="0.25">
      <c r="A6661" s="1">
        <v>45361</v>
      </c>
      <c r="B6661" s="2">
        <v>0.3125</v>
      </c>
      <c r="C6661">
        <v>4191.4417999999996</v>
      </c>
    </row>
    <row r="6662" spans="1:3" x14ac:dyDescent="0.25">
      <c r="A6662" s="1">
        <v>45361</v>
      </c>
      <c r="B6662" s="2">
        <v>0.32291666666666669</v>
      </c>
      <c r="C6662">
        <v>4448.32125</v>
      </c>
    </row>
    <row r="6663" spans="1:3" x14ac:dyDescent="0.25">
      <c r="A6663" s="1">
        <v>45361</v>
      </c>
      <c r="B6663" s="2">
        <v>0.33333333333333331</v>
      </c>
      <c r="C6663">
        <v>4843.4270699999997</v>
      </c>
    </row>
    <row r="6664" spans="1:3" x14ac:dyDescent="0.25">
      <c r="A6664" s="1">
        <v>45361</v>
      </c>
      <c r="B6664" s="2">
        <v>0.34375</v>
      </c>
      <c r="C6664">
        <v>5369.9062999999996</v>
      </c>
    </row>
    <row r="6665" spans="1:3" x14ac:dyDescent="0.25">
      <c r="A6665" s="1">
        <v>45361</v>
      </c>
      <c r="B6665" s="2">
        <v>0.35416666666666669</v>
      </c>
      <c r="C6665">
        <v>5993.7073600000003</v>
      </c>
    </row>
    <row r="6666" spans="1:3" x14ac:dyDescent="0.25">
      <c r="A6666" s="1">
        <v>45361</v>
      </c>
      <c r="B6666" s="2">
        <v>0.36458333333333331</v>
      </c>
      <c r="C6666">
        <v>6658.9887600000002</v>
      </c>
    </row>
    <row r="6667" spans="1:3" x14ac:dyDescent="0.25">
      <c r="A6667" s="1">
        <v>45361</v>
      </c>
      <c r="B6667" s="2">
        <v>0.375</v>
      </c>
      <c r="C6667">
        <v>7295.6971700000004</v>
      </c>
    </row>
    <row r="6668" spans="1:3" x14ac:dyDescent="0.25">
      <c r="A6668" s="1">
        <v>45361</v>
      </c>
      <c r="B6668" s="2">
        <v>0.38541666666666669</v>
      </c>
      <c r="C6668">
        <v>7877.5830800000003</v>
      </c>
    </row>
    <row r="6669" spans="1:3" x14ac:dyDescent="0.25">
      <c r="A6669" s="1">
        <v>45361</v>
      </c>
      <c r="B6669" s="2">
        <v>0.39583333333333331</v>
      </c>
      <c r="C6669">
        <v>8390.9600100000007</v>
      </c>
    </row>
    <row r="6670" spans="1:3" x14ac:dyDescent="0.25">
      <c r="A6670" s="1">
        <v>45361</v>
      </c>
      <c r="B6670" s="2">
        <v>0.40625</v>
      </c>
      <c r="C6670">
        <v>8841.7945899999995</v>
      </c>
    </row>
    <row r="6671" spans="1:3" x14ac:dyDescent="0.25">
      <c r="A6671" s="1">
        <v>45361</v>
      </c>
      <c r="B6671" s="2">
        <v>0.41666666666666669</v>
      </c>
      <c r="C6671">
        <v>9233.9191300000002</v>
      </c>
    </row>
    <row r="6672" spans="1:3" x14ac:dyDescent="0.25">
      <c r="A6672" s="1">
        <v>45361</v>
      </c>
      <c r="B6672" s="2">
        <v>0.42708333333333331</v>
      </c>
      <c r="C6672">
        <v>9577.5771700000005</v>
      </c>
    </row>
    <row r="6673" spans="1:3" x14ac:dyDescent="0.25">
      <c r="A6673" s="1">
        <v>45361</v>
      </c>
      <c r="B6673" s="2">
        <v>0.4375</v>
      </c>
      <c r="C6673">
        <v>9893.7160999999996</v>
      </c>
    </row>
    <row r="6674" spans="1:3" x14ac:dyDescent="0.25">
      <c r="A6674" s="1">
        <v>45361</v>
      </c>
      <c r="B6674" s="2">
        <v>0.44791666666666669</v>
      </c>
      <c r="C6674">
        <v>10200.240820000001</v>
      </c>
    </row>
    <row r="6675" spans="1:3" x14ac:dyDescent="0.25">
      <c r="A6675" s="1">
        <v>45361</v>
      </c>
      <c r="B6675" s="2">
        <v>0.45833333333333331</v>
      </c>
      <c r="C6675">
        <v>10529.431269999999</v>
      </c>
    </row>
    <row r="6676" spans="1:3" x14ac:dyDescent="0.25">
      <c r="A6676" s="1">
        <v>45361</v>
      </c>
      <c r="B6676" s="2">
        <v>0.46875</v>
      </c>
      <c r="C6676">
        <v>10891.11786</v>
      </c>
    </row>
    <row r="6677" spans="1:3" x14ac:dyDescent="0.25">
      <c r="A6677" s="1">
        <v>45361</v>
      </c>
      <c r="B6677" s="2">
        <v>0.47916666666666669</v>
      </c>
      <c r="C6677">
        <v>11244.110409999999</v>
      </c>
    </row>
    <row r="6678" spans="1:3" x14ac:dyDescent="0.25">
      <c r="A6678" s="1">
        <v>45361</v>
      </c>
      <c r="B6678" s="2">
        <v>0.48958333333333331</v>
      </c>
      <c r="C6678">
        <v>11535.47608</v>
      </c>
    </row>
    <row r="6679" spans="1:3" x14ac:dyDescent="0.25">
      <c r="A6679" s="1">
        <v>45361</v>
      </c>
      <c r="B6679" s="2">
        <v>0.5</v>
      </c>
      <c r="C6679">
        <v>11718.85758</v>
      </c>
    </row>
    <row r="6680" spans="1:3" x14ac:dyDescent="0.25">
      <c r="A6680" s="1">
        <v>45361</v>
      </c>
      <c r="B6680" s="2">
        <v>0.51041666666666663</v>
      </c>
      <c r="C6680">
        <v>11750.34843</v>
      </c>
    </row>
    <row r="6681" spans="1:3" x14ac:dyDescent="0.25">
      <c r="A6681" s="1">
        <v>45361</v>
      </c>
      <c r="B6681" s="2">
        <v>0.52083333333333337</v>
      </c>
      <c r="C6681">
        <v>11630.64358</v>
      </c>
    </row>
    <row r="6682" spans="1:3" x14ac:dyDescent="0.25">
      <c r="A6682" s="1">
        <v>45361</v>
      </c>
      <c r="B6682" s="2">
        <v>0.53125</v>
      </c>
      <c r="C6682">
        <v>11389.644550000001</v>
      </c>
    </row>
    <row r="6683" spans="1:3" x14ac:dyDescent="0.25">
      <c r="A6683" s="1">
        <v>45361</v>
      </c>
      <c r="B6683" s="2">
        <v>0.54166666666666663</v>
      </c>
      <c r="C6683">
        <v>11041.42661</v>
      </c>
    </row>
    <row r="6684" spans="1:3" x14ac:dyDescent="0.25">
      <c r="A6684" s="1">
        <v>45361</v>
      </c>
      <c r="B6684" s="2">
        <v>0.55208333333333337</v>
      </c>
      <c r="C6684">
        <v>10597.523639999999</v>
      </c>
    </row>
    <row r="6685" spans="1:3" x14ac:dyDescent="0.25">
      <c r="A6685" s="1">
        <v>45361</v>
      </c>
      <c r="B6685" s="2">
        <v>0.5625</v>
      </c>
      <c r="C6685">
        <v>10108.01244</v>
      </c>
    </row>
    <row r="6686" spans="1:3" x14ac:dyDescent="0.25">
      <c r="A6686" s="1">
        <v>45361</v>
      </c>
      <c r="B6686" s="2">
        <v>0.57291666666666663</v>
      </c>
      <c r="C6686">
        <v>9598.1213900000002</v>
      </c>
    </row>
    <row r="6687" spans="1:3" x14ac:dyDescent="0.25">
      <c r="A6687" s="1">
        <v>45361</v>
      </c>
      <c r="B6687" s="2">
        <v>0.58333333333333337</v>
      </c>
      <c r="C6687">
        <v>9103.3650099999995</v>
      </c>
    </row>
    <row r="6688" spans="1:3" x14ac:dyDescent="0.25">
      <c r="A6688" s="1">
        <v>45361</v>
      </c>
      <c r="B6688" s="2">
        <v>0.59375</v>
      </c>
      <c r="C6688">
        <v>8656.5014200000005</v>
      </c>
    </row>
    <row r="6689" spans="1:3" x14ac:dyDescent="0.25">
      <c r="A6689" s="1">
        <v>45361</v>
      </c>
      <c r="B6689" s="2">
        <v>0.60416666666666663</v>
      </c>
      <c r="C6689">
        <v>8272.0084999999999</v>
      </c>
    </row>
    <row r="6690" spans="1:3" x14ac:dyDescent="0.25">
      <c r="A6690" s="1">
        <v>45361</v>
      </c>
      <c r="B6690" s="2">
        <v>0.61458333333333337</v>
      </c>
      <c r="C6690">
        <v>7942.63537</v>
      </c>
    </row>
    <row r="6691" spans="1:3" x14ac:dyDescent="0.25">
      <c r="A6691" s="1">
        <v>45361</v>
      </c>
      <c r="B6691" s="2">
        <v>0.625</v>
      </c>
      <c r="C6691">
        <v>7666.0112600000002</v>
      </c>
    </row>
    <row r="6692" spans="1:3" x14ac:dyDescent="0.25">
      <c r="A6692" s="1">
        <v>45361</v>
      </c>
      <c r="B6692" s="2">
        <v>0.63541666666666663</v>
      </c>
      <c r="C6692">
        <v>7442.8058899999996</v>
      </c>
    </row>
    <row r="6693" spans="1:3" x14ac:dyDescent="0.25">
      <c r="A6693" s="1">
        <v>45361</v>
      </c>
      <c r="B6693" s="2">
        <v>0.64583333333333337</v>
      </c>
      <c r="C6693">
        <v>7250.6824399999996</v>
      </c>
    </row>
    <row r="6694" spans="1:3" x14ac:dyDescent="0.25">
      <c r="A6694" s="1">
        <v>45361</v>
      </c>
      <c r="B6694" s="2">
        <v>0.65625</v>
      </c>
      <c r="C6694">
        <v>7090.1767600000003</v>
      </c>
    </row>
    <row r="6695" spans="1:3" x14ac:dyDescent="0.25">
      <c r="A6695" s="1">
        <v>45361</v>
      </c>
      <c r="B6695" s="2">
        <v>0.66666666666666663</v>
      </c>
      <c r="C6695">
        <v>6942.4359199999999</v>
      </c>
    </row>
    <row r="6696" spans="1:3" x14ac:dyDescent="0.25">
      <c r="A6696" s="1">
        <v>45361</v>
      </c>
      <c r="B6696" s="2">
        <v>0.67708333333333337</v>
      </c>
      <c r="C6696">
        <v>6799.2532000000001</v>
      </c>
    </row>
    <row r="6697" spans="1:3" x14ac:dyDescent="0.25">
      <c r="A6697" s="1">
        <v>45361</v>
      </c>
      <c r="B6697" s="2">
        <v>0.6875</v>
      </c>
      <c r="C6697">
        <v>6706.2666900000004</v>
      </c>
    </row>
    <row r="6698" spans="1:3" x14ac:dyDescent="0.25">
      <c r="A6698" s="1">
        <v>45361</v>
      </c>
      <c r="B6698" s="2">
        <v>0.69791666666666663</v>
      </c>
      <c r="C6698">
        <v>6719.0767100000003</v>
      </c>
    </row>
    <row r="6699" spans="1:3" x14ac:dyDescent="0.25">
      <c r="A6699" s="1">
        <v>45361</v>
      </c>
      <c r="B6699" s="2">
        <v>0.70833333333333337</v>
      </c>
      <c r="C6699">
        <v>6893.3727099999996</v>
      </c>
    </row>
    <row r="6700" spans="1:3" x14ac:dyDescent="0.25">
      <c r="A6700" s="1">
        <v>45361</v>
      </c>
      <c r="B6700" s="2">
        <v>0.71875</v>
      </c>
      <c r="C6700">
        <v>7257.45604</v>
      </c>
    </row>
    <row r="6701" spans="1:3" x14ac:dyDescent="0.25">
      <c r="A6701" s="1">
        <v>45361</v>
      </c>
      <c r="B6701" s="2">
        <v>0.72916666666666663</v>
      </c>
      <c r="C6701">
        <v>7744.4188599999998</v>
      </c>
    </row>
    <row r="6702" spans="1:3" x14ac:dyDescent="0.25">
      <c r="A6702" s="1">
        <v>45361</v>
      </c>
      <c r="B6702" s="2">
        <v>0.73958333333333337</v>
      </c>
      <c r="C6702">
        <v>8298.1449499999999</v>
      </c>
    </row>
    <row r="6703" spans="1:3" x14ac:dyDescent="0.25">
      <c r="A6703" s="1">
        <v>45361</v>
      </c>
      <c r="B6703" s="2">
        <v>0.75</v>
      </c>
      <c r="C6703">
        <v>8833.6013299999995</v>
      </c>
    </row>
    <row r="6704" spans="1:3" x14ac:dyDescent="0.25">
      <c r="A6704" s="1">
        <v>45361</v>
      </c>
      <c r="B6704" s="2">
        <v>0.76041666666666663</v>
      </c>
      <c r="C6704">
        <v>9305.5290999999997</v>
      </c>
    </row>
    <row r="6705" spans="1:3" x14ac:dyDescent="0.25">
      <c r="A6705" s="1">
        <v>45361</v>
      </c>
      <c r="B6705" s="2">
        <v>0.77083333333333337</v>
      </c>
      <c r="C6705">
        <v>9888.1384500000004</v>
      </c>
    </row>
    <row r="6706" spans="1:3" x14ac:dyDescent="0.25">
      <c r="A6706" s="1">
        <v>45361</v>
      </c>
      <c r="B6706" s="2">
        <v>0.78125</v>
      </c>
      <c r="C6706">
        <v>10236.277830000001</v>
      </c>
    </row>
    <row r="6707" spans="1:3" x14ac:dyDescent="0.25">
      <c r="A6707" s="1">
        <v>45361</v>
      </c>
      <c r="B6707" s="2">
        <v>0.79166666666666663</v>
      </c>
      <c r="C6707">
        <v>10571.01319</v>
      </c>
    </row>
    <row r="6708" spans="1:3" x14ac:dyDescent="0.25">
      <c r="A6708" s="1">
        <v>45361</v>
      </c>
      <c r="B6708" s="2">
        <v>0.80208333333333337</v>
      </c>
      <c r="C6708">
        <v>10887.682870000001</v>
      </c>
    </row>
    <row r="6709" spans="1:3" x14ac:dyDescent="0.25">
      <c r="A6709" s="1">
        <v>45361</v>
      </c>
      <c r="B6709" s="2">
        <v>0.8125</v>
      </c>
      <c r="C6709">
        <v>11130.25374</v>
      </c>
    </row>
    <row r="6710" spans="1:3" x14ac:dyDescent="0.25">
      <c r="A6710" s="1">
        <v>45361</v>
      </c>
      <c r="B6710" s="2">
        <v>0.82291666666666663</v>
      </c>
      <c r="C6710">
        <v>11244.73928</v>
      </c>
    </row>
    <row r="6711" spans="1:3" x14ac:dyDescent="0.25">
      <c r="A6711" s="1">
        <v>45361</v>
      </c>
      <c r="B6711" s="2">
        <v>0.83333333333333337</v>
      </c>
      <c r="C6711">
        <v>11156.58315</v>
      </c>
    </row>
    <row r="6712" spans="1:3" x14ac:dyDescent="0.25">
      <c r="A6712" s="1">
        <v>45361</v>
      </c>
      <c r="B6712" s="2">
        <v>0.84375</v>
      </c>
      <c r="C6712">
        <v>10832.52406</v>
      </c>
    </row>
    <row r="6713" spans="1:3" x14ac:dyDescent="0.25">
      <c r="A6713" s="1">
        <v>45361</v>
      </c>
      <c r="B6713" s="2">
        <v>0.85416666666666663</v>
      </c>
      <c r="C6713">
        <v>10356.04702</v>
      </c>
    </row>
    <row r="6714" spans="1:3" x14ac:dyDescent="0.25">
      <c r="A6714" s="1">
        <v>45361</v>
      </c>
      <c r="B6714" s="2">
        <v>0.86458333333333337</v>
      </c>
      <c r="C6714">
        <v>9822.2355800000005</v>
      </c>
    </row>
    <row r="6715" spans="1:3" x14ac:dyDescent="0.25">
      <c r="A6715" s="1">
        <v>45361</v>
      </c>
      <c r="B6715" s="2">
        <v>0.875</v>
      </c>
      <c r="C6715">
        <v>9340.10023</v>
      </c>
    </row>
    <row r="6716" spans="1:3" x14ac:dyDescent="0.25">
      <c r="A6716" s="1">
        <v>45361</v>
      </c>
      <c r="B6716" s="2">
        <v>0.88541666666666663</v>
      </c>
      <c r="C6716">
        <v>9028.30609</v>
      </c>
    </row>
    <row r="6717" spans="1:3" x14ac:dyDescent="0.25">
      <c r="A6717" s="1">
        <v>45361</v>
      </c>
      <c r="B6717" s="2">
        <v>0.89583333333333337</v>
      </c>
      <c r="C6717">
        <v>8792.7682700000005</v>
      </c>
    </row>
    <row r="6718" spans="1:3" x14ac:dyDescent="0.25">
      <c r="A6718" s="1">
        <v>45361</v>
      </c>
      <c r="B6718" s="2">
        <v>0.90625</v>
      </c>
      <c r="C6718">
        <v>8622.5991799999993</v>
      </c>
    </row>
    <row r="6719" spans="1:3" x14ac:dyDescent="0.25">
      <c r="A6719" s="1">
        <v>45361</v>
      </c>
      <c r="B6719" s="2">
        <v>0.91666666666666663</v>
      </c>
      <c r="C6719">
        <v>8423.6525000000001</v>
      </c>
    </row>
    <row r="6720" spans="1:3" x14ac:dyDescent="0.25">
      <c r="A6720" s="1">
        <v>45361</v>
      </c>
      <c r="B6720" s="2">
        <v>0.92708333333333337</v>
      </c>
      <c r="C6720">
        <v>8287.7724500000004</v>
      </c>
    </row>
    <row r="6721" spans="1:3" x14ac:dyDescent="0.25">
      <c r="A6721" s="1">
        <v>45361</v>
      </c>
      <c r="B6721" s="2">
        <v>0.9375</v>
      </c>
      <c r="C6721">
        <v>8096.7320499999996</v>
      </c>
    </row>
    <row r="6722" spans="1:3" x14ac:dyDescent="0.25">
      <c r="A6722" s="1">
        <v>45361</v>
      </c>
      <c r="B6722" s="2">
        <v>0.94791666666666663</v>
      </c>
      <c r="C6722">
        <v>7734.7671700000001</v>
      </c>
    </row>
    <row r="6723" spans="1:3" x14ac:dyDescent="0.25">
      <c r="A6723" s="1">
        <v>45361</v>
      </c>
      <c r="B6723" s="2">
        <v>0.95833333333333337</v>
      </c>
      <c r="C6723">
        <v>7410.7451799999999</v>
      </c>
    </row>
    <row r="6724" spans="1:3" x14ac:dyDescent="0.25">
      <c r="A6724" s="1">
        <v>45361</v>
      </c>
      <c r="B6724" s="2">
        <v>0.96875</v>
      </c>
      <c r="C6724">
        <v>7127.3525900000004</v>
      </c>
    </row>
    <row r="6725" spans="1:3" x14ac:dyDescent="0.25">
      <c r="A6725" s="1">
        <v>45361</v>
      </c>
      <c r="B6725" s="2">
        <v>0.97916666666666663</v>
      </c>
      <c r="C6725">
        <v>6843.8458899999996</v>
      </c>
    </row>
    <row r="6726" spans="1:3" x14ac:dyDescent="0.25">
      <c r="A6726" s="1">
        <v>45361</v>
      </c>
      <c r="B6726" s="2">
        <v>0.98958333333333337</v>
      </c>
      <c r="C6726">
        <v>6546.5382300000001</v>
      </c>
    </row>
    <row r="6727" spans="1:3" x14ac:dyDescent="0.25">
      <c r="A6727" s="1">
        <v>45362</v>
      </c>
      <c r="B6727" s="2">
        <v>0</v>
      </c>
      <c r="C6727">
        <v>6248.0020500000001</v>
      </c>
    </row>
    <row r="6728" spans="1:3" x14ac:dyDescent="0.25">
      <c r="A6728" s="1">
        <v>45362</v>
      </c>
      <c r="B6728" s="2">
        <v>1.0416666666666666E-2</v>
      </c>
      <c r="C6728">
        <v>6175.8664399999998</v>
      </c>
    </row>
    <row r="6729" spans="1:3" x14ac:dyDescent="0.25">
      <c r="A6729" s="1">
        <v>45362</v>
      </c>
      <c r="B6729" s="2">
        <v>2.0833333333333332E-2</v>
      </c>
      <c r="C6729">
        <v>5919.6376700000001</v>
      </c>
    </row>
    <row r="6730" spans="1:3" x14ac:dyDescent="0.25">
      <c r="A6730" s="1">
        <v>45362</v>
      </c>
      <c r="B6730" s="2">
        <v>3.125E-2</v>
      </c>
      <c r="C6730">
        <v>5603.2706099999996</v>
      </c>
    </row>
    <row r="6731" spans="1:3" x14ac:dyDescent="0.25">
      <c r="A6731" s="1">
        <v>45362</v>
      </c>
      <c r="B6731" s="2">
        <v>4.1666666666666664E-2</v>
      </c>
      <c r="C6731">
        <v>5347.9660899999999</v>
      </c>
    </row>
    <row r="6732" spans="1:3" x14ac:dyDescent="0.25">
      <c r="A6732" s="1">
        <v>45362</v>
      </c>
      <c r="B6732" s="2">
        <v>5.2083333333333336E-2</v>
      </c>
      <c r="C6732">
        <v>5211.5884800000003</v>
      </c>
    </row>
    <row r="6733" spans="1:3" x14ac:dyDescent="0.25">
      <c r="A6733" s="1">
        <v>45362</v>
      </c>
      <c r="B6733" s="2">
        <v>6.25E-2</v>
      </c>
      <c r="C6733">
        <v>5145.37979</v>
      </c>
    </row>
    <row r="6734" spans="1:3" x14ac:dyDescent="0.25">
      <c r="A6734" s="1">
        <v>45362</v>
      </c>
      <c r="B6734" s="2">
        <v>7.2916666666666671E-2</v>
      </c>
      <c r="C6734">
        <v>4928.3341899999996</v>
      </c>
    </row>
    <row r="6735" spans="1:3" x14ac:dyDescent="0.25">
      <c r="A6735" s="1">
        <v>45362</v>
      </c>
      <c r="B6735" s="2">
        <v>8.3333333333333329E-2</v>
      </c>
      <c r="C6735">
        <v>4839.7519000000002</v>
      </c>
    </row>
    <row r="6736" spans="1:3" x14ac:dyDescent="0.25">
      <c r="A6736" s="1">
        <v>45362</v>
      </c>
      <c r="B6736" s="2">
        <v>9.375E-2</v>
      </c>
      <c r="C6736">
        <v>4694.3678499999996</v>
      </c>
    </row>
    <row r="6737" spans="1:3" x14ac:dyDescent="0.25">
      <c r="A6737" s="1">
        <v>45362</v>
      </c>
      <c r="B6737" s="2">
        <v>0.10416666666666667</v>
      </c>
      <c r="C6737">
        <v>4620.0006999999996</v>
      </c>
    </row>
    <row r="6738" spans="1:3" x14ac:dyDescent="0.25">
      <c r="A6738" s="1">
        <v>45362</v>
      </c>
      <c r="B6738" s="2">
        <v>0.11458333333333333</v>
      </c>
      <c r="C6738">
        <v>4541.9751100000003</v>
      </c>
    </row>
    <row r="6739" spans="1:3" x14ac:dyDescent="0.25">
      <c r="A6739" s="1">
        <v>45362</v>
      </c>
      <c r="B6739" s="2">
        <v>0.125</v>
      </c>
      <c r="C6739">
        <v>4464.6242000000002</v>
      </c>
    </row>
    <row r="6740" spans="1:3" x14ac:dyDescent="0.25">
      <c r="A6740" s="1">
        <v>45362</v>
      </c>
      <c r="B6740" s="2">
        <v>0.13541666666666666</v>
      </c>
      <c r="C6740">
        <v>4339.1567299999997</v>
      </c>
    </row>
    <row r="6741" spans="1:3" x14ac:dyDescent="0.25">
      <c r="A6741" s="1">
        <v>45362</v>
      </c>
      <c r="B6741" s="2">
        <v>0.14583333333333334</v>
      </c>
      <c r="C6741">
        <v>4256.3480600000003</v>
      </c>
    </row>
    <row r="6742" spans="1:3" x14ac:dyDescent="0.25">
      <c r="A6742" s="1">
        <v>45362</v>
      </c>
      <c r="B6742" s="2">
        <v>0.15625</v>
      </c>
      <c r="C6742">
        <v>4195.1547799999998</v>
      </c>
    </row>
    <row r="6743" spans="1:3" x14ac:dyDescent="0.25">
      <c r="A6743" s="1">
        <v>45362</v>
      </c>
      <c r="B6743" s="2">
        <v>0.16666666666666666</v>
      </c>
      <c r="C6743">
        <v>4135.7739799999999</v>
      </c>
    </row>
    <row r="6744" spans="1:3" x14ac:dyDescent="0.25">
      <c r="A6744" s="1">
        <v>45362</v>
      </c>
      <c r="B6744" s="2">
        <v>0.17708333333333334</v>
      </c>
      <c r="C6744">
        <v>4112.1069500000003</v>
      </c>
    </row>
    <row r="6745" spans="1:3" x14ac:dyDescent="0.25">
      <c r="A6745" s="1">
        <v>45362</v>
      </c>
      <c r="B6745" s="2">
        <v>0.1875</v>
      </c>
      <c r="C6745">
        <v>4106.7290899999998</v>
      </c>
    </row>
    <row r="6746" spans="1:3" x14ac:dyDescent="0.25">
      <c r="A6746" s="1">
        <v>45362</v>
      </c>
      <c r="B6746" s="2">
        <v>0.19791666666666666</v>
      </c>
      <c r="C6746">
        <v>4116.2181300000002</v>
      </c>
    </row>
    <row r="6747" spans="1:3" x14ac:dyDescent="0.25">
      <c r="A6747" s="1">
        <v>45362</v>
      </c>
      <c r="B6747" s="2">
        <v>0.20833333333333334</v>
      </c>
      <c r="C6747">
        <v>4117.7163899999996</v>
      </c>
    </row>
    <row r="6748" spans="1:3" x14ac:dyDescent="0.25">
      <c r="A6748" s="1">
        <v>45362</v>
      </c>
      <c r="B6748" s="2">
        <v>0.21875</v>
      </c>
      <c r="C6748">
        <v>4133.0857100000003</v>
      </c>
    </row>
    <row r="6749" spans="1:3" x14ac:dyDescent="0.25">
      <c r="A6749" s="1">
        <v>45362</v>
      </c>
      <c r="B6749" s="2">
        <v>0.22916666666666666</v>
      </c>
      <c r="C6749">
        <v>4231.0338499999998</v>
      </c>
    </row>
    <row r="6750" spans="1:3" x14ac:dyDescent="0.25">
      <c r="A6750" s="1">
        <v>45362</v>
      </c>
      <c r="B6750" s="2">
        <v>0.23958333333333334</v>
      </c>
      <c r="C6750">
        <v>4440.1743900000001</v>
      </c>
    </row>
    <row r="6751" spans="1:3" x14ac:dyDescent="0.25">
      <c r="A6751" s="1">
        <v>45362</v>
      </c>
      <c r="B6751" s="2">
        <v>0.25</v>
      </c>
      <c r="C6751">
        <v>4811.3047800000004</v>
      </c>
    </row>
    <row r="6752" spans="1:3" x14ac:dyDescent="0.25">
      <c r="A6752" s="1">
        <v>45362</v>
      </c>
      <c r="B6752" s="2">
        <v>0.26041666666666669</v>
      </c>
      <c r="C6752">
        <v>5394.58565</v>
      </c>
    </row>
    <row r="6753" spans="1:3" x14ac:dyDescent="0.25">
      <c r="A6753" s="1">
        <v>45362</v>
      </c>
      <c r="B6753" s="2">
        <v>0.27083333333333331</v>
      </c>
      <c r="C6753">
        <v>6106.3598599999996</v>
      </c>
    </row>
    <row r="6754" spans="1:3" x14ac:dyDescent="0.25">
      <c r="A6754" s="1">
        <v>45362</v>
      </c>
      <c r="B6754" s="2">
        <v>0.28125</v>
      </c>
      <c r="C6754">
        <v>6679.6024500000003</v>
      </c>
    </row>
    <row r="6755" spans="1:3" x14ac:dyDescent="0.25">
      <c r="A6755" s="1">
        <v>45362</v>
      </c>
      <c r="B6755" s="2">
        <v>0.29166666666666669</v>
      </c>
      <c r="C6755">
        <v>7374.9938700000002</v>
      </c>
    </row>
    <row r="6756" spans="1:3" x14ac:dyDescent="0.25">
      <c r="A6756" s="1">
        <v>45362</v>
      </c>
      <c r="B6756" s="2">
        <v>0.30208333333333331</v>
      </c>
      <c r="C6756">
        <v>8052.73981</v>
      </c>
    </row>
    <row r="6757" spans="1:3" x14ac:dyDescent="0.25">
      <c r="A6757" s="1">
        <v>45362</v>
      </c>
      <c r="B6757" s="2">
        <v>0.3125</v>
      </c>
      <c r="C6757">
        <v>8647.74071</v>
      </c>
    </row>
    <row r="6758" spans="1:3" x14ac:dyDescent="0.25">
      <c r="A6758" s="1">
        <v>45362</v>
      </c>
      <c r="B6758" s="2">
        <v>0.32291666666666669</v>
      </c>
      <c r="C6758">
        <v>9170.7166699999998</v>
      </c>
    </row>
    <row r="6759" spans="1:3" x14ac:dyDescent="0.25">
      <c r="A6759" s="1">
        <v>45362</v>
      </c>
      <c r="B6759" s="2">
        <v>0.33333333333333331</v>
      </c>
      <c r="C6759">
        <v>9647.9462999999996</v>
      </c>
    </row>
    <row r="6760" spans="1:3" x14ac:dyDescent="0.25">
      <c r="A6760" s="1">
        <v>45362</v>
      </c>
      <c r="B6760" s="2">
        <v>0.34375</v>
      </c>
      <c r="C6760">
        <v>10065.2003</v>
      </c>
    </row>
    <row r="6761" spans="1:3" x14ac:dyDescent="0.25">
      <c r="A6761" s="1">
        <v>45362</v>
      </c>
      <c r="B6761" s="2">
        <v>0.35416666666666669</v>
      </c>
      <c r="C6761">
        <v>10402.79372</v>
      </c>
    </row>
    <row r="6762" spans="1:3" x14ac:dyDescent="0.25">
      <c r="A6762" s="1">
        <v>45362</v>
      </c>
      <c r="B6762" s="2">
        <v>0.36458333333333331</v>
      </c>
      <c r="C6762">
        <v>10635.802540000001</v>
      </c>
    </row>
    <row r="6763" spans="1:3" x14ac:dyDescent="0.25">
      <c r="A6763" s="1">
        <v>45362</v>
      </c>
      <c r="B6763" s="2">
        <v>0.375</v>
      </c>
      <c r="C6763">
        <v>10735.041509999999</v>
      </c>
    </row>
    <row r="6764" spans="1:3" x14ac:dyDescent="0.25">
      <c r="A6764" s="1">
        <v>45362</v>
      </c>
      <c r="B6764" s="2">
        <v>0.38541666666666669</v>
      </c>
      <c r="C6764">
        <v>10696.31342</v>
      </c>
    </row>
    <row r="6765" spans="1:3" x14ac:dyDescent="0.25">
      <c r="A6765" s="1">
        <v>45362</v>
      </c>
      <c r="B6765" s="2">
        <v>0.39583333333333331</v>
      </c>
      <c r="C6765">
        <v>10558.015090000001</v>
      </c>
    </row>
    <row r="6766" spans="1:3" x14ac:dyDescent="0.25">
      <c r="A6766" s="1">
        <v>45362</v>
      </c>
      <c r="B6766" s="2">
        <v>0.40625</v>
      </c>
      <c r="C6766">
        <v>10361.17844</v>
      </c>
    </row>
    <row r="6767" spans="1:3" x14ac:dyDescent="0.25">
      <c r="A6767" s="1">
        <v>45362</v>
      </c>
      <c r="B6767" s="2">
        <v>0.41666666666666669</v>
      </c>
      <c r="C6767">
        <v>10171.972400000001</v>
      </c>
    </row>
    <row r="6768" spans="1:3" x14ac:dyDescent="0.25">
      <c r="A6768" s="1">
        <v>45362</v>
      </c>
      <c r="B6768" s="2">
        <v>0.42708333333333331</v>
      </c>
      <c r="C6768">
        <v>10027.32367</v>
      </c>
    </row>
    <row r="6769" spans="1:3" x14ac:dyDescent="0.25">
      <c r="A6769" s="1">
        <v>45362</v>
      </c>
      <c r="B6769" s="2">
        <v>0.4375</v>
      </c>
      <c r="C6769">
        <v>9928.7970600000008</v>
      </c>
    </row>
    <row r="6770" spans="1:3" x14ac:dyDescent="0.25">
      <c r="A6770" s="1">
        <v>45362</v>
      </c>
      <c r="B6770" s="2">
        <v>0.44791666666666669</v>
      </c>
      <c r="C6770">
        <v>9874.6664799999999</v>
      </c>
    </row>
    <row r="6771" spans="1:3" x14ac:dyDescent="0.25">
      <c r="A6771" s="1">
        <v>45362</v>
      </c>
      <c r="B6771" s="2">
        <v>0.45833333333333331</v>
      </c>
      <c r="C6771">
        <v>9866.6472599999997</v>
      </c>
    </row>
    <row r="6772" spans="1:3" x14ac:dyDescent="0.25">
      <c r="A6772" s="1">
        <v>45362</v>
      </c>
      <c r="B6772" s="2">
        <v>0.46875</v>
      </c>
      <c r="C6772">
        <v>9901.2691799999993</v>
      </c>
    </row>
    <row r="6773" spans="1:3" x14ac:dyDescent="0.25">
      <c r="A6773" s="1">
        <v>45362</v>
      </c>
      <c r="B6773" s="2">
        <v>0.47916666666666669</v>
      </c>
      <c r="C6773">
        <v>9958.0757099999992</v>
      </c>
    </row>
    <row r="6774" spans="1:3" x14ac:dyDescent="0.25">
      <c r="A6774" s="1">
        <v>45362</v>
      </c>
      <c r="B6774" s="2">
        <v>0.48958333333333331</v>
      </c>
      <c r="C6774">
        <v>10029.61548</v>
      </c>
    </row>
    <row r="6775" spans="1:3" x14ac:dyDescent="0.25">
      <c r="A6775" s="1">
        <v>45362</v>
      </c>
      <c r="B6775" s="2">
        <v>0.5</v>
      </c>
      <c r="C6775">
        <v>10105.649149999999</v>
      </c>
    </row>
    <row r="6776" spans="1:3" x14ac:dyDescent="0.25">
      <c r="A6776" s="1">
        <v>45362</v>
      </c>
      <c r="B6776" s="2">
        <v>0.51041666666666663</v>
      </c>
      <c r="C6776">
        <v>10169.363939999999</v>
      </c>
    </row>
    <row r="6777" spans="1:3" x14ac:dyDescent="0.25">
      <c r="A6777" s="1">
        <v>45362</v>
      </c>
      <c r="B6777" s="2">
        <v>0.52083333333333337</v>
      </c>
      <c r="C6777">
        <v>10191.095729999999</v>
      </c>
    </row>
    <row r="6778" spans="1:3" x14ac:dyDescent="0.25">
      <c r="A6778" s="1">
        <v>45362</v>
      </c>
      <c r="B6778" s="2">
        <v>0.53125</v>
      </c>
      <c r="C6778">
        <v>10155.92049</v>
      </c>
    </row>
    <row r="6779" spans="1:3" x14ac:dyDescent="0.25">
      <c r="A6779" s="1">
        <v>45362</v>
      </c>
      <c r="B6779" s="2">
        <v>0.54166666666666663</v>
      </c>
      <c r="C6779">
        <v>10046.96912</v>
      </c>
    </row>
    <row r="6780" spans="1:3" x14ac:dyDescent="0.25">
      <c r="A6780" s="1">
        <v>45362</v>
      </c>
      <c r="B6780" s="2">
        <v>0.55208333333333337</v>
      </c>
      <c r="C6780">
        <v>9831.1237299999993</v>
      </c>
    </row>
    <row r="6781" spans="1:3" x14ac:dyDescent="0.25">
      <c r="A6781" s="1">
        <v>45362</v>
      </c>
      <c r="B6781" s="2">
        <v>0.5625</v>
      </c>
      <c r="C6781">
        <v>9567.5236600000007</v>
      </c>
    </row>
    <row r="6782" spans="1:3" x14ac:dyDescent="0.25">
      <c r="A6782" s="1">
        <v>45362</v>
      </c>
      <c r="B6782" s="2">
        <v>0.57291666666666663</v>
      </c>
      <c r="C6782">
        <v>9284.3490700000002</v>
      </c>
    </row>
    <row r="6783" spans="1:3" x14ac:dyDescent="0.25">
      <c r="A6783" s="1">
        <v>45362</v>
      </c>
      <c r="B6783" s="2">
        <v>0.58333333333333337</v>
      </c>
      <c r="C6783">
        <v>9027.0576099999998</v>
      </c>
    </row>
    <row r="6784" spans="1:3" x14ac:dyDescent="0.25">
      <c r="A6784" s="1">
        <v>45362</v>
      </c>
      <c r="B6784" s="2">
        <v>0.59375</v>
      </c>
      <c r="C6784">
        <v>8833.3057000000008</v>
      </c>
    </row>
    <row r="6785" spans="1:3" x14ac:dyDescent="0.25">
      <c r="A6785" s="1">
        <v>45362</v>
      </c>
      <c r="B6785" s="2">
        <v>0.60416666666666663</v>
      </c>
      <c r="C6785">
        <v>8709.6568200000002</v>
      </c>
    </row>
    <row r="6786" spans="1:3" x14ac:dyDescent="0.25">
      <c r="A6786" s="1">
        <v>45362</v>
      </c>
      <c r="B6786" s="2">
        <v>0.61458333333333337</v>
      </c>
      <c r="C6786">
        <v>8631.0730100000001</v>
      </c>
    </row>
    <row r="6787" spans="1:3" x14ac:dyDescent="0.25">
      <c r="A6787" s="1">
        <v>45362</v>
      </c>
      <c r="B6787" s="2">
        <v>0.625</v>
      </c>
      <c r="C6787">
        <v>8572.9980300000007</v>
      </c>
    </row>
    <row r="6788" spans="1:3" x14ac:dyDescent="0.25">
      <c r="A6788" s="1">
        <v>45362</v>
      </c>
      <c r="B6788" s="2">
        <v>0.63541666666666663</v>
      </c>
      <c r="C6788">
        <v>8527.2131399999998</v>
      </c>
    </row>
    <row r="6789" spans="1:3" x14ac:dyDescent="0.25">
      <c r="A6789" s="1">
        <v>45362</v>
      </c>
      <c r="B6789" s="2">
        <v>0.64583333333333337</v>
      </c>
      <c r="C6789">
        <v>8492.4250900000006</v>
      </c>
    </row>
    <row r="6790" spans="1:3" x14ac:dyDescent="0.25">
      <c r="A6790" s="1">
        <v>45362</v>
      </c>
      <c r="B6790" s="2">
        <v>0.65625</v>
      </c>
      <c r="C6790">
        <v>8461.0684899999997</v>
      </c>
    </row>
    <row r="6791" spans="1:3" x14ac:dyDescent="0.25">
      <c r="A6791" s="1">
        <v>45362</v>
      </c>
      <c r="B6791" s="2">
        <v>0.66666666666666663</v>
      </c>
      <c r="C6791">
        <v>8453.2099600000001</v>
      </c>
    </row>
    <row r="6792" spans="1:3" x14ac:dyDescent="0.25">
      <c r="A6792" s="1">
        <v>45362</v>
      </c>
      <c r="B6792" s="2">
        <v>0.67708333333333337</v>
      </c>
      <c r="C6792">
        <v>8449.2510299999994</v>
      </c>
    </row>
    <row r="6793" spans="1:3" x14ac:dyDescent="0.25">
      <c r="A6793" s="1">
        <v>45362</v>
      </c>
      <c r="B6793" s="2">
        <v>0.6875</v>
      </c>
      <c r="C6793">
        <v>8483.2708000000002</v>
      </c>
    </row>
    <row r="6794" spans="1:3" x14ac:dyDescent="0.25">
      <c r="A6794" s="1">
        <v>45362</v>
      </c>
      <c r="B6794" s="2">
        <v>0.69791666666666663</v>
      </c>
      <c r="C6794">
        <v>8586.4932900000003</v>
      </c>
    </row>
    <row r="6795" spans="1:3" x14ac:dyDescent="0.25">
      <c r="A6795" s="1">
        <v>45362</v>
      </c>
      <c r="B6795" s="2">
        <v>0.70833333333333337</v>
      </c>
      <c r="C6795">
        <v>8790.1973699999999</v>
      </c>
    </row>
    <row r="6796" spans="1:3" x14ac:dyDescent="0.25">
      <c r="A6796" s="1">
        <v>45362</v>
      </c>
      <c r="B6796" s="2">
        <v>0.71875</v>
      </c>
      <c r="C6796">
        <v>9107.9607099999994</v>
      </c>
    </row>
    <row r="6797" spans="1:3" x14ac:dyDescent="0.25">
      <c r="A6797" s="1">
        <v>45362</v>
      </c>
      <c r="B6797" s="2">
        <v>0.72916666666666663</v>
      </c>
      <c r="C6797">
        <v>9492.3404100000007</v>
      </c>
    </row>
    <row r="6798" spans="1:3" x14ac:dyDescent="0.25">
      <c r="A6798" s="1">
        <v>45362</v>
      </c>
      <c r="B6798" s="2">
        <v>0.73958333333333337</v>
      </c>
      <c r="C6798">
        <v>9930.1020900000003</v>
      </c>
    </row>
    <row r="6799" spans="1:3" x14ac:dyDescent="0.25">
      <c r="A6799" s="1">
        <v>45362</v>
      </c>
      <c r="B6799" s="2">
        <v>0.75</v>
      </c>
      <c r="C6799">
        <v>10366.74949</v>
      </c>
    </row>
    <row r="6800" spans="1:3" x14ac:dyDescent="0.25">
      <c r="A6800" s="1">
        <v>45362</v>
      </c>
      <c r="B6800" s="2">
        <v>0.76041666666666663</v>
      </c>
      <c r="C6800">
        <v>10783.927970000001</v>
      </c>
    </row>
    <row r="6801" spans="1:3" x14ac:dyDescent="0.25">
      <c r="A6801" s="1">
        <v>45362</v>
      </c>
      <c r="B6801" s="2">
        <v>0.77083333333333337</v>
      </c>
      <c r="C6801">
        <v>11327.640789999999</v>
      </c>
    </row>
    <row r="6802" spans="1:3" x14ac:dyDescent="0.25">
      <c r="A6802" s="1">
        <v>45362</v>
      </c>
      <c r="B6802" s="2">
        <v>0.78125</v>
      </c>
      <c r="C6802">
        <v>11615.103419999999</v>
      </c>
    </row>
    <row r="6803" spans="1:3" x14ac:dyDescent="0.25">
      <c r="A6803" s="1">
        <v>45362</v>
      </c>
      <c r="B6803" s="2">
        <v>0.79166666666666663</v>
      </c>
      <c r="C6803">
        <v>11843.06287</v>
      </c>
    </row>
    <row r="6804" spans="1:3" x14ac:dyDescent="0.25">
      <c r="A6804" s="1">
        <v>45362</v>
      </c>
      <c r="B6804" s="2">
        <v>0.80208333333333337</v>
      </c>
      <c r="C6804">
        <v>11980.08626</v>
      </c>
    </row>
    <row r="6805" spans="1:3" x14ac:dyDescent="0.25">
      <c r="A6805" s="1">
        <v>45362</v>
      </c>
      <c r="B6805" s="2">
        <v>0.8125</v>
      </c>
      <c r="C6805">
        <v>12003.143599999999</v>
      </c>
    </row>
    <row r="6806" spans="1:3" x14ac:dyDescent="0.25">
      <c r="A6806" s="1">
        <v>45362</v>
      </c>
      <c r="B6806" s="2">
        <v>0.82291666666666663</v>
      </c>
      <c r="C6806">
        <v>11901.610640000001</v>
      </c>
    </row>
    <row r="6807" spans="1:3" x14ac:dyDescent="0.25">
      <c r="A6807" s="1">
        <v>45362</v>
      </c>
      <c r="B6807" s="2">
        <v>0.83333333333333337</v>
      </c>
      <c r="C6807">
        <v>11659.515240000001</v>
      </c>
    </row>
    <row r="6808" spans="1:3" x14ac:dyDescent="0.25">
      <c r="A6808" s="1">
        <v>45362</v>
      </c>
      <c r="B6808" s="2">
        <v>0.84375</v>
      </c>
      <c r="C6808">
        <v>11273.73566</v>
      </c>
    </row>
    <row r="6809" spans="1:3" x14ac:dyDescent="0.25">
      <c r="A6809" s="1">
        <v>45362</v>
      </c>
      <c r="B6809" s="2">
        <v>0.85416666666666663</v>
      </c>
      <c r="C6809">
        <v>10798.128779999999</v>
      </c>
    </row>
    <row r="6810" spans="1:3" x14ac:dyDescent="0.25">
      <c r="A6810" s="1">
        <v>45362</v>
      </c>
      <c r="B6810" s="2">
        <v>0.86458333333333337</v>
      </c>
      <c r="C6810">
        <v>10286.92571</v>
      </c>
    </row>
    <row r="6811" spans="1:3" x14ac:dyDescent="0.25">
      <c r="A6811" s="1">
        <v>45362</v>
      </c>
      <c r="B6811" s="2">
        <v>0.875</v>
      </c>
      <c r="C6811">
        <v>9815.0555700000004</v>
      </c>
    </row>
    <row r="6812" spans="1:3" x14ac:dyDescent="0.25">
      <c r="A6812" s="1">
        <v>45362</v>
      </c>
      <c r="B6812" s="2">
        <v>0.88541666666666663</v>
      </c>
      <c r="C6812">
        <v>9465.9391099999993</v>
      </c>
    </row>
    <row r="6813" spans="1:3" x14ac:dyDescent="0.25">
      <c r="A6813" s="1">
        <v>45362</v>
      </c>
      <c r="B6813" s="2">
        <v>0.89583333333333337</v>
      </c>
      <c r="C6813">
        <v>9161.2835300000006</v>
      </c>
    </row>
    <row r="6814" spans="1:3" x14ac:dyDescent="0.25">
      <c r="A6814" s="1">
        <v>45362</v>
      </c>
      <c r="B6814" s="2">
        <v>0.90625</v>
      </c>
      <c r="C6814">
        <v>8911.3751400000001</v>
      </c>
    </row>
    <row r="6815" spans="1:3" x14ac:dyDescent="0.25">
      <c r="A6815" s="1">
        <v>45362</v>
      </c>
      <c r="B6815" s="2">
        <v>0.91666666666666663</v>
      </c>
      <c r="C6815">
        <v>8643.6438999999991</v>
      </c>
    </row>
    <row r="6816" spans="1:3" x14ac:dyDescent="0.25">
      <c r="A6816" s="1">
        <v>45362</v>
      </c>
      <c r="B6816" s="2">
        <v>0.92708333333333337</v>
      </c>
      <c r="C6816">
        <v>8460.7390400000004</v>
      </c>
    </row>
    <row r="6817" spans="1:3" x14ac:dyDescent="0.25">
      <c r="A6817" s="1">
        <v>45362</v>
      </c>
      <c r="B6817" s="2">
        <v>0.9375</v>
      </c>
      <c r="C6817">
        <v>8252.0067899999995</v>
      </c>
    </row>
    <row r="6818" spans="1:3" x14ac:dyDescent="0.25">
      <c r="A6818" s="1">
        <v>45362</v>
      </c>
      <c r="B6818" s="2">
        <v>0.94791666666666663</v>
      </c>
      <c r="C6818">
        <v>7892.6650099999997</v>
      </c>
    </row>
    <row r="6819" spans="1:3" x14ac:dyDescent="0.25">
      <c r="A6819" s="1">
        <v>45362</v>
      </c>
      <c r="B6819" s="2">
        <v>0.95833333333333337</v>
      </c>
      <c r="C6819">
        <v>7582.7758400000002</v>
      </c>
    </row>
    <row r="6820" spans="1:3" x14ac:dyDescent="0.25">
      <c r="A6820" s="1">
        <v>45362</v>
      </c>
      <c r="B6820" s="2">
        <v>0.96875</v>
      </c>
      <c r="C6820">
        <v>7319.5408500000003</v>
      </c>
    </row>
    <row r="6821" spans="1:3" x14ac:dyDescent="0.25">
      <c r="A6821" s="1">
        <v>45362</v>
      </c>
      <c r="B6821" s="2">
        <v>0.97916666666666663</v>
      </c>
      <c r="C6821">
        <v>7048.78496</v>
      </c>
    </row>
    <row r="6822" spans="1:3" x14ac:dyDescent="0.25">
      <c r="A6822" s="1">
        <v>45362</v>
      </c>
      <c r="B6822" s="2">
        <v>0.98958333333333337</v>
      </c>
      <c r="C6822">
        <v>6755.5773600000002</v>
      </c>
    </row>
    <row r="6823" spans="1:3" x14ac:dyDescent="0.25">
      <c r="A6823" s="1">
        <v>45363</v>
      </c>
      <c r="B6823" s="2">
        <v>0</v>
      </c>
      <c r="C6823">
        <v>6441.6767499999996</v>
      </c>
    </row>
    <row r="6824" spans="1:3" x14ac:dyDescent="0.25">
      <c r="A6824" s="1">
        <v>45363</v>
      </c>
      <c r="B6824" s="2">
        <v>1.0416666666666666E-2</v>
      </c>
      <c r="C6824">
        <v>6166.3048600000002</v>
      </c>
    </row>
    <row r="6825" spans="1:3" x14ac:dyDescent="0.25">
      <c r="A6825" s="1">
        <v>45363</v>
      </c>
      <c r="B6825" s="2">
        <v>2.0833333333333332E-2</v>
      </c>
      <c r="C6825">
        <v>5911.0378600000004</v>
      </c>
    </row>
    <row r="6826" spans="1:3" x14ac:dyDescent="0.25">
      <c r="A6826" s="1">
        <v>45363</v>
      </c>
      <c r="B6826" s="2">
        <v>3.125E-2</v>
      </c>
      <c r="C6826">
        <v>5595.5053500000004</v>
      </c>
    </row>
    <row r="6827" spans="1:3" x14ac:dyDescent="0.25">
      <c r="A6827" s="1">
        <v>45363</v>
      </c>
      <c r="B6827" s="2">
        <v>4.1666666666666664E-2</v>
      </c>
      <c r="C6827">
        <v>5340.9080299999996</v>
      </c>
    </row>
    <row r="6828" spans="1:3" x14ac:dyDescent="0.25">
      <c r="A6828" s="1">
        <v>45363</v>
      </c>
      <c r="B6828" s="2">
        <v>5.2083333333333336E-2</v>
      </c>
      <c r="C6828">
        <v>5205.0537700000004</v>
      </c>
    </row>
    <row r="6829" spans="1:3" x14ac:dyDescent="0.25">
      <c r="A6829" s="1">
        <v>45363</v>
      </c>
      <c r="B6829" s="2">
        <v>6.25E-2</v>
      </c>
      <c r="C6829">
        <v>5139.2128300000004</v>
      </c>
    </row>
    <row r="6830" spans="1:3" x14ac:dyDescent="0.25">
      <c r="A6830" s="1">
        <v>45363</v>
      </c>
      <c r="B6830" s="2">
        <v>7.2916666666666671E-2</v>
      </c>
      <c r="C6830">
        <v>4922.40769</v>
      </c>
    </row>
    <row r="6831" spans="1:3" x14ac:dyDescent="0.25">
      <c r="A6831" s="1">
        <v>45363</v>
      </c>
      <c r="B6831" s="2">
        <v>8.3333333333333329E-2</v>
      </c>
      <c r="C6831">
        <v>4833.9810200000002</v>
      </c>
    </row>
    <row r="6832" spans="1:3" x14ac:dyDescent="0.25">
      <c r="A6832" s="1">
        <v>45363</v>
      </c>
      <c r="B6832" s="2">
        <v>9.375E-2</v>
      </c>
      <c r="C6832">
        <v>4688.6959800000004</v>
      </c>
    </row>
    <row r="6833" spans="1:3" x14ac:dyDescent="0.25">
      <c r="A6833" s="1">
        <v>45363</v>
      </c>
      <c r="B6833" s="2">
        <v>0.10416666666666667</v>
      </c>
      <c r="C6833">
        <v>4614.3995100000002</v>
      </c>
    </row>
    <row r="6834" spans="1:3" x14ac:dyDescent="0.25">
      <c r="A6834" s="1">
        <v>45363</v>
      </c>
      <c r="B6834" s="2">
        <v>0.11458333333333333</v>
      </c>
      <c r="C6834">
        <v>4536.4022400000003</v>
      </c>
    </row>
    <row r="6835" spans="1:3" x14ac:dyDescent="0.25">
      <c r="A6835" s="1">
        <v>45363</v>
      </c>
      <c r="B6835" s="2">
        <v>0.125</v>
      </c>
      <c r="C6835">
        <v>4459.0937199999998</v>
      </c>
    </row>
    <row r="6836" spans="1:3" x14ac:dyDescent="0.25">
      <c r="A6836" s="1">
        <v>45363</v>
      </c>
      <c r="B6836" s="2">
        <v>0.13541666666666666</v>
      </c>
      <c r="C6836">
        <v>4333.6687199999997</v>
      </c>
    </row>
    <row r="6837" spans="1:3" x14ac:dyDescent="0.25">
      <c r="A6837" s="1">
        <v>45363</v>
      </c>
      <c r="B6837" s="2">
        <v>0.14583333333333334</v>
      </c>
      <c r="C6837">
        <v>4250.8883100000003</v>
      </c>
    </row>
    <row r="6838" spans="1:3" x14ac:dyDescent="0.25">
      <c r="A6838" s="1">
        <v>45363</v>
      </c>
      <c r="B6838" s="2">
        <v>0.15625</v>
      </c>
      <c r="C6838">
        <v>4189.7375000000002</v>
      </c>
    </row>
    <row r="6839" spans="1:3" x14ac:dyDescent="0.25">
      <c r="A6839" s="1">
        <v>45363</v>
      </c>
      <c r="B6839" s="2">
        <v>0.16666666666666666</v>
      </c>
      <c r="C6839">
        <v>4130.3567000000003</v>
      </c>
    </row>
    <row r="6840" spans="1:3" x14ac:dyDescent="0.25">
      <c r="A6840" s="1">
        <v>45363</v>
      </c>
      <c r="B6840" s="2">
        <v>0.17708333333333334</v>
      </c>
      <c r="C6840">
        <v>4106.67551</v>
      </c>
    </row>
    <row r="6841" spans="1:3" x14ac:dyDescent="0.25">
      <c r="A6841" s="1">
        <v>45363</v>
      </c>
      <c r="B6841" s="2">
        <v>0.1875</v>
      </c>
      <c r="C6841">
        <v>4101.2410799999998</v>
      </c>
    </row>
    <row r="6842" spans="1:3" x14ac:dyDescent="0.25">
      <c r="A6842" s="1">
        <v>45363</v>
      </c>
      <c r="B6842" s="2">
        <v>0.19791666666666666</v>
      </c>
      <c r="C6842">
        <v>4110.6593800000001</v>
      </c>
    </row>
    <row r="6843" spans="1:3" x14ac:dyDescent="0.25">
      <c r="A6843" s="1">
        <v>45363</v>
      </c>
      <c r="B6843" s="2">
        <v>0.20833333333333334</v>
      </c>
      <c r="C6843">
        <v>4112.0586499999999</v>
      </c>
    </row>
    <row r="6844" spans="1:3" x14ac:dyDescent="0.25">
      <c r="A6844" s="1">
        <v>45363</v>
      </c>
      <c r="B6844" s="2">
        <v>0.21875</v>
      </c>
      <c r="C6844">
        <v>4127.3006599999999</v>
      </c>
    </row>
    <row r="6845" spans="1:3" x14ac:dyDescent="0.25">
      <c r="A6845" s="1">
        <v>45363</v>
      </c>
      <c r="B6845" s="2">
        <v>0.22916666666666666</v>
      </c>
      <c r="C6845">
        <v>4224.9376300000004</v>
      </c>
    </row>
    <row r="6846" spans="1:3" x14ac:dyDescent="0.25">
      <c r="A6846" s="1">
        <v>45363</v>
      </c>
      <c r="B6846" s="2">
        <v>0.23958333333333334</v>
      </c>
      <c r="C6846">
        <v>4433.4275299999999</v>
      </c>
    </row>
    <row r="6847" spans="1:3" x14ac:dyDescent="0.25">
      <c r="A6847" s="1">
        <v>45363</v>
      </c>
      <c r="B6847" s="2">
        <v>0.25</v>
      </c>
      <c r="C6847">
        <v>4803.4122100000004</v>
      </c>
    </row>
    <row r="6848" spans="1:3" x14ac:dyDescent="0.25">
      <c r="A6848" s="1">
        <v>45363</v>
      </c>
      <c r="B6848" s="2">
        <v>0.26041666666666669</v>
      </c>
      <c r="C6848">
        <v>5384.9674599999998</v>
      </c>
    </row>
    <row r="6849" spans="1:3" x14ac:dyDescent="0.25">
      <c r="A6849" s="1">
        <v>45363</v>
      </c>
      <c r="B6849" s="2">
        <v>0.27083333333333331</v>
      </c>
      <c r="C6849">
        <v>6094.6482699999997</v>
      </c>
    </row>
    <row r="6850" spans="1:3" x14ac:dyDescent="0.25">
      <c r="A6850" s="1">
        <v>45363</v>
      </c>
      <c r="B6850" s="2">
        <v>0.28125</v>
      </c>
      <c r="C6850">
        <v>6665.7409399999997</v>
      </c>
    </row>
    <row r="6851" spans="1:3" x14ac:dyDescent="0.25">
      <c r="A6851" s="1">
        <v>45363</v>
      </c>
      <c r="B6851" s="2">
        <v>0.29166666666666669</v>
      </c>
      <c r="C6851">
        <v>7359.22289</v>
      </c>
    </row>
    <row r="6852" spans="1:3" x14ac:dyDescent="0.25">
      <c r="A6852" s="1">
        <v>45363</v>
      </c>
      <c r="B6852" s="2">
        <v>0.30208333333333331</v>
      </c>
      <c r="C6852">
        <v>8035.54025</v>
      </c>
    </row>
    <row r="6853" spans="1:3" x14ac:dyDescent="0.25">
      <c r="A6853" s="1">
        <v>45363</v>
      </c>
      <c r="B6853" s="2">
        <v>0.3125</v>
      </c>
      <c r="C6853">
        <v>8629.5651699999999</v>
      </c>
    </row>
    <row r="6854" spans="1:3" x14ac:dyDescent="0.25">
      <c r="A6854" s="1">
        <v>45363</v>
      </c>
      <c r="B6854" s="2">
        <v>0.32291666666666669</v>
      </c>
      <c r="C6854">
        <v>9151.9470899999997</v>
      </c>
    </row>
    <row r="6855" spans="1:3" x14ac:dyDescent="0.25">
      <c r="A6855" s="1">
        <v>45363</v>
      </c>
      <c r="B6855" s="2">
        <v>0.33333333333333331</v>
      </c>
      <c r="C6855">
        <v>9628.8796600000005</v>
      </c>
    </row>
    <row r="6856" spans="1:3" x14ac:dyDescent="0.25">
      <c r="A6856" s="1">
        <v>45363</v>
      </c>
      <c r="B6856" s="2">
        <v>0.34375</v>
      </c>
      <c r="C6856">
        <v>10046.0488</v>
      </c>
    </row>
    <row r="6857" spans="1:3" x14ac:dyDescent="0.25">
      <c r="A6857" s="1">
        <v>45363</v>
      </c>
      <c r="B6857" s="2">
        <v>0.35416666666666669</v>
      </c>
      <c r="C6857">
        <v>10383.727080000001</v>
      </c>
    </row>
    <row r="6858" spans="1:3" x14ac:dyDescent="0.25">
      <c r="A6858" s="1">
        <v>45363</v>
      </c>
      <c r="B6858" s="2">
        <v>0.36458333333333331</v>
      </c>
      <c r="C6858">
        <v>10616.976350000001</v>
      </c>
    </row>
    <row r="6859" spans="1:3" x14ac:dyDescent="0.25">
      <c r="A6859" s="1">
        <v>45363</v>
      </c>
      <c r="B6859" s="2">
        <v>0.375</v>
      </c>
      <c r="C6859">
        <v>10716.554770000001</v>
      </c>
    </row>
    <row r="6860" spans="1:3" x14ac:dyDescent="0.25">
      <c r="A6860" s="1">
        <v>45363</v>
      </c>
      <c r="B6860" s="2">
        <v>0.38541666666666669</v>
      </c>
      <c r="C6860">
        <v>10678.251029999999</v>
      </c>
    </row>
    <row r="6861" spans="1:3" x14ac:dyDescent="0.25">
      <c r="A6861" s="1">
        <v>45363</v>
      </c>
      <c r="B6861" s="2">
        <v>0.39583333333333331</v>
      </c>
      <c r="C6861">
        <v>10540.391170000001</v>
      </c>
    </row>
    <row r="6862" spans="1:3" x14ac:dyDescent="0.25">
      <c r="A6862" s="1">
        <v>45363</v>
      </c>
      <c r="B6862" s="2">
        <v>0.40625</v>
      </c>
      <c r="C6862">
        <v>10343.99302</v>
      </c>
    </row>
    <row r="6863" spans="1:3" x14ac:dyDescent="0.25">
      <c r="A6863" s="1">
        <v>45363</v>
      </c>
      <c r="B6863" s="2">
        <v>0.41666666666666669</v>
      </c>
      <c r="C6863">
        <v>10155.140579999999</v>
      </c>
    </row>
    <row r="6864" spans="1:3" x14ac:dyDescent="0.25">
      <c r="A6864" s="1">
        <v>45363</v>
      </c>
      <c r="B6864" s="2">
        <v>0.42708333333333331</v>
      </c>
      <c r="C6864">
        <v>10010.732260000001</v>
      </c>
    </row>
    <row r="6865" spans="1:3" x14ac:dyDescent="0.25">
      <c r="A6865" s="1">
        <v>45363</v>
      </c>
      <c r="B6865" s="2">
        <v>0.4375</v>
      </c>
      <c r="C6865">
        <v>9912.3612699999994</v>
      </c>
    </row>
    <row r="6866" spans="1:3" x14ac:dyDescent="0.25">
      <c r="A6866" s="1">
        <v>45363</v>
      </c>
      <c r="B6866" s="2">
        <v>0.44791666666666669</v>
      </c>
      <c r="C6866">
        <v>9858.3014199999998</v>
      </c>
    </row>
    <row r="6867" spans="1:3" x14ac:dyDescent="0.25">
      <c r="A6867" s="1">
        <v>45363</v>
      </c>
      <c r="B6867" s="2">
        <v>0.45833333333333331</v>
      </c>
      <c r="C6867">
        <v>9850.2821999999996</v>
      </c>
    </row>
    <row r="6868" spans="1:3" x14ac:dyDescent="0.25">
      <c r="A6868" s="1">
        <v>45363</v>
      </c>
      <c r="B6868" s="2">
        <v>0.46875</v>
      </c>
      <c r="C6868">
        <v>9884.8475500000004</v>
      </c>
    </row>
    <row r="6869" spans="1:3" x14ac:dyDescent="0.25">
      <c r="A6869" s="1">
        <v>45363</v>
      </c>
      <c r="B6869" s="2">
        <v>0.47916666666666669</v>
      </c>
      <c r="C6869">
        <v>9941.5267999999996</v>
      </c>
    </row>
    <row r="6870" spans="1:3" x14ac:dyDescent="0.25">
      <c r="A6870" s="1">
        <v>45363</v>
      </c>
      <c r="B6870" s="2">
        <v>0.48958333333333331</v>
      </c>
      <c r="C6870">
        <v>10012.8261</v>
      </c>
    </row>
    <row r="6871" spans="1:3" x14ac:dyDescent="0.25">
      <c r="A6871" s="1">
        <v>45363</v>
      </c>
      <c r="B6871" s="2">
        <v>0.5</v>
      </c>
      <c r="C6871">
        <v>10088.463729999999</v>
      </c>
    </row>
    <row r="6872" spans="1:3" x14ac:dyDescent="0.25">
      <c r="A6872" s="1">
        <v>45363</v>
      </c>
      <c r="B6872" s="2">
        <v>0.51041666666666663</v>
      </c>
      <c r="C6872">
        <v>10151.62688</v>
      </c>
    </row>
    <row r="6873" spans="1:3" x14ac:dyDescent="0.25">
      <c r="A6873" s="1">
        <v>45363</v>
      </c>
      <c r="B6873" s="2">
        <v>0.52083333333333337</v>
      </c>
      <c r="C6873">
        <v>10172.76463</v>
      </c>
    </row>
    <row r="6874" spans="1:3" x14ac:dyDescent="0.25">
      <c r="A6874" s="1">
        <v>45363</v>
      </c>
      <c r="B6874" s="2">
        <v>0.53125</v>
      </c>
      <c r="C6874">
        <v>10137.108480000001</v>
      </c>
    </row>
    <row r="6875" spans="1:3" x14ac:dyDescent="0.25">
      <c r="A6875" s="1">
        <v>45363</v>
      </c>
      <c r="B6875" s="2">
        <v>0.54166666666666663</v>
      </c>
      <c r="C6875">
        <v>10027.902480000001</v>
      </c>
    </row>
    <row r="6876" spans="1:3" x14ac:dyDescent="0.25">
      <c r="A6876" s="1">
        <v>45363</v>
      </c>
      <c r="B6876" s="2">
        <v>0.55208333333333337</v>
      </c>
      <c r="C6876">
        <v>9812.1419800000003</v>
      </c>
    </row>
    <row r="6877" spans="1:3" x14ac:dyDescent="0.25">
      <c r="A6877" s="1">
        <v>45363</v>
      </c>
      <c r="B6877" s="2">
        <v>0.5625</v>
      </c>
      <c r="C6877">
        <v>9548.8954699999995</v>
      </c>
    </row>
    <row r="6878" spans="1:3" x14ac:dyDescent="0.25">
      <c r="A6878" s="1">
        <v>45363</v>
      </c>
      <c r="B6878" s="2">
        <v>0.57291666666666663</v>
      </c>
      <c r="C6878">
        <v>9266.2442499999997</v>
      </c>
    </row>
    <row r="6879" spans="1:3" x14ac:dyDescent="0.25">
      <c r="A6879" s="1">
        <v>45363</v>
      </c>
      <c r="B6879" s="2">
        <v>0.58333333333333337</v>
      </c>
      <c r="C6879">
        <v>9009.5185600000004</v>
      </c>
    </row>
    <row r="6880" spans="1:3" x14ac:dyDescent="0.25">
      <c r="A6880" s="1">
        <v>45363</v>
      </c>
      <c r="B6880" s="2">
        <v>0.59375</v>
      </c>
      <c r="C6880">
        <v>8816.3041400000002</v>
      </c>
    </row>
    <row r="6881" spans="1:3" x14ac:dyDescent="0.25">
      <c r="A6881" s="1">
        <v>45363</v>
      </c>
      <c r="B6881" s="2">
        <v>0.60416666666666663</v>
      </c>
      <c r="C6881">
        <v>8693.1361799999995</v>
      </c>
    </row>
    <row r="6882" spans="1:3" x14ac:dyDescent="0.25">
      <c r="A6882" s="1">
        <v>45363</v>
      </c>
      <c r="B6882" s="2">
        <v>0.61458333333333337</v>
      </c>
      <c r="C6882">
        <v>8614.9908500000001</v>
      </c>
    </row>
    <row r="6883" spans="1:3" x14ac:dyDescent="0.25">
      <c r="A6883" s="1">
        <v>45363</v>
      </c>
      <c r="B6883" s="2">
        <v>0.625</v>
      </c>
      <c r="C6883">
        <v>8557.3401900000008</v>
      </c>
    </row>
    <row r="6884" spans="1:3" x14ac:dyDescent="0.25">
      <c r="A6884" s="1">
        <v>45363</v>
      </c>
      <c r="B6884" s="2">
        <v>0.63541666666666663</v>
      </c>
      <c r="C6884">
        <v>8511.9513399999996</v>
      </c>
    </row>
    <row r="6885" spans="1:3" x14ac:dyDescent="0.25">
      <c r="A6885" s="1">
        <v>45363</v>
      </c>
      <c r="B6885" s="2">
        <v>0.64583333333333337</v>
      </c>
      <c r="C6885">
        <v>8477.5027699999991</v>
      </c>
    </row>
    <row r="6886" spans="1:3" x14ac:dyDescent="0.25">
      <c r="A6886" s="1">
        <v>45363</v>
      </c>
      <c r="B6886" s="2">
        <v>0.65625</v>
      </c>
      <c r="C6886">
        <v>8446.4290700000001</v>
      </c>
    </row>
    <row r="6887" spans="1:3" x14ac:dyDescent="0.25">
      <c r="A6887" s="1">
        <v>45363</v>
      </c>
      <c r="B6887" s="2">
        <v>0.66666666666666663</v>
      </c>
      <c r="C6887">
        <v>8438.7260900000001</v>
      </c>
    </row>
    <row r="6888" spans="1:3" x14ac:dyDescent="0.25">
      <c r="A6888" s="1">
        <v>45363</v>
      </c>
      <c r="B6888" s="2">
        <v>0.67708333333333337</v>
      </c>
      <c r="C6888">
        <v>8434.7954699999991</v>
      </c>
    </row>
    <row r="6889" spans="1:3" x14ac:dyDescent="0.25">
      <c r="A6889" s="1">
        <v>45363</v>
      </c>
      <c r="B6889" s="2">
        <v>0.6875</v>
      </c>
      <c r="C6889">
        <v>8468.6737599999997</v>
      </c>
    </row>
    <row r="6890" spans="1:3" x14ac:dyDescent="0.25">
      <c r="A6890" s="1">
        <v>45363</v>
      </c>
      <c r="B6890" s="2">
        <v>0.69791666666666663</v>
      </c>
      <c r="C6890">
        <v>8571.5568399999993</v>
      </c>
    </row>
    <row r="6891" spans="1:3" x14ac:dyDescent="0.25">
      <c r="A6891" s="1">
        <v>45363</v>
      </c>
      <c r="B6891" s="2">
        <v>0.70833333333333337</v>
      </c>
      <c r="C6891">
        <v>8774.6526900000008</v>
      </c>
    </row>
    <row r="6892" spans="1:3" x14ac:dyDescent="0.25">
      <c r="A6892" s="1">
        <v>45363</v>
      </c>
      <c r="B6892" s="2">
        <v>0.71875</v>
      </c>
      <c r="C6892">
        <v>9091.5532299999995</v>
      </c>
    </row>
    <row r="6893" spans="1:3" x14ac:dyDescent="0.25">
      <c r="A6893" s="1">
        <v>45363</v>
      </c>
      <c r="B6893" s="2">
        <v>0.72916666666666663</v>
      </c>
      <c r="C6893">
        <v>9474.8438000000006</v>
      </c>
    </row>
    <row r="6894" spans="1:3" x14ac:dyDescent="0.25">
      <c r="A6894" s="1">
        <v>45363</v>
      </c>
      <c r="B6894" s="2">
        <v>0.73958333333333337</v>
      </c>
      <c r="C6894">
        <v>9911.3466399999998</v>
      </c>
    </row>
    <row r="6895" spans="1:3" x14ac:dyDescent="0.25">
      <c r="A6895" s="1">
        <v>45363</v>
      </c>
      <c r="B6895" s="2">
        <v>0.75</v>
      </c>
      <c r="C6895">
        <v>10346.622020000001</v>
      </c>
    </row>
    <row r="6896" spans="1:3" x14ac:dyDescent="0.25">
      <c r="A6896" s="1">
        <v>45363</v>
      </c>
      <c r="B6896" s="2">
        <v>0.76041666666666663</v>
      </c>
      <c r="C6896">
        <v>10762.37191</v>
      </c>
    </row>
    <row r="6897" spans="1:3" x14ac:dyDescent="0.25">
      <c r="A6897" s="1">
        <v>45363</v>
      </c>
      <c r="B6897" s="2">
        <v>0.77083333333333337</v>
      </c>
      <c r="C6897">
        <v>11304.69857</v>
      </c>
    </row>
    <row r="6898" spans="1:3" x14ac:dyDescent="0.25">
      <c r="A6898" s="1">
        <v>45363</v>
      </c>
      <c r="B6898" s="2">
        <v>0.78125</v>
      </c>
      <c r="C6898">
        <v>11590.888220000001</v>
      </c>
    </row>
    <row r="6899" spans="1:3" x14ac:dyDescent="0.25">
      <c r="A6899" s="1">
        <v>45363</v>
      </c>
      <c r="B6899" s="2">
        <v>0.79166666666666663</v>
      </c>
      <c r="C6899">
        <v>11817.758540000001</v>
      </c>
    </row>
    <row r="6900" spans="1:3" x14ac:dyDescent="0.25">
      <c r="A6900" s="1">
        <v>45363</v>
      </c>
      <c r="B6900" s="2">
        <v>0.80208333333333337</v>
      </c>
      <c r="C6900">
        <v>11953.961569999999</v>
      </c>
    </row>
    <row r="6901" spans="1:3" x14ac:dyDescent="0.25">
      <c r="A6901" s="1">
        <v>45363</v>
      </c>
      <c r="B6901" s="2">
        <v>0.8125</v>
      </c>
      <c r="C6901">
        <v>11976.523859999999</v>
      </c>
    </row>
    <row r="6902" spans="1:3" x14ac:dyDescent="0.25">
      <c r="A6902" s="1">
        <v>45363</v>
      </c>
      <c r="B6902" s="2">
        <v>0.82291666666666663</v>
      </c>
      <c r="C6902">
        <v>11874.891900000001</v>
      </c>
    </row>
    <row r="6903" spans="1:3" x14ac:dyDescent="0.25">
      <c r="A6903" s="1">
        <v>45363</v>
      </c>
      <c r="B6903" s="2">
        <v>0.83333333333333337</v>
      </c>
      <c r="C6903">
        <v>11633.150089999999</v>
      </c>
    </row>
    <row r="6904" spans="1:3" x14ac:dyDescent="0.25">
      <c r="A6904" s="1">
        <v>45363</v>
      </c>
      <c r="B6904" s="2">
        <v>0.84375</v>
      </c>
      <c r="C6904">
        <v>11248.176750000001</v>
      </c>
    </row>
    <row r="6905" spans="1:3" x14ac:dyDescent="0.25">
      <c r="A6905" s="1">
        <v>45363</v>
      </c>
      <c r="B6905" s="2">
        <v>0.85416666666666663</v>
      </c>
      <c r="C6905">
        <v>10773.701429999999</v>
      </c>
    </row>
    <row r="6906" spans="1:3" x14ac:dyDescent="0.25">
      <c r="A6906" s="1">
        <v>45363</v>
      </c>
      <c r="B6906" s="2">
        <v>0.86458333333333337</v>
      </c>
      <c r="C6906">
        <v>10263.74303</v>
      </c>
    </row>
    <row r="6907" spans="1:3" x14ac:dyDescent="0.25">
      <c r="A6907" s="1">
        <v>45363</v>
      </c>
      <c r="B6907" s="2">
        <v>0.875</v>
      </c>
      <c r="C6907">
        <v>9793.0468899999996</v>
      </c>
    </row>
    <row r="6908" spans="1:3" x14ac:dyDescent="0.25">
      <c r="A6908" s="1">
        <v>45363</v>
      </c>
      <c r="B6908" s="2">
        <v>0.88541666666666663</v>
      </c>
      <c r="C6908">
        <v>9444.8781099999997</v>
      </c>
    </row>
    <row r="6909" spans="1:3" x14ac:dyDescent="0.25">
      <c r="A6909" s="1">
        <v>45363</v>
      </c>
      <c r="B6909" s="2">
        <v>0.89583333333333337</v>
      </c>
      <c r="C6909">
        <v>9141.0004800000006</v>
      </c>
    </row>
    <row r="6910" spans="1:3" x14ac:dyDescent="0.25">
      <c r="A6910" s="1">
        <v>45363</v>
      </c>
      <c r="B6910" s="2">
        <v>0.90625</v>
      </c>
      <c r="C6910">
        <v>8891.7993000000006</v>
      </c>
    </row>
    <row r="6911" spans="1:3" x14ac:dyDescent="0.25">
      <c r="A6911" s="1">
        <v>45363</v>
      </c>
      <c r="B6911" s="2">
        <v>0.91666666666666663</v>
      </c>
      <c r="C6911">
        <v>8624.8035799999998</v>
      </c>
    </row>
    <row r="6912" spans="1:3" x14ac:dyDescent="0.25">
      <c r="A6912" s="1">
        <v>45363</v>
      </c>
      <c r="B6912" s="2">
        <v>0.92708333333333337</v>
      </c>
      <c r="C6912">
        <v>8442.7474099999999</v>
      </c>
    </row>
    <row r="6913" spans="1:3" x14ac:dyDescent="0.25">
      <c r="A6913" s="1">
        <v>45363</v>
      </c>
      <c r="B6913" s="2">
        <v>0.9375</v>
      </c>
      <c r="C6913">
        <v>8234.9627899999996</v>
      </c>
    </row>
    <row r="6914" spans="1:3" x14ac:dyDescent="0.25">
      <c r="A6914" s="1">
        <v>45363</v>
      </c>
      <c r="B6914" s="2">
        <v>0.94791666666666663</v>
      </c>
      <c r="C6914">
        <v>7876.6394200000004</v>
      </c>
    </row>
    <row r="6915" spans="1:3" x14ac:dyDescent="0.25">
      <c r="A6915" s="1">
        <v>45363</v>
      </c>
      <c r="B6915" s="2">
        <v>0.95833333333333337</v>
      </c>
      <c r="C6915">
        <v>7567.8252199999997</v>
      </c>
    </row>
    <row r="6916" spans="1:3" x14ac:dyDescent="0.25">
      <c r="A6916" s="1">
        <v>45363</v>
      </c>
      <c r="B6916" s="2">
        <v>0.96875</v>
      </c>
      <c r="C6916">
        <v>7305.6793399999997</v>
      </c>
    </row>
    <row r="6917" spans="1:3" x14ac:dyDescent="0.25">
      <c r="A6917" s="1">
        <v>45363</v>
      </c>
      <c r="B6917" s="2">
        <v>0.97916666666666663</v>
      </c>
      <c r="C6917">
        <v>7036.0267199999998</v>
      </c>
    </row>
    <row r="6918" spans="1:3" x14ac:dyDescent="0.25">
      <c r="A6918" s="1">
        <v>45363</v>
      </c>
      <c r="B6918" s="2">
        <v>0.98958333333333337</v>
      </c>
      <c r="C6918">
        <v>6743.9082200000003</v>
      </c>
    </row>
    <row r="6919" spans="1:3" x14ac:dyDescent="0.25">
      <c r="A6919" s="1">
        <v>45364</v>
      </c>
      <c r="B6919" s="2">
        <v>0</v>
      </c>
      <c r="C6919">
        <v>6431.0825999999997</v>
      </c>
    </row>
    <row r="6920" spans="1:3" x14ac:dyDescent="0.25">
      <c r="A6920" s="1">
        <v>45364</v>
      </c>
      <c r="B6920" s="2">
        <v>1.0416666666666666E-2</v>
      </c>
      <c r="C6920">
        <v>6308.8263500000003</v>
      </c>
    </row>
    <row r="6921" spans="1:3" x14ac:dyDescent="0.25">
      <c r="A6921" s="1">
        <v>45364</v>
      </c>
      <c r="B6921" s="2">
        <v>2.0833333333333332E-2</v>
      </c>
      <c r="C6921">
        <v>6057.5602500000005</v>
      </c>
    </row>
    <row r="6922" spans="1:3" x14ac:dyDescent="0.25">
      <c r="A6922" s="1">
        <v>45364</v>
      </c>
      <c r="B6922" s="2">
        <v>3.125E-2</v>
      </c>
      <c r="C6922">
        <v>5758.2665200000001</v>
      </c>
    </row>
    <row r="6923" spans="1:3" x14ac:dyDescent="0.25">
      <c r="A6923" s="1">
        <v>45364</v>
      </c>
      <c r="B6923" s="2">
        <v>4.1666666666666664E-2</v>
      </c>
      <c r="C6923">
        <v>5512.3972400000002</v>
      </c>
    </row>
    <row r="6924" spans="1:3" x14ac:dyDescent="0.25">
      <c r="A6924" s="1">
        <v>45364</v>
      </c>
      <c r="B6924" s="2">
        <v>5.2083333333333336E-2</v>
      </c>
      <c r="C6924">
        <v>5391.3761000000004</v>
      </c>
    </row>
    <row r="6925" spans="1:3" x14ac:dyDescent="0.25">
      <c r="A6925" s="1">
        <v>45364</v>
      </c>
      <c r="B6925" s="2">
        <v>6.25E-2</v>
      </c>
      <c r="C6925">
        <v>5326.2826400000004</v>
      </c>
    </row>
    <row r="6926" spans="1:3" x14ac:dyDescent="0.25">
      <c r="A6926" s="1">
        <v>45364</v>
      </c>
      <c r="B6926" s="2">
        <v>7.2916666666666671E-2</v>
      </c>
      <c r="C6926">
        <v>5128.77934</v>
      </c>
    </row>
    <row r="6927" spans="1:3" x14ac:dyDescent="0.25">
      <c r="A6927" s="1">
        <v>45364</v>
      </c>
      <c r="B6927" s="2">
        <v>8.3333333333333329E-2</v>
      </c>
      <c r="C6927">
        <v>5049.0514999999996</v>
      </c>
    </row>
    <row r="6928" spans="1:3" x14ac:dyDescent="0.25">
      <c r="A6928" s="1">
        <v>45364</v>
      </c>
      <c r="B6928" s="2">
        <v>9.375E-2</v>
      </c>
      <c r="C6928">
        <v>4892.5924000000005</v>
      </c>
    </row>
    <row r="6929" spans="1:3" x14ac:dyDescent="0.25">
      <c r="A6929" s="1">
        <v>45364</v>
      </c>
      <c r="B6929" s="2">
        <v>0.10416666666666667</v>
      </c>
      <c r="C6929">
        <v>4809.80386</v>
      </c>
    </row>
    <row r="6930" spans="1:3" x14ac:dyDescent="0.25">
      <c r="A6930" s="1">
        <v>45364</v>
      </c>
      <c r="B6930" s="2">
        <v>0.11458333333333333</v>
      </c>
      <c r="C6930">
        <v>4727.4625800000003</v>
      </c>
    </row>
    <row r="6931" spans="1:3" x14ac:dyDescent="0.25">
      <c r="A6931" s="1">
        <v>45364</v>
      </c>
      <c r="B6931" s="2">
        <v>0.125</v>
      </c>
      <c r="C6931">
        <v>4643.1518900000001</v>
      </c>
    </row>
    <row r="6932" spans="1:3" x14ac:dyDescent="0.25">
      <c r="A6932" s="1">
        <v>45364</v>
      </c>
      <c r="B6932" s="2">
        <v>0.13541666666666666</v>
      </c>
      <c r="C6932">
        <v>4504.6314300000004</v>
      </c>
    </row>
    <row r="6933" spans="1:3" x14ac:dyDescent="0.25">
      <c r="A6933" s="1">
        <v>45364</v>
      </c>
      <c r="B6933" s="2">
        <v>0.14583333333333334</v>
      </c>
      <c r="C6933">
        <v>4425.3157300000003</v>
      </c>
    </row>
    <row r="6934" spans="1:3" x14ac:dyDescent="0.25">
      <c r="A6934" s="1">
        <v>45364</v>
      </c>
      <c r="B6934" s="2">
        <v>0.15625</v>
      </c>
      <c r="C6934">
        <v>4340.04414</v>
      </c>
    </row>
    <row r="6935" spans="1:3" x14ac:dyDescent="0.25">
      <c r="A6935" s="1">
        <v>45364</v>
      </c>
      <c r="B6935" s="2">
        <v>0.16666666666666666</v>
      </c>
      <c r="C6935">
        <v>4275.9378200000001</v>
      </c>
    </row>
    <row r="6936" spans="1:3" x14ac:dyDescent="0.25">
      <c r="A6936" s="1">
        <v>45364</v>
      </c>
      <c r="B6936" s="2">
        <v>0.17708333333333334</v>
      </c>
      <c r="C6936">
        <v>4215.1346299999996</v>
      </c>
    </row>
    <row r="6937" spans="1:3" x14ac:dyDescent="0.25">
      <c r="A6937" s="1">
        <v>45364</v>
      </c>
      <c r="B6937" s="2">
        <v>0.1875</v>
      </c>
      <c r="C6937">
        <v>4210.8846700000004</v>
      </c>
    </row>
    <row r="6938" spans="1:3" x14ac:dyDescent="0.25">
      <c r="A6938" s="1">
        <v>45364</v>
      </c>
      <c r="B6938" s="2">
        <v>0.19791666666666666</v>
      </c>
      <c r="C6938">
        <v>4198.3133699999998</v>
      </c>
    </row>
    <row r="6939" spans="1:3" x14ac:dyDescent="0.25">
      <c r="A6939" s="1">
        <v>45364</v>
      </c>
      <c r="B6939" s="2">
        <v>0.20833333333333334</v>
      </c>
      <c r="C6939">
        <v>4206.9995200000003</v>
      </c>
    </row>
    <row r="6940" spans="1:3" x14ac:dyDescent="0.25">
      <c r="A6940" s="1">
        <v>45364</v>
      </c>
      <c r="B6940" s="2">
        <v>0.21875</v>
      </c>
      <c r="C6940">
        <v>4213.9096</v>
      </c>
    </row>
    <row r="6941" spans="1:3" x14ac:dyDescent="0.25">
      <c r="A6941" s="1">
        <v>45364</v>
      </c>
      <c r="B6941" s="2">
        <v>0.22916666666666666</v>
      </c>
      <c r="C6941">
        <v>4304.5261499999997</v>
      </c>
    </row>
    <row r="6942" spans="1:3" x14ac:dyDescent="0.25">
      <c r="A6942" s="1">
        <v>45364</v>
      </c>
      <c r="B6942" s="2">
        <v>0.23958333333333334</v>
      </c>
      <c r="C6942">
        <v>4504.8708999999999</v>
      </c>
    </row>
    <row r="6943" spans="1:3" x14ac:dyDescent="0.25">
      <c r="A6943" s="1">
        <v>45364</v>
      </c>
      <c r="B6943" s="2">
        <v>0.25</v>
      </c>
      <c r="C6943">
        <v>4873.5312400000003</v>
      </c>
    </row>
    <row r="6944" spans="1:3" x14ac:dyDescent="0.25">
      <c r="A6944" s="1">
        <v>45364</v>
      </c>
      <c r="B6944" s="2">
        <v>0.26041666666666669</v>
      </c>
      <c r="C6944">
        <v>5444.9313899999997</v>
      </c>
    </row>
    <row r="6945" spans="1:3" x14ac:dyDescent="0.25">
      <c r="A6945" s="1">
        <v>45364</v>
      </c>
      <c r="B6945" s="2">
        <v>0.27083333333333331</v>
      </c>
      <c r="C6945">
        <v>6159.20316</v>
      </c>
    </row>
    <row r="6946" spans="1:3" x14ac:dyDescent="0.25">
      <c r="A6946" s="1">
        <v>45364</v>
      </c>
      <c r="B6946" s="2">
        <v>0.28125</v>
      </c>
      <c r="C6946">
        <v>6734.7259000000004</v>
      </c>
    </row>
    <row r="6947" spans="1:3" x14ac:dyDescent="0.25">
      <c r="A6947" s="1">
        <v>45364</v>
      </c>
      <c r="B6947" s="2">
        <v>0.29166666666666669</v>
      </c>
      <c r="C6947">
        <v>7425.5822799999996</v>
      </c>
    </row>
    <row r="6948" spans="1:3" x14ac:dyDescent="0.25">
      <c r="A6948" s="1">
        <v>45364</v>
      </c>
      <c r="B6948" s="2">
        <v>0.30208333333333331</v>
      </c>
      <c r="C6948">
        <v>8092.7570999999998</v>
      </c>
    </row>
    <row r="6949" spans="1:3" x14ac:dyDescent="0.25">
      <c r="A6949" s="1">
        <v>45364</v>
      </c>
      <c r="B6949" s="2">
        <v>0.3125</v>
      </c>
      <c r="C6949">
        <v>8693.2018200000002</v>
      </c>
    </row>
    <row r="6950" spans="1:3" x14ac:dyDescent="0.25">
      <c r="A6950" s="1">
        <v>45364</v>
      </c>
      <c r="B6950" s="2">
        <v>0.32291666666666669</v>
      </c>
      <c r="C6950">
        <v>9222.38868</v>
      </c>
    </row>
    <row r="6951" spans="1:3" x14ac:dyDescent="0.25">
      <c r="A6951" s="1">
        <v>45364</v>
      </c>
      <c r="B6951" s="2">
        <v>0.33333333333333331</v>
      </c>
      <c r="C6951">
        <v>9691.6190100000003</v>
      </c>
    </row>
    <row r="6952" spans="1:3" x14ac:dyDescent="0.25">
      <c r="A6952" s="1">
        <v>45364</v>
      </c>
      <c r="B6952" s="2">
        <v>0.34375</v>
      </c>
      <c r="C6952">
        <v>10108.7021</v>
      </c>
    </row>
    <row r="6953" spans="1:3" x14ac:dyDescent="0.25">
      <c r="A6953" s="1">
        <v>45364</v>
      </c>
      <c r="B6953" s="2">
        <v>0.35416666666666669</v>
      </c>
      <c r="C6953">
        <v>10446.46608</v>
      </c>
    </row>
    <row r="6954" spans="1:3" x14ac:dyDescent="0.25">
      <c r="A6954" s="1">
        <v>45364</v>
      </c>
      <c r="B6954" s="2">
        <v>0.36458333333333331</v>
      </c>
      <c r="C6954">
        <v>10687.36116</v>
      </c>
    </row>
    <row r="6955" spans="1:3" x14ac:dyDescent="0.25">
      <c r="A6955" s="1">
        <v>45364</v>
      </c>
      <c r="B6955" s="2">
        <v>0.375</v>
      </c>
      <c r="C6955">
        <v>10787.28133</v>
      </c>
    </row>
    <row r="6956" spans="1:3" x14ac:dyDescent="0.25">
      <c r="A6956" s="1">
        <v>45364</v>
      </c>
      <c r="B6956" s="2">
        <v>0.38541666666666669</v>
      </c>
      <c r="C6956">
        <v>10749.405280000001</v>
      </c>
    </row>
    <row r="6957" spans="1:3" x14ac:dyDescent="0.25">
      <c r="A6957" s="1">
        <v>45364</v>
      </c>
      <c r="B6957" s="2">
        <v>0.39583333333333331</v>
      </c>
      <c r="C6957">
        <v>10619.39033</v>
      </c>
    </row>
    <row r="6958" spans="1:3" x14ac:dyDescent="0.25">
      <c r="A6958" s="1">
        <v>45364</v>
      </c>
      <c r="B6958" s="2">
        <v>0.40625</v>
      </c>
      <c r="C6958">
        <v>10423.4334</v>
      </c>
    </row>
    <row r="6959" spans="1:3" x14ac:dyDescent="0.25">
      <c r="A6959" s="1">
        <v>45364</v>
      </c>
      <c r="B6959" s="2">
        <v>0.41666666666666669</v>
      </c>
      <c r="C6959">
        <v>10234.93741</v>
      </c>
    </row>
    <row r="6960" spans="1:3" x14ac:dyDescent="0.25">
      <c r="A6960" s="1">
        <v>45364</v>
      </c>
      <c r="B6960" s="2">
        <v>0.42708333333333331</v>
      </c>
      <c r="C6960">
        <v>10090.771129999999</v>
      </c>
    </row>
    <row r="6961" spans="1:3" x14ac:dyDescent="0.25">
      <c r="A6961" s="1">
        <v>45364</v>
      </c>
      <c r="B6961" s="2">
        <v>0.4375</v>
      </c>
      <c r="C6961">
        <v>9992.5387499999997</v>
      </c>
    </row>
    <row r="6962" spans="1:3" x14ac:dyDescent="0.25">
      <c r="A6962" s="1">
        <v>45364</v>
      </c>
      <c r="B6962" s="2">
        <v>0.44791666666666669</v>
      </c>
      <c r="C6962">
        <v>9938.5499400000008</v>
      </c>
    </row>
    <row r="6963" spans="1:3" x14ac:dyDescent="0.25">
      <c r="A6963" s="1">
        <v>45364</v>
      </c>
      <c r="B6963" s="2">
        <v>0.45833333333333331</v>
      </c>
      <c r="C6963">
        <v>9930.5493100000003</v>
      </c>
    </row>
    <row r="6964" spans="1:3" x14ac:dyDescent="0.25">
      <c r="A6964" s="1">
        <v>45364</v>
      </c>
      <c r="B6964" s="2">
        <v>0.46875</v>
      </c>
      <c r="C6964">
        <v>9965.0580000000009</v>
      </c>
    </row>
    <row r="6965" spans="1:3" x14ac:dyDescent="0.25">
      <c r="A6965" s="1">
        <v>45364</v>
      </c>
      <c r="B6965" s="2">
        <v>0.47916666666666669</v>
      </c>
      <c r="C6965">
        <v>10021.60872</v>
      </c>
    </row>
    <row r="6966" spans="1:3" x14ac:dyDescent="0.25">
      <c r="A6966" s="1">
        <v>45364</v>
      </c>
      <c r="B6966" s="2">
        <v>0.48958333333333331</v>
      </c>
      <c r="C6966">
        <v>10092.66541</v>
      </c>
    </row>
    <row r="6967" spans="1:3" x14ac:dyDescent="0.25">
      <c r="A6967" s="1">
        <v>45364</v>
      </c>
      <c r="B6967" s="2">
        <v>0.5</v>
      </c>
      <c r="C6967">
        <v>10160.501050000001</v>
      </c>
    </row>
    <row r="6968" spans="1:3" x14ac:dyDescent="0.25">
      <c r="A6968" s="1">
        <v>45364</v>
      </c>
      <c r="B6968" s="2">
        <v>0.51041666666666663</v>
      </c>
      <c r="C6968">
        <v>10223.10889</v>
      </c>
    </row>
    <row r="6969" spans="1:3" x14ac:dyDescent="0.25">
      <c r="A6969" s="1">
        <v>45364</v>
      </c>
      <c r="B6969" s="2">
        <v>0.52083333333333337</v>
      </c>
      <c r="C6969">
        <v>10251.051219999999</v>
      </c>
    </row>
    <row r="6970" spans="1:3" x14ac:dyDescent="0.25">
      <c r="A6970" s="1">
        <v>45364</v>
      </c>
      <c r="B6970" s="2">
        <v>0.53125</v>
      </c>
      <c r="C6970">
        <v>10207.506890000001</v>
      </c>
    </row>
    <row r="6971" spans="1:3" x14ac:dyDescent="0.25">
      <c r="A6971" s="1">
        <v>45364</v>
      </c>
      <c r="B6971" s="2">
        <v>0.54166666666666663</v>
      </c>
      <c r="C6971">
        <v>10098.044449999999</v>
      </c>
    </row>
    <row r="6972" spans="1:3" x14ac:dyDescent="0.25">
      <c r="A6972" s="1">
        <v>45364</v>
      </c>
      <c r="B6972" s="2">
        <v>0.55208333333333337</v>
      </c>
      <c r="C6972">
        <v>10133.08584</v>
      </c>
    </row>
    <row r="6973" spans="1:3" x14ac:dyDescent="0.25">
      <c r="A6973" s="1">
        <v>45364</v>
      </c>
      <c r="B6973" s="2">
        <v>0.5625</v>
      </c>
      <c r="C6973">
        <v>9746.9325800000006</v>
      </c>
    </row>
    <row r="6974" spans="1:3" x14ac:dyDescent="0.25">
      <c r="A6974" s="1">
        <v>45364</v>
      </c>
      <c r="B6974" s="2">
        <v>0.57291666666666663</v>
      </c>
      <c r="C6974">
        <v>9329.9521399999994</v>
      </c>
    </row>
    <row r="6975" spans="1:3" x14ac:dyDescent="0.25">
      <c r="A6975" s="1">
        <v>45364</v>
      </c>
      <c r="B6975" s="2">
        <v>0.58333333333333337</v>
      </c>
      <c r="C6975">
        <v>9081.1997300000003</v>
      </c>
    </row>
    <row r="6976" spans="1:3" x14ac:dyDescent="0.25">
      <c r="A6976" s="1">
        <v>45364</v>
      </c>
      <c r="B6976" s="2">
        <v>0.59375</v>
      </c>
      <c r="C6976">
        <v>8888.5267299999996</v>
      </c>
    </row>
    <row r="6977" spans="1:3" x14ac:dyDescent="0.25">
      <c r="A6977" s="1">
        <v>45364</v>
      </c>
      <c r="B6977" s="2">
        <v>0.60416666666666663</v>
      </c>
      <c r="C6977">
        <v>8765.8436999999994</v>
      </c>
    </row>
    <row r="6978" spans="1:3" x14ac:dyDescent="0.25">
      <c r="A6978" s="1">
        <v>45364</v>
      </c>
      <c r="B6978" s="2">
        <v>0.61458333333333337</v>
      </c>
      <c r="C6978">
        <v>8680.7367099999992</v>
      </c>
    </row>
    <row r="6979" spans="1:3" x14ac:dyDescent="0.25">
      <c r="A6979" s="1">
        <v>45364</v>
      </c>
      <c r="B6979" s="2">
        <v>0.625</v>
      </c>
      <c r="C6979">
        <v>8623.5133600000008</v>
      </c>
    </row>
    <row r="6980" spans="1:3" x14ac:dyDescent="0.25">
      <c r="A6980" s="1">
        <v>45364</v>
      </c>
      <c r="B6980" s="2">
        <v>0.63541666666666663</v>
      </c>
      <c r="C6980">
        <v>8578.5232500000002</v>
      </c>
    </row>
    <row r="6981" spans="1:3" x14ac:dyDescent="0.25">
      <c r="A6981" s="1">
        <v>45364</v>
      </c>
      <c r="B6981" s="2">
        <v>0.64583333333333337</v>
      </c>
      <c r="C6981">
        <v>8544.4165799999992</v>
      </c>
    </row>
    <row r="6982" spans="1:3" x14ac:dyDescent="0.25">
      <c r="A6982" s="1">
        <v>45364</v>
      </c>
      <c r="B6982" s="2">
        <v>0.65625</v>
      </c>
      <c r="C6982">
        <v>8513.6282499999998</v>
      </c>
    </row>
    <row r="6983" spans="1:3" x14ac:dyDescent="0.25">
      <c r="A6983" s="1">
        <v>45364</v>
      </c>
      <c r="B6983" s="2">
        <v>0.66666666666666663</v>
      </c>
      <c r="C6983">
        <v>8498.6786699999993</v>
      </c>
    </row>
    <row r="6984" spans="1:3" x14ac:dyDescent="0.25">
      <c r="A6984" s="1">
        <v>45364</v>
      </c>
      <c r="B6984" s="2">
        <v>0.67708333333333337</v>
      </c>
      <c r="C6984">
        <v>8494.7765500000005</v>
      </c>
    </row>
    <row r="6985" spans="1:3" x14ac:dyDescent="0.25">
      <c r="A6985" s="1">
        <v>45364</v>
      </c>
      <c r="B6985" s="2">
        <v>0.6875</v>
      </c>
      <c r="C6985">
        <v>8528.5123600000006</v>
      </c>
    </row>
    <row r="6986" spans="1:3" x14ac:dyDescent="0.25">
      <c r="A6986" s="1">
        <v>45364</v>
      </c>
      <c r="B6986" s="2">
        <v>0.69791666666666663</v>
      </c>
      <c r="C6986">
        <v>8631.03521</v>
      </c>
    </row>
    <row r="6987" spans="1:3" x14ac:dyDescent="0.25">
      <c r="A6987" s="1">
        <v>45364</v>
      </c>
      <c r="B6987" s="2">
        <v>0.70833333333333337</v>
      </c>
      <c r="C6987">
        <v>8833.5366300000005</v>
      </c>
    </row>
    <row r="6988" spans="1:3" x14ac:dyDescent="0.25">
      <c r="A6988" s="1">
        <v>45364</v>
      </c>
      <c r="B6988" s="2">
        <v>0.71875</v>
      </c>
      <c r="C6988">
        <v>9142.1643899999999</v>
      </c>
    </row>
    <row r="6989" spans="1:3" x14ac:dyDescent="0.25">
      <c r="A6989" s="1">
        <v>45364</v>
      </c>
      <c r="B6989" s="2">
        <v>0.72916666666666663</v>
      </c>
      <c r="C6989">
        <v>9524.3584699999992</v>
      </c>
    </row>
    <row r="6990" spans="1:3" x14ac:dyDescent="0.25">
      <c r="A6990" s="1">
        <v>45364</v>
      </c>
      <c r="B6990" s="2">
        <v>0.73958333333333337</v>
      </c>
      <c r="C6990">
        <v>9959.5930000000008</v>
      </c>
    </row>
    <row r="6991" spans="1:3" x14ac:dyDescent="0.25">
      <c r="A6991" s="1">
        <v>45364</v>
      </c>
      <c r="B6991" s="2">
        <v>0.75</v>
      </c>
      <c r="C6991">
        <v>10393.486430000001</v>
      </c>
    </row>
    <row r="6992" spans="1:3" x14ac:dyDescent="0.25">
      <c r="A6992" s="1">
        <v>45364</v>
      </c>
      <c r="B6992" s="2">
        <v>0.76041666666666663</v>
      </c>
      <c r="C6992">
        <v>10807.797259999999</v>
      </c>
    </row>
    <row r="6993" spans="1:3" x14ac:dyDescent="0.25">
      <c r="A6993" s="1">
        <v>45364</v>
      </c>
      <c r="B6993" s="2">
        <v>0.77083333333333337</v>
      </c>
      <c r="C6993">
        <v>11341.32415</v>
      </c>
    </row>
    <row r="6994" spans="1:3" x14ac:dyDescent="0.25">
      <c r="A6994" s="1">
        <v>45364</v>
      </c>
      <c r="B6994" s="2">
        <v>0.78125</v>
      </c>
      <c r="C6994">
        <v>11633.634620000001</v>
      </c>
    </row>
    <row r="6995" spans="1:3" x14ac:dyDescent="0.25">
      <c r="A6995" s="1">
        <v>45364</v>
      </c>
      <c r="B6995" s="2">
        <v>0.79166666666666663</v>
      </c>
      <c r="C6995">
        <v>11859.407370000001</v>
      </c>
    </row>
    <row r="6996" spans="1:3" x14ac:dyDescent="0.25">
      <c r="A6996" s="1">
        <v>45364</v>
      </c>
      <c r="B6996" s="2">
        <v>0.80208333333333337</v>
      </c>
      <c r="C6996">
        <v>11994.803180000001</v>
      </c>
    </row>
    <row r="6997" spans="1:3" x14ac:dyDescent="0.25">
      <c r="A6997" s="1">
        <v>45364</v>
      </c>
      <c r="B6997" s="2">
        <v>0.8125</v>
      </c>
      <c r="C6997">
        <v>12016.84735</v>
      </c>
    </row>
    <row r="6998" spans="1:3" x14ac:dyDescent="0.25">
      <c r="A6998" s="1">
        <v>45364</v>
      </c>
      <c r="B6998" s="2">
        <v>0.82291666666666663</v>
      </c>
      <c r="C6998">
        <v>11915.1167</v>
      </c>
    </row>
    <row r="6999" spans="1:3" x14ac:dyDescent="0.25">
      <c r="A6999" s="1">
        <v>45364</v>
      </c>
      <c r="B6999" s="2">
        <v>0.83333333333333337</v>
      </c>
      <c r="C6999">
        <v>11666.327799999999</v>
      </c>
    </row>
    <row r="7000" spans="1:3" x14ac:dyDescent="0.25">
      <c r="A7000" s="1">
        <v>45364</v>
      </c>
      <c r="B7000" s="2">
        <v>0.84375</v>
      </c>
      <c r="C7000">
        <v>11289.56941</v>
      </c>
    </row>
    <row r="7001" spans="1:3" x14ac:dyDescent="0.25">
      <c r="A7001" s="1">
        <v>45364</v>
      </c>
      <c r="B7001" s="2">
        <v>0.85416666666666663</v>
      </c>
      <c r="C7001">
        <v>10816.234210000001</v>
      </c>
    </row>
    <row r="7002" spans="1:3" x14ac:dyDescent="0.25">
      <c r="A7002" s="1">
        <v>45364</v>
      </c>
      <c r="B7002" s="2">
        <v>0.86458333333333337</v>
      </c>
      <c r="C7002">
        <v>10314.932720000001</v>
      </c>
    </row>
    <row r="7003" spans="1:3" x14ac:dyDescent="0.25">
      <c r="A7003" s="1">
        <v>45364</v>
      </c>
      <c r="B7003" s="2">
        <v>0.875</v>
      </c>
      <c r="C7003">
        <v>9845.4192500000008</v>
      </c>
    </row>
    <row r="7004" spans="1:3" x14ac:dyDescent="0.25">
      <c r="A7004" s="1">
        <v>45364</v>
      </c>
      <c r="B7004" s="2">
        <v>0.88541666666666663</v>
      </c>
      <c r="C7004">
        <v>9491.8612699999994</v>
      </c>
    </row>
    <row r="7005" spans="1:3" x14ac:dyDescent="0.25">
      <c r="A7005" s="1">
        <v>45364</v>
      </c>
      <c r="B7005" s="2">
        <v>0.89583333333333337</v>
      </c>
      <c r="C7005">
        <v>9197.09915</v>
      </c>
    </row>
    <row r="7006" spans="1:3" x14ac:dyDescent="0.25">
      <c r="A7006" s="1">
        <v>45364</v>
      </c>
      <c r="B7006" s="2">
        <v>0.90625</v>
      </c>
      <c r="C7006">
        <v>8942.2666100000006</v>
      </c>
    </row>
    <row r="7007" spans="1:3" x14ac:dyDescent="0.25">
      <c r="A7007" s="1">
        <v>45364</v>
      </c>
      <c r="B7007" s="2">
        <v>0.91666666666666663</v>
      </c>
      <c r="C7007">
        <v>8684.3488199999993</v>
      </c>
    </row>
    <row r="7008" spans="1:3" x14ac:dyDescent="0.25">
      <c r="A7008" s="1">
        <v>45364</v>
      </c>
      <c r="B7008" s="2">
        <v>0.92708333333333337</v>
      </c>
      <c r="C7008">
        <v>8506.9637299999995</v>
      </c>
    </row>
    <row r="7009" spans="1:3" x14ac:dyDescent="0.25">
      <c r="A7009" s="1">
        <v>45364</v>
      </c>
      <c r="B7009" s="2">
        <v>0.9375</v>
      </c>
      <c r="C7009">
        <v>8308.83302</v>
      </c>
    </row>
    <row r="7010" spans="1:3" x14ac:dyDescent="0.25">
      <c r="A7010" s="1">
        <v>45364</v>
      </c>
      <c r="B7010" s="2">
        <v>0.94791666666666663</v>
      </c>
      <c r="C7010">
        <v>7951.0714799999996</v>
      </c>
    </row>
    <row r="7011" spans="1:3" x14ac:dyDescent="0.25">
      <c r="A7011" s="1">
        <v>45364</v>
      </c>
      <c r="B7011" s="2">
        <v>0.95833333333333337</v>
      </c>
      <c r="C7011">
        <v>7642.2958099999996</v>
      </c>
    </row>
    <row r="7012" spans="1:3" x14ac:dyDescent="0.25">
      <c r="A7012" s="1">
        <v>45364</v>
      </c>
      <c r="B7012" s="2">
        <v>0.96875</v>
      </c>
      <c r="C7012">
        <v>7383.4522699999998</v>
      </c>
    </row>
    <row r="7013" spans="1:3" x14ac:dyDescent="0.25">
      <c r="A7013" s="1">
        <v>45364</v>
      </c>
      <c r="B7013" s="2">
        <v>0.97916666666666663</v>
      </c>
      <c r="C7013">
        <v>7145.6166199999998</v>
      </c>
    </row>
    <row r="7014" spans="1:3" x14ac:dyDescent="0.25">
      <c r="A7014" s="1">
        <v>45364</v>
      </c>
      <c r="B7014" s="2">
        <v>0.98958333333333337</v>
      </c>
      <c r="C7014">
        <v>6849.2213300000003</v>
      </c>
    </row>
    <row r="7015" spans="1:3" x14ac:dyDescent="0.25">
      <c r="A7015" s="1">
        <v>45365</v>
      </c>
      <c r="B7015" s="2">
        <v>0</v>
      </c>
      <c r="C7015">
        <v>6564.9479300000003</v>
      </c>
    </row>
    <row r="7016" spans="1:3" x14ac:dyDescent="0.25">
      <c r="A7016" s="1">
        <v>45365</v>
      </c>
      <c r="B7016" s="2">
        <v>1.0416666666666666E-2</v>
      </c>
      <c r="C7016">
        <v>5988.7069600000004</v>
      </c>
    </row>
    <row r="7017" spans="1:3" x14ac:dyDescent="0.25">
      <c r="A7017" s="1">
        <v>45365</v>
      </c>
      <c r="B7017" s="2">
        <v>2.0833333333333332E-2</v>
      </c>
      <c r="C7017">
        <v>5692.0621600000004</v>
      </c>
    </row>
    <row r="7018" spans="1:3" x14ac:dyDescent="0.25">
      <c r="A7018" s="1">
        <v>45365</v>
      </c>
      <c r="B7018" s="2">
        <v>3.125E-2</v>
      </c>
      <c r="C7018">
        <v>5394.5622499999999</v>
      </c>
    </row>
    <row r="7019" spans="1:3" x14ac:dyDescent="0.25">
      <c r="A7019" s="1">
        <v>45365</v>
      </c>
      <c r="B7019" s="2">
        <v>4.1666666666666664E-2</v>
      </c>
      <c r="C7019">
        <v>5110.1641099999997</v>
      </c>
    </row>
    <row r="7020" spans="1:3" x14ac:dyDescent="0.25">
      <c r="A7020" s="1">
        <v>45365</v>
      </c>
      <c r="B7020" s="2">
        <v>5.2083333333333336E-2</v>
      </c>
      <c r="C7020">
        <v>4989.8096599999999</v>
      </c>
    </row>
    <row r="7021" spans="1:3" x14ac:dyDescent="0.25">
      <c r="A7021" s="1">
        <v>45365</v>
      </c>
      <c r="B7021" s="2">
        <v>6.25E-2</v>
      </c>
      <c r="C7021">
        <v>4881.5092999999997</v>
      </c>
    </row>
    <row r="7022" spans="1:3" x14ac:dyDescent="0.25">
      <c r="A7022" s="1">
        <v>45365</v>
      </c>
      <c r="B7022" s="2">
        <v>7.2916666666666671E-2</v>
      </c>
      <c r="C7022">
        <v>4696.8792400000002</v>
      </c>
    </row>
    <row r="7023" spans="1:3" x14ac:dyDescent="0.25">
      <c r="A7023" s="1">
        <v>45365</v>
      </c>
      <c r="B7023" s="2">
        <v>8.3333333333333329E-2</v>
      </c>
      <c r="C7023">
        <v>4587.23549</v>
      </c>
    </row>
    <row r="7024" spans="1:3" x14ac:dyDescent="0.25">
      <c r="A7024" s="1">
        <v>45365</v>
      </c>
      <c r="B7024" s="2">
        <v>9.375E-2</v>
      </c>
      <c r="C7024">
        <v>4459.8050800000001</v>
      </c>
    </row>
    <row r="7025" spans="1:3" x14ac:dyDescent="0.25">
      <c r="A7025" s="1">
        <v>45365</v>
      </c>
      <c r="B7025" s="2">
        <v>0.10416666666666667</v>
      </c>
      <c r="C7025">
        <v>4363.8339400000004</v>
      </c>
    </row>
    <row r="7026" spans="1:3" x14ac:dyDescent="0.25">
      <c r="A7026" s="1">
        <v>45365</v>
      </c>
      <c r="B7026" s="2">
        <v>0.11458333333333333</v>
      </c>
      <c r="C7026">
        <v>4300.7414900000003</v>
      </c>
    </row>
    <row r="7027" spans="1:3" x14ac:dyDescent="0.25">
      <c r="A7027" s="1">
        <v>45365</v>
      </c>
      <c r="B7027" s="2">
        <v>0.125</v>
      </c>
      <c r="C7027">
        <v>4218.8640299999997</v>
      </c>
    </row>
    <row r="7028" spans="1:3" x14ac:dyDescent="0.25">
      <c r="A7028" s="1">
        <v>45365</v>
      </c>
      <c r="B7028" s="2">
        <v>0.13541666666666666</v>
      </c>
      <c r="C7028">
        <v>4105.4988800000001</v>
      </c>
    </row>
    <row r="7029" spans="1:3" x14ac:dyDescent="0.25">
      <c r="A7029" s="1">
        <v>45365</v>
      </c>
      <c r="B7029" s="2">
        <v>0.14583333333333334</v>
      </c>
      <c r="C7029">
        <v>4042.1674699999999</v>
      </c>
    </row>
    <row r="7030" spans="1:3" x14ac:dyDescent="0.25">
      <c r="A7030" s="1">
        <v>45365</v>
      </c>
      <c r="B7030" s="2">
        <v>0.15625</v>
      </c>
      <c r="C7030">
        <v>3985.0585500000002</v>
      </c>
    </row>
    <row r="7031" spans="1:3" x14ac:dyDescent="0.25">
      <c r="A7031" s="1">
        <v>45365</v>
      </c>
      <c r="B7031" s="2">
        <v>0.16666666666666666</v>
      </c>
      <c r="C7031">
        <v>3953.8770399999999</v>
      </c>
    </row>
    <row r="7032" spans="1:3" x14ac:dyDescent="0.25">
      <c r="A7032" s="1">
        <v>45365</v>
      </c>
      <c r="B7032" s="2">
        <v>0.17708333333333334</v>
      </c>
      <c r="C7032">
        <v>3936.5135599999999</v>
      </c>
    </row>
    <row r="7033" spans="1:3" x14ac:dyDescent="0.25">
      <c r="A7033" s="1">
        <v>45365</v>
      </c>
      <c r="B7033" s="2">
        <v>0.1875</v>
      </c>
      <c r="C7033">
        <v>3950.62302</v>
      </c>
    </row>
    <row r="7034" spans="1:3" x14ac:dyDescent="0.25">
      <c r="A7034" s="1">
        <v>45365</v>
      </c>
      <c r="B7034" s="2">
        <v>0.19791666666666666</v>
      </c>
      <c r="C7034">
        <v>3965.11004</v>
      </c>
    </row>
    <row r="7035" spans="1:3" x14ac:dyDescent="0.25">
      <c r="A7035" s="1">
        <v>45365</v>
      </c>
      <c r="B7035" s="2">
        <v>0.20833333333333334</v>
      </c>
      <c r="C7035">
        <v>3988.8453800000002</v>
      </c>
    </row>
    <row r="7036" spans="1:3" x14ac:dyDescent="0.25">
      <c r="A7036" s="1">
        <v>45365</v>
      </c>
      <c r="B7036" s="2">
        <v>0.21875</v>
      </c>
      <c r="C7036">
        <v>4012.22129</v>
      </c>
    </row>
    <row r="7037" spans="1:3" x14ac:dyDescent="0.25">
      <c r="A7037" s="1">
        <v>45365</v>
      </c>
      <c r="B7037" s="2">
        <v>0.22916666666666666</v>
      </c>
      <c r="C7037">
        <v>4117.4391500000002</v>
      </c>
    </row>
    <row r="7038" spans="1:3" x14ac:dyDescent="0.25">
      <c r="A7038" s="1">
        <v>45365</v>
      </c>
      <c r="B7038" s="2">
        <v>0.23958333333333334</v>
      </c>
      <c r="C7038">
        <v>4324.7607600000001</v>
      </c>
    </row>
    <row r="7039" spans="1:3" x14ac:dyDescent="0.25">
      <c r="A7039" s="1">
        <v>45365</v>
      </c>
      <c r="B7039" s="2">
        <v>0.25</v>
      </c>
      <c r="C7039">
        <v>4694.0608099999999</v>
      </c>
    </row>
    <row r="7040" spans="1:3" x14ac:dyDescent="0.25">
      <c r="A7040" s="1">
        <v>45365</v>
      </c>
      <c r="B7040" s="2">
        <v>0.26041666666666669</v>
      </c>
      <c r="C7040">
        <v>5273.1572999999999</v>
      </c>
    </row>
    <row r="7041" spans="1:3" x14ac:dyDescent="0.25">
      <c r="A7041" s="1">
        <v>45365</v>
      </c>
      <c r="B7041" s="2">
        <v>0.27083333333333331</v>
      </c>
      <c r="C7041">
        <v>5986.9151400000001</v>
      </c>
    </row>
    <row r="7042" spans="1:3" x14ac:dyDescent="0.25">
      <c r="A7042" s="1">
        <v>45365</v>
      </c>
      <c r="B7042" s="2">
        <v>0.28125</v>
      </c>
      <c r="C7042">
        <v>6554.6884700000001</v>
      </c>
    </row>
    <row r="7043" spans="1:3" x14ac:dyDescent="0.25">
      <c r="A7043" s="1">
        <v>45365</v>
      </c>
      <c r="B7043" s="2">
        <v>0.29166666666666669</v>
      </c>
      <c r="C7043">
        <v>7245.2077099999997</v>
      </c>
    </row>
    <row r="7044" spans="1:3" x14ac:dyDescent="0.25">
      <c r="A7044" s="1">
        <v>45365</v>
      </c>
      <c r="B7044" s="2">
        <v>0.30208333333333331</v>
      </c>
      <c r="C7044">
        <v>7911.6429399999997</v>
      </c>
    </row>
    <row r="7045" spans="1:3" x14ac:dyDescent="0.25">
      <c r="A7045" s="1">
        <v>45365</v>
      </c>
      <c r="B7045" s="2">
        <v>0.3125</v>
      </c>
      <c r="C7045">
        <v>8511.0983799999995</v>
      </c>
    </row>
    <row r="7046" spans="1:3" x14ac:dyDescent="0.25">
      <c r="A7046" s="1">
        <v>45365</v>
      </c>
      <c r="B7046" s="2">
        <v>0.32291666666666669</v>
      </c>
      <c r="C7046">
        <v>9032.2788500000006</v>
      </c>
    </row>
    <row r="7047" spans="1:3" x14ac:dyDescent="0.25">
      <c r="A7047" s="1">
        <v>45365</v>
      </c>
      <c r="B7047" s="2">
        <v>0.33333333333333331</v>
      </c>
      <c r="C7047">
        <v>9508.6109300000007</v>
      </c>
    </row>
    <row r="7048" spans="1:3" x14ac:dyDescent="0.25">
      <c r="A7048" s="1">
        <v>45365</v>
      </c>
      <c r="B7048" s="2">
        <v>0.34375</v>
      </c>
      <c r="C7048">
        <v>9925.6084599999995</v>
      </c>
    </row>
    <row r="7049" spans="1:3" x14ac:dyDescent="0.25">
      <c r="A7049" s="1">
        <v>45365</v>
      </c>
      <c r="B7049" s="2">
        <v>0.35416666666666669</v>
      </c>
      <c r="C7049">
        <v>10263.45875</v>
      </c>
    </row>
    <row r="7050" spans="1:3" x14ac:dyDescent="0.25">
      <c r="A7050" s="1">
        <v>45365</v>
      </c>
      <c r="B7050" s="2">
        <v>0.36458333333333331</v>
      </c>
      <c r="C7050">
        <v>10497.15726</v>
      </c>
    </row>
    <row r="7051" spans="1:3" x14ac:dyDescent="0.25">
      <c r="A7051" s="1">
        <v>45365</v>
      </c>
      <c r="B7051" s="2">
        <v>0.375</v>
      </c>
      <c r="C7051">
        <v>10604.824710000001</v>
      </c>
    </row>
    <row r="7052" spans="1:3" x14ac:dyDescent="0.25">
      <c r="A7052" s="1">
        <v>45365</v>
      </c>
      <c r="B7052" s="2">
        <v>0.38541666666666669</v>
      </c>
      <c r="C7052">
        <v>10567.37932</v>
      </c>
    </row>
    <row r="7053" spans="1:3" x14ac:dyDescent="0.25">
      <c r="A7053" s="1">
        <v>45365</v>
      </c>
      <c r="B7053" s="2">
        <v>0.39583333333333331</v>
      </c>
      <c r="C7053">
        <v>10430.40595</v>
      </c>
    </row>
    <row r="7054" spans="1:3" x14ac:dyDescent="0.25">
      <c r="A7054" s="1">
        <v>45365</v>
      </c>
      <c r="B7054" s="2">
        <v>0.40625</v>
      </c>
      <c r="C7054">
        <v>10234.893819999999</v>
      </c>
    </row>
    <row r="7055" spans="1:3" x14ac:dyDescent="0.25">
      <c r="A7055" s="1">
        <v>45365</v>
      </c>
      <c r="B7055" s="2">
        <v>0.41666666666666669</v>
      </c>
      <c r="C7055">
        <v>10046.75654</v>
      </c>
    </row>
    <row r="7056" spans="1:3" x14ac:dyDescent="0.25">
      <c r="A7056" s="1">
        <v>45365</v>
      </c>
      <c r="B7056" s="2">
        <v>0.42708333333333331</v>
      </c>
      <c r="C7056">
        <v>9910.2377500000002</v>
      </c>
    </row>
    <row r="7057" spans="1:3" x14ac:dyDescent="0.25">
      <c r="A7057" s="1">
        <v>45365</v>
      </c>
      <c r="B7057" s="2">
        <v>0.4375</v>
      </c>
      <c r="C7057">
        <v>9812.1441200000008</v>
      </c>
    </row>
    <row r="7058" spans="1:3" x14ac:dyDescent="0.25">
      <c r="A7058" s="1">
        <v>45365</v>
      </c>
      <c r="B7058" s="2">
        <v>0.44791666666666669</v>
      </c>
      <c r="C7058">
        <v>9758.2269099999994</v>
      </c>
    </row>
    <row r="7059" spans="1:3" x14ac:dyDescent="0.25">
      <c r="A7059" s="1">
        <v>45365</v>
      </c>
      <c r="B7059" s="2">
        <v>0.45833333333333331</v>
      </c>
      <c r="C7059">
        <v>9750.2080399999995</v>
      </c>
    </row>
    <row r="7060" spans="1:3" x14ac:dyDescent="0.25">
      <c r="A7060" s="1">
        <v>45365</v>
      </c>
      <c r="B7060" s="2">
        <v>0.46875</v>
      </c>
      <c r="C7060">
        <v>9784.6589700000004</v>
      </c>
    </row>
    <row r="7061" spans="1:3" x14ac:dyDescent="0.25">
      <c r="A7061" s="1">
        <v>45365</v>
      </c>
      <c r="B7061" s="2">
        <v>0.47916666666666669</v>
      </c>
      <c r="C7061">
        <v>9841.0805500000006</v>
      </c>
    </row>
    <row r="7062" spans="1:3" x14ac:dyDescent="0.25">
      <c r="A7062" s="1">
        <v>45365</v>
      </c>
      <c r="B7062" s="2">
        <v>0.48958333333333331</v>
      </c>
      <c r="C7062">
        <v>9919.2966799999995</v>
      </c>
    </row>
    <row r="7063" spans="1:3" x14ac:dyDescent="0.25">
      <c r="A7063" s="1">
        <v>45365</v>
      </c>
      <c r="B7063" s="2">
        <v>0.5</v>
      </c>
      <c r="C7063">
        <v>9986.7309399999995</v>
      </c>
    </row>
    <row r="7064" spans="1:3" x14ac:dyDescent="0.25">
      <c r="A7064" s="1">
        <v>45365</v>
      </c>
      <c r="B7064" s="2">
        <v>0.51041666666666663</v>
      </c>
      <c r="C7064">
        <v>10048.77889</v>
      </c>
    </row>
    <row r="7065" spans="1:3" x14ac:dyDescent="0.25">
      <c r="A7065" s="1">
        <v>45365</v>
      </c>
      <c r="B7065" s="2">
        <v>0.52083333333333337</v>
      </c>
      <c r="C7065">
        <v>10076.11844</v>
      </c>
    </row>
    <row r="7066" spans="1:3" x14ac:dyDescent="0.25">
      <c r="A7066" s="1">
        <v>45365</v>
      </c>
      <c r="B7066" s="2">
        <v>0.53125</v>
      </c>
      <c r="C7066">
        <v>10039.48978</v>
      </c>
    </row>
    <row r="7067" spans="1:3" x14ac:dyDescent="0.25">
      <c r="A7067" s="1">
        <v>45365</v>
      </c>
      <c r="B7067" s="2">
        <v>0.54166666666666663</v>
      </c>
      <c r="C7067">
        <v>9929.7690700000003</v>
      </c>
    </row>
    <row r="7068" spans="1:3" x14ac:dyDescent="0.25">
      <c r="A7068" s="1">
        <v>45365</v>
      </c>
      <c r="B7068" s="2">
        <v>0.55208333333333337</v>
      </c>
      <c r="C7068">
        <v>9714.18037</v>
      </c>
    </row>
    <row r="7069" spans="1:3" x14ac:dyDescent="0.25">
      <c r="A7069" s="1">
        <v>45365</v>
      </c>
      <c r="B7069" s="2">
        <v>0.5625</v>
      </c>
      <c r="C7069">
        <v>9444.2455599999994</v>
      </c>
    </row>
    <row r="7070" spans="1:3" x14ac:dyDescent="0.25">
      <c r="A7070" s="1">
        <v>45365</v>
      </c>
      <c r="B7070" s="2">
        <v>0.57291666666666663</v>
      </c>
      <c r="C7070">
        <v>9162.6524300000001</v>
      </c>
    </row>
    <row r="7071" spans="1:3" x14ac:dyDescent="0.25">
      <c r="A7071" s="1">
        <v>45365</v>
      </c>
      <c r="B7071" s="2">
        <v>0.58333333333333337</v>
      </c>
      <c r="C7071">
        <v>8914.4738199999993</v>
      </c>
    </row>
    <row r="7072" spans="1:3" x14ac:dyDescent="0.25">
      <c r="A7072" s="1">
        <v>45365</v>
      </c>
      <c r="B7072" s="2">
        <v>0.59375</v>
      </c>
      <c r="C7072">
        <v>8722.3460699999996</v>
      </c>
    </row>
    <row r="7073" spans="1:3" x14ac:dyDescent="0.25">
      <c r="A7073" s="1">
        <v>45365</v>
      </c>
      <c r="B7073" s="2">
        <v>0.60416666666666663</v>
      </c>
      <c r="C7073">
        <v>8600.1508300000005</v>
      </c>
    </row>
    <row r="7074" spans="1:3" x14ac:dyDescent="0.25">
      <c r="A7074" s="1">
        <v>45365</v>
      </c>
      <c r="B7074" s="2">
        <v>0.61458333333333337</v>
      </c>
      <c r="C7074">
        <v>8515.4886299999998</v>
      </c>
    </row>
    <row r="7075" spans="1:3" x14ac:dyDescent="0.25">
      <c r="A7075" s="1">
        <v>45365</v>
      </c>
      <c r="B7075" s="2">
        <v>0.625</v>
      </c>
      <c r="C7075">
        <v>8458.6958099999993</v>
      </c>
    </row>
    <row r="7076" spans="1:3" x14ac:dyDescent="0.25">
      <c r="A7076" s="1">
        <v>45365</v>
      </c>
      <c r="B7076" s="2">
        <v>0.63541666666666663</v>
      </c>
      <c r="C7076">
        <v>8414.1073699999997</v>
      </c>
    </row>
    <row r="7077" spans="1:3" x14ac:dyDescent="0.25">
      <c r="A7077" s="1">
        <v>45365</v>
      </c>
      <c r="B7077" s="2">
        <v>0.64583333333333337</v>
      </c>
      <c r="C7077">
        <v>8380.34512</v>
      </c>
    </row>
    <row r="7078" spans="1:3" x14ac:dyDescent="0.25">
      <c r="A7078" s="1">
        <v>45365</v>
      </c>
      <c r="B7078" s="2">
        <v>0.65625</v>
      </c>
      <c r="C7078">
        <v>8349.8436299999994</v>
      </c>
    </row>
    <row r="7079" spans="1:3" x14ac:dyDescent="0.25">
      <c r="A7079" s="1">
        <v>45365</v>
      </c>
      <c r="B7079" s="2">
        <v>0.66666666666666663</v>
      </c>
      <c r="C7079">
        <v>8335.0519100000001</v>
      </c>
    </row>
    <row r="7080" spans="1:3" x14ac:dyDescent="0.25">
      <c r="A7080" s="1">
        <v>45365</v>
      </c>
      <c r="B7080" s="2">
        <v>0.67708333333333337</v>
      </c>
      <c r="C7080">
        <v>8331.1785600000003</v>
      </c>
    </row>
    <row r="7081" spans="1:3" x14ac:dyDescent="0.25">
      <c r="A7081" s="1">
        <v>45365</v>
      </c>
      <c r="B7081" s="2">
        <v>0.6875</v>
      </c>
      <c r="C7081">
        <v>8372.1738499999992</v>
      </c>
    </row>
    <row r="7082" spans="1:3" x14ac:dyDescent="0.25">
      <c r="A7082" s="1">
        <v>45365</v>
      </c>
      <c r="B7082" s="2">
        <v>0.69791666666666663</v>
      </c>
      <c r="C7082">
        <v>8466.9675499999994</v>
      </c>
    </row>
    <row r="7083" spans="1:3" x14ac:dyDescent="0.25">
      <c r="A7083" s="1">
        <v>45365</v>
      </c>
      <c r="B7083" s="2">
        <v>0.70833333333333337</v>
      </c>
      <c r="C7083">
        <v>8668.8711399999993</v>
      </c>
    </row>
    <row r="7084" spans="1:3" x14ac:dyDescent="0.25">
      <c r="A7084" s="1">
        <v>45365</v>
      </c>
      <c r="B7084" s="2">
        <v>0.71875</v>
      </c>
      <c r="C7084">
        <v>8976.6236800000006</v>
      </c>
    </row>
    <row r="7085" spans="1:3" x14ac:dyDescent="0.25">
      <c r="A7085" s="1">
        <v>45365</v>
      </c>
      <c r="B7085" s="2">
        <v>0.72916666666666663</v>
      </c>
      <c r="C7085">
        <v>9365.1154999999999</v>
      </c>
    </row>
    <row r="7086" spans="1:3" x14ac:dyDescent="0.25">
      <c r="A7086" s="1">
        <v>45365</v>
      </c>
      <c r="B7086" s="2">
        <v>0.73958333333333337</v>
      </c>
      <c r="C7086">
        <v>9791.6705099999999</v>
      </c>
    </row>
    <row r="7087" spans="1:3" x14ac:dyDescent="0.25">
      <c r="A7087" s="1">
        <v>45365</v>
      </c>
      <c r="B7087" s="2">
        <v>0.75</v>
      </c>
      <c r="C7087">
        <v>10224.17201</v>
      </c>
    </row>
    <row r="7088" spans="1:3" x14ac:dyDescent="0.25">
      <c r="A7088" s="1">
        <v>45365</v>
      </c>
      <c r="B7088" s="2">
        <v>0.76041666666666663</v>
      </c>
      <c r="C7088">
        <v>10637.03349</v>
      </c>
    </row>
    <row r="7089" spans="1:3" x14ac:dyDescent="0.25">
      <c r="A7089" s="1">
        <v>45365</v>
      </c>
      <c r="B7089" s="2">
        <v>0.77083333333333337</v>
      </c>
      <c r="C7089">
        <v>11176.5579</v>
      </c>
    </row>
    <row r="7090" spans="1:3" x14ac:dyDescent="0.25">
      <c r="A7090" s="1">
        <v>45365</v>
      </c>
      <c r="B7090" s="2">
        <v>0.78125</v>
      </c>
      <c r="C7090">
        <v>11460.173870000001</v>
      </c>
    </row>
    <row r="7091" spans="1:3" x14ac:dyDescent="0.25">
      <c r="A7091" s="1">
        <v>45365</v>
      </c>
      <c r="B7091" s="2">
        <v>0.79166666666666663</v>
      </c>
      <c r="C7091">
        <v>11684.841829999999</v>
      </c>
    </row>
    <row r="7092" spans="1:3" x14ac:dyDescent="0.25">
      <c r="A7092" s="1">
        <v>45365</v>
      </c>
      <c r="B7092" s="2">
        <v>0.80208333333333337</v>
      </c>
      <c r="C7092">
        <v>11812.020630000001</v>
      </c>
    </row>
    <row r="7093" spans="1:3" x14ac:dyDescent="0.25">
      <c r="A7093" s="1">
        <v>45365</v>
      </c>
      <c r="B7093" s="2">
        <v>0.8125</v>
      </c>
      <c r="C7093">
        <v>11840.98459</v>
      </c>
    </row>
    <row r="7094" spans="1:3" x14ac:dyDescent="0.25">
      <c r="A7094" s="1">
        <v>45365</v>
      </c>
      <c r="B7094" s="2">
        <v>0.82291666666666663</v>
      </c>
      <c r="C7094">
        <v>11739.15243</v>
      </c>
    </row>
    <row r="7095" spans="1:3" x14ac:dyDescent="0.25">
      <c r="A7095" s="1">
        <v>45365</v>
      </c>
      <c r="B7095" s="2">
        <v>0.83333333333333337</v>
      </c>
      <c r="C7095">
        <v>11490.72226</v>
      </c>
    </row>
    <row r="7096" spans="1:3" x14ac:dyDescent="0.25">
      <c r="A7096" s="1">
        <v>45365</v>
      </c>
      <c r="B7096" s="2">
        <v>0.84375</v>
      </c>
      <c r="C7096">
        <v>11114.782730000001</v>
      </c>
    </row>
    <row r="7097" spans="1:3" x14ac:dyDescent="0.25">
      <c r="A7097" s="1">
        <v>45365</v>
      </c>
      <c r="B7097" s="2">
        <v>0.85416666666666663</v>
      </c>
      <c r="C7097">
        <v>10635.192069999999</v>
      </c>
    </row>
    <row r="7098" spans="1:3" x14ac:dyDescent="0.25">
      <c r="A7098" s="1">
        <v>45365</v>
      </c>
      <c r="B7098" s="2">
        <v>0.86458333333333337</v>
      </c>
      <c r="C7098">
        <v>10127.75016</v>
      </c>
    </row>
    <row r="7099" spans="1:3" x14ac:dyDescent="0.25">
      <c r="A7099" s="1">
        <v>45365</v>
      </c>
      <c r="B7099" s="2">
        <v>0.875</v>
      </c>
      <c r="C7099">
        <v>9659.4275500000003</v>
      </c>
    </row>
    <row r="7100" spans="1:3" x14ac:dyDescent="0.25">
      <c r="A7100" s="1">
        <v>45365</v>
      </c>
      <c r="B7100" s="2">
        <v>0.88541666666666663</v>
      </c>
      <c r="C7100">
        <v>9311.7539699999998</v>
      </c>
    </row>
    <row r="7101" spans="1:3" x14ac:dyDescent="0.25">
      <c r="A7101" s="1">
        <v>45365</v>
      </c>
      <c r="B7101" s="2">
        <v>0.89583333333333337</v>
      </c>
      <c r="C7101">
        <v>9015.6103999999996</v>
      </c>
    </row>
    <row r="7102" spans="1:3" x14ac:dyDescent="0.25">
      <c r="A7102" s="1">
        <v>45365</v>
      </c>
      <c r="B7102" s="2">
        <v>0.90625</v>
      </c>
      <c r="C7102">
        <v>8759.0152400000006</v>
      </c>
    </row>
    <row r="7103" spans="1:3" x14ac:dyDescent="0.25">
      <c r="A7103" s="1">
        <v>45365</v>
      </c>
      <c r="B7103" s="2">
        <v>0.91666666666666663</v>
      </c>
      <c r="C7103">
        <v>8499.6778900000008</v>
      </c>
    </row>
    <row r="7104" spans="1:3" x14ac:dyDescent="0.25">
      <c r="A7104" s="1">
        <v>45365</v>
      </c>
      <c r="B7104" s="2">
        <v>0.92708333333333337</v>
      </c>
      <c r="C7104">
        <v>8307.0328200000004</v>
      </c>
    </row>
    <row r="7105" spans="1:3" x14ac:dyDescent="0.25">
      <c r="A7105" s="1">
        <v>45365</v>
      </c>
      <c r="B7105" s="2">
        <v>0.9375</v>
      </c>
      <c r="C7105">
        <v>8103.7426699999996</v>
      </c>
    </row>
    <row r="7106" spans="1:3" x14ac:dyDescent="0.25">
      <c r="A7106" s="1">
        <v>45365</v>
      </c>
      <c r="B7106" s="2">
        <v>0.94791666666666663</v>
      </c>
      <c r="C7106">
        <v>7746.6389099999997</v>
      </c>
    </row>
    <row r="7107" spans="1:3" x14ac:dyDescent="0.25">
      <c r="A7107" s="1">
        <v>45365</v>
      </c>
      <c r="B7107" s="2">
        <v>0.95833333333333337</v>
      </c>
      <c r="C7107">
        <v>7429.3191900000002</v>
      </c>
    </row>
    <row r="7108" spans="1:3" x14ac:dyDescent="0.25">
      <c r="A7108" s="1">
        <v>45365</v>
      </c>
      <c r="B7108" s="2">
        <v>0.96875</v>
      </c>
      <c r="C7108">
        <v>7139.2151299999996</v>
      </c>
    </row>
    <row r="7109" spans="1:3" x14ac:dyDescent="0.25">
      <c r="A7109" s="1">
        <v>45365</v>
      </c>
      <c r="B7109" s="2">
        <v>0.97916666666666663</v>
      </c>
      <c r="C7109">
        <v>6885.2394400000003</v>
      </c>
    </row>
    <row r="7110" spans="1:3" x14ac:dyDescent="0.25">
      <c r="A7110" s="1">
        <v>45365</v>
      </c>
      <c r="B7110" s="2">
        <v>0.98958333333333337</v>
      </c>
      <c r="C7110">
        <v>6565.2808500000001</v>
      </c>
    </row>
    <row r="7111" spans="1:3" x14ac:dyDescent="0.25">
      <c r="A7111" s="1">
        <v>45366</v>
      </c>
      <c r="B7111" s="2">
        <v>0</v>
      </c>
      <c r="C7111">
        <v>6262.1233400000001</v>
      </c>
    </row>
    <row r="7112" spans="1:3" x14ac:dyDescent="0.25">
      <c r="A7112" s="1">
        <v>45366</v>
      </c>
      <c r="B7112" s="2">
        <v>1.0416666666666666E-2</v>
      </c>
      <c r="C7112">
        <v>5802.2249300000003</v>
      </c>
    </row>
    <row r="7113" spans="1:3" x14ac:dyDescent="0.25">
      <c r="A7113" s="1">
        <v>45366</v>
      </c>
      <c r="B7113" s="2">
        <v>2.0833333333333332E-2</v>
      </c>
      <c r="C7113">
        <v>5522.9894700000004</v>
      </c>
    </row>
    <row r="7114" spans="1:3" x14ac:dyDescent="0.25">
      <c r="A7114" s="1">
        <v>45366</v>
      </c>
      <c r="B7114" s="2">
        <v>3.125E-2</v>
      </c>
      <c r="C7114">
        <v>5190.0041300000003</v>
      </c>
    </row>
    <row r="7115" spans="1:3" x14ac:dyDescent="0.25">
      <c r="A7115" s="1">
        <v>45366</v>
      </c>
      <c r="B7115" s="2">
        <v>4.1666666666666664E-2</v>
      </c>
      <c r="C7115">
        <v>4921.6825900000003</v>
      </c>
    </row>
    <row r="7116" spans="1:3" x14ac:dyDescent="0.25">
      <c r="A7116" s="1">
        <v>45366</v>
      </c>
      <c r="B7116" s="2">
        <v>5.2083333333333336E-2</v>
      </c>
      <c r="C7116">
        <v>4765.6171999999997</v>
      </c>
    </row>
    <row r="7117" spans="1:3" x14ac:dyDescent="0.25">
      <c r="A7117" s="1">
        <v>45366</v>
      </c>
      <c r="B7117" s="2">
        <v>6.25E-2</v>
      </c>
      <c r="C7117">
        <v>4664.4062299999996</v>
      </c>
    </row>
    <row r="7118" spans="1:3" x14ac:dyDescent="0.25">
      <c r="A7118" s="1">
        <v>45366</v>
      </c>
      <c r="B7118" s="2">
        <v>7.2916666666666671E-2</v>
      </c>
      <c r="C7118">
        <v>4480.1292700000004</v>
      </c>
    </row>
    <row r="7119" spans="1:3" x14ac:dyDescent="0.25">
      <c r="A7119" s="1">
        <v>45366</v>
      </c>
      <c r="B7119" s="2">
        <v>8.3333333333333329E-2</v>
      </c>
      <c r="C7119">
        <v>4351.7325000000001</v>
      </c>
    </row>
    <row r="7120" spans="1:3" x14ac:dyDescent="0.25">
      <c r="A7120" s="1">
        <v>45366</v>
      </c>
      <c r="B7120" s="2">
        <v>9.375E-2</v>
      </c>
      <c r="C7120">
        <v>4229.2606400000004</v>
      </c>
    </row>
    <row r="7121" spans="1:3" x14ac:dyDescent="0.25">
      <c r="A7121" s="1">
        <v>45366</v>
      </c>
      <c r="B7121" s="2">
        <v>0.10416666666666667</v>
      </c>
      <c r="C7121">
        <v>4120.6502700000001</v>
      </c>
    </row>
    <row r="7122" spans="1:3" x14ac:dyDescent="0.25">
      <c r="A7122" s="1">
        <v>45366</v>
      </c>
      <c r="B7122" s="2">
        <v>0.11458333333333333</v>
      </c>
      <c r="C7122">
        <v>4058.1174099999998</v>
      </c>
    </row>
    <row r="7123" spans="1:3" x14ac:dyDescent="0.25">
      <c r="A7123" s="1">
        <v>45366</v>
      </c>
      <c r="B7123" s="2">
        <v>0.125</v>
      </c>
      <c r="C7123">
        <v>3976.2585100000001</v>
      </c>
    </row>
    <row r="7124" spans="1:3" x14ac:dyDescent="0.25">
      <c r="A7124" s="1">
        <v>45366</v>
      </c>
      <c r="B7124" s="2">
        <v>0.13541666666666666</v>
      </c>
      <c r="C7124">
        <v>3870.8785200000002</v>
      </c>
    </row>
    <row r="7125" spans="1:3" x14ac:dyDescent="0.25">
      <c r="A7125" s="1">
        <v>45366</v>
      </c>
      <c r="B7125" s="2">
        <v>0.14583333333333334</v>
      </c>
      <c r="C7125">
        <v>3820.3357799999999</v>
      </c>
    </row>
    <row r="7126" spans="1:3" x14ac:dyDescent="0.25">
      <c r="A7126" s="1">
        <v>45366</v>
      </c>
      <c r="B7126" s="2">
        <v>0.15625</v>
      </c>
      <c r="C7126">
        <v>3774.7748499999998</v>
      </c>
    </row>
    <row r="7127" spans="1:3" x14ac:dyDescent="0.25">
      <c r="A7127" s="1">
        <v>45366</v>
      </c>
      <c r="B7127" s="2">
        <v>0.16666666666666666</v>
      </c>
      <c r="C7127">
        <v>3749.4468000000002</v>
      </c>
    </row>
    <row r="7128" spans="1:3" x14ac:dyDescent="0.25">
      <c r="A7128" s="1">
        <v>45366</v>
      </c>
      <c r="B7128" s="2">
        <v>0.17708333333333334</v>
      </c>
      <c r="C7128">
        <v>3769.7754599999998</v>
      </c>
    </row>
    <row r="7129" spans="1:3" x14ac:dyDescent="0.25">
      <c r="A7129" s="1">
        <v>45366</v>
      </c>
      <c r="B7129" s="2">
        <v>0.1875</v>
      </c>
      <c r="C7129">
        <v>3788.6454699999999</v>
      </c>
    </row>
    <row r="7130" spans="1:3" x14ac:dyDescent="0.25">
      <c r="A7130" s="1">
        <v>45366</v>
      </c>
      <c r="B7130" s="2">
        <v>0.19791666666666666</v>
      </c>
      <c r="C7130">
        <v>3839.7300700000001</v>
      </c>
    </row>
    <row r="7131" spans="1:3" x14ac:dyDescent="0.25">
      <c r="A7131" s="1">
        <v>45366</v>
      </c>
      <c r="B7131" s="2">
        <v>0.20833333333333334</v>
      </c>
      <c r="C7131">
        <v>3866.6488100000001</v>
      </c>
    </row>
    <row r="7132" spans="1:3" x14ac:dyDescent="0.25">
      <c r="A7132" s="1">
        <v>45366</v>
      </c>
      <c r="B7132" s="2">
        <v>0.21875</v>
      </c>
      <c r="C7132">
        <v>3917.5674899999999</v>
      </c>
    </row>
    <row r="7133" spans="1:3" x14ac:dyDescent="0.25">
      <c r="A7133" s="1">
        <v>45366</v>
      </c>
      <c r="B7133" s="2">
        <v>0.22916666666666666</v>
      </c>
      <c r="C7133">
        <v>4024.29376</v>
      </c>
    </row>
    <row r="7134" spans="1:3" x14ac:dyDescent="0.25">
      <c r="A7134" s="1">
        <v>45366</v>
      </c>
      <c r="B7134" s="2">
        <v>0.23958333333333334</v>
      </c>
      <c r="C7134">
        <v>4225.3952200000003</v>
      </c>
    </row>
    <row r="7135" spans="1:3" x14ac:dyDescent="0.25">
      <c r="A7135" s="1">
        <v>45366</v>
      </c>
      <c r="B7135" s="2">
        <v>0.25</v>
      </c>
      <c r="C7135">
        <v>4601.5477899999996</v>
      </c>
    </row>
    <row r="7136" spans="1:3" x14ac:dyDescent="0.25">
      <c r="A7136" s="1">
        <v>45366</v>
      </c>
      <c r="B7136" s="2">
        <v>0.26041666666666669</v>
      </c>
      <c r="C7136">
        <v>5179.5777799999996</v>
      </c>
    </row>
    <row r="7137" spans="1:3" x14ac:dyDescent="0.25">
      <c r="A7137" s="1">
        <v>45366</v>
      </c>
      <c r="B7137" s="2">
        <v>0.27083333333333331</v>
      </c>
      <c r="C7137">
        <v>5891.8014599999997</v>
      </c>
    </row>
    <row r="7138" spans="1:3" x14ac:dyDescent="0.25">
      <c r="A7138" s="1">
        <v>45366</v>
      </c>
      <c r="B7138" s="2">
        <v>0.28125</v>
      </c>
      <c r="C7138">
        <v>6458.06873</v>
      </c>
    </row>
    <row r="7139" spans="1:3" x14ac:dyDescent="0.25">
      <c r="A7139" s="1">
        <v>45366</v>
      </c>
      <c r="B7139" s="2">
        <v>0.29166666666666669</v>
      </c>
      <c r="C7139">
        <v>7147.2543299999998</v>
      </c>
    </row>
    <row r="7140" spans="1:3" x14ac:dyDescent="0.25">
      <c r="A7140" s="1">
        <v>45366</v>
      </c>
      <c r="B7140" s="2">
        <v>0.30208333333333331</v>
      </c>
      <c r="C7140">
        <v>7812.3154100000002</v>
      </c>
    </row>
    <row r="7141" spans="1:3" x14ac:dyDescent="0.25">
      <c r="A7141" s="1">
        <v>45366</v>
      </c>
      <c r="B7141" s="2">
        <v>0.3125</v>
      </c>
      <c r="C7141">
        <v>8403.3527400000003</v>
      </c>
    </row>
    <row r="7142" spans="1:3" x14ac:dyDescent="0.25">
      <c r="A7142" s="1">
        <v>45366</v>
      </c>
      <c r="B7142" s="2">
        <v>0.32291666666666669</v>
      </c>
      <c r="C7142">
        <v>8931.3297600000005</v>
      </c>
    </row>
    <row r="7143" spans="1:3" x14ac:dyDescent="0.25">
      <c r="A7143" s="1">
        <v>45366</v>
      </c>
      <c r="B7143" s="2">
        <v>0.33333333333333331</v>
      </c>
      <c r="C7143">
        <v>9407.35851</v>
      </c>
    </row>
    <row r="7144" spans="1:3" x14ac:dyDescent="0.25">
      <c r="A7144" s="1">
        <v>45366</v>
      </c>
      <c r="B7144" s="2">
        <v>0.34375</v>
      </c>
      <c r="C7144">
        <v>9824.2693199999994</v>
      </c>
    </row>
    <row r="7145" spans="1:3" x14ac:dyDescent="0.25">
      <c r="A7145" s="1">
        <v>45366</v>
      </c>
      <c r="B7145" s="2">
        <v>0.35416666666666669</v>
      </c>
      <c r="C7145">
        <v>10162.169110000001</v>
      </c>
    </row>
    <row r="7146" spans="1:3" x14ac:dyDescent="0.25">
      <c r="A7146" s="1">
        <v>45366</v>
      </c>
      <c r="B7146" s="2">
        <v>0.36458333333333331</v>
      </c>
      <c r="C7146">
        <v>10396.13178</v>
      </c>
    </row>
    <row r="7147" spans="1:3" x14ac:dyDescent="0.25">
      <c r="A7147" s="1">
        <v>45366</v>
      </c>
      <c r="B7147" s="2">
        <v>0.375</v>
      </c>
      <c r="C7147">
        <v>10504.12787</v>
      </c>
    </row>
    <row r="7148" spans="1:3" x14ac:dyDescent="0.25">
      <c r="A7148" s="1">
        <v>45366</v>
      </c>
      <c r="B7148" s="2">
        <v>0.38541666666666669</v>
      </c>
      <c r="C7148">
        <v>10467.11529</v>
      </c>
    </row>
    <row r="7149" spans="1:3" x14ac:dyDescent="0.25">
      <c r="A7149" s="1">
        <v>45366</v>
      </c>
      <c r="B7149" s="2">
        <v>0.39583333333333331</v>
      </c>
      <c r="C7149">
        <v>10337.992469999999</v>
      </c>
    </row>
    <row r="7150" spans="1:3" x14ac:dyDescent="0.25">
      <c r="A7150" s="1">
        <v>45366</v>
      </c>
      <c r="B7150" s="2">
        <v>0.40625</v>
      </c>
      <c r="C7150">
        <v>10142.91001</v>
      </c>
    </row>
    <row r="7151" spans="1:3" x14ac:dyDescent="0.25">
      <c r="A7151" s="1">
        <v>45366</v>
      </c>
      <c r="B7151" s="2">
        <v>0.41666666666666669</v>
      </c>
      <c r="C7151">
        <v>9955.1337500000009</v>
      </c>
    </row>
    <row r="7152" spans="1:3" x14ac:dyDescent="0.25">
      <c r="A7152" s="1">
        <v>45366</v>
      </c>
      <c r="B7152" s="2">
        <v>0.42708333333333331</v>
      </c>
      <c r="C7152">
        <v>9818.8599400000003</v>
      </c>
    </row>
    <row r="7153" spans="1:3" x14ac:dyDescent="0.25">
      <c r="A7153" s="1">
        <v>45366</v>
      </c>
      <c r="B7153" s="2">
        <v>0.4375</v>
      </c>
      <c r="C7153">
        <v>9720.9075300000004</v>
      </c>
    </row>
    <row r="7154" spans="1:3" x14ac:dyDescent="0.25">
      <c r="A7154" s="1">
        <v>45366</v>
      </c>
      <c r="B7154" s="2">
        <v>0.44791666666666669</v>
      </c>
      <c r="C7154">
        <v>9674.4652100000003</v>
      </c>
    </row>
    <row r="7155" spans="1:3" x14ac:dyDescent="0.25">
      <c r="A7155" s="1">
        <v>45366</v>
      </c>
      <c r="B7155" s="2">
        <v>0.45833333333333331</v>
      </c>
      <c r="C7155">
        <v>9666.4462000000003</v>
      </c>
    </row>
    <row r="7156" spans="1:3" x14ac:dyDescent="0.25">
      <c r="A7156" s="1">
        <v>45366</v>
      </c>
      <c r="B7156" s="2">
        <v>0.46875</v>
      </c>
      <c r="C7156">
        <v>9700.8211699999993</v>
      </c>
    </row>
    <row r="7157" spans="1:3" x14ac:dyDescent="0.25">
      <c r="A7157" s="1">
        <v>45366</v>
      </c>
      <c r="B7157" s="2">
        <v>0.47916666666666669</v>
      </c>
      <c r="C7157">
        <v>9764.5159999999996</v>
      </c>
    </row>
    <row r="7158" spans="1:3" x14ac:dyDescent="0.25">
      <c r="A7158" s="1">
        <v>45366</v>
      </c>
      <c r="B7158" s="2">
        <v>0.48958333333333331</v>
      </c>
      <c r="C7158">
        <v>9835.0833399999992</v>
      </c>
    </row>
    <row r="7159" spans="1:3" x14ac:dyDescent="0.25">
      <c r="A7159" s="1">
        <v>45366</v>
      </c>
      <c r="B7159" s="2">
        <v>0.5</v>
      </c>
      <c r="C7159">
        <v>9909.5162799999998</v>
      </c>
    </row>
    <row r="7160" spans="1:3" x14ac:dyDescent="0.25">
      <c r="A7160" s="1">
        <v>45366</v>
      </c>
      <c r="B7160" s="2">
        <v>0.51041666666666663</v>
      </c>
      <c r="C7160">
        <v>9971.0005799999999</v>
      </c>
    </row>
    <row r="7161" spans="1:3" x14ac:dyDescent="0.25">
      <c r="A7161" s="1">
        <v>45366</v>
      </c>
      <c r="B7161" s="2">
        <v>0.52083333333333337</v>
      </c>
      <c r="C7161">
        <v>9997.7339900000006</v>
      </c>
    </row>
    <row r="7162" spans="1:3" x14ac:dyDescent="0.25">
      <c r="A7162" s="1">
        <v>45366</v>
      </c>
      <c r="B7162" s="2">
        <v>0.53125</v>
      </c>
      <c r="C7162">
        <v>9960.5956800000004</v>
      </c>
    </row>
    <row r="7163" spans="1:3" x14ac:dyDescent="0.25">
      <c r="A7163" s="1">
        <v>45366</v>
      </c>
      <c r="B7163" s="2">
        <v>0.54166666666666663</v>
      </c>
      <c r="C7163">
        <v>9850.6149800000003</v>
      </c>
    </row>
    <row r="7164" spans="1:3" x14ac:dyDescent="0.25">
      <c r="A7164" s="1">
        <v>45366</v>
      </c>
      <c r="B7164" s="2">
        <v>0.55208333333333337</v>
      </c>
      <c r="C7164">
        <v>9635.1131399999995</v>
      </c>
    </row>
    <row r="7165" spans="1:3" x14ac:dyDescent="0.25">
      <c r="A7165" s="1">
        <v>45366</v>
      </c>
      <c r="B7165" s="2">
        <v>0.5625</v>
      </c>
      <c r="C7165">
        <v>9365.5393999999997</v>
      </c>
    </row>
    <row r="7166" spans="1:3" x14ac:dyDescent="0.25">
      <c r="A7166" s="1">
        <v>45366</v>
      </c>
      <c r="B7166" s="2">
        <v>0.57291666666666663</v>
      </c>
      <c r="C7166">
        <v>9084.4804000000004</v>
      </c>
    </row>
    <row r="7167" spans="1:3" x14ac:dyDescent="0.25">
      <c r="A7167" s="1">
        <v>45366</v>
      </c>
      <c r="B7167" s="2">
        <v>0.58333333333333337</v>
      </c>
      <c r="C7167">
        <v>8829.4762800000008</v>
      </c>
    </row>
    <row r="7168" spans="1:3" x14ac:dyDescent="0.25">
      <c r="A7168" s="1">
        <v>45366</v>
      </c>
      <c r="B7168" s="2">
        <v>0.59375</v>
      </c>
      <c r="C7168">
        <v>8637.8973299999998</v>
      </c>
    </row>
    <row r="7169" spans="1:3" x14ac:dyDescent="0.25">
      <c r="A7169" s="1">
        <v>45366</v>
      </c>
      <c r="B7169" s="2">
        <v>0.60416666666666663</v>
      </c>
      <c r="C7169">
        <v>8516.21162</v>
      </c>
    </row>
    <row r="7170" spans="1:3" x14ac:dyDescent="0.25">
      <c r="A7170" s="1">
        <v>45366</v>
      </c>
      <c r="B7170" s="2">
        <v>0.61458333333333337</v>
      </c>
      <c r="C7170">
        <v>8439.4001100000005</v>
      </c>
    </row>
    <row r="7171" spans="1:3" x14ac:dyDescent="0.25">
      <c r="A7171" s="1">
        <v>45366</v>
      </c>
      <c r="B7171" s="2">
        <v>0.625</v>
      </c>
      <c r="C7171">
        <v>8375.6372100000008</v>
      </c>
    </row>
    <row r="7172" spans="1:3" x14ac:dyDescent="0.25">
      <c r="A7172" s="1">
        <v>45366</v>
      </c>
      <c r="B7172" s="2">
        <v>0.63541666666666663</v>
      </c>
      <c r="C7172">
        <v>8331.4539600000007</v>
      </c>
    </row>
    <row r="7173" spans="1:3" x14ac:dyDescent="0.25">
      <c r="A7173" s="1">
        <v>45366</v>
      </c>
      <c r="B7173" s="2">
        <v>0.64583333333333337</v>
      </c>
      <c r="C7173">
        <v>8298.0382000000009</v>
      </c>
    </row>
    <row r="7174" spans="1:3" x14ac:dyDescent="0.25">
      <c r="A7174" s="1">
        <v>45366</v>
      </c>
      <c r="B7174" s="2">
        <v>0.65625</v>
      </c>
      <c r="C7174">
        <v>8267.8256000000001</v>
      </c>
    </row>
    <row r="7175" spans="1:3" x14ac:dyDescent="0.25">
      <c r="A7175" s="1">
        <v>45366</v>
      </c>
      <c r="B7175" s="2">
        <v>0.66666666666666663</v>
      </c>
      <c r="C7175">
        <v>8253.2109</v>
      </c>
    </row>
    <row r="7176" spans="1:3" x14ac:dyDescent="0.25">
      <c r="A7176" s="1">
        <v>45366</v>
      </c>
      <c r="B7176" s="2">
        <v>0.67708333333333337</v>
      </c>
      <c r="C7176">
        <v>8249.3662700000004</v>
      </c>
    </row>
    <row r="7177" spans="1:3" x14ac:dyDescent="0.25">
      <c r="A7177" s="1">
        <v>45366</v>
      </c>
      <c r="B7177" s="2">
        <v>0.6875</v>
      </c>
      <c r="C7177">
        <v>8282.8144699999993</v>
      </c>
    </row>
    <row r="7178" spans="1:3" x14ac:dyDescent="0.25">
      <c r="A7178" s="1">
        <v>45366</v>
      </c>
      <c r="B7178" s="2">
        <v>0.69791666666666663</v>
      </c>
      <c r="C7178">
        <v>8384.7016600000006</v>
      </c>
    </row>
    <row r="7179" spans="1:3" x14ac:dyDescent="0.25">
      <c r="A7179" s="1">
        <v>45366</v>
      </c>
      <c r="B7179" s="2">
        <v>0.70833333333333337</v>
      </c>
      <c r="C7179">
        <v>8578.5620799999997</v>
      </c>
    </row>
    <row r="7180" spans="1:3" x14ac:dyDescent="0.25">
      <c r="A7180" s="1">
        <v>45366</v>
      </c>
      <c r="B7180" s="2">
        <v>0.71875</v>
      </c>
      <c r="C7180">
        <v>8885.4341600000007</v>
      </c>
    </row>
    <row r="7181" spans="1:3" x14ac:dyDescent="0.25">
      <c r="A7181" s="1">
        <v>45366</v>
      </c>
      <c r="B7181" s="2">
        <v>0.72916666666666663</v>
      </c>
      <c r="C7181">
        <v>9265.4109900000003</v>
      </c>
    </row>
    <row r="7182" spans="1:3" x14ac:dyDescent="0.25">
      <c r="A7182" s="1">
        <v>45366</v>
      </c>
      <c r="B7182" s="2">
        <v>0.73958333333333337</v>
      </c>
      <c r="C7182">
        <v>9698.1016299999992</v>
      </c>
    </row>
    <row r="7183" spans="1:3" x14ac:dyDescent="0.25">
      <c r="A7183" s="1">
        <v>45366</v>
      </c>
      <c r="B7183" s="2">
        <v>0.75</v>
      </c>
      <c r="C7183">
        <v>10129.202579999999</v>
      </c>
    </row>
    <row r="7184" spans="1:3" x14ac:dyDescent="0.25">
      <c r="A7184" s="1">
        <v>45366</v>
      </c>
      <c r="B7184" s="2">
        <v>0.76041666666666663</v>
      </c>
      <c r="C7184">
        <v>10533.20212</v>
      </c>
    </row>
    <row r="7185" spans="1:3" x14ac:dyDescent="0.25">
      <c r="A7185" s="1">
        <v>45366</v>
      </c>
      <c r="B7185" s="2">
        <v>0.77083333333333337</v>
      </c>
      <c r="C7185">
        <v>11071.329519999999</v>
      </c>
    </row>
    <row r="7186" spans="1:3" x14ac:dyDescent="0.25">
      <c r="A7186" s="1">
        <v>45366</v>
      </c>
      <c r="B7186" s="2">
        <v>0.78125</v>
      </c>
      <c r="C7186">
        <v>11353.64567</v>
      </c>
    </row>
    <row r="7187" spans="1:3" x14ac:dyDescent="0.25">
      <c r="A7187" s="1">
        <v>45366</v>
      </c>
      <c r="B7187" s="2">
        <v>0.79166666666666663</v>
      </c>
      <c r="C7187">
        <v>11577.201779999999</v>
      </c>
    </row>
    <row r="7188" spans="1:3" x14ac:dyDescent="0.25">
      <c r="A7188" s="1">
        <v>45366</v>
      </c>
      <c r="B7188" s="2">
        <v>0.80208333333333337</v>
      </c>
      <c r="C7188">
        <v>11703.524240000001</v>
      </c>
    </row>
    <row r="7189" spans="1:3" x14ac:dyDescent="0.25">
      <c r="A7189" s="1">
        <v>45366</v>
      </c>
      <c r="B7189" s="2">
        <v>0.8125</v>
      </c>
      <c r="C7189">
        <v>11724.61678</v>
      </c>
    </row>
    <row r="7190" spans="1:3" x14ac:dyDescent="0.25">
      <c r="A7190" s="1">
        <v>45366</v>
      </c>
      <c r="B7190" s="2">
        <v>0.82291666666666663</v>
      </c>
      <c r="C7190">
        <v>11622.68381</v>
      </c>
    </row>
    <row r="7191" spans="1:3" x14ac:dyDescent="0.25">
      <c r="A7191" s="1">
        <v>45366</v>
      </c>
      <c r="B7191" s="2">
        <v>0.83333333333333337</v>
      </c>
      <c r="C7191">
        <v>11374.61469</v>
      </c>
    </row>
    <row r="7192" spans="1:3" x14ac:dyDescent="0.25">
      <c r="A7192" s="1">
        <v>45366</v>
      </c>
      <c r="B7192" s="2">
        <v>0.84375</v>
      </c>
      <c r="C7192">
        <v>10999.497460000001</v>
      </c>
    </row>
    <row r="7193" spans="1:3" x14ac:dyDescent="0.25">
      <c r="A7193" s="1">
        <v>45366</v>
      </c>
      <c r="B7193" s="2">
        <v>0.85416666666666663</v>
      </c>
      <c r="C7193">
        <v>10521.062190000001</v>
      </c>
    </row>
    <row r="7194" spans="1:3" x14ac:dyDescent="0.25">
      <c r="A7194" s="1">
        <v>45366</v>
      </c>
      <c r="B7194" s="2">
        <v>0.86458333333333337</v>
      </c>
      <c r="C7194">
        <v>10022.294879999999</v>
      </c>
    </row>
    <row r="7195" spans="1:3" x14ac:dyDescent="0.25">
      <c r="A7195" s="1">
        <v>45366</v>
      </c>
      <c r="B7195" s="2">
        <v>0.875</v>
      </c>
      <c r="C7195">
        <v>9555.1712399999997</v>
      </c>
    </row>
    <row r="7196" spans="1:3" x14ac:dyDescent="0.25">
      <c r="A7196" s="1">
        <v>45366</v>
      </c>
      <c r="B7196" s="2">
        <v>0.88541666666666663</v>
      </c>
      <c r="C7196">
        <v>9200.4688600000009</v>
      </c>
    </row>
    <row r="7197" spans="1:3" x14ac:dyDescent="0.25">
      <c r="A7197" s="1">
        <v>45366</v>
      </c>
      <c r="B7197" s="2">
        <v>0.89583333333333337</v>
      </c>
      <c r="C7197">
        <v>8904.5971599999993</v>
      </c>
    </row>
    <row r="7198" spans="1:3" x14ac:dyDescent="0.25">
      <c r="A7198" s="1">
        <v>45366</v>
      </c>
      <c r="B7198" s="2">
        <v>0.90625</v>
      </c>
      <c r="C7198">
        <v>8648.1257999999998</v>
      </c>
    </row>
    <row r="7199" spans="1:3" x14ac:dyDescent="0.25">
      <c r="A7199" s="1">
        <v>45366</v>
      </c>
      <c r="B7199" s="2">
        <v>0.91666666666666663</v>
      </c>
      <c r="C7199">
        <v>8389.0120000000006</v>
      </c>
    </row>
    <row r="7200" spans="1:3" x14ac:dyDescent="0.25">
      <c r="A7200" s="1">
        <v>45366</v>
      </c>
      <c r="B7200" s="2">
        <v>0.92708333333333337</v>
      </c>
      <c r="C7200">
        <v>8201.5346399999999</v>
      </c>
    </row>
    <row r="7201" spans="1:3" x14ac:dyDescent="0.25">
      <c r="A7201" s="1">
        <v>45366</v>
      </c>
      <c r="B7201" s="2">
        <v>0.9375</v>
      </c>
      <c r="C7201">
        <v>7988.5582999999997</v>
      </c>
    </row>
    <row r="7202" spans="1:3" x14ac:dyDescent="0.25">
      <c r="A7202" s="1">
        <v>45366</v>
      </c>
      <c r="B7202" s="2">
        <v>0.94791666666666663</v>
      </c>
      <c r="C7202">
        <v>7615.5735999999997</v>
      </c>
    </row>
    <row r="7203" spans="1:3" x14ac:dyDescent="0.25">
      <c r="A7203" s="1">
        <v>45366</v>
      </c>
      <c r="B7203" s="2">
        <v>0.95833333333333337</v>
      </c>
      <c r="C7203">
        <v>7297.7810099999997</v>
      </c>
    </row>
    <row r="7204" spans="1:3" x14ac:dyDescent="0.25">
      <c r="A7204" s="1">
        <v>45366</v>
      </c>
      <c r="B7204" s="2">
        <v>0.96875</v>
      </c>
      <c r="C7204">
        <v>7006.8353999999999</v>
      </c>
    </row>
    <row r="7205" spans="1:3" x14ac:dyDescent="0.25">
      <c r="A7205" s="1">
        <v>45366</v>
      </c>
      <c r="B7205" s="2">
        <v>0.97916666666666663</v>
      </c>
      <c r="C7205">
        <v>6735.6224499999998</v>
      </c>
    </row>
    <row r="7206" spans="1:3" x14ac:dyDescent="0.25">
      <c r="A7206" s="1">
        <v>45366</v>
      </c>
      <c r="B7206" s="2">
        <v>0.98958333333333337</v>
      </c>
      <c r="C7206">
        <v>6410.2728999999999</v>
      </c>
    </row>
    <row r="7207" spans="1:3" x14ac:dyDescent="0.25">
      <c r="A7207" s="1">
        <v>45367</v>
      </c>
      <c r="B7207" s="2">
        <v>0</v>
      </c>
      <c r="C7207">
        <v>6085.2923000000001</v>
      </c>
    </row>
    <row r="7208" spans="1:3" x14ac:dyDescent="0.25">
      <c r="A7208" s="1">
        <v>45367</v>
      </c>
      <c r="B7208" s="2">
        <v>1.0416666666666666E-2</v>
      </c>
      <c r="C7208">
        <v>5987.1985199999999</v>
      </c>
    </row>
    <row r="7209" spans="1:3" x14ac:dyDescent="0.25">
      <c r="A7209" s="1">
        <v>45367</v>
      </c>
      <c r="B7209" s="2">
        <v>2.0833333333333332E-2</v>
      </c>
      <c r="C7209">
        <v>5965.7435400000004</v>
      </c>
    </row>
    <row r="7210" spans="1:3" x14ac:dyDescent="0.25">
      <c r="A7210" s="1">
        <v>45367</v>
      </c>
      <c r="B7210" s="2">
        <v>3.125E-2</v>
      </c>
      <c r="C7210">
        <v>5864.4797200000003</v>
      </c>
    </row>
    <row r="7211" spans="1:3" x14ac:dyDescent="0.25">
      <c r="A7211" s="1">
        <v>45367</v>
      </c>
      <c r="B7211" s="2">
        <v>4.1666666666666664E-2</v>
      </c>
      <c r="C7211">
        <v>5757.6043600000003</v>
      </c>
    </row>
    <row r="7212" spans="1:3" x14ac:dyDescent="0.25">
      <c r="A7212" s="1">
        <v>45367</v>
      </c>
      <c r="B7212" s="2">
        <v>5.2083333333333336E-2</v>
      </c>
      <c r="C7212">
        <v>5622.3086199999998</v>
      </c>
    </row>
    <row r="7213" spans="1:3" x14ac:dyDescent="0.25">
      <c r="A7213" s="1">
        <v>45367</v>
      </c>
      <c r="B7213" s="2">
        <v>6.25E-2</v>
      </c>
      <c r="C7213">
        <v>5438.0266799999999</v>
      </c>
    </row>
    <row r="7214" spans="1:3" x14ac:dyDescent="0.25">
      <c r="A7214" s="1">
        <v>45367</v>
      </c>
      <c r="B7214" s="2">
        <v>7.2916666666666671E-2</v>
      </c>
      <c r="C7214">
        <v>5116.0121799999997</v>
      </c>
    </row>
    <row r="7215" spans="1:3" x14ac:dyDescent="0.25">
      <c r="A7215" s="1">
        <v>45367</v>
      </c>
      <c r="B7215" s="2">
        <v>8.3333333333333329E-2</v>
      </c>
      <c r="C7215">
        <v>4843.97595</v>
      </c>
    </row>
    <row r="7216" spans="1:3" x14ac:dyDescent="0.25">
      <c r="A7216" s="1">
        <v>45367</v>
      </c>
      <c r="B7216" s="2">
        <v>9.375E-2</v>
      </c>
      <c r="C7216">
        <v>4616.58655</v>
      </c>
    </row>
    <row r="7217" spans="1:3" x14ac:dyDescent="0.25">
      <c r="A7217" s="1">
        <v>45367</v>
      </c>
      <c r="B7217" s="2">
        <v>0.10416666666666667</v>
      </c>
      <c r="C7217">
        <v>4444.9545600000001</v>
      </c>
    </row>
    <row r="7218" spans="1:3" x14ac:dyDescent="0.25">
      <c r="A7218" s="1">
        <v>45367</v>
      </c>
      <c r="B7218" s="2">
        <v>0.11458333333333333</v>
      </c>
      <c r="C7218">
        <v>4340.2992299999996</v>
      </c>
    </row>
    <row r="7219" spans="1:3" x14ac:dyDescent="0.25">
      <c r="A7219" s="1">
        <v>45367</v>
      </c>
      <c r="B7219" s="2">
        <v>0.125</v>
      </c>
      <c r="C7219">
        <v>4234.9376400000001</v>
      </c>
    </row>
    <row r="7220" spans="1:3" x14ac:dyDescent="0.25">
      <c r="A7220" s="1">
        <v>45367</v>
      </c>
      <c r="B7220" s="2">
        <v>0.13541666666666666</v>
      </c>
      <c r="C7220">
        <v>4112.6168200000002</v>
      </c>
    </row>
    <row r="7221" spans="1:3" x14ac:dyDescent="0.25">
      <c r="A7221" s="1">
        <v>45367</v>
      </c>
      <c r="B7221" s="2">
        <v>0.14583333333333334</v>
      </c>
      <c r="C7221">
        <v>4043.2294700000002</v>
      </c>
    </row>
    <row r="7222" spans="1:3" x14ac:dyDescent="0.25">
      <c r="A7222" s="1">
        <v>45367</v>
      </c>
      <c r="B7222" s="2">
        <v>0.15625</v>
      </c>
      <c r="C7222">
        <v>3979.04745</v>
      </c>
    </row>
    <row r="7223" spans="1:3" x14ac:dyDescent="0.25">
      <c r="A7223" s="1">
        <v>45367</v>
      </c>
      <c r="B7223" s="2">
        <v>0.16666666666666666</v>
      </c>
      <c r="C7223">
        <v>3917.00497</v>
      </c>
    </row>
    <row r="7224" spans="1:3" x14ac:dyDescent="0.25">
      <c r="A7224" s="1">
        <v>45367</v>
      </c>
      <c r="B7224" s="2">
        <v>0.17708333333333334</v>
      </c>
      <c r="C7224">
        <v>3893.5322099999998</v>
      </c>
    </row>
    <row r="7225" spans="1:3" x14ac:dyDescent="0.25">
      <c r="A7225" s="1">
        <v>45367</v>
      </c>
      <c r="B7225" s="2">
        <v>0.1875</v>
      </c>
      <c r="C7225">
        <v>3853.0281799999998</v>
      </c>
    </row>
    <row r="7226" spans="1:3" x14ac:dyDescent="0.25">
      <c r="A7226" s="1">
        <v>45367</v>
      </c>
      <c r="B7226" s="2">
        <v>0.19791666666666666</v>
      </c>
      <c r="C7226">
        <v>3845.5750699999999</v>
      </c>
    </row>
    <row r="7227" spans="1:3" x14ac:dyDescent="0.25">
      <c r="A7227" s="1">
        <v>45367</v>
      </c>
      <c r="B7227" s="2">
        <v>0.20833333333333334</v>
      </c>
      <c r="C7227">
        <v>3821.5024800000001</v>
      </c>
    </row>
    <row r="7228" spans="1:3" x14ac:dyDescent="0.25">
      <c r="A7228" s="1">
        <v>45367</v>
      </c>
      <c r="B7228" s="2">
        <v>0.21875</v>
      </c>
      <c r="C7228">
        <v>3835.7086300000001</v>
      </c>
    </row>
    <row r="7229" spans="1:3" x14ac:dyDescent="0.25">
      <c r="A7229" s="1">
        <v>45367</v>
      </c>
      <c r="B7229" s="2">
        <v>0.22916666666666666</v>
      </c>
      <c r="C7229">
        <v>3872.1911399999999</v>
      </c>
    </row>
    <row r="7230" spans="1:3" x14ac:dyDescent="0.25">
      <c r="A7230" s="1">
        <v>45367</v>
      </c>
      <c r="B7230" s="2">
        <v>0.23958333333333334</v>
      </c>
      <c r="C7230">
        <v>3921.6686</v>
      </c>
    </row>
    <row r="7231" spans="1:3" x14ac:dyDescent="0.25">
      <c r="A7231" s="1">
        <v>45367</v>
      </c>
      <c r="B7231" s="2">
        <v>0.25</v>
      </c>
      <c r="C7231">
        <v>4019.3118899999999</v>
      </c>
    </row>
    <row r="7232" spans="1:3" x14ac:dyDescent="0.25">
      <c r="A7232" s="1">
        <v>45367</v>
      </c>
      <c r="B7232" s="2">
        <v>0.26041666666666669</v>
      </c>
      <c r="C7232">
        <v>4163.6356900000001</v>
      </c>
    </row>
    <row r="7233" spans="1:3" x14ac:dyDescent="0.25">
      <c r="A7233" s="1">
        <v>45367</v>
      </c>
      <c r="B7233" s="2">
        <v>0.27083333333333331</v>
      </c>
      <c r="C7233">
        <v>4374.0677100000003</v>
      </c>
    </row>
    <row r="7234" spans="1:3" x14ac:dyDescent="0.25">
      <c r="A7234" s="1">
        <v>45367</v>
      </c>
      <c r="B7234" s="2">
        <v>0.28125</v>
      </c>
      <c r="C7234">
        <v>4471.6541299999999</v>
      </c>
    </row>
    <row r="7235" spans="1:3" x14ac:dyDescent="0.25">
      <c r="A7235" s="1">
        <v>45367</v>
      </c>
      <c r="B7235" s="2">
        <v>0.29166666666666669</v>
      </c>
      <c r="C7235">
        <v>4828.3160099999996</v>
      </c>
    </row>
    <row r="7236" spans="1:3" x14ac:dyDescent="0.25">
      <c r="A7236" s="1">
        <v>45367</v>
      </c>
      <c r="B7236" s="2">
        <v>0.30208333333333331</v>
      </c>
      <c r="C7236">
        <v>5289.6911799999998</v>
      </c>
    </row>
    <row r="7237" spans="1:3" x14ac:dyDescent="0.25">
      <c r="A7237" s="1">
        <v>45367</v>
      </c>
      <c r="B7237" s="2">
        <v>0.3125</v>
      </c>
      <c r="C7237">
        <v>5834.2454600000001</v>
      </c>
    </row>
    <row r="7238" spans="1:3" x14ac:dyDescent="0.25">
      <c r="A7238" s="1">
        <v>45367</v>
      </c>
      <c r="B7238" s="2">
        <v>0.32291666666666669</v>
      </c>
      <c r="C7238">
        <v>6444.9549100000004</v>
      </c>
    </row>
    <row r="7239" spans="1:3" x14ac:dyDescent="0.25">
      <c r="A7239" s="1">
        <v>45367</v>
      </c>
      <c r="B7239" s="2">
        <v>0.33333333333333331</v>
      </c>
      <c r="C7239">
        <v>7099.15344</v>
      </c>
    </row>
    <row r="7240" spans="1:3" x14ac:dyDescent="0.25">
      <c r="A7240" s="1">
        <v>45367</v>
      </c>
      <c r="B7240" s="2">
        <v>0.34375</v>
      </c>
      <c r="C7240">
        <v>7764.1445899999999</v>
      </c>
    </row>
    <row r="7241" spans="1:3" x14ac:dyDescent="0.25">
      <c r="A7241" s="1">
        <v>45367</v>
      </c>
      <c r="B7241" s="2">
        <v>0.35416666666666669</v>
      </c>
      <c r="C7241">
        <v>8400.2250600000007</v>
      </c>
    </row>
    <row r="7242" spans="1:3" x14ac:dyDescent="0.25">
      <c r="A7242" s="1">
        <v>45367</v>
      </c>
      <c r="B7242" s="2">
        <v>0.36458333333333331</v>
      </c>
      <c r="C7242">
        <v>8967.6520099999998</v>
      </c>
    </row>
    <row r="7243" spans="1:3" x14ac:dyDescent="0.25">
      <c r="A7243" s="1">
        <v>45367</v>
      </c>
      <c r="B7243" s="2">
        <v>0.375</v>
      </c>
      <c r="C7243">
        <v>9421.6341499999999</v>
      </c>
    </row>
    <row r="7244" spans="1:3" x14ac:dyDescent="0.25">
      <c r="A7244" s="1">
        <v>45367</v>
      </c>
      <c r="B7244" s="2">
        <v>0.38541666666666669</v>
      </c>
      <c r="C7244">
        <v>9734.1102699999992</v>
      </c>
    </row>
    <row r="7245" spans="1:3" x14ac:dyDescent="0.25">
      <c r="A7245" s="1">
        <v>45367</v>
      </c>
      <c r="B7245" s="2">
        <v>0.39583333333333331</v>
      </c>
      <c r="C7245">
        <v>9932.9182600000004</v>
      </c>
    </row>
    <row r="7246" spans="1:3" x14ac:dyDescent="0.25">
      <c r="A7246" s="1">
        <v>45367</v>
      </c>
      <c r="B7246" s="2">
        <v>0.40625</v>
      </c>
      <c r="C7246">
        <v>10037.87709</v>
      </c>
    </row>
    <row r="7247" spans="1:3" x14ac:dyDescent="0.25">
      <c r="A7247" s="1">
        <v>45367</v>
      </c>
      <c r="B7247" s="2">
        <v>0.41666666666666669</v>
      </c>
      <c r="C7247">
        <v>10091.045239999999</v>
      </c>
    </row>
    <row r="7248" spans="1:3" x14ac:dyDescent="0.25">
      <c r="A7248" s="1">
        <v>45367</v>
      </c>
      <c r="B7248" s="2">
        <v>0.42708333333333331</v>
      </c>
      <c r="C7248">
        <v>10130.428980000001</v>
      </c>
    </row>
    <row r="7249" spans="1:3" x14ac:dyDescent="0.25">
      <c r="A7249" s="1">
        <v>45367</v>
      </c>
      <c r="B7249" s="2">
        <v>0.4375</v>
      </c>
      <c r="C7249">
        <v>10157.648450000001</v>
      </c>
    </row>
    <row r="7250" spans="1:3" x14ac:dyDescent="0.25">
      <c r="A7250" s="1">
        <v>45367</v>
      </c>
      <c r="B7250" s="2">
        <v>0.44791666666666669</v>
      </c>
      <c r="C7250">
        <v>10193.88229</v>
      </c>
    </row>
    <row r="7251" spans="1:3" x14ac:dyDescent="0.25">
      <c r="A7251" s="1">
        <v>45367</v>
      </c>
      <c r="B7251" s="2">
        <v>0.45833333333333331</v>
      </c>
      <c r="C7251">
        <v>10237.64803</v>
      </c>
    </row>
    <row r="7252" spans="1:3" x14ac:dyDescent="0.25">
      <c r="A7252" s="1">
        <v>45367</v>
      </c>
      <c r="B7252" s="2">
        <v>0.46875</v>
      </c>
      <c r="C7252">
        <v>10311.63077</v>
      </c>
    </row>
    <row r="7253" spans="1:3" x14ac:dyDescent="0.25">
      <c r="A7253" s="1">
        <v>45367</v>
      </c>
      <c r="B7253" s="2">
        <v>0.47916666666666669</v>
      </c>
      <c r="C7253">
        <v>10406.06603</v>
      </c>
    </row>
    <row r="7254" spans="1:3" x14ac:dyDescent="0.25">
      <c r="A7254" s="1">
        <v>45367</v>
      </c>
      <c r="B7254" s="2">
        <v>0.48958333333333331</v>
      </c>
      <c r="C7254">
        <v>10505.233560000001</v>
      </c>
    </row>
    <row r="7255" spans="1:3" x14ac:dyDescent="0.25">
      <c r="A7255" s="1">
        <v>45367</v>
      </c>
      <c r="B7255" s="2">
        <v>0.5</v>
      </c>
      <c r="C7255">
        <v>10603.0236</v>
      </c>
    </row>
    <row r="7256" spans="1:3" x14ac:dyDescent="0.25">
      <c r="A7256" s="1">
        <v>45367</v>
      </c>
      <c r="B7256" s="2">
        <v>0.51041666666666663</v>
      </c>
      <c r="C7256">
        <v>10686.703380000001</v>
      </c>
    </row>
    <row r="7257" spans="1:3" x14ac:dyDescent="0.25">
      <c r="A7257" s="1">
        <v>45367</v>
      </c>
      <c r="B7257" s="2">
        <v>0.52083333333333337</v>
      </c>
      <c r="C7257">
        <v>10746.74669</v>
      </c>
    </row>
    <row r="7258" spans="1:3" x14ac:dyDescent="0.25">
      <c r="A7258" s="1">
        <v>45367</v>
      </c>
      <c r="B7258" s="2">
        <v>0.53125</v>
      </c>
      <c r="C7258">
        <v>10755.813099999999</v>
      </c>
    </row>
    <row r="7259" spans="1:3" x14ac:dyDescent="0.25">
      <c r="A7259" s="1">
        <v>45367</v>
      </c>
      <c r="B7259" s="2">
        <v>0.54166666666666663</v>
      </c>
      <c r="C7259">
        <v>10713.27541</v>
      </c>
    </row>
    <row r="7260" spans="1:3" x14ac:dyDescent="0.25">
      <c r="A7260" s="1">
        <v>45367</v>
      </c>
      <c r="B7260" s="2">
        <v>0.55208333333333337</v>
      </c>
      <c r="C7260">
        <v>10584.17281</v>
      </c>
    </row>
    <row r="7261" spans="1:3" x14ac:dyDescent="0.25">
      <c r="A7261" s="1">
        <v>45367</v>
      </c>
      <c r="B7261" s="2">
        <v>0.5625</v>
      </c>
      <c r="C7261">
        <v>10398.244849999999</v>
      </c>
    </row>
    <row r="7262" spans="1:3" x14ac:dyDescent="0.25">
      <c r="A7262" s="1">
        <v>45367</v>
      </c>
      <c r="B7262" s="2">
        <v>0.57291666666666663</v>
      </c>
      <c r="C7262">
        <v>10165.80106</v>
      </c>
    </row>
    <row r="7263" spans="1:3" x14ac:dyDescent="0.25">
      <c r="A7263" s="1">
        <v>45367</v>
      </c>
      <c r="B7263" s="2">
        <v>0.58333333333333337</v>
      </c>
      <c r="C7263">
        <v>9889.2625399999997</v>
      </c>
    </row>
    <row r="7264" spans="1:3" x14ac:dyDescent="0.25">
      <c r="A7264" s="1">
        <v>45367</v>
      </c>
      <c r="B7264" s="2">
        <v>0.59375</v>
      </c>
      <c r="C7264">
        <v>9591.7513500000005</v>
      </c>
    </row>
    <row r="7265" spans="1:3" x14ac:dyDescent="0.25">
      <c r="A7265" s="1">
        <v>45367</v>
      </c>
      <c r="B7265" s="2">
        <v>0.60416666666666663</v>
      </c>
      <c r="C7265">
        <v>9302.5383999999995</v>
      </c>
    </row>
    <row r="7266" spans="1:3" x14ac:dyDescent="0.25">
      <c r="A7266" s="1">
        <v>45367</v>
      </c>
      <c r="B7266" s="2">
        <v>0.61458333333333337</v>
      </c>
      <c r="C7266">
        <v>9024.9567700000007</v>
      </c>
    </row>
    <row r="7267" spans="1:3" x14ac:dyDescent="0.25">
      <c r="A7267" s="1">
        <v>45367</v>
      </c>
      <c r="B7267" s="2">
        <v>0.625</v>
      </c>
      <c r="C7267">
        <v>8775.2914999999994</v>
      </c>
    </row>
    <row r="7268" spans="1:3" x14ac:dyDescent="0.25">
      <c r="A7268" s="1">
        <v>45367</v>
      </c>
      <c r="B7268" s="2">
        <v>0.63541666666666663</v>
      </c>
      <c r="C7268">
        <v>8578.4711900000002</v>
      </c>
    </row>
    <row r="7269" spans="1:3" x14ac:dyDescent="0.25">
      <c r="A7269" s="1">
        <v>45367</v>
      </c>
      <c r="B7269" s="2">
        <v>0.64583333333333337</v>
      </c>
      <c r="C7269">
        <v>8426.2853699999996</v>
      </c>
    </row>
    <row r="7270" spans="1:3" x14ac:dyDescent="0.25">
      <c r="A7270" s="1">
        <v>45367</v>
      </c>
      <c r="B7270" s="2">
        <v>0.65625</v>
      </c>
      <c r="C7270">
        <v>8311.5244500000008</v>
      </c>
    </row>
    <row r="7271" spans="1:3" x14ac:dyDescent="0.25">
      <c r="A7271" s="1">
        <v>45367</v>
      </c>
      <c r="B7271" s="2">
        <v>0.66666666666666663</v>
      </c>
      <c r="C7271">
        <v>8229.9381200000007</v>
      </c>
    </row>
    <row r="7272" spans="1:3" x14ac:dyDescent="0.25">
      <c r="A7272" s="1">
        <v>45367</v>
      </c>
      <c r="B7272" s="2">
        <v>0.67708333333333337</v>
      </c>
      <c r="C7272">
        <v>8179.7409500000003</v>
      </c>
    </row>
    <row r="7273" spans="1:3" x14ac:dyDescent="0.25">
      <c r="A7273" s="1">
        <v>45367</v>
      </c>
      <c r="B7273" s="2">
        <v>0.6875</v>
      </c>
      <c r="C7273">
        <v>8203.56185</v>
      </c>
    </row>
    <row r="7274" spans="1:3" x14ac:dyDescent="0.25">
      <c r="A7274" s="1">
        <v>45367</v>
      </c>
      <c r="B7274" s="2">
        <v>0.69791666666666663</v>
      </c>
      <c r="C7274">
        <v>8363.2991099999999</v>
      </c>
    </row>
    <row r="7275" spans="1:3" x14ac:dyDescent="0.25">
      <c r="A7275" s="1">
        <v>45367</v>
      </c>
      <c r="B7275" s="2">
        <v>0.70833333333333337</v>
      </c>
      <c r="C7275">
        <v>8697.4044599999997</v>
      </c>
    </row>
    <row r="7276" spans="1:3" x14ac:dyDescent="0.25">
      <c r="A7276" s="1">
        <v>45367</v>
      </c>
      <c r="B7276" s="2">
        <v>0.71875</v>
      </c>
      <c r="C7276">
        <v>9243.1874599999992</v>
      </c>
    </row>
    <row r="7277" spans="1:3" x14ac:dyDescent="0.25">
      <c r="A7277" s="1">
        <v>45367</v>
      </c>
      <c r="B7277" s="2">
        <v>0.72916666666666663</v>
      </c>
      <c r="C7277">
        <v>9908.8136699999995</v>
      </c>
    </row>
    <row r="7278" spans="1:3" x14ac:dyDescent="0.25">
      <c r="A7278" s="1">
        <v>45367</v>
      </c>
      <c r="B7278" s="2">
        <v>0.73958333333333337</v>
      </c>
      <c r="C7278">
        <v>10599.08289</v>
      </c>
    </row>
    <row r="7279" spans="1:3" x14ac:dyDescent="0.25">
      <c r="A7279" s="1">
        <v>45367</v>
      </c>
      <c r="B7279" s="2">
        <v>0.75</v>
      </c>
      <c r="C7279">
        <v>11183.05479</v>
      </c>
    </row>
    <row r="7280" spans="1:3" x14ac:dyDescent="0.25">
      <c r="A7280" s="1">
        <v>45367</v>
      </c>
      <c r="B7280" s="2">
        <v>0.76041666666666663</v>
      </c>
      <c r="C7280">
        <v>11593.212009999999</v>
      </c>
    </row>
    <row r="7281" spans="1:3" x14ac:dyDescent="0.25">
      <c r="A7281" s="1">
        <v>45367</v>
      </c>
      <c r="B7281" s="2">
        <v>0.77083333333333337</v>
      </c>
      <c r="C7281">
        <v>12031.36593</v>
      </c>
    </row>
    <row r="7282" spans="1:3" x14ac:dyDescent="0.25">
      <c r="A7282" s="1">
        <v>45367</v>
      </c>
      <c r="B7282" s="2">
        <v>0.78125</v>
      </c>
      <c r="C7282">
        <v>12180.865830000001</v>
      </c>
    </row>
    <row r="7283" spans="1:3" x14ac:dyDescent="0.25">
      <c r="A7283" s="1">
        <v>45367</v>
      </c>
      <c r="B7283" s="2">
        <v>0.79166666666666663</v>
      </c>
      <c r="C7283">
        <v>12295.13841</v>
      </c>
    </row>
    <row r="7284" spans="1:3" x14ac:dyDescent="0.25">
      <c r="A7284" s="1">
        <v>45367</v>
      </c>
      <c r="B7284" s="2">
        <v>0.80208333333333337</v>
      </c>
      <c r="C7284">
        <v>12389.4485</v>
      </c>
    </row>
    <row r="7285" spans="1:3" x14ac:dyDescent="0.25">
      <c r="A7285" s="1">
        <v>45367</v>
      </c>
      <c r="B7285" s="2">
        <v>0.8125</v>
      </c>
      <c r="C7285">
        <v>12415.105159999999</v>
      </c>
    </row>
    <row r="7286" spans="1:3" x14ac:dyDescent="0.25">
      <c r="A7286" s="1">
        <v>45367</v>
      </c>
      <c r="B7286" s="2">
        <v>0.82291666666666663</v>
      </c>
      <c r="C7286">
        <v>12306.84561</v>
      </c>
    </row>
    <row r="7287" spans="1:3" x14ac:dyDescent="0.25">
      <c r="A7287" s="1">
        <v>45367</v>
      </c>
      <c r="B7287" s="2">
        <v>0.83333333333333337</v>
      </c>
      <c r="C7287">
        <v>11983.49005</v>
      </c>
    </row>
    <row r="7288" spans="1:3" x14ac:dyDescent="0.25">
      <c r="A7288" s="1">
        <v>45367</v>
      </c>
      <c r="B7288" s="2">
        <v>0.84375</v>
      </c>
      <c r="C7288">
        <v>11424.81869</v>
      </c>
    </row>
    <row r="7289" spans="1:3" x14ac:dyDescent="0.25">
      <c r="A7289" s="1">
        <v>45367</v>
      </c>
      <c r="B7289" s="2">
        <v>0.85416666666666663</v>
      </c>
      <c r="C7289">
        <v>10702.82631</v>
      </c>
    </row>
    <row r="7290" spans="1:3" x14ac:dyDescent="0.25">
      <c r="A7290" s="1">
        <v>45367</v>
      </c>
      <c r="B7290" s="2">
        <v>0.86458333333333337</v>
      </c>
      <c r="C7290">
        <v>9946.5363799999996</v>
      </c>
    </row>
    <row r="7291" spans="1:3" x14ac:dyDescent="0.25">
      <c r="A7291" s="1">
        <v>45367</v>
      </c>
      <c r="B7291" s="2">
        <v>0.875</v>
      </c>
      <c r="C7291">
        <v>9272.9554700000008</v>
      </c>
    </row>
    <row r="7292" spans="1:3" x14ac:dyDescent="0.25">
      <c r="A7292" s="1">
        <v>45367</v>
      </c>
      <c r="B7292" s="2">
        <v>0.88541666666666663</v>
      </c>
      <c r="C7292">
        <v>8801.2877800000006</v>
      </c>
    </row>
    <row r="7293" spans="1:3" x14ac:dyDescent="0.25">
      <c r="A7293" s="1">
        <v>45367</v>
      </c>
      <c r="B7293" s="2">
        <v>0.89583333333333337</v>
      </c>
      <c r="C7293">
        <v>8475.9106800000009</v>
      </c>
    </row>
    <row r="7294" spans="1:3" x14ac:dyDescent="0.25">
      <c r="A7294" s="1">
        <v>45367</v>
      </c>
      <c r="B7294" s="2">
        <v>0.90625</v>
      </c>
      <c r="C7294">
        <v>8269.3344099999995</v>
      </c>
    </row>
    <row r="7295" spans="1:3" x14ac:dyDescent="0.25">
      <c r="A7295" s="1">
        <v>45367</v>
      </c>
      <c r="B7295" s="2">
        <v>0.91666666666666663</v>
      </c>
      <c r="C7295">
        <v>8129.0581199999997</v>
      </c>
    </row>
    <row r="7296" spans="1:3" x14ac:dyDescent="0.25">
      <c r="A7296" s="1">
        <v>45367</v>
      </c>
      <c r="B7296" s="2">
        <v>0.92708333333333337</v>
      </c>
      <c r="C7296">
        <v>8114.1716500000002</v>
      </c>
    </row>
    <row r="7297" spans="1:3" x14ac:dyDescent="0.25">
      <c r="A7297" s="1">
        <v>45367</v>
      </c>
      <c r="B7297" s="2">
        <v>0.9375</v>
      </c>
      <c r="C7297">
        <v>8099.5566600000002</v>
      </c>
    </row>
    <row r="7298" spans="1:3" x14ac:dyDescent="0.25">
      <c r="A7298" s="1">
        <v>45367</v>
      </c>
      <c r="B7298" s="2">
        <v>0.94791666666666663</v>
      </c>
      <c r="C7298">
        <v>7919.7488899999998</v>
      </c>
    </row>
    <row r="7299" spans="1:3" x14ac:dyDescent="0.25">
      <c r="A7299" s="1">
        <v>45367</v>
      </c>
      <c r="B7299" s="2">
        <v>0.95833333333333337</v>
      </c>
      <c r="C7299">
        <v>7774.7489500000001</v>
      </c>
    </row>
    <row r="7300" spans="1:3" x14ac:dyDescent="0.25">
      <c r="A7300" s="1">
        <v>45367</v>
      </c>
      <c r="B7300" s="2">
        <v>0.96875</v>
      </c>
      <c r="C7300">
        <v>7603.4617699999999</v>
      </c>
    </row>
    <row r="7301" spans="1:3" x14ac:dyDescent="0.25">
      <c r="A7301" s="1">
        <v>45367</v>
      </c>
      <c r="B7301" s="2">
        <v>0.97916666666666663</v>
      </c>
      <c r="C7301">
        <v>7409.7456300000003</v>
      </c>
    </row>
    <row r="7302" spans="1:3" x14ac:dyDescent="0.25">
      <c r="A7302" s="1">
        <v>45367</v>
      </c>
      <c r="B7302" s="2">
        <v>0.98958333333333337</v>
      </c>
      <c r="C7302">
        <v>7135.7183100000002</v>
      </c>
    </row>
    <row r="7303" spans="1:3" x14ac:dyDescent="0.25">
      <c r="A7303" s="1">
        <v>45368</v>
      </c>
      <c r="B7303" s="2">
        <v>0</v>
      </c>
      <c r="C7303">
        <v>6857.75018</v>
      </c>
    </row>
    <row r="7304" spans="1:3" x14ac:dyDescent="0.25">
      <c r="A7304" s="1">
        <v>45368</v>
      </c>
      <c r="B7304" s="2">
        <v>1.0416666666666666E-2</v>
      </c>
      <c r="C7304">
        <v>6780.7890600000001</v>
      </c>
    </row>
    <row r="7305" spans="1:3" x14ac:dyDescent="0.25">
      <c r="A7305" s="1">
        <v>45368</v>
      </c>
      <c r="B7305" s="2">
        <v>2.0833333333333332E-2</v>
      </c>
      <c r="C7305">
        <v>6516.9099699999997</v>
      </c>
    </row>
    <row r="7306" spans="1:3" x14ac:dyDescent="0.25">
      <c r="A7306" s="1">
        <v>45368</v>
      </c>
      <c r="B7306" s="2">
        <v>3.125E-2</v>
      </c>
      <c r="C7306">
        <v>6227.4946399999999</v>
      </c>
    </row>
    <row r="7307" spans="1:3" x14ac:dyDescent="0.25">
      <c r="A7307" s="1">
        <v>45368</v>
      </c>
      <c r="B7307" s="2">
        <v>4.1666666666666664E-2</v>
      </c>
      <c r="C7307">
        <v>5917.6568200000002</v>
      </c>
    </row>
    <row r="7308" spans="1:3" x14ac:dyDescent="0.25">
      <c r="A7308" s="1">
        <v>45368</v>
      </c>
      <c r="B7308" s="2">
        <v>5.2083333333333336E-2</v>
      </c>
      <c r="C7308">
        <v>5720.6466700000001</v>
      </c>
    </row>
    <row r="7309" spans="1:3" x14ac:dyDescent="0.25">
      <c r="A7309" s="1">
        <v>45368</v>
      </c>
      <c r="B7309" s="2">
        <v>6.25E-2</v>
      </c>
      <c r="C7309">
        <v>5504.1056799999997</v>
      </c>
    </row>
    <row r="7310" spans="1:3" x14ac:dyDescent="0.25">
      <c r="A7310" s="1">
        <v>45368</v>
      </c>
      <c r="B7310" s="2">
        <v>7.2916666666666671E-2</v>
      </c>
      <c r="C7310">
        <v>5192.8477000000003</v>
      </c>
    </row>
    <row r="7311" spans="1:3" x14ac:dyDescent="0.25">
      <c r="A7311" s="1">
        <v>45368</v>
      </c>
      <c r="B7311" s="2">
        <v>8.3333333333333329E-2</v>
      </c>
      <c r="C7311">
        <v>4966.4108500000002</v>
      </c>
    </row>
    <row r="7312" spans="1:3" x14ac:dyDescent="0.25">
      <c r="A7312" s="1">
        <v>45368</v>
      </c>
      <c r="B7312" s="2">
        <v>9.375E-2</v>
      </c>
      <c r="C7312">
        <v>4747.4751999999999</v>
      </c>
    </row>
    <row r="7313" spans="1:3" x14ac:dyDescent="0.25">
      <c r="A7313" s="1">
        <v>45368</v>
      </c>
      <c r="B7313" s="2">
        <v>0.10416666666666667</v>
      </c>
      <c r="C7313">
        <v>4582.6822899999997</v>
      </c>
    </row>
    <row r="7314" spans="1:3" x14ac:dyDescent="0.25">
      <c r="A7314" s="1">
        <v>45368</v>
      </c>
      <c r="B7314" s="2">
        <v>0.11458333333333333</v>
      </c>
      <c r="C7314">
        <v>4457.0280300000004</v>
      </c>
    </row>
    <row r="7315" spans="1:3" x14ac:dyDescent="0.25">
      <c r="A7315" s="1">
        <v>45368</v>
      </c>
      <c r="B7315" s="2">
        <v>0.125</v>
      </c>
      <c r="C7315">
        <v>4335.3712100000002</v>
      </c>
    </row>
    <row r="7316" spans="1:3" x14ac:dyDescent="0.25">
      <c r="A7316" s="1">
        <v>45368</v>
      </c>
      <c r="B7316" s="2">
        <v>0.13541666666666666</v>
      </c>
      <c r="C7316">
        <v>4184.0377799999997</v>
      </c>
    </row>
    <row r="7317" spans="1:3" x14ac:dyDescent="0.25">
      <c r="A7317" s="1">
        <v>45368</v>
      </c>
      <c r="B7317" s="2">
        <v>0.14583333333333334</v>
      </c>
      <c r="C7317">
        <v>4076.8701900000001</v>
      </c>
    </row>
    <row r="7318" spans="1:3" x14ac:dyDescent="0.25">
      <c r="A7318" s="1">
        <v>45368</v>
      </c>
      <c r="B7318" s="2">
        <v>0.15625</v>
      </c>
      <c r="C7318">
        <v>3980.1310899999999</v>
      </c>
    </row>
    <row r="7319" spans="1:3" x14ac:dyDescent="0.25">
      <c r="A7319" s="1">
        <v>45368</v>
      </c>
      <c r="B7319" s="2">
        <v>0.16666666666666666</v>
      </c>
      <c r="C7319">
        <v>3894.38771</v>
      </c>
    </row>
    <row r="7320" spans="1:3" x14ac:dyDescent="0.25">
      <c r="A7320" s="1">
        <v>45368</v>
      </c>
      <c r="B7320" s="2">
        <v>0.17708333333333334</v>
      </c>
      <c r="C7320">
        <v>3810.0517100000002</v>
      </c>
    </row>
    <row r="7321" spans="1:3" x14ac:dyDescent="0.25">
      <c r="A7321" s="1">
        <v>45368</v>
      </c>
      <c r="B7321" s="2">
        <v>0.1875</v>
      </c>
      <c r="C7321">
        <v>3748.6799900000001</v>
      </c>
    </row>
    <row r="7322" spans="1:3" x14ac:dyDescent="0.25">
      <c r="A7322" s="1">
        <v>45368</v>
      </c>
      <c r="B7322" s="2">
        <v>0.19791666666666666</v>
      </c>
      <c r="C7322">
        <v>3692.8132900000001</v>
      </c>
    </row>
    <row r="7323" spans="1:3" x14ac:dyDescent="0.25">
      <c r="A7323" s="1">
        <v>45368</v>
      </c>
      <c r="B7323" s="2">
        <v>0.20833333333333334</v>
      </c>
      <c r="C7323">
        <v>3649.1676600000001</v>
      </c>
    </row>
    <row r="7324" spans="1:3" x14ac:dyDescent="0.25">
      <c r="A7324" s="1">
        <v>45368</v>
      </c>
      <c r="B7324" s="2">
        <v>0.21875</v>
      </c>
      <c r="C7324">
        <v>3622.4606399999998</v>
      </c>
    </row>
    <row r="7325" spans="1:3" x14ac:dyDescent="0.25">
      <c r="A7325" s="1">
        <v>45368</v>
      </c>
      <c r="B7325" s="2">
        <v>0.22916666666666666</v>
      </c>
      <c r="C7325">
        <v>3634.11724</v>
      </c>
    </row>
    <row r="7326" spans="1:3" x14ac:dyDescent="0.25">
      <c r="A7326" s="1">
        <v>45368</v>
      </c>
      <c r="B7326" s="2">
        <v>0.23958333333333334</v>
      </c>
      <c r="C7326">
        <v>3653.1481899999999</v>
      </c>
    </row>
    <row r="7327" spans="1:3" x14ac:dyDescent="0.25">
      <c r="A7327" s="1">
        <v>45368</v>
      </c>
      <c r="B7327" s="2">
        <v>0.25</v>
      </c>
      <c r="C7327">
        <v>3680.4436000000001</v>
      </c>
    </row>
    <row r="7328" spans="1:3" x14ac:dyDescent="0.25">
      <c r="A7328" s="1">
        <v>45368</v>
      </c>
      <c r="B7328" s="2">
        <v>0.26041666666666669</v>
      </c>
      <c r="C7328">
        <v>3730.1943799999999</v>
      </c>
    </row>
    <row r="7329" spans="1:3" x14ac:dyDescent="0.25">
      <c r="A7329" s="1">
        <v>45368</v>
      </c>
      <c r="B7329" s="2">
        <v>0.27083333333333331</v>
      </c>
      <c r="C7329">
        <v>3795.2834499999999</v>
      </c>
    </row>
    <row r="7330" spans="1:3" x14ac:dyDescent="0.25">
      <c r="A7330" s="1">
        <v>45368</v>
      </c>
      <c r="B7330" s="2">
        <v>0.28125</v>
      </c>
      <c r="C7330">
        <v>3686.12311</v>
      </c>
    </row>
    <row r="7331" spans="1:3" x14ac:dyDescent="0.25">
      <c r="A7331" s="1">
        <v>45368</v>
      </c>
      <c r="B7331" s="2">
        <v>0.29166666666666669</v>
      </c>
      <c r="C7331">
        <v>3769.6392999999998</v>
      </c>
    </row>
    <row r="7332" spans="1:3" x14ac:dyDescent="0.25">
      <c r="A7332" s="1">
        <v>45368</v>
      </c>
      <c r="B7332" s="2">
        <v>0.30208333333333331</v>
      </c>
      <c r="C7332">
        <v>3888.04043</v>
      </c>
    </row>
    <row r="7333" spans="1:3" x14ac:dyDescent="0.25">
      <c r="A7333" s="1">
        <v>45368</v>
      </c>
      <c r="B7333" s="2">
        <v>0.3125</v>
      </c>
      <c r="C7333">
        <v>4062.95012</v>
      </c>
    </row>
    <row r="7334" spans="1:3" x14ac:dyDescent="0.25">
      <c r="A7334" s="1">
        <v>45368</v>
      </c>
      <c r="B7334" s="2">
        <v>0.32291666666666669</v>
      </c>
      <c r="C7334">
        <v>4315.3126000000002</v>
      </c>
    </row>
    <row r="7335" spans="1:3" x14ac:dyDescent="0.25">
      <c r="A7335" s="1">
        <v>45368</v>
      </c>
      <c r="B7335" s="2">
        <v>0.33333333333333331</v>
      </c>
      <c r="C7335">
        <v>4703.1919500000004</v>
      </c>
    </row>
    <row r="7336" spans="1:3" x14ac:dyDescent="0.25">
      <c r="A7336" s="1">
        <v>45368</v>
      </c>
      <c r="B7336" s="2">
        <v>0.34375</v>
      </c>
      <c r="C7336">
        <v>5219.3332799999998</v>
      </c>
    </row>
    <row r="7337" spans="1:3" x14ac:dyDescent="0.25">
      <c r="A7337" s="1">
        <v>45368</v>
      </c>
      <c r="B7337" s="2">
        <v>0.35416666666666669</v>
      </c>
      <c r="C7337">
        <v>5830.3880200000003</v>
      </c>
    </row>
    <row r="7338" spans="1:3" x14ac:dyDescent="0.25">
      <c r="A7338" s="1">
        <v>45368</v>
      </c>
      <c r="B7338" s="2">
        <v>0.36458333333333331</v>
      </c>
      <c r="C7338">
        <v>6481.6814199999999</v>
      </c>
    </row>
    <row r="7339" spans="1:3" x14ac:dyDescent="0.25">
      <c r="A7339" s="1">
        <v>45368</v>
      </c>
      <c r="B7339" s="2">
        <v>0.375</v>
      </c>
      <c r="C7339">
        <v>7111.9417599999997</v>
      </c>
    </row>
    <row r="7340" spans="1:3" x14ac:dyDescent="0.25">
      <c r="A7340" s="1">
        <v>45368</v>
      </c>
      <c r="B7340" s="2">
        <v>0.38541666666666669</v>
      </c>
      <c r="C7340">
        <v>7680.88069</v>
      </c>
    </row>
    <row r="7341" spans="1:3" x14ac:dyDescent="0.25">
      <c r="A7341" s="1">
        <v>45368</v>
      </c>
      <c r="B7341" s="2">
        <v>0.39583333333333331</v>
      </c>
      <c r="C7341">
        <v>8182.4142000000002</v>
      </c>
    </row>
    <row r="7342" spans="1:3" x14ac:dyDescent="0.25">
      <c r="A7342" s="1">
        <v>45368</v>
      </c>
      <c r="B7342" s="2">
        <v>0.40625</v>
      </c>
      <c r="C7342">
        <v>8622.5089900000003</v>
      </c>
    </row>
    <row r="7343" spans="1:3" x14ac:dyDescent="0.25">
      <c r="A7343" s="1">
        <v>45368</v>
      </c>
      <c r="B7343" s="2">
        <v>0.41666666666666669</v>
      </c>
      <c r="C7343">
        <v>9004.9984899999999</v>
      </c>
    </row>
    <row r="7344" spans="1:3" x14ac:dyDescent="0.25">
      <c r="A7344" s="1">
        <v>45368</v>
      </c>
      <c r="B7344" s="2">
        <v>0.42708333333333331</v>
      </c>
      <c r="C7344">
        <v>9347.4282700000003</v>
      </c>
    </row>
    <row r="7345" spans="1:3" x14ac:dyDescent="0.25">
      <c r="A7345" s="1">
        <v>45368</v>
      </c>
      <c r="B7345" s="2">
        <v>0.4375</v>
      </c>
      <c r="C7345">
        <v>9655.6009200000008</v>
      </c>
    </row>
    <row r="7346" spans="1:3" x14ac:dyDescent="0.25">
      <c r="A7346" s="1">
        <v>45368</v>
      </c>
      <c r="B7346" s="2">
        <v>0.44791666666666669</v>
      </c>
      <c r="C7346">
        <v>9954.59771</v>
      </c>
    </row>
    <row r="7347" spans="1:3" x14ac:dyDescent="0.25">
      <c r="A7347" s="1">
        <v>45368</v>
      </c>
      <c r="B7347" s="2">
        <v>0.45833333333333331</v>
      </c>
      <c r="C7347">
        <v>10276.16058</v>
      </c>
    </row>
    <row r="7348" spans="1:3" x14ac:dyDescent="0.25">
      <c r="A7348" s="1">
        <v>45368</v>
      </c>
      <c r="B7348" s="2">
        <v>0.46875</v>
      </c>
      <c r="C7348">
        <v>10630.11881</v>
      </c>
    </row>
    <row r="7349" spans="1:3" x14ac:dyDescent="0.25">
      <c r="A7349" s="1">
        <v>45368</v>
      </c>
      <c r="B7349" s="2">
        <v>0.47916666666666669</v>
      </c>
      <c r="C7349">
        <v>10975.78422</v>
      </c>
    </row>
    <row r="7350" spans="1:3" x14ac:dyDescent="0.25">
      <c r="A7350" s="1">
        <v>45368</v>
      </c>
      <c r="B7350" s="2">
        <v>0.48958333333333331</v>
      </c>
      <c r="C7350">
        <v>11268.5308</v>
      </c>
    </row>
    <row r="7351" spans="1:3" x14ac:dyDescent="0.25">
      <c r="A7351" s="1">
        <v>45368</v>
      </c>
      <c r="B7351" s="2">
        <v>0.5</v>
      </c>
      <c r="C7351">
        <v>11440.49489</v>
      </c>
    </row>
    <row r="7352" spans="1:3" x14ac:dyDescent="0.25">
      <c r="A7352" s="1">
        <v>45368</v>
      </c>
      <c r="B7352" s="2">
        <v>0.51041666666666663</v>
      </c>
      <c r="C7352">
        <v>11470.781349999999</v>
      </c>
    </row>
    <row r="7353" spans="1:3" x14ac:dyDescent="0.25">
      <c r="A7353" s="1">
        <v>45368</v>
      </c>
      <c r="B7353" s="2">
        <v>0.52083333333333337</v>
      </c>
      <c r="C7353">
        <v>11360.085300000001</v>
      </c>
    </row>
    <row r="7354" spans="1:3" x14ac:dyDescent="0.25">
      <c r="A7354" s="1">
        <v>45368</v>
      </c>
      <c r="B7354" s="2">
        <v>0.53125</v>
      </c>
      <c r="C7354">
        <v>11123.401819999999</v>
      </c>
    </row>
    <row r="7355" spans="1:3" x14ac:dyDescent="0.25">
      <c r="A7355" s="1">
        <v>45368</v>
      </c>
      <c r="B7355" s="2">
        <v>0.54166666666666663</v>
      </c>
      <c r="C7355">
        <v>10782.209650000001</v>
      </c>
    </row>
    <row r="7356" spans="1:3" x14ac:dyDescent="0.25">
      <c r="A7356" s="1">
        <v>45368</v>
      </c>
      <c r="B7356" s="2">
        <v>0.55208333333333337</v>
      </c>
      <c r="C7356">
        <v>10347.641100000001</v>
      </c>
    </row>
    <row r="7357" spans="1:3" x14ac:dyDescent="0.25">
      <c r="A7357" s="1">
        <v>45368</v>
      </c>
      <c r="B7357" s="2">
        <v>0.5625</v>
      </c>
      <c r="C7357">
        <v>9861.6667899999993</v>
      </c>
    </row>
    <row r="7358" spans="1:3" x14ac:dyDescent="0.25">
      <c r="A7358" s="1">
        <v>45368</v>
      </c>
      <c r="B7358" s="2">
        <v>0.57291666666666663</v>
      </c>
      <c r="C7358">
        <v>9363.2176999999992</v>
      </c>
    </row>
    <row r="7359" spans="1:3" x14ac:dyDescent="0.25">
      <c r="A7359" s="1">
        <v>45368</v>
      </c>
      <c r="B7359" s="2">
        <v>0.58333333333333337</v>
      </c>
      <c r="C7359">
        <v>8886.7042299999994</v>
      </c>
    </row>
    <row r="7360" spans="1:3" x14ac:dyDescent="0.25">
      <c r="A7360" s="1">
        <v>45368</v>
      </c>
      <c r="B7360" s="2">
        <v>0.59375</v>
      </c>
      <c r="C7360">
        <v>8449.3756099999991</v>
      </c>
    </row>
    <row r="7361" spans="1:3" x14ac:dyDescent="0.25">
      <c r="A7361" s="1">
        <v>45368</v>
      </c>
      <c r="B7361" s="2">
        <v>0.60416666666666663</v>
      </c>
      <c r="C7361">
        <v>8073.0129399999996</v>
      </c>
    </row>
    <row r="7362" spans="1:3" x14ac:dyDescent="0.25">
      <c r="A7362" s="1">
        <v>45368</v>
      </c>
      <c r="B7362" s="2">
        <v>0.61458333333333337</v>
      </c>
      <c r="C7362">
        <v>7743.06149</v>
      </c>
    </row>
    <row r="7363" spans="1:3" x14ac:dyDescent="0.25">
      <c r="A7363" s="1">
        <v>45368</v>
      </c>
      <c r="B7363" s="2">
        <v>0.625</v>
      </c>
      <c r="C7363">
        <v>7472.0579200000002</v>
      </c>
    </row>
    <row r="7364" spans="1:3" x14ac:dyDescent="0.25">
      <c r="A7364" s="1">
        <v>45368</v>
      </c>
      <c r="B7364" s="2">
        <v>0.63541666666666663</v>
      </c>
      <c r="C7364">
        <v>7253.3688000000002</v>
      </c>
    </row>
    <row r="7365" spans="1:3" x14ac:dyDescent="0.25">
      <c r="A7365" s="1">
        <v>45368</v>
      </c>
      <c r="B7365" s="2">
        <v>0.64583333333333337</v>
      </c>
      <c r="C7365">
        <v>7065.1597099999999</v>
      </c>
    </row>
    <row r="7366" spans="1:3" x14ac:dyDescent="0.25">
      <c r="A7366" s="1">
        <v>45368</v>
      </c>
      <c r="B7366" s="2">
        <v>0.65625</v>
      </c>
      <c r="C7366">
        <v>6907.9664499999999</v>
      </c>
    </row>
    <row r="7367" spans="1:3" x14ac:dyDescent="0.25">
      <c r="A7367" s="1">
        <v>45368</v>
      </c>
      <c r="B7367" s="2">
        <v>0.66666666666666663</v>
      </c>
      <c r="C7367">
        <v>6756.1344200000003</v>
      </c>
    </row>
    <row r="7368" spans="1:3" x14ac:dyDescent="0.25">
      <c r="A7368" s="1">
        <v>45368</v>
      </c>
      <c r="B7368" s="2">
        <v>0.67708333333333337</v>
      </c>
      <c r="C7368">
        <v>6616.1635800000004</v>
      </c>
    </row>
    <row r="7369" spans="1:3" x14ac:dyDescent="0.25">
      <c r="A7369" s="1">
        <v>45368</v>
      </c>
      <c r="B7369" s="2">
        <v>0.6875</v>
      </c>
      <c r="C7369">
        <v>6532.98884</v>
      </c>
    </row>
    <row r="7370" spans="1:3" x14ac:dyDescent="0.25">
      <c r="A7370" s="1">
        <v>45368</v>
      </c>
      <c r="B7370" s="2">
        <v>0.69791666666666663</v>
      </c>
      <c r="C7370">
        <v>6539.0983800000004</v>
      </c>
    </row>
    <row r="7371" spans="1:3" x14ac:dyDescent="0.25">
      <c r="A7371" s="1">
        <v>45368</v>
      </c>
      <c r="B7371" s="2">
        <v>0.70833333333333337</v>
      </c>
      <c r="C7371">
        <v>6711.2236300000004</v>
      </c>
    </row>
    <row r="7372" spans="1:3" x14ac:dyDescent="0.25">
      <c r="A7372" s="1">
        <v>45368</v>
      </c>
      <c r="B7372" s="2">
        <v>0.71875</v>
      </c>
      <c r="C7372">
        <v>7062.3831099999998</v>
      </c>
    </row>
    <row r="7373" spans="1:3" x14ac:dyDescent="0.25">
      <c r="A7373" s="1">
        <v>45368</v>
      </c>
      <c r="B7373" s="2">
        <v>0.72916666666666663</v>
      </c>
      <c r="C7373">
        <v>7548.7197100000003</v>
      </c>
    </row>
    <row r="7374" spans="1:3" x14ac:dyDescent="0.25">
      <c r="A7374" s="1">
        <v>45368</v>
      </c>
      <c r="B7374" s="2">
        <v>0.73958333333333337</v>
      </c>
      <c r="C7374">
        <v>8085.9095799999996</v>
      </c>
    </row>
    <row r="7375" spans="1:3" x14ac:dyDescent="0.25">
      <c r="A7375" s="1">
        <v>45368</v>
      </c>
      <c r="B7375" s="2">
        <v>0.75</v>
      </c>
      <c r="C7375">
        <v>8612.3328899999997</v>
      </c>
    </row>
    <row r="7376" spans="1:3" x14ac:dyDescent="0.25">
      <c r="A7376" s="1">
        <v>45368</v>
      </c>
      <c r="B7376" s="2">
        <v>0.76041666666666663</v>
      </c>
      <c r="C7376">
        <v>9076.4317300000002</v>
      </c>
    </row>
    <row r="7377" spans="1:3" x14ac:dyDescent="0.25">
      <c r="A7377" s="1">
        <v>45368</v>
      </c>
      <c r="B7377" s="2">
        <v>0.77083333333333337</v>
      </c>
      <c r="C7377">
        <v>9652.3166399999991</v>
      </c>
    </row>
    <row r="7378" spans="1:3" x14ac:dyDescent="0.25">
      <c r="A7378" s="1">
        <v>45368</v>
      </c>
      <c r="B7378" s="2">
        <v>0.78125</v>
      </c>
      <c r="C7378">
        <v>9994.2332200000001</v>
      </c>
    </row>
    <row r="7379" spans="1:3" x14ac:dyDescent="0.25">
      <c r="A7379" s="1">
        <v>45368</v>
      </c>
      <c r="B7379" s="2">
        <v>0.79166666666666663</v>
      </c>
      <c r="C7379">
        <v>10323.04643</v>
      </c>
    </row>
    <row r="7380" spans="1:3" x14ac:dyDescent="0.25">
      <c r="A7380" s="1">
        <v>45368</v>
      </c>
      <c r="B7380" s="2">
        <v>0.80208333333333337</v>
      </c>
      <c r="C7380">
        <v>10626.428809999999</v>
      </c>
    </row>
    <row r="7381" spans="1:3" x14ac:dyDescent="0.25">
      <c r="A7381" s="1">
        <v>45368</v>
      </c>
      <c r="B7381" s="2">
        <v>0.8125</v>
      </c>
      <c r="C7381">
        <v>10871.48423</v>
      </c>
    </row>
    <row r="7382" spans="1:3" x14ac:dyDescent="0.25">
      <c r="A7382" s="1">
        <v>45368</v>
      </c>
      <c r="B7382" s="2">
        <v>0.82291666666666663</v>
      </c>
      <c r="C7382">
        <v>10983.259819999999</v>
      </c>
    </row>
    <row r="7383" spans="1:3" x14ac:dyDescent="0.25">
      <c r="A7383" s="1">
        <v>45368</v>
      </c>
      <c r="B7383" s="2">
        <v>0.83333333333333337</v>
      </c>
      <c r="C7383">
        <v>10888.70408</v>
      </c>
    </row>
    <row r="7384" spans="1:3" x14ac:dyDescent="0.25">
      <c r="A7384" s="1">
        <v>45368</v>
      </c>
      <c r="B7384" s="2">
        <v>0.84375</v>
      </c>
      <c r="C7384">
        <v>10577.267900000001</v>
      </c>
    </row>
    <row r="7385" spans="1:3" x14ac:dyDescent="0.25">
      <c r="A7385" s="1">
        <v>45368</v>
      </c>
      <c r="B7385" s="2">
        <v>0.85416666666666663</v>
      </c>
      <c r="C7385">
        <v>10101.617980000001</v>
      </c>
    </row>
    <row r="7386" spans="1:3" x14ac:dyDescent="0.25">
      <c r="A7386" s="1">
        <v>45368</v>
      </c>
      <c r="B7386" s="2">
        <v>0.86458333333333337</v>
      </c>
      <c r="C7386">
        <v>9576.94002</v>
      </c>
    </row>
    <row r="7387" spans="1:3" x14ac:dyDescent="0.25">
      <c r="A7387" s="1">
        <v>45368</v>
      </c>
      <c r="B7387" s="2">
        <v>0.875</v>
      </c>
      <c r="C7387">
        <v>9103.1351699999996</v>
      </c>
    </row>
    <row r="7388" spans="1:3" x14ac:dyDescent="0.25">
      <c r="A7388" s="1">
        <v>45368</v>
      </c>
      <c r="B7388" s="2">
        <v>0.88541666666666663</v>
      </c>
      <c r="C7388">
        <v>8795.8420100000003</v>
      </c>
    </row>
    <row r="7389" spans="1:3" x14ac:dyDescent="0.25">
      <c r="A7389" s="1">
        <v>45368</v>
      </c>
      <c r="B7389" s="2">
        <v>0.89583333333333337</v>
      </c>
      <c r="C7389">
        <v>8570.6808700000001</v>
      </c>
    </row>
    <row r="7390" spans="1:3" x14ac:dyDescent="0.25">
      <c r="A7390" s="1">
        <v>45368</v>
      </c>
      <c r="B7390" s="2">
        <v>0.90625</v>
      </c>
      <c r="C7390">
        <v>8395.2008600000008</v>
      </c>
    </row>
    <row r="7391" spans="1:3" x14ac:dyDescent="0.25">
      <c r="A7391" s="1">
        <v>45368</v>
      </c>
      <c r="B7391" s="2">
        <v>0.91666666666666663</v>
      </c>
      <c r="C7391">
        <v>8206.3399000000009</v>
      </c>
    </row>
    <row r="7392" spans="1:3" x14ac:dyDescent="0.25">
      <c r="A7392" s="1">
        <v>45368</v>
      </c>
      <c r="B7392" s="2">
        <v>0.92708333333333337</v>
      </c>
      <c r="C7392">
        <v>8063.1735500000004</v>
      </c>
    </row>
    <row r="7393" spans="1:3" x14ac:dyDescent="0.25">
      <c r="A7393" s="1">
        <v>45368</v>
      </c>
      <c r="B7393" s="2">
        <v>0.9375</v>
      </c>
      <c r="C7393">
        <v>7880.9344600000004</v>
      </c>
    </row>
    <row r="7394" spans="1:3" x14ac:dyDescent="0.25">
      <c r="A7394" s="1">
        <v>45368</v>
      </c>
      <c r="B7394" s="2">
        <v>0.94791666666666663</v>
      </c>
      <c r="C7394">
        <v>7525.1559699999998</v>
      </c>
    </row>
    <row r="7395" spans="1:3" x14ac:dyDescent="0.25">
      <c r="A7395" s="1">
        <v>45368</v>
      </c>
      <c r="B7395" s="2">
        <v>0.95833333333333337</v>
      </c>
      <c r="C7395">
        <v>7198.0830699999997</v>
      </c>
    </row>
    <row r="7396" spans="1:3" x14ac:dyDescent="0.25">
      <c r="A7396" s="1">
        <v>45368</v>
      </c>
      <c r="B7396" s="2">
        <v>0.96875</v>
      </c>
      <c r="C7396">
        <v>6892.3590700000004</v>
      </c>
    </row>
    <row r="7397" spans="1:3" x14ac:dyDescent="0.25">
      <c r="A7397" s="1">
        <v>45368</v>
      </c>
      <c r="B7397" s="2">
        <v>0.97916666666666663</v>
      </c>
      <c r="C7397">
        <v>6630.1274899999999</v>
      </c>
    </row>
    <row r="7398" spans="1:3" x14ac:dyDescent="0.25">
      <c r="A7398" s="1">
        <v>45368</v>
      </c>
      <c r="B7398" s="2">
        <v>0.98958333333333337</v>
      </c>
      <c r="C7398">
        <v>6310.5061100000003</v>
      </c>
    </row>
    <row r="7399" spans="1:3" x14ac:dyDescent="0.25">
      <c r="A7399" s="1">
        <v>45369</v>
      </c>
      <c r="B7399" s="2">
        <v>0</v>
      </c>
      <c r="C7399">
        <v>6026.9923200000003</v>
      </c>
    </row>
    <row r="7400" spans="1:3" x14ac:dyDescent="0.25">
      <c r="A7400" s="1">
        <v>45369</v>
      </c>
      <c r="B7400" s="2">
        <v>1.0416666666666666E-2</v>
      </c>
      <c r="C7400">
        <v>5949.30357</v>
      </c>
    </row>
    <row r="7401" spans="1:3" x14ac:dyDescent="0.25">
      <c r="A7401" s="1">
        <v>45369</v>
      </c>
      <c r="B7401" s="2">
        <v>2.0833333333333332E-2</v>
      </c>
      <c r="C7401">
        <v>5656.6224199999997</v>
      </c>
    </row>
    <row r="7402" spans="1:3" x14ac:dyDescent="0.25">
      <c r="A7402" s="1">
        <v>45369</v>
      </c>
      <c r="B7402" s="2">
        <v>3.125E-2</v>
      </c>
      <c r="C7402">
        <v>5362.5615600000001</v>
      </c>
    </row>
    <row r="7403" spans="1:3" x14ac:dyDescent="0.25">
      <c r="A7403" s="1">
        <v>45369</v>
      </c>
      <c r="B7403" s="2">
        <v>4.1666666666666664E-2</v>
      </c>
      <c r="C7403">
        <v>5081.07791</v>
      </c>
    </row>
    <row r="7404" spans="1:3" x14ac:dyDescent="0.25">
      <c r="A7404" s="1">
        <v>45369</v>
      </c>
      <c r="B7404" s="2">
        <v>5.2083333333333336E-2</v>
      </c>
      <c r="C7404">
        <v>4962.88015</v>
      </c>
    </row>
    <row r="7405" spans="1:3" x14ac:dyDescent="0.25">
      <c r="A7405" s="1">
        <v>45369</v>
      </c>
      <c r="B7405" s="2">
        <v>6.25E-2</v>
      </c>
      <c r="C7405">
        <v>4856.0953200000004</v>
      </c>
    </row>
    <row r="7406" spans="1:3" x14ac:dyDescent="0.25">
      <c r="A7406" s="1">
        <v>45369</v>
      </c>
      <c r="B7406" s="2">
        <v>7.2916666666666671E-2</v>
      </c>
      <c r="C7406">
        <v>4672.4561599999997</v>
      </c>
    </row>
    <row r="7407" spans="1:3" x14ac:dyDescent="0.25">
      <c r="A7407" s="1">
        <v>45369</v>
      </c>
      <c r="B7407" s="2">
        <v>8.3333333333333329E-2</v>
      </c>
      <c r="C7407">
        <v>4563.4535699999997</v>
      </c>
    </row>
    <row r="7408" spans="1:3" x14ac:dyDescent="0.25">
      <c r="A7408" s="1">
        <v>45369</v>
      </c>
      <c r="B7408" s="2">
        <v>9.375E-2</v>
      </c>
      <c r="C7408">
        <v>4436.4311900000002</v>
      </c>
    </row>
    <row r="7409" spans="1:3" x14ac:dyDescent="0.25">
      <c r="A7409" s="1">
        <v>45369</v>
      </c>
      <c r="B7409" s="2">
        <v>0.10416666666666667</v>
      </c>
      <c r="C7409">
        <v>4340.7515000000003</v>
      </c>
    </row>
    <row r="7410" spans="1:3" x14ac:dyDescent="0.25">
      <c r="A7410" s="1">
        <v>45369</v>
      </c>
      <c r="B7410" s="2">
        <v>0.11458333333333333</v>
      </c>
      <c r="C7410">
        <v>4277.7756200000003</v>
      </c>
    </row>
    <row r="7411" spans="1:3" x14ac:dyDescent="0.25">
      <c r="A7411" s="1">
        <v>45369</v>
      </c>
      <c r="B7411" s="2">
        <v>0.125</v>
      </c>
      <c r="C7411">
        <v>4196.0730299999996</v>
      </c>
    </row>
    <row r="7412" spans="1:3" x14ac:dyDescent="0.25">
      <c r="A7412" s="1">
        <v>45369</v>
      </c>
      <c r="B7412" s="2">
        <v>0.13541666666666666</v>
      </c>
      <c r="C7412">
        <v>4082.8827299999998</v>
      </c>
    </row>
    <row r="7413" spans="1:3" x14ac:dyDescent="0.25">
      <c r="A7413" s="1">
        <v>45369</v>
      </c>
      <c r="B7413" s="2">
        <v>0.14583333333333334</v>
      </c>
      <c r="C7413">
        <v>4019.6678900000002</v>
      </c>
    </row>
    <row r="7414" spans="1:3" x14ac:dyDescent="0.25">
      <c r="A7414" s="1">
        <v>45369</v>
      </c>
      <c r="B7414" s="2">
        <v>0.15625</v>
      </c>
      <c r="C7414">
        <v>3962.7338800000002</v>
      </c>
    </row>
    <row r="7415" spans="1:3" x14ac:dyDescent="0.25">
      <c r="A7415" s="1">
        <v>45369</v>
      </c>
      <c r="B7415" s="2">
        <v>0.16666666666666666</v>
      </c>
      <c r="C7415">
        <v>3931.5523699999999</v>
      </c>
    </row>
    <row r="7416" spans="1:3" x14ac:dyDescent="0.25">
      <c r="A7416" s="1">
        <v>45369</v>
      </c>
      <c r="B7416" s="2">
        <v>0.17708333333333334</v>
      </c>
      <c r="C7416">
        <v>3914.1305600000001</v>
      </c>
    </row>
    <row r="7417" spans="1:3" x14ac:dyDescent="0.25">
      <c r="A7417" s="1">
        <v>45369</v>
      </c>
      <c r="B7417" s="2">
        <v>0.1875</v>
      </c>
      <c r="C7417">
        <v>3928.0068700000002</v>
      </c>
    </row>
    <row r="7418" spans="1:3" x14ac:dyDescent="0.25">
      <c r="A7418" s="1">
        <v>45369</v>
      </c>
      <c r="B7418" s="2">
        <v>0.19791666666666666</v>
      </c>
      <c r="C7418">
        <v>3942.2024299999998</v>
      </c>
    </row>
    <row r="7419" spans="1:3" x14ac:dyDescent="0.25">
      <c r="A7419" s="1">
        <v>45369</v>
      </c>
      <c r="B7419" s="2">
        <v>0.20833333333333334</v>
      </c>
      <c r="C7419">
        <v>3965.5297799999998</v>
      </c>
    </row>
    <row r="7420" spans="1:3" x14ac:dyDescent="0.25">
      <c r="A7420" s="1">
        <v>45369</v>
      </c>
      <c r="B7420" s="2">
        <v>0.21875</v>
      </c>
      <c r="C7420">
        <v>3988.3810899999999</v>
      </c>
    </row>
    <row r="7421" spans="1:3" x14ac:dyDescent="0.25">
      <c r="A7421" s="1">
        <v>45369</v>
      </c>
      <c r="B7421" s="2">
        <v>0.22916666666666666</v>
      </c>
      <c r="C7421">
        <v>4092.3165800000002</v>
      </c>
    </row>
    <row r="7422" spans="1:3" x14ac:dyDescent="0.25">
      <c r="A7422" s="1">
        <v>45369</v>
      </c>
      <c r="B7422" s="2">
        <v>0.23958333333333334</v>
      </c>
      <c r="C7422">
        <v>4296.9568900000004</v>
      </c>
    </row>
    <row r="7423" spans="1:3" x14ac:dyDescent="0.25">
      <c r="A7423" s="1">
        <v>45369</v>
      </c>
      <c r="B7423" s="2">
        <v>0.25</v>
      </c>
      <c r="C7423">
        <v>4661.5355399999999</v>
      </c>
    </row>
    <row r="7424" spans="1:3" x14ac:dyDescent="0.25">
      <c r="A7424" s="1">
        <v>45369</v>
      </c>
      <c r="B7424" s="2">
        <v>0.26041666666666669</v>
      </c>
      <c r="C7424">
        <v>5233.5207700000001</v>
      </c>
    </row>
    <row r="7425" spans="1:3" x14ac:dyDescent="0.25">
      <c r="A7425" s="1">
        <v>45369</v>
      </c>
      <c r="B7425" s="2">
        <v>0.27083333333333331</v>
      </c>
      <c r="C7425">
        <v>5938.6518400000004</v>
      </c>
    </row>
    <row r="7426" spans="1:3" x14ac:dyDescent="0.25">
      <c r="A7426" s="1">
        <v>45369</v>
      </c>
      <c r="B7426" s="2">
        <v>0.28125</v>
      </c>
      <c r="C7426">
        <v>6497.5652200000004</v>
      </c>
    </row>
    <row r="7427" spans="1:3" x14ac:dyDescent="0.25">
      <c r="A7427" s="1">
        <v>45369</v>
      </c>
      <c r="B7427" s="2">
        <v>0.29166666666666669</v>
      </c>
      <c r="C7427">
        <v>7180.2154700000001</v>
      </c>
    </row>
    <row r="7428" spans="1:3" x14ac:dyDescent="0.25">
      <c r="A7428" s="1">
        <v>45369</v>
      </c>
      <c r="B7428" s="2">
        <v>0.30208333333333331</v>
      </c>
      <c r="C7428">
        <v>7840.7634900000003</v>
      </c>
    </row>
    <row r="7429" spans="1:3" x14ac:dyDescent="0.25">
      <c r="A7429" s="1">
        <v>45369</v>
      </c>
      <c r="B7429" s="2">
        <v>0.3125</v>
      </c>
      <c r="C7429">
        <v>8436.1970099999999</v>
      </c>
    </row>
    <row r="7430" spans="1:3" x14ac:dyDescent="0.25">
      <c r="A7430" s="1">
        <v>45369</v>
      </c>
      <c r="B7430" s="2">
        <v>0.32291666666666669</v>
      </c>
      <c r="C7430">
        <v>8954.9293300000008</v>
      </c>
    </row>
    <row r="7431" spans="1:3" x14ac:dyDescent="0.25">
      <c r="A7431" s="1">
        <v>45369</v>
      </c>
      <c r="B7431" s="2">
        <v>0.33333333333333331</v>
      </c>
      <c r="C7431">
        <v>9430.0373299999992</v>
      </c>
    </row>
    <row r="7432" spans="1:3" x14ac:dyDescent="0.25">
      <c r="A7432" s="1">
        <v>45369</v>
      </c>
      <c r="B7432" s="2">
        <v>0.34375</v>
      </c>
      <c r="C7432">
        <v>9846.6851299999998</v>
      </c>
    </row>
    <row r="7433" spans="1:3" x14ac:dyDescent="0.25">
      <c r="A7433" s="1">
        <v>45369</v>
      </c>
      <c r="B7433" s="2">
        <v>0.35416666666666669</v>
      </c>
      <c r="C7433">
        <v>10184.88515</v>
      </c>
    </row>
    <row r="7434" spans="1:3" x14ac:dyDescent="0.25">
      <c r="A7434" s="1">
        <v>45369</v>
      </c>
      <c r="B7434" s="2">
        <v>0.36458333333333331</v>
      </c>
      <c r="C7434">
        <v>10419.57458</v>
      </c>
    </row>
    <row r="7435" spans="1:3" x14ac:dyDescent="0.25">
      <c r="A7435" s="1">
        <v>45369</v>
      </c>
      <c r="B7435" s="2">
        <v>0.375</v>
      </c>
      <c r="C7435">
        <v>10528.640960000001</v>
      </c>
    </row>
    <row r="7436" spans="1:3" x14ac:dyDescent="0.25">
      <c r="A7436" s="1">
        <v>45369</v>
      </c>
      <c r="B7436" s="2">
        <v>0.38541666666666669</v>
      </c>
      <c r="C7436">
        <v>10492.944229999999</v>
      </c>
    </row>
    <row r="7437" spans="1:3" x14ac:dyDescent="0.25">
      <c r="A7437" s="1">
        <v>45369</v>
      </c>
      <c r="B7437" s="2">
        <v>0.39583333333333331</v>
      </c>
      <c r="C7437">
        <v>10357.77781</v>
      </c>
    </row>
    <row r="7438" spans="1:3" x14ac:dyDescent="0.25">
      <c r="A7438" s="1">
        <v>45369</v>
      </c>
      <c r="B7438" s="2">
        <v>0.40625</v>
      </c>
      <c r="C7438">
        <v>10164.07267</v>
      </c>
    </row>
    <row r="7439" spans="1:3" x14ac:dyDescent="0.25">
      <c r="A7439" s="1">
        <v>45369</v>
      </c>
      <c r="B7439" s="2">
        <v>0.41666666666666669</v>
      </c>
      <c r="C7439">
        <v>9977.3926300000003</v>
      </c>
    </row>
    <row r="7440" spans="1:3" x14ac:dyDescent="0.25">
      <c r="A7440" s="1">
        <v>45369</v>
      </c>
      <c r="B7440" s="2">
        <v>0.42708333333333331</v>
      </c>
      <c r="C7440">
        <v>9841.8647299999993</v>
      </c>
    </row>
    <row r="7441" spans="1:3" x14ac:dyDescent="0.25">
      <c r="A7441" s="1">
        <v>45369</v>
      </c>
      <c r="B7441" s="2">
        <v>0.4375</v>
      </c>
      <c r="C7441">
        <v>9744.4122599999992</v>
      </c>
    </row>
    <row r="7442" spans="1:3" x14ac:dyDescent="0.25">
      <c r="A7442" s="1">
        <v>45369</v>
      </c>
      <c r="B7442" s="2">
        <v>0.44791666666666669</v>
      </c>
      <c r="C7442">
        <v>9690.7865199999997</v>
      </c>
    </row>
    <row r="7443" spans="1:3" x14ac:dyDescent="0.25">
      <c r="A7443" s="1">
        <v>45369</v>
      </c>
      <c r="B7443" s="2">
        <v>0.45833333333333331</v>
      </c>
      <c r="C7443">
        <v>9682.7676499999998</v>
      </c>
    </row>
    <row r="7444" spans="1:3" x14ac:dyDescent="0.25">
      <c r="A7444" s="1">
        <v>45369</v>
      </c>
      <c r="B7444" s="2">
        <v>0.46875</v>
      </c>
      <c r="C7444">
        <v>9716.9854400000004</v>
      </c>
    </row>
    <row r="7445" spans="1:3" x14ac:dyDescent="0.25">
      <c r="A7445" s="1">
        <v>45369</v>
      </c>
      <c r="B7445" s="2">
        <v>0.47916666666666669</v>
      </c>
      <c r="C7445">
        <v>9772.8824100000002</v>
      </c>
    </row>
    <row r="7446" spans="1:3" x14ac:dyDescent="0.25">
      <c r="A7446" s="1">
        <v>45369</v>
      </c>
      <c r="B7446" s="2">
        <v>0.48958333333333331</v>
      </c>
      <c r="C7446">
        <v>9850.1076200000007</v>
      </c>
    </row>
    <row r="7447" spans="1:3" x14ac:dyDescent="0.25">
      <c r="A7447" s="1">
        <v>45369</v>
      </c>
      <c r="B7447" s="2">
        <v>0.5</v>
      </c>
      <c r="C7447">
        <v>9915.9097899999997</v>
      </c>
    </row>
    <row r="7448" spans="1:3" x14ac:dyDescent="0.25">
      <c r="A7448" s="1">
        <v>45369</v>
      </c>
      <c r="B7448" s="2">
        <v>0.51041666666666663</v>
      </c>
      <c r="C7448">
        <v>9975.6844700000001</v>
      </c>
    </row>
    <row r="7449" spans="1:3" x14ac:dyDescent="0.25">
      <c r="A7449" s="1">
        <v>45369</v>
      </c>
      <c r="B7449" s="2">
        <v>0.52083333333333337</v>
      </c>
      <c r="C7449">
        <v>10000.57589</v>
      </c>
    </row>
    <row r="7450" spans="1:3" x14ac:dyDescent="0.25">
      <c r="A7450" s="1">
        <v>45369</v>
      </c>
      <c r="B7450" s="2">
        <v>0.53125</v>
      </c>
      <c r="C7450">
        <v>9961.9653899999994</v>
      </c>
    </row>
    <row r="7451" spans="1:3" x14ac:dyDescent="0.25">
      <c r="A7451" s="1">
        <v>45369</v>
      </c>
      <c r="B7451" s="2">
        <v>0.54166666666666663</v>
      </c>
      <c r="C7451">
        <v>9851.1954700000006</v>
      </c>
    </row>
    <row r="7452" spans="1:3" x14ac:dyDescent="0.25">
      <c r="A7452" s="1">
        <v>45369</v>
      </c>
      <c r="B7452" s="2">
        <v>0.55208333333333337</v>
      </c>
      <c r="C7452">
        <v>9635.9565299999995</v>
      </c>
    </row>
    <row r="7453" spans="1:3" x14ac:dyDescent="0.25">
      <c r="A7453" s="1">
        <v>45369</v>
      </c>
      <c r="B7453" s="2">
        <v>0.5625</v>
      </c>
      <c r="C7453">
        <v>9367.4789400000009</v>
      </c>
    </row>
    <row r="7454" spans="1:3" x14ac:dyDescent="0.25">
      <c r="A7454" s="1">
        <v>45369</v>
      </c>
      <c r="B7454" s="2">
        <v>0.57291666666666663</v>
      </c>
      <c r="C7454">
        <v>9088.0424700000003</v>
      </c>
    </row>
    <row r="7455" spans="1:3" x14ac:dyDescent="0.25">
      <c r="A7455" s="1">
        <v>45369</v>
      </c>
      <c r="B7455" s="2">
        <v>0.58333333333333337</v>
      </c>
      <c r="C7455">
        <v>8842.1954399999995</v>
      </c>
    </row>
    <row r="7456" spans="1:3" x14ac:dyDescent="0.25">
      <c r="A7456" s="1">
        <v>45369</v>
      </c>
      <c r="B7456" s="2">
        <v>0.59375</v>
      </c>
      <c r="C7456">
        <v>8652.2826499999992</v>
      </c>
    </row>
    <row r="7457" spans="1:3" x14ac:dyDescent="0.25">
      <c r="A7457" s="1">
        <v>45369</v>
      </c>
      <c r="B7457" s="2">
        <v>0.60416666666666663</v>
      </c>
      <c r="C7457">
        <v>8532.0692600000002</v>
      </c>
    </row>
    <row r="7458" spans="1:3" x14ac:dyDescent="0.25">
      <c r="A7458" s="1">
        <v>45369</v>
      </c>
      <c r="B7458" s="2">
        <v>0.61458333333333337</v>
      </c>
      <c r="C7458">
        <v>8449.2140299999992</v>
      </c>
    </row>
    <row r="7459" spans="1:3" x14ac:dyDescent="0.25">
      <c r="A7459" s="1">
        <v>45369</v>
      </c>
      <c r="B7459" s="2">
        <v>0.625</v>
      </c>
      <c r="C7459">
        <v>8394.1698899999992</v>
      </c>
    </row>
    <row r="7460" spans="1:3" x14ac:dyDescent="0.25">
      <c r="A7460" s="1">
        <v>45369</v>
      </c>
      <c r="B7460" s="2">
        <v>0.63541666666666663</v>
      </c>
      <c r="C7460">
        <v>8351.2135400000006</v>
      </c>
    </row>
    <row r="7461" spans="1:3" x14ac:dyDescent="0.25">
      <c r="A7461" s="1">
        <v>45369</v>
      </c>
      <c r="B7461" s="2">
        <v>0.64583333333333337</v>
      </c>
      <c r="C7461">
        <v>8318.8502100000005</v>
      </c>
    </row>
    <row r="7462" spans="1:3" x14ac:dyDescent="0.25">
      <c r="A7462" s="1">
        <v>45369</v>
      </c>
      <c r="B7462" s="2">
        <v>0.65625</v>
      </c>
      <c r="C7462">
        <v>8289.5145200000006</v>
      </c>
    </row>
    <row r="7463" spans="1:3" x14ac:dyDescent="0.25">
      <c r="A7463" s="1">
        <v>45369</v>
      </c>
      <c r="B7463" s="2">
        <v>0.66666666666666663</v>
      </c>
      <c r="C7463">
        <v>8275.3639600000006</v>
      </c>
    </row>
    <row r="7464" spans="1:3" x14ac:dyDescent="0.25">
      <c r="A7464" s="1">
        <v>45369</v>
      </c>
      <c r="B7464" s="2">
        <v>0.67708333333333337</v>
      </c>
      <c r="C7464">
        <v>8271.6072000000004</v>
      </c>
    </row>
    <row r="7465" spans="1:3" x14ac:dyDescent="0.25">
      <c r="A7465" s="1">
        <v>45369</v>
      </c>
      <c r="B7465" s="2">
        <v>0.6875</v>
      </c>
      <c r="C7465">
        <v>8312.0195899999999</v>
      </c>
    </row>
    <row r="7466" spans="1:3" x14ac:dyDescent="0.25">
      <c r="A7466" s="1">
        <v>45369</v>
      </c>
      <c r="B7466" s="2">
        <v>0.69791666666666663</v>
      </c>
      <c r="C7466">
        <v>8405.4143399999994</v>
      </c>
    </row>
    <row r="7467" spans="1:3" x14ac:dyDescent="0.25">
      <c r="A7467" s="1">
        <v>45369</v>
      </c>
      <c r="B7467" s="2">
        <v>0.70833333333333337</v>
      </c>
      <c r="C7467">
        <v>8604.8115099999995</v>
      </c>
    </row>
    <row r="7468" spans="1:3" x14ac:dyDescent="0.25">
      <c r="A7468" s="1">
        <v>45369</v>
      </c>
      <c r="B7468" s="2">
        <v>0.71875</v>
      </c>
      <c r="C7468">
        <v>8909.0084200000001</v>
      </c>
    </row>
    <row r="7469" spans="1:3" x14ac:dyDescent="0.25">
      <c r="A7469" s="1">
        <v>45369</v>
      </c>
      <c r="B7469" s="2">
        <v>0.72916666666666663</v>
      </c>
      <c r="C7469">
        <v>9293.0119799999993</v>
      </c>
    </row>
    <row r="7470" spans="1:3" x14ac:dyDescent="0.25">
      <c r="A7470" s="1">
        <v>45369</v>
      </c>
      <c r="B7470" s="2">
        <v>0.73958333333333337</v>
      </c>
      <c r="C7470">
        <v>9714.3792799999992</v>
      </c>
    </row>
    <row r="7471" spans="1:3" x14ac:dyDescent="0.25">
      <c r="A7471" s="1">
        <v>45369</v>
      </c>
      <c r="B7471" s="2">
        <v>0.75</v>
      </c>
      <c r="C7471">
        <v>10141.22675</v>
      </c>
    </row>
    <row r="7472" spans="1:3" x14ac:dyDescent="0.25">
      <c r="A7472" s="1">
        <v>45369</v>
      </c>
      <c r="B7472" s="2">
        <v>0.76041666666666663</v>
      </c>
      <c r="C7472">
        <v>10548.201010000001</v>
      </c>
    </row>
    <row r="7473" spans="1:3" x14ac:dyDescent="0.25">
      <c r="A7473" s="1">
        <v>45369</v>
      </c>
      <c r="B7473" s="2">
        <v>0.77083333333333337</v>
      </c>
      <c r="C7473">
        <v>11082.0131</v>
      </c>
    </row>
    <row r="7474" spans="1:3" x14ac:dyDescent="0.25">
      <c r="A7474" s="1">
        <v>45369</v>
      </c>
      <c r="B7474" s="2">
        <v>0.78125</v>
      </c>
      <c r="C7474">
        <v>11360.38306</v>
      </c>
    </row>
    <row r="7475" spans="1:3" x14ac:dyDescent="0.25">
      <c r="A7475" s="1">
        <v>45369</v>
      </c>
      <c r="B7475" s="2">
        <v>0.79166666666666663</v>
      </c>
      <c r="C7475">
        <v>11580.562760000001</v>
      </c>
    </row>
    <row r="7476" spans="1:3" x14ac:dyDescent="0.25">
      <c r="A7476" s="1">
        <v>45369</v>
      </c>
      <c r="B7476" s="2">
        <v>0.80208333333333337</v>
      </c>
      <c r="C7476">
        <v>11704.36082</v>
      </c>
    </row>
    <row r="7477" spans="1:3" x14ac:dyDescent="0.25">
      <c r="A7477" s="1">
        <v>45369</v>
      </c>
      <c r="B7477" s="2">
        <v>0.8125</v>
      </c>
      <c r="C7477">
        <v>11731.284659999999</v>
      </c>
    </row>
    <row r="7478" spans="1:3" x14ac:dyDescent="0.25">
      <c r="A7478" s="1">
        <v>45369</v>
      </c>
      <c r="B7478" s="2">
        <v>0.82291666666666663</v>
      </c>
      <c r="C7478">
        <v>11629.04448</v>
      </c>
    </row>
    <row r="7479" spans="1:3" x14ac:dyDescent="0.25">
      <c r="A7479" s="1">
        <v>45369</v>
      </c>
      <c r="B7479" s="2">
        <v>0.83333333333333337</v>
      </c>
      <c r="C7479">
        <v>11382.071540000001</v>
      </c>
    </row>
    <row r="7480" spans="1:3" x14ac:dyDescent="0.25">
      <c r="A7480" s="1">
        <v>45369</v>
      </c>
      <c r="B7480" s="2">
        <v>0.84375</v>
      </c>
      <c r="C7480">
        <v>11009.454460000001</v>
      </c>
    </row>
    <row r="7481" spans="1:3" x14ac:dyDescent="0.25">
      <c r="A7481" s="1">
        <v>45369</v>
      </c>
      <c r="B7481" s="2">
        <v>0.85416666666666663</v>
      </c>
      <c r="C7481">
        <v>10534.526949999999</v>
      </c>
    </row>
    <row r="7482" spans="1:3" x14ac:dyDescent="0.25">
      <c r="A7482" s="1">
        <v>45369</v>
      </c>
      <c r="B7482" s="2">
        <v>0.86458333333333337</v>
      </c>
      <c r="C7482">
        <v>10032.214470000001</v>
      </c>
    </row>
    <row r="7483" spans="1:3" x14ac:dyDescent="0.25">
      <c r="A7483" s="1">
        <v>45369</v>
      </c>
      <c r="B7483" s="2">
        <v>0.875</v>
      </c>
      <c r="C7483">
        <v>9568.7298499999997</v>
      </c>
    </row>
    <row r="7484" spans="1:3" x14ac:dyDescent="0.25">
      <c r="A7484" s="1">
        <v>45369</v>
      </c>
      <c r="B7484" s="2">
        <v>0.88541666666666663</v>
      </c>
      <c r="C7484">
        <v>9224.96162</v>
      </c>
    </row>
    <row r="7485" spans="1:3" x14ac:dyDescent="0.25">
      <c r="A7485" s="1">
        <v>45369</v>
      </c>
      <c r="B7485" s="2">
        <v>0.89583333333333337</v>
      </c>
      <c r="C7485">
        <v>8932.0239500000007</v>
      </c>
    </row>
    <row r="7486" spans="1:3" x14ac:dyDescent="0.25">
      <c r="A7486" s="1">
        <v>45369</v>
      </c>
      <c r="B7486" s="2">
        <v>0.90625</v>
      </c>
      <c r="C7486">
        <v>8678.3432499999999</v>
      </c>
    </row>
    <row r="7487" spans="1:3" x14ac:dyDescent="0.25">
      <c r="A7487" s="1">
        <v>45369</v>
      </c>
      <c r="B7487" s="2">
        <v>0.91666666666666663</v>
      </c>
      <c r="C7487">
        <v>8422.0369300000002</v>
      </c>
    </row>
    <row r="7488" spans="1:3" x14ac:dyDescent="0.25">
      <c r="A7488" s="1">
        <v>45369</v>
      </c>
      <c r="B7488" s="2">
        <v>0.92708333333333337</v>
      </c>
      <c r="C7488">
        <v>8232.8891700000004</v>
      </c>
    </row>
    <row r="7489" spans="1:3" x14ac:dyDescent="0.25">
      <c r="A7489" s="1">
        <v>45369</v>
      </c>
      <c r="B7489" s="2">
        <v>0.9375</v>
      </c>
      <c r="C7489">
        <v>8033.5043999999998</v>
      </c>
    </row>
    <row r="7490" spans="1:3" x14ac:dyDescent="0.25">
      <c r="A7490" s="1">
        <v>45369</v>
      </c>
      <c r="B7490" s="2">
        <v>0.94791666666666663</v>
      </c>
      <c r="C7490">
        <v>7680.5974500000002</v>
      </c>
    </row>
    <row r="7491" spans="1:3" x14ac:dyDescent="0.25">
      <c r="A7491" s="1">
        <v>45369</v>
      </c>
      <c r="B7491" s="2">
        <v>0.95833333333333337</v>
      </c>
      <c r="C7491">
        <v>7367.7076800000004</v>
      </c>
    </row>
    <row r="7492" spans="1:3" x14ac:dyDescent="0.25">
      <c r="A7492" s="1">
        <v>45369</v>
      </c>
      <c r="B7492" s="2">
        <v>0.96875</v>
      </c>
      <c r="C7492">
        <v>7082.0918799999999</v>
      </c>
    </row>
    <row r="7493" spans="1:3" x14ac:dyDescent="0.25">
      <c r="A7493" s="1">
        <v>45369</v>
      </c>
      <c r="B7493" s="2">
        <v>0.97916666666666663</v>
      </c>
      <c r="C7493">
        <v>6832.6627600000002</v>
      </c>
    </row>
    <row r="7494" spans="1:3" x14ac:dyDescent="0.25">
      <c r="A7494" s="1">
        <v>45369</v>
      </c>
      <c r="B7494" s="2">
        <v>0.98958333333333337</v>
      </c>
      <c r="C7494">
        <v>6517.1924200000003</v>
      </c>
    </row>
    <row r="7495" spans="1:3" x14ac:dyDescent="0.25">
      <c r="A7495" s="1">
        <v>45370</v>
      </c>
      <c r="B7495" s="2">
        <v>0</v>
      </c>
      <c r="C7495">
        <v>6218.4648399999996</v>
      </c>
    </row>
    <row r="7496" spans="1:3" x14ac:dyDescent="0.25">
      <c r="A7496" s="1">
        <v>45370</v>
      </c>
      <c r="B7496" s="2">
        <v>1.0416666666666666E-2</v>
      </c>
      <c r="C7496">
        <v>5939.3170700000001</v>
      </c>
    </row>
    <row r="7497" spans="1:3" x14ac:dyDescent="0.25">
      <c r="A7497" s="1">
        <v>45370</v>
      </c>
      <c r="B7497" s="2">
        <v>2.0833333333333332E-2</v>
      </c>
      <c r="C7497">
        <v>5647.6404599999996</v>
      </c>
    </row>
    <row r="7498" spans="1:3" x14ac:dyDescent="0.25">
      <c r="A7498" s="1">
        <v>45370</v>
      </c>
      <c r="B7498" s="2">
        <v>3.125E-2</v>
      </c>
      <c r="C7498">
        <v>5354.4512199999999</v>
      </c>
    </row>
    <row r="7499" spans="1:3" x14ac:dyDescent="0.25">
      <c r="A7499" s="1">
        <v>45370</v>
      </c>
      <c r="B7499" s="2">
        <v>4.1666666666666664E-2</v>
      </c>
      <c r="C7499">
        <v>5073.7061999999996</v>
      </c>
    </row>
    <row r="7500" spans="1:3" x14ac:dyDescent="0.25">
      <c r="A7500" s="1">
        <v>45370</v>
      </c>
      <c r="B7500" s="2">
        <v>5.2083333333333336E-2</v>
      </c>
      <c r="C7500">
        <v>4956.0550499999999</v>
      </c>
    </row>
    <row r="7501" spans="1:3" x14ac:dyDescent="0.25">
      <c r="A7501" s="1">
        <v>45370</v>
      </c>
      <c r="B7501" s="2">
        <v>6.25E-2</v>
      </c>
      <c r="C7501">
        <v>4849.6543000000001</v>
      </c>
    </row>
    <row r="7502" spans="1:3" x14ac:dyDescent="0.25">
      <c r="A7502" s="1">
        <v>45370</v>
      </c>
      <c r="B7502" s="2">
        <v>7.2916666666666671E-2</v>
      </c>
      <c r="C7502">
        <v>4666.2662899999996</v>
      </c>
    </row>
    <row r="7503" spans="1:3" x14ac:dyDescent="0.25">
      <c r="A7503" s="1">
        <v>45370</v>
      </c>
      <c r="B7503" s="2">
        <v>8.3333333333333329E-2</v>
      </c>
      <c r="C7503">
        <v>4557.4262099999996</v>
      </c>
    </row>
    <row r="7504" spans="1:3" x14ac:dyDescent="0.25">
      <c r="A7504" s="1">
        <v>45370</v>
      </c>
      <c r="B7504" s="2">
        <v>9.375E-2</v>
      </c>
      <c r="C7504">
        <v>4430.5072200000004</v>
      </c>
    </row>
    <row r="7505" spans="1:3" x14ac:dyDescent="0.25">
      <c r="A7505" s="1">
        <v>45370</v>
      </c>
      <c r="B7505" s="2">
        <v>0.10416666666666667</v>
      </c>
      <c r="C7505">
        <v>4334.9013999999997</v>
      </c>
    </row>
    <row r="7506" spans="1:3" x14ac:dyDescent="0.25">
      <c r="A7506" s="1">
        <v>45370</v>
      </c>
      <c r="B7506" s="2">
        <v>0.11458333333333333</v>
      </c>
      <c r="C7506">
        <v>4271.9550799999997</v>
      </c>
    </row>
    <row r="7507" spans="1:3" x14ac:dyDescent="0.25">
      <c r="A7507" s="1">
        <v>45370</v>
      </c>
      <c r="B7507" s="2">
        <v>0.125</v>
      </c>
      <c r="C7507">
        <v>4190.2968000000001</v>
      </c>
    </row>
    <row r="7508" spans="1:3" x14ac:dyDescent="0.25">
      <c r="A7508" s="1">
        <v>45370</v>
      </c>
      <c r="B7508" s="2">
        <v>0.13541666666666666</v>
      </c>
      <c r="C7508">
        <v>4077.15083</v>
      </c>
    </row>
    <row r="7509" spans="1:3" x14ac:dyDescent="0.25">
      <c r="A7509" s="1">
        <v>45370</v>
      </c>
      <c r="B7509" s="2">
        <v>0.14583333333333334</v>
      </c>
      <c r="C7509">
        <v>4013.9655299999999</v>
      </c>
    </row>
    <row r="7510" spans="1:3" x14ac:dyDescent="0.25">
      <c r="A7510" s="1">
        <v>45370</v>
      </c>
      <c r="B7510" s="2">
        <v>0.15625</v>
      </c>
      <c r="C7510">
        <v>3957.07582</v>
      </c>
    </row>
    <row r="7511" spans="1:3" x14ac:dyDescent="0.25">
      <c r="A7511" s="1">
        <v>45370</v>
      </c>
      <c r="B7511" s="2">
        <v>0.16666666666666666</v>
      </c>
      <c r="C7511">
        <v>3925.8943100000001</v>
      </c>
    </row>
    <row r="7512" spans="1:3" x14ac:dyDescent="0.25">
      <c r="A7512" s="1">
        <v>45370</v>
      </c>
      <c r="B7512" s="2">
        <v>0.17708333333333334</v>
      </c>
      <c r="C7512">
        <v>3908.45775</v>
      </c>
    </row>
    <row r="7513" spans="1:3" x14ac:dyDescent="0.25">
      <c r="A7513" s="1">
        <v>45370</v>
      </c>
      <c r="B7513" s="2">
        <v>0.1875</v>
      </c>
      <c r="C7513">
        <v>3922.2749699999999</v>
      </c>
    </row>
    <row r="7514" spans="1:3" x14ac:dyDescent="0.25">
      <c r="A7514" s="1">
        <v>45370</v>
      </c>
      <c r="B7514" s="2">
        <v>0.19791666666666666</v>
      </c>
      <c r="C7514">
        <v>3936.3966799999998</v>
      </c>
    </row>
    <row r="7515" spans="1:3" x14ac:dyDescent="0.25">
      <c r="A7515" s="1">
        <v>45370</v>
      </c>
      <c r="B7515" s="2">
        <v>0.20833333333333334</v>
      </c>
      <c r="C7515">
        <v>3959.62059</v>
      </c>
    </row>
    <row r="7516" spans="1:3" x14ac:dyDescent="0.25">
      <c r="A7516" s="1">
        <v>45370</v>
      </c>
      <c r="B7516" s="2">
        <v>0.21875</v>
      </c>
      <c r="C7516">
        <v>3982.3389299999999</v>
      </c>
    </row>
    <row r="7517" spans="1:3" x14ac:dyDescent="0.25">
      <c r="A7517" s="1">
        <v>45370</v>
      </c>
      <c r="B7517" s="2">
        <v>0.22916666666666666</v>
      </c>
      <c r="C7517">
        <v>4085.9494399999999</v>
      </c>
    </row>
    <row r="7518" spans="1:3" x14ac:dyDescent="0.25">
      <c r="A7518" s="1">
        <v>45370</v>
      </c>
      <c r="B7518" s="2">
        <v>0.23958333333333334</v>
      </c>
      <c r="C7518">
        <v>4289.9102000000003</v>
      </c>
    </row>
    <row r="7519" spans="1:3" x14ac:dyDescent="0.25">
      <c r="A7519" s="1">
        <v>45370</v>
      </c>
      <c r="B7519" s="2">
        <v>0.25</v>
      </c>
      <c r="C7519">
        <v>4653.2922399999998</v>
      </c>
    </row>
    <row r="7520" spans="1:3" x14ac:dyDescent="0.25">
      <c r="A7520" s="1">
        <v>45370</v>
      </c>
      <c r="B7520" s="2">
        <v>0.26041666666666669</v>
      </c>
      <c r="C7520">
        <v>5223.4751699999997</v>
      </c>
    </row>
    <row r="7521" spans="1:3" x14ac:dyDescent="0.25">
      <c r="A7521" s="1">
        <v>45370</v>
      </c>
      <c r="B7521" s="2">
        <v>0.27083333333333331</v>
      </c>
      <c r="C7521">
        <v>5926.4198299999998</v>
      </c>
    </row>
    <row r="7522" spans="1:3" x14ac:dyDescent="0.25">
      <c r="A7522" s="1">
        <v>45370</v>
      </c>
      <c r="B7522" s="2">
        <v>0.28125</v>
      </c>
      <c r="C7522">
        <v>6483.0877300000002</v>
      </c>
    </row>
    <row r="7523" spans="1:3" x14ac:dyDescent="0.25">
      <c r="A7523" s="1">
        <v>45370</v>
      </c>
      <c r="B7523" s="2">
        <v>0.29166666666666669</v>
      </c>
      <c r="C7523">
        <v>7163.7436200000002</v>
      </c>
    </row>
    <row r="7524" spans="1:3" x14ac:dyDescent="0.25">
      <c r="A7524" s="1">
        <v>45370</v>
      </c>
      <c r="B7524" s="2">
        <v>0.30208333333333331</v>
      </c>
      <c r="C7524">
        <v>7822.7995700000001</v>
      </c>
    </row>
    <row r="7525" spans="1:3" x14ac:dyDescent="0.25">
      <c r="A7525" s="1">
        <v>45370</v>
      </c>
      <c r="B7525" s="2">
        <v>0.3125</v>
      </c>
      <c r="C7525">
        <v>8417.2137700000003</v>
      </c>
    </row>
    <row r="7526" spans="1:3" x14ac:dyDescent="0.25">
      <c r="A7526" s="1">
        <v>45370</v>
      </c>
      <c r="B7526" s="2">
        <v>0.32291666666666669</v>
      </c>
      <c r="C7526">
        <v>8935.3256099999999</v>
      </c>
    </row>
    <row r="7527" spans="1:3" x14ac:dyDescent="0.25">
      <c r="A7527" s="1">
        <v>45370</v>
      </c>
      <c r="B7527" s="2">
        <v>0.33333333333333331</v>
      </c>
      <c r="C7527">
        <v>9410.1233699999993</v>
      </c>
    </row>
    <row r="7528" spans="1:3" x14ac:dyDescent="0.25">
      <c r="A7528" s="1">
        <v>45370</v>
      </c>
      <c r="B7528" s="2">
        <v>0.34375</v>
      </c>
      <c r="C7528">
        <v>9826.6825800000006</v>
      </c>
    </row>
    <row r="7529" spans="1:3" x14ac:dyDescent="0.25">
      <c r="A7529" s="1">
        <v>45370</v>
      </c>
      <c r="B7529" s="2">
        <v>0.35416666666666669</v>
      </c>
      <c r="C7529">
        <v>10164.97119</v>
      </c>
    </row>
    <row r="7530" spans="1:3" x14ac:dyDescent="0.25">
      <c r="A7530" s="1">
        <v>45370</v>
      </c>
      <c r="B7530" s="2">
        <v>0.36458333333333331</v>
      </c>
      <c r="C7530">
        <v>10399.911770000001</v>
      </c>
    </row>
    <row r="7531" spans="1:3" x14ac:dyDescent="0.25">
      <c r="A7531" s="1">
        <v>45370</v>
      </c>
      <c r="B7531" s="2">
        <v>0.375</v>
      </c>
      <c r="C7531">
        <v>10509.332700000001</v>
      </c>
    </row>
    <row r="7532" spans="1:3" x14ac:dyDescent="0.25">
      <c r="A7532" s="1">
        <v>45370</v>
      </c>
      <c r="B7532" s="2">
        <v>0.38541666666666669</v>
      </c>
      <c r="C7532">
        <v>10474.07915</v>
      </c>
    </row>
    <row r="7533" spans="1:3" x14ac:dyDescent="0.25">
      <c r="A7533" s="1">
        <v>45370</v>
      </c>
      <c r="B7533" s="2">
        <v>0.39583333333333331</v>
      </c>
      <c r="C7533">
        <v>10339.370730000001</v>
      </c>
    </row>
    <row r="7534" spans="1:3" x14ac:dyDescent="0.25">
      <c r="A7534" s="1">
        <v>45370</v>
      </c>
      <c r="B7534" s="2">
        <v>0.40625</v>
      </c>
      <c r="C7534">
        <v>10146.123540000001</v>
      </c>
    </row>
    <row r="7535" spans="1:3" x14ac:dyDescent="0.25">
      <c r="A7535" s="1">
        <v>45370</v>
      </c>
      <c r="B7535" s="2">
        <v>0.41666666666666669</v>
      </c>
      <c r="C7535">
        <v>9959.8127800000002</v>
      </c>
    </row>
    <row r="7536" spans="1:3" x14ac:dyDescent="0.25">
      <c r="A7536" s="1">
        <v>45370</v>
      </c>
      <c r="B7536" s="2">
        <v>0.42708333333333331</v>
      </c>
      <c r="C7536">
        <v>9824.5360700000001</v>
      </c>
    </row>
    <row r="7537" spans="1:3" x14ac:dyDescent="0.25">
      <c r="A7537" s="1">
        <v>45370</v>
      </c>
      <c r="B7537" s="2">
        <v>0.4375</v>
      </c>
      <c r="C7537">
        <v>9727.2460900000005</v>
      </c>
    </row>
    <row r="7538" spans="1:3" x14ac:dyDescent="0.25">
      <c r="A7538" s="1">
        <v>45370</v>
      </c>
      <c r="B7538" s="2">
        <v>0.44791666666666669</v>
      </c>
      <c r="C7538">
        <v>9673.6942199999994</v>
      </c>
    </row>
    <row r="7539" spans="1:3" x14ac:dyDescent="0.25">
      <c r="A7539" s="1">
        <v>45370</v>
      </c>
      <c r="B7539" s="2">
        <v>0.45833333333333331</v>
      </c>
      <c r="C7539">
        <v>9665.6753499999995</v>
      </c>
    </row>
    <row r="7540" spans="1:3" x14ac:dyDescent="0.25">
      <c r="A7540" s="1">
        <v>45370</v>
      </c>
      <c r="B7540" s="2">
        <v>0.46875</v>
      </c>
      <c r="C7540">
        <v>9699.83403</v>
      </c>
    </row>
    <row r="7541" spans="1:3" x14ac:dyDescent="0.25">
      <c r="A7541" s="1">
        <v>45370</v>
      </c>
      <c r="B7541" s="2">
        <v>0.47916666666666669</v>
      </c>
      <c r="C7541">
        <v>9755.5980199999995</v>
      </c>
    </row>
    <row r="7542" spans="1:3" x14ac:dyDescent="0.25">
      <c r="A7542" s="1">
        <v>45370</v>
      </c>
      <c r="B7542" s="2">
        <v>0.48958333333333331</v>
      </c>
      <c r="C7542">
        <v>9832.5721400000002</v>
      </c>
    </row>
    <row r="7543" spans="1:3" x14ac:dyDescent="0.25">
      <c r="A7543" s="1">
        <v>45370</v>
      </c>
      <c r="B7543" s="2">
        <v>0.5</v>
      </c>
      <c r="C7543">
        <v>9897.9606600000006</v>
      </c>
    </row>
    <row r="7544" spans="1:3" x14ac:dyDescent="0.25">
      <c r="A7544" s="1">
        <v>45370</v>
      </c>
      <c r="B7544" s="2">
        <v>0.51041666666666663</v>
      </c>
      <c r="C7544">
        <v>9957.1591700000008</v>
      </c>
    </row>
    <row r="7545" spans="1:3" x14ac:dyDescent="0.25">
      <c r="A7545" s="1">
        <v>45370</v>
      </c>
      <c r="B7545" s="2">
        <v>0.52083333333333337</v>
      </c>
      <c r="C7545">
        <v>9981.4301200000009</v>
      </c>
    </row>
    <row r="7546" spans="1:3" x14ac:dyDescent="0.25">
      <c r="A7546" s="1">
        <v>45370</v>
      </c>
      <c r="B7546" s="2">
        <v>0.53125</v>
      </c>
      <c r="C7546">
        <v>9942.3173499999994</v>
      </c>
    </row>
    <row r="7547" spans="1:3" x14ac:dyDescent="0.25">
      <c r="A7547" s="1">
        <v>45370</v>
      </c>
      <c r="B7547" s="2">
        <v>0.54166666666666663</v>
      </c>
      <c r="C7547">
        <v>9831.2815100000007</v>
      </c>
    </row>
    <row r="7548" spans="1:3" x14ac:dyDescent="0.25">
      <c r="A7548" s="1">
        <v>45370</v>
      </c>
      <c r="B7548" s="2">
        <v>0.55208333333333337</v>
      </c>
      <c r="C7548">
        <v>9616.1312199999993</v>
      </c>
    </row>
    <row r="7549" spans="1:3" x14ac:dyDescent="0.25">
      <c r="A7549" s="1">
        <v>45370</v>
      </c>
      <c r="B7549" s="2">
        <v>0.5625</v>
      </c>
      <c r="C7549">
        <v>9348.0229400000007</v>
      </c>
    </row>
    <row r="7550" spans="1:3" x14ac:dyDescent="0.25">
      <c r="A7550" s="1">
        <v>45370</v>
      </c>
      <c r="B7550" s="2">
        <v>0.57291666666666663</v>
      </c>
      <c r="C7550">
        <v>9069.1330699999999</v>
      </c>
    </row>
    <row r="7551" spans="1:3" x14ac:dyDescent="0.25">
      <c r="A7551" s="1">
        <v>45370</v>
      </c>
      <c r="B7551" s="2">
        <v>0.58333333333333337</v>
      </c>
      <c r="C7551">
        <v>8823.8769599999996</v>
      </c>
    </row>
    <row r="7552" spans="1:3" x14ac:dyDescent="0.25">
      <c r="A7552" s="1">
        <v>45370</v>
      </c>
      <c r="B7552" s="2">
        <v>0.59375</v>
      </c>
      <c r="C7552">
        <v>8634.5255400000005</v>
      </c>
    </row>
    <row r="7553" spans="1:3" x14ac:dyDescent="0.25">
      <c r="A7553" s="1">
        <v>45370</v>
      </c>
      <c r="B7553" s="2">
        <v>0.60416666666666663</v>
      </c>
      <c r="C7553">
        <v>8514.8144499999999</v>
      </c>
    </row>
    <row r="7554" spans="1:3" x14ac:dyDescent="0.25">
      <c r="A7554" s="1">
        <v>45370</v>
      </c>
      <c r="B7554" s="2">
        <v>0.61458333333333337</v>
      </c>
      <c r="C7554">
        <v>8432.4171900000001</v>
      </c>
    </row>
    <row r="7555" spans="1:3" x14ac:dyDescent="0.25">
      <c r="A7555" s="1">
        <v>45370</v>
      </c>
      <c r="B7555" s="2">
        <v>0.625</v>
      </c>
      <c r="C7555">
        <v>8377.8162200000006</v>
      </c>
    </row>
    <row r="7556" spans="1:3" x14ac:dyDescent="0.25">
      <c r="A7556" s="1">
        <v>45370</v>
      </c>
      <c r="B7556" s="2">
        <v>0.63541666666666663</v>
      </c>
      <c r="C7556">
        <v>8335.2735200000006</v>
      </c>
    </row>
    <row r="7557" spans="1:3" x14ac:dyDescent="0.25">
      <c r="A7557" s="1">
        <v>45370</v>
      </c>
      <c r="B7557" s="2">
        <v>0.64583333333333337</v>
      </c>
      <c r="C7557">
        <v>8303.2647400000005</v>
      </c>
    </row>
    <row r="7558" spans="1:3" x14ac:dyDescent="0.25">
      <c r="A7558" s="1">
        <v>45370</v>
      </c>
      <c r="B7558" s="2">
        <v>0.65625</v>
      </c>
      <c r="C7558">
        <v>8274.2245000000003</v>
      </c>
    </row>
    <row r="7559" spans="1:3" x14ac:dyDescent="0.25">
      <c r="A7559" s="1">
        <v>45370</v>
      </c>
      <c r="B7559" s="2">
        <v>0.66666666666666663</v>
      </c>
      <c r="C7559">
        <v>8260.2364500000003</v>
      </c>
    </row>
    <row r="7560" spans="1:3" x14ac:dyDescent="0.25">
      <c r="A7560" s="1">
        <v>45370</v>
      </c>
      <c r="B7560" s="2">
        <v>0.67708333333333337</v>
      </c>
      <c r="C7560">
        <v>8256.5092299999997</v>
      </c>
    </row>
    <row r="7561" spans="1:3" x14ac:dyDescent="0.25">
      <c r="A7561" s="1">
        <v>45370</v>
      </c>
      <c r="B7561" s="2">
        <v>0.6875</v>
      </c>
      <c r="C7561">
        <v>8296.7738900000004</v>
      </c>
    </row>
    <row r="7562" spans="1:3" x14ac:dyDescent="0.25">
      <c r="A7562" s="1">
        <v>45370</v>
      </c>
      <c r="B7562" s="2">
        <v>0.69791666666666663</v>
      </c>
      <c r="C7562">
        <v>8389.8141099999993</v>
      </c>
    </row>
    <row r="7563" spans="1:3" x14ac:dyDescent="0.25">
      <c r="A7563" s="1">
        <v>45370</v>
      </c>
      <c r="B7563" s="2">
        <v>0.70833333333333337</v>
      </c>
      <c r="C7563">
        <v>8588.5760200000004</v>
      </c>
    </row>
    <row r="7564" spans="1:3" x14ac:dyDescent="0.25">
      <c r="A7564" s="1">
        <v>45370</v>
      </c>
      <c r="B7564" s="2">
        <v>0.71875</v>
      </c>
      <c r="C7564">
        <v>8891.87176</v>
      </c>
    </row>
    <row r="7565" spans="1:3" x14ac:dyDescent="0.25">
      <c r="A7565" s="1">
        <v>45370</v>
      </c>
      <c r="B7565" s="2">
        <v>0.72916666666666663</v>
      </c>
      <c r="C7565">
        <v>9274.7378399999998</v>
      </c>
    </row>
    <row r="7566" spans="1:3" x14ac:dyDescent="0.25">
      <c r="A7566" s="1">
        <v>45370</v>
      </c>
      <c r="B7566" s="2">
        <v>0.73958333333333337</v>
      </c>
      <c r="C7566">
        <v>9694.7903100000003</v>
      </c>
    </row>
    <row r="7567" spans="1:3" x14ac:dyDescent="0.25">
      <c r="A7567" s="1">
        <v>45370</v>
      </c>
      <c r="B7567" s="2">
        <v>0.75</v>
      </c>
      <c r="C7567">
        <v>10120.20484</v>
      </c>
    </row>
    <row r="7568" spans="1:3" x14ac:dyDescent="0.25">
      <c r="A7568" s="1">
        <v>45370</v>
      </c>
      <c r="B7568" s="2">
        <v>0.76041666666666663</v>
      </c>
      <c r="C7568">
        <v>10525.687040000001</v>
      </c>
    </row>
    <row r="7569" spans="1:3" x14ac:dyDescent="0.25">
      <c r="A7569" s="1">
        <v>45370</v>
      </c>
      <c r="B7569" s="2">
        <v>0.77083333333333337</v>
      </c>
      <c r="C7569">
        <v>11058.051359999999</v>
      </c>
    </row>
    <row r="7570" spans="1:3" x14ac:dyDescent="0.25">
      <c r="A7570" s="1">
        <v>45370</v>
      </c>
      <c r="B7570" s="2">
        <v>0.78125</v>
      </c>
      <c r="C7570">
        <v>11335.091759999999</v>
      </c>
    </row>
    <row r="7571" spans="1:3" x14ac:dyDescent="0.25">
      <c r="A7571" s="1">
        <v>45370</v>
      </c>
      <c r="B7571" s="2">
        <v>0.79166666666666663</v>
      </c>
      <c r="C7571">
        <v>11554.13393</v>
      </c>
    </row>
    <row r="7572" spans="1:3" x14ac:dyDescent="0.25">
      <c r="A7572" s="1">
        <v>45370</v>
      </c>
      <c r="B7572" s="2">
        <v>0.80208333333333337</v>
      </c>
      <c r="C7572">
        <v>11677.07518</v>
      </c>
    </row>
    <row r="7573" spans="1:3" x14ac:dyDescent="0.25">
      <c r="A7573" s="1">
        <v>45370</v>
      </c>
      <c r="B7573" s="2">
        <v>0.8125</v>
      </c>
      <c r="C7573">
        <v>11703.48194</v>
      </c>
    </row>
    <row r="7574" spans="1:3" x14ac:dyDescent="0.25">
      <c r="A7574" s="1">
        <v>45370</v>
      </c>
      <c r="B7574" s="2">
        <v>0.82291666666666663</v>
      </c>
      <c r="C7574">
        <v>11601.138349999999</v>
      </c>
    </row>
    <row r="7575" spans="1:3" x14ac:dyDescent="0.25">
      <c r="A7575" s="1">
        <v>45370</v>
      </c>
      <c r="B7575" s="2">
        <v>0.83333333333333337</v>
      </c>
      <c r="C7575">
        <v>11354.53472</v>
      </c>
    </row>
    <row r="7576" spans="1:3" x14ac:dyDescent="0.25">
      <c r="A7576" s="1">
        <v>45370</v>
      </c>
      <c r="B7576" s="2">
        <v>0.84375</v>
      </c>
      <c r="C7576">
        <v>10982.75973</v>
      </c>
    </row>
    <row r="7577" spans="1:3" x14ac:dyDescent="0.25">
      <c r="A7577" s="1">
        <v>45370</v>
      </c>
      <c r="B7577" s="2">
        <v>0.85416666666666663</v>
      </c>
      <c r="C7577">
        <v>10509.01403</v>
      </c>
    </row>
    <row r="7578" spans="1:3" x14ac:dyDescent="0.25">
      <c r="A7578" s="1">
        <v>45370</v>
      </c>
      <c r="B7578" s="2">
        <v>0.86458333333333337</v>
      </c>
      <c r="C7578">
        <v>10008.0016</v>
      </c>
    </row>
    <row r="7579" spans="1:3" x14ac:dyDescent="0.25">
      <c r="A7579" s="1">
        <v>45370</v>
      </c>
      <c r="B7579" s="2">
        <v>0.875</v>
      </c>
      <c r="C7579">
        <v>9545.7431199999992</v>
      </c>
    </row>
    <row r="7580" spans="1:3" x14ac:dyDescent="0.25">
      <c r="A7580" s="1">
        <v>45370</v>
      </c>
      <c r="B7580" s="2">
        <v>0.88541666666666663</v>
      </c>
      <c r="C7580">
        <v>9202.9646799999991</v>
      </c>
    </row>
    <row r="7581" spans="1:3" x14ac:dyDescent="0.25">
      <c r="A7581" s="1">
        <v>45370</v>
      </c>
      <c r="B7581" s="2">
        <v>0.89583333333333337</v>
      </c>
      <c r="C7581">
        <v>8910.8395099999998</v>
      </c>
    </row>
    <row r="7582" spans="1:3" x14ac:dyDescent="0.25">
      <c r="A7582" s="1">
        <v>45370</v>
      </c>
      <c r="B7582" s="2">
        <v>0.90625</v>
      </c>
      <c r="C7582">
        <v>8657.8974799999996</v>
      </c>
    </row>
    <row r="7583" spans="1:3" x14ac:dyDescent="0.25">
      <c r="A7583" s="1">
        <v>45370</v>
      </c>
      <c r="B7583" s="2">
        <v>0.91666666666666663</v>
      </c>
      <c r="C7583">
        <v>8402.3593600000004</v>
      </c>
    </row>
    <row r="7584" spans="1:3" x14ac:dyDescent="0.25">
      <c r="A7584" s="1">
        <v>45370</v>
      </c>
      <c r="B7584" s="2">
        <v>0.92708333333333337</v>
      </c>
      <c r="C7584">
        <v>8214.098</v>
      </c>
    </row>
    <row r="7585" spans="1:3" x14ac:dyDescent="0.25">
      <c r="A7585" s="1">
        <v>45370</v>
      </c>
      <c r="B7585" s="2">
        <v>0.9375</v>
      </c>
      <c r="C7585">
        <v>8015.7030000000004</v>
      </c>
    </row>
    <row r="7586" spans="1:3" x14ac:dyDescent="0.25">
      <c r="A7586" s="1">
        <v>45370</v>
      </c>
      <c r="B7586" s="2">
        <v>0.94791666666666663</v>
      </c>
      <c r="C7586">
        <v>7663.8596900000002</v>
      </c>
    </row>
    <row r="7587" spans="1:3" x14ac:dyDescent="0.25">
      <c r="A7587" s="1">
        <v>45370</v>
      </c>
      <c r="B7587" s="2">
        <v>0.95833333333333337</v>
      </c>
      <c r="C7587">
        <v>7352.09267</v>
      </c>
    </row>
    <row r="7588" spans="1:3" x14ac:dyDescent="0.25">
      <c r="A7588" s="1">
        <v>45370</v>
      </c>
      <c r="B7588" s="2">
        <v>0.96875</v>
      </c>
      <c r="C7588">
        <v>7067.6143899999997</v>
      </c>
    </row>
    <row r="7589" spans="1:3" x14ac:dyDescent="0.25">
      <c r="A7589" s="1">
        <v>45370</v>
      </c>
      <c r="B7589" s="2">
        <v>0.97916666666666663</v>
      </c>
      <c r="C7589">
        <v>6819.3375500000002</v>
      </c>
    </row>
    <row r="7590" spans="1:3" x14ac:dyDescent="0.25">
      <c r="A7590" s="1">
        <v>45370</v>
      </c>
      <c r="B7590" s="2">
        <v>0.98958333333333337</v>
      </c>
      <c r="C7590">
        <v>6505.0047100000002</v>
      </c>
    </row>
    <row r="7591" spans="1:3" x14ac:dyDescent="0.25">
      <c r="A7591" s="1">
        <v>45371</v>
      </c>
      <c r="B7591" s="2">
        <v>0</v>
      </c>
      <c r="C7591">
        <v>6207.3999000000003</v>
      </c>
    </row>
    <row r="7592" spans="1:3" x14ac:dyDescent="0.25">
      <c r="A7592" s="1">
        <v>45371</v>
      </c>
      <c r="B7592" s="2">
        <v>1.0416666666666666E-2</v>
      </c>
      <c r="C7592">
        <v>5929.2825700000003</v>
      </c>
    </row>
    <row r="7593" spans="1:3" x14ac:dyDescent="0.25">
      <c r="A7593" s="1">
        <v>45371</v>
      </c>
      <c r="B7593" s="2">
        <v>2.0833333333333332E-2</v>
      </c>
      <c r="C7593">
        <v>5638.6153700000004</v>
      </c>
    </row>
    <row r="7594" spans="1:3" x14ac:dyDescent="0.25">
      <c r="A7594" s="1">
        <v>45371</v>
      </c>
      <c r="B7594" s="2">
        <v>3.125E-2</v>
      </c>
      <c r="C7594">
        <v>5346.3018899999997</v>
      </c>
    </row>
    <row r="7595" spans="1:3" x14ac:dyDescent="0.25">
      <c r="A7595" s="1">
        <v>45371</v>
      </c>
      <c r="B7595" s="2">
        <v>4.1666666666666664E-2</v>
      </c>
      <c r="C7595">
        <v>5066.2991000000002</v>
      </c>
    </row>
    <row r="7596" spans="1:3" x14ac:dyDescent="0.25">
      <c r="A7596" s="1">
        <v>45371</v>
      </c>
      <c r="B7596" s="2">
        <v>5.2083333333333336E-2</v>
      </c>
      <c r="C7596">
        <v>4949.1971299999996</v>
      </c>
    </row>
    <row r="7597" spans="1:3" x14ac:dyDescent="0.25">
      <c r="A7597" s="1">
        <v>45371</v>
      </c>
      <c r="B7597" s="2">
        <v>6.25E-2</v>
      </c>
      <c r="C7597">
        <v>4843.1823400000003</v>
      </c>
    </row>
    <row r="7598" spans="1:3" x14ac:dyDescent="0.25">
      <c r="A7598" s="1">
        <v>45371</v>
      </c>
      <c r="B7598" s="2">
        <v>7.2916666666666671E-2</v>
      </c>
      <c r="C7598">
        <v>4660.0466699999997</v>
      </c>
    </row>
    <row r="7599" spans="1:3" x14ac:dyDescent="0.25">
      <c r="A7599" s="1">
        <v>45371</v>
      </c>
      <c r="B7599" s="2">
        <v>8.3333333333333329E-2</v>
      </c>
      <c r="C7599">
        <v>4551.3698899999999</v>
      </c>
    </row>
    <row r="7600" spans="1:3" x14ac:dyDescent="0.25">
      <c r="A7600" s="1">
        <v>45371</v>
      </c>
      <c r="B7600" s="2">
        <v>9.375E-2</v>
      </c>
      <c r="C7600">
        <v>4424.5548200000003</v>
      </c>
    </row>
    <row r="7601" spans="1:3" x14ac:dyDescent="0.25">
      <c r="A7601" s="1">
        <v>45371</v>
      </c>
      <c r="B7601" s="2">
        <v>0.10416666666666667</v>
      </c>
      <c r="C7601">
        <v>4329.0231899999999</v>
      </c>
    </row>
    <row r="7602" spans="1:3" x14ac:dyDescent="0.25">
      <c r="A7602" s="1">
        <v>45371</v>
      </c>
      <c r="B7602" s="2">
        <v>0.11458333333333333</v>
      </c>
      <c r="C7602">
        <v>4266.1065799999997</v>
      </c>
    </row>
    <row r="7603" spans="1:3" x14ac:dyDescent="0.25">
      <c r="A7603" s="1">
        <v>45371</v>
      </c>
      <c r="B7603" s="2">
        <v>0.125</v>
      </c>
      <c r="C7603">
        <v>4184.4928200000004</v>
      </c>
    </row>
    <row r="7604" spans="1:3" x14ac:dyDescent="0.25">
      <c r="A7604" s="1">
        <v>45371</v>
      </c>
      <c r="B7604" s="2">
        <v>0.13541666666666666</v>
      </c>
      <c r="C7604">
        <v>4071.3913899999998</v>
      </c>
    </row>
    <row r="7605" spans="1:3" x14ac:dyDescent="0.25">
      <c r="A7605" s="1">
        <v>45371</v>
      </c>
      <c r="B7605" s="2">
        <v>0.14583333333333334</v>
      </c>
      <c r="C7605">
        <v>4008.2357699999998</v>
      </c>
    </row>
    <row r="7606" spans="1:3" x14ac:dyDescent="0.25">
      <c r="A7606" s="1">
        <v>45371</v>
      </c>
      <c r="B7606" s="2">
        <v>0.15625</v>
      </c>
      <c r="C7606">
        <v>3951.3906000000002</v>
      </c>
    </row>
    <row r="7607" spans="1:3" x14ac:dyDescent="0.25">
      <c r="A7607" s="1">
        <v>45371</v>
      </c>
      <c r="B7607" s="2">
        <v>0.16666666666666666</v>
      </c>
      <c r="C7607">
        <v>3920.2090899999998</v>
      </c>
    </row>
    <row r="7608" spans="1:3" x14ac:dyDescent="0.25">
      <c r="A7608" s="1">
        <v>45371</v>
      </c>
      <c r="B7608" s="2">
        <v>0.17708333333333334</v>
      </c>
      <c r="C7608">
        <v>3902.7576899999999</v>
      </c>
    </row>
    <row r="7609" spans="1:3" x14ac:dyDescent="0.25">
      <c r="A7609" s="1">
        <v>45371</v>
      </c>
      <c r="B7609" s="2">
        <v>0.1875</v>
      </c>
      <c r="C7609">
        <v>3916.5155300000001</v>
      </c>
    </row>
    <row r="7610" spans="1:3" x14ac:dyDescent="0.25">
      <c r="A7610" s="1">
        <v>45371</v>
      </c>
      <c r="B7610" s="2">
        <v>0.19791666666666666</v>
      </c>
      <c r="C7610">
        <v>3930.5630299999998</v>
      </c>
    </row>
    <row r="7611" spans="1:3" x14ac:dyDescent="0.25">
      <c r="A7611" s="1">
        <v>45371</v>
      </c>
      <c r="B7611" s="2">
        <v>0.20833333333333334</v>
      </c>
      <c r="C7611">
        <v>3953.6830300000001</v>
      </c>
    </row>
    <row r="7612" spans="1:3" x14ac:dyDescent="0.25">
      <c r="A7612" s="1">
        <v>45371</v>
      </c>
      <c r="B7612" s="2">
        <v>0.21875</v>
      </c>
      <c r="C7612">
        <v>3976.2677699999999</v>
      </c>
    </row>
    <row r="7613" spans="1:3" x14ac:dyDescent="0.25">
      <c r="A7613" s="1">
        <v>45371</v>
      </c>
      <c r="B7613" s="2">
        <v>0.22916666666666666</v>
      </c>
      <c r="C7613">
        <v>4079.5517</v>
      </c>
    </row>
    <row r="7614" spans="1:3" x14ac:dyDescent="0.25">
      <c r="A7614" s="1">
        <v>45371</v>
      </c>
      <c r="B7614" s="2">
        <v>0.23958333333333334</v>
      </c>
      <c r="C7614">
        <v>4282.8296600000003</v>
      </c>
    </row>
    <row r="7615" spans="1:3" x14ac:dyDescent="0.25">
      <c r="A7615" s="1">
        <v>45371</v>
      </c>
      <c r="B7615" s="2">
        <v>0.25</v>
      </c>
      <c r="C7615">
        <v>4645.0093200000001</v>
      </c>
    </row>
    <row r="7616" spans="1:3" x14ac:dyDescent="0.25">
      <c r="A7616" s="1">
        <v>45371</v>
      </c>
      <c r="B7616" s="2">
        <v>0.26041666666666669</v>
      </c>
      <c r="C7616">
        <v>5213.3813</v>
      </c>
    </row>
    <row r="7617" spans="1:3" x14ac:dyDescent="0.25">
      <c r="A7617" s="1">
        <v>45371</v>
      </c>
      <c r="B7617" s="2">
        <v>0.27083333333333331</v>
      </c>
      <c r="C7617">
        <v>5914.1290600000002</v>
      </c>
    </row>
    <row r="7618" spans="1:3" x14ac:dyDescent="0.25">
      <c r="A7618" s="1">
        <v>45371</v>
      </c>
      <c r="B7618" s="2">
        <v>0.28125</v>
      </c>
      <c r="C7618">
        <v>6468.5406800000001</v>
      </c>
    </row>
    <row r="7619" spans="1:3" x14ac:dyDescent="0.25">
      <c r="A7619" s="1">
        <v>45371</v>
      </c>
      <c r="B7619" s="2">
        <v>0.29166666666666669</v>
      </c>
      <c r="C7619">
        <v>7147.1926599999997</v>
      </c>
    </row>
    <row r="7620" spans="1:3" x14ac:dyDescent="0.25">
      <c r="A7620" s="1">
        <v>45371</v>
      </c>
      <c r="B7620" s="2">
        <v>0.30208333333333331</v>
      </c>
      <c r="C7620">
        <v>7804.7493899999999</v>
      </c>
    </row>
    <row r="7621" spans="1:3" x14ac:dyDescent="0.25">
      <c r="A7621" s="1">
        <v>45371</v>
      </c>
      <c r="B7621" s="2">
        <v>0.3125</v>
      </c>
      <c r="C7621">
        <v>8398.1393100000005</v>
      </c>
    </row>
    <row r="7622" spans="1:3" x14ac:dyDescent="0.25">
      <c r="A7622" s="1">
        <v>45371</v>
      </c>
      <c r="B7622" s="2">
        <v>0.32291666666666669</v>
      </c>
      <c r="C7622">
        <v>8915.6277499999997</v>
      </c>
    </row>
    <row r="7623" spans="1:3" x14ac:dyDescent="0.25">
      <c r="A7623" s="1">
        <v>45371</v>
      </c>
      <c r="B7623" s="2">
        <v>0.33333333333333331</v>
      </c>
      <c r="C7623">
        <v>9390.1137899999994</v>
      </c>
    </row>
    <row r="7624" spans="1:3" x14ac:dyDescent="0.25">
      <c r="A7624" s="1">
        <v>45371</v>
      </c>
      <c r="B7624" s="2">
        <v>0.34375</v>
      </c>
      <c r="C7624">
        <v>9806.5838999999996</v>
      </c>
    </row>
    <row r="7625" spans="1:3" x14ac:dyDescent="0.25">
      <c r="A7625" s="1">
        <v>45371</v>
      </c>
      <c r="B7625" s="2">
        <v>0.35416666666666669</v>
      </c>
      <c r="C7625">
        <v>10144.96161</v>
      </c>
    </row>
    <row r="7626" spans="1:3" x14ac:dyDescent="0.25">
      <c r="A7626" s="1">
        <v>45371</v>
      </c>
      <c r="B7626" s="2">
        <v>0.36458333333333331</v>
      </c>
      <c r="C7626">
        <v>10380.15451</v>
      </c>
    </row>
    <row r="7627" spans="1:3" x14ac:dyDescent="0.25">
      <c r="A7627" s="1">
        <v>45371</v>
      </c>
      <c r="B7627" s="2">
        <v>0.375</v>
      </c>
      <c r="C7627">
        <v>10489.93172</v>
      </c>
    </row>
    <row r="7628" spans="1:3" x14ac:dyDescent="0.25">
      <c r="A7628" s="1">
        <v>45371</v>
      </c>
      <c r="B7628" s="2">
        <v>0.38541666666666669</v>
      </c>
      <c r="C7628">
        <v>10455.1235</v>
      </c>
    </row>
    <row r="7629" spans="1:3" x14ac:dyDescent="0.25">
      <c r="A7629" s="1">
        <v>45371</v>
      </c>
      <c r="B7629" s="2">
        <v>0.39583333333333331</v>
      </c>
      <c r="C7629">
        <v>10320.87522</v>
      </c>
    </row>
    <row r="7630" spans="1:3" x14ac:dyDescent="0.25">
      <c r="A7630" s="1">
        <v>45371</v>
      </c>
      <c r="B7630" s="2">
        <v>0.40625</v>
      </c>
      <c r="C7630">
        <v>10128.088180000001</v>
      </c>
    </row>
    <row r="7631" spans="1:3" x14ac:dyDescent="0.25">
      <c r="A7631" s="1">
        <v>45371</v>
      </c>
      <c r="B7631" s="2">
        <v>0.41666666666666669</v>
      </c>
      <c r="C7631">
        <v>9942.1485499999999</v>
      </c>
    </row>
    <row r="7632" spans="1:3" x14ac:dyDescent="0.25">
      <c r="A7632" s="1">
        <v>45371</v>
      </c>
      <c r="B7632" s="2">
        <v>0.42708333333333331</v>
      </c>
      <c r="C7632">
        <v>9807.1241399999999</v>
      </c>
    </row>
    <row r="7633" spans="1:3" x14ac:dyDescent="0.25">
      <c r="A7633" s="1">
        <v>45371</v>
      </c>
      <c r="B7633" s="2">
        <v>0.4375</v>
      </c>
      <c r="C7633">
        <v>9709.99748</v>
      </c>
    </row>
    <row r="7634" spans="1:3" x14ac:dyDescent="0.25">
      <c r="A7634" s="1">
        <v>45371</v>
      </c>
      <c r="B7634" s="2">
        <v>0.44791666666666669</v>
      </c>
      <c r="C7634">
        <v>9656.5198199999995</v>
      </c>
    </row>
    <row r="7635" spans="1:3" x14ac:dyDescent="0.25">
      <c r="A7635" s="1">
        <v>45371</v>
      </c>
      <c r="B7635" s="2">
        <v>0.45833333333333331</v>
      </c>
      <c r="C7635">
        <v>9648.5009499999996</v>
      </c>
    </row>
    <row r="7636" spans="1:3" x14ac:dyDescent="0.25">
      <c r="A7636" s="1">
        <v>45371</v>
      </c>
      <c r="B7636" s="2">
        <v>0.46875</v>
      </c>
      <c r="C7636">
        <v>9682.60023</v>
      </c>
    </row>
    <row r="7637" spans="1:3" x14ac:dyDescent="0.25">
      <c r="A7637" s="1">
        <v>45371</v>
      </c>
      <c r="B7637" s="2">
        <v>0.47916666666666669</v>
      </c>
      <c r="C7637">
        <v>9738.2306599999993</v>
      </c>
    </row>
    <row r="7638" spans="1:3" x14ac:dyDescent="0.25">
      <c r="A7638" s="1">
        <v>45371</v>
      </c>
      <c r="B7638" s="2">
        <v>0.48958333333333331</v>
      </c>
      <c r="C7638">
        <v>9814.9524099999999</v>
      </c>
    </row>
    <row r="7639" spans="1:3" x14ac:dyDescent="0.25">
      <c r="A7639" s="1">
        <v>45371</v>
      </c>
      <c r="B7639" s="2">
        <v>0.5</v>
      </c>
      <c r="C7639">
        <v>9879.9253000000008</v>
      </c>
    </row>
    <row r="7640" spans="1:3" x14ac:dyDescent="0.25">
      <c r="A7640" s="1">
        <v>45371</v>
      </c>
      <c r="B7640" s="2">
        <v>0.51041666666666663</v>
      </c>
      <c r="C7640">
        <v>9938.5449200000003</v>
      </c>
    </row>
    <row r="7641" spans="1:3" x14ac:dyDescent="0.25">
      <c r="A7641" s="1">
        <v>45371</v>
      </c>
      <c r="B7641" s="2">
        <v>0.52083333333333337</v>
      </c>
      <c r="C7641">
        <v>9962.1924199999994</v>
      </c>
    </row>
    <row r="7642" spans="1:3" x14ac:dyDescent="0.25">
      <c r="A7642" s="1">
        <v>45371</v>
      </c>
      <c r="B7642" s="2">
        <v>0.53125</v>
      </c>
      <c r="C7642">
        <v>9922.5749500000002</v>
      </c>
    </row>
    <row r="7643" spans="1:3" x14ac:dyDescent="0.25">
      <c r="A7643" s="1">
        <v>45371</v>
      </c>
      <c r="B7643" s="2">
        <v>0.54166666666666663</v>
      </c>
      <c r="C7643">
        <v>9811.2719300000008</v>
      </c>
    </row>
    <row r="7644" spans="1:3" x14ac:dyDescent="0.25">
      <c r="A7644" s="1">
        <v>45371</v>
      </c>
      <c r="B7644" s="2">
        <v>0.55208333333333337</v>
      </c>
      <c r="C7644">
        <v>9596.2106800000001</v>
      </c>
    </row>
    <row r="7645" spans="1:3" x14ac:dyDescent="0.25">
      <c r="A7645" s="1">
        <v>45371</v>
      </c>
      <c r="B7645" s="2">
        <v>0.5625</v>
      </c>
      <c r="C7645">
        <v>9328.4735199999996</v>
      </c>
    </row>
    <row r="7646" spans="1:3" x14ac:dyDescent="0.25">
      <c r="A7646" s="1">
        <v>45371</v>
      </c>
      <c r="B7646" s="2">
        <v>0.57291666666666663</v>
      </c>
      <c r="C7646">
        <v>9050.1328900000008</v>
      </c>
    </row>
    <row r="7647" spans="1:3" x14ac:dyDescent="0.25">
      <c r="A7647" s="1">
        <v>45371</v>
      </c>
      <c r="B7647" s="2">
        <v>0.58333333333333337</v>
      </c>
      <c r="C7647">
        <v>8805.4705099999992</v>
      </c>
    </row>
    <row r="7648" spans="1:3" x14ac:dyDescent="0.25">
      <c r="A7648" s="1">
        <v>45371</v>
      </c>
      <c r="B7648" s="2">
        <v>0.59375</v>
      </c>
      <c r="C7648">
        <v>8616.6831700000002</v>
      </c>
    </row>
    <row r="7649" spans="1:3" x14ac:dyDescent="0.25">
      <c r="A7649" s="1">
        <v>45371</v>
      </c>
      <c r="B7649" s="2">
        <v>0.60416666666666663</v>
      </c>
      <c r="C7649">
        <v>8497.4767300000003</v>
      </c>
    </row>
    <row r="7650" spans="1:3" x14ac:dyDescent="0.25">
      <c r="A7650" s="1">
        <v>45371</v>
      </c>
      <c r="B7650" s="2">
        <v>0.61458333333333337</v>
      </c>
      <c r="C7650">
        <v>8415.5396500000006</v>
      </c>
    </row>
    <row r="7651" spans="1:3" x14ac:dyDescent="0.25">
      <c r="A7651" s="1">
        <v>45371</v>
      </c>
      <c r="B7651" s="2">
        <v>0.625</v>
      </c>
      <c r="C7651">
        <v>8361.3839900000003</v>
      </c>
    </row>
    <row r="7652" spans="1:3" x14ac:dyDescent="0.25">
      <c r="A7652" s="1">
        <v>45371</v>
      </c>
      <c r="B7652" s="2">
        <v>0.63541666666666663</v>
      </c>
      <c r="C7652">
        <v>8319.2569199999998</v>
      </c>
    </row>
    <row r="7653" spans="1:3" x14ac:dyDescent="0.25">
      <c r="A7653" s="1">
        <v>45371</v>
      </c>
      <c r="B7653" s="2">
        <v>0.64583333333333337</v>
      </c>
      <c r="C7653">
        <v>8287.6044199999997</v>
      </c>
    </row>
    <row r="7654" spans="1:3" x14ac:dyDescent="0.25">
      <c r="A7654" s="1">
        <v>45371</v>
      </c>
      <c r="B7654" s="2">
        <v>0.65625</v>
      </c>
      <c r="C7654">
        <v>8258.8610800000006</v>
      </c>
    </row>
    <row r="7655" spans="1:3" x14ac:dyDescent="0.25">
      <c r="A7655" s="1">
        <v>45371</v>
      </c>
      <c r="B7655" s="2">
        <v>0.66666666666666663</v>
      </c>
      <c r="C7655">
        <v>8245.0362800000003</v>
      </c>
    </row>
    <row r="7656" spans="1:3" x14ac:dyDescent="0.25">
      <c r="A7656" s="1">
        <v>45371</v>
      </c>
      <c r="B7656" s="2">
        <v>0.67708333333333337</v>
      </c>
      <c r="C7656">
        <v>8241.3387600000005</v>
      </c>
    </row>
    <row r="7657" spans="1:3" x14ac:dyDescent="0.25">
      <c r="A7657" s="1">
        <v>45371</v>
      </c>
      <c r="B7657" s="2">
        <v>0.6875</v>
      </c>
      <c r="C7657">
        <v>8281.4549800000004</v>
      </c>
    </row>
    <row r="7658" spans="1:3" x14ac:dyDescent="0.25">
      <c r="A7658" s="1">
        <v>45371</v>
      </c>
      <c r="B7658" s="2">
        <v>0.69791666666666663</v>
      </c>
      <c r="C7658">
        <v>8374.1389299999992</v>
      </c>
    </row>
    <row r="7659" spans="1:3" x14ac:dyDescent="0.25">
      <c r="A7659" s="1">
        <v>45371</v>
      </c>
      <c r="B7659" s="2">
        <v>0.70833333333333337</v>
      </c>
      <c r="C7659">
        <v>8572.2625900000003</v>
      </c>
    </row>
    <row r="7660" spans="1:3" x14ac:dyDescent="0.25">
      <c r="A7660" s="1">
        <v>45371</v>
      </c>
      <c r="B7660" s="2">
        <v>0.71875</v>
      </c>
      <c r="C7660">
        <v>8874.6528500000004</v>
      </c>
    </row>
    <row r="7661" spans="1:3" x14ac:dyDescent="0.25">
      <c r="A7661" s="1">
        <v>45371</v>
      </c>
      <c r="B7661" s="2">
        <v>0.72916666666666663</v>
      </c>
      <c r="C7661">
        <v>9256.3758999999991</v>
      </c>
    </row>
    <row r="7662" spans="1:3" x14ac:dyDescent="0.25">
      <c r="A7662" s="1">
        <v>45371</v>
      </c>
      <c r="B7662" s="2">
        <v>0.73958333333333337</v>
      </c>
      <c r="C7662">
        <v>9675.1072999999997</v>
      </c>
    </row>
    <row r="7663" spans="1:3" x14ac:dyDescent="0.25">
      <c r="A7663" s="1">
        <v>45371</v>
      </c>
      <c r="B7663" s="2">
        <v>0.75</v>
      </c>
      <c r="C7663">
        <v>10099.081920000001</v>
      </c>
    </row>
    <row r="7664" spans="1:3" x14ac:dyDescent="0.25">
      <c r="A7664" s="1">
        <v>45371</v>
      </c>
      <c r="B7664" s="2">
        <v>0.76041666666666663</v>
      </c>
      <c r="C7664">
        <v>10503.064899999999</v>
      </c>
    </row>
    <row r="7665" spans="1:3" x14ac:dyDescent="0.25">
      <c r="A7665" s="1">
        <v>45371</v>
      </c>
      <c r="B7665" s="2">
        <v>0.77083333333333337</v>
      </c>
      <c r="C7665">
        <v>11033.974550000001</v>
      </c>
    </row>
    <row r="7666" spans="1:3" x14ac:dyDescent="0.25">
      <c r="A7666" s="1">
        <v>45371</v>
      </c>
      <c r="B7666" s="2">
        <v>0.78125</v>
      </c>
      <c r="C7666">
        <v>11309.678970000001</v>
      </c>
    </row>
    <row r="7667" spans="1:3" x14ac:dyDescent="0.25">
      <c r="A7667" s="1">
        <v>45371</v>
      </c>
      <c r="B7667" s="2">
        <v>0.79166666666666663</v>
      </c>
      <c r="C7667">
        <v>11527.57818</v>
      </c>
    </row>
    <row r="7668" spans="1:3" x14ac:dyDescent="0.25">
      <c r="A7668" s="1">
        <v>45371</v>
      </c>
      <c r="B7668" s="2">
        <v>0.80208333333333337</v>
      </c>
      <c r="C7668">
        <v>11649.65847</v>
      </c>
    </row>
    <row r="7669" spans="1:3" x14ac:dyDescent="0.25">
      <c r="A7669" s="1">
        <v>45371</v>
      </c>
      <c r="B7669" s="2">
        <v>0.8125</v>
      </c>
      <c r="C7669">
        <v>11675.545690000001</v>
      </c>
    </row>
    <row r="7670" spans="1:3" x14ac:dyDescent="0.25">
      <c r="A7670" s="1">
        <v>45371</v>
      </c>
      <c r="B7670" s="2">
        <v>0.82291666666666663</v>
      </c>
      <c r="C7670">
        <v>11573.09822</v>
      </c>
    </row>
    <row r="7671" spans="1:3" x14ac:dyDescent="0.25">
      <c r="A7671" s="1">
        <v>45371</v>
      </c>
      <c r="B7671" s="2">
        <v>0.83333333333333337</v>
      </c>
      <c r="C7671">
        <v>11326.8657</v>
      </c>
    </row>
    <row r="7672" spans="1:3" x14ac:dyDescent="0.25">
      <c r="A7672" s="1">
        <v>45371</v>
      </c>
      <c r="B7672" s="2">
        <v>0.84375</v>
      </c>
      <c r="C7672">
        <v>10955.93678</v>
      </c>
    </row>
    <row r="7673" spans="1:3" x14ac:dyDescent="0.25">
      <c r="A7673" s="1">
        <v>45371</v>
      </c>
      <c r="B7673" s="2">
        <v>0.85416666666666663</v>
      </c>
      <c r="C7673">
        <v>10483.3786</v>
      </c>
    </row>
    <row r="7674" spans="1:3" x14ac:dyDescent="0.25">
      <c r="A7674" s="1">
        <v>45371</v>
      </c>
      <c r="B7674" s="2">
        <v>0.86458333333333337</v>
      </c>
      <c r="C7674">
        <v>9983.6724200000008</v>
      </c>
    </row>
    <row r="7675" spans="1:3" x14ac:dyDescent="0.25">
      <c r="A7675" s="1">
        <v>45371</v>
      </c>
      <c r="B7675" s="2">
        <v>0.875</v>
      </c>
      <c r="C7675">
        <v>9522.6460000000006</v>
      </c>
    </row>
    <row r="7676" spans="1:3" x14ac:dyDescent="0.25">
      <c r="A7676" s="1">
        <v>45371</v>
      </c>
      <c r="B7676" s="2">
        <v>0.88541666666666663</v>
      </c>
      <c r="C7676">
        <v>9180.8621000000003</v>
      </c>
    </row>
    <row r="7677" spans="1:3" x14ac:dyDescent="0.25">
      <c r="A7677" s="1">
        <v>45371</v>
      </c>
      <c r="B7677" s="2">
        <v>0.89583333333333337</v>
      </c>
      <c r="C7677">
        <v>8889.5533699999996</v>
      </c>
    </row>
    <row r="7678" spans="1:3" x14ac:dyDescent="0.25">
      <c r="A7678" s="1">
        <v>45371</v>
      </c>
      <c r="B7678" s="2">
        <v>0.90625</v>
      </c>
      <c r="C7678">
        <v>8637.3534999999993</v>
      </c>
    </row>
    <row r="7679" spans="1:3" x14ac:dyDescent="0.25">
      <c r="A7679" s="1">
        <v>45371</v>
      </c>
      <c r="B7679" s="2">
        <v>0.91666666666666663</v>
      </c>
      <c r="C7679">
        <v>8382.5872600000002</v>
      </c>
    </row>
    <row r="7680" spans="1:3" x14ac:dyDescent="0.25">
      <c r="A7680" s="1">
        <v>45371</v>
      </c>
      <c r="B7680" s="2">
        <v>0.92708333333333337</v>
      </c>
      <c r="C7680">
        <v>8195.2165299999997</v>
      </c>
    </row>
    <row r="7681" spans="1:3" x14ac:dyDescent="0.25">
      <c r="A7681" s="1">
        <v>45371</v>
      </c>
      <c r="B7681" s="2">
        <v>0.9375</v>
      </c>
      <c r="C7681">
        <v>7997.8160699999999</v>
      </c>
    </row>
    <row r="7682" spans="1:3" x14ac:dyDescent="0.25">
      <c r="A7682" s="1">
        <v>45371</v>
      </c>
      <c r="B7682" s="2">
        <v>0.94791666666666663</v>
      </c>
      <c r="C7682">
        <v>7647.0415300000004</v>
      </c>
    </row>
    <row r="7683" spans="1:3" x14ac:dyDescent="0.25">
      <c r="A7683" s="1">
        <v>45371</v>
      </c>
      <c r="B7683" s="2">
        <v>0.95833333333333337</v>
      </c>
      <c r="C7683">
        <v>7336.40265</v>
      </c>
    </row>
    <row r="7684" spans="1:3" x14ac:dyDescent="0.25">
      <c r="A7684" s="1">
        <v>45371</v>
      </c>
      <c r="B7684" s="2">
        <v>0.96875</v>
      </c>
      <c r="C7684">
        <v>7053.0673399999996</v>
      </c>
    </row>
    <row r="7685" spans="1:3" x14ac:dyDescent="0.25">
      <c r="A7685" s="1">
        <v>45371</v>
      </c>
      <c r="B7685" s="2">
        <v>0.97916666666666663</v>
      </c>
      <c r="C7685">
        <v>6805.9483399999999</v>
      </c>
    </row>
    <row r="7686" spans="1:3" x14ac:dyDescent="0.25">
      <c r="A7686" s="1">
        <v>45371</v>
      </c>
      <c r="B7686" s="2">
        <v>0.98958333333333337</v>
      </c>
      <c r="C7686">
        <v>6492.7584999999999</v>
      </c>
    </row>
    <row r="7687" spans="1:3" x14ac:dyDescent="0.25">
      <c r="A7687" s="1">
        <v>45372</v>
      </c>
      <c r="B7687" s="2">
        <v>0</v>
      </c>
      <c r="C7687">
        <v>6196.2818100000004</v>
      </c>
    </row>
    <row r="7688" spans="1:3" x14ac:dyDescent="0.25">
      <c r="A7688" s="1">
        <v>45372</v>
      </c>
      <c r="B7688" s="2">
        <v>1.0416666666666666E-2</v>
      </c>
      <c r="C7688">
        <v>6410.2043599999997</v>
      </c>
    </row>
    <row r="7689" spans="1:3" x14ac:dyDescent="0.25">
      <c r="A7689" s="1">
        <v>45372</v>
      </c>
      <c r="B7689" s="2">
        <v>2.0833333333333332E-2</v>
      </c>
      <c r="C7689">
        <v>6058.3767500000004</v>
      </c>
    </row>
    <row r="7690" spans="1:3" x14ac:dyDescent="0.25">
      <c r="A7690" s="1">
        <v>45372</v>
      </c>
      <c r="B7690" s="2">
        <v>3.125E-2</v>
      </c>
      <c r="C7690">
        <v>5708.3692799999999</v>
      </c>
    </row>
    <row r="7691" spans="1:3" x14ac:dyDescent="0.25">
      <c r="A7691" s="1">
        <v>45372</v>
      </c>
      <c r="B7691" s="2">
        <v>4.1666666666666664E-2</v>
      </c>
      <c r="C7691">
        <v>5392.6343699999998</v>
      </c>
    </row>
    <row r="7692" spans="1:3" x14ac:dyDescent="0.25">
      <c r="A7692" s="1">
        <v>45372</v>
      </c>
      <c r="B7692" s="2">
        <v>5.2083333333333336E-2</v>
      </c>
      <c r="C7692">
        <v>5256.5866500000002</v>
      </c>
    </row>
    <row r="7693" spans="1:3" x14ac:dyDescent="0.25">
      <c r="A7693" s="1">
        <v>45372</v>
      </c>
      <c r="B7693" s="2">
        <v>6.25E-2</v>
      </c>
      <c r="C7693">
        <v>5141.3286399999997</v>
      </c>
    </row>
    <row r="7694" spans="1:3" x14ac:dyDescent="0.25">
      <c r="A7694" s="1">
        <v>45372</v>
      </c>
      <c r="B7694" s="2">
        <v>7.2916666666666671E-2</v>
      </c>
      <c r="C7694">
        <v>4952.72631</v>
      </c>
    </row>
    <row r="7695" spans="1:3" x14ac:dyDescent="0.25">
      <c r="A7695" s="1">
        <v>45372</v>
      </c>
      <c r="B7695" s="2">
        <v>8.3333333333333329E-2</v>
      </c>
      <c r="C7695">
        <v>4834.7767899999999</v>
      </c>
    </row>
    <row r="7696" spans="1:3" x14ac:dyDescent="0.25">
      <c r="A7696" s="1">
        <v>45372</v>
      </c>
      <c r="B7696" s="2">
        <v>9.375E-2</v>
      </c>
      <c r="C7696">
        <v>4691.03611</v>
      </c>
    </row>
    <row r="7697" spans="1:3" x14ac:dyDescent="0.25">
      <c r="A7697" s="1">
        <v>45372</v>
      </c>
      <c r="B7697" s="2">
        <v>0.10416666666666667</v>
      </c>
      <c r="C7697">
        <v>4573.3487100000002</v>
      </c>
    </row>
    <row r="7698" spans="1:3" x14ac:dyDescent="0.25">
      <c r="A7698" s="1">
        <v>45372</v>
      </c>
      <c r="B7698" s="2">
        <v>0.11458333333333333</v>
      </c>
      <c r="C7698">
        <v>4488.2191899999998</v>
      </c>
    </row>
    <row r="7699" spans="1:3" x14ac:dyDescent="0.25">
      <c r="A7699" s="1">
        <v>45372</v>
      </c>
      <c r="B7699" s="2">
        <v>0.125</v>
      </c>
      <c r="C7699">
        <v>4397.3242799999998</v>
      </c>
    </row>
    <row r="7700" spans="1:3" x14ac:dyDescent="0.25">
      <c r="A7700" s="1">
        <v>45372</v>
      </c>
      <c r="B7700" s="2">
        <v>0.13541666666666666</v>
      </c>
      <c r="C7700">
        <v>4283.64318</v>
      </c>
    </row>
    <row r="7701" spans="1:3" x14ac:dyDescent="0.25">
      <c r="A7701" s="1">
        <v>45372</v>
      </c>
      <c r="B7701" s="2">
        <v>0.14583333333333334</v>
      </c>
      <c r="C7701">
        <v>4227.6259300000002</v>
      </c>
    </row>
    <row r="7702" spans="1:3" x14ac:dyDescent="0.25">
      <c r="A7702" s="1">
        <v>45372</v>
      </c>
      <c r="B7702" s="2">
        <v>0.15625</v>
      </c>
      <c r="C7702">
        <v>4186.6744900000003</v>
      </c>
    </row>
    <row r="7703" spans="1:3" x14ac:dyDescent="0.25">
      <c r="A7703" s="1">
        <v>45372</v>
      </c>
      <c r="B7703" s="2">
        <v>0.16666666666666666</v>
      </c>
      <c r="C7703">
        <v>4164.6154800000004</v>
      </c>
    </row>
    <row r="7704" spans="1:3" x14ac:dyDescent="0.25">
      <c r="A7704" s="1">
        <v>45372</v>
      </c>
      <c r="B7704" s="2">
        <v>0.17708333333333334</v>
      </c>
      <c r="C7704">
        <v>4148.9740000000002</v>
      </c>
    </row>
    <row r="7705" spans="1:3" x14ac:dyDescent="0.25">
      <c r="A7705" s="1">
        <v>45372</v>
      </c>
      <c r="B7705" s="2">
        <v>0.1875</v>
      </c>
      <c r="C7705">
        <v>4161.0032499999998</v>
      </c>
    </row>
    <row r="7706" spans="1:3" x14ac:dyDescent="0.25">
      <c r="A7706" s="1">
        <v>45372</v>
      </c>
      <c r="B7706" s="2">
        <v>0.19791666666666666</v>
      </c>
      <c r="C7706">
        <v>4178.2696500000002</v>
      </c>
    </row>
    <row r="7707" spans="1:3" x14ac:dyDescent="0.25">
      <c r="A7707" s="1">
        <v>45372</v>
      </c>
      <c r="B7707" s="2">
        <v>0.20833333333333334</v>
      </c>
      <c r="C7707">
        <v>4204.0333899999996</v>
      </c>
    </row>
    <row r="7708" spans="1:3" x14ac:dyDescent="0.25">
      <c r="A7708" s="1">
        <v>45372</v>
      </c>
      <c r="B7708" s="2">
        <v>0.21875</v>
      </c>
      <c r="C7708">
        <v>4254.1684500000001</v>
      </c>
    </row>
    <row r="7709" spans="1:3" x14ac:dyDescent="0.25">
      <c r="A7709" s="1">
        <v>45372</v>
      </c>
      <c r="B7709" s="2">
        <v>0.22916666666666666</v>
      </c>
      <c r="C7709">
        <v>4378.3602799999999</v>
      </c>
    </row>
    <row r="7710" spans="1:3" x14ac:dyDescent="0.25">
      <c r="A7710" s="1">
        <v>45372</v>
      </c>
      <c r="B7710" s="2">
        <v>0.23958333333333334</v>
      </c>
      <c r="C7710">
        <v>4585.30566</v>
      </c>
    </row>
    <row r="7711" spans="1:3" x14ac:dyDescent="0.25">
      <c r="A7711" s="1">
        <v>45372</v>
      </c>
      <c r="B7711" s="2">
        <v>0.25</v>
      </c>
      <c r="C7711">
        <v>4920.28006</v>
      </c>
    </row>
    <row r="7712" spans="1:3" x14ac:dyDescent="0.25">
      <c r="A7712" s="1">
        <v>45372</v>
      </c>
      <c r="B7712" s="2">
        <v>0.26041666666666669</v>
      </c>
      <c r="C7712">
        <v>5430.9585299999999</v>
      </c>
    </row>
    <row r="7713" spans="1:3" x14ac:dyDescent="0.25">
      <c r="A7713" s="1">
        <v>45372</v>
      </c>
      <c r="B7713" s="2">
        <v>0.27083333333333331</v>
      </c>
      <c r="C7713">
        <v>6046.5784700000004</v>
      </c>
    </row>
    <row r="7714" spans="1:3" x14ac:dyDescent="0.25">
      <c r="A7714" s="1">
        <v>45372</v>
      </c>
      <c r="B7714" s="2">
        <v>0.28125</v>
      </c>
      <c r="C7714">
        <v>6513.4864200000002</v>
      </c>
    </row>
    <row r="7715" spans="1:3" x14ac:dyDescent="0.25">
      <c r="A7715" s="1">
        <v>45372</v>
      </c>
      <c r="B7715" s="2">
        <v>0.29166666666666669</v>
      </c>
      <c r="C7715">
        <v>7118.22199</v>
      </c>
    </row>
    <row r="7716" spans="1:3" x14ac:dyDescent="0.25">
      <c r="A7716" s="1">
        <v>45372</v>
      </c>
      <c r="B7716" s="2">
        <v>0.30208333333333331</v>
      </c>
      <c r="C7716">
        <v>7703.5635400000001</v>
      </c>
    </row>
    <row r="7717" spans="1:3" x14ac:dyDescent="0.25">
      <c r="A7717" s="1">
        <v>45372</v>
      </c>
      <c r="B7717" s="2">
        <v>0.3125</v>
      </c>
      <c r="C7717">
        <v>8242.7940199999994</v>
      </c>
    </row>
    <row r="7718" spans="1:3" x14ac:dyDescent="0.25">
      <c r="A7718" s="1">
        <v>45372</v>
      </c>
      <c r="B7718" s="2">
        <v>0.32291666666666669</v>
      </c>
      <c r="C7718">
        <v>8718.6998899999999</v>
      </c>
    </row>
    <row r="7719" spans="1:3" x14ac:dyDescent="0.25">
      <c r="A7719" s="1">
        <v>45372</v>
      </c>
      <c r="B7719" s="2">
        <v>0.33333333333333331</v>
      </c>
      <c r="C7719">
        <v>9172.7378800000006</v>
      </c>
    </row>
    <row r="7720" spans="1:3" x14ac:dyDescent="0.25">
      <c r="A7720" s="1">
        <v>45372</v>
      </c>
      <c r="B7720" s="2">
        <v>0.34375</v>
      </c>
      <c r="C7720">
        <v>9578.5761999999995</v>
      </c>
    </row>
    <row r="7721" spans="1:3" x14ac:dyDescent="0.25">
      <c r="A7721" s="1">
        <v>45372</v>
      </c>
      <c r="B7721" s="2">
        <v>0.35416666666666669</v>
      </c>
      <c r="C7721">
        <v>9917.9239600000001</v>
      </c>
    </row>
    <row r="7722" spans="1:3" x14ac:dyDescent="0.25">
      <c r="A7722" s="1">
        <v>45372</v>
      </c>
      <c r="B7722" s="2">
        <v>0.36458333333333331</v>
      </c>
      <c r="C7722">
        <v>10183.219950000001</v>
      </c>
    </row>
    <row r="7723" spans="1:3" x14ac:dyDescent="0.25">
      <c r="A7723" s="1">
        <v>45372</v>
      </c>
      <c r="B7723" s="2">
        <v>0.375</v>
      </c>
      <c r="C7723">
        <v>10340.95117</v>
      </c>
    </row>
    <row r="7724" spans="1:3" x14ac:dyDescent="0.25">
      <c r="A7724" s="1">
        <v>45372</v>
      </c>
      <c r="B7724" s="2">
        <v>0.38541666666666669</v>
      </c>
      <c r="C7724">
        <v>10384.176369999999</v>
      </c>
    </row>
    <row r="7725" spans="1:3" x14ac:dyDescent="0.25">
      <c r="A7725" s="1">
        <v>45372</v>
      </c>
      <c r="B7725" s="2">
        <v>0.39583333333333331</v>
      </c>
      <c r="C7725">
        <v>10336.7793</v>
      </c>
    </row>
    <row r="7726" spans="1:3" x14ac:dyDescent="0.25">
      <c r="A7726" s="1">
        <v>45372</v>
      </c>
      <c r="B7726" s="2">
        <v>0.40625</v>
      </c>
      <c r="C7726">
        <v>10232.979499999999</v>
      </c>
    </row>
    <row r="7727" spans="1:3" x14ac:dyDescent="0.25">
      <c r="A7727" s="1">
        <v>45372</v>
      </c>
      <c r="B7727" s="2">
        <v>0.41666666666666669</v>
      </c>
      <c r="C7727">
        <v>10113.50526</v>
      </c>
    </row>
    <row r="7728" spans="1:3" x14ac:dyDescent="0.25">
      <c r="A7728" s="1">
        <v>45372</v>
      </c>
      <c r="B7728" s="2">
        <v>0.42708333333333331</v>
      </c>
      <c r="C7728">
        <v>10017.813609999999</v>
      </c>
    </row>
    <row r="7729" spans="1:3" x14ac:dyDescent="0.25">
      <c r="A7729" s="1">
        <v>45372</v>
      </c>
      <c r="B7729" s="2">
        <v>0.4375</v>
      </c>
      <c r="C7729">
        <v>9932.7003499999992</v>
      </c>
    </row>
    <row r="7730" spans="1:3" x14ac:dyDescent="0.25">
      <c r="A7730" s="1">
        <v>45372</v>
      </c>
      <c r="B7730" s="2">
        <v>0.44791666666666669</v>
      </c>
      <c r="C7730">
        <v>9881.8697900000006</v>
      </c>
    </row>
    <row r="7731" spans="1:3" x14ac:dyDescent="0.25">
      <c r="A7731" s="1">
        <v>45372</v>
      </c>
      <c r="B7731" s="2">
        <v>0.45833333333333331</v>
      </c>
      <c r="C7731">
        <v>9862.4683000000005</v>
      </c>
    </row>
    <row r="7732" spans="1:3" x14ac:dyDescent="0.25">
      <c r="A7732" s="1">
        <v>45372</v>
      </c>
      <c r="B7732" s="2">
        <v>0.46875</v>
      </c>
      <c r="C7732">
        <v>9885.4525400000002</v>
      </c>
    </row>
    <row r="7733" spans="1:3" x14ac:dyDescent="0.25">
      <c r="A7733" s="1">
        <v>45372</v>
      </c>
      <c r="B7733" s="2">
        <v>0.47916666666666669</v>
      </c>
      <c r="C7733">
        <v>9947.1636799999997</v>
      </c>
    </row>
    <row r="7734" spans="1:3" x14ac:dyDescent="0.25">
      <c r="A7734" s="1">
        <v>45372</v>
      </c>
      <c r="B7734" s="2">
        <v>0.48958333333333331</v>
      </c>
      <c r="C7734">
        <v>10048.246520000001</v>
      </c>
    </row>
    <row r="7735" spans="1:3" x14ac:dyDescent="0.25">
      <c r="A7735" s="1">
        <v>45372</v>
      </c>
      <c r="B7735" s="2">
        <v>0.5</v>
      </c>
      <c r="C7735">
        <v>10163.922269999999</v>
      </c>
    </row>
    <row r="7736" spans="1:3" x14ac:dyDescent="0.25">
      <c r="A7736" s="1">
        <v>45372</v>
      </c>
      <c r="B7736" s="2">
        <v>0.51041666666666663</v>
      </c>
      <c r="C7736">
        <v>10308.16735</v>
      </c>
    </row>
    <row r="7737" spans="1:3" x14ac:dyDescent="0.25">
      <c r="A7737" s="1">
        <v>45372</v>
      </c>
      <c r="B7737" s="2">
        <v>0.52083333333333337</v>
      </c>
      <c r="C7737">
        <v>10424.11692</v>
      </c>
    </row>
    <row r="7738" spans="1:3" x14ac:dyDescent="0.25">
      <c r="A7738" s="1">
        <v>45372</v>
      </c>
      <c r="B7738" s="2">
        <v>0.53125</v>
      </c>
      <c r="C7738">
        <v>10470.708720000001</v>
      </c>
    </row>
    <row r="7739" spans="1:3" x14ac:dyDescent="0.25">
      <c r="A7739" s="1">
        <v>45372</v>
      </c>
      <c r="B7739" s="2">
        <v>0.54166666666666663</v>
      </c>
      <c r="C7739">
        <v>10400.964459999999</v>
      </c>
    </row>
    <row r="7740" spans="1:3" x14ac:dyDescent="0.25">
      <c r="A7740" s="1">
        <v>45372</v>
      </c>
      <c r="B7740" s="2">
        <v>0.55208333333333337</v>
      </c>
      <c r="C7740">
        <v>10169.97508</v>
      </c>
    </row>
    <row r="7741" spans="1:3" x14ac:dyDescent="0.25">
      <c r="A7741" s="1">
        <v>45372</v>
      </c>
      <c r="B7741" s="2">
        <v>0.5625</v>
      </c>
      <c r="C7741">
        <v>9845.9222100000006</v>
      </c>
    </row>
    <row r="7742" spans="1:3" x14ac:dyDescent="0.25">
      <c r="A7742" s="1">
        <v>45372</v>
      </c>
      <c r="B7742" s="2">
        <v>0.57291666666666663</v>
      </c>
      <c r="C7742">
        <v>9496.1320300000007</v>
      </c>
    </row>
    <row r="7743" spans="1:3" x14ac:dyDescent="0.25">
      <c r="A7743" s="1">
        <v>45372</v>
      </c>
      <c r="B7743" s="2">
        <v>0.58333333333333337</v>
      </c>
      <c r="C7743">
        <v>9180.4055900000003</v>
      </c>
    </row>
    <row r="7744" spans="1:3" x14ac:dyDescent="0.25">
      <c r="A7744" s="1">
        <v>45372</v>
      </c>
      <c r="B7744" s="2">
        <v>0.59375</v>
      </c>
      <c r="C7744">
        <v>8950.4344700000001</v>
      </c>
    </row>
    <row r="7745" spans="1:3" x14ac:dyDescent="0.25">
      <c r="A7745" s="1">
        <v>45372</v>
      </c>
      <c r="B7745" s="2">
        <v>0.60416666666666663</v>
      </c>
      <c r="C7745">
        <v>8807.2692200000001</v>
      </c>
    </row>
    <row r="7746" spans="1:3" x14ac:dyDescent="0.25">
      <c r="A7746" s="1">
        <v>45372</v>
      </c>
      <c r="B7746" s="2">
        <v>0.61458333333333337</v>
      </c>
      <c r="C7746">
        <v>8698.4645299999993</v>
      </c>
    </row>
    <row r="7747" spans="1:3" x14ac:dyDescent="0.25">
      <c r="A7747" s="1">
        <v>45372</v>
      </c>
      <c r="B7747" s="2">
        <v>0.625</v>
      </c>
      <c r="C7747">
        <v>8619.9206200000008</v>
      </c>
    </row>
    <row r="7748" spans="1:3" x14ac:dyDescent="0.25">
      <c r="A7748" s="1">
        <v>45372</v>
      </c>
      <c r="B7748" s="2">
        <v>0.63541666666666663</v>
      </c>
      <c r="C7748">
        <v>8533.1414399999994</v>
      </c>
    </row>
    <row r="7749" spans="1:3" x14ac:dyDescent="0.25">
      <c r="A7749" s="1">
        <v>45372</v>
      </c>
      <c r="B7749" s="2">
        <v>0.64583333333333337</v>
      </c>
      <c r="C7749">
        <v>8441.8407299999999</v>
      </c>
    </row>
    <row r="7750" spans="1:3" x14ac:dyDescent="0.25">
      <c r="A7750" s="1">
        <v>45372</v>
      </c>
      <c r="B7750" s="2">
        <v>0.65625</v>
      </c>
      <c r="C7750">
        <v>8341.2901000000002</v>
      </c>
    </row>
    <row r="7751" spans="1:3" x14ac:dyDescent="0.25">
      <c r="A7751" s="1">
        <v>45372</v>
      </c>
      <c r="B7751" s="2">
        <v>0.66666666666666663</v>
      </c>
      <c r="C7751">
        <v>8237.0437700000002</v>
      </c>
    </row>
    <row r="7752" spans="1:3" x14ac:dyDescent="0.25">
      <c r="A7752" s="1">
        <v>45372</v>
      </c>
      <c r="B7752" s="2">
        <v>0.67708333333333337</v>
      </c>
      <c r="C7752">
        <v>8132.5036</v>
      </c>
    </row>
    <row r="7753" spans="1:3" x14ac:dyDescent="0.25">
      <c r="A7753" s="1">
        <v>45372</v>
      </c>
      <c r="B7753" s="2">
        <v>0.6875</v>
      </c>
      <c r="C7753">
        <v>8059.4197800000002</v>
      </c>
    </row>
    <row r="7754" spans="1:3" x14ac:dyDescent="0.25">
      <c r="A7754" s="1">
        <v>45372</v>
      </c>
      <c r="B7754" s="2">
        <v>0.69791666666666663</v>
      </c>
      <c r="C7754">
        <v>8016.4732000000004</v>
      </c>
    </row>
    <row r="7755" spans="1:3" x14ac:dyDescent="0.25">
      <c r="A7755" s="1">
        <v>45372</v>
      </c>
      <c r="B7755" s="2">
        <v>0.70833333333333337</v>
      </c>
      <c r="C7755">
        <v>8041.5120299999999</v>
      </c>
    </row>
    <row r="7756" spans="1:3" x14ac:dyDescent="0.25">
      <c r="A7756" s="1">
        <v>45372</v>
      </c>
      <c r="B7756" s="2">
        <v>0.71875</v>
      </c>
      <c r="C7756">
        <v>8149.1973600000001</v>
      </c>
    </row>
    <row r="7757" spans="1:3" x14ac:dyDescent="0.25">
      <c r="A7757" s="1">
        <v>45372</v>
      </c>
      <c r="B7757" s="2">
        <v>0.72916666666666663</v>
      </c>
      <c r="C7757">
        <v>8325.8373300000003</v>
      </c>
    </row>
    <row r="7758" spans="1:3" x14ac:dyDescent="0.25">
      <c r="A7758" s="1">
        <v>45372</v>
      </c>
      <c r="B7758" s="2">
        <v>0.73958333333333337</v>
      </c>
      <c r="C7758">
        <v>8542.0727800000004</v>
      </c>
    </row>
    <row r="7759" spans="1:3" x14ac:dyDescent="0.25">
      <c r="A7759" s="1">
        <v>45372</v>
      </c>
      <c r="B7759" s="2">
        <v>0.75</v>
      </c>
      <c r="C7759">
        <v>8797.9319599999999</v>
      </c>
    </row>
    <row r="7760" spans="1:3" x14ac:dyDescent="0.25">
      <c r="A7760" s="1">
        <v>45372</v>
      </c>
      <c r="B7760" s="2">
        <v>0.76041666666666663</v>
      </c>
      <c r="C7760">
        <v>9084.9607500000002</v>
      </c>
    </row>
    <row r="7761" spans="1:3" x14ac:dyDescent="0.25">
      <c r="A7761" s="1">
        <v>45372</v>
      </c>
      <c r="B7761" s="2">
        <v>0.77083333333333337</v>
      </c>
      <c r="C7761">
        <v>9553.4654800000008</v>
      </c>
    </row>
    <row r="7762" spans="1:3" x14ac:dyDescent="0.25">
      <c r="A7762" s="1">
        <v>45372</v>
      </c>
      <c r="B7762" s="2">
        <v>0.78125</v>
      </c>
      <c r="C7762">
        <v>9830.8426500000005</v>
      </c>
    </row>
    <row r="7763" spans="1:3" x14ac:dyDescent="0.25">
      <c r="A7763" s="1">
        <v>45372</v>
      </c>
      <c r="B7763" s="2">
        <v>0.79166666666666663</v>
      </c>
      <c r="C7763">
        <v>10105.93355</v>
      </c>
    </row>
    <row r="7764" spans="1:3" x14ac:dyDescent="0.25">
      <c r="A7764" s="1">
        <v>45372</v>
      </c>
      <c r="B7764" s="2">
        <v>0.80208333333333337</v>
      </c>
      <c r="C7764">
        <v>10350.347900000001</v>
      </c>
    </row>
    <row r="7765" spans="1:3" x14ac:dyDescent="0.25">
      <c r="A7765" s="1">
        <v>45372</v>
      </c>
      <c r="B7765" s="2">
        <v>0.8125</v>
      </c>
      <c r="C7765">
        <v>10543.65612</v>
      </c>
    </row>
    <row r="7766" spans="1:3" x14ac:dyDescent="0.25">
      <c r="A7766" s="1">
        <v>45372</v>
      </c>
      <c r="B7766" s="2">
        <v>0.82291666666666663</v>
      </c>
      <c r="C7766">
        <v>10645.014660000001</v>
      </c>
    </row>
    <row r="7767" spans="1:3" x14ac:dyDescent="0.25">
      <c r="A7767" s="1">
        <v>45372</v>
      </c>
      <c r="B7767" s="2">
        <v>0.83333333333333337</v>
      </c>
      <c r="C7767">
        <v>10621.355229999999</v>
      </c>
    </row>
    <row r="7768" spans="1:3" x14ac:dyDescent="0.25">
      <c r="A7768" s="1">
        <v>45372</v>
      </c>
      <c r="B7768" s="2">
        <v>0.84375</v>
      </c>
      <c r="C7768">
        <v>10468.077370000001</v>
      </c>
    </row>
    <row r="7769" spans="1:3" x14ac:dyDescent="0.25">
      <c r="A7769" s="1">
        <v>45372</v>
      </c>
      <c r="B7769" s="2">
        <v>0.85416666666666663</v>
      </c>
      <c r="C7769">
        <v>10224.591609999999</v>
      </c>
    </row>
    <row r="7770" spans="1:3" x14ac:dyDescent="0.25">
      <c r="A7770" s="1">
        <v>45372</v>
      </c>
      <c r="B7770" s="2">
        <v>0.86458333333333337</v>
      </c>
      <c r="C7770">
        <v>9949.1717700000008</v>
      </c>
    </row>
    <row r="7771" spans="1:3" x14ac:dyDescent="0.25">
      <c r="A7771" s="1">
        <v>45372</v>
      </c>
      <c r="B7771" s="2">
        <v>0.875</v>
      </c>
      <c r="C7771">
        <v>9706.3162499999999</v>
      </c>
    </row>
    <row r="7772" spans="1:3" x14ac:dyDescent="0.25">
      <c r="A7772" s="1">
        <v>45372</v>
      </c>
      <c r="B7772" s="2">
        <v>0.88541666666666663</v>
      </c>
      <c r="C7772">
        <v>9573.3832600000005</v>
      </c>
    </row>
    <row r="7773" spans="1:3" x14ac:dyDescent="0.25">
      <c r="A7773" s="1">
        <v>45372</v>
      </c>
      <c r="B7773" s="2">
        <v>0.89583333333333337</v>
      </c>
      <c r="C7773">
        <v>9469.5128800000002</v>
      </c>
    </row>
    <row r="7774" spans="1:3" x14ac:dyDescent="0.25">
      <c r="A7774" s="1">
        <v>45372</v>
      </c>
      <c r="B7774" s="2">
        <v>0.90625</v>
      </c>
      <c r="C7774">
        <v>9370.4626499999995</v>
      </c>
    </row>
    <row r="7775" spans="1:3" x14ac:dyDescent="0.25">
      <c r="A7775" s="1">
        <v>45372</v>
      </c>
      <c r="B7775" s="2">
        <v>0.91666666666666663</v>
      </c>
      <c r="C7775">
        <v>9217.4111099999991</v>
      </c>
    </row>
    <row r="7776" spans="1:3" x14ac:dyDescent="0.25">
      <c r="A7776" s="1">
        <v>45372</v>
      </c>
      <c r="B7776" s="2">
        <v>0.92708333333333337</v>
      </c>
      <c r="C7776">
        <v>9076.9175400000004</v>
      </c>
    </row>
    <row r="7777" spans="1:3" x14ac:dyDescent="0.25">
      <c r="A7777" s="1">
        <v>45372</v>
      </c>
      <c r="B7777" s="2">
        <v>0.9375</v>
      </c>
      <c r="C7777">
        <v>8877.76109</v>
      </c>
    </row>
    <row r="7778" spans="1:3" x14ac:dyDescent="0.25">
      <c r="A7778" s="1">
        <v>45372</v>
      </c>
      <c r="B7778" s="2">
        <v>0.94791666666666663</v>
      </c>
      <c r="C7778">
        <v>8489.0403800000004</v>
      </c>
    </row>
    <row r="7779" spans="1:3" x14ac:dyDescent="0.25">
      <c r="A7779" s="1">
        <v>45372</v>
      </c>
      <c r="B7779" s="2">
        <v>0.95833333333333337</v>
      </c>
      <c r="C7779">
        <v>8126.3308100000004</v>
      </c>
    </row>
    <row r="7780" spans="1:3" x14ac:dyDescent="0.25">
      <c r="A7780" s="1">
        <v>45372</v>
      </c>
      <c r="B7780" s="2">
        <v>0.96875</v>
      </c>
      <c r="C7780">
        <v>7780.65128</v>
      </c>
    </row>
    <row r="7781" spans="1:3" x14ac:dyDescent="0.25">
      <c r="A7781" s="1">
        <v>45372</v>
      </c>
      <c r="B7781" s="2">
        <v>0.97916666666666663</v>
      </c>
      <c r="C7781">
        <v>7475.59609</v>
      </c>
    </row>
    <row r="7782" spans="1:3" x14ac:dyDescent="0.25">
      <c r="A7782" s="1">
        <v>45372</v>
      </c>
      <c r="B7782" s="2">
        <v>0.98958333333333337</v>
      </c>
      <c r="C7782">
        <v>7099.3745900000004</v>
      </c>
    </row>
    <row r="7783" spans="1:3" x14ac:dyDescent="0.25">
      <c r="A7783" s="1">
        <v>45373</v>
      </c>
      <c r="B7783" s="2">
        <v>0</v>
      </c>
      <c r="C7783">
        <v>6742.94416</v>
      </c>
    </row>
    <row r="7784" spans="1:3" x14ac:dyDescent="0.25">
      <c r="A7784" s="1">
        <v>45373</v>
      </c>
      <c r="B7784" s="2">
        <v>1.0416666666666666E-2</v>
      </c>
      <c r="C7784">
        <v>6221.8371100000004</v>
      </c>
    </row>
    <row r="7785" spans="1:3" x14ac:dyDescent="0.25">
      <c r="A7785" s="1">
        <v>45373</v>
      </c>
      <c r="B7785" s="2">
        <v>2.0833333333333332E-2</v>
      </c>
      <c r="C7785">
        <v>5887.6644999999999</v>
      </c>
    </row>
    <row r="7786" spans="1:3" x14ac:dyDescent="0.25">
      <c r="A7786" s="1">
        <v>45373</v>
      </c>
      <c r="B7786" s="2">
        <v>3.125E-2</v>
      </c>
      <c r="C7786">
        <v>5502.3975</v>
      </c>
    </row>
    <row r="7787" spans="1:3" x14ac:dyDescent="0.25">
      <c r="A7787" s="1">
        <v>45373</v>
      </c>
      <c r="B7787" s="2">
        <v>4.1666666666666664E-2</v>
      </c>
      <c r="C7787">
        <v>5202.8854199999996</v>
      </c>
    </row>
    <row r="7788" spans="1:3" x14ac:dyDescent="0.25">
      <c r="A7788" s="1">
        <v>45373</v>
      </c>
      <c r="B7788" s="2">
        <v>5.2083333333333336E-2</v>
      </c>
      <c r="C7788">
        <v>5031.2062299999998</v>
      </c>
    </row>
    <row r="7789" spans="1:3" x14ac:dyDescent="0.25">
      <c r="A7789" s="1">
        <v>45373</v>
      </c>
      <c r="B7789" s="2">
        <v>6.25E-2</v>
      </c>
      <c r="C7789">
        <v>4923.08133</v>
      </c>
    </row>
    <row r="7790" spans="1:3" x14ac:dyDescent="0.25">
      <c r="A7790" s="1">
        <v>45373</v>
      </c>
      <c r="B7790" s="2">
        <v>7.2916666666666671E-2</v>
      </c>
      <c r="C7790">
        <v>4734.8561200000004</v>
      </c>
    </row>
    <row r="7791" spans="1:3" x14ac:dyDescent="0.25">
      <c r="A7791" s="1">
        <v>45373</v>
      </c>
      <c r="B7791" s="2">
        <v>8.3333333333333329E-2</v>
      </c>
      <c r="C7791">
        <v>4598.1893200000004</v>
      </c>
    </row>
    <row r="7792" spans="1:3" x14ac:dyDescent="0.25">
      <c r="A7792" s="1">
        <v>45373</v>
      </c>
      <c r="B7792" s="2">
        <v>9.375E-2</v>
      </c>
      <c r="C7792">
        <v>4459.4708000000001</v>
      </c>
    </row>
    <row r="7793" spans="1:3" x14ac:dyDescent="0.25">
      <c r="A7793" s="1">
        <v>45373</v>
      </c>
      <c r="B7793" s="2">
        <v>0.10416666666666667</v>
      </c>
      <c r="C7793">
        <v>4329.2216600000002</v>
      </c>
    </row>
    <row r="7794" spans="1:3" x14ac:dyDescent="0.25">
      <c r="A7794" s="1">
        <v>45373</v>
      </c>
      <c r="B7794" s="2">
        <v>0.11458333333333333</v>
      </c>
      <c r="C7794">
        <v>4244.72768</v>
      </c>
    </row>
    <row r="7795" spans="1:3" x14ac:dyDescent="0.25">
      <c r="A7795" s="1">
        <v>45373</v>
      </c>
      <c r="B7795" s="2">
        <v>0.125</v>
      </c>
      <c r="C7795">
        <v>4153.8828299999996</v>
      </c>
    </row>
    <row r="7796" spans="1:3" x14ac:dyDescent="0.25">
      <c r="A7796" s="1">
        <v>45373</v>
      </c>
      <c r="B7796" s="2">
        <v>0.13541666666666666</v>
      </c>
      <c r="C7796">
        <v>4048.1885000000002</v>
      </c>
    </row>
    <row r="7797" spans="1:3" x14ac:dyDescent="0.25">
      <c r="A7797" s="1">
        <v>45373</v>
      </c>
      <c r="B7797" s="2">
        <v>0.14583333333333334</v>
      </c>
      <c r="C7797">
        <v>4004.9310799999998</v>
      </c>
    </row>
    <row r="7798" spans="1:3" x14ac:dyDescent="0.25">
      <c r="A7798" s="1">
        <v>45373</v>
      </c>
      <c r="B7798" s="2">
        <v>0.15625</v>
      </c>
      <c r="C7798">
        <v>3975.4692799999998</v>
      </c>
    </row>
    <row r="7799" spans="1:3" x14ac:dyDescent="0.25">
      <c r="A7799" s="1">
        <v>45373</v>
      </c>
      <c r="B7799" s="2">
        <v>0.16666666666666666</v>
      </c>
      <c r="C7799">
        <v>3959.2337499999999</v>
      </c>
    </row>
    <row r="7800" spans="1:3" x14ac:dyDescent="0.25">
      <c r="A7800" s="1">
        <v>45373</v>
      </c>
      <c r="B7800" s="2">
        <v>0.17708333333333334</v>
      </c>
      <c r="C7800">
        <v>3981.2839300000001</v>
      </c>
    </row>
    <row r="7801" spans="1:3" x14ac:dyDescent="0.25">
      <c r="A7801" s="1">
        <v>45373</v>
      </c>
      <c r="B7801" s="2">
        <v>0.1875</v>
      </c>
      <c r="C7801">
        <v>3998.08655</v>
      </c>
    </row>
    <row r="7802" spans="1:3" x14ac:dyDescent="0.25">
      <c r="A7802" s="1">
        <v>45373</v>
      </c>
      <c r="B7802" s="2">
        <v>0.19791666666666666</v>
      </c>
      <c r="C7802">
        <v>4051.9479099999999</v>
      </c>
    </row>
    <row r="7803" spans="1:3" x14ac:dyDescent="0.25">
      <c r="A7803" s="1">
        <v>45373</v>
      </c>
      <c r="B7803" s="2">
        <v>0.20833333333333334</v>
      </c>
      <c r="C7803">
        <v>4080.8913299999999</v>
      </c>
    </row>
    <row r="7804" spans="1:3" x14ac:dyDescent="0.25">
      <c r="A7804" s="1">
        <v>45373</v>
      </c>
      <c r="B7804" s="2">
        <v>0.21875</v>
      </c>
      <c r="C7804">
        <v>4158.4895500000002</v>
      </c>
    </row>
    <row r="7805" spans="1:3" x14ac:dyDescent="0.25">
      <c r="A7805" s="1">
        <v>45373</v>
      </c>
      <c r="B7805" s="2">
        <v>0.22916666666666666</v>
      </c>
      <c r="C7805">
        <v>4284.1182399999998</v>
      </c>
    </row>
    <row r="7806" spans="1:3" x14ac:dyDescent="0.25">
      <c r="A7806" s="1">
        <v>45373</v>
      </c>
      <c r="B7806" s="2">
        <v>0.23958333333333334</v>
      </c>
      <c r="C7806">
        <v>4484.78917</v>
      </c>
    </row>
    <row r="7807" spans="1:3" x14ac:dyDescent="0.25">
      <c r="A7807" s="1">
        <v>45373</v>
      </c>
      <c r="B7807" s="2">
        <v>0.25</v>
      </c>
      <c r="C7807">
        <v>4826.60311</v>
      </c>
    </row>
    <row r="7808" spans="1:3" x14ac:dyDescent="0.25">
      <c r="A7808" s="1">
        <v>45373</v>
      </c>
      <c r="B7808" s="2">
        <v>0.26041666666666669</v>
      </c>
      <c r="C7808">
        <v>5336.2852300000004</v>
      </c>
    </row>
    <row r="7809" spans="1:3" x14ac:dyDescent="0.25">
      <c r="A7809" s="1">
        <v>45373</v>
      </c>
      <c r="B7809" s="2">
        <v>0.27083333333333331</v>
      </c>
      <c r="C7809">
        <v>5950.5021699999998</v>
      </c>
    </row>
    <row r="7810" spans="1:3" x14ac:dyDescent="0.25">
      <c r="A7810" s="1">
        <v>45373</v>
      </c>
      <c r="B7810" s="2">
        <v>0.28125</v>
      </c>
      <c r="C7810">
        <v>6416.0332099999996</v>
      </c>
    </row>
    <row r="7811" spans="1:3" x14ac:dyDescent="0.25">
      <c r="A7811" s="1">
        <v>45373</v>
      </c>
      <c r="B7811" s="2">
        <v>0.29166666666666669</v>
      </c>
      <c r="C7811">
        <v>7019.5433000000003</v>
      </c>
    </row>
    <row r="7812" spans="1:3" x14ac:dyDescent="0.25">
      <c r="A7812" s="1">
        <v>45373</v>
      </c>
      <c r="B7812" s="2">
        <v>0.30208333333333331</v>
      </c>
      <c r="C7812">
        <v>7603.5619999999999</v>
      </c>
    </row>
    <row r="7813" spans="1:3" x14ac:dyDescent="0.25">
      <c r="A7813" s="1">
        <v>45373</v>
      </c>
      <c r="B7813" s="2">
        <v>0.3125</v>
      </c>
      <c r="C7813">
        <v>8134.3678</v>
      </c>
    </row>
    <row r="7814" spans="1:3" x14ac:dyDescent="0.25">
      <c r="A7814" s="1">
        <v>45373</v>
      </c>
      <c r="B7814" s="2">
        <v>0.32291666666666669</v>
      </c>
      <c r="C7814">
        <v>8617.0179800000005</v>
      </c>
    </row>
    <row r="7815" spans="1:3" x14ac:dyDescent="0.25">
      <c r="A7815" s="1">
        <v>45373</v>
      </c>
      <c r="B7815" s="2">
        <v>0.33333333333333331</v>
      </c>
      <c r="C7815">
        <v>9070.6367699999992</v>
      </c>
    </row>
    <row r="7816" spans="1:3" x14ac:dyDescent="0.25">
      <c r="A7816" s="1">
        <v>45373</v>
      </c>
      <c r="B7816" s="2">
        <v>0.34375</v>
      </c>
      <c r="C7816">
        <v>9476.2504000000008</v>
      </c>
    </row>
    <row r="7817" spans="1:3" x14ac:dyDescent="0.25">
      <c r="A7817" s="1">
        <v>45373</v>
      </c>
      <c r="B7817" s="2">
        <v>0.35416666666666669</v>
      </c>
      <c r="C7817">
        <v>9815.4861799999999</v>
      </c>
    </row>
    <row r="7818" spans="1:3" x14ac:dyDescent="0.25">
      <c r="A7818" s="1">
        <v>45373</v>
      </c>
      <c r="B7818" s="2">
        <v>0.36458333333333331</v>
      </c>
      <c r="C7818">
        <v>10080.800810000001</v>
      </c>
    </row>
    <row r="7819" spans="1:3" x14ac:dyDescent="0.25">
      <c r="A7819" s="1">
        <v>45373</v>
      </c>
      <c r="B7819" s="2">
        <v>0.375</v>
      </c>
      <c r="C7819">
        <v>10238.573920000001</v>
      </c>
    </row>
    <row r="7820" spans="1:3" x14ac:dyDescent="0.25">
      <c r="A7820" s="1">
        <v>45373</v>
      </c>
      <c r="B7820" s="2">
        <v>0.38541666666666669</v>
      </c>
      <c r="C7820">
        <v>10281.858560000001</v>
      </c>
    </row>
    <row r="7821" spans="1:3" x14ac:dyDescent="0.25">
      <c r="A7821" s="1">
        <v>45373</v>
      </c>
      <c r="B7821" s="2">
        <v>0.39583333333333331</v>
      </c>
      <c r="C7821">
        <v>10241.93917</v>
      </c>
    </row>
    <row r="7822" spans="1:3" x14ac:dyDescent="0.25">
      <c r="A7822" s="1">
        <v>45373</v>
      </c>
      <c r="B7822" s="2">
        <v>0.40625</v>
      </c>
      <c r="C7822">
        <v>10138.226140000001</v>
      </c>
    </row>
    <row r="7823" spans="1:3" x14ac:dyDescent="0.25">
      <c r="A7823" s="1">
        <v>45373</v>
      </c>
      <c r="B7823" s="2">
        <v>0.41666666666666669</v>
      </c>
      <c r="C7823">
        <v>10018.886640000001</v>
      </c>
    </row>
    <row r="7824" spans="1:3" x14ac:dyDescent="0.25">
      <c r="A7824" s="1">
        <v>45373</v>
      </c>
      <c r="B7824" s="2">
        <v>0.42708333333333331</v>
      </c>
      <c r="C7824">
        <v>9923.3591199999992</v>
      </c>
    </row>
    <row r="7825" spans="1:3" x14ac:dyDescent="0.25">
      <c r="A7825" s="1">
        <v>45373</v>
      </c>
      <c r="B7825" s="2">
        <v>0.4375</v>
      </c>
      <c r="C7825">
        <v>9838.4228500000008</v>
      </c>
    </row>
    <row r="7826" spans="1:3" x14ac:dyDescent="0.25">
      <c r="A7826" s="1">
        <v>45373</v>
      </c>
      <c r="B7826" s="2">
        <v>0.44791666666666669</v>
      </c>
      <c r="C7826">
        <v>9795.1447000000007</v>
      </c>
    </row>
    <row r="7827" spans="1:3" x14ac:dyDescent="0.25">
      <c r="A7827" s="1">
        <v>45373</v>
      </c>
      <c r="B7827" s="2">
        <v>0.45833333333333331</v>
      </c>
      <c r="C7827">
        <v>9775.8478400000004</v>
      </c>
    </row>
    <row r="7828" spans="1:3" x14ac:dyDescent="0.25">
      <c r="A7828" s="1">
        <v>45373</v>
      </c>
      <c r="B7828" s="2">
        <v>0.46875</v>
      </c>
      <c r="C7828">
        <v>9798.8288900000007</v>
      </c>
    </row>
    <row r="7829" spans="1:3" x14ac:dyDescent="0.25">
      <c r="A7829" s="1">
        <v>45373</v>
      </c>
      <c r="B7829" s="2">
        <v>0.47916666666666669</v>
      </c>
      <c r="C7829">
        <v>9867.8085100000008</v>
      </c>
    </row>
    <row r="7830" spans="1:3" x14ac:dyDescent="0.25">
      <c r="A7830" s="1">
        <v>45373</v>
      </c>
      <c r="B7830" s="2">
        <v>0.48958333333333331</v>
      </c>
      <c r="C7830">
        <v>9961.1736199999996</v>
      </c>
    </row>
    <row r="7831" spans="1:3" x14ac:dyDescent="0.25">
      <c r="A7831" s="1">
        <v>45373</v>
      </c>
      <c r="B7831" s="2">
        <v>0.5</v>
      </c>
      <c r="C7831">
        <v>10083.698490000001</v>
      </c>
    </row>
    <row r="7832" spans="1:3" x14ac:dyDescent="0.25">
      <c r="A7832" s="1">
        <v>45373</v>
      </c>
      <c r="B7832" s="2">
        <v>0.51041666666666663</v>
      </c>
      <c r="C7832">
        <v>10227.14969</v>
      </c>
    </row>
    <row r="7833" spans="1:3" x14ac:dyDescent="0.25">
      <c r="A7833" s="1">
        <v>45373</v>
      </c>
      <c r="B7833" s="2">
        <v>0.52083333333333337</v>
      </c>
      <c r="C7833">
        <v>10342.26125</v>
      </c>
    </row>
    <row r="7834" spans="1:3" x14ac:dyDescent="0.25">
      <c r="A7834" s="1">
        <v>45373</v>
      </c>
      <c r="B7834" s="2">
        <v>0.53125</v>
      </c>
      <c r="C7834">
        <v>10388.14568</v>
      </c>
    </row>
    <row r="7835" spans="1:3" x14ac:dyDescent="0.25">
      <c r="A7835" s="1">
        <v>45373</v>
      </c>
      <c r="B7835" s="2">
        <v>0.54166666666666663</v>
      </c>
      <c r="C7835">
        <v>10318.102010000001</v>
      </c>
    </row>
    <row r="7836" spans="1:3" x14ac:dyDescent="0.25">
      <c r="A7836" s="1">
        <v>45373</v>
      </c>
      <c r="B7836" s="2">
        <v>0.55208333333333337</v>
      </c>
      <c r="C7836">
        <v>10087.35238</v>
      </c>
    </row>
    <row r="7837" spans="1:3" x14ac:dyDescent="0.25">
      <c r="A7837" s="1">
        <v>45373</v>
      </c>
      <c r="B7837" s="2">
        <v>0.5625</v>
      </c>
      <c r="C7837">
        <v>9763.9432799999995</v>
      </c>
    </row>
    <row r="7838" spans="1:3" x14ac:dyDescent="0.25">
      <c r="A7838" s="1">
        <v>45373</v>
      </c>
      <c r="B7838" s="2">
        <v>0.57291666666666663</v>
      </c>
      <c r="C7838">
        <v>9415.0062999999991</v>
      </c>
    </row>
    <row r="7839" spans="1:3" x14ac:dyDescent="0.25">
      <c r="A7839" s="1">
        <v>45373</v>
      </c>
      <c r="B7839" s="2">
        <v>0.58333333333333337</v>
      </c>
      <c r="C7839">
        <v>9092.76001</v>
      </c>
    </row>
    <row r="7840" spans="1:3" x14ac:dyDescent="0.25">
      <c r="A7840" s="1">
        <v>45373</v>
      </c>
      <c r="B7840" s="2">
        <v>0.59375</v>
      </c>
      <c r="C7840">
        <v>8863.5225300000002</v>
      </c>
    </row>
    <row r="7841" spans="1:3" x14ac:dyDescent="0.25">
      <c r="A7841" s="1">
        <v>45373</v>
      </c>
      <c r="B7841" s="2">
        <v>0.60416666666666663</v>
      </c>
      <c r="C7841">
        <v>8720.9746200000009</v>
      </c>
    </row>
    <row r="7842" spans="1:3" x14ac:dyDescent="0.25">
      <c r="A7842" s="1">
        <v>45373</v>
      </c>
      <c r="B7842" s="2">
        <v>0.61458333333333337</v>
      </c>
      <c r="C7842">
        <v>8620.1118800000004</v>
      </c>
    </row>
    <row r="7843" spans="1:3" x14ac:dyDescent="0.25">
      <c r="A7843" s="1">
        <v>45373</v>
      </c>
      <c r="B7843" s="2">
        <v>0.625</v>
      </c>
      <c r="C7843">
        <v>8534.6587</v>
      </c>
    </row>
    <row r="7844" spans="1:3" x14ac:dyDescent="0.25">
      <c r="A7844" s="1">
        <v>45373</v>
      </c>
      <c r="B7844" s="2">
        <v>0.63541666666666663</v>
      </c>
      <c r="C7844">
        <v>8448.3893700000008</v>
      </c>
    </row>
    <row r="7845" spans="1:3" x14ac:dyDescent="0.25">
      <c r="A7845" s="1">
        <v>45373</v>
      </c>
      <c r="B7845" s="2">
        <v>0.64583333333333337</v>
      </c>
      <c r="C7845">
        <v>8357.58259</v>
      </c>
    </row>
    <row r="7846" spans="1:3" x14ac:dyDescent="0.25">
      <c r="A7846" s="1">
        <v>45373</v>
      </c>
      <c r="B7846" s="2">
        <v>0.65625</v>
      </c>
      <c r="C7846">
        <v>8257.4961299999995</v>
      </c>
    </row>
    <row r="7847" spans="1:3" x14ac:dyDescent="0.25">
      <c r="A7847" s="1">
        <v>45373</v>
      </c>
      <c r="B7847" s="2">
        <v>0.66666666666666663</v>
      </c>
      <c r="C7847">
        <v>8153.6722399999999</v>
      </c>
    </row>
    <row r="7848" spans="1:3" x14ac:dyDescent="0.25">
      <c r="A7848" s="1">
        <v>45373</v>
      </c>
      <c r="B7848" s="2">
        <v>0.67708333333333337</v>
      </c>
      <c r="C7848">
        <v>8049.44632</v>
      </c>
    </row>
    <row r="7849" spans="1:3" x14ac:dyDescent="0.25">
      <c r="A7849" s="1">
        <v>45373</v>
      </c>
      <c r="B7849" s="2">
        <v>0.6875</v>
      </c>
      <c r="C7849">
        <v>7969.1394799999998</v>
      </c>
    </row>
    <row r="7850" spans="1:3" x14ac:dyDescent="0.25">
      <c r="A7850" s="1">
        <v>45373</v>
      </c>
      <c r="B7850" s="2">
        <v>0.69791666666666663</v>
      </c>
      <c r="C7850">
        <v>7933.6629300000004</v>
      </c>
    </row>
    <row r="7851" spans="1:3" x14ac:dyDescent="0.25">
      <c r="A7851" s="1">
        <v>45373</v>
      </c>
      <c r="B7851" s="2">
        <v>0.70833333333333337</v>
      </c>
      <c r="C7851">
        <v>7951.1299399999998</v>
      </c>
    </row>
    <row r="7852" spans="1:3" x14ac:dyDescent="0.25">
      <c r="A7852" s="1">
        <v>45373</v>
      </c>
      <c r="B7852" s="2">
        <v>0.71875</v>
      </c>
      <c r="C7852">
        <v>8058.4265100000002</v>
      </c>
    </row>
    <row r="7853" spans="1:3" x14ac:dyDescent="0.25">
      <c r="A7853" s="1">
        <v>45373</v>
      </c>
      <c r="B7853" s="2">
        <v>0.72916666666666663</v>
      </c>
      <c r="C7853">
        <v>8227.0647000000008</v>
      </c>
    </row>
    <row r="7854" spans="1:3" x14ac:dyDescent="0.25">
      <c r="A7854" s="1">
        <v>45373</v>
      </c>
      <c r="B7854" s="2">
        <v>0.73958333333333337</v>
      </c>
      <c r="C7854">
        <v>8449.9426000000003</v>
      </c>
    </row>
    <row r="7855" spans="1:3" x14ac:dyDescent="0.25">
      <c r="A7855" s="1">
        <v>45373</v>
      </c>
      <c r="B7855" s="2">
        <v>0.75</v>
      </c>
      <c r="C7855">
        <v>8704.8289199999999</v>
      </c>
    </row>
    <row r="7856" spans="1:3" x14ac:dyDescent="0.25">
      <c r="A7856" s="1">
        <v>45373</v>
      </c>
      <c r="B7856" s="2">
        <v>0.76041666666666663</v>
      </c>
      <c r="C7856">
        <v>8983.3166399999991</v>
      </c>
    </row>
    <row r="7857" spans="1:3" x14ac:dyDescent="0.25">
      <c r="A7857" s="1">
        <v>45373</v>
      </c>
      <c r="B7857" s="2">
        <v>0.77083333333333337</v>
      </c>
      <c r="C7857">
        <v>9450.6119999999992</v>
      </c>
    </row>
    <row r="7858" spans="1:3" x14ac:dyDescent="0.25">
      <c r="A7858" s="1">
        <v>45373</v>
      </c>
      <c r="B7858" s="2">
        <v>0.78125</v>
      </c>
      <c r="C7858">
        <v>9726.7165199999999</v>
      </c>
    </row>
    <row r="7859" spans="1:3" x14ac:dyDescent="0.25">
      <c r="A7859" s="1">
        <v>45373</v>
      </c>
      <c r="B7859" s="2">
        <v>0.79166666666666663</v>
      </c>
      <c r="C7859">
        <v>10000.57991</v>
      </c>
    </row>
    <row r="7860" spans="1:3" x14ac:dyDescent="0.25">
      <c r="A7860" s="1">
        <v>45373</v>
      </c>
      <c r="B7860" s="2">
        <v>0.80208333333333337</v>
      </c>
      <c r="C7860">
        <v>10243.83772</v>
      </c>
    </row>
    <row r="7861" spans="1:3" x14ac:dyDescent="0.25">
      <c r="A7861" s="1">
        <v>45373</v>
      </c>
      <c r="B7861" s="2">
        <v>0.8125</v>
      </c>
      <c r="C7861">
        <v>10428.85174</v>
      </c>
    </row>
    <row r="7862" spans="1:3" x14ac:dyDescent="0.25">
      <c r="A7862" s="1">
        <v>45373</v>
      </c>
      <c r="B7862" s="2">
        <v>0.82291666666666663</v>
      </c>
      <c r="C7862">
        <v>10529.59672</v>
      </c>
    </row>
    <row r="7863" spans="1:3" x14ac:dyDescent="0.25">
      <c r="A7863" s="1">
        <v>45373</v>
      </c>
      <c r="B7863" s="2">
        <v>0.83333333333333337</v>
      </c>
      <c r="C7863">
        <v>10505.74266</v>
      </c>
    </row>
    <row r="7864" spans="1:3" x14ac:dyDescent="0.25">
      <c r="A7864" s="1">
        <v>45373</v>
      </c>
      <c r="B7864" s="2">
        <v>0.84375</v>
      </c>
      <c r="C7864">
        <v>10352.76331</v>
      </c>
    </row>
    <row r="7865" spans="1:3" x14ac:dyDescent="0.25">
      <c r="A7865" s="1">
        <v>45373</v>
      </c>
      <c r="B7865" s="2">
        <v>0.85416666666666663</v>
      </c>
      <c r="C7865">
        <v>10109.87643</v>
      </c>
    </row>
    <row r="7866" spans="1:3" x14ac:dyDescent="0.25">
      <c r="A7866" s="1">
        <v>45373</v>
      </c>
      <c r="B7866" s="2">
        <v>0.86458333333333337</v>
      </c>
      <c r="C7866">
        <v>9842.5789000000004</v>
      </c>
    </row>
    <row r="7867" spans="1:3" x14ac:dyDescent="0.25">
      <c r="A7867" s="1">
        <v>45373</v>
      </c>
      <c r="B7867" s="2">
        <v>0.875</v>
      </c>
      <c r="C7867">
        <v>9600.3525100000006</v>
      </c>
    </row>
    <row r="7868" spans="1:3" x14ac:dyDescent="0.25">
      <c r="A7868" s="1">
        <v>45373</v>
      </c>
      <c r="B7868" s="2">
        <v>0.88541666666666663</v>
      </c>
      <c r="C7868">
        <v>9459.8123099999993</v>
      </c>
    </row>
    <row r="7869" spans="1:3" x14ac:dyDescent="0.25">
      <c r="A7869" s="1">
        <v>45373</v>
      </c>
      <c r="B7869" s="2">
        <v>0.89583333333333337</v>
      </c>
      <c r="C7869">
        <v>9355.6740100000006</v>
      </c>
    </row>
    <row r="7870" spans="1:3" x14ac:dyDescent="0.25">
      <c r="A7870" s="1">
        <v>45373</v>
      </c>
      <c r="B7870" s="2">
        <v>0.90625</v>
      </c>
      <c r="C7870">
        <v>9256.2949700000008</v>
      </c>
    </row>
    <row r="7871" spans="1:3" x14ac:dyDescent="0.25">
      <c r="A7871" s="1">
        <v>45373</v>
      </c>
      <c r="B7871" s="2">
        <v>0.91666666666666663</v>
      </c>
      <c r="C7871">
        <v>9103.1800600000006</v>
      </c>
    </row>
    <row r="7872" spans="1:3" x14ac:dyDescent="0.25">
      <c r="A7872" s="1">
        <v>45373</v>
      </c>
      <c r="B7872" s="2">
        <v>0.92708333333333337</v>
      </c>
      <c r="C7872">
        <v>8967.7512299999999</v>
      </c>
    </row>
    <row r="7873" spans="1:3" x14ac:dyDescent="0.25">
      <c r="A7873" s="1">
        <v>45373</v>
      </c>
      <c r="B7873" s="2">
        <v>0.9375</v>
      </c>
      <c r="C7873">
        <v>8758.9740199999997</v>
      </c>
    </row>
    <row r="7874" spans="1:3" x14ac:dyDescent="0.25">
      <c r="A7874" s="1">
        <v>45373</v>
      </c>
      <c r="B7874" s="2">
        <v>0.94791666666666663</v>
      </c>
      <c r="C7874">
        <v>8354.5602500000005</v>
      </c>
    </row>
    <row r="7875" spans="1:3" x14ac:dyDescent="0.25">
      <c r="A7875" s="1">
        <v>45373</v>
      </c>
      <c r="B7875" s="2">
        <v>0.95833333333333337</v>
      </c>
      <c r="C7875">
        <v>7991.6126999999997</v>
      </c>
    </row>
    <row r="7876" spans="1:3" x14ac:dyDescent="0.25">
      <c r="A7876" s="1">
        <v>45373</v>
      </c>
      <c r="B7876" s="2">
        <v>0.96875</v>
      </c>
      <c r="C7876">
        <v>7645.3569900000002</v>
      </c>
    </row>
    <row r="7877" spans="1:3" x14ac:dyDescent="0.25">
      <c r="A7877" s="1">
        <v>45373</v>
      </c>
      <c r="B7877" s="2">
        <v>0.97916666666666663</v>
      </c>
      <c r="C7877">
        <v>7323.3154500000001</v>
      </c>
    </row>
    <row r="7878" spans="1:3" x14ac:dyDescent="0.25">
      <c r="A7878" s="1">
        <v>45373</v>
      </c>
      <c r="B7878" s="2">
        <v>0.98958333333333337</v>
      </c>
      <c r="C7878">
        <v>6941.9683400000004</v>
      </c>
    </row>
    <row r="7879" spans="1:3" x14ac:dyDescent="0.25">
      <c r="A7879" s="1">
        <v>45374</v>
      </c>
      <c r="B7879" s="2">
        <v>0</v>
      </c>
      <c r="C7879">
        <v>6563.9647199999999</v>
      </c>
    </row>
    <row r="7880" spans="1:3" x14ac:dyDescent="0.25">
      <c r="A7880" s="1">
        <v>45374</v>
      </c>
      <c r="B7880" s="2">
        <v>1.0416666666666666E-2</v>
      </c>
      <c r="C7880">
        <v>6528.3796000000002</v>
      </c>
    </row>
    <row r="7881" spans="1:3" x14ac:dyDescent="0.25">
      <c r="A7881" s="1">
        <v>45374</v>
      </c>
      <c r="B7881" s="2">
        <v>2.0833333333333332E-2</v>
      </c>
      <c r="C7881">
        <v>6362.4108299999998</v>
      </c>
    </row>
    <row r="7882" spans="1:3" x14ac:dyDescent="0.25">
      <c r="A7882" s="1">
        <v>45374</v>
      </c>
      <c r="B7882" s="2">
        <v>3.125E-2</v>
      </c>
      <c r="C7882">
        <v>6188.1168799999996</v>
      </c>
    </row>
    <row r="7883" spans="1:3" x14ac:dyDescent="0.25">
      <c r="A7883" s="1">
        <v>45374</v>
      </c>
      <c r="B7883" s="2">
        <v>4.1666666666666664E-2</v>
      </c>
      <c r="C7883">
        <v>5990.1452900000004</v>
      </c>
    </row>
    <row r="7884" spans="1:3" x14ac:dyDescent="0.25">
      <c r="A7884" s="1">
        <v>45374</v>
      </c>
      <c r="B7884" s="2">
        <v>5.2083333333333336E-2</v>
      </c>
      <c r="C7884">
        <v>5872.3383299999996</v>
      </c>
    </row>
    <row r="7885" spans="1:3" x14ac:dyDescent="0.25">
      <c r="A7885" s="1">
        <v>45374</v>
      </c>
      <c r="B7885" s="2">
        <v>6.25E-2</v>
      </c>
      <c r="C7885">
        <v>5702.1139300000004</v>
      </c>
    </row>
    <row r="7886" spans="1:3" x14ac:dyDescent="0.25">
      <c r="A7886" s="1">
        <v>45374</v>
      </c>
      <c r="B7886" s="2">
        <v>7.2916666666666671E-2</v>
      </c>
      <c r="C7886">
        <v>5421.7814099999996</v>
      </c>
    </row>
    <row r="7887" spans="1:3" x14ac:dyDescent="0.25">
      <c r="A7887" s="1">
        <v>45374</v>
      </c>
      <c r="B7887" s="2">
        <v>8.3333333333333329E-2</v>
      </c>
      <c r="C7887">
        <v>5208.30159</v>
      </c>
    </row>
    <row r="7888" spans="1:3" x14ac:dyDescent="0.25">
      <c r="A7888" s="1">
        <v>45374</v>
      </c>
      <c r="B7888" s="2">
        <v>9.375E-2</v>
      </c>
      <c r="C7888">
        <v>4997.09926</v>
      </c>
    </row>
    <row r="7889" spans="1:3" x14ac:dyDescent="0.25">
      <c r="A7889" s="1">
        <v>45374</v>
      </c>
      <c r="B7889" s="2">
        <v>0.10416666666666667</v>
      </c>
      <c r="C7889">
        <v>4841.5598200000004</v>
      </c>
    </row>
    <row r="7890" spans="1:3" x14ac:dyDescent="0.25">
      <c r="A7890" s="1">
        <v>45374</v>
      </c>
      <c r="B7890" s="2">
        <v>0.11458333333333333</v>
      </c>
      <c r="C7890">
        <v>4727.7195000000002</v>
      </c>
    </row>
    <row r="7891" spans="1:3" x14ac:dyDescent="0.25">
      <c r="A7891" s="1">
        <v>45374</v>
      </c>
      <c r="B7891" s="2">
        <v>0.125</v>
      </c>
      <c r="C7891">
        <v>4614.0552399999997</v>
      </c>
    </row>
    <row r="7892" spans="1:3" x14ac:dyDescent="0.25">
      <c r="A7892" s="1">
        <v>45374</v>
      </c>
      <c r="B7892" s="2">
        <v>0.13541666666666666</v>
      </c>
      <c r="C7892">
        <v>4486.1568900000002</v>
      </c>
    </row>
    <row r="7893" spans="1:3" x14ac:dyDescent="0.25">
      <c r="A7893" s="1">
        <v>45374</v>
      </c>
      <c r="B7893" s="2">
        <v>0.14583333333333334</v>
      </c>
      <c r="C7893">
        <v>4404.0677999999998</v>
      </c>
    </row>
    <row r="7894" spans="1:3" x14ac:dyDescent="0.25">
      <c r="A7894" s="1">
        <v>45374</v>
      </c>
      <c r="B7894" s="2">
        <v>0.15625</v>
      </c>
      <c r="C7894">
        <v>4333.1623300000001</v>
      </c>
    </row>
    <row r="7895" spans="1:3" x14ac:dyDescent="0.25">
      <c r="A7895" s="1">
        <v>45374</v>
      </c>
      <c r="B7895" s="2">
        <v>0.16666666666666666</v>
      </c>
      <c r="C7895">
        <v>4277.9699000000001</v>
      </c>
    </row>
    <row r="7896" spans="1:3" x14ac:dyDescent="0.25">
      <c r="A7896" s="1">
        <v>45374</v>
      </c>
      <c r="B7896" s="2">
        <v>0.17708333333333334</v>
      </c>
      <c r="C7896">
        <v>4223.5731999999998</v>
      </c>
    </row>
    <row r="7897" spans="1:3" x14ac:dyDescent="0.25">
      <c r="A7897" s="1">
        <v>45374</v>
      </c>
      <c r="B7897" s="2">
        <v>0.1875</v>
      </c>
      <c r="C7897">
        <v>4190.2503200000001</v>
      </c>
    </row>
    <row r="7898" spans="1:3" x14ac:dyDescent="0.25">
      <c r="A7898" s="1">
        <v>45374</v>
      </c>
      <c r="B7898" s="2">
        <v>0.19791666666666666</v>
      </c>
      <c r="C7898">
        <v>4152.5283900000004</v>
      </c>
    </row>
    <row r="7899" spans="1:3" x14ac:dyDescent="0.25">
      <c r="A7899" s="1">
        <v>45374</v>
      </c>
      <c r="B7899" s="2">
        <v>0.20833333333333334</v>
      </c>
      <c r="C7899">
        <v>4128.0415300000004</v>
      </c>
    </row>
    <row r="7900" spans="1:3" x14ac:dyDescent="0.25">
      <c r="A7900" s="1">
        <v>45374</v>
      </c>
      <c r="B7900" s="2">
        <v>0.21875</v>
      </c>
      <c r="C7900">
        <v>4110.5842400000001</v>
      </c>
    </row>
    <row r="7901" spans="1:3" x14ac:dyDescent="0.25">
      <c r="A7901" s="1">
        <v>45374</v>
      </c>
      <c r="B7901" s="2">
        <v>0.22916666666666666</v>
      </c>
      <c r="C7901">
        <v>4131.8932699999996</v>
      </c>
    </row>
    <row r="7902" spans="1:3" x14ac:dyDescent="0.25">
      <c r="A7902" s="1">
        <v>45374</v>
      </c>
      <c r="B7902" s="2">
        <v>0.23958333333333334</v>
      </c>
      <c r="C7902">
        <v>4170.1760299999996</v>
      </c>
    </row>
    <row r="7903" spans="1:3" x14ac:dyDescent="0.25">
      <c r="A7903" s="1">
        <v>45374</v>
      </c>
      <c r="B7903" s="2">
        <v>0.25</v>
      </c>
      <c r="C7903">
        <v>4232.4840000000004</v>
      </c>
    </row>
    <row r="7904" spans="1:3" x14ac:dyDescent="0.25">
      <c r="A7904" s="1">
        <v>45374</v>
      </c>
      <c r="B7904" s="2">
        <v>0.26041666666666669</v>
      </c>
      <c r="C7904">
        <v>4344.1777599999996</v>
      </c>
    </row>
    <row r="7905" spans="1:3" x14ac:dyDescent="0.25">
      <c r="A7905" s="1">
        <v>45374</v>
      </c>
      <c r="B7905" s="2">
        <v>0.27083333333333331</v>
      </c>
      <c r="C7905">
        <v>4529.7247399999997</v>
      </c>
    </row>
    <row r="7906" spans="1:3" x14ac:dyDescent="0.25">
      <c r="A7906" s="1">
        <v>45374</v>
      </c>
      <c r="B7906" s="2">
        <v>0.28125</v>
      </c>
      <c r="C7906">
        <v>4622.2349999999997</v>
      </c>
    </row>
    <row r="7907" spans="1:3" x14ac:dyDescent="0.25">
      <c r="A7907" s="1">
        <v>45374</v>
      </c>
      <c r="B7907" s="2">
        <v>0.29166666666666669</v>
      </c>
      <c r="C7907">
        <v>5023.2079000000003</v>
      </c>
    </row>
    <row r="7908" spans="1:3" x14ac:dyDescent="0.25">
      <c r="A7908" s="1">
        <v>45374</v>
      </c>
      <c r="B7908" s="2">
        <v>0.30208333333333331</v>
      </c>
      <c r="C7908">
        <v>5579.2486699999999</v>
      </c>
    </row>
    <row r="7909" spans="1:3" x14ac:dyDescent="0.25">
      <c r="A7909" s="1">
        <v>45374</v>
      </c>
      <c r="B7909" s="2">
        <v>0.3125</v>
      </c>
      <c r="C7909">
        <v>6246.3786700000001</v>
      </c>
    </row>
    <row r="7910" spans="1:3" x14ac:dyDescent="0.25">
      <c r="A7910" s="1">
        <v>45374</v>
      </c>
      <c r="B7910" s="2">
        <v>0.32291666666666669</v>
      </c>
      <c r="C7910">
        <v>6945.8396199999997</v>
      </c>
    </row>
    <row r="7911" spans="1:3" x14ac:dyDescent="0.25">
      <c r="A7911" s="1">
        <v>45374</v>
      </c>
      <c r="B7911" s="2">
        <v>0.33333333333333331</v>
      </c>
      <c r="C7911">
        <v>7651.6909500000002</v>
      </c>
    </row>
    <row r="7912" spans="1:3" x14ac:dyDescent="0.25">
      <c r="A7912" s="1">
        <v>45374</v>
      </c>
      <c r="B7912" s="2">
        <v>0.34375</v>
      </c>
      <c r="C7912">
        <v>8287.8233</v>
      </c>
    </row>
    <row r="7913" spans="1:3" x14ac:dyDescent="0.25">
      <c r="A7913" s="1">
        <v>45374</v>
      </c>
      <c r="B7913" s="2">
        <v>0.35416666666666669</v>
      </c>
      <c r="C7913">
        <v>8839.7108599999992</v>
      </c>
    </row>
    <row r="7914" spans="1:3" x14ac:dyDescent="0.25">
      <c r="A7914" s="1">
        <v>45374</v>
      </c>
      <c r="B7914" s="2">
        <v>0.36458333333333331</v>
      </c>
      <c r="C7914">
        <v>9295.8676799999994</v>
      </c>
    </row>
    <row r="7915" spans="1:3" x14ac:dyDescent="0.25">
      <c r="A7915" s="1">
        <v>45374</v>
      </c>
      <c r="B7915" s="2">
        <v>0.375</v>
      </c>
      <c r="C7915">
        <v>9649.4452500000007</v>
      </c>
    </row>
    <row r="7916" spans="1:3" x14ac:dyDescent="0.25">
      <c r="A7916" s="1">
        <v>45374</v>
      </c>
      <c r="B7916" s="2">
        <v>0.38541666666666669</v>
      </c>
      <c r="C7916">
        <v>9893.6418200000007</v>
      </c>
    </row>
    <row r="7917" spans="1:3" x14ac:dyDescent="0.25">
      <c r="A7917" s="1">
        <v>45374</v>
      </c>
      <c r="B7917" s="2">
        <v>0.39583333333333331</v>
      </c>
      <c r="C7917">
        <v>10054.96571</v>
      </c>
    </row>
    <row r="7918" spans="1:3" x14ac:dyDescent="0.25">
      <c r="A7918" s="1">
        <v>45374</v>
      </c>
      <c r="B7918" s="2">
        <v>0.40625</v>
      </c>
      <c r="C7918">
        <v>10166.93895</v>
      </c>
    </row>
    <row r="7919" spans="1:3" x14ac:dyDescent="0.25">
      <c r="A7919" s="1">
        <v>45374</v>
      </c>
      <c r="B7919" s="2">
        <v>0.41666666666666669</v>
      </c>
      <c r="C7919">
        <v>10253.714809999999</v>
      </c>
    </row>
    <row r="7920" spans="1:3" x14ac:dyDescent="0.25">
      <c r="A7920" s="1">
        <v>45374</v>
      </c>
      <c r="B7920" s="2">
        <v>0.42708333333333331</v>
      </c>
      <c r="C7920">
        <v>10360.04917</v>
      </c>
    </row>
    <row r="7921" spans="1:3" x14ac:dyDescent="0.25">
      <c r="A7921" s="1">
        <v>45374</v>
      </c>
      <c r="B7921" s="2">
        <v>0.4375</v>
      </c>
      <c r="C7921">
        <v>10461.423989999999</v>
      </c>
    </row>
    <row r="7922" spans="1:3" x14ac:dyDescent="0.25">
      <c r="A7922" s="1">
        <v>45374</v>
      </c>
      <c r="B7922" s="2">
        <v>0.44791666666666669</v>
      </c>
      <c r="C7922">
        <v>10568.326929999999</v>
      </c>
    </row>
    <row r="7923" spans="1:3" x14ac:dyDescent="0.25">
      <c r="A7923" s="1">
        <v>45374</v>
      </c>
      <c r="B7923" s="2">
        <v>0.45833333333333331</v>
      </c>
      <c r="C7923">
        <v>10665.59441</v>
      </c>
    </row>
    <row r="7924" spans="1:3" x14ac:dyDescent="0.25">
      <c r="A7924" s="1">
        <v>45374</v>
      </c>
      <c r="B7924" s="2">
        <v>0.46875</v>
      </c>
      <c r="C7924">
        <v>10761.641240000001</v>
      </c>
    </row>
    <row r="7925" spans="1:3" x14ac:dyDescent="0.25">
      <c r="A7925" s="1">
        <v>45374</v>
      </c>
      <c r="B7925" s="2">
        <v>0.47916666666666669</v>
      </c>
      <c r="C7925">
        <v>10847.571110000001</v>
      </c>
    </row>
    <row r="7926" spans="1:3" x14ac:dyDescent="0.25">
      <c r="A7926" s="1">
        <v>45374</v>
      </c>
      <c r="B7926" s="2">
        <v>0.48958333333333331</v>
      </c>
      <c r="C7926">
        <v>10937.00409</v>
      </c>
    </row>
    <row r="7927" spans="1:3" x14ac:dyDescent="0.25">
      <c r="A7927" s="1">
        <v>45374</v>
      </c>
      <c r="B7927" s="2">
        <v>0.5</v>
      </c>
      <c r="C7927">
        <v>11018.48538</v>
      </c>
    </row>
    <row r="7928" spans="1:3" x14ac:dyDescent="0.25">
      <c r="A7928" s="1">
        <v>45374</v>
      </c>
      <c r="B7928" s="2">
        <v>0.51041666666666663</v>
      </c>
      <c r="C7928">
        <v>11104.050730000001</v>
      </c>
    </row>
    <row r="7929" spans="1:3" x14ac:dyDescent="0.25">
      <c r="A7929" s="1">
        <v>45374</v>
      </c>
      <c r="B7929" s="2">
        <v>0.52083333333333337</v>
      </c>
      <c r="C7929">
        <v>11174.40352</v>
      </c>
    </row>
    <row r="7930" spans="1:3" x14ac:dyDescent="0.25">
      <c r="A7930" s="1">
        <v>45374</v>
      </c>
      <c r="B7930" s="2">
        <v>0.53125</v>
      </c>
      <c r="C7930">
        <v>11189.57251</v>
      </c>
    </row>
    <row r="7931" spans="1:3" x14ac:dyDescent="0.25">
      <c r="A7931" s="1">
        <v>45374</v>
      </c>
      <c r="B7931" s="2">
        <v>0.54166666666666663</v>
      </c>
      <c r="C7931">
        <v>11133.495360000001</v>
      </c>
    </row>
    <row r="7932" spans="1:3" x14ac:dyDescent="0.25">
      <c r="A7932" s="1">
        <v>45374</v>
      </c>
      <c r="B7932" s="2">
        <v>0.55208333333333337</v>
      </c>
      <c r="C7932">
        <v>10973.70902</v>
      </c>
    </row>
    <row r="7933" spans="1:3" x14ac:dyDescent="0.25">
      <c r="A7933" s="1">
        <v>45374</v>
      </c>
      <c r="B7933" s="2">
        <v>0.5625</v>
      </c>
      <c r="C7933">
        <v>10738.08246</v>
      </c>
    </row>
    <row r="7934" spans="1:3" x14ac:dyDescent="0.25">
      <c r="A7934" s="1">
        <v>45374</v>
      </c>
      <c r="B7934" s="2">
        <v>0.57291666666666663</v>
      </c>
      <c r="C7934">
        <v>10451.709650000001</v>
      </c>
    </row>
    <row r="7935" spans="1:3" x14ac:dyDescent="0.25">
      <c r="A7935" s="1">
        <v>45374</v>
      </c>
      <c r="B7935" s="2">
        <v>0.58333333333333337</v>
      </c>
      <c r="C7935">
        <v>10140.066049999999</v>
      </c>
    </row>
    <row r="7936" spans="1:3" x14ac:dyDescent="0.25">
      <c r="A7936" s="1">
        <v>45374</v>
      </c>
      <c r="B7936" s="2">
        <v>0.59375</v>
      </c>
      <c r="C7936">
        <v>9808.4962899999991</v>
      </c>
    </row>
    <row r="7937" spans="1:3" x14ac:dyDescent="0.25">
      <c r="A7937" s="1">
        <v>45374</v>
      </c>
      <c r="B7937" s="2">
        <v>0.60416666666666663</v>
      </c>
      <c r="C7937">
        <v>9492.27772</v>
      </c>
    </row>
    <row r="7938" spans="1:3" x14ac:dyDescent="0.25">
      <c r="A7938" s="1">
        <v>45374</v>
      </c>
      <c r="B7938" s="2">
        <v>0.61458333333333337</v>
      </c>
      <c r="C7938">
        <v>9186.9059099999995</v>
      </c>
    </row>
    <row r="7939" spans="1:3" x14ac:dyDescent="0.25">
      <c r="A7939" s="1">
        <v>45374</v>
      </c>
      <c r="B7939" s="2">
        <v>0.625</v>
      </c>
      <c r="C7939">
        <v>8924.6030699999992</v>
      </c>
    </row>
    <row r="7940" spans="1:3" x14ac:dyDescent="0.25">
      <c r="A7940" s="1">
        <v>45374</v>
      </c>
      <c r="B7940" s="2">
        <v>0.63541666666666663</v>
      </c>
      <c r="C7940">
        <v>8703.8813100000007</v>
      </c>
    </row>
    <row r="7941" spans="1:3" x14ac:dyDescent="0.25">
      <c r="A7941" s="1">
        <v>45374</v>
      </c>
      <c r="B7941" s="2">
        <v>0.64583333333333337</v>
      </c>
      <c r="C7941">
        <v>8529.5395100000005</v>
      </c>
    </row>
    <row r="7942" spans="1:3" x14ac:dyDescent="0.25">
      <c r="A7942" s="1">
        <v>45374</v>
      </c>
      <c r="B7942" s="2">
        <v>0.65625</v>
      </c>
      <c r="C7942">
        <v>8391.1808299999993</v>
      </c>
    </row>
    <row r="7943" spans="1:3" x14ac:dyDescent="0.25">
      <c r="A7943" s="1">
        <v>45374</v>
      </c>
      <c r="B7943" s="2">
        <v>0.66666666666666663</v>
      </c>
      <c r="C7943">
        <v>8292.80825</v>
      </c>
    </row>
    <row r="7944" spans="1:3" x14ac:dyDescent="0.25">
      <c r="A7944" s="1">
        <v>45374</v>
      </c>
      <c r="B7944" s="2">
        <v>0.67708333333333337</v>
      </c>
      <c r="C7944">
        <v>8228.3623000000007</v>
      </c>
    </row>
    <row r="7945" spans="1:3" x14ac:dyDescent="0.25">
      <c r="A7945" s="1">
        <v>45374</v>
      </c>
      <c r="B7945" s="2">
        <v>0.6875</v>
      </c>
      <c r="C7945">
        <v>8223.2217400000009</v>
      </c>
    </row>
    <row r="7946" spans="1:3" x14ac:dyDescent="0.25">
      <c r="A7946" s="1">
        <v>45374</v>
      </c>
      <c r="B7946" s="2">
        <v>0.69791666666666663</v>
      </c>
      <c r="C7946">
        <v>8265.22804</v>
      </c>
    </row>
    <row r="7947" spans="1:3" x14ac:dyDescent="0.25">
      <c r="A7947" s="1">
        <v>45374</v>
      </c>
      <c r="B7947" s="2">
        <v>0.70833333333333337</v>
      </c>
      <c r="C7947">
        <v>8383.6795000000002</v>
      </c>
    </row>
    <row r="7948" spans="1:3" x14ac:dyDescent="0.25">
      <c r="A7948" s="1">
        <v>45374</v>
      </c>
      <c r="B7948" s="2">
        <v>0.71875</v>
      </c>
      <c r="C7948">
        <v>8577.2400600000001</v>
      </c>
    </row>
    <row r="7949" spans="1:3" x14ac:dyDescent="0.25">
      <c r="A7949" s="1">
        <v>45374</v>
      </c>
      <c r="B7949" s="2">
        <v>0.72916666666666663</v>
      </c>
      <c r="C7949">
        <v>8829.7775000000001</v>
      </c>
    </row>
    <row r="7950" spans="1:3" x14ac:dyDescent="0.25">
      <c r="A7950" s="1">
        <v>45374</v>
      </c>
      <c r="B7950" s="2">
        <v>0.73958333333333337</v>
      </c>
      <c r="C7950">
        <v>9131.1773099999991</v>
      </c>
    </row>
    <row r="7951" spans="1:3" x14ac:dyDescent="0.25">
      <c r="A7951" s="1">
        <v>45374</v>
      </c>
      <c r="B7951" s="2">
        <v>0.75</v>
      </c>
      <c r="C7951">
        <v>9466.5184900000004</v>
      </c>
    </row>
    <row r="7952" spans="1:3" x14ac:dyDescent="0.25">
      <c r="A7952" s="1">
        <v>45374</v>
      </c>
      <c r="B7952" s="2">
        <v>0.76041666666666663</v>
      </c>
      <c r="C7952">
        <v>9827.4790599999997</v>
      </c>
    </row>
    <row r="7953" spans="1:3" x14ac:dyDescent="0.25">
      <c r="A7953" s="1">
        <v>45374</v>
      </c>
      <c r="B7953" s="2">
        <v>0.77083333333333337</v>
      </c>
      <c r="C7953">
        <v>10371.50095</v>
      </c>
    </row>
    <row r="7954" spans="1:3" x14ac:dyDescent="0.25">
      <c r="A7954" s="1">
        <v>45374</v>
      </c>
      <c r="B7954" s="2">
        <v>0.78125</v>
      </c>
      <c r="C7954">
        <v>10697.530150000001</v>
      </c>
    </row>
    <row r="7955" spans="1:3" x14ac:dyDescent="0.25">
      <c r="A7955" s="1">
        <v>45374</v>
      </c>
      <c r="B7955" s="2">
        <v>0.79166666666666663</v>
      </c>
      <c r="C7955">
        <v>10999.77133</v>
      </c>
    </row>
    <row r="7956" spans="1:3" x14ac:dyDescent="0.25">
      <c r="A7956" s="1">
        <v>45374</v>
      </c>
      <c r="B7956" s="2">
        <v>0.80208333333333337</v>
      </c>
      <c r="C7956">
        <v>11225.11493</v>
      </c>
    </row>
    <row r="7957" spans="1:3" x14ac:dyDescent="0.25">
      <c r="A7957" s="1">
        <v>45374</v>
      </c>
      <c r="B7957" s="2">
        <v>0.8125</v>
      </c>
      <c r="C7957">
        <v>11372.76564</v>
      </c>
    </row>
    <row r="7958" spans="1:3" x14ac:dyDescent="0.25">
      <c r="A7958" s="1">
        <v>45374</v>
      </c>
      <c r="B7958" s="2">
        <v>0.82291666666666663</v>
      </c>
      <c r="C7958">
        <v>11408.77621</v>
      </c>
    </row>
    <row r="7959" spans="1:3" x14ac:dyDescent="0.25">
      <c r="A7959" s="1">
        <v>45374</v>
      </c>
      <c r="B7959" s="2">
        <v>0.83333333333333337</v>
      </c>
      <c r="C7959">
        <v>11311.39631</v>
      </c>
    </row>
    <row r="7960" spans="1:3" x14ac:dyDescent="0.25">
      <c r="A7960" s="1">
        <v>45374</v>
      </c>
      <c r="B7960" s="2">
        <v>0.84375</v>
      </c>
      <c r="C7960">
        <v>11079.692359999999</v>
      </c>
    </row>
    <row r="7961" spans="1:3" x14ac:dyDescent="0.25">
      <c r="A7961" s="1">
        <v>45374</v>
      </c>
      <c r="B7961" s="2">
        <v>0.85416666666666663</v>
      </c>
      <c r="C7961">
        <v>10727.363300000001</v>
      </c>
    </row>
    <row r="7962" spans="1:3" x14ac:dyDescent="0.25">
      <c r="A7962" s="1">
        <v>45374</v>
      </c>
      <c r="B7962" s="2">
        <v>0.86458333333333337</v>
      </c>
      <c r="C7962">
        <v>10303.33815</v>
      </c>
    </row>
    <row r="7963" spans="1:3" x14ac:dyDescent="0.25">
      <c r="A7963" s="1">
        <v>45374</v>
      </c>
      <c r="B7963" s="2">
        <v>0.875</v>
      </c>
      <c r="C7963">
        <v>9852.9770399999998</v>
      </c>
    </row>
    <row r="7964" spans="1:3" x14ac:dyDescent="0.25">
      <c r="A7964" s="1">
        <v>45374</v>
      </c>
      <c r="B7964" s="2">
        <v>0.88541666666666663</v>
      </c>
      <c r="C7964">
        <v>9437.6519700000008</v>
      </c>
    </row>
    <row r="7965" spans="1:3" x14ac:dyDescent="0.25">
      <c r="A7965" s="1">
        <v>45374</v>
      </c>
      <c r="B7965" s="2">
        <v>0.89583333333333337</v>
      </c>
      <c r="C7965">
        <v>9054.3998699999993</v>
      </c>
    </row>
    <row r="7966" spans="1:3" x14ac:dyDescent="0.25">
      <c r="A7966" s="1">
        <v>45374</v>
      </c>
      <c r="B7966" s="2">
        <v>0.90625</v>
      </c>
      <c r="C7966">
        <v>8754.9742100000003</v>
      </c>
    </row>
    <row r="7967" spans="1:3" x14ac:dyDescent="0.25">
      <c r="A7967" s="1">
        <v>45374</v>
      </c>
      <c r="B7967" s="2">
        <v>0.91666666666666663</v>
      </c>
      <c r="C7967">
        <v>8567.5718500000003</v>
      </c>
    </row>
    <row r="7968" spans="1:3" x14ac:dyDescent="0.25">
      <c r="A7968" s="1">
        <v>45374</v>
      </c>
      <c r="B7968" s="2">
        <v>0.92708333333333337</v>
      </c>
      <c r="C7968">
        <v>8609.91705</v>
      </c>
    </row>
    <row r="7969" spans="1:3" x14ac:dyDescent="0.25">
      <c r="A7969" s="1">
        <v>45374</v>
      </c>
      <c r="B7969" s="2">
        <v>0.9375</v>
      </c>
      <c r="C7969">
        <v>8733.3937900000001</v>
      </c>
    </row>
    <row r="7970" spans="1:3" x14ac:dyDescent="0.25">
      <c r="A7970" s="1">
        <v>45374</v>
      </c>
      <c r="B7970" s="2">
        <v>0.94791666666666663</v>
      </c>
      <c r="C7970">
        <v>8695.2884200000008</v>
      </c>
    </row>
    <row r="7971" spans="1:3" x14ac:dyDescent="0.25">
      <c r="A7971" s="1">
        <v>45374</v>
      </c>
      <c r="B7971" s="2">
        <v>0.95833333333333337</v>
      </c>
      <c r="C7971">
        <v>8608.3624</v>
      </c>
    </row>
    <row r="7972" spans="1:3" x14ac:dyDescent="0.25">
      <c r="A7972" s="1">
        <v>45374</v>
      </c>
      <c r="B7972" s="2">
        <v>0.96875</v>
      </c>
      <c r="C7972">
        <v>8383.2353500000008</v>
      </c>
    </row>
    <row r="7973" spans="1:3" x14ac:dyDescent="0.25">
      <c r="A7973" s="1">
        <v>45374</v>
      </c>
      <c r="B7973" s="2">
        <v>0.97916666666666663</v>
      </c>
      <c r="C7973">
        <v>8075.1051799999996</v>
      </c>
    </row>
    <row r="7974" spans="1:3" x14ac:dyDescent="0.25">
      <c r="A7974" s="1">
        <v>45374</v>
      </c>
      <c r="B7974" s="2">
        <v>0.98958333333333337</v>
      </c>
      <c r="C7974">
        <v>7651.0882000000001</v>
      </c>
    </row>
    <row r="7975" spans="1:3" x14ac:dyDescent="0.25">
      <c r="A7975" s="1">
        <v>45375</v>
      </c>
      <c r="B7975" s="2">
        <v>0</v>
      </c>
      <c r="C7975">
        <v>7264.3147099999996</v>
      </c>
    </row>
    <row r="7976" spans="1:3" x14ac:dyDescent="0.25">
      <c r="A7976" s="1">
        <v>45375</v>
      </c>
      <c r="B7976" s="2">
        <v>1.0416666666666666E-2</v>
      </c>
      <c r="C7976">
        <v>7416.74683</v>
      </c>
    </row>
    <row r="7977" spans="1:3" x14ac:dyDescent="0.25">
      <c r="A7977" s="1">
        <v>45375</v>
      </c>
      <c r="B7977" s="2">
        <v>2.0833333333333332E-2</v>
      </c>
      <c r="C7977">
        <v>7192.4772499999999</v>
      </c>
    </row>
    <row r="7978" spans="1:3" x14ac:dyDescent="0.25">
      <c r="A7978" s="1">
        <v>45375</v>
      </c>
      <c r="B7978" s="2">
        <v>3.125E-2</v>
      </c>
      <c r="C7978">
        <v>6964.3880900000004</v>
      </c>
    </row>
    <row r="7979" spans="1:3" x14ac:dyDescent="0.25">
      <c r="A7979" s="1">
        <v>45375</v>
      </c>
      <c r="B7979" s="2">
        <v>4.1666666666666664E-2</v>
      </c>
      <c r="C7979">
        <v>6712.8425299999999</v>
      </c>
    </row>
    <row r="7980" spans="1:3" x14ac:dyDescent="0.25">
      <c r="A7980" s="1">
        <v>45375</v>
      </c>
      <c r="B7980" s="2">
        <v>5.2083333333333336E-2</v>
      </c>
      <c r="C7980">
        <v>6553.1042900000002</v>
      </c>
    </row>
    <row r="7981" spans="1:3" x14ac:dyDescent="0.25">
      <c r="A7981" s="1">
        <v>45375</v>
      </c>
      <c r="B7981" s="2">
        <v>6.25E-2</v>
      </c>
      <c r="C7981">
        <v>6342.6302800000003</v>
      </c>
    </row>
    <row r="7982" spans="1:3" x14ac:dyDescent="0.25">
      <c r="A7982" s="1">
        <v>45375</v>
      </c>
      <c r="B7982" s="2">
        <v>7.2916666666666671E-2</v>
      </c>
      <c r="C7982">
        <v>6009.7652399999997</v>
      </c>
    </row>
    <row r="7983" spans="1:3" x14ac:dyDescent="0.25">
      <c r="A7983" s="1">
        <v>45375</v>
      </c>
      <c r="B7983" s="2">
        <v>8.3333333333333329E-2</v>
      </c>
      <c r="C7983">
        <v>5768.0431799999997</v>
      </c>
    </row>
    <row r="7984" spans="1:3" x14ac:dyDescent="0.25">
      <c r="A7984" s="1">
        <v>45375</v>
      </c>
      <c r="B7984" s="2">
        <v>9.375E-2</v>
      </c>
      <c r="C7984">
        <v>5529.7473799999998</v>
      </c>
    </row>
    <row r="7985" spans="1:3" x14ac:dyDescent="0.25">
      <c r="A7985" s="1">
        <v>45375</v>
      </c>
      <c r="B7985" s="2">
        <v>0.10416666666666667</v>
      </c>
      <c r="C7985">
        <v>5337.2320799999998</v>
      </c>
    </row>
    <row r="7986" spans="1:3" x14ac:dyDescent="0.25">
      <c r="A7986" s="1">
        <v>45375</v>
      </c>
      <c r="B7986" s="2">
        <v>0.11458333333333333</v>
      </c>
      <c r="C7986">
        <v>5173.9650499999998</v>
      </c>
    </row>
    <row r="7987" spans="1:3" x14ac:dyDescent="0.25">
      <c r="A7987" s="1">
        <v>45375</v>
      </c>
      <c r="B7987" s="2">
        <v>0.125</v>
      </c>
      <c r="C7987">
        <v>5046.3472099999999</v>
      </c>
    </row>
    <row r="7988" spans="1:3" x14ac:dyDescent="0.25">
      <c r="A7988" s="1">
        <v>45375</v>
      </c>
      <c r="B7988" s="2">
        <v>0.13541666666666666</v>
      </c>
      <c r="C7988">
        <v>4851.7146300000004</v>
      </c>
    </row>
    <row r="7989" spans="1:3" x14ac:dyDescent="0.25">
      <c r="A7989" s="1">
        <v>45375</v>
      </c>
      <c r="B7989" s="2">
        <v>0.14583333333333334</v>
      </c>
      <c r="C7989">
        <v>4711.4082699999999</v>
      </c>
    </row>
    <row r="7990" spans="1:3" x14ac:dyDescent="0.25">
      <c r="A7990" s="1">
        <v>45375</v>
      </c>
      <c r="B7990" s="2">
        <v>0.15625</v>
      </c>
      <c r="C7990">
        <v>4568.0228900000002</v>
      </c>
    </row>
    <row r="7991" spans="1:3" x14ac:dyDescent="0.25">
      <c r="A7991" s="1">
        <v>45375</v>
      </c>
      <c r="B7991" s="2">
        <v>0.16666666666666666</v>
      </c>
      <c r="C7991">
        <v>4443.7172600000004</v>
      </c>
    </row>
    <row r="7992" spans="1:3" x14ac:dyDescent="0.25">
      <c r="A7992" s="1">
        <v>45375</v>
      </c>
      <c r="B7992" s="2">
        <v>0.17708333333333334</v>
      </c>
      <c r="C7992">
        <v>4329.7205400000003</v>
      </c>
    </row>
    <row r="7993" spans="1:3" x14ac:dyDescent="0.25">
      <c r="A7993" s="1">
        <v>45375</v>
      </c>
      <c r="B7993" s="2">
        <v>0.1875</v>
      </c>
      <c r="C7993">
        <v>4243.4228700000003</v>
      </c>
    </row>
    <row r="7994" spans="1:3" x14ac:dyDescent="0.25">
      <c r="A7994" s="1">
        <v>45375</v>
      </c>
      <c r="B7994" s="2">
        <v>0.19791666666666666</v>
      </c>
      <c r="C7994">
        <v>4178.1698900000001</v>
      </c>
    </row>
    <row r="7995" spans="1:3" x14ac:dyDescent="0.25">
      <c r="A7995" s="1">
        <v>45375</v>
      </c>
      <c r="B7995" s="2">
        <v>0.20833333333333334</v>
      </c>
      <c r="C7995">
        <v>4125.3775500000002</v>
      </c>
    </row>
    <row r="7996" spans="1:3" x14ac:dyDescent="0.25">
      <c r="A7996" s="1">
        <v>45375</v>
      </c>
      <c r="B7996" s="2">
        <v>0.21875</v>
      </c>
      <c r="C7996">
        <v>4071.51289</v>
      </c>
    </row>
    <row r="7997" spans="1:3" x14ac:dyDescent="0.25">
      <c r="A7997" s="1">
        <v>45375</v>
      </c>
      <c r="B7997" s="2">
        <v>0.22916666666666666</v>
      </c>
      <c r="C7997">
        <v>4052.6607899999999</v>
      </c>
    </row>
    <row r="7998" spans="1:3" x14ac:dyDescent="0.25">
      <c r="A7998" s="1">
        <v>45375</v>
      </c>
      <c r="B7998" s="2">
        <v>0.23958333333333334</v>
      </c>
      <c r="C7998">
        <v>4033.3891899999999</v>
      </c>
    </row>
    <row r="7999" spans="1:3" x14ac:dyDescent="0.25">
      <c r="A7999" s="1">
        <v>45375</v>
      </c>
      <c r="B7999" s="2">
        <v>0.25</v>
      </c>
      <c r="C7999">
        <v>4028.56297</v>
      </c>
    </row>
    <row r="8000" spans="1:3" x14ac:dyDescent="0.25">
      <c r="A8000" s="1">
        <v>45375</v>
      </c>
      <c r="B8000" s="2">
        <v>0.26041666666666669</v>
      </c>
      <c r="C8000">
        <v>4031.1648</v>
      </c>
    </row>
    <row r="8001" spans="1:3" x14ac:dyDescent="0.25">
      <c r="A8001" s="1">
        <v>45375</v>
      </c>
      <c r="B8001" s="2">
        <v>0.27083333333333331</v>
      </c>
      <c r="C8001">
        <v>4081.0491299999999</v>
      </c>
    </row>
    <row r="8002" spans="1:3" x14ac:dyDescent="0.25">
      <c r="A8002" s="1">
        <v>45375</v>
      </c>
      <c r="B8002" s="2">
        <v>0.28125</v>
      </c>
      <c r="C8002">
        <v>3999.6777299999999</v>
      </c>
    </row>
    <row r="8003" spans="1:3" x14ac:dyDescent="0.25">
      <c r="A8003" s="1">
        <v>45375</v>
      </c>
      <c r="B8003" s="2">
        <v>0.29166666666666669</v>
      </c>
      <c r="C8003">
        <v>4166.0213800000001</v>
      </c>
    </row>
    <row r="8004" spans="1:3" x14ac:dyDescent="0.25">
      <c r="A8004" s="1">
        <v>45375</v>
      </c>
      <c r="B8004" s="2">
        <v>0.30208333333333331</v>
      </c>
      <c r="C8004">
        <v>4440.72757</v>
      </c>
    </row>
    <row r="8005" spans="1:3" x14ac:dyDescent="0.25">
      <c r="A8005" s="1">
        <v>45375</v>
      </c>
      <c r="B8005" s="2">
        <v>0.3125</v>
      </c>
      <c r="C8005">
        <v>4802.2497700000004</v>
      </c>
    </row>
    <row r="8006" spans="1:3" x14ac:dyDescent="0.25">
      <c r="A8006" s="1">
        <v>45375</v>
      </c>
      <c r="B8006" s="2">
        <v>0.32291666666666669</v>
      </c>
      <c r="C8006">
        <v>5246.50839</v>
      </c>
    </row>
    <row r="8007" spans="1:3" x14ac:dyDescent="0.25">
      <c r="A8007" s="1">
        <v>45375</v>
      </c>
      <c r="B8007" s="2">
        <v>0.33333333333333331</v>
      </c>
      <c r="C8007">
        <v>5763.2699899999998</v>
      </c>
    </row>
    <row r="8008" spans="1:3" x14ac:dyDescent="0.25">
      <c r="A8008" s="1">
        <v>45375</v>
      </c>
      <c r="B8008" s="2">
        <v>0.34375</v>
      </c>
      <c r="C8008">
        <v>6339.8464800000002</v>
      </c>
    </row>
    <row r="8009" spans="1:3" x14ac:dyDescent="0.25">
      <c r="A8009" s="1">
        <v>45375</v>
      </c>
      <c r="B8009" s="2">
        <v>0.35416666666666669</v>
      </c>
      <c r="C8009">
        <v>6944.2213400000001</v>
      </c>
    </row>
    <row r="8010" spans="1:3" x14ac:dyDescent="0.25">
      <c r="A8010" s="1">
        <v>45375</v>
      </c>
      <c r="B8010" s="2">
        <v>0.36458333333333331</v>
      </c>
      <c r="C8010">
        <v>7562.0749400000004</v>
      </c>
    </row>
    <row r="8011" spans="1:3" x14ac:dyDescent="0.25">
      <c r="A8011" s="1">
        <v>45375</v>
      </c>
      <c r="B8011" s="2">
        <v>0.375</v>
      </c>
      <c r="C8011">
        <v>8148.9781199999998</v>
      </c>
    </row>
    <row r="8012" spans="1:3" x14ac:dyDescent="0.25">
      <c r="A8012" s="1">
        <v>45375</v>
      </c>
      <c r="B8012" s="2">
        <v>0.38541666666666669</v>
      </c>
      <c r="C8012">
        <v>8693.1836500000009</v>
      </c>
    </row>
    <row r="8013" spans="1:3" x14ac:dyDescent="0.25">
      <c r="A8013" s="1">
        <v>45375</v>
      </c>
      <c r="B8013" s="2">
        <v>0.39583333333333331</v>
      </c>
      <c r="C8013">
        <v>9157.8695900000002</v>
      </c>
    </row>
    <row r="8014" spans="1:3" x14ac:dyDescent="0.25">
      <c r="A8014" s="1">
        <v>45375</v>
      </c>
      <c r="B8014" s="2">
        <v>0.40625</v>
      </c>
      <c r="C8014">
        <v>9554.3020400000005</v>
      </c>
    </row>
    <row r="8015" spans="1:3" x14ac:dyDescent="0.25">
      <c r="A8015" s="1">
        <v>45375</v>
      </c>
      <c r="B8015" s="2">
        <v>0.41666666666666669</v>
      </c>
      <c r="C8015">
        <v>9848.4538499999999</v>
      </c>
    </row>
    <row r="8016" spans="1:3" x14ac:dyDescent="0.25">
      <c r="A8016" s="1">
        <v>45375</v>
      </c>
      <c r="B8016" s="2">
        <v>0.42708333333333331</v>
      </c>
      <c r="C8016">
        <v>10047.45088</v>
      </c>
    </row>
    <row r="8017" spans="1:3" x14ac:dyDescent="0.25">
      <c r="A8017" s="1">
        <v>45375</v>
      </c>
      <c r="B8017" s="2">
        <v>0.4375</v>
      </c>
      <c r="C8017">
        <v>10190.187470000001</v>
      </c>
    </row>
    <row r="8018" spans="1:3" x14ac:dyDescent="0.25">
      <c r="A8018" s="1">
        <v>45375</v>
      </c>
      <c r="B8018" s="2">
        <v>0.44791666666666669</v>
      </c>
      <c r="C8018">
        <v>10328.08265</v>
      </c>
    </row>
    <row r="8019" spans="1:3" x14ac:dyDescent="0.25">
      <c r="A8019" s="1">
        <v>45375</v>
      </c>
      <c r="B8019" s="2">
        <v>0.45833333333333331</v>
      </c>
      <c r="C8019">
        <v>10508.196029999999</v>
      </c>
    </row>
    <row r="8020" spans="1:3" x14ac:dyDescent="0.25">
      <c r="A8020" s="1">
        <v>45375</v>
      </c>
      <c r="B8020" s="2">
        <v>0.46875</v>
      </c>
      <c r="C8020">
        <v>10774.251829999999</v>
      </c>
    </row>
    <row r="8021" spans="1:3" x14ac:dyDescent="0.25">
      <c r="A8021" s="1">
        <v>45375</v>
      </c>
      <c r="B8021" s="2">
        <v>0.47916666666666669</v>
      </c>
      <c r="C8021">
        <v>11071.786829999999</v>
      </c>
    </row>
    <row r="8022" spans="1:3" x14ac:dyDescent="0.25">
      <c r="A8022" s="1">
        <v>45375</v>
      </c>
      <c r="B8022" s="2">
        <v>0.48958333333333331</v>
      </c>
      <c r="C8022">
        <v>11339.137500000001</v>
      </c>
    </row>
    <row r="8023" spans="1:3" x14ac:dyDescent="0.25">
      <c r="A8023" s="1">
        <v>45375</v>
      </c>
      <c r="B8023" s="2">
        <v>0.5</v>
      </c>
      <c r="C8023">
        <v>11510.389139999999</v>
      </c>
    </row>
    <row r="8024" spans="1:3" x14ac:dyDescent="0.25">
      <c r="A8024" s="1">
        <v>45375</v>
      </c>
      <c r="B8024" s="2">
        <v>0.51041666666666663</v>
      </c>
      <c r="C8024">
        <v>11555.013929999999</v>
      </c>
    </row>
    <row r="8025" spans="1:3" x14ac:dyDescent="0.25">
      <c r="A8025" s="1">
        <v>45375</v>
      </c>
      <c r="B8025" s="2">
        <v>0.52083333333333337</v>
      </c>
      <c r="C8025">
        <v>11447.887860000001</v>
      </c>
    </row>
    <row r="8026" spans="1:3" x14ac:dyDescent="0.25">
      <c r="A8026" s="1">
        <v>45375</v>
      </c>
      <c r="B8026" s="2">
        <v>0.53125</v>
      </c>
      <c r="C8026">
        <v>11187.5615</v>
      </c>
    </row>
    <row r="8027" spans="1:3" x14ac:dyDescent="0.25">
      <c r="A8027" s="1">
        <v>45375</v>
      </c>
      <c r="B8027" s="2">
        <v>0.54166666666666663</v>
      </c>
      <c r="C8027">
        <v>10798.265149999999</v>
      </c>
    </row>
    <row r="8028" spans="1:3" x14ac:dyDescent="0.25">
      <c r="A8028" s="1">
        <v>45375</v>
      </c>
      <c r="B8028" s="2">
        <v>0.55208333333333337</v>
      </c>
      <c r="C8028">
        <v>10523.550789999999</v>
      </c>
    </row>
    <row r="8029" spans="1:3" x14ac:dyDescent="0.25">
      <c r="A8029" s="1">
        <v>45375</v>
      </c>
      <c r="B8029" s="2">
        <v>0.5625</v>
      </c>
      <c r="C8029">
        <v>9937.2054100000005</v>
      </c>
    </row>
    <row r="8030" spans="1:3" x14ac:dyDescent="0.25">
      <c r="A8030" s="1">
        <v>45375</v>
      </c>
      <c r="B8030" s="2">
        <v>0.57291666666666663</v>
      </c>
      <c r="C8030">
        <v>9357.0817900000002</v>
      </c>
    </row>
    <row r="8031" spans="1:3" x14ac:dyDescent="0.25">
      <c r="A8031" s="1">
        <v>45375</v>
      </c>
      <c r="B8031" s="2">
        <v>0.58333333333333337</v>
      </c>
      <c r="C8031">
        <v>8669.4005199999992</v>
      </c>
    </row>
    <row r="8032" spans="1:3" x14ac:dyDescent="0.25">
      <c r="A8032" s="1">
        <v>45375</v>
      </c>
      <c r="B8032" s="2">
        <v>0.59375</v>
      </c>
      <c r="C8032">
        <v>8496.5956700000006</v>
      </c>
    </row>
    <row r="8033" spans="1:3" x14ac:dyDescent="0.25">
      <c r="A8033" s="1">
        <v>45375</v>
      </c>
      <c r="B8033" s="2">
        <v>0.60416666666666663</v>
      </c>
      <c r="C8033">
        <v>8046.7199799999999</v>
      </c>
    </row>
    <row r="8034" spans="1:3" x14ac:dyDescent="0.25">
      <c r="A8034" s="1">
        <v>45375</v>
      </c>
      <c r="B8034" s="2">
        <v>0.61458333333333337</v>
      </c>
      <c r="C8034">
        <v>7825.4806500000004</v>
      </c>
    </row>
    <row r="8035" spans="1:3" x14ac:dyDescent="0.25">
      <c r="A8035" s="1">
        <v>45375</v>
      </c>
      <c r="B8035" s="2">
        <v>0.625</v>
      </c>
      <c r="C8035">
        <v>7672.43786</v>
      </c>
    </row>
    <row r="8036" spans="1:3" x14ac:dyDescent="0.25">
      <c r="A8036" s="1">
        <v>45375</v>
      </c>
      <c r="B8036" s="2">
        <v>0.63541666666666663</v>
      </c>
      <c r="C8036">
        <v>7504.8882400000002</v>
      </c>
    </row>
    <row r="8037" spans="1:3" x14ac:dyDescent="0.25">
      <c r="A8037" s="1">
        <v>45375</v>
      </c>
      <c r="B8037" s="2">
        <v>0.64583333333333337</v>
      </c>
      <c r="C8037">
        <v>7321.8370299999997</v>
      </c>
    </row>
    <row r="8038" spans="1:3" x14ac:dyDescent="0.25">
      <c r="A8038" s="1">
        <v>45375</v>
      </c>
      <c r="B8038" s="2">
        <v>0.65625</v>
      </c>
      <c r="C8038">
        <v>7128.0423499999997</v>
      </c>
    </row>
    <row r="8039" spans="1:3" x14ac:dyDescent="0.25">
      <c r="A8039" s="1">
        <v>45375</v>
      </c>
      <c r="B8039" s="2">
        <v>0.66666666666666663</v>
      </c>
      <c r="C8039">
        <v>6940.0627999999997</v>
      </c>
    </row>
    <row r="8040" spans="1:3" x14ac:dyDescent="0.25">
      <c r="A8040" s="1">
        <v>45375</v>
      </c>
      <c r="B8040" s="2">
        <v>0.67708333333333337</v>
      </c>
      <c r="C8040">
        <v>6760.1643899999999</v>
      </c>
    </row>
    <row r="8041" spans="1:3" x14ac:dyDescent="0.25">
      <c r="A8041" s="1">
        <v>45375</v>
      </c>
      <c r="B8041" s="2">
        <v>0.6875</v>
      </c>
      <c r="C8041">
        <v>6612.7181300000002</v>
      </c>
    </row>
    <row r="8042" spans="1:3" x14ac:dyDescent="0.25">
      <c r="A8042" s="1">
        <v>45375</v>
      </c>
      <c r="B8042" s="2">
        <v>0.69791666666666663</v>
      </c>
      <c r="C8042">
        <v>6541.4695099999999</v>
      </c>
    </row>
    <row r="8043" spans="1:3" x14ac:dyDescent="0.25">
      <c r="A8043" s="1">
        <v>45375</v>
      </c>
      <c r="B8043" s="2">
        <v>0.70833333333333337</v>
      </c>
      <c r="C8043">
        <v>6556.6457499999997</v>
      </c>
    </row>
    <row r="8044" spans="1:3" x14ac:dyDescent="0.25">
      <c r="A8044" s="1">
        <v>45375</v>
      </c>
      <c r="B8044" s="2">
        <v>0.71875</v>
      </c>
      <c r="C8044">
        <v>6673.8995199999999</v>
      </c>
    </row>
    <row r="8045" spans="1:3" x14ac:dyDescent="0.25">
      <c r="A8045" s="1">
        <v>45375</v>
      </c>
      <c r="B8045" s="2">
        <v>0.72916666666666663</v>
      </c>
      <c r="C8045">
        <v>6895.6207400000003</v>
      </c>
    </row>
    <row r="8046" spans="1:3" x14ac:dyDescent="0.25">
      <c r="A8046" s="1">
        <v>45375</v>
      </c>
      <c r="B8046" s="2">
        <v>0.73958333333333337</v>
      </c>
      <c r="C8046">
        <v>7183.43084</v>
      </c>
    </row>
    <row r="8047" spans="1:3" x14ac:dyDescent="0.25">
      <c r="A8047" s="1">
        <v>45375</v>
      </c>
      <c r="B8047" s="2">
        <v>0.75</v>
      </c>
      <c r="C8047">
        <v>7537.4356500000004</v>
      </c>
    </row>
    <row r="8048" spans="1:3" x14ac:dyDescent="0.25">
      <c r="A8048" s="1">
        <v>45375</v>
      </c>
      <c r="B8048" s="2">
        <v>0.76041666666666663</v>
      </c>
      <c r="C8048">
        <v>7939.8142399999997</v>
      </c>
    </row>
    <row r="8049" spans="1:3" x14ac:dyDescent="0.25">
      <c r="A8049" s="1">
        <v>45375</v>
      </c>
      <c r="B8049" s="2">
        <v>0.77083333333333337</v>
      </c>
      <c r="C8049">
        <v>8536.9921200000008</v>
      </c>
    </row>
    <row r="8050" spans="1:3" x14ac:dyDescent="0.25">
      <c r="A8050" s="1">
        <v>45375</v>
      </c>
      <c r="B8050" s="2">
        <v>0.78125</v>
      </c>
      <c r="C8050">
        <v>8941.9486799999995</v>
      </c>
    </row>
    <row r="8051" spans="1:3" x14ac:dyDescent="0.25">
      <c r="A8051" s="1">
        <v>45375</v>
      </c>
      <c r="B8051" s="2">
        <v>0.79166666666666663</v>
      </c>
      <c r="C8051">
        <v>9330.2838100000008</v>
      </c>
    </row>
    <row r="8052" spans="1:3" x14ac:dyDescent="0.25">
      <c r="A8052" s="1">
        <v>45375</v>
      </c>
      <c r="B8052" s="2">
        <v>0.80208333333333337</v>
      </c>
      <c r="C8052">
        <v>9655.3902600000001</v>
      </c>
    </row>
    <row r="8053" spans="1:3" x14ac:dyDescent="0.25">
      <c r="A8053" s="1">
        <v>45375</v>
      </c>
      <c r="B8053" s="2">
        <v>0.8125</v>
      </c>
      <c r="C8053">
        <v>9914.3270599999996</v>
      </c>
    </row>
    <row r="8054" spans="1:3" x14ac:dyDescent="0.25">
      <c r="A8054" s="1">
        <v>45375</v>
      </c>
      <c r="B8054" s="2">
        <v>0.82291666666666663</v>
      </c>
      <c r="C8054">
        <v>10060.748320000001</v>
      </c>
    </row>
    <row r="8055" spans="1:3" x14ac:dyDescent="0.25">
      <c r="A8055" s="1">
        <v>45375</v>
      </c>
      <c r="B8055" s="2">
        <v>0.83333333333333337</v>
      </c>
      <c r="C8055">
        <v>10070.287689999999</v>
      </c>
    </row>
    <row r="8056" spans="1:3" x14ac:dyDescent="0.25">
      <c r="A8056" s="1">
        <v>45375</v>
      </c>
      <c r="B8056" s="2">
        <v>0.84375</v>
      </c>
      <c r="C8056">
        <v>9943.5763499999994</v>
      </c>
    </row>
    <row r="8057" spans="1:3" x14ac:dyDescent="0.25">
      <c r="A8057" s="1">
        <v>45375</v>
      </c>
      <c r="B8057" s="2">
        <v>0.85416666666666663</v>
      </c>
      <c r="C8057">
        <v>9720.6899599999997</v>
      </c>
    </row>
    <row r="8058" spans="1:3" x14ac:dyDescent="0.25">
      <c r="A8058" s="1">
        <v>45375</v>
      </c>
      <c r="B8058" s="2">
        <v>0.86458333333333337</v>
      </c>
      <c r="C8058">
        <v>9464.1921500000008</v>
      </c>
    </row>
    <row r="8059" spans="1:3" x14ac:dyDescent="0.25">
      <c r="A8059" s="1">
        <v>45375</v>
      </c>
      <c r="B8059" s="2">
        <v>0.875</v>
      </c>
      <c r="C8059">
        <v>9239.0070500000002</v>
      </c>
    </row>
    <row r="8060" spans="1:3" x14ac:dyDescent="0.25">
      <c r="A8060" s="1">
        <v>45375</v>
      </c>
      <c r="B8060" s="2">
        <v>0.88541666666666663</v>
      </c>
      <c r="C8060">
        <v>9126.4433100000006</v>
      </c>
    </row>
    <row r="8061" spans="1:3" x14ac:dyDescent="0.25">
      <c r="A8061" s="1">
        <v>45375</v>
      </c>
      <c r="B8061" s="2">
        <v>0.89583333333333337</v>
      </c>
      <c r="C8061">
        <v>9045.90409</v>
      </c>
    </row>
    <row r="8062" spans="1:3" x14ac:dyDescent="0.25">
      <c r="A8062" s="1">
        <v>45375</v>
      </c>
      <c r="B8062" s="2">
        <v>0.90625</v>
      </c>
      <c r="C8062">
        <v>8974.5490100000006</v>
      </c>
    </row>
    <row r="8063" spans="1:3" x14ac:dyDescent="0.25">
      <c r="A8063" s="1">
        <v>45375</v>
      </c>
      <c r="B8063" s="2">
        <v>0.91666666666666663</v>
      </c>
      <c r="C8063">
        <v>8856.2576599999993</v>
      </c>
    </row>
    <row r="8064" spans="1:3" x14ac:dyDescent="0.25">
      <c r="A8064" s="1">
        <v>45375</v>
      </c>
      <c r="B8064" s="2">
        <v>0.92708333333333337</v>
      </c>
      <c r="C8064">
        <v>8768.3954699999995</v>
      </c>
    </row>
    <row r="8065" spans="1:3" x14ac:dyDescent="0.25">
      <c r="A8065" s="1">
        <v>45375</v>
      </c>
      <c r="B8065" s="2">
        <v>0.9375</v>
      </c>
      <c r="C8065">
        <v>8608.1890899999999</v>
      </c>
    </row>
    <row r="8066" spans="1:3" x14ac:dyDescent="0.25">
      <c r="A8066" s="1">
        <v>45375</v>
      </c>
      <c r="B8066" s="2">
        <v>0.94791666666666663</v>
      </c>
      <c r="C8066">
        <v>8248.9673399999992</v>
      </c>
    </row>
    <row r="8067" spans="1:3" x14ac:dyDescent="0.25">
      <c r="A8067" s="1">
        <v>45375</v>
      </c>
      <c r="B8067" s="2">
        <v>0.95833333333333337</v>
      </c>
      <c r="C8067">
        <v>7910.1058300000004</v>
      </c>
    </row>
    <row r="8068" spans="1:3" x14ac:dyDescent="0.25">
      <c r="A8068" s="1">
        <v>45375</v>
      </c>
      <c r="B8068" s="2">
        <v>0.96875</v>
      </c>
      <c r="C8068">
        <v>7602.3133699999998</v>
      </c>
    </row>
    <row r="8069" spans="1:3" x14ac:dyDescent="0.25">
      <c r="A8069" s="1">
        <v>45375</v>
      </c>
      <c r="B8069" s="2">
        <v>0.97916666666666663</v>
      </c>
      <c r="C8069">
        <v>7322.8296</v>
      </c>
    </row>
    <row r="8070" spans="1:3" x14ac:dyDescent="0.25">
      <c r="A8070" s="1">
        <v>45375</v>
      </c>
      <c r="B8070" s="2">
        <v>0.98958333333333337</v>
      </c>
      <c r="C8070">
        <v>7004.1841400000003</v>
      </c>
    </row>
    <row r="8071" spans="1:3" x14ac:dyDescent="0.25">
      <c r="A8071" s="1">
        <v>45376</v>
      </c>
      <c r="B8071" s="2">
        <v>0</v>
      </c>
      <c r="C8071">
        <v>6714.6226299999998</v>
      </c>
    </row>
    <row r="8072" spans="1:3" x14ac:dyDescent="0.25">
      <c r="A8072" s="1">
        <v>45376</v>
      </c>
      <c r="B8072" s="2">
        <v>1.0416666666666666E-2</v>
      </c>
      <c r="C8072">
        <v>6907.8340699999999</v>
      </c>
    </row>
    <row r="8073" spans="1:3" x14ac:dyDescent="0.25">
      <c r="A8073" s="1">
        <v>45376</v>
      </c>
      <c r="B8073" s="2">
        <v>2.0833333333333332E-2</v>
      </c>
      <c r="C8073">
        <v>6609.6536599999999</v>
      </c>
    </row>
    <row r="8074" spans="1:3" x14ac:dyDescent="0.25">
      <c r="A8074" s="1">
        <v>45376</v>
      </c>
      <c r="B8074" s="2">
        <v>3.125E-2</v>
      </c>
      <c r="C8074">
        <v>6309.7681499999999</v>
      </c>
    </row>
    <row r="8075" spans="1:3" x14ac:dyDescent="0.25">
      <c r="A8075" s="1">
        <v>45376</v>
      </c>
      <c r="B8075" s="2">
        <v>4.1666666666666664E-2</v>
      </c>
      <c r="C8075">
        <v>6042.9815099999996</v>
      </c>
    </row>
    <row r="8076" spans="1:3" x14ac:dyDescent="0.25">
      <c r="A8076" s="1">
        <v>45376</v>
      </c>
      <c r="B8076" s="2">
        <v>5.2083333333333336E-2</v>
      </c>
      <c r="C8076">
        <v>5947.2065300000004</v>
      </c>
    </row>
    <row r="8077" spans="1:3" x14ac:dyDescent="0.25">
      <c r="A8077" s="1">
        <v>45376</v>
      </c>
      <c r="B8077" s="2">
        <v>6.25E-2</v>
      </c>
      <c r="C8077">
        <v>5882.0591999999997</v>
      </c>
    </row>
    <row r="8078" spans="1:3" x14ac:dyDescent="0.25">
      <c r="A8078" s="1">
        <v>45376</v>
      </c>
      <c r="B8078" s="2">
        <v>7.2916666666666671E-2</v>
      </c>
      <c r="C8078">
        <v>5714.6852200000003</v>
      </c>
    </row>
    <row r="8079" spans="1:3" x14ac:dyDescent="0.25">
      <c r="A8079" s="1">
        <v>45376</v>
      </c>
      <c r="B8079" s="2">
        <v>8.3333333333333329E-2</v>
      </c>
      <c r="C8079">
        <v>5642.4989100000003</v>
      </c>
    </row>
    <row r="8080" spans="1:3" x14ac:dyDescent="0.25">
      <c r="A8080" s="1">
        <v>45376</v>
      </c>
      <c r="B8080" s="2">
        <v>9.375E-2</v>
      </c>
      <c r="C8080">
        <v>5468.5329300000003</v>
      </c>
    </row>
    <row r="8081" spans="1:3" x14ac:dyDescent="0.25">
      <c r="A8081" s="1">
        <v>45376</v>
      </c>
      <c r="B8081" s="2">
        <v>0.10416666666666667</v>
      </c>
      <c r="C8081">
        <v>5377.5021800000004</v>
      </c>
    </row>
    <row r="8082" spans="1:3" x14ac:dyDescent="0.25">
      <c r="A8082" s="1">
        <v>45376</v>
      </c>
      <c r="B8082" s="2">
        <v>0.11458333333333333</v>
      </c>
      <c r="C8082">
        <v>5224.3870699999998</v>
      </c>
    </row>
    <row r="8083" spans="1:3" x14ac:dyDescent="0.25">
      <c r="A8083" s="1">
        <v>45376</v>
      </c>
      <c r="B8083" s="2">
        <v>0.125</v>
      </c>
      <c r="C8083">
        <v>5138.61582</v>
      </c>
    </row>
    <row r="8084" spans="1:3" x14ac:dyDescent="0.25">
      <c r="A8084" s="1">
        <v>45376</v>
      </c>
      <c r="B8084" s="2">
        <v>0.13541666666666666</v>
      </c>
      <c r="C8084">
        <v>4948.88051</v>
      </c>
    </row>
    <row r="8085" spans="1:3" x14ac:dyDescent="0.25">
      <c r="A8085" s="1">
        <v>45376</v>
      </c>
      <c r="B8085" s="2">
        <v>0.14583333333333334</v>
      </c>
      <c r="C8085">
        <v>4875.3288300000004</v>
      </c>
    </row>
    <row r="8086" spans="1:3" x14ac:dyDescent="0.25">
      <c r="A8086" s="1">
        <v>45376</v>
      </c>
      <c r="B8086" s="2">
        <v>0.15625</v>
      </c>
      <c r="C8086">
        <v>4771.8405899999998</v>
      </c>
    </row>
    <row r="8087" spans="1:3" x14ac:dyDescent="0.25">
      <c r="A8087" s="1">
        <v>45376</v>
      </c>
      <c r="B8087" s="2">
        <v>0.16666666666666666</v>
      </c>
      <c r="C8087">
        <v>4713.5755099999997</v>
      </c>
    </row>
    <row r="8088" spans="1:3" x14ac:dyDescent="0.25">
      <c r="A8088" s="1">
        <v>45376</v>
      </c>
      <c r="B8088" s="2">
        <v>0.17708333333333334</v>
      </c>
      <c r="C8088">
        <v>4625.8730400000004</v>
      </c>
    </row>
    <row r="8089" spans="1:3" x14ac:dyDescent="0.25">
      <c r="A8089" s="1">
        <v>45376</v>
      </c>
      <c r="B8089" s="2">
        <v>0.1875</v>
      </c>
      <c r="C8089">
        <v>4605.7303199999997</v>
      </c>
    </row>
    <row r="8090" spans="1:3" x14ac:dyDescent="0.25">
      <c r="A8090" s="1">
        <v>45376</v>
      </c>
      <c r="B8090" s="2">
        <v>0.19791666666666666</v>
      </c>
      <c r="C8090">
        <v>4562.1953700000004</v>
      </c>
    </row>
    <row r="8091" spans="1:3" x14ac:dyDescent="0.25">
      <c r="A8091" s="1">
        <v>45376</v>
      </c>
      <c r="B8091" s="2">
        <v>0.20833333333333334</v>
      </c>
      <c r="C8091">
        <v>4566.0080600000001</v>
      </c>
    </row>
    <row r="8092" spans="1:3" x14ac:dyDescent="0.25">
      <c r="A8092" s="1">
        <v>45376</v>
      </c>
      <c r="B8092" s="2">
        <v>0.21875</v>
      </c>
      <c r="C8092">
        <v>4599.6940299999997</v>
      </c>
    </row>
    <row r="8093" spans="1:3" x14ac:dyDescent="0.25">
      <c r="A8093" s="1">
        <v>45376</v>
      </c>
      <c r="B8093" s="2">
        <v>0.22916666666666666</v>
      </c>
      <c r="C8093">
        <v>4696.65193</v>
      </c>
    </row>
    <row r="8094" spans="1:3" x14ac:dyDescent="0.25">
      <c r="A8094" s="1">
        <v>45376</v>
      </c>
      <c r="B8094" s="2">
        <v>0.23958333333333334</v>
      </c>
      <c r="C8094">
        <v>4897.08673</v>
      </c>
    </row>
    <row r="8095" spans="1:3" x14ac:dyDescent="0.25">
      <c r="A8095" s="1">
        <v>45376</v>
      </c>
      <c r="B8095" s="2">
        <v>0.25</v>
      </c>
      <c r="C8095">
        <v>5220.77934</v>
      </c>
    </row>
    <row r="8096" spans="1:3" x14ac:dyDescent="0.25">
      <c r="A8096" s="1">
        <v>45376</v>
      </c>
      <c r="B8096" s="2">
        <v>0.26041666666666669</v>
      </c>
      <c r="C8096">
        <v>5710.4705999999996</v>
      </c>
    </row>
    <row r="8097" spans="1:3" x14ac:dyDescent="0.25">
      <c r="A8097" s="1">
        <v>45376</v>
      </c>
      <c r="B8097" s="2">
        <v>0.27083333333333331</v>
      </c>
      <c r="C8097">
        <v>6310.1900400000004</v>
      </c>
    </row>
    <row r="8098" spans="1:3" x14ac:dyDescent="0.25">
      <c r="A8098" s="1">
        <v>45376</v>
      </c>
      <c r="B8098" s="2">
        <v>0.28125</v>
      </c>
      <c r="C8098">
        <v>6768.1104599999999</v>
      </c>
    </row>
    <row r="8099" spans="1:3" x14ac:dyDescent="0.25">
      <c r="A8099" s="1">
        <v>45376</v>
      </c>
      <c r="B8099" s="2">
        <v>0.29166666666666669</v>
      </c>
      <c r="C8099">
        <v>7363.7165000000005</v>
      </c>
    </row>
    <row r="8100" spans="1:3" x14ac:dyDescent="0.25">
      <c r="A8100" s="1">
        <v>45376</v>
      </c>
      <c r="B8100" s="2">
        <v>0.30208333333333331</v>
      </c>
      <c r="C8100">
        <v>7965.1975700000003</v>
      </c>
    </row>
    <row r="8101" spans="1:3" x14ac:dyDescent="0.25">
      <c r="A8101" s="1">
        <v>45376</v>
      </c>
      <c r="B8101" s="2">
        <v>0.3125</v>
      </c>
      <c r="C8101">
        <v>8500.3937000000005</v>
      </c>
    </row>
    <row r="8102" spans="1:3" x14ac:dyDescent="0.25">
      <c r="A8102" s="1">
        <v>45376</v>
      </c>
      <c r="B8102" s="2">
        <v>0.32291666666666669</v>
      </c>
      <c r="C8102">
        <v>8981.0536800000009</v>
      </c>
    </row>
    <row r="8103" spans="1:3" x14ac:dyDescent="0.25">
      <c r="A8103" s="1">
        <v>45376</v>
      </c>
      <c r="B8103" s="2">
        <v>0.33333333333333331</v>
      </c>
      <c r="C8103">
        <v>9433.4057300000004</v>
      </c>
    </row>
    <row r="8104" spans="1:3" x14ac:dyDescent="0.25">
      <c r="A8104" s="1">
        <v>45376</v>
      </c>
      <c r="B8104" s="2">
        <v>0.34375</v>
      </c>
      <c r="C8104">
        <v>9830.9370799999997</v>
      </c>
    </row>
    <row r="8105" spans="1:3" x14ac:dyDescent="0.25">
      <c r="A8105" s="1">
        <v>45376</v>
      </c>
      <c r="B8105" s="2">
        <v>0.35416666666666669</v>
      </c>
      <c r="C8105">
        <v>10177.387049999999</v>
      </c>
    </row>
    <row r="8106" spans="1:3" x14ac:dyDescent="0.25">
      <c r="A8106" s="1">
        <v>45376</v>
      </c>
      <c r="B8106" s="2">
        <v>0.36458333333333331</v>
      </c>
      <c r="C8106">
        <v>10450.067520000001</v>
      </c>
    </row>
    <row r="8107" spans="1:3" x14ac:dyDescent="0.25">
      <c r="A8107" s="1">
        <v>45376</v>
      </c>
      <c r="B8107" s="2">
        <v>0.375</v>
      </c>
      <c r="C8107">
        <v>10608.039919999999</v>
      </c>
    </row>
    <row r="8108" spans="1:3" x14ac:dyDescent="0.25">
      <c r="A8108" s="1">
        <v>45376</v>
      </c>
      <c r="B8108" s="2">
        <v>0.38541666666666669</v>
      </c>
      <c r="C8108">
        <v>10658.90899</v>
      </c>
    </row>
    <row r="8109" spans="1:3" x14ac:dyDescent="0.25">
      <c r="A8109" s="1">
        <v>45376</v>
      </c>
      <c r="B8109" s="2">
        <v>0.39583333333333331</v>
      </c>
      <c r="C8109">
        <v>10619.215840000001</v>
      </c>
    </row>
    <row r="8110" spans="1:3" x14ac:dyDescent="0.25">
      <c r="A8110" s="1">
        <v>45376</v>
      </c>
      <c r="B8110" s="2">
        <v>0.40625</v>
      </c>
      <c r="C8110">
        <v>10515.83783</v>
      </c>
    </row>
    <row r="8111" spans="1:3" x14ac:dyDescent="0.25">
      <c r="A8111" s="1">
        <v>45376</v>
      </c>
      <c r="B8111" s="2">
        <v>0.41666666666666669</v>
      </c>
      <c r="C8111">
        <v>10396.88594</v>
      </c>
    </row>
    <row r="8112" spans="1:3" x14ac:dyDescent="0.25">
      <c r="A8112" s="1">
        <v>45376</v>
      </c>
      <c r="B8112" s="2">
        <v>0.42708333333333331</v>
      </c>
      <c r="C8112">
        <v>10301.85671</v>
      </c>
    </row>
    <row r="8113" spans="1:3" x14ac:dyDescent="0.25">
      <c r="A8113" s="1">
        <v>45376</v>
      </c>
      <c r="B8113" s="2">
        <v>0.4375</v>
      </c>
      <c r="C8113">
        <v>10217.54486</v>
      </c>
    </row>
    <row r="8114" spans="1:3" x14ac:dyDescent="0.25">
      <c r="A8114" s="1">
        <v>45376</v>
      </c>
      <c r="B8114" s="2">
        <v>0.44791666666666669</v>
      </c>
      <c r="C8114">
        <v>10167.316290000001</v>
      </c>
    </row>
    <row r="8115" spans="1:3" x14ac:dyDescent="0.25">
      <c r="A8115" s="1">
        <v>45376</v>
      </c>
      <c r="B8115" s="2">
        <v>0.45833333333333331</v>
      </c>
      <c r="C8115">
        <v>10155.739680000001</v>
      </c>
    </row>
    <row r="8116" spans="1:3" x14ac:dyDescent="0.25">
      <c r="A8116" s="1">
        <v>45376</v>
      </c>
      <c r="B8116" s="2">
        <v>0.46875</v>
      </c>
      <c r="C8116">
        <v>10171.362520000001</v>
      </c>
    </row>
    <row r="8117" spans="1:3" x14ac:dyDescent="0.25">
      <c r="A8117" s="1">
        <v>45376</v>
      </c>
      <c r="B8117" s="2">
        <v>0.47916666666666669</v>
      </c>
      <c r="C8117">
        <v>10225.128360000001</v>
      </c>
    </row>
    <row r="8118" spans="1:3" x14ac:dyDescent="0.25">
      <c r="A8118" s="1">
        <v>45376</v>
      </c>
      <c r="B8118" s="2">
        <v>0.48958333333333331</v>
      </c>
      <c r="C8118">
        <v>10317.543799999999</v>
      </c>
    </row>
    <row r="8119" spans="1:3" x14ac:dyDescent="0.25">
      <c r="A8119" s="1">
        <v>45376</v>
      </c>
      <c r="B8119" s="2">
        <v>0.5</v>
      </c>
      <c r="C8119">
        <v>10430.99123</v>
      </c>
    </row>
    <row r="8120" spans="1:3" x14ac:dyDescent="0.25">
      <c r="A8120" s="1">
        <v>45376</v>
      </c>
      <c r="B8120" s="2">
        <v>0.51041666666666663</v>
      </c>
      <c r="C8120">
        <v>10564.641670000001</v>
      </c>
    </row>
    <row r="8121" spans="1:3" x14ac:dyDescent="0.25">
      <c r="A8121" s="1">
        <v>45376</v>
      </c>
      <c r="B8121" s="2">
        <v>0.52083333333333337</v>
      </c>
      <c r="C8121">
        <v>10677.18289</v>
      </c>
    </row>
    <row r="8122" spans="1:3" x14ac:dyDescent="0.25">
      <c r="A8122" s="1">
        <v>45376</v>
      </c>
      <c r="B8122" s="2">
        <v>0.53125</v>
      </c>
      <c r="C8122">
        <v>10721.00452</v>
      </c>
    </row>
    <row r="8123" spans="1:3" x14ac:dyDescent="0.25">
      <c r="A8123" s="1">
        <v>45376</v>
      </c>
      <c r="B8123" s="2">
        <v>0.54166666666666663</v>
      </c>
      <c r="C8123">
        <v>10642.65273</v>
      </c>
    </row>
    <row r="8124" spans="1:3" x14ac:dyDescent="0.25">
      <c r="A8124" s="1">
        <v>45376</v>
      </c>
      <c r="B8124" s="2">
        <v>0.55208333333333337</v>
      </c>
      <c r="C8124">
        <v>10667.643669999999</v>
      </c>
    </row>
    <row r="8125" spans="1:3" x14ac:dyDescent="0.25">
      <c r="A8125" s="1">
        <v>45376</v>
      </c>
      <c r="B8125" s="2">
        <v>0.5625</v>
      </c>
      <c r="C8125">
        <v>10316.049800000001</v>
      </c>
    </row>
    <row r="8126" spans="1:3" x14ac:dyDescent="0.25">
      <c r="A8126" s="1">
        <v>45376</v>
      </c>
      <c r="B8126" s="2">
        <v>0.57291666666666663</v>
      </c>
      <c r="C8126">
        <v>9935.1052400000008</v>
      </c>
    </row>
    <row r="8127" spans="1:3" x14ac:dyDescent="0.25">
      <c r="A8127" s="1">
        <v>45376</v>
      </c>
      <c r="B8127" s="2">
        <v>0.58333333333333337</v>
      </c>
      <c r="C8127">
        <v>9588.3446199999998</v>
      </c>
    </row>
    <row r="8128" spans="1:3" x14ac:dyDescent="0.25">
      <c r="A8128" s="1">
        <v>45376</v>
      </c>
      <c r="B8128" s="2">
        <v>0.59375</v>
      </c>
      <c r="C8128">
        <v>9581.7542099999991</v>
      </c>
    </row>
    <row r="8129" spans="1:3" x14ac:dyDescent="0.25">
      <c r="A8129" s="1">
        <v>45376</v>
      </c>
      <c r="B8129" s="2">
        <v>0.60416666666666663</v>
      </c>
      <c r="C8129">
        <v>9406.40049</v>
      </c>
    </row>
    <row r="8130" spans="1:3" x14ac:dyDescent="0.25">
      <c r="A8130" s="1">
        <v>45376</v>
      </c>
      <c r="B8130" s="2">
        <v>0.61458333333333337</v>
      </c>
      <c r="C8130">
        <v>9199.8069500000001</v>
      </c>
    </row>
    <row r="8131" spans="1:3" x14ac:dyDescent="0.25">
      <c r="A8131" s="1">
        <v>45376</v>
      </c>
      <c r="B8131" s="2">
        <v>0.625</v>
      </c>
      <c r="C8131">
        <v>8921.2256300000008</v>
      </c>
    </row>
    <row r="8132" spans="1:3" x14ac:dyDescent="0.25">
      <c r="A8132" s="1">
        <v>45376</v>
      </c>
      <c r="B8132" s="2">
        <v>0.63541666666666663</v>
      </c>
      <c r="C8132">
        <v>8809.30573</v>
      </c>
    </row>
    <row r="8133" spans="1:3" x14ac:dyDescent="0.25">
      <c r="A8133" s="1">
        <v>45376</v>
      </c>
      <c r="B8133" s="2">
        <v>0.64583333333333337</v>
      </c>
      <c r="C8133">
        <v>8685.4055100000005</v>
      </c>
    </row>
    <row r="8134" spans="1:3" x14ac:dyDescent="0.25">
      <c r="A8134" s="1">
        <v>45376</v>
      </c>
      <c r="B8134" s="2">
        <v>0.65625</v>
      </c>
      <c r="C8134">
        <v>8579.3182500000003</v>
      </c>
    </row>
    <row r="8135" spans="1:3" x14ac:dyDescent="0.25">
      <c r="A8135" s="1">
        <v>45376</v>
      </c>
      <c r="B8135" s="2">
        <v>0.66666666666666663</v>
      </c>
      <c r="C8135">
        <v>8476.7340999999997</v>
      </c>
    </row>
    <row r="8136" spans="1:3" x14ac:dyDescent="0.25">
      <c r="A8136" s="1">
        <v>45376</v>
      </c>
      <c r="B8136" s="2">
        <v>0.67708333333333337</v>
      </c>
      <c r="C8136">
        <v>8373.4582100000007</v>
      </c>
    </row>
    <row r="8137" spans="1:3" x14ac:dyDescent="0.25">
      <c r="A8137" s="1">
        <v>45376</v>
      </c>
      <c r="B8137" s="2">
        <v>0.6875</v>
      </c>
      <c r="C8137">
        <v>8293.6945599999999</v>
      </c>
    </row>
    <row r="8138" spans="1:3" x14ac:dyDescent="0.25">
      <c r="A8138" s="1">
        <v>45376</v>
      </c>
      <c r="B8138" s="2">
        <v>0.69791666666666663</v>
      </c>
      <c r="C8138">
        <v>8258.2715200000002</v>
      </c>
    </row>
    <row r="8139" spans="1:3" x14ac:dyDescent="0.25">
      <c r="A8139" s="1">
        <v>45376</v>
      </c>
      <c r="B8139" s="2">
        <v>0.70833333333333337</v>
      </c>
      <c r="C8139">
        <v>8275.28586</v>
      </c>
    </row>
    <row r="8140" spans="1:3" x14ac:dyDescent="0.25">
      <c r="A8140" s="1">
        <v>45376</v>
      </c>
      <c r="B8140" s="2">
        <v>0.71875</v>
      </c>
      <c r="C8140">
        <v>8374.0026099999995</v>
      </c>
    </row>
    <row r="8141" spans="1:3" x14ac:dyDescent="0.25">
      <c r="A8141" s="1">
        <v>45376</v>
      </c>
      <c r="B8141" s="2">
        <v>0.72916666666666663</v>
      </c>
      <c r="C8141">
        <v>8548.2529500000001</v>
      </c>
    </row>
    <row r="8142" spans="1:3" x14ac:dyDescent="0.25">
      <c r="A8142" s="1">
        <v>45376</v>
      </c>
      <c r="B8142" s="2">
        <v>0.73958333333333337</v>
      </c>
      <c r="C8142">
        <v>8753.9536599999992</v>
      </c>
    </row>
    <row r="8143" spans="1:3" x14ac:dyDescent="0.25">
      <c r="A8143" s="1">
        <v>45376</v>
      </c>
      <c r="B8143" s="2">
        <v>0.75</v>
      </c>
      <c r="C8143">
        <v>9005.8994199999997</v>
      </c>
    </row>
    <row r="8144" spans="1:3" x14ac:dyDescent="0.25">
      <c r="A8144" s="1">
        <v>45376</v>
      </c>
      <c r="B8144" s="2">
        <v>0.76041666666666663</v>
      </c>
      <c r="C8144">
        <v>9288.3515700000007</v>
      </c>
    </row>
    <row r="8145" spans="1:3" x14ac:dyDescent="0.25">
      <c r="A8145" s="1">
        <v>45376</v>
      </c>
      <c r="B8145" s="2">
        <v>0.77083333333333337</v>
      </c>
      <c r="C8145">
        <v>9744.5155300000006</v>
      </c>
    </row>
    <row r="8146" spans="1:3" x14ac:dyDescent="0.25">
      <c r="A8146" s="1">
        <v>45376</v>
      </c>
      <c r="B8146" s="2">
        <v>0.78125</v>
      </c>
      <c r="C8146">
        <v>10031.58108</v>
      </c>
    </row>
    <row r="8147" spans="1:3" x14ac:dyDescent="0.25">
      <c r="A8147" s="1">
        <v>45376</v>
      </c>
      <c r="B8147" s="2">
        <v>0.79166666666666663</v>
      </c>
      <c r="C8147">
        <v>10301.7539</v>
      </c>
    </row>
    <row r="8148" spans="1:3" x14ac:dyDescent="0.25">
      <c r="A8148" s="1">
        <v>45376</v>
      </c>
      <c r="B8148" s="2">
        <v>0.80208333333333337</v>
      </c>
      <c r="C8148">
        <v>10541.573490000001</v>
      </c>
    </row>
    <row r="8149" spans="1:3" x14ac:dyDescent="0.25">
      <c r="A8149" s="1">
        <v>45376</v>
      </c>
      <c r="B8149" s="2">
        <v>0.8125</v>
      </c>
      <c r="C8149">
        <v>10731.148359999999</v>
      </c>
    </row>
    <row r="8150" spans="1:3" x14ac:dyDescent="0.25">
      <c r="A8150" s="1">
        <v>45376</v>
      </c>
      <c r="B8150" s="2">
        <v>0.82291666666666663</v>
      </c>
      <c r="C8150">
        <v>10830.038629999999</v>
      </c>
    </row>
    <row r="8151" spans="1:3" x14ac:dyDescent="0.25">
      <c r="A8151" s="1">
        <v>45376</v>
      </c>
      <c r="B8151" s="2">
        <v>0.83333333333333337</v>
      </c>
      <c r="C8151">
        <v>10805.59642</v>
      </c>
    </row>
    <row r="8152" spans="1:3" x14ac:dyDescent="0.25">
      <c r="A8152" s="1">
        <v>45376</v>
      </c>
      <c r="B8152" s="2">
        <v>0.84375</v>
      </c>
      <c r="C8152">
        <v>10653.52217</v>
      </c>
    </row>
    <row r="8153" spans="1:3" x14ac:dyDescent="0.25">
      <c r="A8153" s="1">
        <v>45376</v>
      </c>
      <c r="B8153" s="2">
        <v>0.85416666666666663</v>
      </c>
      <c r="C8153">
        <v>10427.25121</v>
      </c>
    </row>
    <row r="8154" spans="1:3" x14ac:dyDescent="0.25">
      <c r="A8154" s="1">
        <v>45376</v>
      </c>
      <c r="B8154" s="2">
        <v>0.86458333333333337</v>
      </c>
      <c r="C8154">
        <v>10162.16207</v>
      </c>
    </row>
    <row r="8155" spans="1:3" x14ac:dyDescent="0.25">
      <c r="A8155" s="1">
        <v>45376</v>
      </c>
      <c r="B8155" s="2">
        <v>0.875</v>
      </c>
      <c r="C8155">
        <v>9921.8356399999993</v>
      </c>
    </row>
    <row r="8156" spans="1:3" x14ac:dyDescent="0.25">
      <c r="A8156" s="1">
        <v>45376</v>
      </c>
      <c r="B8156" s="2">
        <v>0.88541666666666663</v>
      </c>
      <c r="C8156">
        <v>9786.3109399999994</v>
      </c>
    </row>
    <row r="8157" spans="1:3" x14ac:dyDescent="0.25">
      <c r="A8157" s="1">
        <v>45376</v>
      </c>
      <c r="B8157" s="2">
        <v>0.89583333333333337</v>
      </c>
      <c r="C8157">
        <v>9686.3043099999995</v>
      </c>
    </row>
    <row r="8158" spans="1:3" x14ac:dyDescent="0.25">
      <c r="A8158" s="1">
        <v>45376</v>
      </c>
      <c r="B8158" s="2">
        <v>0.90625</v>
      </c>
      <c r="C8158">
        <v>9598.9865399999999</v>
      </c>
    </row>
    <row r="8159" spans="1:3" x14ac:dyDescent="0.25">
      <c r="A8159" s="1">
        <v>45376</v>
      </c>
      <c r="B8159" s="2">
        <v>0.91666666666666663</v>
      </c>
      <c r="C8159">
        <v>9450.6316000000006</v>
      </c>
    </row>
    <row r="8160" spans="1:3" x14ac:dyDescent="0.25">
      <c r="A8160" s="1">
        <v>45376</v>
      </c>
      <c r="B8160" s="2">
        <v>0.92708333333333337</v>
      </c>
      <c r="C8160">
        <v>9327.7080299999998</v>
      </c>
    </row>
    <row r="8161" spans="1:3" x14ac:dyDescent="0.25">
      <c r="A8161" s="1">
        <v>45376</v>
      </c>
      <c r="B8161" s="2">
        <v>0.9375</v>
      </c>
      <c r="C8161">
        <v>9140.0517600000003</v>
      </c>
    </row>
    <row r="8162" spans="1:3" x14ac:dyDescent="0.25">
      <c r="A8162" s="1">
        <v>45376</v>
      </c>
      <c r="B8162" s="2">
        <v>0.94791666666666663</v>
      </c>
      <c r="C8162">
        <v>8762.6177399999997</v>
      </c>
    </row>
    <row r="8163" spans="1:3" x14ac:dyDescent="0.25">
      <c r="A8163" s="1">
        <v>45376</v>
      </c>
      <c r="B8163" s="2">
        <v>0.95833333333333337</v>
      </c>
      <c r="C8163">
        <v>8416.30926</v>
      </c>
    </row>
    <row r="8164" spans="1:3" x14ac:dyDescent="0.25">
      <c r="A8164" s="1">
        <v>45376</v>
      </c>
      <c r="B8164" s="2">
        <v>0.96875</v>
      </c>
      <c r="C8164">
        <v>8113.0689000000002</v>
      </c>
    </row>
    <row r="8165" spans="1:3" x14ac:dyDescent="0.25">
      <c r="A8165" s="1">
        <v>45376</v>
      </c>
      <c r="B8165" s="2">
        <v>0.97916666666666663</v>
      </c>
      <c r="C8165">
        <v>7834.3235800000002</v>
      </c>
    </row>
    <row r="8166" spans="1:3" x14ac:dyDescent="0.25">
      <c r="A8166" s="1">
        <v>45376</v>
      </c>
      <c r="B8166" s="2">
        <v>0.98958333333333337</v>
      </c>
      <c r="C8166">
        <v>7514.7456099999999</v>
      </c>
    </row>
    <row r="8167" spans="1:3" x14ac:dyDescent="0.25">
      <c r="A8167" s="1">
        <v>45377</v>
      </c>
      <c r="B8167" s="2">
        <v>0</v>
      </c>
      <c r="C8167">
        <v>7191.8927100000001</v>
      </c>
    </row>
    <row r="8168" spans="1:3" x14ac:dyDescent="0.25">
      <c r="A8168" s="1">
        <v>45377</v>
      </c>
      <c r="B8168" s="2">
        <v>1.0416666666666666E-2</v>
      </c>
      <c r="C8168">
        <v>6800.21</v>
      </c>
    </row>
    <row r="8169" spans="1:3" x14ac:dyDescent="0.25">
      <c r="A8169" s="1">
        <v>45377</v>
      </c>
      <c r="B8169" s="2">
        <v>2.0833333333333332E-2</v>
      </c>
      <c r="C8169">
        <v>6490.5638099999996</v>
      </c>
    </row>
    <row r="8170" spans="1:3" x14ac:dyDescent="0.25">
      <c r="A8170" s="1">
        <v>45377</v>
      </c>
      <c r="B8170" s="2">
        <v>3.125E-2</v>
      </c>
      <c r="C8170">
        <v>6176.0050300000003</v>
      </c>
    </row>
    <row r="8171" spans="1:3" x14ac:dyDescent="0.25">
      <c r="A8171" s="1">
        <v>45377</v>
      </c>
      <c r="B8171" s="2">
        <v>4.1666666666666664E-2</v>
      </c>
      <c r="C8171">
        <v>5900.9885100000001</v>
      </c>
    </row>
    <row r="8172" spans="1:3" x14ac:dyDescent="0.25">
      <c r="A8172" s="1">
        <v>45377</v>
      </c>
      <c r="B8172" s="2">
        <v>5.2083333333333336E-2</v>
      </c>
      <c r="C8172">
        <v>5804.1343299999999</v>
      </c>
    </row>
    <row r="8173" spans="1:3" x14ac:dyDescent="0.25">
      <c r="A8173" s="1">
        <v>45377</v>
      </c>
      <c r="B8173" s="2">
        <v>6.25E-2</v>
      </c>
      <c r="C8173">
        <v>5721.47624</v>
      </c>
    </row>
    <row r="8174" spans="1:3" x14ac:dyDescent="0.25">
      <c r="A8174" s="1">
        <v>45377</v>
      </c>
      <c r="B8174" s="2">
        <v>7.2916666666666671E-2</v>
      </c>
      <c r="C8174">
        <v>5545.2321199999997</v>
      </c>
    </row>
    <row r="8175" spans="1:3" x14ac:dyDescent="0.25">
      <c r="A8175" s="1">
        <v>45377</v>
      </c>
      <c r="B8175" s="2">
        <v>8.3333333333333329E-2</v>
      </c>
      <c r="C8175">
        <v>5446.3861100000004</v>
      </c>
    </row>
    <row r="8176" spans="1:3" x14ac:dyDescent="0.25">
      <c r="A8176" s="1">
        <v>45377</v>
      </c>
      <c r="B8176" s="2">
        <v>9.375E-2</v>
      </c>
      <c r="C8176">
        <v>5307.2323900000001</v>
      </c>
    </row>
    <row r="8177" spans="1:3" x14ac:dyDescent="0.25">
      <c r="A8177" s="1">
        <v>45377</v>
      </c>
      <c r="B8177" s="2">
        <v>0.10416666666666667</v>
      </c>
      <c r="C8177">
        <v>5175.3512700000001</v>
      </c>
    </row>
    <row r="8178" spans="1:3" x14ac:dyDescent="0.25">
      <c r="A8178" s="1">
        <v>45377</v>
      </c>
      <c r="B8178" s="2">
        <v>0.11458333333333333</v>
      </c>
      <c r="C8178">
        <v>5056.1282600000004</v>
      </c>
    </row>
    <row r="8179" spans="1:3" x14ac:dyDescent="0.25">
      <c r="A8179" s="1">
        <v>45377</v>
      </c>
      <c r="B8179" s="2">
        <v>0.125</v>
      </c>
      <c r="C8179">
        <v>4966.3859700000003</v>
      </c>
    </row>
    <row r="8180" spans="1:3" x14ac:dyDescent="0.25">
      <c r="A8180" s="1">
        <v>45377</v>
      </c>
      <c r="B8180" s="2">
        <v>0.13541666666666666</v>
      </c>
      <c r="C8180">
        <v>4816.10484</v>
      </c>
    </row>
    <row r="8181" spans="1:3" x14ac:dyDescent="0.25">
      <c r="A8181" s="1">
        <v>45377</v>
      </c>
      <c r="B8181" s="2">
        <v>0.14583333333333334</v>
      </c>
      <c r="C8181">
        <v>4733.3899099999999</v>
      </c>
    </row>
    <row r="8182" spans="1:3" x14ac:dyDescent="0.25">
      <c r="A8182" s="1">
        <v>45377</v>
      </c>
      <c r="B8182" s="2">
        <v>0.15625</v>
      </c>
      <c r="C8182">
        <v>4644.8580899999997</v>
      </c>
    </row>
    <row r="8183" spans="1:3" x14ac:dyDescent="0.25">
      <c r="A8183" s="1">
        <v>45377</v>
      </c>
      <c r="B8183" s="2">
        <v>0.16666666666666666</v>
      </c>
      <c r="C8183">
        <v>4578.2043899999999</v>
      </c>
    </row>
    <row r="8184" spans="1:3" x14ac:dyDescent="0.25">
      <c r="A8184" s="1">
        <v>45377</v>
      </c>
      <c r="B8184" s="2">
        <v>0.17708333333333334</v>
      </c>
      <c r="C8184">
        <v>4513.6540800000002</v>
      </c>
    </row>
    <row r="8185" spans="1:3" x14ac:dyDescent="0.25">
      <c r="A8185" s="1">
        <v>45377</v>
      </c>
      <c r="B8185" s="2">
        <v>0.1875</v>
      </c>
      <c r="C8185">
        <v>4480.0189</v>
      </c>
    </row>
    <row r="8186" spans="1:3" x14ac:dyDescent="0.25">
      <c r="A8186" s="1">
        <v>45377</v>
      </c>
      <c r="B8186" s="2">
        <v>0.19791666666666666</v>
      </c>
      <c r="C8186">
        <v>4470.82557</v>
      </c>
    </row>
    <row r="8187" spans="1:3" x14ac:dyDescent="0.25">
      <c r="A8187" s="1">
        <v>45377</v>
      </c>
      <c r="B8187" s="2">
        <v>0.20833333333333334</v>
      </c>
      <c r="C8187">
        <v>4475.5319900000004</v>
      </c>
    </row>
    <row r="8188" spans="1:3" x14ac:dyDescent="0.25">
      <c r="A8188" s="1">
        <v>45377</v>
      </c>
      <c r="B8188" s="2">
        <v>0.21875</v>
      </c>
      <c r="C8188">
        <v>4502.6251700000003</v>
      </c>
    </row>
    <row r="8189" spans="1:3" x14ac:dyDescent="0.25">
      <c r="A8189" s="1">
        <v>45377</v>
      </c>
      <c r="B8189" s="2">
        <v>0.22916666666666666</v>
      </c>
      <c r="C8189">
        <v>4606.4246400000002</v>
      </c>
    </row>
    <row r="8190" spans="1:3" x14ac:dyDescent="0.25">
      <c r="A8190" s="1">
        <v>45377</v>
      </c>
      <c r="B8190" s="2">
        <v>0.23958333333333334</v>
      </c>
      <c r="C8190">
        <v>4798.5878599999996</v>
      </c>
    </row>
    <row r="8191" spans="1:3" x14ac:dyDescent="0.25">
      <c r="A8191" s="1">
        <v>45377</v>
      </c>
      <c r="B8191" s="2">
        <v>0.25</v>
      </c>
      <c r="C8191">
        <v>5123.69661</v>
      </c>
    </row>
    <row r="8192" spans="1:3" x14ac:dyDescent="0.25">
      <c r="A8192" s="1">
        <v>45377</v>
      </c>
      <c r="B8192" s="2">
        <v>0.26041666666666669</v>
      </c>
      <c r="C8192">
        <v>5614.2500600000003</v>
      </c>
    </row>
    <row r="8193" spans="1:3" x14ac:dyDescent="0.25">
      <c r="A8193" s="1">
        <v>45377</v>
      </c>
      <c r="B8193" s="2">
        <v>0.27083333333333331</v>
      </c>
      <c r="C8193">
        <v>6217.7388700000001</v>
      </c>
    </row>
    <row r="8194" spans="1:3" x14ac:dyDescent="0.25">
      <c r="A8194" s="1">
        <v>45377</v>
      </c>
      <c r="B8194" s="2">
        <v>0.28125</v>
      </c>
      <c r="C8194">
        <v>6679.33698</v>
      </c>
    </row>
    <row r="8195" spans="1:3" x14ac:dyDescent="0.25">
      <c r="A8195" s="1">
        <v>45377</v>
      </c>
      <c r="B8195" s="2">
        <v>0.29166666666666669</v>
      </c>
      <c r="C8195">
        <v>7272.77466</v>
      </c>
    </row>
    <row r="8196" spans="1:3" x14ac:dyDescent="0.25">
      <c r="A8196" s="1">
        <v>45377</v>
      </c>
      <c r="B8196" s="2">
        <v>0.30208333333333331</v>
      </c>
      <c r="C8196">
        <v>7857.6674700000003</v>
      </c>
    </row>
    <row r="8197" spans="1:3" x14ac:dyDescent="0.25">
      <c r="A8197" s="1">
        <v>45377</v>
      </c>
      <c r="B8197" s="2">
        <v>0.3125</v>
      </c>
      <c r="C8197">
        <v>8391.8464899999999</v>
      </c>
    </row>
    <row r="8198" spans="1:3" x14ac:dyDescent="0.25">
      <c r="A8198" s="1">
        <v>45377</v>
      </c>
      <c r="B8198" s="2">
        <v>0.32291666666666669</v>
      </c>
      <c r="C8198">
        <v>8871.8386699999992</v>
      </c>
    </row>
    <row r="8199" spans="1:3" x14ac:dyDescent="0.25">
      <c r="A8199" s="1">
        <v>45377</v>
      </c>
      <c r="B8199" s="2">
        <v>0.33333333333333331</v>
      </c>
      <c r="C8199">
        <v>9316.3620699999992</v>
      </c>
    </row>
    <row r="8200" spans="1:3" x14ac:dyDescent="0.25">
      <c r="A8200" s="1">
        <v>45377</v>
      </c>
      <c r="B8200" s="2">
        <v>0.34375</v>
      </c>
      <c r="C8200">
        <v>9721.0690400000003</v>
      </c>
    </row>
    <row r="8201" spans="1:3" x14ac:dyDescent="0.25">
      <c r="A8201" s="1">
        <v>45377</v>
      </c>
      <c r="B8201" s="2">
        <v>0.35416666666666669</v>
      </c>
      <c r="C8201">
        <v>10060.039720000001</v>
      </c>
    </row>
    <row r="8202" spans="1:3" x14ac:dyDescent="0.25">
      <c r="A8202" s="1">
        <v>45377</v>
      </c>
      <c r="B8202" s="2">
        <v>0.36458333333333331</v>
      </c>
      <c r="C8202">
        <v>10332.757250000001</v>
      </c>
    </row>
    <row r="8203" spans="1:3" x14ac:dyDescent="0.25">
      <c r="A8203" s="1">
        <v>45377</v>
      </c>
      <c r="B8203" s="2">
        <v>0.375</v>
      </c>
      <c r="C8203">
        <v>10490.790580000001</v>
      </c>
    </row>
    <row r="8204" spans="1:3" x14ac:dyDescent="0.25">
      <c r="A8204" s="1">
        <v>45377</v>
      </c>
      <c r="B8204" s="2">
        <v>0.38541666666666669</v>
      </c>
      <c r="C8204">
        <v>10541.70198</v>
      </c>
    </row>
    <row r="8205" spans="1:3" x14ac:dyDescent="0.25">
      <c r="A8205" s="1">
        <v>45377</v>
      </c>
      <c r="B8205" s="2">
        <v>0.39583333333333331</v>
      </c>
      <c r="C8205">
        <v>10494.68131</v>
      </c>
    </row>
    <row r="8206" spans="1:3" x14ac:dyDescent="0.25">
      <c r="A8206" s="1">
        <v>45377</v>
      </c>
      <c r="B8206" s="2">
        <v>0.40625</v>
      </c>
      <c r="C8206">
        <v>10398.81285</v>
      </c>
    </row>
    <row r="8207" spans="1:3" x14ac:dyDescent="0.25">
      <c r="A8207" s="1">
        <v>45377</v>
      </c>
      <c r="B8207" s="2">
        <v>0.41666666666666669</v>
      </c>
      <c r="C8207">
        <v>10280.0172</v>
      </c>
    </row>
    <row r="8208" spans="1:3" x14ac:dyDescent="0.25">
      <c r="A8208" s="1">
        <v>45377</v>
      </c>
      <c r="B8208" s="2">
        <v>0.42708333333333331</v>
      </c>
      <c r="C8208">
        <v>10177.75109</v>
      </c>
    </row>
    <row r="8209" spans="1:3" x14ac:dyDescent="0.25">
      <c r="A8209" s="1">
        <v>45377</v>
      </c>
      <c r="B8209" s="2">
        <v>0.4375</v>
      </c>
      <c r="C8209">
        <v>10093.63682</v>
      </c>
    </row>
    <row r="8210" spans="1:3" x14ac:dyDescent="0.25">
      <c r="A8210" s="1">
        <v>45377</v>
      </c>
      <c r="B8210" s="2">
        <v>0.44791666666666669</v>
      </c>
      <c r="C8210">
        <v>10043.56033</v>
      </c>
    </row>
    <row r="8211" spans="1:3" x14ac:dyDescent="0.25">
      <c r="A8211" s="1">
        <v>45377</v>
      </c>
      <c r="B8211" s="2">
        <v>0.45833333333333331</v>
      </c>
      <c r="C8211">
        <v>10024.66762</v>
      </c>
    </row>
    <row r="8212" spans="1:3" x14ac:dyDescent="0.25">
      <c r="A8212" s="1">
        <v>45377</v>
      </c>
      <c r="B8212" s="2">
        <v>0.46875</v>
      </c>
      <c r="C8212">
        <v>10047.727290000001</v>
      </c>
    </row>
    <row r="8213" spans="1:3" x14ac:dyDescent="0.25">
      <c r="A8213" s="1">
        <v>45377</v>
      </c>
      <c r="B8213" s="2">
        <v>0.47916666666666669</v>
      </c>
      <c r="C8213">
        <v>10108.760340000001</v>
      </c>
    </row>
    <row r="8214" spans="1:3" x14ac:dyDescent="0.25">
      <c r="A8214" s="1">
        <v>45377</v>
      </c>
      <c r="B8214" s="2">
        <v>0.48958333333333331</v>
      </c>
      <c r="C8214">
        <v>10193.453589999999</v>
      </c>
    </row>
    <row r="8215" spans="1:3" x14ac:dyDescent="0.25">
      <c r="A8215" s="1">
        <v>45377</v>
      </c>
      <c r="B8215" s="2">
        <v>0.5</v>
      </c>
      <c r="C8215">
        <v>10306.339330000001</v>
      </c>
    </row>
    <row r="8216" spans="1:3" x14ac:dyDescent="0.25">
      <c r="A8216" s="1">
        <v>45377</v>
      </c>
      <c r="B8216" s="2">
        <v>0.51041666666666663</v>
      </c>
      <c r="C8216">
        <v>10446.5893</v>
      </c>
    </row>
    <row r="8217" spans="1:3" x14ac:dyDescent="0.25">
      <c r="A8217" s="1">
        <v>45377</v>
      </c>
      <c r="B8217" s="2">
        <v>0.52083333333333337</v>
      </c>
      <c r="C8217">
        <v>10558.31738</v>
      </c>
    </row>
    <row r="8218" spans="1:3" x14ac:dyDescent="0.25">
      <c r="A8218" s="1">
        <v>45377</v>
      </c>
      <c r="B8218" s="2">
        <v>0.53125</v>
      </c>
      <c r="C8218">
        <v>10594.03802</v>
      </c>
    </row>
    <row r="8219" spans="1:3" x14ac:dyDescent="0.25">
      <c r="A8219" s="1">
        <v>45377</v>
      </c>
      <c r="B8219" s="2">
        <v>0.54166666666666663</v>
      </c>
      <c r="C8219">
        <v>10522.78599</v>
      </c>
    </row>
    <row r="8220" spans="1:3" x14ac:dyDescent="0.25">
      <c r="A8220" s="1">
        <v>45377</v>
      </c>
      <c r="B8220" s="2">
        <v>0.55208333333333337</v>
      </c>
      <c r="C8220">
        <v>10546.06711</v>
      </c>
    </row>
    <row r="8221" spans="1:3" x14ac:dyDescent="0.25">
      <c r="A8221" s="1">
        <v>45377</v>
      </c>
      <c r="B8221" s="2">
        <v>0.5625</v>
      </c>
      <c r="C8221">
        <v>10225.2559</v>
      </c>
    </row>
    <row r="8222" spans="1:3" x14ac:dyDescent="0.25">
      <c r="A8222" s="1">
        <v>45377</v>
      </c>
      <c r="B8222" s="2">
        <v>0.57291666666666663</v>
      </c>
      <c r="C8222">
        <v>9872.3598700000002</v>
      </c>
    </row>
    <row r="8223" spans="1:3" x14ac:dyDescent="0.25">
      <c r="A8223" s="1">
        <v>45377</v>
      </c>
      <c r="B8223" s="2">
        <v>0.58333333333333337</v>
      </c>
      <c r="C8223">
        <v>9366.5070899999992</v>
      </c>
    </row>
    <row r="8224" spans="1:3" x14ac:dyDescent="0.25">
      <c r="A8224" s="1">
        <v>45377</v>
      </c>
      <c r="B8224" s="2">
        <v>0.59375</v>
      </c>
      <c r="C8224">
        <v>9327.4009800000003</v>
      </c>
    </row>
    <row r="8225" spans="1:3" x14ac:dyDescent="0.25">
      <c r="A8225" s="1">
        <v>45377</v>
      </c>
      <c r="B8225" s="2">
        <v>0.60416666666666663</v>
      </c>
      <c r="C8225">
        <v>8979.0230499999998</v>
      </c>
    </row>
    <row r="8226" spans="1:3" x14ac:dyDescent="0.25">
      <c r="A8226" s="1">
        <v>45377</v>
      </c>
      <c r="B8226" s="2">
        <v>0.61458333333333337</v>
      </c>
      <c r="C8226">
        <v>8835.4992000000002</v>
      </c>
    </row>
    <row r="8227" spans="1:3" x14ac:dyDescent="0.25">
      <c r="A8227" s="1">
        <v>45377</v>
      </c>
      <c r="B8227" s="2">
        <v>0.625</v>
      </c>
      <c r="C8227">
        <v>8759.4429600000003</v>
      </c>
    </row>
    <row r="8228" spans="1:3" x14ac:dyDescent="0.25">
      <c r="A8228" s="1">
        <v>45377</v>
      </c>
      <c r="B8228" s="2">
        <v>0.63541666666666663</v>
      </c>
      <c r="C8228">
        <v>8675.2272400000002</v>
      </c>
    </row>
    <row r="8229" spans="1:3" x14ac:dyDescent="0.25">
      <c r="A8229" s="1">
        <v>45377</v>
      </c>
      <c r="B8229" s="2">
        <v>0.64583333333333337</v>
      </c>
      <c r="C8229">
        <v>8586.4141899999995</v>
      </c>
    </row>
    <row r="8230" spans="1:3" x14ac:dyDescent="0.25">
      <c r="A8230" s="1">
        <v>45377</v>
      </c>
      <c r="B8230" s="2">
        <v>0.65625</v>
      </c>
      <c r="C8230">
        <v>8480.7973500000007</v>
      </c>
    </row>
    <row r="8231" spans="1:3" x14ac:dyDescent="0.25">
      <c r="A8231" s="1">
        <v>45377</v>
      </c>
      <c r="B8231" s="2">
        <v>0.66666666666666663</v>
      </c>
      <c r="C8231">
        <v>8378.5864700000002</v>
      </c>
    </row>
    <row r="8232" spans="1:3" x14ac:dyDescent="0.25">
      <c r="A8232" s="1">
        <v>45377</v>
      </c>
      <c r="B8232" s="2">
        <v>0.67708333333333337</v>
      </c>
      <c r="C8232">
        <v>8275.6294500000004</v>
      </c>
    </row>
    <row r="8233" spans="1:3" x14ac:dyDescent="0.25">
      <c r="A8233" s="1">
        <v>45377</v>
      </c>
      <c r="B8233" s="2">
        <v>0.6875</v>
      </c>
      <c r="C8233">
        <v>8196.0475600000009</v>
      </c>
    </row>
    <row r="8234" spans="1:3" x14ac:dyDescent="0.25">
      <c r="A8234" s="1">
        <v>45377</v>
      </c>
      <c r="B8234" s="2">
        <v>0.69791666666666663</v>
      </c>
      <c r="C8234">
        <v>8160.6545299999998</v>
      </c>
    </row>
    <row r="8235" spans="1:3" x14ac:dyDescent="0.25">
      <c r="A8235" s="1">
        <v>45377</v>
      </c>
      <c r="B8235" s="2">
        <v>0.70833333333333337</v>
      </c>
      <c r="C8235">
        <v>8184.9392900000003</v>
      </c>
    </row>
    <row r="8236" spans="1:3" x14ac:dyDescent="0.25">
      <c r="A8236" s="1">
        <v>45377</v>
      </c>
      <c r="B8236" s="2">
        <v>0.71875</v>
      </c>
      <c r="C8236">
        <v>8283.2618500000008</v>
      </c>
    </row>
    <row r="8237" spans="1:3" x14ac:dyDescent="0.25">
      <c r="A8237" s="1">
        <v>45377</v>
      </c>
      <c r="B8237" s="2">
        <v>0.72916666666666663</v>
      </c>
      <c r="C8237">
        <v>8456.8862599999993</v>
      </c>
    </row>
    <row r="8238" spans="1:3" x14ac:dyDescent="0.25">
      <c r="A8238" s="1">
        <v>45377</v>
      </c>
      <c r="B8238" s="2">
        <v>0.73958333333333337</v>
      </c>
      <c r="C8238">
        <v>8661.7978899999998</v>
      </c>
    </row>
    <row r="8239" spans="1:3" x14ac:dyDescent="0.25">
      <c r="A8239" s="1">
        <v>45377</v>
      </c>
      <c r="B8239" s="2">
        <v>0.75</v>
      </c>
      <c r="C8239">
        <v>8912.7572400000008</v>
      </c>
    </row>
    <row r="8240" spans="1:3" x14ac:dyDescent="0.25">
      <c r="A8240" s="1">
        <v>45377</v>
      </c>
      <c r="B8240" s="2">
        <v>0.76041666666666663</v>
      </c>
      <c r="C8240">
        <v>9194.0566099999996</v>
      </c>
    </row>
    <row r="8241" spans="1:3" x14ac:dyDescent="0.25">
      <c r="A8241" s="1">
        <v>45377</v>
      </c>
      <c r="B8241" s="2">
        <v>0.77083333333333337</v>
      </c>
      <c r="C8241">
        <v>9656.3790499999996</v>
      </c>
    </row>
    <row r="8242" spans="1:3" x14ac:dyDescent="0.25">
      <c r="A8242" s="1">
        <v>45377</v>
      </c>
      <c r="B8242" s="2">
        <v>0.78125</v>
      </c>
      <c r="C8242">
        <v>9934.7515299999995</v>
      </c>
    </row>
    <row r="8243" spans="1:3" x14ac:dyDescent="0.25">
      <c r="A8243" s="1">
        <v>45377</v>
      </c>
      <c r="B8243" s="2">
        <v>0.79166666666666663</v>
      </c>
      <c r="C8243">
        <v>10203.66095</v>
      </c>
    </row>
    <row r="8244" spans="1:3" x14ac:dyDescent="0.25">
      <c r="A8244" s="1">
        <v>45377</v>
      </c>
      <c r="B8244" s="2">
        <v>0.80208333333333337</v>
      </c>
      <c r="C8244">
        <v>10442.327230000001</v>
      </c>
    </row>
    <row r="8245" spans="1:3" x14ac:dyDescent="0.25">
      <c r="A8245" s="1">
        <v>45377</v>
      </c>
      <c r="B8245" s="2">
        <v>0.8125</v>
      </c>
      <c r="C8245">
        <v>10630.97978</v>
      </c>
    </row>
    <row r="8246" spans="1:3" x14ac:dyDescent="0.25">
      <c r="A8246" s="1">
        <v>45377</v>
      </c>
      <c r="B8246" s="2">
        <v>0.82291666666666663</v>
      </c>
      <c r="C8246">
        <v>10729.247359999999</v>
      </c>
    </row>
    <row r="8247" spans="1:3" x14ac:dyDescent="0.25">
      <c r="A8247" s="1">
        <v>45377</v>
      </c>
      <c r="B8247" s="2">
        <v>0.83333333333333337</v>
      </c>
      <c r="C8247">
        <v>10704.607900000001</v>
      </c>
    </row>
    <row r="8248" spans="1:3" x14ac:dyDescent="0.25">
      <c r="A8248" s="1">
        <v>45377</v>
      </c>
      <c r="B8248" s="2">
        <v>0.84375</v>
      </c>
      <c r="C8248">
        <v>10552.837390000001</v>
      </c>
    </row>
    <row r="8249" spans="1:3" x14ac:dyDescent="0.25">
      <c r="A8249" s="1">
        <v>45377</v>
      </c>
      <c r="B8249" s="2">
        <v>0.85416666666666663</v>
      </c>
      <c r="C8249">
        <v>10319.7706</v>
      </c>
    </row>
    <row r="8250" spans="1:3" x14ac:dyDescent="0.25">
      <c r="A8250" s="1">
        <v>45377</v>
      </c>
      <c r="B8250" s="2">
        <v>0.86458333333333337</v>
      </c>
      <c r="C8250">
        <v>10055.37241</v>
      </c>
    </row>
    <row r="8251" spans="1:3" x14ac:dyDescent="0.25">
      <c r="A8251" s="1">
        <v>45377</v>
      </c>
      <c r="B8251" s="2">
        <v>0.875</v>
      </c>
      <c r="C8251">
        <v>9815.6835300000002</v>
      </c>
    </row>
    <row r="8252" spans="1:3" x14ac:dyDescent="0.25">
      <c r="A8252" s="1">
        <v>45377</v>
      </c>
      <c r="B8252" s="2">
        <v>0.88541666666666663</v>
      </c>
      <c r="C8252">
        <v>9687.6122500000001</v>
      </c>
    </row>
    <row r="8253" spans="1:3" x14ac:dyDescent="0.25">
      <c r="A8253" s="1">
        <v>45377</v>
      </c>
      <c r="B8253" s="2">
        <v>0.89583333333333337</v>
      </c>
      <c r="C8253">
        <v>9587.5592199999992</v>
      </c>
    </row>
    <row r="8254" spans="1:3" x14ac:dyDescent="0.25">
      <c r="A8254" s="1">
        <v>45377</v>
      </c>
      <c r="B8254" s="2">
        <v>0.90625</v>
      </c>
      <c r="C8254">
        <v>9492.7567199999994</v>
      </c>
    </row>
    <row r="8255" spans="1:3" x14ac:dyDescent="0.25">
      <c r="A8255" s="1">
        <v>45377</v>
      </c>
      <c r="B8255" s="2">
        <v>0.91666666666666663</v>
      </c>
      <c r="C8255">
        <v>9344.5730800000001</v>
      </c>
    </row>
    <row r="8256" spans="1:3" x14ac:dyDescent="0.25">
      <c r="A8256" s="1">
        <v>45377</v>
      </c>
      <c r="B8256" s="2">
        <v>0.92708333333333337</v>
      </c>
      <c r="C8256">
        <v>9230.6859700000005</v>
      </c>
    </row>
    <row r="8257" spans="1:3" x14ac:dyDescent="0.25">
      <c r="A8257" s="1">
        <v>45377</v>
      </c>
      <c r="B8257" s="2">
        <v>0.9375</v>
      </c>
      <c r="C8257">
        <v>9044.6887000000006</v>
      </c>
    </row>
    <row r="8258" spans="1:3" x14ac:dyDescent="0.25">
      <c r="A8258" s="1">
        <v>45377</v>
      </c>
      <c r="B8258" s="2">
        <v>0.94791666666666663</v>
      </c>
      <c r="C8258">
        <v>8666.5389300000006</v>
      </c>
    </row>
    <row r="8259" spans="1:3" x14ac:dyDescent="0.25">
      <c r="A8259" s="1">
        <v>45377</v>
      </c>
      <c r="B8259" s="2">
        <v>0.95833333333333337</v>
      </c>
      <c r="C8259">
        <v>8320.3987699999998</v>
      </c>
    </row>
    <row r="8260" spans="1:3" x14ac:dyDescent="0.25">
      <c r="A8260" s="1">
        <v>45377</v>
      </c>
      <c r="B8260" s="2">
        <v>0.96875</v>
      </c>
      <c r="C8260">
        <v>8014.79468</v>
      </c>
    </row>
    <row r="8261" spans="1:3" x14ac:dyDescent="0.25">
      <c r="A8261" s="1">
        <v>45377</v>
      </c>
      <c r="B8261" s="2">
        <v>0.97916666666666663</v>
      </c>
      <c r="C8261">
        <v>7741.6438099999996</v>
      </c>
    </row>
    <row r="8262" spans="1:3" x14ac:dyDescent="0.25">
      <c r="A8262" s="1">
        <v>45377</v>
      </c>
      <c r="B8262" s="2">
        <v>0.98958333333333337</v>
      </c>
      <c r="C8262">
        <v>7417.9512699999996</v>
      </c>
    </row>
    <row r="8263" spans="1:3" x14ac:dyDescent="0.25">
      <c r="A8263" s="1">
        <v>45378</v>
      </c>
      <c r="B8263" s="2">
        <v>0</v>
      </c>
      <c r="C8263">
        <v>7087.9068500000003</v>
      </c>
    </row>
    <row r="8264" spans="1:3" x14ac:dyDescent="0.25">
      <c r="A8264" s="1">
        <v>45378</v>
      </c>
      <c r="B8264" s="2">
        <v>1.0416666666666666E-2</v>
      </c>
      <c r="C8264">
        <v>6339.7159600000005</v>
      </c>
    </row>
    <row r="8265" spans="1:3" x14ac:dyDescent="0.25">
      <c r="A8265" s="1">
        <v>45378</v>
      </c>
      <c r="B8265" s="2">
        <v>2.0833333333333332E-2</v>
      </c>
      <c r="C8265">
        <v>5995.31772</v>
      </c>
    </row>
    <row r="8266" spans="1:3" x14ac:dyDescent="0.25">
      <c r="A8266" s="1">
        <v>45378</v>
      </c>
      <c r="B8266" s="2">
        <v>3.125E-2</v>
      </c>
      <c r="C8266">
        <v>5651.8335999999999</v>
      </c>
    </row>
    <row r="8267" spans="1:3" x14ac:dyDescent="0.25">
      <c r="A8267" s="1">
        <v>45378</v>
      </c>
      <c r="B8267" s="2">
        <v>4.1666666666666664E-2</v>
      </c>
      <c r="C8267">
        <v>5341.3536100000001</v>
      </c>
    </row>
    <row r="8268" spans="1:3" x14ac:dyDescent="0.25">
      <c r="A8268" s="1">
        <v>45378</v>
      </c>
      <c r="B8268" s="2">
        <v>5.2083333333333336E-2</v>
      </c>
      <c r="C8268">
        <v>5209.0205800000003</v>
      </c>
    </row>
    <row r="8269" spans="1:3" x14ac:dyDescent="0.25">
      <c r="A8269" s="1">
        <v>45378</v>
      </c>
      <c r="B8269" s="2">
        <v>6.25E-2</v>
      </c>
      <c r="C8269">
        <v>5096.2994399999998</v>
      </c>
    </row>
    <row r="8270" spans="1:3" x14ac:dyDescent="0.25">
      <c r="A8270" s="1">
        <v>45378</v>
      </c>
      <c r="B8270" s="2">
        <v>7.2916666666666671E-2</v>
      </c>
      <c r="C8270">
        <v>4909.32791</v>
      </c>
    </row>
    <row r="8271" spans="1:3" x14ac:dyDescent="0.25">
      <c r="A8271" s="1">
        <v>45378</v>
      </c>
      <c r="B8271" s="2">
        <v>8.3333333333333329E-2</v>
      </c>
      <c r="C8271">
        <v>4792.5562399999999</v>
      </c>
    </row>
    <row r="8272" spans="1:3" x14ac:dyDescent="0.25">
      <c r="A8272" s="1">
        <v>45378</v>
      </c>
      <c r="B8272" s="2">
        <v>9.375E-2</v>
      </c>
      <c r="C8272">
        <v>4649.8121799999999</v>
      </c>
    </row>
    <row r="8273" spans="1:3" x14ac:dyDescent="0.25">
      <c r="A8273" s="1">
        <v>45378</v>
      </c>
      <c r="B8273" s="2">
        <v>0.10416666666666667</v>
      </c>
      <c r="C8273">
        <v>4533.0308000000005</v>
      </c>
    </row>
    <row r="8274" spans="1:3" x14ac:dyDescent="0.25">
      <c r="A8274" s="1">
        <v>45378</v>
      </c>
      <c r="B8274" s="2">
        <v>0.11458333333333333</v>
      </c>
      <c r="C8274">
        <v>4448.5355</v>
      </c>
    </row>
    <row r="8275" spans="1:3" x14ac:dyDescent="0.25">
      <c r="A8275" s="1">
        <v>45378</v>
      </c>
      <c r="B8275" s="2">
        <v>0.125</v>
      </c>
      <c r="C8275">
        <v>4358.0936199999996</v>
      </c>
    </row>
    <row r="8276" spans="1:3" x14ac:dyDescent="0.25">
      <c r="A8276" s="1">
        <v>45378</v>
      </c>
      <c r="B8276" s="2">
        <v>0.13541666666666666</v>
      </c>
      <c r="C8276">
        <v>4244.6842900000001</v>
      </c>
    </row>
    <row r="8277" spans="1:3" x14ac:dyDescent="0.25">
      <c r="A8277" s="1">
        <v>45378</v>
      </c>
      <c r="B8277" s="2">
        <v>0.14583333333333334</v>
      </c>
      <c r="C8277">
        <v>4188.6670400000003</v>
      </c>
    </row>
    <row r="8278" spans="1:3" x14ac:dyDescent="0.25">
      <c r="A8278" s="1">
        <v>45378</v>
      </c>
      <c r="B8278" s="2">
        <v>0.15625</v>
      </c>
      <c r="C8278">
        <v>4147.625</v>
      </c>
    </row>
    <row r="8279" spans="1:3" x14ac:dyDescent="0.25">
      <c r="A8279" s="1">
        <v>45378</v>
      </c>
      <c r="B8279" s="2">
        <v>0.16666666666666666</v>
      </c>
      <c r="C8279">
        <v>4125.3848200000002</v>
      </c>
    </row>
    <row r="8280" spans="1:3" x14ac:dyDescent="0.25">
      <c r="A8280" s="1">
        <v>45378</v>
      </c>
      <c r="B8280" s="2">
        <v>0.17708333333333334</v>
      </c>
      <c r="C8280">
        <v>4109.6527299999998</v>
      </c>
    </row>
    <row r="8281" spans="1:3" x14ac:dyDescent="0.25">
      <c r="A8281" s="1">
        <v>45378</v>
      </c>
      <c r="B8281" s="2">
        <v>0.1875</v>
      </c>
      <c r="C8281">
        <v>4121.4101499999997</v>
      </c>
    </row>
    <row r="8282" spans="1:3" x14ac:dyDescent="0.25">
      <c r="A8282" s="1">
        <v>45378</v>
      </c>
      <c r="B8282" s="2">
        <v>0.19791666666666666</v>
      </c>
      <c r="C8282">
        <v>4138.2235600000004</v>
      </c>
    </row>
    <row r="8283" spans="1:3" x14ac:dyDescent="0.25">
      <c r="A8283" s="1">
        <v>45378</v>
      </c>
      <c r="B8283" s="2">
        <v>0.20833333333333334</v>
      </c>
      <c r="C8283">
        <v>4163.3530600000004</v>
      </c>
    </row>
    <row r="8284" spans="1:3" x14ac:dyDescent="0.25">
      <c r="A8284" s="1">
        <v>45378</v>
      </c>
      <c r="B8284" s="2">
        <v>0.21875</v>
      </c>
      <c r="C8284">
        <v>4212.2196899999999</v>
      </c>
    </row>
    <row r="8285" spans="1:3" x14ac:dyDescent="0.25">
      <c r="A8285" s="1">
        <v>45378</v>
      </c>
      <c r="B8285" s="2">
        <v>0.22916666666666666</v>
      </c>
      <c r="C8285">
        <v>4334.0558799999999</v>
      </c>
    </row>
    <row r="8286" spans="1:3" x14ac:dyDescent="0.25">
      <c r="A8286" s="1">
        <v>45378</v>
      </c>
      <c r="B8286" s="2">
        <v>0.23958333333333334</v>
      </c>
      <c r="C8286">
        <v>4536.6523699999998</v>
      </c>
    </row>
    <row r="8287" spans="1:3" x14ac:dyDescent="0.25">
      <c r="A8287" s="1">
        <v>45378</v>
      </c>
      <c r="B8287" s="2">
        <v>0.25</v>
      </c>
      <c r="C8287">
        <v>4864.4691800000001</v>
      </c>
    </row>
    <row r="8288" spans="1:3" x14ac:dyDescent="0.25">
      <c r="A8288" s="1">
        <v>45378</v>
      </c>
      <c r="B8288" s="2">
        <v>0.26041666666666669</v>
      </c>
      <c r="C8288">
        <v>5364.9096300000001</v>
      </c>
    </row>
    <row r="8289" spans="1:3" x14ac:dyDescent="0.25">
      <c r="A8289" s="1">
        <v>45378</v>
      </c>
      <c r="B8289" s="2">
        <v>0.27083333333333331</v>
      </c>
      <c r="C8289">
        <v>5968.3889200000003</v>
      </c>
    </row>
    <row r="8290" spans="1:3" x14ac:dyDescent="0.25">
      <c r="A8290" s="1">
        <v>45378</v>
      </c>
      <c r="B8290" s="2">
        <v>0.28125</v>
      </c>
      <c r="C8290">
        <v>6422.7937599999996</v>
      </c>
    </row>
    <row r="8291" spans="1:3" x14ac:dyDescent="0.25">
      <c r="A8291" s="1">
        <v>45378</v>
      </c>
      <c r="B8291" s="2">
        <v>0.29166666666666669</v>
      </c>
      <c r="C8291">
        <v>7016.3853099999997</v>
      </c>
    </row>
    <row r="8292" spans="1:3" x14ac:dyDescent="0.25">
      <c r="A8292" s="1">
        <v>45378</v>
      </c>
      <c r="B8292" s="2">
        <v>0.30208333333333331</v>
      </c>
      <c r="C8292">
        <v>7593.2102500000001</v>
      </c>
    </row>
    <row r="8293" spans="1:3" x14ac:dyDescent="0.25">
      <c r="A8293" s="1">
        <v>45378</v>
      </c>
      <c r="B8293" s="2">
        <v>0.3125</v>
      </c>
      <c r="C8293">
        <v>8126.3703800000003</v>
      </c>
    </row>
    <row r="8294" spans="1:3" x14ac:dyDescent="0.25">
      <c r="A8294" s="1">
        <v>45378</v>
      </c>
      <c r="B8294" s="2">
        <v>0.32291666666666669</v>
      </c>
      <c r="C8294">
        <v>8598.2897900000007</v>
      </c>
    </row>
    <row r="8295" spans="1:3" x14ac:dyDescent="0.25">
      <c r="A8295" s="1">
        <v>45378</v>
      </c>
      <c r="B8295" s="2">
        <v>0.33333333333333331</v>
      </c>
      <c r="C8295">
        <v>9049.7909400000008</v>
      </c>
    </row>
    <row r="8296" spans="1:3" x14ac:dyDescent="0.25">
      <c r="A8296" s="1">
        <v>45378</v>
      </c>
      <c r="B8296" s="2">
        <v>0.34375</v>
      </c>
      <c r="C8296">
        <v>9454.2702000000008</v>
      </c>
    </row>
    <row r="8297" spans="1:3" x14ac:dyDescent="0.25">
      <c r="A8297" s="1">
        <v>45378</v>
      </c>
      <c r="B8297" s="2">
        <v>0.35416666666666669</v>
      </c>
      <c r="C8297">
        <v>9793.1649600000001</v>
      </c>
    </row>
    <row r="8298" spans="1:3" x14ac:dyDescent="0.25">
      <c r="A8298" s="1">
        <v>45378</v>
      </c>
      <c r="B8298" s="2">
        <v>0.36458333333333331</v>
      </c>
      <c r="C8298">
        <v>10058.460950000001</v>
      </c>
    </row>
    <row r="8299" spans="1:3" x14ac:dyDescent="0.25">
      <c r="A8299" s="1">
        <v>45378</v>
      </c>
      <c r="B8299" s="2">
        <v>0.375</v>
      </c>
      <c r="C8299">
        <v>10216.554550000001</v>
      </c>
    </row>
    <row r="8300" spans="1:3" x14ac:dyDescent="0.25">
      <c r="A8300" s="1">
        <v>45378</v>
      </c>
      <c r="B8300" s="2">
        <v>0.38541666666666669</v>
      </c>
      <c r="C8300">
        <v>10260.142159999999</v>
      </c>
    </row>
    <row r="8301" spans="1:3" x14ac:dyDescent="0.25">
      <c r="A8301" s="1">
        <v>45378</v>
      </c>
      <c r="B8301" s="2">
        <v>0.39583333333333331</v>
      </c>
      <c r="C8301">
        <v>10213.198109999999</v>
      </c>
    </row>
    <row r="8302" spans="1:3" x14ac:dyDescent="0.25">
      <c r="A8302" s="1">
        <v>45378</v>
      </c>
      <c r="B8302" s="2">
        <v>0.40625</v>
      </c>
      <c r="C8302">
        <v>10110.03256</v>
      </c>
    </row>
    <row r="8303" spans="1:3" x14ac:dyDescent="0.25">
      <c r="A8303" s="1">
        <v>45378</v>
      </c>
      <c r="B8303" s="2">
        <v>0.41666666666666669</v>
      </c>
      <c r="C8303">
        <v>9991.3737000000001</v>
      </c>
    </row>
    <row r="8304" spans="1:3" x14ac:dyDescent="0.25">
      <c r="A8304" s="1">
        <v>45378</v>
      </c>
      <c r="B8304" s="2">
        <v>0.42708333333333331</v>
      </c>
      <c r="C8304">
        <v>9896.6786800000009</v>
      </c>
    </row>
    <row r="8305" spans="1:3" x14ac:dyDescent="0.25">
      <c r="A8305" s="1">
        <v>45378</v>
      </c>
      <c r="B8305" s="2">
        <v>0.4375</v>
      </c>
      <c r="C8305">
        <v>9812.7432200000003</v>
      </c>
    </row>
    <row r="8306" spans="1:3" x14ac:dyDescent="0.25">
      <c r="A8306" s="1">
        <v>45378</v>
      </c>
      <c r="B8306" s="2">
        <v>0.44791666666666669</v>
      </c>
      <c r="C8306">
        <v>9762.8187199999993</v>
      </c>
    </row>
    <row r="8307" spans="1:3" x14ac:dyDescent="0.25">
      <c r="A8307" s="1">
        <v>45378</v>
      </c>
      <c r="B8307" s="2">
        <v>0.45833333333333331</v>
      </c>
      <c r="C8307">
        <v>9744.0514199999998</v>
      </c>
    </row>
    <row r="8308" spans="1:3" x14ac:dyDescent="0.25">
      <c r="A8308" s="1">
        <v>45378</v>
      </c>
      <c r="B8308" s="2">
        <v>0.46875</v>
      </c>
      <c r="C8308">
        <v>9767.1262700000007</v>
      </c>
    </row>
    <row r="8309" spans="1:3" x14ac:dyDescent="0.25">
      <c r="A8309" s="1">
        <v>45378</v>
      </c>
      <c r="B8309" s="2">
        <v>0.47916666666666669</v>
      </c>
      <c r="C8309">
        <v>9828.0219899999993</v>
      </c>
    </row>
    <row r="8310" spans="1:3" x14ac:dyDescent="0.25">
      <c r="A8310" s="1">
        <v>45378</v>
      </c>
      <c r="B8310" s="2">
        <v>0.48958333333333331</v>
      </c>
      <c r="C8310">
        <v>9927.2021499999992</v>
      </c>
    </row>
    <row r="8311" spans="1:3" x14ac:dyDescent="0.25">
      <c r="A8311" s="1">
        <v>45378</v>
      </c>
      <c r="B8311" s="2">
        <v>0.5</v>
      </c>
      <c r="C8311">
        <v>10039.52565</v>
      </c>
    </row>
    <row r="8312" spans="1:3" x14ac:dyDescent="0.25">
      <c r="A8312" s="1">
        <v>45378</v>
      </c>
      <c r="B8312" s="2">
        <v>0.51041666666666663</v>
      </c>
      <c r="C8312">
        <v>10178.96883</v>
      </c>
    </row>
    <row r="8313" spans="1:3" x14ac:dyDescent="0.25">
      <c r="A8313" s="1">
        <v>45378</v>
      </c>
      <c r="B8313" s="2">
        <v>0.52083333333333337</v>
      </c>
      <c r="C8313">
        <v>10289.844719999999</v>
      </c>
    </row>
    <row r="8314" spans="1:3" x14ac:dyDescent="0.25">
      <c r="A8314" s="1">
        <v>45378</v>
      </c>
      <c r="B8314" s="2">
        <v>0.53125</v>
      </c>
      <c r="C8314">
        <v>10332.2688</v>
      </c>
    </row>
    <row r="8315" spans="1:3" x14ac:dyDescent="0.25">
      <c r="A8315" s="1">
        <v>45378</v>
      </c>
      <c r="B8315" s="2">
        <v>0.54166666666666663</v>
      </c>
      <c r="C8315">
        <v>10260.7125</v>
      </c>
    </row>
    <row r="8316" spans="1:3" x14ac:dyDescent="0.25">
      <c r="A8316" s="1">
        <v>45378</v>
      </c>
      <c r="B8316" s="2">
        <v>0.55208333333333337</v>
      </c>
      <c r="C8316">
        <v>10031.172769999999</v>
      </c>
    </row>
    <row r="8317" spans="1:3" x14ac:dyDescent="0.25">
      <c r="A8317" s="1">
        <v>45378</v>
      </c>
      <c r="B8317" s="2">
        <v>0.5625</v>
      </c>
      <c r="C8317">
        <v>9711.0157500000005</v>
      </c>
    </row>
    <row r="8318" spans="1:3" x14ac:dyDescent="0.25">
      <c r="A8318" s="1">
        <v>45378</v>
      </c>
      <c r="B8318" s="2">
        <v>0.57291666666666663</v>
      </c>
      <c r="C8318">
        <v>9366.3898900000004</v>
      </c>
    </row>
    <row r="8319" spans="1:3" x14ac:dyDescent="0.25">
      <c r="A8319" s="1">
        <v>45378</v>
      </c>
      <c r="B8319" s="2">
        <v>0.58333333333333337</v>
      </c>
      <c r="C8319">
        <v>9056.0089700000008</v>
      </c>
    </row>
    <row r="8320" spans="1:3" x14ac:dyDescent="0.25">
      <c r="A8320" s="1">
        <v>45378</v>
      </c>
      <c r="B8320" s="2">
        <v>0.59375</v>
      </c>
      <c r="C8320">
        <v>8830.4773399999995</v>
      </c>
    </row>
    <row r="8321" spans="1:3" x14ac:dyDescent="0.25">
      <c r="A8321" s="1">
        <v>45378</v>
      </c>
      <c r="B8321" s="2">
        <v>0.60416666666666663</v>
      </c>
      <c r="C8321">
        <v>8690.9362000000001</v>
      </c>
    </row>
    <row r="8322" spans="1:3" x14ac:dyDescent="0.25">
      <c r="A8322" s="1">
        <v>45378</v>
      </c>
      <c r="B8322" s="2">
        <v>0.61458333333333337</v>
      </c>
      <c r="C8322">
        <v>8585.3931699999994</v>
      </c>
    </row>
    <row r="8323" spans="1:3" x14ac:dyDescent="0.25">
      <c r="A8323" s="1">
        <v>45378</v>
      </c>
      <c r="B8323" s="2">
        <v>0.625</v>
      </c>
      <c r="C8323">
        <v>8509.8391100000008</v>
      </c>
    </row>
    <row r="8324" spans="1:3" x14ac:dyDescent="0.25">
      <c r="A8324" s="1">
        <v>45378</v>
      </c>
      <c r="B8324" s="2">
        <v>0.63541666666666663</v>
      </c>
      <c r="C8324">
        <v>8426.1404199999997</v>
      </c>
    </row>
    <row r="8325" spans="1:3" x14ac:dyDescent="0.25">
      <c r="A8325" s="1">
        <v>45378</v>
      </c>
      <c r="B8325" s="2">
        <v>0.64583333333333337</v>
      </c>
      <c r="C8325">
        <v>8337.8295899999994</v>
      </c>
    </row>
    <row r="8326" spans="1:3" x14ac:dyDescent="0.25">
      <c r="A8326" s="1">
        <v>45378</v>
      </c>
      <c r="B8326" s="2">
        <v>0.65625</v>
      </c>
      <c r="C8326">
        <v>8240.0876000000007</v>
      </c>
    </row>
    <row r="8327" spans="1:3" x14ac:dyDescent="0.25">
      <c r="A8327" s="1">
        <v>45378</v>
      </c>
      <c r="B8327" s="2">
        <v>0.66666666666666663</v>
      </c>
      <c r="C8327">
        <v>8138.2875400000003</v>
      </c>
    </row>
    <row r="8328" spans="1:3" x14ac:dyDescent="0.25">
      <c r="A8328" s="1">
        <v>45378</v>
      </c>
      <c r="B8328" s="2">
        <v>0.67708333333333337</v>
      </c>
      <c r="C8328">
        <v>8035.6500299999998</v>
      </c>
    </row>
    <row r="8329" spans="1:3" x14ac:dyDescent="0.25">
      <c r="A8329" s="1">
        <v>45378</v>
      </c>
      <c r="B8329" s="2">
        <v>0.6875</v>
      </c>
      <c r="C8329">
        <v>7963.6534199999996</v>
      </c>
    </row>
    <row r="8330" spans="1:3" x14ac:dyDescent="0.25">
      <c r="A8330" s="1">
        <v>45378</v>
      </c>
      <c r="B8330" s="2">
        <v>0.69791666666666663</v>
      </c>
      <c r="C8330">
        <v>7920.8880399999998</v>
      </c>
    </row>
    <row r="8331" spans="1:3" x14ac:dyDescent="0.25">
      <c r="A8331" s="1">
        <v>45378</v>
      </c>
      <c r="B8331" s="2">
        <v>0.70833333333333337</v>
      </c>
      <c r="C8331">
        <v>7945.0208499999999</v>
      </c>
    </row>
    <row r="8332" spans="1:3" x14ac:dyDescent="0.25">
      <c r="A8332" s="1">
        <v>45378</v>
      </c>
      <c r="B8332" s="2">
        <v>0.71875</v>
      </c>
      <c r="C8332">
        <v>8050.35052</v>
      </c>
    </row>
    <row r="8333" spans="1:3" x14ac:dyDescent="0.25">
      <c r="A8333" s="1">
        <v>45378</v>
      </c>
      <c r="B8333" s="2">
        <v>0.72916666666666663</v>
      </c>
      <c r="C8333">
        <v>8223.3664000000008</v>
      </c>
    </row>
    <row r="8334" spans="1:3" x14ac:dyDescent="0.25">
      <c r="A8334" s="1">
        <v>45378</v>
      </c>
      <c r="B8334" s="2">
        <v>0.73958333333333337</v>
      </c>
      <c r="C8334">
        <v>8434.8905699999996</v>
      </c>
    </row>
    <row r="8335" spans="1:3" x14ac:dyDescent="0.25">
      <c r="A8335" s="1">
        <v>45378</v>
      </c>
      <c r="B8335" s="2">
        <v>0.75</v>
      </c>
      <c r="C8335">
        <v>8684.8606</v>
      </c>
    </row>
    <row r="8336" spans="1:3" x14ac:dyDescent="0.25">
      <c r="A8336" s="1">
        <v>45378</v>
      </c>
      <c r="B8336" s="2">
        <v>0.76041666666666663</v>
      </c>
      <c r="C8336">
        <v>8965.0036199999995</v>
      </c>
    </row>
    <row r="8337" spans="1:3" x14ac:dyDescent="0.25">
      <c r="A8337" s="1">
        <v>45378</v>
      </c>
      <c r="B8337" s="2">
        <v>0.77083333333333337</v>
      </c>
      <c r="C8337">
        <v>9426.0790199999992</v>
      </c>
    </row>
    <row r="8338" spans="1:3" x14ac:dyDescent="0.25">
      <c r="A8338" s="1">
        <v>45378</v>
      </c>
      <c r="B8338" s="2">
        <v>0.78125</v>
      </c>
      <c r="C8338">
        <v>9695.75497</v>
      </c>
    </row>
    <row r="8339" spans="1:3" x14ac:dyDescent="0.25">
      <c r="A8339" s="1">
        <v>45378</v>
      </c>
      <c r="B8339" s="2">
        <v>0.79166666666666663</v>
      </c>
      <c r="C8339">
        <v>9963.4165200000007</v>
      </c>
    </row>
    <row r="8340" spans="1:3" x14ac:dyDescent="0.25">
      <c r="A8340" s="1">
        <v>45378</v>
      </c>
      <c r="B8340" s="2">
        <v>0.80208333333333337</v>
      </c>
      <c r="C8340">
        <v>10200.94514</v>
      </c>
    </row>
    <row r="8341" spans="1:3" x14ac:dyDescent="0.25">
      <c r="A8341" s="1">
        <v>45378</v>
      </c>
      <c r="B8341" s="2">
        <v>0.8125</v>
      </c>
      <c r="C8341">
        <v>10388.63602</v>
      </c>
    </row>
    <row r="8342" spans="1:3" x14ac:dyDescent="0.25">
      <c r="A8342" s="1">
        <v>45378</v>
      </c>
      <c r="B8342" s="2">
        <v>0.82291666666666663</v>
      </c>
      <c r="C8342">
        <v>10486.27987</v>
      </c>
    </row>
    <row r="8343" spans="1:3" x14ac:dyDescent="0.25">
      <c r="A8343" s="1">
        <v>45378</v>
      </c>
      <c r="B8343" s="2">
        <v>0.83333333333333337</v>
      </c>
      <c r="C8343">
        <v>10461.44262</v>
      </c>
    </row>
    <row r="8344" spans="1:3" x14ac:dyDescent="0.25">
      <c r="A8344" s="1">
        <v>45378</v>
      </c>
      <c r="B8344" s="2">
        <v>0.84375</v>
      </c>
      <c r="C8344">
        <v>10309.97682</v>
      </c>
    </row>
    <row r="8345" spans="1:3" x14ac:dyDescent="0.25">
      <c r="A8345" s="1">
        <v>45378</v>
      </c>
      <c r="B8345" s="2">
        <v>0.85416666666666663</v>
      </c>
      <c r="C8345">
        <v>10070.115110000001</v>
      </c>
    </row>
    <row r="8346" spans="1:3" x14ac:dyDescent="0.25">
      <c r="A8346" s="1">
        <v>45378</v>
      </c>
      <c r="B8346" s="2">
        <v>0.86458333333333337</v>
      </c>
      <c r="C8346">
        <v>9799.0441900000005</v>
      </c>
    </row>
    <row r="8347" spans="1:3" x14ac:dyDescent="0.25">
      <c r="A8347" s="1">
        <v>45378</v>
      </c>
      <c r="B8347" s="2">
        <v>0.875</v>
      </c>
      <c r="C8347">
        <v>9559.9939599999998</v>
      </c>
    </row>
    <row r="8348" spans="1:3" x14ac:dyDescent="0.25">
      <c r="A8348" s="1">
        <v>45378</v>
      </c>
      <c r="B8348" s="2">
        <v>0.88541666666666663</v>
      </c>
      <c r="C8348">
        <v>9429.41662</v>
      </c>
    </row>
    <row r="8349" spans="1:3" x14ac:dyDescent="0.25">
      <c r="A8349" s="1">
        <v>45378</v>
      </c>
      <c r="B8349" s="2">
        <v>0.89583333333333337</v>
      </c>
      <c r="C8349">
        <v>9327.0864700000002</v>
      </c>
    </row>
    <row r="8350" spans="1:3" x14ac:dyDescent="0.25">
      <c r="A8350" s="1">
        <v>45378</v>
      </c>
      <c r="B8350" s="2">
        <v>0.90625</v>
      </c>
      <c r="C8350">
        <v>9229.6670900000008</v>
      </c>
    </row>
    <row r="8351" spans="1:3" x14ac:dyDescent="0.25">
      <c r="A8351" s="1">
        <v>45378</v>
      </c>
      <c r="B8351" s="2">
        <v>0.91666666666666663</v>
      </c>
      <c r="C8351">
        <v>9079.4241899999997</v>
      </c>
    </row>
    <row r="8352" spans="1:3" x14ac:dyDescent="0.25">
      <c r="A8352" s="1">
        <v>45378</v>
      </c>
      <c r="B8352" s="2">
        <v>0.92708333333333337</v>
      </c>
      <c r="C8352">
        <v>8943.5513200000005</v>
      </c>
    </row>
    <row r="8353" spans="1:3" x14ac:dyDescent="0.25">
      <c r="A8353" s="1">
        <v>45378</v>
      </c>
      <c r="B8353" s="2">
        <v>0.9375</v>
      </c>
      <c r="C8353">
        <v>8750.6464300000007</v>
      </c>
    </row>
    <row r="8354" spans="1:3" x14ac:dyDescent="0.25">
      <c r="A8354" s="1">
        <v>45378</v>
      </c>
      <c r="B8354" s="2">
        <v>0.94791666666666663</v>
      </c>
      <c r="C8354">
        <v>8369.3550699999996</v>
      </c>
    </row>
    <row r="8355" spans="1:3" x14ac:dyDescent="0.25">
      <c r="A8355" s="1">
        <v>45378</v>
      </c>
      <c r="B8355" s="2">
        <v>0.95833333333333337</v>
      </c>
      <c r="C8355">
        <v>8014.7091099999998</v>
      </c>
    </row>
    <row r="8356" spans="1:3" x14ac:dyDescent="0.25">
      <c r="A8356" s="1">
        <v>45378</v>
      </c>
      <c r="B8356" s="2">
        <v>0.96875</v>
      </c>
      <c r="C8356">
        <v>7677.3649699999996</v>
      </c>
    </row>
    <row r="8357" spans="1:3" x14ac:dyDescent="0.25">
      <c r="A8357" s="1">
        <v>45378</v>
      </c>
      <c r="B8357" s="2">
        <v>0.97916666666666663</v>
      </c>
      <c r="C8357">
        <v>7380.64516</v>
      </c>
    </row>
    <row r="8358" spans="1:3" x14ac:dyDescent="0.25">
      <c r="A8358" s="1">
        <v>45378</v>
      </c>
      <c r="B8358" s="2">
        <v>0.98958333333333337</v>
      </c>
      <c r="C8358">
        <v>7012.7590600000003</v>
      </c>
    </row>
    <row r="8359" spans="1:3" x14ac:dyDescent="0.25">
      <c r="A8359" s="1">
        <v>45379</v>
      </c>
      <c r="B8359" s="2">
        <v>0</v>
      </c>
      <c r="C8359">
        <v>6664.4827800000003</v>
      </c>
    </row>
    <row r="8360" spans="1:3" x14ac:dyDescent="0.25">
      <c r="A8360" s="1">
        <v>45379</v>
      </c>
      <c r="B8360" s="2">
        <v>1.0416666666666666E-2</v>
      </c>
      <c r="C8360">
        <v>6486.1189400000003</v>
      </c>
    </row>
    <row r="8361" spans="1:3" x14ac:dyDescent="0.25">
      <c r="A8361" s="1">
        <v>45379</v>
      </c>
      <c r="B8361" s="2">
        <v>2.0833333333333332E-2</v>
      </c>
      <c r="C8361">
        <v>6186.2934999999998</v>
      </c>
    </row>
    <row r="8362" spans="1:3" x14ac:dyDescent="0.25">
      <c r="A8362" s="1">
        <v>45379</v>
      </c>
      <c r="B8362" s="2">
        <v>3.125E-2</v>
      </c>
      <c r="C8362">
        <v>5827.5618199999999</v>
      </c>
    </row>
    <row r="8363" spans="1:3" x14ac:dyDescent="0.25">
      <c r="A8363" s="1">
        <v>45379</v>
      </c>
      <c r="B8363" s="2">
        <v>4.1666666666666664E-2</v>
      </c>
      <c r="C8363">
        <v>5549.1968999999999</v>
      </c>
    </row>
    <row r="8364" spans="1:3" x14ac:dyDescent="0.25">
      <c r="A8364" s="1">
        <v>45379</v>
      </c>
      <c r="B8364" s="2">
        <v>5.2083333333333336E-2</v>
      </c>
      <c r="C8364">
        <v>5403.0473499999998</v>
      </c>
    </row>
    <row r="8365" spans="1:3" x14ac:dyDescent="0.25">
      <c r="A8365" s="1">
        <v>45379</v>
      </c>
      <c r="B8365" s="2">
        <v>6.25E-2</v>
      </c>
      <c r="C8365">
        <v>5333.9561100000001</v>
      </c>
    </row>
    <row r="8366" spans="1:3" x14ac:dyDescent="0.25">
      <c r="A8366" s="1">
        <v>45379</v>
      </c>
      <c r="B8366" s="2">
        <v>7.2916666666666671E-2</v>
      </c>
      <c r="C8366">
        <v>5115.5701799999997</v>
      </c>
    </row>
    <row r="8367" spans="1:3" x14ac:dyDescent="0.25">
      <c r="A8367" s="1">
        <v>45379</v>
      </c>
      <c r="B8367" s="2">
        <v>8.3333333333333329E-2</v>
      </c>
      <c r="C8367">
        <v>5020.5283200000003</v>
      </c>
    </row>
    <row r="8368" spans="1:3" x14ac:dyDescent="0.25">
      <c r="A8368" s="1">
        <v>45379</v>
      </c>
      <c r="B8368" s="2">
        <v>9.375E-2</v>
      </c>
      <c r="C8368">
        <v>4860.2975399999996</v>
      </c>
    </row>
    <row r="8369" spans="1:3" x14ac:dyDescent="0.25">
      <c r="A8369" s="1">
        <v>45379</v>
      </c>
      <c r="B8369" s="2">
        <v>0.10416666666666667</v>
      </c>
      <c r="C8369">
        <v>4765.4863400000004</v>
      </c>
    </row>
    <row r="8370" spans="1:3" x14ac:dyDescent="0.25">
      <c r="A8370" s="1">
        <v>45379</v>
      </c>
      <c r="B8370" s="2">
        <v>0.11458333333333333</v>
      </c>
      <c r="C8370">
        <v>4666.2501400000001</v>
      </c>
    </row>
    <row r="8371" spans="1:3" x14ac:dyDescent="0.25">
      <c r="A8371" s="1">
        <v>45379</v>
      </c>
      <c r="B8371" s="2">
        <v>0.125</v>
      </c>
      <c r="C8371">
        <v>4580.5392300000003</v>
      </c>
    </row>
    <row r="8372" spans="1:3" x14ac:dyDescent="0.25">
      <c r="A8372" s="1">
        <v>45379</v>
      </c>
      <c r="B8372" s="2">
        <v>0.13541666666666666</v>
      </c>
      <c r="C8372">
        <v>4455.2016299999996</v>
      </c>
    </row>
    <row r="8373" spans="1:3" x14ac:dyDescent="0.25">
      <c r="A8373" s="1">
        <v>45379</v>
      </c>
      <c r="B8373" s="2">
        <v>0.14583333333333334</v>
      </c>
      <c r="C8373">
        <v>4379.79259</v>
      </c>
    </row>
    <row r="8374" spans="1:3" x14ac:dyDescent="0.25">
      <c r="A8374" s="1">
        <v>45379</v>
      </c>
      <c r="B8374" s="2">
        <v>0.15625</v>
      </c>
      <c r="C8374">
        <v>4334.7791500000003</v>
      </c>
    </row>
    <row r="8375" spans="1:3" x14ac:dyDescent="0.25">
      <c r="A8375" s="1">
        <v>45379</v>
      </c>
      <c r="B8375" s="2">
        <v>0.16666666666666666</v>
      </c>
      <c r="C8375">
        <v>4284.3091299999996</v>
      </c>
    </row>
    <row r="8376" spans="1:3" x14ac:dyDescent="0.25">
      <c r="A8376" s="1">
        <v>45379</v>
      </c>
      <c r="B8376" s="2">
        <v>0.17708333333333334</v>
      </c>
      <c r="C8376">
        <v>4262.2155400000001</v>
      </c>
    </row>
    <row r="8377" spans="1:3" x14ac:dyDescent="0.25">
      <c r="A8377" s="1">
        <v>45379</v>
      </c>
      <c r="B8377" s="2">
        <v>0.1875</v>
      </c>
      <c r="C8377">
        <v>4254.2689700000001</v>
      </c>
    </row>
    <row r="8378" spans="1:3" x14ac:dyDescent="0.25">
      <c r="A8378" s="1">
        <v>45379</v>
      </c>
      <c r="B8378" s="2">
        <v>0.19791666666666666</v>
      </c>
      <c r="C8378">
        <v>4265.7943999999998</v>
      </c>
    </row>
    <row r="8379" spans="1:3" x14ac:dyDescent="0.25">
      <c r="A8379" s="1">
        <v>45379</v>
      </c>
      <c r="B8379" s="2">
        <v>0.20833333333333334</v>
      </c>
      <c r="C8379">
        <v>4268.2809299999999</v>
      </c>
    </row>
    <row r="8380" spans="1:3" x14ac:dyDescent="0.25">
      <c r="A8380" s="1">
        <v>45379</v>
      </c>
      <c r="B8380" s="2">
        <v>0.21875</v>
      </c>
      <c r="C8380">
        <v>4308.5428000000002</v>
      </c>
    </row>
    <row r="8381" spans="1:3" x14ac:dyDescent="0.25">
      <c r="A8381" s="1">
        <v>45379</v>
      </c>
      <c r="B8381" s="2">
        <v>0.22916666666666666</v>
      </c>
      <c r="C8381">
        <v>4421.7725099999998</v>
      </c>
    </row>
    <row r="8382" spans="1:3" x14ac:dyDescent="0.25">
      <c r="A8382" s="1">
        <v>45379</v>
      </c>
      <c r="B8382" s="2">
        <v>0.23958333333333334</v>
      </c>
      <c r="C8382">
        <v>4623.4898800000001</v>
      </c>
    </row>
    <row r="8383" spans="1:3" x14ac:dyDescent="0.25">
      <c r="A8383" s="1">
        <v>45379</v>
      </c>
      <c r="B8383" s="2">
        <v>0.25</v>
      </c>
      <c r="C8383">
        <v>4948.4703200000004</v>
      </c>
    </row>
    <row r="8384" spans="1:3" x14ac:dyDescent="0.25">
      <c r="A8384" s="1">
        <v>45379</v>
      </c>
      <c r="B8384" s="2">
        <v>0.26041666666666669</v>
      </c>
      <c r="C8384">
        <v>5446.1576699999996</v>
      </c>
    </row>
    <row r="8385" spans="1:3" x14ac:dyDescent="0.25">
      <c r="A8385" s="1">
        <v>45379</v>
      </c>
      <c r="B8385" s="2">
        <v>0.27083333333333331</v>
      </c>
      <c r="C8385">
        <v>6039.2842499999997</v>
      </c>
    </row>
    <row r="8386" spans="1:3" x14ac:dyDescent="0.25">
      <c r="A8386" s="1">
        <v>45379</v>
      </c>
      <c r="B8386" s="2">
        <v>0.28125</v>
      </c>
      <c r="C8386">
        <v>6490.5574399999996</v>
      </c>
    </row>
    <row r="8387" spans="1:3" x14ac:dyDescent="0.25">
      <c r="A8387" s="1">
        <v>45379</v>
      </c>
      <c r="B8387" s="2">
        <v>0.29166666666666669</v>
      </c>
      <c r="C8387">
        <v>7081.3755099999998</v>
      </c>
    </row>
    <row r="8388" spans="1:3" x14ac:dyDescent="0.25">
      <c r="A8388" s="1">
        <v>45379</v>
      </c>
      <c r="B8388" s="2">
        <v>0.30208333333333331</v>
      </c>
      <c r="C8388">
        <v>7663.7609199999997</v>
      </c>
    </row>
    <row r="8389" spans="1:3" x14ac:dyDescent="0.25">
      <c r="A8389" s="1">
        <v>45379</v>
      </c>
      <c r="B8389" s="2">
        <v>0.3125</v>
      </c>
      <c r="C8389">
        <v>8188.49568</v>
      </c>
    </row>
    <row r="8390" spans="1:3" x14ac:dyDescent="0.25">
      <c r="A8390" s="1">
        <v>45379</v>
      </c>
      <c r="B8390" s="2">
        <v>0.32291666666666669</v>
      </c>
      <c r="C8390">
        <v>8659.7445000000007</v>
      </c>
    </row>
    <row r="8391" spans="1:3" x14ac:dyDescent="0.25">
      <c r="A8391" s="1">
        <v>45379</v>
      </c>
      <c r="B8391" s="2">
        <v>0.33333333333333331</v>
      </c>
      <c r="C8391">
        <v>9110.8186700000006</v>
      </c>
    </row>
    <row r="8392" spans="1:3" x14ac:dyDescent="0.25">
      <c r="A8392" s="1">
        <v>45379</v>
      </c>
      <c r="B8392" s="2">
        <v>0.34375</v>
      </c>
      <c r="C8392">
        <v>9515.0692099999997</v>
      </c>
    </row>
    <row r="8393" spans="1:3" x14ac:dyDescent="0.25">
      <c r="A8393" s="1">
        <v>45379</v>
      </c>
      <c r="B8393" s="2">
        <v>0.35416666666666669</v>
      </c>
      <c r="C8393">
        <v>9853.8873100000001</v>
      </c>
    </row>
    <row r="8394" spans="1:3" x14ac:dyDescent="0.25">
      <c r="A8394" s="1">
        <v>45379</v>
      </c>
      <c r="B8394" s="2">
        <v>0.36458333333333331</v>
      </c>
      <c r="C8394">
        <v>10119.2202</v>
      </c>
    </row>
    <row r="8395" spans="1:3" x14ac:dyDescent="0.25">
      <c r="A8395" s="1">
        <v>45379</v>
      </c>
      <c r="B8395" s="2">
        <v>0.375</v>
      </c>
      <c r="C8395">
        <v>10269.972089999999</v>
      </c>
    </row>
    <row r="8396" spans="1:3" x14ac:dyDescent="0.25">
      <c r="A8396" s="1">
        <v>45379</v>
      </c>
      <c r="B8396" s="2">
        <v>0.38541666666666669</v>
      </c>
      <c r="C8396">
        <v>10313.620279999999</v>
      </c>
    </row>
    <row r="8397" spans="1:3" x14ac:dyDescent="0.25">
      <c r="A8397" s="1">
        <v>45379</v>
      </c>
      <c r="B8397" s="2">
        <v>0.39583333333333331</v>
      </c>
      <c r="C8397">
        <v>10266.75245</v>
      </c>
    </row>
    <row r="8398" spans="1:3" x14ac:dyDescent="0.25">
      <c r="A8398" s="1">
        <v>45379</v>
      </c>
      <c r="B8398" s="2">
        <v>0.40625</v>
      </c>
      <c r="C8398">
        <v>10163.69407</v>
      </c>
    </row>
    <row r="8399" spans="1:3" x14ac:dyDescent="0.25">
      <c r="A8399" s="1">
        <v>45379</v>
      </c>
      <c r="B8399" s="2">
        <v>0.41666666666666669</v>
      </c>
      <c r="C8399">
        <v>10045.17225</v>
      </c>
    </row>
    <row r="8400" spans="1:3" x14ac:dyDescent="0.25">
      <c r="A8400" s="1">
        <v>45379</v>
      </c>
      <c r="B8400" s="2">
        <v>0.42708333333333331</v>
      </c>
      <c r="C8400">
        <v>9943.2415799999999</v>
      </c>
    </row>
    <row r="8401" spans="1:3" x14ac:dyDescent="0.25">
      <c r="A8401" s="1">
        <v>45379</v>
      </c>
      <c r="B8401" s="2">
        <v>0.4375</v>
      </c>
      <c r="C8401">
        <v>9859.5415699999994</v>
      </c>
    </row>
    <row r="8402" spans="1:3" x14ac:dyDescent="0.25">
      <c r="A8402" s="1">
        <v>45379</v>
      </c>
      <c r="B8402" s="2">
        <v>0.44791666666666669</v>
      </c>
      <c r="C8402">
        <v>9809.7698400000008</v>
      </c>
    </row>
    <row r="8403" spans="1:3" x14ac:dyDescent="0.25">
      <c r="A8403" s="1">
        <v>45379</v>
      </c>
      <c r="B8403" s="2">
        <v>0.45833333333333331</v>
      </c>
      <c r="C8403">
        <v>9791.1089300000003</v>
      </c>
    </row>
    <row r="8404" spans="1:3" x14ac:dyDescent="0.25">
      <c r="A8404" s="1">
        <v>45379</v>
      </c>
      <c r="B8404" s="2">
        <v>0.46875</v>
      </c>
      <c r="C8404">
        <v>9814.1990999999998</v>
      </c>
    </row>
    <row r="8405" spans="1:3" x14ac:dyDescent="0.25">
      <c r="A8405" s="1">
        <v>45379</v>
      </c>
      <c r="B8405" s="2">
        <v>0.47916666666666669</v>
      </c>
      <c r="C8405">
        <v>9874.9578700000002</v>
      </c>
    </row>
    <row r="8406" spans="1:3" x14ac:dyDescent="0.25">
      <c r="A8406" s="1">
        <v>45379</v>
      </c>
      <c r="B8406" s="2">
        <v>0.48958333333333331</v>
      </c>
      <c r="C8406">
        <v>9966.4148499999992</v>
      </c>
    </row>
    <row r="8407" spans="1:3" x14ac:dyDescent="0.25">
      <c r="A8407" s="1">
        <v>45379</v>
      </c>
      <c r="B8407" s="2">
        <v>0.5</v>
      </c>
      <c r="C8407">
        <v>10085.576779999999</v>
      </c>
    </row>
    <row r="8408" spans="1:3" x14ac:dyDescent="0.25">
      <c r="A8408" s="1">
        <v>45379</v>
      </c>
      <c r="B8408" s="2">
        <v>0.51041666666666663</v>
      </c>
      <c r="C8408">
        <v>10224.211730000001</v>
      </c>
    </row>
    <row r="8409" spans="1:3" x14ac:dyDescent="0.25">
      <c r="A8409" s="1">
        <v>45379</v>
      </c>
      <c r="B8409" s="2">
        <v>0.52083333333333337</v>
      </c>
      <c r="C8409">
        <v>10326.83077</v>
      </c>
    </row>
    <row r="8410" spans="1:3" x14ac:dyDescent="0.25">
      <c r="A8410" s="1">
        <v>45379</v>
      </c>
      <c r="B8410" s="2">
        <v>0.53125</v>
      </c>
      <c r="C8410">
        <v>10368.55364</v>
      </c>
    </row>
    <row r="8411" spans="1:3" x14ac:dyDescent="0.25">
      <c r="A8411" s="1">
        <v>45379</v>
      </c>
      <c r="B8411" s="2">
        <v>0.54166666666666663</v>
      </c>
      <c r="C8411">
        <v>10296.69234</v>
      </c>
    </row>
    <row r="8412" spans="1:3" x14ac:dyDescent="0.25">
      <c r="A8412" s="1">
        <v>45379</v>
      </c>
      <c r="B8412" s="2">
        <v>0.55208333333333337</v>
      </c>
      <c r="C8412">
        <v>10067.396360000001</v>
      </c>
    </row>
    <row r="8413" spans="1:3" x14ac:dyDescent="0.25">
      <c r="A8413" s="1">
        <v>45379</v>
      </c>
      <c r="B8413" s="2">
        <v>0.5625</v>
      </c>
      <c r="C8413">
        <v>9755.2983000000004</v>
      </c>
    </row>
    <row r="8414" spans="1:3" x14ac:dyDescent="0.25">
      <c r="A8414" s="1">
        <v>45379</v>
      </c>
      <c r="B8414" s="2">
        <v>0.57291666666666663</v>
      </c>
      <c r="C8414">
        <v>9411.5416299999997</v>
      </c>
    </row>
    <row r="8415" spans="1:3" x14ac:dyDescent="0.25">
      <c r="A8415" s="1">
        <v>45379</v>
      </c>
      <c r="B8415" s="2">
        <v>0.58333333333333337</v>
      </c>
      <c r="C8415">
        <v>9094.6571700000004</v>
      </c>
    </row>
    <row r="8416" spans="1:3" x14ac:dyDescent="0.25">
      <c r="A8416" s="1">
        <v>45379</v>
      </c>
      <c r="B8416" s="2">
        <v>0.59375</v>
      </c>
      <c r="C8416">
        <v>8869.8727600000002</v>
      </c>
    </row>
    <row r="8417" spans="1:3" x14ac:dyDescent="0.25">
      <c r="A8417" s="1">
        <v>45379</v>
      </c>
      <c r="B8417" s="2">
        <v>0.60416666666666663</v>
      </c>
      <c r="C8417">
        <v>8730.9411099999998</v>
      </c>
    </row>
    <row r="8418" spans="1:3" x14ac:dyDescent="0.25">
      <c r="A8418" s="1">
        <v>45379</v>
      </c>
      <c r="B8418" s="2">
        <v>0.61458333333333337</v>
      </c>
      <c r="C8418">
        <v>8633.3503899999996</v>
      </c>
    </row>
    <row r="8419" spans="1:3" x14ac:dyDescent="0.25">
      <c r="A8419" s="1">
        <v>45379</v>
      </c>
      <c r="B8419" s="2">
        <v>0.625</v>
      </c>
      <c r="C8419">
        <v>8558.29961</v>
      </c>
    </row>
    <row r="8420" spans="1:3" x14ac:dyDescent="0.25">
      <c r="A8420" s="1">
        <v>45379</v>
      </c>
      <c r="B8420" s="2">
        <v>0.63541666666666663</v>
      </c>
      <c r="C8420">
        <v>8475.1196999999993</v>
      </c>
    </row>
    <row r="8421" spans="1:3" x14ac:dyDescent="0.25">
      <c r="A8421" s="1">
        <v>45379</v>
      </c>
      <c r="B8421" s="2">
        <v>0.64583333333333337</v>
      </c>
      <c r="C8421">
        <v>8387.3120600000002</v>
      </c>
    </row>
    <row r="8422" spans="1:3" x14ac:dyDescent="0.25">
      <c r="A8422" s="1">
        <v>45379</v>
      </c>
      <c r="B8422" s="2">
        <v>0.65625</v>
      </c>
      <c r="C8422">
        <v>8290.0424899999998</v>
      </c>
    </row>
    <row r="8423" spans="1:3" x14ac:dyDescent="0.25">
      <c r="A8423" s="1">
        <v>45379</v>
      </c>
      <c r="B8423" s="2">
        <v>0.66666666666666663</v>
      </c>
      <c r="C8423">
        <v>8196.05746</v>
      </c>
    </row>
    <row r="8424" spans="1:3" x14ac:dyDescent="0.25">
      <c r="A8424" s="1">
        <v>45379</v>
      </c>
      <c r="B8424" s="2">
        <v>0.67708333333333337</v>
      </c>
      <c r="C8424">
        <v>8093.7401099999997</v>
      </c>
    </row>
    <row r="8425" spans="1:3" x14ac:dyDescent="0.25">
      <c r="A8425" s="1">
        <v>45379</v>
      </c>
      <c r="B8425" s="2">
        <v>0.6875</v>
      </c>
      <c r="C8425">
        <v>8014.5235700000003</v>
      </c>
    </row>
    <row r="8426" spans="1:3" x14ac:dyDescent="0.25">
      <c r="A8426" s="1">
        <v>45379</v>
      </c>
      <c r="B8426" s="2">
        <v>0.69791666666666663</v>
      </c>
      <c r="C8426">
        <v>7979.1917000000003</v>
      </c>
    </row>
    <row r="8427" spans="1:3" x14ac:dyDescent="0.25">
      <c r="A8427" s="1">
        <v>45379</v>
      </c>
      <c r="B8427" s="2">
        <v>0.70833333333333337</v>
      </c>
      <c r="C8427">
        <v>8003.13465</v>
      </c>
    </row>
    <row r="8428" spans="1:3" x14ac:dyDescent="0.25">
      <c r="A8428" s="1">
        <v>45379</v>
      </c>
      <c r="B8428" s="2">
        <v>0.71875</v>
      </c>
      <c r="C8428">
        <v>8115.4714599999998</v>
      </c>
    </row>
    <row r="8429" spans="1:3" x14ac:dyDescent="0.25">
      <c r="A8429" s="1">
        <v>45379</v>
      </c>
      <c r="B8429" s="2">
        <v>0.72916666666666663</v>
      </c>
      <c r="C8429">
        <v>8280.4742200000001</v>
      </c>
    </row>
    <row r="8430" spans="1:3" x14ac:dyDescent="0.25">
      <c r="A8430" s="1">
        <v>45379</v>
      </c>
      <c r="B8430" s="2">
        <v>0.73958333333333337</v>
      </c>
      <c r="C8430">
        <v>8498.6081300000005</v>
      </c>
    </row>
    <row r="8431" spans="1:3" x14ac:dyDescent="0.25">
      <c r="A8431" s="1">
        <v>45379</v>
      </c>
      <c r="B8431" s="2">
        <v>0.75</v>
      </c>
      <c r="C8431">
        <v>8747.5869999999995</v>
      </c>
    </row>
    <row r="8432" spans="1:3" x14ac:dyDescent="0.25">
      <c r="A8432" s="1">
        <v>45379</v>
      </c>
      <c r="B8432" s="2">
        <v>0.76041666666666663</v>
      </c>
      <c r="C8432">
        <v>9026.5713199999991</v>
      </c>
    </row>
    <row r="8433" spans="1:3" x14ac:dyDescent="0.25">
      <c r="A8433" s="1">
        <v>45379</v>
      </c>
      <c r="B8433" s="2">
        <v>0.77083333333333337</v>
      </c>
      <c r="C8433">
        <v>9486.3960599999991</v>
      </c>
    </row>
    <row r="8434" spans="1:3" x14ac:dyDescent="0.25">
      <c r="A8434" s="1">
        <v>45379</v>
      </c>
      <c r="B8434" s="2">
        <v>0.78125</v>
      </c>
      <c r="C8434">
        <v>9754.7758799999992</v>
      </c>
    </row>
    <row r="8435" spans="1:3" x14ac:dyDescent="0.25">
      <c r="A8435" s="1">
        <v>45379</v>
      </c>
      <c r="B8435" s="2">
        <v>0.79166666666666663</v>
      </c>
      <c r="C8435">
        <v>10021.18744</v>
      </c>
    </row>
    <row r="8436" spans="1:3" x14ac:dyDescent="0.25">
      <c r="A8436" s="1">
        <v>45379</v>
      </c>
      <c r="B8436" s="2">
        <v>0.80208333333333337</v>
      </c>
      <c r="C8436">
        <v>10264.922699999999</v>
      </c>
    </row>
    <row r="8437" spans="1:3" x14ac:dyDescent="0.25">
      <c r="A8437" s="1">
        <v>45379</v>
      </c>
      <c r="B8437" s="2">
        <v>0.8125</v>
      </c>
      <c r="C8437">
        <v>10444.26561</v>
      </c>
    </row>
    <row r="8438" spans="1:3" x14ac:dyDescent="0.25">
      <c r="A8438" s="1">
        <v>45379</v>
      </c>
      <c r="B8438" s="2">
        <v>0.82291666666666663</v>
      </c>
      <c r="C8438">
        <v>10541.284250000001</v>
      </c>
    </row>
    <row r="8439" spans="1:3" x14ac:dyDescent="0.25">
      <c r="A8439" s="1">
        <v>45379</v>
      </c>
      <c r="B8439" s="2">
        <v>0.83333333333333337</v>
      </c>
      <c r="C8439">
        <v>10523.65207</v>
      </c>
    </row>
    <row r="8440" spans="1:3" x14ac:dyDescent="0.25">
      <c r="A8440" s="1">
        <v>45379</v>
      </c>
      <c r="B8440" s="2">
        <v>0.84375</v>
      </c>
      <c r="C8440">
        <v>10365.087439999999</v>
      </c>
    </row>
    <row r="8441" spans="1:3" x14ac:dyDescent="0.25">
      <c r="A8441" s="1">
        <v>45379</v>
      </c>
      <c r="B8441" s="2">
        <v>0.85416666666666663</v>
      </c>
      <c r="C8441">
        <v>10133.23876</v>
      </c>
    </row>
    <row r="8442" spans="1:3" x14ac:dyDescent="0.25">
      <c r="A8442" s="1">
        <v>45379</v>
      </c>
      <c r="B8442" s="2">
        <v>0.86458333333333337</v>
      </c>
      <c r="C8442">
        <v>9862.8997799999997</v>
      </c>
    </row>
    <row r="8443" spans="1:3" x14ac:dyDescent="0.25">
      <c r="A8443" s="1">
        <v>45379</v>
      </c>
      <c r="B8443" s="2">
        <v>0.875</v>
      </c>
      <c r="C8443">
        <v>9624.4900199999993</v>
      </c>
    </row>
    <row r="8444" spans="1:3" x14ac:dyDescent="0.25">
      <c r="A8444" s="1">
        <v>45379</v>
      </c>
      <c r="B8444" s="2">
        <v>0.88541666666666663</v>
      </c>
      <c r="C8444">
        <v>9495.7298900000005</v>
      </c>
    </row>
    <row r="8445" spans="1:3" x14ac:dyDescent="0.25">
      <c r="A8445" s="1">
        <v>45379</v>
      </c>
      <c r="B8445" s="2">
        <v>0.89583333333333337</v>
      </c>
      <c r="C8445">
        <v>9387.4977500000005</v>
      </c>
    </row>
    <row r="8446" spans="1:3" x14ac:dyDescent="0.25">
      <c r="A8446" s="1">
        <v>45379</v>
      </c>
      <c r="B8446" s="2">
        <v>0.90625</v>
      </c>
      <c r="C8446">
        <v>9299.1766200000002</v>
      </c>
    </row>
    <row r="8447" spans="1:3" x14ac:dyDescent="0.25">
      <c r="A8447" s="1">
        <v>45379</v>
      </c>
      <c r="B8447" s="2">
        <v>0.91666666666666663</v>
      </c>
      <c r="C8447">
        <v>9143.2351099999996</v>
      </c>
    </row>
    <row r="8448" spans="1:3" x14ac:dyDescent="0.25">
      <c r="A8448" s="1">
        <v>45379</v>
      </c>
      <c r="B8448" s="2">
        <v>0.92708333333333337</v>
      </c>
      <c r="C8448">
        <v>9020.4446000000007</v>
      </c>
    </row>
    <row r="8449" spans="1:3" x14ac:dyDescent="0.25">
      <c r="A8449" s="1">
        <v>45379</v>
      </c>
      <c r="B8449" s="2">
        <v>0.9375</v>
      </c>
      <c r="C8449">
        <v>8826.0133900000001</v>
      </c>
    </row>
    <row r="8450" spans="1:3" x14ac:dyDescent="0.25">
      <c r="A8450" s="1">
        <v>45379</v>
      </c>
      <c r="B8450" s="2">
        <v>0.94791666666666663</v>
      </c>
      <c r="C8450">
        <v>8446.8117999999995</v>
      </c>
    </row>
    <row r="8451" spans="1:3" x14ac:dyDescent="0.25">
      <c r="A8451" s="1">
        <v>45379</v>
      </c>
      <c r="B8451" s="2">
        <v>0.95833333333333337</v>
      </c>
      <c r="C8451">
        <v>8104.2018600000001</v>
      </c>
    </row>
    <row r="8452" spans="1:3" x14ac:dyDescent="0.25">
      <c r="A8452" s="1">
        <v>45379</v>
      </c>
      <c r="B8452" s="2">
        <v>0.96875</v>
      </c>
      <c r="C8452">
        <v>7798.4207500000002</v>
      </c>
    </row>
    <row r="8453" spans="1:3" x14ac:dyDescent="0.25">
      <c r="A8453" s="1">
        <v>45379</v>
      </c>
      <c r="B8453" s="2">
        <v>0.97916666666666663</v>
      </c>
      <c r="C8453">
        <v>7489.6574300000002</v>
      </c>
    </row>
    <row r="8454" spans="1:3" x14ac:dyDescent="0.25">
      <c r="A8454" s="1">
        <v>45379</v>
      </c>
      <c r="B8454" s="2">
        <v>0.98958333333333337</v>
      </c>
      <c r="C8454">
        <v>7153.2162399999997</v>
      </c>
    </row>
    <row r="8455" spans="1:3" x14ac:dyDescent="0.25">
      <c r="A8455" s="1">
        <v>45380</v>
      </c>
      <c r="B8455" s="2">
        <v>0</v>
      </c>
      <c r="C8455">
        <v>6798.8176299999996</v>
      </c>
    </row>
    <row r="8456" spans="1:3" x14ac:dyDescent="0.25">
      <c r="A8456" s="1">
        <v>45380</v>
      </c>
      <c r="B8456" s="2">
        <v>1.0416666666666666E-2</v>
      </c>
      <c r="C8456">
        <v>6720.3418499999998</v>
      </c>
    </row>
    <row r="8457" spans="1:3" x14ac:dyDescent="0.25">
      <c r="A8457" s="1">
        <v>45380</v>
      </c>
      <c r="B8457" s="2">
        <v>2.0833333333333332E-2</v>
      </c>
      <c r="C8457">
        <v>6481.5190700000003</v>
      </c>
    </row>
    <row r="8458" spans="1:3" x14ac:dyDescent="0.25">
      <c r="A8458" s="1">
        <v>45380</v>
      </c>
      <c r="B8458" s="2">
        <v>3.125E-2</v>
      </c>
      <c r="C8458">
        <v>6191.3302999999996</v>
      </c>
    </row>
    <row r="8459" spans="1:3" x14ac:dyDescent="0.25">
      <c r="A8459" s="1">
        <v>45380</v>
      </c>
      <c r="B8459" s="2">
        <v>4.1666666666666664E-2</v>
      </c>
      <c r="C8459">
        <v>5922.9759000000004</v>
      </c>
    </row>
    <row r="8460" spans="1:3" x14ac:dyDescent="0.25">
      <c r="A8460" s="1">
        <v>45380</v>
      </c>
      <c r="B8460" s="2">
        <v>5.2083333333333336E-2</v>
      </c>
      <c r="C8460">
        <v>5695.1484099999998</v>
      </c>
    </row>
    <row r="8461" spans="1:3" x14ac:dyDescent="0.25">
      <c r="A8461" s="1">
        <v>45380</v>
      </c>
      <c r="B8461" s="2">
        <v>6.25E-2</v>
      </c>
      <c r="C8461">
        <v>5465.1578799999997</v>
      </c>
    </row>
    <row r="8462" spans="1:3" x14ac:dyDescent="0.25">
      <c r="A8462" s="1">
        <v>45380</v>
      </c>
      <c r="B8462" s="2">
        <v>7.2916666666666671E-2</v>
      </c>
      <c r="C8462">
        <v>5125.3536999999997</v>
      </c>
    </row>
    <row r="8463" spans="1:3" x14ac:dyDescent="0.25">
      <c r="A8463" s="1">
        <v>45380</v>
      </c>
      <c r="B8463" s="2">
        <v>8.3333333333333329E-2</v>
      </c>
      <c r="C8463">
        <v>4849.9423699999998</v>
      </c>
    </row>
    <row r="8464" spans="1:3" x14ac:dyDescent="0.25">
      <c r="A8464" s="1">
        <v>45380</v>
      </c>
      <c r="B8464" s="2">
        <v>9.375E-2</v>
      </c>
      <c r="C8464">
        <v>4615.1798600000002</v>
      </c>
    </row>
    <row r="8465" spans="1:3" x14ac:dyDescent="0.25">
      <c r="A8465" s="1">
        <v>45380</v>
      </c>
      <c r="B8465" s="2">
        <v>0.10416666666666667</v>
      </c>
      <c r="C8465">
        <v>4426.6498099999999</v>
      </c>
    </row>
    <row r="8466" spans="1:3" x14ac:dyDescent="0.25">
      <c r="A8466" s="1">
        <v>45380</v>
      </c>
      <c r="B8466" s="2">
        <v>0.11458333333333333</v>
      </c>
      <c r="C8466">
        <v>4299.7514899999996</v>
      </c>
    </row>
    <row r="8467" spans="1:3" x14ac:dyDescent="0.25">
      <c r="A8467" s="1">
        <v>45380</v>
      </c>
      <c r="B8467" s="2">
        <v>0.125</v>
      </c>
      <c r="C8467">
        <v>4172.2457299999996</v>
      </c>
    </row>
    <row r="8468" spans="1:3" x14ac:dyDescent="0.25">
      <c r="A8468" s="1">
        <v>45380</v>
      </c>
      <c r="B8468" s="2">
        <v>0.13541666666666666</v>
      </c>
      <c r="C8468">
        <v>4023.2177099999999</v>
      </c>
    </row>
    <row r="8469" spans="1:3" x14ac:dyDescent="0.25">
      <c r="A8469" s="1">
        <v>45380</v>
      </c>
      <c r="B8469" s="2">
        <v>0.14583333333333334</v>
      </c>
      <c r="C8469">
        <v>3923.1293000000001</v>
      </c>
    </row>
    <row r="8470" spans="1:3" x14ac:dyDescent="0.25">
      <c r="A8470" s="1">
        <v>45380</v>
      </c>
      <c r="B8470" s="2">
        <v>0.15625</v>
      </c>
      <c r="C8470">
        <v>3839.2858700000002</v>
      </c>
    </row>
    <row r="8471" spans="1:3" x14ac:dyDescent="0.25">
      <c r="A8471" s="1">
        <v>45380</v>
      </c>
      <c r="B8471" s="2">
        <v>0.16666666666666666</v>
      </c>
      <c r="C8471">
        <v>3765.6578599999998</v>
      </c>
    </row>
    <row r="8472" spans="1:3" x14ac:dyDescent="0.25">
      <c r="A8472" s="1">
        <v>45380</v>
      </c>
      <c r="B8472" s="2">
        <v>0.17708333333333334</v>
      </c>
      <c r="C8472">
        <v>3738.3533200000002</v>
      </c>
    </row>
    <row r="8473" spans="1:3" x14ac:dyDescent="0.25">
      <c r="A8473" s="1">
        <v>45380</v>
      </c>
      <c r="B8473" s="2">
        <v>0.1875</v>
      </c>
      <c r="C8473">
        <v>3702.31223</v>
      </c>
    </row>
    <row r="8474" spans="1:3" x14ac:dyDescent="0.25">
      <c r="A8474" s="1">
        <v>45380</v>
      </c>
      <c r="B8474" s="2">
        <v>0.19791666666666666</v>
      </c>
      <c r="C8474">
        <v>3699.7357400000001</v>
      </c>
    </row>
    <row r="8475" spans="1:3" x14ac:dyDescent="0.25">
      <c r="A8475" s="1">
        <v>45380</v>
      </c>
      <c r="B8475" s="2">
        <v>0.20833333333333334</v>
      </c>
      <c r="C8475">
        <v>3670.6815000000001</v>
      </c>
    </row>
    <row r="8476" spans="1:3" x14ac:dyDescent="0.25">
      <c r="A8476" s="1">
        <v>45380</v>
      </c>
      <c r="B8476" s="2">
        <v>0.21875</v>
      </c>
      <c r="C8476">
        <v>3666.4760299999998</v>
      </c>
    </row>
    <row r="8477" spans="1:3" x14ac:dyDescent="0.25">
      <c r="A8477" s="1">
        <v>45380</v>
      </c>
      <c r="B8477" s="2">
        <v>0.22916666666666666</v>
      </c>
      <c r="C8477">
        <v>3667.8823200000002</v>
      </c>
    </row>
    <row r="8478" spans="1:3" x14ac:dyDescent="0.25">
      <c r="A8478" s="1">
        <v>45380</v>
      </c>
      <c r="B8478" s="2">
        <v>0.23958333333333334</v>
      </c>
      <c r="C8478">
        <v>3654.2944900000002</v>
      </c>
    </row>
    <row r="8479" spans="1:3" x14ac:dyDescent="0.25">
      <c r="A8479" s="1">
        <v>45380</v>
      </c>
      <c r="B8479" s="2">
        <v>0.25</v>
      </c>
      <c r="C8479">
        <v>3661.3245400000001</v>
      </c>
    </row>
    <row r="8480" spans="1:3" x14ac:dyDescent="0.25">
      <c r="A8480" s="1">
        <v>45380</v>
      </c>
      <c r="B8480" s="2">
        <v>0.26041666666666669</v>
      </c>
      <c r="C8480">
        <v>3676.07593</v>
      </c>
    </row>
    <row r="8481" spans="1:3" x14ac:dyDescent="0.25">
      <c r="A8481" s="1">
        <v>45380</v>
      </c>
      <c r="B8481" s="2">
        <v>0.27083333333333331</v>
      </c>
      <c r="C8481">
        <v>3727.98425</v>
      </c>
    </row>
    <row r="8482" spans="1:3" x14ac:dyDescent="0.25">
      <c r="A8482" s="1">
        <v>45380</v>
      </c>
      <c r="B8482" s="2">
        <v>0.28125</v>
      </c>
      <c r="C8482">
        <v>3640.9155500000002</v>
      </c>
    </row>
    <row r="8483" spans="1:3" x14ac:dyDescent="0.25">
      <c r="A8483" s="1">
        <v>45380</v>
      </c>
      <c r="B8483" s="2">
        <v>0.29166666666666669</v>
      </c>
      <c r="C8483">
        <v>3807.5429199999999</v>
      </c>
    </row>
    <row r="8484" spans="1:3" x14ac:dyDescent="0.25">
      <c r="A8484" s="1">
        <v>45380</v>
      </c>
      <c r="B8484" s="2">
        <v>0.30208333333333331</v>
      </c>
      <c r="C8484">
        <v>4072.0456899999999</v>
      </c>
    </row>
    <row r="8485" spans="1:3" x14ac:dyDescent="0.25">
      <c r="A8485" s="1">
        <v>45380</v>
      </c>
      <c r="B8485" s="2">
        <v>0.3125</v>
      </c>
      <c r="C8485">
        <v>4421.20363</v>
      </c>
    </row>
    <row r="8486" spans="1:3" x14ac:dyDescent="0.25">
      <c r="A8486" s="1">
        <v>45380</v>
      </c>
      <c r="B8486" s="2">
        <v>0.32291666666666669</v>
      </c>
      <c r="C8486">
        <v>4859.0739400000002</v>
      </c>
    </row>
    <row r="8487" spans="1:3" x14ac:dyDescent="0.25">
      <c r="A8487" s="1">
        <v>45380</v>
      </c>
      <c r="B8487" s="2">
        <v>0.33333333333333331</v>
      </c>
      <c r="C8487">
        <v>5375.4064099999996</v>
      </c>
    </row>
    <row r="8488" spans="1:3" x14ac:dyDescent="0.25">
      <c r="A8488" s="1">
        <v>45380</v>
      </c>
      <c r="B8488" s="2">
        <v>0.34375</v>
      </c>
      <c r="C8488">
        <v>5942.8576199999998</v>
      </c>
    </row>
    <row r="8489" spans="1:3" x14ac:dyDescent="0.25">
      <c r="A8489" s="1">
        <v>45380</v>
      </c>
      <c r="B8489" s="2">
        <v>0.35416666666666669</v>
      </c>
      <c r="C8489">
        <v>6537.1571999999996</v>
      </c>
    </row>
    <row r="8490" spans="1:3" x14ac:dyDescent="0.25">
      <c r="A8490" s="1">
        <v>45380</v>
      </c>
      <c r="B8490" s="2">
        <v>0.36458333333333331</v>
      </c>
      <c r="C8490">
        <v>7137.1893799999998</v>
      </c>
    </row>
    <row r="8491" spans="1:3" x14ac:dyDescent="0.25">
      <c r="A8491" s="1">
        <v>45380</v>
      </c>
      <c r="B8491" s="2">
        <v>0.375</v>
      </c>
      <c r="C8491">
        <v>7713.8076199999996</v>
      </c>
    </row>
    <row r="8492" spans="1:3" x14ac:dyDescent="0.25">
      <c r="A8492" s="1">
        <v>45380</v>
      </c>
      <c r="B8492" s="2">
        <v>0.38541666666666669</v>
      </c>
      <c r="C8492">
        <v>8240.9700099999991</v>
      </c>
    </row>
    <row r="8493" spans="1:3" x14ac:dyDescent="0.25">
      <c r="A8493" s="1">
        <v>45380</v>
      </c>
      <c r="B8493" s="2">
        <v>0.39583333333333331</v>
      </c>
      <c r="C8493">
        <v>8704.4659200000006</v>
      </c>
    </row>
    <row r="8494" spans="1:3" x14ac:dyDescent="0.25">
      <c r="A8494" s="1">
        <v>45380</v>
      </c>
      <c r="B8494" s="2">
        <v>0.40625</v>
      </c>
      <c r="C8494">
        <v>9086.02405</v>
      </c>
    </row>
    <row r="8495" spans="1:3" x14ac:dyDescent="0.25">
      <c r="A8495" s="1">
        <v>45380</v>
      </c>
      <c r="B8495" s="2">
        <v>0.41666666666666669</v>
      </c>
      <c r="C8495">
        <v>9374.2440299999998</v>
      </c>
    </row>
    <row r="8496" spans="1:3" x14ac:dyDescent="0.25">
      <c r="A8496" s="1">
        <v>45380</v>
      </c>
      <c r="B8496" s="2">
        <v>0.42708333333333331</v>
      </c>
      <c r="C8496">
        <v>9576.3095300000004</v>
      </c>
    </row>
    <row r="8497" spans="1:3" x14ac:dyDescent="0.25">
      <c r="A8497" s="1">
        <v>45380</v>
      </c>
      <c r="B8497" s="2">
        <v>0.4375</v>
      </c>
      <c r="C8497">
        <v>9715.7394800000002</v>
      </c>
    </row>
    <row r="8498" spans="1:3" x14ac:dyDescent="0.25">
      <c r="A8498" s="1">
        <v>45380</v>
      </c>
      <c r="B8498" s="2">
        <v>0.44791666666666669</v>
      </c>
      <c r="C8498">
        <v>9858.0713400000004</v>
      </c>
    </row>
    <row r="8499" spans="1:3" x14ac:dyDescent="0.25">
      <c r="A8499" s="1">
        <v>45380</v>
      </c>
      <c r="B8499" s="2">
        <v>0.45833333333333331</v>
      </c>
      <c r="C8499">
        <v>10034.857389999999</v>
      </c>
    </row>
    <row r="8500" spans="1:3" x14ac:dyDescent="0.25">
      <c r="A8500" s="1">
        <v>45380</v>
      </c>
      <c r="B8500" s="2">
        <v>0.46875</v>
      </c>
      <c r="C8500">
        <v>10296.63629</v>
      </c>
    </row>
    <row r="8501" spans="1:3" x14ac:dyDescent="0.25">
      <c r="A8501" s="1">
        <v>45380</v>
      </c>
      <c r="B8501" s="2">
        <v>0.47916666666666669</v>
      </c>
      <c r="C8501">
        <v>10597.011270000001</v>
      </c>
    </row>
    <row r="8502" spans="1:3" x14ac:dyDescent="0.25">
      <c r="A8502" s="1">
        <v>45380</v>
      </c>
      <c r="B8502" s="2">
        <v>0.48958333333333331</v>
      </c>
      <c r="C8502">
        <v>10867.58246</v>
      </c>
    </row>
    <row r="8503" spans="1:3" x14ac:dyDescent="0.25">
      <c r="A8503" s="1">
        <v>45380</v>
      </c>
      <c r="B8503" s="2">
        <v>0.5</v>
      </c>
      <c r="C8503">
        <v>11043.424080000001</v>
      </c>
    </row>
    <row r="8504" spans="1:3" x14ac:dyDescent="0.25">
      <c r="A8504" s="1">
        <v>45380</v>
      </c>
      <c r="B8504" s="2">
        <v>0.51041666666666663</v>
      </c>
      <c r="C8504">
        <v>11087.05939</v>
      </c>
    </row>
    <row r="8505" spans="1:3" x14ac:dyDescent="0.25">
      <c r="A8505" s="1">
        <v>45380</v>
      </c>
      <c r="B8505" s="2">
        <v>0.52083333333333337</v>
      </c>
      <c r="C8505">
        <v>10981.22633</v>
      </c>
    </row>
    <row r="8506" spans="1:3" x14ac:dyDescent="0.25">
      <c r="A8506" s="1">
        <v>45380</v>
      </c>
      <c r="B8506" s="2">
        <v>0.53125</v>
      </c>
      <c r="C8506">
        <v>10731.934960000001</v>
      </c>
    </row>
    <row r="8507" spans="1:3" x14ac:dyDescent="0.25">
      <c r="A8507" s="1">
        <v>45380</v>
      </c>
      <c r="B8507" s="2">
        <v>0.54166666666666663</v>
      </c>
      <c r="C8507">
        <v>10348.798430000001</v>
      </c>
    </row>
    <row r="8508" spans="1:3" x14ac:dyDescent="0.25">
      <c r="A8508" s="1">
        <v>45380</v>
      </c>
      <c r="B8508" s="2">
        <v>0.55208333333333337</v>
      </c>
      <c r="C8508">
        <v>9829.6133800000007</v>
      </c>
    </row>
    <row r="8509" spans="1:3" x14ac:dyDescent="0.25">
      <c r="A8509" s="1">
        <v>45380</v>
      </c>
      <c r="B8509" s="2">
        <v>0.5625</v>
      </c>
      <c r="C8509">
        <v>9253.1541799999995</v>
      </c>
    </row>
    <row r="8510" spans="1:3" x14ac:dyDescent="0.25">
      <c r="A8510" s="1">
        <v>45380</v>
      </c>
      <c r="B8510" s="2">
        <v>0.57291666666666663</v>
      </c>
      <c r="C8510">
        <v>8690.2435000000005</v>
      </c>
    </row>
    <row r="8511" spans="1:3" x14ac:dyDescent="0.25">
      <c r="A8511" s="1">
        <v>45380</v>
      </c>
      <c r="B8511" s="2">
        <v>0.58333333333333337</v>
      </c>
      <c r="C8511">
        <v>8198.1745200000005</v>
      </c>
    </row>
    <row r="8512" spans="1:3" x14ac:dyDescent="0.25">
      <c r="A8512" s="1">
        <v>45380</v>
      </c>
      <c r="B8512" s="2">
        <v>0.59375</v>
      </c>
      <c r="C8512">
        <v>7844.1303399999997</v>
      </c>
    </row>
    <row r="8513" spans="1:3" x14ac:dyDescent="0.25">
      <c r="A8513" s="1">
        <v>45380</v>
      </c>
      <c r="B8513" s="2">
        <v>0.60416666666666663</v>
      </c>
      <c r="C8513">
        <v>7606.4558299999999</v>
      </c>
    </row>
    <row r="8514" spans="1:3" x14ac:dyDescent="0.25">
      <c r="A8514" s="1">
        <v>45380</v>
      </c>
      <c r="B8514" s="2">
        <v>0.61458333333333337</v>
      </c>
      <c r="C8514">
        <v>7432.8663699999997</v>
      </c>
    </row>
    <row r="8515" spans="1:3" x14ac:dyDescent="0.25">
      <c r="A8515" s="1">
        <v>45380</v>
      </c>
      <c r="B8515" s="2">
        <v>0.625</v>
      </c>
      <c r="C8515">
        <v>7274.8538399999998</v>
      </c>
    </row>
    <row r="8516" spans="1:3" x14ac:dyDescent="0.25">
      <c r="A8516" s="1">
        <v>45380</v>
      </c>
      <c r="B8516" s="2">
        <v>0.63541666666666663</v>
      </c>
      <c r="C8516">
        <v>7110.0425299999997</v>
      </c>
    </row>
    <row r="8517" spans="1:3" x14ac:dyDescent="0.25">
      <c r="A8517" s="1">
        <v>45380</v>
      </c>
      <c r="B8517" s="2">
        <v>0.64583333333333337</v>
      </c>
      <c r="C8517">
        <v>6930.0331800000004</v>
      </c>
    </row>
    <row r="8518" spans="1:3" x14ac:dyDescent="0.25">
      <c r="A8518" s="1">
        <v>45380</v>
      </c>
      <c r="B8518" s="2">
        <v>0.65625</v>
      </c>
      <c r="C8518">
        <v>6746.7597599999999</v>
      </c>
    </row>
    <row r="8519" spans="1:3" x14ac:dyDescent="0.25">
      <c r="A8519" s="1">
        <v>45380</v>
      </c>
      <c r="B8519" s="2">
        <v>0.66666666666666663</v>
      </c>
      <c r="C8519">
        <v>6561.9163500000004</v>
      </c>
    </row>
    <row r="8520" spans="1:3" x14ac:dyDescent="0.25">
      <c r="A8520" s="1">
        <v>45380</v>
      </c>
      <c r="B8520" s="2">
        <v>0.67708333333333337</v>
      </c>
      <c r="C8520">
        <v>6384.9836299999997</v>
      </c>
    </row>
    <row r="8521" spans="1:3" x14ac:dyDescent="0.25">
      <c r="A8521" s="1">
        <v>45380</v>
      </c>
      <c r="B8521" s="2">
        <v>0.6875</v>
      </c>
      <c r="C8521">
        <v>6240.04702</v>
      </c>
    </row>
    <row r="8522" spans="1:3" x14ac:dyDescent="0.25">
      <c r="A8522" s="1">
        <v>45380</v>
      </c>
      <c r="B8522" s="2">
        <v>0.69791666666666663</v>
      </c>
      <c r="C8522">
        <v>6170.4327199999998</v>
      </c>
    </row>
    <row r="8523" spans="1:3" x14ac:dyDescent="0.25">
      <c r="A8523" s="1">
        <v>45380</v>
      </c>
      <c r="B8523" s="2">
        <v>0.70833333333333337</v>
      </c>
      <c r="C8523">
        <v>6178.7193600000001</v>
      </c>
    </row>
    <row r="8524" spans="1:3" x14ac:dyDescent="0.25">
      <c r="A8524" s="1">
        <v>45380</v>
      </c>
      <c r="B8524" s="2">
        <v>0.71875</v>
      </c>
      <c r="C8524">
        <v>6302.5397599999997</v>
      </c>
    </row>
    <row r="8525" spans="1:3" x14ac:dyDescent="0.25">
      <c r="A8525" s="1">
        <v>45380</v>
      </c>
      <c r="B8525" s="2">
        <v>0.72916666666666663</v>
      </c>
      <c r="C8525">
        <v>6514.7288099999996</v>
      </c>
    </row>
    <row r="8526" spans="1:3" x14ac:dyDescent="0.25">
      <c r="A8526" s="1">
        <v>45380</v>
      </c>
      <c r="B8526" s="2">
        <v>0.73958333333333337</v>
      </c>
      <c r="C8526">
        <v>6814.0174100000004</v>
      </c>
    </row>
    <row r="8527" spans="1:3" x14ac:dyDescent="0.25">
      <c r="A8527" s="1">
        <v>45380</v>
      </c>
      <c r="B8527" s="2">
        <v>0.75</v>
      </c>
      <c r="C8527">
        <v>7163.6114500000003</v>
      </c>
    </row>
    <row r="8528" spans="1:3" x14ac:dyDescent="0.25">
      <c r="A8528" s="1">
        <v>45380</v>
      </c>
      <c r="B8528" s="2">
        <v>0.76041666666666663</v>
      </c>
      <c r="C8528">
        <v>7553.2633800000003</v>
      </c>
    </row>
    <row r="8529" spans="1:3" x14ac:dyDescent="0.25">
      <c r="A8529" s="1">
        <v>45380</v>
      </c>
      <c r="B8529" s="2">
        <v>0.77083333333333337</v>
      </c>
      <c r="C8529">
        <v>8144.6044099999999</v>
      </c>
    </row>
    <row r="8530" spans="1:3" x14ac:dyDescent="0.25">
      <c r="A8530" s="1">
        <v>45380</v>
      </c>
      <c r="B8530" s="2">
        <v>0.78125</v>
      </c>
      <c r="C8530">
        <v>8536.2259400000003</v>
      </c>
    </row>
    <row r="8531" spans="1:3" x14ac:dyDescent="0.25">
      <c r="A8531" s="1">
        <v>45380</v>
      </c>
      <c r="B8531" s="2">
        <v>0.79166666666666663</v>
      </c>
      <c r="C8531">
        <v>8918.8573899999992</v>
      </c>
    </row>
    <row r="8532" spans="1:3" x14ac:dyDescent="0.25">
      <c r="A8532" s="1">
        <v>45380</v>
      </c>
      <c r="B8532" s="2">
        <v>0.80208333333333337</v>
      </c>
      <c r="C8532">
        <v>9239.0206199999993</v>
      </c>
    </row>
    <row r="8533" spans="1:3" x14ac:dyDescent="0.25">
      <c r="A8533" s="1">
        <v>45380</v>
      </c>
      <c r="B8533" s="2">
        <v>0.8125</v>
      </c>
      <c r="C8533">
        <v>9486.6946700000008</v>
      </c>
    </row>
    <row r="8534" spans="1:3" x14ac:dyDescent="0.25">
      <c r="A8534" s="1">
        <v>45380</v>
      </c>
      <c r="B8534" s="2">
        <v>0.82291666666666663</v>
      </c>
      <c r="C8534">
        <v>9630.83482</v>
      </c>
    </row>
    <row r="8535" spans="1:3" x14ac:dyDescent="0.25">
      <c r="A8535" s="1">
        <v>45380</v>
      </c>
      <c r="B8535" s="2">
        <v>0.83333333333333337</v>
      </c>
      <c r="C8535">
        <v>9640.07</v>
      </c>
    </row>
    <row r="8536" spans="1:3" x14ac:dyDescent="0.25">
      <c r="A8536" s="1">
        <v>45380</v>
      </c>
      <c r="B8536" s="2">
        <v>0.84375</v>
      </c>
      <c r="C8536">
        <v>9515.2593500000003</v>
      </c>
    </row>
    <row r="8537" spans="1:3" x14ac:dyDescent="0.25">
      <c r="A8537" s="1">
        <v>45380</v>
      </c>
      <c r="B8537" s="2">
        <v>0.85416666666666663</v>
      </c>
      <c r="C8537">
        <v>9288.3155399999996</v>
      </c>
    </row>
    <row r="8538" spans="1:3" x14ac:dyDescent="0.25">
      <c r="A8538" s="1">
        <v>45380</v>
      </c>
      <c r="B8538" s="2">
        <v>0.86458333333333337</v>
      </c>
      <c r="C8538">
        <v>9035.5447600000007</v>
      </c>
    </row>
    <row r="8539" spans="1:3" x14ac:dyDescent="0.25">
      <c r="A8539" s="1">
        <v>45380</v>
      </c>
      <c r="B8539" s="2">
        <v>0.875</v>
      </c>
      <c r="C8539">
        <v>8813.4014599999991</v>
      </c>
    </row>
    <row r="8540" spans="1:3" x14ac:dyDescent="0.25">
      <c r="A8540" s="1">
        <v>45380</v>
      </c>
      <c r="B8540" s="2">
        <v>0.88541666666666663</v>
      </c>
      <c r="C8540">
        <v>8691.6887999999999</v>
      </c>
    </row>
    <row r="8541" spans="1:3" x14ac:dyDescent="0.25">
      <c r="A8541" s="1">
        <v>45380</v>
      </c>
      <c r="B8541" s="2">
        <v>0.89583333333333337</v>
      </c>
      <c r="C8541">
        <v>8609.0039300000008</v>
      </c>
    </row>
    <row r="8542" spans="1:3" x14ac:dyDescent="0.25">
      <c r="A8542" s="1">
        <v>45380</v>
      </c>
      <c r="B8542" s="2">
        <v>0.90625</v>
      </c>
      <c r="C8542">
        <v>8534.9962699999996</v>
      </c>
    </row>
    <row r="8543" spans="1:3" x14ac:dyDescent="0.25">
      <c r="A8543" s="1">
        <v>45380</v>
      </c>
      <c r="B8543" s="2">
        <v>0.91666666666666663</v>
      </c>
      <c r="C8543">
        <v>8415.24359</v>
      </c>
    </row>
    <row r="8544" spans="1:3" x14ac:dyDescent="0.25">
      <c r="A8544" s="1">
        <v>45380</v>
      </c>
      <c r="B8544" s="2">
        <v>0.92708333333333337</v>
      </c>
      <c r="C8544">
        <v>8311.9628300000004</v>
      </c>
    </row>
    <row r="8545" spans="1:3" x14ac:dyDescent="0.25">
      <c r="A8545" s="1">
        <v>45380</v>
      </c>
      <c r="B8545" s="2">
        <v>0.9375</v>
      </c>
      <c r="C8545">
        <v>8137.4799599999997</v>
      </c>
    </row>
    <row r="8546" spans="1:3" x14ac:dyDescent="0.25">
      <c r="A8546" s="1">
        <v>45380</v>
      </c>
      <c r="B8546" s="2">
        <v>0.94791666666666663</v>
      </c>
      <c r="C8546">
        <v>7762.3476600000004</v>
      </c>
    </row>
    <row r="8547" spans="1:3" x14ac:dyDescent="0.25">
      <c r="A8547" s="1">
        <v>45380</v>
      </c>
      <c r="B8547" s="2">
        <v>0.95833333333333337</v>
      </c>
      <c r="C8547">
        <v>7418.2916800000003</v>
      </c>
    </row>
    <row r="8548" spans="1:3" x14ac:dyDescent="0.25">
      <c r="A8548" s="1">
        <v>45380</v>
      </c>
      <c r="B8548" s="2">
        <v>0.96875</v>
      </c>
      <c r="C8548">
        <v>7082.1741300000003</v>
      </c>
    </row>
    <row r="8549" spans="1:3" x14ac:dyDescent="0.25">
      <c r="A8549" s="1">
        <v>45380</v>
      </c>
      <c r="B8549" s="2">
        <v>0.97916666666666663</v>
      </c>
      <c r="C8549">
        <v>6766.3543200000004</v>
      </c>
    </row>
    <row r="8550" spans="1:3" x14ac:dyDescent="0.25">
      <c r="A8550" s="1">
        <v>45380</v>
      </c>
      <c r="B8550" s="2">
        <v>0.98958333333333337</v>
      </c>
      <c r="C8550">
        <v>6402.6089899999997</v>
      </c>
    </row>
    <row r="8551" spans="1:3" x14ac:dyDescent="0.25">
      <c r="A8551" s="1">
        <v>45381</v>
      </c>
      <c r="B8551" s="2">
        <v>0</v>
      </c>
      <c r="C8551">
        <v>6076.9897499999997</v>
      </c>
    </row>
    <row r="8552" spans="1:3" x14ac:dyDescent="0.25">
      <c r="A8552" s="1">
        <v>45381</v>
      </c>
      <c r="B8552" s="2">
        <v>1.0416666666666666E-2</v>
      </c>
      <c r="C8552">
        <v>5733.0723600000001</v>
      </c>
    </row>
    <row r="8553" spans="1:3" x14ac:dyDescent="0.25">
      <c r="A8553" s="1">
        <v>45381</v>
      </c>
      <c r="B8553" s="2">
        <v>2.0833333333333332E-2</v>
      </c>
      <c r="C8553">
        <v>5531.7521699999998</v>
      </c>
    </row>
    <row r="8554" spans="1:3" x14ac:dyDescent="0.25">
      <c r="A8554" s="1">
        <v>45381</v>
      </c>
      <c r="B8554" s="2">
        <v>3.125E-2</v>
      </c>
      <c r="C8554">
        <v>5323.8308100000004</v>
      </c>
    </row>
    <row r="8555" spans="1:3" x14ac:dyDescent="0.25">
      <c r="A8555" s="1">
        <v>45381</v>
      </c>
      <c r="B8555" s="2">
        <v>4.1666666666666664E-2</v>
      </c>
      <c r="C8555">
        <v>5100.5579299999999</v>
      </c>
    </row>
    <row r="8556" spans="1:3" x14ac:dyDescent="0.25">
      <c r="A8556" s="1">
        <v>45381</v>
      </c>
      <c r="B8556" s="2">
        <v>5.2083333333333336E-2</v>
      </c>
      <c r="C8556">
        <v>4962.0064700000003</v>
      </c>
    </row>
    <row r="8557" spans="1:3" x14ac:dyDescent="0.25">
      <c r="A8557" s="1">
        <v>45381</v>
      </c>
      <c r="B8557" s="2">
        <v>6.25E-2</v>
      </c>
      <c r="C8557">
        <v>4780.93588</v>
      </c>
    </row>
    <row r="8558" spans="1:3" x14ac:dyDescent="0.25">
      <c r="A8558" s="1">
        <v>45381</v>
      </c>
      <c r="B8558" s="2">
        <v>7.2916666666666671E-2</v>
      </c>
      <c r="C8558">
        <v>4499.2967500000004</v>
      </c>
    </row>
    <row r="8559" spans="1:3" x14ac:dyDescent="0.25">
      <c r="A8559" s="1">
        <v>45381</v>
      </c>
      <c r="B8559" s="2">
        <v>8.3333333333333329E-2</v>
      </c>
      <c r="C8559">
        <v>4273.9306399999996</v>
      </c>
    </row>
    <row r="8560" spans="1:3" x14ac:dyDescent="0.25">
      <c r="A8560" s="1">
        <v>45381</v>
      </c>
      <c r="B8560" s="2">
        <v>9.375E-2</v>
      </c>
      <c r="C8560">
        <v>4077.75648</v>
      </c>
    </row>
    <row r="8561" spans="1:3" x14ac:dyDescent="0.25">
      <c r="A8561" s="1">
        <v>45381</v>
      </c>
      <c r="B8561" s="2">
        <v>0.10416666666666667</v>
      </c>
      <c r="C8561">
        <v>3938.0338499999998</v>
      </c>
    </row>
    <row r="8562" spans="1:3" x14ac:dyDescent="0.25">
      <c r="A8562" s="1">
        <v>45381</v>
      </c>
      <c r="B8562" s="2">
        <v>0.11458333333333333</v>
      </c>
      <c r="C8562">
        <v>3860.4568300000001</v>
      </c>
    </row>
    <row r="8563" spans="1:3" x14ac:dyDescent="0.25">
      <c r="A8563" s="1">
        <v>45381</v>
      </c>
      <c r="B8563" s="2">
        <v>0.125</v>
      </c>
      <c r="C8563">
        <v>3753.8881000000001</v>
      </c>
    </row>
    <row r="8564" spans="1:3" x14ac:dyDescent="0.25">
      <c r="A8564" s="1">
        <v>45381</v>
      </c>
      <c r="B8564" s="2">
        <v>0.13541666666666666</v>
      </c>
      <c r="C8564">
        <v>3692.5817299999999</v>
      </c>
    </row>
    <row r="8565" spans="1:3" x14ac:dyDescent="0.25">
      <c r="A8565" s="1">
        <v>45381</v>
      </c>
      <c r="B8565" s="2">
        <v>0.14583333333333334</v>
      </c>
      <c r="C8565">
        <v>3618.4842899999999</v>
      </c>
    </row>
    <row r="8566" spans="1:3" x14ac:dyDescent="0.25">
      <c r="A8566" s="1">
        <v>45381</v>
      </c>
      <c r="B8566" s="2">
        <v>0.15625</v>
      </c>
      <c r="C8566">
        <v>3605.47939</v>
      </c>
    </row>
    <row r="8567" spans="1:3" x14ac:dyDescent="0.25">
      <c r="A8567" s="1">
        <v>45381</v>
      </c>
      <c r="B8567" s="2">
        <v>0.16666666666666666</v>
      </c>
      <c r="C8567">
        <v>3566.3856000000001</v>
      </c>
    </row>
    <row r="8568" spans="1:3" x14ac:dyDescent="0.25">
      <c r="A8568" s="1">
        <v>45381</v>
      </c>
      <c r="B8568" s="2">
        <v>0.17708333333333334</v>
      </c>
      <c r="C8568">
        <v>3565.3627999999999</v>
      </c>
    </row>
    <row r="8569" spans="1:3" x14ac:dyDescent="0.25">
      <c r="A8569" s="1">
        <v>45381</v>
      </c>
      <c r="B8569" s="2">
        <v>0.1875</v>
      </c>
      <c r="C8569">
        <v>3591.2989600000001</v>
      </c>
    </row>
    <row r="8570" spans="1:3" x14ac:dyDescent="0.25">
      <c r="A8570" s="1">
        <v>45381</v>
      </c>
      <c r="B8570" s="2">
        <v>0.19791666666666666</v>
      </c>
      <c r="C8570">
        <v>3610.6103400000002</v>
      </c>
    </row>
    <row r="8571" spans="1:3" x14ac:dyDescent="0.25">
      <c r="A8571" s="1">
        <v>45381</v>
      </c>
      <c r="B8571" s="2">
        <v>0.20833333333333334</v>
      </c>
      <c r="C8571">
        <v>3625.7140800000002</v>
      </c>
    </row>
    <row r="8572" spans="1:3" x14ac:dyDescent="0.25">
      <c r="A8572" s="1">
        <v>45381</v>
      </c>
      <c r="B8572" s="2">
        <v>0.21875</v>
      </c>
      <c r="C8572">
        <v>3657.53024</v>
      </c>
    </row>
    <row r="8573" spans="1:3" x14ac:dyDescent="0.25">
      <c r="A8573" s="1">
        <v>45381</v>
      </c>
      <c r="B8573" s="2">
        <v>0.22916666666666666</v>
      </c>
      <c r="C8573">
        <v>3688.6283600000002</v>
      </c>
    </row>
    <row r="8574" spans="1:3" x14ac:dyDescent="0.25">
      <c r="A8574" s="1">
        <v>45381</v>
      </c>
      <c r="B8574" s="2">
        <v>0.23958333333333334</v>
      </c>
      <c r="C8574">
        <v>3754.56961</v>
      </c>
    </row>
    <row r="8575" spans="1:3" x14ac:dyDescent="0.25">
      <c r="A8575" s="1">
        <v>45381</v>
      </c>
      <c r="B8575" s="2">
        <v>0.25</v>
      </c>
      <c r="C8575">
        <v>3828.4902699999998</v>
      </c>
    </row>
    <row r="8576" spans="1:3" x14ac:dyDescent="0.25">
      <c r="A8576" s="1">
        <v>45381</v>
      </c>
      <c r="B8576" s="2">
        <v>0.26041666666666669</v>
      </c>
      <c r="C8576">
        <v>3954.47939</v>
      </c>
    </row>
    <row r="8577" spans="1:3" x14ac:dyDescent="0.25">
      <c r="A8577" s="1">
        <v>45381</v>
      </c>
      <c r="B8577" s="2">
        <v>0.27083333333333331</v>
      </c>
      <c r="C8577">
        <v>4130.2829499999998</v>
      </c>
    </row>
    <row r="8578" spans="1:3" x14ac:dyDescent="0.25">
      <c r="A8578" s="1">
        <v>45381</v>
      </c>
      <c r="B8578" s="2">
        <v>0.28125</v>
      </c>
      <c r="C8578">
        <v>4226.7005900000004</v>
      </c>
    </row>
    <row r="8579" spans="1:3" x14ac:dyDescent="0.25">
      <c r="A8579" s="1">
        <v>45381</v>
      </c>
      <c r="B8579" s="2">
        <v>0.29166666666666669</v>
      </c>
      <c r="C8579">
        <v>4622.0324600000004</v>
      </c>
    </row>
    <row r="8580" spans="1:3" x14ac:dyDescent="0.25">
      <c r="A8580" s="1">
        <v>45381</v>
      </c>
      <c r="B8580" s="2">
        <v>0.30208333333333331</v>
      </c>
      <c r="C8580">
        <v>5155.0320899999997</v>
      </c>
    </row>
    <row r="8581" spans="1:3" x14ac:dyDescent="0.25">
      <c r="A8581" s="1">
        <v>45381</v>
      </c>
      <c r="B8581" s="2">
        <v>0.3125</v>
      </c>
      <c r="C8581">
        <v>5811.0924199999999</v>
      </c>
    </row>
    <row r="8582" spans="1:3" x14ac:dyDescent="0.25">
      <c r="A8582" s="1">
        <v>45381</v>
      </c>
      <c r="B8582" s="2">
        <v>0.32291666666666669</v>
      </c>
      <c r="C8582">
        <v>6506.56819</v>
      </c>
    </row>
    <row r="8583" spans="1:3" x14ac:dyDescent="0.25">
      <c r="A8583" s="1">
        <v>45381</v>
      </c>
      <c r="B8583" s="2">
        <v>0.33333333333333331</v>
      </c>
      <c r="C8583">
        <v>7201.3501800000004</v>
      </c>
    </row>
    <row r="8584" spans="1:3" x14ac:dyDescent="0.25">
      <c r="A8584" s="1">
        <v>45381</v>
      </c>
      <c r="B8584" s="2">
        <v>0.34375</v>
      </c>
      <c r="C8584">
        <v>7827.4772800000001</v>
      </c>
    </row>
    <row r="8585" spans="1:3" x14ac:dyDescent="0.25">
      <c r="A8585" s="1">
        <v>45381</v>
      </c>
      <c r="B8585" s="2">
        <v>0.35416666666666669</v>
      </c>
      <c r="C8585">
        <v>8377.9339799999998</v>
      </c>
    </row>
    <row r="8586" spans="1:3" x14ac:dyDescent="0.25">
      <c r="A8586" s="1">
        <v>45381</v>
      </c>
      <c r="B8586" s="2">
        <v>0.36458333333333331</v>
      </c>
      <c r="C8586">
        <v>8833.9555299999993</v>
      </c>
    </row>
    <row r="8587" spans="1:3" x14ac:dyDescent="0.25">
      <c r="A8587" s="1">
        <v>45381</v>
      </c>
      <c r="B8587" s="2">
        <v>0.375</v>
      </c>
      <c r="C8587">
        <v>9181.1468999999997</v>
      </c>
    </row>
    <row r="8588" spans="1:3" x14ac:dyDescent="0.25">
      <c r="A8588" s="1">
        <v>45381</v>
      </c>
      <c r="B8588" s="2">
        <v>0.38541666666666669</v>
      </c>
      <c r="C8588">
        <v>9427.5311799999999</v>
      </c>
    </row>
    <row r="8589" spans="1:3" x14ac:dyDescent="0.25">
      <c r="A8589" s="1">
        <v>45381</v>
      </c>
      <c r="B8589" s="2">
        <v>0.39583333333333331</v>
      </c>
      <c r="C8589">
        <v>9591.8943099999997</v>
      </c>
    </row>
    <row r="8590" spans="1:3" x14ac:dyDescent="0.25">
      <c r="A8590" s="1">
        <v>45381</v>
      </c>
      <c r="B8590" s="2">
        <v>0.40625</v>
      </c>
      <c r="C8590">
        <v>9700.0358099999994</v>
      </c>
    </row>
    <row r="8591" spans="1:3" x14ac:dyDescent="0.25">
      <c r="A8591" s="1">
        <v>45381</v>
      </c>
      <c r="B8591" s="2">
        <v>0.41666666666666669</v>
      </c>
      <c r="C8591">
        <v>9790.8088299999999</v>
      </c>
    </row>
    <row r="8592" spans="1:3" x14ac:dyDescent="0.25">
      <c r="A8592" s="1">
        <v>45381</v>
      </c>
      <c r="B8592" s="2">
        <v>0.42708333333333331</v>
      </c>
      <c r="C8592">
        <v>9893.6307199999992</v>
      </c>
    </row>
    <row r="8593" spans="1:3" x14ac:dyDescent="0.25">
      <c r="A8593" s="1">
        <v>45381</v>
      </c>
      <c r="B8593" s="2">
        <v>0.4375</v>
      </c>
      <c r="C8593">
        <v>9999.1282699999992</v>
      </c>
    </row>
    <row r="8594" spans="1:3" x14ac:dyDescent="0.25">
      <c r="A8594" s="1">
        <v>45381</v>
      </c>
      <c r="B8594" s="2">
        <v>0.44791666666666669</v>
      </c>
      <c r="C8594">
        <v>10110.34756</v>
      </c>
    </row>
    <row r="8595" spans="1:3" x14ac:dyDescent="0.25">
      <c r="A8595" s="1">
        <v>45381</v>
      </c>
      <c r="B8595" s="2">
        <v>0.45833333333333331</v>
      </c>
      <c r="C8595">
        <v>10212.463400000001</v>
      </c>
    </row>
    <row r="8596" spans="1:3" x14ac:dyDescent="0.25">
      <c r="A8596" s="1">
        <v>45381</v>
      </c>
      <c r="B8596" s="2">
        <v>0.46875</v>
      </c>
      <c r="C8596">
        <v>10313.89133</v>
      </c>
    </row>
    <row r="8597" spans="1:3" x14ac:dyDescent="0.25">
      <c r="A8597" s="1">
        <v>45381</v>
      </c>
      <c r="B8597" s="2">
        <v>0.47916666666666669</v>
      </c>
      <c r="C8597">
        <v>10398.118270000001</v>
      </c>
    </row>
    <row r="8598" spans="1:3" x14ac:dyDescent="0.25">
      <c r="A8598" s="1">
        <v>45381</v>
      </c>
      <c r="B8598" s="2">
        <v>0.48958333333333331</v>
      </c>
      <c r="C8598">
        <v>10485.741819999999</v>
      </c>
    </row>
    <row r="8599" spans="1:3" x14ac:dyDescent="0.25">
      <c r="A8599" s="1">
        <v>45381</v>
      </c>
      <c r="B8599" s="2">
        <v>0.5</v>
      </c>
      <c r="C8599">
        <v>10572.177970000001</v>
      </c>
    </row>
    <row r="8600" spans="1:3" x14ac:dyDescent="0.25">
      <c r="A8600" s="1">
        <v>45381</v>
      </c>
      <c r="B8600" s="2">
        <v>0.51041666666666663</v>
      </c>
      <c r="C8600">
        <v>10662.060030000001</v>
      </c>
    </row>
    <row r="8601" spans="1:3" x14ac:dyDescent="0.25">
      <c r="A8601" s="1">
        <v>45381</v>
      </c>
      <c r="B8601" s="2">
        <v>0.52083333333333337</v>
      </c>
      <c r="C8601">
        <v>10729.113660000001</v>
      </c>
    </row>
    <row r="8602" spans="1:3" x14ac:dyDescent="0.25">
      <c r="A8602" s="1">
        <v>45381</v>
      </c>
      <c r="B8602" s="2">
        <v>0.53125</v>
      </c>
      <c r="C8602">
        <v>10749.23782</v>
      </c>
    </row>
    <row r="8603" spans="1:3" x14ac:dyDescent="0.25">
      <c r="A8603" s="1">
        <v>45381</v>
      </c>
      <c r="B8603" s="2">
        <v>0.54166666666666663</v>
      </c>
      <c r="C8603">
        <v>10684.90597</v>
      </c>
    </row>
    <row r="8604" spans="1:3" x14ac:dyDescent="0.25">
      <c r="A8604" s="1">
        <v>45381</v>
      </c>
      <c r="B8604" s="2">
        <v>0.55208333333333337</v>
      </c>
      <c r="C8604">
        <v>10533.799870000001</v>
      </c>
    </row>
    <row r="8605" spans="1:3" x14ac:dyDescent="0.25">
      <c r="A8605" s="1">
        <v>45381</v>
      </c>
      <c r="B8605" s="2">
        <v>0.5625</v>
      </c>
      <c r="C8605">
        <v>10301.259980000001</v>
      </c>
    </row>
    <row r="8606" spans="1:3" x14ac:dyDescent="0.25">
      <c r="A8606" s="1">
        <v>45381</v>
      </c>
      <c r="B8606" s="2">
        <v>0.57291666666666663</v>
      </c>
      <c r="C8606">
        <v>10011.74159</v>
      </c>
    </row>
    <row r="8607" spans="1:3" x14ac:dyDescent="0.25">
      <c r="A8607" s="1">
        <v>45381</v>
      </c>
      <c r="B8607" s="2">
        <v>0.58333333333333337</v>
      </c>
      <c r="C8607">
        <v>9697.2715399999997</v>
      </c>
    </row>
    <row r="8608" spans="1:3" x14ac:dyDescent="0.25">
      <c r="A8608" s="1">
        <v>45381</v>
      </c>
      <c r="B8608" s="2">
        <v>0.59375</v>
      </c>
      <c r="C8608">
        <v>9370.2784900000006</v>
      </c>
    </row>
    <row r="8609" spans="1:3" x14ac:dyDescent="0.25">
      <c r="A8609" s="1">
        <v>45381</v>
      </c>
      <c r="B8609" s="2">
        <v>0.60416666666666663</v>
      </c>
      <c r="C8609">
        <v>9058.4236500000006</v>
      </c>
    </row>
    <row r="8610" spans="1:3" x14ac:dyDescent="0.25">
      <c r="A8610" s="1">
        <v>45381</v>
      </c>
      <c r="B8610" s="2">
        <v>0.61458333333333337</v>
      </c>
      <c r="C8610">
        <v>8757.2028800000007</v>
      </c>
    </row>
    <row r="8611" spans="1:3" x14ac:dyDescent="0.25">
      <c r="A8611" s="1">
        <v>45381</v>
      </c>
      <c r="B8611" s="2">
        <v>0.625</v>
      </c>
      <c r="C8611">
        <v>8491.3284000000003</v>
      </c>
    </row>
    <row r="8612" spans="1:3" x14ac:dyDescent="0.25">
      <c r="A8612" s="1">
        <v>45381</v>
      </c>
      <c r="B8612" s="2">
        <v>0.63541666666666663</v>
      </c>
      <c r="C8612">
        <v>8266.7161099999994</v>
      </c>
    </row>
    <row r="8613" spans="1:3" x14ac:dyDescent="0.25">
      <c r="A8613" s="1">
        <v>45381</v>
      </c>
      <c r="B8613" s="2">
        <v>0.64583333333333337</v>
      </c>
      <c r="C8613">
        <v>8095.3545000000004</v>
      </c>
    </row>
    <row r="8614" spans="1:3" x14ac:dyDescent="0.25">
      <c r="A8614" s="1">
        <v>45381</v>
      </c>
      <c r="B8614" s="2">
        <v>0.65625</v>
      </c>
      <c r="C8614">
        <v>7952.0406499999999</v>
      </c>
    </row>
    <row r="8615" spans="1:3" x14ac:dyDescent="0.25">
      <c r="A8615" s="1">
        <v>45381</v>
      </c>
      <c r="B8615" s="2">
        <v>0.66666666666666663</v>
      </c>
      <c r="C8615">
        <v>7855.2642699999997</v>
      </c>
    </row>
    <row r="8616" spans="1:3" x14ac:dyDescent="0.25">
      <c r="A8616" s="1">
        <v>45381</v>
      </c>
      <c r="B8616" s="2">
        <v>0.67708333333333337</v>
      </c>
      <c r="C8616">
        <v>7791.5632299999997</v>
      </c>
    </row>
    <row r="8617" spans="1:3" x14ac:dyDescent="0.25">
      <c r="A8617" s="1">
        <v>45381</v>
      </c>
      <c r="B8617" s="2">
        <v>0.6875</v>
      </c>
      <c r="C8617">
        <v>7771.1910399999997</v>
      </c>
    </row>
    <row r="8618" spans="1:3" x14ac:dyDescent="0.25">
      <c r="A8618" s="1">
        <v>45381</v>
      </c>
      <c r="B8618" s="2">
        <v>0.69791666666666663</v>
      </c>
      <c r="C8618">
        <v>7819.21702</v>
      </c>
    </row>
    <row r="8619" spans="1:3" x14ac:dyDescent="0.25">
      <c r="A8619" s="1">
        <v>45381</v>
      </c>
      <c r="B8619" s="2">
        <v>0.70833333333333337</v>
      </c>
      <c r="C8619">
        <v>7920.3952099999997</v>
      </c>
    </row>
    <row r="8620" spans="1:3" x14ac:dyDescent="0.25">
      <c r="A8620" s="1">
        <v>45381</v>
      </c>
      <c r="B8620" s="2">
        <v>0.71875</v>
      </c>
      <c r="C8620">
        <v>8110.4433200000003</v>
      </c>
    </row>
    <row r="8621" spans="1:3" x14ac:dyDescent="0.25">
      <c r="A8621" s="1">
        <v>45381</v>
      </c>
      <c r="B8621" s="2">
        <v>0.72916666666666663</v>
      </c>
      <c r="C8621">
        <v>8351.2139700000007</v>
      </c>
    </row>
    <row r="8622" spans="1:3" x14ac:dyDescent="0.25">
      <c r="A8622" s="1">
        <v>45381</v>
      </c>
      <c r="B8622" s="2">
        <v>0.73958333333333337</v>
      </c>
      <c r="C8622">
        <v>8639.7819400000008</v>
      </c>
    </row>
    <row r="8623" spans="1:3" x14ac:dyDescent="0.25">
      <c r="A8623" s="1">
        <v>45381</v>
      </c>
      <c r="B8623" s="2">
        <v>0.75</v>
      </c>
      <c r="C8623">
        <v>8968.9501999999993</v>
      </c>
    </row>
    <row r="8624" spans="1:3" x14ac:dyDescent="0.25">
      <c r="A8624" s="1">
        <v>45381</v>
      </c>
      <c r="B8624" s="2">
        <v>0.76041666666666663</v>
      </c>
      <c r="C8624">
        <v>9315.6957500000008</v>
      </c>
    </row>
    <row r="8625" spans="1:3" x14ac:dyDescent="0.25">
      <c r="A8625" s="1">
        <v>45381</v>
      </c>
      <c r="B8625" s="2">
        <v>0.77083333333333337</v>
      </c>
      <c r="C8625">
        <v>9845.1828700000005</v>
      </c>
    </row>
    <row r="8626" spans="1:3" x14ac:dyDescent="0.25">
      <c r="A8626" s="1">
        <v>45381</v>
      </c>
      <c r="B8626" s="2">
        <v>0.78125</v>
      </c>
      <c r="C8626">
        <v>10164.506600000001</v>
      </c>
    </row>
    <row r="8627" spans="1:3" x14ac:dyDescent="0.25">
      <c r="A8627" s="1">
        <v>45381</v>
      </c>
      <c r="B8627" s="2">
        <v>0.79166666666666663</v>
      </c>
      <c r="C8627">
        <v>10453.384249999999</v>
      </c>
    </row>
    <row r="8628" spans="1:3" x14ac:dyDescent="0.25">
      <c r="A8628" s="1">
        <v>45381</v>
      </c>
      <c r="B8628" s="2">
        <v>0.80208333333333337</v>
      </c>
      <c r="C8628">
        <v>10674.23899</v>
      </c>
    </row>
    <row r="8629" spans="1:3" x14ac:dyDescent="0.25">
      <c r="A8629" s="1">
        <v>45381</v>
      </c>
      <c r="B8629" s="2">
        <v>0.8125</v>
      </c>
      <c r="C8629">
        <v>10811.825849999999</v>
      </c>
    </row>
    <row r="8630" spans="1:3" x14ac:dyDescent="0.25">
      <c r="A8630" s="1">
        <v>45381</v>
      </c>
      <c r="B8630" s="2">
        <v>0.82291666666666663</v>
      </c>
      <c r="C8630">
        <v>10847.41114</v>
      </c>
    </row>
    <row r="8631" spans="1:3" x14ac:dyDescent="0.25">
      <c r="A8631" s="1">
        <v>45381</v>
      </c>
      <c r="B8631" s="2">
        <v>0.83333333333333337</v>
      </c>
      <c r="C8631">
        <v>10752.26641</v>
      </c>
    </row>
    <row r="8632" spans="1:3" x14ac:dyDescent="0.25">
      <c r="A8632" s="1">
        <v>45381</v>
      </c>
      <c r="B8632" s="2">
        <v>0.84375</v>
      </c>
      <c r="C8632">
        <v>10518.374019999999</v>
      </c>
    </row>
    <row r="8633" spans="1:3" x14ac:dyDescent="0.25">
      <c r="A8633" s="1">
        <v>45381</v>
      </c>
      <c r="B8633" s="2">
        <v>0.85416666666666663</v>
      </c>
      <c r="C8633">
        <v>10181.11139</v>
      </c>
    </row>
    <row r="8634" spans="1:3" x14ac:dyDescent="0.25">
      <c r="A8634" s="1">
        <v>45381</v>
      </c>
      <c r="B8634" s="2">
        <v>0.86458333333333337</v>
      </c>
      <c r="C8634">
        <v>9766.2397199999996</v>
      </c>
    </row>
    <row r="8635" spans="1:3" x14ac:dyDescent="0.25">
      <c r="A8635" s="1">
        <v>45381</v>
      </c>
      <c r="B8635" s="2">
        <v>0.875</v>
      </c>
      <c r="C8635">
        <v>9318.3742199999997</v>
      </c>
    </row>
    <row r="8636" spans="1:3" x14ac:dyDescent="0.25">
      <c r="A8636" s="1">
        <v>45381</v>
      </c>
      <c r="B8636" s="2">
        <v>0.88541666666666663</v>
      </c>
      <c r="C8636">
        <v>8909.4177299999992</v>
      </c>
    </row>
    <row r="8637" spans="1:3" x14ac:dyDescent="0.25">
      <c r="A8637" s="1">
        <v>45381</v>
      </c>
      <c r="B8637" s="2">
        <v>0.89583333333333337</v>
      </c>
      <c r="C8637">
        <v>8531.9162400000005</v>
      </c>
    </row>
    <row r="8638" spans="1:3" x14ac:dyDescent="0.25">
      <c r="A8638" s="1">
        <v>45381</v>
      </c>
      <c r="B8638" s="2">
        <v>0.90625</v>
      </c>
      <c r="C8638">
        <v>8224.0167799999999</v>
      </c>
    </row>
    <row r="8639" spans="1:3" x14ac:dyDescent="0.25">
      <c r="A8639" s="1">
        <v>45381</v>
      </c>
      <c r="B8639" s="2">
        <v>0.91666666666666663</v>
      </c>
      <c r="C8639">
        <v>8037.7568300000003</v>
      </c>
    </row>
    <row r="8640" spans="1:3" x14ac:dyDescent="0.25">
      <c r="A8640" s="1">
        <v>45381</v>
      </c>
      <c r="B8640" s="2">
        <v>0.92708333333333337</v>
      </c>
      <c r="C8640">
        <v>8063.2516900000001</v>
      </c>
    </row>
    <row r="8641" spans="1:3" x14ac:dyDescent="0.25">
      <c r="A8641" s="1">
        <v>45381</v>
      </c>
      <c r="B8641" s="2">
        <v>0.9375</v>
      </c>
      <c r="C8641">
        <v>8151.3805700000003</v>
      </c>
    </row>
    <row r="8642" spans="1:3" x14ac:dyDescent="0.25">
      <c r="A8642" s="1">
        <v>45381</v>
      </c>
      <c r="B8642" s="2">
        <v>0.94791666666666663</v>
      </c>
      <c r="C8642">
        <v>8074.8305099999998</v>
      </c>
    </row>
    <row r="8643" spans="1:3" x14ac:dyDescent="0.25">
      <c r="A8643" s="1">
        <v>45381</v>
      </c>
      <c r="B8643" s="2">
        <v>0.95833333333333337</v>
      </c>
      <c r="C8643">
        <v>7953.5940899999996</v>
      </c>
    </row>
    <row r="8644" spans="1:3" x14ac:dyDescent="0.25">
      <c r="A8644" s="1">
        <v>45381</v>
      </c>
      <c r="B8644" s="2">
        <v>0.96875</v>
      </c>
      <c r="C8644">
        <v>7702.2065199999997</v>
      </c>
    </row>
    <row r="8645" spans="1:3" x14ac:dyDescent="0.25">
      <c r="A8645" s="1">
        <v>45381</v>
      </c>
      <c r="B8645" s="2">
        <v>0.97916666666666663</v>
      </c>
      <c r="C8645">
        <v>7351.0092500000001</v>
      </c>
    </row>
    <row r="8646" spans="1:3" x14ac:dyDescent="0.25">
      <c r="A8646" s="1">
        <v>45381</v>
      </c>
      <c r="B8646" s="2">
        <v>0.98958333333333337</v>
      </c>
      <c r="C8646">
        <v>6887.4261900000001</v>
      </c>
    </row>
    <row r="8647" spans="1:3" x14ac:dyDescent="0.25">
      <c r="A8647" s="1">
        <v>45382</v>
      </c>
      <c r="B8647" s="2">
        <v>0</v>
      </c>
      <c r="C8647">
        <v>6443.0511299999998</v>
      </c>
    </row>
    <row r="8648" spans="1:3" x14ac:dyDescent="0.25">
      <c r="A8648" s="1">
        <v>45382</v>
      </c>
      <c r="B8648" s="2">
        <v>1.0416666666666666E-2</v>
      </c>
      <c r="C8648">
        <v>5917.6777599999996</v>
      </c>
    </row>
    <row r="8649" spans="1:3" x14ac:dyDescent="0.25">
      <c r="A8649" s="1">
        <v>45382</v>
      </c>
      <c r="B8649" s="2">
        <v>2.0833333333333332E-2</v>
      </c>
      <c r="C8649">
        <v>5637.6529600000003</v>
      </c>
    </row>
    <row r="8650" spans="1:3" x14ac:dyDescent="0.25">
      <c r="A8650" s="1">
        <v>45382</v>
      </c>
      <c r="B8650" s="2">
        <v>3.125E-2</v>
      </c>
      <c r="C8650">
        <v>5326.9886200000001</v>
      </c>
    </row>
    <row r="8651" spans="1:3" x14ac:dyDescent="0.25">
      <c r="A8651" s="1">
        <v>45382</v>
      </c>
      <c r="B8651" s="2">
        <v>4.1666666666666664E-2</v>
      </c>
      <c r="C8651">
        <v>5032.7699700000003</v>
      </c>
    </row>
    <row r="8652" spans="1:3" x14ac:dyDescent="0.25">
      <c r="A8652" s="1">
        <v>45382</v>
      </c>
      <c r="B8652" s="2">
        <v>5.2083333333333336E-2</v>
      </c>
      <c r="C8652">
        <v>4777.3658100000002</v>
      </c>
    </row>
    <row r="8653" spans="1:3" x14ac:dyDescent="0.25">
      <c r="A8653" s="1">
        <v>45382</v>
      </c>
      <c r="B8653" s="2">
        <v>6.25E-2</v>
      </c>
      <c r="C8653">
        <v>4563.1931699999996</v>
      </c>
    </row>
    <row r="8654" spans="1:3" x14ac:dyDescent="0.25">
      <c r="A8654" s="1">
        <v>45382</v>
      </c>
      <c r="B8654" s="2">
        <v>7.2916666666666671E-2</v>
      </c>
      <c r="C8654">
        <v>4215.4524300000003</v>
      </c>
    </row>
    <row r="8655" spans="1:3" x14ac:dyDescent="0.25">
      <c r="A8655" s="1">
        <v>45382</v>
      </c>
      <c r="B8655" s="2">
        <v>8.3333333333333329E-2</v>
      </c>
      <c r="C8655">
        <v>3991.8496700000001</v>
      </c>
    </row>
    <row r="8656" spans="1:3" x14ac:dyDescent="0.25">
      <c r="A8656" s="1">
        <v>45382</v>
      </c>
      <c r="B8656" s="2">
        <v>0.13541666666666666</v>
      </c>
      <c r="C8656">
        <v>3350.9507899999999</v>
      </c>
    </row>
    <row r="8657" spans="1:3" x14ac:dyDescent="0.25">
      <c r="A8657" s="1">
        <v>45382</v>
      </c>
      <c r="B8657" s="2">
        <v>0.14583333333333334</v>
      </c>
      <c r="C8657">
        <v>3264.0514199999998</v>
      </c>
    </row>
    <row r="8658" spans="1:3" x14ac:dyDescent="0.25">
      <c r="A8658" s="1">
        <v>45382</v>
      </c>
      <c r="B8658" s="2">
        <v>0.15625</v>
      </c>
      <c r="C8658">
        <v>3220.8688200000001</v>
      </c>
    </row>
    <row r="8659" spans="1:3" x14ac:dyDescent="0.25">
      <c r="A8659" s="1">
        <v>45382</v>
      </c>
      <c r="B8659" s="2">
        <v>0.16666666666666666</v>
      </c>
      <c r="C8659">
        <v>3162.6537400000002</v>
      </c>
    </row>
    <row r="8660" spans="1:3" x14ac:dyDescent="0.25">
      <c r="A8660" s="1">
        <v>45382</v>
      </c>
      <c r="B8660" s="2">
        <v>0.17708333333333334</v>
      </c>
      <c r="C8660">
        <v>3163.1996100000001</v>
      </c>
    </row>
    <row r="8661" spans="1:3" x14ac:dyDescent="0.25">
      <c r="A8661" s="1">
        <v>45382</v>
      </c>
      <c r="B8661" s="2">
        <v>0.1875</v>
      </c>
      <c r="C8661">
        <v>3174.3164000000002</v>
      </c>
    </row>
    <row r="8662" spans="1:3" x14ac:dyDescent="0.25">
      <c r="A8662" s="1">
        <v>45382</v>
      </c>
      <c r="B8662" s="2">
        <v>0.19791666666666666</v>
      </c>
      <c r="C8662">
        <v>3199.34211</v>
      </c>
    </row>
    <row r="8663" spans="1:3" x14ac:dyDescent="0.25">
      <c r="A8663" s="1">
        <v>45382</v>
      </c>
      <c r="B8663" s="2">
        <v>0.20833333333333334</v>
      </c>
      <c r="C8663">
        <v>3211.7263400000002</v>
      </c>
    </row>
    <row r="8664" spans="1:3" x14ac:dyDescent="0.25">
      <c r="A8664" s="1">
        <v>45382</v>
      </c>
      <c r="B8664" s="2">
        <v>0.21875</v>
      </c>
      <c r="C8664">
        <v>3225.31952</v>
      </c>
    </row>
    <row r="8665" spans="1:3" x14ac:dyDescent="0.25">
      <c r="A8665" s="1">
        <v>45382</v>
      </c>
      <c r="B8665" s="2">
        <v>0.22916666666666666</v>
      </c>
      <c r="C8665">
        <v>3241.51692</v>
      </c>
    </row>
    <row r="8666" spans="1:3" x14ac:dyDescent="0.25">
      <c r="A8666" s="1">
        <v>45382</v>
      </c>
      <c r="B8666" s="2">
        <v>0.23958333333333334</v>
      </c>
      <c r="C8666">
        <v>3260.7149300000001</v>
      </c>
    </row>
    <row r="8667" spans="1:3" x14ac:dyDescent="0.25">
      <c r="A8667" s="1">
        <v>45382</v>
      </c>
      <c r="B8667" s="2">
        <v>0.25</v>
      </c>
      <c r="C8667">
        <v>3272.6591899999999</v>
      </c>
    </row>
    <row r="8668" spans="1:3" x14ac:dyDescent="0.25">
      <c r="A8668" s="1">
        <v>45382</v>
      </c>
      <c r="B8668" s="2">
        <v>0.26041666666666669</v>
      </c>
      <c r="C8668">
        <v>3303.0724500000001</v>
      </c>
    </row>
    <row r="8669" spans="1:3" x14ac:dyDescent="0.25">
      <c r="A8669" s="1">
        <v>45382</v>
      </c>
      <c r="B8669" s="2">
        <v>0.27083333333333331</v>
      </c>
      <c r="C8669">
        <v>3362.5981099999999</v>
      </c>
    </row>
    <row r="8670" spans="1:3" x14ac:dyDescent="0.25">
      <c r="A8670" s="1">
        <v>45382</v>
      </c>
      <c r="B8670" s="2">
        <v>0.28125</v>
      </c>
      <c r="C8670">
        <v>3463.4727899999998</v>
      </c>
    </row>
    <row r="8671" spans="1:3" x14ac:dyDescent="0.25">
      <c r="A8671" s="1">
        <v>45382</v>
      </c>
      <c r="B8671" s="2">
        <v>0.29166666666666669</v>
      </c>
      <c r="C8671">
        <v>3632.5077299999998</v>
      </c>
    </row>
    <row r="8672" spans="1:3" x14ac:dyDescent="0.25">
      <c r="A8672" s="1">
        <v>45382</v>
      </c>
      <c r="B8672" s="2">
        <v>0.30208333333333331</v>
      </c>
      <c r="C8672">
        <v>3890.8191499999998</v>
      </c>
    </row>
    <row r="8673" spans="1:3" x14ac:dyDescent="0.25">
      <c r="A8673" s="1">
        <v>45382</v>
      </c>
      <c r="B8673" s="2">
        <v>0.3125</v>
      </c>
      <c r="C8673">
        <v>4245.4074499999997</v>
      </c>
    </row>
    <row r="8674" spans="1:3" x14ac:dyDescent="0.25">
      <c r="A8674" s="1">
        <v>45382</v>
      </c>
      <c r="B8674" s="2">
        <v>0.32291666666666669</v>
      </c>
      <c r="C8674">
        <v>4503.4735600000004</v>
      </c>
    </row>
    <row r="8675" spans="1:3" x14ac:dyDescent="0.25">
      <c r="A8675" s="1">
        <v>45382</v>
      </c>
      <c r="B8675" s="2">
        <v>0.33333333333333331</v>
      </c>
      <c r="C8675">
        <v>5016.6505699999998</v>
      </c>
    </row>
    <row r="8676" spans="1:3" x14ac:dyDescent="0.25">
      <c r="A8676" s="1">
        <v>45382</v>
      </c>
      <c r="B8676" s="2">
        <v>0.34375</v>
      </c>
      <c r="C8676">
        <v>5580.42562</v>
      </c>
    </row>
    <row r="8677" spans="1:3" x14ac:dyDescent="0.25">
      <c r="A8677" s="1">
        <v>45382</v>
      </c>
      <c r="B8677" s="2">
        <v>0.35416666666666669</v>
      </c>
      <c r="C8677">
        <v>6178.1214900000004</v>
      </c>
    </row>
    <row r="8678" spans="1:3" x14ac:dyDescent="0.25">
      <c r="A8678" s="1">
        <v>45382</v>
      </c>
      <c r="B8678" s="2">
        <v>0.36458333333333331</v>
      </c>
      <c r="C8678">
        <v>6781.3412500000004</v>
      </c>
    </row>
    <row r="8679" spans="1:3" x14ac:dyDescent="0.25">
      <c r="A8679" s="1">
        <v>45382</v>
      </c>
      <c r="B8679" s="2">
        <v>0.375</v>
      </c>
      <c r="C8679">
        <v>7361.2451099999998</v>
      </c>
    </row>
    <row r="8680" spans="1:3" x14ac:dyDescent="0.25">
      <c r="A8680" s="1">
        <v>45382</v>
      </c>
      <c r="B8680" s="2">
        <v>0.38541666666666669</v>
      </c>
      <c r="C8680">
        <v>7891.92022</v>
      </c>
    </row>
    <row r="8681" spans="1:3" x14ac:dyDescent="0.25">
      <c r="A8681" s="1">
        <v>45382</v>
      </c>
      <c r="B8681" s="2">
        <v>0.39583333333333331</v>
      </c>
      <c r="C8681">
        <v>8344.5510599999998</v>
      </c>
    </row>
    <row r="8682" spans="1:3" x14ac:dyDescent="0.25">
      <c r="A8682" s="1">
        <v>45382</v>
      </c>
      <c r="B8682" s="2">
        <v>0.40625</v>
      </c>
      <c r="C8682">
        <v>8730.5098799999996</v>
      </c>
    </row>
    <row r="8683" spans="1:3" x14ac:dyDescent="0.25">
      <c r="A8683" s="1">
        <v>45382</v>
      </c>
      <c r="B8683" s="2">
        <v>0.41666666666666669</v>
      </c>
      <c r="C8683">
        <v>9031.1466700000001</v>
      </c>
    </row>
    <row r="8684" spans="1:3" x14ac:dyDescent="0.25">
      <c r="A8684" s="1">
        <v>45382</v>
      </c>
      <c r="B8684" s="2">
        <v>0.42708333333333331</v>
      </c>
      <c r="C8684">
        <v>9231.46623</v>
      </c>
    </row>
    <row r="8685" spans="1:3" x14ac:dyDescent="0.25">
      <c r="A8685" s="1">
        <v>45382</v>
      </c>
      <c r="B8685" s="2">
        <v>0.4375</v>
      </c>
      <c r="C8685">
        <v>9377.0187299999998</v>
      </c>
    </row>
    <row r="8686" spans="1:3" x14ac:dyDescent="0.25">
      <c r="A8686" s="1">
        <v>45382</v>
      </c>
      <c r="B8686" s="2">
        <v>0.44791666666666669</v>
      </c>
      <c r="C8686">
        <v>9518.1564099999996</v>
      </c>
    </row>
    <row r="8687" spans="1:3" x14ac:dyDescent="0.25">
      <c r="A8687" s="1">
        <v>45382</v>
      </c>
      <c r="B8687" s="2">
        <v>0.45833333333333331</v>
      </c>
      <c r="C8687">
        <v>9708.4009100000003</v>
      </c>
    </row>
    <row r="8688" spans="1:3" x14ac:dyDescent="0.25">
      <c r="A8688" s="1">
        <v>45382</v>
      </c>
      <c r="B8688" s="2">
        <v>0.46875</v>
      </c>
      <c r="C8688">
        <v>9968.4824499999995</v>
      </c>
    </row>
    <row r="8689" spans="1:3" x14ac:dyDescent="0.25">
      <c r="A8689" s="1">
        <v>45382</v>
      </c>
      <c r="B8689" s="2">
        <v>0.47916666666666669</v>
      </c>
      <c r="C8689">
        <v>10267.01931</v>
      </c>
    </row>
    <row r="8690" spans="1:3" x14ac:dyDescent="0.25">
      <c r="A8690" s="1">
        <v>45382</v>
      </c>
      <c r="B8690" s="2">
        <v>0.48958333333333331</v>
      </c>
      <c r="C8690">
        <v>10535.868539999999</v>
      </c>
    </row>
    <row r="8691" spans="1:3" x14ac:dyDescent="0.25">
      <c r="A8691" s="1">
        <v>45382</v>
      </c>
      <c r="B8691" s="2">
        <v>0.5</v>
      </c>
      <c r="C8691">
        <v>10717.979530000001</v>
      </c>
    </row>
    <row r="8692" spans="1:3" x14ac:dyDescent="0.25">
      <c r="A8692" s="1">
        <v>45382</v>
      </c>
      <c r="B8692" s="2">
        <v>0.51041666666666663</v>
      </c>
      <c r="C8692">
        <v>10761.217060000001</v>
      </c>
    </row>
    <row r="8693" spans="1:3" x14ac:dyDescent="0.25">
      <c r="A8693" s="1">
        <v>45382</v>
      </c>
      <c r="B8693" s="2">
        <v>0.52083333333333337</v>
      </c>
      <c r="C8693">
        <v>10663.30774</v>
      </c>
    </row>
    <row r="8694" spans="1:3" x14ac:dyDescent="0.25">
      <c r="A8694" s="1">
        <v>45382</v>
      </c>
      <c r="B8694" s="2">
        <v>0.53125</v>
      </c>
      <c r="C8694">
        <v>10422.9087</v>
      </c>
    </row>
    <row r="8695" spans="1:3" x14ac:dyDescent="0.25">
      <c r="A8695" s="1">
        <v>45382</v>
      </c>
      <c r="B8695" s="2">
        <v>0.54166666666666663</v>
      </c>
      <c r="C8695">
        <v>10034.850920000001</v>
      </c>
    </row>
    <row r="8696" spans="1:3" x14ac:dyDescent="0.25">
      <c r="A8696" s="1">
        <v>45382</v>
      </c>
      <c r="B8696" s="2">
        <v>0.55208333333333337</v>
      </c>
      <c r="C8696">
        <v>9526.5304599999999</v>
      </c>
    </row>
    <row r="8697" spans="1:3" x14ac:dyDescent="0.25">
      <c r="A8697" s="1">
        <v>45382</v>
      </c>
      <c r="B8697" s="2">
        <v>0.5625</v>
      </c>
      <c r="C8697">
        <v>8954.0538699999997</v>
      </c>
    </row>
    <row r="8698" spans="1:3" x14ac:dyDescent="0.25">
      <c r="A8698" s="1">
        <v>45382</v>
      </c>
      <c r="B8698" s="2">
        <v>0.57291666666666663</v>
      </c>
      <c r="C8698">
        <v>8387.6923499999994</v>
      </c>
    </row>
    <row r="8699" spans="1:3" x14ac:dyDescent="0.25">
      <c r="A8699" s="1">
        <v>45382</v>
      </c>
      <c r="B8699" s="2">
        <v>0.58333333333333337</v>
      </c>
      <c r="C8699">
        <v>7899.02394</v>
      </c>
    </row>
    <row r="8700" spans="1:3" x14ac:dyDescent="0.25">
      <c r="A8700" s="1">
        <v>45382</v>
      </c>
      <c r="B8700" s="2">
        <v>0.59375</v>
      </c>
      <c r="C8700">
        <v>7547.36931</v>
      </c>
    </row>
    <row r="8701" spans="1:3" x14ac:dyDescent="0.25">
      <c r="A8701" s="1">
        <v>45382</v>
      </c>
      <c r="B8701" s="2">
        <v>0.60416666666666663</v>
      </c>
      <c r="C8701">
        <v>7303.866</v>
      </c>
    </row>
    <row r="8702" spans="1:3" x14ac:dyDescent="0.25">
      <c r="A8702" s="1">
        <v>45382</v>
      </c>
      <c r="B8702" s="2">
        <v>0.61458333333333337</v>
      </c>
      <c r="C8702">
        <v>7124.0070999999998</v>
      </c>
    </row>
    <row r="8703" spans="1:3" x14ac:dyDescent="0.25">
      <c r="A8703" s="1">
        <v>45382</v>
      </c>
      <c r="B8703" s="2">
        <v>0.625</v>
      </c>
      <c r="C8703">
        <v>6966.9749400000001</v>
      </c>
    </row>
    <row r="8704" spans="1:3" x14ac:dyDescent="0.25">
      <c r="A8704" s="1">
        <v>45382</v>
      </c>
      <c r="B8704" s="2">
        <v>0.63541666666666663</v>
      </c>
      <c r="C8704">
        <v>6803.26548</v>
      </c>
    </row>
    <row r="8705" spans="1:3" x14ac:dyDescent="0.25">
      <c r="A8705" s="1">
        <v>45382</v>
      </c>
      <c r="B8705" s="2">
        <v>0.64583333333333337</v>
      </c>
      <c r="C8705">
        <v>6617.0787</v>
      </c>
    </row>
    <row r="8706" spans="1:3" x14ac:dyDescent="0.25">
      <c r="A8706" s="1">
        <v>45382</v>
      </c>
      <c r="B8706" s="2">
        <v>0.65625</v>
      </c>
      <c r="C8706">
        <v>6427.65805</v>
      </c>
    </row>
    <row r="8707" spans="1:3" x14ac:dyDescent="0.25">
      <c r="A8707" s="1">
        <v>45382</v>
      </c>
      <c r="B8707" s="2">
        <v>0.66666666666666663</v>
      </c>
      <c r="C8707">
        <v>6244.0523800000001</v>
      </c>
    </row>
    <row r="8708" spans="1:3" x14ac:dyDescent="0.25">
      <c r="A8708" s="1">
        <v>45382</v>
      </c>
      <c r="B8708" s="2">
        <v>0.67708333333333337</v>
      </c>
      <c r="C8708">
        <v>6060.9113100000004</v>
      </c>
    </row>
    <row r="8709" spans="1:3" x14ac:dyDescent="0.25">
      <c r="A8709" s="1">
        <v>45382</v>
      </c>
      <c r="B8709" s="2">
        <v>0.6875</v>
      </c>
      <c r="C8709">
        <v>5917.0226899999998</v>
      </c>
    </row>
    <row r="8710" spans="1:3" x14ac:dyDescent="0.25">
      <c r="A8710" s="1">
        <v>45382</v>
      </c>
      <c r="B8710" s="2">
        <v>0.69791666666666663</v>
      </c>
      <c r="C8710">
        <v>5840.6117299999996</v>
      </c>
    </row>
    <row r="8711" spans="1:3" x14ac:dyDescent="0.25">
      <c r="A8711" s="1">
        <v>45382</v>
      </c>
      <c r="B8711" s="2">
        <v>0.70833333333333337</v>
      </c>
      <c r="C8711">
        <v>5849.1126899999999</v>
      </c>
    </row>
    <row r="8712" spans="1:3" x14ac:dyDescent="0.25">
      <c r="A8712" s="1">
        <v>45382</v>
      </c>
      <c r="B8712" s="2">
        <v>0.71875</v>
      </c>
      <c r="C8712">
        <v>5965.1923999999999</v>
      </c>
    </row>
    <row r="8713" spans="1:3" x14ac:dyDescent="0.25">
      <c r="A8713" s="1">
        <v>45382</v>
      </c>
      <c r="B8713" s="2">
        <v>0.72916666666666663</v>
      </c>
      <c r="C8713">
        <v>6169.1204200000002</v>
      </c>
    </row>
    <row r="8714" spans="1:3" x14ac:dyDescent="0.25">
      <c r="A8714" s="1">
        <v>45382</v>
      </c>
      <c r="B8714" s="2">
        <v>0.73958333333333337</v>
      </c>
      <c r="C8714">
        <v>6459.6396999999997</v>
      </c>
    </row>
    <row r="8715" spans="1:3" x14ac:dyDescent="0.25">
      <c r="A8715" s="1">
        <v>45382</v>
      </c>
      <c r="B8715" s="2">
        <v>0.75</v>
      </c>
      <c r="C8715">
        <v>6807.4752099999996</v>
      </c>
    </row>
    <row r="8716" spans="1:3" x14ac:dyDescent="0.25">
      <c r="A8716" s="1">
        <v>45382</v>
      </c>
      <c r="B8716" s="2">
        <v>0.76041666666666663</v>
      </c>
      <c r="C8716">
        <v>7187.57953</v>
      </c>
    </row>
    <row r="8717" spans="1:3" x14ac:dyDescent="0.25">
      <c r="A8717" s="1">
        <v>45382</v>
      </c>
      <c r="B8717" s="2">
        <v>0.77083333333333337</v>
      </c>
      <c r="C8717">
        <v>7591.9096300000001</v>
      </c>
    </row>
    <row r="8718" spans="1:3" x14ac:dyDescent="0.25">
      <c r="A8718" s="1">
        <v>45382</v>
      </c>
      <c r="B8718" s="2">
        <v>0.78125</v>
      </c>
      <c r="C8718">
        <v>7981.1415900000002</v>
      </c>
    </row>
    <row r="8719" spans="1:3" x14ac:dyDescent="0.25">
      <c r="A8719" s="1">
        <v>45382</v>
      </c>
      <c r="B8719" s="2">
        <v>0.79166666666666663</v>
      </c>
      <c r="C8719">
        <v>8354.0720199999996</v>
      </c>
    </row>
    <row r="8720" spans="1:3" x14ac:dyDescent="0.25">
      <c r="A8720" s="1">
        <v>45382</v>
      </c>
      <c r="B8720" s="2">
        <v>0.80208333333333337</v>
      </c>
      <c r="C8720">
        <v>8672.2440800000004</v>
      </c>
    </row>
    <row r="8721" spans="1:3" x14ac:dyDescent="0.25">
      <c r="A8721" s="1">
        <v>45382</v>
      </c>
      <c r="B8721" s="2">
        <v>0.8125</v>
      </c>
      <c r="C8721">
        <v>9088.1459599999998</v>
      </c>
    </row>
    <row r="8722" spans="1:3" x14ac:dyDescent="0.25">
      <c r="A8722" s="1">
        <v>45382</v>
      </c>
      <c r="B8722" s="2">
        <v>0.82291666666666663</v>
      </c>
      <c r="C8722">
        <v>9231.3672200000001</v>
      </c>
    </row>
    <row r="8723" spans="1:3" x14ac:dyDescent="0.25">
      <c r="A8723" s="1">
        <v>45382</v>
      </c>
      <c r="B8723" s="2">
        <v>0.83333333333333337</v>
      </c>
      <c r="C8723">
        <v>9240.4798599999995</v>
      </c>
    </row>
    <row r="8724" spans="1:3" x14ac:dyDescent="0.25">
      <c r="A8724" s="1">
        <v>45382</v>
      </c>
      <c r="B8724" s="2">
        <v>0.84375</v>
      </c>
      <c r="C8724">
        <v>9116.4538100000009</v>
      </c>
    </row>
    <row r="8725" spans="1:3" x14ac:dyDescent="0.25">
      <c r="A8725" s="1">
        <v>45382</v>
      </c>
      <c r="B8725" s="2">
        <v>0.85416666666666663</v>
      </c>
      <c r="C8725">
        <v>8890.8579900000004</v>
      </c>
    </row>
    <row r="8726" spans="1:3" x14ac:dyDescent="0.25">
      <c r="A8726" s="1">
        <v>45382</v>
      </c>
      <c r="B8726" s="2">
        <v>0.86458333333333337</v>
      </c>
      <c r="C8726">
        <v>8639.5879700000005</v>
      </c>
    </row>
    <row r="8727" spans="1:3" x14ac:dyDescent="0.25">
      <c r="A8727" s="1">
        <v>45382</v>
      </c>
      <c r="B8727" s="2">
        <v>0.875</v>
      </c>
      <c r="C8727">
        <v>8411.2669100000003</v>
      </c>
    </row>
    <row r="8728" spans="1:3" x14ac:dyDescent="0.25">
      <c r="A8728" s="1">
        <v>45382</v>
      </c>
      <c r="B8728" s="2">
        <v>0.88541666666666663</v>
      </c>
      <c r="C8728">
        <v>8285.2329200000004</v>
      </c>
    </row>
    <row r="8729" spans="1:3" x14ac:dyDescent="0.25">
      <c r="A8729" s="1">
        <v>45382</v>
      </c>
      <c r="B8729" s="2">
        <v>0.89583333333333337</v>
      </c>
      <c r="C8729">
        <v>8182.4063800000004</v>
      </c>
    </row>
    <row r="8730" spans="1:3" x14ac:dyDescent="0.25">
      <c r="A8730" s="1">
        <v>45382</v>
      </c>
      <c r="B8730" s="2">
        <v>0.90625</v>
      </c>
      <c r="C8730">
        <v>8104.8948</v>
      </c>
    </row>
    <row r="8731" spans="1:3" x14ac:dyDescent="0.25">
      <c r="A8731" s="1">
        <v>45382</v>
      </c>
      <c r="B8731" s="2">
        <v>0.91666666666666663</v>
      </c>
      <c r="C8731">
        <v>7959.0482199999997</v>
      </c>
    </row>
    <row r="8732" spans="1:3" x14ac:dyDescent="0.25">
      <c r="A8732" s="1">
        <v>45382</v>
      </c>
      <c r="B8732" s="2">
        <v>0.92708333333333337</v>
      </c>
      <c r="C8732">
        <v>7832.48884</v>
      </c>
    </row>
    <row r="8733" spans="1:3" x14ac:dyDescent="0.25">
      <c r="A8733" s="1">
        <v>45382</v>
      </c>
      <c r="B8733" s="2">
        <v>0.9375</v>
      </c>
      <c r="C8733">
        <v>7602.7993100000003</v>
      </c>
    </row>
    <row r="8734" spans="1:3" x14ac:dyDescent="0.25">
      <c r="A8734" s="1">
        <v>45382</v>
      </c>
      <c r="B8734" s="2">
        <v>0.94791666666666663</v>
      </c>
      <c r="C8734">
        <v>7220.6741199999997</v>
      </c>
    </row>
    <row r="8735" spans="1:3" x14ac:dyDescent="0.25">
      <c r="A8735" s="1">
        <v>45382</v>
      </c>
      <c r="B8735" s="2">
        <v>0.95833333333333337</v>
      </c>
      <c r="C8735">
        <v>6824.7889500000001</v>
      </c>
    </row>
    <row r="8736" spans="1:3" x14ac:dyDescent="0.25">
      <c r="A8736" s="1">
        <v>45382</v>
      </c>
      <c r="B8736" s="2">
        <v>0.96875</v>
      </c>
      <c r="C8736">
        <v>6461.0730199999998</v>
      </c>
    </row>
    <row r="8737" spans="1:3" x14ac:dyDescent="0.25">
      <c r="A8737" s="1">
        <v>45382</v>
      </c>
      <c r="B8737" s="2">
        <v>0.97916666666666663</v>
      </c>
      <c r="C8737">
        <v>6084.8827300000003</v>
      </c>
    </row>
    <row r="8738" spans="1:3" x14ac:dyDescent="0.25">
      <c r="A8738" s="1">
        <v>45382</v>
      </c>
      <c r="B8738" s="2">
        <v>0.98958333333333337</v>
      </c>
      <c r="C8738">
        <v>5676.05033</v>
      </c>
    </row>
    <row r="8739" spans="1:3" x14ac:dyDescent="0.25">
      <c r="A8739" s="1">
        <v>45383</v>
      </c>
      <c r="B8739" s="2">
        <v>0</v>
      </c>
      <c r="C8739">
        <v>5305.0672100000002</v>
      </c>
    </row>
    <row r="8740" spans="1:3" x14ac:dyDescent="0.25">
      <c r="A8740" s="1">
        <v>45383</v>
      </c>
      <c r="B8740" s="2">
        <v>1.0416666666666666E-2</v>
      </c>
      <c r="C8740">
        <v>6147.0217000000002</v>
      </c>
    </row>
    <row r="8741" spans="1:3" x14ac:dyDescent="0.25">
      <c r="A8741" s="1">
        <v>45383</v>
      </c>
      <c r="B8741" s="2">
        <v>2.0833333333333332E-2</v>
      </c>
      <c r="C8741">
        <v>5853.7546899999998</v>
      </c>
    </row>
    <row r="8742" spans="1:3" x14ac:dyDescent="0.25">
      <c r="A8742" s="1">
        <v>45383</v>
      </c>
      <c r="B8742" s="2">
        <v>3.125E-2</v>
      </c>
      <c r="C8742">
        <v>5563.9407799999999</v>
      </c>
    </row>
    <row r="8743" spans="1:3" x14ac:dyDescent="0.25">
      <c r="A8743" s="1">
        <v>45383</v>
      </c>
      <c r="B8743" s="2">
        <v>4.1666666666666664E-2</v>
      </c>
      <c r="C8743">
        <v>5252.88094</v>
      </c>
    </row>
    <row r="8744" spans="1:3" x14ac:dyDescent="0.25">
      <c r="A8744" s="1">
        <v>45383</v>
      </c>
      <c r="B8744" s="2">
        <v>5.2083333333333336E-2</v>
      </c>
      <c r="C8744">
        <v>5038.1563399999995</v>
      </c>
    </row>
    <row r="8745" spans="1:3" x14ac:dyDescent="0.25">
      <c r="A8745" s="1">
        <v>45383</v>
      </c>
      <c r="B8745" s="2">
        <v>6.25E-2</v>
      </c>
      <c r="C8745">
        <v>4788.2060499999998</v>
      </c>
    </row>
    <row r="8746" spans="1:3" x14ac:dyDescent="0.25">
      <c r="A8746" s="1">
        <v>45383</v>
      </c>
      <c r="B8746" s="2">
        <v>7.2916666666666671E-2</v>
      </c>
      <c r="C8746">
        <v>4445.1345600000004</v>
      </c>
    </row>
    <row r="8747" spans="1:3" x14ac:dyDescent="0.25">
      <c r="A8747" s="1">
        <v>45383</v>
      </c>
      <c r="B8747" s="2">
        <v>8.3333333333333329E-2</v>
      </c>
      <c r="C8747">
        <v>4175.05368</v>
      </c>
    </row>
    <row r="8748" spans="1:3" x14ac:dyDescent="0.25">
      <c r="A8748" s="1">
        <v>45383</v>
      </c>
      <c r="B8748" s="2">
        <v>9.375E-2</v>
      </c>
      <c r="C8748">
        <v>3949.2884399999998</v>
      </c>
    </row>
    <row r="8749" spans="1:3" x14ac:dyDescent="0.25">
      <c r="A8749" s="1">
        <v>45383</v>
      </c>
      <c r="B8749" s="2">
        <v>0.10416666666666667</v>
      </c>
      <c r="C8749">
        <v>3788.51638</v>
      </c>
    </row>
    <row r="8750" spans="1:3" x14ac:dyDescent="0.25">
      <c r="A8750" s="1">
        <v>45383</v>
      </c>
      <c r="B8750" s="2">
        <v>0.11458333333333333</v>
      </c>
      <c r="C8750">
        <v>3696.80449</v>
      </c>
    </row>
    <row r="8751" spans="1:3" x14ac:dyDescent="0.25">
      <c r="A8751" s="1">
        <v>45383</v>
      </c>
      <c r="B8751" s="2">
        <v>0.125</v>
      </c>
      <c r="C8751">
        <v>3576.1528899999998</v>
      </c>
    </row>
    <row r="8752" spans="1:3" x14ac:dyDescent="0.25">
      <c r="A8752" s="1">
        <v>45383</v>
      </c>
      <c r="B8752" s="2">
        <v>0.13541666666666666</v>
      </c>
      <c r="C8752">
        <v>3485.7577700000002</v>
      </c>
    </row>
    <row r="8753" spans="1:3" x14ac:dyDescent="0.25">
      <c r="A8753" s="1">
        <v>45383</v>
      </c>
      <c r="B8753" s="2">
        <v>0.14583333333333334</v>
      </c>
      <c r="C8753">
        <v>3380.8840500000001</v>
      </c>
    </row>
    <row r="8754" spans="1:3" x14ac:dyDescent="0.25">
      <c r="A8754" s="1">
        <v>45383</v>
      </c>
      <c r="B8754" s="2">
        <v>0.15625</v>
      </c>
      <c r="C8754">
        <v>3343.3134100000002</v>
      </c>
    </row>
    <row r="8755" spans="1:3" x14ac:dyDescent="0.25">
      <c r="A8755" s="1">
        <v>45383</v>
      </c>
      <c r="B8755" s="2">
        <v>0.16666666666666666</v>
      </c>
      <c r="C8755">
        <v>3280.0099500000001</v>
      </c>
    </row>
    <row r="8756" spans="1:3" x14ac:dyDescent="0.25">
      <c r="A8756" s="1">
        <v>45383</v>
      </c>
      <c r="B8756" s="2">
        <v>0.17708333333333334</v>
      </c>
      <c r="C8756">
        <v>3268.2557299999999</v>
      </c>
    </row>
    <row r="8757" spans="1:3" x14ac:dyDescent="0.25">
      <c r="A8757" s="1">
        <v>45383</v>
      </c>
      <c r="B8757" s="2">
        <v>0.1875</v>
      </c>
      <c r="C8757">
        <v>3286.6106199999999</v>
      </c>
    </row>
    <row r="8758" spans="1:3" x14ac:dyDescent="0.25">
      <c r="A8758" s="1">
        <v>45383</v>
      </c>
      <c r="B8758" s="2">
        <v>0.19791666666666666</v>
      </c>
      <c r="C8758">
        <v>3304.3372899999999</v>
      </c>
    </row>
    <row r="8759" spans="1:3" x14ac:dyDescent="0.25">
      <c r="A8759" s="1">
        <v>45383</v>
      </c>
      <c r="B8759" s="2">
        <v>0.20833333333333334</v>
      </c>
      <c r="C8759">
        <v>3311.7356399999999</v>
      </c>
    </row>
    <row r="8760" spans="1:3" x14ac:dyDescent="0.25">
      <c r="A8760" s="1">
        <v>45383</v>
      </c>
      <c r="B8760" s="2">
        <v>0.21875</v>
      </c>
      <c r="C8760">
        <v>3329.4037400000002</v>
      </c>
    </row>
    <row r="8761" spans="1:3" x14ac:dyDescent="0.25">
      <c r="A8761" s="1">
        <v>45383</v>
      </c>
      <c r="B8761" s="2">
        <v>0.22916666666666666</v>
      </c>
      <c r="C8761">
        <v>3339.39824</v>
      </c>
    </row>
    <row r="8762" spans="1:3" x14ac:dyDescent="0.25">
      <c r="A8762" s="1">
        <v>45383</v>
      </c>
      <c r="B8762" s="2">
        <v>0.23958333333333334</v>
      </c>
      <c r="C8762">
        <v>3360.3129600000002</v>
      </c>
    </row>
    <row r="8763" spans="1:3" x14ac:dyDescent="0.25">
      <c r="A8763" s="1">
        <v>45383</v>
      </c>
      <c r="B8763" s="2">
        <v>0.25</v>
      </c>
      <c r="C8763">
        <v>3373.0693099999999</v>
      </c>
    </row>
    <row r="8764" spans="1:3" x14ac:dyDescent="0.25">
      <c r="A8764" s="1">
        <v>45383</v>
      </c>
      <c r="B8764" s="2">
        <v>0.26041666666666669</v>
      </c>
      <c r="C8764">
        <v>3404.67598</v>
      </c>
    </row>
    <row r="8765" spans="1:3" x14ac:dyDescent="0.25">
      <c r="A8765" s="1">
        <v>45383</v>
      </c>
      <c r="B8765" s="2">
        <v>0.27083333333333331</v>
      </c>
      <c r="C8765">
        <v>3450.6688899999999</v>
      </c>
    </row>
    <row r="8766" spans="1:3" x14ac:dyDescent="0.25">
      <c r="A8766" s="1">
        <v>45383</v>
      </c>
      <c r="B8766" s="2">
        <v>0.28125</v>
      </c>
      <c r="C8766">
        <v>3372.8488400000001</v>
      </c>
    </row>
    <row r="8767" spans="1:3" x14ac:dyDescent="0.25">
      <c r="A8767" s="1">
        <v>45383</v>
      </c>
      <c r="B8767" s="2">
        <v>0.29166666666666669</v>
      </c>
      <c r="C8767">
        <v>3539.9879900000001</v>
      </c>
    </row>
    <row r="8768" spans="1:3" x14ac:dyDescent="0.25">
      <c r="A8768" s="1">
        <v>45383</v>
      </c>
      <c r="B8768" s="2">
        <v>0.30208333333333331</v>
      </c>
      <c r="C8768">
        <v>3789.3252600000001</v>
      </c>
    </row>
    <row r="8769" spans="1:3" x14ac:dyDescent="0.25">
      <c r="A8769" s="1">
        <v>45383</v>
      </c>
      <c r="B8769" s="2">
        <v>0.3125</v>
      </c>
      <c r="C8769">
        <v>4143.2187100000001</v>
      </c>
    </row>
    <row r="8770" spans="1:3" x14ac:dyDescent="0.25">
      <c r="A8770" s="1">
        <v>45383</v>
      </c>
      <c r="B8770" s="2">
        <v>0.32291666666666669</v>
      </c>
      <c r="C8770">
        <v>4577.6152700000002</v>
      </c>
    </row>
    <row r="8771" spans="1:3" x14ac:dyDescent="0.25">
      <c r="A8771" s="1">
        <v>45383</v>
      </c>
      <c r="B8771" s="2">
        <v>0.33333333333333331</v>
      </c>
      <c r="C8771">
        <v>5089.6760899999999</v>
      </c>
    </row>
    <row r="8772" spans="1:3" x14ac:dyDescent="0.25">
      <c r="A8772" s="1">
        <v>45383</v>
      </c>
      <c r="B8772" s="2">
        <v>0.34375</v>
      </c>
      <c r="C8772">
        <v>5652.1728999999996</v>
      </c>
    </row>
    <row r="8773" spans="1:3" x14ac:dyDescent="0.25">
      <c r="A8773" s="1">
        <v>45383</v>
      </c>
      <c r="B8773" s="2">
        <v>0.35416666666666669</v>
      </c>
      <c r="C8773">
        <v>6248.46774</v>
      </c>
    </row>
    <row r="8774" spans="1:3" x14ac:dyDescent="0.25">
      <c r="A8774" s="1">
        <v>45383</v>
      </c>
      <c r="B8774" s="2">
        <v>0.36458333333333331</v>
      </c>
      <c r="C8774">
        <v>6850.2568799999999</v>
      </c>
    </row>
    <row r="8775" spans="1:3" x14ac:dyDescent="0.25">
      <c r="A8775" s="1">
        <v>45383</v>
      </c>
      <c r="B8775" s="2">
        <v>0.375</v>
      </c>
      <c r="C8775">
        <v>7421.3479600000001</v>
      </c>
    </row>
    <row r="8776" spans="1:3" x14ac:dyDescent="0.25">
      <c r="A8776" s="1">
        <v>45383</v>
      </c>
      <c r="B8776" s="2">
        <v>0.38541666666666669</v>
      </c>
      <c r="C8776">
        <v>7950.6896200000001</v>
      </c>
    </row>
    <row r="8777" spans="1:3" x14ac:dyDescent="0.25">
      <c r="A8777" s="1">
        <v>45383</v>
      </c>
      <c r="B8777" s="2">
        <v>0.39583333333333331</v>
      </c>
      <c r="C8777">
        <v>8409.5423499999997</v>
      </c>
    </row>
    <row r="8778" spans="1:3" x14ac:dyDescent="0.25">
      <c r="A8778" s="1">
        <v>45383</v>
      </c>
      <c r="B8778" s="2">
        <v>0.40625</v>
      </c>
      <c r="C8778">
        <v>8787.1120100000007</v>
      </c>
    </row>
    <row r="8779" spans="1:3" x14ac:dyDescent="0.25">
      <c r="A8779" s="1">
        <v>45383</v>
      </c>
      <c r="B8779" s="2">
        <v>0.41666666666666669</v>
      </c>
      <c r="C8779">
        <v>9079.5424199999998</v>
      </c>
    </row>
    <row r="8780" spans="1:3" x14ac:dyDescent="0.25">
      <c r="A8780" s="1">
        <v>45383</v>
      </c>
      <c r="B8780" s="2">
        <v>0.42708333333333331</v>
      </c>
      <c r="C8780">
        <v>9279.2843099999991</v>
      </c>
    </row>
    <row r="8781" spans="1:3" x14ac:dyDescent="0.25">
      <c r="A8781" s="1">
        <v>45383</v>
      </c>
      <c r="B8781" s="2">
        <v>0.4375</v>
      </c>
      <c r="C8781">
        <v>9424.4073000000008</v>
      </c>
    </row>
    <row r="8782" spans="1:3" x14ac:dyDescent="0.25">
      <c r="A8782" s="1">
        <v>45383</v>
      </c>
      <c r="B8782" s="2">
        <v>0.44791666666666669</v>
      </c>
      <c r="C8782">
        <v>9565.1558299999997</v>
      </c>
    </row>
    <row r="8783" spans="1:3" x14ac:dyDescent="0.25">
      <c r="A8783" s="1">
        <v>45383</v>
      </c>
      <c r="B8783" s="2">
        <v>0.45833333333333331</v>
      </c>
      <c r="C8783">
        <v>9747.5491099999999</v>
      </c>
    </row>
    <row r="8784" spans="1:3" x14ac:dyDescent="0.25">
      <c r="A8784" s="1">
        <v>45383</v>
      </c>
      <c r="B8784" s="2">
        <v>0.46875</v>
      </c>
      <c r="C8784">
        <v>10014.43842</v>
      </c>
    </row>
    <row r="8785" spans="1:3" x14ac:dyDescent="0.25">
      <c r="A8785" s="1">
        <v>45383</v>
      </c>
      <c r="B8785" s="2">
        <v>0.47916666666666669</v>
      </c>
      <c r="C8785">
        <v>10304.942859999999</v>
      </c>
    </row>
    <row r="8786" spans="1:3" x14ac:dyDescent="0.25">
      <c r="A8786" s="1">
        <v>45383</v>
      </c>
      <c r="B8786" s="2">
        <v>0.48958333333333331</v>
      </c>
      <c r="C8786">
        <v>10580.640509999999</v>
      </c>
    </row>
    <row r="8787" spans="1:3" x14ac:dyDescent="0.25">
      <c r="A8787" s="1">
        <v>45383</v>
      </c>
      <c r="B8787" s="2">
        <v>0.5</v>
      </c>
      <c r="C8787">
        <v>10754.962020000001</v>
      </c>
    </row>
    <row r="8788" spans="1:3" x14ac:dyDescent="0.25">
      <c r="A8788" s="1">
        <v>45383</v>
      </c>
      <c r="B8788" s="2">
        <v>0.51041666666666663</v>
      </c>
      <c r="C8788">
        <v>10805.460139999999</v>
      </c>
    </row>
    <row r="8789" spans="1:3" x14ac:dyDescent="0.25">
      <c r="A8789" s="1">
        <v>45383</v>
      </c>
      <c r="B8789" s="2">
        <v>0.52083333333333337</v>
      </c>
      <c r="C8789">
        <v>10700.340029999999</v>
      </c>
    </row>
    <row r="8790" spans="1:3" x14ac:dyDescent="0.25">
      <c r="A8790" s="1">
        <v>45383</v>
      </c>
      <c r="B8790" s="2">
        <v>0.53125</v>
      </c>
      <c r="C8790">
        <v>10460.45032</v>
      </c>
    </row>
    <row r="8791" spans="1:3" x14ac:dyDescent="0.25">
      <c r="A8791" s="1">
        <v>45383</v>
      </c>
      <c r="B8791" s="2">
        <v>0.54166666666666663</v>
      </c>
      <c r="C8791">
        <v>10073.265230000001</v>
      </c>
    </row>
    <row r="8792" spans="1:3" x14ac:dyDescent="0.25">
      <c r="A8792" s="1">
        <v>45383</v>
      </c>
      <c r="B8792" s="2">
        <v>0.55208333333333337</v>
      </c>
      <c r="C8792">
        <v>9566.1441699999996</v>
      </c>
    </row>
    <row r="8793" spans="1:3" x14ac:dyDescent="0.25">
      <c r="A8793" s="1">
        <v>45383</v>
      </c>
      <c r="B8793" s="2">
        <v>0.5625</v>
      </c>
      <c r="C8793">
        <v>8995.0476999999992</v>
      </c>
    </row>
    <row r="8794" spans="1:3" x14ac:dyDescent="0.25">
      <c r="A8794" s="1">
        <v>45383</v>
      </c>
      <c r="B8794" s="2">
        <v>0.57291666666666663</v>
      </c>
      <c r="C8794">
        <v>8430.0589400000008</v>
      </c>
    </row>
    <row r="8795" spans="1:3" x14ac:dyDescent="0.25">
      <c r="A8795" s="1">
        <v>45383</v>
      </c>
      <c r="B8795" s="2">
        <v>0.58333333333333337</v>
      </c>
      <c r="C8795">
        <v>7942.5761300000004</v>
      </c>
    </row>
    <row r="8796" spans="1:3" x14ac:dyDescent="0.25">
      <c r="A8796" s="1">
        <v>45383</v>
      </c>
      <c r="B8796" s="2">
        <v>0.59375</v>
      </c>
      <c r="C8796">
        <v>7591.76181</v>
      </c>
    </row>
    <row r="8797" spans="1:3" x14ac:dyDescent="0.25">
      <c r="A8797" s="1">
        <v>45383</v>
      </c>
      <c r="B8797" s="2">
        <v>0.60416666666666663</v>
      </c>
      <c r="C8797">
        <v>7356.2158499999996</v>
      </c>
    </row>
    <row r="8798" spans="1:3" x14ac:dyDescent="0.25">
      <c r="A8798" s="1">
        <v>45383</v>
      </c>
      <c r="B8798" s="2">
        <v>0.61458333333333337</v>
      </c>
      <c r="C8798">
        <v>7176.7659899999999</v>
      </c>
    </row>
    <row r="8799" spans="1:3" x14ac:dyDescent="0.25">
      <c r="A8799" s="1">
        <v>45383</v>
      </c>
      <c r="B8799" s="2">
        <v>0.625</v>
      </c>
      <c r="C8799">
        <v>7020.08817</v>
      </c>
    </row>
    <row r="8800" spans="1:3" x14ac:dyDescent="0.25">
      <c r="A8800" s="1">
        <v>45383</v>
      </c>
      <c r="B8800" s="2">
        <v>0.63541666666666663</v>
      </c>
      <c r="C8800">
        <v>6849.3690900000001</v>
      </c>
    </row>
    <row r="8801" spans="1:3" x14ac:dyDescent="0.25">
      <c r="A8801" s="1">
        <v>45383</v>
      </c>
      <c r="B8801" s="2">
        <v>0.64583333333333337</v>
      </c>
      <c r="C8801">
        <v>6671.0041600000004</v>
      </c>
    </row>
    <row r="8802" spans="1:3" x14ac:dyDescent="0.25">
      <c r="A8802" s="1">
        <v>45383</v>
      </c>
      <c r="B8802" s="2">
        <v>0.65625</v>
      </c>
      <c r="C8802">
        <v>6482.0252</v>
      </c>
    </row>
    <row r="8803" spans="1:3" x14ac:dyDescent="0.25">
      <c r="A8803" s="1">
        <v>45383</v>
      </c>
      <c r="B8803" s="2">
        <v>0.66666666666666663</v>
      </c>
      <c r="C8803">
        <v>6298.8460699999996</v>
      </c>
    </row>
    <row r="8804" spans="1:3" x14ac:dyDescent="0.25">
      <c r="A8804" s="1">
        <v>45383</v>
      </c>
      <c r="B8804" s="2">
        <v>0.67708333333333337</v>
      </c>
      <c r="C8804">
        <v>6123.5144399999999</v>
      </c>
    </row>
    <row r="8805" spans="1:3" x14ac:dyDescent="0.25">
      <c r="A8805" s="1">
        <v>45383</v>
      </c>
      <c r="B8805" s="2">
        <v>0.6875</v>
      </c>
      <c r="C8805">
        <v>5972.5419300000003</v>
      </c>
    </row>
    <row r="8806" spans="1:3" x14ac:dyDescent="0.25">
      <c r="A8806" s="1">
        <v>45383</v>
      </c>
      <c r="B8806" s="2">
        <v>0.69791666666666663</v>
      </c>
      <c r="C8806">
        <v>5903.7346100000004</v>
      </c>
    </row>
    <row r="8807" spans="1:3" x14ac:dyDescent="0.25">
      <c r="A8807" s="1">
        <v>45383</v>
      </c>
      <c r="B8807" s="2">
        <v>0.70833333333333337</v>
      </c>
      <c r="C8807">
        <v>5904.9104399999997</v>
      </c>
    </row>
    <row r="8808" spans="1:3" x14ac:dyDescent="0.25">
      <c r="A8808" s="1">
        <v>45383</v>
      </c>
      <c r="B8808" s="2">
        <v>0.71875</v>
      </c>
      <c r="C8808">
        <v>6028.2505199999996</v>
      </c>
    </row>
    <row r="8809" spans="1:3" x14ac:dyDescent="0.25">
      <c r="A8809" s="1">
        <v>45383</v>
      </c>
      <c r="B8809" s="2">
        <v>0.72916666666666663</v>
      </c>
      <c r="C8809">
        <v>6239.2706600000001</v>
      </c>
    </row>
    <row r="8810" spans="1:3" x14ac:dyDescent="0.25">
      <c r="A8810" s="1">
        <v>45383</v>
      </c>
      <c r="B8810" s="2">
        <v>0.73958333333333337</v>
      </c>
      <c r="C8810">
        <v>6521.9194299999999</v>
      </c>
    </row>
    <row r="8811" spans="1:3" x14ac:dyDescent="0.25">
      <c r="A8811" s="1">
        <v>45383</v>
      </c>
      <c r="B8811" s="2">
        <v>0.75</v>
      </c>
      <c r="C8811">
        <v>6869.1065200000003</v>
      </c>
    </row>
    <row r="8812" spans="1:3" x14ac:dyDescent="0.25">
      <c r="A8812" s="1">
        <v>45383</v>
      </c>
      <c r="B8812" s="2">
        <v>0.76041666666666663</v>
      </c>
      <c r="C8812">
        <v>7255.8581299999996</v>
      </c>
    </row>
    <row r="8813" spans="1:3" x14ac:dyDescent="0.25">
      <c r="A8813" s="1">
        <v>45383</v>
      </c>
      <c r="B8813" s="2">
        <v>0.77083333333333337</v>
      </c>
      <c r="C8813">
        <v>7659.3580499999998</v>
      </c>
    </row>
    <row r="8814" spans="1:3" x14ac:dyDescent="0.25">
      <c r="A8814" s="1">
        <v>45383</v>
      </c>
      <c r="B8814" s="2">
        <v>0.78125</v>
      </c>
      <c r="C8814">
        <v>8047.7638399999996</v>
      </c>
    </row>
    <row r="8815" spans="1:3" x14ac:dyDescent="0.25">
      <c r="A8815" s="1">
        <v>45383</v>
      </c>
      <c r="B8815" s="2">
        <v>0.79166666666666663</v>
      </c>
      <c r="C8815">
        <v>8419.8858999999993</v>
      </c>
    </row>
    <row r="8816" spans="1:3" x14ac:dyDescent="0.25">
      <c r="A8816" s="1">
        <v>45383</v>
      </c>
      <c r="B8816" s="2">
        <v>0.80208333333333337</v>
      </c>
      <c r="C8816">
        <v>8737.3556000000008</v>
      </c>
    </row>
    <row r="8817" spans="1:3" x14ac:dyDescent="0.25">
      <c r="A8817" s="1">
        <v>45383</v>
      </c>
      <c r="B8817" s="2">
        <v>0.8125</v>
      </c>
      <c r="C8817">
        <v>8982.8762999999999</v>
      </c>
    </row>
    <row r="8818" spans="1:3" x14ac:dyDescent="0.25">
      <c r="A8818" s="1">
        <v>45383</v>
      </c>
      <c r="B8818" s="2">
        <v>0.82291666666666663</v>
      </c>
      <c r="C8818">
        <v>9125.7672000000002</v>
      </c>
    </row>
    <row r="8819" spans="1:3" x14ac:dyDescent="0.25">
      <c r="A8819" s="1">
        <v>45383</v>
      </c>
      <c r="B8819" s="2">
        <v>0.83333333333333337</v>
      </c>
      <c r="C8819">
        <v>9134.8397700000005</v>
      </c>
    </row>
    <row r="8820" spans="1:3" x14ac:dyDescent="0.25">
      <c r="A8820" s="1">
        <v>45383</v>
      </c>
      <c r="B8820" s="2">
        <v>0.84375</v>
      </c>
      <c r="C8820">
        <v>9180.4019399999997</v>
      </c>
    </row>
    <row r="8821" spans="1:3" x14ac:dyDescent="0.25">
      <c r="A8821" s="1">
        <v>45383</v>
      </c>
      <c r="B8821" s="2">
        <v>0.85416666666666663</v>
      </c>
      <c r="C8821">
        <v>8962.6659999999993</v>
      </c>
    </row>
    <row r="8822" spans="1:3" x14ac:dyDescent="0.25">
      <c r="A8822" s="1">
        <v>45383</v>
      </c>
      <c r="B8822" s="2">
        <v>0.86458333333333337</v>
      </c>
      <c r="C8822">
        <v>8704.5142500000002</v>
      </c>
    </row>
    <row r="8823" spans="1:3" x14ac:dyDescent="0.25">
      <c r="A8823" s="1">
        <v>45383</v>
      </c>
      <c r="B8823" s="2">
        <v>0.875</v>
      </c>
      <c r="C8823">
        <v>8476.6164700000008</v>
      </c>
    </row>
    <row r="8824" spans="1:3" x14ac:dyDescent="0.25">
      <c r="A8824" s="1">
        <v>45383</v>
      </c>
      <c r="B8824" s="2">
        <v>0.88541666666666663</v>
      </c>
      <c r="C8824">
        <v>8360.1806899999992</v>
      </c>
    </row>
    <row r="8825" spans="1:3" x14ac:dyDescent="0.25">
      <c r="A8825" s="1">
        <v>45383</v>
      </c>
      <c r="B8825" s="2">
        <v>0.89583333333333337</v>
      </c>
      <c r="C8825">
        <v>8275.3029000000006</v>
      </c>
    </row>
    <row r="8826" spans="1:3" x14ac:dyDescent="0.25">
      <c r="A8826" s="1">
        <v>45383</v>
      </c>
      <c r="B8826" s="2">
        <v>0.90625</v>
      </c>
      <c r="C8826">
        <v>8186.8262000000004</v>
      </c>
    </row>
    <row r="8827" spans="1:3" x14ac:dyDescent="0.25">
      <c r="A8827" s="1">
        <v>45383</v>
      </c>
      <c r="B8827" s="2">
        <v>0.91666666666666663</v>
      </c>
      <c r="C8827">
        <v>8065.4176600000001</v>
      </c>
    </row>
    <row r="8828" spans="1:3" x14ac:dyDescent="0.25">
      <c r="A8828" s="1">
        <v>45383</v>
      </c>
      <c r="B8828" s="2">
        <v>0.92708333333333337</v>
      </c>
      <c r="C8828">
        <v>7941.6173600000002</v>
      </c>
    </row>
    <row r="8829" spans="1:3" x14ac:dyDescent="0.25">
      <c r="A8829" s="1">
        <v>45383</v>
      </c>
      <c r="B8829" s="2">
        <v>0.9375</v>
      </c>
      <c r="C8829">
        <v>7745.4790400000002</v>
      </c>
    </row>
    <row r="8830" spans="1:3" x14ac:dyDescent="0.25">
      <c r="A8830" s="1">
        <v>45383</v>
      </c>
      <c r="B8830" s="2">
        <v>0.94791666666666663</v>
      </c>
      <c r="C8830">
        <v>7352.1076199999998</v>
      </c>
    </row>
    <row r="8831" spans="1:3" x14ac:dyDescent="0.25">
      <c r="A8831" s="1">
        <v>45383</v>
      </c>
      <c r="B8831" s="2">
        <v>0.95833333333333337</v>
      </c>
      <c r="C8831">
        <v>6976.2642999999998</v>
      </c>
    </row>
    <row r="8832" spans="1:3" x14ac:dyDescent="0.25">
      <c r="A8832" s="1">
        <v>45383</v>
      </c>
      <c r="B8832" s="2">
        <v>0.96875</v>
      </c>
      <c r="C8832">
        <v>6612.8944600000004</v>
      </c>
    </row>
    <row r="8833" spans="1:3" x14ac:dyDescent="0.25">
      <c r="A8833" s="1">
        <v>45383</v>
      </c>
      <c r="B8833" s="2">
        <v>0.97916666666666663</v>
      </c>
      <c r="C8833">
        <v>6266.2931399999998</v>
      </c>
    </row>
    <row r="8834" spans="1:3" x14ac:dyDescent="0.25">
      <c r="A8834" s="1">
        <v>45383</v>
      </c>
      <c r="B8834" s="2">
        <v>0.98958333333333337</v>
      </c>
      <c r="C8834">
        <v>5862.29</v>
      </c>
    </row>
    <row r="8835" spans="1:3" x14ac:dyDescent="0.25">
      <c r="A8835" s="1">
        <v>45384</v>
      </c>
      <c r="B8835" s="2">
        <v>0</v>
      </c>
      <c r="C8835">
        <v>5494.9074799999999</v>
      </c>
    </row>
    <row r="8836" spans="1:3" x14ac:dyDescent="0.25">
      <c r="A8836" s="1">
        <v>45384</v>
      </c>
      <c r="B8836" s="2">
        <v>1.0416666666666666E-2</v>
      </c>
      <c r="C8836">
        <v>5921.9699499999997</v>
      </c>
    </row>
    <row r="8837" spans="1:3" x14ac:dyDescent="0.25">
      <c r="A8837" s="1">
        <v>45384</v>
      </c>
      <c r="B8837" s="2">
        <v>2.0833333333333332E-2</v>
      </c>
      <c r="C8837">
        <v>5584.3479299999999</v>
      </c>
    </row>
    <row r="8838" spans="1:3" x14ac:dyDescent="0.25">
      <c r="A8838" s="1">
        <v>45384</v>
      </c>
      <c r="B8838" s="2">
        <v>3.125E-2</v>
      </c>
      <c r="C8838">
        <v>5199.8916200000003</v>
      </c>
    </row>
    <row r="8839" spans="1:3" x14ac:dyDescent="0.25">
      <c r="A8839" s="1">
        <v>45384</v>
      </c>
      <c r="B8839" s="2">
        <v>4.1666666666666664E-2</v>
      </c>
      <c r="C8839">
        <v>4916.1294099999996</v>
      </c>
    </row>
    <row r="8840" spans="1:3" x14ac:dyDescent="0.25">
      <c r="A8840" s="1">
        <v>45384</v>
      </c>
      <c r="B8840" s="2">
        <v>5.2083333333333336E-2</v>
      </c>
      <c r="C8840">
        <v>4744.93217</v>
      </c>
    </row>
    <row r="8841" spans="1:3" x14ac:dyDescent="0.25">
      <c r="A8841" s="1">
        <v>45384</v>
      </c>
      <c r="B8841" s="2">
        <v>6.25E-2</v>
      </c>
      <c r="C8841">
        <v>4629.2636300000004</v>
      </c>
    </row>
    <row r="8842" spans="1:3" x14ac:dyDescent="0.25">
      <c r="A8842" s="1">
        <v>45384</v>
      </c>
      <c r="B8842" s="2">
        <v>7.2916666666666671E-2</v>
      </c>
      <c r="C8842">
        <v>4411.29133</v>
      </c>
    </row>
    <row r="8843" spans="1:3" x14ac:dyDescent="0.25">
      <c r="A8843" s="1">
        <v>45384</v>
      </c>
      <c r="B8843" s="2">
        <v>8.3333333333333329E-2</v>
      </c>
      <c r="C8843">
        <v>4296.2669999999998</v>
      </c>
    </row>
    <row r="8844" spans="1:3" x14ac:dyDescent="0.25">
      <c r="A8844" s="1">
        <v>45384</v>
      </c>
      <c r="B8844" s="2">
        <v>9.375E-2</v>
      </c>
      <c r="C8844">
        <v>4130.6427299999996</v>
      </c>
    </row>
    <row r="8845" spans="1:3" x14ac:dyDescent="0.25">
      <c r="A8845" s="1">
        <v>45384</v>
      </c>
      <c r="B8845" s="2">
        <v>0.10416666666666667</v>
      </c>
      <c r="C8845">
        <v>4016.6173100000001</v>
      </c>
    </row>
    <row r="8846" spans="1:3" x14ac:dyDescent="0.25">
      <c r="A8846" s="1">
        <v>45384</v>
      </c>
      <c r="B8846" s="2">
        <v>0.11458333333333333</v>
      </c>
      <c r="C8846">
        <v>3934.6670600000002</v>
      </c>
    </row>
    <row r="8847" spans="1:3" x14ac:dyDescent="0.25">
      <c r="A8847" s="1">
        <v>45384</v>
      </c>
      <c r="B8847" s="2">
        <v>0.125</v>
      </c>
      <c r="C8847">
        <v>3870.99854</v>
      </c>
    </row>
    <row r="8848" spans="1:3" x14ac:dyDescent="0.25">
      <c r="A8848" s="1">
        <v>45384</v>
      </c>
      <c r="B8848" s="2">
        <v>0.13541666666666666</v>
      </c>
      <c r="C8848">
        <v>3782.6856600000001</v>
      </c>
    </row>
    <row r="8849" spans="1:3" x14ac:dyDescent="0.25">
      <c r="A8849" s="1">
        <v>45384</v>
      </c>
      <c r="B8849" s="2">
        <v>0.14583333333333334</v>
      </c>
      <c r="C8849">
        <v>3733.0645800000002</v>
      </c>
    </row>
    <row r="8850" spans="1:3" x14ac:dyDescent="0.25">
      <c r="A8850" s="1">
        <v>45384</v>
      </c>
      <c r="B8850" s="2">
        <v>0.15625</v>
      </c>
      <c r="C8850">
        <v>3727.9396000000002</v>
      </c>
    </row>
    <row r="8851" spans="1:3" x14ac:dyDescent="0.25">
      <c r="A8851" s="1">
        <v>45384</v>
      </c>
      <c r="B8851" s="2">
        <v>0.16666666666666666</v>
      </c>
      <c r="C8851">
        <v>3729.2967400000002</v>
      </c>
    </row>
    <row r="8852" spans="1:3" x14ac:dyDescent="0.25">
      <c r="A8852" s="1">
        <v>45384</v>
      </c>
      <c r="B8852" s="2">
        <v>0.17708333333333334</v>
      </c>
      <c r="C8852">
        <v>3756.7452899999998</v>
      </c>
    </row>
    <row r="8853" spans="1:3" x14ac:dyDescent="0.25">
      <c r="A8853" s="1">
        <v>45384</v>
      </c>
      <c r="B8853" s="2">
        <v>0.1875</v>
      </c>
      <c r="C8853">
        <v>3791.8137400000001</v>
      </c>
    </row>
    <row r="8854" spans="1:3" x14ac:dyDescent="0.25">
      <c r="A8854" s="1">
        <v>45384</v>
      </c>
      <c r="B8854" s="2">
        <v>0.19791666666666666</v>
      </c>
      <c r="C8854">
        <v>3855.4350300000001</v>
      </c>
    </row>
    <row r="8855" spans="1:3" x14ac:dyDescent="0.25">
      <c r="A8855" s="1">
        <v>45384</v>
      </c>
      <c r="B8855" s="2">
        <v>0.20833333333333334</v>
      </c>
      <c r="C8855">
        <v>3894.8944200000001</v>
      </c>
    </row>
    <row r="8856" spans="1:3" x14ac:dyDescent="0.25">
      <c r="A8856" s="1">
        <v>45384</v>
      </c>
      <c r="B8856" s="2">
        <v>0.21875</v>
      </c>
      <c r="C8856">
        <v>3974.31194</v>
      </c>
    </row>
    <row r="8857" spans="1:3" x14ac:dyDescent="0.25">
      <c r="A8857" s="1">
        <v>45384</v>
      </c>
      <c r="B8857" s="2">
        <v>0.22916666666666666</v>
      </c>
      <c r="C8857">
        <v>4100.62381</v>
      </c>
    </row>
    <row r="8858" spans="1:3" x14ac:dyDescent="0.25">
      <c r="A8858" s="1">
        <v>45384</v>
      </c>
      <c r="B8858" s="2">
        <v>0.23958333333333334</v>
      </c>
      <c r="C8858">
        <v>4309.0256900000004</v>
      </c>
    </row>
    <row r="8859" spans="1:3" x14ac:dyDescent="0.25">
      <c r="A8859" s="1">
        <v>45384</v>
      </c>
      <c r="B8859" s="2">
        <v>0.25</v>
      </c>
      <c r="C8859">
        <v>4638.7625200000002</v>
      </c>
    </row>
    <row r="8860" spans="1:3" x14ac:dyDescent="0.25">
      <c r="A8860" s="1">
        <v>45384</v>
      </c>
      <c r="B8860" s="2">
        <v>0.26041666666666669</v>
      </c>
      <c r="C8860">
        <v>5130.9898499999999</v>
      </c>
    </row>
    <row r="8861" spans="1:3" x14ac:dyDescent="0.25">
      <c r="A8861" s="1">
        <v>45384</v>
      </c>
      <c r="B8861" s="2">
        <v>0.27083333333333331</v>
      </c>
      <c r="C8861">
        <v>5724.2192599999998</v>
      </c>
    </row>
    <row r="8862" spans="1:3" x14ac:dyDescent="0.25">
      <c r="A8862" s="1">
        <v>45384</v>
      </c>
      <c r="B8862" s="2">
        <v>0.28125</v>
      </c>
      <c r="C8862">
        <v>6168.7328500000003</v>
      </c>
    </row>
    <row r="8863" spans="1:3" x14ac:dyDescent="0.25">
      <c r="A8863" s="1">
        <v>45384</v>
      </c>
      <c r="B8863" s="2">
        <v>0.29166666666666669</v>
      </c>
      <c r="C8863">
        <v>6753.0428099999999</v>
      </c>
    </row>
    <row r="8864" spans="1:3" x14ac:dyDescent="0.25">
      <c r="A8864" s="1">
        <v>45384</v>
      </c>
      <c r="B8864" s="2">
        <v>0.30208333333333331</v>
      </c>
      <c r="C8864">
        <v>7322.0790999999999</v>
      </c>
    </row>
    <row r="8865" spans="1:3" x14ac:dyDescent="0.25">
      <c r="A8865" s="1">
        <v>45384</v>
      </c>
      <c r="B8865" s="2">
        <v>0.3125</v>
      </c>
      <c r="C8865">
        <v>7842.3275000000003</v>
      </c>
    </row>
    <row r="8866" spans="1:3" x14ac:dyDescent="0.25">
      <c r="A8866" s="1">
        <v>45384</v>
      </c>
      <c r="B8866" s="2">
        <v>0.32291666666666669</v>
      </c>
      <c r="C8866">
        <v>8318.1640100000004</v>
      </c>
    </row>
    <row r="8867" spans="1:3" x14ac:dyDescent="0.25">
      <c r="A8867" s="1">
        <v>45384</v>
      </c>
      <c r="B8867" s="2">
        <v>0.33333333333333331</v>
      </c>
      <c r="C8867">
        <v>8767.5425300000006</v>
      </c>
    </row>
    <row r="8868" spans="1:3" x14ac:dyDescent="0.25">
      <c r="A8868" s="1">
        <v>45384</v>
      </c>
      <c r="B8868" s="2">
        <v>0.34375</v>
      </c>
      <c r="C8868">
        <v>9170.9902000000002</v>
      </c>
    </row>
    <row r="8869" spans="1:3" x14ac:dyDescent="0.25">
      <c r="A8869" s="1">
        <v>45384</v>
      </c>
      <c r="B8869" s="2">
        <v>0.35416666666666669</v>
      </c>
      <c r="C8869">
        <v>9509.6790000000001</v>
      </c>
    </row>
    <row r="8870" spans="1:3" x14ac:dyDescent="0.25">
      <c r="A8870" s="1">
        <v>45384</v>
      </c>
      <c r="B8870" s="2">
        <v>0.36458333333333331</v>
      </c>
      <c r="C8870">
        <v>9782.5400200000004</v>
      </c>
    </row>
    <row r="8871" spans="1:3" x14ac:dyDescent="0.25">
      <c r="A8871" s="1">
        <v>45384</v>
      </c>
      <c r="B8871" s="2">
        <v>0.375</v>
      </c>
      <c r="C8871">
        <v>9941.1088500000005</v>
      </c>
    </row>
    <row r="8872" spans="1:3" x14ac:dyDescent="0.25">
      <c r="A8872" s="1">
        <v>45384</v>
      </c>
      <c r="B8872" s="2">
        <v>0.38541666666666669</v>
      </c>
      <c r="C8872">
        <v>9985.1293399999995</v>
      </c>
    </row>
    <row r="8873" spans="1:3" x14ac:dyDescent="0.25">
      <c r="A8873" s="1">
        <v>45384</v>
      </c>
      <c r="B8873" s="2">
        <v>0.39583333333333331</v>
      </c>
      <c r="C8873">
        <v>9946.0650000000005</v>
      </c>
    </row>
    <row r="8874" spans="1:3" x14ac:dyDescent="0.25">
      <c r="A8874" s="1">
        <v>45384</v>
      </c>
      <c r="B8874" s="2">
        <v>0.40625</v>
      </c>
      <c r="C8874">
        <v>9843.5496500000008</v>
      </c>
    </row>
    <row r="8875" spans="1:3" x14ac:dyDescent="0.25">
      <c r="A8875" s="1">
        <v>45384</v>
      </c>
      <c r="B8875" s="2">
        <v>0.41666666666666669</v>
      </c>
      <c r="C8875">
        <v>9733.1041999999998</v>
      </c>
    </row>
    <row r="8876" spans="1:3" x14ac:dyDescent="0.25">
      <c r="A8876" s="1">
        <v>45384</v>
      </c>
      <c r="B8876" s="2">
        <v>0.42708333333333331</v>
      </c>
      <c r="C8876">
        <v>9631.9961600000006</v>
      </c>
    </row>
    <row r="8877" spans="1:3" x14ac:dyDescent="0.25">
      <c r="A8877" s="1">
        <v>45384</v>
      </c>
      <c r="B8877" s="2">
        <v>0.4375</v>
      </c>
      <c r="C8877">
        <v>9556.6570200000006</v>
      </c>
    </row>
    <row r="8878" spans="1:3" x14ac:dyDescent="0.25">
      <c r="A8878" s="1">
        <v>45384</v>
      </c>
      <c r="B8878" s="2">
        <v>0.44791666666666669</v>
      </c>
      <c r="C8878">
        <v>9515.0467000000008</v>
      </c>
    </row>
    <row r="8879" spans="1:3" x14ac:dyDescent="0.25">
      <c r="A8879" s="1">
        <v>45384</v>
      </c>
      <c r="B8879" s="2">
        <v>0.45833333333333331</v>
      </c>
      <c r="C8879">
        <v>9496.9315900000001</v>
      </c>
    </row>
    <row r="8880" spans="1:3" x14ac:dyDescent="0.25">
      <c r="A8880" s="1">
        <v>45384</v>
      </c>
      <c r="B8880" s="2">
        <v>0.46875</v>
      </c>
      <c r="C8880">
        <v>9520.1051499999994</v>
      </c>
    </row>
    <row r="8881" spans="1:3" x14ac:dyDescent="0.25">
      <c r="A8881" s="1">
        <v>45384</v>
      </c>
      <c r="B8881" s="2">
        <v>0.47916666666666669</v>
      </c>
      <c r="C8881">
        <v>9587.6012300000002</v>
      </c>
    </row>
    <row r="8882" spans="1:3" x14ac:dyDescent="0.25">
      <c r="A8882" s="1">
        <v>45384</v>
      </c>
      <c r="B8882" s="2">
        <v>0.48958333333333331</v>
      </c>
      <c r="C8882">
        <v>9677.5303399999993</v>
      </c>
    </row>
    <row r="8883" spans="1:3" x14ac:dyDescent="0.25">
      <c r="A8883" s="1">
        <v>45384</v>
      </c>
      <c r="B8883" s="2">
        <v>0.5</v>
      </c>
      <c r="C8883">
        <v>9794.0054</v>
      </c>
    </row>
    <row r="8884" spans="1:3" x14ac:dyDescent="0.25">
      <c r="A8884" s="1">
        <v>45384</v>
      </c>
      <c r="B8884" s="2">
        <v>0.51041666666666663</v>
      </c>
      <c r="C8884">
        <v>9936.18534</v>
      </c>
    </row>
    <row r="8885" spans="1:3" x14ac:dyDescent="0.25">
      <c r="A8885" s="1">
        <v>45384</v>
      </c>
      <c r="B8885" s="2">
        <v>0.52083333333333337</v>
      </c>
      <c r="C8885">
        <v>10042.134480000001</v>
      </c>
    </row>
    <row r="8886" spans="1:3" x14ac:dyDescent="0.25">
      <c r="A8886" s="1">
        <v>45384</v>
      </c>
      <c r="B8886" s="2">
        <v>0.53125</v>
      </c>
      <c r="C8886">
        <v>10080.48285</v>
      </c>
    </row>
    <row r="8887" spans="1:3" x14ac:dyDescent="0.25">
      <c r="A8887" s="1">
        <v>45384</v>
      </c>
      <c r="B8887" s="2">
        <v>0.54166666666666663</v>
      </c>
      <c r="C8887">
        <v>9999.6489299999994</v>
      </c>
    </row>
    <row r="8888" spans="1:3" x14ac:dyDescent="0.25">
      <c r="A8888" s="1">
        <v>45384</v>
      </c>
      <c r="B8888" s="2">
        <v>0.55208333333333337</v>
      </c>
      <c r="C8888">
        <v>9778.7709599999998</v>
      </c>
    </row>
    <row r="8889" spans="1:3" x14ac:dyDescent="0.25">
      <c r="A8889" s="1">
        <v>45384</v>
      </c>
      <c r="B8889" s="2">
        <v>0.5625</v>
      </c>
      <c r="C8889">
        <v>9462.2229200000002</v>
      </c>
    </row>
    <row r="8890" spans="1:3" x14ac:dyDescent="0.25">
      <c r="A8890" s="1">
        <v>45384</v>
      </c>
      <c r="B8890" s="2">
        <v>0.57291666666666663</v>
      </c>
      <c r="C8890">
        <v>9122.4804999999997</v>
      </c>
    </row>
    <row r="8891" spans="1:3" x14ac:dyDescent="0.25">
      <c r="A8891" s="1">
        <v>45384</v>
      </c>
      <c r="B8891" s="2">
        <v>0.58333333333333337</v>
      </c>
      <c r="C8891">
        <v>8809.7929100000001</v>
      </c>
    </row>
    <row r="8892" spans="1:3" x14ac:dyDescent="0.25">
      <c r="A8892" s="1">
        <v>45384</v>
      </c>
      <c r="B8892" s="2">
        <v>0.59375</v>
      </c>
      <c r="C8892">
        <v>8588.5691399999996</v>
      </c>
    </row>
    <row r="8893" spans="1:3" x14ac:dyDescent="0.25">
      <c r="A8893" s="1">
        <v>45384</v>
      </c>
      <c r="B8893" s="2">
        <v>0.60416666666666663</v>
      </c>
      <c r="C8893">
        <v>8452.5946999999996</v>
      </c>
    </row>
    <row r="8894" spans="1:3" x14ac:dyDescent="0.25">
      <c r="A8894" s="1">
        <v>45384</v>
      </c>
      <c r="B8894" s="2">
        <v>0.61458333333333337</v>
      </c>
      <c r="C8894">
        <v>8350.3033699999996</v>
      </c>
    </row>
    <row r="8895" spans="1:3" x14ac:dyDescent="0.25">
      <c r="A8895" s="1">
        <v>45384</v>
      </c>
      <c r="B8895" s="2">
        <v>0.625</v>
      </c>
      <c r="C8895">
        <v>8270.3181000000004</v>
      </c>
    </row>
    <row r="8896" spans="1:3" x14ac:dyDescent="0.25">
      <c r="A8896" s="1">
        <v>45384</v>
      </c>
      <c r="B8896" s="2">
        <v>0.63541666666666663</v>
      </c>
      <c r="C8896">
        <v>8189.6173200000003</v>
      </c>
    </row>
    <row r="8897" spans="1:3" x14ac:dyDescent="0.25">
      <c r="A8897" s="1">
        <v>45384</v>
      </c>
      <c r="B8897" s="2">
        <v>0.64583333333333337</v>
      </c>
      <c r="C8897">
        <v>8104.1714300000003</v>
      </c>
    </row>
    <row r="8898" spans="1:3" x14ac:dyDescent="0.25">
      <c r="A8898" s="1">
        <v>45384</v>
      </c>
      <c r="B8898" s="2">
        <v>0.65625</v>
      </c>
      <c r="C8898">
        <v>8009.08464</v>
      </c>
    </row>
    <row r="8899" spans="1:3" x14ac:dyDescent="0.25">
      <c r="A8899" s="1">
        <v>45384</v>
      </c>
      <c r="B8899" s="2">
        <v>0.66666666666666663</v>
      </c>
      <c r="C8899">
        <v>7909.5643099999998</v>
      </c>
    </row>
    <row r="8900" spans="1:3" x14ac:dyDescent="0.25">
      <c r="A8900" s="1">
        <v>45384</v>
      </c>
      <c r="B8900" s="2">
        <v>0.67708333333333337</v>
      </c>
      <c r="C8900">
        <v>7808.6670800000002</v>
      </c>
    </row>
    <row r="8901" spans="1:3" x14ac:dyDescent="0.25">
      <c r="A8901" s="1">
        <v>45384</v>
      </c>
      <c r="B8901" s="2">
        <v>0.6875</v>
      </c>
      <c r="C8901">
        <v>7722.8182699999998</v>
      </c>
    </row>
    <row r="8902" spans="1:3" x14ac:dyDescent="0.25">
      <c r="A8902" s="1">
        <v>45384</v>
      </c>
      <c r="B8902" s="2">
        <v>0.69791666666666663</v>
      </c>
      <c r="C8902">
        <v>7687.4955499999996</v>
      </c>
    </row>
    <row r="8903" spans="1:3" x14ac:dyDescent="0.25">
      <c r="A8903" s="1">
        <v>45384</v>
      </c>
      <c r="B8903" s="2">
        <v>0.70833333333333337</v>
      </c>
      <c r="C8903">
        <v>7703.1969399999998</v>
      </c>
    </row>
    <row r="8904" spans="1:3" x14ac:dyDescent="0.25">
      <c r="A8904" s="1">
        <v>45384</v>
      </c>
      <c r="B8904" s="2">
        <v>0.71875</v>
      </c>
      <c r="C8904">
        <v>7806.11348</v>
      </c>
    </row>
    <row r="8905" spans="1:3" x14ac:dyDescent="0.25">
      <c r="A8905" s="1">
        <v>45384</v>
      </c>
      <c r="B8905" s="2">
        <v>0.72916666666666663</v>
      </c>
      <c r="C8905">
        <v>7968.0849399999997</v>
      </c>
    </row>
    <row r="8906" spans="1:3" x14ac:dyDescent="0.25">
      <c r="A8906" s="1">
        <v>45384</v>
      </c>
      <c r="B8906" s="2">
        <v>0.73958333333333337</v>
      </c>
      <c r="C8906">
        <v>8174.9303799999998</v>
      </c>
    </row>
    <row r="8907" spans="1:3" x14ac:dyDescent="0.25">
      <c r="A8907" s="1">
        <v>45384</v>
      </c>
      <c r="B8907" s="2">
        <v>0.75</v>
      </c>
      <c r="C8907">
        <v>8419.1124</v>
      </c>
    </row>
    <row r="8908" spans="1:3" x14ac:dyDescent="0.25">
      <c r="A8908" s="1">
        <v>45384</v>
      </c>
      <c r="B8908" s="2">
        <v>0.76041666666666663</v>
      </c>
      <c r="C8908">
        <v>8692.5246999999999</v>
      </c>
    </row>
    <row r="8909" spans="1:3" x14ac:dyDescent="0.25">
      <c r="A8909" s="1">
        <v>45384</v>
      </c>
      <c r="B8909" s="2">
        <v>0.77083333333333337</v>
      </c>
      <c r="C8909">
        <v>8961.7522100000006</v>
      </c>
    </row>
    <row r="8910" spans="1:3" x14ac:dyDescent="0.25">
      <c r="A8910" s="1">
        <v>45384</v>
      </c>
      <c r="B8910" s="2">
        <v>0.78125</v>
      </c>
      <c r="C8910">
        <v>9223.9834300000002</v>
      </c>
    </row>
    <row r="8911" spans="1:3" x14ac:dyDescent="0.25">
      <c r="A8911" s="1">
        <v>45384</v>
      </c>
      <c r="B8911" s="2">
        <v>0.79166666666666663</v>
      </c>
      <c r="C8911">
        <v>9477.05069</v>
      </c>
    </row>
    <row r="8912" spans="1:3" x14ac:dyDescent="0.25">
      <c r="A8912" s="1">
        <v>45384</v>
      </c>
      <c r="B8912" s="2">
        <v>0.80208333333333337</v>
      </c>
      <c r="C8912">
        <v>9715.2989799999996</v>
      </c>
    </row>
    <row r="8913" spans="1:3" x14ac:dyDescent="0.25">
      <c r="A8913" s="1">
        <v>45384</v>
      </c>
      <c r="B8913" s="2">
        <v>0.8125</v>
      </c>
      <c r="C8913">
        <v>9890.1386899999998</v>
      </c>
    </row>
    <row r="8914" spans="1:3" x14ac:dyDescent="0.25">
      <c r="A8914" s="1">
        <v>45384</v>
      </c>
      <c r="B8914" s="2">
        <v>0.82291666666666663</v>
      </c>
      <c r="C8914">
        <v>9984.1679600000007</v>
      </c>
    </row>
    <row r="8915" spans="1:3" x14ac:dyDescent="0.25">
      <c r="A8915" s="1">
        <v>45384</v>
      </c>
      <c r="B8915" s="2">
        <v>0.83333333333333337</v>
      </c>
      <c r="C8915">
        <v>9958.1761800000004</v>
      </c>
    </row>
    <row r="8916" spans="1:3" x14ac:dyDescent="0.25">
      <c r="A8916" s="1">
        <v>45384</v>
      </c>
      <c r="B8916" s="2">
        <v>0.84375</v>
      </c>
      <c r="C8916">
        <v>9977.7762299999995</v>
      </c>
    </row>
    <row r="8917" spans="1:3" x14ac:dyDescent="0.25">
      <c r="A8917" s="1">
        <v>45384</v>
      </c>
      <c r="B8917" s="2">
        <v>0.85416666666666663</v>
      </c>
      <c r="C8917">
        <v>9748.78017</v>
      </c>
    </row>
    <row r="8918" spans="1:3" x14ac:dyDescent="0.25">
      <c r="A8918" s="1">
        <v>45384</v>
      </c>
      <c r="B8918" s="2">
        <v>0.86458333333333337</v>
      </c>
      <c r="C8918">
        <v>9481.8845700000002</v>
      </c>
    </row>
    <row r="8919" spans="1:3" x14ac:dyDescent="0.25">
      <c r="A8919" s="1">
        <v>45384</v>
      </c>
      <c r="B8919" s="2">
        <v>0.875</v>
      </c>
      <c r="C8919">
        <v>9246.47084</v>
      </c>
    </row>
    <row r="8920" spans="1:3" x14ac:dyDescent="0.25">
      <c r="A8920" s="1">
        <v>45384</v>
      </c>
      <c r="B8920" s="2">
        <v>0.88541666666666663</v>
      </c>
      <c r="C8920">
        <v>9109.4096300000001</v>
      </c>
    </row>
    <row r="8921" spans="1:3" x14ac:dyDescent="0.25">
      <c r="A8921" s="1">
        <v>45384</v>
      </c>
      <c r="B8921" s="2">
        <v>0.89583333333333337</v>
      </c>
      <c r="C8921">
        <v>9007.3720799999992</v>
      </c>
    </row>
    <row r="8922" spans="1:3" x14ac:dyDescent="0.25">
      <c r="A8922" s="1">
        <v>45384</v>
      </c>
      <c r="B8922" s="2">
        <v>0.90625</v>
      </c>
      <c r="C8922">
        <v>8917.5539800000006</v>
      </c>
    </row>
    <row r="8923" spans="1:3" x14ac:dyDescent="0.25">
      <c r="A8923" s="1">
        <v>45384</v>
      </c>
      <c r="B8923" s="2">
        <v>0.91666666666666663</v>
      </c>
      <c r="C8923">
        <v>8768.8077699999994</v>
      </c>
    </row>
    <row r="8924" spans="1:3" x14ac:dyDescent="0.25">
      <c r="A8924" s="1">
        <v>45384</v>
      </c>
      <c r="B8924" s="2">
        <v>0.92708333333333337</v>
      </c>
      <c r="C8924">
        <v>8630.1578200000004</v>
      </c>
    </row>
    <row r="8925" spans="1:3" x14ac:dyDescent="0.25">
      <c r="A8925" s="1">
        <v>45384</v>
      </c>
      <c r="B8925" s="2">
        <v>0.9375</v>
      </c>
      <c r="C8925">
        <v>8417.5677699999997</v>
      </c>
    </row>
    <row r="8926" spans="1:3" x14ac:dyDescent="0.25">
      <c r="A8926" s="1">
        <v>45384</v>
      </c>
      <c r="B8926" s="2">
        <v>0.94791666666666663</v>
      </c>
      <c r="C8926">
        <v>8032.4921700000004</v>
      </c>
    </row>
    <row r="8927" spans="1:3" x14ac:dyDescent="0.25">
      <c r="A8927" s="1">
        <v>45384</v>
      </c>
      <c r="B8927" s="2">
        <v>0.95833333333333337</v>
      </c>
      <c r="C8927">
        <v>7652.7833300000002</v>
      </c>
    </row>
    <row r="8928" spans="1:3" x14ac:dyDescent="0.25">
      <c r="A8928" s="1">
        <v>45384</v>
      </c>
      <c r="B8928" s="2">
        <v>0.96875</v>
      </c>
      <c r="C8928">
        <v>7326.1890599999997</v>
      </c>
    </row>
    <row r="8929" spans="1:3" x14ac:dyDescent="0.25">
      <c r="A8929" s="1">
        <v>45384</v>
      </c>
      <c r="B8929" s="2">
        <v>0.97916666666666663</v>
      </c>
      <c r="C8929">
        <v>6990.7784199999996</v>
      </c>
    </row>
    <row r="8930" spans="1:3" x14ac:dyDescent="0.25">
      <c r="A8930" s="1">
        <v>45384</v>
      </c>
      <c r="B8930" s="2">
        <v>0.98958333333333337</v>
      </c>
      <c r="C8930">
        <v>6635.2271700000001</v>
      </c>
    </row>
    <row r="8931" spans="1:3" x14ac:dyDescent="0.25">
      <c r="A8931" s="1">
        <v>45385</v>
      </c>
      <c r="B8931" s="2">
        <v>0</v>
      </c>
      <c r="C8931">
        <v>6236.95885</v>
      </c>
    </row>
    <row r="8932" spans="1:3" x14ac:dyDescent="0.25">
      <c r="A8932" s="1">
        <v>45385</v>
      </c>
      <c r="B8932" s="2">
        <v>1.0416666666666666E-2</v>
      </c>
      <c r="C8932">
        <v>6257.1820600000001</v>
      </c>
    </row>
    <row r="8933" spans="1:3" x14ac:dyDescent="0.25">
      <c r="A8933" s="1">
        <v>45385</v>
      </c>
      <c r="B8933" s="2">
        <v>2.0833333333333332E-2</v>
      </c>
      <c r="C8933">
        <v>5921.19848</v>
      </c>
    </row>
    <row r="8934" spans="1:3" x14ac:dyDescent="0.25">
      <c r="A8934" s="1">
        <v>45385</v>
      </c>
      <c r="B8934" s="2">
        <v>3.125E-2</v>
      </c>
      <c r="C8934">
        <v>5585.0633200000002</v>
      </c>
    </row>
    <row r="8935" spans="1:3" x14ac:dyDescent="0.25">
      <c r="A8935" s="1">
        <v>45385</v>
      </c>
      <c r="B8935" s="2">
        <v>4.1666666666666664E-2</v>
      </c>
      <c r="C8935">
        <v>5280.56909</v>
      </c>
    </row>
    <row r="8936" spans="1:3" x14ac:dyDescent="0.25">
      <c r="A8936" s="1">
        <v>45385</v>
      </c>
      <c r="B8936" s="2">
        <v>5.2083333333333336E-2</v>
      </c>
      <c r="C8936">
        <v>5152.26332</v>
      </c>
    </row>
    <row r="8937" spans="1:3" x14ac:dyDescent="0.25">
      <c r="A8937" s="1">
        <v>45385</v>
      </c>
      <c r="B8937" s="2">
        <v>6.25E-2</v>
      </c>
      <c r="C8937">
        <v>5042.3281999999999</v>
      </c>
    </row>
    <row r="8938" spans="1:3" x14ac:dyDescent="0.25">
      <c r="A8938" s="1">
        <v>45385</v>
      </c>
      <c r="B8938" s="2">
        <v>7.2916666666666671E-2</v>
      </c>
      <c r="C8938">
        <v>4857.3873000000003</v>
      </c>
    </row>
    <row r="8939" spans="1:3" x14ac:dyDescent="0.25">
      <c r="A8939" s="1">
        <v>45385</v>
      </c>
      <c r="B8939" s="2">
        <v>8.3333333333333329E-2</v>
      </c>
      <c r="C8939">
        <v>4741.9886699999997</v>
      </c>
    </row>
    <row r="8940" spans="1:3" x14ac:dyDescent="0.25">
      <c r="A8940" s="1">
        <v>45385</v>
      </c>
      <c r="B8940" s="2">
        <v>9.375E-2</v>
      </c>
      <c r="C8940">
        <v>4600.5092999999997</v>
      </c>
    </row>
    <row r="8941" spans="1:3" x14ac:dyDescent="0.25">
      <c r="A8941" s="1">
        <v>45385</v>
      </c>
      <c r="B8941" s="2">
        <v>0.10416666666666667</v>
      </c>
      <c r="C8941">
        <v>4484.8081300000003</v>
      </c>
    </row>
    <row r="8942" spans="1:3" x14ac:dyDescent="0.25">
      <c r="A8942" s="1">
        <v>45385</v>
      </c>
      <c r="B8942" s="2">
        <v>0.11458333333333333</v>
      </c>
      <c r="C8942">
        <v>4401.0621799999999</v>
      </c>
    </row>
    <row r="8943" spans="1:3" x14ac:dyDescent="0.25">
      <c r="A8943" s="1">
        <v>45385</v>
      </c>
      <c r="B8943" s="2">
        <v>0.125</v>
      </c>
      <c r="C8943">
        <v>4311.1768099999999</v>
      </c>
    </row>
    <row r="8944" spans="1:3" x14ac:dyDescent="0.25">
      <c r="A8944" s="1">
        <v>45385</v>
      </c>
      <c r="B8944" s="2">
        <v>0.13541666666666666</v>
      </c>
      <c r="C8944">
        <v>4198.19031</v>
      </c>
    </row>
    <row r="8945" spans="1:3" x14ac:dyDescent="0.25">
      <c r="A8945" s="1">
        <v>45385</v>
      </c>
      <c r="B8945" s="2">
        <v>0.14583333333333334</v>
      </c>
      <c r="C8945">
        <v>4142.2169899999999</v>
      </c>
    </row>
    <row r="8946" spans="1:3" x14ac:dyDescent="0.25">
      <c r="A8946" s="1">
        <v>45385</v>
      </c>
      <c r="B8946" s="2">
        <v>0.15625</v>
      </c>
      <c r="C8946">
        <v>4101.09609</v>
      </c>
    </row>
    <row r="8947" spans="1:3" x14ac:dyDescent="0.25">
      <c r="A8947" s="1">
        <v>45385</v>
      </c>
      <c r="B8947" s="2">
        <v>0.16666666666666666</v>
      </c>
      <c r="C8947">
        <v>4078.66435</v>
      </c>
    </row>
    <row r="8948" spans="1:3" x14ac:dyDescent="0.25">
      <c r="A8948" s="1">
        <v>45385</v>
      </c>
      <c r="B8948" s="2">
        <v>0.17708333333333334</v>
      </c>
      <c r="C8948">
        <v>4062.8517299999999</v>
      </c>
    </row>
    <row r="8949" spans="1:3" x14ac:dyDescent="0.25">
      <c r="A8949" s="1">
        <v>45385</v>
      </c>
      <c r="B8949" s="2">
        <v>0.1875</v>
      </c>
      <c r="C8949">
        <v>4074.3162000000002</v>
      </c>
    </row>
    <row r="8950" spans="1:3" x14ac:dyDescent="0.25">
      <c r="A8950" s="1">
        <v>45385</v>
      </c>
      <c r="B8950" s="2">
        <v>0.19791666666666666</v>
      </c>
      <c r="C8950">
        <v>4090.6618199999998</v>
      </c>
    </row>
    <row r="8951" spans="1:3" x14ac:dyDescent="0.25">
      <c r="A8951" s="1">
        <v>45385</v>
      </c>
      <c r="B8951" s="2">
        <v>0.20833333333333334</v>
      </c>
      <c r="C8951">
        <v>4115.1045299999996</v>
      </c>
    </row>
    <row r="8952" spans="1:3" x14ac:dyDescent="0.25">
      <c r="A8952" s="1">
        <v>45385</v>
      </c>
      <c r="B8952" s="2">
        <v>0.21875</v>
      </c>
      <c r="C8952">
        <v>4162.5894399999997</v>
      </c>
    </row>
    <row r="8953" spans="1:3" x14ac:dyDescent="0.25">
      <c r="A8953" s="1">
        <v>45385</v>
      </c>
      <c r="B8953" s="2">
        <v>0.22916666666666666</v>
      </c>
      <c r="C8953">
        <v>4281.7779799999998</v>
      </c>
    </row>
    <row r="8954" spans="1:3" x14ac:dyDescent="0.25">
      <c r="A8954" s="1">
        <v>45385</v>
      </c>
      <c r="B8954" s="2">
        <v>0.23958333333333334</v>
      </c>
      <c r="C8954">
        <v>4479.4765200000002</v>
      </c>
    </row>
    <row r="8955" spans="1:3" x14ac:dyDescent="0.25">
      <c r="A8955" s="1">
        <v>45385</v>
      </c>
      <c r="B8955" s="2">
        <v>0.25</v>
      </c>
      <c r="C8955">
        <v>4799.2403599999998</v>
      </c>
    </row>
    <row r="8956" spans="1:3" x14ac:dyDescent="0.25">
      <c r="A8956" s="1">
        <v>45385</v>
      </c>
      <c r="B8956" s="2">
        <v>0.26041666666666669</v>
      </c>
      <c r="C8956">
        <v>5288.1752100000003</v>
      </c>
    </row>
    <row r="8957" spans="1:3" x14ac:dyDescent="0.25">
      <c r="A8957" s="1">
        <v>45385</v>
      </c>
      <c r="B8957" s="2">
        <v>0.27083333333333331</v>
      </c>
      <c r="C8957">
        <v>5877.9766300000001</v>
      </c>
    </row>
    <row r="8958" spans="1:3" x14ac:dyDescent="0.25">
      <c r="A8958" s="1">
        <v>45385</v>
      </c>
      <c r="B8958" s="2">
        <v>0.28125</v>
      </c>
      <c r="C8958">
        <v>6318.8118700000005</v>
      </c>
    </row>
    <row r="8959" spans="1:3" x14ac:dyDescent="0.25">
      <c r="A8959" s="1">
        <v>45385</v>
      </c>
      <c r="B8959" s="2">
        <v>0.29166666666666669</v>
      </c>
      <c r="C8959">
        <v>6899.8639700000003</v>
      </c>
    </row>
    <row r="8960" spans="1:3" x14ac:dyDescent="0.25">
      <c r="A8960" s="1">
        <v>45385</v>
      </c>
      <c r="B8960" s="2">
        <v>0.30208333333333331</v>
      </c>
      <c r="C8960">
        <v>7467.27196</v>
      </c>
    </row>
    <row r="8961" spans="1:3" x14ac:dyDescent="0.25">
      <c r="A8961" s="1">
        <v>45385</v>
      </c>
      <c r="B8961" s="2">
        <v>0.3125</v>
      </c>
      <c r="C8961">
        <v>7993.87878</v>
      </c>
    </row>
    <row r="8962" spans="1:3" x14ac:dyDescent="0.25">
      <c r="A8962" s="1">
        <v>45385</v>
      </c>
      <c r="B8962" s="2">
        <v>0.32291666666666669</v>
      </c>
      <c r="C8962">
        <v>8461.6488700000009</v>
      </c>
    </row>
    <row r="8963" spans="1:3" x14ac:dyDescent="0.25">
      <c r="A8963" s="1">
        <v>45385</v>
      </c>
      <c r="B8963" s="2">
        <v>0.33333333333333331</v>
      </c>
      <c r="C8963">
        <v>8910.5965199999991</v>
      </c>
    </row>
    <row r="8964" spans="1:3" x14ac:dyDescent="0.25">
      <c r="A8964" s="1">
        <v>45385</v>
      </c>
      <c r="B8964" s="2">
        <v>0.34375</v>
      </c>
      <c r="C8964">
        <v>9313.8136300000006</v>
      </c>
    </row>
    <row r="8965" spans="1:3" x14ac:dyDescent="0.25">
      <c r="A8965" s="1">
        <v>45385</v>
      </c>
      <c r="B8965" s="2">
        <v>0.35416666666666669</v>
      </c>
      <c r="C8965">
        <v>9652.4259199999997</v>
      </c>
    </row>
    <row r="8966" spans="1:3" x14ac:dyDescent="0.25">
      <c r="A8966" s="1">
        <v>45385</v>
      </c>
      <c r="B8966" s="2">
        <v>0.36458333333333331</v>
      </c>
      <c r="C8966">
        <v>9917.8972300000005</v>
      </c>
    </row>
    <row r="8967" spans="1:3" x14ac:dyDescent="0.25">
      <c r="A8967" s="1">
        <v>45385</v>
      </c>
      <c r="B8967" s="2">
        <v>0.375</v>
      </c>
      <c r="C8967">
        <v>10076.52758</v>
      </c>
    </row>
    <row r="8968" spans="1:3" x14ac:dyDescent="0.25">
      <c r="A8968" s="1">
        <v>45385</v>
      </c>
      <c r="B8968" s="2">
        <v>0.38541666666666669</v>
      </c>
      <c r="C8968">
        <v>10120.609839999999</v>
      </c>
    </row>
    <row r="8969" spans="1:3" x14ac:dyDescent="0.25">
      <c r="A8969" s="1">
        <v>45385</v>
      </c>
      <c r="B8969" s="2">
        <v>0.39583333333333331</v>
      </c>
      <c r="C8969">
        <v>10074.233340000001</v>
      </c>
    </row>
    <row r="8970" spans="1:3" x14ac:dyDescent="0.25">
      <c r="A8970" s="1">
        <v>45385</v>
      </c>
      <c r="B8970" s="2">
        <v>0.40625</v>
      </c>
      <c r="C8970">
        <v>9971.8257400000002</v>
      </c>
    </row>
    <row r="8971" spans="1:3" x14ac:dyDescent="0.25">
      <c r="A8971" s="1">
        <v>45385</v>
      </c>
      <c r="B8971" s="2">
        <v>0.41666666666666669</v>
      </c>
      <c r="C8971">
        <v>9854.1297200000008</v>
      </c>
    </row>
    <row r="8972" spans="1:3" x14ac:dyDescent="0.25">
      <c r="A8972" s="1">
        <v>45385</v>
      </c>
      <c r="B8972" s="2">
        <v>0.42708333333333331</v>
      </c>
      <c r="C8972">
        <v>9760.5985299999993</v>
      </c>
    </row>
    <row r="8973" spans="1:3" x14ac:dyDescent="0.25">
      <c r="A8973" s="1">
        <v>45385</v>
      </c>
      <c r="B8973" s="2">
        <v>0.4375</v>
      </c>
      <c r="C8973">
        <v>9678.0516599999992</v>
      </c>
    </row>
    <row r="8974" spans="1:3" x14ac:dyDescent="0.25">
      <c r="A8974" s="1">
        <v>45385</v>
      </c>
      <c r="B8974" s="2">
        <v>0.44791666666666669</v>
      </c>
      <c r="C8974">
        <v>9629.2063999999991</v>
      </c>
    </row>
    <row r="8975" spans="1:3" x14ac:dyDescent="0.25">
      <c r="A8975" s="1">
        <v>45385</v>
      </c>
      <c r="B8975" s="2">
        <v>0.45833333333333331</v>
      </c>
      <c r="C8975">
        <v>9611.1989799999992</v>
      </c>
    </row>
    <row r="8976" spans="1:3" x14ac:dyDescent="0.25">
      <c r="A8976" s="1">
        <v>45385</v>
      </c>
      <c r="B8976" s="2">
        <v>0.46875</v>
      </c>
      <c r="C8976">
        <v>9634.38753</v>
      </c>
    </row>
    <row r="8977" spans="1:3" x14ac:dyDescent="0.25">
      <c r="A8977" s="1">
        <v>45385</v>
      </c>
      <c r="B8977" s="2">
        <v>0.47916666666666669</v>
      </c>
      <c r="C8977">
        <v>9694.3559299999997</v>
      </c>
    </row>
    <row r="8978" spans="1:3" x14ac:dyDescent="0.25">
      <c r="A8978" s="1">
        <v>45385</v>
      </c>
      <c r="B8978" s="2">
        <v>0.48958333333333331</v>
      </c>
      <c r="C8978">
        <v>9791.3511299999991</v>
      </c>
    </row>
    <row r="8979" spans="1:3" x14ac:dyDescent="0.25">
      <c r="A8979" s="1">
        <v>45385</v>
      </c>
      <c r="B8979" s="2">
        <v>0.5</v>
      </c>
      <c r="C8979">
        <v>9899.8683700000001</v>
      </c>
    </row>
    <row r="8980" spans="1:3" x14ac:dyDescent="0.25">
      <c r="A8980" s="1">
        <v>45385</v>
      </c>
      <c r="B8980" s="2">
        <v>0.51041666666666663</v>
      </c>
      <c r="C8980">
        <v>10033.84347</v>
      </c>
    </row>
    <row r="8981" spans="1:3" x14ac:dyDescent="0.25">
      <c r="A8981" s="1">
        <v>45385</v>
      </c>
      <c r="B8981" s="2">
        <v>0.52083333333333337</v>
      </c>
      <c r="C8981">
        <v>10138.930759999999</v>
      </c>
    </row>
    <row r="8982" spans="1:3" x14ac:dyDescent="0.25">
      <c r="A8982" s="1">
        <v>45385</v>
      </c>
      <c r="B8982" s="2">
        <v>0.53125</v>
      </c>
      <c r="C8982">
        <v>10176.571029999999</v>
      </c>
    </row>
    <row r="8983" spans="1:3" x14ac:dyDescent="0.25">
      <c r="A8983" s="1">
        <v>45385</v>
      </c>
      <c r="B8983" s="2">
        <v>0.54166666666666663</v>
      </c>
      <c r="C8983">
        <v>10102.85562</v>
      </c>
    </row>
    <row r="8984" spans="1:3" x14ac:dyDescent="0.25">
      <c r="A8984" s="1">
        <v>45385</v>
      </c>
      <c r="B8984" s="2">
        <v>0.55208333333333337</v>
      </c>
      <c r="C8984">
        <v>9874.8349199999993</v>
      </c>
    </row>
    <row r="8985" spans="1:3" x14ac:dyDescent="0.25">
      <c r="A8985" s="1">
        <v>45385</v>
      </c>
      <c r="B8985" s="2">
        <v>0.5625</v>
      </c>
      <c r="C8985">
        <v>9558.9485700000005</v>
      </c>
    </row>
    <row r="8986" spans="1:3" x14ac:dyDescent="0.25">
      <c r="A8986" s="1">
        <v>45385</v>
      </c>
      <c r="B8986" s="2">
        <v>0.57291666666666663</v>
      </c>
      <c r="C8986">
        <v>9220.0459300000002</v>
      </c>
    </row>
    <row r="8987" spans="1:3" x14ac:dyDescent="0.25">
      <c r="A8987" s="1">
        <v>45385</v>
      </c>
      <c r="B8987" s="2">
        <v>0.58333333333333337</v>
      </c>
      <c r="C8987">
        <v>8915.6554199999991</v>
      </c>
    </row>
    <row r="8988" spans="1:3" x14ac:dyDescent="0.25">
      <c r="A8988" s="1">
        <v>45385</v>
      </c>
      <c r="B8988" s="2">
        <v>0.59375</v>
      </c>
      <c r="C8988">
        <v>8695.1856700000008</v>
      </c>
    </row>
    <row r="8989" spans="1:3" x14ac:dyDescent="0.25">
      <c r="A8989" s="1">
        <v>45385</v>
      </c>
      <c r="B8989" s="2">
        <v>0.60416666666666663</v>
      </c>
      <c r="C8989">
        <v>8559.8270699999994</v>
      </c>
    </row>
    <row r="8990" spans="1:3" x14ac:dyDescent="0.25">
      <c r="A8990" s="1">
        <v>45385</v>
      </c>
      <c r="B8990" s="2">
        <v>0.61458333333333337</v>
      </c>
      <c r="C8990">
        <v>8458.0897499999992</v>
      </c>
    </row>
    <row r="8991" spans="1:3" x14ac:dyDescent="0.25">
      <c r="A8991" s="1">
        <v>45385</v>
      </c>
      <c r="B8991" s="2">
        <v>0.625</v>
      </c>
      <c r="C8991">
        <v>8386.0015500000009</v>
      </c>
    </row>
    <row r="8992" spans="1:3" x14ac:dyDescent="0.25">
      <c r="A8992" s="1">
        <v>45385</v>
      </c>
      <c r="B8992" s="2">
        <v>0.63541666666666663</v>
      </c>
      <c r="C8992">
        <v>8305.8236500000003</v>
      </c>
    </row>
    <row r="8993" spans="1:3" x14ac:dyDescent="0.25">
      <c r="A8993" s="1">
        <v>45385</v>
      </c>
      <c r="B8993" s="2">
        <v>0.64583333333333337</v>
      </c>
      <c r="C8993">
        <v>8220.8852499999994</v>
      </c>
    </row>
    <row r="8994" spans="1:3" x14ac:dyDescent="0.25">
      <c r="A8994" s="1">
        <v>45385</v>
      </c>
      <c r="B8994" s="2">
        <v>0.65625</v>
      </c>
      <c r="C8994">
        <v>8126.2753899999998</v>
      </c>
    </row>
    <row r="8995" spans="1:3" x14ac:dyDescent="0.25">
      <c r="A8995" s="1">
        <v>45385</v>
      </c>
      <c r="B8995" s="2">
        <v>0.66666666666666663</v>
      </c>
      <c r="C8995">
        <v>8027.1709700000001</v>
      </c>
    </row>
    <row r="8996" spans="1:3" x14ac:dyDescent="0.25">
      <c r="A8996" s="1">
        <v>45385</v>
      </c>
      <c r="B8996" s="2">
        <v>0.67708333333333337</v>
      </c>
      <c r="C8996">
        <v>7926.5972300000003</v>
      </c>
    </row>
    <row r="8997" spans="1:3" x14ac:dyDescent="0.25">
      <c r="A8997" s="1">
        <v>45385</v>
      </c>
      <c r="B8997" s="2">
        <v>0.6875</v>
      </c>
      <c r="C8997">
        <v>7855.7107800000003</v>
      </c>
    </row>
    <row r="8998" spans="1:3" x14ac:dyDescent="0.25">
      <c r="A8998" s="1">
        <v>45385</v>
      </c>
      <c r="B8998" s="2">
        <v>0.69791666666666663</v>
      </c>
      <c r="C8998">
        <v>7813.02963</v>
      </c>
    </row>
    <row r="8999" spans="1:3" x14ac:dyDescent="0.25">
      <c r="A8999" s="1">
        <v>45385</v>
      </c>
      <c r="B8999" s="2">
        <v>0.70833333333333337</v>
      </c>
      <c r="C8999">
        <v>7835.9848700000002</v>
      </c>
    </row>
    <row r="9000" spans="1:3" x14ac:dyDescent="0.25">
      <c r="A9000" s="1">
        <v>45385</v>
      </c>
      <c r="B9000" s="2">
        <v>0.71875</v>
      </c>
      <c r="C9000">
        <v>7938.4828399999997</v>
      </c>
    </row>
    <row r="9001" spans="1:3" x14ac:dyDescent="0.25">
      <c r="A9001" s="1">
        <v>45385</v>
      </c>
      <c r="B9001" s="2">
        <v>0.72916666666666663</v>
      </c>
      <c r="C9001">
        <v>8107.2275900000004</v>
      </c>
    </row>
    <row r="9002" spans="1:3" x14ac:dyDescent="0.25">
      <c r="A9002" s="1">
        <v>45385</v>
      </c>
      <c r="B9002" s="2">
        <v>0.73958333333333337</v>
      </c>
      <c r="C9002">
        <v>8313.2735900000007</v>
      </c>
    </row>
    <row r="9003" spans="1:3" x14ac:dyDescent="0.25">
      <c r="A9003" s="1">
        <v>45385</v>
      </c>
      <c r="B9003" s="2">
        <v>0.75</v>
      </c>
      <c r="C9003">
        <v>8556.4546800000007</v>
      </c>
    </row>
    <row r="9004" spans="1:3" x14ac:dyDescent="0.25">
      <c r="A9004" s="1">
        <v>45385</v>
      </c>
      <c r="B9004" s="2">
        <v>0.76041666666666663</v>
      </c>
      <c r="C9004">
        <v>8828.6976900000009</v>
      </c>
    </row>
    <row r="9005" spans="1:3" x14ac:dyDescent="0.25">
      <c r="A9005" s="1">
        <v>45385</v>
      </c>
      <c r="B9005" s="2">
        <v>0.77083333333333337</v>
      </c>
      <c r="C9005">
        <v>9104.0526599999994</v>
      </c>
    </row>
    <row r="9006" spans="1:3" x14ac:dyDescent="0.25">
      <c r="A9006" s="1">
        <v>45385</v>
      </c>
      <c r="B9006" s="2">
        <v>0.78125</v>
      </c>
      <c r="C9006">
        <v>9364.9759099999992</v>
      </c>
    </row>
    <row r="9007" spans="1:3" x14ac:dyDescent="0.25">
      <c r="A9007" s="1">
        <v>45385</v>
      </c>
      <c r="B9007" s="2">
        <v>0.79166666666666663</v>
      </c>
      <c r="C9007">
        <v>9624.1704399999999</v>
      </c>
    </row>
    <row r="9008" spans="1:3" x14ac:dyDescent="0.25">
      <c r="A9008" s="1">
        <v>45385</v>
      </c>
      <c r="B9008" s="2">
        <v>0.80208333333333337</v>
      </c>
      <c r="C9008">
        <v>9853.8602900000005</v>
      </c>
    </row>
    <row r="9009" spans="1:3" x14ac:dyDescent="0.25">
      <c r="A9009" s="1">
        <v>45385</v>
      </c>
      <c r="B9009" s="2">
        <v>0.8125</v>
      </c>
      <c r="C9009">
        <v>10035.134389999999</v>
      </c>
    </row>
    <row r="9010" spans="1:3" x14ac:dyDescent="0.25">
      <c r="A9010" s="1">
        <v>45385</v>
      </c>
      <c r="B9010" s="2">
        <v>0.82291666666666663</v>
      </c>
      <c r="C9010">
        <v>10128.53255</v>
      </c>
    </row>
    <row r="9011" spans="1:3" x14ac:dyDescent="0.25">
      <c r="A9011" s="1">
        <v>45385</v>
      </c>
      <c r="B9011" s="2">
        <v>0.83333333333333337</v>
      </c>
      <c r="C9011">
        <v>10102.34071</v>
      </c>
    </row>
    <row r="9012" spans="1:3" x14ac:dyDescent="0.25">
      <c r="A9012" s="1">
        <v>45385</v>
      </c>
      <c r="B9012" s="2">
        <v>0.84375</v>
      </c>
      <c r="C9012">
        <v>10129.63824</v>
      </c>
    </row>
    <row r="9013" spans="1:3" x14ac:dyDescent="0.25">
      <c r="A9013" s="1">
        <v>45385</v>
      </c>
      <c r="B9013" s="2">
        <v>0.85416666666666663</v>
      </c>
      <c r="C9013">
        <v>9893.8687499999996</v>
      </c>
    </row>
    <row r="9014" spans="1:3" x14ac:dyDescent="0.25">
      <c r="A9014" s="1">
        <v>45385</v>
      </c>
      <c r="B9014" s="2">
        <v>0.86458333333333337</v>
      </c>
      <c r="C9014">
        <v>9627.7118200000004</v>
      </c>
    </row>
    <row r="9015" spans="1:3" x14ac:dyDescent="0.25">
      <c r="A9015" s="1">
        <v>45385</v>
      </c>
      <c r="B9015" s="2">
        <v>0.875</v>
      </c>
      <c r="C9015">
        <v>9392.9439899999998</v>
      </c>
    </row>
    <row r="9016" spans="1:3" x14ac:dyDescent="0.25">
      <c r="A9016" s="1">
        <v>45385</v>
      </c>
      <c r="B9016" s="2">
        <v>0.88541666666666663</v>
      </c>
      <c r="C9016">
        <v>9264.9900600000001</v>
      </c>
    </row>
    <row r="9017" spans="1:3" x14ac:dyDescent="0.25">
      <c r="A9017" s="1">
        <v>45385</v>
      </c>
      <c r="B9017" s="2">
        <v>0.89583333333333337</v>
      </c>
      <c r="C9017">
        <v>9164.3701000000001</v>
      </c>
    </row>
    <row r="9018" spans="1:3" x14ac:dyDescent="0.25">
      <c r="A9018" s="1">
        <v>45385</v>
      </c>
      <c r="B9018" s="2">
        <v>0.90625</v>
      </c>
      <c r="C9018">
        <v>9068.7584999999999</v>
      </c>
    </row>
    <row r="9019" spans="1:3" x14ac:dyDescent="0.25">
      <c r="A9019" s="1">
        <v>45385</v>
      </c>
      <c r="B9019" s="2">
        <v>0.91666666666666663</v>
      </c>
      <c r="C9019">
        <v>8921.6554400000005</v>
      </c>
    </row>
    <row r="9020" spans="1:3" x14ac:dyDescent="0.25">
      <c r="A9020" s="1">
        <v>45385</v>
      </c>
      <c r="B9020" s="2">
        <v>0.92708333333333337</v>
      </c>
      <c r="C9020">
        <v>8790.7467699999997</v>
      </c>
    </row>
    <row r="9021" spans="1:3" x14ac:dyDescent="0.25">
      <c r="A9021" s="1">
        <v>45385</v>
      </c>
      <c r="B9021" s="2">
        <v>0.9375</v>
      </c>
      <c r="C9021">
        <v>8604.5912800000006</v>
      </c>
    </row>
    <row r="9022" spans="1:3" x14ac:dyDescent="0.25">
      <c r="A9022" s="1">
        <v>45385</v>
      </c>
      <c r="B9022" s="2">
        <v>0.94791666666666663</v>
      </c>
      <c r="C9022">
        <v>8231.6886500000001</v>
      </c>
    </row>
    <row r="9023" spans="1:3" x14ac:dyDescent="0.25">
      <c r="A9023" s="1">
        <v>45385</v>
      </c>
      <c r="B9023" s="2">
        <v>0.95833333333333337</v>
      </c>
      <c r="C9023">
        <v>7886.0227999999997</v>
      </c>
    </row>
    <row r="9024" spans="1:3" x14ac:dyDescent="0.25">
      <c r="A9024" s="1">
        <v>45385</v>
      </c>
      <c r="B9024" s="2">
        <v>0.96875</v>
      </c>
      <c r="C9024">
        <v>7558.0168299999996</v>
      </c>
    </row>
    <row r="9025" spans="1:3" x14ac:dyDescent="0.25">
      <c r="A9025" s="1">
        <v>45385</v>
      </c>
      <c r="B9025" s="2">
        <v>0.97916666666666663</v>
      </c>
      <c r="C9025">
        <v>7270.5567899999996</v>
      </c>
    </row>
    <row r="9026" spans="1:3" x14ac:dyDescent="0.25">
      <c r="A9026" s="1">
        <v>45385</v>
      </c>
      <c r="B9026" s="2">
        <v>0.98958333333333337</v>
      </c>
      <c r="C9026">
        <v>6912.0557500000004</v>
      </c>
    </row>
    <row r="9027" spans="1:3" x14ac:dyDescent="0.25">
      <c r="A9027" s="1">
        <v>45386</v>
      </c>
      <c r="B9027" s="2">
        <v>0</v>
      </c>
      <c r="C9027">
        <v>6572.9459999999999</v>
      </c>
    </row>
    <row r="9028" spans="1:3" x14ac:dyDescent="0.25">
      <c r="A9028" s="1">
        <v>45386</v>
      </c>
      <c r="B9028" s="2">
        <v>1.0416666666666666E-2</v>
      </c>
      <c r="C9028">
        <v>5898.0213599999997</v>
      </c>
    </row>
    <row r="9029" spans="1:3" x14ac:dyDescent="0.25">
      <c r="A9029" s="1">
        <v>45386</v>
      </c>
      <c r="B9029" s="2">
        <v>2.0833333333333332E-2</v>
      </c>
      <c r="C9029">
        <v>5562.9234900000001</v>
      </c>
    </row>
    <row r="9030" spans="1:3" x14ac:dyDescent="0.25">
      <c r="A9030" s="1">
        <v>45386</v>
      </c>
      <c r="B9030" s="2">
        <v>3.125E-2</v>
      </c>
      <c r="C9030">
        <v>5180.6835000000001</v>
      </c>
    </row>
    <row r="9031" spans="1:3" x14ac:dyDescent="0.25">
      <c r="A9031" s="1">
        <v>45386</v>
      </c>
      <c r="B9031" s="2">
        <v>4.1666666666666664E-2</v>
      </c>
      <c r="C9031">
        <v>4898.7066400000003</v>
      </c>
    </row>
    <row r="9032" spans="1:3" x14ac:dyDescent="0.25">
      <c r="A9032" s="1">
        <v>45386</v>
      </c>
      <c r="B9032" s="2">
        <v>5.2083333333333336E-2</v>
      </c>
      <c r="C9032">
        <v>4728.7714699999997</v>
      </c>
    </row>
    <row r="9033" spans="1:3" x14ac:dyDescent="0.25">
      <c r="A9033" s="1">
        <v>45386</v>
      </c>
      <c r="B9033" s="2">
        <v>6.25E-2</v>
      </c>
      <c r="C9033">
        <v>4613.9648500000003</v>
      </c>
    </row>
    <row r="9034" spans="1:3" x14ac:dyDescent="0.25">
      <c r="A9034" s="1">
        <v>45386</v>
      </c>
      <c r="B9034" s="2">
        <v>7.2916666666666671E-2</v>
      </c>
      <c r="C9034">
        <v>4396.5466699999997</v>
      </c>
    </row>
    <row r="9035" spans="1:3" x14ac:dyDescent="0.25">
      <c r="A9035" s="1">
        <v>45386</v>
      </c>
      <c r="B9035" s="2">
        <v>8.3333333333333329E-2</v>
      </c>
      <c r="C9035">
        <v>4281.9224700000004</v>
      </c>
    </row>
    <row r="9036" spans="1:3" x14ac:dyDescent="0.25">
      <c r="A9036" s="1">
        <v>45386</v>
      </c>
      <c r="B9036" s="2">
        <v>9.375E-2</v>
      </c>
      <c r="C9036">
        <v>4116.6367899999996</v>
      </c>
    </row>
    <row r="9037" spans="1:3" x14ac:dyDescent="0.25">
      <c r="A9037" s="1">
        <v>45386</v>
      </c>
      <c r="B9037" s="2">
        <v>0.10416666666666667</v>
      </c>
      <c r="C9037">
        <v>4002.91921</v>
      </c>
    </row>
    <row r="9038" spans="1:3" x14ac:dyDescent="0.25">
      <c r="A9038" s="1">
        <v>45386</v>
      </c>
      <c r="B9038" s="2">
        <v>0.11458333333333333</v>
      </c>
      <c r="C9038">
        <v>3921.18442</v>
      </c>
    </row>
    <row r="9039" spans="1:3" x14ac:dyDescent="0.25">
      <c r="A9039" s="1">
        <v>45386</v>
      </c>
      <c r="B9039" s="2">
        <v>0.125</v>
      </c>
      <c r="C9039">
        <v>3857.6698299999998</v>
      </c>
    </row>
    <row r="9040" spans="1:3" x14ac:dyDescent="0.25">
      <c r="A9040" s="1">
        <v>45386</v>
      </c>
      <c r="B9040" s="2">
        <v>0.13541666666666666</v>
      </c>
      <c r="C9040">
        <v>3769.4493000000002</v>
      </c>
    </row>
    <row r="9041" spans="1:3" x14ac:dyDescent="0.25">
      <c r="A9041" s="1">
        <v>45386</v>
      </c>
      <c r="B9041" s="2">
        <v>0.14583333333333334</v>
      </c>
      <c r="C9041">
        <v>3719.8282199999999</v>
      </c>
    </row>
    <row r="9042" spans="1:3" x14ac:dyDescent="0.25">
      <c r="A9042" s="1">
        <v>45386</v>
      </c>
      <c r="B9042" s="2">
        <v>0.15625</v>
      </c>
      <c r="C9042">
        <v>3714.6723999999999</v>
      </c>
    </row>
    <row r="9043" spans="1:3" x14ac:dyDescent="0.25">
      <c r="A9043" s="1">
        <v>45386</v>
      </c>
      <c r="B9043" s="2">
        <v>0.16666666666666666</v>
      </c>
      <c r="C9043">
        <v>3715.96803</v>
      </c>
    </row>
    <row r="9044" spans="1:3" x14ac:dyDescent="0.25">
      <c r="A9044" s="1">
        <v>45386</v>
      </c>
      <c r="B9044" s="2">
        <v>0.17708333333333334</v>
      </c>
      <c r="C9044">
        <v>3743.3857800000001</v>
      </c>
    </row>
    <row r="9045" spans="1:3" x14ac:dyDescent="0.25">
      <c r="A9045" s="1">
        <v>45386</v>
      </c>
      <c r="B9045" s="2">
        <v>0.1875</v>
      </c>
      <c r="C9045">
        <v>3778.3618900000001</v>
      </c>
    </row>
    <row r="9046" spans="1:3" x14ac:dyDescent="0.25">
      <c r="A9046" s="1">
        <v>45386</v>
      </c>
      <c r="B9046" s="2">
        <v>0.19791666666666666</v>
      </c>
      <c r="C9046">
        <v>3841.8292900000001</v>
      </c>
    </row>
    <row r="9047" spans="1:3" x14ac:dyDescent="0.25">
      <c r="A9047" s="1">
        <v>45386</v>
      </c>
      <c r="B9047" s="2">
        <v>0.20833333333333334</v>
      </c>
      <c r="C9047">
        <v>3881.0732200000002</v>
      </c>
    </row>
    <row r="9048" spans="1:3" x14ac:dyDescent="0.25">
      <c r="A9048" s="1">
        <v>45386</v>
      </c>
      <c r="B9048" s="2">
        <v>0.21875</v>
      </c>
      <c r="C9048">
        <v>3960.0597400000001</v>
      </c>
    </row>
    <row r="9049" spans="1:3" x14ac:dyDescent="0.25">
      <c r="A9049" s="1">
        <v>45386</v>
      </c>
      <c r="B9049" s="2">
        <v>0.22916666666666666</v>
      </c>
      <c r="C9049">
        <v>4085.5712800000001</v>
      </c>
    </row>
    <row r="9050" spans="1:3" x14ac:dyDescent="0.25">
      <c r="A9050" s="1">
        <v>45386</v>
      </c>
      <c r="B9050" s="2">
        <v>0.23958333333333334</v>
      </c>
      <c r="C9050">
        <v>4292.4956300000003</v>
      </c>
    </row>
    <row r="9051" spans="1:3" x14ac:dyDescent="0.25">
      <c r="A9051" s="1">
        <v>45386</v>
      </c>
      <c r="B9051" s="2">
        <v>0.25</v>
      </c>
      <c r="C9051">
        <v>4619.8006400000004</v>
      </c>
    </row>
    <row r="9052" spans="1:3" x14ac:dyDescent="0.25">
      <c r="A9052" s="1">
        <v>45386</v>
      </c>
      <c r="B9052" s="2">
        <v>0.26041666666666669</v>
      </c>
      <c r="C9052">
        <v>5108.54961</v>
      </c>
    </row>
    <row r="9053" spans="1:3" x14ac:dyDescent="0.25">
      <c r="A9053" s="1">
        <v>45386</v>
      </c>
      <c r="B9053" s="2">
        <v>0.27083333333333331</v>
      </c>
      <c r="C9053">
        <v>5697.6541699999998</v>
      </c>
    </row>
    <row r="9054" spans="1:3" x14ac:dyDescent="0.25">
      <c r="A9054" s="1">
        <v>45386</v>
      </c>
      <c r="B9054" s="2">
        <v>0.28125</v>
      </c>
      <c r="C9054">
        <v>6137.9197800000002</v>
      </c>
    </row>
    <row r="9055" spans="1:3" x14ac:dyDescent="0.25">
      <c r="A9055" s="1">
        <v>45386</v>
      </c>
      <c r="B9055" s="2">
        <v>0.29166666666666669</v>
      </c>
      <c r="C9055">
        <v>6718.4435800000001</v>
      </c>
    </row>
    <row r="9056" spans="1:3" x14ac:dyDescent="0.25">
      <c r="A9056" s="1">
        <v>45386</v>
      </c>
      <c r="B9056" s="2">
        <v>0.30208333333333331</v>
      </c>
      <c r="C9056">
        <v>7284.5863200000003</v>
      </c>
    </row>
    <row r="9057" spans="1:3" x14ac:dyDescent="0.25">
      <c r="A9057" s="1">
        <v>45386</v>
      </c>
      <c r="B9057" s="2">
        <v>0.3125</v>
      </c>
      <c r="C9057">
        <v>7802.7722899999999</v>
      </c>
    </row>
    <row r="9058" spans="1:3" x14ac:dyDescent="0.25">
      <c r="A9058" s="1">
        <v>45386</v>
      </c>
      <c r="B9058" s="2">
        <v>0.32291666666666669</v>
      </c>
      <c r="C9058">
        <v>8277.2544099999996</v>
      </c>
    </row>
    <row r="9059" spans="1:3" x14ac:dyDescent="0.25">
      <c r="A9059" s="1">
        <v>45386</v>
      </c>
      <c r="B9059" s="2">
        <v>0.33333333333333331</v>
      </c>
      <c r="C9059">
        <v>8725.7709900000009</v>
      </c>
    </row>
    <row r="9060" spans="1:3" x14ac:dyDescent="0.25">
      <c r="A9060" s="1">
        <v>45386</v>
      </c>
      <c r="B9060" s="2">
        <v>0.34375</v>
      </c>
      <c r="C9060">
        <v>9128.7569399999993</v>
      </c>
    </row>
    <row r="9061" spans="1:3" x14ac:dyDescent="0.25">
      <c r="A9061" s="1">
        <v>45386</v>
      </c>
      <c r="B9061" s="2">
        <v>0.35416666666666669</v>
      </c>
      <c r="C9061">
        <v>9467.2918300000001</v>
      </c>
    </row>
    <row r="9062" spans="1:3" x14ac:dyDescent="0.25">
      <c r="A9062" s="1">
        <v>45386</v>
      </c>
      <c r="B9062" s="2">
        <v>0.36458333333333331</v>
      </c>
      <c r="C9062">
        <v>9740.1528500000004</v>
      </c>
    </row>
    <row r="9063" spans="1:3" x14ac:dyDescent="0.25">
      <c r="A9063" s="1">
        <v>45386</v>
      </c>
      <c r="B9063" s="2">
        <v>0.375</v>
      </c>
      <c r="C9063">
        <v>9898.84483</v>
      </c>
    </row>
    <row r="9064" spans="1:3" x14ac:dyDescent="0.25">
      <c r="A9064" s="1">
        <v>45386</v>
      </c>
      <c r="B9064" s="2">
        <v>0.38541666666666669</v>
      </c>
      <c r="C9064">
        <v>9942.9884199999997</v>
      </c>
    </row>
    <row r="9065" spans="1:3" x14ac:dyDescent="0.25">
      <c r="A9065" s="1">
        <v>45386</v>
      </c>
      <c r="B9065" s="2">
        <v>0.39583333333333331</v>
      </c>
      <c r="C9065">
        <v>9904.07798</v>
      </c>
    </row>
    <row r="9066" spans="1:3" x14ac:dyDescent="0.25">
      <c r="A9066" s="1">
        <v>45386</v>
      </c>
      <c r="B9066" s="2">
        <v>0.40625</v>
      </c>
      <c r="C9066">
        <v>9801.7781099999993</v>
      </c>
    </row>
    <row r="9067" spans="1:3" x14ac:dyDescent="0.25">
      <c r="A9067" s="1">
        <v>45386</v>
      </c>
      <c r="B9067" s="2">
        <v>0.41666666666666669</v>
      </c>
      <c r="C9067">
        <v>9691.6097200000004</v>
      </c>
    </row>
    <row r="9068" spans="1:3" x14ac:dyDescent="0.25">
      <c r="A9068" s="1">
        <v>45386</v>
      </c>
      <c r="B9068" s="2">
        <v>0.42708333333333331</v>
      </c>
      <c r="C9068">
        <v>9590.8402999999998</v>
      </c>
    </row>
    <row r="9069" spans="1:3" x14ac:dyDescent="0.25">
      <c r="A9069" s="1">
        <v>45386</v>
      </c>
      <c r="B9069" s="2">
        <v>0.4375</v>
      </c>
      <c r="C9069">
        <v>9515.9013099999993</v>
      </c>
    </row>
    <row r="9070" spans="1:3" x14ac:dyDescent="0.25">
      <c r="A9070" s="1">
        <v>45386</v>
      </c>
      <c r="B9070" s="2">
        <v>0.44791666666666669</v>
      </c>
      <c r="C9070">
        <v>9474.5987800000003</v>
      </c>
    </row>
    <row r="9071" spans="1:3" x14ac:dyDescent="0.25">
      <c r="A9071" s="1">
        <v>45386</v>
      </c>
      <c r="B9071" s="2">
        <v>0.45833333333333331</v>
      </c>
      <c r="C9071">
        <v>9456.6991799999996</v>
      </c>
    </row>
    <row r="9072" spans="1:3" x14ac:dyDescent="0.25">
      <c r="A9072" s="1">
        <v>45386</v>
      </c>
      <c r="B9072" s="2">
        <v>0.46875</v>
      </c>
      <c r="C9072">
        <v>9479.9035399999993</v>
      </c>
    </row>
    <row r="9073" spans="1:3" x14ac:dyDescent="0.25">
      <c r="A9073" s="1">
        <v>45386</v>
      </c>
      <c r="B9073" s="2">
        <v>0.47916666666666669</v>
      </c>
      <c r="C9073">
        <v>9547.12255</v>
      </c>
    </row>
    <row r="9074" spans="1:3" x14ac:dyDescent="0.25">
      <c r="A9074" s="1">
        <v>45386</v>
      </c>
      <c r="B9074" s="2">
        <v>0.48958333333333331</v>
      </c>
      <c r="C9074">
        <v>9636.4052300000003</v>
      </c>
    </row>
    <row r="9075" spans="1:3" x14ac:dyDescent="0.25">
      <c r="A9075" s="1">
        <v>45386</v>
      </c>
      <c r="B9075" s="2">
        <v>0.5</v>
      </c>
      <c r="C9075">
        <v>9751.7413799999995</v>
      </c>
    </row>
    <row r="9076" spans="1:3" x14ac:dyDescent="0.25">
      <c r="A9076" s="1">
        <v>45386</v>
      </c>
      <c r="B9076" s="2">
        <v>0.51041666666666663</v>
      </c>
      <c r="C9076">
        <v>9892.2898399999995</v>
      </c>
    </row>
    <row r="9077" spans="1:3" x14ac:dyDescent="0.25">
      <c r="A9077" s="1">
        <v>45386</v>
      </c>
      <c r="B9077" s="2">
        <v>0.52083333333333337</v>
      </c>
      <c r="C9077">
        <v>9996.5151999999998</v>
      </c>
    </row>
    <row r="9078" spans="1:3" x14ac:dyDescent="0.25">
      <c r="A9078" s="1">
        <v>45386</v>
      </c>
      <c r="B9078" s="2">
        <v>0.53125</v>
      </c>
      <c r="C9078">
        <v>10033.447560000001</v>
      </c>
    </row>
    <row r="9079" spans="1:3" x14ac:dyDescent="0.25">
      <c r="A9079" s="1">
        <v>45386</v>
      </c>
      <c r="B9079" s="2">
        <v>0.54166666666666663</v>
      </c>
      <c r="C9079">
        <v>9951.9980099999993</v>
      </c>
    </row>
    <row r="9080" spans="1:3" x14ac:dyDescent="0.25">
      <c r="A9080" s="1">
        <v>45386</v>
      </c>
      <c r="B9080" s="2">
        <v>0.55208333333333337</v>
      </c>
      <c r="C9080">
        <v>9731.6125400000001</v>
      </c>
    </row>
    <row r="9081" spans="1:3" x14ac:dyDescent="0.25">
      <c r="A9081" s="1">
        <v>45386</v>
      </c>
      <c r="B9081" s="2">
        <v>0.5625</v>
      </c>
      <c r="C9081">
        <v>9416.3881500000007</v>
      </c>
    </row>
    <row r="9082" spans="1:3" x14ac:dyDescent="0.25">
      <c r="A9082" s="1">
        <v>45386</v>
      </c>
      <c r="B9082" s="2">
        <v>0.57291666666666663</v>
      </c>
      <c r="C9082">
        <v>9078.4003100000009</v>
      </c>
    </row>
    <row r="9083" spans="1:3" x14ac:dyDescent="0.25">
      <c r="A9083" s="1">
        <v>45386</v>
      </c>
      <c r="B9083" s="2">
        <v>0.58333333333333337</v>
      </c>
      <c r="C9083">
        <v>8767.5288899999996</v>
      </c>
    </row>
    <row r="9084" spans="1:3" x14ac:dyDescent="0.25">
      <c r="A9084" s="1">
        <v>45386</v>
      </c>
      <c r="B9084" s="2">
        <v>0.59375</v>
      </c>
      <c r="C9084">
        <v>8547.8134300000002</v>
      </c>
    </row>
    <row r="9085" spans="1:3" x14ac:dyDescent="0.25">
      <c r="A9085" s="1">
        <v>45386</v>
      </c>
      <c r="B9085" s="2">
        <v>0.60416666666666663</v>
      </c>
      <c r="C9085">
        <v>8413.0702799999999</v>
      </c>
    </row>
    <row r="9086" spans="1:3" x14ac:dyDescent="0.25">
      <c r="A9086" s="1">
        <v>45386</v>
      </c>
      <c r="B9086" s="2">
        <v>0.61458333333333337</v>
      </c>
      <c r="C9086">
        <v>8311.8870999999999</v>
      </c>
    </row>
    <row r="9087" spans="1:3" x14ac:dyDescent="0.25">
      <c r="A9087" s="1">
        <v>45386</v>
      </c>
      <c r="B9087" s="2">
        <v>0.625</v>
      </c>
      <c r="C9087">
        <v>8232.9176599999992</v>
      </c>
    </row>
    <row r="9088" spans="1:3" x14ac:dyDescent="0.25">
      <c r="A9088" s="1">
        <v>45386</v>
      </c>
      <c r="B9088" s="2">
        <v>0.63541666666666663</v>
      </c>
      <c r="C9088">
        <v>8153.2635</v>
      </c>
    </row>
    <row r="9089" spans="1:3" x14ac:dyDescent="0.25">
      <c r="A9089" s="1">
        <v>45386</v>
      </c>
      <c r="B9089" s="2">
        <v>0.64583333333333337</v>
      </c>
      <c r="C9089">
        <v>8068.83338</v>
      </c>
    </row>
    <row r="9090" spans="1:3" x14ac:dyDescent="0.25">
      <c r="A9090" s="1">
        <v>45386</v>
      </c>
      <c r="B9090" s="2">
        <v>0.65625</v>
      </c>
      <c r="C9090">
        <v>7974.7008800000003</v>
      </c>
    </row>
    <row r="9091" spans="1:3" x14ac:dyDescent="0.25">
      <c r="A9091" s="1">
        <v>45386</v>
      </c>
      <c r="B9091" s="2">
        <v>0.66666666666666663</v>
      </c>
      <c r="C9091">
        <v>7876.0116900000003</v>
      </c>
    </row>
    <row r="9092" spans="1:3" x14ac:dyDescent="0.25">
      <c r="A9092" s="1">
        <v>45386</v>
      </c>
      <c r="B9092" s="2">
        <v>0.67708333333333337</v>
      </c>
      <c r="C9092">
        <v>7775.7608300000002</v>
      </c>
    </row>
    <row r="9093" spans="1:3" x14ac:dyDescent="0.25">
      <c r="A9093" s="1">
        <v>45386</v>
      </c>
      <c r="B9093" s="2">
        <v>0.6875</v>
      </c>
      <c r="C9093">
        <v>7690.2814200000003</v>
      </c>
    </row>
    <row r="9094" spans="1:3" x14ac:dyDescent="0.25">
      <c r="A9094" s="1">
        <v>45386</v>
      </c>
      <c r="B9094" s="2">
        <v>0.69791666666666663</v>
      </c>
      <c r="C9094">
        <v>7655.0202900000004</v>
      </c>
    </row>
    <row r="9095" spans="1:3" x14ac:dyDescent="0.25">
      <c r="A9095" s="1">
        <v>45386</v>
      </c>
      <c r="B9095" s="2">
        <v>0.70833333333333337</v>
      </c>
      <c r="C9095">
        <v>7670.4138300000004</v>
      </c>
    </row>
    <row r="9096" spans="1:3" x14ac:dyDescent="0.25">
      <c r="A9096" s="1">
        <v>45386</v>
      </c>
      <c r="B9096" s="2">
        <v>0.71875</v>
      </c>
      <c r="C9096">
        <v>7772.5300399999996</v>
      </c>
    </row>
    <row r="9097" spans="1:3" x14ac:dyDescent="0.25">
      <c r="A9097" s="1">
        <v>45386</v>
      </c>
      <c r="B9097" s="2">
        <v>0.72916666666666663</v>
      </c>
      <c r="C9097">
        <v>7933.2701999999999</v>
      </c>
    </row>
    <row r="9098" spans="1:3" x14ac:dyDescent="0.25">
      <c r="A9098" s="1">
        <v>45386</v>
      </c>
      <c r="B9098" s="2">
        <v>0.73958333333333337</v>
      </c>
      <c r="C9098">
        <v>8138.5149600000004</v>
      </c>
    </row>
    <row r="9099" spans="1:3" x14ac:dyDescent="0.25">
      <c r="A9099" s="1">
        <v>45386</v>
      </c>
      <c r="B9099" s="2">
        <v>0.75</v>
      </c>
      <c r="C9099">
        <v>8380.6961300000003</v>
      </c>
    </row>
    <row r="9100" spans="1:3" x14ac:dyDescent="0.25">
      <c r="A9100" s="1">
        <v>45386</v>
      </c>
      <c r="B9100" s="2">
        <v>0.76041666666666663</v>
      </c>
      <c r="C9100">
        <v>8651.7689900000005</v>
      </c>
    </row>
    <row r="9101" spans="1:3" x14ac:dyDescent="0.25">
      <c r="A9101" s="1">
        <v>45386</v>
      </c>
      <c r="B9101" s="2">
        <v>0.77083333333333337</v>
      </c>
      <c r="C9101">
        <v>8918.4723699999995</v>
      </c>
    </row>
    <row r="9102" spans="1:3" x14ac:dyDescent="0.25">
      <c r="A9102" s="1">
        <v>45386</v>
      </c>
      <c r="B9102" s="2">
        <v>0.78125</v>
      </c>
      <c r="C9102">
        <v>9178.0870900000009</v>
      </c>
    </row>
    <row r="9103" spans="1:3" x14ac:dyDescent="0.25">
      <c r="A9103" s="1">
        <v>45386</v>
      </c>
      <c r="B9103" s="2">
        <v>0.79166666666666663</v>
      </c>
      <c r="C9103">
        <v>9428.6302199999991</v>
      </c>
    </row>
    <row r="9104" spans="1:3" x14ac:dyDescent="0.25">
      <c r="A9104" s="1">
        <v>45386</v>
      </c>
      <c r="B9104" s="2">
        <v>0.80208333333333337</v>
      </c>
      <c r="C9104">
        <v>9664.5390499999994</v>
      </c>
    </row>
    <row r="9105" spans="1:3" x14ac:dyDescent="0.25">
      <c r="A9105" s="1">
        <v>45386</v>
      </c>
      <c r="B9105" s="2">
        <v>0.8125</v>
      </c>
      <c r="C9105">
        <v>9837.4702400000006</v>
      </c>
    </row>
    <row r="9106" spans="1:3" x14ac:dyDescent="0.25">
      <c r="A9106" s="1">
        <v>45386</v>
      </c>
      <c r="B9106" s="2">
        <v>0.82291666666666663</v>
      </c>
      <c r="C9106">
        <v>9930.2374600000003</v>
      </c>
    </row>
    <row r="9107" spans="1:3" x14ac:dyDescent="0.25">
      <c r="A9107" s="1">
        <v>45386</v>
      </c>
      <c r="B9107" s="2">
        <v>0.83333333333333337</v>
      </c>
      <c r="C9107">
        <v>9903.8455200000008</v>
      </c>
    </row>
    <row r="9108" spans="1:3" x14ac:dyDescent="0.25">
      <c r="A9108" s="1">
        <v>45386</v>
      </c>
      <c r="B9108" s="2">
        <v>0.84375</v>
      </c>
      <c r="C9108">
        <v>9924.0612099999998</v>
      </c>
    </row>
    <row r="9109" spans="1:3" x14ac:dyDescent="0.25">
      <c r="A9109" s="1">
        <v>45386</v>
      </c>
      <c r="B9109" s="2">
        <v>0.85416666666666663</v>
      </c>
      <c r="C9109">
        <v>9696.2963899999995</v>
      </c>
    </row>
    <row r="9110" spans="1:3" x14ac:dyDescent="0.25">
      <c r="A9110" s="1">
        <v>45386</v>
      </c>
      <c r="B9110" s="2">
        <v>0.86458333333333337</v>
      </c>
      <c r="C9110">
        <v>9430.8783999999996</v>
      </c>
    </row>
    <row r="9111" spans="1:3" x14ac:dyDescent="0.25">
      <c r="A9111" s="1">
        <v>45386</v>
      </c>
      <c r="B9111" s="2">
        <v>0.875</v>
      </c>
      <c r="C9111">
        <v>9196.7574700000005</v>
      </c>
    </row>
    <row r="9112" spans="1:3" x14ac:dyDescent="0.25">
      <c r="A9112" s="1">
        <v>45386</v>
      </c>
      <c r="B9112" s="2">
        <v>0.88541666666666663</v>
      </c>
      <c r="C9112">
        <v>9060.4966199999999</v>
      </c>
    </row>
    <row r="9113" spans="1:3" x14ac:dyDescent="0.25">
      <c r="A9113" s="1">
        <v>45386</v>
      </c>
      <c r="B9113" s="2">
        <v>0.89583333333333337</v>
      </c>
      <c r="C9113">
        <v>8958.9823699999997</v>
      </c>
    </row>
    <row r="9114" spans="1:3" x14ac:dyDescent="0.25">
      <c r="A9114" s="1">
        <v>45386</v>
      </c>
      <c r="B9114" s="2">
        <v>0.90625</v>
      </c>
      <c r="C9114">
        <v>8869.7183499999992</v>
      </c>
    </row>
    <row r="9115" spans="1:3" x14ac:dyDescent="0.25">
      <c r="A9115" s="1">
        <v>45386</v>
      </c>
      <c r="B9115" s="2">
        <v>0.91666666666666663</v>
      </c>
      <c r="C9115">
        <v>8721.92641</v>
      </c>
    </row>
    <row r="9116" spans="1:3" x14ac:dyDescent="0.25">
      <c r="A9116" s="1">
        <v>45386</v>
      </c>
      <c r="B9116" s="2">
        <v>0.92708333333333337</v>
      </c>
      <c r="C9116">
        <v>8584.8463499999998</v>
      </c>
    </row>
    <row r="9117" spans="1:3" x14ac:dyDescent="0.25">
      <c r="A9117" s="1">
        <v>45386</v>
      </c>
      <c r="B9117" s="2">
        <v>0.9375</v>
      </c>
      <c r="C9117">
        <v>8374.3802899999991</v>
      </c>
    </row>
    <row r="9118" spans="1:3" x14ac:dyDescent="0.25">
      <c r="A9118" s="1">
        <v>45386</v>
      </c>
      <c r="B9118" s="2">
        <v>0.94791666666666663</v>
      </c>
      <c r="C9118">
        <v>7991.8287899999996</v>
      </c>
    </row>
    <row r="9119" spans="1:3" x14ac:dyDescent="0.25">
      <c r="A9119" s="1">
        <v>45386</v>
      </c>
      <c r="B9119" s="2">
        <v>0.95833333333333337</v>
      </c>
      <c r="C9119">
        <v>7614.8595999999998</v>
      </c>
    </row>
    <row r="9120" spans="1:3" x14ac:dyDescent="0.25">
      <c r="A9120" s="1">
        <v>45386</v>
      </c>
      <c r="B9120" s="2">
        <v>0.96875</v>
      </c>
      <c r="C9120">
        <v>7291.0973000000004</v>
      </c>
    </row>
    <row r="9121" spans="1:3" x14ac:dyDescent="0.25">
      <c r="A9121" s="1">
        <v>45386</v>
      </c>
      <c r="B9121" s="2">
        <v>0.97916666666666663</v>
      </c>
      <c r="C9121">
        <v>6958.5186000000003</v>
      </c>
    </row>
    <row r="9122" spans="1:3" x14ac:dyDescent="0.25">
      <c r="A9122" s="1">
        <v>45386</v>
      </c>
      <c r="B9122" s="2">
        <v>0.98958333333333337</v>
      </c>
      <c r="C9122">
        <v>6605.7993299999998</v>
      </c>
    </row>
    <row r="9123" spans="1:3" x14ac:dyDescent="0.25">
      <c r="A9123" s="1">
        <v>45387</v>
      </c>
      <c r="B9123" s="2">
        <v>0</v>
      </c>
      <c r="C9123">
        <v>6210.3014000000003</v>
      </c>
    </row>
    <row r="9124" spans="1:3" x14ac:dyDescent="0.25">
      <c r="A9124" s="1">
        <v>45387</v>
      </c>
      <c r="B9124" s="2">
        <v>1.0416666666666666E-2</v>
      </c>
      <c r="C9124">
        <v>5524.4795999999997</v>
      </c>
    </row>
    <row r="9125" spans="1:3" x14ac:dyDescent="0.25">
      <c r="A9125" s="1">
        <v>45387</v>
      </c>
      <c r="B9125" s="2">
        <v>2.0833333333333332E-2</v>
      </c>
      <c r="C9125">
        <v>5150.2694000000001</v>
      </c>
    </row>
    <row r="9126" spans="1:3" x14ac:dyDescent="0.25">
      <c r="A9126" s="1">
        <v>45387</v>
      </c>
      <c r="B9126" s="2">
        <v>3.125E-2</v>
      </c>
      <c r="C9126">
        <v>4778.1094199999998</v>
      </c>
    </row>
    <row r="9127" spans="1:3" x14ac:dyDescent="0.25">
      <c r="A9127" s="1">
        <v>45387</v>
      </c>
      <c r="B9127" s="2">
        <v>4.1666666666666664E-2</v>
      </c>
      <c r="C9127">
        <v>4445.7420300000003</v>
      </c>
    </row>
    <row r="9128" spans="1:3" x14ac:dyDescent="0.25">
      <c r="A9128" s="1">
        <v>45387</v>
      </c>
      <c r="B9128" s="2">
        <v>5.2083333333333336E-2</v>
      </c>
      <c r="C9128">
        <v>4293.4226099999996</v>
      </c>
    </row>
    <row r="9129" spans="1:3" x14ac:dyDescent="0.25">
      <c r="A9129" s="1">
        <v>45387</v>
      </c>
      <c r="B9129" s="2">
        <v>6.25E-2</v>
      </c>
      <c r="C9129">
        <v>4168.8784999999998</v>
      </c>
    </row>
    <row r="9130" spans="1:3" x14ac:dyDescent="0.25">
      <c r="A9130" s="1">
        <v>45387</v>
      </c>
      <c r="B9130" s="2">
        <v>7.2916666666666671E-2</v>
      </c>
      <c r="C9130">
        <v>3979.0006800000001</v>
      </c>
    </row>
    <row r="9131" spans="1:3" x14ac:dyDescent="0.25">
      <c r="A9131" s="1">
        <v>45387</v>
      </c>
      <c r="B9131" s="2">
        <v>8.3333333333333329E-2</v>
      </c>
      <c r="C9131">
        <v>3848.5635299999999</v>
      </c>
    </row>
    <row r="9132" spans="1:3" x14ac:dyDescent="0.25">
      <c r="A9132" s="1">
        <v>45387</v>
      </c>
      <c r="B9132" s="2">
        <v>9.375E-2</v>
      </c>
      <c r="C9132">
        <v>3719.8167699999999</v>
      </c>
    </row>
    <row r="9133" spans="1:3" x14ac:dyDescent="0.25">
      <c r="A9133" s="1">
        <v>45387</v>
      </c>
      <c r="B9133" s="2">
        <v>0.10416666666666667</v>
      </c>
      <c r="C9133">
        <v>3618.4622199999999</v>
      </c>
    </row>
    <row r="9134" spans="1:3" x14ac:dyDescent="0.25">
      <c r="A9134" s="1">
        <v>45387</v>
      </c>
      <c r="B9134" s="2">
        <v>0.11458333333333333</v>
      </c>
      <c r="C9134">
        <v>3569.9529600000001</v>
      </c>
    </row>
    <row r="9135" spans="1:3" x14ac:dyDescent="0.25">
      <c r="A9135" s="1">
        <v>45387</v>
      </c>
      <c r="B9135" s="2">
        <v>0.125</v>
      </c>
      <c r="C9135">
        <v>3486.5072799999998</v>
      </c>
    </row>
    <row r="9136" spans="1:3" x14ac:dyDescent="0.25">
      <c r="A9136" s="1">
        <v>45387</v>
      </c>
      <c r="B9136" s="2">
        <v>0.13541666666666666</v>
      </c>
      <c r="C9136">
        <v>3439.61481</v>
      </c>
    </row>
    <row r="9137" spans="1:3" x14ac:dyDescent="0.25">
      <c r="A9137" s="1">
        <v>45387</v>
      </c>
      <c r="B9137" s="2">
        <v>0.14583333333333334</v>
      </c>
      <c r="C9137">
        <v>3391.1556399999999</v>
      </c>
    </row>
    <row r="9138" spans="1:3" x14ac:dyDescent="0.25">
      <c r="A9138" s="1">
        <v>45387</v>
      </c>
      <c r="B9138" s="2">
        <v>0.15625</v>
      </c>
      <c r="C9138">
        <v>3407.46414</v>
      </c>
    </row>
    <row r="9139" spans="1:3" x14ac:dyDescent="0.25">
      <c r="A9139" s="1">
        <v>45387</v>
      </c>
      <c r="B9139" s="2">
        <v>0.16666666666666666</v>
      </c>
      <c r="C9139">
        <v>3400.9228600000001</v>
      </c>
    </row>
    <row r="9140" spans="1:3" x14ac:dyDescent="0.25">
      <c r="A9140" s="1">
        <v>45387</v>
      </c>
      <c r="B9140" s="2">
        <v>0.17708333333333334</v>
      </c>
      <c r="C9140">
        <v>3438.2237399999999</v>
      </c>
    </row>
    <row r="9141" spans="1:3" x14ac:dyDescent="0.25">
      <c r="A9141" s="1">
        <v>45387</v>
      </c>
      <c r="B9141" s="2">
        <v>0.1875</v>
      </c>
      <c r="C9141">
        <v>3508.78818</v>
      </c>
    </row>
    <row r="9142" spans="1:3" x14ac:dyDescent="0.25">
      <c r="A9142" s="1">
        <v>45387</v>
      </c>
      <c r="B9142" s="2">
        <v>0.19791666666666666</v>
      </c>
      <c r="C9142">
        <v>3581.9452700000002</v>
      </c>
    </row>
    <row r="9143" spans="1:3" x14ac:dyDescent="0.25">
      <c r="A9143" s="1">
        <v>45387</v>
      </c>
      <c r="B9143" s="2">
        <v>0.20833333333333334</v>
      </c>
      <c r="C9143">
        <v>3645.9227999999998</v>
      </c>
    </row>
    <row r="9144" spans="1:3" x14ac:dyDescent="0.25">
      <c r="A9144" s="1">
        <v>45387</v>
      </c>
      <c r="B9144" s="2">
        <v>0.21875</v>
      </c>
      <c r="C9144">
        <v>3742.47946</v>
      </c>
    </row>
    <row r="9145" spans="1:3" x14ac:dyDescent="0.25">
      <c r="A9145" s="1">
        <v>45387</v>
      </c>
      <c r="B9145" s="2">
        <v>0.22916666666666666</v>
      </c>
      <c r="C9145">
        <v>3871.2722800000001</v>
      </c>
    </row>
    <row r="9146" spans="1:3" x14ac:dyDescent="0.25">
      <c r="A9146" s="1">
        <v>45387</v>
      </c>
      <c r="B9146" s="2">
        <v>0.23958333333333334</v>
      </c>
      <c r="C9146">
        <v>4096.3691799999997</v>
      </c>
    </row>
    <row r="9147" spans="1:3" x14ac:dyDescent="0.25">
      <c r="A9147" s="1">
        <v>45387</v>
      </c>
      <c r="B9147" s="2">
        <v>0.25</v>
      </c>
      <c r="C9147">
        <v>4427.4128899999996</v>
      </c>
    </row>
    <row r="9148" spans="1:3" x14ac:dyDescent="0.25">
      <c r="A9148" s="1">
        <v>45387</v>
      </c>
      <c r="B9148" s="2">
        <v>0.26041666666666669</v>
      </c>
      <c r="C9148">
        <v>4930.4260899999999</v>
      </c>
    </row>
    <row r="9149" spans="1:3" x14ac:dyDescent="0.25">
      <c r="A9149" s="1">
        <v>45387</v>
      </c>
      <c r="B9149" s="2">
        <v>0.27083333333333331</v>
      </c>
      <c r="C9149">
        <v>5511.0489500000003</v>
      </c>
    </row>
    <row r="9150" spans="1:3" x14ac:dyDescent="0.25">
      <c r="A9150" s="1">
        <v>45387</v>
      </c>
      <c r="B9150" s="2">
        <v>0.28125</v>
      </c>
      <c r="C9150">
        <v>5957.6954699999997</v>
      </c>
    </row>
    <row r="9151" spans="1:3" x14ac:dyDescent="0.25">
      <c r="A9151" s="1">
        <v>45387</v>
      </c>
      <c r="B9151" s="2">
        <v>0.29166666666666669</v>
      </c>
      <c r="C9151">
        <v>6537.2965100000001</v>
      </c>
    </row>
    <row r="9152" spans="1:3" x14ac:dyDescent="0.25">
      <c r="A9152" s="1">
        <v>45387</v>
      </c>
      <c r="B9152" s="2">
        <v>0.30208333333333331</v>
      </c>
      <c r="C9152">
        <v>7088.7172600000004</v>
      </c>
    </row>
    <row r="9153" spans="1:3" x14ac:dyDescent="0.25">
      <c r="A9153" s="1">
        <v>45387</v>
      </c>
      <c r="B9153" s="2">
        <v>0.3125</v>
      </c>
      <c r="C9153">
        <v>7613.2608</v>
      </c>
    </row>
    <row r="9154" spans="1:3" x14ac:dyDescent="0.25">
      <c r="A9154" s="1">
        <v>45387</v>
      </c>
      <c r="B9154" s="2">
        <v>0.32291666666666669</v>
      </c>
      <c r="C9154">
        <v>8087.06556</v>
      </c>
    </row>
    <row r="9155" spans="1:3" x14ac:dyDescent="0.25">
      <c r="A9155" s="1">
        <v>45387</v>
      </c>
      <c r="B9155" s="2">
        <v>0.33333333333333331</v>
      </c>
      <c r="C9155">
        <v>8535.1510799999996</v>
      </c>
    </row>
    <row r="9156" spans="1:3" x14ac:dyDescent="0.25">
      <c r="A9156" s="1">
        <v>45387</v>
      </c>
      <c r="B9156" s="2">
        <v>0.34375</v>
      </c>
      <c r="C9156">
        <v>8937.9060800000007</v>
      </c>
    </row>
    <row r="9157" spans="1:3" x14ac:dyDescent="0.25">
      <c r="A9157" s="1">
        <v>45387</v>
      </c>
      <c r="B9157" s="2">
        <v>0.35416666666666669</v>
      </c>
      <c r="C9157">
        <v>9283.7536899999996</v>
      </c>
    </row>
    <row r="9158" spans="1:3" x14ac:dyDescent="0.25">
      <c r="A9158" s="1">
        <v>45387</v>
      </c>
      <c r="B9158" s="2">
        <v>0.36458333333333331</v>
      </c>
      <c r="C9158">
        <v>9556.6325899999993</v>
      </c>
    </row>
    <row r="9159" spans="1:3" x14ac:dyDescent="0.25">
      <c r="A9159" s="1">
        <v>45387</v>
      </c>
      <c r="B9159" s="2">
        <v>0.375</v>
      </c>
      <c r="C9159">
        <v>9715.3860600000007</v>
      </c>
    </row>
    <row r="9160" spans="1:3" x14ac:dyDescent="0.25">
      <c r="A9160" s="1">
        <v>45387</v>
      </c>
      <c r="B9160" s="2">
        <v>0.38541666666666669</v>
      </c>
      <c r="C9160">
        <v>9766.9804899999999</v>
      </c>
    </row>
    <row r="9161" spans="1:3" x14ac:dyDescent="0.25">
      <c r="A9161" s="1">
        <v>45387</v>
      </c>
      <c r="B9161" s="2">
        <v>0.39583333333333331</v>
      </c>
      <c r="C9161">
        <v>9728.1469799999995</v>
      </c>
    </row>
    <row r="9162" spans="1:3" x14ac:dyDescent="0.25">
      <c r="A9162" s="1">
        <v>45387</v>
      </c>
      <c r="B9162" s="2">
        <v>0.40625</v>
      </c>
      <c r="C9162">
        <v>9625.9548500000001</v>
      </c>
    </row>
    <row r="9163" spans="1:3" x14ac:dyDescent="0.25">
      <c r="A9163" s="1">
        <v>45387</v>
      </c>
      <c r="B9163" s="2">
        <v>0.41666666666666669</v>
      </c>
      <c r="C9163">
        <v>9515.9249799999998</v>
      </c>
    </row>
    <row r="9164" spans="1:3" x14ac:dyDescent="0.25">
      <c r="A9164" s="1">
        <v>45387</v>
      </c>
      <c r="B9164" s="2">
        <v>0.42708333333333331</v>
      </c>
      <c r="C9164">
        <v>9422.7324100000005</v>
      </c>
    </row>
    <row r="9165" spans="1:3" x14ac:dyDescent="0.25">
      <c r="A9165" s="1">
        <v>45387</v>
      </c>
      <c r="B9165" s="2">
        <v>0.4375</v>
      </c>
      <c r="C9165">
        <v>9347.9939099999992</v>
      </c>
    </row>
    <row r="9166" spans="1:3" x14ac:dyDescent="0.25">
      <c r="A9166" s="1">
        <v>45387</v>
      </c>
      <c r="B9166" s="2">
        <v>0.44791666666666669</v>
      </c>
      <c r="C9166">
        <v>9306.8454899999997</v>
      </c>
    </row>
    <row r="9167" spans="1:3" x14ac:dyDescent="0.25">
      <c r="A9167" s="1">
        <v>45387</v>
      </c>
      <c r="B9167" s="2">
        <v>0.45833333333333331</v>
      </c>
      <c r="C9167">
        <v>9296.4423900000002</v>
      </c>
    </row>
    <row r="9168" spans="1:3" x14ac:dyDescent="0.25">
      <c r="A9168" s="1">
        <v>45387</v>
      </c>
      <c r="B9168" s="2">
        <v>0.46875</v>
      </c>
      <c r="C9168">
        <v>9327.0509999999995</v>
      </c>
    </row>
    <row r="9169" spans="1:3" x14ac:dyDescent="0.25">
      <c r="A9169" s="1">
        <v>45387</v>
      </c>
      <c r="B9169" s="2">
        <v>0.47916666666666669</v>
      </c>
      <c r="C9169">
        <v>9386.7423199999994</v>
      </c>
    </row>
    <row r="9170" spans="1:3" x14ac:dyDescent="0.25">
      <c r="A9170" s="1">
        <v>45387</v>
      </c>
      <c r="B9170" s="2">
        <v>0.48958333333333331</v>
      </c>
      <c r="C9170">
        <v>9483.0909499999998</v>
      </c>
    </row>
    <row r="9171" spans="1:3" x14ac:dyDescent="0.25">
      <c r="A9171" s="1">
        <v>45387</v>
      </c>
      <c r="B9171" s="2">
        <v>0.5</v>
      </c>
      <c r="C9171">
        <v>9597.8577399999995</v>
      </c>
    </row>
    <row r="9172" spans="1:3" x14ac:dyDescent="0.25">
      <c r="A9172" s="1">
        <v>45387</v>
      </c>
      <c r="B9172" s="2">
        <v>0.51041666666666663</v>
      </c>
      <c r="C9172">
        <v>9737.5902399999995</v>
      </c>
    </row>
    <row r="9173" spans="1:3" x14ac:dyDescent="0.25">
      <c r="A9173" s="1">
        <v>45387</v>
      </c>
      <c r="B9173" s="2">
        <v>0.52083333333333337</v>
      </c>
      <c r="C9173">
        <v>9840.9536700000008</v>
      </c>
    </row>
    <row r="9174" spans="1:3" x14ac:dyDescent="0.25">
      <c r="A9174" s="1">
        <v>45387</v>
      </c>
      <c r="B9174" s="2">
        <v>0.53125</v>
      </c>
      <c r="C9174">
        <v>9884.5667400000002</v>
      </c>
    </row>
    <row r="9175" spans="1:3" x14ac:dyDescent="0.25">
      <c r="A9175" s="1">
        <v>45387</v>
      </c>
      <c r="B9175" s="2">
        <v>0.54166666666666663</v>
      </c>
      <c r="C9175">
        <v>9802.8464299999996</v>
      </c>
    </row>
    <row r="9176" spans="1:3" x14ac:dyDescent="0.25">
      <c r="A9176" s="1">
        <v>45387</v>
      </c>
      <c r="B9176" s="2">
        <v>0.55208333333333337</v>
      </c>
      <c r="C9176">
        <v>9582.7072800000005</v>
      </c>
    </row>
    <row r="9177" spans="1:3" x14ac:dyDescent="0.25">
      <c r="A9177" s="1">
        <v>45387</v>
      </c>
      <c r="B9177" s="2">
        <v>0.5625</v>
      </c>
      <c r="C9177">
        <v>9268.1448899999996</v>
      </c>
    </row>
    <row r="9178" spans="1:3" x14ac:dyDescent="0.25">
      <c r="A9178" s="1">
        <v>45387</v>
      </c>
      <c r="B9178" s="2">
        <v>0.57291666666666663</v>
      </c>
      <c r="C9178">
        <v>8923.6083400000007</v>
      </c>
    </row>
    <row r="9179" spans="1:3" x14ac:dyDescent="0.25">
      <c r="A9179" s="1">
        <v>45387</v>
      </c>
      <c r="B9179" s="2">
        <v>0.58333333333333337</v>
      </c>
      <c r="C9179">
        <v>8613.6452599999993</v>
      </c>
    </row>
    <row r="9180" spans="1:3" x14ac:dyDescent="0.25">
      <c r="A9180" s="1">
        <v>45387</v>
      </c>
      <c r="B9180" s="2">
        <v>0.59375</v>
      </c>
      <c r="C9180">
        <v>8394.6842300000008</v>
      </c>
    </row>
    <row r="9181" spans="1:3" x14ac:dyDescent="0.25">
      <c r="A9181" s="1">
        <v>45387</v>
      </c>
      <c r="B9181" s="2">
        <v>0.60416666666666663</v>
      </c>
      <c r="C9181">
        <v>8260.5571099999997</v>
      </c>
    </row>
    <row r="9182" spans="1:3" x14ac:dyDescent="0.25">
      <c r="A9182" s="1">
        <v>45387</v>
      </c>
      <c r="B9182" s="2">
        <v>0.61458333333333337</v>
      </c>
      <c r="C9182">
        <v>8159.9282000000003</v>
      </c>
    </row>
    <row r="9183" spans="1:3" x14ac:dyDescent="0.25">
      <c r="A9183" s="1">
        <v>45387</v>
      </c>
      <c r="B9183" s="2">
        <v>0.625</v>
      </c>
      <c r="C9183">
        <v>8081.4668199999996</v>
      </c>
    </row>
    <row r="9184" spans="1:3" x14ac:dyDescent="0.25">
      <c r="A9184" s="1">
        <v>45387</v>
      </c>
      <c r="B9184" s="2">
        <v>0.63541666666666663</v>
      </c>
      <c r="C9184">
        <v>7994.9469499999996</v>
      </c>
    </row>
    <row r="9185" spans="1:3" x14ac:dyDescent="0.25">
      <c r="A9185" s="1">
        <v>45387</v>
      </c>
      <c r="B9185" s="2">
        <v>0.64583333333333337</v>
      </c>
      <c r="C9185">
        <v>7911.0245999999997</v>
      </c>
    </row>
    <row r="9186" spans="1:3" x14ac:dyDescent="0.25">
      <c r="A9186" s="1">
        <v>45387</v>
      </c>
      <c r="B9186" s="2">
        <v>0.65625</v>
      </c>
      <c r="C9186">
        <v>7809.9800599999999</v>
      </c>
    </row>
    <row r="9187" spans="1:3" x14ac:dyDescent="0.25">
      <c r="A9187" s="1">
        <v>45387</v>
      </c>
      <c r="B9187" s="2">
        <v>0.66666666666666663</v>
      </c>
      <c r="C9187">
        <v>7711.7066500000001</v>
      </c>
    </row>
    <row r="9188" spans="1:3" x14ac:dyDescent="0.25">
      <c r="A9188" s="1">
        <v>45387</v>
      </c>
      <c r="B9188" s="2">
        <v>0.67708333333333337</v>
      </c>
      <c r="C9188">
        <v>7611.7793499999998</v>
      </c>
    </row>
    <row r="9189" spans="1:3" x14ac:dyDescent="0.25">
      <c r="A9189" s="1">
        <v>45387</v>
      </c>
      <c r="B9189" s="2">
        <v>0.6875</v>
      </c>
      <c r="C9189">
        <v>7526.4846600000001</v>
      </c>
    </row>
    <row r="9190" spans="1:3" x14ac:dyDescent="0.25">
      <c r="A9190" s="1">
        <v>45387</v>
      </c>
      <c r="B9190" s="2">
        <v>0.69791666666666663</v>
      </c>
      <c r="C9190">
        <v>7491.2543500000002</v>
      </c>
    </row>
    <row r="9191" spans="1:3" x14ac:dyDescent="0.25">
      <c r="A9191" s="1">
        <v>45387</v>
      </c>
      <c r="B9191" s="2">
        <v>0.70833333333333337</v>
      </c>
      <c r="C9191">
        <v>7499.10466</v>
      </c>
    </row>
    <row r="9192" spans="1:3" x14ac:dyDescent="0.25">
      <c r="A9192" s="1">
        <v>45387</v>
      </c>
      <c r="B9192" s="2">
        <v>0.71875</v>
      </c>
      <c r="C9192">
        <v>7600.8020299999998</v>
      </c>
    </row>
    <row r="9193" spans="1:3" x14ac:dyDescent="0.25">
      <c r="A9193" s="1">
        <v>45387</v>
      </c>
      <c r="B9193" s="2">
        <v>0.72916666666666663</v>
      </c>
      <c r="C9193">
        <v>7760.9263899999996</v>
      </c>
    </row>
    <row r="9194" spans="1:3" x14ac:dyDescent="0.25">
      <c r="A9194" s="1">
        <v>45387</v>
      </c>
      <c r="B9194" s="2">
        <v>0.73958333333333337</v>
      </c>
      <c r="C9194">
        <v>7957.9817199999998</v>
      </c>
    </row>
    <row r="9195" spans="1:3" x14ac:dyDescent="0.25">
      <c r="A9195" s="1">
        <v>45387</v>
      </c>
      <c r="B9195" s="2">
        <v>0.75</v>
      </c>
      <c r="C9195">
        <v>8199.1619200000005</v>
      </c>
    </row>
    <row r="9196" spans="1:3" x14ac:dyDescent="0.25">
      <c r="A9196" s="1">
        <v>45387</v>
      </c>
      <c r="B9196" s="2">
        <v>0.76041666666666663</v>
      </c>
      <c r="C9196">
        <v>8461.6758800000007</v>
      </c>
    </row>
    <row r="9197" spans="1:3" x14ac:dyDescent="0.25">
      <c r="A9197" s="1">
        <v>45387</v>
      </c>
      <c r="B9197" s="2">
        <v>0.77083333333333337</v>
      </c>
      <c r="C9197">
        <v>8727.1166200000007</v>
      </c>
    </row>
    <row r="9198" spans="1:3" x14ac:dyDescent="0.25">
      <c r="A9198" s="1">
        <v>45387</v>
      </c>
      <c r="B9198" s="2">
        <v>0.78125</v>
      </c>
      <c r="C9198">
        <v>8985.4227100000007</v>
      </c>
    </row>
    <row r="9199" spans="1:3" x14ac:dyDescent="0.25">
      <c r="A9199" s="1">
        <v>45387</v>
      </c>
      <c r="B9199" s="2">
        <v>0.79166666666666663</v>
      </c>
      <c r="C9199">
        <v>9234.7034600000006</v>
      </c>
    </row>
    <row r="9200" spans="1:3" x14ac:dyDescent="0.25">
      <c r="A9200" s="1">
        <v>45387</v>
      </c>
      <c r="B9200" s="2">
        <v>0.80208333333333337</v>
      </c>
      <c r="C9200">
        <v>9462.0347600000005</v>
      </c>
    </row>
    <row r="9201" spans="1:3" x14ac:dyDescent="0.25">
      <c r="A9201" s="1">
        <v>45387</v>
      </c>
      <c r="B9201" s="2">
        <v>0.8125</v>
      </c>
      <c r="C9201">
        <v>9634.0110399999994</v>
      </c>
    </row>
    <row r="9202" spans="1:3" x14ac:dyDescent="0.25">
      <c r="A9202" s="1">
        <v>45387</v>
      </c>
      <c r="B9202" s="2">
        <v>0.82291666666666663</v>
      </c>
      <c r="C9202">
        <v>9726.1472900000008</v>
      </c>
    </row>
    <row r="9203" spans="1:3" x14ac:dyDescent="0.25">
      <c r="A9203" s="1">
        <v>45387</v>
      </c>
      <c r="B9203" s="2">
        <v>0.83333333333333337</v>
      </c>
      <c r="C9203">
        <v>9699.5551699999996</v>
      </c>
    </row>
    <row r="9204" spans="1:3" x14ac:dyDescent="0.25">
      <c r="A9204" s="1">
        <v>45387</v>
      </c>
      <c r="B9204" s="2">
        <v>0.84375</v>
      </c>
      <c r="C9204">
        <v>9720.0787799999998</v>
      </c>
    </row>
    <row r="9205" spans="1:3" x14ac:dyDescent="0.25">
      <c r="A9205" s="1">
        <v>45387</v>
      </c>
      <c r="B9205" s="2">
        <v>0.85416666666666663</v>
      </c>
      <c r="C9205">
        <v>9492.9298199999994</v>
      </c>
    </row>
    <row r="9206" spans="1:3" x14ac:dyDescent="0.25">
      <c r="A9206" s="1">
        <v>45387</v>
      </c>
      <c r="B9206" s="2">
        <v>0.86458333333333337</v>
      </c>
      <c r="C9206">
        <v>9228.2507800000003</v>
      </c>
    </row>
    <row r="9207" spans="1:3" x14ac:dyDescent="0.25">
      <c r="A9207" s="1">
        <v>45387</v>
      </c>
      <c r="B9207" s="2">
        <v>0.875</v>
      </c>
      <c r="C9207">
        <v>8987.3872499999998</v>
      </c>
    </row>
    <row r="9208" spans="1:3" x14ac:dyDescent="0.25">
      <c r="A9208" s="1">
        <v>45387</v>
      </c>
      <c r="B9208" s="2">
        <v>0.88541666666666663</v>
      </c>
      <c r="C9208">
        <v>8856.5985299999993</v>
      </c>
    </row>
    <row r="9209" spans="1:3" x14ac:dyDescent="0.25">
      <c r="A9209" s="1">
        <v>45387</v>
      </c>
      <c r="B9209" s="2">
        <v>0.89583333333333337</v>
      </c>
      <c r="C9209">
        <v>8753.3129300000001</v>
      </c>
    </row>
    <row r="9210" spans="1:3" x14ac:dyDescent="0.25">
      <c r="A9210" s="1">
        <v>45387</v>
      </c>
      <c r="B9210" s="2">
        <v>0.90625</v>
      </c>
      <c r="C9210">
        <v>8642.76152</v>
      </c>
    </row>
    <row r="9211" spans="1:3" x14ac:dyDescent="0.25">
      <c r="A9211" s="1">
        <v>45387</v>
      </c>
      <c r="B9211" s="2">
        <v>0.91666666666666663</v>
      </c>
      <c r="C9211">
        <v>8493.5933399999994</v>
      </c>
    </row>
    <row r="9212" spans="1:3" x14ac:dyDescent="0.25">
      <c r="A9212" s="1">
        <v>45387</v>
      </c>
      <c r="B9212" s="2">
        <v>0.92708333333333337</v>
      </c>
      <c r="C9212">
        <v>8346.6442900000002</v>
      </c>
    </row>
    <row r="9213" spans="1:3" x14ac:dyDescent="0.25">
      <c r="A9213" s="1">
        <v>45387</v>
      </c>
      <c r="B9213" s="2">
        <v>0.9375</v>
      </c>
      <c r="C9213">
        <v>8128.2715099999996</v>
      </c>
    </row>
    <row r="9214" spans="1:3" x14ac:dyDescent="0.25">
      <c r="A9214" s="1">
        <v>45387</v>
      </c>
      <c r="B9214" s="2">
        <v>0.94791666666666663</v>
      </c>
      <c r="C9214">
        <v>7719.8153400000001</v>
      </c>
    </row>
    <row r="9215" spans="1:3" x14ac:dyDescent="0.25">
      <c r="A9215" s="1">
        <v>45387</v>
      </c>
      <c r="B9215" s="2">
        <v>0.95833333333333337</v>
      </c>
      <c r="C9215">
        <v>7340.2841799999997</v>
      </c>
    </row>
    <row r="9216" spans="1:3" x14ac:dyDescent="0.25">
      <c r="A9216" s="1">
        <v>45387</v>
      </c>
      <c r="B9216" s="2">
        <v>0.96875</v>
      </c>
      <c r="C9216">
        <v>6982.3133500000004</v>
      </c>
    </row>
    <row r="9217" spans="1:3" x14ac:dyDescent="0.25">
      <c r="A9217" s="1">
        <v>45387</v>
      </c>
      <c r="B9217" s="2">
        <v>0.97916666666666663</v>
      </c>
      <c r="C9217">
        <v>6644.9013000000004</v>
      </c>
    </row>
    <row r="9218" spans="1:3" x14ac:dyDescent="0.25">
      <c r="A9218" s="1">
        <v>45387</v>
      </c>
      <c r="B9218" s="2">
        <v>0.98958333333333337</v>
      </c>
      <c r="C9218">
        <v>6238.7083899999998</v>
      </c>
    </row>
    <row r="9219" spans="1:3" x14ac:dyDescent="0.25">
      <c r="A9219" s="1">
        <v>45388</v>
      </c>
      <c r="B9219" s="2">
        <v>0</v>
      </c>
      <c r="C9219">
        <v>5834.2262700000001</v>
      </c>
    </row>
    <row r="9220" spans="1:3" x14ac:dyDescent="0.25">
      <c r="A9220" s="1">
        <v>45388</v>
      </c>
      <c r="B9220" s="2">
        <v>1.0416666666666666E-2</v>
      </c>
      <c r="C9220">
        <v>4713.50839</v>
      </c>
    </row>
    <row r="9221" spans="1:3" x14ac:dyDescent="0.25">
      <c r="A9221" s="1">
        <v>45388</v>
      </c>
      <c r="B9221" s="2">
        <v>2.0833333333333332E-2</v>
      </c>
      <c r="C9221">
        <v>4505.7304999999997</v>
      </c>
    </row>
    <row r="9222" spans="1:3" x14ac:dyDescent="0.25">
      <c r="A9222" s="1">
        <v>45388</v>
      </c>
      <c r="B9222" s="2">
        <v>3.125E-2</v>
      </c>
      <c r="C9222">
        <v>4331.1116400000001</v>
      </c>
    </row>
    <row r="9223" spans="1:3" x14ac:dyDescent="0.25">
      <c r="A9223" s="1">
        <v>45388</v>
      </c>
      <c r="B9223" s="2">
        <v>4.1666666666666664E-2</v>
      </c>
      <c r="C9223">
        <v>4166.4356900000002</v>
      </c>
    </row>
    <row r="9224" spans="1:3" x14ac:dyDescent="0.25">
      <c r="A9224" s="1">
        <v>45388</v>
      </c>
      <c r="B9224" s="2">
        <v>5.2083333333333336E-2</v>
      </c>
      <c r="C9224">
        <v>3983.4760900000001</v>
      </c>
    </row>
    <row r="9225" spans="1:3" x14ac:dyDescent="0.25">
      <c r="A9225" s="1">
        <v>45388</v>
      </c>
      <c r="B9225" s="2">
        <v>6.25E-2</v>
      </c>
      <c r="C9225">
        <v>3792.21985</v>
      </c>
    </row>
    <row r="9226" spans="1:3" x14ac:dyDescent="0.25">
      <c r="A9226" s="1">
        <v>45388</v>
      </c>
      <c r="B9226" s="2">
        <v>7.2916666666666671E-2</v>
      </c>
      <c r="C9226">
        <v>3611.3958400000001</v>
      </c>
    </row>
    <row r="9227" spans="1:3" x14ac:dyDescent="0.25">
      <c r="A9227" s="1">
        <v>45388</v>
      </c>
      <c r="B9227" s="2">
        <v>8.3333333333333329E-2</v>
      </c>
      <c r="C9227">
        <v>3449.7165300000001</v>
      </c>
    </row>
    <row r="9228" spans="1:3" x14ac:dyDescent="0.25">
      <c r="A9228" s="1">
        <v>45388</v>
      </c>
      <c r="B9228" s="2">
        <v>9.375E-2</v>
      </c>
      <c r="C9228">
        <v>3325.0821000000001</v>
      </c>
    </row>
    <row r="9229" spans="1:3" x14ac:dyDescent="0.25">
      <c r="A9229" s="1">
        <v>45388</v>
      </c>
      <c r="B9229" s="2">
        <v>0.10416666666666667</v>
      </c>
      <c r="C9229">
        <v>3233.9893999999999</v>
      </c>
    </row>
    <row r="9230" spans="1:3" x14ac:dyDescent="0.25">
      <c r="A9230" s="1">
        <v>45388</v>
      </c>
      <c r="B9230" s="2">
        <v>0.11458333333333333</v>
      </c>
      <c r="C9230">
        <v>3167.0912899999998</v>
      </c>
    </row>
    <row r="9231" spans="1:3" x14ac:dyDescent="0.25">
      <c r="A9231" s="1">
        <v>45388</v>
      </c>
      <c r="B9231" s="2">
        <v>0.125</v>
      </c>
      <c r="C9231">
        <v>3118.8914100000002</v>
      </c>
    </row>
    <row r="9232" spans="1:3" x14ac:dyDescent="0.25">
      <c r="A9232" s="1">
        <v>45388</v>
      </c>
      <c r="B9232" s="2">
        <v>0.13541666666666666</v>
      </c>
      <c r="C9232">
        <v>3091.9411300000002</v>
      </c>
    </row>
    <row r="9233" spans="1:3" x14ac:dyDescent="0.25">
      <c r="A9233" s="1">
        <v>45388</v>
      </c>
      <c r="B9233" s="2">
        <v>0.14583333333333334</v>
      </c>
      <c r="C9233">
        <v>3072.2779</v>
      </c>
    </row>
    <row r="9234" spans="1:3" x14ac:dyDescent="0.25">
      <c r="A9234" s="1">
        <v>45388</v>
      </c>
      <c r="B9234" s="2">
        <v>0.15625</v>
      </c>
      <c r="C9234">
        <v>3060.6359600000001</v>
      </c>
    </row>
    <row r="9235" spans="1:3" x14ac:dyDescent="0.25">
      <c r="A9235" s="1">
        <v>45388</v>
      </c>
      <c r="B9235" s="2">
        <v>0.16666666666666666</v>
      </c>
      <c r="C9235">
        <v>3058.20937</v>
      </c>
    </row>
    <row r="9236" spans="1:3" x14ac:dyDescent="0.25">
      <c r="A9236" s="1">
        <v>45388</v>
      </c>
      <c r="B9236" s="2">
        <v>0.17708333333333334</v>
      </c>
      <c r="C9236">
        <v>3055.2553400000002</v>
      </c>
    </row>
    <row r="9237" spans="1:3" x14ac:dyDescent="0.25">
      <c r="A9237" s="1">
        <v>45388</v>
      </c>
      <c r="B9237" s="2">
        <v>0.1875</v>
      </c>
      <c r="C9237">
        <v>3059.4381199999998</v>
      </c>
    </row>
    <row r="9238" spans="1:3" x14ac:dyDescent="0.25">
      <c r="A9238" s="1">
        <v>45388</v>
      </c>
      <c r="B9238" s="2">
        <v>0.19791666666666666</v>
      </c>
      <c r="C9238">
        <v>3065.3018000000002</v>
      </c>
    </row>
    <row r="9239" spans="1:3" x14ac:dyDescent="0.25">
      <c r="A9239" s="1">
        <v>45388</v>
      </c>
      <c r="B9239" s="2">
        <v>0.20833333333333334</v>
      </c>
      <c r="C9239">
        <v>3081.22426</v>
      </c>
    </row>
    <row r="9240" spans="1:3" x14ac:dyDescent="0.25">
      <c r="A9240" s="1">
        <v>45388</v>
      </c>
      <c r="B9240" s="2">
        <v>0.21875</v>
      </c>
      <c r="C9240">
        <v>3104.68444</v>
      </c>
    </row>
    <row r="9241" spans="1:3" x14ac:dyDescent="0.25">
      <c r="A9241" s="1">
        <v>45388</v>
      </c>
      <c r="B9241" s="2">
        <v>0.22916666666666666</v>
      </c>
      <c r="C9241">
        <v>3140.17742</v>
      </c>
    </row>
    <row r="9242" spans="1:3" x14ac:dyDescent="0.25">
      <c r="A9242" s="1">
        <v>45388</v>
      </c>
      <c r="B9242" s="2">
        <v>0.23958333333333334</v>
      </c>
      <c r="C9242">
        <v>3200.8335699999998</v>
      </c>
    </row>
    <row r="9243" spans="1:3" x14ac:dyDescent="0.25">
      <c r="A9243" s="1">
        <v>45388</v>
      </c>
      <c r="B9243" s="2">
        <v>0.25</v>
      </c>
      <c r="C9243">
        <v>3290.5791100000001</v>
      </c>
    </row>
    <row r="9244" spans="1:3" x14ac:dyDescent="0.25">
      <c r="A9244" s="1">
        <v>45388</v>
      </c>
      <c r="B9244" s="2">
        <v>0.26041666666666669</v>
      </c>
      <c r="C9244">
        <v>3423.4602199999999</v>
      </c>
    </row>
    <row r="9245" spans="1:3" x14ac:dyDescent="0.25">
      <c r="A9245" s="1">
        <v>45388</v>
      </c>
      <c r="B9245" s="2">
        <v>0.27083333333333331</v>
      </c>
      <c r="C9245">
        <v>3624.0161600000001</v>
      </c>
    </row>
    <row r="9246" spans="1:3" x14ac:dyDescent="0.25">
      <c r="A9246" s="1">
        <v>45388</v>
      </c>
      <c r="B9246" s="2">
        <v>0.28125</v>
      </c>
      <c r="C9246">
        <v>3739.9566199999999</v>
      </c>
    </row>
    <row r="9247" spans="1:3" x14ac:dyDescent="0.25">
      <c r="A9247" s="1">
        <v>45388</v>
      </c>
      <c r="B9247" s="2">
        <v>0.29166666666666669</v>
      </c>
      <c r="C9247">
        <v>4156.8514400000004</v>
      </c>
    </row>
    <row r="9248" spans="1:3" x14ac:dyDescent="0.25">
      <c r="A9248" s="1">
        <v>45388</v>
      </c>
      <c r="B9248" s="2">
        <v>0.30208333333333331</v>
      </c>
      <c r="C9248">
        <v>4713.2936</v>
      </c>
    </row>
    <row r="9249" spans="1:3" x14ac:dyDescent="0.25">
      <c r="A9249" s="1">
        <v>45388</v>
      </c>
      <c r="B9249" s="2">
        <v>0.3125</v>
      </c>
      <c r="C9249">
        <v>5366.0592100000003</v>
      </c>
    </row>
    <row r="9250" spans="1:3" x14ac:dyDescent="0.25">
      <c r="A9250" s="1">
        <v>45388</v>
      </c>
      <c r="B9250" s="2">
        <v>0.32291666666666669</v>
      </c>
      <c r="C9250">
        <v>6057.9333399999996</v>
      </c>
    </row>
    <row r="9251" spans="1:3" x14ac:dyDescent="0.25">
      <c r="A9251" s="1">
        <v>45388</v>
      </c>
      <c r="B9251" s="2">
        <v>0.33333333333333331</v>
      </c>
      <c r="C9251">
        <v>6742.0251699999999</v>
      </c>
    </row>
    <row r="9252" spans="1:3" x14ac:dyDescent="0.25">
      <c r="A9252" s="1">
        <v>45388</v>
      </c>
      <c r="B9252" s="2">
        <v>0.34375</v>
      </c>
      <c r="C9252">
        <v>7365.9034199999996</v>
      </c>
    </row>
    <row r="9253" spans="1:3" x14ac:dyDescent="0.25">
      <c r="A9253" s="1">
        <v>45388</v>
      </c>
      <c r="B9253" s="2">
        <v>0.35416666666666669</v>
      </c>
      <c r="C9253">
        <v>7915.2502899999999</v>
      </c>
    </row>
    <row r="9254" spans="1:3" x14ac:dyDescent="0.25">
      <c r="A9254" s="1">
        <v>45388</v>
      </c>
      <c r="B9254" s="2">
        <v>0.36458333333333331</v>
      </c>
      <c r="C9254">
        <v>8371.4006399999998</v>
      </c>
    </row>
    <row r="9255" spans="1:3" x14ac:dyDescent="0.25">
      <c r="A9255" s="1">
        <v>45388</v>
      </c>
      <c r="B9255" s="2">
        <v>0.375</v>
      </c>
      <c r="C9255">
        <v>8727.2575099999995</v>
      </c>
    </row>
    <row r="9256" spans="1:3" x14ac:dyDescent="0.25">
      <c r="A9256" s="1">
        <v>45388</v>
      </c>
      <c r="B9256" s="2">
        <v>0.38541666666666669</v>
      </c>
      <c r="C9256">
        <v>8976.0327899999993</v>
      </c>
    </row>
    <row r="9257" spans="1:3" x14ac:dyDescent="0.25">
      <c r="A9257" s="1">
        <v>45388</v>
      </c>
      <c r="B9257" s="2">
        <v>0.39583333333333331</v>
      </c>
      <c r="C9257">
        <v>9143.6070400000008</v>
      </c>
    </row>
    <row r="9258" spans="1:3" x14ac:dyDescent="0.25">
      <c r="A9258" s="1">
        <v>45388</v>
      </c>
      <c r="B9258" s="2">
        <v>0.40625</v>
      </c>
      <c r="C9258">
        <v>9262.8745999999992</v>
      </c>
    </row>
    <row r="9259" spans="1:3" x14ac:dyDescent="0.25">
      <c r="A9259" s="1">
        <v>45388</v>
      </c>
      <c r="B9259" s="2">
        <v>0.41666666666666669</v>
      </c>
      <c r="C9259">
        <v>9357.7779699999992</v>
      </c>
    </row>
    <row r="9260" spans="1:3" x14ac:dyDescent="0.25">
      <c r="A9260" s="1">
        <v>45388</v>
      </c>
      <c r="B9260" s="2">
        <v>0.42708333333333331</v>
      </c>
      <c r="C9260">
        <v>9464.6215900000007</v>
      </c>
    </row>
    <row r="9261" spans="1:3" x14ac:dyDescent="0.25">
      <c r="A9261" s="1">
        <v>45388</v>
      </c>
      <c r="B9261" s="2">
        <v>0.4375</v>
      </c>
      <c r="C9261">
        <v>9574.3437900000008</v>
      </c>
    </row>
    <row r="9262" spans="1:3" x14ac:dyDescent="0.25">
      <c r="A9262" s="1">
        <v>45388</v>
      </c>
      <c r="B9262" s="2">
        <v>0.44791666666666669</v>
      </c>
      <c r="C9262">
        <v>9689.9896800000006</v>
      </c>
    </row>
    <row r="9263" spans="1:3" x14ac:dyDescent="0.25">
      <c r="A9263" s="1">
        <v>45388</v>
      </c>
      <c r="B9263" s="2">
        <v>0.45833333333333331</v>
      </c>
      <c r="C9263">
        <v>9797.0446699999993</v>
      </c>
    </row>
    <row r="9264" spans="1:3" x14ac:dyDescent="0.25">
      <c r="A9264" s="1">
        <v>45388</v>
      </c>
      <c r="B9264" s="2">
        <v>0.46875</v>
      </c>
      <c r="C9264">
        <v>9896.5196699999997</v>
      </c>
    </row>
    <row r="9265" spans="1:3" x14ac:dyDescent="0.25">
      <c r="A9265" s="1">
        <v>45388</v>
      </c>
      <c r="B9265" s="2">
        <v>0.47916666666666669</v>
      </c>
      <c r="C9265">
        <v>9986.5037799999991</v>
      </c>
    </row>
    <row r="9266" spans="1:3" x14ac:dyDescent="0.25">
      <c r="A9266" s="1">
        <v>45388</v>
      </c>
      <c r="B9266" s="2">
        <v>0.48958333333333331</v>
      </c>
      <c r="C9266">
        <v>10072.374040000001</v>
      </c>
    </row>
    <row r="9267" spans="1:3" x14ac:dyDescent="0.25">
      <c r="A9267" s="1">
        <v>45388</v>
      </c>
      <c r="B9267" s="2">
        <v>0.5</v>
      </c>
      <c r="C9267">
        <v>10163.83851</v>
      </c>
    </row>
    <row r="9268" spans="1:3" x14ac:dyDescent="0.25">
      <c r="A9268" s="1">
        <v>45388</v>
      </c>
      <c r="B9268" s="2">
        <v>0.51041666666666663</v>
      </c>
      <c r="C9268">
        <v>10250.72352</v>
      </c>
    </row>
    <row r="9269" spans="1:3" x14ac:dyDescent="0.25">
      <c r="A9269" s="1">
        <v>45388</v>
      </c>
      <c r="B9269" s="2">
        <v>0.52083333333333337</v>
      </c>
      <c r="C9269">
        <v>10321.97445</v>
      </c>
    </row>
    <row r="9270" spans="1:3" x14ac:dyDescent="0.25">
      <c r="A9270" s="1">
        <v>45388</v>
      </c>
      <c r="B9270" s="2">
        <v>0.53125</v>
      </c>
      <c r="C9270">
        <v>10339.714900000001</v>
      </c>
    </row>
    <row r="9271" spans="1:3" x14ac:dyDescent="0.25">
      <c r="A9271" s="1">
        <v>45388</v>
      </c>
      <c r="B9271" s="2">
        <v>0.54166666666666663</v>
      </c>
      <c r="C9271">
        <v>10281.94688</v>
      </c>
    </row>
    <row r="9272" spans="1:3" x14ac:dyDescent="0.25">
      <c r="A9272" s="1">
        <v>45388</v>
      </c>
      <c r="B9272" s="2">
        <v>0.55208333333333337</v>
      </c>
      <c r="C9272">
        <v>10132.06148</v>
      </c>
    </row>
    <row r="9273" spans="1:3" x14ac:dyDescent="0.25">
      <c r="A9273" s="1">
        <v>45388</v>
      </c>
      <c r="B9273" s="2">
        <v>0.5625</v>
      </c>
      <c r="C9273">
        <v>9902.4943299999995</v>
      </c>
    </row>
    <row r="9274" spans="1:3" x14ac:dyDescent="0.25">
      <c r="A9274" s="1">
        <v>45388</v>
      </c>
      <c r="B9274" s="2">
        <v>0.57291666666666663</v>
      </c>
      <c r="C9274">
        <v>9617.0806400000001</v>
      </c>
    </row>
    <row r="9275" spans="1:3" x14ac:dyDescent="0.25">
      <c r="A9275" s="1">
        <v>45388</v>
      </c>
      <c r="B9275" s="2">
        <v>0.58333333333333337</v>
      </c>
      <c r="C9275">
        <v>9307.0239399999991</v>
      </c>
    </row>
    <row r="9276" spans="1:3" x14ac:dyDescent="0.25">
      <c r="A9276" s="1">
        <v>45388</v>
      </c>
      <c r="B9276" s="2">
        <v>0.59375</v>
      </c>
      <c r="C9276">
        <v>8984.4440500000001</v>
      </c>
    </row>
    <row r="9277" spans="1:3" x14ac:dyDescent="0.25">
      <c r="A9277" s="1">
        <v>45388</v>
      </c>
      <c r="B9277" s="2">
        <v>0.60416666666666663</v>
      </c>
      <c r="C9277">
        <v>8669.3932700000005</v>
      </c>
    </row>
    <row r="9278" spans="1:3" x14ac:dyDescent="0.25">
      <c r="A9278" s="1">
        <v>45388</v>
      </c>
      <c r="B9278" s="2">
        <v>0.61458333333333337</v>
      </c>
      <c r="C9278">
        <v>8372.1766000000007</v>
      </c>
    </row>
    <row r="9279" spans="1:3" x14ac:dyDescent="0.25">
      <c r="A9279" s="1">
        <v>45388</v>
      </c>
      <c r="B9279" s="2">
        <v>0.625</v>
      </c>
      <c r="C9279">
        <v>8110.0008799999996</v>
      </c>
    </row>
    <row r="9280" spans="1:3" x14ac:dyDescent="0.25">
      <c r="A9280" s="1">
        <v>45388</v>
      </c>
      <c r="B9280" s="2">
        <v>0.63541666666666663</v>
      </c>
      <c r="C9280">
        <v>7888.7829000000002</v>
      </c>
    </row>
    <row r="9281" spans="1:3" x14ac:dyDescent="0.25">
      <c r="A9281" s="1">
        <v>45388</v>
      </c>
      <c r="B9281" s="2">
        <v>0.64583333333333337</v>
      </c>
      <c r="C9281">
        <v>7712.9025799999999</v>
      </c>
    </row>
    <row r="9282" spans="1:3" x14ac:dyDescent="0.25">
      <c r="A9282" s="1">
        <v>45388</v>
      </c>
      <c r="B9282" s="2">
        <v>0.65625</v>
      </c>
      <c r="C9282">
        <v>7571.9620500000001</v>
      </c>
    </row>
    <row r="9283" spans="1:3" x14ac:dyDescent="0.25">
      <c r="A9283" s="1">
        <v>45388</v>
      </c>
      <c r="B9283" s="2">
        <v>0.66666666666666663</v>
      </c>
      <c r="C9283">
        <v>7469.3350799999998</v>
      </c>
    </row>
    <row r="9284" spans="1:3" x14ac:dyDescent="0.25">
      <c r="A9284" s="1">
        <v>45388</v>
      </c>
      <c r="B9284" s="2">
        <v>0.67708333333333337</v>
      </c>
      <c r="C9284">
        <v>7398.9615700000004</v>
      </c>
    </row>
    <row r="9285" spans="1:3" x14ac:dyDescent="0.25">
      <c r="A9285" s="1">
        <v>45388</v>
      </c>
      <c r="B9285" s="2">
        <v>0.6875</v>
      </c>
      <c r="C9285">
        <v>7378.1897099999996</v>
      </c>
    </row>
    <row r="9286" spans="1:3" x14ac:dyDescent="0.25">
      <c r="A9286" s="1">
        <v>45388</v>
      </c>
      <c r="B9286" s="2">
        <v>0.69791666666666663</v>
      </c>
      <c r="C9286">
        <v>7410.0816999999997</v>
      </c>
    </row>
    <row r="9287" spans="1:3" x14ac:dyDescent="0.25">
      <c r="A9287" s="1">
        <v>45388</v>
      </c>
      <c r="B9287" s="2">
        <v>0.70833333333333337</v>
      </c>
      <c r="C9287">
        <v>7508.9019799999996</v>
      </c>
    </row>
    <row r="9288" spans="1:3" x14ac:dyDescent="0.25">
      <c r="A9288" s="1">
        <v>45388</v>
      </c>
      <c r="B9288" s="2">
        <v>0.71875</v>
      </c>
      <c r="C9288">
        <v>7680.7536499999997</v>
      </c>
    </row>
    <row r="9289" spans="1:3" x14ac:dyDescent="0.25">
      <c r="A9289" s="1">
        <v>45388</v>
      </c>
      <c r="B9289" s="2">
        <v>0.72916666666666663</v>
      </c>
      <c r="C9289">
        <v>7909.9037900000003</v>
      </c>
    </row>
    <row r="9290" spans="1:3" x14ac:dyDescent="0.25">
      <c r="A9290" s="1">
        <v>45388</v>
      </c>
      <c r="B9290" s="2">
        <v>0.73958333333333337</v>
      </c>
      <c r="C9290">
        <v>8193.2228099999993</v>
      </c>
    </row>
    <row r="9291" spans="1:3" x14ac:dyDescent="0.25">
      <c r="A9291" s="1">
        <v>45388</v>
      </c>
      <c r="B9291" s="2">
        <v>0.75</v>
      </c>
      <c r="C9291">
        <v>8509.0156100000004</v>
      </c>
    </row>
    <row r="9292" spans="1:3" x14ac:dyDescent="0.25">
      <c r="A9292" s="1">
        <v>45388</v>
      </c>
      <c r="B9292" s="2">
        <v>0.76041666666666663</v>
      </c>
      <c r="C9292">
        <v>8841.7660199999991</v>
      </c>
    </row>
    <row r="9293" spans="1:3" x14ac:dyDescent="0.25">
      <c r="A9293" s="1">
        <v>45388</v>
      </c>
      <c r="B9293" s="2">
        <v>0.77083333333333337</v>
      </c>
      <c r="C9293">
        <v>9179.7174699999996</v>
      </c>
    </row>
    <row r="9294" spans="1:3" x14ac:dyDescent="0.25">
      <c r="A9294" s="1">
        <v>45388</v>
      </c>
      <c r="B9294" s="2">
        <v>0.78125</v>
      </c>
      <c r="C9294">
        <v>9492.5517099999997</v>
      </c>
    </row>
    <row r="9295" spans="1:3" x14ac:dyDescent="0.25">
      <c r="A9295" s="1">
        <v>45388</v>
      </c>
      <c r="B9295" s="2">
        <v>0.79166666666666663</v>
      </c>
      <c r="C9295">
        <v>9768.2590799999998</v>
      </c>
    </row>
    <row r="9296" spans="1:3" x14ac:dyDescent="0.25">
      <c r="A9296" s="1">
        <v>45388</v>
      </c>
      <c r="B9296" s="2">
        <v>0.80208333333333337</v>
      </c>
      <c r="C9296">
        <v>9977.3870599999991</v>
      </c>
    </row>
    <row r="9297" spans="1:3" x14ac:dyDescent="0.25">
      <c r="A9297" s="1">
        <v>45388</v>
      </c>
      <c r="B9297" s="2">
        <v>0.8125</v>
      </c>
      <c r="C9297">
        <v>10104.999030000001</v>
      </c>
    </row>
    <row r="9298" spans="1:3" x14ac:dyDescent="0.25">
      <c r="A9298" s="1">
        <v>45388</v>
      </c>
      <c r="B9298" s="2">
        <v>0.82291666666666663</v>
      </c>
      <c r="C9298">
        <v>10132.77095</v>
      </c>
    </row>
    <row r="9299" spans="1:3" x14ac:dyDescent="0.25">
      <c r="A9299" s="1">
        <v>45388</v>
      </c>
      <c r="B9299" s="2">
        <v>0.83333333333333337</v>
      </c>
      <c r="C9299">
        <v>10039.789140000001</v>
      </c>
    </row>
    <row r="9300" spans="1:3" x14ac:dyDescent="0.25">
      <c r="A9300" s="1">
        <v>45388</v>
      </c>
      <c r="B9300" s="2">
        <v>0.84375</v>
      </c>
      <c r="C9300">
        <v>9987.6806400000005</v>
      </c>
    </row>
    <row r="9301" spans="1:3" x14ac:dyDescent="0.25">
      <c r="A9301" s="1">
        <v>45388</v>
      </c>
      <c r="B9301" s="2">
        <v>0.85416666666666663</v>
      </c>
      <c r="C9301">
        <v>9650.4242400000003</v>
      </c>
    </row>
    <row r="9302" spans="1:3" x14ac:dyDescent="0.25">
      <c r="A9302" s="1">
        <v>45388</v>
      </c>
      <c r="B9302" s="2">
        <v>0.86458333333333337</v>
      </c>
      <c r="C9302">
        <v>9244.4028699999999</v>
      </c>
    </row>
    <row r="9303" spans="1:3" x14ac:dyDescent="0.25">
      <c r="A9303" s="1">
        <v>45388</v>
      </c>
      <c r="B9303" s="2">
        <v>0.875</v>
      </c>
      <c r="C9303">
        <v>8806.1088199999995</v>
      </c>
    </row>
    <row r="9304" spans="1:3" x14ac:dyDescent="0.25">
      <c r="A9304" s="1">
        <v>45388</v>
      </c>
      <c r="B9304" s="2">
        <v>0.88541666666666663</v>
      </c>
      <c r="C9304">
        <v>8362.2852700000003</v>
      </c>
    </row>
    <row r="9305" spans="1:3" x14ac:dyDescent="0.25">
      <c r="A9305" s="1">
        <v>45388</v>
      </c>
      <c r="B9305" s="2">
        <v>0.89583333333333337</v>
      </c>
      <c r="C9305">
        <v>7960.9385700000003</v>
      </c>
    </row>
    <row r="9306" spans="1:3" x14ac:dyDescent="0.25">
      <c r="A9306" s="1">
        <v>45388</v>
      </c>
      <c r="B9306" s="2">
        <v>0.90625</v>
      </c>
      <c r="C9306">
        <v>7634.5463200000004</v>
      </c>
    </row>
    <row r="9307" spans="1:3" x14ac:dyDescent="0.25">
      <c r="A9307" s="1">
        <v>45388</v>
      </c>
      <c r="B9307" s="2">
        <v>0.91666666666666663</v>
      </c>
      <c r="C9307">
        <v>7419.6066199999996</v>
      </c>
    </row>
    <row r="9308" spans="1:3" x14ac:dyDescent="0.25">
      <c r="A9308" s="1">
        <v>45388</v>
      </c>
      <c r="B9308" s="2">
        <v>0.92708333333333337</v>
      </c>
      <c r="C9308">
        <v>7337.8004300000002</v>
      </c>
    </row>
    <row r="9309" spans="1:3" x14ac:dyDescent="0.25">
      <c r="A9309" s="1">
        <v>45388</v>
      </c>
      <c r="B9309" s="2">
        <v>0.9375</v>
      </c>
      <c r="C9309">
        <v>7322.2861599999997</v>
      </c>
    </row>
    <row r="9310" spans="1:3" x14ac:dyDescent="0.25">
      <c r="A9310" s="1">
        <v>45388</v>
      </c>
      <c r="B9310" s="2">
        <v>0.94791666666666663</v>
      </c>
      <c r="C9310">
        <v>7284.2472900000002</v>
      </c>
    </row>
    <row r="9311" spans="1:3" x14ac:dyDescent="0.25">
      <c r="A9311" s="1">
        <v>45388</v>
      </c>
      <c r="B9311" s="2">
        <v>0.95833333333333337</v>
      </c>
      <c r="C9311">
        <v>7144.5793400000002</v>
      </c>
    </row>
    <row r="9312" spans="1:3" x14ac:dyDescent="0.25">
      <c r="A9312" s="1">
        <v>45388</v>
      </c>
      <c r="B9312" s="2">
        <v>0.96875</v>
      </c>
      <c r="C9312">
        <v>6842.1075300000002</v>
      </c>
    </row>
    <row r="9313" spans="1:3" x14ac:dyDescent="0.25">
      <c r="A9313" s="1">
        <v>45388</v>
      </c>
      <c r="B9313" s="2">
        <v>0.97916666666666663</v>
      </c>
      <c r="C9313">
        <v>6419.4668600000005</v>
      </c>
    </row>
    <row r="9314" spans="1:3" x14ac:dyDescent="0.25">
      <c r="A9314" s="1">
        <v>45388</v>
      </c>
      <c r="B9314" s="2">
        <v>0.98958333333333337</v>
      </c>
      <c r="C9314">
        <v>5950.99791</v>
      </c>
    </row>
    <row r="9315" spans="1:3" x14ac:dyDescent="0.25">
      <c r="A9315" s="1">
        <v>45389</v>
      </c>
      <c r="B9315" s="2">
        <v>0</v>
      </c>
      <c r="C9315">
        <v>5503.87817</v>
      </c>
    </row>
    <row r="9316" spans="1:3" x14ac:dyDescent="0.25">
      <c r="A9316" s="1">
        <v>45389</v>
      </c>
      <c r="B9316" s="2">
        <v>1.0416666666666666E-2</v>
      </c>
      <c r="C9316">
        <v>5125.2938700000004</v>
      </c>
    </row>
    <row r="9317" spans="1:3" x14ac:dyDescent="0.25">
      <c r="A9317" s="1">
        <v>45389</v>
      </c>
      <c r="B9317" s="2">
        <v>2.0833333333333332E-2</v>
      </c>
      <c r="C9317">
        <v>4826.3868700000003</v>
      </c>
    </row>
    <row r="9318" spans="1:3" x14ac:dyDescent="0.25">
      <c r="A9318" s="1">
        <v>45389</v>
      </c>
      <c r="B9318" s="2">
        <v>3.125E-2</v>
      </c>
      <c r="C9318">
        <v>4570.4900900000002</v>
      </c>
    </row>
    <row r="9319" spans="1:3" x14ac:dyDescent="0.25">
      <c r="A9319" s="1">
        <v>45389</v>
      </c>
      <c r="B9319" s="2">
        <v>4.1666666666666664E-2</v>
      </c>
      <c r="C9319">
        <v>4318.8503799999999</v>
      </c>
    </row>
    <row r="9320" spans="1:3" x14ac:dyDescent="0.25">
      <c r="A9320" s="1">
        <v>45389</v>
      </c>
      <c r="B9320" s="2">
        <v>5.2083333333333336E-2</v>
      </c>
      <c r="C9320">
        <v>4060.6044299999999</v>
      </c>
    </row>
    <row r="9321" spans="1:3" x14ac:dyDescent="0.25">
      <c r="A9321" s="1">
        <v>45389</v>
      </c>
      <c r="B9321" s="2">
        <v>6.25E-2</v>
      </c>
      <c r="C9321">
        <v>3801.35655</v>
      </c>
    </row>
    <row r="9322" spans="1:3" x14ac:dyDescent="0.25">
      <c r="A9322" s="1">
        <v>45389</v>
      </c>
      <c r="B9322" s="2">
        <v>7.2916666666666671E-2</v>
      </c>
      <c r="C9322">
        <v>3559.7448399999998</v>
      </c>
    </row>
    <row r="9323" spans="1:3" x14ac:dyDescent="0.25">
      <c r="A9323" s="1">
        <v>45389</v>
      </c>
      <c r="B9323" s="2">
        <v>8.3333333333333329E-2</v>
      </c>
      <c r="C9323">
        <v>3354.0217600000001</v>
      </c>
    </row>
    <row r="9324" spans="1:3" x14ac:dyDescent="0.25">
      <c r="A9324" s="1">
        <v>45389</v>
      </c>
      <c r="B9324" s="2">
        <v>9.375E-2</v>
      </c>
      <c r="C9324">
        <v>3200.22514</v>
      </c>
    </row>
    <row r="9325" spans="1:3" x14ac:dyDescent="0.25">
      <c r="A9325" s="1">
        <v>45389</v>
      </c>
      <c r="B9325" s="2">
        <v>0.10416666666666667</v>
      </c>
      <c r="C9325">
        <v>3088.5782399999998</v>
      </c>
    </row>
    <row r="9326" spans="1:3" x14ac:dyDescent="0.25">
      <c r="A9326" s="1">
        <v>45389</v>
      </c>
      <c r="B9326" s="2">
        <v>0.11458333333333333</v>
      </c>
      <c r="C9326">
        <v>3007.9273199999998</v>
      </c>
    </row>
    <row r="9327" spans="1:3" x14ac:dyDescent="0.25">
      <c r="A9327" s="1">
        <v>45389</v>
      </c>
      <c r="B9327" s="2">
        <v>0.125</v>
      </c>
      <c r="C9327">
        <v>2945.8400099999999</v>
      </c>
    </row>
    <row r="9328" spans="1:3" x14ac:dyDescent="0.25">
      <c r="A9328" s="1">
        <v>45389</v>
      </c>
      <c r="B9328" s="2">
        <v>0.13541666666666666</v>
      </c>
      <c r="C9328">
        <v>2890.2425400000002</v>
      </c>
    </row>
    <row r="9329" spans="1:3" x14ac:dyDescent="0.25">
      <c r="A9329" s="1">
        <v>45389</v>
      </c>
      <c r="B9329" s="2">
        <v>0.14583333333333334</v>
      </c>
      <c r="C9329">
        <v>2840.11042</v>
      </c>
    </row>
    <row r="9330" spans="1:3" x14ac:dyDescent="0.25">
      <c r="A9330" s="1">
        <v>45389</v>
      </c>
      <c r="B9330" s="2">
        <v>0.15625</v>
      </c>
      <c r="C9330">
        <v>2804.1251400000001</v>
      </c>
    </row>
    <row r="9331" spans="1:3" x14ac:dyDescent="0.25">
      <c r="A9331" s="1">
        <v>45389</v>
      </c>
      <c r="B9331" s="2">
        <v>0.16666666666666666</v>
      </c>
      <c r="C9331">
        <v>2777.6597999999999</v>
      </c>
    </row>
    <row r="9332" spans="1:3" x14ac:dyDescent="0.25">
      <c r="A9332" s="1">
        <v>45389</v>
      </c>
      <c r="B9332" s="2">
        <v>0.17708333333333334</v>
      </c>
      <c r="C9332">
        <v>2763.9414499999998</v>
      </c>
    </row>
    <row r="9333" spans="1:3" x14ac:dyDescent="0.25">
      <c r="A9333" s="1">
        <v>45389</v>
      </c>
      <c r="B9333" s="2">
        <v>0.1875</v>
      </c>
      <c r="C9333">
        <v>2760.5892800000001</v>
      </c>
    </row>
    <row r="9334" spans="1:3" x14ac:dyDescent="0.25">
      <c r="A9334" s="1">
        <v>45389</v>
      </c>
      <c r="B9334" s="2">
        <v>0.19791666666666666</v>
      </c>
      <c r="C9334">
        <v>2764.7959099999998</v>
      </c>
    </row>
    <row r="9335" spans="1:3" x14ac:dyDescent="0.25">
      <c r="A9335" s="1">
        <v>45389</v>
      </c>
      <c r="B9335" s="2">
        <v>0.20833333333333334</v>
      </c>
      <c r="C9335">
        <v>2773.1509799999999</v>
      </c>
    </row>
    <row r="9336" spans="1:3" x14ac:dyDescent="0.25">
      <c r="A9336" s="1">
        <v>45389</v>
      </c>
      <c r="B9336" s="2">
        <v>0.21875</v>
      </c>
      <c r="C9336">
        <v>2782.8163500000001</v>
      </c>
    </row>
    <row r="9337" spans="1:3" x14ac:dyDescent="0.25">
      <c r="A9337" s="1">
        <v>45389</v>
      </c>
      <c r="B9337" s="2">
        <v>0.22916666666666666</v>
      </c>
      <c r="C9337">
        <v>2797.83383</v>
      </c>
    </row>
    <row r="9338" spans="1:3" x14ac:dyDescent="0.25">
      <c r="A9338" s="1">
        <v>45389</v>
      </c>
      <c r="B9338" s="2">
        <v>0.23958333333333334</v>
      </c>
      <c r="C9338">
        <v>2814.8195000000001</v>
      </c>
    </row>
    <row r="9339" spans="1:3" x14ac:dyDescent="0.25">
      <c r="A9339" s="1">
        <v>45389</v>
      </c>
      <c r="B9339" s="2">
        <v>0.25</v>
      </c>
      <c r="C9339">
        <v>2845.3171000000002</v>
      </c>
    </row>
    <row r="9340" spans="1:3" x14ac:dyDescent="0.25">
      <c r="A9340" s="1">
        <v>45389</v>
      </c>
      <c r="B9340" s="2">
        <v>0.26041666666666669</v>
      </c>
      <c r="C9340">
        <v>2886.7831700000002</v>
      </c>
    </row>
    <row r="9341" spans="1:3" x14ac:dyDescent="0.25">
      <c r="A9341" s="1">
        <v>45389</v>
      </c>
      <c r="B9341" s="2">
        <v>0.27083333333333331</v>
      </c>
      <c r="C9341">
        <v>2961.2399500000001</v>
      </c>
    </row>
    <row r="9342" spans="1:3" x14ac:dyDescent="0.25">
      <c r="A9342" s="1">
        <v>45389</v>
      </c>
      <c r="B9342" s="2">
        <v>0.28125</v>
      </c>
      <c r="C9342">
        <v>2906.7813999999998</v>
      </c>
    </row>
    <row r="9343" spans="1:3" x14ac:dyDescent="0.25">
      <c r="A9343" s="1">
        <v>45389</v>
      </c>
      <c r="B9343" s="2">
        <v>0.29166666666666669</v>
      </c>
      <c r="C9343">
        <v>3100.2667200000001</v>
      </c>
    </row>
    <row r="9344" spans="1:3" x14ac:dyDescent="0.25">
      <c r="A9344" s="1">
        <v>45389</v>
      </c>
      <c r="B9344" s="2">
        <v>0.30208333333333331</v>
      </c>
      <c r="C9344">
        <v>3378.1285400000002</v>
      </c>
    </row>
    <row r="9345" spans="1:3" x14ac:dyDescent="0.25">
      <c r="A9345" s="1">
        <v>45389</v>
      </c>
      <c r="B9345" s="2">
        <v>0.3125</v>
      </c>
      <c r="C9345">
        <v>3733.4093699999999</v>
      </c>
    </row>
    <row r="9346" spans="1:3" x14ac:dyDescent="0.25">
      <c r="A9346" s="1">
        <v>45389</v>
      </c>
      <c r="B9346" s="2">
        <v>0.32291666666666669</v>
      </c>
      <c r="C9346">
        <v>4167.4387500000003</v>
      </c>
    </row>
    <row r="9347" spans="1:3" x14ac:dyDescent="0.25">
      <c r="A9347" s="1">
        <v>45389</v>
      </c>
      <c r="B9347" s="2">
        <v>0.33333333333333331</v>
      </c>
      <c r="C9347">
        <v>4669.9888099999998</v>
      </c>
    </row>
    <row r="9348" spans="1:3" x14ac:dyDescent="0.25">
      <c r="A9348" s="1">
        <v>45389</v>
      </c>
      <c r="B9348" s="2">
        <v>0.34375</v>
      </c>
      <c r="C9348">
        <v>5228.7940399999998</v>
      </c>
    </row>
    <row r="9349" spans="1:3" x14ac:dyDescent="0.25">
      <c r="A9349" s="1">
        <v>45389</v>
      </c>
      <c r="B9349" s="2">
        <v>0.35416666666666669</v>
      </c>
      <c r="C9349">
        <v>5820.2892899999997</v>
      </c>
    </row>
    <row r="9350" spans="1:3" x14ac:dyDescent="0.25">
      <c r="A9350" s="1">
        <v>45389</v>
      </c>
      <c r="B9350" s="2">
        <v>0.36458333333333331</v>
      </c>
      <c r="C9350">
        <v>6416.8173500000003</v>
      </c>
    </row>
    <row r="9351" spans="1:3" x14ac:dyDescent="0.25">
      <c r="A9351" s="1">
        <v>45389</v>
      </c>
      <c r="B9351" s="2">
        <v>0.375</v>
      </c>
      <c r="C9351">
        <v>6990.2213199999997</v>
      </c>
    </row>
    <row r="9352" spans="1:3" x14ac:dyDescent="0.25">
      <c r="A9352" s="1">
        <v>45389</v>
      </c>
      <c r="B9352" s="2">
        <v>0.38541666666666669</v>
      </c>
      <c r="C9352">
        <v>7515.2250800000002</v>
      </c>
    </row>
    <row r="9353" spans="1:3" x14ac:dyDescent="0.25">
      <c r="A9353" s="1">
        <v>45389</v>
      </c>
      <c r="B9353" s="2">
        <v>0.39583333333333331</v>
      </c>
      <c r="C9353">
        <v>7971.0325999999995</v>
      </c>
    </row>
    <row r="9354" spans="1:3" x14ac:dyDescent="0.25">
      <c r="A9354" s="1">
        <v>45389</v>
      </c>
      <c r="B9354" s="2">
        <v>0.40625</v>
      </c>
      <c r="C9354">
        <v>8354.3316599999998</v>
      </c>
    </row>
    <row r="9355" spans="1:3" x14ac:dyDescent="0.25">
      <c r="A9355" s="1">
        <v>45389</v>
      </c>
      <c r="B9355" s="2">
        <v>0.41666666666666669</v>
      </c>
      <c r="C9355">
        <v>8646.9488799999999</v>
      </c>
    </row>
    <row r="9356" spans="1:3" x14ac:dyDescent="0.25">
      <c r="A9356" s="1">
        <v>45389</v>
      </c>
      <c r="B9356" s="2">
        <v>0.42708333333333331</v>
      </c>
      <c r="C9356">
        <v>8848.81646</v>
      </c>
    </row>
    <row r="9357" spans="1:3" x14ac:dyDescent="0.25">
      <c r="A9357" s="1">
        <v>45389</v>
      </c>
      <c r="B9357" s="2">
        <v>0.4375</v>
      </c>
      <c r="C9357">
        <v>8997.3578600000001</v>
      </c>
    </row>
    <row r="9358" spans="1:3" x14ac:dyDescent="0.25">
      <c r="A9358" s="1">
        <v>45389</v>
      </c>
      <c r="B9358" s="2">
        <v>0.44791666666666669</v>
      </c>
      <c r="C9358">
        <v>9141.8943600000002</v>
      </c>
    </row>
    <row r="9359" spans="1:3" x14ac:dyDescent="0.25">
      <c r="A9359" s="1">
        <v>45389</v>
      </c>
      <c r="B9359" s="2">
        <v>0.45833333333333331</v>
      </c>
      <c r="C9359">
        <v>9327.6141499999994</v>
      </c>
    </row>
    <row r="9360" spans="1:3" x14ac:dyDescent="0.25">
      <c r="A9360" s="1">
        <v>45389</v>
      </c>
      <c r="B9360" s="2">
        <v>0.46875</v>
      </c>
      <c r="C9360">
        <v>9589.3325600000007</v>
      </c>
    </row>
    <row r="9361" spans="1:3" x14ac:dyDescent="0.25">
      <c r="A9361" s="1">
        <v>45389</v>
      </c>
      <c r="B9361" s="2">
        <v>0.47916666666666669</v>
      </c>
      <c r="C9361">
        <v>9881.6858900000007</v>
      </c>
    </row>
    <row r="9362" spans="1:3" x14ac:dyDescent="0.25">
      <c r="A9362" s="1">
        <v>45389</v>
      </c>
      <c r="B9362" s="2">
        <v>0.48958333333333331</v>
      </c>
      <c r="C9362">
        <v>10152.30493</v>
      </c>
    </row>
    <row r="9363" spans="1:3" x14ac:dyDescent="0.25">
      <c r="A9363" s="1">
        <v>45389</v>
      </c>
      <c r="B9363" s="2">
        <v>0.5</v>
      </c>
      <c r="C9363">
        <v>10330.59892</v>
      </c>
    </row>
    <row r="9364" spans="1:3" x14ac:dyDescent="0.25">
      <c r="A9364" s="1">
        <v>45389</v>
      </c>
      <c r="B9364" s="2">
        <v>0.51041666666666663</v>
      </c>
      <c r="C9364">
        <v>10379.89668</v>
      </c>
    </row>
    <row r="9365" spans="1:3" x14ac:dyDescent="0.25">
      <c r="A9365" s="1">
        <v>45389</v>
      </c>
      <c r="B9365" s="2">
        <v>0.52083333333333337</v>
      </c>
      <c r="C9365">
        <v>10283.73522</v>
      </c>
    </row>
    <row r="9366" spans="1:3" x14ac:dyDescent="0.25">
      <c r="A9366" s="1">
        <v>45389</v>
      </c>
      <c r="B9366" s="2">
        <v>0.53125</v>
      </c>
      <c r="C9366">
        <v>10048.27772</v>
      </c>
    </row>
    <row r="9367" spans="1:3" x14ac:dyDescent="0.25">
      <c r="A9367" s="1">
        <v>45389</v>
      </c>
      <c r="B9367" s="2">
        <v>0.54166666666666663</v>
      </c>
      <c r="C9367">
        <v>9675.9610799999991</v>
      </c>
    </row>
    <row r="9368" spans="1:3" x14ac:dyDescent="0.25">
      <c r="A9368" s="1">
        <v>45389</v>
      </c>
      <c r="B9368" s="2">
        <v>0.55208333333333337</v>
      </c>
      <c r="C9368">
        <v>9179.2741399999995</v>
      </c>
    </row>
    <row r="9369" spans="1:3" x14ac:dyDescent="0.25">
      <c r="A9369" s="1">
        <v>45389</v>
      </c>
      <c r="B9369" s="2">
        <v>0.5625</v>
      </c>
      <c r="C9369">
        <v>8620.1815200000001</v>
      </c>
    </row>
    <row r="9370" spans="1:3" x14ac:dyDescent="0.25">
      <c r="A9370" s="1">
        <v>45389</v>
      </c>
      <c r="B9370" s="2">
        <v>0.57291666666666663</v>
      </c>
      <c r="C9370">
        <v>8067.1042799999996</v>
      </c>
    </row>
    <row r="9371" spans="1:3" x14ac:dyDescent="0.25">
      <c r="A9371" s="1">
        <v>45389</v>
      </c>
      <c r="B9371" s="2">
        <v>0.58333333333333337</v>
      </c>
      <c r="C9371">
        <v>7589.8709200000003</v>
      </c>
    </row>
    <row r="9372" spans="1:3" x14ac:dyDescent="0.25">
      <c r="A9372" s="1">
        <v>45389</v>
      </c>
      <c r="B9372" s="2">
        <v>0.59375</v>
      </c>
      <c r="C9372">
        <v>7246.2588999999998</v>
      </c>
    </row>
    <row r="9373" spans="1:3" x14ac:dyDescent="0.25">
      <c r="A9373" s="1">
        <v>45389</v>
      </c>
      <c r="B9373" s="2">
        <v>0.60416666666666663</v>
      </c>
      <c r="C9373">
        <v>7008.1253900000002</v>
      </c>
    </row>
    <row r="9374" spans="1:3" x14ac:dyDescent="0.25">
      <c r="A9374" s="1">
        <v>45389</v>
      </c>
      <c r="B9374" s="2">
        <v>0.61458333333333337</v>
      </c>
      <c r="C9374">
        <v>6832.0919999999996</v>
      </c>
    </row>
    <row r="9375" spans="1:3" x14ac:dyDescent="0.25">
      <c r="A9375" s="1">
        <v>45389</v>
      </c>
      <c r="B9375" s="2">
        <v>0.625</v>
      </c>
      <c r="C9375">
        <v>6678.3689700000004</v>
      </c>
    </row>
    <row r="9376" spans="1:3" x14ac:dyDescent="0.25">
      <c r="A9376" s="1">
        <v>45389</v>
      </c>
      <c r="B9376" s="2">
        <v>0.63541666666666663</v>
      </c>
      <c r="C9376">
        <v>6510.9740599999996</v>
      </c>
    </row>
    <row r="9377" spans="1:3" x14ac:dyDescent="0.25">
      <c r="A9377" s="1">
        <v>45389</v>
      </c>
      <c r="B9377" s="2">
        <v>0.64583333333333337</v>
      </c>
      <c r="C9377">
        <v>6328.9136900000003</v>
      </c>
    </row>
    <row r="9378" spans="1:3" x14ac:dyDescent="0.25">
      <c r="A9378" s="1">
        <v>45389</v>
      </c>
      <c r="B9378" s="2">
        <v>0.65625</v>
      </c>
      <c r="C9378">
        <v>6143.7205700000004</v>
      </c>
    </row>
    <row r="9379" spans="1:3" x14ac:dyDescent="0.25">
      <c r="A9379" s="1">
        <v>45389</v>
      </c>
      <c r="B9379" s="2">
        <v>0.66666666666666663</v>
      </c>
      <c r="C9379">
        <v>5956.9383399999997</v>
      </c>
    </row>
    <row r="9380" spans="1:3" x14ac:dyDescent="0.25">
      <c r="A9380" s="1">
        <v>45389</v>
      </c>
      <c r="B9380" s="2">
        <v>0.67708333333333337</v>
      </c>
      <c r="C9380">
        <v>5777.8187099999996</v>
      </c>
    </row>
    <row r="9381" spans="1:3" x14ac:dyDescent="0.25">
      <c r="A9381" s="1">
        <v>45389</v>
      </c>
      <c r="B9381" s="2">
        <v>0.6875</v>
      </c>
      <c r="C9381">
        <v>5629.8933500000003</v>
      </c>
    </row>
    <row r="9382" spans="1:3" x14ac:dyDescent="0.25">
      <c r="A9382" s="1">
        <v>45389</v>
      </c>
      <c r="B9382" s="2">
        <v>0.69791666666666663</v>
      </c>
      <c r="C9382">
        <v>5548.24665</v>
      </c>
    </row>
    <row r="9383" spans="1:3" x14ac:dyDescent="0.25">
      <c r="A9383" s="1">
        <v>45389</v>
      </c>
      <c r="B9383" s="2">
        <v>0.70833333333333337</v>
      </c>
      <c r="C9383">
        <v>5550.0688499999997</v>
      </c>
    </row>
    <row r="9384" spans="1:3" x14ac:dyDescent="0.25">
      <c r="A9384" s="1">
        <v>45389</v>
      </c>
      <c r="B9384" s="2">
        <v>0.71875</v>
      </c>
      <c r="C9384">
        <v>5657.61535</v>
      </c>
    </row>
    <row r="9385" spans="1:3" x14ac:dyDescent="0.25">
      <c r="A9385" s="1">
        <v>45389</v>
      </c>
      <c r="B9385" s="2">
        <v>0.72916666666666663</v>
      </c>
      <c r="C9385">
        <v>5858.6609200000003</v>
      </c>
    </row>
    <row r="9386" spans="1:3" x14ac:dyDescent="0.25">
      <c r="A9386" s="1">
        <v>45389</v>
      </c>
      <c r="B9386" s="2">
        <v>0.73958333333333337</v>
      </c>
      <c r="C9386">
        <v>6137.24683</v>
      </c>
    </row>
    <row r="9387" spans="1:3" x14ac:dyDescent="0.25">
      <c r="A9387" s="1">
        <v>45389</v>
      </c>
      <c r="B9387" s="2">
        <v>0.75</v>
      </c>
      <c r="C9387">
        <v>6471.6890700000004</v>
      </c>
    </row>
    <row r="9388" spans="1:3" x14ac:dyDescent="0.25">
      <c r="A9388" s="1">
        <v>45389</v>
      </c>
      <c r="B9388" s="2">
        <v>0.76041666666666663</v>
      </c>
      <c r="C9388">
        <v>6844.5879100000002</v>
      </c>
    </row>
    <row r="9389" spans="1:3" x14ac:dyDescent="0.25">
      <c r="A9389" s="1">
        <v>45389</v>
      </c>
      <c r="B9389" s="2">
        <v>0.77083333333333337</v>
      </c>
      <c r="C9389">
        <v>7233.5889200000001</v>
      </c>
    </row>
    <row r="9390" spans="1:3" x14ac:dyDescent="0.25">
      <c r="A9390" s="1">
        <v>45389</v>
      </c>
      <c r="B9390" s="2">
        <v>0.78125</v>
      </c>
      <c r="C9390">
        <v>7614.79241</v>
      </c>
    </row>
    <row r="9391" spans="1:3" x14ac:dyDescent="0.25">
      <c r="A9391" s="1">
        <v>45389</v>
      </c>
      <c r="B9391" s="2">
        <v>0.79166666666666663</v>
      </c>
      <c r="C9391">
        <v>7972.6002200000003</v>
      </c>
    </row>
    <row r="9392" spans="1:3" x14ac:dyDescent="0.25">
      <c r="A9392" s="1">
        <v>45389</v>
      </c>
      <c r="B9392" s="2">
        <v>0.80208333333333337</v>
      </c>
      <c r="C9392">
        <v>8276.67886</v>
      </c>
    </row>
    <row r="9393" spans="1:3" x14ac:dyDescent="0.25">
      <c r="A9393" s="1">
        <v>45389</v>
      </c>
      <c r="B9393" s="2">
        <v>0.8125</v>
      </c>
      <c r="C9393">
        <v>8510.1010200000001</v>
      </c>
    </row>
    <row r="9394" spans="1:3" x14ac:dyDescent="0.25">
      <c r="A9394" s="1">
        <v>45389</v>
      </c>
      <c r="B9394" s="2">
        <v>0.82291666666666663</v>
      </c>
      <c r="C9394">
        <v>8642.8326899999993</v>
      </c>
    </row>
    <row r="9395" spans="1:3" x14ac:dyDescent="0.25">
      <c r="A9395" s="1">
        <v>45389</v>
      </c>
      <c r="B9395" s="2">
        <v>0.83333333333333337</v>
      </c>
      <c r="C9395">
        <v>8651.5359000000008</v>
      </c>
    </row>
    <row r="9396" spans="1:3" x14ac:dyDescent="0.25">
      <c r="A9396" s="1">
        <v>45389</v>
      </c>
      <c r="B9396" s="2">
        <v>0.84375</v>
      </c>
      <c r="C9396">
        <v>8699.4065200000005</v>
      </c>
    </row>
    <row r="9397" spans="1:3" x14ac:dyDescent="0.25">
      <c r="A9397" s="1">
        <v>45389</v>
      </c>
      <c r="B9397" s="2">
        <v>0.85416666666666663</v>
      </c>
      <c r="C9397">
        <v>8478.3444799999997</v>
      </c>
    </row>
    <row r="9398" spans="1:3" x14ac:dyDescent="0.25">
      <c r="A9398" s="1">
        <v>45389</v>
      </c>
      <c r="B9398" s="2">
        <v>0.86458333333333337</v>
      </c>
      <c r="C9398">
        <v>8224.7172800000008</v>
      </c>
    </row>
    <row r="9399" spans="1:3" x14ac:dyDescent="0.25">
      <c r="A9399" s="1">
        <v>45389</v>
      </c>
      <c r="B9399" s="2">
        <v>0.875</v>
      </c>
      <c r="C9399">
        <v>8000.5129900000002</v>
      </c>
    </row>
    <row r="9400" spans="1:3" x14ac:dyDescent="0.25">
      <c r="A9400" s="1">
        <v>45389</v>
      </c>
      <c r="B9400" s="2">
        <v>0.88541666666666663</v>
      </c>
      <c r="C9400">
        <v>7841.6840400000001</v>
      </c>
    </row>
    <row r="9401" spans="1:3" x14ac:dyDescent="0.25">
      <c r="A9401" s="1">
        <v>45389</v>
      </c>
      <c r="B9401" s="2">
        <v>0.89583333333333337</v>
      </c>
      <c r="C9401">
        <v>7725.4354800000001</v>
      </c>
    </row>
    <row r="9402" spans="1:3" x14ac:dyDescent="0.25">
      <c r="A9402" s="1">
        <v>45389</v>
      </c>
      <c r="B9402" s="2">
        <v>0.90625</v>
      </c>
      <c r="C9402">
        <v>7612.70525</v>
      </c>
    </row>
    <row r="9403" spans="1:3" x14ac:dyDescent="0.25">
      <c r="A9403" s="1">
        <v>45389</v>
      </c>
      <c r="B9403" s="2">
        <v>0.91666666666666663</v>
      </c>
      <c r="C9403">
        <v>7460.5825500000001</v>
      </c>
    </row>
    <row r="9404" spans="1:3" x14ac:dyDescent="0.25">
      <c r="A9404" s="1">
        <v>45389</v>
      </c>
      <c r="B9404" s="2">
        <v>0.92708333333333337</v>
      </c>
      <c r="C9404">
        <v>7232.7376299999996</v>
      </c>
    </row>
    <row r="9405" spans="1:3" x14ac:dyDescent="0.25">
      <c r="A9405" s="1">
        <v>45389</v>
      </c>
      <c r="B9405" s="2">
        <v>0.9375</v>
      </c>
      <c r="C9405">
        <v>6939.4328800000003</v>
      </c>
    </row>
    <row r="9406" spans="1:3" x14ac:dyDescent="0.25">
      <c r="A9406" s="1">
        <v>45389</v>
      </c>
      <c r="B9406" s="2">
        <v>0.94791666666666663</v>
      </c>
      <c r="C9406">
        <v>6591.4191899999996</v>
      </c>
    </row>
    <row r="9407" spans="1:3" x14ac:dyDescent="0.25">
      <c r="A9407" s="1">
        <v>45389</v>
      </c>
      <c r="B9407" s="2">
        <v>0.95833333333333337</v>
      </c>
      <c r="C9407">
        <v>6202.5564000000004</v>
      </c>
    </row>
    <row r="9408" spans="1:3" x14ac:dyDescent="0.25">
      <c r="A9408" s="1">
        <v>45389</v>
      </c>
      <c r="B9408" s="2">
        <v>0.96875</v>
      </c>
      <c r="C9408">
        <v>5789.9672300000002</v>
      </c>
    </row>
    <row r="9409" spans="1:3" x14ac:dyDescent="0.25">
      <c r="A9409" s="1">
        <v>45389</v>
      </c>
      <c r="B9409" s="2">
        <v>0.97916666666666663</v>
      </c>
      <c r="C9409">
        <v>5371.0349500000002</v>
      </c>
    </row>
    <row r="9410" spans="1:3" x14ac:dyDescent="0.25">
      <c r="A9410" s="1">
        <v>45389</v>
      </c>
      <c r="B9410" s="2">
        <v>0.98958333333333337</v>
      </c>
      <c r="C9410">
        <v>4959.8593300000002</v>
      </c>
    </row>
    <row r="9411" spans="1:3" x14ac:dyDescent="0.25">
      <c r="A9411" s="1">
        <v>45390</v>
      </c>
      <c r="B9411" s="2">
        <v>0</v>
      </c>
      <c r="C9411">
        <v>4587.2345400000004</v>
      </c>
    </row>
    <row r="9412" spans="1:3" x14ac:dyDescent="0.25">
      <c r="A9412" s="1">
        <v>45390</v>
      </c>
      <c r="B9412" s="2">
        <v>1.0416666666666666E-2</v>
      </c>
      <c r="C9412">
        <v>4553.0837199999996</v>
      </c>
    </row>
    <row r="9413" spans="1:3" x14ac:dyDescent="0.25">
      <c r="A9413" s="1">
        <v>45390</v>
      </c>
      <c r="B9413" s="2">
        <v>2.0833333333333332E-2</v>
      </c>
      <c r="C9413">
        <v>4170.9242899999999</v>
      </c>
    </row>
    <row r="9414" spans="1:3" x14ac:dyDescent="0.25">
      <c r="A9414" s="1">
        <v>45390</v>
      </c>
      <c r="B9414" s="2">
        <v>3.125E-2</v>
      </c>
      <c r="C9414">
        <v>3830.83392</v>
      </c>
    </row>
    <row r="9415" spans="1:3" x14ac:dyDescent="0.25">
      <c r="A9415" s="1">
        <v>45390</v>
      </c>
      <c r="B9415" s="2">
        <v>4.1666666666666664E-2</v>
      </c>
      <c r="C9415">
        <v>3555.4852999999998</v>
      </c>
    </row>
    <row r="9416" spans="1:3" x14ac:dyDescent="0.25">
      <c r="A9416" s="1">
        <v>45390</v>
      </c>
      <c r="B9416" s="2">
        <v>5.2083333333333336E-2</v>
      </c>
      <c r="C9416">
        <v>3356.3661400000001</v>
      </c>
    </row>
    <row r="9417" spans="1:3" x14ac:dyDescent="0.25">
      <c r="A9417" s="1">
        <v>45390</v>
      </c>
      <c r="B9417" s="2">
        <v>6.25E-2</v>
      </c>
      <c r="C9417">
        <v>3218.6459300000001</v>
      </c>
    </row>
    <row r="9418" spans="1:3" x14ac:dyDescent="0.25">
      <c r="A9418" s="1">
        <v>45390</v>
      </c>
      <c r="B9418" s="2">
        <v>7.2916666666666671E-2</v>
      </c>
      <c r="C9418">
        <v>3126.2572300000002</v>
      </c>
    </row>
    <row r="9419" spans="1:3" x14ac:dyDescent="0.25">
      <c r="A9419" s="1">
        <v>45390</v>
      </c>
      <c r="B9419" s="2">
        <v>8.3333333333333329E-2</v>
      </c>
      <c r="C9419">
        <v>3056.7150900000001</v>
      </c>
    </row>
    <row r="9420" spans="1:3" x14ac:dyDescent="0.25">
      <c r="A9420" s="1">
        <v>45390</v>
      </c>
      <c r="B9420" s="2">
        <v>9.375E-2</v>
      </c>
      <c r="C9420">
        <v>2997.4898600000001</v>
      </c>
    </row>
    <row r="9421" spans="1:3" x14ac:dyDescent="0.25">
      <c r="A9421" s="1">
        <v>45390</v>
      </c>
      <c r="B9421" s="2">
        <v>0.10416666666666667</v>
      </c>
      <c r="C9421">
        <v>2943.59834</v>
      </c>
    </row>
    <row r="9422" spans="1:3" x14ac:dyDescent="0.25">
      <c r="A9422" s="1">
        <v>45390</v>
      </c>
      <c r="B9422" s="2">
        <v>0.11458333333333333</v>
      </c>
      <c r="C9422">
        <v>2904.9957800000002</v>
      </c>
    </row>
    <row r="9423" spans="1:3" x14ac:dyDescent="0.25">
      <c r="A9423" s="1">
        <v>45390</v>
      </c>
      <c r="B9423" s="2">
        <v>0.125</v>
      </c>
      <c r="C9423">
        <v>2879.2370799999999</v>
      </c>
    </row>
    <row r="9424" spans="1:3" x14ac:dyDescent="0.25">
      <c r="A9424" s="1">
        <v>45390</v>
      </c>
      <c r="B9424" s="2">
        <v>0.13541666666666666</v>
      </c>
      <c r="C9424">
        <v>2866.2649999999999</v>
      </c>
    </row>
    <row r="9425" spans="1:3" x14ac:dyDescent="0.25">
      <c r="A9425" s="1">
        <v>45390</v>
      </c>
      <c r="B9425" s="2">
        <v>0.14583333333333334</v>
      </c>
      <c r="C9425">
        <v>2871.6241100000002</v>
      </c>
    </row>
    <row r="9426" spans="1:3" x14ac:dyDescent="0.25">
      <c r="A9426" s="1">
        <v>45390</v>
      </c>
      <c r="B9426" s="2">
        <v>0.15625</v>
      </c>
      <c r="C9426">
        <v>2888.8254499999998</v>
      </c>
    </row>
    <row r="9427" spans="1:3" x14ac:dyDescent="0.25">
      <c r="A9427" s="1">
        <v>45390</v>
      </c>
      <c r="B9427" s="2">
        <v>0.16666666666666666</v>
      </c>
      <c r="C9427">
        <v>2918.5682700000002</v>
      </c>
    </row>
    <row r="9428" spans="1:3" x14ac:dyDescent="0.25">
      <c r="A9428" s="1">
        <v>45390</v>
      </c>
      <c r="B9428" s="2">
        <v>0.17708333333333334</v>
      </c>
      <c r="C9428">
        <v>2953.67418</v>
      </c>
    </row>
    <row r="9429" spans="1:3" x14ac:dyDescent="0.25">
      <c r="A9429" s="1">
        <v>45390</v>
      </c>
      <c r="B9429" s="2">
        <v>0.1875</v>
      </c>
      <c r="C9429">
        <v>3002.3930999999998</v>
      </c>
    </row>
    <row r="9430" spans="1:3" x14ac:dyDescent="0.25">
      <c r="A9430" s="1">
        <v>45390</v>
      </c>
      <c r="B9430" s="2">
        <v>0.19791666666666666</v>
      </c>
      <c r="C9430">
        <v>3061.89165</v>
      </c>
    </row>
    <row r="9431" spans="1:3" x14ac:dyDescent="0.25">
      <c r="A9431" s="1">
        <v>45390</v>
      </c>
      <c r="B9431" s="2">
        <v>0.20833333333333334</v>
      </c>
      <c r="C9431">
        <v>3126.5951799999998</v>
      </c>
    </row>
    <row r="9432" spans="1:3" x14ac:dyDescent="0.25">
      <c r="A9432" s="1">
        <v>45390</v>
      </c>
      <c r="B9432" s="2">
        <v>0.21875</v>
      </c>
      <c r="C9432">
        <v>3214.50288</v>
      </c>
    </row>
    <row r="9433" spans="1:3" x14ac:dyDescent="0.25">
      <c r="A9433" s="1">
        <v>45390</v>
      </c>
      <c r="B9433" s="2">
        <v>0.22916666666666666</v>
      </c>
      <c r="C9433">
        <v>3347.1185599999999</v>
      </c>
    </row>
    <row r="9434" spans="1:3" x14ac:dyDescent="0.25">
      <c r="A9434" s="1">
        <v>45390</v>
      </c>
      <c r="B9434" s="2">
        <v>0.23958333333333334</v>
      </c>
      <c r="C9434">
        <v>3565.9784800000002</v>
      </c>
    </row>
    <row r="9435" spans="1:3" x14ac:dyDescent="0.25">
      <c r="A9435" s="1">
        <v>45390</v>
      </c>
      <c r="B9435" s="2">
        <v>0.25</v>
      </c>
      <c r="C9435">
        <v>3911.20928</v>
      </c>
    </row>
    <row r="9436" spans="1:3" x14ac:dyDescent="0.25">
      <c r="A9436" s="1">
        <v>45390</v>
      </c>
      <c r="B9436" s="2">
        <v>0.26041666666666669</v>
      </c>
      <c r="C9436">
        <v>4419.0506500000001</v>
      </c>
    </row>
    <row r="9437" spans="1:3" x14ac:dyDescent="0.25">
      <c r="A9437" s="1">
        <v>45390</v>
      </c>
      <c r="B9437" s="2">
        <v>0.27083333333333331</v>
      </c>
      <c r="C9437">
        <v>5022.69092</v>
      </c>
    </row>
    <row r="9438" spans="1:3" x14ac:dyDescent="0.25">
      <c r="A9438" s="1">
        <v>45390</v>
      </c>
      <c r="B9438" s="2">
        <v>0.28125</v>
      </c>
      <c r="C9438">
        <v>5487.8988300000001</v>
      </c>
    </row>
    <row r="9439" spans="1:3" x14ac:dyDescent="0.25">
      <c r="A9439" s="1">
        <v>45390</v>
      </c>
      <c r="B9439" s="2">
        <v>0.29166666666666669</v>
      </c>
      <c r="C9439">
        <v>6091.0309999999999</v>
      </c>
    </row>
    <row r="9440" spans="1:3" x14ac:dyDescent="0.25">
      <c r="A9440" s="1">
        <v>45390</v>
      </c>
      <c r="B9440" s="2">
        <v>0.30208333333333331</v>
      </c>
      <c r="C9440">
        <v>6671.0696200000002</v>
      </c>
    </row>
    <row r="9441" spans="1:3" x14ac:dyDescent="0.25">
      <c r="A9441" s="1">
        <v>45390</v>
      </c>
      <c r="B9441" s="2">
        <v>0.3125</v>
      </c>
      <c r="C9441">
        <v>7199.9098599999998</v>
      </c>
    </row>
    <row r="9442" spans="1:3" x14ac:dyDescent="0.25">
      <c r="A9442" s="1">
        <v>45390</v>
      </c>
      <c r="B9442" s="2">
        <v>0.32291666666666669</v>
      </c>
      <c r="C9442">
        <v>7679.0728200000003</v>
      </c>
    </row>
    <row r="9443" spans="1:3" x14ac:dyDescent="0.25">
      <c r="A9443" s="1">
        <v>45390</v>
      </c>
      <c r="B9443" s="2">
        <v>0.33333333333333331</v>
      </c>
      <c r="C9443">
        <v>8125.8659100000004</v>
      </c>
    </row>
    <row r="9444" spans="1:3" x14ac:dyDescent="0.25">
      <c r="A9444" s="1">
        <v>45390</v>
      </c>
      <c r="B9444" s="2">
        <v>0.34375</v>
      </c>
      <c r="C9444">
        <v>8535.3174600000002</v>
      </c>
    </row>
    <row r="9445" spans="1:3" x14ac:dyDescent="0.25">
      <c r="A9445" s="1">
        <v>45390</v>
      </c>
      <c r="B9445" s="2">
        <v>0.35416666666666669</v>
      </c>
      <c r="C9445">
        <v>8888.3232000000007</v>
      </c>
    </row>
    <row r="9446" spans="1:3" x14ac:dyDescent="0.25">
      <c r="A9446" s="1">
        <v>45390</v>
      </c>
      <c r="B9446" s="2">
        <v>0.36458333333333331</v>
      </c>
      <c r="C9446">
        <v>9168.59123</v>
      </c>
    </row>
    <row r="9447" spans="1:3" x14ac:dyDescent="0.25">
      <c r="A9447" s="1">
        <v>45390</v>
      </c>
      <c r="B9447" s="2">
        <v>0.375</v>
      </c>
      <c r="C9447">
        <v>9342.3078100000002</v>
      </c>
    </row>
    <row r="9448" spans="1:3" x14ac:dyDescent="0.25">
      <c r="A9448" s="1">
        <v>45390</v>
      </c>
      <c r="B9448" s="2">
        <v>0.38541666666666669</v>
      </c>
      <c r="C9448">
        <v>9401.4758099999999</v>
      </c>
    </row>
    <row r="9449" spans="1:3" x14ac:dyDescent="0.25">
      <c r="A9449" s="1">
        <v>45390</v>
      </c>
      <c r="B9449" s="2">
        <v>0.39583333333333331</v>
      </c>
      <c r="C9449">
        <v>9370.2620000000006</v>
      </c>
    </row>
    <row r="9450" spans="1:3" x14ac:dyDescent="0.25">
      <c r="A9450" s="1">
        <v>45390</v>
      </c>
      <c r="B9450" s="2">
        <v>0.40625</v>
      </c>
      <c r="C9450">
        <v>9283.1714300000003</v>
      </c>
    </row>
    <row r="9451" spans="1:3" x14ac:dyDescent="0.25">
      <c r="A9451" s="1">
        <v>45390</v>
      </c>
      <c r="B9451" s="2">
        <v>0.41666666666666669</v>
      </c>
      <c r="C9451">
        <v>9180.9461100000008</v>
      </c>
    </row>
    <row r="9452" spans="1:3" x14ac:dyDescent="0.25">
      <c r="A9452" s="1">
        <v>45390</v>
      </c>
      <c r="B9452" s="2">
        <v>0.42708333333333331</v>
      </c>
      <c r="C9452">
        <v>9095.6501900000003</v>
      </c>
    </row>
    <row r="9453" spans="1:3" x14ac:dyDescent="0.25">
      <c r="A9453" s="1">
        <v>45390</v>
      </c>
      <c r="B9453" s="2">
        <v>0.4375</v>
      </c>
      <c r="C9453">
        <v>9028.9007099999999</v>
      </c>
    </row>
    <row r="9454" spans="1:3" x14ac:dyDescent="0.25">
      <c r="A9454" s="1">
        <v>45390</v>
      </c>
      <c r="B9454" s="2">
        <v>0.44791666666666669</v>
      </c>
      <c r="C9454">
        <v>8995.6029999999992</v>
      </c>
    </row>
    <row r="9455" spans="1:3" x14ac:dyDescent="0.25">
      <c r="A9455" s="1">
        <v>45390</v>
      </c>
      <c r="B9455" s="2">
        <v>0.45833333333333331</v>
      </c>
      <c r="C9455">
        <v>8992.9123199999995</v>
      </c>
    </row>
    <row r="9456" spans="1:3" x14ac:dyDescent="0.25">
      <c r="A9456" s="1">
        <v>45390</v>
      </c>
      <c r="B9456" s="2">
        <v>0.46875</v>
      </c>
      <c r="C9456">
        <v>9023.5670900000005</v>
      </c>
    </row>
    <row r="9457" spans="1:3" x14ac:dyDescent="0.25">
      <c r="A9457" s="1">
        <v>45390</v>
      </c>
      <c r="B9457" s="2">
        <v>0.47916666666666669</v>
      </c>
      <c r="C9457">
        <v>9090.2321100000008</v>
      </c>
    </row>
    <row r="9458" spans="1:3" x14ac:dyDescent="0.25">
      <c r="A9458" s="1">
        <v>45390</v>
      </c>
      <c r="B9458" s="2">
        <v>0.48958333333333331</v>
      </c>
      <c r="C9458">
        <v>9185.6114099999995</v>
      </c>
    </row>
    <row r="9459" spans="1:3" x14ac:dyDescent="0.25">
      <c r="A9459" s="1">
        <v>45390</v>
      </c>
      <c r="B9459" s="2">
        <v>0.5</v>
      </c>
      <c r="C9459">
        <v>9306.0593000000008</v>
      </c>
    </row>
    <row r="9460" spans="1:3" x14ac:dyDescent="0.25">
      <c r="A9460" s="1">
        <v>45390</v>
      </c>
      <c r="B9460" s="2">
        <v>0.51041666666666663</v>
      </c>
      <c r="C9460">
        <v>9443.3453699999991</v>
      </c>
    </row>
    <row r="9461" spans="1:3" x14ac:dyDescent="0.25">
      <c r="A9461" s="1">
        <v>45390</v>
      </c>
      <c r="B9461" s="2">
        <v>0.52083333333333337</v>
      </c>
      <c r="C9461">
        <v>9551.5128800000002</v>
      </c>
    </row>
    <row r="9462" spans="1:3" x14ac:dyDescent="0.25">
      <c r="A9462" s="1">
        <v>45390</v>
      </c>
      <c r="B9462" s="2">
        <v>0.53125</v>
      </c>
      <c r="C9462">
        <v>9593.0026999999991</v>
      </c>
    </row>
    <row r="9463" spans="1:3" x14ac:dyDescent="0.25">
      <c r="A9463" s="1">
        <v>45390</v>
      </c>
      <c r="B9463" s="2">
        <v>0.54166666666666663</v>
      </c>
      <c r="C9463">
        <v>9517.7483200000006</v>
      </c>
    </row>
    <row r="9464" spans="1:3" x14ac:dyDescent="0.25">
      <c r="A9464" s="1">
        <v>45390</v>
      </c>
      <c r="B9464" s="2">
        <v>0.55208333333333337</v>
      </c>
      <c r="C9464">
        <v>9298.3477299999995</v>
      </c>
    </row>
    <row r="9465" spans="1:3" x14ac:dyDescent="0.25">
      <c r="A9465" s="1">
        <v>45390</v>
      </c>
      <c r="B9465" s="2">
        <v>0.5625</v>
      </c>
      <c r="C9465">
        <v>8985.7701300000008</v>
      </c>
    </row>
    <row r="9466" spans="1:3" x14ac:dyDescent="0.25">
      <c r="A9466" s="1">
        <v>45390</v>
      </c>
      <c r="B9466" s="2">
        <v>0.57291666666666663</v>
      </c>
      <c r="C9466">
        <v>8643.8646000000008</v>
      </c>
    </row>
    <row r="9467" spans="1:3" x14ac:dyDescent="0.25">
      <c r="A9467" s="1">
        <v>45390</v>
      </c>
      <c r="B9467" s="2">
        <v>0.58333333333333337</v>
      </c>
      <c r="C9467">
        <v>8336.6248799999994</v>
      </c>
    </row>
    <row r="9468" spans="1:3" x14ac:dyDescent="0.25">
      <c r="A9468" s="1">
        <v>45390</v>
      </c>
      <c r="B9468" s="2">
        <v>0.59375</v>
      </c>
      <c r="C9468">
        <v>8119.9255999999996</v>
      </c>
    </row>
    <row r="9469" spans="1:3" x14ac:dyDescent="0.25">
      <c r="A9469" s="1">
        <v>45390</v>
      </c>
      <c r="B9469" s="2">
        <v>0.60416666666666663</v>
      </c>
      <c r="C9469">
        <v>7980.2556599999998</v>
      </c>
    </row>
    <row r="9470" spans="1:3" x14ac:dyDescent="0.25">
      <c r="A9470" s="1">
        <v>45390</v>
      </c>
      <c r="B9470" s="2">
        <v>0.61458333333333337</v>
      </c>
      <c r="C9470">
        <v>7881.2884599999998</v>
      </c>
    </row>
    <row r="9471" spans="1:3" x14ac:dyDescent="0.25">
      <c r="A9471" s="1">
        <v>45390</v>
      </c>
      <c r="B9471" s="2">
        <v>0.625</v>
      </c>
      <c r="C9471">
        <v>7804.3502699999999</v>
      </c>
    </row>
    <row r="9472" spans="1:3" x14ac:dyDescent="0.25">
      <c r="A9472" s="1">
        <v>45390</v>
      </c>
      <c r="B9472" s="2">
        <v>0.63541666666666663</v>
      </c>
      <c r="C9472">
        <v>7719.3998000000001</v>
      </c>
    </row>
    <row r="9473" spans="1:3" x14ac:dyDescent="0.25">
      <c r="A9473" s="1">
        <v>45390</v>
      </c>
      <c r="B9473" s="2">
        <v>0.64583333333333337</v>
      </c>
      <c r="C9473">
        <v>7629.6117599999998</v>
      </c>
    </row>
    <row r="9474" spans="1:3" x14ac:dyDescent="0.25">
      <c r="A9474" s="1">
        <v>45390</v>
      </c>
      <c r="B9474" s="2">
        <v>0.65625</v>
      </c>
      <c r="C9474">
        <v>7529.9981100000005</v>
      </c>
    </row>
    <row r="9475" spans="1:3" x14ac:dyDescent="0.25">
      <c r="A9475" s="1">
        <v>45390</v>
      </c>
      <c r="B9475" s="2">
        <v>0.66666666666666663</v>
      </c>
      <c r="C9475">
        <v>7425.5820400000002</v>
      </c>
    </row>
    <row r="9476" spans="1:3" x14ac:dyDescent="0.25">
      <c r="A9476" s="1">
        <v>45390</v>
      </c>
      <c r="B9476" s="2">
        <v>0.67708333333333337</v>
      </c>
      <c r="C9476">
        <v>7319.2349299999996</v>
      </c>
    </row>
    <row r="9477" spans="1:3" x14ac:dyDescent="0.25">
      <c r="A9477" s="1">
        <v>45390</v>
      </c>
      <c r="B9477" s="2">
        <v>0.6875</v>
      </c>
      <c r="C9477">
        <v>7234.49413</v>
      </c>
    </row>
    <row r="9478" spans="1:3" x14ac:dyDescent="0.25">
      <c r="A9478" s="1">
        <v>45390</v>
      </c>
      <c r="B9478" s="2">
        <v>0.69791666666666663</v>
      </c>
      <c r="C9478">
        <v>7184.57773</v>
      </c>
    </row>
    <row r="9479" spans="1:3" x14ac:dyDescent="0.25">
      <c r="A9479" s="1">
        <v>45390</v>
      </c>
      <c r="B9479" s="2">
        <v>0.70833333333333337</v>
      </c>
      <c r="C9479">
        <v>7191.9664499999999</v>
      </c>
    </row>
    <row r="9480" spans="1:3" x14ac:dyDescent="0.25">
      <c r="A9480" s="1">
        <v>45390</v>
      </c>
      <c r="B9480" s="2">
        <v>0.71875</v>
      </c>
      <c r="C9480">
        <v>7277.6858300000004</v>
      </c>
    </row>
    <row r="9481" spans="1:3" x14ac:dyDescent="0.25">
      <c r="A9481" s="1">
        <v>45390</v>
      </c>
      <c r="B9481" s="2">
        <v>0.72916666666666663</v>
      </c>
      <c r="C9481">
        <v>7428.5747300000003</v>
      </c>
    </row>
    <row r="9482" spans="1:3" x14ac:dyDescent="0.25">
      <c r="A9482" s="1">
        <v>45390</v>
      </c>
      <c r="B9482" s="2">
        <v>0.73958333333333337</v>
      </c>
      <c r="C9482">
        <v>7623.2298300000002</v>
      </c>
    </row>
    <row r="9483" spans="1:3" x14ac:dyDescent="0.25">
      <c r="A9483" s="1">
        <v>45390</v>
      </c>
      <c r="B9483" s="2">
        <v>0.75</v>
      </c>
      <c r="C9483">
        <v>7854.0204299999996</v>
      </c>
    </row>
    <row r="9484" spans="1:3" x14ac:dyDescent="0.25">
      <c r="A9484" s="1">
        <v>45390</v>
      </c>
      <c r="B9484" s="2">
        <v>0.76041666666666663</v>
      </c>
      <c r="C9484">
        <v>8105.63724</v>
      </c>
    </row>
    <row r="9485" spans="1:3" x14ac:dyDescent="0.25">
      <c r="A9485" s="1">
        <v>45390</v>
      </c>
      <c r="B9485" s="2">
        <v>0.77083333333333337</v>
      </c>
      <c r="C9485">
        <v>8359.9040499999992</v>
      </c>
    </row>
    <row r="9486" spans="1:3" x14ac:dyDescent="0.25">
      <c r="A9486" s="1">
        <v>45390</v>
      </c>
      <c r="B9486" s="2">
        <v>0.78125</v>
      </c>
      <c r="C9486">
        <v>8614.2867000000006</v>
      </c>
    </row>
    <row r="9487" spans="1:3" x14ac:dyDescent="0.25">
      <c r="A9487" s="1">
        <v>45390</v>
      </c>
      <c r="B9487" s="2">
        <v>0.79166666666666663</v>
      </c>
      <c r="C9487">
        <v>8852.3935500000007</v>
      </c>
    </row>
    <row r="9488" spans="1:3" x14ac:dyDescent="0.25">
      <c r="A9488" s="1">
        <v>45390</v>
      </c>
      <c r="B9488" s="2">
        <v>0.80208333333333337</v>
      </c>
      <c r="C9488">
        <v>9068.8276900000001</v>
      </c>
    </row>
    <row r="9489" spans="1:3" x14ac:dyDescent="0.25">
      <c r="A9489" s="1">
        <v>45390</v>
      </c>
      <c r="B9489" s="2">
        <v>0.8125</v>
      </c>
      <c r="C9489">
        <v>9230.5528300000005</v>
      </c>
    </row>
    <row r="9490" spans="1:3" x14ac:dyDescent="0.25">
      <c r="A9490" s="1">
        <v>45390</v>
      </c>
      <c r="B9490" s="2">
        <v>0.82291666666666663</v>
      </c>
      <c r="C9490">
        <v>9313.4074600000004</v>
      </c>
    </row>
    <row r="9491" spans="1:3" x14ac:dyDescent="0.25">
      <c r="A9491" s="1">
        <v>45390</v>
      </c>
      <c r="B9491" s="2">
        <v>0.83333333333333337</v>
      </c>
      <c r="C9491">
        <v>9286.2152999999998</v>
      </c>
    </row>
    <row r="9492" spans="1:3" x14ac:dyDescent="0.25">
      <c r="A9492" s="1">
        <v>45390</v>
      </c>
      <c r="B9492" s="2">
        <v>0.84375</v>
      </c>
      <c r="C9492">
        <v>9307.6620800000001</v>
      </c>
    </row>
    <row r="9493" spans="1:3" x14ac:dyDescent="0.25">
      <c r="A9493" s="1">
        <v>45390</v>
      </c>
      <c r="B9493" s="2">
        <v>0.85416666666666663</v>
      </c>
      <c r="C9493">
        <v>9074.9704899999997</v>
      </c>
    </row>
    <row r="9494" spans="1:3" x14ac:dyDescent="0.25">
      <c r="A9494" s="1">
        <v>45390</v>
      </c>
      <c r="B9494" s="2">
        <v>0.86458333333333337</v>
      </c>
      <c r="C9494">
        <v>8812.5070500000002</v>
      </c>
    </row>
    <row r="9495" spans="1:3" x14ac:dyDescent="0.25">
      <c r="A9495" s="1">
        <v>45390</v>
      </c>
      <c r="B9495" s="2">
        <v>0.875</v>
      </c>
      <c r="C9495">
        <v>8573.5822000000007</v>
      </c>
    </row>
    <row r="9496" spans="1:3" x14ac:dyDescent="0.25">
      <c r="A9496" s="1">
        <v>45390</v>
      </c>
      <c r="B9496" s="2">
        <v>0.88541666666666663</v>
      </c>
      <c r="C9496">
        <v>8399.4766199999995</v>
      </c>
    </row>
    <row r="9497" spans="1:3" x14ac:dyDescent="0.25">
      <c r="A9497" s="1">
        <v>45390</v>
      </c>
      <c r="B9497" s="2">
        <v>0.89583333333333337</v>
      </c>
      <c r="C9497">
        <v>8264.4969099999998</v>
      </c>
    </row>
    <row r="9498" spans="1:3" x14ac:dyDescent="0.25">
      <c r="A9498" s="1">
        <v>45390</v>
      </c>
      <c r="B9498" s="2">
        <v>0.90625</v>
      </c>
      <c r="C9498">
        <v>8129.5070800000003</v>
      </c>
    </row>
    <row r="9499" spans="1:3" x14ac:dyDescent="0.25">
      <c r="A9499" s="1">
        <v>45390</v>
      </c>
      <c r="B9499" s="2">
        <v>0.91666666666666663</v>
      </c>
      <c r="C9499">
        <v>7949.1165700000001</v>
      </c>
    </row>
    <row r="9500" spans="1:3" x14ac:dyDescent="0.25">
      <c r="A9500" s="1">
        <v>45390</v>
      </c>
      <c r="B9500" s="2">
        <v>0.92708333333333337</v>
      </c>
      <c r="C9500">
        <v>7696.7835100000002</v>
      </c>
    </row>
    <row r="9501" spans="1:3" x14ac:dyDescent="0.25">
      <c r="A9501" s="1">
        <v>45390</v>
      </c>
      <c r="B9501" s="2">
        <v>0.9375</v>
      </c>
      <c r="C9501">
        <v>7379.1659799999998</v>
      </c>
    </row>
    <row r="9502" spans="1:3" x14ac:dyDescent="0.25">
      <c r="A9502" s="1">
        <v>45390</v>
      </c>
      <c r="B9502" s="2">
        <v>0.94791666666666663</v>
      </c>
      <c r="C9502">
        <v>7013.2965800000002</v>
      </c>
    </row>
    <row r="9503" spans="1:3" x14ac:dyDescent="0.25">
      <c r="A9503" s="1">
        <v>45390</v>
      </c>
      <c r="B9503" s="2">
        <v>0.95833333333333337</v>
      </c>
      <c r="C9503">
        <v>6617.2823699999999</v>
      </c>
    </row>
    <row r="9504" spans="1:3" x14ac:dyDescent="0.25">
      <c r="A9504" s="1">
        <v>45390</v>
      </c>
      <c r="B9504" s="2">
        <v>0.96875</v>
      </c>
      <c r="C9504">
        <v>6206.1207299999996</v>
      </c>
    </row>
    <row r="9505" spans="1:3" x14ac:dyDescent="0.25">
      <c r="A9505" s="1">
        <v>45390</v>
      </c>
      <c r="B9505" s="2">
        <v>0.97916666666666663</v>
      </c>
      <c r="C9505">
        <v>5792.1292400000002</v>
      </c>
    </row>
    <row r="9506" spans="1:3" x14ac:dyDescent="0.25">
      <c r="A9506" s="1">
        <v>45390</v>
      </c>
      <c r="B9506" s="2">
        <v>0.98958333333333337</v>
      </c>
      <c r="C9506">
        <v>5374.5153700000001</v>
      </c>
    </row>
    <row r="9507" spans="1:3" x14ac:dyDescent="0.25">
      <c r="A9507" s="1">
        <v>45391</v>
      </c>
      <c r="B9507" s="2">
        <v>0</v>
      </c>
      <c r="C9507">
        <v>4961.0965399999995</v>
      </c>
    </row>
    <row r="9508" spans="1:3" x14ac:dyDescent="0.25">
      <c r="A9508" s="1">
        <v>45391</v>
      </c>
      <c r="B9508" s="2">
        <v>1.0416666666666666E-2</v>
      </c>
      <c r="C9508">
        <v>4541.1311900000001</v>
      </c>
    </row>
    <row r="9509" spans="1:3" x14ac:dyDescent="0.25">
      <c r="A9509" s="1">
        <v>45391</v>
      </c>
      <c r="B9509" s="2">
        <v>2.0833333333333332E-2</v>
      </c>
      <c r="C9509">
        <v>4160.2314800000004</v>
      </c>
    </row>
    <row r="9510" spans="1:3" x14ac:dyDescent="0.25">
      <c r="A9510" s="1">
        <v>45391</v>
      </c>
      <c r="B9510" s="2">
        <v>3.125E-2</v>
      </c>
      <c r="C9510">
        <v>3821.2472699999998</v>
      </c>
    </row>
    <row r="9511" spans="1:3" x14ac:dyDescent="0.25">
      <c r="A9511" s="1">
        <v>45391</v>
      </c>
      <c r="B9511" s="2">
        <v>4.1666666666666664E-2</v>
      </c>
      <c r="C9511">
        <v>3546.7897400000002</v>
      </c>
    </row>
    <row r="9512" spans="1:3" x14ac:dyDescent="0.25">
      <c r="A9512" s="1">
        <v>45391</v>
      </c>
      <c r="B9512" s="2">
        <v>5.2083333333333336E-2</v>
      </c>
      <c r="C9512">
        <v>3348.3004700000001</v>
      </c>
    </row>
    <row r="9513" spans="1:3" x14ac:dyDescent="0.25">
      <c r="A9513" s="1">
        <v>45391</v>
      </c>
      <c r="B9513" s="2">
        <v>6.25E-2</v>
      </c>
      <c r="C9513">
        <v>3211.01044</v>
      </c>
    </row>
    <row r="9514" spans="1:3" x14ac:dyDescent="0.25">
      <c r="A9514" s="1">
        <v>45391</v>
      </c>
      <c r="B9514" s="2">
        <v>7.2916666666666671E-2</v>
      </c>
      <c r="C9514">
        <v>3118.8982599999999</v>
      </c>
    </row>
    <row r="9515" spans="1:3" x14ac:dyDescent="0.25">
      <c r="A9515" s="1">
        <v>45391</v>
      </c>
      <c r="B9515" s="2">
        <v>8.3333333333333329E-2</v>
      </c>
      <c r="C9515">
        <v>3049.5558099999998</v>
      </c>
    </row>
    <row r="9516" spans="1:3" x14ac:dyDescent="0.25">
      <c r="A9516" s="1">
        <v>45391</v>
      </c>
      <c r="B9516" s="2">
        <v>9.375E-2</v>
      </c>
      <c r="C9516">
        <v>2990.4996299999998</v>
      </c>
    </row>
    <row r="9517" spans="1:3" x14ac:dyDescent="0.25">
      <c r="A9517" s="1">
        <v>45391</v>
      </c>
      <c r="B9517" s="2">
        <v>0.10416666666666667</v>
      </c>
      <c r="C9517">
        <v>2936.7617</v>
      </c>
    </row>
    <row r="9518" spans="1:3" x14ac:dyDescent="0.25">
      <c r="A9518" s="1">
        <v>45391</v>
      </c>
      <c r="B9518" s="2">
        <v>0.11458333333333333</v>
      </c>
      <c r="C9518">
        <v>2898.2666800000002</v>
      </c>
    </row>
    <row r="9519" spans="1:3" x14ac:dyDescent="0.25">
      <c r="A9519" s="1">
        <v>45391</v>
      </c>
      <c r="B9519" s="2">
        <v>0.125</v>
      </c>
      <c r="C9519">
        <v>2872.58482</v>
      </c>
    </row>
    <row r="9520" spans="1:3" x14ac:dyDescent="0.25">
      <c r="A9520" s="1">
        <v>45391</v>
      </c>
      <c r="B9520" s="2">
        <v>0.13541666666666666</v>
      </c>
      <c r="C9520">
        <v>2859.6588299999999</v>
      </c>
    </row>
    <row r="9521" spans="1:3" x14ac:dyDescent="0.25">
      <c r="A9521" s="1">
        <v>45391</v>
      </c>
      <c r="B9521" s="2">
        <v>0.14583333333333334</v>
      </c>
      <c r="C9521">
        <v>2865.0179400000002</v>
      </c>
    </row>
    <row r="9522" spans="1:3" x14ac:dyDescent="0.25">
      <c r="A9522" s="1">
        <v>45391</v>
      </c>
      <c r="B9522" s="2">
        <v>0.15625</v>
      </c>
      <c r="C9522">
        <v>2882.2039</v>
      </c>
    </row>
    <row r="9523" spans="1:3" x14ac:dyDescent="0.25">
      <c r="A9523" s="1">
        <v>45391</v>
      </c>
      <c r="B9523" s="2">
        <v>0.16666666666666666</v>
      </c>
      <c r="C9523">
        <v>2911.9160099999999</v>
      </c>
    </row>
    <row r="9524" spans="1:3" x14ac:dyDescent="0.25">
      <c r="A9524" s="1">
        <v>45391</v>
      </c>
      <c r="B9524" s="2">
        <v>0.17708333333333334</v>
      </c>
      <c r="C9524">
        <v>2947.0065500000001</v>
      </c>
    </row>
    <row r="9525" spans="1:3" x14ac:dyDescent="0.25">
      <c r="A9525" s="1">
        <v>45391</v>
      </c>
      <c r="B9525" s="2">
        <v>0.1875</v>
      </c>
      <c r="C9525">
        <v>2995.6793899999998</v>
      </c>
    </row>
    <row r="9526" spans="1:3" x14ac:dyDescent="0.25">
      <c r="A9526" s="1">
        <v>45391</v>
      </c>
      <c r="B9526" s="2">
        <v>0.19791666666666666</v>
      </c>
      <c r="C9526">
        <v>3055.10113</v>
      </c>
    </row>
    <row r="9527" spans="1:3" x14ac:dyDescent="0.25">
      <c r="A9527" s="1">
        <v>45391</v>
      </c>
      <c r="B9527" s="2">
        <v>0.20833333333333334</v>
      </c>
      <c r="C9527">
        <v>3119.6971100000001</v>
      </c>
    </row>
    <row r="9528" spans="1:3" x14ac:dyDescent="0.25">
      <c r="A9528" s="1">
        <v>45391</v>
      </c>
      <c r="B9528" s="2">
        <v>0.21875</v>
      </c>
      <c r="C9528">
        <v>3207.3897299999999</v>
      </c>
    </row>
    <row r="9529" spans="1:3" x14ac:dyDescent="0.25">
      <c r="A9529" s="1">
        <v>45391</v>
      </c>
      <c r="B9529" s="2">
        <v>0.22916666666666666</v>
      </c>
      <c r="C9529">
        <v>3339.6059799999998</v>
      </c>
    </row>
    <row r="9530" spans="1:3" x14ac:dyDescent="0.25">
      <c r="A9530" s="1">
        <v>45391</v>
      </c>
      <c r="B9530" s="2">
        <v>0.23958333333333334</v>
      </c>
      <c r="C9530">
        <v>3557.7284399999999</v>
      </c>
    </row>
    <row r="9531" spans="1:3" x14ac:dyDescent="0.25">
      <c r="A9531" s="1">
        <v>45391</v>
      </c>
      <c r="B9531" s="2">
        <v>0.25</v>
      </c>
      <c r="C9531">
        <v>3901.7455599999998</v>
      </c>
    </row>
    <row r="9532" spans="1:3" x14ac:dyDescent="0.25">
      <c r="A9532" s="1">
        <v>45391</v>
      </c>
      <c r="B9532" s="2">
        <v>0.26041666666666669</v>
      </c>
      <c r="C9532">
        <v>4407.85088</v>
      </c>
    </row>
    <row r="9533" spans="1:3" x14ac:dyDescent="0.25">
      <c r="A9533" s="1">
        <v>45391</v>
      </c>
      <c r="B9533" s="2">
        <v>0.27083333333333331</v>
      </c>
      <c r="C9533">
        <v>5009.4324399999996</v>
      </c>
    </row>
    <row r="9534" spans="1:3" x14ac:dyDescent="0.25">
      <c r="A9534" s="1">
        <v>45391</v>
      </c>
      <c r="B9534" s="2">
        <v>0.28125</v>
      </c>
      <c r="C9534">
        <v>5472.5202799999997</v>
      </c>
    </row>
    <row r="9535" spans="1:3" x14ac:dyDescent="0.25">
      <c r="A9535" s="1">
        <v>45391</v>
      </c>
      <c r="B9535" s="2">
        <v>0.29166666666666669</v>
      </c>
      <c r="C9535">
        <v>6073.7627700000003</v>
      </c>
    </row>
    <row r="9536" spans="1:3" x14ac:dyDescent="0.25">
      <c r="A9536" s="1">
        <v>45391</v>
      </c>
      <c r="B9536" s="2">
        <v>0.30208333333333331</v>
      </c>
      <c r="C9536">
        <v>6652.3572199999999</v>
      </c>
    </row>
    <row r="9537" spans="1:3" x14ac:dyDescent="0.25">
      <c r="A9537" s="1">
        <v>45391</v>
      </c>
      <c r="B9537" s="2">
        <v>0.3125</v>
      </c>
      <c r="C9537">
        <v>7180.1681500000004</v>
      </c>
    </row>
    <row r="9538" spans="1:3" x14ac:dyDescent="0.25">
      <c r="A9538" s="1">
        <v>45391</v>
      </c>
      <c r="B9538" s="2">
        <v>0.32291666666666669</v>
      </c>
      <c r="C9538">
        <v>7658.6551099999997</v>
      </c>
    </row>
    <row r="9539" spans="1:3" x14ac:dyDescent="0.25">
      <c r="A9539" s="1">
        <v>45391</v>
      </c>
      <c r="B9539" s="2">
        <v>0.33333333333333331</v>
      </c>
      <c r="C9539">
        <v>8105.0180200000004</v>
      </c>
    </row>
    <row r="9540" spans="1:3" x14ac:dyDescent="0.25">
      <c r="A9540" s="1">
        <v>45391</v>
      </c>
      <c r="B9540" s="2">
        <v>0.34375</v>
      </c>
      <c r="C9540">
        <v>8514.2391700000007</v>
      </c>
    </row>
    <row r="9541" spans="1:3" x14ac:dyDescent="0.25">
      <c r="A9541" s="1">
        <v>45391</v>
      </c>
      <c r="B9541" s="2">
        <v>0.35416666666666669</v>
      </c>
      <c r="C9541">
        <v>8867.1680699999997</v>
      </c>
    </row>
    <row r="9542" spans="1:3" x14ac:dyDescent="0.25">
      <c r="A9542" s="1">
        <v>45391</v>
      </c>
      <c r="B9542" s="2">
        <v>0.36458333333333331</v>
      </c>
      <c r="C9542">
        <v>9147.4361000000008</v>
      </c>
    </row>
    <row r="9543" spans="1:3" x14ac:dyDescent="0.25">
      <c r="A9543" s="1">
        <v>45391</v>
      </c>
      <c r="B9543" s="2">
        <v>0.375</v>
      </c>
      <c r="C9543">
        <v>9321.2141100000008</v>
      </c>
    </row>
    <row r="9544" spans="1:3" x14ac:dyDescent="0.25">
      <c r="A9544" s="1">
        <v>45391</v>
      </c>
      <c r="B9544" s="2">
        <v>0.38541666666666669</v>
      </c>
      <c r="C9544">
        <v>9380.4435599999997</v>
      </c>
    </row>
    <row r="9545" spans="1:3" x14ac:dyDescent="0.25">
      <c r="A9545" s="1">
        <v>45391</v>
      </c>
      <c r="B9545" s="2">
        <v>0.39583333333333331</v>
      </c>
      <c r="C9545">
        <v>9349.3065800000004</v>
      </c>
    </row>
    <row r="9546" spans="1:3" x14ac:dyDescent="0.25">
      <c r="A9546" s="1">
        <v>45391</v>
      </c>
      <c r="B9546" s="2">
        <v>0.40625</v>
      </c>
      <c r="C9546">
        <v>9262.3235399999994</v>
      </c>
    </row>
    <row r="9547" spans="1:3" x14ac:dyDescent="0.25">
      <c r="A9547" s="1">
        <v>45391</v>
      </c>
      <c r="B9547" s="2">
        <v>0.41666666666666669</v>
      </c>
      <c r="C9547">
        <v>9160.2365100000006</v>
      </c>
    </row>
    <row r="9548" spans="1:3" x14ac:dyDescent="0.25">
      <c r="A9548" s="1">
        <v>45391</v>
      </c>
      <c r="B9548" s="2">
        <v>0.42708333333333331</v>
      </c>
      <c r="C9548">
        <v>9075.1095800000003</v>
      </c>
    </row>
    <row r="9549" spans="1:3" x14ac:dyDescent="0.25">
      <c r="A9549" s="1">
        <v>45391</v>
      </c>
      <c r="B9549" s="2">
        <v>0.4375</v>
      </c>
      <c r="C9549">
        <v>9008.5598200000004</v>
      </c>
    </row>
    <row r="9550" spans="1:3" x14ac:dyDescent="0.25">
      <c r="A9550" s="1">
        <v>45391</v>
      </c>
      <c r="B9550" s="2">
        <v>0.44791666666666669</v>
      </c>
      <c r="C9550">
        <v>8975.4157400000004</v>
      </c>
    </row>
    <row r="9551" spans="1:3" x14ac:dyDescent="0.25">
      <c r="A9551" s="1">
        <v>45391</v>
      </c>
      <c r="B9551" s="2">
        <v>0.45833333333333331</v>
      </c>
      <c r="C9551">
        <v>8972.8326199999992</v>
      </c>
    </row>
    <row r="9552" spans="1:3" x14ac:dyDescent="0.25">
      <c r="A9552" s="1">
        <v>45391</v>
      </c>
      <c r="B9552" s="2">
        <v>0.46875</v>
      </c>
      <c r="C9552">
        <v>9003.5027100000007</v>
      </c>
    </row>
    <row r="9553" spans="1:3" x14ac:dyDescent="0.25">
      <c r="A9553" s="1">
        <v>45391</v>
      </c>
      <c r="B9553" s="2">
        <v>0.47916666666666669</v>
      </c>
      <c r="C9553">
        <v>9070.0294699999995</v>
      </c>
    </row>
    <row r="9554" spans="1:3" x14ac:dyDescent="0.25">
      <c r="A9554" s="1">
        <v>45391</v>
      </c>
      <c r="B9554" s="2">
        <v>0.48958333333333331</v>
      </c>
      <c r="C9554">
        <v>9165.0861600000007</v>
      </c>
    </row>
    <row r="9555" spans="1:3" x14ac:dyDescent="0.25">
      <c r="A9555" s="1">
        <v>45391</v>
      </c>
      <c r="B9555" s="2">
        <v>0.5</v>
      </c>
      <c r="C9555">
        <v>9284.9655999999995</v>
      </c>
    </row>
    <row r="9556" spans="1:3" x14ac:dyDescent="0.25">
      <c r="A9556" s="1">
        <v>45391</v>
      </c>
      <c r="B9556" s="2">
        <v>0.51041666666666663</v>
      </c>
      <c r="C9556">
        <v>9421.4374700000008</v>
      </c>
    </row>
    <row r="9557" spans="1:3" x14ac:dyDescent="0.25">
      <c r="A9557" s="1">
        <v>45391</v>
      </c>
      <c r="B9557" s="2">
        <v>0.52083333333333337</v>
      </c>
      <c r="C9557">
        <v>9528.7446099999997</v>
      </c>
    </row>
    <row r="9558" spans="1:3" x14ac:dyDescent="0.25">
      <c r="A9558" s="1">
        <v>45391</v>
      </c>
      <c r="B9558" s="2">
        <v>0.53125</v>
      </c>
      <c r="C9558">
        <v>9569.5277000000006</v>
      </c>
    </row>
    <row r="9559" spans="1:3" x14ac:dyDescent="0.25">
      <c r="A9559" s="1">
        <v>45391</v>
      </c>
      <c r="B9559" s="2">
        <v>0.54166666666666663</v>
      </c>
      <c r="C9559">
        <v>9493.9660800000001</v>
      </c>
    </row>
    <row r="9560" spans="1:3" x14ac:dyDescent="0.25">
      <c r="A9560" s="1">
        <v>45391</v>
      </c>
      <c r="B9560" s="2">
        <v>0.55208333333333337</v>
      </c>
      <c r="C9560">
        <v>9274.8112999999994</v>
      </c>
    </row>
    <row r="9561" spans="1:3" x14ac:dyDescent="0.25">
      <c r="A9561" s="1">
        <v>45391</v>
      </c>
      <c r="B9561" s="2">
        <v>0.5625</v>
      </c>
      <c r="C9561">
        <v>8962.8943199999994</v>
      </c>
    </row>
    <row r="9562" spans="1:3" x14ac:dyDescent="0.25">
      <c r="A9562" s="1">
        <v>45391</v>
      </c>
      <c r="B9562" s="2">
        <v>0.57291666666666663</v>
      </c>
      <c r="C9562">
        <v>8621.8644899999999</v>
      </c>
    </row>
    <row r="9563" spans="1:3" x14ac:dyDescent="0.25">
      <c r="A9563" s="1">
        <v>45391</v>
      </c>
      <c r="B9563" s="2">
        <v>0.58333333333333337</v>
      </c>
      <c r="C9563">
        <v>8315.5311799999999</v>
      </c>
    </row>
    <row r="9564" spans="1:3" x14ac:dyDescent="0.25">
      <c r="A9564" s="1">
        <v>45391</v>
      </c>
      <c r="B9564" s="2">
        <v>0.59375</v>
      </c>
      <c r="C9564">
        <v>8099.5847100000001</v>
      </c>
    </row>
    <row r="9565" spans="1:3" x14ac:dyDescent="0.25">
      <c r="A9565" s="1">
        <v>45391</v>
      </c>
      <c r="B9565" s="2">
        <v>0.60416666666666663</v>
      </c>
      <c r="C9565">
        <v>7960.5293199999996</v>
      </c>
    </row>
    <row r="9566" spans="1:3" x14ac:dyDescent="0.25">
      <c r="A9566" s="1">
        <v>45391</v>
      </c>
      <c r="B9566" s="2">
        <v>0.61458333333333337</v>
      </c>
      <c r="C9566">
        <v>7862.11517</v>
      </c>
    </row>
    <row r="9567" spans="1:3" x14ac:dyDescent="0.25">
      <c r="A9567" s="1">
        <v>45391</v>
      </c>
      <c r="B9567" s="2">
        <v>0.625</v>
      </c>
      <c r="C9567">
        <v>7785.6839900000004</v>
      </c>
    </row>
    <row r="9568" spans="1:3" x14ac:dyDescent="0.25">
      <c r="A9568" s="1">
        <v>45391</v>
      </c>
      <c r="B9568" s="2">
        <v>0.63541666666666663</v>
      </c>
      <c r="C9568">
        <v>7701.2558499999996</v>
      </c>
    </row>
    <row r="9569" spans="1:3" x14ac:dyDescent="0.25">
      <c r="A9569" s="1">
        <v>45391</v>
      </c>
      <c r="B9569" s="2">
        <v>0.64583333333333337</v>
      </c>
      <c r="C9569">
        <v>7611.9747900000002</v>
      </c>
    </row>
    <row r="9570" spans="1:3" x14ac:dyDescent="0.25">
      <c r="A9570" s="1">
        <v>45391</v>
      </c>
      <c r="B9570" s="2">
        <v>0.65625</v>
      </c>
      <c r="C9570">
        <v>7512.8374100000001</v>
      </c>
    </row>
    <row r="9571" spans="1:3" x14ac:dyDescent="0.25">
      <c r="A9571" s="1">
        <v>45391</v>
      </c>
      <c r="B9571" s="2">
        <v>0.66666666666666663</v>
      </c>
      <c r="C9571">
        <v>7408.8361599999998</v>
      </c>
    </row>
    <row r="9572" spans="1:3" x14ac:dyDescent="0.25">
      <c r="A9572" s="1">
        <v>45391</v>
      </c>
      <c r="B9572" s="2">
        <v>0.67708333333333337</v>
      </c>
      <c r="C9572">
        <v>7302.8116600000003</v>
      </c>
    </row>
    <row r="9573" spans="1:3" x14ac:dyDescent="0.25">
      <c r="A9573" s="1">
        <v>45391</v>
      </c>
      <c r="B9573" s="2">
        <v>0.6875</v>
      </c>
      <c r="C9573">
        <v>7218.2552299999998</v>
      </c>
    </row>
    <row r="9574" spans="1:3" x14ac:dyDescent="0.25">
      <c r="A9574" s="1">
        <v>45391</v>
      </c>
      <c r="B9574" s="2">
        <v>0.69791666666666663</v>
      </c>
      <c r="C9574">
        <v>7168.3695500000003</v>
      </c>
    </row>
    <row r="9575" spans="1:3" x14ac:dyDescent="0.25">
      <c r="A9575" s="1">
        <v>45391</v>
      </c>
      <c r="B9575" s="2">
        <v>0.70833333333333337</v>
      </c>
      <c r="C9575">
        <v>7175.6046500000002</v>
      </c>
    </row>
    <row r="9576" spans="1:3" x14ac:dyDescent="0.25">
      <c r="A9576" s="1">
        <v>45391</v>
      </c>
      <c r="B9576" s="2">
        <v>0.71875</v>
      </c>
      <c r="C9576">
        <v>7260.9245700000001</v>
      </c>
    </row>
    <row r="9577" spans="1:3" x14ac:dyDescent="0.25">
      <c r="A9577" s="1">
        <v>45391</v>
      </c>
      <c r="B9577" s="2">
        <v>0.72916666666666663</v>
      </c>
      <c r="C9577">
        <v>7411.1989299999996</v>
      </c>
    </row>
    <row r="9578" spans="1:3" x14ac:dyDescent="0.25">
      <c r="A9578" s="1">
        <v>45391</v>
      </c>
      <c r="B9578" s="2">
        <v>0.73958333333333337</v>
      </c>
      <c r="C9578">
        <v>7605.0551699999996</v>
      </c>
    </row>
    <row r="9579" spans="1:3" x14ac:dyDescent="0.25">
      <c r="A9579" s="1">
        <v>45391</v>
      </c>
      <c r="B9579" s="2">
        <v>0.75</v>
      </c>
      <c r="C9579">
        <v>7834.8471399999999</v>
      </c>
    </row>
    <row r="9580" spans="1:3" x14ac:dyDescent="0.25">
      <c r="A9580" s="1">
        <v>45391</v>
      </c>
      <c r="B9580" s="2">
        <v>0.76041666666666663</v>
      </c>
      <c r="C9580">
        <v>8085.2963499999996</v>
      </c>
    </row>
    <row r="9581" spans="1:3" x14ac:dyDescent="0.25">
      <c r="A9581" s="1">
        <v>45391</v>
      </c>
      <c r="B9581" s="2">
        <v>0.77083333333333337</v>
      </c>
      <c r="C9581">
        <v>8338.3033899999991</v>
      </c>
    </row>
    <row r="9582" spans="1:3" x14ac:dyDescent="0.25">
      <c r="A9582" s="1">
        <v>45391</v>
      </c>
      <c r="B9582" s="2">
        <v>0.78125</v>
      </c>
      <c r="C9582">
        <v>8591.3801800000001</v>
      </c>
    </row>
    <row r="9583" spans="1:3" x14ac:dyDescent="0.25">
      <c r="A9583" s="1">
        <v>45391</v>
      </c>
      <c r="B9583" s="2">
        <v>0.79166666666666663</v>
      </c>
      <c r="C9583">
        <v>8828.2272300000004</v>
      </c>
    </row>
    <row r="9584" spans="1:3" x14ac:dyDescent="0.25">
      <c r="A9584" s="1">
        <v>45391</v>
      </c>
      <c r="B9584" s="2">
        <v>0.80208333333333337</v>
      </c>
      <c r="C9584">
        <v>9043.4937699999991</v>
      </c>
    </row>
    <row r="9585" spans="1:3" x14ac:dyDescent="0.25">
      <c r="A9585" s="1">
        <v>45391</v>
      </c>
      <c r="B9585" s="2">
        <v>0.8125</v>
      </c>
      <c r="C9585">
        <v>9204.2663900000007</v>
      </c>
    </row>
    <row r="9586" spans="1:3" x14ac:dyDescent="0.25">
      <c r="A9586" s="1">
        <v>45391</v>
      </c>
      <c r="B9586" s="2">
        <v>0.82291666666666663</v>
      </c>
      <c r="C9586">
        <v>9286.4911200000006</v>
      </c>
    </row>
    <row r="9587" spans="1:3" x14ac:dyDescent="0.25">
      <c r="A9587" s="1">
        <v>45391</v>
      </c>
      <c r="B9587" s="2">
        <v>0.83333333333333337</v>
      </c>
      <c r="C9587">
        <v>9259.0992399999996</v>
      </c>
    </row>
    <row r="9588" spans="1:3" x14ac:dyDescent="0.25">
      <c r="A9588" s="1">
        <v>45391</v>
      </c>
      <c r="B9588" s="2">
        <v>0.84375</v>
      </c>
      <c r="C9588">
        <v>9280.8532500000001</v>
      </c>
    </row>
    <row r="9589" spans="1:3" x14ac:dyDescent="0.25">
      <c r="A9589" s="1">
        <v>45391</v>
      </c>
      <c r="B9589" s="2">
        <v>0.85416666666666663</v>
      </c>
      <c r="C9589">
        <v>9048.77621</v>
      </c>
    </row>
    <row r="9590" spans="1:3" x14ac:dyDescent="0.25">
      <c r="A9590" s="1">
        <v>45391</v>
      </c>
      <c r="B9590" s="2">
        <v>0.86458333333333337</v>
      </c>
      <c r="C9590">
        <v>8787.05026</v>
      </c>
    </row>
    <row r="9591" spans="1:3" x14ac:dyDescent="0.25">
      <c r="A9591" s="1">
        <v>45391</v>
      </c>
      <c r="B9591" s="2">
        <v>0.875</v>
      </c>
      <c r="C9591">
        <v>8548.7706199999993</v>
      </c>
    </row>
    <row r="9592" spans="1:3" x14ac:dyDescent="0.25">
      <c r="A9592" s="1">
        <v>45391</v>
      </c>
      <c r="B9592" s="2">
        <v>0.88541666666666663</v>
      </c>
      <c r="C9592">
        <v>8375.0645000000004</v>
      </c>
    </row>
    <row r="9593" spans="1:3" x14ac:dyDescent="0.25">
      <c r="A9593" s="1">
        <v>45391</v>
      </c>
      <c r="B9593" s="2">
        <v>0.89583333333333337</v>
      </c>
      <c r="C9593">
        <v>8240.3459600000006</v>
      </c>
    </row>
    <row r="9594" spans="1:3" x14ac:dyDescent="0.25">
      <c r="A9594" s="1">
        <v>45391</v>
      </c>
      <c r="B9594" s="2">
        <v>0.90625</v>
      </c>
      <c r="C9594">
        <v>8105.6326799999997</v>
      </c>
    </row>
    <row r="9595" spans="1:3" x14ac:dyDescent="0.25">
      <c r="A9595" s="1">
        <v>45391</v>
      </c>
      <c r="B9595" s="2">
        <v>0.91666666666666663</v>
      </c>
      <c r="C9595">
        <v>7925.7183999999997</v>
      </c>
    </row>
    <row r="9596" spans="1:3" x14ac:dyDescent="0.25">
      <c r="A9596" s="1">
        <v>45391</v>
      </c>
      <c r="B9596" s="2">
        <v>0.92708333333333337</v>
      </c>
      <c r="C9596">
        <v>7674.16885</v>
      </c>
    </row>
    <row r="9597" spans="1:3" x14ac:dyDescent="0.25">
      <c r="A9597" s="1">
        <v>45391</v>
      </c>
      <c r="B9597" s="2">
        <v>0.9375</v>
      </c>
      <c r="C9597">
        <v>7357.6113999999998</v>
      </c>
    </row>
    <row r="9598" spans="1:3" x14ac:dyDescent="0.25">
      <c r="A9598" s="1">
        <v>45391</v>
      </c>
      <c r="B9598" s="2">
        <v>0.94791666666666663</v>
      </c>
      <c r="C9598">
        <v>6993.0017799999996</v>
      </c>
    </row>
    <row r="9599" spans="1:3" x14ac:dyDescent="0.25">
      <c r="A9599" s="1">
        <v>45391</v>
      </c>
      <c r="B9599" s="2">
        <v>0.95833333333333337</v>
      </c>
      <c r="C9599">
        <v>6598.3549000000003</v>
      </c>
    </row>
    <row r="9600" spans="1:3" x14ac:dyDescent="0.25">
      <c r="A9600" s="1">
        <v>45391</v>
      </c>
      <c r="B9600" s="2">
        <v>0.96875</v>
      </c>
      <c r="C9600">
        <v>6188.6066499999997</v>
      </c>
    </row>
    <row r="9601" spans="1:3" x14ac:dyDescent="0.25">
      <c r="A9601" s="1">
        <v>45391</v>
      </c>
      <c r="B9601" s="2">
        <v>0.97916666666666663</v>
      </c>
      <c r="C9601">
        <v>5776.0286100000003</v>
      </c>
    </row>
    <row r="9602" spans="1:3" x14ac:dyDescent="0.25">
      <c r="A9602" s="1">
        <v>45391</v>
      </c>
      <c r="B9602" s="2">
        <v>0.98958333333333337</v>
      </c>
      <c r="C9602">
        <v>5359.8281399999996</v>
      </c>
    </row>
    <row r="9603" spans="1:3" x14ac:dyDescent="0.25">
      <c r="A9603" s="1">
        <v>45392</v>
      </c>
      <c r="B9603" s="2">
        <v>0</v>
      </c>
      <c r="C9603">
        <v>4947.7920000000004</v>
      </c>
    </row>
    <row r="9604" spans="1:3" x14ac:dyDescent="0.25">
      <c r="A9604" s="1">
        <v>45392</v>
      </c>
      <c r="B9604" s="2">
        <v>1.0416666666666666E-2</v>
      </c>
      <c r="C9604">
        <v>5664.5944099999997</v>
      </c>
    </row>
    <row r="9605" spans="1:3" x14ac:dyDescent="0.25">
      <c r="A9605" s="1">
        <v>45392</v>
      </c>
      <c r="B9605" s="2">
        <v>2.0833333333333332E-2</v>
      </c>
      <c r="C9605">
        <v>5302.8471399999999</v>
      </c>
    </row>
    <row r="9606" spans="1:3" x14ac:dyDescent="0.25">
      <c r="A9606" s="1">
        <v>45392</v>
      </c>
      <c r="B9606" s="2">
        <v>3.125E-2</v>
      </c>
      <c r="C9606">
        <v>4933.6829600000001</v>
      </c>
    </row>
    <row r="9607" spans="1:3" x14ac:dyDescent="0.25">
      <c r="A9607" s="1">
        <v>45392</v>
      </c>
      <c r="B9607" s="2">
        <v>4.1666666666666664E-2</v>
      </c>
      <c r="C9607">
        <v>4623.9075899999998</v>
      </c>
    </row>
    <row r="9608" spans="1:3" x14ac:dyDescent="0.25">
      <c r="A9608" s="1">
        <v>45392</v>
      </c>
      <c r="B9608" s="2">
        <v>5.2083333333333336E-2</v>
      </c>
      <c r="C9608">
        <v>4477.9222099999997</v>
      </c>
    </row>
    <row r="9609" spans="1:3" x14ac:dyDescent="0.25">
      <c r="A9609" s="1">
        <v>45392</v>
      </c>
      <c r="B9609" s="2">
        <v>6.25E-2</v>
      </c>
      <c r="C9609">
        <v>4366.1502099999998</v>
      </c>
    </row>
    <row r="9610" spans="1:3" x14ac:dyDescent="0.25">
      <c r="A9610" s="1">
        <v>45392</v>
      </c>
      <c r="B9610" s="2">
        <v>7.2916666666666671E-2</v>
      </c>
      <c r="C9610">
        <v>4166.2040699999998</v>
      </c>
    </row>
    <row r="9611" spans="1:3" x14ac:dyDescent="0.25">
      <c r="A9611" s="1">
        <v>45392</v>
      </c>
      <c r="B9611" s="2">
        <v>8.3333333333333329E-2</v>
      </c>
      <c r="C9611">
        <v>4050.3970199999999</v>
      </c>
    </row>
    <row r="9612" spans="1:3" x14ac:dyDescent="0.25">
      <c r="A9612" s="1">
        <v>45392</v>
      </c>
      <c r="B9612" s="2">
        <v>9.375E-2</v>
      </c>
      <c r="C9612">
        <v>3880.6811499999999</v>
      </c>
    </row>
    <row r="9613" spans="1:3" x14ac:dyDescent="0.25">
      <c r="A9613" s="1">
        <v>45392</v>
      </c>
      <c r="B9613" s="2">
        <v>0.10416666666666667</v>
      </c>
      <c r="C9613">
        <v>3799.9972200000002</v>
      </c>
    </row>
    <row r="9614" spans="1:3" x14ac:dyDescent="0.25">
      <c r="A9614" s="1">
        <v>45392</v>
      </c>
      <c r="B9614" s="2">
        <v>0.11458333333333333</v>
      </c>
      <c r="C9614">
        <v>3699.0929999999998</v>
      </c>
    </row>
    <row r="9615" spans="1:3" x14ac:dyDescent="0.25">
      <c r="A9615" s="1">
        <v>45392</v>
      </c>
      <c r="B9615" s="2">
        <v>0.125</v>
      </c>
      <c r="C9615">
        <v>3660.5491999999999</v>
      </c>
    </row>
    <row r="9616" spans="1:3" x14ac:dyDescent="0.25">
      <c r="A9616" s="1">
        <v>45392</v>
      </c>
      <c r="B9616" s="2">
        <v>0.13541666666666666</v>
      </c>
      <c r="C9616">
        <v>3538.4065799999998</v>
      </c>
    </row>
    <row r="9617" spans="1:3" x14ac:dyDescent="0.25">
      <c r="A9617" s="1">
        <v>45392</v>
      </c>
      <c r="B9617" s="2">
        <v>0.14583333333333334</v>
      </c>
      <c r="C9617">
        <v>3534.3267599999999</v>
      </c>
    </row>
    <row r="9618" spans="1:3" x14ac:dyDescent="0.25">
      <c r="A9618" s="1">
        <v>45392</v>
      </c>
      <c r="B9618" s="2">
        <v>0.15625</v>
      </c>
      <c r="C9618">
        <v>3487.9737599999999</v>
      </c>
    </row>
    <row r="9619" spans="1:3" x14ac:dyDescent="0.25">
      <c r="A9619" s="1">
        <v>45392</v>
      </c>
      <c r="B9619" s="2">
        <v>0.16666666666666666</v>
      </c>
      <c r="C9619">
        <v>3531.5477900000001</v>
      </c>
    </row>
    <row r="9620" spans="1:3" x14ac:dyDescent="0.25">
      <c r="A9620" s="1">
        <v>45392</v>
      </c>
      <c r="B9620" s="2">
        <v>0.17708333333333334</v>
      </c>
      <c r="C9620">
        <v>3519.3990399999998</v>
      </c>
    </row>
    <row r="9621" spans="1:3" x14ac:dyDescent="0.25">
      <c r="A9621" s="1">
        <v>45392</v>
      </c>
      <c r="B9621" s="2">
        <v>0.1875</v>
      </c>
      <c r="C9621">
        <v>3588.9765900000002</v>
      </c>
    </row>
    <row r="9622" spans="1:3" x14ac:dyDescent="0.25">
      <c r="A9622" s="1">
        <v>45392</v>
      </c>
      <c r="B9622" s="2">
        <v>0.19791666666666666</v>
      </c>
      <c r="C9622">
        <v>3662.2362899999998</v>
      </c>
    </row>
    <row r="9623" spans="1:3" x14ac:dyDescent="0.25">
      <c r="A9623" s="1">
        <v>45392</v>
      </c>
      <c r="B9623" s="2">
        <v>0.20833333333333334</v>
      </c>
      <c r="C9623">
        <v>3727.2197799999999</v>
      </c>
    </row>
    <row r="9624" spans="1:3" x14ac:dyDescent="0.25">
      <c r="A9624" s="1">
        <v>45392</v>
      </c>
      <c r="B9624" s="2">
        <v>0.21875</v>
      </c>
      <c r="C9624">
        <v>3808.6481899999999</v>
      </c>
    </row>
    <row r="9625" spans="1:3" x14ac:dyDescent="0.25">
      <c r="A9625" s="1">
        <v>45392</v>
      </c>
      <c r="B9625" s="2">
        <v>0.22916666666666666</v>
      </c>
      <c r="C9625">
        <v>3943.70462</v>
      </c>
    </row>
    <row r="9626" spans="1:3" x14ac:dyDescent="0.25">
      <c r="A9626" s="1">
        <v>45392</v>
      </c>
      <c r="B9626" s="2">
        <v>0.23958333333333334</v>
      </c>
      <c r="C9626">
        <v>4150.3956600000001</v>
      </c>
    </row>
    <row r="9627" spans="1:3" x14ac:dyDescent="0.25">
      <c r="A9627" s="1">
        <v>45392</v>
      </c>
      <c r="B9627" s="2">
        <v>0.25</v>
      </c>
      <c r="C9627">
        <v>4482.2807199999997</v>
      </c>
    </row>
    <row r="9628" spans="1:3" x14ac:dyDescent="0.25">
      <c r="A9628" s="1">
        <v>45392</v>
      </c>
      <c r="B9628" s="2">
        <v>0.26041666666666669</v>
      </c>
      <c r="C9628">
        <v>4960.4497000000001</v>
      </c>
    </row>
    <row r="9629" spans="1:3" x14ac:dyDescent="0.25">
      <c r="A9629" s="1">
        <v>45392</v>
      </c>
      <c r="B9629" s="2">
        <v>0.27083333333333331</v>
      </c>
      <c r="C9629">
        <v>5537.0411599999998</v>
      </c>
    </row>
    <row r="9630" spans="1:3" x14ac:dyDescent="0.25">
      <c r="A9630" s="1">
        <v>45392</v>
      </c>
      <c r="B9630" s="2">
        <v>0.28125</v>
      </c>
      <c r="C9630">
        <v>5964.4152199999999</v>
      </c>
    </row>
    <row r="9631" spans="1:3" x14ac:dyDescent="0.25">
      <c r="A9631" s="1">
        <v>45392</v>
      </c>
      <c r="B9631" s="2">
        <v>0.29166666666666669</v>
      </c>
      <c r="C9631">
        <v>6533.4539800000002</v>
      </c>
    </row>
    <row r="9632" spans="1:3" x14ac:dyDescent="0.25">
      <c r="A9632" s="1">
        <v>45392</v>
      </c>
      <c r="B9632" s="2">
        <v>0.30208333333333331</v>
      </c>
      <c r="C9632">
        <v>7084.2949600000002</v>
      </c>
    </row>
    <row r="9633" spans="1:3" x14ac:dyDescent="0.25">
      <c r="A9633" s="1">
        <v>45392</v>
      </c>
      <c r="B9633" s="2">
        <v>0.3125</v>
      </c>
      <c r="C9633">
        <v>7596.2996800000001</v>
      </c>
    </row>
    <row r="9634" spans="1:3" x14ac:dyDescent="0.25">
      <c r="A9634" s="1">
        <v>45392</v>
      </c>
      <c r="B9634" s="2">
        <v>0.32291666666666669</v>
      </c>
      <c r="C9634">
        <v>8066.7221399999999</v>
      </c>
    </row>
    <row r="9635" spans="1:3" x14ac:dyDescent="0.25">
      <c r="A9635" s="1">
        <v>45392</v>
      </c>
      <c r="B9635" s="2">
        <v>0.33333333333333331</v>
      </c>
      <c r="C9635">
        <v>8512.6553899999999</v>
      </c>
    </row>
    <row r="9636" spans="1:3" x14ac:dyDescent="0.25">
      <c r="A9636" s="1">
        <v>45392</v>
      </c>
      <c r="B9636" s="2">
        <v>0.34375</v>
      </c>
      <c r="C9636">
        <v>8914.2572099999998</v>
      </c>
    </row>
    <row r="9637" spans="1:3" x14ac:dyDescent="0.25">
      <c r="A9637" s="1">
        <v>45392</v>
      </c>
      <c r="B9637" s="2">
        <v>0.35416666666666669</v>
      </c>
      <c r="C9637">
        <v>9252.33151</v>
      </c>
    </row>
    <row r="9638" spans="1:3" x14ac:dyDescent="0.25">
      <c r="A9638" s="1">
        <v>45392</v>
      </c>
      <c r="B9638" s="2">
        <v>0.36458333333333331</v>
      </c>
      <c r="C9638">
        <v>9525.2104099999997</v>
      </c>
    </row>
    <row r="9639" spans="1:3" x14ac:dyDescent="0.25">
      <c r="A9639" s="1">
        <v>45392</v>
      </c>
      <c r="B9639" s="2">
        <v>0.375</v>
      </c>
      <c r="C9639">
        <v>9691.6605199999995</v>
      </c>
    </row>
    <row r="9640" spans="1:3" x14ac:dyDescent="0.25">
      <c r="A9640" s="1">
        <v>45392</v>
      </c>
      <c r="B9640" s="2">
        <v>0.38541666666666669</v>
      </c>
      <c r="C9640">
        <v>9736.1732900000006</v>
      </c>
    </row>
    <row r="9641" spans="1:3" x14ac:dyDescent="0.25">
      <c r="A9641" s="1">
        <v>45392</v>
      </c>
      <c r="B9641" s="2">
        <v>0.39583333333333331</v>
      </c>
      <c r="C9641">
        <v>9697.7240999999995</v>
      </c>
    </row>
    <row r="9642" spans="1:3" x14ac:dyDescent="0.25">
      <c r="A9642" s="1">
        <v>45392</v>
      </c>
      <c r="B9642" s="2">
        <v>0.40625</v>
      </c>
      <c r="C9642">
        <v>9596.0700300000008</v>
      </c>
    </row>
    <row r="9643" spans="1:3" x14ac:dyDescent="0.25">
      <c r="A9643" s="1">
        <v>45392</v>
      </c>
      <c r="B9643" s="2">
        <v>0.41666666666666669</v>
      </c>
      <c r="C9643">
        <v>9486.7319700000007</v>
      </c>
    </row>
    <row r="9644" spans="1:3" x14ac:dyDescent="0.25">
      <c r="A9644" s="1">
        <v>45392</v>
      </c>
      <c r="B9644" s="2">
        <v>0.42708333333333331</v>
      </c>
      <c r="C9644">
        <v>9394.3849300000002</v>
      </c>
    </row>
    <row r="9645" spans="1:3" x14ac:dyDescent="0.25">
      <c r="A9645" s="1">
        <v>45392</v>
      </c>
      <c r="B9645" s="2">
        <v>0.4375</v>
      </c>
      <c r="C9645">
        <v>9320.6457200000004</v>
      </c>
    </row>
    <row r="9646" spans="1:3" x14ac:dyDescent="0.25">
      <c r="A9646" s="1">
        <v>45392</v>
      </c>
      <c r="B9646" s="2">
        <v>0.44791666666666669</v>
      </c>
      <c r="C9646">
        <v>9280.2659600000006</v>
      </c>
    </row>
    <row r="9647" spans="1:3" x14ac:dyDescent="0.25">
      <c r="A9647" s="1">
        <v>45392</v>
      </c>
      <c r="B9647" s="2">
        <v>0.45833333333333331</v>
      </c>
      <c r="C9647">
        <v>9263.0117900000005</v>
      </c>
    </row>
    <row r="9648" spans="1:3" x14ac:dyDescent="0.25">
      <c r="A9648" s="1">
        <v>45392</v>
      </c>
      <c r="B9648" s="2">
        <v>0.46875</v>
      </c>
      <c r="C9648">
        <v>9293.6972499999993</v>
      </c>
    </row>
    <row r="9649" spans="1:3" x14ac:dyDescent="0.25">
      <c r="A9649" s="1">
        <v>45392</v>
      </c>
      <c r="B9649" s="2">
        <v>0.47916666666666669</v>
      </c>
      <c r="C9649">
        <v>9352.6969700000009</v>
      </c>
    </row>
    <row r="9650" spans="1:3" x14ac:dyDescent="0.25">
      <c r="A9650" s="1">
        <v>45392</v>
      </c>
      <c r="B9650" s="2">
        <v>0.48958333333333331</v>
      </c>
      <c r="C9650">
        <v>9440.0424600000006</v>
      </c>
    </row>
    <row r="9651" spans="1:3" x14ac:dyDescent="0.25">
      <c r="A9651" s="1">
        <v>45392</v>
      </c>
      <c r="B9651" s="2">
        <v>0.5</v>
      </c>
      <c r="C9651">
        <v>9559.3541399999995</v>
      </c>
    </row>
    <row r="9652" spans="1:3" x14ac:dyDescent="0.25">
      <c r="A9652" s="1">
        <v>45392</v>
      </c>
      <c r="B9652" s="2">
        <v>0.51041666666666663</v>
      </c>
      <c r="C9652">
        <v>9687.6235500000003</v>
      </c>
    </row>
    <row r="9653" spans="1:3" x14ac:dyDescent="0.25">
      <c r="A9653" s="1">
        <v>45392</v>
      </c>
      <c r="B9653" s="2">
        <v>0.52083333333333337</v>
      </c>
      <c r="C9653">
        <v>9786.6820599999992</v>
      </c>
    </row>
    <row r="9654" spans="1:3" x14ac:dyDescent="0.25">
      <c r="A9654" s="1">
        <v>45392</v>
      </c>
      <c r="B9654" s="2">
        <v>0.53125</v>
      </c>
      <c r="C9654">
        <v>9826.7592600000007</v>
      </c>
    </row>
    <row r="9655" spans="1:3" x14ac:dyDescent="0.25">
      <c r="A9655" s="1">
        <v>45392</v>
      </c>
      <c r="B9655" s="2">
        <v>0.54166666666666663</v>
      </c>
      <c r="C9655">
        <v>9743.5015999999996</v>
      </c>
    </row>
    <row r="9656" spans="1:3" x14ac:dyDescent="0.25">
      <c r="A9656" s="1">
        <v>45392</v>
      </c>
      <c r="B9656" s="2">
        <v>0.55208333333333337</v>
      </c>
      <c r="C9656">
        <v>9524.5923299999995</v>
      </c>
    </row>
    <row r="9657" spans="1:3" x14ac:dyDescent="0.25">
      <c r="A9657" s="1">
        <v>45392</v>
      </c>
      <c r="B9657" s="2">
        <v>0.5625</v>
      </c>
      <c r="C9657">
        <v>9213.3351999999995</v>
      </c>
    </row>
    <row r="9658" spans="1:3" x14ac:dyDescent="0.25">
      <c r="A9658" s="1">
        <v>45392</v>
      </c>
      <c r="B9658" s="2">
        <v>0.57291666666666663</v>
      </c>
      <c r="C9658">
        <v>8873.1800700000003</v>
      </c>
    </row>
    <row r="9659" spans="1:3" x14ac:dyDescent="0.25">
      <c r="A9659" s="1">
        <v>45392</v>
      </c>
      <c r="B9659" s="2">
        <v>0.58333333333333337</v>
      </c>
      <c r="C9659">
        <v>8567.7521400000005</v>
      </c>
    </row>
    <row r="9660" spans="1:3" x14ac:dyDescent="0.25">
      <c r="A9660" s="1">
        <v>45392</v>
      </c>
      <c r="B9660" s="2">
        <v>0.59375</v>
      </c>
      <c r="C9660">
        <v>8359.9467199999999</v>
      </c>
    </row>
    <row r="9661" spans="1:3" x14ac:dyDescent="0.25">
      <c r="A9661" s="1">
        <v>45392</v>
      </c>
      <c r="B9661" s="2">
        <v>0.60416666666666663</v>
      </c>
      <c r="C9661">
        <v>8221.5051100000001</v>
      </c>
    </row>
    <row r="9662" spans="1:3" x14ac:dyDescent="0.25">
      <c r="A9662" s="1">
        <v>45392</v>
      </c>
      <c r="B9662" s="2">
        <v>0.61458333333333337</v>
      </c>
      <c r="C9662">
        <v>8123.6434099999997</v>
      </c>
    </row>
    <row r="9663" spans="1:3" x14ac:dyDescent="0.25">
      <c r="A9663" s="1">
        <v>45392</v>
      </c>
      <c r="B9663" s="2">
        <v>0.625</v>
      </c>
      <c r="C9663">
        <v>8055.1079600000003</v>
      </c>
    </row>
    <row r="9664" spans="1:3" x14ac:dyDescent="0.25">
      <c r="A9664" s="1">
        <v>45392</v>
      </c>
      <c r="B9664" s="2">
        <v>0.63541666666666663</v>
      </c>
      <c r="C9664">
        <v>7971.2015499999998</v>
      </c>
    </row>
    <row r="9665" spans="1:3" x14ac:dyDescent="0.25">
      <c r="A9665" s="1">
        <v>45392</v>
      </c>
      <c r="B9665" s="2">
        <v>0.64583333333333337</v>
      </c>
      <c r="C9665">
        <v>7889.8160099999996</v>
      </c>
    </row>
    <row r="9666" spans="1:3" x14ac:dyDescent="0.25">
      <c r="A9666" s="1">
        <v>45392</v>
      </c>
      <c r="B9666" s="2">
        <v>0.65625</v>
      </c>
      <c r="C9666">
        <v>7798.5432700000001</v>
      </c>
    </row>
    <row r="9667" spans="1:3" x14ac:dyDescent="0.25">
      <c r="A9667" s="1">
        <v>45392</v>
      </c>
      <c r="B9667" s="2">
        <v>0.66666666666666663</v>
      </c>
      <c r="C9667">
        <v>7694.95633</v>
      </c>
    </row>
    <row r="9668" spans="1:3" x14ac:dyDescent="0.25">
      <c r="A9668" s="1">
        <v>45392</v>
      </c>
      <c r="B9668" s="2">
        <v>0.67708333333333337</v>
      </c>
      <c r="C9668">
        <v>7596.643</v>
      </c>
    </row>
    <row r="9669" spans="1:3" x14ac:dyDescent="0.25">
      <c r="A9669" s="1">
        <v>45392</v>
      </c>
      <c r="B9669" s="2">
        <v>0.6875</v>
      </c>
      <c r="C9669">
        <v>7519.6598700000004</v>
      </c>
    </row>
    <row r="9670" spans="1:3" x14ac:dyDescent="0.25">
      <c r="A9670" s="1">
        <v>45392</v>
      </c>
      <c r="B9670" s="2">
        <v>0.69791666666666663</v>
      </c>
      <c r="C9670">
        <v>7477.1941800000004</v>
      </c>
    </row>
    <row r="9671" spans="1:3" x14ac:dyDescent="0.25">
      <c r="A9671" s="1">
        <v>45392</v>
      </c>
      <c r="B9671" s="2">
        <v>0.70833333333333337</v>
      </c>
      <c r="C9671">
        <v>7491.6649399999997</v>
      </c>
    </row>
    <row r="9672" spans="1:3" x14ac:dyDescent="0.25">
      <c r="A9672" s="1">
        <v>45392</v>
      </c>
      <c r="B9672" s="2">
        <v>0.71875</v>
      </c>
      <c r="C9672">
        <v>7591.3637500000004</v>
      </c>
    </row>
    <row r="9673" spans="1:3" x14ac:dyDescent="0.25">
      <c r="A9673" s="1">
        <v>45392</v>
      </c>
      <c r="B9673" s="2">
        <v>0.72916666666666663</v>
      </c>
      <c r="C9673">
        <v>7748.4134400000003</v>
      </c>
    </row>
    <row r="9674" spans="1:3" x14ac:dyDescent="0.25">
      <c r="A9674" s="1">
        <v>45392</v>
      </c>
      <c r="B9674" s="2">
        <v>0.73958333333333337</v>
      </c>
      <c r="C9674">
        <v>7948.8610500000004</v>
      </c>
    </row>
    <row r="9675" spans="1:3" x14ac:dyDescent="0.25">
      <c r="A9675" s="1">
        <v>45392</v>
      </c>
      <c r="B9675" s="2">
        <v>0.75</v>
      </c>
      <c r="C9675">
        <v>8185.0447100000001</v>
      </c>
    </row>
    <row r="9676" spans="1:3" x14ac:dyDescent="0.25">
      <c r="A9676" s="1">
        <v>45392</v>
      </c>
      <c r="B9676" s="2">
        <v>0.76041666666666663</v>
      </c>
      <c r="C9676">
        <v>8441.7166199999992</v>
      </c>
    </row>
    <row r="9677" spans="1:3" x14ac:dyDescent="0.25">
      <c r="A9677" s="1">
        <v>45392</v>
      </c>
      <c r="B9677" s="2">
        <v>0.77083333333333337</v>
      </c>
      <c r="C9677">
        <v>8700.8542500000003</v>
      </c>
    </row>
    <row r="9678" spans="1:3" x14ac:dyDescent="0.25">
      <c r="A9678" s="1">
        <v>45392</v>
      </c>
      <c r="B9678" s="2">
        <v>0.78125</v>
      </c>
      <c r="C9678">
        <v>8952.6266899999991</v>
      </c>
    </row>
    <row r="9679" spans="1:3" x14ac:dyDescent="0.25">
      <c r="A9679" s="1">
        <v>45392</v>
      </c>
      <c r="B9679" s="2">
        <v>0.79166666666666663</v>
      </c>
      <c r="C9679">
        <v>9195.6045400000003</v>
      </c>
    </row>
    <row r="9680" spans="1:3" x14ac:dyDescent="0.25">
      <c r="A9680" s="1">
        <v>45392</v>
      </c>
      <c r="B9680" s="2">
        <v>0.80208333333333337</v>
      </c>
      <c r="C9680">
        <v>9417.0941999999995</v>
      </c>
    </row>
    <row r="9681" spans="1:3" x14ac:dyDescent="0.25">
      <c r="A9681" s="1">
        <v>45392</v>
      </c>
      <c r="B9681" s="2">
        <v>0.8125</v>
      </c>
      <c r="C9681">
        <v>9584.3045099999999</v>
      </c>
    </row>
    <row r="9682" spans="1:3" x14ac:dyDescent="0.25">
      <c r="A9682" s="1">
        <v>45392</v>
      </c>
      <c r="B9682" s="2">
        <v>0.82291666666666663</v>
      </c>
      <c r="C9682">
        <v>9673.2890100000004</v>
      </c>
    </row>
    <row r="9683" spans="1:3" x14ac:dyDescent="0.25">
      <c r="A9683" s="1">
        <v>45392</v>
      </c>
      <c r="B9683" s="2">
        <v>0.83333333333333337</v>
      </c>
      <c r="C9683">
        <v>9645.6976599999998</v>
      </c>
    </row>
    <row r="9684" spans="1:3" x14ac:dyDescent="0.25">
      <c r="A9684" s="1">
        <v>45392</v>
      </c>
      <c r="B9684" s="2">
        <v>0.84375</v>
      </c>
      <c r="C9684">
        <v>9675.1475100000007</v>
      </c>
    </row>
    <row r="9685" spans="1:3" x14ac:dyDescent="0.25">
      <c r="A9685" s="1">
        <v>45392</v>
      </c>
      <c r="B9685" s="2">
        <v>0.85416666666666663</v>
      </c>
      <c r="C9685">
        <v>9443.6843000000008</v>
      </c>
    </row>
    <row r="9686" spans="1:3" x14ac:dyDescent="0.25">
      <c r="A9686" s="1">
        <v>45392</v>
      </c>
      <c r="B9686" s="2">
        <v>0.86458333333333337</v>
      </c>
      <c r="C9686">
        <v>9190.0839899999992</v>
      </c>
    </row>
    <row r="9687" spans="1:3" x14ac:dyDescent="0.25">
      <c r="A9687" s="1">
        <v>45392</v>
      </c>
      <c r="B9687" s="2">
        <v>0.875</v>
      </c>
      <c r="C9687">
        <v>8952.4488799999999</v>
      </c>
    </row>
    <row r="9688" spans="1:3" x14ac:dyDescent="0.25">
      <c r="A9688" s="1">
        <v>45392</v>
      </c>
      <c r="B9688" s="2">
        <v>0.88541666666666663</v>
      </c>
      <c r="C9688">
        <v>8824.8607499999998</v>
      </c>
    </row>
    <row r="9689" spans="1:3" x14ac:dyDescent="0.25">
      <c r="A9689" s="1">
        <v>45392</v>
      </c>
      <c r="B9689" s="2">
        <v>0.89583333333333337</v>
      </c>
      <c r="C9689">
        <v>8723.9416399999991</v>
      </c>
    </row>
    <row r="9690" spans="1:3" x14ac:dyDescent="0.25">
      <c r="A9690" s="1">
        <v>45392</v>
      </c>
      <c r="B9690" s="2">
        <v>0.90625</v>
      </c>
      <c r="C9690">
        <v>8627.8238700000002</v>
      </c>
    </row>
    <row r="9691" spans="1:3" x14ac:dyDescent="0.25">
      <c r="A9691" s="1">
        <v>45392</v>
      </c>
      <c r="B9691" s="2">
        <v>0.91666666666666663</v>
      </c>
      <c r="C9691">
        <v>8481.92382</v>
      </c>
    </row>
    <row r="9692" spans="1:3" x14ac:dyDescent="0.25">
      <c r="A9692" s="1">
        <v>45392</v>
      </c>
      <c r="B9692" s="2">
        <v>0.92708333333333337</v>
      </c>
      <c r="C9692">
        <v>8341.3732799999998</v>
      </c>
    </row>
    <row r="9693" spans="1:3" x14ac:dyDescent="0.25">
      <c r="A9693" s="1">
        <v>45392</v>
      </c>
      <c r="B9693" s="2">
        <v>0.9375</v>
      </c>
      <c r="C9693">
        <v>8142.5955000000004</v>
      </c>
    </row>
    <row r="9694" spans="1:3" x14ac:dyDescent="0.25">
      <c r="A9694" s="1">
        <v>45392</v>
      </c>
      <c r="B9694" s="2">
        <v>0.94791666666666663</v>
      </c>
      <c r="C9694">
        <v>7745.5469199999998</v>
      </c>
    </row>
    <row r="9695" spans="1:3" x14ac:dyDescent="0.25">
      <c r="A9695" s="1">
        <v>45392</v>
      </c>
      <c r="B9695" s="2">
        <v>0.95833333333333337</v>
      </c>
      <c r="C9695">
        <v>7397.3482000000004</v>
      </c>
    </row>
    <row r="9696" spans="1:3" x14ac:dyDescent="0.25">
      <c r="A9696" s="1">
        <v>45392</v>
      </c>
      <c r="B9696" s="2">
        <v>0.96875</v>
      </c>
      <c r="C9696">
        <v>7041.6517599999997</v>
      </c>
    </row>
    <row r="9697" spans="1:3" x14ac:dyDescent="0.25">
      <c r="A9697" s="1">
        <v>45392</v>
      </c>
      <c r="B9697" s="2">
        <v>0.97916666666666663</v>
      </c>
      <c r="C9697">
        <v>6736.12806</v>
      </c>
    </row>
    <row r="9698" spans="1:3" x14ac:dyDescent="0.25">
      <c r="A9698" s="1">
        <v>45392</v>
      </c>
      <c r="B9698" s="2">
        <v>0.98958333333333337</v>
      </c>
      <c r="C9698">
        <v>6351.4534299999996</v>
      </c>
    </row>
    <row r="9699" spans="1:3" x14ac:dyDescent="0.25">
      <c r="A9699" s="1">
        <v>45393</v>
      </c>
      <c r="B9699" s="2">
        <v>0</v>
      </c>
      <c r="C9699">
        <v>5982.6067700000003</v>
      </c>
    </row>
    <row r="9700" spans="1:3" x14ac:dyDescent="0.25">
      <c r="A9700" s="1">
        <v>45393</v>
      </c>
      <c r="B9700" s="2">
        <v>1.0416666666666666E-2</v>
      </c>
      <c r="C9700">
        <v>5814.31934</v>
      </c>
    </row>
    <row r="9701" spans="1:3" x14ac:dyDescent="0.25">
      <c r="A9701" s="1">
        <v>45393</v>
      </c>
      <c r="B9701" s="2">
        <v>2.0833333333333332E-2</v>
      </c>
      <c r="C9701">
        <v>5488.0435399999997</v>
      </c>
    </row>
    <row r="9702" spans="1:3" x14ac:dyDescent="0.25">
      <c r="A9702" s="1">
        <v>45393</v>
      </c>
      <c r="B9702" s="2">
        <v>3.125E-2</v>
      </c>
      <c r="C9702">
        <v>5113.5497500000001</v>
      </c>
    </row>
    <row r="9703" spans="1:3" x14ac:dyDescent="0.25">
      <c r="A9703" s="1">
        <v>45393</v>
      </c>
      <c r="B9703" s="2">
        <v>4.1666666666666664E-2</v>
      </c>
      <c r="C9703">
        <v>4837.8129099999996</v>
      </c>
    </row>
    <row r="9704" spans="1:3" x14ac:dyDescent="0.25">
      <c r="A9704" s="1">
        <v>45393</v>
      </c>
      <c r="B9704" s="2">
        <v>5.2083333333333336E-2</v>
      </c>
      <c r="C9704">
        <v>4672.2887499999997</v>
      </c>
    </row>
    <row r="9705" spans="1:3" x14ac:dyDescent="0.25">
      <c r="A9705" s="1">
        <v>45393</v>
      </c>
      <c r="B9705" s="2">
        <v>6.25E-2</v>
      </c>
      <c r="C9705">
        <v>4560.4945299999999</v>
      </c>
    </row>
    <row r="9706" spans="1:3" x14ac:dyDescent="0.25">
      <c r="A9706" s="1">
        <v>45393</v>
      </c>
      <c r="B9706" s="2">
        <v>7.2916666666666671E-2</v>
      </c>
      <c r="C9706">
        <v>4345.0129100000004</v>
      </c>
    </row>
    <row r="9707" spans="1:3" x14ac:dyDescent="0.25">
      <c r="A9707" s="1">
        <v>45393</v>
      </c>
      <c r="B9707" s="2">
        <v>8.3333333333333329E-2</v>
      </c>
      <c r="C9707">
        <v>4231.7873</v>
      </c>
    </row>
    <row r="9708" spans="1:3" x14ac:dyDescent="0.25">
      <c r="A9708" s="1">
        <v>45393</v>
      </c>
      <c r="B9708" s="2">
        <v>9.375E-2</v>
      </c>
      <c r="C9708">
        <v>4067.6851099999999</v>
      </c>
    </row>
    <row r="9709" spans="1:3" x14ac:dyDescent="0.25">
      <c r="A9709" s="1">
        <v>45393</v>
      </c>
      <c r="B9709" s="2">
        <v>0.10416666666666667</v>
      </c>
      <c r="C9709">
        <v>3955.0433800000001</v>
      </c>
    </row>
    <row r="9710" spans="1:3" x14ac:dyDescent="0.25">
      <c r="A9710" s="1">
        <v>45393</v>
      </c>
      <c r="B9710" s="2">
        <v>0.11458333333333333</v>
      </c>
      <c r="C9710">
        <v>3874.0617099999999</v>
      </c>
    </row>
    <row r="9711" spans="1:3" x14ac:dyDescent="0.25">
      <c r="A9711" s="1">
        <v>45393</v>
      </c>
      <c r="B9711" s="2">
        <v>0.125</v>
      </c>
      <c r="C9711">
        <v>3811.0850500000001</v>
      </c>
    </row>
    <row r="9712" spans="1:3" x14ac:dyDescent="0.25">
      <c r="A9712" s="1">
        <v>45393</v>
      </c>
      <c r="B9712" s="2">
        <v>0.13541666666666666</v>
      </c>
      <c r="C9712">
        <v>3723.1872699999999</v>
      </c>
    </row>
    <row r="9713" spans="1:3" x14ac:dyDescent="0.25">
      <c r="A9713" s="1">
        <v>45393</v>
      </c>
      <c r="B9713" s="2">
        <v>0.14583333333333334</v>
      </c>
      <c r="C9713">
        <v>3673.56619</v>
      </c>
    </row>
    <row r="9714" spans="1:3" x14ac:dyDescent="0.25">
      <c r="A9714" s="1">
        <v>45393</v>
      </c>
      <c r="B9714" s="2">
        <v>0.15625</v>
      </c>
      <c r="C9714">
        <v>3668.3028199999999</v>
      </c>
    </row>
    <row r="9715" spans="1:3" x14ac:dyDescent="0.25">
      <c r="A9715" s="1">
        <v>45393</v>
      </c>
      <c r="B9715" s="2">
        <v>0.16666666666666666</v>
      </c>
      <c r="C9715">
        <v>3669.3832499999999</v>
      </c>
    </row>
    <row r="9716" spans="1:3" x14ac:dyDescent="0.25">
      <c r="A9716" s="1">
        <v>45393</v>
      </c>
      <c r="B9716" s="2">
        <v>0.17708333333333334</v>
      </c>
      <c r="C9716">
        <v>3696.6934099999999</v>
      </c>
    </row>
    <row r="9717" spans="1:3" x14ac:dyDescent="0.25">
      <c r="A9717" s="1">
        <v>45393</v>
      </c>
      <c r="B9717" s="2">
        <v>0.1875</v>
      </c>
      <c r="C9717">
        <v>3731.3467500000002</v>
      </c>
    </row>
    <row r="9718" spans="1:3" x14ac:dyDescent="0.25">
      <c r="A9718" s="1">
        <v>45393</v>
      </c>
      <c r="B9718" s="2">
        <v>0.19791666666666666</v>
      </c>
      <c r="C9718">
        <v>3794.2761999999998</v>
      </c>
    </row>
    <row r="9719" spans="1:3" x14ac:dyDescent="0.25">
      <c r="A9719" s="1">
        <v>45393</v>
      </c>
      <c r="B9719" s="2">
        <v>0.20833333333333334</v>
      </c>
      <c r="C9719">
        <v>3832.76703</v>
      </c>
    </row>
    <row r="9720" spans="1:3" x14ac:dyDescent="0.25">
      <c r="A9720" s="1">
        <v>45393</v>
      </c>
      <c r="B9720" s="2">
        <v>0.21875</v>
      </c>
      <c r="C9720">
        <v>3910.24737</v>
      </c>
    </row>
    <row r="9721" spans="1:3" x14ac:dyDescent="0.25">
      <c r="A9721" s="1">
        <v>45393</v>
      </c>
      <c r="B9721" s="2">
        <v>0.22916666666666666</v>
      </c>
      <c r="C9721">
        <v>4032.9616799999999</v>
      </c>
    </row>
    <row r="9722" spans="1:3" x14ac:dyDescent="0.25">
      <c r="A9722" s="1">
        <v>45393</v>
      </c>
      <c r="B9722" s="2">
        <v>0.23958333333333334</v>
      </c>
      <c r="C9722">
        <v>4234.7218700000003</v>
      </c>
    </row>
    <row r="9723" spans="1:3" x14ac:dyDescent="0.25">
      <c r="A9723" s="1">
        <v>45393</v>
      </c>
      <c r="B9723" s="2">
        <v>0.25</v>
      </c>
      <c r="C9723">
        <v>4553.5276000000003</v>
      </c>
    </row>
    <row r="9724" spans="1:3" x14ac:dyDescent="0.25">
      <c r="A9724" s="1">
        <v>45393</v>
      </c>
      <c r="B9724" s="2">
        <v>0.26041666666666669</v>
      </c>
      <c r="C9724">
        <v>5030.11931</v>
      </c>
    </row>
    <row r="9725" spans="1:3" x14ac:dyDescent="0.25">
      <c r="A9725" s="1">
        <v>45393</v>
      </c>
      <c r="B9725" s="2">
        <v>0.27083333333333331</v>
      </c>
      <c r="C9725">
        <v>5604.8073400000003</v>
      </c>
    </row>
    <row r="9726" spans="1:3" x14ac:dyDescent="0.25">
      <c r="A9726" s="1">
        <v>45393</v>
      </c>
      <c r="B9726" s="2">
        <v>0.28125</v>
      </c>
      <c r="C9726">
        <v>6030.2260900000001</v>
      </c>
    </row>
    <row r="9727" spans="1:3" x14ac:dyDescent="0.25">
      <c r="A9727" s="1">
        <v>45393</v>
      </c>
      <c r="B9727" s="2">
        <v>0.29166666666666669</v>
      </c>
      <c r="C9727">
        <v>6597.5167600000004</v>
      </c>
    </row>
    <row r="9728" spans="1:3" x14ac:dyDescent="0.25">
      <c r="A9728" s="1">
        <v>45393</v>
      </c>
      <c r="B9728" s="2">
        <v>0.30208333333333331</v>
      </c>
      <c r="C9728">
        <v>7153.5464099999999</v>
      </c>
    </row>
    <row r="9729" spans="1:3" x14ac:dyDescent="0.25">
      <c r="A9729" s="1">
        <v>45393</v>
      </c>
      <c r="B9729" s="2">
        <v>0.3125</v>
      </c>
      <c r="C9729">
        <v>7664.52412</v>
      </c>
    </row>
    <row r="9730" spans="1:3" x14ac:dyDescent="0.25">
      <c r="A9730" s="1">
        <v>45393</v>
      </c>
      <c r="B9730" s="2">
        <v>0.32291666666666669</v>
      </c>
      <c r="C9730">
        <v>8134.2724399999997</v>
      </c>
    </row>
    <row r="9731" spans="1:3" x14ac:dyDescent="0.25">
      <c r="A9731" s="1">
        <v>45393</v>
      </c>
      <c r="B9731" s="2">
        <v>0.33333333333333331</v>
      </c>
      <c r="C9731">
        <v>8579.7766200000005</v>
      </c>
    </row>
    <row r="9732" spans="1:3" x14ac:dyDescent="0.25">
      <c r="A9732" s="1">
        <v>45393</v>
      </c>
      <c r="B9732" s="2">
        <v>0.34375</v>
      </c>
      <c r="C9732">
        <v>8981.14876</v>
      </c>
    </row>
    <row r="9733" spans="1:3" x14ac:dyDescent="0.25">
      <c r="A9733" s="1">
        <v>45393</v>
      </c>
      <c r="B9733" s="2">
        <v>0.35416666666666669</v>
      </c>
      <c r="C9733">
        <v>9319.1457300000002</v>
      </c>
    </row>
    <row r="9734" spans="1:3" x14ac:dyDescent="0.25">
      <c r="A9734" s="1">
        <v>45393</v>
      </c>
      <c r="B9734" s="2">
        <v>0.36458333333333331</v>
      </c>
      <c r="C9734">
        <v>9592.0067500000005</v>
      </c>
    </row>
    <row r="9735" spans="1:3" x14ac:dyDescent="0.25">
      <c r="A9735" s="1">
        <v>45393</v>
      </c>
      <c r="B9735" s="2">
        <v>0.375</v>
      </c>
      <c r="C9735">
        <v>9751.1290700000009</v>
      </c>
    </row>
    <row r="9736" spans="1:3" x14ac:dyDescent="0.25">
      <c r="A9736" s="1">
        <v>45393</v>
      </c>
      <c r="B9736" s="2">
        <v>0.38541666666666669</v>
      </c>
      <c r="C9736">
        <v>9795.7030200000008</v>
      </c>
    </row>
    <row r="9737" spans="1:3" x14ac:dyDescent="0.25">
      <c r="A9737" s="1">
        <v>45393</v>
      </c>
      <c r="B9737" s="2">
        <v>0.39583333333333331</v>
      </c>
      <c r="C9737">
        <v>9757.3305099999998</v>
      </c>
    </row>
    <row r="9738" spans="1:3" x14ac:dyDescent="0.25">
      <c r="A9738" s="1">
        <v>45393</v>
      </c>
      <c r="B9738" s="2">
        <v>0.40625</v>
      </c>
      <c r="C9738">
        <v>9655.7837400000008</v>
      </c>
    </row>
    <row r="9739" spans="1:3" x14ac:dyDescent="0.25">
      <c r="A9739" s="1">
        <v>45393</v>
      </c>
      <c r="B9739" s="2">
        <v>0.41666666666666669</v>
      </c>
      <c r="C9739">
        <v>9546.5836500000005</v>
      </c>
    </row>
    <row r="9740" spans="1:3" x14ac:dyDescent="0.25">
      <c r="A9740" s="1">
        <v>45393</v>
      </c>
      <c r="B9740" s="2">
        <v>0.42708333333333331</v>
      </c>
      <c r="C9740">
        <v>9446.9976399999996</v>
      </c>
    </row>
    <row r="9741" spans="1:3" x14ac:dyDescent="0.25">
      <c r="A9741" s="1">
        <v>45393</v>
      </c>
      <c r="B9741" s="2">
        <v>0.4375</v>
      </c>
      <c r="C9741">
        <v>9373.4572700000008</v>
      </c>
    </row>
    <row r="9742" spans="1:3" x14ac:dyDescent="0.25">
      <c r="A9742" s="1">
        <v>45393</v>
      </c>
      <c r="B9742" s="2">
        <v>0.44791666666666669</v>
      </c>
      <c r="C9742">
        <v>9333.2306499999995</v>
      </c>
    </row>
    <row r="9743" spans="1:3" x14ac:dyDescent="0.25">
      <c r="A9743" s="1">
        <v>45393</v>
      </c>
      <c r="B9743" s="2">
        <v>0.45833333333333331</v>
      </c>
      <c r="C9743">
        <v>9316.0840900000003</v>
      </c>
    </row>
    <row r="9744" spans="1:3" x14ac:dyDescent="0.25">
      <c r="A9744" s="1">
        <v>45393</v>
      </c>
      <c r="B9744" s="2">
        <v>0.46875</v>
      </c>
      <c r="C9744">
        <v>9339.3960700000007</v>
      </c>
    </row>
    <row r="9745" spans="1:3" x14ac:dyDescent="0.25">
      <c r="A9745" s="1">
        <v>45393</v>
      </c>
      <c r="B9745" s="2">
        <v>0.47916666666666669</v>
      </c>
      <c r="C9745">
        <v>9405.6468000000004</v>
      </c>
    </row>
    <row r="9746" spans="1:3" x14ac:dyDescent="0.25">
      <c r="A9746" s="1">
        <v>45393</v>
      </c>
      <c r="B9746" s="2">
        <v>0.48958333333333331</v>
      </c>
      <c r="C9746">
        <v>9492.6701699999994</v>
      </c>
    </row>
    <row r="9747" spans="1:3" x14ac:dyDescent="0.25">
      <c r="A9747" s="1">
        <v>45393</v>
      </c>
      <c r="B9747" s="2">
        <v>0.5</v>
      </c>
      <c r="C9747">
        <v>9604.0256200000003</v>
      </c>
    </row>
    <row r="9748" spans="1:3" x14ac:dyDescent="0.25">
      <c r="A9748" s="1">
        <v>45393</v>
      </c>
      <c r="B9748" s="2">
        <v>0.51041666666666663</v>
      </c>
      <c r="C9748">
        <v>9738.8720099999991</v>
      </c>
    </row>
    <row r="9749" spans="1:3" x14ac:dyDescent="0.25">
      <c r="A9749" s="1">
        <v>45393</v>
      </c>
      <c r="B9749" s="2">
        <v>0.52083333333333337</v>
      </c>
      <c r="C9749">
        <v>9837.0725500000008</v>
      </c>
    </row>
    <row r="9750" spans="1:3" x14ac:dyDescent="0.25">
      <c r="A9750" s="1">
        <v>45393</v>
      </c>
      <c r="B9750" s="2">
        <v>0.53125</v>
      </c>
      <c r="C9750">
        <v>9869.0559499999999</v>
      </c>
    </row>
    <row r="9751" spans="1:3" x14ac:dyDescent="0.25">
      <c r="A9751" s="1">
        <v>45393</v>
      </c>
      <c r="B9751" s="2">
        <v>0.54166666666666663</v>
      </c>
      <c r="C9751">
        <v>9785.4546800000007</v>
      </c>
    </row>
    <row r="9752" spans="1:3" x14ac:dyDescent="0.25">
      <c r="A9752" s="1">
        <v>45393</v>
      </c>
      <c r="B9752" s="2">
        <v>0.55208333333333337</v>
      </c>
      <c r="C9752">
        <v>9566.7905900000005</v>
      </c>
    </row>
    <row r="9753" spans="1:3" x14ac:dyDescent="0.25">
      <c r="A9753" s="1">
        <v>45393</v>
      </c>
      <c r="B9753" s="2">
        <v>0.5625</v>
      </c>
      <c r="C9753">
        <v>9256.1923700000007</v>
      </c>
    </row>
    <row r="9754" spans="1:3" x14ac:dyDescent="0.25">
      <c r="A9754" s="1">
        <v>45393</v>
      </c>
      <c r="B9754" s="2">
        <v>0.57291666666666663</v>
      </c>
      <c r="C9754">
        <v>8924.3369600000005</v>
      </c>
    </row>
    <row r="9755" spans="1:3" x14ac:dyDescent="0.25">
      <c r="A9755" s="1">
        <v>45393</v>
      </c>
      <c r="B9755" s="2">
        <v>0.58333333333333337</v>
      </c>
      <c r="C9755">
        <v>8619.8131300000005</v>
      </c>
    </row>
    <row r="9756" spans="1:3" x14ac:dyDescent="0.25">
      <c r="A9756" s="1">
        <v>45393</v>
      </c>
      <c r="B9756" s="2">
        <v>0.59375</v>
      </c>
      <c r="C9756">
        <v>8405.3693899999998</v>
      </c>
    </row>
    <row r="9757" spans="1:3" x14ac:dyDescent="0.25">
      <c r="A9757" s="1">
        <v>45393</v>
      </c>
      <c r="B9757" s="2">
        <v>0.60416666666666663</v>
      </c>
      <c r="C9757">
        <v>8274.9296699999995</v>
      </c>
    </row>
    <row r="9758" spans="1:3" x14ac:dyDescent="0.25">
      <c r="A9758" s="1">
        <v>45393</v>
      </c>
      <c r="B9758" s="2">
        <v>0.61458333333333337</v>
      </c>
      <c r="C9758">
        <v>8177.6196200000004</v>
      </c>
    </row>
    <row r="9759" spans="1:3" x14ac:dyDescent="0.25">
      <c r="A9759" s="1">
        <v>45393</v>
      </c>
      <c r="B9759" s="2">
        <v>0.625</v>
      </c>
      <c r="C9759">
        <v>8102.2005200000003</v>
      </c>
    </row>
    <row r="9760" spans="1:3" x14ac:dyDescent="0.25">
      <c r="A9760" s="1">
        <v>45393</v>
      </c>
      <c r="B9760" s="2">
        <v>0.63541666666666663</v>
      </c>
      <c r="C9760">
        <v>8026.2042700000002</v>
      </c>
    </row>
    <row r="9761" spans="1:3" x14ac:dyDescent="0.25">
      <c r="A9761" s="1">
        <v>45393</v>
      </c>
      <c r="B9761" s="2">
        <v>0.64583333333333337</v>
      </c>
      <c r="C9761">
        <v>7945.3245299999999</v>
      </c>
    </row>
    <row r="9762" spans="1:3" x14ac:dyDescent="0.25">
      <c r="A9762" s="1">
        <v>45393</v>
      </c>
      <c r="B9762" s="2">
        <v>0.65625</v>
      </c>
      <c r="C9762">
        <v>7854.5271599999996</v>
      </c>
    </row>
    <row r="9763" spans="1:3" x14ac:dyDescent="0.25">
      <c r="A9763" s="1">
        <v>45393</v>
      </c>
      <c r="B9763" s="2">
        <v>0.66666666666666663</v>
      </c>
      <c r="C9763">
        <v>7758.7428099999997</v>
      </c>
    </row>
    <row r="9764" spans="1:3" x14ac:dyDescent="0.25">
      <c r="A9764" s="1">
        <v>45393</v>
      </c>
      <c r="B9764" s="2">
        <v>0.67708333333333337</v>
      </c>
      <c r="C9764">
        <v>7660.7512800000004</v>
      </c>
    </row>
    <row r="9765" spans="1:3" x14ac:dyDescent="0.25">
      <c r="A9765" s="1">
        <v>45393</v>
      </c>
      <c r="B9765" s="2">
        <v>0.6875</v>
      </c>
      <c r="C9765">
        <v>7576.5628900000002</v>
      </c>
    </row>
    <row r="9766" spans="1:3" x14ac:dyDescent="0.25">
      <c r="A9766" s="1">
        <v>45393</v>
      </c>
      <c r="B9766" s="2">
        <v>0.69791666666666663</v>
      </c>
      <c r="C9766">
        <v>7541.5169100000003</v>
      </c>
    </row>
    <row r="9767" spans="1:3" x14ac:dyDescent="0.25">
      <c r="A9767" s="1">
        <v>45393</v>
      </c>
      <c r="B9767" s="2">
        <v>0.70833333333333337</v>
      </c>
      <c r="C9767">
        <v>7555.8346099999999</v>
      </c>
    </row>
    <row r="9768" spans="1:3" x14ac:dyDescent="0.25">
      <c r="A9768" s="1">
        <v>45393</v>
      </c>
      <c r="B9768" s="2">
        <v>0.71875</v>
      </c>
      <c r="C9768">
        <v>7655.1535700000004</v>
      </c>
    </row>
    <row r="9769" spans="1:3" x14ac:dyDescent="0.25">
      <c r="A9769" s="1">
        <v>45393</v>
      </c>
      <c r="B9769" s="2">
        <v>0.72916666666666663</v>
      </c>
      <c r="C9769">
        <v>7811.5902800000003</v>
      </c>
    </row>
    <row r="9770" spans="1:3" x14ac:dyDescent="0.25">
      <c r="A9770" s="1">
        <v>45393</v>
      </c>
      <c r="B9770" s="2">
        <v>0.73958333333333337</v>
      </c>
      <c r="C9770">
        <v>8011.2405900000003</v>
      </c>
    </row>
    <row r="9771" spans="1:3" x14ac:dyDescent="0.25">
      <c r="A9771" s="1">
        <v>45393</v>
      </c>
      <c r="B9771" s="2">
        <v>0.75</v>
      </c>
      <c r="C9771">
        <v>8246.4286499999998</v>
      </c>
    </row>
    <row r="9772" spans="1:3" x14ac:dyDescent="0.25">
      <c r="A9772" s="1">
        <v>45393</v>
      </c>
      <c r="B9772" s="2">
        <v>0.76041666666666663</v>
      </c>
      <c r="C9772">
        <v>8509.3249500000002</v>
      </c>
    </row>
    <row r="9773" spans="1:3" x14ac:dyDescent="0.25">
      <c r="A9773" s="1">
        <v>45393</v>
      </c>
      <c r="B9773" s="2">
        <v>0.77083333333333337</v>
      </c>
      <c r="C9773">
        <v>8767.2062499999993</v>
      </c>
    </row>
    <row r="9774" spans="1:3" x14ac:dyDescent="0.25">
      <c r="A9774" s="1">
        <v>45393</v>
      </c>
      <c r="B9774" s="2">
        <v>0.78125</v>
      </c>
      <c r="C9774">
        <v>9017.6761600000009</v>
      </c>
    </row>
    <row r="9775" spans="1:3" x14ac:dyDescent="0.25">
      <c r="A9775" s="1">
        <v>45393</v>
      </c>
      <c r="B9775" s="2">
        <v>0.79166666666666663</v>
      </c>
      <c r="C9775">
        <v>9259.3972400000002</v>
      </c>
    </row>
    <row r="9776" spans="1:3" x14ac:dyDescent="0.25">
      <c r="A9776" s="1">
        <v>45393</v>
      </c>
      <c r="B9776" s="2">
        <v>0.80208333333333337</v>
      </c>
      <c r="C9776">
        <v>9487.1295200000004</v>
      </c>
    </row>
    <row r="9777" spans="1:3" x14ac:dyDescent="0.25">
      <c r="A9777" s="1">
        <v>45393</v>
      </c>
      <c r="B9777" s="2">
        <v>0.8125</v>
      </c>
      <c r="C9777">
        <v>9653.3903499999997</v>
      </c>
    </row>
    <row r="9778" spans="1:3" x14ac:dyDescent="0.25">
      <c r="A9778" s="1">
        <v>45393</v>
      </c>
      <c r="B9778" s="2">
        <v>0.82291666666666663</v>
      </c>
      <c r="C9778">
        <v>9741.7465499999998</v>
      </c>
    </row>
    <row r="9779" spans="1:3" x14ac:dyDescent="0.25">
      <c r="A9779" s="1">
        <v>45393</v>
      </c>
      <c r="B9779" s="2">
        <v>0.83333333333333337</v>
      </c>
      <c r="C9779">
        <v>9713.9559700000009</v>
      </c>
    </row>
    <row r="9780" spans="1:3" x14ac:dyDescent="0.25">
      <c r="A9780" s="1">
        <v>45393</v>
      </c>
      <c r="B9780" s="2">
        <v>0.84375</v>
      </c>
      <c r="C9780">
        <v>9736.3234100000009</v>
      </c>
    </row>
    <row r="9781" spans="1:3" x14ac:dyDescent="0.25">
      <c r="A9781" s="1">
        <v>45393</v>
      </c>
      <c r="B9781" s="2">
        <v>0.85416666666666663</v>
      </c>
      <c r="C9781">
        <v>9512.8620699999992</v>
      </c>
    </row>
    <row r="9782" spans="1:3" x14ac:dyDescent="0.25">
      <c r="A9782" s="1">
        <v>45393</v>
      </c>
      <c r="B9782" s="2">
        <v>0.86458333333333337</v>
      </c>
      <c r="C9782">
        <v>9252.6081699999995</v>
      </c>
    </row>
    <row r="9783" spans="1:3" x14ac:dyDescent="0.25">
      <c r="A9783" s="1">
        <v>45393</v>
      </c>
      <c r="B9783" s="2">
        <v>0.875</v>
      </c>
      <c r="C9783">
        <v>9023.0058900000004</v>
      </c>
    </row>
    <row r="9784" spans="1:3" x14ac:dyDescent="0.25">
      <c r="A9784" s="1">
        <v>45393</v>
      </c>
      <c r="B9784" s="2">
        <v>0.88541666666666663</v>
      </c>
      <c r="C9784">
        <v>8889.5422699999999</v>
      </c>
    </row>
    <row r="9785" spans="1:3" x14ac:dyDescent="0.25">
      <c r="A9785" s="1">
        <v>45393</v>
      </c>
      <c r="B9785" s="2">
        <v>0.89583333333333337</v>
      </c>
      <c r="C9785">
        <v>8789.8569800000005</v>
      </c>
    </row>
    <row r="9786" spans="1:3" x14ac:dyDescent="0.25">
      <c r="A9786" s="1">
        <v>45393</v>
      </c>
      <c r="B9786" s="2">
        <v>0.90625</v>
      </c>
      <c r="C9786">
        <v>8702.5294900000008</v>
      </c>
    </row>
    <row r="9787" spans="1:3" x14ac:dyDescent="0.25">
      <c r="A9787" s="1">
        <v>45393</v>
      </c>
      <c r="B9787" s="2">
        <v>0.91666666666666663</v>
      </c>
      <c r="C9787">
        <v>8558.0727399999996</v>
      </c>
    </row>
    <row r="9788" spans="1:3" x14ac:dyDescent="0.25">
      <c r="A9788" s="1">
        <v>45393</v>
      </c>
      <c r="B9788" s="2">
        <v>0.92708333333333337</v>
      </c>
      <c r="C9788">
        <v>8426.47955</v>
      </c>
    </row>
    <row r="9789" spans="1:3" x14ac:dyDescent="0.25">
      <c r="A9789" s="1">
        <v>45393</v>
      </c>
      <c r="B9789" s="2">
        <v>0.9375</v>
      </c>
      <c r="C9789">
        <v>8223.4369600000009</v>
      </c>
    </row>
    <row r="9790" spans="1:3" x14ac:dyDescent="0.25">
      <c r="A9790" s="1">
        <v>45393</v>
      </c>
      <c r="B9790" s="2">
        <v>0.94791666666666663</v>
      </c>
      <c r="C9790">
        <v>7849.7075299999997</v>
      </c>
    </row>
    <row r="9791" spans="1:3" x14ac:dyDescent="0.25">
      <c r="A9791" s="1">
        <v>45393</v>
      </c>
      <c r="B9791" s="2">
        <v>0.95833333333333337</v>
      </c>
      <c r="C9791">
        <v>7482.3134799999998</v>
      </c>
    </row>
    <row r="9792" spans="1:3" x14ac:dyDescent="0.25">
      <c r="A9792" s="1">
        <v>45393</v>
      </c>
      <c r="B9792" s="2">
        <v>0.96875</v>
      </c>
      <c r="C9792">
        <v>7168.4490999999998</v>
      </c>
    </row>
    <row r="9793" spans="1:3" x14ac:dyDescent="0.25">
      <c r="A9793" s="1">
        <v>45393</v>
      </c>
      <c r="B9793" s="2">
        <v>0.97916666666666663</v>
      </c>
      <c r="C9793">
        <v>6845.76836</v>
      </c>
    </row>
    <row r="9794" spans="1:3" x14ac:dyDescent="0.25">
      <c r="A9794" s="1">
        <v>45393</v>
      </c>
      <c r="B9794" s="2">
        <v>0.98958333333333337</v>
      </c>
      <c r="C9794">
        <v>6502.9469799999997</v>
      </c>
    </row>
    <row r="9795" spans="1:3" x14ac:dyDescent="0.25">
      <c r="A9795" s="1">
        <v>45394</v>
      </c>
      <c r="B9795" s="2">
        <v>0</v>
      </c>
      <c r="C9795">
        <v>6117.1318199999996</v>
      </c>
    </row>
    <row r="9796" spans="1:3" x14ac:dyDescent="0.25">
      <c r="A9796" s="1">
        <v>45394</v>
      </c>
      <c r="B9796" s="2">
        <v>1.0416666666666666E-2</v>
      </c>
      <c r="C9796">
        <v>5640.7708400000001</v>
      </c>
    </row>
    <row r="9797" spans="1:3" x14ac:dyDescent="0.25">
      <c r="A9797" s="1">
        <v>45394</v>
      </c>
      <c r="B9797" s="2">
        <v>2.0833333333333332E-2</v>
      </c>
      <c r="C9797">
        <v>5281.5345500000003</v>
      </c>
    </row>
    <row r="9798" spans="1:3" x14ac:dyDescent="0.25">
      <c r="A9798" s="1">
        <v>45394</v>
      </c>
      <c r="B9798" s="2">
        <v>3.125E-2</v>
      </c>
      <c r="C9798">
        <v>4914.5750900000003</v>
      </c>
    </row>
    <row r="9799" spans="1:3" x14ac:dyDescent="0.25">
      <c r="A9799" s="1">
        <v>45394</v>
      </c>
      <c r="B9799" s="2">
        <v>4.1666666666666664E-2</v>
      </c>
      <c r="C9799">
        <v>4606.5758100000003</v>
      </c>
    </row>
    <row r="9800" spans="1:3" x14ac:dyDescent="0.25">
      <c r="A9800" s="1">
        <v>45394</v>
      </c>
      <c r="B9800" s="2">
        <v>5.2083333333333336E-2</v>
      </c>
      <c r="C9800">
        <v>4461.8458899999996</v>
      </c>
    </row>
    <row r="9801" spans="1:3" x14ac:dyDescent="0.25">
      <c r="A9801" s="1">
        <v>45394</v>
      </c>
      <c r="B9801" s="2">
        <v>6.25E-2</v>
      </c>
      <c r="C9801">
        <v>4350.9313000000002</v>
      </c>
    </row>
    <row r="9802" spans="1:3" x14ac:dyDescent="0.25">
      <c r="A9802" s="1">
        <v>45394</v>
      </c>
      <c r="B9802" s="2">
        <v>7.2916666666666671E-2</v>
      </c>
      <c r="C9802">
        <v>4151.5363200000002</v>
      </c>
    </row>
    <row r="9803" spans="1:3" x14ac:dyDescent="0.25">
      <c r="A9803" s="1">
        <v>45394</v>
      </c>
      <c r="B9803" s="2">
        <v>8.3333333333333329E-2</v>
      </c>
      <c r="C9803">
        <v>4036.1273700000002</v>
      </c>
    </row>
    <row r="9804" spans="1:3" x14ac:dyDescent="0.25">
      <c r="A9804" s="1">
        <v>45394</v>
      </c>
      <c r="B9804" s="2">
        <v>9.375E-2</v>
      </c>
      <c r="C9804">
        <v>3866.7483400000001</v>
      </c>
    </row>
    <row r="9805" spans="1:3" x14ac:dyDescent="0.25">
      <c r="A9805" s="1">
        <v>45394</v>
      </c>
      <c r="B9805" s="2">
        <v>0.10416666666666667</v>
      </c>
      <c r="C9805">
        <v>3786.3706099999999</v>
      </c>
    </row>
    <row r="9806" spans="1:3" x14ac:dyDescent="0.25">
      <c r="A9806" s="1">
        <v>45394</v>
      </c>
      <c r="B9806" s="2">
        <v>0.11458333333333333</v>
      </c>
      <c r="C9806">
        <v>3685.6807399999998</v>
      </c>
    </row>
    <row r="9807" spans="1:3" x14ac:dyDescent="0.25">
      <c r="A9807" s="1">
        <v>45394</v>
      </c>
      <c r="B9807" s="2">
        <v>0.125</v>
      </c>
      <c r="C9807">
        <v>3647.29007</v>
      </c>
    </row>
    <row r="9808" spans="1:3" x14ac:dyDescent="0.25">
      <c r="A9808" s="1">
        <v>45394</v>
      </c>
      <c r="B9808" s="2">
        <v>0.13541666666666666</v>
      </c>
      <c r="C9808">
        <v>3525.2393099999999</v>
      </c>
    </row>
    <row r="9809" spans="1:3" x14ac:dyDescent="0.25">
      <c r="A9809" s="1">
        <v>45394</v>
      </c>
      <c r="B9809" s="2">
        <v>0.14583333333333334</v>
      </c>
      <c r="C9809">
        <v>3521.15949</v>
      </c>
    </row>
    <row r="9810" spans="1:3" x14ac:dyDescent="0.25">
      <c r="A9810" s="1">
        <v>45394</v>
      </c>
      <c r="B9810" s="2">
        <v>0.15625</v>
      </c>
      <c r="C9810">
        <v>3474.7758600000002</v>
      </c>
    </row>
    <row r="9811" spans="1:3" x14ac:dyDescent="0.25">
      <c r="A9811" s="1">
        <v>45394</v>
      </c>
      <c r="B9811" s="2">
        <v>0.16666666666666666</v>
      </c>
      <c r="C9811">
        <v>3518.2886600000002</v>
      </c>
    </row>
    <row r="9812" spans="1:3" x14ac:dyDescent="0.25">
      <c r="A9812" s="1">
        <v>45394</v>
      </c>
      <c r="B9812" s="2">
        <v>0.17708333333333334</v>
      </c>
      <c r="C9812">
        <v>3506.1092699999999</v>
      </c>
    </row>
    <row r="9813" spans="1:3" x14ac:dyDescent="0.25">
      <c r="A9813" s="1">
        <v>45394</v>
      </c>
      <c r="B9813" s="2">
        <v>0.1875</v>
      </c>
      <c r="C9813">
        <v>3575.5949900000001</v>
      </c>
    </row>
    <row r="9814" spans="1:3" x14ac:dyDescent="0.25">
      <c r="A9814" s="1">
        <v>45394</v>
      </c>
      <c r="B9814" s="2">
        <v>0.19791666666666666</v>
      </c>
      <c r="C9814">
        <v>3648.70156</v>
      </c>
    </row>
    <row r="9815" spans="1:3" x14ac:dyDescent="0.25">
      <c r="A9815" s="1">
        <v>45394</v>
      </c>
      <c r="B9815" s="2">
        <v>0.20833333333333334</v>
      </c>
      <c r="C9815">
        <v>3713.4707400000002</v>
      </c>
    </row>
    <row r="9816" spans="1:3" x14ac:dyDescent="0.25">
      <c r="A9816" s="1">
        <v>45394</v>
      </c>
      <c r="B9816" s="2">
        <v>0.21875</v>
      </c>
      <c r="C9816">
        <v>3794.47039</v>
      </c>
    </row>
    <row r="9817" spans="1:3" x14ac:dyDescent="0.25">
      <c r="A9817" s="1">
        <v>45394</v>
      </c>
      <c r="B9817" s="2">
        <v>0.22916666666666666</v>
      </c>
      <c r="C9817">
        <v>3928.7306899999999</v>
      </c>
    </row>
    <row r="9818" spans="1:3" x14ac:dyDescent="0.25">
      <c r="A9818" s="1">
        <v>45394</v>
      </c>
      <c r="B9818" s="2">
        <v>0.23958333333333334</v>
      </c>
      <c r="C9818">
        <v>4133.9518799999996</v>
      </c>
    </row>
    <row r="9819" spans="1:3" x14ac:dyDescent="0.25">
      <c r="A9819" s="1">
        <v>45394</v>
      </c>
      <c r="B9819" s="2">
        <v>0.25</v>
      </c>
      <c r="C9819">
        <v>4463.4178599999996</v>
      </c>
    </row>
    <row r="9820" spans="1:3" x14ac:dyDescent="0.25">
      <c r="A9820" s="1">
        <v>45394</v>
      </c>
      <c r="B9820" s="2">
        <v>0.26041666666666669</v>
      </c>
      <c r="C9820">
        <v>4938.1265800000001</v>
      </c>
    </row>
    <row r="9821" spans="1:3" x14ac:dyDescent="0.25">
      <c r="A9821" s="1">
        <v>45394</v>
      </c>
      <c r="B9821" s="2">
        <v>0.27083333333333331</v>
      </c>
      <c r="C9821">
        <v>5510.6147300000002</v>
      </c>
    </row>
    <row r="9822" spans="1:3" x14ac:dyDescent="0.25">
      <c r="A9822" s="1">
        <v>45394</v>
      </c>
      <c r="B9822" s="2">
        <v>0.28125</v>
      </c>
      <c r="C9822">
        <v>5933.7629999999999</v>
      </c>
    </row>
    <row r="9823" spans="1:3" x14ac:dyDescent="0.25">
      <c r="A9823" s="1">
        <v>45394</v>
      </c>
      <c r="B9823" s="2">
        <v>0.29166666666666669</v>
      </c>
      <c r="C9823">
        <v>6499.0353400000004</v>
      </c>
    </row>
    <row r="9824" spans="1:3" x14ac:dyDescent="0.25">
      <c r="A9824" s="1">
        <v>45394</v>
      </c>
      <c r="B9824" s="2">
        <v>0.30208333333333331</v>
      </c>
      <c r="C9824">
        <v>7046.99791</v>
      </c>
    </row>
    <row r="9825" spans="1:3" x14ac:dyDescent="0.25">
      <c r="A9825" s="1">
        <v>45394</v>
      </c>
      <c r="B9825" s="2">
        <v>0.3125</v>
      </c>
      <c r="C9825">
        <v>7556.9509699999999</v>
      </c>
    </row>
    <row r="9826" spans="1:3" x14ac:dyDescent="0.25">
      <c r="A9826" s="1">
        <v>45394</v>
      </c>
      <c r="B9826" s="2">
        <v>0.32291666666666669</v>
      </c>
      <c r="C9826">
        <v>8026.0260900000003</v>
      </c>
    </row>
    <row r="9827" spans="1:3" x14ac:dyDescent="0.25">
      <c r="A9827" s="1">
        <v>45394</v>
      </c>
      <c r="B9827" s="2">
        <v>0.33333333333333331</v>
      </c>
      <c r="C9827">
        <v>8471.1019400000005</v>
      </c>
    </row>
    <row r="9828" spans="1:3" x14ac:dyDescent="0.25">
      <c r="A9828" s="1">
        <v>45394</v>
      </c>
      <c r="B9828" s="2">
        <v>0.34375</v>
      </c>
      <c r="C9828">
        <v>8872.2444099999993</v>
      </c>
    </row>
    <row r="9829" spans="1:3" x14ac:dyDescent="0.25">
      <c r="A9829" s="1">
        <v>45394</v>
      </c>
      <c r="B9829" s="2">
        <v>0.35416666666666669</v>
      </c>
      <c r="C9829">
        <v>9210.1656500000008</v>
      </c>
    </row>
    <row r="9830" spans="1:3" x14ac:dyDescent="0.25">
      <c r="A9830" s="1">
        <v>45394</v>
      </c>
      <c r="B9830" s="2">
        <v>0.36458333333333331</v>
      </c>
      <c r="C9830">
        <v>9483.0445500000005</v>
      </c>
    </row>
    <row r="9831" spans="1:3" x14ac:dyDescent="0.25">
      <c r="A9831" s="1">
        <v>45394</v>
      </c>
      <c r="B9831" s="2">
        <v>0.375</v>
      </c>
      <c r="C9831">
        <v>9649.6170999999995</v>
      </c>
    </row>
    <row r="9832" spans="1:3" x14ac:dyDescent="0.25">
      <c r="A9832" s="1">
        <v>45394</v>
      </c>
      <c r="B9832" s="2">
        <v>0.38541666666666669</v>
      </c>
      <c r="C9832">
        <v>9694.2523700000002</v>
      </c>
    </row>
    <row r="9833" spans="1:3" x14ac:dyDescent="0.25">
      <c r="A9833" s="1">
        <v>45394</v>
      </c>
      <c r="B9833" s="2">
        <v>0.39583333333333331</v>
      </c>
      <c r="C9833">
        <v>9655.9562800000003</v>
      </c>
    </row>
    <row r="9834" spans="1:3" x14ac:dyDescent="0.25">
      <c r="A9834" s="1">
        <v>45394</v>
      </c>
      <c r="B9834" s="2">
        <v>0.40625</v>
      </c>
      <c r="C9834">
        <v>9554.5165799999995</v>
      </c>
    </row>
    <row r="9835" spans="1:3" x14ac:dyDescent="0.25">
      <c r="A9835" s="1">
        <v>45394</v>
      </c>
      <c r="B9835" s="2">
        <v>0.41666666666666669</v>
      </c>
      <c r="C9835">
        <v>9445.4541000000008</v>
      </c>
    </row>
    <row r="9836" spans="1:3" x14ac:dyDescent="0.25">
      <c r="A9836" s="1">
        <v>45394</v>
      </c>
      <c r="B9836" s="2">
        <v>0.42708333333333331</v>
      </c>
      <c r="C9836">
        <v>9353.4439000000002</v>
      </c>
    </row>
    <row r="9837" spans="1:3" x14ac:dyDescent="0.25">
      <c r="A9837" s="1">
        <v>45394</v>
      </c>
      <c r="B9837" s="2">
        <v>0.4375</v>
      </c>
      <c r="C9837">
        <v>9280.1027599999998</v>
      </c>
    </row>
    <row r="9838" spans="1:3" x14ac:dyDescent="0.25">
      <c r="A9838" s="1">
        <v>45394</v>
      </c>
      <c r="B9838" s="2">
        <v>0.44791666666666669</v>
      </c>
      <c r="C9838">
        <v>9240.0292000000009</v>
      </c>
    </row>
    <row r="9839" spans="1:3" x14ac:dyDescent="0.25">
      <c r="A9839" s="1">
        <v>45394</v>
      </c>
      <c r="B9839" s="2">
        <v>0.45833333333333331</v>
      </c>
      <c r="C9839">
        <v>9222.9893900000006</v>
      </c>
    </row>
    <row r="9840" spans="1:3" x14ac:dyDescent="0.25">
      <c r="A9840" s="1">
        <v>45394</v>
      </c>
      <c r="B9840" s="2">
        <v>0.46875</v>
      </c>
      <c r="C9840">
        <v>9253.7054800000005</v>
      </c>
    </row>
    <row r="9841" spans="1:3" x14ac:dyDescent="0.25">
      <c r="A9841" s="1">
        <v>45394</v>
      </c>
      <c r="B9841" s="2">
        <v>0.47916666666666669</v>
      </c>
      <c r="C9841">
        <v>9312.4295899999997</v>
      </c>
    </row>
    <row r="9842" spans="1:3" x14ac:dyDescent="0.25">
      <c r="A9842" s="1">
        <v>45394</v>
      </c>
      <c r="B9842" s="2">
        <v>0.48958333333333331</v>
      </c>
      <c r="C9842">
        <v>9399.1320300000007</v>
      </c>
    </row>
    <row r="9843" spans="1:3" x14ac:dyDescent="0.25">
      <c r="A9843" s="1">
        <v>45394</v>
      </c>
      <c r="B9843" s="2">
        <v>0.5</v>
      </c>
      <c r="C9843">
        <v>9517.3107199999995</v>
      </c>
    </row>
    <row r="9844" spans="1:3" x14ac:dyDescent="0.25">
      <c r="A9844" s="1">
        <v>45394</v>
      </c>
      <c r="B9844" s="2">
        <v>0.51041666666666663</v>
      </c>
      <c r="C9844">
        <v>9643.9572200000002</v>
      </c>
    </row>
    <row r="9845" spans="1:3" x14ac:dyDescent="0.25">
      <c r="A9845" s="1">
        <v>45394</v>
      </c>
      <c r="B9845" s="2">
        <v>0.52083333333333337</v>
      </c>
      <c r="C9845">
        <v>9741.3008800000007</v>
      </c>
    </row>
    <row r="9846" spans="1:3" x14ac:dyDescent="0.25">
      <c r="A9846" s="1">
        <v>45394</v>
      </c>
      <c r="B9846" s="2">
        <v>0.53125</v>
      </c>
      <c r="C9846">
        <v>9779.9694999999992</v>
      </c>
    </row>
    <row r="9847" spans="1:3" x14ac:dyDescent="0.25">
      <c r="A9847" s="1">
        <v>45394</v>
      </c>
      <c r="B9847" s="2">
        <v>0.54166666666666663</v>
      </c>
      <c r="C9847">
        <v>9696.0994100000007</v>
      </c>
    </row>
    <row r="9848" spans="1:3" x14ac:dyDescent="0.25">
      <c r="A9848" s="1">
        <v>45394</v>
      </c>
      <c r="B9848" s="2">
        <v>0.55208333333333337</v>
      </c>
      <c r="C9848">
        <v>9477.6801099999993</v>
      </c>
    </row>
    <row r="9849" spans="1:3" x14ac:dyDescent="0.25">
      <c r="A9849" s="1">
        <v>45394</v>
      </c>
      <c r="B9849" s="2">
        <v>0.5625</v>
      </c>
      <c r="C9849">
        <v>9167.7396800000006</v>
      </c>
    </row>
    <row r="9850" spans="1:3" x14ac:dyDescent="0.25">
      <c r="A9850" s="1">
        <v>45394</v>
      </c>
      <c r="B9850" s="2">
        <v>0.57291666666666663</v>
      </c>
      <c r="C9850">
        <v>8829.3299700000007</v>
      </c>
    </row>
    <row r="9851" spans="1:3" x14ac:dyDescent="0.25">
      <c r="A9851" s="1">
        <v>45394</v>
      </c>
      <c r="B9851" s="2">
        <v>0.58333333333333337</v>
      </c>
      <c r="C9851">
        <v>8525.7087200000005</v>
      </c>
    </row>
    <row r="9852" spans="1:3" x14ac:dyDescent="0.25">
      <c r="A9852" s="1">
        <v>45394</v>
      </c>
      <c r="B9852" s="2">
        <v>0.59375</v>
      </c>
      <c r="C9852">
        <v>8319.4037599999992</v>
      </c>
    </row>
    <row r="9853" spans="1:3" x14ac:dyDescent="0.25">
      <c r="A9853" s="1">
        <v>45394</v>
      </c>
      <c r="B9853" s="2">
        <v>0.60416666666666663</v>
      </c>
      <c r="C9853">
        <v>8182.1870399999998</v>
      </c>
    </row>
    <row r="9854" spans="1:3" x14ac:dyDescent="0.25">
      <c r="A9854" s="1">
        <v>45394</v>
      </c>
      <c r="B9854" s="2">
        <v>0.61458333333333337</v>
      </c>
      <c r="C9854">
        <v>8085.4277000000002</v>
      </c>
    </row>
    <row r="9855" spans="1:3" x14ac:dyDescent="0.25">
      <c r="A9855" s="1">
        <v>45394</v>
      </c>
      <c r="B9855" s="2">
        <v>0.625</v>
      </c>
      <c r="C9855">
        <v>8017.9027500000002</v>
      </c>
    </row>
    <row r="9856" spans="1:3" x14ac:dyDescent="0.25">
      <c r="A9856" s="1">
        <v>45394</v>
      </c>
      <c r="B9856" s="2">
        <v>0.63541666666666663</v>
      </c>
      <c r="C9856">
        <v>7935.0374700000002</v>
      </c>
    </row>
    <row r="9857" spans="1:3" x14ac:dyDescent="0.25">
      <c r="A9857" s="1">
        <v>45394</v>
      </c>
      <c r="B9857" s="2">
        <v>0.64583333333333337</v>
      </c>
      <c r="C9857">
        <v>7854.6624599999996</v>
      </c>
    </row>
    <row r="9858" spans="1:3" x14ac:dyDescent="0.25">
      <c r="A9858" s="1">
        <v>45394</v>
      </c>
      <c r="B9858" s="2">
        <v>0.65625</v>
      </c>
      <c r="C9858">
        <v>7764.3389900000002</v>
      </c>
    </row>
    <row r="9859" spans="1:3" x14ac:dyDescent="0.25">
      <c r="A9859" s="1">
        <v>45394</v>
      </c>
      <c r="B9859" s="2">
        <v>0.66666666666666663</v>
      </c>
      <c r="C9859">
        <v>7661.5788199999997</v>
      </c>
    </row>
    <row r="9860" spans="1:3" x14ac:dyDescent="0.25">
      <c r="A9860" s="1">
        <v>45394</v>
      </c>
      <c r="B9860" s="2">
        <v>0.67708333333333337</v>
      </c>
      <c r="C9860">
        <v>7563.9085699999996</v>
      </c>
    </row>
    <row r="9861" spans="1:3" x14ac:dyDescent="0.25">
      <c r="A9861" s="1">
        <v>45394</v>
      </c>
      <c r="B9861" s="2">
        <v>0.6875</v>
      </c>
      <c r="C9861">
        <v>7487.2928599999996</v>
      </c>
    </row>
    <row r="9862" spans="1:3" x14ac:dyDescent="0.25">
      <c r="A9862" s="1">
        <v>45394</v>
      </c>
      <c r="B9862" s="2">
        <v>0.69791666666666663</v>
      </c>
      <c r="C9862">
        <v>7444.8884200000002</v>
      </c>
    </row>
    <row r="9863" spans="1:3" x14ac:dyDescent="0.25">
      <c r="A9863" s="1">
        <v>45394</v>
      </c>
      <c r="B9863" s="2">
        <v>0.70833333333333337</v>
      </c>
      <c r="C9863">
        <v>7459.0529699999997</v>
      </c>
    </row>
    <row r="9864" spans="1:3" x14ac:dyDescent="0.25">
      <c r="A9864" s="1">
        <v>45394</v>
      </c>
      <c r="B9864" s="2">
        <v>0.71875</v>
      </c>
      <c r="C9864">
        <v>7557.9556499999999</v>
      </c>
    </row>
    <row r="9865" spans="1:3" x14ac:dyDescent="0.25">
      <c r="A9865" s="1">
        <v>45394</v>
      </c>
      <c r="B9865" s="2">
        <v>0.72916666666666663</v>
      </c>
      <c r="C9865">
        <v>7713.7804500000002</v>
      </c>
    </row>
    <row r="9866" spans="1:3" x14ac:dyDescent="0.25">
      <c r="A9866" s="1">
        <v>45394</v>
      </c>
      <c r="B9866" s="2">
        <v>0.73958333333333337</v>
      </c>
      <c r="C9866">
        <v>7912.6357399999997</v>
      </c>
    </row>
    <row r="9867" spans="1:3" x14ac:dyDescent="0.25">
      <c r="A9867" s="1">
        <v>45394</v>
      </c>
      <c r="B9867" s="2">
        <v>0.75</v>
      </c>
      <c r="C9867">
        <v>8146.8289999999997</v>
      </c>
    </row>
    <row r="9868" spans="1:3" x14ac:dyDescent="0.25">
      <c r="A9868" s="1">
        <v>45394</v>
      </c>
      <c r="B9868" s="2">
        <v>0.76041666666666663</v>
      </c>
      <c r="C9868">
        <v>8401.1736600000004</v>
      </c>
    </row>
    <row r="9869" spans="1:3" x14ac:dyDescent="0.25">
      <c r="A9869" s="1">
        <v>45394</v>
      </c>
      <c r="B9869" s="2">
        <v>0.77083333333333337</v>
      </c>
      <c r="C9869">
        <v>8657.8003499999995</v>
      </c>
    </row>
    <row r="9870" spans="1:3" x14ac:dyDescent="0.25">
      <c r="A9870" s="1">
        <v>45394</v>
      </c>
      <c r="B9870" s="2">
        <v>0.78125</v>
      </c>
      <c r="C9870">
        <v>8906.9699600000004</v>
      </c>
    </row>
    <row r="9871" spans="1:3" x14ac:dyDescent="0.25">
      <c r="A9871" s="1">
        <v>45394</v>
      </c>
      <c r="B9871" s="2">
        <v>0.79166666666666663</v>
      </c>
      <c r="C9871">
        <v>9147.4368300000006</v>
      </c>
    </row>
    <row r="9872" spans="1:3" x14ac:dyDescent="0.25">
      <c r="A9872" s="1">
        <v>45394</v>
      </c>
      <c r="B9872" s="2">
        <v>0.80208333333333337</v>
      </c>
      <c r="C9872">
        <v>9366.5992200000001</v>
      </c>
    </row>
    <row r="9873" spans="1:3" x14ac:dyDescent="0.25">
      <c r="A9873" s="1">
        <v>45394</v>
      </c>
      <c r="B9873" s="2">
        <v>0.8125</v>
      </c>
      <c r="C9873">
        <v>9531.9110000000001</v>
      </c>
    </row>
    <row r="9874" spans="1:3" x14ac:dyDescent="0.25">
      <c r="A9874" s="1">
        <v>45394</v>
      </c>
      <c r="B9874" s="2">
        <v>0.82291666666666663</v>
      </c>
      <c r="C9874">
        <v>9619.6400400000002</v>
      </c>
    </row>
    <row r="9875" spans="1:3" x14ac:dyDescent="0.25">
      <c r="A9875" s="1">
        <v>45394</v>
      </c>
      <c r="B9875" s="2">
        <v>0.83333333333333337</v>
      </c>
      <c r="C9875">
        <v>9591.6506000000008</v>
      </c>
    </row>
    <row r="9876" spans="1:3" x14ac:dyDescent="0.25">
      <c r="A9876" s="1">
        <v>45394</v>
      </c>
      <c r="B9876" s="2">
        <v>0.84375</v>
      </c>
      <c r="C9876">
        <v>9621.7128900000007</v>
      </c>
    </row>
    <row r="9877" spans="1:3" x14ac:dyDescent="0.25">
      <c r="A9877" s="1">
        <v>45394</v>
      </c>
      <c r="B9877" s="2">
        <v>0.85416666666666663</v>
      </c>
      <c r="C9877">
        <v>9391.4745299999995</v>
      </c>
    </row>
    <row r="9878" spans="1:3" x14ac:dyDescent="0.25">
      <c r="A9878" s="1">
        <v>45394</v>
      </c>
      <c r="B9878" s="2">
        <v>0.86458333333333337</v>
      </c>
      <c r="C9878">
        <v>9139.3440699999992</v>
      </c>
    </row>
    <row r="9879" spans="1:3" x14ac:dyDescent="0.25">
      <c r="A9879" s="1">
        <v>45394</v>
      </c>
      <c r="B9879" s="2">
        <v>0.875</v>
      </c>
      <c r="C9879">
        <v>8902.9950499999995</v>
      </c>
    </row>
    <row r="9880" spans="1:3" x14ac:dyDescent="0.25">
      <c r="A9880" s="1">
        <v>45394</v>
      </c>
      <c r="B9880" s="2">
        <v>0.88541666666666663</v>
      </c>
      <c r="C9880">
        <v>8776.2030900000009</v>
      </c>
    </row>
    <row r="9881" spans="1:3" x14ac:dyDescent="0.25">
      <c r="A9881" s="1">
        <v>45394</v>
      </c>
      <c r="B9881" s="2">
        <v>0.89583333333333337</v>
      </c>
      <c r="C9881">
        <v>8675.8045199999997</v>
      </c>
    </row>
    <row r="9882" spans="1:3" x14ac:dyDescent="0.25">
      <c r="A9882" s="1">
        <v>45394</v>
      </c>
      <c r="B9882" s="2">
        <v>0.90625</v>
      </c>
      <c r="C9882">
        <v>8580.2379600000004</v>
      </c>
    </row>
    <row r="9883" spans="1:3" x14ac:dyDescent="0.25">
      <c r="A9883" s="1">
        <v>45394</v>
      </c>
      <c r="B9883" s="2">
        <v>0.91666666666666663</v>
      </c>
      <c r="C9883">
        <v>8435.2871899999991</v>
      </c>
    </row>
    <row r="9884" spans="1:3" x14ac:dyDescent="0.25">
      <c r="A9884" s="1">
        <v>45394</v>
      </c>
      <c r="B9884" s="2">
        <v>0.92708333333333337</v>
      </c>
      <c r="C9884">
        <v>8296.2983399999994</v>
      </c>
    </row>
    <row r="9885" spans="1:3" x14ac:dyDescent="0.25">
      <c r="A9885" s="1">
        <v>45394</v>
      </c>
      <c r="B9885" s="2">
        <v>0.9375</v>
      </c>
      <c r="C9885">
        <v>8099.6334399999996</v>
      </c>
    </row>
    <row r="9886" spans="1:3" x14ac:dyDescent="0.25">
      <c r="A9886" s="1">
        <v>45394</v>
      </c>
      <c r="B9886" s="2">
        <v>0.94791666666666663</v>
      </c>
      <c r="C9886">
        <v>7705.0958199999995</v>
      </c>
    </row>
    <row r="9887" spans="1:3" x14ac:dyDescent="0.25">
      <c r="A9887" s="1">
        <v>45394</v>
      </c>
      <c r="B9887" s="2">
        <v>0.95833333333333337</v>
      </c>
      <c r="C9887">
        <v>7359.6224400000001</v>
      </c>
    </row>
    <row r="9888" spans="1:3" x14ac:dyDescent="0.25">
      <c r="A9888" s="1">
        <v>45394</v>
      </c>
      <c r="B9888" s="2">
        <v>0.96875</v>
      </c>
      <c r="C9888">
        <v>7006.7431800000004</v>
      </c>
    </row>
    <row r="9889" spans="1:3" x14ac:dyDescent="0.25">
      <c r="A9889" s="1">
        <v>45394</v>
      </c>
      <c r="B9889" s="2">
        <v>0.97916666666666663</v>
      </c>
      <c r="C9889">
        <v>6704.03665</v>
      </c>
    </row>
    <row r="9890" spans="1:3" x14ac:dyDescent="0.25">
      <c r="A9890" s="1">
        <v>45394</v>
      </c>
      <c r="B9890" s="2">
        <v>0.98958333333333337</v>
      </c>
      <c r="C9890">
        <v>6322.1791800000001</v>
      </c>
    </row>
    <row r="9891" spans="1:3" x14ac:dyDescent="0.25">
      <c r="A9891" s="1">
        <v>45395</v>
      </c>
      <c r="B9891" s="2">
        <v>0</v>
      </c>
      <c r="C9891">
        <v>5956.0885099999996</v>
      </c>
    </row>
    <row r="9892" spans="1:3" x14ac:dyDescent="0.25">
      <c r="A9892" s="1">
        <v>45395</v>
      </c>
      <c r="B9892" s="2">
        <v>1.0416666666666666E-2</v>
      </c>
      <c r="C9892">
        <v>5322.3818300000003</v>
      </c>
    </row>
    <row r="9893" spans="1:3" x14ac:dyDescent="0.25">
      <c r="A9893" s="1">
        <v>45395</v>
      </c>
      <c r="B9893" s="2">
        <v>2.0833333333333332E-2</v>
      </c>
      <c r="C9893">
        <v>5145.8092800000004</v>
      </c>
    </row>
    <row r="9894" spans="1:3" x14ac:dyDescent="0.25">
      <c r="A9894" s="1">
        <v>45395</v>
      </c>
      <c r="B9894" s="2">
        <v>3.125E-2</v>
      </c>
      <c r="C9894">
        <v>4926.9729600000001</v>
      </c>
    </row>
    <row r="9895" spans="1:3" x14ac:dyDescent="0.25">
      <c r="A9895" s="1">
        <v>45395</v>
      </c>
      <c r="B9895" s="2">
        <v>4.1666666666666664E-2</v>
      </c>
      <c r="C9895">
        <v>4729.8311800000001</v>
      </c>
    </row>
    <row r="9896" spans="1:3" x14ac:dyDescent="0.25">
      <c r="A9896" s="1">
        <v>45395</v>
      </c>
      <c r="B9896" s="2">
        <v>5.2083333333333336E-2</v>
      </c>
      <c r="C9896">
        <v>4560.01145</v>
      </c>
    </row>
    <row r="9897" spans="1:3" x14ac:dyDescent="0.25">
      <c r="A9897" s="1">
        <v>45395</v>
      </c>
      <c r="B9897" s="2">
        <v>6.25E-2</v>
      </c>
      <c r="C9897">
        <v>4424.0361599999997</v>
      </c>
    </row>
    <row r="9898" spans="1:3" x14ac:dyDescent="0.25">
      <c r="A9898" s="1">
        <v>45395</v>
      </c>
      <c r="B9898" s="2">
        <v>7.2916666666666671E-2</v>
      </c>
      <c r="C9898">
        <v>4146.7423099999996</v>
      </c>
    </row>
    <row r="9899" spans="1:3" x14ac:dyDescent="0.25">
      <c r="A9899" s="1">
        <v>45395</v>
      </c>
      <c r="B9899" s="2">
        <v>8.3333333333333329E-2</v>
      </c>
      <c r="C9899">
        <v>3975.1753800000001</v>
      </c>
    </row>
    <row r="9900" spans="1:3" x14ac:dyDescent="0.25">
      <c r="A9900" s="1">
        <v>45395</v>
      </c>
      <c r="B9900" s="2">
        <v>9.375E-2</v>
      </c>
      <c r="C9900">
        <v>3794.7853</v>
      </c>
    </row>
    <row r="9901" spans="1:3" x14ac:dyDescent="0.25">
      <c r="A9901" s="1">
        <v>45395</v>
      </c>
      <c r="B9901" s="2">
        <v>0.10416666666666667</v>
      </c>
      <c r="C9901">
        <v>3704.2524800000001</v>
      </c>
    </row>
    <row r="9902" spans="1:3" x14ac:dyDescent="0.25">
      <c r="A9902" s="1">
        <v>45395</v>
      </c>
      <c r="B9902" s="2">
        <v>0.11458333333333333</v>
      </c>
      <c r="C9902">
        <v>3623.0310399999998</v>
      </c>
    </row>
    <row r="9903" spans="1:3" x14ac:dyDescent="0.25">
      <c r="A9903" s="1">
        <v>45395</v>
      </c>
      <c r="B9903" s="2">
        <v>0.125</v>
      </c>
      <c r="C9903">
        <v>3532.3981199999998</v>
      </c>
    </row>
    <row r="9904" spans="1:3" x14ac:dyDescent="0.25">
      <c r="A9904" s="1">
        <v>45395</v>
      </c>
      <c r="B9904" s="2">
        <v>0.13541666666666666</v>
      </c>
      <c r="C9904">
        <v>3456.99685</v>
      </c>
    </row>
    <row r="9905" spans="1:3" x14ac:dyDescent="0.25">
      <c r="A9905" s="1">
        <v>45395</v>
      </c>
      <c r="B9905" s="2">
        <v>0.14583333333333334</v>
      </c>
      <c r="C9905">
        <v>3402.21994</v>
      </c>
    </row>
    <row r="9906" spans="1:3" x14ac:dyDescent="0.25">
      <c r="A9906" s="1">
        <v>45395</v>
      </c>
      <c r="B9906" s="2">
        <v>0.15625</v>
      </c>
      <c r="C9906">
        <v>3384.55663</v>
      </c>
    </row>
    <row r="9907" spans="1:3" x14ac:dyDescent="0.25">
      <c r="A9907" s="1">
        <v>45395</v>
      </c>
      <c r="B9907" s="2">
        <v>0.16666666666666666</v>
      </c>
      <c r="C9907">
        <v>3351.1836499999999</v>
      </c>
    </row>
    <row r="9908" spans="1:3" x14ac:dyDescent="0.25">
      <c r="A9908" s="1">
        <v>45395</v>
      </c>
      <c r="B9908" s="2">
        <v>0.17708333333333334</v>
      </c>
      <c r="C9908">
        <v>3362.8914</v>
      </c>
    </row>
    <row r="9909" spans="1:3" x14ac:dyDescent="0.25">
      <c r="A9909" s="1">
        <v>45395</v>
      </c>
      <c r="B9909" s="2">
        <v>0.1875</v>
      </c>
      <c r="C9909">
        <v>3381.5174499999998</v>
      </c>
    </row>
    <row r="9910" spans="1:3" x14ac:dyDescent="0.25">
      <c r="A9910" s="1">
        <v>45395</v>
      </c>
      <c r="B9910" s="2">
        <v>0.19791666666666666</v>
      </c>
      <c r="C9910">
        <v>3408.06315</v>
      </c>
    </row>
    <row r="9911" spans="1:3" x14ac:dyDescent="0.25">
      <c r="A9911" s="1">
        <v>45395</v>
      </c>
      <c r="B9911" s="2">
        <v>0.20833333333333334</v>
      </c>
      <c r="C9911">
        <v>3427.6685600000001</v>
      </c>
    </row>
    <row r="9912" spans="1:3" x14ac:dyDescent="0.25">
      <c r="A9912" s="1">
        <v>45395</v>
      </c>
      <c r="B9912" s="2">
        <v>0.21875</v>
      </c>
      <c r="C9912">
        <v>3454.7064399999999</v>
      </c>
    </row>
    <row r="9913" spans="1:3" x14ac:dyDescent="0.25">
      <c r="A9913" s="1">
        <v>45395</v>
      </c>
      <c r="B9913" s="2">
        <v>0.22916666666666666</v>
      </c>
      <c r="C9913">
        <v>3490.7115800000001</v>
      </c>
    </row>
    <row r="9914" spans="1:3" x14ac:dyDescent="0.25">
      <c r="A9914" s="1">
        <v>45395</v>
      </c>
      <c r="B9914" s="2">
        <v>0.23958333333333334</v>
      </c>
      <c r="C9914">
        <v>3552.37068</v>
      </c>
    </row>
    <row r="9915" spans="1:3" x14ac:dyDescent="0.25">
      <c r="A9915" s="1">
        <v>45395</v>
      </c>
      <c r="B9915" s="2">
        <v>0.25</v>
      </c>
      <c r="C9915">
        <v>3621.3602900000001</v>
      </c>
    </row>
    <row r="9916" spans="1:3" x14ac:dyDescent="0.25">
      <c r="A9916" s="1">
        <v>45395</v>
      </c>
      <c r="B9916" s="2">
        <v>0.26041666666666669</v>
      </c>
      <c r="C9916">
        <v>3739.6936799999999</v>
      </c>
    </row>
    <row r="9917" spans="1:3" x14ac:dyDescent="0.25">
      <c r="A9917" s="1">
        <v>45395</v>
      </c>
      <c r="B9917" s="2">
        <v>0.27083333333333331</v>
      </c>
      <c r="C9917">
        <v>3919.8218299999999</v>
      </c>
    </row>
    <row r="9918" spans="1:3" x14ac:dyDescent="0.25">
      <c r="A9918" s="1">
        <v>45395</v>
      </c>
      <c r="B9918" s="2">
        <v>0.28125</v>
      </c>
      <c r="C9918">
        <v>4006.4382799999998</v>
      </c>
    </row>
    <row r="9919" spans="1:3" x14ac:dyDescent="0.25">
      <c r="A9919" s="1">
        <v>45395</v>
      </c>
      <c r="B9919" s="2">
        <v>0.29166666666666669</v>
      </c>
      <c r="C9919">
        <v>4387.6991600000001</v>
      </c>
    </row>
    <row r="9920" spans="1:3" x14ac:dyDescent="0.25">
      <c r="A9920" s="1">
        <v>45395</v>
      </c>
      <c r="B9920" s="2">
        <v>0.30208333333333331</v>
      </c>
      <c r="C9920">
        <v>4909.6900999999998</v>
      </c>
    </row>
    <row r="9921" spans="1:3" x14ac:dyDescent="0.25">
      <c r="A9921" s="1">
        <v>45395</v>
      </c>
      <c r="B9921" s="2">
        <v>0.3125</v>
      </c>
      <c r="C9921">
        <v>5543.9010399999997</v>
      </c>
    </row>
    <row r="9922" spans="1:3" x14ac:dyDescent="0.25">
      <c r="A9922" s="1">
        <v>45395</v>
      </c>
      <c r="B9922" s="2">
        <v>0.32291666666666669</v>
      </c>
      <c r="C9922">
        <v>6216.8976000000002</v>
      </c>
    </row>
    <row r="9923" spans="1:3" x14ac:dyDescent="0.25">
      <c r="A9923" s="1">
        <v>45395</v>
      </c>
      <c r="B9923" s="2">
        <v>0.33333333333333331</v>
      </c>
      <c r="C9923">
        <v>6889.8236399999996</v>
      </c>
    </row>
    <row r="9924" spans="1:3" x14ac:dyDescent="0.25">
      <c r="A9924" s="1">
        <v>45395</v>
      </c>
      <c r="B9924" s="2">
        <v>0.34375</v>
      </c>
      <c r="C9924">
        <v>7496.2210599999999</v>
      </c>
    </row>
    <row r="9925" spans="1:3" x14ac:dyDescent="0.25">
      <c r="A9925" s="1">
        <v>45395</v>
      </c>
      <c r="B9925" s="2">
        <v>0.35416666666666669</v>
      </c>
      <c r="C9925">
        <v>8029.2675399999998</v>
      </c>
    </row>
    <row r="9926" spans="1:3" x14ac:dyDescent="0.25">
      <c r="A9926" s="1">
        <v>45395</v>
      </c>
      <c r="B9926" s="2">
        <v>0.36458333333333331</v>
      </c>
      <c r="C9926">
        <v>8470.3875100000005</v>
      </c>
    </row>
    <row r="9927" spans="1:3" x14ac:dyDescent="0.25">
      <c r="A9927" s="1">
        <v>45395</v>
      </c>
      <c r="B9927" s="2">
        <v>0.375</v>
      </c>
      <c r="C9927">
        <v>8812.4135200000001</v>
      </c>
    </row>
    <row r="9928" spans="1:3" x14ac:dyDescent="0.25">
      <c r="A9928" s="1">
        <v>45395</v>
      </c>
      <c r="B9928" s="2">
        <v>0.38541666666666669</v>
      </c>
      <c r="C9928">
        <v>9048.5389200000009</v>
      </c>
    </row>
    <row r="9929" spans="1:3" x14ac:dyDescent="0.25">
      <c r="A9929" s="1">
        <v>45395</v>
      </c>
      <c r="B9929" s="2">
        <v>0.39583333333333331</v>
      </c>
      <c r="C9929">
        <v>9196.9328299999997</v>
      </c>
    </row>
    <row r="9930" spans="1:3" x14ac:dyDescent="0.25">
      <c r="A9930" s="1">
        <v>45395</v>
      </c>
      <c r="B9930" s="2">
        <v>0.40625</v>
      </c>
      <c r="C9930">
        <v>9304.9278799999993</v>
      </c>
    </row>
    <row r="9931" spans="1:3" x14ac:dyDescent="0.25">
      <c r="A9931" s="1">
        <v>45395</v>
      </c>
      <c r="B9931" s="2">
        <v>0.41666666666666669</v>
      </c>
      <c r="C9931">
        <v>9396.3955600000008</v>
      </c>
    </row>
    <row r="9932" spans="1:3" x14ac:dyDescent="0.25">
      <c r="A9932" s="1">
        <v>45395</v>
      </c>
      <c r="B9932" s="2">
        <v>0.42708333333333331</v>
      </c>
      <c r="C9932">
        <v>9492.3070499999994</v>
      </c>
    </row>
    <row r="9933" spans="1:3" x14ac:dyDescent="0.25">
      <c r="A9933" s="1">
        <v>45395</v>
      </c>
      <c r="B9933" s="2">
        <v>0.4375</v>
      </c>
      <c r="C9933">
        <v>9591.3120899999994</v>
      </c>
    </row>
    <row r="9934" spans="1:3" x14ac:dyDescent="0.25">
      <c r="A9934" s="1">
        <v>45395</v>
      </c>
      <c r="B9934" s="2">
        <v>0.44791666666666669</v>
      </c>
      <c r="C9934">
        <v>9696.4555999999993</v>
      </c>
    </row>
    <row r="9935" spans="1:3" x14ac:dyDescent="0.25">
      <c r="A9935" s="1">
        <v>45395</v>
      </c>
      <c r="B9935" s="2">
        <v>0.45833333333333331</v>
      </c>
      <c r="C9935">
        <v>9800.9338800000005</v>
      </c>
    </row>
    <row r="9936" spans="1:3" x14ac:dyDescent="0.25">
      <c r="A9936" s="1">
        <v>45395</v>
      </c>
      <c r="B9936" s="2">
        <v>0.46875</v>
      </c>
      <c r="C9936">
        <v>9890.9796499999993</v>
      </c>
    </row>
    <row r="9937" spans="1:3" x14ac:dyDescent="0.25">
      <c r="A9937" s="1">
        <v>45395</v>
      </c>
      <c r="B9937" s="2">
        <v>0.47916666666666669</v>
      </c>
      <c r="C9937">
        <v>9979.2459799999997</v>
      </c>
    </row>
    <row r="9938" spans="1:3" x14ac:dyDescent="0.25">
      <c r="A9938" s="1">
        <v>45395</v>
      </c>
      <c r="B9938" s="2">
        <v>0.48958333333333331</v>
      </c>
      <c r="C9938">
        <v>10055.864960000001</v>
      </c>
    </row>
    <row r="9939" spans="1:3" x14ac:dyDescent="0.25">
      <c r="A9939" s="1">
        <v>45395</v>
      </c>
      <c r="B9939" s="2">
        <v>0.5</v>
      </c>
      <c r="C9939">
        <v>10144.86008</v>
      </c>
    </row>
    <row r="9940" spans="1:3" x14ac:dyDescent="0.25">
      <c r="A9940" s="1">
        <v>45395</v>
      </c>
      <c r="B9940" s="2">
        <v>0.51041666666666663</v>
      </c>
      <c r="C9940">
        <v>10221.24242</v>
      </c>
    </row>
    <row r="9941" spans="1:3" x14ac:dyDescent="0.25">
      <c r="A9941" s="1">
        <v>45395</v>
      </c>
      <c r="B9941" s="2">
        <v>0.52083333333333337</v>
      </c>
      <c r="C9941">
        <v>10289.16503</v>
      </c>
    </row>
    <row r="9942" spans="1:3" x14ac:dyDescent="0.25">
      <c r="A9942" s="1">
        <v>45395</v>
      </c>
      <c r="B9942" s="2">
        <v>0.53125</v>
      </c>
      <c r="C9942">
        <v>10304.43615</v>
      </c>
    </row>
    <row r="9943" spans="1:3" x14ac:dyDescent="0.25">
      <c r="A9943" s="1">
        <v>45395</v>
      </c>
      <c r="B9943" s="2">
        <v>0.54166666666666663</v>
      </c>
      <c r="C9943">
        <v>10238.420529999999</v>
      </c>
    </row>
    <row r="9944" spans="1:3" x14ac:dyDescent="0.25">
      <c r="A9944" s="1">
        <v>45395</v>
      </c>
      <c r="B9944" s="2">
        <v>0.55208333333333337</v>
      </c>
      <c r="C9944">
        <v>10089.823490000001</v>
      </c>
    </row>
    <row r="9945" spans="1:3" x14ac:dyDescent="0.25">
      <c r="A9945" s="1">
        <v>45395</v>
      </c>
      <c r="B9945" s="2">
        <v>0.5625</v>
      </c>
      <c r="C9945">
        <v>9863.3699199999992</v>
      </c>
    </row>
    <row r="9946" spans="1:3" x14ac:dyDescent="0.25">
      <c r="A9946" s="1">
        <v>45395</v>
      </c>
      <c r="B9946" s="2">
        <v>0.57291666666666663</v>
      </c>
      <c r="C9946">
        <v>9582.2507499999992</v>
      </c>
    </row>
    <row r="9947" spans="1:3" x14ac:dyDescent="0.25">
      <c r="A9947" s="1">
        <v>45395</v>
      </c>
      <c r="B9947" s="2">
        <v>0.58333333333333337</v>
      </c>
      <c r="C9947">
        <v>9276.8106900000002</v>
      </c>
    </row>
    <row r="9948" spans="1:3" x14ac:dyDescent="0.25">
      <c r="A9948" s="1">
        <v>45395</v>
      </c>
      <c r="B9948" s="2">
        <v>0.59375</v>
      </c>
      <c r="C9948">
        <v>8958.8474299999998</v>
      </c>
    </row>
    <row r="9949" spans="1:3" x14ac:dyDescent="0.25">
      <c r="A9949" s="1">
        <v>45395</v>
      </c>
      <c r="B9949" s="2">
        <v>0.60416666666666663</v>
      </c>
      <c r="C9949">
        <v>8648.1985100000002</v>
      </c>
    </row>
    <row r="9950" spans="1:3" x14ac:dyDescent="0.25">
      <c r="A9950" s="1">
        <v>45395</v>
      </c>
      <c r="B9950" s="2">
        <v>0.61458333333333337</v>
      </c>
      <c r="C9950">
        <v>8355.1690199999994</v>
      </c>
    </row>
    <row r="9951" spans="1:3" x14ac:dyDescent="0.25">
      <c r="A9951" s="1">
        <v>45395</v>
      </c>
      <c r="B9951" s="2">
        <v>0.625</v>
      </c>
      <c r="C9951">
        <v>8096.8583699999999</v>
      </c>
    </row>
    <row r="9952" spans="1:3" x14ac:dyDescent="0.25">
      <c r="A9952" s="1">
        <v>45395</v>
      </c>
      <c r="B9952" s="2">
        <v>0.63541666666666663</v>
      </c>
      <c r="C9952">
        <v>7886.5720799999999</v>
      </c>
    </row>
    <row r="9953" spans="1:3" x14ac:dyDescent="0.25">
      <c r="A9953" s="1">
        <v>45395</v>
      </c>
      <c r="B9953" s="2">
        <v>0.64583333333333337</v>
      </c>
      <c r="C9953">
        <v>7713.69794</v>
      </c>
    </row>
    <row r="9954" spans="1:3" x14ac:dyDescent="0.25">
      <c r="A9954" s="1">
        <v>45395</v>
      </c>
      <c r="B9954" s="2">
        <v>0.65625</v>
      </c>
      <c r="C9954">
        <v>7575.22678</v>
      </c>
    </row>
    <row r="9955" spans="1:3" x14ac:dyDescent="0.25">
      <c r="A9955" s="1">
        <v>45395</v>
      </c>
      <c r="B9955" s="2">
        <v>0.66666666666666663</v>
      </c>
      <c r="C9955">
        <v>7481.5994000000001</v>
      </c>
    </row>
    <row r="9956" spans="1:3" x14ac:dyDescent="0.25">
      <c r="A9956" s="1">
        <v>45395</v>
      </c>
      <c r="B9956" s="2">
        <v>0.67708333333333337</v>
      </c>
      <c r="C9956">
        <v>7411.9774299999999</v>
      </c>
    </row>
    <row r="9957" spans="1:3" x14ac:dyDescent="0.25">
      <c r="A9957" s="1">
        <v>45395</v>
      </c>
      <c r="B9957" s="2">
        <v>0.6875</v>
      </c>
      <c r="C9957">
        <v>7398.2022500000003</v>
      </c>
    </row>
    <row r="9958" spans="1:3" x14ac:dyDescent="0.25">
      <c r="A9958" s="1">
        <v>45395</v>
      </c>
      <c r="B9958" s="2">
        <v>0.69791666666666663</v>
      </c>
      <c r="C9958">
        <v>7436.0877700000001</v>
      </c>
    </row>
    <row r="9959" spans="1:3" x14ac:dyDescent="0.25">
      <c r="A9959" s="1">
        <v>45395</v>
      </c>
      <c r="B9959" s="2">
        <v>0.70833333333333337</v>
      </c>
      <c r="C9959">
        <v>7539.8275000000003</v>
      </c>
    </row>
    <row r="9960" spans="1:3" x14ac:dyDescent="0.25">
      <c r="A9960" s="1">
        <v>45395</v>
      </c>
      <c r="B9960" s="2">
        <v>0.71875</v>
      </c>
      <c r="C9960">
        <v>7715.5251099999996</v>
      </c>
    </row>
    <row r="9961" spans="1:3" x14ac:dyDescent="0.25">
      <c r="A9961" s="1">
        <v>45395</v>
      </c>
      <c r="B9961" s="2">
        <v>0.72916666666666663</v>
      </c>
      <c r="C9961">
        <v>7940.27333</v>
      </c>
    </row>
    <row r="9962" spans="1:3" x14ac:dyDescent="0.25">
      <c r="A9962" s="1">
        <v>45395</v>
      </c>
      <c r="B9962" s="2">
        <v>0.73958333333333337</v>
      </c>
      <c r="C9962">
        <v>8225.5059899999997</v>
      </c>
    </row>
    <row r="9963" spans="1:3" x14ac:dyDescent="0.25">
      <c r="A9963" s="1">
        <v>45395</v>
      </c>
      <c r="B9963" s="2">
        <v>0.75</v>
      </c>
      <c r="C9963">
        <v>8542.4791999999998</v>
      </c>
    </row>
    <row r="9964" spans="1:3" x14ac:dyDescent="0.25">
      <c r="A9964" s="1">
        <v>45395</v>
      </c>
      <c r="B9964" s="2">
        <v>0.76041666666666663</v>
      </c>
      <c r="C9964">
        <v>8868.3583299999991</v>
      </c>
    </row>
    <row r="9965" spans="1:3" x14ac:dyDescent="0.25">
      <c r="A9965" s="1">
        <v>45395</v>
      </c>
      <c r="B9965" s="2">
        <v>0.77083333333333337</v>
      </c>
      <c r="C9965">
        <v>9206.5059899999997</v>
      </c>
    </row>
    <row r="9966" spans="1:3" x14ac:dyDescent="0.25">
      <c r="A9966" s="1">
        <v>45395</v>
      </c>
      <c r="B9966" s="2">
        <v>0.78125</v>
      </c>
      <c r="C9966">
        <v>9512.5763200000001</v>
      </c>
    </row>
    <row r="9967" spans="1:3" x14ac:dyDescent="0.25">
      <c r="A9967" s="1">
        <v>45395</v>
      </c>
      <c r="B9967" s="2">
        <v>0.79166666666666663</v>
      </c>
      <c r="C9967">
        <v>9789.6602299999995</v>
      </c>
    </row>
    <row r="9968" spans="1:3" x14ac:dyDescent="0.25">
      <c r="A9968" s="1">
        <v>45395</v>
      </c>
      <c r="B9968" s="2">
        <v>0.80208333333333337</v>
      </c>
      <c r="C9968">
        <v>10001.66799</v>
      </c>
    </row>
    <row r="9969" spans="1:3" x14ac:dyDescent="0.25">
      <c r="A9969" s="1">
        <v>45395</v>
      </c>
      <c r="B9969" s="2">
        <v>0.8125</v>
      </c>
      <c r="C9969">
        <v>10126.59591</v>
      </c>
    </row>
    <row r="9970" spans="1:3" x14ac:dyDescent="0.25">
      <c r="A9970" s="1">
        <v>45395</v>
      </c>
      <c r="B9970" s="2">
        <v>0.82291666666666663</v>
      </c>
      <c r="C9970">
        <v>10161.32747</v>
      </c>
    </row>
    <row r="9971" spans="1:3" x14ac:dyDescent="0.25">
      <c r="A9971" s="1">
        <v>45395</v>
      </c>
      <c r="B9971" s="2">
        <v>0.83333333333333337</v>
      </c>
      <c r="C9971">
        <v>10070.600259999999</v>
      </c>
    </row>
    <row r="9972" spans="1:3" x14ac:dyDescent="0.25">
      <c r="A9972" s="1">
        <v>45395</v>
      </c>
      <c r="B9972" s="2">
        <v>0.84375</v>
      </c>
      <c r="C9972">
        <v>10031.16007</v>
      </c>
    </row>
    <row r="9973" spans="1:3" x14ac:dyDescent="0.25">
      <c r="A9973" s="1">
        <v>45395</v>
      </c>
      <c r="B9973" s="2">
        <v>0.85416666666666663</v>
      </c>
      <c r="C9973">
        <v>9701.6338899999992</v>
      </c>
    </row>
    <row r="9974" spans="1:3" x14ac:dyDescent="0.25">
      <c r="A9974" s="1">
        <v>45395</v>
      </c>
      <c r="B9974" s="2">
        <v>0.86458333333333337</v>
      </c>
      <c r="C9974">
        <v>9312.2349699999995</v>
      </c>
    </row>
    <row r="9975" spans="1:3" x14ac:dyDescent="0.25">
      <c r="A9975" s="1">
        <v>45395</v>
      </c>
      <c r="B9975" s="2">
        <v>0.875</v>
      </c>
      <c r="C9975">
        <v>8883.9257500000003</v>
      </c>
    </row>
    <row r="9976" spans="1:3" x14ac:dyDescent="0.25">
      <c r="A9976" s="1">
        <v>45395</v>
      </c>
      <c r="B9976" s="2">
        <v>0.88541666666666663</v>
      </c>
      <c r="C9976">
        <v>8485.3400500000007</v>
      </c>
    </row>
    <row r="9977" spans="1:3" x14ac:dyDescent="0.25">
      <c r="A9977" s="1">
        <v>45395</v>
      </c>
      <c r="B9977" s="2">
        <v>0.89583333333333337</v>
      </c>
      <c r="C9977">
        <v>8107.6541800000005</v>
      </c>
    </row>
    <row r="9978" spans="1:3" x14ac:dyDescent="0.25">
      <c r="A9978" s="1">
        <v>45395</v>
      </c>
      <c r="B9978" s="2">
        <v>0.90625</v>
      </c>
      <c r="C9978">
        <v>7824.6613500000003</v>
      </c>
    </row>
    <row r="9979" spans="1:3" x14ac:dyDescent="0.25">
      <c r="A9979" s="1">
        <v>45395</v>
      </c>
      <c r="B9979" s="2">
        <v>0.91666666666666663</v>
      </c>
      <c r="C9979">
        <v>7622.3250799999996</v>
      </c>
    </row>
    <row r="9980" spans="1:3" x14ac:dyDescent="0.25">
      <c r="A9980" s="1">
        <v>45395</v>
      </c>
      <c r="B9980" s="2">
        <v>0.92708333333333337</v>
      </c>
      <c r="C9980">
        <v>7646.4245600000004</v>
      </c>
    </row>
    <row r="9981" spans="1:3" x14ac:dyDescent="0.25">
      <c r="A9981" s="1">
        <v>45395</v>
      </c>
      <c r="B9981" s="2">
        <v>0.9375</v>
      </c>
      <c r="C9981">
        <v>7699.2376999999997</v>
      </c>
    </row>
    <row r="9982" spans="1:3" x14ac:dyDescent="0.25">
      <c r="A9982" s="1">
        <v>45395</v>
      </c>
      <c r="B9982" s="2">
        <v>0.94791666666666663</v>
      </c>
      <c r="C9982">
        <v>7634.0875599999999</v>
      </c>
    </row>
    <row r="9983" spans="1:3" x14ac:dyDescent="0.25">
      <c r="A9983" s="1">
        <v>45395</v>
      </c>
      <c r="B9983" s="2">
        <v>0.95833333333333337</v>
      </c>
      <c r="C9983">
        <v>7498.1624400000001</v>
      </c>
    </row>
    <row r="9984" spans="1:3" x14ac:dyDescent="0.25">
      <c r="A9984" s="1">
        <v>45395</v>
      </c>
      <c r="B9984" s="2">
        <v>0.96875</v>
      </c>
      <c r="C9984">
        <v>7260.3588399999999</v>
      </c>
    </row>
    <row r="9985" spans="1:3" x14ac:dyDescent="0.25">
      <c r="A9985" s="1">
        <v>45395</v>
      </c>
      <c r="B9985" s="2">
        <v>0.97916666666666663</v>
      </c>
      <c r="C9985">
        <v>6899.7743300000002</v>
      </c>
    </row>
    <row r="9986" spans="1:3" x14ac:dyDescent="0.25">
      <c r="A9986" s="1">
        <v>45395</v>
      </c>
      <c r="B9986" s="2">
        <v>0.98958333333333337</v>
      </c>
      <c r="C9986">
        <v>6454.3388400000003</v>
      </c>
    </row>
    <row r="9987" spans="1:3" x14ac:dyDescent="0.25">
      <c r="A9987" s="1">
        <v>45396</v>
      </c>
      <c r="B9987" s="2">
        <v>0</v>
      </c>
      <c r="C9987">
        <v>6028.3903799999998</v>
      </c>
    </row>
    <row r="9988" spans="1:3" x14ac:dyDescent="0.25">
      <c r="A9988" s="1">
        <v>45396</v>
      </c>
      <c r="B9988" s="2">
        <v>1.0416666666666666E-2</v>
      </c>
      <c r="C9988">
        <v>5025.1580899999999</v>
      </c>
    </row>
    <row r="9989" spans="1:3" x14ac:dyDescent="0.25">
      <c r="A9989" s="1">
        <v>45396</v>
      </c>
      <c r="B9989" s="2">
        <v>2.0833333333333332E-2</v>
      </c>
      <c r="C9989">
        <v>4733.3270599999996</v>
      </c>
    </row>
    <row r="9990" spans="1:3" x14ac:dyDescent="0.25">
      <c r="A9990" s="1">
        <v>45396</v>
      </c>
      <c r="B9990" s="2">
        <v>3.125E-2</v>
      </c>
      <c r="C9990">
        <v>4483.4341400000003</v>
      </c>
    </row>
    <row r="9991" spans="1:3" x14ac:dyDescent="0.25">
      <c r="A9991" s="1">
        <v>45396</v>
      </c>
      <c r="B9991" s="2">
        <v>4.1666666666666664E-2</v>
      </c>
      <c r="C9991">
        <v>4237.6910900000003</v>
      </c>
    </row>
    <row r="9992" spans="1:3" x14ac:dyDescent="0.25">
      <c r="A9992" s="1">
        <v>45396</v>
      </c>
      <c r="B9992" s="2">
        <v>5.2083333333333336E-2</v>
      </c>
      <c r="C9992">
        <v>3985.4490000000001</v>
      </c>
    </row>
    <row r="9993" spans="1:3" x14ac:dyDescent="0.25">
      <c r="A9993" s="1">
        <v>45396</v>
      </c>
      <c r="B9993" s="2">
        <v>6.25E-2</v>
      </c>
      <c r="C9993">
        <v>3732.2049699999998</v>
      </c>
    </row>
    <row r="9994" spans="1:3" x14ac:dyDescent="0.25">
      <c r="A9994" s="1">
        <v>45396</v>
      </c>
      <c r="B9994" s="2">
        <v>7.2916666666666671E-2</v>
      </c>
      <c r="C9994">
        <v>3496.1682500000002</v>
      </c>
    </row>
    <row r="9995" spans="1:3" x14ac:dyDescent="0.25">
      <c r="A9995" s="1">
        <v>45396</v>
      </c>
      <c r="B9995" s="2">
        <v>8.3333333333333329E-2</v>
      </c>
      <c r="C9995">
        <v>3295.16248</v>
      </c>
    </row>
    <row r="9996" spans="1:3" x14ac:dyDescent="0.25">
      <c r="A9996" s="1">
        <v>45396</v>
      </c>
      <c r="B9996" s="2">
        <v>9.375E-2</v>
      </c>
      <c r="C9996">
        <v>3144.7966799999999</v>
      </c>
    </row>
    <row r="9997" spans="1:3" x14ac:dyDescent="0.25">
      <c r="A9997" s="1">
        <v>45396</v>
      </c>
      <c r="B9997" s="2">
        <v>0.10416666666666667</v>
      </c>
      <c r="C9997">
        <v>3035.61564</v>
      </c>
    </row>
    <row r="9998" spans="1:3" x14ac:dyDescent="0.25">
      <c r="A9998" s="1">
        <v>45396</v>
      </c>
      <c r="B9998" s="2">
        <v>0.11458333333333333</v>
      </c>
      <c r="C9998">
        <v>2956.6801099999998</v>
      </c>
    </row>
    <row r="9999" spans="1:3" x14ac:dyDescent="0.25">
      <c r="A9999" s="1">
        <v>45396</v>
      </c>
      <c r="B9999" s="2">
        <v>0.125</v>
      </c>
      <c r="C9999">
        <v>2895.8793300000002</v>
      </c>
    </row>
    <row r="10000" spans="1:3" x14ac:dyDescent="0.25">
      <c r="A10000" s="1">
        <v>45396</v>
      </c>
      <c r="B10000" s="2">
        <v>0.13541666666666666</v>
      </c>
      <c r="C10000">
        <v>2841.46117</v>
      </c>
    </row>
    <row r="10001" spans="1:3" x14ac:dyDescent="0.25">
      <c r="A10001" s="1">
        <v>45396</v>
      </c>
      <c r="B10001" s="2">
        <v>0.14583333333333334</v>
      </c>
      <c r="C10001">
        <v>2792.40121</v>
      </c>
    </row>
    <row r="10002" spans="1:3" x14ac:dyDescent="0.25">
      <c r="A10002" s="1">
        <v>45396</v>
      </c>
      <c r="B10002" s="2">
        <v>0.15625</v>
      </c>
      <c r="C10002">
        <v>2757.1664000000001</v>
      </c>
    </row>
    <row r="10003" spans="1:3" x14ac:dyDescent="0.25">
      <c r="A10003" s="1">
        <v>45396</v>
      </c>
      <c r="B10003" s="2">
        <v>0.16666666666666666</v>
      </c>
      <c r="C10003">
        <v>2731.2371199999998</v>
      </c>
    </row>
    <row r="10004" spans="1:3" x14ac:dyDescent="0.25">
      <c r="A10004" s="1">
        <v>45396</v>
      </c>
      <c r="B10004" s="2">
        <v>0.17708333333333334</v>
      </c>
      <c r="C10004">
        <v>2717.7331899999999</v>
      </c>
    </row>
    <row r="10005" spans="1:3" x14ac:dyDescent="0.25">
      <c r="A10005" s="1">
        <v>45396</v>
      </c>
      <c r="B10005" s="2">
        <v>0.1875</v>
      </c>
      <c r="C10005">
        <v>2714.3810199999998</v>
      </c>
    </row>
    <row r="10006" spans="1:3" x14ac:dyDescent="0.25">
      <c r="A10006" s="1">
        <v>45396</v>
      </c>
      <c r="B10006" s="2">
        <v>0.19791666666666666</v>
      </c>
      <c r="C10006">
        <v>2718.4804300000001</v>
      </c>
    </row>
    <row r="10007" spans="1:3" x14ac:dyDescent="0.25">
      <c r="A10007" s="1">
        <v>45396</v>
      </c>
      <c r="B10007" s="2">
        <v>0.20833333333333334</v>
      </c>
      <c r="C10007">
        <v>2726.7283000000002</v>
      </c>
    </row>
    <row r="10008" spans="1:3" x14ac:dyDescent="0.25">
      <c r="A10008" s="1">
        <v>45396</v>
      </c>
      <c r="B10008" s="2">
        <v>0.21875</v>
      </c>
      <c r="C10008">
        <v>2736.3936699999999</v>
      </c>
    </row>
    <row r="10009" spans="1:3" x14ac:dyDescent="0.25">
      <c r="A10009" s="1">
        <v>45396</v>
      </c>
      <c r="B10009" s="2">
        <v>0.22916666666666666</v>
      </c>
      <c r="C10009">
        <v>2751.4111499999999</v>
      </c>
    </row>
    <row r="10010" spans="1:3" x14ac:dyDescent="0.25">
      <c r="A10010" s="1">
        <v>45396</v>
      </c>
      <c r="B10010" s="2">
        <v>0.23958333333333334</v>
      </c>
      <c r="C10010">
        <v>2768.5040199999999</v>
      </c>
    </row>
    <row r="10011" spans="1:3" x14ac:dyDescent="0.25">
      <c r="A10011" s="1">
        <v>45396</v>
      </c>
      <c r="B10011" s="2">
        <v>0.25</v>
      </c>
      <c r="C10011">
        <v>2798.8944200000001</v>
      </c>
    </row>
    <row r="10012" spans="1:3" x14ac:dyDescent="0.25">
      <c r="A10012" s="1">
        <v>45396</v>
      </c>
      <c r="B10012" s="2">
        <v>0.26041666666666669</v>
      </c>
      <c r="C10012">
        <v>2840.14606</v>
      </c>
    </row>
    <row r="10013" spans="1:3" x14ac:dyDescent="0.25">
      <c r="A10013" s="1">
        <v>45396</v>
      </c>
      <c r="B10013" s="2">
        <v>0.27083333333333331</v>
      </c>
      <c r="C10013">
        <v>2913.74514</v>
      </c>
    </row>
    <row r="10014" spans="1:3" x14ac:dyDescent="0.25">
      <c r="A10014" s="1">
        <v>45396</v>
      </c>
      <c r="B10014" s="2">
        <v>0.28125</v>
      </c>
      <c r="C10014">
        <v>2857.4640100000001</v>
      </c>
    </row>
    <row r="10015" spans="1:3" x14ac:dyDescent="0.25">
      <c r="A10015" s="1">
        <v>45396</v>
      </c>
      <c r="B10015" s="2">
        <v>0.29166666666666669</v>
      </c>
      <c r="C10015">
        <v>3047.6257099999998</v>
      </c>
    </row>
    <row r="10016" spans="1:3" x14ac:dyDescent="0.25">
      <c r="A10016" s="1">
        <v>45396</v>
      </c>
      <c r="B10016" s="2">
        <v>0.30208333333333331</v>
      </c>
      <c r="C10016">
        <v>3320.3413999999998</v>
      </c>
    </row>
    <row r="10017" spans="1:3" x14ac:dyDescent="0.25">
      <c r="A10017" s="1">
        <v>45396</v>
      </c>
      <c r="B10017" s="2">
        <v>0.3125</v>
      </c>
      <c r="C10017">
        <v>3668.6534499999998</v>
      </c>
    </row>
    <row r="10018" spans="1:3" x14ac:dyDescent="0.25">
      <c r="A10018" s="1">
        <v>45396</v>
      </c>
      <c r="B10018" s="2">
        <v>0.32291666666666669</v>
      </c>
      <c r="C10018">
        <v>4093.67704</v>
      </c>
    </row>
    <row r="10019" spans="1:3" x14ac:dyDescent="0.25">
      <c r="A10019" s="1">
        <v>45396</v>
      </c>
      <c r="B10019" s="2">
        <v>0.33333333333333331</v>
      </c>
      <c r="C10019">
        <v>4585.1843200000003</v>
      </c>
    </row>
    <row r="10020" spans="1:3" x14ac:dyDescent="0.25">
      <c r="A10020" s="1">
        <v>45396</v>
      </c>
      <c r="B10020" s="2">
        <v>0.34375</v>
      </c>
      <c r="C10020">
        <v>5131.1241399999999</v>
      </c>
    </row>
    <row r="10021" spans="1:3" x14ac:dyDescent="0.25">
      <c r="A10021" s="1">
        <v>45396</v>
      </c>
      <c r="B10021" s="2">
        <v>0.35416666666666669</v>
      </c>
      <c r="C10021">
        <v>5708.4674500000001</v>
      </c>
    </row>
    <row r="10022" spans="1:3" x14ac:dyDescent="0.25">
      <c r="A10022" s="1">
        <v>45396</v>
      </c>
      <c r="B10022" s="2">
        <v>0.36458333333333331</v>
      </c>
      <c r="C10022">
        <v>6290.3074699999997</v>
      </c>
    </row>
    <row r="10023" spans="1:3" x14ac:dyDescent="0.25">
      <c r="A10023" s="1">
        <v>45396</v>
      </c>
      <c r="B10023" s="2">
        <v>0.375</v>
      </c>
      <c r="C10023">
        <v>6849.2378600000002</v>
      </c>
    </row>
    <row r="10024" spans="1:3" x14ac:dyDescent="0.25">
      <c r="A10024" s="1">
        <v>45396</v>
      </c>
      <c r="B10024" s="2">
        <v>0.38541666666666669</v>
      </c>
      <c r="C10024">
        <v>7360.6257299999997</v>
      </c>
    </row>
    <row r="10025" spans="1:3" x14ac:dyDescent="0.25">
      <c r="A10025" s="1">
        <v>45396</v>
      </c>
      <c r="B10025" s="2">
        <v>0.39583333333333331</v>
      </c>
      <c r="C10025">
        <v>7804.3183200000003</v>
      </c>
    </row>
    <row r="10026" spans="1:3" x14ac:dyDescent="0.25">
      <c r="A10026" s="1">
        <v>45396</v>
      </c>
      <c r="B10026" s="2">
        <v>0.40625</v>
      </c>
      <c r="C10026">
        <v>8177.1106099999997</v>
      </c>
    </row>
    <row r="10027" spans="1:3" x14ac:dyDescent="0.25">
      <c r="A10027" s="1">
        <v>45396</v>
      </c>
      <c r="B10027" s="2">
        <v>0.41666666666666669</v>
      </c>
      <c r="C10027">
        <v>8461.3653200000008</v>
      </c>
    </row>
    <row r="10028" spans="1:3" x14ac:dyDescent="0.25">
      <c r="A10028" s="1">
        <v>45396</v>
      </c>
      <c r="B10028" s="2">
        <v>0.42708333333333331</v>
      </c>
      <c r="C10028">
        <v>8657.1218499999995</v>
      </c>
    </row>
    <row r="10029" spans="1:3" x14ac:dyDescent="0.25">
      <c r="A10029" s="1">
        <v>45396</v>
      </c>
      <c r="B10029" s="2">
        <v>0.4375</v>
      </c>
      <c r="C10029">
        <v>8801.05314</v>
      </c>
    </row>
    <row r="10030" spans="1:3" x14ac:dyDescent="0.25">
      <c r="A10030" s="1">
        <v>45396</v>
      </c>
      <c r="B10030" s="2">
        <v>0.44791666666666669</v>
      </c>
      <c r="C10030">
        <v>8941.4083800000008</v>
      </c>
    </row>
    <row r="10031" spans="1:3" x14ac:dyDescent="0.25">
      <c r="A10031" s="1">
        <v>45396</v>
      </c>
      <c r="B10031" s="2">
        <v>0.45833333333333331</v>
      </c>
      <c r="C10031">
        <v>9122.4108400000005</v>
      </c>
    </row>
    <row r="10032" spans="1:3" x14ac:dyDescent="0.25">
      <c r="A10032" s="1">
        <v>45396</v>
      </c>
      <c r="B10032" s="2">
        <v>0.46875</v>
      </c>
      <c r="C10032">
        <v>9378.1253799999995</v>
      </c>
    </row>
    <row r="10033" spans="1:3" x14ac:dyDescent="0.25">
      <c r="A10033" s="1">
        <v>45396</v>
      </c>
      <c r="B10033" s="2">
        <v>0.47916666666666669</v>
      </c>
      <c r="C10033">
        <v>9664.0460199999998</v>
      </c>
    </row>
    <row r="10034" spans="1:3" x14ac:dyDescent="0.25">
      <c r="A10034" s="1">
        <v>45396</v>
      </c>
      <c r="B10034" s="2">
        <v>0.48958333333333331</v>
      </c>
      <c r="C10034">
        <v>9928.7684300000001</v>
      </c>
    </row>
    <row r="10035" spans="1:3" x14ac:dyDescent="0.25">
      <c r="A10035" s="1">
        <v>45396</v>
      </c>
      <c r="B10035" s="2">
        <v>0.5</v>
      </c>
      <c r="C10035">
        <v>10103.095569999999</v>
      </c>
    </row>
    <row r="10036" spans="1:3" x14ac:dyDescent="0.25">
      <c r="A10036" s="1">
        <v>45396</v>
      </c>
      <c r="B10036" s="2">
        <v>0.51041666666666663</v>
      </c>
      <c r="C10036">
        <v>10150.99958</v>
      </c>
    </row>
    <row r="10037" spans="1:3" x14ac:dyDescent="0.25">
      <c r="A10037" s="1">
        <v>45396</v>
      </c>
      <c r="B10037" s="2">
        <v>0.52083333333333337</v>
      </c>
      <c r="C10037">
        <v>10056.66072</v>
      </c>
    </row>
    <row r="10038" spans="1:3" x14ac:dyDescent="0.25">
      <c r="A10038" s="1">
        <v>45396</v>
      </c>
      <c r="B10038" s="2">
        <v>0.53125</v>
      </c>
      <c r="C10038">
        <v>9826.3493699999999</v>
      </c>
    </row>
    <row r="10039" spans="1:3" x14ac:dyDescent="0.25">
      <c r="A10039" s="1">
        <v>45396</v>
      </c>
      <c r="B10039" s="2">
        <v>0.54166666666666663</v>
      </c>
      <c r="C10039">
        <v>9462.7168899999997</v>
      </c>
    </row>
    <row r="10040" spans="1:3" x14ac:dyDescent="0.25">
      <c r="A10040" s="1">
        <v>45396</v>
      </c>
      <c r="B10040" s="2">
        <v>0.55208333333333337</v>
      </c>
      <c r="C10040">
        <v>8978.1448999999993</v>
      </c>
    </row>
    <row r="10041" spans="1:3" x14ac:dyDescent="0.25">
      <c r="A10041" s="1">
        <v>45396</v>
      </c>
      <c r="B10041" s="2">
        <v>0.5625</v>
      </c>
      <c r="C10041">
        <v>8432.9897999999994</v>
      </c>
    </row>
    <row r="10042" spans="1:3" x14ac:dyDescent="0.25">
      <c r="A10042" s="1">
        <v>45396</v>
      </c>
      <c r="B10042" s="2">
        <v>0.57291666666666663</v>
      </c>
      <c r="C10042">
        <v>7893.7428499999996</v>
      </c>
    </row>
    <row r="10043" spans="1:3" x14ac:dyDescent="0.25">
      <c r="A10043" s="1">
        <v>45396</v>
      </c>
      <c r="B10043" s="2">
        <v>0.58333333333333337</v>
      </c>
      <c r="C10043">
        <v>7428.4100099999996</v>
      </c>
    </row>
    <row r="10044" spans="1:3" x14ac:dyDescent="0.25">
      <c r="A10044" s="1">
        <v>45396</v>
      </c>
      <c r="B10044" s="2">
        <v>0.59375</v>
      </c>
      <c r="C10044">
        <v>7093.1605200000004</v>
      </c>
    </row>
    <row r="10045" spans="1:3" x14ac:dyDescent="0.25">
      <c r="A10045" s="1">
        <v>45396</v>
      </c>
      <c r="B10045" s="2">
        <v>0.60416666666666663</v>
      </c>
      <c r="C10045">
        <v>6860.6020099999996</v>
      </c>
    </row>
    <row r="10046" spans="1:3" x14ac:dyDescent="0.25">
      <c r="A10046" s="1">
        <v>45396</v>
      </c>
      <c r="B10046" s="2">
        <v>0.61458333333333337</v>
      </c>
      <c r="C10046">
        <v>6688.5354500000003</v>
      </c>
    </row>
    <row r="10047" spans="1:3" x14ac:dyDescent="0.25">
      <c r="A10047" s="1">
        <v>45396</v>
      </c>
      <c r="B10047" s="2">
        <v>0.625</v>
      </c>
      <c r="C10047">
        <v>6538.2432200000003</v>
      </c>
    </row>
    <row r="10048" spans="1:3" x14ac:dyDescent="0.25">
      <c r="A10048" s="1">
        <v>45396</v>
      </c>
      <c r="B10048" s="2">
        <v>0.63541666666666663</v>
      </c>
      <c r="C10048">
        <v>6374.7079199999998</v>
      </c>
    </row>
    <row r="10049" spans="1:3" x14ac:dyDescent="0.25">
      <c r="A10049" s="1">
        <v>45396</v>
      </c>
      <c r="B10049" s="2">
        <v>0.64583333333333337</v>
      </c>
      <c r="C10049">
        <v>6196.9359899999999</v>
      </c>
    </row>
    <row r="10050" spans="1:3" x14ac:dyDescent="0.25">
      <c r="A10050" s="1">
        <v>45396</v>
      </c>
      <c r="B10050" s="2">
        <v>0.65625</v>
      </c>
      <c r="C10050">
        <v>6016.1385899999996</v>
      </c>
    </row>
    <row r="10051" spans="1:3" x14ac:dyDescent="0.25">
      <c r="A10051" s="1">
        <v>45396</v>
      </c>
      <c r="B10051" s="2">
        <v>0.66666666666666663</v>
      </c>
      <c r="C10051">
        <v>5833.7520100000002</v>
      </c>
    </row>
    <row r="10052" spans="1:3" x14ac:dyDescent="0.25">
      <c r="A10052" s="1">
        <v>45396</v>
      </c>
      <c r="B10052" s="2">
        <v>0.67708333333333337</v>
      </c>
      <c r="C10052">
        <v>5658.8136500000001</v>
      </c>
    </row>
    <row r="10053" spans="1:3" x14ac:dyDescent="0.25">
      <c r="A10053" s="1">
        <v>45396</v>
      </c>
      <c r="B10053" s="2">
        <v>0.6875</v>
      </c>
      <c r="C10053">
        <v>5514.4262600000002</v>
      </c>
    </row>
    <row r="10054" spans="1:3" x14ac:dyDescent="0.25">
      <c r="A10054" s="1">
        <v>45396</v>
      </c>
      <c r="B10054" s="2">
        <v>0.69791666666666663</v>
      </c>
      <c r="C10054">
        <v>5435.0310499999996</v>
      </c>
    </row>
    <row r="10055" spans="1:3" x14ac:dyDescent="0.25">
      <c r="A10055" s="1">
        <v>45396</v>
      </c>
      <c r="B10055" s="2">
        <v>0.70833333333333337</v>
      </c>
      <c r="C10055">
        <v>5437.6037200000001</v>
      </c>
    </row>
    <row r="10056" spans="1:3" x14ac:dyDescent="0.25">
      <c r="A10056" s="1">
        <v>45396</v>
      </c>
      <c r="B10056" s="2">
        <v>0.71875</v>
      </c>
      <c r="C10056">
        <v>5543.9708899999996</v>
      </c>
    </row>
    <row r="10057" spans="1:3" x14ac:dyDescent="0.25">
      <c r="A10057" s="1">
        <v>45396</v>
      </c>
      <c r="B10057" s="2">
        <v>0.72916666666666663</v>
      </c>
      <c r="C10057">
        <v>5742.01451</v>
      </c>
    </row>
    <row r="10058" spans="1:3" x14ac:dyDescent="0.25">
      <c r="A10058" s="1">
        <v>45396</v>
      </c>
      <c r="B10058" s="2">
        <v>0.73958333333333337</v>
      </c>
      <c r="C10058">
        <v>6015.8831300000002</v>
      </c>
    </row>
    <row r="10059" spans="1:3" x14ac:dyDescent="0.25">
      <c r="A10059" s="1">
        <v>45396</v>
      </c>
      <c r="B10059" s="2">
        <v>0.75</v>
      </c>
      <c r="C10059">
        <v>6344.1070900000004</v>
      </c>
    </row>
    <row r="10060" spans="1:3" x14ac:dyDescent="0.25">
      <c r="A10060" s="1">
        <v>45396</v>
      </c>
      <c r="B10060" s="2">
        <v>0.76041666666666663</v>
      </c>
      <c r="C10060">
        <v>6709.5011100000002</v>
      </c>
    </row>
    <row r="10061" spans="1:3" x14ac:dyDescent="0.25">
      <c r="A10061" s="1">
        <v>45396</v>
      </c>
      <c r="B10061" s="2">
        <v>0.77083333333333337</v>
      </c>
      <c r="C10061">
        <v>7090.2467900000001</v>
      </c>
    </row>
    <row r="10062" spans="1:3" x14ac:dyDescent="0.25">
      <c r="A10062" s="1">
        <v>45396</v>
      </c>
      <c r="B10062" s="2">
        <v>0.78125</v>
      </c>
      <c r="C10062">
        <v>7463.0877700000001</v>
      </c>
    </row>
    <row r="10063" spans="1:3" x14ac:dyDescent="0.25">
      <c r="A10063" s="1">
        <v>45396</v>
      </c>
      <c r="B10063" s="2">
        <v>0.79166666666666663</v>
      </c>
      <c r="C10063">
        <v>7812.8546999999999</v>
      </c>
    </row>
    <row r="10064" spans="1:3" x14ac:dyDescent="0.25">
      <c r="A10064" s="1">
        <v>45396</v>
      </c>
      <c r="B10064" s="2">
        <v>0.80208333333333337</v>
      </c>
      <c r="C10064">
        <v>8109.9645799999998</v>
      </c>
    </row>
    <row r="10065" spans="1:3" x14ac:dyDescent="0.25">
      <c r="A10065" s="1">
        <v>45396</v>
      </c>
      <c r="B10065" s="2">
        <v>0.8125</v>
      </c>
      <c r="C10065">
        <v>8337.9189299999998</v>
      </c>
    </row>
    <row r="10066" spans="1:3" x14ac:dyDescent="0.25">
      <c r="A10066" s="1">
        <v>45396</v>
      </c>
      <c r="B10066" s="2">
        <v>0.82291666666666663</v>
      </c>
      <c r="C10066">
        <v>8467.43426</v>
      </c>
    </row>
    <row r="10067" spans="1:3" x14ac:dyDescent="0.25">
      <c r="A10067" s="1">
        <v>45396</v>
      </c>
      <c r="B10067" s="2">
        <v>0.83333333333333337</v>
      </c>
      <c r="C10067">
        <v>8475.7086299999992</v>
      </c>
    </row>
    <row r="10068" spans="1:3" x14ac:dyDescent="0.25">
      <c r="A10068" s="1">
        <v>45396</v>
      </c>
      <c r="B10068" s="2">
        <v>0.84375</v>
      </c>
      <c r="C10068">
        <v>8526.2595099999999</v>
      </c>
    </row>
    <row r="10069" spans="1:3" x14ac:dyDescent="0.25">
      <c r="A10069" s="1">
        <v>45396</v>
      </c>
      <c r="B10069" s="2">
        <v>0.85416666666666663</v>
      </c>
      <c r="C10069">
        <v>8309.9148000000005</v>
      </c>
    </row>
    <row r="10070" spans="1:3" x14ac:dyDescent="0.25">
      <c r="A10070" s="1">
        <v>45396</v>
      </c>
      <c r="B10070" s="2">
        <v>0.86458333333333337</v>
      </c>
      <c r="C10070">
        <v>8061.5409900000004</v>
      </c>
    </row>
    <row r="10071" spans="1:3" x14ac:dyDescent="0.25">
      <c r="A10071" s="1">
        <v>45396</v>
      </c>
      <c r="B10071" s="2">
        <v>0.875</v>
      </c>
      <c r="C10071">
        <v>7841.6251599999996</v>
      </c>
    </row>
    <row r="10072" spans="1:3" x14ac:dyDescent="0.25">
      <c r="A10072" s="1">
        <v>45396</v>
      </c>
      <c r="B10072" s="2">
        <v>0.88541666666666663</v>
      </c>
      <c r="C10072">
        <v>7685.2620800000004</v>
      </c>
    </row>
    <row r="10073" spans="1:3" x14ac:dyDescent="0.25">
      <c r="A10073" s="1">
        <v>45396</v>
      </c>
      <c r="B10073" s="2">
        <v>0.89583333333333337</v>
      </c>
      <c r="C10073">
        <v>7570.3000700000002</v>
      </c>
    </row>
    <row r="10074" spans="1:3" x14ac:dyDescent="0.25">
      <c r="A10074" s="1">
        <v>45396</v>
      </c>
      <c r="B10074" s="2">
        <v>0.90625</v>
      </c>
      <c r="C10074">
        <v>7458.7491799999998</v>
      </c>
    </row>
    <row r="10075" spans="1:3" x14ac:dyDescent="0.25">
      <c r="A10075" s="1">
        <v>45396</v>
      </c>
      <c r="B10075" s="2">
        <v>0.91666666666666663</v>
      </c>
      <c r="C10075">
        <v>7308.8779100000002</v>
      </c>
    </row>
    <row r="10076" spans="1:3" x14ac:dyDescent="0.25">
      <c r="A10076" s="1">
        <v>45396</v>
      </c>
      <c r="B10076" s="2">
        <v>0.92708333333333337</v>
      </c>
      <c r="C10076">
        <v>7085.3214699999999</v>
      </c>
    </row>
    <row r="10077" spans="1:3" x14ac:dyDescent="0.25">
      <c r="A10077" s="1">
        <v>45396</v>
      </c>
      <c r="B10077" s="2">
        <v>0.9375</v>
      </c>
      <c r="C10077">
        <v>6798.1277799999998</v>
      </c>
    </row>
    <row r="10078" spans="1:3" x14ac:dyDescent="0.25">
      <c r="A10078" s="1">
        <v>45396</v>
      </c>
      <c r="B10078" s="2">
        <v>0.94791666666666663</v>
      </c>
      <c r="C10078">
        <v>6457.7261099999996</v>
      </c>
    </row>
    <row r="10079" spans="1:3" x14ac:dyDescent="0.25">
      <c r="A10079" s="1">
        <v>45396</v>
      </c>
      <c r="B10079" s="2">
        <v>0.95833333333333337</v>
      </c>
      <c r="C10079">
        <v>6077.6547</v>
      </c>
    </row>
    <row r="10080" spans="1:3" x14ac:dyDescent="0.25">
      <c r="A10080" s="1">
        <v>45396</v>
      </c>
      <c r="B10080" s="2">
        <v>0.96875</v>
      </c>
      <c r="C10080">
        <v>5674.6073699999997</v>
      </c>
    </row>
    <row r="10081" spans="1:3" x14ac:dyDescent="0.25">
      <c r="A10081" s="1">
        <v>45396</v>
      </c>
      <c r="B10081" s="2">
        <v>0.97916666666666663</v>
      </c>
      <c r="C10081">
        <v>5265.5385900000001</v>
      </c>
    </row>
    <row r="10082" spans="1:3" x14ac:dyDescent="0.25">
      <c r="A10082" s="1">
        <v>45396</v>
      </c>
      <c r="B10082" s="2">
        <v>0.98958333333333337</v>
      </c>
      <c r="C10082">
        <v>4864.2264299999997</v>
      </c>
    </row>
    <row r="10083" spans="1:3" x14ac:dyDescent="0.25">
      <c r="A10083" s="1">
        <v>45397</v>
      </c>
      <c r="B10083" s="2">
        <v>0</v>
      </c>
      <c r="C10083">
        <v>4500.7146599999996</v>
      </c>
    </row>
    <row r="10084" spans="1:3" x14ac:dyDescent="0.25">
      <c r="A10084" s="1">
        <v>45397</v>
      </c>
      <c r="B10084" s="2">
        <v>1.0416666666666666E-2</v>
      </c>
      <c r="C10084">
        <v>4928.1327799999999</v>
      </c>
    </row>
    <row r="10085" spans="1:3" x14ac:dyDescent="0.25">
      <c r="A10085" s="1">
        <v>45397</v>
      </c>
      <c r="B10085" s="2">
        <v>2.0833333333333332E-2</v>
      </c>
      <c r="C10085">
        <v>4551.7015000000001</v>
      </c>
    </row>
    <row r="10086" spans="1:3" x14ac:dyDescent="0.25">
      <c r="A10086" s="1">
        <v>45397</v>
      </c>
      <c r="B10086" s="2">
        <v>3.125E-2</v>
      </c>
      <c r="C10086">
        <v>4193.12907</v>
      </c>
    </row>
    <row r="10087" spans="1:3" x14ac:dyDescent="0.25">
      <c r="A10087" s="1">
        <v>45397</v>
      </c>
      <c r="B10087" s="2">
        <v>4.1666666666666664E-2</v>
      </c>
      <c r="C10087">
        <v>3880.3040299999998</v>
      </c>
    </row>
    <row r="10088" spans="1:3" x14ac:dyDescent="0.25">
      <c r="A10088" s="1">
        <v>45397</v>
      </c>
      <c r="B10088" s="2">
        <v>5.2083333333333336E-2</v>
      </c>
      <c r="C10088">
        <v>3729.4485500000001</v>
      </c>
    </row>
    <row r="10089" spans="1:3" x14ac:dyDescent="0.25">
      <c r="A10089" s="1">
        <v>45397</v>
      </c>
      <c r="B10089" s="2">
        <v>6.25E-2</v>
      </c>
      <c r="C10089">
        <v>3599.0284499999998</v>
      </c>
    </row>
    <row r="10090" spans="1:3" x14ac:dyDescent="0.25">
      <c r="A10090" s="1">
        <v>45397</v>
      </c>
      <c r="B10090" s="2">
        <v>7.2916666666666671E-2</v>
      </c>
      <c r="C10090">
        <v>3447.63634</v>
      </c>
    </row>
    <row r="10091" spans="1:3" x14ac:dyDescent="0.25">
      <c r="A10091" s="1">
        <v>45397</v>
      </c>
      <c r="B10091" s="2">
        <v>8.3333333333333329E-2</v>
      </c>
      <c r="C10091">
        <v>3356.7053999999998</v>
      </c>
    </row>
    <row r="10092" spans="1:3" x14ac:dyDescent="0.25">
      <c r="A10092" s="1">
        <v>45397</v>
      </c>
      <c r="B10092" s="2">
        <v>9.375E-2</v>
      </c>
      <c r="C10092">
        <v>3270.0223500000002</v>
      </c>
    </row>
    <row r="10093" spans="1:3" x14ac:dyDescent="0.25">
      <c r="A10093" s="1">
        <v>45397</v>
      </c>
      <c r="B10093" s="2">
        <v>0.10416666666666667</v>
      </c>
      <c r="C10093">
        <v>3205.47415</v>
      </c>
    </row>
    <row r="10094" spans="1:3" x14ac:dyDescent="0.25">
      <c r="A10094" s="1">
        <v>45397</v>
      </c>
      <c r="B10094" s="2">
        <v>0.11458333333333333</v>
      </c>
      <c r="C10094">
        <v>3169.4932199999998</v>
      </c>
    </row>
    <row r="10095" spans="1:3" x14ac:dyDescent="0.25">
      <c r="A10095" s="1">
        <v>45397</v>
      </c>
      <c r="B10095" s="2">
        <v>0.125</v>
      </c>
      <c r="C10095">
        <v>3146.3991099999998</v>
      </c>
    </row>
    <row r="10096" spans="1:3" x14ac:dyDescent="0.25">
      <c r="A10096" s="1">
        <v>45397</v>
      </c>
      <c r="B10096" s="2">
        <v>0.13541666666666666</v>
      </c>
      <c r="C10096">
        <v>3063.1249899999998</v>
      </c>
    </row>
    <row r="10097" spans="1:3" x14ac:dyDescent="0.25">
      <c r="A10097" s="1">
        <v>45397</v>
      </c>
      <c r="B10097" s="2">
        <v>0.14583333333333334</v>
      </c>
      <c r="C10097">
        <v>3070.9507899999999</v>
      </c>
    </row>
    <row r="10098" spans="1:3" x14ac:dyDescent="0.25">
      <c r="A10098" s="1">
        <v>45397</v>
      </c>
      <c r="B10098" s="2">
        <v>0.15625</v>
      </c>
      <c r="C10098">
        <v>3047.4998300000002</v>
      </c>
    </row>
    <row r="10099" spans="1:3" x14ac:dyDescent="0.25">
      <c r="A10099" s="1">
        <v>45397</v>
      </c>
      <c r="B10099" s="2">
        <v>0.16666666666666666</v>
      </c>
      <c r="C10099">
        <v>3084.6972099999998</v>
      </c>
    </row>
    <row r="10100" spans="1:3" x14ac:dyDescent="0.25">
      <c r="A10100" s="1">
        <v>45397</v>
      </c>
      <c r="B10100" s="2">
        <v>0.17708333333333334</v>
      </c>
      <c r="C10100">
        <v>3127.35599</v>
      </c>
    </row>
    <row r="10101" spans="1:3" x14ac:dyDescent="0.25">
      <c r="A10101" s="1">
        <v>45397</v>
      </c>
      <c r="B10101" s="2">
        <v>0.1875</v>
      </c>
      <c r="C10101">
        <v>3186.8119000000002</v>
      </c>
    </row>
    <row r="10102" spans="1:3" x14ac:dyDescent="0.25">
      <c r="A10102" s="1">
        <v>45397</v>
      </c>
      <c r="B10102" s="2">
        <v>0.19791666666666666</v>
      </c>
      <c r="C10102">
        <v>3256.8402599999999</v>
      </c>
    </row>
    <row r="10103" spans="1:3" x14ac:dyDescent="0.25">
      <c r="A10103" s="1">
        <v>45397</v>
      </c>
      <c r="B10103" s="2">
        <v>0.20833333333333334</v>
      </c>
      <c r="C10103">
        <v>3328.10592</v>
      </c>
    </row>
    <row r="10104" spans="1:3" x14ac:dyDescent="0.25">
      <c r="A10104" s="1">
        <v>45397</v>
      </c>
      <c r="B10104" s="2">
        <v>0.21875</v>
      </c>
      <c r="C10104">
        <v>3414.8136300000001</v>
      </c>
    </row>
    <row r="10105" spans="1:3" x14ac:dyDescent="0.25">
      <c r="A10105" s="1">
        <v>45397</v>
      </c>
      <c r="B10105" s="2">
        <v>0.22916666666666666</v>
      </c>
      <c r="C10105">
        <v>3549.8279499999999</v>
      </c>
    </row>
    <row r="10106" spans="1:3" x14ac:dyDescent="0.25">
      <c r="A10106" s="1">
        <v>45397</v>
      </c>
      <c r="B10106" s="2">
        <v>0.23958333333333334</v>
      </c>
      <c r="C10106">
        <v>3761.7070800000001</v>
      </c>
    </row>
    <row r="10107" spans="1:3" x14ac:dyDescent="0.25">
      <c r="A10107" s="1">
        <v>45397</v>
      </c>
      <c r="B10107" s="2">
        <v>0.25</v>
      </c>
      <c r="C10107">
        <v>4097.2857400000003</v>
      </c>
    </row>
    <row r="10108" spans="1:3" x14ac:dyDescent="0.25">
      <c r="A10108" s="1">
        <v>45397</v>
      </c>
      <c r="B10108" s="2">
        <v>0.26041666666666669</v>
      </c>
      <c r="C10108">
        <v>4580.6319999999996</v>
      </c>
    </row>
    <row r="10109" spans="1:3" x14ac:dyDescent="0.25">
      <c r="A10109" s="1">
        <v>45397</v>
      </c>
      <c r="B10109" s="2">
        <v>0.27083333333333331</v>
      </c>
      <c r="C10109">
        <v>5165.3345900000004</v>
      </c>
    </row>
    <row r="10110" spans="1:3" x14ac:dyDescent="0.25">
      <c r="A10110" s="1">
        <v>45397</v>
      </c>
      <c r="B10110" s="2">
        <v>0.28125</v>
      </c>
      <c r="C10110">
        <v>5599.9781599999997</v>
      </c>
    </row>
    <row r="10111" spans="1:3" x14ac:dyDescent="0.25">
      <c r="A10111" s="1">
        <v>45397</v>
      </c>
      <c r="B10111" s="2">
        <v>0.29166666666666669</v>
      </c>
      <c r="C10111">
        <v>6174.5506999999998</v>
      </c>
    </row>
    <row r="10112" spans="1:3" x14ac:dyDescent="0.25">
      <c r="A10112" s="1">
        <v>45397</v>
      </c>
      <c r="B10112" s="2">
        <v>0.30208333333333331</v>
      </c>
      <c r="C10112">
        <v>6722.7436200000002</v>
      </c>
    </row>
    <row r="10113" spans="1:3" x14ac:dyDescent="0.25">
      <c r="A10113" s="1">
        <v>45397</v>
      </c>
      <c r="B10113" s="2">
        <v>0.3125</v>
      </c>
      <c r="C10113">
        <v>7244.4126500000002</v>
      </c>
    </row>
    <row r="10114" spans="1:3" x14ac:dyDescent="0.25">
      <c r="A10114" s="1">
        <v>45397</v>
      </c>
      <c r="B10114" s="2">
        <v>0.32291666666666669</v>
      </c>
      <c r="C10114">
        <v>7711.4953999999998</v>
      </c>
    </row>
    <row r="10115" spans="1:3" x14ac:dyDescent="0.25">
      <c r="A10115" s="1">
        <v>45397</v>
      </c>
      <c r="B10115" s="2">
        <v>0.33333333333333331</v>
      </c>
      <c r="C10115">
        <v>8155.2915499999999</v>
      </c>
    </row>
    <row r="10116" spans="1:3" x14ac:dyDescent="0.25">
      <c r="A10116" s="1">
        <v>45397</v>
      </c>
      <c r="B10116" s="2">
        <v>0.34375</v>
      </c>
      <c r="C10116">
        <v>8563.1376099999998</v>
      </c>
    </row>
    <row r="10117" spans="1:3" x14ac:dyDescent="0.25">
      <c r="A10117" s="1">
        <v>45397</v>
      </c>
      <c r="B10117" s="2">
        <v>0.35416666666666669</v>
      </c>
      <c r="C10117">
        <v>8908.2190399999999</v>
      </c>
    </row>
    <row r="10118" spans="1:3" x14ac:dyDescent="0.25">
      <c r="A10118" s="1">
        <v>45397</v>
      </c>
      <c r="B10118" s="2">
        <v>0.36458333333333331</v>
      </c>
      <c r="C10118">
        <v>9188.4870699999992</v>
      </c>
    </row>
    <row r="10119" spans="1:3" x14ac:dyDescent="0.25">
      <c r="A10119" s="1">
        <v>45397</v>
      </c>
      <c r="B10119" s="2">
        <v>0.375</v>
      </c>
      <c r="C10119">
        <v>9355.2426599999999</v>
      </c>
    </row>
    <row r="10120" spans="1:3" x14ac:dyDescent="0.25">
      <c r="A10120" s="1">
        <v>45397</v>
      </c>
      <c r="B10120" s="2">
        <v>0.38541666666666669</v>
      </c>
      <c r="C10120">
        <v>9407.4495700000007</v>
      </c>
    </row>
    <row r="10121" spans="1:3" x14ac:dyDescent="0.25">
      <c r="A10121" s="1">
        <v>45397</v>
      </c>
      <c r="B10121" s="2">
        <v>0.39583333333333331</v>
      </c>
      <c r="C10121">
        <v>9376.7709699999996</v>
      </c>
    </row>
    <row r="10122" spans="1:3" x14ac:dyDescent="0.25">
      <c r="A10122" s="1">
        <v>45397</v>
      </c>
      <c r="B10122" s="2">
        <v>0.40625</v>
      </c>
      <c r="C10122">
        <v>9283.0405599999995</v>
      </c>
    </row>
    <row r="10123" spans="1:3" x14ac:dyDescent="0.25">
      <c r="A10123" s="1">
        <v>45397</v>
      </c>
      <c r="B10123" s="2">
        <v>0.41666666666666669</v>
      </c>
      <c r="C10123">
        <v>9174.3896199999999</v>
      </c>
    </row>
    <row r="10124" spans="1:3" x14ac:dyDescent="0.25">
      <c r="A10124" s="1">
        <v>45397</v>
      </c>
      <c r="B10124" s="2">
        <v>0.42708333333333331</v>
      </c>
      <c r="C10124">
        <v>9090.2710800000004</v>
      </c>
    </row>
    <row r="10125" spans="1:3" x14ac:dyDescent="0.25">
      <c r="A10125" s="1">
        <v>45397</v>
      </c>
      <c r="B10125" s="2">
        <v>0.4375</v>
      </c>
      <c r="C10125">
        <v>9024.9130299999997</v>
      </c>
    </row>
    <row r="10126" spans="1:3" x14ac:dyDescent="0.25">
      <c r="A10126" s="1">
        <v>45397</v>
      </c>
      <c r="B10126" s="2">
        <v>0.44791666666666669</v>
      </c>
      <c r="C10126">
        <v>8985.2964900000006</v>
      </c>
    </row>
    <row r="10127" spans="1:3" x14ac:dyDescent="0.25">
      <c r="A10127" s="1">
        <v>45397</v>
      </c>
      <c r="B10127" s="2">
        <v>0.45833333333333331</v>
      </c>
      <c r="C10127">
        <v>8983.3550599999999</v>
      </c>
    </row>
    <row r="10128" spans="1:3" x14ac:dyDescent="0.25">
      <c r="A10128" s="1">
        <v>45397</v>
      </c>
      <c r="B10128" s="2">
        <v>0.46875</v>
      </c>
      <c r="C10128">
        <v>9006.7462300000007</v>
      </c>
    </row>
    <row r="10129" spans="1:3" x14ac:dyDescent="0.25">
      <c r="A10129" s="1">
        <v>45397</v>
      </c>
      <c r="B10129" s="2">
        <v>0.47916666666666669</v>
      </c>
      <c r="C10129">
        <v>9072.4479800000008</v>
      </c>
    </row>
    <row r="10130" spans="1:3" x14ac:dyDescent="0.25">
      <c r="A10130" s="1">
        <v>45397</v>
      </c>
      <c r="B10130" s="2">
        <v>0.48958333333333331</v>
      </c>
      <c r="C10130">
        <v>9165.5795699999999</v>
      </c>
    </row>
    <row r="10131" spans="1:3" x14ac:dyDescent="0.25">
      <c r="A10131" s="1">
        <v>45397</v>
      </c>
      <c r="B10131" s="2">
        <v>0.5</v>
      </c>
      <c r="C10131">
        <v>9282.0672200000008</v>
      </c>
    </row>
    <row r="10132" spans="1:3" x14ac:dyDescent="0.25">
      <c r="A10132" s="1">
        <v>45397</v>
      </c>
      <c r="B10132" s="2">
        <v>0.51041666666666663</v>
      </c>
      <c r="C10132">
        <v>9413.6805399999994</v>
      </c>
    </row>
    <row r="10133" spans="1:3" x14ac:dyDescent="0.25">
      <c r="A10133" s="1">
        <v>45397</v>
      </c>
      <c r="B10133" s="2">
        <v>0.52083333333333337</v>
      </c>
      <c r="C10133">
        <v>9508.46515</v>
      </c>
    </row>
    <row r="10134" spans="1:3" x14ac:dyDescent="0.25">
      <c r="A10134" s="1">
        <v>45397</v>
      </c>
      <c r="B10134" s="2">
        <v>0.53125</v>
      </c>
      <c r="C10134">
        <v>9545.0313999999998</v>
      </c>
    </row>
    <row r="10135" spans="1:3" x14ac:dyDescent="0.25">
      <c r="A10135" s="1">
        <v>45397</v>
      </c>
      <c r="B10135" s="2">
        <v>0.54166666666666663</v>
      </c>
      <c r="C10135">
        <v>9467.6363700000002</v>
      </c>
    </row>
    <row r="10136" spans="1:3" x14ac:dyDescent="0.25">
      <c r="A10136" s="1">
        <v>45397</v>
      </c>
      <c r="B10136" s="2">
        <v>0.55208333333333337</v>
      </c>
      <c r="C10136">
        <v>9249.9482900000003</v>
      </c>
    </row>
    <row r="10137" spans="1:3" x14ac:dyDescent="0.25">
      <c r="A10137" s="1">
        <v>45397</v>
      </c>
      <c r="B10137" s="2">
        <v>0.5625</v>
      </c>
      <c r="C10137">
        <v>8941.9731599999996</v>
      </c>
    </row>
    <row r="10138" spans="1:3" x14ac:dyDescent="0.25">
      <c r="A10138" s="1">
        <v>45397</v>
      </c>
      <c r="B10138" s="2">
        <v>0.57291666666666663</v>
      </c>
      <c r="C10138">
        <v>8606.1685300000008</v>
      </c>
    </row>
    <row r="10139" spans="1:3" x14ac:dyDescent="0.25">
      <c r="A10139" s="1">
        <v>45397</v>
      </c>
      <c r="B10139" s="2">
        <v>0.58333333333333337</v>
      </c>
      <c r="C10139">
        <v>8305.2437900000004</v>
      </c>
    </row>
    <row r="10140" spans="1:3" x14ac:dyDescent="0.25">
      <c r="A10140" s="1">
        <v>45397</v>
      </c>
      <c r="B10140" s="2">
        <v>0.59375</v>
      </c>
      <c r="C10140">
        <v>8093.7891600000003</v>
      </c>
    </row>
    <row r="10141" spans="1:3" x14ac:dyDescent="0.25">
      <c r="A10141" s="1">
        <v>45397</v>
      </c>
      <c r="B10141" s="2">
        <v>0.60416666666666663</v>
      </c>
      <c r="C10141">
        <v>7958.4005699999998</v>
      </c>
    </row>
    <row r="10142" spans="1:3" x14ac:dyDescent="0.25">
      <c r="A10142" s="1">
        <v>45397</v>
      </c>
      <c r="B10142" s="2">
        <v>0.61458333333333337</v>
      </c>
      <c r="C10142">
        <v>7863.2865599999996</v>
      </c>
    </row>
    <row r="10143" spans="1:3" x14ac:dyDescent="0.25">
      <c r="A10143" s="1">
        <v>45397</v>
      </c>
      <c r="B10143" s="2">
        <v>0.625</v>
      </c>
      <c r="C10143">
        <v>7789.8804899999996</v>
      </c>
    </row>
    <row r="10144" spans="1:3" x14ac:dyDescent="0.25">
      <c r="A10144" s="1">
        <v>45397</v>
      </c>
      <c r="B10144" s="2">
        <v>0.63541666666666663</v>
      </c>
      <c r="C10144">
        <v>7708.5691500000003</v>
      </c>
    </row>
    <row r="10145" spans="1:3" x14ac:dyDescent="0.25">
      <c r="A10145" s="1">
        <v>45397</v>
      </c>
      <c r="B10145" s="2">
        <v>0.64583333333333337</v>
      </c>
      <c r="C10145">
        <v>7622.3131899999998</v>
      </c>
    </row>
    <row r="10146" spans="1:3" x14ac:dyDescent="0.25">
      <c r="A10146" s="1">
        <v>45397</v>
      </c>
      <c r="B10146" s="2">
        <v>0.65625</v>
      </c>
      <c r="C10146">
        <v>7526.0176199999996</v>
      </c>
    </row>
    <row r="10147" spans="1:3" x14ac:dyDescent="0.25">
      <c r="A10147" s="1">
        <v>45397</v>
      </c>
      <c r="B10147" s="2">
        <v>0.66666666666666663</v>
      </c>
      <c r="C10147">
        <v>7431.8804399999999</v>
      </c>
    </row>
    <row r="10148" spans="1:3" x14ac:dyDescent="0.25">
      <c r="A10148" s="1">
        <v>45397</v>
      </c>
      <c r="B10148" s="2">
        <v>0.67708333333333337</v>
      </c>
      <c r="C10148">
        <v>7327.7810499999996</v>
      </c>
    </row>
    <row r="10149" spans="1:3" x14ac:dyDescent="0.25">
      <c r="A10149" s="1">
        <v>45397</v>
      </c>
      <c r="B10149" s="2">
        <v>0.6875</v>
      </c>
      <c r="C10149">
        <v>7244.3246900000004</v>
      </c>
    </row>
    <row r="10150" spans="1:3" x14ac:dyDescent="0.25">
      <c r="A10150" s="1">
        <v>45397</v>
      </c>
      <c r="B10150" s="2">
        <v>0.69791666666666663</v>
      </c>
      <c r="C10150">
        <v>7201.9928799999998</v>
      </c>
    </row>
    <row r="10151" spans="1:3" x14ac:dyDescent="0.25">
      <c r="A10151" s="1">
        <v>45397</v>
      </c>
      <c r="B10151" s="2">
        <v>0.70833333333333337</v>
      </c>
      <c r="C10151">
        <v>7208.31131</v>
      </c>
    </row>
    <row r="10152" spans="1:3" x14ac:dyDescent="0.25">
      <c r="A10152" s="1">
        <v>45397</v>
      </c>
      <c r="B10152" s="2">
        <v>0.71875</v>
      </c>
      <c r="C10152">
        <v>7298.6369500000001</v>
      </c>
    </row>
    <row r="10153" spans="1:3" x14ac:dyDescent="0.25">
      <c r="A10153" s="1">
        <v>45397</v>
      </c>
      <c r="B10153" s="2">
        <v>0.72916666666666663</v>
      </c>
      <c r="C10153">
        <v>7445.2445100000004</v>
      </c>
    </row>
    <row r="10154" spans="1:3" x14ac:dyDescent="0.25">
      <c r="A10154" s="1">
        <v>45397</v>
      </c>
      <c r="B10154" s="2">
        <v>0.73958333333333337</v>
      </c>
      <c r="C10154">
        <v>7641.7228100000002</v>
      </c>
    </row>
    <row r="10155" spans="1:3" x14ac:dyDescent="0.25">
      <c r="A10155" s="1">
        <v>45397</v>
      </c>
      <c r="B10155" s="2">
        <v>0.75</v>
      </c>
      <c r="C10155">
        <v>7865.5562200000004</v>
      </c>
    </row>
    <row r="10156" spans="1:3" x14ac:dyDescent="0.25">
      <c r="A10156" s="1">
        <v>45397</v>
      </c>
      <c r="B10156" s="2">
        <v>0.76041666666666663</v>
      </c>
      <c r="C10156">
        <v>8109.0384899999999</v>
      </c>
    </row>
    <row r="10157" spans="1:3" x14ac:dyDescent="0.25">
      <c r="A10157" s="1">
        <v>45397</v>
      </c>
      <c r="B10157" s="2">
        <v>0.77083333333333337</v>
      </c>
      <c r="C10157">
        <v>8361.9176200000002</v>
      </c>
    </row>
    <row r="10158" spans="1:3" x14ac:dyDescent="0.25">
      <c r="A10158" s="1">
        <v>45397</v>
      </c>
      <c r="B10158" s="2">
        <v>0.78125</v>
      </c>
      <c r="C10158">
        <v>8607.2024000000001</v>
      </c>
    </row>
    <row r="10159" spans="1:3" x14ac:dyDescent="0.25">
      <c r="A10159" s="1">
        <v>45397</v>
      </c>
      <c r="B10159" s="2">
        <v>0.79166666666666663</v>
      </c>
      <c r="C10159">
        <v>8836.5324700000001</v>
      </c>
    </row>
    <row r="10160" spans="1:3" x14ac:dyDescent="0.25">
      <c r="A10160" s="1">
        <v>45397</v>
      </c>
      <c r="B10160" s="2">
        <v>0.80208333333333337</v>
      </c>
      <c r="C10160">
        <v>9052.22127</v>
      </c>
    </row>
    <row r="10161" spans="1:3" x14ac:dyDescent="0.25">
      <c r="A10161" s="1">
        <v>45397</v>
      </c>
      <c r="B10161" s="2">
        <v>0.8125</v>
      </c>
      <c r="C10161">
        <v>9207.3103499999997</v>
      </c>
    </row>
    <row r="10162" spans="1:3" x14ac:dyDescent="0.25">
      <c r="A10162" s="1">
        <v>45397</v>
      </c>
      <c r="B10162" s="2">
        <v>0.82291666666666663</v>
      </c>
      <c r="C10162">
        <v>9285.7765799999997</v>
      </c>
    </row>
    <row r="10163" spans="1:3" x14ac:dyDescent="0.25">
      <c r="A10163" s="1">
        <v>45397</v>
      </c>
      <c r="B10163" s="2">
        <v>0.83333333333333337</v>
      </c>
      <c r="C10163">
        <v>9264.5821099999994</v>
      </c>
    </row>
    <row r="10164" spans="1:3" x14ac:dyDescent="0.25">
      <c r="A10164" s="1">
        <v>45397</v>
      </c>
      <c r="B10164" s="2">
        <v>0.84375</v>
      </c>
      <c r="C10164">
        <v>9288.1695600000003</v>
      </c>
    </row>
    <row r="10165" spans="1:3" x14ac:dyDescent="0.25">
      <c r="A10165" s="1">
        <v>45397</v>
      </c>
      <c r="B10165" s="2">
        <v>0.85416666666666663</v>
      </c>
      <c r="C10165">
        <v>9059.7592999999997</v>
      </c>
    </row>
    <row r="10166" spans="1:3" x14ac:dyDescent="0.25">
      <c r="A10166" s="1">
        <v>45397</v>
      </c>
      <c r="B10166" s="2">
        <v>0.86458333333333337</v>
      </c>
      <c r="C10166">
        <v>8802.4334899999994</v>
      </c>
    </row>
    <row r="10167" spans="1:3" x14ac:dyDescent="0.25">
      <c r="A10167" s="1">
        <v>45397</v>
      </c>
      <c r="B10167" s="2">
        <v>0.875</v>
      </c>
      <c r="C10167">
        <v>8568.0040200000003</v>
      </c>
    </row>
    <row r="10168" spans="1:3" x14ac:dyDescent="0.25">
      <c r="A10168" s="1">
        <v>45397</v>
      </c>
      <c r="B10168" s="2">
        <v>0.88541666666666663</v>
      </c>
      <c r="C10168">
        <v>8426.7619300000006</v>
      </c>
    </row>
    <row r="10169" spans="1:3" x14ac:dyDescent="0.25">
      <c r="A10169" s="1">
        <v>45397</v>
      </c>
      <c r="B10169" s="2">
        <v>0.89583333333333337</v>
      </c>
      <c r="C10169">
        <v>8319.92562</v>
      </c>
    </row>
    <row r="10170" spans="1:3" x14ac:dyDescent="0.25">
      <c r="A10170" s="1">
        <v>45397</v>
      </c>
      <c r="B10170" s="2">
        <v>0.90625</v>
      </c>
      <c r="C10170">
        <v>8224.34238</v>
      </c>
    </row>
    <row r="10171" spans="1:3" x14ac:dyDescent="0.25">
      <c r="A10171" s="1">
        <v>45397</v>
      </c>
      <c r="B10171" s="2">
        <v>0.91666666666666663</v>
      </c>
      <c r="C10171">
        <v>8023.1972699999997</v>
      </c>
    </row>
    <row r="10172" spans="1:3" x14ac:dyDescent="0.25">
      <c r="A10172" s="1">
        <v>45397</v>
      </c>
      <c r="B10172" s="2">
        <v>0.92708333333333337</v>
      </c>
      <c r="C10172">
        <v>7868.3458899999996</v>
      </c>
    </row>
    <row r="10173" spans="1:3" x14ac:dyDescent="0.25">
      <c r="A10173" s="1">
        <v>45397</v>
      </c>
      <c r="B10173" s="2">
        <v>0.9375</v>
      </c>
      <c r="C10173">
        <v>7597.70172</v>
      </c>
    </row>
    <row r="10174" spans="1:3" x14ac:dyDescent="0.25">
      <c r="A10174" s="1">
        <v>45397</v>
      </c>
      <c r="B10174" s="2">
        <v>0.94791666666666663</v>
      </c>
      <c r="C10174">
        <v>7231.1599500000002</v>
      </c>
    </row>
    <row r="10175" spans="1:3" x14ac:dyDescent="0.25">
      <c r="A10175" s="1">
        <v>45397</v>
      </c>
      <c r="B10175" s="2">
        <v>0.95833333333333337</v>
      </c>
      <c r="C10175">
        <v>6806.27639</v>
      </c>
    </row>
    <row r="10176" spans="1:3" x14ac:dyDescent="0.25">
      <c r="A10176" s="1">
        <v>45397</v>
      </c>
      <c r="B10176" s="2">
        <v>0.96875</v>
      </c>
      <c r="C10176">
        <v>6472.6729500000001</v>
      </c>
    </row>
    <row r="10177" spans="1:3" x14ac:dyDescent="0.25">
      <c r="A10177" s="1">
        <v>45397</v>
      </c>
      <c r="B10177" s="2">
        <v>0.97916666666666663</v>
      </c>
      <c r="C10177">
        <v>6082.7917100000004</v>
      </c>
    </row>
    <row r="10178" spans="1:3" x14ac:dyDescent="0.25">
      <c r="A10178" s="1">
        <v>45397</v>
      </c>
      <c r="B10178" s="2">
        <v>0.98958333333333337</v>
      </c>
      <c r="C10178">
        <v>5725.5963700000002</v>
      </c>
    </row>
    <row r="10179" spans="1:3" x14ac:dyDescent="0.25">
      <c r="A10179" s="1">
        <v>45398</v>
      </c>
      <c r="B10179" s="2">
        <v>0</v>
      </c>
      <c r="C10179">
        <v>5257.11715</v>
      </c>
    </row>
    <row r="10180" spans="1:3" x14ac:dyDescent="0.25">
      <c r="A10180" s="1">
        <v>45398</v>
      </c>
      <c r="B10180" s="2">
        <v>1.0416666666666666E-2</v>
      </c>
      <c r="C10180">
        <v>5925.8325599999998</v>
      </c>
    </row>
    <row r="10181" spans="1:3" x14ac:dyDescent="0.25">
      <c r="A10181" s="1">
        <v>45398</v>
      </c>
      <c r="B10181" s="2">
        <v>2.0833333333333332E-2</v>
      </c>
      <c r="C10181">
        <v>5622.5669900000003</v>
      </c>
    </row>
    <row r="10182" spans="1:3" x14ac:dyDescent="0.25">
      <c r="A10182" s="1">
        <v>45398</v>
      </c>
      <c r="B10182" s="2">
        <v>3.125E-2</v>
      </c>
      <c r="C10182">
        <v>5264.5247600000002</v>
      </c>
    </row>
    <row r="10183" spans="1:3" x14ac:dyDescent="0.25">
      <c r="A10183" s="1">
        <v>45398</v>
      </c>
      <c r="B10183" s="2">
        <v>4.1666666666666664E-2</v>
      </c>
      <c r="C10183">
        <v>4986.8968199999999</v>
      </c>
    </row>
    <row r="10184" spans="1:3" x14ac:dyDescent="0.25">
      <c r="A10184" s="1">
        <v>45398</v>
      </c>
      <c r="B10184" s="2">
        <v>5.2083333333333336E-2</v>
      </c>
      <c r="C10184">
        <v>4830.6066799999999</v>
      </c>
    </row>
    <row r="10185" spans="1:3" x14ac:dyDescent="0.25">
      <c r="A10185" s="1">
        <v>45398</v>
      </c>
      <c r="B10185" s="2">
        <v>6.25E-2</v>
      </c>
      <c r="C10185">
        <v>4732.9277300000003</v>
      </c>
    </row>
    <row r="10186" spans="1:3" x14ac:dyDescent="0.25">
      <c r="A10186" s="1">
        <v>45398</v>
      </c>
      <c r="B10186" s="2">
        <v>7.2916666666666671E-2</v>
      </c>
      <c r="C10186">
        <v>4551.6506300000001</v>
      </c>
    </row>
    <row r="10187" spans="1:3" x14ac:dyDescent="0.25">
      <c r="A10187" s="1">
        <v>45398</v>
      </c>
      <c r="B10187" s="2">
        <v>8.3333333333333329E-2</v>
      </c>
      <c r="C10187">
        <v>4419.9409100000003</v>
      </c>
    </row>
    <row r="10188" spans="1:3" x14ac:dyDescent="0.25">
      <c r="A10188" s="1">
        <v>45398</v>
      </c>
      <c r="B10188" s="2">
        <v>9.375E-2</v>
      </c>
      <c r="C10188">
        <v>4285.4790499999999</v>
      </c>
    </row>
    <row r="10189" spans="1:3" x14ac:dyDescent="0.25">
      <c r="A10189" s="1">
        <v>45398</v>
      </c>
      <c r="B10189" s="2">
        <v>0.10416666666666667</v>
      </c>
      <c r="C10189">
        <v>4159.0472</v>
      </c>
    </row>
    <row r="10190" spans="1:3" x14ac:dyDescent="0.25">
      <c r="A10190" s="1">
        <v>45398</v>
      </c>
      <c r="B10190" s="2">
        <v>0.11458333333333333</v>
      </c>
      <c r="C10190">
        <v>4077.2221</v>
      </c>
    </row>
    <row r="10191" spans="1:3" x14ac:dyDescent="0.25">
      <c r="A10191" s="1">
        <v>45398</v>
      </c>
      <c r="B10191" s="2">
        <v>0.125</v>
      </c>
      <c r="C10191">
        <v>3988.2891</v>
      </c>
    </row>
    <row r="10192" spans="1:3" x14ac:dyDescent="0.25">
      <c r="A10192" s="1">
        <v>45398</v>
      </c>
      <c r="B10192" s="2">
        <v>0.13541666666666666</v>
      </c>
      <c r="C10192">
        <v>3883.8556400000002</v>
      </c>
    </row>
    <row r="10193" spans="1:3" x14ac:dyDescent="0.25">
      <c r="A10193" s="1">
        <v>45398</v>
      </c>
      <c r="B10193" s="2">
        <v>0.14583333333333334</v>
      </c>
      <c r="C10193">
        <v>3840.6127499999998</v>
      </c>
    </row>
    <row r="10194" spans="1:3" x14ac:dyDescent="0.25">
      <c r="A10194" s="1">
        <v>45398</v>
      </c>
      <c r="B10194" s="2">
        <v>0.15625</v>
      </c>
      <c r="C10194">
        <v>3810.8091300000001</v>
      </c>
    </row>
    <row r="10195" spans="1:3" x14ac:dyDescent="0.25">
      <c r="A10195" s="1">
        <v>45398</v>
      </c>
      <c r="B10195" s="2">
        <v>0.16666666666666666</v>
      </c>
      <c r="C10195">
        <v>3793.8393500000002</v>
      </c>
    </row>
    <row r="10196" spans="1:3" x14ac:dyDescent="0.25">
      <c r="A10196" s="1">
        <v>45398</v>
      </c>
      <c r="B10196" s="2">
        <v>0.17708333333333334</v>
      </c>
      <c r="C10196">
        <v>3815.4862499999999</v>
      </c>
    </row>
    <row r="10197" spans="1:3" x14ac:dyDescent="0.25">
      <c r="A10197" s="1">
        <v>45398</v>
      </c>
      <c r="B10197" s="2">
        <v>0.1875</v>
      </c>
      <c r="C10197">
        <v>3831.1784699999998</v>
      </c>
    </row>
    <row r="10198" spans="1:3" x14ac:dyDescent="0.25">
      <c r="A10198" s="1">
        <v>45398</v>
      </c>
      <c r="B10198" s="2">
        <v>0.19791666666666666</v>
      </c>
      <c r="C10198">
        <v>3883.14831</v>
      </c>
    </row>
    <row r="10199" spans="1:3" x14ac:dyDescent="0.25">
      <c r="A10199" s="1">
        <v>45398</v>
      </c>
      <c r="B10199" s="2">
        <v>0.20833333333333334</v>
      </c>
      <c r="C10199">
        <v>3909.4908500000001</v>
      </c>
    </row>
    <row r="10200" spans="1:3" x14ac:dyDescent="0.25">
      <c r="A10200" s="1">
        <v>45398</v>
      </c>
      <c r="B10200" s="2">
        <v>0.21875</v>
      </c>
      <c r="C10200">
        <v>3981.81531</v>
      </c>
    </row>
    <row r="10201" spans="1:3" x14ac:dyDescent="0.25">
      <c r="A10201" s="1">
        <v>45398</v>
      </c>
      <c r="B10201" s="2">
        <v>0.22916666666666666</v>
      </c>
      <c r="C10201">
        <v>4097.6486000000004</v>
      </c>
    </row>
    <row r="10202" spans="1:3" x14ac:dyDescent="0.25">
      <c r="A10202" s="1">
        <v>45398</v>
      </c>
      <c r="B10202" s="2">
        <v>0.23958333333333334</v>
      </c>
      <c r="C10202">
        <v>4280.2428600000003</v>
      </c>
    </row>
    <row r="10203" spans="1:3" x14ac:dyDescent="0.25">
      <c r="A10203" s="1">
        <v>45398</v>
      </c>
      <c r="B10203" s="2">
        <v>0.25</v>
      </c>
      <c r="C10203">
        <v>4592.2809500000003</v>
      </c>
    </row>
    <row r="10204" spans="1:3" x14ac:dyDescent="0.25">
      <c r="A10204" s="1">
        <v>45398</v>
      </c>
      <c r="B10204" s="2">
        <v>0.26041666666666669</v>
      </c>
      <c r="C10204">
        <v>5059.4061199999996</v>
      </c>
    </row>
    <row r="10205" spans="1:3" x14ac:dyDescent="0.25">
      <c r="A10205" s="1">
        <v>45398</v>
      </c>
      <c r="B10205" s="2">
        <v>0.27083333333333331</v>
      </c>
      <c r="C10205">
        <v>5623.1240399999997</v>
      </c>
    </row>
    <row r="10206" spans="1:3" x14ac:dyDescent="0.25">
      <c r="A10206" s="1">
        <v>45398</v>
      </c>
      <c r="B10206" s="2">
        <v>0.28125</v>
      </c>
      <c r="C10206">
        <v>6037.1648299999997</v>
      </c>
    </row>
    <row r="10207" spans="1:3" x14ac:dyDescent="0.25">
      <c r="A10207" s="1">
        <v>45398</v>
      </c>
      <c r="B10207" s="2">
        <v>0.29166666666666669</v>
      </c>
      <c r="C10207">
        <v>6594.3367099999996</v>
      </c>
    </row>
    <row r="10208" spans="1:3" x14ac:dyDescent="0.25">
      <c r="A10208" s="1">
        <v>45398</v>
      </c>
      <c r="B10208" s="2">
        <v>0.30208333333333331</v>
      </c>
      <c r="C10208">
        <v>7143.11078</v>
      </c>
    </row>
    <row r="10209" spans="1:3" x14ac:dyDescent="0.25">
      <c r="A10209" s="1">
        <v>45398</v>
      </c>
      <c r="B10209" s="2">
        <v>0.3125</v>
      </c>
      <c r="C10209">
        <v>7648.9677499999998</v>
      </c>
    </row>
    <row r="10210" spans="1:3" x14ac:dyDescent="0.25">
      <c r="A10210" s="1">
        <v>45398</v>
      </c>
      <c r="B10210" s="2">
        <v>0.32291666666666669</v>
      </c>
      <c r="C10210">
        <v>8115.3646600000002</v>
      </c>
    </row>
    <row r="10211" spans="1:3" x14ac:dyDescent="0.25">
      <c r="A10211" s="1">
        <v>45398</v>
      </c>
      <c r="B10211" s="2">
        <v>0.33333333333333331</v>
      </c>
      <c r="C10211">
        <v>8558.7363600000008</v>
      </c>
    </row>
    <row r="10212" spans="1:3" x14ac:dyDescent="0.25">
      <c r="A10212" s="1">
        <v>45398</v>
      </c>
      <c r="B10212" s="2">
        <v>0.34375</v>
      </c>
      <c r="C10212">
        <v>8958.9662599999992</v>
      </c>
    </row>
    <row r="10213" spans="1:3" x14ac:dyDescent="0.25">
      <c r="A10213" s="1">
        <v>45398</v>
      </c>
      <c r="B10213" s="2">
        <v>0.35416666666666669</v>
      </c>
      <c r="C10213">
        <v>9296.5458299999991</v>
      </c>
    </row>
    <row r="10214" spans="1:3" x14ac:dyDescent="0.25">
      <c r="A10214" s="1">
        <v>45398</v>
      </c>
      <c r="B10214" s="2">
        <v>0.36458333333333331</v>
      </c>
      <c r="C10214">
        <v>9562.0357499999991</v>
      </c>
    </row>
    <row r="10215" spans="1:3" x14ac:dyDescent="0.25">
      <c r="A10215" s="1">
        <v>45398</v>
      </c>
      <c r="B10215" s="2">
        <v>0.375</v>
      </c>
      <c r="C10215">
        <v>9721.4447500000006</v>
      </c>
    </row>
    <row r="10216" spans="1:3" x14ac:dyDescent="0.25">
      <c r="A10216" s="1">
        <v>45398</v>
      </c>
      <c r="B10216" s="2">
        <v>0.38541666666666669</v>
      </c>
      <c r="C10216">
        <v>9766.3230899999999</v>
      </c>
    </row>
    <row r="10217" spans="1:3" x14ac:dyDescent="0.25">
      <c r="A10217" s="1">
        <v>45398</v>
      </c>
      <c r="B10217" s="2">
        <v>0.39583333333333331</v>
      </c>
      <c r="C10217">
        <v>9728.3310399999991</v>
      </c>
    </row>
    <row r="10218" spans="1:3" x14ac:dyDescent="0.25">
      <c r="A10218" s="1">
        <v>45398</v>
      </c>
      <c r="B10218" s="2">
        <v>0.40625</v>
      </c>
      <c r="C10218">
        <v>9627.2993700000006</v>
      </c>
    </row>
    <row r="10219" spans="1:3" x14ac:dyDescent="0.25">
      <c r="A10219" s="1">
        <v>45398</v>
      </c>
      <c r="B10219" s="2">
        <v>0.41666666666666669</v>
      </c>
      <c r="C10219">
        <v>9511.3955900000001</v>
      </c>
    </row>
    <row r="10220" spans="1:3" x14ac:dyDescent="0.25">
      <c r="A10220" s="1">
        <v>45398</v>
      </c>
      <c r="B10220" s="2">
        <v>0.42708333333333331</v>
      </c>
      <c r="C10220">
        <v>9420.0543799999996</v>
      </c>
    </row>
    <row r="10221" spans="1:3" x14ac:dyDescent="0.25">
      <c r="A10221" s="1">
        <v>45398</v>
      </c>
      <c r="B10221" s="2">
        <v>0.4375</v>
      </c>
      <c r="C10221">
        <v>9340.0787299999993</v>
      </c>
    </row>
    <row r="10222" spans="1:3" x14ac:dyDescent="0.25">
      <c r="A10222" s="1">
        <v>45398</v>
      </c>
      <c r="B10222" s="2">
        <v>0.44791666666666669</v>
      </c>
      <c r="C10222">
        <v>9300.6134899999997</v>
      </c>
    </row>
    <row r="10223" spans="1:3" x14ac:dyDescent="0.25">
      <c r="A10223" s="1">
        <v>45398</v>
      </c>
      <c r="B10223" s="2">
        <v>0.45833333333333331</v>
      </c>
      <c r="C10223">
        <v>9283.9999399999997</v>
      </c>
    </row>
    <row r="10224" spans="1:3" x14ac:dyDescent="0.25">
      <c r="A10224" s="1">
        <v>45398</v>
      </c>
      <c r="B10224" s="2">
        <v>0.46875</v>
      </c>
      <c r="C10224">
        <v>9307.3694200000009</v>
      </c>
    </row>
    <row r="10225" spans="1:3" x14ac:dyDescent="0.25">
      <c r="A10225" s="1">
        <v>45398</v>
      </c>
      <c r="B10225" s="2">
        <v>0.47916666666666669</v>
      </c>
      <c r="C10225">
        <v>9372.9347300000009</v>
      </c>
    </row>
    <row r="10226" spans="1:3" x14ac:dyDescent="0.25">
      <c r="A10226" s="1">
        <v>45398</v>
      </c>
      <c r="B10226" s="2">
        <v>0.48958333333333331</v>
      </c>
      <c r="C10226">
        <v>9458.3588</v>
      </c>
    </row>
    <row r="10227" spans="1:3" x14ac:dyDescent="0.25">
      <c r="A10227" s="1">
        <v>45398</v>
      </c>
      <c r="B10227" s="2">
        <v>0.5</v>
      </c>
      <c r="C10227">
        <v>9566.8968399999994</v>
      </c>
    </row>
    <row r="10228" spans="1:3" x14ac:dyDescent="0.25">
      <c r="A10228" s="1">
        <v>45398</v>
      </c>
      <c r="B10228" s="2">
        <v>0.51041666666666663</v>
      </c>
      <c r="C10228">
        <v>9690.3171299999995</v>
      </c>
    </row>
    <row r="10229" spans="1:3" x14ac:dyDescent="0.25">
      <c r="A10229" s="1">
        <v>45398</v>
      </c>
      <c r="B10229" s="2">
        <v>0.52083333333333337</v>
      </c>
      <c r="C10229">
        <v>9784.2529400000003</v>
      </c>
    </row>
    <row r="10230" spans="1:3" x14ac:dyDescent="0.25">
      <c r="A10230" s="1">
        <v>45398</v>
      </c>
      <c r="B10230" s="2">
        <v>0.53125</v>
      </c>
      <c r="C10230">
        <v>9812.7142299999996</v>
      </c>
    </row>
    <row r="10231" spans="1:3" x14ac:dyDescent="0.25">
      <c r="A10231" s="1">
        <v>45398</v>
      </c>
      <c r="B10231" s="2">
        <v>0.54166666666666663</v>
      </c>
      <c r="C10231">
        <v>9735.0159899999999</v>
      </c>
    </row>
    <row r="10232" spans="1:3" x14ac:dyDescent="0.25">
      <c r="A10232" s="1">
        <v>45398</v>
      </c>
      <c r="B10232" s="2">
        <v>0.55208333333333337</v>
      </c>
      <c r="C10232">
        <v>9510.1817499999997</v>
      </c>
    </row>
    <row r="10233" spans="1:3" x14ac:dyDescent="0.25">
      <c r="A10233" s="1">
        <v>45398</v>
      </c>
      <c r="B10233" s="2">
        <v>0.5625</v>
      </c>
      <c r="C10233">
        <v>9202.8583999999992</v>
      </c>
    </row>
    <row r="10234" spans="1:3" x14ac:dyDescent="0.25">
      <c r="A10234" s="1">
        <v>45398</v>
      </c>
      <c r="B10234" s="2">
        <v>0.57291666666666663</v>
      </c>
      <c r="C10234">
        <v>8875.3065600000009</v>
      </c>
    </row>
    <row r="10235" spans="1:3" x14ac:dyDescent="0.25">
      <c r="A10235" s="1">
        <v>45398</v>
      </c>
      <c r="B10235" s="2">
        <v>0.58333333333333337</v>
      </c>
      <c r="C10235">
        <v>8575.27621</v>
      </c>
    </row>
    <row r="10236" spans="1:3" x14ac:dyDescent="0.25">
      <c r="A10236" s="1">
        <v>45398</v>
      </c>
      <c r="B10236" s="2">
        <v>0.59375</v>
      </c>
      <c r="C10236">
        <v>8364.5643299999992</v>
      </c>
    </row>
    <row r="10237" spans="1:3" x14ac:dyDescent="0.25">
      <c r="A10237" s="1">
        <v>45398</v>
      </c>
      <c r="B10237" s="2">
        <v>0.60416666666666663</v>
      </c>
      <c r="C10237">
        <v>8237.1898099999999</v>
      </c>
    </row>
    <row r="10238" spans="1:3" x14ac:dyDescent="0.25">
      <c r="A10238" s="1">
        <v>45398</v>
      </c>
      <c r="B10238" s="2">
        <v>0.61458333333333337</v>
      </c>
      <c r="C10238">
        <v>8150.0103799999997</v>
      </c>
    </row>
    <row r="10239" spans="1:3" x14ac:dyDescent="0.25">
      <c r="A10239" s="1">
        <v>45398</v>
      </c>
      <c r="B10239" s="2">
        <v>0.625</v>
      </c>
      <c r="C10239">
        <v>8077.1045400000003</v>
      </c>
    </row>
    <row r="10240" spans="1:3" x14ac:dyDescent="0.25">
      <c r="A10240" s="1">
        <v>45398</v>
      </c>
      <c r="B10240" s="2">
        <v>0.63541666666666663</v>
      </c>
      <c r="C10240">
        <v>8003.6982099999996</v>
      </c>
    </row>
    <row r="10241" spans="1:3" x14ac:dyDescent="0.25">
      <c r="A10241" s="1">
        <v>45398</v>
      </c>
      <c r="B10241" s="2">
        <v>0.64583333333333337</v>
      </c>
      <c r="C10241">
        <v>7925.3312800000003</v>
      </c>
    </row>
    <row r="10242" spans="1:3" x14ac:dyDescent="0.25">
      <c r="A10242" s="1">
        <v>45398</v>
      </c>
      <c r="B10242" s="2">
        <v>0.65625</v>
      </c>
      <c r="C10242">
        <v>7836.8948099999998</v>
      </c>
    </row>
    <row r="10243" spans="1:3" x14ac:dyDescent="0.25">
      <c r="A10243" s="1">
        <v>45398</v>
      </c>
      <c r="B10243" s="2">
        <v>0.66666666666666663</v>
      </c>
      <c r="C10243">
        <v>7743.1853799999999</v>
      </c>
    </row>
    <row r="10244" spans="1:3" x14ac:dyDescent="0.25">
      <c r="A10244" s="1">
        <v>45398</v>
      </c>
      <c r="B10244" s="2">
        <v>0.67708333333333337</v>
      </c>
      <c r="C10244">
        <v>7646.7933400000002</v>
      </c>
    </row>
    <row r="10245" spans="1:3" x14ac:dyDescent="0.25">
      <c r="A10245" s="1">
        <v>45398</v>
      </c>
      <c r="B10245" s="2">
        <v>0.6875</v>
      </c>
      <c r="C10245">
        <v>7570.9080400000003</v>
      </c>
    </row>
    <row r="10246" spans="1:3" x14ac:dyDescent="0.25">
      <c r="A10246" s="1">
        <v>45398</v>
      </c>
      <c r="B10246" s="2">
        <v>0.69791666666666663</v>
      </c>
      <c r="C10246">
        <v>7536.0510800000002</v>
      </c>
    </row>
    <row r="10247" spans="1:3" x14ac:dyDescent="0.25">
      <c r="A10247" s="1">
        <v>45398</v>
      </c>
      <c r="B10247" s="2">
        <v>0.70833333333333337</v>
      </c>
      <c r="C10247">
        <v>7549.6068999999998</v>
      </c>
    </row>
    <row r="10248" spans="1:3" x14ac:dyDescent="0.25">
      <c r="A10248" s="1">
        <v>45398</v>
      </c>
      <c r="B10248" s="2">
        <v>0.71875</v>
      </c>
      <c r="C10248">
        <v>7646.92778</v>
      </c>
    </row>
    <row r="10249" spans="1:3" x14ac:dyDescent="0.25">
      <c r="A10249" s="1">
        <v>45398</v>
      </c>
      <c r="B10249" s="2">
        <v>0.72916666666666663</v>
      </c>
      <c r="C10249">
        <v>7800.3181100000002</v>
      </c>
    </row>
    <row r="10250" spans="1:3" x14ac:dyDescent="0.25">
      <c r="A10250" s="1">
        <v>45398</v>
      </c>
      <c r="B10250" s="2">
        <v>0.73958333333333337</v>
      </c>
      <c r="C10250">
        <v>8003.4156499999999</v>
      </c>
    </row>
    <row r="10251" spans="1:3" x14ac:dyDescent="0.25">
      <c r="A10251" s="1">
        <v>45398</v>
      </c>
      <c r="B10251" s="2">
        <v>0.75</v>
      </c>
      <c r="C10251">
        <v>8233.6529499999997</v>
      </c>
    </row>
    <row r="10252" spans="1:3" x14ac:dyDescent="0.25">
      <c r="A10252" s="1">
        <v>45398</v>
      </c>
      <c r="B10252" s="2">
        <v>0.76041666666666663</v>
      </c>
      <c r="C10252">
        <v>8483.3722300000009</v>
      </c>
    </row>
    <row r="10253" spans="1:3" x14ac:dyDescent="0.25">
      <c r="A10253" s="1">
        <v>45398</v>
      </c>
      <c r="B10253" s="2">
        <v>0.77083333333333337</v>
      </c>
      <c r="C10253">
        <v>8742.4159799999998</v>
      </c>
    </row>
    <row r="10254" spans="1:3" x14ac:dyDescent="0.25">
      <c r="A10254" s="1">
        <v>45398</v>
      </c>
      <c r="B10254" s="2">
        <v>0.78125</v>
      </c>
      <c r="C10254">
        <v>8986.4122900000002</v>
      </c>
    </row>
    <row r="10255" spans="1:3" x14ac:dyDescent="0.25">
      <c r="A10255" s="1">
        <v>45398</v>
      </c>
      <c r="B10255" s="2">
        <v>0.79166666666666663</v>
      </c>
      <c r="C10255">
        <v>9229.2775000000001</v>
      </c>
    </row>
    <row r="10256" spans="1:3" x14ac:dyDescent="0.25">
      <c r="A10256" s="1">
        <v>45398</v>
      </c>
      <c r="B10256" s="2">
        <v>0.80208333333333337</v>
      </c>
      <c r="C10256">
        <v>9443.8140299999995</v>
      </c>
    </row>
    <row r="10257" spans="1:3" x14ac:dyDescent="0.25">
      <c r="A10257" s="1">
        <v>45398</v>
      </c>
      <c r="B10257" s="2">
        <v>0.8125</v>
      </c>
      <c r="C10257">
        <v>9605.3894700000001</v>
      </c>
    </row>
    <row r="10258" spans="1:3" x14ac:dyDescent="0.25">
      <c r="A10258" s="1">
        <v>45398</v>
      </c>
      <c r="B10258" s="2">
        <v>0.82291666666666663</v>
      </c>
      <c r="C10258">
        <v>9690.6231800000005</v>
      </c>
    </row>
    <row r="10259" spans="1:3" x14ac:dyDescent="0.25">
      <c r="A10259" s="1">
        <v>45398</v>
      </c>
      <c r="B10259" s="2">
        <v>0.83333333333333337</v>
      </c>
      <c r="C10259">
        <v>9661.8425200000001</v>
      </c>
    </row>
    <row r="10260" spans="1:3" x14ac:dyDescent="0.25">
      <c r="A10260" s="1">
        <v>45398</v>
      </c>
      <c r="B10260" s="2">
        <v>0.84375</v>
      </c>
      <c r="C10260">
        <v>9693.1219500000007</v>
      </c>
    </row>
    <row r="10261" spans="1:3" x14ac:dyDescent="0.25">
      <c r="A10261" s="1">
        <v>45398</v>
      </c>
      <c r="B10261" s="2">
        <v>0.85416666666666663</v>
      </c>
      <c r="C10261">
        <v>9465.3180300000004</v>
      </c>
    </row>
    <row r="10262" spans="1:3" x14ac:dyDescent="0.25">
      <c r="A10262" s="1">
        <v>45398</v>
      </c>
      <c r="B10262" s="2">
        <v>0.86458333333333337</v>
      </c>
      <c r="C10262">
        <v>9216.1094499999999</v>
      </c>
    </row>
    <row r="10263" spans="1:3" x14ac:dyDescent="0.25">
      <c r="A10263" s="1">
        <v>45398</v>
      </c>
      <c r="B10263" s="2">
        <v>0.875</v>
      </c>
      <c r="C10263">
        <v>8989.7057700000005</v>
      </c>
    </row>
    <row r="10264" spans="1:3" x14ac:dyDescent="0.25">
      <c r="A10264" s="1">
        <v>45398</v>
      </c>
      <c r="B10264" s="2">
        <v>0.88541666666666663</v>
      </c>
      <c r="C10264">
        <v>8858.9472999999998</v>
      </c>
    </row>
    <row r="10265" spans="1:3" x14ac:dyDescent="0.25">
      <c r="A10265" s="1">
        <v>45398</v>
      </c>
      <c r="B10265" s="2">
        <v>0.89583333333333337</v>
      </c>
      <c r="C10265">
        <v>8761.1904099999992</v>
      </c>
    </row>
    <row r="10266" spans="1:3" x14ac:dyDescent="0.25">
      <c r="A10266" s="1">
        <v>45398</v>
      </c>
      <c r="B10266" s="2">
        <v>0.90625</v>
      </c>
      <c r="C10266">
        <v>8668.5651899999993</v>
      </c>
    </row>
    <row r="10267" spans="1:3" x14ac:dyDescent="0.25">
      <c r="A10267" s="1">
        <v>45398</v>
      </c>
      <c r="B10267" s="2">
        <v>0.91666666666666663</v>
      </c>
      <c r="C10267">
        <v>8527.1081799999993</v>
      </c>
    </row>
    <row r="10268" spans="1:3" x14ac:dyDescent="0.25">
      <c r="A10268" s="1">
        <v>45398</v>
      </c>
      <c r="B10268" s="2">
        <v>0.92708333333333337</v>
      </c>
      <c r="C10268">
        <v>8410.6519800000005</v>
      </c>
    </row>
    <row r="10269" spans="1:3" x14ac:dyDescent="0.25">
      <c r="A10269" s="1">
        <v>45398</v>
      </c>
      <c r="B10269" s="2">
        <v>0.9375</v>
      </c>
      <c r="C10269">
        <v>8227.6081599999998</v>
      </c>
    </row>
    <row r="10270" spans="1:3" x14ac:dyDescent="0.25">
      <c r="A10270" s="1">
        <v>45398</v>
      </c>
      <c r="B10270" s="2">
        <v>0.94791666666666663</v>
      </c>
      <c r="C10270">
        <v>7854.1188599999996</v>
      </c>
    </row>
    <row r="10271" spans="1:3" x14ac:dyDescent="0.25">
      <c r="A10271" s="1">
        <v>45398</v>
      </c>
      <c r="B10271" s="2">
        <v>0.95833333333333337</v>
      </c>
      <c r="C10271">
        <v>7524.6000999999997</v>
      </c>
    </row>
    <row r="10272" spans="1:3" x14ac:dyDescent="0.25">
      <c r="A10272" s="1">
        <v>45398</v>
      </c>
      <c r="B10272" s="2">
        <v>0.96875</v>
      </c>
      <c r="C10272">
        <v>7212.9628700000003</v>
      </c>
    </row>
    <row r="10273" spans="1:3" x14ac:dyDescent="0.25">
      <c r="A10273" s="1">
        <v>45398</v>
      </c>
      <c r="B10273" s="2">
        <v>0.97916666666666663</v>
      </c>
      <c r="C10273">
        <v>6925.4828100000004</v>
      </c>
    </row>
    <row r="10274" spans="1:3" x14ac:dyDescent="0.25">
      <c r="A10274" s="1">
        <v>45398</v>
      </c>
      <c r="B10274" s="2">
        <v>0.98958333333333337</v>
      </c>
      <c r="C10274">
        <v>6578.8426099999997</v>
      </c>
    </row>
    <row r="10275" spans="1:3" x14ac:dyDescent="0.25">
      <c r="A10275" s="1">
        <v>45399</v>
      </c>
      <c r="B10275" s="2">
        <v>0</v>
      </c>
      <c r="C10275">
        <v>6234.7768400000004</v>
      </c>
    </row>
    <row r="10276" spans="1:3" x14ac:dyDescent="0.25">
      <c r="A10276" s="1">
        <v>45399</v>
      </c>
      <c r="B10276" s="2">
        <v>1.0416666666666666E-2</v>
      </c>
      <c r="C10276">
        <v>6400.4509500000004</v>
      </c>
    </row>
    <row r="10277" spans="1:3" x14ac:dyDescent="0.25">
      <c r="A10277" s="1">
        <v>45399</v>
      </c>
      <c r="B10277" s="2">
        <v>2.0833333333333332E-2</v>
      </c>
      <c r="C10277">
        <v>6128.3048799999997</v>
      </c>
    </row>
    <row r="10278" spans="1:3" x14ac:dyDescent="0.25">
      <c r="A10278" s="1">
        <v>45399</v>
      </c>
      <c r="B10278" s="2">
        <v>3.125E-2</v>
      </c>
      <c r="C10278">
        <v>5806.6312699999999</v>
      </c>
    </row>
    <row r="10279" spans="1:3" x14ac:dyDescent="0.25">
      <c r="A10279" s="1">
        <v>45399</v>
      </c>
      <c r="B10279" s="2">
        <v>4.1666666666666664E-2</v>
      </c>
      <c r="C10279">
        <v>5553.7205700000004</v>
      </c>
    </row>
    <row r="10280" spans="1:3" x14ac:dyDescent="0.25">
      <c r="A10280" s="1">
        <v>45399</v>
      </c>
      <c r="B10280" s="2">
        <v>5.2083333333333336E-2</v>
      </c>
      <c r="C10280">
        <v>5434.0595499999999</v>
      </c>
    </row>
    <row r="10281" spans="1:3" x14ac:dyDescent="0.25">
      <c r="A10281" s="1">
        <v>45399</v>
      </c>
      <c r="B10281" s="2">
        <v>6.25E-2</v>
      </c>
      <c r="C10281">
        <v>5373.6077999999998</v>
      </c>
    </row>
    <row r="10282" spans="1:3" x14ac:dyDescent="0.25">
      <c r="A10282" s="1">
        <v>45399</v>
      </c>
      <c r="B10282" s="2">
        <v>7.2916666666666671E-2</v>
      </c>
      <c r="C10282">
        <v>5179.9201999999996</v>
      </c>
    </row>
    <row r="10283" spans="1:3" x14ac:dyDescent="0.25">
      <c r="A10283" s="1">
        <v>45399</v>
      </c>
      <c r="B10283" s="2">
        <v>8.3333333333333329E-2</v>
      </c>
      <c r="C10283">
        <v>5097.3565799999997</v>
      </c>
    </row>
    <row r="10284" spans="1:3" x14ac:dyDescent="0.25">
      <c r="A10284" s="1">
        <v>45399</v>
      </c>
      <c r="B10284" s="2">
        <v>9.375E-2</v>
      </c>
      <c r="C10284">
        <v>4929.35221</v>
      </c>
    </row>
    <row r="10285" spans="1:3" x14ac:dyDescent="0.25">
      <c r="A10285" s="1">
        <v>45399</v>
      </c>
      <c r="B10285" s="2">
        <v>0.10416666666666667</v>
      </c>
      <c r="C10285">
        <v>4829.0506100000002</v>
      </c>
    </row>
    <row r="10286" spans="1:3" x14ac:dyDescent="0.25">
      <c r="A10286" s="1">
        <v>45399</v>
      </c>
      <c r="B10286" s="2">
        <v>0.11458333333333333</v>
      </c>
      <c r="C10286">
        <v>4727.6024299999999</v>
      </c>
    </row>
    <row r="10287" spans="1:3" x14ac:dyDescent="0.25">
      <c r="A10287" s="1">
        <v>45399</v>
      </c>
      <c r="B10287" s="2">
        <v>0.125</v>
      </c>
      <c r="C10287">
        <v>4636.4163799999997</v>
      </c>
    </row>
    <row r="10288" spans="1:3" x14ac:dyDescent="0.25">
      <c r="A10288" s="1">
        <v>45399</v>
      </c>
      <c r="B10288" s="2">
        <v>0.13541666666666666</v>
      </c>
      <c r="C10288">
        <v>4499.0004499999995</v>
      </c>
    </row>
    <row r="10289" spans="1:3" x14ac:dyDescent="0.25">
      <c r="A10289" s="1">
        <v>45399</v>
      </c>
      <c r="B10289" s="2">
        <v>0.14583333333333334</v>
      </c>
      <c r="C10289">
        <v>4427.0788499999999</v>
      </c>
    </row>
    <row r="10290" spans="1:3" x14ac:dyDescent="0.25">
      <c r="A10290" s="1">
        <v>45399</v>
      </c>
      <c r="B10290" s="2">
        <v>0.15625</v>
      </c>
      <c r="C10290">
        <v>4357.6688199999999</v>
      </c>
    </row>
    <row r="10291" spans="1:3" x14ac:dyDescent="0.25">
      <c r="A10291" s="1">
        <v>45399</v>
      </c>
      <c r="B10291" s="2">
        <v>0.16666666666666666</v>
      </c>
      <c r="C10291">
        <v>4301.9293500000003</v>
      </c>
    </row>
    <row r="10292" spans="1:3" x14ac:dyDescent="0.25">
      <c r="A10292" s="1">
        <v>45399</v>
      </c>
      <c r="B10292" s="2">
        <v>0.17708333333333334</v>
      </c>
      <c r="C10292">
        <v>4242.5037000000002</v>
      </c>
    </row>
    <row r="10293" spans="1:3" x14ac:dyDescent="0.25">
      <c r="A10293" s="1">
        <v>45399</v>
      </c>
      <c r="B10293" s="2">
        <v>0.1875</v>
      </c>
      <c r="C10293">
        <v>4234.9308199999996</v>
      </c>
    </row>
    <row r="10294" spans="1:3" x14ac:dyDescent="0.25">
      <c r="A10294" s="1">
        <v>45399</v>
      </c>
      <c r="B10294" s="2">
        <v>0.19791666666666666</v>
      </c>
      <c r="C10294">
        <v>4223.0980799999998</v>
      </c>
    </row>
    <row r="10295" spans="1:3" x14ac:dyDescent="0.25">
      <c r="A10295" s="1">
        <v>45399</v>
      </c>
      <c r="B10295" s="2">
        <v>0.20833333333333334</v>
      </c>
      <c r="C10295">
        <v>4230.9205499999998</v>
      </c>
    </row>
    <row r="10296" spans="1:3" x14ac:dyDescent="0.25">
      <c r="A10296" s="1">
        <v>45399</v>
      </c>
      <c r="B10296" s="2">
        <v>0.21875</v>
      </c>
      <c r="C10296">
        <v>4258.8267400000004</v>
      </c>
    </row>
    <row r="10297" spans="1:3" x14ac:dyDescent="0.25">
      <c r="A10297" s="1">
        <v>45399</v>
      </c>
      <c r="B10297" s="2">
        <v>0.22916666666666666</v>
      </c>
      <c r="C10297">
        <v>4357.5565699999997</v>
      </c>
    </row>
    <row r="10298" spans="1:3" x14ac:dyDescent="0.25">
      <c r="A10298" s="1">
        <v>45399</v>
      </c>
      <c r="B10298" s="2">
        <v>0.23958333333333334</v>
      </c>
      <c r="C10298">
        <v>4537.3478800000003</v>
      </c>
    </row>
    <row r="10299" spans="1:3" x14ac:dyDescent="0.25">
      <c r="A10299" s="1">
        <v>45399</v>
      </c>
      <c r="B10299" s="2">
        <v>0.25</v>
      </c>
      <c r="C10299">
        <v>4838.3899499999998</v>
      </c>
    </row>
    <row r="10300" spans="1:3" x14ac:dyDescent="0.25">
      <c r="A10300" s="1">
        <v>45399</v>
      </c>
      <c r="B10300" s="2">
        <v>0.26041666666666669</v>
      </c>
      <c r="C10300">
        <v>5293.6891400000004</v>
      </c>
    </row>
    <row r="10301" spans="1:3" x14ac:dyDescent="0.25">
      <c r="A10301" s="1">
        <v>45399</v>
      </c>
      <c r="B10301" s="2">
        <v>0.27083333333333331</v>
      </c>
      <c r="C10301">
        <v>5853.1746700000003</v>
      </c>
    </row>
    <row r="10302" spans="1:3" x14ac:dyDescent="0.25">
      <c r="A10302" s="1">
        <v>45399</v>
      </c>
      <c r="B10302" s="2">
        <v>0.28125</v>
      </c>
      <c r="C10302">
        <v>6270.0015299999995</v>
      </c>
    </row>
    <row r="10303" spans="1:3" x14ac:dyDescent="0.25">
      <c r="A10303" s="1">
        <v>45399</v>
      </c>
      <c r="B10303" s="2">
        <v>0.29166666666666669</v>
      </c>
      <c r="C10303">
        <v>6823.1041800000003</v>
      </c>
    </row>
    <row r="10304" spans="1:3" x14ac:dyDescent="0.25">
      <c r="A10304" s="1">
        <v>45399</v>
      </c>
      <c r="B10304" s="2">
        <v>0.30208333333333331</v>
      </c>
      <c r="C10304">
        <v>7369.6616199999999</v>
      </c>
    </row>
    <row r="10305" spans="1:3" x14ac:dyDescent="0.25">
      <c r="A10305" s="1">
        <v>45399</v>
      </c>
      <c r="B10305" s="2">
        <v>0.3125</v>
      </c>
      <c r="C10305">
        <v>7881.9126100000003</v>
      </c>
    </row>
    <row r="10306" spans="1:3" x14ac:dyDescent="0.25">
      <c r="A10306" s="1">
        <v>45399</v>
      </c>
      <c r="B10306" s="2">
        <v>0.32291666666666669</v>
      </c>
      <c r="C10306">
        <v>8347.64516</v>
      </c>
    </row>
    <row r="10307" spans="1:3" x14ac:dyDescent="0.25">
      <c r="A10307" s="1">
        <v>45399</v>
      </c>
      <c r="B10307" s="2">
        <v>0.33333333333333331</v>
      </c>
      <c r="C10307">
        <v>8783.2046900000005</v>
      </c>
    </row>
    <row r="10308" spans="1:3" x14ac:dyDescent="0.25">
      <c r="A10308" s="1">
        <v>45399</v>
      </c>
      <c r="B10308" s="2">
        <v>0.34375</v>
      </c>
      <c r="C10308">
        <v>9183.2074400000001</v>
      </c>
    </row>
    <row r="10309" spans="1:3" x14ac:dyDescent="0.25">
      <c r="A10309" s="1">
        <v>45399</v>
      </c>
      <c r="B10309" s="2">
        <v>0.35416666666666669</v>
      </c>
      <c r="C10309">
        <v>9520.7482500000006</v>
      </c>
    </row>
    <row r="10310" spans="1:3" x14ac:dyDescent="0.25">
      <c r="A10310" s="1">
        <v>45399</v>
      </c>
      <c r="B10310" s="2">
        <v>0.36458333333333331</v>
      </c>
      <c r="C10310">
        <v>9793.6459699999996</v>
      </c>
    </row>
    <row r="10311" spans="1:3" x14ac:dyDescent="0.25">
      <c r="A10311" s="1">
        <v>45399</v>
      </c>
      <c r="B10311" s="2">
        <v>0.375</v>
      </c>
      <c r="C10311">
        <v>9945.7445200000002</v>
      </c>
    </row>
    <row r="10312" spans="1:3" x14ac:dyDescent="0.25">
      <c r="A10312" s="1">
        <v>45399</v>
      </c>
      <c r="B10312" s="2">
        <v>0.38541666666666669</v>
      </c>
      <c r="C10312">
        <v>9990.6835300000002</v>
      </c>
    </row>
    <row r="10313" spans="1:3" x14ac:dyDescent="0.25">
      <c r="A10313" s="1">
        <v>45399</v>
      </c>
      <c r="B10313" s="2">
        <v>0.39583333333333331</v>
      </c>
      <c r="C10313">
        <v>9952.7674399999996</v>
      </c>
    </row>
    <row r="10314" spans="1:3" x14ac:dyDescent="0.25">
      <c r="A10314" s="1">
        <v>45399</v>
      </c>
      <c r="B10314" s="2">
        <v>0.40625</v>
      </c>
      <c r="C10314">
        <v>9851.8595700000005</v>
      </c>
    </row>
    <row r="10315" spans="1:3" x14ac:dyDescent="0.25">
      <c r="A10315" s="1">
        <v>45399</v>
      </c>
      <c r="B10315" s="2">
        <v>0.41666666666666669</v>
      </c>
      <c r="C10315">
        <v>9736.0918500000007</v>
      </c>
    </row>
    <row r="10316" spans="1:3" x14ac:dyDescent="0.25">
      <c r="A10316" s="1">
        <v>45399</v>
      </c>
      <c r="B10316" s="2">
        <v>0.42708333333333331</v>
      </c>
      <c r="C10316">
        <v>9637.5279300000002</v>
      </c>
    </row>
    <row r="10317" spans="1:3" x14ac:dyDescent="0.25">
      <c r="A10317" s="1">
        <v>45399</v>
      </c>
      <c r="B10317" s="2">
        <v>0.4375</v>
      </c>
      <c r="C10317">
        <v>9557.7854800000005</v>
      </c>
    </row>
    <row r="10318" spans="1:3" x14ac:dyDescent="0.25">
      <c r="A10318" s="1">
        <v>45399</v>
      </c>
      <c r="B10318" s="2">
        <v>0.44791666666666669</v>
      </c>
      <c r="C10318">
        <v>9511.0828899999997</v>
      </c>
    </row>
    <row r="10319" spans="1:3" x14ac:dyDescent="0.25">
      <c r="A10319" s="1">
        <v>45399</v>
      </c>
      <c r="B10319" s="2">
        <v>0.45833333333333331</v>
      </c>
      <c r="C10319">
        <v>9494.5934699999998</v>
      </c>
    </row>
    <row r="10320" spans="1:3" x14ac:dyDescent="0.25">
      <c r="A10320" s="1">
        <v>45399</v>
      </c>
      <c r="B10320" s="2">
        <v>0.46875</v>
      </c>
      <c r="C10320">
        <v>9517.9966000000004</v>
      </c>
    </row>
    <row r="10321" spans="1:3" x14ac:dyDescent="0.25">
      <c r="A10321" s="1">
        <v>45399</v>
      </c>
      <c r="B10321" s="2">
        <v>0.47916666666666669</v>
      </c>
      <c r="C10321">
        <v>9576.0367200000001</v>
      </c>
    </row>
    <row r="10322" spans="1:3" x14ac:dyDescent="0.25">
      <c r="A10322" s="1">
        <v>45399</v>
      </c>
      <c r="B10322" s="2">
        <v>0.48958333333333331</v>
      </c>
      <c r="C10322">
        <v>9661.1433400000005</v>
      </c>
    </row>
    <row r="10323" spans="1:3" x14ac:dyDescent="0.25">
      <c r="A10323" s="1">
        <v>45399</v>
      </c>
      <c r="B10323" s="2">
        <v>0.5</v>
      </c>
      <c r="C10323">
        <v>9761.7327800000003</v>
      </c>
    </row>
    <row r="10324" spans="1:3" x14ac:dyDescent="0.25">
      <c r="A10324" s="1">
        <v>45399</v>
      </c>
      <c r="B10324" s="2">
        <v>0.51041666666666663</v>
      </c>
      <c r="C10324">
        <v>9884.3526600000005</v>
      </c>
    </row>
    <row r="10325" spans="1:3" x14ac:dyDescent="0.25">
      <c r="A10325" s="1">
        <v>45399</v>
      </c>
      <c r="B10325" s="2">
        <v>0.52083333333333337</v>
      </c>
      <c r="C10325">
        <v>9977.4418000000005</v>
      </c>
    </row>
    <row r="10326" spans="1:3" x14ac:dyDescent="0.25">
      <c r="A10326" s="1">
        <v>45399</v>
      </c>
      <c r="B10326" s="2">
        <v>0.53125</v>
      </c>
      <c r="C10326">
        <v>9997.8369600000005</v>
      </c>
    </row>
    <row r="10327" spans="1:3" x14ac:dyDescent="0.25">
      <c r="A10327" s="1">
        <v>45399</v>
      </c>
      <c r="B10327" s="2">
        <v>0.54166666666666663</v>
      </c>
      <c r="C10327">
        <v>9919.8364600000004</v>
      </c>
    </row>
    <row r="10328" spans="1:3" x14ac:dyDescent="0.25">
      <c r="A10328" s="1">
        <v>45399</v>
      </c>
      <c r="B10328" s="2">
        <v>0.55208333333333337</v>
      </c>
      <c r="C10328">
        <v>9945.8739800000003</v>
      </c>
    </row>
    <row r="10329" spans="1:3" x14ac:dyDescent="0.25">
      <c r="A10329" s="1">
        <v>45399</v>
      </c>
      <c r="B10329" s="2">
        <v>0.5625</v>
      </c>
      <c r="C10329">
        <v>9523.3750799999998</v>
      </c>
    </row>
    <row r="10330" spans="1:3" x14ac:dyDescent="0.25">
      <c r="A10330" s="1">
        <v>45399</v>
      </c>
      <c r="B10330" s="2">
        <v>0.57291666666666663</v>
      </c>
      <c r="C10330">
        <v>9061.88033</v>
      </c>
    </row>
    <row r="10331" spans="1:3" x14ac:dyDescent="0.25">
      <c r="A10331" s="1">
        <v>45399</v>
      </c>
      <c r="B10331" s="2">
        <v>0.58333333333333337</v>
      </c>
      <c r="C10331">
        <v>8770.1310300000005</v>
      </c>
    </row>
    <row r="10332" spans="1:3" x14ac:dyDescent="0.25">
      <c r="A10332" s="1">
        <v>45399</v>
      </c>
      <c r="B10332" s="2">
        <v>0.59375</v>
      </c>
      <c r="C10332">
        <v>8560.1597600000005</v>
      </c>
    </row>
    <row r="10333" spans="1:3" x14ac:dyDescent="0.25">
      <c r="A10333" s="1">
        <v>45399</v>
      </c>
      <c r="B10333" s="2">
        <v>0.60416666666666663</v>
      </c>
      <c r="C10333">
        <v>8433.3713599999992</v>
      </c>
    </row>
    <row r="10334" spans="1:3" x14ac:dyDescent="0.25">
      <c r="A10334" s="1">
        <v>45399</v>
      </c>
      <c r="B10334" s="2">
        <v>0.61458333333333337</v>
      </c>
      <c r="C10334">
        <v>8339.3472199999997</v>
      </c>
    </row>
    <row r="10335" spans="1:3" x14ac:dyDescent="0.25">
      <c r="A10335" s="1">
        <v>45399</v>
      </c>
      <c r="B10335" s="2">
        <v>0.625</v>
      </c>
      <c r="C10335">
        <v>8274.3293400000002</v>
      </c>
    </row>
    <row r="10336" spans="1:3" x14ac:dyDescent="0.25">
      <c r="A10336" s="1">
        <v>45399</v>
      </c>
      <c r="B10336" s="2">
        <v>0.63541666666666663</v>
      </c>
      <c r="C10336">
        <v>8201.4361800000006</v>
      </c>
    </row>
    <row r="10337" spans="1:3" x14ac:dyDescent="0.25">
      <c r="A10337" s="1">
        <v>45399</v>
      </c>
      <c r="B10337" s="2">
        <v>0.64583333333333337</v>
      </c>
      <c r="C10337">
        <v>8123.5681199999999</v>
      </c>
    </row>
    <row r="10338" spans="1:3" x14ac:dyDescent="0.25">
      <c r="A10338" s="1">
        <v>45399</v>
      </c>
      <c r="B10338" s="2">
        <v>0.65625</v>
      </c>
      <c r="C10338">
        <v>8035.6002799999997</v>
      </c>
    </row>
    <row r="10339" spans="1:3" x14ac:dyDescent="0.25">
      <c r="A10339" s="1">
        <v>45399</v>
      </c>
      <c r="B10339" s="2">
        <v>0.66666666666666663</v>
      </c>
      <c r="C10339">
        <v>7942.2807599999996</v>
      </c>
    </row>
    <row r="10340" spans="1:3" x14ac:dyDescent="0.25">
      <c r="A10340" s="1">
        <v>45399</v>
      </c>
      <c r="B10340" s="2">
        <v>0.67708333333333337</v>
      </c>
      <c r="C10340">
        <v>7846.20622</v>
      </c>
    </row>
    <row r="10341" spans="1:3" x14ac:dyDescent="0.25">
      <c r="A10341" s="1">
        <v>45399</v>
      </c>
      <c r="B10341" s="2">
        <v>0.6875</v>
      </c>
      <c r="C10341">
        <v>7770.5020400000003</v>
      </c>
    </row>
    <row r="10342" spans="1:3" x14ac:dyDescent="0.25">
      <c r="A10342" s="1">
        <v>45399</v>
      </c>
      <c r="B10342" s="2">
        <v>0.69791666666666663</v>
      </c>
      <c r="C10342">
        <v>7735.6201199999996</v>
      </c>
    </row>
    <row r="10343" spans="1:3" x14ac:dyDescent="0.25">
      <c r="A10343" s="1">
        <v>45399</v>
      </c>
      <c r="B10343" s="2">
        <v>0.70833333333333337</v>
      </c>
      <c r="C10343">
        <v>7756.4137199999996</v>
      </c>
    </row>
    <row r="10344" spans="1:3" x14ac:dyDescent="0.25">
      <c r="A10344" s="1">
        <v>45399</v>
      </c>
      <c r="B10344" s="2">
        <v>0.71875</v>
      </c>
      <c r="C10344">
        <v>7853.3410700000004</v>
      </c>
    </row>
    <row r="10345" spans="1:3" x14ac:dyDescent="0.25">
      <c r="A10345" s="1">
        <v>45399</v>
      </c>
      <c r="B10345" s="2">
        <v>0.72916666666666663</v>
      </c>
      <c r="C10345">
        <v>8006.1272600000002</v>
      </c>
    </row>
    <row r="10346" spans="1:3" x14ac:dyDescent="0.25">
      <c r="A10346" s="1">
        <v>45399</v>
      </c>
      <c r="B10346" s="2">
        <v>0.73958333333333337</v>
      </c>
      <c r="C10346">
        <v>8208.4203300000008</v>
      </c>
    </row>
    <row r="10347" spans="1:3" x14ac:dyDescent="0.25">
      <c r="A10347" s="1">
        <v>45399</v>
      </c>
      <c r="B10347" s="2">
        <v>0.75</v>
      </c>
      <c r="C10347">
        <v>8437.6750499999998</v>
      </c>
    </row>
    <row r="10348" spans="1:3" x14ac:dyDescent="0.25">
      <c r="A10348" s="1">
        <v>45399</v>
      </c>
      <c r="B10348" s="2">
        <v>0.76041666666666663</v>
      </c>
      <c r="C10348">
        <v>8693.6349499999997</v>
      </c>
    </row>
    <row r="10349" spans="1:3" x14ac:dyDescent="0.25">
      <c r="A10349" s="1">
        <v>45399</v>
      </c>
      <c r="B10349" s="2">
        <v>0.77083333333333337</v>
      </c>
      <c r="C10349">
        <v>8944.0314400000007</v>
      </c>
    </row>
    <row r="10350" spans="1:3" x14ac:dyDescent="0.25">
      <c r="A10350" s="1">
        <v>45399</v>
      </c>
      <c r="B10350" s="2">
        <v>0.78125</v>
      </c>
      <c r="C10350">
        <v>9194.1320799999994</v>
      </c>
    </row>
    <row r="10351" spans="1:3" x14ac:dyDescent="0.25">
      <c r="A10351" s="1">
        <v>45399</v>
      </c>
      <c r="B10351" s="2">
        <v>0.79166666666666663</v>
      </c>
      <c r="C10351">
        <v>9435.7577199999996</v>
      </c>
    </row>
    <row r="10352" spans="1:3" x14ac:dyDescent="0.25">
      <c r="A10352" s="1">
        <v>45399</v>
      </c>
      <c r="B10352" s="2">
        <v>0.80208333333333337</v>
      </c>
      <c r="C10352">
        <v>9656.5349100000003</v>
      </c>
    </row>
    <row r="10353" spans="1:3" x14ac:dyDescent="0.25">
      <c r="A10353" s="1">
        <v>45399</v>
      </c>
      <c r="B10353" s="2">
        <v>0.8125</v>
      </c>
      <c r="C10353">
        <v>9817.1173299999991</v>
      </c>
    </row>
    <row r="10354" spans="1:3" x14ac:dyDescent="0.25">
      <c r="A10354" s="1">
        <v>45399</v>
      </c>
      <c r="B10354" s="2">
        <v>0.82291666666666663</v>
      </c>
      <c r="C10354">
        <v>9901.73207</v>
      </c>
    </row>
    <row r="10355" spans="1:3" x14ac:dyDescent="0.25">
      <c r="A10355" s="1">
        <v>45399</v>
      </c>
      <c r="B10355" s="2">
        <v>0.83333333333333337</v>
      </c>
      <c r="C10355">
        <v>9872.7549500000005</v>
      </c>
    </row>
    <row r="10356" spans="1:3" x14ac:dyDescent="0.25">
      <c r="A10356" s="1">
        <v>45399</v>
      </c>
      <c r="B10356" s="2">
        <v>0.84375</v>
      </c>
      <c r="C10356">
        <v>9904.3365099999992</v>
      </c>
    </row>
    <row r="10357" spans="1:3" x14ac:dyDescent="0.25">
      <c r="A10357" s="1">
        <v>45399</v>
      </c>
      <c r="B10357" s="2">
        <v>0.85416666666666663</v>
      </c>
      <c r="C10357">
        <v>9684.5264299999999</v>
      </c>
    </row>
    <row r="10358" spans="1:3" x14ac:dyDescent="0.25">
      <c r="A10358" s="1">
        <v>45399</v>
      </c>
      <c r="B10358" s="2">
        <v>0.86458333333333337</v>
      </c>
      <c r="C10358">
        <v>9436.0427199999995</v>
      </c>
    </row>
    <row r="10359" spans="1:3" x14ac:dyDescent="0.25">
      <c r="A10359" s="1">
        <v>45399</v>
      </c>
      <c r="B10359" s="2">
        <v>0.875</v>
      </c>
      <c r="C10359">
        <v>9210.2736199999999</v>
      </c>
    </row>
    <row r="10360" spans="1:3" x14ac:dyDescent="0.25">
      <c r="A10360" s="1">
        <v>45399</v>
      </c>
      <c r="B10360" s="2">
        <v>0.88541666666666663</v>
      </c>
      <c r="C10360">
        <v>9082.9805799999995</v>
      </c>
    </row>
    <row r="10361" spans="1:3" x14ac:dyDescent="0.25">
      <c r="A10361" s="1">
        <v>45399</v>
      </c>
      <c r="B10361" s="2">
        <v>0.89583333333333337</v>
      </c>
      <c r="C10361">
        <v>8988.1728999999996</v>
      </c>
    </row>
    <row r="10362" spans="1:3" x14ac:dyDescent="0.25">
      <c r="A10362" s="1">
        <v>45399</v>
      </c>
      <c r="B10362" s="2">
        <v>0.90625</v>
      </c>
      <c r="C10362">
        <v>8898.8971799999999</v>
      </c>
    </row>
    <row r="10363" spans="1:3" x14ac:dyDescent="0.25">
      <c r="A10363" s="1">
        <v>45399</v>
      </c>
      <c r="B10363" s="2">
        <v>0.91666666666666663</v>
      </c>
      <c r="C10363">
        <v>8760.6010200000001</v>
      </c>
    </row>
    <row r="10364" spans="1:3" x14ac:dyDescent="0.25">
      <c r="A10364" s="1">
        <v>45399</v>
      </c>
      <c r="B10364" s="2">
        <v>0.92708333333333337</v>
      </c>
      <c r="C10364">
        <v>8656.7081099999996</v>
      </c>
    </row>
    <row r="10365" spans="1:3" x14ac:dyDescent="0.25">
      <c r="A10365" s="1">
        <v>45399</v>
      </c>
      <c r="B10365" s="2">
        <v>0.9375</v>
      </c>
      <c r="C10365">
        <v>8491.4480999999996</v>
      </c>
    </row>
    <row r="10366" spans="1:3" x14ac:dyDescent="0.25">
      <c r="A10366" s="1">
        <v>45399</v>
      </c>
      <c r="B10366" s="2">
        <v>0.94791666666666663</v>
      </c>
      <c r="C10366">
        <v>8136.4901900000004</v>
      </c>
    </row>
    <row r="10367" spans="1:3" x14ac:dyDescent="0.25">
      <c r="A10367" s="1">
        <v>45399</v>
      </c>
      <c r="B10367" s="2">
        <v>0.95833333333333337</v>
      </c>
      <c r="C10367">
        <v>7819.5172899999998</v>
      </c>
    </row>
    <row r="10368" spans="1:3" x14ac:dyDescent="0.25">
      <c r="A10368" s="1">
        <v>45399</v>
      </c>
      <c r="B10368" s="2">
        <v>0.96875</v>
      </c>
      <c r="C10368">
        <v>7543.5740900000001</v>
      </c>
    </row>
    <row r="10369" spans="1:3" x14ac:dyDescent="0.25">
      <c r="A10369" s="1">
        <v>45399</v>
      </c>
      <c r="B10369" s="2">
        <v>0.97916666666666663</v>
      </c>
      <c r="C10369">
        <v>7293.0673200000001</v>
      </c>
    </row>
    <row r="10370" spans="1:3" x14ac:dyDescent="0.25">
      <c r="A10370" s="1">
        <v>45399</v>
      </c>
      <c r="B10370" s="2">
        <v>0.98958333333333337</v>
      </c>
      <c r="C10370">
        <v>6978.9361200000003</v>
      </c>
    </row>
    <row r="10371" spans="1:3" x14ac:dyDescent="0.25">
      <c r="A10371" s="1">
        <v>45400</v>
      </c>
      <c r="B10371" s="2">
        <v>0</v>
      </c>
      <c r="C10371">
        <v>6679.0598200000004</v>
      </c>
    </row>
    <row r="10372" spans="1:3" x14ac:dyDescent="0.25">
      <c r="A10372" s="1">
        <v>45400</v>
      </c>
      <c r="B10372" s="2">
        <v>1.0416666666666666E-2</v>
      </c>
      <c r="C10372">
        <v>6622.4525999999996</v>
      </c>
    </row>
    <row r="10373" spans="1:3" x14ac:dyDescent="0.25">
      <c r="A10373" s="1">
        <v>45400</v>
      </c>
      <c r="B10373" s="2">
        <v>2.0833333333333332E-2</v>
      </c>
      <c r="C10373">
        <v>6353.9017999999996</v>
      </c>
    </row>
    <row r="10374" spans="1:3" x14ac:dyDescent="0.25">
      <c r="A10374" s="1">
        <v>45400</v>
      </c>
      <c r="B10374" s="2">
        <v>3.125E-2</v>
      </c>
      <c r="C10374">
        <v>6079.9787500000002</v>
      </c>
    </row>
    <row r="10375" spans="1:3" x14ac:dyDescent="0.25">
      <c r="A10375" s="1">
        <v>45400</v>
      </c>
      <c r="B10375" s="2">
        <v>4.1666666666666664E-2</v>
      </c>
      <c r="C10375">
        <v>5834.1612699999996</v>
      </c>
    </row>
    <row r="10376" spans="1:3" x14ac:dyDescent="0.25">
      <c r="A10376" s="1">
        <v>45400</v>
      </c>
      <c r="B10376" s="2">
        <v>5.2083333333333336E-2</v>
      </c>
      <c r="C10376">
        <v>5752.9400999999998</v>
      </c>
    </row>
    <row r="10377" spans="1:3" x14ac:dyDescent="0.25">
      <c r="A10377" s="1">
        <v>45400</v>
      </c>
      <c r="B10377" s="2">
        <v>6.25E-2</v>
      </c>
      <c r="C10377">
        <v>5697.7565100000002</v>
      </c>
    </row>
    <row r="10378" spans="1:3" x14ac:dyDescent="0.25">
      <c r="A10378" s="1">
        <v>45400</v>
      </c>
      <c r="B10378" s="2">
        <v>7.2916666666666671E-2</v>
      </c>
      <c r="C10378">
        <v>5536.9911499999998</v>
      </c>
    </row>
    <row r="10379" spans="1:3" x14ac:dyDescent="0.25">
      <c r="A10379" s="1">
        <v>45400</v>
      </c>
      <c r="B10379" s="2">
        <v>8.3333333333333329E-2</v>
      </c>
      <c r="C10379">
        <v>5469.4986099999996</v>
      </c>
    </row>
    <row r="10380" spans="1:3" x14ac:dyDescent="0.25">
      <c r="A10380" s="1">
        <v>45400</v>
      </c>
      <c r="B10380" s="2">
        <v>9.375E-2</v>
      </c>
      <c r="C10380">
        <v>5299.7149200000003</v>
      </c>
    </row>
    <row r="10381" spans="1:3" x14ac:dyDescent="0.25">
      <c r="A10381" s="1">
        <v>45400</v>
      </c>
      <c r="B10381" s="2">
        <v>0.10416666666666667</v>
      </c>
      <c r="C10381">
        <v>5212.3338400000002</v>
      </c>
    </row>
    <row r="10382" spans="1:3" x14ac:dyDescent="0.25">
      <c r="A10382" s="1">
        <v>45400</v>
      </c>
      <c r="B10382" s="2">
        <v>0.11458333333333333</v>
      </c>
      <c r="C10382">
        <v>5061.8829500000002</v>
      </c>
    </row>
    <row r="10383" spans="1:3" x14ac:dyDescent="0.25">
      <c r="A10383" s="1">
        <v>45400</v>
      </c>
      <c r="B10383" s="2">
        <v>0.125</v>
      </c>
      <c r="C10383">
        <v>4977.9617200000002</v>
      </c>
    </row>
    <row r="10384" spans="1:3" x14ac:dyDescent="0.25">
      <c r="A10384" s="1">
        <v>45400</v>
      </c>
      <c r="B10384" s="2">
        <v>0.13541666666666666</v>
      </c>
      <c r="C10384">
        <v>4789.5330800000002</v>
      </c>
    </row>
    <row r="10385" spans="1:3" x14ac:dyDescent="0.25">
      <c r="A10385" s="1">
        <v>45400</v>
      </c>
      <c r="B10385" s="2">
        <v>0.14583333333333334</v>
      </c>
      <c r="C10385">
        <v>4716.0292499999996</v>
      </c>
    </row>
    <row r="10386" spans="1:3" x14ac:dyDescent="0.25">
      <c r="A10386" s="1">
        <v>45400</v>
      </c>
      <c r="B10386" s="2">
        <v>0.15625</v>
      </c>
      <c r="C10386">
        <v>4612.3119399999996</v>
      </c>
    </row>
    <row r="10387" spans="1:3" x14ac:dyDescent="0.25">
      <c r="A10387" s="1">
        <v>45400</v>
      </c>
      <c r="B10387" s="2">
        <v>0.16666666666666666</v>
      </c>
      <c r="C10387">
        <v>4553.3898399999998</v>
      </c>
    </row>
    <row r="10388" spans="1:3" x14ac:dyDescent="0.25">
      <c r="A10388" s="1">
        <v>45400</v>
      </c>
      <c r="B10388" s="2">
        <v>0.17708333333333334</v>
      </c>
      <c r="C10388">
        <v>4465.4637899999998</v>
      </c>
    </row>
    <row r="10389" spans="1:3" x14ac:dyDescent="0.25">
      <c r="A10389" s="1">
        <v>45400</v>
      </c>
      <c r="B10389" s="2">
        <v>0.1875</v>
      </c>
      <c r="C10389">
        <v>4444.2914700000001</v>
      </c>
    </row>
    <row r="10390" spans="1:3" x14ac:dyDescent="0.25">
      <c r="A10390" s="1">
        <v>45400</v>
      </c>
      <c r="B10390" s="2">
        <v>0.19791666666666666</v>
      </c>
      <c r="C10390">
        <v>4399.0813200000002</v>
      </c>
    </row>
    <row r="10391" spans="1:3" x14ac:dyDescent="0.25">
      <c r="A10391" s="1">
        <v>45400</v>
      </c>
      <c r="B10391" s="2">
        <v>0.20833333333333334</v>
      </c>
      <c r="C10391">
        <v>4400.4225100000003</v>
      </c>
    </row>
    <row r="10392" spans="1:3" x14ac:dyDescent="0.25">
      <c r="A10392" s="1">
        <v>45400</v>
      </c>
      <c r="B10392" s="2">
        <v>0.21875</v>
      </c>
      <c r="C10392">
        <v>4429.0976199999996</v>
      </c>
    </row>
    <row r="10393" spans="1:3" x14ac:dyDescent="0.25">
      <c r="A10393" s="1">
        <v>45400</v>
      </c>
      <c r="B10393" s="2">
        <v>0.22916666666666666</v>
      </c>
      <c r="C10393">
        <v>4516.7046</v>
      </c>
    </row>
    <row r="10394" spans="1:3" x14ac:dyDescent="0.25">
      <c r="A10394" s="1">
        <v>45400</v>
      </c>
      <c r="B10394" s="2">
        <v>0.23958333333333334</v>
      </c>
      <c r="C10394">
        <v>4699.7832799999996</v>
      </c>
    </row>
    <row r="10395" spans="1:3" x14ac:dyDescent="0.25">
      <c r="A10395" s="1">
        <v>45400</v>
      </c>
      <c r="B10395" s="2">
        <v>0.25</v>
      </c>
      <c r="C10395">
        <v>4994.9200799999999</v>
      </c>
    </row>
    <row r="10396" spans="1:3" x14ac:dyDescent="0.25">
      <c r="A10396" s="1">
        <v>45400</v>
      </c>
      <c r="B10396" s="2">
        <v>0.26041666666666669</v>
      </c>
      <c r="C10396">
        <v>5443.7892899999997</v>
      </c>
    </row>
    <row r="10397" spans="1:3" x14ac:dyDescent="0.25">
      <c r="A10397" s="1">
        <v>45400</v>
      </c>
      <c r="B10397" s="2">
        <v>0.27083333333333331</v>
      </c>
      <c r="C10397">
        <v>5995.0459700000001</v>
      </c>
    </row>
    <row r="10398" spans="1:3" x14ac:dyDescent="0.25">
      <c r="A10398" s="1">
        <v>45400</v>
      </c>
      <c r="B10398" s="2">
        <v>0.28125</v>
      </c>
      <c r="C10398">
        <v>6403.5593799999997</v>
      </c>
    </row>
    <row r="10399" spans="1:3" x14ac:dyDescent="0.25">
      <c r="A10399" s="1">
        <v>45400</v>
      </c>
      <c r="B10399" s="2">
        <v>0.29166666666666669</v>
      </c>
      <c r="C10399">
        <v>6954.6847799999996</v>
      </c>
    </row>
    <row r="10400" spans="1:3" x14ac:dyDescent="0.25">
      <c r="A10400" s="1">
        <v>45400</v>
      </c>
      <c r="B10400" s="2">
        <v>0.30208333333333331</v>
      </c>
      <c r="C10400">
        <v>7522.2672000000002</v>
      </c>
    </row>
    <row r="10401" spans="1:3" x14ac:dyDescent="0.25">
      <c r="A10401" s="1">
        <v>45400</v>
      </c>
      <c r="B10401" s="2">
        <v>0.3125</v>
      </c>
      <c r="C10401">
        <v>8033.5093900000002</v>
      </c>
    </row>
    <row r="10402" spans="1:3" x14ac:dyDescent="0.25">
      <c r="A10402" s="1">
        <v>45400</v>
      </c>
      <c r="B10402" s="2">
        <v>0.32291666666666669</v>
      </c>
      <c r="C10402">
        <v>8498.5787500000006</v>
      </c>
    </row>
    <row r="10403" spans="1:3" x14ac:dyDescent="0.25">
      <c r="A10403" s="1">
        <v>45400</v>
      </c>
      <c r="B10403" s="2">
        <v>0.33333333333333331</v>
      </c>
      <c r="C10403">
        <v>8941.1053599999996</v>
      </c>
    </row>
    <row r="10404" spans="1:3" x14ac:dyDescent="0.25">
      <c r="A10404" s="1">
        <v>45400</v>
      </c>
      <c r="B10404" s="2">
        <v>0.34375</v>
      </c>
      <c r="C10404">
        <v>9333.4929300000003</v>
      </c>
    </row>
    <row r="10405" spans="1:3" x14ac:dyDescent="0.25">
      <c r="A10405" s="1">
        <v>45400</v>
      </c>
      <c r="B10405" s="2">
        <v>0.35416666666666669</v>
      </c>
      <c r="C10405">
        <v>9678.3478400000004</v>
      </c>
    </row>
    <row r="10406" spans="1:3" x14ac:dyDescent="0.25">
      <c r="A10406" s="1">
        <v>45400</v>
      </c>
      <c r="B10406" s="2">
        <v>0.36458333333333331</v>
      </c>
      <c r="C10406">
        <v>9951.1896300000008</v>
      </c>
    </row>
    <row r="10407" spans="1:3" x14ac:dyDescent="0.25">
      <c r="A10407" s="1">
        <v>45400</v>
      </c>
      <c r="B10407" s="2">
        <v>0.375</v>
      </c>
      <c r="C10407">
        <v>10110.737569999999</v>
      </c>
    </row>
    <row r="10408" spans="1:3" x14ac:dyDescent="0.25">
      <c r="A10408" s="1">
        <v>45400</v>
      </c>
      <c r="B10408" s="2">
        <v>0.38541666666666669</v>
      </c>
      <c r="C10408">
        <v>10163.126039999999</v>
      </c>
    </row>
    <row r="10409" spans="1:3" x14ac:dyDescent="0.25">
      <c r="A10409" s="1">
        <v>45400</v>
      </c>
      <c r="B10409" s="2">
        <v>0.39583333333333331</v>
      </c>
      <c r="C10409">
        <v>10125.28493</v>
      </c>
    </row>
    <row r="10410" spans="1:3" x14ac:dyDescent="0.25">
      <c r="A10410" s="1">
        <v>45400</v>
      </c>
      <c r="B10410" s="2">
        <v>0.40625</v>
      </c>
      <c r="C10410">
        <v>10024.482900000001</v>
      </c>
    </row>
    <row r="10411" spans="1:3" x14ac:dyDescent="0.25">
      <c r="A10411" s="1">
        <v>45400</v>
      </c>
      <c r="B10411" s="2">
        <v>0.41666666666666669</v>
      </c>
      <c r="C10411">
        <v>9908.8312399999995</v>
      </c>
    </row>
    <row r="10412" spans="1:3" x14ac:dyDescent="0.25">
      <c r="A10412" s="1">
        <v>45400</v>
      </c>
      <c r="B10412" s="2">
        <v>0.42708333333333331</v>
      </c>
      <c r="C10412">
        <v>9817.8226599999998</v>
      </c>
    </row>
    <row r="10413" spans="1:3" x14ac:dyDescent="0.25">
      <c r="A10413" s="1">
        <v>45400</v>
      </c>
      <c r="B10413" s="2">
        <v>0.4375</v>
      </c>
      <c r="C10413">
        <v>9738.2755899999993</v>
      </c>
    </row>
    <row r="10414" spans="1:3" x14ac:dyDescent="0.25">
      <c r="A10414" s="1">
        <v>45400</v>
      </c>
      <c r="B10414" s="2">
        <v>0.44791666666666669</v>
      </c>
      <c r="C10414">
        <v>9691.7233899999992</v>
      </c>
    </row>
    <row r="10415" spans="1:3" x14ac:dyDescent="0.25">
      <c r="A10415" s="1">
        <v>45400</v>
      </c>
      <c r="B10415" s="2">
        <v>0.45833333333333331</v>
      </c>
      <c r="C10415">
        <v>9682.7105699999993</v>
      </c>
    </row>
    <row r="10416" spans="1:3" x14ac:dyDescent="0.25">
      <c r="A10416" s="1">
        <v>45400</v>
      </c>
      <c r="B10416" s="2">
        <v>0.46875</v>
      </c>
      <c r="C10416">
        <v>9698.7208900000005</v>
      </c>
    </row>
    <row r="10417" spans="1:3" x14ac:dyDescent="0.25">
      <c r="A10417" s="1">
        <v>45400</v>
      </c>
      <c r="B10417" s="2">
        <v>0.47916666666666669</v>
      </c>
      <c r="C10417">
        <v>9749.2361199999996</v>
      </c>
    </row>
    <row r="10418" spans="1:3" x14ac:dyDescent="0.25">
      <c r="A10418" s="1">
        <v>45400</v>
      </c>
      <c r="B10418" s="2">
        <v>0.48958333333333331</v>
      </c>
      <c r="C10418">
        <v>9834.0267500000009</v>
      </c>
    </row>
    <row r="10419" spans="1:3" x14ac:dyDescent="0.25">
      <c r="A10419" s="1">
        <v>45400</v>
      </c>
      <c r="B10419" s="2">
        <v>0.5</v>
      </c>
      <c r="C10419">
        <v>9934.0585800000008</v>
      </c>
    </row>
    <row r="10420" spans="1:3" x14ac:dyDescent="0.25">
      <c r="A10420" s="1">
        <v>45400</v>
      </c>
      <c r="B10420" s="2">
        <v>0.51041666666666663</v>
      </c>
      <c r="C10420">
        <v>10048.49043</v>
      </c>
    </row>
    <row r="10421" spans="1:3" x14ac:dyDescent="0.25">
      <c r="A10421" s="1">
        <v>45400</v>
      </c>
      <c r="B10421" s="2">
        <v>0.52083333333333337</v>
      </c>
      <c r="C10421">
        <v>10140.6993</v>
      </c>
    </row>
    <row r="10422" spans="1:3" x14ac:dyDescent="0.25">
      <c r="A10422" s="1">
        <v>45400</v>
      </c>
      <c r="B10422" s="2">
        <v>0.53125</v>
      </c>
      <c r="C10422">
        <v>10167.79045</v>
      </c>
    </row>
    <row r="10423" spans="1:3" x14ac:dyDescent="0.25">
      <c r="A10423" s="1">
        <v>45400</v>
      </c>
      <c r="B10423" s="2">
        <v>0.54166666666666663</v>
      </c>
      <c r="C10423">
        <v>10082.09943</v>
      </c>
    </row>
    <row r="10424" spans="1:3" x14ac:dyDescent="0.25">
      <c r="A10424" s="1">
        <v>45400</v>
      </c>
      <c r="B10424" s="2">
        <v>0.55208333333333337</v>
      </c>
      <c r="C10424">
        <v>10112.67749</v>
      </c>
    </row>
    <row r="10425" spans="1:3" x14ac:dyDescent="0.25">
      <c r="A10425" s="1">
        <v>45400</v>
      </c>
      <c r="B10425" s="2">
        <v>0.5625</v>
      </c>
      <c r="C10425">
        <v>9776.5307200000007</v>
      </c>
    </row>
    <row r="10426" spans="1:3" x14ac:dyDescent="0.25">
      <c r="A10426" s="1">
        <v>45400</v>
      </c>
      <c r="B10426" s="2">
        <v>0.57291666666666663</v>
      </c>
      <c r="C10426">
        <v>9416.1349800000007</v>
      </c>
    </row>
    <row r="10427" spans="1:3" x14ac:dyDescent="0.25">
      <c r="A10427" s="1">
        <v>45400</v>
      </c>
      <c r="B10427" s="2">
        <v>0.58333333333333337</v>
      </c>
      <c r="C10427">
        <v>9090.7097799999992</v>
      </c>
    </row>
    <row r="10428" spans="1:3" x14ac:dyDescent="0.25">
      <c r="A10428" s="1">
        <v>45400</v>
      </c>
      <c r="B10428" s="2">
        <v>0.59375</v>
      </c>
      <c r="C10428">
        <v>9101.8419099999992</v>
      </c>
    </row>
    <row r="10429" spans="1:3" x14ac:dyDescent="0.25">
      <c r="A10429" s="1">
        <v>45400</v>
      </c>
      <c r="B10429" s="2">
        <v>0.60416666666666663</v>
      </c>
      <c r="C10429">
        <v>8941.0813099999996</v>
      </c>
    </row>
    <row r="10430" spans="1:3" x14ac:dyDescent="0.25">
      <c r="A10430" s="1">
        <v>45400</v>
      </c>
      <c r="B10430" s="2">
        <v>0.61458333333333337</v>
      </c>
      <c r="C10430">
        <v>8747.6607299999996</v>
      </c>
    </row>
    <row r="10431" spans="1:3" x14ac:dyDescent="0.25">
      <c r="A10431" s="1">
        <v>45400</v>
      </c>
      <c r="B10431" s="2">
        <v>0.625</v>
      </c>
      <c r="C10431">
        <v>8481.1873400000004</v>
      </c>
    </row>
    <row r="10432" spans="1:3" x14ac:dyDescent="0.25">
      <c r="A10432" s="1">
        <v>45400</v>
      </c>
      <c r="B10432" s="2">
        <v>0.63541666666666663</v>
      </c>
      <c r="C10432">
        <v>8381.6264200000005</v>
      </c>
    </row>
    <row r="10433" spans="1:3" x14ac:dyDescent="0.25">
      <c r="A10433" s="1">
        <v>45400</v>
      </c>
      <c r="B10433" s="2">
        <v>0.64583333333333337</v>
      </c>
      <c r="C10433">
        <v>8269.6911700000001</v>
      </c>
    </row>
    <row r="10434" spans="1:3" x14ac:dyDescent="0.25">
      <c r="A10434" s="1">
        <v>45400</v>
      </c>
      <c r="B10434" s="2">
        <v>0.65625</v>
      </c>
      <c r="C10434">
        <v>8174.8011399999996</v>
      </c>
    </row>
    <row r="10435" spans="1:3" x14ac:dyDescent="0.25">
      <c r="A10435" s="1">
        <v>45400</v>
      </c>
      <c r="B10435" s="2">
        <v>0.66666666666666663</v>
      </c>
      <c r="C10435">
        <v>8081.9248299999999</v>
      </c>
    </row>
    <row r="10436" spans="1:3" x14ac:dyDescent="0.25">
      <c r="A10436" s="1">
        <v>45400</v>
      </c>
      <c r="B10436" s="2">
        <v>0.67708333333333337</v>
      </c>
      <c r="C10436">
        <v>7986.1665800000001</v>
      </c>
    </row>
    <row r="10437" spans="1:3" x14ac:dyDescent="0.25">
      <c r="A10437" s="1">
        <v>45400</v>
      </c>
      <c r="B10437" s="2">
        <v>0.6875</v>
      </c>
      <c r="C10437">
        <v>7910.6436899999999</v>
      </c>
    </row>
    <row r="10438" spans="1:3" x14ac:dyDescent="0.25">
      <c r="A10438" s="1">
        <v>45400</v>
      </c>
      <c r="B10438" s="2">
        <v>0.69791666666666663</v>
      </c>
      <c r="C10438">
        <v>7875.8102200000003</v>
      </c>
    </row>
    <row r="10439" spans="1:3" x14ac:dyDescent="0.25">
      <c r="A10439" s="1">
        <v>45400</v>
      </c>
      <c r="B10439" s="2">
        <v>0.70833333333333337</v>
      </c>
      <c r="C10439">
        <v>7889.0640299999995</v>
      </c>
    </row>
    <row r="10440" spans="1:3" x14ac:dyDescent="0.25">
      <c r="A10440" s="1">
        <v>45400</v>
      </c>
      <c r="B10440" s="2">
        <v>0.71875</v>
      </c>
      <c r="C10440">
        <v>7978.21065</v>
      </c>
    </row>
    <row r="10441" spans="1:3" x14ac:dyDescent="0.25">
      <c r="A10441" s="1">
        <v>45400</v>
      </c>
      <c r="B10441" s="2">
        <v>0.72916666666666663</v>
      </c>
      <c r="C10441">
        <v>8137.8014800000001</v>
      </c>
    </row>
    <row r="10442" spans="1:3" x14ac:dyDescent="0.25">
      <c r="A10442" s="1">
        <v>45400</v>
      </c>
      <c r="B10442" s="2">
        <v>0.73958333333333337</v>
      </c>
      <c r="C10442">
        <v>8324.5331299999998</v>
      </c>
    </row>
    <row r="10443" spans="1:3" x14ac:dyDescent="0.25">
      <c r="A10443" s="1">
        <v>45400</v>
      </c>
      <c r="B10443" s="2">
        <v>0.75</v>
      </c>
      <c r="C10443">
        <v>8552.8087699999996</v>
      </c>
    </row>
    <row r="10444" spans="1:3" x14ac:dyDescent="0.25">
      <c r="A10444" s="1">
        <v>45400</v>
      </c>
      <c r="B10444" s="2">
        <v>0.76041666666666663</v>
      </c>
      <c r="C10444">
        <v>8807.62291</v>
      </c>
    </row>
    <row r="10445" spans="1:3" x14ac:dyDescent="0.25">
      <c r="A10445" s="1">
        <v>45400</v>
      </c>
      <c r="B10445" s="2">
        <v>0.77083333333333337</v>
      </c>
      <c r="C10445">
        <v>9056.7842799999999</v>
      </c>
    </row>
    <row r="10446" spans="1:3" x14ac:dyDescent="0.25">
      <c r="A10446" s="1">
        <v>45400</v>
      </c>
      <c r="B10446" s="2">
        <v>0.78125</v>
      </c>
      <c r="C10446">
        <v>9312.9935399999995</v>
      </c>
    </row>
    <row r="10447" spans="1:3" x14ac:dyDescent="0.25">
      <c r="A10447" s="1">
        <v>45400</v>
      </c>
      <c r="B10447" s="2">
        <v>0.79166666666666663</v>
      </c>
      <c r="C10447">
        <v>9553.4030299999995</v>
      </c>
    </row>
    <row r="10448" spans="1:3" x14ac:dyDescent="0.25">
      <c r="A10448" s="1">
        <v>45400</v>
      </c>
      <c r="B10448" s="2">
        <v>0.80208333333333337</v>
      </c>
      <c r="C10448">
        <v>9765.64588</v>
      </c>
    </row>
    <row r="10449" spans="1:3" x14ac:dyDescent="0.25">
      <c r="A10449" s="1">
        <v>45400</v>
      </c>
      <c r="B10449" s="2">
        <v>0.8125</v>
      </c>
      <c r="C10449">
        <v>9932.7019099999998</v>
      </c>
    </row>
    <row r="10450" spans="1:3" x14ac:dyDescent="0.25">
      <c r="A10450" s="1">
        <v>45400</v>
      </c>
      <c r="B10450" s="2">
        <v>0.82291666666666663</v>
      </c>
      <c r="C10450">
        <v>10016.69838</v>
      </c>
    </row>
    <row r="10451" spans="1:3" x14ac:dyDescent="0.25">
      <c r="A10451" s="1">
        <v>45400</v>
      </c>
      <c r="B10451" s="2">
        <v>0.83333333333333337</v>
      </c>
      <c r="C10451">
        <v>9987.5253499999999</v>
      </c>
    </row>
    <row r="10452" spans="1:3" x14ac:dyDescent="0.25">
      <c r="A10452" s="1">
        <v>45400</v>
      </c>
      <c r="B10452" s="2">
        <v>0.84375</v>
      </c>
      <c r="C10452">
        <v>10019.40862</v>
      </c>
    </row>
    <row r="10453" spans="1:3" x14ac:dyDescent="0.25">
      <c r="A10453" s="1">
        <v>45400</v>
      </c>
      <c r="B10453" s="2">
        <v>0.85416666666666663</v>
      </c>
      <c r="C10453">
        <v>9807.5901200000008</v>
      </c>
    </row>
    <row r="10454" spans="1:3" x14ac:dyDescent="0.25">
      <c r="A10454" s="1">
        <v>45400</v>
      </c>
      <c r="B10454" s="2">
        <v>0.86458333333333337</v>
      </c>
      <c r="C10454">
        <v>9559.8669100000006</v>
      </c>
    </row>
    <row r="10455" spans="1:3" x14ac:dyDescent="0.25">
      <c r="A10455" s="1">
        <v>45400</v>
      </c>
      <c r="B10455" s="2">
        <v>0.875</v>
      </c>
      <c r="C10455">
        <v>9334.7307199999996</v>
      </c>
    </row>
    <row r="10456" spans="1:3" x14ac:dyDescent="0.25">
      <c r="A10456" s="1">
        <v>45400</v>
      </c>
      <c r="B10456" s="2">
        <v>0.88541666666666663</v>
      </c>
      <c r="C10456">
        <v>9208.5950200000007</v>
      </c>
    </row>
    <row r="10457" spans="1:3" x14ac:dyDescent="0.25">
      <c r="A10457" s="1">
        <v>45400</v>
      </c>
      <c r="B10457" s="2">
        <v>0.89583333333333337</v>
      </c>
      <c r="C10457">
        <v>9114.7127999999993</v>
      </c>
    </row>
    <row r="10458" spans="1:3" x14ac:dyDescent="0.25">
      <c r="A10458" s="1">
        <v>45400</v>
      </c>
      <c r="B10458" s="2">
        <v>0.90625</v>
      </c>
      <c r="C10458">
        <v>9033.8626199999999</v>
      </c>
    </row>
    <row r="10459" spans="1:3" x14ac:dyDescent="0.25">
      <c r="A10459" s="1">
        <v>45400</v>
      </c>
      <c r="B10459" s="2">
        <v>0.91666666666666663</v>
      </c>
      <c r="C10459">
        <v>8896.6977100000004</v>
      </c>
    </row>
    <row r="10460" spans="1:3" x14ac:dyDescent="0.25">
      <c r="A10460" s="1">
        <v>45400</v>
      </c>
      <c r="B10460" s="2">
        <v>0.92708333333333337</v>
      </c>
      <c r="C10460">
        <v>8791.9925399999993</v>
      </c>
    </row>
    <row r="10461" spans="1:3" x14ac:dyDescent="0.25">
      <c r="A10461" s="1">
        <v>45400</v>
      </c>
      <c r="B10461" s="2">
        <v>0.9375</v>
      </c>
      <c r="C10461">
        <v>8628.9999200000002</v>
      </c>
    </row>
    <row r="10462" spans="1:3" x14ac:dyDescent="0.25">
      <c r="A10462" s="1">
        <v>45400</v>
      </c>
      <c r="B10462" s="2">
        <v>0.94791666666666663</v>
      </c>
      <c r="C10462">
        <v>8281.2505600000004</v>
      </c>
    </row>
    <row r="10463" spans="1:3" x14ac:dyDescent="0.25">
      <c r="A10463" s="1">
        <v>45400</v>
      </c>
      <c r="B10463" s="2">
        <v>0.95833333333333337</v>
      </c>
      <c r="C10463">
        <v>7967.0263400000003</v>
      </c>
    </row>
    <row r="10464" spans="1:3" x14ac:dyDescent="0.25">
      <c r="A10464" s="1">
        <v>45400</v>
      </c>
      <c r="B10464" s="2">
        <v>0.96875</v>
      </c>
      <c r="C10464">
        <v>7696.9977600000002</v>
      </c>
    </row>
    <row r="10465" spans="1:3" x14ac:dyDescent="0.25">
      <c r="A10465" s="1">
        <v>45400</v>
      </c>
      <c r="B10465" s="2">
        <v>0.97916666666666663</v>
      </c>
      <c r="C10465">
        <v>7451.3876899999996</v>
      </c>
    </row>
    <row r="10466" spans="1:3" x14ac:dyDescent="0.25">
      <c r="A10466" s="1">
        <v>45400</v>
      </c>
      <c r="B10466" s="2">
        <v>0.98958333333333337</v>
      </c>
      <c r="C10466">
        <v>7165.0524299999997</v>
      </c>
    </row>
    <row r="10467" spans="1:3" x14ac:dyDescent="0.25">
      <c r="A10467" s="1">
        <v>45401</v>
      </c>
      <c r="B10467" s="2">
        <v>0</v>
      </c>
      <c r="C10467">
        <v>6874.7219500000001</v>
      </c>
    </row>
    <row r="10468" spans="1:3" x14ac:dyDescent="0.25">
      <c r="A10468" s="1">
        <v>45401</v>
      </c>
      <c r="B10468" s="2">
        <v>1.0416666666666666E-2</v>
      </c>
      <c r="C10468">
        <v>6718.5968800000001</v>
      </c>
    </row>
    <row r="10469" spans="1:3" x14ac:dyDescent="0.25">
      <c r="A10469" s="1">
        <v>45401</v>
      </c>
      <c r="B10469" s="2">
        <v>2.0833333333333332E-2</v>
      </c>
      <c r="C10469">
        <v>6493.4049100000002</v>
      </c>
    </row>
    <row r="10470" spans="1:3" x14ac:dyDescent="0.25">
      <c r="A10470" s="1">
        <v>45401</v>
      </c>
      <c r="B10470" s="2">
        <v>3.125E-2</v>
      </c>
      <c r="C10470">
        <v>6184.9047099999998</v>
      </c>
    </row>
    <row r="10471" spans="1:3" x14ac:dyDescent="0.25">
      <c r="A10471" s="1">
        <v>45401</v>
      </c>
      <c r="B10471" s="2">
        <v>4.1666666666666664E-2</v>
      </c>
      <c r="C10471">
        <v>5978.2098800000003</v>
      </c>
    </row>
    <row r="10472" spans="1:3" x14ac:dyDescent="0.25">
      <c r="A10472" s="1">
        <v>45401</v>
      </c>
      <c r="B10472" s="2">
        <v>5.2083333333333336E-2</v>
      </c>
      <c r="C10472">
        <v>5859.3376699999999</v>
      </c>
    </row>
    <row r="10473" spans="1:3" x14ac:dyDescent="0.25">
      <c r="A10473" s="1">
        <v>45401</v>
      </c>
      <c r="B10473" s="2">
        <v>6.25E-2</v>
      </c>
      <c r="C10473">
        <v>5855.7875599999998</v>
      </c>
    </row>
    <row r="10474" spans="1:3" x14ac:dyDescent="0.25">
      <c r="A10474" s="1">
        <v>45401</v>
      </c>
      <c r="B10474" s="2">
        <v>7.2916666666666671E-2</v>
      </c>
      <c r="C10474">
        <v>5666.1673199999996</v>
      </c>
    </row>
    <row r="10475" spans="1:3" x14ac:dyDescent="0.25">
      <c r="A10475" s="1">
        <v>45401</v>
      </c>
      <c r="B10475" s="2">
        <v>8.3333333333333329E-2</v>
      </c>
      <c r="C10475">
        <v>5597.1693100000002</v>
      </c>
    </row>
    <row r="10476" spans="1:3" x14ac:dyDescent="0.25">
      <c r="A10476" s="1">
        <v>45401</v>
      </c>
      <c r="B10476" s="2">
        <v>9.375E-2</v>
      </c>
      <c r="C10476">
        <v>5429.9110300000002</v>
      </c>
    </row>
    <row r="10477" spans="1:3" x14ac:dyDescent="0.25">
      <c r="A10477" s="1">
        <v>45401</v>
      </c>
      <c r="B10477" s="2">
        <v>0.10416666666666667</v>
      </c>
      <c r="C10477">
        <v>5351.5630799999999</v>
      </c>
    </row>
    <row r="10478" spans="1:3" x14ac:dyDescent="0.25">
      <c r="A10478" s="1">
        <v>45401</v>
      </c>
      <c r="B10478" s="2">
        <v>0.11458333333333333</v>
      </c>
      <c r="C10478">
        <v>5227.8965500000004</v>
      </c>
    </row>
    <row r="10479" spans="1:3" x14ac:dyDescent="0.25">
      <c r="A10479" s="1">
        <v>45401</v>
      </c>
      <c r="B10479" s="2">
        <v>0.125</v>
      </c>
      <c r="C10479">
        <v>5120.57528</v>
      </c>
    </row>
    <row r="10480" spans="1:3" x14ac:dyDescent="0.25">
      <c r="A10480" s="1">
        <v>45401</v>
      </c>
      <c r="B10480" s="2">
        <v>0.13541666666666666</v>
      </c>
      <c r="C10480">
        <v>4969.4286499999998</v>
      </c>
    </row>
    <row r="10481" spans="1:3" x14ac:dyDescent="0.25">
      <c r="A10481" s="1">
        <v>45401</v>
      </c>
      <c r="B10481" s="2">
        <v>0.14583333333333334</v>
      </c>
      <c r="C10481">
        <v>4864.6527299999998</v>
      </c>
    </row>
    <row r="10482" spans="1:3" x14ac:dyDescent="0.25">
      <c r="A10482" s="1">
        <v>45401</v>
      </c>
      <c r="B10482" s="2">
        <v>0.15625</v>
      </c>
      <c r="C10482">
        <v>4800.5395099999996</v>
      </c>
    </row>
    <row r="10483" spans="1:3" x14ac:dyDescent="0.25">
      <c r="A10483" s="1">
        <v>45401</v>
      </c>
      <c r="B10483" s="2">
        <v>0.16666666666666666</v>
      </c>
      <c r="C10483">
        <v>4686.2877600000002</v>
      </c>
    </row>
    <row r="10484" spans="1:3" x14ac:dyDescent="0.25">
      <c r="A10484" s="1">
        <v>45401</v>
      </c>
      <c r="B10484" s="2">
        <v>0.17708333333333334</v>
      </c>
      <c r="C10484">
        <v>4632.2076500000003</v>
      </c>
    </row>
    <row r="10485" spans="1:3" x14ac:dyDescent="0.25">
      <c r="A10485" s="1">
        <v>45401</v>
      </c>
      <c r="B10485" s="2">
        <v>0.1875</v>
      </c>
      <c r="C10485">
        <v>4568.6558400000004</v>
      </c>
    </row>
    <row r="10486" spans="1:3" x14ac:dyDescent="0.25">
      <c r="A10486" s="1">
        <v>45401</v>
      </c>
      <c r="B10486" s="2">
        <v>0.19791666666666666</v>
      </c>
      <c r="C10486">
        <v>4554.9677300000003</v>
      </c>
    </row>
    <row r="10487" spans="1:3" x14ac:dyDescent="0.25">
      <c r="A10487" s="1">
        <v>45401</v>
      </c>
      <c r="B10487" s="2">
        <v>0.20833333333333334</v>
      </c>
      <c r="C10487">
        <v>4507.9127900000003</v>
      </c>
    </row>
    <row r="10488" spans="1:3" x14ac:dyDescent="0.25">
      <c r="A10488" s="1">
        <v>45401</v>
      </c>
      <c r="B10488" s="2">
        <v>0.21875</v>
      </c>
      <c r="C10488">
        <v>4525.7748000000001</v>
      </c>
    </row>
    <row r="10489" spans="1:3" x14ac:dyDescent="0.25">
      <c r="A10489" s="1">
        <v>45401</v>
      </c>
      <c r="B10489" s="2">
        <v>0.22916666666666666</v>
      </c>
      <c r="C10489">
        <v>4606.9976999999999</v>
      </c>
    </row>
    <row r="10490" spans="1:3" x14ac:dyDescent="0.25">
      <c r="A10490" s="1">
        <v>45401</v>
      </c>
      <c r="B10490" s="2">
        <v>0.23958333333333334</v>
      </c>
      <c r="C10490">
        <v>4777.8595400000004</v>
      </c>
    </row>
    <row r="10491" spans="1:3" x14ac:dyDescent="0.25">
      <c r="A10491" s="1">
        <v>45401</v>
      </c>
      <c r="B10491" s="2">
        <v>0.25</v>
      </c>
      <c r="C10491">
        <v>5068.7851099999998</v>
      </c>
    </row>
    <row r="10492" spans="1:3" x14ac:dyDescent="0.25">
      <c r="A10492" s="1">
        <v>45401</v>
      </c>
      <c r="B10492" s="2">
        <v>0.26041666666666669</v>
      </c>
      <c r="C10492">
        <v>5516.9933300000002</v>
      </c>
    </row>
    <row r="10493" spans="1:3" x14ac:dyDescent="0.25">
      <c r="A10493" s="1">
        <v>45401</v>
      </c>
      <c r="B10493" s="2">
        <v>0.27083333333333331</v>
      </c>
      <c r="C10493">
        <v>6061.2338200000004</v>
      </c>
    </row>
    <row r="10494" spans="1:3" x14ac:dyDescent="0.25">
      <c r="A10494" s="1">
        <v>45401</v>
      </c>
      <c r="B10494" s="2">
        <v>0.28125</v>
      </c>
      <c r="C10494">
        <v>6468.0055199999997</v>
      </c>
    </row>
    <row r="10495" spans="1:3" x14ac:dyDescent="0.25">
      <c r="A10495" s="1">
        <v>45401</v>
      </c>
      <c r="B10495" s="2">
        <v>0.29166666666666669</v>
      </c>
      <c r="C10495">
        <v>7018.96101</v>
      </c>
    </row>
    <row r="10496" spans="1:3" x14ac:dyDescent="0.25">
      <c r="A10496" s="1">
        <v>45401</v>
      </c>
      <c r="B10496" s="2">
        <v>0.30208333333333331</v>
      </c>
      <c r="C10496">
        <v>7577.9077200000002</v>
      </c>
    </row>
    <row r="10497" spans="1:3" x14ac:dyDescent="0.25">
      <c r="A10497" s="1">
        <v>45401</v>
      </c>
      <c r="B10497" s="2">
        <v>0.3125</v>
      </c>
      <c r="C10497">
        <v>8095.5328</v>
      </c>
    </row>
    <row r="10498" spans="1:3" x14ac:dyDescent="0.25">
      <c r="A10498" s="1">
        <v>45401</v>
      </c>
      <c r="B10498" s="2">
        <v>0.32291666666666669</v>
      </c>
      <c r="C10498">
        <v>8559.94146</v>
      </c>
    </row>
    <row r="10499" spans="1:3" x14ac:dyDescent="0.25">
      <c r="A10499" s="1">
        <v>45401</v>
      </c>
      <c r="B10499" s="2">
        <v>0.33333333333333331</v>
      </c>
      <c r="C10499">
        <v>9002.0475900000001</v>
      </c>
    </row>
    <row r="10500" spans="1:3" x14ac:dyDescent="0.25">
      <c r="A10500" s="1">
        <v>45401</v>
      </c>
      <c r="B10500" s="2">
        <v>0.34375</v>
      </c>
      <c r="C10500">
        <v>9394.2100699999992</v>
      </c>
    </row>
    <row r="10501" spans="1:3" x14ac:dyDescent="0.25">
      <c r="A10501" s="1">
        <v>45401</v>
      </c>
      <c r="B10501" s="2">
        <v>0.35416666666666669</v>
      </c>
      <c r="C10501">
        <v>9738.9899000000005</v>
      </c>
    </row>
    <row r="10502" spans="1:3" x14ac:dyDescent="0.25">
      <c r="A10502" s="1">
        <v>45401</v>
      </c>
      <c r="B10502" s="2">
        <v>0.36458333333333331</v>
      </c>
      <c r="C10502">
        <v>10019.25793</v>
      </c>
    </row>
    <row r="10503" spans="1:3" x14ac:dyDescent="0.25">
      <c r="A10503" s="1">
        <v>45401</v>
      </c>
      <c r="B10503" s="2">
        <v>0.375</v>
      </c>
      <c r="C10503">
        <v>10178.865830000001</v>
      </c>
    </row>
    <row r="10504" spans="1:3" x14ac:dyDescent="0.25">
      <c r="A10504" s="1">
        <v>45401</v>
      </c>
      <c r="B10504" s="2">
        <v>0.38541666666666669</v>
      </c>
      <c r="C10504">
        <v>10238.703369999999</v>
      </c>
    </row>
    <row r="10505" spans="1:3" x14ac:dyDescent="0.25">
      <c r="A10505" s="1">
        <v>45401</v>
      </c>
      <c r="B10505" s="2">
        <v>0.39583333333333331</v>
      </c>
      <c r="C10505">
        <v>10200.937320000001</v>
      </c>
    </row>
    <row r="10506" spans="1:3" x14ac:dyDescent="0.25">
      <c r="A10506" s="1">
        <v>45401</v>
      </c>
      <c r="B10506" s="2">
        <v>0.40625</v>
      </c>
      <c r="C10506">
        <v>10100.24049</v>
      </c>
    </row>
    <row r="10507" spans="1:3" x14ac:dyDescent="0.25">
      <c r="A10507" s="1">
        <v>45401</v>
      </c>
      <c r="B10507" s="2">
        <v>0.41666666666666669</v>
      </c>
      <c r="C10507">
        <v>9984.7434400000002</v>
      </c>
    </row>
    <row r="10508" spans="1:3" x14ac:dyDescent="0.25">
      <c r="A10508" s="1">
        <v>45401</v>
      </c>
      <c r="B10508" s="2">
        <v>0.42708333333333331</v>
      </c>
      <c r="C10508">
        <v>9893.8996200000001</v>
      </c>
    </row>
    <row r="10509" spans="1:3" x14ac:dyDescent="0.25">
      <c r="A10509" s="1">
        <v>45401</v>
      </c>
      <c r="B10509" s="2">
        <v>0.4375</v>
      </c>
      <c r="C10509">
        <v>9814.5482300000003</v>
      </c>
    </row>
    <row r="10510" spans="1:3" x14ac:dyDescent="0.25">
      <c r="A10510" s="1">
        <v>45401</v>
      </c>
      <c r="B10510" s="2">
        <v>0.44791666666666669</v>
      </c>
      <c r="C10510">
        <v>9768.1461400000007</v>
      </c>
    </row>
    <row r="10511" spans="1:3" x14ac:dyDescent="0.25">
      <c r="A10511" s="1">
        <v>45401</v>
      </c>
      <c r="B10511" s="2">
        <v>0.45833333333333331</v>
      </c>
      <c r="C10511">
        <v>9759.2380200000007</v>
      </c>
    </row>
    <row r="10512" spans="1:3" x14ac:dyDescent="0.25">
      <c r="A10512" s="1">
        <v>45401</v>
      </c>
      <c r="B10512" s="2">
        <v>0.46875</v>
      </c>
      <c r="C10512">
        <v>9775.2821700000004</v>
      </c>
    </row>
    <row r="10513" spans="1:3" x14ac:dyDescent="0.25">
      <c r="A10513" s="1">
        <v>45401</v>
      </c>
      <c r="B10513" s="2">
        <v>0.47916666666666669</v>
      </c>
      <c r="C10513">
        <v>9825.6624499999998</v>
      </c>
    </row>
    <row r="10514" spans="1:3" x14ac:dyDescent="0.25">
      <c r="A10514" s="1">
        <v>45401</v>
      </c>
      <c r="B10514" s="2">
        <v>0.48958333333333331</v>
      </c>
      <c r="C10514">
        <v>9902.7482999999993</v>
      </c>
    </row>
    <row r="10515" spans="1:3" x14ac:dyDescent="0.25">
      <c r="A10515" s="1">
        <v>45401</v>
      </c>
      <c r="B10515" s="2">
        <v>0.5</v>
      </c>
      <c r="C10515">
        <v>10002.223669999999</v>
      </c>
    </row>
    <row r="10516" spans="1:3" x14ac:dyDescent="0.25">
      <c r="A10516" s="1">
        <v>45401</v>
      </c>
      <c r="B10516" s="2">
        <v>0.51041666666666663</v>
      </c>
      <c r="C10516">
        <v>10123.24898</v>
      </c>
    </row>
    <row r="10517" spans="1:3" x14ac:dyDescent="0.25">
      <c r="A10517" s="1">
        <v>45401</v>
      </c>
      <c r="B10517" s="2">
        <v>0.52083333333333337</v>
      </c>
      <c r="C10517">
        <v>10214.65337</v>
      </c>
    </row>
    <row r="10518" spans="1:3" x14ac:dyDescent="0.25">
      <c r="A10518" s="1">
        <v>45401</v>
      </c>
      <c r="B10518" s="2">
        <v>0.53125</v>
      </c>
      <c r="C10518">
        <v>10233.66524</v>
      </c>
    </row>
    <row r="10519" spans="1:3" x14ac:dyDescent="0.25">
      <c r="A10519" s="1">
        <v>45401</v>
      </c>
      <c r="B10519" s="2">
        <v>0.54166666666666663</v>
      </c>
      <c r="C10519">
        <v>10155.063050000001</v>
      </c>
    </row>
    <row r="10520" spans="1:3" x14ac:dyDescent="0.25">
      <c r="A10520" s="1">
        <v>45401</v>
      </c>
      <c r="B10520" s="2">
        <v>0.55208333333333337</v>
      </c>
      <c r="C10520">
        <v>10179.972529999999</v>
      </c>
    </row>
    <row r="10521" spans="1:3" x14ac:dyDescent="0.25">
      <c r="A10521" s="1">
        <v>45401</v>
      </c>
      <c r="B10521" s="2">
        <v>0.5625</v>
      </c>
      <c r="C10521">
        <v>9874.5927499999998</v>
      </c>
    </row>
    <row r="10522" spans="1:3" x14ac:dyDescent="0.25">
      <c r="A10522" s="1">
        <v>45401</v>
      </c>
      <c r="B10522" s="2">
        <v>0.57291666666666663</v>
      </c>
      <c r="C10522">
        <v>9542.22847</v>
      </c>
    </row>
    <row r="10523" spans="1:3" x14ac:dyDescent="0.25">
      <c r="A10523" s="1">
        <v>45401</v>
      </c>
      <c r="B10523" s="2">
        <v>0.58333333333333337</v>
      </c>
      <c r="C10523">
        <v>9191.3635400000003</v>
      </c>
    </row>
    <row r="10524" spans="1:3" x14ac:dyDescent="0.25">
      <c r="A10524" s="1">
        <v>45401</v>
      </c>
      <c r="B10524" s="2">
        <v>0.59375</v>
      </c>
      <c r="C10524">
        <v>9213.9161399999994</v>
      </c>
    </row>
    <row r="10525" spans="1:3" x14ac:dyDescent="0.25">
      <c r="A10525" s="1">
        <v>45401</v>
      </c>
      <c r="B10525" s="2">
        <v>0.60416666666666663</v>
      </c>
      <c r="C10525">
        <v>9055.5763700000007</v>
      </c>
    </row>
    <row r="10526" spans="1:3" x14ac:dyDescent="0.25">
      <c r="A10526" s="1">
        <v>45401</v>
      </c>
      <c r="B10526" s="2">
        <v>0.61458333333333337</v>
      </c>
      <c r="C10526">
        <v>8937.2697499999995</v>
      </c>
    </row>
    <row r="10527" spans="1:3" x14ac:dyDescent="0.25">
      <c r="A10527" s="1">
        <v>45401</v>
      </c>
      <c r="B10527" s="2">
        <v>0.625</v>
      </c>
      <c r="C10527">
        <v>8711.0056499999992</v>
      </c>
    </row>
    <row r="10528" spans="1:3" x14ac:dyDescent="0.25">
      <c r="A10528" s="1">
        <v>45401</v>
      </c>
      <c r="B10528" s="2">
        <v>0.63541666666666663</v>
      </c>
      <c r="C10528">
        <v>8583.8820300000007</v>
      </c>
    </row>
    <row r="10529" spans="1:3" x14ac:dyDescent="0.25">
      <c r="A10529" s="1">
        <v>45401</v>
      </c>
      <c r="B10529" s="2">
        <v>0.64583333333333337</v>
      </c>
      <c r="C10529">
        <v>8444.3745099999996</v>
      </c>
    </row>
    <row r="10530" spans="1:3" x14ac:dyDescent="0.25">
      <c r="A10530" s="1">
        <v>45401</v>
      </c>
      <c r="B10530" s="2">
        <v>0.65625</v>
      </c>
      <c r="C10530">
        <v>8294.7014799999997</v>
      </c>
    </row>
    <row r="10531" spans="1:3" x14ac:dyDescent="0.25">
      <c r="A10531" s="1">
        <v>45401</v>
      </c>
      <c r="B10531" s="2">
        <v>0.66666666666666663</v>
      </c>
      <c r="C10531">
        <v>8139.5616499999996</v>
      </c>
    </row>
    <row r="10532" spans="1:3" x14ac:dyDescent="0.25">
      <c r="A10532" s="1">
        <v>45401</v>
      </c>
      <c r="B10532" s="2">
        <v>0.67708333333333337</v>
      </c>
      <c r="C10532">
        <v>8051.5076900000004</v>
      </c>
    </row>
    <row r="10533" spans="1:3" x14ac:dyDescent="0.25">
      <c r="A10533" s="1">
        <v>45401</v>
      </c>
      <c r="B10533" s="2">
        <v>0.6875</v>
      </c>
      <c r="C10533">
        <v>7976.1647899999998</v>
      </c>
    </row>
    <row r="10534" spans="1:3" x14ac:dyDescent="0.25">
      <c r="A10534" s="1">
        <v>45401</v>
      </c>
      <c r="B10534" s="2">
        <v>0.69791666666666663</v>
      </c>
      <c r="C10534">
        <v>7933.9722300000003</v>
      </c>
    </row>
    <row r="10535" spans="1:3" x14ac:dyDescent="0.25">
      <c r="A10535" s="1">
        <v>45401</v>
      </c>
      <c r="B10535" s="2">
        <v>0.70833333333333337</v>
      </c>
      <c r="C10535">
        <v>7947.0762000000004</v>
      </c>
    </row>
    <row r="10536" spans="1:3" x14ac:dyDescent="0.25">
      <c r="A10536" s="1">
        <v>45401</v>
      </c>
      <c r="B10536" s="2">
        <v>0.71875</v>
      </c>
      <c r="C10536">
        <v>8035.8333499999999</v>
      </c>
    </row>
    <row r="10537" spans="1:3" x14ac:dyDescent="0.25">
      <c r="A10537" s="1">
        <v>45401</v>
      </c>
      <c r="B10537" s="2">
        <v>0.72916666666666663</v>
      </c>
      <c r="C10537">
        <v>8187.41572</v>
      </c>
    </row>
    <row r="10538" spans="1:3" x14ac:dyDescent="0.25">
      <c r="A10538" s="1">
        <v>45401</v>
      </c>
      <c r="B10538" s="2">
        <v>0.73958333333333337</v>
      </c>
      <c r="C10538">
        <v>8373.3665299999993</v>
      </c>
    </row>
    <row r="10539" spans="1:3" x14ac:dyDescent="0.25">
      <c r="A10539" s="1">
        <v>45401</v>
      </c>
      <c r="B10539" s="2">
        <v>0.75</v>
      </c>
      <c r="C10539">
        <v>8600.6659400000008</v>
      </c>
    </row>
    <row r="10540" spans="1:3" x14ac:dyDescent="0.25">
      <c r="A10540" s="1">
        <v>45401</v>
      </c>
      <c r="B10540" s="2">
        <v>0.76041666666666663</v>
      </c>
      <c r="C10540">
        <v>8846.9501700000001</v>
      </c>
    </row>
    <row r="10541" spans="1:3" x14ac:dyDescent="0.25">
      <c r="A10541" s="1">
        <v>45401</v>
      </c>
      <c r="B10541" s="2">
        <v>0.77083333333333337</v>
      </c>
      <c r="C10541">
        <v>9102.2690600000005</v>
      </c>
    </row>
    <row r="10542" spans="1:3" x14ac:dyDescent="0.25">
      <c r="A10542" s="1">
        <v>45401</v>
      </c>
      <c r="B10542" s="2">
        <v>0.78125</v>
      </c>
      <c r="C10542">
        <v>9349.8125700000001</v>
      </c>
    </row>
    <row r="10543" spans="1:3" x14ac:dyDescent="0.25">
      <c r="A10543" s="1">
        <v>45401</v>
      </c>
      <c r="B10543" s="2">
        <v>0.79166666666666663</v>
      </c>
      <c r="C10543">
        <v>9588.9717000000001</v>
      </c>
    </row>
    <row r="10544" spans="1:3" x14ac:dyDescent="0.25">
      <c r="A10544" s="1">
        <v>45401</v>
      </c>
      <c r="B10544" s="2">
        <v>0.80208333333333337</v>
      </c>
      <c r="C10544">
        <v>9807.4622299999992</v>
      </c>
    </row>
    <row r="10545" spans="1:3" x14ac:dyDescent="0.25">
      <c r="A10545" s="1">
        <v>45401</v>
      </c>
      <c r="B10545" s="2">
        <v>0.8125</v>
      </c>
      <c r="C10545">
        <v>9966.1982499999995</v>
      </c>
    </row>
    <row r="10546" spans="1:3" x14ac:dyDescent="0.25">
      <c r="A10546" s="1">
        <v>45401</v>
      </c>
      <c r="B10546" s="2">
        <v>0.82291666666666663</v>
      </c>
      <c r="C10546">
        <v>10056.968150000001</v>
      </c>
    </row>
    <row r="10547" spans="1:3" x14ac:dyDescent="0.25">
      <c r="A10547" s="1">
        <v>45401</v>
      </c>
      <c r="B10547" s="2">
        <v>0.83333333333333337</v>
      </c>
      <c r="C10547">
        <v>10027.59994</v>
      </c>
    </row>
    <row r="10548" spans="1:3" x14ac:dyDescent="0.25">
      <c r="A10548" s="1">
        <v>45401</v>
      </c>
      <c r="B10548" s="2">
        <v>0.84375</v>
      </c>
      <c r="C10548">
        <v>10059.783670000001</v>
      </c>
    </row>
    <row r="10549" spans="1:3" x14ac:dyDescent="0.25">
      <c r="A10549" s="1">
        <v>45401</v>
      </c>
      <c r="B10549" s="2">
        <v>0.85416666666666663</v>
      </c>
      <c r="C10549">
        <v>9848.5656899999994</v>
      </c>
    </row>
    <row r="10550" spans="1:3" x14ac:dyDescent="0.25">
      <c r="A10550" s="1">
        <v>45401</v>
      </c>
      <c r="B10550" s="2">
        <v>0.86458333333333337</v>
      </c>
      <c r="C10550">
        <v>9608.9152799999993</v>
      </c>
    </row>
    <row r="10551" spans="1:3" x14ac:dyDescent="0.25">
      <c r="A10551" s="1">
        <v>45401</v>
      </c>
      <c r="B10551" s="2">
        <v>0.875</v>
      </c>
      <c r="C10551">
        <v>9377.0208299999995</v>
      </c>
    </row>
    <row r="10552" spans="1:3" x14ac:dyDescent="0.25">
      <c r="A10552" s="1">
        <v>45401</v>
      </c>
      <c r="B10552" s="2">
        <v>0.88541666666666663</v>
      </c>
      <c r="C10552">
        <v>9258.9283699999996</v>
      </c>
    </row>
    <row r="10553" spans="1:3" x14ac:dyDescent="0.25">
      <c r="A10553" s="1">
        <v>45401</v>
      </c>
      <c r="B10553" s="2">
        <v>0.89583333333333337</v>
      </c>
      <c r="C10553">
        <v>9165.5294400000002</v>
      </c>
    </row>
    <row r="10554" spans="1:3" x14ac:dyDescent="0.25">
      <c r="A10554" s="1">
        <v>45401</v>
      </c>
      <c r="B10554" s="2">
        <v>0.90625</v>
      </c>
      <c r="C10554">
        <v>9088.8587900000002</v>
      </c>
    </row>
    <row r="10555" spans="1:3" x14ac:dyDescent="0.25">
      <c r="A10555" s="1">
        <v>45401</v>
      </c>
      <c r="B10555" s="2">
        <v>0.91666666666666663</v>
      </c>
      <c r="C10555">
        <v>8956.0329600000005</v>
      </c>
    </row>
    <row r="10556" spans="1:3" x14ac:dyDescent="0.25">
      <c r="A10556" s="1">
        <v>45401</v>
      </c>
      <c r="B10556" s="2">
        <v>0.92708333333333337</v>
      </c>
      <c r="C10556">
        <v>8855.38357</v>
      </c>
    </row>
    <row r="10557" spans="1:3" x14ac:dyDescent="0.25">
      <c r="A10557" s="1">
        <v>45401</v>
      </c>
      <c r="B10557" s="2">
        <v>0.9375</v>
      </c>
      <c r="C10557">
        <v>8697.01073</v>
      </c>
    </row>
    <row r="10558" spans="1:3" x14ac:dyDescent="0.25">
      <c r="A10558" s="1">
        <v>45401</v>
      </c>
      <c r="B10558" s="2">
        <v>0.94791666666666663</v>
      </c>
      <c r="C10558">
        <v>8345.5767099999994</v>
      </c>
    </row>
    <row r="10559" spans="1:3" x14ac:dyDescent="0.25">
      <c r="A10559" s="1">
        <v>45401</v>
      </c>
      <c r="B10559" s="2">
        <v>0.95833333333333337</v>
      </c>
      <c r="C10559">
        <v>8036.0410099999999</v>
      </c>
    </row>
    <row r="10560" spans="1:3" x14ac:dyDescent="0.25">
      <c r="A10560" s="1">
        <v>45401</v>
      </c>
      <c r="B10560" s="2">
        <v>0.96875</v>
      </c>
      <c r="C10560">
        <v>7769.3876200000004</v>
      </c>
    </row>
    <row r="10561" spans="1:3" x14ac:dyDescent="0.25">
      <c r="A10561" s="1">
        <v>45401</v>
      </c>
      <c r="B10561" s="2">
        <v>0.97916666666666663</v>
      </c>
      <c r="C10561">
        <v>7534.99694</v>
      </c>
    </row>
    <row r="10562" spans="1:3" x14ac:dyDescent="0.25">
      <c r="A10562" s="1">
        <v>45401</v>
      </c>
      <c r="B10562" s="2">
        <v>0.98958333333333337</v>
      </c>
      <c r="C10562">
        <v>7267.3057600000002</v>
      </c>
    </row>
    <row r="10563" spans="1:3" x14ac:dyDescent="0.25">
      <c r="A10563" s="1">
        <v>45402</v>
      </c>
      <c r="B10563" s="2">
        <v>0</v>
      </c>
      <c r="C10563">
        <v>6964.3634099999999</v>
      </c>
    </row>
    <row r="10564" spans="1:3" x14ac:dyDescent="0.25">
      <c r="A10564" s="1">
        <v>45402</v>
      </c>
      <c r="B10564" s="2">
        <v>1.0416666666666666E-2</v>
      </c>
      <c r="C10564">
        <v>6838.3316400000003</v>
      </c>
    </row>
    <row r="10565" spans="1:3" x14ac:dyDescent="0.25">
      <c r="A10565" s="1">
        <v>45402</v>
      </c>
      <c r="B10565" s="2">
        <v>2.0833333333333332E-2</v>
      </c>
      <c r="C10565">
        <v>6784.66417</v>
      </c>
    </row>
    <row r="10566" spans="1:3" x14ac:dyDescent="0.25">
      <c r="A10566" s="1">
        <v>45402</v>
      </c>
      <c r="B10566" s="2">
        <v>3.125E-2</v>
      </c>
      <c r="C10566">
        <v>6638.96054</v>
      </c>
    </row>
    <row r="10567" spans="1:3" x14ac:dyDescent="0.25">
      <c r="A10567" s="1">
        <v>45402</v>
      </c>
      <c r="B10567" s="2">
        <v>4.1666666666666664E-2</v>
      </c>
      <c r="C10567">
        <v>6541.96749</v>
      </c>
    </row>
    <row r="10568" spans="1:3" x14ac:dyDescent="0.25">
      <c r="A10568" s="1">
        <v>45402</v>
      </c>
      <c r="B10568" s="2">
        <v>5.2083333333333336E-2</v>
      </c>
      <c r="C10568">
        <v>6441.55584</v>
      </c>
    </row>
    <row r="10569" spans="1:3" x14ac:dyDescent="0.25">
      <c r="A10569" s="1">
        <v>45402</v>
      </c>
      <c r="B10569" s="2">
        <v>6.25E-2</v>
      </c>
      <c r="C10569">
        <v>6388.9467999999997</v>
      </c>
    </row>
    <row r="10570" spans="1:3" x14ac:dyDescent="0.25">
      <c r="A10570" s="1">
        <v>45402</v>
      </c>
      <c r="B10570" s="2">
        <v>7.2916666666666671E-2</v>
      </c>
      <c r="C10570">
        <v>6116.1897900000004</v>
      </c>
    </row>
    <row r="10571" spans="1:3" x14ac:dyDescent="0.25">
      <c r="A10571" s="1">
        <v>45402</v>
      </c>
      <c r="B10571" s="2">
        <v>8.3333333333333329E-2</v>
      </c>
      <c r="C10571">
        <v>5959.9114099999997</v>
      </c>
    </row>
    <row r="10572" spans="1:3" x14ac:dyDescent="0.25">
      <c r="A10572" s="1">
        <v>45402</v>
      </c>
      <c r="B10572" s="2">
        <v>9.375E-2</v>
      </c>
      <c r="C10572">
        <v>5730.5173599999998</v>
      </c>
    </row>
    <row r="10573" spans="1:3" x14ac:dyDescent="0.25">
      <c r="A10573" s="1">
        <v>45402</v>
      </c>
      <c r="B10573" s="2">
        <v>0.10416666666666667</v>
      </c>
      <c r="C10573">
        <v>5616.7042600000004</v>
      </c>
    </row>
    <row r="10574" spans="1:3" x14ac:dyDescent="0.25">
      <c r="A10574" s="1">
        <v>45402</v>
      </c>
      <c r="B10574" s="2">
        <v>0.11458333333333333</v>
      </c>
      <c r="C10574">
        <v>5465.91471</v>
      </c>
    </row>
    <row r="10575" spans="1:3" x14ac:dyDescent="0.25">
      <c r="A10575" s="1">
        <v>45402</v>
      </c>
      <c r="B10575" s="2">
        <v>0.125</v>
      </c>
      <c r="C10575">
        <v>5337.0202799999997</v>
      </c>
    </row>
    <row r="10576" spans="1:3" x14ac:dyDescent="0.25">
      <c r="A10576" s="1">
        <v>45402</v>
      </c>
      <c r="B10576" s="2">
        <v>0.13541666666666666</v>
      </c>
      <c r="C10576">
        <v>5172.45885</v>
      </c>
    </row>
    <row r="10577" spans="1:3" x14ac:dyDescent="0.25">
      <c r="A10577" s="1">
        <v>45402</v>
      </c>
      <c r="B10577" s="2">
        <v>0.14583333333333334</v>
      </c>
      <c r="C10577">
        <v>5043.7261600000002</v>
      </c>
    </row>
    <row r="10578" spans="1:3" x14ac:dyDescent="0.25">
      <c r="A10578" s="1">
        <v>45402</v>
      </c>
      <c r="B10578" s="2">
        <v>0.15625</v>
      </c>
      <c r="C10578">
        <v>4951.7894900000001</v>
      </c>
    </row>
    <row r="10579" spans="1:3" x14ac:dyDescent="0.25">
      <c r="A10579" s="1">
        <v>45402</v>
      </c>
      <c r="B10579" s="2">
        <v>0.16666666666666666</v>
      </c>
      <c r="C10579">
        <v>4806.1293599999999</v>
      </c>
    </row>
    <row r="10580" spans="1:3" x14ac:dyDescent="0.25">
      <c r="A10580" s="1">
        <v>45402</v>
      </c>
      <c r="B10580" s="2">
        <v>0.17708333333333334</v>
      </c>
      <c r="C10580">
        <v>4714.5829299999996</v>
      </c>
    </row>
    <row r="10581" spans="1:3" x14ac:dyDescent="0.25">
      <c r="A10581" s="1">
        <v>45402</v>
      </c>
      <c r="B10581" s="2">
        <v>0.1875</v>
      </c>
      <c r="C10581">
        <v>4606.9971599999999</v>
      </c>
    </row>
    <row r="10582" spans="1:3" x14ac:dyDescent="0.25">
      <c r="A10582" s="1">
        <v>45402</v>
      </c>
      <c r="B10582" s="2">
        <v>0.19791666666666666</v>
      </c>
      <c r="C10582">
        <v>4540.5111100000004</v>
      </c>
    </row>
    <row r="10583" spans="1:3" x14ac:dyDescent="0.25">
      <c r="A10583" s="1">
        <v>45402</v>
      </c>
      <c r="B10583" s="2">
        <v>0.20833333333333334</v>
      </c>
      <c r="C10583">
        <v>4445.4206299999996</v>
      </c>
    </row>
    <row r="10584" spans="1:3" x14ac:dyDescent="0.25">
      <c r="A10584" s="1">
        <v>45402</v>
      </c>
      <c r="B10584" s="2">
        <v>0.21875</v>
      </c>
      <c r="C10584">
        <v>4400.5392199999997</v>
      </c>
    </row>
    <row r="10585" spans="1:3" x14ac:dyDescent="0.25">
      <c r="A10585" s="1">
        <v>45402</v>
      </c>
      <c r="B10585" s="2">
        <v>0.22916666666666666</v>
      </c>
      <c r="C10585">
        <v>4387.7128499999999</v>
      </c>
    </row>
    <row r="10586" spans="1:3" x14ac:dyDescent="0.25">
      <c r="A10586" s="1">
        <v>45402</v>
      </c>
      <c r="B10586" s="2">
        <v>0.23958333333333334</v>
      </c>
      <c r="C10586">
        <v>4405.8482999999997</v>
      </c>
    </row>
    <row r="10587" spans="1:3" x14ac:dyDescent="0.25">
      <c r="A10587" s="1">
        <v>45402</v>
      </c>
      <c r="B10587" s="2">
        <v>0.25</v>
      </c>
      <c r="C10587">
        <v>4450.2500899999995</v>
      </c>
    </row>
    <row r="10588" spans="1:3" x14ac:dyDescent="0.25">
      <c r="A10588" s="1">
        <v>45402</v>
      </c>
      <c r="B10588" s="2">
        <v>0.26041666666666669</v>
      </c>
      <c r="C10588">
        <v>4535.8065900000001</v>
      </c>
    </row>
    <row r="10589" spans="1:3" x14ac:dyDescent="0.25">
      <c r="A10589" s="1">
        <v>45402</v>
      </c>
      <c r="B10589" s="2">
        <v>0.27083333333333331</v>
      </c>
      <c r="C10589">
        <v>4690.0159599999997</v>
      </c>
    </row>
    <row r="10590" spans="1:3" x14ac:dyDescent="0.25">
      <c r="A10590" s="1">
        <v>45402</v>
      </c>
      <c r="B10590" s="2">
        <v>0.28125</v>
      </c>
      <c r="C10590">
        <v>4758.2593100000004</v>
      </c>
    </row>
    <row r="10591" spans="1:3" x14ac:dyDescent="0.25">
      <c r="A10591" s="1">
        <v>45402</v>
      </c>
      <c r="B10591" s="2">
        <v>0.29166666666666669</v>
      </c>
      <c r="C10591">
        <v>5127.5826100000004</v>
      </c>
    </row>
    <row r="10592" spans="1:3" x14ac:dyDescent="0.25">
      <c r="A10592" s="1">
        <v>45402</v>
      </c>
      <c r="B10592" s="2">
        <v>0.30208333333333331</v>
      </c>
      <c r="C10592">
        <v>5658.8477700000003</v>
      </c>
    </row>
    <row r="10593" spans="1:3" x14ac:dyDescent="0.25">
      <c r="A10593" s="1">
        <v>45402</v>
      </c>
      <c r="B10593" s="2">
        <v>0.3125</v>
      </c>
      <c r="C10593">
        <v>6289.4492</v>
      </c>
    </row>
    <row r="10594" spans="1:3" x14ac:dyDescent="0.25">
      <c r="A10594" s="1">
        <v>45402</v>
      </c>
      <c r="B10594" s="2">
        <v>0.32291666666666669</v>
      </c>
      <c r="C10594">
        <v>6951.1307399999996</v>
      </c>
    </row>
    <row r="10595" spans="1:3" x14ac:dyDescent="0.25">
      <c r="A10595" s="1">
        <v>45402</v>
      </c>
      <c r="B10595" s="2">
        <v>0.33333333333333331</v>
      </c>
      <c r="C10595">
        <v>7613.05843</v>
      </c>
    </row>
    <row r="10596" spans="1:3" x14ac:dyDescent="0.25">
      <c r="A10596" s="1">
        <v>45402</v>
      </c>
      <c r="B10596" s="2">
        <v>0.34375</v>
      </c>
      <c r="C10596">
        <v>8202.1254599999993</v>
      </c>
    </row>
    <row r="10597" spans="1:3" x14ac:dyDescent="0.25">
      <c r="A10597" s="1">
        <v>45402</v>
      </c>
      <c r="B10597" s="2">
        <v>0.35416666666666669</v>
      </c>
      <c r="C10597">
        <v>8726.3947200000002</v>
      </c>
    </row>
    <row r="10598" spans="1:3" x14ac:dyDescent="0.25">
      <c r="A10598" s="1">
        <v>45402</v>
      </c>
      <c r="B10598" s="2">
        <v>0.36458333333333331</v>
      </c>
      <c r="C10598">
        <v>9167.4137499999997</v>
      </c>
    </row>
    <row r="10599" spans="1:3" x14ac:dyDescent="0.25">
      <c r="A10599" s="1">
        <v>45402</v>
      </c>
      <c r="B10599" s="2">
        <v>0.375</v>
      </c>
      <c r="C10599">
        <v>9495.7053799999994</v>
      </c>
    </row>
    <row r="10600" spans="1:3" x14ac:dyDescent="0.25">
      <c r="A10600" s="1">
        <v>45402</v>
      </c>
      <c r="B10600" s="2">
        <v>0.38541666666666669</v>
      </c>
      <c r="C10600">
        <v>9734.0379200000007</v>
      </c>
    </row>
    <row r="10601" spans="1:3" x14ac:dyDescent="0.25">
      <c r="A10601" s="1">
        <v>45402</v>
      </c>
      <c r="B10601" s="2">
        <v>0.39583333333333331</v>
      </c>
      <c r="C10601">
        <v>9885.4852200000005</v>
      </c>
    </row>
    <row r="10602" spans="1:3" x14ac:dyDescent="0.25">
      <c r="A10602" s="1">
        <v>45402</v>
      </c>
      <c r="B10602" s="2">
        <v>0.40625</v>
      </c>
      <c r="C10602">
        <v>9982.3025799999996</v>
      </c>
    </row>
    <row r="10603" spans="1:3" x14ac:dyDescent="0.25">
      <c r="A10603" s="1">
        <v>45402</v>
      </c>
      <c r="B10603" s="2">
        <v>0.41666666666666669</v>
      </c>
      <c r="C10603">
        <v>10055.60793</v>
      </c>
    </row>
    <row r="10604" spans="1:3" x14ac:dyDescent="0.25">
      <c r="A10604" s="1">
        <v>45402</v>
      </c>
      <c r="B10604" s="2">
        <v>0.42708333333333331</v>
      </c>
      <c r="C10604">
        <v>10148.029500000001</v>
      </c>
    </row>
    <row r="10605" spans="1:3" x14ac:dyDescent="0.25">
      <c r="A10605" s="1">
        <v>45402</v>
      </c>
      <c r="B10605" s="2">
        <v>0.4375</v>
      </c>
      <c r="C10605">
        <v>10236.367120000001</v>
      </c>
    </row>
    <row r="10606" spans="1:3" x14ac:dyDescent="0.25">
      <c r="A10606" s="1">
        <v>45402</v>
      </c>
      <c r="B10606" s="2">
        <v>0.44791666666666669</v>
      </c>
      <c r="C10606">
        <v>10331.05437</v>
      </c>
    </row>
    <row r="10607" spans="1:3" x14ac:dyDescent="0.25">
      <c r="A10607" s="1">
        <v>45402</v>
      </c>
      <c r="B10607" s="2">
        <v>0.45833333333333331</v>
      </c>
      <c r="C10607">
        <v>10425.60536</v>
      </c>
    </row>
    <row r="10608" spans="1:3" x14ac:dyDescent="0.25">
      <c r="A10608" s="1">
        <v>45402</v>
      </c>
      <c r="B10608" s="2">
        <v>0.46875</v>
      </c>
      <c r="C10608">
        <v>10506.253119999999</v>
      </c>
    </row>
    <row r="10609" spans="1:3" x14ac:dyDescent="0.25">
      <c r="A10609" s="1">
        <v>45402</v>
      </c>
      <c r="B10609" s="2">
        <v>0.47916666666666669</v>
      </c>
      <c r="C10609">
        <v>10578.049129999999</v>
      </c>
    </row>
    <row r="10610" spans="1:3" x14ac:dyDescent="0.25">
      <c r="A10610" s="1">
        <v>45402</v>
      </c>
      <c r="B10610" s="2">
        <v>0.48958333333333331</v>
      </c>
      <c r="C10610">
        <v>10645.51816</v>
      </c>
    </row>
    <row r="10611" spans="1:3" x14ac:dyDescent="0.25">
      <c r="A10611" s="1">
        <v>45402</v>
      </c>
      <c r="B10611" s="2">
        <v>0.5</v>
      </c>
      <c r="C10611">
        <v>10717.30184</v>
      </c>
    </row>
    <row r="10612" spans="1:3" x14ac:dyDescent="0.25">
      <c r="A10612" s="1">
        <v>45402</v>
      </c>
      <c r="B10612" s="2">
        <v>0.51041666666666663</v>
      </c>
      <c r="C10612">
        <v>10790.617399999999</v>
      </c>
    </row>
    <row r="10613" spans="1:3" x14ac:dyDescent="0.25">
      <c r="A10613" s="1">
        <v>45402</v>
      </c>
      <c r="B10613" s="2">
        <v>0.52083333333333337</v>
      </c>
      <c r="C10613">
        <v>10847.87247</v>
      </c>
    </row>
    <row r="10614" spans="1:3" x14ac:dyDescent="0.25">
      <c r="A10614" s="1">
        <v>45402</v>
      </c>
      <c r="B10614" s="2">
        <v>0.53125</v>
      </c>
      <c r="C10614">
        <v>10845.93327</v>
      </c>
    </row>
    <row r="10615" spans="1:3" x14ac:dyDescent="0.25">
      <c r="A10615" s="1">
        <v>45402</v>
      </c>
      <c r="B10615" s="2">
        <v>0.54166666666666663</v>
      </c>
      <c r="C10615">
        <v>10786.460300000001</v>
      </c>
    </row>
    <row r="10616" spans="1:3" x14ac:dyDescent="0.25">
      <c r="A10616" s="1">
        <v>45402</v>
      </c>
      <c r="B10616" s="2">
        <v>0.55208333333333337</v>
      </c>
      <c r="C10616">
        <v>10880.764139999999</v>
      </c>
    </row>
    <row r="10617" spans="1:3" x14ac:dyDescent="0.25">
      <c r="A10617" s="1">
        <v>45402</v>
      </c>
      <c r="B10617" s="2">
        <v>0.5625</v>
      </c>
      <c r="C10617">
        <v>10657.37738</v>
      </c>
    </row>
    <row r="10618" spans="1:3" x14ac:dyDescent="0.25">
      <c r="A10618" s="1">
        <v>45402</v>
      </c>
      <c r="B10618" s="2">
        <v>0.57291666666666663</v>
      </c>
      <c r="C10618">
        <v>10380.48835</v>
      </c>
    </row>
    <row r="10619" spans="1:3" x14ac:dyDescent="0.25">
      <c r="A10619" s="1">
        <v>45402</v>
      </c>
      <c r="B10619" s="2">
        <v>0.58333333333333337</v>
      </c>
      <c r="C10619">
        <v>10026.09441</v>
      </c>
    </row>
    <row r="10620" spans="1:3" x14ac:dyDescent="0.25">
      <c r="A10620" s="1">
        <v>45402</v>
      </c>
      <c r="B10620" s="2">
        <v>0.59375</v>
      </c>
      <c r="C10620">
        <v>9943.7283100000004</v>
      </c>
    </row>
    <row r="10621" spans="1:3" x14ac:dyDescent="0.25">
      <c r="A10621" s="1">
        <v>45402</v>
      </c>
      <c r="B10621" s="2">
        <v>0.60416666666666663</v>
      </c>
      <c r="C10621">
        <v>9612.0498900000002</v>
      </c>
    </row>
    <row r="10622" spans="1:3" x14ac:dyDescent="0.25">
      <c r="A10622" s="1">
        <v>45402</v>
      </c>
      <c r="B10622" s="2">
        <v>0.61458333333333337</v>
      </c>
      <c r="C10622">
        <v>9297.7792499999996</v>
      </c>
    </row>
    <row r="10623" spans="1:3" x14ac:dyDescent="0.25">
      <c r="A10623" s="1">
        <v>45402</v>
      </c>
      <c r="B10623" s="2">
        <v>0.625</v>
      </c>
      <c r="C10623">
        <v>8888.4259299999994</v>
      </c>
    </row>
    <row r="10624" spans="1:3" x14ac:dyDescent="0.25">
      <c r="A10624" s="1">
        <v>45402</v>
      </c>
      <c r="B10624" s="2">
        <v>0.63541666666666663</v>
      </c>
      <c r="C10624">
        <v>8626.3763999999992</v>
      </c>
    </row>
    <row r="10625" spans="1:3" x14ac:dyDescent="0.25">
      <c r="A10625" s="1">
        <v>45402</v>
      </c>
      <c r="B10625" s="2">
        <v>0.64583333333333337</v>
      </c>
      <c r="C10625">
        <v>8401.2200200000007</v>
      </c>
    </row>
    <row r="10626" spans="1:3" x14ac:dyDescent="0.25">
      <c r="A10626" s="1">
        <v>45402</v>
      </c>
      <c r="B10626" s="2">
        <v>0.65625</v>
      </c>
      <c r="C10626">
        <v>8209.9326400000009</v>
      </c>
    </row>
    <row r="10627" spans="1:3" x14ac:dyDescent="0.25">
      <c r="A10627" s="1">
        <v>45402</v>
      </c>
      <c r="B10627" s="2">
        <v>0.66666666666666663</v>
      </c>
      <c r="C10627">
        <v>8055.2591000000002</v>
      </c>
    </row>
    <row r="10628" spans="1:3" x14ac:dyDescent="0.25">
      <c r="A10628" s="1">
        <v>45402</v>
      </c>
      <c r="B10628" s="2">
        <v>0.67708333333333337</v>
      </c>
      <c r="C10628">
        <v>8001.1553999999996</v>
      </c>
    </row>
    <row r="10629" spans="1:3" x14ac:dyDescent="0.25">
      <c r="A10629" s="1">
        <v>45402</v>
      </c>
      <c r="B10629" s="2">
        <v>0.6875</v>
      </c>
      <c r="C10629">
        <v>7986.9202800000003</v>
      </c>
    </row>
    <row r="10630" spans="1:3" x14ac:dyDescent="0.25">
      <c r="A10630" s="1">
        <v>45402</v>
      </c>
      <c r="B10630" s="2">
        <v>0.69791666666666663</v>
      </c>
      <c r="C10630">
        <v>8023.4308600000004</v>
      </c>
    </row>
    <row r="10631" spans="1:3" x14ac:dyDescent="0.25">
      <c r="A10631" s="1">
        <v>45402</v>
      </c>
      <c r="B10631" s="2">
        <v>0.70833333333333337</v>
      </c>
      <c r="C10631">
        <v>8124.7385800000002</v>
      </c>
    </row>
    <row r="10632" spans="1:3" x14ac:dyDescent="0.25">
      <c r="A10632" s="1">
        <v>45402</v>
      </c>
      <c r="B10632" s="2">
        <v>0.71875</v>
      </c>
      <c r="C10632">
        <v>8296.9473300000009</v>
      </c>
    </row>
    <row r="10633" spans="1:3" x14ac:dyDescent="0.25">
      <c r="A10633" s="1">
        <v>45402</v>
      </c>
      <c r="B10633" s="2">
        <v>0.72916666666666663</v>
      </c>
      <c r="C10633">
        <v>8524.7487500000007</v>
      </c>
    </row>
    <row r="10634" spans="1:3" x14ac:dyDescent="0.25">
      <c r="A10634" s="1">
        <v>45402</v>
      </c>
      <c r="B10634" s="2">
        <v>0.73958333333333337</v>
      </c>
      <c r="C10634">
        <v>8797.1988000000001</v>
      </c>
    </row>
    <row r="10635" spans="1:3" x14ac:dyDescent="0.25">
      <c r="A10635" s="1">
        <v>45402</v>
      </c>
      <c r="B10635" s="2">
        <v>0.75</v>
      </c>
      <c r="C10635">
        <v>9108.0200499999992</v>
      </c>
    </row>
    <row r="10636" spans="1:3" x14ac:dyDescent="0.25">
      <c r="A10636" s="1">
        <v>45402</v>
      </c>
      <c r="B10636" s="2">
        <v>0.76041666666666663</v>
      </c>
      <c r="C10636">
        <v>9434.5200700000005</v>
      </c>
    </row>
    <row r="10637" spans="1:3" x14ac:dyDescent="0.25">
      <c r="A10637" s="1">
        <v>45402</v>
      </c>
      <c r="B10637" s="2">
        <v>0.77083333333333337</v>
      </c>
      <c r="C10637">
        <v>9772.9708100000007</v>
      </c>
    </row>
    <row r="10638" spans="1:3" x14ac:dyDescent="0.25">
      <c r="A10638" s="1">
        <v>45402</v>
      </c>
      <c r="B10638" s="2">
        <v>0.78125</v>
      </c>
      <c r="C10638">
        <v>10079.76771</v>
      </c>
    </row>
    <row r="10639" spans="1:3" x14ac:dyDescent="0.25">
      <c r="A10639" s="1">
        <v>45402</v>
      </c>
      <c r="B10639" s="2">
        <v>0.79166666666666663</v>
      </c>
      <c r="C10639">
        <v>10358.318869999999</v>
      </c>
    </row>
    <row r="10640" spans="1:3" x14ac:dyDescent="0.25">
      <c r="A10640" s="1">
        <v>45402</v>
      </c>
      <c r="B10640" s="2">
        <v>0.80208333333333337</v>
      </c>
      <c r="C10640">
        <v>10573.27403</v>
      </c>
    </row>
    <row r="10641" spans="1:3" x14ac:dyDescent="0.25">
      <c r="A10641" s="1">
        <v>45402</v>
      </c>
      <c r="B10641" s="2">
        <v>0.8125</v>
      </c>
      <c r="C10641">
        <v>10702.947169999999</v>
      </c>
    </row>
    <row r="10642" spans="1:3" x14ac:dyDescent="0.25">
      <c r="A10642" s="1">
        <v>45402</v>
      </c>
      <c r="B10642" s="2">
        <v>0.82291666666666663</v>
      </c>
      <c r="C10642">
        <v>10744.644899999999</v>
      </c>
    </row>
    <row r="10643" spans="1:3" x14ac:dyDescent="0.25">
      <c r="A10643" s="1">
        <v>45402</v>
      </c>
      <c r="B10643" s="2">
        <v>0.83333333333333337</v>
      </c>
      <c r="C10643">
        <v>10656.13854</v>
      </c>
    </row>
    <row r="10644" spans="1:3" x14ac:dyDescent="0.25">
      <c r="A10644" s="1">
        <v>45402</v>
      </c>
      <c r="B10644" s="2">
        <v>0.84375</v>
      </c>
      <c r="C10644">
        <v>10621.86189</v>
      </c>
    </row>
    <row r="10645" spans="1:3" x14ac:dyDescent="0.25">
      <c r="A10645" s="1">
        <v>45402</v>
      </c>
      <c r="B10645" s="2">
        <v>0.85416666666666663</v>
      </c>
      <c r="C10645">
        <v>10314.727919999999</v>
      </c>
    </row>
    <row r="10646" spans="1:3" x14ac:dyDescent="0.25">
      <c r="A10646" s="1">
        <v>45402</v>
      </c>
      <c r="B10646" s="2">
        <v>0.86458333333333337</v>
      </c>
      <c r="C10646">
        <v>9941.8128400000005</v>
      </c>
    </row>
    <row r="10647" spans="1:3" x14ac:dyDescent="0.25">
      <c r="A10647" s="1">
        <v>45402</v>
      </c>
      <c r="B10647" s="2">
        <v>0.875</v>
      </c>
      <c r="C10647">
        <v>9523.3386900000005</v>
      </c>
    </row>
    <row r="10648" spans="1:3" x14ac:dyDescent="0.25">
      <c r="A10648" s="1">
        <v>45402</v>
      </c>
      <c r="B10648" s="2">
        <v>0.88541666666666663</v>
      </c>
      <c r="C10648">
        <v>9151.2090900000003</v>
      </c>
    </row>
    <row r="10649" spans="1:3" x14ac:dyDescent="0.25">
      <c r="A10649" s="1">
        <v>45402</v>
      </c>
      <c r="B10649" s="2">
        <v>0.89583333333333337</v>
      </c>
      <c r="C10649">
        <v>8806.4993300000006</v>
      </c>
    </row>
    <row r="10650" spans="1:3" x14ac:dyDescent="0.25">
      <c r="A10650" s="1">
        <v>45402</v>
      </c>
      <c r="B10650" s="2">
        <v>0.90625</v>
      </c>
      <c r="C10650">
        <v>8549.4789000000001</v>
      </c>
    </row>
    <row r="10651" spans="1:3" x14ac:dyDescent="0.25">
      <c r="A10651" s="1">
        <v>45402</v>
      </c>
      <c r="B10651" s="2">
        <v>0.91666666666666663</v>
      </c>
      <c r="C10651">
        <v>8385.2263600000006</v>
      </c>
    </row>
    <row r="10652" spans="1:3" x14ac:dyDescent="0.25">
      <c r="A10652" s="1">
        <v>45402</v>
      </c>
      <c r="B10652" s="2">
        <v>0.92708333333333337</v>
      </c>
      <c r="C10652">
        <v>8448.0587699999996</v>
      </c>
    </row>
    <row r="10653" spans="1:3" x14ac:dyDescent="0.25">
      <c r="A10653" s="1">
        <v>45402</v>
      </c>
      <c r="B10653" s="2">
        <v>0.9375</v>
      </c>
      <c r="C10653">
        <v>8578.3211800000008</v>
      </c>
    </row>
    <row r="10654" spans="1:3" x14ac:dyDescent="0.25">
      <c r="A10654" s="1">
        <v>45402</v>
      </c>
      <c r="B10654" s="2">
        <v>0.94791666666666663</v>
      </c>
      <c r="C10654">
        <v>8540.3523000000005</v>
      </c>
    </row>
    <row r="10655" spans="1:3" x14ac:dyDescent="0.25">
      <c r="A10655" s="1">
        <v>45402</v>
      </c>
      <c r="B10655" s="2">
        <v>0.95833333333333337</v>
      </c>
      <c r="C10655">
        <v>8476.9537400000008</v>
      </c>
    </row>
    <row r="10656" spans="1:3" x14ac:dyDescent="0.25">
      <c r="A10656" s="1">
        <v>45402</v>
      </c>
      <c r="B10656" s="2">
        <v>0.96875</v>
      </c>
      <c r="C10656">
        <v>8316.8034599999992</v>
      </c>
    </row>
    <row r="10657" spans="1:3" x14ac:dyDescent="0.25">
      <c r="A10657" s="1">
        <v>45402</v>
      </c>
      <c r="B10657" s="2">
        <v>0.97916666666666663</v>
      </c>
      <c r="C10657">
        <v>8077.9704099999999</v>
      </c>
    </row>
    <row r="10658" spans="1:3" x14ac:dyDescent="0.25">
      <c r="A10658" s="1">
        <v>45402</v>
      </c>
      <c r="B10658" s="2">
        <v>0.98958333333333337</v>
      </c>
      <c r="C10658">
        <v>7766.1883500000004</v>
      </c>
    </row>
    <row r="10659" spans="1:3" x14ac:dyDescent="0.25">
      <c r="A10659" s="1">
        <v>45403</v>
      </c>
      <c r="B10659" s="2">
        <v>0</v>
      </c>
      <c r="C10659">
        <v>7435.7916800000003</v>
      </c>
    </row>
    <row r="10660" spans="1:3" x14ac:dyDescent="0.25">
      <c r="A10660" s="1">
        <v>45403</v>
      </c>
      <c r="B10660" s="2">
        <v>1.0416666666666666E-2</v>
      </c>
      <c r="C10660">
        <v>7222.4375099999997</v>
      </c>
    </row>
    <row r="10661" spans="1:3" x14ac:dyDescent="0.25">
      <c r="A10661" s="1">
        <v>45403</v>
      </c>
      <c r="B10661" s="2">
        <v>2.0833333333333332E-2</v>
      </c>
      <c r="C10661">
        <v>7080.8057600000002</v>
      </c>
    </row>
    <row r="10662" spans="1:3" x14ac:dyDescent="0.25">
      <c r="A10662" s="1">
        <v>45403</v>
      </c>
      <c r="B10662" s="2">
        <v>3.125E-2</v>
      </c>
      <c r="C10662">
        <v>6856.3545100000001</v>
      </c>
    </row>
    <row r="10663" spans="1:3" x14ac:dyDescent="0.25">
      <c r="A10663" s="1">
        <v>45403</v>
      </c>
      <c r="B10663" s="2">
        <v>4.1666666666666664E-2</v>
      </c>
      <c r="C10663">
        <v>6675.3547500000004</v>
      </c>
    </row>
    <row r="10664" spans="1:3" x14ac:dyDescent="0.25">
      <c r="A10664" s="1">
        <v>45403</v>
      </c>
      <c r="B10664" s="2">
        <v>5.2083333333333336E-2</v>
      </c>
      <c r="C10664">
        <v>6502.4002099999998</v>
      </c>
    </row>
    <row r="10665" spans="1:3" x14ac:dyDescent="0.25">
      <c r="A10665" s="1">
        <v>45403</v>
      </c>
      <c r="B10665" s="2">
        <v>6.25E-2</v>
      </c>
      <c r="C10665">
        <v>6384.54288</v>
      </c>
    </row>
    <row r="10666" spans="1:3" x14ac:dyDescent="0.25">
      <c r="A10666" s="1">
        <v>45403</v>
      </c>
      <c r="B10666" s="2">
        <v>7.2916666666666671E-2</v>
      </c>
      <c r="C10666">
        <v>6053.74359</v>
      </c>
    </row>
    <row r="10667" spans="1:3" x14ac:dyDescent="0.25">
      <c r="A10667" s="1">
        <v>45403</v>
      </c>
      <c r="B10667" s="2">
        <v>8.3333333333333329E-2</v>
      </c>
      <c r="C10667">
        <v>5855.74442</v>
      </c>
    </row>
    <row r="10668" spans="1:3" x14ac:dyDescent="0.25">
      <c r="A10668" s="1">
        <v>45403</v>
      </c>
      <c r="B10668" s="2">
        <v>9.375E-2</v>
      </c>
      <c r="C10668">
        <v>5598.8776799999996</v>
      </c>
    </row>
    <row r="10669" spans="1:3" x14ac:dyDescent="0.25">
      <c r="A10669" s="1">
        <v>45403</v>
      </c>
      <c r="B10669" s="2">
        <v>0.10416666666666667</v>
      </c>
      <c r="C10669">
        <v>5465.9910300000001</v>
      </c>
    </row>
    <row r="10670" spans="1:3" x14ac:dyDescent="0.25">
      <c r="A10670" s="1">
        <v>45403</v>
      </c>
      <c r="B10670" s="2">
        <v>0.11458333333333333</v>
      </c>
      <c r="C10670">
        <v>5302.5065400000003</v>
      </c>
    </row>
    <row r="10671" spans="1:3" x14ac:dyDescent="0.25">
      <c r="A10671" s="1">
        <v>45403</v>
      </c>
      <c r="B10671" s="2">
        <v>0.125</v>
      </c>
      <c r="C10671">
        <v>5160.5712800000001</v>
      </c>
    </row>
    <row r="10672" spans="1:3" x14ac:dyDescent="0.25">
      <c r="A10672" s="1">
        <v>45403</v>
      </c>
      <c r="B10672" s="2">
        <v>0.13541666666666666</v>
      </c>
      <c r="C10672">
        <v>4968.6360100000002</v>
      </c>
    </row>
    <row r="10673" spans="1:3" x14ac:dyDescent="0.25">
      <c r="A10673" s="1">
        <v>45403</v>
      </c>
      <c r="B10673" s="2">
        <v>0.14583333333333334</v>
      </c>
      <c r="C10673">
        <v>4810.4952499999999</v>
      </c>
    </row>
    <row r="10674" spans="1:3" x14ac:dyDescent="0.25">
      <c r="A10674" s="1">
        <v>45403</v>
      </c>
      <c r="B10674" s="2">
        <v>0.15625</v>
      </c>
      <c r="C10674">
        <v>4694.8512000000001</v>
      </c>
    </row>
    <row r="10675" spans="1:3" x14ac:dyDescent="0.25">
      <c r="A10675" s="1">
        <v>45403</v>
      </c>
      <c r="B10675" s="2">
        <v>0.16666666666666666</v>
      </c>
      <c r="C10675">
        <v>4525.7892700000002</v>
      </c>
    </row>
    <row r="10676" spans="1:3" x14ac:dyDescent="0.25">
      <c r="A10676" s="1">
        <v>45403</v>
      </c>
      <c r="B10676" s="2">
        <v>0.17708333333333334</v>
      </c>
      <c r="C10676">
        <v>4423.4775200000004</v>
      </c>
    </row>
    <row r="10677" spans="1:3" x14ac:dyDescent="0.25">
      <c r="A10677" s="1">
        <v>45403</v>
      </c>
      <c r="B10677" s="2">
        <v>0.1875</v>
      </c>
      <c r="C10677">
        <v>4308.3567999999996</v>
      </c>
    </row>
    <row r="10678" spans="1:3" x14ac:dyDescent="0.25">
      <c r="A10678" s="1">
        <v>45403</v>
      </c>
      <c r="B10678" s="2">
        <v>0.19791666666666666</v>
      </c>
      <c r="C10678">
        <v>4240.00108</v>
      </c>
    </row>
    <row r="10679" spans="1:3" x14ac:dyDescent="0.25">
      <c r="A10679" s="1">
        <v>45403</v>
      </c>
      <c r="B10679" s="2">
        <v>0.20833333333333334</v>
      </c>
      <c r="C10679">
        <v>4137.5568300000004</v>
      </c>
    </row>
    <row r="10680" spans="1:3" x14ac:dyDescent="0.25">
      <c r="A10680" s="1">
        <v>45403</v>
      </c>
      <c r="B10680" s="2">
        <v>0.21875</v>
      </c>
      <c r="C10680">
        <v>4079.5199499999999</v>
      </c>
    </row>
    <row r="10681" spans="1:3" x14ac:dyDescent="0.25">
      <c r="A10681" s="1">
        <v>45403</v>
      </c>
      <c r="B10681" s="2">
        <v>0.22916666666666666</v>
      </c>
      <c r="C10681">
        <v>4047.4967700000002</v>
      </c>
    </row>
    <row r="10682" spans="1:3" x14ac:dyDescent="0.25">
      <c r="A10682" s="1">
        <v>45403</v>
      </c>
      <c r="B10682" s="2">
        <v>0.23958333333333334</v>
      </c>
      <c r="C10682">
        <v>4024.7317600000001</v>
      </c>
    </row>
    <row r="10683" spans="1:3" x14ac:dyDescent="0.25">
      <c r="A10683" s="1">
        <v>45403</v>
      </c>
      <c r="B10683" s="2">
        <v>0.25</v>
      </c>
      <c r="C10683">
        <v>4013.9353500000002</v>
      </c>
    </row>
    <row r="10684" spans="1:3" x14ac:dyDescent="0.25">
      <c r="A10684" s="1">
        <v>45403</v>
      </c>
      <c r="B10684" s="2">
        <v>0.26041666666666669</v>
      </c>
      <c r="C10684">
        <v>4014.2581300000002</v>
      </c>
    </row>
    <row r="10685" spans="1:3" x14ac:dyDescent="0.25">
      <c r="A10685" s="1">
        <v>45403</v>
      </c>
      <c r="B10685" s="2">
        <v>0.27083333333333331</v>
      </c>
      <c r="C10685">
        <v>4050.0444000000002</v>
      </c>
    </row>
    <row r="10686" spans="1:3" x14ac:dyDescent="0.25">
      <c r="A10686" s="1">
        <v>45403</v>
      </c>
      <c r="B10686" s="2">
        <v>0.28125</v>
      </c>
      <c r="C10686">
        <v>3956.6347799999999</v>
      </c>
    </row>
    <row r="10687" spans="1:3" x14ac:dyDescent="0.25">
      <c r="A10687" s="1">
        <v>45403</v>
      </c>
      <c r="B10687" s="2">
        <v>0.29166666666666669</v>
      </c>
      <c r="C10687">
        <v>4111.9407099999999</v>
      </c>
    </row>
    <row r="10688" spans="1:3" x14ac:dyDescent="0.25">
      <c r="A10688" s="1">
        <v>45403</v>
      </c>
      <c r="B10688" s="2">
        <v>0.30208333333333331</v>
      </c>
      <c r="C10688">
        <v>4374.2389599999997</v>
      </c>
    </row>
    <row r="10689" spans="1:3" x14ac:dyDescent="0.25">
      <c r="A10689" s="1">
        <v>45403</v>
      </c>
      <c r="B10689" s="2">
        <v>0.3125</v>
      </c>
      <c r="C10689">
        <v>4715.69866</v>
      </c>
    </row>
    <row r="10690" spans="1:3" x14ac:dyDescent="0.25">
      <c r="A10690" s="1">
        <v>45403</v>
      </c>
      <c r="B10690" s="2">
        <v>0.32291666666666669</v>
      </c>
      <c r="C10690">
        <v>5124.4777400000003</v>
      </c>
    </row>
    <row r="10691" spans="1:3" x14ac:dyDescent="0.25">
      <c r="A10691" s="1">
        <v>45403</v>
      </c>
      <c r="B10691" s="2">
        <v>0.33333333333333331</v>
      </c>
      <c r="C10691">
        <v>5605.1266299999997</v>
      </c>
    </row>
    <row r="10692" spans="1:3" x14ac:dyDescent="0.25">
      <c r="A10692" s="1">
        <v>45403</v>
      </c>
      <c r="B10692" s="2">
        <v>0.34375</v>
      </c>
      <c r="C10692">
        <v>6123.6376300000002</v>
      </c>
    </row>
    <row r="10693" spans="1:3" x14ac:dyDescent="0.25">
      <c r="A10693" s="1">
        <v>45403</v>
      </c>
      <c r="B10693" s="2">
        <v>0.35416666666666669</v>
      </c>
      <c r="C10693">
        <v>6679.67641</v>
      </c>
    </row>
    <row r="10694" spans="1:3" x14ac:dyDescent="0.25">
      <c r="A10694" s="1">
        <v>45403</v>
      </c>
      <c r="B10694" s="2">
        <v>0.36458333333333331</v>
      </c>
      <c r="C10694">
        <v>7247.0737099999997</v>
      </c>
    </row>
    <row r="10695" spans="1:3" x14ac:dyDescent="0.25">
      <c r="A10695" s="1">
        <v>45403</v>
      </c>
      <c r="B10695" s="2">
        <v>0.375</v>
      </c>
      <c r="C10695">
        <v>7776.9939400000003</v>
      </c>
    </row>
    <row r="10696" spans="1:3" x14ac:dyDescent="0.25">
      <c r="A10696" s="1">
        <v>45403</v>
      </c>
      <c r="B10696" s="2">
        <v>0.38541666666666669</v>
      </c>
      <c r="C10696">
        <v>8274.9933400000009</v>
      </c>
    </row>
    <row r="10697" spans="1:3" x14ac:dyDescent="0.25">
      <c r="A10697" s="1">
        <v>45403</v>
      </c>
      <c r="B10697" s="2">
        <v>0.39583333333333331</v>
      </c>
      <c r="C10697">
        <v>8699.3841200000006</v>
      </c>
    </row>
    <row r="10698" spans="1:3" x14ac:dyDescent="0.25">
      <c r="A10698" s="1">
        <v>45403</v>
      </c>
      <c r="B10698" s="2">
        <v>0.40625</v>
      </c>
      <c r="C10698">
        <v>9047.0671600000005</v>
      </c>
    </row>
    <row r="10699" spans="1:3" x14ac:dyDescent="0.25">
      <c r="A10699" s="1">
        <v>45403</v>
      </c>
      <c r="B10699" s="2">
        <v>0.41666666666666669</v>
      </c>
      <c r="C10699">
        <v>9308.3207399999992</v>
      </c>
    </row>
    <row r="10700" spans="1:3" x14ac:dyDescent="0.25">
      <c r="A10700" s="1">
        <v>45403</v>
      </c>
      <c r="B10700" s="2">
        <v>0.42708333333333331</v>
      </c>
      <c r="C10700">
        <v>9490.6790799999999</v>
      </c>
    </row>
    <row r="10701" spans="1:3" x14ac:dyDescent="0.25">
      <c r="A10701" s="1">
        <v>45403</v>
      </c>
      <c r="B10701" s="2">
        <v>0.4375</v>
      </c>
      <c r="C10701">
        <v>9615.29925</v>
      </c>
    </row>
    <row r="10702" spans="1:3" x14ac:dyDescent="0.25">
      <c r="A10702" s="1">
        <v>45403</v>
      </c>
      <c r="B10702" s="2">
        <v>0.44791666666666669</v>
      </c>
      <c r="C10702">
        <v>9736.7648200000003</v>
      </c>
    </row>
    <row r="10703" spans="1:3" x14ac:dyDescent="0.25">
      <c r="A10703" s="1">
        <v>45403</v>
      </c>
      <c r="B10703" s="2">
        <v>0.45833333333333331</v>
      </c>
      <c r="C10703">
        <v>9905.7395400000005</v>
      </c>
    </row>
    <row r="10704" spans="1:3" x14ac:dyDescent="0.25">
      <c r="A10704" s="1">
        <v>45403</v>
      </c>
      <c r="B10704" s="2">
        <v>0.46875</v>
      </c>
      <c r="C10704">
        <v>10140.77252</v>
      </c>
    </row>
    <row r="10705" spans="1:3" x14ac:dyDescent="0.25">
      <c r="A10705" s="1">
        <v>45403</v>
      </c>
      <c r="B10705" s="2">
        <v>0.47916666666666669</v>
      </c>
      <c r="C10705">
        <v>10405.589610000001</v>
      </c>
    </row>
    <row r="10706" spans="1:3" x14ac:dyDescent="0.25">
      <c r="A10706" s="1">
        <v>45403</v>
      </c>
      <c r="B10706" s="2">
        <v>0.48958333333333331</v>
      </c>
      <c r="C10706">
        <v>10649.73561</v>
      </c>
    </row>
    <row r="10707" spans="1:3" x14ac:dyDescent="0.25">
      <c r="A10707" s="1">
        <v>45403</v>
      </c>
      <c r="B10707" s="2">
        <v>0.5</v>
      </c>
      <c r="C10707">
        <v>10805.38308</v>
      </c>
    </row>
    <row r="10708" spans="1:3" x14ac:dyDescent="0.25">
      <c r="A10708" s="1">
        <v>45403</v>
      </c>
      <c r="B10708" s="2">
        <v>0.51041666666666663</v>
      </c>
      <c r="C10708">
        <v>10844.527470000001</v>
      </c>
    </row>
    <row r="10709" spans="1:3" x14ac:dyDescent="0.25">
      <c r="A10709" s="1">
        <v>45403</v>
      </c>
      <c r="B10709" s="2">
        <v>0.52083333333333337</v>
      </c>
      <c r="C10709">
        <v>10744.591609999999</v>
      </c>
    </row>
    <row r="10710" spans="1:3" x14ac:dyDescent="0.25">
      <c r="A10710" s="1">
        <v>45403</v>
      </c>
      <c r="B10710" s="2">
        <v>0.53125</v>
      </c>
      <c r="C10710">
        <v>10504.56249</v>
      </c>
    </row>
    <row r="10711" spans="1:3" x14ac:dyDescent="0.25">
      <c r="A10711" s="1">
        <v>45403</v>
      </c>
      <c r="B10711" s="2">
        <v>0.54166666666666663</v>
      </c>
      <c r="C10711">
        <v>10149.469129999999</v>
      </c>
    </row>
    <row r="10712" spans="1:3" x14ac:dyDescent="0.25">
      <c r="A10712" s="1">
        <v>45403</v>
      </c>
      <c r="B10712" s="2">
        <v>0.55208333333333337</v>
      </c>
      <c r="C10712">
        <v>9918.4415700000009</v>
      </c>
    </row>
    <row r="10713" spans="1:3" x14ac:dyDescent="0.25">
      <c r="A10713" s="1">
        <v>45403</v>
      </c>
      <c r="B10713" s="2">
        <v>0.5625</v>
      </c>
      <c r="C10713">
        <v>9386.9912100000001</v>
      </c>
    </row>
    <row r="10714" spans="1:3" x14ac:dyDescent="0.25">
      <c r="A10714" s="1">
        <v>45403</v>
      </c>
      <c r="B10714" s="2">
        <v>0.57291666666666663</v>
      </c>
      <c r="C10714">
        <v>8861.3436500000007</v>
      </c>
    </row>
    <row r="10715" spans="1:3" x14ac:dyDescent="0.25">
      <c r="A10715" s="1">
        <v>45403</v>
      </c>
      <c r="B10715" s="2">
        <v>0.58333333333333337</v>
      </c>
      <c r="C10715">
        <v>8354.2113100000006</v>
      </c>
    </row>
    <row r="10716" spans="1:3" x14ac:dyDescent="0.25">
      <c r="A10716" s="1">
        <v>45403</v>
      </c>
      <c r="B10716" s="2">
        <v>0.59375</v>
      </c>
      <c r="C10716">
        <v>8258.2344300000004</v>
      </c>
    </row>
    <row r="10717" spans="1:3" x14ac:dyDescent="0.25">
      <c r="A10717" s="1">
        <v>45403</v>
      </c>
      <c r="B10717" s="2">
        <v>0.60416666666666663</v>
      </c>
      <c r="C10717">
        <v>8005.7923899999996</v>
      </c>
    </row>
    <row r="10718" spans="1:3" x14ac:dyDescent="0.25">
      <c r="A10718" s="1">
        <v>45403</v>
      </c>
      <c r="B10718" s="2">
        <v>0.61458333333333337</v>
      </c>
      <c r="C10718">
        <v>7812.2609199999997</v>
      </c>
    </row>
    <row r="10719" spans="1:3" x14ac:dyDescent="0.25">
      <c r="A10719" s="1">
        <v>45403</v>
      </c>
      <c r="B10719" s="2">
        <v>0.625</v>
      </c>
      <c r="C10719">
        <v>7510.4923500000004</v>
      </c>
    </row>
    <row r="10720" spans="1:3" x14ac:dyDescent="0.25">
      <c r="A10720" s="1">
        <v>45403</v>
      </c>
      <c r="B10720" s="2">
        <v>0.63541666666666663</v>
      </c>
      <c r="C10720">
        <v>7302.8878100000002</v>
      </c>
    </row>
    <row r="10721" spans="1:3" x14ac:dyDescent="0.25">
      <c r="A10721" s="1">
        <v>45403</v>
      </c>
      <c r="B10721" s="2">
        <v>0.64583333333333337</v>
      </c>
      <c r="C10721">
        <v>7074.0894200000002</v>
      </c>
    </row>
    <row r="10722" spans="1:3" x14ac:dyDescent="0.25">
      <c r="A10722" s="1">
        <v>45403</v>
      </c>
      <c r="B10722" s="2">
        <v>0.65625</v>
      </c>
      <c r="C10722">
        <v>6842.3657199999998</v>
      </c>
    </row>
    <row r="10723" spans="1:3" x14ac:dyDescent="0.25">
      <c r="A10723" s="1">
        <v>45403</v>
      </c>
      <c r="B10723" s="2">
        <v>0.66666666666666663</v>
      </c>
      <c r="C10723">
        <v>6609.0581300000003</v>
      </c>
    </row>
    <row r="10724" spans="1:3" x14ac:dyDescent="0.25">
      <c r="A10724" s="1">
        <v>45403</v>
      </c>
      <c r="B10724" s="2">
        <v>0.67708333333333337</v>
      </c>
      <c r="C10724">
        <v>6453.0091899999998</v>
      </c>
    </row>
    <row r="10725" spans="1:3" x14ac:dyDescent="0.25">
      <c r="A10725" s="1">
        <v>45403</v>
      </c>
      <c r="B10725" s="2">
        <v>0.6875</v>
      </c>
      <c r="C10725">
        <v>6319.4898899999998</v>
      </c>
    </row>
    <row r="10726" spans="1:3" x14ac:dyDescent="0.25">
      <c r="A10726" s="1">
        <v>45403</v>
      </c>
      <c r="B10726" s="2">
        <v>0.69791666666666663</v>
      </c>
      <c r="C10726">
        <v>6249.6976400000003</v>
      </c>
    </row>
    <row r="10727" spans="1:3" x14ac:dyDescent="0.25">
      <c r="A10727" s="1">
        <v>45403</v>
      </c>
      <c r="B10727" s="2">
        <v>0.70833333333333337</v>
      </c>
      <c r="C10727">
        <v>6260.3973900000001</v>
      </c>
    </row>
    <row r="10728" spans="1:3" x14ac:dyDescent="0.25">
      <c r="A10728" s="1">
        <v>45403</v>
      </c>
      <c r="B10728" s="2">
        <v>0.71875</v>
      </c>
      <c r="C10728">
        <v>6372.9948599999998</v>
      </c>
    </row>
    <row r="10729" spans="1:3" x14ac:dyDescent="0.25">
      <c r="A10729" s="1">
        <v>45403</v>
      </c>
      <c r="B10729" s="2">
        <v>0.72916666666666663</v>
      </c>
      <c r="C10729">
        <v>6575.4757600000003</v>
      </c>
    </row>
    <row r="10730" spans="1:3" x14ac:dyDescent="0.25">
      <c r="A10730" s="1">
        <v>45403</v>
      </c>
      <c r="B10730" s="2">
        <v>0.73958333333333337</v>
      </c>
      <c r="C10730">
        <v>6844.7058399999996</v>
      </c>
    </row>
    <row r="10731" spans="1:3" x14ac:dyDescent="0.25">
      <c r="A10731" s="1">
        <v>45403</v>
      </c>
      <c r="B10731" s="2">
        <v>0.75</v>
      </c>
      <c r="C10731">
        <v>7174.2045099999996</v>
      </c>
    </row>
    <row r="10732" spans="1:3" x14ac:dyDescent="0.25">
      <c r="A10732" s="1">
        <v>45403</v>
      </c>
      <c r="B10732" s="2">
        <v>0.76041666666666663</v>
      </c>
      <c r="C10732">
        <v>7539.6081899999999</v>
      </c>
    </row>
    <row r="10733" spans="1:3" x14ac:dyDescent="0.25">
      <c r="A10733" s="1">
        <v>45403</v>
      </c>
      <c r="B10733" s="2">
        <v>0.77083333333333337</v>
      </c>
      <c r="C10733">
        <v>7927.0145000000002</v>
      </c>
    </row>
    <row r="10734" spans="1:3" x14ac:dyDescent="0.25">
      <c r="A10734" s="1">
        <v>45403</v>
      </c>
      <c r="B10734" s="2">
        <v>0.78125</v>
      </c>
      <c r="C10734">
        <v>8299.0216799999998</v>
      </c>
    </row>
    <row r="10735" spans="1:3" x14ac:dyDescent="0.25">
      <c r="A10735" s="1">
        <v>45403</v>
      </c>
      <c r="B10735" s="2">
        <v>0.79166666666666663</v>
      </c>
      <c r="C10735">
        <v>8655.6603200000009</v>
      </c>
    </row>
    <row r="10736" spans="1:3" x14ac:dyDescent="0.25">
      <c r="A10736" s="1">
        <v>45403</v>
      </c>
      <c r="B10736" s="2">
        <v>0.80208333333333337</v>
      </c>
      <c r="C10736">
        <v>8960.6958799999993</v>
      </c>
    </row>
    <row r="10737" spans="1:3" x14ac:dyDescent="0.25">
      <c r="A10737" s="1">
        <v>45403</v>
      </c>
      <c r="B10737" s="2">
        <v>0.8125</v>
      </c>
      <c r="C10737">
        <v>9190.6628299999993</v>
      </c>
    </row>
    <row r="10738" spans="1:3" x14ac:dyDescent="0.25">
      <c r="A10738" s="1">
        <v>45403</v>
      </c>
      <c r="B10738" s="2">
        <v>0.82291666666666663</v>
      </c>
      <c r="C10738">
        <v>9331.7938099999992</v>
      </c>
    </row>
    <row r="10739" spans="1:3" x14ac:dyDescent="0.25">
      <c r="A10739" s="1">
        <v>45403</v>
      </c>
      <c r="B10739" s="2">
        <v>0.83333333333333337</v>
      </c>
      <c r="C10739">
        <v>9339.6464799999994</v>
      </c>
    </row>
    <row r="10740" spans="1:3" x14ac:dyDescent="0.25">
      <c r="A10740" s="1">
        <v>45403</v>
      </c>
      <c r="B10740" s="2">
        <v>0.84375</v>
      </c>
      <c r="C10740">
        <v>9400.2220899999993</v>
      </c>
    </row>
    <row r="10741" spans="1:3" x14ac:dyDescent="0.25">
      <c r="A10741" s="1">
        <v>45403</v>
      </c>
      <c r="B10741" s="2">
        <v>0.85416666666666663</v>
      </c>
      <c r="C10741">
        <v>9203.2939000000006</v>
      </c>
    </row>
    <row r="10742" spans="1:3" x14ac:dyDescent="0.25">
      <c r="A10742" s="1">
        <v>45403</v>
      </c>
      <c r="B10742" s="2">
        <v>0.86458333333333337</v>
      </c>
      <c r="C10742">
        <v>8974.8640200000009</v>
      </c>
    </row>
    <row r="10743" spans="1:3" x14ac:dyDescent="0.25">
      <c r="A10743" s="1">
        <v>45403</v>
      </c>
      <c r="B10743" s="2">
        <v>0.875</v>
      </c>
      <c r="C10743">
        <v>8759.1650599999994</v>
      </c>
    </row>
    <row r="10744" spans="1:3" x14ac:dyDescent="0.25">
      <c r="A10744" s="1">
        <v>45403</v>
      </c>
      <c r="B10744" s="2">
        <v>0.88541666666666663</v>
      </c>
      <c r="C10744">
        <v>8656.8876</v>
      </c>
    </row>
    <row r="10745" spans="1:3" x14ac:dyDescent="0.25">
      <c r="A10745" s="1">
        <v>45403</v>
      </c>
      <c r="B10745" s="2">
        <v>0.89583333333333337</v>
      </c>
      <c r="C10745">
        <v>8581.9257899999993</v>
      </c>
    </row>
    <row r="10746" spans="1:3" x14ac:dyDescent="0.25">
      <c r="A10746" s="1">
        <v>45403</v>
      </c>
      <c r="B10746" s="2">
        <v>0.90625</v>
      </c>
      <c r="C10746">
        <v>8526.8406500000001</v>
      </c>
    </row>
    <row r="10747" spans="1:3" x14ac:dyDescent="0.25">
      <c r="A10747" s="1">
        <v>45403</v>
      </c>
      <c r="B10747" s="2">
        <v>0.91666666666666663</v>
      </c>
      <c r="C10747">
        <v>8421.5588200000002</v>
      </c>
    </row>
    <row r="10748" spans="1:3" x14ac:dyDescent="0.25">
      <c r="A10748" s="1">
        <v>45403</v>
      </c>
      <c r="B10748" s="2">
        <v>0.92708333333333337</v>
      </c>
      <c r="C10748">
        <v>8345.3660199999995</v>
      </c>
    </row>
    <row r="10749" spans="1:3" x14ac:dyDescent="0.25">
      <c r="A10749" s="1">
        <v>45403</v>
      </c>
      <c r="B10749" s="2">
        <v>0.9375</v>
      </c>
      <c r="C10749">
        <v>8211.87608</v>
      </c>
    </row>
    <row r="10750" spans="1:3" x14ac:dyDescent="0.25">
      <c r="A10750" s="1">
        <v>45403</v>
      </c>
      <c r="B10750" s="2">
        <v>0.94791666666666663</v>
      </c>
      <c r="C10750">
        <v>7879.6687199999997</v>
      </c>
    </row>
    <row r="10751" spans="1:3" x14ac:dyDescent="0.25">
      <c r="A10751" s="1">
        <v>45403</v>
      </c>
      <c r="B10751" s="2">
        <v>0.95833333333333337</v>
      </c>
      <c r="C10751">
        <v>7579.8226000000004</v>
      </c>
    </row>
    <row r="10752" spans="1:3" x14ac:dyDescent="0.25">
      <c r="A10752" s="1">
        <v>45403</v>
      </c>
      <c r="B10752" s="2">
        <v>0.96875</v>
      </c>
      <c r="C10752">
        <v>7315.2660999999998</v>
      </c>
    </row>
    <row r="10753" spans="1:3" x14ac:dyDescent="0.25">
      <c r="A10753" s="1">
        <v>45403</v>
      </c>
      <c r="B10753" s="2">
        <v>0.97916666666666663</v>
      </c>
      <c r="C10753">
        <v>7080.0969400000004</v>
      </c>
    </row>
    <row r="10754" spans="1:3" x14ac:dyDescent="0.25">
      <c r="A10754" s="1">
        <v>45403</v>
      </c>
      <c r="B10754" s="2">
        <v>0.98958333333333337</v>
      </c>
      <c r="C10754">
        <v>6823.0062799999996</v>
      </c>
    </row>
    <row r="10755" spans="1:3" x14ac:dyDescent="0.25">
      <c r="A10755" s="1">
        <v>45404</v>
      </c>
      <c r="B10755" s="2">
        <v>0</v>
      </c>
      <c r="C10755">
        <v>6563.8666899999998</v>
      </c>
    </row>
    <row r="10756" spans="1:3" x14ac:dyDescent="0.25">
      <c r="A10756" s="1">
        <v>45404</v>
      </c>
      <c r="B10756" s="2">
        <v>1.0416666666666666E-2</v>
      </c>
      <c r="C10756">
        <v>6683.8143700000001</v>
      </c>
    </row>
    <row r="10757" spans="1:3" x14ac:dyDescent="0.25">
      <c r="A10757" s="1">
        <v>45404</v>
      </c>
      <c r="B10757" s="2">
        <v>2.0833333333333332E-2</v>
      </c>
      <c r="C10757">
        <v>6462.2884299999996</v>
      </c>
    </row>
    <row r="10758" spans="1:3" x14ac:dyDescent="0.25">
      <c r="A10758" s="1">
        <v>45404</v>
      </c>
      <c r="B10758" s="2">
        <v>3.125E-2</v>
      </c>
      <c r="C10758">
        <v>6157.0072</v>
      </c>
    </row>
    <row r="10759" spans="1:3" x14ac:dyDescent="0.25">
      <c r="A10759" s="1">
        <v>45404</v>
      </c>
      <c r="B10759" s="2">
        <v>4.1666666666666664E-2</v>
      </c>
      <c r="C10759">
        <v>5952.9053800000002</v>
      </c>
    </row>
    <row r="10760" spans="1:3" x14ac:dyDescent="0.25">
      <c r="A10760" s="1">
        <v>45404</v>
      </c>
      <c r="B10760" s="2">
        <v>5.2083333333333336E-2</v>
      </c>
      <c r="C10760">
        <v>5835.8661899999997</v>
      </c>
    </row>
    <row r="10761" spans="1:3" x14ac:dyDescent="0.25">
      <c r="A10761" s="1">
        <v>45404</v>
      </c>
      <c r="B10761" s="2">
        <v>6.25E-2</v>
      </c>
      <c r="C10761">
        <v>5833.5678799999996</v>
      </c>
    </row>
    <row r="10762" spans="1:3" x14ac:dyDescent="0.25">
      <c r="A10762" s="1">
        <v>45404</v>
      </c>
      <c r="B10762" s="2">
        <v>7.2916666666666671E-2</v>
      </c>
      <c r="C10762">
        <v>5644.7524100000001</v>
      </c>
    </row>
    <row r="10763" spans="1:3" x14ac:dyDescent="0.25">
      <c r="A10763" s="1">
        <v>45404</v>
      </c>
      <c r="B10763" s="2">
        <v>8.3333333333333329E-2</v>
      </c>
      <c r="C10763">
        <v>5576.3355700000002</v>
      </c>
    </row>
    <row r="10764" spans="1:3" x14ac:dyDescent="0.25">
      <c r="A10764" s="1">
        <v>45404</v>
      </c>
      <c r="B10764" s="2">
        <v>9.375E-2</v>
      </c>
      <c r="C10764">
        <v>5409.5690699999996</v>
      </c>
    </row>
    <row r="10765" spans="1:3" x14ac:dyDescent="0.25">
      <c r="A10765" s="1">
        <v>45404</v>
      </c>
      <c r="B10765" s="2">
        <v>0.10416666666666667</v>
      </c>
      <c r="C10765">
        <v>5331.6681900000003</v>
      </c>
    </row>
    <row r="10766" spans="1:3" x14ac:dyDescent="0.25">
      <c r="A10766" s="1">
        <v>45404</v>
      </c>
      <c r="B10766" s="2">
        <v>0.11458333333333333</v>
      </c>
      <c r="C10766">
        <v>5208.3146399999996</v>
      </c>
    </row>
    <row r="10767" spans="1:3" x14ac:dyDescent="0.25">
      <c r="A10767" s="1">
        <v>45404</v>
      </c>
      <c r="B10767" s="2">
        <v>0.125</v>
      </c>
      <c r="C10767">
        <v>5101.2168899999997</v>
      </c>
    </row>
    <row r="10768" spans="1:3" x14ac:dyDescent="0.25">
      <c r="A10768" s="1">
        <v>45404</v>
      </c>
      <c r="B10768" s="2">
        <v>0.13541666666666666</v>
      </c>
      <c r="C10768">
        <v>4950.2043899999999</v>
      </c>
    </row>
    <row r="10769" spans="1:3" x14ac:dyDescent="0.25">
      <c r="A10769" s="1">
        <v>45404</v>
      </c>
      <c r="B10769" s="2">
        <v>0.14583333333333334</v>
      </c>
      <c r="C10769">
        <v>4845.4284699999998</v>
      </c>
    </row>
    <row r="10770" spans="1:3" x14ac:dyDescent="0.25">
      <c r="A10770" s="1">
        <v>45404</v>
      </c>
      <c r="B10770" s="2">
        <v>0.15625</v>
      </c>
      <c r="C10770">
        <v>4781.2704999999996</v>
      </c>
    </row>
    <row r="10771" spans="1:3" x14ac:dyDescent="0.25">
      <c r="A10771" s="1">
        <v>45404</v>
      </c>
      <c r="B10771" s="2">
        <v>0.16666666666666666</v>
      </c>
      <c r="C10771">
        <v>4666.9293699999998</v>
      </c>
    </row>
    <row r="10772" spans="1:3" x14ac:dyDescent="0.25">
      <c r="A10772" s="1">
        <v>45404</v>
      </c>
      <c r="B10772" s="2">
        <v>0.17708333333333334</v>
      </c>
      <c r="C10772">
        <v>4612.8045700000002</v>
      </c>
    </row>
    <row r="10773" spans="1:3" x14ac:dyDescent="0.25">
      <c r="A10773" s="1">
        <v>45404</v>
      </c>
      <c r="B10773" s="2">
        <v>0.1875</v>
      </c>
      <c r="C10773">
        <v>4549.1186399999997</v>
      </c>
    </row>
    <row r="10774" spans="1:3" x14ac:dyDescent="0.25">
      <c r="A10774" s="1">
        <v>45404</v>
      </c>
      <c r="B10774" s="2">
        <v>0.19791666666666666</v>
      </c>
      <c r="C10774">
        <v>4535.2069499999998</v>
      </c>
    </row>
    <row r="10775" spans="1:3" x14ac:dyDescent="0.25">
      <c r="A10775" s="1">
        <v>45404</v>
      </c>
      <c r="B10775" s="2">
        <v>0.20833333333333334</v>
      </c>
      <c r="C10775">
        <v>4487.8391000000001</v>
      </c>
    </row>
    <row r="10776" spans="1:3" x14ac:dyDescent="0.25">
      <c r="A10776" s="1">
        <v>45404</v>
      </c>
      <c r="B10776" s="2">
        <v>0.21875</v>
      </c>
      <c r="C10776">
        <v>4505.0752000000002</v>
      </c>
    </row>
    <row r="10777" spans="1:3" x14ac:dyDescent="0.25">
      <c r="A10777" s="1">
        <v>45404</v>
      </c>
      <c r="B10777" s="2">
        <v>0.22916666666666666</v>
      </c>
      <c r="C10777">
        <v>4585.1356999999998</v>
      </c>
    </row>
    <row r="10778" spans="1:3" x14ac:dyDescent="0.25">
      <c r="A10778" s="1">
        <v>45404</v>
      </c>
      <c r="B10778" s="2">
        <v>0.23958333333333334</v>
      </c>
      <c r="C10778">
        <v>4753.8515900000002</v>
      </c>
    </row>
    <row r="10779" spans="1:3" x14ac:dyDescent="0.25">
      <c r="A10779" s="1">
        <v>45404</v>
      </c>
      <c r="B10779" s="2">
        <v>0.25</v>
      </c>
      <c r="C10779">
        <v>5041.2452499999999</v>
      </c>
    </row>
    <row r="10780" spans="1:3" x14ac:dyDescent="0.25">
      <c r="A10780" s="1">
        <v>45404</v>
      </c>
      <c r="B10780" s="2">
        <v>0.26041666666666669</v>
      </c>
      <c r="C10780">
        <v>5484.4014999999999</v>
      </c>
    </row>
    <row r="10781" spans="1:3" x14ac:dyDescent="0.25">
      <c r="A10781" s="1">
        <v>45404</v>
      </c>
      <c r="B10781" s="2">
        <v>0.27083333333333331</v>
      </c>
      <c r="C10781">
        <v>6022.6511700000001</v>
      </c>
    </row>
    <row r="10782" spans="1:3" x14ac:dyDescent="0.25">
      <c r="A10782" s="1">
        <v>45404</v>
      </c>
      <c r="B10782" s="2">
        <v>0.28125</v>
      </c>
      <c r="C10782">
        <v>6423.2532499999998</v>
      </c>
    </row>
    <row r="10783" spans="1:3" x14ac:dyDescent="0.25">
      <c r="A10783" s="1">
        <v>45404</v>
      </c>
      <c r="B10783" s="2">
        <v>0.29166666666666669</v>
      </c>
      <c r="C10783">
        <v>6968.7096700000002</v>
      </c>
    </row>
    <row r="10784" spans="1:3" x14ac:dyDescent="0.25">
      <c r="A10784" s="1">
        <v>45404</v>
      </c>
      <c r="B10784" s="2">
        <v>0.30208333333333331</v>
      </c>
      <c r="C10784">
        <v>7523.4538899999998</v>
      </c>
    </row>
    <row r="10785" spans="1:3" x14ac:dyDescent="0.25">
      <c r="A10785" s="1">
        <v>45404</v>
      </c>
      <c r="B10785" s="2">
        <v>0.3125</v>
      </c>
      <c r="C10785">
        <v>8038.08356</v>
      </c>
    </row>
    <row r="10786" spans="1:3" x14ac:dyDescent="0.25">
      <c r="A10786" s="1">
        <v>45404</v>
      </c>
      <c r="B10786" s="2">
        <v>0.32291666666666669</v>
      </c>
      <c r="C10786">
        <v>8500.5250699999997</v>
      </c>
    </row>
    <row r="10787" spans="1:3" x14ac:dyDescent="0.25">
      <c r="A10787" s="1">
        <v>45404</v>
      </c>
      <c r="B10787" s="2">
        <v>0.33333333333333331</v>
      </c>
      <c r="C10787">
        <v>8941.3794099999996</v>
      </c>
    </row>
    <row r="10788" spans="1:3" x14ac:dyDescent="0.25">
      <c r="A10788" s="1">
        <v>45404</v>
      </c>
      <c r="B10788" s="2">
        <v>0.34375</v>
      </c>
      <c r="C10788">
        <v>9332.8712699999996</v>
      </c>
    </row>
    <row r="10789" spans="1:3" x14ac:dyDescent="0.25">
      <c r="A10789" s="1">
        <v>45404</v>
      </c>
      <c r="B10789" s="2">
        <v>0.35416666666666669</v>
      </c>
      <c r="C10789">
        <v>9677.4275500000003</v>
      </c>
    </row>
    <row r="10790" spans="1:3" x14ac:dyDescent="0.25">
      <c r="A10790" s="1">
        <v>45404</v>
      </c>
      <c r="B10790" s="2">
        <v>0.36458333333333331</v>
      </c>
      <c r="C10790">
        <v>9957.6955799999996</v>
      </c>
    </row>
    <row r="10791" spans="1:3" x14ac:dyDescent="0.25">
      <c r="A10791" s="1">
        <v>45404</v>
      </c>
      <c r="B10791" s="2">
        <v>0.375</v>
      </c>
      <c r="C10791">
        <v>10117.482309999999</v>
      </c>
    </row>
    <row r="10792" spans="1:3" x14ac:dyDescent="0.25">
      <c r="A10792" s="1">
        <v>45404</v>
      </c>
      <c r="B10792" s="2">
        <v>0.38541666666666669</v>
      </c>
      <c r="C10792">
        <v>10177.498670000001</v>
      </c>
    </row>
    <row r="10793" spans="1:3" x14ac:dyDescent="0.25">
      <c r="A10793" s="1">
        <v>45404</v>
      </c>
      <c r="B10793" s="2">
        <v>0.39583333333333331</v>
      </c>
      <c r="C10793">
        <v>10139.956200000001</v>
      </c>
    </row>
    <row r="10794" spans="1:3" x14ac:dyDescent="0.25">
      <c r="A10794" s="1">
        <v>45404</v>
      </c>
      <c r="B10794" s="2">
        <v>0.40625</v>
      </c>
      <c r="C10794">
        <v>10039.57231</v>
      </c>
    </row>
    <row r="10795" spans="1:3" x14ac:dyDescent="0.25">
      <c r="A10795" s="1">
        <v>45404</v>
      </c>
      <c r="B10795" s="2">
        <v>0.41666666666666669</v>
      </c>
      <c r="C10795">
        <v>9924.4776199999997</v>
      </c>
    </row>
    <row r="10796" spans="1:3" x14ac:dyDescent="0.25">
      <c r="A10796" s="1">
        <v>45404</v>
      </c>
      <c r="B10796" s="2">
        <v>0.42708333333333331</v>
      </c>
      <c r="C10796">
        <v>9834.1256099999991</v>
      </c>
    </row>
    <row r="10797" spans="1:3" x14ac:dyDescent="0.25">
      <c r="A10797" s="1">
        <v>45404</v>
      </c>
      <c r="B10797" s="2">
        <v>0.4375</v>
      </c>
      <c r="C10797">
        <v>9755.3553900000006</v>
      </c>
    </row>
    <row r="10798" spans="1:3" x14ac:dyDescent="0.25">
      <c r="A10798" s="1">
        <v>45404</v>
      </c>
      <c r="B10798" s="2">
        <v>0.44791666666666669</v>
      </c>
      <c r="C10798">
        <v>9709.4004000000004</v>
      </c>
    </row>
    <row r="10799" spans="1:3" x14ac:dyDescent="0.25">
      <c r="A10799" s="1">
        <v>45404</v>
      </c>
      <c r="B10799" s="2">
        <v>0.45833333333333331</v>
      </c>
      <c r="C10799">
        <v>9700.8052299999999</v>
      </c>
    </row>
    <row r="10800" spans="1:3" x14ac:dyDescent="0.25">
      <c r="A10800" s="1">
        <v>45404</v>
      </c>
      <c r="B10800" s="2">
        <v>0.46875</v>
      </c>
      <c r="C10800">
        <v>9716.8940700000003</v>
      </c>
    </row>
    <row r="10801" spans="1:3" x14ac:dyDescent="0.25">
      <c r="A10801" s="1">
        <v>45404</v>
      </c>
      <c r="B10801" s="2">
        <v>0.47916666666666669</v>
      </c>
      <c r="C10801">
        <v>9766.8719500000007</v>
      </c>
    </row>
    <row r="10802" spans="1:3" x14ac:dyDescent="0.25">
      <c r="A10802" s="1">
        <v>45404</v>
      </c>
      <c r="B10802" s="2">
        <v>0.48958333333333331</v>
      </c>
      <c r="C10802">
        <v>9843.0189599999994</v>
      </c>
    </row>
    <row r="10803" spans="1:3" x14ac:dyDescent="0.25">
      <c r="A10803" s="1">
        <v>45404</v>
      </c>
      <c r="B10803" s="2">
        <v>0.5</v>
      </c>
      <c r="C10803">
        <v>9940.84015</v>
      </c>
    </row>
    <row r="10804" spans="1:3" x14ac:dyDescent="0.25">
      <c r="A10804" s="1">
        <v>45404</v>
      </c>
      <c r="B10804" s="2">
        <v>0.51041666666666663</v>
      </c>
      <c r="C10804">
        <v>10059.49595</v>
      </c>
    </row>
    <row r="10805" spans="1:3" x14ac:dyDescent="0.25">
      <c r="A10805" s="1">
        <v>45404</v>
      </c>
      <c r="B10805" s="2">
        <v>0.52083333333333337</v>
      </c>
      <c r="C10805">
        <v>10148.39674</v>
      </c>
    </row>
    <row r="10806" spans="1:3" x14ac:dyDescent="0.25">
      <c r="A10806" s="1">
        <v>45404</v>
      </c>
      <c r="B10806" s="2">
        <v>0.53125</v>
      </c>
      <c r="C10806">
        <v>10165.352080000001</v>
      </c>
    </row>
    <row r="10807" spans="1:3" x14ac:dyDescent="0.25">
      <c r="A10807" s="1">
        <v>45404</v>
      </c>
      <c r="B10807" s="2">
        <v>0.54166666666666663</v>
      </c>
      <c r="C10807">
        <v>10085.855740000001</v>
      </c>
    </row>
    <row r="10808" spans="1:3" x14ac:dyDescent="0.25">
      <c r="A10808" s="1">
        <v>45404</v>
      </c>
      <c r="B10808" s="2">
        <v>0.55208333333333337</v>
      </c>
      <c r="C10808">
        <v>10111.480530000001</v>
      </c>
    </row>
    <row r="10809" spans="1:3" x14ac:dyDescent="0.25">
      <c r="A10809" s="1">
        <v>45404</v>
      </c>
      <c r="B10809" s="2">
        <v>0.5625</v>
      </c>
      <c r="C10809">
        <v>9808.0231600000006</v>
      </c>
    </row>
    <row r="10810" spans="1:3" x14ac:dyDescent="0.25">
      <c r="A10810" s="1">
        <v>45404</v>
      </c>
      <c r="B10810" s="2">
        <v>0.57291666666666663</v>
      </c>
      <c r="C10810">
        <v>9478.2072100000005</v>
      </c>
    </row>
    <row r="10811" spans="1:3" x14ac:dyDescent="0.25">
      <c r="A10811" s="1">
        <v>45404</v>
      </c>
      <c r="B10811" s="2">
        <v>0.58333333333333337</v>
      </c>
      <c r="C10811">
        <v>9129.9800200000009</v>
      </c>
    </row>
    <row r="10812" spans="1:3" x14ac:dyDescent="0.25">
      <c r="A10812" s="1">
        <v>45404</v>
      </c>
      <c r="B10812" s="2">
        <v>0.59375</v>
      </c>
      <c r="C10812">
        <v>9154.7232999999997</v>
      </c>
    </row>
    <row r="10813" spans="1:3" x14ac:dyDescent="0.25">
      <c r="A10813" s="1">
        <v>45404</v>
      </c>
      <c r="B10813" s="2">
        <v>0.60416666666666663</v>
      </c>
      <c r="C10813">
        <v>8998.1718500000006</v>
      </c>
    </row>
    <row r="10814" spans="1:3" x14ac:dyDescent="0.25">
      <c r="A10814" s="1">
        <v>45404</v>
      </c>
      <c r="B10814" s="2">
        <v>0.61458333333333337</v>
      </c>
      <c r="C10814">
        <v>8881.4746599999999</v>
      </c>
    </row>
    <row r="10815" spans="1:3" x14ac:dyDescent="0.25">
      <c r="A10815" s="1">
        <v>45404</v>
      </c>
      <c r="B10815" s="2">
        <v>0.625</v>
      </c>
      <c r="C10815">
        <v>8656.6859299999996</v>
      </c>
    </row>
    <row r="10816" spans="1:3" x14ac:dyDescent="0.25">
      <c r="A10816" s="1">
        <v>45404</v>
      </c>
      <c r="B10816" s="2">
        <v>0.63541666666666663</v>
      </c>
      <c r="C10816">
        <v>8531.0823600000003</v>
      </c>
    </row>
    <row r="10817" spans="1:3" x14ac:dyDescent="0.25">
      <c r="A10817" s="1">
        <v>45404</v>
      </c>
      <c r="B10817" s="2">
        <v>0.64583333333333337</v>
      </c>
      <c r="C10817">
        <v>8393.0502199999992</v>
      </c>
    </row>
    <row r="10818" spans="1:3" x14ac:dyDescent="0.25">
      <c r="A10818" s="1">
        <v>45404</v>
      </c>
      <c r="B10818" s="2">
        <v>0.65625</v>
      </c>
      <c r="C10818">
        <v>8244.7631299999994</v>
      </c>
    </row>
    <row r="10819" spans="1:3" x14ac:dyDescent="0.25">
      <c r="A10819" s="1">
        <v>45404</v>
      </c>
      <c r="B10819" s="2">
        <v>0.66666666666666663</v>
      </c>
      <c r="C10819">
        <v>8090.8303599999999</v>
      </c>
    </row>
    <row r="10820" spans="1:3" x14ac:dyDescent="0.25">
      <c r="A10820" s="1">
        <v>45404</v>
      </c>
      <c r="B10820" s="2">
        <v>0.67708333333333337</v>
      </c>
      <c r="C10820">
        <v>8003.7152599999999</v>
      </c>
    </row>
    <row r="10821" spans="1:3" x14ac:dyDescent="0.25">
      <c r="A10821" s="1">
        <v>45404</v>
      </c>
      <c r="B10821" s="2">
        <v>0.6875</v>
      </c>
      <c r="C10821">
        <v>7928.9088499999998</v>
      </c>
    </row>
    <row r="10822" spans="1:3" x14ac:dyDescent="0.25">
      <c r="A10822" s="1">
        <v>45404</v>
      </c>
      <c r="B10822" s="2">
        <v>0.69791666666666663</v>
      </c>
      <c r="C10822">
        <v>7886.8057399999998</v>
      </c>
    </row>
    <row r="10823" spans="1:3" x14ac:dyDescent="0.25">
      <c r="A10823" s="1">
        <v>45404</v>
      </c>
      <c r="B10823" s="2">
        <v>0.70833333333333337</v>
      </c>
      <c r="C10823">
        <v>7899.4626500000004</v>
      </c>
    </row>
    <row r="10824" spans="1:3" x14ac:dyDescent="0.25">
      <c r="A10824" s="1">
        <v>45404</v>
      </c>
      <c r="B10824" s="2">
        <v>0.71875</v>
      </c>
      <c r="C10824">
        <v>7987.0573999999997</v>
      </c>
    </row>
    <row r="10825" spans="1:3" x14ac:dyDescent="0.25">
      <c r="A10825" s="1">
        <v>45404</v>
      </c>
      <c r="B10825" s="2">
        <v>0.72916666666666663</v>
      </c>
      <c r="C10825">
        <v>8136.8514400000004</v>
      </c>
    </row>
    <row r="10826" spans="1:3" x14ac:dyDescent="0.25">
      <c r="A10826" s="1">
        <v>45404</v>
      </c>
      <c r="B10826" s="2">
        <v>0.73958333333333337</v>
      </c>
      <c r="C10826">
        <v>8320.4774500000003</v>
      </c>
    </row>
    <row r="10827" spans="1:3" x14ac:dyDescent="0.25">
      <c r="A10827" s="1">
        <v>45404</v>
      </c>
      <c r="B10827" s="2">
        <v>0.75</v>
      </c>
      <c r="C10827">
        <v>8544.8708499999993</v>
      </c>
    </row>
    <row r="10828" spans="1:3" x14ac:dyDescent="0.25">
      <c r="A10828" s="1">
        <v>45404</v>
      </c>
      <c r="B10828" s="2">
        <v>0.76041666666666663</v>
      </c>
      <c r="C10828">
        <v>8787.7573300000004</v>
      </c>
    </row>
    <row r="10829" spans="1:3" x14ac:dyDescent="0.25">
      <c r="A10829" s="1">
        <v>45404</v>
      </c>
      <c r="B10829" s="2">
        <v>0.77083333333333337</v>
      </c>
      <c r="C10829">
        <v>9039.4101900000005</v>
      </c>
    </row>
    <row r="10830" spans="1:3" x14ac:dyDescent="0.25">
      <c r="A10830" s="1">
        <v>45404</v>
      </c>
      <c r="B10830" s="2">
        <v>0.78125</v>
      </c>
      <c r="C10830">
        <v>9283.1535600000007</v>
      </c>
    </row>
    <row r="10831" spans="1:3" x14ac:dyDescent="0.25">
      <c r="A10831" s="1">
        <v>45404</v>
      </c>
      <c r="B10831" s="2">
        <v>0.79166666666666663</v>
      </c>
      <c r="C10831">
        <v>9518.6466400000008</v>
      </c>
    </row>
    <row r="10832" spans="1:3" x14ac:dyDescent="0.25">
      <c r="A10832" s="1">
        <v>45404</v>
      </c>
      <c r="B10832" s="2">
        <v>0.80208333333333337</v>
      </c>
      <c r="C10832">
        <v>9733.7394399999994</v>
      </c>
    </row>
    <row r="10833" spans="1:3" x14ac:dyDescent="0.25">
      <c r="A10833" s="1">
        <v>45404</v>
      </c>
      <c r="B10833" s="2">
        <v>0.8125</v>
      </c>
      <c r="C10833">
        <v>9889.7035599999999</v>
      </c>
    </row>
    <row r="10834" spans="1:3" x14ac:dyDescent="0.25">
      <c r="A10834" s="1">
        <v>45404</v>
      </c>
      <c r="B10834" s="2">
        <v>0.82291666666666663</v>
      </c>
      <c r="C10834">
        <v>9978.6404600000005</v>
      </c>
    </row>
    <row r="10835" spans="1:3" x14ac:dyDescent="0.25">
      <c r="A10835" s="1">
        <v>45404</v>
      </c>
      <c r="B10835" s="2">
        <v>0.83333333333333337</v>
      </c>
      <c r="C10835">
        <v>9948.6910599999992</v>
      </c>
    </row>
    <row r="10836" spans="1:3" x14ac:dyDescent="0.25">
      <c r="A10836" s="1">
        <v>45404</v>
      </c>
      <c r="B10836" s="2">
        <v>0.84375</v>
      </c>
      <c r="C10836">
        <v>9981.7688999999991</v>
      </c>
    </row>
    <row r="10837" spans="1:3" x14ac:dyDescent="0.25">
      <c r="A10837" s="1">
        <v>45404</v>
      </c>
      <c r="B10837" s="2">
        <v>0.85416666666666663</v>
      </c>
      <c r="C10837">
        <v>9772.3392700000004</v>
      </c>
    </row>
    <row r="10838" spans="1:3" x14ac:dyDescent="0.25">
      <c r="A10838" s="1">
        <v>45404</v>
      </c>
      <c r="B10838" s="2">
        <v>0.86458333333333337</v>
      </c>
      <c r="C10838">
        <v>9534.8348399999995</v>
      </c>
    </row>
    <row r="10839" spans="1:3" x14ac:dyDescent="0.25">
      <c r="A10839" s="1">
        <v>45404</v>
      </c>
      <c r="B10839" s="2">
        <v>0.875</v>
      </c>
      <c r="C10839">
        <v>9304.8180799999991</v>
      </c>
    </row>
    <row r="10840" spans="1:3" x14ac:dyDescent="0.25">
      <c r="A10840" s="1">
        <v>45404</v>
      </c>
      <c r="B10840" s="2">
        <v>0.88541666666666663</v>
      </c>
      <c r="C10840">
        <v>9187.8880399999998</v>
      </c>
    </row>
    <row r="10841" spans="1:3" x14ac:dyDescent="0.25">
      <c r="A10841" s="1">
        <v>45404</v>
      </c>
      <c r="B10841" s="2">
        <v>0.89583333333333337</v>
      </c>
      <c r="C10841">
        <v>9095.2491300000002</v>
      </c>
    </row>
    <row r="10842" spans="1:3" x14ac:dyDescent="0.25">
      <c r="A10842" s="1">
        <v>45404</v>
      </c>
      <c r="B10842" s="2">
        <v>0.90625</v>
      </c>
      <c r="C10842">
        <v>9019.3832199999997</v>
      </c>
    </row>
    <row r="10843" spans="1:3" x14ac:dyDescent="0.25">
      <c r="A10843" s="1">
        <v>45404</v>
      </c>
      <c r="B10843" s="2">
        <v>0.91666666666666663</v>
      </c>
      <c r="C10843">
        <v>8887.9433200000003</v>
      </c>
    </row>
    <row r="10844" spans="1:3" x14ac:dyDescent="0.25">
      <c r="A10844" s="1">
        <v>45404</v>
      </c>
      <c r="B10844" s="2">
        <v>0.92708333333333337</v>
      </c>
      <c r="C10844">
        <v>8789.57402</v>
      </c>
    </row>
    <row r="10845" spans="1:3" x14ac:dyDescent="0.25">
      <c r="A10845" s="1">
        <v>45404</v>
      </c>
      <c r="B10845" s="2">
        <v>0.9375</v>
      </c>
      <c r="C10845">
        <v>8634.2859700000008</v>
      </c>
    </row>
    <row r="10846" spans="1:3" x14ac:dyDescent="0.25">
      <c r="A10846" s="1">
        <v>45404</v>
      </c>
      <c r="B10846" s="2">
        <v>0.94791666666666663</v>
      </c>
      <c r="C10846">
        <v>8286.5179900000003</v>
      </c>
    </row>
    <row r="10847" spans="1:3" x14ac:dyDescent="0.25">
      <c r="A10847" s="1">
        <v>45404</v>
      </c>
      <c r="B10847" s="2">
        <v>0.95833333333333337</v>
      </c>
      <c r="C10847">
        <v>7980.9612900000002</v>
      </c>
    </row>
    <row r="10848" spans="1:3" x14ac:dyDescent="0.25">
      <c r="A10848" s="1">
        <v>45404</v>
      </c>
      <c r="B10848" s="2">
        <v>0.96875</v>
      </c>
      <c r="C10848">
        <v>7718.4209700000001</v>
      </c>
    </row>
    <row r="10849" spans="1:3" x14ac:dyDescent="0.25">
      <c r="A10849" s="1">
        <v>45404</v>
      </c>
      <c r="B10849" s="2">
        <v>0.97916666666666663</v>
      </c>
      <c r="C10849">
        <v>7488.1433900000002</v>
      </c>
    </row>
    <row r="10850" spans="1:3" x14ac:dyDescent="0.25">
      <c r="A10850" s="1">
        <v>45404</v>
      </c>
      <c r="B10850" s="2">
        <v>0.98958333333333337</v>
      </c>
      <c r="C10850">
        <v>7224.5652799999998</v>
      </c>
    </row>
    <row r="10851" spans="1:3" x14ac:dyDescent="0.25">
      <c r="A10851" s="1">
        <v>45405</v>
      </c>
      <c r="B10851" s="2">
        <v>0</v>
      </c>
      <c r="C10851">
        <v>6925.6466600000003</v>
      </c>
    </row>
    <row r="10852" spans="1:3" x14ac:dyDescent="0.25">
      <c r="A10852" s="1">
        <v>45405</v>
      </c>
      <c r="B10852" s="2">
        <v>1.0416666666666666E-2</v>
      </c>
      <c r="C10852">
        <v>6824.0694999999996</v>
      </c>
    </row>
    <row r="10853" spans="1:3" x14ac:dyDescent="0.25">
      <c r="A10853" s="1">
        <v>45405</v>
      </c>
      <c r="B10853" s="2">
        <v>2.0833333333333332E-2</v>
      </c>
      <c r="C10853">
        <v>6559.2979599999999</v>
      </c>
    </row>
    <row r="10854" spans="1:3" x14ac:dyDescent="0.25">
      <c r="A10854" s="1">
        <v>45405</v>
      </c>
      <c r="B10854" s="2">
        <v>3.125E-2</v>
      </c>
      <c r="C10854">
        <v>6304.5450700000001</v>
      </c>
    </row>
    <row r="10855" spans="1:3" x14ac:dyDescent="0.25">
      <c r="A10855" s="1">
        <v>45405</v>
      </c>
      <c r="B10855" s="2">
        <v>4.1666666666666664E-2</v>
      </c>
      <c r="C10855">
        <v>6057.37176</v>
      </c>
    </row>
    <row r="10856" spans="1:3" x14ac:dyDescent="0.25">
      <c r="A10856" s="1">
        <v>45405</v>
      </c>
      <c r="B10856" s="2">
        <v>5.2083333333333336E-2</v>
      </c>
      <c r="C10856">
        <v>5983.0482000000002</v>
      </c>
    </row>
    <row r="10857" spans="1:3" x14ac:dyDescent="0.25">
      <c r="A10857" s="1">
        <v>45405</v>
      </c>
      <c r="B10857" s="2">
        <v>6.25E-2</v>
      </c>
      <c r="C10857">
        <v>5927.39444</v>
      </c>
    </row>
    <row r="10858" spans="1:3" x14ac:dyDescent="0.25">
      <c r="A10858" s="1">
        <v>45405</v>
      </c>
      <c r="B10858" s="2">
        <v>7.2916666666666671E-2</v>
      </c>
      <c r="C10858">
        <v>5735.8923800000002</v>
      </c>
    </row>
    <row r="10859" spans="1:3" x14ac:dyDescent="0.25">
      <c r="A10859" s="1">
        <v>45405</v>
      </c>
      <c r="B10859" s="2">
        <v>8.3333333333333329E-2</v>
      </c>
      <c r="C10859">
        <v>5681.0310200000004</v>
      </c>
    </row>
    <row r="10860" spans="1:3" x14ac:dyDescent="0.25">
      <c r="A10860" s="1">
        <v>45405</v>
      </c>
      <c r="B10860" s="2">
        <v>9.375E-2</v>
      </c>
      <c r="C10860">
        <v>5514.4341000000004</v>
      </c>
    </row>
    <row r="10861" spans="1:3" x14ac:dyDescent="0.25">
      <c r="A10861" s="1">
        <v>45405</v>
      </c>
      <c r="B10861" s="2">
        <v>0.10416666666666667</v>
      </c>
      <c r="C10861">
        <v>5437.9022199999999</v>
      </c>
    </row>
    <row r="10862" spans="1:3" x14ac:dyDescent="0.25">
      <c r="A10862" s="1">
        <v>45405</v>
      </c>
      <c r="B10862" s="2">
        <v>0.11458333333333333</v>
      </c>
      <c r="C10862">
        <v>5316.7662</v>
      </c>
    </row>
    <row r="10863" spans="1:3" x14ac:dyDescent="0.25">
      <c r="A10863" s="1">
        <v>45405</v>
      </c>
      <c r="B10863" s="2">
        <v>0.125</v>
      </c>
      <c r="C10863">
        <v>5244.2653700000001</v>
      </c>
    </row>
    <row r="10864" spans="1:3" x14ac:dyDescent="0.25">
      <c r="A10864" s="1">
        <v>45405</v>
      </c>
      <c r="B10864" s="2">
        <v>0.13541666666666666</v>
      </c>
      <c r="C10864">
        <v>5071.6616800000002</v>
      </c>
    </row>
    <row r="10865" spans="1:3" x14ac:dyDescent="0.25">
      <c r="A10865" s="1">
        <v>45405</v>
      </c>
      <c r="B10865" s="2">
        <v>0.14583333333333334</v>
      </c>
      <c r="C10865">
        <v>5013.7573199999997</v>
      </c>
    </row>
    <row r="10866" spans="1:3" x14ac:dyDescent="0.25">
      <c r="A10866" s="1">
        <v>45405</v>
      </c>
      <c r="B10866" s="2">
        <v>0.15625</v>
      </c>
      <c r="C10866">
        <v>4927.8522800000001</v>
      </c>
    </row>
    <row r="10867" spans="1:3" x14ac:dyDescent="0.25">
      <c r="A10867" s="1">
        <v>45405</v>
      </c>
      <c r="B10867" s="2">
        <v>0.16666666666666666</v>
      </c>
      <c r="C10867">
        <v>4868.8263699999998</v>
      </c>
    </row>
    <row r="10868" spans="1:3" x14ac:dyDescent="0.25">
      <c r="A10868" s="1">
        <v>45405</v>
      </c>
      <c r="B10868" s="2">
        <v>0.17708333333333334</v>
      </c>
      <c r="C10868">
        <v>4770.7938700000004</v>
      </c>
    </row>
    <row r="10869" spans="1:3" x14ac:dyDescent="0.25">
      <c r="A10869" s="1">
        <v>45405</v>
      </c>
      <c r="B10869" s="2">
        <v>0.1875</v>
      </c>
      <c r="C10869">
        <v>4729.4893899999997</v>
      </c>
    </row>
    <row r="10870" spans="1:3" x14ac:dyDescent="0.25">
      <c r="A10870" s="1">
        <v>45405</v>
      </c>
      <c r="B10870" s="2">
        <v>0.19791666666666666</v>
      </c>
      <c r="C10870">
        <v>4665.7087099999999</v>
      </c>
    </row>
    <row r="10871" spans="1:3" x14ac:dyDescent="0.25">
      <c r="A10871" s="1">
        <v>45405</v>
      </c>
      <c r="B10871" s="2">
        <v>0.20833333333333334</v>
      </c>
      <c r="C10871">
        <v>4660.30249</v>
      </c>
    </row>
    <row r="10872" spans="1:3" x14ac:dyDescent="0.25">
      <c r="A10872" s="1">
        <v>45405</v>
      </c>
      <c r="B10872" s="2">
        <v>0.21875</v>
      </c>
      <c r="C10872">
        <v>4623.38501</v>
      </c>
    </row>
    <row r="10873" spans="1:3" x14ac:dyDescent="0.25">
      <c r="A10873" s="1">
        <v>45405</v>
      </c>
      <c r="B10873" s="2">
        <v>0.22916666666666666</v>
      </c>
      <c r="C10873">
        <v>4695.2255299999997</v>
      </c>
    </row>
    <row r="10874" spans="1:3" x14ac:dyDescent="0.25">
      <c r="A10874" s="1">
        <v>45405</v>
      </c>
      <c r="B10874" s="2">
        <v>0.23958333333333334</v>
      </c>
      <c r="C10874">
        <v>4853.6141200000002</v>
      </c>
    </row>
    <row r="10875" spans="1:3" x14ac:dyDescent="0.25">
      <c r="A10875" s="1">
        <v>45405</v>
      </c>
      <c r="B10875" s="2">
        <v>0.25</v>
      </c>
      <c r="C10875">
        <v>5125.36409</v>
      </c>
    </row>
    <row r="10876" spans="1:3" x14ac:dyDescent="0.25">
      <c r="A10876" s="1">
        <v>45405</v>
      </c>
      <c r="B10876" s="2">
        <v>0.26041666666666669</v>
      </c>
      <c r="C10876">
        <v>5555.7468399999998</v>
      </c>
    </row>
    <row r="10877" spans="1:3" x14ac:dyDescent="0.25">
      <c r="A10877" s="1">
        <v>45405</v>
      </c>
      <c r="B10877" s="2">
        <v>0.27083333333333331</v>
      </c>
      <c r="C10877">
        <v>6093.0080799999996</v>
      </c>
    </row>
    <row r="10878" spans="1:3" x14ac:dyDescent="0.25">
      <c r="A10878" s="1">
        <v>45405</v>
      </c>
      <c r="B10878" s="2">
        <v>0.28125</v>
      </c>
      <c r="C10878">
        <v>6487.2723599999999</v>
      </c>
    </row>
    <row r="10879" spans="1:3" x14ac:dyDescent="0.25">
      <c r="A10879" s="1">
        <v>45405</v>
      </c>
      <c r="B10879" s="2">
        <v>0.29166666666666669</v>
      </c>
      <c r="C10879">
        <v>7031.3212599999997</v>
      </c>
    </row>
    <row r="10880" spans="1:3" x14ac:dyDescent="0.25">
      <c r="A10880" s="1">
        <v>45405</v>
      </c>
      <c r="B10880" s="2">
        <v>0.30208333333333331</v>
      </c>
      <c r="C10880">
        <v>7587.5694899999999</v>
      </c>
    </row>
    <row r="10881" spans="1:3" x14ac:dyDescent="0.25">
      <c r="A10881" s="1">
        <v>45405</v>
      </c>
      <c r="B10881" s="2">
        <v>0.3125</v>
      </c>
      <c r="C10881">
        <v>8101.2090500000004</v>
      </c>
    </row>
    <row r="10882" spans="1:3" x14ac:dyDescent="0.25">
      <c r="A10882" s="1">
        <v>45405</v>
      </c>
      <c r="B10882" s="2">
        <v>0.32291666666666669</v>
      </c>
      <c r="C10882">
        <v>8563.0002899999999</v>
      </c>
    </row>
    <row r="10883" spans="1:3" x14ac:dyDescent="0.25">
      <c r="A10883" s="1">
        <v>45405</v>
      </c>
      <c r="B10883" s="2">
        <v>0.33333333333333331</v>
      </c>
      <c r="C10883">
        <v>9003.4408600000006</v>
      </c>
    </row>
    <row r="10884" spans="1:3" x14ac:dyDescent="0.25">
      <c r="A10884" s="1">
        <v>45405</v>
      </c>
      <c r="B10884" s="2">
        <v>0.34375</v>
      </c>
      <c r="C10884">
        <v>9402.1003799999999</v>
      </c>
    </row>
    <row r="10885" spans="1:3" x14ac:dyDescent="0.25">
      <c r="A10885" s="1">
        <v>45405</v>
      </c>
      <c r="B10885" s="2">
        <v>0.35416666666666669</v>
      </c>
      <c r="C10885">
        <v>9746.5823199999995</v>
      </c>
    </row>
    <row r="10886" spans="1:3" x14ac:dyDescent="0.25">
      <c r="A10886" s="1">
        <v>45405</v>
      </c>
      <c r="B10886" s="2">
        <v>0.36458333333333331</v>
      </c>
      <c r="C10886">
        <v>10026.850350000001</v>
      </c>
    </row>
    <row r="10887" spans="1:3" x14ac:dyDescent="0.25">
      <c r="A10887" s="1">
        <v>45405</v>
      </c>
      <c r="B10887" s="2">
        <v>0.375</v>
      </c>
      <c r="C10887">
        <v>10194.085160000001</v>
      </c>
    </row>
    <row r="10888" spans="1:3" x14ac:dyDescent="0.25">
      <c r="A10888" s="1">
        <v>45405</v>
      </c>
      <c r="B10888" s="2">
        <v>0.38541666666666669</v>
      </c>
      <c r="C10888">
        <v>10246.772000000001</v>
      </c>
    </row>
    <row r="10889" spans="1:3" x14ac:dyDescent="0.25">
      <c r="A10889" s="1">
        <v>45405</v>
      </c>
      <c r="B10889" s="2">
        <v>0.39583333333333331</v>
      </c>
      <c r="C10889">
        <v>10209.30337</v>
      </c>
    </row>
    <row r="10890" spans="1:3" x14ac:dyDescent="0.25">
      <c r="A10890" s="1">
        <v>45405</v>
      </c>
      <c r="B10890" s="2">
        <v>0.40625</v>
      </c>
      <c r="C10890">
        <v>10109.022629999999</v>
      </c>
    </row>
    <row r="10891" spans="1:3" x14ac:dyDescent="0.25">
      <c r="A10891" s="1">
        <v>45405</v>
      </c>
      <c r="B10891" s="2">
        <v>0.41666666666666669</v>
      </c>
      <c r="C10891">
        <v>10001.44989</v>
      </c>
    </row>
    <row r="10892" spans="1:3" x14ac:dyDescent="0.25">
      <c r="A10892" s="1">
        <v>45405</v>
      </c>
      <c r="B10892" s="2">
        <v>0.42708333333333331</v>
      </c>
      <c r="C10892">
        <v>9911.2609699999994</v>
      </c>
    </row>
    <row r="10893" spans="1:3" x14ac:dyDescent="0.25">
      <c r="A10893" s="1">
        <v>45405</v>
      </c>
      <c r="B10893" s="2">
        <v>0.4375</v>
      </c>
      <c r="C10893">
        <v>9832.6643299999996</v>
      </c>
    </row>
    <row r="10894" spans="1:3" x14ac:dyDescent="0.25">
      <c r="A10894" s="1">
        <v>45405</v>
      </c>
      <c r="B10894" s="2">
        <v>0.44791666666666669</v>
      </c>
      <c r="C10894">
        <v>9786.8568500000001</v>
      </c>
    </row>
    <row r="10895" spans="1:3" x14ac:dyDescent="0.25">
      <c r="A10895" s="1">
        <v>45405</v>
      </c>
      <c r="B10895" s="2">
        <v>0.45833333333333331</v>
      </c>
      <c r="C10895">
        <v>9778.3654399999996</v>
      </c>
    </row>
    <row r="10896" spans="1:3" x14ac:dyDescent="0.25">
      <c r="A10896" s="1">
        <v>45405</v>
      </c>
      <c r="B10896" s="2">
        <v>0.46875</v>
      </c>
      <c r="C10896">
        <v>9794.4689999999991</v>
      </c>
    </row>
    <row r="10897" spans="1:3" x14ac:dyDescent="0.25">
      <c r="A10897" s="1">
        <v>45405</v>
      </c>
      <c r="B10897" s="2">
        <v>0.47916666666666669</v>
      </c>
      <c r="C10897">
        <v>9844.3136400000003</v>
      </c>
    </row>
    <row r="10898" spans="1:3" x14ac:dyDescent="0.25">
      <c r="A10898" s="1">
        <v>45405</v>
      </c>
      <c r="B10898" s="2">
        <v>0.48958333333333331</v>
      </c>
      <c r="C10898">
        <v>9920.1504600000007</v>
      </c>
    </row>
    <row r="10899" spans="1:3" x14ac:dyDescent="0.25">
      <c r="A10899" s="1">
        <v>45405</v>
      </c>
      <c r="B10899" s="2">
        <v>0.5</v>
      </c>
      <c r="C10899">
        <v>10010.036620000001</v>
      </c>
    </row>
    <row r="10900" spans="1:3" x14ac:dyDescent="0.25">
      <c r="A10900" s="1">
        <v>45405</v>
      </c>
      <c r="B10900" s="2">
        <v>0.51041666666666663</v>
      </c>
      <c r="C10900">
        <v>10127.90948</v>
      </c>
    </row>
    <row r="10901" spans="1:3" x14ac:dyDescent="0.25">
      <c r="A10901" s="1">
        <v>45405</v>
      </c>
      <c r="B10901" s="2">
        <v>0.52083333333333337</v>
      </c>
      <c r="C10901">
        <v>10215.96398</v>
      </c>
    </row>
    <row r="10902" spans="1:3" x14ac:dyDescent="0.25">
      <c r="A10902" s="1">
        <v>45405</v>
      </c>
      <c r="B10902" s="2">
        <v>0.53125</v>
      </c>
      <c r="C10902">
        <v>10232.23969</v>
      </c>
    </row>
    <row r="10903" spans="1:3" x14ac:dyDescent="0.25">
      <c r="A10903" s="1">
        <v>45405</v>
      </c>
      <c r="B10903" s="2">
        <v>0.54166666666666663</v>
      </c>
      <c r="C10903">
        <v>10152.447819999999</v>
      </c>
    </row>
    <row r="10904" spans="1:3" x14ac:dyDescent="0.25">
      <c r="A10904" s="1">
        <v>45405</v>
      </c>
      <c r="B10904" s="2">
        <v>0.55208333333333337</v>
      </c>
      <c r="C10904">
        <v>10187.011490000001</v>
      </c>
    </row>
    <row r="10905" spans="1:3" x14ac:dyDescent="0.25">
      <c r="A10905" s="1">
        <v>45405</v>
      </c>
      <c r="B10905" s="2">
        <v>0.5625</v>
      </c>
      <c r="C10905">
        <v>9876.8004000000001</v>
      </c>
    </row>
    <row r="10906" spans="1:3" x14ac:dyDescent="0.25">
      <c r="A10906" s="1">
        <v>45405</v>
      </c>
      <c r="B10906" s="2">
        <v>0.57291666666666663</v>
      </c>
      <c r="C10906">
        <v>9540.4375700000001</v>
      </c>
    </row>
    <row r="10907" spans="1:3" x14ac:dyDescent="0.25">
      <c r="A10907" s="1">
        <v>45405</v>
      </c>
      <c r="B10907" s="2">
        <v>0.58333333333333337</v>
      </c>
      <c r="C10907">
        <v>9246.5835000000006</v>
      </c>
    </row>
    <row r="10908" spans="1:3" x14ac:dyDescent="0.25">
      <c r="A10908" s="1">
        <v>45405</v>
      </c>
      <c r="B10908" s="2">
        <v>0.59375</v>
      </c>
      <c r="C10908">
        <v>9291.3302000000003</v>
      </c>
    </row>
    <row r="10909" spans="1:3" x14ac:dyDescent="0.25">
      <c r="A10909" s="1">
        <v>45405</v>
      </c>
      <c r="B10909" s="2">
        <v>0.60416666666666663</v>
      </c>
      <c r="C10909">
        <v>9098.4850900000001</v>
      </c>
    </row>
    <row r="10910" spans="1:3" x14ac:dyDescent="0.25">
      <c r="A10910" s="1">
        <v>45405</v>
      </c>
      <c r="B10910" s="2">
        <v>0.61458333333333337</v>
      </c>
      <c r="C10910">
        <v>8984.1704399999999</v>
      </c>
    </row>
    <row r="10911" spans="1:3" x14ac:dyDescent="0.25">
      <c r="A10911" s="1">
        <v>45405</v>
      </c>
      <c r="B10911" s="2">
        <v>0.625</v>
      </c>
      <c r="C10911">
        <v>8891.2143099999994</v>
      </c>
    </row>
    <row r="10912" spans="1:3" x14ac:dyDescent="0.25">
      <c r="A10912" s="1">
        <v>45405</v>
      </c>
      <c r="B10912" s="2">
        <v>0.63541666666666663</v>
      </c>
      <c r="C10912">
        <v>8720.1381000000001</v>
      </c>
    </row>
    <row r="10913" spans="1:3" x14ac:dyDescent="0.25">
      <c r="A10913" s="1">
        <v>45405</v>
      </c>
      <c r="B10913" s="2">
        <v>0.64583333333333337</v>
      </c>
      <c r="C10913">
        <v>8571.1655300000002</v>
      </c>
    </row>
    <row r="10914" spans="1:3" x14ac:dyDescent="0.25">
      <c r="A10914" s="1">
        <v>45405</v>
      </c>
      <c r="B10914" s="2">
        <v>0.65625</v>
      </c>
      <c r="C10914">
        <v>8404.5347199999997</v>
      </c>
    </row>
    <row r="10915" spans="1:3" x14ac:dyDescent="0.25">
      <c r="A10915" s="1">
        <v>45405</v>
      </c>
      <c r="B10915" s="2">
        <v>0.66666666666666663</v>
      </c>
      <c r="C10915">
        <v>8246.9724999999999</v>
      </c>
    </row>
    <row r="10916" spans="1:3" x14ac:dyDescent="0.25">
      <c r="A10916" s="1">
        <v>45405</v>
      </c>
      <c r="B10916" s="2">
        <v>0.67708333333333337</v>
      </c>
      <c r="C10916">
        <v>8086.1175899999998</v>
      </c>
    </row>
    <row r="10917" spans="1:3" x14ac:dyDescent="0.25">
      <c r="A10917" s="1">
        <v>45405</v>
      </c>
      <c r="B10917" s="2">
        <v>0.6875</v>
      </c>
      <c r="C10917">
        <v>7987.9785700000002</v>
      </c>
    </row>
    <row r="10918" spans="1:3" x14ac:dyDescent="0.25">
      <c r="A10918" s="1">
        <v>45405</v>
      </c>
      <c r="B10918" s="2">
        <v>0.69791666666666663</v>
      </c>
      <c r="C10918">
        <v>7945.9046500000004</v>
      </c>
    </row>
    <row r="10919" spans="1:3" x14ac:dyDescent="0.25">
      <c r="A10919" s="1">
        <v>45405</v>
      </c>
      <c r="B10919" s="2">
        <v>0.70833333333333337</v>
      </c>
      <c r="C10919">
        <v>7958.4325699999999</v>
      </c>
    </row>
    <row r="10920" spans="1:3" x14ac:dyDescent="0.25">
      <c r="A10920" s="1">
        <v>45405</v>
      </c>
      <c r="B10920" s="2">
        <v>0.71875</v>
      </c>
      <c r="C10920">
        <v>8038.25317</v>
      </c>
    </row>
    <row r="10921" spans="1:3" x14ac:dyDescent="0.25">
      <c r="A10921" s="1">
        <v>45405</v>
      </c>
      <c r="B10921" s="2">
        <v>0.72916666666666663</v>
      </c>
      <c r="C10921">
        <v>8187.4559200000003</v>
      </c>
    </row>
    <row r="10922" spans="1:3" x14ac:dyDescent="0.25">
      <c r="A10922" s="1">
        <v>45405</v>
      </c>
      <c r="B10922" s="2">
        <v>0.73958333333333337</v>
      </c>
      <c r="C10922">
        <v>8370.31351</v>
      </c>
    </row>
    <row r="10923" spans="1:3" x14ac:dyDescent="0.25">
      <c r="A10923" s="1">
        <v>45405</v>
      </c>
      <c r="B10923" s="2">
        <v>0.75</v>
      </c>
      <c r="C10923">
        <v>8586.3571800000009</v>
      </c>
    </row>
    <row r="10924" spans="1:3" x14ac:dyDescent="0.25">
      <c r="A10924" s="1">
        <v>45405</v>
      </c>
      <c r="B10924" s="2">
        <v>0.76041666666666663</v>
      </c>
      <c r="C10924">
        <v>8835.5099800000007</v>
      </c>
    </row>
    <row r="10925" spans="1:3" x14ac:dyDescent="0.25">
      <c r="A10925" s="1">
        <v>45405</v>
      </c>
      <c r="B10925" s="2">
        <v>0.77083333333333337</v>
      </c>
      <c r="C10925">
        <v>9078.5618300000006</v>
      </c>
    </row>
    <row r="10926" spans="1:3" x14ac:dyDescent="0.25">
      <c r="A10926" s="1">
        <v>45405</v>
      </c>
      <c r="B10926" s="2">
        <v>0.78125</v>
      </c>
      <c r="C10926">
        <v>9328.4381699999994</v>
      </c>
    </row>
    <row r="10927" spans="1:3" x14ac:dyDescent="0.25">
      <c r="A10927" s="1">
        <v>45405</v>
      </c>
      <c r="B10927" s="2">
        <v>0.79166666666666663</v>
      </c>
      <c r="C10927">
        <v>9562.7196999999996</v>
      </c>
    </row>
    <row r="10928" spans="1:3" x14ac:dyDescent="0.25">
      <c r="A10928" s="1">
        <v>45405</v>
      </c>
      <c r="B10928" s="2">
        <v>0.80208333333333337</v>
      </c>
      <c r="C10928">
        <v>9776.6894200000006</v>
      </c>
    </row>
    <row r="10929" spans="1:3" x14ac:dyDescent="0.25">
      <c r="A10929" s="1">
        <v>45405</v>
      </c>
      <c r="B10929" s="2">
        <v>0.8125</v>
      </c>
      <c r="C10929">
        <v>9931.73711</v>
      </c>
    </row>
    <row r="10930" spans="1:3" x14ac:dyDescent="0.25">
      <c r="A10930" s="1">
        <v>45405</v>
      </c>
      <c r="B10930" s="2">
        <v>0.82291666666666663</v>
      </c>
      <c r="C10930">
        <v>10020.068370000001</v>
      </c>
    </row>
    <row r="10931" spans="1:3" x14ac:dyDescent="0.25">
      <c r="A10931" s="1">
        <v>45405</v>
      </c>
      <c r="B10931" s="2">
        <v>0.83333333333333337</v>
      </c>
      <c r="C10931">
        <v>9989.9268200000006</v>
      </c>
    </row>
    <row r="10932" spans="1:3" x14ac:dyDescent="0.25">
      <c r="A10932" s="1">
        <v>45405</v>
      </c>
      <c r="B10932" s="2">
        <v>0.84375</v>
      </c>
      <c r="C10932">
        <v>10023.299940000001</v>
      </c>
    </row>
    <row r="10933" spans="1:3" x14ac:dyDescent="0.25">
      <c r="A10933" s="1">
        <v>45405</v>
      </c>
      <c r="B10933" s="2">
        <v>0.85416666666666663</v>
      </c>
      <c r="C10933">
        <v>9814.4797400000007</v>
      </c>
    </row>
    <row r="10934" spans="1:3" x14ac:dyDescent="0.25">
      <c r="A10934" s="1">
        <v>45405</v>
      </c>
      <c r="B10934" s="2">
        <v>0.86458333333333337</v>
      </c>
      <c r="C10934">
        <v>9577.6850099999992</v>
      </c>
    </row>
    <row r="10935" spans="1:3" x14ac:dyDescent="0.25">
      <c r="A10935" s="1">
        <v>45405</v>
      </c>
      <c r="B10935" s="2">
        <v>0.875</v>
      </c>
      <c r="C10935">
        <v>9355.6778300000005</v>
      </c>
    </row>
    <row r="10936" spans="1:3" x14ac:dyDescent="0.25">
      <c r="A10936" s="1">
        <v>45405</v>
      </c>
      <c r="B10936" s="2">
        <v>0.88541666666666663</v>
      </c>
      <c r="C10936">
        <v>9231.9709899999998</v>
      </c>
    </row>
    <row r="10937" spans="1:3" x14ac:dyDescent="0.25">
      <c r="A10937" s="1">
        <v>45405</v>
      </c>
      <c r="B10937" s="2">
        <v>0.89583333333333337</v>
      </c>
      <c r="C10937">
        <v>9150.3795900000005</v>
      </c>
    </row>
    <row r="10938" spans="1:3" x14ac:dyDescent="0.25">
      <c r="A10938" s="1">
        <v>45405</v>
      </c>
      <c r="B10938" s="2">
        <v>0.90625</v>
      </c>
      <c r="C10938">
        <v>9074.56142</v>
      </c>
    </row>
    <row r="10939" spans="1:3" x14ac:dyDescent="0.25">
      <c r="A10939" s="1">
        <v>45405</v>
      </c>
      <c r="B10939" s="2">
        <v>0.91666666666666663</v>
      </c>
      <c r="C10939">
        <v>8946.5455000000002</v>
      </c>
    </row>
    <row r="10940" spans="1:3" x14ac:dyDescent="0.25">
      <c r="A10940" s="1">
        <v>45405</v>
      </c>
      <c r="B10940" s="2">
        <v>0.92708333333333337</v>
      </c>
      <c r="C10940">
        <v>8849.4096599999993</v>
      </c>
    </row>
    <row r="10941" spans="1:3" x14ac:dyDescent="0.25">
      <c r="A10941" s="1">
        <v>45405</v>
      </c>
      <c r="B10941" s="2">
        <v>0.9375</v>
      </c>
      <c r="C10941">
        <v>8702.7953300000008</v>
      </c>
    </row>
    <row r="10942" spans="1:3" x14ac:dyDescent="0.25">
      <c r="A10942" s="1">
        <v>45405</v>
      </c>
      <c r="B10942" s="2">
        <v>0.94791666666666663</v>
      </c>
      <c r="C10942">
        <v>8356.0305700000008</v>
      </c>
    </row>
    <row r="10943" spans="1:3" x14ac:dyDescent="0.25">
      <c r="A10943" s="1">
        <v>45405</v>
      </c>
      <c r="B10943" s="2">
        <v>0.95833333333333337</v>
      </c>
      <c r="C10943">
        <v>8059.2975299999998</v>
      </c>
    </row>
    <row r="10944" spans="1:3" x14ac:dyDescent="0.25">
      <c r="A10944" s="1">
        <v>45405</v>
      </c>
      <c r="B10944" s="2">
        <v>0.96875</v>
      </c>
      <c r="C10944">
        <v>7790.4879199999996</v>
      </c>
    </row>
    <row r="10945" spans="1:3" x14ac:dyDescent="0.25">
      <c r="A10945" s="1">
        <v>45405</v>
      </c>
      <c r="B10945" s="2">
        <v>0.97916666666666663</v>
      </c>
      <c r="C10945">
        <v>7590.9368400000003</v>
      </c>
    </row>
    <row r="10946" spans="1:3" x14ac:dyDescent="0.25">
      <c r="A10946" s="1">
        <v>45405</v>
      </c>
      <c r="B10946" s="2">
        <v>0.98958333333333337</v>
      </c>
      <c r="C10946">
        <v>7308.1120499999997</v>
      </c>
    </row>
    <row r="10947" spans="1:3" x14ac:dyDescent="0.25">
      <c r="A10947" s="1">
        <v>45406</v>
      </c>
      <c r="B10947" s="2">
        <v>0</v>
      </c>
      <c r="C10947">
        <v>7034.2711799999997</v>
      </c>
    </row>
    <row r="10948" spans="1:3" x14ac:dyDescent="0.25">
      <c r="A10948" s="1">
        <v>45406</v>
      </c>
      <c r="B10948" s="2">
        <v>1.0416666666666666E-2</v>
      </c>
      <c r="C10948">
        <v>6660.8736699999999</v>
      </c>
    </row>
    <row r="10949" spans="1:3" x14ac:dyDescent="0.25">
      <c r="A10949" s="1">
        <v>45406</v>
      </c>
      <c r="B10949" s="2">
        <v>2.0833333333333332E-2</v>
      </c>
      <c r="C10949">
        <v>6441.7656699999998</v>
      </c>
    </row>
    <row r="10950" spans="1:3" x14ac:dyDescent="0.25">
      <c r="A10950" s="1">
        <v>45406</v>
      </c>
      <c r="B10950" s="2">
        <v>3.125E-2</v>
      </c>
      <c r="C10950">
        <v>6138.6074699999999</v>
      </c>
    </row>
    <row r="10951" spans="1:3" x14ac:dyDescent="0.25">
      <c r="A10951" s="1">
        <v>45406</v>
      </c>
      <c r="B10951" s="2">
        <v>4.1666666666666664E-2</v>
      </c>
      <c r="C10951">
        <v>5936.2158799999997</v>
      </c>
    </row>
    <row r="10952" spans="1:3" x14ac:dyDescent="0.25">
      <c r="A10952" s="1">
        <v>45406</v>
      </c>
      <c r="B10952" s="2">
        <v>5.2083333333333336E-2</v>
      </c>
      <c r="C10952">
        <v>5820.3856599999999</v>
      </c>
    </row>
    <row r="10953" spans="1:3" x14ac:dyDescent="0.25">
      <c r="A10953" s="1">
        <v>45406</v>
      </c>
      <c r="B10953" s="2">
        <v>6.25E-2</v>
      </c>
      <c r="C10953">
        <v>5818.9129800000001</v>
      </c>
    </row>
    <row r="10954" spans="1:3" x14ac:dyDescent="0.25">
      <c r="A10954" s="1">
        <v>45406</v>
      </c>
      <c r="B10954" s="2">
        <v>7.2916666666666671E-2</v>
      </c>
      <c r="C10954">
        <v>5630.6282499999998</v>
      </c>
    </row>
    <row r="10955" spans="1:3" x14ac:dyDescent="0.25">
      <c r="A10955" s="1">
        <v>45406</v>
      </c>
      <c r="B10955" s="2">
        <v>8.3333333333333329E-2</v>
      </c>
      <c r="C10955">
        <v>5562.5947800000004</v>
      </c>
    </row>
    <row r="10956" spans="1:3" x14ac:dyDescent="0.25">
      <c r="A10956" s="1">
        <v>45406</v>
      </c>
      <c r="B10956" s="2">
        <v>9.375E-2</v>
      </c>
      <c r="C10956">
        <v>5396.1526299999996</v>
      </c>
    </row>
    <row r="10957" spans="1:3" x14ac:dyDescent="0.25">
      <c r="A10957" s="1">
        <v>45406</v>
      </c>
      <c r="B10957" s="2">
        <v>0.10416666666666667</v>
      </c>
      <c r="C10957">
        <v>5318.5465999999997</v>
      </c>
    </row>
    <row r="10958" spans="1:3" x14ac:dyDescent="0.25">
      <c r="A10958" s="1">
        <v>45406</v>
      </c>
      <c r="B10958" s="2">
        <v>0.11458333333333333</v>
      </c>
      <c r="C10958">
        <v>5195.3994300000004</v>
      </c>
    </row>
    <row r="10959" spans="1:3" x14ac:dyDescent="0.25">
      <c r="A10959" s="1">
        <v>45406</v>
      </c>
      <c r="B10959" s="2">
        <v>0.125</v>
      </c>
      <c r="C10959">
        <v>5088.4491600000001</v>
      </c>
    </row>
    <row r="10960" spans="1:3" x14ac:dyDescent="0.25">
      <c r="A10960" s="1">
        <v>45406</v>
      </c>
      <c r="B10960" s="2">
        <v>0.13541666666666666</v>
      </c>
      <c r="C10960">
        <v>4937.5250999999998</v>
      </c>
    </row>
    <row r="10961" spans="1:3" x14ac:dyDescent="0.25">
      <c r="A10961" s="1">
        <v>45406</v>
      </c>
      <c r="B10961" s="2">
        <v>0.14583333333333334</v>
      </c>
      <c r="C10961">
        <v>4832.7491799999998</v>
      </c>
    </row>
    <row r="10962" spans="1:3" x14ac:dyDescent="0.25">
      <c r="A10962" s="1">
        <v>45406</v>
      </c>
      <c r="B10962" s="2">
        <v>0.15625</v>
      </c>
      <c r="C10962">
        <v>4768.5617300000004</v>
      </c>
    </row>
    <row r="10963" spans="1:3" x14ac:dyDescent="0.25">
      <c r="A10963" s="1">
        <v>45406</v>
      </c>
      <c r="B10963" s="2">
        <v>0.16666666666666666</v>
      </c>
      <c r="C10963">
        <v>4654.1616400000003</v>
      </c>
    </row>
    <row r="10964" spans="1:3" x14ac:dyDescent="0.25">
      <c r="A10964" s="1">
        <v>45406</v>
      </c>
      <c r="B10964" s="2">
        <v>0.17708333333333334</v>
      </c>
      <c r="C10964">
        <v>4600.0073199999997</v>
      </c>
    </row>
    <row r="10965" spans="1:3" x14ac:dyDescent="0.25">
      <c r="A10965" s="1">
        <v>45406</v>
      </c>
      <c r="B10965" s="2">
        <v>0.1875</v>
      </c>
      <c r="C10965">
        <v>4536.2329499999996</v>
      </c>
    </row>
    <row r="10966" spans="1:3" x14ac:dyDescent="0.25">
      <c r="A10966" s="1">
        <v>45406</v>
      </c>
      <c r="B10966" s="2">
        <v>0.19791666666666666</v>
      </c>
      <c r="C10966">
        <v>4522.1738299999997</v>
      </c>
    </row>
    <row r="10967" spans="1:3" x14ac:dyDescent="0.25">
      <c r="A10967" s="1">
        <v>45406</v>
      </c>
      <c r="B10967" s="2">
        <v>0.20833333333333334</v>
      </c>
      <c r="C10967">
        <v>4474.5995499999999</v>
      </c>
    </row>
    <row r="10968" spans="1:3" x14ac:dyDescent="0.25">
      <c r="A10968" s="1">
        <v>45406</v>
      </c>
      <c r="B10968" s="2">
        <v>0.21875</v>
      </c>
      <c r="C10968">
        <v>4491.4228400000002</v>
      </c>
    </row>
    <row r="10969" spans="1:3" x14ac:dyDescent="0.25">
      <c r="A10969" s="1">
        <v>45406</v>
      </c>
      <c r="B10969" s="2">
        <v>0.22916666666666666</v>
      </c>
      <c r="C10969">
        <v>4570.7166800000005</v>
      </c>
    </row>
    <row r="10970" spans="1:3" x14ac:dyDescent="0.25">
      <c r="A10970" s="1">
        <v>45406</v>
      </c>
      <c r="B10970" s="2">
        <v>0.23958333333333334</v>
      </c>
      <c r="C10970">
        <v>4738.0171799999998</v>
      </c>
    </row>
    <row r="10971" spans="1:3" x14ac:dyDescent="0.25">
      <c r="A10971" s="1">
        <v>45406</v>
      </c>
      <c r="B10971" s="2">
        <v>0.25</v>
      </c>
      <c r="C10971">
        <v>5023.0814300000002</v>
      </c>
    </row>
    <row r="10972" spans="1:3" x14ac:dyDescent="0.25">
      <c r="A10972" s="1">
        <v>45406</v>
      </c>
      <c r="B10972" s="2">
        <v>0.26041666666666669</v>
      </c>
      <c r="C10972">
        <v>5462.9056799999998</v>
      </c>
    </row>
    <row r="10973" spans="1:3" x14ac:dyDescent="0.25">
      <c r="A10973" s="1">
        <v>45406</v>
      </c>
      <c r="B10973" s="2">
        <v>0.27083333333333331</v>
      </c>
      <c r="C10973">
        <v>5997.2041200000003</v>
      </c>
    </row>
    <row r="10974" spans="1:3" x14ac:dyDescent="0.25">
      <c r="A10974" s="1">
        <v>45406</v>
      </c>
      <c r="B10974" s="2">
        <v>0.28125</v>
      </c>
      <c r="C10974">
        <v>6393.7370600000004</v>
      </c>
    </row>
    <row r="10975" spans="1:3" x14ac:dyDescent="0.25">
      <c r="A10975" s="1">
        <v>45406</v>
      </c>
      <c r="B10975" s="2">
        <v>0.29166666666666669</v>
      </c>
      <c r="C10975">
        <v>6935.5665799999997</v>
      </c>
    </row>
    <row r="10976" spans="1:3" x14ac:dyDescent="0.25">
      <c r="A10976" s="1">
        <v>45406</v>
      </c>
      <c r="B10976" s="2">
        <v>0.30208333333333331</v>
      </c>
      <c r="C10976">
        <v>7487.5390299999999</v>
      </c>
    </row>
    <row r="10977" spans="1:3" x14ac:dyDescent="0.25">
      <c r="A10977" s="1">
        <v>45406</v>
      </c>
      <c r="B10977" s="2">
        <v>0.3125</v>
      </c>
      <c r="C10977">
        <v>8000.1930899999998</v>
      </c>
    </row>
    <row r="10978" spans="1:3" x14ac:dyDescent="0.25">
      <c r="A10978" s="1">
        <v>45406</v>
      </c>
      <c r="B10978" s="2">
        <v>0.32291666666666669</v>
      </c>
      <c r="C10978">
        <v>8461.3371999999999</v>
      </c>
    </row>
    <row r="10979" spans="1:3" x14ac:dyDescent="0.25">
      <c r="A10979" s="1">
        <v>45406</v>
      </c>
      <c r="B10979" s="2">
        <v>0.33333333333333331</v>
      </c>
      <c r="C10979">
        <v>8901.3659100000004</v>
      </c>
    </row>
    <row r="10980" spans="1:3" x14ac:dyDescent="0.25">
      <c r="A10980" s="1">
        <v>45406</v>
      </c>
      <c r="B10980" s="2">
        <v>0.34375</v>
      </c>
      <c r="C10980">
        <v>9292.4154699999999</v>
      </c>
    </row>
    <row r="10981" spans="1:3" x14ac:dyDescent="0.25">
      <c r="A10981" s="1">
        <v>45406</v>
      </c>
      <c r="B10981" s="2">
        <v>0.35416666666666669</v>
      </c>
      <c r="C10981">
        <v>9636.8243500000008</v>
      </c>
    </row>
    <row r="10982" spans="1:3" x14ac:dyDescent="0.25">
      <c r="A10982" s="1">
        <v>45406</v>
      </c>
      <c r="B10982" s="2">
        <v>0.36458333333333331</v>
      </c>
      <c r="C10982">
        <v>9917.09238</v>
      </c>
    </row>
    <row r="10983" spans="1:3" x14ac:dyDescent="0.25">
      <c r="A10983" s="1">
        <v>45406</v>
      </c>
      <c r="B10983" s="2">
        <v>0.375</v>
      </c>
      <c r="C10983">
        <v>10076.99704</v>
      </c>
    </row>
    <row r="10984" spans="1:3" x14ac:dyDescent="0.25">
      <c r="A10984" s="1">
        <v>45406</v>
      </c>
      <c r="B10984" s="2">
        <v>0.38541666666666669</v>
      </c>
      <c r="C10984">
        <v>10137.131359999999</v>
      </c>
    </row>
    <row r="10985" spans="1:3" x14ac:dyDescent="0.25">
      <c r="A10985" s="1">
        <v>45406</v>
      </c>
      <c r="B10985" s="2">
        <v>0.39583333333333331</v>
      </c>
      <c r="C10985">
        <v>10099.736290000001</v>
      </c>
    </row>
    <row r="10986" spans="1:3" x14ac:dyDescent="0.25">
      <c r="A10986" s="1">
        <v>45406</v>
      </c>
      <c r="B10986" s="2">
        <v>0.40625</v>
      </c>
      <c r="C10986">
        <v>9999.5588100000004</v>
      </c>
    </row>
    <row r="10987" spans="1:3" x14ac:dyDescent="0.25">
      <c r="A10987" s="1">
        <v>45406</v>
      </c>
      <c r="B10987" s="2">
        <v>0.41666666666666669</v>
      </c>
      <c r="C10987">
        <v>9884.7294999999995</v>
      </c>
    </row>
    <row r="10988" spans="1:3" x14ac:dyDescent="0.25">
      <c r="A10988" s="1">
        <v>45406</v>
      </c>
      <c r="B10988" s="2">
        <v>0.42708333333333331</v>
      </c>
      <c r="C10988">
        <v>9794.7018499999995</v>
      </c>
    </row>
    <row r="10989" spans="1:3" x14ac:dyDescent="0.25">
      <c r="A10989" s="1">
        <v>45406</v>
      </c>
      <c r="B10989" s="2">
        <v>0.4375</v>
      </c>
      <c r="C10989">
        <v>9716.3149599999997</v>
      </c>
    </row>
    <row r="10990" spans="1:3" x14ac:dyDescent="0.25">
      <c r="A10990" s="1">
        <v>45406</v>
      </c>
      <c r="B10990" s="2">
        <v>0.44791666666666669</v>
      </c>
      <c r="C10990">
        <v>9670.6548299999995</v>
      </c>
    </row>
    <row r="10991" spans="1:3" x14ac:dyDescent="0.25">
      <c r="A10991" s="1">
        <v>45406</v>
      </c>
      <c r="B10991" s="2">
        <v>0.45833333333333331</v>
      </c>
      <c r="C10991">
        <v>9662.2660500000002</v>
      </c>
    </row>
    <row r="10992" spans="1:3" x14ac:dyDescent="0.25">
      <c r="A10992" s="1">
        <v>45406</v>
      </c>
      <c r="B10992" s="2">
        <v>0.46875</v>
      </c>
      <c r="C10992">
        <v>9678.3844000000008</v>
      </c>
    </row>
    <row r="10993" spans="1:3" x14ac:dyDescent="0.25">
      <c r="A10993" s="1">
        <v>45406</v>
      </c>
      <c r="B10993" s="2">
        <v>0.47916666666666669</v>
      </c>
      <c r="C10993">
        <v>9728.0969100000002</v>
      </c>
    </row>
    <row r="10994" spans="1:3" x14ac:dyDescent="0.25">
      <c r="A10994" s="1">
        <v>45406</v>
      </c>
      <c r="B10994" s="2">
        <v>0.48958333333333331</v>
      </c>
      <c r="C10994">
        <v>9803.6246900000006</v>
      </c>
    </row>
    <row r="10995" spans="1:3" x14ac:dyDescent="0.25">
      <c r="A10995" s="1">
        <v>45406</v>
      </c>
      <c r="B10995" s="2">
        <v>0.5</v>
      </c>
      <c r="C10995">
        <v>9900.3548800000008</v>
      </c>
    </row>
    <row r="10996" spans="1:3" x14ac:dyDescent="0.25">
      <c r="A10996" s="1">
        <v>45406</v>
      </c>
      <c r="B10996" s="2">
        <v>0.51041666666666663</v>
      </c>
      <c r="C10996">
        <v>10017.44788</v>
      </c>
    </row>
    <row r="10997" spans="1:3" x14ac:dyDescent="0.25">
      <c r="A10997" s="1">
        <v>45406</v>
      </c>
      <c r="B10997" s="2">
        <v>0.52083333333333337</v>
      </c>
      <c r="C10997">
        <v>10104.697410000001</v>
      </c>
    </row>
    <row r="10998" spans="1:3" x14ac:dyDescent="0.25">
      <c r="A10998" s="1">
        <v>45406</v>
      </c>
      <c r="B10998" s="2">
        <v>0.53125</v>
      </c>
      <c r="C10998">
        <v>10120.29636</v>
      </c>
    </row>
    <row r="10999" spans="1:3" x14ac:dyDescent="0.25">
      <c r="A10999" s="1">
        <v>45406</v>
      </c>
      <c r="B10999" s="2">
        <v>0.54166666666666663</v>
      </c>
      <c r="C10999">
        <v>10040.21026</v>
      </c>
    </row>
    <row r="11000" spans="1:3" x14ac:dyDescent="0.25">
      <c r="A11000" s="1">
        <v>45406</v>
      </c>
      <c r="B11000" s="2">
        <v>0.55208333333333337</v>
      </c>
      <c r="C11000">
        <v>10066.306860000001</v>
      </c>
    </row>
    <row r="11001" spans="1:3" x14ac:dyDescent="0.25">
      <c r="A11001" s="1">
        <v>45406</v>
      </c>
      <c r="B11001" s="2">
        <v>0.5625</v>
      </c>
      <c r="C11001">
        <v>9764.1174300000002</v>
      </c>
    </row>
    <row r="11002" spans="1:3" x14ac:dyDescent="0.25">
      <c r="A11002" s="1">
        <v>45406</v>
      </c>
      <c r="B11002" s="2">
        <v>0.57291666666666663</v>
      </c>
      <c r="C11002">
        <v>9435.9822100000001</v>
      </c>
    </row>
    <row r="11003" spans="1:3" x14ac:dyDescent="0.25">
      <c r="A11003" s="1">
        <v>45406</v>
      </c>
      <c r="B11003" s="2">
        <v>0.58333333333333337</v>
      </c>
      <c r="C11003">
        <v>9089.4947499999998</v>
      </c>
    </row>
    <row r="11004" spans="1:3" x14ac:dyDescent="0.25">
      <c r="A11004" s="1">
        <v>45406</v>
      </c>
      <c r="B11004" s="2">
        <v>0.59375</v>
      </c>
      <c r="C11004">
        <v>9115.6828700000005</v>
      </c>
    </row>
    <row r="11005" spans="1:3" x14ac:dyDescent="0.25">
      <c r="A11005" s="1">
        <v>45406</v>
      </c>
      <c r="B11005" s="2">
        <v>0.60416666666666663</v>
      </c>
      <c r="C11005">
        <v>8960.3108900000007</v>
      </c>
    </row>
    <row r="11006" spans="1:3" x14ac:dyDescent="0.25">
      <c r="A11006" s="1">
        <v>45406</v>
      </c>
      <c r="B11006" s="2">
        <v>0.61458333333333337</v>
      </c>
      <c r="C11006">
        <v>8844.6752300000007</v>
      </c>
    </row>
    <row r="11007" spans="1:3" x14ac:dyDescent="0.25">
      <c r="A11007" s="1">
        <v>45406</v>
      </c>
      <c r="B11007" s="2">
        <v>0.625</v>
      </c>
      <c r="C11007">
        <v>8620.8595499999992</v>
      </c>
    </row>
    <row r="11008" spans="1:3" x14ac:dyDescent="0.25">
      <c r="A11008" s="1">
        <v>45406</v>
      </c>
      <c r="B11008" s="2">
        <v>0.63541666666666663</v>
      </c>
      <c r="C11008">
        <v>8496.2585400000007</v>
      </c>
    </row>
    <row r="11009" spans="1:3" x14ac:dyDescent="0.25">
      <c r="A11009" s="1">
        <v>45406</v>
      </c>
      <c r="B11009" s="2">
        <v>0.64583333333333337</v>
      </c>
      <c r="C11009">
        <v>8359.1994400000003</v>
      </c>
    </row>
    <row r="11010" spans="1:3" x14ac:dyDescent="0.25">
      <c r="A11010" s="1">
        <v>45406</v>
      </c>
      <c r="B11010" s="2">
        <v>0.65625</v>
      </c>
      <c r="C11010">
        <v>8211.8264099999997</v>
      </c>
    </row>
    <row r="11011" spans="1:3" x14ac:dyDescent="0.25">
      <c r="A11011" s="1">
        <v>45406</v>
      </c>
      <c r="B11011" s="2">
        <v>0.66666666666666663</v>
      </c>
      <c r="C11011">
        <v>8058.6898099999999</v>
      </c>
    </row>
    <row r="11012" spans="1:3" x14ac:dyDescent="0.25">
      <c r="A11012" s="1">
        <v>45406</v>
      </c>
      <c r="B11012" s="2">
        <v>0.67708333333333337</v>
      </c>
      <c r="C11012">
        <v>7972.1939499999999</v>
      </c>
    </row>
    <row r="11013" spans="1:3" x14ac:dyDescent="0.25">
      <c r="A11013" s="1">
        <v>45406</v>
      </c>
      <c r="B11013" s="2">
        <v>0.6875</v>
      </c>
      <c r="C11013">
        <v>7897.7413900000001</v>
      </c>
    </row>
    <row r="11014" spans="1:3" x14ac:dyDescent="0.25">
      <c r="A11014" s="1">
        <v>45406</v>
      </c>
      <c r="B11014" s="2">
        <v>0.69791666666666663</v>
      </c>
      <c r="C11014">
        <v>7855.6972299999998</v>
      </c>
    </row>
    <row r="11015" spans="1:3" x14ac:dyDescent="0.25">
      <c r="A11015" s="1">
        <v>45406</v>
      </c>
      <c r="B11015" s="2">
        <v>0.70833333333333337</v>
      </c>
      <c r="C11015">
        <v>7868.0592699999997</v>
      </c>
    </row>
    <row r="11016" spans="1:3" x14ac:dyDescent="0.25">
      <c r="A11016" s="1">
        <v>45406</v>
      </c>
      <c r="B11016" s="2">
        <v>0.71875</v>
      </c>
      <c r="C11016">
        <v>7954.8873700000004</v>
      </c>
    </row>
    <row r="11017" spans="1:3" x14ac:dyDescent="0.25">
      <c r="A11017" s="1">
        <v>45406</v>
      </c>
      <c r="B11017" s="2">
        <v>0.72916666666666663</v>
      </c>
      <c r="C11017">
        <v>8103.5019599999996</v>
      </c>
    </row>
    <row r="11018" spans="1:3" x14ac:dyDescent="0.25">
      <c r="A11018" s="1">
        <v>45406</v>
      </c>
      <c r="B11018" s="2">
        <v>0.73958333333333337</v>
      </c>
      <c r="C11018">
        <v>8285.5946600000007</v>
      </c>
    </row>
    <row r="11019" spans="1:3" x14ac:dyDescent="0.25">
      <c r="A11019" s="1">
        <v>45406</v>
      </c>
      <c r="B11019" s="2">
        <v>0.75</v>
      </c>
      <c r="C11019">
        <v>8508.0714200000002</v>
      </c>
    </row>
    <row r="11020" spans="1:3" x14ac:dyDescent="0.25">
      <c r="A11020" s="1">
        <v>45406</v>
      </c>
      <c r="B11020" s="2">
        <v>0.76041666666666663</v>
      </c>
      <c r="C11020">
        <v>8748.7168999999994</v>
      </c>
    </row>
    <row r="11021" spans="1:3" x14ac:dyDescent="0.25">
      <c r="A11021" s="1">
        <v>45406</v>
      </c>
      <c r="B11021" s="2">
        <v>0.77083333333333337</v>
      </c>
      <c r="C11021">
        <v>8997.9518399999997</v>
      </c>
    </row>
    <row r="11022" spans="1:3" x14ac:dyDescent="0.25">
      <c r="A11022" s="1">
        <v>45406</v>
      </c>
      <c r="B11022" s="2">
        <v>0.78125</v>
      </c>
      <c r="C11022">
        <v>9239.1888600000002</v>
      </c>
    </row>
    <row r="11023" spans="1:3" x14ac:dyDescent="0.25">
      <c r="A11023" s="1">
        <v>45406</v>
      </c>
      <c r="B11023" s="2">
        <v>0.79166666666666663</v>
      </c>
      <c r="C11023">
        <v>9472.2640499999998</v>
      </c>
    </row>
    <row r="11024" spans="1:3" x14ac:dyDescent="0.25">
      <c r="A11024" s="1">
        <v>45406</v>
      </c>
      <c r="B11024" s="2">
        <v>0.80208333333333337</v>
      </c>
      <c r="C11024">
        <v>9685.1158300000006</v>
      </c>
    </row>
    <row r="11025" spans="1:3" x14ac:dyDescent="0.25">
      <c r="A11025" s="1">
        <v>45406</v>
      </c>
      <c r="B11025" s="2">
        <v>0.8125</v>
      </c>
      <c r="C11025">
        <v>9839.2517700000008</v>
      </c>
    </row>
    <row r="11026" spans="1:3" x14ac:dyDescent="0.25">
      <c r="A11026" s="1">
        <v>45406</v>
      </c>
      <c r="B11026" s="2">
        <v>0.82291666666666663</v>
      </c>
      <c r="C11026">
        <v>9926.9796800000004</v>
      </c>
    </row>
    <row r="11027" spans="1:3" x14ac:dyDescent="0.25">
      <c r="A11027" s="1">
        <v>45406</v>
      </c>
      <c r="B11027" s="2">
        <v>0.83333333333333337</v>
      </c>
      <c r="C11027">
        <v>9896.6469500000003</v>
      </c>
    </row>
    <row r="11028" spans="1:3" x14ac:dyDescent="0.25">
      <c r="A11028" s="1">
        <v>45406</v>
      </c>
      <c r="B11028" s="2">
        <v>0.84375</v>
      </c>
      <c r="C11028">
        <v>9930.3145800000002</v>
      </c>
    </row>
    <row r="11029" spans="1:3" x14ac:dyDescent="0.25">
      <c r="A11029" s="1">
        <v>45406</v>
      </c>
      <c r="B11029" s="2">
        <v>0.85416666666666663</v>
      </c>
      <c r="C11029">
        <v>9722.0643600000003</v>
      </c>
    </row>
    <row r="11030" spans="1:3" x14ac:dyDescent="0.25">
      <c r="A11030" s="1">
        <v>45406</v>
      </c>
      <c r="B11030" s="2">
        <v>0.86458333333333337</v>
      </c>
      <c r="C11030">
        <v>9485.9753099999998</v>
      </c>
    </row>
    <row r="11031" spans="1:3" x14ac:dyDescent="0.25">
      <c r="A11031" s="1">
        <v>45406</v>
      </c>
      <c r="B11031" s="2">
        <v>0.875</v>
      </c>
      <c r="C11031">
        <v>9257.1970199999996</v>
      </c>
    </row>
    <row r="11032" spans="1:3" x14ac:dyDescent="0.25">
      <c r="A11032" s="1">
        <v>45406</v>
      </c>
      <c r="B11032" s="2">
        <v>0.88541666666666663</v>
      </c>
      <c r="C11032">
        <v>9141.0336299999999</v>
      </c>
    </row>
    <row r="11033" spans="1:3" x14ac:dyDescent="0.25">
      <c r="A11033" s="1">
        <v>45406</v>
      </c>
      <c r="B11033" s="2">
        <v>0.89583333333333337</v>
      </c>
      <c r="C11033">
        <v>9048.8959900000009</v>
      </c>
    </row>
    <row r="11034" spans="1:3" x14ac:dyDescent="0.25">
      <c r="A11034" s="1">
        <v>45406</v>
      </c>
      <c r="B11034" s="2">
        <v>0.90625</v>
      </c>
      <c r="C11034">
        <v>8973.5608499999998</v>
      </c>
    </row>
    <row r="11035" spans="1:3" x14ac:dyDescent="0.25">
      <c r="A11035" s="1">
        <v>45406</v>
      </c>
      <c r="B11035" s="2">
        <v>0.91666666666666663</v>
      </c>
      <c r="C11035">
        <v>8843.0350099999996</v>
      </c>
    </row>
    <row r="11036" spans="1:3" x14ac:dyDescent="0.25">
      <c r="A11036" s="1">
        <v>45406</v>
      </c>
      <c r="B11036" s="2">
        <v>0.92708333333333337</v>
      </c>
      <c r="C11036">
        <v>8746.1695600000003</v>
      </c>
    </row>
    <row r="11037" spans="1:3" x14ac:dyDescent="0.25">
      <c r="A11037" s="1">
        <v>45406</v>
      </c>
      <c r="B11037" s="2">
        <v>0.9375</v>
      </c>
      <c r="C11037">
        <v>8592.9161100000001</v>
      </c>
    </row>
    <row r="11038" spans="1:3" x14ac:dyDescent="0.25">
      <c r="A11038" s="1">
        <v>45406</v>
      </c>
      <c r="B11038" s="2">
        <v>0.94791666666666663</v>
      </c>
      <c r="C11038">
        <v>8247.5660499999994</v>
      </c>
    </row>
    <row r="11039" spans="1:3" x14ac:dyDescent="0.25">
      <c r="A11039" s="1">
        <v>45406</v>
      </c>
      <c r="B11039" s="2">
        <v>0.95833333333333337</v>
      </c>
      <c r="C11039">
        <v>7944.63364</v>
      </c>
    </row>
    <row r="11040" spans="1:3" x14ac:dyDescent="0.25">
      <c r="A11040" s="1">
        <v>45406</v>
      </c>
      <c r="B11040" s="2">
        <v>0.96875</v>
      </c>
      <c r="C11040">
        <v>7684.8061299999999</v>
      </c>
    </row>
    <row r="11041" spans="1:3" x14ac:dyDescent="0.25">
      <c r="A11041" s="1">
        <v>45406</v>
      </c>
      <c r="B11041" s="2">
        <v>0.97916666666666663</v>
      </c>
      <c r="C11041">
        <v>7457.2412999999997</v>
      </c>
    </row>
    <row r="11042" spans="1:3" x14ac:dyDescent="0.25">
      <c r="A11042" s="1">
        <v>45406</v>
      </c>
      <c r="B11042" s="2">
        <v>0.98958333333333337</v>
      </c>
      <c r="C11042">
        <v>7196.3759799999998</v>
      </c>
    </row>
    <row r="11043" spans="1:3" x14ac:dyDescent="0.25">
      <c r="A11043" s="1">
        <v>45407</v>
      </c>
      <c r="B11043" s="2">
        <v>0</v>
      </c>
      <c r="C11043">
        <v>6900.1111199999996</v>
      </c>
    </row>
    <row r="11044" spans="1:3" x14ac:dyDescent="0.25">
      <c r="A11044" s="1">
        <v>45407</v>
      </c>
      <c r="B11044" s="2">
        <v>1.0416666666666666E-2</v>
      </c>
      <c r="C11044">
        <v>6649.4854800000003</v>
      </c>
    </row>
    <row r="11045" spans="1:3" x14ac:dyDescent="0.25">
      <c r="A11045" s="1">
        <v>45407</v>
      </c>
      <c r="B11045" s="2">
        <v>2.0833333333333332E-2</v>
      </c>
      <c r="C11045">
        <v>6431.57773</v>
      </c>
    </row>
    <row r="11046" spans="1:3" x14ac:dyDescent="0.25">
      <c r="A11046" s="1">
        <v>45407</v>
      </c>
      <c r="B11046" s="2">
        <v>3.125E-2</v>
      </c>
      <c r="C11046">
        <v>6129.4734900000003</v>
      </c>
    </row>
    <row r="11047" spans="1:3" x14ac:dyDescent="0.25">
      <c r="A11047" s="1">
        <v>45407</v>
      </c>
      <c r="B11047" s="2">
        <v>4.1666666666666664E-2</v>
      </c>
      <c r="C11047">
        <v>5927.9308799999999</v>
      </c>
    </row>
    <row r="11048" spans="1:3" x14ac:dyDescent="0.25">
      <c r="A11048" s="1">
        <v>45407</v>
      </c>
      <c r="B11048" s="2">
        <v>5.2083333333333336E-2</v>
      </c>
      <c r="C11048">
        <v>5812.7007899999999</v>
      </c>
    </row>
    <row r="11049" spans="1:3" x14ac:dyDescent="0.25">
      <c r="A11049" s="1">
        <v>45407</v>
      </c>
      <c r="B11049" s="2">
        <v>6.25E-2</v>
      </c>
      <c r="C11049">
        <v>5811.6379900000002</v>
      </c>
    </row>
    <row r="11050" spans="1:3" x14ac:dyDescent="0.25">
      <c r="A11050" s="1">
        <v>45407</v>
      </c>
      <c r="B11050" s="2">
        <v>7.2916666666666671E-2</v>
      </c>
      <c r="C11050">
        <v>5623.6167299999997</v>
      </c>
    </row>
    <row r="11051" spans="1:3" x14ac:dyDescent="0.25">
      <c r="A11051" s="1">
        <v>45407</v>
      </c>
      <c r="B11051" s="2">
        <v>8.3333333333333329E-2</v>
      </c>
      <c r="C11051">
        <v>5555.7735499999999</v>
      </c>
    </row>
    <row r="11052" spans="1:3" x14ac:dyDescent="0.25">
      <c r="A11052" s="1">
        <v>45407</v>
      </c>
      <c r="B11052" s="2">
        <v>9.375E-2</v>
      </c>
      <c r="C11052">
        <v>5389.4924199999996</v>
      </c>
    </row>
    <row r="11053" spans="1:3" x14ac:dyDescent="0.25">
      <c r="A11053" s="1">
        <v>45407</v>
      </c>
      <c r="B11053" s="2">
        <v>0.10416666666666667</v>
      </c>
      <c r="C11053">
        <v>5312.0327799999995</v>
      </c>
    </row>
    <row r="11054" spans="1:3" x14ac:dyDescent="0.25">
      <c r="A11054" s="1">
        <v>45407</v>
      </c>
      <c r="B11054" s="2">
        <v>0.11458333333333333</v>
      </c>
      <c r="C11054">
        <v>5188.9880800000001</v>
      </c>
    </row>
    <row r="11055" spans="1:3" x14ac:dyDescent="0.25">
      <c r="A11055" s="1">
        <v>45407</v>
      </c>
      <c r="B11055" s="2">
        <v>0.125</v>
      </c>
      <c r="C11055">
        <v>5082.1109800000004</v>
      </c>
    </row>
    <row r="11056" spans="1:3" x14ac:dyDescent="0.25">
      <c r="A11056" s="1">
        <v>45407</v>
      </c>
      <c r="B11056" s="2">
        <v>0.13541666666666666</v>
      </c>
      <c r="C11056">
        <v>4931.2308499999999</v>
      </c>
    </row>
    <row r="11057" spans="1:3" x14ac:dyDescent="0.25">
      <c r="A11057" s="1">
        <v>45407</v>
      </c>
      <c r="B11057" s="2">
        <v>0.14583333333333334</v>
      </c>
      <c r="C11057">
        <v>4826.4549299999999</v>
      </c>
    </row>
    <row r="11058" spans="1:3" x14ac:dyDescent="0.25">
      <c r="A11058" s="1">
        <v>45407</v>
      </c>
      <c r="B11058" s="2">
        <v>0.15625</v>
      </c>
      <c r="C11058">
        <v>4762.2528400000001</v>
      </c>
    </row>
    <row r="11059" spans="1:3" x14ac:dyDescent="0.25">
      <c r="A11059" s="1">
        <v>45407</v>
      </c>
      <c r="B11059" s="2">
        <v>0.16666666666666666</v>
      </c>
      <c r="C11059">
        <v>4647.8234599999996</v>
      </c>
    </row>
    <row r="11060" spans="1:3" x14ac:dyDescent="0.25">
      <c r="A11060" s="1">
        <v>45407</v>
      </c>
      <c r="B11060" s="2">
        <v>0.17708333333333334</v>
      </c>
      <c r="C11060">
        <v>4593.6545100000003</v>
      </c>
    </row>
    <row r="11061" spans="1:3" x14ac:dyDescent="0.25">
      <c r="A11061" s="1">
        <v>45407</v>
      </c>
      <c r="B11061" s="2">
        <v>0.1875</v>
      </c>
      <c r="C11061">
        <v>4529.83619</v>
      </c>
    </row>
    <row r="11062" spans="1:3" x14ac:dyDescent="0.25">
      <c r="A11062" s="1">
        <v>45407</v>
      </c>
      <c r="B11062" s="2">
        <v>0.19791666666666666</v>
      </c>
      <c r="C11062">
        <v>4515.7039100000002</v>
      </c>
    </row>
    <row r="11063" spans="1:3" x14ac:dyDescent="0.25">
      <c r="A11063" s="1">
        <v>45407</v>
      </c>
      <c r="B11063" s="2">
        <v>0.20833333333333334</v>
      </c>
      <c r="C11063">
        <v>4468.02718</v>
      </c>
    </row>
    <row r="11064" spans="1:3" x14ac:dyDescent="0.25">
      <c r="A11064" s="1">
        <v>45407</v>
      </c>
      <c r="B11064" s="2">
        <v>0.21875</v>
      </c>
      <c r="C11064">
        <v>4484.6455100000003</v>
      </c>
    </row>
    <row r="11065" spans="1:3" x14ac:dyDescent="0.25">
      <c r="A11065" s="1">
        <v>45407</v>
      </c>
      <c r="B11065" s="2">
        <v>0.22916666666666666</v>
      </c>
      <c r="C11065">
        <v>4563.5587800000003</v>
      </c>
    </row>
    <row r="11066" spans="1:3" x14ac:dyDescent="0.25">
      <c r="A11066" s="1">
        <v>45407</v>
      </c>
      <c r="B11066" s="2">
        <v>0.23958333333333334</v>
      </c>
      <c r="C11066">
        <v>4730.1566899999998</v>
      </c>
    </row>
    <row r="11067" spans="1:3" x14ac:dyDescent="0.25">
      <c r="A11067" s="1">
        <v>45407</v>
      </c>
      <c r="B11067" s="2">
        <v>0.25</v>
      </c>
      <c r="C11067">
        <v>5014.0645199999999</v>
      </c>
    </row>
    <row r="11068" spans="1:3" x14ac:dyDescent="0.25">
      <c r="A11068" s="1">
        <v>45407</v>
      </c>
      <c r="B11068" s="2">
        <v>0.26041666666666669</v>
      </c>
      <c r="C11068">
        <v>5452.2347</v>
      </c>
    </row>
    <row r="11069" spans="1:3" x14ac:dyDescent="0.25">
      <c r="A11069" s="1">
        <v>45407</v>
      </c>
      <c r="B11069" s="2">
        <v>0.27083333333333331</v>
      </c>
      <c r="C11069">
        <v>5984.57168</v>
      </c>
    </row>
    <row r="11070" spans="1:3" x14ac:dyDescent="0.25">
      <c r="A11070" s="1">
        <v>45407</v>
      </c>
      <c r="B11070" s="2">
        <v>0.28125</v>
      </c>
      <c r="C11070">
        <v>6379.0845799999997</v>
      </c>
    </row>
    <row r="11071" spans="1:3" x14ac:dyDescent="0.25">
      <c r="A11071" s="1">
        <v>45407</v>
      </c>
      <c r="B11071" s="2">
        <v>0.29166666666666669</v>
      </c>
      <c r="C11071">
        <v>6919.1136699999997</v>
      </c>
    </row>
    <row r="11072" spans="1:3" x14ac:dyDescent="0.25">
      <c r="A11072" s="1">
        <v>45407</v>
      </c>
      <c r="B11072" s="2">
        <v>0.30208333333333331</v>
      </c>
      <c r="C11072">
        <v>7469.71018</v>
      </c>
    </row>
    <row r="11073" spans="1:3" x14ac:dyDescent="0.25">
      <c r="A11073" s="1">
        <v>45407</v>
      </c>
      <c r="B11073" s="2">
        <v>0.3125</v>
      </c>
      <c r="C11073">
        <v>7981.3834900000002</v>
      </c>
    </row>
    <row r="11074" spans="1:3" x14ac:dyDescent="0.25">
      <c r="A11074" s="1">
        <v>45407</v>
      </c>
      <c r="B11074" s="2">
        <v>0.32291666666666669</v>
      </c>
      <c r="C11074">
        <v>8441.8835400000007</v>
      </c>
    </row>
    <row r="11075" spans="1:3" x14ac:dyDescent="0.25">
      <c r="A11075" s="1">
        <v>45407</v>
      </c>
      <c r="B11075" s="2">
        <v>0.33333333333333331</v>
      </c>
      <c r="C11075">
        <v>8881.5023899999997</v>
      </c>
    </row>
    <row r="11076" spans="1:3" x14ac:dyDescent="0.25">
      <c r="A11076" s="1">
        <v>45407</v>
      </c>
      <c r="B11076" s="2">
        <v>0.34375</v>
      </c>
      <c r="C11076">
        <v>9272.3323899999996</v>
      </c>
    </row>
    <row r="11077" spans="1:3" x14ac:dyDescent="0.25">
      <c r="A11077" s="1">
        <v>45407</v>
      </c>
      <c r="B11077" s="2">
        <v>0.35416666666666669</v>
      </c>
      <c r="C11077">
        <v>9616.6680699999997</v>
      </c>
    </row>
    <row r="11078" spans="1:3" x14ac:dyDescent="0.25">
      <c r="A11078" s="1">
        <v>45407</v>
      </c>
      <c r="B11078" s="2">
        <v>0.36458333333333331</v>
      </c>
      <c r="C11078">
        <v>9896.9361000000008</v>
      </c>
    </row>
    <row r="11079" spans="1:3" x14ac:dyDescent="0.25">
      <c r="A11079" s="1">
        <v>45407</v>
      </c>
      <c r="B11079" s="2">
        <v>0.375</v>
      </c>
      <c r="C11079">
        <v>10056.899299999999</v>
      </c>
    </row>
    <row r="11080" spans="1:3" x14ac:dyDescent="0.25">
      <c r="A11080" s="1">
        <v>45407</v>
      </c>
      <c r="B11080" s="2">
        <v>0.38541666666666669</v>
      </c>
      <c r="C11080">
        <v>10117.09216</v>
      </c>
    </row>
    <row r="11081" spans="1:3" x14ac:dyDescent="0.25">
      <c r="A11081" s="1">
        <v>45407</v>
      </c>
      <c r="B11081" s="2">
        <v>0.39583333333333331</v>
      </c>
      <c r="C11081">
        <v>10079.7703</v>
      </c>
    </row>
    <row r="11082" spans="1:3" x14ac:dyDescent="0.25">
      <c r="A11082" s="1">
        <v>45407</v>
      </c>
      <c r="B11082" s="2">
        <v>0.40625</v>
      </c>
      <c r="C11082">
        <v>9979.6952899999997</v>
      </c>
    </row>
    <row r="11083" spans="1:3" x14ac:dyDescent="0.25">
      <c r="A11083" s="1">
        <v>45407</v>
      </c>
      <c r="B11083" s="2">
        <v>0.41666666666666669</v>
      </c>
      <c r="C11083">
        <v>9864.9977400000007</v>
      </c>
    </row>
    <row r="11084" spans="1:3" x14ac:dyDescent="0.25">
      <c r="A11084" s="1">
        <v>45407</v>
      </c>
      <c r="B11084" s="2">
        <v>0.42708333333333331</v>
      </c>
      <c r="C11084">
        <v>9775.1310799999992</v>
      </c>
    </row>
    <row r="11085" spans="1:3" x14ac:dyDescent="0.25">
      <c r="A11085" s="1">
        <v>45407</v>
      </c>
      <c r="B11085" s="2">
        <v>0.4375</v>
      </c>
      <c r="C11085">
        <v>9696.9344899999996</v>
      </c>
    </row>
    <row r="11086" spans="1:3" x14ac:dyDescent="0.25">
      <c r="A11086" s="1">
        <v>45407</v>
      </c>
      <c r="B11086" s="2">
        <v>0.44791666666666669</v>
      </c>
      <c r="C11086">
        <v>9651.4207499999993</v>
      </c>
    </row>
    <row r="11087" spans="1:3" x14ac:dyDescent="0.25">
      <c r="A11087" s="1">
        <v>45407</v>
      </c>
      <c r="B11087" s="2">
        <v>0.45833333333333331</v>
      </c>
      <c r="C11087">
        <v>9643.1344399999998</v>
      </c>
    </row>
    <row r="11088" spans="1:3" x14ac:dyDescent="0.25">
      <c r="A11088" s="1">
        <v>45407</v>
      </c>
      <c r="B11088" s="2">
        <v>0.46875</v>
      </c>
      <c r="C11088">
        <v>9659.2674299999999</v>
      </c>
    </row>
    <row r="11089" spans="1:3" x14ac:dyDescent="0.25">
      <c r="A11089" s="1">
        <v>45407</v>
      </c>
      <c r="B11089" s="2">
        <v>0.47916666666666669</v>
      </c>
      <c r="C11089">
        <v>9708.8481800000009</v>
      </c>
    </row>
    <row r="11090" spans="1:3" x14ac:dyDescent="0.25">
      <c r="A11090" s="1">
        <v>45407</v>
      </c>
      <c r="B11090" s="2">
        <v>0.48958333333333331</v>
      </c>
      <c r="C11090">
        <v>9784.0685799999992</v>
      </c>
    </row>
    <row r="11091" spans="1:3" x14ac:dyDescent="0.25">
      <c r="A11091" s="1">
        <v>45407</v>
      </c>
      <c r="B11091" s="2">
        <v>0.5</v>
      </c>
      <c r="C11091">
        <v>9880.2571399999997</v>
      </c>
    </row>
    <row r="11092" spans="1:3" x14ac:dyDescent="0.25">
      <c r="A11092" s="1">
        <v>45407</v>
      </c>
      <c r="B11092" s="2">
        <v>0.51041666666666663</v>
      </c>
      <c r="C11092">
        <v>9996.5743299999995</v>
      </c>
    </row>
    <row r="11093" spans="1:3" x14ac:dyDescent="0.25">
      <c r="A11093" s="1">
        <v>45407</v>
      </c>
      <c r="B11093" s="2">
        <v>0.52083333333333337</v>
      </c>
      <c r="C11093">
        <v>10083.00416</v>
      </c>
    </row>
    <row r="11094" spans="1:3" x14ac:dyDescent="0.25">
      <c r="A11094" s="1">
        <v>45407</v>
      </c>
      <c r="B11094" s="2">
        <v>0.53125</v>
      </c>
      <c r="C11094">
        <v>10097.929760000001</v>
      </c>
    </row>
    <row r="11095" spans="1:3" x14ac:dyDescent="0.25">
      <c r="A11095" s="1">
        <v>45407</v>
      </c>
      <c r="B11095" s="2">
        <v>0.54166666666666663</v>
      </c>
      <c r="C11095">
        <v>10017.550929999999</v>
      </c>
    </row>
    <row r="11096" spans="1:3" x14ac:dyDescent="0.25">
      <c r="A11096" s="1">
        <v>45407</v>
      </c>
      <c r="B11096" s="2">
        <v>0.55208333333333337</v>
      </c>
      <c r="C11096">
        <v>10043.881719999999</v>
      </c>
    </row>
    <row r="11097" spans="1:3" x14ac:dyDescent="0.25">
      <c r="A11097" s="1">
        <v>45407</v>
      </c>
      <c r="B11097" s="2">
        <v>0.5625</v>
      </c>
      <c r="C11097">
        <v>9742.3217000000004</v>
      </c>
    </row>
    <row r="11098" spans="1:3" x14ac:dyDescent="0.25">
      <c r="A11098" s="1">
        <v>45407</v>
      </c>
      <c r="B11098" s="2">
        <v>0.57291666666666663</v>
      </c>
      <c r="C11098">
        <v>9415.0208399999992</v>
      </c>
    </row>
    <row r="11099" spans="1:3" x14ac:dyDescent="0.25">
      <c r="A11099" s="1">
        <v>45407</v>
      </c>
      <c r="B11099" s="2">
        <v>0.58333333333333337</v>
      </c>
      <c r="C11099">
        <v>9069.3970100000006</v>
      </c>
    </row>
    <row r="11100" spans="1:3" x14ac:dyDescent="0.25">
      <c r="A11100" s="1">
        <v>45407</v>
      </c>
      <c r="B11100" s="2">
        <v>0.59375</v>
      </c>
      <c r="C11100">
        <v>9096.3024000000005</v>
      </c>
    </row>
    <row r="11101" spans="1:3" x14ac:dyDescent="0.25">
      <c r="A11101" s="1">
        <v>45407</v>
      </c>
      <c r="B11101" s="2">
        <v>0.60416666666666663</v>
      </c>
      <c r="C11101">
        <v>8941.5159299999996</v>
      </c>
    </row>
    <row r="11102" spans="1:3" x14ac:dyDescent="0.25">
      <c r="A11102" s="1">
        <v>45407</v>
      </c>
      <c r="B11102" s="2">
        <v>0.61458333333333337</v>
      </c>
      <c r="C11102">
        <v>8826.4072400000005</v>
      </c>
    </row>
    <row r="11103" spans="1:3" x14ac:dyDescent="0.25">
      <c r="A11103" s="1">
        <v>45407</v>
      </c>
      <c r="B11103" s="2">
        <v>0.625</v>
      </c>
      <c r="C11103">
        <v>8603.0745900000002</v>
      </c>
    </row>
    <row r="11104" spans="1:3" x14ac:dyDescent="0.25">
      <c r="A11104" s="1">
        <v>45407</v>
      </c>
      <c r="B11104" s="2">
        <v>0.63541666666666663</v>
      </c>
      <c r="C11104">
        <v>8478.9712799999998</v>
      </c>
    </row>
    <row r="11105" spans="1:3" x14ac:dyDescent="0.25">
      <c r="A11105" s="1">
        <v>45407</v>
      </c>
      <c r="B11105" s="2">
        <v>0.64583333333333337</v>
      </c>
      <c r="C11105">
        <v>8342.3952100000006</v>
      </c>
    </row>
    <row r="11106" spans="1:3" x14ac:dyDescent="0.25">
      <c r="A11106" s="1">
        <v>45407</v>
      </c>
      <c r="B11106" s="2">
        <v>0.65625</v>
      </c>
      <c r="C11106">
        <v>8195.4759799999993</v>
      </c>
    </row>
    <row r="11107" spans="1:3" x14ac:dyDescent="0.25">
      <c r="A11107" s="1">
        <v>45407</v>
      </c>
      <c r="B11107" s="2">
        <v>0.66666666666666663</v>
      </c>
      <c r="C11107">
        <v>8042.7345800000003</v>
      </c>
    </row>
    <row r="11108" spans="1:3" x14ac:dyDescent="0.25">
      <c r="A11108" s="1">
        <v>45407</v>
      </c>
      <c r="B11108" s="2">
        <v>0.67708333333333337</v>
      </c>
      <c r="C11108">
        <v>7956.5461400000004</v>
      </c>
    </row>
    <row r="11109" spans="1:3" x14ac:dyDescent="0.25">
      <c r="A11109" s="1">
        <v>45407</v>
      </c>
      <c r="B11109" s="2">
        <v>0.6875</v>
      </c>
      <c r="C11109">
        <v>7882.2692100000004</v>
      </c>
    </row>
    <row r="11110" spans="1:3" x14ac:dyDescent="0.25">
      <c r="A11110" s="1">
        <v>45407</v>
      </c>
      <c r="B11110" s="2">
        <v>0.69791666666666663</v>
      </c>
      <c r="C11110">
        <v>7840.2543500000002</v>
      </c>
    </row>
    <row r="11111" spans="1:3" x14ac:dyDescent="0.25">
      <c r="A11111" s="1">
        <v>45407</v>
      </c>
      <c r="B11111" s="2">
        <v>0.70833333333333337</v>
      </c>
      <c r="C11111">
        <v>7852.47001</v>
      </c>
    </row>
    <row r="11112" spans="1:3" x14ac:dyDescent="0.25">
      <c r="A11112" s="1">
        <v>45407</v>
      </c>
      <c r="B11112" s="2">
        <v>0.71875</v>
      </c>
      <c r="C11112">
        <v>7938.9175299999997</v>
      </c>
    </row>
    <row r="11113" spans="1:3" x14ac:dyDescent="0.25">
      <c r="A11113" s="1">
        <v>45407</v>
      </c>
      <c r="B11113" s="2">
        <v>0.72916666666666663</v>
      </c>
      <c r="C11113">
        <v>8086.9466000000002</v>
      </c>
    </row>
    <row r="11114" spans="1:3" x14ac:dyDescent="0.25">
      <c r="A11114" s="1">
        <v>45407</v>
      </c>
      <c r="B11114" s="2">
        <v>0.73958333333333337</v>
      </c>
      <c r="C11114">
        <v>8268.2781200000009</v>
      </c>
    </row>
    <row r="11115" spans="1:3" x14ac:dyDescent="0.25">
      <c r="A11115" s="1">
        <v>45407</v>
      </c>
      <c r="B11115" s="2">
        <v>0.75</v>
      </c>
      <c r="C11115">
        <v>8489.8034299999999</v>
      </c>
    </row>
    <row r="11116" spans="1:3" x14ac:dyDescent="0.25">
      <c r="A11116" s="1">
        <v>45407</v>
      </c>
      <c r="B11116" s="2">
        <v>0.76041666666666663</v>
      </c>
      <c r="C11116">
        <v>8729.3364299999994</v>
      </c>
    </row>
    <row r="11117" spans="1:3" x14ac:dyDescent="0.25">
      <c r="A11117" s="1">
        <v>45407</v>
      </c>
      <c r="B11117" s="2">
        <v>0.77083333333333337</v>
      </c>
      <c r="C11117">
        <v>8977.3710800000008</v>
      </c>
    </row>
    <row r="11118" spans="1:3" x14ac:dyDescent="0.25">
      <c r="A11118" s="1">
        <v>45407</v>
      </c>
      <c r="B11118" s="2">
        <v>0.78125</v>
      </c>
      <c r="C11118">
        <v>9217.3638599999995</v>
      </c>
    </row>
    <row r="11119" spans="1:3" x14ac:dyDescent="0.25">
      <c r="A11119" s="1">
        <v>45407</v>
      </c>
      <c r="B11119" s="2">
        <v>0.79166666666666663</v>
      </c>
      <c r="C11119">
        <v>9449.2387500000004</v>
      </c>
    </row>
    <row r="11120" spans="1:3" x14ac:dyDescent="0.25">
      <c r="A11120" s="1">
        <v>45407</v>
      </c>
      <c r="B11120" s="2">
        <v>0.80208333333333337</v>
      </c>
      <c r="C11120">
        <v>9660.9780300000002</v>
      </c>
    </row>
    <row r="11121" spans="1:3" x14ac:dyDescent="0.25">
      <c r="A11121" s="1">
        <v>45407</v>
      </c>
      <c r="B11121" s="2">
        <v>0.8125</v>
      </c>
      <c r="C11121">
        <v>9814.2064399999999</v>
      </c>
    </row>
    <row r="11122" spans="1:3" x14ac:dyDescent="0.25">
      <c r="A11122" s="1">
        <v>45407</v>
      </c>
      <c r="B11122" s="2">
        <v>0.82291666666666663</v>
      </c>
      <c r="C11122">
        <v>9901.3342499999999</v>
      </c>
    </row>
    <row r="11123" spans="1:3" x14ac:dyDescent="0.25">
      <c r="A11123" s="1">
        <v>45407</v>
      </c>
      <c r="B11123" s="2">
        <v>0.83333333333333337</v>
      </c>
      <c r="C11123">
        <v>9870.8111900000004</v>
      </c>
    </row>
    <row r="11124" spans="1:3" x14ac:dyDescent="0.25">
      <c r="A11124" s="1">
        <v>45407</v>
      </c>
      <c r="B11124" s="2">
        <v>0.84375</v>
      </c>
      <c r="C11124">
        <v>9904.7715900000003</v>
      </c>
    </row>
    <row r="11125" spans="1:3" x14ac:dyDescent="0.25">
      <c r="A11125" s="1">
        <v>45407</v>
      </c>
      <c r="B11125" s="2">
        <v>0.85416666666666663</v>
      </c>
      <c r="C11125">
        <v>9697.1068899999991</v>
      </c>
    </row>
    <row r="11126" spans="1:3" x14ac:dyDescent="0.25">
      <c r="A11126" s="1">
        <v>45407</v>
      </c>
      <c r="B11126" s="2">
        <v>0.86458333333333337</v>
      </c>
      <c r="C11126">
        <v>9461.7204500000007</v>
      </c>
    </row>
    <row r="11127" spans="1:3" x14ac:dyDescent="0.25">
      <c r="A11127" s="1">
        <v>45407</v>
      </c>
      <c r="B11127" s="2">
        <v>0.875</v>
      </c>
      <c r="C11127">
        <v>9233.5569300000006</v>
      </c>
    </row>
    <row r="11128" spans="1:3" x14ac:dyDescent="0.25">
      <c r="A11128" s="1">
        <v>45407</v>
      </c>
      <c r="B11128" s="2">
        <v>0.88541666666666663</v>
      </c>
      <c r="C11128">
        <v>9117.7741299999998</v>
      </c>
    </row>
    <row r="11129" spans="1:3" x14ac:dyDescent="0.25">
      <c r="A11129" s="1">
        <v>45407</v>
      </c>
      <c r="B11129" s="2">
        <v>0.89583333333333337</v>
      </c>
      <c r="C11129">
        <v>9025.8853400000007</v>
      </c>
    </row>
    <row r="11130" spans="1:3" x14ac:dyDescent="0.25">
      <c r="A11130" s="1">
        <v>45407</v>
      </c>
      <c r="B11130" s="2">
        <v>0.90625</v>
      </c>
      <c r="C11130">
        <v>8950.8136599999998</v>
      </c>
    </row>
    <row r="11131" spans="1:3" x14ac:dyDescent="0.25">
      <c r="A11131" s="1">
        <v>45407</v>
      </c>
      <c r="B11131" s="2">
        <v>0.91666666666666663</v>
      </c>
      <c r="C11131">
        <v>8820.7416200000007</v>
      </c>
    </row>
    <row r="11132" spans="1:3" x14ac:dyDescent="0.25">
      <c r="A11132" s="1">
        <v>45407</v>
      </c>
      <c r="B11132" s="2">
        <v>0.92708333333333337</v>
      </c>
      <c r="C11132">
        <v>8724.6226800000004</v>
      </c>
    </row>
    <row r="11133" spans="1:3" x14ac:dyDescent="0.25">
      <c r="A11133" s="1">
        <v>45407</v>
      </c>
      <c r="B11133" s="2">
        <v>0.9375</v>
      </c>
      <c r="C11133">
        <v>8572.3792400000002</v>
      </c>
    </row>
    <row r="11134" spans="1:3" x14ac:dyDescent="0.25">
      <c r="A11134" s="1">
        <v>45407</v>
      </c>
      <c r="B11134" s="2">
        <v>0.94791666666666663</v>
      </c>
      <c r="C11134">
        <v>8228.2294600000005</v>
      </c>
    </row>
    <row r="11135" spans="1:3" x14ac:dyDescent="0.25">
      <c r="A11135" s="1">
        <v>45407</v>
      </c>
      <c r="B11135" s="2">
        <v>0.95833333333333337</v>
      </c>
      <c r="C11135">
        <v>7926.5998300000001</v>
      </c>
    </row>
    <row r="11136" spans="1:3" x14ac:dyDescent="0.25">
      <c r="A11136" s="1">
        <v>45407</v>
      </c>
      <c r="B11136" s="2">
        <v>0.96875</v>
      </c>
      <c r="C11136">
        <v>7668.1190100000003</v>
      </c>
    </row>
    <row r="11137" spans="1:3" x14ac:dyDescent="0.25">
      <c r="A11137" s="1">
        <v>45407</v>
      </c>
      <c r="B11137" s="2">
        <v>0.97916666666666663</v>
      </c>
      <c r="C11137">
        <v>7441.9008599999997</v>
      </c>
    </row>
    <row r="11138" spans="1:3" x14ac:dyDescent="0.25">
      <c r="A11138" s="1">
        <v>45407</v>
      </c>
      <c r="B11138" s="2">
        <v>0.98958333333333337</v>
      </c>
      <c r="C11138">
        <v>7182.3822099999998</v>
      </c>
    </row>
    <row r="11139" spans="1:3" x14ac:dyDescent="0.25">
      <c r="A11139" s="1">
        <v>45408</v>
      </c>
      <c r="B11139" s="2">
        <v>0</v>
      </c>
      <c r="C11139">
        <v>6887.4348</v>
      </c>
    </row>
    <row r="11140" spans="1:3" x14ac:dyDescent="0.25">
      <c r="A11140" s="1">
        <v>45408</v>
      </c>
      <c r="B11140" s="2">
        <v>1.0416666666666666E-2</v>
      </c>
      <c r="C11140">
        <v>6296.60455</v>
      </c>
    </row>
    <row r="11141" spans="1:3" x14ac:dyDescent="0.25">
      <c r="A11141" s="1">
        <v>45408</v>
      </c>
      <c r="B11141" s="2">
        <v>2.0833333333333332E-2</v>
      </c>
      <c r="C11141">
        <v>6035.4037399999997</v>
      </c>
    </row>
    <row r="11142" spans="1:3" x14ac:dyDescent="0.25">
      <c r="A11142" s="1">
        <v>45408</v>
      </c>
      <c r="B11142" s="2">
        <v>3.125E-2</v>
      </c>
      <c r="C11142">
        <v>5723.3405899999998</v>
      </c>
    </row>
    <row r="11143" spans="1:3" x14ac:dyDescent="0.25">
      <c r="A11143" s="1">
        <v>45408</v>
      </c>
      <c r="B11143" s="2">
        <v>4.1666666666666664E-2</v>
      </c>
      <c r="C11143">
        <v>5478.1716399999996</v>
      </c>
    </row>
    <row r="11144" spans="1:3" x14ac:dyDescent="0.25">
      <c r="A11144" s="1">
        <v>45408</v>
      </c>
      <c r="B11144" s="2">
        <v>5.2083333333333336E-2</v>
      </c>
      <c r="C11144">
        <v>5363.9832500000002</v>
      </c>
    </row>
    <row r="11145" spans="1:3" x14ac:dyDescent="0.25">
      <c r="A11145" s="1">
        <v>45408</v>
      </c>
      <c r="B11145" s="2">
        <v>6.25E-2</v>
      </c>
      <c r="C11145">
        <v>5307.2689300000002</v>
      </c>
    </row>
    <row r="11146" spans="1:3" x14ac:dyDescent="0.25">
      <c r="A11146" s="1">
        <v>45408</v>
      </c>
      <c r="B11146" s="2">
        <v>7.2916666666666671E-2</v>
      </c>
      <c r="C11146">
        <v>5115.9839199999997</v>
      </c>
    </row>
    <row r="11147" spans="1:3" x14ac:dyDescent="0.25">
      <c r="A11147" s="1">
        <v>45408</v>
      </c>
      <c r="B11147" s="2">
        <v>8.3333333333333329E-2</v>
      </c>
      <c r="C11147">
        <v>5035.15553</v>
      </c>
    </row>
    <row r="11148" spans="1:3" x14ac:dyDescent="0.25">
      <c r="A11148" s="1">
        <v>45408</v>
      </c>
      <c r="B11148" s="2">
        <v>9.375E-2</v>
      </c>
      <c r="C11148">
        <v>4868.61942</v>
      </c>
    </row>
    <row r="11149" spans="1:3" x14ac:dyDescent="0.25">
      <c r="A11149" s="1">
        <v>45408</v>
      </c>
      <c r="B11149" s="2">
        <v>0.10416666666666667</v>
      </c>
      <c r="C11149">
        <v>4769.6525600000004</v>
      </c>
    </row>
    <row r="11150" spans="1:3" x14ac:dyDescent="0.25">
      <c r="A11150" s="1">
        <v>45408</v>
      </c>
      <c r="B11150" s="2">
        <v>0.11458333333333333</v>
      </c>
      <c r="C11150">
        <v>4669.1387800000002</v>
      </c>
    </row>
    <row r="11151" spans="1:3" x14ac:dyDescent="0.25">
      <c r="A11151" s="1">
        <v>45408</v>
      </c>
      <c r="B11151" s="2">
        <v>0.125</v>
      </c>
      <c r="C11151">
        <v>4578.6200900000003</v>
      </c>
    </row>
    <row r="11152" spans="1:3" x14ac:dyDescent="0.25">
      <c r="A11152" s="1">
        <v>45408</v>
      </c>
      <c r="B11152" s="2">
        <v>0.13541666666666666</v>
      </c>
      <c r="C11152">
        <v>4441.6046200000001</v>
      </c>
    </row>
    <row r="11153" spans="1:3" x14ac:dyDescent="0.25">
      <c r="A11153" s="1">
        <v>45408</v>
      </c>
      <c r="B11153" s="2">
        <v>0.14583333333333334</v>
      </c>
      <c r="C11153">
        <v>4369.6830200000004</v>
      </c>
    </row>
    <row r="11154" spans="1:3" x14ac:dyDescent="0.25">
      <c r="A11154" s="1">
        <v>45408</v>
      </c>
      <c r="B11154" s="2">
        <v>0.15625</v>
      </c>
      <c r="C11154">
        <v>4300.1394899999996</v>
      </c>
    </row>
    <row r="11155" spans="1:3" x14ac:dyDescent="0.25">
      <c r="A11155" s="1">
        <v>45408</v>
      </c>
      <c r="B11155" s="2">
        <v>0.16666666666666666</v>
      </c>
      <c r="C11155">
        <v>4244.1330600000001</v>
      </c>
    </row>
    <row r="11156" spans="1:3" x14ac:dyDescent="0.25">
      <c r="A11156" s="1">
        <v>45408</v>
      </c>
      <c r="B11156" s="2">
        <v>0.17708333333333334</v>
      </c>
      <c r="C11156">
        <v>4184.5739599999997</v>
      </c>
    </row>
    <row r="11157" spans="1:3" x14ac:dyDescent="0.25">
      <c r="A11157" s="1">
        <v>45408</v>
      </c>
      <c r="B11157" s="2">
        <v>0.1875</v>
      </c>
      <c r="C11157">
        <v>4176.6006200000002</v>
      </c>
    </row>
    <row r="11158" spans="1:3" x14ac:dyDescent="0.25">
      <c r="A11158" s="1">
        <v>45408</v>
      </c>
      <c r="B11158" s="2">
        <v>0.19791666666666666</v>
      </c>
      <c r="C11158">
        <v>4164.1004700000003</v>
      </c>
    </row>
    <row r="11159" spans="1:3" x14ac:dyDescent="0.25">
      <c r="A11159" s="1">
        <v>45408</v>
      </c>
      <c r="B11159" s="2">
        <v>0.20833333333333334</v>
      </c>
      <c r="C11159">
        <v>4170.9886100000003</v>
      </c>
    </row>
    <row r="11160" spans="1:3" x14ac:dyDescent="0.25">
      <c r="A11160" s="1">
        <v>45408</v>
      </c>
      <c r="B11160" s="2">
        <v>0.21875</v>
      </c>
      <c r="C11160">
        <v>4197.0260799999996</v>
      </c>
    </row>
    <row r="11161" spans="1:3" x14ac:dyDescent="0.25">
      <c r="A11161" s="1">
        <v>45408</v>
      </c>
      <c r="B11161" s="2">
        <v>0.22916666666666666</v>
      </c>
      <c r="C11161">
        <v>4292.2854900000002</v>
      </c>
    </row>
    <row r="11162" spans="1:3" x14ac:dyDescent="0.25">
      <c r="A11162" s="1">
        <v>45408</v>
      </c>
      <c r="B11162" s="2">
        <v>0.23958333333333334</v>
      </c>
      <c r="C11162">
        <v>4465.6698299999998</v>
      </c>
    </row>
    <row r="11163" spans="1:3" x14ac:dyDescent="0.25">
      <c r="A11163" s="1">
        <v>45408</v>
      </c>
      <c r="B11163" s="2">
        <v>0.25</v>
      </c>
      <c r="C11163">
        <v>4756.1670899999999</v>
      </c>
    </row>
    <row r="11164" spans="1:3" x14ac:dyDescent="0.25">
      <c r="A11164" s="1">
        <v>45408</v>
      </c>
      <c r="B11164" s="2">
        <v>0.26041666666666669</v>
      </c>
      <c r="C11164">
        <v>5196.3832000000002</v>
      </c>
    </row>
    <row r="11165" spans="1:3" x14ac:dyDescent="0.25">
      <c r="A11165" s="1">
        <v>45408</v>
      </c>
      <c r="B11165" s="2">
        <v>0.27083333333333331</v>
      </c>
      <c r="C11165">
        <v>5737.9826000000003</v>
      </c>
    </row>
    <row r="11166" spans="1:3" x14ac:dyDescent="0.25">
      <c r="A11166" s="1">
        <v>45408</v>
      </c>
      <c r="B11166" s="2">
        <v>0.28125</v>
      </c>
      <c r="C11166">
        <v>6136.3894</v>
      </c>
    </row>
    <row r="11167" spans="1:3" x14ac:dyDescent="0.25">
      <c r="A11167" s="1">
        <v>45408</v>
      </c>
      <c r="B11167" s="2">
        <v>0.29166666666666669</v>
      </c>
      <c r="C11167">
        <v>6673.0741699999999</v>
      </c>
    </row>
    <row r="11168" spans="1:3" x14ac:dyDescent="0.25">
      <c r="A11168" s="1">
        <v>45408</v>
      </c>
      <c r="B11168" s="2">
        <v>0.30208333333333331</v>
      </c>
      <c r="C11168">
        <v>7207.0846199999996</v>
      </c>
    </row>
    <row r="11169" spans="1:3" x14ac:dyDescent="0.25">
      <c r="A11169" s="1">
        <v>45408</v>
      </c>
      <c r="B11169" s="2">
        <v>0.3125</v>
      </c>
      <c r="C11169">
        <v>7710.3924999999999</v>
      </c>
    </row>
    <row r="11170" spans="1:3" x14ac:dyDescent="0.25">
      <c r="A11170" s="1">
        <v>45408</v>
      </c>
      <c r="B11170" s="2">
        <v>0.32291666666666669</v>
      </c>
      <c r="C11170">
        <v>8170.2520199999999</v>
      </c>
    </row>
    <row r="11171" spans="1:3" x14ac:dyDescent="0.25">
      <c r="A11171" s="1">
        <v>45408</v>
      </c>
      <c r="B11171" s="2">
        <v>0.33333333333333331</v>
      </c>
      <c r="C11171">
        <v>8602.0741400000006</v>
      </c>
    </row>
    <row r="11172" spans="1:3" x14ac:dyDescent="0.25">
      <c r="A11172" s="1">
        <v>45408</v>
      </c>
      <c r="B11172" s="2">
        <v>0.34375</v>
      </c>
      <c r="C11172">
        <v>9000.0746999999992</v>
      </c>
    </row>
    <row r="11173" spans="1:3" x14ac:dyDescent="0.25">
      <c r="A11173" s="1">
        <v>45408</v>
      </c>
      <c r="B11173" s="2">
        <v>0.35416666666666669</v>
      </c>
      <c r="C11173">
        <v>9336.9481199999991</v>
      </c>
    </row>
    <row r="11174" spans="1:3" x14ac:dyDescent="0.25">
      <c r="A11174" s="1">
        <v>45408</v>
      </c>
      <c r="B11174" s="2">
        <v>0.36458333333333331</v>
      </c>
      <c r="C11174">
        <v>9609.84584</v>
      </c>
    </row>
    <row r="11175" spans="1:3" x14ac:dyDescent="0.25">
      <c r="A11175" s="1">
        <v>45408</v>
      </c>
      <c r="B11175" s="2">
        <v>0.375</v>
      </c>
      <c r="C11175">
        <v>9762.4782899999991</v>
      </c>
    </row>
    <row r="11176" spans="1:3" x14ac:dyDescent="0.25">
      <c r="A11176" s="1">
        <v>45408</v>
      </c>
      <c r="B11176" s="2">
        <v>0.38541666666666669</v>
      </c>
      <c r="C11176">
        <v>9807.9512400000003</v>
      </c>
    </row>
    <row r="11177" spans="1:3" x14ac:dyDescent="0.25">
      <c r="A11177" s="1">
        <v>45408</v>
      </c>
      <c r="B11177" s="2">
        <v>0.39583333333333331</v>
      </c>
      <c r="C11177">
        <v>9770.7025400000002</v>
      </c>
    </row>
    <row r="11178" spans="1:3" x14ac:dyDescent="0.25">
      <c r="A11178" s="1">
        <v>45408</v>
      </c>
      <c r="B11178" s="2">
        <v>0.40625</v>
      </c>
      <c r="C11178">
        <v>9670.7290200000007</v>
      </c>
    </row>
    <row r="11179" spans="1:3" x14ac:dyDescent="0.25">
      <c r="A11179" s="1">
        <v>45408</v>
      </c>
      <c r="B11179" s="2">
        <v>0.41666666666666669</v>
      </c>
      <c r="C11179">
        <v>9556.1626099999994</v>
      </c>
    </row>
    <row r="11180" spans="1:3" x14ac:dyDescent="0.25">
      <c r="A11180" s="1">
        <v>45408</v>
      </c>
      <c r="B11180" s="2">
        <v>0.42708333333333331</v>
      </c>
      <c r="C11180">
        <v>9459.0669400000006</v>
      </c>
    </row>
    <row r="11181" spans="1:3" x14ac:dyDescent="0.25">
      <c r="A11181" s="1">
        <v>45408</v>
      </c>
      <c r="B11181" s="2">
        <v>0.4375</v>
      </c>
      <c r="C11181">
        <v>9381.0597400000006</v>
      </c>
    </row>
    <row r="11182" spans="1:3" x14ac:dyDescent="0.25">
      <c r="A11182" s="1">
        <v>45408</v>
      </c>
      <c r="B11182" s="2">
        <v>0.44791666666666669</v>
      </c>
      <c r="C11182">
        <v>9335.6919300000009</v>
      </c>
    </row>
    <row r="11183" spans="1:3" x14ac:dyDescent="0.25">
      <c r="A11183" s="1">
        <v>45408</v>
      </c>
      <c r="B11183" s="2">
        <v>0.45833333333333331</v>
      </c>
      <c r="C11183">
        <v>9320.1368500000008</v>
      </c>
    </row>
    <row r="11184" spans="1:3" x14ac:dyDescent="0.25">
      <c r="A11184" s="1">
        <v>45408</v>
      </c>
      <c r="B11184" s="2">
        <v>0.46875</v>
      </c>
      <c r="C11184">
        <v>9343.67346</v>
      </c>
    </row>
    <row r="11185" spans="1:3" x14ac:dyDescent="0.25">
      <c r="A11185" s="1">
        <v>45408</v>
      </c>
      <c r="B11185" s="2">
        <v>0.47916666666666669</v>
      </c>
      <c r="C11185">
        <v>9400.5122699999993</v>
      </c>
    </row>
    <row r="11186" spans="1:3" x14ac:dyDescent="0.25">
      <c r="A11186" s="1">
        <v>45408</v>
      </c>
      <c r="B11186" s="2">
        <v>0.48958333333333331</v>
      </c>
      <c r="C11186">
        <v>9482.8158199999998</v>
      </c>
    </row>
    <row r="11187" spans="1:3" x14ac:dyDescent="0.25">
      <c r="A11187" s="1">
        <v>45408</v>
      </c>
      <c r="B11187" s="2">
        <v>0.5</v>
      </c>
      <c r="C11187">
        <v>9578.4665499999992</v>
      </c>
    </row>
    <row r="11188" spans="1:3" x14ac:dyDescent="0.25">
      <c r="A11188" s="1">
        <v>45408</v>
      </c>
      <c r="B11188" s="2">
        <v>0.51041666666666663</v>
      </c>
      <c r="C11188">
        <v>9694.0121199999994</v>
      </c>
    </row>
    <row r="11189" spans="1:3" x14ac:dyDescent="0.25">
      <c r="A11189" s="1">
        <v>45408</v>
      </c>
      <c r="B11189" s="2">
        <v>0.52083333333333337</v>
      </c>
      <c r="C11189">
        <v>9779.6264200000005</v>
      </c>
    </row>
    <row r="11190" spans="1:3" x14ac:dyDescent="0.25">
      <c r="A11190" s="1">
        <v>45408</v>
      </c>
      <c r="B11190" s="2">
        <v>0.53125</v>
      </c>
      <c r="C11190">
        <v>9793.8815599999998</v>
      </c>
    </row>
    <row r="11191" spans="1:3" x14ac:dyDescent="0.25">
      <c r="A11191" s="1">
        <v>45408</v>
      </c>
      <c r="B11191" s="2">
        <v>0.54166666666666663</v>
      </c>
      <c r="C11191">
        <v>9713.2114799999999</v>
      </c>
    </row>
    <row r="11192" spans="1:3" x14ac:dyDescent="0.25">
      <c r="A11192" s="1">
        <v>45408</v>
      </c>
      <c r="B11192" s="2">
        <v>0.55208333333333337</v>
      </c>
      <c r="C11192">
        <v>9741.3846599999997</v>
      </c>
    </row>
    <row r="11193" spans="1:3" x14ac:dyDescent="0.25">
      <c r="A11193" s="1">
        <v>45408</v>
      </c>
      <c r="B11193" s="2">
        <v>0.5625</v>
      </c>
      <c r="C11193">
        <v>9324.6253500000003</v>
      </c>
    </row>
    <row r="11194" spans="1:3" x14ac:dyDescent="0.25">
      <c r="A11194" s="1">
        <v>45408</v>
      </c>
      <c r="B11194" s="2">
        <v>0.57291666666666663</v>
      </c>
      <c r="C11194">
        <v>8870.7388900000005</v>
      </c>
    </row>
    <row r="11195" spans="1:3" x14ac:dyDescent="0.25">
      <c r="A11195" s="1">
        <v>45408</v>
      </c>
      <c r="B11195" s="2">
        <v>0.58333333333333337</v>
      </c>
      <c r="C11195">
        <v>8586.8647999999994</v>
      </c>
    </row>
    <row r="11196" spans="1:3" x14ac:dyDescent="0.25">
      <c r="A11196" s="1">
        <v>45408</v>
      </c>
      <c r="B11196" s="2">
        <v>0.59375</v>
      </c>
      <c r="C11196">
        <v>8383.4340200000006</v>
      </c>
    </row>
    <row r="11197" spans="1:3" x14ac:dyDescent="0.25">
      <c r="A11197" s="1">
        <v>45408</v>
      </c>
      <c r="B11197" s="2">
        <v>0.60416666666666663</v>
      </c>
      <c r="C11197">
        <v>8261.9847499999996</v>
      </c>
    </row>
    <row r="11198" spans="1:3" x14ac:dyDescent="0.25">
      <c r="A11198" s="1">
        <v>45408</v>
      </c>
      <c r="B11198" s="2">
        <v>0.61458333333333337</v>
      </c>
      <c r="C11198">
        <v>8172.7658300000003</v>
      </c>
    </row>
    <row r="11199" spans="1:3" x14ac:dyDescent="0.25">
      <c r="A11199" s="1">
        <v>45408</v>
      </c>
      <c r="B11199" s="2">
        <v>0.625</v>
      </c>
      <c r="C11199">
        <v>8112.1527299999998</v>
      </c>
    </row>
    <row r="11200" spans="1:3" x14ac:dyDescent="0.25">
      <c r="A11200" s="1">
        <v>45408</v>
      </c>
      <c r="B11200" s="2">
        <v>0.63541666666666663</v>
      </c>
      <c r="C11200">
        <v>8043.7978700000003</v>
      </c>
    </row>
    <row r="11201" spans="1:3" x14ac:dyDescent="0.25">
      <c r="A11201" s="1">
        <v>45408</v>
      </c>
      <c r="B11201" s="2">
        <v>0.64583333333333337</v>
      </c>
      <c r="C11201">
        <v>7970.3346000000001</v>
      </c>
    </row>
    <row r="11202" spans="1:3" x14ac:dyDescent="0.25">
      <c r="A11202" s="1">
        <v>45408</v>
      </c>
      <c r="B11202" s="2">
        <v>0.65625</v>
      </c>
      <c r="C11202">
        <v>7886.50461</v>
      </c>
    </row>
    <row r="11203" spans="1:3" x14ac:dyDescent="0.25">
      <c r="A11203" s="1">
        <v>45408</v>
      </c>
      <c r="B11203" s="2">
        <v>0.66666666666666663</v>
      </c>
      <c r="C11203">
        <v>7796.78899</v>
      </c>
    </row>
    <row r="11204" spans="1:3" x14ac:dyDescent="0.25">
      <c r="A11204" s="1">
        <v>45408</v>
      </c>
      <c r="B11204" s="2">
        <v>0.67708333333333337</v>
      </c>
      <c r="C11204">
        <v>7703.5175099999997</v>
      </c>
    </row>
    <row r="11205" spans="1:3" x14ac:dyDescent="0.25">
      <c r="A11205" s="1">
        <v>45408</v>
      </c>
      <c r="B11205" s="2">
        <v>0.6875</v>
      </c>
      <c r="C11205">
        <v>7629.4151000000002</v>
      </c>
    </row>
    <row r="11206" spans="1:3" x14ac:dyDescent="0.25">
      <c r="A11206" s="1">
        <v>45408</v>
      </c>
      <c r="B11206" s="2">
        <v>0.69791666666666663</v>
      </c>
      <c r="C11206">
        <v>7594.8001299999996</v>
      </c>
    </row>
    <row r="11207" spans="1:3" x14ac:dyDescent="0.25">
      <c r="A11207" s="1">
        <v>45408</v>
      </c>
      <c r="B11207" s="2">
        <v>0.70833333333333337</v>
      </c>
      <c r="C11207">
        <v>7614.2589399999997</v>
      </c>
    </row>
    <row r="11208" spans="1:3" x14ac:dyDescent="0.25">
      <c r="A11208" s="1">
        <v>45408</v>
      </c>
      <c r="B11208" s="2">
        <v>0.71875</v>
      </c>
      <c r="C11208">
        <v>7707.7158200000003</v>
      </c>
    </row>
    <row r="11209" spans="1:3" x14ac:dyDescent="0.25">
      <c r="A11209" s="1">
        <v>45408</v>
      </c>
      <c r="B11209" s="2">
        <v>0.72916666666666663</v>
      </c>
      <c r="C11209">
        <v>7855.1628700000001</v>
      </c>
    </row>
    <row r="11210" spans="1:3" x14ac:dyDescent="0.25">
      <c r="A11210" s="1">
        <v>45408</v>
      </c>
      <c r="B11210" s="2">
        <v>0.73958333333333337</v>
      </c>
      <c r="C11210">
        <v>8050.5150700000004</v>
      </c>
    </row>
    <row r="11211" spans="1:3" x14ac:dyDescent="0.25">
      <c r="A11211" s="1">
        <v>45408</v>
      </c>
      <c r="B11211" s="2">
        <v>0.75</v>
      </c>
      <c r="C11211">
        <v>8271.0936600000005</v>
      </c>
    </row>
    <row r="11212" spans="1:3" x14ac:dyDescent="0.25">
      <c r="A11212" s="1">
        <v>45408</v>
      </c>
      <c r="B11212" s="2">
        <v>0.76041666666666663</v>
      </c>
      <c r="C11212">
        <v>8516.9092099999998</v>
      </c>
    </row>
    <row r="11213" spans="1:3" x14ac:dyDescent="0.25">
      <c r="A11213" s="1">
        <v>45408</v>
      </c>
      <c r="B11213" s="2">
        <v>0.77083333333333337</v>
      </c>
      <c r="C11213">
        <v>8756.3604400000004</v>
      </c>
    </row>
    <row r="11214" spans="1:3" x14ac:dyDescent="0.25">
      <c r="A11214" s="1">
        <v>45408</v>
      </c>
      <c r="B11214" s="2">
        <v>0.78125</v>
      </c>
      <c r="C11214">
        <v>8995.1154200000001</v>
      </c>
    </row>
    <row r="11215" spans="1:3" x14ac:dyDescent="0.25">
      <c r="A11215" s="1">
        <v>45408</v>
      </c>
      <c r="B11215" s="2">
        <v>0.79166666666666663</v>
      </c>
      <c r="C11215">
        <v>9225.7957299999998</v>
      </c>
    </row>
    <row r="11216" spans="1:3" x14ac:dyDescent="0.25">
      <c r="A11216" s="1">
        <v>45408</v>
      </c>
      <c r="B11216" s="2">
        <v>0.80208333333333337</v>
      </c>
      <c r="C11216">
        <v>9436.4286100000008</v>
      </c>
    </row>
    <row r="11217" spans="1:3" x14ac:dyDescent="0.25">
      <c r="A11217" s="1">
        <v>45408</v>
      </c>
      <c r="B11217" s="2">
        <v>0.8125</v>
      </c>
      <c r="C11217">
        <v>9588.7353199999998</v>
      </c>
    </row>
    <row r="11218" spans="1:3" x14ac:dyDescent="0.25">
      <c r="A11218" s="1">
        <v>45408</v>
      </c>
      <c r="B11218" s="2">
        <v>0.82291666666666663</v>
      </c>
      <c r="C11218">
        <v>9667.8774799999992</v>
      </c>
    </row>
    <row r="11219" spans="1:3" x14ac:dyDescent="0.25">
      <c r="A11219" s="1">
        <v>45408</v>
      </c>
      <c r="B11219" s="2">
        <v>0.83333333333333337</v>
      </c>
      <c r="C11219">
        <v>9637.1650900000004</v>
      </c>
    </row>
    <row r="11220" spans="1:3" x14ac:dyDescent="0.25">
      <c r="A11220" s="1">
        <v>45408</v>
      </c>
      <c r="B11220" s="2">
        <v>0.84375</v>
      </c>
      <c r="C11220">
        <v>9671.4162300000007</v>
      </c>
    </row>
    <row r="11221" spans="1:3" x14ac:dyDescent="0.25">
      <c r="A11221" s="1">
        <v>45408</v>
      </c>
      <c r="B11221" s="2">
        <v>0.85416666666666663</v>
      </c>
      <c r="C11221">
        <v>9456.9452999999994</v>
      </c>
    </row>
    <row r="11222" spans="1:3" x14ac:dyDescent="0.25">
      <c r="A11222" s="1">
        <v>45408</v>
      </c>
      <c r="B11222" s="2">
        <v>0.86458333333333337</v>
      </c>
      <c r="C11222">
        <v>9214.8685700000005</v>
      </c>
    </row>
    <row r="11223" spans="1:3" x14ac:dyDescent="0.25">
      <c r="A11223" s="1">
        <v>45408</v>
      </c>
      <c r="B11223" s="2">
        <v>0.875</v>
      </c>
      <c r="C11223">
        <v>8994.7055600000003</v>
      </c>
    </row>
    <row r="11224" spans="1:3" x14ac:dyDescent="0.25">
      <c r="A11224" s="1">
        <v>45408</v>
      </c>
      <c r="B11224" s="2">
        <v>0.88541666666666663</v>
      </c>
      <c r="C11224">
        <v>8870.8829600000008</v>
      </c>
    </row>
    <row r="11225" spans="1:3" x14ac:dyDescent="0.25">
      <c r="A11225" s="1">
        <v>45408</v>
      </c>
      <c r="B11225" s="2">
        <v>0.89583333333333337</v>
      </c>
      <c r="C11225">
        <v>8778.3444500000005</v>
      </c>
    </row>
    <row r="11226" spans="1:3" x14ac:dyDescent="0.25">
      <c r="A11226" s="1">
        <v>45408</v>
      </c>
      <c r="B11226" s="2">
        <v>0.90625</v>
      </c>
      <c r="C11226">
        <v>8691.4713200000006</v>
      </c>
    </row>
    <row r="11227" spans="1:3" x14ac:dyDescent="0.25">
      <c r="A11227" s="1">
        <v>45408</v>
      </c>
      <c r="B11227" s="2">
        <v>0.91666666666666663</v>
      </c>
      <c r="C11227">
        <v>8557.3130299999993</v>
      </c>
    </row>
    <row r="11228" spans="1:3" x14ac:dyDescent="0.25">
      <c r="A11228" s="1">
        <v>45408</v>
      </c>
      <c r="B11228" s="2">
        <v>0.92708333333333337</v>
      </c>
      <c r="C11228">
        <v>8460.2275100000006</v>
      </c>
    </row>
    <row r="11229" spans="1:3" x14ac:dyDescent="0.25">
      <c r="A11229" s="1">
        <v>45408</v>
      </c>
      <c r="B11229" s="2">
        <v>0.9375</v>
      </c>
      <c r="C11229">
        <v>8304.1774999999998</v>
      </c>
    </row>
    <row r="11230" spans="1:3" x14ac:dyDescent="0.25">
      <c r="A11230" s="1">
        <v>45408</v>
      </c>
      <c r="B11230" s="2">
        <v>0.94791666666666663</v>
      </c>
      <c r="C11230">
        <v>7960.1648699999996</v>
      </c>
    </row>
    <row r="11231" spans="1:3" x14ac:dyDescent="0.25">
      <c r="A11231" s="1">
        <v>45408</v>
      </c>
      <c r="B11231" s="2">
        <v>0.95833333333333337</v>
      </c>
      <c r="C11231">
        <v>7655.0715700000001</v>
      </c>
    </row>
    <row r="11232" spans="1:3" x14ac:dyDescent="0.25">
      <c r="A11232" s="1">
        <v>45408</v>
      </c>
      <c r="B11232" s="2">
        <v>0.96875</v>
      </c>
      <c r="C11232">
        <v>7391.4083799999999</v>
      </c>
    </row>
    <row r="11233" spans="1:3" x14ac:dyDescent="0.25">
      <c r="A11233" s="1">
        <v>45408</v>
      </c>
      <c r="B11233" s="2">
        <v>0.97916666666666663</v>
      </c>
      <c r="C11233">
        <v>7153.1816900000003</v>
      </c>
    </row>
    <row r="11234" spans="1:3" x14ac:dyDescent="0.25">
      <c r="A11234" s="1">
        <v>45408</v>
      </c>
      <c r="B11234" s="2">
        <v>0.98958333333333337</v>
      </c>
      <c r="C11234">
        <v>6851.3305200000004</v>
      </c>
    </row>
    <row r="11235" spans="1:3" x14ac:dyDescent="0.25">
      <c r="A11235" s="1">
        <v>45409</v>
      </c>
      <c r="B11235" s="2">
        <v>0</v>
      </c>
      <c r="C11235">
        <v>6563.4672899999996</v>
      </c>
    </row>
    <row r="11236" spans="1:3" x14ac:dyDescent="0.25">
      <c r="A11236" s="1">
        <v>45409</v>
      </c>
      <c r="B11236" s="2">
        <v>1.0416666666666666E-2</v>
      </c>
      <c r="C11236">
        <v>5927.8623799999996</v>
      </c>
    </row>
    <row r="11237" spans="1:3" x14ac:dyDescent="0.25">
      <c r="A11237" s="1">
        <v>45409</v>
      </c>
      <c r="B11237" s="2">
        <v>2.0833333333333332E-2</v>
      </c>
      <c r="C11237">
        <v>5805.0763699999998</v>
      </c>
    </row>
    <row r="11238" spans="1:3" x14ac:dyDescent="0.25">
      <c r="A11238" s="1">
        <v>45409</v>
      </c>
      <c r="B11238" s="2">
        <v>3.125E-2</v>
      </c>
      <c r="C11238">
        <v>5617.6133799999998</v>
      </c>
    </row>
    <row r="11239" spans="1:3" x14ac:dyDescent="0.25">
      <c r="A11239" s="1">
        <v>45409</v>
      </c>
      <c r="B11239" s="2">
        <v>4.1666666666666664E-2</v>
      </c>
      <c r="C11239">
        <v>5456.5284099999999</v>
      </c>
    </row>
    <row r="11240" spans="1:3" x14ac:dyDescent="0.25">
      <c r="A11240" s="1">
        <v>45409</v>
      </c>
      <c r="B11240" s="2">
        <v>5.2083333333333336E-2</v>
      </c>
      <c r="C11240">
        <v>5324.9774600000001</v>
      </c>
    </row>
    <row r="11241" spans="1:3" x14ac:dyDescent="0.25">
      <c r="A11241" s="1">
        <v>45409</v>
      </c>
      <c r="B11241" s="2">
        <v>6.25E-2</v>
      </c>
      <c r="C11241">
        <v>5183.9306299999998</v>
      </c>
    </row>
    <row r="11242" spans="1:3" x14ac:dyDescent="0.25">
      <c r="A11242" s="1">
        <v>45409</v>
      </c>
      <c r="B11242" s="2">
        <v>7.2916666666666671E-2</v>
      </c>
      <c r="C11242">
        <v>4924.3441300000004</v>
      </c>
    </row>
    <row r="11243" spans="1:3" x14ac:dyDescent="0.25">
      <c r="A11243" s="1">
        <v>45409</v>
      </c>
      <c r="B11243" s="2">
        <v>8.3333333333333329E-2</v>
      </c>
      <c r="C11243">
        <v>4709.3379699999996</v>
      </c>
    </row>
    <row r="11244" spans="1:3" x14ac:dyDescent="0.25">
      <c r="A11244" s="1">
        <v>45409</v>
      </c>
      <c r="B11244" s="2">
        <v>9.375E-2</v>
      </c>
      <c r="C11244">
        <v>4515.7075800000002</v>
      </c>
    </row>
    <row r="11245" spans="1:3" x14ac:dyDescent="0.25">
      <c r="A11245" s="1">
        <v>45409</v>
      </c>
      <c r="B11245" s="2">
        <v>0.10416666666666667</v>
      </c>
      <c r="C11245">
        <v>4355.9092300000002</v>
      </c>
    </row>
    <row r="11246" spans="1:3" x14ac:dyDescent="0.25">
      <c r="A11246" s="1">
        <v>45409</v>
      </c>
      <c r="B11246" s="2">
        <v>0.11458333333333333</v>
      </c>
      <c r="C11246">
        <v>4248.4096200000004</v>
      </c>
    </row>
    <row r="11247" spans="1:3" x14ac:dyDescent="0.25">
      <c r="A11247" s="1">
        <v>45409</v>
      </c>
      <c r="B11247" s="2">
        <v>0.125</v>
      </c>
      <c r="C11247">
        <v>4138.9527900000003</v>
      </c>
    </row>
    <row r="11248" spans="1:3" x14ac:dyDescent="0.25">
      <c r="A11248" s="1">
        <v>45409</v>
      </c>
      <c r="B11248" s="2">
        <v>0.13541666666666666</v>
      </c>
      <c r="C11248">
        <v>4021.7547199999999</v>
      </c>
    </row>
    <row r="11249" spans="1:3" x14ac:dyDescent="0.25">
      <c r="A11249" s="1">
        <v>45409</v>
      </c>
      <c r="B11249" s="2">
        <v>0.14583333333333334</v>
      </c>
      <c r="C11249">
        <v>3955.0696400000002</v>
      </c>
    </row>
    <row r="11250" spans="1:3" x14ac:dyDescent="0.25">
      <c r="A11250" s="1">
        <v>45409</v>
      </c>
      <c r="B11250" s="2">
        <v>0.15625</v>
      </c>
      <c r="C11250">
        <v>3897.8091199999999</v>
      </c>
    </row>
    <row r="11251" spans="1:3" x14ac:dyDescent="0.25">
      <c r="A11251" s="1">
        <v>45409</v>
      </c>
      <c r="B11251" s="2">
        <v>0.16666666666666666</v>
      </c>
      <c r="C11251">
        <v>3849.5463300000001</v>
      </c>
    </row>
    <row r="11252" spans="1:3" x14ac:dyDescent="0.25">
      <c r="A11252" s="1">
        <v>45409</v>
      </c>
      <c r="B11252" s="2">
        <v>0.17708333333333334</v>
      </c>
      <c r="C11252">
        <v>3833.8875499999999</v>
      </c>
    </row>
    <row r="11253" spans="1:3" x14ac:dyDescent="0.25">
      <c r="A11253" s="1">
        <v>45409</v>
      </c>
      <c r="B11253" s="2">
        <v>0.1875</v>
      </c>
      <c r="C11253">
        <v>3805.4102200000002</v>
      </c>
    </row>
    <row r="11254" spans="1:3" x14ac:dyDescent="0.25">
      <c r="A11254" s="1">
        <v>45409</v>
      </c>
      <c r="B11254" s="2">
        <v>0.19791666666666666</v>
      </c>
      <c r="C11254">
        <v>3804.3561399999999</v>
      </c>
    </row>
    <row r="11255" spans="1:3" x14ac:dyDescent="0.25">
      <c r="A11255" s="1">
        <v>45409</v>
      </c>
      <c r="B11255" s="2">
        <v>0.20833333333333334</v>
      </c>
      <c r="C11255">
        <v>3782.1409100000001</v>
      </c>
    </row>
    <row r="11256" spans="1:3" x14ac:dyDescent="0.25">
      <c r="A11256" s="1">
        <v>45409</v>
      </c>
      <c r="B11256" s="2">
        <v>0.21875</v>
      </c>
      <c r="C11256">
        <v>3790.78042</v>
      </c>
    </row>
    <row r="11257" spans="1:3" x14ac:dyDescent="0.25">
      <c r="A11257" s="1">
        <v>45409</v>
      </c>
      <c r="B11257" s="2">
        <v>0.22916666666666666</v>
      </c>
      <c r="C11257">
        <v>3810.7717699999998</v>
      </c>
    </row>
    <row r="11258" spans="1:3" x14ac:dyDescent="0.25">
      <c r="A11258" s="1">
        <v>45409</v>
      </c>
      <c r="B11258" s="2">
        <v>0.23958333333333334</v>
      </c>
      <c r="C11258">
        <v>3837.23513</v>
      </c>
    </row>
    <row r="11259" spans="1:3" x14ac:dyDescent="0.25">
      <c r="A11259" s="1">
        <v>45409</v>
      </c>
      <c r="B11259" s="2">
        <v>0.25</v>
      </c>
      <c r="C11259">
        <v>3897.1203599999999</v>
      </c>
    </row>
    <row r="11260" spans="1:3" x14ac:dyDescent="0.25">
      <c r="A11260" s="1">
        <v>45409</v>
      </c>
      <c r="B11260" s="2">
        <v>0.26041666666666669</v>
      </c>
      <c r="C11260">
        <v>3993.2959599999999</v>
      </c>
    </row>
    <row r="11261" spans="1:3" x14ac:dyDescent="0.25">
      <c r="A11261" s="1">
        <v>45409</v>
      </c>
      <c r="B11261" s="2">
        <v>0.27083333333333331</v>
      </c>
      <c r="C11261">
        <v>4156.3977699999996</v>
      </c>
    </row>
    <row r="11262" spans="1:3" x14ac:dyDescent="0.25">
      <c r="A11262" s="1">
        <v>45409</v>
      </c>
      <c r="B11262" s="2">
        <v>0.28125</v>
      </c>
      <c r="C11262">
        <v>4219.7035699999997</v>
      </c>
    </row>
    <row r="11263" spans="1:3" x14ac:dyDescent="0.25">
      <c r="A11263" s="1">
        <v>45409</v>
      </c>
      <c r="B11263" s="2">
        <v>0.29166666666666669</v>
      </c>
      <c r="C11263">
        <v>4581.9650600000004</v>
      </c>
    </row>
    <row r="11264" spans="1:3" x14ac:dyDescent="0.25">
      <c r="A11264" s="1">
        <v>45409</v>
      </c>
      <c r="B11264" s="2">
        <v>0.30208333333333331</v>
      </c>
      <c r="C11264">
        <v>5089.2374399999999</v>
      </c>
    </row>
    <row r="11265" spans="1:3" x14ac:dyDescent="0.25">
      <c r="A11265" s="1">
        <v>45409</v>
      </c>
      <c r="B11265" s="2">
        <v>0.3125</v>
      </c>
      <c r="C11265">
        <v>5694.3389800000004</v>
      </c>
    </row>
    <row r="11266" spans="1:3" x14ac:dyDescent="0.25">
      <c r="A11266" s="1">
        <v>45409</v>
      </c>
      <c r="B11266" s="2">
        <v>0.32291666666666669</v>
      </c>
      <c r="C11266">
        <v>6345.0077499999998</v>
      </c>
    </row>
    <row r="11267" spans="1:3" x14ac:dyDescent="0.25">
      <c r="A11267" s="1">
        <v>45409</v>
      </c>
      <c r="B11267" s="2">
        <v>0.33333333333333331</v>
      </c>
      <c r="C11267">
        <v>6996.2318999999998</v>
      </c>
    </row>
    <row r="11268" spans="1:3" x14ac:dyDescent="0.25">
      <c r="A11268" s="1">
        <v>45409</v>
      </c>
      <c r="B11268" s="2">
        <v>0.34375</v>
      </c>
      <c r="C11268">
        <v>7583.0139799999997</v>
      </c>
    </row>
    <row r="11269" spans="1:3" x14ac:dyDescent="0.25">
      <c r="A11269" s="1">
        <v>45409</v>
      </c>
      <c r="B11269" s="2">
        <v>0.35416666666666669</v>
      </c>
      <c r="C11269">
        <v>8091.31477</v>
      </c>
    </row>
    <row r="11270" spans="1:3" x14ac:dyDescent="0.25">
      <c r="A11270" s="1">
        <v>45409</v>
      </c>
      <c r="B11270" s="2">
        <v>0.36458333333333331</v>
      </c>
      <c r="C11270">
        <v>8510.2484299999996</v>
      </c>
    </row>
    <row r="11271" spans="1:3" x14ac:dyDescent="0.25">
      <c r="A11271" s="1">
        <v>45409</v>
      </c>
      <c r="B11271" s="2">
        <v>0.375</v>
      </c>
      <c r="C11271">
        <v>8832.3468599999997</v>
      </c>
    </row>
    <row r="11272" spans="1:3" x14ac:dyDescent="0.25">
      <c r="A11272" s="1">
        <v>45409</v>
      </c>
      <c r="B11272" s="2">
        <v>0.38541666666666669</v>
      </c>
      <c r="C11272">
        <v>9050.8579699999991</v>
      </c>
    </row>
    <row r="11273" spans="1:3" x14ac:dyDescent="0.25">
      <c r="A11273" s="1">
        <v>45409</v>
      </c>
      <c r="B11273" s="2">
        <v>0.39583333333333331</v>
      </c>
      <c r="C11273">
        <v>9198.0855699999993</v>
      </c>
    </row>
    <row r="11274" spans="1:3" x14ac:dyDescent="0.25">
      <c r="A11274" s="1">
        <v>45409</v>
      </c>
      <c r="B11274" s="2">
        <v>0.40625</v>
      </c>
      <c r="C11274">
        <v>9291.1794499999996</v>
      </c>
    </row>
    <row r="11275" spans="1:3" x14ac:dyDescent="0.25">
      <c r="A11275" s="1">
        <v>45409</v>
      </c>
      <c r="B11275" s="2">
        <v>0.41666666666666669</v>
      </c>
      <c r="C11275">
        <v>9361.19146</v>
      </c>
    </row>
    <row r="11276" spans="1:3" x14ac:dyDescent="0.25">
      <c r="A11276" s="1">
        <v>45409</v>
      </c>
      <c r="B11276" s="2">
        <v>0.42708333333333331</v>
      </c>
      <c r="C11276">
        <v>9450.2164900000007</v>
      </c>
    </row>
    <row r="11277" spans="1:3" x14ac:dyDescent="0.25">
      <c r="A11277" s="1">
        <v>45409</v>
      </c>
      <c r="B11277" s="2">
        <v>0.4375</v>
      </c>
      <c r="C11277">
        <v>9535.3269700000001</v>
      </c>
    </row>
    <row r="11278" spans="1:3" x14ac:dyDescent="0.25">
      <c r="A11278" s="1">
        <v>45409</v>
      </c>
      <c r="B11278" s="2">
        <v>0.44791666666666669</v>
      </c>
      <c r="C11278">
        <v>9634.4183799999992</v>
      </c>
    </row>
    <row r="11279" spans="1:3" x14ac:dyDescent="0.25">
      <c r="A11279" s="1">
        <v>45409</v>
      </c>
      <c r="B11279" s="2">
        <v>0.45833333333333331</v>
      </c>
      <c r="C11279">
        <v>9719.1103000000003</v>
      </c>
    </row>
    <row r="11280" spans="1:3" x14ac:dyDescent="0.25">
      <c r="A11280" s="1">
        <v>45409</v>
      </c>
      <c r="B11280" s="2">
        <v>0.46875</v>
      </c>
      <c r="C11280">
        <v>9805.1731299999992</v>
      </c>
    </row>
    <row r="11281" spans="1:3" x14ac:dyDescent="0.25">
      <c r="A11281" s="1">
        <v>45409</v>
      </c>
      <c r="B11281" s="2">
        <v>0.47916666666666669</v>
      </c>
      <c r="C11281">
        <v>9890.1006799999996</v>
      </c>
    </row>
    <row r="11282" spans="1:3" x14ac:dyDescent="0.25">
      <c r="A11282" s="1">
        <v>45409</v>
      </c>
      <c r="B11282" s="2">
        <v>0.48958333333333331</v>
      </c>
      <c r="C11282">
        <v>9963.2091700000001</v>
      </c>
    </row>
    <row r="11283" spans="1:3" x14ac:dyDescent="0.25">
      <c r="A11283" s="1">
        <v>45409</v>
      </c>
      <c r="B11283" s="2">
        <v>0.5</v>
      </c>
      <c r="C11283">
        <v>10040.01607</v>
      </c>
    </row>
    <row r="11284" spans="1:3" x14ac:dyDescent="0.25">
      <c r="A11284" s="1">
        <v>45409</v>
      </c>
      <c r="B11284" s="2">
        <v>0.51041666666666663</v>
      </c>
      <c r="C11284">
        <v>10110.346439999999</v>
      </c>
    </row>
    <row r="11285" spans="1:3" x14ac:dyDescent="0.25">
      <c r="A11285" s="1">
        <v>45409</v>
      </c>
      <c r="B11285" s="2">
        <v>0.52083333333333337</v>
      </c>
      <c r="C11285">
        <v>10164.41138</v>
      </c>
    </row>
    <row r="11286" spans="1:3" x14ac:dyDescent="0.25">
      <c r="A11286" s="1">
        <v>45409</v>
      </c>
      <c r="B11286" s="2">
        <v>0.53125</v>
      </c>
      <c r="C11286">
        <v>10167.47531</v>
      </c>
    </row>
    <row r="11287" spans="1:3" x14ac:dyDescent="0.25">
      <c r="A11287" s="1">
        <v>45409</v>
      </c>
      <c r="B11287" s="2">
        <v>0.54166666666666663</v>
      </c>
      <c r="C11287">
        <v>10107.178959999999</v>
      </c>
    </row>
    <row r="11288" spans="1:3" x14ac:dyDescent="0.25">
      <c r="A11288" s="1">
        <v>45409</v>
      </c>
      <c r="B11288" s="2">
        <v>0.55208333333333337</v>
      </c>
      <c r="C11288">
        <v>9953.6972900000001</v>
      </c>
    </row>
    <row r="11289" spans="1:3" x14ac:dyDescent="0.25">
      <c r="A11289" s="1">
        <v>45409</v>
      </c>
      <c r="B11289" s="2">
        <v>0.5625</v>
      </c>
      <c r="C11289">
        <v>9733.2951599999997</v>
      </c>
    </row>
    <row r="11290" spans="1:3" x14ac:dyDescent="0.25">
      <c r="A11290" s="1">
        <v>45409</v>
      </c>
      <c r="B11290" s="2">
        <v>0.57291666666666663</v>
      </c>
      <c r="C11290">
        <v>9467.9116300000005</v>
      </c>
    </row>
    <row r="11291" spans="1:3" x14ac:dyDescent="0.25">
      <c r="A11291" s="1">
        <v>45409</v>
      </c>
      <c r="B11291" s="2">
        <v>0.58333333333333337</v>
      </c>
      <c r="C11291">
        <v>9171.4444500000009</v>
      </c>
    </row>
    <row r="11292" spans="1:3" x14ac:dyDescent="0.25">
      <c r="A11292" s="1">
        <v>45409</v>
      </c>
      <c r="B11292" s="2">
        <v>0.59375</v>
      </c>
      <c r="C11292">
        <v>8862.4541000000008</v>
      </c>
    </row>
    <row r="11293" spans="1:3" x14ac:dyDescent="0.25">
      <c r="A11293" s="1">
        <v>45409</v>
      </c>
      <c r="B11293" s="2">
        <v>0.60416666666666663</v>
      </c>
      <c r="C11293">
        <v>8567.7684800000006</v>
      </c>
    </row>
    <row r="11294" spans="1:3" x14ac:dyDescent="0.25">
      <c r="A11294" s="1">
        <v>45409</v>
      </c>
      <c r="B11294" s="2">
        <v>0.61458333333333337</v>
      </c>
      <c r="C11294">
        <v>8290.2660699999997</v>
      </c>
    </row>
    <row r="11295" spans="1:3" x14ac:dyDescent="0.25">
      <c r="A11295" s="1">
        <v>45409</v>
      </c>
      <c r="B11295" s="2">
        <v>0.625</v>
      </c>
      <c r="C11295">
        <v>8039.4675999999999</v>
      </c>
    </row>
    <row r="11296" spans="1:3" x14ac:dyDescent="0.25">
      <c r="A11296" s="1">
        <v>45409</v>
      </c>
      <c r="B11296" s="2">
        <v>0.63541666666666663</v>
      </c>
      <c r="C11296">
        <v>7836.0684099999999</v>
      </c>
    </row>
    <row r="11297" spans="1:3" x14ac:dyDescent="0.25">
      <c r="A11297" s="1">
        <v>45409</v>
      </c>
      <c r="B11297" s="2">
        <v>0.64583333333333337</v>
      </c>
      <c r="C11297">
        <v>7676.4258499999996</v>
      </c>
    </row>
    <row r="11298" spans="1:3" x14ac:dyDescent="0.25">
      <c r="A11298" s="1">
        <v>45409</v>
      </c>
      <c r="B11298" s="2">
        <v>0.65625</v>
      </c>
      <c r="C11298">
        <v>7550.1433200000001</v>
      </c>
    </row>
    <row r="11299" spans="1:3" x14ac:dyDescent="0.25">
      <c r="A11299" s="1">
        <v>45409</v>
      </c>
      <c r="B11299" s="2">
        <v>0.66666666666666663</v>
      </c>
      <c r="C11299">
        <v>7459.66435</v>
      </c>
    </row>
    <row r="11300" spans="1:3" x14ac:dyDescent="0.25">
      <c r="A11300" s="1">
        <v>45409</v>
      </c>
      <c r="B11300" s="2">
        <v>0.67708333333333337</v>
      </c>
      <c r="C11300">
        <v>7398.8921099999998</v>
      </c>
    </row>
    <row r="11301" spans="1:3" x14ac:dyDescent="0.25">
      <c r="A11301" s="1">
        <v>45409</v>
      </c>
      <c r="B11301" s="2">
        <v>0.6875</v>
      </c>
      <c r="C11301">
        <v>7384.2453100000002</v>
      </c>
    </row>
    <row r="11302" spans="1:3" x14ac:dyDescent="0.25">
      <c r="A11302" s="1">
        <v>45409</v>
      </c>
      <c r="B11302" s="2">
        <v>0.69791666666666663</v>
      </c>
      <c r="C11302">
        <v>7426.84393</v>
      </c>
    </row>
    <row r="11303" spans="1:3" x14ac:dyDescent="0.25">
      <c r="A11303" s="1">
        <v>45409</v>
      </c>
      <c r="B11303" s="2">
        <v>0.70833333333333337</v>
      </c>
      <c r="C11303">
        <v>7525.7843700000003</v>
      </c>
    </row>
    <row r="11304" spans="1:3" x14ac:dyDescent="0.25">
      <c r="A11304" s="1">
        <v>45409</v>
      </c>
      <c r="B11304" s="2">
        <v>0.71875</v>
      </c>
      <c r="C11304">
        <v>7701.9853800000001</v>
      </c>
    </row>
    <row r="11305" spans="1:3" x14ac:dyDescent="0.25">
      <c r="A11305" s="1">
        <v>45409</v>
      </c>
      <c r="B11305" s="2">
        <v>0.72916666666666663</v>
      </c>
      <c r="C11305">
        <v>7925.5671899999998</v>
      </c>
    </row>
    <row r="11306" spans="1:3" x14ac:dyDescent="0.25">
      <c r="A11306" s="1">
        <v>45409</v>
      </c>
      <c r="B11306" s="2">
        <v>0.73958333333333337</v>
      </c>
      <c r="C11306">
        <v>8207.5648700000002</v>
      </c>
    </row>
    <row r="11307" spans="1:3" x14ac:dyDescent="0.25">
      <c r="A11307" s="1">
        <v>45409</v>
      </c>
      <c r="B11307" s="2">
        <v>0.75</v>
      </c>
      <c r="C11307">
        <v>8512.4168100000006</v>
      </c>
    </row>
    <row r="11308" spans="1:3" x14ac:dyDescent="0.25">
      <c r="A11308" s="1">
        <v>45409</v>
      </c>
      <c r="B11308" s="2">
        <v>0.76041666666666663</v>
      </c>
      <c r="C11308">
        <v>8832.33</v>
      </c>
    </row>
    <row r="11309" spans="1:3" x14ac:dyDescent="0.25">
      <c r="A11309" s="1">
        <v>45409</v>
      </c>
      <c r="B11309" s="2">
        <v>0.77083333333333337</v>
      </c>
      <c r="C11309">
        <v>9163.9037700000008</v>
      </c>
    </row>
    <row r="11310" spans="1:3" x14ac:dyDescent="0.25">
      <c r="A11310" s="1">
        <v>45409</v>
      </c>
      <c r="B11310" s="2">
        <v>0.78125</v>
      </c>
      <c r="C11310">
        <v>9456.8277600000001</v>
      </c>
    </row>
    <row r="11311" spans="1:3" x14ac:dyDescent="0.25">
      <c r="A11311" s="1">
        <v>45409</v>
      </c>
      <c r="B11311" s="2">
        <v>0.79166666666666663</v>
      </c>
      <c r="C11311">
        <v>9729.6153200000008</v>
      </c>
    </row>
    <row r="11312" spans="1:3" x14ac:dyDescent="0.25">
      <c r="A11312" s="1">
        <v>45409</v>
      </c>
      <c r="B11312" s="2">
        <v>0.80208333333333337</v>
      </c>
      <c r="C11312">
        <v>9932.8587900000002</v>
      </c>
    </row>
    <row r="11313" spans="1:3" x14ac:dyDescent="0.25">
      <c r="A11313" s="1">
        <v>45409</v>
      </c>
      <c r="B11313" s="2">
        <v>0.8125</v>
      </c>
      <c r="C11313">
        <v>10059.99613</v>
      </c>
    </row>
    <row r="11314" spans="1:3" x14ac:dyDescent="0.25">
      <c r="A11314" s="1">
        <v>45409</v>
      </c>
      <c r="B11314" s="2">
        <v>0.82291666666666663</v>
      </c>
      <c r="C11314">
        <v>10093.89285</v>
      </c>
    </row>
    <row r="11315" spans="1:3" x14ac:dyDescent="0.25">
      <c r="A11315" s="1">
        <v>45409</v>
      </c>
      <c r="B11315" s="2">
        <v>0.83333333333333337</v>
      </c>
      <c r="C11315">
        <v>10007.547759999999</v>
      </c>
    </row>
    <row r="11316" spans="1:3" x14ac:dyDescent="0.25">
      <c r="A11316" s="1">
        <v>45409</v>
      </c>
      <c r="B11316" s="2">
        <v>0.84375</v>
      </c>
      <c r="C11316">
        <v>9978.3138099999996</v>
      </c>
    </row>
    <row r="11317" spans="1:3" x14ac:dyDescent="0.25">
      <c r="A11317" s="1">
        <v>45409</v>
      </c>
      <c r="B11317" s="2">
        <v>0.85416666666666663</v>
      </c>
      <c r="C11317">
        <v>9663.8119800000004</v>
      </c>
    </row>
    <row r="11318" spans="1:3" x14ac:dyDescent="0.25">
      <c r="A11318" s="1">
        <v>45409</v>
      </c>
      <c r="B11318" s="2">
        <v>0.86458333333333337</v>
      </c>
      <c r="C11318">
        <v>9292.3592200000003</v>
      </c>
    </row>
    <row r="11319" spans="1:3" x14ac:dyDescent="0.25">
      <c r="A11319" s="1">
        <v>45409</v>
      </c>
      <c r="B11319" s="2">
        <v>0.875</v>
      </c>
      <c r="C11319">
        <v>8890.8456100000003</v>
      </c>
    </row>
    <row r="11320" spans="1:3" x14ac:dyDescent="0.25">
      <c r="A11320" s="1">
        <v>45409</v>
      </c>
      <c r="B11320" s="2">
        <v>0.88541666666666663</v>
      </c>
      <c r="C11320">
        <v>8516.8994700000003</v>
      </c>
    </row>
    <row r="11321" spans="1:3" x14ac:dyDescent="0.25">
      <c r="A11321" s="1">
        <v>45409</v>
      </c>
      <c r="B11321" s="2">
        <v>0.89583333333333337</v>
      </c>
      <c r="C11321">
        <v>8177.2453299999997</v>
      </c>
    </row>
    <row r="11322" spans="1:3" x14ac:dyDescent="0.25">
      <c r="A11322" s="1">
        <v>45409</v>
      </c>
      <c r="B11322" s="2">
        <v>0.90625</v>
      </c>
      <c r="C11322">
        <v>7911.8765400000002</v>
      </c>
    </row>
    <row r="11323" spans="1:3" x14ac:dyDescent="0.25">
      <c r="A11323" s="1">
        <v>45409</v>
      </c>
      <c r="B11323" s="2">
        <v>0.91666666666666663</v>
      </c>
      <c r="C11323">
        <v>7744.4078</v>
      </c>
    </row>
    <row r="11324" spans="1:3" x14ac:dyDescent="0.25">
      <c r="A11324" s="1">
        <v>45409</v>
      </c>
      <c r="B11324" s="2">
        <v>0.92708333333333337</v>
      </c>
      <c r="C11324">
        <v>7794.45892</v>
      </c>
    </row>
    <row r="11325" spans="1:3" x14ac:dyDescent="0.25">
      <c r="A11325" s="1">
        <v>45409</v>
      </c>
      <c r="B11325" s="2">
        <v>0.9375</v>
      </c>
      <c r="C11325">
        <v>7902.2427299999999</v>
      </c>
    </row>
    <row r="11326" spans="1:3" x14ac:dyDescent="0.25">
      <c r="A11326" s="1">
        <v>45409</v>
      </c>
      <c r="B11326" s="2">
        <v>0.94791666666666663</v>
      </c>
      <c r="C11326">
        <v>7845.6160900000004</v>
      </c>
    </row>
    <row r="11327" spans="1:3" x14ac:dyDescent="0.25">
      <c r="A11327" s="1">
        <v>45409</v>
      </c>
      <c r="B11327" s="2">
        <v>0.95833333333333337</v>
      </c>
      <c r="C11327">
        <v>7768.5213000000003</v>
      </c>
    </row>
    <row r="11328" spans="1:3" x14ac:dyDescent="0.25">
      <c r="A11328" s="1">
        <v>45409</v>
      </c>
      <c r="B11328" s="2">
        <v>0.96875</v>
      </c>
      <c r="C11328">
        <v>7573.92641</v>
      </c>
    </row>
    <row r="11329" spans="1:3" x14ac:dyDescent="0.25">
      <c r="A11329" s="1">
        <v>45409</v>
      </c>
      <c r="B11329" s="2">
        <v>0.97916666666666663</v>
      </c>
      <c r="C11329">
        <v>7295.6307299999999</v>
      </c>
    </row>
    <row r="11330" spans="1:3" x14ac:dyDescent="0.25">
      <c r="A11330" s="1">
        <v>45409</v>
      </c>
      <c r="B11330" s="2">
        <v>0.98958333333333337</v>
      </c>
      <c r="C11330">
        <v>6919.7614299999996</v>
      </c>
    </row>
    <row r="11331" spans="1:3" x14ac:dyDescent="0.25">
      <c r="A11331" s="1">
        <v>45410</v>
      </c>
      <c r="B11331" s="2">
        <v>0</v>
      </c>
      <c r="C11331">
        <v>6562.6010100000003</v>
      </c>
    </row>
    <row r="11332" spans="1:3" x14ac:dyDescent="0.25">
      <c r="A11332" s="1">
        <v>45410</v>
      </c>
      <c r="B11332" s="2">
        <v>1.0416666666666666E-2</v>
      </c>
      <c r="C11332">
        <v>5766.5200800000002</v>
      </c>
    </row>
    <row r="11333" spans="1:3" x14ac:dyDescent="0.25">
      <c r="A11333" s="1">
        <v>45410</v>
      </c>
      <c r="B11333" s="2">
        <v>2.0833333333333332E-2</v>
      </c>
      <c r="C11333">
        <v>5500.1407300000001</v>
      </c>
    </row>
    <row r="11334" spans="1:3" x14ac:dyDescent="0.25">
      <c r="A11334" s="1">
        <v>45410</v>
      </c>
      <c r="B11334" s="2">
        <v>3.125E-2</v>
      </c>
      <c r="C11334">
        <v>5233.1406399999996</v>
      </c>
    </row>
    <row r="11335" spans="1:3" x14ac:dyDescent="0.25">
      <c r="A11335" s="1">
        <v>45410</v>
      </c>
      <c r="B11335" s="2">
        <v>4.1666666666666664E-2</v>
      </c>
      <c r="C11335">
        <v>4944.4872299999997</v>
      </c>
    </row>
    <row r="11336" spans="1:3" x14ac:dyDescent="0.25">
      <c r="A11336" s="1">
        <v>45410</v>
      </c>
      <c r="B11336" s="2">
        <v>5.2083333333333336E-2</v>
      </c>
      <c r="C11336">
        <v>4752.5764300000001</v>
      </c>
    </row>
    <row r="11337" spans="1:3" x14ac:dyDescent="0.25">
      <c r="A11337" s="1">
        <v>45410</v>
      </c>
      <c r="B11337" s="2">
        <v>6.25E-2</v>
      </c>
      <c r="C11337">
        <v>4525.4399400000002</v>
      </c>
    </row>
    <row r="11338" spans="1:3" x14ac:dyDescent="0.25">
      <c r="A11338" s="1">
        <v>45410</v>
      </c>
      <c r="B11338" s="2">
        <v>7.2916666666666671E-2</v>
      </c>
      <c r="C11338">
        <v>4203.5526799999998</v>
      </c>
    </row>
    <row r="11339" spans="1:3" x14ac:dyDescent="0.25">
      <c r="A11339" s="1">
        <v>45410</v>
      </c>
      <c r="B11339" s="2">
        <v>8.3333333333333329E-2</v>
      </c>
      <c r="C11339">
        <v>3951.3969499999998</v>
      </c>
    </row>
    <row r="11340" spans="1:3" x14ac:dyDescent="0.25">
      <c r="A11340" s="1">
        <v>45410</v>
      </c>
      <c r="B11340" s="2">
        <v>9.375E-2</v>
      </c>
      <c r="C11340">
        <v>3738.6681800000001</v>
      </c>
    </row>
    <row r="11341" spans="1:3" x14ac:dyDescent="0.25">
      <c r="A11341" s="1">
        <v>45410</v>
      </c>
      <c r="B11341" s="2">
        <v>0.10416666666666667</v>
      </c>
      <c r="C11341">
        <v>3587.2660599999999</v>
      </c>
    </row>
    <row r="11342" spans="1:3" x14ac:dyDescent="0.25">
      <c r="A11342" s="1">
        <v>45410</v>
      </c>
      <c r="B11342" s="2">
        <v>0.11458333333333333</v>
      </c>
      <c r="C11342">
        <v>3502.0723899999998</v>
      </c>
    </row>
    <row r="11343" spans="1:3" x14ac:dyDescent="0.25">
      <c r="A11343" s="1">
        <v>45410</v>
      </c>
      <c r="B11343" s="2">
        <v>0.125</v>
      </c>
      <c r="C11343">
        <v>3386.3094799999999</v>
      </c>
    </row>
    <row r="11344" spans="1:3" x14ac:dyDescent="0.25">
      <c r="A11344" s="1">
        <v>45410</v>
      </c>
      <c r="B11344" s="2">
        <v>0.13541666666666666</v>
      </c>
      <c r="C11344">
        <v>3300.3956499999999</v>
      </c>
    </row>
    <row r="11345" spans="1:3" x14ac:dyDescent="0.25">
      <c r="A11345" s="1">
        <v>45410</v>
      </c>
      <c r="B11345" s="2">
        <v>0.14583333333333334</v>
      </c>
      <c r="C11345">
        <v>3199.5958300000002</v>
      </c>
    </row>
    <row r="11346" spans="1:3" x14ac:dyDescent="0.25">
      <c r="A11346" s="1">
        <v>45410</v>
      </c>
      <c r="B11346" s="2">
        <v>0.15625</v>
      </c>
      <c r="C11346">
        <v>3164.87689</v>
      </c>
    </row>
    <row r="11347" spans="1:3" x14ac:dyDescent="0.25">
      <c r="A11347" s="1">
        <v>45410</v>
      </c>
      <c r="B11347" s="2">
        <v>0.16666666666666666</v>
      </c>
      <c r="C11347">
        <v>3103.6103499999999</v>
      </c>
    </row>
    <row r="11348" spans="1:3" x14ac:dyDescent="0.25">
      <c r="A11348" s="1">
        <v>45410</v>
      </c>
      <c r="B11348" s="2">
        <v>0.17708333333333334</v>
      </c>
      <c r="C11348">
        <v>3092.6709300000002</v>
      </c>
    </row>
    <row r="11349" spans="1:3" x14ac:dyDescent="0.25">
      <c r="A11349" s="1">
        <v>45410</v>
      </c>
      <c r="B11349" s="2">
        <v>0.1875</v>
      </c>
      <c r="C11349">
        <v>3111.0258199999998</v>
      </c>
    </row>
    <row r="11350" spans="1:3" x14ac:dyDescent="0.25">
      <c r="A11350" s="1">
        <v>45410</v>
      </c>
      <c r="B11350" s="2">
        <v>0.19791666666666666</v>
      </c>
      <c r="C11350">
        <v>3128.3451</v>
      </c>
    </row>
    <row r="11351" spans="1:3" x14ac:dyDescent="0.25">
      <c r="A11351" s="1">
        <v>45410</v>
      </c>
      <c r="B11351" s="2">
        <v>0.20833333333333334</v>
      </c>
      <c r="C11351">
        <v>3135.3360400000001</v>
      </c>
    </row>
    <row r="11352" spans="1:3" x14ac:dyDescent="0.25">
      <c r="A11352" s="1">
        <v>45410</v>
      </c>
      <c r="B11352" s="2">
        <v>0.21875</v>
      </c>
      <c r="C11352">
        <v>3153.00414</v>
      </c>
    </row>
    <row r="11353" spans="1:3" x14ac:dyDescent="0.25">
      <c r="A11353" s="1">
        <v>45410</v>
      </c>
      <c r="B11353" s="2">
        <v>0.22916666666666666</v>
      </c>
      <c r="C11353">
        <v>3162.9986399999998</v>
      </c>
    </row>
    <row r="11354" spans="1:3" x14ac:dyDescent="0.25">
      <c r="A11354" s="1">
        <v>45410</v>
      </c>
      <c r="B11354" s="2">
        <v>0.23958333333333334</v>
      </c>
      <c r="C11354">
        <v>3184.3207699999998</v>
      </c>
    </row>
    <row r="11355" spans="1:3" x14ac:dyDescent="0.25">
      <c r="A11355" s="1">
        <v>45410</v>
      </c>
      <c r="B11355" s="2">
        <v>0.25</v>
      </c>
      <c r="C11355">
        <v>3196.6697100000001</v>
      </c>
    </row>
    <row r="11356" spans="1:3" x14ac:dyDescent="0.25">
      <c r="A11356" s="1">
        <v>45410</v>
      </c>
      <c r="B11356" s="2">
        <v>0.26041666666666669</v>
      </c>
      <c r="C11356">
        <v>3227.4616500000002</v>
      </c>
    </row>
    <row r="11357" spans="1:3" x14ac:dyDescent="0.25">
      <c r="A11357" s="1">
        <v>45410</v>
      </c>
      <c r="B11357" s="2">
        <v>0.27083333333333331</v>
      </c>
      <c r="C11357">
        <v>3270.1954099999998</v>
      </c>
    </row>
    <row r="11358" spans="1:3" x14ac:dyDescent="0.25">
      <c r="A11358" s="1">
        <v>45410</v>
      </c>
      <c r="B11358" s="2">
        <v>0.28125</v>
      </c>
      <c r="C11358">
        <v>3185.44976</v>
      </c>
    </row>
    <row r="11359" spans="1:3" x14ac:dyDescent="0.25">
      <c r="A11359" s="1">
        <v>45410</v>
      </c>
      <c r="B11359" s="2">
        <v>0.29166666666666669</v>
      </c>
      <c r="C11359">
        <v>3339.95982</v>
      </c>
    </row>
    <row r="11360" spans="1:3" x14ac:dyDescent="0.25">
      <c r="A11360" s="1">
        <v>45410</v>
      </c>
      <c r="B11360" s="2">
        <v>0.30208333333333331</v>
      </c>
      <c r="C11360">
        <v>3569.7424099999998</v>
      </c>
    </row>
    <row r="11361" spans="1:3" x14ac:dyDescent="0.25">
      <c r="A11361" s="1">
        <v>45410</v>
      </c>
      <c r="B11361" s="2">
        <v>0.3125</v>
      </c>
      <c r="C11361">
        <v>3897.1555499999999</v>
      </c>
    </row>
    <row r="11362" spans="1:3" x14ac:dyDescent="0.25">
      <c r="A11362" s="1">
        <v>45410</v>
      </c>
      <c r="B11362" s="2">
        <v>0.32291666666666669</v>
      </c>
      <c r="C11362">
        <v>4297.3314300000002</v>
      </c>
    </row>
    <row r="11363" spans="1:3" x14ac:dyDescent="0.25">
      <c r="A11363" s="1">
        <v>45410</v>
      </c>
      <c r="B11363" s="2">
        <v>0.33333333333333331</v>
      </c>
      <c r="C11363">
        <v>4767.4311699999998</v>
      </c>
    </row>
    <row r="11364" spans="1:3" x14ac:dyDescent="0.25">
      <c r="A11364" s="1">
        <v>45410</v>
      </c>
      <c r="B11364" s="2">
        <v>0.34375</v>
      </c>
      <c r="C11364">
        <v>5281.0412399999996</v>
      </c>
    </row>
    <row r="11365" spans="1:3" x14ac:dyDescent="0.25">
      <c r="A11365" s="1">
        <v>45410</v>
      </c>
      <c r="B11365" s="2">
        <v>0.35416666666666669</v>
      </c>
      <c r="C11365">
        <v>5823.5606900000002</v>
      </c>
    </row>
    <row r="11366" spans="1:3" x14ac:dyDescent="0.25">
      <c r="A11366" s="1">
        <v>45410</v>
      </c>
      <c r="B11366" s="2">
        <v>0.36458333333333331</v>
      </c>
      <c r="C11366">
        <v>6369.5375000000004</v>
      </c>
    </row>
    <row r="11367" spans="1:3" x14ac:dyDescent="0.25">
      <c r="A11367" s="1">
        <v>45410</v>
      </c>
      <c r="B11367" s="2">
        <v>0.375</v>
      </c>
      <c r="C11367">
        <v>6885.6309799999999</v>
      </c>
    </row>
    <row r="11368" spans="1:3" x14ac:dyDescent="0.25">
      <c r="A11368" s="1">
        <v>45410</v>
      </c>
      <c r="B11368" s="2">
        <v>0.38541666666666669</v>
      </c>
      <c r="C11368">
        <v>7363.23423</v>
      </c>
    </row>
    <row r="11369" spans="1:3" x14ac:dyDescent="0.25">
      <c r="A11369" s="1">
        <v>45410</v>
      </c>
      <c r="B11369" s="2">
        <v>0.39583333333333331</v>
      </c>
      <c r="C11369">
        <v>7776.05195</v>
      </c>
    </row>
    <row r="11370" spans="1:3" x14ac:dyDescent="0.25">
      <c r="A11370" s="1">
        <v>45410</v>
      </c>
      <c r="B11370" s="2">
        <v>0.40625</v>
      </c>
      <c r="C11370">
        <v>8113.6974700000001</v>
      </c>
    </row>
    <row r="11371" spans="1:3" x14ac:dyDescent="0.25">
      <c r="A11371" s="1">
        <v>45410</v>
      </c>
      <c r="B11371" s="2">
        <v>0.41666666666666669</v>
      </c>
      <c r="C11371">
        <v>8374.3515000000007</v>
      </c>
    </row>
    <row r="11372" spans="1:3" x14ac:dyDescent="0.25">
      <c r="A11372" s="1">
        <v>45410</v>
      </c>
      <c r="B11372" s="2">
        <v>0.42708333333333331</v>
      </c>
      <c r="C11372">
        <v>8550.8722099999995</v>
      </c>
    </row>
    <row r="11373" spans="1:3" x14ac:dyDescent="0.25">
      <c r="A11373" s="1">
        <v>45410</v>
      </c>
      <c r="B11373" s="2">
        <v>0.4375</v>
      </c>
      <c r="C11373">
        <v>8678.4774300000008</v>
      </c>
    </row>
    <row r="11374" spans="1:3" x14ac:dyDescent="0.25">
      <c r="A11374" s="1">
        <v>45410</v>
      </c>
      <c r="B11374" s="2">
        <v>0.44791666666666669</v>
      </c>
      <c r="C11374">
        <v>8803.3377899999996</v>
      </c>
    </row>
    <row r="11375" spans="1:3" x14ac:dyDescent="0.25">
      <c r="A11375" s="1">
        <v>45410</v>
      </c>
      <c r="B11375" s="2">
        <v>0.45833333333333331</v>
      </c>
      <c r="C11375">
        <v>8967.8059699999994</v>
      </c>
    </row>
    <row r="11376" spans="1:3" x14ac:dyDescent="0.25">
      <c r="A11376" s="1">
        <v>45410</v>
      </c>
      <c r="B11376" s="2">
        <v>0.46875</v>
      </c>
      <c r="C11376">
        <v>9211.8814700000003</v>
      </c>
    </row>
    <row r="11377" spans="1:3" x14ac:dyDescent="0.25">
      <c r="A11377" s="1">
        <v>45410</v>
      </c>
      <c r="B11377" s="2">
        <v>0.47916666666666669</v>
      </c>
      <c r="C11377">
        <v>9477.9425499999998</v>
      </c>
    </row>
    <row r="11378" spans="1:3" x14ac:dyDescent="0.25">
      <c r="A11378" s="1">
        <v>45410</v>
      </c>
      <c r="B11378" s="2">
        <v>0.48958333333333331</v>
      </c>
      <c r="C11378">
        <v>9731.2337499999994</v>
      </c>
    </row>
    <row r="11379" spans="1:3" x14ac:dyDescent="0.25">
      <c r="A11379" s="1">
        <v>45410</v>
      </c>
      <c r="B11379" s="2">
        <v>0.5</v>
      </c>
      <c r="C11379">
        <v>9890.4818699999996</v>
      </c>
    </row>
    <row r="11380" spans="1:3" x14ac:dyDescent="0.25">
      <c r="A11380" s="1">
        <v>45410</v>
      </c>
      <c r="B11380" s="2">
        <v>0.51041666666666663</v>
      </c>
      <c r="C11380">
        <v>9935.6839500000006</v>
      </c>
    </row>
    <row r="11381" spans="1:3" x14ac:dyDescent="0.25">
      <c r="A11381" s="1">
        <v>45410</v>
      </c>
      <c r="B11381" s="2">
        <v>0.52083333333333337</v>
      </c>
      <c r="C11381">
        <v>9837.4894600000007</v>
      </c>
    </row>
    <row r="11382" spans="1:3" x14ac:dyDescent="0.25">
      <c r="A11382" s="1">
        <v>45410</v>
      </c>
      <c r="B11382" s="2">
        <v>0.53125</v>
      </c>
      <c r="C11382">
        <v>9617.1544400000002</v>
      </c>
    </row>
    <row r="11383" spans="1:3" x14ac:dyDescent="0.25">
      <c r="A11383" s="1">
        <v>45410</v>
      </c>
      <c r="B11383" s="2">
        <v>0.54166666666666663</v>
      </c>
      <c r="C11383">
        <v>9262.9678800000002</v>
      </c>
    </row>
    <row r="11384" spans="1:3" x14ac:dyDescent="0.25">
      <c r="A11384" s="1">
        <v>45410</v>
      </c>
      <c r="B11384" s="2">
        <v>0.55208333333333337</v>
      </c>
      <c r="C11384">
        <v>8801.8818200000005</v>
      </c>
    </row>
    <row r="11385" spans="1:3" x14ac:dyDescent="0.25">
      <c r="A11385" s="1">
        <v>45410</v>
      </c>
      <c r="B11385" s="2">
        <v>0.5625</v>
      </c>
      <c r="C11385">
        <v>8283.7459400000007</v>
      </c>
    </row>
    <row r="11386" spans="1:3" x14ac:dyDescent="0.25">
      <c r="A11386" s="1">
        <v>45410</v>
      </c>
      <c r="B11386" s="2">
        <v>0.57291666666666663</v>
      </c>
      <c r="C11386">
        <v>7771.3104000000003</v>
      </c>
    </row>
    <row r="11387" spans="1:3" x14ac:dyDescent="0.25">
      <c r="A11387" s="1">
        <v>45410</v>
      </c>
      <c r="B11387" s="2">
        <v>0.58333333333333337</v>
      </c>
      <c r="C11387">
        <v>7329.0478199999998</v>
      </c>
    </row>
    <row r="11388" spans="1:3" x14ac:dyDescent="0.25">
      <c r="A11388" s="1">
        <v>45410</v>
      </c>
      <c r="B11388" s="2">
        <v>0.59375</v>
      </c>
      <c r="C11388">
        <v>7010.0098600000001</v>
      </c>
    </row>
    <row r="11389" spans="1:3" x14ac:dyDescent="0.25">
      <c r="A11389" s="1">
        <v>45410</v>
      </c>
      <c r="B11389" s="2">
        <v>0.60416666666666663</v>
      </c>
      <c r="C11389">
        <v>6795.6481599999997</v>
      </c>
    </row>
    <row r="11390" spans="1:3" x14ac:dyDescent="0.25">
      <c r="A11390" s="1">
        <v>45410</v>
      </c>
      <c r="B11390" s="2">
        <v>0.61458333333333337</v>
      </c>
      <c r="C11390">
        <v>6631.2716799999998</v>
      </c>
    </row>
    <row r="11391" spans="1:3" x14ac:dyDescent="0.25">
      <c r="A11391" s="1">
        <v>45410</v>
      </c>
      <c r="B11391" s="2">
        <v>0.625</v>
      </c>
      <c r="C11391">
        <v>6487.6303600000001</v>
      </c>
    </row>
    <row r="11392" spans="1:3" x14ac:dyDescent="0.25">
      <c r="A11392" s="1">
        <v>45410</v>
      </c>
      <c r="B11392" s="2">
        <v>0.63541666666666663</v>
      </c>
      <c r="C11392">
        <v>6331.5772699999998</v>
      </c>
    </row>
    <row r="11393" spans="1:3" x14ac:dyDescent="0.25">
      <c r="A11393" s="1">
        <v>45410</v>
      </c>
      <c r="B11393" s="2">
        <v>0.64583333333333337</v>
      </c>
      <c r="C11393">
        <v>6169.5079100000003</v>
      </c>
    </row>
    <row r="11394" spans="1:3" x14ac:dyDescent="0.25">
      <c r="A11394" s="1">
        <v>45410</v>
      </c>
      <c r="B11394" s="2">
        <v>0.65625</v>
      </c>
      <c r="C11394">
        <v>5997.2319299999999</v>
      </c>
    </row>
    <row r="11395" spans="1:3" x14ac:dyDescent="0.25">
      <c r="A11395" s="1">
        <v>45410</v>
      </c>
      <c r="B11395" s="2">
        <v>0.66666666666666663</v>
      </c>
      <c r="C11395">
        <v>5830.7557500000003</v>
      </c>
    </row>
    <row r="11396" spans="1:3" x14ac:dyDescent="0.25">
      <c r="A11396" s="1">
        <v>45410</v>
      </c>
      <c r="B11396" s="2">
        <v>0.67708333333333337</v>
      </c>
      <c r="C11396">
        <v>5671.3122899999998</v>
      </c>
    </row>
    <row r="11397" spans="1:3" x14ac:dyDescent="0.25">
      <c r="A11397" s="1">
        <v>45410</v>
      </c>
      <c r="B11397" s="2">
        <v>0.6875</v>
      </c>
      <c r="C11397">
        <v>5533.7836500000003</v>
      </c>
    </row>
    <row r="11398" spans="1:3" x14ac:dyDescent="0.25">
      <c r="A11398" s="1">
        <v>45410</v>
      </c>
      <c r="B11398" s="2">
        <v>0.69791666666666663</v>
      </c>
      <c r="C11398">
        <v>5473.5315099999998</v>
      </c>
    </row>
    <row r="11399" spans="1:3" x14ac:dyDescent="0.25">
      <c r="A11399" s="1">
        <v>45410</v>
      </c>
      <c r="B11399" s="2">
        <v>0.70833333333333337</v>
      </c>
      <c r="C11399">
        <v>5477.5590499999998</v>
      </c>
    </row>
    <row r="11400" spans="1:3" x14ac:dyDescent="0.25">
      <c r="A11400" s="1">
        <v>45410</v>
      </c>
      <c r="B11400" s="2">
        <v>0.71875</v>
      </c>
      <c r="C11400">
        <v>5596.4178300000003</v>
      </c>
    </row>
    <row r="11401" spans="1:3" x14ac:dyDescent="0.25">
      <c r="A11401" s="1">
        <v>45410</v>
      </c>
      <c r="B11401" s="2">
        <v>0.72916666666666663</v>
      </c>
      <c r="C11401">
        <v>5796.03107</v>
      </c>
    </row>
    <row r="11402" spans="1:3" x14ac:dyDescent="0.25">
      <c r="A11402" s="1">
        <v>45410</v>
      </c>
      <c r="B11402" s="2">
        <v>0.73958333333333337</v>
      </c>
      <c r="C11402">
        <v>6060.7547199999999</v>
      </c>
    </row>
    <row r="11403" spans="1:3" x14ac:dyDescent="0.25">
      <c r="A11403" s="1">
        <v>45410</v>
      </c>
      <c r="B11403" s="2">
        <v>0.75</v>
      </c>
      <c r="C11403">
        <v>6384.3132500000002</v>
      </c>
    </row>
    <row r="11404" spans="1:3" x14ac:dyDescent="0.25">
      <c r="A11404" s="1">
        <v>45410</v>
      </c>
      <c r="B11404" s="2">
        <v>0.76041666666666663</v>
      </c>
      <c r="C11404">
        <v>6742.5476200000003</v>
      </c>
    </row>
    <row r="11405" spans="1:3" x14ac:dyDescent="0.25">
      <c r="A11405" s="1">
        <v>45410</v>
      </c>
      <c r="B11405" s="2">
        <v>0.77083333333333337</v>
      </c>
      <c r="C11405">
        <v>7114.6785099999997</v>
      </c>
    </row>
    <row r="11406" spans="1:3" x14ac:dyDescent="0.25">
      <c r="A11406" s="1">
        <v>45410</v>
      </c>
      <c r="B11406" s="2">
        <v>0.78125</v>
      </c>
      <c r="C11406">
        <v>7471.3079600000001</v>
      </c>
    </row>
    <row r="11407" spans="1:3" x14ac:dyDescent="0.25">
      <c r="A11407" s="1">
        <v>45410</v>
      </c>
      <c r="B11407" s="2">
        <v>0.79166666666666663</v>
      </c>
      <c r="C11407">
        <v>7812.8757999999998</v>
      </c>
    </row>
    <row r="11408" spans="1:3" x14ac:dyDescent="0.25">
      <c r="A11408" s="1">
        <v>45410</v>
      </c>
      <c r="B11408" s="2">
        <v>0.80208333333333337</v>
      </c>
      <c r="C11408">
        <v>8103.8652000000002</v>
      </c>
    </row>
    <row r="11409" spans="1:3" x14ac:dyDescent="0.25">
      <c r="A11409" s="1">
        <v>45410</v>
      </c>
      <c r="B11409" s="2">
        <v>0.8125</v>
      </c>
      <c r="C11409">
        <v>8328.6090199999999</v>
      </c>
    </row>
    <row r="11410" spans="1:3" x14ac:dyDescent="0.25">
      <c r="A11410" s="1">
        <v>45410</v>
      </c>
      <c r="B11410" s="2">
        <v>0.82291666666666663</v>
      </c>
      <c r="C11410">
        <v>8459.2782800000004</v>
      </c>
    </row>
    <row r="11411" spans="1:3" x14ac:dyDescent="0.25">
      <c r="A11411" s="1">
        <v>45410</v>
      </c>
      <c r="B11411" s="2">
        <v>0.83333333333333337</v>
      </c>
      <c r="C11411">
        <v>8466.7212899999995</v>
      </c>
    </row>
    <row r="11412" spans="1:3" x14ac:dyDescent="0.25">
      <c r="A11412" s="1">
        <v>45410</v>
      </c>
      <c r="B11412" s="2">
        <v>0.84375</v>
      </c>
      <c r="C11412">
        <v>8522.4681999999993</v>
      </c>
    </row>
    <row r="11413" spans="1:3" x14ac:dyDescent="0.25">
      <c r="A11413" s="1">
        <v>45410</v>
      </c>
      <c r="B11413" s="2">
        <v>0.85416666666666663</v>
      </c>
      <c r="C11413">
        <v>8322.6573800000006</v>
      </c>
    </row>
    <row r="11414" spans="1:3" x14ac:dyDescent="0.25">
      <c r="A11414" s="1">
        <v>45410</v>
      </c>
      <c r="B11414" s="2">
        <v>0.86458333333333337</v>
      </c>
      <c r="C11414">
        <v>8084.4677000000001</v>
      </c>
    </row>
    <row r="11415" spans="1:3" x14ac:dyDescent="0.25">
      <c r="A11415" s="1">
        <v>45410</v>
      </c>
      <c r="B11415" s="2">
        <v>0.875</v>
      </c>
      <c r="C11415">
        <v>7872.8654999999999</v>
      </c>
    </row>
    <row r="11416" spans="1:3" x14ac:dyDescent="0.25">
      <c r="A11416" s="1">
        <v>45410</v>
      </c>
      <c r="B11416" s="2">
        <v>0.88541666666666663</v>
      </c>
      <c r="C11416">
        <v>7765.7996499999999</v>
      </c>
    </row>
    <row r="11417" spans="1:3" x14ac:dyDescent="0.25">
      <c r="A11417" s="1">
        <v>45410</v>
      </c>
      <c r="B11417" s="2">
        <v>0.89583333333333337</v>
      </c>
      <c r="C11417">
        <v>7685.8105699999996</v>
      </c>
    </row>
    <row r="11418" spans="1:3" x14ac:dyDescent="0.25">
      <c r="A11418" s="1">
        <v>45410</v>
      </c>
      <c r="B11418" s="2">
        <v>0.90625</v>
      </c>
      <c r="C11418">
        <v>7601.8151500000004</v>
      </c>
    </row>
    <row r="11419" spans="1:3" x14ac:dyDescent="0.25">
      <c r="A11419" s="1">
        <v>45410</v>
      </c>
      <c r="B11419" s="2">
        <v>0.91666666666666663</v>
      </c>
      <c r="C11419">
        <v>7488.9617799999996</v>
      </c>
    </row>
    <row r="11420" spans="1:3" x14ac:dyDescent="0.25">
      <c r="A11420" s="1">
        <v>45410</v>
      </c>
      <c r="B11420" s="2">
        <v>0.92708333333333337</v>
      </c>
      <c r="C11420">
        <v>7381.4570599999997</v>
      </c>
    </row>
    <row r="11421" spans="1:3" x14ac:dyDescent="0.25">
      <c r="A11421" s="1">
        <v>45410</v>
      </c>
      <c r="B11421" s="2">
        <v>0.9375</v>
      </c>
      <c r="C11421">
        <v>7208.5399399999997</v>
      </c>
    </row>
    <row r="11422" spans="1:3" x14ac:dyDescent="0.25">
      <c r="A11422" s="1">
        <v>45410</v>
      </c>
      <c r="B11422" s="2">
        <v>0.94791666666666663</v>
      </c>
      <c r="C11422">
        <v>6844.0931600000004</v>
      </c>
    </row>
    <row r="11423" spans="1:3" x14ac:dyDescent="0.25">
      <c r="A11423" s="1">
        <v>45410</v>
      </c>
      <c r="B11423" s="2">
        <v>0.95833333333333337</v>
      </c>
      <c r="C11423">
        <v>6501.6557499999999</v>
      </c>
    </row>
    <row r="11424" spans="1:3" x14ac:dyDescent="0.25">
      <c r="A11424" s="1">
        <v>45410</v>
      </c>
      <c r="B11424" s="2">
        <v>0.96875</v>
      </c>
      <c r="C11424">
        <v>6174.5435399999997</v>
      </c>
    </row>
    <row r="11425" spans="1:3" x14ac:dyDescent="0.25">
      <c r="A11425" s="1">
        <v>45410</v>
      </c>
      <c r="B11425" s="2">
        <v>0.97916666666666663</v>
      </c>
      <c r="C11425">
        <v>5865.4220699999996</v>
      </c>
    </row>
    <row r="11426" spans="1:3" x14ac:dyDescent="0.25">
      <c r="A11426" s="1">
        <v>45410</v>
      </c>
      <c r="B11426" s="2">
        <v>0.98958333333333337</v>
      </c>
      <c r="C11426">
        <v>5498.8987200000001</v>
      </c>
    </row>
    <row r="11427" spans="1:3" x14ac:dyDescent="0.25">
      <c r="A11427" s="1">
        <v>45411</v>
      </c>
      <c r="B11427" s="2">
        <v>0</v>
      </c>
      <c r="C11427">
        <v>5166.1442999999999</v>
      </c>
    </row>
    <row r="11428" spans="1:3" x14ac:dyDescent="0.25">
      <c r="A11428" s="1">
        <v>45411</v>
      </c>
      <c r="B11428" s="2">
        <v>1.0416666666666666E-2</v>
      </c>
      <c r="C11428">
        <v>4767.1173200000003</v>
      </c>
    </row>
    <row r="11429" spans="1:3" x14ac:dyDescent="0.25">
      <c r="A11429" s="1">
        <v>45411</v>
      </c>
      <c r="B11429" s="2">
        <v>2.0833333333333332E-2</v>
      </c>
      <c r="C11429">
        <v>4407.6568200000002</v>
      </c>
    </row>
    <row r="11430" spans="1:3" x14ac:dyDescent="0.25">
      <c r="A11430" s="1">
        <v>45411</v>
      </c>
      <c r="B11430" s="2">
        <v>3.125E-2</v>
      </c>
      <c r="C11430">
        <v>4063.9855299999999</v>
      </c>
    </row>
    <row r="11431" spans="1:3" x14ac:dyDescent="0.25">
      <c r="A11431" s="1">
        <v>45411</v>
      </c>
      <c r="B11431" s="2">
        <v>4.1666666666666664E-2</v>
      </c>
      <c r="C11431">
        <v>3763.1642400000001</v>
      </c>
    </row>
    <row r="11432" spans="1:3" x14ac:dyDescent="0.25">
      <c r="A11432" s="1">
        <v>45411</v>
      </c>
      <c r="B11432" s="2">
        <v>5.2083333333333336E-2</v>
      </c>
      <c r="C11432">
        <v>3620.79414</v>
      </c>
    </row>
    <row r="11433" spans="1:3" x14ac:dyDescent="0.25">
      <c r="A11433" s="1">
        <v>45411</v>
      </c>
      <c r="B11433" s="2">
        <v>6.25E-2</v>
      </c>
      <c r="C11433">
        <v>3496.1689299999998</v>
      </c>
    </row>
    <row r="11434" spans="1:3" x14ac:dyDescent="0.25">
      <c r="A11434" s="1">
        <v>45411</v>
      </c>
      <c r="B11434" s="2">
        <v>7.2916666666666671E-2</v>
      </c>
      <c r="C11434">
        <v>3348.5021499999998</v>
      </c>
    </row>
    <row r="11435" spans="1:3" x14ac:dyDescent="0.25">
      <c r="A11435" s="1">
        <v>45411</v>
      </c>
      <c r="B11435" s="2">
        <v>8.3333333333333329E-2</v>
      </c>
      <c r="C11435">
        <v>3260.2616899999998</v>
      </c>
    </row>
    <row r="11436" spans="1:3" x14ac:dyDescent="0.25">
      <c r="A11436" s="1">
        <v>45411</v>
      </c>
      <c r="B11436" s="2">
        <v>9.375E-2</v>
      </c>
      <c r="C11436">
        <v>3175.8552300000001</v>
      </c>
    </row>
    <row r="11437" spans="1:3" x14ac:dyDescent="0.25">
      <c r="A11437" s="1">
        <v>45411</v>
      </c>
      <c r="B11437" s="2">
        <v>0.10416666666666667</v>
      </c>
      <c r="C11437">
        <v>3113.3766099999998</v>
      </c>
    </row>
    <row r="11438" spans="1:3" x14ac:dyDescent="0.25">
      <c r="A11438" s="1">
        <v>45411</v>
      </c>
      <c r="B11438" s="2">
        <v>0.11458333333333333</v>
      </c>
      <c r="C11438">
        <v>3078.8443900000002</v>
      </c>
    </row>
    <row r="11439" spans="1:3" x14ac:dyDescent="0.25">
      <c r="A11439" s="1">
        <v>45411</v>
      </c>
      <c r="B11439" s="2">
        <v>0.125</v>
      </c>
      <c r="C11439">
        <v>3056.78512</v>
      </c>
    </row>
    <row r="11440" spans="1:3" x14ac:dyDescent="0.25">
      <c r="A11440" s="1">
        <v>45411</v>
      </c>
      <c r="B11440" s="2">
        <v>0.13541666666666666</v>
      </c>
      <c r="C11440">
        <v>2974.1318799999999</v>
      </c>
    </row>
    <row r="11441" spans="1:3" x14ac:dyDescent="0.25">
      <c r="A11441" s="1">
        <v>45411</v>
      </c>
      <c r="B11441" s="2">
        <v>0.14583333333333334</v>
      </c>
      <c r="C11441">
        <v>2981.95768</v>
      </c>
    </row>
    <row r="11442" spans="1:3" x14ac:dyDescent="0.25">
      <c r="A11442" s="1">
        <v>45411</v>
      </c>
      <c r="B11442" s="2">
        <v>0.15625</v>
      </c>
      <c r="C11442">
        <v>2958.29979</v>
      </c>
    </row>
    <row r="11443" spans="1:3" x14ac:dyDescent="0.25">
      <c r="A11443" s="1">
        <v>45411</v>
      </c>
      <c r="B11443" s="2">
        <v>0.16666666666666666</v>
      </c>
      <c r="C11443">
        <v>2995.08322</v>
      </c>
    </row>
    <row r="11444" spans="1:3" x14ac:dyDescent="0.25">
      <c r="A11444" s="1">
        <v>45411</v>
      </c>
      <c r="B11444" s="2">
        <v>0.17708333333333334</v>
      </c>
      <c r="C11444">
        <v>3037.5350199999998</v>
      </c>
    </row>
    <row r="11445" spans="1:3" x14ac:dyDescent="0.25">
      <c r="A11445" s="1">
        <v>45411</v>
      </c>
      <c r="B11445" s="2">
        <v>0.1875</v>
      </c>
      <c r="C11445">
        <v>3096.3700800000001</v>
      </c>
    </row>
    <row r="11446" spans="1:3" x14ac:dyDescent="0.25">
      <c r="A11446" s="1">
        <v>45411</v>
      </c>
      <c r="B11446" s="2">
        <v>0.19791666666666666</v>
      </c>
      <c r="C11446">
        <v>3165.3636200000001</v>
      </c>
    </row>
    <row r="11447" spans="1:3" x14ac:dyDescent="0.25">
      <c r="A11447" s="1">
        <v>45411</v>
      </c>
      <c r="B11447" s="2">
        <v>0.20833333333333334</v>
      </c>
      <c r="C11447">
        <v>3235.1805300000001</v>
      </c>
    </row>
    <row r="11448" spans="1:3" x14ac:dyDescent="0.25">
      <c r="A11448" s="1">
        <v>45411</v>
      </c>
      <c r="B11448" s="2">
        <v>0.21875</v>
      </c>
      <c r="C11448">
        <v>3318.9908</v>
      </c>
    </row>
    <row r="11449" spans="1:3" x14ac:dyDescent="0.25">
      <c r="A11449" s="1">
        <v>45411</v>
      </c>
      <c r="B11449" s="2">
        <v>0.22916666666666666</v>
      </c>
      <c r="C11449">
        <v>3448.6241300000002</v>
      </c>
    </row>
    <row r="11450" spans="1:3" x14ac:dyDescent="0.25">
      <c r="A11450" s="1">
        <v>45411</v>
      </c>
      <c r="B11450" s="2">
        <v>0.23958333333333334</v>
      </c>
      <c r="C11450">
        <v>3650.56916</v>
      </c>
    </row>
    <row r="11451" spans="1:3" x14ac:dyDescent="0.25">
      <c r="A11451" s="1">
        <v>45411</v>
      </c>
      <c r="B11451" s="2">
        <v>0.25</v>
      </c>
      <c r="C11451">
        <v>3969.7979</v>
      </c>
    </row>
    <row r="11452" spans="1:3" x14ac:dyDescent="0.25">
      <c r="A11452" s="1">
        <v>45411</v>
      </c>
      <c r="B11452" s="2">
        <v>0.26041666666666669</v>
      </c>
      <c r="C11452">
        <v>4429.7576200000003</v>
      </c>
    </row>
    <row r="11453" spans="1:3" x14ac:dyDescent="0.25">
      <c r="A11453" s="1">
        <v>45411</v>
      </c>
      <c r="B11453" s="2">
        <v>0.27083333333333331</v>
      </c>
      <c r="C11453">
        <v>4986.7274600000001</v>
      </c>
    </row>
    <row r="11454" spans="1:3" x14ac:dyDescent="0.25">
      <c r="A11454" s="1">
        <v>45411</v>
      </c>
      <c r="B11454" s="2">
        <v>0.28125</v>
      </c>
      <c r="C11454">
        <v>5392.8104800000001</v>
      </c>
    </row>
    <row r="11455" spans="1:3" x14ac:dyDescent="0.25">
      <c r="A11455" s="1">
        <v>45411</v>
      </c>
      <c r="B11455" s="2">
        <v>0.29166666666666669</v>
      </c>
      <c r="C11455">
        <v>5941.9268199999997</v>
      </c>
    </row>
    <row r="11456" spans="1:3" x14ac:dyDescent="0.25">
      <c r="A11456" s="1">
        <v>45411</v>
      </c>
      <c r="B11456" s="2">
        <v>0.30208333333333331</v>
      </c>
      <c r="C11456">
        <v>6470.6654500000004</v>
      </c>
    </row>
    <row r="11457" spans="1:3" x14ac:dyDescent="0.25">
      <c r="A11457" s="1">
        <v>45411</v>
      </c>
      <c r="B11457" s="2">
        <v>0.3125</v>
      </c>
      <c r="C11457">
        <v>6978.4680799999996</v>
      </c>
    </row>
    <row r="11458" spans="1:3" x14ac:dyDescent="0.25">
      <c r="A11458" s="1">
        <v>45411</v>
      </c>
      <c r="B11458" s="2">
        <v>0.32291666666666669</v>
      </c>
      <c r="C11458">
        <v>7436.4445699999997</v>
      </c>
    </row>
    <row r="11459" spans="1:3" x14ac:dyDescent="0.25">
      <c r="A11459" s="1">
        <v>45411</v>
      </c>
      <c r="B11459" s="2">
        <v>0.33333333333333331</v>
      </c>
      <c r="C11459">
        <v>7874.4458100000002</v>
      </c>
    </row>
    <row r="11460" spans="1:3" x14ac:dyDescent="0.25">
      <c r="A11460" s="1">
        <v>45411</v>
      </c>
      <c r="B11460" s="2">
        <v>0.34375</v>
      </c>
      <c r="C11460">
        <v>8279.1874800000005</v>
      </c>
    </row>
    <row r="11461" spans="1:3" x14ac:dyDescent="0.25">
      <c r="A11461" s="1">
        <v>45411</v>
      </c>
      <c r="B11461" s="2">
        <v>0.35416666666666669</v>
      </c>
      <c r="C11461">
        <v>8623.2340700000004</v>
      </c>
    </row>
    <row r="11462" spans="1:3" x14ac:dyDescent="0.25">
      <c r="A11462" s="1">
        <v>45411</v>
      </c>
      <c r="B11462" s="2">
        <v>0.36458333333333331</v>
      </c>
      <c r="C11462">
        <v>8903.5020999999997</v>
      </c>
    </row>
    <row r="11463" spans="1:3" x14ac:dyDescent="0.25">
      <c r="A11463" s="1">
        <v>45411</v>
      </c>
      <c r="B11463" s="2">
        <v>0.375</v>
      </c>
      <c r="C11463">
        <v>9071.0855300000003</v>
      </c>
    </row>
    <row r="11464" spans="1:3" x14ac:dyDescent="0.25">
      <c r="A11464" s="1">
        <v>45411</v>
      </c>
      <c r="B11464" s="2">
        <v>0.38541666666666669</v>
      </c>
      <c r="C11464">
        <v>9124.1203000000005</v>
      </c>
    </row>
    <row r="11465" spans="1:3" x14ac:dyDescent="0.25">
      <c r="A11465" s="1">
        <v>45411</v>
      </c>
      <c r="B11465" s="2">
        <v>0.39583333333333331</v>
      </c>
      <c r="C11465">
        <v>9094.4764899999991</v>
      </c>
    </row>
    <row r="11466" spans="1:3" x14ac:dyDescent="0.25">
      <c r="A11466" s="1">
        <v>45411</v>
      </c>
      <c r="B11466" s="2">
        <v>0.40625</v>
      </c>
      <c r="C11466">
        <v>9002.1948200000006</v>
      </c>
    </row>
    <row r="11467" spans="1:3" x14ac:dyDescent="0.25">
      <c r="A11467" s="1">
        <v>45411</v>
      </c>
      <c r="B11467" s="2">
        <v>0.41666666666666669</v>
      </c>
      <c r="C11467">
        <v>8895.4065300000002</v>
      </c>
    </row>
    <row r="11468" spans="1:3" x14ac:dyDescent="0.25">
      <c r="A11468" s="1">
        <v>45411</v>
      </c>
      <c r="B11468" s="2">
        <v>0.42708333333333331</v>
      </c>
      <c r="C11468">
        <v>8813.5645600000007</v>
      </c>
    </row>
    <row r="11469" spans="1:3" x14ac:dyDescent="0.25">
      <c r="A11469" s="1">
        <v>45411</v>
      </c>
      <c r="B11469" s="2">
        <v>0.4375</v>
      </c>
      <c r="C11469">
        <v>8750.8970100000006</v>
      </c>
    </row>
    <row r="11470" spans="1:3" x14ac:dyDescent="0.25">
      <c r="A11470" s="1">
        <v>45411</v>
      </c>
      <c r="B11470" s="2">
        <v>0.44791666666666669</v>
      </c>
      <c r="C11470">
        <v>8713.3500600000007</v>
      </c>
    </row>
    <row r="11471" spans="1:3" x14ac:dyDescent="0.25">
      <c r="A11471" s="1">
        <v>45411</v>
      </c>
      <c r="B11471" s="2">
        <v>0.45833333333333331</v>
      </c>
      <c r="C11471">
        <v>8712.8573500000002</v>
      </c>
    </row>
    <row r="11472" spans="1:3" x14ac:dyDescent="0.25">
      <c r="A11472" s="1">
        <v>45411</v>
      </c>
      <c r="B11472" s="2">
        <v>0.46875</v>
      </c>
      <c r="C11472">
        <v>8736.4555199999995</v>
      </c>
    </row>
    <row r="11473" spans="1:3" x14ac:dyDescent="0.25">
      <c r="A11473" s="1">
        <v>45411</v>
      </c>
      <c r="B11473" s="2">
        <v>0.47916666666666669</v>
      </c>
      <c r="C11473">
        <v>8800.2945899999995</v>
      </c>
    </row>
    <row r="11474" spans="1:3" x14ac:dyDescent="0.25">
      <c r="A11474" s="1">
        <v>45411</v>
      </c>
      <c r="B11474" s="2">
        <v>0.48958333333333331</v>
      </c>
      <c r="C11474">
        <v>8889.0800099999997</v>
      </c>
    </row>
    <row r="11475" spans="1:3" x14ac:dyDescent="0.25">
      <c r="A11475" s="1">
        <v>45411</v>
      </c>
      <c r="B11475" s="2">
        <v>0.5</v>
      </c>
      <c r="C11475">
        <v>8997.9100899999994</v>
      </c>
    </row>
    <row r="11476" spans="1:3" x14ac:dyDescent="0.25">
      <c r="A11476" s="1">
        <v>45411</v>
      </c>
      <c r="B11476" s="2">
        <v>0.51041666666666663</v>
      </c>
      <c r="C11476">
        <v>9118.5545299999994</v>
      </c>
    </row>
    <row r="11477" spans="1:3" x14ac:dyDescent="0.25">
      <c r="A11477" s="1">
        <v>45411</v>
      </c>
      <c r="B11477" s="2">
        <v>0.52083333333333337</v>
      </c>
      <c r="C11477">
        <v>9201.7493300000006</v>
      </c>
    </row>
    <row r="11478" spans="1:3" x14ac:dyDescent="0.25">
      <c r="A11478" s="1">
        <v>45411</v>
      </c>
      <c r="B11478" s="2">
        <v>0.53125</v>
      </c>
      <c r="C11478">
        <v>9228.7953899999993</v>
      </c>
    </row>
    <row r="11479" spans="1:3" x14ac:dyDescent="0.25">
      <c r="A11479" s="1">
        <v>45411</v>
      </c>
      <c r="B11479" s="2">
        <v>0.54166666666666663</v>
      </c>
      <c r="C11479">
        <v>9147.2611300000008</v>
      </c>
    </row>
    <row r="11480" spans="1:3" x14ac:dyDescent="0.25">
      <c r="A11480" s="1">
        <v>45411</v>
      </c>
      <c r="B11480" s="2">
        <v>0.55208333333333337</v>
      </c>
      <c r="C11480">
        <v>8932.8844499999996</v>
      </c>
    </row>
    <row r="11481" spans="1:3" x14ac:dyDescent="0.25">
      <c r="A11481" s="1">
        <v>45411</v>
      </c>
      <c r="B11481" s="2">
        <v>0.5625</v>
      </c>
      <c r="C11481">
        <v>8633.80861</v>
      </c>
    </row>
    <row r="11482" spans="1:3" x14ac:dyDescent="0.25">
      <c r="A11482" s="1">
        <v>45411</v>
      </c>
      <c r="B11482" s="2">
        <v>0.57291666666666663</v>
      </c>
      <c r="C11482">
        <v>8309.8007600000001</v>
      </c>
    </row>
    <row r="11483" spans="1:3" x14ac:dyDescent="0.25">
      <c r="A11483" s="1">
        <v>45411</v>
      </c>
      <c r="B11483" s="2">
        <v>0.58333333333333337</v>
      </c>
      <c r="C11483">
        <v>8021.0866599999999</v>
      </c>
    </row>
    <row r="11484" spans="1:3" x14ac:dyDescent="0.25">
      <c r="A11484" s="1">
        <v>45411</v>
      </c>
      <c r="B11484" s="2">
        <v>0.59375</v>
      </c>
      <c r="C11484">
        <v>7819.7731400000002</v>
      </c>
    </row>
    <row r="11485" spans="1:3" x14ac:dyDescent="0.25">
      <c r="A11485" s="1">
        <v>45411</v>
      </c>
      <c r="B11485" s="2">
        <v>0.60416666666666663</v>
      </c>
      <c r="C11485">
        <v>7692.6629800000001</v>
      </c>
    </row>
    <row r="11486" spans="1:3" x14ac:dyDescent="0.25">
      <c r="A11486" s="1">
        <v>45411</v>
      </c>
      <c r="B11486" s="2">
        <v>0.61458333333333337</v>
      </c>
      <c r="C11486">
        <v>7604.9995799999997</v>
      </c>
    </row>
    <row r="11487" spans="1:3" x14ac:dyDescent="0.25">
      <c r="A11487" s="1">
        <v>45411</v>
      </c>
      <c r="B11487" s="2">
        <v>0.625</v>
      </c>
      <c r="C11487">
        <v>7538.4232000000002</v>
      </c>
    </row>
    <row r="11488" spans="1:3" x14ac:dyDescent="0.25">
      <c r="A11488" s="1">
        <v>45411</v>
      </c>
      <c r="B11488" s="2">
        <v>0.63541666666666663</v>
      </c>
      <c r="C11488">
        <v>7464.1485000000002</v>
      </c>
    </row>
    <row r="11489" spans="1:3" x14ac:dyDescent="0.25">
      <c r="A11489" s="1">
        <v>45411</v>
      </c>
      <c r="B11489" s="2">
        <v>0.64583333333333337</v>
      </c>
      <c r="C11489">
        <v>7384.7222700000002</v>
      </c>
    </row>
    <row r="11490" spans="1:3" x14ac:dyDescent="0.25">
      <c r="A11490" s="1">
        <v>45411</v>
      </c>
      <c r="B11490" s="2">
        <v>0.65625</v>
      </c>
      <c r="C11490">
        <v>7294.8424400000004</v>
      </c>
    </row>
    <row r="11491" spans="1:3" x14ac:dyDescent="0.25">
      <c r="A11491" s="1">
        <v>45411</v>
      </c>
      <c r="B11491" s="2">
        <v>0.66666666666666663</v>
      </c>
      <c r="C11491">
        <v>7206.29324</v>
      </c>
    </row>
    <row r="11492" spans="1:3" x14ac:dyDescent="0.25">
      <c r="A11492" s="1">
        <v>45411</v>
      </c>
      <c r="B11492" s="2">
        <v>0.67708333333333337</v>
      </c>
      <c r="C11492">
        <v>7106.5399900000002</v>
      </c>
    </row>
    <row r="11493" spans="1:3" x14ac:dyDescent="0.25">
      <c r="A11493" s="1">
        <v>45411</v>
      </c>
      <c r="B11493" s="2">
        <v>0.6875</v>
      </c>
      <c r="C11493">
        <v>7025.5671599999996</v>
      </c>
    </row>
    <row r="11494" spans="1:3" x14ac:dyDescent="0.25">
      <c r="A11494" s="1">
        <v>45411</v>
      </c>
      <c r="B11494" s="2">
        <v>0.69791666666666663</v>
      </c>
      <c r="C11494">
        <v>6983.6493</v>
      </c>
    </row>
    <row r="11495" spans="1:3" x14ac:dyDescent="0.25">
      <c r="A11495" s="1">
        <v>45411</v>
      </c>
      <c r="B11495" s="2">
        <v>0.70833333333333337</v>
      </c>
      <c r="C11495">
        <v>6987.8981100000001</v>
      </c>
    </row>
    <row r="11496" spans="1:3" x14ac:dyDescent="0.25">
      <c r="A11496" s="1">
        <v>45411</v>
      </c>
      <c r="B11496" s="2">
        <v>0.71875</v>
      </c>
      <c r="C11496">
        <v>7072.8427700000002</v>
      </c>
    </row>
    <row r="11497" spans="1:3" x14ac:dyDescent="0.25">
      <c r="A11497" s="1">
        <v>45411</v>
      </c>
      <c r="B11497" s="2">
        <v>0.72916666666666663</v>
      </c>
      <c r="C11497">
        <v>7211.1719300000004</v>
      </c>
    </row>
    <row r="11498" spans="1:3" x14ac:dyDescent="0.25">
      <c r="A11498" s="1">
        <v>45411</v>
      </c>
      <c r="B11498" s="2">
        <v>0.73958333333333337</v>
      </c>
      <c r="C11498">
        <v>7396.8882599999997</v>
      </c>
    </row>
    <row r="11499" spans="1:3" x14ac:dyDescent="0.25">
      <c r="A11499" s="1">
        <v>45411</v>
      </c>
      <c r="B11499" s="2">
        <v>0.75</v>
      </c>
      <c r="C11499">
        <v>7607.2692399999996</v>
      </c>
    </row>
    <row r="11500" spans="1:3" x14ac:dyDescent="0.25">
      <c r="A11500" s="1">
        <v>45411</v>
      </c>
      <c r="B11500" s="2">
        <v>0.76041666666666663</v>
      </c>
      <c r="C11500">
        <v>7835.0224699999999</v>
      </c>
    </row>
    <row r="11501" spans="1:3" x14ac:dyDescent="0.25">
      <c r="A11501" s="1">
        <v>45411</v>
      </c>
      <c r="B11501" s="2">
        <v>0.77083333333333337</v>
      </c>
      <c r="C11501">
        <v>8070.9307900000003</v>
      </c>
    </row>
    <row r="11502" spans="1:3" x14ac:dyDescent="0.25">
      <c r="A11502" s="1">
        <v>45411</v>
      </c>
      <c r="B11502" s="2">
        <v>0.78125</v>
      </c>
      <c r="C11502">
        <v>8298.6239299999997</v>
      </c>
    </row>
    <row r="11503" spans="1:3" x14ac:dyDescent="0.25">
      <c r="A11503" s="1">
        <v>45411</v>
      </c>
      <c r="B11503" s="2">
        <v>0.79166666666666663</v>
      </c>
      <c r="C11503">
        <v>8510.9832399999996</v>
      </c>
    </row>
    <row r="11504" spans="1:3" x14ac:dyDescent="0.25">
      <c r="A11504" s="1">
        <v>45411</v>
      </c>
      <c r="B11504" s="2">
        <v>0.80208333333333337</v>
      </c>
      <c r="C11504">
        <v>8710.9430100000009</v>
      </c>
    </row>
    <row r="11505" spans="1:3" x14ac:dyDescent="0.25">
      <c r="A11505" s="1">
        <v>45411</v>
      </c>
      <c r="B11505" s="2">
        <v>0.8125</v>
      </c>
      <c r="C11505">
        <v>8853.2005000000008</v>
      </c>
    </row>
    <row r="11506" spans="1:3" x14ac:dyDescent="0.25">
      <c r="A11506" s="1">
        <v>45411</v>
      </c>
      <c r="B11506" s="2">
        <v>0.82291666666666663</v>
      </c>
      <c r="C11506">
        <v>8923.1813700000002</v>
      </c>
    </row>
    <row r="11507" spans="1:3" x14ac:dyDescent="0.25">
      <c r="A11507" s="1">
        <v>45411</v>
      </c>
      <c r="B11507" s="2">
        <v>0.83333333333333337</v>
      </c>
      <c r="C11507">
        <v>8899.2964100000008</v>
      </c>
    </row>
    <row r="11508" spans="1:3" x14ac:dyDescent="0.25">
      <c r="A11508" s="1">
        <v>45411</v>
      </c>
      <c r="B11508" s="2">
        <v>0.84375</v>
      </c>
      <c r="C11508">
        <v>8927.02304</v>
      </c>
    </row>
    <row r="11509" spans="1:3" x14ac:dyDescent="0.25">
      <c r="A11509" s="1">
        <v>45411</v>
      </c>
      <c r="B11509" s="2">
        <v>0.85416666666666663</v>
      </c>
      <c r="C11509">
        <v>8706.8912500000006</v>
      </c>
    </row>
    <row r="11510" spans="1:3" x14ac:dyDescent="0.25">
      <c r="A11510" s="1">
        <v>45411</v>
      </c>
      <c r="B11510" s="2">
        <v>0.86458333333333337</v>
      </c>
      <c r="C11510">
        <v>8459.4995600000002</v>
      </c>
    </row>
    <row r="11511" spans="1:3" x14ac:dyDescent="0.25">
      <c r="A11511" s="1">
        <v>45411</v>
      </c>
      <c r="B11511" s="2">
        <v>0.875</v>
      </c>
      <c r="C11511">
        <v>8233.7624300000007</v>
      </c>
    </row>
    <row r="11512" spans="1:3" x14ac:dyDescent="0.25">
      <c r="A11512" s="1">
        <v>45411</v>
      </c>
      <c r="B11512" s="2">
        <v>0.88541666666666663</v>
      </c>
      <c r="C11512">
        <v>8097.9013199999999</v>
      </c>
    </row>
    <row r="11513" spans="1:3" x14ac:dyDescent="0.25">
      <c r="A11513" s="1">
        <v>45411</v>
      </c>
      <c r="B11513" s="2">
        <v>0.89583333333333337</v>
      </c>
      <c r="C11513">
        <v>7994.5833199999997</v>
      </c>
    </row>
    <row r="11514" spans="1:3" x14ac:dyDescent="0.25">
      <c r="A11514" s="1">
        <v>45411</v>
      </c>
      <c r="B11514" s="2">
        <v>0.90625</v>
      </c>
      <c r="C11514">
        <v>7902.7254000000003</v>
      </c>
    </row>
    <row r="11515" spans="1:3" x14ac:dyDescent="0.25">
      <c r="A11515" s="1">
        <v>45411</v>
      </c>
      <c r="B11515" s="2">
        <v>0.91666666666666663</v>
      </c>
      <c r="C11515">
        <v>7707.9960300000002</v>
      </c>
    </row>
    <row r="11516" spans="1:3" x14ac:dyDescent="0.25">
      <c r="A11516" s="1">
        <v>45411</v>
      </c>
      <c r="B11516" s="2">
        <v>0.92708333333333337</v>
      </c>
      <c r="C11516">
        <v>7563.6996799999997</v>
      </c>
    </row>
    <row r="11517" spans="1:3" x14ac:dyDescent="0.25">
      <c r="A11517" s="1">
        <v>45411</v>
      </c>
      <c r="B11517" s="2">
        <v>0.9375</v>
      </c>
      <c r="C11517">
        <v>7307.3358099999996</v>
      </c>
    </row>
    <row r="11518" spans="1:3" x14ac:dyDescent="0.25">
      <c r="A11518" s="1">
        <v>45411</v>
      </c>
      <c r="B11518" s="2">
        <v>0.94791666666666663</v>
      </c>
      <c r="C11518">
        <v>6957.7647999999999</v>
      </c>
    </row>
    <row r="11519" spans="1:3" x14ac:dyDescent="0.25">
      <c r="A11519" s="1">
        <v>45411</v>
      </c>
      <c r="B11519" s="2">
        <v>0.95833333333333337</v>
      </c>
      <c r="C11519">
        <v>6551.3007399999997</v>
      </c>
    </row>
    <row r="11520" spans="1:3" x14ac:dyDescent="0.25">
      <c r="A11520" s="1">
        <v>45411</v>
      </c>
      <c r="B11520" s="2">
        <v>0.96875</v>
      </c>
      <c r="C11520">
        <v>6236.7377100000003</v>
      </c>
    </row>
    <row r="11521" spans="1:3" x14ac:dyDescent="0.25">
      <c r="A11521" s="1">
        <v>45411</v>
      </c>
      <c r="B11521" s="2">
        <v>0.97916666666666663</v>
      </c>
      <c r="C11521">
        <v>5865.8968500000001</v>
      </c>
    </row>
    <row r="11522" spans="1:3" x14ac:dyDescent="0.25">
      <c r="A11522" s="1">
        <v>45411</v>
      </c>
      <c r="B11522" s="2">
        <v>0.98958333333333337</v>
      </c>
      <c r="C11522">
        <v>5527.7419200000004</v>
      </c>
    </row>
    <row r="11523" spans="1:3" x14ac:dyDescent="0.25">
      <c r="A11523" s="1">
        <v>45412</v>
      </c>
      <c r="B11523" s="2">
        <v>0</v>
      </c>
      <c r="C11523">
        <v>5077.88915</v>
      </c>
    </row>
    <row r="11524" spans="1:3" x14ac:dyDescent="0.25">
      <c r="A11524" s="1">
        <v>45412</v>
      </c>
      <c r="B11524" s="2">
        <v>1.0416666666666666E-2</v>
      </c>
      <c r="C11524">
        <v>4297.72361</v>
      </c>
    </row>
    <row r="11525" spans="1:3" x14ac:dyDescent="0.25">
      <c r="A11525" s="1">
        <v>45412</v>
      </c>
      <c r="B11525" s="2">
        <v>2.0833333333333332E-2</v>
      </c>
      <c r="C11525">
        <v>3942.4787200000001</v>
      </c>
    </row>
    <row r="11526" spans="1:3" x14ac:dyDescent="0.25">
      <c r="A11526" s="1">
        <v>45412</v>
      </c>
      <c r="B11526" s="2">
        <v>3.125E-2</v>
      </c>
      <c r="C11526">
        <v>3626.0206400000002</v>
      </c>
    </row>
    <row r="11527" spans="1:3" x14ac:dyDescent="0.25">
      <c r="A11527" s="1">
        <v>45412</v>
      </c>
      <c r="B11527" s="2">
        <v>4.1666666666666664E-2</v>
      </c>
      <c r="C11527">
        <v>3369.7091799999998</v>
      </c>
    </row>
    <row r="11528" spans="1:3" x14ac:dyDescent="0.25">
      <c r="A11528" s="1">
        <v>45412</v>
      </c>
      <c r="B11528" s="2">
        <v>5.2083333333333336E-2</v>
      </c>
      <c r="C11528">
        <v>3184.0472799999998</v>
      </c>
    </row>
    <row r="11529" spans="1:3" x14ac:dyDescent="0.25">
      <c r="A11529" s="1">
        <v>45412</v>
      </c>
      <c r="B11529" s="2">
        <v>6.25E-2</v>
      </c>
      <c r="C11529">
        <v>3055.5174400000001</v>
      </c>
    </row>
    <row r="11530" spans="1:3" x14ac:dyDescent="0.25">
      <c r="A11530" s="1">
        <v>45412</v>
      </c>
      <c r="B11530" s="2">
        <v>7.2916666666666671E-2</v>
      </c>
      <c r="C11530">
        <v>2969.0367799999999</v>
      </c>
    </row>
    <row r="11531" spans="1:3" x14ac:dyDescent="0.25">
      <c r="A11531" s="1">
        <v>45412</v>
      </c>
      <c r="B11531" s="2">
        <v>8.3333333333333329E-2</v>
      </c>
      <c r="C11531">
        <v>2903.7615599999999</v>
      </c>
    </row>
    <row r="11532" spans="1:3" x14ac:dyDescent="0.25">
      <c r="A11532" s="1">
        <v>45412</v>
      </c>
      <c r="B11532" s="2">
        <v>9.375E-2</v>
      </c>
      <c r="C11532">
        <v>2848.1468599999998</v>
      </c>
    </row>
    <row r="11533" spans="1:3" x14ac:dyDescent="0.25">
      <c r="A11533" s="1">
        <v>45412</v>
      </c>
      <c r="B11533" s="2">
        <v>0.10416666666666667</v>
      </c>
      <c r="C11533">
        <v>2797.5375899999999</v>
      </c>
    </row>
    <row r="11534" spans="1:3" x14ac:dyDescent="0.25">
      <c r="A11534" s="1">
        <v>45412</v>
      </c>
      <c r="B11534" s="2">
        <v>0.11458333333333333</v>
      </c>
      <c r="C11534">
        <v>2761.2325900000001</v>
      </c>
    </row>
    <row r="11535" spans="1:3" x14ac:dyDescent="0.25">
      <c r="A11535" s="1">
        <v>45412</v>
      </c>
      <c r="B11535" s="2">
        <v>0.125</v>
      </c>
      <c r="C11535">
        <v>2737.1150600000001</v>
      </c>
    </row>
    <row r="11536" spans="1:3" x14ac:dyDescent="0.25">
      <c r="A11536" s="1">
        <v>45412</v>
      </c>
      <c r="B11536" s="2">
        <v>0.13541666666666666</v>
      </c>
      <c r="C11536">
        <v>2725.1276499999999</v>
      </c>
    </row>
    <row r="11537" spans="1:3" x14ac:dyDescent="0.25">
      <c r="A11537" s="1">
        <v>45412</v>
      </c>
      <c r="B11537" s="2">
        <v>0.14583333333333334</v>
      </c>
      <c r="C11537">
        <v>2730.4867599999998</v>
      </c>
    </row>
    <row r="11538" spans="1:3" x14ac:dyDescent="0.25">
      <c r="A11538" s="1">
        <v>45412</v>
      </c>
      <c r="B11538" s="2">
        <v>0.15625</v>
      </c>
      <c r="C11538">
        <v>2747.35988</v>
      </c>
    </row>
    <row r="11539" spans="1:3" x14ac:dyDescent="0.25">
      <c r="A11539" s="1">
        <v>45412</v>
      </c>
      <c r="B11539" s="2">
        <v>0.16666666666666666</v>
      </c>
      <c r="C11539">
        <v>2776.44625</v>
      </c>
    </row>
    <row r="11540" spans="1:3" x14ac:dyDescent="0.25">
      <c r="A11540" s="1">
        <v>45412</v>
      </c>
      <c r="B11540" s="2">
        <v>0.17708333333333334</v>
      </c>
      <c r="C11540">
        <v>2811.2239399999999</v>
      </c>
    </row>
    <row r="11541" spans="1:3" x14ac:dyDescent="0.25">
      <c r="A11541" s="1">
        <v>45412</v>
      </c>
      <c r="B11541" s="2">
        <v>0.1875</v>
      </c>
      <c r="C11541">
        <v>2858.9581699999999</v>
      </c>
    </row>
    <row r="11542" spans="1:3" x14ac:dyDescent="0.25">
      <c r="A11542" s="1">
        <v>45412</v>
      </c>
      <c r="B11542" s="2">
        <v>0.19791666666666666</v>
      </c>
      <c r="C11542">
        <v>2916.8155999999999</v>
      </c>
    </row>
    <row r="11543" spans="1:3" x14ac:dyDescent="0.25">
      <c r="A11543" s="1">
        <v>45412</v>
      </c>
      <c r="B11543" s="2">
        <v>0.20833333333333334</v>
      </c>
      <c r="C11543">
        <v>2979.2215299999998</v>
      </c>
    </row>
    <row r="11544" spans="1:3" x14ac:dyDescent="0.25">
      <c r="A11544" s="1">
        <v>45412</v>
      </c>
      <c r="B11544" s="2">
        <v>0.21875</v>
      </c>
      <c r="C11544">
        <v>3062.5340500000002</v>
      </c>
    </row>
    <row r="11545" spans="1:3" x14ac:dyDescent="0.25">
      <c r="A11545" s="1">
        <v>45412</v>
      </c>
      <c r="B11545" s="2">
        <v>0.22916666666666666</v>
      </c>
      <c r="C11545">
        <v>3186.6158599999999</v>
      </c>
    </row>
    <row r="11546" spans="1:3" x14ac:dyDescent="0.25">
      <c r="A11546" s="1">
        <v>45412</v>
      </c>
      <c r="B11546" s="2">
        <v>0.23958333333333334</v>
      </c>
      <c r="C11546">
        <v>3389.7209200000002</v>
      </c>
    </row>
    <row r="11547" spans="1:3" x14ac:dyDescent="0.25">
      <c r="A11547" s="1">
        <v>45412</v>
      </c>
      <c r="B11547" s="2">
        <v>0.25</v>
      </c>
      <c r="C11547">
        <v>3709.0218199999999</v>
      </c>
    </row>
    <row r="11548" spans="1:3" x14ac:dyDescent="0.25">
      <c r="A11548" s="1">
        <v>45412</v>
      </c>
      <c r="B11548" s="2">
        <v>0.26041666666666669</v>
      </c>
      <c r="C11548">
        <v>4179.7736100000002</v>
      </c>
    </row>
    <row r="11549" spans="1:3" x14ac:dyDescent="0.25">
      <c r="A11549" s="1">
        <v>45412</v>
      </c>
      <c r="B11549" s="2">
        <v>0.27083333333333331</v>
      </c>
      <c r="C11549">
        <v>4739.4315100000003</v>
      </c>
    </row>
    <row r="11550" spans="1:3" x14ac:dyDescent="0.25">
      <c r="A11550" s="1">
        <v>45412</v>
      </c>
      <c r="B11550" s="2">
        <v>0.28125</v>
      </c>
      <c r="C11550">
        <v>5159.3442100000002</v>
      </c>
    </row>
    <row r="11551" spans="1:3" x14ac:dyDescent="0.25">
      <c r="A11551" s="1">
        <v>45412</v>
      </c>
      <c r="B11551" s="2">
        <v>0.29166666666666669</v>
      </c>
      <c r="C11551">
        <v>5722.1045299999996</v>
      </c>
    </row>
    <row r="11552" spans="1:3" x14ac:dyDescent="0.25">
      <c r="A11552" s="1">
        <v>45412</v>
      </c>
      <c r="B11552" s="2">
        <v>0.30208333333333331</v>
      </c>
      <c r="C11552">
        <v>6271.2898599999999</v>
      </c>
    </row>
    <row r="11553" spans="1:3" x14ac:dyDescent="0.25">
      <c r="A11553" s="1">
        <v>45412</v>
      </c>
      <c r="B11553" s="2">
        <v>0.3125</v>
      </c>
      <c r="C11553">
        <v>6778.1389399999998</v>
      </c>
    </row>
    <row r="11554" spans="1:3" x14ac:dyDescent="0.25">
      <c r="A11554" s="1">
        <v>45412</v>
      </c>
      <c r="B11554" s="2">
        <v>0.32291666666666669</v>
      </c>
      <c r="C11554">
        <v>7242.8599199999999</v>
      </c>
    </row>
    <row r="11555" spans="1:3" x14ac:dyDescent="0.25">
      <c r="A11555" s="1">
        <v>45412</v>
      </c>
      <c r="B11555" s="2">
        <v>0.33333333333333331</v>
      </c>
      <c r="C11555">
        <v>7680.4626799999996</v>
      </c>
    </row>
    <row r="11556" spans="1:3" x14ac:dyDescent="0.25">
      <c r="A11556" s="1">
        <v>45412</v>
      </c>
      <c r="B11556" s="2">
        <v>0.34375</v>
      </c>
      <c r="C11556">
        <v>8084.9908599999999</v>
      </c>
    </row>
    <row r="11557" spans="1:3" x14ac:dyDescent="0.25">
      <c r="A11557" s="1">
        <v>45412</v>
      </c>
      <c r="B11557" s="2">
        <v>0.35416666666666669</v>
      </c>
      <c r="C11557">
        <v>8436.3554399999994</v>
      </c>
    </row>
    <row r="11558" spans="1:3" x14ac:dyDescent="0.25">
      <c r="A11558" s="1">
        <v>45412</v>
      </c>
      <c r="B11558" s="2">
        <v>0.36458333333333331</v>
      </c>
      <c r="C11558">
        <v>8716.6234700000005</v>
      </c>
    </row>
    <row r="11559" spans="1:3" x14ac:dyDescent="0.25">
      <c r="A11559" s="1">
        <v>45412</v>
      </c>
      <c r="B11559" s="2">
        <v>0.375</v>
      </c>
      <c r="C11559">
        <v>8891.6529499999997</v>
      </c>
    </row>
    <row r="11560" spans="1:3" x14ac:dyDescent="0.25">
      <c r="A11560" s="1">
        <v>45412</v>
      </c>
      <c r="B11560" s="2">
        <v>0.38541666666666669</v>
      </c>
      <c r="C11560">
        <v>8952.1338599999999</v>
      </c>
    </row>
    <row r="11561" spans="1:3" x14ac:dyDescent="0.25">
      <c r="A11561" s="1">
        <v>45412</v>
      </c>
      <c r="B11561" s="2">
        <v>0.39583333333333331</v>
      </c>
      <c r="C11561">
        <v>8922.5611900000004</v>
      </c>
    </row>
    <row r="11562" spans="1:3" x14ac:dyDescent="0.25">
      <c r="A11562" s="1">
        <v>45412</v>
      </c>
      <c r="B11562" s="2">
        <v>0.40625</v>
      </c>
      <c r="C11562">
        <v>8837.7682000000004</v>
      </c>
    </row>
    <row r="11563" spans="1:3" x14ac:dyDescent="0.25">
      <c r="A11563" s="1">
        <v>45412</v>
      </c>
      <c r="B11563" s="2">
        <v>0.41666666666666669</v>
      </c>
      <c r="C11563">
        <v>8738.4969000000001</v>
      </c>
    </row>
    <row r="11564" spans="1:3" x14ac:dyDescent="0.25">
      <c r="A11564" s="1">
        <v>45412</v>
      </c>
      <c r="B11564" s="2">
        <v>0.42708333333333331</v>
      </c>
      <c r="C11564">
        <v>8656.8114999999998</v>
      </c>
    </row>
    <row r="11565" spans="1:3" x14ac:dyDescent="0.25">
      <c r="A11565" s="1">
        <v>45412</v>
      </c>
      <c r="B11565" s="2">
        <v>0.4375</v>
      </c>
      <c r="C11565">
        <v>8594.3289600000007</v>
      </c>
    </row>
    <row r="11566" spans="1:3" x14ac:dyDescent="0.25">
      <c r="A11566" s="1">
        <v>45412</v>
      </c>
      <c r="B11566" s="2">
        <v>0.44791666666666669</v>
      </c>
      <c r="C11566">
        <v>8564.31351</v>
      </c>
    </row>
    <row r="11567" spans="1:3" x14ac:dyDescent="0.25">
      <c r="A11567" s="1">
        <v>45412</v>
      </c>
      <c r="B11567" s="2">
        <v>0.45833333333333331</v>
      </c>
      <c r="C11567">
        <v>8563.9204200000004</v>
      </c>
    </row>
    <row r="11568" spans="1:3" x14ac:dyDescent="0.25">
      <c r="A11568" s="1">
        <v>45412</v>
      </c>
      <c r="B11568" s="2">
        <v>0.46875</v>
      </c>
      <c r="C11568">
        <v>8594.9033999999992</v>
      </c>
    </row>
    <row r="11569" spans="1:3" x14ac:dyDescent="0.25">
      <c r="A11569" s="1">
        <v>45412</v>
      </c>
      <c r="B11569" s="2">
        <v>0.47916666666666669</v>
      </c>
      <c r="C11569">
        <v>8658.6143900000006</v>
      </c>
    </row>
    <row r="11570" spans="1:3" x14ac:dyDescent="0.25">
      <c r="A11570" s="1">
        <v>45412</v>
      </c>
      <c r="B11570" s="2">
        <v>0.48958333333333331</v>
      </c>
      <c r="C11570">
        <v>8747.1009599999998</v>
      </c>
    </row>
    <row r="11571" spans="1:3" x14ac:dyDescent="0.25">
      <c r="A11571" s="1">
        <v>45412</v>
      </c>
      <c r="B11571" s="2">
        <v>0.5</v>
      </c>
      <c r="C11571">
        <v>8855.4044400000002</v>
      </c>
    </row>
    <row r="11572" spans="1:3" x14ac:dyDescent="0.25">
      <c r="A11572" s="1">
        <v>45412</v>
      </c>
      <c r="B11572" s="2">
        <v>0.51041666666666663</v>
      </c>
      <c r="C11572">
        <v>8975.2945400000008</v>
      </c>
    </row>
    <row r="11573" spans="1:3" x14ac:dyDescent="0.25">
      <c r="A11573" s="1">
        <v>45412</v>
      </c>
      <c r="B11573" s="2">
        <v>0.52083333333333337</v>
      </c>
      <c r="C11573">
        <v>9065.0813899999994</v>
      </c>
    </row>
    <row r="11574" spans="1:3" x14ac:dyDescent="0.25">
      <c r="A11574" s="1">
        <v>45412</v>
      </c>
      <c r="B11574" s="2">
        <v>0.53125</v>
      </c>
      <c r="C11574">
        <v>9091.4727600000006</v>
      </c>
    </row>
    <row r="11575" spans="1:3" x14ac:dyDescent="0.25">
      <c r="A11575" s="1">
        <v>45412</v>
      </c>
      <c r="B11575" s="2">
        <v>0.54166666666666663</v>
      </c>
      <c r="C11575">
        <v>9009.6538899999996</v>
      </c>
    </row>
    <row r="11576" spans="1:3" x14ac:dyDescent="0.25">
      <c r="A11576" s="1">
        <v>45412</v>
      </c>
      <c r="B11576" s="2">
        <v>0.55208333333333337</v>
      </c>
      <c r="C11576">
        <v>8795.5048999999999</v>
      </c>
    </row>
    <row r="11577" spans="1:3" x14ac:dyDescent="0.25">
      <c r="A11577" s="1">
        <v>45412</v>
      </c>
      <c r="B11577" s="2">
        <v>0.5625</v>
      </c>
      <c r="C11577">
        <v>8497.0410300000003</v>
      </c>
    </row>
    <row r="11578" spans="1:3" x14ac:dyDescent="0.25">
      <c r="A11578" s="1">
        <v>45412</v>
      </c>
      <c r="B11578" s="2">
        <v>0.57291666666666663</v>
      </c>
      <c r="C11578">
        <v>8173.8444</v>
      </c>
    </row>
    <row r="11579" spans="1:3" x14ac:dyDescent="0.25">
      <c r="A11579" s="1">
        <v>45412</v>
      </c>
      <c r="B11579" s="2">
        <v>0.58333333333333337</v>
      </c>
      <c r="C11579">
        <v>7885.9700199999997</v>
      </c>
    </row>
    <row r="11580" spans="1:3" x14ac:dyDescent="0.25">
      <c r="A11580" s="1">
        <v>45412</v>
      </c>
      <c r="B11580" s="2">
        <v>0.59375</v>
      </c>
      <c r="C11580">
        <v>7685.3538500000004</v>
      </c>
    </row>
    <row r="11581" spans="1:3" x14ac:dyDescent="0.25">
      <c r="A11581" s="1">
        <v>45412</v>
      </c>
      <c r="B11581" s="2">
        <v>0.60416666666666663</v>
      </c>
      <c r="C11581">
        <v>7558.8129900000004</v>
      </c>
    </row>
    <row r="11582" spans="1:3" x14ac:dyDescent="0.25">
      <c r="A11582" s="1">
        <v>45412</v>
      </c>
      <c r="B11582" s="2">
        <v>0.61458333333333337</v>
      </c>
      <c r="C11582">
        <v>7471.6619000000001</v>
      </c>
    </row>
    <row r="11583" spans="1:3" x14ac:dyDescent="0.25">
      <c r="A11583" s="1">
        <v>45412</v>
      </c>
      <c r="B11583" s="2">
        <v>0.625</v>
      </c>
      <c r="C11583">
        <v>7405.5552200000002</v>
      </c>
    </row>
    <row r="11584" spans="1:3" x14ac:dyDescent="0.25">
      <c r="A11584" s="1">
        <v>45412</v>
      </c>
      <c r="B11584" s="2">
        <v>0.63541666666666663</v>
      </c>
      <c r="C11584">
        <v>7331.7644399999999</v>
      </c>
    </row>
    <row r="11585" spans="1:3" x14ac:dyDescent="0.25">
      <c r="A11585" s="1">
        <v>45412</v>
      </c>
      <c r="B11585" s="2">
        <v>0.64583333333333337</v>
      </c>
      <c r="C11585">
        <v>7252.8078500000001</v>
      </c>
    </row>
    <row r="11586" spans="1:3" x14ac:dyDescent="0.25">
      <c r="A11586" s="1">
        <v>45412</v>
      </c>
      <c r="B11586" s="2">
        <v>0.65625</v>
      </c>
      <c r="C11586">
        <v>7163.3692199999996</v>
      </c>
    </row>
    <row r="11587" spans="1:3" x14ac:dyDescent="0.25">
      <c r="A11587" s="1">
        <v>45412</v>
      </c>
      <c r="B11587" s="2">
        <v>0.66666666666666663</v>
      </c>
      <c r="C11587">
        <v>7067.8152799999998</v>
      </c>
    </row>
    <row r="11588" spans="1:3" x14ac:dyDescent="0.25">
      <c r="A11588" s="1">
        <v>45412</v>
      </c>
      <c r="B11588" s="2">
        <v>0.67708333333333337</v>
      </c>
      <c r="C11588">
        <v>6968.3609100000003</v>
      </c>
    </row>
    <row r="11589" spans="1:3" x14ac:dyDescent="0.25">
      <c r="A11589" s="1">
        <v>45412</v>
      </c>
      <c r="B11589" s="2">
        <v>0.6875</v>
      </c>
      <c r="C11589">
        <v>6887.5588600000001</v>
      </c>
    </row>
    <row r="11590" spans="1:3" x14ac:dyDescent="0.25">
      <c r="A11590" s="1">
        <v>45412</v>
      </c>
      <c r="B11590" s="2">
        <v>0.69791666666666663</v>
      </c>
      <c r="C11590">
        <v>6838.2988699999996</v>
      </c>
    </row>
    <row r="11591" spans="1:3" x14ac:dyDescent="0.25">
      <c r="A11591" s="1">
        <v>45412</v>
      </c>
      <c r="B11591" s="2">
        <v>0.70833333333333337</v>
      </c>
      <c r="C11591">
        <v>6842.4053299999996</v>
      </c>
    </row>
    <row r="11592" spans="1:3" x14ac:dyDescent="0.25">
      <c r="A11592" s="1">
        <v>45412</v>
      </c>
      <c r="B11592" s="2">
        <v>0.71875</v>
      </c>
      <c r="C11592">
        <v>6919.5908300000001</v>
      </c>
    </row>
    <row r="11593" spans="1:3" x14ac:dyDescent="0.25">
      <c r="A11593" s="1">
        <v>45412</v>
      </c>
      <c r="B11593" s="2">
        <v>0.72916666666666663</v>
      </c>
      <c r="C11593">
        <v>7057.3506799999996</v>
      </c>
    </row>
    <row r="11594" spans="1:3" x14ac:dyDescent="0.25">
      <c r="A11594" s="1">
        <v>45412</v>
      </c>
      <c r="B11594" s="2">
        <v>0.73958333333333337</v>
      </c>
      <c r="C11594">
        <v>7234.9380000000001</v>
      </c>
    </row>
    <row r="11595" spans="1:3" x14ac:dyDescent="0.25">
      <c r="A11595" s="1">
        <v>45412</v>
      </c>
      <c r="B11595" s="2">
        <v>0.75</v>
      </c>
      <c r="C11595">
        <v>7444.3938699999999</v>
      </c>
    </row>
    <row r="11596" spans="1:3" x14ac:dyDescent="0.25">
      <c r="A11596" s="1">
        <v>45412</v>
      </c>
      <c r="B11596" s="2">
        <v>0.76041666666666663</v>
      </c>
      <c r="C11596">
        <v>7671.06549</v>
      </c>
    </row>
    <row r="11597" spans="1:3" x14ac:dyDescent="0.25">
      <c r="A11597" s="1">
        <v>45412</v>
      </c>
      <c r="B11597" s="2">
        <v>0.77083333333333337</v>
      </c>
      <c r="C11597">
        <v>7898.4177499999996</v>
      </c>
    </row>
    <row r="11598" spans="1:3" x14ac:dyDescent="0.25">
      <c r="A11598" s="1">
        <v>45412</v>
      </c>
      <c r="B11598" s="2">
        <v>0.78125</v>
      </c>
      <c r="C11598">
        <v>8124.9011499999997</v>
      </c>
    </row>
    <row r="11599" spans="1:3" x14ac:dyDescent="0.25">
      <c r="A11599" s="1">
        <v>45412</v>
      </c>
      <c r="B11599" s="2">
        <v>0.79166666666666663</v>
      </c>
      <c r="C11599">
        <v>8336.0934300000008</v>
      </c>
    </row>
    <row r="11600" spans="1:3" x14ac:dyDescent="0.25">
      <c r="A11600" s="1">
        <v>45412</v>
      </c>
      <c r="B11600" s="2">
        <v>0.80208333333333337</v>
      </c>
      <c r="C11600">
        <v>8527.5823500000006</v>
      </c>
    </row>
    <row r="11601" spans="1:3" x14ac:dyDescent="0.25">
      <c r="A11601" s="1">
        <v>45412</v>
      </c>
      <c r="B11601" s="2">
        <v>0.8125</v>
      </c>
      <c r="C11601">
        <v>8668.9574699999994</v>
      </c>
    </row>
    <row r="11602" spans="1:3" x14ac:dyDescent="0.25">
      <c r="A11602" s="1">
        <v>45412</v>
      </c>
      <c r="B11602" s="2">
        <v>0.82291666666666663</v>
      </c>
      <c r="C11602">
        <v>8738.3547899999994</v>
      </c>
    </row>
    <row r="11603" spans="1:3" x14ac:dyDescent="0.25">
      <c r="A11603" s="1">
        <v>45412</v>
      </c>
      <c r="B11603" s="2">
        <v>0.83333333333333337</v>
      </c>
      <c r="C11603">
        <v>8706.8957100000007</v>
      </c>
    </row>
    <row r="11604" spans="1:3" x14ac:dyDescent="0.25">
      <c r="A11604" s="1">
        <v>45412</v>
      </c>
      <c r="B11604" s="2">
        <v>0.84375</v>
      </c>
      <c r="C11604">
        <v>8734.9070200000006</v>
      </c>
    </row>
    <row r="11605" spans="1:3" x14ac:dyDescent="0.25">
      <c r="A11605" s="1">
        <v>45412</v>
      </c>
      <c r="B11605" s="2">
        <v>0.85416666666666663</v>
      </c>
      <c r="C11605">
        <v>8515.3444799999997</v>
      </c>
    </row>
    <row r="11606" spans="1:3" x14ac:dyDescent="0.25">
      <c r="A11606" s="1">
        <v>45412</v>
      </c>
      <c r="B11606" s="2">
        <v>0.86458333333333337</v>
      </c>
      <c r="C11606">
        <v>8268.6359200000006</v>
      </c>
    </row>
    <row r="11607" spans="1:3" x14ac:dyDescent="0.25">
      <c r="A11607" s="1">
        <v>45412</v>
      </c>
      <c r="B11607" s="2">
        <v>0.875</v>
      </c>
      <c r="C11607">
        <v>8043.4965700000002</v>
      </c>
    </row>
    <row r="11608" spans="1:3" x14ac:dyDescent="0.25">
      <c r="A11608" s="1">
        <v>45412</v>
      </c>
      <c r="B11608" s="2">
        <v>0.88541666666666663</v>
      </c>
      <c r="C11608">
        <v>7877.9248799999996</v>
      </c>
    </row>
    <row r="11609" spans="1:3" x14ac:dyDescent="0.25">
      <c r="A11609" s="1">
        <v>45412</v>
      </c>
      <c r="B11609" s="2">
        <v>0.89583333333333337</v>
      </c>
      <c r="C11609">
        <v>7748.5250100000003</v>
      </c>
    </row>
    <row r="11610" spans="1:3" x14ac:dyDescent="0.25">
      <c r="A11610" s="1">
        <v>45412</v>
      </c>
      <c r="B11610" s="2">
        <v>0.90625</v>
      </c>
      <c r="C11610">
        <v>7619.4432999999999</v>
      </c>
    </row>
    <row r="11611" spans="1:3" x14ac:dyDescent="0.25">
      <c r="A11611" s="1">
        <v>45412</v>
      </c>
      <c r="B11611" s="2">
        <v>0.91666666666666663</v>
      </c>
      <c r="C11611">
        <v>7449.2277800000002</v>
      </c>
    </row>
    <row r="11612" spans="1:3" x14ac:dyDescent="0.25">
      <c r="A11612" s="1">
        <v>45412</v>
      </c>
      <c r="B11612" s="2">
        <v>0.92708333333333337</v>
      </c>
      <c r="C11612">
        <v>7213.6342400000003</v>
      </c>
    </row>
    <row r="11613" spans="1:3" x14ac:dyDescent="0.25">
      <c r="A11613" s="1">
        <v>45412</v>
      </c>
      <c r="B11613" s="2">
        <v>0.9375</v>
      </c>
      <c r="C11613">
        <v>6918.66435</v>
      </c>
    </row>
    <row r="11614" spans="1:3" x14ac:dyDescent="0.25">
      <c r="A11614" s="1">
        <v>45412</v>
      </c>
      <c r="B11614" s="2">
        <v>0.94791666666666663</v>
      </c>
      <c r="C11614">
        <v>6579.7094999999999</v>
      </c>
    </row>
    <row r="11615" spans="1:3" x14ac:dyDescent="0.25">
      <c r="A11615" s="1">
        <v>45412</v>
      </c>
      <c r="B11615" s="2">
        <v>0.95833333333333337</v>
      </c>
      <c r="C11615">
        <v>6212.9074600000004</v>
      </c>
    </row>
    <row r="11616" spans="1:3" x14ac:dyDescent="0.25">
      <c r="A11616" s="1">
        <v>45412</v>
      </c>
      <c r="B11616" s="2">
        <v>0.96875</v>
      </c>
      <c r="C11616">
        <v>5831.9426299999996</v>
      </c>
    </row>
    <row r="11617" spans="1:3" x14ac:dyDescent="0.25">
      <c r="A11617" s="1">
        <v>45412</v>
      </c>
      <c r="B11617" s="2">
        <v>0.97916666666666663</v>
      </c>
      <c r="C11617">
        <v>5448.14797</v>
      </c>
    </row>
    <row r="11618" spans="1:3" x14ac:dyDescent="0.25">
      <c r="A11618" s="1">
        <v>45412</v>
      </c>
      <c r="B11618" s="2">
        <v>0.98958333333333337</v>
      </c>
      <c r="C11618">
        <v>5060.7309500000001</v>
      </c>
    </row>
    <row r="11619" spans="1:3" x14ac:dyDescent="0.25">
      <c r="A11619" s="1">
        <v>45413</v>
      </c>
      <c r="B11619" s="2">
        <v>0</v>
      </c>
      <c r="C11619">
        <v>4676.8524799999996</v>
      </c>
    </row>
    <row r="11620" spans="1:3" x14ac:dyDescent="0.25">
      <c r="A11620" s="1">
        <v>45413</v>
      </c>
      <c r="B11620" s="2">
        <v>1.0416666666666666E-2</v>
      </c>
      <c r="C11620">
        <v>4795.2725099999998</v>
      </c>
    </row>
    <row r="11621" spans="1:3" x14ac:dyDescent="0.25">
      <c r="A11621" s="1">
        <v>45413</v>
      </c>
      <c r="B11621" s="2">
        <v>2.0833333333333332E-2</v>
      </c>
      <c r="C11621">
        <v>4519.7246500000001</v>
      </c>
    </row>
    <row r="11622" spans="1:3" x14ac:dyDescent="0.25">
      <c r="A11622" s="1">
        <v>45413</v>
      </c>
      <c r="B11622" s="2">
        <v>3.125E-2</v>
      </c>
      <c r="C11622">
        <v>4283.65182</v>
      </c>
    </row>
    <row r="11623" spans="1:3" x14ac:dyDescent="0.25">
      <c r="A11623" s="1">
        <v>45413</v>
      </c>
      <c r="B11623" s="2">
        <v>4.1666666666666664E-2</v>
      </c>
      <c r="C11623">
        <v>4051.4837900000002</v>
      </c>
    </row>
    <row r="11624" spans="1:3" x14ac:dyDescent="0.25">
      <c r="A11624" s="1">
        <v>45413</v>
      </c>
      <c r="B11624" s="2">
        <v>5.2083333333333336E-2</v>
      </c>
      <c r="C11624">
        <v>3813.0661799999998</v>
      </c>
    </row>
    <row r="11625" spans="1:3" x14ac:dyDescent="0.25">
      <c r="A11625" s="1">
        <v>45413</v>
      </c>
      <c r="B11625" s="2">
        <v>6.25E-2</v>
      </c>
      <c r="C11625">
        <v>3573.6479100000001</v>
      </c>
    </row>
    <row r="11626" spans="1:3" x14ac:dyDescent="0.25">
      <c r="A11626" s="1">
        <v>45413</v>
      </c>
      <c r="B11626" s="2">
        <v>7.2916666666666671E-2</v>
      </c>
      <c r="C11626">
        <v>3350.45055</v>
      </c>
    </row>
    <row r="11627" spans="1:3" x14ac:dyDescent="0.25">
      <c r="A11627" s="1">
        <v>45413</v>
      </c>
      <c r="B11627" s="2">
        <v>8.3333333333333329E-2</v>
      </c>
      <c r="C11627">
        <v>3160.3102199999998</v>
      </c>
    </row>
    <row r="11628" spans="1:3" x14ac:dyDescent="0.25">
      <c r="A11628" s="1">
        <v>45413</v>
      </c>
      <c r="B11628" s="2">
        <v>9.375E-2</v>
      </c>
      <c r="C11628">
        <v>3017.8504699999999</v>
      </c>
    </row>
    <row r="11629" spans="1:3" x14ac:dyDescent="0.25">
      <c r="A11629" s="1">
        <v>45413</v>
      </c>
      <c r="B11629" s="2">
        <v>0.10416666666666667</v>
      </c>
      <c r="C11629">
        <v>2914.3530900000001</v>
      </c>
    </row>
    <row r="11630" spans="1:3" x14ac:dyDescent="0.25">
      <c r="A11630" s="1">
        <v>45413</v>
      </c>
      <c r="B11630" s="2">
        <v>0.11458333333333333</v>
      </c>
      <c r="C11630">
        <v>2839.3740600000001</v>
      </c>
    </row>
    <row r="11631" spans="1:3" x14ac:dyDescent="0.25">
      <c r="A11631" s="1">
        <v>45413</v>
      </c>
      <c r="B11631" s="2">
        <v>0.125</v>
      </c>
      <c r="C11631">
        <v>2781.5423099999998</v>
      </c>
    </row>
    <row r="11632" spans="1:3" x14ac:dyDescent="0.25">
      <c r="A11632" s="1">
        <v>45413</v>
      </c>
      <c r="B11632" s="2">
        <v>0.13541666666666666</v>
      </c>
      <c r="C11632">
        <v>2729.8439499999999</v>
      </c>
    </row>
    <row r="11633" spans="1:3" x14ac:dyDescent="0.25">
      <c r="A11633" s="1">
        <v>45413</v>
      </c>
      <c r="B11633" s="2">
        <v>0.14583333333333334</v>
      </c>
      <c r="C11633">
        <v>2683.2561099999998</v>
      </c>
    </row>
    <row r="11634" spans="1:3" x14ac:dyDescent="0.25">
      <c r="A11634" s="1">
        <v>45413</v>
      </c>
      <c r="B11634" s="2">
        <v>0.15625</v>
      </c>
      <c r="C11634">
        <v>2649.7526899999998</v>
      </c>
    </row>
    <row r="11635" spans="1:3" x14ac:dyDescent="0.25">
      <c r="A11635" s="1">
        <v>45413</v>
      </c>
      <c r="B11635" s="2">
        <v>0.16666666666666666</v>
      </c>
      <c r="C11635">
        <v>2625.06077</v>
      </c>
    </row>
    <row r="11636" spans="1:3" x14ac:dyDescent="0.25">
      <c r="A11636" s="1">
        <v>45413</v>
      </c>
      <c r="B11636" s="2">
        <v>0.17708333333333334</v>
      </c>
      <c r="C11636">
        <v>2612.0541499999999</v>
      </c>
    </row>
    <row r="11637" spans="1:3" x14ac:dyDescent="0.25">
      <c r="A11637" s="1">
        <v>45413</v>
      </c>
      <c r="B11637" s="2">
        <v>0.1875</v>
      </c>
      <c r="C11637">
        <v>2608.70496</v>
      </c>
    </row>
    <row r="11638" spans="1:3" x14ac:dyDescent="0.25">
      <c r="A11638" s="1">
        <v>45413</v>
      </c>
      <c r="B11638" s="2">
        <v>0.19791666666666666</v>
      </c>
      <c r="C11638">
        <v>2612.5583200000001</v>
      </c>
    </row>
    <row r="11639" spans="1:3" x14ac:dyDescent="0.25">
      <c r="A11639" s="1">
        <v>45413</v>
      </c>
      <c r="B11639" s="2">
        <v>0.20833333333333334</v>
      </c>
      <c r="C11639">
        <v>2620.5572400000001</v>
      </c>
    </row>
    <row r="11640" spans="1:3" x14ac:dyDescent="0.25">
      <c r="A11640" s="1">
        <v>45413</v>
      </c>
      <c r="B11640" s="2">
        <v>0.21875</v>
      </c>
      <c r="C11640">
        <v>2630.2158399999998</v>
      </c>
    </row>
    <row r="11641" spans="1:3" x14ac:dyDescent="0.25">
      <c r="A11641" s="1">
        <v>45413</v>
      </c>
      <c r="B11641" s="2">
        <v>0.22916666666666666</v>
      </c>
      <c r="C11641">
        <v>2645.2257300000001</v>
      </c>
    </row>
    <row r="11642" spans="1:3" x14ac:dyDescent="0.25">
      <c r="A11642" s="1">
        <v>45413</v>
      </c>
      <c r="B11642" s="2">
        <v>0.23958333333333334</v>
      </c>
      <c r="C11642">
        <v>2484.78593</v>
      </c>
    </row>
    <row r="11643" spans="1:3" x14ac:dyDescent="0.25">
      <c r="A11643" s="1">
        <v>45413</v>
      </c>
      <c r="B11643" s="2">
        <v>0.25</v>
      </c>
      <c r="C11643">
        <v>2514.9265</v>
      </c>
    </row>
    <row r="11644" spans="1:3" x14ac:dyDescent="0.25">
      <c r="A11644" s="1">
        <v>45413</v>
      </c>
      <c r="B11644" s="2">
        <v>0.26041666666666669</v>
      </c>
      <c r="C11644">
        <v>2555.6866</v>
      </c>
    </row>
    <row r="11645" spans="1:3" x14ac:dyDescent="0.25">
      <c r="A11645" s="1">
        <v>45413</v>
      </c>
      <c r="B11645" s="2">
        <v>0.27083333333333331</v>
      </c>
      <c r="C11645">
        <v>2627.3172500000001</v>
      </c>
    </row>
    <row r="11646" spans="1:3" x14ac:dyDescent="0.25">
      <c r="A11646" s="1">
        <v>45413</v>
      </c>
      <c r="B11646" s="2">
        <v>0.28125</v>
      </c>
      <c r="C11646">
        <v>2743.5890199999999</v>
      </c>
    </row>
    <row r="11647" spans="1:3" x14ac:dyDescent="0.25">
      <c r="A11647" s="1">
        <v>45413</v>
      </c>
      <c r="B11647" s="2">
        <v>0.29166666666666669</v>
      </c>
      <c r="C11647">
        <v>2926.1065899999999</v>
      </c>
    </row>
    <row r="11648" spans="1:3" x14ac:dyDescent="0.25">
      <c r="A11648" s="1">
        <v>45413</v>
      </c>
      <c r="B11648" s="2">
        <v>0.30208333333333331</v>
      </c>
      <c r="C11648">
        <v>3186.9811399999999</v>
      </c>
    </row>
    <row r="11649" spans="1:3" x14ac:dyDescent="0.25">
      <c r="A11649" s="1">
        <v>45413</v>
      </c>
      <c r="B11649" s="2">
        <v>0.3125</v>
      </c>
      <c r="C11649">
        <v>3519.2584200000001</v>
      </c>
    </row>
    <row r="11650" spans="1:3" x14ac:dyDescent="0.25">
      <c r="A11650" s="1">
        <v>45413</v>
      </c>
      <c r="B11650" s="2">
        <v>0.32291666666666669</v>
      </c>
      <c r="C11650">
        <v>3923.5651699999999</v>
      </c>
    </row>
    <row r="11651" spans="1:3" x14ac:dyDescent="0.25">
      <c r="A11651" s="1">
        <v>45413</v>
      </c>
      <c r="B11651" s="2">
        <v>0.33333333333333331</v>
      </c>
      <c r="C11651">
        <v>4389.6797500000002</v>
      </c>
    </row>
    <row r="11652" spans="1:3" x14ac:dyDescent="0.25">
      <c r="A11652" s="1">
        <v>45413</v>
      </c>
      <c r="B11652" s="2">
        <v>0.34375</v>
      </c>
      <c r="C11652">
        <v>4906.0454099999997</v>
      </c>
    </row>
    <row r="11653" spans="1:3" x14ac:dyDescent="0.25">
      <c r="A11653" s="1">
        <v>45413</v>
      </c>
      <c r="B11653" s="2">
        <v>0.35416666666666669</v>
      </c>
      <c r="C11653">
        <v>5450.8617700000004</v>
      </c>
    </row>
    <row r="11654" spans="1:3" x14ac:dyDescent="0.25">
      <c r="A11654" s="1">
        <v>45413</v>
      </c>
      <c r="B11654" s="2">
        <v>0.36458333333333331</v>
      </c>
      <c r="C11654">
        <v>5998.94121</v>
      </c>
    </row>
    <row r="11655" spans="1:3" x14ac:dyDescent="0.25">
      <c r="A11655" s="1">
        <v>45413</v>
      </c>
      <c r="B11655" s="2">
        <v>0.375</v>
      </c>
      <c r="C11655">
        <v>6524.5944799999997</v>
      </c>
    </row>
    <row r="11656" spans="1:3" x14ac:dyDescent="0.25">
      <c r="A11656" s="1">
        <v>45413</v>
      </c>
      <c r="B11656" s="2">
        <v>0.38541666666666669</v>
      </c>
      <c r="C11656">
        <v>7004.6650300000001</v>
      </c>
    </row>
    <row r="11657" spans="1:3" x14ac:dyDescent="0.25">
      <c r="A11657" s="1">
        <v>45413</v>
      </c>
      <c r="B11657" s="2">
        <v>0.39583333333333331</v>
      </c>
      <c r="C11657">
        <v>7420.48092</v>
      </c>
    </row>
    <row r="11658" spans="1:3" x14ac:dyDescent="0.25">
      <c r="A11658" s="1">
        <v>45413</v>
      </c>
      <c r="B11658" s="2">
        <v>0.40625</v>
      </c>
      <c r="C11658">
        <v>7769.0915999999997</v>
      </c>
    </row>
    <row r="11659" spans="1:3" x14ac:dyDescent="0.25">
      <c r="A11659" s="1">
        <v>45413</v>
      </c>
      <c r="B11659" s="2">
        <v>0.41666666666666669</v>
      </c>
      <c r="C11659">
        <v>8034.0983399999996</v>
      </c>
    </row>
    <row r="11660" spans="1:3" x14ac:dyDescent="0.25">
      <c r="A11660" s="1">
        <v>45413</v>
      </c>
      <c r="B11660" s="2">
        <v>0.42708333333333331</v>
      </c>
      <c r="C11660">
        <v>8215.7908200000002</v>
      </c>
    </row>
    <row r="11661" spans="1:3" x14ac:dyDescent="0.25">
      <c r="A11661" s="1">
        <v>45413</v>
      </c>
      <c r="B11661" s="2">
        <v>0.4375</v>
      </c>
      <c r="C11661">
        <v>8349.1130699999994</v>
      </c>
    </row>
    <row r="11662" spans="1:3" x14ac:dyDescent="0.25">
      <c r="A11662" s="1">
        <v>45413</v>
      </c>
      <c r="B11662" s="2">
        <v>0.44791666666666669</v>
      </c>
      <c r="C11662">
        <v>8479.8464299999996</v>
      </c>
    </row>
    <row r="11663" spans="1:3" x14ac:dyDescent="0.25">
      <c r="A11663" s="1">
        <v>45413</v>
      </c>
      <c r="B11663" s="2">
        <v>0.45833333333333331</v>
      </c>
      <c r="C11663">
        <v>8649.9917999999998</v>
      </c>
    </row>
    <row r="11664" spans="1:3" x14ac:dyDescent="0.25">
      <c r="A11664" s="1">
        <v>45413</v>
      </c>
      <c r="B11664" s="2">
        <v>0.46875</v>
      </c>
      <c r="C11664">
        <v>8891.8843300000008</v>
      </c>
    </row>
    <row r="11665" spans="1:3" x14ac:dyDescent="0.25">
      <c r="A11665" s="1">
        <v>45413</v>
      </c>
      <c r="B11665" s="2">
        <v>0.47916666666666669</v>
      </c>
      <c r="C11665">
        <v>9162.99287</v>
      </c>
    </row>
    <row r="11666" spans="1:3" x14ac:dyDescent="0.25">
      <c r="A11666" s="1">
        <v>45413</v>
      </c>
      <c r="B11666" s="2">
        <v>0.48958333333333331</v>
      </c>
      <c r="C11666">
        <v>9414.1339900000003</v>
      </c>
    </row>
    <row r="11667" spans="1:3" x14ac:dyDescent="0.25">
      <c r="A11667" s="1">
        <v>45413</v>
      </c>
      <c r="B11667" s="2">
        <v>0.5</v>
      </c>
      <c r="C11667">
        <v>9579.3199700000005</v>
      </c>
    </row>
    <row r="11668" spans="1:3" x14ac:dyDescent="0.25">
      <c r="A11668" s="1">
        <v>45413</v>
      </c>
      <c r="B11668" s="2">
        <v>0.51041666666666663</v>
      </c>
      <c r="C11668">
        <v>9624.0043299999998</v>
      </c>
    </row>
    <row r="11669" spans="1:3" x14ac:dyDescent="0.25">
      <c r="A11669" s="1">
        <v>45413</v>
      </c>
      <c r="B11669" s="2">
        <v>0.52083333333333337</v>
      </c>
      <c r="C11669">
        <v>9533.8449299999993</v>
      </c>
    </row>
    <row r="11670" spans="1:3" x14ac:dyDescent="0.25">
      <c r="A11670" s="1">
        <v>45413</v>
      </c>
      <c r="B11670" s="2">
        <v>0.53125</v>
      </c>
      <c r="C11670">
        <v>9315.3571599999996</v>
      </c>
    </row>
    <row r="11671" spans="1:3" x14ac:dyDescent="0.25">
      <c r="A11671" s="1">
        <v>45413</v>
      </c>
      <c r="B11671" s="2">
        <v>0.54166666666666663</v>
      </c>
      <c r="C11671">
        <v>8971.6850200000008</v>
      </c>
    </row>
    <row r="11672" spans="1:3" x14ac:dyDescent="0.25">
      <c r="A11672" s="1">
        <v>45413</v>
      </c>
      <c r="B11672" s="2">
        <v>0.55208333333333337</v>
      </c>
      <c r="C11672">
        <v>8514.9629000000004</v>
      </c>
    </row>
    <row r="11673" spans="1:3" x14ac:dyDescent="0.25">
      <c r="A11673" s="1">
        <v>45413</v>
      </c>
      <c r="B11673" s="2">
        <v>0.5625</v>
      </c>
      <c r="C11673">
        <v>8001.8502399999998</v>
      </c>
    </row>
    <row r="11674" spans="1:3" x14ac:dyDescent="0.25">
      <c r="A11674" s="1">
        <v>45413</v>
      </c>
      <c r="B11674" s="2">
        <v>0.57291666666666663</v>
      </c>
      <c r="C11674">
        <v>7494.4039400000001</v>
      </c>
    </row>
    <row r="11675" spans="1:3" x14ac:dyDescent="0.25">
      <c r="A11675" s="1">
        <v>45413</v>
      </c>
      <c r="B11675" s="2">
        <v>0.58333333333333337</v>
      </c>
      <c r="C11675">
        <v>7056.43876</v>
      </c>
    </row>
    <row r="11676" spans="1:3" x14ac:dyDescent="0.25">
      <c r="A11676" s="1">
        <v>45413</v>
      </c>
      <c r="B11676" s="2">
        <v>0.59375</v>
      </c>
      <c r="C11676">
        <v>6740.4284900000002</v>
      </c>
    </row>
    <row r="11677" spans="1:3" x14ac:dyDescent="0.25">
      <c r="A11677" s="1">
        <v>45413</v>
      </c>
      <c r="B11677" s="2">
        <v>0.60416666666666663</v>
      </c>
      <c r="C11677">
        <v>6520.7046200000004</v>
      </c>
    </row>
    <row r="11678" spans="1:3" x14ac:dyDescent="0.25">
      <c r="A11678" s="1">
        <v>45413</v>
      </c>
      <c r="B11678" s="2">
        <v>0.61458333333333337</v>
      </c>
      <c r="C11678">
        <v>6357.7766000000001</v>
      </c>
    </row>
    <row r="11679" spans="1:3" x14ac:dyDescent="0.25">
      <c r="A11679" s="1">
        <v>45413</v>
      </c>
      <c r="B11679" s="2">
        <v>0.625</v>
      </c>
      <c r="C11679">
        <v>6215.39005</v>
      </c>
    </row>
    <row r="11680" spans="1:3" x14ac:dyDescent="0.25">
      <c r="A11680" s="1">
        <v>45413</v>
      </c>
      <c r="B11680" s="2">
        <v>0.63541666666666663</v>
      </c>
      <c r="C11680">
        <v>6060.7435699999996</v>
      </c>
    </row>
    <row r="11681" spans="1:3" x14ac:dyDescent="0.25">
      <c r="A11681" s="1">
        <v>45413</v>
      </c>
      <c r="B11681" s="2">
        <v>0.64583333333333337</v>
      </c>
      <c r="C11681">
        <v>5892.84458</v>
      </c>
    </row>
    <row r="11682" spans="1:3" x14ac:dyDescent="0.25">
      <c r="A11682" s="1">
        <v>45413</v>
      </c>
      <c r="B11682" s="2">
        <v>0.65625</v>
      </c>
      <c r="C11682">
        <v>5722.1659499999996</v>
      </c>
    </row>
    <row r="11683" spans="1:3" x14ac:dyDescent="0.25">
      <c r="A11683" s="1">
        <v>45413</v>
      </c>
      <c r="B11683" s="2">
        <v>0.66666666666666663</v>
      </c>
      <c r="C11683">
        <v>5549.89977</v>
      </c>
    </row>
    <row r="11684" spans="1:3" x14ac:dyDescent="0.25">
      <c r="A11684" s="1">
        <v>45413</v>
      </c>
      <c r="B11684" s="2">
        <v>0.67708333333333337</v>
      </c>
      <c r="C11684">
        <v>5384.5902400000004</v>
      </c>
    </row>
    <row r="11685" spans="1:3" x14ac:dyDescent="0.25">
      <c r="A11685" s="1">
        <v>45413</v>
      </c>
      <c r="B11685" s="2">
        <v>0.6875</v>
      </c>
      <c r="C11685">
        <v>5248.3493399999998</v>
      </c>
    </row>
    <row r="11686" spans="1:3" x14ac:dyDescent="0.25">
      <c r="A11686" s="1">
        <v>45413</v>
      </c>
      <c r="B11686" s="2">
        <v>0.69791666666666663</v>
      </c>
      <c r="C11686">
        <v>5174.1332599999996</v>
      </c>
    </row>
    <row r="11687" spans="1:3" x14ac:dyDescent="0.25">
      <c r="A11687" s="1">
        <v>45413</v>
      </c>
      <c r="B11687" s="2">
        <v>0.70833333333333337</v>
      </c>
      <c r="C11687">
        <v>5178.4176399999997</v>
      </c>
    </row>
    <row r="11688" spans="1:3" x14ac:dyDescent="0.25">
      <c r="A11688" s="1">
        <v>45413</v>
      </c>
      <c r="B11688" s="2">
        <v>0.71875</v>
      </c>
      <c r="C11688">
        <v>5282.0408100000004</v>
      </c>
    </row>
    <row r="11689" spans="1:3" x14ac:dyDescent="0.25">
      <c r="A11689" s="1">
        <v>45413</v>
      </c>
      <c r="B11689" s="2">
        <v>0.72916666666666663</v>
      </c>
      <c r="C11689">
        <v>5473.13868</v>
      </c>
    </row>
    <row r="11690" spans="1:3" x14ac:dyDescent="0.25">
      <c r="A11690" s="1">
        <v>45413</v>
      </c>
      <c r="B11690" s="2">
        <v>0.73958333333333337</v>
      </c>
      <c r="C11690">
        <v>5736.1171000000004</v>
      </c>
    </row>
    <row r="11691" spans="1:3" x14ac:dyDescent="0.25">
      <c r="A11691" s="1">
        <v>45413</v>
      </c>
      <c r="B11691" s="2">
        <v>0.75</v>
      </c>
      <c r="C11691">
        <v>6050.0116200000002</v>
      </c>
    </row>
    <row r="11692" spans="1:3" x14ac:dyDescent="0.25">
      <c r="A11692" s="1">
        <v>45413</v>
      </c>
      <c r="B11692" s="2">
        <v>0.76041666666666663</v>
      </c>
      <c r="C11692">
        <v>6398.1376200000004</v>
      </c>
    </row>
    <row r="11693" spans="1:3" x14ac:dyDescent="0.25">
      <c r="A11693" s="1">
        <v>45413</v>
      </c>
      <c r="B11693" s="2">
        <v>0.77083333333333337</v>
      </c>
      <c r="C11693">
        <v>6759.9033300000001</v>
      </c>
    </row>
    <row r="11694" spans="1:3" x14ac:dyDescent="0.25">
      <c r="A11694" s="1">
        <v>45413</v>
      </c>
      <c r="B11694" s="2">
        <v>0.78125</v>
      </c>
      <c r="C11694">
        <v>7113.5234399999999</v>
      </c>
    </row>
    <row r="11695" spans="1:3" x14ac:dyDescent="0.25">
      <c r="A11695" s="1">
        <v>45413</v>
      </c>
      <c r="B11695" s="2">
        <v>0.79166666666666663</v>
      </c>
      <c r="C11695">
        <v>7444.8052399999997</v>
      </c>
    </row>
    <row r="11696" spans="1:3" x14ac:dyDescent="0.25">
      <c r="A11696" s="1">
        <v>45413</v>
      </c>
      <c r="B11696" s="2">
        <v>0.80208333333333337</v>
      </c>
      <c r="C11696">
        <v>7725.8872700000002</v>
      </c>
    </row>
    <row r="11697" spans="1:3" x14ac:dyDescent="0.25">
      <c r="A11697" s="1">
        <v>45413</v>
      </c>
      <c r="B11697" s="2">
        <v>0.8125</v>
      </c>
      <c r="C11697">
        <v>7941.2571399999997</v>
      </c>
    </row>
    <row r="11698" spans="1:3" x14ac:dyDescent="0.25">
      <c r="A11698" s="1">
        <v>45413</v>
      </c>
      <c r="B11698" s="2">
        <v>0.82291666666666663</v>
      </c>
      <c r="C11698">
        <v>8063.3598199999997</v>
      </c>
    </row>
    <row r="11699" spans="1:3" x14ac:dyDescent="0.25">
      <c r="A11699" s="1">
        <v>45413</v>
      </c>
      <c r="B11699" s="2">
        <v>0.83333333333333337</v>
      </c>
      <c r="C11699">
        <v>8070.6305300000004</v>
      </c>
    </row>
    <row r="11700" spans="1:3" x14ac:dyDescent="0.25">
      <c r="A11700" s="1">
        <v>45413</v>
      </c>
      <c r="B11700" s="2">
        <v>0.84375</v>
      </c>
      <c r="C11700">
        <v>7950.5887599999996</v>
      </c>
    </row>
    <row r="11701" spans="1:3" x14ac:dyDescent="0.25">
      <c r="A11701" s="1">
        <v>45413</v>
      </c>
      <c r="B11701" s="2">
        <v>0.85416666666666663</v>
      </c>
      <c r="C11701">
        <v>7745.0796700000001</v>
      </c>
    </row>
    <row r="11702" spans="1:3" x14ac:dyDescent="0.25">
      <c r="A11702" s="1">
        <v>45413</v>
      </c>
      <c r="B11702" s="2">
        <v>0.86458333333333337</v>
      </c>
      <c r="C11702">
        <v>7508.78107</v>
      </c>
    </row>
    <row r="11703" spans="1:3" x14ac:dyDescent="0.25">
      <c r="A11703" s="1">
        <v>45413</v>
      </c>
      <c r="B11703" s="2">
        <v>0.875</v>
      </c>
      <c r="C11703">
        <v>7476.5022499999995</v>
      </c>
    </row>
    <row r="11704" spans="1:3" x14ac:dyDescent="0.25">
      <c r="A11704" s="1">
        <v>45413</v>
      </c>
      <c r="B11704" s="2">
        <v>0.88541666666666663</v>
      </c>
      <c r="C11704">
        <v>7325.8223600000001</v>
      </c>
    </row>
    <row r="11705" spans="1:3" x14ac:dyDescent="0.25">
      <c r="A11705" s="1">
        <v>45413</v>
      </c>
      <c r="B11705" s="2">
        <v>0.89583333333333337</v>
      </c>
      <c r="C11705">
        <v>7213.8395300000002</v>
      </c>
    </row>
    <row r="11706" spans="1:3" x14ac:dyDescent="0.25">
      <c r="A11706" s="1">
        <v>45413</v>
      </c>
      <c r="B11706" s="2">
        <v>0.90625</v>
      </c>
      <c r="C11706">
        <v>7105.0255900000002</v>
      </c>
    </row>
    <row r="11707" spans="1:3" x14ac:dyDescent="0.25">
      <c r="A11707" s="1">
        <v>45413</v>
      </c>
      <c r="B11707" s="2">
        <v>0.91666666666666663</v>
      </c>
      <c r="C11707">
        <v>6960.3574799999997</v>
      </c>
    </row>
    <row r="11708" spans="1:3" x14ac:dyDescent="0.25">
      <c r="A11708" s="1">
        <v>45413</v>
      </c>
      <c r="B11708" s="2">
        <v>0.92708333333333337</v>
      </c>
      <c r="C11708">
        <v>6746.6862000000001</v>
      </c>
    </row>
    <row r="11709" spans="1:3" x14ac:dyDescent="0.25">
      <c r="A11709" s="1">
        <v>45413</v>
      </c>
      <c r="B11709" s="2">
        <v>0.9375</v>
      </c>
      <c r="C11709">
        <v>6473.5650800000003</v>
      </c>
    </row>
    <row r="11710" spans="1:3" x14ac:dyDescent="0.25">
      <c r="A11710" s="1">
        <v>45413</v>
      </c>
      <c r="B11710" s="2">
        <v>0.94791666666666663</v>
      </c>
      <c r="C11710">
        <v>6150.6854499999999</v>
      </c>
    </row>
    <row r="11711" spans="1:3" x14ac:dyDescent="0.25">
      <c r="A11711" s="1">
        <v>45413</v>
      </c>
      <c r="B11711" s="2">
        <v>0.95833333333333337</v>
      </c>
      <c r="C11711">
        <v>5790.8444499999996</v>
      </c>
    </row>
    <row r="11712" spans="1:3" x14ac:dyDescent="0.25">
      <c r="A11712" s="1">
        <v>45413</v>
      </c>
      <c r="B11712" s="2">
        <v>0.96875</v>
      </c>
      <c r="C11712">
        <v>5409.7489999999998</v>
      </c>
    </row>
    <row r="11713" spans="1:3" x14ac:dyDescent="0.25">
      <c r="A11713" s="1">
        <v>45413</v>
      </c>
      <c r="B11713" s="2">
        <v>0.97916666666666663</v>
      </c>
      <c r="C11713">
        <v>5023.36744</v>
      </c>
    </row>
    <row r="11714" spans="1:3" x14ac:dyDescent="0.25">
      <c r="A11714" s="1">
        <v>45413</v>
      </c>
      <c r="B11714" s="2">
        <v>0.98958333333333337</v>
      </c>
      <c r="C11714">
        <v>4644.7378699999999</v>
      </c>
    </row>
    <row r="11715" spans="1:3" x14ac:dyDescent="0.25">
      <c r="A11715" s="1">
        <v>45414</v>
      </c>
      <c r="B11715" s="2">
        <v>0</v>
      </c>
      <c r="C11715">
        <v>4302.1778199999999</v>
      </c>
    </row>
    <row r="11716" spans="1:3" x14ac:dyDescent="0.25">
      <c r="A11716" s="1">
        <v>45414</v>
      </c>
      <c r="B11716" s="2">
        <v>1.0416666666666666E-2</v>
      </c>
      <c r="C11716">
        <v>4279.20748</v>
      </c>
    </row>
    <row r="11717" spans="1:3" x14ac:dyDescent="0.25">
      <c r="A11717" s="1">
        <v>45414</v>
      </c>
      <c r="B11717" s="2">
        <v>2.0833333333333332E-2</v>
      </c>
      <c r="C11717">
        <v>3925.9687699999999</v>
      </c>
    </row>
    <row r="11718" spans="1:3" x14ac:dyDescent="0.25">
      <c r="A11718" s="1">
        <v>45414</v>
      </c>
      <c r="B11718" s="2">
        <v>3.125E-2</v>
      </c>
      <c r="C11718">
        <v>3611.27702</v>
      </c>
    </row>
    <row r="11719" spans="1:3" x14ac:dyDescent="0.25">
      <c r="A11719" s="1">
        <v>45414</v>
      </c>
      <c r="B11719" s="2">
        <v>4.1666666666666664E-2</v>
      </c>
      <c r="C11719">
        <v>3356.3900600000002</v>
      </c>
    </row>
    <row r="11720" spans="1:3" x14ac:dyDescent="0.25">
      <c r="A11720" s="1">
        <v>45414</v>
      </c>
      <c r="B11720" s="2">
        <v>5.2083333333333336E-2</v>
      </c>
      <c r="C11720">
        <v>3171.7386299999998</v>
      </c>
    </row>
    <row r="11721" spans="1:3" x14ac:dyDescent="0.25">
      <c r="A11721" s="1">
        <v>45414</v>
      </c>
      <c r="B11721" s="2">
        <v>6.25E-2</v>
      </c>
      <c r="C11721">
        <v>3043.90065</v>
      </c>
    </row>
    <row r="11722" spans="1:3" x14ac:dyDescent="0.25">
      <c r="A11722" s="1">
        <v>45414</v>
      </c>
      <c r="B11722" s="2">
        <v>7.2916666666666671E-2</v>
      </c>
      <c r="C11722">
        <v>2957.8677299999999</v>
      </c>
    </row>
    <row r="11723" spans="1:3" x14ac:dyDescent="0.25">
      <c r="A11723" s="1">
        <v>45414</v>
      </c>
      <c r="B11723" s="2">
        <v>8.3333333333333329E-2</v>
      </c>
      <c r="C11723">
        <v>2892.91903</v>
      </c>
    </row>
    <row r="11724" spans="1:3" x14ac:dyDescent="0.25">
      <c r="A11724" s="1">
        <v>45414</v>
      </c>
      <c r="B11724" s="2">
        <v>9.375E-2</v>
      </c>
      <c r="C11724">
        <v>2837.58167</v>
      </c>
    </row>
    <row r="11725" spans="1:3" x14ac:dyDescent="0.25">
      <c r="A11725" s="1">
        <v>45414</v>
      </c>
      <c r="B11725" s="2">
        <v>0.10416666666666667</v>
      </c>
      <c r="C11725">
        <v>2787.2245699999999</v>
      </c>
    </row>
    <row r="11726" spans="1:3" x14ac:dyDescent="0.25">
      <c r="A11726" s="1">
        <v>45414</v>
      </c>
      <c r="B11726" s="2">
        <v>0.11458333333333333</v>
      </c>
      <c r="C11726">
        <v>2751.0974700000002</v>
      </c>
    </row>
    <row r="11727" spans="1:3" x14ac:dyDescent="0.25">
      <c r="A11727" s="1">
        <v>45414</v>
      </c>
      <c r="B11727" s="2">
        <v>0.125</v>
      </c>
      <c r="C11727">
        <v>2727.1055200000001</v>
      </c>
    </row>
    <row r="11728" spans="1:3" x14ac:dyDescent="0.25">
      <c r="A11728" s="1">
        <v>45414</v>
      </c>
      <c r="B11728" s="2">
        <v>0.13541666666666666</v>
      </c>
      <c r="C11728">
        <v>2715.1911399999999</v>
      </c>
    </row>
    <row r="11729" spans="1:3" x14ac:dyDescent="0.25">
      <c r="A11729" s="1">
        <v>45414</v>
      </c>
      <c r="B11729" s="2">
        <v>0.14583333333333334</v>
      </c>
      <c r="C11729">
        <v>2720.5447800000002</v>
      </c>
    </row>
    <row r="11730" spans="1:3" x14ac:dyDescent="0.25">
      <c r="A11730" s="1">
        <v>45414</v>
      </c>
      <c r="B11730" s="2">
        <v>0.15625</v>
      </c>
      <c r="C11730">
        <v>2737.38139</v>
      </c>
    </row>
    <row r="11731" spans="1:3" x14ac:dyDescent="0.25">
      <c r="A11731" s="1">
        <v>45414</v>
      </c>
      <c r="B11731" s="2">
        <v>0.16666666666666666</v>
      </c>
      <c r="C11731">
        <v>2766.3984099999998</v>
      </c>
    </row>
    <row r="11732" spans="1:3" x14ac:dyDescent="0.25">
      <c r="A11732" s="1">
        <v>45414</v>
      </c>
      <c r="B11732" s="2">
        <v>0.17708333333333334</v>
      </c>
      <c r="C11732">
        <v>2801.1220899999998</v>
      </c>
    </row>
    <row r="11733" spans="1:3" x14ac:dyDescent="0.25">
      <c r="A11733" s="1">
        <v>45414</v>
      </c>
      <c r="B11733" s="2">
        <v>0.1875</v>
      </c>
      <c r="C11733">
        <v>2848.7483999999999</v>
      </c>
    </row>
    <row r="11734" spans="1:3" x14ac:dyDescent="0.25">
      <c r="A11734" s="1">
        <v>45414</v>
      </c>
      <c r="B11734" s="2">
        <v>0.19791666666666666</v>
      </c>
      <c r="C11734">
        <v>2906.44652</v>
      </c>
    </row>
    <row r="11735" spans="1:3" x14ac:dyDescent="0.25">
      <c r="A11735" s="1">
        <v>45414</v>
      </c>
      <c r="B11735" s="2">
        <v>0.20833333333333334</v>
      </c>
      <c r="C11735">
        <v>2968.6475999999998</v>
      </c>
    </row>
    <row r="11736" spans="1:3" x14ac:dyDescent="0.25">
      <c r="A11736" s="1">
        <v>45414</v>
      </c>
      <c r="B11736" s="2">
        <v>0.21875</v>
      </c>
      <c r="C11736">
        <v>3051.5911299999998</v>
      </c>
    </row>
    <row r="11737" spans="1:3" x14ac:dyDescent="0.25">
      <c r="A11737" s="1">
        <v>45414</v>
      </c>
      <c r="B11737" s="2">
        <v>0.22916666666666666</v>
      </c>
      <c r="C11737">
        <v>3175.0227500000001</v>
      </c>
    </row>
    <row r="11738" spans="1:3" x14ac:dyDescent="0.25">
      <c r="A11738" s="1">
        <v>45414</v>
      </c>
      <c r="B11738" s="2">
        <v>0.23958333333333334</v>
      </c>
      <c r="C11738">
        <v>3199.1870899999999</v>
      </c>
    </row>
    <row r="11739" spans="1:3" x14ac:dyDescent="0.25">
      <c r="A11739" s="1">
        <v>45414</v>
      </c>
      <c r="B11739" s="2">
        <v>0.25</v>
      </c>
      <c r="C11739">
        <v>3516.5859</v>
      </c>
    </row>
    <row r="11740" spans="1:3" x14ac:dyDescent="0.25">
      <c r="A11740" s="1">
        <v>45414</v>
      </c>
      <c r="B11740" s="2">
        <v>0.26041666666666669</v>
      </c>
      <c r="C11740">
        <v>3984.5960300000002</v>
      </c>
    </row>
    <row r="11741" spans="1:3" x14ac:dyDescent="0.25">
      <c r="A11741" s="1">
        <v>45414</v>
      </c>
      <c r="B11741" s="2">
        <v>0.27083333333333331</v>
      </c>
      <c r="C11741">
        <v>4541.0085900000004</v>
      </c>
    </row>
    <row r="11742" spans="1:3" x14ac:dyDescent="0.25">
      <c r="A11742" s="1">
        <v>45414</v>
      </c>
      <c r="B11742" s="2">
        <v>0.28125</v>
      </c>
      <c r="C11742">
        <v>5134.3056500000002</v>
      </c>
    </row>
    <row r="11743" spans="1:3" x14ac:dyDescent="0.25">
      <c r="A11743" s="1">
        <v>45414</v>
      </c>
      <c r="B11743" s="2">
        <v>0.29166666666666669</v>
      </c>
      <c r="C11743">
        <v>5694.0576499999997</v>
      </c>
    </row>
    <row r="11744" spans="1:3" x14ac:dyDescent="0.25">
      <c r="A11744" s="1">
        <v>45414</v>
      </c>
      <c r="B11744" s="2">
        <v>0.30208333333333331</v>
      </c>
      <c r="C11744">
        <v>6240.8028999999997</v>
      </c>
    </row>
    <row r="11745" spans="1:3" x14ac:dyDescent="0.25">
      <c r="A11745" s="1">
        <v>45414</v>
      </c>
      <c r="B11745" s="2">
        <v>0.3125</v>
      </c>
      <c r="C11745">
        <v>6745.7918799999998</v>
      </c>
    </row>
    <row r="11746" spans="1:3" x14ac:dyDescent="0.25">
      <c r="A11746" s="1">
        <v>45414</v>
      </c>
      <c r="B11746" s="2">
        <v>0.32291666666666669</v>
      </c>
      <c r="C11746">
        <v>7209.1590699999997</v>
      </c>
    </row>
    <row r="11747" spans="1:3" x14ac:dyDescent="0.25">
      <c r="A11747" s="1">
        <v>45414</v>
      </c>
      <c r="B11747" s="2">
        <v>0.33333333333333331</v>
      </c>
      <c r="C11747">
        <v>7645.7643600000001</v>
      </c>
    </row>
    <row r="11748" spans="1:3" x14ac:dyDescent="0.25">
      <c r="A11748" s="1">
        <v>45414</v>
      </c>
      <c r="B11748" s="2">
        <v>0.34375</v>
      </c>
      <c r="C11748">
        <v>8049.6014599999999</v>
      </c>
    </row>
    <row r="11749" spans="1:3" x14ac:dyDescent="0.25">
      <c r="A11749" s="1">
        <v>45414</v>
      </c>
      <c r="B11749" s="2">
        <v>0.35416666666666669</v>
      </c>
      <c r="C11749">
        <v>8400.5329600000005</v>
      </c>
    </row>
    <row r="11750" spans="1:3" x14ac:dyDescent="0.25">
      <c r="A11750" s="1">
        <v>45414</v>
      </c>
      <c r="B11750" s="2">
        <v>0.36458333333333331</v>
      </c>
      <c r="C11750">
        <v>8680.5320800000009</v>
      </c>
    </row>
    <row r="11751" spans="1:3" x14ac:dyDescent="0.25">
      <c r="A11751" s="1">
        <v>45414</v>
      </c>
      <c r="B11751" s="2">
        <v>0.375</v>
      </c>
      <c r="C11751">
        <v>8855.4599999999991</v>
      </c>
    </row>
    <row r="11752" spans="1:3" x14ac:dyDescent="0.25">
      <c r="A11752" s="1">
        <v>45414</v>
      </c>
      <c r="B11752" s="2">
        <v>0.38541666666666669</v>
      </c>
      <c r="C11752">
        <v>8915.9284599999992</v>
      </c>
    </row>
    <row r="11753" spans="1:3" x14ac:dyDescent="0.25">
      <c r="A11753" s="1">
        <v>45414</v>
      </c>
      <c r="B11753" s="2">
        <v>0.39583333333333331</v>
      </c>
      <c r="C11753">
        <v>8886.4349999999995</v>
      </c>
    </row>
    <row r="11754" spans="1:3" x14ac:dyDescent="0.25">
      <c r="A11754" s="1">
        <v>45414</v>
      </c>
      <c r="B11754" s="2">
        <v>0.40625</v>
      </c>
      <c r="C11754">
        <v>8801.80969</v>
      </c>
    </row>
    <row r="11755" spans="1:3" x14ac:dyDescent="0.25">
      <c r="A11755" s="1">
        <v>45414</v>
      </c>
      <c r="B11755" s="2">
        <v>0.41666666666666669</v>
      </c>
      <c r="C11755">
        <v>8702.7646399999994</v>
      </c>
    </row>
    <row r="11756" spans="1:3" x14ac:dyDescent="0.25">
      <c r="A11756" s="1">
        <v>45414</v>
      </c>
      <c r="B11756" s="2">
        <v>0.42708333333333331</v>
      </c>
      <c r="C11756">
        <v>8621.3410299999996</v>
      </c>
    </row>
    <row r="11757" spans="1:3" x14ac:dyDescent="0.25">
      <c r="A11757" s="1">
        <v>45414</v>
      </c>
      <c r="B11757" s="2">
        <v>0.4375</v>
      </c>
      <c r="C11757">
        <v>8559.1557699999994</v>
      </c>
    </row>
    <row r="11758" spans="1:3" x14ac:dyDescent="0.25">
      <c r="A11758" s="1">
        <v>45414</v>
      </c>
      <c r="B11758" s="2">
        <v>0.44791666666666669</v>
      </c>
      <c r="C11758">
        <v>8529.3577000000005</v>
      </c>
    </row>
    <row r="11759" spans="1:3" x14ac:dyDescent="0.25">
      <c r="A11759" s="1">
        <v>45414</v>
      </c>
      <c r="B11759" s="2">
        <v>0.45833333333333331</v>
      </c>
      <c r="C11759">
        <v>8529.1052600000003</v>
      </c>
    </row>
    <row r="11760" spans="1:3" x14ac:dyDescent="0.25">
      <c r="A11760" s="1">
        <v>45414</v>
      </c>
      <c r="B11760" s="2">
        <v>0.46875</v>
      </c>
      <c r="C11760">
        <v>8560.0877799999998</v>
      </c>
    </row>
    <row r="11761" spans="1:3" x14ac:dyDescent="0.25">
      <c r="A11761" s="1">
        <v>45414</v>
      </c>
      <c r="B11761" s="2">
        <v>0.47916666666666669</v>
      </c>
      <c r="C11761">
        <v>8623.5673900000002</v>
      </c>
    </row>
    <row r="11762" spans="1:3" x14ac:dyDescent="0.25">
      <c r="A11762" s="1">
        <v>45414</v>
      </c>
      <c r="B11762" s="2">
        <v>0.48958333333333331</v>
      </c>
      <c r="C11762">
        <v>8711.5518599999996</v>
      </c>
    </row>
    <row r="11763" spans="1:3" x14ac:dyDescent="0.25">
      <c r="A11763" s="1">
        <v>45414</v>
      </c>
      <c r="B11763" s="2">
        <v>0.5</v>
      </c>
      <c r="C11763">
        <v>8818.9973900000005</v>
      </c>
    </row>
    <row r="11764" spans="1:3" x14ac:dyDescent="0.25">
      <c r="A11764" s="1">
        <v>45414</v>
      </c>
      <c r="B11764" s="2">
        <v>0.51041666666666663</v>
      </c>
      <c r="C11764">
        <v>8937.6777099999999</v>
      </c>
    </row>
    <row r="11765" spans="1:3" x14ac:dyDescent="0.25">
      <c r="A11765" s="1">
        <v>45414</v>
      </c>
      <c r="B11765" s="2">
        <v>0.52083333333333337</v>
      </c>
      <c r="C11765">
        <v>9026.2143599999999</v>
      </c>
    </row>
    <row r="11766" spans="1:3" x14ac:dyDescent="0.25">
      <c r="A11766" s="1">
        <v>45414</v>
      </c>
      <c r="B11766" s="2">
        <v>0.53125</v>
      </c>
      <c r="C11766">
        <v>9051.6216800000002</v>
      </c>
    </row>
    <row r="11767" spans="1:3" x14ac:dyDescent="0.25">
      <c r="A11767" s="1">
        <v>45414</v>
      </c>
      <c r="B11767" s="2">
        <v>0.54166666666666663</v>
      </c>
      <c r="C11767">
        <v>8969.4642899999999</v>
      </c>
    </row>
    <row r="11768" spans="1:3" x14ac:dyDescent="0.25">
      <c r="A11768" s="1">
        <v>45414</v>
      </c>
      <c r="B11768" s="2">
        <v>0.55208333333333337</v>
      </c>
      <c r="C11768">
        <v>8755.8553499999998</v>
      </c>
    </row>
    <row r="11769" spans="1:3" x14ac:dyDescent="0.25">
      <c r="A11769" s="1">
        <v>45414</v>
      </c>
      <c r="B11769" s="2">
        <v>0.5625</v>
      </c>
      <c r="C11769">
        <v>8458.5742800000007</v>
      </c>
    </row>
    <row r="11770" spans="1:3" x14ac:dyDescent="0.25">
      <c r="A11770" s="1">
        <v>45414</v>
      </c>
      <c r="B11770" s="2">
        <v>0.57291666666666663</v>
      </c>
      <c r="C11770">
        <v>8136.8713399999997</v>
      </c>
    </row>
    <row r="11771" spans="1:3" x14ac:dyDescent="0.25">
      <c r="A11771" s="1">
        <v>45414</v>
      </c>
      <c r="B11771" s="2">
        <v>0.58333333333333337</v>
      </c>
      <c r="C11771">
        <v>7850.4892200000004</v>
      </c>
    </row>
    <row r="11772" spans="1:3" x14ac:dyDescent="0.25">
      <c r="A11772" s="1">
        <v>45414</v>
      </c>
      <c r="B11772" s="2">
        <v>0.59375</v>
      </c>
      <c r="C11772">
        <v>7651.0620500000005</v>
      </c>
    </row>
    <row r="11773" spans="1:3" x14ac:dyDescent="0.25">
      <c r="A11773" s="1">
        <v>45414</v>
      </c>
      <c r="B11773" s="2">
        <v>0.60416666666666663</v>
      </c>
      <c r="C11773">
        <v>7525.4453599999997</v>
      </c>
    </row>
    <row r="11774" spans="1:3" x14ac:dyDescent="0.25">
      <c r="A11774" s="1">
        <v>45414</v>
      </c>
      <c r="B11774" s="2">
        <v>0.61458333333333337</v>
      </c>
      <c r="C11774">
        <v>7439.0963499999998</v>
      </c>
    </row>
    <row r="11775" spans="1:3" x14ac:dyDescent="0.25">
      <c r="A11775" s="1">
        <v>45414</v>
      </c>
      <c r="B11775" s="2">
        <v>0.625</v>
      </c>
      <c r="C11775">
        <v>7373.7143999999998</v>
      </c>
    </row>
    <row r="11776" spans="1:3" x14ac:dyDescent="0.25">
      <c r="A11776" s="1">
        <v>45414</v>
      </c>
      <c r="B11776" s="2">
        <v>0.63541666666666663</v>
      </c>
      <c r="C11776">
        <v>7300.6861399999998</v>
      </c>
    </row>
    <row r="11777" spans="1:3" x14ac:dyDescent="0.25">
      <c r="A11777" s="1">
        <v>45414</v>
      </c>
      <c r="B11777" s="2">
        <v>0.64583333333333337</v>
      </c>
      <c r="C11777">
        <v>7222.4864600000001</v>
      </c>
    </row>
    <row r="11778" spans="1:3" x14ac:dyDescent="0.25">
      <c r="A11778" s="1">
        <v>45414</v>
      </c>
      <c r="B11778" s="2">
        <v>0.65625</v>
      </c>
      <c r="C11778">
        <v>7133.7806</v>
      </c>
    </row>
    <row r="11779" spans="1:3" x14ac:dyDescent="0.25">
      <c r="A11779" s="1">
        <v>45414</v>
      </c>
      <c r="B11779" s="2">
        <v>0.66666666666666663</v>
      </c>
      <c r="C11779">
        <v>7038.8880099999997</v>
      </c>
    </row>
    <row r="11780" spans="1:3" x14ac:dyDescent="0.25">
      <c r="A11780" s="1">
        <v>45414</v>
      </c>
      <c r="B11780" s="2">
        <v>0.67708333333333337</v>
      </c>
      <c r="C11780">
        <v>6939.9786999999997</v>
      </c>
    </row>
    <row r="11781" spans="1:3" x14ac:dyDescent="0.25">
      <c r="A11781" s="1">
        <v>45414</v>
      </c>
      <c r="B11781" s="2">
        <v>0.6875</v>
      </c>
      <c r="C11781">
        <v>6859.5239499999998</v>
      </c>
    </row>
    <row r="11782" spans="1:3" x14ac:dyDescent="0.25">
      <c r="A11782" s="1">
        <v>45414</v>
      </c>
      <c r="B11782" s="2">
        <v>0.69791666666666663</v>
      </c>
      <c r="C11782">
        <v>6810.3834800000004</v>
      </c>
    </row>
    <row r="11783" spans="1:3" x14ac:dyDescent="0.25">
      <c r="A11783" s="1">
        <v>45414</v>
      </c>
      <c r="B11783" s="2">
        <v>0.70833333333333337</v>
      </c>
      <c r="C11783">
        <v>6814.3225899999998</v>
      </c>
    </row>
    <row r="11784" spans="1:3" x14ac:dyDescent="0.25">
      <c r="A11784" s="1">
        <v>45414</v>
      </c>
      <c r="B11784" s="2">
        <v>0.71875</v>
      </c>
      <c r="C11784">
        <v>6890.9543899999999</v>
      </c>
    </row>
    <row r="11785" spans="1:3" x14ac:dyDescent="0.25">
      <c r="A11785" s="1">
        <v>45414</v>
      </c>
      <c r="B11785" s="2">
        <v>0.72916666666666663</v>
      </c>
      <c r="C11785">
        <v>7027.8271999999997</v>
      </c>
    </row>
    <row r="11786" spans="1:3" x14ac:dyDescent="0.25">
      <c r="A11786" s="1">
        <v>45414</v>
      </c>
      <c r="B11786" s="2">
        <v>0.73958333333333337</v>
      </c>
      <c r="C11786">
        <v>7204.25461</v>
      </c>
    </row>
    <row r="11787" spans="1:3" x14ac:dyDescent="0.25">
      <c r="A11787" s="1">
        <v>45414</v>
      </c>
      <c r="B11787" s="2">
        <v>0.75</v>
      </c>
      <c r="C11787">
        <v>7412.2637699999996</v>
      </c>
    </row>
    <row r="11788" spans="1:3" x14ac:dyDescent="0.25">
      <c r="A11788" s="1">
        <v>45414</v>
      </c>
      <c r="B11788" s="2">
        <v>0.76041666666666663</v>
      </c>
      <c r="C11788">
        <v>7637.2548399999996</v>
      </c>
    </row>
    <row r="11789" spans="1:3" x14ac:dyDescent="0.25">
      <c r="A11789" s="1">
        <v>45414</v>
      </c>
      <c r="B11789" s="2">
        <v>0.77083333333333337</v>
      </c>
      <c r="C11789">
        <v>7862.8032599999997</v>
      </c>
    </row>
    <row r="11790" spans="1:3" x14ac:dyDescent="0.25">
      <c r="A11790" s="1">
        <v>45414</v>
      </c>
      <c r="B11790" s="2">
        <v>0.78125</v>
      </c>
      <c r="C11790">
        <v>8087.4123200000004</v>
      </c>
    </row>
    <row r="11791" spans="1:3" x14ac:dyDescent="0.25">
      <c r="A11791" s="1">
        <v>45414</v>
      </c>
      <c r="B11791" s="2">
        <v>0.79166666666666663</v>
      </c>
      <c r="C11791">
        <v>8296.7881500000003</v>
      </c>
    </row>
    <row r="11792" spans="1:3" x14ac:dyDescent="0.25">
      <c r="A11792" s="1">
        <v>45414</v>
      </c>
      <c r="B11792" s="2">
        <v>0.80208333333333337</v>
      </c>
      <c r="C11792">
        <v>8486.5762900000009</v>
      </c>
    </row>
    <row r="11793" spans="1:3" x14ac:dyDescent="0.25">
      <c r="A11793" s="1">
        <v>45414</v>
      </c>
      <c r="B11793" s="2">
        <v>0.8125</v>
      </c>
      <c r="C11793">
        <v>8626.5596600000008</v>
      </c>
    </row>
    <row r="11794" spans="1:3" x14ac:dyDescent="0.25">
      <c r="A11794" s="1">
        <v>45414</v>
      </c>
      <c r="B11794" s="2">
        <v>0.82291666666666663</v>
      </c>
      <c r="C11794">
        <v>8695.0419199999997</v>
      </c>
    </row>
    <row r="11795" spans="1:3" x14ac:dyDescent="0.25">
      <c r="A11795" s="1">
        <v>45414</v>
      </c>
      <c r="B11795" s="2">
        <v>0.83333333333333337</v>
      </c>
      <c r="C11795">
        <v>8663.3178100000005</v>
      </c>
    </row>
    <row r="11796" spans="1:3" x14ac:dyDescent="0.25">
      <c r="A11796" s="1">
        <v>45414</v>
      </c>
      <c r="B11796" s="2">
        <v>0.84375</v>
      </c>
      <c r="C11796">
        <v>8515.09512</v>
      </c>
    </row>
    <row r="11797" spans="1:3" x14ac:dyDescent="0.25">
      <c r="A11797" s="1">
        <v>45414</v>
      </c>
      <c r="B11797" s="2">
        <v>0.85416666666666663</v>
      </c>
      <c r="C11797">
        <v>8296.5065200000008</v>
      </c>
    </row>
    <row r="11798" spans="1:3" x14ac:dyDescent="0.25">
      <c r="A11798" s="1">
        <v>45414</v>
      </c>
      <c r="B11798" s="2">
        <v>0.86458333333333337</v>
      </c>
      <c r="C11798">
        <v>8050.9585399999996</v>
      </c>
    </row>
    <row r="11799" spans="1:3" x14ac:dyDescent="0.25">
      <c r="A11799" s="1">
        <v>45414</v>
      </c>
      <c r="B11799" s="2">
        <v>0.875</v>
      </c>
      <c r="C11799">
        <v>8004.6121599999997</v>
      </c>
    </row>
    <row r="11800" spans="1:3" x14ac:dyDescent="0.25">
      <c r="A11800" s="1">
        <v>45414</v>
      </c>
      <c r="B11800" s="2">
        <v>0.88541666666666663</v>
      </c>
      <c r="C11800">
        <v>7839.6855299999997</v>
      </c>
    </row>
    <row r="11801" spans="1:3" x14ac:dyDescent="0.25">
      <c r="A11801" s="1">
        <v>45414</v>
      </c>
      <c r="B11801" s="2">
        <v>0.89583333333333337</v>
      </c>
      <c r="C11801">
        <v>7710.7202500000003</v>
      </c>
    </row>
    <row r="11802" spans="1:3" x14ac:dyDescent="0.25">
      <c r="A11802" s="1">
        <v>45414</v>
      </c>
      <c r="B11802" s="2">
        <v>0.90625</v>
      </c>
      <c r="C11802">
        <v>7582.09872</v>
      </c>
    </row>
    <row r="11803" spans="1:3" x14ac:dyDescent="0.25">
      <c r="A11803" s="1">
        <v>45414</v>
      </c>
      <c r="B11803" s="2">
        <v>0.91666666666666663</v>
      </c>
      <c r="C11803">
        <v>7412.6516099999999</v>
      </c>
    </row>
    <row r="11804" spans="1:3" x14ac:dyDescent="0.25">
      <c r="A11804" s="1">
        <v>45414</v>
      </c>
      <c r="B11804" s="2">
        <v>0.92708333333333337</v>
      </c>
      <c r="C11804">
        <v>7178.3</v>
      </c>
    </row>
    <row r="11805" spans="1:3" x14ac:dyDescent="0.25">
      <c r="A11805" s="1">
        <v>45414</v>
      </c>
      <c r="B11805" s="2">
        <v>0.9375</v>
      </c>
      <c r="C11805">
        <v>6884.9972399999997</v>
      </c>
    </row>
    <row r="11806" spans="1:3" x14ac:dyDescent="0.25">
      <c r="A11806" s="1">
        <v>45414</v>
      </c>
      <c r="B11806" s="2">
        <v>0.94791666666666663</v>
      </c>
      <c r="C11806">
        <v>6548.01944</v>
      </c>
    </row>
    <row r="11807" spans="1:3" x14ac:dyDescent="0.25">
      <c r="A11807" s="1">
        <v>45414</v>
      </c>
      <c r="B11807" s="2">
        <v>0.95833333333333337</v>
      </c>
      <c r="C11807">
        <v>6183.3648000000003</v>
      </c>
    </row>
    <row r="11808" spans="1:3" x14ac:dyDescent="0.25">
      <c r="A11808" s="1">
        <v>45414</v>
      </c>
      <c r="B11808" s="2">
        <v>0.96875</v>
      </c>
      <c r="C11808">
        <v>5804.6240100000005</v>
      </c>
    </row>
    <row r="11809" spans="1:3" x14ac:dyDescent="0.25">
      <c r="A11809" s="1">
        <v>45414</v>
      </c>
      <c r="B11809" s="2">
        <v>0.97916666666666663</v>
      </c>
      <c r="C11809">
        <v>5423.0575200000003</v>
      </c>
    </row>
    <row r="11810" spans="1:3" x14ac:dyDescent="0.25">
      <c r="A11810" s="1">
        <v>45414</v>
      </c>
      <c r="B11810" s="2">
        <v>0.98958333333333337</v>
      </c>
      <c r="C11810">
        <v>5037.8740799999996</v>
      </c>
    </row>
    <row r="11811" spans="1:3" x14ac:dyDescent="0.25">
      <c r="A11811" s="1">
        <v>45415</v>
      </c>
      <c r="B11811" s="2">
        <v>0</v>
      </c>
      <c r="C11811">
        <v>4656.1874799999996</v>
      </c>
    </row>
    <row r="11812" spans="1:3" x14ac:dyDescent="0.25">
      <c r="A11812" s="1">
        <v>45415</v>
      </c>
      <c r="B11812" s="2">
        <v>1.0416666666666666E-2</v>
      </c>
      <c r="C11812">
        <v>4961.2434199999998</v>
      </c>
    </row>
    <row r="11813" spans="1:3" x14ac:dyDescent="0.25">
      <c r="A11813" s="1">
        <v>45415</v>
      </c>
      <c r="B11813" s="2">
        <v>2.0833333333333332E-2</v>
      </c>
      <c r="C11813">
        <v>4634.5103900000004</v>
      </c>
    </row>
    <row r="11814" spans="1:3" x14ac:dyDescent="0.25">
      <c r="A11814" s="1">
        <v>45415</v>
      </c>
      <c r="B11814" s="2">
        <v>3.125E-2</v>
      </c>
      <c r="C11814">
        <v>4272.3344900000002</v>
      </c>
    </row>
    <row r="11815" spans="1:3" x14ac:dyDescent="0.25">
      <c r="A11815" s="1">
        <v>45415</v>
      </c>
      <c r="B11815" s="2">
        <v>4.1666666666666664E-2</v>
      </c>
      <c r="C11815">
        <v>3981.65679</v>
      </c>
    </row>
    <row r="11816" spans="1:3" x14ac:dyDescent="0.25">
      <c r="A11816" s="1">
        <v>45415</v>
      </c>
      <c r="B11816" s="2">
        <v>5.2083333333333336E-2</v>
      </c>
      <c r="C11816">
        <v>3806.18172</v>
      </c>
    </row>
    <row r="11817" spans="1:3" x14ac:dyDescent="0.25">
      <c r="A11817" s="1">
        <v>45415</v>
      </c>
      <c r="B11817" s="2">
        <v>6.25E-2</v>
      </c>
      <c r="C11817">
        <v>3729.2431299999998</v>
      </c>
    </row>
    <row r="11818" spans="1:3" x14ac:dyDescent="0.25">
      <c r="A11818" s="1">
        <v>45415</v>
      </c>
      <c r="B11818" s="2">
        <v>7.2916666666666671E-2</v>
      </c>
      <c r="C11818">
        <v>3543.5778799999998</v>
      </c>
    </row>
    <row r="11819" spans="1:3" x14ac:dyDescent="0.25">
      <c r="A11819" s="1">
        <v>45415</v>
      </c>
      <c r="B11819" s="2">
        <v>8.3333333333333329E-2</v>
      </c>
      <c r="C11819">
        <v>3465.77261</v>
      </c>
    </row>
    <row r="11820" spans="1:3" x14ac:dyDescent="0.25">
      <c r="A11820" s="1">
        <v>45415</v>
      </c>
      <c r="B11820" s="2">
        <v>9.375E-2</v>
      </c>
      <c r="C11820">
        <v>3352.7612899999999</v>
      </c>
    </row>
    <row r="11821" spans="1:3" x14ac:dyDescent="0.25">
      <c r="A11821" s="1">
        <v>45415</v>
      </c>
      <c r="B11821" s="2">
        <v>0.10416666666666667</v>
      </c>
      <c r="C11821">
        <v>3301.6612700000001</v>
      </c>
    </row>
    <row r="11822" spans="1:3" x14ac:dyDescent="0.25">
      <c r="A11822" s="1">
        <v>45415</v>
      </c>
      <c r="B11822" s="2">
        <v>0.11458333333333333</v>
      </c>
      <c r="C11822">
        <v>3250.2749199999998</v>
      </c>
    </row>
    <row r="11823" spans="1:3" x14ac:dyDescent="0.25">
      <c r="A11823" s="1">
        <v>45415</v>
      </c>
      <c r="B11823" s="2">
        <v>0.125</v>
      </c>
      <c r="C11823">
        <v>3183.4311600000001</v>
      </c>
    </row>
    <row r="11824" spans="1:3" x14ac:dyDescent="0.25">
      <c r="A11824" s="1">
        <v>45415</v>
      </c>
      <c r="B11824" s="2">
        <v>0.13541666666666666</v>
      </c>
      <c r="C11824">
        <v>3122.8560400000001</v>
      </c>
    </row>
    <row r="11825" spans="1:3" x14ac:dyDescent="0.25">
      <c r="A11825" s="1">
        <v>45415</v>
      </c>
      <c r="B11825" s="2">
        <v>0.14583333333333334</v>
      </c>
      <c r="C11825">
        <v>3092.7451700000001</v>
      </c>
    </row>
    <row r="11826" spans="1:3" x14ac:dyDescent="0.25">
      <c r="A11826" s="1">
        <v>45415</v>
      </c>
      <c r="B11826" s="2">
        <v>0.15625</v>
      </c>
      <c r="C11826">
        <v>3103.2182499999999</v>
      </c>
    </row>
    <row r="11827" spans="1:3" x14ac:dyDescent="0.25">
      <c r="A11827" s="1">
        <v>45415</v>
      </c>
      <c r="B11827" s="2">
        <v>0.16666666666666666</v>
      </c>
      <c r="C11827">
        <v>3101.2062900000001</v>
      </c>
    </row>
    <row r="11828" spans="1:3" x14ac:dyDescent="0.25">
      <c r="A11828" s="1">
        <v>45415</v>
      </c>
      <c r="B11828" s="2">
        <v>0.17708333333333334</v>
      </c>
      <c r="C11828">
        <v>3150.2591000000002</v>
      </c>
    </row>
    <row r="11829" spans="1:3" x14ac:dyDescent="0.25">
      <c r="A11829" s="1">
        <v>45415</v>
      </c>
      <c r="B11829" s="2">
        <v>0.1875</v>
      </c>
      <c r="C11829">
        <v>3212.1829499999999</v>
      </c>
    </row>
    <row r="11830" spans="1:3" x14ac:dyDescent="0.25">
      <c r="A11830" s="1">
        <v>45415</v>
      </c>
      <c r="B11830" s="2">
        <v>0.19791666666666666</v>
      </c>
      <c r="C11830">
        <v>3290.3467799999999</v>
      </c>
    </row>
    <row r="11831" spans="1:3" x14ac:dyDescent="0.25">
      <c r="A11831" s="1">
        <v>45415</v>
      </c>
      <c r="B11831" s="2">
        <v>0.20833333333333334</v>
      </c>
      <c r="C11831">
        <v>3356.3607299999999</v>
      </c>
    </row>
    <row r="11832" spans="1:3" x14ac:dyDescent="0.25">
      <c r="A11832" s="1">
        <v>45415</v>
      </c>
      <c r="B11832" s="2">
        <v>0.21875</v>
      </c>
      <c r="C11832">
        <v>3443.0214700000001</v>
      </c>
    </row>
    <row r="11833" spans="1:3" x14ac:dyDescent="0.25">
      <c r="A11833" s="1">
        <v>45415</v>
      </c>
      <c r="B11833" s="2">
        <v>0.22916666666666666</v>
      </c>
      <c r="C11833">
        <v>3567.2853100000002</v>
      </c>
    </row>
    <row r="11834" spans="1:3" x14ac:dyDescent="0.25">
      <c r="A11834" s="1">
        <v>45415</v>
      </c>
      <c r="B11834" s="2">
        <v>0.23958333333333334</v>
      </c>
      <c r="C11834">
        <v>3593.1093999999998</v>
      </c>
    </row>
    <row r="11835" spans="1:3" x14ac:dyDescent="0.25">
      <c r="A11835" s="1">
        <v>45415</v>
      </c>
      <c r="B11835" s="2">
        <v>0.25</v>
      </c>
      <c r="C11835">
        <v>3890.8196400000002</v>
      </c>
    </row>
    <row r="11836" spans="1:3" x14ac:dyDescent="0.25">
      <c r="A11836" s="1">
        <v>45415</v>
      </c>
      <c r="B11836" s="2">
        <v>0.26041666666666669</v>
      </c>
      <c r="C11836">
        <v>4346.0969500000001</v>
      </c>
    </row>
    <row r="11837" spans="1:3" x14ac:dyDescent="0.25">
      <c r="A11837" s="1">
        <v>45415</v>
      </c>
      <c r="B11837" s="2">
        <v>0.27083333333333331</v>
      </c>
      <c r="C11837">
        <v>4885.0249700000004</v>
      </c>
    </row>
    <row r="11838" spans="1:3" x14ac:dyDescent="0.25">
      <c r="A11838" s="1">
        <v>45415</v>
      </c>
      <c r="B11838" s="2">
        <v>0.28125</v>
      </c>
      <c r="C11838">
        <v>5453.3471</v>
      </c>
    </row>
    <row r="11839" spans="1:3" x14ac:dyDescent="0.25">
      <c r="A11839" s="1">
        <v>45415</v>
      </c>
      <c r="B11839" s="2">
        <v>0.29166666666666669</v>
      </c>
      <c r="C11839">
        <v>5983.87482</v>
      </c>
    </row>
    <row r="11840" spans="1:3" x14ac:dyDescent="0.25">
      <c r="A11840" s="1">
        <v>45415</v>
      </c>
      <c r="B11840" s="2">
        <v>0.30208333333333331</v>
      </c>
      <c r="C11840">
        <v>6504.9325699999999</v>
      </c>
    </row>
    <row r="11841" spans="1:3" x14ac:dyDescent="0.25">
      <c r="A11841" s="1">
        <v>45415</v>
      </c>
      <c r="B11841" s="2">
        <v>0.3125</v>
      </c>
      <c r="C11841">
        <v>7001.5553499999996</v>
      </c>
    </row>
    <row r="11842" spans="1:3" x14ac:dyDescent="0.25">
      <c r="A11842" s="1">
        <v>45415</v>
      </c>
      <c r="B11842" s="2">
        <v>0.32291666666666669</v>
      </c>
      <c r="C11842">
        <v>7456.8768</v>
      </c>
    </row>
    <row r="11843" spans="1:3" x14ac:dyDescent="0.25">
      <c r="A11843" s="1">
        <v>45415</v>
      </c>
      <c r="B11843" s="2">
        <v>0.33333333333333331</v>
      </c>
      <c r="C11843">
        <v>7893.0910199999998</v>
      </c>
    </row>
    <row r="11844" spans="1:3" x14ac:dyDescent="0.25">
      <c r="A11844" s="1">
        <v>45415</v>
      </c>
      <c r="B11844" s="2">
        <v>0.34375</v>
      </c>
      <c r="C11844">
        <v>8289.2883399999992</v>
      </c>
    </row>
    <row r="11845" spans="1:3" x14ac:dyDescent="0.25">
      <c r="A11845" s="1">
        <v>45415</v>
      </c>
      <c r="B11845" s="2">
        <v>0.35416666666666669</v>
      </c>
      <c r="C11845">
        <v>8632.7192699999996</v>
      </c>
    </row>
    <row r="11846" spans="1:3" x14ac:dyDescent="0.25">
      <c r="A11846" s="1">
        <v>45415</v>
      </c>
      <c r="B11846" s="2">
        <v>0.36458333333333331</v>
      </c>
      <c r="C11846">
        <v>8905.2692000000006</v>
      </c>
    </row>
    <row r="11847" spans="1:3" x14ac:dyDescent="0.25">
      <c r="A11847" s="1">
        <v>45415</v>
      </c>
      <c r="B11847" s="2">
        <v>0.375</v>
      </c>
      <c r="C11847">
        <v>9072.8223400000006</v>
      </c>
    </row>
    <row r="11848" spans="1:3" x14ac:dyDescent="0.25">
      <c r="A11848" s="1">
        <v>45415</v>
      </c>
      <c r="B11848" s="2">
        <v>0.38541666666666669</v>
      </c>
      <c r="C11848">
        <v>9125.9160499999998</v>
      </c>
    </row>
    <row r="11849" spans="1:3" x14ac:dyDescent="0.25">
      <c r="A11849" s="1">
        <v>45415</v>
      </c>
      <c r="B11849" s="2">
        <v>0.39583333333333331</v>
      </c>
      <c r="C11849">
        <v>9081.6309299999994</v>
      </c>
    </row>
    <row r="11850" spans="1:3" x14ac:dyDescent="0.25">
      <c r="A11850" s="1">
        <v>45415</v>
      </c>
      <c r="B11850" s="2">
        <v>0.40625</v>
      </c>
      <c r="C11850">
        <v>8989.6542499999996</v>
      </c>
    </row>
    <row r="11851" spans="1:3" x14ac:dyDescent="0.25">
      <c r="A11851" s="1">
        <v>45415</v>
      </c>
      <c r="B11851" s="2">
        <v>0.41666666666666669</v>
      </c>
      <c r="C11851">
        <v>8890.7349200000008</v>
      </c>
    </row>
    <row r="11852" spans="1:3" x14ac:dyDescent="0.25">
      <c r="A11852" s="1">
        <v>45415</v>
      </c>
      <c r="B11852" s="2">
        <v>0.42708333333333331</v>
      </c>
      <c r="C11852">
        <v>8802.0342199999996</v>
      </c>
    </row>
    <row r="11853" spans="1:3" x14ac:dyDescent="0.25">
      <c r="A11853" s="1">
        <v>45415</v>
      </c>
      <c r="B11853" s="2">
        <v>0.4375</v>
      </c>
      <c r="C11853">
        <v>8732.6000700000004</v>
      </c>
    </row>
    <row r="11854" spans="1:3" x14ac:dyDescent="0.25">
      <c r="A11854" s="1">
        <v>45415</v>
      </c>
      <c r="B11854" s="2">
        <v>0.44791666666666669</v>
      </c>
      <c r="C11854">
        <v>8695.5113000000001</v>
      </c>
    </row>
    <row r="11855" spans="1:3" x14ac:dyDescent="0.25">
      <c r="A11855" s="1">
        <v>45415</v>
      </c>
      <c r="B11855" s="2">
        <v>0.45833333333333331</v>
      </c>
      <c r="C11855">
        <v>8695.3566200000005</v>
      </c>
    </row>
    <row r="11856" spans="1:3" x14ac:dyDescent="0.25">
      <c r="A11856" s="1">
        <v>45415</v>
      </c>
      <c r="B11856" s="2">
        <v>0.46875</v>
      </c>
      <c r="C11856">
        <v>8718.9222499999996</v>
      </c>
    </row>
    <row r="11857" spans="1:3" x14ac:dyDescent="0.25">
      <c r="A11857" s="1">
        <v>45415</v>
      </c>
      <c r="B11857" s="2">
        <v>0.47916666666666669</v>
      </c>
      <c r="C11857">
        <v>8782.2761900000005</v>
      </c>
    </row>
    <row r="11858" spans="1:3" x14ac:dyDescent="0.25">
      <c r="A11858" s="1">
        <v>45415</v>
      </c>
      <c r="B11858" s="2">
        <v>0.48958333333333331</v>
      </c>
      <c r="C11858">
        <v>8862.4995600000002</v>
      </c>
    </row>
    <row r="11859" spans="1:3" x14ac:dyDescent="0.25">
      <c r="A11859" s="1">
        <v>45415</v>
      </c>
      <c r="B11859" s="2">
        <v>0.5</v>
      </c>
      <c r="C11859">
        <v>8969.4282899999998</v>
      </c>
    </row>
    <row r="11860" spans="1:3" x14ac:dyDescent="0.25">
      <c r="A11860" s="1">
        <v>45415</v>
      </c>
      <c r="B11860" s="2">
        <v>0.51041666666666663</v>
      </c>
      <c r="C11860">
        <v>9079.9376900000007</v>
      </c>
    </row>
    <row r="11861" spans="1:3" x14ac:dyDescent="0.25">
      <c r="A11861" s="1">
        <v>45415</v>
      </c>
      <c r="B11861" s="2">
        <v>0.52083333333333337</v>
      </c>
      <c r="C11861">
        <v>9167.6922200000008</v>
      </c>
    </row>
    <row r="11862" spans="1:3" x14ac:dyDescent="0.25">
      <c r="A11862" s="1">
        <v>45415</v>
      </c>
      <c r="B11862" s="2">
        <v>0.53125</v>
      </c>
      <c r="C11862">
        <v>9192.4570700000004</v>
      </c>
    </row>
    <row r="11863" spans="1:3" x14ac:dyDescent="0.25">
      <c r="A11863" s="1">
        <v>45415</v>
      </c>
      <c r="B11863" s="2">
        <v>0.54166666666666663</v>
      </c>
      <c r="C11863">
        <v>9102.5900899999997</v>
      </c>
    </row>
    <row r="11864" spans="1:3" x14ac:dyDescent="0.25">
      <c r="A11864" s="1">
        <v>45415</v>
      </c>
      <c r="B11864" s="2">
        <v>0.55208333333333337</v>
      </c>
      <c r="C11864">
        <v>8889.2046399999999</v>
      </c>
    </row>
    <row r="11865" spans="1:3" x14ac:dyDescent="0.25">
      <c r="A11865" s="1">
        <v>45415</v>
      </c>
      <c r="B11865" s="2">
        <v>0.5625</v>
      </c>
      <c r="C11865">
        <v>8592.52412</v>
      </c>
    </row>
    <row r="11866" spans="1:3" x14ac:dyDescent="0.25">
      <c r="A11866" s="1">
        <v>45415</v>
      </c>
      <c r="B11866" s="2">
        <v>0.57291666666666663</v>
      </c>
      <c r="C11866">
        <v>8271.6172999999999</v>
      </c>
    </row>
    <row r="11867" spans="1:3" x14ac:dyDescent="0.25">
      <c r="A11867" s="1">
        <v>45415</v>
      </c>
      <c r="B11867" s="2">
        <v>0.58333333333333337</v>
      </c>
      <c r="C11867">
        <v>7986.0592200000001</v>
      </c>
    </row>
    <row r="11868" spans="1:3" x14ac:dyDescent="0.25">
      <c r="A11868" s="1">
        <v>45415</v>
      </c>
      <c r="B11868" s="2">
        <v>0.59375</v>
      </c>
      <c r="C11868">
        <v>7787.3164299999999</v>
      </c>
    </row>
    <row r="11869" spans="1:3" x14ac:dyDescent="0.25">
      <c r="A11869" s="1">
        <v>45415</v>
      </c>
      <c r="B11869" s="2">
        <v>0.60416666666666663</v>
      </c>
      <c r="C11869">
        <v>7662.2584100000004</v>
      </c>
    </row>
    <row r="11870" spans="1:3" x14ac:dyDescent="0.25">
      <c r="A11870" s="1">
        <v>45415</v>
      </c>
      <c r="B11870" s="2">
        <v>0.61458333333333337</v>
      </c>
      <c r="C11870">
        <v>7576.4122100000004</v>
      </c>
    </row>
    <row r="11871" spans="1:3" x14ac:dyDescent="0.25">
      <c r="A11871" s="1">
        <v>45415</v>
      </c>
      <c r="B11871" s="2">
        <v>0.625</v>
      </c>
      <c r="C11871">
        <v>7511.4911700000002</v>
      </c>
    </row>
    <row r="11872" spans="1:3" x14ac:dyDescent="0.25">
      <c r="A11872" s="1">
        <v>45415</v>
      </c>
      <c r="B11872" s="2">
        <v>0.63541666666666663</v>
      </c>
      <c r="C11872">
        <v>7446.36798</v>
      </c>
    </row>
    <row r="11873" spans="1:3" x14ac:dyDescent="0.25">
      <c r="A11873" s="1">
        <v>45415</v>
      </c>
      <c r="B11873" s="2">
        <v>0.64583333333333337</v>
      </c>
      <c r="C11873">
        <v>7368.62925</v>
      </c>
    </row>
    <row r="11874" spans="1:3" x14ac:dyDescent="0.25">
      <c r="A11874" s="1">
        <v>45415</v>
      </c>
      <c r="B11874" s="2">
        <v>0.65625</v>
      </c>
      <c r="C11874">
        <v>7280.3563299999996</v>
      </c>
    </row>
    <row r="11875" spans="1:3" x14ac:dyDescent="0.25">
      <c r="A11875" s="1">
        <v>45415</v>
      </c>
      <c r="B11875" s="2">
        <v>0.66666666666666663</v>
      </c>
      <c r="C11875">
        <v>7193.2715200000002</v>
      </c>
    </row>
    <row r="11876" spans="1:3" x14ac:dyDescent="0.25">
      <c r="A11876" s="1">
        <v>45415</v>
      </c>
      <c r="B11876" s="2">
        <v>0.67708333333333337</v>
      </c>
      <c r="C11876">
        <v>7094.6555200000003</v>
      </c>
    </row>
    <row r="11877" spans="1:3" x14ac:dyDescent="0.25">
      <c r="A11877" s="1">
        <v>45415</v>
      </c>
      <c r="B11877" s="2">
        <v>0.6875</v>
      </c>
      <c r="C11877">
        <v>7021.8361599999998</v>
      </c>
    </row>
    <row r="11878" spans="1:3" x14ac:dyDescent="0.25">
      <c r="A11878" s="1">
        <v>45415</v>
      </c>
      <c r="B11878" s="2">
        <v>0.69791666666666663</v>
      </c>
      <c r="C11878">
        <v>6980.15445</v>
      </c>
    </row>
    <row r="11879" spans="1:3" x14ac:dyDescent="0.25">
      <c r="A11879" s="1">
        <v>45415</v>
      </c>
      <c r="B11879" s="2">
        <v>0.70833333333333337</v>
      </c>
      <c r="C11879">
        <v>6991.3843100000004</v>
      </c>
    </row>
    <row r="11880" spans="1:3" x14ac:dyDescent="0.25">
      <c r="A11880" s="1">
        <v>45415</v>
      </c>
      <c r="B11880" s="2">
        <v>0.71875</v>
      </c>
      <c r="C11880">
        <v>7075.0834000000004</v>
      </c>
    </row>
    <row r="11881" spans="1:3" x14ac:dyDescent="0.25">
      <c r="A11881" s="1">
        <v>45415</v>
      </c>
      <c r="B11881" s="2">
        <v>0.72916666666666663</v>
      </c>
      <c r="C11881">
        <v>7211.3975600000003</v>
      </c>
    </row>
    <row r="11882" spans="1:3" x14ac:dyDescent="0.25">
      <c r="A11882" s="1">
        <v>45415</v>
      </c>
      <c r="B11882" s="2">
        <v>0.73958333333333337</v>
      </c>
      <c r="C11882">
        <v>7394.5293799999999</v>
      </c>
    </row>
    <row r="11883" spans="1:3" x14ac:dyDescent="0.25">
      <c r="A11883" s="1">
        <v>45415</v>
      </c>
      <c r="B11883" s="2">
        <v>0.75</v>
      </c>
      <c r="C11883">
        <v>7609.0798500000001</v>
      </c>
    </row>
    <row r="11884" spans="1:3" x14ac:dyDescent="0.25">
      <c r="A11884" s="1">
        <v>45415</v>
      </c>
      <c r="B11884" s="2">
        <v>0.76041666666666663</v>
      </c>
      <c r="C11884">
        <v>7833.0094399999998</v>
      </c>
    </row>
    <row r="11885" spans="1:3" x14ac:dyDescent="0.25">
      <c r="A11885" s="1">
        <v>45415</v>
      </c>
      <c r="B11885" s="2">
        <v>0.77083333333333337</v>
      </c>
      <c r="C11885">
        <v>8064.8436799999999</v>
      </c>
    </row>
    <row r="11886" spans="1:3" x14ac:dyDescent="0.25">
      <c r="A11886" s="1">
        <v>45415</v>
      </c>
      <c r="B11886" s="2">
        <v>0.78125</v>
      </c>
      <c r="C11886">
        <v>8288.2655500000001</v>
      </c>
    </row>
    <row r="11887" spans="1:3" x14ac:dyDescent="0.25">
      <c r="A11887" s="1">
        <v>45415</v>
      </c>
      <c r="B11887" s="2">
        <v>0.79166666666666663</v>
      </c>
      <c r="C11887">
        <v>8503.9265400000004</v>
      </c>
    </row>
    <row r="11888" spans="1:3" x14ac:dyDescent="0.25">
      <c r="A11888" s="1">
        <v>45415</v>
      </c>
      <c r="B11888" s="2">
        <v>0.80208333333333337</v>
      </c>
      <c r="C11888">
        <v>8700.0838100000001</v>
      </c>
    </row>
    <row r="11889" spans="1:3" x14ac:dyDescent="0.25">
      <c r="A11889" s="1">
        <v>45415</v>
      </c>
      <c r="B11889" s="2">
        <v>0.8125</v>
      </c>
      <c r="C11889">
        <v>8839.2012500000001</v>
      </c>
    </row>
    <row r="11890" spans="1:3" x14ac:dyDescent="0.25">
      <c r="A11890" s="1">
        <v>45415</v>
      </c>
      <c r="B11890" s="2">
        <v>0.82291666666666663</v>
      </c>
      <c r="C11890">
        <v>8914.5414600000004</v>
      </c>
    </row>
    <row r="11891" spans="1:3" x14ac:dyDescent="0.25">
      <c r="A11891" s="1">
        <v>45415</v>
      </c>
      <c r="B11891" s="2">
        <v>0.83333333333333337</v>
      </c>
      <c r="C11891">
        <v>8882.6358099999998</v>
      </c>
    </row>
    <row r="11892" spans="1:3" x14ac:dyDescent="0.25">
      <c r="A11892" s="1">
        <v>45415</v>
      </c>
      <c r="B11892" s="2">
        <v>0.84375</v>
      </c>
      <c r="C11892">
        <v>8742.1416499999996</v>
      </c>
    </row>
    <row r="11893" spans="1:3" x14ac:dyDescent="0.25">
      <c r="A11893" s="1">
        <v>45415</v>
      </c>
      <c r="B11893" s="2">
        <v>0.85416666666666663</v>
      </c>
      <c r="C11893">
        <v>8524.1117200000008</v>
      </c>
    </row>
    <row r="11894" spans="1:3" x14ac:dyDescent="0.25">
      <c r="A11894" s="1">
        <v>45415</v>
      </c>
      <c r="B11894" s="2">
        <v>0.86458333333333337</v>
      </c>
      <c r="C11894">
        <v>8286.6649099999995</v>
      </c>
    </row>
    <row r="11895" spans="1:3" x14ac:dyDescent="0.25">
      <c r="A11895" s="1">
        <v>45415</v>
      </c>
      <c r="B11895" s="2">
        <v>0.875</v>
      </c>
      <c r="C11895">
        <v>8240.9051099999997</v>
      </c>
    </row>
    <row r="11896" spans="1:3" x14ac:dyDescent="0.25">
      <c r="A11896" s="1">
        <v>45415</v>
      </c>
      <c r="B11896" s="2">
        <v>0.88541666666666663</v>
      </c>
      <c r="C11896">
        <v>8111.1534499999998</v>
      </c>
    </row>
    <row r="11897" spans="1:3" x14ac:dyDescent="0.25">
      <c r="A11897" s="1">
        <v>45415</v>
      </c>
      <c r="B11897" s="2">
        <v>0.89583333333333337</v>
      </c>
      <c r="C11897">
        <v>7996.9288500000002</v>
      </c>
    </row>
    <row r="11898" spans="1:3" x14ac:dyDescent="0.25">
      <c r="A11898" s="1">
        <v>45415</v>
      </c>
      <c r="B11898" s="2">
        <v>0.90625</v>
      </c>
      <c r="C11898">
        <v>7904.6390099999999</v>
      </c>
    </row>
    <row r="11899" spans="1:3" x14ac:dyDescent="0.25">
      <c r="A11899" s="1">
        <v>45415</v>
      </c>
      <c r="B11899" s="2">
        <v>0.91666666666666663</v>
      </c>
      <c r="C11899">
        <v>7743.9611500000001</v>
      </c>
    </row>
    <row r="11900" spans="1:3" x14ac:dyDescent="0.25">
      <c r="A11900" s="1">
        <v>45415</v>
      </c>
      <c r="B11900" s="2">
        <v>0.92708333333333337</v>
      </c>
      <c r="C11900">
        <v>7614.8787899999998</v>
      </c>
    </row>
    <row r="11901" spans="1:3" x14ac:dyDescent="0.25">
      <c r="A11901" s="1">
        <v>45415</v>
      </c>
      <c r="B11901" s="2">
        <v>0.9375</v>
      </c>
      <c r="C11901">
        <v>7391.4806799999997</v>
      </c>
    </row>
    <row r="11902" spans="1:3" x14ac:dyDescent="0.25">
      <c r="A11902" s="1">
        <v>45415</v>
      </c>
      <c r="B11902" s="2">
        <v>0.94791666666666663</v>
      </c>
      <c r="C11902">
        <v>7029.0582199999999</v>
      </c>
    </row>
    <row r="11903" spans="1:3" x14ac:dyDescent="0.25">
      <c r="A11903" s="1">
        <v>45415</v>
      </c>
      <c r="B11903" s="2">
        <v>0.95833333333333337</v>
      </c>
      <c r="C11903">
        <v>6667.0676800000001</v>
      </c>
    </row>
    <row r="11904" spans="1:3" x14ac:dyDescent="0.25">
      <c r="A11904" s="1">
        <v>45415</v>
      </c>
      <c r="B11904" s="2">
        <v>0.96875</v>
      </c>
      <c r="C11904">
        <v>6347.0730899999999</v>
      </c>
    </row>
    <row r="11905" spans="1:3" x14ac:dyDescent="0.25">
      <c r="A11905" s="1">
        <v>45415</v>
      </c>
      <c r="B11905" s="2">
        <v>0.97916666666666663</v>
      </c>
      <c r="C11905">
        <v>6018.5997200000002</v>
      </c>
    </row>
    <row r="11906" spans="1:3" x14ac:dyDescent="0.25">
      <c r="A11906" s="1">
        <v>45415</v>
      </c>
      <c r="B11906" s="2">
        <v>0.98958333333333337</v>
      </c>
      <c r="C11906">
        <v>5646.34033</v>
      </c>
    </row>
    <row r="11907" spans="1:3" x14ac:dyDescent="0.25">
      <c r="A11907" s="1">
        <v>45416</v>
      </c>
      <c r="B11907" s="2">
        <v>0</v>
      </c>
      <c r="C11907">
        <v>5276.2444699999996</v>
      </c>
    </row>
    <row r="11908" spans="1:3" x14ac:dyDescent="0.25">
      <c r="A11908" s="1">
        <v>45416</v>
      </c>
      <c r="B11908" s="2">
        <v>1.0416666666666666E-2</v>
      </c>
      <c r="C11908">
        <v>5316.8250600000001</v>
      </c>
    </row>
    <row r="11909" spans="1:3" x14ac:dyDescent="0.25">
      <c r="A11909" s="1">
        <v>45416</v>
      </c>
      <c r="B11909" s="2">
        <v>2.0833333333333332E-2</v>
      </c>
      <c r="C11909">
        <v>5141.5265499999996</v>
      </c>
    </row>
    <row r="11910" spans="1:3" x14ac:dyDescent="0.25">
      <c r="A11910" s="1">
        <v>45416</v>
      </c>
      <c r="B11910" s="2">
        <v>3.125E-2</v>
      </c>
      <c r="C11910">
        <v>4956.4384200000004</v>
      </c>
    </row>
    <row r="11911" spans="1:3" x14ac:dyDescent="0.25">
      <c r="A11911" s="1">
        <v>45416</v>
      </c>
      <c r="B11911" s="2">
        <v>4.1666666666666664E-2</v>
      </c>
      <c r="C11911">
        <v>4754.7109099999998</v>
      </c>
    </row>
    <row r="11912" spans="1:3" x14ac:dyDescent="0.25">
      <c r="A11912" s="1">
        <v>45416</v>
      </c>
      <c r="B11912" s="2">
        <v>5.2083333333333336E-2</v>
      </c>
      <c r="C11912">
        <v>4637.8837700000004</v>
      </c>
    </row>
    <row r="11913" spans="1:3" x14ac:dyDescent="0.25">
      <c r="A11913" s="1">
        <v>45416</v>
      </c>
      <c r="B11913" s="2">
        <v>6.25E-2</v>
      </c>
      <c r="C11913">
        <v>4478.9870300000002</v>
      </c>
    </row>
    <row r="11914" spans="1:3" x14ac:dyDescent="0.25">
      <c r="A11914" s="1">
        <v>45416</v>
      </c>
      <c r="B11914" s="2">
        <v>7.2916666666666671E-2</v>
      </c>
      <c r="C11914">
        <v>4218.2014499999996</v>
      </c>
    </row>
    <row r="11915" spans="1:3" x14ac:dyDescent="0.25">
      <c r="A11915" s="1">
        <v>45416</v>
      </c>
      <c r="B11915" s="2">
        <v>8.3333333333333329E-2</v>
      </c>
      <c r="C11915">
        <v>4010.4167299999999</v>
      </c>
    </row>
    <row r="11916" spans="1:3" x14ac:dyDescent="0.25">
      <c r="A11916" s="1">
        <v>45416</v>
      </c>
      <c r="B11916" s="2">
        <v>9.375E-2</v>
      </c>
      <c r="C11916">
        <v>3827.23747</v>
      </c>
    </row>
    <row r="11917" spans="1:3" x14ac:dyDescent="0.25">
      <c r="A11917" s="1">
        <v>45416</v>
      </c>
      <c r="B11917" s="2">
        <v>0.10416666666666667</v>
      </c>
      <c r="C11917">
        <v>3696.3485099999998</v>
      </c>
    </row>
    <row r="11918" spans="1:3" x14ac:dyDescent="0.25">
      <c r="A11918" s="1">
        <v>45416</v>
      </c>
      <c r="B11918" s="2">
        <v>0.11458333333333333</v>
      </c>
      <c r="C11918">
        <v>3624.5958000000001</v>
      </c>
    </row>
    <row r="11919" spans="1:3" x14ac:dyDescent="0.25">
      <c r="A11919" s="1">
        <v>45416</v>
      </c>
      <c r="B11919" s="2">
        <v>0.125</v>
      </c>
      <c r="C11919">
        <v>3522.7302</v>
      </c>
    </row>
    <row r="11920" spans="1:3" x14ac:dyDescent="0.25">
      <c r="A11920" s="1">
        <v>45416</v>
      </c>
      <c r="B11920" s="2">
        <v>0.13541666666666666</v>
      </c>
      <c r="C11920">
        <v>3464.2786500000002</v>
      </c>
    </row>
    <row r="11921" spans="1:3" x14ac:dyDescent="0.25">
      <c r="A11921" s="1">
        <v>45416</v>
      </c>
      <c r="B11921" s="2">
        <v>0.14583333333333334</v>
      </c>
      <c r="C11921">
        <v>3393.18255</v>
      </c>
    </row>
    <row r="11922" spans="1:3" x14ac:dyDescent="0.25">
      <c r="A11922" s="1">
        <v>45416</v>
      </c>
      <c r="B11922" s="2">
        <v>0.15625</v>
      </c>
      <c r="C11922">
        <v>3382.3060999999998</v>
      </c>
    </row>
    <row r="11923" spans="1:3" x14ac:dyDescent="0.25">
      <c r="A11923" s="1">
        <v>45416</v>
      </c>
      <c r="B11923" s="2">
        <v>0.16666666666666666</v>
      </c>
      <c r="C11923">
        <v>3344.50387</v>
      </c>
    </row>
    <row r="11924" spans="1:3" x14ac:dyDescent="0.25">
      <c r="A11924" s="1">
        <v>45416</v>
      </c>
      <c r="B11924" s="2">
        <v>0.17708333333333334</v>
      </c>
      <c r="C11924">
        <v>3344.46</v>
      </c>
    </row>
    <row r="11925" spans="1:3" x14ac:dyDescent="0.25">
      <c r="A11925" s="1">
        <v>45416</v>
      </c>
      <c r="B11925" s="2">
        <v>0.1875</v>
      </c>
      <c r="C11925">
        <v>3370.2993499999998</v>
      </c>
    </row>
    <row r="11926" spans="1:3" x14ac:dyDescent="0.25">
      <c r="A11926" s="1">
        <v>45416</v>
      </c>
      <c r="B11926" s="2">
        <v>0.19791666666666666</v>
      </c>
      <c r="C11926">
        <v>3389.3948599999999</v>
      </c>
    </row>
    <row r="11927" spans="1:3" x14ac:dyDescent="0.25">
      <c r="A11927" s="1">
        <v>45416</v>
      </c>
      <c r="B11927" s="2">
        <v>0.20833333333333334</v>
      </c>
      <c r="C11927">
        <v>3403.4974000000002</v>
      </c>
    </row>
    <row r="11928" spans="1:3" x14ac:dyDescent="0.25">
      <c r="A11928" s="1">
        <v>45416</v>
      </c>
      <c r="B11928" s="2">
        <v>0.21875</v>
      </c>
      <c r="C11928">
        <v>3433.7291700000001</v>
      </c>
    </row>
    <row r="11929" spans="1:3" x14ac:dyDescent="0.25">
      <c r="A11929" s="1">
        <v>45416</v>
      </c>
      <c r="B11929" s="2">
        <v>0.22916666666666666</v>
      </c>
      <c r="C11929">
        <v>3461.8017799999998</v>
      </c>
    </row>
    <row r="11930" spans="1:3" x14ac:dyDescent="0.25">
      <c r="A11930" s="1">
        <v>45416</v>
      </c>
      <c r="B11930" s="2">
        <v>0.23958333333333334</v>
      </c>
      <c r="C11930">
        <v>3343.8022999999998</v>
      </c>
    </row>
    <row r="11931" spans="1:3" x14ac:dyDescent="0.25">
      <c r="A11931" s="1">
        <v>45416</v>
      </c>
      <c r="B11931" s="2">
        <v>0.25</v>
      </c>
      <c r="C11931">
        <v>3407.5958599999999</v>
      </c>
    </row>
    <row r="11932" spans="1:3" x14ac:dyDescent="0.25">
      <c r="A11932" s="1">
        <v>45416</v>
      </c>
      <c r="B11932" s="2">
        <v>0.26041666666666669</v>
      </c>
      <c r="C11932">
        <v>3517.7583500000001</v>
      </c>
    </row>
    <row r="11933" spans="1:3" x14ac:dyDescent="0.25">
      <c r="A11933" s="1">
        <v>45416</v>
      </c>
      <c r="B11933" s="2">
        <v>0.27083333333333331</v>
      </c>
      <c r="C11933">
        <v>3671.11429</v>
      </c>
    </row>
    <row r="11934" spans="1:3" x14ac:dyDescent="0.25">
      <c r="A11934" s="1">
        <v>45416</v>
      </c>
      <c r="B11934" s="2">
        <v>0.28125</v>
      </c>
      <c r="C11934">
        <v>3915.15031</v>
      </c>
    </row>
    <row r="11935" spans="1:3" x14ac:dyDescent="0.25">
      <c r="A11935" s="1">
        <v>45416</v>
      </c>
      <c r="B11935" s="2">
        <v>0.29166666666666669</v>
      </c>
      <c r="C11935">
        <v>4272.0377699999999</v>
      </c>
    </row>
    <row r="11936" spans="1:3" x14ac:dyDescent="0.25">
      <c r="A11936" s="1">
        <v>45416</v>
      </c>
      <c r="B11936" s="2">
        <v>0.30208333333333331</v>
      </c>
      <c r="C11936">
        <v>4757.2540399999998</v>
      </c>
    </row>
    <row r="11937" spans="1:3" x14ac:dyDescent="0.25">
      <c r="A11937" s="1">
        <v>45416</v>
      </c>
      <c r="B11937" s="2">
        <v>0.3125</v>
      </c>
      <c r="C11937">
        <v>5359.7016800000001</v>
      </c>
    </row>
    <row r="11938" spans="1:3" x14ac:dyDescent="0.25">
      <c r="A11938" s="1">
        <v>45416</v>
      </c>
      <c r="B11938" s="2">
        <v>0.32291666666666669</v>
      </c>
      <c r="C11938">
        <v>6000.0031200000003</v>
      </c>
    </row>
    <row r="11939" spans="1:3" x14ac:dyDescent="0.25">
      <c r="A11939" s="1">
        <v>45416</v>
      </c>
      <c r="B11939" s="2">
        <v>0.33333333333333331</v>
      </c>
      <c r="C11939">
        <v>6641.1797299999998</v>
      </c>
    </row>
    <row r="11940" spans="1:3" x14ac:dyDescent="0.25">
      <c r="A11940" s="1">
        <v>45416</v>
      </c>
      <c r="B11940" s="2">
        <v>0.34375</v>
      </c>
      <c r="C11940">
        <v>7218.8330100000003</v>
      </c>
    </row>
    <row r="11941" spans="1:3" x14ac:dyDescent="0.25">
      <c r="A11941" s="1">
        <v>45416</v>
      </c>
      <c r="B11941" s="2">
        <v>0.35416666666666669</v>
      </c>
      <c r="C11941">
        <v>7726.4926599999999</v>
      </c>
    </row>
    <row r="11942" spans="1:3" x14ac:dyDescent="0.25">
      <c r="A11942" s="1">
        <v>45416</v>
      </c>
      <c r="B11942" s="2">
        <v>0.36458333333333331</v>
      </c>
      <c r="C11942">
        <v>8145.9147199999998</v>
      </c>
    </row>
    <row r="11943" spans="1:3" x14ac:dyDescent="0.25">
      <c r="A11943" s="1">
        <v>45416</v>
      </c>
      <c r="B11943" s="2">
        <v>0.375</v>
      </c>
      <c r="C11943">
        <v>8462.1681000000008</v>
      </c>
    </row>
    <row r="11944" spans="1:3" x14ac:dyDescent="0.25">
      <c r="A11944" s="1">
        <v>45416</v>
      </c>
      <c r="B11944" s="2">
        <v>0.38541666666666669</v>
      </c>
      <c r="C11944">
        <v>8683.3300400000007</v>
      </c>
    </row>
    <row r="11945" spans="1:3" x14ac:dyDescent="0.25">
      <c r="A11945" s="1">
        <v>45416</v>
      </c>
      <c r="B11945" s="2">
        <v>0.39583333333333331</v>
      </c>
      <c r="C11945">
        <v>8826.6090100000001</v>
      </c>
    </row>
    <row r="11946" spans="1:3" x14ac:dyDescent="0.25">
      <c r="A11946" s="1">
        <v>45416</v>
      </c>
      <c r="B11946" s="2">
        <v>0.40625</v>
      </c>
      <c r="C11946">
        <v>8916.2199199999995</v>
      </c>
    </row>
    <row r="11947" spans="1:3" x14ac:dyDescent="0.25">
      <c r="A11947" s="1">
        <v>45416</v>
      </c>
      <c r="B11947" s="2">
        <v>0.41666666666666669</v>
      </c>
      <c r="C11947">
        <v>8990.5432199999996</v>
      </c>
    </row>
    <row r="11948" spans="1:3" x14ac:dyDescent="0.25">
      <c r="A11948" s="1">
        <v>45416</v>
      </c>
      <c r="B11948" s="2">
        <v>0.42708333333333331</v>
      </c>
      <c r="C11948">
        <v>9076.3877400000001</v>
      </c>
    </row>
    <row r="11949" spans="1:3" x14ac:dyDescent="0.25">
      <c r="A11949" s="1">
        <v>45416</v>
      </c>
      <c r="B11949" s="2">
        <v>0.4375</v>
      </c>
      <c r="C11949">
        <v>9165.9267</v>
      </c>
    </row>
    <row r="11950" spans="1:3" x14ac:dyDescent="0.25">
      <c r="A11950" s="1">
        <v>45416</v>
      </c>
      <c r="B11950" s="2">
        <v>0.44791666666666669</v>
      </c>
      <c r="C11950">
        <v>9262.20651</v>
      </c>
    </row>
    <row r="11951" spans="1:3" x14ac:dyDescent="0.25">
      <c r="A11951" s="1">
        <v>45416</v>
      </c>
      <c r="B11951" s="2">
        <v>0.45833333333333331</v>
      </c>
      <c r="C11951">
        <v>9351.9526999999998</v>
      </c>
    </row>
    <row r="11952" spans="1:3" x14ac:dyDescent="0.25">
      <c r="A11952" s="1">
        <v>45416</v>
      </c>
      <c r="B11952" s="2">
        <v>0.46875</v>
      </c>
      <c r="C11952">
        <v>9443.6086400000004</v>
      </c>
    </row>
    <row r="11953" spans="1:3" x14ac:dyDescent="0.25">
      <c r="A11953" s="1">
        <v>45416</v>
      </c>
      <c r="B11953" s="2">
        <v>0.47916666666666669</v>
      </c>
      <c r="C11953">
        <v>9519.5812900000001</v>
      </c>
    </row>
    <row r="11954" spans="1:3" x14ac:dyDescent="0.25">
      <c r="A11954" s="1">
        <v>45416</v>
      </c>
      <c r="B11954" s="2">
        <v>0.48958333333333331</v>
      </c>
      <c r="C11954">
        <v>9598.4657000000007</v>
      </c>
    </row>
    <row r="11955" spans="1:3" x14ac:dyDescent="0.25">
      <c r="A11955" s="1">
        <v>45416</v>
      </c>
      <c r="B11955" s="2">
        <v>0.5</v>
      </c>
      <c r="C11955">
        <v>9673.0526599999994</v>
      </c>
    </row>
    <row r="11956" spans="1:3" x14ac:dyDescent="0.25">
      <c r="A11956" s="1">
        <v>45416</v>
      </c>
      <c r="B11956" s="2">
        <v>0.51041666666666663</v>
      </c>
      <c r="C11956">
        <v>9748.0321399999993</v>
      </c>
    </row>
    <row r="11957" spans="1:3" x14ac:dyDescent="0.25">
      <c r="A11957" s="1">
        <v>45416</v>
      </c>
      <c r="B11957" s="2">
        <v>0.52083333333333337</v>
      </c>
      <c r="C11957">
        <v>9799.13364</v>
      </c>
    </row>
    <row r="11958" spans="1:3" x14ac:dyDescent="0.25">
      <c r="A11958" s="1">
        <v>45416</v>
      </c>
      <c r="B11958" s="2">
        <v>0.53125</v>
      </c>
      <c r="C11958">
        <v>9807.4562399999995</v>
      </c>
    </row>
    <row r="11959" spans="1:3" x14ac:dyDescent="0.25">
      <c r="A11959" s="1">
        <v>45416</v>
      </c>
      <c r="B11959" s="2">
        <v>0.54166666666666663</v>
      </c>
      <c r="C11959">
        <v>9739.0216899999996</v>
      </c>
    </row>
    <row r="11960" spans="1:3" x14ac:dyDescent="0.25">
      <c r="A11960" s="1">
        <v>45416</v>
      </c>
      <c r="B11960" s="2">
        <v>0.55208333333333337</v>
      </c>
      <c r="C11960">
        <v>9594.1389899999995</v>
      </c>
    </row>
    <row r="11961" spans="1:3" x14ac:dyDescent="0.25">
      <c r="A11961" s="1">
        <v>45416</v>
      </c>
      <c r="B11961" s="2">
        <v>0.5625</v>
      </c>
      <c r="C11961">
        <v>9376.5787400000008</v>
      </c>
    </row>
    <row r="11962" spans="1:3" x14ac:dyDescent="0.25">
      <c r="A11962" s="1">
        <v>45416</v>
      </c>
      <c r="B11962" s="2">
        <v>0.57291666666666663</v>
      </c>
      <c r="C11962">
        <v>9107.7063899999994</v>
      </c>
    </row>
    <row r="11963" spans="1:3" x14ac:dyDescent="0.25">
      <c r="A11963" s="1">
        <v>45416</v>
      </c>
      <c r="B11963" s="2">
        <v>0.58333333333333337</v>
      </c>
      <c r="C11963">
        <v>8815.4352099999996</v>
      </c>
    </row>
    <row r="11964" spans="1:3" x14ac:dyDescent="0.25">
      <c r="A11964" s="1">
        <v>45416</v>
      </c>
      <c r="B11964" s="2">
        <v>0.59375</v>
      </c>
      <c r="C11964">
        <v>8510.6489600000004</v>
      </c>
    </row>
    <row r="11965" spans="1:3" x14ac:dyDescent="0.25">
      <c r="A11965" s="1">
        <v>45416</v>
      </c>
      <c r="B11965" s="2">
        <v>0.60416666666666663</v>
      </c>
      <c r="C11965">
        <v>8220.0000600000003</v>
      </c>
    </row>
    <row r="11966" spans="1:3" x14ac:dyDescent="0.25">
      <c r="A11966" s="1">
        <v>45416</v>
      </c>
      <c r="B11966" s="2">
        <v>0.61458333333333337</v>
      </c>
      <c r="C11966">
        <v>7938.9251800000002</v>
      </c>
    </row>
    <row r="11967" spans="1:3" x14ac:dyDescent="0.25">
      <c r="A11967" s="1">
        <v>45416</v>
      </c>
      <c r="B11967" s="2">
        <v>0.625</v>
      </c>
      <c r="C11967">
        <v>7691.64149</v>
      </c>
    </row>
    <row r="11968" spans="1:3" x14ac:dyDescent="0.25">
      <c r="A11968" s="1">
        <v>45416</v>
      </c>
      <c r="B11968" s="2">
        <v>0.63541666666666663</v>
      </c>
      <c r="C11968">
        <v>7484.0634</v>
      </c>
    </row>
    <row r="11969" spans="1:3" x14ac:dyDescent="0.25">
      <c r="A11969" s="1">
        <v>45416</v>
      </c>
      <c r="B11969" s="2">
        <v>0.64583333333333337</v>
      </c>
      <c r="C11969">
        <v>7327.1800599999997</v>
      </c>
    </row>
    <row r="11970" spans="1:3" x14ac:dyDescent="0.25">
      <c r="A11970" s="1">
        <v>45416</v>
      </c>
      <c r="B11970" s="2">
        <v>0.65625</v>
      </c>
      <c r="C11970">
        <v>7195.7414099999996</v>
      </c>
    </row>
    <row r="11971" spans="1:3" x14ac:dyDescent="0.25">
      <c r="A11971" s="1">
        <v>45416</v>
      </c>
      <c r="B11971" s="2">
        <v>0.66666666666666663</v>
      </c>
      <c r="C11971">
        <v>7106.7543999999998</v>
      </c>
    </row>
    <row r="11972" spans="1:3" x14ac:dyDescent="0.25">
      <c r="A11972" s="1">
        <v>45416</v>
      </c>
      <c r="B11972" s="2">
        <v>0.67708333333333337</v>
      </c>
      <c r="C11972">
        <v>7046.7327699999996</v>
      </c>
    </row>
    <row r="11973" spans="1:3" x14ac:dyDescent="0.25">
      <c r="A11973" s="1">
        <v>45416</v>
      </c>
      <c r="B11973" s="2">
        <v>0.6875</v>
      </c>
      <c r="C11973">
        <v>7024.3588099999997</v>
      </c>
    </row>
    <row r="11974" spans="1:3" x14ac:dyDescent="0.25">
      <c r="A11974" s="1">
        <v>45416</v>
      </c>
      <c r="B11974" s="2">
        <v>0.69791666666666663</v>
      </c>
      <c r="C11974">
        <v>7065.8008600000003</v>
      </c>
    </row>
    <row r="11975" spans="1:3" x14ac:dyDescent="0.25">
      <c r="A11975" s="1">
        <v>45416</v>
      </c>
      <c r="B11975" s="2">
        <v>0.70833333333333337</v>
      </c>
      <c r="C11975">
        <v>7155.1840199999997</v>
      </c>
    </row>
    <row r="11976" spans="1:3" x14ac:dyDescent="0.25">
      <c r="A11976" s="1">
        <v>45416</v>
      </c>
      <c r="B11976" s="2">
        <v>0.71875</v>
      </c>
      <c r="C11976">
        <v>7328.3297400000001</v>
      </c>
    </row>
    <row r="11977" spans="1:3" x14ac:dyDescent="0.25">
      <c r="A11977" s="1">
        <v>45416</v>
      </c>
      <c r="B11977" s="2">
        <v>0.72916666666666663</v>
      </c>
      <c r="C11977">
        <v>7548.0431600000002</v>
      </c>
    </row>
    <row r="11978" spans="1:3" x14ac:dyDescent="0.25">
      <c r="A11978" s="1">
        <v>45416</v>
      </c>
      <c r="B11978" s="2">
        <v>0.73958333333333337</v>
      </c>
      <c r="C11978">
        <v>7810.3812900000003</v>
      </c>
    </row>
    <row r="11979" spans="1:3" x14ac:dyDescent="0.25">
      <c r="A11979" s="1">
        <v>45416</v>
      </c>
      <c r="B11979" s="2">
        <v>0.75</v>
      </c>
      <c r="C11979">
        <v>8109.7513099999996</v>
      </c>
    </row>
    <row r="11980" spans="1:3" x14ac:dyDescent="0.25">
      <c r="A11980" s="1">
        <v>45416</v>
      </c>
      <c r="B11980" s="2">
        <v>0.76041666666666663</v>
      </c>
      <c r="C11980">
        <v>8423.6253899999992</v>
      </c>
    </row>
    <row r="11981" spans="1:3" x14ac:dyDescent="0.25">
      <c r="A11981" s="1">
        <v>45416</v>
      </c>
      <c r="B11981" s="2">
        <v>0.77083333333333337</v>
      </c>
      <c r="C11981">
        <v>8741.4743600000002</v>
      </c>
    </row>
    <row r="11982" spans="1:3" x14ac:dyDescent="0.25">
      <c r="A11982" s="1">
        <v>45416</v>
      </c>
      <c r="B11982" s="2">
        <v>0.78125</v>
      </c>
      <c r="C11982">
        <v>9028.4231099999997</v>
      </c>
    </row>
    <row r="11983" spans="1:3" x14ac:dyDescent="0.25">
      <c r="A11983" s="1">
        <v>45416</v>
      </c>
      <c r="B11983" s="2">
        <v>0.79166666666666663</v>
      </c>
      <c r="C11983">
        <v>9288.5497899999991</v>
      </c>
    </row>
    <row r="11984" spans="1:3" x14ac:dyDescent="0.25">
      <c r="A11984" s="1">
        <v>45416</v>
      </c>
      <c r="B11984" s="2">
        <v>0.80208333333333337</v>
      </c>
      <c r="C11984">
        <v>9487.8437599999997</v>
      </c>
    </row>
    <row r="11985" spans="1:3" x14ac:dyDescent="0.25">
      <c r="A11985" s="1">
        <v>45416</v>
      </c>
      <c r="B11985" s="2">
        <v>0.8125</v>
      </c>
      <c r="C11985">
        <v>9612.6022099999991</v>
      </c>
    </row>
    <row r="11986" spans="1:3" x14ac:dyDescent="0.25">
      <c r="A11986" s="1">
        <v>45416</v>
      </c>
      <c r="B11986" s="2">
        <v>0.82291666666666663</v>
      </c>
      <c r="C11986">
        <v>9646.14588</v>
      </c>
    </row>
    <row r="11987" spans="1:3" x14ac:dyDescent="0.25">
      <c r="A11987" s="1">
        <v>45416</v>
      </c>
      <c r="B11987" s="2">
        <v>0.83333333333333337</v>
      </c>
      <c r="C11987">
        <v>9561.7778300000009</v>
      </c>
    </row>
    <row r="11988" spans="1:3" x14ac:dyDescent="0.25">
      <c r="A11988" s="1">
        <v>45416</v>
      </c>
      <c r="B11988" s="2">
        <v>0.84375</v>
      </c>
      <c r="C11988">
        <v>9353.0506299999997</v>
      </c>
    </row>
    <row r="11989" spans="1:3" x14ac:dyDescent="0.25">
      <c r="A11989" s="1">
        <v>45416</v>
      </c>
      <c r="B11989" s="2">
        <v>0.85416666666666663</v>
      </c>
      <c r="C11989">
        <v>9052.7992400000003</v>
      </c>
    </row>
    <row r="11990" spans="1:3" x14ac:dyDescent="0.25">
      <c r="A11990" s="1">
        <v>45416</v>
      </c>
      <c r="B11990" s="2">
        <v>0.86458333333333337</v>
      </c>
      <c r="C11990">
        <v>8682.1107300000003</v>
      </c>
    </row>
    <row r="11991" spans="1:3" x14ac:dyDescent="0.25">
      <c r="A11991" s="1">
        <v>45416</v>
      </c>
      <c r="B11991" s="2">
        <v>0.875</v>
      </c>
      <c r="C11991">
        <v>8459.8027399999992</v>
      </c>
    </row>
    <row r="11992" spans="1:3" x14ac:dyDescent="0.25">
      <c r="A11992" s="1">
        <v>45416</v>
      </c>
      <c r="B11992" s="2">
        <v>0.88541666666666663</v>
      </c>
      <c r="C11992">
        <v>8098.8178500000004</v>
      </c>
    </row>
    <row r="11993" spans="1:3" x14ac:dyDescent="0.25">
      <c r="A11993" s="1">
        <v>45416</v>
      </c>
      <c r="B11993" s="2">
        <v>0.89583333333333337</v>
      </c>
      <c r="C11993">
        <v>7764.1710199999998</v>
      </c>
    </row>
    <row r="11994" spans="1:3" x14ac:dyDescent="0.25">
      <c r="A11994" s="1">
        <v>45416</v>
      </c>
      <c r="B11994" s="2">
        <v>0.90625</v>
      </c>
      <c r="C11994">
        <v>7489.9445599999999</v>
      </c>
    </row>
    <row r="11995" spans="1:3" x14ac:dyDescent="0.25">
      <c r="A11995" s="1">
        <v>45416</v>
      </c>
      <c r="B11995" s="2">
        <v>0.91666666666666663</v>
      </c>
      <c r="C11995">
        <v>7323.5056100000002</v>
      </c>
    </row>
    <row r="11996" spans="1:3" x14ac:dyDescent="0.25">
      <c r="A11996" s="1">
        <v>45416</v>
      </c>
      <c r="B11996" s="2">
        <v>0.92708333333333337</v>
      </c>
      <c r="C11996">
        <v>7351.7603900000004</v>
      </c>
    </row>
    <row r="11997" spans="1:3" x14ac:dyDescent="0.25">
      <c r="A11997" s="1">
        <v>45416</v>
      </c>
      <c r="B11997" s="2">
        <v>0.9375</v>
      </c>
      <c r="C11997">
        <v>7434.47822</v>
      </c>
    </row>
    <row r="11998" spans="1:3" x14ac:dyDescent="0.25">
      <c r="A11998" s="1">
        <v>45416</v>
      </c>
      <c r="B11998" s="2">
        <v>0.94791666666666663</v>
      </c>
      <c r="C11998">
        <v>7356.7020700000003</v>
      </c>
    </row>
    <row r="11999" spans="1:3" x14ac:dyDescent="0.25">
      <c r="A11999" s="1">
        <v>45416</v>
      </c>
      <c r="B11999" s="2">
        <v>0.95833333333333337</v>
      </c>
      <c r="C11999">
        <v>7246.5430100000003</v>
      </c>
    </row>
    <row r="12000" spans="1:3" x14ac:dyDescent="0.25">
      <c r="A12000" s="1">
        <v>45416</v>
      </c>
      <c r="B12000" s="2">
        <v>0.96875</v>
      </c>
      <c r="C12000">
        <v>7026.5354900000002</v>
      </c>
    </row>
    <row r="12001" spans="1:3" x14ac:dyDescent="0.25">
      <c r="A12001" s="1">
        <v>45416</v>
      </c>
      <c r="B12001" s="2">
        <v>0.97916666666666663</v>
      </c>
      <c r="C12001">
        <v>6721.8940300000004</v>
      </c>
    </row>
    <row r="12002" spans="1:3" x14ac:dyDescent="0.25">
      <c r="A12002" s="1">
        <v>45416</v>
      </c>
      <c r="B12002" s="2">
        <v>0.98958333333333337</v>
      </c>
      <c r="C12002">
        <v>6311.5291699999998</v>
      </c>
    </row>
    <row r="12003" spans="1:3" x14ac:dyDescent="0.25">
      <c r="A12003" s="1">
        <v>45417</v>
      </c>
      <c r="B12003" s="2">
        <v>0</v>
      </c>
      <c r="C12003">
        <v>5918.4584100000002</v>
      </c>
    </row>
    <row r="12004" spans="1:3" x14ac:dyDescent="0.25">
      <c r="A12004" s="1">
        <v>45417</v>
      </c>
      <c r="B12004" s="2">
        <v>1.0416666666666666E-2</v>
      </c>
      <c r="C12004">
        <v>5436.18642</v>
      </c>
    </row>
    <row r="12005" spans="1:3" x14ac:dyDescent="0.25">
      <c r="A12005" s="1">
        <v>45417</v>
      </c>
      <c r="B12005" s="2">
        <v>2.0833333333333332E-2</v>
      </c>
      <c r="C12005">
        <v>5189.6726900000003</v>
      </c>
    </row>
    <row r="12006" spans="1:3" x14ac:dyDescent="0.25">
      <c r="A12006" s="1">
        <v>45417</v>
      </c>
      <c r="B12006" s="2">
        <v>3.125E-2</v>
      </c>
      <c r="C12006">
        <v>4908.2271499999997</v>
      </c>
    </row>
    <row r="12007" spans="1:3" x14ac:dyDescent="0.25">
      <c r="A12007" s="1">
        <v>45417</v>
      </c>
      <c r="B12007" s="2">
        <v>4.1666666666666664E-2</v>
      </c>
      <c r="C12007">
        <v>4642.5196400000004</v>
      </c>
    </row>
    <row r="12008" spans="1:3" x14ac:dyDescent="0.25">
      <c r="A12008" s="1">
        <v>45417</v>
      </c>
      <c r="B12008" s="2">
        <v>5.2083333333333336E-2</v>
      </c>
      <c r="C12008">
        <v>4415.8228799999997</v>
      </c>
    </row>
    <row r="12009" spans="1:3" x14ac:dyDescent="0.25">
      <c r="A12009" s="1">
        <v>45417</v>
      </c>
      <c r="B12009" s="2">
        <v>6.25E-2</v>
      </c>
      <c r="C12009">
        <v>4230.0299800000003</v>
      </c>
    </row>
    <row r="12010" spans="1:3" x14ac:dyDescent="0.25">
      <c r="A12010" s="1">
        <v>45417</v>
      </c>
      <c r="B12010" s="2">
        <v>7.2916666666666671E-2</v>
      </c>
      <c r="C12010">
        <v>3909.8433199999999</v>
      </c>
    </row>
    <row r="12011" spans="1:3" x14ac:dyDescent="0.25">
      <c r="A12011" s="1">
        <v>45417</v>
      </c>
      <c r="B12011" s="2">
        <v>8.3333333333333329E-2</v>
      </c>
      <c r="C12011">
        <v>3709.11393</v>
      </c>
    </row>
    <row r="12012" spans="1:3" x14ac:dyDescent="0.25">
      <c r="A12012" s="1">
        <v>45417</v>
      </c>
      <c r="B12012" s="2">
        <v>9.375E-2</v>
      </c>
      <c r="C12012">
        <v>3510.6078000000002</v>
      </c>
    </row>
    <row r="12013" spans="1:3" x14ac:dyDescent="0.25">
      <c r="A12013" s="1">
        <v>45417</v>
      </c>
      <c r="B12013" s="2">
        <v>0.10416666666666667</v>
      </c>
      <c r="C12013">
        <v>3407.5080699999999</v>
      </c>
    </row>
    <row r="12014" spans="1:3" x14ac:dyDescent="0.25">
      <c r="A12014" s="1">
        <v>45417</v>
      </c>
      <c r="B12014" s="2">
        <v>0.11458333333333333</v>
      </c>
      <c r="C12014">
        <v>3318.0625500000001</v>
      </c>
    </row>
    <row r="12015" spans="1:3" x14ac:dyDescent="0.25">
      <c r="A12015" s="1">
        <v>45417</v>
      </c>
      <c r="B12015" s="2">
        <v>0.125</v>
      </c>
      <c r="C12015">
        <v>3217.9771300000002</v>
      </c>
    </row>
    <row r="12016" spans="1:3" x14ac:dyDescent="0.25">
      <c r="A12016" s="1">
        <v>45417</v>
      </c>
      <c r="B12016" s="2">
        <v>0.13541666666666666</v>
      </c>
      <c r="C12016">
        <v>3118.18842</v>
      </c>
    </row>
    <row r="12017" spans="1:3" x14ac:dyDescent="0.25">
      <c r="A12017" s="1">
        <v>45417</v>
      </c>
      <c r="B12017" s="2">
        <v>0.14583333333333334</v>
      </c>
      <c r="C12017">
        <v>3036.6926800000001</v>
      </c>
    </row>
    <row r="12018" spans="1:3" x14ac:dyDescent="0.25">
      <c r="A12018" s="1">
        <v>45417</v>
      </c>
      <c r="B12018" s="2">
        <v>0.15625</v>
      </c>
      <c r="C12018">
        <v>2997.22937</v>
      </c>
    </row>
    <row r="12019" spans="1:3" x14ac:dyDescent="0.25">
      <c r="A12019" s="1">
        <v>45417</v>
      </c>
      <c r="B12019" s="2">
        <v>0.16666666666666666</v>
      </c>
      <c r="C12019">
        <v>2941.8146700000002</v>
      </c>
    </row>
    <row r="12020" spans="1:3" x14ac:dyDescent="0.25">
      <c r="A12020" s="1">
        <v>45417</v>
      </c>
      <c r="B12020" s="2">
        <v>0.17708333333333334</v>
      </c>
      <c r="C12020">
        <v>2943.2625200000002</v>
      </c>
    </row>
    <row r="12021" spans="1:3" x14ac:dyDescent="0.25">
      <c r="A12021" s="1">
        <v>45417</v>
      </c>
      <c r="B12021" s="2">
        <v>0.1875</v>
      </c>
      <c r="C12021">
        <v>2954.2527700000001</v>
      </c>
    </row>
    <row r="12022" spans="1:3" x14ac:dyDescent="0.25">
      <c r="A12022" s="1">
        <v>45417</v>
      </c>
      <c r="B12022" s="2">
        <v>0.19791666666666666</v>
      </c>
      <c r="C12022">
        <v>2978.5859799999998</v>
      </c>
    </row>
    <row r="12023" spans="1:3" x14ac:dyDescent="0.25">
      <c r="A12023" s="1">
        <v>45417</v>
      </c>
      <c r="B12023" s="2">
        <v>0.20833333333333334</v>
      </c>
      <c r="C12023">
        <v>2990.43986</v>
      </c>
    </row>
    <row r="12024" spans="1:3" x14ac:dyDescent="0.25">
      <c r="A12024" s="1">
        <v>45417</v>
      </c>
      <c r="B12024" s="2">
        <v>0.21875</v>
      </c>
      <c r="C12024">
        <v>3004.0111999999999</v>
      </c>
    </row>
    <row r="12025" spans="1:3" x14ac:dyDescent="0.25">
      <c r="A12025" s="1">
        <v>45417</v>
      </c>
      <c r="B12025" s="2">
        <v>0.22916666666666666</v>
      </c>
      <c r="C12025">
        <v>3020.2164600000001</v>
      </c>
    </row>
    <row r="12026" spans="1:3" x14ac:dyDescent="0.25">
      <c r="A12026" s="1">
        <v>45417</v>
      </c>
      <c r="B12026" s="2">
        <v>0.23958333333333334</v>
      </c>
      <c r="C12026">
        <v>2862.1625100000001</v>
      </c>
    </row>
    <row r="12027" spans="1:3" x14ac:dyDescent="0.25">
      <c r="A12027" s="1">
        <v>45417</v>
      </c>
      <c r="B12027" s="2">
        <v>0.25</v>
      </c>
      <c r="C12027">
        <v>2873.6621599999999</v>
      </c>
    </row>
    <row r="12028" spans="1:3" x14ac:dyDescent="0.25">
      <c r="A12028" s="1">
        <v>45417</v>
      </c>
      <c r="B12028" s="2">
        <v>0.26041666666666669</v>
      </c>
      <c r="C12028">
        <v>2903.1563900000001</v>
      </c>
    </row>
    <row r="12029" spans="1:3" x14ac:dyDescent="0.25">
      <c r="A12029" s="1">
        <v>45417</v>
      </c>
      <c r="B12029" s="2">
        <v>0.27083333333333331</v>
      </c>
      <c r="C12029">
        <v>2958.7287900000001</v>
      </c>
    </row>
    <row r="12030" spans="1:3" x14ac:dyDescent="0.25">
      <c r="A12030" s="1">
        <v>45417</v>
      </c>
      <c r="B12030" s="2">
        <v>0.28125</v>
      </c>
      <c r="C12030">
        <v>3051.0067899999999</v>
      </c>
    </row>
    <row r="12031" spans="1:3" x14ac:dyDescent="0.25">
      <c r="A12031" s="1">
        <v>45417</v>
      </c>
      <c r="B12031" s="2">
        <v>0.29166666666666669</v>
      </c>
      <c r="C12031">
        <v>3204.2924400000002</v>
      </c>
    </row>
    <row r="12032" spans="1:3" x14ac:dyDescent="0.25">
      <c r="A12032" s="1">
        <v>45417</v>
      </c>
      <c r="B12032" s="2">
        <v>0.30208333333333331</v>
      </c>
      <c r="C12032">
        <v>3438.1206400000001</v>
      </c>
    </row>
    <row r="12033" spans="1:3" x14ac:dyDescent="0.25">
      <c r="A12033" s="1">
        <v>45417</v>
      </c>
      <c r="B12033" s="2">
        <v>0.3125</v>
      </c>
      <c r="C12033">
        <v>3759.3494999999998</v>
      </c>
    </row>
    <row r="12034" spans="1:3" x14ac:dyDescent="0.25">
      <c r="A12034" s="1">
        <v>45417</v>
      </c>
      <c r="B12034" s="2">
        <v>0.32291666666666669</v>
      </c>
      <c r="C12034">
        <v>4151.5493999999999</v>
      </c>
    </row>
    <row r="12035" spans="1:3" x14ac:dyDescent="0.25">
      <c r="A12035" s="1">
        <v>45417</v>
      </c>
      <c r="B12035" s="2">
        <v>0.33333333333333331</v>
      </c>
      <c r="C12035">
        <v>4611.9308300000002</v>
      </c>
    </row>
    <row r="12036" spans="1:3" x14ac:dyDescent="0.25">
      <c r="A12036" s="1">
        <v>45417</v>
      </c>
      <c r="B12036" s="2">
        <v>0.34375</v>
      </c>
      <c r="C12036">
        <v>5114.1867899999997</v>
      </c>
    </row>
    <row r="12037" spans="1:3" x14ac:dyDescent="0.25">
      <c r="A12037" s="1">
        <v>45417</v>
      </c>
      <c r="B12037" s="2">
        <v>0.35416666666666669</v>
      </c>
      <c r="C12037">
        <v>5644.2250199999999</v>
      </c>
    </row>
    <row r="12038" spans="1:3" x14ac:dyDescent="0.25">
      <c r="A12038" s="1">
        <v>45417</v>
      </c>
      <c r="B12038" s="2">
        <v>0.36458333333333331</v>
      </c>
      <c r="C12038">
        <v>6177.2296200000001</v>
      </c>
    </row>
    <row r="12039" spans="1:3" x14ac:dyDescent="0.25">
      <c r="A12039" s="1">
        <v>45417</v>
      </c>
      <c r="B12039" s="2">
        <v>0.375</v>
      </c>
      <c r="C12039">
        <v>6687.9378500000003</v>
      </c>
    </row>
    <row r="12040" spans="1:3" x14ac:dyDescent="0.25">
      <c r="A12040" s="1">
        <v>45417</v>
      </c>
      <c r="B12040" s="2">
        <v>0.38541666666666669</v>
      </c>
      <c r="C12040">
        <v>7153.5087599999997</v>
      </c>
    </row>
    <row r="12041" spans="1:3" x14ac:dyDescent="0.25">
      <c r="A12041" s="1">
        <v>45417</v>
      </c>
      <c r="B12041" s="2">
        <v>0.39583333333333331</v>
      </c>
      <c r="C12041">
        <v>7548.1733700000004</v>
      </c>
    </row>
    <row r="12042" spans="1:3" x14ac:dyDescent="0.25">
      <c r="A12042" s="1">
        <v>45417</v>
      </c>
      <c r="B12042" s="2">
        <v>0.40625</v>
      </c>
      <c r="C12042">
        <v>7883.88</v>
      </c>
    </row>
    <row r="12043" spans="1:3" x14ac:dyDescent="0.25">
      <c r="A12043" s="1">
        <v>45417</v>
      </c>
      <c r="B12043" s="2">
        <v>0.41666666666666669</v>
      </c>
      <c r="C12043">
        <v>8144.5451700000003</v>
      </c>
    </row>
    <row r="12044" spans="1:3" x14ac:dyDescent="0.25">
      <c r="A12044" s="1">
        <v>45417</v>
      </c>
      <c r="B12044" s="2">
        <v>0.42708333333333331</v>
      </c>
      <c r="C12044">
        <v>8315.6342100000002</v>
      </c>
    </row>
    <row r="12045" spans="1:3" x14ac:dyDescent="0.25">
      <c r="A12045" s="1">
        <v>45417</v>
      </c>
      <c r="B12045" s="2">
        <v>0.4375</v>
      </c>
      <c r="C12045">
        <v>8439.1325099999995</v>
      </c>
    </row>
    <row r="12046" spans="1:3" x14ac:dyDescent="0.25">
      <c r="A12046" s="1">
        <v>45417</v>
      </c>
      <c r="B12046" s="2">
        <v>0.44791666666666669</v>
      </c>
      <c r="C12046">
        <v>8560.2646800000002</v>
      </c>
    </row>
    <row r="12047" spans="1:3" x14ac:dyDescent="0.25">
      <c r="A12047" s="1">
        <v>45417</v>
      </c>
      <c r="B12047" s="2">
        <v>0.45833333333333331</v>
      </c>
      <c r="C12047">
        <v>8727.9609299999993</v>
      </c>
    </row>
    <row r="12048" spans="1:3" x14ac:dyDescent="0.25">
      <c r="A12048" s="1">
        <v>45417</v>
      </c>
      <c r="B12048" s="2">
        <v>0.46875</v>
      </c>
      <c r="C12048">
        <v>8959.3055600000007</v>
      </c>
    </row>
    <row r="12049" spans="1:3" x14ac:dyDescent="0.25">
      <c r="A12049" s="1">
        <v>45417</v>
      </c>
      <c r="B12049" s="2">
        <v>0.47916666666666669</v>
      </c>
      <c r="C12049">
        <v>9227.0743899999998</v>
      </c>
    </row>
    <row r="12050" spans="1:3" x14ac:dyDescent="0.25">
      <c r="A12050" s="1">
        <v>45417</v>
      </c>
      <c r="B12050" s="2">
        <v>0.48958333333333331</v>
      </c>
      <c r="C12050">
        <v>9467.6862899999996</v>
      </c>
    </row>
    <row r="12051" spans="1:3" x14ac:dyDescent="0.25">
      <c r="A12051" s="1">
        <v>45417</v>
      </c>
      <c r="B12051" s="2">
        <v>0.5</v>
      </c>
      <c r="C12051">
        <v>9630.8127999999997</v>
      </c>
    </row>
    <row r="12052" spans="1:3" x14ac:dyDescent="0.25">
      <c r="A12052" s="1">
        <v>45417</v>
      </c>
      <c r="B12052" s="2">
        <v>0.51041666666666663</v>
      </c>
      <c r="C12052">
        <v>9667.3428600000007</v>
      </c>
    </row>
    <row r="12053" spans="1:3" x14ac:dyDescent="0.25">
      <c r="A12053" s="1">
        <v>45417</v>
      </c>
      <c r="B12053" s="2">
        <v>0.52083333333333337</v>
      </c>
      <c r="C12053">
        <v>9578.1297300000006</v>
      </c>
    </row>
    <row r="12054" spans="1:3" x14ac:dyDescent="0.25">
      <c r="A12054" s="1">
        <v>45417</v>
      </c>
      <c r="B12054" s="2">
        <v>0.53125</v>
      </c>
      <c r="C12054">
        <v>9362.3137200000001</v>
      </c>
    </row>
    <row r="12055" spans="1:3" x14ac:dyDescent="0.25">
      <c r="A12055" s="1">
        <v>45417</v>
      </c>
      <c r="B12055" s="2">
        <v>0.54166666666666663</v>
      </c>
      <c r="C12055">
        <v>9015.7199799999999</v>
      </c>
    </row>
    <row r="12056" spans="1:3" x14ac:dyDescent="0.25">
      <c r="A12056" s="1">
        <v>45417</v>
      </c>
      <c r="B12056" s="2">
        <v>0.55208333333333337</v>
      </c>
      <c r="C12056">
        <v>8565.2876400000005</v>
      </c>
    </row>
    <row r="12057" spans="1:3" x14ac:dyDescent="0.25">
      <c r="A12057" s="1">
        <v>45417</v>
      </c>
      <c r="B12057" s="2">
        <v>0.5625</v>
      </c>
      <c r="C12057">
        <v>8059.4110099999998</v>
      </c>
    </row>
    <row r="12058" spans="1:3" x14ac:dyDescent="0.25">
      <c r="A12058" s="1">
        <v>45417</v>
      </c>
      <c r="B12058" s="2">
        <v>0.57291666666666663</v>
      </c>
      <c r="C12058">
        <v>7559.1451200000001</v>
      </c>
    </row>
    <row r="12059" spans="1:3" x14ac:dyDescent="0.25">
      <c r="A12059" s="1">
        <v>45417</v>
      </c>
      <c r="B12059" s="2">
        <v>0.58333333333333337</v>
      </c>
      <c r="C12059">
        <v>7127.3583799999997</v>
      </c>
    </row>
    <row r="12060" spans="1:3" x14ac:dyDescent="0.25">
      <c r="A12060" s="1">
        <v>45417</v>
      </c>
      <c r="B12060" s="2">
        <v>0.59375</v>
      </c>
      <c r="C12060">
        <v>6815.6897399999998</v>
      </c>
    </row>
    <row r="12061" spans="1:3" x14ac:dyDescent="0.25">
      <c r="A12061" s="1">
        <v>45417</v>
      </c>
      <c r="B12061" s="2">
        <v>0.60416666666666663</v>
      </c>
      <c r="C12061">
        <v>6598.8603000000003</v>
      </c>
    </row>
    <row r="12062" spans="1:3" x14ac:dyDescent="0.25">
      <c r="A12062" s="1">
        <v>45417</v>
      </c>
      <c r="B12062" s="2">
        <v>0.61458333333333337</v>
      </c>
      <c r="C12062">
        <v>6437.9917500000001</v>
      </c>
    </row>
    <row r="12063" spans="1:3" x14ac:dyDescent="0.25">
      <c r="A12063" s="1">
        <v>45417</v>
      </c>
      <c r="B12063" s="2">
        <v>0.625</v>
      </c>
      <c r="C12063">
        <v>6297.3864100000001</v>
      </c>
    </row>
    <row r="12064" spans="1:3" x14ac:dyDescent="0.25">
      <c r="A12064" s="1">
        <v>45417</v>
      </c>
      <c r="B12064" s="2">
        <v>0.63541666666666663</v>
      </c>
      <c r="C12064">
        <v>6152.1739699999998</v>
      </c>
    </row>
    <row r="12065" spans="1:3" x14ac:dyDescent="0.25">
      <c r="A12065" s="1">
        <v>45417</v>
      </c>
      <c r="B12065" s="2">
        <v>0.64583333333333337</v>
      </c>
      <c r="C12065">
        <v>5986.5014300000003</v>
      </c>
    </row>
    <row r="12066" spans="1:3" x14ac:dyDescent="0.25">
      <c r="A12066" s="1">
        <v>45417</v>
      </c>
      <c r="B12066" s="2">
        <v>0.65625</v>
      </c>
      <c r="C12066">
        <v>5818.1049499999999</v>
      </c>
    </row>
    <row r="12067" spans="1:3" x14ac:dyDescent="0.25">
      <c r="A12067" s="1">
        <v>45417</v>
      </c>
      <c r="B12067" s="2">
        <v>0.66666666666666663</v>
      </c>
      <c r="C12067">
        <v>5655.5515800000003</v>
      </c>
    </row>
    <row r="12068" spans="1:3" x14ac:dyDescent="0.25">
      <c r="A12068" s="1">
        <v>45417</v>
      </c>
      <c r="B12068" s="2">
        <v>0.67708333333333337</v>
      </c>
      <c r="C12068">
        <v>5492.4128899999996</v>
      </c>
    </row>
    <row r="12069" spans="1:3" x14ac:dyDescent="0.25">
      <c r="A12069" s="1">
        <v>45417</v>
      </c>
      <c r="B12069" s="2">
        <v>0.6875</v>
      </c>
      <c r="C12069">
        <v>5365.4766300000001</v>
      </c>
    </row>
    <row r="12070" spans="1:3" x14ac:dyDescent="0.25">
      <c r="A12070" s="1">
        <v>45417</v>
      </c>
      <c r="B12070" s="2">
        <v>0.69791666666666663</v>
      </c>
      <c r="C12070">
        <v>5299.8602799999999</v>
      </c>
    </row>
    <row r="12071" spans="1:3" x14ac:dyDescent="0.25">
      <c r="A12071" s="1">
        <v>45417</v>
      </c>
      <c r="B12071" s="2">
        <v>0.70833333333333337</v>
      </c>
      <c r="C12071">
        <v>5311.9646700000003</v>
      </c>
    </row>
    <row r="12072" spans="1:3" x14ac:dyDescent="0.25">
      <c r="A12072" s="1">
        <v>45417</v>
      </c>
      <c r="B12072" s="2">
        <v>0.71875</v>
      </c>
      <c r="C12072">
        <v>5422.4060200000004</v>
      </c>
    </row>
    <row r="12073" spans="1:3" x14ac:dyDescent="0.25">
      <c r="A12073" s="1">
        <v>45417</v>
      </c>
      <c r="B12073" s="2">
        <v>0.72916666666666663</v>
      </c>
      <c r="C12073">
        <v>5611.9453700000004</v>
      </c>
    </row>
    <row r="12074" spans="1:3" x14ac:dyDescent="0.25">
      <c r="A12074" s="1">
        <v>45417</v>
      </c>
      <c r="B12074" s="2">
        <v>0.73958333333333337</v>
      </c>
      <c r="C12074">
        <v>5879.9053599999997</v>
      </c>
    </row>
    <row r="12075" spans="1:3" x14ac:dyDescent="0.25">
      <c r="A12075" s="1">
        <v>45417</v>
      </c>
      <c r="B12075" s="2">
        <v>0.75</v>
      </c>
      <c r="C12075">
        <v>6198.0206200000002</v>
      </c>
    </row>
    <row r="12076" spans="1:3" x14ac:dyDescent="0.25">
      <c r="A12076" s="1">
        <v>45417</v>
      </c>
      <c r="B12076" s="2">
        <v>0.76041666666666663</v>
      </c>
      <c r="C12076">
        <v>6542.2503200000001</v>
      </c>
    </row>
    <row r="12077" spans="1:3" x14ac:dyDescent="0.25">
      <c r="A12077" s="1">
        <v>45417</v>
      </c>
      <c r="B12077" s="2">
        <v>0.77083333333333337</v>
      </c>
      <c r="C12077">
        <v>6907.1611300000004</v>
      </c>
    </row>
    <row r="12078" spans="1:3" x14ac:dyDescent="0.25">
      <c r="A12078" s="1">
        <v>45417</v>
      </c>
      <c r="B12078" s="2">
        <v>0.78125</v>
      </c>
      <c r="C12078">
        <v>7256.4395999999997</v>
      </c>
    </row>
    <row r="12079" spans="1:3" x14ac:dyDescent="0.25">
      <c r="A12079" s="1">
        <v>45417</v>
      </c>
      <c r="B12079" s="2">
        <v>0.79166666666666663</v>
      </c>
      <c r="C12079">
        <v>7590.9772000000003</v>
      </c>
    </row>
    <row r="12080" spans="1:3" x14ac:dyDescent="0.25">
      <c r="A12080" s="1">
        <v>45417</v>
      </c>
      <c r="B12080" s="2">
        <v>0.80208333333333337</v>
      </c>
      <c r="C12080">
        <v>7875.8718399999998</v>
      </c>
    </row>
    <row r="12081" spans="1:3" x14ac:dyDescent="0.25">
      <c r="A12081" s="1">
        <v>45417</v>
      </c>
      <c r="B12081" s="2">
        <v>0.8125</v>
      </c>
      <c r="C12081">
        <v>8088.4029300000002</v>
      </c>
    </row>
    <row r="12082" spans="1:3" x14ac:dyDescent="0.25">
      <c r="A12082" s="1">
        <v>45417</v>
      </c>
      <c r="B12082" s="2">
        <v>0.82291666666666663</v>
      </c>
      <c r="C12082">
        <v>8216.2663799999991</v>
      </c>
    </row>
    <row r="12083" spans="1:3" x14ac:dyDescent="0.25">
      <c r="A12083" s="1">
        <v>45417</v>
      </c>
      <c r="B12083" s="2">
        <v>0.83333333333333337</v>
      </c>
      <c r="C12083">
        <v>8223.3144400000001</v>
      </c>
    </row>
    <row r="12084" spans="1:3" x14ac:dyDescent="0.25">
      <c r="A12084" s="1">
        <v>45417</v>
      </c>
      <c r="B12084" s="2">
        <v>0.84375</v>
      </c>
      <c r="C12084">
        <v>8112.1134099999999</v>
      </c>
    </row>
    <row r="12085" spans="1:3" x14ac:dyDescent="0.25">
      <c r="A12085" s="1">
        <v>45417</v>
      </c>
      <c r="B12085" s="2">
        <v>0.85416666666666663</v>
      </c>
      <c r="C12085">
        <v>7909.0534500000003</v>
      </c>
    </row>
    <row r="12086" spans="1:3" x14ac:dyDescent="0.25">
      <c r="A12086" s="1">
        <v>45417</v>
      </c>
      <c r="B12086" s="2">
        <v>0.86458333333333337</v>
      </c>
      <c r="C12086">
        <v>7682.9130599999999</v>
      </c>
    </row>
    <row r="12087" spans="1:3" x14ac:dyDescent="0.25">
      <c r="A12087" s="1">
        <v>45417</v>
      </c>
      <c r="B12087" s="2">
        <v>0.875</v>
      </c>
      <c r="C12087">
        <v>7652.8607199999997</v>
      </c>
    </row>
    <row r="12088" spans="1:3" x14ac:dyDescent="0.25">
      <c r="A12088" s="1">
        <v>45417</v>
      </c>
      <c r="B12088" s="2">
        <v>0.88541666666666663</v>
      </c>
      <c r="C12088">
        <v>7538.2728699999998</v>
      </c>
    </row>
    <row r="12089" spans="1:3" x14ac:dyDescent="0.25">
      <c r="A12089" s="1">
        <v>45417</v>
      </c>
      <c r="B12089" s="2">
        <v>0.89583333333333337</v>
      </c>
      <c r="C12089">
        <v>7441.4612500000003</v>
      </c>
    </row>
    <row r="12090" spans="1:3" x14ac:dyDescent="0.25">
      <c r="A12090" s="1">
        <v>45417</v>
      </c>
      <c r="B12090" s="2">
        <v>0.90625</v>
      </c>
      <c r="C12090">
        <v>7369.3398399999996</v>
      </c>
    </row>
    <row r="12091" spans="1:3" x14ac:dyDescent="0.25">
      <c r="A12091" s="1">
        <v>45417</v>
      </c>
      <c r="B12091" s="2">
        <v>0.91666666666666663</v>
      </c>
      <c r="C12091">
        <v>7234.1769000000004</v>
      </c>
    </row>
    <row r="12092" spans="1:3" x14ac:dyDescent="0.25">
      <c r="A12092" s="1">
        <v>45417</v>
      </c>
      <c r="B12092" s="2">
        <v>0.92708333333333337</v>
      </c>
      <c r="C12092">
        <v>7127.2890600000001</v>
      </c>
    </row>
    <row r="12093" spans="1:3" x14ac:dyDescent="0.25">
      <c r="A12093" s="1">
        <v>45417</v>
      </c>
      <c r="B12093" s="2">
        <v>0.9375</v>
      </c>
      <c r="C12093">
        <v>6926.2816199999997</v>
      </c>
    </row>
    <row r="12094" spans="1:3" x14ac:dyDescent="0.25">
      <c r="A12094" s="1">
        <v>45417</v>
      </c>
      <c r="B12094" s="2">
        <v>0.94791666666666663</v>
      </c>
      <c r="C12094">
        <v>6580.7640300000003</v>
      </c>
    </row>
    <row r="12095" spans="1:3" x14ac:dyDescent="0.25">
      <c r="A12095" s="1">
        <v>45417</v>
      </c>
      <c r="B12095" s="2">
        <v>0.95833333333333337</v>
      </c>
      <c r="C12095">
        <v>6226.9083600000004</v>
      </c>
    </row>
    <row r="12096" spans="1:3" x14ac:dyDescent="0.25">
      <c r="A12096" s="1">
        <v>45417</v>
      </c>
      <c r="B12096" s="2">
        <v>0.96875</v>
      </c>
      <c r="C12096">
        <v>5908.2280600000004</v>
      </c>
    </row>
    <row r="12097" spans="1:3" x14ac:dyDescent="0.25">
      <c r="A12097" s="1">
        <v>45417</v>
      </c>
      <c r="B12097" s="2">
        <v>0.97916666666666663</v>
      </c>
      <c r="C12097">
        <v>5578.7755800000004</v>
      </c>
    </row>
    <row r="12098" spans="1:3" x14ac:dyDescent="0.25">
      <c r="A12098" s="1">
        <v>45417</v>
      </c>
      <c r="B12098" s="2">
        <v>0.98958333333333337</v>
      </c>
      <c r="C12098">
        <v>5216.9059999999999</v>
      </c>
    </row>
    <row r="12099" spans="1:3" x14ac:dyDescent="0.25">
      <c r="A12099" s="1">
        <v>45418</v>
      </c>
      <c r="B12099" s="2">
        <v>0</v>
      </c>
      <c r="C12099">
        <v>4889.4109200000003</v>
      </c>
    </row>
    <row r="12100" spans="1:3" x14ac:dyDescent="0.25">
      <c r="A12100" s="1">
        <v>45418</v>
      </c>
      <c r="B12100" s="2">
        <v>1.0416666666666666E-2</v>
      </c>
      <c r="C12100">
        <v>4929.1194800000003</v>
      </c>
    </row>
    <row r="12101" spans="1:3" x14ac:dyDescent="0.25">
      <c r="A12101" s="1">
        <v>45418</v>
      </c>
      <c r="B12101" s="2">
        <v>2.0833333333333332E-2</v>
      </c>
      <c r="C12101">
        <v>4605.7722599999997</v>
      </c>
    </row>
    <row r="12102" spans="1:3" x14ac:dyDescent="0.25">
      <c r="A12102" s="1">
        <v>45418</v>
      </c>
      <c r="B12102" s="2">
        <v>3.125E-2</v>
      </c>
      <c r="C12102">
        <v>4246.5693199999996</v>
      </c>
    </row>
    <row r="12103" spans="1:3" x14ac:dyDescent="0.25">
      <c r="A12103" s="1">
        <v>45418</v>
      </c>
      <c r="B12103" s="2">
        <v>4.1666666666666664E-2</v>
      </c>
      <c r="C12103">
        <v>3958.2864199999999</v>
      </c>
    </row>
    <row r="12104" spans="1:3" x14ac:dyDescent="0.25">
      <c r="A12104" s="1">
        <v>45418</v>
      </c>
      <c r="B12104" s="2">
        <v>5.2083333333333336E-2</v>
      </c>
      <c r="C12104">
        <v>3784.5042600000002</v>
      </c>
    </row>
    <row r="12105" spans="1:3" x14ac:dyDescent="0.25">
      <c r="A12105" s="1">
        <v>45418</v>
      </c>
      <c r="B12105" s="2">
        <v>6.25E-2</v>
      </c>
      <c r="C12105">
        <v>3708.7217900000001</v>
      </c>
    </row>
    <row r="12106" spans="1:3" x14ac:dyDescent="0.25">
      <c r="A12106" s="1">
        <v>45418</v>
      </c>
      <c r="B12106" s="2">
        <v>7.2916666666666671E-2</v>
      </c>
      <c r="C12106">
        <v>3523.7997700000001</v>
      </c>
    </row>
    <row r="12107" spans="1:3" x14ac:dyDescent="0.25">
      <c r="A12107" s="1">
        <v>45418</v>
      </c>
      <c r="B12107" s="2">
        <v>8.3333333333333329E-2</v>
      </c>
      <c r="C12107">
        <v>3446.5313000000001</v>
      </c>
    </row>
    <row r="12108" spans="1:3" x14ac:dyDescent="0.25">
      <c r="A12108" s="1">
        <v>45418</v>
      </c>
      <c r="B12108" s="2">
        <v>9.375E-2</v>
      </c>
      <c r="C12108">
        <v>3333.9741600000002</v>
      </c>
    </row>
    <row r="12109" spans="1:3" x14ac:dyDescent="0.25">
      <c r="A12109" s="1">
        <v>45418</v>
      </c>
      <c r="B12109" s="2">
        <v>0.10416666666666667</v>
      </c>
      <c r="C12109">
        <v>3283.2870600000001</v>
      </c>
    </row>
    <row r="12110" spans="1:3" x14ac:dyDescent="0.25">
      <c r="A12110" s="1">
        <v>45418</v>
      </c>
      <c r="B12110" s="2">
        <v>0.11458333333333333</v>
      </c>
      <c r="C12110">
        <v>3232.1896999999999</v>
      </c>
    </row>
    <row r="12111" spans="1:3" x14ac:dyDescent="0.25">
      <c r="A12111" s="1">
        <v>45418</v>
      </c>
      <c r="B12111" s="2">
        <v>0.125</v>
      </c>
      <c r="C12111">
        <v>3165.5524300000002</v>
      </c>
    </row>
    <row r="12112" spans="1:3" x14ac:dyDescent="0.25">
      <c r="A12112" s="1">
        <v>45418</v>
      </c>
      <c r="B12112" s="2">
        <v>0.13541666666666666</v>
      </c>
      <c r="C12112">
        <v>3105.1011600000002</v>
      </c>
    </row>
    <row r="12113" spans="1:3" x14ac:dyDescent="0.25">
      <c r="A12113" s="1">
        <v>45418</v>
      </c>
      <c r="B12113" s="2">
        <v>0.14583333333333334</v>
      </c>
      <c r="C12113">
        <v>3074.9902900000002</v>
      </c>
    </row>
    <row r="12114" spans="1:3" x14ac:dyDescent="0.25">
      <c r="A12114" s="1">
        <v>45418</v>
      </c>
      <c r="B12114" s="2">
        <v>0.15625</v>
      </c>
      <c r="C12114">
        <v>3085.42209</v>
      </c>
    </row>
    <row r="12115" spans="1:3" x14ac:dyDescent="0.25">
      <c r="A12115" s="1">
        <v>45418</v>
      </c>
      <c r="B12115" s="2">
        <v>0.16666666666666666</v>
      </c>
      <c r="C12115">
        <v>3083.3275600000002</v>
      </c>
    </row>
    <row r="12116" spans="1:3" x14ac:dyDescent="0.25">
      <c r="A12116" s="1">
        <v>45418</v>
      </c>
      <c r="B12116" s="2">
        <v>0.17708333333333334</v>
      </c>
      <c r="C12116">
        <v>3132.3390800000002</v>
      </c>
    </row>
    <row r="12117" spans="1:3" x14ac:dyDescent="0.25">
      <c r="A12117" s="1">
        <v>45418</v>
      </c>
      <c r="B12117" s="2">
        <v>0.1875</v>
      </c>
      <c r="C12117">
        <v>3194.13906</v>
      </c>
    </row>
    <row r="12118" spans="1:3" x14ac:dyDescent="0.25">
      <c r="A12118" s="1">
        <v>45418</v>
      </c>
      <c r="B12118" s="2">
        <v>0.19791666666666666</v>
      </c>
      <c r="C12118">
        <v>3272.0963999999999</v>
      </c>
    </row>
    <row r="12119" spans="1:3" x14ac:dyDescent="0.25">
      <c r="A12119" s="1">
        <v>45418</v>
      </c>
      <c r="B12119" s="2">
        <v>0.20833333333333334</v>
      </c>
      <c r="C12119">
        <v>3337.8213300000002</v>
      </c>
    </row>
    <row r="12120" spans="1:3" x14ac:dyDescent="0.25">
      <c r="A12120" s="1">
        <v>45418</v>
      </c>
      <c r="B12120" s="2">
        <v>0.21875</v>
      </c>
      <c r="C12120">
        <v>3423.904</v>
      </c>
    </row>
    <row r="12121" spans="1:3" x14ac:dyDescent="0.25">
      <c r="A12121" s="1">
        <v>45418</v>
      </c>
      <c r="B12121" s="2">
        <v>0.22916666666666666</v>
      </c>
      <c r="C12121">
        <v>3547.09429</v>
      </c>
    </row>
    <row r="12122" spans="1:3" x14ac:dyDescent="0.25">
      <c r="A12122" s="1">
        <v>45418</v>
      </c>
      <c r="B12122" s="2">
        <v>0.23958333333333334</v>
      </c>
      <c r="C12122">
        <v>3570.9364700000001</v>
      </c>
    </row>
    <row r="12123" spans="1:3" x14ac:dyDescent="0.25">
      <c r="A12123" s="1">
        <v>45418</v>
      </c>
      <c r="B12123" s="2">
        <v>0.25</v>
      </c>
      <c r="C12123">
        <v>3865.3847300000002</v>
      </c>
    </row>
    <row r="12124" spans="1:3" x14ac:dyDescent="0.25">
      <c r="A12124" s="1">
        <v>45418</v>
      </c>
      <c r="B12124" s="2">
        <v>0.26041666666666669</v>
      </c>
      <c r="C12124">
        <v>4315.9962500000001</v>
      </c>
    </row>
    <row r="12125" spans="1:3" x14ac:dyDescent="0.25">
      <c r="A12125" s="1">
        <v>45418</v>
      </c>
      <c r="B12125" s="2">
        <v>0.27083333333333331</v>
      </c>
      <c r="C12125">
        <v>4849.3913599999996</v>
      </c>
    </row>
    <row r="12126" spans="1:3" x14ac:dyDescent="0.25">
      <c r="A12126" s="1">
        <v>45418</v>
      </c>
      <c r="B12126" s="2">
        <v>0.28125</v>
      </c>
      <c r="C12126">
        <v>5412.01541</v>
      </c>
    </row>
    <row r="12127" spans="1:3" x14ac:dyDescent="0.25">
      <c r="A12127" s="1">
        <v>45418</v>
      </c>
      <c r="B12127" s="2">
        <v>0.29166666666666669</v>
      </c>
      <c r="C12127">
        <v>5937.4643699999997</v>
      </c>
    </row>
    <row r="12128" spans="1:3" x14ac:dyDescent="0.25">
      <c r="A12128" s="1">
        <v>45418</v>
      </c>
      <c r="B12128" s="2">
        <v>0.30208333333333331</v>
      </c>
      <c r="C12128">
        <v>6454.6408799999999</v>
      </c>
    </row>
    <row r="12129" spans="1:3" x14ac:dyDescent="0.25">
      <c r="A12129" s="1">
        <v>45418</v>
      </c>
      <c r="B12129" s="2">
        <v>0.3125</v>
      </c>
      <c r="C12129">
        <v>6948.4972200000002</v>
      </c>
    </row>
    <row r="12130" spans="1:3" x14ac:dyDescent="0.25">
      <c r="A12130" s="1">
        <v>45418</v>
      </c>
      <c r="B12130" s="2">
        <v>0.32291666666666669</v>
      </c>
      <c r="C12130">
        <v>7402.0018600000003</v>
      </c>
    </row>
    <row r="12131" spans="1:3" x14ac:dyDescent="0.25">
      <c r="A12131" s="1">
        <v>45418</v>
      </c>
      <c r="B12131" s="2">
        <v>0.33333333333333331</v>
      </c>
      <c r="C12131">
        <v>7837.0599700000002</v>
      </c>
    </row>
    <row r="12132" spans="1:3" x14ac:dyDescent="0.25">
      <c r="A12132" s="1">
        <v>45418</v>
      </c>
      <c r="B12132" s="2">
        <v>0.34375</v>
      </c>
      <c r="C12132">
        <v>8232.6379199999992</v>
      </c>
    </row>
    <row r="12133" spans="1:3" x14ac:dyDescent="0.25">
      <c r="A12133" s="1">
        <v>45418</v>
      </c>
      <c r="B12133" s="2">
        <v>0.35416666666666669</v>
      </c>
      <c r="C12133">
        <v>8575.8623800000005</v>
      </c>
    </row>
    <row r="12134" spans="1:3" x14ac:dyDescent="0.25">
      <c r="A12134" s="1">
        <v>45418</v>
      </c>
      <c r="B12134" s="2">
        <v>0.36458333333333331</v>
      </c>
      <c r="C12134">
        <v>8848.4123099999997</v>
      </c>
    </row>
    <row r="12135" spans="1:3" x14ac:dyDescent="0.25">
      <c r="A12135" s="1">
        <v>45418</v>
      </c>
      <c r="B12135" s="2">
        <v>0.375</v>
      </c>
      <c r="C12135">
        <v>9016.1306100000002</v>
      </c>
    </row>
    <row r="12136" spans="1:3" x14ac:dyDescent="0.25">
      <c r="A12136" s="1">
        <v>45418</v>
      </c>
      <c r="B12136" s="2">
        <v>0.38541666666666669</v>
      </c>
      <c r="C12136">
        <v>9069.3895100000009</v>
      </c>
    </row>
    <row r="12137" spans="1:3" x14ac:dyDescent="0.25">
      <c r="A12137" s="1">
        <v>45418</v>
      </c>
      <c r="B12137" s="2">
        <v>0.39583333333333331</v>
      </c>
      <c r="C12137">
        <v>9025.3108200000006</v>
      </c>
    </row>
    <row r="12138" spans="1:3" x14ac:dyDescent="0.25">
      <c r="A12138" s="1">
        <v>45418</v>
      </c>
      <c r="B12138" s="2">
        <v>0.40625</v>
      </c>
      <c r="C12138">
        <v>8933.6232</v>
      </c>
    </row>
    <row r="12139" spans="1:3" x14ac:dyDescent="0.25">
      <c r="A12139" s="1">
        <v>45418</v>
      </c>
      <c r="B12139" s="2">
        <v>0.41666666666666669</v>
      </c>
      <c r="C12139">
        <v>8835.0754400000005</v>
      </c>
    </row>
    <row r="12140" spans="1:3" x14ac:dyDescent="0.25">
      <c r="A12140" s="1">
        <v>45418</v>
      </c>
      <c r="B12140" s="2">
        <v>0.42708333333333331</v>
      </c>
      <c r="C12140">
        <v>8746.8289800000002</v>
      </c>
    </row>
    <row r="12141" spans="1:3" x14ac:dyDescent="0.25">
      <c r="A12141" s="1">
        <v>45418</v>
      </c>
      <c r="B12141" s="2">
        <v>0.4375</v>
      </c>
      <c r="C12141">
        <v>8677.9315800000004</v>
      </c>
    </row>
    <row r="12142" spans="1:3" x14ac:dyDescent="0.25">
      <c r="A12142" s="1">
        <v>45418</v>
      </c>
      <c r="B12142" s="2">
        <v>0.44791666666666669</v>
      </c>
      <c r="C12142">
        <v>8641.2557099999995</v>
      </c>
    </row>
    <row r="12143" spans="1:3" x14ac:dyDescent="0.25">
      <c r="A12143" s="1">
        <v>45418</v>
      </c>
      <c r="B12143" s="2">
        <v>0.45833333333333331</v>
      </c>
      <c r="C12143">
        <v>8641.3900599999997</v>
      </c>
    </row>
    <row r="12144" spans="1:3" x14ac:dyDescent="0.25">
      <c r="A12144" s="1">
        <v>45418</v>
      </c>
      <c r="B12144" s="2">
        <v>0.46875</v>
      </c>
      <c r="C12144">
        <v>8664.9969899999996</v>
      </c>
    </row>
    <row r="12145" spans="1:3" x14ac:dyDescent="0.25">
      <c r="A12145" s="1">
        <v>45418</v>
      </c>
      <c r="B12145" s="2">
        <v>0.47916666666666669</v>
      </c>
      <c r="C12145">
        <v>8727.9793200000004</v>
      </c>
    </row>
    <row r="12146" spans="1:3" x14ac:dyDescent="0.25">
      <c r="A12146" s="1">
        <v>45418</v>
      </c>
      <c r="B12146" s="2">
        <v>0.48958333333333331</v>
      </c>
      <c r="C12146">
        <v>8807.3355800000008</v>
      </c>
    </row>
    <row r="12147" spans="1:3" x14ac:dyDescent="0.25">
      <c r="A12147" s="1">
        <v>45418</v>
      </c>
      <c r="B12147" s="2">
        <v>0.5</v>
      </c>
      <c r="C12147">
        <v>8912.7365599999994</v>
      </c>
    </row>
    <row r="12148" spans="1:3" x14ac:dyDescent="0.25">
      <c r="A12148" s="1">
        <v>45418</v>
      </c>
      <c r="B12148" s="2">
        <v>0.51041666666666663</v>
      </c>
      <c r="C12148">
        <v>9021.0575700000009</v>
      </c>
    </row>
    <row r="12149" spans="1:3" x14ac:dyDescent="0.25">
      <c r="A12149" s="1">
        <v>45418</v>
      </c>
      <c r="B12149" s="2">
        <v>0.52083333333333337</v>
      </c>
      <c r="C12149">
        <v>9106.4998400000004</v>
      </c>
    </row>
    <row r="12150" spans="1:3" x14ac:dyDescent="0.25">
      <c r="A12150" s="1">
        <v>45418</v>
      </c>
      <c r="B12150" s="2">
        <v>0.53125</v>
      </c>
      <c r="C12150">
        <v>9129.36535</v>
      </c>
    </row>
    <row r="12151" spans="1:3" x14ac:dyDescent="0.25">
      <c r="A12151" s="1">
        <v>45418</v>
      </c>
      <c r="B12151" s="2">
        <v>0.54166666666666663</v>
      </c>
      <c r="C12151">
        <v>9038.6725700000006</v>
      </c>
    </row>
    <row r="12152" spans="1:3" x14ac:dyDescent="0.25">
      <c r="A12152" s="1">
        <v>45418</v>
      </c>
      <c r="B12152" s="2">
        <v>0.55208333333333337</v>
      </c>
      <c r="C12152">
        <v>8825.9477399999996</v>
      </c>
    </row>
    <row r="12153" spans="1:3" x14ac:dyDescent="0.25">
      <c r="A12153" s="1">
        <v>45418</v>
      </c>
      <c r="B12153" s="2">
        <v>0.5625</v>
      </c>
      <c r="C12153">
        <v>8531.0427299999992</v>
      </c>
    </row>
    <row r="12154" spans="1:3" x14ac:dyDescent="0.25">
      <c r="A12154" s="1">
        <v>45418</v>
      </c>
      <c r="B12154" s="2">
        <v>0.57291666666666663</v>
      </c>
      <c r="C12154">
        <v>8212.4894600000007</v>
      </c>
    </row>
    <row r="12155" spans="1:3" x14ac:dyDescent="0.25">
      <c r="A12155" s="1">
        <v>45418</v>
      </c>
      <c r="B12155" s="2">
        <v>0.58333333333333337</v>
      </c>
      <c r="C12155">
        <v>7929.3674899999996</v>
      </c>
    </row>
    <row r="12156" spans="1:3" x14ac:dyDescent="0.25">
      <c r="A12156" s="1">
        <v>45418</v>
      </c>
      <c r="B12156" s="2">
        <v>0.59375</v>
      </c>
      <c r="C12156">
        <v>7732.6479399999998</v>
      </c>
    </row>
    <row r="12157" spans="1:3" x14ac:dyDescent="0.25">
      <c r="A12157" s="1">
        <v>45418</v>
      </c>
      <c r="B12157" s="2">
        <v>0.60416666666666663</v>
      </c>
      <c r="C12157">
        <v>7609.2415300000002</v>
      </c>
    </row>
    <row r="12158" spans="1:3" x14ac:dyDescent="0.25">
      <c r="A12158" s="1">
        <v>45418</v>
      </c>
      <c r="B12158" s="2">
        <v>0.61458333333333337</v>
      </c>
      <c r="C12158">
        <v>7524.88177</v>
      </c>
    </row>
    <row r="12159" spans="1:3" x14ac:dyDescent="0.25">
      <c r="A12159" s="1">
        <v>45418</v>
      </c>
      <c r="B12159" s="2">
        <v>0.625</v>
      </c>
      <c r="C12159">
        <v>7461.3233399999999</v>
      </c>
    </row>
    <row r="12160" spans="1:3" x14ac:dyDescent="0.25">
      <c r="A12160" s="1">
        <v>45418</v>
      </c>
      <c r="B12160" s="2">
        <v>0.63541666666666663</v>
      </c>
      <c r="C12160">
        <v>7397.6040300000004</v>
      </c>
    </row>
    <row r="12161" spans="1:3" x14ac:dyDescent="0.25">
      <c r="A12161" s="1">
        <v>45418</v>
      </c>
      <c r="B12161" s="2">
        <v>0.64583333333333337</v>
      </c>
      <c r="C12161">
        <v>7321.2278500000002</v>
      </c>
    </row>
    <row r="12162" spans="1:3" x14ac:dyDescent="0.25">
      <c r="A12162" s="1">
        <v>45418</v>
      </c>
      <c r="B12162" s="2">
        <v>0.65625</v>
      </c>
      <c r="C12162">
        <v>7234.23495</v>
      </c>
    </row>
    <row r="12163" spans="1:3" x14ac:dyDescent="0.25">
      <c r="A12163" s="1">
        <v>45418</v>
      </c>
      <c r="B12163" s="2">
        <v>0.66666666666666663</v>
      </c>
      <c r="C12163">
        <v>7148.2649799999999</v>
      </c>
    </row>
    <row r="12164" spans="1:3" x14ac:dyDescent="0.25">
      <c r="A12164" s="1">
        <v>45418</v>
      </c>
      <c r="B12164" s="2">
        <v>0.67708333333333337</v>
      </c>
      <c r="C12164">
        <v>7050.5160800000003</v>
      </c>
    </row>
    <row r="12165" spans="1:3" x14ac:dyDescent="0.25">
      <c r="A12165" s="1">
        <v>45418</v>
      </c>
      <c r="B12165" s="2">
        <v>0.6875</v>
      </c>
      <c r="C12165">
        <v>6978.1921899999998</v>
      </c>
    </row>
    <row r="12166" spans="1:3" x14ac:dyDescent="0.25">
      <c r="A12166" s="1">
        <v>45418</v>
      </c>
      <c r="B12166" s="2">
        <v>0.69791666666666663</v>
      </c>
      <c r="C12166">
        <v>6936.5931099999998</v>
      </c>
    </row>
    <row r="12167" spans="1:3" x14ac:dyDescent="0.25">
      <c r="A12167" s="1">
        <v>45418</v>
      </c>
      <c r="B12167" s="2">
        <v>0.70833333333333337</v>
      </c>
      <c r="C12167">
        <v>6947.41003</v>
      </c>
    </row>
    <row r="12168" spans="1:3" x14ac:dyDescent="0.25">
      <c r="A12168" s="1">
        <v>45418</v>
      </c>
      <c r="B12168" s="2">
        <v>0.71875</v>
      </c>
      <c r="C12168">
        <v>7030.0355900000004</v>
      </c>
    </row>
    <row r="12169" spans="1:3" x14ac:dyDescent="0.25">
      <c r="A12169" s="1">
        <v>45418</v>
      </c>
      <c r="B12169" s="2">
        <v>0.72916666666666663</v>
      </c>
      <c r="C12169">
        <v>7164.69812</v>
      </c>
    </row>
    <row r="12170" spans="1:3" x14ac:dyDescent="0.25">
      <c r="A12170" s="1">
        <v>45418</v>
      </c>
      <c r="B12170" s="2">
        <v>0.73958333333333337</v>
      </c>
      <c r="C12170">
        <v>7345.6828599999999</v>
      </c>
    </row>
    <row r="12171" spans="1:3" x14ac:dyDescent="0.25">
      <c r="A12171" s="1">
        <v>45418</v>
      </c>
      <c r="B12171" s="2">
        <v>0.75</v>
      </c>
      <c r="C12171">
        <v>7557.5494099999996</v>
      </c>
    </row>
    <row r="12172" spans="1:3" x14ac:dyDescent="0.25">
      <c r="A12172" s="1">
        <v>45418</v>
      </c>
      <c r="B12172" s="2">
        <v>0.76041666666666663</v>
      </c>
      <c r="C12172">
        <v>7778.3409499999998</v>
      </c>
    </row>
    <row r="12173" spans="1:3" x14ac:dyDescent="0.25">
      <c r="A12173" s="1">
        <v>45418</v>
      </c>
      <c r="B12173" s="2">
        <v>0.77083333333333337</v>
      </c>
      <c r="C12173">
        <v>8006.7893700000004</v>
      </c>
    </row>
    <row r="12174" spans="1:3" x14ac:dyDescent="0.25">
      <c r="A12174" s="1">
        <v>45418</v>
      </c>
      <c r="B12174" s="2">
        <v>0.78125</v>
      </c>
      <c r="C12174">
        <v>8226.7015499999998</v>
      </c>
    </row>
    <row r="12175" spans="1:3" x14ac:dyDescent="0.25">
      <c r="A12175" s="1">
        <v>45418</v>
      </c>
      <c r="B12175" s="2">
        <v>0.79166666666666663</v>
      </c>
      <c r="C12175">
        <v>8438.9767499999998</v>
      </c>
    </row>
    <row r="12176" spans="1:3" x14ac:dyDescent="0.25">
      <c r="A12176" s="1">
        <v>45418</v>
      </c>
      <c r="B12176" s="2">
        <v>0.80208333333333337</v>
      </c>
      <c r="C12176">
        <v>8631.9959400000007</v>
      </c>
    </row>
    <row r="12177" spans="1:3" x14ac:dyDescent="0.25">
      <c r="A12177" s="1">
        <v>45418</v>
      </c>
      <c r="B12177" s="2">
        <v>0.8125</v>
      </c>
      <c r="C12177">
        <v>8768.5533599999999</v>
      </c>
    </row>
    <row r="12178" spans="1:3" x14ac:dyDescent="0.25">
      <c r="A12178" s="1">
        <v>45418</v>
      </c>
      <c r="B12178" s="2">
        <v>0.82291666666666663</v>
      </c>
      <c r="C12178">
        <v>8842.2006799999999</v>
      </c>
    </row>
    <row r="12179" spans="1:3" x14ac:dyDescent="0.25">
      <c r="A12179" s="1">
        <v>45418</v>
      </c>
      <c r="B12179" s="2">
        <v>0.83333333333333337</v>
      </c>
      <c r="C12179">
        <v>8809.7582600000005</v>
      </c>
    </row>
    <row r="12180" spans="1:3" x14ac:dyDescent="0.25">
      <c r="A12180" s="1">
        <v>45418</v>
      </c>
      <c r="B12180" s="2">
        <v>0.84375</v>
      </c>
      <c r="C12180">
        <v>8670.0899000000009</v>
      </c>
    </row>
    <row r="12181" spans="1:3" x14ac:dyDescent="0.25">
      <c r="A12181" s="1">
        <v>45418</v>
      </c>
      <c r="B12181" s="2">
        <v>0.85416666666666663</v>
      </c>
      <c r="C12181">
        <v>8453.7115799999992</v>
      </c>
    </row>
    <row r="12182" spans="1:3" x14ac:dyDescent="0.25">
      <c r="A12182" s="1">
        <v>45418</v>
      </c>
      <c r="B12182" s="2">
        <v>0.86458333333333337</v>
      </c>
      <c r="C12182">
        <v>8218.2467099999994</v>
      </c>
    </row>
    <row r="12183" spans="1:3" x14ac:dyDescent="0.25">
      <c r="A12183" s="1">
        <v>45418</v>
      </c>
      <c r="B12183" s="2">
        <v>0.875</v>
      </c>
      <c r="C12183">
        <v>8174.2211299999999</v>
      </c>
    </row>
    <row r="12184" spans="1:3" x14ac:dyDescent="0.25">
      <c r="A12184" s="1">
        <v>45418</v>
      </c>
      <c r="B12184" s="2">
        <v>0.88541666666666663</v>
      </c>
      <c r="C12184">
        <v>8045.5430200000001</v>
      </c>
    </row>
    <row r="12185" spans="1:3" x14ac:dyDescent="0.25">
      <c r="A12185" s="1">
        <v>45418</v>
      </c>
      <c r="B12185" s="2">
        <v>0.89583333333333337</v>
      </c>
      <c r="C12185">
        <v>7932.0203600000004</v>
      </c>
    </row>
    <row r="12186" spans="1:3" x14ac:dyDescent="0.25">
      <c r="A12186" s="1">
        <v>45418</v>
      </c>
      <c r="B12186" s="2">
        <v>0.90625</v>
      </c>
      <c r="C12186">
        <v>7840.4737400000004</v>
      </c>
    </row>
    <row r="12187" spans="1:3" x14ac:dyDescent="0.25">
      <c r="A12187" s="1">
        <v>45418</v>
      </c>
      <c r="B12187" s="2">
        <v>0.91666666666666663</v>
      </c>
      <c r="C12187">
        <v>7681.0758400000004</v>
      </c>
    </row>
    <row r="12188" spans="1:3" x14ac:dyDescent="0.25">
      <c r="A12188" s="1">
        <v>45418</v>
      </c>
      <c r="B12188" s="2">
        <v>0.92708333333333337</v>
      </c>
      <c r="C12188">
        <v>7554.09933</v>
      </c>
    </row>
    <row r="12189" spans="1:3" x14ac:dyDescent="0.25">
      <c r="A12189" s="1">
        <v>45418</v>
      </c>
      <c r="B12189" s="2">
        <v>0.9375</v>
      </c>
      <c r="C12189">
        <v>7333.5502800000004</v>
      </c>
    </row>
    <row r="12190" spans="1:3" x14ac:dyDescent="0.25">
      <c r="A12190" s="1">
        <v>45418</v>
      </c>
      <c r="B12190" s="2">
        <v>0.94791666666666663</v>
      </c>
      <c r="C12190">
        <v>6974.5136199999997</v>
      </c>
    </row>
    <row r="12191" spans="1:3" x14ac:dyDescent="0.25">
      <c r="A12191" s="1">
        <v>45418</v>
      </c>
      <c r="B12191" s="2">
        <v>0.95833333333333337</v>
      </c>
      <c r="C12191">
        <v>6616.1979000000001</v>
      </c>
    </row>
    <row r="12192" spans="1:3" x14ac:dyDescent="0.25">
      <c r="A12192" s="1">
        <v>45418</v>
      </c>
      <c r="B12192" s="2">
        <v>0.96875</v>
      </c>
      <c r="C12192">
        <v>6300.0020199999999</v>
      </c>
    </row>
    <row r="12193" spans="1:3" x14ac:dyDescent="0.25">
      <c r="A12193" s="1">
        <v>45418</v>
      </c>
      <c r="B12193" s="2">
        <v>0.97916666666666663</v>
      </c>
      <c r="C12193">
        <v>5975.3273799999997</v>
      </c>
    </row>
    <row r="12194" spans="1:3" x14ac:dyDescent="0.25">
      <c r="A12194" s="1">
        <v>45418</v>
      </c>
      <c r="B12194" s="2">
        <v>0.98958333333333337</v>
      </c>
      <c r="C12194">
        <v>5606.8667100000002</v>
      </c>
    </row>
    <row r="12195" spans="1:3" x14ac:dyDescent="0.25">
      <c r="A12195" s="1">
        <v>45419</v>
      </c>
      <c r="B12195" s="2">
        <v>0</v>
      </c>
      <c r="C12195">
        <v>5240.4869799999997</v>
      </c>
    </row>
    <row r="12196" spans="1:3" x14ac:dyDescent="0.25">
      <c r="A12196" s="1">
        <v>45419</v>
      </c>
      <c r="B12196" s="2">
        <v>1.0416666666666666E-2</v>
      </c>
      <c r="C12196">
        <v>4918.5772399999996</v>
      </c>
    </row>
    <row r="12197" spans="1:3" x14ac:dyDescent="0.25">
      <c r="A12197" s="1">
        <v>45419</v>
      </c>
      <c r="B12197" s="2">
        <v>2.0833333333333332E-2</v>
      </c>
      <c r="C12197">
        <v>4596.3411699999997</v>
      </c>
    </row>
    <row r="12198" spans="1:3" x14ac:dyDescent="0.25">
      <c r="A12198" s="1">
        <v>45419</v>
      </c>
      <c r="B12198" s="2">
        <v>3.125E-2</v>
      </c>
      <c r="C12198">
        <v>4238.1138099999998</v>
      </c>
    </row>
    <row r="12199" spans="1:3" x14ac:dyDescent="0.25">
      <c r="A12199" s="1">
        <v>45419</v>
      </c>
      <c r="B12199" s="2">
        <v>4.1666666666666664E-2</v>
      </c>
      <c r="C12199">
        <v>3950.61688</v>
      </c>
    </row>
    <row r="12200" spans="1:3" x14ac:dyDescent="0.25">
      <c r="A12200" s="1">
        <v>45419</v>
      </c>
      <c r="B12200" s="2">
        <v>5.2083333333333336E-2</v>
      </c>
      <c r="C12200">
        <v>3777.3902899999998</v>
      </c>
    </row>
    <row r="12201" spans="1:3" x14ac:dyDescent="0.25">
      <c r="A12201" s="1">
        <v>45419</v>
      </c>
      <c r="B12201" s="2">
        <v>6.25E-2</v>
      </c>
      <c r="C12201">
        <v>3701.98722</v>
      </c>
    </row>
    <row r="12202" spans="1:3" x14ac:dyDescent="0.25">
      <c r="A12202" s="1">
        <v>45419</v>
      </c>
      <c r="B12202" s="2">
        <v>7.2916666666666671E-2</v>
      </c>
      <c r="C12202">
        <v>3517.3091399999998</v>
      </c>
    </row>
    <row r="12203" spans="1:3" x14ac:dyDescent="0.25">
      <c r="A12203" s="1">
        <v>45419</v>
      </c>
      <c r="B12203" s="2">
        <v>8.3333333333333329E-2</v>
      </c>
      <c r="C12203">
        <v>3440.2168000000001</v>
      </c>
    </row>
    <row r="12204" spans="1:3" x14ac:dyDescent="0.25">
      <c r="A12204" s="1">
        <v>45419</v>
      </c>
      <c r="B12204" s="2">
        <v>9.375E-2</v>
      </c>
      <c r="C12204">
        <v>3327.8087399999999</v>
      </c>
    </row>
    <row r="12205" spans="1:3" x14ac:dyDescent="0.25">
      <c r="A12205" s="1">
        <v>45419</v>
      </c>
      <c r="B12205" s="2">
        <v>0.10416666666666667</v>
      </c>
      <c r="C12205">
        <v>3277.2570999999998</v>
      </c>
    </row>
    <row r="12206" spans="1:3" x14ac:dyDescent="0.25">
      <c r="A12206" s="1">
        <v>45419</v>
      </c>
      <c r="B12206" s="2">
        <v>0.11458333333333333</v>
      </c>
      <c r="C12206">
        <v>3226.2546299999999</v>
      </c>
    </row>
    <row r="12207" spans="1:3" x14ac:dyDescent="0.25">
      <c r="A12207" s="1">
        <v>45419</v>
      </c>
      <c r="B12207" s="2">
        <v>0.125</v>
      </c>
      <c r="C12207">
        <v>3159.6850800000002</v>
      </c>
    </row>
    <row r="12208" spans="1:3" x14ac:dyDescent="0.25">
      <c r="A12208" s="1">
        <v>45419</v>
      </c>
      <c r="B12208" s="2">
        <v>0.13541666666666666</v>
      </c>
      <c r="C12208">
        <v>3099.27448</v>
      </c>
    </row>
    <row r="12209" spans="1:3" x14ac:dyDescent="0.25">
      <c r="A12209" s="1">
        <v>45419</v>
      </c>
      <c r="B12209" s="2">
        <v>0.14583333333333334</v>
      </c>
      <c r="C12209">
        <v>3069.1636100000001</v>
      </c>
    </row>
    <row r="12210" spans="1:3" x14ac:dyDescent="0.25">
      <c r="A12210" s="1">
        <v>45419</v>
      </c>
      <c r="B12210" s="2">
        <v>0.15625</v>
      </c>
      <c r="C12210">
        <v>3079.58185</v>
      </c>
    </row>
    <row r="12211" spans="1:3" x14ac:dyDescent="0.25">
      <c r="A12211" s="1">
        <v>45419</v>
      </c>
      <c r="B12211" s="2">
        <v>0.16666666666666666</v>
      </c>
      <c r="C12211">
        <v>3077.4602100000002</v>
      </c>
    </row>
    <row r="12212" spans="1:3" x14ac:dyDescent="0.25">
      <c r="A12212" s="1">
        <v>45419</v>
      </c>
      <c r="B12212" s="2">
        <v>0.17708333333333334</v>
      </c>
      <c r="C12212">
        <v>3126.4582</v>
      </c>
    </row>
    <row r="12213" spans="1:3" x14ac:dyDescent="0.25">
      <c r="A12213" s="1">
        <v>45419</v>
      </c>
      <c r="B12213" s="2">
        <v>0.1875</v>
      </c>
      <c r="C12213">
        <v>3188.2175200000001</v>
      </c>
    </row>
    <row r="12214" spans="1:3" x14ac:dyDescent="0.25">
      <c r="A12214" s="1">
        <v>45419</v>
      </c>
      <c r="B12214" s="2">
        <v>0.19791666666666666</v>
      </c>
      <c r="C12214">
        <v>3266.1071299999999</v>
      </c>
    </row>
    <row r="12215" spans="1:3" x14ac:dyDescent="0.25">
      <c r="A12215" s="1">
        <v>45419</v>
      </c>
      <c r="B12215" s="2">
        <v>0.20833333333333334</v>
      </c>
      <c r="C12215">
        <v>3331.7372</v>
      </c>
    </row>
    <row r="12216" spans="1:3" x14ac:dyDescent="0.25">
      <c r="A12216" s="1">
        <v>45419</v>
      </c>
      <c r="B12216" s="2">
        <v>0.21875</v>
      </c>
      <c r="C12216">
        <v>3417.6301600000002</v>
      </c>
    </row>
    <row r="12217" spans="1:3" x14ac:dyDescent="0.25">
      <c r="A12217" s="1">
        <v>45419</v>
      </c>
      <c r="B12217" s="2">
        <v>0.22916666666666666</v>
      </c>
      <c r="C12217">
        <v>3540.4681500000002</v>
      </c>
    </row>
    <row r="12218" spans="1:3" x14ac:dyDescent="0.25">
      <c r="A12218" s="1">
        <v>45419</v>
      </c>
      <c r="B12218" s="2">
        <v>0.23958333333333334</v>
      </c>
      <c r="C12218">
        <v>3563.6599000000001</v>
      </c>
    </row>
    <row r="12219" spans="1:3" x14ac:dyDescent="0.25">
      <c r="A12219" s="1">
        <v>45419</v>
      </c>
      <c r="B12219" s="2">
        <v>0.25</v>
      </c>
      <c r="C12219">
        <v>3857.0376999999999</v>
      </c>
    </row>
    <row r="12220" spans="1:3" x14ac:dyDescent="0.25">
      <c r="A12220" s="1">
        <v>45419</v>
      </c>
      <c r="B12220" s="2">
        <v>0.26041666666666669</v>
      </c>
      <c r="C12220">
        <v>4306.11798</v>
      </c>
    </row>
    <row r="12221" spans="1:3" x14ac:dyDescent="0.25">
      <c r="A12221" s="1">
        <v>45419</v>
      </c>
      <c r="B12221" s="2">
        <v>0.27083333333333331</v>
      </c>
      <c r="C12221">
        <v>4837.6973399999997</v>
      </c>
    </row>
    <row r="12222" spans="1:3" x14ac:dyDescent="0.25">
      <c r="A12222" s="1">
        <v>45419</v>
      </c>
      <c r="B12222" s="2">
        <v>0.28125</v>
      </c>
      <c r="C12222">
        <v>5398.4514200000003</v>
      </c>
    </row>
    <row r="12223" spans="1:3" x14ac:dyDescent="0.25">
      <c r="A12223" s="1">
        <v>45419</v>
      </c>
      <c r="B12223" s="2">
        <v>0.29166666666666669</v>
      </c>
      <c r="C12223">
        <v>5922.2337299999999</v>
      </c>
    </row>
    <row r="12224" spans="1:3" x14ac:dyDescent="0.25">
      <c r="A12224" s="1">
        <v>45419</v>
      </c>
      <c r="B12224" s="2">
        <v>0.30208333333333331</v>
      </c>
      <c r="C12224">
        <v>6438.13645</v>
      </c>
    </row>
    <row r="12225" spans="1:3" x14ac:dyDescent="0.25">
      <c r="A12225" s="1">
        <v>45419</v>
      </c>
      <c r="B12225" s="2">
        <v>0.3125</v>
      </c>
      <c r="C12225">
        <v>6931.0849200000002</v>
      </c>
    </row>
    <row r="12226" spans="1:3" x14ac:dyDescent="0.25">
      <c r="A12226" s="1">
        <v>45419</v>
      </c>
      <c r="B12226" s="2">
        <v>0.32291666666666669</v>
      </c>
      <c r="C12226">
        <v>7383.99334</v>
      </c>
    </row>
    <row r="12227" spans="1:3" x14ac:dyDescent="0.25">
      <c r="A12227" s="1">
        <v>45419</v>
      </c>
      <c r="B12227" s="2">
        <v>0.33333333333333331</v>
      </c>
      <c r="C12227">
        <v>7818.67202</v>
      </c>
    </row>
    <row r="12228" spans="1:3" x14ac:dyDescent="0.25">
      <c r="A12228" s="1">
        <v>45419</v>
      </c>
      <c r="B12228" s="2">
        <v>0.34375</v>
      </c>
      <c r="C12228">
        <v>8214.0467200000003</v>
      </c>
    </row>
    <row r="12229" spans="1:3" x14ac:dyDescent="0.25">
      <c r="A12229" s="1">
        <v>45419</v>
      </c>
      <c r="B12229" s="2">
        <v>0.35416666666666669</v>
      </c>
      <c r="C12229">
        <v>8557.2034600000006</v>
      </c>
    </row>
    <row r="12230" spans="1:3" x14ac:dyDescent="0.25">
      <c r="A12230" s="1">
        <v>45419</v>
      </c>
      <c r="B12230" s="2">
        <v>0.36458333333333331</v>
      </c>
      <c r="C12230">
        <v>8829.7533899999999</v>
      </c>
    </row>
    <row r="12231" spans="1:3" x14ac:dyDescent="0.25">
      <c r="A12231" s="1">
        <v>45419</v>
      </c>
      <c r="B12231" s="2">
        <v>0.375</v>
      </c>
      <c r="C12231">
        <v>8997.5258599999997</v>
      </c>
    </row>
    <row r="12232" spans="1:3" x14ac:dyDescent="0.25">
      <c r="A12232" s="1">
        <v>45419</v>
      </c>
      <c r="B12232" s="2">
        <v>0.38541666666666669</v>
      </c>
      <c r="C12232">
        <v>9050.8389700000007</v>
      </c>
    </row>
    <row r="12233" spans="1:3" x14ac:dyDescent="0.25">
      <c r="A12233" s="1">
        <v>45419</v>
      </c>
      <c r="B12233" s="2">
        <v>0.39583333333333331</v>
      </c>
      <c r="C12233">
        <v>9006.8280400000003</v>
      </c>
    </row>
    <row r="12234" spans="1:3" x14ac:dyDescent="0.25">
      <c r="A12234" s="1">
        <v>45419</v>
      </c>
      <c r="B12234" s="2">
        <v>0.40625</v>
      </c>
      <c r="C12234">
        <v>8915.2352499999997</v>
      </c>
    </row>
    <row r="12235" spans="1:3" x14ac:dyDescent="0.25">
      <c r="A12235" s="1">
        <v>45419</v>
      </c>
      <c r="B12235" s="2">
        <v>0.41666666666666669</v>
      </c>
      <c r="C12235">
        <v>8816.8094700000001</v>
      </c>
    </row>
    <row r="12236" spans="1:3" x14ac:dyDescent="0.25">
      <c r="A12236" s="1">
        <v>45419</v>
      </c>
      <c r="B12236" s="2">
        <v>0.42708333333333331</v>
      </c>
      <c r="C12236">
        <v>8728.7120400000003</v>
      </c>
    </row>
    <row r="12237" spans="1:3" x14ac:dyDescent="0.25">
      <c r="A12237" s="1">
        <v>45419</v>
      </c>
      <c r="B12237" s="2">
        <v>0.4375</v>
      </c>
      <c r="C12237">
        <v>8659.9908200000009</v>
      </c>
    </row>
    <row r="12238" spans="1:3" x14ac:dyDescent="0.25">
      <c r="A12238" s="1">
        <v>45419</v>
      </c>
      <c r="B12238" s="2">
        <v>0.44791666666666669</v>
      </c>
      <c r="C12238">
        <v>8623.45046</v>
      </c>
    </row>
    <row r="12239" spans="1:3" x14ac:dyDescent="0.25">
      <c r="A12239" s="1">
        <v>45419</v>
      </c>
      <c r="B12239" s="2">
        <v>0.45833333333333331</v>
      </c>
      <c r="C12239">
        <v>8623.6796699999995</v>
      </c>
    </row>
    <row r="12240" spans="1:3" x14ac:dyDescent="0.25">
      <c r="A12240" s="1">
        <v>45419</v>
      </c>
      <c r="B12240" s="2">
        <v>0.46875</v>
      </c>
      <c r="C12240">
        <v>8647.3001399999994</v>
      </c>
    </row>
    <row r="12241" spans="1:3" x14ac:dyDescent="0.25">
      <c r="A12241" s="1">
        <v>45419</v>
      </c>
      <c r="B12241" s="2">
        <v>0.47916666666666669</v>
      </c>
      <c r="C12241">
        <v>8710.1605</v>
      </c>
    </row>
    <row r="12242" spans="1:3" x14ac:dyDescent="0.25">
      <c r="A12242" s="1">
        <v>45419</v>
      </c>
      <c r="B12242" s="2">
        <v>0.48958333333333331</v>
      </c>
      <c r="C12242">
        <v>8789.2322100000001</v>
      </c>
    </row>
    <row r="12243" spans="1:3" x14ac:dyDescent="0.25">
      <c r="A12243" s="1">
        <v>45419</v>
      </c>
      <c r="B12243" s="2">
        <v>0.5</v>
      </c>
      <c r="C12243">
        <v>8894.1318100000008</v>
      </c>
    </row>
    <row r="12244" spans="1:3" x14ac:dyDescent="0.25">
      <c r="A12244" s="1">
        <v>45419</v>
      </c>
      <c r="B12244" s="2">
        <v>0.51041666666666663</v>
      </c>
      <c r="C12244">
        <v>9001.7346600000001</v>
      </c>
    </row>
    <row r="12245" spans="1:3" x14ac:dyDescent="0.25">
      <c r="A12245" s="1">
        <v>45419</v>
      </c>
      <c r="B12245" s="2">
        <v>0.52083333333333337</v>
      </c>
      <c r="C12245">
        <v>9086.4181000000008</v>
      </c>
    </row>
    <row r="12246" spans="1:3" x14ac:dyDescent="0.25">
      <c r="A12246" s="1">
        <v>45419</v>
      </c>
      <c r="B12246" s="2">
        <v>0.53125</v>
      </c>
      <c r="C12246">
        <v>9108.6602700000003</v>
      </c>
    </row>
    <row r="12247" spans="1:3" x14ac:dyDescent="0.25">
      <c r="A12247" s="1">
        <v>45419</v>
      </c>
      <c r="B12247" s="2">
        <v>0.54166666666666663</v>
      </c>
      <c r="C12247">
        <v>9017.6965099999998</v>
      </c>
    </row>
    <row r="12248" spans="1:3" x14ac:dyDescent="0.25">
      <c r="A12248" s="1">
        <v>45419</v>
      </c>
      <c r="B12248" s="2">
        <v>0.55208333333333337</v>
      </c>
      <c r="C12248">
        <v>8805.1885000000002</v>
      </c>
    </row>
    <row r="12249" spans="1:3" x14ac:dyDescent="0.25">
      <c r="A12249" s="1">
        <v>45419</v>
      </c>
      <c r="B12249" s="2">
        <v>0.5625</v>
      </c>
      <c r="C12249">
        <v>8510.8661400000001</v>
      </c>
    </row>
    <row r="12250" spans="1:3" x14ac:dyDescent="0.25">
      <c r="A12250" s="1">
        <v>45419</v>
      </c>
      <c r="B12250" s="2">
        <v>0.57291666666666663</v>
      </c>
      <c r="C12250">
        <v>8193.0852500000001</v>
      </c>
    </row>
    <row r="12251" spans="1:3" x14ac:dyDescent="0.25">
      <c r="A12251" s="1">
        <v>45419</v>
      </c>
      <c r="B12251" s="2">
        <v>0.58333333333333337</v>
      </c>
      <c r="C12251">
        <v>7910.7627400000001</v>
      </c>
    </row>
    <row r="12252" spans="1:3" x14ac:dyDescent="0.25">
      <c r="A12252" s="1">
        <v>45419</v>
      </c>
      <c r="B12252" s="2">
        <v>0.59375</v>
      </c>
      <c r="C12252">
        <v>7714.7071800000003</v>
      </c>
    </row>
    <row r="12253" spans="1:3" x14ac:dyDescent="0.25">
      <c r="A12253" s="1">
        <v>45419</v>
      </c>
      <c r="B12253" s="2">
        <v>0.60416666666666663</v>
      </c>
      <c r="C12253">
        <v>7591.8427700000002</v>
      </c>
    </row>
    <row r="12254" spans="1:3" x14ac:dyDescent="0.25">
      <c r="A12254" s="1">
        <v>45419</v>
      </c>
      <c r="B12254" s="2">
        <v>0.61458333333333337</v>
      </c>
      <c r="C12254">
        <v>7507.9708799999999</v>
      </c>
    </row>
    <row r="12255" spans="1:3" x14ac:dyDescent="0.25">
      <c r="A12255" s="1">
        <v>45419</v>
      </c>
      <c r="B12255" s="2">
        <v>0.625</v>
      </c>
      <c r="C12255">
        <v>7444.8595800000003</v>
      </c>
    </row>
    <row r="12256" spans="1:3" x14ac:dyDescent="0.25">
      <c r="A12256" s="1">
        <v>45419</v>
      </c>
      <c r="B12256" s="2">
        <v>0.63541666666666663</v>
      </c>
      <c r="C12256">
        <v>7381.6009899999999</v>
      </c>
    </row>
    <row r="12257" spans="1:3" x14ac:dyDescent="0.25">
      <c r="A12257" s="1">
        <v>45419</v>
      </c>
      <c r="B12257" s="2">
        <v>0.64583333333333337</v>
      </c>
      <c r="C12257">
        <v>7305.6719800000001</v>
      </c>
    </row>
    <row r="12258" spans="1:3" x14ac:dyDescent="0.25">
      <c r="A12258" s="1">
        <v>45419</v>
      </c>
      <c r="B12258" s="2">
        <v>0.65625</v>
      </c>
      <c r="C12258">
        <v>7219.0991100000001</v>
      </c>
    </row>
    <row r="12259" spans="1:3" x14ac:dyDescent="0.25">
      <c r="A12259" s="1">
        <v>45419</v>
      </c>
      <c r="B12259" s="2">
        <v>0.66666666666666663</v>
      </c>
      <c r="C12259">
        <v>7133.4950099999996</v>
      </c>
    </row>
    <row r="12260" spans="1:3" x14ac:dyDescent="0.25">
      <c r="A12260" s="1">
        <v>45419</v>
      </c>
      <c r="B12260" s="2">
        <v>0.67708333333333337</v>
      </c>
      <c r="C12260">
        <v>7036.0306499999997</v>
      </c>
    </row>
    <row r="12261" spans="1:3" x14ac:dyDescent="0.25">
      <c r="A12261" s="1">
        <v>45419</v>
      </c>
      <c r="B12261" s="2">
        <v>0.6875</v>
      </c>
      <c r="C12261">
        <v>6963.8693899999998</v>
      </c>
    </row>
    <row r="12262" spans="1:3" x14ac:dyDescent="0.25">
      <c r="A12262" s="1">
        <v>45419</v>
      </c>
      <c r="B12262" s="2">
        <v>0.69791666666666663</v>
      </c>
      <c r="C12262">
        <v>6922.2974000000004</v>
      </c>
    </row>
    <row r="12263" spans="1:3" x14ac:dyDescent="0.25">
      <c r="A12263" s="1">
        <v>45419</v>
      </c>
      <c r="B12263" s="2">
        <v>0.70833333333333337</v>
      </c>
      <c r="C12263">
        <v>6932.97883</v>
      </c>
    </row>
    <row r="12264" spans="1:3" x14ac:dyDescent="0.25">
      <c r="A12264" s="1">
        <v>45419</v>
      </c>
      <c r="B12264" s="2">
        <v>0.71875</v>
      </c>
      <c r="C12264">
        <v>7015.2520699999995</v>
      </c>
    </row>
    <row r="12265" spans="1:3" x14ac:dyDescent="0.25">
      <c r="A12265" s="1">
        <v>45419</v>
      </c>
      <c r="B12265" s="2">
        <v>0.72916666666666663</v>
      </c>
      <c r="C12265">
        <v>7149.3725999999997</v>
      </c>
    </row>
    <row r="12266" spans="1:3" x14ac:dyDescent="0.25">
      <c r="A12266" s="1">
        <v>45419</v>
      </c>
      <c r="B12266" s="2">
        <v>0.73958333333333337</v>
      </c>
      <c r="C12266">
        <v>7329.6526899999999</v>
      </c>
    </row>
    <row r="12267" spans="1:3" x14ac:dyDescent="0.25">
      <c r="A12267" s="1">
        <v>45419</v>
      </c>
      <c r="B12267" s="2">
        <v>0.75</v>
      </c>
      <c r="C12267">
        <v>7540.6385200000004</v>
      </c>
    </row>
    <row r="12268" spans="1:3" x14ac:dyDescent="0.25">
      <c r="A12268" s="1">
        <v>45419</v>
      </c>
      <c r="B12268" s="2">
        <v>0.76041666666666663</v>
      </c>
      <c r="C12268">
        <v>7760.4001900000003</v>
      </c>
    </row>
    <row r="12269" spans="1:3" x14ac:dyDescent="0.25">
      <c r="A12269" s="1">
        <v>45419</v>
      </c>
      <c r="B12269" s="2">
        <v>0.77083333333333337</v>
      </c>
      <c r="C12269">
        <v>7987.7374499999996</v>
      </c>
    </row>
    <row r="12270" spans="1:3" x14ac:dyDescent="0.25">
      <c r="A12270" s="1">
        <v>45419</v>
      </c>
      <c r="B12270" s="2">
        <v>0.78125</v>
      </c>
      <c r="C12270">
        <v>8206.4978699999992</v>
      </c>
    </row>
    <row r="12271" spans="1:3" x14ac:dyDescent="0.25">
      <c r="A12271" s="1">
        <v>45419</v>
      </c>
      <c r="B12271" s="2">
        <v>0.79166666666666663</v>
      </c>
      <c r="C12271">
        <v>8417.6619100000007</v>
      </c>
    </row>
    <row r="12272" spans="1:3" x14ac:dyDescent="0.25">
      <c r="A12272" s="1">
        <v>45419</v>
      </c>
      <c r="B12272" s="2">
        <v>0.80208333333333337</v>
      </c>
      <c r="C12272">
        <v>8609.6512899999998</v>
      </c>
    </row>
    <row r="12273" spans="1:3" x14ac:dyDescent="0.25">
      <c r="A12273" s="1">
        <v>45419</v>
      </c>
      <c r="B12273" s="2">
        <v>0.8125</v>
      </c>
      <c r="C12273">
        <v>8745.3685999999998</v>
      </c>
    </row>
    <row r="12274" spans="1:3" x14ac:dyDescent="0.25">
      <c r="A12274" s="1">
        <v>45419</v>
      </c>
      <c r="B12274" s="2">
        <v>0.82291666666666663</v>
      </c>
      <c r="C12274">
        <v>8818.4603299999999</v>
      </c>
    </row>
    <row r="12275" spans="1:3" x14ac:dyDescent="0.25">
      <c r="A12275" s="1">
        <v>45419</v>
      </c>
      <c r="B12275" s="2">
        <v>0.83333333333333337</v>
      </c>
      <c r="C12275">
        <v>8785.8417700000009</v>
      </c>
    </row>
    <row r="12276" spans="1:3" x14ac:dyDescent="0.25">
      <c r="A12276" s="1">
        <v>45419</v>
      </c>
      <c r="B12276" s="2">
        <v>0.84375</v>
      </c>
      <c r="C12276">
        <v>8646.4444000000003</v>
      </c>
    </row>
    <row r="12277" spans="1:3" x14ac:dyDescent="0.25">
      <c r="A12277" s="1">
        <v>45419</v>
      </c>
      <c r="B12277" s="2">
        <v>0.85416666666666663</v>
      </c>
      <c r="C12277">
        <v>8430.6080999999995</v>
      </c>
    </row>
    <row r="12278" spans="1:3" x14ac:dyDescent="0.25">
      <c r="A12278" s="1">
        <v>45419</v>
      </c>
      <c r="B12278" s="2">
        <v>0.86458333333333337</v>
      </c>
      <c r="C12278">
        <v>8195.7936499999996</v>
      </c>
    </row>
    <row r="12279" spans="1:3" x14ac:dyDescent="0.25">
      <c r="A12279" s="1">
        <v>45419</v>
      </c>
      <c r="B12279" s="2">
        <v>0.875</v>
      </c>
      <c r="C12279">
        <v>8152.3371699999998</v>
      </c>
    </row>
    <row r="12280" spans="1:3" x14ac:dyDescent="0.25">
      <c r="A12280" s="1">
        <v>45419</v>
      </c>
      <c r="B12280" s="2">
        <v>0.88541666666666663</v>
      </c>
      <c r="C12280">
        <v>8024.0114100000001</v>
      </c>
    </row>
    <row r="12281" spans="1:3" x14ac:dyDescent="0.25">
      <c r="A12281" s="1">
        <v>45419</v>
      </c>
      <c r="B12281" s="2">
        <v>0.89583333333333337</v>
      </c>
      <c r="C12281">
        <v>7910.7191000000003</v>
      </c>
    </row>
    <row r="12282" spans="1:3" x14ac:dyDescent="0.25">
      <c r="A12282" s="1">
        <v>45419</v>
      </c>
      <c r="B12282" s="2">
        <v>0.90625</v>
      </c>
      <c r="C12282">
        <v>7819.4163600000002</v>
      </c>
    </row>
    <row r="12283" spans="1:3" x14ac:dyDescent="0.25">
      <c r="A12283" s="1">
        <v>45419</v>
      </c>
      <c r="B12283" s="2">
        <v>0.91666666666666663</v>
      </c>
      <c r="C12283">
        <v>7660.4385599999996</v>
      </c>
    </row>
    <row r="12284" spans="1:3" x14ac:dyDescent="0.25">
      <c r="A12284" s="1">
        <v>45419</v>
      </c>
      <c r="B12284" s="2">
        <v>0.92708333333333337</v>
      </c>
      <c r="C12284">
        <v>7534.1531100000002</v>
      </c>
    </row>
    <row r="12285" spans="1:3" x14ac:dyDescent="0.25">
      <c r="A12285" s="1">
        <v>45419</v>
      </c>
      <c r="B12285" s="2">
        <v>0.9375</v>
      </c>
      <c r="C12285">
        <v>7314.5390200000002</v>
      </c>
    </row>
    <row r="12286" spans="1:3" x14ac:dyDescent="0.25">
      <c r="A12286" s="1">
        <v>45419</v>
      </c>
      <c r="B12286" s="2">
        <v>0.94791666666666663</v>
      </c>
      <c r="C12286">
        <v>6956.6135299999996</v>
      </c>
    </row>
    <row r="12287" spans="1:3" x14ac:dyDescent="0.25">
      <c r="A12287" s="1">
        <v>45419</v>
      </c>
      <c r="B12287" s="2">
        <v>0.95833333333333337</v>
      </c>
      <c r="C12287">
        <v>6599.5037700000003</v>
      </c>
    </row>
    <row r="12288" spans="1:3" x14ac:dyDescent="0.25">
      <c r="A12288" s="1">
        <v>45419</v>
      </c>
      <c r="B12288" s="2">
        <v>0.96875</v>
      </c>
      <c r="C12288">
        <v>6284.5545499999998</v>
      </c>
    </row>
    <row r="12289" spans="1:3" x14ac:dyDescent="0.25">
      <c r="A12289" s="1">
        <v>45419</v>
      </c>
      <c r="B12289" s="2">
        <v>0.97916666666666663</v>
      </c>
      <c r="C12289">
        <v>5961.1265400000002</v>
      </c>
    </row>
    <row r="12290" spans="1:3" x14ac:dyDescent="0.25">
      <c r="A12290" s="1">
        <v>45419</v>
      </c>
      <c r="B12290" s="2">
        <v>0.98958333333333337</v>
      </c>
      <c r="C12290">
        <v>5593.9125100000001</v>
      </c>
    </row>
    <row r="12291" spans="1:3" x14ac:dyDescent="0.25">
      <c r="A12291" s="1">
        <v>45420</v>
      </c>
      <c r="B12291" s="2">
        <v>0</v>
      </c>
      <c r="C12291">
        <v>5228.7523199999996</v>
      </c>
    </row>
    <row r="12292" spans="1:3" x14ac:dyDescent="0.25">
      <c r="A12292" s="1">
        <v>45420</v>
      </c>
      <c r="B12292" s="2">
        <v>1.0416666666666666E-2</v>
      </c>
      <c r="C12292">
        <v>5347.4954600000001</v>
      </c>
    </row>
    <row r="12293" spans="1:3" x14ac:dyDescent="0.25">
      <c r="A12293" s="1">
        <v>45420</v>
      </c>
      <c r="B12293" s="2">
        <v>2.0833333333333332E-2</v>
      </c>
      <c r="C12293">
        <v>5018.5472600000003</v>
      </c>
    </row>
    <row r="12294" spans="1:3" x14ac:dyDescent="0.25">
      <c r="A12294" s="1">
        <v>45420</v>
      </c>
      <c r="B12294" s="2">
        <v>3.125E-2</v>
      </c>
      <c r="C12294">
        <v>4678.7164700000003</v>
      </c>
    </row>
    <row r="12295" spans="1:3" x14ac:dyDescent="0.25">
      <c r="A12295" s="1">
        <v>45420</v>
      </c>
      <c r="B12295" s="2">
        <v>4.1666666666666664E-2</v>
      </c>
      <c r="C12295">
        <v>4392.6607599999998</v>
      </c>
    </row>
    <row r="12296" spans="1:3" x14ac:dyDescent="0.25">
      <c r="A12296" s="1">
        <v>45420</v>
      </c>
      <c r="B12296" s="2">
        <v>5.2083333333333336E-2</v>
      </c>
      <c r="C12296">
        <v>4263.1311400000004</v>
      </c>
    </row>
    <row r="12297" spans="1:3" x14ac:dyDescent="0.25">
      <c r="A12297" s="1">
        <v>45420</v>
      </c>
      <c r="B12297" s="2">
        <v>6.25E-2</v>
      </c>
      <c r="C12297">
        <v>4162.6632200000004</v>
      </c>
    </row>
    <row r="12298" spans="1:3" x14ac:dyDescent="0.25">
      <c r="A12298" s="1">
        <v>45420</v>
      </c>
      <c r="B12298" s="2">
        <v>7.2916666666666671E-2</v>
      </c>
      <c r="C12298">
        <v>3970.7553699999999</v>
      </c>
    </row>
    <row r="12299" spans="1:3" x14ac:dyDescent="0.25">
      <c r="A12299" s="1">
        <v>45420</v>
      </c>
      <c r="B12299" s="2">
        <v>8.3333333333333329E-2</v>
      </c>
      <c r="C12299">
        <v>3860.6596100000002</v>
      </c>
    </row>
    <row r="12300" spans="1:3" x14ac:dyDescent="0.25">
      <c r="A12300" s="1">
        <v>45420</v>
      </c>
      <c r="B12300" s="2">
        <v>9.375E-2</v>
      </c>
      <c r="C12300">
        <v>3696.3379399999999</v>
      </c>
    </row>
    <row r="12301" spans="1:3" x14ac:dyDescent="0.25">
      <c r="A12301" s="1">
        <v>45420</v>
      </c>
      <c r="B12301" s="2">
        <v>0.10416666666666667</v>
      </c>
      <c r="C12301">
        <v>3620.0912800000001</v>
      </c>
    </row>
    <row r="12302" spans="1:3" x14ac:dyDescent="0.25">
      <c r="A12302" s="1">
        <v>45420</v>
      </c>
      <c r="B12302" s="2">
        <v>0.11458333333333333</v>
      </c>
      <c r="C12302">
        <v>3522.6835599999999</v>
      </c>
    </row>
    <row r="12303" spans="1:3" x14ac:dyDescent="0.25">
      <c r="A12303" s="1">
        <v>45420</v>
      </c>
      <c r="B12303" s="2">
        <v>0.125</v>
      </c>
      <c r="C12303">
        <v>3486.4394699999998</v>
      </c>
    </row>
    <row r="12304" spans="1:3" x14ac:dyDescent="0.25">
      <c r="A12304" s="1">
        <v>45420</v>
      </c>
      <c r="B12304" s="2">
        <v>0.13541666666666666</v>
      </c>
      <c r="C12304">
        <v>3366.2062799999999</v>
      </c>
    </row>
    <row r="12305" spans="1:3" x14ac:dyDescent="0.25">
      <c r="A12305" s="1">
        <v>45420</v>
      </c>
      <c r="B12305" s="2">
        <v>0.14583333333333334</v>
      </c>
      <c r="C12305">
        <v>3362.2375299999999</v>
      </c>
    </row>
    <row r="12306" spans="1:3" x14ac:dyDescent="0.25">
      <c r="A12306" s="1">
        <v>45420</v>
      </c>
      <c r="B12306" s="2">
        <v>0.15625</v>
      </c>
      <c r="C12306">
        <v>3315.93912</v>
      </c>
    </row>
    <row r="12307" spans="1:3" x14ac:dyDescent="0.25">
      <c r="A12307" s="1">
        <v>45420</v>
      </c>
      <c r="B12307" s="2">
        <v>0.16666666666666666</v>
      </c>
      <c r="C12307">
        <v>3358.5974999999999</v>
      </c>
    </row>
    <row r="12308" spans="1:3" x14ac:dyDescent="0.25">
      <c r="A12308" s="1">
        <v>45420</v>
      </c>
      <c r="B12308" s="2">
        <v>0.17708333333333334</v>
      </c>
      <c r="C12308">
        <v>3346.3493199999998</v>
      </c>
    </row>
    <row r="12309" spans="1:3" x14ac:dyDescent="0.25">
      <c r="A12309" s="1">
        <v>45420</v>
      </c>
      <c r="B12309" s="2">
        <v>0.1875</v>
      </c>
      <c r="C12309">
        <v>3414.5355399999999</v>
      </c>
    </row>
    <row r="12310" spans="1:3" x14ac:dyDescent="0.25">
      <c r="A12310" s="1">
        <v>45420</v>
      </c>
      <c r="B12310" s="2">
        <v>0.19791666666666666</v>
      </c>
      <c r="C12310">
        <v>3485.6597900000002</v>
      </c>
    </row>
    <row r="12311" spans="1:3" x14ac:dyDescent="0.25">
      <c r="A12311" s="1">
        <v>45420</v>
      </c>
      <c r="B12311" s="2">
        <v>0.20833333333333334</v>
      </c>
      <c r="C12311">
        <v>3547.7476000000001</v>
      </c>
    </row>
    <row r="12312" spans="1:3" x14ac:dyDescent="0.25">
      <c r="A12312" s="1">
        <v>45420</v>
      </c>
      <c r="B12312" s="2">
        <v>0.21875</v>
      </c>
      <c r="C12312">
        <v>3623.5843300000001</v>
      </c>
    </row>
    <row r="12313" spans="1:3" x14ac:dyDescent="0.25">
      <c r="A12313" s="1">
        <v>45420</v>
      </c>
      <c r="B12313" s="2">
        <v>0.22916666666666666</v>
      </c>
      <c r="C12313">
        <v>3748.15157</v>
      </c>
    </row>
    <row r="12314" spans="1:3" x14ac:dyDescent="0.25">
      <c r="A12314" s="1">
        <v>45420</v>
      </c>
      <c r="B12314" s="2">
        <v>0.23958333333333334</v>
      </c>
      <c r="C12314">
        <v>3757.7930900000001</v>
      </c>
    </row>
    <row r="12315" spans="1:3" x14ac:dyDescent="0.25">
      <c r="A12315" s="1">
        <v>45420</v>
      </c>
      <c r="B12315" s="2">
        <v>0.25</v>
      </c>
      <c r="C12315">
        <v>4057.8353200000001</v>
      </c>
    </row>
    <row r="12316" spans="1:3" x14ac:dyDescent="0.25">
      <c r="A12316" s="1">
        <v>45420</v>
      </c>
      <c r="B12316" s="2">
        <v>0.26041666666666669</v>
      </c>
      <c r="C12316">
        <v>4490.4948100000001</v>
      </c>
    </row>
    <row r="12317" spans="1:3" x14ac:dyDescent="0.25">
      <c r="A12317" s="1">
        <v>45420</v>
      </c>
      <c r="B12317" s="2">
        <v>0.27083333333333331</v>
      </c>
      <c r="C12317">
        <v>5013.0798999999997</v>
      </c>
    </row>
    <row r="12318" spans="1:3" x14ac:dyDescent="0.25">
      <c r="A12318" s="1">
        <v>45420</v>
      </c>
      <c r="B12318" s="2">
        <v>0.28125</v>
      </c>
      <c r="C12318">
        <v>5561.5348899999999</v>
      </c>
    </row>
    <row r="12319" spans="1:3" x14ac:dyDescent="0.25">
      <c r="A12319" s="1">
        <v>45420</v>
      </c>
      <c r="B12319" s="2">
        <v>0.29166666666666669</v>
      </c>
      <c r="C12319">
        <v>6080.94013</v>
      </c>
    </row>
    <row r="12320" spans="1:3" x14ac:dyDescent="0.25">
      <c r="A12320" s="1">
        <v>45420</v>
      </c>
      <c r="B12320" s="2">
        <v>0.30208333333333331</v>
      </c>
      <c r="C12320">
        <v>6593.7472399999997</v>
      </c>
    </row>
    <row r="12321" spans="1:3" x14ac:dyDescent="0.25">
      <c r="A12321" s="1">
        <v>45420</v>
      </c>
      <c r="B12321" s="2">
        <v>0.3125</v>
      </c>
      <c r="C12321">
        <v>7078.36456</v>
      </c>
    </row>
    <row r="12322" spans="1:3" x14ac:dyDescent="0.25">
      <c r="A12322" s="1">
        <v>45420</v>
      </c>
      <c r="B12322" s="2">
        <v>0.32291666666666669</v>
      </c>
      <c r="C12322">
        <v>7530.6820200000002</v>
      </c>
    </row>
    <row r="12323" spans="1:3" x14ac:dyDescent="0.25">
      <c r="A12323" s="1">
        <v>45420</v>
      </c>
      <c r="B12323" s="2">
        <v>0.33333333333333331</v>
      </c>
      <c r="C12323">
        <v>7964.9844000000003</v>
      </c>
    </row>
    <row r="12324" spans="1:3" x14ac:dyDescent="0.25">
      <c r="A12324" s="1">
        <v>45420</v>
      </c>
      <c r="B12324" s="2">
        <v>0.34375</v>
      </c>
      <c r="C12324">
        <v>8360.1571000000004</v>
      </c>
    </row>
    <row r="12325" spans="1:3" x14ac:dyDescent="0.25">
      <c r="A12325" s="1">
        <v>45420</v>
      </c>
      <c r="B12325" s="2">
        <v>0.35416666666666669</v>
      </c>
      <c r="C12325">
        <v>8695.8164199999992</v>
      </c>
    </row>
    <row r="12326" spans="1:3" x14ac:dyDescent="0.25">
      <c r="A12326" s="1">
        <v>45420</v>
      </c>
      <c r="B12326" s="2">
        <v>0.36458333333333331</v>
      </c>
      <c r="C12326">
        <v>8968.3848699999999</v>
      </c>
    </row>
    <row r="12327" spans="1:3" x14ac:dyDescent="0.25">
      <c r="A12327" s="1">
        <v>45420</v>
      </c>
      <c r="B12327" s="2">
        <v>0.375</v>
      </c>
      <c r="C12327">
        <v>9136.2108900000003</v>
      </c>
    </row>
    <row r="12328" spans="1:3" x14ac:dyDescent="0.25">
      <c r="A12328" s="1">
        <v>45420</v>
      </c>
      <c r="B12328" s="2">
        <v>0.38541666666666669</v>
      </c>
      <c r="C12328">
        <v>9182.1471999999994</v>
      </c>
    </row>
    <row r="12329" spans="1:3" x14ac:dyDescent="0.25">
      <c r="A12329" s="1">
        <v>45420</v>
      </c>
      <c r="B12329" s="2">
        <v>0.39583333333333331</v>
      </c>
      <c r="C12329">
        <v>9145.6345099999999</v>
      </c>
    </row>
    <row r="12330" spans="1:3" x14ac:dyDescent="0.25">
      <c r="A12330" s="1">
        <v>45420</v>
      </c>
      <c r="B12330" s="2">
        <v>0.40625</v>
      </c>
      <c r="C12330">
        <v>9046.7234100000005</v>
      </c>
    </row>
    <row r="12331" spans="1:3" x14ac:dyDescent="0.25">
      <c r="A12331" s="1">
        <v>45420</v>
      </c>
      <c r="B12331" s="2">
        <v>0.41666666666666669</v>
      </c>
      <c r="C12331">
        <v>8940.9879199999996</v>
      </c>
    </row>
    <row r="12332" spans="1:3" x14ac:dyDescent="0.25">
      <c r="A12332" s="1">
        <v>45420</v>
      </c>
      <c r="B12332" s="2">
        <v>0.42708333333333331</v>
      </c>
      <c r="C12332">
        <v>8853.0385600000009</v>
      </c>
    </row>
    <row r="12333" spans="1:3" x14ac:dyDescent="0.25">
      <c r="A12333" s="1">
        <v>45420</v>
      </c>
      <c r="B12333" s="2">
        <v>0.4375</v>
      </c>
      <c r="C12333">
        <v>8784.4919900000004</v>
      </c>
    </row>
    <row r="12334" spans="1:3" x14ac:dyDescent="0.25">
      <c r="A12334" s="1">
        <v>45420</v>
      </c>
      <c r="B12334" s="2">
        <v>0.44791666666666669</v>
      </c>
      <c r="C12334">
        <v>8748.0857300000007</v>
      </c>
    </row>
    <row r="12335" spans="1:3" x14ac:dyDescent="0.25">
      <c r="A12335" s="1">
        <v>45420</v>
      </c>
      <c r="B12335" s="2">
        <v>0.45833333333333331</v>
      </c>
      <c r="C12335">
        <v>8733.5475100000003</v>
      </c>
    </row>
    <row r="12336" spans="1:3" x14ac:dyDescent="0.25">
      <c r="A12336" s="1">
        <v>45420</v>
      </c>
      <c r="B12336" s="2">
        <v>0.46875</v>
      </c>
      <c r="C12336">
        <v>8764.6122500000001</v>
      </c>
    </row>
    <row r="12337" spans="1:3" x14ac:dyDescent="0.25">
      <c r="A12337" s="1">
        <v>45420</v>
      </c>
      <c r="B12337" s="2">
        <v>0.47916666666666669</v>
      </c>
      <c r="C12337">
        <v>8819.9211599999999</v>
      </c>
    </row>
    <row r="12338" spans="1:3" x14ac:dyDescent="0.25">
      <c r="A12338" s="1">
        <v>45420</v>
      </c>
      <c r="B12338" s="2">
        <v>0.48958333333333331</v>
      </c>
      <c r="C12338">
        <v>8898.7479700000004</v>
      </c>
    </row>
    <row r="12339" spans="1:3" x14ac:dyDescent="0.25">
      <c r="A12339" s="1">
        <v>45420</v>
      </c>
      <c r="B12339" s="2">
        <v>0.5</v>
      </c>
      <c r="C12339">
        <v>9003.1503300000004</v>
      </c>
    </row>
    <row r="12340" spans="1:3" x14ac:dyDescent="0.25">
      <c r="A12340" s="1">
        <v>45420</v>
      </c>
      <c r="B12340" s="2">
        <v>0.51041666666666663</v>
      </c>
      <c r="C12340">
        <v>9110.0409099999997</v>
      </c>
    </row>
    <row r="12341" spans="1:3" x14ac:dyDescent="0.25">
      <c r="A12341" s="1">
        <v>45420</v>
      </c>
      <c r="B12341" s="2">
        <v>0.52083333333333337</v>
      </c>
      <c r="C12341">
        <v>9186.5409299999992</v>
      </c>
    </row>
    <row r="12342" spans="1:3" x14ac:dyDescent="0.25">
      <c r="A12342" s="1">
        <v>45420</v>
      </c>
      <c r="B12342" s="2">
        <v>0.53125</v>
      </c>
      <c r="C12342">
        <v>9208.16489</v>
      </c>
    </row>
    <row r="12343" spans="1:3" x14ac:dyDescent="0.25">
      <c r="A12343" s="1">
        <v>45420</v>
      </c>
      <c r="B12343" s="2">
        <v>0.54166666666666663</v>
      </c>
      <c r="C12343">
        <v>9116.9318899999998</v>
      </c>
    </row>
    <row r="12344" spans="1:3" x14ac:dyDescent="0.25">
      <c r="A12344" s="1">
        <v>45420</v>
      </c>
      <c r="B12344" s="2">
        <v>0.55208333333333337</v>
      </c>
      <c r="C12344">
        <v>8904.6388800000004</v>
      </c>
    </row>
    <row r="12345" spans="1:3" x14ac:dyDescent="0.25">
      <c r="A12345" s="1">
        <v>45420</v>
      </c>
      <c r="B12345" s="2">
        <v>0.5625</v>
      </c>
      <c r="C12345">
        <v>8610.8944200000005</v>
      </c>
    </row>
    <row r="12346" spans="1:3" x14ac:dyDescent="0.25">
      <c r="A12346" s="1">
        <v>45420</v>
      </c>
      <c r="B12346" s="2">
        <v>0.57291666666666663</v>
      </c>
      <c r="C12346">
        <v>8293.8795499999997</v>
      </c>
    </row>
    <row r="12347" spans="1:3" x14ac:dyDescent="0.25">
      <c r="A12347" s="1">
        <v>45420</v>
      </c>
      <c r="B12347" s="2">
        <v>0.58333333333333337</v>
      </c>
      <c r="C12347">
        <v>8012.3499599999996</v>
      </c>
    </row>
    <row r="12348" spans="1:3" x14ac:dyDescent="0.25">
      <c r="A12348" s="1">
        <v>45420</v>
      </c>
      <c r="B12348" s="2">
        <v>0.59375</v>
      </c>
      <c r="C12348">
        <v>7824.3835799999997</v>
      </c>
    </row>
    <row r="12349" spans="1:3" x14ac:dyDescent="0.25">
      <c r="A12349" s="1">
        <v>45420</v>
      </c>
      <c r="B12349" s="2">
        <v>0.60416666666666663</v>
      </c>
      <c r="C12349">
        <v>7702.0567600000004</v>
      </c>
    </row>
    <row r="12350" spans="1:3" x14ac:dyDescent="0.25">
      <c r="A12350" s="1">
        <v>45420</v>
      </c>
      <c r="B12350" s="2">
        <v>0.61458333333333337</v>
      </c>
      <c r="C12350">
        <v>7618.6686600000003</v>
      </c>
    </row>
    <row r="12351" spans="1:3" x14ac:dyDescent="0.25">
      <c r="A12351" s="1">
        <v>45420</v>
      </c>
      <c r="B12351" s="2">
        <v>0.625</v>
      </c>
      <c r="C12351">
        <v>7563.4316900000003</v>
      </c>
    </row>
    <row r="12352" spans="1:3" x14ac:dyDescent="0.25">
      <c r="A12352" s="1">
        <v>45420</v>
      </c>
      <c r="B12352" s="2">
        <v>0.63541666666666663</v>
      </c>
      <c r="C12352">
        <v>7493.19985</v>
      </c>
    </row>
    <row r="12353" spans="1:3" x14ac:dyDescent="0.25">
      <c r="A12353" s="1">
        <v>45420</v>
      </c>
      <c r="B12353" s="2">
        <v>0.64583333333333337</v>
      </c>
      <c r="C12353">
        <v>7425.14498</v>
      </c>
    </row>
    <row r="12354" spans="1:3" x14ac:dyDescent="0.25">
      <c r="A12354" s="1">
        <v>45420</v>
      </c>
      <c r="B12354" s="2">
        <v>0.65625</v>
      </c>
      <c r="C12354">
        <v>7346.4192199999998</v>
      </c>
    </row>
    <row r="12355" spans="1:3" x14ac:dyDescent="0.25">
      <c r="A12355" s="1">
        <v>45420</v>
      </c>
      <c r="B12355" s="2">
        <v>0.66666666666666663</v>
      </c>
      <c r="C12355">
        <v>7253.7473200000004</v>
      </c>
    </row>
    <row r="12356" spans="1:3" x14ac:dyDescent="0.25">
      <c r="A12356" s="1">
        <v>45420</v>
      </c>
      <c r="B12356" s="2">
        <v>0.67708333333333337</v>
      </c>
      <c r="C12356">
        <v>7163.9956400000001</v>
      </c>
    </row>
    <row r="12357" spans="1:3" x14ac:dyDescent="0.25">
      <c r="A12357" s="1">
        <v>45420</v>
      </c>
      <c r="B12357" s="2">
        <v>0.6875</v>
      </c>
      <c r="C12357">
        <v>7091.9585100000004</v>
      </c>
    </row>
    <row r="12358" spans="1:3" x14ac:dyDescent="0.25">
      <c r="A12358" s="1">
        <v>45420</v>
      </c>
      <c r="B12358" s="2">
        <v>0.69791666666666663</v>
      </c>
      <c r="C12358">
        <v>7050.4134100000001</v>
      </c>
    </row>
    <row r="12359" spans="1:3" x14ac:dyDescent="0.25">
      <c r="A12359" s="1">
        <v>45420</v>
      </c>
      <c r="B12359" s="2">
        <v>0.70833333333333337</v>
      </c>
      <c r="C12359">
        <v>7060.9607100000003</v>
      </c>
    </row>
    <row r="12360" spans="1:3" x14ac:dyDescent="0.25">
      <c r="A12360" s="1">
        <v>45420</v>
      </c>
      <c r="B12360" s="2">
        <v>0.71875</v>
      </c>
      <c r="C12360">
        <v>7150.3150699999997</v>
      </c>
    </row>
    <row r="12361" spans="1:3" x14ac:dyDescent="0.25">
      <c r="A12361" s="1">
        <v>45420</v>
      </c>
      <c r="B12361" s="2">
        <v>0.72916666666666663</v>
      </c>
      <c r="C12361">
        <v>7291.3287099999998</v>
      </c>
    </row>
    <row r="12362" spans="1:3" x14ac:dyDescent="0.25">
      <c r="A12362" s="1">
        <v>45420</v>
      </c>
      <c r="B12362" s="2">
        <v>0.73958333333333337</v>
      </c>
      <c r="C12362">
        <v>7470.91014</v>
      </c>
    </row>
    <row r="12363" spans="1:3" x14ac:dyDescent="0.25">
      <c r="A12363" s="1">
        <v>45420</v>
      </c>
      <c r="B12363" s="2">
        <v>0.75</v>
      </c>
      <c r="C12363">
        <v>7681.0039299999999</v>
      </c>
    </row>
    <row r="12364" spans="1:3" x14ac:dyDescent="0.25">
      <c r="A12364" s="1">
        <v>45420</v>
      </c>
      <c r="B12364" s="2">
        <v>0.76041666666666663</v>
      </c>
      <c r="C12364">
        <v>7907.1746999999996</v>
      </c>
    </row>
    <row r="12365" spans="1:3" x14ac:dyDescent="0.25">
      <c r="A12365" s="1">
        <v>45420</v>
      </c>
      <c r="B12365" s="2">
        <v>0.77083333333333337</v>
      </c>
      <c r="C12365">
        <v>8133.4093999999996</v>
      </c>
    </row>
    <row r="12366" spans="1:3" x14ac:dyDescent="0.25">
      <c r="A12366" s="1">
        <v>45420</v>
      </c>
      <c r="B12366" s="2">
        <v>0.78125</v>
      </c>
      <c r="C12366">
        <v>8351.0274599999993</v>
      </c>
    </row>
    <row r="12367" spans="1:3" x14ac:dyDescent="0.25">
      <c r="A12367" s="1">
        <v>45420</v>
      </c>
      <c r="B12367" s="2">
        <v>0.79166666666666663</v>
      </c>
      <c r="C12367">
        <v>8561.0897100000002</v>
      </c>
    </row>
    <row r="12368" spans="1:3" x14ac:dyDescent="0.25">
      <c r="A12368" s="1">
        <v>45420</v>
      </c>
      <c r="B12368" s="2">
        <v>0.80208333333333337</v>
      </c>
      <c r="C12368">
        <v>8752.0579899999993</v>
      </c>
    </row>
    <row r="12369" spans="1:3" x14ac:dyDescent="0.25">
      <c r="A12369" s="1">
        <v>45420</v>
      </c>
      <c r="B12369" s="2">
        <v>0.8125</v>
      </c>
      <c r="C12369">
        <v>8894.3727199999994</v>
      </c>
    </row>
    <row r="12370" spans="1:3" x14ac:dyDescent="0.25">
      <c r="A12370" s="1">
        <v>45420</v>
      </c>
      <c r="B12370" s="2">
        <v>0.82291666666666663</v>
      </c>
      <c r="C12370">
        <v>8966.9133000000002</v>
      </c>
    </row>
    <row r="12371" spans="1:3" x14ac:dyDescent="0.25">
      <c r="A12371" s="1">
        <v>45420</v>
      </c>
      <c r="B12371" s="2">
        <v>0.83333333333333337</v>
      </c>
      <c r="C12371">
        <v>8934.1200100000005</v>
      </c>
    </row>
    <row r="12372" spans="1:3" x14ac:dyDescent="0.25">
      <c r="A12372" s="1">
        <v>45420</v>
      </c>
      <c r="B12372" s="2">
        <v>0.84375</v>
      </c>
      <c r="C12372">
        <v>8794.9727399999992</v>
      </c>
    </row>
    <row r="12373" spans="1:3" x14ac:dyDescent="0.25">
      <c r="A12373" s="1">
        <v>45420</v>
      </c>
      <c r="B12373" s="2">
        <v>0.85416666666666663</v>
      </c>
      <c r="C12373">
        <v>8579.6739899999993</v>
      </c>
    </row>
    <row r="12374" spans="1:3" x14ac:dyDescent="0.25">
      <c r="A12374" s="1">
        <v>45420</v>
      </c>
      <c r="B12374" s="2">
        <v>0.86458333333333337</v>
      </c>
      <c r="C12374">
        <v>8345.5045200000004</v>
      </c>
    </row>
    <row r="12375" spans="1:3" x14ac:dyDescent="0.25">
      <c r="A12375" s="1">
        <v>45420</v>
      </c>
      <c r="B12375" s="2">
        <v>0.875</v>
      </c>
      <c r="C12375">
        <v>8302.6125200000006</v>
      </c>
    </row>
    <row r="12376" spans="1:3" x14ac:dyDescent="0.25">
      <c r="A12376" s="1">
        <v>45420</v>
      </c>
      <c r="B12376" s="2">
        <v>0.88541666666666663</v>
      </c>
      <c r="C12376">
        <v>8185.2207699999999</v>
      </c>
    </row>
    <row r="12377" spans="1:3" x14ac:dyDescent="0.25">
      <c r="A12377" s="1">
        <v>45420</v>
      </c>
      <c r="B12377" s="2">
        <v>0.89583333333333337</v>
      </c>
      <c r="C12377">
        <v>8090.8736200000003</v>
      </c>
    </row>
    <row r="12378" spans="1:3" x14ac:dyDescent="0.25">
      <c r="A12378" s="1">
        <v>45420</v>
      </c>
      <c r="B12378" s="2">
        <v>0.90625</v>
      </c>
      <c r="C12378">
        <v>8001.6878800000004</v>
      </c>
    </row>
    <row r="12379" spans="1:3" x14ac:dyDescent="0.25">
      <c r="A12379" s="1">
        <v>45420</v>
      </c>
      <c r="B12379" s="2">
        <v>0.91666666666666663</v>
      </c>
      <c r="C12379">
        <v>7868.0103300000001</v>
      </c>
    </row>
    <row r="12380" spans="1:3" x14ac:dyDescent="0.25">
      <c r="A12380" s="1">
        <v>45420</v>
      </c>
      <c r="B12380" s="2">
        <v>0.92708333333333337</v>
      </c>
      <c r="C12380">
        <v>7747.5069800000001</v>
      </c>
    </row>
    <row r="12381" spans="1:3" x14ac:dyDescent="0.25">
      <c r="A12381" s="1">
        <v>45420</v>
      </c>
      <c r="B12381" s="2">
        <v>0.9375</v>
      </c>
      <c r="C12381">
        <v>7575.9775900000004</v>
      </c>
    </row>
    <row r="12382" spans="1:3" x14ac:dyDescent="0.25">
      <c r="A12382" s="1">
        <v>45420</v>
      </c>
      <c r="B12382" s="2">
        <v>0.94791666666666663</v>
      </c>
      <c r="C12382">
        <v>7212.34836</v>
      </c>
    </row>
    <row r="12383" spans="1:3" x14ac:dyDescent="0.25">
      <c r="A12383" s="1">
        <v>45420</v>
      </c>
      <c r="B12383" s="2">
        <v>0.95833333333333337</v>
      </c>
      <c r="C12383">
        <v>6899.8938699999999</v>
      </c>
    </row>
    <row r="12384" spans="1:3" x14ac:dyDescent="0.25">
      <c r="A12384" s="1">
        <v>45420</v>
      </c>
      <c r="B12384" s="2">
        <v>0.96875</v>
      </c>
      <c r="C12384">
        <v>6580.7977899999996</v>
      </c>
    </row>
    <row r="12385" spans="1:3" x14ac:dyDescent="0.25">
      <c r="A12385" s="1">
        <v>45420</v>
      </c>
      <c r="B12385" s="2">
        <v>0.97916666666666663</v>
      </c>
      <c r="C12385">
        <v>6311.6218200000003</v>
      </c>
    </row>
    <row r="12386" spans="1:3" x14ac:dyDescent="0.25">
      <c r="A12386" s="1">
        <v>45420</v>
      </c>
      <c r="B12386" s="2">
        <v>0.98958333333333337</v>
      </c>
      <c r="C12386">
        <v>5963.7493000000004</v>
      </c>
    </row>
    <row r="12387" spans="1:3" x14ac:dyDescent="0.25">
      <c r="A12387" s="1">
        <v>45421</v>
      </c>
      <c r="B12387" s="2">
        <v>0</v>
      </c>
      <c r="C12387">
        <v>5630.7937499999998</v>
      </c>
    </row>
    <row r="12388" spans="1:3" x14ac:dyDescent="0.25">
      <c r="A12388" s="1">
        <v>45421</v>
      </c>
      <c r="B12388" s="2">
        <v>1.0416666666666666E-2</v>
      </c>
      <c r="C12388">
        <v>5825.1489899999997</v>
      </c>
    </row>
    <row r="12389" spans="1:3" x14ac:dyDescent="0.25">
      <c r="A12389" s="1">
        <v>45421</v>
      </c>
      <c r="B12389" s="2">
        <v>2.0833333333333332E-2</v>
      </c>
      <c r="C12389">
        <v>5574.3833999999997</v>
      </c>
    </row>
    <row r="12390" spans="1:3" x14ac:dyDescent="0.25">
      <c r="A12390" s="1">
        <v>45421</v>
      </c>
      <c r="B12390" s="2">
        <v>3.125E-2</v>
      </c>
      <c r="C12390">
        <v>5313.3893399999997</v>
      </c>
    </row>
    <row r="12391" spans="1:3" x14ac:dyDescent="0.25">
      <c r="A12391" s="1">
        <v>45421</v>
      </c>
      <c r="B12391" s="2">
        <v>4.1666666666666664E-2</v>
      </c>
      <c r="C12391">
        <v>5051.3121300000003</v>
      </c>
    </row>
    <row r="12392" spans="1:3" x14ac:dyDescent="0.25">
      <c r="A12392" s="1">
        <v>45421</v>
      </c>
      <c r="B12392" s="2">
        <v>5.2083333333333336E-2</v>
      </c>
      <c r="C12392">
        <v>4870.7838499999998</v>
      </c>
    </row>
    <row r="12393" spans="1:3" x14ac:dyDescent="0.25">
      <c r="A12393" s="1">
        <v>45421</v>
      </c>
      <c r="B12393" s="2">
        <v>6.25E-2</v>
      </c>
      <c r="C12393">
        <v>4662.5723099999996</v>
      </c>
    </row>
    <row r="12394" spans="1:3" x14ac:dyDescent="0.25">
      <c r="A12394" s="1">
        <v>45421</v>
      </c>
      <c r="B12394" s="2">
        <v>7.2916666666666671E-2</v>
      </c>
      <c r="C12394">
        <v>4337.7206100000003</v>
      </c>
    </row>
    <row r="12395" spans="1:3" x14ac:dyDescent="0.25">
      <c r="A12395" s="1">
        <v>45421</v>
      </c>
      <c r="B12395" s="2">
        <v>8.3333333333333329E-2</v>
      </c>
      <c r="C12395">
        <v>4106.1879600000002</v>
      </c>
    </row>
    <row r="12396" spans="1:3" x14ac:dyDescent="0.25">
      <c r="A12396" s="1">
        <v>45421</v>
      </c>
      <c r="B12396" s="2">
        <v>9.375E-2</v>
      </c>
      <c r="C12396">
        <v>3857.3475199999998</v>
      </c>
    </row>
    <row r="12397" spans="1:3" x14ac:dyDescent="0.25">
      <c r="A12397" s="1">
        <v>45421</v>
      </c>
      <c r="B12397" s="2">
        <v>0.10416666666666667</v>
      </c>
      <c r="C12397">
        <v>3729.65976</v>
      </c>
    </row>
    <row r="12398" spans="1:3" x14ac:dyDescent="0.25">
      <c r="A12398" s="1">
        <v>45421</v>
      </c>
      <c r="B12398" s="2">
        <v>0.11458333333333333</v>
      </c>
      <c r="C12398">
        <v>3594.5784899999999</v>
      </c>
    </row>
    <row r="12399" spans="1:3" x14ac:dyDescent="0.25">
      <c r="A12399" s="1">
        <v>45421</v>
      </c>
      <c r="B12399" s="2">
        <v>0.125</v>
      </c>
      <c r="C12399">
        <v>3525.3989900000001</v>
      </c>
    </row>
    <row r="12400" spans="1:3" x14ac:dyDescent="0.25">
      <c r="A12400" s="1">
        <v>45421</v>
      </c>
      <c r="B12400" s="2">
        <v>0.13541666666666666</v>
      </c>
      <c r="C12400">
        <v>3366.3411000000001</v>
      </c>
    </row>
    <row r="12401" spans="1:3" x14ac:dyDescent="0.25">
      <c r="A12401" s="1">
        <v>45421</v>
      </c>
      <c r="B12401" s="2">
        <v>0.14583333333333334</v>
      </c>
      <c r="C12401">
        <v>3311.5272199999999</v>
      </c>
    </row>
    <row r="12402" spans="1:3" x14ac:dyDescent="0.25">
      <c r="A12402" s="1">
        <v>45421</v>
      </c>
      <c r="B12402" s="2">
        <v>0.15625</v>
      </c>
      <c r="C12402">
        <v>3215.7384900000002</v>
      </c>
    </row>
    <row r="12403" spans="1:3" x14ac:dyDescent="0.25">
      <c r="A12403" s="1">
        <v>45421</v>
      </c>
      <c r="B12403" s="2">
        <v>0.16666666666666666</v>
      </c>
      <c r="C12403">
        <v>3205.4005499999998</v>
      </c>
    </row>
    <row r="12404" spans="1:3" x14ac:dyDescent="0.25">
      <c r="A12404" s="1">
        <v>45421</v>
      </c>
      <c r="B12404" s="2">
        <v>0.17708333333333334</v>
      </c>
      <c r="C12404">
        <v>3145.7236200000002</v>
      </c>
    </row>
    <row r="12405" spans="1:3" x14ac:dyDescent="0.25">
      <c r="A12405" s="1">
        <v>45421</v>
      </c>
      <c r="B12405" s="2">
        <v>0.1875</v>
      </c>
      <c r="C12405">
        <v>3163.1810999999998</v>
      </c>
    </row>
    <row r="12406" spans="1:3" x14ac:dyDescent="0.25">
      <c r="A12406" s="1">
        <v>45421</v>
      </c>
      <c r="B12406" s="2">
        <v>0.19791666666666666</v>
      </c>
      <c r="C12406">
        <v>3180.7621899999999</v>
      </c>
    </row>
    <row r="12407" spans="1:3" x14ac:dyDescent="0.25">
      <c r="A12407" s="1">
        <v>45421</v>
      </c>
      <c r="B12407" s="2">
        <v>0.20833333333333334</v>
      </c>
      <c r="C12407">
        <v>3189.1138900000001</v>
      </c>
    </row>
    <row r="12408" spans="1:3" x14ac:dyDescent="0.25">
      <c r="A12408" s="1">
        <v>45421</v>
      </c>
      <c r="B12408" s="2">
        <v>0.21875</v>
      </c>
      <c r="C12408">
        <v>3192.8171299999999</v>
      </c>
    </row>
    <row r="12409" spans="1:3" x14ac:dyDescent="0.25">
      <c r="A12409" s="1">
        <v>45421</v>
      </c>
      <c r="B12409" s="2">
        <v>0.22916666666666666</v>
      </c>
      <c r="C12409">
        <v>3211.1010700000002</v>
      </c>
    </row>
    <row r="12410" spans="1:3" x14ac:dyDescent="0.25">
      <c r="A12410" s="1">
        <v>45421</v>
      </c>
      <c r="B12410" s="2">
        <v>0.23958333333333334</v>
      </c>
      <c r="C12410">
        <v>3040.19596</v>
      </c>
    </row>
    <row r="12411" spans="1:3" x14ac:dyDescent="0.25">
      <c r="A12411" s="1">
        <v>45421</v>
      </c>
      <c r="B12411" s="2">
        <v>0.25</v>
      </c>
      <c r="C12411">
        <v>3059.3677600000001</v>
      </c>
    </row>
    <row r="12412" spans="1:3" x14ac:dyDescent="0.25">
      <c r="A12412" s="1">
        <v>45421</v>
      </c>
      <c r="B12412" s="2">
        <v>0.26041666666666669</v>
      </c>
      <c r="C12412">
        <v>3073.8519099999999</v>
      </c>
    </row>
    <row r="12413" spans="1:3" x14ac:dyDescent="0.25">
      <c r="A12413" s="1">
        <v>45421</v>
      </c>
      <c r="B12413" s="2">
        <v>0.27083333333333331</v>
      </c>
      <c r="C12413">
        <v>3121.7990799999998</v>
      </c>
    </row>
    <row r="12414" spans="1:3" x14ac:dyDescent="0.25">
      <c r="A12414" s="1">
        <v>45421</v>
      </c>
      <c r="B12414" s="2">
        <v>0.28125</v>
      </c>
      <c r="C12414">
        <v>3202.7149899999999</v>
      </c>
    </row>
    <row r="12415" spans="1:3" x14ac:dyDescent="0.25">
      <c r="A12415" s="1">
        <v>45421</v>
      </c>
      <c r="B12415" s="2">
        <v>0.29166666666666669</v>
      </c>
      <c r="C12415">
        <v>3351.6035099999999</v>
      </c>
    </row>
    <row r="12416" spans="1:3" x14ac:dyDescent="0.25">
      <c r="A12416" s="1">
        <v>45421</v>
      </c>
      <c r="B12416" s="2">
        <v>0.30208333333333331</v>
      </c>
      <c r="C12416">
        <v>3581.0085899999999</v>
      </c>
    </row>
    <row r="12417" spans="1:3" x14ac:dyDescent="0.25">
      <c r="A12417" s="1">
        <v>45421</v>
      </c>
      <c r="B12417" s="2">
        <v>0.3125</v>
      </c>
      <c r="C12417">
        <v>3891.2984099999999</v>
      </c>
    </row>
    <row r="12418" spans="1:3" x14ac:dyDescent="0.25">
      <c r="A12418" s="1">
        <v>45421</v>
      </c>
      <c r="B12418" s="2">
        <v>0.32291666666666669</v>
      </c>
      <c r="C12418">
        <v>4278.9649300000001</v>
      </c>
    </row>
    <row r="12419" spans="1:3" x14ac:dyDescent="0.25">
      <c r="A12419" s="1">
        <v>45421</v>
      </c>
      <c r="B12419" s="2">
        <v>0.33333333333333331</v>
      </c>
      <c r="C12419">
        <v>4733.7870800000001</v>
      </c>
    </row>
    <row r="12420" spans="1:3" x14ac:dyDescent="0.25">
      <c r="A12420" s="1">
        <v>45421</v>
      </c>
      <c r="B12420" s="2">
        <v>0.34375</v>
      </c>
      <c r="C12420">
        <v>5229.5658100000001</v>
      </c>
    </row>
    <row r="12421" spans="1:3" x14ac:dyDescent="0.25">
      <c r="A12421" s="1">
        <v>45421</v>
      </c>
      <c r="B12421" s="2">
        <v>0.35416666666666669</v>
      </c>
      <c r="C12421">
        <v>5745.0493299999998</v>
      </c>
    </row>
    <row r="12422" spans="1:3" x14ac:dyDescent="0.25">
      <c r="A12422" s="1">
        <v>45421</v>
      </c>
      <c r="B12422" s="2">
        <v>0.36458333333333331</v>
      </c>
      <c r="C12422">
        <v>6270.6780500000004</v>
      </c>
    </row>
    <row r="12423" spans="1:3" x14ac:dyDescent="0.25">
      <c r="A12423" s="1">
        <v>45421</v>
      </c>
      <c r="B12423" s="2">
        <v>0.375</v>
      </c>
      <c r="C12423">
        <v>6774.0996599999999</v>
      </c>
    </row>
    <row r="12424" spans="1:3" x14ac:dyDescent="0.25">
      <c r="A12424" s="1">
        <v>45421</v>
      </c>
      <c r="B12424" s="2">
        <v>0.38541666666666669</v>
      </c>
      <c r="C12424">
        <v>7225.3853600000002</v>
      </c>
    </row>
    <row r="12425" spans="1:3" x14ac:dyDescent="0.25">
      <c r="A12425" s="1">
        <v>45421</v>
      </c>
      <c r="B12425" s="2">
        <v>0.39583333333333331</v>
      </c>
      <c r="C12425">
        <v>7621.3819800000001</v>
      </c>
    </row>
    <row r="12426" spans="1:3" x14ac:dyDescent="0.25">
      <c r="A12426" s="1">
        <v>45421</v>
      </c>
      <c r="B12426" s="2">
        <v>0.40625</v>
      </c>
      <c r="C12426">
        <v>7944.3868599999996</v>
      </c>
    </row>
    <row r="12427" spans="1:3" x14ac:dyDescent="0.25">
      <c r="A12427" s="1">
        <v>45421</v>
      </c>
      <c r="B12427" s="2">
        <v>0.41666666666666669</v>
      </c>
      <c r="C12427">
        <v>8193.4113600000001</v>
      </c>
    </row>
    <row r="12428" spans="1:3" x14ac:dyDescent="0.25">
      <c r="A12428" s="1">
        <v>45421</v>
      </c>
      <c r="B12428" s="2">
        <v>0.42708333333333331</v>
      </c>
      <c r="C12428">
        <v>8361.4241700000002</v>
      </c>
    </row>
    <row r="12429" spans="1:3" x14ac:dyDescent="0.25">
      <c r="A12429" s="1">
        <v>45421</v>
      </c>
      <c r="B12429" s="2">
        <v>0.4375</v>
      </c>
      <c r="C12429">
        <v>8482.6015800000005</v>
      </c>
    </row>
    <row r="12430" spans="1:3" x14ac:dyDescent="0.25">
      <c r="A12430" s="1">
        <v>45421</v>
      </c>
      <c r="B12430" s="2">
        <v>0.44791666666666669</v>
      </c>
      <c r="C12430">
        <v>8601.6284799999994</v>
      </c>
    </row>
    <row r="12431" spans="1:3" x14ac:dyDescent="0.25">
      <c r="A12431" s="1">
        <v>45421</v>
      </c>
      <c r="B12431" s="2">
        <v>0.45833333333333331</v>
      </c>
      <c r="C12431">
        <v>8752.0883900000008</v>
      </c>
    </row>
    <row r="12432" spans="1:3" x14ac:dyDescent="0.25">
      <c r="A12432" s="1">
        <v>45421</v>
      </c>
      <c r="B12432" s="2">
        <v>0.46875</v>
      </c>
      <c r="C12432">
        <v>8987.8413199999995</v>
      </c>
    </row>
    <row r="12433" spans="1:3" x14ac:dyDescent="0.25">
      <c r="A12433" s="1">
        <v>45421</v>
      </c>
      <c r="B12433" s="2">
        <v>0.47916666666666669</v>
      </c>
      <c r="C12433">
        <v>9244.9412499999999</v>
      </c>
    </row>
    <row r="12434" spans="1:3" x14ac:dyDescent="0.25">
      <c r="A12434" s="1">
        <v>45421</v>
      </c>
      <c r="B12434" s="2">
        <v>0.48958333333333331</v>
      </c>
      <c r="C12434">
        <v>9482.6219500000007</v>
      </c>
    </row>
    <row r="12435" spans="1:3" x14ac:dyDescent="0.25">
      <c r="A12435" s="1">
        <v>45421</v>
      </c>
      <c r="B12435" s="2">
        <v>0.5</v>
      </c>
      <c r="C12435">
        <v>9643.75144</v>
      </c>
    </row>
    <row r="12436" spans="1:3" x14ac:dyDescent="0.25">
      <c r="A12436" s="1">
        <v>45421</v>
      </c>
      <c r="B12436" s="2">
        <v>0.51041666666666663</v>
      </c>
      <c r="C12436">
        <v>9679.5798400000003</v>
      </c>
    </row>
    <row r="12437" spans="1:3" x14ac:dyDescent="0.25">
      <c r="A12437" s="1">
        <v>45421</v>
      </c>
      <c r="B12437" s="2">
        <v>0.52083333333333337</v>
      </c>
      <c r="C12437">
        <v>9583.8533800000005</v>
      </c>
    </row>
    <row r="12438" spans="1:3" x14ac:dyDescent="0.25">
      <c r="A12438" s="1">
        <v>45421</v>
      </c>
      <c r="B12438" s="2">
        <v>0.53125</v>
      </c>
      <c r="C12438">
        <v>9370.6281400000007</v>
      </c>
    </row>
    <row r="12439" spans="1:3" x14ac:dyDescent="0.25">
      <c r="A12439" s="1">
        <v>45421</v>
      </c>
      <c r="B12439" s="2">
        <v>0.54166666666666663</v>
      </c>
      <c r="C12439">
        <v>9028.4058100000002</v>
      </c>
    </row>
    <row r="12440" spans="1:3" x14ac:dyDescent="0.25">
      <c r="A12440" s="1">
        <v>45421</v>
      </c>
      <c r="B12440" s="2">
        <v>0.55208333333333337</v>
      </c>
      <c r="C12440">
        <v>8584.0724599999994</v>
      </c>
    </row>
    <row r="12441" spans="1:3" x14ac:dyDescent="0.25">
      <c r="A12441" s="1">
        <v>45421</v>
      </c>
      <c r="B12441" s="2">
        <v>0.5625</v>
      </c>
      <c r="C12441">
        <v>8085.2124000000003</v>
      </c>
    </row>
    <row r="12442" spans="1:3" x14ac:dyDescent="0.25">
      <c r="A12442" s="1">
        <v>45421</v>
      </c>
      <c r="B12442" s="2">
        <v>0.57291666666666663</v>
      </c>
      <c r="C12442">
        <v>7591.9090999999999</v>
      </c>
    </row>
    <row r="12443" spans="1:3" x14ac:dyDescent="0.25">
      <c r="A12443" s="1">
        <v>45421</v>
      </c>
      <c r="B12443" s="2">
        <v>0.58333333333333337</v>
      </c>
      <c r="C12443">
        <v>7166.1134199999997</v>
      </c>
    </row>
    <row r="12444" spans="1:3" x14ac:dyDescent="0.25">
      <c r="A12444" s="1">
        <v>45421</v>
      </c>
      <c r="B12444" s="2">
        <v>0.59375</v>
      </c>
      <c r="C12444">
        <v>6866.08536</v>
      </c>
    </row>
    <row r="12445" spans="1:3" x14ac:dyDescent="0.25">
      <c r="A12445" s="1">
        <v>45421</v>
      </c>
      <c r="B12445" s="2">
        <v>0.60416666666666663</v>
      </c>
      <c r="C12445">
        <v>6652.0625600000003</v>
      </c>
    </row>
    <row r="12446" spans="1:3" x14ac:dyDescent="0.25">
      <c r="A12446" s="1">
        <v>45421</v>
      </c>
      <c r="B12446" s="2">
        <v>0.61458333333333337</v>
      </c>
      <c r="C12446">
        <v>6493.1910399999997</v>
      </c>
    </row>
    <row r="12447" spans="1:3" x14ac:dyDescent="0.25">
      <c r="A12447" s="1">
        <v>45421</v>
      </c>
      <c r="B12447" s="2">
        <v>0.625</v>
      </c>
      <c r="C12447">
        <v>6361.7437300000001</v>
      </c>
    </row>
    <row r="12448" spans="1:3" x14ac:dyDescent="0.25">
      <c r="A12448" s="1">
        <v>45421</v>
      </c>
      <c r="B12448" s="2">
        <v>0.63541666666666663</v>
      </c>
      <c r="C12448">
        <v>6211.0440900000003</v>
      </c>
    </row>
    <row r="12449" spans="1:3" x14ac:dyDescent="0.25">
      <c r="A12449" s="1">
        <v>45421</v>
      </c>
      <c r="B12449" s="2">
        <v>0.64583333333333337</v>
      </c>
      <c r="C12449">
        <v>6054.9611800000002</v>
      </c>
    </row>
    <row r="12450" spans="1:3" x14ac:dyDescent="0.25">
      <c r="A12450" s="1">
        <v>45421</v>
      </c>
      <c r="B12450" s="2">
        <v>0.65625</v>
      </c>
      <c r="C12450">
        <v>5896.2080699999997</v>
      </c>
    </row>
    <row r="12451" spans="1:3" x14ac:dyDescent="0.25">
      <c r="A12451" s="1">
        <v>45421</v>
      </c>
      <c r="B12451" s="2">
        <v>0.66666666666666663</v>
      </c>
      <c r="C12451">
        <v>5728.4369699999997</v>
      </c>
    </row>
    <row r="12452" spans="1:3" x14ac:dyDescent="0.25">
      <c r="A12452" s="1">
        <v>45421</v>
      </c>
      <c r="B12452" s="2">
        <v>0.67708333333333337</v>
      </c>
      <c r="C12452">
        <v>5574.8337099999999</v>
      </c>
    </row>
    <row r="12453" spans="1:3" x14ac:dyDescent="0.25">
      <c r="A12453" s="1">
        <v>45421</v>
      </c>
      <c r="B12453" s="2">
        <v>0.6875</v>
      </c>
      <c r="C12453">
        <v>5449.6414400000003</v>
      </c>
    </row>
    <row r="12454" spans="1:3" x14ac:dyDescent="0.25">
      <c r="A12454" s="1">
        <v>45421</v>
      </c>
      <c r="B12454" s="2">
        <v>0.69791666666666663</v>
      </c>
      <c r="C12454">
        <v>5385.1585500000001</v>
      </c>
    </row>
    <row r="12455" spans="1:3" x14ac:dyDescent="0.25">
      <c r="A12455" s="1">
        <v>45421</v>
      </c>
      <c r="B12455" s="2">
        <v>0.70833333333333337</v>
      </c>
      <c r="C12455">
        <v>5397.6410599999999</v>
      </c>
    </row>
    <row r="12456" spans="1:3" x14ac:dyDescent="0.25">
      <c r="A12456" s="1">
        <v>45421</v>
      </c>
      <c r="B12456" s="2">
        <v>0.71875</v>
      </c>
      <c r="C12456">
        <v>5514.9192000000003</v>
      </c>
    </row>
    <row r="12457" spans="1:3" x14ac:dyDescent="0.25">
      <c r="A12457" s="1">
        <v>45421</v>
      </c>
      <c r="B12457" s="2">
        <v>0.72916666666666663</v>
      </c>
      <c r="C12457">
        <v>5710.3779500000001</v>
      </c>
    </row>
    <row r="12458" spans="1:3" x14ac:dyDescent="0.25">
      <c r="A12458" s="1">
        <v>45421</v>
      </c>
      <c r="B12458" s="2">
        <v>0.73958333333333337</v>
      </c>
      <c r="C12458">
        <v>5975.9632600000004</v>
      </c>
    </row>
    <row r="12459" spans="1:3" x14ac:dyDescent="0.25">
      <c r="A12459" s="1">
        <v>45421</v>
      </c>
      <c r="B12459" s="2">
        <v>0.75</v>
      </c>
      <c r="C12459">
        <v>6290.92958</v>
      </c>
    </row>
    <row r="12460" spans="1:3" x14ac:dyDescent="0.25">
      <c r="A12460" s="1">
        <v>45421</v>
      </c>
      <c r="B12460" s="2">
        <v>0.76041666666666663</v>
      </c>
      <c r="C12460">
        <v>6638.8116300000002</v>
      </c>
    </row>
    <row r="12461" spans="1:3" x14ac:dyDescent="0.25">
      <c r="A12461" s="1">
        <v>45421</v>
      </c>
      <c r="B12461" s="2">
        <v>0.77083333333333337</v>
      </c>
      <c r="C12461">
        <v>6999.5658700000004</v>
      </c>
    </row>
    <row r="12462" spans="1:3" x14ac:dyDescent="0.25">
      <c r="A12462" s="1">
        <v>45421</v>
      </c>
      <c r="B12462" s="2">
        <v>0.78125</v>
      </c>
      <c r="C12462">
        <v>7344.6344399999998</v>
      </c>
    </row>
    <row r="12463" spans="1:3" x14ac:dyDescent="0.25">
      <c r="A12463" s="1">
        <v>45421</v>
      </c>
      <c r="B12463" s="2">
        <v>0.79166666666666663</v>
      </c>
      <c r="C12463">
        <v>7675.1242300000004</v>
      </c>
    </row>
    <row r="12464" spans="1:3" x14ac:dyDescent="0.25">
      <c r="A12464" s="1">
        <v>45421</v>
      </c>
      <c r="B12464" s="2">
        <v>0.80208333333333337</v>
      </c>
      <c r="C12464">
        <v>7956.5108200000004</v>
      </c>
    </row>
    <row r="12465" spans="1:3" x14ac:dyDescent="0.25">
      <c r="A12465" s="1">
        <v>45421</v>
      </c>
      <c r="B12465" s="2">
        <v>0.8125</v>
      </c>
      <c r="C12465">
        <v>8173.7199600000004</v>
      </c>
    </row>
    <row r="12466" spans="1:3" x14ac:dyDescent="0.25">
      <c r="A12466" s="1">
        <v>45421</v>
      </c>
      <c r="B12466" s="2">
        <v>0.82291666666666663</v>
      </c>
      <c r="C12466">
        <v>8299.9640299999992</v>
      </c>
    </row>
    <row r="12467" spans="1:3" x14ac:dyDescent="0.25">
      <c r="A12467" s="1">
        <v>45421</v>
      </c>
      <c r="B12467" s="2">
        <v>0.83333333333333337</v>
      </c>
      <c r="C12467">
        <v>8306.7962000000007</v>
      </c>
    </row>
    <row r="12468" spans="1:3" x14ac:dyDescent="0.25">
      <c r="A12468" s="1">
        <v>45421</v>
      </c>
      <c r="B12468" s="2">
        <v>0.84375</v>
      </c>
      <c r="C12468">
        <v>8196.9258200000004</v>
      </c>
    </row>
    <row r="12469" spans="1:3" x14ac:dyDescent="0.25">
      <c r="A12469" s="1">
        <v>45421</v>
      </c>
      <c r="B12469" s="2">
        <v>0.85416666666666663</v>
      </c>
      <c r="C12469">
        <v>7996.24071</v>
      </c>
    </row>
    <row r="12470" spans="1:3" x14ac:dyDescent="0.25">
      <c r="A12470" s="1">
        <v>45421</v>
      </c>
      <c r="B12470" s="2">
        <v>0.86458333333333337</v>
      </c>
      <c r="C12470">
        <v>7772.7449100000003</v>
      </c>
    </row>
    <row r="12471" spans="1:3" x14ac:dyDescent="0.25">
      <c r="A12471" s="1">
        <v>45421</v>
      </c>
      <c r="B12471" s="2">
        <v>0.875</v>
      </c>
      <c r="C12471">
        <v>7744.85149</v>
      </c>
    </row>
    <row r="12472" spans="1:3" x14ac:dyDescent="0.25">
      <c r="A12472" s="1">
        <v>45421</v>
      </c>
      <c r="B12472" s="2">
        <v>0.88541666666666663</v>
      </c>
      <c r="C12472">
        <v>7642.0896700000003</v>
      </c>
    </row>
    <row r="12473" spans="1:3" x14ac:dyDescent="0.25">
      <c r="A12473" s="1">
        <v>45421</v>
      </c>
      <c r="B12473" s="2">
        <v>0.89583333333333337</v>
      </c>
      <c r="C12473">
        <v>7564.6424200000001</v>
      </c>
    </row>
    <row r="12474" spans="1:3" x14ac:dyDescent="0.25">
      <c r="A12474" s="1">
        <v>45421</v>
      </c>
      <c r="B12474" s="2">
        <v>0.90625</v>
      </c>
      <c r="C12474">
        <v>7494.9898300000004</v>
      </c>
    </row>
    <row r="12475" spans="1:3" x14ac:dyDescent="0.25">
      <c r="A12475" s="1">
        <v>45421</v>
      </c>
      <c r="B12475" s="2">
        <v>0.91666666666666663</v>
      </c>
      <c r="C12475">
        <v>7385.8439699999999</v>
      </c>
    </row>
    <row r="12476" spans="1:3" x14ac:dyDescent="0.25">
      <c r="A12476" s="1">
        <v>45421</v>
      </c>
      <c r="B12476" s="2">
        <v>0.92708333333333337</v>
      </c>
      <c r="C12476">
        <v>7286.2117500000004</v>
      </c>
    </row>
    <row r="12477" spans="1:3" x14ac:dyDescent="0.25">
      <c r="A12477" s="1">
        <v>45421</v>
      </c>
      <c r="B12477" s="2">
        <v>0.9375</v>
      </c>
      <c r="C12477">
        <v>7135.4381899999998</v>
      </c>
    </row>
    <row r="12478" spans="1:3" x14ac:dyDescent="0.25">
      <c r="A12478" s="1">
        <v>45421</v>
      </c>
      <c r="B12478" s="2">
        <v>0.94791666666666663</v>
      </c>
      <c r="C12478">
        <v>6786.9470099999999</v>
      </c>
    </row>
    <row r="12479" spans="1:3" x14ac:dyDescent="0.25">
      <c r="A12479" s="1">
        <v>45421</v>
      </c>
      <c r="B12479" s="2">
        <v>0.95833333333333337</v>
      </c>
      <c r="C12479">
        <v>6480.9763199999998</v>
      </c>
    </row>
    <row r="12480" spans="1:3" x14ac:dyDescent="0.25">
      <c r="A12480" s="1">
        <v>45421</v>
      </c>
      <c r="B12480" s="2">
        <v>0.96875</v>
      </c>
      <c r="C12480">
        <v>6161.71641</v>
      </c>
    </row>
    <row r="12481" spans="1:3" x14ac:dyDescent="0.25">
      <c r="A12481" s="1">
        <v>45421</v>
      </c>
      <c r="B12481" s="2">
        <v>0.97916666666666663</v>
      </c>
      <c r="C12481">
        <v>5890.2451199999996</v>
      </c>
    </row>
    <row r="12482" spans="1:3" x14ac:dyDescent="0.25">
      <c r="A12482" s="1">
        <v>45421</v>
      </c>
      <c r="B12482" s="2">
        <v>0.98958333333333337</v>
      </c>
      <c r="C12482">
        <v>5551.4462400000002</v>
      </c>
    </row>
    <row r="12483" spans="1:3" x14ac:dyDescent="0.25">
      <c r="A12483" s="1">
        <v>45422</v>
      </c>
      <c r="B12483" s="2">
        <v>0</v>
      </c>
      <c r="C12483">
        <v>5259.5340100000003</v>
      </c>
    </row>
    <row r="12484" spans="1:3" x14ac:dyDescent="0.25">
      <c r="A12484" s="1">
        <v>45422</v>
      </c>
      <c r="B12484" s="2">
        <v>1.0416666666666666E-2</v>
      </c>
      <c r="C12484">
        <v>5127.2512999999999</v>
      </c>
    </row>
    <row r="12485" spans="1:3" x14ac:dyDescent="0.25">
      <c r="A12485" s="1">
        <v>45422</v>
      </c>
      <c r="B12485" s="2">
        <v>2.0833333333333332E-2</v>
      </c>
      <c r="C12485">
        <v>4794.4652800000003</v>
      </c>
    </row>
    <row r="12486" spans="1:3" x14ac:dyDescent="0.25">
      <c r="A12486" s="1">
        <v>45422</v>
      </c>
      <c r="B12486" s="2">
        <v>3.125E-2</v>
      </c>
      <c r="C12486">
        <v>4459.0672400000003</v>
      </c>
    </row>
    <row r="12487" spans="1:3" x14ac:dyDescent="0.25">
      <c r="A12487" s="1">
        <v>45422</v>
      </c>
      <c r="B12487" s="2">
        <v>4.1666666666666664E-2</v>
      </c>
      <c r="C12487">
        <v>4156.59879</v>
      </c>
    </row>
    <row r="12488" spans="1:3" x14ac:dyDescent="0.25">
      <c r="A12488" s="1">
        <v>45422</v>
      </c>
      <c r="B12488" s="2">
        <v>5.2083333333333336E-2</v>
      </c>
      <c r="C12488">
        <v>4024.8699900000001</v>
      </c>
    </row>
    <row r="12489" spans="1:3" x14ac:dyDescent="0.25">
      <c r="A12489" s="1">
        <v>45422</v>
      </c>
      <c r="B12489" s="2">
        <v>6.25E-2</v>
      </c>
      <c r="C12489">
        <v>3914.7597000000001</v>
      </c>
    </row>
    <row r="12490" spans="1:3" x14ac:dyDescent="0.25">
      <c r="A12490" s="1">
        <v>45422</v>
      </c>
      <c r="B12490" s="2">
        <v>7.2916666666666671E-2</v>
      </c>
      <c r="C12490">
        <v>3734.68379</v>
      </c>
    </row>
    <row r="12491" spans="1:3" x14ac:dyDescent="0.25">
      <c r="A12491" s="1">
        <v>45422</v>
      </c>
      <c r="B12491" s="2">
        <v>8.3333333333333329E-2</v>
      </c>
      <c r="C12491">
        <v>3611.4628200000002</v>
      </c>
    </row>
    <row r="12492" spans="1:3" x14ac:dyDescent="0.25">
      <c r="A12492" s="1">
        <v>45422</v>
      </c>
      <c r="B12492" s="2">
        <v>9.375E-2</v>
      </c>
      <c r="C12492">
        <v>3488.89282</v>
      </c>
    </row>
    <row r="12493" spans="1:3" x14ac:dyDescent="0.25">
      <c r="A12493" s="1">
        <v>45422</v>
      </c>
      <c r="B12493" s="2">
        <v>0.10416666666666667</v>
      </c>
      <c r="C12493">
        <v>3393.2297100000001</v>
      </c>
    </row>
    <row r="12494" spans="1:3" x14ac:dyDescent="0.25">
      <c r="A12494" s="1">
        <v>45422</v>
      </c>
      <c r="B12494" s="2">
        <v>0.11458333333333333</v>
      </c>
      <c r="C12494">
        <v>3348.4700899999998</v>
      </c>
    </row>
    <row r="12495" spans="1:3" x14ac:dyDescent="0.25">
      <c r="A12495" s="1">
        <v>45422</v>
      </c>
      <c r="B12495" s="2">
        <v>0.125</v>
      </c>
      <c r="C12495">
        <v>3268.05746</v>
      </c>
    </row>
    <row r="12496" spans="1:3" x14ac:dyDescent="0.25">
      <c r="A12496" s="1">
        <v>45422</v>
      </c>
      <c r="B12496" s="2">
        <v>0.13541666666666666</v>
      </c>
      <c r="C12496">
        <v>3222.9121100000002</v>
      </c>
    </row>
    <row r="12497" spans="1:3" x14ac:dyDescent="0.25">
      <c r="A12497" s="1">
        <v>45422</v>
      </c>
      <c r="B12497" s="2">
        <v>0.14583333333333334</v>
      </c>
      <c r="C12497">
        <v>3174.7854499999999</v>
      </c>
    </row>
    <row r="12498" spans="1:3" x14ac:dyDescent="0.25">
      <c r="A12498" s="1">
        <v>45422</v>
      </c>
      <c r="B12498" s="2">
        <v>0.15625</v>
      </c>
      <c r="C12498">
        <v>3190.64473</v>
      </c>
    </row>
    <row r="12499" spans="1:3" x14ac:dyDescent="0.25">
      <c r="A12499" s="1">
        <v>45422</v>
      </c>
      <c r="B12499" s="2">
        <v>0.16666666666666666</v>
      </c>
      <c r="C12499">
        <v>3183.2553699999999</v>
      </c>
    </row>
    <row r="12500" spans="1:3" x14ac:dyDescent="0.25">
      <c r="A12500" s="1">
        <v>45422</v>
      </c>
      <c r="B12500" s="2">
        <v>0.17708333333333334</v>
      </c>
      <c r="C12500">
        <v>3219.9636999999998</v>
      </c>
    </row>
    <row r="12501" spans="1:3" x14ac:dyDescent="0.25">
      <c r="A12501" s="1">
        <v>45422</v>
      </c>
      <c r="B12501" s="2">
        <v>0.1875</v>
      </c>
      <c r="C12501">
        <v>3288.9221600000001</v>
      </c>
    </row>
    <row r="12502" spans="1:3" x14ac:dyDescent="0.25">
      <c r="A12502" s="1">
        <v>45422</v>
      </c>
      <c r="B12502" s="2">
        <v>0.19791666666666666</v>
      </c>
      <c r="C12502">
        <v>3359.3106899999998</v>
      </c>
    </row>
    <row r="12503" spans="1:3" x14ac:dyDescent="0.25">
      <c r="A12503" s="1">
        <v>45422</v>
      </c>
      <c r="B12503" s="2">
        <v>0.20833333333333334</v>
      </c>
      <c r="C12503">
        <v>3419.75711</v>
      </c>
    </row>
    <row r="12504" spans="1:3" x14ac:dyDescent="0.25">
      <c r="A12504" s="1">
        <v>45422</v>
      </c>
      <c r="B12504" s="2">
        <v>0.21875</v>
      </c>
      <c r="C12504">
        <v>3509.1922300000001</v>
      </c>
    </row>
    <row r="12505" spans="1:3" x14ac:dyDescent="0.25">
      <c r="A12505" s="1">
        <v>45422</v>
      </c>
      <c r="B12505" s="2">
        <v>0.22916666666666666</v>
      </c>
      <c r="C12505">
        <v>3624.8508900000002</v>
      </c>
    </row>
    <row r="12506" spans="1:3" x14ac:dyDescent="0.25">
      <c r="A12506" s="1">
        <v>45422</v>
      </c>
      <c r="B12506" s="2">
        <v>0.23958333333333334</v>
      </c>
      <c r="C12506">
        <v>3647.8494500000002</v>
      </c>
    </row>
    <row r="12507" spans="1:3" x14ac:dyDescent="0.25">
      <c r="A12507" s="1">
        <v>45422</v>
      </c>
      <c r="B12507" s="2">
        <v>0.25</v>
      </c>
      <c r="C12507">
        <v>3938.9219400000002</v>
      </c>
    </row>
    <row r="12508" spans="1:3" x14ac:dyDescent="0.25">
      <c r="A12508" s="1">
        <v>45422</v>
      </c>
      <c r="B12508" s="2">
        <v>0.26041666666666669</v>
      </c>
      <c r="C12508">
        <v>4384.6526800000001</v>
      </c>
    </row>
    <row r="12509" spans="1:3" x14ac:dyDescent="0.25">
      <c r="A12509" s="1">
        <v>45422</v>
      </c>
      <c r="B12509" s="2">
        <v>0.27083333333333331</v>
      </c>
      <c r="C12509">
        <v>4897.3680100000001</v>
      </c>
    </row>
    <row r="12510" spans="1:3" x14ac:dyDescent="0.25">
      <c r="A12510" s="1">
        <v>45422</v>
      </c>
      <c r="B12510" s="2">
        <v>0.28125</v>
      </c>
      <c r="C12510">
        <v>5450.86319</v>
      </c>
    </row>
    <row r="12511" spans="1:3" x14ac:dyDescent="0.25">
      <c r="A12511" s="1">
        <v>45422</v>
      </c>
      <c r="B12511" s="2">
        <v>0.29166666666666669</v>
      </c>
      <c r="C12511">
        <v>5968.1085800000001</v>
      </c>
    </row>
    <row r="12512" spans="1:3" x14ac:dyDescent="0.25">
      <c r="A12512" s="1">
        <v>45422</v>
      </c>
      <c r="B12512" s="2">
        <v>0.30208333333333331</v>
      </c>
      <c r="C12512">
        <v>6471.7296800000004</v>
      </c>
    </row>
    <row r="12513" spans="1:3" x14ac:dyDescent="0.25">
      <c r="A12513" s="1">
        <v>45422</v>
      </c>
      <c r="B12513" s="2">
        <v>0.3125</v>
      </c>
      <c r="C12513">
        <v>6961.99953</v>
      </c>
    </row>
    <row r="12514" spans="1:3" x14ac:dyDescent="0.25">
      <c r="A12514" s="1">
        <v>45422</v>
      </c>
      <c r="B12514" s="2">
        <v>0.32291666666666669</v>
      </c>
      <c r="C12514">
        <v>7413.1497300000001</v>
      </c>
    </row>
    <row r="12515" spans="1:3" x14ac:dyDescent="0.25">
      <c r="A12515" s="1">
        <v>45422</v>
      </c>
      <c r="B12515" s="2">
        <v>0.33333333333333331</v>
      </c>
      <c r="C12515">
        <v>7846.7091799999998</v>
      </c>
    </row>
    <row r="12516" spans="1:3" x14ac:dyDescent="0.25">
      <c r="A12516" s="1">
        <v>45422</v>
      </c>
      <c r="B12516" s="2">
        <v>0.34375</v>
      </c>
      <c r="C12516">
        <v>8241.4840600000007</v>
      </c>
    </row>
    <row r="12517" spans="1:3" x14ac:dyDescent="0.25">
      <c r="A12517" s="1">
        <v>45422</v>
      </c>
      <c r="B12517" s="2">
        <v>0.35416666666666669</v>
      </c>
      <c r="C12517">
        <v>8584.4412200000006</v>
      </c>
    </row>
    <row r="12518" spans="1:3" x14ac:dyDescent="0.25">
      <c r="A12518" s="1">
        <v>45422</v>
      </c>
      <c r="B12518" s="2">
        <v>0.36458333333333331</v>
      </c>
      <c r="C12518">
        <v>8857.0096699999995</v>
      </c>
    </row>
    <row r="12519" spans="1:3" x14ac:dyDescent="0.25">
      <c r="A12519" s="1">
        <v>45422</v>
      </c>
      <c r="B12519" s="2">
        <v>0.375</v>
      </c>
      <c r="C12519">
        <v>9017.5111300000008</v>
      </c>
    </row>
    <row r="12520" spans="1:3" x14ac:dyDescent="0.25">
      <c r="A12520" s="1">
        <v>45422</v>
      </c>
      <c r="B12520" s="2">
        <v>0.38541666666666669</v>
      </c>
      <c r="C12520">
        <v>9070.9842700000008</v>
      </c>
    </row>
    <row r="12521" spans="1:3" x14ac:dyDescent="0.25">
      <c r="A12521" s="1">
        <v>45422</v>
      </c>
      <c r="B12521" s="2">
        <v>0.39583333333333331</v>
      </c>
      <c r="C12521">
        <v>9034.6042400000006</v>
      </c>
    </row>
    <row r="12522" spans="1:3" x14ac:dyDescent="0.25">
      <c r="A12522" s="1">
        <v>45422</v>
      </c>
      <c r="B12522" s="2">
        <v>0.40625</v>
      </c>
      <c r="C12522">
        <v>8935.8788600000007</v>
      </c>
    </row>
    <row r="12523" spans="1:3" x14ac:dyDescent="0.25">
      <c r="A12523" s="1">
        <v>45422</v>
      </c>
      <c r="B12523" s="2">
        <v>0.41666666666666669</v>
      </c>
      <c r="C12523">
        <v>8830.3821599999992</v>
      </c>
    </row>
    <row r="12524" spans="1:3" x14ac:dyDescent="0.25">
      <c r="A12524" s="1">
        <v>45422</v>
      </c>
      <c r="B12524" s="2">
        <v>0.42708333333333331</v>
      </c>
      <c r="C12524">
        <v>8742.7246599999999</v>
      </c>
    </row>
    <row r="12525" spans="1:3" x14ac:dyDescent="0.25">
      <c r="A12525" s="1">
        <v>45422</v>
      </c>
      <c r="B12525" s="2">
        <v>0.4375</v>
      </c>
      <c r="C12525">
        <v>8674.52304</v>
      </c>
    </row>
    <row r="12526" spans="1:3" x14ac:dyDescent="0.25">
      <c r="A12526" s="1">
        <v>45422</v>
      </c>
      <c r="B12526" s="2">
        <v>0.44791666666666669</v>
      </c>
      <c r="C12526">
        <v>8638.3821200000002</v>
      </c>
    </row>
    <row r="12527" spans="1:3" x14ac:dyDescent="0.25">
      <c r="A12527" s="1">
        <v>45422</v>
      </c>
      <c r="B12527" s="2">
        <v>0.45833333333333331</v>
      </c>
      <c r="C12527">
        <v>8631.4602900000009</v>
      </c>
    </row>
    <row r="12528" spans="1:3" x14ac:dyDescent="0.25">
      <c r="A12528" s="1">
        <v>45422</v>
      </c>
      <c r="B12528" s="2">
        <v>0.46875</v>
      </c>
      <c r="C12528">
        <v>8662.5515699999996</v>
      </c>
    </row>
    <row r="12529" spans="1:3" x14ac:dyDescent="0.25">
      <c r="A12529" s="1">
        <v>45422</v>
      </c>
      <c r="B12529" s="2">
        <v>0.47916666666666669</v>
      </c>
      <c r="C12529">
        <v>8717.6215300000003</v>
      </c>
    </row>
    <row r="12530" spans="1:3" x14ac:dyDescent="0.25">
      <c r="A12530" s="1">
        <v>45422</v>
      </c>
      <c r="B12530" s="2">
        <v>0.48958333333333331</v>
      </c>
      <c r="C12530">
        <v>8803.3215899999996</v>
      </c>
    </row>
    <row r="12531" spans="1:3" x14ac:dyDescent="0.25">
      <c r="A12531" s="1">
        <v>45422</v>
      </c>
      <c r="B12531" s="2">
        <v>0.5</v>
      </c>
      <c r="C12531">
        <v>8899.3117199999997</v>
      </c>
    </row>
    <row r="12532" spans="1:3" x14ac:dyDescent="0.25">
      <c r="A12532" s="1">
        <v>45422</v>
      </c>
      <c r="B12532" s="2">
        <v>0.51041666666666663</v>
      </c>
      <c r="C12532">
        <v>9012.2267100000008</v>
      </c>
    </row>
    <row r="12533" spans="1:3" x14ac:dyDescent="0.25">
      <c r="A12533" s="1">
        <v>45422</v>
      </c>
      <c r="B12533" s="2">
        <v>0.52083333333333337</v>
      </c>
      <c r="C12533">
        <v>9087.2412499999991</v>
      </c>
    </row>
    <row r="12534" spans="1:3" x14ac:dyDescent="0.25">
      <c r="A12534" s="1">
        <v>45422</v>
      </c>
      <c r="B12534" s="2">
        <v>0.53125</v>
      </c>
      <c r="C12534">
        <v>9107.6446699999997</v>
      </c>
    </row>
    <row r="12535" spans="1:3" x14ac:dyDescent="0.25">
      <c r="A12535" s="1">
        <v>45422</v>
      </c>
      <c r="B12535" s="2">
        <v>0.54166666666666663</v>
      </c>
      <c r="C12535">
        <v>9015.8809899999997</v>
      </c>
    </row>
    <row r="12536" spans="1:3" x14ac:dyDescent="0.25">
      <c r="A12536" s="1">
        <v>45422</v>
      </c>
      <c r="B12536" s="2">
        <v>0.55208333333333337</v>
      </c>
      <c r="C12536">
        <v>8804.0125200000002</v>
      </c>
    </row>
    <row r="12537" spans="1:3" x14ac:dyDescent="0.25">
      <c r="A12537" s="1">
        <v>45422</v>
      </c>
      <c r="B12537" s="2">
        <v>0.5625</v>
      </c>
      <c r="C12537">
        <v>8511.4090099999994</v>
      </c>
    </row>
    <row r="12538" spans="1:3" x14ac:dyDescent="0.25">
      <c r="A12538" s="1">
        <v>45422</v>
      </c>
      <c r="B12538" s="2">
        <v>0.57291666666666663</v>
      </c>
      <c r="C12538">
        <v>8195.9065499999997</v>
      </c>
    </row>
    <row r="12539" spans="1:3" x14ac:dyDescent="0.25">
      <c r="A12539" s="1">
        <v>45422</v>
      </c>
      <c r="B12539" s="2">
        <v>0.58333333333333337</v>
      </c>
      <c r="C12539">
        <v>7915.9423999999999</v>
      </c>
    </row>
    <row r="12540" spans="1:3" x14ac:dyDescent="0.25">
      <c r="A12540" s="1">
        <v>45422</v>
      </c>
      <c r="B12540" s="2">
        <v>0.59375</v>
      </c>
      <c r="C12540">
        <v>7721.8454899999997</v>
      </c>
    </row>
    <row r="12541" spans="1:3" x14ac:dyDescent="0.25">
      <c r="A12541" s="1">
        <v>45422</v>
      </c>
      <c r="B12541" s="2">
        <v>0.60416666666666663</v>
      </c>
      <c r="C12541">
        <v>7608.0106699999997</v>
      </c>
    </row>
    <row r="12542" spans="1:3" x14ac:dyDescent="0.25">
      <c r="A12542" s="1">
        <v>45422</v>
      </c>
      <c r="B12542" s="2">
        <v>0.61458333333333337</v>
      </c>
      <c r="C12542">
        <v>7525.5777699999999</v>
      </c>
    </row>
    <row r="12543" spans="1:3" x14ac:dyDescent="0.25">
      <c r="A12543" s="1">
        <v>45422</v>
      </c>
      <c r="B12543" s="2">
        <v>0.625</v>
      </c>
      <c r="C12543">
        <v>7463.7855799999998</v>
      </c>
    </row>
    <row r="12544" spans="1:3" x14ac:dyDescent="0.25">
      <c r="A12544" s="1">
        <v>45422</v>
      </c>
      <c r="B12544" s="2">
        <v>0.63541666666666663</v>
      </c>
      <c r="C12544">
        <v>7394.4558200000001</v>
      </c>
    </row>
    <row r="12545" spans="1:3" x14ac:dyDescent="0.25">
      <c r="A12545" s="1">
        <v>45422</v>
      </c>
      <c r="B12545" s="2">
        <v>0.64583333333333337</v>
      </c>
      <c r="C12545">
        <v>7327.2763699999996</v>
      </c>
    </row>
    <row r="12546" spans="1:3" x14ac:dyDescent="0.25">
      <c r="A12546" s="1">
        <v>45422</v>
      </c>
      <c r="B12546" s="2">
        <v>0.65625</v>
      </c>
      <c r="C12546">
        <v>7241.9427100000003</v>
      </c>
    </row>
    <row r="12547" spans="1:3" x14ac:dyDescent="0.25">
      <c r="A12547" s="1">
        <v>45422</v>
      </c>
      <c r="B12547" s="2">
        <v>0.66666666666666663</v>
      </c>
      <c r="C12547">
        <v>7157.4176299999999</v>
      </c>
    </row>
    <row r="12548" spans="1:3" x14ac:dyDescent="0.25">
      <c r="A12548" s="1">
        <v>45422</v>
      </c>
      <c r="B12548" s="2">
        <v>0.67708333333333337</v>
      </c>
      <c r="C12548">
        <v>7068.2233900000001</v>
      </c>
    </row>
    <row r="12549" spans="1:3" x14ac:dyDescent="0.25">
      <c r="A12549" s="1">
        <v>45422</v>
      </c>
      <c r="B12549" s="2">
        <v>0.6875</v>
      </c>
      <c r="C12549">
        <v>6989.0739800000001</v>
      </c>
    </row>
    <row r="12550" spans="1:3" x14ac:dyDescent="0.25">
      <c r="A12550" s="1">
        <v>45422</v>
      </c>
      <c r="B12550" s="2">
        <v>0.69791666666666663</v>
      </c>
      <c r="C12550">
        <v>6955.0126200000004</v>
      </c>
    </row>
    <row r="12551" spans="1:3" x14ac:dyDescent="0.25">
      <c r="A12551" s="1">
        <v>45422</v>
      </c>
      <c r="B12551" s="2">
        <v>0.70833333333333337</v>
      </c>
      <c r="C12551">
        <v>6957.8639300000004</v>
      </c>
    </row>
    <row r="12552" spans="1:3" x14ac:dyDescent="0.25">
      <c r="A12552" s="1">
        <v>45422</v>
      </c>
      <c r="B12552" s="2">
        <v>0.71875</v>
      </c>
      <c r="C12552">
        <v>7046.5283900000004</v>
      </c>
    </row>
    <row r="12553" spans="1:3" x14ac:dyDescent="0.25">
      <c r="A12553" s="1">
        <v>45422</v>
      </c>
      <c r="B12553" s="2">
        <v>0.72916666666666663</v>
      </c>
      <c r="C12553">
        <v>7186.4806900000003</v>
      </c>
    </row>
    <row r="12554" spans="1:3" x14ac:dyDescent="0.25">
      <c r="A12554" s="1">
        <v>45422</v>
      </c>
      <c r="B12554" s="2">
        <v>0.73958333333333337</v>
      </c>
      <c r="C12554">
        <v>7357.2515400000002</v>
      </c>
    </row>
    <row r="12555" spans="1:3" x14ac:dyDescent="0.25">
      <c r="A12555" s="1">
        <v>45422</v>
      </c>
      <c r="B12555" s="2">
        <v>0.75</v>
      </c>
      <c r="C12555">
        <v>7565.6208399999996</v>
      </c>
    </row>
    <row r="12556" spans="1:3" x14ac:dyDescent="0.25">
      <c r="A12556" s="1">
        <v>45422</v>
      </c>
      <c r="B12556" s="2">
        <v>0.76041666666666663</v>
      </c>
      <c r="C12556">
        <v>7789.7752700000001</v>
      </c>
    </row>
    <row r="12557" spans="1:3" x14ac:dyDescent="0.25">
      <c r="A12557" s="1">
        <v>45422</v>
      </c>
      <c r="B12557" s="2">
        <v>0.77083333333333337</v>
      </c>
      <c r="C12557">
        <v>8013.83421</v>
      </c>
    </row>
    <row r="12558" spans="1:3" x14ac:dyDescent="0.25">
      <c r="A12558" s="1">
        <v>45422</v>
      </c>
      <c r="B12558" s="2">
        <v>0.78125</v>
      </c>
      <c r="C12558">
        <v>8229.1969599999993</v>
      </c>
    </row>
    <row r="12559" spans="1:3" x14ac:dyDescent="0.25">
      <c r="A12559" s="1">
        <v>45422</v>
      </c>
      <c r="B12559" s="2">
        <v>0.79166666666666663</v>
      </c>
      <c r="C12559">
        <v>8437.0833199999997</v>
      </c>
    </row>
    <row r="12560" spans="1:3" x14ac:dyDescent="0.25">
      <c r="A12560" s="1">
        <v>45422</v>
      </c>
      <c r="B12560" s="2">
        <v>0.80208333333333337</v>
      </c>
      <c r="C12560">
        <v>8626.0348400000003</v>
      </c>
    </row>
    <row r="12561" spans="1:3" x14ac:dyDescent="0.25">
      <c r="A12561" s="1">
        <v>45422</v>
      </c>
      <c r="B12561" s="2">
        <v>0.8125</v>
      </c>
      <c r="C12561">
        <v>8766.70471</v>
      </c>
    </row>
    <row r="12562" spans="1:3" x14ac:dyDescent="0.25">
      <c r="A12562" s="1">
        <v>45422</v>
      </c>
      <c r="B12562" s="2">
        <v>0.82291666666666663</v>
      </c>
      <c r="C12562">
        <v>8838.1576100000002</v>
      </c>
    </row>
    <row r="12563" spans="1:3" x14ac:dyDescent="0.25">
      <c r="A12563" s="1">
        <v>45422</v>
      </c>
      <c r="B12563" s="2">
        <v>0.83333333333333337</v>
      </c>
      <c r="C12563">
        <v>8805.0193999999992</v>
      </c>
    </row>
    <row r="12564" spans="1:3" x14ac:dyDescent="0.25">
      <c r="A12564" s="1">
        <v>45422</v>
      </c>
      <c r="B12564" s="2">
        <v>0.84375</v>
      </c>
      <c r="C12564">
        <v>8658.9722999999994</v>
      </c>
    </row>
    <row r="12565" spans="1:3" x14ac:dyDescent="0.25">
      <c r="A12565" s="1">
        <v>45422</v>
      </c>
      <c r="B12565" s="2">
        <v>0.85416666666666663</v>
      </c>
      <c r="C12565">
        <v>8452.1653700000006</v>
      </c>
    </row>
    <row r="12566" spans="1:3" x14ac:dyDescent="0.25">
      <c r="A12566" s="1">
        <v>45422</v>
      </c>
      <c r="B12566" s="2">
        <v>0.86458333333333337</v>
      </c>
      <c r="C12566">
        <v>8211.8388400000003</v>
      </c>
    </row>
    <row r="12567" spans="1:3" x14ac:dyDescent="0.25">
      <c r="A12567" s="1">
        <v>45422</v>
      </c>
      <c r="B12567" s="2">
        <v>0.875</v>
      </c>
      <c r="C12567">
        <v>8170.0612000000001</v>
      </c>
    </row>
    <row r="12568" spans="1:3" x14ac:dyDescent="0.25">
      <c r="A12568" s="1">
        <v>45422</v>
      </c>
      <c r="B12568" s="2">
        <v>0.88541666666666663</v>
      </c>
      <c r="C12568">
        <v>8052.1686900000004</v>
      </c>
    </row>
    <row r="12569" spans="1:3" x14ac:dyDescent="0.25">
      <c r="A12569" s="1">
        <v>45422</v>
      </c>
      <c r="B12569" s="2">
        <v>0.89583333333333337</v>
      </c>
      <c r="C12569">
        <v>7957.2229699999998</v>
      </c>
    </row>
    <row r="12570" spans="1:3" x14ac:dyDescent="0.25">
      <c r="A12570" s="1">
        <v>45422</v>
      </c>
      <c r="B12570" s="2">
        <v>0.90625</v>
      </c>
      <c r="C12570">
        <v>7855.5886799999998</v>
      </c>
    </row>
    <row r="12571" spans="1:3" x14ac:dyDescent="0.25">
      <c r="A12571" s="1">
        <v>45422</v>
      </c>
      <c r="B12571" s="2">
        <v>0.91666666666666663</v>
      </c>
      <c r="C12571">
        <v>7721.9685399999998</v>
      </c>
    </row>
    <row r="12572" spans="1:3" x14ac:dyDescent="0.25">
      <c r="A12572" s="1">
        <v>45422</v>
      </c>
      <c r="B12572" s="2">
        <v>0.92708333333333337</v>
      </c>
      <c r="C12572">
        <v>7600.3283899999997</v>
      </c>
    </row>
    <row r="12573" spans="1:3" x14ac:dyDescent="0.25">
      <c r="A12573" s="1">
        <v>45422</v>
      </c>
      <c r="B12573" s="2">
        <v>0.9375</v>
      </c>
      <c r="C12573">
        <v>7416.4390199999998</v>
      </c>
    </row>
    <row r="12574" spans="1:3" x14ac:dyDescent="0.25">
      <c r="A12574" s="1">
        <v>45422</v>
      </c>
      <c r="B12574" s="2">
        <v>0.94791666666666663</v>
      </c>
      <c r="C12574">
        <v>7049.8544000000002</v>
      </c>
    </row>
    <row r="12575" spans="1:3" x14ac:dyDescent="0.25">
      <c r="A12575" s="1">
        <v>45422</v>
      </c>
      <c r="B12575" s="2">
        <v>0.95833333333333337</v>
      </c>
      <c r="C12575">
        <v>6715.3278899999996</v>
      </c>
    </row>
    <row r="12576" spans="1:3" x14ac:dyDescent="0.25">
      <c r="A12576" s="1">
        <v>45422</v>
      </c>
      <c r="B12576" s="2">
        <v>0.96875</v>
      </c>
      <c r="C12576">
        <v>6403.5608700000003</v>
      </c>
    </row>
    <row r="12577" spans="1:3" x14ac:dyDescent="0.25">
      <c r="A12577" s="1">
        <v>45422</v>
      </c>
      <c r="B12577" s="2">
        <v>0.97916666666666663</v>
      </c>
      <c r="C12577">
        <v>6112.1767499999996</v>
      </c>
    </row>
    <row r="12578" spans="1:3" x14ac:dyDescent="0.25">
      <c r="A12578" s="1">
        <v>45422</v>
      </c>
      <c r="B12578" s="2">
        <v>0.98958333333333337</v>
      </c>
      <c r="C12578">
        <v>5752.3501900000001</v>
      </c>
    </row>
    <row r="12579" spans="1:3" x14ac:dyDescent="0.25">
      <c r="A12579" s="1">
        <v>45423</v>
      </c>
      <c r="B12579" s="2">
        <v>0</v>
      </c>
      <c r="C12579">
        <v>5393.3925200000003</v>
      </c>
    </row>
    <row r="12580" spans="1:3" x14ac:dyDescent="0.25">
      <c r="A12580" s="1">
        <v>45423</v>
      </c>
      <c r="B12580" s="2">
        <v>1.0416666666666666E-2</v>
      </c>
      <c r="C12580">
        <v>4765.5416500000001</v>
      </c>
    </row>
    <row r="12581" spans="1:3" x14ac:dyDescent="0.25">
      <c r="A12581" s="1">
        <v>45423</v>
      </c>
      <c r="B12581" s="2">
        <v>2.0833333333333332E-2</v>
      </c>
      <c r="C12581">
        <v>4580.3961499999996</v>
      </c>
    </row>
    <row r="12582" spans="1:3" x14ac:dyDescent="0.25">
      <c r="A12582" s="1">
        <v>45423</v>
      </c>
      <c r="B12582" s="2">
        <v>3.125E-2</v>
      </c>
      <c r="C12582">
        <v>4401.9841500000002</v>
      </c>
    </row>
    <row r="12583" spans="1:3" x14ac:dyDescent="0.25">
      <c r="A12583" s="1">
        <v>45423</v>
      </c>
      <c r="B12583" s="2">
        <v>4.1666666666666664E-2</v>
      </c>
      <c r="C12583">
        <v>4214.7845699999998</v>
      </c>
    </row>
    <row r="12584" spans="1:3" x14ac:dyDescent="0.25">
      <c r="A12584" s="1">
        <v>45423</v>
      </c>
      <c r="B12584" s="2">
        <v>5.2083333333333336E-2</v>
      </c>
      <c r="C12584">
        <v>4097.1610899999996</v>
      </c>
    </row>
    <row r="12585" spans="1:3" x14ac:dyDescent="0.25">
      <c r="A12585" s="1">
        <v>45423</v>
      </c>
      <c r="B12585" s="2">
        <v>6.25E-2</v>
      </c>
      <c r="C12585">
        <v>3932.0282499999998</v>
      </c>
    </row>
    <row r="12586" spans="1:3" x14ac:dyDescent="0.25">
      <c r="A12586" s="1">
        <v>45423</v>
      </c>
      <c r="B12586" s="2">
        <v>7.2916666666666671E-2</v>
      </c>
      <c r="C12586">
        <v>3710.5625599999998</v>
      </c>
    </row>
    <row r="12587" spans="1:3" x14ac:dyDescent="0.25">
      <c r="A12587" s="1">
        <v>45423</v>
      </c>
      <c r="B12587" s="2">
        <v>8.3333333333333329E-2</v>
      </c>
      <c r="C12587">
        <v>3543.00992</v>
      </c>
    </row>
    <row r="12588" spans="1:3" x14ac:dyDescent="0.25">
      <c r="A12588" s="1">
        <v>45423</v>
      </c>
      <c r="B12588" s="2">
        <v>9.375E-2</v>
      </c>
      <c r="C12588">
        <v>3402.22912</v>
      </c>
    </row>
    <row r="12589" spans="1:3" x14ac:dyDescent="0.25">
      <c r="A12589" s="1">
        <v>45423</v>
      </c>
      <c r="B12589" s="2">
        <v>0.10416666666666667</v>
      </c>
      <c r="C12589">
        <v>3307.6229899999998</v>
      </c>
    </row>
    <row r="12590" spans="1:3" x14ac:dyDescent="0.25">
      <c r="A12590" s="1">
        <v>45423</v>
      </c>
      <c r="B12590" s="2">
        <v>0.11458333333333333</v>
      </c>
      <c r="C12590">
        <v>3248.2649700000002</v>
      </c>
    </row>
    <row r="12591" spans="1:3" x14ac:dyDescent="0.25">
      <c r="A12591" s="1">
        <v>45423</v>
      </c>
      <c r="B12591" s="2">
        <v>0.125</v>
      </c>
      <c r="C12591">
        <v>3206.2254499999999</v>
      </c>
    </row>
    <row r="12592" spans="1:3" x14ac:dyDescent="0.25">
      <c r="A12592" s="1">
        <v>45423</v>
      </c>
      <c r="B12592" s="2">
        <v>0.13541666666666666</v>
      </c>
      <c r="C12592">
        <v>3111.5912400000002</v>
      </c>
    </row>
    <row r="12593" spans="1:3" x14ac:dyDescent="0.25">
      <c r="A12593" s="1">
        <v>45423</v>
      </c>
      <c r="B12593" s="2">
        <v>0.14583333333333334</v>
      </c>
      <c r="C12593">
        <v>3096.88247</v>
      </c>
    </row>
    <row r="12594" spans="1:3" x14ac:dyDescent="0.25">
      <c r="A12594" s="1">
        <v>45423</v>
      </c>
      <c r="B12594" s="2">
        <v>0.15625</v>
      </c>
      <c r="C12594">
        <v>3047.0173300000001</v>
      </c>
    </row>
    <row r="12595" spans="1:3" x14ac:dyDescent="0.25">
      <c r="A12595" s="1">
        <v>45423</v>
      </c>
      <c r="B12595" s="2">
        <v>0.16666666666666666</v>
      </c>
      <c r="C12595">
        <v>3053.1999000000001</v>
      </c>
    </row>
    <row r="12596" spans="1:3" x14ac:dyDescent="0.25">
      <c r="A12596" s="1">
        <v>45423</v>
      </c>
      <c r="B12596" s="2">
        <v>0.17708333333333334</v>
      </c>
      <c r="C12596">
        <v>3058.8498100000002</v>
      </c>
    </row>
    <row r="12597" spans="1:3" x14ac:dyDescent="0.25">
      <c r="A12597" s="1">
        <v>45423</v>
      </c>
      <c r="B12597" s="2">
        <v>0.1875</v>
      </c>
      <c r="C12597">
        <v>3074.00783</v>
      </c>
    </row>
    <row r="12598" spans="1:3" x14ac:dyDescent="0.25">
      <c r="A12598" s="1">
        <v>45423</v>
      </c>
      <c r="B12598" s="2">
        <v>0.19791666666666666</v>
      </c>
      <c r="C12598">
        <v>3090.8529600000002</v>
      </c>
    </row>
    <row r="12599" spans="1:3" x14ac:dyDescent="0.25">
      <c r="A12599" s="1">
        <v>45423</v>
      </c>
      <c r="B12599" s="2">
        <v>0.20833333333333334</v>
      </c>
      <c r="C12599">
        <v>3113.0386800000001</v>
      </c>
    </row>
    <row r="12600" spans="1:3" x14ac:dyDescent="0.25">
      <c r="A12600" s="1">
        <v>45423</v>
      </c>
      <c r="B12600" s="2">
        <v>0.21875</v>
      </c>
      <c r="C12600">
        <v>3135.30564</v>
      </c>
    </row>
    <row r="12601" spans="1:3" x14ac:dyDescent="0.25">
      <c r="A12601" s="1">
        <v>45423</v>
      </c>
      <c r="B12601" s="2">
        <v>0.22916666666666666</v>
      </c>
      <c r="C12601">
        <v>3172.92713</v>
      </c>
    </row>
    <row r="12602" spans="1:3" x14ac:dyDescent="0.25">
      <c r="A12602" s="1">
        <v>45423</v>
      </c>
      <c r="B12602" s="2">
        <v>0.23958333333333334</v>
      </c>
      <c r="C12602">
        <v>3047.9540299999999</v>
      </c>
    </row>
    <row r="12603" spans="1:3" x14ac:dyDescent="0.25">
      <c r="A12603" s="1">
        <v>45423</v>
      </c>
      <c r="B12603" s="2">
        <v>0.25</v>
      </c>
      <c r="C12603">
        <v>3126.41021</v>
      </c>
    </row>
    <row r="12604" spans="1:3" x14ac:dyDescent="0.25">
      <c r="A12604" s="1">
        <v>45423</v>
      </c>
      <c r="B12604" s="2">
        <v>0.26041666666666669</v>
      </c>
      <c r="C12604">
        <v>3231.3183800000002</v>
      </c>
    </row>
    <row r="12605" spans="1:3" x14ac:dyDescent="0.25">
      <c r="A12605" s="1">
        <v>45423</v>
      </c>
      <c r="B12605" s="2">
        <v>0.27083333333333331</v>
      </c>
      <c r="C12605">
        <v>3405.0896299999999</v>
      </c>
    </row>
    <row r="12606" spans="1:3" x14ac:dyDescent="0.25">
      <c r="A12606" s="1">
        <v>45423</v>
      </c>
      <c r="B12606" s="2">
        <v>0.28125</v>
      </c>
      <c r="C12606">
        <v>3652.7621899999999</v>
      </c>
    </row>
    <row r="12607" spans="1:3" x14ac:dyDescent="0.25">
      <c r="A12607" s="1">
        <v>45423</v>
      </c>
      <c r="B12607" s="2">
        <v>0.29166666666666669</v>
      </c>
      <c r="C12607">
        <v>4016.33536</v>
      </c>
    </row>
    <row r="12608" spans="1:3" x14ac:dyDescent="0.25">
      <c r="A12608" s="1">
        <v>45423</v>
      </c>
      <c r="B12608" s="2">
        <v>0.30208333333333331</v>
      </c>
      <c r="C12608">
        <v>4503.9933600000004</v>
      </c>
    </row>
    <row r="12609" spans="1:3" x14ac:dyDescent="0.25">
      <c r="A12609" s="1">
        <v>45423</v>
      </c>
      <c r="B12609" s="2">
        <v>0.3125</v>
      </c>
      <c r="C12609">
        <v>5104.0922399999999</v>
      </c>
    </row>
    <row r="12610" spans="1:3" x14ac:dyDescent="0.25">
      <c r="A12610" s="1">
        <v>45423</v>
      </c>
      <c r="B12610" s="2">
        <v>0.32291666666666669</v>
      </c>
      <c r="C12610">
        <v>5734.3504800000001</v>
      </c>
    </row>
    <row r="12611" spans="1:3" x14ac:dyDescent="0.25">
      <c r="A12611" s="1">
        <v>45423</v>
      </c>
      <c r="B12611" s="2">
        <v>0.33333333333333331</v>
      </c>
      <c r="C12611">
        <v>6365.7474300000003</v>
      </c>
    </row>
    <row r="12612" spans="1:3" x14ac:dyDescent="0.25">
      <c r="A12612" s="1">
        <v>45423</v>
      </c>
      <c r="B12612" s="2">
        <v>0.34375</v>
      </c>
      <c r="C12612">
        <v>6941.9919200000004</v>
      </c>
    </row>
    <row r="12613" spans="1:3" x14ac:dyDescent="0.25">
      <c r="A12613" s="1">
        <v>45423</v>
      </c>
      <c r="B12613" s="2">
        <v>0.35416666666666669</v>
      </c>
      <c r="C12613">
        <v>7441.8464299999996</v>
      </c>
    </row>
    <row r="12614" spans="1:3" x14ac:dyDescent="0.25">
      <c r="A12614" s="1">
        <v>45423</v>
      </c>
      <c r="B12614" s="2">
        <v>0.36458333333333331</v>
      </c>
      <c r="C12614">
        <v>7862.0226899999998</v>
      </c>
    </row>
    <row r="12615" spans="1:3" x14ac:dyDescent="0.25">
      <c r="A12615" s="1">
        <v>45423</v>
      </c>
      <c r="B12615" s="2">
        <v>0.375</v>
      </c>
      <c r="C12615">
        <v>8180.0648799999999</v>
      </c>
    </row>
    <row r="12616" spans="1:3" x14ac:dyDescent="0.25">
      <c r="A12616" s="1">
        <v>45423</v>
      </c>
      <c r="B12616" s="2">
        <v>0.38541666666666669</v>
      </c>
      <c r="C12616">
        <v>8396.6188700000002</v>
      </c>
    </row>
    <row r="12617" spans="1:3" x14ac:dyDescent="0.25">
      <c r="A12617" s="1">
        <v>45423</v>
      </c>
      <c r="B12617" s="2">
        <v>0.39583333333333331</v>
      </c>
      <c r="C12617">
        <v>8543.4728599999999</v>
      </c>
    </row>
    <row r="12618" spans="1:3" x14ac:dyDescent="0.25">
      <c r="A12618" s="1">
        <v>45423</v>
      </c>
      <c r="B12618" s="2">
        <v>0.40625</v>
      </c>
      <c r="C12618">
        <v>8637.1294500000004</v>
      </c>
    </row>
    <row r="12619" spans="1:3" x14ac:dyDescent="0.25">
      <c r="A12619" s="1">
        <v>45423</v>
      </c>
      <c r="B12619" s="2">
        <v>0.41666666666666669</v>
      </c>
      <c r="C12619">
        <v>8708.4438100000007</v>
      </c>
    </row>
    <row r="12620" spans="1:3" x14ac:dyDescent="0.25">
      <c r="A12620" s="1">
        <v>45423</v>
      </c>
      <c r="B12620" s="2">
        <v>0.42708333333333331</v>
      </c>
      <c r="C12620">
        <v>8798.6156800000008</v>
      </c>
    </row>
    <row r="12621" spans="1:3" x14ac:dyDescent="0.25">
      <c r="A12621" s="1">
        <v>45423</v>
      </c>
      <c r="B12621" s="2">
        <v>0.4375</v>
      </c>
      <c r="C12621">
        <v>8892.6700099999998</v>
      </c>
    </row>
    <row r="12622" spans="1:3" x14ac:dyDescent="0.25">
      <c r="A12622" s="1">
        <v>45423</v>
      </c>
      <c r="B12622" s="2">
        <v>0.44791666666666669</v>
      </c>
      <c r="C12622">
        <v>8986.2227700000003</v>
      </c>
    </row>
    <row r="12623" spans="1:3" x14ac:dyDescent="0.25">
      <c r="A12623" s="1">
        <v>45423</v>
      </c>
      <c r="B12623" s="2">
        <v>0.45833333333333331</v>
      </c>
      <c r="C12623">
        <v>9081.1429700000008</v>
      </c>
    </row>
    <row r="12624" spans="1:3" x14ac:dyDescent="0.25">
      <c r="A12624" s="1">
        <v>45423</v>
      </c>
      <c r="B12624" s="2">
        <v>0.46875</v>
      </c>
      <c r="C12624">
        <v>9163.6002499999995</v>
      </c>
    </row>
    <row r="12625" spans="1:3" x14ac:dyDescent="0.25">
      <c r="A12625" s="1">
        <v>45423</v>
      </c>
      <c r="B12625" s="2">
        <v>0.47916666666666669</v>
      </c>
      <c r="C12625">
        <v>9245.4989999999998</v>
      </c>
    </row>
    <row r="12626" spans="1:3" x14ac:dyDescent="0.25">
      <c r="A12626" s="1">
        <v>45423</v>
      </c>
      <c r="B12626" s="2">
        <v>0.48958333333333331</v>
      </c>
      <c r="C12626">
        <v>9322.7848300000005</v>
      </c>
    </row>
    <row r="12627" spans="1:3" x14ac:dyDescent="0.25">
      <c r="A12627" s="1">
        <v>45423</v>
      </c>
      <c r="B12627" s="2">
        <v>0.5</v>
      </c>
      <c r="C12627">
        <v>9402.6394799999998</v>
      </c>
    </row>
    <row r="12628" spans="1:3" x14ac:dyDescent="0.25">
      <c r="A12628" s="1">
        <v>45423</v>
      </c>
      <c r="B12628" s="2">
        <v>0.51041666666666663</v>
      </c>
      <c r="C12628">
        <v>9474.8919299999998</v>
      </c>
    </row>
    <row r="12629" spans="1:3" x14ac:dyDescent="0.25">
      <c r="A12629" s="1">
        <v>45423</v>
      </c>
      <c r="B12629" s="2">
        <v>0.52083333333333337</v>
      </c>
      <c r="C12629">
        <v>9523.0782600000002</v>
      </c>
    </row>
    <row r="12630" spans="1:3" x14ac:dyDescent="0.25">
      <c r="A12630" s="1">
        <v>45423</v>
      </c>
      <c r="B12630" s="2">
        <v>0.53125</v>
      </c>
      <c r="C12630">
        <v>9529.2380799999992</v>
      </c>
    </row>
    <row r="12631" spans="1:3" x14ac:dyDescent="0.25">
      <c r="A12631" s="1">
        <v>45423</v>
      </c>
      <c r="B12631" s="2">
        <v>0.54166666666666663</v>
      </c>
      <c r="C12631">
        <v>9467.4819100000004</v>
      </c>
    </row>
    <row r="12632" spans="1:3" x14ac:dyDescent="0.25">
      <c r="A12632" s="1">
        <v>45423</v>
      </c>
      <c r="B12632" s="2">
        <v>0.55208333333333337</v>
      </c>
      <c r="C12632">
        <v>9323.7276199999997</v>
      </c>
    </row>
    <row r="12633" spans="1:3" x14ac:dyDescent="0.25">
      <c r="A12633" s="1">
        <v>45423</v>
      </c>
      <c r="B12633" s="2">
        <v>0.5625</v>
      </c>
      <c r="C12633">
        <v>9108.8944100000008</v>
      </c>
    </row>
    <row r="12634" spans="1:3" x14ac:dyDescent="0.25">
      <c r="A12634" s="1">
        <v>45423</v>
      </c>
      <c r="B12634" s="2">
        <v>0.57291666666666663</v>
      </c>
      <c r="C12634">
        <v>8843.7834500000008</v>
      </c>
    </row>
    <row r="12635" spans="1:3" x14ac:dyDescent="0.25">
      <c r="A12635" s="1">
        <v>45423</v>
      </c>
      <c r="B12635" s="2">
        <v>0.58333333333333337</v>
      </c>
      <c r="C12635">
        <v>8555.5557700000008</v>
      </c>
    </row>
    <row r="12636" spans="1:3" x14ac:dyDescent="0.25">
      <c r="A12636" s="1">
        <v>45423</v>
      </c>
      <c r="B12636" s="2">
        <v>0.59375</v>
      </c>
      <c r="C12636">
        <v>8254.8130199999996</v>
      </c>
    </row>
    <row r="12637" spans="1:3" x14ac:dyDescent="0.25">
      <c r="A12637" s="1">
        <v>45423</v>
      </c>
      <c r="B12637" s="2">
        <v>0.60416666666666663</v>
      </c>
      <c r="C12637">
        <v>7960.5888800000002</v>
      </c>
    </row>
    <row r="12638" spans="1:3" x14ac:dyDescent="0.25">
      <c r="A12638" s="1">
        <v>45423</v>
      </c>
      <c r="B12638" s="2">
        <v>0.61458333333333337</v>
      </c>
      <c r="C12638">
        <v>7683.1813899999997</v>
      </c>
    </row>
    <row r="12639" spans="1:3" x14ac:dyDescent="0.25">
      <c r="A12639" s="1">
        <v>45423</v>
      </c>
      <c r="B12639" s="2">
        <v>0.625</v>
      </c>
      <c r="C12639">
        <v>7439.2829400000001</v>
      </c>
    </row>
    <row r="12640" spans="1:3" x14ac:dyDescent="0.25">
      <c r="A12640" s="1">
        <v>45423</v>
      </c>
      <c r="B12640" s="2">
        <v>0.63541666666666663</v>
      </c>
      <c r="C12640">
        <v>7234.8080099999997</v>
      </c>
    </row>
    <row r="12641" spans="1:3" x14ac:dyDescent="0.25">
      <c r="A12641" s="1">
        <v>45423</v>
      </c>
      <c r="B12641" s="2">
        <v>0.64583333333333337</v>
      </c>
      <c r="C12641">
        <v>7073.1271500000003</v>
      </c>
    </row>
    <row r="12642" spans="1:3" x14ac:dyDescent="0.25">
      <c r="A12642" s="1">
        <v>45423</v>
      </c>
      <c r="B12642" s="2">
        <v>0.65625</v>
      </c>
      <c r="C12642">
        <v>6943.8513400000002</v>
      </c>
    </row>
    <row r="12643" spans="1:3" x14ac:dyDescent="0.25">
      <c r="A12643" s="1">
        <v>45423</v>
      </c>
      <c r="B12643" s="2">
        <v>0.66666666666666663</v>
      </c>
      <c r="C12643">
        <v>6856.2749000000003</v>
      </c>
    </row>
    <row r="12644" spans="1:3" x14ac:dyDescent="0.25">
      <c r="A12644" s="1">
        <v>45423</v>
      </c>
      <c r="B12644" s="2">
        <v>0.67708333333333337</v>
      </c>
      <c r="C12644">
        <v>6789.4808499999999</v>
      </c>
    </row>
    <row r="12645" spans="1:3" x14ac:dyDescent="0.25">
      <c r="A12645" s="1">
        <v>45423</v>
      </c>
      <c r="B12645" s="2">
        <v>0.6875</v>
      </c>
      <c r="C12645">
        <v>6766.73074</v>
      </c>
    </row>
    <row r="12646" spans="1:3" x14ac:dyDescent="0.25">
      <c r="A12646" s="1">
        <v>45423</v>
      </c>
      <c r="B12646" s="2">
        <v>0.69791666666666663</v>
      </c>
      <c r="C12646">
        <v>6799.5007900000001</v>
      </c>
    </row>
    <row r="12647" spans="1:3" x14ac:dyDescent="0.25">
      <c r="A12647" s="1">
        <v>45423</v>
      </c>
      <c r="B12647" s="2">
        <v>0.70833333333333337</v>
      </c>
      <c r="C12647">
        <v>6886.7211699999998</v>
      </c>
    </row>
    <row r="12648" spans="1:3" x14ac:dyDescent="0.25">
      <c r="A12648" s="1">
        <v>45423</v>
      </c>
      <c r="B12648" s="2">
        <v>0.71875</v>
      </c>
      <c r="C12648">
        <v>7049.33349</v>
      </c>
    </row>
    <row r="12649" spans="1:3" x14ac:dyDescent="0.25">
      <c r="A12649" s="1">
        <v>45423</v>
      </c>
      <c r="B12649" s="2">
        <v>0.72916666666666663</v>
      </c>
      <c r="C12649">
        <v>7257.7608099999998</v>
      </c>
    </row>
    <row r="12650" spans="1:3" x14ac:dyDescent="0.25">
      <c r="A12650" s="1">
        <v>45423</v>
      </c>
      <c r="B12650" s="2">
        <v>0.73958333333333337</v>
      </c>
      <c r="C12650">
        <v>7522.7336100000002</v>
      </c>
    </row>
    <row r="12651" spans="1:3" x14ac:dyDescent="0.25">
      <c r="A12651" s="1">
        <v>45423</v>
      </c>
      <c r="B12651" s="2">
        <v>0.75</v>
      </c>
      <c r="C12651">
        <v>7809.2187599999997</v>
      </c>
    </row>
    <row r="12652" spans="1:3" x14ac:dyDescent="0.25">
      <c r="A12652" s="1">
        <v>45423</v>
      </c>
      <c r="B12652" s="2">
        <v>0.76041666666666663</v>
      </c>
      <c r="C12652">
        <v>8109.6439499999997</v>
      </c>
    </row>
    <row r="12653" spans="1:3" x14ac:dyDescent="0.25">
      <c r="A12653" s="1">
        <v>45423</v>
      </c>
      <c r="B12653" s="2">
        <v>0.77083333333333337</v>
      </c>
      <c r="C12653">
        <v>8421.1926899999999</v>
      </c>
    </row>
    <row r="12654" spans="1:3" x14ac:dyDescent="0.25">
      <c r="A12654" s="1">
        <v>45423</v>
      </c>
      <c r="B12654" s="2">
        <v>0.78125</v>
      </c>
      <c r="C12654">
        <v>8702.2172699999992</v>
      </c>
    </row>
    <row r="12655" spans="1:3" x14ac:dyDescent="0.25">
      <c r="A12655" s="1">
        <v>45423</v>
      </c>
      <c r="B12655" s="2">
        <v>0.79166666666666663</v>
      </c>
      <c r="C12655">
        <v>8949.6475200000004</v>
      </c>
    </row>
    <row r="12656" spans="1:3" x14ac:dyDescent="0.25">
      <c r="A12656" s="1">
        <v>45423</v>
      </c>
      <c r="B12656" s="2">
        <v>0.80208333333333337</v>
      </c>
      <c r="C12656">
        <v>9144.99208</v>
      </c>
    </row>
    <row r="12657" spans="1:3" x14ac:dyDescent="0.25">
      <c r="A12657" s="1">
        <v>45423</v>
      </c>
      <c r="B12657" s="2">
        <v>0.8125</v>
      </c>
      <c r="C12657">
        <v>9259.9687699999995</v>
      </c>
    </row>
    <row r="12658" spans="1:3" x14ac:dyDescent="0.25">
      <c r="A12658" s="1">
        <v>45423</v>
      </c>
      <c r="B12658" s="2">
        <v>0.82291666666666663</v>
      </c>
      <c r="C12658">
        <v>9285.7056499999999</v>
      </c>
    </row>
    <row r="12659" spans="1:3" x14ac:dyDescent="0.25">
      <c r="A12659" s="1">
        <v>45423</v>
      </c>
      <c r="B12659" s="2">
        <v>0.83333333333333337</v>
      </c>
      <c r="C12659">
        <v>9210.7429499999998</v>
      </c>
    </row>
    <row r="12660" spans="1:3" x14ac:dyDescent="0.25">
      <c r="A12660" s="1">
        <v>45423</v>
      </c>
      <c r="B12660" s="2">
        <v>0.84375</v>
      </c>
      <c r="C12660">
        <v>9006.6234499999991</v>
      </c>
    </row>
    <row r="12661" spans="1:3" x14ac:dyDescent="0.25">
      <c r="A12661" s="1">
        <v>45423</v>
      </c>
      <c r="B12661" s="2">
        <v>0.85416666666666663</v>
      </c>
      <c r="C12661">
        <v>8705.7121100000004</v>
      </c>
    </row>
    <row r="12662" spans="1:3" x14ac:dyDescent="0.25">
      <c r="A12662" s="1">
        <v>45423</v>
      </c>
      <c r="B12662" s="2">
        <v>0.86458333333333337</v>
      </c>
      <c r="C12662">
        <v>8343.1105800000005</v>
      </c>
    </row>
    <row r="12663" spans="1:3" x14ac:dyDescent="0.25">
      <c r="A12663" s="1">
        <v>45423</v>
      </c>
      <c r="B12663" s="2">
        <v>0.875</v>
      </c>
      <c r="C12663">
        <v>8129.5478400000002</v>
      </c>
    </row>
    <row r="12664" spans="1:3" x14ac:dyDescent="0.25">
      <c r="A12664" s="1">
        <v>45423</v>
      </c>
      <c r="B12664" s="2">
        <v>0.88541666666666663</v>
      </c>
      <c r="C12664">
        <v>7762.9912999999997</v>
      </c>
    </row>
    <row r="12665" spans="1:3" x14ac:dyDescent="0.25">
      <c r="A12665" s="1">
        <v>45423</v>
      </c>
      <c r="B12665" s="2">
        <v>0.89583333333333337</v>
      </c>
      <c r="C12665">
        <v>7430.1468699999996</v>
      </c>
    </row>
    <row r="12666" spans="1:3" x14ac:dyDescent="0.25">
      <c r="A12666" s="1">
        <v>45423</v>
      </c>
      <c r="B12666" s="2">
        <v>0.90625</v>
      </c>
      <c r="C12666">
        <v>7174.3332300000002</v>
      </c>
    </row>
    <row r="12667" spans="1:3" x14ac:dyDescent="0.25">
      <c r="A12667" s="1">
        <v>45423</v>
      </c>
      <c r="B12667" s="2">
        <v>0.91666666666666663</v>
      </c>
      <c r="C12667">
        <v>6955.2628100000002</v>
      </c>
    </row>
    <row r="12668" spans="1:3" x14ac:dyDescent="0.25">
      <c r="A12668" s="1">
        <v>45423</v>
      </c>
      <c r="B12668" s="2">
        <v>0.92708333333333337</v>
      </c>
      <c r="C12668">
        <v>6968.48002</v>
      </c>
    </row>
    <row r="12669" spans="1:3" x14ac:dyDescent="0.25">
      <c r="A12669" s="1">
        <v>45423</v>
      </c>
      <c r="B12669" s="2">
        <v>0.9375</v>
      </c>
      <c r="C12669">
        <v>6987.9748300000001</v>
      </c>
    </row>
    <row r="12670" spans="1:3" x14ac:dyDescent="0.25">
      <c r="A12670" s="1">
        <v>45423</v>
      </c>
      <c r="B12670" s="2">
        <v>0.94791666666666663</v>
      </c>
      <c r="C12670">
        <v>6939.0718399999996</v>
      </c>
    </row>
    <row r="12671" spans="1:3" x14ac:dyDescent="0.25">
      <c r="A12671" s="1">
        <v>45423</v>
      </c>
      <c r="B12671" s="2">
        <v>0.95833333333333337</v>
      </c>
      <c r="C12671">
        <v>6772.3681200000001</v>
      </c>
    </row>
    <row r="12672" spans="1:3" x14ac:dyDescent="0.25">
      <c r="A12672" s="1">
        <v>45423</v>
      </c>
      <c r="B12672" s="2">
        <v>0.96875</v>
      </c>
      <c r="C12672">
        <v>6568.3194700000004</v>
      </c>
    </row>
    <row r="12673" spans="1:3" x14ac:dyDescent="0.25">
      <c r="A12673" s="1">
        <v>45423</v>
      </c>
      <c r="B12673" s="2">
        <v>0.97916666666666663</v>
      </c>
      <c r="C12673">
        <v>6206.1462700000002</v>
      </c>
    </row>
    <row r="12674" spans="1:3" x14ac:dyDescent="0.25">
      <c r="A12674" s="1">
        <v>45423</v>
      </c>
      <c r="B12674" s="2">
        <v>0.98958333333333337</v>
      </c>
      <c r="C12674">
        <v>5840.2689600000003</v>
      </c>
    </row>
    <row r="12675" spans="1:3" x14ac:dyDescent="0.25">
      <c r="A12675" s="1">
        <v>45424</v>
      </c>
      <c r="B12675" s="2">
        <v>0</v>
      </c>
      <c r="C12675">
        <v>5379.2992100000001</v>
      </c>
    </row>
    <row r="12676" spans="1:3" x14ac:dyDescent="0.25">
      <c r="A12676" s="1">
        <v>45424</v>
      </c>
      <c r="B12676" s="2">
        <v>1.0416666666666666E-2</v>
      </c>
      <c r="C12676">
        <v>4862.7506299999995</v>
      </c>
    </row>
    <row r="12677" spans="1:3" x14ac:dyDescent="0.25">
      <c r="A12677" s="1">
        <v>45424</v>
      </c>
      <c r="B12677" s="2">
        <v>2.0833333333333332E-2</v>
      </c>
      <c r="C12677">
        <v>4608.35959</v>
      </c>
    </row>
    <row r="12678" spans="1:3" x14ac:dyDescent="0.25">
      <c r="A12678" s="1">
        <v>45424</v>
      </c>
      <c r="B12678" s="2">
        <v>3.125E-2</v>
      </c>
      <c r="C12678">
        <v>4333.6451699999998</v>
      </c>
    </row>
    <row r="12679" spans="1:3" x14ac:dyDescent="0.25">
      <c r="A12679" s="1">
        <v>45424</v>
      </c>
      <c r="B12679" s="2">
        <v>4.1666666666666664E-2</v>
      </c>
      <c r="C12679">
        <v>4099.5876600000001</v>
      </c>
    </row>
    <row r="12680" spans="1:3" x14ac:dyDescent="0.25">
      <c r="A12680" s="1">
        <v>45424</v>
      </c>
      <c r="B12680" s="2">
        <v>5.2083333333333336E-2</v>
      </c>
      <c r="C12680">
        <v>3860.1442099999999</v>
      </c>
    </row>
    <row r="12681" spans="1:3" x14ac:dyDescent="0.25">
      <c r="A12681" s="1">
        <v>45424</v>
      </c>
      <c r="B12681" s="2">
        <v>6.25E-2</v>
      </c>
      <c r="C12681">
        <v>3661.9740499999998</v>
      </c>
    </row>
    <row r="12682" spans="1:3" x14ac:dyDescent="0.25">
      <c r="A12682" s="1">
        <v>45424</v>
      </c>
      <c r="B12682" s="2">
        <v>7.2916666666666671E-2</v>
      </c>
      <c r="C12682">
        <v>3415.28161</v>
      </c>
    </row>
    <row r="12683" spans="1:3" x14ac:dyDescent="0.25">
      <c r="A12683" s="1">
        <v>45424</v>
      </c>
      <c r="B12683" s="2">
        <v>8.3333333333333329E-2</v>
      </c>
      <c r="C12683">
        <v>3240.24197</v>
      </c>
    </row>
    <row r="12684" spans="1:3" x14ac:dyDescent="0.25">
      <c r="A12684" s="1">
        <v>45424</v>
      </c>
      <c r="B12684" s="2">
        <v>9.375E-2</v>
      </c>
      <c r="C12684">
        <v>3085.4096</v>
      </c>
    </row>
    <row r="12685" spans="1:3" x14ac:dyDescent="0.25">
      <c r="A12685" s="1">
        <v>45424</v>
      </c>
      <c r="B12685" s="2">
        <v>0.10416666666666667</v>
      </c>
      <c r="C12685">
        <v>2985.3369299999999</v>
      </c>
    </row>
    <row r="12686" spans="1:3" x14ac:dyDescent="0.25">
      <c r="A12686" s="1">
        <v>45424</v>
      </c>
      <c r="B12686" s="2">
        <v>0.11458333333333333</v>
      </c>
      <c r="C12686">
        <v>2912.74026</v>
      </c>
    </row>
    <row r="12687" spans="1:3" x14ac:dyDescent="0.25">
      <c r="A12687" s="1">
        <v>45424</v>
      </c>
      <c r="B12687" s="2">
        <v>0.125</v>
      </c>
      <c r="C12687">
        <v>2856.6952999999999</v>
      </c>
    </row>
    <row r="12688" spans="1:3" x14ac:dyDescent="0.25">
      <c r="A12688" s="1">
        <v>45424</v>
      </c>
      <c r="B12688" s="2">
        <v>0.13541666666666666</v>
      </c>
      <c r="C12688">
        <v>2781.8843000000002</v>
      </c>
    </row>
    <row r="12689" spans="1:3" x14ac:dyDescent="0.25">
      <c r="A12689" s="1">
        <v>45424</v>
      </c>
      <c r="B12689" s="2">
        <v>0.14583333333333334</v>
      </c>
      <c r="C12689">
        <v>2712.8097400000001</v>
      </c>
    </row>
    <row r="12690" spans="1:3" x14ac:dyDescent="0.25">
      <c r="A12690" s="1">
        <v>45424</v>
      </c>
      <c r="B12690" s="2">
        <v>0.15625</v>
      </c>
      <c r="C12690">
        <v>2678.3163100000002</v>
      </c>
    </row>
    <row r="12691" spans="1:3" x14ac:dyDescent="0.25">
      <c r="A12691" s="1">
        <v>45424</v>
      </c>
      <c r="B12691" s="2">
        <v>0.16666666666666666</v>
      </c>
      <c r="C12691">
        <v>2656.7592399999999</v>
      </c>
    </row>
    <row r="12692" spans="1:3" x14ac:dyDescent="0.25">
      <c r="A12692" s="1">
        <v>45424</v>
      </c>
      <c r="B12692" s="2">
        <v>0.17708333333333334</v>
      </c>
      <c r="C12692">
        <v>2648.2543000000001</v>
      </c>
    </row>
    <row r="12693" spans="1:3" x14ac:dyDescent="0.25">
      <c r="A12693" s="1">
        <v>45424</v>
      </c>
      <c r="B12693" s="2">
        <v>0.1875</v>
      </c>
      <c r="C12693">
        <v>2649.1024299999999</v>
      </c>
    </row>
    <row r="12694" spans="1:3" x14ac:dyDescent="0.25">
      <c r="A12694" s="1">
        <v>45424</v>
      </c>
      <c r="B12694" s="2">
        <v>0.19791666666666666</v>
      </c>
      <c r="C12694">
        <v>2658.8181399999999</v>
      </c>
    </row>
    <row r="12695" spans="1:3" x14ac:dyDescent="0.25">
      <c r="A12695" s="1">
        <v>45424</v>
      </c>
      <c r="B12695" s="2">
        <v>0.20833333333333334</v>
      </c>
      <c r="C12695">
        <v>2672.6803399999999</v>
      </c>
    </row>
    <row r="12696" spans="1:3" x14ac:dyDescent="0.25">
      <c r="A12696" s="1">
        <v>45424</v>
      </c>
      <c r="B12696" s="2">
        <v>0.21875</v>
      </c>
      <c r="C12696">
        <v>2679.3972100000001</v>
      </c>
    </row>
    <row r="12697" spans="1:3" x14ac:dyDescent="0.25">
      <c r="A12697" s="1">
        <v>45424</v>
      </c>
      <c r="B12697" s="2">
        <v>0.22916666666666666</v>
      </c>
      <c r="C12697">
        <v>2701.038</v>
      </c>
    </row>
    <row r="12698" spans="1:3" x14ac:dyDescent="0.25">
      <c r="A12698" s="1">
        <v>45424</v>
      </c>
      <c r="B12698" s="2">
        <v>0.23958333333333334</v>
      </c>
      <c r="C12698">
        <v>2536.6156700000001</v>
      </c>
    </row>
    <row r="12699" spans="1:3" x14ac:dyDescent="0.25">
      <c r="A12699" s="1">
        <v>45424</v>
      </c>
      <c r="B12699" s="2">
        <v>0.25</v>
      </c>
      <c r="C12699">
        <v>2572.0349799999999</v>
      </c>
    </row>
    <row r="12700" spans="1:3" x14ac:dyDescent="0.25">
      <c r="A12700" s="1">
        <v>45424</v>
      </c>
      <c r="B12700" s="2">
        <v>0.26041666666666669</v>
      </c>
      <c r="C12700">
        <v>2601.6343700000002</v>
      </c>
    </row>
    <row r="12701" spans="1:3" x14ac:dyDescent="0.25">
      <c r="A12701" s="1">
        <v>45424</v>
      </c>
      <c r="B12701" s="2">
        <v>0.27083333333333331</v>
      </c>
      <c r="C12701">
        <v>2675.6947399999999</v>
      </c>
    </row>
    <row r="12702" spans="1:3" x14ac:dyDescent="0.25">
      <c r="A12702" s="1">
        <v>45424</v>
      </c>
      <c r="B12702" s="2">
        <v>0.28125</v>
      </c>
      <c r="C12702">
        <v>2776.7708200000002</v>
      </c>
    </row>
    <row r="12703" spans="1:3" x14ac:dyDescent="0.25">
      <c r="A12703" s="1">
        <v>45424</v>
      </c>
      <c r="B12703" s="2">
        <v>0.29166666666666669</v>
      </c>
      <c r="C12703">
        <v>2956.47388</v>
      </c>
    </row>
    <row r="12704" spans="1:3" x14ac:dyDescent="0.25">
      <c r="A12704" s="1">
        <v>45424</v>
      </c>
      <c r="B12704" s="2">
        <v>0.30208333333333331</v>
      </c>
      <c r="C12704">
        <v>3198.7164499999999</v>
      </c>
    </row>
    <row r="12705" spans="1:3" x14ac:dyDescent="0.25">
      <c r="A12705" s="1">
        <v>45424</v>
      </c>
      <c r="B12705" s="2">
        <v>0.3125</v>
      </c>
      <c r="C12705">
        <v>3521.31531</v>
      </c>
    </row>
    <row r="12706" spans="1:3" x14ac:dyDescent="0.25">
      <c r="A12706" s="1">
        <v>45424</v>
      </c>
      <c r="B12706" s="2">
        <v>0.32291666666666669</v>
      </c>
      <c r="C12706">
        <v>3913.1145200000001</v>
      </c>
    </row>
    <row r="12707" spans="1:3" x14ac:dyDescent="0.25">
      <c r="A12707" s="1">
        <v>45424</v>
      </c>
      <c r="B12707" s="2">
        <v>0.33333333333333331</v>
      </c>
      <c r="C12707">
        <v>4363.8925200000003</v>
      </c>
    </row>
    <row r="12708" spans="1:3" x14ac:dyDescent="0.25">
      <c r="A12708" s="1">
        <v>45424</v>
      </c>
      <c r="B12708" s="2">
        <v>0.34375</v>
      </c>
      <c r="C12708">
        <v>4862.3903200000004</v>
      </c>
    </row>
    <row r="12709" spans="1:3" x14ac:dyDescent="0.25">
      <c r="A12709" s="1">
        <v>45424</v>
      </c>
      <c r="B12709" s="2">
        <v>0.35416666666666669</v>
      </c>
      <c r="C12709">
        <v>5380.12129</v>
      </c>
    </row>
    <row r="12710" spans="1:3" x14ac:dyDescent="0.25">
      <c r="A12710" s="1">
        <v>45424</v>
      </c>
      <c r="B12710" s="2">
        <v>0.36458333333333331</v>
      </c>
      <c r="C12710">
        <v>5907.8015599999999</v>
      </c>
    </row>
    <row r="12711" spans="1:3" x14ac:dyDescent="0.25">
      <c r="A12711" s="1">
        <v>45424</v>
      </c>
      <c r="B12711" s="2">
        <v>0.375</v>
      </c>
      <c r="C12711">
        <v>6413.3534799999998</v>
      </c>
    </row>
    <row r="12712" spans="1:3" x14ac:dyDescent="0.25">
      <c r="A12712" s="1">
        <v>45424</v>
      </c>
      <c r="B12712" s="2">
        <v>0.38541666666666669</v>
      </c>
      <c r="C12712">
        <v>6874.5138800000004</v>
      </c>
    </row>
    <row r="12713" spans="1:3" x14ac:dyDescent="0.25">
      <c r="A12713" s="1">
        <v>45424</v>
      </c>
      <c r="B12713" s="2">
        <v>0.39583333333333331</v>
      </c>
      <c r="C12713">
        <v>7266.0922799999998</v>
      </c>
    </row>
    <row r="12714" spans="1:3" x14ac:dyDescent="0.25">
      <c r="A12714" s="1">
        <v>45424</v>
      </c>
      <c r="B12714" s="2">
        <v>0.40625</v>
      </c>
      <c r="C12714">
        <v>7600.11085</v>
      </c>
    </row>
    <row r="12715" spans="1:3" x14ac:dyDescent="0.25">
      <c r="A12715" s="1">
        <v>45424</v>
      </c>
      <c r="B12715" s="2">
        <v>0.41666666666666669</v>
      </c>
      <c r="C12715">
        <v>7853.5034800000003</v>
      </c>
    </row>
    <row r="12716" spans="1:3" x14ac:dyDescent="0.25">
      <c r="A12716" s="1">
        <v>45424</v>
      </c>
      <c r="B12716" s="2">
        <v>0.42708333333333331</v>
      </c>
      <c r="C12716">
        <v>8026.7087499999998</v>
      </c>
    </row>
    <row r="12717" spans="1:3" x14ac:dyDescent="0.25">
      <c r="A12717" s="1">
        <v>45424</v>
      </c>
      <c r="B12717" s="2">
        <v>0.4375</v>
      </c>
      <c r="C12717">
        <v>8146.2165299999997</v>
      </c>
    </row>
    <row r="12718" spans="1:3" x14ac:dyDescent="0.25">
      <c r="A12718" s="1">
        <v>45424</v>
      </c>
      <c r="B12718" s="2">
        <v>0.44791666666666669</v>
      </c>
      <c r="C12718">
        <v>8271.1428199999991</v>
      </c>
    </row>
    <row r="12719" spans="1:3" x14ac:dyDescent="0.25">
      <c r="A12719" s="1">
        <v>45424</v>
      </c>
      <c r="B12719" s="2">
        <v>0.45833333333333331</v>
      </c>
      <c r="C12719">
        <v>8434.7366399999992</v>
      </c>
    </row>
    <row r="12720" spans="1:3" x14ac:dyDescent="0.25">
      <c r="A12720" s="1">
        <v>45424</v>
      </c>
      <c r="B12720" s="2">
        <v>0.46875</v>
      </c>
      <c r="C12720">
        <v>8668.2908599999992</v>
      </c>
    </row>
    <row r="12721" spans="1:3" x14ac:dyDescent="0.25">
      <c r="A12721" s="1">
        <v>45424</v>
      </c>
      <c r="B12721" s="2">
        <v>0.47916666666666669</v>
      </c>
      <c r="C12721">
        <v>8930.4654200000004</v>
      </c>
    </row>
    <row r="12722" spans="1:3" x14ac:dyDescent="0.25">
      <c r="A12722" s="1">
        <v>45424</v>
      </c>
      <c r="B12722" s="2">
        <v>0.48958333333333331</v>
      </c>
      <c r="C12722">
        <v>9173.4171299999998</v>
      </c>
    </row>
    <row r="12723" spans="1:3" x14ac:dyDescent="0.25">
      <c r="A12723" s="1">
        <v>45424</v>
      </c>
      <c r="B12723" s="2">
        <v>0.5</v>
      </c>
      <c r="C12723">
        <v>9333.0938700000006</v>
      </c>
    </row>
    <row r="12724" spans="1:3" x14ac:dyDescent="0.25">
      <c r="A12724" s="1">
        <v>45424</v>
      </c>
      <c r="B12724" s="2">
        <v>0.51041666666666663</v>
      </c>
      <c r="C12724">
        <v>9375.8425299999999</v>
      </c>
    </row>
    <row r="12725" spans="1:3" x14ac:dyDescent="0.25">
      <c r="A12725" s="1">
        <v>45424</v>
      </c>
      <c r="B12725" s="2">
        <v>0.52083333333333337</v>
      </c>
      <c r="C12725">
        <v>9288.2144000000008</v>
      </c>
    </row>
    <row r="12726" spans="1:3" x14ac:dyDescent="0.25">
      <c r="A12726" s="1">
        <v>45424</v>
      </c>
      <c r="B12726" s="2">
        <v>0.53125</v>
      </c>
      <c r="C12726">
        <v>9076.8737700000001</v>
      </c>
    </row>
    <row r="12727" spans="1:3" x14ac:dyDescent="0.25">
      <c r="A12727" s="1">
        <v>45424</v>
      </c>
      <c r="B12727" s="2">
        <v>0.54166666666666663</v>
      </c>
      <c r="C12727">
        <v>8745.2624599999999</v>
      </c>
    </row>
    <row r="12728" spans="1:3" x14ac:dyDescent="0.25">
      <c r="A12728" s="1">
        <v>45424</v>
      </c>
      <c r="B12728" s="2">
        <v>0.55208333333333337</v>
      </c>
      <c r="C12728">
        <v>8305.3659299999999</v>
      </c>
    </row>
    <row r="12729" spans="1:3" x14ac:dyDescent="0.25">
      <c r="A12729" s="1">
        <v>45424</v>
      </c>
      <c r="B12729" s="2">
        <v>0.5625</v>
      </c>
      <c r="C12729">
        <v>7811.6100699999997</v>
      </c>
    </row>
    <row r="12730" spans="1:3" x14ac:dyDescent="0.25">
      <c r="A12730" s="1">
        <v>45424</v>
      </c>
      <c r="B12730" s="2">
        <v>0.57291666666666663</v>
      </c>
      <c r="C12730">
        <v>7315.9410799999996</v>
      </c>
    </row>
    <row r="12731" spans="1:3" x14ac:dyDescent="0.25">
      <c r="A12731" s="1">
        <v>45424</v>
      </c>
      <c r="B12731" s="2">
        <v>0.58333333333333337</v>
      </c>
      <c r="C12731">
        <v>6901.93433</v>
      </c>
    </row>
    <row r="12732" spans="1:3" x14ac:dyDescent="0.25">
      <c r="A12732" s="1">
        <v>45424</v>
      </c>
      <c r="B12732" s="2">
        <v>0.59375</v>
      </c>
      <c r="C12732">
        <v>6590.1074799999997</v>
      </c>
    </row>
    <row r="12733" spans="1:3" x14ac:dyDescent="0.25">
      <c r="A12733" s="1">
        <v>45424</v>
      </c>
      <c r="B12733" s="2">
        <v>0.60416666666666663</v>
      </c>
      <c r="C12733">
        <v>6378.1263300000001</v>
      </c>
    </row>
    <row r="12734" spans="1:3" x14ac:dyDescent="0.25">
      <c r="A12734" s="1">
        <v>45424</v>
      </c>
      <c r="B12734" s="2">
        <v>0.61458333333333337</v>
      </c>
      <c r="C12734">
        <v>6220.7075500000001</v>
      </c>
    </row>
    <row r="12735" spans="1:3" x14ac:dyDescent="0.25">
      <c r="A12735" s="1">
        <v>45424</v>
      </c>
      <c r="B12735" s="2">
        <v>0.625</v>
      </c>
      <c r="C12735">
        <v>6083.0858399999997</v>
      </c>
    </row>
    <row r="12736" spans="1:3" x14ac:dyDescent="0.25">
      <c r="A12736" s="1">
        <v>45424</v>
      </c>
      <c r="B12736" s="2">
        <v>0.63541666666666663</v>
      </c>
      <c r="C12736">
        <v>5933.7996599999997</v>
      </c>
    </row>
    <row r="12737" spans="1:3" x14ac:dyDescent="0.25">
      <c r="A12737" s="1">
        <v>45424</v>
      </c>
      <c r="B12737" s="2">
        <v>0.64583333333333337</v>
      </c>
      <c r="C12737">
        <v>5779.2873200000004</v>
      </c>
    </row>
    <row r="12738" spans="1:3" x14ac:dyDescent="0.25">
      <c r="A12738" s="1">
        <v>45424</v>
      </c>
      <c r="B12738" s="2">
        <v>0.65625</v>
      </c>
      <c r="C12738">
        <v>5614.7135600000001</v>
      </c>
    </row>
    <row r="12739" spans="1:3" x14ac:dyDescent="0.25">
      <c r="A12739" s="1">
        <v>45424</v>
      </c>
      <c r="B12739" s="2">
        <v>0.66666666666666663</v>
      </c>
      <c r="C12739">
        <v>5448.5522099999998</v>
      </c>
    </row>
    <row r="12740" spans="1:3" x14ac:dyDescent="0.25">
      <c r="A12740" s="1">
        <v>45424</v>
      </c>
      <c r="B12740" s="2">
        <v>0.67708333333333337</v>
      </c>
      <c r="C12740">
        <v>5289.0497599999999</v>
      </c>
    </row>
    <row r="12741" spans="1:3" x14ac:dyDescent="0.25">
      <c r="A12741" s="1">
        <v>45424</v>
      </c>
      <c r="B12741" s="2">
        <v>0.6875</v>
      </c>
      <c r="C12741">
        <v>5157.7225200000003</v>
      </c>
    </row>
    <row r="12742" spans="1:3" x14ac:dyDescent="0.25">
      <c r="A12742" s="1">
        <v>45424</v>
      </c>
      <c r="B12742" s="2">
        <v>0.69791666666666663</v>
      </c>
      <c r="C12742">
        <v>5086.6333000000004</v>
      </c>
    </row>
    <row r="12743" spans="1:3" x14ac:dyDescent="0.25">
      <c r="A12743" s="1">
        <v>45424</v>
      </c>
      <c r="B12743" s="2">
        <v>0.70833333333333337</v>
      </c>
      <c r="C12743">
        <v>5091.96</v>
      </c>
    </row>
    <row r="12744" spans="1:3" x14ac:dyDescent="0.25">
      <c r="A12744" s="1">
        <v>45424</v>
      </c>
      <c r="B12744" s="2">
        <v>0.71875</v>
      </c>
      <c r="C12744">
        <v>5193.9452700000002</v>
      </c>
    </row>
    <row r="12745" spans="1:3" x14ac:dyDescent="0.25">
      <c r="A12745" s="1">
        <v>45424</v>
      </c>
      <c r="B12745" s="2">
        <v>0.72916666666666663</v>
      </c>
      <c r="C12745">
        <v>5388.2857999999997</v>
      </c>
    </row>
    <row r="12746" spans="1:3" x14ac:dyDescent="0.25">
      <c r="A12746" s="1">
        <v>45424</v>
      </c>
      <c r="B12746" s="2">
        <v>0.73958333333333337</v>
      </c>
      <c r="C12746">
        <v>5644.7126500000004</v>
      </c>
    </row>
    <row r="12747" spans="1:3" x14ac:dyDescent="0.25">
      <c r="A12747" s="1">
        <v>45424</v>
      </c>
      <c r="B12747" s="2">
        <v>0.75</v>
      </c>
      <c r="C12747">
        <v>5949.9710400000004</v>
      </c>
    </row>
    <row r="12748" spans="1:3" x14ac:dyDescent="0.25">
      <c r="A12748" s="1">
        <v>45424</v>
      </c>
      <c r="B12748" s="2">
        <v>0.76041666666666663</v>
      </c>
      <c r="C12748">
        <v>6287.6741300000003</v>
      </c>
    </row>
    <row r="12749" spans="1:3" x14ac:dyDescent="0.25">
      <c r="A12749" s="1">
        <v>45424</v>
      </c>
      <c r="B12749" s="2">
        <v>0.77083333333333337</v>
      </c>
      <c r="C12749">
        <v>6637.97462</v>
      </c>
    </row>
    <row r="12750" spans="1:3" x14ac:dyDescent="0.25">
      <c r="A12750" s="1">
        <v>45424</v>
      </c>
      <c r="B12750" s="2">
        <v>0.78125</v>
      </c>
      <c r="C12750">
        <v>6979.98063</v>
      </c>
    </row>
    <row r="12751" spans="1:3" x14ac:dyDescent="0.25">
      <c r="A12751" s="1">
        <v>45424</v>
      </c>
      <c r="B12751" s="2">
        <v>0.79166666666666663</v>
      </c>
      <c r="C12751">
        <v>7300.0950000000003</v>
      </c>
    </row>
    <row r="12752" spans="1:3" x14ac:dyDescent="0.25">
      <c r="A12752" s="1">
        <v>45424</v>
      </c>
      <c r="B12752" s="2">
        <v>0.80208333333333337</v>
      </c>
      <c r="C12752">
        <v>7578.9105900000004</v>
      </c>
    </row>
    <row r="12753" spans="1:3" x14ac:dyDescent="0.25">
      <c r="A12753" s="1">
        <v>45424</v>
      </c>
      <c r="B12753" s="2">
        <v>0.8125</v>
      </c>
      <c r="C12753">
        <v>7786.6865900000003</v>
      </c>
    </row>
    <row r="12754" spans="1:3" x14ac:dyDescent="0.25">
      <c r="A12754" s="1">
        <v>45424</v>
      </c>
      <c r="B12754" s="2">
        <v>0.82291666666666663</v>
      </c>
      <c r="C12754">
        <v>7904.3222800000003</v>
      </c>
    </row>
    <row r="12755" spans="1:3" x14ac:dyDescent="0.25">
      <c r="A12755" s="1">
        <v>45424</v>
      </c>
      <c r="B12755" s="2">
        <v>0.83333333333333337</v>
      </c>
      <c r="C12755">
        <v>7910.9974099999999</v>
      </c>
    </row>
    <row r="12756" spans="1:3" x14ac:dyDescent="0.25">
      <c r="A12756" s="1">
        <v>45424</v>
      </c>
      <c r="B12756" s="2">
        <v>0.84375</v>
      </c>
      <c r="C12756">
        <v>7794.6781300000002</v>
      </c>
    </row>
    <row r="12757" spans="1:3" x14ac:dyDescent="0.25">
      <c r="A12757" s="1">
        <v>45424</v>
      </c>
      <c r="B12757" s="2">
        <v>0.85416666666666663</v>
      </c>
      <c r="C12757">
        <v>7595.7205800000002</v>
      </c>
    </row>
    <row r="12758" spans="1:3" x14ac:dyDescent="0.25">
      <c r="A12758" s="1">
        <v>45424</v>
      </c>
      <c r="B12758" s="2">
        <v>0.86458333333333337</v>
      </c>
      <c r="C12758">
        <v>7366.7180200000003</v>
      </c>
    </row>
    <row r="12759" spans="1:3" x14ac:dyDescent="0.25">
      <c r="A12759" s="1">
        <v>45424</v>
      </c>
      <c r="B12759" s="2">
        <v>0.875</v>
      </c>
      <c r="C12759">
        <v>7340.3951699999998</v>
      </c>
    </row>
    <row r="12760" spans="1:3" x14ac:dyDescent="0.25">
      <c r="A12760" s="1">
        <v>45424</v>
      </c>
      <c r="B12760" s="2">
        <v>0.88541666666666663</v>
      </c>
      <c r="C12760">
        <v>7214.8747400000002</v>
      </c>
    </row>
    <row r="12761" spans="1:3" x14ac:dyDescent="0.25">
      <c r="A12761" s="1">
        <v>45424</v>
      </c>
      <c r="B12761" s="2">
        <v>0.89583333333333337</v>
      </c>
      <c r="C12761">
        <v>7123.69668</v>
      </c>
    </row>
    <row r="12762" spans="1:3" x14ac:dyDescent="0.25">
      <c r="A12762" s="1">
        <v>45424</v>
      </c>
      <c r="B12762" s="2">
        <v>0.90625</v>
      </c>
      <c r="C12762">
        <v>7020.8646500000004</v>
      </c>
    </row>
    <row r="12763" spans="1:3" x14ac:dyDescent="0.25">
      <c r="A12763" s="1">
        <v>45424</v>
      </c>
      <c r="B12763" s="2">
        <v>0.91666666666666663</v>
      </c>
      <c r="C12763">
        <v>6874.9794000000002</v>
      </c>
    </row>
    <row r="12764" spans="1:3" x14ac:dyDescent="0.25">
      <c r="A12764" s="1">
        <v>45424</v>
      </c>
      <c r="B12764" s="2">
        <v>0.92708333333333337</v>
      </c>
      <c r="C12764">
        <v>6717.4072800000004</v>
      </c>
    </row>
    <row r="12765" spans="1:3" x14ac:dyDescent="0.25">
      <c r="A12765" s="1">
        <v>45424</v>
      </c>
      <c r="B12765" s="2">
        <v>0.9375</v>
      </c>
      <c r="C12765">
        <v>6491.1120600000004</v>
      </c>
    </row>
    <row r="12766" spans="1:3" x14ac:dyDescent="0.25">
      <c r="A12766" s="1">
        <v>45424</v>
      </c>
      <c r="B12766" s="2">
        <v>0.94791666666666663</v>
      </c>
      <c r="C12766">
        <v>6150.1249799999996</v>
      </c>
    </row>
    <row r="12767" spans="1:3" x14ac:dyDescent="0.25">
      <c r="A12767" s="1">
        <v>45424</v>
      </c>
      <c r="B12767" s="2">
        <v>0.95833333333333337</v>
      </c>
      <c r="C12767">
        <v>5795.9134800000002</v>
      </c>
    </row>
    <row r="12768" spans="1:3" x14ac:dyDescent="0.25">
      <c r="A12768" s="1">
        <v>45424</v>
      </c>
      <c r="B12768" s="2">
        <v>0.96875</v>
      </c>
      <c r="C12768">
        <v>5456.9697800000004</v>
      </c>
    </row>
    <row r="12769" spans="1:3" x14ac:dyDescent="0.25">
      <c r="A12769" s="1">
        <v>45424</v>
      </c>
      <c r="B12769" s="2">
        <v>0.97916666666666663</v>
      </c>
      <c r="C12769">
        <v>5115.7356900000004</v>
      </c>
    </row>
    <row r="12770" spans="1:3" x14ac:dyDescent="0.25">
      <c r="A12770" s="1">
        <v>45424</v>
      </c>
      <c r="B12770" s="2">
        <v>0.98958333333333337</v>
      </c>
      <c r="C12770">
        <v>4762.82341</v>
      </c>
    </row>
    <row r="12771" spans="1:3" x14ac:dyDescent="0.25">
      <c r="A12771" s="1">
        <v>45425</v>
      </c>
      <c r="B12771" s="2">
        <v>0</v>
      </c>
      <c r="C12771">
        <v>4366.3370599999998</v>
      </c>
    </row>
    <row r="12772" spans="1:3" x14ac:dyDescent="0.25">
      <c r="A12772" s="1">
        <v>45425</v>
      </c>
      <c r="B12772" s="2">
        <v>1.0416666666666666E-2</v>
      </c>
      <c r="C12772">
        <v>4370.8645200000001</v>
      </c>
    </row>
    <row r="12773" spans="1:3" x14ac:dyDescent="0.25">
      <c r="A12773" s="1">
        <v>45425</v>
      </c>
      <c r="B12773" s="2">
        <v>2.0833333333333332E-2</v>
      </c>
      <c r="C12773">
        <v>4041.06477</v>
      </c>
    </row>
    <row r="12774" spans="1:3" x14ac:dyDescent="0.25">
      <c r="A12774" s="1">
        <v>45425</v>
      </c>
      <c r="B12774" s="2">
        <v>3.125E-2</v>
      </c>
      <c r="C12774">
        <v>3690.02585</v>
      </c>
    </row>
    <row r="12775" spans="1:3" x14ac:dyDescent="0.25">
      <c r="A12775" s="1">
        <v>45425</v>
      </c>
      <c r="B12775" s="2">
        <v>4.1666666666666664E-2</v>
      </c>
      <c r="C12775">
        <v>3433.6252300000001</v>
      </c>
    </row>
    <row r="12776" spans="1:3" x14ac:dyDescent="0.25">
      <c r="A12776" s="1">
        <v>45425</v>
      </c>
      <c r="B12776" s="2">
        <v>5.2083333333333336E-2</v>
      </c>
      <c r="C12776">
        <v>3245.66437</v>
      </c>
    </row>
    <row r="12777" spans="1:3" x14ac:dyDescent="0.25">
      <c r="A12777" s="1">
        <v>45425</v>
      </c>
      <c r="B12777" s="2">
        <v>6.25E-2</v>
      </c>
      <c r="C12777">
        <v>3154.8711499999999</v>
      </c>
    </row>
    <row r="12778" spans="1:3" x14ac:dyDescent="0.25">
      <c r="A12778" s="1">
        <v>45425</v>
      </c>
      <c r="B12778" s="2">
        <v>7.2916666666666671E-2</v>
      </c>
      <c r="C12778">
        <v>3040.25855</v>
      </c>
    </row>
    <row r="12779" spans="1:3" x14ac:dyDescent="0.25">
      <c r="A12779" s="1">
        <v>45425</v>
      </c>
      <c r="B12779" s="2">
        <v>8.3333333333333329E-2</v>
      </c>
      <c r="C12779">
        <v>2985.7788700000001</v>
      </c>
    </row>
    <row r="12780" spans="1:3" x14ac:dyDescent="0.25">
      <c r="A12780" s="1">
        <v>45425</v>
      </c>
      <c r="B12780" s="2">
        <v>9.375E-2</v>
      </c>
      <c r="C12780">
        <v>2914.9285100000002</v>
      </c>
    </row>
    <row r="12781" spans="1:3" x14ac:dyDescent="0.25">
      <c r="A12781" s="1">
        <v>45425</v>
      </c>
      <c r="B12781" s="2">
        <v>0.10416666666666667</v>
      </c>
      <c r="C12781">
        <v>2866.0482099999999</v>
      </c>
    </row>
    <row r="12782" spans="1:3" x14ac:dyDescent="0.25">
      <c r="A12782" s="1">
        <v>45425</v>
      </c>
      <c r="B12782" s="2">
        <v>0.11458333333333333</v>
      </c>
      <c r="C12782">
        <v>2830.9548599999998</v>
      </c>
    </row>
    <row r="12783" spans="1:3" x14ac:dyDescent="0.25">
      <c r="A12783" s="1">
        <v>45425</v>
      </c>
      <c r="B12783" s="2">
        <v>0.125</v>
      </c>
      <c r="C12783">
        <v>2807.7013099999999</v>
      </c>
    </row>
    <row r="12784" spans="1:3" x14ac:dyDescent="0.25">
      <c r="A12784" s="1">
        <v>45425</v>
      </c>
      <c r="B12784" s="2">
        <v>0.13541666666666666</v>
      </c>
      <c r="C12784">
        <v>2771.4793800000002</v>
      </c>
    </row>
    <row r="12785" spans="1:3" x14ac:dyDescent="0.25">
      <c r="A12785" s="1">
        <v>45425</v>
      </c>
      <c r="B12785" s="2">
        <v>0.14583333333333334</v>
      </c>
      <c r="C12785">
        <v>2752.8573200000001</v>
      </c>
    </row>
    <row r="12786" spans="1:3" x14ac:dyDescent="0.25">
      <c r="A12786" s="1">
        <v>45425</v>
      </c>
      <c r="B12786" s="2">
        <v>0.15625</v>
      </c>
      <c r="C12786">
        <v>2767.5140000000001</v>
      </c>
    </row>
    <row r="12787" spans="1:3" x14ac:dyDescent="0.25">
      <c r="A12787" s="1">
        <v>45425</v>
      </c>
      <c r="B12787" s="2">
        <v>0.16666666666666666</v>
      </c>
      <c r="C12787">
        <v>2798.6260400000001</v>
      </c>
    </row>
    <row r="12788" spans="1:3" x14ac:dyDescent="0.25">
      <c r="A12788" s="1">
        <v>45425</v>
      </c>
      <c r="B12788" s="2">
        <v>0.17708333333333334</v>
      </c>
      <c r="C12788">
        <v>2837.4058599999998</v>
      </c>
    </row>
    <row r="12789" spans="1:3" x14ac:dyDescent="0.25">
      <c r="A12789" s="1">
        <v>45425</v>
      </c>
      <c r="B12789" s="2">
        <v>0.1875</v>
      </c>
      <c r="C12789">
        <v>2888.78647</v>
      </c>
    </row>
    <row r="12790" spans="1:3" x14ac:dyDescent="0.25">
      <c r="A12790" s="1">
        <v>45425</v>
      </c>
      <c r="B12790" s="2">
        <v>0.19791666666666666</v>
      </c>
      <c r="C12790">
        <v>2951.7574399999999</v>
      </c>
    </row>
    <row r="12791" spans="1:3" x14ac:dyDescent="0.25">
      <c r="A12791" s="1">
        <v>45425</v>
      </c>
      <c r="B12791" s="2">
        <v>0.20833333333333334</v>
      </c>
      <c r="C12791">
        <v>3018.9369799999999</v>
      </c>
    </row>
    <row r="12792" spans="1:3" x14ac:dyDescent="0.25">
      <c r="A12792" s="1">
        <v>45425</v>
      </c>
      <c r="B12792" s="2">
        <v>0.21875</v>
      </c>
      <c r="C12792">
        <v>3096.8713400000001</v>
      </c>
    </row>
    <row r="12793" spans="1:3" x14ac:dyDescent="0.25">
      <c r="A12793" s="1">
        <v>45425</v>
      </c>
      <c r="B12793" s="2">
        <v>0.22916666666666666</v>
      </c>
      <c r="C12793">
        <v>3223.0942700000001</v>
      </c>
    </row>
    <row r="12794" spans="1:3" x14ac:dyDescent="0.25">
      <c r="A12794" s="1">
        <v>45425</v>
      </c>
      <c r="B12794" s="2">
        <v>0.23958333333333334</v>
      </c>
      <c r="C12794">
        <v>3236.0386699999999</v>
      </c>
    </row>
    <row r="12795" spans="1:3" x14ac:dyDescent="0.25">
      <c r="A12795" s="1">
        <v>45425</v>
      </c>
      <c r="B12795" s="2">
        <v>0.25</v>
      </c>
      <c r="C12795">
        <v>3547.19866</v>
      </c>
    </row>
    <row r="12796" spans="1:3" x14ac:dyDescent="0.25">
      <c r="A12796" s="1">
        <v>45425</v>
      </c>
      <c r="B12796" s="2">
        <v>0.26041666666666669</v>
      </c>
      <c r="C12796">
        <v>3987.6583700000001</v>
      </c>
    </row>
    <row r="12797" spans="1:3" x14ac:dyDescent="0.25">
      <c r="A12797" s="1">
        <v>45425</v>
      </c>
      <c r="B12797" s="2">
        <v>0.27083333333333331</v>
      </c>
      <c r="C12797">
        <v>4527.9031100000002</v>
      </c>
    </row>
    <row r="12798" spans="1:3" x14ac:dyDescent="0.25">
      <c r="A12798" s="1">
        <v>45425</v>
      </c>
      <c r="B12798" s="2">
        <v>0.28125</v>
      </c>
      <c r="C12798">
        <v>5088.1563500000002</v>
      </c>
    </row>
    <row r="12799" spans="1:3" x14ac:dyDescent="0.25">
      <c r="A12799" s="1">
        <v>45425</v>
      </c>
      <c r="B12799" s="2">
        <v>0.29166666666666669</v>
      </c>
      <c r="C12799">
        <v>5631.5454600000003</v>
      </c>
    </row>
    <row r="12800" spans="1:3" x14ac:dyDescent="0.25">
      <c r="A12800" s="1">
        <v>45425</v>
      </c>
      <c r="B12800" s="2">
        <v>0.30208333333333331</v>
      </c>
      <c r="C12800">
        <v>6152.9242100000001</v>
      </c>
    </row>
    <row r="12801" spans="1:3" x14ac:dyDescent="0.25">
      <c r="A12801" s="1">
        <v>45425</v>
      </c>
      <c r="B12801" s="2">
        <v>0.3125</v>
      </c>
      <c r="C12801">
        <v>6648.0188799999996</v>
      </c>
    </row>
    <row r="12802" spans="1:3" x14ac:dyDescent="0.25">
      <c r="A12802" s="1">
        <v>45425</v>
      </c>
      <c r="B12802" s="2">
        <v>0.32291666666666669</v>
      </c>
      <c r="C12802">
        <v>7104.8882899999999</v>
      </c>
    </row>
    <row r="12803" spans="1:3" x14ac:dyDescent="0.25">
      <c r="A12803" s="1">
        <v>45425</v>
      </c>
      <c r="B12803" s="2">
        <v>0.33333333333333331</v>
      </c>
      <c r="C12803">
        <v>7537.3586299999997</v>
      </c>
    </row>
    <row r="12804" spans="1:3" x14ac:dyDescent="0.25">
      <c r="A12804" s="1">
        <v>45425</v>
      </c>
      <c r="B12804" s="2">
        <v>0.34375</v>
      </c>
      <c r="C12804">
        <v>7938.9805500000002</v>
      </c>
    </row>
    <row r="12805" spans="1:3" x14ac:dyDescent="0.25">
      <c r="A12805" s="1">
        <v>45425</v>
      </c>
      <c r="B12805" s="2">
        <v>0.35416666666666669</v>
      </c>
      <c r="C12805">
        <v>8281.7429200000006</v>
      </c>
    </row>
    <row r="12806" spans="1:3" x14ac:dyDescent="0.25">
      <c r="A12806" s="1">
        <v>45425</v>
      </c>
      <c r="B12806" s="2">
        <v>0.36458333333333331</v>
      </c>
      <c r="C12806">
        <v>8561.7420399999992</v>
      </c>
    </row>
    <row r="12807" spans="1:3" x14ac:dyDescent="0.25">
      <c r="A12807" s="1">
        <v>45425</v>
      </c>
      <c r="B12807" s="2">
        <v>0.375</v>
      </c>
      <c r="C12807">
        <v>8737.2606300000007</v>
      </c>
    </row>
    <row r="12808" spans="1:3" x14ac:dyDescent="0.25">
      <c r="A12808" s="1">
        <v>45425</v>
      </c>
      <c r="B12808" s="2">
        <v>0.38541666666666669</v>
      </c>
      <c r="C12808">
        <v>8798.3198100000009</v>
      </c>
    </row>
    <row r="12809" spans="1:3" x14ac:dyDescent="0.25">
      <c r="A12809" s="1">
        <v>45425</v>
      </c>
      <c r="B12809" s="2">
        <v>0.39583333333333331</v>
      </c>
      <c r="C12809">
        <v>8762.1527700000006</v>
      </c>
    </row>
    <row r="12810" spans="1:3" x14ac:dyDescent="0.25">
      <c r="A12810" s="1">
        <v>45425</v>
      </c>
      <c r="B12810" s="2">
        <v>0.40625</v>
      </c>
      <c r="C12810">
        <v>8678.5612299999993</v>
      </c>
    </row>
    <row r="12811" spans="1:3" x14ac:dyDescent="0.25">
      <c r="A12811" s="1">
        <v>45425</v>
      </c>
      <c r="B12811" s="2">
        <v>0.41666666666666669</v>
      </c>
      <c r="C12811">
        <v>8580.8452600000001</v>
      </c>
    </row>
    <row r="12812" spans="1:3" x14ac:dyDescent="0.25">
      <c r="A12812" s="1">
        <v>45425</v>
      </c>
      <c r="B12812" s="2">
        <v>0.42708333333333331</v>
      </c>
      <c r="C12812">
        <v>8501.0460700000003</v>
      </c>
    </row>
    <row r="12813" spans="1:3" x14ac:dyDescent="0.25">
      <c r="A12813" s="1">
        <v>45425</v>
      </c>
      <c r="B12813" s="2">
        <v>0.4375</v>
      </c>
      <c r="C12813">
        <v>8433.3688199999997</v>
      </c>
    </row>
    <row r="12814" spans="1:3" x14ac:dyDescent="0.25">
      <c r="A12814" s="1">
        <v>45425</v>
      </c>
      <c r="B12814" s="2">
        <v>0.44791666666666669</v>
      </c>
      <c r="C12814">
        <v>8405.0475299999998</v>
      </c>
    </row>
    <row r="12815" spans="1:3" x14ac:dyDescent="0.25">
      <c r="A12815" s="1">
        <v>45425</v>
      </c>
      <c r="B12815" s="2">
        <v>0.45833333333333331</v>
      </c>
      <c r="C12815">
        <v>8405.8288100000009</v>
      </c>
    </row>
    <row r="12816" spans="1:3" x14ac:dyDescent="0.25">
      <c r="A12816" s="1">
        <v>45425</v>
      </c>
      <c r="B12816" s="2">
        <v>0.46875</v>
      </c>
      <c r="C12816">
        <v>8436.9590100000005</v>
      </c>
    </row>
    <row r="12817" spans="1:3" x14ac:dyDescent="0.25">
      <c r="A12817" s="1">
        <v>45425</v>
      </c>
      <c r="B12817" s="2">
        <v>0.47916666666666669</v>
      </c>
      <c r="C12817">
        <v>8499.1095600000008</v>
      </c>
    </row>
    <row r="12818" spans="1:3" x14ac:dyDescent="0.25">
      <c r="A12818" s="1">
        <v>45425</v>
      </c>
      <c r="B12818" s="2">
        <v>0.48958333333333331</v>
      </c>
      <c r="C12818">
        <v>8583.9927900000002</v>
      </c>
    </row>
    <row r="12819" spans="1:3" x14ac:dyDescent="0.25">
      <c r="A12819" s="1">
        <v>45425</v>
      </c>
      <c r="B12819" s="2">
        <v>0.5</v>
      </c>
      <c r="C12819">
        <v>8685.9742499999993</v>
      </c>
    </row>
    <row r="12820" spans="1:3" x14ac:dyDescent="0.25">
      <c r="A12820" s="1">
        <v>45425</v>
      </c>
      <c r="B12820" s="2">
        <v>0.51041666666666663</v>
      </c>
      <c r="C12820">
        <v>8796.8277099999996</v>
      </c>
    </row>
    <row r="12821" spans="1:3" x14ac:dyDescent="0.25">
      <c r="A12821" s="1">
        <v>45425</v>
      </c>
      <c r="B12821" s="2">
        <v>0.52083333333333337</v>
      </c>
      <c r="C12821">
        <v>8877.0944600000003</v>
      </c>
    </row>
    <row r="12822" spans="1:3" x14ac:dyDescent="0.25">
      <c r="A12822" s="1">
        <v>45425</v>
      </c>
      <c r="B12822" s="2">
        <v>0.53125</v>
      </c>
      <c r="C12822">
        <v>8895.7086500000005</v>
      </c>
    </row>
    <row r="12823" spans="1:3" x14ac:dyDescent="0.25">
      <c r="A12823" s="1">
        <v>45425</v>
      </c>
      <c r="B12823" s="2">
        <v>0.54166666666666663</v>
      </c>
      <c r="C12823">
        <v>8810.5977199999998</v>
      </c>
    </row>
    <row r="12824" spans="1:3" x14ac:dyDescent="0.25">
      <c r="A12824" s="1">
        <v>45425</v>
      </c>
      <c r="B12824" s="2">
        <v>0.55208333333333337</v>
      </c>
      <c r="C12824">
        <v>8599.3516099999997</v>
      </c>
    </row>
    <row r="12825" spans="1:3" x14ac:dyDescent="0.25">
      <c r="A12825" s="1">
        <v>45425</v>
      </c>
      <c r="B12825" s="2">
        <v>0.5625</v>
      </c>
      <c r="C12825">
        <v>8308.4206400000003</v>
      </c>
    </row>
    <row r="12826" spans="1:3" x14ac:dyDescent="0.25">
      <c r="A12826" s="1">
        <v>45425</v>
      </c>
      <c r="B12826" s="2">
        <v>0.57291666666666663</v>
      </c>
      <c r="C12826">
        <v>7987.7045900000003</v>
      </c>
    </row>
    <row r="12827" spans="1:3" x14ac:dyDescent="0.25">
      <c r="A12827" s="1">
        <v>45425</v>
      </c>
      <c r="B12827" s="2">
        <v>0.58333333333333337</v>
      </c>
      <c r="C12827">
        <v>7717.4660800000001</v>
      </c>
    </row>
    <row r="12828" spans="1:3" x14ac:dyDescent="0.25">
      <c r="A12828" s="1">
        <v>45425</v>
      </c>
      <c r="B12828" s="2">
        <v>0.59375</v>
      </c>
      <c r="C12828">
        <v>7517.8444099999997</v>
      </c>
    </row>
    <row r="12829" spans="1:3" x14ac:dyDescent="0.25">
      <c r="A12829" s="1">
        <v>45425</v>
      </c>
      <c r="B12829" s="2">
        <v>0.60416666666666663</v>
      </c>
      <c r="C12829">
        <v>7398.1347699999997</v>
      </c>
    </row>
    <row r="12830" spans="1:3" x14ac:dyDescent="0.25">
      <c r="A12830" s="1">
        <v>45425</v>
      </c>
      <c r="B12830" s="2">
        <v>0.61458333333333337</v>
      </c>
      <c r="C12830">
        <v>7317.1021499999997</v>
      </c>
    </row>
    <row r="12831" spans="1:3" x14ac:dyDescent="0.25">
      <c r="A12831" s="1">
        <v>45425</v>
      </c>
      <c r="B12831" s="2">
        <v>0.625</v>
      </c>
      <c r="C12831">
        <v>7256.5935499999996</v>
      </c>
    </row>
    <row r="12832" spans="1:3" x14ac:dyDescent="0.25">
      <c r="A12832" s="1">
        <v>45425</v>
      </c>
      <c r="B12832" s="2">
        <v>0.63541666666666663</v>
      </c>
      <c r="C12832">
        <v>7188.5863099999997</v>
      </c>
    </row>
    <row r="12833" spans="1:3" x14ac:dyDescent="0.25">
      <c r="A12833" s="1">
        <v>45425</v>
      </c>
      <c r="B12833" s="2">
        <v>0.64583333333333337</v>
      </c>
      <c r="C12833">
        <v>7122.6906499999996</v>
      </c>
    </row>
    <row r="12834" spans="1:3" x14ac:dyDescent="0.25">
      <c r="A12834" s="1">
        <v>45425</v>
      </c>
      <c r="B12834" s="2">
        <v>0.65625</v>
      </c>
      <c r="C12834">
        <v>7038.5627800000002</v>
      </c>
    </row>
    <row r="12835" spans="1:3" x14ac:dyDescent="0.25">
      <c r="A12835" s="1">
        <v>45425</v>
      </c>
      <c r="B12835" s="2">
        <v>0.66666666666666663</v>
      </c>
      <c r="C12835">
        <v>6947.6574300000002</v>
      </c>
    </row>
    <row r="12836" spans="1:3" x14ac:dyDescent="0.25">
      <c r="A12836" s="1">
        <v>45425</v>
      </c>
      <c r="B12836" s="2">
        <v>0.67708333333333337</v>
      </c>
      <c r="C12836">
        <v>6851.8493500000004</v>
      </c>
    </row>
    <row r="12837" spans="1:3" x14ac:dyDescent="0.25">
      <c r="A12837" s="1">
        <v>45425</v>
      </c>
      <c r="B12837" s="2">
        <v>0.6875</v>
      </c>
      <c r="C12837">
        <v>6773.1666999999998</v>
      </c>
    </row>
    <row r="12838" spans="1:3" x14ac:dyDescent="0.25">
      <c r="A12838" s="1">
        <v>45425</v>
      </c>
      <c r="B12838" s="2">
        <v>0.69791666666666663</v>
      </c>
      <c r="C12838">
        <v>6724.32161</v>
      </c>
    </row>
    <row r="12839" spans="1:3" x14ac:dyDescent="0.25">
      <c r="A12839" s="1">
        <v>45425</v>
      </c>
      <c r="B12839" s="2">
        <v>0.70833333333333337</v>
      </c>
      <c r="C12839">
        <v>6726.7839299999996</v>
      </c>
    </row>
    <row r="12840" spans="1:3" x14ac:dyDescent="0.25">
      <c r="A12840" s="1">
        <v>45425</v>
      </c>
      <c r="B12840" s="2">
        <v>0.71875</v>
      </c>
      <c r="C12840">
        <v>6799.5761300000004</v>
      </c>
    </row>
    <row r="12841" spans="1:3" x14ac:dyDescent="0.25">
      <c r="A12841" s="1">
        <v>45425</v>
      </c>
      <c r="B12841" s="2">
        <v>0.72916666666666663</v>
      </c>
      <c r="C12841">
        <v>6937.9537</v>
      </c>
    </row>
    <row r="12842" spans="1:3" x14ac:dyDescent="0.25">
      <c r="A12842" s="1">
        <v>45425</v>
      </c>
      <c r="B12842" s="2">
        <v>0.73958333333333337</v>
      </c>
      <c r="C12842">
        <v>7106.7019300000002</v>
      </c>
    </row>
    <row r="12843" spans="1:3" x14ac:dyDescent="0.25">
      <c r="A12843" s="1">
        <v>45425</v>
      </c>
      <c r="B12843" s="2">
        <v>0.75</v>
      </c>
      <c r="C12843">
        <v>7305.1120700000001</v>
      </c>
    </row>
    <row r="12844" spans="1:3" x14ac:dyDescent="0.25">
      <c r="A12844" s="1">
        <v>45425</v>
      </c>
      <c r="B12844" s="2">
        <v>0.76041666666666663</v>
      </c>
      <c r="C12844">
        <v>7518.8797000000004</v>
      </c>
    </row>
    <row r="12845" spans="1:3" x14ac:dyDescent="0.25">
      <c r="A12845" s="1">
        <v>45425</v>
      </c>
      <c r="B12845" s="2">
        <v>0.77083333333333337</v>
      </c>
      <c r="C12845">
        <v>7732.3186400000004</v>
      </c>
    </row>
    <row r="12846" spans="1:3" x14ac:dyDescent="0.25">
      <c r="A12846" s="1">
        <v>45425</v>
      </c>
      <c r="B12846" s="2">
        <v>0.78125</v>
      </c>
      <c r="C12846">
        <v>7944.3751400000001</v>
      </c>
    </row>
    <row r="12847" spans="1:3" x14ac:dyDescent="0.25">
      <c r="A12847" s="1">
        <v>45425</v>
      </c>
      <c r="B12847" s="2">
        <v>0.79166666666666663</v>
      </c>
      <c r="C12847">
        <v>8141.64149</v>
      </c>
    </row>
    <row r="12848" spans="1:3" x14ac:dyDescent="0.25">
      <c r="A12848" s="1">
        <v>45425</v>
      </c>
      <c r="B12848" s="2">
        <v>0.80208333333333337</v>
      </c>
      <c r="C12848">
        <v>8327.6181400000005</v>
      </c>
    </row>
    <row r="12849" spans="1:3" x14ac:dyDescent="0.25">
      <c r="A12849" s="1">
        <v>45425</v>
      </c>
      <c r="B12849" s="2">
        <v>0.8125</v>
      </c>
      <c r="C12849">
        <v>8458.4455600000001</v>
      </c>
    </row>
    <row r="12850" spans="1:3" x14ac:dyDescent="0.25">
      <c r="A12850" s="1">
        <v>45425</v>
      </c>
      <c r="B12850" s="2">
        <v>0.82291666666666663</v>
      </c>
      <c r="C12850">
        <v>8520.8729999999996</v>
      </c>
    </row>
    <row r="12851" spans="1:3" x14ac:dyDescent="0.25">
      <c r="A12851" s="1">
        <v>45425</v>
      </c>
      <c r="B12851" s="2">
        <v>0.83333333333333337</v>
      </c>
      <c r="C12851">
        <v>8487.2291499999992</v>
      </c>
    </row>
    <row r="12852" spans="1:3" x14ac:dyDescent="0.25">
      <c r="A12852" s="1">
        <v>45425</v>
      </c>
      <c r="B12852" s="2">
        <v>0.84375</v>
      </c>
      <c r="C12852">
        <v>8341.9599999999991</v>
      </c>
    </row>
    <row r="12853" spans="1:3" x14ac:dyDescent="0.25">
      <c r="A12853" s="1">
        <v>45425</v>
      </c>
      <c r="B12853" s="2">
        <v>0.85416666666666663</v>
      </c>
      <c r="C12853">
        <v>8129.27844</v>
      </c>
    </row>
    <row r="12854" spans="1:3" x14ac:dyDescent="0.25">
      <c r="A12854" s="1">
        <v>45425</v>
      </c>
      <c r="B12854" s="2">
        <v>0.86458333333333337</v>
      </c>
      <c r="C12854">
        <v>7890.8189599999996</v>
      </c>
    </row>
    <row r="12855" spans="1:3" x14ac:dyDescent="0.25">
      <c r="A12855" s="1">
        <v>45425</v>
      </c>
      <c r="B12855" s="2">
        <v>0.875</v>
      </c>
      <c r="C12855">
        <v>7850.67497</v>
      </c>
    </row>
    <row r="12856" spans="1:3" x14ac:dyDescent="0.25">
      <c r="A12856" s="1">
        <v>45425</v>
      </c>
      <c r="B12856" s="2">
        <v>0.88541666666666663</v>
      </c>
      <c r="C12856">
        <v>7711.3227699999998</v>
      </c>
    </row>
    <row r="12857" spans="1:3" x14ac:dyDescent="0.25">
      <c r="A12857" s="1">
        <v>45425</v>
      </c>
      <c r="B12857" s="2">
        <v>0.89583333333333337</v>
      </c>
      <c r="C12857">
        <v>7603.8859700000003</v>
      </c>
    </row>
    <row r="12858" spans="1:3" x14ac:dyDescent="0.25">
      <c r="A12858" s="1">
        <v>45425</v>
      </c>
      <c r="B12858" s="2">
        <v>0.90625</v>
      </c>
      <c r="C12858">
        <v>7482.2666399999998</v>
      </c>
    </row>
    <row r="12859" spans="1:3" x14ac:dyDescent="0.25">
      <c r="A12859" s="1">
        <v>45425</v>
      </c>
      <c r="B12859" s="2">
        <v>0.91666666666666663</v>
      </c>
      <c r="C12859">
        <v>7313.0534799999996</v>
      </c>
    </row>
    <row r="12860" spans="1:3" x14ac:dyDescent="0.25">
      <c r="A12860" s="1">
        <v>45425</v>
      </c>
      <c r="B12860" s="2">
        <v>0.92708333333333337</v>
      </c>
      <c r="C12860">
        <v>7136.37662</v>
      </c>
    </row>
    <row r="12861" spans="1:3" x14ac:dyDescent="0.25">
      <c r="A12861" s="1">
        <v>45425</v>
      </c>
      <c r="B12861" s="2">
        <v>0.9375</v>
      </c>
      <c r="C12861">
        <v>6891.6022300000004</v>
      </c>
    </row>
    <row r="12862" spans="1:3" x14ac:dyDescent="0.25">
      <c r="A12862" s="1">
        <v>45425</v>
      </c>
      <c r="B12862" s="2">
        <v>0.94791666666666663</v>
      </c>
      <c r="C12862">
        <v>6538.0546700000004</v>
      </c>
    </row>
    <row r="12863" spans="1:3" x14ac:dyDescent="0.25">
      <c r="A12863" s="1">
        <v>45425</v>
      </c>
      <c r="B12863" s="2">
        <v>0.95833333333333337</v>
      </c>
      <c r="C12863">
        <v>6179.9630999999999</v>
      </c>
    </row>
    <row r="12864" spans="1:3" x14ac:dyDescent="0.25">
      <c r="A12864" s="1">
        <v>45425</v>
      </c>
      <c r="B12864" s="2">
        <v>0.96875</v>
      </c>
      <c r="C12864">
        <v>5843.7083000000002</v>
      </c>
    </row>
    <row r="12865" spans="1:3" x14ac:dyDescent="0.25">
      <c r="A12865" s="1">
        <v>45425</v>
      </c>
      <c r="B12865" s="2">
        <v>0.97916666666666663</v>
      </c>
      <c r="C12865">
        <v>5507.1768599999996</v>
      </c>
    </row>
    <row r="12866" spans="1:3" x14ac:dyDescent="0.25">
      <c r="A12866" s="1">
        <v>45425</v>
      </c>
      <c r="B12866" s="2">
        <v>0.98958333333333337</v>
      </c>
      <c r="C12866">
        <v>5147.5982999999997</v>
      </c>
    </row>
    <row r="12867" spans="1:3" x14ac:dyDescent="0.25">
      <c r="A12867" s="1">
        <v>45426</v>
      </c>
      <c r="B12867" s="2">
        <v>0</v>
      </c>
      <c r="C12867">
        <v>4712.6199100000003</v>
      </c>
    </row>
    <row r="12868" spans="1:3" x14ac:dyDescent="0.25">
      <c r="A12868" s="1">
        <v>45426</v>
      </c>
      <c r="B12868" s="2">
        <v>1.0416666666666666E-2</v>
      </c>
      <c r="C12868">
        <v>4154.4233299999996</v>
      </c>
    </row>
    <row r="12869" spans="1:3" x14ac:dyDescent="0.25">
      <c r="A12869" s="1">
        <v>45426</v>
      </c>
      <c r="B12869" s="2">
        <v>2.0833333333333332E-2</v>
      </c>
      <c r="C12869">
        <v>3814.33664</v>
      </c>
    </row>
    <row r="12870" spans="1:3" x14ac:dyDescent="0.25">
      <c r="A12870" s="1">
        <v>45426</v>
      </c>
      <c r="B12870" s="2">
        <v>3.125E-2</v>
      </c>
      <c r="C12870">
        <v>3511.1930900000002</v>
      </c>
    </row>
    <row r="12871" spans="1:3" x14ac:dyDescent="0.25">
      <c r="A12871" s="1">
        <v>45426</v>
      </c>
      <c r="B12871" s="2">
        <v>4.1666666666666664E-2</v>
      </c>
      <c r="C12871">
        <v>3265.60878</v>
      </c>
    </row>
    <row r="12872" spans="1:3" x14ac:dyDescent="0.25">
      <c r="A12872" s="1">
        <v>45426</v>
      </c>
      <c r="B12872" s="2">
        <v>5.2083333333333336E-2</v>
      </c>
      <c r="C12872">
        <v>3087.5333500000002</v>
      </c>
    </row>
    <row r="12873" spans="1:3" x14ac:dyDescent="0.25">
      <c r="A12873" s="1">
        <v>45426</v>
      </c>
      <c r="B12873" s="2">
        <v>6.25E-2</v>
      </c>
      <c r="C12873">
        <v>2964.1863400000002</v>
      </c>
    </row>
    <row r="12874" spans="1:3" x14ac:dyDescent="0.25">
      <c r="A12874" s="1">
        <v>45426</v>
      </c>
      <c r="B12874" s="2">
        <v>7.2916666666666671E-2</v>
      </c>
      <c r="C12874">
        <v>2881.0404600000002</v>
      </c>
    </row>
    <row r="12875" spans="1:3" x14ac:dyDescent="0.25">
      <c r="A12875" s="1">
        <v>45426</v>
      </c>
      <c r="B12875" s="2">
        <v>8.3333333333333329E-2</v>
      </c>
      <c r="C12875">
        <v>2818.1768499999998</v>
      </c>
    </row>
    <row r="12876" spans="1:3" x14ac:dyDescent="0.25">
      <c r="A12876" s="1">
        <v>45426</v>
      </c>
      <c r="B12876" s="2">
        <v>9.375E-2</v>
      </c>
      <c r="C12876">
        <v>2764.6037799999999</v>
      </c>
    </row>
    <row r="12877" spans="1:3" x14ac:dyDescent="0.25">
      <c r="A12877" s="1">
        <v>45426</v>
      </c>
      <c r="B12877" s="2">
        <v>0.10416666666666667</v>
      </c>
      <c r="C12877">
        <v>2715.8506200000002</v>
      </c>
    </row>
    <row r="12878" spans="1:3" x14ac:dyDescent="0.25">
      <c r="A12878" s="1">
        <v>45426</v>
      </c>
      <c r="B12878" s="2">
        <v>0.11458333333333333</v>
      </c>
      <c r="C12878">
        <v>2680.8462300000001</v>
      </c>
    </row>
    <row r="12879" spans="1:3" x14ac:dyDescent="0.25">
      <c r="A12879" s="1">
        <v>45426</v>
      </c>
      <c r="B12879" s="2">
        <v>0.125</v>
      </c>
      <c r="C12879">
        <v>2657.65625</v>
      </c>
    </row>
    <row r="12880" spans="1:3" x14ac:dyDescent="0.25">
      <c r="A12880" s="1">
        <v>45426</v>
      </c>
      <c r="B12880" s="2">
        <v>0.13541666666666666</v>
      </c>
      <c r="C12880">
        <v>2646.2230300000001</v>
      </c>
    </row>
    <row r="12881" spans="1:3" x14ac:dyDescent="0.25">
      <c r="A12881" s="1">
        <v>45426</v>
      </c>
      <c r="B12881" s="2">
        <v>0.14583333333333334</v>
      </c>
      <c r="C12881">
        <v>2651.5766699999999</v>
      </c>
    </row>
    <row r="12882" spans="1:3" x14ac:dyDescent="0.25">
      <c r="A12882" s="1">
        <v>45426</v>
      </c>
      <c r="B12882" s="2">
        <v>0.15625</v>
      </c>
      <c r="C12882">
        <v>2668.2529</v>
      </c>
    </row>
    <row r="12883" spans="1:3" x14ac:dyDescent="0.25">
      <c r="A12883" s="1">
        <v>45426</v>
      </c>
      <c r="B12883" s="2">
        <v>0.16666666666666666</v>
      </c>
      <c r="C12883">
        <v>2696.9491400000002</v>
      </c>
    </row>
    <row r="12884" spans="1:3" x14ac:dyDescent="0.25">
      <c r="A12884" s="1">
        <v>45426</v>
      </c>
      <c r="B12884" s="2">
        <v>0.17708333333333334</v>
      </c>
      <c r="C12884">
        <v>2731.5124099999998</v>
      </c>
    </row>
    <row r="12885" spans="1:3" x14ac:dyDescent="0.25">
      <c r="A12885" s="1">
        <v>45426</v>
      </c>
      <c r="B12885" s="2">
        <v>0.1875</v>
      </c>
      <c r="C12885">
        <v>2778.6575400000002</v>
      </c>
    </row>
    <row r="12886" spans="1:3" x14ac:dyDescent="0.25">
      <c r="A12886" s="1">
        <v>45426</v>
      </c>
      <c r="B12886" s="2">
        <v>0.19791666666666666</v>
      </c>
      <c r="C12886">
        <v>2835.5537399999998</v>
      </c>
    </row>
    <row r="12887" spans="1:3" x14ac:dyDescent="0.25">
      <c r="A12887" s="1">
        <v>45426</v>
      </c>
      <c r="B12887" s="2">
        <v>0.20833333333333334</v>
      </c>
      <c r="C12887">
        <v>2896.6320700000001</v>
      </c>
    </row>
    <row r="12888" spans="1:3" x14ac:dyDescent="0.25">
      <c r="A12888" s="1">
        <v>45426</v>
      </c>
      <c r="B12888" s="2">
        <v>0.21875</v>
      </c>
      <c r="C12888">
        <v>2977.3301299999998</v>
      </c>
    </row>
    <row r="12889" spans="1:3" x14ac:dyDescent="0.25">
      <c r="A12889" s="1">
        <v>45426</v>
      </c>
      <c r="B12889" s="2">
        <v>0.22916666666666666</v>
      </c>
      <c r="C12889">
        <v>3096.59159</v>
      </c>
    </row>
    <row r="12890" spans="1:3" x14ac:dyDescent="0.25">
      <c r="A12890" s="1">
        <v>45426</v>
      </c>
      <c r="B12890" s="2">
        <v>0.23958333333333334</v>
      </c>
      <c r="C12890">
        <v>3113.0571500000001</v>
      </c>
    </row>
    <row r="12891" spans="1:3" x14ac:dyDescent="0.25">
      <c r="A12891" s="1">
        <v>45426</v>
      </c>
      <c r="B12891" s="2">
        <v>0.25</v>
      </c>
      <c r="C12891">
        <v>3417.7851000000001</v>
      </c>
    </row>
    <row r="12892" spans="1:3" x14ac:dyDescent="0.25">
      <c r="A12892" s="1">
        <v>45426</v>
      </c>
      <c r="B12892" s="2">
        <v>0.26041666666666669</v>
      </c>
      <c r="C12892">
        <v>3867.6710200000002</v>
      </c>
    </row>
    <row r="12893" spans="1:3" x14ac:dyDescent="0.25">
      <c r="A12893" s="1">
        <v>45426</v>
      </c>
      <c r="B12893" s="2">
        <v>0.27083333333333331</v>
      </c>
      <c r="C12893">
        <v>4402.5911800000003</v>
      </c>
    </row>
    <row r="12894" spans="1:3" x14ac:dyDescent="0.25">
      <c r="A12894" s="1">
        <v>45426</v>
      </c>
      <c r="B12894" s="2">
        <v>0.28125</v>
      </c>
      <c r="C12894">
        <v>4973.7542899999999</v>
      </c>
    </row>
    <row r="12895" spans="1:3" x14ac:dyDescent="0.25">
      <c r="A12895" s="1">
        <v>45426</v>
      </c>
      <c r="B12895" s="2">
        <v>0.29166666666666669</v>
      </c>
      <c r="C12895">
        <v>5513.7782299999999</v>
      </c>
    </row>
    <row r="12896" spans="1:3" x14ac:dyDescent="0.25">
      <c r="A12896" s="1">
        <v>45426</v>
      </c>
      <c r="B12896" s="2">
        <v>0.30208333333333331</v>
      </c>
      <c r="C12896">
        <v>6045.4467299999997</v>
      </c>
    </row>
    <row r="12897" spans="1:3" x14ac:dyDescent="0.25">
      <c r="A12897" s="1">
        <v>45426</v>
      </c>
      <c r="B12897" s="2">
        <v>0.3125</v>
      </c>
      <c r="C12897">
        <v>6539.6895100000002</v>
      </c>
    </row>
    <row r="12898" spans="1:3" x14ac:dyDescent="0.25">
      <c r="A12898" s="1">
        <v>45426</v>
      </c>
      <c r="B12898" s="2">
        <v>0.32291666666666669</v>
      </c>
      <c r="C12898">
        <v>6995.9994999999999</v>
      </c>
    </row>
    <row r="12899" spans="1:3" x14ac:dyDescent="0.25">
      <c r="A12899" s="1">
        <v>45426</v>
      </c>
      <c r="B12899" s="2">
        <v>0.33333333333333331</v>
      </c>
      <c r="C12899">
        <v>7428.1138499999997</v>
      </c>
    </row>
    <row r="12900" spans="1:3" x14ac:dyDescent="0.25">
      <c r="A12900" s="1">
        <v>45426</v>
      </c>
      <c r="B12900" s="2">
        <v>0.34375</v>
      </c>
      <c r="C12900">
        <v>7829.5450499999997</v>
      </c>
    </row>
    <row r="12901" spans="1:3" x14ac:dyDescent="0.25">
      <c r="A12901" s="1">
        <v>45426</v>
      </c>
      <c r="B12901" s="2">
        <v>0.35416666666666669</v>
      </c>
      <c r="C12901">
        <v>8179.6746199999998</v>
      </c>
    </row>
    <row r="12902" spans="1:3" x14ac:dyDescent="0.25">
      <c r="A12902" s="1">
        <v>45426</v>
      </c>
      <c r="B12902" s="2">
        <v>0.36458333333333331</v>
      </c>
      <c r="C12902">
        <v>8459.6737400000002</v>
      </c>
    </row>
    <row r="12903" spans="1:3" x14ac:dyDescent="0.25">
      <c r="A12903" s="1">
        <v>45426</v>
      </c>
      <c r="B12903" s="2">
        <v>0.375</v>
      </c>
      <c r="C12903">
        <v>8635.2432000000008</v>
      </c>
    </row>
    <row r="12904" spans="1:3" x14ac:dyDescent="0.25">
      <c r="A12904" s="1">
        <v>45426</v>
      </c>
      <c r="B12904" s="2">
        <v>0.38541666666666669</v>
      </c>
      <c r="C12904">
        <v>8696.3532300000006</v>
      </c>
    </row>
    <row r="12905" spans="1:3" x14ac:dyDescent="0.25">
      <c r="A12905" s="1">
        <v>45426</v>
      </c>
      <c r="B12905" s="2">
        <v>0.39583333333333331</v>
      </c>
      <c r="C12905">
        <v>8667.6617200000001</v>
      </c>
    </row>
    <row r="12906" spans="1:3" x14ac:dyDescent="0.25">
      <c r="A12906" s="1">
        <v>45426</v>
      </c>
      <c r="B12906" s="2">
        <v>0.40625</v>
      </c>
      <c r="C12906">
        <v>8584.1591800000006</v>
      </c>
    </row>
    <row r="12907" spans="1:3" x14ac:dyDescent="0.25">
      <c r="A12907" s="1">
        <v>45426</v>
      </c>
      <c r="B12907" s="2">
        <v>0.41666666666666669</v>
      </c>
      <c r="C12907">
        <v>8486.5576400000009</v>
      </c>
    </row>
    <row r="12908" spans="1:3" x14ac:dyDescent="0.25">
      <c r="A12908" s="1">
        <v>45426</v>
      </c>
      <c r="B12908" s="2">
        <v>0.42708333333333331</v>
      </c>
      <c r="C12908">
        <v>8406.8983200000002</v>
      </c>
    </row>
    <row r="12909" spans="1:3" x14ac:dyDescent="0.25">
      <c r="A12909" s="1">
        <v>45426</v>
      </c>
      <c r="B12909" s="2">
        <v>0.4375</v>
      </c>
      <c r="C12909">
        <v>8346.7981500000005</v>
      </c>
    </row>
    <row r="12910" spans="1:3" x14ac:dyDescent="0.25">
      <c r="A12910" s="1">
        <v>45426</v>
      </c>
      <c r="B12910" s="2">
        <v>0.44791666666666669</v>
      </c>
      <c r="C12910">
        <v>8318.6039999999994</v>
      </c>
    </row>
    <row r="12911" spans="1:3" x14ac:dyDescent="0.25">
      <c r="A12911" s="1">
        <v>45426</v>
      </c>
      <c r="B12911" s="2">
        <v>0.45833333333333331</v>
      </c>
      <c r="C12911">
        <v>8319.4742800000004</v>
      </c>
    </row>
    <row r="12912" spans="1:3" x14ac:dyDescent="0.25">
      <c r="A12912" s="1">
        <v>45426</v>
      </c>
      <c r="B12912" s="2">
        <v>0.46875</v>
      </c>
      <c r="C12912">
        <v>8350.6171799999993</v>
      </c>
    </row>
    <row r="12913" spans="1:3" x14ac:dyDescent="0.25">
      <c r="A12913" s="1">
        <v>45426</v>
      </c>
      <c r="B12913" s="2">
        <v>0.47916666666666669</v>
      </c>
      <c r="C12913">
        <v>8412.6533099999997</v>
      </c>
    </row>
    <row r="12914" spans="1:3" x14ac:dyDescent="0.25">
      <c r="A12914" s="1">
        <v>45426</v>
      </c>
      <c r="B12914" s="2">
        <v>0.48958333333333331</v>
      </c>
      <c r="C12914">
        <v>8497.2695299999996</v>
      </c>
    </row>
    <row r="12915" spans="1:3" x14ac:dyDescent="0.25">
      <c r="A12915" s="1">
        <v>45426</v>
      </c>
      <c r="B12915" s="2">
        <v>0.5</v>
      </c>
      <c r="C12915">
        <v>8598.7805900000003</v>
      </c>
    </row>
    <row r="12916" spans="1:3" x14ac:dyDescent="0.25">
      <c r="A12916" s="1">
        <v>45426</v>
      </c>
      <c r="B12916" s="2">
        <v>0.51041666666666663</v>
      </c>
      <c r="C12916">
        <v>8708.9601899999998</v>
      </c>
    </row>
    <row r="12917" spans="1:3" x14ac:dyDescent="0.25">
      <c r="A12917" s="1">
        <v>45426</v>
      </c>
      <c r="B12917" s="2">
        <v>0.52083333333333337</v>
      </c>
      <c r="C12917">
        <v>8788.5149700000002</v>
      </c>
    </row>
    <row r="12918" spans="1:3" x14ac:dyDescent="0.25">
      <c r="A12918" s="1">
        <v>45426</v>
      </c>
      <c r="B12918" s="2">
        <v>0.53125</v>
      </c>
      <c r="C12918">
        <v>8806.5443200000009</v>
      </c>
    </row>
    <row r="12919" spans="1:3" x14ac:dyDescent="0.25">
      <c r="A12919" s="1">
        <v>45426</v>
      </c>
      <c r="B12919" s="2">
        <v>0.54166666666666663</v>
      </c>
      <c r="C12919">
        <v>8721.1791200000007</v>
      </c>
    </row>
    <row r="12920" spans="1:3" x14ac:dyDescent="0.25">
      <c r="A12920" s="1">
        <v>45426</v>
      </c>
      <c r="B12920" s="2">
        <v>0.55208333333333337</v>
      </c>
      <c r="C12920">
        <v>8510.1364200000007</v>
      </c>
    </row>
    <row r="12921" spans="1:3" x14ac:dyDescent="0.25">
      <c r="A12921" s="1">
        <v>45426</v>
      </c>
      <c r="B12921" s="2">
        <v>0.5625</v>
      </c>
      <c r="C12921">
        <v>8219.7521400000005</v>
      </c>
    </row>
    <row r="12922" spans="1:3" x14ac:dyDescent="0.25">
      <c r="A12922" s="1">
        <v>45426</v>
      </c>
      <c r="B12922" s="2">
        <v>0.57291666666666663</v>
      </c>
      <c r="C12922">
        <v>7907.1914999999999</v>
      </c>
    </row>
    <row r="12923" spans="1:3" x14ac:dyDescent="0.25">
      <c r="A12923" s="1">
        <v>45426</v>
      </c>
      <c r="B12923" s="2">
        <v>0.58333333333333337</v>
      </c>
      <c r="C12923">
        <v>7630.2724200000002</v>
      </c>
    </row>
    <row r="12924" spans="1:3" x14ac:dyDescent="0.25">
      <c r="A12924" s="1">
        <v>45426</v>
      </c>
      <c r="B12924" s="2">
        <v>0.59375</v>
      </c>
      <c r="C12924">
        <v>7438.7044299999998</v>
      </c>
    </row>
    <row r="12925" spans="1:3" x14ac:dyDescent="0.25">
      <c r="A12925" s="1">
        <v>45426</v>
      </c>
      <c r="B12925" s="2">
        <v>0.60416666666666663</v>
      </c>
      <c r="C12925">
        <v>7319.5033599999997</v>
      </c>
    </row>
    <row r="12926" spans="1:3" x14ac:dyDescent="0.25">
      <c r="A12926" s="1">
        <v>45426</v>
      </c>
      <c r="B12926" s="2">
        <v>0.61458333333333337</v>
      </c>
      <c r="C12926">
        <v>7238.9284299999999</v>
      </c>
    </row>
    <row r="12927" spans="1:3" x14ac:dyDescent="0.25">
      <c r="A12927" s="1">
        <v>45426</v>
      </c>
      <c r="B12927" s="2">
        <v>0.625</v>
      </c>
      <c r="C12927">
        <v>7178.8394200000002</v>
      </c>
    </row>
    <row r="12928" spans="1:3" x14ac:dyDescent="0.25">
      <c r="A12928" s="1">
        <v>45426</v>
      </c>
      <c r="B12928" s="2">
        <v>0.63541666666666663</v>
      </c>
      <c r="C12928">
        <v>7111.2644399999999</v>
      </c>
    </row>
    <row r="12929" spans="1:3" x14ac:dyDescent="0.25">
      <c r="A12929" s="1">
        <v>45426</v>
      </c>
      <c r="B12929" s="2">
        <v>0.64583333333333337</v>
      </c>
      <c r="C12929">
        <v>7038.3576499999999</v>
      </c>
    </row>
    <row r="12930" spans="1:3" x14ac:dyDescent="0.25">
      <c r="A12930" s="1">
        <v>45426</v>
      </c>
      <c r="B12930" s="2">
        <v>0.65625</v>
      </c>
      <c r="C12930">
        <v>6954.6239299999997</v>
      </c>
    </row>
    <row r="12931" spans="1:3" x14ac:dyDescent="0.25">
      <c r="A12931" s="1">
        <v>45426</v>
      </c>
      <c r="B12931" s="2">
        <v>0.66666666666666663</v>
      </c>
      <c r="C12931">
        <v>6864.0618899999999</v>
      </c>
    </row>
    <row r="12932" spans="1:3" x14ac:dyDescent="0.25">
      <c r="A12932" s="1">
        <v>45426</v>
      </c>
      <c r="B12932" s="2">
        <v>0.67708333333333337</v>
      </c>
      <c r="C12932">
        <v>6768.5207700000001</v>
      </c>
    </row>
    <row r="12933" spans="1:3" x14ac:dyDescent="0.25">
      <c r="A12933" s="1">
        <v>45426</v>
      </c>
      <c r="B12933" s="2">
        <v>0.6875</v>
      </c>
      <c r="C12933">
        <v>6689.9906899999996</v>
      </c>
    </row>
    <row r="12934" spans="1:3" x14ac:dyDescent="0.25">
      <c r="A12934" s="1">
        <v>45426</v>
      </c>
      <c r="B12934" s="2">
        <v>0.69791666666666663</v>
      </c>
      <c r="C12934">
        <v>6641.17101</v>
      </c>
    </row>
    <row r="12935" spans="1:3" x14ac:dyDescent="0.25">
      <c r="A12935" s="1">
        <v>45426</v>
      </c>
      <c r="B12935" s="2">
        <v>0.70833333333333337</v>
      </c>
      <c r="C12935">
        <v>6643.5062200000002</v>
      </c>
    </row>
    <row r="12936" spans="1:3" x14ac:dyDescent="0.25">
      <c r="A12936" s="1">
        <v>45426</v>
      </c>
      <c r="B12936" s="2">
        <v>0.71875</v>
      </c>
      <c r="C12936">
        <v>6715.9678599999997</v>
      </c>
    </row>
    <row r="12937" spans="1:3" x14ac:dyDescent="0.25">
      <c r="A12937" s="1">
        <v>45426</v>
      </c>
      <c r="B12937" s="2">
        <v>0.72916666666666663</v>
      </c>
      <c r="C12937">
        <v>6846.4250400000001</v>
      </c>
    </row>
    <row r="12938" spans="1:3" x14ac:dyDescent="0.25">
      <c r="A12938" s="1">
        <v>45426</v>
      </c>
      <c r="B12938" s="2">
        <v>0.73958333333333337</v>
      </c>
      <c r="C12938">
        <v>7014.5121200000003</v>
      </c>
    </row>
    <row r="12939" spans="1:3" x14ac:dyDescent="0.25">
      <c r="A12939" s="1">
        <v>45426</v>
      </c>
      <c r="B12939" s="2">
        <v>0.75</v>
      </c>
      <c r="C12939">
        <v>7212.0958499999997</v>
      </c>
    </row>
    <row r="12940" spans="1:3" x14ac:dyDescent="0.25">
      <c r="A12940" s="1">
        <v>45426</v>
      </c>
      <c r="B12940" s="2">
        <v>0.76041666666666663</v>
      </c>
      <c r="C12940">
        <v>7424.8972199999998</v>
      </c>
    </row>
    <row r="12941" spans="1:3" x14ac:dyDescent="0.25">
      <c r="A12941" s="1">
        <v>45426</v>
      </c>
      <c r="B12941" s="2">
        <v>0.77083333333333337</v>
      </c>
      <c r="C12941">
        <v>7637.2935900000002</v>
      </c>
    </row>
    <row r="12942" spans="1:3" x14ac:dyDescent="0.25">
      <c r="A12942" s="1">
        <v>45426</v>
      </c>
      <c r="B12942" s="2">
        <v>0.78125</v>
      </c>
      <c r="C12942">
        <v>7848.2694000000001</v>
      </c>
    </row>
    <row r="12943" spans="1:3" x14ac:dyDescent="0.25">
      <c r="A12943" s="1">
        <v>45426</v>
      </c>
      <c r="B12943" s="2">
        <v>0.79166666666666663</v>
      </c>
      <c r="C12943">
        <v>8044.4931800000004</v>
      </c>
    </row>
    <row r="12944" spans="1:3" x14ac:dyDescent="0.25">
      <c r="A12944" s="1">
        <v>45426</v>
      </c>
      <c r="B12944" s="2">
        <v>0.80208333333333337</v>
      </c>
      <c r="C12944">
        <v>8222.0916300000008</v>
      </c>
    </row>
    <row r="12945" spans="1:3" x14ac:dyDescent="0.25">
      <c r="A12945" s="1">
        <v>45426</v>
      </c>
      <c r="B12945" s="2">
        <v>0.8125</v>
      </c>
      <c r="C12945">
        <v>8352.13076</v>
      </c>
    </row>
    <row r="12946" spans="1:3" x14ac:dyDescent="0.25">
      <c r="A12946" s="1">
        <v>45426</v>
      </c>
      <c r="B12946" s="2">
        <v>0.82291666666666663</v>
      </c>
      <c r="C12946">
        <v>8414.0369499999997</v>
      </c>
    </row>
    <row r="12947" spans="1:3" x14ac:dyDescent="0.25">
      <c r="A12947" s="1">
        <v>45426</v>
      </c>
      <c r="B12947" s="2">
        <v>0.83333333333333337</v>
      </c>
      <c r="C12947">
        <v>8380.2277900000008</v>
      </c>
    </row>
    <row r="12948" spans="1:3" x14ac:dyDescent="0.25">
      <c r="A12948" s="1">
        <v>45426</v>
      </c>
      <c r="B12948" s="2">
        <v>0.84375</v>
      </c>
      <c r="C12948">
        <v>8235.2129299999997</v>
      </c>
    </row>
    <row r="12949" spans="1:3" x14ac:dyDescent="0.25">
      <c r="A12949" s="1">
        <v>45426</v>
      </c>
      <c r="B12949" s="2">
        <v>0.85416666666666663</v>
      </c>
      <c r="C12949">
        <v>8023.0399500000003</v>
      </c>
    </row>
    <row r="12950" spans="1:3" x14ac:dyDescent="0.25">
      <c r="A12950" s="1">
        <v>45426</v>
      </c>
      <c r="B12950" s="2">
        <v>0.86458333333333337</v>
      </c>
      <c r="C12950">
        <v>7785.19074</v>
      </c>
    </row>
    <row r="12951" spans="1:3" x14ac:dyDescent="0.25">
      <c r="A12951" s="1">
        <v>45426</v>
      </c>
      <c r="B12951" s="2">
        <v>0.875</v>
      </c>
      <c r="C12951">
        <v>7745.5807500000001</v>
      </c>
    </row>
    <row r="12952" spans="1:3" x14ac:dyDescent="0.25">
      <c r="A12952" s="1">
        <v>45426</v>
      </c>
      <c r="B12952" s="2">
        <v>0.88541666666666663</v>
      </c>
      <c r="C12952">
        <v>7584.8243000000002</v>
      </c>
    </row>
    <row r="12953" spans="1:3" x14ac:dyDescent="0.25">
      <c r="A12953" s="1">
        <v>45426</v>
      </c>
      <c r="B12953" s="2">
        <v>0.89583333333333337</v>
      </c>
      <c r="C12953">
        <v>7458.5856800000001</v>
      </c>
    </row>
    <row r="12954" spans="1:3" x14ac:dyDescent="0.25">
      <c r="A12954" s="1">
        <v>45426</v>
      </c>
      <c r="B12954" s="2">
        <v>0.90625</v>
      </c>
      <c r="C12954">
        <v>7332.8511799999997</v>
      </c>
    </row>
    <row r="12955" spans="1:3" x14ac:dyDescent="0.25">
      <c r="A12955" s="1">
        <v>45426</v>
      </c>
      <c r="B12955" s="2">
        <v>0.91666666666666663</v>
      </c>
      <c r="C12955">
        <v>7168.3761699999995</v>
      </c>
    </row>
    <row r="12956" spans="1:3" x14ac:dyDescent="0.25">
      <c r="A12956" s="1">
        <v>45426</v>
      </c>
      <c r="B12956" s="2">
        <v>0.92708333333333337</v>
      </c>
      <c r="C12956">
        <v>6942.20453</v>
      </c>
    </row>
    <row r="12957" spans="1:3" x14ac:dyDescent="0.25">
      <c r="A12957" s="1">
        <v>45426</v>
      </c>
      <c r="B12957" s="2">
        <v>0.9375</v>
      </c>
      <c r="C12957">
        <v>6659.9687299999996</v>
      </c>
    </row>
    <row r="12958" spans="1:3" x14ac:dyDescent="0.25">
      <c r="A12958" s="1">
        <v>45426</v>
      </c>
      <c r="B12958" s="2">
        <v>0.94791666666666663</v>
      </c>
      <c r="C12958">
        <v>6336.1430099999998</v>
      </c>
    </row>
    <row r="12959" spans="1:3" x14ac:dyDescent="0.25">
      <c r="A12959" s="1">
        <v>45426</v>
      </c>
      <c r="B12959" s="2">
        <v>0.95833333333333337</v>
      </c>
      <c r="C12959">
        <v>5985.7631300000003</v>
      </c>
    </row>
    <row r="12960" spans="1:3" x14ac:dyDescent="0.25">
      <c r="A12960" s="1">
        <v>45426</v>
      </c>
      <c r="B12960" s="2">
        <v>0.96875</v>
      </c>
      <c r="C12960">
        <v>5621.7783200000003</v>
      </c>
    </row>
    <row r="12961" spans="1:3" x14ac:dyDescent="0.25">
      <c r="A12961" s="1">
        <v>45426</v>
      </c>
      <c r="B12961" s="2">
        <v>0.97916666666666663</v>
      </c>
      <c r="C12961">
        <v>5254.9678000000004</v>
      </c>
    </row>
    <row r="12962" spans="1:3" x14ac:dyDescent="0.25">
      <c r="A12962" s="1">
        <v>45426</v>
      </c>
      <c r="B12962" s="2">
        <v>0.98958333333333337</v>
      </c>
      <c r="C12962">
        <v>4884.5403200000001</v>
      </c>
    </row>
    <row r="12963" spans="1:3" x14ac:dyDescent="0.25">
      <c r="A12963" s="1">
        <v>45427</v>
      </c>
      <c r="B12963" s="2">
        <v>0</v>
      </c>
      <c r="C12963">
        <v>4517.28892</v>
      </c>
    </row>
    <row r="12964" spans="1:3" x14ac:dyDescent="0.25">
      <c r="A12964" s="1">
        <v>45427</v>
      </c>
      <c r="B12964" s="2">
        <v>1.0416666666666666E-2</v>
      </c>
      <c r="C12964">
        <v>4422.9569799999999</v>
      </c>
    </row>
    <row r="12965" spans="1:3" x14ac:dyDescent="0.25">
      <c r="A12965" s="1">
        <v>45427</v>
      </c>
      <c r="B12965" s="2">
        <v>2.0833333333333332E-2</v>
      </c>
      <c r="C12965">
        <v>4046.50414</v>
      </c>
    </row>
    <row r="12966" spans="1:3" x14ac:dyDescent="0.25">
      <c r="A12966" s="1">
        <v>45427</v>
      </c>
      <c r="B12966" s="2">
        <v>3.125E-2</v>
      </c>
      <c r="C12966">
        <v>3716.3326200000001</v>
      </c>
    </row>
    <row r="12967" spans="1:3" x14ac:dyDescent="0.25">
      <c r="A12967" s="1">
        <v>45427</v>
      </c>
      <c r="B12967" s="2">
        <v>4.1666666666666664E-2</v>
      </c>
      <c r="C12967">
        <v>3448.4274399999999</v>
      </c>
    </row>
    <row r="12968" spans="1:3" x14ac:dyDescent="0.25">
      <c r="A12968" s="1">
        <v>45427</v>
      </c>
      <c r="B12968" s="2">
        <v>5.2083333333333336E-2</v>
      </c>
      <c r="C12968">
        <v>3255.94373</v>
      </c>
    </row>
    <row r="12969" spans="1:3" x14ac:dyDescent="0.25">
      <c r="A12969" s="1">
        <v>45427</v>
      </c>
      <c r="B12969" s="2">
        <v>6.25E-2</v>
      </c>
      <c r="C12969">
        <v>3129.1462999999999</v>
      </c>
    </row>
    <row r="12970" spans="1:3" x14ac:dyDescent="0.25">
      <c r="A12970" s="1">
        <v>45427</v>
      </c>
      <c r="B12970" s="2">
        <v>7.2916666666666671E-2</v>
      </c>
      <c r="C12970">
        <v>3042.82656</v>
      </c>
    </row>
    <row r="12971" spans="1:3" x14ac:dyDescent="0.25">
      <c r="A12971" s="1">
        <v>45427</v>
      </c>
      <c r="B12971" s="2">
        <v>8.3333333333333329E-2</v>
      </c>
      <c r="C12971">
        <v>2981.24766</v>
      </c>
    </row>
    <row r="12972" spans="1:3" x14ac:dyDescent="0.25">
      <c r="A12972" s="1">
        <v>45427</v>
      </c>
      <c r="B12972" s="2">
        <v>9.375E-2</v>
      </c>
      <c r="C12972">
        <v>2930.8800700000002</v>
      </c>
    </row>
    <row r="12973" spans="1:3" x14ac:dyDescent="0.25">
      <c r="A12973" s="1">
        <v>45427</v>
      </c>
      <c r="B12973" s="2">
        <v>0.10416666666666667</v>
      </c>
      <c r="C12973">
        <v>2888.6985599999998</v>
      </c>
    </row>
    <row r="12974" spans="1:3" x14ac:dyDescent="0.25">
      <c r="A12974" s="1">
        <v>45427</v>
      </c>
      <c r="B12974" s="2">
        <v>0.11458333333333333</v>
      </c>
      <c r="C12974">
        <v>2846.4643900000001</v>
      </c>
    </row>
    <row r="12975" spans="1:3" x14ac:dyDescent="0.25">
      <c r="A12975" s="1">
        <v>45427</v>
      </c>
      <c r="B12975" s="2">
        <v>0.125</v>
      </c>
      <c r="C12975">
        <v>2814.3567400000002</v>
      </c>
    </row>
    <row r="12976" spans="1:3" x14ac:dyDescent="0.25">
      <c r="A12976" s="1">
        <v>45427</v>
      </c>
      <c r="B12976" s="2">
        <v>0.13541666666666666</v>
      </c>
      <c r="C12976">
        <v>2785.5410099999999</v>
      </c>
    </row>
    <row r="12977" spans="1:3" x14ac:dyDescent="0.25">
      <c r="A12977" s="1">
        <v>45427</v>
      </c>
      <c r="B12977" s="2">
        <v>0.14583333333333334</v>
      </c>
      <c r="C12977">
        <v>2767.8411000000001</v>
      </c>
    </row>
    <row r="12978" spans="1:3" x14ac:dyDescent="0.25">
      <c r="A12978" s="1">
        <v>45427</v>
      </c>
      <c r="B12978" s="2">
        <v>0.15625</v>
      </c>
      <c r="C12978">
        <v>2764.91084</v>
      </c>
    </row>
    <row r="12979" spans="1:3" x14ac:dyDescent="0.25">
      <c r="A12979" s="1">
        <v>45427</v>
      </c>
      <c r="B12979" s="2">
        <v>0.16666666666666666</v>
      </c>
      <c r="C12979">
        <v>2789.7538399999999</v>
      </c>
    </row>
    <row r="12980" spans="1:3" x14ac:dyDescent="0.25">
      <c r="A12980" s="1">
        <v>45427</v>
      </c>
      <c r="B12980" s="2">
        <v>0.17708333333333334</v>
      </c>
      <c r="C12980">
        <v>2841.1605300000001</v>
      </c>
    </row>
    <row r="12981" spans="1:3" x14ac:dyDescent="0.25">
      <c r="A12981" s="1">
        <v>45427</v>
      </c>
      <c r="B12981" s="2">
        <v>0.1875</v>
      </c>
      <c r="C12981">
        <v>2912.2211900000002</v>
      </c>
    </row>
    <row r="12982" spans="1:3" x14ac:dyDescent="0.25">
      <c r="A12982" s="1">
        <v>45427</v>
      </c>
      <c r="B12982" s="2">
        <v>0.19791666666666666</v>
      </c>
      <c r="C12982">
        <v>2997.44535</v>
      </c>
    </row>
    <row r="12983" spans="1:3" x14ac:dyDescent="0.25">
      <c r="A12983" s="1">
        <v>45427</v>
      </c>
      <c r="B12983" s="2">
        <v>0.20833333333333334</v>
      </c>
      <c r="C12983">
        <v>3080.30953</v>
      </c>
    </row>
    <row r="12984" spans="1:3" x14ac:dyDescent="0.25">
      <c r="A12984" s="1">
        <v>45427</v>
      </c>
      <c r="B12984" s="2">
        <v>0.21875</v>
      </c>
      <c r="C12984">
        <v>3163.6550900000002</v>
      </c>
    </row>
    <row r="12985" spans="1:3" x14ac:dyDescent="0.25">
      <c r="A12985" s="1">
        <v>45427</v>
      </c>
      <c r="B12985" s="2">
        <v>0.22916666666666666</v>
      </c>
      <c r="C12985">
        <v>3274.8739099999998</v>
      </c>
    </row>
    <row r="12986" spans="1:3" x14ac:dyDescent="0.25">
      <c r="A12986" s="1">
        <v>45427</v>
      </c>
      <c r="B12986" s="2">
        <v>0.23958333333333334</v>
      </c>
      <c r="C12986">
        <v>3279.96306</v>
      </c>
    </row>
    <row r="12987" spans="1:3" x14ac:dyDescent="0.25">
      <c r="A12987" s="1">
        <v>45427</v>
      </c>
      <c r="B12987" s="2">
        <v>0.25</v>
      </c>
      <c r="C12987">
        <v>3573.4615199999998</v>
      </c>
    </row>
    <row r="12988" spans="1:3" x14ac:dyDescent="0.25">
      <c r="A12988" s="1">
        <v>45427</v>
      </c>
      <c r="B12988" s="2">
        <v>0.26041666666666669</v>
      </c>
      <c r="C12988">
        <v>4002.2077800000002</v>
      </c>
    </row>
    <row r="12989" spans="1:3" x14ac:dyDescent="0.25">
      <c r="A12989" s="1">
        <v>45427</v>
      </c>
      <c r="B12989" s="2">
        <v>0.27083333333333331</v>
      </c>
      <c r="C12989">
        <v>4520.4998299999997</v>
      </c>
    </row>
    <row r="12990" spans="1:3" x14ac:dyDescent="0.25">
      <c r="A12990" s="1">
        <v>45427</v>
      </c>
      <c r="B12990" s="2">
        <v>0.28125</v>
      </c>
      <c r="C12990">
        <v>5064.79637</v>
      </c>
    </row>
    <row r="12991" spans="1:3" x14ac:dyDescent="0.25">
      <c r="A12991" s="1">
        <v>45427</v>
      </c>
      <c r="B12991" s="2">
        <v>0.29166666666666669</v>
      </c>
      <c r="C12991">
        <v>5587.0030299999999</v>
      </c>
    </row>
    <row r="12992" spans="1:3" x14ac:dyDescent="0.25">
      <c r="A12992" s="1">
        <v>45427</v>
      </c>
      <c r="B12992" s="2">
        <v>0.30208333333333331</v>
      </c>
      <c r="C12992">
        <v>6034.5687600000001</v>
      </c>
    </row>
    <row r="12993" spans="1:3" x14ac:dyDescent="0.25">
      <c r="A12993" s="1">
        <v>45427</v>
      </c>
      <c r="B12993" s="2">
        <v>0.3125</v>
      </c>
      <c r="C12993">
        <v>6425.8630899999998</v>
      </c>
    </row>
    <row r="12994" spans="1:3" x14ac:dyDescent="0.25">
      <c r="A12994" s="1">
        <v>45427</v>
      </c>
      <c r="B12994" s="2">
        <v>0.32291666666666669</v>
      </c>
      <c r="C12994">
        <v>6792.9727300000004</v>
      </c>
    </row>
    <row r="12995" spans="1:3" x14ac:dyDescent="0.25">
      <c r="A12995" s="1">
        <v>45427</v>
      </c>
      <c r="B12995" s="2">
        <v>0.33333333333333331</v>
      </c>
      <c r="C12995">
        <v>7170.7676099999999</v>
      </c>
    </row>
    <row r="12996" spans="1:3" x14ac:dyDescent="0.25">
      <c r="A12996" s="1">
        <v>45427</v>
      </c>
      <c r="B12996" s="2">
        <v>0.34375</v>
      </c>
      <c r="C12996">
        <v>7579.8070900000002</v>
      </c>
    </row>
    <row r="12997" spans="1:3" x14ac:dyDescent="0.25">
      <c r="A12997" s="1">
        <v>45427</v>
      </c>
      <c r="B12997" s="2">
        <v>0.35416666666666669</v>
      </c>
      <c r="C12997">
        <v>7980.7794700000004</v>
      </c>
    </row>
    <row r="12998" spans="1:3" x14ac:dyDescent="0.25">
      <c r="A12998" s="1">
        <v>45427</v>
      </c>
      <c r="B12998" s="2">
        <v>0.36458333333333331</v>
      </c>
      <c r="C12998">
        <v>8324.5954500000007</v>
      </c>
    </row>
    <row r="12999" spans="1:3" x14ac:dyDescent="0.25">
      <c r="A12999" s="1">
        <v>45427</v>
      </c>
      <c r="B12999" s="2">
        <v>0.375</v>
      </c>
      <c r="C12999">
        <v>8561.0845700000009</v>
      </c>
    </row>
    <row r="13000" spans="1:3" x14ac:dyDescent="0.25">
      <c r="A13000" s="1">
        <v>45427</v>
      </c>
      <c r="B13000" s="2">
        <v>0.38541666666666669</v>
      </c>
      <c r="C13000">
        <v>8657.8034000000007</v>
      </c>
    </row>
    <row r="13001" spans="1:3" x14ac:dyDescent="0.25">
      <c r="A13001" s="1">
        <v>45427</v>
      </c>
      <c r="B13001" s="2">
        <v>0.39583333333333331</v>
      </c>
      <c r="C13001">
        <v>8644.7743300000002</v>
      </c>
    </row>
    <row r="13002" spans="1:3" x14ac:dyDescent="0.25">
      <c r="A13002" s="1">
        <v>45427</v>
      </c>
      <c r="B13002" s="2">
        <v>0.40625</v>
      </c>
      <c r="C13002">
        <v>8564.2028699999992</v>
      </c>
    </row>
    <row r="13003" spans="1:3" x14ac:dyDescent="0.25">
      <c r="A13003" s="1">
        <v>45427</v>
      </c>
      <c r="B13003" s="2">
        <v>0.41666666666666669</v>
      </c>
      <c r="C13003">
        <v>8461.1636699999999</v>
      </c>
    </row>
    <row r="13004" spans="1:3" x14ac:dyDescent="0.25">
      <c r="A13004" s="1">
        <v>45427</v>
      </c>
      <c r="B13004" s="2">
        <v>0.42708333333333331</v>
      </c>
      <c r="C13004">
        <v>8377.3836699999993</v>
      </c>
    </row>
    <row r="13005" spans="1:3" x14ac:dyDescent="0.25">
      <c r="A13005" s="1">
        <v>45427</v>
      </c>
      <c r="B13005" s="2">
        <v>0.4375</v>
      </c>
      <c r="C13005">
        <v>8323.7960700000003</v>
      </c>
    </row>
    <row r="13006" spans="1:3" x14ac:dyDescent="0.25">
      <c r="A13006" s="1">
        <v>45427</v>
      </c>
      <c r="B13006" s="2">
        <v>0.44791666666666669</v>
      </c>
      <c r="C13006">
        <v>8299.1953099999992</v>
      </c>
    </row>
    <row r="13007" spans="1:3" x14ac:dyDescent="0.25">
      <c r="A13007" s="1">
        <v>45427</v>
      </c>
      <c r="B13007" s="2">
        <v>0.45833333333333331</v>
      </c>
      <c r="C13007">
        <v>8315.5011400000003</v>
      </c>
    </row>
    <row r="13008" spans="1:3" x14ac:dyDescent="0.25">
      <c r="A13008" s="1">
        <v>45427</v>
      </c>
      <c r="B13008" s="2">
        <v>0.46875</v>
      </c>
      <c r="C13008">
        <v>8366.7483599999996</v>
      </c>
    </row>
    <row r="13009" spans="1:3" x14ac:dyDescent="0.25">
      <c r="A13009" s="1">
        <v>45427</v>
      </c>
      <c r="B13009" s="2">
        <v>0.47916666666666669</v>
      </c>
      <c r="C13009">
        <v>8452.1348500000004</v>
      </c>
    </row>
    <row r="13010" spans="1:3" x14ac:dyDescent="0.25">
      <c r="A13010" s="1">
        <v>45427</v>
      </c>
      <c r="B13010" s="2">
        <v>0.48958333333333331</v>
      </c>
      <c r="C13010">
        <v>8553.8178100000005</v>
      </c>
    </row>
    <row r="13011" spans="1:3" x14ac:dyDescent="0.25">
      <c r="A13011" s="1">
        <v>45427</v>
      </c>
      <c r="B13011" s="2">
        <v>0.5</v>
      </c>
      <c r="C13011">
        <v>8668.2650900000008</v>
      </c>
    </row>
    <row r="13012" spans="1:3" x14ac:dyDescent="0.25">
      <c r="A13012" s="1">
        <v>45427</v>
      </c>
      <c r="B13012" s="2">
        <v>0.51041666666666663</v>
      </c>
      <c r="C13012">
        <v>8773.8277500000004</v>
      </c>
    </row>
    <row r="13013" spans="1:3" x14ac:dyDescent="0.25">
      <c r="A13013" s="1">
        <v>45427</v>
      </c>
      <c r="B13013" s="2">
        <v>0.52083333333333337</v>
      </c>
      <c r="C13013">
        <v>8848.1099400000003</v>
      </c>
    </row>
    <row r="13014" spans="1:3" x14ac:dyDescent="0.25">
      <c r="A13014" s="1">
        <v>45427</v>
      </c>
      <c r="B13014" s="2">
        <v>0.53125</v>
      </c>
      <c r="C13014">
        <v>8858.4398600000004</v>
      </c>
    </row>
    <row r="13015" spans="1:3" x14ac:dyDescent="0.25">
      <c r="A13015" s="1">
        <v>45427</v>
      </c>
      <c r="B13015" s="2">
        <v>0.54166666666666663</v>
      </c>
      <c r="C13015">
        <v>8776.8191299999999</v>
      </c>
    </row>
    <row r="13016" spans="1:3" x14ac:dyDescent="0.25">
      <c r="A13016" s="1">
        <v>45427</v>
      </c>
      <c r="B13016" s="2">
        <v>0.55208333333333337</v>
      </c>
      <c r="C13016">
        <v>8581.4084199999998</v>
      </c>
    </row>
    <row r="13017" spans="1:3" x14ac:dyDescent="0.25">
      <c r="A13017" s="1">
        <v>45427</v>
      </c>
      <c r="B13017" s="2">
        <v>0.5625</v>
      </c>
      <c r="C13017">
        <v>8312.4313299999994</v>
      </c>
    </row>
    <row r="13018" spans="1:3" x14ac:dyDescent="0.25">
      <c r="A13018" s="1">
        <v>45427</v>
      </c>
      <c r="B13018" s="2">
        <v>0.57291666666666663</v>
      </c>
      <c r="C13018">
        <v>8018.5749500000002</v>
      </c>
    </row>
    <row r="13019" spans="1:3" x14ac:dyDescent="0.25">
      <c r="A13019" s="1">
        <v>45427</v>
      </c>
      <c r="B13019" s="2">
        <v>0.58333333333333337</v>
      </c>
      <c r="C13019">
        <v>7750.3183300000001</v>
      </c>
    </row>
    <row r="13020" spans="1:3" x14ac:dyDescent="0.25">
      <c r="A13020" s="1">
        <v>45427</v>
      </c>
      <c r="B13020" s="2">
        <v>0.59375</v>
      </c>
      <c r="C13020">
        <v>7546.4870799999999</v>
      </c>
    </row>
    <row r="13021" spans="1:3" x14ac:dyDescent="0.25">
      <c r="A13021" s="1">
        <v>45427</v>
      </c>
      <c r="B13021" s="2">
        <v>0.60416666666666663</v>
      </c>
      <c r="C13021">
        <v>7403.4480400000002</v>
      </c>
    </row>
    <row r="13022" spans="1:3" x14ac:dyDescent="0.25">
      <c r="A13022" s="1">
        <v>45427</v>
      </c>
      <c r="B13022" s="2">
        <v>0.61458333333333337</v>
      </c>
      <c r="C13022">
        <v>7297.7706799999996</v>
      </c>
    </row>
    <row r="13023" spans="1:3" x14ac:dyDescent="0.25">
      <c r="A13023" s="1">
        <v>45427</v>
      </c>
      <c r="B13023" s="2">
        <v>0.625</v>
      </c>
      <c r="C13023">
        <v>7210.0280899999998</v>
      </c>
    </row>
    <row r="13024" spans="1:3" x14ac:dyDescent="0.25">
      <c r="A13024" s="1">
        <v>45427</v>
      </c>
      <c r="B13024" s="2">
        <v>0.63541666666666663</v>
      </c>
      <c r="C13024">
        <v>7125.9651599999997</v>
      </c>
    </row>
    <row r="13025" spans="1:3" x14ac:dyDescent="0.25">
      <c r="A13025" s="1">
        <v>45427</v>
      </c>
      <c r="B13025" s="2">
        <v>0.64583333333333337</v>
      </c>
      <c r="C13025">
        <v>7043.16669</v>
      </c>
    </row>
    <row r="13026" spans="1:3" x14ac:dyDescent="0.25">
      <c r="A13026" s="1">
        <v>45427</v>
      </c>
      <c r="B13026" s="2">
        <v>0.65625</v>
      </c>
      <c r="C13026">
        <v>6967.4460900000004</v>
      </c>
    </row>
    <row r="13027" spans="1:3" x14ac:dyDescent="0.25">
      <c r="A13027" s="1">
        <v>45427</v>
      </c>
      <c r="B13027" s="2">
        <v>0.66666666666666663</v>
      </c>
      <c r="C13027">
        <v>6893.0376800000004</v>
      </c>
    </row>
    <row r="13028" spans="1:3" x14ac:dyDescent="0.25">
      <c r="A13028" s="1">
        <v>45427</v>
      </c>
      <c r="B13028" s="2">
        <v>0.67708333333333337</v>
      </c>
      <c r="C13028">
        <v>6823.1719999999996</v>
      </c>
    </row>
    <row r="13029" spans="1:3" x14ac:dyDescent="0.25">
      <c r="A13029" s="1">
        <v>45427</v>
      </c>
      <c r="B13029" s="2">
        <v>0.6875</v>
      </c>
      <c r="C13029">
        <v>6768.6873699999996</v>
      </c>
    </row>
    <row r="13030" spans="1:3" x14ac:dyDescent="0.25">
      <c r="A13030" s="1">
        <v>45427</v>
      </c>
      <c r="B13030" s="2">
        <v>0.69791666666666663</v>
      </c>
      <c r="C13030">
        <v>6741.8325800000002</v>
      </c>
    </row>
    <row r="13031" spans="1:3" x14ac:dyDescent="0.25">
      <c r="A13031" s="1">
        <v>45427</v>
      </c>
      <c r="B13031" s="2">
        <v>0.70833333333333337</v>
      </c>
      <c r="C13031">
        <v>6746.2278999999999</v>
      </c>
    </row>
    <row r="13032" spans="1:3" x14ac:dyDescent="0.25">
      <c r="A13032" s="1">
        <v>45427</v>
      </c>
      <c r="B13032" s="2">
        <v>0.71875</v>
      </c>
      <c r="C13032">
        <v>6790.3089200000004</v>
      </c>
    </row>
    <row r="13033" spans="1:3" x14ac:dyDescent="0.25">
      <c r="A13033" s="1">
        <v>45427</v>
      </c>
      <c r="B13033" s="2">
        <v>0.72916666666666663</v>
      </c>
      <c r="C13033">
        <v>6868.6251199999997</v>
      </c>
    </row>
    <row r="13034" spans="1:3" x14ac:dyDescent="0.25">
      <c r="A13034" s="1">
        <v>45427</v>
      </c>
      <c r="B13034" s="2">
        <v>0.73958333333333337</v>
      </c>
      <c r="C13034">
        <v>6977.6047200000003</v>
      </c>
    </row>
    <row r="13035" spans="1:3" x14ac:dyDescent="0.25">
      <c r="A13035" s="1">
        <v>45427</v>
      </c>
      <c r="B13035" s="2">
        <v>0.75</v>
      </c>
      <c r="C13035">
        <v>7103.0225399999999</v>
      </c>
    </row>
    <row r="13036" spans="1:3" x14ac:dyDescent="0.25">
      <c r="A13036" s="1">
        <v>45427</v>
      </c>
      <c r="B13036" s="2">
        <v>0.76041666666666663</v>
      </c>
      <c r="C13036">
        <v>7238.0346</v>
      </c>
    </row>
    <row r="13037" spans="1:3" x14ac:dyDescent="0.25">
      <c r="A13037" s="1">
        <v>45427</v>
      </c>
      <c r="B13037" s="2">
        <v>0.77083333333333337</v>
      </c>
      <c r="C13037">
        <v>7381.07744</v>
      </c>
    </row>
    <row r="13038" spans="1:3" x14ac:dyDescent="0.25">
      <c r="A13038" s="1">
        <v>45427</v>
      </c>
      <c r="B13038" s="2">
        <v>0.78125</v>
      </c>
      <c r="C13038">
        <v>7527.7453699999996</v>
      </c>
    </row>
    <row r="13039" spans="1:3" x14ac:dyDescent="0.25">
      <c r="A13039" s="1">
        <v>45427</v>
      </c>
      <c r="B13039" s="2">
        <v>0.79166666666666663</v>
      </c>
      <c r="C13039">
        <v>7668.35304</v>
      </c>
    </row>
    <row r="13040" spans="1:3" x14ac:dyDescent="0.25">
      <c r="A13040" s="1">
        <v>45427</v>
      </c>
      <c r="B13040" s="2">
        <v>0.80208333333333337</v>
      </c>
      <c r="C13040">
        <v>7795.9052300000003</v>
      </c>
    </row>
    <row r="13041" spans="1:3" x14ac:dyDescent="0.25">
      <c r="A13041" s="1">
        <v>45427</v>
      </c>
      <c r="B13041" s="2">
        <v>0.8125</v>
      </c>
      <c r="C13041">
        <v>7902.6418000000003</v>
      </c>
    </row>
    <row r="13042" spans="1:3" x14ac:dyDescent="0.25">
      <c r="A13042" s="1">
        <v>45427</v>
      </c>
      <c r="B13042" s="2">
        <v>0.82291666666666663</v>
      </c>
      <c r="C13042">
        <v>7964.7881200000002</v>
      </c>
    </row>
    <row r="13043" spans="1:3" x14ac:dyDescent="0.25">
      <c r="A13043" s="1">
        <v>45427</v>
      </c>
      <c r="B13043" s="2">
        <v>0.83333333333333337</v>
      </c>
      <c r="C13043">
        <v>7963.7230200000004</v>
      </c>
    </row>
    <row r="13044" spans="1:3" x14ac:dyDescent="0.25">
      <c r="A13044" s="1">
        <v>45427</v>
      </c>
      <c r="B13044" s="2">
        <v>0.84375</v>
      </c>
      <c r="C13044">
        <v>7893.5963700000002</v>
      </c>
    </row>
    <row r="13045" spans="1:3" x14ac:dyDescent="0.25">
      <c r="A13045" s="1">
        <v>45427</v>
      </c>
      <c r="B13045" s="2">
        <v>0.85416666666666663</v>
      </c>
      <c r="C13045">
        <v>7771.8126400000001</v>
      </c>
    </row>
    <row r="13046" spans="1:3" x14ac:dyDescent="0.25">
      <c r="A13046" s="1">
        <v>45427</v>
      </c>
      <c r="B13046" s="2">
        <v>0.86458333333333337</v>
      </c>
      <c r="C13046">
        <v>7625.5609199999999</v>
      </c>
    </row>
    <row r="13047" spans="1:3" x14ac:dyDescent="0.25">
      <c r="A13047" s="1">
        <v>45427</v>
      </c>
      <c r="B13047" s="2">
        <v>0.875</v>
      </c>
      <c r="C13047">
        <v>7656.9239399999997</v>
      </c>
    </row>
    <row r="13048" spans="1:3" x14ac:dyDescent="0.25">
      <c r="A13048" s="1">
        <v>45427</v>
      </c>
      <c r="B13048" s="2">
        <v>0.88541666666666663</v>
      </c>
      <c r="C13048">
        <v>7533.0886300000002</v>
      </c>
    </row>
    <row r="13049" spans="1:3" x14ac:dyDescent="0.25">
      <c r="A13049" s="1">
        <v>45427</v>
      </c>
      <c r="B13049" s="2">
        <v>0.89583333333333337</v>
      </c>
      <c r="C13049">
        <v>7422.0857900000001</v>
      </c>
    </row>
    <row r="13050" spans="1:3" x14ac:dyDescent="0.25">
      <c r="A13050" s="1">
        <v>45427</v>
      </c>
      <c r="B13050" s="2">
        <v>0.90625</v>
      </c>
      <c r="C13050">
        <v>7314.1418400000002</v>
      </c>
    </row>
    <row r="13051" spans="1:3" x14ac:dyDescent="0.25">
      <c r="A13051" s="1">
        <v>45427</v>
      </c>
      <c r="B13051" s="2">
        <v>0.91666666666666663</v>
      </c>
      <c r="C13051">
        <v>7194.4806399999998</v>
      </c>
    </row>
    <row r="13052" spans="1:3" x14ac:dyDescent="0.25">
      <c r="A13052" s="1">
        <v>45427</v>
      </c>
      <c r="B13052" s="2">
        <v>0.92708333333333337</v>
      </c>
      <c r="C13052">
        <v>7048.4438200000004</v>
      </c>
    </row>
    <row r="13053" spans="1:3" x14ac:dyDescent="0.25">
      <c r="A13053" s="1">
        <v>45427</v>
      </c>
      <c r="B13053" s="2">
        <v>0.9375</v>
      </c>
      <c r="C13053">
        <v>6868.5306600000004</v>
      </c>
    </row>
    <row r="13054" spans="1:3" x14ac:dyDescent="0.25">
      <c r="A13054" s="1">
        <v>45427</v>
      </c>
      <c r="B13054" s="2">
        <v>0.94791666666666663</v>
      </c>
      <c r="C13054">
        <v>6642.0270799999998</v>
      </c>
    </row>
    <row r="13055" spans="1:3" x14ac:dyDescent="0.25">
      <c r="A13055" s="1">
        <v>45427</v>
      </c>
      <c r="B13055" s="2">
        <v>0.95833333333333337</v>
      </c>
      <c r="C13055">
        <v>6366.4699000000001</v>
      </c>
    </row>
    <row r="13056" spans="1:3" x14ac:dyDescent="0.25">
      <c r="A13056" s="1">
        <v>45427</v>
      </c>
      <c r="B13056" s="2">
        <v>0.96875</v>
      </c>
      <c r="C13056">
        <v>6030.5687900000003</v>
      </c>
    </row>
    <row r="13057" spans="1:3" x14ac:dyDescent="0.25">
      <c r="A13057" s="1">
        <v>45427</v>
      </c>
      <c r="B13057" s="2">
        <v>0.97916666666666663</v>
      </c>
      <c r="C13057">
        <v>5650.6298900000002</v>
      </c>
    </row>
    <row r="13058" spans="1:3" x14ac:dyDescent="0.25">
      <c r="A13058" s="1">
        <v>45427</v>
      </c>
      <c r="B13058" s="2">
        <v>0.98958333333333337</v>
      </c>
      <c r="C13058">
        <v>5244.2084199999999</v>
      </c>
    </row>
    <row r="13059" spans="1:3" x14ac:dyDescent="0.25">
      <c r="A13059" s="1">
        <v>45428</v>
      </c>
      <c r="B13059" s="2">
        <v>0</v>
      </c>
      <c r="C13059">
        <v>4827.9644699999999</v>
      </c>
    </row>
    <row r="13060" spans="1:3" x14ac:dyDescent="0.25">
      <c r="A13060" s="1">
        <v>45428</v>
      </c>
      <c r="B13060" s="2">
        <v>1.0416666666666666E-2</v>
      </c>
      <c r="C13060">
        <v>4412.2114199999996</v>
      </c>
    </row>
    <row r="13061" spans="1:3" x14ac:dyDescent="0.25">
      <c r="A13061" s="1">
        <v>45428</v>
      </c>
      <c r="B13061" s="2">
        <v>2.0833333333333332E-2</v>
      </c>
      <c r="C13061">
        <v>4036.9290500000002</v>
      </c>
    </row>
    <row r="13062" spans="1:3" x14ac:dyDescent="0.25">
      <c r="A13062" s="1">
        <v>45428</v>
      </c>
      <c r="B13062" s="2">
        <v>3.125E-2</v>
      </c>
      <c r="C13062">
        <v>3707.7660500000002</v>
      </c>
    </row>
    <row r="13063" spans="1:3" x14ac:dyDescent="0.25">
      <c r="A13063" s="1">
        <v>45428</v>
      </c>
      <c r="B13063" s="2">
        <v>4.1666666666666664E-2</v>
      </c>
      <c r="C13063">
        <v>3440.6577499999999</v>
      </c>
    </row>
    <row r="13064" spans="1:3" x14ac:dyDescent="0.25">
      <c r="A13064" s="1">
        <v>45428</v>
      </c>
      <c r="B13064" s="2">
        <v>5.2083333333333336E-2</v>
      </c>
      <c r="C13064">
        <v>3248.7219100000002</v>
      </c>
    </row>
    <row r="13065" spans="1:3" x14ac:dyDescent="0.25">
      <c r="A13065" s="1">
        <v>45428</v>
      </c>
      <c r="B13065" s="2">
        <v>6.25E-2</v>
      </c>
      <c r="C13065">
        <v>3122.2606700000001</v>
      </c>
    </row>
    <row r="13066" spans="1:3" x14ac:dyDescent="0.25">
      <c r="A13066" s="1">
        <v>45428</v>
      </c>
      <c r="B13066" s="2">
        <v>7.2916666666666671E-2</v>
      </c>
      <c r="C13066">
        <v>3036.15263</v>
      </c>
    </row>
    <row r="13067" spans="1:3" x14ac:dyDescent="0.25">
      <c r="A13067" s="1">
        <v>45428</v>
      </c>
      <c r="B13067" s="2">
        <v>8.3333333333333329E-2</v>
      </c>
      <c r="C13067">
        <v>2974.7231400000001</v>
      </c>
    </row>
    <row r="13068" spans="1:3" x14ac:dyDescent="0.25">
      <c r="A13068" s="1">
        <v>45428</v>
      </c>
      <c r="B13068" s="2">
        <v>9.375E-2</v>
      </c>
      <c r="C13068">
        <v>2924.4924900000001</v>
      </c>
    </row>
    <row r="13069" spans="1:3" x14ac:dyDescent="0.25">
      <c r="A13069" s="1">
        <v>45428</v>
      </c>
      <c r="B13069" s="2">
        <v>0.10416666666666667</v>
      </c>
      <c r="C13069">
        <v>2882.4354899999998</v>
      </c>
    </row>
    <row r="13070" spans="1:3" x14ac:dyDescent="0.25">
      <c r="A13070" s="1">
        <v>45428</v>
      </c>
      <c r="B13070" s="2">
        <v>0.11458333333333333</v>
      </c>
      <c r="C13070">
        <v>2840.3382999999999</v>
      </c>
    </row>
    <row r="13071" spans="1:3" x14ac:dyDescent="0.25">
      <c r="A13071" s="1">
        <v>45428</v>
      </c>
      <c r="B13071" s="2">
        <v>0.125</v>
      </c>
      <c r="C13071">
        <v>2808.3427000000001</v>
      </c>
    </row>
    <row r="13072" spans="1:3" x14ac:dyDescent="0.25">
      <c r="A13072" s="1">
        <v>45428</v>
      </c>
      <c r="B13072" s="2">
        <v>0.13541666666666666</v>
      </c>
      <c r="C13072">
        <v>2779.6266300000002</v>
      </c>
    </row>
    <row r="13073" spans="1:3" x14ac:dyDescent="0.25">
      <c r="A13073" s="1">
        <v>45428</v>
      </c>
      <c r="B13073" s="2">
        <v>0.14583333333333334</v>
      </c>
      <c r="C13073">
        <v>2762.0014000000001</v>
      </c>
    </row>
    <row r="13074" spans="1:3" x14ac:dyDescent="0.25">
      <c r="A13074" s="1">
        <v>45428</v>
      </c>
      <c r="B13074" s="2">
        <v>0.15625</v>
      </c>
      <c r="C13074">
        <v>2759.1209600000002</v>
      </c>
    </row>
    <row r="13075" spans="1:3" x14ac:dyDescent="0.25">
      <c r="A13075" s="1">
        <v>45428</v>
      </c>
      <c r="B13075" s="2">
        <v>0.16666666666666666</v>
      </c>
      <c r="C13075">
        <v>2783.9514899999999</v>
      </c>
    </row>
    <row r="13076" spans="1:3" x14ac:dyDescent="0.25">
      <c r="A13076" s="1">
        <v>45428</v>
      </c>
      <c r="B13076" s="2">
        <v>0.17708333333333334</v>
      </c>
      <c r="C13076">
        <v>2835.29594</v>
      </c>
    </row>
    <row r="13077" spans="1:3" x14ac:dyDescent="0.25">
      <c r="A13077" s="1">
        <v>45428</v>
      </c>
      <c r="B13077" s="2">
        <v>0.1875</v>
      </c>
      <c r="C13077">
        <v>2906.2445200000002</v>
      </c>
    </row>
    <row r="13078" spans="1:3" x14ac:dyDescent="0.25">
      <c r="A13078" s="1">
        <v>45428</v>
      </c>
      <c r="B13078" s="2">
        <v>0.19791666666666666</v>
      </c>
      <c r="C13078">
        <v>2991.30681</v>
      </c>
    </row>
    <row r="13079" spans="1:3" x14ac:dyDescent="0.25">
      <c r="A13079" s="1">
        <v>45428</v>
      </c>
      <c r="B13079" s="2">
        <v>0.20833333333333334</v>
      </c>
      <c r="C13079">
        <v>3073.9842400000002</v>
      </c>
    </row>
    <row r="13080" spans="1:3" x14ac:dyDescent="0.25">
      <c r="A13080" s="1">
        <v>45428</v>
      </c>
      <c r="B13080" s="2">
        <v>0.21875</v>
      </c>
      <c r="C13080">
        <v>3157.0931999999998</v>
      </c>
    </row>
    <row r="13081" spans="1:3" x14ac:dyDescent="0.25">
      <c r="A13081" s="1">
        <v>45428</v>
      </c>
      <c r="B13081" s="2">
        <v>0.22916666666666666</v>
      </c>
      <c r="C13081">
        <v>3267.9509600000001</v>
      </c>
    </row>
    <row r="13082" spans="1:3" x14ac:dyDescent="0.25">
      <c r="A13082" s="1">
        <v>45428</v>
      </c>
      <c r="B13082" s="2">
        <v>0.23958333333333334</v>
      </c>
      <c r="C13082">
        <v>3272.4299700000001</v>
      </c>
    </row>
    <row r="13083" spans="1:3" x14ac:dyDescent="0.25">
      <c r="A13083" s="1">
        <v>45428</v>
      </c>
      <c r="B13083" s="2">
        <v>0.25</v>
      </c>
      <c r="C13083">
        <v>3564.9696600000002</v>
      </c>
    </row>
    <row r="13084" spans="1:3" x14ac:dyDescent="0.25">
      <c r="A13084" s="1">
        <v>45428</v>
      </c>
      <c r="B13084" s="2">
        <v>0.26041666666666669</v>
      </c>
      <c r="C13084">
        <v>3992.3463000000002</v>
      </c>
    </row>
    <row r="13085" spans="1:3" x14ac:dyDescent="0.25">
      <c r="A13085" s="1">
        <v>45428</v>
      </c>
      <c r="B13085" s="2">
        <v>0.27083333333333331</v>
      </c>
      <c r="C13085">
        <v>4509.04457</v>
      </c>
    </row>
    <row r="13086" spans="1:3" x14ac:dyDescent="0.25">
      <c r="A13086" s="1">
        <v>45428</v>
      </c>
      <c r="B13086" s="2">
        <v>0.28125</v>
      </c>
      <c r="C13086">
        <v>5051.7597599999999</v>
      </c>
    </row>
    <row r="13087" spans="1:3" x14ac:dyDescent="0.25">
      <c r="A13087" s="1">
        <v>45428</v>
      </c>
      <c r="B13087" s="2">
        <v>0.29166666666666669</v>
      </c>
      <c r="C13087">
        <v>5572.5967700000001</v>
      </c>
    </row>
    <row r="13088" spans="1:3" x14ac:dyDescent="0.25">
      <c r="A13088" s="1">
        <v>45428</v>
      </c>
      <c r="B13088" s="2">
        <v>0.30208333333333331</v>
      </c>
      <c r="C13088">
        <v>6019.1913199999999</v>
      </c>
    </row>
    <row r="13089" spans="1:3" x14ac:dyDescent="0.25">
      <c r="A13089" s="1">
        <v>45428</v>
      </c>
      <c r="B13089" s="2">
        <v>0.3125</v>
      </c>
      <c r="C13089">
        <v>6409.8506100000004</v>
      </c>
    </row>
    <row r="13090" spans="1:3" x14ac:dyDescent="0.25">
      <c r="A13090" s="1">
        <v>45428</v>
      </c>
      <c r="B13090" s="2">
        <v>0.32291666666666669</v>
      </c>
      <c r="C13090">
        <v>6776.5368799999997</v>
      </c>
    </row>
    <row r="13091" spans="1:3" x14ac:dyDescent="0.25">
      <c r="A13091" s="1">
        <v>45428</v>
      </c>
      <c r="B13091" s="2">
        <v>0.33333333333333331</v>
      </c>
      <c r="C13091">
        <v>7153.9831700000004</v>
      </c>
    </row>
    <row r="13092" spans="1:3" x14ac:dyDescent="0.25">
      <c r="A13092" s="1">
        <v>45428</v>
      </c>
      <c r="B13092" s="2">
        <v>0.34375</v>
      </c>
      <c r="C13092">
        <v>7562.6490800000001</v>
      </c>
    </row>
    <row r="13093" spans="1:3" x14ac:dyDescent="0.25">
      <c r="A13093" s="1">
        <v>45428</v>
      </c>
      <c r="B13093" s="2">
        <v>0.35416666666666669</v>
      </c>
      <c r="C13093">
        <v>7963.2603600000002</v>
      </c>
    </row>
    <row r="13094" spans="1:3" x14ac:dyDescent="0.25">
      <c r="A13094" s="1">
        <v>45428</v>
      </c>
      <c r="B13094" s="2">
        <v>0.36458333333333331</v>
      </c>
      <c r="C13094">
        <v>8306.7650599999997</v>
      </c>
    </row>
    <row r="13095" spans="1:3" x14ac:dyDescent="0.25">
      <c r="A13095" s="1">
        <v>45428</v>
      </c>
      <c r="B13095" s="2">
        <v>0.375</v>
      </c>
      <c r="C13095">
        <v>8543.0549599999995</v>
      </c>
    </row>
    <row r="13096" spans="1:3" x14ac:dyDescent="0.25">
      <c r="A13096" s="1">
        <v>45428</v>
      </c>
      <c r="B13096" s="2">
        <v>0.38541666666666669</v>
      </c>
      <c r="C13096">
        <v>8639.7114999999994</v>
      </c>
    </row>
    <row r="13097" spans="1:3" x14ac:dyDescent="0.25">
      <c r="A13097" s="1">
        <v>45428</v>
      </c>
      <c r="B13097" s="2">
        <v>0.39583333333333331</v>
      </c>
      <c r="C13097">
        <v>8626.7322499999991</v>
      </c>
    </row>
    <row r="13098" spans="1:3" x14ac:dyDescent="0.25">
      <c r="A13098" s="1">
        <v>45428</v>
      </c>
      <c r="B13098" s="2">
        <v>0.40625</v>
      </c>
      <c r="C13098">
        <v>8546.2977900000005</v>
      </c>
    </row>
    <row r="13099" spans="1:3" x14ac:dyDescent="0.25">
      <c r="A13099" s="1">
        <v>45428</v>
      </c>
      <c r="B13099" s="2">
        <v>0.41666666666666669</v>
      </c>
      <c r="C13099">
        <v>8443.44535</v>
      </c>
    </row>
    <row r="13100" spans="1:3" x14ac:dyDescent="0.25">
      <c r="A13100" s="1">
        <v>45428</v>
      </c>
      <c r="B13100" s="2">
        <v>0.42708333333333331</v>
      </c>
      <c r="C13100">
        <v>8359.8521299999993</v>
      </c>
    </row>
    <row r="13101" spans="1:3" x14ac:dyDescent="0.25">
      <c r="A13101" s="1">
        <v>45428</v>
      </c>
      <c r="B13101" s="2">
        <v>0.4375</v>
      </c>
      <c r="C13101">
        <v>8306.4264000000003</v>
      </c>
    </row>
    <row r="13102" spans="1:3" x14ac:dyDescent="0.25">
      <c r="A13102" s="1">
        <v>45428</v>
      </c>
      <c r="B13102" s="2">
        <v>0.44791666666666669</v>
      </c>
      <c r="C13102">
        <v>8281.9501299999993</v>
      </c>
    </row>
    <row r="13103" spans="1:3" x14ac:dyDescent="0.25">
      <c r="A13103" s="1">
        <v>45428</v>
      </c>
      <c r="B13103" s="2">
        <v>0.45833333333333331</v>
      </c>
      <c r="C13103">
        <v>8298.2933200000007</v>
      </c>
    </row>
    <row r="13104" spans="1:3" x14ac:dyDescent="0.25">
      <c r="A13104" s="1">
        <v>45428</v>
      </c>
      <c r="B13104" s="2">
        <v>0.46875</v>
      </c>
      <c r="C13104">
        <v>8349.4907299999995</v>
      </c>
    </row>
    <row r="13105" spans="1:3" x14ac:dyDescent="0.25">
      <c r="A13105" s="1">
        <v>45428</v>
      </c>
      <c r="B13105" s="2">
        <v>0.47916666666666669</v>
      </c>
      <c r="C13105">
        <v>8434.6904900000009</v>
      </c>
    </row>
    <row r="13106" spans="1:3" x14ac:dyDescent="0.25">
      <c r="A13106" s="1">
        <v>45428</v>
      </c>
      <c r="B13106" s="2">
        <v>0.48958333333333331</v>
      </c>
      <c r="C13106">
        <v>8536.0621100000008</v>
      </c>
    </row>
    <row r="13107" spans="1:3" x14ac:dyDescent="0.25">
      <c r="A13107" s="1">
        <v>45428</v>
      </c>
      <c r="B13107" s="2">
        <v>0.5</v>
      </c>
      <c r="C13107">
        <v>8650.0238300000001</v>
      </c>
    </row>
    <row r="13108" spans="1:3" x14ac:dyDescent="0.25">
      <c r="A13108" s="1">
        <v>45428</v>
      </c>
      <c r="B13108" s="2">
        <v>0.51041666666666663</v>
      </c>
      <c r="C13108">
        <v>8754.9638799999993</v>
      </c>
    </row>
    <row r="13109" spans="1:3" x14ac:dyDescent="0.25">
      <c r="A13109" s="1">
        <v>45428</v>
      </c>
      <c r="B13109" s="2">
        <v>0.52083333333333337</v>
      </c>
      <c r="C13109">
        <v>8828.5986300000004</v>
      </c>
    </row>
    <row r="13110" spans="1:3" x14ac:dyDescent="0.25">
      <c r="A13110" s="1">
        <v>45428</v>
      </c>
      <c r="B13110" s="2">
        <v>0.53125</v>
      </c>
      <c r="C13110">
        <v>8838.4304499999998</v>
      </c>
    </row>
    <row r="13111" spans="1:3" x14ac:dyDescent="0.25">
      <c r="A13111" s="1">
        <v>45428</v>
      </c>
      <c r="B13111" s="2">
        <v>0.54166666666666663</v>
      </c>
      <c r="C13111">
        <v>8756.6105399999997</v>
      </c>
    </row>
    <row r="13112" spans="1:3" x14ac:dyDescent="0.25">
      <c r="A13112" s="1">
        <v>45428</v>
      </c>
      <c r="B13112" s="2">
        <v>0.55208333333333337</v>
      </c>
      <c r="C13112">
        <v>8561.4239300000008</v>
      </c>
    </row>
    <row r="13113" spans="1:3" x14ac:dyDescent="0.25">
      <c r="A13113" s="1">
        <v>45428</v>
      </c>
      <c r="B13113" s="2">
        <v>0.5625</v>
      </c>
      <c r="C13113">
        <v>8292.9947300000003</v>
      </c>
    </row>
    <row r="13114" spans="1:3" x14ac:dyDescent="0.25">
      <c r="A13114" s="1">
        <v>45428</v>
      </c>
      <c r="B13114" s="2">
        <v>0.57291666666666663</v>
      </c>
      <c r="C13114">
        <v>7999.8729800000001</v>
      </c>
    </row>
    <row r="13115" spans="1:3" x14ac:dyDescent="0.25">
      <c r="A13115" s="1">
        <v>45428</v>
      </c>
      <c r="B13115" s="2">
        <v>0.58333333333333337</v>
      </c>
      <c r="C13115">
        <v>7732.3883500000002</v>
      </c>
    </row>
    <row r="13116" spans="1:3" x14ac:dyDescent="0.25">
      <c r="A13116" s="1">
        <v>45428</v>
      </c>
      <c r="B13116" s="2">
        <v>0.59375</v>
      </c>
      <c r="C13116">
        <v>7529.2543299999998</v>
      </c>
    </row>
    <row r="13117" spans="1:3" x14ac:dyDescent="0.25">
      <c r="A13117" s="1">
        <v>45428</v>
      </c>
      <c r="B13117" s="2">
        <v>0.60416666666666663</v>
      </c>
      <c r="C13117">
        <v>7386.8130099999998</v>
      </c>
    </row>
    <row r="13118" spans="1:3" x14ac:dyDescent="0.25">
      <c r="A13118" s="1">
        <v>45428</v>
      </c>
      <c r="B13118" s="2">
        <v>0.61458333333333337</v>
      </c>
      <c r="C13118">
        <v>7281.6585999999998</v>
      </c>
    </row>
    <row r="13119" spans="1:3" x14ac:dyDescent="0.25">
      <c r="A13119" s="1">
        <v>45428</v>
      </c>
      <c r="B13119" s="2">
        <v>0.625</v>
      </c>
      <c r="C13119">
        <v>7194.3766999999998</v>
      </c>
    </row>
    <row r="13120" spans="1:3" x14ac:dyDescent="0.25">
      <c r="A13120" s="1">
        <v>45428</v>
      </c>
      <c r="B13120" s="2">
        <v>0.63541666666666663</v>
      </c>
      <c r="C13120">
        <v>7110.7246599999999</v>
      </c>
    </row>
    <row r="13121" spans="1:3" x14ac:dyDescent="0.25">
      <c r="A13121" s="1">
        <v>45428</v>
      </c>
      <c r="B13121" s="2">
        <v>0.64583333333333337</v>
      </c>
      <c r="C13121">
        <v>7028.2748199999996</v>
      </c>
    </row>
    <row r="13122" spans="1:3" x14ac:dyDescent="0.25">
      <c r="A13122" s="1">
        <v>45428</v>
      </c>
      <c r="B13122" s="2">
        <v>0.65625</v>
      </c>
      <c r="C13122">
        <v>6952.8281500000003</v>
      </c>
    </row>
    <row r="13123" spans="1:3" x14ac:dyDescent="0.25">
      <c r="A13123" s="1">
        <v>45428</v>
      </c>
      <c r="B13123" s="2">
        <v>0.66666666666666663</v>
      </c>
      <c r="C13123">
        <v>6878.6314199999997</v>
      </c>
    </row>
    <row r="13124" spans="1:3" x14ac:dyDescent="0.25">
      <c r="A13124" s="1">
        <v>45428</v>
      </c>
      <c r="B13124" s="2">
        <v>0.67708333333333337</v>
      </c>
      <c r="C13124">
        <v>6808.9027299999998</v>
      </c>
    </row>
    <row r="13125" spans="1:3" x14ac:dyDescent="0.25">
      <c r="A13125" s="1">
        <v>45428</v>
      </c>
      <c r="B13125" s="2">
        <v>0.6875</v>
      </c>
      <c r="C13125">
        <v>6754.4678700000004</v>
      </c>
    </row>
    <row r="13126" spans="1:3" x14ac:dyDescent="0.25">
      <c r="A13126" s="1">
        <v>45428</v>
      </c>
      <c r="B13126" s="2">
        <v>0.69791666666666663</v>
      </c>
      <c r="C13126">
        <v>6727.5633099999995</v>
      </c>
    </row>
    <row r="13127" spans="1:3" x14ac:dyDescent="0.25">
      <c r="A13127" s="1">
        <v>45428</v>
      </c>
      <c r="B13127" s="2">
        <v>0.70833333333333337</v>
      </c>
      <c r="C13127">
        <v>6731.8216400000001</v>
      </c>
    </row>
    <row r="13128" spans="1:3" x14ac:dyDescent="0.25">
      <c r="A13128" s="1">
        <v>45428</v>
      </c>
      <c r="B13128" s="2">
        <v>0.71875</v>
      </c>
      <c r="C13128">
        <v>6775.6661000000004</v>
      </c>
    </row>
    <row r="13129" spans="1:3" x14ac:dyDescent="0.25">
      <c r="A13129" s="1">
        <v>45428</v>
      </c>
      <c r="B13129" s="2">
        <v>0.72916666666666663</v>
      </c>
      <c r="C13129">
        <v>6853.6461200000003</v>
      </c>
    </row>
    <row r="13130" spans="1:3" x14ac:dyDescent="0.25">
      <c r="A13130" s="1">
        <v>45428</v>
      </c>
      <c r="B13130" s="2">
        <v>0.73958333333333337</v>
      </c>
      <c r="C13130">
        <v>6962.1774400000004</v>
      </c>
    </row>
    <row r="13131" spans="1:3" x14ac:dyDescent="0.25">
      <c r="A13131" s="1">
        <v>45428</v>
      </c>
      <c r="B13131" s="2">
        <v>0.75</v>
      </c>
      <c r="C13131">
        <v>7087.0598600000003</v>
      </c>
    </row>
    <row r="13132" spans="1:3" x14ac:dyDescent="0.25">
      <c r="A13132" s="1">
        <v>45428</v>
      </c>
      <c r="B13132" s="2">
        <v>0.76041666666666663</v>
      </c>
      <c r="C13132">
        <v>7221.4493400000001</v>
      </c>
    </row>
    <row r="13133" spans="1:3" x14ac:dyDescent="0.25">
      <c r="A13133" s="1">
        <v>45428</v>
      </c>
      <c r="B13133" s="2">
        <v>0.77083333333333337</v>
      </c>
      <c r="C13133">
        <v>7363.7824600000004</v>
      </c>
    </row>
    <row r="13134" spans="1:3" x14ac:dyDescent="0.25">
      <c r="A13134" s="1">
        <v>45428</v>
      </c>
      <c r="B13134" s="2">
        <v>0.78125</v>
      </c>
      <c r="C13134">
        <v>7509.6783999999998</v>
      </c>
    </row>
    <row r="13135" spans="1:3" x14ac:dyDescent="0.25">
      <c r="A13135" s="1">
        <v>45428</v>
      </c>
      <c r="B13135" s="2">
        <v>0.79166666666666663</v>
      </c>
      <c r="C13135">
        <v>7649.4891699999998</v>
      </c>
    </row>
    <row r="13136" spans="1:3" x14ac:dyDescent="0.25">
      <c r="A13136" s="1">
        <v>45428</v>
      </c>
      <c r="B13136" s="2">
        <v>0.80208333333333337</v>
      </c>
      <c r="C13136">
        <v>7776.2444699999996</v>
      </c>
    </row>
    <row r="13137" spans="1:3" x14ac:dyDescent="0.25">
      <c r="A13137" s="1">
        <v>45428</v>
      </c>
      <c r="B13137" s="2">
        <v>0.8125</v>
      </c>
      <c r="C13137">
        <v>7882.2464099999997</v>
      </c>
    </row>
    <row r="13138" spans="1:3" x14ac:dyDescent="0.25">
      <c r="A13138" s="1">
        <v>45428</v>
      </c>
      <c r="B13138" s="2">
        <v>0.82291666666666663</v>
      </c>
      <c r="C13138">
        <v>7943.83241</v>
      </c>
    </row>
    <row r="13139" spans="1:3" x14ac:dyDescent="0.25">
      <c r="A13139" s="1">
        <v>45428</v>
      </c>
      <c r="B13139" s="2">
        <v>0.83333333333333337</v>
      </c>
      <c r="C13139">
        <v>7942.4809400000004</v>
      </c>
    </row>
    <row r="13140" spans="1:3" x14ac:dyDescent="0.25">
      <c r="A13140" s="1">
        <v>45428</v>
      </c>
      <c r="B13140" s="2">
        <v>0.84375</v>
      </c>
      <c r="C13140">
        <v>7872.3792100000001</v>
      </c>
    </row>
    <row r="13141" spans="1:3" x14ac:dyDescent="0.25">
      <c r="A13141" s="1">
        <v>45428</v>
      </c>
      <c r="B13141" s="2">
        <v>0.85416666666666663</v>
      </c>
      <c r="C13141">
        <v>7750.8569299999999</v>
      </c>
    </row>
    <row r="13142" spans="1:3" x14ac:dyDescent="0.25">
      <c r="A13142" s="1">
        <v>45428</v>
      </c>
      <c r="B13142" s="2">
        <v>0.86458333333333337</v>
      </c>
      <c r="C13142">
        <v>7604.9787500000002</v>
      </c>
    </row>
    <row r="13143" spans="1:3" x14ac:dyDescent="0.25">
      <c r="A13143" s="1">
        <v>45428</v>
      </c>
      <c r="B13143" s="2">
        <v>0.875</v>
      </c>
      <c r="C13143">
        <v>7636.7153500000004</v>
      </c>
    </row>
    <row r="13144" spans="1:3" x14ac:dyDescent="0.25">
      <c r="A13144" s="1">
        <v>45428</v>
      </c>
      <c r="B13144" s="2">
        <v>0.88541666666666663</v>
      </c>
      <c r="C13144">
        <v>7513.1539499999999</v>
      </c>
    </row>
    <row r="13145" spans="1:3" x14ac:dyDescent="0.25">
      <c r="A13145" s="1">
        <v>45428</v>
      </c>
      <c r="B13145" s="2">
        <v>0.89583333333333337</v>
      </c>
      <c r="C13145">
        <v>7402.3627399999996</v>
      </c>
    </row>
    <row r="13146" spans="1:3" x14ac:dyDescent="0.25">
      <c r="A13146" s="1">
        <v>45428</v>
      </c>
      <c r="B13146" s="2">
        <v>0.90625</v>
      </c>
      <c r="C13146">
        <v>7294.61805</v>
      </c>
    </row>
    <row r="13147" spans="1:3" x14ac:dyDescent="0.25">
      <c r="A13147" s="1">
        <v>45428</v>
      </c>
      <c r="B13147" s="2">
        <v>0.91666666666666663</v>
      </c>
      <c r="C13147">
        <v>7175.2059200000003</v>
      </c>
    </row>
    <row r="13148" spans="1:3" x14ac:dyDescent="0.25">
      <c r="A13148" s="1">
        <v>45428</v>
      </c>
      <c r="B13148" s="2">
        <v>0.92708333333333337</v>
      </c>
      <c r="C13148">
        <v>7029.5301499999996</v>
      </c>
    </row>
    <row r="13149" spans="1:3" x14ac:dyDescent="0.25">
      <c r="A13149" s="1">
        <v>45428</v>
      </c>
      <c r="B13149" s="2">
        <v>0.9375</v>
      </c>
      <c r="C13149">
        <v>6850.1150399999997</v>
      </c>
    </row>
    <row r="13150" spans="1:3" x14ac:dyDescent="0.25">
      <c r="A13150" s="1">
        <v>45428</v>
      </c>
      <c r="B13150" s="2">
        <v>0.94791666666666663</v>
      </c>
      <c r="C13150">
        <v>6624.2838700000002</v>
      </c>
    </row>
    <row r="13151" spans="1:3" x14ac:dyDescent="0.25">
      <c r="A13151" s="1">
        <v>45428</v>
      </c>
      <c r="B13151" s="2">
        <v>0.95833333333333337</v>
      </c>
      <c r="C13151">
        <v>6349.5733399999999</v>
      </c>
    </row>
    <row r="13152" spans="1:3" x14ac:dyDescent="0.25">
      <c r="A13152" s="1">
        <v>45428</v>
      </c>
      <c r="B13152" s="2">
        <v>0.96875</v>
      </c>
      <c r="C13152">
        <v>6014.7306399999998</v>
      </c>
    </row>
    <row r="13153" spans="1:3" x14ac:dyDescent="0.25">
      <c r="A13153" s="1">
        <v>45428</v>
      </c>
      <c r="B13153" s="2">
        <v>0.97916666666666663</v>
      </c>
      <c r="C13153">
        <v>5635.9994999999999</v>
      </c>
    </row>
    <row r="13154" spans="1:3" x14ac:dyDescent="0.25">
      <c r="A13154" s="1">
        <v>45428</v>
      </c>
      <c r="B13154" s="2">
        <v>0.98958333333333337</v>
      </c>
      <c r="C13154">
        <v>5230.8729499999999</v>
      </c>
    </row>
    <row r="13155" spans="1:3" x14ac:dyDescent="0.25">
      <c r="A13155" s="1">
        <v>45429</v>
      </c>
      <c r="B13155" s="2">
        <v>0</v>
      </c>
      <c r="C13155">
        <v>4815.9488600000004</v>
      </c>
    </row>
    <row r="13156" spans="1:3" x14ac:dyDescent="0.25">
      <c r="A13156" s="1">
        <v>45429</v>
      </c>
      <c r="B13156" s="2">
        <v>1.0416666666666666E-2</v>
      </c>
      <c r="C13156">
        <v>4858.3898099999997</v>
      </c>
    </row>
    <row r="13157" spans="1:3" x14ac:dyDescent="0.25">
      <c r="A13157" s="1">
        <v>45429</v>
      </c>
      <c r="B13157" s="2">
        <v>2.0833333333333332E-2</v>
      </c>
      <c r="C13157">
        <v>4481.1551600000003</v>
      </c>
    </row>
    <row r="13158" spans="1:3" x14ac:dyDescent="0.25">
      <c r="A13158" s="1">
        <v>45429</v>
      </c>
      <c r="B13158" s="2">
        <v>3.125E-2</v>
      </c>
      <c r="C13158">
        <v>4126.9899100000002</v>
      </c>
    </row>
    <row r="13159" spans="1:3" x14ac:dyDescent="0.25">
      <c r="A13159" s="1">
        <v>45429</v>
      </c>
      <c r="B13159" s="2">
        <v>4.1666666666666664E-2</v>
      </c>
      <c r="C13159">
        <v>3817.4516199999998</v>
      </c>
    </row>
    <row r="13160" spans="1:3" x14ac:dyDescent="0.25">
      <c r="A13160" s="1">
        <v>45429</v>
      </c>
      <c r="B13160" s="2">
        <v>5.2083333333333336E-2</v>
      </c>
      <c r="C13160">
        <v>3669.6805100000001</v>
      </c>
    </row>
    <row r="13161" spans="1:3" x14ac:dyDescent="0.25">
      <c r="A13161" s="1">
        <v>45429</v>
      </c>
      <c r="B13161" s="2">
        <v>6.25E-2</v>
      </c>
      <c r="C13161">
        <v>3547.9540200000001</v>
      </c>
    </row>
    <row r="13162" spans="1:3" x14ac:dyDescent="0.25">
      <c r="A13162" s="1">
        <v>45429</v>
      </c>
      <c r="B13162" s="2">
        <v>7.2916666666666671E-2</v>
      </c>
      <c r="C13162">
        <v>3401.70685</v>
      </c>
    </row>
    <row r="13163" spans="1:3" x14ac:dyDescent="0.25">
      <c r="A13163" s="1">
        <v>45429</v>
      </c>
      <c r="B13163" s="2">
        <v>8.3333333333333329E-2</v>
      </c>
      <c r="C13163">
        <v>3317.8676700000001</v>
      </c>
    </row>
    <row r="13164" spans="1:3" x14ac:dyDescent="0.25">
      <c r="A13164" s="1">
        <v>45429</v>
      </c>
      <c r="B13164" s="2">
        <v>9.375E-2</v>
      </c>
      <c r="C13164">
        <v>3239.48497</v>
      </c>
    </row>
    <row r="13165" spans="1:3" x14ac:dyDescent="0.25">
      <c r="A13165" s="1">
        <v>45429</v>
      </c>
      <c r="B13165" s="2">
        <v>0.10416666666666667</v>
      </c>
      <c r="C13165">
        <v>3185.93552</v>
      </c>
    </row>
    <row r="13166" spans="1:3" x14ac:dyDescent="0.25">
      <c r="A13166" s="1">
        <v>45429</v>
      </c>
      <c r="B13166" s="2">
        <v>0.11458333333333333</v>
      </c>
      <c r="C13166">
        <v>3145.9401699999999</v>
      </c>
    </row>
    <row r="13167" spans="1:3" x14ac:dyDescent="0.25">
      <c r="A13167" s="1">
        <v>45429</v>
      </c>
      <c r="B13167" s="2">
        <v>0.125</v>
      </c>
      <c r="C13167">
        <v>3116.16462</v>
      </c>
    </row>
    <row r="13168" spans="1:3" x14ac:dyDescent="0.25">
      <c r="A13168" s="1">
        <v>45429</v>
      </c>
      <c r="B13168" s="2">
        <v>0.13541666666666666</v>
      </c>
      <c r="C13168">
        <v>3017.3368999999998</v>
      </c>
    </row>
    <row r="13169" spans="1:3" x14ac:dyDescent="0.25">
      <c r="A13169" s="1">
        <v>45429</v>
      </c>
      <c r="B13169" s="2">
        <v>0.14583333333333334</v>
      </c>
      <c r="C13169">
        <v>3002.22244</v>
      </c>
    </row>
    <row r="13170" spans="1:3" x14ac:dyDescent="0.25">
      <c r="A13170" s="1">
        <v>45429</v>
      </c>
      <c r="B13170" s="2">
        <v>0.15625</v>
      </c>
      <c r="C13170">
        <v>2959.1579200000001</v>
      </c>
    </row>
    <row r="13171" spans="1:3" x14ac:dyDescent="0.25">
      <c r="A13171" s="1">
        <v>45429</v>
      </c>
      <c r="B13171" s="2">
        <v>0.16666666666666666</v>
      </c>
      <c r="C13171">
        <v>2991.5839900000001</v>
      </c>
    </row>
    <row r="13172" spans="1:3" x14ac:dyDescent="0.25">
      <c r="A13172" s="1">
        <v>45429</v>
      </c>
      <c r="B13172" s="2">
        <v>0.17708333333333334</v>
      </c>
      <c r="C13172">
        <v>3050.4659799999999</v>
      </c>
    </row>
    <row r="13173" spans="1:3" x14ac:dyDescent="0.25">
      <c r="A13173" s="1">
        <v>45429</v>
      </c>
      <c r="B13173" s="2">
        <v>0.1875</v>
      </c>
      <c r="C13173">
        <v>3132.28089</v>
      </c>
    </row>
    <row r="13174" spans="1:3" x14ac:dyDescent="0.25">
      <c r="A13174" s="1">
        <v>45429</v>
      </c>
      <c r="B13174" s="2">
        <v>0.19791666666666666</v>
      </c>
      <c r="C13174">
        <v>3228.1669999999999</v>
      </c>
    </row>
    <row r="13175" spans="1:3" x14ac:dyDescent="0.25">
      <c r="A13175" s="1">
        <v>45429</v>
      </c>
      <c r="B13175" s="2">
        <v>0.20833333333333334</v>
      </c>
      <c r="C13175">
        <v>3317.9377399999998</v>
      </c>
    </row>
    <row r="13176" spans="1:3" x14ac:dyDescent="0.25">
      <c r="A13176" s="1">
        <v>45429</v>
      </c>
      <c r="B13176" s="2">
        <v>0.21875</v>
      </c>
      <c r="C13176">
        <v>3401.1445100000001</v>
      </c>
    </row>
    <row r="13177" spans="1:3" x14ac:dyDescent="0.25">
      <c r="A13177" s="1">
        <v>45429</v>
      </c>
      <c r="B13177" s="2">
        <v>0.22916666666666666</v>
      </c>
      <c r="C13177">
        <v>3516.81349</v>
      </c>
    </row>
    <row r="13178" spans="1:3" x14ac:dyDescent="0.25">
      <c r="A13178" s="1">
        <v>45429</v>
      </c>
      <c r="B13178" s="2">
        <v>0.23958333333333334</v>
      </c>
      <c r="C13178">
        <v>3518.8995</v>
      </c>
    </row>
    <row r="13179" spans="1:3" x14ac:dyDescent="0.25">
      <c r="A13179" s="1">
        <v>45429</v>
      </c>
      <c r="B13179" s="2">
        <v>0.25</v>
      </c>
      <c r="C13179">
        <v>3809.3014899999998</v>
      </c>
    </row>
    <row r="13180" spans="1:3" x14ac:dyDescent="0.25">
      <c r="A13180" s="1">
        <v>45429</v>
      </c>
      <c r="B13180" s="2">
        <v>0.26041666666666669</v>
      </c>
      <c r="C13180">
        <v>4222.9968099999996</v>
      </c>
    </row>
    <row r="13181" spans="1:3" x14ac:dyDescent="0.25">
      <c r="A13181" s="1">
        <v>45429</v>
      </c>
      <c r="B13181" s="2">
        <v>0.27083333333333331</v>
      </c>
      <c r="C13181">
        <v>4733.5508</v>
      </c>
    </row>
    <row r="13182" spans="1:3" x14ac:dyDescent="0.25">
      <c r="A13182" s="1">
        <v>45429</v>
      </c>
      <c r="B13182" s="2">
        <v>0.28125</v>
      </c>
      <c r="C13182">
        <v>5259.0021699999998</v>
      </c>
    </row>
    <row r="13183" spans="1:3" x14ac:dyDescent="0.25">
      <c r="A13183" s="1">
        <v>45429</v>
      </c>
      <c r="B13183" s="2">
        <v>0.29166666666666669</v>
      </c>
      <c r="C13183">
        <v>5763.0960299999997</v>
      </c>
    </row>
    <row r="13184" spans="1:3" x14ac:dyDescent="0.25">
      <c r="A13184" s="1">
        <v>45429</v>
      </c>
      <c r="B13184" s="2">
        <v>0.30208333333333331</v>
      </c>
      <c r="C13184">
        <v>6187.0180600000003</v>
      </c>
    </row>
    <row r="13185" spans="1:3" x14ac:dyDescent="0.25">
      <c r="A13185" s="1">
        <v>45429</v>
      </c>
      <c r="B13185" s="2">
        <v>0.3125</v>
      </c>
      <c r="C13185">
        <v>6577.0492599999998</v>
      </c>
    </row>
    <row r="13186" spans="1:3" x14ac:dyDescent="0.25">
      <c r="A13186" s="1">
        <v>45429</v>
      </c>
      <c r="B13186" s="2">
        <v>0.32291666666666669</v>
      </c>
      <c r="C13186">
        <v>6935.9046399999997</v>
      </c>
    </row>
    <row r="13187" spans="1:3" x14ac:dyDescent="0.25">
      <c r="A13187" s="1">
        <v>45429</v>
      </c>
      <c r="B13187" s="2">
        <v>0.33333333333333331</v>
      </c>
      <c r="C13187">
        <v>7313.00605</v>
      </c>
    </row>
    <row r="13188" spans="1:3" x14ac:dyDescent="0.25">
      <c r="A13188" s="1">
        <v>45429</v>
      </c>
      <c r="B13188" s="2">
        <v>0.34375</v>
      </c>
      <c r="C13188">
        <v>7721.3024999999998</v>
      </c>
    </row>
    <row r="13189" spans="1:3" x14ac:dyDescent="0.25">
      <c r="A13189" s="1">
        <v>45429</v>
      </c>
      <c r="B13189" s="2">
        <v>0.35416666666666669</v>
      </c>
      <c r="C13189">
        <v>8114.1258699999998</v>
      </c>
    </row>
    <row r="13190" spans="1:3" x14ac:dyDescent="0.25">
      <c r="A13190" s="1">
        <v>45429</v>
      </c>
      <c r="B13190" s="2">
        <v>0.36458333333333331</v>
      </c>
      <c r="C13190">
        <v>8457.3226799999993</v>
      </c>
    </row>
    <row r="13191" spans="1:3" x14ac:dyDescent="0.25">
      <c r="A13191" s="1">
        <v>45429</v>
      </c>
      <c r="B13191" s="2">
        <v>0.375</v>
      </c>
      <c r="C13191">
        <v>8685.9849099999992</v>
      </c>
    </row>
    <row r="13192" spans="1:3" x14ac:dyDescent="0.25">
      <c r="A13192" s="1">
        <v>45429</v>
      </c>
      <c r="B13192" s="2">
        <v>0.38541666666666669</v>
      </c>
      <c r="C13192">
        <v>8775.1491600000008</v>
      </c>
    </row>
    <row r="13193" spans="1:3" x14ac:dyDescent="0.25">
      <c r="A13193" s="1">
        <v>45429</v>
      </c>
      <c r="B13193" s="2">
        <v>0.39583333333333331</v>
      </c>
      <c r="C13193">
        <v>8762.2191500000008</v>
      </c>
    </row>
    <row r="13194" spans="1:3" x14ac:dyDescent="0.25">
      <c r="A13194" s="1">
        <v>45429</v>
      </c>
      <c r="B13194" s="2">
        <v>0.40625</v>
      </c>
      <c r="C13194">
        <v>8674.4895699999997</v>
      </c>
    </row>
    <row r="13195" spans="1:3" x14ac:dyDescent="0.25">
      <c r="A13195" s="1">
        <v>45429</v>
      </c>
      <c r="B13195" s="2">
        <v>0.41666666666666669</v>
      </c>
      <c r="C13195">
        <v>8564.3913699999994</v>
      </c>
    </row>
    <row r="13196" spans="1:3" x14ac:dyDescent="0.25">
      <c r="A13196" s="1">
        <v>45429</v>
      </c>
      <c r="B13196" s="2">
        <v>0.42708333333333331</v>
      </c>
      <c r="C13196">
        <v>8480.9828699999998</v>
      </c>
    </row>
    <row r="13197" spans="1:3" x14ac:dyDescent="0.25">
      <c r="A13197" s="1">
        <v>45429</v>
      </c>
      <c r="B13197" s="2">
        <v>0.4375</v>
      </c>
      <c r="C13197">
        <v>8427.7172499999997</v>
      </c>
    </row>
    <row r="13198" spans="1:3" x14ac:dyDescent="0.25">
      <c r="A13198" s="1">
        <v>45429</v>
      </c>
      <c r="B13198" s="2">
        <v>0.44791666666666669</v>
      </c>
      <c r="C13198">
        <v>8395.9334600000002</v>
      </c>
    </row>
    <row r="13199" spans="1:3" x14ac:dyDescent="0.25">
      <c r="A13199" s="1">
        <v>45429</v>
      </c>
      <c r="B13199" s="2">
        <v>0.45833333333333331</v>
      </c>
      <c r="C13199">
        <v>8412.3136300000006</v>
      </c>
    </row>
    <row r="13200" spans="1:3" x14ac:dyDescent="0.25">
      <c r="A13200" s="1">
        <v>45429</v>
      </c>
      <c r="B13200" s="2">
        <v>0.46875</v>
      </c>
      <c r="C13200">
        <v>8456.0497599999999</v>
      </c>
    </row>
    <row r="13201" spans="1:3" x14ac:dyDescent="0.25">
      <c r="A13201" s="1">
        <v>45429</v>
      </c>
      <c r="B13201" s="2">
        <v>0.47916666666666669</v>
      </c>
      <c r="C13201">
        <v>8541.0647100000006</v>
      </c>
    </row>
    <row r="13202" spans="1:3" x14ac:dyDescent="0.25">
      <c r="A13202" s="1">
        <v>45429</v>
      </c>
      <c r="B13202" s="2">
        <v>0.48958333333333331</v>
      </c>
      <c r="C13202">
        <v>8642.1284899999991</v>
      </c>
    </row>
    <row r="13203" spans="1:3" x14ac:dyDescent="0.25">
      <c r="A13203" s="1">
        <v>45429</v>
      </c>
      <c r="B13203" s="2">
        <v>0.5</v>
      </c>
      <c r="C13203">
        <v>8755.6098399999992</v>
      </c>
    </row>
    <row r="13204" spans="1:3" x14ac:dyDescent="0.25">
      <c r="A13204" s="1">
        <v>45429</v>
      </c>
      <c r="B13204" s="2">
        <v>0.51041666666666663</v>
      </c>
      <c r="C13204">
        <v>8859.9341100000001</v>
      </c>
    </row>
    <row r="13205" spans="1:3" x14ac:dyDescent="0.25">
      <c r="A13205" s="1">
        <v>45429</v>
      </c>
      <c r="B13205" s="2">
        <v>0.52083333333333337</v>
      </c>
      <c r="C13205">
        <v>8925.49784</v>
      </c>
    </row>
    <row r="13206" spans="1:3" x14ac:dyDescent="0.25">
      <c r="A13206" s="1">
        <v>45429</v>
      </c>
      <c r="B13206" s="2">
        <v>0.53125</v>
      </c>
      <c r="C13206">
        <v>8934.8370300000006</v>
      </c>
    </row>
    <row r="13207" spans="1:3" x14ac:dyDescent="0.25">
      <c r="A13207" s="1">
        <v>45429</v>
      </c>
      <c r="B13207" s="2">
        <v>0.54166666666666663</v>
      </c>
      <c r="C13207">
        <v>8852.8200300000008</v>
      </c>
    </row>
    <row r="13208" spans="1:3" x14ac:dyDescent="0.25">
      <c r="A13208" s="1">
        <v>45429</v>
      </c>
      <c r="B13208" s="2">
        <v>0.55208333333333337</v>
      </c>
      <c r="C13208">
        <v>8657.8551299999999</v>
      </c>
    </row>
    <row r="13209" spans="1:3" x14ac:dyDescent="0.25">
      <c r="A13209" s="1">
        <v>45429</v>
      </c>
      <c r="B13209" s="2">
        <v>0.5625</v>
      </c>
      <c r="C13209">
        <v>8389.9678299999996</v>
      </c>
    </row>
    <row r="13210" spans="1:3" x14ac:dyDescent="0.25">
      <c r="A13210" s="1">
        <v>45429</v>
      </c>
      <c r="B13210" s="2">
        <v>0.57291666666666663</v>
      </c>
      <c r="C13210">
        <v>8097.5727299999999</v>
      </c>
    </row>
    <row r="13211" spans="1:3" x14ac:dyDescent="0.25">
      <c r="A13211" s="1">
        <v>45429</v>
      </c>
      <c r="B13211" s="2">
        <v>0.58333333333333337</v>
      </c>
      <c r="C13211">
        <v>7830.8517400000001</v>
      </c>
    </row>
    <row r="13212" spans="1:3" x14ac:dyDescent="0.25">
      <c r="A13212" s="1">
        <v>45429</v>
      </c>
      <c r="B13212" s="2">
        <v>0.59375</v>
      </c>
      <c r="C13212">
        <v>7628.4074300000002</v>
      </c>
    </row>
    <row r="13213" spans="1:3" x14ac:dyDescent="0.25">
      <c r="A13213" s="1">
        <v>45429</v>
      </c>
      <c r="B13213" s="2">
        <v>0.60416666666666663</v>
      </c>
      <c r="C13213">
        <v>7486.5572599999996</v>
      </c>
    </row>
    <row r="13214" spans="1:3" x14ac:dyDescent="0.25">
      <c r="A13214" s="1">
        <v>45429</v>
      </c>
      <c r="B13214" s="2">
        <v>0.61458333333333337</v>
      </c>
      <c r="C13214">
        <v>7381.9201400000002</v>
      </c>
    </row>
    <row r="13215" spans="1:3" x14ac:dyDescent="0.25">
      <c r="A13215" s="1">
        <v>45429</v>
      </c>
      <c r="B13215" s="2">
        <v>0.625</v>
      </c>
      <c r="C13215">
        <v>7295.0939699999999</v>
      </c>
    </row>
    <row r="13216" spans="1:3" x14ac:dyDescent="0.25">
      <c r="A13216" s="1">
        <v>45429</v>
      </c>
      <c r="B13216" s="2">
        <v>0.63541666666666663</v>
      </c>
      <c r="C13216">
        <v>7211.8483299999998</v>
      </c>
    </row>
    <row r="13217" spans="1:3" x14ac:dyDescent="0.25">
      <c r="A13217" s="1">
        <v>45429</v>
      </c>
      <c r="B13217" s="2">
        <v>0.64583333333333337</v>
      </c>
      <c r="C13217">
        <v>7129.74341</v>
      </c>
    </row>
    <row r="13218" spans="1:3" x14ac:dyDescent="0.25">
      <c r="A13218" s="1">
        <v>45429</v>
      </c>
      <c r="B13218" s="2">
        <v>0.65625</v>
      </c>
      <c r="C13218">
        <v>7054.5676599999997</v>
      </c>
    </row>
    <row r="13219" spans="1:3" x14ac:dyDescent="0.25">
      <c r="A13219" s="1">
        <v>45429</v>
      </c>
      <c r="B13219" s="2">
        <v>0.66666666666666663</v>
      </c>
      <c r="C13219">
        <v>6988.0108600000003</v>
      </c>
    </row>
    <row r="13220" spans="1:3" x14ac:dyDescent="0.25">
      <c r="A13220" s="1">
        <v>45429</v>
      </c>
      <c r="B13220" s="2">
        <v>0.67708333333333337</v>
      </c>
      <c r="C13220">
        <v>6918.4176200000002</v>
      </c>
    </row>
    <row r="13221" spans="1:3" x14ac:dyDescent="0.25">
      <c r="A13221" s="1">
        <v>45429</v>
      </c>
      <c r="B13221" s="2">
        <v>0.6875</v>
      </c>
      <c r="C13221">
        <v>6864.0320499999998</v>
      </c>
    </row>
    <row r="13222" spans="1:3" x14ac:dyDescent="0.25">
      <c r="A13222" s="1">
        <v>45429</v>
      </c>
      <c r="B13222" s="2">
        <v>0.69791666666666663</v>
      </c>
      <c r="C13222">
        <v>6844.4902000000002</v>
      </c>
    </row>
    <row r="13223" spans="1:3" x14ac:dyDescent="0.25">
      <c r="A13223" s="1">
        <v>45429</v>
      </c>
      <c r="B13223" s="2">
        <v>0.70833333333333337</v>
      </c>
      <c r="C13223">
        <v>6848.6130800000001</v>
      </c>
    </row>
    <row r="13224" spans="1:3" x14ac:dyDescent="0.25">
      <c r="A13224" s="1">
        <v>45429</v>
      </c>
      <c r="B13224" s="2">
        <v>0.71875</v>
      </c>
      <c r="C13224">
        <v>6899.6542600000002</v>
      </c>
    </row>
    <row r="13225" spans="1:3" x14ac:dyDescent="0.25">
      <c r="A13225" s="1">
        <v>45429</v>
      </c>
      <c r="B13225" s="2">
        <v>0.72916666666666663</v>
      </c>
      <c r="C13225">
        <v>6977.3017099999997</v>
      </c>
    </row>
    <row r="13226" spans="1:3" x14ac:dyDescent="0.25">
      <c r="A13226" s="1">
        <v>45429</v>
      </c>
      <c r="B13226" s="2">
        <v>0.73958333333333337</v>
      </c>
      <c r="C13226">
        <v>7092.8201600000002</v>
      </c>
    </row>
    <row r="13227" spans="1:3" x14ac:dyDescent="0.25">
      <c r="A13227" s="1">
        <v>45429</v>
      </c>
      <c r="B13227" s="2">
        <v>0.75</v>
      </c>
      <c r="C13227">
        <v>7217.1729800000003</v>
      </c>
    </row>
    <row r="13228" spans="1:3" x14ac:dyDescent="0.25">
      <c r="A13228" s="1">
        <v>45429</v>
      </c>
      <c r="B13228" s="2">
        <v>0.76041666666666663</v>
      </c>
      <c r="C13228">
        <v>7350.9466300000004</v>
      </c>
    </row>
    <row r="13229" spans="1:3" x14ac:dyDescent="0.25">
      <c r="A13229" s="1">
        <v>45429</v>
      </c>
      <c r="B13229" s="2">
        <v>0.77083333333333337</v>
      </c>
      <c r="C13229">
        <v>7500.0083199999999</v>
      </c>
    </row>
    <row r="13230" spans="1:3" x14ac:dyDescent="0.25">
      <c r="A13230" s="1">
        <v>45429</v>
      </c>
      <c r="B13230" s="2">
        <v>0.78125</v>
      </c>
      <c r="C13230">
        <v>7645.1406500000003</v>
      </c>
    </row>
    <row r="13231" spans="1:3" x14ac:dyDescent="0.25">
      <c r="A13231" s="1">
        <v>45429</v>
      </c>
      <c r="B13231" s="2">
        <v>0.79166666666666663</v>
      </c>
      <c r="C13231">
        <v>7784.1632099999997</v>
      </c>
    </row>
    <row r="13232" spans="1:3" x14ac:dyDescent="0.25">
      <c r="A13232" s="1">
        <v>45429</v>
      </c>
      <c r="B13232" s="2">
        <v>0.80208333333333337</v>
      </c>
      <c r="C13232">
        <v>7917.5609999999997</v>
      </c>
    </row>
    <row r="13233" spans="1:3" x14ac:dyDescent="0.25">
      <c r="A13233" s="1">
        <v>45429</v>
      </c>
      <c r="B13233" s="2">
        <v>0.8125</v>
      </c>
      <c r="C13233">
        <v>8022.8362900000002</v>
      </c>
    </row>
    <row r="13234" spans="1:3" x14ac:dyDescent="0.25">
      <c r="A13234" s="1">
        <v>45429</v>
      </c>
      <c r="B13234" s="2">
        <v>0.82291666666666663</v>
      </c>
      <c r="C13234">
        <v>8083.8680199999999</v>
      </c>
    </row>
    <row r="13235" spans="1:3" x14ac:dyDescent="0.25">
      <c r="A13235" s="1">
        <v>45429</v>
      </c>
      <c r="B13235" s="2">
        <v>0.83333333333333337</v>
      </c>
      <c r="C13235">
        <v>8089.6638999999996</v>
      </c>
    </row>
    <row r="13236" spans="1:3" x14ac:dyDescent="0.25">
      <c r="A13236" s="1">
        <v>45429</v>
      </c>
      <c r="B13236" s="2">
        <v>0.84375</v>
      </c>
      <c r="C13236">
        <v>8019.5868099999998</v>
      </c>
    </row>
    <row r="13237" spans="1:3" x14ac:dyDescent="0.25">
      <c r="A13237" s="1">
        <v>45429</v>
      </c>
      <c r="B13237" s="2">
        <v>0.85416666666666663</v>
      </c>
      <c r="C13237">
        <v>7898.3231500000002</v>
      </c>
    </row>
    <row r="13238" spans="1:3" x14ac:dyDescent="0.25">
      <c r="A13238" s="1">
        <v>45429</v>
      </c>
      <c r="B13238" s="2">
        <v>0.86458333333333337</v>
      </c>
      <c r="C13238">
        <v>7752.8145000000004</v>
      </c>
    </row>
    <row r="13239" spans="1:3" x14ac:dyDescent="0.25">
      <c r="A13239" s="1">
        <v>45429</v>
      </c>
      <c r="B13239" s="2">
        <v>0.875</v>
      </c>
      <c r="C13239">
        <v>7784.9205499999998</v>
      </c>
    </row>
    <row r="13240" spans="1:3" x14ac:dyDescent="0.25">
      <c r="A13240" s="1">
        <v>45429</v>
      </c>
      <c r="B13240" s="2">
        <v>0.88541666666666663</v>
      </c>
      <c r="C13240">
        <v>7691.4249900000004</v>
      </c>
    </row>
    <row r="13241" spans="1:3" x14ac:dyDescent="0.25">
      <c r="A13241" s="1">
        <v>45429</v>
      </c>
      <c r="B13241" s="2">
        <v>0.89583333333333337</v>
      </c>
      <c r="C13241">
        <v>7606.9169499999998</v>
      </c>
    </row>
    <row r="13242" spans="1:3" x14ac:dyDescent="0.25">
      <c r="A13242" s="1">
        <v>45429</v>
      </c>
      <c r="B13242" s="2">
        <v>0.90625</v>
      </c>
      <c r="C13242">
        <v>7536.6049999999996</v>
      </c>
    </row>
    <row r="13243" spans="1:3" x14ac:dyDescent="0.25">
      <c r="A13243" s="1">
        <v>45429</v>
      </c>
      <c r="B13243" s="2">
        <v>0.91666666666666663</v>
      </c>
      <c r="C13243">
        <v>7393.5951800000003</v>
      </c>
    </row>
    <row r="13244" spans="1:3" x14ac:dyDescent="0.25">
      <c r="A13244" s="1">
        <v>45429</v>
      </c>
      <c r="B13244" s="2">
        <v>0.92708333333333337</v>
      </c>
      <c r="C13244">
        <v>7339.7444100000002</v>
      </c>
    </row>
    <row r="13245" spans="1:3" x14ac:dyDescent="0.25">
      <c r="A13245" s="1">
        <v>45429</v>
      </c>
      <c r="B13245" s="2">
        <v>0.9375</v>
      </c>
      <c r="C13245">
        <v>7200.3528200000001</v>
      </c>
    </row>
    <row r="13246" spans="1:3" x14ac:dyDescent="0.25">
      <c r="A13246" s="1">
        <v>45429</v>
      </c>
      <c r="B13246" s="2">
        <v>0.94791666666666663</v>
      </c>
      <c r="C13246">
        <v>6965.8151600000001</v>
      </c>
    </row>
    <row r="13247" spans="1:3" x14ac:dyDescent="0.25">
      <c r="A13247" s="1">
        <v>45429</v>
      </c>
      <c r="B13247" s="2">
        <v>0.95833333333333337</v>
      </c>
      <c r="C13247">
        <v>6653.7754500000001</v>
      </c>
    </row>
    <row r="13248" spans="1:3" x14ac:dyDescent="0.25">
      <c r="A13248" s="1">
        <v>45429</v>
      </c>
      <c r="B13248" s="2">
        <v>0.96875</v>
      </c>
      <c r="C13248">
        <v>6387.0742899999996</v>
      </c>
    </row>
    <row r="13249" spans="1:3" x14ac:dyDescent="0.25">
      <c r="A13249" s="1">
        <v>45429</v>
      </c>
      <c r="B13249" s="2">
        <v>0.97916666666666663</v>
      </c>
      <c r="C13249">
        <v>6023.5294899999999</v>
      </c>
    </row>
    <row r="13250" spans="1:3" x14ac:dyDescent="0.25">
      <c r="A13250" s="1">
        <v>45429</v>
      </c>
      <c r="B13250" s="2">
        <v>0.98958333333333337</v>
      </c>
      <c r="C13250">
        <v>5669.7409299999999</v>
      </c>
    </row>
    <row r="13251" spans="1:3" x14ac:dyDescent="0.25">
      <c r="A13251" s="1">
        <v>45430</v>
      </c>
      <c r="B13251" s="2">
        <v>0</v>
      </c>
      <c r="C13251">
        <v>5191.7585900000004</v>
      </c>
    </row>
    <row r="13252" spans="1:3" x14ac:dyDescent="0.25">
      <c r="A13252" s="1">
        <v>45430</v>
      </c>
      <c r="B13252" s="2">
        <v>1.0416666666666666E-2</v>
      </c>
      <c r="C13252">
        <v>5011.0880200000001</v>
      </c>
    </row>
    <row r="13253" spans="1:3" x14ac:dyDescent="0.25">
      <c r="A13253" s="1">
        <v>45430</v>
      </c>
      <c r="B13253" s="2">
        <v>2.0833333333333332E-2</v>
      </c>
      <c r="C13253">
        <v>4845.9113100000004</v>
      </c>
    </row>
    <row r="13254" spans="1:3" x14ac:dyDescent="0.25">
      <c r="A13254" s="1">
        <v>45430</v>
      </c>
      <c r="B13254" s="2">
        <v>3.125E-2</v>
      </c>
      <c r="C13254">
        <v>4683.25018</v>
      </c>
    </row>
    <row r="13255" spans="1:3" x14ac:dyDescent="0.25">
      <c r="A13255" s="1">
        <v>45430</v>
      </c>
      <c r="B13255" s="2">
        <v>4.1666666666666664E-2</v>
      </c>
      <c r="C13255">
        <v>4499.1376200000004</v>
      </c>
    </row>
    <row r="13256" spans="1:3" x14ac:dyDescent="0.25">
      <c r="A13256" s="1">
        <v>45430</v>
      </c>
      <c r="B13256" s="2">
        <v>5.2083333333333336E-2</v>
      </c>
      <c r="C13256">
        <v>4356.6933099999997</v>
      </c>
    </row>
    <row r="13257" spans="1:3" x14ac:dyDescent="0.25">
      <c r="A13257" s="1">
        <v>45430</v>
      </c>
      <c r="B13257" s="2">
        <v>6.25E-2</v>
      </c>
      <c r="C13257">
        <v>4156.3679899999997</v>
      </c>
    </row>
    <row r="13258" spans="1:3" x14ac:dyDescent="0.25">
      <c r="A13258" s="1">
        <v>45430</v>
      </c>
      <c r="B13258" s="2">
        <v>7.2916666666666671E-2</v>
      </c>
      <c r="C13258">
        <v>3888.5894499999999</v>
      </c>
    </row>
    <row r="13259" spans="1:3" x14ac:dyDescent="0.25">
      <c r="A13259" s="1">
        <v>45430</v>
      </c>
      <c r="B13259" s="2">
        <v>8.3333333333333329E-2</v>
      </c>
      <c r="C13259">
        <v>3687.69308</v>
      </c>
    </row>
    <row r="13260" spans="1:3" x14ac:dyDescent="0.25">
      <c r="A13260" s="1">
        <v>45430</v>
      </c>
      <c r="B13260" s="2">
        <v>9.375E-2</v>
      </c>
      <c r="C13260">
        <v>3533.9617800000001</v>
      </c>
    </row>
    <row r="13261" spans="1:3" x14ac:dyDescent="0.25">
      <c r="A13261" s="1">
        <v>45430</v>
      </c>
      <c r="B13261" s="2">
        <v>0.10416666666666667</v>
      </c>
      <c r="C13261">
        <v>3438.1408099999999</v>
      </c>
    </row>
    <row r="13262" spans="1:3" x14ac:dyDescent="0.25">
      <c r="A13262" s="1">
        <v>45430</v>
      </c>
      <c r="B13262" s="2">
        <v>0.11458333333333333</v>
      </c>
      <c r="C13262">
        <v>3384.9813800000002</v>
      </c>
    </row>
    <row r="13263" spans="1:3" x14ac:dyDescent="0.25">
      <c r="A13263" s="1">
        <v>45430</v>
      </c>
      <c r="B13263" s="2">
        <v>0.125</v>
      </c>
      <c r="C13263">
        <v>3357.8121599999999</v>
      </c>
    </row>
    <row r="13264" spans="1:3" x14ac:dyDescent="0.25">
      <c r="A13264" s="1">
        <v>45430</v>
      </c>
      <c r="B13264" s="2">
        <v>0.13541666666666666</v>
      </c>
      <c r="C13264">
        <v>3264.1244099999999</v>
      </c>
    </row>
    <row r="13265" spans="1:3" x14ac:dyDescent="0.25">
      <c r="A13265" s="1">
        <v>45430</v>
      </c>
      <c r="B13265" s="2">
        <v>0.14583333333333334</v>
      </c>
      <c r="C13265">
        <v>3251.8700399999998</v>
      </c>
    </row>
    <row r="13266" spans="1:3" x14ac:dyDescent="0.25">
      <c r="A13266" s="1">
        <v>45430</v>
      </c>
      <c r="B13266" s="2">
        <v>0.15625</v>
      </c>
      <c r="C13266">
        <v>3207.2359200000001</v>
      </c>
    </row>
    <row r="13267" spans="1:3" x14ac:dyDescent="0.25">
      <c r="A13267" s="1">
        <v>45430</v>
      </c>
      <c r="B13267" s="2">
        <v>0.16666666666666666</v>
      </c>
      <c r="C13267">
        <v>3217.50389</v>
      </c>
    </row>
    <row r="13268" spans="1:3" x14ac:dyDescent="0.25">
      <c r="A13268" s="1">
        <v>45430</v>
      </c>
      <c r="B13268" s="2">
        <v>0.17708333333333334</v>
      </c>
      <c r="C13268">
        <v>3237.20408</v>
      </c>
    </row>
    <row r="13269" spans="1:3" x14ac:dyDescent="0.25">
      <c r="A13269" s="1">
        <v>45430</v>
      </c>
      <c r="B13269" s="2">
        <v>0.1875</v>
      </c>
      <c r="C13269">
        <v>3267.4155099999998</v>
      </c>
    </row>
    <row r="13270" spans="1:3" x14ac:dyDescent="0.25">
      <c r="A13270" s="1">
        <v>45430</v>
      </c>
      <c r="B13270" s="2">
        <v>0.19791666666666666</v>
      </c>
      <c r="C13270">
        <v>3298.3137000000002</v>
      </c>
    </row>
    <row r="13271" spans="1:3" x14ac:dyDescent="0.25">
      <c r="A13271" s="1">
        <v>45430</v>
      </c>
      <c r="B13271" s="2">
        <v>0.20833333333333334</v>
      </c>
      <c r="C13271">
        <v>3319.65119</v>
      </c>
    </row>
    <row r="13272" spans="1:3" x14ac:dyDescent="0.25">
      <c r="A13272" s="1">
        <v>45430</v>
      </c>
      <c r="B13272" s="2">
        <v>0.21875</v>
      </c>
      <c r="C13272">
        <v>3330.2886800000001</v>
      </c>
    </row>
    <row r="13273" spans="1:3" x14ac:dyDescent="0.25">
      <c r="A13273" s="1">
        <v>45430</v>
      </c>
      <c r="B13273" s="2">
        <v>0.22916666666666666</v>
      </c>
      <c r="C13273">
        <v>3349.48281</v>
      </c>
    </row>
    <row r="13274" spans="1:3" x14ac:dyDescent="0.25">
      <c r="A13274" s="1">
        <v>45430</v>
      </c>
      <c r="B13274" s="2">
        <v>0.23958333333333334</v>
      </c>
      <c r="C13274">
        <v>3204.84951</v>
      </c>
    </row>
    <row r="13275" spans="1:3" x14ac:dyDescent="0.25">
      <c r="A13275" s="1">
        <v>45430</v>
      </c>
      <c r="B13275" s="2">
        <v>0.25</v>
      </c>
      <c r="C13275">
        <v>3273.4026399999998</v>
      </c>
    </row>
    <row r="13276" spans="1:3" x14ac:dyDescent="0.25">
      <c r="A13276" s="1">
        <v>45430</v>
      </c>
      <c r="B13276" s="2">
        <v>0.26041666666666669</v>
      </c>
      <c r="C13276">
        <v>3376.5795400000002</v>
      </c>
    </row>
    <row r="13277" spans="1:3" x14ac:dyDescent="0.25">
      <c r="A13277" s="1">
        <v>45430</v>
      </c>
      <c r="B13277" s="2">
        <v>0.27083333333333331</v>
      </c>
      <c r="C13277">
        <v>3546.8261600000001</v>
      </c>
    </row>
    <row r="13278" spans="1:3" x14ac:dyDescent="0.25">
      <c r="A13278" s="1">
        <v>45430</v>
      </c>
      <c r="B13278" s="2">
        <v>0.28125</v>
      </c>
      <c r="C13278">
        <v>3779.0973800000002</v>
      </c>
    </row>
    <row r="13279" spans="1:3" x14ac:dyDescent="0.25">
      <c r="A13279" s="1">
        <v>45430</v>
      </c>
      <c r="B13279" s="2">
        <v>0.29166666666666669</v>
      </c>
      <c r="C13279">
        <v>4097.2866400000003</v>
      </c>
    </row>
    <row r="13280" spans="1:3" x14ac:dyDescent="0.25">
      <c r="A13280" s="1">
        <v>45430</v>
      </c>
      <c r="B13280" s="2">
        <v>0.30208333333333331</v>
      </c>
      <c r="C13280">
        <v>4497.5585700000001</v>
      </c>
    </row>
    <row r="13281" spans="1:3" x14ac:dyDescent="0.25">
      <c r="A13281" s="1">
        <v>45430</v>
      </c>
      <c r="B13281" s="2">
        <v>0.3125</v>
      </c>
      <c r="C13281">
        <v>4991.0882899999997</v>
      </c>
    </row>
    <row r="13282" spans="1:3" x14ac:dyDescent="0.25">
      <c r="A13282" s="1">
        <v>45430</v>
      </c>
      <c r="B13282" s="2">
        <v>0.32291666666666669</v>
      </c>
      <c r="C13282">
        <v>5513.6122400000004</v>
      </c>
    </row>
    <row r="13283" spans="1:3" x14ac:dyDescent="0.25">
      <c r="A13283" s="1">
        <v>45430</v>
      </c>
      <c r="B13283" s="2">
        <v>0.33333333333333331</v>
      </c>
      <c r="C13283">
        <v>6051.9521100000002</v>
      </c>
    </row>
    <row r="13284" spans="1:3" x14ac:dyDescent="0.25">
      <c r="A13284" s="1">
        <v>45430</v>
      </c>
      <c r="B13284" s="2">
        <v>0.34375</v>
      </c>
      <c r="C13284">
        <v>6577.5615900000003</v>
      </c>
    </row>
    <row r="13285" spans="1:3" x14ac:dyDescent="0.25">
      <c r="A13285" s="1">
        <v>45430</v>
      </c>
      <c r="B13285" s="2">
        <v>0.35416666666666669</v>
      </c>
      <c r="C13285">
        <v>7057.9313199999997</v>
      </c>
    </row>
    <row r="13286" spans="1:3" x14ac:dyDescent="0.25">
      <c r="A13286" s="1">
        <v>45430</v>
      </c>
      <c r="B13286" s="2">
        <v>0.36458333333333331</v>
      </c>
      <c r="C13286">
        <v>7495.1717699999999</v>
      </c>
    </row>
    <row r="13287" spans="1:3" x14ac:dyDescent="0.25">
      <c r="A13287" s="1">
        <v>45430</v>
      </c>
      <c r="B13287" s="2">
        <v>0.375</v>
      </c>
      <c r="C13287">
        <v>7858.5434999999998</v>
      </c>
    </row>
    <row r="13288" spans="1:3" x14ac:dyDescent="0.25">
      <c r="A13288" s="1">
        <v>45430</v>
      </c>
      <c r="B13288" s="2">
        <v>0.38541666666666669</v>
      </c>
      <c r="C13288">
        <v>8140.7991899999997</v>
      </c>
    </row>
    <row r="13289" spans="1:3" x14ac:dyDescent="0.25">
      <c r="A13289" s="1">
        <v>45430</v>
      </c>
      <c r="B13289" s="2">
        <v>0.39583333333333331</v>
      </c>
      <c r="C13289">
        <v>8357.9352600000002</v>
      </c>
    </row>
    <row r="13290" spans="1:3" x14ac:dyDescent="0.25">
      <c r="A13290" s="1">
        <v>45430</v>
      </c>
      <c r="B13290" s="2">
        <v>0.40625</v>
      </c>
      <c r="C13290">
        <v>8498.9572000000007</v>
      </c>
    </row>
    <row r="13291" spans="1:3" x14ac:dyDescent="0.25">
      <c r="A13291" s="1">
        <v>45430</v>
      </c>
      <c r="B13291" s="2">
        <v>0.41666666666666669</v>
      </c>
      <c r="C13291">
        <v>8582.4009900000001</v>
      </c>
    </row>
    <row r="13292" spans="1:3" x14ac:dyDescent="0.25">
      <c r="A13292" s="1">
        <v>45430</v>
      </c>
      <c r="B13292" s="2">
        <v>0.42708333333333331</v>
      </c>
      <c r="C13292">
        <v>8626.3775700000006</v>
      </c>
    </row>
    <row r="13293" spans="1:3" x14ac:dyDescent="0.25">
      <c r="A13293" s="1">
        <v>45430</v>
      </c>
      <c r="B13293" s="2">
        <v>0.4375</v>
      </c>
      <c r="C13293">
        <v>8640.2500600000003</v>
      </c>
    </row>
    <row r="13294" spans="1:3" x14ac:dyDescent="0.25">
      <c r="A13294" s="1">
        <v>45430</v>
      </c>
      <c r="B13294" s="2">
        <v>0.44791666666666669</v>
      </c>
      <c r="C13294">
        <v>8647.1960299999992</v>
      </c>
    </row>
    <row r="13295" spans="1:3" x14ac:dyDescent="0.25">
      <c r="A13295" s="1">
        <v>45430</v>
      </c>
      <c r="B13295" s="2">
        <v>0.45833333333333331</v>
      </c>
      <c r="C13295">
        <v>8683.7271199999996</v>
      </c>
    </row>
    <row r="13296" spans="1:3" x14ac:dyDescent="0.25">
      <c r="A13296" s="1">
        <v>45430</v>
      </c>
      <c r="B13296" s="2">
        <v>0.46875</v>
      </c>
      <c r="C13296">
        <v>8753.1318100000008</v>
      </c>
    </row>
    <row r="13297" spans="1:3" x14ac:dyDescent="0.25">
      <c r="A13297" s="1">
        <v>45430</v>
      </c>
      <c r="B13297" s="2">
        <v>0.47916666666666669</v>
      </c>
      <c r="C13297">
        <v>8858.7792399999998</v>
      </c>
    </row>
    <row r="13298" spans="1:3" x14ac:dyDescent="0.25">
      <c r="A13298" s="1">
        <v>45430</v>
      </c>
      <c r="B13298" s="2">
        <v>0.48958333333333331</v>
      </c>
      <c r="C13298">
        <v>8976.8642</v>
      </c>
    </row>
    <row r="13299" spans="1:3" x14ac:dyDescent="0.25">
      <c r="A13299" s="1">
        <v>45430</v>
      </c>
      <c r="B13299" s="2">
        <v>0.5</v>
      </c>
      <c r="C13299">
        <v>9082.21623</v>
      </c>
    </row>
    <row r="13300" spans="1:3" x14ac:dyDescent="0.25">
      <c r="A13300" s="1">
        <v>45430</v>
      </c>
      <c r="B13300" s="2">
        <v>0.51041666666666663</v>
      </c>
      <c r="C13300">
        <v>9165.6130499999999</v>
      </c>
    </row>
    <row r="13301" spans="1:3" x14ac:dyDescent="0.25">
      <c r="A13301" s="1">
        <v>45430</v>
      </c>
      <c r="B13301" s="2">
        <v>0.52083333333333337</v>
      </c>
      <c r="C13301">
        <v>9199.1600199999993</v>
      </c>
    </row>
    <row r="13302" spans="1:3" x14ac:dyDescent="0.25">
      <c r="A13302" s="1">
        <v>45430</v>
      </c>
      <c r="B13302" s="2">
        <v>0.53125</v>
      </c>
      <c r="C13302">
        <v>9184.1912499999999</v>
      </c>
    </row>
    <row r="13303" spans="1:3" x14ac:dyDescent="0.25">
      <c r="A13303" s="1">
        <v>45430</v>
      </c>
      <c r="B13303" s="2">
        <v>0.54166666666666663</v>
      </c>
      <c r="C13303">
        <v>9102.5112300000001</v>
      </c>
    </row>
    <row r="13304" spans="1:3" x14ac:dyDescent="0.25">
      <c r="A13304" s="1">
        <v>45430</v>
      </c>
      <c r="B13304" s="2">
        <v>0.55208333333333337</v>
      </c>
      <c r="C13304">
        <v>8944.3049499999997</v>
      </c>
    </row>
    <row r="13305" spans="1:3" x14ac:dyDescent="0.25">
      <c r="A13305" s="1">
        <v>45430</v>
      </c>
      <c r="B13305" s="2">
        <v>0.5625</v>
      </c>
      <c r="C13305">
        <v>8725.0893799999994</v>
      </c>
    </row>
    <row r="13306" spans="1:3" x14ac:dyDescent="0.25">
      <c r="A13306" s="1">
        <v>45430</v>
      </c>
      <c r="B13306" s="2">
        <v>0.57291666666666663</v>
      </c>
      <c r="C13306">
        <v>8454.2433299999993</v>
      </c>
    </row>
    <row r="13307" spans="1:3" x14ac:dyDescent="0.25">
      <c r="A13307" s="1">
        <v>45430</v>
      </c>
      <c r="B13307" s="2">
        <v>0.58333333333333337</v>
      </c>
      <c r="C13307">
        <v>8155.2614199999998</v>
      </c>
    </row>
    <row r="13308" spans="1:3" x14ac:dyDescent="0.25">
      <c r="A13308" s="1">
        <v>45430</v>
      </c>
      <c r="B13308" s="2">
        <v>0.59375</v>
      </c>
      <c r="C13308">
        <v>7837.8244199999999</v>
      </c>
    </row>
    <row r="13309" spans="1:3" x14ac:dyDescent="0.25">
      <c r="A13309" s="1">
        <v>45430</v>
      </c>
      <c r="B13309" s="2">
        <v>0.60416666666666663</v>
      </c>
      <c r="C13309">
        <v>7536.3243599999996</v>
      </c>
    </row>
    <row r="13310" spans="1:3" x14ac:dyDescent="0.25">
      <c r="A13310" s="1">
        <v>45430</v>
      </c>
      <c r="B13310" s="2">
        <v>0.61458333333333337</v>
      </c>
      <c r="C13310">
        <v>7260.6927500000002</v>
      </c>
    </row>
    <row r="13311" spans="1:3" x14ac:dyDescent="0.25">
      <c r="A13311" s="1">
        <v>45430</v>
      </c>
      <c r="B13311" s="2">
        <v>0.625</v>
      </c>
      <c r="C13311">
        <v>7047.1360500000001</v>
      </c>
    </row>
    <row r="13312" spans="1:3" x14ac:dyDescent="0.25">
      <c r="A13312" s="1">
        <v>45430</v>
      </c>
      <c r="B13312" s="2">
        <v>0.63541666666666663</v>
      </c>
      <c r="C13312">
        <v>6903.8272100000004</v>
      </c>
    </row>
    <row r="13313" spans="1:3" x14ac:dyDescent="0.25">
      <c r="A13313" s="1">
        <v>45430</v>
      </c>
      <c r="B13313" s="2">
        <v>0.64583333333333337</v>
      </c>
      <c r="C13313">
        <v>6815.4179000000004</v>
      </c>
    </row>
    <row r="13314" spans="1:3" x14ac:dyDescent="0.25">
      <c r="A13314" s="1">
        <v>45430</v>
      </c>
      <c r="B13314" s="2">
        <v>0.65625</v>
      </c>
      <c r="C13314">
        <v>6756.3863000000001</v>
      </c>
    </row>
    <row r="13315" spans="1:3" x14ac:dyDescent="0.25">
      <c r="A13315" s="1">
        <v>45430</v>
      </c>
      <c r="B13315" s="2">
        <v>0.66666666666666663</v>
      </c>
      <c r="C13315">
        <v>6709.8499300000003</v>
      </c>
    </row>
    <row r="13316" spans="1:3" x14ac:dyDescent="0.25">
      <c r="A13316" s="1">
        <v>45430</v>
      </c>
      <c r="B13316" s="2">
        <v>0.67708333333333337</v>
      </c>
      <c r="C13316">
        <v>6643.5159400000002</v>
      </c>
    </row>
    <row r="13317" spans="1:3" x14ac:dyDescent="0.25">
      <c r="A13317" s="1">
        <v>45430</v>
      </c>
      <c r="B13317" s="2">
        <v>0.6875</v>
      </c>
      <c r="C13317">
        <v>6578.2524899999999</v>
      </c>
    </row>
    <row r="13318" spans="1:3" x14ac:dyDescent="0.25">
      <c r="A13318" s="1">
        <v>45430</v>
      </c>
      <c r="B13318" s="2">
        <v>0.69791666666666663</v>
      </c>
      <c r="C13318">
        <v>6538.9194799999996</v>
      </c>
    </row>
    <row r="13319" spans="1:3" x14ac:dyDescent="0.25">
      <c r="A13319" s="1">
        <v>45430</v>
      </c>
      <c r="B13319" s="2">
        <v>0.70833333333333337</v>
      </c>
      <c r="C13319">
        <v>6531.5659800000003</v>
      </c>
    </row>
    <row r="13320" spans="1:3" x14ac:dyDescent="0.25">
      <c r="A13320" s="1">
        <v>45430</v>
      </c>
      <c r="B13320" s="2">
        <v>0.71875</v>
      </c>
      <c r="C13320">
        <v>6582.2845100000004</v>
      </c>
    </row>
    <row r="13321" spans="1:3" x14ac:dyDescent="0.25">
      <c r="A13321" s="1">
        <v>45430</v>
      </c>
      <c r="B13321" s="2">
        <v>0.72916666666666663</v>
      </c>
      <c r="C13321">
        <v>6679.0512699999999</v>
      </c>
    </row>
    <row r="13322" spans="1:3" x14ac:dyDescent="0.25">
      <c r="A13322" s="1">
        <v>45430</v>
      </c>
      <c r="B13322" s="2">
        <v>0.73958333333333337</v>
      </c>
      <c r="C13322">
        <v>6835.8132400000004</v>
      </c>
    </row>
    <row r="13323" spans="1:3" x14ac:dyDescent="0.25">
      <c r="A13323" s="1">
        <v>45430</v>
      </c>
      <c r="B13323" s="2">
        <v>0.75</v>
      </c>
      <c r="C13323">
        <v>7029.9285</v>
      </c>
    </row>
    <row r="13324" spans="1:3" x14ac:dyDescent="0.25">
      <c r="A13324" s="1">
        <v>45430</v>
      </c>
      <c r="B13324" s="2">
        <v>0.76041666666666663</v>
      </c>
      <c r="C13324">
        <v>7263.4465499999997</v>
      </c>
    </row>
    <row r="13325" spans="1:3" x14ac:dyDescent="0.25">
      <c r="A13325" s="1">
        <v>45430</v>
      </c>
      <c r="B13325" s="2">
        <v>0.77083333333333337</v>
      </c>
      <c r="C13325">
        <v>7521.2197500000002</v>
      </c>
    </row>
    <row r="13326" spans="1:3" x14ac:dyDescent="0.25">
      <c r="A13326" s="1">
        <v>45430</v>
      </c>
      <c r="B13326" s="2">
        <v>0.78125</v>
      </c>
      <c r="C13326">
        <v>7764.9638100000002</v>
      </c>
    </row>
    <row r="13327" spans="1:3" x14ac:dyDescent="0.25">
      <c r="A13327" s="1">
        <v>45430</v>
      </c>
      <c r="B13327" s="2">
        <v>0.79166666666666663</v>
      </c>
      <c r="C13327">
        <v>7978.8113999999996</v>
      </c>
    </row>
    <row r="13328" spans="1:3" x14ac:dyDescent="0.25">
      <c r="A13328" s="1">
        <v>45430</v>
      </c>
      <c r="B13328" s="2">
        <v>0.80208333333333337</v>
      </c>
      <c r="C13328">
        <v>8142.5920599999999</v>
      </c>
    </row>
    <row r="13329" spans="1:3" x14ac:dyDescent="0.25">
      <c r="A13329" s="1">
        <v>45430</v>
      </c>
      <c r="B13329" s="2">
        <v>0.8125</v>
      </c>
      <c r="C13329">
        <v>8241.3121699999992</v>
      </c>
    </row>
    <row r="13330" spans="1:3" x14ac:dyDescent="0.25">
      <c r="A13330" s="1">
        <v>45430</v>
      </c>
      <c r="B13330" s="2">
        <v>0.82291666666666663</v>
      </c>
      <c r="C13330">
        <v>8276.7495999999992</v>
      </c>
    </row>
    <row r="13331" spans="1:3" x14ac:dyDescent="0.25">
      <c r="A13331" s="1">
        <v>45430</v>
      </c>
      <c r="B13331" s="2">
        <v>0.83333333333333337</v>
      </c>
      <c r="C13331">
        <v>8252.6582600000002</v>
      </c>
    </row>
    <row r="13332" spans="1:3" x14ac:dyDescent="0.25">
      <c r="A13332" s="1">
        <v>45430</v>
      </c>
      <c r="B13332" s="2">
        <v>0.84375</v>
      </c>
      <c r="C13332">
        <v>8157.7876900000001</v>
      </c>
    </row>
    <row r="13333" spans="1:3" x14ac:dyDescent="0.25">
      <c r="A13333" s="1">
        <v>45430</v>
      </c>
      <c r="B13333" s="2">
        <v>0.85416666666666663</v>
      </c>
      <c r="C13333">
        <v>8008.5621099999998</v>
      </c>
    </row>
    <row r="13334" spans="1:3" x14ac:dyDescent="0.25">
      <c r="A13334" s="1">
        <v>45430</v>
      </c>
      <c r="B13334" s="2">
        <v>0.86458333333333337</v>
      </c>
      <c r="C13334">
        <v>7816.6165799999999</v>
      </c>
    </row>
    <row r="13335" spans="1:3" x14ac:dyDescent="0.25">
      <c r="A13335" s="1">
        <v>45430</v>
      </c>
      <c r="B13335" s="2">
        <v>0.875</v>
      </c>
      <c r="C13335">
        <v>7773.7551400000002</v>
      </c>
    </row>
    <row r="13336" spans="1:3" x14ac:dyDescent="0.25">
      <c r="A13336" s="1">
        <v>45430</v>
      </c>
      <c r="B13336" s="2">
        <v>0.88541666666666663</v>
      </c>
      <c r="C13336">
        <v>7573.5192399999996</v>
      </c>
    </row>
    <row r="13337" spans="1:3" x14ac:dyDescent="0.25">
      <c r="A13337" s="1">
        <v>45430</v>
      </c>
      <c r="B13337" s="2">
        <v>0.89583333333333337</v>
      </c>
      <c r="C13337">
        <v>7383.6418700000004</v>
      </c>
    </row>
    <row r="13338" spans="1:3" x14ac:dyDescent="0.25">
      <c r="A13338" s="1">
        <v>45430</v>
      </c>
      <c r="B13338" s="2">
        <v>0.90625</v>
      </c>
      <c r="C13338">
        <v>7236.2828499999996</v>
      </c>
    </row>
    <row r="13339" spans="1:3" x14ac:dyDescent="0.25">
      <c r="A13339" s="1">
        <v>45430</v>
      </c>
      <c r="B13339" s="2">
        <v>0.91666666666666663</v>
      </c>
      <c r="C13339">
        <v>7093.3334000000004</v>
      </c>
    </row>
    <row r="13340" spans="1:3" x14ac:dyDescent="0.25">
      <c r="A13340" s="1">
        <v>45430</v>
      </c>
      <c r="B13340" s="2">
        <v>0.92708333333333337</v>
      </c>
      <c r="C13340">
        <v>7133.4596700000002</v>
      </c>
    </row>
    <row r="13341" spans="1:3" x14ac:dyDescent="0.25">
      <c r="A13341" s="1">
        <v>45430</v>
      </c>
      <c r="B13341" s="2">
        <v>0.9375</v>
      </c>
      <c r="C13341">
        <v>7150.1251400000001</v>
      </c>
    </row>
    <row r="13342" spans="1:3" x14ac:dyDescent="0.25">
      <c r="A13342" s="1">
        <v>45430</v>
      </c>
      <c r="B13342" s="2">
        <v>0.94791666666666663</v>
      </c>
      <c r="C13342">
        <v>7089.0880900000002</v>
      </c>
    </row>
    <row r="13343" spans="1:3" x14ac:dyDescent="0.25">
      <c r="A13343" s="1">
        <v>45430</v>
      </c>
      <c r="B13343" s="2">
        <v>0.95833333333333337</v>
      </c>
      <c r="C13343">
        <v>6908.9817700000003</v>
      </c>
    </row>
    <row r="13344" spans="1:3" x14ac:dyDescent="0.25">
      <c r="A13344" s="1">
        <v>45430</v>
      </c>
      <c r="B13344" s="2">
        <v>0.96875</v>
      </c>
      <c r="C13344">
        <v>6704.9547700000003</v>
      </c>
    </row>
    <row r="13345" spans="1:3" x14ac:dyDescent="0.25">
      <c r="A13345" s="1">
        <v>45430</v>
      </c>
      <c r="B13345" s="2">
        <v>0.97916666666666663</v>
      </c>
      <c r="C13345">
        <v>6354.9424399999998</v>
      </c>
    </row>
    <row r="13346" spans="1:3" x14ac:dyDescent="0.25">
      <c r="A13346" s="1">
        <v>45430</v>
      </c>
      <c r="B13346" s="2">
        <v>0.98958333333333337</v>
      </c>
      <c r="C13346">
        <v>5997.5901800000001</v>
      </c>
    </row>
    <row r="13347" spans="1:3" x14ac:dyDescent="0.25">
      <c r="A13347" s="1">
        <v>45431</v>
      </c>
      <c r="B13347" s="2">
        <v>0</v>
      </c>
      <c r="C13347">
        <v>5540.08608</v>
      </c>
    </row>
    <row r="13348" spans="1:3" x14ac:dyDescent="0.25">
      <c r="A13348" s="1">
        <v>45431</v>
      </c>
      <c r="B13348" s="2">
        <v>1.0416666666666666E-2</v>
      </c>
      <c r="C13348">
        <v>5261.35167</v>
      </c>
    </row>
    <row r="13349" spans="1:3" x14ac:dyDescent="0.25">
      <c r="A13349" s="1">
        <v>45431</v>
      </c>
      <c r="B13349" s="2">
        <v>2.0833333333333332E-2</v>
      </c>
      <c r="C13349">
        <v>4968.5322299999998</v>
      </c>
    </row>
    <row r="13350" spans="1:3" x14ac:dyDescent="0.25">
      <c r="A13350" s="1">
        <v>45431</v>
      </c>
      <c r="B13350" s="2">
        <v>3.125E-2</v>
      </c>
      <c r="C13350">
        <v>4686.3652599999996</v>
      </c>
    </row>
    <row r="13351" spans="1:3" x14ac:dyDescent="0.25">
      <c r="A13351" s="1">
        <v>45431</v>
      </c>
      <c r="B13351" s="2">
        <v>4.1666666666666664E-2</v>
      </c>
      <c r="C13351">
        <v>4403.5138200000001</v>
      </c>
    </row>
    <row r="13352" spans="1:3" x14ac:dyDescent="0.25">
      <c r="A13352" s="1">
        <v>45431</v>
      </c>
      <c r="B13352" s="2">
        <v>5.2083333333333336E-2</v>
      </c>
      <c r="C13352">
        <v>4211.6278000000002</v>
      </c>
    </row>
    <row r="13353" spans="1:3" x14ac:dyDescent="0.25">
      <c r="A13353" s="1">
        <v>45431</v>
      </c>
      <c r="B13353" s="2">
        <v>6.25E-2</v>
      </c>
      <c r="C13353">
        <v>3992.4733099999999</v>
      </c>
    </row>
    <row r="13354" spans="1:3" x14ac:dyDescent="0.25">
      <c r="A13354" s="1">
        <v>45431</v>
      </c>
      <c r="B13354" s="2">
        <v>7.2916666666666671E-2</v>
      </c>
      <c r="C13354">
        <v>3733.5347000000002</v>
      </c>
    </row>
    <row r="13355" spans="1:3" x14ac:dyDescent="0.25">
      <c r="A13355" s="1">
        <v>45431</v>
      </c>
      <c r="B13355" s="2">
        <v>8.3333333333333329E-2</v>
      </c>
      <c r="C13355">
        <v>3546.1423100000002</v>
      </c>
    </row>
    <row r="13356" spans="1:3" x14ac:dyDescent="0.25">
      <c r="A13356" s="1">
        <v>45431</v>
      </c>
      <c r="B13356" s="2">
        <v>9.375E-2</v>
      </c>
      <c r="C13356">
        <v>3401.04243</v>
      </c>
    </row>
    <row r="13357" spans="1:3" x14ac:dyDescent="0.25">
      <c r="A13357" s="1">
        <v>45431</v>
      </c>
      <c r="B13357" s="2">
        <v>0.10416666666666667</v>
      </c>
      <c r="C13357">
        <v>3311.28667</v>
      </c>
    </row>
    <row r="13358" spans="1:3" x14ac:dyDescent="0.25">
      <c r="A13358" s="1">
        <v>45431</v>
      </c>
      <c r="B13358" s="2">
        <v>0.11458333333333333</v>
      </c>
      <c r="C13358">
        <v>3255.1842900000001</v>
      </c>
    </row>
    <row r="13359" spans="1:3" x14ac:dyDescent="0.25">
      <c r="A13359" s="1">
        <v>45431</v>
      </c>
      <c r="B13359" s="2">
        <v>0.125</v>
      </c>
      <c r="C13359">
        <v>3212.4251300000001</v>
      </c>
    </row>
    <row r="13360" spans="1:3" x14ac:dyDescent="0.25">
      <c r="A13360" s="1">
        <v>45431</v>
      </c>
      <c r="B13360" s="2">
        <v>0.13541666666666666</v>
      </c>
      <c r="C13360">
        <v>3099.7157900000002</v>
      </c>
    </row>
    <row r="13361" spans="1:3" x14ac:dyDescent="0.25">
      <c r="A13361" s="1">
        <v>45431</v>
      </c>
      <c r="B13361" s="2">
        <v>0.14583333333333334</v>
      </c>
      <c r="C13361">
        <v>3064.3484600000002</v>
      </c>
    </row>
    <row r="13362" spans="1:3" x14ac:dyDescent="0.25">
      <c r="A13362" s="1">
        <v>45431</v>
      </c>
      <c r="B13362" s="2">
        <v>0.15625</v>
      </c>
      <c r="C13362">
        <v>2991.3546299999998</v>
      </c>
    </row>
    <row r="13363" spans="1:3" x14ac:dyDescent="0.25">
      <c r="A13363" s="1">
        <v>45431</v>
      </c>
      <c r="B13363" s="2">
        <v>0.16666666666666666</v>
      </c>
      <c r="C13363">
        <v>2977.78116</v>
      </c>
    </row>
    <row r="13364" spans="1:3" x14ac:dyDescent="0.25">
      <c r="A13364" s="1">
        <v>45431</v>
      </c>
      <c r="B13364" s="2">
        <v>0.17708333333333334</v>
      </c>
      <c r="C13364">
        <v>2980.0688300000002</v>
      </c>
    </row>
    <row r="13365" spans="1:3" x14ac:dyDescent="0.25">
      <c r="A13365" s="1">
        <v>45431</v>
      </c>
      <c r="B13365" s="2">
        <v>0.1875</v>
      </c>
      <c r="C13365">
        <v>2994.3159900000001</v>
      </c>
    </row>
    <row r="13366" spans="1:3" x14ac:dyDescent="0.25">
      <c r="A13366" s="1">
        <v>45431</v>
      </c>
      <c r="B13366" s="2">
        <v>0.19791666666666666</v>
      </c>
      <c r="C13366">
        <v>3010.0878299999999</v>
      </c>
    </row>
    <row r="13367" spans="1:3" x14ac:dyDescent="0.25">
      <c r="A13367" s="1">
        <v>45431</v>
      </c>
      <c r="B13367" s="2">
        <v>0.20833333333333334</v>
      </c>
      <c r="C13367">
        <v>3014.0472199999999</v>
      </c>
    </row>
    <row r="13368" spans="1:3" x14ac:dyDescent="0.25">
      <c r="A13368" s="1">
        <v>45431</v>
      </c>
      <c r="B13368" s="2">
        <v>0.21875</v>
      </c>
      <c r="C13368">
        <v>3006.1742199999999</v>
      </c>
    </row>
    <row r="13369" spans="1:3" x14ac:dyDescent="0.25">
      <c r="A13369" s="1">
        <v>45431</v>
      </c>
      <c r="B13369" s="2">
        <v>0.22916666666666666</v>
      </c>
      <c r="C13369">
        <v>2998.2519400000001</v>
      </c>
    </row>
    <row r="13370" spans="1:3" x14ac:dyDescent="0.25">
      <c r="A13370" s="1">
        <v>45431</v>
      </c>
      <c r="B13370" s="2">
        <v>0.23958333333333334</v>
      </c>
      <c r="C13370">
        <v>2814.8643200000001</v>
      </c>
    </row>
    <row r="13371" spans="1:3" x14ac:dyDescent="0.25">
      <c r="A13371" s="1">
        <v>45431</v>
      </c>
      <c r="B13371" s="2">
        <v>0.25</v>
      </c>
      <c r="C13371">
        <v>2832.1645899999999</v>
      </c>
    </row>
    <row r="13372" spans="1:3" x14ac:dyDescent="0.25">
      <c r="A13372" s="1">
        <v>45431</v>
      </c>
      <c r="B13372" s="2">
        <v>0.26041666666666669</v>
      </c>
      <c r="C13372">
        <v>2866.4879000000001</v>
      </c>
    </row>
    <row r="13373" spans="1:3" x14ac:dyDescent="0.25">
      <c r="A13373" s="1">
        <v>45431</v>
      </c>
      <c r="B13373" s="2">
        <v>0.27083333333333331</v>
      </c>
      <c r="C13373">
        <v>2943.9281900000001</v>
      </c>
    </row>
    <row r="13374" spans="1:3" x14ac:dyDescent="0.25">
      <c r="A13374" s="1">
        <v>45431</v>
      </c>
      <c r="B13374" s="2">
        <v>0.28125</v>
      </c>
      <c r="C13374">
        <v>3057.0302799999999</v>
      </c>
    </row>
    <row r="13375" spans="1:3" x14ac:dyDescent="0.25">
      <c r="A13375" s="1">
        <v>45431</v>
      </c>
      <c r="B13375" s="2">
        <v>0.29166666666666669</v>
      </c>
      <c r="C13375">
        <v>3214.1283699999999</v>
      </c>
    </row>
    <row r="13376" spans="1:3" x14ac:dyDescent="0.25">
      <c r="A13376" s="1">
        <v>45431</v>
      </c>
      <c r="B13376" s="2">
        <v>0.30208333333333331</v>
      </c>
      <c r="C13376">
        <v>3421.1253000000002</v>
      </c>
    </row>
    <row r="13377" spans="1:3" x14ac:dyDescent="0.25">
      <c r="A13377" s="1">
        <v>45431</v>
      </c>
      <c r="B13377" s="2">
        <v>0.3125</v>
      </c>
      <c r="C13377">
        <v>3704.5245300000001</v>
      </c>
    </row>
    <row r="13378" spans="1:3" x14ac:dyDescent="0.25">
      <c r="A13378" s="1">
        <v>45431</v>
      </c>
      <c r="B13378" s="2">
        <v>0.32291666666666669</v>
      </c>
      <c r="C13378">
        <v>4037.0967799999999</v>
      </c>
    </row>
    <row r="13379" spans="1:3" x14ac:dyDescent="0.25">
      <c r="A13379" s="1">
        <v>45431</v>
      </c>
      <c r="B13379" s="2">
        <v>0.33333333333333331</v>
      </c>
      <c r="C13379">
        <v>4432.4511400000001</v>
      </c>
    </row>
    <row r="13380" spans="1:3" x14ac:dyDescent="0.25">
      <c r="A13380" s="1">
        <v>45431</v>
      </c>
      <c r="B13380" s="2">
        <v>0.34375</v>
      </c>
      <c r="C13380">
        <v>4882.0957099999996</v>
      </c>
    </row>
    <row r="13381" spans="1:3" x14ac:dyDescent="0.25">
      <c r="A13381" s="1">
        <v>45431</v>
      </c>
      <c r="B13381" s="2">
        <v>0.35416666666666669</v>
      </c>
      <c r="C13381">
        <v>5356.0768900000003</v>
      </c>
    </row>
    <row r="13382" spans="1:3" x14ac:dyDescent="0.25">
      <c r="A13382" s="1">
        <v>45431</v>
      </c>
      <c r="B13382" s="2">
        <v>0.36458333333333331</v>
      </c>
      <c r="C13382">
        <v>5846.8628399999998</v>
      </c>
    </row>
    <row r="13383" spans="1:3" x14ac:dyDescent="0.25">
      <c r="A13383" s="1">
        <v>45431</v>
      </c>
      <c r="B13383" s="2">
        <v>0.375</v>
      </c>
      <c r="C13383">
        <v>6311.2890799999996</v>
      </c>
    </row>
    <row r="13384" spans="1:3" x14ac:dyDescent="0.25">
      <c r="A13384" s="1">
        <v>45431</v>
      </c>
      <c r="B13384" s="2">
        <v>0.38541666666666669</v>
      </c>
      <c r="C13384">
        <v>6734.42803</v>
      </c>
    </row>
    <row r="13385" spans="1:3" x14ac:dyDescent="0.25">
      <c r="A13385" s="1">
        <v>45431</v>
      </c>
      <c r="B13385" s="2">
        <v>0.39583333333333331</v>
      </c>
      <c r="C13385">
        <v>7118.6211999999996</v>
      </c>
    </row>
    <row r="13386" spans="1:3" x14ac:dyDescent="0.25">
      <c r="A13386" s="1">
        <v>45431</v>
      </c>
      <c r="B13386" s="2">
        <v>0.40625</v>
      </c>
      <c r="C13386">
        <v>7433.9093899999998</v>
      </c>
    </row>
    <row r="13387" spans="1:3" x14ac:dyDescent="0.25">
      <c r="A13387" s="1">
        <v>45431</v>
      </c>
      <c r="B13387" s="2">
        <v>0.41666666666666669</v>
      </c>
      <c r="C13387">
        <v>7687.2673000000004</v>
      </c>
    </row>
    <row r="13388" spans="1:3" x14ac:dyDescent="0.25">
      <c r="A13388" s="1">
        <v>45431</v>
      </c>
      <c r="B13388" s="2">
        <v>0.42708333333333331</v>
      </c>
      <c r="C13388">
        <v>7882.90038</v>
      </c>
    </row>
    <row r="13389" spans="1:3" x14ac:dyDescent="0.25">
      <c r="A13389" s="1">
        <v>45431</v>
      </c>
      <c r="B13389" s="2">
        <v>0.4375</v>
      </c>
      <c r="C13389">
        <v>8038.1450299999997</v>
      </c>
    </row>
    <row r="13390" spans="1:3" x14ac:dyDescent="0.25">
      <c r="A13390" s="1">
        <v>45431</v>
      </c>
      <c r="B13390" s="2">
        <v>0.44791666666666669</v>
      </c>
      <c r="C13390">
        <v>8179.4350199999999</v>
      </c>
    </row>
    <row r="13391" spans="1:3" x14ac:dyDescent="0.25">
      <c r="A13391" s="1">
        <v>45431</v>
      </c>
      <c r="B13391" s="2">
        <v>0.45833333333333331</v>
      </c>
      <c r="C13391">
        <v>8353.98495</v>
      </c>
    </row>
    <row r="13392" spans="1:3" x14ac:dyDescent="0.25">
      <c r="A13392" s="1">
        <v>45431</v>
      </c>
      <c r="B13392" s="2">
        <v>0.46875</v>
      </c>
      <c r="C13392">
        <v>8565.7336300000006</v>
      </c>
    </row>
    <row r="13393" spans="1:3" x14ac:dyDescent="0.25">
      <c r="A13393" s="1">
        <v>45431</v>
      </c>
      <c r="B13393" s="2">
        <v>0.47916666666666669</v>
      </c>
      <c r="C13393">
        <v>8797.69823</v>
      </c>
    </row>
    <row r="13394" spans="1:3" x14ac:dyDescent="0.25">
      <c r="A13394" s="1">
        <v>45431</v>
      </c>
      <c r="B13394" s="2">
        <v>0.48958333333333331</v>
      </c>
      <c r="C13394">
        <v>9009.8917899999997</v>
      </c>
    </row>
    <row r="13395" spans="1:3" x14ac:dyDescent="0.25">
      <c r="A13395" s="1">
        <v>45431</v>
      </c>
      <c r="B13395" s="2">
        <v>0.5</v>
      </c>
      <c r="C13395">
        <v>9149.9346399999995</v>
      </c>
    </row>
    <row r="13396" spans="1:3" x14ac:dyDescent="0.25">
      <c r="A13396" s="1">
        <v>45431</v>
      </c>
      <c r="B13396" s="2">
        <v>0.51041666666666663</v>
      </c>
      <c r="C13396">
        <v>9192.9164000000001</v>
      </c>
    </row>
    <row r="13397" spans="1:3" x14ac:dyDescent="0.25">
      <c r="A13397" s="1">
        <v>45431</v>
      </c>
      <c r="B13397" s="2">
        <v>0.52083333333333337</v>
      </c>
      <c r="C13397">
        <v>9124.9135999999999</v>
      </c>
    </row>
    <row r="13398" spans="1:3" x14ac:dyDescent="0.25">
      <c r="A13398" s="1">
        <v>45431</v>
      </c>
      <c r="B13398" s="2">
        <v>0.53125</v>
      </c>
      <c r="C13398">
        <v>8953.8538100000005</v>
      </c>
    </row>
    <row r="13399" spans="1:3" x14ac:dyDescent="0.25">
      <c r="A13399" s="1">
        <v>45431</v>
      </c>
      <c r="B13399" s="2">
        <v>0.54166666666666663</v>
      </c>
      <c r="C13399">
        <v>8684.6407799999997</v>
      </c>
    </row>
    <row r="13400" spans="1:3" x14ac:dyDescent="0.25">
      <c r="A13400" s="1">
        <v>45431</v>
      </c>
      <c r="B13400" s="2">
        <v>0.55208333333333337</v>
      </c>
      <c r="C13400">
        <v>8314.8785399999997</v>
      </c>
    </row>
    <row r="13401" spans="1:3" x14ac:dyDescent="0.25">
      <c r="A13401" s="1">
        <v>45431</v>
      </c>
      <c r="B13401" s="2">
        <v>0.5625</v>
      </c>
      <c r="C13401">
        <v>7898.6320400000004</v>
      </c>
    </row>
    <row r="13402" spans="1:3" x14ac:dyDescent="0.25">
      <c r="A13402" s="1">
        <v>45431</v>
      </c>
      <c r="B13402" s="2">
        <v>0.57291666666666663</v>
      </c>
      <c r="C13402">
        <v>7476.9653900000003</v>
      </c>
    </row>
    <row r="13403" spans="1:3" x14ac:dyDescent="0.25">
      <c r="A13403" s="1">
        <v>45431</v>
      </c>
      <c r="B13403" s="2">
        <v>0.58333333333333337</v>
      </c>
      <c r="C13403">
        <v>7106.2853400000004</v>
      </c>
    </row>
    <row r="13404" spans="1:3" x14ac:dyDescent="0.25">
      <c r="A13404" s="1">
        <v>45431</v>
      </c>
      <c r="B13404" s="2">
        <v>0.59375</v>
      </c>
      <c r="C13404">
        <v>6818.7585399999998</v>
      </c>
    </row>
    <row r="13405" spans="1:3" x14ac:dyDescent="0.25">
      <c r="A13405" s="1">
        <v>45431</v>
      </c>
      <c r="B13405" s="2">
        <v>0.60416666666666663</v>
      </c>
      <c r="C13405">
        <v>6602.3313500000004</v>
      </c>
    </row>
    <row r="13406" spans="1:3" x14ac:dyDescent="0.25">
      <c r="A13406" s="1">
        <v>45431</v>
      </c>
      <c r="B13406" s="2">
        <v>0.61458333333333337</v>
      </c>
      <c r="C13406">
        <v>6419.5837300000003</v>
      </c>
    </row>
    <row r="13407" spans="1:3" x14ac:dyDescent="0.25">
      <c r="A13407" s="1">
        <v>45431</v>
      </c>
      <c r="B13407" s="2">
        <v>0.625</v>
      </c>
      <c r="C13407">
        <v>6240.6825200000003</v>
      </c>
    </row>
    <row r="13408" spans="1:3" x14ac:dyDescent="0.25">
      <c r="A13408" s="1">
        <v>45431</v>
      </c>
      <c r="B13408" s="2">
        <v>0.63541666666666663</v>
      </c>
      <c r="C13408">
        <v>6045.9689099999996</v>
      </c>
    </row>
    <row r="13409" spans="1:3" x14ac:dyDescent="0.25">
      <c r="A13409" s="1">
        <v>45431</v>
      </c>
      <c r="B13409" s="2">
        <v>0.64583333333333337</v>
      </c>
      <c r="C13409">
        <v>5837.2496700000002</v>
      </c>
    </row>
    <row r="13410" spans="1:3" x14ac:dyDescent="0.25">
      <c r="A13410" s="1">
        <v>45431</v>
      </c>
      <c r="B13410" s="2">
        <v>0.65625</v>
      </c>
      <c r="C13410">
        <v>5632.1624000000002</v>
      </c>
    </row>
    <row r="13411" spans="1:3" x14ac:dyDescent="0.25">
      <c r="A13411" s="1">
        <v>45431</v>
      </c>
      <c r="B13411" s="2">
        <v>0.66666666666666663</v>
      </c>
      <c r="C13411">
        <v>5447.72048</v>
      </c>
    </row>
    <row r="13412" spans="1:3" x14ac:dyDescent="0.25">
      <c r="A13412" s="1">
        <v>45431</v>
      </c>
      <c r="B13412" s="2">
        <v>0.67708333333333337</v>
      </c>
      <c r="C13412">
        <v>5284.49298</v>
      </c>
    </row>
    <row r="13413" spans="1:3" x14ac:dyDescent="0.25">
      <c r="A13413" s="1">
        <v>45431</v>
      </c>
      <c r="B13413" s="2">
        <v>0.6875</v>
      </c>
      <c r="C13413">
        <v>5163.4125599999998</v>
      </c>
    </row>
    <row r="13414" spans="1:3" x14ac:dyDescent="0.25">
      <c r="A13414" s="1">
        <v>45431</v>
      </c>
      <c r="B13414" s="2">
        <v>0.69791666666666663</v>
      </c>
      <c r="C13414">
        <v>5098.2143999999998</v>
      </c>
    </row>
    <row r="13415" spans="1:3" x14ac:dyDescent="0.25">
      <c r="A13415" s="1">
        <v>45431</v>
      </c>
      <c r="B13415" s="2">
        <v>0.70833333333333337</v>
      </c>
      <c r="C13415">
        <v>5082.14041</v>
      </c>
    </row>
    <row r="13416" spans="1:3" x14ac:dyDescent="0.25">
      <c r="A13416" s="1">
        <v>45431</v>
      </c>
      <c r="B13416" s="2">
        <v>0.71875</v>
      </c>
      <c r="C13416">
        <v>5142.2253899999996</v>
      </c>
    </row>
    <row r="13417" spans="1:3" x14ac:dyDescent="0.25">
      <c r="A13417" s="1">
        <v>45431</v>
      </c>
      <c r="B13417" s="2">
        <v>0.72916666666666663</v>
      </c>
      <c r="C13417">
        <v>5251.2864799999998</v>
      </c>
    </row>
    <row r="13418" spans="1:3" x14ac:dyDescent="0.25">
      <c r="A13418" s="1">
        <v>45431</v>
      </c>
      <c r="B13418" s="2">
        <v>0.73958333333333337</v>
      </c>
      <c r="C13418">
        <v>5417.5626499999998</v>
      </c>
    </row>
    <row r="13419" spans="1:3" x14ac:dyDescent="0.25">
      <c r="A13419" s="1">
        <v>45431</v>
      </c>
      <c r="B13419" s="2">
        <v>0.75</v>
      </c>
      <c r="C13419">
        <v>5613.1042900000002</v>
      </c>
    </row>
    <row r="13420" spans="1:3" x14ac:dyDescent="0.25">
      <c r="A13420" s="1">
        <v>45431</v>
      </c>
      <c r="B13420" s="2">
        <v>0.76041666666666663</v>
      </c>
      <c r="C13420">
        <v>5836.4233000000004</v>
      </c>
    </row>
    <row r="13421" spans="1:3" x14ac:dyDescent="0.25">
      <c r="A13421" s="1">
        <v>45431</v>
      </c>
      <c r="B13421" s="2">
        <v>0.77083333333333337</v>
      </c>
      <c r="C13421">
        <v>6092.3629700000001</v>
      </c>
    </row>
    <row r="13422" spans="1:3" x14ac:dyDescent="0.25">
      <c r="A13422" s="1">
        <v>45431</v>
      </c>
      <c r="B13422" s="2">
        <v>0.78125</v>
      </c>
      <c r="C13422">
        <v>6359.77729</v>
      </c>
    </row>
    <row r="13423" spans="1:3" x14ac:dyDescent="0.25">
      <c r="A13423" s="1">
        <v>45431</v>
      </c>
      <c r="B13423" s="2">
        <v>0.79166666666666663</v>
      </c>
      <c r="C13423">
        <v>6639.4245799999999</v>
      </c>
    </row>
    <row r="13424" spans="1:3" x14ac:dyDescent="0.25">
      <c r="A13424" s="1">
        <v>45431</v>
      </c>
      <c r="B13424" s="2">
        <v>0.80208333333333337</v>
      </c>
      <c r="C13424">
        <v>6932.7883700000002</v>
      </c>
    </row>
    <row r="13425" spans="1:3" x14ac:dyDescent="0.25">
      <c r="A13425" s="1">
        <v>45431</v>
      </c>
      <c r="B13425" s="2">
        <v>0.8125</v>
      </c>
      <c r="C13425">
        <v>7199.7999399999999</v>
      </c>
    </row>
    <row r="13426" spans="1:3" x14ac:dyDescent="0.25">
      <c r="A13426" s="1">
        <v>45431</v>
      </c>
      <c r="B13426" s="2">
        <v>0.82291666666666663</v>
      </c>
      <c r="C13426">
        <v>7410.7221499999996</v>
      </c>
    </row>
    <row r="13427" spans="1:3" x14ac:dyDescent="0.25">
      <c r="A13427" s="1">
        <v>45431</v>
      </c>
      <c r="B13427" s="2">
        <v>0.83333333333333337</v>
      </c>
      <c r="C13427">
        <v>7548.8113999999996</v>
      </c>
    </row>
    <row r="13428" spans="1:3" x14ac:dyDescent="0.25">
      <c r="A13428" s="1">
        <v>45431</v>
      </c>
      <c r="B13428" s="2">
        <v>0.84375</v>
      </c>
      <c r="C13428">
        <v>7573.2529599999998</v>
      </c>
    </row>
    <row r="13429" spans="1:3" x14ac:dyDescent="0.25">
      <c r="A13429" s="1">
        <v>45431</v>
      </c>
      <c r="B13429" s="2">
        <v>0.85416666666666663</v>
      </c>
      <c r="C13429">
        <v>7510.1701300000004</v>
      </c>
    </row>
    <row r="13430" spans="1:3" x14ac:dyDescent="0.25">
      <c r="A13430" s="1">
        <v>45431</v>
      </c>
      <c r="B13430" s="2">
        <v>0.86458333333333337</v>
      </c>
      <c r="C13430">
        <v>7397.6116499999998</v>
      </c>
    </row>
    <row r="13431" spans="1:3" x14ac:dyDescent="0.25">
      <c r="A13431" s="1">
        <v>45431</v>
      </c>
      <c r="B13431" s="2">
        <v>0.875</v>
      </c>
      <c r="C13431">
        <v>7438.0334199999998</v>
      </c>
    </row>
    <row r="13432" spans="1:3" x14ac:dyDescent="0.25">
      <c r="A13432" s="1">
        <v>45431</v>
      </c>
      <c r="B13432" s="2">
        <v>0.88541666666666663</v>
      </c>
      <c r="C13432">
        <v>7332.1791199999998</v>
      </c>
    </row>
    <row r="13433" spans="1:3" x14ac:dyDescent="0.25">
      <c r="A13433" s="1">
        <v>45431</v>
      </c>
      <c r="B13433" s="2">
        <v>0.89583333333333337</v>
      </c>
      <c r="C13433">
        <v>7233.3453499999996</v>
      </c>
    </row>
    <row r="13434" spans="1:3" x14ac:dyDescent="0.25">
      <c r="A13434" s="1">
        <v>45431</v>
      </c>
      <c r="B13434" s="2">
        <v>0.90625</v>
      </c>
      <c r="C13434">
        <v>7153.1311999999998</v>
      </c>
    </row>
    <row r="13435" spans="1:3" x14ac:dyDescent="0.25">
      <c r="A13435" s="1">
        <v>45431</v>
      </c>
      <c r="B13435" s="2">
        <v>0.91666666666666663</v>
      </c>
      <c r="C13435">
        <v>7017.4383600000001</v>
      </c>
    </row>
    <row r="13436" spans="1:3" x14ac:dyDescent="0.25">
      <c r="A13436" s="1">
        <v>45431</v>
      </c>
      <c r="B13436" s="2">
        <v>0.92708333333333337</v>
      </c>
      <c r="C13436">
        <v>6997.0692200000003</v>
      </c>
    </row>
    <row r="13437" spans="1:3" x14ac:dyDescent="0.25">
      <c r="A13437" s="1">
        <v>45431</v>
      </c>
      <c r="B13437" s="2">
        <v>0.9375</v>
      </c>
      <c r="C13437">
        <v>6904.5709399999996</v>
      </c>
    </row>
    <row r="13438" spans="1:3" x14ac:dyDescent="0.25">
      <c r="A13438" s="1">
        <v>45431</v>
      </c>
      <c r="B13438" s="2">
        <v>0.94791666666666663</v>
      </c>
      <c r="C13438">
        <v>6711.5357800000002</v>
      </c>
    </row>
    <row r="13439" spans="1:3" x14ac:dyDescent="0.25">
      <c r="A13439" s="1">
        <v>45431</v>
      </c>
      <c r="B13439" s="2">
        <v>0.95833333333333337</v>
      </c>
      <c r="C13439">
        <v>6411.8092900000001</v>
      </c>
    </row>
    <row r="13440" spans="1:3" x14ac:dyDescent="0.25">
      <c r="A13440" s="1">
        <v>45431</v>
      </c>
      <c r="B13440" s="2">
        <v>0.96875</v>
      </c>
      <c r="C13440">
        <v>6119.8935000000001</v>
      </c>
    </row>
    <row r="13441" spans="1:3" x14ac:dyDescent="0.25">
      <c r="A13441" s="1">
        <v>45431</v>
      </c>
      <c r="B13441" s="2">
        <v>0.97916666666666663</v>
      </c>
      <c r="C13441">
        <v>5716.0119299999997</v>
      </c>
    </row>
    <row r="13442" spans="1:3" x14ac:dyDescent="0.25">
      <c r="A13442" s="1">
        <v>45431</v>
      </c>
      <c r="B13442" s="2">
        <v>0.98958333333333337</v>
      </c>
      <c r="C13442">
        <v>5331.7482</v>
      </c>
    </row>
    <row r="13443" spans="1:3" x14ac:dyDescent="0.25">
      <c r="A13443" s="1">
        <v>45432</v>
      </c>
      <c r="B13443" s="2">
        <v>0</v>
      </c>
      <c r="C13443">
        <v>4858.3458300000002</v>
      </c>
    </row>
    <row r="13444" spans="1:3" x14ac:dyDescent="0.25">
      <c r="A13444" s="1">
        <v>45432</v>
      </c>
      <c r="B13444" s="2">
        <v>1.0416666666666666E-2</v>
      </c>
      <c r="C13444">
        <v>4999.1858000000002</v>
      </c>
    </row>
    <row r="13445" spans="1:3" x14ac:dyDescent="0.25">
      <c r="A13445" s="1">
        <v>45432</v>
      </c>
      <c r="B13445" s="2">
        <v>2.0833333333333332E-2</v>
      </c>
      <c r="C13445">
        <v>4721.7099600000001</v>
      </c>
    </row>
    <row r="13446" spans="1:3" x14ac:dyDescent="0.25">
      <c r="A13446" s="1">
        <v>45432</v>
      </c>
      <c r="B13446" s="2">
        <v>3.125E-2</v>
      </c>
      <c r="C13446">
        <v>4419.3481199999997</v>
      </c>
    </row>
    <row r="13447" spans="1:3" x14ac:dyDescent="0.25">
      <c r="A13447" s="1">
        <v>45432</v>
      </c>
      <c r="B13447" s="2">
        <v>4.1666666666666664E-2</v>
      </c>
      <c r="C13447">
        <v>4170.3497600000001</v>
      </c>
    </row>
    <row r="13448" spans="1:3" x14ac:dyDescent="0.25">
      <c r="A13448" s="1">
        <v>45432</v>
      </c>
      <c r="B13448" s="2">
        <v>5.2083333333333336E-2</v>
      </c>
      <c r="C13448">
        <v>3926.1667499999999</v>
      </c>
    </row>
    <row r="13449" spans="1:3" x14ac:dyDescent="0.25">
      <c r="A13449" s="1">
        <v>45432</v>
      </c>
      <c r="B13449" s="2">
        <v>6.25E-2</v>
      </c>
      <c r="C13449">
        <v>3736.1621799999998</v>
      </c>
    </row>
    <row r="13450" spans="1:3" x14ac:dyDescent="0.25">
      <c r="A13450" s="1">
        <v>45432</v>
      </c>
      <c r="B13450" s="2">
        <v>7.2916666666666671E-2</v>
      </c>
      <c r="C13450">
        <v>3506.9052700000002</v>
      </c>
    </row>
    <row r="13451" spans="1:3" x14ac:dyDescent="0.25">
      <c r="A13451" s="1">
        <v>45432</v>
      </c>
      <c r="B13451" s="2">
        <v>8.3333333333333329E-2</v>
      </c>
      <c r="C13451">
        <v>3351.09539</v>
      </c>
    </row>
    <row r="13452" spans="1:3" x14ac:dyDescent="0.25">
      <c r="A13452" s="1">
        <v>45432</v>
      </c>
      <c r="B13452" s="2">
        <v>9.375E-2</v>
      </c>
      <c r="C13452">
        <v>3217.4906900000001</v>
      </c>
    </row>
    <row r="13453" spans="1:3" x14ac:dyDescent="0.25">
      <c r="A13453" s="1">
        <v>45432</v>
      </c>
      <c r="B13453" s="2">
        <v>0.10416666666666667</v>
      </c>
      <c r="C13453">
        <v>3139.5884500000002</v>
      </c>
    </row>
    <row r="13454" spans="1:3" x14ac:dyDescent="0.25">
      <c r="A13454" s="1">
        <v>45432</v>
      </c>
      <c r="B13454" s="2">
        <v>0.11458333333333333</v>
      </c>
      <c r="C13454">
        <v>3081.6981700000001</v>
      </c>
    </row>
    <row r="13455" spans="1:3" x14ac:dyDescent="0.25">
      <c r="A13455" s="1">
        <v>45432</v>
      </c>
      <c r="B13455" s="2">
        <v>0.125</v>
      </c>
      <c r="C13455">
        <v>3036.96065</v>
      </c>
    </row>
    <row r="13456" spans="1:3" x14ac:dyDescent="0.25">
      <c r="A13456" s="1">
        <v>45432</v>
      </c>
      <c r="B13456" s="2">
        <v>0.13541666666666666</v>
      </c>
      <c r="C13456">
        <v>2969.8179799999998</v>
      </c>
    </row>
    <row r="13457" spans="1:3" x14ac:dyDescent="0.25">
      <c r="A13457" s="1">
        <v>45432</v>
      </c>
      <c r="B13457" s="2">
        <v>0.14583333333333334</v>
      </c>
      <c r="C13457">
        <v>2908.1213899999998</v>
      </c>
    </row>
    <row r="13458" spans="1:3" x14ac:dyDescent="0.25">
      <c r="A13458" s="1">
        <v>45432</v>
      </c>
      <c r="B13458" s="2">
        <v>0.15625</v>
      </c>
      <c r="C13458">
        <v>2873.3999600000002</v>
      </c>
    </row>
    <row r="13459" spans="1:3" x14ac:dyDescent="0.25">
      <c r="A13459" s="1">
        <v>45432</v>
      </c>
      <c r="B13459" s="2">
        <v>0.16666666666666666</v>
      </c>
      <c r="C13459">
        <v>2854.6447499999999</v>
      </c>
    </row>
    <row r="13460" spans="1:3" x14ac:dyDescent="0.25">
      <c r="A13460" s="1">
        <v>45432</v>
      </c>
      <c r="B13460" s="2">
        <v>0.17708333333333334</v>
      </c>
      <c r="C13460">
        <v>2853.5371300000002</v>
      </c>
    </row>
    <row r="13461" spans="1:3" x14ac:dyDescent="0.25">
      <c r="A13461" s="1">
        <v>45432</v>
      </c>
      <c r="B13461" s="2">
        <v>0.1875</v>
      </c>
      <c r="C13461">
        <v>2860.9924900000001</v>
      </c>
    </row>
    <row r="13462" spans="1:3" x14ac:dyDescent="0.25">
      <c r="A13462" s="1">
        <v>45432</v>
      </c>
      <c r="B13462" s="2">
        <v>0.19791666666666666</v>
      </c>
      <c r="C13462">
        <v>2871.7797500000001</v>
      </c>
    </row>
    <row r="13463" spans="1:3" x14ac:dyDescent="0.25">
      <c r="A13463" s="1">
        <v>45432</v>
      </c>
      <c r="B13463" s="2">
        <v>0.20833333333333334</v>
      </c>
      <c r="C13463">
        <v>2874.49712</v>
      </c>
    </row>
    <row r="13464" spans="1:3" x14ac:dyDescent="0.25">
      <c r="A13464" s="1">
        <v>45432</v>
      </c>
      <c r="B13464" s="2">
        <v>0.21875</v>
      </c>
      <c r="C13464">
        <v>2863.3981399999998</v>
      </c>
    </row>
    <row r="13465" spans="1:3" x14ac:dyDescent="0.25">
      <c r="A13465" s="1">
        <v>45432</v>
      </c>
      <c r="B13465" s="2">
        <v>0.22916666666666666</v>
      </c>
      <c r="C13465">
        <v>2857.0097500000002</v>
      </c>
    </row>
    <row r="13466" spans="1:3" x14ac:dyDescent="0.25">
      <c r="A13466" s="1">
        <v>45432</v>
      </c>
      <c r="B13466" s="2">
        <v>0.23958333333333334</v>
      </c>
      <c r="C13466">
        <v>2671.3396600000001</v>
      </c>
    </row>
    <row r="13467" spans="1:3" x14ac:dyDescent="0.25">
      <c r="A13467" s="1">
        <v>45432</v>
      </c>
      <c r="B13467" s="2">
        <v>0.25</v>
      </c>
      <c r="C13467">
        <v>2695.2688699999999</v>
      </c>
    </row>
    <row r="13468" spans="1:3" x14ac:dyDescent="0.25">
      <c r="A13468" s="1">
        <v>45432</v>
      </c>
      <c r="B13468" s="2">
        <v>0.26041666666666669</v>
      </c>
      <c r="C13468">
        <v>2731.0081599999999</v>
      </c>
    </row>
    <row r="13469" spans="1:3" x14ac:dyDescent="0.25">
      <c r="A13469" s="1">
        <v>45432</v>
      </c>
      <c r="B13469" s="2">
        <v>0.27083333333333331</v>
      </c>
      <c r="C13469">
        <v>2816.5062899999998</v>
      </c>
    </row>
    <row r="13470" spans="1:3" x14ac:dyDescent="0.25">
      <c r="A13470" s="1">
        <v>45432</v>
      </c>
      <c r="B13470" s="2">
        <v>0.28125</v>
      </c>
      <c r="C13470">
        <v>2932.39383</v>
      </c>
    </row>
    <row r="13471" spans="1:3" x14ac:dyDescent="0.25">
      <c r="A13471" s="1">
        <v>45432</v>
      </c>
      <c r="B13471" s="2">
        <v>0.29166666666666669</v>
      </c>
      <c r="C13471">
        <v>3106.3247000000001</v>
      </c>
    </row>
    <row r="13472" spans="1:3" x14ac:dyDescent="0.25">
      <c r="A13472" s="1">
        <v>45432</v>
      </c>
      <c r="B13472" s="2">
        <v>0.30208333333333331</v>
      </c>
      <c r="C13472">
        <v>3323.0370800000001</v>
      </c>
    </row>
    <row r="13473" spans="1:3" x14ac:dyDescent="0.25">
      <c r="A13473" s="1">
        <v>45432</v>
      </c>
      <c r="B13473" s="2">
        <v>0.3125</v>
      </c>
      <c r="C13473">
        <v>3605.75821</v>
      </c>
    </row>
    <row r="13474" spans="1:3" x14ac:dyDescent="0.25">
      <c r="A13474" s="1">
        <v>45432</v>
      </c>
      <c r="B13474" s="2">
        <v>0.32291666666666669</v>
      </c>
      <c r="C13474">
        <v>3944.8622999999998</v>
      </c>
    </row>
    <row r="13475" spans="1:3" x14ac:dyDescent="0.25">
      <c r="A13475" s="1">
        <v>45432</v>
      </c>
      <c r="B13475" s="2">
        <v>0.33333333333333331</v>
      </c>
      <c r="C13475">
        <v>4339.1102899999996</v>
      </c>
    </row>
    <row r="13476" spans="1:3" x14ac:dyDescent="0.25">
      <c r="A13476" s="1">
        <v>45432</v>
      </c>
      <c r="B13476" s="2">
        <v>0.34375</v>
      </c>
      <c r="C13476">
        <v>4787.4105900000004</v>
      </c>
    </row>
    <row r="13477" spans="1:3" x14ac:dyDescent="0.25">
      <c r="A13477" s="1">
        <v>45432</v>
      </c>
      <c r="B13477" s="2">
        <v>0.35416666666666669</v>
      </c>
      <c r="C13477">
        <v>5259.8808499999996</v>
      </c>
    </row>
    <row r="13478" spans="1:3" x14ac:dyDescent="0.25">
      <c r="A13478" s="1">
        <v>45432</v>
      </c>
      <c r="B13478" s="2">
        <v>0.36458333333333331</v>
      </c>
      <c r="C13478">
        <v>5749.0727100000004</v>
      </c>
    </row>
    <row r="13479" spans="1:3" x14ac:dyDescent="0.25">
      <c r="A13479" s="1">
        <v>45432</v>
      </c>
      <c r="B13479" s="2">
        <v>0.375</v>
      </c>
      <c r="C13479">
        <v>6219.34735</v>
      </c>
    </row>
    <row r="13480" spans="1:3" x14ac:dyDescent="0.25">
      <c r="A13480" s="1">
        <v>45432</v>
      </c>
      <c r="B13480" s="2">
        <v>0.38541666666666669</v>
      </c>
      <c r="C13480">
        <v>6648.4299799999999</v>
      </c>
    </row>
    <row r="13481" spans="1:3" x14ac:dyDescent="0.25">
      <c r="A13481" s="1">
        <v>45432</v>
      </c>
      <c r="B13481" s="2">
        <v>0.39583333333333331</v>
      </c>
      <c r="C13481">
        <v>7023.8550500000001</v>
      </c>
    </row>
    <row r="13482" spans="1:3" x14ac:dyDescent="0.25">
      <c r="A13482" s="1">
        <v>45432</v>
      </c>
      <c r="B13482" s="2">
        <v>0.40625</v>
      </c>
      <c r="C13482">
        <v>7345.4079499999998</v>
      </c>
    </row>
    <row r="13483" spans="1:3" x14ac:dyDescent="0.25">
      <c r="A13483" s="1">
        <v>45432</v>
      </c>
      <c r="B13483" s="2">
        <v>0.41666666666666669</v>
      </c>
      <c r="C13483">
        <v>7605.2447000000002</v>
      </c>
    </row>
    <row r="13484" spans="1:3" x14ac:dyDescent="0.25">
      <c r="A13484" s="1">
        <v>45432</v>
      </c>
      <c r="B13484" s="2">
        <v>0.42708333333333331</v>
      </c>
      <c r="C13484">
        <v>7800.1639800000003</v>
      </c>
    </row>
    <row r="13485" spans="1:3" x14ac:dyDescent="0.25">
      <c r="A13485" s="1">
        <v>45432</v>
      </c>
      <c r="B13485" s="2">
        <v>0.4375</v>
      </c>
      <c r="C13485">
        <v>7947.4496099999997</v>
      </c>
    </row>
    <row r="13486" spans="1:3" x14ac:dyDescent="0.25">
      <c r="A13486" s="1">
        <v>45432</v>
      </c>
      <c r="B13486" s="2">
        <v>0.44791666666666669</v>
      </c>
      <c r="C13486">
        <v>8095.6825699999999</v>
      </c>
    </row>
    <row r="13487" spans="1:3" x14ac:dyDescent="0.25">
      <c r="A13487" s="1">
        <v>45432</v>
      </c>
      <c r="B13487" s="2">
        <v>0.45833333333333331</v>
      </c>
      <c r="C13487">
        <v>8269.7090499999995</v>
      </c>
    </row>
    <row r="13488" spans="1:3" x14ac:dyDescent="0.25">
      <c r="A13488" s="1">
        <v>45432</v>
      </c>
      <c r="B13488" s="2">
        <v>0.46875</v>
      </c>
      <c r="C13488">
        <v>8488.2511099999992</v>
      </c>
    </row>
    <row r="13489" spans="1:3" x14ac:dyDescent="0.25">
      <c r="A13489" s="1">
        <v>45432</v>
      </c>
      <c r="B13489" s="2">
        <v>0.47916666666666669</v>
      </c>
      <c r="C13489">
        <v>8719.5733400000008</v>
      </c>
    </row>
    <row r="13490" spans="1:3" x14ac:dyDescent="0.25">
      <c r="A13490" s="1">
        <v>45432</v>
      </c>
      <c r="B13490" s="2">
        <v>0.48958333333333331</v>
      </c>
      <c r="C13490">
        <v>8931.1720800000003</v>
      </c>
    </row>
    <row r="13491" spans="1:3" x14ac:dyDescent="0.25">
      <c r="A13491" s="1">
        <v>45432</v>
      </c>
      <c r="B13491" s="2">
        <v>0.5</v>
      </c>
      <c r="C13491">
        <v>9070.7985599999993</v>
      </c>
    </row>
    <row r="13492" spans="1:3" x14ac:dyDescent="0.25">
      <c r="A13492" s="1">
        <v>45432</v>
      </c>
      <c r="B13492" s="2">
        <v>0.51041666666666663</v>
      </c>
      <c r="C13492">
        <v>9113.6018499999991</v>
      </c>
    </row>
    <row r="13493" spans="1:3" x14ac:dyDescent="0.25">
      <c r="A13493" s="1">
        <v>45432</v>
      </c>
      <c r="B13493" s="2">
        <v>0.52083333333333337</v>
      </c>
      <c r="C13493">
        <v>9053.1366699999999</v>
      </c>
    </row>
    <row r="13494" spans="1:3" x14ac:dyDescent="0.25">
      <c r="A13494" s="1">
        <v>45432</v>
      </c>
      <c r="B13494" s="2">
        <v>0.53125</v>
      </c>
      <c r="C13494">
        <v>8882.5289400000001</v>
      </c>
    </row>
    <row r="13495" spans="1:3" x14ac:dyDescent="0.25">
      <c r="A13495" s="1">
        <v>45432</v>
      </c>
      <c r="B13495" s="2">
        <v>0.54166666666666663</v>
      </c>
      <c r="C13495">
        <v>8614.1129500000006</v>
      </c>
    </row>
    <row r="13496" spans="1:3" x14ac:dyDescent="0.25">
      <c r="A13496" s="1">
        <v>45432</v>
      </c>
      <c r="B13496" s="2">
        <v>0.55208333333333337</v>
      </c>
      <c r="C13496">
        <v>8245.5284599999995</v>
      </c>
    </row>
    <row r="13497" spans="1:3" x14ac:dyDescent="0.25">
      <c r="A13497" s="1">
        <v>45432</v>
      </c>
      <c r="B13497" s="2">
        <v>0.5625</v>
      </c>
      <c r="C13497">
        <v>7830.6500400000004</v>
      </c>
    </row>
    <row r="13498" spans="1:3" x14ac:dyDescent="0.25">
      <c r="A13498" s="1">
        <v>45432</v>
      </c>
      <c r="B13498" s="2">
        <v>0.57291666666666663</v>
      </c>
      <c r="C13498">
        <v>7402.9445599999999</v>
      </c>
    </row>
    <row r="13499" spans="1:3" x14ac:dyDescent="0.25">
      <c r="A13499" s="1">
        <v>45432</v>
      </c>
      <c r="B13499" s="2">
        <v>0.58333333333333337</v>
      </c>
      <c r="C13499">
        <v>7040.9086299999999</v>
      </c>
    </row>
    <row r="13500" spans="1:3" x14ac:dyDescent="0.25">
      <c r="A13500" s="1">
        <v>45432</v>
      </c>
      <c r="B13500" s="2">
        <v>0.59375</v>
      </c>
      <c r="C13500">
        <v>6746.85527</v>
      </c>
    </row>
    <row r="13501" spans="1:3" x14ac:dyDescent="0.25">
      <c r="A13501" s="1">
        <v>45432</v>
      </c>
      <c r="B13501" s="2">
        <v>0.60416666666666663</v>
      </c>
      <c r="C13501">
        <v>6531.0704599999999</v>
      </c>
    </row>
    <row r="13502" spans="1:3" x14ac:dyDescent="0.25">
      <c r="A13502" s="1">
        <v>45432</v>
      </c>
      <c r="B13502" s="2">
        <v>0.61458333333333337</v>
      </c>
      <c r="C13502">
        <v>6348.8462499999996</v>
      </c>
    </row>
    <row r="13503" spans="1:3" x14ac:dyDescent="0.25">
      <c r="A13503" s="1">
        <v>45432</v>
      </c>
      <c r="B13503" s="2">
        <v>0.625</v>
      </c>
      <c r="C13503">
        <v>6170.4566100000002</v>
      </c>
    </row>
    <row r="13504" spans="1:3" x14ac:dyDescent="0.25">
      <c r="A13504" s="1">
        <v>45432</v>
      </c>
      <c r="B13504" s="2">
        <v>0.63541666666666663</v>
      </c>
      <c r="C13504">
        <v>5976.3259200000002</v>
      </c>
    </row>
    <row r="13505" spans="1:3" x14ac:dyDescent="0.25">
      <c r="A13505" s="1">
        <v>45432</v>
      </c>
      <c r="B13505" s="2">
        <v>0.64583333333333337</v>
      </c>
      <c r="C13505">
        <v>5775.6797699999997</v>
      </c>
    </row>
    <row r="13506" spans="1:3" x14ac:dyDescent="0.25">
      <c r="A13506" s="1">
        <v>45432</v>
      </c>
      <c r="B13506" s="2">
        <v>0.65625</v>
      </c>
      <c r="C13506">
        <v>5571.2348899999997</v>
      </c>
    </row>
    <row r="13507" spans="1:3" x14ac:dyDescent="0.25">
      <c r="A13507" s="1">
        <v>45432</v>
      </c>
      <c r="B13507" s="2">
        <v>0.66666666666666663</v>
      </c>
      <c r="C13507">
        <v>5379.9691400000002</v>
      </c>
    </row>
    <row r="13508" spans="1:3" x14ac:dyDescent="0.25">
      <c r="A13508" s="1">
        <v>45432</v>
      </c>
      <c r="B13508" s="2">
        <v>0.67708333333333337</v>
      </c>
      <c r="C13508">
        <v>5217.2532000000001</v>
      </c>
    </row>
    <row r="13509" spans="1:3" x14ac:dyDescent="0.25">
      <c r="A13509" s="1">
        <v>45432</v>
      </c>
      <c r="B13509" s="2">
        <v>0.6875</v>
      </c>
      <c r="C13509">
        <v>5096.5653599999996</v>
      </c>
    </row>
    <row r="13510" spans="1:3" x14ac:dyDescent="0.25">
      <c r="A13510" s="1">
        <v>45432</v>
      </c>
      <c r="B13510" s="2">
        <v>0.69791666666666663</v>
      </c>
      <c r="C13510">
        <v>5024.2169100000001</v>
      </c>
    </row>
    <row r="13511" spans="1:3" x14ac:dyDescent="0.25">
      <c r="A13511" s="1">
        <v>45432</v>
      </c>
      <c r="B13511" s="2">
        <v>0.70833333333333337</v>
      </c>
      <c r="C13511">
        <v>5008.26188</v>
      </c>
    </row>
    <row r="13512" spans="1:3" x14ac:dyDescent="0.25">
      <c r="A13512" s="1">
        <v>45432</v>
      </c>
      <c r="B13512" s="2">
        <v>0.71875</v>
      </c>
      <c r="C13512">
        <v>5060.8685599999999</v>
      </c>
    </row>
    <row r="13513" spans="1:3" x14ac:dyDescent="0.25">
      <c r="A13513" s="1">
        <v>45432</v>
      </c>
      <c r="B13513" s="2">
        <v>0.72916666666666663</v>
      </c>
      <c r="C13513">
        <v>5177.1510900000003</v>
      </c>
    </row>
    <row r="13514" spans="1:3" x14ac:dyDescent="0.25">
      <c r="A13514" s="1">
        <v>45432</v>
      </c>
      <c r="B13514" s="2">
        <v>0.73958333333333337</v>
      </c>
      <c r="C13514">
        <v>5335.6756299999997</v>
      </c>
    </row>
    <row r="13515" spans="1:3" x14ac:dyDescent="0.25">
      <c r="A13515" s="1">
        <v>45432</v>
      </c>
      <c r="B13515" s="2">
        <v>0.75</v>
      </c>
      <c r="C13515">
        <v>5530.7890100000004</v>
      </c>
    </row>
    <row r="13516" spans="1:3" x14ac:dyDescent="0.25">
      <c r="A13516" s="1">
        <v>45432</v>
      </c>
      <c r="B13516" s="2">
        <v>0.76041666666666663</v>
      </c>
      <c r="C13516">
        <v>5753.5964400000003</v>
      </c>
    </row>
    <row r="13517" spans="1:3" x14ac:dyDescent="0.25">
      <c r="A13517" s="1">
        <v>45432</v>
      </c>
      <c r="B13517" s="2">
        <v>0.77083333333333337</v>
      </c>
      <c r="C13517">
        <v>6001.4988199999998</v>
      </c>
    </row>
    <row r="13518" spans="1:3" x14ac:dyDescent="0.25">
      <c r="A13518" s="1">
        <v>45432</v>
      </c>
      <c r="B13518" s="2">
        <v>0.78125</v>
      </c>
      <c r="C13518">
        <v>6268.2231099999999</v>
      </c>
    </row>
    <row r="13519" spans="1:3" x14ac:dyDescent="0.25">
      <c r="A13519" s="1">
        <v>45432</v>
      </c>
      <c r="B13519" s="2">
        <v>0.79166666666666663</v>
      </c>
      <c r="C13519">
        <v>6547.0971900000004</v>
      </c>
    </row>
    <row r="13520" spans="1:3" x14ac:dyDescent="0.25">
      <c r="A13520" s="1">
        <v>45432</v>
      </c>
      <c r="B13520" s="2">
        <v>0.80208333333333337</v>
      </c>
      <c r="C13520">
        <v>6839.59753</v>
      </c>
    </row>
    <row r="13521" spans="1:3" x14ac:dyDescent="0.25">
      <c r="A13521" s="1">
        <v>45432</v>
      </c>
      <c r="B13521" s="2">
        <v>0.8125</v>
      </c>
      <c r="C13521">
        <v>7105.7763599999998</v>
      </c>
    </row>
    <row r="13522" spans="1:3" x14ac:dyDescent="0.25">
      <c r="A13522" s="1">
        <v>45432</v>
      </c>
      <c r="B13522" s="2">
        <v>0.82291666666666663</v>
      </c>
      <c r="C13522">
        <v>7315.9966800000002</v>
      </c>
    </row>
    <row r="13523" spans="1:3" x14ac:dyDescent="0.25">
      <c r="A13523" s="1">
        <v>45432</v>
      </c>
      <c r="B13523" s="2">
        <v>0.83333333333333337</v>
      </c>
      <c r="C13523">
        <v>7446.16759</v>
      </c>
    </row>
    <row r="13524" spans="1:3" x14ac:dyDescent="0.25">
      <c r="A13524" s="1">
        <v>45432</v>
      </c>
      <c r="B13524" s="2">
        <v>0.84375</v>
      </c>
      <c r="C13524">
        <v>7470.4187899999997</v>
      </c>
    </row>
    <row r="13525" spans="1:3" x14ac:dyDescent="0.25">
      <c r="A13525" s="1">
        <v>45432</v>
      </c>
      <c r="B13525" s="2">
        <v>0.85416666666666663</v>
      </c>
      <c r="C13525">
        <v>7407.4073399999997</v>
      </c>
    </row>
    <row r="13526" spans="1:3" x14ac:dyDescent="0.25">
      <c r="A13526" s="1">
        <v>45432</v>
      </c>
      <c r="B13526" s="2">
        <v>0.86458333333333337</v>
      </c>
      <c r="C13526">
        <v>7295.0630000000001</v>
      </c>
    </row>
    <row r="13527" spans="1:3" x14ac:dyDescent="0.25">
      <c r="A13527" s="1">
        <v>45432</v>
      </c>
      <c r="B13527" s="2">
        <v>0.875</v>
      </c>
      <c r="C13527">
        <v>7335.7821800000002</v>
      </c>
    </row>
    <row r="13528" spans="1:3" x14ac:dyDescent="0.25">
      <c r="A13528" s="1">
        <v>45432</v>
      </c>
      <c r="B13528" s="2">
        <v>0.88541666666666663</v>
      </c>
      <c r="C13528">
        <v>7222.1771099999996</v>
      </c>
    </row>
    <row r="13529" spans="1:3" x14ac:dyDescent="0.25">
      <c r="A13529" s="1">
        <v>45432</v>
      </c>
      <c r="B13529" s="2">
        <v>0.89583333333333337</v>
      </c>
      <c r="C13529">
        <v>7116.5730700000004</v>
      </c>
    </row>
    <row r="13530" spans="1:3" x14ac:dyDescent="0.25">
      <c r="A13530" s="1">
        <v>45432</v>
      </c>
      <c r="B13530" s="2">
        <v>0.90625</v>
      </c>
      <c r="C13530">
        <v>7003.7289099999998</v>
      </c>
    </row>
    <row r="13531" spans="1:3" x14ac:dyDescent="0.25">
      <c r="A13531" s="1">
        <v>45432</v>
      </c>
      <c r="B13531" s="2">
        <v>0.91666666666666663</v>
      </c>
      <c r="C13531">
        <v>6887.7740000000003</v>
      </c>
    </row>
    <row r="13532" spans="1:3" x14ac:dyDescent="0.25">
      <c r="A13532" s="1">
        <v>45432</v>
      </c>
      <c r="B13532" s="2">
        <v>0.92708333333333337</v>
      </c>
      <c r="C13532">
        <v>6826.3063499999998</v>
      </c>
    </row>
    <row r="13533" spans="1:3" x14ac:dyDescent="0.25">
      <c r="A13533" s="1">
        <v>45432</v>
      </c>
      <c r="B13533" s="2">
        <v>0.9375</v>
      </c>
      <c r="C13533">
        <v>6732.9013500000001</v>
      </c>
    </row>
    <row r="13534" spans="1:3" x14ac:dyDescent="0.25">
      <c r="A13534" s="1">
        <v>45432</v>
      </c>
      <c r="B13534" s="2">
        <v>0.94791666666666663</v>
      </c>
      <c r="C13534">
        <v>6521.0105199999998</v>
      </c>
    </row>
    <row r="13535" spans="1:3" x14ac:dyDescent="0.25">
      <c r="A13535" s="1">
        <v>45432</v>
      </c>
      <c r="B13535" s="2">
        <v>0.95833333333333337</v>
      </c>
      <c r="C13535">
        <v>6253.5843100000002</v>
      </c>
    </row>
    <row r="13536" spans="1:3" x14ac:dyDescent="0.25">
      <c r="A13536" s="1">
        <v>45432</v>
      </c>
      <c r="B13536" s="2">
        <v>0.96875</v>
      </c>
      <c r="C13536">
        <v>5924.5204299999996</v>
      </c>
    </row>
    <row r="13537" spans="1:3" x14ac:dyDescent="0.25">
      <c r="A13537" s="1">
        <v>45432</v>
      </c>
      <c r="B13537" s="2">
        <v>0.97916666666666663</v>
      </c>
      <c r="C13537">
        <v>5539.3570499999996</v>
      </c>
    </row>
    <row r="13538" spans="1:3" x14ac:dyDescent="0.25">
      <c r="A13538" s="1">
        <v>45432</v>
      </c>
      <c r="B13538" s="2">
        <v>0.98958333333333337</v>
      </c>
      <c r="C13538">
        <v>5118.3991100000003</v>
      </c>
    </row>
    <row r="13539" spans="1:3" x14ac:dyDescent="0.25">
      <c r="A13539" s="1">
        <v>45433</v>
      </c>
      <c r="B13539" s="2">
        <v>0</v>
      </c>
      <c r="C13539">
        <v>4644.0744999999997</v>
      </c>
    </row>
    <row r="13540" spans="1:3" x14ac:dyDescent="0.25">
      <c r="A13540" s="1">
        <v>45433</v>
      </c>
      <c r="B13540" s="2">
        <v>1.0416666666666666E-2</v>
      </c>
      <c r="C13540">
        <v>4566.8244100000002</v>
      </c>
    </row>
    <row r="13541" spans="1:3" x14ac:dyDescent="0.25">
      <c r="A13541" s="1">
        <v>45433</v>
      </c>
      <c r="B13541" s="2">
        <v>2.0833333333333332E-2</v>
      </c>
      <c r="C13541">
        <v>4208.5285599999997</v>
      </c>
    </row>
    <row r="13542" spans="1:3" x14ac:dyDescent="0.25">
      <c r="A13542" s="1">
        <v>45433</v>
      </c>
      <c r="B13542" s="2">
        <v>3.125E-2</v>
      </c>
      <c r="C13542">
        <v>3837.2604000000001</v>
      </c>
    </row>
    <row r="13543" spans="1:3" x14ac:dyDescent="0.25">
      <c r="A13543" s="1">
        <v>45433</v>
      </c>
      <c r="B13543" s="2">
        <v>4.1666666666666664E-2</v>
      </c>
      <c r="C13543">
        <v>3563.9247599999999</v>
      </c>
    </row>
    <row r="13544" spans="1:3" x14ac:dyDescent="0.25">
      <c r="A13544" s="1">
        <v>45433</v>
      </c>
      <c r="B13544" s="2">
        <v>5.2083333333333336E-2</v>
      </c>
      <c r="C13544">
        <v>3365.27277</v>
      </c>
    </row>
    <row r="13545" spans="1:3" x14ac:dyDescent="0.25">
      <c r="A13545" s="1">
        <v>45433</v>
      </c>
      <c r="B13545" s="2">
        <v>6.25E-2</v>
      </c>
      <c r="C13545">
        <v>3273.3462</v>
      </c>
    </row>
    <row r="13546" spans="1:3" x14ac:dyDescent="0.25">
      <c r="A13546" s="1">
        <v>45433</v>
      </c>
      <c r="B13546" s="2">
        <v>7.2916666666666671E-2</v>
      </c>
      <c r="C13546">
        <v>3157.0233899999998</v>
      </c>
    </row>
    <row r="13547" spans="1:3" x14ac:dyDescent="0.25">
      <c r="A13547" s="1">
        <v>45433</v>
      </c>
      <c r="B13547" s="2">
        <v>8.3333333333333329E-2</v>
      </c>
      <c r="C13547">
        <v>3104.86528</v>
      </c>
    </row>
    <row r="13548" spans="1:3" x14ac:dyDescent="0.25">
      <c r="A13548" s="1">
        <v>45433</v>
      </c>
      <c r="B13548" s="2">
        <v>9.375E-2</v>
      </c>
      <c r="C13548">
        <v>3038.15922</v>
      </c>
    </row>
    <row r="13549" spans="1:3" x14ac:dyDescent="0.25">
      <c r="A13549" s="1">
        <v>45433</v>
      </c>
      <c r="B13549" s="2">
        <v>0.10416666666666667</v>
      </c>
      <c r="C13549">
        <v>2996.7040499999998</v>
      </c>
    </row>
    <row r="13550" spans="1:3" x14ac:dyDescent="0.25">
      <c r="A13550" s="1">
        <v>45433</v>
      </c>
      <c r="B13550" s="2">
        <v>0.11458333333333333</v>
      </c>
      <c r="C13550">
        <v>2955.2688699999999</v>
      </c>
    </row>
    <row r="13551" spans="1:3" x14ac:dyDescent="0.25">
      <c r="A13551" s="1">
        <v>45433</v>
      </c>
      <c r="B13551" s="2">
        <v>0.125</v>
      </c>
      <c r="C13551">
        <v>2923.8148999999999</v>
      </c>
    </row>
    <row r="13552" spans="1:3" x14ac:dyDescent="0.25">
      <c r="A13552" s="1">
        <v>45433</v>
      </c>
      <c r="B13552" s="2">
        <v>0.13541666666666666</v>
      </c>
      <c r="C13552">
        <v>2870.82969</v>
      </c>
    </row>
    <row r="13553" spans="1:3" x14ac:dyDescent="0.25">
      <c r="A13553" s="1">
        <v>45433</v>
      </c>
      <c r="B13553" s="2">
        <v>0.14583333333333334</v>
      </c>
      <c r="C13553">
        <v>2829.58988</v>
      </c>
    </row>
    <row r="13554" spans="1:3" x14ac:dyDescent="0.25">
      <c r="A13554" s="1">
        <v>45433</v>
      </c>
      <c r="B13554" s="2">
        <v>0.15625</v>
      </c>
      <c r="C13554">
        <v>2824.9178299999999</v>
      </c>
    </row>
    <row r="13555" spans="1:3" x14ac:dyDescent="0.25">
      <c r="A13555" s="1">
        <v>45433</v>
      </c>
      <c r="B13555" s="2">
        <v>0.16666666666666666</v>
      </c>
      <c r="C13555">
        <v>2852.0785799999999</v>
      </c>
    </row>
    <row r="13556" spans="1:3" x14ac:dyDescent="0.25">
      <c r="A13556" s="1">
        <v>45433</v>
      </c>
      <c r="B13556" s="2">
        <v>0.17708333333333334</v>
      </c>
      <c r="C13556">
        <v>2907.326</v>
      </c>
    </row>
    <row r="13557" spans="1:3" x14ac:dyDescent="0.25">
      <c r="A13557" s="1">
        <v>45433</v>
      </c>
      <c r="B13557" s="2">
        <v>0.1875</v>
      </c>
      <c r="C13557">
        <v>2981.9302499999999</v>
      </c>
    </row>
    <row r="13558" spans="1:3" x14ac:dyDescent="0.25">
      <c r="A13558" s="1">
        <v>45433</v>
      </c>
      <c r="B13558" s="2">
        <v>0.19791666666666666</v>
      </c>
      <c r="C13558">
        <v>3072.2214300000001</v>
      </c>
    </row>
    <row r="13559" spans="1:3" x14ac:dyDescent="0.25">
      <c r="A13559" s="1">
        <v>45433</v>
      </c>
      <c r="B13559" s="2">
        <v>0.20833333333333334</v>
      </c>
      <c r="C13559">
        <v>3160.00837</v>
      </c>
    </row>
    <row r="13560" spans="1:3" x14ac:dyDescent="0.25">
      <c r="A13560" s="1">
        <v>45433</v>
      </c>
      <c r="B13560" s="2">
        <v>0.21875</v>
      </c>
      <c r="C13560">
        <v>3239.0321300000001</v>
      </c>
    </row>
    <row r="13561" spans="1:3" x14ac:dyDescent="0.25">
      <c r="A13561" s="1">
        <v>45433</v>
      </c>
      <c r="B13561" s="2">
        <v>0.22916666666666666</v>
      </c>
      <c r="C13561">
        <v>3354.7755099999999</v>
      </c>
    </row>
    <row r="13562" spans="1:3" x14ac:dyDescent="0.25">
      <c r="A13562" s="1">
        <v>45433</v>
      </c>
      <c r="B13562" s="2">
        <v>0.23958333333333334</v>
      </c>
      <c r="C13562">
        <v>3352.1741900000002</v>
      </c>
    </row>
    <row r="13563" spans="1:3" x14ac:dyDescent="0.25">
      <c r="A13563" s="1">
        <v>45433</v>
      </c>
      <c r="B13563" s="2">
        <v>0.25</v>
      </c>
      <c r="C13563">
        <v>3645.5075999999999</v>
      </c>
    </row>
    <row r="13564" spans="1:3" x14ac:dyDescent="0.25">
      <c r="A13564" s="1">
        <v>45433</v>
      </c>
      <c r="B13564" s="2">
        <v>0.26041666666666669</v>
      </c>
      <c r="C13564">
        <v>4055.4013</v>
      </c>
    </row>
    <row r="13565" spans="1:3" x14ac:dyDescent="0.25">
      <c r="A13565" s="1">
        <v>45433</v>
      </c>
      <c r="B13565" s="2">
        <v>0.27083333333333331</v>
      </c>
      <c r="C13565">
        <v>4568.0172599999996</v>
      </c>
    </row>
    <row r="13566" spans="1:3" x14ac:dyDescent="0.25">
      <c r="A13566" s="1">
        <v>45433</v>
      </c>
      <c r="B13566" s="2">
        <v>0.28125</v>
      </c>
      <c r="C13566">
        <v>5090.4250099999999</v>
      </c>
    </row>
    <row r="13567" spans="1:3" x14ac:dyDescent="0.25">
      <c r="A13567" s="1">
        <v>45433</v>
      </c>
      <c r="B13567" s="2">
        <v>0.29166666666666669</v>
      </c>
      <c r="C13567">
        <v>5606.4433399999998</v>
      </c>
    </row>
    <row r="13568" spans="1:3" x14ac:dyDescent="0.25">
      <c r="A13568" s="1">
        <v>45433</v>
      </c>
      <c r="B13568" s="2">
        <v>0.30208333333333331</v>
      </c>
      <c r="C13568">
        <v>6036.8588900000004</v>
      </c>
    </row>
    <row r="13569" spans="1:3" x14ac:dyDescent="0.25">
      <c r="A13569" s="1">
        <v>45433</v>
      </c>
      <c r="B13569" s="2">
        <v>0.3125</v>
      </c>
      <c r="C13569">
        <v>6424.4489400000002</v>
      </c>
    </row>
    <row r="13570" spans="1:3" x14ac:dyDescent="0.25">
      <c r="A13570" s="1">
        <v>45433</v>
      </c>
      <c r="B13570" s="2">
        <v>0.32291666666666669</v>
      </c>
      <c r="C13570">
        <v>6789.0890600000002</v>
      </c>
    </row>
    <row r="13571" spans="1:3" x14ac:dyDescent="0.25">
      <c r="A13571" s="1">
        <v>45433</v>
      </c>
      <c r="B13571" s="2">
        <v>0.33333333333333331</v>
      </c>
      <c r="C13571">
        <v>7164.8502399999998</v>
      </c>
    </row>
    <row r="13572" spans="1:3" x14ac:dyDescent="0.25">
      <c r="A13572" s="1">
        <v>45433</v>
      </c>
      <c r="B13572" s="2">
        <v>0.34375</v>
      </c>
      <c r="C13572">
        <v>7571.71072</v>
      </c>
    </row>
    <row r="13573" spans="1:3" x14ac:dyDescent="0.25">
      <c r="A13573" s="1">
        <v>45433</v>
      </c>
      <c r="B13573" s="2">
        <v>0.35416666666666669</v>
      </c>
      <c r="C13573">
        <v>7963.1459699999996</v>
      </c>
    </row>
    <row r="13574" spans="1:3" x14ac:dyDescent="0.25">
      <c r="A13574" s="1">
        <v>45433</v>
      </c>
      <c r="B13574" s="2">
        <v>0.36458333333333331</v>
      </c>
      <c r="C13574">
        <v>8305.1461099999997</v>
      </c>
    </row>
    <row r="13575" spans="1:3" x14ac:dyDescent="0.25">
      <c r="A13575" s="1">
        <v>45433</v>
      </c>
      <c r="B13575" s="2">
        <v>0.375</v>
      </c>
      <c r="C13575">
        <v>8540.4730999999992</v>
      </c>
    </row>
    <row r="13576" spans="1:3" x14ac:dyDescent="0.25">
      <c r="A13576" s="1">
        <v>45433</v>
      </c>
      <c r="B13576" s="2">
        <v>0.38541666666666669</v>
      </c>
      <c r="C13576">
        <v>8636.8287799999998</v>
      </c>
    </row>
    <row r="13577" spans="1:3" x14ac:dyDescent="0.25">
      <c r="A13577" s="1">
        <v>45433</v>
      </c>
      <c r="B13577" s="2">
        <v>0.39583333333333331</v>
      </c>
      <c r="C13577">
        <v>8616.6782899999998</v>
      </c>
    </row>
    <row r="13578" spans="1:3" x14ac:dyDescent="0.25">
      <c r="A13578" s="1">
        <v>45433</v>
      </c>
      <c r="B13578" s="2">
        <v>0.40625</v>
      </c>
      <c r="C13578">
        <v>8536.9058100000002</v>
      </c>
    </row>
    <row r="13579" spans="1:3" x14ac:dyDescent="0.25">
      <c r="A13579" s="1">
        <v>45433</v>
      </c>
      <c r="B13579" s="2">
        <v>0.41666666666666669</v>
      </c>
      <c r="C13579">
        <v>8434.9560899999997</v>
      </c>
    </row>
    <row r="13580" spans="1:3" x14ac:dyDescent="0.25">
      <c r="A13580" s="1">
        <v>45433</v>
      </c>
      <c r="B13580" s="2">
        <v>0.42708333333333331</v>
      </c>
      <c r="C13580">
        <v>8352.2655799999993</v>
      </c>
    </row>
    <row r="13581" spans="1:3" x14ac:dyDescent="0.25">
      <c r="A13581" s="1">
        <v>45433</v>
      </c>
      <c r="B13581" s="2">
        <v>0.4375</v>
      </c>
      <c r="C13581">
        <v>8292.2103999999999</v>
      </c>
    </row>
    <row r="13582" spans="1:3" x14ac:dyDescent="0.25">
      <c r="A13582" s="1">
        <v>45433</v>
      </c>
      <c r="B13582" s="2">
        <v>0.44791666666666669</v>
      </c>
      <c r="C13582">
        <v>8268.3359700000001</v>
      </c>
    </row>
    <row r="13583" spans="1:3" x14ac:dyDescent="0.25">
      <c r="A13583" s="1">
        <v>45433</v>
      </c>
      <c r="B13583" s="2">
        <v>0.45833333333333331</v>
      </c>
      <c r="C13583">
        <v>8284.8597000000009</v>
      </c>
    </row>
    <row r="13584" spans="1:3" x14ac:dyDescent="0.25">
      <c r="A13584" s="1">
        <v>45433</v>
      </c>
      <c r="B13584" s="2">
        <v>0.46875</v>
      </c>
      <c r="C13584">
        <v>8335.8163600000007</v>
      </c>
    </row>
    <row r="13585" spans="1:3" x14ac:dyDescent="0.25">
      <c r="A13585" s="1">
        <v>45433</v>
      </c>
      <c r="B13585" s="2">
        <v>0.47916666666666669</v>
      </c>
      <c r="C13585">
        <v>8420.1133800000007</v>
      </c>
    </row>
    <row r="13586" spans="1:3" x14ac:dyDescent="0.25">
      <c r="A13586" s="1">
        <v>45433</v>
      </c>
      <c r="B13586" s="2">
        <v>0.48958333333333331</v>
      </c>
      <c r="C13586">
        <v>8519.9804899999999</v>
      </c>
    </row>
    <row r="13587" spans="1:3" x14ac:dyDescent="0.25">
      <c r="A13587" s="1">
        <v>45433</v>
      </c>
      <c r="B13587" s="2">
        <v>0.5</v>
      </c>
      <c r="C13587">
        <v>8631.59512</v>
      </c>
    </row>
    <row r="13588" spans="1:3" x14ac:dyDescent="0.25">
      <c r="A13588" s="1">
        <v>45433</v>
      </c>
      <c r="B13588" s="2">
        <v>0.51041666666666663</v>
      </c>
      <c r="C13588">
        <v>8733.5261300000002</v>
      </c>
    </row>
    <row r="13589" spans="1:3" x14ac:dyDescent="0.25">
      <c r="A13589" s="1">
        <v>45433</v>
      </c>
      <c r="B13589" s="2">
        <v>0.52083333333333337</v>
      </c>
      <c r="C13589">
        <v>8804.0314099999996</v>
      </c>
    </row>
    <row r="13590" spans="1:3" x14ac:dyDescent="0.25">
      <c r="A13590" s="1">
        <v>45433</v>
      </c>
      <c r="B13590" s="2">
        <v>0.53125</v>
      </c>
      <c r="C13590">
        <v>8811.4560099999999</v>
      </c>
    </row>
    <row r="13591" spans="1:3" x14ac:dyDescent="0.25">
      <c r="A13591" s="1">
        <v>45433</v>
      </c>
      <c r="B13591" s="2">
        <v>0.54166666666666663</v>
      </c>
      <c r="C13591">
        <v>8728.67317</v>
      </c>
    </row>
    <row r="13592" spans="1:3" x14ac:dyDescent="0.25">
      <c r="A13592" s="1">
        <v>45433</v>
      </c>
      <c r="B13592" s="2">
        <v>0.55208333333333337</v>
      </c>
      <c r="C13592">
        <v>8534.5698300000004</v>
      </c>
    </row>
    <row r="13593" spans="1:3" x14ac:dyDescent="0.25">
      <c r="A13593" s="1">
        <v>45433</v>
      </c>
      <c r="B13593" s="2">
        <v>0.5625</v>
      </c>
      <c r="C13593">
        <v>8268.7885800000004</v>
      </c>
    </row>
    <row r="13594" spans="1:3" x14ac:dyDescent="0.25">
      <c r="A13594" s="1">
        <v>45433</v>
      </c>
      <c r="B13594" s="2">
        <v>0.57291666666666663</v>
      </c>
      <c r="C13594">
        <v>7971.7868399999998</v>
      </c>
    </row>
    <row r="13595" spans="1:3" x14ac:dyDescent="0.25">
      <c r="A13595" s="1">
        <v>45433</v>
      </c>
      <c r="B13595" s="2">
        <v>0.58333333333333337</v>
      </c>
      <c r="C13595">
        <v>7715.4641899999997</v>
      </c>
    </row>
    <row r="13596" spans="1:3" x14ac:dyDescent="0.25">
      <c r="A13596" s="1">
        <v>45433</v>
      </c>
      <c r="B13596" s="2">
        <v>0.59375</v>
      </c>
      <c r="C13596">
        <v>7508.2696800000003</v>
      </c>
    </row>
    <row r="13597" spans="1:3" x14ac:dyDescent="0.25">
      <c r="A13597" s="1">
        <v>45433</v>
      </c>
      <c r="B13597" s="2">
        <v>0.60416666666666663</v>
      </c>
      <c r="C13597">
        <v>7368.7170400000005</v>
      </c>
    </row>
    <row r="13598" spans="1:3" x14ac:dyDescent="0.25">
      <c r="A13598" s="1">
        <v>45433</v>
      </c>
      <c r="B13598" s="2">
        <v>0.61458333333333337</v>
      </c>
      <c r="C13598">
        <v>7266.0902599999999</v>
      </c>
    </row>
    <row r="13599" spans="1:3" x14ac:dyDescent="0.25">
      <c r="A13599" s="1">
        <v>45433</v>
      </c>
      <c r="B13599" s="2">
        <v>0.625</v>
      </c>
      <c r="C13599">
        <v>7181.0350699999999</v>
      </c>
    </row>
    <row r="13600" spans="1:3" x14ac:dyDescent="0.25">
      <c r="A13600" s="1">
        <v>45433</v>
      </c>
      <c r="B13600" s="2">
        <v>0.63541666666666663</v>
      </c>
      <c r="C13600">
        <v>7099.3690100000003</v>
      </c>
    </row>
    <row r="13601" spans="1:3" x14ac:dyDescent="0.25">
      <c r="A13601" s="1">
        <v>45433</v>
      </c>
      <c r="B13601" s="2">
        <v>0.64583333333333337</v>
      </c>
      <c r="C13601">
        <v>7026.0349699999997</v>
      </c>
    </row>
    <row r="13602" spans="1:3" x14ac:dyDescent="0.25">
      <c r="A13602" s="1">
        <v>45433</v>
      </c>
      <c r="B13602" s="2">
        <v>0.65625</v>
      </c>
      <c r="C13602">
        <v>6951.9122600000001</v>
      </c>
    </row>
    <row r="13603" spans="1:3" x14ac:dyDescent="0.25">
      <c r="A13603" s="1">
        <v>45433</v>
      </c>
      <c r="B13603" s="2">
        <v>0.66666666666666663</v>
      </c>
      <c r="C13603">
        <v>6878.7386200000001</v>
      </c>
    </row>
    <row r="13604" spans="1:3" x14ac:dyDescent="0.25">
      <c r="A13604" s="1">
        <v>45433</v>
      </c>
      <c r="B13604" s="2">
        <v>0.67708333333333337</v>
      </c>
      <c r="C13604">
        <v>6809.6719300000004</v>
      </c>
    </row>
    <row r="13605" spans="1:3" x14ac:dyDescent="0.25">
      <c r="A13605" s="1">
        <v>45433</v>
      </c>
      <c r="B13605" s="2">
        <v>0.6875</v>
      </c>
      <c r="C13605">
        <v>6755.4777999999997</v>
      </c>
    </row>
    <row r="13606" spans="1:3" x14ac:dyDescent="0.25">
      <c r="A13606" s="1">
        <v>45433</v>
      </c>
      <c r="B13606" s="2">
        <v>0.69791666666666663</v>
      </c>
      <c r="C13606">
        <v>6728.3325100000002</v>
      </c>
    </row>
    <row r="13607" spans="1:3" x14ac:dyDescent="0.25">
      <c r="A13607" s="1">
        <v>45433</v>
      </c>
      <c r="B13607" s="2">
        <v>0.70833333333333337</v>
      </c>
      <c r="C13607">
        <v>6731.9288399999996</v>
      </c>
    </row>
    <row r="13608" spans="1:3" x14ac:dyDescent="0.25">
      <c r="A13608" s="1">
        <v>45433</v>
      </c>
      <c r="B13608" s="2">
        <v>0.71875</v>
      </c>
      <c r="C13608">
        <v>6774.6298900000002</v>
      </c>
    </row>
    <row r="13609" spans="1:3" x14ac:dyDescent="0.25">
      <c r="A13609" s="1">
        <v>45433</v>
      </c>
      <c r="B13609" s="2">
        <v>0.72916666666666663</v>
      </c>
      <c r="C13609">
        <v>6858.3967899999998</v>
      </c>
    </row>
    <row r="13610" spans="1:3" x14ac:dyDescent="0.25">
      <c r="A13610" s="1">
        <v>45433</v>
      </c>
      <c r="B13610" s="2">
        <v>0.73958333333333337</v>
      </c>
      <c r="C13610">
        <v>6964.7615800000003</v>
      </c>
    </row>
    <row r="13611" spans="1:3" x14ac:dyDescent="0.25">
      <c r="A13611" s="1">
        <v>45433</v>
      </c>
      <c r="B13611" s="2">
        <v>0.75</v>
      </c>
      <c r="C13611">
        <v>7087.0562099999997</v>
      </c>
    </row>
    <row r="13612" spans="1:3" x14ac:dyDescent="0.25">
      <c r="A13612" s="1">
        <v>45433</v>
      </c>
      <c r="B13612" s="2">
        <v>0.76041666666666663</v>
      </c>
      <c r="C13612">
        <v>7218.4366</v>
      </c>
    </row>
    <row r="13613" spans="1:3" x14ac:dyDescent="0.25">
      <c r="A13613" s="1">
        <v>45433</v>
      </c>
      <c r="B13613" s="2">
        <v>0.77083333333333337</v>
      </c>
      <c r="C13613">
        <v>7357.3393800000003</v>
      </c>
    </row>
    <row r="13614" spans="1:3" x14ac:dyDescent="0.25">
      <c r="A13614" s="1">
        <v>45433</v>
      </c>
      <c r="B13614" s="2">
        <v>0.78125</v>
      </c>
      <c r="C13614">
        <v>7499.5040600000002</v>
      </c>
    </row>
    <row r="13615" spans="1:3" x14ac:dyDescent="0.25">
      <c r="A13615" s="1">
        <v>45433</v>
      </c>
      <c r="B13615" s="2">
        <v>0.79166666666666663</v>
      </c>
      <c r="C13615">
        <v>7635.4632300000003</v>
      </c>
    </row>
    <row r="13616" spans="1:3" x14ac:dyDescent="0.25">
      <c r="A13616" s="1">
        <v>45433</v>
      </c>
      <c r="B13616" s="2">
        <v>0.80208333333333337</v>
      </c>
      <c r="C13616">
        <v>7765.7788300000002</v>
      </c>
    </row>
    <row r="13617" spans="1:3" x14ac:dyDescent="0.25">
      <c r="A13617" s="1">
        <v>45433</v>
      </c>
      <c r="B13617" s="2">
        <v>0.8125</v>
      </c>
      <c r="C13617">
        <v>7868.2300999999998</v>
      </c>
    </row>
    <row r="13618" spans="1:3" x14ac:dyDescent="0.25">
      <c r="A13618" s="1">
        <v>45433</v>
      </c>
      <c r="B13618" s="2">
        <v>0.82291666666666663</v>
      </c>
      <c r="C13618">
        <v>7927.1078900000002</v>
      </c>
    </row>
    <row r="13619" spans="1:3" x14ac:dyDescent="0.25">
      <c r="A13619" s="1">
        <v>45433</v>
      </c>
      <c r="B13619" s="2">
        <v>0.83333333333333337</v>
      </c>
      <c r="C13619">
        <v>7924.3722799999996</v>
      </c>
    </row>
    <row r="13620" spans="1:3" x14ac:dyDescent="0.25">
      <c r="A13620" s="1">
        <v>45433</v>
      </c>
      <c r="B13620" s="2">
        <v>0.84375</v>
      </c>
      <c r="C13620">
        <v>7854.3908899999997</v>
      </c>
    </row>
    <row r="13621" spans="1:3" x14ac:dyDescent="0.25">
      <c r="A13621" s="1">
        <v>45433</v>
      </c>
      <c r="B13621" s="2">
        <v>0.85416666666666663</v>
      </c>
      <c r="C13621">
        <v>7734.1324100000002</v>
      </c>
    </row>
    <row r="13622" spans="1:3" x14ac:dyDescent="0.25">
      <c r="A13622" s="1">
        <v>45433</v>
      </c>
      <c r="B13622" s="2">
        <v>0.86458333333333337</v>
      </c>
      <c r="C13622">
        <v>7590.0597100000005</v>
      </c>
    </row>
    <row r="13623" spans="1:3" x14ac:dyDescent="0.25">
      <c r="A13623" s="1">
        <v>45433</v>
      </c>
      <c r="B13623" s="2">
        <v>0.875</v>
      </c>
      <c r="C13623">
        <v>7623.6017499999998</v>
      </c>
    </row>
    <row r="13624" spans="1:3" x14ac:dyDescent="0.25">
      <c r="A13624" s="1">
        <v>45433</v>
      </c>
      <c r="B13624" s="2">
        <v>0.88541666666666663</v>
      </c>
      <c r="C13624">
        <v>7523.0991199999999</v>
      </c>
    </row>
    <row r="13625" spans="1:3" x14ac:dyDescent="0.25">
      <c r="A13625" s="1">
        <v>45433</v>
      </c>
      <c r="B13625" s="2">
        <v>0.89583333333333337</v>
      </c>
      <c r="C13625">
        <v>7432.3490099999999</v>
      </c>
    </row>
    <row r="13626" spans="1:3" x14ac:dyDescent="0.25">
      <c r="A13626" s="1">
        <v>45433</v>
      </c>
      <c r="B13626" s="2">
        <v>0.90625</v>
      </c>
      <c r="C13626">
        <v>7329.9111999999996</v>
      </c>
    </row>
    <row r="13627" spans="1:3" x14ac:dyDescent="0.25">
      <c r="A13627" s="1">
        <v>45433</v>
      </c>
      <c r="B13627" s="2">
        <v>0.91666666666666663</v>
      </c>
      <c r="C13627">
        <v>7207.3586800000003</v>
      </c>
    </row>
    <row r="13628" spans="1:3" x14ac:dyDescent="0.25">
      <c r="A13628" s="1">
        <v>45433</v>
      </c>
      <c r="B13628" s="2">
        <v>0.92708333333333337</v>
      </c>
      <c r="C13628">
        <v>7113.5714099999996</v>
      </c>
    </row>
    <row r="13629" spans="1:3" x14ac:dyDescent="0.25">
      <c r="A13629" s="1">
        <v>45433</v>
      </c>
      <c r="B13629" s="2">
        <v>0.9375</v>
      </c>
      <c r="C13629">
        <v>6974.9022400000003</v>
      </c>
    </row>
    <row r="13630" spans="1:3" x14ac:dyDescent="0.25">
      <c r="A13630" s="1">
        <v>45433</v>
      </c>
      <c r="B13630" s="2">
        <v>0.94791666666666663</v>
      </c>
      <c r="C13630">
        <v>6723.6415800000004</v>
      </c>
    </row>
    <row r="13631" spans="1:3" x14ac:dyDescent="0.25">
      <c r="A13631" s="1">
        <v>45433</v>
      </c>
      <c r="B13631" s="2">
        <v>0.95833333333333337</v>
      </c>
      <c r="C13631">
        <v>6446.4432399999996</v>
      </c>
    </row>
    <row r="13632" spans="1:3" x14ac:dyDescent="0.25">
      <c r="A13632" s="1">
        <v>45433</v>
      </c>
      <c r="B13632" s="2">
        <v>0.96875</v>
      </c>
      <c r="C13632">
        <v>6145.6156600000004</v>
      </c>
    </row>
    <row r="13633" spans="1:3" x14ac:dyDescent="0.25">
      <c r="A13633" s="1">
        <v>45433</v>
      </c>
      <c r="B13633" s="2">
        <v>0.97916666666666663</v>
      </c>
      <c r="C13633">
        <v>5804.1709300000002</v>
      </c>
    </row>
    <row r="13634" spans="1:3" x14ac:dyDescent="0.25">
      <c r="A13634" s="1">
        <v>45433</v>
      </c>
      <c r="B13634" s="2">
        <v>0.98958333333333337</v>
      </c>
      <c r="C13634">
        <v>5417.3218900000002</v>
      </c>
    </row>
    <row r="13635" spans="1:3" x14ac:dyDescent="0.25">
      <c r="A13635" s="1">
        <v>45434</v>
      </c>
      <c r="B13635" s="2">
        <v>0</v>
      </c>
      <c r="C13635">
        <v>4942.1943199999996</v>
      </c>
    </row>
    <row r="13636" spans="1:3" x14ac:dyDescent="0.25">
      <c r="A13636" s="1">
        <v>45434</v>
      </c>
      <c r="B13636" s="2">
        <v>1.0416666666666666E-2</v>
      </c>
      <c r="C13636">
        <v>4807.0674200000003</v>
      </c>
    </row>
    <row r="13637" spans="1:3" x14ac:dyDescent="0.25">
      <c r="A13637" s="1">
        <v>45434</v>
      </c>
      <c r="B13637" s="2">
        <v>2.0833333333333332E-2</v>
      </c>
      <c r="C13637">
        <v>4435.4229500000001</v>
      </c>
    </row>
    <row r="13638" spans="1:3" x14ac:dyDescent="0.25">
      <c r="A13638" s="1">
        <v>45434</v>
      </c>
      <c r="B13638" s="2">
        <v>3.125E-2</v>
      </c>
      <c r="C13638">
        <v>4086.0747000000001</v>
      </c>
    </row>
    <row r="13639" spans="1:3" x14ac:dyDescent="0.25">
      <c r="A13639" s="1">
        <v>45434</v>
      </c>
      <c r="B13639" s="2">
        <v>4.1666666666666664E-2</v>
      </c>
      <c r="C13639">
        <v>3780.34249</v>
      </c>
    </row>
    <row r="13640" spans="1:3" x14ac:dyDescent="0.25">
      <c r="A13640" s="1">
        <v>45434</v>
      </c>
      <c r="B13640" s="2">
        <v>5.2083333333333336E-2</v>
      </c>
      <c r="C13640">
        <v>3635.18804</v>
      </c>
    </row>
    <row r="13641" spans="1:3" x14ac:dyDescent="0.25">
      <c r="A13641" s="1">
        <v>45434</v>
      </c>
      <c r="B13641" s="2">
        <v>6.25E-2</v>
      </c>
      <c r="C13641">
        <v>3515.06727</v>
      </c>
    </row>
    <row r="13642" spans="1:3" x14ac:dyDescent="0.25">
      <c r="A13642" s="1">
        <v>45434</v>
      </c>
      <c r="B13642" s="2">
        <v>7.2916666666666671E-2</v>
      </c>
      <c r="C13642">
        <v>3369.8310799999999</v>
      </c>
    </row>
    <row r="13643" spans="1:3" x14ac:dyDescent="0.25">
      <c r="A13643" s="1">
        <v>45434</v>
      </c>
      <c r="B13643" s="2">
        <v>8.3333333333333329E-2</v>
      </c>
      <c r="C13643">
        <v>3286.70552</v>
      </c>
    </row>
    <row r="13644" spans="1:3" x14ac:dyDescent="0.25">
      <c r="A13644" s="1">
        <v>45434</v>
      </c>
      <c r="B13644" s="2">
        <v>9.375E-2</v>
      </c>
      <c r="C13644">
        <v>3208.9770100000001</v>
      </c>
    </row>
    <row r="13645" spans="1:3" x14ac:dyDescent="0.25">
      <c r="A13645" s="1">
        <v>45434</v>
      </c>
      <c r="B13645" s="2">
        <v>0.10416666666666667</v>
      </c>
      <c r="C13645">
        <v>3156.0222600000002</v>
      </c>
    </row>
    <row r="13646" spans="1:3" x14ac:dyDescent="0.25">
      <c r="A13646" s="1">
        <v>45434</v>
      </c>
      <c r="B13646" s="2">
        <v>0.11458333333333333</v>
      </c>
      <c r="C13646">
        <v>3116.6810500000001</v>
      </c>
    </row>
    <row r="13647" spans="1:3" x14ac:dyDescent="0.25">
      <c r="A13647" s="1">
        <v>45434</v>
      </c>
      <c r="B13647" s="2">
        <v>0.125</v>
      </c>
      <c r="C13647">
        <v>3087.4407299999998</v>
      </c>
    </row>
    <row r="13648" spans="1:3" x14ac:dyDescent="0.25">
      <c r="A13648" s="1">
        <v>45434</v>
      </c>
      <c r="B13648" s="2">
        <v>0.13541666666666666</v>
      </c>
      <c r="C13648">
        <v>2989.0887699999998</v>
      </c>
    </row>
    <row r="13649" spans="1:3" x14ac:dyDescent="0.25">
      <c r="A13649" s="1">
        <v>45434</v>
      </c>
      <c r="B13649" s="2">
        <v>0.14583333333333334</v>
      </c>
      <c r="C13649">
        <v>2974.3311600000002</v>
      </c>
    </row>
    <row r="13650" spans="1:3" x14ac:dyDescent="0.25">
      <c r="A13650" s="1">
        <v>45434</v>
      </c>
      <c r="B13650" s="2">
        <v>0.15625</v>
      </c>
      <c r="C13650">
        <v>2931.5045</v>
      </c>
    </row>
    <row r="13651" spans="1:3" x14ac:dyDescent="0.25">
      <c r="A13651" s="1">
        <v>45434</v>
      </c>
      <c r="B13651" s="2">
        <v>0.16666666666666666</v>
      </c>
      <c r="C13651">
        <v>2963.8710700000001</v>
      </c>
    </row>
    <row r="13652" spans="1:3" x14ac:dyDescent="0.25">
      <c r="A13652" s="1">
        <v>45434</v>
      </c>
      <c r="B13652" s="2">
        <v>0.17708333333333334</v>
      </c>
      <c r="C13652">
        <v>3022.4557300000001</v>
      </c>
    </row>
    <row r="13653" spans="1:3" x14ac:dyDescent="0.25">
      <c r="A13653" s="1">
        <v>45434</v>
      </c>
      <c r="B13653" s="2">
        <v>0.1875</v>
      </c>
      <c r="C13653">
        <v>3103.73542</v>
      </c>
    </row>
    <row r="13654" spans="1:3" x14ac:dyDescent="0.25">
      <c r="A13654" s="1">
        <v>45434</v>
      </c>
      <c r="B13654" s="2">
        <v>0.19791666666666666</v>
      </c>
      <c r="C13654">
        <v>3198.8484199999998</v>
      </c>
    </row>
    <row r="13655" spans="1:3" x14ac:dyDescent="0.25">
      <c r="A13655" s="1">
        <v>45434</v>
      </c>
      <c r="B13655" s="2">
        <v>0.20833333333333334</v>
      </c>
      <c r="C13655">
        <v>3287.72712</v>
      </c>
    </row>
    <row r="13656" spans="1:3" x14ac:dyDescent="0.25">
      <c r="A13656" s="1">
        <v>45434</v>
      </c>
      <c r="B13656" s="2">
        <v>0.21875</v>
      </c>
      <c r="C13656">
        <v>3369.8039699999999</v>
      </c>
    </row>
    <row r="13657" spans="1:3" x14ac:dyDescent="0.25">
      <c r="A13657" s="1">
        <v>45434</v>
      </c>
      <c r="B13657" s="2">
        <v>0.22916666666666666</v>
      </c>
      <c r="C13657">
        <v>3483.7483200000001</v>
      </c>
    </row>
    <row r="13658" spans="1:3" x14ac:dyDescent="0.25">
      <c r="A13658" s="1">
        <v>45434</v>
      </c>
      <c r="B13658" s="2">
        <v>0.23958333333333334</v>
      </c>
      <c r="C13658">
        <v>3482.9203200000002</v>
      </c>
    </row>
    <row r="13659" spans="1:3" x14ac:dyDescent="0.25">
      <c r="A13659" s="1">
        <v>45434</v>
      </c>
      <c r="B13659" s="2">
        <v>0.25</v>
      </c>
      <c r="C13659">
        <v>3768.7431299999998</v>
      </c>
    </row>
    <row r="13660" spans="1:3" x14ac:dyDescent="0.25">
      <c r="A13660" s="1">
        <v>45434</v>
      </c>
      <c r="B13660" s="2">
        <v>0.26041666666666669</v>
      </c>
      <c r="C13660">
        <v>4175.8967899999998</v>
      </c>
    </row>
    <row r="13661" spans="1:3" x14ac:dyDescent="0.25">
      <c r="A13661" s="1">
        <v>45434</v>
      </c>
      <c r="B13661" s="2">
        <v>0.27083333333333331</v>
      </c>
      <c r="C13661">
        <v>4678.8386300000002</v>
      </c>
    </row>
    <row r="13662" spans="1:3" x14ac:dyDescent="0.25">
      <c r="A13662" s="1">
        <v>45434</v>
      </c>
      <c r="B13662" s="2">
        <v>0.28125</v>
      </c>
      <c r="C13662">
        <v>5196.7373699999998</v>
      </c>
    </row>
    <row r="13663" spans="1:3" x14ac:dyDescent="0.25">
      <c r="A13663" s="1">
        <v>45434</v>
      </c>
      <c r="B13663" s="2">
        <v>0.29166666666666669</v>
      </c>
      <c r="C13663">
        <v>5694.2895200000003</v>
      </c>
    </row>
    <row r="13664" spans="1:3" x14ac:dyDescent="0.25">
      <c r="A13664" s="1">
        <v>45434</v>
      </c>
      <c r="B13664" s="2">
        <v>0.30208333333333331</v>
      </c>
      <c r="C13664">
        <v>6113.5729300000003</v>
      </c>
    </row>
    <row r="13665" spans="1:3" x14ac:dyDescent="0.25">
      <c r="A13665" s="1">
        <v>45434</v>
      </c>
      <c r="B13665" s="2">
        <v>0.3125</v>
      </c>
      <c r="C13665">
        <v>6500.5712000000003</v>
      </c>
    </row>
    <row r="13666" spans="1:3" x14ac:dyDescent="0.25">
      <c r="A13666" s="1">
        <v>45434</v>
      </c>
      <c r="B13666" s="2">
        <v>0.32291666666666669</v>
      </c>
      <c r="C13666">
        <v>6857.4045900000001</v>
      </c>
    </row>
    <row r="13667" spans="1:3" x14ac:dyDescent="0.25">
      <c r="A13667" s="1">
        <v>45434</v>
      </c>
      <c r="B13667" s="2">
        <v>0.33333333333333331</v>
      </c>
      <c r="C13667">
        <v>7232.8408600000002</v>
      </c>
    </row>
    <row r="13668" spans="1:3" x14ac:dyDescent="0.25">
      <c r="A13668" s="1">
        <v>45434</v>
      </c>
      <c r="B13668" s="2">
        <v>0.34375</v>
      </c>
      <c r="C13668">
        <v>7639.3531999999996</v>
      </c>
    </row>
    <row r="13669" spans="1:3" x14ac:dyDescent="0.25">
      <c r="A13669" s="1">
        <v>45434</v>
      </c>
      <c r="B13669" s="2">
        <v>0.35416666666666669</v>
      </c>
      <c r="C13669">
        <v>8030.4519799999998</v>
      </c>
    </row>
    <row r="13670" spans="1:3" x14ac:dyDescent="0.25">
      <c r="A13670" s="1">
        <v>45434</v>
      </c>
      <c r="B13670" s="2">
        <v>0.36458333333333331</v>
      </c>
      <c r="C13670">
        <v>8372.1620299999995</v>
      </c>
    </row>
    <row r="13671" spans="1:3" x14ac:dyDescent="0.25">
      <c r="A13671" s="1">
        <v>45434</v>
      </c>
      <c r="B13671" s="2">
        <v>0.375</v>
      </c>
      <c r="C13671">
        <v>8599.8727299999991</v>
      </c>
    </row>
    <row r="13672" spans="1:3" x14ac:dyDescent="0.25">
      <c r="A13672" s="1">
        <v>45434</v>
      </c>
      <c r="B13672" s="2">
        <v>0.38541666666666669</v>
      </c>
      <c r="C13672">
        <v>8688.7396200000003</v>
      </c>
    </row>
    <row r="13673" spans="1:3" x14ac:dyDescent="0.25">
      <c r="A13673" s="1">
        <v>45434</v>
      </c>
      <c r="B13673" s="2">
        <v>0.39583333333333331</v>
      </c>
      <c r="C13673">
        <v>8676.0475299999998</v>
      </c>
    </row>
    <row r="13674" spans="1:3" x14ac:dyDescent="0.25">
      <c r="A13674" s="1">
        <v>45434</v>
      </c>
      <c r="B13674" s="2">
        <v>0.40625</v>
      </c>
      <c r="C13674">
        <v>8588.9720600000001</v>
      </c>
    </row>
    <row r="13675" spans="1:3" x14ac:dyDescent="0.25">
      <c r="A13675" s="1">
        <v>45434</v>
      </c>
      <c r="B13675" s="2">
        <v>0.41666666666666669</v>
      </c>
      <c r="C13675">
        <v>8479.7659000000003</v>
      </c>
    </row>
    <row r="13676" spans="1:3" x14ac:dyDescent="0.25">
      <c r="A13676" s="1">
        <v>45434</v>
      </c>
      <c r="B13676" s="2">
        <v>0.42708333333333331</v>
      </c>
      <c r="C13676">
        <v>8397.2494900000002</v>
      </c>
    </row>
    <row r="13677" spans="1:3" x14ac:dyDescent="0.25">
      <c r="A13677" s="1">
        <v>45434</v>
      </c>
      <c r="B13677" s="2">
        <v>0.4375</v>
      </c>
      <c r="C13677">
        <v>8344.7569899999999</v>
      </c>
    </row>
    <row r="13678" spans="1:3" x14ac:dyDescent="0.25">
      <c r="A13678" s="1">
        <v>45434</v>
      </c>
      <c r="B13678" s="2">
        <v>0.44791666666666669</v>
      </c>
      <c r="C13678">
        <v>8313.5679</v>
      </c>
    </row>
    <row r="13679" spans="1:3" x14ac:dyDescent="0.25">
      <c r="A13679" s="1">
        <v>45434</v>
      </c>
      <c r="B13679" s="2">
        <v>0.45833333333333331</v>
      </c>
      <c r="C13679">
        <v>8330.1264300000003</v>
      </c>
    </row>
    <row r="13680" spans="1:3" x14ac:dyDescent="0.25">
      <c r="A13680" s="1">
        <v>45434</v>
      </c>
      <c r="B13680" s="2">
        <v>0.46875</v>
      </c>
      <c r="C13680">
        <v>8373.6246800000008</v>
      </c>
    </row>
    <row r="13681" spans="1:3" x14ac:dyDescent="0.25">
      <c r="A13681" s="1">
        <v>45434</v>
      </c>
      <c r="B13681" s="2">
        <v>0.47916666666666669</v>
      </c>
      <c r="C13681">
        <v>8457.7476499999993</v>
      </c>
    </row>
    <row r="13682" spans="1:3" x14ac:dyDescent="0.25">
      <c r="A13682" s="1">
        <v>45434</v>
      </c>
      <c r="B13682" s="2">
        <v>0.48958333333333331</v>
      </c>
      <c r="C13682">
        <v>8557.3246400000007</v>
      </c>
    </row>
    <row r="13683" spans="1:3" x14ac:dyDescent="0.25">
      <c r="A13683" s="1">
        <v>45434</v>
      </c>
      <c r="B13683" s="2">
        <v>0.5</v>
      </c>
      <c r="C13683">
        <v>8668.48668</v>
      </c>
    </row>
    <row r="13684" spans="1:3" x14ac:dyDescent="0.25">
      <c r="A13684" s="1">
        <v>45434</v>
      </c>
      <c r="B13684" s="2">
        <v>0.51041666666666663</v>
      </c>
      <c r="C13684">
        <v>8769.8374700000004</v>
      </c>
    </row>
    <row r="13685" spans="1:3" x14ac:dyDescent="0.25">
      <c r="A13685" s="1">
        <v>45434</v>
      </c>
      <c r="B13685" s="2">
        <v>0.52083333333333337</v>
      </c>
      <c r="C13685">
        <v>8832.3087699999996</v>
      </c>
    </row>
    <row r="13686" spans="1:3" x14ac:dyDescent="0.25">
      <c r="A13686" s="1">
        <v>45434</v>
      </c>
      <c r="B13686" s="2">
        <v>0.53125</v>
      </c>
      <c r="C13686">
        <v>8839.2691699999996</v>
      </c>
    </row>
    <row r="13687" spans="1:3" x14ac:dyDescent="0.25">
      <c r="A13687" s="1">
        <v>45434</v>
      </c>
      <c r="B13687" s="2">
        <v>0.54166666666666663</v>
      </c>
      <c r="C13687">
        <v>8756.3006600000008</v>
      </c>
    </row>
    <row r="13688" spans="1:3" x14ac:dyDescent="0.25">
      <c r="A13688" s="1">
        <v>45434</v>
      </c>
      <c r="B13688" s="2">
        <v>0.55208333333333337</v>
      </c>
      <c r="C13688">
        <v>8562.4062200000008</v>
      </c>
    </row>
    <row r="13689" spans="1:3" x14ac:dyDescent="0.25">
      <c r="A13689" s="1">
        <v>45434</v>
      </c>
      <c r="B13689" s="2">
        <v>0.5625</v>
      </c>
      <c r="C13689">
        <v>8297.1355899999999</v>
      </c>
    </row>
    <row r="13690" spans="1:3" x14ac:dyDescent="0.25">
      <c r="A13690" s="1">
        <v>45434</v>
      </c>
      <c r="B13690" s="2">
        <v>0.57291666666666663</v>
      </c>
      <c r="C13690">
        <v>8008.2492000000002</v>
      </c>
    </row>
    <row r="13691" spans="1:3" x14ac:dyDescent="0.25">
      <c r="A13691" s="1">
        <v>45434</v>
      </c>
      <c r="B13691" s="2">
        <v>0.58333333333333337</v>
      </c>
      <c r="C13691">
        <v>7745.2152999999998</v>
      </c>
    </row>
    <row r="13692" spans="1:3" x14ac:dyDescent="0.25">
      <c r="A13692" s="1">
        <v>45434</v>
      </c>
      <c r="B13692" s="2">
        <v>0.59375</v>
      </c>
      <c r="C13692">
        <v>7546.1013499999999</v>
      </c>
    </row>
    <row r="13693" spans="1:3" x14ac:dyDescent="0.25">
      <c r="A13693" s="1">
        <v>45434</v>
      </c>
      <c r="B13693" s="2">
        <v>0.60416666666666663</v>
      </c>
      <c r="C13693">
        <v>7407.1057099999998</v>
      </c>
    </row>
    <row r="13694" spans="1:3" x14ac:dyDescent="0.25">
      <c r="A13694" s="1">
        <v>45434</v>
      </c>
      <c r="B13694" s="2">
        <v>0.61458333333333337</v>
      </c>
      <c r="C13694">
        <v>7304.9663200000005</v>
      </c>
    </row>
    <row r="13695" spans="1:3" x14ac:dyDescent="0.25">
      <c r="A13695" s="1">
        <v>45434</v>
      </c>
      <c r="B13695" s="2">
        <v>0.625</v>
      </c>
      <c r="C13695">
        <v>7220.3405000000002</v>
      </c>
    </row>
    <row r="13696" spans="1:3" x14ac:dyDescent="0.25">
      <c r="A13696" s="1">
        <v>45434</v>
      </c>
      <c r="B13696" s="2">
        <v>0.63541666666666663</v>
      </c>
      <c r="C13696">
        <v>7139.0573899999999</v>
      </c>
    </row>
    <row r="13697" spans="1:3" x14ac:dyDescent="0.25">
      <c r="A13697" s="1">
        <v>45434</v>
      </c>
      <c r="B13697" s="2">
        <v>0.64583333333333337</v>
      </c>
      <c r="C13697">
        <v>7058.6175899999998</v>
      </c>
    </row>
    <row r="13698" spans="1:3" x14ac:dyDescent="0.25">
      <c r="A13698" s="1">
        <v>45434</v>
      </c>
      <c r="B13698" s="2">
        <v>0.65625</v>
      </c>
      <c r="C13698">
        <v>6984.7501899999997</v>
      </c>
    </row>
    <row r="13699" spans="1:3" x14ac:dyDescent="0.25">
      <c r="A13699" s="1">
        <v>45434</v>
      </c>
      <c r="B13699" s="2">
        <v>0.66666666666666663</v>
      </c>
      <c r="C13699">
        <v>6919.20435</v>
      </c>
    </row>
    <row r="13700" spans="1:3" x14ac:dyDescent="0.25">
      <c r="A13700" s="1">
        <v>45434</v>
      </c>
      <c r="B13700" s="2">
        <v>0.67708333333333337</v>
      </c>
      <c r="C13700">
        <v>6850.2653099999998</v>
      </c>
    </row>
    <row r="13701" spans="1:3" x14ac:dyDescent="0.25">
      <c r="A13701" s="1">
        <v>45434</v>
      </c>
      <c r="B13701" s="2">
        <v>0.6875</v>
      </c>
      <c r="C13701">
        <v>6796.11762</v>
      </c>
    </row>
    <row r="13702" spans="1:3" x14ac:dyDescent="0.25">
      <c r="A13702" s="1">
        <v>45434</v>
      </c>
      <c r="B13702" s="2">
        <v>0.69791666666666663</v>
      </c>
      <c r="C13702">
        <v>6776.3378899999998</v>
      </c>
    </row>
    <row r="13703" spans="1:3" x14ac:dyDescent="0.25">
      <c r="A13703" s="1">
        <v>45434</v>
      </c>
      <c r="B13703" s="2">
        <v>0.70833333333333337</v>
      </c>
      <c r="C13703">
        <v>6779.8065699999997</v>
      </c>
    </row>
    <row r="13704" spans="1:3" x14ac:dyDescent="0.25">
      <c r="A13704" s="1">
        <v>45434</v>
      </c>
      <c r="B13704" s="2">
        <v>0.71875</v>
      </c>
      <c r="C13704">
        <v>6829.71785</v>
      </c>
    </row>
    <row r="13705" spans="1:3" x14ac:dyDescent="0.25">
      <c r="A13705" s="1">
        <v>45434</v>
      </c>
      <c r="B13705" s="2">
        <v>0.72916666666666663</v>
      </c>
      <c r="C13705">
        <v>6905.75965</v>
      </c>
    </row>
    <row r="13706" spans="1:3" x14ac:dyDescent="0.25">
      <c r="A13706" s="1">
        <v>45434</v>
      </c>
      <c r="B13706" s="2">
        <v>0.73958333333333337</v>
      </c>
      <c r="C13706">
        <v>7019.1371499999996</v>
      </c>
    </row>
    <row r="13707" spans="1:3" x14ac:dyDescent="0.25">
      <c r="A13707" s="1">
        <v>45434</v>
      </c>
      <c r="B13707" s="2">
        <v>0.75</v>
      </c>
      <c r="C13707">
        <v>7140.9327700000003</v>
      </c>
    </row>
    <row r="13708" spans="1:3" x14ac:dyDescent="0.25">
      <c r="A13708" s="1">
        <v>45434</v>
      </c>
      <c r="B13708" s="2">
        <v>0.76041666666666663</v>
      </c>
      <c r="C13708">
        <v>7271.7329499999996</v>
      </c>
    </row>
    <row r="13709" spans="1:3" x14ac:dyDescent="0.25">
      <c r="A13709" s="1">
        <v>45434</v>
      </c>
      <c r="B13709" s="2">
        <v>0.77083333333333337</v>
      </c>
      <c r="C13709">
        <v>7417.4048499999999</v>
      </c>
    </row>
    <row r="13710" spans="1:3" x14ac:dyDescent="0.25">
      <c r="A13710" s="1">
        <v>45434</v>
      </c>
      <c r="B13710" s="2">
        <v>0.78125</v>
      </c>
      <c r="C13710">
        <v>7558.8500599999998</v>
      </c>
    </row>
    <row r="13711" spans="1:3" x14ac:dyDescent="0.25">
      <c r="A13711" s="1">
        <v>45434</v>
      </c>
      <c r="B13711" s="2">
        <v>0.79166666666666663</v>
      </c>
      <c r="C13711">
        <v>7694.06657</v>
      </c>
    </row>
    <row r="13712" spans="1:3" x14ac:dyDescent="0.25">
      <c r="A13712" s="1">
        <v>45434</v>
      </c>
      <c r="B13712" s="2">
        <v>0.80208333333333337</v>
      </c>
      <c r="C13712">
        <v>7823.6582699999999</v>
      </c>
    </row>
    <row r="13713" spans="1:3" x14ac:dyDescent="0.25">
      <c r="A13713" s="1">
        <v>45434</v>
      </c>
      <c r="B13713" s="2">
        <v>0.8125</v>
      </c>
      <c r="C13713">
        <v>7925.4248500000003</v>
      </c>
    </row>
    <row r="13714" spans="1:3" x14ac:dyDescent="0.25">
      <c r="A13714" s="1">
        <v>45434</v>
      </c>
      <c r="B13714" s="2">
        <v>0.82291666666666663</v>
      </c>
      <c r="C13714">
        <v>7983.7804599999999</v>
      </c>
    </row>
    <row r="13715" spans="1:3" x14ac:dyDescent="0.25">
      <c r="A13715" s="1">
        <v>45434</v>
      </c>
      <c r="B13715" s="2">
        <v>0.83333333333333337</v>
      </c>
      <c r="C13715">
        <v>7988.2085299999999</v>
      </c>
    </row>
    <row r="13716" spans="1:3" x14ac:dyDescent="0.25">
      <c r="A13716" s="1">
        <v>45434</v>
      </c>
      <c r="B13716" s="2">
        <v>0.84375</v>
      </c>
      <c r="C13716">
        <v>7918.2503800000004</v>
      </c>
    </row>
    <row r="13717" spans="1:3" x14ac:dyDescent="0.25">
      <c r="A13717" s="1">
        <v>45434</v>
      </c>
      <c r="B13717" s="2">
        <v>0.85416666666666663</v>
      </c>
      <c r="C13717">
        <v>7798.2355900000002</v>
      </c>
    </row>
    <row r="13718" spans="1:3" x14ac:dyDescent="0.25">
      <c r="A13718" s="1">
        <v>45434</v>
      </c>
      <c r="B13718" s="2">
        <v>0.86458333333333337</v>
      </c>
      <c r="C13718">
        <v>7654.5109899999998</v>
      </c>
    </row>
    <row r="13719" spans="1:3" x14ac:dyDescent="0.25">
      <c r="A13719" s="1">
        <v>45434</v>
      </c>
      <c r="B13719" s="2">
        <v>0.875</v>
      </c>
      <c r="C13719">
        <v>7688.4011799999998</v>
      </c>
    </row>
    <row r="13720" spans="1:3" x14ac:dyDescent="0.25">
      <c r="A13720" s="1">
        <v>45434</v>
      </c>
      <c r="B13720" s="2">
        <v>0.88541666666666663</v>
      </c>
      <c r="C13720">
        <v>7596.2139500000003</v>
      </c>
    </row>
    <row r="13721" spans="1:3" x14ac:dyDescent="0.25">
      <c r="A13721" s="1">
        <v>45434</v>
      </c>
      <c r="B13721" s="2">
        <v>0.89583333333333337</v>
      </c>
      <c r="C13721">
        <v>7512.7168899999997</v>
      </c>
    </row>
    <row r="13722" spans="1:3" x14ac:dyDescent="0.25">
      <c r="A13722" s="1">
        <v>45434</v>
      </c>
      <c r="B13722" s="2">
        <v>0.90625</v>
      </c>
      <c r="C13722">
        <v>7443.35646</v>
      </c>
    </row>
    <row r="13723" spans="1:3" x14ac:dyDescent="0.25">
      <c r="A13723" s="1">
        <v>45434</v>
      </c>
      <c r="B13723" s="2">
        <v>0.91666666666666663</v>
      </c>
      <c r="C13723">
        <v>7301.5360499999997</v>
      </c>
    </row>
    <row r="13724" spans="1:3" x14ac:dyDescent="0.25">
      <c r="A13724" s="1">
        <v>45434</v>
      </c>
      <c r="B13724" s="2">
        <v>0.92708333333333337</v>
      </c>
      <c r="C13724">
        <v>7249.4098999999997</v>
      </c>
    </row>
    <row r="13725" spans="1:3" x14ac:dyDescent="0.25">
      <c r="A13725" s="1">
        <v>45434</v>
      </c>
      <c r="B13725" s="2">
        <v>0.9375</v>
      </c>
      <c r="C13725">
        <v>7112.39707</v>
      </c>
    </row>
    <row r="13726" spans="1:3" x14ac:dyDescent="0.25">
      <c r="A13726" s="1">
        <v>45434</v>
      </c>
      <c r="B13726" s="2">
        <v>0.94791666666666663</v>
      </c>
      <c r="C13726">
        <v>6881.0708100000002</v>
      </c>
    </row>
    <row r="13727" spans="1:3" x14ac:dyDescent="0.25">
      <c r="A13727" s="1">
        <v>45434</v>
      </c>
      <c r="B13727" s="2">
        <v>0.95833333333333337</v>
      </c>
      <c r="C13727">
        <v>6573.0750500000004</v>
      </c>
    </row>
    <row r="13728" spans="1:3" x14ac:dyDescent="0.25">
      <c r="A13728" s="1">
        <v>45434</v>
      </c>
      <c r="B13728" s="2">
        <v>0.96875</v>
      </c>
      <c r="C13728">
        <v>6311.4287999999997</v>
      </c>
    </row>
    <row r="13729" spans="1:3" x14ac:dyDescent="0.25">
      <c r="A13729" s="1">
        <v>45434</v>
      </c>
      <c r="B13729" s="2">
        <v>0.97916666666666663</v>
      </c>
      <c r="C13729">
        <v>5953.6525499999998</v>
      </c>
    </row>
    <row r="13730" spans="1:3" x14ac:dyDescent="0.25">
      <c r="A13730" s="1">
        <v>45434</v>
      </c>
      <c r="B13730" s="2">
        <v>0.98958333333333337</v>
      </c>
      <c r="C13730">
        <v>5606.0488599999999</v>
      </c>
    </row>
    <row r="13731" spans="1:3" x14ac:dyDescent="0.25">
      <c r="A13731" s="1">
        <v>45435</v>
      </c>
      <c r="B13731" s="2">
        <v>0</v>
      </c>
      <c r="C13731">
        <v>5134.3703100000002</v>
      </c>
    </row>
    <row r="13732" spans="1:3" x14ac:dyDescent="0.25">
      <c r="A13732" s="1">
        <v>45435</v>
      </c>
      <c r="B13732" s="2">
        <v>1.0416666666666666E-2</v>
      </c>
      <c r="C13732">
        <v>4797.18163</v>
      </c>
    </row>
    <row r="13733" spans="1:3" x14ac:dyDescent="0.25">
      <c r="A13733" s="1">
        <v>45435</v>
      </c>
      <c r="B13733" s="2">
        <v>2.0833333333333332E-2</v>
      </c>
      <c r="C13733">
        <v>4426.6139400000002</v>
      </c>
    </row>
    <row r="13734" spans="1:3" x14ac:dyDescent="0.25">
      <c r="A13734" s="1">
        <v>45435</v>
      </c>
      <c r="B13734" s="2">
        <v>3.125E-2</v>
      </c>
      <c r="C13734">
        <v>4078.1935800000001</v>
      </c>
    </row>
    <row r="13735" spans="1:3" x14ac:dyDescent="0.25">
      <c r="A13735" s="1">
        <v>45435</v>
      </c>
      <c r="B13735" s="2">
        <v>4.1666666666666664E-2</v>
      </c>
      <c r="C13735">
        <v>3773.1944699999999</v>
      </c>
    </row>
    <row r="13736" spans="1:3" x14ac:dyDescent="0.25">
      <c r="A13736" s="1">
        <v>45435</v>
      </c>
      <c r="B13736" s="2">
        <v>5.2083333333333336E-2</v>
      </c>
      <c r="C13736">
        <v>3628.5440600000002</v>
      </c>
    </row>
    <row r="13737" spans="1:3" x14ac:dyDescent="0.25">
      <c r="A13737" s="1">
        <v>45435</v>
      </c>
      <c r="B13737" s="2">
        <v>6.25E-2</v>
      </c>
      <c r="C13737">
        <v>3508.7325500000002</v>
      </c>
    </row>
    <row r="13738" spans="1:3" x14ac:dyDescent="0.25">
      <c r="A13738" s="1">
        <v>45435</v>
      </c>
      <c r="B13738" s="2">
        <v>7.2916666666666671E-2</v>
      </c>
      <c r="C13738">
        <v>3363.69112</v>
      </c>
    </row>
    <row r="13739" spans="1:3" x14ac:dyDescent="0.25">
      <c r="A13739" s="1">
        <v>45435</v>
      </c>
      <c r="B13739" s="2">
        <v>8.3333333333333329E-2</v>
      </c>
      <c r="C13739">
        <v>3280.7030199999999</v>
      </c>
    </row>
    <row r="13740" spans="1:3" x14ac:dyDescent="0.25">
      <c r="A13740" s="1">
        <v>45435</v>
      </c>
      <c r="B13740" s="2">
        <v>9.375E-2</v>
      </c>
      <c r="C13740">
        <v>3203.1005</v>
      </c>
    </row>
    <row r="13741" spans="1:3" x14ac:dyDescent="0.25">
      <c r="A13741" s="1">
        <v>45435</v>
      </c>
      <c r="B13741" s="2">
        <v>0.10416666666666667</v>
      </c>
      <c r="C13741">
        <v>3150.26028</v>
      </c>
    </row>
    <row r="13742" spans="1:3" x14ac:dyDescent="0.25">
      <c r="A13742" s="1">
        <v>45435</v>
      </c>
      <c r="B13742" s="2">
        <v>0.11458333333333333</v>
      </c>
      <c r="C13742">
        <v>3111.04513</v>
      </c>
    </row>
    <row r="13743" spans="1:3" x14ac:dyDescent="0.25">
      <c r="A13743" s="1">
        <v>45435</v>
      </c>
      <c r="B13743" s="2">
        <v>0.125</v>
      </c>
      <c r="C13743">
        <v>3081.9079000000002</v>
      </c>
    </row>
    <row r="13744" spans="1:3" x14ac:dyDescent="0.25">
      <c r="A13744" s="1">
        <v>45435</v>
      </c>
      <c r="B13744" s="2">
        <v>0.13541666666666666</v>
      </c>
      <c r="C13744">
        <v>2983.6475599999999</v>
      </c>
    </row>
    <row r="13745" spans="1:3" x14ac:dyDescent="0.25">
      <c r="A13745" s="1">
        <v>45435</v>
      </c>
      <c r="B13745" s="2">
        <v>0.14583333333333334</v>
      </c>
      <c r="C13745">
        <v>2968.9586599999998</v>
      </c>
    </row>
    <row r="13746" spans="1:3" x14ac:dyDescent="0.25">
      <c r="A13746" s="1">
        <v>45435</v>
      </c>
      <c r="B13746" s="2">
        <v>0.15625</v>
      </c>
      <c r="C13746">
        <v>2926.17785</v>
      </c>
    </row>
    <row r="13747" spans="1:3" x14ac:dyDescent="0.25">
      <c r="A13747" s="1">
        <v>45435</v>
      </c>
      <c r="B13747" s="2">
        <v>0.16666666666666666</v>
      </c>
      <c r="C13747">
        <v>2958.5329700000002</v>
      </c>
    </row>
    <row r="13748" spans="1:3" x14ac:dyDescent="0.25">
      <c r="A13748" s="1">
        <v>45435</v>
      </c>
      <c r="B13748" s="2">
        <v>0.17708333333333334</v>
      </c>
      <c r="C13748">
        <v>3017.0603700000001</v>
      </c>
    </row>
    <row r="13749" spans="1:3" x14ac:dyDescent="0.25">
      <c r="A13749" s="1">
        <v>45435</v>
      </c>
      <c r="B13749" s="2">
        <v>0.1875</v>
      </c>
      <c r="C13749">
        <v>3098.23695</v>
      </c>
    </row>
    <row r="13750" spans="1:3" x14ac:dyDescent="0.25">
      <c r="A13750" s="1">
        <v>45435</v>
      </c>
      <c r="B13750" s="2">
        <v>0.19791666666666666</v>
      </c>
      <c r="C13750">
        <v>3193.2010300000002</v>
      </c>
    </row>
    <row r="13751" spans="1:3" x14ac:dyDescent="0.25">
      <c r="A13751" s="1">
        <v>45435</v>
      </c>
      <c r="B13751" s="2">
        <v>0.20833333333333334</v>
      </c>
      <c r="C13751">
        <v>3281.90789</v>
      </c>
    </row>
    <row r="13752" spans="1:3" x14ac:dyDescent="0.25">
      <c r="A13752" s="1">
        <v>45435</v>
      </c>
      <c r="B13752" s="2">
        <v>0.21875</v>
      </c>
      <c r="C13752">
        <v>3363.7671</v>
      </c>
    </row>
    <row r="13753" spans="1:3" x14ac:dyDescent="0.25">
      <c r="A13753" s="1">
        <v>45435</v>
      </c>
      <c r="B13753" s="2">
        <v>0.22916666666666666</v>
      </c>
      <c r="C13753">
        <v>3477.3792800000001</v>
      </c>
    </row>
    <row r="13754" spans="1:3" x14ac:dyDescent="0.25">
      <c r="A13754" s="1">
        <v>45435</v>
      </c>
      <c r="B13754" s="2">
        <v>0.23958333333333334</v>
      </c>
      <c r="C13754">
        <v>3475.9899799999998</v>
      </c>
    </row>
    <row r="13755" spans="1:3" x14ac:dyDescent="0.25">
      <c r="A13755" s="1">
        <v>45435</v>
      </c>
      <c r="B13755" s="2">
        <v>0.25</v>
      </c>
      <c r="C13755">
        <v>3760.93073</v>
      </c>
    </row>
    <row r="13756" spans="1:3" x14ac:dyDescent="0.25">
      <c r="A13756" s="1">
        <v>45435</v>
      </c>
      <c r="B13756" s="2">
        <v>0.26041666666666669</v>
      </c>
      <c r="C13756">
        <v>4166.8243199999997</v>
      </c>
    </row>
    <row r="13757" spans="1:3" x14ac:dyDescent="0.25">
      <c r="A13757" s="1">
        <v>45435</v>
      </c>
      <c r="B13757" s="2">
        <v>0.27083333333333331</v>
      </c>
      <c r="C13757">
        <v>4668.2998900000002</v>
      </c>
    </row>
    <row r="13758" spans="1:3" x14ac:dyDescent="0.25">
      <c r="A13758" s="1">
        <v>45435</v>
      </c>
      <c r="B13758" s="2">
        <v>0.28125</v>
      </c>
      <c r="C13758">
        <v>5184.7438099999999</v>
      </c>
    </row>
    <row r="13759" spans="1:3" x14ac:dyDescent="0.25">
      <c r="A13759" s="1">
        <v>45435</v>
      </c>
      <c r="B13759" s="2">
        <v>0.29166666666666669</v>
      </c>
      <c r="C13759">
        <v>5681.0359099999996</v>
      </c>
    </row>
    <row r="13760" spans="1:3" x14ac:dyDescent="0.25">
      <c r="A13760" s="1">
        <v>45435</v>
      </c>
      <c r="B13760" s="2">
        <v>0.30208333333333331</v>
      </c>
      <c r="C13760">
        <v>6099.4258499999996</v>
      </c>
    </row>
    <row r="13761" spans="1:3" x14ac:dyDescent="0.25">
      <c r="A13761" s="1">
        <v>45435</v>
      </c>
      <c r="B13761" s="2">
        <v>0.3125</v>
      </c>
      <c r="C13761">
        <v>6485.83986</v>
      </c>
    </row>
    <row r="13762" spans="1:3" x14ac:dyDescent="0.25">
      <c r="A13762" s="1">
        <v>45435</v>
      </c>
      <c r="B13762" s="2">
        <v>0.32291666666666669</v>
      </c>
      <c r="C13762">
        <v>6842.2837900000004</v>
      </c>
    </row>
    <row r="13763" spans="1:3" x14ac:dyDescent="0.25">
      <c r="A13763" s="1">
        <v>45435</v>
      </c>
      <c r="B13763" s="2">
        <v>0.33333333333333331</v>
      </c>
      <c r="C13763">
        <v>7217.3993200000004</v>
      </c>
    </row>
    <row r="13764" spans="1:3" x14ac:dyDescent="0.25">
      <c r="A13764" s="1">
        <v>45435</v>
      </c>
      <c r="B13764" s="2">
        <v>0.34375</v>
      </c>
      <c r="C13764">
        <v>7623.5680199999997</v>
      </c>
    </row>
    <row r="13765" spans="1:3" x14ac:dyDescent="0.25">
      <c r="A13765" s="1">
        <v>45435</v>
      </c>
      <c r="B13765" s="2">
        <v>0.35416666666666669</v>
      </c>
      <c r="C13765">
        <v>8014.3345799999997</v>
      </c>
    </row>
    <row r="13766" spans="1:3" x14ac:dyDescent="0.25">
      <c r="A13766" s="1">
        <v>45435</v>
      </c>
      <c r="B13766" s="2">
        <v>0.36458333333333331</v>
      </c>
      <c r="C13766">
        <v>8355.7582299999995</v>
      </c>
    </row>
    <row r="13767" spans="1:3" x14ac:dyDescent="0.25">
      <c r="A13767" s="1">
        <v>45435</v>
      </c>
      <c r="B13767" s="2">
        <v>0.375</v>
      </c>
      <c r="C13767">
        <v>8583.2856900000006</v>
      </c>
    </row>
    <row r="13768" spans="1:3" x14ac:dyDescent="0.25">
      <c r="A13768" s="1">
        <v>45435</v>
      </c>
      <c r="B13768" s="2">
        <v>0.38541666666666669</v>
      </c>
      <c r="C13768">
        <v>8672.0952899999993</v>
      </c>
    </row>
    <row r="13769" spans="1:3" x14ac:dyDescent="0.25">
      <c r="A13769" s="1">
        <v>45435</v>
      </c>
      <c r="B13769" s="2">
        <v>0.39583333333333331</v>
      </c>
      <c r="C13769">
        <v>8659.4490000000005</v>
      </c>
    </row>
    <row r="13770" spans="1:3" x14ac:dyDescent="0.25">
      <c r="A13770" s="1">
        <v>45435</v>
      </c>
      <c r="B13770" s="2">
        <v>0.40625</v>
      </c>
      <c r="C13770">
        <v>8572.4995799999997</v>
      </c>
    </row>
    <row r="13771" spans="1:3" x14ac:dyDescent="0.25">
      <c r="A13771" s="1">
        <v>45435</v>
      </c>
      <c r="B13771" s="2">
        <v>0.41666666666666669</v>
      </c>
      <c r="C13771">
        <v>8463.4652499999993</v>
      </c>
    </row>
    <row r="13772" spans="1:3" x14ac:dyDescent="0.25">
      <c r="A13772" s="1">
        <v>45435</v>
      </c>
      <c r="B13772" s="2">
        <v>0.42708333333333331</v>
      </c>
      <c r="C13772">
        <v>8381.1206500000008</v>
      </c>
    </row>
    <row r="13773" spans="1:3" x14ac:dyDescent="0.25">
      <c r="A13773" s="1">
        <v>45435</v>
      </c>
      <c r="B13773" s="2">
        <v>0.4375</v>
      </c>
      <c r="C13773">
        <v>8328.7770500000006</v>
      </c>
    </row>
    <row r="13774" spans="1:3" x14ac:dyDescent="0.25">
      <c r="A13774" s="1">
        <v>45435</v>
      </c>
      <c r="B13774" s="2">
        <v>0.44791666666666669</v>
      </c>
      <c r="C13774">
        <v>8297.7024899999997</v>
      </c>
    </row>
    <row r="13775" spans="1:3" x14ac:dyDescent="0.25">
      <c r="A13775" s="1">
        <v>45435</v>
      </c>
      <c r="B13775" s="2">
        <v>0.45833333333333331</v>
      </c>
      <c r="C13775">
        <v>8314.2954200000004</v>
      </c>
    </row>
    <row r="13776" spans="1:3" x14ac:dyDescent="0.25">
      <c r="A13776" s="1">
        <v>45435</v>
      </c>
      <c r="B13776" s="2">
        <v>0.46875</v>
      </c>
      <c r="C13776">
        <v>8357.74784</v>
      </c>
    </row>
    <row r="13777" spans="1:3" x14ac:dyDescent="0.25">
      <c r="A13777" s="1">
        <v>45435</v>
      </c>
      <c r="B13777" s="2">
        <v>0.47916666666666669</v>
      </c>
      <c r="C13777">
        <v>8441.6989900000008</v>
      </c>
    </row>
    <row r="13778" spans="1:3" x14ac:dyDescent="0.25">
      <c r="A13778" s="1">
        <v>45435</v>
      </c>
      <c r="B13778" s="2">
        <v>0.48958333333333331</v>
      </c>
      <c r="C13778">
        <v>8540.9895799999995</v>
      </c>
    </row>
    <row r="13779" spans="1:3" x14ac:dyDescent="0.25">
      <c r="A13779" s="1">
        <v>45435</v>
      </c>
      <c r="B13779" s="2">
        <v>0.5</v>
      </c>
      <c r="C13779">
        <v>8651.7048799999993</v>
      </c>
    </row>
    <row r="13780" spans="1:3" x14ac:dyDescent="0.25">
      <c r="A13780" s="1">
        <v>45435</v>
      </c>
      <c r="B13780" s="2">
        <v>0.51041666666666663</v>
      </c>
      <c r="C13780">
        <v>8752.4828899999993</v>
      </c>
    </row>
    <row r="13781" spans="1:3" x14ac:dyDescent="0.25">
      <c r="A13781" s="1">
        <v>45435</v>
      </c>
      <c r="B13781" s="2">
        <v>0.52083333333333337</v>
      </c>
      <c r="C13781">
        <v>8814.3585600000006</v>
      </c>
    </row>
    <row r="13782" spans="1:3" x14ac:dyDescent="0.25">
      <c r="A13782" s="1">
        <v>45435</v>
      </c>
      <c r="B13782" s="2">
        <v>0.53125</v>
      </c>
      <c r="C13782">
        <v>8820.8607400000001</v>
      </c>
    </row>
    <row r="13783" spans="1:3" x14ac:dyDescent="0.25">
      <c r="A13783" s="1">
        <v>45435</v>
      </c>
      <c r="B13783" s="2">
        <v>0.54166666666666663</v>
      </c>
      <c r="C13783">
        <v>8737.7089500000002</v>
      </c>
    </row>
    <row r="13784" spans="1:3" x14ac:dyDescent="0.25">
      <c r="A13784" s="1">
        <v>45435</v>
      </c>
      <c r="B13784" s="2">
        <v>0.55208333333333337</v>
      </c>
      <c r="C13784">
        <v>8544.0206999999991</v>
      </c>
    </row>
    <row r="13785" spans="1:3" x14ac:dyDescent="0.25">
      <c r="A13785" s="1">
        <v>45435</v>
      </c>
      <c r="B13785" s="2">
        <v>0.5625</v>
      </c>
      <c r="C13785">
        <v>8279.2541000000001</v>
      </c>
    </row>
    <row r="13786" spans="1:3" x14ac:dyDescent="0.25">
      <c r="A13786" s="1">
        <v>45435</v>
      </c>
      <c r="B13786" s="2">
        <v>0.57291666666666663</v>
      </c>
      <c r="C13786">
        <v>7991.0435600000001</v>
      </c>
    </row>
    <row r="13787" spans="1:3" x14ac:dyDescent="0.25">
      <c r="A13787" s="1">
        <v>45435</v>
      </c>
      <c r="B13787" s="2">
        <v>0.58333333333333337</v>
      </c>
      <c r="C13787">
        <v>7728.7198900000003</v>
      </c>
    </row>
    <row r="13788" spans="1:3" x14ac:dyDescent="0.25">
      <c r="A13788" s="1">
        <v>45435</v>
      </c>
      <c r="B13788" s="2">
        <v>0.59375</v>
      </c>
      <c r="C13788">
        <v>7530.2474199999997</v>
      </c>
    </row>
    <row r="13789" spans="1:3" x14ac:dyDescent="0.25">
      <c r="A13789" s="1">
        <v>45435</v>
      </c>
      <c r="B13789" s="2">
        <v>0.60416666666666663</v>
      </c>
      <c r="C13789">
        <v>7391.8016399999997</v>
      </c>
    </row>
    <row r="13790" spans="1:3" x14ac:dyDescent="0.25">
      <c r="A13790" s="1">
        <v>45435</v>
      </c>
      <c r="B13790" s="2">
        <v>0.61458333333333337</v>
      </c>
      <c r="C13790">
        <v>7290.1433500000003</v>
      </c>
    </row>
    <row r="13791" spans="1:3" x14ac:dyDescent="0.25">
      <c r="A13791" s="1">
        <v>45435</v>
      </c>
      <c r="B13791" s="2">
        <v>0.625</v>
      </c>
      <c r="C13791">
        <v>7205.94139</v>
      </c>
    </row>
    <row r="13792" spans="1:3" x14ac:dyDescent="0.25">
      <c r="A13792" s="1">
        <v>45435</v>
      </c>
      <c r="B13792" s="2">
        <v>0.63541666666666663</v>
      </c>
      <c r="C13792">
        <v>7125.03629</v>
      </c>
    </row>
    <row r="13793" spans="1:3" x14ac:dyDescent="0.25">
      <c r="A13793" s="1">
        <v>45435</v>
      </c>
      <c r="B13793" s="2">
        <v>0.64583333333333337</v>
      </c>
      <c r="C13793">
        <v>7044.9172399999998</v>
      </c>
    </row>
    <row r="13794" spans="1:3" x14ac:dyDescent="0.25">
      <c r="A13794" s="1">
        <v>45435</v>
      </c>
      <c r="B13794" s="2">
        <v>0.65625</v>
      </c>
      <c r="C13794">
        <v>6971.3018400000001</v>
      </c>
    </row>
    <row r="13795" spans="1:3" x14ac:dyDescent="0.25">
      <c r="A13795" s="1">
        <v>45435</v>
      </c>
      <c r="B13795" s="2">
        <v>0.66666666666666663</v>
      </c>
      <c r="C13795">
        <v>6905.9507400000002</v>
      </c>
    </row>
    <row r="13796" spans="1:3" x14ac:dyDescent="0.25">
      <c r="A13796" s="1">
        <v>45435</v>
      </c>
      <c r="B13796" s="2">
        <v>0.67708333333333337</v>
      </c>
      <c r="C13796">
        <v>6837.1377300000004</v>
      </c>
    </row>
    <row r="13797" spans="1:3" x14ac:dyDescent="0.25">
      <c r="A13797" s="1">
        <v>45435</v>
      </c>
      <c r="B13797" s="2">
        <v>0.6875</v>
      </c>
      <c r="C13797">
        <v>6783.0358399999996</v>
      </c>
    </row>
    <row r="13798" spans="1:3" x14ac:dyDescent="0.25">
      <c r="A13798" s="1">
        <v>45435</v>
      </c>
      <c r="B13798" s="2">
        <v>0.69791666666666663</v>
      </c>
      <c r="C13798">
        <v>6763.2103100000004</v>
      </c>
    </row>
    <row r="13799" spans="1:3" x14ac:dyDescent="0.25">
      <c r="A13799" s="1">
        <v>45435</v>
      </c>
      <c r="B13799" s="2">
        <v>0.70833333333333337</v>
      </c>
      <c r="C13799">
        <v>6766.55296</v>
      </c>
    </row>
    <row r="13800" spans="1:3" x14ac:dyDescent="0.25">
      <c r="A13800" s="1">
        <v>45435</v>
      </c>
      <c r="B13800" s="2">
        <v>0.71875</v>
      </c>
      <c r="C13800">
        <v>6816.2466000000004</v>
      </c>
    </row>
    <row r="13801" spans="1:3" x14ac:dyDescent="0.25">
      <c r="A13801" s="1">
        <v>45435</v>
      </c>
      <c r="B13801" s="2">
        <v>0.72916666666666663</v>
      </c>
      <c r="C13801">
        <v>6891.9790800000001</v>
      </c>
    </row>
    <row r="13802" spans="1:3" x14ac:dyDescent="0.25">
      <c r="A13802" s="1">
        <v>45435</v>
      </c>
      <c r="B13802" s="2">
        <v>0.73958333333333337</v>
      </c>
      <c r="C13802">
        <v>7004.9442200000003</v>
      </c>
    </row>
    <row r="13803" spans="1:3" x14ac:dyDescent="0.25">
      <c r="A13803" s="1">
        <v>45435</v>
      </c>
      <c r="B13803" s="2">
        <v>0.75</v>
      </c>
      <c r="C13803">
        <v>7126.2472799999996</v>
      </c>
    </row>
    <row r="13804" spans="1:3" x14ac:dyDescent="0.25">
      <c r="A13804" s="1">
        <v>45435</v>
      </c>
      <c r="B13804" s="2">
        <v>0.76041666666666663</v>
      </c>
      <c r="C13804">
        <v>7256.47469</v>
      </c>
    </row>
    <row r="13805" spans="1:3" x14ac:dyDescent="0.25">
      <c r="A13805" s="1">
        <v>45435</v>
      </c>
      <c r="B13805" s="2">
        <v>0.77083333333333337</v>
      </c>
      <c r="C13805">
        <v>7401.4936799999996</v>
      </c>
    </row>
    <row r="13806" spans="1:3" x14ac:dyDescent="0.25">
      <c r="A13806" s="1">
        <v>45435</v>
      </c>
      <c r="B13806" s="2">
        <v>0.78125</v>
      </c>
      <c r="C13806">
        <v>7542.2286400000003</v>
      </c>
    </row>
    <row r="13807" spans="1:3" x14ac:dyDescent="0.25">
      <c r="A13807" s="1">
        <v>45435</v>
      </c>
      <c r="B13807" s="2">
        <v>0.79166666666666663</v>
      </c>
      <c r="C13807">
        <v>7676.7119899999998</v>
      </c>
    </row>
    <row r="13808" spans="1:3" x14ac:dyDescent="0.25">
      <c r="A13808" s="1">
        <v>45435</v>
      </c>
      <c r="B13808" s="2">
        <v>0.80208333333333337</v>
      </c>
      <c r="C13808">
        <v>7805.5705900000003</v>
      </c>
    </row>
    <row r="13809" spans="1:3" x14ac:dyDescent="0.25">
      <c r="A13809" s="1">
        <v>45435</v>
      </c>
      <c r="B13809" s="2">
        <v>0.8125</v>
      </c>
      <c r="C13809">
        <v>7906.6613399999997</v>
      </c>
    </row>
    <row r="13810" spans="1:3" x14ac:dyDescent="0.25">
      <c r="A13810" s="1">
        <v>45435</v>
      </c>
      <c r="B13810" s="2">
        <v>0.82291666666666663</v>
      </c>
      <c r="C13810">
        <v>7964.5014499999997</v>
      </c>
    </row>
    <row r="13811" spans="1:3" x14ac:dyDescent="0.25">
      <c r="A13811" s="1">
        <v>45435</v>
      </c>
      <c r="B13811" s="2">
        <v>0.83333333333333337</v>
      </c>
      <c r="C13811">
        <v>7968.6660899999997</v>
      </c>
    </row>
    <row r="13812" spans="1:3" x14ac:dyDescent="0.25">
      <c r="A13812" s="1">
        <v>45435</v>
      </c>
      <c r="B13812" s="2">
        <v>0.84375</v>
      </c>
      <c r="C13812">
        <v>7898.7307799999999</v>
      </c>
    </row>
    <row r="13813" spans="1:3" x14ac:dyDescent="0.25">
      <c r="A13813" s="1">
        <v>45435</v>
      </c>
      <c r="B13813" s="2">
        <v>0.85416666666666663</v>
      </c>
      <c r="C13813">
        <v>7778.95658</v>
      </c>
    </row>
    <row r="13814" spans="1:3" x14ac:dyDescent="0.25">
      <c r="A13814" s="1">
        <v>45435</v>
      </c>
      <c r="B13814" s="2">
        <v>0.86458333333333337</v>
      </c>
      <c r="C13814">
        <v>7635.5756499999998</v>
      </c>
    </row>
    <row r="13815" spans="1:3" x14ac:dyDescent="0.25">
      <c r="A13815" s="1">
        <v>45435</v>
      </c>
      <c r="B13815" s="2">
        <v>0.875</v>
      </c>
      <c r="C13815">
        <v>7669.8094700000001</v>
      </c>
    </row>
    <row r="13816" spans="1:3" x14ac:dyDescent="0.25">
      <c r="A13816" s="1">
        <v>45435</v>
      </c>
      <c r="B13816" s="2">
        <v>0.88541666666666663</v>
      </c>
      <c r="C13816">
        <v>7577.8742499999998</v>
      </c>
    </row>
    <row r="13817" spans="1:3" x14ac:dyDescent="0.25">
      <c r="A13817" s="1">
        <v>45435</v>
      </c>
      <c r="B13817" s="2">
        <v>0.89583333333333337</v>
      </c>
      <c r="C13817">
        <v>7494.5719399999998</v>
      </c>
    </row>
    <row r="13818" spans="1:3" x14ac:dyDescent="0.25">
      <c r="A13818" s="1">
        <v>45435</v>
      </c>
      <c r="B13818" s="2">
        <v>0.90625</v>
      </c>
      <c r="C13818">
        <v>7425.3948099999998</v>
      </c>
    </row>
    <row r="13819" spans="1:3" x14ac:dyDescent="0.25">
      <c r="A13819" s="1">
        <v>45435</v>
      </c>
      <c r="B13819" s="2">
        <v>0.91666666666666663</v>
      </c>
      <c r="C13819">
        <v>7283.8034600000001</v>
      </c>
    </row>
    <row r="13820" spans="1:3" x14ac:dyDescent="0.25">
      <c r="A13820" s="1">
        <v>45435</v>
      </c>
      <c r="B13820" s="2">
        <v>0.92708333333333337</v>
      </c>
      <c r="C13820">
        <v>7232.0095099999999</v>
      </c>
    </row>
    <row r="13821" spans="1:3" x14ac:dyDescent="0.25">
      <c r="A13821" s="1">
        <v>45435</v>
      </c>
      <c r="B13821" s="2">
        <v>0.9375</v>
      </c>
      <c r="C13821">
        <v>7095.4548999999997</v>
      </c>
    </row>
    <row r="13822" spans="1:3" x14ac:dyDescent="0.25">
      <c r="A13822" s="1">
        <v>45435</v>
      </c>
      <c r="B13822" s="2">
        <v>0.94791666666666663</v>
      </c>
      <c r="C13822">
        <v>6864.7472100000005</v>
      </c>
    </row>
    <row r="13823" spans="1:3" x14ac:dyDescent="0.25">
      <c r="A13823" s="1">
        <v>45435</v>
      </c>
      <c r="B13823" s="2">
        <v>0.95833333333333337</v>
      </c>
      <c r="C13823">
        <v>6557.5303999999996</v>
      </c>
    </row>
    <row r="13824" spans="1:3" x14ac:dyDescent="0.25">
      <c r="A13824" s="1">
        <v>45435</v>
      </c>
      <c r="B13824" s="2">
        <v>0.96875</v>
      </c>
      <c r="C13824">
        <v>6296.8578500000003</v>
      </c>
    </row>
    <row r="13825" spans="1:3" x14ac:dyDescent="0.25">
      <c r="A13825" s="1">
        <v>45435</v>
      </c>
      <c r="B13825" s="2">
        <v>0.97916666666666663</v>
      </c>
      <c r="C13825">
        <v>5940.1927599999999</v>
      </c>
    </row>
    <row r="13826" spans="1:3" x14ac:dyDescent="0.25">
      <c r="A13826" s="1">
        <v>45435</v>
      </c>
      <c r="B13826" s="2">
        <v>0.98958333333333337</v>
      </c>
      <c r="C13826">
        <v>5593.7803800000002</v>
      </c>
    </row>
    <row r="13827" spans="1:3" x14ac:dyDescent="0.25">
      <c r="A13827" s="1">
        <v>45436</v>
      </c>
      <c r="B13827" s="2">
        <v>0</v>
      </c>
      <c r="C13827">
        <v>5123.3161099999998</v>
      </c>
    </row>
    <row r="13828" spans="1:3" x14ac:dyDescent="0.25">
      <c r="A13828" s="1">
        <v>45436</v>
      </c>
      <c r="B13828" s="2">
        <v>1.0416666666666666E-2</v>
      </c>
      <c r="C13828">
        <v>5023.5214500000002</v>
      </c>
    </row>
    <row r="13829" spans="1:3" x14ac:dyDescent="0.25">
      <c r="A13829" s="1">
        <v>45436</v>
      </c>
      <c r="B13829" s="2">
        <v>2.0833333333333332E-2</v>
      </c>
      <c r="C13829">
        <v>4682.48668</v>
      </c>
    </row>
    <row r="13830" spans="1:3" x14ac:dyDescent="0.25">
      <c r="A13830" s="1">
        <v>45436</v>
      </c>
      <c r="B13830" s="2">
        <v>3.125E-2</v>
      </c>
      <c r="C13830">
        <v>4312.4920599999996</v>
      </c>
    </row>
    <row r="13831" spans="1:3" x14ac:dyDescent="0.25">
      <c r="A13831" s="1">
        <v>45436</v>
      </c>
      <c r="B13831" s="2">
        <v>4.1666666666666664E-2</v>
      </c>
      <c r="C13831">
        <v>4014.8337799999999</v>
      </c>
    </row>
    <row r="13832" spans="1:3" x14ac:dyDescent="0.25">
      <c r="A13832" s="1">
        <v>45436</v>
      </c>
      <c r="B13832" s="2">
        <v>5.2083333333333336E-2</v>
      </c>
      <c r="C13832">
        <v>3835.6616800000002</v>
      </c>
    </row>
    <row r="13833" spans="1:3" x14ac:dyDescent="0.25">
      <c r="A13833" s="1">
        <v>45436</v>
      </c>
      <c r="B13833" s="2">
        <v>6.25E-2</v>
      </c>
      <c r="C13833">
        <v>3762.2614199999998</v>
      </c>
    </row>
    <row r="13834" spans="1:3" x14ac:dyDescent="0.25">
      <c r="A13834" s="1">
        <v>45436</v>
      </c>
      <c r="B13834" s="2">
        <v>7.2916666666666671E-2</v>
      </c>
      <c r="C13834">
        <v>3577.87691</v>
      </c>
    </row>
    <row r="13835" spans="1:3" x14ac:dyDescent="0.25">
      <c r="A13835" s="1">
        <v>45436</v>
      </c>
      <c r="B13835" s="2">
        <v>8.3333333333333329E-2</v>
      </c>
      <c r="C13835">
        <v>3504.5438199999999</v>
      </c>
    </row>
    <row r="13836" spans="1:3" x14ac:dyDescent="0.25">
      <c r="A13836" s="1">
        <v>45436</v>
      </c>
      <c r="B13836" s="2">
        <v>9.375E-2</v>
      </c>
      <c r="C13836">
        <v>3397.5256199999999</v>
      </c>
    </row>
    <row r="13837" spans="1:3" x14ac:dyDescent="0.25">
      <c r="A13837" s="1">
        <v>45436</v>
      </c>
      <c r="B13837" s="2">
        <v>0.10416666666666667</v>
      </c>
      <c r="C13837">
        <v>3355.53143</v>
      </c>
    </row>
    <row r="13838" spans="1:3" x14ac:dyDescent="0.25">
      <c r="A13838" s="1">
        <v>45436</v>
      </c>
      <c r="B13838" s="2">
        <v>0.11458333333333333</v>
      </c>
      <c r="C13838">
        <v>3299.1172099999999</v>
      </c>
    </row>
    <row r="13839" spans="1:3" x14ac:dyDescent="0.25">
      <c r="A13839" s="1">
        <v>45436</v>
      </c>
      <c r="B13839" s="2">
        <v>0.125</v>
      </c>
      <c r="C13839">
        <v>3225.0508799999998</v>
      </c>
    </row>
    <row r="13840" spans="1:3" x14ac:dyDescent="0.25">
      <c r="A13840" s="1">
        <v>45436</v>
      </c>
      <c r="B13840" s="2">
        <v>0.13541666666666666</v>
      </c>
      <c r="C13840">
        <v>3148.3884899999998</v>
      </c>
    </row>
    <row r="13841" spans="1:3" x14ac:dyDescent="0.25">
      <c r="A13841" s="1">
        <v>45436</v>
      </c>
      <c r="B13841" s="2">
        <v>0.14583333333333334</v>
      </c>
      <c r="C13841">
        <v>3095.8660399999999</v>
      </c>
    </row>
    <row r="13842" spans="1:3" x14ac:dyDescent="0.25">
      <c r="A13842" s="1">
        <v>45436</v>
      </c>
      <c r="B13842" s="2">
        <v>0.15625</v>
      </c>
      <c r="C13842">
        <v>3087.0142000000001</v>
      </c>
    </row>
    <row r="13843" spans="1:3" x14ac:dyDescent="0.25">
      <c r="A13843" s="1">
        <v>45436</v>
      </c>
      <c r="B13843" s="2">
        <v>0.16666666666666666</v>
      </c>
      <c r="C13843">
        <v>3080.7491300000002</v>
      </c>
    </row>
    <row r="13844" spans="1:3" x14ac:dyDescent="0.25">
      <c r="A13844" s="1">
        <v>45436</v>
      </c>
      <c r="B13844" s="2">
        <v>0.17708333333333334</v>
      </c>
      <c r="C13844">
        <v>3145.96396</v>
      </c>
    </row>
    <row r="13845" spans="1:3" x14ac:dyDescent="0.25">
      <c r="A13845" s="1">
        <v>45436</v>
      </c>
      <c r="B13845" s="2">
        <v>0.1875</v>
      </c>
      <c r="C13845">
        <v>3230.4011099999998</v>
      </c>
    </row>
    <row r="13846" spans="1:3" x14ac:dyDescent="0.25">
      <c r="A13846" s="1">
        <v>45436</v>
      </c>
      <c r="B13846" s="2">
        <v>0.19791666666666666</v>
      </c>
      <c r="C13846">
        <v>3334.7698500000001</v>
      </c>
    </row>
    <row r="13847" spans="1:3" x14ac:dyDescent="0.25">
      <c r="A13847" s="1">
        <v>45436</v>
      </c>
      <c r="B13847" s="2">
        <v>0.20833333333333334</v>
      </c>
      <c r="C13847">
        <v>3419.9397300000001</v>
      </c>
    </row>
    <row r="13848" spans="1:3" x14ac:dyDescent="0.25">
      <c r="A13848" s="1">
        <v>45436</v>
      </c>
      <c r="B13848" s="2">
        <v>0.21875</v>
      </c>
      <c r="C13848">
        <v>3505.1651000000002</v>
      </c>
    </row>
    <row r="13849" spans="1:3" x14ac:dyDescent="0.25">
      <c r="A13849" s="1">
        <v>45436</v>
      </c>
      <c r="B13849" s="2">
        <v>0.22916666666666666</v>
      </c>
      <c r="C13849">
        <v>3614.47642</v>
      </c>
    </row>
    <row r="13850" spans="1:3" x14ac:dyDescent="0.25">
      <c r="A13850" s="1">
        <v>45436</v>
      </c>
      <c r="B13850" s="2">
        <v>0.23958333333333334</v>
      </c>
      <c r="C13850">
        <v>3616.6529099999998</v>
      </c>
    </row>
    <row r="13851" spans="1:3" x14ac:dyDescent="0.25">
      <c r="A13851" s="1">
        <v>45436</v>
      </c>
      <c r="B13851" s="2">
        <v>0.25</v>
      </c>
      <c r="C13851">
        <v>3883.3274299999998</v>
      </c>
    </row>
    <row r="13852" spans="1:3" x14ac:dyDescent="0.25">
      <c r="A13852" s="1">
        <v>45436</v>
      </c>
      <c r="B13852" s="2">
        <v>0.26041666666666669</v>
      </c>
      <c r="C13852">
        <v>4289.1495699999996</v>
      </c>
    </row>
    <row r="13853" spans="1:3" x14ac:dyDescent="0.25">
      <c r="A13853" s="1">
        <v>45436</v>
      </c>
      <c r="B13853" s="2">
        <v>0.27083333333333331</v>
      </c>
      <c r="C13853">
        <v>4778.1331700000001</v>
      </c>
    </row>
    <row r="13854" spans="1:3" x14ac:dyDescent="0.25">
      <c r="A13854" s="1">
        <v>45436</v>
      </c>
      <c r="B13854" s="2">
        <v>0.28125</v>
      </c>
      <c r="C13854">
        <v>5285.7936900000004</v>
      </c>
    </row>
    <row r="13855" spans="1:3" x14ac:dyDescent="0.25">
      <c r="A13855" s="1">
        <v>45436</v>
      </c>
      <c r="B13855" s="2">
        <v>0.29166666666666669</v>
      </c>
      <c r="C13855">
        <v>5768.7243600000002</v>
      </c>
    </row>
    <row r="13856" spans="1:3" x14ac:dyDescent="0.25">
      <c r="A13856" s="1">
        <v>45436</v>
      </c>
      <c r="B13856" s="2">
        <v>0.30208333333333331</v>
      </c>
      <c r="C13856">
        <v>6183.5698300000004</v>
      </c>
    </row>
    <row r="13857" spans="1:3" x14ac:dyDescent="0.25">
      <c r="A13857" s="1">
        <v>45436</v>
      </c>
      <c r="B13857" s="2">
        <v>0.3125</v>
      </c>
      <c r="C13857">
        <v>6561.9769399999996</v>
      </c>
    </row>
    <row r="13858" spans="1:3" x14ac:dyDescent="0.25">
      <c r="A13858" s="1">
        <v>45436</v>
      </c>
      <c r="B13858" s="2">
        <v>0.32291666666666669</v>
      </c>
      <c r="C13858">
        <v>6918.0174800000004</v>
      </c>
    </row>
    <row r="13859" spans="1:3" x14ac:dyDescent="0.25">
      <c r="A13859" s="1">
        <v>45436</v>
      </c>
      <c r="B13859" s="2">
        <v>0.33333333333333331</v>
      </c>
      <c r="C13859">
        <v>7292.8164900000002</v>
      </c>
    </row>
    <row r="13860" spans="1:3" x14ac:dyDescent="0.25">
      <c r="A13860" s="1">
        <v>45436</v>
      </c>
      <c r="B13860" s="2">
        <v>0.34375</v>
      </c>
      <c r="C13860">
        <v>7691.2158200000003</v>
      </c>
    </row>
    <row r="13861" spans="1:3" x14ac:dyDescent="0.25">
      <c r="A13861" s="1">
        <v>45436</v>
      </c>
      <c r="B13861" s="2">
        <v>0.35416666666666669</v>
      </c>
      <c r="C13861">
        <v>8081.6545500000002</v>
      </c>
    </row>
    <row r="13862" spans="1:3" x14ac:dyDescent="0.25">
      <c r="A13862" s="1">
        <v>45436</v>
      </c>
      <c r="B13862" s="2">
        <v>0.36458333333333331</v>
      </c>
      <c r="C13862">
        <v>8415.3464199999999</v>
      </c>
    </row>
    <row r="13863" spans="1:3" x14ac:dyDescent="0.25">
      <c r="A13863" s="1">
        <v>45436</v>
      </c>
      <c r="B13863" s="2">
        <v>0.375</v>
      </c>
      <c r="C13863">
        <v>8642.6929600000003</v>
      </c>
    </row>
    <row r="13864" spans="1:3" x14ac:dyDescent="0.25">
      <c r="A13864" s="1">
        <v>45436</v>
      </c>
      <c r="B13864" s="2">
        <v>0.38541666666666669</v>
      </c>
      <c r="C13864">
        <v>8731.4462000000003</v>
      </c>
    </row>
    <row r="13865" spans="1:3" x14ac:dyDescent="0.25">
      <c r="A13865" s="1">
        <v>45436</v>
      </c>
      <c r="B13865" s="2">
        <v>0.39583333333333331</v>
      </c>
      <c r="C13865">
        <v>8703.9836400000004</v>
      </c>
    </row>
    <row r="13866" spans="1:3" x14ac:dyDescent="0.25">
      <c r="A13866" s="1">
        <v>45436</v>
      </c>
      <c r="B13866" s="2">
        <v>0.40625</v>
      </c>
      <c r="C13866">
        <v>8617.1400099999992</v>
      </c>
    </row>
    <row r="13867" spans="1:3" x14ac:dyDescent="0.25">
      <c r="A13867" s="1">
        <v>45436</v>
      </c>
      <c r="B13867" s="2">
        <v>0.41666666666666669</v>
      </c>
      <c r="C13867">
        <v>8515.7057299999997</v>
      </c>
    </row>
    <row r="13868" spans="1:3" x14ac:dyDescent="0.25">
      <c r="A13868" s="1">
        <v>45436</v>
      </c>
      <c r="B13868" s="2">
        <v>0.42708333333333331</v>
      </c>
      <c r="C13868">
        <v>8426.0999499999998</v>
      </c>
    </row>
    <row r="13869" spans="1:3" x14ac:dyDescent="0.25">
      <c r="A13869" s="1">
        <v>45436</v>
      </c>
      <c r="B13869" s="2">
        <v>0.4375</v>
      </c>
      <c r="C13869">
        <v>8366.4728500000001</v>
      </c>
    </row>
    <row r="13870" spans="1:3" x14ac:dyDescent="0.25">
      <c r="A13870" s="1">
        <v>45436</v>
      </c>
      <c r="B13870" s="2">
        <v>0.44791666666666669</v>
      </c>
      <c r="C13870">
        <v>8335.5116799999996</v>
      </c>
    </row>
    <row r="13871" spans="1:3" x14ac:dyDescent="0.25">
      <c r="A13871" s="1">
        <v>45436</v>
      </c>
      <c r="B13871" s="2">
        <v>0.45833333333333331</v>
      </c>
      <c r="C13871">
        <v>8352.1384999999991</v>
      </c>
    </row>
    <row r="13872" spans="1:3" x14ac:dyDescent="0.25">
      <c r="A13872" s="1">
        <v>45436</v>
      </c>
      <c r="B13872" s="2">
        <v>0.46875</v>
      </c>
      <c r="C13872">
        <v>8395.5268699999997</v>
      </c>
    </row>
    <row r="13873" spans="1:3" x14ac:dyDescent="0.25">
      <c r="A13873" s="1">
        <v>45436</v>
      </c>
      <c r="B13873" s="2">
        <v>0.47916666666666669</v>
      </c>
      <c r="C13873">
        <v>8479.3084600000002</v>
      </c>
    </row>
    <row r="13874" spans="1:3" x14ac:dyDescent="0.25">
      <c r="A13874" s="1">
        <v>45436</v>
      </c>
      <c r="B13874" s="2">
        <v>0.48958333333333331</v>
      </c>
      <c r="C13874">
        <v>8570.8486599999997</v>
      </c>
    </row>
    <row r="13875" spans="1:3" x14ac:dyDescent="0.25">
      <c r="A13875" s="1">
        <v>45436</v>
      </c>
      <c r="B13875" s="2">
        <v>0.5</v>
      </c>
      <c r="C13875">
        <v>8681.1231399999997</v>
      </c>
    </row>
    <row r="13876" spans="1:3" x14ac:dyDescent="0.25">
      <c r="A13876" s="1">
        <v>45436</v>
      </c>
      <c r="B13876" s="2">
        <v>0.51041666666666663</v>
      </c>
      <c r="C13876">
        <v>8773.9053000000004</v>
      </c>
    </row>
    <row r="13877" spans="1:3" x14ac:dyDescent="0.25">
      <c r="A13877" s="1">
        <v>45436</v>
      </c>
      <c r="B13877" s="2">
        <v>0.52083333333333337</v>
      </c>
      <c r="C13877">
        <v>8842.6237199999996</v>
      </c>
    </row>
    <row r="13878" spans="1:3" x14ac:dyDescent="0.25">
      <c r="A13878" s="1">
        <v>45436</v>
      </c>
      <c r="B13878" s="2">
        <v>0.53125</v>
      </c>
      <c r="C13878">
        <v>8848.6737400000002</v>
      </c>
    </row>
    <row r="13879" spans="1:3" x14ac:dyDescent="0.25">
      <c r="A13879" s="1">
        <v>45436</v>
      </c>
      <c r="B13879" s="2">
        <v>0.54166666666666663</v>
      </c>
      <c r="C13879">
        <v>8757.9108799999995</v>
      </c>
    </row>
    <row r="13880" spans="1:3" x14ac:dyDescent="0.25">
      <c r="A13880" s="1">
        <v>45436</v>
      </c>
      <c r="B13880" s="2">
        <v>0.55208333333333337</v>
      </c>
      <c r="C13880">
        <v>8564.4261000000006</v>
      </c>
    </row>
    <row r="13881" spans="1:3" x14ac:dyDescent="0.25">
      <c r="A13881" s="1">
        <v>45436</v>
      </c>
      <c r="B13881" s="2">
        <v>0.5625</v>
      </c>
      <c r="C13881">
        <v>8300.1568499999994</v>
      </c>
    </row>
    <row r="13882" spans="1:3" x14ac:dyDescent="0.25">
      <c r="A13882" s="1">
        <v>45436</v>
      </c>
      <c r="B13882" s="2">
        <v>0.57291666666666663</v>
      </c>
      <c r="C13882">
        <v>8012.6132399999997</v>
      </c>
    </row>
    <row r="13883" spans="1:3" x14ac:dyDescent="0.25">
      <c r="A13883" s="1">
        <v>45436</v>
      </c>
      <c r="B13883" s="2">
        <v>0.58333333333333337</v>
      </c>
      <c r="C13883">
        <v>7750.9903899999999</v>
      </c>
    </row>
    <row r="13884" spans="1:3" x14ac:dyDescent="0.25">
      <c r="A13884" s="1">
        <v>45436</v>
      </c>
      <c r="B13884" s="2">
        <v>0.59375</v>
      </c>
      <c r="C13884">
        <v>7553.1508899999999</v>
      </c>
    </row>
    <row r="13885" spans="1:3" x14ac:dyDescent="0.25">
      <c r="A13885" s="1">
        <v>45436</v>
      </c>
      <c r="B13885" s="2">
        <v>0.60416666666666663</v>
      </c>
      <c r="C13885">
        <v>7415.2476900000001</v>
      </c>
    </row>
    <row r="13886" spans="1:3" x14ac:dyDescent="0.25">
      <c r="A13886" s="1">
        <v>45436</v>
      </c>
      <c r="B13886" s="2">
        <v>0.61458333333333337</v>
      </c>
      <c r="C13886">
        <v>7314.0641500000002</v>
      </c>
    </row>
    <row r="13887" spans="1:3" x14ac:dyDescent="0.25">
      <c r="A13887" s="1">
        <v>45436</v>
      </c>
      <c r="B13887" s="2">
        <v>0.625</v>
      </c>
      <c r="C13887">
        <v>7230.2804299999998</v>
      </c>
    </row>
    <row r="13888" spans="1:3" x14ac:dyDescent="0.25">
      <c r="A13888" s="1">
        <v>45436</v>
      </c>
      <c r="B13888" s="2">
        <v>0.63541666666666663</v>
      </c>
      <c r="C13888">
        <v>7157.1785799999998</v>
      </c>
    </row>
    <row r="13889" spans="1:3" x14ac:dyDescent="0.25">
      <c r="A13889" s="1">
        <v>45436</v>
      </c>
      <c r="B13889" s="2">
        <v>0.64583333333333337</v>
      </c>
      <c r="C13889">
        <v>7077.37601</v>
      </c>
    </row>
    <row r="13890" spans="1:3" x14ac:dyDescent="0.25">
      <c r="A13890" s="1">
        <v>45436</v>
      </c>
      <c r="B13890" s="2">
        <v>0.65625</v>
      </c>
      <c r="C13890">
        <v>7004.0092999999997</v>
      </c>
    </row>
    <row r="13891" spans="1:3" x14ac:dyDescent="0.25">
      <c r="A13891" s="1">
        <v>45436</v>
      </c>
      <c r="B13891" s="2">
        <v>0.66666666666666663</v>
      </c>
      <c r="C13891">
        <v>6938.85052</v>
      </c>
    </row>
    <row r="13892" spans="1:3" x14ac:dyDescent="0.25">
      <c r="A13892" s="1">
        <v>45436</v>
      </c>
      <c r="B13892" s="2">
        <v>0.67708333333333337</v>
      </c>
      <c r="C13892">
        <v>6870.1617999999999</v>
      </c>
    </row>
    <row r="13893" spans="1:3" x14ac:dyDescent="0.25">
      <c r="A13893" s="1">
        <v>45436</v>
      </c>
      <c r="B13893" s="2">
        <v>0.6875</v>
      </c>
      <c r="C13893">
        <v>6823.5729600000004</v>
      </c>
    </row>
    <row r="13894" spans="1:3" x14ac:dyDescent="0.25">
      <c r="A13894" s="1">
        <v>45436</v>
      </c>
      <c r="B13894" s="2">
        <v>0.69791666666666663</v>
      </c>
      <c r="C13894">
        <v>6803.72102</v>
      </c>
    </row>
    <row r="13895" spans="1:3" x14ac:dyDescent="0.25">
      <c r="A13895" s="1">
        <v>45436</v>
      </c>
      <c r="B13895" s="2">
        <v>0.70833333333333337</v>
      </c>
      <c r="C13895">
        <v>6814.3697599999996</v>
      </c>
    </row>
    <row r="13896" spans="1:3" x14ac:dyDescent="0.25">
      <c r="A13896" s="1">
        <v>45436</v>
      </c>
      <c r="B13896" s="2">
        <v>0.71875</v>
      </c>
      <c r="C13896">
        <v>6863.8483399999996</v>
      </c>
    </row>
    <row r="13897" spans="1:3" x14ac:dyDescent="0.25">
      <c r="A13897" s="1">
        <v>45436</v>
      </c>
      <c r="B13897" s="2">
        <v>0.72916666666666663</v>
      </c>
      <c r="C13897">
        <v>6939.2756499999996</v>
      </c>
    </row>
    <row r="13898" spans="1:3" x14ac:dyDescent="0.25">
      <c r="A13898" s="1">
        <v>45436</v>
      </c>
      <c r="B13898" s="2">
        <v>0.73958333333333337</v>
      </c>
      <c r="C13898">
        <v>7051.8340600000001</v>
      </c>
    </row>
    <row r="13899" spans="1:3" x14ac:dyDescent="0.25">
      <c r="A13899" s="1">
        <v>45436</v>
      </c>
      <c r="B13899" s="2">
        <v>0.75</v>
      </c>
      <c r="C13899">
        <v>7180.1001900000001</v>
      </c>
    </row>
    <row r="13900" spans="1:3" x14ac:dyDescent="0.25">
      <c r="A13900" s="1">
        <v>45436</v>
      </c>
      <c r="B13900" s="2">
        <v>0.76041666666666663</v>
      </c>
      <c r="C13900">
        <v>7309.7624599999999</v>
      </c>
    </row>
    <row r="13901" spans="1:3" x14ac:dyDescent="0.25">
      <c r="A13901" s="1">
        <v>45436</v>
      </c>
      <c r="B13901" s="2">
        <v>0.77083333333333337</v>
      </c>
      <c r="C13901">
        <v>7454.1375799999996</v>
      </c>
    </row>
    <row r="13902" spans="1:3" x14ac:dyDescent="0.25">
      <c r="A13902" s="1">
        <v>45436</v>
      </c>
      <c r="B13902" s="2">
        <v>0.78125</v>
      </c>
      <c r="C13902">
        <v>7594.17173</v>
      </c>
    </row>
    <row r="13903" spans="1:3" x14ac:dyDescent="0.25">
      <c r="A13903" s="1">
        <v>45436</v>
      </c>
      <c r="B13903" s="2">
        <v>0.79166666666666663</v>
      </c>
      <c r="C13903">
        <v>7735.3621000000003</v>
      </c>
    </row>
    <row r="13904" spans="1:3" x14ac:dyDescent="0.25">
      <c r="A13904" s="1">
        <v>45436</v>
      </c>
      <c r="B13904" s="2">
        <v>0.80208333333333337</v>
      </c>
      <c r="C13904">
        <v>7863.4971299999997</v>
      </c>
    </row>
    <row r="13905" spans="1:3" x14ac:dyDescent="0.25">
      <c r="A13905" s="1">
        <v>45436</v>
      </c>
      <c r="B13905" s="2">
        <v>0.8125</v>
      </c>
      <c r="C13905">
        <v>7963.9209600000004</v>
      </c>
    </row>
    <row r="13906" spans="1:3" x14ac:dyDescent="0.25">
      <c r="A13906" s="1">
        <v>45436</v>
      </c>
      <c r="B13906" s="2">
        <v>0.82291666666666663</v>
      </c>
      <c r="C13906">
        <v>8028.68307</v>
      </c>
    </row>
    <row r="13907" spans="1:3" x14ac:dyDescent="0.25">
      <c r="A13907" s="1">
        <v>45436</v>
      </c>
      <c r="B13907" s="2">
        <v>0.83333333333333337</v>
      </c>
      <c r="C13907">
        <v>8025.1570700000002</v>
      </c>
    </row>
    <row r="13908" spans="1:3" x14ac:dyDescent="0.25">
      <c r="A13908" s="1">
        <v>45436</v>
      </c>
      <c r="B13908" s="2">
        <v>0.84375</v>
      </c>
      <c r="C13908">
        <v>7962.6935999999996</v>
      </c>
    </row>
    <row r="13909" spans="1:3" x14ac:dyDescent="0.25">
      <c r="A13909" s="1">
        <v>45436</v>
      </c>
      <c r="B13909" s="2">
        <v>0.85416666666666663</v>
      </c>
      <c r="C13909">
        <v>7843.1567800000003</v>
      </c>
    </row>
    <row r="13910" spans="1:3" x14ac:dyDescent="0.25">
      <c r="A13910" s="1">
        <v>45436</v>
      </c>
      <c r="B13910" s="2">
        <v>0.86458333333333337</v>
      </c>
      <c r="C13910">
        <v>7707.5456999999997</v>
      </c>
    </row>
    <row r="13911" spans="1:3" x14ac:dyDescent="0.25">
      <c r="A13911" s="1">
        <v>45436</v>
      </c>
      <c r="B13911" s="2">
        <v>0.875</v>
      </c>
      <c r="C13911">
        <v>7742.1186200000002</v>
      </c>
    </row>
    <row r="13912" spans="1:3" x14ac:dyDescent="0.25">
      <c r="A13912" s="1">
        <v>45436</v>
      </c>
      <c r="B13912" s="2">
        <v>0.88541666666666663</v>
      </c>
      <c r="C13912">
        <v>7655.4490400000004</v>
      </c>
    </row>
    <row r="13913" spans="1:3" x14ac:dyDescent="0.25">
      <c r="A13913" s="1">
        <v>45436</v>
      </c>
      <c r="B13913" s="2">
        <v>0.89583333333333337</v>
      </c>
      <c r="C13913">
        <v>7560.7683999999999</v>
      </c>
    </row>
    <row r="13914" spans="1:3" x14ac:dyDescent="0.25">
      <c r="A13914" s="1">
        <v>45436</v>
      </c>
      <c r="B13914" s="2">
        <v>0.90625</v>
      </c>
      <c r="C13914">
        <v>7490.6166599999997</v>
      </c>
    </row>
    <row r="13915" spans="1:3" x14ac:dyDescent="0.25">
      <c r="A13915" s="1">
        <v>45436</v>
      </c>
      <c r="B13915" s="2">
        <v>0.91666666666666663</v>
      </c>
      <c r="C13915">
        <v>7381.4316699999999</v>
      </c>
    </row>
    <row r="13916" spans="1:3" x14ac:dyDescent="0.25">
      <c r="A13916" s="1">
        <v>45436</v>
      </c>
      <c r="B13916" s="2">
        <v>0.92708333333333337</v>
      </c>
      <c r="C13916">
        <v>7343.0546599999998</v>
      </c>
    </row>
    <row r="13917" spans="1:3" x14ac:dyDescent="0.25">
      <c r="A13917" s="1">
        <v>45436</v>
      </c>
      <c r="B13917" s="2">
        <v>0.9375</v>
      </c>
      <c r="C13917">
        <v>7236.3623200000002</v>
      </c>
    </row>
    <row r="13918" spans="1:3" x14ac:dyDescent="0.25">
      <c r="A13918" s="1">
        <v>45436</v>
      </c>
      <c r="B13918" s="2">
        <v>0.94791666666666663</v>
      </c>
      <c r="C13918">
        <v>6989.0465899999999</v>
      </c>
    </row>
    <row r="13919" spans="1:3" x14ac:dyDescent="0.25">
      <c r="A13919" s="1">
        <v>45436</v>
      </c>
      <c r="B13919" s="2">
        <v>0.95833333333333337</v>
      </c>
      <c r="C13919">
        <v>6722.1861699999999</v>
      </c>
    </row>
    <row r="13920" spans="1:3" x14ac:dyDescent="0.25">
      <c r="A13920" s="1">
        <v>45436</v>
      </c>
      <c r="B13920" s="2">
        <v>0.96875</v>
      </c>
      <c r="C13920">
        <v>6452.8409799999999</v>
      </c>
    </row>
    <row r="13921" spans="1:3" x14ac:dyDescent="0.25">
      <c r="A13921" s="1">
        <v>45436</v>
      </c>
      <c r="B13921" s="2">
        <v>0.97916666666666663</v>
      </c>
      <c r="C13921">
        <v>6135.0888999999997</v>
      </c>
    </row>
    <row r="13922" spans="1:3" x14ac:dyDescent="0.25">
      <c r="A13922" s="1">
        <v>45436</v>
      </c>
      <c r="B13922" s="2">
        <v>0.98958333333333337</v>
      </c>
      <c r="C13922">
        <v>5751.4341199999999</v>
      </c>
    </row>
    <row r="13923" spans="1:3" x14ac:dyDescent="0.25">
      <c r="A13923" s="1">
        <v>45437</v>
      </c>
      <c r="B13923" s="2">
        <v>0</v>
      </c>
      <c r="C13923">
        <v>5356.8654900000001</v>
      </c>
    </row>
    <row r="13924" spans="1:3" x14ac:dyDescent="0.25">
      <c r="A13924" s="1">
        <v>45437</v>
      </c>
      <c r="B13924" s="2">
        <v>1.0416666666666666E-2</v>
      </c>
      <c r="C13924">
        <v>5174.2656100000004</v>
      </c>
    </row>
    <row r="13925" spans="1:3" x14ac:dyDescent="0.25">
      <c r="A13925" s="1">
        <v>45437</v>
      </c>
      <c r="B13925" s="2">
        <v>2.0833333333333332E-2</v>
      </c>
      <c r="C13925">
        <v>5041.5380999999998</v>
      </c>
    </row>
    <row r="13926" spans="1:3" x14ac:dyDescent="0.25">
      <c r="A13926" s="1">
        <v>45437</v>
      </c>
      <c r="B13926" s="2">
        <v>3.125E-2</v>
      </c>
      <c r="C13926">
        <v>4859.7975100000003</v>
      </c>
    </row>
    <row r="13927" spans="1:3" x14ac:dyDescent="0.25">
      <c r="A13927" s="1">
        <v>45437</v>
      </c>
      <c r="B13927" s="2">
        <v>4.1666666666666664E-2</v>
      </c>
      <c r="C13927">
        <v>4685.6315299999997</v>
      </c>
    </row>
    <row r="13928" spans="1:3" x14ac:dyDescent="0.25">
      <c r="A13928" s="1">
        <v>45437</v>
      </c>
      <c r="B13928" s="2">
        <v>5.2083333333333336E-2</v>
      </c>
      <c r="C13928">
        <v>4512.1469299999999</v>
      </c>
    </row>
    <row r="13929" spans="1:3" x14ac:dyDescent="0.25">
      <c r="A13929" s="1">
        <v>45437</v>
      </c>
      <c r="B13929" s="2">
        <v>6.25E-2</v>
      </c>
      <c r="C13929">
        <v>4362.0688200000004</v>
      </c>
    </row>
    <row r="13930" spans="1:3" x14ac:dyDescent="0.25">
      <c r="A13930" s="1">
        <v>45437</v>
      </c>
      <c r="B13930" s="2">
        <v>7.2916666666666671E-2</v>
      </c>
      <c r="C13930">
        <v>4058.8150799999999</v>
      </c>
    </row>
    <row r="13931" spans="1:3" x14ac:dyDescent="0.25">
      <c r="A13931" s="1">
        <v>45437</v>
      </c>
      <c r="B13931" s="2">
        <v>8.3333333333333329E-2</v>
      </c>
      <c r="C13931">
        <v>3870.8483900000001</v>
      </c>
    </row>
    <row r="13932" spans="1:3" x14ac:dyDescent="0.25">
      <c r="A13932" s="1">
        <v>45437</v>
      </c>
      <c r="B13932" s="2">
        <v>9.375E-2</v>
      </c>
      <c r="C13932">
        <v>3689.9318499999999</v>
      </c>
    </row>
    <row r="13933" spans="1:3" x14ac:dyDescent="0.25">
      <c r="A13933" s="1">
        <v>45437</v>
      </c>
      <c r="B13933" s="2">
        <v>0.10416666666666667</v>
      </c>
      <c r="C13933">
        <v>3606.3866800000001</v>
      </c>
    </row>
    <row r="13934" spans="1:3" x14ac:dyDescent="0.25">
      <c r="A13934" s="1">
        <v>45437</v>
      </c>
      <c r="B13934" s="2">
        <v>0.11458333333333333</v>
      </c>
      <c r="C13934">
        <v>3536.8782500000002</v>
      </c>
    </row>
    <row r="13935" spans="1:3" x14ac:dyDescent="0.25">
      <c r="A13935" s="1">
        <v>45437</v>
      </c>
      <c r="B13935" s="2">
        <v>0.125</v>
      </c>
      <c r="C13935">
        <v>3465.1654100000001</v>
      </c>
    </row>
    <row r="13936" spans="1:3" x14ac:dyDescent="0.25">
      <c r="A13936" s="1">
        <v>45437</v>
      </c>
      <c r="B13936" s="2">
        <v>0.13541666666666666</v>
      </c>
      <c r="C13936">
        <v>3393.3911499999999</v>
      </c>
    </row>
    <row r="13937" spans="1:3" x14ac:dyDescent="0.25">
      <c r="A13937" s="1">
        <v>45437</v>
      </c>
      <c r="B13937" s="2">
        <v>0.14583333333333334</v>
      </c>
      <c r="C13937">
        <v>3343.47901</v>
      </c>
    </row>
    <row r="13938" spans="1:3" x14ac:dyDescent="0.25">
      <c r="A13938" s="1">
        <v>45437</v>
      </c>
      <c r="B13938" s="2">
        <v>0.15625</v>
      </c>
      <c r="C13938">
        <v>3332.8098599999998</v>
      </c>
    </row>
    <row r="13939" spans="1:3" x14ac:dyDescent="0.25">
      <c r="A13939" s="1">
        <v>45437</v>
      </c>
      <c r="B13939" s="2">
        <v>0.16666666666666666</v>
      </c>
      <c r="C13939">
        <v>3304.4689400000002</v>
      </c>
    </row>
    <row r="13940" spans="1:3" x14ac:dyDescent="0.25">
      <c r="A13940" s="1">
        <v>45437</v>
      </c>
      <c r="B13940" s="2">
        <v>0.17708333333333334</v>
      </c>
      <c r="C13940">
        <v>3330.7506800000001</v>
      </c>
    </row>
    <row r="13941" spans="1:3" x14ac:dyDescent="0.25">
      <c r="A13941" s="1">
        <v>45437</v>
      </c>
      <c r="B13941" s="2">
        <v>0.1875</v>
      </c>
      <c r="C13941">
        <v>3364.0808000000002</v>
      </c>
    </row>
    <row r="13942" spans="1:3" x14ac:dyDescent="0.25">
      <c r="A13942" s="1">
        <v>45437</v>
      </c>
      <c r="B13942" s="2">
        <v>0.19791666666666666</v>
      </c>
      <c r="C13942">
        <v>3404.2869799999999</v>
      </c>
    </row>
    <row r="13943" spans="1:3" x14ac:dyDescent="0.25">
      <c r="A13943" s="1">
        <v>45437</v>
      </c>
      <c r="B13943" s="2">
        <v>0.20833333333333334</v>
      </c>
      <c r="C13943">
        <v>3422.1758599999998</v>
      </c>
    </row>
    <row r="13944" spans="1:3" x14ac:dyDescent="0.25">
      <c r="A13944" s="1">
        <v>45437</v>
      </c>
      <c r="B13944" s="2">
        <v>0.21875</v>
      </c>
      <c r="C13944">
        <v>3436.3942999999999</v>
      </c>
    </row>
    <row r="13945" spans="1:3" x14ac:dyDescent="0.25">
      <c r="A13945" s="1">
        <v>45437</v>
      </c>
      <c r="B13945" s="2">
        <v>0.22916666666666666</v>
      </c>
      <c r="C13945">
        <v>3451.53422</v>
      </c>
    </row>
    <row r="13946" spans="1:3" x14ac:dyDescent="0.25">
      <c r="A13946" s="1">
        <v>45437</v>
      </c>
      <c r="B13946" s="2">
        <v>0.23958333333333334</v>
      </c>
      <c r="C13946">
        <v>3310.4521800000002</v>
      </c>
    </row>
    <row r="13947" spans="1:3" x14ac:dyDescent="0.25">
      <c r="A13947" s="1">
        <v>45437</v>
      </c>
      <c r="B13947" s="2">
        <v>0.25</v>
      </c>
      <c r="C13947">
        <v>3360.2289999999998</v>
      </c>
    </row>
    <row r="13948" spans="1:3" x14ac:dyDescent="0.25">
      <c r="A13948" s="1">
        <v>45437</v>
      </c>
      <c r="B13948" s="2">
        <v>0.26041666666666669</v>
      </c>
      <c r="C13948">
        <v>3462.2230599999998</v>
      </c>
    </row>
    <row r="13949" spans="1:3" x14ac:dyDescent="0.25">
      <c r="A13949" s="1">
        <v>45437</v>
      </c>
      <c r="B13949" s="2">
        <v>0.27083333333333331</v>
      </c>
      <c r="C13949">
        <v>3618.0142000000001</v>
      </c>
    </row>
    <row r="13950" spans="1:3" x14ac:dyDescent="0.25">
      <c r="A13950" s="1">
        <v>45437</v>
      </c>
      <c r="B13950" s="2">
        <v>0.28125</v>
      </c>
      <c r="C13950">
        <v>3838.5527699999998</v>
      </c>
    </row>
    <row r="13951" spans="1:3" x14ac:dyDescent="0.25">
      <c r="A13951" s="1">
        <v>45437</v>
      </c>
      <c r="B13951" s="2">
        <v>0.29166666666666669</v>
      </c>
      <c r="C13951">
        <v>4139.2647999999999</v>
      </c>
    </row>
    <row r="13952" spans="1:3" x14ac:dyDescent="0.25">
      <c r="A13952" s="1">
        <v>45437</v>
      </c>
      <c r="B13952" s="2">
        <v>0.30208333333333331</v>
      </c>
      <c r="C13952">
        <v>4530.7028300000002</v>
      </c>
    </row>
    <row r="13953" spans="1:3" x14ac:dyDescent="0.25">
      <c r="A13953" s="1">
        <v>45437</v>
      </c>
      <c r="B13953" s="2">
        <v>0.3125</v>
      </c>
      <c r="C13953">
        <v>5009.9002</v>
      </c>
    </row>
    <row r="13954" spans="1:3" x14ac:dyDescent="0.25">
      <c r="A13954" s="1">
        <v>45437</v>
      </c>
      <c r="B13954" s="2">
        <v>0.32291666666666669</v>
      </c>
      <c r="C13954">
        <v>5525.1782700000003</v>
      </c>
    </row>
    <row r="13955" spans="1:3" x14ac:dyDescent="0.25">
      <c r="A13955" s="1">
        <v>45437</v>
      </c>
      <c r="B13955" s="2">
        <v>0.33333333333333331</v>
      </c>
      <c r="C13955">
        <v>6056.1289999999999</v>
      </c>
    </row>
    <row r="13956" spans="1:3" x14ac:dyDescent="0.25">
      <c r="A13956" s="1">
        <v>45437</v>
      </c>
      <c r="B13956" s="2">
        <v>0.34375</v>
      </c>
      <c r="C13956">
        <v>6566.9190500000004</v>
      </c>
    </row>
    <row r="13957" spans="1:3" x14ac:dyDescent="0.25">
      <c r="A13957" s="1">
        <v>45437</v>
      </c>
      <c r="B13957" s="2">
        <v>0.35416666666666669</v>
      </c>
      <c r="C13957">
        <v>7040.1431899999998</v>
      </c>
    </row>
    <row r="13958" spans="1:3" x14ac:dyDescent="0.25">
      <c r="A13958" s="1">
        <v>45437</v>
      </c>
      <c r="B13958" s="2">
        <v>0.36458333333333331</v>
      </c>
      <c r="C13958">
        <v>7463.1136800000004</v>
      </c>
    </row>
    <row r="13959" spans="1:3" x14ac:dyDescent="0.25">
      <c r="A13959" s="1">
        <v>45437</v>
      </c>
      <c r="B13959" s="2">
        <v>0.375</v>
      </c>
      <c r="C13959">
        <v>7820.0706499999997</v>
      </c>
    </row>
    <row r="13960" spans="1:3" x14ac:dyDescent="0.25">
      <c r="A13960" s="1">
        <v>45437</v>
      </c>
      <c r="B13960" s="2">
        <v>0.38541666666666669</v>
      </c>
      <c r="C13960">
        <v>8096.5613000000003</v>
      </c>
    </row>
    <row r="13961" spans="1:3" x14ac:dyDescent="0.25">
      <c r="A13961" s="1">
        <v>45437</v>
      </c>
      <c r="B13961" s="2">
        <v>0.39583333333333331</v>
      </c>
      <c r="C13961">
        <v>8293.8014700000003</v>
      </c>
    </row>
    <row r="13962" spans="1:3" x14ac:dyDescent="0.25">
      <c r="A13962" s="1">
        <v>45437</v>
      </c>
      <c r="B13962" s="2">
        <v>0.40625</v>
      </c>
      <c r="C13962">
        <v>8430.8260900000005</v>
      </c>
    </row>
    <row r="13963" spans="1:3" x14ac:dyDescent="0.25">
      <c r="A13963" s="1">
        <v>45437</v>
      </c>
      <c r="B13963" s="2">
        <v>0.41666666666666669</v>
      </c>
      <c r="C13963">
        <v>8518.93959</v>
      </c>
    </row>
    <row r="13964" spans="1:3" x14ac:dyDescent="0.25">
      <c r="A13964" s="1">
        <v>45437</v>
      </c>
      <c r="B13964" s="2">
        <v>0.42708333333333331</v>
      </c>
      <c r="C13964">
        <v>8554.0239099999999</v>
      </c>
    </row>
    <row r="13965" spans="1:3" x14ac:dyDescent="0.25">
      <c r="A13965" s="1">
        <v>45437</v>
      </c>
      <c r="B13965" s="2">
        <v>0.4375</v>
      </c>
      <c r="C13965">
        <v>8559.9787400000005</v>
      </c>
    </row>
    <row r="13966" spans="1:3" x14ac:dyDescent="0.25">
      <c r="A13966" s="1">
        <v>45437</v>
      </c>
      <c r="B13966" s="2">
        <v>0.44791666666666669</v>
      </c>
      <c r="C13966">
        <v>8566.6813999999995</v>
      </c>
    </row>
    <row r="13967" spans="1:3" x14ac:dyDescent="0.25">
      <c r="A13967" s="1">
        <v>45437</v>
      </c>
      <c r="B13967" s="2">
        <v>0.45833333333333331</v>
      </c>
      <c r="C13967">
        <v>8602.7253099999998</v>
      </c>
    </row>
    <row r="13968" spans="1:3" x14ac:dyDescent="0.25">
      <c r="A13968" s="1">
        <v>45437</v>
      </c>
      <c r="B13968" s="2">
        <v>0.46875</v>
      </c>
      <c r="C13968">
        <v>8670.8931799999991</v>
      </c>
    </row>
    <row r="13969" spans="1:3" x14ac:dyDescent="0.25">
      <c r="A13969" s="1">
        <v>45437</v>
      </c>
      <c r="B13969" s="2">
        <v>0.47916666666666669</v>
      </c>
      <c r="C13969">
        <v>8774.6730200000002</v>
      </c>
    </row>
    <row r="13970" spans="1:3" x14ac:dyDescent="0.25">
      <c r="A13970" s="1">
        <v>45437</v>
      </c>
      <c r="B13970" s="2">
        <v>0.48958333333333331</v>
      </c>
      <c r="C13970">
        <v>8882.8541999999998</v>
      </c>
    </row>
    <row r="13971" spans="1:3" x14ac:dyDescent="0.25">
      <c r="A13971" s="1">
        <v>45437</v>
      </c>
      <c r="B13971" s="2">
        <v>0.5</v>
      </c>
      <c r="C13971">
        <v>8985.6078199999993</v>
      </c>
    </row>
    <row r="13972" spans="1:3" x14ac:dyDescent="0.25">
      <c r="A13972" s="1">
        <v>45437</v>
      </c>
      <c r="B13972" s="2">
        <v>0.51041666666666663</v>
      </c>
      <c r="C13972">
        <v>9058.8131799999992</v>
      </c>
    </row>
    <row r="13973" spans="1:3" x14ac:dyDescent="0.25">
      <c r="A13973" s="1">
        <v>45437</v>
      </c>
      <c r="B13973" s="2">
        <v>0.52083333333333337</v>
      </c>
      <c r="C13973">
        <v>9097.4359100000001</v>
      </c>
    </row>
    <row r="13974" spans="1:3" x14ac:dyDescent="0.25">
      <c r="A13974" s="1">
        <v>45437</v>
      </c>
      <c r="B13974" s="2">
        <v>0.53125</v>
      </c>
      <c r="C13974">
        <v>9081.0055400000001</v>
      </c>
    </row>
    <row r="13975" spans="1:3" x14ac:dyDescent="0.25">
      <c r="A13975" s="1">
        <v>45437</v>
      </c>
      <c r="B13975" s="2">
        <v>0.54166666666666663</v>
      </c>
      <c r="C13975">
        <v>8991.7329300000001</v>
      </c>
    </row>
    <row r="13976" spans="1:3" x14ac:dyDescent="0.25">
      <c r="A13976" s="1">
        <v>45437</v>
      </c>
      <c r="B13976" s="2">
        <v>0.55208333333333337</v>
      </c>
      <c r="C13976">
        <v>8834.9882300000008</v>
      </c>
    </row>
    <row r="13977" spans="1:3" x14ac:dyDescent="0.25">
      <c r="A13977" s="1">
        <v>45437</v>
      </c>
      <c r="B13977" s="2">
        <v>0.5625</v>
      </c>
      <c r="C13977">
        <v>8618.5334399999992</v>
      </c>
    </row>
    <row r="13978" spans="1:3" x14ac:dyDescent="0.25">
      <c r="A13978" s="1">
        <v>45437</v>
      </c>
      <c r="B13978" s="2">
        <v>0.57291666666666663</v>
      </c>
      <c r="C13978">
        <v>8351.4226099999996</v>
      </c>
    </row>
    <row r="13979" spans="1:3" x14ac:dyDescent="0.25">
      <c r="A13979" s="1">
        <v>45437</v>
      </c>
      <c r="B13979" s="2">
        <v>0.58333333333333337</v>
      </c>
      <c r="C13979">
        <v>8056.5818399999998</v>
      </c>
    </row>
    <row r="13980" spans="1:3" x14ac:dyDescent="0.25">
      <c r="A13980" s="1">
        <v>45437</v>
      </c>
      <c r="B13980" s="2">
        <v>0.59375</v>
      </c>
      <c r="C13980">
        <v>7743.4484300000004</v>
      </c>
    </row>
    <row r="13981" spans="1:3" x14ac:dyDescent="0.25">
      <c r="A13981" s="1">
        <v>45437</v>
      </c>
      <c r="B13981" s="2">
        <v>0.60416666666666663</v>
      </c>
      <c r="C13981">
        <v>7445.8459300000004</v>
      </c>
    </row>
    <row r="13982" spans="1:3" x14ac:dyDescent="0.25">
      <c r="A13982" s="1">
        <v>45437</v>
      </c>
      <c r="B13982" s="2">
        <v>0.61458333333333337</v>
      </c>
      <c r="C13982">
        <v>7173.7058800000004</v>
      </c>
    </row>
    <row r="13983" spans="1:3" x14ac:dyDescent="0.25">
      <c r="A13983" s="1">
        <v>45437</v>
      </c>
      <c r="B13983" s="2">
        <v>0.625</v>
      </c>
      <c r="C13983">
        <v>6962.6663600000002</v>
      </c>
    </row>
    <row r="13984" spans="1:3" x14ac:dyDescent="0.25">
      <c r="A13984" s="1">
        <v>45437</v>
      </c>
      <c r="B13984" s="2">
        <v>0.63541666666666663</v>
      </c>
      <c r="C13984">
        <v>6828.3305700000001</v>
      </c>
    </row>
    <row r="13985" spans="1:3" x14ac:dyDescent="0.25">
      <c r="A13985" s="1">
        <v>45437</v>
      </c>
      <c r="B13985" s="2">
        <v>0.64583333333333337</v>
      </c>
      <c r="C13985">
        <v>6740.7332399999996</v>
      </c>
    </row>
    <row r="13986" spans="1:3" x14ac:dyDescent="0.25">
      <c r="A13986" s="1">
        <v>45437</v>
      </c>
      <c r="B13986" s="2">
        <v>0.65625</v>
      </c>
      <c r="C13986">
        <v>6682.1888200000003</v>
      </c>
    </row>
    <row r="13987" spans="1:3" x14ac:dyDescent="0.25">
      <c r="A13987" s="1">
        <v>45437</v>
      </c>
      <c r="B13987" s="2">
        <v>0.66666666666666663</v>
      </c>
      <c r="C13987">
        <v>6636.2209999999995</v>
      </c>
    </row>
    <row r="13988" spans="1:3" x14ac:dyDescent="0.25">
      <c r="A13988" s="1">
        <v>45437</v>
      </c>
      <c r="B13988" s="2">
        <v>0.67708333333333337</v>
      </c>
      <c r="C13988">
        <v>6570.7802099999999</v>
      </c>
    </row>
    <row r="13989" spans="1:3" x14ac:dyDescent="0.25">
      <c r="A13989" s="1">
        <v>45437</v>
      </c>
      <c r="B13989" s="2">
        <v>0.6875</v>
      </c>
      <c r="C13989">
        <v>6513.9589500000002</v>
      </c>
    </row>
    <row r="13990" spans="1:3" x14ac:dyDescent="0.25">
      <c r="A13990" s="1">
        <v>45437</v>
      </c>
      <c r="B13990" s="2">
        <v>0.69791666666666663</v>
      </c>
      <c r="C13990">
        <v>6475.3755899999996</v>
      </c>
    </row>
    <row r="13991" spans="1:3" x14ac:dyDescent="0.25">
      <c r="A13991" s="1">
        <v>45437</v>
      </c>
      <c r="B13991" s="2">
        <v>0.70833333333333337</v>
      </c>
      <c r="C13991">
        <v>6475.5336699999998</v>
      </c>
    </row>
    <row r="13992" spans="1:3" x14ac:dyDescent="0.25">
      <c r="A13992" s="1">
        <v>45437</v>
      </c>
      <c r="B13992" s="2">
        <v>0.71875</v>
      </c>
      <c r="C13992">
        <v>6525.5211399999998</v>
      </c>
    </row>
    <row r="13993" spans="1:3" x14ac:dyDescent="0.25">
      <c r="A13993" s="1">
        <v>45437</v>
      </c>
      <c r="B13993" s="2">
        <v>0.72916666666666663</v>
      </c>
      <c r="C13993">
        <v>6620.6638800000001</v>
      </c>
    </row>
    <row r="13994" spans="1:3" x14ac:dyDescent="0.25">
      <c r="A13994" s="1">
        <v>45437</v>
      </c>
      <c r="B13994" s="2">
        <v>0.73958333333333337</v>
      </c>
      <c r="C13994">
        <v>6774.9089199999999</v>
      </c>
    </row>
    <row r="13995" spans="1:3" x14ac:dyDescent="0.25">
      <c r="A13995" s="1">
        <v>45437</v>
      </c>
      <c r="B13995" s="2">
        <v>0.75</v>
      </c>
      <c r="C13995">
        <v>6973.2253199999996</v>
      </c>
    </row>
    <row r="13996" spans="1:3" x14ac:dyDescent="0.25">
      <c r="A13996" s="1">
        <v>45437</v>
      </c>
      <c r="B13996" s="2">
        <v>0.76041666666666663</v>
      </c>
      <c r="C13996">
        <v>7202.8458099999998</v>
      </c>
    </row>
    <row r="13997" spans="1:3" x14ac:dyDescent="0.25">
      <c r="A13997" s="1">
        <v>45437</v>
      </c>
      <c r="B13997" s="2">
        <v>0.77083333333333337</v>
      </c>
      <c r="C13997">
        <v>7456.3970900000004</v>
      </c>
    </row>
    <row r="13998" spans="1:3" x14ac:dyDescent="0.25">
      <c r="A13998" s="1">
        <v>45437</v>
      </c>
      <c r="B13998" s="2">
        <v>0.78125</v>
      </c>
      <c r="C13998">
        <v>7695.9187499999998</v>
      </c>
    </row>
    <row r="13999" spans="1:3" x14ac:dyDescent="0.25">
      <c r="A13999" s="1">
        <v>45437</v>
      </c>
      <c r="B13999" s="2">
        <v>0.79166666666666663</v>
      </c>
      <c r="C13999">
        <v>7913.2992000000004</v>
      </c>
    </row>
    <row r="14000" spans="1:3" x14ac:dyDescent="0.25">
      <c r="A14000" s="1">
        <v>45437</v>
      </c>
      <c r="B14000" s="2">
        <v>0.80208333333333337</v>
      </c>
      <c r="C14000">
        <v>8073.9941500000004</v>
      </c>
    </row>
    <row r="14001" spans="1:3" x14ac:dyDescent="0.25">
      <c r="A14001" s="1">
        <v>45437</v>
      </c>
      <c r="B14001" s="2">
        <v>0.8125</v>
      </c>
      <c r="C14001">
        <v>8170.52189</v>
      </c>
    </row>
    <row r="14002" spans="1:3" x14ac:dyDescent="0.25">
      <c r="A14002" s="1">
        <v>45437</v>
      </c>
      <c r="B14002" s="2">
        <v>0.82291666666666663</v>
      </c>
      <c r="C14002">
        <v>8212.3343499999992</v>
      </c>
    </row>
    <row r="14003" spans="1:3" x14ac:dyDescent="0.25">
      <c r="A14003" s="1">
        <v>45437</v>
      </c>
      <c r="B14003" s="2">
        <v>0.83333333333333337</v>
      </c>
      <c r="C14003">
        <v>8181.1371900000004</v>
      </c>
    </row>
    <row r="14004" spans="1:3" x14ac:dyDescent="0.25">
      <c r="A14004" s="1">
        <v>45437</v>
      </c>
      <c r="B14004" s="2">
        <v>0.84375</v>
      </c>
      <c r="C14004">
        <v>8095.4210300000004</v>
      </c>
    </row>
    <row r="14005" spans="1:3" x14ac:dyDescent="0.25">
      <c r="A14005" s="1">
        <v>45437</v>
      </c>
      <c r="B14005" s="2">
        <v>0.85416666666666663</v>
      </c>
      <c r="C14005">
        <v>7949.1186200000002</v>
      </c>
    </row>
    <row r="14006" spans="1:3" x14ac:dyDescent="0.25">
      <c r="A14006" s="1">
        <v>45437</v>
      </c>
      <c r="B14006" s="2">
        <v>0.86458333333333337</v>
      </c>
      <c r="C14006">
        <v>7768.4202400000004</v>
      </c>
    </row>
    <row r="14007" spans="1:3" x14ac:dyDescent="0.25">
      <c r="A14007" s="1">
        <v>45437</v>
      </c>
      <c r="B14007" s="2">
        <v>0.875</v>
      </c>
      <c r="C14007">
        <v>7729.9435599999997</v>
      </c>
    </row>
    <row r="14008" spans="1:3" x14ac:dyDescent="0.25">
      <c r="A14008" s="1">
        <v>45437</v>
      </c>
      <c r="B14008" s="2">
        <v>0.88541666666666663</v>
      </c>
      <c r="C14008">
        <v>7539.1906300000001</v>
      </c>
    </row>
    <row r="14009" spans="1:3" x14ac:dyDescent="0.25">
      <c r="A14009" s="1">
        <v>45437</v>
      </c>
      <c r="B14009" s="2">
        <v>0.89583333333333337</v>
      </c>
      <c r="C14009">
        <v>7341.8026799999998</v>
      </c>
    </row>
    <row r="14010" spans="1:3" x14ac:dyDescent="0.25">
      <c r="A14010" s="1">
        <v>45437</v>
      </c>
      <c r="B14010" s="2">
        <v>0.90625</v>
      </c>
      <c r="C14010">
        <v>7196.5361899999998</v>
      </c>
    </row>
    <row r="14011" spans="1:3" x14ac:dyDescent="0.25">
      <c r="A14011" s="1">
        <v>45437</v>
      </c>
      <c r="B14011" s="2">
        <v>0.91666666666666663</v>
      </c>
      <c r="C14011">
        <v>7087.4722400000001</v>
      </c>
    </row>
    <row r="14012" spans="1:3" x14ac:dyDescent="0.25">
      <c r="A14012" s="1">
        <v>45437</v>
      </c>
      <c r="B14012" s="2">
        <v>0.92708333333333337</v>
      </c>
      <c r="C14012">
        <v>7140.7688500000004</v>
      </c>
    </row>
    <row r="14013" spans="1:3" x14ac:dyDescent="0.25">
      <c r="A14013" s="1">
        <v>45437</v>
      </c>
      <c r="B14013" s="2">
        <v>0.9375</v>
      </c>
      <c r="C14013">
        <v>7186.2760399999997</v>
      </c>
    </row>
    <row r="14014" spans="1:3" x14ac:dyDescent="0.25">
      <c r="A14014" s="1">
        <v>45437</v>
      </c>
      <c r="B14014" s="2">
        <v>0.94791666666666663</v>
      </c>
      <c r="C14014">
        <v>7108.1829500000003</v>
      </c>
    </row>
    <row r="14015" spans="1:3" x14ac:dyDescent="0.25">
      <c r="A14015" s="1">
        <v>45437</v>
      </c>
      <c r="B14015" s="2">
        <v>0.95833333333333337</v>
      </c>
      <c r="C14015">
        <v>6970.0191999999997</v>
      </c>
    </row>
    <row r="14016" spans="1:3" x14ac:dyDescent="0.25">
      <c r="A14016" s="1">
        <v>45437</v>
      </c>
      <c r="B14016" s="2">
        <v>0.96875</v>
      </c>
      <c r="C14016">
        <v>6761.7991000000002</v>
      </c>
    </row>
    <row r="14017" spans="1:3" x14ac:dyDescent="0.25">
      <c r="A14017" s="1">
        <v>45437</v>
      </c>
      <c r="B14017" s="2">
        <v>0.97916666666666663</v>
      </c>
      <c r="C14017">
        <v>6457.3172699999996</v>
      </c>
    </row>
    <row r="14018" spans="1:3" x14ac:dyDescent="0.25">
      <c r="A14018" s="1">
        <v>45437</v>
      </c>
      <c r="B14018" s="2">
        <v>0.98958333333333337</v>
      </c>
      <c r="C14018">
        <v>6070.3166499999998</v>
      </c>
    </row>
    <row r="14019" spans="1:3" x14ac:dyDescent="0.25">
      <c r="A14019" s="1">
        <v>45438</v>
      </c>
      <c r="B14019" s="2">
        <v>0</v>
      </c>
      <c r="C14019">
        <v>5696.0359399999998</v>
      </c>
    </row>
    <row r="14020" spans="1:3" x14ac:dyDescent="0.25">
      <c r="A14020" s="1">
        <v>45438</v>
      </c>
      <c r="B14020" s="2">
        <v>1.0416666666666666E-2</v>
      </c>
      <c r="C14020">
        <v>5181.1168699999998</v>
      </c>
    </row>
    <row r="14021" spans="1:3" x14ac:dyDescent="0.25">
      <c r="A14021" s="1">
        <v>45438</v>
      </c>
      <c r="B14021" s="2">
        <v>2.0833333333333332E-2</v>
      </c>
      <c r="C14021">
        <v>4894.3891999999996</v>
      </c>
    </row>
    <row r="14022" spans="1:3" x14ac:dyDescent="0.25">
      <c r="A14022" s="1">
        <v>45438</v>
      </c>
      <c r="B14022" s="2">
        <v>3.125E-2</v>
      </c>
      <c r="C14022">
        <v>4617.5124100000003</v>
      </c>
    </row>
    <row r="14023" spans="1:3" x14ac:dyDescent="0.25">
      <c r="A14023" s="1">
        <v>45438</v>
      </c>
      <c r="B14023" s="2">
        <v>4.1666666666666664E-2</v>
      </c>
      <c r="C14023">
        <v>4339.4702500000003</v>
      </c>
    </row>
    <row r="14024" spans="1:3" x14ac:dyDescent="0.25">
      <c r="A14024" s="1">
        <v>45438</v>
      </c>
      <c r="B14024" s="2">
        <v>5.2083333333333336E-2</v>
      </c>
      <c r="C14024">
        <v>4152.2331899999999</v>
      </c>
    </row>
    <row r="14025" spans="1:3" x14ac:dyDescent="0.25">
      <c r="A14025" s="1">
        <v>45438</v>
      </c>
      <c r="B14025" s="2">
        <v>6.25E-2</v>
      </c>
      <c r="C14025">
        <v>3937.40706</v>
      </c>
    </row>
    <row r="14026" spans="1:3" x14ac:dyDescent="0.25">
      <c r="A14026" s="1">
        <v>45438</v>
      </c>
      <c r="B14026" s="2">
        <v>7.2916666666666671E-2</v>
      </c>
      <c r="C14026">
        <v>3682.3158800000001</v>
      </c>
    </row>
    <row r="14027" spans="1:3" x14ac:dyDescent="0.25">
      <c r="A14027" s="1">
        <v>45438</v>
      </c>
      <c r="B14027" s="2">
        <v>8.3333333333333329E-2</v>
      </c>
      <c r="C14027">
        <v>3498.1296699999998</v>
      </c>
    </row>
    <row r="14028" spans="1:3" x14ac:dyDescent="0.25">
      <c r="A14028" s="1">
        <v>45438</v>
      </c>
      <c r="B14028" s="2">
        <v>9.375E-2</v>
      </c>
      <c r="C14028">
        <v>3355.3542600000001</v>
      </c>
    </row>
    <row r="14029" spans="1:3" x14ac:dyDescent="0.25">
      <c r="A14029" s="1">
        <v>45438</v>
      </c>
      <c r="B14029" s="2">
        <v>0.10416666666666667</v>
      </c>
      <c r="C14029">
        <v>3267.2015999999999</v>
      </c>
    </row>
    <row r="14030" spans="1:3" x14ac:dyDescent="0.25">
      <c r="A14030" s="1">
        <v>45438</v>
      </c>
      <c r="B14030" s="2">
        <v>0.11458333333333333</v>
      </c>
      <c r="C14030">
        <v>3212.3015500000001</v>
      </c>
    </row>
    <row r="14031" spans="1:3" x14ac:dyDescent="0.25">
      <c r="A14031" s="1">
        <v>45438</v>
      </c>
      <c r="B14031" s="2">
        <v>0.125</v>
      </c>
      <c r="C14031">
        <v>3170.42409</v>
      </c>
    </row>
    <row r="14032" spans="1:3" x14ac:dyDescent="0.25">
      <c r="A14032" s="1">
        <v>45438</v>
      </c>
      <c r="B14032" s="2">
        <v>0.13541666666666666</v>
      </c>
      <c r="C14032">
        <v>3058.4361199999998</v>
      </c>
    </row>
    <row r="14033" spans="1:3" x14ac:dyDescent="0.25">
      <c r="A14033" s="1">
        <v>45438</v>
      </c>
      <c r="B14033" s="2">
        <v>0.14583333333333334</v>
      </c>
      <c r="C14033">
        <v>3023.6298999999999</v>
      </c>
    </row>
    <row r="14034" spans="1:3" x14ac:dyDescent="0.25">
      <c r="A14034" s="1">
        <v>45438</v>
      </c>
      <c r="B14034" s="2">
        <v>0.15625</v>
      </c>
      <c r="C14034">
        <v>2951.1170000000002</v>
      </c>
    </row>
    <row r="14035" spans="1:3" x14ac:dyDescent="0.25">
      <c r="A14035" s="1">
        <v>45438</v>
      </c>
      <c r="B14035" s="2">
        <v>0.16666666666666666</v>
      </c>
      <c r="C14035">
        <v>2937.7839899999999</v>
      </c>
    </row>
    <row r="14036" spans="1:3" x14ac:dyDescent="0.25">
      <c r="A14036" s="1">
        <v>45438</v>
      </c>
      <c r="B14036" s="2">
        <v>0.17708333333333334</v>
      </c>
      <c r="C14036">
        <v>2940.0716600000001</v>
      </c>
    </row>
    <row r="14037" spans="1:3" x14ac:dyDescent="0.25">
      <c r="A14037" s="1">
        <v>45438</v>
      </c>
      <c r="B14037" s="2">
        <v>0.1875</v>
      </c>
      <c r="C14037">
        <v>2954.2386700000002</v>
      </c>
    </row>
    <row r="14038" spans="1:3" x14ac:dyDescent="0.25">
      <c r="A14038" s="1">
        <v>45438</v>
      </c>
      <c r="B14038" s="2">
        <v>0.19791666666666666</v>
      </c>
      <c r="C14038">
        <v>2969.93037</v>
      </c>
    </row>
    <row r="14039" spans="1:3" x14ac:dyDescent="0.25">
      <c r="A14039" s="1">
        <v>45438</v>
      </c>
      <c r="B14039" s="2">
        <v>0.20833333333333334</v>
      </c>
      <c r="C14039">
        <v>2974.0500499999998</v>
      </c>
    </row>
    <row r="14040" spans="1:3" x14ac:dyDescent="0.25">
      <c r="A14040" s="1">
        <v>45438</v>
      </c>
      <c r="B14040" s="2">
        <v>0.21875</v>
      </c>
      <c r="C14040">
        <v>2966.4976499999998</v>
      </c>
    </row>
    <row r="14041" spans="1:3" x14ac:dyDescent="0.25">
      <c r="A14041" s="1">
        <v>45438</v>
      </c>
      <c r="B14041" s="2">
        <v>0.22916666666666666</v>
      </c>
      <c r="C14041">
        <v>2959.0563299999999</v>
      </c>
    </row>
    <row r="14042" spans="1:3" x14ac:dyDescent="0.25">
      <c r="A14042" s="1">
        <v>45438</v>
      </c>
      <c r="B14042" s="2">
        <v>0.23958333333333334</v>
      </c>
      <c r="C14042">
        <v>2776.0694899999999</v>
      </c>
    </row>
    <row r="14043" spans="1:3" x14ac:dyDescent="0.25">
      <c r="A14043" s="1">
        <v>45438</v>
      </c>
      <c r="B14043" s="2">
        <v>0.25</v>
      </c>
      <c r="C14043">
        <v>2793.4499099999998</v>
      </c>
    </row>
    <row r="14044" spans="1:3" x14ac:dyDescent="0.25">
      <c r="A14044" s="1">
        <v>45438</v>
      </c>
      <c r="B14044" s="2">
        <v>0.26041666666666669</v>
      </c>
      <c r="C14044">
        <v>2827.4525800000001</v>
      </c>
    </row>
    <row r="14045" spans="1:3" x14ac:dyDescent="0.25">
      <c r="A14045" s="1">
        <v>45438</v>
      </c>
      <c r="B14045" s="2">
        <v>0.27083333333333331</v>
      </c>
      <c r="C14045">
        <v>2904.0111700000002</v>
      </c>
    </row>
    <row r="14046" spans="1:3" x14ac:dyDescent="0.25">
      <c r="A14046" s="1">
        <v>45438</v>
      </c>
      <c r="B14046" s="2">
        <v>0.28125</v>
      </c>
      <c r="C14046">
        <v>3015.4299900000001</v>
      </c>
    </row>
    <row r="14047" spans="1:3" x14ac:dyDescent="0.25">
      <c r="A14047" s="1">
        <v>45438</v>
      </c>
      <c r="B14047" s="2">
        <v>0.29166666666666669</v>
      </c>
      <c r="C14047">
        <v>3170.12347</v>
      </c>
    </row>
    <row r="14048" spans="1:3" x14ac:dyDescent="0.25">
      <c r="A14048" s="1">
        <v>45438</v>
      </c>
      <c r="B14048" s="2">
        <v>0.30208333333333331</v>
      </c>
      <c r="C14048">
        <v>3373.6737499999999</v>
      </c>
    </row>
    <row r="14049" spans="1:3" x14ac:dyDescent="0.25">
      <c r="A14049" s="1">
        <v>45438</v>
      </c>
      <c r="B14049" s="2">
        <v>0.3125</v>
      </c>
      <c r="C14049">
        <v>3652.50416</v>
      </c>
    </row>
    <row r="14050" spans="1:3" x14ac:dyDescent="0.25">
      <c r="A14050" s="1">
        <v>45438</v>
      </c>
      <c r="B14050" s="2">
        <v>0.32291666666666669</v>
      </c>
      <c r="C14050">
        <v>3979.1449899999998</v>
      </c>
    </row>
    <row r="14051" spans="1:3" x14ac:dyDescent="0.25">
      <c r="A14051" s="1">
        <v>45438</v>
      </c>
      <c r="B14051" s="2">
        <v>0.33333333333333331</v>
      </c>
      <c r="C14051">
        <v>4367.0449399999998</v>
      </c>
    </row>
    <row r="14052" spans="1:3" x14ac:dyDescent="0.25">
      <c r="A14052" s="1">
        <v>45438</v>
      </c>
      <c r="B14052" s="2">
        <v>0.34375</v>
      </c>
      <c r="C14052">
        <v>4807.6320100000003</v>
      </c>
    </row>
    <row r="14053" spans="1:3" x14ac:dyDescent="0.25">
      <c r="A14053" s="1">
        <v>45438</v>
      </c>
      <c r="B14053" s="2">
        <v>0.35416666666666669</v>
      </c>
      <c r="C14053">
        <v>5271.4335799999999</v>
      </c>
    </row>
    <row r="14054" spans="1:3" x14ac:dyDescent="0.25">
      <c r="A14054" s="1">
        <v>45438</v>
      </c>
      <c r="B14054" s="2">
        <v>0.36458333333333331</v>
      </c>
      <c r="C14054">
        <v>5751.4787900000001</v>
      </c>
    </row>
    <row r="14055" spans="1:3" x14ac:dyDescent="0.25">
      <c r="A14055" s="1">
        <v>45438</v>
      </c>
      <c r="B14055" s="2">
        <v>0.375</v>
      </c>
      <c r="C14055">
        <v>6205.2444699999996</v>
      </c>
    </row>
    <row r="14056" spans="1:3" x14ac:dyDescent="0.25">
      <c r="A14056" s="1">
        <v>45438</v>
      </c>
      <c r="B14056" s="2">
        <v>0.38541666666666669</v>
      </c>
      <c r="C14056">
        <v>6618.36409</v>
      </c>
    </row>
    <row r="14057" spans="1:3" x14ac:dyDescent="0.25">
      <c r="A14057" s="1">
        <v>45438</v>
      </c>
      <c r="B14057" s="2">
        <v>0.39583333333333331</v>
      </c>
      <c r="C14057">
        <v>6993.4196499999998</v>
      </c>
    </row>
    <row r="14058" spans="1:3" x14ac:dyDescent="0.25">
      <c r="A14058" s="1">
        <v>45438</v>
      </c>
      <c r="B14058" s="2">
        <v>0.40625</v>
      </c>
      <c r="C14058">
        <v>7300.8526400000001</v>
      </c>
    </row>
    <row r="14059" spans="1:3" x14ac:dyDescent="0.25">
      <c r="A14059" s="1">
        <v>45438</v>
      </c>
      <c r="B14059" s="2">
        <v>0.41666666666666669</v>
      </c>
      <c r="C14059">
        <v>7547.7982300000003</v>
      </c>
    </row>
    <row r="14060" spans="1:3" x14ac:dyDescent="0.25">
      <c r="A14060" s="1">
        <v>45438</v>
      </c>
      <c r="B14060" s="2">
        <v>0.42708333333333331</v>
      </c>
      <c r="C14060">
        <v>7738.62201</v>
      </c>
    </row>
    <row r="14061" spans="1:3" x14ac:dyDescent="0.25">
      <c r="A14061" s="1">
        <v>45438</v>
      </c>
      <c r="B14061" s="2">
        <v>0.4375</v>
      </c>
      <c r="C14061">
        <v>7890.1795400000001</v>
      </c>
    </row>
    <row r="14062" spans="1:3" x14ac:dyDescent="0.25">
      <c r="A14062" s="1">
        <v>45438</v>
      </c>
      <c r="B14062" s="2">
        <v>0.44791666666666669</v>
      </c>
      <c r="C14062">
        <v>8028.18318</v>
      </c>
    </row>
    <row r="14063" spans="1:3" x14ac:dyDescent="0.25">
      <c r="A14063" s="1">
        <v>45438</v>
      </c>
      <c r="B14063" s="2">
        <v>0.45833333333333331</v>
      </c>
      <c r="C14063">
        <v>8199.2063099999996</v>
      </c>
    </row>
    <row r="14064" spans="1:3" x14ac:dyDescent="0.25">
      <c r="A14064" s="1">
        <v>45438</v>
      </c>
      <c r="B14064" s="2">
        <v>0.46875</v>
      </c>
      <c r="C14064">
        <v>8406.7869499999997</v>
      </c>
    </row>
    <row r="14065" spans="1:3" x14ac:dyDescent="0.25">
      <c r="A14065" s="1">
        <v>45438</v>
      </c>
      <c r="B14065" s="2">
        <v>0.47916666666666669</v>
      </c>
      <c r="C14065">
        <v>8634.4232400000001</v>
      </c>
    </row>
    <row r="14066" spans="1:3" x14ac:dyDescent="0.25">
      <c r="A14066" s="1">
        <v>45438</v>
      </c>
      <c r="B14066" s="2">
        <v>0.48958333333333331</v>
      </c>
      <c r="C14066">
        <v>8842.6090499999991</v>
      </c>
    </row>
    <row r="14067" spans="1:3" x14ac:dyDescent="0.25">
      <c r="A14067" s="1">
        <v>45438</v>
      </c>
      <c r="B14067" s="2">
        <v>0.5</v>
      </c>
      <c r="C14067">
        <v>8979.8464700000004</v>
      </c>
    </row>
    <row r="14068" spans="1:3" x14ac:dyDescent="0.25">
      <c r="A14068" s="1">
        <v>45438</v>
      </c>
      <c r="B14068" s="2">
        <v>0.51041666666666663</v>
      </c>
      <c r="C14068">
        <v>9021.6259100000007</v>
      </c>
    </row>
    <row r="14069" spans="1:3" x14ac:dyDescent="0.25">
      <c r="A14069" s="1">
        <v>45438</v>
      </c>
      <c r="B14069" s="2">
        <v>0.52083333333333337</v>
      </c>
      <c r="C14069">
        <v>8954.3444999999992</v>
      </c>
    </row>
    <row r="14070" spans="1:3" x14ac:dyDescent="0.25">
      <c r="A14070" s="1">
        <v>45438</v>
      </c>
      <c r="B14070" s="2">
        <v>0.53125</v>
      </c>
      <c r="C14070">
        <v>8786.3305999999993</v>
      </c>
    </row>
    <row r="14071" spans="1:3" x14ac:dyDescent="0.25">
      <c r="A14071" s="1">
        <v>45438</v>
      </c>
      <c r="B14071" s="2">
        <v>0.54166666666666663</v>
      </c>
      <c r="C14071">
        <v>8522.4878900000003</v>
      </c>
    </row>
    <row r="14072" spans="1:3" x14ac:dyDescent="0.25">
      <c r="A14072" s="1">
        <v>45438</v>
      </c>
      <c r="B14072" s="2">
        <v>0.55208333333333337</v>
      </c>
      <c r="C14072">
        <v>8160.6609900000003</v>
      </c>
    </row>
    <row r="14073" spans="1:3" x14ac:dyDescent="0.25">
      <c r="A14073" s="1">
        <v>45438</v>
      </c>
      <c r="B14073" s="2">
        <v>0.5625</v>
      </c>
      <c r="C14073">
        <v>7753.6322899999996</v>
      </c>
    </row>
    <row r="14074" spans="1:3" x14ac:dyDescent="0.25">
      <c r="A14074" s="1">
        <v>45438</v>
      </c>
      <c r="B14074" s="2">
        <v>0.57291666666666663</v>
      </c>
      <c r="C14074">
        <v>7341.3436899999997</v>
      </c>
    </row>
    <row r="14075" spans="1:3" x14ac:dyDescent="0.25">
      <c r="A14075" s="1">
        <v>45438</v>
      </c>
      <c r="B14075" s="2">
        <v>0.58333333333333337</v>
      </c>
      <c r="C14075">
        <v>6978.8394600000001</v>
      </c>
    </row>
    <row r="14076" spans="1:3" x14ac:dyDescent="0.25">
      <c r="A14076" s="1">
        <v>45438</v>
      </c>
      <c r="B14076" s="2">
        <v>0.59375</v>
      </c>
      <c r="C14076">
        <v>6697.4043899999997</v>
      </c>
    </row>
    <row r="14077" spans="1:3" x14ac:dyDescent="0.25">
      <c r="A14077" s="1">
        <v>45438</v>
      </c>
      <c r="B14077" s="2">
        <v>0.60416666666666663</v>
      </c>
      <c r="C14077">
        <v>6485.3055199999999</v>
      </c>
    </row>
    <row r="14078" spans="1:3" x14ac:dyDescent="0.25">
      <c r="A14078" s="1">
        <v>45438</v>
      </c>
      <c r="B14078" s="2">
        <v>0.61458333333333337</v>
      </c>
      <c r="C14078">
        <v>6306.0847100000001</v>
      </c>
    </row>
    <row r="14079" spans="1:3" x14ac:dyDescent="0.25">
      <c r="A14079" s="1">
        <v>45438</v>
      </c>
      <c r="B14079" s="2">
        <v>0.625</v>
      </c>
      <c r="C14079">
        <v>6130.6301700000004</v>
      </c>
    </row>
    <row r="14080" spans="1:3" x14ac:dyDescent="0.25">
      <c r="A14080" s="1">
        <v>45438</v>
      </c>
      <c r="B14080" s="2">
        <v>0.63541666666666663</v>
      </c>
      <c r="C14080">
        <v>5939.8441700000003</v>
      </c>
    </row>
    <row r="14081" spans="1:3" x14ac:dyDescent="0.25">
      <c r="A14081" s="1">
        <v>45438</v>
      </c>
      <c r="B14081" s="2">
        <v>0.64583333333333337</v>
      </c>
      <c r="C14081">
        <v>5735.4532600000002</v>
      </c>
    </row>
    <row r="14082" spans="1:3" x14ac:dyDescent="0.25">
      <c r="A14082" s="1">
        <v>45438</v>
      </c>
      <c r="B14082" s="2">
        <v>0.65625</v>
      </c>
      <c r="C14082">
        <v>5534.6943300000003</v>
      </c>
    </row>
    <row r="14083" spans="1:3" x14ac:dyDescent="0.25">
      <c r="A14083" s="1">
        <v>45438</v>
      </c>
      <c r="B14083" s="2">
        <v>0.66666666666666663</v>
      </c>
      <c r="C14083">
        <v>5354.3403200000002</v>
      </c>
    </row>
    <row r="14084" spans="1:3" x14ac:dyDescent="0.25">
      <c r="A14084" s="1">
        <v>45438</v>
      </c>
      <c r="B14084" s="2">
        <v>0.67708333333333337</v>
      </c>
      <c r="C14084">
        <v>5194.5594600000004</v>
      </c>
    </row>
    <row r="14085" spans="1:3" x14ac:dyDescent="0.25">
      <c r="A14085" s="1">
        <v>45438</v>
      </c>
      <c r="B14085" s="2">
        <v>0.6875</v>
      </c>
      <c r="C14085">
        <v>5076.1241399999999</v>
      </c>
    </row>
    <row r="14086" spans="1:3" x14ac:dyDescent="0.25">
      <c r="A14086" s="1">
        <v>45438</v>
      </c>
      <c r="B14086" s="2">
        <v>0.69791666666666663</v>
      </c>
      <c r="C14086">
        <v>5012.6893899999995</v>
      </c>
    </row>
    <row r="14087" spans="1:3" x14ac:dyDescent="0.25">
      <c r="A14087" s="1">
        <v>45438</v>
      </c>
      <c r="B14087" s="2">
        <v>0.70833333333333337</v>
      </c>
      <c r="C14087">
        <v>4997.4169599999996</v>
      </c>
    </row>
    <row r="14088" spans="1:3" x14ac:dyDescent="0.25">
      <c r="A14088" s="1">
        <v>45438</v>
      </c>
      <c r="B14088" s="2">
        <v>0.71875</v>
      </c>
      <c r="C14088">
        <v>5057.1813099999999</v>
      </c>
    </row>
    <row r="14089" spans="1:3" x14ac:dyDescent="0.25">
      <c r="A14089" s="1">
        <v>45438</v>
      </c>
      <c r="B14089" s="2">
        <v>0.72916666666666663</v>
      </c>
      <c r="C14089">
        <v>5164.9598999999998</v>
      </c>
    </row>
    <row r="14090" spans="1:3" x14ac:dyDescent="0.25">
      <c r="A14090" s="1">
        <v>45438</v>
      </c>
      <c r="B14090" s="2">
        <v>0.73958333333333337</v>
      </c>
      <c r="C14090">
        <v>5329.0719300000001</v>
      </c>
    </row>
    <row r="14091" spans="1:3" x14ac:dyDescent="0.25">
      <c r="A14091" s="1">
        <v>45438</v>
      </c>
      <c r="B14091" s="2">
        <v>0.75</v>
      </c>
      <c r="C14091">
        <v>5521.7279900000003</v>
      </c>
    </row>
    <row r="14092" spans="1:3" x14ac:dyDescent="0.25">
      <c r="A14092" s="1">
        <v>45438</v>
      </c>
      <c r="B14092" s="2">
        <v>0.76041666666666663</v>
      </c>
      <c r="C14092">
        <v>5741.6003600000004</v>
      </c>
    </row>
    <row r="14093" spans="1:3" x14ac:dyDescent="0.25">
      <c r="A14093" s="1">
        <v>45438</v>
      </c>
      <c r="B14093" s="2">
        <v>0.77083333333333337</v>
      </c>
      <c r="C14093">
        <v>5993.4521299999997</v>
      </c>
    </row>
    <row r="14094" spans="1:3" x14ac:dyDescent="0.25">
      <c r="A14094" s="1">
        <v>45438</v>
      </c>
      <c r="B14094" s="2">
        <v>0.78125</v>
      </c>
      <c r="C14094">
        <v>6256.2174599999998</v>
      </c>
    </row>
    <row r="14095" spans="1:3" x14ac:dyDescent="0.25">
      <c r="A14095" s="1">
        <v>45438</v>
      </c>
      <c r="B14095" s="2">
        <v>0.79166666666666663</v>
      </c>
      <c r="C14095">
        <v>6530.6547399999999</v>
      </c>
    </row>
    <row r="14096" spans="1:3" x14ac:dyDescent="0.25">
      <c r="A14096" s="1">
        <v>45438</v>
      </c>
      <c r="B14096" s="2">
        <v>0.80208333333333337</v>
      </c>
      <c r="C14096">
        <v>6818.3275299999996</v>
      </c>
    </row>
    <row r="14097" spans="1:3" x14ac:dyDescent="0.25">
      <c r="A14097" s="1">
        <v>45438</v>
      </c>
      <c r="B14097" s="2">
        <v>0.8125</v>
      </c>
      <c r="C14097">
        <v>7079.7282699999996</v>
      </c>
    </row>
    <row r="14098" spans="1:3" x14ac:dyDescent="0.25">
      <c r="A14098" s="1">
        <v>45438</v>
      </c>
      <c r="B14098" s="2">
        <v>0.82291666666666663</v>
      </c>
      <c r="C14098">
        <v>7285.9213600000003</v>
      </c>
    </row>
    <row r="14099" spans="1:3" x14ac:dyDescent="0.25">
      <c r="A14099" s="1">
        <v>45438</v>
      </c>
      <c r="B14099" s="2">
        <v>0.83333333333333337</v>
      </c>
      <c r="C14099">
        <v>7420.7242699999997</v>
      </c>
    </row>
    <row r="14100" spans="1:3" x14ac:dyDescent="0.25">
      <c r="A14100" s="1">
        <v>45438</v>
      </c>
      <c r="B14100" s="2">
        <v>0.84375</v>
      </c>
      <c r="C14100">
        <v>7443.8833699999996</v>
      </c>
    </row>
    <row r="14101" spans="1:3" x14ac:dyDescent="0.25">
      <c r="A14101" s="1">
        <v>45438</v>
      </c>
      <c r="B14101" s="2">
        <v>0.85416666666666663</v>
      </c>
      <c r="C14101">
        <v>7381.2814500000004</v>
      </c>
    </row>
    <row r="14102" spans="1:3" x14ac:dyDescent="0.25">
      <c r="A14102" s="1">
        <v>45438</v>
      </c>
      <c r="B14102" s="2">
        <v>0.86458333333333337</v>
      </c>
      <c r="C14102">
        <v>7270.1657699999996</v>
      </c>
    </row>
    <row r="14103" spans="1:3" x14ac:dyDescent="0.25">
      <c r="A14103" s="1">
        <v>45438</v>
      </c>
      <c r="B14103" s="2">
        <v>0.875</v>
      </c>
      <c r="C14103">
        <v>7312.5914000000002</v>
      </c>
    </row>
    <row r="14104" spans="1:3" x14ac:dyDescent="0.25">
      <c r="A14104" s="1">
        <v>45438</v>
      </c>
      <c r="B14104" s="2">
        <v>0.88541666666666663</v>
      </c>
      <c r="C14104">
        <v>7208.8211199999996</v>
      </c>
    </row>
    <row r="14105" spans="1:3" x14ac:dyDescent="0.25">
      <c r="A14105" s="1">
        <v>45438</v>
      </c>
      <c r="B14105" s="2">
        <v>0.89583333333333337</v>
      </c>
      <c r="C14105">
        <v>7111.9110799999999</v>
      </c>
    </row>
    <row r="14106" spans="1:3" x14ac:dyDescent="0.25">
      <c r="A14106" s="1">
        <v>45438</v>
      </c>
      <c r="B14106" s="2">
        <v>0.90625</v>
      </c>
      <c r="C14106">
        <v>7033.4603100000004</v>
      </c>
    </row>
    <row r="14107" spans="1:3" x14ac:dyDescent="0.25">
      <c r="A14107" s="1">
        <v>45438</v>
      </c>
      <c r="B14107" s="2">
        <v>0.91666666666666663</v>
      </c>
      <c r="C14107">
        <v>6899.3705499999996</v>
      </c>
    </row>
    <row r="14108" spans="1:3" x14ac:dyDescent="0.25">
      <c r="A14108" s="1">
        <v>45438</v>
      </c>
      <c r="B14108" s="2">
        <v>0.92708333333333337</v>
      </c>
      <c r="C14108">
        <v>6880.5243700000001</v>
      </c>
    </row>
    <row r="14109" spans="1:3" x14ac:dyDescent="0.25">
      <c r="A14109" s="1">
        <v>45438</v>
      </c>
      <c r="B14109" s="2">
        <v>0.9375</v>
      </c>
      <c r="C14109">
        <v>6789.9497700000002</v>
      </c>
    </row>
    <row r="14110" spans="1:3" x14ac:dyDescent="0.25">
      <c r="A14110" s="1">
        <v>45438</v>
      </c>
      <c r="B14110" s="2">
        <v>0.94791666666666663</v>
      </c>
      <c r="C14110">
        <v>6599.9605199999996</v>
      </c>
    </row>
    <row r="14111" spans="1:3" x14ac:dyDescent="0.25">
      <c r="A14111" s="1">
        <v>45438</v>
      </c>
      <c r="B14111" s="2">
        <v>0.95833333333333337</v>
      </c>
      <c r="C14111">
        <v>6305.0433000000003</v>
      </c>
    </row>
    <row r="14112" spans="1:3" x14ac:dyDescent="0.25">
      <c r="A14112" s="1">
        <v>45438</v>
      </c>
      <c r="B14112" s="2">
        <v>0.96875</v>
      </c>
      <c r="C14112">
        <v>6020.1811100000004</v>
      </c>
    </row>
    <row r="14113" spans="1:3" x14ac:dyDescent="0.25">
      <c r="A14113" s="1">
        <v>45438</v>
      </c>
      <c r="B14113" s="2">
        <v>0.97916666666666663</v>
      </c>
      <c r="C14113">
        <v>5624.79594</v>
      </c>
    </row>
    <row r="14114" spans="1:3" x14ac:dyDescent="0.25">
      <c r="A14114" s="1">
        <v>45438</v>
      </c>
      <c r="B14114" s="2">
        <v>0.98958333333333337</v>
      </c>
      <c r="C14114">
        <v>5249.5896599999996</v>
      </c>
    </row>
    <row r="14115" spans="1:3" x14ac:dyDescent="0.25">
      <c r="A14115" s="1">
        <v>45439</v>
      </c>
      <c r="B14115" s="2">
        <v>0</v>
      </c>
      <c r="C14115">
        <v>4784.9242000000004</v>
      </c>
    </row>
    <row r="14116" spans="1:3" x14ac:dyDescent="0.25">
      <c r="A14116" s="1">
        <v>45439</v>
      </c>
      <c r="B14116" s="2">
        <v>1.0416666666666666E-2</v>
      </c>
      <c r="C14116">
        <v>4508.7078000000001</v>
      </c>
    </row>
    <row r="14117" spans="1:3" x14ac:dyDescent="0.25">
      <c r="A14117" s="1">
        <v>45439</v>
      </c>
      <c r="B14117" s="2">
        <v>2.0833333333333332E-2</v>
      </c>
      <c r="C14117">
        <v>4156.7421599999998</v>
      </c>
    </row>
    <row r="14118" spans="1:3" x14ac:dyDescent="0.25">
      <c r="A14118" s="1">
        <v>45439</v>
      </c>
      <c r="B14118" s="2">
        <v>3.125E-2</v>
      </c>
      <c r="C14118">
        <v>3790.9287300000001</v>
      </c>
    </row>
    <row r="14119" spans="1:3" x14ac:dyDescent="0.25">
      <c r="A14119" s="1">
        <v>45439</v>
      </c>
      <c r="B14119" s="2">
        <v>4.1666666666666664E-2</v>
      </c>
      <c r="C14119">
        <v>3521.9030499999999</v>
      </c>
    </row>
    <row r="14120" spans="1:3" x14ac:dyDescent="0.25">
      <c r="A14120" s="1">
        <v>45439</v>
      </c>
      <c r="B14120" s="2">
        <v>5.2083333333333336E-2</v>
      </c>
      <c r="C14120">
        <v>3326.2140899999999</v>
      </c>
    </row>
    <row r="14121" spans="1:3" x14ac:dyDescent="0.25">
      <c r="A14121" s="1">
        <v>45439</v>
      </c>
      <c r="B14121" s="2">
        <v>6.25E-2</v>
      </c>
      <c r="C14121">
        <v>3236.1057599999999</v>
      </c>
    </row>
    <row r="14122" spans="1:3" x14ac:dyDescent="0.25">
      <c r="A14122" s="1">
        <v>45439</v>
      </c>
      <c r="B14122" s="2">
        <v>7.2916666666666671E-2</v>
      </c>
      <c r="C14122">
        <v>3120.9277699999998</v>
      </c>
    </row>
    <row r="14123" spans="1:3" x14ac:dyDescent="0.25">
      <c r="A14123" s="1">
        <v>45439</v>
      </c>
      <c r="B14123" s="2">
        <v>8.3333333333333329E-2</v>
      </c>
      <c r="C14123">
        <v>3069.5777899999998</v>
      </c>
    </row>
    <row r="14124" spans="1:3" x14ac:dyDescent="0.25">
      <c r="A14124" s="1">
        <v>45439</v>
      </c>
      <c r="B14124" s="2">
        <v>9.375E-2</v>
      </c>
      <c r="C14124">
        <v>3003.6125099999999</v>
      </c>
    </row>
    <row r="14125" spans="1:3" x14ac:dyDescent="0.25">
      <c r="A14125" s="1">
        <v>45439</v>
      </c>
      <c r="B14125" s="2">
        <v>0.10416666666666667</v>
      </c>
      <c r="C14125">
        <v>2962.8307399999999</v>
      </c>
    </row>
    <row r="14126" spans="1:3" x14ac:dyDescent="0.25">
      <c r="A14126" s="1">
        <v>45439</v>
      </c>
      <c r="B14126" s="2">
        <v>0.11458333333333333</v>
      </c>
      <c r="C14126">
        <v>2922.1363500000002</v>
      </c>
    </row>
    <row r="14127" spans="1:3" x14ac:dyDescent="0.25">
      <c r="A14127" s="1">
        <v>45439</v>
      </c>
      <c r="B14127" s="2">
        <v>0.125</v>
      </c>
      <c r="C14127">
        <v>2891.28847</v>
      </c>
    </row>
    <row r="14128" spans="1:3" x14ac:dyDescent="0.25">
      <c r="A14128" s="1">
        <v>45439</v>
      </c>
      <c r="B14128" s="2">
        <v>0.13541666666666666</v>
      </c>
      <c r="C14128">
        <v>2838.8419899999999</v>
      </c>
    </row>
    <row r="14129" spans="1:3" x14ac:dyDescent="0.25">
      <c r="A14129" s="1">
        <v>45439</v>
      </c>
      <c r="B14129" s="2">
        <v>0.14583333333333334</v>
      </c>
      <c r="C14129">
        <v>2798.00623</v>
      </c>
    </row>
    <row r="14130" spans="1:3" x14ac:dyDescent="0.25">
      <c r="A14130" s="1">
        <v>45439</v>
      </c>
      <c r="B14130" s="2">
        <v>0.15625</v>
      </c>
      <c r="C14130">
        <v>2793.6035700000002</v>
      </c>
    </row>
    <row r="14131" spans="1:3" x14ac:dyDescent="0.25">
      <c r="A14131" s="1">
        <v>45439</v>
      </c>
      <c r="B14131" s="2">
        <v>0.16666666666666666</v>
      </c>
      <c r="C14131">
        <v>2820.6969800000002</v>
      </c>
    </row>
    <row r="14132" spans="1:3" x14ac:dyDescent="0.25">
      <c r="A14132" s="1">
        <v>45439</v>
      </c>
      <c r="B14132" s="2">
        <v>0.17708333333333334</v>
      </c>
      <c r="C14132">
        <v>2875.6076600000001</v>
      </c>
    </row>
    <row r="14133" spans="1:3" x14ac:dyDescent="0.25">
      <c r="A14133" s="1">
        <v>45439</v>
      </c>
      <c r="B14133" s="2">
        <v>0.1875</v>
      </c>
      <c r="C14133">
        <v>2949.6058400000002</v>
      </c>
    </row>
    <row r="14134" spans="1:3" x14ac:dyDescent="0.25">
      <c r="A14134" s="1">
        <v>45439</v>
      </c>
      <c r="B14134" s="2">
        <v>0.19791666666666666</v>
      </c>
      <c r="C14134">
        <v>3039.02153</v>
      </c>
    </row>
    <row r="14135" spans="1:3" x14ac:dyDescent="0.25">
      <c r="A14135" s="1">
        <v>45439</v>
      </c>
      <c r="B14135" s="2">
        <v>0.20833333333333334</v>
      </c>
      <c r="C14135">
        <v>3125.7983399999998</v>
      </c>
    </row>
    <row r="14136" spans="1:3" x14ac:dyDescent="0.25">
      <c r="A14136" s="1">
        <v>45439</v>
      </c>
      <c r="B14136" s="2">
        <v>0.21875</v>
      </c>
      <c r="C14136">
        <v>3203.5426400000001</v>
      </c>
    </row>
    <row r="14137" spans="1:3" x14ac:dyDescent="0.25">
      <c r="A14137" s="1">
        <v>45439</v>
      </c>
      <c r="B14137" s="2">
        <v>0.22916666666666666</v>
      </c>
      <c r="C14137">
        <v>3317.3330799999999</v>
      </c>
    </row>
    <row r="14138" spans="1:3" x14ac:dyDescent="0.25">
      <c r="A14138" s="1">
        <v>45439</v>
      </c>
      <c r="B14138" s="2">
        <v>0.23958333333333334</v>
      </c>
      <c r="C14138">
        <v>3311.4319599999999</v>
      </c>
    </row>
    <row r="14139" spans="1:3" x14ac:dyDescent="0.25">
      <c r="A14139" s="1">
        <v>45439</v>
      </c>
      <c r="B14139" s="2">
        <v>0.25</v>
      </c>
      <c r="C14139">
        <v>3599.57998</v>
      </c>
    </row>
    <row r="14140" spans="1:3" x14ac:dyDescent="0.25">
      <c r="A14140" s="1">
        <v>45439</v>
      </c>
      <c r="B14140" s="2">
        <v>0.26041666666666669</v>
      </c>
      <c r="C14140">
        <v>4002.0660200000002</v>
      </c>
    </row>
    <row r="14141" spans="1:3" x14ac:dyDescent="0.25">
      <c r="A14141" s="1">
        <v>45439</v>
      </c>
      <c r="B14141" s="2">
        <v>0.27083333333333331</v>
      </c>
      <c r="C14141">
        <v>4506.0621300000003</v>
      </c>
    </row>
    <row r="14142" spans="1:3" x14ac:dyDescent="0.25">
      <c r="A14142" s="1">
        <v>45439</v>
      </c>
      <c r="B14142" s="2">
        <v>0.28125</v>
      </c>
      <c r="C14142">
        <v>5019.9174000000003</v>
      </c>
    </row>
    <row r="14143" spans="1:3" x14ac:dyDescent="0.25">
      <c r="A14143" s="1">
        <v>45439</v>
      </c>
      <c r="B14143" s="2">
        <v>0.29166666666666669</v>
      </c>
      <c r="C14143">
        <v>5528.5280300000004</v>
      </c>
    </row>
    <row r="14144" spans="1:3" x14ac:dyDescent="0.25">
      <c r="A14144" s="1">
        <v>45439</v>
      </c>
      <c r="B14144" s="2">
        <v>0.30208333333333331</v>
      </c>
      <c r="C14144">
        <v>5953.6908700000004</v>
      </c>
    </row>
    <row r="14145" spans="1:3" x14ac:dyDescent="0.25">
      <c r="A14145" s="1">
        <v>45439</v>
      </c>
      <c r="B14145" s="2">
        <v>0.3125</v>
      </c>
      <c r="C14145">
        <v>6337.8464599999998</v>
      </c>
    </row>
    <row r="14146" spans="1:3" x14ac:dyDescent="0.25">
      <c r="A14146" s="1">
        <v>45439</v>
      </c>
      <c r="B14146" s="2">
        <v>0.32291666666666669</v>
      </c>
      <c r="C14146">
        <v>6700.1969300000001</v>
      </c>
    </row>
    <row r="14147" spans="1:3" x14ac:dyDescent="0.25">
      <c r="A14147" s="1">
        <v>45439</v>
      </c>
      <c r="B14147" s="2">
        <v>0.33333333333333331</v>
      </c>
      <c r="C14147">
        <v>7074.07251</v>
      </c>
    </row>
    <row r="14148" spans="1:3" x14ac:dyDescent="0.25">
      <c r="A14148" s="1">
        <v>45439</v>
      </c>
      <c r="B14148" s="2">
        <v>0.34375</v>
      </c>
      <c r="C14148">
        <v>7478.91273</v>
      </c>
    </row>
    <row r="14149" spans="1:3" x14ac:dyDescent="0.25">
      <c r="A14149" s="1">
        <v>45439</v>
      </c>
      <c r="B14149" s="2">
        <v>0.35416666666666669</v>
      </c>
      <c r="C14149">
        <v>7868.3950199999999</v>
      </c>
    </row>
    <row r="14150" spans="1:3" x14ac:dyDescent="0.25">
      <c r="A14150" s="1">
        <v>45439</v>
      </c>
      <c r="B14150" s="2">
        <v>0.36458333333333331</v>
      </c>
      <c r="C14150">
        <v>8208.71162</v>
      </c>
    </row>
    <row r="14151" spans="1:3" x14ac:dyDescent="0.25">
      <c r="A14151" s="1">
        <v>45439</v>
      </c>
      <c r="B14151" s="2">
        <v>0.375</v>
      </c>
      <c r="C14151">
        <v>8442.9611199999999</v>
      </c>
    </row>
    <row r="14152" spans="1:3" x14ac:dyDescent="0.25">
      <c r="A14152" s="1">
        <v>45439</v>
      </c>
      <c r="B14152" s="2">
        <v>0.38541666666666669</v>
      </c>
      <c r="C14152">
        <v>8538.9800899999991</v>
      </c>
    </row>
    <row r="14153" spans="1:3" x14ac:dyDescent="0.25">
      <c r="A14153" s="1">
        <v>45439</v>
      </c>
      <c r="B14153" s="2">
        <v>0.39583333333333331</v>
      </c>
      <c r="C14153">
        <v>8519.0989699999991</v>
      </c>
    </row>
    <row r="14154" spans="1:3" x14ac:dyDescent="0.25">
      <c r="A14154" s="1">
        <v>45439</v>
      </c>
      <c r="B14154" s="2">
        <v>0.40625</v>
      </c>
      <c r="C14154">
        <v>8440.0672599999998</v>
      </c>
    </row>
    <row r="14155" spans="1:3" x14ac:dyDescent="0.25">
      <c r="A14155" s="1">
        <v>45439</v>
      </c>
      <c r="B14155" s="2">
        <v>0.41666666666666669</v>
      </c>
      <c r="C14155">
        <v>8339.1276799999996</v>
      </c>
    </row>
    <row r="14156" spans="1:3" x14ac:dyDescent="0.25">
      <c r="A14156" s="1">
        <v>45439</v>
      </c>
      <c r="B14156" s="2">
        <v>0.42708333333333331</v>
      </c>
      <c r="C14156">
        <v>8257.4472800000003</v>
      </c>
    </row>
    <row r="14157" spans="1:3" x14ac:dyDescent="0.25">
      <c r="A14157" s="1">
        <v>45439</v>
      </c>
      <c r="B14157" s="2">
        <v>0.4375</v>
      </c>
      <c r="C14157">
        <v>8198.26757</v>
      </c>
    </row>
    <row r="14158" spans="1:3" x14ac:dyDescent="0.25">
      <c r="A14158" s="1">
        <v>45439</v>
      </c>
      <c r="B14158" s="2">
        <v>0.44791666666666669</v>
      </c>
      <c r="C14158">
        <v>8175.0665499999996</v>
      </c>
    </row>
    <row r="14159" spans="1:3" x14ac:dyDescent="0.25">
      <c r="A14159" s="1">
        <v>45439</v>
      </c>
      <c r="B14159" s="2">
        <v>0.45833333333333331</v>
      </c>
      <c r="C14159">
        <v>8191.79234</v>
      </c>
    </row>
    <row r="14160" spans="1:3" x14ac:dyDescent="0.25">
      <c r="A14160" s="1">
        <v>45439</v>
      </c>
      <c r="B14160" s="2">
        <v>0.46875</v>
      </c>
      <c r="C14160">
        <v>8242.4796200000001</v>
      </c>
    </row>
    <row r="14161" spans="1:3" x14ac:dyDescent="0.25">
      <c r="A14161" s="1">
        <v>45439</v>
      </c>
      <c r="B14161" s="2">
        <v>0.47916666666666669</v>
      </c>
      <c r="C14161">
        <v>8325.7664999999997</v>
      </c>
    </row>
    <row r="14162" spans="1:3" x14ac:dyDescent="0.25">
      <c r="A14162" s="1">
        <v>45439</v>
      </c>
      <c r="B14162" s="2">
        <v>0.48958333333333331</v>
      </c>
      <c r="C14162">
        <v>8423.9500499999995</v>
      </c>
    </row>
    <row r="14163" spans="1:3" x14ac:dyDescent="0.25">
      <c r="A14163" s="1">
        <v>45439</v>
      </c>
      <c r="B14163" s="2">
        <v>0.5</v>
      </c>
      <c r="C14163">
        <v>8532.9383300000009</v>
      </c>
    </row>
    <row r="14164" spans="1:3" x14ac:dyDescent="0.25">
      <c r="A14164" s="1">
        <v>45439</v>
      </c>
      <c r="B14164" s="2">
        <v>0.51041666666666663</v>
      </c>
      <c r="C14164">
        <v>8631.5022100000006</v>
      </c>
    </row>
    <row r="14165" spans="1:3" x14ac:dyDescent="0.25">
      <c r="A14165" s="1">
        <v>45439</v>
      </c>
      <c r="B14165" s="2">
        <v>0.52083333333333337</v>
      </c>
      <c r="C14165">
        <v>8698.5056800000002</v>
      </c>
    </row>
    <row r="14166" spans="1:3" x14ac:dyDescent="0.25">
      <c r="A14166" s="1">
        <v>45439</v>
      </c>
      <c r="B14166" s="2">
        <v>0.53125</v>
      </c>
      <c r="C14166">
        <v>8703.2365399999999</v>
      </c>
    </row>
    <row r="14167" spans="1:3" x14ac:dyDescent="0.25">
      <c r="A14167" s="1">
        <v>45439</v>
      </c>
      <c r="B14167" s="2">
        <v>0.54166666666666663</v>
      </c>
      <c r="C14167">
        <v>8619.3762299999999</v>
      </c>
    </row>
    <row r="14168" spans="1:3" x14ac:dyDescent="0.25">
      <c r="A14168" s="1">
        <v>45439</v>
      </c>
      <c r="B14168" s="2">
        <v>0.55208333333333337</v>
      </c>
      <c r="C14168">
        <v>8426.4850600000009</v>
      </c>
    </row>
    <row r="14169" spans="1:3" x14ac:dyDescent="0.25">
      <c r="A14169" s="1">
        <v>45439</v>
      </c>
      <c r="B14169" s="2">
        <v>0.5625</v>
      </c>
      <c r="C14169">
        <v>8163.6669000000002</v>
      </c>
    </row>
    <row r="14170" spans="1:3" x14ac:dyDescent="0.25">
      <c r="A14170" s="1">
        <v>45439</v>
      </c>
      <c r="B14170" s="2">
        <v>0.57291666666666663</v>
      </c>
      <c r="C14170">
        <v>7870.6383999999998</v>
      </c>
    </row>
    <row r="14171" spans="1:3" x14ac:dyDescent="0.25">
      <c r="A14171" s="1">
        <v>45439</v>
      </c>
      <c r="B14171" s="2">
        <v>0.58333333333333337</v>
      </c>
      <c r="C14171">
        <v>7618.4909399999997</v>
      </c>
    </row>
    <row r="14172" spans="1:3" x14ac:dyDescent="0.25">
      <c r="A14172" s="1">
        <v>45439</v>
      </c>
      <c r="B14172" s="2">
        <v>0.59375</v>
      </c>
      <c r="C14172">
        <v>7415.0676100000001</v>
      </c>
    </row>
    <row r="14173" spans="1:3" x14ac:dyDescent="0.25">
      <c r="A14173" s="1">
        <v>45439</v>
      </c>
      <c r="B14173" s="2">
        <v>0.60416666666666663</v>
      </c>
      <c r="C14173">
        <v>7278.7474199999997</v>
      </c>
    </row>
    <row r="14174" spans="1:3" x14ac:dyDescent="0.25">
      <c r="A14174" s="1">
        <v>45439</v>
      </c>
      <c r="B14174" s="2">
        <v>0.61458333333333337</v>
      </c>
      <c r="C14174">
        <v>7178.9489999999996</v>
      </c>
    </row>
    <row r="14175" spans="1:3" x14ac:dyDescent="0.25">
      <c r="A14175" s="1">
        <v>45439</v>
      </c>
      <c r="B14175" s="2">
        <v>0.625</v>
      </c>
      <c r="C14175">
        <v>7096.3855199999998</v>
      </c>
    </row>
    <row r="14176" spans="1:3" x14ac:dyDescent="0.25">
      <c r="A14176" s="1">
        <v>45439</v>
      </c>
      <c r="B14176" s="2">
        <v>0.63541666666666663</v>
      </c>
      <c r="C14176">
        <v>7016.9417700000004</v>
      </c>
    </row>
    <row r="14177" spans="1:3" x14ac:dyDescent="0.25">
      <c r="A14177" s="1">
        <v>45439</v>
      </c>
      <c r="B14177" s="2">
        <v>0.64583333333333337</v>
      </c>
      <c r="C14177">
        <v>6945.4933000000001</v>
      </c>
    </row>
    <row r="14178" spans="1:3" x14ac:dyDescent="0.25">
      <c r="A14178" s="1">
        <v>45439</v>
      </c>
      <c r="B14178" s="2">
        <v>0.65625</v>
      </c>
      <c r="C14178">
        <v>6872.8521300000002</v>
      </c>
    </row>
    <row r="14179" spans="1:3" x14ac:dyDescent="0.25">
      <c r="A14179" s="1">
        <v>45439</v>
      </c>
      <c r="B14179" s="2">
        <v>0.66666666666666663</v>
      </c>
      <c r="C14179">
        <v>6800.8233099999998</v>
      </c>
    </row>
    <row r="14180" spans="1:3" x14ac:dyDescent="0.25">
      <c r="A14180" s="1">
        <v>45439</v>
      </c>
      <c r="B14180" s="2">
        <v>0.67708333333333337</v>
      </c>
      <c r="C14180">
        <v>6732.4973900000005</v>
      </c>
    </row>
    <row r="14181" spans="1:3" x14ac:dyDescent="0.25">
      <c r="A14181" s="1">
        <v>45439</v>
      </c>
      <c r="B14181" s="2">
        <v>0.6875</v>
      </c>
      <c r="C14181">
        <v>6678.5726599999998</v>
      </c>
    </row>
    <row r="14182" spans="1:3" x14ac:dyDescent="0.25">
      <c r="A14182" s="1">
        <v>45439</v>
      </c>
      <c r="B14182" s="2">
        <v>0.69791666666666663</v>
      </c>
      <c r="C14182">
        <v>6651.1579700000002</v>
      </c>
    </row>
    <row r="14183" spans="1:3" x14ac:dyDescent="0.25">
      <c r="A14183" s="1">
        <v>45439</v>
      </c>
      <c r="B14183" s="2">
        <v>0.70833333333333337</v>
      </c>
      <c r="C14183">
        <v>6654.0135300000002</v>
      </c>
    </row>
    <row r="14184" spans="1:3" x14ac:dyDescent="0.25">
      <c r="A14184" s="1">
        <v>45439</v>
      </c>
      <c r="B14184" s="2">
        <v>0.71875</v>
      </c>
      <c r="C14184">
        <v>6695.4350400000003</v>
      </c>
    </row>
    <row r="14185" spans="1:3" x14ac:dyDescent="0.25">
      <c r="A14185" s="1">
        <v>45439</v>
      </c>
      <c r="B14185" s="2">
        <v>0.72916666666666663</v>
      </c>
      <c r="C14185">
        <v>6777.38375</v>
      </c>
    </row>
    <row r="14186" spans="1:3" x14ac:dyDescent="0.25">
      <c r="A14186" s="1">
        <v>45439</v>
      </c>
      <c r="B14186" s="2">
        <v>0.73958333333333337</v>
      </c>
      <c r="C14186">
        <v>6881.3241799999996</v>
      </c>
    </row>
    <row r="14187" spans="1:3" x14ac:dyDescent="0.25">
      <c r="A14187" s="1">
        <v>45439</v>
      </c>
      <c r="B14187" s="2">
        <v>0.75</v>
      </c>
      <c r="C14187">
        <v>7000.7230900000004</v>
      </c>
    </row>
    <row r="14188" spans="1:3" x14ac:dyDescent="0.25">
      <c r="A14188" s="1">
        <v>45439</v>
      </c>
      <c r="B14188" s="2">
        <v>0.76041666666666663</v>
      </c>
      <c r="C14188">
        <v>7128.7363500000001</v>
      </c>
    </row>
    <row r="14189" spans="1:3" x14ac:dyDescent="0.25">
      <c r="A14189" s="1">
        <v>45439</v>
      </c>
      <c r="B14189" s="2">
        <v>0.77083333333333337</v>
      </c>
      <c r="C14189">
        <v>7263.8005899999998</v>
      </c>
    </row>
    <row r="14190" spans="1:3" x14ac:dyDescent="0.25">
      <c r="A14190" s="1">
        <v>45439</v>
      </c>
      <c r="B14190" s="2">
        <v>0.78125</v>
      </c>
      <c r="C14190">
        <v>7401.7900099999997</v>
      </c>
    </row>
    <row r="14191" spans="1:3" x14ac:dyDescent="0.25">
      <c r="A14191" s="1">
        <v>45439</v>
      </c>
      <c r="B14191" s="2">
        <v>0.79166666666666663</v>
      </c>
      <c r="C14191">
        <v>7533.4393099999998</v>
      </c>
    </row>
    <row r="14192" spans="1:3" x14ac:dyDescent="0.25">
      <c r="A14192" s="1">
        <v>45439</v>
      </c>
      <c r="B14192" s="2">
        <v>0.80208333333333337</v>
      </c>
      <c r="C14192">
        <v>7659.4449999999997</v>
      </c>
    </row>
    <row r="14193" spans="1:3" x14ac:dyDescent="0.25">
      <c r="A14193" s="1">
        <v>45439</v>
      </c>
      <c r="B14193" s="2">
        <v>0.8125</v>
      </c>
      <c r="C14193">
        <v>7757.9230500000003</v>
      </c>
    </row>
    <row r="14194" spans="1:3" x14ac:dyDescent="0.25">
      <c r="A14194" s="1">
        <v>45439</v>
      </c>
      <c r="B14194" s="2">
        <v>0.82291666666666663</v>
      </c>
      <c r="C14194">
        <v>7813.7704199999998</v>
      </c>
    </row>
    <row r="14195" spans="1:3" x14ac:dyDescent="0.25">
      <c r="A14195" s="1">
        <v>45439</v>
      </c>
      <c r="B14195" s="2">
        <v>0.83333333333333337</v>
      </c>
      <c r="C14195">
        <v>7809.4859299999998</v>
      </c>
    </row>
    <row r="14196" spans="1:3" x14ac:dyDescent="0.25">
      <c r="A14196" s="1">
        <v>45439</v>
      </c>
      <c r="B14196" s="2">
        <v>0.84375</v>
      </c>
      <c r="C14196">
        <v>7739.63922</v>
      </c>
    </row>
    <row r="14197" spans="1:3" x14ac:dyDescent="0.25">
      <c r="A14197" s="1">
        <v>45439</v>
      </c>
      <c r="B14197" s="2">
        <v>0.85416666666666663</v>
      </c>
      <c r="C14197">
        <v>7620.7949399999998</v>
      </c>
    </row>
    <row r="14198" spans="1:3" x14ac:dyDescent="0.25">
      <c r="A14198" s="1">
        <v>45439</v>
      </c>
      <c r="B14198" s="2">
        <v>0.86458333333333337</v>
      </c>
      <c r="C14198">
        <v>7478.7425000000003</v>
      </c>
    </row>
    <row r="14199" spans="1:3" x14ac:dyDescent="0.25">
      <c r="A14199" s="1">
        <v>45439</v>
      </c>
      <c r="B14199" s="2">
        <v>0.875</v>
      </c>
      <c r="C14199">
        <v>7514.3048099999996</v>
      </c>
    </row>
    <row r="14200" spans="1:3" x14ac:dyDescent="0.25">
      <c r="A14200" s="1">
        <v>45439</v>
      </c>
      <c r="B14200" s="2">
        <v>0.88541666666666663</v>
      </c>
      <c r="C14200">
        <v>7415.2837399999999</v>
      </c>
    </row>
    <row r="14201" spans="1:3" x14ac:dyDescent="0.25">
      <c r="A14201" s="1">
        <v>45439</v>
      </c>
      <c r="B14201" s="2">
        <v>0.89583333333333337</v>
      </c>
      <c r="C14201">
        <v>7325.6784399999997</v>
      </c>
    </row>
    <row r="14202" spans="1:3" x14ac:dyDescent="0.25">
      <c r="A14202" s="1">
        <v>45439</v>
      </c>
      <c r="B14202" s="2">
        <v>0.90625</v>
      </c>
      <c r="C14202">
        <v>7224.3181100000002</v>
      </c>
    </row>
    <row r="14203" spans="1:3" x14ac:dyDescent="0.25">
      <c r="A14203" s="1">
        <v>45439</v>
      </c>
      <c r="B14203" s="2">
        <v>0.91666666666666663</v>
      </c>
      <c r="C14203">
        <v>7103.1124600000003</v>
      </c>
    </row>
    <row r="14204" spans="1:3" x14ac:dyDescent="0.25">
      <c r="A14204" s="1">
        <v>45439</v>
      </c>
      <c r="B14204" s="2">
        <v>0.92708333333333337</v>
      </c>
      <c r="C14204">
        <v>7011.2781400000003</v>
      </c>
    </row>
    <row r="14205" spans="1:3" x14ac:dyDescent="0.25">
      <c r="A14205" s="1">
        <v>45439</v>
      </c>
      <c r="B14205" s="2">
        <v>0.9375</v>
      </c>
      <c r="C14205">
        <v>6875.3026300000001</v>
      </c>
    </row>
    <row r="14206" spans="1:3" x14ac:dyDescent="0.25">
      <c r="A14206" s="1">
        <v>45439</v>
      </c>
      <c r="B14206" s="2">
        <v>0.94791666666666663</v>
      </c>
      <c r="C14206">
        <v>6627.6784900000002</v>
      </c>
    </row>
    <row r="14207" spans="1:3" x14ac:dyDescent="0.25">
      <c r="A14207" s="1">
        <v>45439</v>
      </c>
      <c r="B14207" s="2">
        <v>0.95833333333333337</v>
      </c>
      <c r="C14207">
        <v>6355.0594499999997</v>
      </c>
    </row>
    <row r="14208" spans="1:3" x14ac:dyDescent="0.25">
      <c r="A14208" s="1">
        <v>45439</v>
      </c>
      <c r="B14208" s="2">
        <v>0.96875</v>
      </c>
      <c r="C14208">
        <v>6059.9559900000004</v>
      </c>
    </row>
    <row r="14209" spans="1:3" x14ac:dyDescent="0.25">
      <c r="A14209" s="1">
        <v>45439</v>
      </c>
      <c r="B14209" s="2">
        <v>0.97916666666666663</v>
      </c>
      <c r="C14209">
        <v>5725.0434599999999</v>
      </c>
    </row>
    <row r="14210" spans="1:3" x14ac:dyDescent="0.25">
      <c r="A14210" s="1">
        <v>45439</v>
      </c>
      <c r="B14210" s="2">
        <v>0.98958333333333337</v>
      </c>
      <c r="C14210">
        <v>5345.1980599999997</v>
      </c>
    </row>
    <row r="14211" spans="1:3" x14ac:dyDescent="0.25">
      <c r="A14211" s="1">
        <v>45440</v>
      </c>
      <c r="B14211" s="2">
        <v>0</v>
      </c>
      <c r="C14211">
        <v>4877.2087700000002</v>
      </c>
    </row>
    <row r="14212" spans="1:3" x14ac:dyDescent="0.25">
      <c r="A14212" s="1">
        <v>45440</v>
      </c>
      <c r="B14212" s="2">
        <v>1.0416666666666666E-2</v>
      </c>
      <c r="C14212">
        <v>4749.7525100000003</v>
      </c>
    </row>
    <row r="14213" spans="1:3" x14ac:dyDescent="0.25">
      <c r="A14213" s="1">
        <v>45440</v>
      </c>
      <c r="B14213" s="2">
        <v>2.0833333333333332E-2</v>
      </c>
      <c r="C14213">
        <v>4384.35088</v>
      </c>
    </row>
    <row r="14214" spans="1:3" x14ac:dyDescent="0.25">
      <c r="A14214" s="1">
        <v>45440</v>
      </c>
      <c r="B14214" s="2">
        <v>3.125E-2</v>
      </c>
      <c r="C14214">
        <v>4040.3821600000001</v>
      </c>
    </row>
    <row r="14215" spans="1:3" x14ac:dyDescent="0.25">
      <c r="A14215" s="1">
        <v>45440</v>
      </c>
      <c r="B14215" s="2">
        <v>4.1666666666666664E-2</v>
      </c>
      <c r="C14215">
        <v>3738.9003899999998</v>
      </c>
    </row>
    <row r="14216" spans="1:3" x14ac:dyDescent="0.25">
      <c r="A14216" s="1">
        <v>45440</v>
      </c>
      <c r="B14216" s="2">
        <v>5.2083333333333336E-2</v>
      </c>
      <c r="C14216">
        <v>3596.6681699999999</v>
      </c>
    </row>
    <row r="14217" spans="1:3" x14ac:dyDescent="0.25">
      <c r="A14217" s="1">
        <v>45440</v>
      </c>
      <c r="B14217" s="2">
        <v>6.25E-2</v>
      </c>
      <c r="C14217">
        <v>3478.3405600000001</v>
      </c>
    </row>
    <row r="14218" spans="1:3" x14ac:dyDescent="0.25">
      <c r="A14218" s="1">
        <v>45440</v>
      </c>
      <c r="B14218" s="2">
        <v>7.2916666666666671E-2</v>
      </c>
      <c r="C14218">
        <v>3334.2333800000001</v>
      </c>
    </row>
    <row r="14219" spans="1:3" x14ac:dyDescent="0.25">
      <c r="A14219" s="1">
        <v>45440</v>
      </c>
      <c r="B14219" s="2">
        <v>8.3333333333333329E-2</v>
      </c>
      <c r="C14219">
        <v>3251.9048200000002</v>
      </c>
    </row>
    <row r="14220" spans="1:3" x14ac:dyDescent="0.25">
      <c r="A14220" s="1">
        <v>45440</v>
      </c>
      <c r="B14220" s="2">
        <v>9.375E-2</v>
      </c>
      <c r="C14220">
        <v>3174.9068299999999</v>
      </c>
    </row>
    <row r="14221" spans="1:3" x14ac:dyDescent="0.25">
      <c r="A14221" s="1">
        <v>45440</v>
      </c>
      <c r="B14221" s="2">
        <v>0.10416666666666667</v>
      </c>
      <c r="C14221">
        <v>3122.6162100000001</v>
      </c>
    </row>
    <row r="14222" spans="1:3" x14ac:dyDescent="0.25">
      <c r="A14222" s="1">
        <v>45440</v>
      </c>
      <c r="B14222" s="2">
        <v>0.11458333333333333</v>
      </c>
      <c r="C14222">
        <v>3084.0055600000001</v>
      </c>
    </row>
    <row r="14223" spans="1:3" x14ac:dyDescent="0.25">
      <c r="A14223" s="1">
        <v>45440</v>
      </c>
      <c r="B14223" s="2">
        <v>0.125</v>
      </c>
      <c r="C14223">
        <v>3055.36294</v>
      </c>
    </row>
    <row r="14224" spans="1:3" x14ac:dyDescent="0.25">
      <c r="A14224" s="1">
        <v>45440</v>
      </c>
      <c r="B14224" s="2">
        <v>0.13541666666666666</v>
      </c>
      <c r="C14224">
        <v>2957.5423300000002</v>
      </c>
    </row>
    <row r="14225" spans="1:3" x14ac:dyDescent="0.25">
      <c r="A14225" s="1">
        <v>45440</v>
      </c>
      <c r="B14225" s="2">
        <v>0.14583333333333334</v>
      </c>
      <c r="C14225">
        <v>2943.1831499999998</v>
      </c>
    </row>
    <row r="14226" spans="1:3" x14ac:dyDescent="0.25">
      <c r="A14226" s="1">
        <v>45440</v>
      </c>
      <c r="B14226" s="2">
        <v>0.15625</v>
      </c>
      <c r="C14226">
        <v>2900.6221599999999</v>
      </c>
    </row>
    <row r="14227" spans="1:3" x14ac:dyDescent="0.25">
      <c r="A14227" s="1">
        <v>45440</v>
      </c>
      <c r="B14227" s="2">
        <v>0.16666666666666666</v>
      </c>
      <c r="C14227">
        <v>2932.9223400000001</v>
      </c>
    </row>
    <row r="14228" spans="1:3" x14ac:dyDescent="0.25">
      <c r="A14228" s="1">
        <v>45440</v>
      </c>
      <c r="B14228" s="2">
        <v>0.17708333333333334</v>
      </c>
      <c r="C14228">
        <v>2991.1749399999999</v>
      </c>
    </row>
    <row r="14229" spans="1:3" x14ac:dyDescent="0.25">
      <c r="A14229" s="1">
        <v>45440</v>
      </c>
      <c r="B14229" s="2">
        <v>0.1875</v>
      </c>
      <c r="C14229">
        <v>3071.8569299999999</v>
      </c>
    </row>
    <row r="14230" spans="1:3" x14ac:dyDescent="0.25">
      <c r="A14230" s="1">
        <v>45440</v>
      </c>
      <c r="B14230" s="2">
        <v>0.19791666666666666</v>
      </c>
      <c r="C14230">
        <v>3166.10653</v>
      </c>
    </row>
    <row r="14231" spans="1:3" x14ac:dyDescent="0.25">
      <c r="A14231" s="1">
        <v>45440</v>
      </c>
      <c r="B14231" s="2">
        <v>0.20833333333333334</v>
      </c>
      <c r="C14231">
        <v>3253.9890399999999</v>
      </c>
    </row>
    <row r="14232" spans="1:3" x14ac:dyDescent="0.25">
      <c r="A14232" s="1">
        <v>45440</v>
      </c>
      <c r="B14232" s="2">
        <v>0.21875</v>
      </c>
      <c r="C14232">
        <v>3334.8040099999998</v>
      </c>
    </row>
    <row r="14233" spans="1:3" x14ac:dyDescent="0.25">
      <c r="A14233" s="1">
        <v>45440</v>
      </c>
      <c r="B14233" s="2">
        <v>0.22916666666666666</v>
      </c>
      <c r="C14233">
        <v>3446.8223699999999</v>
      </c>
    </row>
    <row r="14234" spans="1:3" x14ac:dyDescent="0.25">
      <c r="A14234" s="1">
        <v>45440</v>
      </c>
      <c r="B14234" s="2">
        <v>0.23958333333333334</v>
      </c>
      <c r="C14234">
        <v>3442.7401</v>
      </c>
    </row>
    <row r="14235" spans="1:3" x14ac:dyDescent="0.25">
      <c r="A14235" s="1">
        <v>45440</v>
      </c>
      <c r="B14235" s="2">
        <v>0.25</v>
      </c>
      <c r="C14235">
        <v>3723.4490900000001</v>
      </c>
    </row>
    <row r="14236" spans="1:3" x14ac:dyDescent="0.25">
      <c r="A14236" s="1">
        <v>45440</v>
      </c>
      <c r="B14236" s="2">
        <v>0.26041666666666669</v>
      </c>
      <c r="C14236">
        <v>4123.2972399999999</v>
      </c>
    </row>
    <row r="14237" spans="1:3" x14ac:dyDescent="0.25">
      <c r="A14237" s="1">
        <v>45440</v>
      </c>
      <c r="B14237" s="2">
        <v>0.27083333333333331</v>
      </c>
      <c r="C14237">
        <v>4617.7381500000001</v>
      </c>
    </row>
    <row r="14238" spans="1:3" x14ac:dyDescent="0.25">
      <c r="A14238" s="1">
        <v>45440</v>
      </c>
      <c r="B14238" s="2">
        <v>0.28125</v>
      </c>
      <c r="C14238">
        <v>5127.2023200000003</v>
      </c>
    </row>
    <row r="14239" spans="1:3" x14ac:dyDescent="0.25">
      <c r="A14239" s="1">
        <v>45440</v>
      </c>
      <c r="B14239" s="2">
        <v>0.29166666666666669</v>
      </c>
      <c r="C14239">
        <v>5617.4490100000003</v>
      </c>
    </row>
    <row r="14240" spans="1:3" x14ac:dyDescent="0.25">
      <c r="A14240" s="1">
        <v>45440</v>
      </c>
      <c r="B14240" s="2">
        <v>0.30208333333333331</v>
      </c>
      <c r="C14240">
        <v>6031.5521699999999</v>
      </c>
    </row>
    <row r="14241" spans="1:3" x14ac:dyDescent="0.25">
      <c r="A14241" s="1">
        <v>45440</v>
      </c>
      <c r="B14241" s="2">
        <v>0.3125</v>
      </c>
      <c r="C14241">
        <v>6415.1633099999999</v>
      </c>
    </row>
    <row r="14242" spans="1:3" x14ac:dyDescent="0.25">
      <c r="A14242" s="1">
        <v>45440</v>
      </c>
      <c r="B14242" s="2">
        <v>0.32291666666666669</v>
      </c>
      <c r="C14242">
        <v>6769.7386500000002</v>
      </c>
    </row>
    <row r="14243" spans="1:3" x14ac:dyDescent="0.25">
      <c r="A14243" s="1">
        <v>45440</v>
      </c>
      <c r="B14243" s="2">
        <v>0.33333333333333331</v>
      </c>
      <c r="C14243">
        <v>7143.3153300000004</v>
      </c>
    </row>
    <row r="14244" spans="1:3" x14ac:dyDescent="0.25">
      <c r="A14244" s="1">
        <v>45440</v>
      </c>
      <c r="B14244" s="2">
        <v>0.34375</v>
      </c>
      <c r="C14244">
        <v>7547.8352800000002</v>
      </c>
    </row>
    <row r="14245" spans="1:3" x14ac:dyDescent="0.25">
      <c r="A14245" s="1">
        <v>45440</v>
      </c>
      <c r="B14245" s="2">
        <v>0.35416666666666669</v>
      </c>
      <c r="C14245">
        <v>7937.0080399999997</v>
      </c>
    </row>
    <row r="14246" spans="1:3" x14ac:dyDescent="0.25">
      <c r="A14246" s="1">
        <v>45440</v>
      </c>
      <c r="B14246" s="2">
        <v>0.36458333333333331</v>
      </c>
      <c r="C14246">
        <v>8277.0577799999992</v>
      </c>
    </row>
    <row r="14247" spans="1:3" x14ac:dyDescent="0.25">
      <c r="A14247" s="1">
        <v>45440</v>
      </c>
      <c r="B14247" s="2">
        <v>0.375</v>
      </c>
      <c r="C14247">
        <v>8503.7058500000003</v>
      </c>
    </row>
    <row r="14248" spans="1:3" x14ac:dyDescent="0.25">
      <c r="A14248" s="1">
        <v>45440</v>
      </c>
      <c r="B14248" s="2">
        <v>0.38541666666666669</v>
      </c>
      <c r="C14248">
        <v>8592.2406900000005</v>
      </c>
    </row>
    <row r="14249" spans="1:3" x14ac:dyDescent="0.25">
      <c r="A14249" s="1">
        <v>45440</v>
      </c>
      <c r="B14249" s="2">
        <v>0.39583333333333331</v>
      </c>
      <c r="C14249">
        <v>8579.8142200000002</v>
      </c>
    </row>
    <row r="14250" spans="1:3" x14ac:dyDescent="0.25">
      <c r="A14250" s="1">
        <v>45440</v>
      </c>
      <c r="B14250" s="2">
        <v>0.40625</v>
      </c>
      <c r="C14250">
        <v>8493.4693200000002</v>
      </c>
    </row>
    <row r="14251" spans="1:3" x14ac:dyDescent="0.25">
      <c r="A14251" s="1">
        <v>45440</v>
      </c>
      <c r="B14251" s="2">
        <v>0.41666666666666669</v>
      </c>
      <c r="C14251">
        <v>8385.2594000000008</v>
      </c>
    </row>
    <row r="14252" spans="1:3" x14ac:dyDescent="0.25">
      <c r="A14252" s="1">
        <v>45440</v>
      </c>
      <c r="B14252" s="2">
        <v>0.42708333333333331</v>
      </c>
      <c r="C14252">
        <v>8303.7391499999994</v>
      </c>
    </row>
    <row r="14253" spans="1:3" x14ac:dyDescent="0.25">
      <c r="A14253" s="1">
        <v>45440</v>
      </c>
      <c r="B14253" s="2">
        <v>0.4375</v>
      </c>
      <c r="C14253">
        <v>8252.1100299999998</v>
      </c>
    </row>
    <row r="14254" spans="1:3" x14ac:dyDescent="0.25">
      <c r="A14254" s="1">
        <v>45440</v>
      </c>
      <c r="B14254" s="2">
        <v>0.44791666666666669</v>
      </c>
      <c r="C14254">
        <v>8221.5850800000007</v>
      </c>
    </row>
    <row r="14255" spans="1:3" x14ac:dyDescent="0.25">
      <c r="A14255" s="1">
        <v>45440</v>
      </c>
      <c r="B14255" s="2">
        <v>0.45833333333333331</v>
      </c>
      <c r="C14255">
        <v>8238.3428600000007</v>
      </c>
    </row>
    <row r="14256" spans="1:3" x14ac:dyDescent="0.25">
      <c r="A14256" s="1">
        <v>45440</v>
      </c>
      <c r="B14256" s="2">
        <v>0.46875</v>
      </c>
      <c r="C14256">
        <v>8281.5754300000008</v>
      </c>
    </row>
    <row r="14257" spans="1:3" x14ac:dyDescent="0.25">
      <c r="A14257" s="1">
        <v>45440</v>
      </c>
      <c r="B14257" s="2">
        <v>0.47916666666666669</v>
      </c>
      <c r="C14257">
        <v>8364.7022199999992</v>
      </c>
    </row>
    <row r="14258" spans="1:3" x14ac:dyDescent="0.25">
      <c r="A14258" s="1">
        <v>45440</v>
      </c>
      <c r="B14258" s="2">
        <v>0.48958333333333331</v>
      </c>
      <c r="C14258">
        <v>8462.6188500000007</v>
      </c>
    </row>
    <row r="14259" spans="1:3" x14ac:dyDescent="0.25">
      <c r="A14259" s="1">
        <v>45440</v>
      </c>
      <c r="B14259" s="2">
        <v>0.5</v>
      </c>
      <c r="C14259">
        <v>8571.1907900000006</v>
      </c>
    </row>
    <row r="14260" spans="1:3" x14ac:dyDescent="0.25">
      <c r="A14260" s="1">
        <v>45440</v>
      </c>
      <c r="B14260" s="2">
        <v>0.51041666666666663</v>
      </c>
      <c r="C14260">
        <v>8669.2208699999992</v>
      </c>
    </row>
    <row r="14261" spans="1:3" x14ac:dyDescent="0.25">
      <c r="A14261" s="1">
        <v>45440</v>
      </c>
      <c r="B14261" s="2">
        <v>0.52083333333333337</v>
      </c>
      <c r="C14261">
        <v>8728.2386900000001</v>
      </c>
    </row>
    <row r="14262" spans="1:3" x14ac:dyDescent="0.25">
      <c r="A14262" s="1">
        <v>45440</v>
      </c>
      <c r="B14262" s="2">
        <v>0.53125</v>
      </c>
      <c r="C14262">
        <v>8732.5425099999993</v>
      </c>
    </row>
    <row r="14263" spans="1:3" x14ac:dyDescent="0.25">
      <c r="A14263" s="1">
        <v>45440</v>
      </c>
      <c r="B14263" s="2">
        <v>0.54166666666666663</v>
      </c>
      <c r="C14263">
        <v>8648.5114099999992</v>
      </c>
    </row>
    <row r="14264" spans="1:3" x14ac:dyDescent="0.25">
      <c r="A14264" s="1">
        <v>45440</v>
      </c>
      <c r="B14264" s="2">
        <v>0.55208333333333337</v>
      </c>
      <c r="C14264">
        <v>8455.8123699999996</v>
      </c>
    </row>
    <row r="14265" spans="1:3" x14ac:dyDescent="0.25">
      <c r="A14265" s="1">
        <v>45440</v>
      </c>
      <c r="B14265" s="2">
        <v>0.5625</v>
      </c>
      <c r="C14265">
        <v>8193.4639999999999</v>
      </c>
    </row>
    <row r="14266" spans="1:3" x14ac:dyDescent="0.25">
      <c r="A14266" s="1">
        <v>45440</v>
      </c>
      <c r="B14266" s="2">
        <v>0.57291666666666663</v>
      </c>
      <c r="C14266">
        <v>7908.4960000000001</v>
      </c>
    </row>
    <row r="14267" spans="1:3" x14ac:dyDescent="0.25">
      <c r="A14267" s="1">
        <v>45440</v>
      </c>
      <c r="B14267" s="2">
        <v>0.58333333333333337</v>
      </c>
      <c r="C14267">
        <v>7649.5797300000004</v>
      </c>
    </row>
    <row r="14268" spans="1:3" x14ac:dyDescent="0.25">
      <c r="A14268" s="1">
        <v>45440</v>
      </c>
      <c r="B14268" s="2">
        <v>0.59375</v>
      </c>
      <c r="C14268">
        <v>7454.1849300000003</v>
      </c>
    </row>
    <row r="14269" spans="1:3" x14ac:dyDescent="0.25">
      <c r="A14269" s="1">
        <v>45440</v>
      </c>
      <c r="B14269" s="2">
        <v>0.60416666666666663</v>
      </c>
      <c r="C14269">
        <v>7318.3771900000002</v>
      </c>
    </row>
    <row r="14270" spans="1:3" x14ac:dyDescent="0.25">
      <c r="A14270" s="1">
        <v>45440</v>
      </c>
      <c r="B14270" s="2">
        <v>0.61458333333333337</v>
      </c>
      <c r="C14270">
        <v>7219.0271400000001</v>
      </c>
    </row>
    <row r="14271" spans="1:3" x14ac:dyDescent="0.25">
      <c r="A14271" s="1">
        <v>45440</v>
      </c>
      <c r="B14271" s="2">
        <v>0.625</v>
      </c>
      <c r="C14271">
        <v>7136.85862</v>
      </c>
    </row>
    <row r="14272" spans="1:3" x14ac:dyDescent="0.25">
      <c r="A14272" s="1">
        <v>45440</v>
      </c>
      <c r="B14272" s="2">
        <v>0.63541666666666663</v>
      </c>
      <c r="C14272">
        <v>7057.7671399999999</v>
      </c>
    </row>
    <row r="14273" spans="1:3" x14ac:dyDescent="0.25">
      <c r="A14273" s="1">
        <v>45440</v>
      </c>
      <c r="B14273" s="2">
        <v>0.64583333333333337</v>
      </c>
      <c r="C14273">
        <v>6979.1869299999998</v>
      </c>
    </row>
    <row r="14274" spans="1:3" x14ac:dyDescent="0.25">
      <c r="A14274" s="1">
        <v>45440</v>
      </c>
      <c r="B14274" s="2">
        <v>0.65625</v>
      </c>
      <c r="C14274">
        <v>6906.7806200000005</v>
      </c>
    </row>
    <row r="14275" spans="1:3" x14ac:dyDescent="0.25">
      <c r="A14275" s="1">
        <v>45440</v>
      </c>
      <c r="B14275" s="2">
        <v>0.66666666666666663</v>
      </c>
      <c r="C14275">
        <v>6842.36384</v>
      </c>
    </row>
    <row r="14276" spans="1:3" x14ac:dyDescent="0.25">
      <c r="A14276" s="1">
        <v>45440</v>
      </c>
      <c r="B14276" s="2">
        <v>0.67708333333333337</v>
      </c>
      <c r="C14276">
        <v>6774.15535</v>
      </c>
    </row>
    <row r="14277" spans="1:3" x14ac:dyDescent="0.25">
      <c r="A14277" s="1">
        <v>45440</v>
      </c>
      <c r="B14277" s="2">
        <v>0.6875</v>
      </c>
      <c r="C14277">
        <v>6720.2733099999996</v>
      </c>
    </row>
    <row r="14278" spans="1:3" x14ac:dyDescent="0.25">
      <c r="A14278" s="1">
        <v>45440</v>
      </c>
      <c r="B14278" s="2">
        <v>0.69791666666666663</v>
      </c>
      <c r="C14278">
        <v>6700.22793</v>
      </c>
    </row>
    <row r="14279" spans="1:3" x14ac:dyDescent="0.25">
      <c r="A14279" s="1">
        <v>45440</v>
      </c>
      <c r="B14279" s="2">
        <v>0.70833333333333337</v>
      </c>
      <c r="C14279">
        <v>6702.9660599999997</v>
      </c>
    </row>
    <row r="14280" spans="1:3" x14ac:dyDescent="0.25">
      <c r="A14280" s="1">
        <v>45440</v>
      </c>
      <c r="B14280" s="2">
        <v>0.71875</v>
      </c>
      <c r="C14280">
        <v>6751.6154800000004</v>
      </c>
    </row>
    <row r="14281" spans="1:3" x14ac:dyDescent="0.25">
      <c r="A14281" s="1">
        <v>45440</v>
      </c>
      <c r="B14281" s="2">
        <v>0.72916666666666663</v>
      </c>
      <c r="C14281">
        <v>6825.8640800000003</v>
      </c>
    </row>
    <row r="14282" spans="1:3" x14ac:dyDescent="0.25">
      <c r="A14282" s="1">
        <v>45440</v>
      </c>
      <c r="B14282" s="2">
        <v>0.73958333333333337</v>
      </c>
      <c r="C14282">
        <v>6936.8507300000001</v>
      </c>
    </row>
    <row r="14283" spans="1:3" x14ac:dyDescent="0.25">
      <c r="A14283" s="1">
        <v>45440</v>
      </c>
      <c r="B14283" s="2">
        <v>0.75</v>
      </c>
      <c r="C14283">
        <v>7055.79054</v>
      </c>
    </row>
    <row r="14284" spans="1:3" x14ac:dyDescent="0.25">
      <c r="A14284" s="1">
        <v>45440</v>
      </c>
      <c r="B14284" s="2">
        <v>0.76041666666666663</v>
      </c>
      <c r="C14284">
        <v>7183.2700599999998</v>
      </c>
    </row>
    <row r="14285" spans="1:3" x14ac:dyDescent="0.25">
      <c r="A14285" s="1">
        <v>45440</v>
      </c>
      <c r="B14285" s="2">
        <v>0.77083333333333337</v>
      </c>
      <c r="C14285">
        <v>7325.1563900000001</v>
      </c>
    </row>
    <row r="14286" spans="1:3" x14ac:dyDescent="0.25">
      <c r="A14286" s="1">
        <v>45440</v>
      </c>
      <c r="B14286" s="2">
        <v>0.78125</v>
      </c>
      <c r="C14286">
        <v>7462.4839499999998</v>
      </c>
    </row>
    <row r="14287" spans="1:3" x14ac:dyDescent="0.25">
      <c r="A14287" s="1">
        <v>45440</v>
      </c>
      <c r="B14287" s="2">
        <v>0.79166666666666663</v>
      </c>
      <c r="C14287">
        <v>7593.4499699999997</v>
      </c>
    </row>
    <row r="14288" spans="1:3" x14ac:dyDescent="0.25">
      <c r="A14288" s="1">
        <v>45440</v>
      </c>
      <c r="B14288" s="2">
        <v>0.80208333333333337</v>
      </c>
      <c r="C14288">
        <v>7718.7912200000001</v>
      </c>
    </row>
    <row r="14289" spans="1:3" x14ac:dyDescent="0.25">
      <c r="A14289" s="1">
        <v>45440</v>
      </c>
      <c r="B14289" s="2">
        <v>0.8125</v>
      </c>
      <c r="C14289">
        <v>7816.6394</v>
      </c>
    </row>
    <row r="14290" spans="1:3" x14ac:dyDescent="0.25">
      <c r="A14290" s="1">
        <v>45440</v>
      </c>
      <c r="B14290" s="2">
        <v>0.82291666666666663</v>
      </c>
      <c r="C14290">
        <v>7872.0063899999996</v>
      </c>
    </row>
    <row r="14291" spans="1:3" x14ac:dyDescent="0.25">
      <c r="A14291" s="1">
        <v>45440</v>
      </c>
      <c r="B14291" s="2">
        <v>0.83333333333333337</v>
      </c>
      <c r="C14291">
        <v>7874.90697</v>
      </c>
    </row>
    <row r="14292" spans="1:3" x14ac:dyDescent="0.25">
      <c r="A14292" s="1">
        <v>45440</v>
      </c>
      <c r="B14292" s="2">
        <v>0.84375</v>
      </c>
      <c r="C14292">
        <v>7805.0816299999997</v>
      </c>
    </row>
    <row r="14293" spans="1:3" x14ac:dyDescent="0.25">
      <c r="A14293" s="1">
        <v>45440</v>
      </c>
      <c r="B14293" s="2">
        <v>0.85416666666666663</v>
      </c>
      <c r="C14293">
        <v>7686.4615199999998</v>
      </c>
    </row>
    <row r="14294" spans="1:3" x14ac:dyDescent="0.25">
      <c r="A14294" s="1">
        <v>45440</v>
      </c>
      <c r="B14294" s="2">
        <v>0.86458333333333337</v>
      </c>
      <c r="C14294">
        <v>7544.7293600000003</v>
      </c>
    </row>
    <row r="14295" spans="1:3" x14ac:dyDescent="0.25">
      <c r="A14295" s="1">
        <v>45440</v>
      </c>
      <c r="B14295" s="2">
        <v>0.875</v>
      </c>
      <c r="C14295">
        <v>7580.61193</v>
      </c>
    </row>
    <row r="14296" spans="1:3" x14ac:dyDescent="0.25">
      <c r="A14296" s="1">
        <v>45440</v>
      </c>
      <c r="B14296" s="2">
        <v>0.88541666666666663</v>
      </c>
      <c r="C14296">
        <v>7489.8857900000003</v>
      </c>
    </row>
    <row r="14297" spans="1:3" x14ac:dyDescent="0.25">
      <c r="A14297" s="1">
        <v>45440</v>
      </c>
      <c r="B14297" s="2">
        <v>0.89583333333333337</v>
      </c>
      <c r="C14297">
        <v>7407.5177700000004</v>
      </c>
    </row>
    <row r="14298" spans="1:3" x14ac:dyDescent="0.25">
      <c r="A14298" s="1">
        <v>45440</v>
      </c>
      <c r="B14298" s="2">
        <v>0.90625</v>
      </c>
      <c r="C14298">
        <v>7339.2199700000001</v>
      </c>
    </row>
    <row r="14299" spans="1:3" x14ac:dyDescent="0.25">
      <c r="A14299" s="1">
        <v>45440</v>
      </c>
      <c r="B14299" s="2">
        <v>0.91666666666666663</v>
      </c>
      <c r="C14299">
        <v>7198.7278200000001</v>
      </c>
    </row>
    <row r="14300" spans="1:3" x14ac:dyDescent="0.25">
      <c r="A14300" s="1">
        <v>45440</v>
      </c>
      <c r="B14300" s="2">
        <v>0.92708333333333337</v>
      </c>
      <c r="C14300">
        <v>7148.5276299999996</v>
      </c>
    </row>
    <row r="14301" spans="1:3" x14ac:dyDescent="0.25">
      <c r="A14301" s="1">
        <v>45440</v>
      </c>
      <c r="B14301" s="2">
        <v>0.9375</v>
      </c>
      <c r="C14301">
        <v>7014.1713799999998</v>
      </c>
    </row>
    <row r="14302" spans="1:3" x14ac:dyDescent="0.25">
      <c r="A14302" s="1">
        <v>45440</v>
      </c>
      <c r="B14302" s="2">
        <v>0.94791666666666663</v>
      </c>
      <c r="C14302">
        <v>6786.4314599999998</v>
      </c>
    </row>
    <row r="14303" spans="1:3" x14ac:dyDescent="0.25">
      <c r="A14303" s="1">
        <v>45440</v>
      </c>
      <c r="B14303" s="2">
        <v>0.95833333333333337</v>
      </c>
      <c r="C14303">
        <v>6482.9518099999996</v>
      </c>
    </row>
    <row r="14304" spans="1:3" x14ac:dyDescent="0.25">
      <c r="A14304" s="1">
        <v>45440</v>
      </c>
      <c r="B14304" s="2">
        <v>0.96875</v>
      </c>
      <c r="C14304">
        <v>6226.9507299999996</v>
      </c>
    </row>
    <row r="14305" spans="1:3" x14ac:dyDescent="0.25">
      <c r="A14305" s="1">
        <v>45440</v>
      </c>
      <c r="B14305" s="2">
        <v>0.97916666666666663</v>
      </c>
      <c r="C14305">
        <v>5875.6165700000001</v>
      </c>
    </row>
    <row r="14306" spans="1:3" x14ac:dyDescent="0.25">
      <c r="A14306" s="1">
        <v>45440</v>
      </c>
      <c r="B14306" s="2">
        <v>0.98958333333333337</v>
      </c>
      <c r="C14306">
        <v>5534.9198699999997</v>
      </c>
    </row>
    <row r="14307" spans="1:3" x14ac:dyDescent="0.25">
      <c r="A14307" s="1">
        <v>45441</v>
      </c>
      <c r="B14307" s="2">
        <v>0</v>
      </c>
      <c r="C14307">
        <v>5070.2812000000004</v>
      </c>
    </row>
    <row r="14308" spans="1:3" x14ac:dyDescent="0.25">
      <c r="A14308" s="1">
        <v>45441</v>
      </c>
      <c r="B14308" s="2">
        <v>1.0416666666666666E-2</v>
      </c>
      <c r="C14308">
        <v>4740.6795000000002</v>
      </c>
    </row>
    <row r="14309" spans="1:3" x14ac:dyDescent="0.25">
      <c r="A14309" s="1">
        <v>45441</v>
      </c>
      <c r="B14309" s="2">
        <v>2.0833333333333332E-2</v>
      </c>
      <c r="C14309">
        <v>4376.2661399999997</v>
      </c>
    </row>
    <row r="14310" spans="1:3" x14ac:dyDescent="0.25">
      <c r="A14310" s="1">
        <v>45441</v>
      </c>
      <c r="B14310" s="2">
        <v>3.125E-2</v>
      </c>
      <c r="C14310">
        <v>4033.1489900000001</v>
      </c>
    </row>
    <row r="14311" spans="1:3" x14ac:dyDescent="0.25">
      <c r="A14311" s="1">
        <v>45441</v>
      </c>
      <c r="B14311" s="2">
        <v>4.1666666666666664E-2</v>
      </c>
      <c r="C14311">
        <v>3732.3401100000001</v>
      </c>
    </row>
    <row r="14312" spans="1:3" x14ac:dyDescent="0.25">
      <c r="A14312" s="1">
        <v>45441</v>
      </c>
      <c r="B14312" s="2">
        <v>5.2083333333333336E-2</v>
      </c>
      <c r="C14312">
        <v>3590.57044</v>
      </c>
    </row>
    <row r="14313" spans="1:3" x14ac:dyDescent="0.25">
      <c r="A14313" s="1">
        <v>45441</v>
      </c>
      <c r="B14313" s="2">
        <v>6.25E-2</v>
      </c>
      <c r="C14313">
        <v>3472.5266900000001</v>
      </c>
    </row>
    <row r="14314" spans="1:3" x14ac:dyDescent="0.25">
      <c r="A14314" s="1">
        <v>45441</v>
      </c>
      <c r="B14314" s="2">
        <v>7.2916666666666671E-2</v>
      </c>
      <c r="C14314">
        <v>3328.5982399999998</v>
      </c>
    </row>
    <row r="14315" spans="1:3" x14ac:dyDescent="0.25">
      <c r="A14315" s="1">
        <v>45441</v>
      </c>
      <c r="B14315" s="2">
        <v>8.3333333333333329E-2</v>
      </c>
      <c r="C14315">
        <v>3246.3958400000001</v>
      </c>
    </row>
    <row r="14316" spans="1:3" x14ac:dyDescent="0.25">
      <c r="A14316" s="1">
        <v>45441</v>
      </c>
      <c r="B14316" s="2">
        <v>9.375E-2</v>
      </c>
      <c r="C14316">
        <v>3169.5134800000001</v>
      </c>
    </row>
    <row r="14317" spans="1:3" x14ac:dyDescent="0.25">
      <c r="A14317" s="1">
        <v>45441</v>
      </c>
      <c r="B14317" s="2">
        <v>0.10416666666666667</v>
      </c>
      <c r="C14317">
        <v>3117.3280199999999</v>
      </c>
    </row>
    <row r="14318" spans="1:3" x14ac:dyDescent="0.25">
      <c r="A14318" s="1">
        <v>45441</v>
      </c>
      <c r="B14318" s="2">
        <v>0.11458333333333333</v>
      </c>
      <c r="C14318">
        <v>3078.8330099999998</v>
      </c>
    </row>
    <row r="14319" spans="1:3" x14ac:dyDescent="0.25">
      <c r="A14319" s="1">
        <v>45441</v>
      </c>
      <c r="B14319" s="2">
        <v>0.125</v>
      </c>
      <c r="C14319">
        <v>3050.2850199999998</v>
      </c>
    </row>
    <row r="14320" spans="1:3" x14ac:dyDescent="0.25">
      <c r="A14320" s="1">
        <v>45441</v>
      </c>
      <c r="B14320" s="2">
        <v>0.13541666666666666</v>
      </c>
      <c r="C14320">
        <v>2952.5484900000001</v>
      </c>
    </row>
    <row r="14321" spans="1:3" x14ac:dyDescent="0.25">
      <c r="A14321" s="1">
        <v>45441</v>
      </c>
      <c r="B14321" s="2">
        <v>0.14583333333333334</v>
      </c>
      <c r="C14321">
        <v>2938.25245</v>
      </c>
    </row>
    <row r="14322" spans="1:3" x14ac:dyDescent="0.25">
      <c r="A14322" s="1">
        <v>45441</v>
      </c>
      <c r="B14322" s="2">
        <v>0.15625</v>
      </c>
      <c r="C14322">
        <v>2895.7334700000001</v>
      </c>
    </row>
    <row r="14323" spans="1:3" x14ac:dyDescent="0.25">
      <c r="A14323" s="1">
        <v>45441</v>
      </c>
      <c r="B14323" s="2">
        <v>0.16666666666666666</v>
      </c>
      <c r="C14323">
        <v>2928.02313</v>
      </c>
    </row>
    <row r="14324" spans="1:3" x14ac:dyDescent="0.25">
      <c r="A14324" s="1">
        <v>45441</v>
      </c>
      <c r="B14324" s="2">
        <v>0.17708333333333334</v>
      </c>
      <c r="C14324">
        <v>2986.22316</v>
      </c>
    </row>
    <row r="14325" spans="1:3" x14ac:dyDescent="0.25">
      <c r="A14325" s="1">
        <v>45441</v>
      </c>
      <c r="B14325" s="2">
        <v>0.1875</v>
      </c>
      <c r="C14325">
        <v>3066.81052</v>
      </c>
    </row>
    <row r="14326" spans="1:3" x14ac:dyDescent="0.25">
      <c r="A14326" s="1">
        <v>45441</v>
      </c>
      <c r="B14326" s="2">
        <v>0.19791666666666666</v>
      </c>
      <c r="C14326">
        <v>3160.9234700000002</v>
      </c>
    </row>
    <row r="14327" spans="1:3" x14ac:dyDescent="0.25">
      <c r="A14327" s="1">
        <v>45441</v>
      </c>
      <c r="B14327" s="2">
        <v>0.20833333333333334</v>
      </c>
      <c r="C14327">
        <v>3248.6482500000002</v>
      </c>
    </row>
    <row r="14328" spans="1:3" x14ac:dyDescent="0.25">
      <c r="A14328" s="1">
        <v>45441</v>
      </c>
      <c r="B14328" s="2">
        <v>0.21875</v>
      </c>
      <c r="C14328">
        <v>3329.2634800000001</v>
      </c>
    </row>
    <row r="14329" spans="1:3" x14ac:dyDescent="0.25">
      <c r="A14329" s="1">
        <v>45441</v>
      </c>
      <c r="B14329" s="2">
        <v>0.22916666666666666</v>
      </c>
      <c r="C14329">
        <v>3440.9769900000001</v>
      </c>
    </row>
    <row r="14330" spans="1:3" x14ac:dyDescent="0.25">
      <c r="A14330" s="1">
        <v>45441</v>
      </c>
      <c r="B14330" s="2">
        <v>0.23958333333333334</v>
      </c>
      <c r="C14330">
        <v>3436.3795500000001</v>
      </c>
    </row>
    <row r="14331" spans="1:3" x14ac:dyDescent="0.25">
      <c r="A14331" s="1">
        <v>45441</v>
      </c>
      <c r="B14331" s="2">
        <v>0.25</v>
      </c>
      <c r="C14331">
        <v>3716.279</v>
      </c>
    </row>
    <row r="14332" spans="1:3" x14ac:dyDescent="0.25">
      <c r="A14332" s="1">
        <v>45441</v>
      </c>
      <c r="B14332" s="2">
        <v>0.26041666666666669</v>
      </c>
      <c r="C14332">
        <v>4114.9706999999999</v>
      </c>
    </row>
    <row r="14333" spans="1:3" x14ac:dyDescent="0.25">
      <c r="A14333" s="1">
        <v>45441</v>
      </c>
      <c r="B14333" s="2">
        <v>0.27083333333333331</v>
      </c>
      <c r="C14333">
        <v>4608.0658800000001</v>
      </c>
    </row>
    <row r="14334" spans="1:3" x14ac:dyDescent="0.25">
      <c r="A14334" s="1">
        <v>45441</v>
      </c>
      <c r="B14334" s="2">
        <v>0.28125</v>
      </c>
      <c r="C14334">
        <v>5116.1949000000004</v>
      </c>
    </row>
    <row r="14335" spans="1:3" x14ac:dyDescent="0.25">
      <c r="A14335" s="1">
        <v>45441</v>
      </c>
      <c r="B14335" s="2">
        <v>0.29166666666666669</v>
      </c>
      <c r="C14335">
        <v>5605.2851199999996</v>
      </c>
    </row>
    <row r="14336" spans="1:3" x14ac:dyDescent="0.25">
      <c r="A14336" s="1">
        <v>45441</v>
      </c>
      <c r="B14336" s="2">
        <v>0.30208333333333331</v>
      </c>
      <c r="C14336">
        <v>6018.5682500000003</v>
      </c>
    </row>
    <row r="14337" spans="1:3" x14ac:dyDescent="0.25">
      <c r="A14337" s="1">
        <v>45441</v>
      </c>
      <c r="B14337" s="2">
        <v>0.3125</v>
      </c>
      <c r="C14337">
        <v>6401.64318</v>
      </c>
    </row>
    <row r="14338" spans="1:3" x14ac:dyDescent="0.25">
      <c r="A14338" s="1">
        <v>45441</v>
      </c>
      <c r="B14338" s="2">
        <v>0.32291666666666669</v>
      </c>
      <c r="C14338">
        <v>6755.8611000000001</v>
      </c>
    </row>
    <row r="14339" spans="1:3" x14ac:dyDescent="0.25">
      <c r="A14339" s="1">
        <v>45441</v>
      </c>
      <c r="B14339" s="2">
        <v>0.33333333333333331</v>
      </c>
      <c r="C14339">
        <v>7129.1433800000004</v>
      </c>
    </row>
    <row r="14340" spans="1:3" x14ac:dyDescent="0.25">
      <c r="A14340" s="1">
        <v>45441</v>
      </c>
      <c r="B14340" s="2">
        <v>0.34375</v>
      </c>
      <c r="C14340">
        <v>7533.3479500000003</v>
      </c>
    </row>
    <row r="14341" spans="1:3" x14ac:dyDescent="0.25">
      <c r="A14341" s="1">
        <v>45441</v>
      </c>
      <c r="B14341" s="2">
        <v>0.35416666666666669</v>
      </c>
      <c r="C14341">
        <v>7922.2158399999998</v>
      </c>
    </row>
    <row r="14342" spans="1:3" x14ac:dyDescent="0.25">
      <c r="A14342" s="1">
        <v>45441</v>
      </c>
      <c r="B14342" s="2">
        <v>0.36458333333333331</v>
      </c>
      <c r="C14342">
        <v>8262.0026999999991</v>
      </c>
    </row>
    <row r="14343" spans="1:3" x14ac:dyDescent="0.25">
      <c r="A14343" s="1">
        <v>45441</v>
      </c>
      <c r="B14343" s="2">
        <v>0.375</v>
      </c>
      <c r="C14343">
        <v>8488.4825799999999</v>
      </c>
    </row>
    <row r="14344" spans="1:3" x14ac:dyDescent="0.25">
      <c r="A14344" s="1">
        <v>45441</v>
      </c>
      <c r="B14344" s="2">
        <v>0.38541666666666669</v>
      </c>
      <c r="C14344">
        <v>8576.9648400000005</v>
      </c>
    </row>
    <row r="14345" spans="1:3" x14ac:dyDescent="0.25">
      <c r="A14345" s="1">
        <v>45441</v>
      </c>
      <c r="B14345" s="2">
        <v>0.39583333333333331</v>
      </c>
      <c r="C14345">
        <v>8564.5804399999997</v>
      </c>
    </row>
    <row r="14346" spans="1:3" x14ac:dyDescent="0.25">
      <c r="A14346" s="1">
        <v>45441</v>
      </c>
      <c r="B14346" s="2">
        <v>0.40625</v>
      </c>
      <c r="C14346">
        <v>8478.3512100000007</v>
      </c>
    </row>
    <row r="14347" spans="1:3" x14ac:dyDescent="0.25">
      <c r="A14347" s="1">
        <v>45441</v>
      </c>
      <c r="B14347" s="2">
        <v>0.41666666666666669</v>
      </c>
      <c r="C14347">
        <v>8370.2989600000001</v>
      </c>
    </row>
    <row r="14348" spans="1:3" x14ac:dyDescent="0.25">
      <c r="A14348" s="1">
        <v>45441</v>
      </c>
      <c r="B14348" s="2">
        <v>0.42708333333333331</v>
      </c>
      <c r="C14348">
        <v>8288.93642</v>
      </c>
    </row>
    <row r="14349" spans="1:3" x14ac:dyDescent="0.25">
      <c r="A14349" s="1">
        <v>45441</v>
      </c>
      <c r="B14349" s="2">
        <v>0.4375</v>
      </c>
      <c r="C14349">
        <v>8237.4439500000008</v>
      </c>
    </row>
    <row r="14350" spans="1:3" x14ac:dyDescent="0.25">
      <c r="A14350" s="1">
        <v>45441</v>
      </c>
      <c r="B14350" s="2">
        <v>0.44791666666666669</v>
      </c>
      <c r="C14350">
        <v>8207.0241399999995</v>
      </c>
    </row>
    <row r="14351" spans="1:3" x14ac:dyDescent="0.25">
      <c r="A14351" s="1">
        <v>45441</v>
      </c>
      <c r="B14351" s="2">
        <v>0.45833333333333331</v>
      </c>
      <c r="C14351">
        <v>8223.8134499999996</v>
      </c>
    </row>
    <row r="14352" spans="1:3" x14ac:dyDescent="0.25">
      <c r="A14352" s="1">
        <v>45441</v>
      </c>
      <c r="B14352" s="2">
        <v>0.46875</v>
      </c>
      <c r="C14352">
        <v>8267.0040100000006</v>
      </c>
    </row>
    <row r="14353" spans="1:3" x14ac:dyDescent="0.25">
      <c r="A14353" s="1">
        <v>45441</v>
      </c>
      <c r="B14353" s="2">
        <v>0.47916666666666669</v>
      </c>
      <c r="C14353">
        <v>8349.9730400000008</v>
      </c>
    </row>
    <row r="14354" spans="1:3" x14ac:dyDescent="0.25">
      <c r="A14354" s="1">
        <v>45441</v>
      </c>
      <c r="B14354" s="2">
        <v>0.48958333333333331</v>
      </c>
      <c r="C14354">
        <v>8447.6268799999998</v>
      </c>
    </row>
    <row r="14355" spans="1:3" x14ac:dyDescent="0.25">
      <c r="A14355" s="1">
        <v>45441</v>
      </c>
      <c r="B14355" s="2">
        <v>0.5</v>
      </c>
      <c r="C14355">
        <v>8555.7888000000003</v>
      </c>
    </row>
    <row r="14356" spans="1:3" x14ac:dyDescent="0.25">
      <c r="A14356" s="1">
        <v>45441</v>
      </c>
      <c r="B14356" s="2">
        <v>0.51041666666666663</v>
      </c>
      <c r="C14356">
        <v>8653.2932199999996</v>
      </c>
    </row>
    <row r="14357" spans="1:3" x14ac:dyDescent="0.25">
      <c r="A14357" s="1">
        <v>45441</v>
      </c>
      <c r="B14357" s="2">
        <v>0.52083333333333337</v>
      </c>
      <c r="C14357">
        <v>8711.7643200000002</v>
      </c>
    </row>
    <row r="14358" spans="1:3" x14ac:dyDescent="0.25">
      <c r="A14358" s="1">
        <v>45441</v>
      </c>
      <c r="B14358" s="2">
        <v>0.53125</v>
      </c>
      <c r="C14358">
        <v>8715.6476399999992</v>
      </c>
    </row>
    <row r="14359" spans="1:3" x14ac:dyDescent="0.25">
      <c r="A14359" s="1">
        <v>45441</v>
      </c>
      <c r="B14359" s="2">
        <v>0.54166666666666663</v>
      </c>
      <c r="C14359">
        <v>8631.4482800000005</v>
      </c>
    </row>
    <row r="14360" spans="1:3" x14ac:dyDescent="0.25">
      <c r="A14360" s="1">
        <v>45441</v>
      </c>
      <c r="B14360" s="2">
        <v>0.55208333333333337</v>
      </c>
      <c r="C14360">
        <v>8438.93851</v>
      </c>
    </row>
    <row r="14361" spans="1:3" x14ac:dyDescent="0.25">
      <c r="A14361" s="1">
        <v>45441</v>
      </c>
      <c r="B14361" s="2">
        <v>0.5625</v>
      </c>
      <c r="C14361">
        <v>8177.0527199999997</v>
      </c>
    </row>
    <row r="14362" spans="1:3" x14ac:dyDescent="0.25">
      <c r="A14362" s="1">
        <v>45441</v>
      </c>
      <c r="B14362" s="2">
        <v>0.57291666666666663</v>
      </c>
      <c r="C14362">
        <v>7892.7049999999999</v>
      </c>
    </row>
    <row r="14363" spans="1:3" x14ac:dyDescent="0.25">
      <c r="A14363" s="1">
        <v>45441</v>
      </c>
      <c r="B14363" s="2">
        <v>0.58333333333333337</v>
      </c>
      <c r="C14363">
        <v>7634.4405500000003</v>
      </c>
    </row>
    <row r="14364" spans="1:3" x14ac:dyDescent="0.25">
      <c r="A14364" s="1">
        <v>45441</v>
      </c>
      <c r="B14364" s="2">
        <v>0.59375</v>
      </c>
      <c r="C14364">
        <v>7439.6345000000001</v>
      </c>
    </row>
    <row r="14365" spans="1:3" x14ac:dyDescent="0.25">
      <c r="A14365" s="1">
        <v>45441</v>
      </c>
      <c r="B14365" s="2">
        <v>0.60416666666666663</v>
      </c>
      <c r="C14365">
        <v>7304.3313699999999</v>
      </c>
    </row>
    <row r="14366" spans="1:3" x14ac:dyDescent="0.25">
      <c r="A14366" s="1">
        <v>45441</v>
      </c>
      <c r="B14366" s="2">
        <v>0.61458333333333337</v>
      </c>
      <c r="C14366">
        <v>7205.4228999999996</v>
      </c>
    </row>
    <row r="14367" spans="1:3" x14ac:dyDescent="0.25">
      <c r="A14367" s="1">
        <v>45441</v>
      </c>
      <c r="B14367" s="2">
        <v>0.625</v>
      </c>
      <c r="C14367">
        <v>7123.6433800000004</v>
      </c>
    </row>
    <row r="14368" spans="1:3" x14ac:dyDescent="0.25">
      <c r="A14368" s="1">
        <v>45441</v>
      </c>
      <c r="B14368" s="2">
        <v>0.63541666666666663</v>
      </c>
      <c r="C14368">
        <v>7044.89887</v>
      </c>
    </row>
    <row r="14369" spans="1:3" x14ac:dyDescent="0.25">
      <c r="A14369" s="1">
        <v>45441</v>
      </c>
      <c r="B14369" s="2">
        <v>0.64583333333333337</v>
      </c>
      <c r="C14369">
        <v>6966.6130199999998</v>
      </c>
    </row>
    <row r="14370" spans="1:3" x14ac:dyDescent="0.25">
      <c r="A14370" s="1">
        <v>45441</v>
      </c>
      <c r="B14370" s="2">
        <v>0.65625</v>
      </c>
      <c r="C14370">
        <v>6894.4380000000001</v>
      </c>
    </row>
    <row r="14371" spans="1:3" x14ac:dyDescent="0.25">
      <c r="A14371" s="1">
        <v>45441</v>
      </c>
      <c r="B14371" s="2">
        <v>0.66666666666666663</v>
      </c>
      <c r="C14371">
        <v>6830.1999500000002</v>
      </c>
    </row>
    <row r="14372" spans="1:3" x14ac:dyDescent="0.25">
      <c r="A14372" s="1">
        <v>45441</v>
      </c>
      <c r="B14372" s="2">
        <v>0.67708333333333337</v>
      </c>
      <c r="C14372">
        <v>6762.1071000000002</v>
      </c>
    </row>
    <row r="14373" spans="1:3" x14ac:dyDescent="0.25">
      <c r="A14373" s="1">
        <v>45441</v>
      </c>
      <c r="B14373" s="2">
        <v>0.6875</v>
      </c>
      <c r="C14373">
        <v>6708.2671099999998</v>
      </c>
    </row>
    <row r="14374" spans="1:3" x14ac:dyDescent="0.25">
      <c r="A14374" s="1">
        <v>45441</v>
      </c>
      <c r="B14374" s="2">
        <v>0.69791666666666663</v>
      </c>
      <c r="C14374">
        <v>6688.1796800000002</v>
      </c>
    </row>
    <row r="14375" spans="1:3" x14ac:dyDescent="0.25">
      <c r="A14375" s="1">
        <v>45441</v>
      </c>
      <c r="B14375" s="2">
        <v>0.70833333333333337</v>
      </c>
      <c r="C14375">
        <v>6690.8021699999999</v>
      </c>
    </row>
    <row r="14376" spans="1:3" x14ac:dyDescent="0.25">
      <c r="A14376" s="1">
        <v>45441</v>
      </c>
      <c r="B14376" s="2">
        <v>0.71875</v>
      </c>
      <c r="C14376">
        <v>6739.2518099999998</v>
      </c>
    </row>
    <row r="14377" spans="1:3" x14ac:dyDescent="0.25">
      <c r="A14377" s="1">
        <v>45441</v>
      </c>
      <c r="B14377" s="2">
        <v>0.72916666666666663</v>
      </c>
      <c r="C14377">
        <v>6813.2165699999996</v>
      </c>
    </row>
    <row r="14378" spans="1:3" x14ac:dyDescent="0.25">
      <c r="A14378" s="1">
        <v>45441</v>
      </c>
      <c r="B14378" s="2">
        <v>0.73958333333333337</v>
      </c>
      <c r="C14378">
        <v>6923.8247099999999</v>
      </c>
    </row>
    <row r="14379" spans="1:3" x14ac:dyDescent="0.25">
      <c r="A14379" s="1">
        <v>45441</v>
      </c>
      <c r="B14379" s="2">
        <v>0.75</v>
      </c>
      <c r="C14379">
        <v>7042.3124900000003</v>
      </c>
    </row>
    <row r="14380" spans="1:3" x14ac:dyDescent="0.25">
      <c r="A14380" s="1">
        <v>45441</v>
      </c>
      <c r="B14380" s="2">
        <v>0.76041666666666663</v>
      </c>
      <c r="C14380">
        <v>7169.2663000000002</v>
      </c>
    </row>
    <row r="14381" spans="1:3" x14ac:dyDescent="0.25">
      <c r="A14381" s="1">
        <v>45441</v>
      </c>
      <c r="B14381" s="2">
        <v>0.77083333333333337</v>
      </c>
      <c r="C14381">
        <v>7310.5534200000002</v>
      </c>
    </row>
    <row r="14382" spans="1:3" x14ac:dyDescent="0.25">
      <c r="A14382" s="1">
        <v>45441</v>
      </c>
      <c r="B14382" s="2">
        <v>0.78125</v>
      </c>
      <c r="C14382">
        <v>7447.2291299999997</v>
      </c>
    </row>
    <row r="14383" spans="1:3" x14ac:dyDescent="0.25">
      <c r="A14383" s="1">
        <v>45441</v>
      </c>
      <c r="B14383" s="2">
        <v>0.79166666666666663</v>
      </c>
      <c r="C14383">
        <v>7577.52232</v>
      </c>
    </row>
    <row r="14384" spans="1:3" x14ac:dyDescent="0.25">
      <c r="A14384" s="1">
        <v>45441</v>
      </c>
      <c r="B14384" s="2">
        <v>0.80208333333333337</v>
      </c>
      <c r="C14384">
        <v>7702.19067</v>
      </c>
    </row>
    <row r="14385" spans="1:3" x14ac:dyDescent="0.25">
      <c r="A14385" s="1">
        <v>45441</v>
      </c>
      <c r="B14385" s="2">
        <v>0.8125</v>
      </c>
      <c r="C14385">
        <v>7799.4186099999997</v>
      </c>
    </row>
    <row r="14386" spans="1:3" x14ac:dyDescent="0.25">
      <c r="A14386" s="1">
        <v>45441</v>
      </c>
      <c r="B14386" s="2">
        <v>0.82291666666666663</v>
      </c>
      <c r="C14386">
        <v>7854.3124900000003</v>
      </c>
    </row>
    <row r="14387" spans="1:3" x14ac:dyDescent="0.25">
      <c r="A14387" s="1">
        <v>45441</v>
      </c>
      <c r="B14387" s="2">
        <v>0.83333333333333337</v>
      </c>
      <c r="C14387">
        <v>7856.9712399999999</v>
      </c>
    </row>
    <row r="14388" spans="1:3" x14ac:dyDescent="0.25">
      <c r="A14388" s="1">
        <v>45441</v>
      </c>
      <c r="B14388" s="2">
        <v>0.84375</v>
      </c>
      <c r="C14388">
        <v>7787.1669199999997</v>
      </c>
    </row>
    <row r="14389" spans="1:3" x14ac:dyDescent="0.25">
      <c r="A14389" s="1">
        <v>45441</v>
      </c>
      <c r="B14389" s="2">
        <v>0.85416666666666663</v>
      </c>
      <c r="C14389">
        <v>7668.7676199999996</v>
      </c>
    </row>
    <row r="14390" spans="1:3" x14ac:dyDescent="0.25">
      <c r="A14390" s="1">
        <v>45441</v>
      </c>
      <c r="B14390" s="2">
        <v>0.86458333333333337</v>
      </c>
      <c r="C14390">
        <v>7527.3508599999996</v>
      </c>
    </row>
    <row r="14391" spans="1:3" x14ac:dyDescent="0.25">
      <c r="A14391" s="1">
        <v>45441</v>
      </c>
      <c r="B14391" s="2">
        <v>0.875</v>
      </c>
      <c r="C14391">
        <v>7563.5487999999996</v>
      </c>
    </row>
    <row r="14392" spans="1:3" x14ac:dyDescent="0.25">
      <c r="A14392" s="1">
        <v>45441</v>
      </c>
      <c r="B14392" s="2">
        <v>0.88541666666666663</v>
      </c>
      <c r="C14392">
        <v>7473.0539799999997</v>
      </c>
    </row>
    <row r="14393" spans="1:3" x14ac:dyDescent="0.25">
      <c r="A14393" s="1">
        <v>45441</v>
      </c>
      <c r="B14393" s="2">
        <v>0.89583333333333337</v>
      </c>
      <c r="C14393">
        <v>7390.8646799999997</v>
      </c>
    </row>
    <row r="14394" spans="1:3" x14ac:dyDescent="0.25">
      <c r="A14394" s="1">
        <v>45441</v>
      </c>
      <c r="B14394" s="2">
        <v>0.90625</v>
      </c>
      <c r="C14394">
        <v>7322.7350800000004</v>
      </c>
    </row>
    <row r="14395" spans="1:3" x14ac:dyDescent="0.25">
      <c r="A14395" s="1">
        <v>45441</v>
      </c>
      <c r="B14395" s="2">
        <v>0.91666666666666663</v>
      </c>
      <c r="C14395">
        <v>7182.4531999999999</v>
      </c>
    </row>
    <row r="14396" spans="1:3" x14ac:dyDescent="0.25">
      <c r="A14396" s="1">
        <v>45441</v>
      </c>
      <c r="B14396" s="2">
        <v>0.92708333333333337</v>
      </c>
      <c r="C14396">
        <v>7132.5579100000004</v>
      </c>
    </row>
    <row r="14397" spans="1:3" x14ac:dyDescent="0.25">
      <c r="A14397" s="1">
        <v>45441</v>
      </c>
      <c r="B14397" s="2">
        <v>0.9375</v>
      </c>
      <c r="C14397">
        <v>6998.6221699999996</v>
      </c>
    </row>
    <row r="14398" spans="1:3" x14ac:dyDescent="0.25">
      <c r="A14398" s="1">
        <v>45441</v>
      </c>
      <c r="B14398" s="2">
        <v>0.94791666666666663</v>
      </c>
      <c r="C14398">
        <v>6771.4499699999997</v>
      </c>
    </row>
    <row r="14399" spans="1:3" x14ac:dyDescent="0.25">
      <c r="A14399" s="1">
        <v>45441</v>
      </c>
      <c r="B14399" s="2">
        <v>0.95833333333333337</v>
      </c>
      <c r="C14399">
        <v>6468.68523</v>
      </c>
    </row>
    <row r="14400" spans="1:3" x14ac:dyDescent="0.25">
      <c r="A14400" s="1">
        <v>45441</v>
      </c>
      <c r="B14400" s="2">
        <v>0.96875</v>
      </c>
      <c r="C14400">
        <v>6213.5778</v>
      </c>
    </row>
    <row r="14401" spans="1:3" x14ac:dyDescent="0.25">
      <c r="A14401" s="1">
        <v>45441</v>
      </c>
      <c r="B14401" s="2">
        <v>0.97916666666666663</v>
      </c>
      <c r="C14401">
        <v>5863.2634399999997</v>
      </c>
    </row>
    <row r="14402" spans="1:3" x14ac:dyDescent="0.25">
      <c r="A14402" s="1">
        <v>45441</v>
      </c>
      <c r="B14402" s="2">
        <v>0.98958333333333337</v>
      </c>
      <c r="C14402">
        <v>5523.6601300000002</v>
      </c>
    </row>
    <row r="14403" spans="1:3" x14ac:dyDescent="0.25">
      <c r="A14403" s="1">
        <v>45442</v>
      </c>
      <c r="B14403" s="2">
        <v>0</v>
      </c>
      <c r="C14403">
        <v>5060.1358499999997</v>
      </c>
    </row>
    <row r="14404" spans="1:3" x14ac:dyDescent="0.25">
      <c r="A14404" s="1">
        <v>45442</v>
      </c>
      <c r="B14404" s="2">
        <v>1.0416666666666666E-2</v>
      </c>
      <c r="C14404">
        <v>5138.7008400000004</v>
      </c>
    </row>
    <row r="14405" spans="1:3" x14ac:dyDescent="0.25">
      <c r="A14405" s="1">
        <v>45442</v>
      </c>
      <c r="B14405" s="2">
        <v>2.0833333333333332E-2</v>
      </c>
      <c r="C14405">
        <v>4855.1935700000004</v>
      </c>
    </row>
    <row r="14406" spans="1:3" x14ac:dyDescent="0.25">
      <c r="A14406" s="1">
        <v>45442</v>
      </c>
      <c r="B14406" s="2">
        <v>3.125E-2</v>
      </c>
      <c r="C14406">
        <v>4581.1134599999996</v>
      </c>
    </row>
    <row r="14407" spans="1:3" x14ac:dyDescent="0.25">
      <c r="A14407" s="1">
        <v>45442</v>
      </c>
      <c r="B14407" s="2">
        <v>4.1666666666666664E-2</v>
      </c>
      <c r="C14407">
        <v>4305.6137099999996</v>
      </c>
    </row>
    <row r="14408" spans="1:3" x14ac:dyDescent="0.25">
      <c r="A14408" s="1">
        <v>45442</v>
      </c>
      <c r="B14408" s="2">
        <v>5.2083333333333336E-2</v>
      </c>
      <c r="C14408">
        <v>4120.8343299999997</v>
      </c>
    </row>
    <row r="14409" spans="1:3" x14ac:dyDescent="0.25">
      <c r="A14409" s="1">
        <v>45442</v>
      </c>
      <c r="B14409" s="2">
        <v>6.25E-2</v>
      </c>
      <c r="C14409">
        <v>3908.2963500000001</v>
      </c>
    </row>
    <row r="14410" spans="1:3" x14ac:dyDescent="0.25">
      <c r="A14410" s="1">
        <v>45442</v>
      </c>
      <c r="B14410" s="2">
        <v>7.2916666666666671E-2</v>
      </c>
      <c r="C14410">
        <v>3655.2391299999999</v>
      </c>
    </row>
    <row r="14411" spans="1:3" x14ac:dyDescent="0.25">
      <c r="A14411" s="1">
        <v>45442</v>
      </c>
      <c r="B14411" s="2">
        <v>8.3333333333333329E-2</v>
      </c>
      <c r="C14411">
        <v>3472.7478500000002</v>
      </c>
    </row>
    <row r="14412" spans="1:3" x14ac:dyDescent="0.25">
      <c r="A14412" s="1">
        <v>45442</v>
      </c>
      <c r="B14412" s="2">
        <v>9.375E-2</v>
      </c>
      <c r="C14412">
        <v>3331.2013099999999</v>
      </c>
    </row>
    <row r="14413" spans="1:3" x14ac:dyDescent="0.25">
      <c r="A14413" s="1">
        <v>45442</v>
      </c>
      <c r="B14413" s="2">
        <v>0.10416666666666667</v>
      </c>
      <c r="C14413">
        <v>3243.8960999999999</v>
      </c>
    </row>
    <row r="14414" spans="1:3" x14ac:dyDescent="0.25">
      <c r="A14414" s="1">
        <v>45442</v>
      </c>
      <c r="B14414" s="2">
        <v>0.11458333333333333</v>
      </c>
      <c r="C14414">
        <v>3189.63166</v>
      </c>
    </row>
    <row r="14415" spans="1:3" x14ac:dyDescent="0.25">
      <c r="A14415" s="1">
        <v>45442</v>
      </c>
      <c r="B14415" s="2">
        <v>0.125</v>
      </c>
      <c r="C14415">
        <v>3148.2203</v>
      </c>
    </row>
    <row r="14416" spans="1:3" x14ac:dyDescent="0.25">
      <c r="A14416" s="1">
        <v>45442</v>
      </c>
      <c r="B14416" s="2">
        <v>0.13541666666666666</v>
      </c>
      <c r="C14416">
        <v>3036.6136700000002</v>
      </c>
    </row>
    <row r="14417" spans="1:3" x14ac:dyDescent="0.25">
      <c r="A14417" s="1">
        <v>45442</v>
      </c>
      <c r="B14417" s="2">
        <v>0.14583333333333334</v>
      </c>
      <c r="C14417">
        <v>3002.1040800000001</v>
      </c>
    </row>
    <row r="14418" spans="1:3" x14ac:dyDescent="0.25">
      <c r="A14418" s="1">
        <v>45442</v>
      </c>
      <c r="B14418" s="2">
        <v>0.15625</v>
      </c>
      <c r="C14418">
        <v>2929.8454000000002</v>
      </c>
    </row>
    <row r="14419" spans="1:3" x14ac:dyDescent="0.25">
      <c r="A14419" s="1">
        <v>45442</v>
      </c>
      <c r="B14419" s="2">
        <v>0.16666666666666666</v>
      </c>
      <c r="C14419">
        <v>2916.6395600000001</v>
      </c>
    </row>
    <row r="14420" spans="1:3" x14ac:dyDescent="0.25">
      <c r="A14420" s="1">
        <v>45442</v>
      </c>
      <c r="B14420" s="2">
        <v>0.17708333333333334</v>
      </c>
      <c r="C14420">
        <v>2918.9272299999998</v>
      </c>
    </row>
    <row r="14421" spans="1:3" x14ac:dyDescent="0.25">
      <c r="A14421" s="1">
        <v>45442</v>
      </c>
      <c r="B14421" s="2">
        <v>0.1875</v>
      </c>
      <c r="C14421">
        <v>2933.0518499999998</v>
      </c>
    </row>
    <row r="14422" spans="1:3" x14ac:dyDescent="0.25">
      <c r="A14422" s="1">
        <v>45442</v>
      </c>
      <c r="B14422" s="2">
        <v>0.19791666666666666</v>
      </c>
      <c r="C14422">
        <v>2948.70118</v>
      </c>
    </row>
    <row r="14423" spans="1:3" x14ac:dyDescent="0.25">
      <c r="A14423" s="1">
        <v>45442</v>
      </c>
      <c r="B14423" s="2">
        <v>0.20833333333333334</v>
      </c>
      <c r="C14423">
        <v>2952.90562</v>
      </c>
    </row>
    <row r="14424" spans="1:3" x14ac:dyDescent="0.25">
      <c r="A14424" s="1">
        <v>45442</v>
      </c>
      <c r="B14424" s="2">
        <v>0.21875</v>
      </c>
      <c r="C14424">
        <v>2945.5227</v>
      </c>
    </row>
    <row r="14425" spans="1:3" x14ac:dyDescent="0.25">
      <c r="A14425" s="1">
        <v>45442</v>
      </c>
      <c r="B14425" s="2">
        <v>0.22916666666666666</v>
      </c>
      <c r="C14425">
        <v>2938.3356100000001</v>
      </c>
    </row>
    <row r="14426" spans="1:3" x14ac:dyDescent="0.25">
      <c r="A14426" s="1">
        <v>45442</v>
      </c>
      <c r="B14426" s="2">
        <v>0.23958333333333334</v>
      </c>
      <c r="C14426">
        <v>2755.5606299999999</v>
      </c>
    </row>
    <row r="14427" spans="1:3" x14ac:dyDescent="0.25">
      <c r="A14427" s="1">
        <v>45442</v>
      </c>
      <c r="B14427" s="2">
        <v>0.25</v>
      </c>
      <c r="C14427">
        <v>2772.9834000000001</v>
      </c>
    </row>
    <row r="14428" spans="1:3" x14ac:dyDescent="0.25">
      <c r="A14428" s="1">
        <v>45442</v>
      </c>
      <c r="B14428" s="2">
        <v>0.26041666666666669</v>
      </c>
      <c r="C14428">
        <v>2806.8166200000001</v>
      </c>
    </row>
    <row r="14429" spans="1:3" x14ac:dyDescent="0.25">
      <c r="A14429" s="1">
        <v>45442</v>
      </c>
      <c r="B14429" s="2">
        <v>0.27083333333333331</v>
      </c>
      <c r="C14429">
        <v>2882.9090900000001</v>
      </c>
    </row>
    <row r="14430" spans="1:3" x14ac:dyDescent="0.25">
      <c r="A14430" s="1">
        <v>45442</v>
      </c>
      <c r="B14430" s="2">
        <v>0.28125</v>
      </c>
      <c r="C14430">
        <v>2993.4380799999999</v>
      </c>
    </row>
    <row r="14431" spans="1:3" x14ac:dyDescent="0.25">
      <c r="A14431" s="1">
        <v>45442</v>
      </c>
      <c r="B14431" s="2">
        <v>0.29166666666666669</v>
      </c>
      <c r="C14431">
        <v>3146.86033</v>
      </c>
    </row>
    <row r="14432" spans="1:3" x14ac:dyDescent="0.25">
      <c r="A14432" s="1">
        <v>45442</v>
      </c>
      <c r="B14432" s="2">
        <v>0.30208333333333331</v>
      </c>
      <c r="C14432">
        <v>3348.58853</v>
      </c>
    </row>
    <row r="14433" spans="1:3" x14ac:dyDescent="0.25">
      <c r="A14433" s="1">
        <v>45442</v>
      </c>
      <c r="B14433" s="2">
        <v>0.3125</v>
      </c>
      <c r="C14433">
        <v>3625.0036700000001</v>
      </c>
    </row>
    <row r="14434" spans="1:3" x14ac:dyDescent="0.25">
      <c r="A14434" s="1">
        <v>45442</v>
      </c>
      <c r="B14434" s="2">
        <v>0.32291666666666669</v>
      </c>
      <c r="C14434">
        <v>3948.50882</v>
      </c>
    </row>
    <row r="14435" spans="1:3" x14ac:dyDescent="0.25">
      <c r="A14435" s="1">
        <v>45442</v>
      </c>
      <c r="B14435" s="2">
        <v>0.33333333333333331</v>
      </c>
      <c r="C14435">
        <v>4332.46803</v>
      </c>
    </row>
    <row r="14436" spans="1:3" x14ac:dyDescent="0.25">
      <c r="A14436" s="1">
        <v>45442</v>
      </c>
      <c r="B14436" s="2">
        <v>0.34375</v>
      </c>
      <c r="C14436">
        <v>4768.2669100000003</v>
      </c>
    </row>
    <row r="14437" spans="1:3" x14ac:dyDescent="0.25">
      <c r="A14437" s="1">
        <v>45442</v>
      </c>
      <c r="B14437" s="2">
        <v>0.35416666666666669</v>
      </c>
      <c r="C14437">
        <v>5226.6869900000002</v>
      </c>
    </row>
    <row r="14438" spans="1:3" x14ac:dyDescent="0.25">
      <c r="A14438" s="1">
        <v>45442</v>
      </c>
      <c r="B14438" s="2">
        <v>0.36458333333333331</v>
      </c>
      <c r="C14438">
        <v>5701.0541599999997</v>
      </c>
    </row>
    <row r="14439" spans="1:3" x14ac:dyDescent="0.25">
      <c r="A14439" s="1">
        <v>45442</v>
      </c>
      <c r="B14439" s="2">
        <v>0.375</v>
      </c>
      <c r="C14439">
        <v>6149.1841400000003</v>
      </c>
    </row>
    <row r="14440" spans="1:3" x14ac:dyDescent="0.25">
      <c r="A14440" s="1">
        <v>45442</v>
      </c>
      <c r="B14440" s="2">
        <v>0.38541666666666669</v>
      </c>
      <c r="C14440">
        <v>6557.0070400000004</v>
      </c>
    </row>
    <row r="14441" spans="1:3" x14ac:dyDescent="0.25">
      <c r="A14441" s="1">
        <v>45442</v>
      </c>
      <c r="B14441" s="2">
        <v>0.39583333333333331</v>
      </c>
      <c r="C14441">
        <v>6927.2319900000002</v>
      </c>
    </row>
    <row r="14442" spans="1:3" x14ac:dyDescent="0.25">
      <c r="A14442" s="1">
        <v>45442</v>
      </c>
      <c r="B14442" s="2">
        <v>0.40625</v>
      </c>
      <c r="C14442">
        <v>7230.5123700000004</v>
      </c>
    </row>
    <row r="14443" spans="1:3" x14ac:dyDescent="0.25">
      <c r="A14443" s="1">
        <v>45442</v>
      </c>
      <c r="B14443" s="2">
        <v>0.41666666666666669</v>
      </c>
      <c r="C14443">
        <v>7474.0680899999998</v>
      </c>
    </row>
    <row r="14444" spans="1:3" x14ac:dyDescent="0.25">
      <c r="A14444" s="1">
        <v>45442</v>
      </c>
      <c r="B14444" s="2">
        <v>0.42708333333333331</v>
      </c>
      <c r="C14444">
        <v>7662.3494600000004</v>
      </c>
    </row>
    <row r="14445" spans="1:3" x14ac:dyDescent="0.25">
      <c r="A14445" s="1">
        <v>45442</v>
      </c>
      <c r="B14445" s="2">
        <v>0.4375</v>
      </c>
      <c r="C14445">
        <v>7811.95777</v>
      </c>
    </row>
    <row r="14446" spans="1:3" x14ac:dyDescent="0.25">
      <c r="A14446" s="1">
        <v>45442</v>
      </c>
      <c r="B14446" s="2">
        <v>0.44791666666666669</v>
      </c>
      <c r="C14446">
        <v>7948.2241100000001</v>
      </c>
    </row>
    <row r="14447" spans="1:3" x14ac:dyDescent="0.25">
      <c r="A14447" s="1">
        <v>45442</v>
      </c>
      <c r="B14447" s="2">
        <v>0.45833333333333331</v>
      </c>
      <c r="C14447">
        <v>8117.3827899999997</v>
      </c>
    </row>
    <row r="14448" spans="1:3" x14ac:dyDescent="0.25">
      <c r="A14448" s="1">
        <v>45442</v>
      </c>
      <c r="B14448" s="2">
        <v>0.46875</v>
      </c>
      <c r="C14448">
        <v>8322.76</v>
      </c>
    </row>
    <row r="14449" spans="1:3" x14ac:dyDescent="0.25">
      <c r="A14449" s="1">
        <v>45442</v>
      </c>
      <c r="B14449" s="2">
        <v>0.47916666666666669</v>
      </c>
      <c r="C14449">
        <v>8548.1080999999995</v>
      </c>
    </row>
    <row r="14450" spans="1:3" x14ac:dyDescent="0.25">
      <c r="A14450" s="1">
        <v>45442</v>
      </c>
      <c r="B14450" s="2">
        <v>0.48958333333333331</v>
      </c>
      <c r="C14450">
        <v>8754.1752400000005</v>
      </c>
    </row>
    <row r="14451" spans="1:3" x14ac:dyDescent="0.25">
      <c r="A14451" s="1">
        <v>45442</v>
      </c>
      <c r="B14451" s="2">
        <v>0.5</v>
      </c>
      <c r="C14451">
        <v>8889.92958</v>
      </c>
    </row>
    <row r="14452" spans="1:3" x14ac:dyDescent="0.25">
      <c r="A14452" s="1">
        <v>45442</v>
      </c>
      <c r="B14452" s="2">
        <v>0.51041666666666663</v>
      </c>
      <c r="C14452">
        <v>8931.0734300000004</v>
      </c>
    </row>
    <row r="14453" spans="1:3" x14ac:dyDescent="0.25">
      <c r="A14453" s="1">
        <v>45442</v>
      </c>
      <c r="B14453" s="2">
        <v>0.52083333333333337</v>
      </c>
      <c r="C14453">
        <v>8864.1733800000002</v>
      </c>
    </row>
    <row r="14454" spans="1:3" x14ac:dyDescent="0.25">
      <c r="A14454" s="1">
        <v>45442</v>
      </c>
      <c r="B14454" s="2">
        <v>0.53125</v>
      </c>
      <c r="C14454">
        <v>8697.7696599999999</v>
      </c>
    </row>
    <row r="14455" spans="1:3" x14ac:dyDescent="0.25">
      <c r="A14455" s="1">
        <v>45442</v>
      </c>
      <c r="B14455" s="2">
        <v>0.54166666666666663</v>
      </c>
      <c r="C14455">
        <v>8436.7660300000007</v>
      </c>
    </row>
    <row r="14456" spans="1:3" x14ac:dyDescent="0.25">
      <c r="A14456" s="1">
        <v>45442</v>
      </c>
      <c r="B14456" s="2">
        <v>0.55208333333333337</v>
      </c>
      <c r="C14456">
        <v>8079.1340899999996</v>
      </c>
    </row>
    <row r="14457" spans="1:3" x14ac:dyDescent="0.25">
      <c r="A14457" s="1">
        <v>45442</v>
      </c>
      <c r="B14457" s="2">
        <v>0.5625</v>
      </c>
      <c r="C14457">
        <v>7676.9783600000001</v>
      </c>
    </row>
    <row r="14458" spans="1:3" x14ac:dyDescent="0.25">
      <c r="A14458" s="1">
        <v>45442</v>
      </c>
      <c r="B14458" s="2">
        <v>0.57291666666666663</v>
      </c>
      <c r="C14458">
        <v>7269.6475099999998</v>
      </c>
    </row>
    <row r="14459" spans="1:3" x14ac:dyDescent="0.25">
      <c r="A14459" s="1">
        <v>45442</v>
      </c>
      <c r="B14459" s="2">
        <v>0.58333333333333337</v>
      </c>
      <c r="C14459">
        <v>6911.46533</v>
      </c>
    </row>
    <row r="14460" spans="1:3" x14ac:dyDescent="0.25">
      <c r="A14460" s="1">
        <v>45442</v>
      </c>
      <c r="B14460" s="2">
        <v>0.59375</v>
      </c>
      <c r="C14460">
        <v>6633.2506899999998</v>
      </c>
    </row>
    <row r="14461" spans="1:3" x14ac:dyDescent="0.25">
      <c r="A14461" s="1">
        <v>45442</v>
      </c>
      <c r="B14461" s="2">
        <v>0.60416666666666663</v>
      </c>
      <c r="C14461">
        <v>6423.4400299999998</v>
      </c>
    </row>
    <row r="14462" spans="1:3" x14ac:dyDescent="0.25">
      <c r="A14462" s="1">
        <v>45442</v>
      </c>
      <c r="B14462" s="2">
        <v>0.61458333333333337</v>
      </c>
      <c r="C14462">
        <v>6246.0836399999998</v>
      </c>
    </row>
    <row r="14463" spans="1:3" x14ac:dyDescent="0.25">
      <c r="A14463" s="1">
        <v>45442</v>
      </c>
      <c r="B14463" s="2">
        <v>0.625</v>
      </c>
      <c r="C14463">
        <v>6072.4511300000004</v>
      </c>
    </row>
    <row r="14464" spans="1:3" x14ac:dyDescent="0.25">
      <c r="A14464" s="1">
        <v>45442</v>
      </c>
      <c r="B14464" s="2">
        <v>0.63541666666666663</v>
      </c>
      <c r="C14464">
        <v>5883.7414500000004</v>
      </c>
    </row>
    <row r="14465" spans="1:3" x14ac:dyDescent="0.25">
      <c r="A14465" s="1">
        <v>45442</v>
      </c>
      <c r="B14465" s="2">
        <v>0.64583333333333337</v>
      </c>
      <c r="C14465">
        <v>5681.6387400000003</v>
      </c>
    </row>
    <row r="14466" spans="1:3" x14ac:dyDescent="0.25">
      <c r="A14466" s="1">
        <v>45442</v>
      </c>
      <c r="B14466" s="2">
        <v>0.65625</v>
      </c>
      <c r="C14466">
        <v>5483.1680100000003</v>
      </c>
    </row>
    <row r="14467" spans="1:3" x14ac:dyDescent="0.25">
      <c r="A14467" s="1">
        <v>45442</v>
      </c>
      <c r="B14467" s="2">
        <v>0.66666666666666663</v>
      </c>
      <c r="C14467">
        <v>5304.9750000000004</v>
      </c>
    </row>
    <row r="14468" spans="1:3" x14ac:dyDescent="0.25">
      <c r="A14468" s="1">
        <v>45442</v>
      </c>
      <c r="B14468" s="2">
        <v>0.67708333333333337</v>
      </c>
      <c r="C14468">
        <v>5147.0162399999999</v>
      </c>
    </row>
    <row r="14469" spans="1:3" x14ac:dyDescent="0.25">
      <c r="A14469" s="1">
        <v>45442</v>
      </c>
      <c r="B14469" s="2">
        <v>0.6875</v>
      </c>
      <c r="C14469">
        <v>5029.9792200000002</v>
      </c>
    </row>
    <row r="14470" spans="1:3" x14ac:dyDescent="0.25">
      <c r="A14470" s="1">
        <v>45442</v>
      </c>
      <c r="B14470" s="2">
        <v>0.69791666666666663</v>
      </c>
      <c r="C14470">
        <v>4967.4766900000004</v>
      </c>
    </row>
    <row r="14471" spans="1:3" x14ac:dyDescent="0.25">
      <c r="A14471" s="1">
        <v>45442</v>
      </c>
      <c r="B14471" s="2">
        <v>0.70833333333333337</v>
      </c>
      <c r="C14471">
        <v>4952.62799</v>
      </c>
    </row>
    <row r="14472" spans="1:3" x14ac:dyDescent="0.25">
      <c r="A14472" s="1">
        <v>45442</v>
      </c>
      <c r="B14472" s="2">
        <v>0.71875</v>
      </c>
      <c r="C14472">
        <v>5012.2228800000003</v>
      </c>
    </row>
    <row r="14473" spans="1:3" x14ac:dyDescent="0.25">
      <c r="A14473" s="1">
        <v>45442</v>
      </c>
      <c r="B14473" s="2">
        <v>0.72916666666666663</v>
      </c>
      <c r="C14473">
        <v>5119.3234899999998</v>
      </c>
    </row>
    <row r="14474" spans="1:3" x14ac:dyDescent="0.25">
      <c r="A14474" s="1">
        <v>45442</v>
      </c>
      <c r="B14474" s="2">
        <v>0.73958333333333337</v>
      </c>
      <c r="C14474">
        <v>5282.2914199999996</v>
      </c>
    </row>
    <row r="14475" spans="1:3" x14ac:dyDescent="0.25">
      <c r="A14475" s="1">
        <v>45442</v>
      </c>
      <c r="B14475" s="2">
        <v>0.75</v>
      </c>
      <c r="C14475">
        <v>5473.4220500000001</v>
      </c>
    </row>
    <row r="14476" spans="1:3" x14ac:dyDescent="0.25">
      <c r="A14476" s="1">
        <v>45442</v>
      </c>
      <c r="B14476" s="2">
        <v>0.76041666666666663</v>
      </c>
      <c r="C14476">
        <v>5691.4723400000003</v>
      </c>
    </row>
    <row r="14477" spans="1:3" x14ac:dyDescent="0.25">
      <c r="A14477" s="1">
        <v>45442</v>
      </c>
      <c r="B14477" s="2">
        <v>0.77083333333333337</v>
      </c>
      <c r="C14477">
        <v>5941.1630599999999</v>
      </c>
    </row>
    <row r="14478" spans="1:3" x14ac:dyDescent="0.25">
      <c r="A14478" s="1">
        <v>45442</v>
      </c>
      <c r="B14478" s="2">
        <v>0.78125</v>
      </c>
      <c r="C14478">
        <v>6201.4707099999996</v>
      </c>
    </row>
    <row r="14479" spans="1:3" x14ac:dyDescent="0.25">
      <c r="A14479" s="1">
        <v>45442</v>
      </c>
      <c r="B14479" s="2">
        <v>0.79166666666666663</v>
      </c>
      <c r="C14479">
        <v>6473.1536900000001</v>
      </c>
    </row>
    <row r="14480" spans="1:3" x14ac:dyDescent="0.25">
      <c r="A14480" s="1">
        <v>45442</v>
      </c>
      <c r="B14480" s="2">
        <v>0.80208333333333337</v>
      </c>
      <c r="C14480">
        <v>6757.8179700000001</v>
      </c>
    </row>
    <row r="14481" spans="1:3" x14ac:dyDescent="0.25">
      <c r="A14481" s="1">
        <v>45442</v>
      </c>
      <c r="B14481" s="2">
        <v>0.8125</v>
      </c>
      <c r="C14481">
        <v>7016.2525400000004</v>
      </c>
    </row>
    <row r="14482" spans="1:3" x14ac:dyDescent="0.25">
      <c r="A14482" s="1">
        <v>45442</v>
      </c>
      <c r="B14482" s="2">
        <v>0.82291666666666663</v>
      </c>
      <c r="C14482">
        <v>7219.9455799999996</v>
      </c>
    </row>
    <row r="14483" spans="1:3" x14ac:dyDescent="0.25">
      <c r="A14483" s="1">
        <v>45442</v>
      </c>
      <c r="B14483" s="2">
        <v>0.83333333333333337</v>
      </c>
      <c r="C14483">
        <v>7353.0111900000002</v>
      </c>
    </row>
    <row r="14484" spans="1:3" x14ac:dyDescent="0.25">
      <c r="A14484" s="1">
        <v>45442</v>
      </c>
      <c r="B14484" s="2">
        <v>0.84375</v>
      </c>
      <c r="C14484">
        <v>7375.4922800000004</v>
      </c>
    </row>
    <row r="14485" spans="1:3" x14ac:dyDescent="0.25">
      <c r="A14485" s="1">
        <v>45442</v>
      </c>
      <c r="B14485" s="2">
        <v>0.85416666666666663</v>
      </c>
      <c r="C14485">
        <v>7313.14462</v>
      </c>
    </row>
    <row r="14486" spans="1:3" x14ac:dyDescent="0.25">
      <c r="A14486" s="1">
        <v>45442</v>
      </c>
      <c r="B14486" s="2">
        <v>0.86458333333333337</v>
      </c>
      <c r="C14486">
        <v>7202.7916400000004</v>
      </c>
    </row>
    <row r="14487" spans="1:3" x14ac:dyDescent="0.25">
      <c r="A14487" s="1">
        <v>45442</v>
      </c>
      <c r="B14487" s="2">
        <v>0.875</v>
      </c>
      <c r="C14487">
        <v>7246.2766199999996</v>
      </c>
    </row>
    <row r="14488" spans="1:3" x14ac:dyDescent="0.25">
      <c r="A14488" s="1">
        <v>45442</v>
      </c>
      <c r="B14488" s="2">
        <v>0.88541666666666663</v>
      </c>
      <c r="C14488">
        <v>7143.6080899999997</v>
      </c>
    </row>
    <row r="14489" spans="1:3" x14ac:dyDescent="0.25">
      <c r="A14489" s="1">
        <v>45442</v>
      </c>
      <c r="B14489" s="2">
        <v>0.89583333333333337</v>
      </c>
      <c r="C14489">
        <v>7047.7149900000004</v>
      </c>
    </row>
    <row r="14490" spans="1:3" x14ac:dyDescent="0.25">
      <c r="A14490" s="1">
        <v>45442</v>
      </c>
      <c r="B14490" s="2">
        <v>0.90625</v>
      </c>
      <c r="C14490">
        <v>6970.1964399999997</v>
      </c>
    </row>
    <row r="14491" spans="1:3" x14ac:dyDescent="0.25">
      <c r="A14491" s="1">
        <v>45442</v>
      </c>
      <c r="B14491" s="2">
        <v>0.91666666666666663</v>
      </c>
      <c r="C14491">
        <v>6836.9541600000002</v>
      </c>
    </row>
    <row r="14492" spans="1:3" x14ac:dyDescent="0.25">
      <c r="A14492" s="1">
        <v>45442</v>
      </c>
      <c r="B14492" s="2">
        <v>0.92708333333333337</v>
      </c>
      <c r="C14492">
        <v>6818.9130800000003</v>
      </c>
    </row>
    <row r="14493" spans="1:3" x14ac:dyDescent="0.25">
      <c r="A14493" s="1">
        <v>45442</v>
      </c>
      <c r="B14493" s="2">
        <v>0.9375</v>
      </c>
      <c r="C14493">
        <v>6729.3554700000004</v>
      </c>
    </row>
    <row r="14494" spans="1:3" x14ac:dyDescent="0.25">
      <c r="A14494" s="1">
        <v>45442</v>
      </c>
      <c r="B14494" s="2">
        <v>0.94791666666666663</v>
      </c>
      <c r="C14494">
        <v>6540.9763700000003</v>
      </c>
    </row>
    <row r="14495" spans="1:3" x14ac:dyDescent="0.25">
      <c r="A14495" s="1">
        <v>45442</v>
      </c>
      <c r="B14495" s="2">
        <v>0.95833333333333337</v>
      </c>
      <c r="C14495">
        <v>6248.6015900000002</v>
      </c>
    </row>
    <row r="14496" spans="1:3" x14ac:dyDescent="0.25">
      <c r="A14496" s="1">
        <v>45442</v>
      </c>
      <c r="B14496" s="2">
        <v>0.96875</v>
      </c>
      <c r="C14496">
        <v>5967.4683100000002</v>
      </c>
    </row>
    <row r="14497" spans="1:3" x14ac:dyDescent="0.25">
      <c r="A14497" s="1">
        <v>45442</v>
      </c>
      <c r="B14497" s="2">
        <v>0.97916666666666663</v>
      </c>
      <c r="C14497">
        <v>5576.57474</v>
      </c>
    </row>
    <row r="14498" spans="1:3" x14ac:dyDescent="0.25">
      <c r="A14498" s="1">
        <v>45442</v>
      </c>
      <c r="B14498" s="2">
        <v>0.98958333333333337</v>
      </c>
      <c r="C14498">
        <v>5206.1566599999996</v>
      </c>
    </row>
    <row r="14499" spans="1:3" x14ac:dyDescent="0.25">
      <c r="A14499" s="1">
        <v>45443</v>
      </c>
      <c r="B14499" s="2">
        <v>0</v>
      </c>
      <c r="C14499">
        <v>4746.1099299999996</v>
      </c>
    </row>
    <row r="14500" spans="1:3" x14ac:dyDescent="0.25">
      <c r="A14500" s="1">
        <v>45443</v>
      </c>
      <c r="B14500" s="2">
        <v>1.0416666666666666E-2</v>
      </c>
      <c r="C14500">
        <v>5198.8279499999999</v>
      </c>
    </row>
    <row r="14501" spans="1:3" x14ac:dyDescent="0.25">
      <c r="A14501" s="1">
        <v>45443</v>
      </c>
      <c r="B14501" s="2">
        <v>2.0833333333333332E-2</v>
      </c>
      <c r="C14501">
        <v>4850.9873200000002</v>
      </c>
    </row>
    <row r="14502" spans="1:3" x14ac:dyDescent="0.25">
      <c r="A14502" s="1">
        <v>45443</v>
      </c>
      <c r="B14502" s="2">
        <v>3.125E-2</v>
      </c>
      <c r="C14502">
        <v>4506.9946900000004</v>
      </c>
    </row>
    <row r="14503" spans="1:3" x14ac:dyDescent="0.25">
      <c r="A14503" s="1">
        <v>45443</v>
      </c>
      <c r="B14503" s="2">
        <v>4.1666666666666664E-2</v>
      </c>
      <c r="C14503">
        <v>4196.8273099999997</v>
      </c>
    </row>
    <row r="14504" spans="1:3" x14ac:dyDescent="0.25">
      <c r="A14504" s="1">
        <v>45443</v>
      </c>
      <c r="B14504" s="2">
        <v>5.2083333333333336E-2</v>
      </c>
      <c r="C14504">
        <v>4060.80089</v>
      </c>
    </row>
    <row r="14505" spans="1:3" x14ac:dyDescent="0.25">
      <c r="A14505" s="1">
        <v>45443</v>
      </c>
      <c r="B14505" s="2">
        <v>6.25E-2</v>
      </c>
      <c r="C14505">
        <v>3953.5910899999999</v>
      </c>
    </row>
    <row r="14506" spans="1:3" x14ac:dyDescent="0.25">
      <c r="A14506" s="1">
        <v>45443</v>
      </c>
      <c r="B14506" s="2">
        <v>7.2916666666666671E-2</v>
      </c>
      <c r="C14506">
        <v>3774.3591700000002</v>
      </c>
    </row>
    <row r="14507" spans="1:3" x14ac:dyDescent="0.25">
      <c r="A14507" s="1">
        <v>45443</v>
      </c>
      <c r="B14507" s="2">
        <v>8.3333333333333329E-2</v>
      </c>
      <c r="C14507">
        <v>3655.27421</v>
      </c>
    </row>
    <row r="14508" spans="1:3" x14ac:dyDescent="0.25">
      <c r="A14508" s="1">
        <v>45443</v>
      </c>
      <c r="B14508" s="2">
        <v>9.375E-2</v>
      </c>
      <c r="C14508">
        <v>3538.47606</v>
      </c>
    </row>
    <row r="14509" spans="1:3" x14ac:dyDescent="0.25">
      <c r="A14509" s="1">
        <v>45443</v>
      </c>
      <c r="B14509" s="2">
        <v>0.10416666666666667</v>
      </c>
      <c r="C14509">
        <v>3451.7176800000002</v>
      </c>
    </row>
    <row r="14510" spans="1:3" x14ac:dyDescent="0.25">
      <c r="A14510" s="1">
        <v>45443</v>
      </c>
      <c r="B14510" s="2">
        <v>0.11458333333333333</v>
      </c>
      <c r="C14510">
        <v>3402.0882000000001</v>
      </c>
    </row>
    <row r="14511" spans="1:3" x14ac:dyDescent="0.25">
      <c r="A14511" s="1">
        <v>45443</v>
      </c>
      <c r="B14511" s="2">
        <v>0.125</v>
      </c>
      <c r="C14511">
        <v>3314.65119</v>
      </c>
    </row>
    <row r="14512" spans="1:3" x14ac:dyDescent="0.25">
      <c r="A14512" s="1">
        <v>45443</v>
      </c>
      <c r="B14512" s="2">
        <v>0.13541666666666666</v>
      </c>
      <c r="C14512">
        <v>3253.7317400000002</v>
      </c>
    </row>
    <row r="14513" spans="1:3" x14ac:dyDescent="0.25">
      <c r="A14513" s="1">
        <v>45443</v>
      </c>
      <c r="B14513" s="2">
        <v>0.14583333333333334</v>
      </c>
      <c r="C14513">
        <v>3183.6416899999999</v>
      </c>
    </row>
    <row r="14514" spans="1:3" x14ac:dyDescent="0.25">
      <c r="A14514" s="1">
        <v>45443</v>
      </c>
      <c r="B14514" s="2">
        <v>0.15625</v>
      </c>
      <c r="C14514">
        <v>3180.5696899999998</v>
      </c>
    </row>
    <row r="14515" spans="1:3" x14ac:dyDescent="0.25">
      <c r="A14515" s="1">
        <v>45443</v>
      </c>
      <c r="B14515" s="2">
        <v>0.16666666666666666</v>
      </c>
      <c r="C14515">
        <v>3169.04214</v>
      </c>
    </row>
    <row r="14516" spans="1:3" x14ac:dyDescent="0.25">
      <c r="A14516" s="1">
        <v>45443</v>
      </c>
      <c r="B14516" s="2">
        <v>0.17708333333333334</v>
      </c>
      <c r="C14516">
        <v>3221.6338000000001</v>
      </c>
    </row>
    <row r="14517" spans="1:3" x14ac:dyDescent="0.25">
      <c r="A14517" s="1">
        <v>45443</v>
      </c>
      <c r="B14517" s="2">
        <v>0.1875</v>
      </c>
      <c r="C14517">
        <v>3312.7176899999999</v>
      </c>
    </row>
    <row r="14518" spans="1:3" x14ac:dyDescent="0.25">
      <c r="A14518" s="1">
        <v>45443</v>
      </c>
      <c r="B14518" s="2">
        <v>0.19791666666666666</v>
      </c>
      <c r="C14518">
        <v>3408.81414</v>
      </c>
    </row>
    <row r="14519" spans="1:3" x14ac:dyDescent="0.25">
      <c r="A14519" s="1">
        <v>45443</v>
      </c>
      <c r="B14519" s="2">
        <v>0.20833333333333334</v>
      </c>
      <c r="C14519">
        <v>3487.9596799999999</v>
      </c>
    </row>
    <row r="14520" spans="1:3" x14ac:dyDescent="0.25">
      <c r="A14520" s="1">
        <v>45443</v>
      </c>
      <c r="B14520" s="2">
        <v>0.21875</v>
      </c>
      <c r="C14520">
        <v>3575.8674900000001</v>
      </c>
    </row>
    <row r="14521" spans="1:3" x14ac:dyDescent="0.25">
      <c r="A14521" s="1">
        <v>45443</v>
      </c>
      <c r="B14521" s="2">
        <v>0.22916666666666666</v>
      </c>
      <c r="C14521">
        <v>3676.87246</v>
      </c>
    </row>
    <row r="14522" spans="1:3" x14ac:dyDescent="0.25">
      <c r="A14522" s="1">
        <v>45443</v>
      </c>
      <c r="B14522" s="2">
        <v>0.23958333333333334</v>
      </c>
      <c r="C14522">
        <v>3677.1141899999998</v>
      </c>
    </row>
    <row r="14523" spans="1:3" x14ac:dyDescent="0.25">
      <c r="A14523" s="1">
        <v>45443</v>
      </c>
      <c r="B14523" s="2">
        <v>0.25</v>
      </c>
      <c r="C14523">
        <v>3938.8893200000002</v>
      </c>
    </row>
    <row r="14524" spans="1:3" x14ac:dyDescent="0.25">
      <c r="A14524" s="1">
        <v>45443</v>
      </c>
      <c r="B14524" s="2">
        <v>0.26041666666666669</v>
      </c>
      <c r="C14524">
        <v>4337.6617699999997</v>
      </c>
    </row>
    <row r="14525" spans="1:3" x14ac:dyDescent="0.25">
      <c r="A14525" s="1">
        <v>45443</v>
      </c>
      <c r="B14525" s="2">
        <v>0.27083333333333331</v>
      </c>
      <c r="C14525">
        <v>4803.5760399999999</v>
      </c>
    </row>
    <row r="14526" spans="1:3" x14ac:dyDescent="0.25">
      <c r="A14526" s="1">
        <v>45443</v>
      </c>
      <c r="B14526" s="2">
        <v>0.28125</v>
      </c>
      <c r="C14526">
        <v>5300.0069599999997</v>
      </c>
    </row>
    <row r="14527" spans="1:3" x14ac:dyDescent="0.25">
      <c r="A14527" s="1">
        <v>45443</v>
      </c>
      <c r="B14527" s="2">
        <v>0.29166666666666669</v>
      </c>
      <c r="C14527">
        <v>5773.1003199999996</v>
      </c>
    </row>
    <row r="14528" spans="1:3" x14ac:dyDescent="0.25">
      <c r="A14528" s="1">
        <v>45443</v>
      </c>
      <c r="B14528" s="2">
        <v>0.30208333333333331</v>
      </c>
      <c r="C14528">
        <v>6173.5949799999999</v>
      </c>
    </row>
    <row r="14529" spans="1:3" x14ac:dyDescent="0.25">
      <c r="A14529" s="1">
        <v>45443</v>
      </c>
      <c r="B14529" s="2">
        <v>0.3125</v>
      </c>
      <c r="C14529">
        <v>6548.1919600000001</v>
      </c>
    </row>
    <row r="14530" spans="1:3" x14ac:dyDescent="0.25">
      <c r="A14530" s="1">
        <v>45443</v>
      </c>
      <c r="B14530" s="2">
        <v>0.32291666666666669</v>
      </c>
      <c r="C14530">
        <v>6901.6932399999996</v>
      </c>
    </row>
    <row r="14531" spans="1:3" x14ac:dyDescent="0.25">
      <c r="A14531" s="1">
        <v>45443</v>
      </c>
      <c r="B14531" s="2">
        <v>0.33333333333333331</v>
      </c>
      <c r="C14531">
        <v>7274.4006399999998</v>
      </c>
    </row>
    <row r="14532" spans="1:3" x14ac:dyDescent="0.25">
      <c r="A14532" s="1">
        <v>45443</v>
      </c>
      <c r="B14532" s="2">
        <v>0.34375</v>
      </c>
      <c r="C14532">
        <v>7670.5587599999999</v>
      </c>
    </row>
    <row r="14533" spans="1:3" x14ac:dyDescent="0.25">
      <c r="A14533" s="1">
        <v>45443</v>
      </c>
      <c r="B14533" s="2">
        <v>0.35416666666666669</v>
      </c>
      <c r="C14533">
        <v>8058.8314399999999</v>
      </c>
    </row>
    <row r="14534" spans="1:3" x14ac:dyDescent="0.25">
      <c r="A14534" s="1">
        <v>45443</v>
      </c>
      <c r="B14534" s="2">
        <v>0.36458333333333331</v>
      </c>
      <c r="C14534">
        <v>8390.6743499999993</v>
      </c>
    </row>
    <row r="14535" spans="1:3" x14ac:dyDescent="0.25">
      <c r="A14535" s="1">
        <v>45443</v>
      </c>
      <c r="B14535" s="2">
        <v>0.375</v>
      </c>
      <c r="C14535">
        <v>8609.3948</v>
      </c>
    </row>
    <row r="14536" spans="1:3" x14ac:dyDescent="0.25">
      <c r="A14536" s="1">
        <v>45443</v>
      </c>
      <c r="B14536" s="2">
        <v>0.38541666666666669</v>
      </c>
      <c r="C14536">
        <v>8697.7746700000007</v>
      </c>
    </row>
    <row r="14537" spans="1:3" x14ac:dyDescent="0.25">
      <c r="A14537" s="1">
        <v>45443</v>
      </c>
      <c r="B14537" s="2">
        <v>0.39583333333333331</v>
      </c>
      <c r="C14537">
        <v>8678.0419299999994</v>
      </c>
    </row>
    <row r="14538" spans="1:3" x14ac:dyDescent="0.25">
      <c r="A14538" s="1">
        <v>45443</v>
      </c>
      <c r="B14538" s="2">
        <v>0.40625</v>
      </c>
      <c r="C14538">
        <v>8584.6075899999996</v>
      </c>
    </row>
    <row r="14539" spans="1:3" x14ac:dyDescent="0.25">
      <c r="A14539" s="1">
        <v>45443</v>
      </c>
      <c r="B14539" s="2">
        <v>0.41666666666666669</v>
      </c>
      <c r="C14539">
        <v>8476.8631600000008</v>
      </c>
    </row>
    <row r="14540" spans="1:3" x14ac:dyDescent="0.25">
      <c r="A14540" s="1">
        <v>45443</v>
      </c>
      <c r="B14540" s="2">
        <v>0.42708333333333331</v>
      </c>
      <c r="C14540">
        <v>8388.3781299999991</v>
      </c>
    </row>
    <row r="14541" spans="1:3" x14ac:dyDescent="0.25">
      <c r="A14541" s="1">
        <v>45443</v>
      </c>
      <c r="B14541" s="2">
        <v>0.4375</v>
      </c>
      <c r="C14541">
        <v>8329.7221000000009</v>
      </c>
    </row>
    <row r="14542" spans="1:3" x14ac:dyDescent="0.25">
      <c r="A14542" s="1">
        <v>45443</v>
      </c>
      <c r="B14542" s="2">
        <v>0.44791666666666669</v>
      </c>
      <c r="C14542">
        <v>8299.5076100000006</v>
      </c>
    </row>
    <row r="14543" spans="1:3" x14ac:dyDescent="0.25">
      <c r="A14543" s="1">
        <v>45443</v>
      </c>
      <c r="B14543" s="2">
        <v>0.45833333333333331</v>
      </c>
      <c r="C14543">
        <v>8308.9277099999999</v>
      </c>
    </row>
    <row r="14544" spans="1:3" x14ac:dyDescent="0.25">
      <c r="A14544" s="1">
        <v>45443</v>
      </c>
      <c r="B14544" s="2">
        <v>0.46875</v>
      </c>
      <c r="C14544">
        <v>8359.4480999999996</v>
      </c>
    </row>
    <row r="14545" spans="1:3" x14ac:dyDescent="0.25">
      <c r="A14545" s="1">
        <v>45443</v>
      </c>
      <c r="B14545" s="2">
        <v>0.47916666666666669</v>
      </c>
      <c r="C14545">
        <v>8434.6785099999997</v>
      </c>
    </row>
    <row r="14546" spans="1:3" x14ac:dyDescent="0.25">
      <c r="A14546" s="1">
        <v>45443</v>
      </c>
      <c r="B14546" s="2">
        <v>0.48958333333333331</v>
      </c>
      <c r="C14546">
        <v>8531.8190300000006</v>
      </c>
    </row>
    <row r="14547" spans="1:3" x14ac:dyDescent="0.25">
      <c r="A14547" s="1">
        <v>45443</v>
      </c>
      <c r="B14547" s="2">
        <v>0.5</v>
      </c>
      <c r="C14547">
        <v>8631.7497000000003</v>
      </c>
    </row>
    <row r="14548" spans="1:3" x14ac:dyDescent="0.25">
      <c r="A14548" s="1">
        <v>45443</v>
      </c>
      <c r="B14548" s="2">
        <v>0.51041666666666663</v>
      </c>
      <c r="C14548">
        <v>8728.2275499999996</v>
      </c>
    </row>
    <row r="14549" spans="1:3" x14ac:dyDescent="0.25">
      <c r="A14549" s="1">
        <v>45443</v>
      </c>
      <c r="B14549" s="2">
        <v>0.52083333333333337</v>
      </c>
      <c r="C14549">
        <v>8785.6310900000008</v>
      </c>
    </row>
    <row r="14550" spans="1:3" x14ac:dyDescent="0.25">
      <c r="A14550" s="1">
        <v>45443</v>
      </c>
      <c r="B14550" s="2">
        <v>0.53125</v>
      </c>
      <c r="C14550">
        <v>8788.6931000000004</v>
      </c>
    </row>
    <row r="14551" spans="1:3" x14ac:dyDescent="0.25">
      <c r="A14551" s="1">
        <v>45443</v>
      </c>
      <c r="B14551" s="2">
        <v>0.54166666666666663</v>
      </c>
      <c r="C14551">
        <v>8696.7346099999995</v>
      </c>
    </row>
    <row r="14552" spans="1:3" x14ac:dyDescent="0.25">
      <c r="A14552" s="1">
        <v>45443</v>
      </c>
      <c r="B14552" s="2">
        <v>0.55208333333333337</v>
      </c>
      <c r="C14552">
        <v>8504.5943900000002</v>
      </c>
    </row>
    <row r="14553" spans="1:3" x14ac:dyDescent="0.25">
      <c r="A14553" s="1">
        <v>45443</v>
      </c>
      <c r="B14553" s="2">
        <v>0.5625</v>
      </c>
      <c r="C14553">
        <v>8243.6119799999997</v>
      </c>
    </row>
    <row r="14554" spans="1:3" x14ac:dyDescent="0.25">
      <c r="A14554" s="1">
        <v>45443</v>
      </c>
      <c r="B14554" s="2">
        <v>0.57291666666666663</v>
      </c>
      <c r="C14554">
        <v>7960.4756500000003</v>
      </c>
    </row>
    <row r="14555" spans="1:3" x14ac:dyDescent="0.25">
      <c r="A14555" s="1">
        <v>45443</v>
      </c>
      <c r="B14555" s="2">
        <v>0.58333333333333337</v>
      </c>
      <c r="C14555">
        <v>7703.4841999999999</v>
      </c>
    </row>
    <row r="14556" spans="1:3" x14ac:dyDescent="0.25">
      <c r="A14556" s="1">
        <v>45443</v>
      </c>
      <c r="B14556" s="2">
        <v>0.59375</v>
      </c>
      <c r="C14556">
        <v>7509.8279400000001</v>
      </c>
    </row>
    <row r="14557" spans="1:3" x14ac:dyDescent="0.25">
      <c r="A14557" s="1">
        <v>45443</v>
      </c>
      <c r="B14557" s="2">
        <v>0.60416666666666663</v>
      </c>
      <c r="C14557">
        <v>7382.9409800000003</v>
      </c>
    </row>
    <row r="14558" spans="1:3" x14ac:dyDescent="0.25">
      <c r="A14558" s="1">
        <v>45443</v>
      </c>
      <c r="B14558" s="2">
        <v>0.61458333333333337</v>
      </c>
      <c r="C14558">
        <v>7284.8948700000001</v>
      </c>
    </row>
    <row r="14559" spans="1:3" x14ac:dyDescent="0.25">
      <c r="A14559" s="1">
        <v>45443</v>
      </c>
      <c r="B14559" s="2">
        <v>0.625</v>
      </c>
      <c r="C14559">
        <v>7203.8750200000004</v>
      </c>
    </row>
    <row r="14560" spans="1:3" x14ac:dyDescent="0.25">
      <c r="A14560" s="1">
        <v>45443</v>
      </c>
      <c r="B14560" s="2">
        <v>0.63541666666666663</v>
      </c>
      <c r="C14560">
        <v>7125.8080499999996</v>
      </c>
    </row>
    <row r="14561" spans="1:3" x14ac:dyDescent="0.25">
      <c r="A14561" s="1">
        <v>45443</v>
      </c>
      <c r="B14561" s="2">
        <v>0.64583333333333337</v>
      </c>
      <c r="C14561">
        <v>7055.5275899999997</v>
      </c>
    </row>
    <row r="14562" spans="1:3" x14ac:dyDescent="0.25">
      <c r="A14562" s="1">
        <v>45443</v>
      </c>
      <c r="B14562" s="2">
        <v>0.65625</v>
      </c>
      <c r="C14562">
        <v>6983.8042599999999</v>
      </c>
    </row>
    <row r="14563" spans="1:3" x14ac:dyDescent="0.25">
      <c r="A14563" s="1">
        <v>45443</v>
      </c>
      <c r="B14563" s="2">
        <v>0.66666666666666663</v>
      </c>
      <c r="C14563">
        <v>6919.91518</v>
      </c>
    </row>
    <row r="14564" spans="1:3" x14ac:dyDescent="0.25">
      <c r="A14564" s="1">
        <v>45443</v>
      </c>
      <c r="B14564" s="2">
        <v>0.67708333333333337</v>
      </c>
      <c r="C14564">
        <v>6859.4788399999998</v>
      </c>
    </row>
    <row r="14565" spans="1:3" x14ac:dyDescent="0.25">
      <c r="A14565" s="1">
        <v>45443</v>
      </c>
      <c r="B14565" s="2">
        <v>0.6875</v>
      </c>
      <c r="C14565">
        <v>6805.7209800000001</v>
      </c>
    </row>
    <row r="14566" spans="1:3" x14ac:dyDescent="0.25">
      <c r="A14566" s="1">
        <v>45443</v>
      </c>
      <c r="B14566" s="2">
        <v>0.69791666666666663</v>
      </c>
      <c r="C14566">
        <v>6793.0009499999996</v>
      </c>
    </row>
    <row r="14567" spans="1:3" x14ac:dyDescent="0.25">
      <c r="A14567" s="1">
        <v>45443</v>
      </c>
      <c r="B14567" s="2">
        <v>0.70833333333333337</v>
      </c>
      <c r="C14567">
        <v>6795.3976000000002</v>
      </c>
    </row>
    <row r="14568" spans="1:3" x14ac:dyDescent="0.25">
      <c r="A14568" s="1">
        <v>45443</v>
      </c>
      <c r="B14568" s="2">
        <v>0.71875</v>
      </c>
      <c r="C14568">
        <v>6850.8873800000001</v>
      </c>
    </row>
    <row r="14569" spans="1:3" x14ac:dyDescent="0.25">
      <c r="A14569" s="1">
        <v>45443</v>
      </c>
      <c r="B14569" s="2">
        <v>0.72916666666666663</v>
      </c>
      <c r="C14569">
        <v>6931.7284799999998</v>
      </c>
    </row>
    <row r="14570" spans="1:3" x14ac:dyDescent="0.25">
      <c r="A14570" s="1">
        <v>45443</v>
      </c>
      <c r="B14570" s="2">
        <v>0.73958333333333337</v>
      </c>
      <c r="C14570">
        <v>7034.1669700000002</v>
      </c>
    </row>
    <row r="14571" spans="1:3" x14ac:dyDescent="0.25">
      <c r="A14571" s="1">
        <v>45443</v>
      </c>
      <c r="B14571" s="2">
        <v>0.75</v>
      </c>
      <c r="C14571">
        <v>7159.2027600000001</v>
      </c>
    </row>
    <row r="14572" spans="1:3" x14ac:dyDescent="0.25">
      <c r="A14572" s="1">
        <v>45443</v>
      </c>
      <c r="B14572" s="2">
        <v>0.76041666666666663</v>
      </c>
      <c r="C14572">
        <v>7292.5606399999997</v>
      </c>
    </row>
    <row r="14573" spans="1:3" x14ac:dyDescent="0.25">
      <c r="A14573" s="1">
        <v>45443</v>
      </c>
      <c r="B14573" s="2">
        <v>0.77083333333333337</v>
      </c>
      <c r="C14573">
        <v>7432.6772799999999</v>
      </c>
    </row>
    <row r="14574" spans="1:3" x14ac:dyDescent="0.25">
      <c r="A14574" s="1">
        <v>45443</v>
      </c>
      <c r="B14574" s="2">
        <v>0.78125</v>
      </c>
      <c r="C14574">
        <v>7568.0800499999996</v>
      </c>
    </row>
    <row r="14575" spans="1:3" x14ac:dyDescent="0.25">
      <c r="A14575" s="1">
        <v>45443</v>
      </c>
      <c r="B14575" s="2">
        <v>0.79166666666666663</v>
      </c>
      <c r="C14575">
        <v>7704.4896399999998</v>
      </c>
    </row>
    <row r="14576" spans="1:3" x14ac:dyDescent="0.25">
      <c r="A14576" s="1">
        <v>45443</v>
      </c>
      <c r="B14576" s="2">
        <v>0.80208333333333337</v>
      </c>
      <c r="C14576">
        <v>7827.8439399999997</v>
      </c>
    </row>
    <row r="14577" spans="1:3" x14ac:dyDescent="0.25">
      <c r="A14577" s="1">
        <v>45443</v>
      </c>
      <c r="B14577" s="2">
        <v>0.8125</v>
      </c>
      <c r="C14577">
        <v>7931.2913099999996</v>
      </c>
    </row>
    <row r="14578" spans="1:3" x14ac:dyDescent="0.25">
      <c r="A14578" s="1">
        <v>45443</v>
      </c>
      <c r="B14578" s="2">
        <v>0.82291666666666663</v>
      </c>
      <c r="C14578">
        <v>7992.6919500000004</v>
      </c>
    </row>
    <row r="14579" spans="1:3" x14ac:dyDescent="0.25">
      <c r="A14579" s="1">
        <v>45443</v>
      </c>
      <c r="B14579" s="2">
        <v>0.83333333333333337</v>
      </c>
      <c r="C14579">
        <v>7987.4478600000002</v>
      </c>
    </row>
    <row r="14580" spans="1:3" x14ac:dyDescent="0.25">
      <c r="A14580" s="1">
        <v>45443</v>
      </c>
      <c r="B14580" s="2">
        <v>0.84375</v>
      </c>
      <c r="C14580">
        <v>7917.6845800000001</v>
      </c>
    </row>
    <row r="14581" spans="1:3" x14ac:dyDescent="0.25">
      <c r="A14581" s="1">
        <v>45443</v>
      </c>
      <c r="B14581" s="2">
        <v>0.85416666666666663</v>
      </c>
      <c r="C14581">
        <v>7807.1469500000003</v>
      </c>
    </row>
    <row r="14582" spans="1:3" x14ac:dyDescent="0.25">
      <c r="A14582" s="1">
        <v>45443</v>
      </c>
      <c r="B14582" s="2">
        <v>0.86458333333333337</v>
      </c>
      <c r="C14582">
        <v>7666.3461200000002</v>
      </c>
    </row>
    <row r="14583" spans="1:3" x14ac:dyDescent="0.25">
      <c r="A14583" s="1">
        <v>45443</v>
      </c>
      <c r="B14583" s="2">
        <v>0.875</v>
      </c>
      <c r="C14583">
        <v>7703.1600500000004</v>
      </c>
    </row>
    <row r="14584" spans="1:3" x14ac:dyDescent="0.25">
      <c r="A14584" s="1">
        <v>45443</v>
      </c>
      <c r="B14584" s="2">
        <v>0.88541666666666663</v>
      </c>
      <c r="C14584">
        <v>7627.5278500000004</v>
      </c>
    </row>
    <row r="14585" spans="1:3" x14ac:dyDescent="0.25">
      <c r="A14585" s="1">
        <v>45443</v>
      </c>
      <c r="B14585" s="2">
        <v>0.89583333333333337</v>
      </c>
      <c r="C14585">
        <v>7551.7841399999998</v>
      </c>
    </row>
    <row r="14586" spans="1:3" x14ac:dyDescent="0.25">
      <c r="A14586" s="1">
        <v>45443</v>
      </c>
      <c r="B14586" s="2">
        <v>0.90625</v>
      </c>
      <c r="C14586">
        <v>7471.7765200000003</v>
      </c>
    </row>
    <row r="14587" spans="1:3" x14ac:dyDescent="0.25">
      <c r="A14587" s="1">
        <v>45443</v>
      </c>
      <c r="B14587" s="2">
        <v>0.91666666666666663</v>
      </c>
      <c r="C14587">
        <v>7388.2040999999999</v>
      </c>
    </row>
    <row r="14588" spans="1:3" x14ac:dyDescent="0.25">
      <c r="A14588" s="1">
        <v>45443</v>
      </c>
      <c r="B14588" s="2">
        <v>0.92708333333333337</v>
      </c>
      <c r="C14588">
        <v>7354.60005</v>
      </c>
    </row>
    <row r="14589" spans="1:3" x14ac:dyDescent="0.25">
      <c r="A14589" s="1">
        <v>45443</v>
      </c>
      <c r="B14589" s="2">
        <v>0.9375</v>
      </c>
      <c r="C14589">
        <v>7283.8623399999997</v>
      </c>
    </row>
    <row r="14590" spans="1:3" x14ac:dyDescent="0.25">
      <c r="A14590" s="1">
        <v>45443</v>
      </c>
      <c r="B14590" s="2">
        <v>0.94791666666666663</v>
      </c>
      <c r="C14590">
        <v>7028.6435799999999</v>
      </c>
    </row>
    <row r="14591" spans="1:3" x14ac:dyDescent="0.25">
      <c r="A14591" s="1">
        <v>45443</v>
      </c>
      <c r="B14591" s="2">
        <v>0.95833333333333337</v>
      </c>
      <c r="C14591">
        <v>6785.8884099999996</v>
      </c>
    </row>
    <row r="14592" spans="1:3" x14ac:dyDescent="0.25">
      <c r="A14592" s="1">
        <v>45443</v>
      </c>
      <c r="B14592" s="2">
        <v>0.96875</v>
      </c>
      <c r="C14592">
        <v>6522.3974799999996</v>
      </c>
    </row>
    <row r="14593" spans="1:3" x14ac:dyDescent="0.25">
      <c r="A14593" s="1">
        <v>45443</v>
      </c>
      <c r="B14593" s="2">
        <v>0.97916666666666663</v>
      </c>
      <c r="C14593">
        <v>6240.2577199999996</v>
      </c>
    </row>
    <row r="14594" spans="1:3" x14ac:dyDescent="0.25">
      <c r="A14594" s="1">
        <v>45443</v>
      </c>
      <c r="B14594" s="2">
        <v>0.98958333333333337</v>
      </c>
      <c r="C14594">
        <v>5868.0817699999998</v>
      </c>
    </row>
    <row r="14595" spans="1:3" x14ac:dyDescent="0.25">
      <c r="A14595" s="1">
        <v>45444</v>
      </c>
      <c r="B14595" s="2">
        <v>0</v>
      </c>
      <c r="C14595">
        <v>5484.0363200000002</v>
      </c>
    </row>
    <row r="14596" spans="1:3" x14ac:dyDescent="0.25">
      <c r="A14596" s="1">
        <v>45444</v>
      </c>
      <c r="B14596" s="2">
        <v>1.0416666666666666E-2</v>
      </c>
      <c r="C14596">
        <v>5346.40769</v>
      </c>
    </row>
    <row r="14597" spans="1:3" x14ac:dyDescent="0.25">
      <c r="A14597" s="1">
        <v>45444</v>
      </c>
      <c r="B14597" s="2">
        <v>2.0833333333333332E-2</v>
      </c>
      <c r="C14597">
        <v>5203.5931300000002</v>
      </c>
    </row>
    <row r="14598" spans="1:3" x14ac:dyDescent="0.25">
      <c r="A14598" s="1">
        <v>45444</v>
      </c>
      <c r="B14598" s="2">
        <v>3.125E-2</v>
      </c>
      <c r="C14598">
        <v>5045.0940499999997</v>
      </c>
    </row>
    <row r="14599" spans="1:3" x14ac:dyDescent="0.25">
      <c r="A14599" s="1">
        <v>45444</v>
      </c>
      <c r="B14599" s="2">
        <v>4.1666666666666664E-2</v>
      </c>
      <c r="C14599">
        <v>4856.8858499999997</v>
      </c>
    </row>
    <row r="14600" spans="1:3" x14ac:dyDescent="0.25">
      <c r="A14600" s="1">
        <v>45444</v>
      </c>
      <c r="B14600" s="2">
        <v>5.2083333333333336E-2</v>
      </c>
      <c r="C14600">
        <v>4726.9394700000003</v>
      </c>
    </row>
    <row r="14601" spans="1:3" x14ac:dyDescent="0.25">
      <c r="A14601" s="1">
        <v>45444</v>
      </c>
      <c r="B14601" s="2">
        <v>6.25E-2</v>
      </c>
      <c r="C14601">
        <v>4544.9369800000004</v>
      </c>
    </row>
    <row r="14602" spans="1:3" x14ac:dyDescent="0.25">
      <c r="A14602" s="1">
        <v>45444</v>
      </c>
      <c r="B14602" s="2">
        <v>7.2916666666666671E-2</v>
      </c>
      <c r="C14602">
        <v>4249.47084</v>
      </c>
    </row>
    <row r="14603" spans="1:3" x14ac:dyDescent="0.25">
      <c r="A14603" s="1">
        <v>45444</v>
      </c>
      <c r="B14603" s="2">
        <v>8.3333333333333329E-2</v>
      </c>
      <c r="C14603">
        <v>4018.13969</v>
      </c>
    </row>
    <row r="14604" spans="1:3" x14ac:dyDescent="0.25">
      <c r="A14604" s="1">
        <v>45444</v>
      </c>
      <c r="B14604" s="2">
        <v>9.375E-2</v>
      </c>
      <c r="C14604">
        <v>3828.9197800000002</v>
      </c>
    </row>
    <row r="14605" spans="1:3" x14ac:dyDescent="0.25">
      <c r="A14605" s="1">
        <v>45444</v>
      </c>
      <c r="B14605" s="2">
        <v>0.10416666666666667</v>
      </c>
      <c r="C14605">
        <v>3701.4143300000001</v>
      </c>
    </row>
    <row r="14606" spans="1:3" x14ac:dyDescent="0.25">
      <c r="A14606" s="1">
        <v>45444</v>
      </c>
      <c r="B14606" s="2">
        <v>0.11458333333333333</v>
      </c>
      <c r="C14606">
        <v>3638.8020299999998</v>
      </c>
    </row>
    <row r="14607" spans="1:3" x14ac:dyDescent="0.25">
      <c r="A14607" s="1">
        <v>45444</v>
      </c>
      <c r="B14607" s="2">
        <v>0.125</v>
      </c>
      <c r="C14607">
        <v>3553.5971</v>
      </c>
    </row>
    <row r="14608" spans="1:3" x14ac:dyDescent="0.25">
      <c r="A14608" s="1">
        <v>45444</v>
      </c>
      <c r="B14608" s="2">
        <v>0.13541666666666666</v>
      </c>
      <c r="C14608">
        <v>3497.3885399999999</v>
      </c>
    </row>
    <row r="14609" spans="1:3" x14ac:dyDescent="0.25">
      <c r="A14609" s="1">
        <v>45444</v>
      </c>
      <c r="B14609" s="2">
        <v>0.14583333333333334</v>
      </c>
      <c r="C14609">
        <v>3429.75686</v>
      </c>
    </row>
    <row r="14610" spans="1:3" x14ac:dyDescent="0.25">
      <c r="A14610" s="1">
        <v>45444</v>
      </c>
      <c r="B14610" s="2">
        <v>0.15625</v>
      </c>
      <c r="C14610">
        <v>3424.6636400000002</v>
      </c>
    </row>
    <row r="14611" spans="1:3" x14ac:dyDescent="0.25">
      <c r="A14611" s="1">
        <v>45444</v>
      </c>
      <c r="B14611" s="2">
        <v>0.16666666666666666</v>
      </c>
      <c r="C14611">
        <v>3391.1865899999998</v>
      </c>
    </row>
    <row r="14612" spans="1:3" x14ac:dyDescent="0.25">
      <c r="A14612" s="1">
        <v>45444</v>
      </c>
      <c r="B14612" s="2">
        <v>0.17708333333333334</v>
      </c>
      <c r="C14612">
        <v>3405.0710600000002</v>
      </c>
    </row>
    <row r="14613" spans="1:3" x14ac:dyDescent="0.25">
      <c r="A14613" s="1">
        <v>45444</v>
      </c>
      <c r="B14613" s="2">
        <v>0.1875</v>
      </c>
      <c r="C14613">
        <v>3445.5057400000001</v>
      </c>
    </row>
    <row r="14614" spans="1:3" x14ac:dyDescent="0.25">
      <c r="A14614" s="1">
        <v>45444</v>
      </c>
      <c r="B14614" s="2">
        <v>0.19791666666666666</v>
      </c>
      <c r="C14614">
        <v>3478.1632199999999</v>
      </c>
    </row>
    <row r="14615" spans="1:3" x14ac:dyDescent="0.25">
      <c r="A14615" s="1">
        <v>45444</v>
      </c>
      <c r="B14615" s="2">
        <v>0.20833333333333334</v>
      </c>
      <c r="C14615">
        <v>3491.1076600000001</v>
      </c>
    </row>
    <row r="14616" spans="1:3" x14ac:dyDescent="0.25">
      <c r="A14616" s="1">
        <v>45444</v>
      </c>
      <c r="B14616" s="2">
        <v>0.21875</v>
      </c>
      <c r="C14616">
        <v>3509.4491400000002</v>
      </c>
    </row>
    <row r="14617" spans="1:3" x14ac:dyDescent="0.25">
      <c r="A14617" s="1">
        <v>45444</v>
      </c>
      <c r="B14617" s="2">
        <v>0.22916666666666666</v>
      </c>
      <c r="C14617">
        <v>3340.8139000000001</v>
      </c>
    </row>
    <row r="14618" spans="1:3" x14ac:dyDescent="0.25">
      <c r="A14618" s="1">
        <v>45444</v>
      </c>
      <c r="B14618" s="2">
        <v>0.23958333333333334</v>
      </c>
      <c r="C14618">
        <v>3378.7112299999999</v>
      </c>
    </row>
    <row r="14619" spans="1:3" x14ac:dyDescent="0.25">
      <c r="A14619" s="1">
        <v>45444</v>
      </c>
      <c r="B14619" s="2">
        <v>0.25</v>
      </c>
      <c r="C14619">
        <v>3428.0653499999999</v>
      </c>
    </row>
    <row r="14620" spans="1:3" x14ac:dyDescent="0.25">
      <c r="A14620" s="1">
        <v>45444</v>
      </c>
      <c r="B14620" s="2">
        <v>0.26041666666666669</v>
      </c>
      <c r="C14620">
        <v>3529.0254599999998</v>
      </c>
    </row>
    <row r="14621" spans="1:3" x14ac:dyDescent="0.25">
      <c r="A14621" s="1">
        <v>45444</v>
      </c>
      <c r="B14621" s="2">
        <v>0.27083333333333331</v>
      </c>
      <c r="C14621">
        <v>3668.1371300000001</v>
      </c>
    </row>
    <row r="14622" spans="1:3" x14ac:dyDescent="0.25">
      <c r="A14622" s="1">
        <v>45444</v>
      </c>
      <c r="B14622" s="2">
        <v>0.28125</v>
      </c>
      <c r="C14622">
        <v>3882.9093499999999</v>
      </c>
    </row>
    <row r="14623" spans="1:3" x14ac:dyDescent="0.25">
      <c r="A14623" s="1">
        <v>45444</v>
      </c>
      <c r="B14623" s="2">
        <v>0.29166666666666669</v>
      </c>
      <c r="C14623">
        <v>4177.1177799999996</v>
      </c>
    </row>
    <row r="14624" spans="1:3" x14ac:dyDescent="0.25">
      <c r="A14624" s="1">
        <v>45444</v>
      </c>
      <c r="B14624" s="2">
        <v>0.30208333333333331</v>
      </c>
      <c r="C14624">
        <v>4554.46774</v>
      </c>
    </row>
    <row r="14625" spans="1:3" x14ac:dyDescent="0.25">
      <c r="A14625" s="1">
        <v>45444</v>
      </c>
      <c r="B14625" s="2">
        <v>0.3125</v>
      </c>
      <c r="C14625">
        <v>5027.4577799999997</v>
      </c>
    </row>
    <row r="14626" spans="1:3" x14ac:dyDescent="0.25">
      <c r="A14626" s="1">
        <v>45444</v>
      </c>
      <c r="B14626" s="2">
        <v>0.32291666666666669</v>
      </c>
      <c r="C14626">
        <v>5536.2557800000004</v>
      </c>
    </row>
    <row r="14627" spans="1:3" x14ac:dyDescent="0.25">
      <c r="A14627" s="1">
        <v>45444</v>
      </c>
      <c r="B14627" s="2">
        <v>0.33333333333333331</v>
      </c>
      <c r="C14627">
        <v>6060.5757700000004</v>
      </c>
    </row>
    <row r="14628" spans="1:3" x14ac:dyDescent="0.25">
      <c r="A14628" s="1">
        <v>45444</v>
      </c>
      <c r="B14628" s="2">
        <v>0.34375</v>
      </c>
      <c r="C14628">
        <v>6564.69445</v>
      </c>
    </row>
    <row r="14629" spans="1:3" x14ac:dyDescent="0.25">
      <c r="A14629" s="1">
        <v>45444</v>
      </c>
      <c r="B14629" s="2">
        <v>0.35416666666666669</v>
      </c>
      <c r="C14629">
        <v>7031.4278700000004</v>
      </c>
    </row>
    <row r="14630" spans="1:3" x14ac:dyDescent="0.25">
      <c r="A14630" s="1">
        <v>45444</v>
      </c>
      <c r="B14630" s="2">
        <v>0.36458333333333331</v>
      </c>
      <c r="C14630">
        <v>7448.1807399999998</v>
      </c>
    </row>
    <row r="14631" spans="1:3" x14ac:dyDescent="0.25">
      <c r="A14631" s="1">
        <v>45444</v>
      </c>
      <c r="B14631" s="2">
        <v>0.375</v>
      </c>
      <c r="C14631">
        <v>7791.7799400000004</v>
      </c>
    </row>
    <row r="14632" spans="1:3" x14ac:dyDescent="0.25">
      <c r="A14632" s="1">
        <v>45444</v>
      </c>
      <c r="B14632" s="2">
        <v>0.38541666666666669</v>
      </c>
      <c r="C14632">
        <v>8062.9057000000003</v>
      </c>
    </row>
    <row r="14633" spans="1:3" x14ac:dyDescent="0.25">
      <c r="A14633" s="1">
        <v>45444</v>
      </c>
      <c r="B14633" s="2">
        <v>0.39583333333333331</v>
      </c>
      <c r="C14633">
        <v>8262.8535400000001</v>
      </c>
    </row>
    <row r="14634" spans="1:3" x14ac:dyDescent="0.25">
      <c r="A14634" s="1">
        <v>45444</v>
      </c>
      <c r="B14634" s="2">
        <v>0.40625</v>
      </c>
      <c r="C14634">
        <v>8388.7061200000007</v>
      </c>
    </row>
    <row r="14635" spans="1:3" x14ac:dyDescent="0.25">
      <c r="A14635" s="1">
        <v>45444</v>
      </c>
      <c r="B14635" s="2">
        <v>0.41666666666666669</v>
      </c>
      <c r="C14635">
        <v>8466.7893399999994</v>
      </c>
    </row>
    <row r="14636" spans="1:3" x14ac:dyDescent="0.25">
      <c r="A14636" s="1">
        <v>45444</v>
      </c>
      <c r="B14636" s="2">
        <v>0.42708333333333331</v>
      </c>
      <c r="C14636">
        <v>8500.5166300000001</v>
      </c>
    </row>
    <row r="14637" spans="1:3" x14ac:dyDescent="0.25">
      <c r="A14637" s="1">
        <v>45444</v>
      </c>
      <c r="B14637" s="2">
        <v>0.4375</v>
      </c>
      <c r="C14637">
        <v>8506.0457100000003</v>
      </c>
    </row>
    <row r="14638" spans="1:3" x14ac:dyDescent="0.25">
      <c r="A14638" s="1">
        <v>45444</v>
      </c>
      <c r="B14638" s="2">
        <v>0.44791666666666669</v>
      </c>
      <c r="C14638">
        <v>8512.5563600000005</v>
      </c>
    </row>
    <row r="14639" spans="1:3" x14ac:dyDescent="0.25">
      <c r="A14639" s="1">
        <v>45444</v>
      </c>
      <c r="B14639" s="2">
        <v>0.45833333333333331</v>
      </c>
      <c r="C14639">
        <v>8540.7451299999993</v>
      </c>
    </row>
    <row r="14640" spans="1:3" x14ac:dyDescent="0.25">
      <c r="A14640" s="1">
        <v>45444</v>
      </c>
      <c r="B14640" s="2">
        <v>0.46875</v>
      </c>
      <c r="C14640">
        <v>8615.2291299999997</v>
      </c>
    </row>
    <row r="14641" spans="1:3" x14ac:dyDescent="0.25">
      <c r="A14641" s="1">
        <v>45444</v>
      </c>
      <c r="B14641" s="2">
        <v>0.47916666666666669</v>
      </c>
      <c r="C14641">
        <v>8709.8305899999996</v>
      </c>
    </row>
    <row r="14642" spans="1:3" x14ac:dyDescent="0.25">
      <c r="A14642" s="1">
        <v>45444</v>
      </c>
      <c r="B14642" s="2">
        <v>0.48958333333333331</v>
      </c>
      <c r="C14642">
        <v>8823.1925100000008</v>
      </c>
    </row>
    <row r="14643" spans="1:3" x14ac:dyDescent="0.25">
      <c r="A14643" s="1">
        <v>45444</v>
      </c>
      <c r="B14643" s="2">
        <v>0.5</v>
      </c>
      <c r="C14643">
        <v>8916.0606700000008</v>
      </c>
    </row>
    <row r="14644" spans="1:3" x14ac:dyDescent="0.25">
      <c r="A14644" s="1">
        <v>45444</v>
      </c>
      <c r="B14644" s="2">
        <v>0.51041666666666663</v>
      </c>
      <c r="C14644">
        <v>8994.0896200000007</v>
      </c>
    </row>
    <row r="14645" spans="1:3" x14ac:dyDescent="0.25">
      <c r="A14645" s="1">
        <v>45444</v>
      </c>
      <c r="B14645" s="2">
        <v>0.52083333333333337</v>
      </c>
      <c r="C14645">
        <v>9023.0312599999997</v>
      </c>
    </row>
    <row r="14646" spans="1:3" x14ac:dyDescent="0.25">
      <c r="A14646" s="1">
        <v>45444</v>
      </c>
      <c r="B14646" s="2">
        <v>0.53125</v>
      </c>
      <c r="C14646">
        <v>9005.1781699999992</v>
      </c>
    </row>
    <row r="14647" spans="1:3" x14ac:dyDescent="0.25">
      <c r="A14647" s="1">
        <v>45444</v>
      </c>
      <c r="B14647" s="2">
        <v>0.54166666666666663</v>
      </c>
      <c r="C14647">
        <v>8915.6619100000007</v>
      </c>
    </row>
    <row r="14648" spans="1:3" x14ac:dyDescent="0.25">
      <c r="A14648" s="1">
        <v>45444</v>
      </c>
      <c r="B14648" s="2">
        <v>0.55208333333333337</v>
      </c>
      <c r="C14648">
        <v>8760.1707600000009</v>
      </c>
    </row>
    <row r="14649" spans="1:3" x14ac:dyDescent="0.25">
      <c r="A14649" s="1">
        <v>45444</v>
      </c>
      <c r="B14649" s="2">
        <v>0.5625</v>
      </c>
      <c r="C14649">
        <v>8546.1551899999995</v>
      </c>
    </row>
    <row r="14650" spans="1:3" x14ac:dyDescent="0.25">
      <c r="A14650" s="1">
        <v>45444</v>
      </c>
      <c r="B14650" s="2">
        <v>0.57291666666666663</v>
      </c>
      <c r="C14650">
        <v>8282.36211</v>
      </c>
    </row>
    <row r="14651" spans="1:3" x14ac:dyDescent="0.25">
      <c r="A14651" s="1">
        <v>45444</v>
      </c>
      <c r="B14651" s="2">
        <v>0.58333333333333337</v>
      </c>
      <c r="C14651">
        <v>7991.1886699999995</v>
      </c>
    </row>
    <row r="14652" spans="1:3" x14ac:dyDescent="0.25">
      <c r="A14652" s="1">
        <v>45444</v>
      </c>
      <c r="B14652" s="2">
        <v>0.59375</v>
      </c>
      <c r="C14652">
        <v>7681.8483200000001</v>
      </c>
    </row>
    <row r="14653" spans="1:3" x14ac:dyDescent="0.25">
      <c r="A14653" s="1">
        <v>45444</v>
      </c>
      <c r="B14653" s="2">
        <v>0.60416666666666663</v>
      </c>
      <c r="C14653">
        <v>7395.0898699999998</v>
      </c>
    </row>
    <row r="14654" spans="1:3" x14ac:dyDescent="0.25">
      <c r="A14654" s="1">
        <v>45444</v>
      </c>
      <c r="B14654" s="2">
        <v>0.61458333333333337</v>
      </c>
      <c r="C14654">
        <v>7125.9828399999997</v>
      </c>
    </row>
    <row r="14655" spans="1:3" x14ac:dyDescent="0.25">
      <c r="A14655" s="1">
        <v>45444</v>
      </c>
      <c r="B14655" s="2">
        <v>0.625</v>
      </c>
      <c r="C14655">
        <v>6917.0955100000001</v>
      </c>
    </row>
    <row r="14656" spans="1:3" x14ac:dyDescent="0.25">
      <c r="A14656" s="1">
        <v>45444</v>
      </c>
      <c r="B14656" s="2">
        <v>0.63541666666666663</v>
      </c>
      <c r="C14656">
        <v>6776.6151300000001</v>
      </c>
    </row>
    <row r="14657" spans="1:3" x14ac:dyDescent="0.25">
      <c r="A14657" s="1">
        <v>45444</v>
      </c>
      <c r="B14657" s="2">
        <v>0.64583333333333337</v>
      </c>
      <c r="C14657">
        <v>6697.0987800000003</v>
      </c>
    </row>
    <row r="14658" spans="1:3" x14ac:dyDescent="0.25">
      <c r="A14658" s="1">
        <v>45444</v>
      </c>
      <c r="B14658" s="2">
        <v>0.65625</v>
      </c>
      <c r="C14658">
        <v>6638.9201499999999</v>
      </c>
    </row>
    <row r="14659" spans="1:3" x14ac:dyDescent="0.25">
      <c r="A14659" s="1">
        <v>45444</v>
      </c>
      <c r="B14659" s="2">
        <v>0.66666666666666663</v>
      </c>
      <c r="C14659">
        <v>6593.4227799999999</v>
      </c>
    </row>
    <row r="14660" spans="1:3" x14ac:dyDescent="0.25">
      <c r="A14660" s="1">
        <v>45444</v>
      </c>
      <c r="B14660" s="2">
        <v>0.67708333333333337</v>
      </c>
      <c r="C14660">
        <v>6536.1950800000004</v>
      </c>
    </row>
    <row r="14661" spans="1:3" x14ac:dyDescent="0.25">
      <c r="A14661" s="1">
        <v>45444</v>
      </c>
      <c r="B14661" s="2">
        <v>0.6875</v>
      </c>
      <c r="C14661">
        <v>6472.7638500000003</v>
      </c>
    </row>
    <row r="14662" spans="1:3" x14ac:dyDescent="0.25">
      <c r="A14662" s="1">
        <v>45444</v>
      </c>
      <c r="B14662" s="2">
        <v>0.69791666666666663</v>
      </c>
      <c r="C14662">
        <v>6442.2743099999998</v>
      </c>
    </row>
    <row r="14663" spans="1:3" x14ac:dyDescent="0.25">
      <c r="A14663" s="1">
        <v>45444</v>
      </c>
      <c r="B14663" s="2">
        <v>0.70833333333333337</v>
      </c>
      <c r="C14663">
        <v>6435.0511999999999</v>
      </c>
    </row>
    <row r="14664" spans="1:3" x14ac:dyDescent="0.25">
      <c r="A14664" s="1">
        <v>45444</v>
      </c>
      <c r="B14664" s="2">
        <v>0.71875</v>
      </c>
      <c r="C14664">
        <v>6491.7966100000003</v>
      </c>
    </row>
    <row r="14665" spans="1:3" x14ac:dyDescent="0.25">
      <c r="A14665" s="1">
        <v>45444</v>
      </c>
      <c r="B14665" s="2">
        <v>0.72916666666666663</v>
      </c>
      <c r="C14665">
        <v>6592.8631599999999</v>
      </c>
    </row>
    <row r="14666" spans="1:3" x14ac:dyDescent="0.25">
      <c r="A14666" s="1">
        <v>45444</v>
      </c>
      <c r="B14666" s="2">
        <v>0.73958333333333337</v>
      </c>
      <c r="C14666">
        <v>6737.3282099999997</v>
      </c>
    </row>
    <row r="14667" spans="1:3" x14ac:dyDescent="0.25">
      <c r="A14667" s="1">
        <v>45444</v>
      </c>
      <c r="B14667" s="2">
        <v>0.75</v>
      </c>
      <c r="C14667">
        <v>6932.6010299999998</v>
      </c>
    </row>
    <row r="14668" spans="1:3" x14ac:dyDescent="0.25">
      <c r="A14668" s="1">
        <v>45444</v>
      </c>
      <c r="B14668" s="2">
        <v>0.76041666666666663</v>
      </c>
      <c r="C14668">
        <v>7166.0116799999996</v>
      </c>
    </row>
    <row r="14669" spans="1:3" x14ac:dyDescent="0.25">
      <c r="A14669" s="1">
        <v>45444</v>
      </c>
      <c r="B14669" s="2">
        <v>0.77083333333333337</v>
      </c>
      <c r="C14669">
        <v>7415.6117000000004</v>
      </c>
    </row>
    <row r="14670" spans="1:3" x14ac:dyDescent="0.25">
      <c r="A14670" s="1">
        <v>45444</v>
      </c>
      <c r="B14670" s="2">
        <v>0.78125</v>
      </c>
      <c r="C14670">
        <v>7651.1651700000002</v>
      </c>
    </row>
    <row r="14671" spans="1:3" x14ac:dyDescent="0.25">
      <c r="A14671" s="1">
        <v>45444</v>
      </c>
      <c r="B14671" s="2">
        <v>0.79166666666666663</v>
      </c>
      <c r="C14671">
        <v>7864.8887599999998</v>
      </c>
    </row>
    <row r="14672" spans="1:3" x14ac:dyDescent="0.25">
      <c r="A14672" s="1">
        <v>45444</v>
      </c>
      <c r="B14672" s="2">
        <v>0.80208333333333337</v>
      </c>
      <c r="C14672">
        <v>8022.6875499999996</v>
      </c>
    </row>
    <row r="14673" spans="1:3" x14ac:dyDescent="0.25">
      <c r="A14673" s="1">
        <v>45444</v>
      </c>
      <c r="B14673" s="2">
        <v>0.8125</v>
      </c>
      <c r="C14673">
        <v>8124.59411</v>
      </c>
    </row>
    <row r="14674" spans="1:3" x14ac:dyDescent="0.25">
      <c r="A14674" s="1">
        <v>45444</v>
      </c>
      <c r="B14674" s="2">
        <v>0.82291666666666663</v>
      </c>
      <c r="C14674">
        <v>8165.4316699999999</v>
      </c>
    </row>
    <row r="14675" spans="1:3" x14ac:dyDescent="0.25">
      <c r="A14675" s="1">
        <v>45444</v>
      </c>
      <c r="B14675" s="2">
        <v>0.83333333333333337</v>
      </c>
      <c r="C14675">
        <v>8134.5639099999999</v>
      </c>
    </row>
    <row r="14676" spans="1:3" x14ac:dyDescent="0.25">
      <c r="A14676" s="1">
        <v>45444</v>
      </c>
      <c r="B14676" s="2">
        <v>0.84375</v>
      </c>
      <c r="C14676">
        <v>8043.0439500000002</v>
      </c>
    </row>
    <row r="14677" spans="1:3" x14ac:dyDescent="0.25">
      <c r="A14677" s="1">
        <v>45444</v>
      </c>
      <c r="B14677" s="2">
        <v>0.85416666666666663</v>
      </c>
      <c r="C14677">
        <v>7906.9850900000001</v>
      </c>
    </row>
    <row r="14678" spans="1:3" x14ac:dyDescent="0.25">
      <c r="A14678" s="1">
        <v>45444</v>
      </c>
      <c r="B14678" s="2">
        <v>0.86458333333333337</v>
      </c>
      <c r="C14678">
        <v>7722.4935500000001</v>
      </c>
    </row>
    <row r="14679" spans="1:3" x14ac:dyDescent="0.25">
      <c r="A14679" s="1">
        <v>45444</v>
      </c>
      <c r="B14679" s="2">
        <v>0.875</v>
      </c>
      <c r="C14679">
        <v>7510.4011499999997</v>
      </c>
    </row>
    <row r="14680" spans="1:3" x14ac:dyDescent="0.25">
      <c r="A14680" s="1">
        <v>45444</v>
      </c>
      <c r="B14680" s="2">
        <v>0.88541666666666663</v>
      </c>
      <c r="C14680">
        <v>7333.1814299999996</v>
      </c>
    </row>
    <row r="14681" spans="1:3" x14ac:dyDescent="0.25">
      <c r="A14681" s="1">
        <v>45444</v>
      </c>
      <c r="B14681" s="2">
        <v>0.89583333333333337</v>
      </c>
      <c r="C14681">
        <v>7334.7855099999997</v>
      </c>
    </row>
    <row r="14682" spans="1:3" x14ac:dyDescent="0.25">
      <c r="A14682" s="1">
        <v>45444</v>
      </c>
      <c r="B14682" s="2">
        <v>0.90625</v>
      </c>
      <c r="C14682">
        <v>7181.4368400000003</v>
      </c>
    </row>
    <row r="14683" spans="1:3" x14ac:dyDescent="0.25">
      <c r="A14683" s="1">
        <v>45444</v>
      </c>
      <c r="B14683" s="2">
        <v>0.91666666666666663</v>
      </c>
      <c r="C14683">
        <v>7098.0114000000003</v>
      </c>
    </row>
    <row r="14684" spans="1:3" x14ac:dyDescent="0.25">
      <c r="A14684" s="1">
        <v>45444</v>
      </c>
      <c r="B14684" s="2">
        <v>0.92708333333333337</v>
      </c>
      <c r="C14684">
        <v>7153.8217299999997</v>
      </c>
    </row>
    <row r="14685" spans="1:3" x14ac:dyDescent="0.25">
      <c r="A14685" s="1">
        <v>45444</v>
      </c>
      <c r="B14685" s="2">
        <v>0.9375</v>
      </c>
      <c r="C14685">
        <v>7231.5997799999996</v>
      </c>
    </row>
    <row r="14686" spans="1:3" x14ac:dyDescent="0.25">
      <c r="A14686" s="1">
        <v>45444</v>
      </c>
      <c r="B14686" s="2">
        <v>0.94791666666666663</v>
      </c>
      <c r="C14686">
        <v>7141.7340199999999</v>
      </c>
    </row>
    <row r="14687" spans="1:3" x14ac:dyDescent="0.25">
      <c r="A14687" s="1">
        <v>45444</v>
      </c>
      <c r="B14687" s="2">
        <v>0.95833333333333337</v>
      </c>
      <c r="C14687">
        <v>7024.7373299999999</v>
      </c>
    </row>
    <row r="14688" spans="1:3" x14ac:dyDescent="0.25">
      <c r="A14688" s="1">
        <v>45444</v>
      </c>
      <c r="B14688" s="2">
        <v>0.96875</v>
      </c>
      <c r="C14688">
        <v>6821.0014000000001</v>
      </c>
    </row>
    <row r="14689" spans="1:3" x14ac:dyDescent="0.25">
      <c r="A14689" s="1">
        <v>45444</v>
      </c>
      <c r="B14689" s="2">
        <v>0.97916666666666663</v>
      </c>
      <c r="C14689">
        <v>6551.9697299999998</v>
      </c>
    </row>
    <row r="14690" spans="1:3" x14ac:dyDescent="0.25">
      <c r="A14690" s="1">
        <v>45444</v>
      </c>
      <c r="B14690" s="2">
        <v>0.98958333333333337</v>
      </c>
      <c r="C14690">
        <v>6176.8272999999999</v>
      </c>
    </row>
    <row r="14691" spans="1:3" x14ac:dyDescent="0.25">
      <c r="A14691" s="1">
        <v>45445</v>
      </c>
      <c r="B14691" s="2">
        <v>0</v>
      </c>
      <c r="C14691">
        <v>5813.1129000000001</v>
      </c>
    </row>
    <row r="14692" spans="1:3" x14ac:dyDescent="0.25">
      <c r="A14692" s="1">
        <v>45445</v>
      </c>
      <c r="B14692" s="2">
        <v>1.0416666666666666E-2</v>
      </c>
      <c r="C14692">
        <v>5582.5069100000001</v>
      </c>
    </row>
    <row r="14693" spans="1:3" x14ac:dyDescent="0.25">
      <c r="A14693" s="1">
        <v>45445</v>
      </c>
      <c r="B14693" s="2">
        <v>2.0833333333333332E-2</v>
      </c>
      <c r="C14693">
        <v>5316.0650800000003</v>
      </c>
    </row>
    <row r="14694" spans="1:3" x14ac:dyDescent="0.25">
      <c r="A14694" s="1">
        <v>45445</v>
      </c>
      <c r="B14694" s="2">
        <v>3.125E-2</v>
      </c>
      <c r="C14694">
        <v>5041.6198599999998</v>
      </c>
    </row>
    <row r="14695" spans="1:3" x14ac:dyDescent="0.25">
      <c r="A14695" s="1">
        <v>45445</v>
      </c>
      <c r="B14695" s="2">
        <v>4.1666666666666664E-2</v>
      </c>
      <c r="C14695">
        <v>4757.4634599999999</v>
      </c>
    </row>
    <row r="14696" spans="1:3" x14ac:dyDescent="0.25">
      <c r="A14696" s="1">
        <v>45445</v>
      </c>
      <c r="B14696" s="2">
        <v>5.2083333333333336E-2</v>
      </c>
      <c r="C14696">
        <v>4579.3188</v>
      </c>
    </row>
    <row r="14697" spans="1:3" x14ac:dyDescent="0.25">
      <c r="A14697" s="1">
        <v>45445</v>
      </c>
      <c r="B14697" s="2">
        <v>6.25E-2</v>
      </c>
      <c r="C14697">
        <v>4378.8108000000002</v>
      </c>
    </row>
    <row r="14698" spans="1:3" x14ac:dyDescent="0.25">
      <c r="A14698" s="1">
        <v>45445</v>
      </c>
      <c r="B14698" s="2">
        <v>7.2916666666666671E-2</v>
      </c>
      <c r="C14698">
        <v>4091.7550000000001</v>
      </c>
    </row>
    <row r="14699" spans="1:3" x14ac:dyDescent="0.25">
      <c r="A14699" s="1">
        <v>45445</v>
      </c>
      <c r="B14699" s="2">
        <v>8.3333333333333329E-2</v>
      </c>
      <c r="C14699">
        <v>3873.5271699999998</v>
      </c>
    </row>
    <row r="14700" spans="1:3" x14ac:dyDescent="0.25">
      <c r="A14700" s="1">
        <v>45445</v>
      </c>
      <c r="B14700" s="2">
        <v>9.375E-2</v>
      </c>
      <c r="C14700">
        <v>3692.8840300000002</v>
      </c>
    </row>
    <row r="14701" spans="1:3" x14ac:dyDescent="0.25">
      <c r="A14701" s="1">
        <v>45445</v>
      </c>
      <c r="B14701" s="2">
        <v>0.10416666666666667</v>
      </c>
      <c r="C14701">
        <v>3571.5734000000002</v>
      </c>
    </row>
    <row r="14702" spans="1:3" x14ac:dyDescent="0.25">
      <c r="A14702" s="1">
        <v>45445</v>
      </c>
      <c r="B14702" s="2">
        <v>0.11458333333333333</v>
      </c>
      <c r="C14702">
        <v>3506.4718800000001</v>
      </c>
    </row>
    <row r="14703" spans="1:3" x14ac:dyDescent="0.25">
      <c r="A14703" s="1">
        <v>45445</v>
      </c>
      <c r="B14703" s="2">
        <v>0.125</v>
      </c>
      <c r="C14703">
        <v>3406.4423299999999</v>
      </c>
    </row>
    <row r="14704" spans="1:3" x14ac:dyDescent="0.25">
      <c r="A14704" s="1">
        <v>45445</v>
      </c>
      <c r="B14704" s="2">
        <v>0.13541666666666666</v>
      </c>
      <c r="C14704">
        <v>3331.81068</v>
      </c>
    </row>
    <row r="14705" spans="1:3" x14ac:dyDescent="0.25">
      <c r="A14705" s="1">
        <v>45445</v>
      </c>
      <c r="B14705" s="2">
        <v>0.14583333333333334</v>
      </c>
      <c r="C14705">
        <v>3241.6597299999999</v>
      </c>
    </row>
    <row r="14706" spans="1:3" x14ac:dyDescent="0.25">
      <c r="A14706" s="1">
        <v>45445</v>
      </c>
      <c r="B14706" s="2">
        <v>0.15625</v>
      </c>
      <c r="C14706">
        <v>3208.9552699999999</v>
      </c>
    </row>
    <row r="14707" spans="1:3" x14ac:dyDescent="0.25">
      <c r="A14707" s="1">
        <v>45445</v>
      </c>
      <c r="B14707" s="2">
        <v>0.16666666666666666</v>
      </c>
      <c r="C14707">
        <v>3152.07249</v>
      </c>
    </row>
    <row r="14708" spans="1:3" x14ac:dyDescent="0.25">
      <c r="A14708" s="1">
        <v>45445</v>
      </c>
      <c r="B14708" s="2">
        <v>0.17708333333333334</v>
      </c>
      <c r="C14708">
        <v>3148.8357900000001</v>
      </c>
    </row>
    <row r="14709" spans="1:3" x14ac:dyDescent="0.25">
      <c r="A14709" s="1">
        <v>45445</v>
      </c>
      <c r="B14709" s="2">
        <v>0.1875</v>
      </c>
      <c r="C14709">
        <v>3173.6020699999999</v>
      </c>
    </row>
    <row r="14710" spans="1:3" x14ac:dyDescent="0.25">
      <c r="A14710" s="1">
        <v>45445</v>
      </c>
      <c r="B14710" s="2">
        <v>0.19791666666666666</v>
      </c>
      <c r="C14710">
        <v>3191.4288799999999</v>
      </c>
    </row>
    <row r="14711" spans="1:3" x14ac:dyDescent="0.25">
      <c r="A14711" s="1">
        <v>45445</v>
      </c>
      <c r="B14711" s="2">
        <v>0.20833333333333334</v>
      </c>
      <c r="C14711">
        <v>3187.44202</v>
      </c>
    </row>
    <row r="14712" spans="1:3" x14ac:dyDescent="0.25">
      <c r="A14712" s="1">
        <v>45445</v>
      </c>
      <c r="B14712" s="2">
        <v>0.21875</v>
      </c>
      <c r="C14712">
        <v>3187.8725399999998</v>
      </c>
    </row>
    <row r="14713" spans="1:3" x14ac:dyDescent="0.25">
      <c r="A14713" s="1">
        <v>45445</v>
      </c>
      <c r="B14713" s="2">
        <v>0.22916666666666666</v>
      </c>
      <c r="C14713">
        <v>2993.1890100000001</v>
      </c>
    </row>
    <row r="14714" spans="1:3" x14ac:dyDescent="0.25">
      <c r="A14714" s="1">
        <v>45445</v>
      </c>
      <c r="B14714" s="2">
        <v>0.23958333333333334</v>
      </c>
      <c r="C14714">
        <v>2994.1945000000001</v>
      </c>
    </row>
    <row r="14715" spans="1:3" x14ac:dyDescent="0.25">
      <c r="A14715" s="1">
        <v>45445</v>
      </c>
      <c r="B14715" s="2">
        <v>0.25</v>
      </c>
      <c r="C14715">
        <v>2995.1217700000002</v>
      </c>
    </row>
    <row r="14716" spans="1:3" x14ac:dyDescent="0.25">
      <c r="A14716" s="1">
        <v>45445</v>
      </c>
      <c r="B14716" s="2">
        <v>0.26041666666666669</v>
      </c>
      <c r="C14716">
        <v>3031.1750400000001</v>
      </c>
    </row>
    <row r="14717" spans="1:3" x14ac:dyDescent="0.25">
      <c r="A14717" s="1">
        <v>45445</v>
      </c>
      <c r="B14717" s="2">
        <v>0.27083333333333331</v>
      </c>
      <c r="C14717">
        <v>3082.37592</v>
      </c>
    </row>
    <row r="14718" spans="1:3" x14ac:dyDescent="0.25">
      <c r="A14718" s="1">
        <v>45445</v>
      </c>
      <c r="B14718" s="2">
        <v>0.28125</v>
      </c>
      <c r="C14718">
        <v>3183.1718799999999</v>
      </c>
    </row>
    <row r="14719" spans="1:3" x14ac:dyDescent="0.25">
      <c r="A14719" s="1">
        <v>45445</v>
      </c>
      <c r="B14719" s="2">
        <v>0.29166666666666669</v>
      </c>
      <c r="C14719">
        <v>3321.9144900000001</v>
      </c>
    </row>
    <row r="14720" spans="1:3" x14ac:dyDescent="0.25">
      <c r="A14720" s="1">
        <v>45445</v>
      </c>
      <c r="B14720" s="2">
        <v>0.30208333333333331</v>
      </c>
      <c r="C14720">
        <v>3511.0911999999998</v>
      </c>
    </row>
    <row r="14721" spans="1:3" x14ac:dyDescent="0.25">
      <c r="A14721" s="1">
        <v>45445</v>
      </c>
      <c r="B14721" s="2">
        <v>0.3125</v>
      </c>
      <c r="C14721">
        <v>3778.23513</v>
      </c>
    </row>
    <row r="14722" spans="1:3" x14ac:dyDescent="0.25">
      <c r="A14722" s="1">
        <v>45445</v>
      </c>
      <c r="B14722" s="2">
        <v>0.32291666666666669</v>
      </c>
      <c r="C14722">
        <v>4099.3127699999995</v>
      </c>
    </row>
    <row r="14723" spans="1:3" x14ac:dyDescent="0.25">
      <c r="A14723" s="1">
        <v>45445</v>
      </c>
      <c r="B14723" s="2">
        <v>0.33333333333333331</v>
      </c>
      <c r="C14723">
        <v>4480.2282400000004</v>
      </c>
    </row>
    <row r="14724" spans="1:3" x14ac:dyDescent="0.25">
      <c r="A14724" s="1">
        <v>45445</v>
      </c>
      <c r="B14724" s="2">
        <v>0.34375</v>
      </c>
      <c r="C14724">
        <v>4904.8601900000003</v>
      </c>
    </row>
    <row r="14725" spans="1:3" x14ac:dyDescent="0.25">
      <c r="A14725" s="1">
        <v>45445</v>
      </c>
      <c r="B14725" s="2">
        <v>0.35416666666666669</v>
      </c>
      <c r="C14725">
        <v>5359.0718900000002</v>
      </c>
    </row>
    <row r="14726" spans="1:3" x14ac:dyDescent="0.25">
      <c r="A14726" s="1">
        <v>45445</v>
      </c>
      <c r="B14726" s="2">
        <v>0.36458333333333331</v>
      </c>
      <c r="C14726">
        <v>5821.5775700000004</v>
      </c>
    </row>
    <row r="14727" spans="1:3" x14ac:dyDescent="0.25">
      <c r="A14727" s="1">
        <v>45445</v>
      </c>
      <c r="B14727" s="2">
        <v>0.375</v>
      </c>
      <c r="C14727">
        <v>6257.8906800000004</v>
      </c>
    </row>
    <row r="14728" spans="1:3" x14ac:dyDescent="0.25">
      <c r="A14728" s="1">
        <v>45445</v>
      </c>
      <c r="B14728" s="2">
        <v>0.38541666666666669</v>
      </c>
      <c r="C14728">
        <v>6661.6357200000002</v>
      </c>
    </row>
    <row r="14729" spans="1:3" x14ac:dyDescent="0.25">
      <c r="A14729" s="1">
        <v>45445</v>
      </c>
      <c r="B14729" s="2">
        <v>0.39583333333333331</v>
      </c>
      <c r="C14729">
        <v>7020.74215</v>
      </c>
    </row>
    <row r="14730" spans="1:3" x14ac:dyDescent="0.25">
      <c r="A14730" s="1">
        <v>45445</v>
      </c>
      <c r="B14730" s="2">
        <v>0.40625</v>
      </c>
      <c r="C14730">
        <v>7313.4277700000002</v>
      </c>
    </row>
    <row r="14731" spans="1:3" x14ac:dyDescent="0.25">
      <c r="A14731" s="1">
        <v>45445</v>
      </c>
      <c r="B14731" s="2">
        <v>0.41666666666666669</v>
      </c>
      <c r="C14731">
        <v>7554.4161899999999</v>
      </c>
    </row>
    <row r="14732" spans="1:3" x14ac:dyDescent="0.25">
      <c r="A14732" s="1">
        <v>45445</v>
      </c>
      <c r="B14732" s="2">
        <v>0.42708333333333331</v>
      </c>
      <c r="C14732">
        <v>7733.3388599999998</v>
      </c>
    </row>
    <row r="14733" spans="1:3" x14ac:dyDescent="0.25">
      <c r="A14733" s="1">
        <v>45445</v>
      </c>
      <c r="B14733" s="2">
        <v>0.4375</v>
      </c>
      <c r="C14733">
        <v>7874.0345100000004</v>
      </c>
    </row>
    <row r="14734" spans="1:3" x14ac:dyDescent="0.25">
      <c r="A14734" s="1">
        <v>45445</v>
      </c>
      <c r="B14734" s="2">
        <v>0.44791666666666669</v>
      </c>
      <c r="C14734">
        <v>8008.9736199999998</v>
      </c>
    </row>
    <row r="14735" spans="1:3" x14ac:dyDescent="0.25">
      <c r="A14735" s="1">
        <v>45445</v>
      </c>
      <c r="B14735" s="2">
        <v>0.45833333333333331</v>
      </c>
      <c r="C14735">
        <v>8169.27513</v>
      </c>
    </row>
    <row r="14736" spans="1:3" x14ac:dyDescent="0.25">
      <c r="A14736" s="1">
        <v>45445</v>
      </c>
      <c r="B14736" s="2">
        <v>0.46875</v>
      </c>
      <c r="C14736">
        <v>8380.3890200000005</v>
      </c>
    </row>
    <row r="14737" spans="1:3" x14ac:dyDescent="0.25">
      <c r="A14737" s="1">
        <v>45445</v>
      </c>
      <c r="B14737" s="2">
        <v>0.47916666666666669</v>
      </c>
      <c r="C14737">
        <v>8596.5587300000007</v>
      </c>
    </row>
    <row r="14738" spans="1:3" x14ac:dyDescent="0.25">
      <c r="A14738" s="1">
        <v>45445</v>
      </c>
      <c r="B14738" s="2">
        <v>0.48958333333333331</v>
      </c>
      <c r="C14738">
        <v>8801.02225</v>
      </c>
    </row>
    <row r="14739" spans="1:3" x14ac:dyDescent="0.25">
      <c r="A14739" s="1">
        <v>45445</v>
      </c>
      <c r="B14739" s="2">
        <v>0.5</v>
      </c>
      <c r="C14739">
        <v>8928.2193900000002</v>
      </c>
    </row>
    <row r="14740" spans="1:3" x14ac:dyDescent="0.25">
      <c r="A14740" s="1">
        <v>45445</v>
      </c>
      <c r="B14740" s="2">
        <v>0.51041666666666663</v>
      </c>
      <c r="C14740">
        <v>8968.9021300000004</v>
      </c>
    </row>
    <row r="14741" spans="1:3" x14ac:dyDescent="0.25">
      <c r="A14741" s="1">
        <v>45445</v>
      </c>
      <c r="B14741" s="2">
        <v>0.52083333333333337</v>
      </c>
      <c r="C14741">
        <v>8902.3144400000001</v>
      </c>
    </row>
    <row r="14742" spans="1:3" x14ac:dyDescent="0.25">
      <c r="A14742" s="1">
        <v>45445</v>
      </c>
      <c r="B14742" s="2">
        <v>0.53125</v>
      </c>
      <c r="C14742">
        <v>8737.1831600000005</v>
      </c>
    </row>
    <row r="14743" spans="1:3" x14ac:dyDescent="0.25">
      <c r="A14743" s="1">
        <v>45445</v>
      </c>
      <c r="B14743" s="2">
        <v>0.54166666666666663</v>
      </c>
      <c r="C14743">
        <v>8470.9621100000004</v>
      </c>
    </row>
    <row r="14744" spans="1:3" x14ac:dyDescent="0.25">
      <c r="A14744" s="1">
        <v>45445</v>
      </c>
      <c r="B14744" s="2">
        <v>0.55208333333333337</v>
      </c>
      <c r="C14744">
        <v>8116.6023100000002</v>
      </c>
    </row>
    <row r="14745" spans="1:3" x14ac:dyDescent="0.25">
      <c r="A14745" s="1">
        <v>45445</v>
      </c>
      <c r="B14745" s="2">
        <v>0.5625</v>
      </c>
      <c r="C14745">
        <v>7718.2387399999998</v>
      </c>
    </row>
    <row r="14746" spans="1:3" x14ac:dyDescent="0.25">
      <c r="A14746" s="1">
        <v>45445</v>
      </c>
      <c r="B14746" s="2">
        <v>0.57291666666666663</v>
      </c>
      <c r="C14746">
        <v>7314.7504600000002</v>
      </c>
    </row>
    <row r="14747" spans="1:3" x14ac:dyDescent="0.25">
      <c r="A14747" s="1">
        <v>45445</v>
      </c>
      <c r="B14747" s="2">
        <v>0.58333333333333337</v>
      </c>
      <c r="C14747">
        <v>6959.9023800000004</v>
      </c>
    </row>
    <row r="14748" spans="1:3" x14ac:dyDescent="0.25">
      <c r="A14748" s="1">
        <v>45445</v>
      </c>
      <c r="B14748" s="2">
        <v>0.59375</v>
      </c>
      <c r="C14748">
        <v>6684.1443600000002</v>
      </c>
    </row>
    <row r="14749" spans="1:3" x14ac:dyDescent="0.25">
      <c r="A14749" s="1">
        <v>45445</v>
      </c>
      <c r="B14749" s="2">
        <v>0.60416666666666663</v>
      </c>
      <c r="C14749">
        <v>6483.49046</v>
      </c>
    </row>
    <row r="14750" spans="1:3" x14ac:dyDescent="0.25">
      <c r="A14750" s="1">
        <v>45445</v>
      </c>
      <c r="B14750" s="2">
        <v>0.61458333333333337</v>
      </c>
      <c r="C14750">
        <v>6307.5166200000003</v>
      </c>
    </row>
    <row r="14751" spans="1:3" x14ac:dyDescent="0.25">
      <c r="A14751" s="1">
        <v>45445</v>
      </c>
      <c r="B14751" s="2">
        <v>0.625</v>
      </c>
      <c r="C14751">
        <v>6135.2319699999998</v>
      </c>
    </row>
    <row r="14752" spans="1:3" x14ac:dyDescent="0.25">
      <c r="A14752" s="1">
        <v>45445</v>
      </c>
      <c r="B14752" s="2">
        <v>0.63541666666666663</v>
      </c>
      <c r="C14752">
        <v>5948.0776800000003</v>
      </c>
    </row>
    <row r="14753" spans="1:3" x14ac:dyDescent="0.25">
      <c r="A14753" s="1">
        <v>45445</v>
      </c>
      <c r="B14753" s="2">
        <v>0.64583333333333337</v>
      </c>
      <c r="C14753">
        <v>5755.1433500000003</v>
      </c>
    </row>
    <row r="14754" spans="1:3" x14ac:dyDescent="0.25">
      <c r="A14754" s="1">
        <v>45445</v>
      </c>
      <c r="B14754" s="2">
        <v>0.65625</v>
      </c>
      <c r="C14754">
        <v>5558.4078900000004</v>
      </c>
    </row>
    <row r="14755" spans="1:3" x14ac:dyDescent="0.25">
      <c r="A14755" s="1">
        <v>45445</v>
      </c>
      <c r="B14755" s="2">
        <v>0.66666666666666663</v>
      </c>
      <c r="C14755">
        <v>5381.86913</v>
      </c>
    </row>
    <row r="14756" spans="1:3" x14ac:dyDescent="0.25">
      <c r="A14756" s="1">
        <v>45445</v>
      </c>
      <c r="B14756" s="2">
        <v>0.67708333333333337</v>
      </c>
      <c r="C14756">
        <v>5232.7345400000004</v>
      </c>
    </row>
    <row r="14757" spans="1:3" x14ac:dyDescent="0.25">
      <c r="A14757" s="1">
        <v>45445</v>
      </c>
      <c r="B14757" s="2">
        <v>0.6875</v>
      </c>
      <c r="C14757">
        <v>5116.7668299999996</v>
      </c>
    </row>
    <row r="14758" spans="1:3" x14ac:dyDescent="0.25">
      <c r="A14758" s="1">
        <v>45445</v>
      </c>
      <c r="B14758" s="2">
        <v>0.69791666666666663</v>
      </c>
      <c r="C14758">
        <v>5062.45723</v>
      </c>
    </row>
    <row r="14759" spans="1:3" x14ac:dyDescent="0.25">
      <c r="A14759" s="1">
        <v>45445</v>
      </c>
      <c r="B14759" s="2">
        <v>0.70833333333333337</v>
      </c>
      <c r="C14759">
        <v>5047.9608200000002</v>
      </c>
    </row>
    <row r="14760" spans="1:3" x14ac:dyDescent="0.25">
      <c r="A14760" s="1">
        <v>45445</v>
      </c>
      <c r="B14760" s="2">
        <v>0.71875</v>
      </c>
      <c r="C14760">
        <v>5114.9277099999999</v>
      </c>
    </row>
    <row r="14761" spans="1:3" x14ac:dyDescent="0.25">
      <c r="A14761" s="1">
        <v>45445</v>
      </c>
      <c r="B14761" s="2">
        <v>0.72916666666666663</v>
      </c>
      <c r="C14761">
        <v>5229.01242</v>
      </c>
    </row>
    <row r="14762" spans="1:3" x14ac:dyDescent="0.25">
      <c r="A14762" s="1">
        <v>45445</v>
      </c>
      <c r="B14762" s="2">
        <v>0.73958333333333337</v>
      </c>
      <c r="C14762">
        <v>5383.7353599999997</v>
      </c>
    </row>
    <row r="14763" spans="1:3" x14ac:dyDescent="0.25">
      <c r="A14763" s="1">
        <v>45445</v>
      </c>
      <c r="B14763" s="2">
        <v>0.75</v>
      </c>
      <c r="C14763">
        <v>5581.1845999999996</v>
      </c>
    </row>
    <row r="14764" spans="1:3" x14ac:dyDescent="0.25">
      <c r="A14764" s="1">
        <v>45445</v>
      </c>
      <c r="B14764" s="2">
        <v>0.76041666666666663</v>
      </c>
      <c r="C14764">
        <v>5805.3062799999998</v>
      </c>
    </row>
    <row r="14765" spans="1:3" x14ac:dyDescent="0.25">
      <c r="A14765" s="1">
        <v>45445</v>
      </c>
      <c r="B14765" s="2">
        <v>0.77083333333333337</v>
      </c>
      <c r="C14765">
        <v>6053.3551200000002</v>
      </c>
    </row>
    <row r="14766" spans="1:3" x14ac:dyDescent="0.25">
      <c r="A14766" s="1">
        <v>45445</v>
      </c>
      <c r="B14766" s="2">
        <v>0.78125</v>
      </c>
      <c r="C14766">
        <v>6311.7737999999999</v>
      </c>
    </row>
    <row r="14767" spans="1:3" x14ac:dyDescent="0.25">
      <c r="A14767" s="1">
        <v>45445</v>
      </c>
      <c r="B14767" s="2">
        <v>0.79166666666666663</v>
      </c>
      <c r="C14767">
        <v>6588.77142</v>
      </c>
    </row>
    <row r="14768" spans="1:3" x14ac:dyDescent="0.25">
      <c r="A14768" s="1">
        <v>45445</v>
      </c>
      <c r="B14768" s="2">
        <v>0.80208333333333337</v>
      </c>
      <c r="C14768">
        <v>6871.1251899999997</v>
      </c>
    </row>
    <row r="14769" spans="1:3" x14ac:dyDescent="0.25">
      <c r="A14769" s="1">
        <v>45445</v>
      </c>
      <c r="B14769" s="2">
        <v>0.8125</v>
      </c>
      <c r="C14769">
        <v>7134.7188100000003</v>
      </c>
    </row>
    <row r="14770" spans="1:3" x14ac:dyDescent="0.25">
      <c r="A14770" s="1">
        <v>45445</v>
      </c>
      <c r="B14770" s="2">
        <v>0.82291666666666663</v>
      </c>
      <c r="C14770">
        <v>7343.9368999999997</v>
      </c>
    </row>
    <row r="14771" spans="1:3" x14ac:dyDescent="0.25">
      <c r="A14771" s="1">
        <v>45445</v>
      </c>
      <c r="B14771" s="2">
        <v>0.83333333333333337</v>
      </c>
      <c r="C14771">
        <v>7468.2554</v>
      </c>
    </row>
    <row r="14772" spans="1:3" x14ac:dyDescent="0.25">
      <c r="A14772" s="1">
        <v>45445</v>
      </c>
      <c r="B14772" s="2">
        <v>0.84375</v>
      </c>
      <c r="C14772">
        <v>7490.24514</v>
      </c>
    </row>
    <row r="14773" spans="1:3" x14ac:dyDescent="0.25">
      <c r="A14773" s="1">
        <v>45445</v>
      </c>
      <c r="B14773" s="2">
        <v>0.85416666666666663</v>
      </c>
      <c r="C14773">
        <v>7435.5736900000002</v>
      </c>
    </row>
    <row r="14774" spans="1:3" x14ac:dyDescent="0.25">
      <c r="A14774" s="1">
        <v>45445</v>
      </c>
      <c r="B14774" s="2">
        <v>0.86458333333333337</v>
      </c>
      <c r="C14774">
        <v>7325.84141</v>
      </c>
    </row>
    <row r="14775" spans="1:3" x14ac:dyDescent="0.25">
      <c r="A14775" s="1">
        <v>45445</v>
      </c>
      <c r="B14775" s="2">
        <v>0.875</v>
      </c>
      <c r="C14775">
        <v>7192.3882700000004</v>
      </c>
    </row>
    <row r="14776" spans="1:3" x14ac:dyDescent="0.25">
      <c r="A14776" s="1">
        <v>45445</v>
      </c>
      <c r="B14776" s="2">
        <v>0.88541666666666663</v>
      </c>
      <c r="C14776">
        <v>7104.9119600000004</v>
      </c>
    </row>
    <row r="14777" spans="1:3" x14ac:dyDescent="0.25">
      <c r="A14777" s="1">
        <v>45445</v>
      </c>
      <c r="B14777" s="2">
        <v>0.89583333333333337</v>
      </c>
      <c r="C14777">
        <v>7193.4021700000003</v>
      </c>
    </row>
    <row r="14778" spans="1:3" x14ac:dyDescent="0.25">
      <c r="A14778" s="1">
        <v>45445</v>
      </c>
      <c r="B14778" s="2">
        <v>0.90625</v>
      </c>
      <c r="C14778">
        <v>7104.3101500000002</v>
      </c>
    </row>
    <row r="14779" spans="1:3" x14ac:dyDescent="0.25">
      <c r="A14779" s="1">
        <v>45445</v>
      </c>
      <c r="B14779" s="2">
        <v>0.91666666666666663</v>
      </c>
      <c r="C14779">
        <v>7027.9371499999997</v>
      </c>
    </row>
    <row r="14780" spans="1:3" x14ac:dyDescent="0.25">
      <c r="A14780" s="1">
        <v>45445</v>
      </c>
      <c r="B14780" s="2">
        <v>0.92708333333333337</v>
      </c>
      <c r="C14780">
        <v>7026.0471399999997</v>
      </c>
    </row>
    <row r="14781" spans="1:3" x14ac:dyDescent="0.25">
      <c r="A14781" s="1">
        <v>45445</v>
      </c>
      <c r="B14781" s="2">
        <v>0.9375</v>
      </c>
      <c r="C14781">
        <v>6999.49478</v>
      </c>
    </row>
    <row r="14782" spans="1:3" x14ac:dyDescent="0.25">
      <c r="A14782" s="1">
        <v>45445</v>
      </c>
      <c r="B14782" s="2">
        <v>0.94791666666666663</v>
      </c>
      <c r="C14782">
        <v>6783.2148800000004</v>
      </c>
    </row>
    <row r="14783" spans="1:3" x14ac:dyDescent="0.25">
      <c r="A14783" s="1">
        <v>45445</v>
      </c>
      <c r="B14783" s="2">
        <v>0.95833333333333337</v>
      </c>
      <c r="C14783">
        <v>6551.3379599999998</v>
      </c>
    </row>
    <row r="14784" spans="1:3" x14ac:dyDescent="0.25">
      <c r="A14784" s="1">
        <v>45445</v>
      </c>
      <c r="B14784" s="2">
        <v>0.96875</v>
      </c>
      <c r="C14784">
        <v>6262.8107399999999</v>
      </c>
    </row>
    <row r="14785" spans="1:3" x14ac:dyDescent="0.25">
      <c r="A14785" s="1">
        <v>45445</v>
      </c>
      <c r="B14785" s="2">
        <v>0.97916666666666663</v>
      </c>
      <c r="C14785">
        <v>5941.3920500000004</v>
      </c>
    </row>
    <row r="14786" spans="1:3" x14ac:dyDescent="0.25">
      <c r="A14786" s="1">
        <v>45445</v>
      </c>
      <c r="B14786" s="2">
        <v>0.98958333333333337</v>
      </c>
      <c r="C14786">
        <v>5539.8680700000004</v>
      </c>
    </row>
    <row r="14787" spans="1:3" x14ac:dyDescent="0.25">
      <c r="A14787" s="1">
        <v>45446</v>
      </c>
      <c r="B14787" s="2">
        <v>0</v>
      </c>
      <c r="C14787">
        <v>5160.6490100000001</v>
      </c>
    </row>
    <row r="14788" spans="1:3" x14ac:dyDescent="0.25">
      <c r="A14788" s="1">
        <v>45446</v>
      </c>
      <c r="B14788" s="2">
        <v>1.0416666666666666E-2</v>
      </c>
      <c r="C14788">
        <v>4932.1794900000004</v>
      </c>
    </row>
    <row r="14789" spans="1:3" x14ac:dyDescent="0.25">
      <c r="A14789" s="1">
        <v>45446</v>
      </c>
      <c r="B14789" s="2">
        <v>2.0833333333333332E-2</v>
      </c>
      <c r="C14789">
        <v>4601.07017</v>
      </c>
    </row>
    <row r="14790" spans="1:3" x14ac:dyDescent="0.25">
      <c r="A14790" s="1">
        <v>45446</v>
      </c>
      <c r="B14790" s="2">
        <v>3.125E-2</v>
      </c>
      <c r="C14790">
        <v>4239.7801600000003</v>
      </c>
    </row>
    <row r="14791" spans="1:3" x14ac:dyDescent="0.25">
      <c r="A14791" s="1">
        <v>45446</v>
      </c>
      <c r="B14791" s="2">
        <v>4.1666666666666664E-2</v>
      </c>
      <c r="C14791">
        <v>3948.9632000000001</v>
      </c>
    </row>
    <row r="14792" spans="1:3" x14ac:dyDescent="0.25">
      <c r="A14792" s="1">
        <v>45446</v>
      </c>
      <c r="B14792" s="2">
        <v>5.2083333333333336E-2</v>
      </c>
      <c r="C14792">
        <v>3774.4557</v>
      </c>
    </row>
    <row r="14793" spans="1:3" x14ac:dyDescent="0.25">
      <c r="A14793" s="1">
        <v>45446</v>
      </c>
      <c r="B14793" s="2">
        <v>6.25E-2</v>
      </c>
      <c r="C14793">
        <v>3703.8564700000002</v>
      </c>
    </row>
    <row r="14794" spans="1:3" x14ac:dyDescent="0.25">
      <c r="A14794" s="1">
        <v>45446</v>
      </c>
      <c r="B14794" s="2">
        <v>7.2916666666666671E-2</v>
      </c>
      <c r="C14794">
        <v>3521.4071899999999</v>
      </c>
    </row>
    <row r="14795" spans="1:3" x14ac:dyDescent="0.25">
      <c r="A14795" s="1">
        <v>45446</v>
      </c>
      <c r="B14795" s="2">
        <v>8.3333333333333329E-2</v>
      </c>
      <c r="C14795">
        <v>3449.4063000000001</v>
      </c>
    </row>
    <row r="14796" spans="1:3" x14ac:dyDescent="0.25">
      <c r="A14796" s="1">
        <v>45446</v>
      </c>
      <c r="B14796" s="2">
        <v>9.375E-2</v>
      </c>
      <c r="C14796">
        <v>3343.6504399999999</v>
      </c>
    </row>
    <row r="14797" spans="1:3" x14ac:dyDescent="0.25">
      <c r="A14797" s="1">
        <v>45446</v>
      </c>
      <c r="B14797" s="2">
        <v>0.10416666666666667</v>
      </c>
      <c r="C14797">
        <v>3302.7746299999999</v>
      </c>
    </row>
    <row r="14798" spans="1:3" x14ac:dyDescent="0.25">
      <c r="A14798" s="1">
        <v>45446</v>
      </c>
      <c r="B14798" s="2">
        <v>0.11458333333333333</v>
      </c>
      <c r="C14798">
        <v>3247.56223</v>
      </c>
    </row>
    <row r="14799" spans="1:3" x14ac:dyDescent="0.25">
      <c r="A14799" s="1">
        <v>45446</v>
      </c>
      <c r="B14799" s="2">
        <v>0.125</v>
      </c>
      <c r="C14799">
        <v>3174.5378099999998</v>
      </c>
    </row>
    <row r="14800" spans="1:3" x14ac:dyDescent="0.25">
      <c r="A14800" s="1">
        <v>45446</v>
      </c>
      <c r="B14800" s="2">
        <v>0.13541666666666666</v>
      </c>
      <c r="C14800">
        <v>3098.7885700000002</v>
      </c>
    </row>
    <row r="14801" spans="1:3" x14ac:dyDescent="0.25">
      <c r="A14801" s="1">
        <v>45446</v>
      </c>
      <c r="B14801" s="2">
        <v>0.14583333333333334</v>
      </c>
      <c r="C14801">
        <v>3046.9512399999999</v>
      </c>
    </row>
    <row r="14802" spans="1:3" x14ac:dyDescent="0.25">
      <c r="A14802" s="1">
        <v>45446</v>
      </c>
      <c r="B14802" s="2">
        <v>0.15625</v>
      </c>
      <c r="C14802">
        <v>3038.5716400000001</v>
      </c>
    </row>
    <row r="14803" spans="1:3" x14ac:dyDescent="0.25">
      <c r="A14803" s="1">
        <v>45446</v>
      </c>
      <c r="B14803" s="2">
        <v>0.16666666666666666</v>
      </c>
      <c r="C14803">
        <v>3032.2803399999998</v>
      </c>
    </row>
    <row r="14804" spans="1:3" x14ac:dyDescent="0.25">
      <c r="A14804" s="1">
        <v>45446</v>
      </c>
      <c r="B14804" s="2">
        <v>0.17708333333333334</v>
      </c>
      <c r="C14804">
        <v>3097.01377</v>
      </c>
    </row>
    <row r="14805" spans="1:3" x14ac:dyDescent="0.25">
      <c r="A14805" s="1">
        <v>45446</v>
      </c>
      <c r="B14805" s="2">
        <v>0.1875</v>
      </c>
      <c r="C14805">
        <v>3180.5555800000002</v>
      </c>
    </row>
    <row r="14806" spans="1:3" x14ac:dyDescent="0.25">
      <c r="A14806" s="1">
        <v>45446</v>
      </c>
      <c r="B14806" s="2">
        <v>0.19791666666666666</v>
      </c>
      <c r="C14806">
        <v>3283.59283</v>
      </c>
    </row>
    <row r="14807" spans="1:3" x14ac:dyDescent="0.25">
      <c r="A14807" s="1">
        <v>45446</v>
      </c>
      <c r="B14807" s="2">
        <v>0.20833333333333334</v>
      </c>
      <c r="C14807">
        <v>3367.2297600000002</v>
      </c>
    </row>
    <row r="14808" spans="1:3" x14ac:dyDescent="0.25">
      <c r="A14808" s="1">
        <v>45446</v>
      </c>
      <c r="B14808" s="2">
        <v>0.21875</v>
      </c>
      <c r="C14808">
        <v>3450.4590699999999</v>
      </c>
    </row>
    <row r="14809" spans="1:3" x14ac:dyDescent="0.25">
      <c r="A14809" s="1">
        <v>45446</v>
      </c>
      <c r="B14809" s="2">
        <v>0.22916666666666666</v>
      </c>
      <c r="C14809">
        <v>3379.0937199999998</v>
      </c>
    </row>
    <row r="14810" spans="1:3" x14ac:dyDescent="0.25">
      <c r="A14810" s="1">
        <v>45446</v>
      </c>
      <c r="B14810" s="2">
        <v>0.23958333333333334</v>
      </c>
      <c r="C14810">
        <v>3553.79457</v>
      </c>
    </row>
    <row r="14811" spans="1:3" x14ac:dyDescent="0.25">
      <c r="A14811" s="1">
        <v>45446</v>
      </c>
      <c r="B14811" s="2">
        <v>0.25</v>
      </c>
      <c r="C14811">
        <v>3812.2143799999999</v>
      </c>
    </row>
    <row r="14812" spans="1:3" x14ac:dyDescent="0.25">
      <c r="A14812" s="1">
        <v>45446</v>
      </c>
      <c r="B14812" s="2">
        <v>0.26041666666666669</v>
      </c>
      <c r="C14812">
        <v>4206.2625399999997</v>
      </c>
    </row>
    <row r="14813" spans="1:3" x14ac:dyDescent="0.25">
      <c r="A14813" s="1">
        <v>45446</v>
      </c>
      <c r="B14813" s="2">
        <v>0.27083333333333331</v>
      </c>
      <c r="C14813">
        <v>4681.5598399999999</v>
      </c>
    </row>
    <row r="14814" spans="1:3" x14ac:dyDescent="0.25">
      <c r="A14814" s="1">
        <v>45446</v>
      </c>
      <c r="B14814" s="2">
        <v>0.28125</v>
      </c>
      <c r="C14814">
        <v>5175.6404599999996</v>
      </c>
    </row>
    <row r="14815" spans="1:3" x14ac:dyDescent="0.25">
      <c r="A14815" s="1">
        <v>45446</v>
      </c>
      <c r="B14815" s="2">
        <v>0.29166666666666669</v>
      </c>
      <c r="C14815">
        <v>5646.8344200000001</v>
      </c>
    </row>
    <row r="14816" spans="1:3" x14ac:dyDescent="0.25">
      <c r="A14816" s="1">
        <v>45446</v>
      </c>
      <c r="B14816" s="2">
        <v>0.30208333333333331</v>
      </c>
      <c r="C14816">
        <v>6053.3894499999997</v>
      </c>
    </row>
    <row r="14817" spans="1:3" x14ac:dyDescent="0.25">
      <c r="A14817" s="1">
        <v>45446</v>
      </c>
      <c r="B14817" s="2">
        <v>0.3125</v>
      </c>
      <c r="C14817">
        <v>6426.40488</v>
      </c>
    </row>
    <row r="14818" spans="1:3" x14ac:dyDescent="0.25">
      <c r="A14818" s="1">
        <v>45446</v>
      </c>
      <c r="B14818" s="2">
        <v>0.32291666666666669</v>
      </c>
      <c r="C14818">
        <v>6778.92713</v>
      </c>
    </row>
    <row r="14819" spans="1:3" x14ac:dyDescent="0.25">
      <c r="A14819" s="1">
        <v>45446</v>
      </c>
      <c r="B14819" s="2">
        <v>0.33333333333333331</v>
      </c>
      <c r="C14819">
        <v>7150.9278999999997</v>
      </c>
    </row>
    <row r="14820" spans="1:3" x14ac:dyDescent="0.25">
      <c r="A14820" s="1">
        <v>45446</v>
      </c>
      <c r="B14820" s="2">
        <v>0.34375</v>
      </c>
      <c r="C14820">
        <v>7546.3826499999996</v>
      </c>
    </row>
    <row r="14821" spans="1:3" x14ac:dyDescent="0.25">
      <c r="A14821" s="1">
        <v>45446</v>
      </c>
      <c r="B14821" s="2">
        <v>0.35416666666666669</v>
      </c>
      <c r="C14821">
        <v>7934.0258199999998</v>
      </c>
    </row>
    <row r="14822" spans="1:3" x14ac:dyDescent="0.25">
      <c r="A14822" s="1">
        <v>45446</v>
      </c>
      <c r="B14822" s="2">
        <v>0.36458333333333331</v>
      </c>
      <c r="C14822">
        <v>8265.3411300000007</v>
      </c>
    </row>
    <row r="14823" spans="1:3" x14ac:dyDescent="0.25">
      <c r="A14823" s="1">
        <v>45446</v>
      </c>
      <c r="B14823" s="2">
        <v>0.375</v>
      </c>
      <c r="C14823">
        <v>8491.2225699999999</v>
      </c>
    </row>
    <row r="14824" spans="1:3" x14ac:dyDescent="0.25">
      <c r="A14824" s="1">
        <v>45446</v>
      </c>
      <c r="B14824" s="2">
        <v>0.38541666666666669</v>
      </c>
      <c r="C14824">
        <v>8579.5997000000007</v>
      </c>
    </row>
    <row r="14825" spans="1:3" x14ac:dyDescent="0.25">
      <c r="A14825" s="1">
        <v>45446</v>
      </c>
      <c r="B14825" s="2">
        <v>0.39583333333333331</v>
      </c>
      <c r="C14825">
        <v>8552.6392799999994</v>
      </c>
    </row>
    <row r="14826" spans="1:3" x14ac:dyDescent="0.25">
      <c r="A14826" s="1">
        <v>45446</v>
      </c>
      <c r="B14826" s="2">
        <v>0.40625</v>
      </c>
      <c r="C14826">
        <v>8467.0106899999992</v>
      </c>
    </row>
    <row r="14827" spans="1:3" x14ac:dyDescent="0.25">
      <c r="A14827" s="1">
        <v>45446</v>
      </c>
      <c r="B14827" s="2">
        <v>0.41666666666666669</v>
      </c>
      <c r="C14827">
        <v>8367.2088100000001</v>
      </c>
    </row>
    <row r="14828" spans="1:3" x14ac:dyDescent="0.25">
      <c r="A14828" s="1">
        <v>45446</v>
      </c>
      <c r="B14828" s="2">
        <v>0.42708333333333331</v>
      </c>
      <c r="C14828">
        <v>8279.2240399999991</v>
      </c>
    </row>
    <row r="14829" spans="1:3" x14ac:dyDescent="0.25">
      <c r="A14829" s="1">
        <v>45446</v>
      </c>
      <c r="B14829" s="2">
        <v>0.4375</v>
      </c>
      <c r="C14829">
        <v>8221.0117699999992</v>
      </c>
    </row>
    <row r="14830" spans="1:3" x14ac:dyDescent="0.25">
      <c r="A14830" s="1">
        <v>45446</v>
      </c>
      <c r="B14830" s="2">
        <v>0.44791666666666669</v>
      </c>
      <c r="C14830">
        <v>8191.1493899999996</v>
      </c>
    </row>
    <row r="14831" spans="1:3" x14ac:dyDescent="0.25">
      <c r="A14831" s="1">
        <v>45446</v>
      </c>
      <c r="B14831" s="2">
        <v>0.45833333333333331</v>
      </c>
      <c r="C14831">
        <v>8208.1434599999993</v>
      </c>
    </row>
    <row r="14832" spans="1:3" x14ac:dyDescent="0.25">
      <c r="A14832" s="1">
        <v>45446</v>
      </c>
      <c r="B14832" s="2">
        <v>0.46875</v>
      </c>
      <c r="C14832">
        <v>8251.1445199999998</v>
      </c>
    </row>
    <row r="14833" spans="1:3" x14ac:dyDescent="0.25">
      <c r="A14833" s="1">
        <v>45446</v>
      </c>
      <c r="B14833" s="2">
        <v>0.47916666666666669</v>
      </c>
      <c r="C14833">
        <v>8333.3667399999995</v>
      </c>
    </row>
    <row r="14834" spans="1:3" x14ac:dyDescent="0.25">
      <c r="A14834" s="1">
        <v>45446</v>
      </c>
      <c r="B14834" s="2">
        <v>0.48958333333333331</v>
      </c>
      <c r="C14834">
        <v>8422.2512399999996</v>
      </c>
    </row>
    <row r="14835" spans="1:3" x14ac:dyDescent="0.25">
      <c r="A14835" s="1">
        <v>45446</v>
      </c>
      <c r="B14835" s="2">
        <v>0.5</v>
      </c>
      <c r="C14835">
        <v>8528.3510100000003</v>
      </c>
    </row>
    <row r="14836" spans="1:3" x14ac:dyDescent="0.25">
      <c r="A14836" s="1">
        <v>45446</v>
      </c>
      <c r="B14836" s="2">
        <v>0.51041666666666663</v>
      </c>
      <c r="C14836">
        <v>8615.7317000000003</v>
      </c>
    </row>
    <row r="14837" spans="1:3" x14ac:dyDescent="0.25">
      <c r="A14837" s="1">
        <v>45446</v>
      </c>
      <c r="B14837" s="2">
        <v>0.52083333333333337</v>
      </c>
      <c r="C14837">
        <v>8678.8107299999992</v>
      </c>
    </row>
    <row r="14838" spans="1:3" x14ac:dyDescent="0.25">
      <c r="A14838" s="1">
        <v>45446</v>
      </c>
      <c r="B14838" s="2">
        <v>0.53125</v>
      </c>
      <c r="C14838">
        <v>8680.4860200000003</v>
      </c>
    </row>
    <row r="14839" spans="1:3" x14ac:dyDescent="0.25">
      <c r="A14839" s="1">
        <v>45446</v>
      </c>
      <c r="B14839" s="2">
        <v>0.54166666666666663</v>
      </c>
      <c r="C14839">
        <v>8587.8940000000002</v>
      </c>
    </row>
    <row r="14840" spans="1:3" x14ac:dyDescent="0.25">
      <c r="A14840" s="1">
        <v>45446</v>
      </c>
      <c r="B14840" s="2">
        <v>0.55208333333333337</v>
      </c>
      <c r="C14840">
        <v>8396.22739</v>
      </c>
    </row>
    <row r="14841" spans="1:3" x14ac:dyDescent="0.25">
      <c r="A14841" s="1">
        <v>45446</v>
      </c>
      <c r="B14841" s="2">
        <v>0.5625</v>
      </c>
      <c r="C14841">
        <v>8136.5628299999998</v>
      </c>
    </row>
    <row r="14842" spans="1:3" x14ac:dyDescent="0.25">
      <c r="A14842" s="1">
        <v>45446</v>
      </c>
      <c r="B14842" s="2">
        <v>0.57291666666666663</v>
      </c>
      <c r="C14842">
        <v>7855.2407800000001</v>
      </c>
    </row>
    <row r="14843" spans="1:3" x14ac:dyDescent="0.25">
      <c r="A14843" s="1">
        <v>45446</v>
      </c>
      <c r="B14843" s="2">
        <v>0.58333333333333337</v>
      </c>
      <c r="C14843">
        <v>7600.1712900000002</v>
      </c>
    </row>
    <row r="14844" spans="1:3" x14ac:dyDescent="0.25">
      <c r="A14844" s="1">
        <v>45446</v>
      </c>
      <c r="B14844" s="2">
        <v>0.59375</v>
      </c>
      <c r="C14844">
        <v>7408.2660500000002</v>
      </c>
    </row>
    <row r="14845" spans="1:3" x14ac:dyDescent="0.25">
      <c r="A14845" s="1">
        <v>45446</v>
      </c>
      <c r="B14845" s="2">
        <v>0.60416666666666663</v>
      </c>
      <c r="C14845">
        <v>7275.4688800000004</v>
      </c>
    </row>
    <row r="14846" spans="1:3" x14ac:dyDescent="0.25">
      <c r="A14846" s="1">
        <v>45446</v>
      </c>
      <c r="B14846" s="2">
        <v>0.61458333333333337</v>
      </c>
      <c r="C14846">
        <v>7178.7851899999996</v>
      </c>
    </row>
    <row r="14847" spans="1:3" x14ac:dyDescent="0.25">
      <c r="A14847" s="1">
        <v>45446</v>
      </c>
      <c r="B14847" s="2">
        <v>0.625</v>
      </c>
      <c r="C14847">
        <v>7099.0098099999996</v>
      </c>
    </row>
    <row r="14848" spans="1:3" x14ac:dyDescent="0.25">
      <c r="A14848" s="1">
        <v>45446</v>
      </c>
      <c r="B14848" s="2">
        <v>0.63541666666666663</v>
      </c>
      <c r="C14848">
        <v>7029.54637</v>
      </c>
    </row>
    <row r="14849" spans="1:3" x14ac:dyDescent="0.25">
      <c r="A14849" s="1">
        <v>45446</v>
      </c>
      <c r="B14849" s="2">
        <v>0.64583333333333337</v>
      </c>
      <c r="C14849">
        <v>6952.8613299999997</v>
      </c>
    </row>
    <row r="14850" spans="1:3" x14ac:dyDescent="0.25">
      <c r="A14850" s="1">
        <v>45446</v>
      </c>
      <c r="B14850" s="2">
        <v>0.65625</v>
      </c>
      <c r="C14850">
        <v>6881.9746400000004</v>
      </c>
    </row>
    <row r="14851" spans="1:3" x14ac:dyDescent="0.25">
      <c r="A14851" s="1">
        <v>45446</v>
      </c>
      <c r="B14851" s="2">
        <v>0.66666666666666663</v>
      </c>
      <c r="C14851">
        <v>6818.7430700000004</v>
      </c>
    </row>
    <row r="14852" spans="1:3" x14ac:dyDescent="0.25">
      <c r="A14852" s="1">
        <v>45446</v>
      </c>
      <c r="B14852" s="2">
        <v>0.67708333333333337</v>
      </c>
      <c r="C14852">
        <v>6751.2854200000002</v>
      </c>
    </row>
    <row r="14853" spans="1:3" x14ac:dyDescent="0.25">
      <c r="A14853" s="1">
        <v>45446</v>
      </c>
      <c r="B14853" s="2">
        <v>0.6875</v>
      </c>
      <c r="C14853">
        <v>6705.1578799999997</v>
      </c>
    </row>
    <row r="14854" spans="1:3" x14ac:dyDescent="0.25">
      <c r="A14854" s="1">
        <v>45446</v>
      </c>
      <c r="B14854" s="2">
        <v>0.69791666666666663</v>
      </c>
      <c r="C14854">
        <v>6684.9031000000004</v>
      </c>
    </row>
    <row r="14855" spans="1:3" x14ac:dyDescent="0.25">
      <c r="A14855" s="1">
        <v>45446</v>
      </c>
      <c r="B14855" s="2">
        <v>0.70833333333333337</v>
      </c>
      <c r="C14855">
        <v>6694.4138000000003</v>
      </c>
    </row>
    <row r="14856" spans="1:3" x14ac:dyDescent="0.25">
      <c r="A14856" s="1">
        <v>45446</v>
      </c>
      <c r="B14856" s="2">
        <v>0.71875</v>
      </c>
      <c r="C14856">
        <v>6741.9211500000001</v>
      </c>
    </row>
    <row r="14857" spans="1:3" x14ac:dyDescent="0.25">
      <c r="A14857" s="1">
        <v>45446</v>
      </c>
      <c r="B14857" s="2">
        <v>0.72916666666666663</v>
      </c>
      <c r="C14857">
        <v>6814.5077499999998</v>
      </c>
    </row>
    <row r="14858" spans="1:3" x14ac:dyDescent="0.25">
      <c r="A14858" s="1">
        <v>45446</v>
      </c>
      <c r="B14858" s="2">
        <v>0.73958333333333337</v>
      </c>
      <c r="C14858">
        <v>6923.2335700000003</v>
      </c>
    </row>
    <row r="14859" spans="1:3" x14ac:dyDescent="0.25">
      <c r="A14859" s="1">
        <v>45446</v>
      </c>
      <c r="B14859" s="2">
        <v>0.75</v>
      </c>
      <c r="C14859">
        <v>7046.8437999999996</v>
      </c>
    </row>
    <row r="14860" spans="1:3" x14ac:dyDescent="0.25">
      <c r="A14860" s="1">
        <v>45446</v>
      </c>
      <c r="B14860" s="2">
        <v>0.76041666666666663</v>
      </c>
      <c r="C14860">
        <v>7170.99028</v>
      </c>
    </row>
    <row r="14861" spans="1:3" x14ac:dyDescent="0.25">
      <c r="A14861" s="1">
        <v>45446</v>
      </c>
      <c r="B14861" s="2">
        <v>0.77083333333333337</v>
      </c>
      <c r="C14861">
        <v>7309.0328799999997</v>
      </c>
    </row>
    <row r="14862" spans="1:3" x14ac:dyDescent="0.25">
      <c r="A14862" s="1">
        <v>45446</v>
      </c>
      <c r="B14862" s="2">
        <v>0.78125</v>
      </c>
      <c r="C14862">
        <v>7442.1500599999999</v>
      </c>
    </row>
    <row r="14863" spans="1:3" x14ac:dyDescent="0.25">
      <c r="A14863" s="1">
        <v>45446</v>
      </c>
      <c r="B14863" s="2">
        <v>0.79166666666666663</v>
      </c>
      <c r="C14863">
        <v>7576.2170400000005</v>
      </c>
    </row>
    <row r="14864" spans="1:3" x14ac:dyDescent="0.25">
      <c r="A14864" s="1">
        <v>45446</v>
      </c>
      <c r="B14864" s="2">
        <v>0.80208333333333337</v>
      </c>
      <c r="C14864">
        <v>7697.2518499999996</v>
      </c>
    </row>
    <row r="14865" spans="1:3" x14ac:dyDescent="0.25">
      <c r="A14865" s="1">
        <v>45446</v>
      </c>
      <c r="B14865" s="2">
        <v>0.8125</v>
      </c>
      <c r="C14865">
        <v>7791.1446999999998</v>
      </c>
    </row>
    <row r="14866" spans="1:3" x14ac:dyDescent="0.25">
      <c r="A14866" s="1">
        <v>45446</v>
      </c>
      <c r="B14866" s="2">
        <v>0.82291666666666663</v>
      </c>
      <c r="C14866">
        <v>7850.9400400000004</v>
      </c>
    </row>
    <row r="14867" spans="1:3" x14ac:dyDescent="0.25">
      <c r="A14867" s="1">
        <v>45446</v>
      </c>
      <c r="B14867" s="2">
        <v>0.83333333333333337</v>
      </c>
      <c r="C14867">
        <v>7844.8601699999999</v>
      </c>
    </row>
    <row r="14868" spans="1:3" x14ac:dyDescent="0.25">
      <c r="A14868" s="1">
        <v>45446</v>
      </c>
      <c r="B14868" s="2">
        <v>0.84375</v>
      </c>
      <c r="C14868">
        <v>7782.5988200000002</v>
      </c>
    </row>
    <row r="14869" spans="1:3" x14ac:dyDescent="0.25">
      <c r="A14869" s="1">
        <v>45446</v>
      </c>
      <c r="B14869" s="2">
        <v>0.85416666666666663</v>
      </c>
      <c r="C14869">
        <v>7665.3357599999999</v>
      </c>
    </row>
    <row r="14870" spans="1:3" x14ac:dyDescent="0.25">
      <c r="A14870" s="1">
        <v>45446</v>
      </c>
      <c r="B14870" s="2">
        <v>0.86458333333333337</v>
      </c>
      <c r="C14870">
        <v>7532.9896500000004</v>
      </c>
    </row>
    <row r="14871" spans="1:3" x14ac:dyDescent="0.25">
      <c r="A14871" s="1">
        <v>45446</v>
      </c>
      <c r="B14871" s="2">
        <v>0.875</v>
      </c>
      <c r="C14871">
        <v>7393.0327100000004</v>
      </c>
    </row>
    <row r="14872" spans="1:3" x14ac:dyDescent="0.25">
      <c r="A14872" s="1">
        <v>45446</v>
      </c>
      <c r="B14872" s="2">
        <v>0.88541666666666663</v>
      </c>
      <c r="C14872">
        <v>7308.6438900000003</v>
      </c>
    </row>
    <row r="14873" spans="1:3" x14ac:dyDescent="0.25">
      <c r="A14873" s="1">
        <v>45446</v>
      </c>
      <c r="B14873" s="2">
        <v>0.89583333333333337</v>
      </c>
      <c r="C14873">
        <v>7393.3067799999999</v>
      </c>
    </row>
    <row r="14874" spans="1:3" x14ac:dyDescent="0.25">
      <c r="A14874" s="1">
        <v>45446</v>
      </c>
      <c r="B14874" s="2">
        <v>0.90625</v>
      </c>
      <c r="C14874">
        <v>7324.77009</v>
      </c>
    </row>
    <row r="14875" spans="1:3" x14ac:dyDescent="0.25">
      <c r="A14875" s="1">
        <v>45446</v>
      </c>
      <c r="B14875" s="2">
        <v>0.91666666666666663</v>
      </c>
      <c r="C14875">
        <v>7217.6573500000004</v>
      </c>
    </row>
    <row r="14876" spans="1:3" x14ac:dyDescent="0.25">
      <c r="A14876" s="1">
        <v>45446</v>
      </c>
      <c r="B14876" s="2">
        <v>0.92708333333333337</v>
      </c>
      <c r="C14876">
        <v>7182.21569</v>
      </c>
    </row>
    <row r="14877" spans="1:3" x14ac:dyDescent="0.25">
      <c r="A14877" s="1">
        <v>45446</v>
      </c>
      <c r="B14877" s="2">
        <v>0.9375</v>
      </c>
      <c r="C14877">
        <v>7079.6977999999999</v>
      </c>
    </row>
    <row r="14878" spans="1:3" x14ac:dyDescent="0.25">
      <c r="A14878" s="1">
        <v>45446</v>
      </c>
      <c r="B14878" s="2">
        <v>0.94791666666666663</v>
      </c>
      <c r="C14878">
        <v>6838.1793399999997</v>
      </c>
    </row>
    <row r="14879" spans="1:3" x14ac:dyDescent="0.25">
      <c r="A14879" s="1">
        <v>45446</v>
      </c>
      <c r="B14879" s="2">
        <v>0.95833333333333337</v>
      </c>
      <c r="C14879">
        <v>6578.5804600000001</v>
      </c>
    </row>
    <row r="14880" spans="1:3" x14ac:dyDescent="0.25">
      <c r="A14880" s="1">
        <v>45446</v>
      </c>
      <c r="B14880" s="2">
        <v>0.96875</v>
      </c>
      <c r="C14880">
        <v>6318.1899800000001</v>
      </c>
    </row>
    <row r="14881" spans="1:3" x14ac:dyDescent="0.25">
      <c r="A14881" s="1">
        <v>45446</v>
      </c>
      <c r="B14881" s="2">
        <v>0.97916666666666663</v>
      </c>
      <c r="C14881">
        <v>6010.7131200000003</v>
      </c>
    </row>
    <row r="14882" spans="1:3" x14ac:dyDescent="0.25">
      <c r="A14882" s="1">
        <v>45446</v>
      </c>
      <c r="B14882" s="2">
        <v>0.98958333333333337</v>
      </c>
      <c r="C14882">
        <v>5638.1059100000002</v>
      </c>
    </row>
    <row r="14883" spans="1:3" x14ac:dyDescent="0.25">
      <c r="A14883" s="1">
        <v>45447</v>
      </c>
      <c r="B14883" s="2">
        <v>0</v>
      </c>
      <c r="C14883">
        <v>5254.8182299999999</v>
      </c>
    </row>
    <row r="14884" spans="1:3" x14ac:dyDescent="0.25">
      <c r="A14884" s="1">
        <v>45447</v>
      </c>
      <c r="B14884" s="2">
        <v>1.0416666666666666E-2</v>
      </c>
      <c r="C14884">
        <v>4687.9974099999999</v>
      </c>
    </row>
    <row r="14885" spans="1:3" x14ac:dyDescent="0.25">
      <c r="A14885" s="1">
        <v>45447</v>
      </c>
      <c r="B14885" s="2">
        <v>2.0833333333333332E-2</v>
      </c>
      <c r="C14885">
        <v>4329.3752199999999</v>
      </c>
    </row>
    <row r="14886" spans="1:3" x14ac:dyDescent="0.25">
      <c r="A14886" s="1">
        <v>45447</v>
      </c>
      <c r="B14886" s="2">
        <v>3.125E-2</v>
      </c>
      <c r="C14886">
        <v>3991.28665</v>
      </c>
    </row>
    <row r="14887" spans="1:3" x14ac:dyDescent="0.25">
      <c r="A14887" s="1">
        <v>45447</v>
      </c>
      <c r="B14887" s="2">
        <v>4.1666666666666664E-2</v>
      </c>
      <c r="C14887">
        <v>3694.5032999999999</v>
      </c>
    </row>
    <row r="14888" spans="1:3" x14ac:dyDescent="0.25">
      <c r="A14888" s="1">
        <v>45447</v>
      </c>
      <c r="B14888" s="2">
        <v>5.2083333333333336E-2</v>
      </c>
      <c r="C14888">
        <v>3555.36168</v>
      </c>
    </row>
    <row r="14889" spans="1:3" x14ac:dyDescent="0.25">
      <c r="A14889" s="1">
        <v>45447</v>
      </c>
      <c r="B14889" s="2">
        <v>6.25E-2</v>
      </c>
      <c r="C14889">
        <v>3438.96684</v>
      </c>
    </row>
    <row r="14890" spans="1:3" x14ac:dyDescent="0.25">
      <c r="A14890" s="1">
        <v>45447</v>
      </c>
      <c r="B14890" s="2">
        <v>7.2916666666666671E-2</v>
      </c>
      <c r="C14890">
        <v>3296.1733599999998</v>
      </c>
    </row>
    <row r="14891" spans="1:3" x14ac:dyDescent="0.25">
      <c r="A14891" s="1">
        <v>45447</v>
      </c>
      <c r="B14891" s="2">
        <v>8.3333333333333329E-2</v>
      </c>
      <c r="C14891">
        <v>3214.72973</v>
      </c>
    </row>
    <row r="14892" spans="1:3" x14ac:dyDescent="0.25">
      <c r="A14892" s="1">
        <v>45447</v>
      </c>
      <c r="B14892" s="2">
        <v>9.375E-2</v>
      </c>
      <c r="C14892">
        <v>3138.58491</v>
      </c>
    </row>
    <row r="14893" spans="1:3" x14ac:dyDescent="0.25">
      <c r="A14893" s="1">
        <v>45447</v>
      </c>
      <c r="B14893" s="2">
        <v>0.10416666666666667</v>
      </c>
      <c r="C14893">
        <v>3087.0349500000002</v>
      </c>
    </row>
    <row r="14894" spans="1:3" x14ac:dyDescent="0.25">
      <c r="A14894" s="1">
        <v>45447</v>
      </c>
      <c r="B14894" s="2">
        <v>0.11458333333333333</v>
      </c>
      <c r="C14894">
        <v>3049.2402400000001</v>
      </c>
    </row>
    <row r="14895" spans="1:3" x14ac:dyDescent="0.25">
      <c r="A14895" s="1">
        <v>45447</v>
      </c>
      <c r="B14895" s="2">
        <v>0.125</v>
      </c>
      <c r="C14895">
        <v>3021.2478700000001</v>
      </c>
    </row>
    <row r="14896" spans="1:3" x14ac:dyDescent="0.25">
      <c r="A14896" s="1">
        <v>45447</v>
      </c>
      <c r="B14896" s="2">
        <v>0.13541666666666666</v>
      </c>
      <c r="C14896">
        <v>2924.0942</v>
      </c>
    </row>
    <row r="14897" spans="1:3" x14ac:dyDescent="0.25">
      <c r="A14897" s="1">
        <v>45447</v>
      </c>
      <c r="B14897" s="2">
        <v>0.14583333333333334</v>
      </c>
      <c r="C14897">
        <v>2910.1693500000001</v>
      </c>
    </row>
    <row r="14898" spans="1:3" x14ac:dyDescent="0.25">
      <c r="A14898" s="1">
        <v>45447</v>
      </c>
      <c r="B14898" s="2">
        <v>0.15625</v>
      </c>
      <c r="C14898">
        <v>2867.9886499999998</v>
      </c>
    </row>
    <row r="14899" spans="1:3" x14ac:dyDescent="0.25">
      <c r="A14899" s="1">
        <v>45447</v>
      </c>
      <c r="B14899" s="2">
        <v>0.16666666666666666</v>
      </c>
      <c r="C14899">
        <v>2900.24982</v>
      </c>
    </row>
    <row r="14900" spans="1:3" x14ac:dyDescent="0.25">
      <c r="A14900" s="1">
        <v>45447</v>
      </c>
      <c r="B14900" s="2">
        <v>0.17708333333333334</v>
      </c>
      <c r="C14900">
        <v>2958.20102</v>
      </c>
    </row>
    <row r="14901" spans="1:3" x14ac:dyDescent="0.25">
      <c r="A14901" s="1">
        <v>45447</v>
      </c>
      <c r="B14901" s="2">
        <v>0.1875</v>
      </c>
      <c r="C14901">
        <v>3038.3000200000001</v>
      </c>
    </row>
    <row r="14902" spans="1:3" x14ac:dyDescent="0.25">
      <c r="A14902" s="1">
        <v>45447</v>
      </c>
      <c r="B14902" s="2">
        <v>0.19791666666666666</v>
      </c>
      <c r="C14902">
        <v>3131.67623</v>
      </c>
    </row>
    <row r="14903" spans="1:3" x14ac:dyDescent="0.25">
      <c r="A14903" s="1">
        <v>45447</v>
      </c>
      <c r="B14903" s="2">
        <v>0.20833333333333334</v>
      </c>
      <c r="C14903">
        <v>3218.5284099999999</v>
      </c>
    </row>
    <row r="14904" spans="1:3" x14ac:dyDescent="0.25">
      <c r="A14904" s="1">
        <v>45447</v>
      </c>
      <c r="B14904" s="2">
        <v>0.21875</v>
      </c>
      <c r="C14904">
        <v>3298.0007599999999</v>
      </c>
    </row>
    <row r="14905" spans="1:3" x14ac:dyDescent="0.25">
      <c r="A14905" s="1">
        <v>45447</v>
      </c>
      <c r="B14905" s="2">
        <v>0.22916666666666666</v>
      </c>
      <c r="C14905">
        <v>3230.32213</v>
      </c>
    </row>
    <row r="14906" spans="1:3" x14ac:dyDescent="0.25">
      <c r="A14906" s="1">
        <v>45447</v>
      </c>
      <c r="B14906" s="2">
        <v>0.23958333333333334</v>
      </c>
      <c r="C14906">
        <v>3400.4414000000002</v>
      </c>
    </row>
    <row r="14907" spans="1:3" x14ac:dyDescent="0.25">
      <c r="A14907" s="1">
        <v>45447</v>
      </c>
      <c r="B14907" s="2">
        <v>0.25</v>
      </c>
      <c r="C14907">
        <v>3675.5240899999999</v>
      </c>
    </row>
    <row r="14908" spans="1:3" x14ac:dyDescent="0.25">
      <c r="A14908" s="1">
        <v>45447</v>
      </c>
      <c r="B14908" s="2">
        <v>0.26041666666666669</v>
      </c>
      <c r="C14908">
        <v>4067.3582500000002</v>
      </c>
    </row>
    <row r="14909" spans="1:3" x14ac:dyDescent="0.25">
      <c r="A14909" s="1">
        <v>45447</v>
      </c>
      <c r="B14909" s="2">
        <v>0.27083333333333331</v>
      </c>
      <c r="C14909">
        <v>4552.4723700000004</v>
      </c>
    </row>
    <row r="14910" spans="1:3" x14ac:dyDescent="0.25">
      <c r="A14910" s="1">
        <v>45447</v>
      </c>
      <c r="B14910" s="2">
        <v>0.28125</v>
      </c>
      <c r="C14910">
        <v>5052.7062500000002</v>
      </c>
    </row>
    <row r="14911" spans="1:3" x14ac:dyDescent="0.25">
      <c r="A14911" s="1">
        <v>45447</v>
      </c>
      <c r="B14911" s="2">
        <v>0.29166666666666669</v>
      </c>
      <c r="C14911">
        <v>5534.9596499999998</v>
      </c>
    </row>
    <row r="14912" spans="1:3" x14ac:dyDescent="0.25">
      <c r="A14912" s="1">
        <v>45447</v>
      </c>
      <c r="B14912" s="2">
        <v>0.30208333333333331</v>
      </c>
      <c r="C14912">
        <v>5943.4330499999996</v>
      </c>
    </row>
    <row r="14913" spans="1:3" x14ac:dyDescent="0.25">
      <c r="A14913" s="1">
        <v>45447</v>
      </c>
      <c r="B14913" s="2">
        <v>0.3125</v>
      </c>
      <c r="C14913">
        <v>6323.4049500000001</v>
      </c>
    </row>
    <row r="14914" spans="1:3" x14ac:dyDescent="0.25">
      <c r="A14914" s="1">
        <v>45447</v>
      </c>
      <c r="B14914" s="2">
        <v>0.32291666666666669</v>
      </c>
      <c r="C14914">
        <v>6675.6237000000001</v>
      </c>
    </row>
    <row r="14915" spans="1:3" x14ac:dyDescent="0.25">
      <c r="A14915" s="1">
        <v>45447</v>
      </c>
      <c r="B14915" s="2">
        <v>0.33333333333333331</v>
      </c>
      <c r="C14915">
        <v>7047.3586699999996</v>
      </c>
    </row>
    <row r="14916" spans="1:3" x14ac:dyDescent="0.25">
      <c r="A14916" s="1">
        <v>45447</v>
      </c>
      <c r="B14916" s="2">
        <v>0.34375</v>
      </c>
      <c r="C14916">
        <v>7449.9690199999995</v>
      </c>
    </row>
    <row r="14917" spans="1:3" x14ac:dyDescent="0.25">
      <c r="A14917" s="1">
        <v>45447</v>
      </c>
      <c r="B14917" s="2">
        <v>0.35416666666666669</v>
      </c>
      <c r="C14917">
        <v>7837.3370400000003</v>
      </c>
    </row>
    <row r="14918" spans="1:3" x14ac:dyDescent="0.25">
      <c r="A14918" s="1">
        <v>45447</v>
      </c>
      <c r="B14918" s="2">
        <v>0.36458333333333331</v>
      </c>
      <c r="C14918">
        <v>8175.8743700000005</v>
      </c>
    </row>
    <row r="14919" spans="1:3" x14ac:dyDescent="0.25">
      <c r="A14919" s="1">
        <v>45447</v>
      </c>
      <c r="B14919" s="2">
        <v>0.375</v>
      </c>
      <c r="C14919">
        <v>8401.6040300000004</v>
      </c>
    </row>
    <row r="14920" spans="1:3" x14ac:dyDescent="0.25">
      <c r="A14920" s="1">
        <v>45447</v>
      </c>
      <c r="B14920" s="2">
        <v>0.38541666666666669</v>
      </c>
      <c r="C14920">
        <v>8489.93354</v>
      </c>
    </row>
    <row r="14921" spans="1:3" x14ac:dyDescent="0.25">
      <c r="A14921" s="1">
        <v>45447</v>
      </c>
      <c r="B14921" s="2">
        <v>0.39583333333333331</v>
      </c>
      <c r="C14921">
        <v>8477.8927500000009</v>
      </c>
    </row>
    <row r="14922" spans="1:3" x14ac:dyDescent="0.25">
      <c r="A14922" s="1">
        <v>45447</v>
      </c>
      <c r="B14922" s="2">
        <v>0.40625</v>
      </c>
      <c r="C14922">
        <v>8392.38717</v>
      </c>
    </row>
    <row r="14923" spans="1:3" x14ac:dyDescent="0.25">
      <c r="A14923" s="1">
        <v>45447</v>
      </c>
      <c r="B14923" s="2">
        <v>0.41666666666666669</v>
      </c>
      <c r="C14923">
        <v>8285.2870500000008</v>
      </c>
    </row>
    <row r="14924" spans="1:3" x14ac:dyDescent="0.25">
      <c r="A14924" s="1">
        <v>45447</v>
      </c>
      <c r="B14924" s="2">
        <v>0.42708333333333331</v>
      </c>
      <c r="C14924">
        <v>8204.8854100000008</v>
      </c>
    </row>
    <row r="14925" spans="1:3" x14ac:dyDescent="0.25">
      <c r="A14925" s="1">
        <v>45447</v>
      </c>
      <c r="B14925" s="2">
        <v>0.4375</v>
      </c>
      <c r="C14925">
        <v>8154.2370600000004</v>
      </c>
    </row>
    <row r="14926" spans="1:3" x14ac:dyDescent="0.25">
      <c r="A14926" s="1">
        <v>45447</v>
      </c>
      <c r="B14926" s="2">
        <v>0.44791666666666669</v>
      </c>
      <c r="C14926">
        <v>8124.4692500000001</v>
      </c>
    </row>
    <row r="14927" spans="1:3" x14ac:dyDescent="0.25">
      <c r="A14927" s="1">
        <v>45447</v>
      </c>
      <c r="B14927" s="2">
        <v>0.45833333333333331</v>
      </c>
      <c r="C14927">
        <v>8141.4917800000003</v>
      </c>
    </row>
    <row r="14928" spans="1:3" x14ac:dyDescent="0.25">
      <c r="A14928" s="1">
        <v>45447</v>
      </c>
      <c r="B14928" s="2">
        <v>0.46875</v>
      </c>
      <c r="C14928">
        <v>8184.4737500000001</v>
      </c>
    </row>
    <row r="14929" spans="1:3" x14ac:dyDescent="0.25">
      <c r="A14929" s="1">
        <v>45447</v>
      </c>
      <c r="B14929" s="2">
        <v>0.47916666666666669</v>
      </c>
      <c r="C14929">
        <v>8266.5536100000008</v>
      </c>
    </row>
    <row r="14930" spans="1:3" x14ac:dyDescent="0.25">
      <c r="A14930" s="1">
        <v>45447</v>
      </c>
      <c r="B14930" s="2">
        <v>0.48958333333333331</v>
      </c>
      <c r="C14930">
        <v>8362.6787700000004</v>
      </c>
    </row>
    <row r="14931" spans="1:3" x14ac:dyDescent="0.25">
      <c r="A14931" s="1">
        <v>45447</v>
      </c>
      <c r="B14931" s="2">
        <v>0.5</v>
      </c>
      <c r="C14931">
        <v>8468.4083900000005</v>
      </c>
    </row>
    <row r="14932" spans="1:3" x14ac:dyDescent="0.25">
      <c r="A14932" s="1">
        <v>45447</v>
      </c>
      <c r="B14932" s="2">
        <v>0.51041666666666663</v>
      </c>
      <c r="C14932">
        <v>8562.7553100000005</v>
      </c>
    </row>
    <row r="14933" spans="1:3" x14ac:dyDescent="0.25">
      <c r="A14933" s="1">
        <v>45447</v>
      </c>
      <c r="B14933" s="2">
        <v>0.52083333333333337</v>
      </c>
      <c r="C14933">
        <v>8617.9002199999995</v>
      </c>
    </row>
    <row r="14934" spans="1:3" x14ac:dyDescent="0.25">
      <c r="A14934" s="1">
        <v>45447</v>
      </c>
      <c r="B14934" s="2">
        <v>0.53125</v>
      </c>
      <c r="C14934">
        <v>8619.1958799999993</v>
      </c>
    </row>
    <row r="14935" spans="1:3" x14ac:dyDescent="0.25">
      <c r="A14935" s="1">
        <v>45447</v>
      </c>
      <c r="B14935" s="2">
        <v>0.54166666666666663</v>
      </c>
      <c r="C14935">
        <v>8533.8923300000006</v>
      </c>
    </row>
    <row r="14936" spans="1:3" x14ac:dyDescent="0.25">
      <c r="A14936" s="1">
        <v>45447</v>
      </c>
      <c r="B14936" s="2">
        <v>0.55208333333333337</v>
      </c>
      <c r="C14936">
        <v>8342.3965700000008</v>
      </c>
    </row>
    <row r="14937" spans="1:3" x14ac:dyDescent="0.25">
      <c r="A14937" s="1">
        <v>45447</v>
      </c>
      <c r="B14937" s="2">
        <v>0.5625</v>
      </c>
      <c r="C14937">
        <v>8083.14959</v>
      </c>
    </row>
    <row r="14938" spans="1:3" x14ac:dyDescent="0.25">
      <c r="A14938" s="1">
        <v>45447</v>
      </c>
      <c r="B14938" s="2">
        <v>0.57291666666666663</v>
      </c>
      <c r="C14938">
        <v>7802.3874999999998</v>
      </c>
    </row>
    <row r="14939" spans="1:3" x14ac:dyDescent="0.25">
      <c r="A14939" s="1">
        <v>45447</v>
      </c>
      <c r="B14939" s="2">
        <v>0.58333333333333337</v>
      </c>
      <c r="C14939">
        <v>7547.9064099999996</v>
      </c>
    </row>
    <row r="14940" spans="1:3" x14ac:dyDescent="0.25">
      <c r="A14940" s="1">
        <v>45447</v>
      </c>
      <c r="B14940" s="2">
        <v>0.59375</v>
      </c>
      <c r="C14940">
        <v>7356.5326800000003</v>
      </c>
    </row>
    <row r="14941" spans="1:3" x14ac:dyDescent="0.25">
      <c r="A14941" s="1">
        <v>45447</v>
      </c>
      <c r="B14941" s="2">
        <v>0.60416666666666663</v>
      </c>
      <c r="C14941">
        <v>7224.1910399999997</v>
      </c>
    </row>
    <row r="14942" spans="1:3" x14ac:dyDescent="0.25">
      <c r="A14942" s="1">
        <v>45447</v>
      </c>
      <c r="B14942" s="2">
        <v>0.61458333333333337</v>
      </c>
      <c r="C14942">
        <v>7127.9059500000003</v>
      </c>
    </row>
    <row r="14943" spans="1:3" x14ac:dyDescent="0.25">
      <c r="A14943" s="1">
        <v>45447</v>
      </c>
      <c r="B14943" s="2">
        <v>0.625</v>
      </c>
      <c r="C14943">
        <v>7048.48171</v>
      </c>
    </row>
    <row r="14944" spans="1:3" x14ac:dyDescent="0.25">
      <c r="A14944" s="1">
        <v>45447</v>
      </c>
      <c r="B14944" s="2">
        <v>0.63541666666666663</v>
      </c>
      <c r="C14944">
        <v>6971.8911600000001</v>
      </c>
    </row>
    <row r="14945" spans="1:3" x14ac:dyDescent="0.25">
      <c r="A14945" s="1">
        <v>45447</v>
      </c>
      <c r="B14945" s="2">
        <v>0.64583333333333337</v>
      </c>
      <c r="C14945">
        <v>6895.4718700000003</v>
      </c>
    </row>
    <row r="14946" spans="1:3" x14ac:dyDescent="0.25">
      <c r="A14946" s="1">
        <v>45447</v>
      </c>
      <c r="B14946" s="2">
        <v>0.65625</v>
      </c>
      <c r="C14946">
        <v>6824.7939900000001</v>
      </c>
    </row>
    <row r="14947" spans="1:3" x14ac:dyDescent="0.25">
      <c r="A14947" s="1">
        <v>45447</v>
      </c>
      <c r="B14947" s="2">
        <v>0.66666666666666663</v>
      </c>
      <c r="C14947">
        <v>6761.7236400000002</v>
      </c>
    </row>
    <row r="14948" spans="1:3" x14ac:dyDescent="0.25">
      <c r="A14948" s="1">
        <v>45447</v>
      </c>
      <c r="B14948" s="2">
        <v>0.67708333333333337</v>
      </c>
      <c r="C14948">
        <v>6694.3703699999996</v>
      </c>
    </row>
    <row r="14949" spans="1:3" x14ac:dyDescent="0.25">
      <c r="A14949" s="1">
        <v>45447</v>
      </c>
      <c r="B14949" s="2">
        <v>0.6875</v>
      </c>
      <c r="C14949">
        <v>6640.8028299999996</v>
      </c>
    </row>
    <row r="14950" spans="1:3" x14ac:dyDescent="0.25">
      <c r="A14950" s="1">
        <v>45447</v>
      </c>
      <c r="B14950" s="2">
        <v>0.69791666666666663</v>
      </c>
      <c r="C14950">
        <v>6620.4912599999998</v>
      </c>
    </row>
    <row r="14951" spans="1:3" x14ac:dyDescent="0.25">
      <c r="A14951" s="1">
        <v>45447</v>
      </c>
      <c r="B14951" s="2">
        <v>0.70833333333333337</v>
      </c>
      <c r="C14951">
        <v>6622.45712</v>
      </c>
    </row>
    <row r="14952" spans="1:3" x14ac:dyDescent="0.25">
      <c r="A14952" s="1">
        <v>45447</v>
      </c>
      <c r="B14952" s="2">
        <v>0.71875</v>
      </c>
      <c r="C14952">
        <v>6669.7843599999997</v>
      </c>
    </row>
    <row r="14953" spans="1:3" x14ac:dyDescent="0.25">
      <c r="A14953" s="1">
        <v>45447</v>
      </c>
      <c r="B14953" s="2">
        <v>0.72916666666666663</v>
      </c>
      <c r="C14953">
        <v>6742.1147499999997</v>
      </c>
    </row>
    <row r="14954" spans="1:3" x14ac:dyDescent="0.25">
      <c r="A14954" s="1">
        <v>45447</v>
      </c>
      <c r="B14954" s="2">
        <v>0.73958333333333337</v>
      </c>
      <c r="C14954">
        <v>6850.4987199999996</v>
      </c>
    </row>
    <row r="14955" spans="1:3" x14ac:dyDescent="0.25">
      <c r="A14955" s="1">
        <v>45447</v>
      </c>
      <c r="B14955" s="2">
        <v>0.75</v>
      </c>
      <c r="C14955">
        <v>6966.2415300000002</v>
      </c>
    </row>
    <row r="14956" spans="1:3" x14ac:dyDescent="0.25">
      <c r="A14956" s="1">
        <v>45447</v>
      </c>
      <c r="B14956" s="2">
        <v>0.76041666666666663</v>
      </c>
      <c r="C14956">
        <v>7089.9134800000002</v>
      </c>
    </row>
    <row r="14957" spans="1:3" x14ac:dyDescent="0.25">
      <c r="A14957" s="1">
        <v>45447</v>
      </c>
      <c r="B14957" s="2">
        <v>0.77083333333333337</v>
      </c>
      <c r="C14957">
        <v>7227.41464</v>
      </c>
    </row>
    <row r="14958" spans="1:3" x14ac:dyDescent="0.25">
      <c r="A14958" s="1">
        <v>45447</v>
      </c>
      <c r="B14958" s="2">
        <v>0.78125</v>
      </c>
      <c r="C14958">
        <v>7359.9434099999999</v>
      </c>
    </row>
    <row r="14959" spans="1:3" x14ac:dyDescent="0.25">
      <c r="A14959" s="1">
        <v>45447</v>
      </c>
      <c r="B14959" s="2">
        <v>0.79166666666666663</v>
      </c>
      <c r="C14959">
        <v>7485.96245</v>
      </c>
    </row>
    <row r="14960" spans="1:3" x14ac:dyDescent="0.25">
      <c r="A14960" s="1">
        <v>45447</v>
      </c>
      <c r="B14960" s="2">
        <v>0.80208333333333337</v>
      </c>
      <c r="C14960">
        <v>7606.3900199999998</v>
      </c>
    </row>
    <row r="14961" spans="1:3" x14ac:dyDescent="0.25">
      <c r="A14961" s="1">
        <v>45447</v>
      </c>
      <c r="B14961" s="2">
        <v>0.8125</v>
      </c>
      <c r="C14961">
        <v>7699.7228800000003</v>
      </c>
    </row>
    <row r="14962" spans="1:3" x14ac:dyDescent="0.25">
      <c r="A14962" s="1">
        <v>45447</v>
      </c>
      <c r="B14962" s="2">
        <v>0.82291666666666663</v>
      </c>
      <c r="C14962">
        <v>7751.6504199999999</v>
      </c>
    </row>
    <row r="14963" spans="1:3" x14ac:dyDescent="0.25">
      <c r="A14963" s="1">
        <v>45447</v>
      </c>
      <c r="B14963" s="2">
        <v>0.83333333333333337</v>
      </c>
      <c r="C14963">
        <v>7752.7929299999996</v>
      </c>
    </row>
    <row r="14964" spans="1:3" x14ac:dyDescent="0.25">
      <c r="A14964" s="1">
        <v>45447</v>
      </c>
      <c r="B14964" s="2">
        <v>0.84375</v>
      </c>
      <c r="C14964">
        <v>7683.0913</v>
      </c>
    </row>
    <row r="14965" spans="1:3" x14ac:dyDescent="0.25">
      <c r="A14965" s="1">
        <v>45447</v>
      </c>
      <c r="B14965" s="2">
        <v>0.85416666666666663</v>
      </c>
      <c r="C14965">
        <v>7566.0275199999996</v>
      </c>
    </row>
    <row r="14966" spans="1:3" x14ac:dyDescent="0.25">
      <c r="A14966" s="1">
        <v>45447</v>
      </c>
      <c r="B14966" s="2">
        <v>0.86458333333333337</v>
      </c>
      <c r="C14966">
        <v>7426.5252899999996</v>
      </c>
    </row>
    <row r="14967" spans="1:3" x14ac:dyDescent="0.25">
      <c r="A14967" s="1">
        <v>45447</v>
      </c>
      <c r="B14967" s="2">
        <v>0.875</v>
      </c>
      <c r="C14967">
        <v>7286.8530799999999</v>
      </c>
    </row>
    <row r="14968" spans="1:3" x14ac:dyDescent="0.25">
      <c r="A14968" s="1">
        <v>45447</v>
      </c>
      <c r="B14968" s="2">
        <v>0.88541666666666663</v>
      </c>
      <c r="C14968">
        <v>7197.6662800000004</v>
      </c>
    </row>
    <row r="14969" spans="1:3" x14ac:dyDescent="0.25">
      <c r="A14969" s="1">
        <v>45447</v>
      </c>
      <c r="B14969" s="2">
        <v>0.89583333333333337</v>
      </c>
      <c r="C14969">
        <v>7294.0374700000002</v>
      </c>
    </row>
    <row r="14970" spans="1:3" x14ac:dyDescent="0.25">
      <c r="A14970" s="1">
        <v>45447</v>
      </c>
      <c r="B14970" s="2">
        <v>0.90625</v>
      </c>
      <c r="C14970">
        <v>7226.8057699999999</v>
      </c>
    </row>
    <row r="14971" spans="1:3" x14ac:dyDescent="0.25">
      <c r="A14971" s="1">
        <v>45447</v>
      </c>
      <c r="B14971" s="2">
        <v>0.91666666666666663</v>
      </c>
      <c r="C14971">
        <v>7087.7681400000001</v>
      </c>
    </row>
    <row r="14972" spans="1:3" x14ac:dyDescent="0.25">
      <c r="A14972" s="1">
        <v>45447</v>
      </c>
      <c r="B14972" s="2">
        <v>0.92708333333333337</v>
      </c>
      <c r="C14972">
        <v>7039.5214299999998</v>
      </c>
    </row>
    <row r="14973" spans="1:3" x14ac:dyDescent="0.25">
      <c r="A14973" s="1">
        <v>45447</v>
      </c>
      <c r="B14973" s="2">
        <v>0.9375</v>
      </c>
      <c r="C14973">
        <v>6908.0362500000001</v>
      </c>
    </row>
    <row r="14974" spans="1:3" x14ac:dyDescent="0.25">
      <c r="A14974" s="1">
        <v>45447</v>
      </c>
      <c r="B14974" s="2">
        <v>0.94791666666666663</v>
      </c>
      <c r="C14974">
        <v>6684.2224800000004</v>
      </c>
    </row>
    <row r="14975" spans="1:3" x14ac:dyDescent="0.25">
      <c r="A14975" s="1">
        <v>45447</v>
      </c>
      <c r="B14975" s="2">
        <v>0.95833333333333337</v>
      </c>
      <c r="C14975">
        <v>6385.7216799999997</v>
      </c>
    </row>
    <row r="14976" spans="1:3" x14ac:dyDescent="0.25">
      <c r="A14976" s="1">
        <v>45447</v>
      </c>
      <c r="B14976" s="2">
        <v>0.96875</v>
      </c>
      <c r="C14976">
        <v>6135.7572899999996</v>
      </c>
    </row>
    <row r="14977" spans="1:3" x14ac:dyDescent="0.25">
      <c r="A14977" s="1">
        <v>45447</v>
      </c>
      <c r="B14977" s="2">
        <v>0.97916666666666663</v>
      </c>
      <c r="C14977">
        <v>5791.40427</v>
      </c>
    </row>
    <row r="14978" spans="1:3" x14ac:dyDescent="0.25">
      <c r="A14978" s="1">
        <v>45447</v>
      </c>
      <c r="B14978" s="2">
        <v>0.98958333333333337</v>
      </c>
      <c r="C14978">
        <v>5458.1408899999997</v>
      </c>
    </row>
    <row r="14979" spans="1:3" x14ac:dyDescent="0.25">
      <c r="A14979" s="1">
        <v>45448</v>
      </c>
      <c r="B14979" s="2">
        <v>0</v>
      </c>
      <c r="C14979">
        <v>5001.2520299999996</v>
      </c>
    </row>
    <row r="14980" spans="1:3" x14ac:dyDescent="0.25">
      <c r="A14980" s="1">
        <v>45448</v>
      </c>
      <c r="B14980" s="2">
        <v>1.0416666666666666E-2</v>
      </c>
      <c r="C14980">
        <v>4223.4435899999999</v>
      </c>
    </row>
    <row r="14981" spans="1:3" x14ac:dyDescent="0.25">
      <c r="A14981" s="1">
        <v>45448</v>
      </c>
      <c r="B14981" s="2">
        <v>2.0833333333333332E-2</v>
      </c>
      <c r="C14981">
        <v>3868.82008</v>
      </c>
    </row>
    <row r="14982" spans="1:3" x14ac:dyDescent="0.25">
      <c r="A14982" s="1">
        <v>45448</v>
      </c>
      <c r="B14982" s="2">
        <v>3.125E-2</v>
      </c>
      <c r="C14982">
        <v>3557.4459299999999</v>
      </c>
    </row>
    <row r="14983" spans="1:3" x14ac:dyDescent="0.25">
      <c r="A14983" s="1">
        <v>45448</v>
      </c>
      <c r="B14983" s="2">
        <v>4.1666666666666664E-2</v>
      </c>
      <c r="C14983">
        <v>3304.3766700000001</v>
      </c>
    </row>
    <row r="14984" spans="1:3" x14ac:dyDescent="0.25">
      <c r="A14984" s="1">
        <v>45448</v>
      </c>
      <c r="B14984" s="2">
        <v>5.2083333333333336E-2</v>
      </c>
      <c r="C14984">
        <v>3122.0757699999999</v>
      </c>
    </row>
    <row r="14985" spans="1:3" x14ac:dyDescent="0.25">
      <c r="A14985" s="1">
        <v>45448</v>
      </c>
      <c r="B14985" s="2">
        <v>6.25E-2</v>
      </c>
      <c r="C14985">
        <v>3001.5091600000001</v>
      </c>
    </row>
    <row r="14986" spans="1:3" x14ac:dyDescent="0.25">
      <c r="A14986" s="1">
        <v>45448</v>
      </c>
      <c r="B14986" s="2">
        <v>7.2916666666666671E-2</v>
      </c>
      <c r="C14986">
        <v>2919.0990499999998</v>
      </c>
    </row>
    <row r="14987" spans="1:3" x14ac:dyDescent="0.25">
      <c r="A14987" s="1">
        <v>45448</v>
      </c>
      <c r="B14987" s="2">
        <v>8.3333333333333329E-2</v>
      </c>
      <c r="C14987">
        <v>2860.2773699999998</v>
      </c>
    </row>
    <row r="14988" spans="1:3" x14ac:dyDescent="0.25">
      <c r="A14988" s="1">
        <v>45448</v>
      </c>
      <c r="B14988" s="2">
        <v>9.375E-2</v>
      </c>
      <c r="C14988">
        <v>2812.44868</v>
      </c>
    </row>
    <row r="14989" spans="1:3" x14ac:dyDescent="0.25">
      <c r="A14989" s="1">
        <v>45448</v>
      </c>
      <c r="B14989" s="2">
        <v>0.10416666666666667</v>
      </c>
      <c r="C14989">
        <v>2772.5837999999999</v>
      </c>
    </row>
    <row r="14990" spans="1:3" x14ac:dyDescent="0.25">
      <c r="A14990" s="1">
        <v>45448</v>
      </c>
      <c r="B14990" s="2">
        <v>0.11458333333333333</v>
      </c>
      <c r="C14990">
        <v>2732.9040100000002</v>
      </c>
    </row>
    <row r="14991" spans="1:3" x14ac:dyDescent="0.25">
      <c r="A14991" s="1">
        <v>45448</v>
      </c>
      <c r="B14991" s="2">
        <v>0.125</v>
      </c>
      <c r="C14991">
        <v>2702.8905800000002</v>
      </c>
    </row>
    <row r="14992" spans="1:3" x14ac:dyDescent="0.25">
      <c r="A14992" s="1">
        <v>45448</v>
      </c>
      <c r="B14992" s="2">
        <v>0.13541666666666666</v>
      </c>
      <c r="C14992">
        <v>2675.9338299999999</v>
      </c>
    </row>
    <row r="14993" spans="1:3" x14ac:dyDescent="0.25">
      <c r="A14993" s="1">
        <v>45448</v>
      </c>
      <c r="B14993" s="2">
        <v>0.14583333333333334</v>
      </c>
      <c r="C14993">
        <v>2659.6343499999998</v>
      </c>
    </row>
    <row r="14994" spans="1:3" x14ac:dyDescent="0.25">
      <c r="A14994" s="1">
        <v>45448</v>
      </c>
      <c r="B14994" s="2">
        <v>0.15625</v>
      </c>
      <c r="C14994">
        <v>2657.6567599999998</v>
      </c>
    </row>
    <row r="14995" spans="1:3" x14ac:dyDescent="0.25">
      <c r="A14995" s="1">
        <v>45448</v>
      </c>
      <c r="B14995" s="2">
        <v>0.16666666666666666</v>
      </c>
      <c r="C14995">
        <v>2682.31369</v>
      </c>
    </row>
    <row r="14996" spans="1:3" x14ac:dyDescent="0.25">
      <c r="A14996" s="1">
        <v>45448</v>
      </c>
      <c r="B14996" s="2">
        <v>0.17708333333333334</v>
      </c>
      <c r="C14996">
        <v>2732.6320799999999</v>
      </c>
    </row>
    <row r="14997" spans="1:3" x14ac:dyDescent="0.25">
      <c r="A14997" s="1">
        <v>45448</v>
      </c>
      <c r="B14997" s="2">
        <v>0.1875</v>
      </c>
      <c r="C14997">
        <v>2801.6872199999998</v>
      </c>
    </row>
    <row r="14998" spans="1:3" x14ac:dyDescent="0.25">
      <c r="A14998" s="1">
        <v>45448</v>
      </c>
      <c r="B14998" s="2">
        <v>0.19791666666666666</v>
      </c>
      <c r="C14998">
        <v>2883.9756200000002</v>
      </c>
    </row>
    <row r="14999" spans="1:3" x14ac:dyDescent="0.25">
      <c r="A14999" s="1">
        <v>45448</v>
      </c>
      <c r="B14999" s="2">
        <v>0.20833333333333334</v>
      </c>
      <c r="C14999">
        <v>2963.4170800000002</v>
      </c>
    </row>
    <row r="15000" spans="1:3" x14ac:dyDescent="0.25">
      <c r="A15000" s="1">
        <v>45448</v>
      </c>
      <c r="B15000" s="2">
        <v>0.21875</v>
      </c>
      <c r="C15000">
        <v>3042.3735799999999</v>
      </c>
    </row>
    <row r="15001" spans="1:3" x14ac:dyDescent="0.25">
      <c r="A15001" s="1">
        <v>45448</v>
      </c>
      <c r="B15001" s="2">
        <v>0.22916666666666666</v>
      </c>
      <c r="C15001">
        <v>2969.2591900000002</v>
      </c>
    </row>
    <row r="15002" spans="1:3" x14ac:dyDescent="0.25">
      <c r="A15002" s="1">
        <v>45448</v>
      </c>
      <c r="B15002" s="2">
        <v>0.23958333333333334</v>
      </c>
      <c r="C15002">
        <v>3140.7001</v>
      </c>
    </row>
    <row r="15003" spans="1:3" x14ac:dyDescent="0.25">
      <c r="A15003" s="1">
        <v>45448</v>
      </c>
      <c r="B15003" s="2">
        <v>0.25</v>
      </c>
      <c r="C15003">
        <v>3416.2533899999999</v>
      </c>
    </row>
    <row r="15004" spans="1:3" x14ac:dyDescent="0.25">
      <c r="A15004" s="1">
        <v>45448</v>
      </c>
      <c r="B15004" s="2">
        <v>0.26041666666666669</v>
      </c>
      <c r="C15004">
        <v>3819.3736699999999</v>
      </c>
    </row>
    <row r="15005" spans="1:3" x14ac:dyDescent="0.25">
      <c r="A15005" s="1">
        <v>45448</v>
      </c>
      <c r="B15005" s="2">
        <v>0.27083333333333331</v>
      </c>
      <c r="C15005">
        <v>4307.8574500000004</v>
      </c>
    </row>
    <row r="15006" spans="1:3" x14ac:dyDescent="0.25">
      <c r="A15006" s="1">
        <v>45448</v>
      </c>
      <c r="B15006" s="2">
        <v>0.28125</v>
      </c>
      <c r="C15006">
        <v>4822.5879699999996</v>
      </c>
    </row>
    <row r="15007" spans="1:3" x14ac:dyDescent="0.25">
      <c r="A15007" s="1">
        <v>45448</v>
      </c>
      <c r="B15007" s="2">
        <v>0.29166666666666669</v>
      </c>
      <c r="C15007">
        <v>5319.20496</v>
      </c>
    </row>
    <row r="15008" spans="1:3" x14ac:dyDescent="0.25">
      <c r="A15008" s="1">
        <v>45448</v>
      </c>
      <c r="B15008" s="2">
        <v>0.30208333333333331</v>
      </c>
      <c r="C15008">
        <v>5748.6494199999997</v>
      </c>
    </row>
    <row r="15009" spans="1:3" x14ac:dyDescent="0.25">
      <c r="A15009" s="1">
        <v>45448</v>
      </c>
      <c r="B15009" s="2">
        <v>0.3125</v>
      </c>
      <c r="C15009">
        <v>6128.14624</v>
      </c>
    </row>
    <row r="15010" spans="1:3" x14ac:dyDescent="0.25">
      <c r="A15010" s="1">
        <v>45448</v>
      </c>
      <c r="B15010" s="2">
        <v>0.32291666666666669</v>
      </c>
      <c r="C15010">
        <v>6487.4704599999995</v>
      </c>
    </row>
    <row r="15011" spans="1:3" x14ac:dyDescent="0.25">
      <c r="A15011" s="1">
        <v>45448</v>
      </c>
      <c r="B15011" s="2">
        <v>0.33333333333333331</v>
      </c>
      <c r="C15011">
        <v>6858.9446099999996</v>
      </c>
    </row>
    <row r="15012" spans="1:3" x14ac:dyDescent="0.25">
      <c r="A15012" s="1">
        <v>45448</v>
      </c>
      <c r="B15012" s="2">
        <v>0.34375</v>
      </c>
      <c r="C15012">
        <v>7261.2754800000002</v>
      </c>
    </row>
    <row r="15013" spans="1:3" x14ac:dyDescent="0.25">
      <c r="A15013" s="1">
        <v>45448</v>
      </c>
      <c r="B15013" s="2">
        <v>0.35416666666666669</v>
      </c>
      <c r="C15013">
        <v>7655.8141900000001</v>
      </c>
    </row>
    <row r="15014" spans="1:3" x14ac:dyDescent="0.25">
      <c r="A15014" s="1">
        <v>45448</v>
      </c>
      <c r="B15014" s="2">
        <v>0.36458333333333331</v>
      </c>
      <c r="C15014">
        <v>7994.1186200000002</v>
      </c>
    </row>
    <row r="15015" spans="1:3" x14ac:dyDescent="0.25">
      <c r="A15015" s="1">
        <v>45448</v>
      </c>
      <c r="B15015" s="2">
        <v>0.375</v>
      </c>
      <c r="C15015">
        <v>8227.1399099999999</v>
      </c>
    </row>
    <row r="15016" spans="1:3" x14ac:dyDescent="0.25">
      <c r="A15016" s="1">
        <v>45448</v>
      </c>
      <c r="B15016" s="2">
        <v>0.38541666666666669</v>
      </c>
      <c r="C15016">
        <v>8322.8636800000004</v>
      </c>
    </row>
    <row r="15017" spans="1:3" x14ac:dyDescent="0.25">
      <c r="A15017" s="1">
        <v>45448</v>
      </c>
      <c r="B15017" s="2">
        <v>0.39583333333333331</v>
      </c>
      <c r="C15017">
        <v>8310.8601600000002</v>
      </c>
    </row>
    <row r="15018" spans="1:3" x14ac:dyDescent="0.25">
      <c r="A15018" s="1">
        <v>45448</v>
      </c>
      <c r="B15018" s="2">
        <v>0.40625</v>
      </c>
      <c r="C15018">
        <v>8232.8977099999993</v>
      </c>
    </row>
    <row r="15019" spans="1:3" x14ac:dyDescent="0.25">
      <c r="A15019" s="1">
        <v>45448</v>
      </c>
      <c r="B15019" s="2">
        <v>0.41666666666666669</v>
      </c>
      <c r="C15019">
        <v>8133.3779299999997</v>
      </c>
    </row>
    <row r="15020" spans="1:3" x14ac:dyDescent="0.25">
      <c r="A15020" s="1">
        <v>45448</v>
      </c>
      <c r="B15020" s="2">
        <v>0.42708333333333331</v>
      </c>
      <c r="C15020">
        <v>8053.116</v>
      </c>
    </row>
    <row r="15021" spans="1:3" x14ac:dyDescent="0.25">
      <c r="A15021" s="1">
        <v>45448</v>
      </c>
      <c r="B15021" s="2">
        <v>0.4375</v>
      </c>
      <c r="C15021">
        <v>8002.5887499999999</v>
      </c>
    </row>
    <row r="15022" spans="1:3" x14ac:dyDescent="0.25">
      <c r="A15022" s="1">
        <v>45448</v>
      </c>
      <c r="B15022" s="2">
        <v>0.44791666666666669</v>
      </c>
      <c r="C15022">
        <v>7980.3548799999999</v>
      </c>
    </row>
    <row r="15023" spans="1:3" x14ac:dyDescent="0.25">
      <c r="A15023" s="1">
        <v>45448</v>
      </c>
      <c r="B15023" s="2">
        <v>0.45833333333333331</v>
      </c>
      <c r="C15023">
        <v>7997.4053899999999</v>
      </c>
    </row>
    <row r="15024" spans="1:3" x14ac:dyDescent="0.25">
      <c r="A15024" s="1">
        <v>45448</v>
      </c>
      <c r="B15024" s="2">
        <v>0.46875</v>
      </c>
      <c r="C15024">
        <v>8047.7721300000003</v>
      </c>
    </row>
    <row r="15025" spans="1:3" x14ac:dyDescent="0.25">
      <c r="A15025" s="1">
        <v>45448</v>
      </c>
      <c r="B15025" s="2">
        <v>0.47916666666666669</v>
      </c>
      <c r="C15025">
        <v>8129.71227</v>
      </c>
    </row>
    <row r="15026" spans="1:3" x14ac:dyDescent="0.25">
      <c r="A15026" s="1">
        <v>45448</v>
      </c>
      <c r="B15026" s="2">
        <v>0.48958333333333331</v>
      </c>
      <c r="C15026">
        <v>8225.6045599999998</v>
      </c>
    </row>
    <row r="15027" spans="1:3" x14ac:dyDescent="0.25">
      <c r="A15027" s="1">
        <v>45448</v>
      </c>
      <c r="B15027" s="2">
        <v>0.5</v>
      </c>
      <c r="C15027">
        <v>8330.9708800000008</v>
      </c>
    </row>
    <row r="15028" spans="1:3" x14ac:dyDescent="0.25">
      <c r="A15028" s="1">
        <v>45448</v>
      </c>
      <c r="B15028" s="2">
        <v>0.51041666666666663</v>
      </c>
      <c r="C15028">
        <v>8424.85203</v>
      </c>
    </row>
    <row r="15029" spans="1:3" x14ac:dyDescent="0.25">
      <c r="A15029" s="1">
        <v>45448</v>
      </c>
      <c r="B15029" s="2">
        <v>0.52083333333333337</v>
      </c>
      <c r="C15029">
        <v>8486.9531599999991</v>
      </c>
    </row>
    <row r="15030" spans="1:3" x14ac:dyDescent="0.25">
      <c r="A15030" s="1">
        <v>45448</v>
      </c>
      <c r="B15030" s="2">
        <v>0.53125</v>
      </c>
      <c r="C15030">
        <v>8487.8762100000004</v>
      </c>
    </row>
    <row r="15031" spans="1:3" x14ac:dyDescent="0.25">
      <c r="A15031" s="1">
        <v>45448</v>
      </c>
      <c r="B15031" s="2">
        <v>0.54166666666666663</v>
      </c>
      <c r="C15031">
        <v>8402.4235900000003</v>
      </c>
    </row>
    <row r="15032" spans="1:3" x14ac:dyDescent="0.25">
      <c r="A15032" s="1">
        <v>45448</v>
      </c>
      <c r="B15032" s="2">
        <v>0.55208333333333337</v>
      </c>
      <c r="C15032">
        <v>8211.0955200000008</v>
      </c>
    </row>
    <row r="15033" spans="1:3" x14ac:dyDescent="0.25">
      <c r="A15033" s="1">
        <v>45448</v>
      </c>
      <c r="B15033" s="2">
        <v>0.5625</v>
      </c>
      <c r="C15033">
        <v>7952.2584100000004</v>
      </c>
    </row>
    <row r="15034" spans="1:3" x14ac:dyDescent="0.25">
      <c r="A15034" s="1">
        <v>45448</v>
      </c>
      <c r="B15034" s="2">
        <v>0.57291666666666663</v>
      </c>
      <c r="C15034">
        <v>7672.0459199999996</v>
      </c>
    </row>
    <row r="15035" spans="1:3" x14ac:dyDescent="0.25">
      <c r="A15035" s="1">
        <v>45448</v>
      </c>
      <c r="B15035" s="2">
        <v>0.58333333333333337</v>
      </c>
      <c r="C15035">
        <v>7418.1423999999997</v>
      </c>
    </row>
    <row r="15036" spans="1:3" x14ac:dyDescent="0.25">
      <c r="A15036" s="1">
        <v>45448</v>
      </c>
      <c r="B15036" s="2">
        <v>0.59375</v>
      </c>
      <c r="C15036">
        <v>7227.2903100000003</v>
      </c>
    </row>
    <row r="15037" spans="1:3" x14ac:dyDescent="0.25">
      <c r="A15037" s="1">
        <v>45448</v>
      </c>
      <c r="B15037" s="2">
        <v>0.60416666666666663</v>
      </c>
      <c r="C15037">
        <v>7095.39581</v>
      </c>
    </row>
    <row r="15038" spans="1:3" x14ac:dyDescent="0.25">
      <c r="A15038" s="1">
        <v>45448</v>
      </c>
      <c r="B15038" s="2">
        <v>0.61458333333333337</v>
      </c>
      <c r="C15038">
        <v>6999.5019700000003</v>
      </c>
    </row>
    <row r="15039" spans="1:3" x14ac:dyDescent="0.25">
      <c r="A15039" s="1">
        <v>45448</v>
      </c>
      <c r="B15039" s="2">
        <v>0.625</v>
      </c>
      <c r="C15039">
        <v>6920.4224100000001</v>
      </c>
    </row>
    <row r="15040" spans="1:3" x14ac:dyDescent="0.25">
      <c r="A15040" s="1">
        <v>45448</v>
      </c>
      <c r="B15040" s="2">
        <v>0.63541666666666663</v>
      </c>
      <c r="C15040">
        <v>6844.1392400000004</v>
      </c>
    </row>
    <row r="15041" spans="1:3" x14ac:dyDescent="0.25">
      <c r="A15041" s="1">
        <v>45448</v>
      </c>
      <c r="B15041" s="2">
        <v>0.64583333333333337</v>
      </c>
      <c r="C15041">
        <v>6767.9807899999996</v>
      </c>
    </row>
    <row r="15042" spans="1:3" x14ac:dyDescent="0.25">
      <c r="A15042" s="1">
        <v>45448</v>
      </c>
      <c r="B15042" s="2">
        <v>0.65625</v>
      </c>
      <c r="C15042">
        <v>6697.5078199999998</v>
      </c>
    </row>
    <row r="15043" spans="1:3" x14ac:dyDescent="0.25">
      <c r="A15043" s="1">
        <v>45448</v>
      </c>
      <c r="B15043" s="2">
        <v>0.66666666666666663</v>
      </c>
      <c r="C15043">
        <v>6627.1552000000001</v>
      </c>
    </row>
    <row r="15044" spans="1:3" x14ac:dyDescent="0.25">
      <c r="A15044" s="1">
        <v>45448</v>
      </c>
      <c r="B15044" s="2">
        <v>0.67708333333333337</v>
      </c>
      <c r="C15044">
        <v>6559.9044100000001</v>
      </c>
    </row>
    <row r="15045" spans="1:3" x14ac:dyDescent="0.25">
      <c r="A15045" s="1">
        <v>45448</v>
      </c>
      <c r="B15045" s="2">
        <v>0.6875</v>
      </c>
      <c r="C15045">
        <v>6506.3741499999996</v>
      </c>
    </row>
    <row r="15046" spans="1:3" x14ac:dyDescent="0.25">
      <c r="A15046" s="1">
        <v>45448</v>
      </c>
      <c r="B15046" s="2">
        <v>0.69791666666666663</v>
      </c>
      <c r="C15046">
        <v>6478.6032400000004</v>
      </c>
    </row>
    <row r="15047" spans="1:3" x14ac:dyDescent="0.25">
      <c r="A15047" s="1">
        <v>45448</v>
      </c>
      <c r="B15047" s="2">
        <v>0.70833333333333337</v>
      </c>
      <c r="C15047">
        <v>6480.4666200000001</v>
      </c>
    </row>
    <row r="15048" spans="1:3" x14ac:dyDescent="0.25">
      <c r="A15048" s="1">
        <v>45448</v>
      </c>
      <c r="B15048" s="2">
        <v>0.71875</v>
      </c>
      <c r="C15048">
        <v>6520.1761100000003</v>
      </c>
    </row>
    <row r="15049" spans="1:3" x14ac:dyDescent="0.25">
      <c r="A15049" s="1">
        <v>45448</v>
      </c>
      <c r="B15049" s="2">
        <v>0.72916666666666663</v>
      </c>
      <c r="C15049">
        <v>6592.2549600000002</v>
      </c>
    </row>
    <row r="15050" spans="1:3" x14ac:dyDescent="0.25">
      <c r="A15050" s="1">
        <v>45448</v>
      </c>
      <c r="B15050" s="2">
        <v>0.73958333333333337</v>
      </c>
      <c r="C15050">
        <v>6692.8629799999999</v>
      </c>
    </row>
    <row r="15051" spans="1:3" x14ac:dyDescent="0.25">
      <c r="A15051" s="1">
        <v>45448</v>
      </c>
      <c r="B15051" s="2">
        <v>0.75</v>
      </c>
      <c r="C15051">
        <v>6808.2052700000004</v>
      </c>
    </row>
    <row r="15052" spans="1:3" x14ac:dyDescent="0.25">
      <c r="A15052" s="1">
        <v>45448</v>
      </c>
      <c r="B15052" s="2">
        <v>0.76041666666666663</v>
      </c>
      <c r="C15052">
        <v>6931.41147</v>
      </c>
    </row>
    <row r="15053" spans="1:3" x14ac:dyDescent="0.25">
      <c r="A15053" s="1">
        <v>45448</v>
      </c>
      <c r="B15053" s="2">
        <v>0.77083333333333337</v>
      </c>
      <c r="C15053">
        <v>7060.9409699999997</v>
      </c>
    </row>
    <row r="15054" spans="1:3" x14ac:dyDescent="0.25">
      <c r="A15054" s="1">
        <v>45448</v>
      </c>
      <c r="B15054" s="2">
        <v>0.78125</v>
      </c>
      <c r="C15054">
        <v>7192.8921799999998</v>
      </c>
    </row>
    <row r="15055" spans="1:3" x14ac:dyDescent="0.25">
      <c r="A15055" s="1">
        <v>45448</v>
      </c>
      <c r="B15055" s="2">
        <v>0.79166666666666663</v>
      </c>
      <c r="C15055">
        <v>7318.3150500000002</v>
      </c>
    </row>
    <row r="15056" spans="1:3" x14ac:dyDescent="0.25">
      <c r="A15056" s="1">
        <v>45448</v>
      </c>
      <c r="B15056" s="2">
        <v>0.80208333333333337</v>
      </c>
      <c r="C15056">
        <v>7430.7055899999996</v>
      </c>
    </row>
    <row r="15057" spans="1:3" x14ac:dyDescent="0.25">
      <c r="A15057" s="1">
        <v>45448</v>
      </c>
      <c r="B15057" s="2">
        <v>0.8125</v>
      </c>
      <c r="C15057">
        <v>7523.4888600000004</v>
      </c>
    </row>
    <row r="15058" spans="1:3" x14ac:dyDescent="0.25">
      <c r="A15058" s="1">
        <v>45448</v>
      </c>
      <c r="B15058" s="2">
        <v>0.82291666666666663</v>
      </c>
      <c r="C15058">
        <v>7574.9972299999999</v>
      </c>
    </row>
    <row r="15059" spans="1:3" x14ac:dyDescent="0.25">
      <c r="A15059" s="1">
        <v>45448</v>
      </c>
      <c r="B15059" s="2">
        <v>0.83333333333333337</v>
      </c>
      <c r="C15059">
        <v>7568.4847900000004</v>
      </c>
    </row>
    <row r="15060" spans="1:3" x14ac:dyDescent="0.25">
      <c r="A15060" s="1">
        <v>45448</v>
      </c>
      <c r="B15060" s="2">
        <v>0.84375</v>
      </c>
      <c r="C15060">
        <v>7498.8017600000003</v>
      </c>
    </row>
    <row r="15061" spans="1:3" x14ac:dyDescent="0.25">
      <c r="A15061" s="1">
        <v>45448</v>
      </c>
      <c r="B15061" s="2">
        <v>0.85416666666666663</v>
      </c>
      <c r="C15061">
        <v>7381.9336499999999</v>
      </c>
    </row>
    <row r="15062" spans="1:3" x14ac:dyDescent="0.25">
      <c r="A15062" s="1">
        <v>45448</v>
      </c>
      <c r="B15062" s="2">
        <v>0.86458333333333337</v>
      </c>
      <c r="C15062">
        <v>7242.7108500000004</v>
      </c>
    </row>
    <row r="15063" spans="1:3" x14ac:dyDescent="0.25">
      <c r="A15063" s="1">
        <v>45448</v>
      </c>
      <c r="B15063" s="2">
        <v>0.875</v>
      </c>
      <c r="C15063">
        <v>7103.31808</v>
      </c>
    </row>
    <row r="15064" spans="1:3" x14ac:dyDescent="0.25">
      <c r="A15064" s="1">
        <v>45448</v>
      </c>
      <c r="B15064" s="2">
        <v>0.88541666666666663</v>
      </c>
      <c r="C15064">
        <v>6984.6021000000001</v>
      </c>
    </row>
    <row r="15065" spans="1:3" x14ac:dyDescent="0.25">
      <c r="A15065" s="1">
        <v>45448</v>
      </c>
      <c r="B15065" s="2">
        <v>0.89583333333333337</v>
      </c>
      <c r="C15065">
        <v>7055.1109699999997</v>
      </c>
    </row>
    <row r="15066" spans="1:3" x14ac:dyDescent="0.25">
      <c r="A15066" s="1">
        <v>45448</v>
      </c>
      <c r="B15066" s="2">
        <v>0.90625</v>
      </c>
      <c r="C15066">
        <v>6950.8431899999996</v>
      </c>
    </row>
    <row r="15067" spans="1:3" x14ac:dyDescent="0.25">
      <c r="A15067" s="1">
        <v>45448</v>
      </c>
      <c r="B15067" s="2">
        <v>0.91666666666666663</v>
      </c>
      <c r="C15067">
        <v>6835.7872799999996</v>
      </c>
    </row>
    <row r="15068" spans="1:3" x14ac:dyDescent="0.25">
      <c r="A15068" s="1">
        <v>45448</v>
      </c>
      <c r="B15068" s="2">
        <v>0.92708333333333337</v>
      </c>
      <c r="C15068">
        <v>6696.4609099999998</v>
      </c>
    </row>
    <row r="15069" spans="1:3" x14ac:dyDescent="0.25">
      <c r="A15069" s="1">
        <v>45448</v>
      </c>
      <c r="B15069" s="2">
        <v>0.9375</v>
      </c>
      <c r="C15069">
        <v>6525.8296300000002</v>
      </c>
    </row>
    <row r="15070" spans="1:3" x14ac:dyDescent="0.25">
      <c r="A15070" s="1">
        <v>45448</v>
      </c>
      <c r="B15070" s="2">
        <v>0.94791666666666663</v>
      </c>
      <c r="C15070">
        <v>6311.8739299999997</v>
      </c>
    </row>
    <row r="15071" spans="1:3" x14ac:dyDescent="0.25">
      <c r="A15071" s="1">
        <v>45448</v>
      </c>
      <c r="B15071" s="2">
        <v>0.95833333333333337</v>
      </c>
      <c r="C15071">
        <v>6052.1247000000003</v>
      </c>
    </row>
    <row r="15072" spans="1:3" x14ac:dyDescent="0.25">
      <c r="A15072" s="1">
        <v>45448</v>
      </c>
      <c r="B15072" s="2">
        <v>0.96875</v>
      </c>
      <c r="C15072">
        <v>5735.9883600000003</v>
      </c>
    </row>
    <row r="15073" spans="1:3" x14ac:dyDescent="0.25">
      <c r="A15073" s="1">
        <v>45448</v>
      </c>
      <c r="B15073" s="2">
        <v>0.97916666666666663</v>
      </c>
      <c r="C15073">
        <v>5378.6049599999997</v>
      </c>
    </row>
    <row r="15074" spans="1:3" x14ac:dyDescent="0.25">
      <c r="A15074" s="1">
        <v>45448</v>
      </c>
      <c r="B15074" s="2">
        <v>0.98958333333333337</v>
      </c>
      <c r="C15074">
        <v>4996.3625499999998</v>
      </c>
    </row>
    <row r="15075" spans="1:3" x14ac:dyDescent="0.25">
      <c r="A15075" s="1">
        <v>45449</v>
      </c>
      <c r="B15075" s="2">
        <v>0</v>
      </c>
      <c r="C15075">
        <v>4604.7548699999998</v>
      </c>
    </row>
    <row r="15076" spans="1:3" x14ac:dyDescent="0.25">
      <c r="A15076" s="1">
        <v>45449</v>
      </c>
      <c r="B15076" s="2">
        <v>1.0416666666666666E-2</v>
      </c>
      <c r="C15076">
        <v>4215.5574100000003</v>
      </c>
    </row>
    <row r="15077" spans="1:3" x14ac:dyDescent="0.25">
      <c r="A15077" s="1">
        <v>45449</v>
      </c>
      <c r="B15077" s="2">
        <v>2.0833333333333332E-2</v>
      </c>
      <c r="C15077">
        <v>3861.79288</v>
      </c>
    </row>
    <row r="15078" spans="1:3" x14ac:dyDescent="0.25">
      <c r="A15078" s="1">
        <v>45449</v>
      </c>
      <c r="B15078" s="2">
        <v>3.125E-2</v>
      </c>
      <c r="C15078">
        <v>3551.1589300000001</v>
      </c>
    </row>
    <row r="15079" spans="1:3" x14ac:dyDescent="0.25">
      <c r="A15079" s="1">
        <v>45449</v>
      </c>
      <c r="B15079" s="2">
        <v>4.1666666666666664E-2</v>
      </c>
      <c r="C15079">
        <v>3298.6745099999998</v>
      </c>
    </row>
    <row r="15080" spans="1:3" x14ac:dyDescent="0.25">
      <c r="A15080" s="1">
        <v>45449</v>
      </c>
      <c r="B15080" s="2">
        <v>5.2083333333333336E-2</v>
      </c>
      <c r="C15080">
        <v>3116.77567</v>
      </c>
    </row>
    <row r="15081" spans="1:3" x14ac:dyDescent="0.25">
      <c r="A15081" s="1">
        <v>45449</v>
      </c>
      <c r="B15081" s="2">
        <v>6.25E-2</v>
      </c>
      <c r="C15081">
        <v>2996.4558200000001</v>
      </c>
    </row>
    <row r="15082" spans="1:3" x14ac:dyDescent="0.25">
      <c r="A15082" s="1">
        <v>45449</v>
      </c>
      <c r="B15082" s="2">
        <v>7.2916666666666671E-2</v>
      </c>
      <c r="C15082">
        <v>2914.2010399999999</v>
      </c>
    </row>
    <row r="15083" spans="1:3" x14ac:dyDescent="0.25">
      <c r="A15083" s="1">
        <v>45449</v>
      </c>
      <c r="B15083" s="2">
        <v>8.3333333333333329E-2</v>
      </c>
      <c r="C15083">
        <v>2855.4890099999998</v>
      </c>
    </row>
    <row r="15084" spans="1:3" x14ac:dyDescent="0.25">
      <c r="A15084" s="1">
        <v>45449</v>
      </c>
      <c r="B15084" s="2">
        <v>9.375E-2</v>
      </c>
      <c r="C15084">
        <v>2807.7608700000001</v>
      </c>
    </row>
    <row r="15085" spans="1:3" x14ac:dyDescent="0.25">
      <c r="A15085" s="1">
        <v>45449</v>
      </c>
      <c r="B15085" s="2">
        <v>0.10416666666666667</v>
      </c>
      <c r="C15085">
        <v>2767.9873600000001</v>
      </c>
    </row>
    <row r="15086" spans="1:3" x14ac:dyDescent="0.25">
      <c r="A15086" s="1">
        <v>45449</v>
      </c>
      <c r="B15086" s="2">
        <v>0.11458333333333333</v>
      </c>
      <c r="C15086">
        <v>2728.40807</v>
      </c>
    </row>
    <row r="15087" spans="1:3" x14ac:dyDescent="0.25">
      <c r="A15087" s="1">
        <v>45449</v>
      </c>
      <c r="B15087" s="2">
        <v>0.125</v>
      </c>
      <c r="C15087">
        <v>2698.4768800000002</v>
      </c>
    </row>
    <row r="15088" spans="1:3" x14ac:dyDescent="0.25">
      <c r="A15088" s="1">
        <v>45449</v>
      </c>
      <c r="B15088" s="2">
        <v>0.13541666666666666</v>
      </c>
      <c r="C15088">
        <v>2671.5932699999998</v>
      </c>
    </row>
    <row r="15089" spans="1:3" x14ac:dyDescent="0.25">
      <c r="A15089" s="1">
        <v>45449</v>
      </c>
      <c r="B15089" s="2">
        <v>0.14583333333333334</v>
      </c>
      <c r="C15089">
        <v>2655.3485900000001</v>
      </c>
    </row>
    <row r="15090" spans="1:3" x14ac:dyDescent="0.25">
      <c r="A15090" s="1">
        <v>45449</v>
      </c>
      <c r="B15090" s="2">
        <v>0.15625</v>
      </c>
      <c r="C15090">
        <v>2653.4075400000002</v>
      </c>
    </row>
    <row r="15091" spans="1:3" x14ac:dyDescent="0.25">
      <c r="A15091" s="1">
        <v>45449</v>
      </c>
      <c r="B15091" s="2">
        <v>0.16666666666666666</v>
      </c>
      <c r="C15091">
        <v>2678.0553500000001</v>
      </c>
    </row>
    <row r="15092" spans="1:3" x14ac:dyDescent="0.25">
      <c r="A15092" s="1">
        <v>45449</v>
      </c>
      <c r="B15092" s="2">
        <v>0.17708333333333334</v>
      </c>
      <c r="C15092">
        <v>2728.3280300000001</v>
      </c>
    </row>
    <row r="15093" spans="1:3" x14ac:dyDescent="0.25">
      <c r="A15093" s="1">
        <v>45449</v>
      </c>
      <c r="B15093" s="2">
        <v>0.1875</v>
      </c>
      <c r="C15093">
        <v>2797.3009499999998</v>
      </c>
    </row>
    <row r="15094" spans="1:3" x14ac:dyDescent="0.25">
      <c r="A15094" s="1">
        <v>45449</v>
      </c>
      <c r="B15094" s="2">
        <v>0.19791666666666666</v>
      </c>
      <c r="C15094">
        <v>2879.4705600000002</v>
      </c>
    </row>
    <row r="15095" spans="1:3" x14ac:dyDescent="0.25">
      <c r="A15095" s="1">
        <v>45449</v>
      </c>
      <c r="B15095" s="2">
        <v>0.20833333333333334</v>
      </c>
      <c r="C15095">
        <v>2958.7749399999998</v>
      </c>
    </row>
    <row r="15096" spans="1:3" x14ac:dyDescent="0.25">
      <c r="A15096" s="1">
        <v>45449</v>
      </c>
      <c r="B15096" s="2">
        <v>0.21875</v>
      </c>
      <c r="C15096">
        <v>3037.5577899999998</v>
      </c>
    </row>
    <row r="15097" spans="1:3" x14ac:dyDescent="0.25">
      <c r="A15097" s="1">
        <v>45449</v>
      </c>
      <c r="B15097" s="2">
        <v>0.22916666666666666</v>
      </c>
      <c r="C15097">
        <v>2964.17841</v>
      </c>
    </row>
    <row r="15098" spans="1:3" x14ac:dyDescent="0.25">
      <c r="A15098" s="1">
        <v>45449</v>
      </c>
      <c r="B15098" s="2">
        <v>0.23958333333333334</v>
      </c>
      <c r="C15098">
        <v>3135.1715899999999</v>
      </c>
    </row>
    <row r="15099" spans="1:3" x14ac:dyDescent="0.25">
      <c r="A15099" s="1">
        <v>45449</v>
      </c>
      <c r="B15099" s="2">
        <v>0.25</v>
      </c>
      <c r="C15099">
        <v>3410.0212200000001</v>
      </c>
    </row>
    <row r="15100" spans="1:3" x14ac:dyDescent="0.25">
      <c r="A15100" s="1">
        <v>45449</v>
      </c>
      <c r="B15100" s="2">
        <v>0.26041666666666669</v>
      </c>
      <c r="C15100">
        <v>3812.1363200000001</v>
      </c>
    </row>
    <row r="15101" spans="1:3" x14ac:dyDescent="0.25">
      <c r="A15101" s="1">
        <v>45449</v>
      </c>
      <c r="B15101" s="2">
        <v>0.27083333333333331</v>
      </c>
      <c r="C15101">
        <v>4299.4504299999999</v>
      </c>
    </row>
    <row r="15102" spans="1:3" x14ac:dyDescent="0.25">
      <c r="A15102" s="1">
        <v>45449</v>
      </c>
      <c r="B15102" s="2">
        <v>0.28125</v>
      </c>
      <c r="C15102">
        <v>4813.0204299999996</v>
      </c>
    </row>
    <row r="15103" spans="1:3" x14ac:dyDescent="0.25">
      <c r="A15103" s="1">
        <v>45449</v>
      </c>
      <c r="B15103" s="2">
        <v>0.29166666666666669</v>
      </c>
      <c r="C15103">
        <v>5308.6322399999999</v>
      </c>
    </row>
    <row r="15104" spans="1:3" x14ac:dyDescent="0.25">
      <c r="A15104" s="1">
        <v>45449</v>
      </c>
      <c r="B15104" s="2">
        <v>0.30208333333333331</v>
      </c>
      <c r="C15104">
        <v>5737.36391</v>
      </c>
    </row>
    <row r="15105" spans="1:3" x14ac:dyDescent="0.25">
      <c r="A15105" s="1">
        <v>45449</v>
      </c>
      <c r="B15105" s="2">
        <v>0.3125</v>
      </c>
      <c r="C15105">
        <v>6116.3946800000003</v>
      </c>
    </row>
    <row r="15106" spans="1:3" x14ac:dyDescent="0.25">
      <c r="A15106" s="1">
        <v>45449</v>
      </c>
      <c r="B15106" s="2">
        <v>0.32291666666666669</v>
      </c>
      <c r="C15106">
        <v>6475.4081999999999</v>
      </c>
    </row>
    <row r="15107" spans="1:3" x14ac:dyDescent="0.25">
      <c r="A15107" s="1">
        <v>45449</v>
      </c>
      <c r="B15107" s="2">
        <v>0.33333333333333331</v>
      </c>
      <c r="C15107">
        <v>6846.6264799999999</v>
      </c>
    </row>
    <row r="15108" spans="1:3" x14ac:dyDescent="0.25">
      <c r="A15108" s="1">
        <v>45449</v>
      </c>
      <c r="B15108" s="2">
        <v>0.34375</v>
      </c>
      <c r="C15108">
        <v>7248.6832299999996</v>
      </c>
    </row>
    <row r="15109" spans="1:3" x14ac:dyDescent="0.25">
      <c r="A15109" s="1">
        <v>45449</v>
      </c>
      <c r="B15109" s="2">
        <v>0.35416666666666669</v>
      </c>
      <c r="C15109">
        <v>7642.9569000000001</v>
      </c>
    </row>
    <row r="15110" spans="1:3" x14ac:dyDescent="0.25">
      <c r="A15110" s="1">
        <v>45449</v>
      </c>
      <c r="B15110" s="2">
        <v>0.36458333333333331</v>
      </c>
      <c r="C15110">
        <v>7981.0329000000002</v>
      </c>
    </row>
    <row r="15111" spans="1:3" x14ac:dyDescent="0.25">
      <c r="A15111" s="1">
        <v>45449</v>
      </c>
      <c r="B15111" s="2">
        <v>0.375</v>
      </c>
      <c r="C15111">
        <v>8213.90798</v>
      </c>
    </row>
    <row r="15112" spans="1:3" x14ac:dyDescent="0.25">
      <c r="A15112" s="1">
        <v>45449</v>
      </c>
      <c r="B15112" s="2">
        <v>0.38541666666666669</v>
      </c>
      <c r="C15112">
        <v>8309.5860599999996</v>
      </c>
    </row>
    <row r="15113" spans="1:3" x14ac:dyDescent="0.25">
      <c r="A15113" s="1">
        <v>45449</v>
      </c>
      <c r="B15113" s="2">
        <v>0.39583333333333331</v>
      </c>
      <c r="C15113">
        <v>8297.6190800000004</v>
      </c>
    </row>
    <row r="15114" spans="1:3" x14ac:dyDescent="0.25">
      <c r="A15114" s="1">
        <v>45449</v>
      </c>
      <c r="B15114" s="2">
        <v>0.40625</v>
      </c>
      <c r="C15114">
        <v>8219.7571599999992</v>
      </c>
    </row>
    <row r="15115" spans="1:3" x14ac:dyDescent="0.25">
      <c r="A15115" s="1">
        <v>45449</v>
      </c>
      <c r="B15115" s="2">
        <v>0.41666666666666669</v>
      </c>
      <c r="C15115">
        <v>8120.3744500000003</v>
      </c>
    </row>
    <row r="15116" spans="1:3" x14ac:dyDescent="0.25">
      <c r="A15116" s="1">
        <v>45449</v>
      </c>
      <c r="B15116" s="2">
        <v>0.42708333333333331</v>
      </c>
      <c r="C15116">
        <v>8040.2495900000004</v>
      </c>
    </row>
    <row r="15117" spans="1:3" x14ac:dyDescent="0.25">
      <c r="A15117" s="1">
        <v>45449</v>
      </c>
      <c r="B15117" s="2">
        <v>0.4375</v>
      </c>
      <c r="C15117">
        <v>7989.8411500000002</v>
      </c>
    </row>
    <row r="15118" spans="1:3" x14ac:dyDescent="0.25">
      <c r="A15118" s="1">
        <v>45449</v>
      </c>
      <c r="B15118" s="2">
        <v>0.44791666666666669</v>
      </c>
      <c r="C15118">
        <v>7967.6986800000004</v>
      </c>
    </row>
    <row r="15119" spans="1:3" x14ac:dyDescent="0.25">
      <c r="A15119" s="1">
        <v>45449</v>
      </c>
      <c r="B15119" s="2">
        <v>0.45833333333333331</v>
      </c>
      <c r="C15119">
        <v>7984.7765900000004</v>
      </c>
    </row>
    <row r="15120" spans="1:3" x14ac:dyDescent="0.25">
      <c r="A15120" s="1">
        <v>45449</v>
      </c>
      <c r="B15120" s="2">
        <v>0.46875</v>
      </c>
      <c r="C15120">
        <v>8035.1067999999996</v>
      </c>
    </row>
    <row r="15121" spans="1:3" x14ac:dyDescent="0.25">
      <c r="A15121" s="1">
        <v>45449</v>
      </c>
      <c r="B15121" s="2">
        <v>0.47916666666666669</v>
      </c>
      <c r="C15121">
        <v>8116.9098199999999</v>
      </c>
    </row>
    <row r="15122" spans="1:3" x14ac:dyDescent="0.25">
      <c r="A15122" s="1">
        <v>45449</v>
      </c>
      <c r="B15122" s="2">
        <v>0.48958333333333331</v>
      </c>
      <c r="C15122">
        <v>8212.5736699999998</v>
      </c>
    </row>
    <row r="15123" spans="1:3" x14ac:dyDescent="0.25">
      <c r="A15123" s="1">
        <v>45449</v>
      </c>
      <c r="B15123" s="2">
        <v>0.5</v>
      </c>
      <c r="C15123">
        <v>8317.5836199999994</v>
      </c>
    </row>
    <row r="15124" spans="1:3" x14ac:dyDescent="0.25">
      <c r="A15124" s="1">
        <v>45449</v>
      </c>
      <c r="B15124" s="2">
        <v>0.51041666666666663</v>
      </c>
      <c r="C15124">
        <v>8411.00785</v>
      </c>
    </row>
    <row r="15125" spans="1:3" x14ac:dyDescent="0.25">
      <c r="A15125" s="1">
        <v>45449</v>
      </c>
      <c r="B15125" s="2">
        <v>0.52083333333333337</v>
      </c>
      <c r="C15125">
        <v>8472.6338199999991</v>
      </c>
    </row>
    <row r="15126" spans="1:3" x14ac:dyDescent="0.25">
      <c r="A15126" s="1">
        <v>45449</v>
      </c>
      <c r="B15126" s="2">
        <v>0.53125</v>
      </c>
      <c r="C15126">
        <v>8473.1913199999999</v>
      </c>
    </row>
    <row r="15127" spans="1:3" x14ac:dyDescent="0.25">
      <c r="A15127" s="1">
        <v>45449</v>
      </c>
      <c r="B15127" s="2">
        <v>0.54166666666666663</v>
      </c>
      <c r="C15127">
        <v>8387.5925100000004</v>
      </c>
    </row>
    <row r="15128" spans="1:3" x14ac:dyDescent="0.25">
      <c r="A15128" s="1">
        <v>45449</v>
      </c>
      <c r="B15128" s="2">
        <v>0.55208333333333337</v>
      </c>
      <c r="C15128">
        <v>8196.4289000000008</v>
      </c>
    </row>
    <row r="15129" spans="1:3" x14ac:dyDescent="0.25">
      <c r="A15129" s="1">
        <v>45449</v>
      </c>
      <c r="B15129" s="2">
        <v>0.5625</v>
      </c>
      <c r="C15129">
        <v>7937.99388</v>
      </c>
    </row>
    <row r="15130" spans="1:3" x14ac:dyDescent="0.25">
      <c r="A15130" s="1">
        <v>45449</v>
      </c>
      <c r="B15130" s="2">
        <v>0.57291666666666663</v>
      </c>
      <c r="C15130">
        <v>7658.3205200000002</v>
      </c>
    </row>
    <row r="15131" spans="1:3" x14ac:dyDescent="0.25">
      <c r="A15131" s="1">
        <v>45449</v>
      </c>
      <c r="B15131" s="2">
        <v>0.58333333333333337</v>
      </c>
      <c r="C15131">
        <v>7404.9835800000001</v>
      </c>
    </row>
    <row r="15132" spans="1:3" x14ac:dyDescent="0.25">
      <c r="A15132" s="1">
        <v>45449</v>
      </c>
      <c r="B15132" s="2">
        <v>0.59375</v>
      </c>
      <c r="C15132">
        <v>7214.6432299999997</v>
      </c>
    </row>
    <row r="15133" spans="1:3" x14ac:dyDescent="0.25">
      <c r="A15133" s="1">
        <v>45449</v>
      </c>
      <c r="B15133" s="2">
        <v>0.60416666666666663</v>
      </c>
      <c r="C15133">
        <v>7083.1873400000004</v>
      </c>
    </row>
    <row r="15134" spans="1:3" x14ac:dyDescent="0.25">
      <c r="A15134" s="1">
        <v>45449</v>
      </c>
      <c r="B15134" s="2">
        <v>0.61458333333333337</v>
      </c>
      <c r="C15134">
        <v>6987.67731</v>
      </c>
    </row>
    <row r="15135" spans="1:3" x14ac:dyDescent="0.25">
      <c r="A15135" s="1">
        <v>45449</v>
      </c>
      <c r="B15135" s="2">
        <v>0.625</v>
      </c>
      <c r="C15135">
        <v>6908.9358499999998</v>
      </c>
    </row>
    <row r="15136" spans="1:3" x14ac:dyDescent="0.25">
      <c r="A15136" s="1">
        <v>45449</v>
      </c>
      <c r="B15136" s="2">
        <v>0.63541666666666663</v>
      </c>
      <c r="C15136">
        <v>6832.9542499999998</v>
      </c>
    </row>
    <row r="15137" spans="1:3" x14ac:dyDescent="0.25">
      <c r="A15137" s="1">
        <v>45449</v>
      </c>
      <c r="B15137" s="2">
        <v>0.64583333333333337</v>
      </c>
      <c r="C15137">
        <v>6757.0516500000003</v>
      </c>
    </row>
    <row r="15138" spans="1:3" x14ac:dyDescent="0.25">
      <c r="A15138" s="1">
        <v>45449</v>
      </c>
      <c r="B15138" s="2">
        <v>0.65625</v>
      </c>
      <c r="C15138">
        <v>6686.7797</v>
      </c>
    </row>
    <row r="15139" spans="1:3" x14ac:dyDescent="0.25">
      <c r="A15139" s="1">
        <v>45449</v>
      </c>
      <c r="B15139" s="2">
        <v>0.66666666666666663</v>
      </c>
      <c r="C15139">
        <v>6616.58248</v>
      </c>
    </row>
    <row r="15140" spans="1:3" x14ac:dyDescent="0.25">
      <c r="A15140" s="1">
        <v>45449</v>
      </c>
      <c r="B15140" s="2">
        <v>0.67708333333333337</v>
      </c>
      <c r="C15140">
        <v>6549.4321900000004</v>
      </c>
    </row>
    <row r="15141" spans="1:3" x14ac:dyDescent="0.25">
      <c r="A15141" s="1">
        <v>45449</v>
      </c>
      <c r="B15141" s="2">
        <v>0.6875</v>
      </c>
      <c r="C15141">
        <v>6495.9384600000003</v>
      </c>
    </row>
    <row r="15142" spans="1:3" x14ac:dyDescent="0.25">
      <c r="A15142" s="1">
        <v>45449</v>
      </c>
      <c r="B15142" s="2">
        <v>0.69791666666666663</v>
      </c>
      <c r="C15142">
        <v>6468.1310199999998</v>
      </c>
    </row>
    <row r="15143" spans="1:3" x14ac:dyDescent="0.25">
      <c r="A15143" s="1">
        <v>45449</v>
      </c>
      <c r="B15143" s="2">
        <v>0.70833333333333337</v>
      </c>
      <c r="C15143">
        <v>6469.8939</v>
      </c>
    </row>
    <row r="15144" spans="1:3" x14ac:dyDescent="0.25">
      <c r="A15144" s="1">
        <v>45449</v>
      </c>
      <c r="B15144" s="2">
        <v>0.71875</v>
      </c>
      <c r="C15144">
        <v>6509.4297299999998</v>
      </c>
    </row>
    <row r="15145" spans="1:3" x14ac:dyDescent="0.25">
      <c r="A15145" s="1">
        <v>45449</v>
      </c>
      <c r="B15145" s="2">
        <v>0.72916666666666663</v>
      </c>
      <c r="C15145">
        <v>6581.2618599999996</v>
      </c>
    </row>
    <row r="15146" spans="1:3" x14ac:dyDescent="0.25">
      <c r="A15146" s="1">
        <v>45449</v>
      </c>
      <c r="B15146" s="2">
        <v>0.73958333333333337</v>
      </c>
      <c r="C15146">
        <v>6681.5409099999997</v>
      </c>
    </row>
    <row r="15147" spans="1:3" x14ac:dyDescent="0.25">
      <c r="A15147" s="1">
        <v>45449</v>
      </c>
      <c r="B15147" s="2">
        <v>0.75</v>
      </c>
      <c r="C15147">
        <v>6796.4902499999998</v>
      </c>
    </row>
    <row r="15148" spans="1:3" x14ac:dyDescent="0.25">
      <c r="A15148" s="1">
        <v>45449</v>
      </c>
      <c r="B15148" s="2">
        <v>0.76041666666666663</v>
      </c>
      <c r="C15148">
        <v>6919.2395399999996</v>
      </c>
    </row>
    <row r="15149" spans="1:3" x14ac:dyDescent="0.25">
      <c r="A15149" s="1">
        <v>45449</v>
      </c>
      <c r="B15149" s="2">
        <v>0.77083333333333337</v>
      </c>
      <c r="C15149">
        <v>7048.2481699999998</v>
      </c>
    </row>
    <row r="15150" spans="1:3" x14ac:dyDescent="0.25">
      <c r="A15150" s="1">
        <v>45449</v>
      </c>
      <c r="B15150" s="2">
        <v>0.78125</v>
      </c>
      <c r="C15150">
        <v>7179.6328299999996</v>
      </c>
    </row>
    <row r="15151" spans="1:3" x14ac:dyDescent="0.25">
      <c r="A15151" s="1">
        <v>45449</v>
      </c>
      <c r="B15151" s="2">
        <v>0.79166666666666663</v>
      </c>
      <c r="C15151">
        <v>7304.4708700000001</v>
      </c>
    </row>
    <row r="15152" spans="1:3" x14ac:dyDescent="0.25">
      <c r="A15152" s="1">
        <v>45449</v>
      </c>
      <c r="B15152" s="2">
        <v>0.80208333333333337</v>
      </c>
      <c r="C15152">
        <v>7416.2765600000002</v>
      </c>
    </row>
    <row r="15153" spans="1:3" x14ac:dyDescent="0.25">
      <c r="A15153" s="1">
        <v>45449</v>
      </c>
      <c r="B15153" s="2">
        <v>0.8125</v>
      </c>
      <c r="C15153">
        <v>7508.5207099999998</v>
      </c>
    </row>
    <row r="15154" spans="1:3" x14ac:dyDescent="0.25">
      <c r="A15154" s="1">
        <v>45449</v>
      </c>
      <c r="B15154" s="2">
        <v>0.82291666666666663</v>
      </c>
      <c r="C15154">
        <v>7559.6178399999999</v>
      </c>
    </row>
    <row r="15155" spans="1:3" x14ac:dyDescent="0.25">
      <c r="A15155" s="1">
        <v>45449</v>
      </c>
      <c r="B15155" s="2">
        <v>0.83333333333333337</v>
      </c>
      <c r="C15155">
        <v>7552.89527</v>
      </c>
    </row>
    <row r="15156" spans="1:3" x14ac:dyDescent="0.25">
      <c r="A15156" s="1">
        <v>45449</v>
      </c>
      <c r="B15156" s="2">
        <v>0.84375</v>
      </c>
      <c r="C15156">
        <v>7483.2305100000003</v>
      </c>
    </row>
    <row r="15157" spans="1:3" x14ac:dyDescent="0.25">
      <c r="A15157" s="1">
        <v>45449</v>
      </c>
      <c r="B15157" s="2">
        <v>0.85416666666666663</v>
      </c>
      <c r="C15157">
        <v>7366.5542599999999</v>
      </c>
    </row>
    <row r="15158" spans="1:3" x14ac:dyDescent="0.25">
      <c r="A15158" s="1">
        <v>45449</v>
      </c>
      <c r="B15158" s="2">
        <v>0.86458333333333337</v>
      </c>
      <c r="C15158">
        <v>7227.60563</v>
      </c>
    </row>
    <row r="15159" spans="1:3" x14ac:dyDescent="0.25">
      <c r="A15159" s="1">
        <v>45449</v>
      </c>
      <c r="B15159" s="2">
        <v>0.875</v>
      </c>
      <c r="C15159">
        <v>7088.4870000000001</v>
      </c>
    </row>
    <row r="15160" spans="1:3" x14ac:dyDescent="0.25">
      <c r="A15160" s="1">
        <v>45449</v>
      </c>
      <c r="B15160" s="2">
        <v>0.88541666666666663</v>
      </c>
      <c r="C15160">
        <v>6969.9720299999999</v>
      </c>
    </row>
    <row r="15161" spans="1:3" x14ac:dyDescent="0.25">
      <c r="A15161" s="1">
        <v>45449</v>
      </c>
      <c r="B15161" s="2">
        <v>0.89583333333333337</v>
      </c>
      <c r="C15161">
        <v>7040.6362499999996</v>
      </c>
    </row>
    <row r="15162" spans="1:3" x14ac:dyDescent="0.25">
      <c r="A15162" s="1">
        <v>45449</v>
      </c>
      <c r="B15162" s="2">
        <v>0.90625</v>
      </c>
      <c r="C15162">
        <v>6936.5147100000004</v>
      </c>
    </row>
    <row r="15163" spans="1:3" x14ac:dyDescent="0.25">
      <c r="A15163" s="1">
        <v>45449</v>
      </c>
      <c r="B15163" s="2">
        <v>0.91666666666666663</v>
      </c>
      <c r="C15163">
        <v>6821.6415699999998</v>
      </c>
    </row>
    <row r="15164" spans="1:3" x14ac:dyDescent="0.25">
      <c r="A15164" s="1">
        <v>45449</v>
      </c>
      <c r="B15164" s="2">
        <v>0.92708333333333337</v>
      </c>
      <c r="C15164">
        <v>6682.5801700000002</v>
      </c>
    </row>
    <row r="15165" spans="1:3" x14ac:dyDescent="0.25">
      <c r="A15165" s="1">
        <v>45449</v>
      </c>
      <c r="B15165" s="2">
        <v>0.9375</v>
      </c>
      <c r="C15165">
        <v>6512.3144199999997</v>
      </c>
    </row>
    <row r="15166" spans="1:3" x14ac:dyDescent="0.25">
      <c r="A15166" s="1">
        <v>45449</v>
      </c>
      <c r="B15166" s="2">
        <v>0.94791666666666663</v>
      </c>
      <c r="C15166">
        <v>6298.8521799999999</v>
      </c>
    </row>
    <row r="15167" spans="1:3" x14ac:dyDescent="0.25">
      <c r="A15167" s="1">
        <v>45449</v>
      </c>
      <c r="B15167" s="2">
        <v>0.95833333333333337</v>
      </c>
      <c r="C15167">
        <v>6039.72433</v>
      </c>
    </row>
    <row r="15168" spans="1:3" x14ac:dyDescent="0.25">
      <c r="A15168" s="1">
        <v>45449</v>
      </c>
      <c r="B15168" s="2">
        <v>0.96875</v>
      </c>
      <c r="C15168">
        <v>5724.3647300000002</v>
      </c>
    </row>
    <row r="15169" spans="1:3" x14ac:dyDescent="0.25">
      <c r="A15169" s="1">
        <v>45449</v>
      </c>
      <c r="B15169" s="2">
        <v>0.97916666666666663</v>
      </c>
      <c r="C15169">
        <v>5367.8677299999999</v>
      </c>
    </row>
    <row r="15170" spans="1:3" x14ac:dyDescent="0.25">
      <c r="A15170" s="1">
        <v>45449</v>
      </c>
      <c r="B15170" s="2">
        <v>0.98958333333333337</v>
      </c>
      <c r="C15170">
        <v>4986.5757100000001</v>
      </c>
    </row>
    <row r="15171" spans="1:3" x14ac:dyDescent="0.25">
      <c r="A15171" s="1">
        <v>45450</v>
      </c>
      <c r="B15171" s="2">
        <v>0</v>
      </c>
      <c r="C15171">
        <v>4595.9366300000002</v>
      </c>
    </row>
    <row r="15172" spans="1:3" x14ac:dyDescent="0.25">
      <c r="A15172" s="1">
        <v>45450</v>
      </c>
      <c r="B15172" s="2">
        <v>1.0416666666666666E-2</v>
      </c>
      <c r="C15172">
        <v>4207.8256899999997</v>
      </c>
    </row>
    <row r="15173" spans="1:3" x14ac:dyDescent="0.25">
      <c r="A15173" s="1">
        <v>45450</v>
      </c>
      <c r="B15173" s="2">
        <v>2.0833333333333332E-2</v>
      </c>
      <c r="C15173">
        <v>3854.9033199999999</v>
      </c>
    </row>
    <row r="15174" spans="1:3" x14ac:dyDescent="0.25">
      <c r="A15174" s="1">
        <v>45450</v>
      </c>
      <c r="B15174" s="2">
        <v>3.125E-2</v>
      </c>
      <c r="C15174">
        <v>3544.9950399999998</v>
      </c>
    </row>
    <row r="15175" spans="1:3" x14ac:dyDescent="0.25">
      <c r="A15175" s="1">
        <v>45450</v>
      </c>
      <c r="B15175" s="2">
        <v>4.1666666666666664E-2</v>
      </c>
      <c r="C15175">
        <v>3293.08403</v>
      </c>
    </row>
    <row r="15176" spans="1:3" x14ac:dyDescent="0.25">
      <c r="A15176" s="1">
        <v>45450</v>
      </c>
      <c r="B15176" s="2">
        <v>5.2083333333333336E-2</v>
      </c>
      <c r="C15176">
        <v>3111.5793600000002</v>
      </c>
    </row>
    <row r="15177" spans="1:3" x14ac:dyDescent="0.25">
      <c r="A15177" s="1">
        <v>45450</v>
      </c>
      <c r="B15177" s="2">
        <v>6.25E-2</v>
      </c>
      <c r="C15177">
        <v>2991.5014099999999</v>
      </c>
    </row>
    <row r="15178" spans="1:3" x14ac:dyDescent="0.25">
      <c r="A15178" s="1">
        <v>45450</v>
      </c>
      <c r="B15178" s="2">
        <v>7.2916666666666671E-2</v>
      </c>
      <c r="C15178">
        <v>2909.3989200000001</v>
      </c>
    </row>
    <row r="15179" spans="1:3" x14ac:dyDescent="0.25">
      <c r="A15179" s="1">
        <v>45450</v>
      </c>
      <c r="B15179" s="2">
        <v>8.3333333333333329E-2</v>
      </c>
      <c r="C15179">
        <v>2850.79441</v>
      </c>
    </row>
    <row r="15180" spans="1:3" x14ac:dyDescent="0.25">
      <c r="A15180" s="1">
        <v>45450</v>
      </c>
      <c r="B15180" s="2">
        <v>9.375E-2</v>
      </c>
      <c r="C15180">
        <v>2803.1648300000002</v>
      </c>
    </row>
    <row r="15181" spans="1:3" x14ac:dyDescent="0.25">
      <c r="A15181" s="1">
        <v>45450</v>
      </c>
      <c r="B15181" s="2">
        <v>0.10416666666666667</v>
      </c>
      <c r="C15181">
        <v>2763.4809</v>
      </c>
    </row>
    <row r="15182" spans="1:3" x14ac:dyDescent="0.25">
      <c r="A15182" s="1">
        <v>45450</v>
      </c>
      <c r="B15182" s="2">
        <v>0.11458333333333333</v>
      </c>
      <c r="C15182">
        <v>2724.0001900000002</v>
      </c>
    </row>
    <row r="15183" spans="1:3" x14ac:dyDescent="0.25">
      <c r="A15183" s="1">
        <v>45450</v>
      </c>
      <c r="B15183" s="2">
        <v>0.125</v>
      </c>
      <c r="C15183">
        <v>2694.1496099999999</v>
      </c>
    </row>
    <row r="15184" spans="1:3" x14ac:dyDescent="0.25">
      <c r="A15184" s="1">
        <v>45450</v>
      </c>
      <c r="B15184" s="2">
        <v>0.13541666666666666</v>
      </c>
      <c r="C15184">
        <v>2667.3376600000001</v>
      </c>
    </row>
    <row r="15185" spans="1:3" x14ac:dyDescent="0.25">
      <c r="A15185" s="1">
        <v>45450</v>
      </c>
      <c r="B15185" s="2">
        <v>0.14583333333333334</v>
      </c>
      <c r="C15185">
        <v>2651.1467699999998</v>
      </c>
    </row>
    <row r="15186" spans="1:3" x14ac:dyDescent="0.25">
      <c r="A15186" s="1">
        <v>45450</v>
      </c>
      <c r="B15186" s="2">
        <v>0.15625</v>
      </c>
      <c r="C15186">
        <v>2649.2415700000001</v>
      </c>
    </row>
    <row r="15187" spans="1:3" x14ac:dyDescent="0.25">
      <c r="A15187" s="1">
        <v>45450</v>
      </c>
      <c r="B15187" s="2">
        <v>0.16666666666666666</v>
      </c>
      <c r="C15187">
        <v>2673.8804</v>
      </c>
    </row>
    <row r="15188" spans="1:3" x14ac:dyDescent="0.25">
      <c r="A15188" s="1">
        <v>45450</v>
      </c>
      <c r="B15188" s="2">
        <v>0.17708333333333334</v>
      </c>
      <c r="C15188">
        <v>2724.1082799999999</v>
      </c>
    </row>
    <row r="15189" spans="1:3" x14ac:dyDescent="0.25">
      <c r="A15189" s="1">
        <v>45450</v>
      </c>
      <c r="B15189" s="2">
        <v>0.1875</v>
      </c>
      <c r="C15189">
        <v>2793.0005900000001</v>
      </c>
    </row>
    <row r="15190" spans="1:3" x14ac:dyDescent="0.25">
      <c r="A15190" s="1">
        <v>45450</v>
      </c>
      <c r="B15190" s="2">
        <v>0.19791666666666666</v>
      </c>
      <c r="C15190">
        <v>2875.05368</v>
      </c>
    </row>
    <row r="15191" spans="1:3" x14ac:dyDescent="0.25">
      <c r="A15191" s="1">
        <v>45450</v>
      </c>
      <c r="B15191" s="2">
        <v>0.20833333333333334</v>
      </c>
      <c r="C15191">
        <v>2954.2237100000002</v>
      </c>
    </row>
    <row r="15192" spans="1:3" x14ac:dyDescent="0.25">
      <c r="A15192" s="1">
        <v>45450</v>
      </c>
      <c r="B15192" s="2">
        <v>0.21875</v>
      </c>
      <c r="C15192">
        <v>3032.83635</v>
      </c>
    </row>
    <row r="15193" spans="1:3" x14ac:dyDescent="0.25">
      <c r="A15193" s="1">
        <v>45450</v>
      </c>
      <c r="B15193" s="2">
        <v>0.22916666666666666</v>
      </c>
      <c r="C15193">
        <v>2959.1971199999998</v>
      </c>
    </row>
    <row r="15194" spans="1:3" x14ac:dyDescent="0.25">
      <c r="A15194" s="1">
        <v>45450</v>
      </c>
      <c r="B15194" s="2">
        <v>0.23958333333333334</v>
      </c>
      <c r="C15194">
        <v>3129.75128</v>
      </c>
    </row>
    <row r="15195" spans="1:3" x14ac:dyDescent="0.25">
      <c r="A15195" s="1">
        <v>45450</v>
      </c>
      <c r="B15195" s="2">
        <v>0.25</v>
      </c>
      <c r="C15195">
        <v>3403.9110999999998</v>
      </c>
    </row>
    <row r="15196" spans="1:3" x14ac:dyDescent="0.25">
      <c r="A15196" s="1">
        <v>45450</v>
      </c>
      <c r="B15196" s="2">
        <v>0.26041666666666669</v>
      </c>
      <c r="C15196">
        <v>3805.0406800000001</v>
      </c>
    </row>
    <row r="15197" spans="1:3" x14ac:dyDescent="0.25">
      <c r="A15197" s="1">
        <v>45450</v>
      </c>
      <c r="B15197" s="2">
        <v>0.27083333333333331</v>
      </c>
      <c r="C15197">
        <v>4291.2079999999996</v>
      </c>
    </row>
    <row r="15198" spans="1:3" x14ac:dyDescent="0.25">
      <c r="A15198" s="1">
        <v>45450</v>
      </c>
      <c r="B15198" s="2">
        <v>0.28125</v>
      </c>
      <c r="C15198">
        <v>4803.6401999999998</v>
      </c>
    </row>
    <row r="15199" spans="1:3" x14ac:dyDescent="0.25">
      <c r="A15199" s="1">
        <v>45450</v>
      </c>
      <c r="B15199" s="2">
        <v>0.29166666666666669</v>
      </c>
      <c r="C15199">
        <v>5298.26649</v>
      </c>
    </row>
    <row r="15200" spans="1:3" x14ac:dyDescent="0.25">
      <c r="A15200" s="1">
        <v>45450</v>
      </c>
      <c r="B15200" s="2">
        <v>0.30208333333333331</v>
      </c>
      <c r="C15200">
        <v>5726.2993900000001</v>
      </c>
    </row>
    <row r="15201" spans="1:3" x14ac:dyDescent="0.25">
      <c r="A15201" s="1">
        <v>45450</v>
      </c>
      <c r="B15201" s="2">
        <v>0.3125</v>
      </c>
      <c r="C15201">
        <v>6104.8732300000001</v>
      </c>
    </row>
    <row r="15202" spans="1:3" x14ac:dyDescent="0.25">
      <c r="A15202" s="1">
        <v>45450</v>
      </c>
      <c r="B15202" s="2">
        <v>0.32291666666666669</v>
      </c>
      <c r="C15202">
        <v>6463.58212</v>
      </c>
    </row>
    <row r="15203" spans="1:3" x14ac:dyDescent="0.25">
      <c r="A15203" s="1">
        <v>45450</v>
      </c>
      <c r="B15203" s="2">
        <v>0.33333333333333331</v>
      </c>
      <c r="C15203">
        <v>6834.5495600000004</v>
      </c>
    </row>
    <row r="15204" spans="1:3" x14ac:dyDescent="0.25">
      <c r="A15204" s="1">
        <v>45450</v>
      </c>
      <c r="B15204" s="2">
        <v>0.34375</v>
      </c>
      <c r="C15204">
        <v>7236.3375500000002</v>
      </c>
    </row>
    <row r="15205" spans="1:3" x14ac:dyDescent="0.25">
      <c r="A15205" s="1">
        <v>45450</v>
      </c>
      <c r="B15205" s="2">
        <v>0.35416666666666669</v>
      </c>
      <c r="C15205">
        <v>7630.3513999999996</v>
      </c>
    </row>
    <row r="15206" spans="1:3" x14ac:dyDescent="0.25">
      <c r="A15206" s="1">
        <v>45450</v>
      </c>
      <c r="B15206" s="2">
        <v>0.36458333333333331</v>
      </c>
      <c r="C15206">
        <v>7968.2034299999996</v>
      </c>
    </row>
    <row r="15207" spans="1:3" x14ac:dyDescent="0.25">
      <c r="A15207" s="1">
        <v>45450</v>
      </c>
      <c r="B15207" s="2">
        <v>0.375</v>
      </c>
      <c r="C15207">
        <v>8200.9351299999998</v>
      </c>
    </row>
    <row r="15208" spans="1:3" x14ac:dyDescent="0.25">
      <c r="A15208" s="1">
        <v>45450</v>
      </c>
      <c r="B15208" s="2">
        <v>0.38541666666666669</v>
      </c>
      <c r="C15208">
        <v>8296.5684500000007</v>
      </c>
    </row>
    <row r="15209" spans="1:3" x14ac:dyDescent="0.25">
      <c r="A15209" s="1">
        <v>45450</v>
      </c>
      <c r="B15209" s="2">
        <v>0.39583333333333331</v>
      </c>
      <c r="C15209">
        <v>8284.6372900000006</v>
      </c>
    </row>
    <row r="15210" spans="1:3" x14ac:dyDescent="0.25">
      <c r="A15210" s="1">
        <v>45450</v>
      </c>
      <c r="B15210" s="2">
        <v>0.40625</v>
      </c>
      <c r="C15210">
        <v>8206.8739100000003</v>
      </c>
    </row>
    <row r="15211" spans="1:3" x14ac:dyDescent="0.25">
      <c r="A15211" s="1">
        <v>45450</v>
      </c>
      <c r="B15211" s="2">
        <v>0.41666666666666669</v>
      </c>
      <c r="C15211">
        <v>8107.6256100000001</v>
      </c>
    </row>
    <row r="15212" spans="1:3" x14ac:dyDescent="0.25">
      <c r="A15212" s="1">
        <v>45450</v>
      </c>
      <c r="B15212" s="2">
        <v>0.42708333333333331</v>
      </c>
      <c r="C15212">
        <v>8027.6351000000004</v>
      </c>
    </row>
    <row r="15213" spans="1:3" x14ac:dyDescent="0.25">
      <c r="A15213" s="1">
        <v>45450</v>
      </c>
      <c r="B15213" s="2">
        <v>0.4375</v>
      </c>
      <c r="C15213">
        <v>7977.3431499999997</v>
      </c>
    </row>
    <row r="15214" spans="1:3" x14ac:dyDescent="0.25">
      <c r="A15214" s="1">
        <v>45450</v>
      </c>
      <c r="B15214" s="2">
        <v>0.44791666666666669</v>
      </c>
      <c r="C15214">
        <v>7955.2902700000004</v>
      </c>
    </row>
    <row r="15215" spans="1:3" x14ac:dyDescent="0.25">
      <c r="A15215" s="1">
        <v>45450</v>
      </c>
      <c r="B15215" s="2">
        <v>0.45833333333333331</v>
      </c>
      <c r="C15215">
        <v>7972.3950400000003</v>
      </c>
    </row>
    <row r="15216" spans="1:3" x14ac:dyDescent="0.25">
      <c r="A15216" s="1">
        <v>45450</v>
      </c>
      <c r="B15216" s="2">
        <v>0.46875</v>
      </c>
      <c r="C15216">
        <v>8022.6894199999997</v>
      </c>
    </row>
    <row r="15217" spans="1:3" x14ac:dyDescent="0.25">
      <c r="A15217" s="1">
        <v>45450</v>
      </c>
      <c r="B15217" s="2">
        <v>0.47916666666666669</v>
      </c>
      <c r="C15217">
        <v>8104.35808</v>
      </c>
    </row>
    <row r="15218" spans="1:3" x14ac:dyDescent="0.25">
      <c r="A15218" s="1">
        <v>45450</v>
      </c>
      <c r="B15218" s="2">
        <v>0.48958333333333331</v>
      </c>
      <c r="C15218">
        <v>8199.7979300000006</v>
      </c>
    </row>
    <row r="15219" spans="1:3" x14ac:dyDescent="0.25">
      <c r="A15219" s="1">
        <v>45450</v>
      </c>
      <c r="B15219" s="2">
        <v>0.5</v>
      </c>
      <c r="C15219">
        <v>8304.4584699999996</v>
      </c>
    </row>
    <row r="15220" spans="1:3" x14ac:dyDescent="0.25">
      <c r="A15220" s="1">
        <v>45450</v>
      </c>
      <c r="B15220" s="2">
        <v>0.51041666666666663</v>
      </c>
      <c r="C15220">
        <v>8397.4347600000001</v>
      </c>
    </row>
    <row r="15221" spans="1:3" x14ac:dyDescent="0.25">
      <c r="A15221" s="1">
        <v>45450</v>
      </c>
      <c r="B15221" s="2">
        <v>0.52083333333333337</v>
      </c>
      <c r="C15221">
        <v>8458.59483</v>
      </c>
    </row>
    <row r="15222" spans="1:3" x14ac:dyDescent="0.25">
      <c r="A15222" s="1">
        <v>45450</v>
      </c>
      <c r="B15222" s="2">
        <v>0.53125</v>
      </c>
      <c r="C15222">
        <v>8458.7939900000001</v>
      </c>
    </row>
    <row r="15223" spans="1:3" x14ac:dyDescent="0.25">
      <c r="A15223" s="1">
        <v>45450</v>
      </c>
      <c r="B15223" s="2">
        <v>0.54166666666666663</v>
      </c>
      <c r="C15223">
        <v>8373.0518300000003</v>
      </c>
    </row>
    <row r="15224" spans="1:3" x14ac:dyDescent="0.25">
      <c r="A15224" s="1">
        <v>45450</v>
      </c>
      <c r="B15224" s="2">
        <v>0.55208333333333337</v>
      </c>
      <c r="C15224">
        <v>8182.0494900000003</v>
      </c>
    </row>
    <row r="15225" spans="1:3" x14ac:dyDescent="0.25">
      <c r="A15225" s="1">
        <v>45450</v>
      </c>
      <c r="B15225" s="2">
        <v>0.5625</v>
      </c>
      <c r="C15225">
        <v>7924.0086799999999</v>
      </c>
    </row>
    <row r="15226" spans="1:3" x14ac:dyDescent="0.25">
      <c r="A15226" s="1">
        <v>45450</v>
      </c>
      <c r="B15226" s="2">
        <v>0.57291666666666663</v>
      </c>
      <c r="C15226">
        <v>7644.8638899999996</v>
      </c>
    </row>
    <row r="15227" spans="1:3" x14ac:dyDescent="0.25">
      <c r="A15227" s="1">
        <v>45450</v>
      </c>
      <c r="B15227" s="2">
        <v>0.58333333333333337</v>
      </c>
      <c r="C15227">
        <v>7392.0824199999997</v>
      </c>
    </row>
    <row r="15228" spans="1:3" x14ac:dyDescent="0.25">
      <c r="A15228" s="1">
        <v>45450</v>
      </c>
      <c r="B15228" s="2">
        <v>0.59375</v>
      </c>
      <c r="C15228">
        <v>7202.2437600000003</v>
      </c>
    </row>
    <row r="15229" spans="1:3" x14ac:dyDescent="0.25">
      <c r="A15229" s="1">
        <v>45450</v>
      </c>
      <c r="B15229" s="2">
        <v>0.60416666666666663</v>
      </c>
      <c r="C15229">
        <v>7071.2179400000005</v>
      </c>
    </row>
    <row r="15230" spans="1:3" x14ac:dyDescent="0.25">
      <c r="A15230" s="1">
        <v>45450</v>
      </c>
      <c r="B15230" s="2">
        <v>0.61458333333333337</v>
      </c>
      <c r="C15230">
        <v>6976.0842000000002</v>
      </c>
    </row>
    <row r="15231" spans="1:3" x14ac:dyDescent="0.25">
      <c r="A15231" s="1">
        <v>45450</v>
      </c>
      <c r="B15231" s="2">
        <v>0.625</v>
      </c>
      <c r="C15231">
        <v>6897.6742000000004</v>
      </c>
    </row>
    <row r="15232" spans="1:3" x14ac:dyDescent="0.25">
      <c r="A15232" s="1">
        <v>45450</v>
      </c>
      <c r="B15232" s="2">
        <v>0.63541666666666663</v>
      </c>
      <c r="C15232">
        <v>6821.9882699999998</v>
      </c>
    </row>
    <row r="15233" spans="1:3" x14ac:dyDescent="0.25">
      <c r="A15233" s="1">
        <v>45450</v>
      </c>
      <c r="B15233" s="2">
        <v>0.64583333333333337</v>
      </c>
      <c r="C15233">
        <v>6746.3365199999998</v>
      </c>
    </row>
    <row r="15234" spans="1:3" x14ac:dyDescent="0.25">
      <c r="A15234" s="1">
        <v>45450</v>
      </c>
      <c r="B15234" s="2">
        <v>0.65625</v>
      </c>
      <c r="C15234">
        <v>6676.2617099999998</v>
      </c>
    </row>
    <row r="15235" spans="1:3" x14ac:dyDescent="0.25">
      <c r="A15235" s="1">
        <v>45450</v>
      </c>
      <c r="B15235" s="2">
        <v>0.66666666666666663</v>
      </c>
      <c r="C15235">
        <v>6606.2167300000001</v>
      </c>
    </row>
    <row r="15236" spans="1:3" x14ac:dyDescent="0.25">
      <c r="A15236" s="1">
        <v>45450</v>
      </c>
      <c r="B15236" s="2">
        <v>0.67708333333333337</v>
      </c>
      <c r="C15236">
        <v>6539.165</v>
      </c>
    </row>
    <row r="15237" spans="1:3" x14ac:dyDescent="0.25">
      <c r="A15237" s="1">
        <v>45450</v>
      </c>
      <c r="B15237" s="2">
        <v>0.6875</v>
      </c>
      <c r="C15237">
        <v>6485.70712</v>
      </c>
    </row>
    <row r="15238" spans="1:3" x14ac:dyDescent="0.25">
      <c r="A15238" s="1">
        <v>45450</v>
      </c>
      <c r="B15238" s="2">
        <v>0.69791666666666663</v>
      </c>
      <c r="C15238">
        <v>6457.8638300000002</v>
      </c>
    </row>
    <row r="15239" spans="1:3" x14ac:dyDescent="0.25">
      <c r="A15239" s="1">
        <v>45450</v>
      </c>
      <c r="B15239" s="2">
        <v>0.70833333333333337</v>
      </c>
      <c r="C15239">
        <v>6459.5281500000001</v>
      </c>
    </row>
    <row r="15240" spans="1:3" x14ac:dyDescent="0.25">
      <c r="A15240" s="1">
        <v>45450</v>
      </c>
      <c r="B15240" s="2">
        <v>0.71875</v>
      </c>
      <c r="C15240">
        <v>6498.8937900000001</v>
      </c>
    </row>
    <row r="15241" spans="1:3" x14ac:dyDescent="0.25">
      <c r="A15241" s="1">
        <v>45450</v>
      </c>
      <c r="B15241" s="2">
        <v>0.72916666666666663</v>
      </c>
      <c r="C15241">
        <v>6570.4840000000004</v>
      </c>
    </row>
    <row r="15242" spans="1:3" x14ac:dyDescent="0.25">
      <c r="A15242" s="1">
        <v>45450</v>
      </c>
      <c r="B15242" s="2">
        <v>0.73958333333333337</v>
      </c>
      <c r="C15242">
        <v>6670.4405800000004</v>
      </c>
    </row>
    <row r="15243" spans="1:3" x14ac:dyDescent="0.25">
      <c r="A15243" s="1">
        <v>45450</v>
      </c>
      <c r="B15243" s="2">
        <v>0.75</v>
      </c>
      <c r="C15243">
        <v>6785.0046499999999</v>
      </c>
    </row>
    <row r="15244" spans="1:3" x14ac:dyDescent="0.25">
      <c r="A15244" s="1">
        <v>45450</v>
      </c>
      <c r="B15244" s="2">
        <v>0.76041666666666663</v>
      </c>
      <c r="C15244">
        <v>6907.3059800000001</v>
      </c>
    </row>
    <row r="15245" spans="1:3" x14ac:dyDescent="0.25">
      <c r="A15245" s="1">
        <v>45450</v>
      </c>
      <c r="B15245" s="2">
        <v>0.77083333333333337</v>
      </c>
      <c r="C15245">
        <v>7035.8039399999998</v>
      </c>
    </row>
    <row r="15246" spans="1:3" x14ac:dyDescent="0.25">
      <c r="A15246" s="1">
        <v>45450</v>
      </c>
      <c r="B15246" s="2">
        <v>0.78125</v>
      </c>
      <c r="C15246">
        <v>7166.6331300000002</v>
      </c>
    </row>
    <row r="15247" spans="1:3" x14ac:dyDescent="0.25">
      <c r="A15247" s="1">
        <v>45450</v>
      </c>
      <c r="B15247" s="2">
        <v>0.79166666666666663</v>
      </c>
      <c r="C15247">
        <v>7290.8977800000002</v>
      </c>
    </row>
    <row r="15248" spans="1:3" x14ac:dyDescent="0.25">
      <c r="A15248" s="1">
        <v>45450</v>
      </c>
      <c r="B15248" s="2">
        <v>0.80208333333333337</v>
      </c>
      <c r="C15248">
        <v>7402.1300799999999</v>
      </c>
    </row>
    <row r="15249" spans="1:3" x14ac:dyDescent="0.25">
      <c r="A15249" s="1">
        <v>45450</v>
      </c>
      <c r="B15249" s="2">
        <v>0.8125</v>
      </c>
      <c r="C15249">
        <v>7493.8456299999998</v>
      </c>
    </row>
    <row r="15250" spans="1:3" x14ac:dyDescent="0.25">
      <c r="A15250" s="1">
        <v>45450</v>
      </c>
      <c r="B15250" s="2">
        <v>0.82291666666666663</v>
      </c>
      <c r="C15250">
        <v>7544.5396300000002</v>
      </c>
    </row>
    <row r="15251" spans="1:3" x14ac:dyDescent="0.25">
      <c r="A15251" s="1">
        <v>45450</v>
      </c>
      <c r="B15251" s="2">
        <v>0.83333333333333337</v>
      </c>
      <c r="C15251">
        <v>7537.61096</v>
      </c>
    </row>
    <row r="15252" spans="1:3" x14ac:dyDescent="0.25">
      <c r="A15252" s="1">
        <v>45450</v>
      </c>
      <c r="B15252" s="2">
        <v>0.84375</v>
      </c>
      <c r="C15252">
        <v>7467.96414</v>
      </c>
    </row>
    <row r="15253" spans="1:3" x14ac:dyDescent="0.25">
      <c r="A15253" s="1">
        <v>45450</v>
      </c>
      <c r="B15253" s="2">
        <v>0.85416666666666663</v>
      </c>
      <c r="C15253">
        <v>7351.4760500000002</v>
      </c>
    </row>
    <row r="15254" spans="1:3" x14ac:dyDescent="0.25">
      <c r="A15254" s="1">
        <v>45450</v>
      </c>
      <c r="B15254" s="2">
        <v>0.86458333333333337</v>
      </c>
      <c r="C15254">
        <v>7212.7961599999999</v>
      </c>
    </row>
    <row r="15255" spans="1:3" x14ac:dyDescent="0.25">
      <c r="A15255" s="1">
        <v>45450</v>
      </c>
      <c r="B15255" s="2">
        <v>0.875</v>
      </c>
      <c r="C15255">
        <v>7073.94632</v>
      </c>
    </row>
    <row r="15256" spans="1:3" x14ac:dyDescent="0.25">
      <c r="A15256" s="1">
        <v>45450</v>
      </c>
      <c r="B15256" s="2">
        <v>0.88541666666666663</v>
      </c>
      <c r="C15256">
        <v>6955.6284400000004</v>
      </c>
    </row>
    <row r="15257" spans="1:3" x14ac:dyDescent="0.25">
      <c r="A15257" s="1">
        <v>45450</v>
      </c>
      <c r="B15257" s="2">
        <v>0.89583333333333337</v>
      </c>
      <c r="C15257">
        <v>7026.4450100000004</v>
      </c>
    </row>
    <row r="15258" spans="1:3" x14ac:dyDescent="0.25">
      <c r="A15258" s="1">
        <v>45450</v>
      </c>
      <c r="B15258" s="2">
        <v>0.90625</v>
      </c>
      <c r="C15258">
        <v>6922.4667799999997</v>
      </c>
    </row>
    <row r="15259" spans="1:3" x14ac:dyDescent="0.25">
      <c r="A15259" s="1">
        <v>45450</v>
      </c>
      <c r="B15259" s="2">
        <v>0.91666666666666663</v>
      </c>
      <c r="C15259">
        <v>6807.7728299999999</v>
      </c>
    </row>
    <row r="15260" spans="1:3" x14ac:dyDescent="0.25">
      <c r="A15260" s="1">
        <v>45450</v>
      </c>
      <c r="B15260" s="2">
        <v>0.92708333333333337</v>
      </c>
      <c r="C15260">
        <v>6668.9712399999999</v>
      </c>
    </row>
    <row r="15261" spans="1:3" x14ac:dyDescent="0.25">
      <c r="A15261" s="1">
        <v>45450</v>
      </c>
      <c r="B15261" s="2">
        <v>0.9375</v>
      </c>
      <c r="C15261">
        <v>6499.0638499999995</v>
      </c>
    </row>
    <row r="15262" spans="1:3" x14ac:dyDescent="0.25">
      <c r="A15262" s="1">
        <v>45450</v>
      </c>
      <c r="B15262" s="2">
        <v>0.94791666666666663</v>
      </c>
      <c r="C15262">
        <v>6286.0853999999999</v>
      </c>
    </row>
    <row r="15263" spans="1:3" x14ac:dyDescent="0.25">
      <c r="A15263" s="1">
        <v>45450</v>
      </c>
      <c r="B15263" s="2">
        <v>0.95833333333333337</v>
      </c>
      <c r="C15263">
        <v>6027.5667700000004</v>
      </c>
    </row>
    <row r="15264" spans="1:3" x14ac:dyDescent="0.25">
      <c r="A15264" s="1">
        <v>45450</v>
      </c>
      <c r="B15264" s="2">
        <v>0.96875</v>
      </c>
      <c r="C15264">
        <v>5712.9687199999998</v>
      </c>
    </row>
    <row r="15265" spans="1:3" x14ac:dyDescent="0.25">
      <c r="A15265" s="1">
        <v>45450</v>
      </c>
      <c r="B15265" s="2">
        <v>0.97916666666666663</v>
      </c>
      <c r="C15265">
        <v>5357.3407399999996</v>
      </c>
    </row>
    <row r="15266" spans="1:3" x14ac:dyDescent="0.25">
      <c r="A15266" s="1">
        <v>45450</v>
      </c>
      <c r="B15266" s="2">
        <v>0.98958333333333337</v>
      </c>
      <c r="C15266">
        <v>4976.98045</v>
      </c>
    </row>
    <row r="15267" spans="1:3" x14ac:dyDescent="0.25">
      <c r="A15267" s="1">
        <v>45451</v>
      </c>
      <c r="B15267" s="2">
        <v>0</v>
      </c>
      <c r="C15267">
        <v>4587.2910599999996</v>
      </c>
    </row>
    <row r="15268" spans="1:3" x14ac:dyDescent="0.25">
      <c r="A15268" s="1">
        <v>45451</v>
      </c>
      <c r="B15268" s="2">
        <v>1.0416666666666666E-2</v>
      </c>
      <c r="C15268">
        <v>4355.7355699999998</v>
      </c>
    </row>
    <row r="15269" spans="1:3" x14ac:dyDescent="0.25">
      <c r="A15269" s="1">
        <v>45451</v>
      </c>
      <c r="B15269" s="2">
        <v>2.0833333333333332E-2</v>
      </c>
      <c r="C15269">
        <v>4204.6250300000002</v>
      </c>
    </row>
    <row r="15270" spans="1:3" x14ac:dyDescent="0.25">
      <c r="A15270" s="1">
        <v>45451</v>
      </c>
      <c r="B15270" s="2">
        <v>3.125E-2</v>
      </c>
      <c r="C15270">
        <v>4077.35797</v>
      </c>
    </row>
    <row r="15271" spans="1:3" x14ac:dyDescent="0.25">
      <c r="A15271" s="1">
        <v>45451</v>
      </c>
      <c r="B15271" s="2">
        <v>4.1666666666666664E-2</v>
      </c>
      <c r="C15271">
        <v>3945.6172099999999</v>
      </c>
    </row>
    <row r="15272" spans="1:3" x14ac:dyDescent="0.25">
      <c r="A15272" s="1">
        <v>45451</v>
      </c>
      <c r="B15272" s="2">
        <v>5.2083333333333336E-2</v>
      </c>
      <c r="C15272">
        <v>3770.4508900000001</v>
      </c>
    </row>
    <row r="15273" spans="1:3" x14ac:dyDescent="0.25">
      <c r="A15273" s="1">
        <v>45451</v>
      </c>
      <c r="B15273" s="2">
        <v>6.25E-2</v>
      </c>
      <c r="C15273">
        <v>3577.0447600000002</v>
      </c>
    </row>
    <row r="15274" spans="1:3" x14ac:dyDescent="0.25">
      <c r="A15274" s="1">
        <v>45451</v>
      </c>
      <c r="B15274" s="2">
        <v>7.2916666666666671E-2</v>
      </c>
      <c r="C15274">
        <v>3380.6986900000002</v>
      </c>
    </row>
    <row r="15275" spans="1:3" x14ac:dyDescent="0.25">
      <c r="A15275" s="1">
        <v>45451</v>
      </c>
      <c r="B15275" s="2">
        <v>8.3333333333333329E-2</v>
      </c>
      <c r="C15275">
        <v>3211.6623500000001</v>
      </c>
    </row>
    <row r="15276" spans="1:3" x14ac:dyDescent="0.25">
      <c r="A15276" s="1">
        <v>45451</v>
      </c>
      <c r="B15276" s="2">
        <v>9.375E-2</v>
      </c>
      <c r="C15276">
        <v>3092.6377699999998</v>
      </c>
    </row>
    <row r="15277" spans="1:3" x14ac:dyDescent="0.25">
      <c r="A15277" s="1">
        <v>45451</v>
      </c>
      <c r="B15277" s="2">
        <v>0.10416666666666667</v>
      </c>
      <c r="C15277">
        <v>3012.63429</v>
      </c>
    </row>
    <row r="15278" spans="1:3" x14ac:dyDescent="0.25">
      <c r="A15278" s="1">
        <v>45451</v>
      </c>
      <c r="B15278" s="2">
        <v>0.11458333333333333</v>
      </c>
      <c r="C15278">
        <v>2960.15832</v>
      </c>
    </row>
    <row r="15279" spans="1:3" x14ac:dyDescent="0.25">
      <c r="A15279" s="1">
        <v>45451</v>
      </c>
      <c r="B15279" s="2">
        <v>0.125</v>
      </c>
      <c r="C15279">
        <v>2932.203</v>
      </c>
    </row>
    <row r="15280" spans="1:3" x14ac:dyDescent="0.25">
      <c r="A15280" s="1">
        <v>45451</v>
      </c>
      <c r="B15280" s="2">
        <v>0.13541666666666666</v>
      </c>
      <c r="C15280">
        <v>2909.8299400000001</v>
      </c>
    </row>
    <row r="15281" spans="1:3" x14ac:dyDescent="0.25">
      <c r="A15281" s="1">
        <v>45451</v>
      </c>
      <c r="B15281" s="2">
        <v>0.14583333333333334</v>
      </c>
      <c r="C15281">
        <v>2895.8022799999999</v>
      </c>
    </row>
    <row r="15282" spans="1:3" x14ac:dyDescent="0.25">
      <c r="A15282" s="1">
        <v>45451</v>
      </c>
      <c r="B15282" s="2">
        <v>0.15625</v>
      </c>
      <c r="C15282">
        <v>2891.6266099999998</v>
      </c>
    </row>
    <row r="15283" spans="1:3" x14ac:dyDescent="0.25">
      <c r="A15283" s="1">
        <v>45451</v>
      </c>
      <c r="B15283" s="2">
        <v>0.16666666666666666</v>
      </c>
      <c r="C15283">
        <v>2894.2985600000002</v>
      </c>
    </row>
    <row r="15284" spans="1:3" x14ac:dyDescent="0.25">
      <c r="A15284" s="1">
        <v>45451</v>
      </c>
      <c r="B15284" s="2">
        <v>0.17708333333333334</v>
      </c>
      <c r="C15284">
        <v>2905.97091</v>
      </c>
    </row>
    <row r="15285" spans="1:3" x14ac:dyDescent="0.25">
      <c r="A15285" s="1">
        <v>45451</v>
      </c>
      <c r="B15285" s="2">
        <v>0.1875</v>
      </c>
      <c r="C15285">
        <v>2924.5605999999998</v>
      </c>
    </row>
    <row r="15286" spans="1:3" x14ac:dyDescent="0.25">
      <c r="A15286" s="1">
        <v>45451</v>
      </c>
      <c r="B15286" s="2">
        <v>0.19791666666666666</v>
      </c>
      <c r="C15286">
        <v>2943.8305599999999</v>
      </c>
    </row>
    <row r="15287" spans="1:3" x14ac:dyDescent="0.25">
      <c r="A15287" s="1">
        <v>45451</v>
      </c>
      <c r="B15287" s="2">
        <v>0.20833333333333334</v>
      </c>
      <c r="C15287">
        <v>2957.6911799999998</v>
      </c>
    </row>
    <row r="15288" spans="1:3" x14ac:dyDescent="0.25">
      <c r="A15288" s="1">
        <v>45451</v>
      </c>
      <c r="B15288" s="2">
        <v>0.21875</v>
      </c>
      <c r="C15288">
        <v>2968.01568</v>
      </c>
    </row>
    <row r="15289" spans="1:3" x14ac:dyDescent="0.25">
      <c r="A15289" s="1">
        <v>45451</v>
      </c>
      <c r="B15289" s="2">
        <v>0.22916666666666666</v>
      </c>
      <c r="C15289">
        <v>2804.2432800000001</v>
      </c>
    </row>
    <row r="15290" spans="1:3" x14ac:dyDescent="0.25">
      <c r="A15290" s="1">
        <v>45451</v>
      </c>
      <c r="B15290" s="2">
        <v>0.23958333333333334</v>
      </c>
      <c r="C15290">
        <v>2837.6213400000001</v>
      </c>
    </row>
    <row r="15291" spans="1:3" x14ac:dyDescent="0.25">
      <c r="A15291" s="1">
        <v>45451</v>
      </c>
      <c r="B15291" s="2">
        <v>0.25</v>
      </c>
      <c r="C15291">
        <v>2903.5786400000002</v>
      </c>
    </row>
    <row r="15292" spans="1:3" x14ac:dyDescent="0.25">
      <c r="A15292" s="1">
        <v>45451</v>
      </c>
      <c r="B15292" s="2">
        <v>0.26041666666666669</v>
      </c>
      <c r="C15292">
        <v>3012.6236399999998</v>
      </c>
    </row>
    <row r="15293" spans="1:3" x14ac:dyDescent="0.25">
      <c r="A15293" s="1">
        <v>45451</v>
      </c>
      <c r="B15293" s="2">
        <v>0.27083333333333331</v>
      </c>
      <c r="C15293">
        <v>3178.10221</v>
      </c>
    </row>
    <row r="15294" spans="1:3" x14ac:dyDescent="0.25">
      <c r="A15294" s="1">
        <v>45451</v>
      </c>
      <c r="B15294" s="2">
        <v>0.28125</v>
      </c>
      <c r="C15294">
        <v>3414.1147999999998</v>
      </c>
    </row>
    <row r="15295" spans="1:3" x14ac:dyDescent="0.25">
      <c r="A15295" s="1">
        <v>45451</v>
      </c>
      <c r="B15295" s="2">
        <v>0.29166666666666669</v>
      </c>
      <c r="C15295">
        <v>3733.1317600000002</v>
      </c>
    </row>
    <row r="15296" spans="1:3" x14ac:dyDescent="0.25">
      <c r="A15296" s="1">
        <v>45451</v>
      </c>
      <c r="B15296" s="2">
        <v>0.30208333333333331</v>
      </c>
      <c r="C15296">
        <v>4138.4168600000003</v>
      </c>
    </row>
    <row r="15297" spans="1:3" x14ac:dyDescent="0.25">
      <c r="A15297" s="1">
        <v>45451</v>
      </c>
      <c r="B15297" s="2">
        <v>0.3125</v>
      </c>
      <c r="C15297">
        <v>4613.3073700000004</v>
      </c>
    </row>
    <row r="15298" spans="1:3" x14ac:dyDescent="0.25">
      <c r="A15298" s="1">
        <v>45451</v>
      </c>
      <c r="B15298" s="2">
        <v>0.32291666666666669</v>
      </c>
      <c r="C15298">
        <v>5123.7448899999999</v>
      </c>
    </row>
    <row r="15299" spans="1:3" x14ac:dyDescent="0.25">
      <c r="A15299" s="1">
        <v>45451</v>
      </c>
      <c r="B15299" s="2">
        <v>0.33333333333333331</v>
      </c>
      <c r="C15299">
        <v>5642.13328</v>
      </c>
    </row>
    <row r="15300" spans="1:3" x14ac:dyDescent="0.25">
      <c r="A15300" s="1">
        <v>45451</v>
      </c>
      <c r="B15300" s="2">
        <v>0.34375</v>
      </c>
      <c r="C15300">
        <v>6147.7609300000004</v>
      </c>
    </row>
    <row r="15301" spans="1:3" x14ac:dyDescent="0.25">
      <c r="A15301" s="1">
        <v>45451</v>
      </c>
      <c r="B15301" s="2">
        <v>0.35416666666666669</v>
      </c>
      <c r="C15301">
        <v>6616.19884</v>
      </c>
    </row>
    <row r="15302" spans="1:3" x14ac:dyDescent="0.25">
      <c r="A15302" s="1">
        <v>45451</v>
      </c>
      <c r="B15302" s="2">
        <v>0.36458333333333331</v>
      </c>
      <c r="C15302">
        <v>7034.91716</v>
      </c>
    </row>
    <row r="15303" spans="1:3" x14ac:dyDescent="0.25">
      <c r="A15303" s="1">
        <v>45451</v>
      </c>
      <c r="B15303" s="2">
        <v>0.375</v>
      </c>
      <c r="C15303">
        <v>7388.2486600000002</v>
      </c>
    </row>
    <row r="15304" spans="1:3" x14ac:dyDescent="0.25">
      <c r="A15304" s="1">
        <v>45451</v>
      </c>
      <c r="B15304" s="2">
        <v>0.38541666666666669</v>
      </c>
      <c r="C15304">
        <v>7662.1870399999998</v>
      </c>
    </row>
    <row r="15305" spans="1:3" x14ac:dyDescent="0.25">
      <c r="A15305" s="1">
        <v>45451</v>
      </c>
      <c r="B15305" s="2">
        <v>0.39583333333333331</v>
      </c>
      <c r="C15305">
        <v>7865.5341500000004</v>
      </c>
    </row>
    <row r="15306" spans="1:3" x14ac:dyDescent="0.25">
      <c r="A15306" s="1">
        <v>45451</v>
      </c>
      <c r="B15306" s="2">
        <v>0.40625</v>
      </c>
      <c r="C15306">
        <v>8003.0744800000002</v>
      </c>
    </row>
    <row r="15307" spans="1:3" x14ac:dyDescent="0.25">
      <c r="A15307" s="1">
        <v>45451</v>
      </c>
      <c r="B15307" s="2">
        <v>0.41666666666666669</v>
      </c>
      <c r="C15307">
        <v>8086.3822499999997</v>
      </c>
    </row>
    <row r="15308" spans="1:3" x14ac:dyDescent="0.25">
      <c r="A15308" s="1">
        <v>45451</v>
      </c>
      <c r="B15308" s="2">
        <v>0.42708333333333331</v>
      </c>
      <c r="C15308">
        <v>8126.3768300000002</v>
      </c>
    </row>
    <row r="15309" spans="1:3" x14ac:dyDescent="0.25">
      <c r="A15309" s="1">
        <v>45451</v>
      </c>
      <c r="B15309" s="2">
        <v>0.4375</v>
      </c>
      <c r="C15309">
        <v>8138.9553999999998</v>
      </c>
    </row>
    <row r="15310" spans="1:3" x14ac:dyDescent="0.25">
      <c r="A15310" s="1">
        <v>45451</v>
      </c>
      <c r="B15310" s="2">
        <v>0.44791666666666669</v>
      </c>
      <c r="C15310">
        <v>8152.7112399999996</v>
      </c>
    </row>
    <row r="15311" spans="1:3" x14ac:dyDescent="0.25">
      <c r="A15311" s="1">
        <v>45451</v>
      </c>
      <c r="B15311" s="2">
        <v>0.45833333333333331</v>
      </c>
      <c r="C15311">
        <v>8187.9498599999997</v>
      </c>
    </row>
    <row r="15312" spans="1:3" x14ac:dyDescent="0.25">
      <c r="A15312" s="1">
        <v>45451</v>
      </c>
      <c r="B15312" s="2">
        <v>0.46875</v>
      </c>
      <c r="C15312">
        <v>8261.4561200000007</v>
      </c>
    </row>
    <row r="15313" spans="1:3" x14ac:dyDescent="0.25">
      <c r="A15313" s="1">
        <v>45451</v>
      </c>
      <c r="B15313" s="2">
        <v>0.47916666666666669</v>
      </c>
      <c r="C15313">
        <v>8361.9991399999999</v>
      </c>
    </row>
    <row r="15314" spans="1:3" x14ac:dyDescent="0.25">
      <c r="A15314" s="1">
        <v>45451</v>
      </c>
      <c r="B15314" s="2">
        <v>0.48958333333333331</v>
      </c>
      <c r="C15314">
        <v>8473.4056</v>
      </c>
    </row>
    <row r="15315" spans="1:3" x14ac:dyDescent="0.25">
      <c r="A15315" s="1">
        <v>45451</v>
      </c>
      <c r="B15315" s="2">
        <v>0.5</v>
      </c>
      <c r="C15315">
        <v>8571.6284599999999</v>
      </c>
    </row>
    <row r="15316" spans="1:3" x14ac:dyDescent="0.25">
      <c r="A15316" s="1">
        <v>45451</v>
      </c>
      <c r="B15316" s="2">
        <v>0.51041666666666663</v>
      </c>
      <c r="C15316">
        <v>8647.4412100000009</v>
      </c>
    </row>
    <row r="15317" spans="1:3" x14ac:dyDescent="0.25">
      <c r="A15317" s="1">
        <v>45451</v>
      </c>
      <c r="B15317" s="2">
        <v>0.52083333333333337</v>
      </c>
      <c r="C15317">
        <v>8681.9331500000008</v>
      </c>
    </row>
    <row r="15318" spans="1:3" x14ac:dyDescent="0.25">
      <c r="A15318" s="1">
        <v>45451</v>
      </c>
      <c r="B15318" s="2">
        <v>0.53125</v>
      </c>
      <c r="C15318">
        <v>8662.9067799999993</v>
      </c>
    </row>
    <row r="15319" spans="1:3" x14ac:dyDescent="0.25">
      <c r="A15319" s="1">
        <v>45451</v>
      </c>
      <c r="B15319" s="2">
        <v>0.54166666666666663</v>
      </c>
      <c r="C15319">
        <v>8580.7008800000003</v>
      </c>
    </row>
    <row r="15320" spans="1:3" x14ac:dyDescent="0.25">
      <c r="A15320" s="1">
        <v>45451</v>
      </c>
      <c r="B15320" s="2">
        <v>0.55208333333333337</v>
      </c>
      <c r="C15320">
        <v>8426.3830099999996</v>
      </c>
    </row>
    <row r="15321" spans="1:3" x14ac:dyDescent="0.25">
      <c r="A15321" s="1">
        <v>45451</v>
      </c>
      <c r="B15321" s="2">
        <v>0.5625</v>
      </c>
      <c r="C15321">
        <v>8214.5836799999997</v>
      </c>
    </row>
    <row r="15322" spans="1:3" x14ac:dyDescent="0.25">
      <c r="A15322" s="1">
        <v>45451</v>
      </c>
      <c r="B15322" s="2">
        <v>0.57291666666666663</v>
      </c>
      <c r="C15322">
        <v>7953.7889500000001</v>
      </c>
    </row>
    <row r="15323" spans="1:3" x14ac:dyDescent="0.25">
      <c r="A15323" s="1">
        <v>45451</v>
      </c>
      <c r="B15323" s="2">
        <v>0.58333333333333337</v>
      </c>
      <c r="C15323">
        <v>7665.9398099999999</v>
      </c>
    </row>
    <row r="15324" spans="1:3" x14ac:dyDescent="0.25">
      <c r="A15324" s="1">
        <v>45451</v>
      </c>
      <c r="B15324" s="2">
        <v>0.59375</v>
      </c>
      <c r="C15324">
        <v>7360.0541300000004</v>
      </c>
    </row>
    <row r="15325" spans="1:3" x14ac:dyDescent="0.25">
      <c r="A15325" s="1">
        <v>45451</v>
      </c>
      <c r="B15325" s="2">
        <v>0.60416666666666663</v>
      </c>
      <c r="C15325">
        <v>7068.9836800000003</v>
      </c>
    </row>
    <row r="15326" spans="1:3" x14ac:dyDescent="0.25">
      <c r="A15326" s="1">
        <v>45451</v>
      </c>
      <c r="B15326" s="2">
        <v>0.61458333333333337</v>
      </c>
      <c r="C15326">
        <v>6802.6794799999998</v>
      </c>
    </row>
    <row r="15327" spans="1:3" x14ac:dyDescent="0.25">
      <c r="A15327" s="1">
        <v>45451</v>
      </c>
      <c r="B15327" s="2">
        <v>0.625</v>
      </c>
      <c r="C15327">
        <v>6595.8128399999996</v>
      </c>
    </row>
    <row r="15328" spans="1:3" x14ac:dyDescent="0.25">
      <c r="A15328" s="1">
        <v>45451</v>
      </c>
      <c r="B15328" s="2">
        <v>0.63541666666666663</v>
      </c>
      <c r="C15328">
        <v>6456.5708699999996</v>
      </c>
    </row>
    <row r="15329" spans="1:3" x14ac:dyDescent="0.25">
      <c r="A15329" s="1">
        <v>45451</v>
      </c>
      <c r="B15329" s="2">
        <v>0.64583333333333337</v>
      </c>
      <c r="C15329">
        <v>6370.2658000000001</v>
      </c>
    </row>
    <row r="15330" spans="1:3" x14ac:dyDescent="0.25">
      <c r="A15330" s="1">
        <v>45451</v>
      </c>
      <c r="B15330" s="2">
        <v>0.65625</v>
      </c>
      <c r="C15330">
        <v>6312.4782699999996</v>
      </c>
    </row>
    <row r="15331" spans="1:3" x14ac:dyDescent="0.25">
      <c r="A15331" s="1">
        <v>45451</v>
      </c>
      <c r="B15331" s="2">
        <v>0.66666666666666663</v>
      </c>
      <c r="C15331">
        <v>6259.9966299999996</v>
      </c>
    </row>
    <row r="15332" spans="1:3" x14ac:dyDescent="0.25">
      <c r="A15332" s="1">
        <v>45451</v>
      </c>
      <c r="B15332" s="2">
        <v>0.67708333333333337</v>
      </c>
      <c r="C15332">
        <v>6196.0451700000003</v>
      </c>
    </row>
    <row r="15333" spans="1:3" x14ac:dyDescent="0.25">
      <c r="A15333" s="1">
        <v>45451</v>
      </c>
      <c r="B15333" s="2">
        <v>0.6875</v>
      </c>
      <c r="C15333">
        <v>6133.3961499999996</v>
      </c>
    </row>
    <row r="15334" spans="1:3" x14ac:dyDescent="0.25">
      <c r="A15334" s="1">
        <v>45451</v>
      </c>
      <c r="B15334" s="2">
        <v>0.69791666666666663</v>
      </c>
      <c r="C15334">
        <v>6088.6115300000001</v>
      </c>
    </row>
    <row r="15335" spans="1:3" x14ac:dyDescent="0.25">
      <c r="A15335" s="1">
        <v>45451</v>
      </c>
      <c r="B15335" s="2">
        <v>0.70833333333333337</v>
      </c>
      <c r="C15335">
        <v>6081.4536200000002</v>
      </c>
    </row>
    <row r="15336" spans="1:3" x14ac:dyDescent="0.25">
      <c r="A15336" s="1">
        <v>45451</v>
      </c>
      <c r="B15336" s="2">
        <v>0.71875</v>
      </c>
      <c r="C15336">
        <v>6122.7312499999998</v>
      </c>
    </row>
    <row r="15337" spans="1:3" x14ac:dyDescent="0.25">
      <c r="A15337" s="1">
        <v>45451</v>
      </c>
      <c r="B15337" s="2">
        <v>0.72916666666666663</v>
      </c>
      <c r="C15337">
        <v>6215.0534200000002</v>
      </c>
    </row>
    <row r="15338" spans="1:3" x14ac:dyDescent="0.25">
      <c r="A15338" s="1">
        <v>45451</v>
      </c>
      <c r="B15338" s="2">
        <v>0.73958333333333337</v>
      </c>
      <c r="C15338">
        <v>6357.4977799999997</v>
      </c>
    </row>
    <row r="15339" spans="1:3" x14ac:dyDescent="0.25">
      <c r="A15339" s="1">
        <v>45451</v>
      </c>
      <c r="B15339" s="2">
        <v>0.75</v>
      </c>
      <c r="C15339">
        <v>6542.7223899999999</v>
      </c>
    </row>
    <row r="15340" spans="1:3" x14ac:dyDescent="0.25">
      <c r="A15340" s="1">
        <v>45451</v>
      </c>
      <c r="B15340" s="2">
        <v>0.76041666666666663</v>
      </c>
      <c r="C15340">
        <v>6765.5635199999997</v>
      </c>
    </row>
    <row r="15341" spans="1:3" x14ac:dyDescent="0.25">
      <c r="A15341" s="1">
        <v>45451</v>
      </c>
      <c r="B15341" s="2">
        <v>0.77083333333333337</v>
      </c>
      <c r="C15341">
        <v>7004.33349</v>
      </c>
    </row>
    <row r="15342" spans="1:3" x14ac:dyDescent="0.25">
      <c r="A15342" s="1">
        <v>45451</v>
      </c>
      <c r="B15342" s="2">
        <v>0.78125</v>
      </c>
      <c r="C15342">
        <v>7236.4974899999997</v>
      </c>
    </row>
    <row r="15343" spans="1:3" x14ac:dyDescent="0.25">
      <c r="A15343" s="1">
        <v>45451</v>
      </c>
      <c r="B15343" s="2">
        <v>0.79166666666666663</v>
      </c>
      <c r="C15343">
        <v>7439.6517599999997</v>
      </c>
    </row>
    <row r="15344" spans="1:3" x14ac:dyDescent="0.25">
      <c r="A15344" s="1">
        <v>45451</v>
      </c>
      <c r="B15344" s="2">
        <v>0.80208333333333337</v>
      </c>
      <c r="C15344">
        <v>7587.53287</v>
      </c>
    </row>
    <row r="15345" spans="1:3" x14ac:dyDescent="0.25">
      <c r="A15345" s="1">
        <v>45451</v>
      </c>
      <c r="B15345" s="2">
        <v>0.8125</v>
      </c>
      <c r="C15345">
        <v>7680.2385700000004</v>
      </c>
    </row>
    <row r="15346" spans="1:3" x14ac:dyDescent="0.25">
      <c r="A15346" s="1">
        <v>45451</v>
      </c>
      <c r="B15346" s="2">
        <v>0.82291666666666663</v>
      </c>
      <c r="C15346">
        <v>7712.7879800000001</v>
      </c>
    </row>
    <row r="15347" spans="1:3" x14ac:dyDescent="0.25">
      <c r="A15347" s="1">
        <v>45451</v>
      </c>
      <c r="B15347" s="2">
        <v>0.83333333333333337</v>
      </c>
      <c r="C15347">
        <v>7682.1809599999997</v>
      </c>
    </row>
    <row r="15348" spans="1:3" x14ac:dyDescent="0.25">
      <c r="A15348" s="1">
        <v>45451</v>
      </c>
      <c r="B15348" s="2">
        <v>0.84375</v>
      </c>
      <c r="C15348">
        <v>7592.0298300000004</v>
      </c>
    </row>
    <row r="15349" spans="1:3" x14ac:dyDescent="0.25">
      <c r="A15349" s="1">
        <v>45451</v>
      </c>
      <c r="B15349" s="2">
        <v>0.85416666666666663</v>
      </c>
      <c r="C15349">
        <v>7450.8769700000003</v>
      </c>
    </row>
    <row r="15350" spans="1:3" x14ac:dyDescent="0.25">
      <c r="A15350" s="1">
        <v>45451</v>
      </c>
      <c r="B15350" s="2">
        <v>0.86458333333333337</v>
      </c>
      <c r="C15350">
        <v>7269.44902</v>
      </c>
    </row>
    <row r="15351" spans="1:3" x14ac:dyDescent="0.25">
      <c r="A15351" s="1">
        <v>45451</v>
      </c>
      <c r="B15351" s="2">
        <v>0.875</v>
      </c>
      <c r="C15351">
        <v>7060.8764499999997</v>
      </c>
    </row>
    <row r="15352" spans="1:3" x14ac:dyDescent="0.25">
      <c r="A15352" s="1">
        <v>45451</v>
      </c>
      <c r="B15352" s="2">
        <v>0.88541666666666663</v>
      </c>
      <c r="C15352">
        <v>6843.1007900000004</v>
      </c>
    </row>
    <row r="15353" spans="1:3" x14ac:dyDescent="0.25">
      <c r="A15353" s="1">
        <v>45451</v>
      </c>
      <c r="B15353" s="2">
        <v>0.89583333333333337</v>
      </c>
      <c r="C15353">
        <v>6815.8592200000003</v>
      </c>
    </row>
    <row r="15354" spans="1:3" x14ac:dyDescent="0.25">
      <c r="A15354" s="1">
        <v>45451</v>
      </c>
      <c r="B15354" s="2">
        <v>0.90625</v>
      </c>
      <c r="C15354">
        <v>6640.1396199999999</v>
      </c>
    </row>
    <row r="15355" spans="1:3" x14ac:dyDescent="0.25">
      <c r="A15355" s="1">
        <v>45451</v>
      </c>
      <c r="B15355" s="2">
        <v>0.91666666666666663</v>
      </c>
      <c r="C15355">
        <v>6525.6691199999996</v>
      </c>
    </row>
    <row r="15356" spans="1:3" x14ac:dyDescent="0.25">
      <c r="A15356" s="1">
        <v>45451</v>
      </c>
      <c r="B15356" s="2">
        <v>0.92708333333333337</v>
      </c>
      <c r="C15356">
        <v>6474.5030100000004</v>
      </c>
    </row>
    <row r="15357" spans="1:3" x14ac:dyDescent="0.25">
      <c r="A15357" s="1">
        <v>45451</v>
      </c>
      <c r="B15357" s="2">
        <v>0.9375</v>
      </c>
      <c r="C15357">
        <v>6450.0285000000003</v>
      </c>
    </row>
    <row r="15358" spans="1:3" x14ac:dyDescent="0.25">
      <c r="A15358" s="1">
        <v>45451</v>
      </c>
      <c r="B15358" s="2">
        <v>0.94791666666666663</v>
      </c>
      <c r="C15358">
        <v>6398.76152</v>
      </c>
    </row>
    <row r="15359" spans="1:3" x14ac:dyDescent="0.25">
      <c r="A15359" s="1">
        <v>45451</v>
      </c>
      <c r="B15359" s="2">
        <v>0.95833333333333337</v>
      </c>
      <c r="C15359">
        <v>6263.24035</v>
      </c>
    </row>
    <row r="15360" spans="1:3" x14ac:dyDescent="0.25">
      <c r="A15360" s="1">
        <v>45451</v>
      </c>
      <c r="B15360" s="2">
        <v>0.96875</v>
      </c>
      <c r="C15360">
        <v>6007.0045300000002</v>
      </c>
    </row>
    <row r="15361" spans="1:3" x14ac:dyDescent="0.25">
      <c r="A15361" s="1">
        <v>45451</v>
      </c>
      <c r="B15361" s="2">
        <v>0.97916666666666663</v>
      </c>
      <c r="C15361">
        <v>5664.1289399999996</v>
      </c>
    </row>
    <row r="15362" spans="1:3" x14ac:dyDescent="0.25">
      <c r="A15362" s="1">
        <v>45451</v>
      </c>
      <c r="B15362" s="2">
        <v>0.98958333333333337</v>
      </c>
      <c r="C15362">
        <v>5280.74467</v>
      </c>
    </row>
    <row r="15363" spans="1:3" x14ac:dyDescent="0.25">
      <c r="A15363" s="1">
        <v>45452</v>
      </c>
      <c r="B15363" s="2">
        <v>0</v>
      </c>
      <c r="C15363">
        <v>4910.9667799999997</v>
      </c>
    </row>
    <row r="15364" spans="1:3" x14ac:dyDescent="0.25">
      <c r="A15364" s="1">
        <v>45452</v>
      </c>
      <c r="B15364" s="2">
        <v>1.0416666666666666E-2</v>
      </c>
      <c r="C15364">
        <v>4586.3621999999996</v>
      </c>
    </row>
    <row r="15365" spans="1:3" x14ac:dyDescent="0.25">
      <c r="A15365" s="1">
        <v>45452</v>
      </c>
      <c r="B15365" s="2">
        <v>2.0833333333333332E-2</v>
      </c>
      <c r="C15365">
        <v>4313.2901099999999</v>
      </c>
    </row>
    <row r="15366" spans="1:3" x14ac:dyDescent="0.25">
      <c r="A15366" s="1">
        <v>45452</v>
      </c>
      <c r="B15366" s="2">
        <v>3.125E-2</v>
      </c>
      <c r="C15366">
        <v>4071.55942</v>
      </c>
    </row>
    <row r="15367" spans="1:3" x14ac:dyDescent="0.25">
      <c r="A15367" s="1">
        <v>45452</v>
      </c>
      <c r="B15367" s="2">
        <v>4.1666666666666664E-2</v>
      </c>
      <c r="C15367">
        <v>3845.0345699999998</v>
      </c>
    </row>
    <row r="15368" spans="1:3" x14ac:dyDescent="0.25">
      <c r="A15368" s="1">
        <v>45452</v>
      </c>
      <c r="B15368" s="2">
        <v>5.2083333333333336E-2</v>
      </c>
      <c r="C15368">
        <v>3622.1846500000001</v>
      </c>
    </row>
    <row r="15369" spans="1:3" x14ac:dyDescent="0.25">
      <c r="A15369" s="1">
        <v>45452</v>
      </c>
      <c r="B15369" s="2">
        <v>6.25E-2</v>
      </c>
      <c r="C15369">
        <v>3410.4015899999999</v>
      </c>
    </row>
    <row r="15370" spans="1:3" x14ac:dyDescent="0.25">
      <c r="A15370" s="1">
        <v>45452</v>
      </c>
      <c r="B15370" s="2">
        <v>7.2916666666666671E-2</v>
      </c>
      <c r="C15370">
        <v>3222.27601</v>
      </c>
    </row>
    <row r="15371" spans="1:3" x14ac:dyDescent="0.25">
      <c r="A15371" s="1">
        <v>45452</v>
      </c>
      <c r="B15371" s="2">
        <v>8.3333333333333329E-2</v>
      </c>
      <c r="C15371">
        <v>3066.163</v>
      </c>
    </row>
    <row r="15372" spans="1:3" x14ac:dyDescent="0.25">
      <c r="A15372" s="1">
        <v>45452</v>
      </c>
      <c r="B15372" s="2">
        <v>9.375E-2</v>
      </c>
      <c r="C15372">
        <v>2955.6792500000001</v>
      </c>
    </row>
    <row r="15373" spans="1:3" x14ac:dyDescent="0.25">
      <c r="A15373" s="1">
        <v>45452</v>
      </c>
      <c r="B15373" s="2">
        <v>0.10416666666666667</v>
      </c>
      <c r="C15373">
        <v>2881.9109600000002</v>
      </c>
    </row>
    <row r="15374" spans="1:3" x14ac:dyDescent="0.25">
      <c r="A15374" s="1">
        <v>45452</v>
      </c>
      <c r="B15374" s="2">
        <v>0.11458333333333333</v>
      </c>
      <c r="C15374">
        <v>2827.1227699999999</v>
      </c>
    </row>
    <row r="15375" spans="1:3" x14ac:dyDescent="0.25">
      <c r="A15375" s="1">
        <v>45452</v>
      </c>
      <c r="B15375" s="2">
        <v>0.125</v>
      </c>
      <c r="C15375">
        <v>2784.6550400000001</v>
      </c>
    </row>
    <row r="15376" spans="1:3" x14ac:dyDescent="0.25">
      <c r="A15376" s="1">
        <v>45452</v>
      </c>
      <c r="B15376" s="2">
        <v>0.13541666666666666</v>
      </c>
      <c r="C15376">
        <v>2744.1084599999999</v>
      </c>
    </row>
    <row r="15377" spans="1:3" x14ac:dyDescent="0.25">
      <c r="A15377" s="1">
        <v>45452</v>
      </c>
      <c r="B15377" s="2">
        <v>0.14583333333333334</v>
      </c>
      <c r="C15377">
        <v>2707.8136</v>
      </c>
    </row>
    <row r="15378" spans="1:3" x14ac:dyDescent="0.25">
      <c r="A15378" s="1">
        <v>45452</v>
      </c>
      <c r="B15378" s="2">
        <v>0.15625</v>
      </c>
      <c r="C15378">
        <v>2676.3451</v>
      </c>
    </row>
    <row r="15379" spans="1:3" x14ac:dyDescent="0.25">
      <c r="A15379" s="1">
        <v>45452</v>
      </c>
      <c r="B15379" s="2">
        <v>0.16666666666666666</v>
      </c>
      <c r="C15379">
        <v>2655.8031900000001</v>
      </c>
    </row>
    <row r="15380" spans="1:3" x14ac:dyDescent="0.25">
      <c r="A15380" s="1">
        <v>45452</v>
      </c>
      <c r="B15380" s="2">
        <v>0.17708333333333334</v>
      </c>
      <c r="C15380">
        <v>2650.4847799999998</v>
      </c>
    </row>
    <row r="15381" spans="1:3" x14ac:dyDescent="0.25">
      <c r="A15381" s="1">
        <v>45452</v>
      </c>
      <c r="B15381" s="2">
        <v>0.1875</v>
      </c>
      <c r="C15381">
        <v>2653.5376299999998</v>
      </c>
    </row>
    <row r="15382" spans="1:3" x14ac:dyDescent="0.25">
      <c r="A15382" s="1">
        <v>45452</v>
      </c>
      <c r="B15382" s="2">
        <v>0.19791666666666666</v>
      </c>
      <c r="C15382">
        <v>2658.1085600000001</v>
      </c>
    </row>
    <row r="15383" spans="1:3" x14ac:dyDescent="0.25">
      <c r="A15383" s="1">
        <v>45452</v>
      </c>
      <c r="B15383" s="2">
        <v>0.20833333333333334</v>
      </c>
      <c r="C15383">
        <v>2655.2309300000002</v>
      </c>
    </row>
    <row r="15384" spans="1:3" x14ac:dyDescent="0.25">
      <c r="A15384" s="1">
        <v>45452</v>
      </c>
      <c r="B15384" s="2">
        <v>0.21875</v>
      </c>
      <c r="C15384">
        <v>2647.9002399999999</v>
      </c>
    </row>
    <row r="15385" spans="1:3" x14ac:dyDescent="0.25">
      <c r="A15385" s="1">
        <v>45452</v>
      </c>
      <c r="B15385" s="2">
        <v>0.22916666666666666</v>
      </c>
      <c r="C15385">
        <v>2458.52837</v>
      </c>
    </row>
    <row r="15386" spans="1:3" x14ac:dyDescent="0.25">
      <c r="A15386" s="1">
        <v>45452</v>
      </c>
      <c r="B15386" s="2">
        <v>0.23958333333333334</v>
      </c>
      <c r="C15386">
        <v>2455.7906200000002</v>
      </c>
    </row>
    <row r="15387" spans="1:3" x14ac:dyDescent="0.25">
      <c r="A15387" s="1">
        <v>45452</v>
      </c>
      <c r="B15387" s="2">
        <v>0.25</v>
      </c>
      <c r="C15387">
        <v>2474.4930800000002</v>
      </c>
    </row>
    <row r="15388" spans="1:3" x14ac:dyDescent="0.25">
      <c r="A15388" s="1">
        <v>45452</v>
      </c>
      <c r="B15388" s="2">
        <v>0.26041666666666669</v>
      </c>
      <c r="C15388">
        <v>2520.2657599999998</v>
      </c>
    </row>
    <row r="15389" spans="1:3" x14ac:dyDescent="0.25">
      <c r="A15389" s="1">
        <v>45452</v>
      </c>
      <c r="B15389" s="2">
        <v>0.27083333333333331</v>
      </c>
      <c r="C15389">
        <v>2599.8678</v>
      </c>
    </row>
    <row r="15390" spans="1:3" x14ac:dyDescent="0.25">
      <c r="A15390" s="1">
        <v>45452</v>
      </c>
      <c r="B15390" s="2">
        <v>0.28125</v>
      </c>
      <c r="C15390">
        <v>2724.0812299999998</v>
      </c>
    </row>
    <row r="15391" spans="1:3" x14ac:dyDescent="0.25">
      <c r="A15391" s="1">
        <v>45452</v>
      </c>
      <c r="B15391" s="2">
        <v>0.29166666666666669</v>
      </c>
      <c r="C15391">
        <v>2890.01611</v>
      </c>
    </row>
    <row r="15392" spans="1:3" x14ac:dyDescent="0.25">
      <c r="A15392" s="1">
        <v>45452</v>
      </c>
      <c r="B15392" s="2">
        <v>0.30208333333333331</v>
      </c>
      <c r="C15392">
        <v>3109.3322899999998</v>
      </c>
    </row>
    <row r="15393" spans="1:3" x14ac:dyDescent="0.25">
      <c r="A15393" s="1">
        <v>45452</v>
      </c>
      <c r="B15393" s="2">
        <v>0.3125</v>
      </c>
      <c r="C15393">
        <v>3380.2724699999999</v>
      </c>
    </row>
    <row r="15394" spans="1:3" x14ac:dyDescent="0.25">
      <c r="A15394" s="1">
        <v>45452</v>
      </c>
      <c r="B15394" s="2">
        <v>0.32291666666666669</v>
      </c>
      <c r="C15394">
        <v>3704.0590999999999</v>
      </c>
    </row>
    <row r="15395" spans="1:3" x14ac:dyDescent="0.25">
      <c r="A15395" s="1">
        <v>45452</v>
      </c>
      <c r="B15395" s="2">
        <v>0.33333333333333331</v>
      </c>
      <c r="C15395">
        <v>4079.0279300000002</v>
      </c>
    </row>
    <row r="15396" spans="1:3" x14ac:dyDescent="0.25">
      <c r="A15396" s="1">
        <v>45452</v>
      </c>
      <c r="B15396" s="2">
        <v>0.34375</v>
      </c>
      <c r="C15396">
        <v>4503.8749600000001</v>
      </c>
    </row>
    <row r="15397" spans="1:3" x14ac:dyDescent="0.25">
      <c r="A15397" s="1">
        <v>45452</v>
      </c>
      <c r="B15397" s="2">
        <v>0.35416666666666669</v>
      </c>
      <c r="C15397">
        <v>4957.4065399999999</v>
      </c>
    </row>
    <row r="15398" spans="1:3" x14ac:dyDescent="0.25">
      <c r="A15398" s="1">
        <v>45452</v>
      </c>
      <c r="B15398" s="2">
        <v>0.36458333333333331</v>
      </c>
      <c r="C15398">
        <v>5418.7847000000002</v>
      </c>
    </row>
    <row r="15399" spans="1:3" x14ac:dyDescent="0.25">
      <c r="A15399" s="1">
        <v>45452</v>
      </c>
      <c r="B15399" s="2">
        <v>0.375</v>
      </c>
      <c r="C15399">
        <v>5861.4751900000001</v>
      </c>
    </row>
    <row r="15400" spans="1:3" x14ac:dyDescent="0.25">
      <c r="A15400" s="1">
        <v>45452</v>
      </c>
      <c r="B15400" s="2">
        <v>0.38541666666666669</v>
      </c>
      <c r="C15400">
        <v>6264.6679899999999</v>
      </c>
    </row>
    <row r="15401" spans="1:3" x14ac:dyDescent="0.25">
      <c r="A15401" s="1">
        <v>45452</v>
      </c>
      <c r="B15401" s="2">
        <v>0.39583333333333331</v>
      </c>
      <c r="C15401">
        <v>6623.9255400000002</v>
      </c>
    </row>
    <row r="15402" spans="1:3" x14ac:dyDescent="0.25">
      <c r="A15402" s="1">
        <v>45452</v>
      </c>
      <c r="B15402" s="2">
        <v>0.40625</v>
      </c>
      <c r="C15402">
        <v>6925.2265100000004</v>
      </c>
    </row>
    <row r="15403" spans="1:3" x14ac:dyDescent="0.25">
      <c r="A15403" s="1">
        <v>45452</v>
      </c>
      <c r="B15403" s="2">
        <v>0.41666666666666669</v>
      </c>
      <c r="C15403">
        <v>7168.5402800000002</v>
      </c>
    </row>
    <row r="15404" spans="1:3" x14ac:dyDescent="0.25">
      <c r="A15404" s="1">
        <v>45452</v>
      </c>
      <c r="B15404" s="2">
        <v>0.42708333333333331</v>
      </c>
      <c r="C15404">
        <v>7351.0669900000003</v>
      </c>
    </row>
    <row r="15405" spans="1:3" x14ac:dyDescent="0.25">
      <c r="A15405" s="1">
        <v>45452</v>
      </c>
      <c r="B15405" s="2">
        <v>0.4375</v>
      </c>
      <c r="C15405">
        <v>7496.2618400000001</v>
      </c>
    </row>
    <row r="15406" spans="1:3" x14ac:dyDescent="0.25">
      <c r="A15406" s="1">
        <v>45452</v>
      </c>
      <c r="B15406" s="2">
        <v>0.44791666666666669</v>
      </c>
      <c r="C15406">
        <v>7636.0200400000003</v>
      </c>
    </row>
    <row r="15407" spans="1:3" x14ac:dyDescent="0.25">
      <c r="A15407" s="1">
        <v>45452</v>
      </c>
      <c r="B15407" s="2">
        <v>0.45833333333333331</v>
      </c>
      <c r="C15407">
        <v>7800.9490999999998</v>
      </c>
    </row>
    <row r="15408" spans="1:3" x14ac:dyDescent="0.25">
      <c r="A15408" s="1">
        <v>45452</v>
      </c>
      <c r="B15408" s="2">
        <v>0.46875</v>
      </c>
      <c r="C15408">
        <v>8008.7379600000004</v>
      </c>
    </row>
    <row r="15409" spans="1:3" x14ac:dyDescent="0.25">
      <c r="A15409" s="1">
        <v>45452</v>
      </c>
      <c r="B15409" s="2">
        <v>0.47916666666666669</v>
      </c>
      <c r="C15409">
        <v>8228.8955299999998</v>
      </c>
    </row>
    <row r="15410" spans="1:3" x14ac:dyDescent="0.25">
      <c r="A15410" s="1">
        <v>45452</v>
      </c>
      <c r="B15410" s="2">
        <v>0.48958333333333331</v>
      </c>
      <c r="C15410">
        <v>8430.1619499999997</v>
      </c>
    </row>
    <row r="15411" spans="1:3" x14ac:dyDescent="0.25">
      <c r="A15411" s="1">
        <v>45452</v>
      </c>
      <c r="B15411" s="2">
        <v>0.5</v>
      </c>
      <c r="C15411">
        <v>8562.5616499999996</v>
      </c>
    </row>
    <row r="15412" spans="1:3" x14ac:dyDescent="0.25">
      <c r="A15412" s="1">
        <v>45452</v>
      </c>
      <c r="B15412" s="2">
        <v>0.51041666666666663</v>
      </c>
      <c r="C15412">
        <v>8602.2852600000006</v>
      </c>
    </row>
    <row r="15413" spans="1:3" x14ac:dyDescent="0.25">
      <c r="A15413" s="1">
        <v>45452</v>
      </c>
      <c r="B15413" s="2">
        <v>0.52083333333333337</v>
      </c>
      <c r="C15413">
        <v>8543.7135999999991</v>
      </c>
    </row>
    <row r="15414" spans="1:3" x14ac:dyDescent="0.25">
      <c r="A15414" s="1">
        <v>45452</v>
      </c>
      <c r="B15414" s="2">
        <v>0.53125</v>
      </c>
      <c r="C15414">
        <v>8381.0121500000005</v>
      </c>
    </row>
    <row r="15415" spans="1:3" x14ac:dyDescent="0.25">
      <c r="A15415" s="1">
        <v>45452</v>
      </c>
      <c r="B15415" s="2">
        <v>0.54166666666666663</v>
      </c>
      <c r="C15415">
        <v>8126.5159700000004</v>
      </c>
    </row>
    <row r="15416" spans="1:3" x14ac:dyDescent="0.25">
      <c r="A15416" s="1">
        <v>45452</v>
      </c>
      <c r="B15416" s="2">
        <v>0.55208333333333337</v>
      </c>
      <c r="C15416">
        <v>7778.4864799999996</v>
      </c>
    </row>
    <row r="15417" spans="1:3" x14ac:dyDescent="0.25">
      <c r="A15417" s="1">
        <v>45452</v>
      </c>
      <c r="B15417" s="2">
        <v>0.5625</v>
      </c>
      <c r="C15417">
        <v>7387.4762499999997</v>
      </c>
    </row>
    <row r="15418" spans="1:3" x14ac:dyDescent="0.25">
      <c r="A15418" s="1">
        <v>45452</v>
      </c>
      <c r="B15418" s="2">
        <v>0.57291666666666663</v>
      </c>
      <c r="C15418">
        <v>6991.4692599999998</v>
      </c>
    </row>
    <row r="15419" spans="1:3" x14ac:dyDescent="0.25">
      <c r="A15419" s="1">
        <v>45452</v>
      </c>
      <c r="B15419" s="2">
        <v>0.58333333333333337</v>
      </c>
      <c r="C15419">
        <v>6643.1433100000004</v>
      </c>
    </row>
    <row r="15420" spans="1:3" x14ac:dyDescent="0.25">
      <c r="A15420" s="1">
        <v>45452</v>
      </c>
      <c r="B15420" s="2">
        <v>0.59375</v>
      </c>
      <c r="C15420">
        <v>6372.2449100000003</v>
      </c>
    </row>
    <row r="15421" spans="1:3" x14ac:dyDescent="0.25">
      <c r="A15421" s="1">
        <v>45452</v>
      </c>
      <c r="B15421" s="2">
        <v>0.60416666666666663</v>
      </c>
      <c r="C15421">
        <v>6167.6031300000004</v>
      </c>
    </row>
    <row r="15422" spans="1:3" x14ac:dyDescent="0.25">
      <c r="A15422" s="1">
        <v>45452</v>
      </c>
      <c r="B15422" s="2">
        <v>0.61458333333333337</v>
      </c>
      <c r="C15422">
        <v>5994.4427400000004</v>
      </c>
    </row>
    <row r="15423" spans="1:3" x14ac:dyDescent="0.25">
      <c r="A15423" s="1">
        <v>45452</v>
      </c>
      <c r="B15423" s="2">
        <v>0.625</v>
      </c>
      <c r="C15423">
        <v>5824.90762</v>
      </c>
    </row>
    <row r="15424" spans="1:3" x14ac:dyDescent="0.25">
      <c r="A15424" s="1">
        <v>45452</v>
      </c>
      <c r="B15424" s="2">
        <v>0.63541666666666663</v>
      </c>
      <c r="C15424">
        <v>5640.8865100000003</v>
      </c>
    </row>
    <row r="15425" spans="1:3" x14ac:dyDescent="0.25">
      <c r="A15425" s="1">
        <v>45452</v>
      </c>
      <c r="B15425" s="2">
        <v>0.64583333333333337</v>
      </c>
      <c r="C15425">
        <v>5443.9645099999998</v>
      </c>
    </row>
    <row r="15426" spans="1:3" x14ac:dyDescent="0.25">
      <c r="A15426" s="1">
        <v>45452</v>
      </c>
      <c r="B15426" s="2">
        <v>0.65625</v>
      </c>
      <c r="C15426">
        <v>5250.6819400000004</v>
      </c>
    </row>
    <row r="15427" spans="1:3" x14ac:dyDescent="0.25">
      <c r="A15427" s="1">
        <v>45452</v>
      </c>
      <c r="B15427" s="2">
        <v>0.66666666666666663</v>
      </c>
      <c r="C15427">
        <v>5069.9636799999998</v>
      </c>
    </row>
    <row r="15428" spans="1:3" x14ac:dyDescent="0.25">
      <c r="A15428" s="1">
        <v>45452</v>
      </c>
      <c r="B15428" s="2">
        <v>0.67708333333333337</v>
      </c>
      <c r="C15428">
        <v>4916.1378800000002</v>
      </c>
    </row>
    <row r="15429" spans="1:3" x14ac:dyDescent="0.25">
      <c r="A15429" s="1">
        <v>45452</v>
      </c>
      <c r="B15429" s="2">
        <v>0.6875</v>
      </c>
      <c r="C15429">
        <v>4802.2802300000003</v>
      </c>
    </row>
    <row r="15430" spans="1:3" x14ac:dyDescent="0.25">
      <c r="A15430" s="1">
        <v>45452</v>
      </c>
      <c r="B15430" s="2">
        <v>0.69791666666666663</v>
      </c>
      <c r="C15430">
        <v>4734.4956700000002</v>
      </c>
    </row>
    <row r="15431" spans="1:3" x14ac:dyDescent="0.25">
      <c r="A15431" s="1">
        <v>45452</v>
      </c>
      <c r="B15431" s="2">
        <v>0.70833333333333337</v>
      </c>
      <c r="C15431">
        <v>4720.63868</v>
      </c>
    </row>
    <row r="15432" spans="1:3" x14ac:dyDescent="0.25">
      <c r="A15432" s="1">
        <v>45452</v>
      </c>
      <c r="B15432" s="2">
        <v>0.71875</v>
      </c>
      <c r="C15432">
        <v>4772.4686700000002</v>
      </c>
    </row>
    <row r="15433" spans="1:3" x14ac:dyDescent="0.25">
      <c r="A15433" s="1">
        <v>45452</v>
      </c>
      <c r="B15433" s="2">
        <v>0.72916666666666663</v>
      </c>
      <c r="C15433">
        <v>4878.0896000000002</v>
      </c>
    </row>
    <row r="15434" spans="1:3" x14ac:dyDescent="0.25">
      <c r="A15434" s="1">
        <v>45452</v>
      </c>
      <c r="B15434" s="2">
        <v>0.73958333333333337</v>
      </c>
      <c r="C15434">
        <v>5031.0860499999999</v>
      </c>
    </row>
    <row r="15435" spans="1:3" x14ac:dyDescent="0.25">
      <c r="A15435" s="1">
        <v>45452</v>
      </c>
      <c r="B15435" s="2">
        <v>0.75</v>
      </c>
      <c r="C15435">
        <v>5218.7924300000004</v>
      </c>
    </row>
    <row r="15436" spans="1:3" x14ac:dyDescent="0.25">
      <c r="A15436" s="1">
        <v>45452</v>
      </c>
      <c r="B15436" s="2">
        <v>0.76041666666666663</v>
      </c>
      <c r="C15436">
        <v>5432.7238200000002</v>
      </c>
    </row>
    <row r="15437" spans="1:3" x14ac:dyDescent="0.25">
      <c r="A15437" s="1">
        <v>45452</v>
      </c>
      <c r="B15437" s="2">
        <v>0.77083333333333337</v>
      </c>
      <c r="C15437">
        <v>5670.0710600000002</v>
      </c>
    </row>
    <row r="15438" spans="1:3" x14ac:dyDescent="0.25">
      <c r="A15438" s="1">
        <v>45452</v>
      </c>
      <c r="B15438" s="2">
        <v>0.78125</v>
      </c>
      <c r="C15438">
        <v>5924.7810600000003</v>
      </c>
    </row>
    <row r="15439" spans="1:3" x14ac:dyDescent="0.25">
      <c r="A15439" s="1">
        <v>45452</v>
      </c>
      <c r="B15439" s="2">
        <v>0.79166666666666663</v>
      </c>
      <c r="C15439">
        <v>6190.1818700000003</v>
      </c>
    </row>
    <row r="15440" spans="1:3" x14ac:dyDescent="0.25">
      <c r="A15440" s="1">
        <v>45452</v>
      </c>
      <c r="B15440" s="2">
        <v>0.80208333333333337</v>
      </c>
      <c r="C15440">
        <v>6460.5549899999996</v>
      </c>
    </row>
    <row r="15441" spans="1:3" x14ac:dyDescent="0.25">
      <c r="A15441" s="1">
        <v>45452</v>
      </c>
      <c r="B15441" s="2">
        <v>0.8125</v>
      </c>
      <c r="C15441">
        <v>6712.2316700000001</v>
      </c>
    </row>
    <row r="15442" spans="1:3" x14ac:dyDescent="0.25">
      <c r="A15442" s="1">
        <v>45452</v>
      </c>
      <c r="B15442" s="2">
        <v>0.82291666666666663</v>
      </c>
      <c r="C15442">
        <v>6910.2364500000003</v>
      </c>
    </row>
    <row r="15443" spans="1:3" x14ac:dyDescent="0.25">
      <c r="A15443" s="1">
        <v>45452</v>
      </c>
      <c r="B15443" s="2">
        <v>0.83333333333333337</v>
      </c>
      <c r="C15443">
        <v>7031.9332700000004</v>
      </c>
    </row>
    <row r="15444" spans="1:3" x14ac:dyDescent="0.25">
      <c r="A15444" s="1">
        <v>45452</v>
      </c>
      <c r="B15444" s="2">
        <v>0.84375</v>
      </c>
      <c r="C15444">
        <v>7052.89995</v>
      </c>
    </row>
    <row r="15445" spans="1:3" x14ac:dyDescent="0.25">
      <c r="A15445" s="1">
        <v>45452</v>
      </c>
      <c r="B15445" s="2">
        <v>0.85416666666666663</v>
      </c>
      <c r="C15445">
        <v>6991.1716200000001</v>
      </c>
    </row>
    <row r="15446" spans="1:3" x14ac:dyDescent="0.25">
      <c r="A15446" s="1">
        <v>45452</v>
      </c>
      <c r="B15446" s="2">
        <v>0.86458333333333337</v>
      </c>
      <c r="C15446">
        <v>6882.5902900000001</v>
      </c>
    </row>
    <row r="15447" spans="1:3" x14ac:dyDescent="0.25">
      <c r="A15447" s="1">
        <v>45452</v>
      </c>
      <c r="B15447" s="2">
        <v>0.875</v>
      </c>
      <c r="C15447">
        <v>6750.7357000000002</v>
      </c>
    </row>
    <row r="15448" spans="1:3" x14ac:dyDescent="0.25">
      <c r="A15448" s="1">
        <v>45452</v>
      </c>
      <c r="B15448" s="2">
        <v>0.88541666666666663</v>
      </c>
      <c r="C15448">
        <v>6620.7809299999999</v>
      </c>
    </row>
    <row r="15449" spans="1:3" x14ac:dyDescent="0.25">
      <c r="A15449" s="1">
        <v>45452</v>
      </c>
      <c r="B15449" s="2">
        <v>0.89583333333333337</v>
      </c>
      <c r="C15449">
        <v>6678.7009900000003</v>
      </c>
    </row>
    <row r="15450" spans="1:3" x14ac:dyDescent="0.25">
      <c r="A15450" s="1">
        <v>45452</v>
      </c>
      <c r="B15450" s="2">
        <v>0.90625</v>
      </c>
      <c r="C15450">
        <v>6566.0374899999997</v>
      </c>
    </row>
    <row r="15451" spans="1:3" x14ac:dyDescent="0.25">
      <c r="A15451" s="1">
        <v>45452</v>
      </c>
      <c r="B15451" s="2">
        <v>0.91666666666666663</v>
      </c>
      <c r="C15451">
        <v>6458.5293899999997</v>
      </c>
    </row>
    <row r="15452" spans="1:3" x14ac:dyDescent="0.25">
      <c r="A15452" s="1">
        <v>45452</v>
      </c>
      <c r="B15452" s="2">
        <v>0.92708333333333337</v>
      </c>
      <c r="C15452">
        <v>6350.8127100000002</v>
      </c>
    </row>
    <row r="15453" spans="1:3" x14ac:dyDescent="0.25">
      <c r="A15453" s="1">
        <v>45452</v>
      </c>
      <c r="B15453" s="2">
        <v>0.9375</v>
      </c>
      <c r="C15453">
        <v>6223.9987300000003</v>
      </c>
    </row>
    <row r="15454" spans="1:3" x14ac:dyDescent="0.25">
      <c r="A15454" s="1">
        <v>45452</v>
      </c>
      <c r="B15454" s="2">
        <v>0.94791666666666663</v>
      </c>
      <c r="C15454">
        <v>6048.6169600000003</v>
      </c>
    </row>
    <row r="15455" spans="1:3" x14ac:dyDescent="0.25">
      <c r="A15455" s="1">
        <v>45452</v>
      </c>
      <c r="B15455" s="2">
        <v>0.95833333333333337</v>
      </c>
      <c r="C15455">
        <v>5800.1618699999999</v>
      </c>
    </row>
    <row r="15456" spans="1:3" x14ac:dyDescent="0.25">
      <c r="A15456" s="1">
        <v>45452</v>
      </c>
      <c r="B15456" s="2">
        <v>0.96875</v>
      </c>
      <c r="C15456">
        <v>5460.39444</v>
      </c>
    </row>
    <row r="15457" spans="1:3" x14ac:dyDescent="0.25">
      <c r="A15457" s="1">
        <v>45452</v>
      </c>
      <c r="B15457" s="2">
        <v>0.97916666666666663</v>
      </c>
      <c r="C15457">
        <v>5065.7174000000005</v>
      </c>
    </row>
    <row r="15458" spans="1:3" x14ac:dyDescent="0.25">
      <c r="A15458" s="1">
        <v>45452</v>
      </c>
      <c r="B15458" s="2">
        <v>0.98958333333333337</v>
      </c>
      <c r="C15458">
        <v>4656.1374100000003</v>
      </c>
    </row>
    <row r="15459" spans="1:3" x14ac:dyDescent="0.25">
      <c r="A15459" s="1">
        <v>45453</v>
      </c>
      <c r="B15459" s="2">
        <v>0</v>
      </c>
      <c r="C15459">
        <v>4270.9804299999996</v>
      </c>
    </row>
    <row r="15460" spans="1:3" x14ac:dyDescent="0.25">
      <c r="A15460" s="1">
        <v>45453</v>
      </c>
      <c r="B15460" s="2">
        <v>1.0416666666666666E-2</v>
      </c>
      <c r="C15460">
        <v>4185.5713800000003</v>
      </c>
    </row>
    <row r="15461" spans="1:3" x14ac:dyDescent="0.25">
      <c r="A15461" s="1">
        <v>45453</v>
      </c>
      <c r="B15461" s="2">
        <v>2.0833333333333332E-2</v>
      </c>
      <c r="C15461">
        <v>3835.0729999999999</v>
      </c>
    </row>
    <row r="15462" spans="1:3" x14ac:dyDescent="0.25">
      <c r="A15462" s="1">
        <v>45453</v>
      </c>
      <c r="B15462" s="2">
        <v>3.125E-2</v>
      </c>
      <c r="C15462">
        <v>3527.2534999999998</v>
      </c>
    </row>
    <row r="15463" spans="1:3" x14ac:dyDescent="0.25">
      <c r="A15463" s="1">
        <v>45453</v>
      </c>
      <c r="B15463" s="2">
        <v>4.1666666666666664E-2</v>
      </c>
      <c r="C15463">
        <v>3276.9928500000001</v>
      </c>
    </row>
    <row r="15464" spans="1:3" x14ac:dyDescent="0.25">
      <c r="A15464" s="1">
        <v>45453</v>
      </c>
      <c r="B15464" s="2">
        <v>5.2083333333333336E-2</v>
      </c>
      <c r="C15464">
        <v>3096.62284</v>
      </c>
    </row>
    <row r="15465" spans="1:3" x14ac:dyDescent="0.25">
      <c r="A15465" s="1">
        <v>45453</v>
      </c>
      <c r="B15465" s="2">
        <v>6.25E-2</v>
      </c>
      <c r="C15465">
        <v>2977.2411200000001</v>
      </c>
    </row>
    <row r="15466" spans="1:3" x14ac:dyDescent="0.25">
      <c r="A15466" s="1">
        <v>45453</v>
      </c>
      <c r="B15466" s="2">
        <v>7.2916666666666671E-2</v>
      </c>
      <c r="C15466">
        <v>2895.5770299999999</v>
      </c>
    </row>
    <row r="15467" spans="1:3" x14ac:dyDescent="0.25">
      <c r="A15467" s="1">
        <v>45453</v>
      </c>
      <c r="B15467" s="2">
        <v>8.3333333333333329E-2</v>
      </c>
      <c r="C15467">
        <v>2837.2819599999998</v>
      </c>
    </row>
    <row r="15468" spans="1:3" x14ac:dyDescent="0.25">
      <c r="A15468" s="1">
        <v>45453</v>
      </c>
      <c r="B15468" s="2">
        <v>9.375E-2</v>
      </c>
      <c r="C15468">
        <v>2789.9359800000002</v>
      </c>
    </row>
    <row r="15469" spans="1:3" x14ac:dyDescent="0.25">
      <c r="A15469" s="1">
        <v>45453</v>
      </c>
      <c r="B15469" s="2">
        <v>0.10416666666666667</v>
      </c>
      <c r="C15469">
        <v>2750.5099799999998</v>
      </c>
    </row>
    <row r="15470" spans="1:3" x14ac:dyDescent="0.25">
      <c r="A15470" s="1">
        <v>45453</v>
      </c>
      <c r="B15470" s="2">
        <v>0.11458333333333333</v>
      </c>
      <c r="C15470">
        <v>2711.3128999999999</v>
      </c>
    </row>
    <row r="15471" spans="1:3" x14ac:dyDescent="0.25">
      <c r="A15471" s="1">
        <v>45453</v>
      </c>
      <c r="B15471" s="2">
        <v>0.125</v>
      </c>
      <c r="C15471">
        <v>2681.6943999999999</v>
      </c>
    </row>
    <row r="15472" spans="1:3" x14ac:dyDescent="0.25">
      <c r="A15472" s="1">
        <v>45453</v>
      </c>
      <c r="B15472" s="2">
        <v>0.13541666666666666</v>
      </c>
      <c r="C15472">
        <v>2655.0887699999998</v>
      </c>
    </row>
    <row r="15473" spans="1:3" x14ac:dyDescent="0.25">
      <c r="A15473" s="1">
        <v>45453</v>
      </c>
      <c r="B15473" s="2">
        <v>0.14583333333333334</v>
      </c>
      <c r="C15473">
        <v>2639.0526100000002</v>
      </c>
    </row>
    <row r="15474" spans="1:3" x14ac:dyDescent="0.25">
      <c r="A15474" s="1">
        <v>45453</v>
      </c>
      <c r="B15474" s="2">
        <v>0.15625</v>
      </c>
      <c r="C15474">
        <v>2637.25054</v>
      </c>
    </row>
    <row r="15475" spans="1:3" x14ac:dyDescent="0.25">
      <c r="A15475" s="1">
        <v>45453</v>
      </c>
      <c r="B15475" s="2">
        <v>0.16666666666666666</v>
      </c>
      <c r="C15475">
        <v>2661.8635800000002</v>
      </c>
    </row>
    <row r="15476" spans="1:3" x14ac:dyDescent="0.25">
      <c r="A15476" s="1">
        <v>45453</v>
      </c>
      <c r="B15476" s="2">
        <v>0.17708333333333334</v>
      </c>
      <c r="C15476">
        <v>2711.96252</v>
      </c>
    </row>
    <row r="15477" spans="1:3" x14ac:dyDescent="0.25">
      <c r="A15477" s="1">
        <v>45453</v>
      </c>
      <c r="B15477" s="2">
        <v>0.1875</v>
      </c>
      <c r="C15477">
        <v>2780.62275</v>
      </c>
    </row>
    <row r="15478" spans="1:3" x14ac:dyDescent="0.25">
      <c r="A15478" s="1">
        <v>45453</v>
      </c>
      <c r="B15478" s="2">
        <v>0.19791666666666666</v>
      </c>
      <c r="C15478">
        <v>2862.3406399999999</v>
      </c>
    </row>
    <row r="15479" spans="1:3" x14ac:dyDescent="0.25">
      <c r="A15479" s="1">
        <v>45453</v>
      </c>
      <c r="B15479" s="2">
        <v>0.20833333333333334</v>
      </c>
      <c r="C15479">
        <v>2941.12381</v>
      </c>
    </row>
    <row r="15480" spans="1:3" x14ac:dyDescent="0.25">
      <c r="A15480" s="1">
        <v>45453</v>
      </c>
      <c r="B15480" s="2">
        <v>0.21875</v>
      </c>
      <c r="C15480">
        <v>3019.2465200000001</v>
      </c>
    </row>
    <row r="15481" spans="1:3" x14ac:dyDescent="0.25">
      <c r="A15481" s="1">
        <v>45453</v>
      </c>
      <c r="B15481" s="2">
        <v>0.22916666666666666</v>
      </c>
      <c r="C15481">
        <v>2944.8594800000001</v>
      </c>
    </row>
    <row r="15482" spans="1:3" x14ac:dyDescent="0.25">
      <c r="A15482" s="1">
        <v>45453</v>
      </c>
      <c r="B15482" s="2">
        <v>0.23958333333333334</v>
      </c>
      <c r="C15482">
        <v>3114.1500700000001</v>
      </c>
    </row>
    <row r="15483" spans="1:3" x14ac:dyDescent="0.25">
      <c r="A15483" s="1">
        <v>45453</v>
      </c>
      <c r="B15483" s="2">
        <v>0.25</v>
      </c>
      <c r="C15483">
        <v>3386.3242599999999</v>
      </c>
    </row>
    <row r="15484" spans="1:3" x14ac:dyDescent="0.25">
      <c r="A15484" s="1">
        <v>45453</v>
      </c>
      <c r="B15484" s="2">
        <v>0.26041666666666669</v>
      </c>
      <c r="C15484">
        <v>3784.6172499999998</v>
      </c>
    </row>
    <row r="15485" spans="1:3" x14ac:dyDescent="0.25">
      <c r="A15485" s="1">
        <v>45453</v>
      </c>
      <c r="B15485" s="2">
        <v>0.27083333333333331</v>
      </c>
      <c r="C15485">
        <v>4267.4838300000001</v>
      </c>
    </row>
    <row r="15486" spans="1:3" x14ac:dyDescent="0.25">
      <c r="A15486" s="1">
        <v>45453</v>
      </c>
      <c r="B15486" s="2">
        <v>0.28125</v>
      </c>
      <c r="C15486">
        <v>4776.6410599999999</v>
      </c>
    </row>
    <row r="15487" spans="1:3" x14ac:dyDescent="0.25">
      <c r="A15487" s="1">
        <v>45453</v>
      </c>
      <c r="B15487" s="2">
        <v>0.29166666666666669</v>
      </c>
      <c r="C15487">
        <v>5268.4307900000003</v>
      </c>
    </row>
    <row r="15488" spans="1:3" x14ac:dyDescent="0.25">
      <c r="A15488" s="1">
        <v>45453</v>
      </c>
      <c r="B15488" s="2">
        <v>0.30208333333333331</v>
      </c>
      <c r="C15488">
        <v>5694.4522399999996</v>
      </c>
    </row>
    <row r="15489" spans="1:3" x14ac:dyDescent="0.25">
      <c r="A15489" s="1">
        <v>45453</v>
      </c>
      <c r="B15489" s="2">
        <v>0.3125</v>
      </c>
      <c r="C15489">
        <v>6071.7109700000001</v>
      </c>
    </row>
    <row r="15490" spans="1:3" x14ac:dyDescent="0.25">
      <c r="A15490" s="1">
        <v>45453</v>
      </c>
      <c r="B15490" s="2">
        <v>0.32291666666666669</v>
      </c>
      <c r="C15490">
        <v>6429.5430999999999</v>
      </c>
    </row>
    <row r="15491" spans="1:3" x14ac:dyDescent="0.25">
      <c r="A15491" s="1">
        <v>45453</v>
      </c>
      <c r="B15491" s="2">
        <v>0.33333333333333331</v>
      </c>
      <c r="C15491">
        <v>6799.7885100000003</v>
      </c>
    </row>
    <row r="15492" spans="1:3" x14ac:dyDescent="0.25">
      <c r="A15492" s="1">
        <v>45453</v>
      </c>
      <c r="B15492" s="2">
        <v>0.34375</v>
      </c>
      <c r="C15492">
        <v>7200.80285</v>
      </c>
    </row>
    <row r="15493" spans="1:3" x14ac:dyDescent="0.25">
      <c r="A15493" s="1">
        <v>45453</v>
      </c>
      <c r="B15493" s="2">
        <v>0.35416666666666669</v>
      </c>
      <c r="C15493">
        <v>7594.0688899999996</v>
      </c>
    </row>
    <row r="15494" spans="1:3" x14ac:dyDescent="0.25">
      <c r="A15494" s="1">
        <v>45453</v>
      </c>
      <c r="B15494" s="2">
        <v>0.36458333333333331</v>
      </c>
      <c r="C15494">
        <v>7931.2762300000004</v>
      </c>
    </row>
    <row r="15495" spans="1:3" x14ac:dyDescent="0.25">
      <c r="A15495" s="1">
        <v>45453</v>
      </c>
      <c r="B15495" s="2">
        <v>0.375</v>
      </c>
      <c r="C15495">
        <v>8163.5953399999999</v>
      </c>
    </row>
    <row r="15496" spans="1:3" x14ac:dyDescent="0.25">
      <c r="A15496" s="1">
        <v>45453</v>
      </c>
      <c r="B15496" s="2">
        <v>0.38541666666666669</v>
      </c>
      <c r="C15496">
        <v>8259.0997299999999</v>
      </c>
    </row>
    <row r="15497" spans="1:3" x14ac:dyDescent="0.25">
      <c r="A15497" s="1">
        <v>45453</v>
      </c>
      <c r="B15497" s="2">
        <v>0.39583333333333331</v>
      </c>
      <c r="C15497">
        <v>8247.2717300000004</v>
      </c>
    </row>
    <row r="15498" spans="1:3" x14ac:dyDescent="0.25">
      <c r="A15498" s="1">
        <v>45453</v>
      </c>
      <c r="B15498" s="2">
        <v>0.40625</v>
      </c>
      <c r="C15498">
        <v>8169.7920100000001</v>
      </c>
    </row>
    <row r="15499" spans="1:3" x14ac:dyDescent="0.25">
      <c r="A15499" s="1">
        <v>45453</v>
      </c>
      <c r="B15499" s="2">
        <v>0.41666666666666669</v>
      </c>
      <c r="C15499">
        <v>8070.9305100000001</v>
      </c>
    </row>
    <row r="15500" spans="1:3" x14ac:dyDescent="0.25">
      <c r="A15500" s="1">
        <v>45453</v>
      </c>
      <c r="B15500" s="2">
        <v>0.42708333333333331</v>
      </c>
      <c r="C15500">
        <v>7991.32683</v>
      </c>
    </row>
    <row r="15501" spans="1:3" x14ac:dyDescent="0.25">
      <c r="A15501" s="1">
        <v>45453</v>
      </c>
      <c r="B15501" s="2">
        <v>0.4375</v>
      </c>
      <c r="C15501">
        <v>7941.3700900000003</v>
      </c>
    </row>
    <row r="15502" spans="1:3" x14ac:dyDescent="0.25">
      <c r="A15502" s="1">
        <v>45453</v>
      </c>
      <c r="B15502" s="2">
        <v>0.44791666666666669</v>
      </c>
      <c r="C15502">
        <v>7919.5750600000001</v>
      </c>
    </row>
    <row r="15503" spans="1:3" x14ac:dyDescent="0.25">
      <c r="A15503" s="1">
        <v>45453</v>
      </c>
      <c r="B15503" s="2">
        <v>0.45833333333333331</v>
      </c>
      <c r="C15503">
        <v>7936.7572099999998</v>
      </c>
    </row>
    <row r="15504" spans="1:3" x14ac:dyDescent="0.25">
      <c r="A15504" s="1">
        <v>45453</v>
      </c>
      <c r="B15504" s="2">
        <v>0.46875</v>
      </c>
      <c r="C15504">
        <v>7986.9484400000001</v>
      </c>
    </row>
    <row r="15505" spans="1:3" x14ac:dyDescent="0.25">
      <c r="A15505" s="1">
        <v>45453</v>
      </c>
      <c r="B15505" s="2">
        <v>0.47916666666666669</v>
      </c>
      <c r="C15505">
        <v>8068.2303000000002</v>
      </c>
    </row>
    <row r="15506" spans="1:3" x14ac:dyDescent="0.25">
      <c r="A15506" s="1">
        <v>45453</v>
      </c>
      <c r="B15506" s="2">
        <v>0.48958333333333331</v>
      </c>
      <c r="C15506">
        <v>8163.0254599999998</v>
      </c>
    </row>
    <row r="15507" spans="1:3" x14ac:dyDescent="0.25">
      <c r="A15507" s="1">
        <v>45453</v>
      </c>
      <c r="B15507" s="2">
        <v>0.5</v>
      </c>
      <c r="C15507">
        <v>8266.6803</v>
      </c>
    </row>
    <row r="15508" spans="1:3" x14ac:dyDescent="0.25">
      <c r="A15508" s="1">
        <v>45453</v>
      </c>
      <c r="B15508" s="2">
        <v>0.51041666666666663</v>
      </c>
      <c r="C15508">
        <v>8358.3672399999996</v>
      </c>
    </row>
    <row r="15509" spans="1:3" x14ac:dyDescent="0.25">
      <c r="A15509" s="1">
        <v>45453</v>
      </c>
      <c r="B15509" s="2">
        <v>0.52083333333333337</v>
      </c>
      <c r="C15509">
        <v>8418.1864000000005</v>
      </c>
    </row>
    <row r="15510" spans="1:3" x14ac:dyDescent="0.25">
      <c r="A15510" s="1">
        <v>45453</v>
      </c>
      <c r="B15510" s="2">
        <v>0.53125</v>
      </c>
      <c r="C15510">
        <v>8417.3540499999999</v>
      </c>
    </row>
    <row r="15511" spans="1:3" x14ac:dyDescent="0.25">
      <c r="A15511" s="1">
        <v>45453</v>
      </c>
      <c r="B15511" s="2">
        <v>0.54166666666666663</v>
      </c>
      <c r="C15511">
        <v>8331.1993000000002</v>
      </c>
    </row>
    <row r="15512" spans="1:3" x14ac:dyDescent="0.25">
      <c r="A15512" s="1">
        <v>45453</v>
      </c>
      <c r="B15512" s="2">
        <v>0.55208333333333337</v>
      </c>
      <c r="C15512">
        <v>8140.6611300000004</v>
      </c>
    </row>
    <row r="15513" spans="1:3" x14ac:dyDescent="0.25">
      <c r="A15513" s="1">
        <v>45453</v>
      </c>
      <c r="B15513" s="2">
        <v>0.5625</v>
      </c>
      <c r="C15513">
        <v>7883.7549600000002</v>
      </c>
    </row>
    <row r="15514" spans="1:3" x14ac:dyDescent="0.25">
      <c r="A15514" s="1">
        <v>45453</v>
      </c>
      <c r="B15514" s="2">
        <v>0.57291666666666663</v>
      </c>
      <c r="C15514">
        <v>7606.1316100000004</v>
      </c>
    </row>
    <row r="15515" spans="1:3" x14ac:dyDescent="0.25">
      <c r="A15515" s="1">
        <v>45453</v>
      </c>
      <c r="B15515" s="2">
        <v>0.58333333333333337</v>
      </c>
      <c r="C15515">
        <v>7354.9489199999998</v>
      </c>
    </row>
    <row r="15516" spans="1:3" x14ac:dyDescent="0.25">
      <c r="A15516" s="1">
        <v>45453</v>
      </c>
      <c r="B15516" s="2">
        <v>0.59375</v>
      </c>
      <c r="C15516">
        <v>7166.5543799999996</v>
      </c>
    </row>
    <row r="15517" spans="1:3" x14ac:dyDescent="0.25">
      <c r="A15517" s="1">
        <v>45453</v>
      </c>
      <c r="B15517" s="2">
        <v>0.60416666666666663</v>
      </c>
      <c r="C15517">
        <v>7036.76631</v>
      </c>
    </row>
    <row r="15518" spans="1:3" x14ac:dyDescent="0.25">
      <c r="A15518" s="1">
        <v>45453</v>
      </c>
      <c r="B15518" s="2">
        <v>0.61458333333333337</v>
      </c>
      <c r="C15518">
        <v>6942.7156100000002</v>
      </c>
    </row>
    <row r="15519" spans="1:3" x14ac:dyDescent="0.25">
      <c r="A15519" s="1">
        <v>45453</v>
      </c>
      <c r="B15519" s="2">
        <v>0.625</v>
      </c>
      <c r="C15519">
        <v>6865.2597900000001</v>
      </c>
    </row>
    <row r="15520" spans="1:3" x14ac:dyDescent="0.25">
      <c r="A15520" s="1">
        <v>45453</v>
      </c>
      <c r="B15520" s="2">
        <v>0.63541666666666663</v>
      </c>
      <c r="C15520">
        <v>6790.4248100000004</v>
      </c>
    </row>
    <row r="15521" spans="1:3" x14ac:dyDescent="0.25">
      <c r="A15521" s="1">
        <v>45453</v>
      </c>
      <c r="B15521" s="2">
        <v>0.64583333333333337</v>
      </c>
      <c r="C15521">
        <v>6715.4951000000001</v>
      </c>
    </row>
    <row r="15522" spans="1:3" x14ac:dyDescent="0.25">
      <c r="A15522" s="1">
        <v>45453</v>
      </c>
      <c r="B15522" s="2">
        <v>0.65625</v>
      </c>
      <c r="C15522">
        <v>6645.98758</v>
      </c>
    </row>
    <row r="15523" spans="1:3" x14ac:dyDescent="0.25">
      <c r="A15523" s="1">
        <v>45453</v>
      </c>
      <c r="B15523" s="2">
        <v>0.66666666666666663</v>
      </c>
      <c r="C15523">
        <v>6576.3810299999996</v>
      </c>
    </row>
    <row r="15524" spans="1:3" x14ac:dyDescent="0.25">
      <c r="A15524" s="1">
        <v>45453</v>
      </c>
      <c r="B15524" s="2">
        <v>0.67708333333333337</v>
      </c>
      <c r="C15524">
        <v>6509.6129499999997</v>
      </c>
    </row>
    <row r="15525" spans="1:3" x14ac:dyDescent="0.25">
      <c r="A15525" s="1">
        <v>45453</v>
      </c>
      <c r="B15525" s="2">
        <v>0.6875</v>
      </c>
      <c r="C15525">
        <v>6456.25821</v>
      </c>
    </row>
    <row r="15526" spans="1:3" x14ac:dyDescent="0.25">
      <c r="A15526" s="1">
        <v>45453</v>
      </c>
      <c r="B15526" s="2">
        <v>0.69791666666666663</v>
      </c>
      <c r="C15526">
        <v>6428.31178</v>
      </c>
    </row>
    <row r="15527" spans="1:3" x14ac:dyDescent="0.25">
      <c r="A15527" s="1">
        <v>45453</v>
      </c>
      <c r="B15527" s="2">
        <v>0.70833333333333337</v>
      </c>
      <c r="C15527">
        <v>6429.6924499999996</v>
      </c>
    </row>
    <row r="15528" spans="1:3" x14ac:dyDescent="0.25">
      <c r="A15528" s="1">
        <v>45453</v>
      </c>
      <c r="B15528" s="2">
        <v>0.71875</v>
      </c>
      <c r="C15528">
        <v>6468.5681199999999</v>
      </c>
    </row>
    <row r="15529" spans="1:3" x14ac:dyDescent="0.25">
      <c r="A15529" s="1">
        <v>45453</v>
      </c>
      <c r="B15529" s="2">
        <v>0.72916666666666663</v>
      </c>
      <c r="C15529">
        <v>6539.4620800000002</v>
      </c>
    </row>
    <row r="15530" spans="1:3" x14ac:dyDescent="0.25">
      <c r="A15530" s="1">
        <v>45453</v>
      </c>
      <c r="B15530" s="2">
        <v>0.73958333333333337</v>
      </c>
      <c r="C15530">
        <v>6638.49028</v>
      </c>
    </row>
    <row r="15531" spans="1:3" x14ac:dyDescent="0.25">
      <c r="A15531" s="1">
        <v>45453</v>
      </c>
      <c r="B15531" s="2">
        <v>0.75</v>
      </c>
      <c r="C15531">
        <v>6751.94553</v>
      </c>
    </row>
    <row r="15532" spans="1:3" x14ac:dyDescent="0.25">
      <c r="A15532" s="1">
        <v>45453</v>
      </c>
      <c r="B15532" s="2">
        <v>0.76041666666666663</v>
      </c>
      <c r="C15532">
        <v>6872.9575299999997</v>
      </c>
    </row>
    <row r="15533" spans="1:3" x14ac:dyDescent="0.25">
      <c r="A15533" s="1">
        <v>45453</v>
      </c>
      <c r="B15533" s="2">
        <v>0.77083333333333337</v>
      </c>
      <c r="C15533">
        <v>6999.9856099999997</v>
      </c>
    </row>
    <row r="15534" spans="1:3" x14ac:dyDescent="0.25">
      <c r="A15534" s="1">
        <v>45453</v>
      </c>
      <c r="B15534" s="2">
        <v>0.78125</v>
      </c>
      <c r="C15534">
        <v>7129.2159899999997</v>
      </c>
    </row>
    <row r="15535" spans="1:3" x14ac:dyDescent="0.25">
      <c r="A15535" s="1">
        <v>45453</v>
      </c>
      <c r="B15535" s="2">
        <v>0.79166666666666663</v>
      </c>
      <c r="C15535">
        <v>7251.8302599999997</v>
      </c>
    </row>
    <row r="15536" spans="1:3" x14ac:dyDescent="0.25">
      <c r="A15536" s="1">
        <v>45453</v>
      </c>
      <c r="B15536" s="2">
        <v>0.80208333333333337</v>
      </c>
      <c r="C15536">
        <v>7361.41219</v>
      </c>
    </row>
    <row r="15537" spans="1:3" x14ac:dyDescent="0.25">
      <c r="A15537" s="1">
        <v>45453</v>
      </c>
      <c r="B15537" s="2">
        <v>0.8125</v>
      </c>
      <c r="C15537">
        <v>7451.6062899999997</v>
      </c>
    </row>
    <row r="15538" spans="1:3" x14ac:dyDescent="0.25">
      <c r="A15538" s="1">
        <v>45453</v>
      </c>
      <c r="B15538" s="2">
        <v>0.82291666666666663</v>
      </c>
      <c r="C15538">
        <v>7501.1398799999997</v>
      </c>
    </row>
    <row r="15539" spans="1:3" x14ac:dyDescent="0.25">
      <c r="A15539" s="1">
        <v>45453</v>
      </c>
      <c r="B15539" s="2">
        <v>0.83333333333333337</v>
      </c>
      <c r="C15539">
        <v>7493.6180899999999</v>
      </c>
    </row>
    <row r="15540" spans="1:3" x14ac:dyDescent="0.25">
      <c r="A15540" s="1">
        <v>45453</v>
      </c>
      <c r="B15540" s="2">
        <v>0.84375</v>
      </c>
      <c r="C15540">
        <v>7424.0228500000003</v>
      </c>
    </row>
    <row r="15541" spans="1:3" x14ac:dyDescent="0.25">
      <c r="A15541" s="1">
        <v>45453</v>
      </c>
      <c r="B15541" s="2">
        <v>0.85416666666666663</v>
      </c>
      <c r="C15541">
        <v>7308.0762999999997</v>
      </c>
    </row>
    <row r="15542" spans="1:3" x14ac:dyDescent="0.25">
      <c r="A15542" s="1">
        <v>45453</v>
      </c>
      <c r="B15542" s="2">
        <v>0.86458333333333337</v>
      </c>
      <c r="C15542">
        <v>7170.1700099999998</v>
      </c>
    </row>
    <row r="15543" spans="1:3" x14ac:dyDescent="0.25">
      <c r="A15543" s="1">
        <v>45453</v>
      </c>
      <c r="B15543" s="2">
        <v>0.875</v>
      </c>
      <c r="C15543">
        <v>7032.0937899999999</v>
      </c>
    </row>
    <row r="15544" spans="1:3" x14ac:dyDescent="0.25">
      <c r="A15544" s="1">
        <v>45453</v>
      </c>
      <c r="B15544" s="2">
        <v>0.88541666666666663</v>
      </c>
      <c r="C15544">
        <v>6914.3432400000002</v>
      </c>
    </row>
    <row r="15545" spans="1:3" x14ac:dyDescent="0.25">
      <c r="A15545" s="1">
        <v>45453</v>
      </c>
      <c r="B15545" s="2">
        <v>0.89583333333333337</v>
      </c>
      <c r="C15545">
        <v>6985.5981599999996</v>
      </c>
    </row>
    <row r="15546" spans="1:3" x14ac:dyDescent="0.25">
      <c r="A15546" s="1">
        <v>45453</v>
      </c>
      <c r="B15546" s="2">
        <v>0.90625</v>
      </c>
      <c r="C15546">
        <v>6882.0325499999999</v>
      </c>
    </row>
    <row r="15547" spans="1:3" x14ac:dyDescent="0.25">
      <c r="A15547" s="1">
        <v>45453</v>
      </c>
      <c r="B15547" s="2">
        <v>0.91666666666666663</v>
      </c>
      <c r="C15547">
        <v>6767.8543300000001</v>
      </c>
    </row>
    <row r="15548" spans="1:3" x14ac:dyDescent="0.25">
      <c r="A15548" s="1">
        <v>45453</v>
      </c>
      <c r="B15548" s="2">
        <v>0.92708333333333337</v>
      </c>
      <c r="C15548">
        <v>6629.8005800000001</v>
      </c>
    </row>
    <row r="15549" spans="1:3" x14ac:dyDescent="0.25">
      <c r="A15549" s="1">
        <v>45453</v>
      </c>
      <c r="B15549" s="2">
        <v>0.9375</v>
      </c>
      <c r="C15549">
        <v>6460.9246800000001</v>
      </c>
    </row>
    <row r="15550" spans="1:3" x14ac:dyDescent="0.25">
      <c r="A15550" s="1">
        <v>45453</v>
      </c>
      <c r="B15550" s="2">
        <v>0.94791666666666663</v>
      </c>
      <c r="C15550">
        <v>6249.3387199999997</v>
      </c>
    </row>
    <row r="15551" spans="1:3" x14ac:dyDescent="0.25">
      <c r="A15551" s="1">
        <v>45453</v>
      </c>
      <c r="B15551" s="2">
        <v>0.95833333333333337</v>
      </c>
      <c r="C15551">
        <v>5992.5736299999999</v>
      </c>
    </row>
    <row r="15552" spans="1:3" x14ac:dyDescent="0.25">
      <c r="A15552" s="1">
        <v>45453</v>
      </c>
      <c r="B15552" s="2">
        <v>0.96875</v>
      </c>
      <c r="C15552">
        <v>5680.1674700000003</v>
      </c>
    </row>
    <row r="15553" spans="1:3" x14ac:dyDescent="0.25">
      <c r="A15553" s="1">
        <v>45453</v>
      </c>
      <c r="B15553" s="2">
        <v>0.97916666666666663</v>
      </c>
      <c r="C15553">
        <v>5327.0408399999997</v>
      </c>
    </row>
    <row r="15554" spans="1:3" x14ac:dyDescent="0.25">
      <c r="A15554" s="1">
        <v>45453</v>
      </c>
      <c r="B15554" s="2">
        <v>0.98958333333333337</v>
      </c>
      <c r="C15554">
        <v>4949.3624300000001</v>
      </c>
    </row>
    <row r="15555" spans="1:3" x14ac:dyDescent="0.25">
      <c r="A15555" s="1">
        <v>45454</v>
      </c>
      <c r="B15555" s="2">
        <v>0</v>
      </c>
      <c r="C15555">
        <v>4562.4064699999999</v>
      </c>
    </row>
    <row r="15556" spans="1:3" x14ac:dyDescent="0.25">
      <c r="A15556" s="1">
        <v>45454</v>
      </c>
      <c r="B15556" s="2">
        <v>1.0416666666666666E-2</v>
      </c>
      <c r="C15556">
        <v>4634.9862999999996</v>
      </c>
    </row>
    <row r="15557" spans="1:3" x14ac:dyDescent="0.25">
      <c r="A15557" s="1">
        <v>45454</v>
      </c>
      <c r="B15557" s="2">
        <v>2.0833333333333332E-2</v>
      </c>
      <c r="C15557">
        <v>4282.1382000000003</v>
      </c>
    </row>
    <row r="15558" spans="1:3" x14ac:dyDescent="0.25">
      <c r="A15558" s="1">
        <v>45454</v>
      </c>
      <c r="B15558" s="2">
        <v>3.125E-2</v>
      </c>
      <c r="C15558">
        <v>3949.0251899999998</v>
      </c>
    </row>
    <row r="15559" spans="1:3" x14ac:dyDescent="0.25">
      <c r="A15559" s="1">
        <v>45454</v>
      </c>
      <c r="B15559" s="2">
        <v>4.1666666666666664E-2</v>
      </c>
      <c r="C15559">
        <v>3656.1731100000002</v>
      </c>
    </row>
    <row r="15560" spans="1:3" x14ac:dyDescent="0.25">
      <c r="A15560" s="1">
        <v>45454</v>
      </c>
      <c r="B15560" s="2">
        <v>5.2083333333333336E-2</v>
      </c>
      <c r="C15560">
        <v>3519.7343000000001</v>
      </c>
    </row>
    <row r="15561" spans="1:3" x14ac:dyDescent="0.25">
      <c r="A15561" s="1">
        <v>45454</v>
      </c>
      <c r="B15561" s="2">
        <v>6.25E-2</v>
      </c>
      <c r="C15561">
        <v>3404.9979499999999</v>
      </c>
    </row>
    <row r="15562" spans="1:3" x14ac:dyDescent="0.25">
      <c r="A15562" s="1">
        <v>45454</v>
      </c>
      <c r="B15562" s="2">
        <v>7.2916666666666671E-2</v>
      </c>
      <c r="C15562">
        <v>3263.24874</v>
      </c>
    </row>
    <row r="15563" spans="1:3" x14ac:dyDescent="0.25">
      <c r="A15563" s="1">
        <v>45454</v>
      </c>
      <c r="B15563" s="2">
        <v>8.3333333333333329E-2</v>
      </c>
      <c r="C15563">
        <v>3182.5422100000001</v>
      </c>
    </row>
    <row r="15564" spans="1:3" x14ac:dyDescent="0.25">
      <c r="A15564" s="1">
        <v>45454</v>
      </c>
      <c r="B15564" s="2">
        <v>9.375E-2</v>
      </c>
      <c r="C15564">
        <v>3107.0730699999999</v>
      </c>
    </row>
    <row r="15565" spans="1:3" x14ac:dyDescent="0.25">
      <c r="A15565" s="1">
        <v>45454</v>
      </c>
      <c r="B15565" s="2">
        <v>0.10416666666666667</v>
      </c>
      <c r="C15565">
        <v>3056.1373800000001</v>
      </c>
    </row>
    <row r="15566" spans="1:3" x14ac:dyDescent="0.25">
      <c r="A15566" s="1">
        <v>45454</v>
      </c>
      <c r="B15566" s="2">
        <v>0.11458333333333333</v>
      </c>
      <c r="C15566">
        <v>3019.0183699999998</v>
      </c>
    </row>
    <row r="15567" spans="1:3" x14ac:dyDescent="0.25">
      <c r="A15567" s="1">
        <v>45454</v>
      </c>
      <c r="B15567" s="2">
        <v>0.125</v>
      </c>
      <c r="C15567">
        <v>2991.5788299999999</v>
      </c>
    </row>
    <row r="15568" spans="1:3" x14ac:dyDescent="0.25">
      <c r="A15568" s="1">
        <v>45454</v>
      </c>
      <c r="B15568" s="2">
        <v>0.13541666666666666</v>
      </c>
      <c r="C15568">
        <v>2894.9165800000001</v>
      </c>
    </row>
    <row r="15569" spans="1:3" x14ac:dyDescent="0.25">
      <c r="A15569" s="1">
        <v>45454</v>
      </c>
      <c r="B15569" s="2">
        <v>0.14583333333333334</v>
      </c>
      <c r="C15569">
        <v>2881.36031</v>
      </c>
    </row>
    <row r="15570" spans="1:3" x14ac:dyDescent="0.25">
      <c r="A15570" s="1">
        <v>45454</v>
      </c>
      <c r="B15570" s="2">
        <v>0.15625</v>
      </c>
      <c r="C15570">
        <v>2839.4253199999998</v>
      </c>
    </row>
    <row r="15571" spans="1:3" x14ac:dyDescent="0.25">
      <c r="A15571" s="1">
        <v>45454</v>
      </c>
      <c r="B15571" s="2">
        <v>0.16666666666666666</v>
      </c>
      <c r="C15571">
        <v>2871.6250799999998</v>
      </c>
    </row>
    <row r="15572" spans="1:3" x14ac:dyDescent="0.25">
      <c r="A15572" s="1">
        <v>45454</v>
      </c>
      <c r="B15572" s="2">
        <v>0.17708333333333334</v>
      </c>
      <c r="C15572">
        <v>2929.2691199999999</v>
      </c>
    </row>
    <row r="15573" spans="1:3" x14ac:dyDescent="0.25">
      <c r="A15573" s="1">
        <v>45454</v>
      </c>
      <c r="B15573" s="2">
        <v>0.1875</v>
      </c>
      <c r="C15573">
        <v>3008.8153000000002</v>
      </c>
    </row>
    <row r="15574" spans="1:3" x14ac:dyDescent="0.25">
      <c r="A15574" s="1">
        <v>45454</v>
      </c>
      <c r="B15574" s="2">
        <v>0.19791666666666666</v>
      </c>
      <c r="C15574">
        <v>3101.3929400000002</v>
      </c>
    </row>
    <row r="15575" spans="1:3" x14ac:dyDescent="0.25">
      <c r="A15575" s="1">
        <v>45454</v>
      </c>
      <c r="B15575" s="2">
        <v>0.20833333333333334</v>
      </c>
      <c r="C15575">
        <v>3187.3237100000001</v>
      </c>
    </row>
    <row r="15576" spans="1:3" x14ac:dyDescent="0.25">
      <c r="A15576" s="1">
        <v>45454</v>
      </c>
      <c r="B15576" s="2">
        <v>0.21875</v>
      </c>
      <c r="C15576">
        <v>3265.62896</v>
      </c>
    </row>
    <row r="15577" spans="1:3" x14ac:dyDescent="0.25">
      <c r="A15577" s="1">
        <v>45454</v>
      </c>
      <c r="B15577" s="2">
        <v>0.22916666666666666</v>
      </c>
      <c r="C15577">
        <v>3196.16896</v>
      </c>
    </row>
    <row r="15578" spans="1:3" x14ac:dyDescent="0.25">
      <c r="A15578" s="1">
        <v>45454</v>
      </c>
      <c r="B15578" s="2">
        <v>0.23958333333333334</v>
      </c>
      <c r="C15578">
        <v>3363.2783300000001</v>
      </c>
    </row>
    <row r="15579" spans="1:3" x14ac:dyDescent="0.25">
      <c r="A15579" s="1">
        <v>45454</v>
      </c>
      <c r="B15579" s="2">
        <v>0.25</v>
      </c>
      <c r="C15579">
        <v>3633.6311799999999</v>
      </c>
    </row>
    <row r="15580" spans="1:3" x14ac:dyDescent="0.25">
      <c r="A15580" s="1">
        <v>45454</v>
      </c>
      <c r="B15580" s="2">
        <v>0.26041666666666669</v>
      </c>
      <c r="C15580">
        <v>4018.7084199999999</v>
      </c>
    </row>
    <row r="15581" spans="1:3" x14ac:dyDescent="0.25">
      <c r="A15581" s="1">
        <v>45454</v>
      </c>
      <c r="B15581" s="2">
        <v>0.27083333333333331</v>
      </c>
      <c r="C15581">
        <v>4495.9599200000002</v>
      </c>
    </row>
    <row r="15582" spans="1:3" x14ac:dyDescent="0.25">
      <c r="A15582" s="1">
        <v>45454</v>
      </c>
      <c r="B15582" s="2">
        <v>0.28125</v>
      </c>
      <c r="C15582">
        <v>4988.3926499999998</v>
      </c>
    </row>
    <row r="15583" spans="1:3" x14ac:dyDescent="0.25">
      <c r="A15583" s="1">
        <v>45454</v>
      </c>
      <c r="B15583" s="2">
        <v>0.29166666666666669</v>
      </c>
      <c r="C15583">
        <v>5463.8891299999996</v>
      </c>
    </row>
    <row r="15584" spans="1:3" x14ac:dyDescent="0.25">
      <c r="A15584" s="1">
        <v>45454</v>
      </c>
      <c r="B15584" s="2">
        <v>0.30208333333333331</v>
      </c>
      <c r="C15584">
        <v>5867.5712899999999</v>
      </c>
    </row>
    <row r="15585" spans="1:3" x14ac:dyDescent="0.25">
      <c r="A15585" s="1">
        <v>45454</v>
      </c>
      <c r="B15585" s="2">
        <v>0.3125</v>
      </c>
      <c r="C15585">
        <v>6244.4104100000004</v>
      </c>
    </row>
    <row r="15586" spans="1:3" x14ac:dyDescent="0.25">
      <c r="A15586" s="1">
        <v>45454</v>
      </c>
      <c r="B15586" s="2">
        <v>0.32291666666666669</v>
      </c>
      <c r="C15586">
        <v>6594.5406400000002</v>
      </c>
    </row>
    <row r="15587" spans="1:3" x14ac:dyDescent="0.25">
      <c r="A15587" s="1">
        <v>45454</v>
      </c>
      <c r="B15587" s="2">
        <v>0.33333333333333331</v>
      </c>
      <c r="C15587">
        <v>6964.5556999999999</v>
      </c>
    </row>
    <row r="15588" spans="1:3" x14ac:dyDescent="0.25">
      <c r="A15588" s="1">
        <v>45454</v>
      </c>
      <c r="B15588" s="2">
        <v>0.34375</v>
      </c>
      <c r="C15588">
        <v>7365.3232399999997</v>
      </c>
    </row>
    <row r="15589" spans="1:3" x14ac:dyDescent="0.25">
      <c r="A15589" s="1">
        <v>45454</v>
      </c>
      <c r="B15589" s="2">
        <v>0.35416666666666669</v>
      </c>
      <c r="C15589">
        <v>7750.9098999999997</v>
      </c>
    </row>
    <row r="15590" spans="1:3" x14ac:dyDescent="0.25">
      <c r="A15590" s="1">
        <v>45454</v>
      </c>
      <c r="B15590" s="2">
        <v>0.36458333333333331</v>
      </c>
      <c r="C15590">
        <v>8087.9115599999996</v>
      </c>
    </row>
    <row r="15591" spans="1:3" x14ac:dyDescent="0.25">
      <c r="A15591" s="1">
        <v>45454</v>
      </c>
      <c r="B15591" s="2">
        <v>0.375</v>
      </c>
      <c r="C15591">
        <v>8312.6583800000008</v>
      </c>
    </row>
    <row r="15592" spans="1:3" x14ac:dyDescent="0.25">
      <c r="A15592" s="1">
        <v>45454</v>
      </c>
      <c r="B15592" s="2">
        <v>0.38541666666666669</v>
      </c>
      <c r="C15592">
        <v>8400.6807499999995</v>
      </c>
    </row>
    <row r="15593" spans="1:3" x14ac:dyDescent="0.25">
      <c r="A15593" s="1">
        <v>45454</v>
      </c>
      <c r="B15593" s="2">
        <v>0.39583333333333331</v>
      </c>
      <c r="C15593">
        <v>8388.8856699999997</v>
      </c>
    </row>
    <row r="15594" spans="1:3" x14ac:dyDescent="0.25">
      <c r="A15594" s="1">
        <v>45454</v>
      </c>
      <c r="B15594" s="2">
        <v>0.40625</v>
      </c>
      <c r="C15594">
        <v>8304.0557599999993</v>
      </c>
    </row>
    <row r="15595" spans="1:3" x14ac:dyDescent="0.25">
      <c r="A15595" s="1">
        <v>45454</v>
      </c>
      <c r="B15595" s="2">
        <v>0.41666666666666669</v>
      </c>
      <c r="C15595">
        <v>8197.8770999999997</v>
      </c>
    </row>
    <row r="15596" spans="1:3" x14ac:dyDescent="0.25">
      <c r="A15596" s="1">
        <v>45454</v>
      </c>
      <c r="B15596" s="2">
        <v>0.42708333333333331</v>
      </c>
      <c r="C15596">
        <v>8118.3968299999997</v>
      </c>
    </row>
    <row r="15597" spans="1:3" x14ac:dyDescent="0.25">
      <c r="A15597" s="1">
        <v>45454</v>
      </c>
      <c r="B15597" s="2">
        <v>0.4375</v>
      </c>
      <c r="C15597">
        <v>8068.5470400000004</v>
      </c>
    </row>
    <row r="15598" spans="1:3" x14ac:dyDescent="0.25">
      <c r="A15598" s="1">
        <v>45454</v>
      </c>
      <c r="B15598" s="2">
        <v>0.44791666666666669</v>
      </c>
      <c r="C15598">
        <v>8039.3934799999997</v>
      </c>
    </row>
    <row r="15599" spans="1:3" x14ac:dyDescent="0.25">
      <c r="A15599" s="1">
        <v>45454</v>
      </c>
      <c r="B15599" s="2">
        <v>0.45833333333333331</v>
      </c>
      <c r="C15599">
        <v>8056.6003099999998</v>
      </c>
    </row>
    <row r="15600" spans="1:3" x14ac:dyDescent="0.25">
      <c r="A15600" s="1">
        <v>45454</v>
      </c>
      <c r="B15600" s="2">
        <v>0.46875</v>
      </c>
      <c r="C15600">
        <v>8099.33655</v>
      </c>
    </row>
    <row r="15601" spans="1:3" x14ac:dyDescent="0.25">
      <c r="A15601" s="1">
        <v>45454</v>
      </c>
      <c r="B15601" s="2">
        <v>0.47916666666666669</v>
      </c>
      <c r="C15601">
        <v>8180.49503</v>
      </c>
    </row>
    <row r="15602" spans="1:3" x14ac:dyDescent="0.25">
      <c r="A15602" s="1">
        <v>45454</v>
      </c>
      <c r="B15602" s="2">
        <v>0.48958333333333331</v>
      </c>
      <c r="C15602">
        <v>8275.0845200000003</v>
      </c>
    </row>
    <row r="15603" spans="1:3" x14ac:dyDescent="0.25">
      <c r="A15603" s="1">
        <v>45454</v>
      </c>
      <c r="B15603" s="2">
        <v>0.5</v>
      </c>
      <c r="C15603">
        <v>8378.41849</v>
      </c>
    </row>
    <row r="15604" spans="1:3" x14ac:dyDescent="0.25">
      <c r="A15604" s="1">
        <v>45454</v>
      </c>
      <c r="B15604" s="2">
        <v>0.51041666666666663</v>
      </c>
      <c r="C15604">
        <v>8469.6941100000004</v>
      </c>
    </row>
    <row r="15605" spans="1:3" x14ac:dyDescent="0.25">
      <c r="A15605" s="1">
        <v>45454</v>
      </c>
      <c r="B15605" s="2">
        <v>0.52083333333333337</v>
      </c>
      <c r="C15605">
        <v>8521.6448199999995</v>
      </c>
    </row>
    <row r="15606" spans="1:3" x14ac:dyDescent="0.25">
      <c r="A15606" s="1">
        <v>45454</v>
      </c>
      <c r="B15606" s="2">
        <v>0.53125</v>
      </c>
      <c r="C15606">
        <v>8520.4834100000007</v>
      </c>
    </row>
    <row r="15607" spans="1:3" x14ac:dyDescent="0.25">
      <c r="A15607" s="1">
        <v>45454</v>
      </c>
      <c r="B15607" s="2">
        <v>0.54166666666666663</v>
      </c>
      <c r="C15607">
        <v>8434.1970399999991</v>
      </c>
    </row>
    <row r="15608" spans="1:3" x14ac:dyDescent="0.25">
      <c r="A15608" s="1">
        <v>45454</v>
      </c>
      <c r="B15608" s="2">
        <v>0.55208333333333337</v>
      </c>
      <c r="C15608">
        <v>8243.8069500000001</v>
      </c>
    </row>
    <row r="15609" spans="1:3" x14ac:dyDescent="0.25">
      <c r="A15609" s="1">
        <v>45454</v>
      </c>
      <c r="B15609" s="2">
        <v>0.5625</v>
      </c>
      <c r="C15609">
        <v>7987.2627199999997</v>
      </c>
    </row>
    <row r="15610" spans="1:3" x14ac:dyDescent="0.25">
      <c r="A15610" s="1">
        <v>45454</v>
      </c>
      <c r="B15610" s="2">
        <v>0.57291666666666663</v>
      </c>
      <c r="C15610">
        <v>7710.1247800000001</v>
      </c>
    </row>
    <row r="15611" spans="1:3" x14ac:dyDescent="0.25">
      <c r="A15611" s="1">
        <v>45454</v>
      </c>
      <c r="B15611" s="2">
        <v>0.58333333333333337</v>
      </c>
      <c r="C15611">
        <v>7459.4521800000002</v>
      </c>
    </row>
    <row r="15612" spans="1:3" x14ac:dyDescent="0.25">
      <c r="A15612" s="1">
        <v>45454</v>
      </c>
      <c r="B15612" s="2">
        <v>0.59375</v>
      </c>
      <c r="C15612">
        <v>7271.5183100000004</v>
      </c>
    </row>
    <row r="15613" spans="1:3" x14ac:dyDescent="0.25">
      <c r="A15613" s="1">
        <v>45454</v>
      </c>
      <c r="B15613" s="2">
        <v>0.60416666666666663</v>
      </c>
      <c r="C15613">
        <v>7142.1251499999998</v>
      </c>
    </row>
    <row r="15614" spans="1:3" x14ac:dyDescent="0.25">
      <c r="A15614" s="1">
        <v>45454</v>
      </c>
      <c r="B15614" s="2">
        <v>0.61458333333333337</v>
      </c>
      <c r="C15614">
        <v>7048.42</v>
      </c>
    </row>
    <row r="15615" spans="1:3" x14ac:dyDescent="0.25">
      <c r="A15615" s="1">
        <v>45454</v>
      </c>
      <c r="B15615" s="2">
        <v>0.625</v>
      </c>
      <c r="C15615">
        <v>6971.2685499999998</v>
      </c>
    </row>
    <row r="15616" spans="1:3" x14ac:dyDescent="0.25">
      <c r="A15616" s="1">
        <v>45454</v>
      </c>
      <c r="B15616" s="2">
        <v>0.63541666666666663</v>
      </c>
      <c r="C15616">
        <v>6896.70507</v>
      </c>
    </row>
    <row r="15617" spans="1:3" x14ac:dyDescent="0.25">
      <c r="A15617" s="1">
        <v>45454</v>
      </c>
      <c r="B15617" s="2">
        <v>0.64583333333333337</v>
      </c>
      <c r="C15617">
        <v>6822.0057299999999</v>
      </c>
    </row>
    <row r="15618" spans="1:3" x14ac:dyDescent="0.25">
      <c r="A15618" s="1">
        <v>45454</v>
      </c>
      <c r="B15618" s="2">
        <v>0.65625</v>
      </c>
      <c r="C15618">
        <v>6752.6791999999996</v>
      </c>
    </row>
    <row r="15619" spans="1:3" x14ac:dyDescent="0.25">
      <c r="A15619" s="1">
        <v>45454</v>
      </c>
      <c r="B15619" s="2">
        <v>0.66666666666666663</v>
      </c>
      <c r="C15619">
        <v>6690.6531199999999</v>
      </c>
    </row>
    <row r="15620" spans="1:3" x14ac:dyDescent="0.25">
      <c r="A15620" s="1">
        <v>45454</v>
      </c>
      <c r="B15620" s="2">
        <v>0.67708333333333337</v>
      </c>
      <c r="C15620">
        <v>6623.9755500000001</v>
      </c>
    </row>
    <row r="15621" spans="1:3" x14ac:dyDescent="0.25">
      <c r="A15621" s="1">
        <v>45454</v>
      </c>
      <c r="B15621" s="2">
        <v>0.6875</v>
      </c>
      <c r="C15621">
        <v>6570.6537099999996</v>
      </c>
    </row>
    <row r="15622" spans="1:3" x14ac:dyDescent="0.25">
      <c r="A15622" s="1">
        <v>45454</v>
      </c>
      <c r="B15622" s="2">
        <v>0.69791666666666663</v>
      </c>
      <c r="C15622">
        <v>6550.0964400000003</v>
      </c>
    </row>
    <row r="15623" spans="1:3" x14ac:dyDescent="0.25">
      <c r="A15623" s="1">
        <v>45454</v>
      </c>
      <c r="B15623" s="2">
        <v>0.70833333333333337</v>
      </c>
      <c r="C15623">
        <v>6551.3865999999998</v>
      </c>
    </row>
    <row r="15624" spans="1:3" x14ac:dyDescent="0.25">
      <c r="A15624" s="1">
        <v>45454</v>
      </c>
      <c r="B15624" s="2">
        <v>0.71875</v>
      </c>
      <c r="C15624">
        <v>6597.54673</v>
      </c>
    </row>
    <row r="15625" spans="1:3" x14ac:dyDescent="0.25">
      <c r="A15625" s="1">
        <v>45454</v>
      </c>
      <c r="B15625" s="2">
        <v>0.72916666666666663</v>
      </c>
      <c r="C15625">
        <v>6668.2186000000002</v>
      </c>
    </row>
    <row r="15626" spans="1:3" x14ac:dyDescent="0.25">
      <c r="A15626" s="1">
        <v>45454</v>
      </c>
      <c r="B15626" s="2">
        <v>0.73958333333333337</v>
      </c>
      <c r="C15626">
        <v>6774.3912099999998</v>
      </c>
    </row>
    <row r="15627" spans="1:3" x14ac:dyDescent="0.25">
      <c r="A15627" s="1">
        <v>45454</v>
      </c>
      <c r="B15627" s="2">
        <v>0.75</v>
      </c>
      <c r="C15627">
        <v>6887.4927100000004</v>
      </c>
    </row>
    <row r="15628" spans="1:3" x14ac:dyDescent="0.25">
      <c r="A15628" s="1">
        <v>45454</v>
      </c>
      <c r="B15628" s="2">
        <v>0.76041666666666663</v>
      </c>
      <c r="C15628">
        <v>7008.0933299999997</v>
      </c>
    </row>
    <row r="15629" spans="1:3" x14ac:dyDescent="0.25">
      <c r="A15629" s="1">
        <v>45454</v>
      </c>
      <c r="B15629" s="2">
        <v>0.77083333333333337</v>
      </c>
      <c r="C15629">
        <v>7142.0931799999998</v>
      </c>
    </row>
    <row r="15630" spans="1:3" x14ac:dyDescent="0.25">
      <c r="A15630" s="1">
        <v>45454</v>
      </c>
      <c r="B15630" s="2">
        <v>0.78125</v>
      </c>
      <c r="C15630">
        <v>7270.8134700000001</v>
      </c>
    </row>
    <row r="15631" spans="1:3" x14ac:dyDescent="0.25">
      <c r="A15631" s="1">
        <v>45454</v>
      </c>
      <c r="B15631" s="2">
        <v>0.79166666666666663</v>
      </c>
      <c r="C15631">
        <v>7392.9012499999999</v>
      </c>
    </row>
    <row r="15632" spans="1:3" x14ac:dyDescent="0.25">
      <c r="A15632" s="1">
        <v>45454</v>
      </c>
      <c r="B15632" s="2">
        <v>0.80208333333333337</v>
      </c>
      <c r="C15632">
        <v>7509.3974799999996</v>
      </c>
    </row>
    <row r="15633" spans="1:3" x14ac:dyDescent="0.25">
      <c r="A15633" s="1">
        <v>45454</v>
      </c>
      <c r="B15633" s="2">
        <v>0.8125</v>
      </c>
      <c r="C15633">
        <v>7599.1062199999997</v>
      </c>
    </row>
    <row r="15634" spans="1:3" x14ac:dyDescent="0.25">
      <c r="A15634" s="1">
        <v>45454</v>
      </c>
      <c r="B15634" s="2">
        <v>0.82291666666666663</v>
      </c>
      <c r="C15634">
        <v>7648.2695700000004</v>
      </c>
    </row>
    <row r="15635" spans="1:3" x14ac:dyDescent="0.25">
      <c r="A15635" s="1">
        <v>45454</v>
      </c>
      <c r="B15635" s="2">
        <v>0.83333333333333337</v>
      </c>
      <c r="C15635">
        <v>7647.9992400000001</v>
      </c>
    </row>
    <row r="15636" spans="1:3" x14ac:dyDescent="0.25">
      <c r="A15636" s="1">
        <v>45454</v>
      </c>
      <c r="B15636" s="2">
        <v>0.84375</v>
      </c>
      <c r="C15636">
        <v>7578.4204399999999</v>
      </c>
    </row>
    <row r="15637" spans="1:3" x14ac:dyDescent="0.25">
      <c r="A15637" s="1">
        <v>45454</v>
      </c>
      <c r="B15637" s="2">
        <v>0.85416666666666663</v>
      </c>
      <c r="C15637">
        <v>7462.6466700000001</v>
      </c>
    </row>
    <row r="15638" spans="1:3" x14ac:dyDescent="0.25">
      <c r="A15638" s="1">
        <v>45454</v>
      </c>
      <c r="B15638" s="2">
        <v>0.86458333333333337</v>
      </c>
      <c r="C15638">
        <v>7324.98722</v>
      </c>
    </row>
    <row r="15639" spans="1:3" x14ac:dyDescent="0.25">
      <c r="A15639" s="1">
        <v>45454</v>
      </c>
      <c r="B15639" s="2">
        <v>0.875</v>
      </c>
      <c r="C15639">
        <v>7187.1577900000002</v>
      </c>
    </row>
    <row r="15640" spans="1:3" x14ac:dyDescent="0.25">
      <c r="A15640" s="1">
        <v>45454</v>
      </c>
      <c r="B15640" s="2">
        <v>0.88541666666666663</v>
      </c>
      <c r="C15640">
        <v>7099.3223900000003</v>
      </c>
    </row>
    <row r="15641" spans="1:3" x14ac:dyDescent="0.25">
      <c r="A15641" s="1">
        <v>45454</v>
      </c>
      <c r="B15641" s="2">
        <v>0.89583333333333337</v>
      </c>
      <c r="C15641">
        <v>7196.7377900000001</v>
      </c>
    </row>
    <row r="15642" spans="1:3" x14ac:dyDescent="0.25">
      <c r="A15642" s="1">
        <v>45454</v>
      </c>
      <c r="B15642" s="2">
        <v>0.90625</v>
      </c>
      <c r="C15642">
        <v>7130.4889000000003</v>
      </c>
    </row>
    <row r="15643" spans="1:3" x14ac:dyDescent="0.25">
      <c r="A15643" s="1">
        <v>45454</v>
      </c>
      <c r="B15643" s="2">
        <v>0.91666666666666663</v>
      </c>
      <c r="C15643">
        <v>6992.6798399999998</v>
      </c>
    </row>
    <row r="15644" spans="1:3" x14ac:dyDescent="0.25">
      <c r="A15644" s="1">
        <v>45454</v>
      </c>
      <c r="B15644" s="2">
        <v>0.92708333333333337</v>
      </c>
      <c r="C15644">
        <v>6946.2144699999999</v>
      </c>
    </row>
    <row r="15645" spans="1:3" x14ac:dyDescent="0.25">
      <c r="A15645" s="1">
        <v>45454</v>
      </c>
      <c r="B15645" s="2">
        <v>0.9375</v>
      </c>
      <c r="C15645">
        <v>6817.1863899999998</v>
      </c>
    </row>
    <row r="15646" spans="1:3" x14ac:dyDescent="0.25">
      <c r="A15646" s="1">
        <v>45454</v>
      </c>
      <c r="B15646" s="2">
        <v>0.94791666666666663</v>
      </c>
      <c r="C15646">
        <v>6596.68966</v>
      </c>
    </row>
    <row r="15647" spans="1:3" x14ac:dyDescent="0.25">
      <c r="A15647" s="1">
        <v>45454</v>
      </c>
      <c r="B15647" s="2">
        <v>0.95833333333333337</v>
      </c>
      <c r="C15647">
        <v>6302.3658500000001</v>
      </c>
    </row>
    <row r="15648" spans="1:3" x14ac:dyDescent="0.25">
      <c r="A15648" s="1">
        <v>45454</v>
      </c>
      <c r="B15648" s="2">
        <v>0.96875</v>
      </c>
      <c r="C15648">
        <v>6057.6227099999996</v>
      </c>
    </row>
    <row r="15649" spans="1:3" x14ac:dyDescent="0.25">
      <c r="A15649" s="1">
        <v>45454</v>
      </c>
      <c r="B15649" s="2">
        <v>0.97916666666666663</v>
      </c>
      <c r="C15649">
        <v>5719.2281000000003</v>
      </c>
    </row>
    <row r="15650" spans="1:3" x14ac:dyDescent="0.25">
      <c r="A15650" s="1">
        <v>45454</v>
      </c>
      <c r="B15650" s="2">
        <v>0.98958333333333337</v>
      </c>
      <c r="C15650">
        <v>5392.3530600000004</v>
      </c>
    </row>
    <row r="15651" spans="1:3" x14ac:dyDescent="0.25">
      <c r="A15651" s="1">
        <v>45455</v>
      </c>
      <c r="B15651" s="2">
        <v>0</v>
      </c>
      <c r="C15651">
        <v>4941.9754199999998</v>
      </c>
    </row>
    <row r="15652" spans="1:3" x14ac:dyDescent="0.25">
      <c r="A15652" s="1">
        <v>45455</v>
      </c>
      <c r="B15652" s="2">
        <v>1.0416666666666666E-2</v>
      </c>
      <c r="C15652">
        <v>4864.0394299999998</v>
      </c>
    </row>
    <row r="15653" spans="1:3" x14ac:dyDescent="0.25">
      <c r="A15653" s="1">
        <v>45455</v>
      </c>
      <c r="B15653" s="2">
        <v>2.0833333333333332E-2</v>
      </c>
      <c r="C15653">
        <v>4540.3520799999997</v>
      </c>
    </row>
    <row r="15654" spans="1:3" x14ac:dyDescent="0.25">
      <c r="A15654" s="1">
        <v>45455</v>
      </c>
      <c r="B15654" s="2">
        <v>3.125E-2</v>
      </c>
      <c r="C15654">
        <v>4185.4576100000004</v>
      </c>
    </row>
    <row r="15655" spans="1:3" x14ac:dyDescent="0.25">
      <c r="A15655" s="1">
        <v>45455</v>
      </c>
      <c r="B15655" s="2">
        <v>4.1666666666666664E-2</v>
      </c>
      <c r="C15655">
        <v>3899.6939000000002</v>
      </c>
    </row>
    <row r="15656" spans="1:3" x14ac:dyDescent="0.25">
      <c r="A15656" s="1">
        <v>45455</v>
      </c>
      <c r="B15656" s="2">
        <v>5.2083333333333336E-2</v>
      </c>
      <c r="C15656">
        <v>3728.6605100000002</v>
      </c>
    </row>
    <row r="15657" spans="1:3" x14ac:dyDescent="0.25">
      <c r="A15657" s="1">
        <v>45455</v>
      </c>
      <c r="B15657" s="2">
        <v>6.25E-2</v>
      </c>
      <c r="C15657">
        <v>3660.1931300000001</v>
      </c>
    </row>
    <row r="15658" spans="1:3" x14ac:dyDescent="0.25">
      <c r="A15658" s="1">
        <v>45455</v>
      </c>
      <c r="B15658" s="2">
        <v>7.2916666666666671E-2</v>
      </c>
      <c r="C15658">
        <v>3479.0861100000002</v>
      </c>
    </row>
    <row r="15659" spans="1:3" x14ac:dyDescent="0.25">
      <c r="A15659" s="1">
        <v>45455</v>
      </c>
      <c r="B15659" s="2">
        <v>8.3333333333333329E-2</v>
      </c>
      <c r="C15659">
        <v>3408.0327200000002</v>
      </c>
    </row>
    <row r="15660" spans="1:3" x14ac:dyDescent="0.25">
      <c r="A15660" s="1">
        <v>45455</v>
      </c>
      <c r="B15660" s="2">
        <v>9.375E-2</v>
      </c>
      <c r="C15660">
        <v>3303.1453799999999</v>
      </c>
    </row>
    <row r="15661" spans="1:3" x14ac:dyDescent="0.25">
      <c r="A15661" s="1">
        <v>45455</v>
      </c>
      <c r="B15661" s="2">
        <v>0.10416666666666667</v>
      </c>
      <c r="C15661">
        <v>3263.0591399999998</v>
      </c>
    </row>
    <row r="15662" spans="1:3" x14ac:dyDescent="0.25">
      <c r="A15662" s="1">
        <v>45455</v>
      </c>
      <c r="B15662" s="2">
        <v>0.11458333333333333</v>
      </c>
      <c r="C15662">
        <v>3208.7152799999999</v>
      </c>
    </row>
    <row r="15663" spans="1:3" x14ac:dyDescent="0.25">
      <c r="A15663" s="1">
        <v>45455</v>
      </c>
      <c r="B15663" s="2">
        <v>0.125</v>
      </c>
      <c r="C15663">
        <v>3136.4014699999998</v>
      </c>
    </row>
    <row r="15664" spans="1:3" x14ac:dyDescent="0.25">
      <c r="A15664" s="1">
        <v>45455</v>
      </c>
      <c r="B15664" s="2">
        <v>0.13541666666666666</v>
      </c>
      <c r="C15664">
        <v>3061.2838900000002</v>
      </c>
    </row>
    <row r="15665" spans="1:3" x14ac:dyDescent="0.25">
      <c r="A15665" s="1">
        <v>45455</v>
      </c>
      <c r="B15665" s="2">
        <v>0.14583333333333334</v>
      </c>
      <c r="C15665">
        <v>3009.9203000000002</v>
      </c>
    </row>
    <row r="15666" spans="1:3" x14ac:dyDescent="0.25">
      <c r="A15666" s="1">
        <v>45455</v>
      </c>
      <c r="B15666" s="2">
        <v>0.15625</v>
      </c>
      <c r="C15666">
        <v>3001.8565100000001</v>
      </c>
    </row>
    <row r="15667" spans="1:3" x14ac:dyDescent="0.25">
      <c r="A15667" s="1">
        <v>45455</v>
      </c>
      <c r="B15667" s="2">
        <v>0.16666666666666666</v>
      </c>
      <c r="C15667">
        <v>2995.4862600000001</v>
      </c>
    </row>
    <row r="15668" spans="1:3" x14ac:dyDescent="0.25">
      <c r="A15668" s="1">
        <v>45455</v>
      </c>
      <c r="B15668" s="2">
        <v>0.17708333333333334</v>
      </c>
      <c r="C15668">
        <v>3059.82492</v>
      </c>
    </row>
    <row r="15669" spans="1:3" x14ac:dyDescent="0.25">
      <c r="A15669" s="1">
        <v>45455</v>
      </c>
      <c r="B15669" s="2">
        <v>0.1875</v>
      </c>
      <c r="C15669">
        <v>3142.6561299999998</v>
      </c>
    </row>
    <row r="15670" spans="1:3" x14ac:dyDescent="0.25">
      <c r="A15670" s="1">
        <v>45455</v>
      </c>
      <c r="B15670" s="2">
        <v>0.19791666666666666</v>
      </c>
      <c r="C15670">
        <v>3244.6669400000001</v>
      </c>
    </row>
    <row r="15671" spans="1:3" x14ac:dyDescent="0.25">
      <c r="A15671" s="1">
        <v>45455</v>
      </c>
      <c r="B15671" s="2">
        <v>0.20833333333333334</v>
      </c>
      <c r="C15671">
        <v>3327.1195200000002</v>
      </c>
    </row>
    <row r="15672" spans="1:3" x14ac:dyDescent="0.25">
      <c r="A15672" s="1">
        <v>45455</v>
      </c>
      <c r="B15672" s="2">
        <v>0.21875</v>
      </c>
      <c r="C15672">
        <v>3408.8486400000002</v>
      </c>
    </row>
    <row r="15673" spans="1:3" x14ac:dyDescent="0.25">
      <c r="A15673" s="1">
        <v>45455</v>
      </c>
      <c r="B15673" s="2">
        <v>0.22916666666666666</v>
      </c>
      <c r="C15673">
        <v>3335.1935100000001</v>
      </c>
    </row>
    <row r="15674" spans="1:3" x14ac:dyDescent="0.25">
      <c r="A15674" s="1">
        <v>45455</v>
      </c>
      <c r="B15674" s="2">
        <v>0.23958333333333334</v>
      </c>
      <c r="C15674">
        <v>3506.0254599999998</v>
      </c>
    </row>
    <row r="15675" spans="1:3" x14ac:dyDescent="0.25">
      <c r="A15675" s="1">
        <v>45455</v>
      </c>
      <c r="B15675" s="2">
        <v>0.25</v>
      </c>
      <c r="C15675">
        <v>3758.3655800000001</v>
      </c>
    </row>
    <row r="15676" spans="1:3" x14ac:dyDescent="0.25">
      <c r="A15676" s="1">
        <v>45455</v>
      </c>
      <c r="B15676" s="2">
        <v>0.26041666666666669</v>
      </c>
      <c r="C15676">
        <v>4143.7284499999996</v>
      </c>
    </row>
    <row r="15677" spans="1:3" x14ac:dyDescent="0.25">
      <c r="A15677" s="1">
        <v>45455</v>
      </c>
      <c r="B15677" s="2">
        <v>0.27083333333333331</v>
      </c>
      <c r="C15677">
        <v>4608.91921</v>
      </c>
    </row>
    <row r="15678" spans="1:3" x14ac:dyDescent="0.25">
      <c r="A15678" s="1">
        <v>45455</v>
      </c>
      <c r="B15678" s="2">
        <v>0.28125</v>
      </c>
      <c r="C15678">
        <v>5092.9722599999996</v>
      </c>
    </row>
    <row r="15679" spans="1:3" x14ac:dyDescent="0.25">
      <c r="A15679" s="1">
        <v>45455</v>
      </c>
      <c r="B15679" s="2">
        <v>0.29166666666666669</v>
      </c>
      <c r="C15679">
        <v>5555.4809299999997</v>
      </c>
    </row>
    <row r="15680" spans="1:3" x14ac:dyDescent="0.25">
      <c r="A15680" s="1">
        <v>45455</v>
      </c>
      <c r="B15680" s="2">
        <v>0.30208333333333331</v>
      </c>
      <c r="C15680">
        <v>5955.8772900000004</v>
      </c>
    </row>
    <row r="15681" spans="1:3" x14ac:dyDescent="0.25">
      <c r="A15681" s="1">
        <v>45455</v>
      </c>
      <c r="B15681" s="2">
        <v>0.3125</v>
      </c>
      <c r="C15681">
        <v>6324.86589</v>
      </c>
    </row>
    <row r="15682" spans="1:3" x14ac:dyDescent="0.25">
      <c r="A15682" s="1">
        <v>45455</v>
      </c>
      <c r="B15682" s="2">
        <v>0.32291666666666669</v>
      </c>
      <c r="C15682">
        <v>6674.70363</v>
      </c>
    </row>
    <row r="15683" spans="1:3" x14ac:dyDescent="0.25">
      <c r="A15683" s="1">
        <v>45455</v>
      </c>
      <c r="B15683" s="2">
        <v>0.33333333333333331</v>
      </c>
      <c r="C15683">
        <v>7044.4935500000001</v>
      </c>
    </row>
    <row r="15684" spans="1:3" x14ac:dyDescent="0.25">
      <c r="A15684" s="1">
        <v>45455</v>
      </c>
      <c r="B15684" s="2">
        <v>0.34375</v>
      </c>
      <c r="C15684">
        <v>7437.5796</v>
      </c>
    </row>
    <row r="15685" spans="1:3" x14ac:dyDescent="0.25">
      <c r="A15685" s="1">
        <v>45455</v>
      </c>
      <c r="B15685" s="2">
        <v>0.35416666666666669</v>
      </c>
      <c r="C15685">
        <v>7822.9330300000001</v>
      </c>
    </row>
    <row r="15686" spans="1:3" x14ac:dyDescent="0.25">
      <c r="A15686" s="1">
        <v>45455</v>
      </c>
      <c r="B15686" s="2">
        <v>0.36458333333333331</v>
      </c>
      <c r="C15686">
        <v>8152.2744300000004</v>
      </c>
    </row>
    <row r="15687" spans="1:3" x14ac:dyDescent="0.25">
      <c r="A15687" s="1">
        <v>45455</v>
      </c>
      <c r="B15687" s="2">
        <v>0.375</v>
      </c>
      <c r="C15687">
        <v>8376.8925400000007</v>
      </c>
    </row>
    <row r="15688" spans="1:3" x14ac:dyDescent="0.25">
      <c r="A15688" s="1">
        <v>45455</v>
      </c>
      <c r="B15688" s="2">
        <v>0.38541666666666669</v>
      </c>
      <c r="C15688">
        <v>8464.8748799999994</v>
      </c>
    </row>
    <row r="15689" spans="1:3" x14ac:dyDescent="0.25">
      <c r="A15689" s="1">
        <v>45455</v>
      </c>
      <c r="B15689" s="2">
        <v>0.39583333333333331</v>
      </c>
      <c r="C15689">
        <v>8438.2302600000003</v>
      </c>
    </row>
    <row r="15690" spans="1:3" x14ac:dyDescent="0.25">
      <c r="A15690" s="1">
        <v>45455</v>
      </c>
      <c r="B15690" s="2">
        <v>0.40625</v>
      </c>
      <c r="C15690">
        <v>8353.4702199999992</v>
      </c>
    </row>
    <row r="15691" spans="1:3" x14ac:dyDescent="0.25">
      <c r="A15691" s="1">
        <v>45455</v>
      </c>
      <c r="B15691" s="2">
        <v>0.41666666666666669</v>
      </c>
      <c r="C15691">
        <v>8254.8526899999997</v>
      </c>
    </row>
    <row r="15692" spans="1:3" x14ac:dyDescent="0.25">
      <c r="A15692" s="1">
        <v>45455</v>
      </c>
      <c r="B15692" s="2">
        <v>0.42708333333333331</v>
      </c>
      <c r="C15692">
        <v>8168.05224</v>
      </c>
    </row>
    <row r="15693" spans="1:3" x14ac:dyDescent="0.25">
      <c r="A15693" s="1">
        <v>45455</v>
      </c>
      <c r="B15693" s="2">
        <v>0.4375</v>
      </c>
      <c r="C15693">
        <v>8110.8664500000004</v>
      </c>
    </row>
    <row r="15694" spans="1:3" x14ac:dyDescent="0.25">
      <c r="A15694" s="1">
        <v>45455</v>
      </c>
      <c r="B15694" s="2">
        <v>0.44791666666666669</v>
      </c>
      <c r="C15694">
        <v>8081.7936399999999</v>
      </c>
    </row>
    <row r="15695" spans="1:3" x14ac:dyDescent="0.25">
      <c r="A15695" s="1">
        <v>45455</v>
      </c>
      <c r="B15695" s="2">
        <v>0.45833333333333331</v>
      </c>
      <c r="C15695">
        <v>8099.0246100000004</v>
      </c>
    </row>
    <row r="15696" spans="1:3" x14ac:dyDescent="0.25">
      <c r="A15696" s="1">
        <v>45455</v>
      </c>
      <c r="B15696" s="2">
        <v>0.46875</v>
      </c>
      <c r="C15696">
        <v>8141.7098400000004</v>
      </c>
    </row>
    <row r="15697" spans="1:3" x14ac:dyDescent="0.25">
      <c r="A15697" s="1">
        <v>45455</v>
      </c>
      <c r="B15697" s="2">
        <v>0.47916666666666669</v>
      </c>
      <c r="C15697">
        <v>8222.7476900000001</v>
      </c>
    </row>
    <row r="15698" spans="1:3" x14ac:dyDescent="0.25">
      <c r="A15698" s="1">
        <v>45455</v>
      </c>
      <c r="B15698" s="2">
        <v>0.48958333333333331</v>
      </c>
      <c r="C15698">
        <v>8309.6582400000007</v>
      </c>
    </row>
    <row r="15699" spans="1:3" x14ac:dyDescent="0.25">
      <c r="A15699" s="1">
        <v>45455</v>
      </c>
      <c r="B15699" s="2">
        <v>0.5</v>
      </c>
      <c r="C15699">
        <v>8412.6786900000006</v>
      </c>
    </row>
    <row r="15700" spans="1:3" x14ac:dyDescent="0.25">
      <c r="A15700" s="1">
        <v>45455</v>
      </c>
      <c r="B15700" s="2">
        <v>0.51041666666666663</v>
      </c>
      <c r="C15700">
        <v>8496.1115200000004</v>
      </c>
    </row>
    <row r="15701" spans="1:3" x14ac:dyDescent="0.25">
      <c r="A15701" s="1">
        <v>45455</v>
      </c>
      <c r="B15701" s="2">
        <v>0.52083333333333337</v>
      </c>
      <c r="C15701">
        <v>8555.0848100000003</v>
      </c>
    </row>
    <row r="15702" spans="1:3" x14ac:dyDescent="0.25">
      <c r="A15702" s="1">
        <v>45455</v>
      </c>
      <c r="B15702" s="2">
        <v>0.53125</v>
      </c>
      <c r="C15702">
        <v>8553.6017900000006</v>
      </c>
    </row>
    <row r="15703" spans="1:3" x14ac:dyDescent="0.25">
      <c r="A15703" s="1">
        <v>45455</v>
      </c>
      <c r="B15703" s="2">
        <v>0.54166666666666663</v>
      </c>
      <c r="C15703">
        <v>8459.7464199999995</v>
      </c>
    </row>
    <row r="15704" spans="1:3" x14ac:dyDescent="0.25">
      <c r="A15704" s="1">
        <v>45455</v>
      </c>
      <c r="B15704" s="2">
        <v>0.55208333333333337</v>
      </c>
      <c r="C15704">
        <v>8269.50108</v>
      </c>
    </row>
    <row r="15705" spans="1:3" x14ac:dyDescent="0.25">
      <c r="A15705" s="1">
        <v>45455</v>
      </c>
      <c r="B15705" s="2">
        <v>0.5625</v>
      </c>
      <c r="C15705">
        <v>8013.3106299999999</v>
      </c>
    </row>
    <row r="15706" spans="1:3" x14ac:dyDescent="0.25">
      <c r="A15706" s="1">
        <v>45455</v>
      </c>
      <c r="B15706" s="2">
        <v>0.57291666666666663</v>
      </c>
      <c r="C15706">
        <v>7736.6470300000001</v>
      </c>
    </row>
    <row r="15707" spans="1:3" x14ac:dyDescent="0.25">
      <c r="A15707" s="1">
        <v>45455</v>
      </c>
      <c r="B15707" s="2">
        <v>0.58333333333333337</v>
      </c>
      <c r="C15707">
        <v>7486.4729100000004</v>
      </c>
    </row>
    <row r="15708" spans="1:3" x14ac:dyDescent="0.25">
      <c r="A15708" s="1">
        <v>45455</v>
      </c>
      <c r="B15708" s="2">
        <v>0.59375</v>
      </c>
      <c r="C15708">
        <v>7298.9892799999998</v>
      </c>
    </row>
    <row r="15709" spans="1:3" x14ac:dyDescent="0.25">
      <c r="A15709" s="1">
        <v>45455</v>
      </c>
      <c r="B15709" s="2">
        <v>0.60416666666666663</v>
      </c>
      <c r="C15709">
        <v>7169.9820399999999</v>
      </c>
    </row>
    <row r="15710" spans="1:3" x14ac:dyDescent="0.25">
      <c r="A15710" s="1">
        <v>45455</v>
      </c>
      <c r="B15710" s="2">
        <v>0.61458333333333337</v>
      </c>
      <c r="C15710">
        <v>7076.61456</v>
      </c>
    </row>
    <row r="15711" spans="1:3" x14ac:dyDescent="0.25">
      <c r="A15711" s="1">
        <v>45455</v>
      </c>
      <c r="B15711" s="2">
        <v>0.625</v>
      </c>
      <c r="C15711">
        <v>6999.7605800000001</v>
      </c>
    </row>
    <row r="15712" spans="1:3" x14ac:dyDescent="0.25">
      <c r="A15712" s="1">
        <v>45455</v>
      </c>
      <c r="B15712" s="2">
        <v>0.63541666666666663</v>
      </c>
      <c r="C15712">
        <v>6932.90272</v>
      </c>
    </row>
    <row r="15713" spans="1:3" x14ac:dyDescent="0.25">
      <c r="A15713" s="1">
        <v>45455</v>
      </c>
      <c r="B15713" s="2">
        <v>0.64583333333333337</v>
      </c>
      <c r="C15713">
        <v>6858.4285</v>
      </c>
    </row>
    <row r="15714" spans="1:3" x14ac:dyDescent="0.25">
      <c r="A15714" s="1">
        <v>45455</v>
      </c>
      <c r="B15714" s="2">
        <v>0.65625</v>
      </c>
      <c r="C15714">
        <v>6789.2788399999999</v>
      </c>
    </row>
    <row r="15715" spans="1:3" x14ac:dyDescent="0.25">
      <c r="A15715" s="1">
        <v>45455</v>
      </c>
      <c r="B15715" s="2">
        <v>0.66666666666666663</v>
      </c>
      <c r="C15715">
        <v>6727.38958</v>
      </c>
    </row>
    <row r="15716" spans="1:3" x14ac:dyDescent="0.25">
      <c r="A15716" s="1">
        <v>45455</v>
      </c>
      <c r="B15716" s="2">
        <v>0.67708333333333337</v>
      </c>
      <c r="C15716">
        <v>6660.8004700000001</v>
      </c>
    </row>
    <row r="15717" spans="1:3" x14ac:dyDescent="0.25">
      <c r="A15717" s="1">
        <v>45455</v>
      </c>
      <c r="B15717" s="2">
        <v>0.6875</v>
      </c>
      <c r="C15717">
        <v>6614.9886999999999</v>
      </c>
    </row>
    <row r="15718" spans="1:3" x14ac:dyDescent="0.25">
      <c r="A15718" s="1">
        <v>45455</v>
      </c>
      <c r="B15718" s="2">
        <v>0.69791666666666663</v>
      </c>
      <c r="C15718">
        <v>6594.4181500000004</v>
      </c>
    </row>
    <row r="15719" spans="1:3" x14ac:dyDescent="0.25">
      <c r="A15719" s="1">
        <v>45455</v>
      </c>
      <c r="B15719" s="2">
        <v>0.70833333333333337</v>
      </c>
      <c r="C15719">
        <v>6603.0603099999998</v>
      </c>
    </row>
    <row r="15720" spans="1:3" x14ac:dyDescent="0.25">
      <c r="A15720" s="1">
        <v>45455</v>
      </c>
      <c r="B15720" s="2">
        <v>0.71875</v>
      </c>
      <c r="C15720">
        <v>6649.0674799999997</v>
      </c>
    </row>
    <row r="15721" spans="1:3" x14ac:dyDescent="0.25">
      <c r="A15721" s="1">
        <v>45455</v>
      </c>
      <c r="B15721" s="2">
        <v>0.72916666666666663</v>
      </c>
      <c r="C15721">
        <v>6719.5222299999996</v>
      </c>
    </row>
    <row r="15722" spans="1:3" x14ac:dyDescent="0.25">
      <c r="A15722" s="1">
        <v>45455</v>
      </c>
      <c r="B15722" s="2">
        <v>0.73958333333333337</v>
      </c>
      <c r="C15722">
        <v>6825.4056</v>
      </c>
    </row>
    <row r="15723" spans="1:3" x14ac:dyDescent="0.25">
      <c r="A15723" s="1">
        <v>45455</v>
      </c>
      <c r="B15723" s="2">
        <v>0.75</v>
      </c>
      <c r="C15723">
        <v>6945.6206400000001</v>
      </c>
    </row>
    <row r="15724" spans="1:3" x14ac:dyDescent="0.25">
      <c r="A15724" s="1">
        <v>45455</v>
      </c>
      <c r="B15724" s="2">
        <v>0.76041666666666663</v>
      </c>
      <c r="C15724">
        <v>7065.8192799999997</v>
      </c>
    </row>
    <row r="15725" spans="1:3" x14ac:dyDescent="0.25">
      <c r="A15725" s="1">
        <v>45455</v>
      </c>
      <c r="B15725" s="2">
        <v>0.77083333333333337</v>
      </c>
      <c r="C15725">
        <v>7199.3613100000002</v>
      </c>
    </row>
    <row r="15726" spans="1:3" x14ac:dyDescent="0.25">
      <c r="A15726" s="1">
        <v>45455</v>
      </c>
      <c r="B15726" s="2">
        <v>0.78125</v>
      </c>
      <c r="C15726">
        <v>7327.5831500000004</v>
      </c>
    </row>
    <row r="15727" spans="1:3" x14ac:dyDescent="0.25">
      <c r="A15727" s="1">
        <v>45455</v>
      </c>
      <c r="B15727" s="2">
        <v>0.79166666666666663</v>
      </c>
      <c r="C15727">
        <v>7456.5968599999997</v>
      </c>
    </row>
    <row r="15728" spans="1:3" x14ac:dyDescent="0.25">
      <c r="A15728" s="1">
        <v>45455</v>
      </c>
      <c r="B15728" s="2">
        <v>0.80208333333333337</v>
      </c>
      <c r="C15728">
        <v>7572.5784100000001</v>
      </c>
    </row>
    <row r="15729" spans="1:3" x14ac:dyDescent="0.25">
      <c r="A15729" s="1">
        <v>45455</v>
      </c>
      <c r="B15729" s="2">
        <v>0.8125</v>
      </c>
      <c r="C15729">
        <v>7661.8127899999999</v>
      </c>
    </row>
    <row r="15730" spans="1:3" x14ac:dyDescent="0.25">
      <c r="A15730" s="1">
        <v>45455</v>
      </c>
      <c r="B15730" s="2">
        <v>0.82291666666666663</v>
      </c>
      <c r="C15730">
        <v>7718.0550499999999</v>
      </c>
    </row>
    <row r="15731" spans="1:3" x14ac:dyDescent="0.25">
      <c r="A15731" s="1">
        <v>45455</v>
      </c>
      <c r="B15731" s="2">
        <v>0.83333333333333337</v>
      </c>
      <c r="C15731">
        <v>7710.1591500000004</v>
      </c>
    </row>
    <row r="15732" spans="1:3" x14ac:dyDescent="0.25">
      <c r="A15732" s="1">
        <v>45455</v>
      </c>
      <c r="B15732" s="2">
        <v>0.84375</v>
      </c>
      <c r="C15732">
        <v>7648.0557099999996</v>
      </c>
    </row>
    <row r="15733" spans="1:3" x14ac:dyDescent="0.25">
      <c r="A15733" s="1">
        <v>45455</v>
      </c>
      <c r="B15733" s="2">
        <v>0.85416666666666663</v>
      </c>
      <c r="C15733">
        <v>7532.4507700000004</v>
      </c>
    </row>
    <row r="15734" spans="1:3" x14ac:dyDescent="0.25">
      <c r="A15734" s="1">
        <v>45455</v>
      </c>
      <c r="B15734" s="2">
        <v>0.86458333333333337</v>
      </c>
      <c r="C15734">
        <v>7402.4733699999997</v>
      </c>
    </row>
    <row r="15735" spans="1:3" x14ac:dyDescent="0.25">
      <c r="A15735" s="1">
        <v>45455</v>
      </c>
      <c r="B15735" s="2">
        <v>0.875</v>
      </c>
      <c r="C15735">
        <v>7264.8851299999997</v>
      </c>
    </row>
    <row r="15736" spans="1:3" x14ac:dyDescent="0.25">
      <c r="A15736" s="1">
        <v>45455</v>
      </c>
      <c r="B15736" s="2">
        <v>0.88541666666666663</v>
      </c>
      <c r="C15736">
        <v>7182.2333799999997</v>
      </c>
    </row>
    <row r="15737" spans="1:3" x14ac:dyDescent="0.25">
      <c r="A15737" s="1">
        <v>45455</v>
      </c>
      <c r="B15737" s="2">
        <v>0.89583333333333337</v>
      </c>
      <c r="C15737">
        <v>7268.2385299999996</v>
      </c>
    </row>
    <row r="15738" spans="1:3" x14ac:dyDescent="0.25">
      <c r="A15738" s="1">
        <v>45455</v>
      </c>
      <c r="B15738" s="2">
        <v>0.90625</v>
      </c>
      <c r="C15738">
        <v>7200.9651700000004</v>
      </c>
    </row>
    <row r="15739" spans="1:3" x14ac:dyDescent="0.25">
      <c r="A15739" s="1">
        <v>45455</v>
      </c>
      <c r="B15739" s="2">
        <v>0.91666666666666663</v>
      </c>
      <c r="C15739">
        <v>7095.4315999999999</v>
      </c>
    </row>
    <row r="15740" spans="1:3" x14ac:dyDescent="0.25">
      <c r="A15740" s="1">
        <v>45455</v>
      </c>
      <c r="B15740" s="2">
        <v>0.92708333333333337</v>
      </c>
      <c r="C15740">
        <v>7062.2796799999996</v>
      </c>
    </row>
    <row r="15741" spans="1:3" x14ac:dyDescent="0.25">
      <c r="A15741" s="1">
        <v>45455</v>
      </c>
      <c r="B15741" s="2">
        <v>0.9375</v>
      </c>
      <c r="C15741">
        <v>6962.9200799999999</v>
      </c>
    </row>
    <row r="15742" spans="1:3" x14ac:dyDescent="0.25">
      <c r="A15742" s="1">
        <v>45455</v>
      </c>
      <c r="B15742" s="2">
        <v>0.94791666666666663</v>
      </c>
      <c r="C15742">
        <v>6725.6653100000003</v>
      </c>
    </row>
    <row r="15743" spans="1:3" x14ac:dyDescent="0.25">
      <c r="A15743" s="1">
        <v>45455</v>
      </c>
      <c r="B15743" s="2">
        <v>0.95833333333333337</v>
      </c>
      <c r="C15743">
        <v>6471.43552</v>
      </c>
    </row>
    <row r="15744" spans="1:3" x14ac:dyDescent="0.25">
      <c r="A15744" s="1">
        <v>45455</v>
      </c>
      <c r="B15744" s="2">
        <v>0.96875</v>
      </c>
      <c r="C15744">
        <v>6217.7563799999998</v>
      </c>
    </row>
    <row r="15745" spans="1:3" x14ac:dyDescent="0.25">
      <c r="A15745" s="1">
        <v>45455</v>
      </c>
      <c r="B15745" s="2">
        <v>0.97916666666666663</v>
      </c>
      <c r="C15745">
        <v>5917.9384099999997</v>
      </c>
    </row>
    <row r="15746" spans="1:3" x14ac:dyDescent="0.25">
      <c r="A15746" s="1">
        <v>45455</v>
      </c>
      <c r="B15746" s="2">
        <v>0.98958333333333337</v>
      </c>
      <c r="C15746">
        <v>5553.5427300000001</v>
      </c>
    </row>
    <row r="15747" spans="1:3" x14ac:dyDescent="0.25">
      <c r="A15747" s="1">
        <v>45456</v>
      </c>
      <c r="B15747" s="2">
        <v>0</v>
      </c>
      <c r="C15747">
        <v>5178.6245099999996</v>
      </c>
    </row>
    <row r="15748" spans="1:3" x14ac:dyDescent="0.25">
      <c r="A15748" s="1">
        <v>45456</v>
      </c>
      <c r="B15748" s="2">
        <v>1.0416666666666666E-2</v>
      </c>
      <c r="C15748">
        <v>4857.2636199999997</v>
      </c>
    </row>
    <row r="15749" spans="1:3" x14ac:dyDescent="0.25">
      <c r="A15749" s="1">
        <v>45456</v>
      </c>
      <c r="B15749" s="2">
        <v>2.0833333333333332E-2</v>
      </c>
      <c r="C15749">
        <v>4534.3143099999998</v>
      </c>
    </row>
    <row r="15750" spans="1:3" x14ac:dyDescent="0.25">
      <c r="A15750" s="1">
        <v>45456</v>
      </c>
      <c r="B15750" s="2">
        <v>3.125E-2</v>
      </c>
      <c r="C15750">
        <v>4180.0558199999996</v>
      </c>
    </row>
    <row r="15751" spans="1:3" x14ac:dyDescent="0.25">
      <c r="A15751" s="1">
        <v>45456</v>
      </c>
      <c r="B15751" s="2">
        <v>4.1666666666666664E-2</v>
      </c>
      <c r="C15751">
        <v>3894.7946099999999</v>
      </c>
    </row>
    <row r="15752" spans="1:3" x14ac:dyDescent="0.25">
      <c r="A15752" s="1">
        <v>45456</v>
      </c>
      <c r="B15752" s="2">
        <v>5.2083333333333336E-2</v>
      </c>
      <c r="C15752">
        <v>3724.1066700000001</v>
      </c>
    </row>
    <row r="15753" spans="1:3" x14ac:dyDescent="0.25">
      <c r="A15753" s="1">
        <v>45456</v>
      </c>
      <c r="B15753" s="2">
        <v>6.25E-2</v>
      </c>
      <c r="C15753">
        <v>3655.8512799999999</v>
      </c>
    </row>
    <row r="15754" spans="1:3" x14ac:dyDescent="0.25">
      <c r="A15754" s="1">
        <v>45456</v>
      </c>
      <c r="B15754" s="2">
        <v>7.2916666666666671E-2</v>
      </c>
      <c r="C15754">
        <v>3474.8777500000001</v>
      </c>
    </row>
    <row r="15755" spans="1:3" x14ac:dyDescent="0.25">
      <c r="A15755" s="1">
        <v>45456</v>
      </c>
      <c r="B15755" s="2">
        <v>8.3333333333333329E-2</v>
      </c>
      <c r="C15755">
        <v>3403.9185400000001</v>
      </c>
    </row>
    <row r="15756" spans="1:3" x14ac:dyDescent="0.25">
      <c r="A15756" s="1">
        <v>45456</v>
      </c>
      <c r="B15756" s="2">
        <v>9.375E-2</v>
      </c>
      <c r="C15756">
        <v>3299.1176</v>
      </c>
    </row>
    <row r="15757" spans="1:3" x14ac:dyDescent="0.25">
      <c r="A15757" s="1">
        <v>45456</v>
      </c>
      <c r="B15757" s="2">
        <v>0.10416666666666667</v>
      </c>
      <c r="C15757">
        <v>3259.10988</v>
      </c>
    </row>
    <row r="15758" spans="1:3" x14ac:dyDescent="0.25">
      <c r="A15758" s="1">
        <v>45456</v>
      </c>
      <c r="B15758" s="2">
        <v>0.11458333333333333</v>
      </c>
      <c r="C15758">
        <v>3204.8523500000001</v>
      </c>
    </row>
    <row r="15759" spans="1:3" x14ac:dyDescent="0.25">
      <c r="A15759" s="1">
        <v>45456</v>
      </c>
      <c r="B15759" s="2">
        <v>0.125</v>
      </c>
      <c r="C15759">
        <v>3132.6092199999998</v>
      </c>
    </row>
    <row r="15760" spans="1:3" x14ac:dyDescent="0.25">
      <c r="A15760" s="1">
        <v>45456</v>
      </c>
      <c r="B15760" s="2">
        <v>0.13541666666666666</v>
      </c>
      <c r="C15760">
        <v>3057.5544300000001</v>
      </c>
    </row>
    <row r="15761" spans="1:3" x14ac:dyDescent="0.25">
      <c r="A15761" s="1">
        <v>45456</v>
      </c>
      <c r="B15761" s="2">
        <v>0.14583333333333334</v>
      </c>
      <c r="C15761">
        <v>3006.2379599999999</v>
      </c>
    </row>
    <row r="15762" spans="1:3" x14ac:dyDescent="0.25">
      <c r="A15762" s="1">
        <v>45456</v>
      </c>
      <c r="B15762" s="2">
        <v>0.15625</v>
      </c>
      <c r="C15762">
        <v>2998.2056299999999</v>
      </c>
    </row>
    <row r="15763" spans="1:3" x14ac:dyDescent="0.25">
      <c r="A15763" s="1">
        <v>45456</v>
      </c>
      <c r="B15763" s="2">
        <v>0.16666666666666666</v>
      </c>
      <c r="C15763">
        <v>2991.8275100000001</v>
      </c>
    </row>
    <row r="15764" spans="1:3" x14ac:dyDescent="0.25">
      <c r="A15764" s="1">
        <v>45456</v>
      </c>
      <c r="B15764" s="2">
        <v>0.17708333333333334</v>
      </c>
      <c r="C15764">
        <v>3056.12689</v>
      </c>
    </row>
    <row r="15765" spans="1:3" x14ac:dyDescent="0.25">
      <c r="A15765" s="1">
        <v>45456</v>
      </c>
      <c r="B15765" s="2">
        <v>0.1875</v>
      </c>
      <c r="C15765">
        <v>3138.8874300000002</v>
      </c>
    </row>
    <row r="15766" spans="1:3" x14ac:dyDescent="0.25">
      <c r="A15766" s="1">
        <v>45456</v>
      </c>
      <c r="B15766" s="2">
        <v>0.19791666666666666</v>
      </c>
      <c r="C15766">
        <v>3240.7961700000001</v>
      </c>
    </row>
    <row r="15767" spans="1:3" x14ac:dyDescent="0.25">
      <c r="A15767" s="1">
        <v>45456</v>
      </c>
      <c r="B15767" s="2">
        <v>0.20833333333333334</v>
      </c>
      <c r="C15767">
        <v>3323.1309799999999</v>
      </c>
    </row>
    <row r="15768" spans="1:3" x14ac:dyDescent="0.25">
      <c r="A15768" s="1">
        <v>45456</v>
      </c>
      <c r="B15768" s="2">
        <v>0.21875</v>
      </c>
      <c r="C15768">
        <v>3404.7109300000002</v>
      </c>
    </row>
    <row r="15769" spans="1:3" x14ac:dyDescent="0.25">
      <c r="A15769" s="1">
        <v>45456</v>
      </c>
      <c r="B15769" s="2">
        <v>0.22916666666666666</v>
      </c>
      <c r="C15769">
        <v>3330.8281099999999</v>
      </c>
    </row>
    <row r="15770" spans="1:3" x14ac:dyDescent="0.25">
      <c r="A15770" s="1">
        <v>45456</v>
      </c>
      <c r="B15770" s="2">
        <v>0.23958333333333334</v>
      </c>
      <c r="C15770">
        <v>3501.2753499999999</v>
      </c>
    </row>
    <row r="15771" spans="1:3" x14ac:dyDescent="0.25">
      <c r="A15771" s="1">
        <v>45456</v>
      </c>
      <c r="B15771" s="2">
        <v>0.25</v>
      </c>
      <c r="C15771">
        <v>3753.0108799999998</v>
      </c>
    </row>
    <row r="15772" spans="1:3" x14ac:dyDescent="0.25">
      <c r="A15772" s="1">
        <v>45456</v>
      </c>
      <c r="B15772" s="2">
        <v>0.26041666666666669</v>
      </c>
      <c r="C15772">
        <v>4137.5100899999998</v>
      </c>
    </row>
    <row r="15773" spans="1:3" x14ac:dyDescent="0.25">
      <c r="A15773" s="1">
        <v>45456</v>
      </c>
      <c r="B15773" s="2">
        <v>0.27083333333333331</v>
      </c>
      <c r="C15773">
        <v>4601.6958800000002</v>
      </c>
    </row>
    <row r="15774" spans="1:3" x14ac:dyDescent="0.25">
      <c r="A15774" s="1">
        <v>45456</v>
      </c>
      <c r="B15774" s="2">
        <v>0.28125</v>
      </c>
      <c r="C15774">
        <v>5084.7517799999996</v>
      </c>
    </row>
    <row r="15775" spans="1:3" x14ac:dyDescent="0.25">
      <c r="A15775" s="1">
        <v>45456</v>
      </c>
      <c r="B15775" s="2">
        <v>0.29166666666666669</v>
      </c>
      <c r="C15775">
        <v>5546.3968199999999</v>
      </c>
    </row>
    <row r="15776" spans="1:3" x14ac:dyDescent="0.25">
      <c r="A15776" s="1">
        <v>45456</v>
      </c>
      <c r="B15776" s="2">
        <v>0.30208333333333331</v>
      </c>
      <c r="C15776">
        <v>5946.1807500000004</v>
      </c>
    </row>
    <row r="15777" spans="1:3" x14ac:dyDescent="0.25">
      <c r="A15777" s="1">
        <v>45456</v>
      </c>
      <c r="B15777" s="2">
        <v>0.3125</v>
      </c>
      <c r="C15777">
        <v>6314.7689300000002</v>
      </c>
    </row>
    <row r="15778" spans="1:3" x14ac:dyDescent="0.25">
      <c r="A15778" s="1">
        <v>45456</v>
      </c>
      <c r="B15778" s="2">
        <v>0.32291666666666669</v>
      </c>
      <c r="C15778">
        <v>6664.3397500000001</v>
      </c>
    </row>
    <row r="15779" spans="1:3" x14ac:dyDescent="0.25">
      <c r="A15779" s="1">
        <v>45456</v>
      </c>
      <c r="B15779" s="2">
        <v>0.33333333333333331</v>
      </c>
      <c r="C15779">
        <v>7033.9098199999999</v>
      </c>
    </row>
    <row r="15780" spans="1:3" x14ac:dyDescent="0.25">
      <c r="A15780" s="1">
        <v>45456</v>
      </c>
      <c r="B15780" s="2">
        <v>0.34375</v>
      </c>
      <c r="C15780">
        <v>7426.7603099999997</v>
      </c>
    </row>
    <row r="15781" spans="1:3" x14ac:dyDescent="0.25">
      <c r="A15781" s="1">
        <v>45456</v>
      </c>
      <c r="B15781" s="2">
        <v>0.35416666666666669</v>
      </c>
      <c r="C15781">
        <v>7811.8860400000003</v>
      </c>
    </row>
    <row r="15782" spans="1:3" x14ac:dyDescent="0.25">
      <c r="A15782" s="1">
        <v>45456</v>
      </c>
      <c r="B15782" s="2">
        <v>0.36458333333333331</v>
      </c>
      <c r="C15782">
        <v>8141.0311400000001</v>
      </c>
    </row>
    <row r="15783" spans="1:3" x14ac:dyDescent="0.25">
      <c r="A15783" s="1">
        <v>45456</v>
      </c>
      <c r="B15783" s="2">
        <v>0.375</v>
      </c>
      <c r="C15783">
        <v>8365.5236499999992</v>
      </c>
    </row>
    <row r="15784" spans="1:3" x14ac:dyDescent="0.25">
      <c r="A15784" s="1">
        <v>45456</v>
      </c>
      <c r="B15784" s="2">
        <v>0.38541666666666669</v>
      </c>
      <c r="C15784">
        <v>8453.4667300000001</v>
      </c>
    </row>
    <row r="15785" spans="1:3" x14ac:dyDescent="0.25">
      <c r="A15785" s="1">
        <v>45456</v>
      </c>
      <c r="B15785" s="2">
        <v>0.39583333333333331</v>
      </c>
      <c r="C15785">
        <v>8426.8535300000003</v>
      </c>
    </row>
    <row r="15786" spans="1:3" x14ac:dyDescent="0.25">
      <c r="A15786" s="1">
        <v>45456</v>
      </c>
      <c r="B15786" s="2">
        <v>0.40625</v>
      </c>
      <c r="C15786">
        <v>8342.1798400000007</v>
      </c>
    </row>
    <row r="15787" spans="1:3" x14ac:dyDescent="0.25">
      <c r="A15787" s="1">
        <v>45456</v>
      </c>
      <c r="B15787" s="2">
        <v>0.41666666666666669</v>
      </c>
      <c r="C15787">
        <v>8243.6800899999998</v>
      </c>
    </row>
    <row r="15788" spans="1:3" x14ac:dyDescent="0.25">
      <c r="A15788" s="1">
        <v>45456</v>
      </c>
      <c r="B15788" s="2">
        <v>0.42708333333333331</v>
      </c>
      <c r="C15788">
        <v>8156.9974300000003</v>
      </c>
    </row>
    <row r="15789" spans="1:3" x14ac:dyDescent="0.25">
      <c r="A15789" s="1">
        <v>45456</v>
      </c>
      <c r="B15789" s="2">
        <v>0.4375</v>
      </c>
      <c r="C15789">
        <v>8099.9136900000003</v>
      </c>
    </row>
    <row r="15790" spans="1:3" x14ac:dyDescent="0.25">
      <c r="A15790" s="1">
        <v>45456</v>
      </c>
      <c r="B15790" s="2">
        <v>0.44791666666666669</v>
      </c>
      <c r="C15790">
        <v>8070.9194299999999</v>
      </c>
    </row>
    <row r="15791" spans="1:3" x14ac:dyDescent="0.25">
      <c r="A15791" s="1">
        <v>45456</v>
      </c>
      <c r="B15791" s="2">
        <v>0.45833333333333331</v>
      </c>
      <c r="C15791">
        <v>8088.1739200000002</v>
      </c>
    </row>
    <row r="15792" spans="1:3" x14ac:dyDescent="0.25">
      <c r="A15792" s="1">
        <v>45456</v>
      </c>
      <c r="B15792" s="2">
        <v>0.46875</v>
      </c>
      <c r="C15792">
        <v>8130.8277399999997</v>
      </c>
    </row>
    <row r="15793" spans="1:3" x14ac:dyDescent="0.25">
      <c r="A15793" s="1">
        <v>45456</v>
      </c>
      <c r="B15793" s="2">
        <v>0.47916666666666669</v>
      </c>
      <c r="C15793">
        <v>8211.7478300000002</v>
      </c>
    </row>
    <row r="15794" spans="1:3" x14ac:dyDescent="0.25">
      <c r="A15794" s="1">
        <v>45456</v>
      </c>
      <c r="B15794" s="2">
        <v>0.48958333333333331</v>
      </c>
      <c r="C15794">
        <v>8298.4621100000004</v>
      </c>
    </row>
    <row r="15795" spans="1:3" x14ac:dyDescent="0.25">
      <c r="A15795" s="1">
        <v>45456</v>
      </c>
      <c r="B15795" s="2">
        <v>0.5</v>
      </c>
      <c r="C15795">
        <v>8401.1763300000002</v>
      </c>
    </row>
    <row r="15796" spans="1:3" x14ac:dyDescent="0.25">
      <c r="A15796" s="1">
        <v>45456</v>
      </c>
      <c r="B15796" s="2">
        <v>0.51041666666666663</v>
      </c>
      <c r="C15796">
        <v>8484.2165800000002</v>
      </c>
    </row>
    <row r="15797" spans="1:3" x14ac:dyDescent="0.25">
      <c r="A15797" s="1">
        <v>45456</v>
      </c>
      <c r="B15797" s="2">
        <v>0.52083333333333337</v>
      </c>
      <c r="C15797">
        <v>8542.7816000000003</v>
      </c>
    </row>
    <row r="15798" spans="1:3" x14ac:dyDescent="0.25">
      <c r="A15798" s="1">
        <v>45456</v>
      </c>
      <c r="B15798" s="2">
        <v>0.53125</v>
      </c>
      <c r="C15798">
        <v>8540.9845399999995</v>
      </c>
    </row>
    <row r="15799" spans="1:3" x14ac:dyDescent="0.25">
      <c r="A15799" s="1">
        <v>45456</v>
      </c>
      <c r="B15799" s="2">
        <v>0.54166666666666663</v>
      </c>
      <c r="C15799">
        <v>8447.0035499999994</v>
      </c>
    </row>
    <row r="15800" spans="1:3" x14ac:dyDescent="0.25">
      <c r="A15800" s="1">
        <v>45456</v>
      </c>
      <c r="B15800" s="2">
        <v>0.55208333333333337</v>
      </c>
      <c r="C15800">
        <v>8256.8995099999993</v>
      </c>
    </row>
    <row r="15801" spans="1:3" x14ac:dyDescent="0.25">
      <c r="A15801" s="1">
        <v>45456</v>
      </c>
      <c r="B15801" s="2">
        <v>0.5625</v>
      </c>
      <c r="C15801">
        <v>8001.0545300000003</v>
      </c>
    </row>
    <row r="15802" spans="1:3" x14ac:dyDescent="0.25">
      <c r="A15802" s="1">
        <v>45456</v>
      </c>
      <c r="B15802" s="2">
        <v>0.57291666666666663</v>
      </c>
      <c r="C15802">
        <v>7724.8541500000001</v>
      </c>
    </row>
    <row r="15803" spans="1:3" x14ac:dyDescent="0.25">
      <c r="A15803" s="1">
        <v>45456</v>
      </c>
      <c r="B15803" s="2">
        <v>0.58333333333333337</v>
      </c>
      <c r="C15803">
        <v>7475.1668200000004</v>
      </c>
    </row>
    <row r="15804" spans="1:3" x14ac:dyDescent="0.25">
      <c r="A15804" s="1">
        <v>45456</v>
      </c>
      <c r="B15804" s="2">
        <v>0.59375</v>
      </c>
      <c r="C15804">
        <v>7288.1228899999996</v>
      </c>
    </row>
    <row r="15805" spans="1:3" x14ac:dyDescent="0.25">
      <c r="A15805" s="1">
        <v>45456</v>
      </c>
      <c r="B15805" s="2">
        <v>0.60416666666666663</v>
      </c>
      <c r="C15805">
        <v>7159.4925199999998</v>
      </c>
    </row>
    <row r="15806" spans="1:3" x14ac:dyDescent="0.25">
      <c r="A15806" s="1">
        <v>45456</v>
      </c>
      <c r="B15806" s="2">
        <v>0.61458333333333337</v>
      </c>
      <c r="C15806">
        <v>7066.4547899999998</v>
      </c>
    </row>
    <row r="15807" spans="1:3" x14ac:dyDescent="0.25">
      <c r="A15807" s="1">
        <v>45456</v>
      </c>
      <c r="B15807" s="2">
        <v>0.625</v>
      </c>
      <c r="C15807">
        <v>6989.8913300000004</v>
      </c>
    </row>
    <row r="15808" spans="1:3" x14ac:dyDescent="0.25">
      <c r="A15808" s="1">
        <v>45456</v>
      </c>
      <c r="B15808" s="2">
        <v>0.63541666666666663</v>
      </c>
      <c r="C15808">
        <v>6923.2925800000003</v>
      </c>
    </row>
    <row r="15809" spans="1:3" x14ac:dyDescent="0.25">
      <c r="A15809" s="1">
        <v>45456</v>
      </c>
      <c r="B15809" s="2">
        <v>0.64583333333333337</v>
      </c>
      <c r="C15809">
        <v>6849.0381600000001</v>
      </c>
    </row>
    <row r="15810" spans="1:3" x14ac:dyDescent="0.25">
      <c r="A15810" s="1">
        <v>45456</v>
      </c>
      <c r="B15810" s="2">
        <v>0.65625</v>
      </c>
      <c r="C15810">
        <v>6780.0612600000004</v>
      </c>
    </row>
    <row r="15811" spans="1:3" x14ac:dyDescent="0.25">
      <c r="A15811" s="1">
        <v>45456</v>
      </c>
      <c r="B15811" s="2">
        <v>0.66666666666666663</v>
      </c>
      <c r="C15811">
        <v>6718.3054700000002</v>
      </c>
    </row>
    <row r="15812" spans="1:3" x14ac:dyDescent="0.25">
      <c r="A15812" s="1">
        <v>45456</v>
      </c>
      <c r="B15812" s="2">
        <v>0.67708333333333337</v>
      </c>
      <c r="C15812">
        <v>6651.8027099999999</v>
      </c>
    </row>
    <row r="15813" spans="1:3" x14ac:dyDescent="0.25">
      <c r="A15813" s="1">
        <v>45456</v>
      </c>
      <c r="B15813" s="2">
        <v>0.6875</v>
      </c>
      <c r="C15813">
        <v>6606.0223800000003</v>
      </c>
    </row>
    <row r="15814" spans="1:3" x14ac:dyDescent="0.25">
      <c r="A15814" s="1">
        <v>45456</v>
      </c>
      <c r="B15814" s="2">
        <v>0.69791666666666663</v>
      </c>
      <c r="C15814">
        <v>6585.4203900000002</v>
      </c>
    </row>
    <row r="15815" spans="1:3" x14ac:dyDescent="0.25">
      <c r="A15815" s="1">
        <v>45456</v>
      </c>
      <c r="B15815" s="2">
        <v>0.70833333333333337</v>
      </c>
      <c r="C15815">
        <v>6593.9762000000001</v>
      </c>
    </row>
    <row r="15816" spans="1:3" x14ac:dyDescent="0.25">
      <c r="A15816" s="1">
        <v>45456</v>
      </c>
      <c r="B15816" s="2">
        <v>0.71875</v>
      </c>
      <c r="C15816">
        <v>6639.8341799999998</v>
      </c>
    </row>
    <row r="15817" spans="1:3" x14ac:dyDescent="0.25">
      <c r="A15817" s="1">
        <v>45456</v>
      </c>
      <c r="B15817" s="2">
        <v>0.72916666666666663</v>
      </c>
      <c r="C15817">
        <v>6710.0769600000003</v>
      </c>
    </row>
    <row r="15818" spans="1:3" x14ac:dyDescent="0.25">
      <c r="A15818" s="1">
        <v>45456</v>
      </c>
      <c r="B15818" s="2">
        <v>0.73958333333333337</v>
      </c>
      <c r="C15818">
        <v>6815.6776799999998</v>
      </c>
    </row>
    <row r="15819" spans="1:3" x14ac:dyDescent="0.25">
      <c r="A15819" s="1">
        <v>45456</v>
      </c>
      <c r="B15819" s="2">
        <v>0.75</v>
      </c>
      <c r="C15819">
        <v>6935.5551100000002</v>
      </c>
    </row>
    <row r="15820" spans="1:3" x14ac:dyDescent="0.25">
      <c r="A15820" s="1">
        <v>45456</v>
      </c>
      <c r="B15820" s="2">
        <v>0.76041666666666663</v>
      </c>
      <c r="C15820">
        <v>7055.3611600000004</v>
      </c>
    </row>
    <row r="15821" spans="1:3" x14ac:dyDescent="0.25">
      <c r="A15821" s="1">
        <v>45456</v>
      </c>
      <c r="B15821" s="2">
        <v>0.77083333333333337</v>
      </c>
      <c r="C15821">
        <v>7188.4556400000001</v>
      </c>
    </row>
    <row r="15822" spans="1:3" x14ac:dyDescent="0.25">
      <c r="A15822" s="1">
        <v>45456</v>
      </c>
      <c r="B15822" s="2">
        <v>0.78125</v>
      </c>
      <c r="C15822">
        <v>7316.1907199999996</v>
      </c>
    </row>
    <row r="15823" spans="1:3" x14ac:dyDescent="0.25">
      <c r="A15823" s="1">
        <v>45456</v>
      </c>
      <c r="B15823" s="2">
        <v>0.79166666666666663</v>
      </c>
      <c r="C15823">
        <v>7444.7019200000004</v>
      </c>
    </row>
    <row r="15824" spans="1:3" x14ac:dyDescent="0.25">
      <c r="A15824" s="1">
        <v>45456</v>
      </c>
      <c r="B15824" s="2">
        <v>0.80208333333333337</v>
      </c>
      <c r="C15824">
        <v>7560.1809999999996</v>
      </c>
    </row>
    <row r="15825" spans="1:3" x14ac:dyDescent="0.25">
      <c r="A15825" s="1">
        <v>45456</v>
      </c>
      <c r="B15825" s="2">
        <v>0.8125</v>
      </c>
      <c r="C15825">
        <v>7648.9521199999999</v>
      </c>
    </row>
    <row r="15826" spans="1:3" x14ac:dyDescent="0.25">
      <c r="A15826" s="1">
        <v>45456</v>
      </c>
      <c r="B15826" s="2">
        <v>0.82291666666666663</v>
      </c>
      <c r="C15826">
        <v>7704.8410800000001</v>
      </c>
    </row>
    <row r="15827" spans="1:3" x14ac:dyDescent="0.25">
      <c r="A15827" s="1">
        <v>45456</v>
      </c>
      <c r="B15827" s="2">
        <v>0.83333333333333337</v>
      </c>
      <c r="C15827">
        <v>7696.7646000000004</v>
      </c>
    </row>
    <row r="15828" spans="1:3" x14ac:dyDescent="0.25">
      <c r="A15828" s="1">
        <v>45456</v>
      </c>
      <c r="B15828" s="2">
        <v>0.84375</v>
      </c>
      <c r="C15828">
        <v>7634.6768700000002</v>
      </c>
    </row>
    <row r="15829" spans="1:3" x14ac:dyDescent="0.25">
      <c r="A15829" s="1">
        <v>45456</v>
      </c>
      <c r="B15829" s="2">
        <v>0.85416666666666663</v>
      </c>
      <c r="C15829">
        <v>7519.2367999999997</v>
      </c>
    </row>
    <row r="15830" spans="1:3" x14ac:dyDescent="0.25">
      <c r="A15830" s="1">
        <v>45456</v>
      </c>
      <c r="B15830" s="2">
        <v>0.86458333333333337</v>
      </c>
      <c r="C15830">
        <v>7389.4949399999996</v>
      </c>
    </row>
    <row r="15831" spans="1:3" x14ac:dyDescent="0.25">
      <c r="A15831" s="1">
        <v>45456</v>
      </c>
      <c r="B15831" s="2">
        <v>0.875</v>
      </c>
      <c r="C15831">
        <v>7252.1422599999996</v>
      </c>
    </row>
    <row r="15832" spans="1:3" x14ac:dyDescent="0.25">
      <c r="A15832" s="1">
        <v>45456</v>
      </c>
      <c r="B15832" s="2">
        <v>0.88541666666666663</v>
      </c>
      <c r="C15832">
        <v>7169.6632399999999</v>
      </c>
    </row>
    <row r="15833" spans="1:3" x14ac:dyDescent="0.25">
      <c r="A15833" s="1">
        <v>45456</v>
      </c>
      <c r="B15833" s="2">
        <v>0.89583333333333337</v>
      </c>
      <c r="C15833">
        <v>7255.8018499999998</v>
      </c>
    </row>
    <row r="15834" spans="1:3" x14ac:dyDescent="0.25">
      <c r="A15834" s="1">
        <v>45456</v>
      </c>
      <c r="B15834" s="2">
        <v>0.90625</v>
      </c>
      <c r="C15834">
        <v>7188.6541100000004</v>
      </c>
    </row>
    <row r="15835" spans="1:3" x14ac:dyDescent="0.25">
      <c r="A15835" s="1">
        <v>45456</v>
      </c>
      <c r="B15835" s="2">
        <v>0.91666666666666663</v>
      </c>
      <c r="C15835">
        <v>7083.2775700000002</v>
      </c>
    </row>
    <row r="15836" spans="1:3" x14ac:dyDescent="0.25">
      <c r="A15836" s="1">
        <v>45456</v>
      </c>
      <c r="B15836" s="2">
        <v>0.92708333333333337</v>
      </c>
      <c r="C15836">
        <v>7050.3533399999997</v>
      </c>
    </row>
    <row r="15837" spans="1:3" x14ac:dyDescent="0.25">
      <c r="A15837" s="1">
        <v>45456</v>
      </c>
      <c r="B15837" s="2">
        <v>0.9375</v>
      </c>
      <c r="C15837">
        <v>6951.3077999999996</v>
      </c>
    </row>
    <row r="15838" spans="1:3" x14ac:dyDescent="0.25">
      <c r="A15838" s="1">
        <v>45456</v>
      </c>
      <c r="B15838" s="2">
        <v>0.94791666666666663</v>
      </c>
      <c r="C15838">
        <v>6714.4770200000003</v>
      </c>
    </row>
    <row r="15839" spans="1:3" x14ac:dyDescent="0.25">
      <c r="A15839" s="1">
        <v>45456</v>
      </c>
      <c r="B15839" s="2">
        <v>0.95833333333333337</v>
      </c>
      <c r="C15839">
        <v>6460.7811199999996</v>
      </c>
    </row>
    <row r="15840" spans="1:3" x14ac:dyDescent="0.25">
      <c r="A15840" s="1">
        <v>45456</v>
      </c>
      <c r="B15840" s="2">
        <v>0.96875</v>
      </c>
      <c r="C15840">
        <v>6207.7693600000002</v>
      </c>
    </row>
    <row r="15841" spans="1:3" x14ac:dyDescent="0.25">
      <c r="A15841" s="1">
        <v>45456</v>
      </c>
      <c r="B15841" s="2">
        <v>0.97916666666666663</v>
      </c>
      <c r="C15841">
        <v>5908.7129599999998</v>
      </c>
    </row>
    <row r="15842" spans="1:3" x14ac:dyDescent="0.25">
      <c r="A15842" s="1">
        <v>45456</v>
      </c>
      <c r="B15842" s="2">
        <v>0.98958333333333337</v>
      </c>
      <c r="C15842">
        <v>5545.1338400000004</v>
      </c>
    </row>
    <row r="15843" spans="1:3" x14ac:dyDescent="0.25">
      <c r="A15843" s="1">
        <v>45457</v>
      </c>
      <c r="B15843" s="2">
        <v>0</v>
      </c>
      <c r="C15843">
        <v>5171.0478800000001</v>
      </c>
    </row>
    <row r="15844" spans="1:3" x14ac:dyDescent="0.25">
      <c r="A15844" s="1">
        <v>45457</v>
      </c>
      <c r="B15844" s="2">
        <v>1.0416666666666666E-2</v>
      </c>
      <c r="C15844">
        <v>4850.6517599999997</v>
      </c>
    </row>
    <row r="15845" spans="1:3" x14ac:dyDescent="0.25">
      <c r="A15845" s="1">
        <v>45457</v>
      </c>
      <c r="B15845" s="2">
        <v>2.0833333333333332E-2</v>
      </c>
      <c r="C15845">
        <v>4528.4226399999998</v>
      </c>
    </row>
    <row r="15846" spans="1:3" x14ac:dyDescent="0.25">
      <c r="A15846" s="1">
        <v>45457</v>
      </c>
      <c r="B15846" s="2">
        <v>3.125E-2</v>
      </c>
      <c r="C15846">
        <v>4174.7847199999997</v>
      </c>
    </row>
    <row r="15847" spans="1:3" x14ac:dyDescent="0.25">
      <c r="A15847" s="1">
        <v>45457</v>
      </c>
      <c r="B15847" s="2">
        <v>4.1666666666666664E-2</v>
      </c>
      <c r="C15847">
        <v>3890.0138499999998</v>
      </c>
    </row>
    <row r="15848" spans="1:3" x14ac:dyDescent="0.25">
      <c r="A15848" s="1">
        <v>45457</v>
      </c>
      <c r="B15848" s="2">
        <v>5.2083333333333336E-2</v>
      </c>
      <c r="C15848">
        <v>3719.6630100000002</v>
      </c>
    </row>
    <row r="15849" spans="1:3" x14ac:dyDescent="0.25">
      <c r="A15849" s="1">
        <v>45457</v>
      </c>
      <c r="B15849" s="2">
        <v>6.25E-2</v>
      </c>
      <c r="C15849">
        <v>3651.61447</v>
      </c>
    </row>
    <row r="15850" spans="1:3" x14ac:dyDescent="0.25">
      <c r="A15850" s="1">
        <v>45457</v>
      </c>
      <c r="B15850" s="2">
        <v>7.2916666666666671E-2</v>
      </c>
      <c r="C15850">
        <v>3470.7712000000001</v>
      </c>
    </row>
    <row r="15851" spans="1:3" x14ac:dyDescent="0.25">
      <c r="A15851" s="1">
        <v>45457</v>
      </c>
      <c r="B15851" s="2">
        <v>8.3333333333333329E-2</v>
      </c>
      <c r="C15851">
        <v>3399.9039299999999</v>
      </c>
    </row>
    <row r="15852" spans="1:3" x14ac:dyDescent="0.25">
      <c r="A15852" s="1">
        <v>45457</v>
      </c>
      <c r="B15852" s="2">
        <v>9.375E-2</v>
      </c>
      <c r="C15852">
        <v>3295.1872699999999</v>
      </c>
    </row>
    <row r="15853" spans="1:3" x14ac:dyDescent="0.25">
      <c r="A15853" s="1">
        <v>45457</v>
      </c>
      <c r="B15853" s="2">
        <v>0.10416666666666667</v>
      </c>
      <c r="C15853">
        <v>3255.2561500000002</v>
      </c>
    </row>
    <row r="15854" spans="1:3" x14ac:dyDescent="0.25">
      <c r="A15854" s="1">
        <v>45457</v>
      </c>
      <c r="B15854" s="2">
        <v>0.11458333333333333</v>
      </c>
      <c r="C15854">
        <v>3201.0829199999998</v>
      </c>
    </row>
    <row r="15855" spans="1:3" x14ac:dyDescent="0.25">
      <c r="A15855" s="1">
        <v>45457</v>
      </c>
      <c r="B15855" s="2">
        <v>0.125</v>
      </c>
      <c r="C15855">
        <v>3128.9087199999999</v>
      </c>
    </row>
    <row r="15856" spans="1:3" x14ac:dyDescent="0.25">
      <c r="A15856" s="1">
        <v>45457</v>
      </c>
      <c r="B15856" s="2">
        <v>0.13541666666666666</v>
      </c>
      <c r="C15856">
        <v>3053.9152300000001</v>
      </c>
    </row>
    <row r="15857" spans="1:3" x14ac:dyDescent="0.25">
      <c r="A15857" s="1">
        <v>45457</v>
      </c>
      <c r="B15857" s="2">
        <v>0.14583333333333334</v>
      </c>
      <c r="C15857">
        <v>3002.6447400000002</v>
      </c>
    </row>
    <row r="15858" spans="1:3" x14ac:dyDescent="0.25">
      <c r="A15858" s="1">
        <v>45457</v>
      </c>
      <c r="B15858" s="2">
        <v>0.15625</v>
      </c>
      <c r="C15858">
        <v>2994.64302</v>
      </c>
    </row>
    <row r="15859" spans="1:3" x14ac:dyDescent="0.25">
      <c r="A15859" s="1">
        <v>45457</v>
      </c>
      <c r="B15859" s="2">
        <v>0.16666666666666666</v>
      </c>
      <c r="C15859">
        <v>2988.2572500000001</v>
      </c>
    </row>
    <row r="15860" spans="1:3" x14ac:dyDescent="0.25">
      <c r="A15860" s="1">
        <v>45457</v>
      </c>
      <c r="B15860" s="2">
        <v>0.17708333333333334</v>
      </c>
      <c r="C15860">
        <v>3052.5183299999999</v>
      </c>
    </row>
    <row r="15861" spans="1:3" x14ac:dyDescent="0.25">
      <c r="A15861" s="1">
        <v>45457</v>
      </c>
      <c r="B15861" s="2">
        <v>0.1875</v>
      </c>
      <c r="C15861">
        <v>3135.2098999999998</v>
      </c>
    </row>
    <row r="15862" spans="1:3" x14ac:dyDescent="0.25">
      <c r="A15862" s="1">
        <v>45457</v>
      </c>
      <c r="B15862" s="2">
        <v>0.19791666666666666</v>
      </c>
      <c r="C15862">
        <v>3237.0190699999998</v>
      </c>
    </row>
    <row r="15863" spans="1:3" x14ac:dyDescent="0.25">
      <c r="A15863" s="1">
        <v>45457</v>
      </c>
      <c r="B15863" s="2">
        <v>0.20833333333333334</v>
      </c>
      <c r="C15863">
        <v>3319.2389400000002</v>
      </c>
    </row>
    <row r="15864" spans="1:3" x14ac:dyDescent="0.25">
      <c r="A15864" s="1">
        <v>45457</v>
      </c>
      <c r="B15864" s="2">
        <v>0.21875</v>
      </c>
      <c r="C15864">
        <v>3400.6733300000001</v>
      </c>
    </row>
    <row r="15865" spans="1:3" x14ac:dyDescent="0.25">
      <c r="A15865" s="1">
        <v>45457</v>
      </c>
      <c r="B15865" s="2">
        <v>0.22916666666666666</v>
      </c>
      <c r="C15865">
        <v>3326.5683199999999</v>
      </c>
    </row>
    <row r="15866" spans="1:3" x14ac:dyDescent="0.25">
      <c r="A15866" s="1">
        <v>45457</v>
      </c>
      <c r="B15866" s="2">
        <v>0.23958333333333334</v>
      </c>
      <c r="C15866">
        <v>3496.6401599999999</v>
      </c>
    </row>
    <row r="15867" spans="1:3" x14ac:dyDescent="0.25">
      <c r="A15867" s="1">
        <v>45457</v>
      </c>
      <c r="B15867" s="2">
        <v>0.25</v>
      </c>
      <c r="C15867">
        <v>3747.7857600000002</v>
      </c>
    </row>
    <row r="15868" spans="1:3" x14ac:dyDescent="0.25">
      <c r="A15868" s="1">
        <v>45457</v>
      </c>
      <c r="B15868" s="2">
        <v>0.26041666666666669</v>
      </c>
      <c r="C15868">
        <v>4131.4422199999999</v>
      </c>
    </row>
    <row r="15869" spans="1:3" x14ac:dyDescent="0.25">
      <c r="A15869" s="1">
        <v>45457</v>
      </c>
      <c r="B15869" s="2">
        <v>0.27083333333333331</v>
      </c>
      <c r="C15869">
        <v>4594.6473100000003</v>
      </c>
    </row>
    <row r="15870" spans="1:3" x14ac:dyDescent="0.25">
      <c r="A15870" s="1">
        <v>45457</v>
      </c>
      <c r="B15870" s="2">
        <v>0.28125</v>
      </c>
      <c r="C15870">
        <v>5076.7302200000004</v>
      </c>
    </row>
    <row r="15871" spans="1:3" x14ac:dyDescent="0.25">
      <c r="A15871" s="1">
        <v>45457</v>
      </c>
      <c r="B15871" s="2">
        <v>0.29166666666666669</v>
      </c>
      <c r="C15871">
        <v>5537.5324700000001</v>
      </c>
    </row>
    <row r="15872" spans="1:3" x14ac:dyDescent="0.25">
      <c r="A15872" s="1">
        <v>45457</v>
      </c>
      <c r="B15872" s="2">
        <v>0.30208333333333331</v>
      </c>
      <c r="C15872">
        <v>5936.7188299999998</v>
      </c>
    </row>
    <row r="15873" spans="1:3" x14ac:dyDescent="0.25">
      <c r="A15873" s="1">
        <v>45457</v>
      </c>
      <c r="B15873" s="2">
        <v>0.3125</v>
      </c>
      <c r="C15873">
        <v>6304.9162500000002</v>
      </c>
    </row>
    <row r="15874" spans="1:3" x14ac:dyDescent="0.25">
      <c r="A15874" s="1">
        <v>45457</v>
      </c>
      <c r="B15874" s="2">
        <v>0.32291666666666669</v>
      </c>
      <c r="C15874">
        <v>6654.2265699999998</v>
      </c>
    </row>
    <row r="15875" spans="1:3" x14ac:dyDescent="0.25">
      <c r="A15875" s="1">
        <v>45457</v>
      </c>
      <c r="B15875" s="2">
        <v>0.33333333333333331</v>
      </c>
      <c r="C15875">
        <v>7023.5821500000002</v>
      </c>
    </row>
    <row r="15876" spans="1:3" x14ac:dyDescent="0.25">
      <c r="A15876" s="1">
        <v>45457</v>
      </c>
      <c r="B15876" s="2">
        <v>0.34375</v>
      </c>
      <c r="C15876">
        <v>7416.2027900000003</v>
      </c>
    </row>
    <row r="15877" spans="1:3" x14ac:dyDescent="0.25">
      <c r="A15877" s="1">
        <v>45457</v>
      </c>
      <c r="B15877" s="2">
        <v>0.35416666666666669</v>
      </c>
      <c r="C15877">
        <v>7801.1063599999998</v>
      </c>
    </row>
    <row r="15878" spans="1:3" x14ac:dyDescent="0.25">
      <c r="A15878" s="1">
        <v>45457</v>
      </c>
      <c r="B15878" s="2">
        <v>0.36458333333333331</v>
      </c>
      <c r="C15878">
        <v>8130.0599099999999</v>
      </c>
    </row>
    <row r="15879" spans="1:3" x14ac:dyDescent="0.25">
      <c r="A15879" s="1">
        <v>45457</v>
      </c>
      <c r="B15879" s="2">
        <v>0.375</v>
      </c>
      <c r="C15879">
        <v>8354.4298099999996</v>
      </c>
    </row>
    <row r="15880" spans="1:3" x14ac:dyDescent="0.25">
      <c r="A15880" s="1">
        <v>45457</v>
      </c>
      <c r="B15880" s="2">
        <v>0.38541666666666669</v>
      </c>
      <c r="C15880">
        <v>8442.3345900000004</v>
      </c>
    </row>
    <row r="15881" spans="1:3" x14ac:dyDescent="0.25">
      <c r="A15881" s="1">
        <v>45457</v>
      </c>
      <c r="B15881" s="2">
        <v>0.39583333333333331</v>
      </c>
      <c r="C15881">
        <v>8415.7520299999996</v>
      </c>
    </row>
    <row r="15882" spans="1:3" x14ac:dyDescent="0.25">
      <c r="A15882" s="1">
        <v>45457</v>
      </c>
      <c r="B15882" s="2">
        <v>0.40625</v>
      </c>
      <c r="C15882">
        <v>8331.1626300000007</v>
      </c>
    </row>
    <row r="15883" spans="1:3" x14ac:dyDescent="0.25">
      <c r="A15883" s="1">
        <v>45457</v>
      </c>
      <c r="B15883" s="2">
        <v>0.41666666666666669</v>
      </c>
      <c r="C15883">
        <v>8232.7778099999996</v>
      </c>
    </row>
    <row r="15884" spans="1:3" x14ac:dyDescent="0.25">
      <c r="A15884" s="1">
        <v>45457</v>
      </c>
      <c r="B15884" s="2">
        <v>0.42708333333333331</v>
      </c>
      <c r="C15884">
        <v>8146.2100700000001</v>
      </c>
    </row>
    <row r="15885" spans="1:3" x14ac:dyDescent="0.25">
      <c r="A15885" s="1">
        <v>45457</v>
      </c>
      <c r="B15885" s="2">
        <v>0.4375</v>
      </c>
      <c r="C15885">
        <v>8089.2259000000004</v>
      </c>
    </row>
    <row r="15886" spans="1:3" x14ac:dyDescent="0.25">
      <c r="A15886" s="1">
        <v>45457</v>
      </c>
      <c r="B15886" s="2">
        <v>0.44791666666666669</v>
      </c>
      <c r="C15886">
        <v>8060.30825</v>
      </c>
    </row>
    <row r="15887" spans="1:3" x14ac:dyDescent="0.25">
      <c r="A15887" s="1">
        <v>45457</v>
      </c>
      <c r="B15887" s="2">
        <v>0.45833333333333331</v>
      </c>
      <c r="C15887">
        <v>8077.58572</v>
      </c>
    </row>
    <row r="15888" spans="1:3" x14ac:dyDescent="0.25">
      <c r="A15888" s="1">
        <v>45457</v>
      </c>
      <c r="B15888" s="2">
        <v>0.46875</v>
      </c>
      <c r="C15888">
        <v>8120.2089299999998</v>
      </c>
    </row>
    <row r="15889" spans="1:3" x14ac:dyDescent="0.25">
      <c r="A15889" s="1">
        <v>45457</v>
      </c>
      <c r="B15889" s="2">
        <v>0.47916666666666669</v>
      </c>
      <c r="C15889">
        <v>8201.0140800000008</v>
      </c>
    </row>
    <row r="15890" spans="1:3" x14ac:dyDescent="0.25">
      <c r="A15890" s="1">
        <v>45457</v>
      </c>
      <c r="B15890" s="2">
        <v>0.48958333333333331</v>
      </c>
      <c r="C15890">
        <v>8287.5368299999991</v>
      </c>
    </row>
    <row r="15891" spans="1:3" x14ac:dyDescent="0.25">
      <c r="A15891" s="1">
        <v>45457</v>
      </c>
      <c r="B15891" s="2">
        <v>0.5</v>
      </c>
      <c r="C15891">
        <v>8389.9522300000008</v>
      </c>
    </row>
    <row r="15892" spans="1:3" x14ac:dyDescent="0.25">
      <c r="A15892" s="1">
        <v>45457</v>
      </c>
      <c r="B15892" s="2">
        <v>0.51041666666666663</v>
      </c>
      <c r="C15892">
        <v>8472.6094499999999</v>
      </c>
    </row>
    <row r="15893" spans="1:3" x14ac:dyDescent="0.25">
      <c r="A15893" s="1">
        <v>45457</v>
      </c>
      <c r="B15893" s="2">
        <v>0.52083333333333337</v>
      </c>
      <c r="C15893">
        <v>8530.7760500000004</v>
      </c>
    </row>
    <row r="15894" spans="1:3" x14ac:dyDescent="0.25">
      <c r="A15894" s="1">
        <v>45457</v>
      </c>
      <c r="B15894" s="2">
        <v>0.53125</v>
      </c>
      <c r="C15894">
        <v>8528.6725299999998</v>
      </c>
    </row>
    <row r="15895" spans="1:3" x14ac:dyDescent="0.25">
      <c r="A15895" s="1">
        <v>45457</v>
      </c>
      <c r="B15895" s="2">
        <v>0.54166666666666663</v>
      </c>
      <c r="C15895">
        <v>8434.56898</v>
      </c>
    </row>
    <row r="15896" spans="1:3" x14ac:dyDescent="0.25">
      <c r="A15896" s="1">
        <v>45457</v>
      </c>
      <c r="B15896" s="2">
        <v>0.55208333333333337</v>
      </c>
      <c r="C15896">
        <v>8244.6028399999996</v>
      </c>
    </row>
    <row r="15897" spans="1:3" x14ac:dyDescent="0.25">
      <c r="A15897" s="1">
        <v>45457</v>
      </c>
      <c r="B15897" s="2">
        <v>0.5625</v>
      </c>
      <c r="C15897">
        <v>7989.0949600000004</v>
      </c>
    </row>
    <row r="15898" spans="1:3" x14ac:dyDescent="0.25">
      <c r="A15898" s="1">
        <v>45457</v>
      </c>
      <c r="B15898" s="2">
        <v>0.57291666666666663</v>
      </c>
      <c r="C15898">
        <v>7713.34663</v>
      </c>
    </row>
    <row r="15899" spans="1:3" x14ac:dyDescent="0.25">
      <c r="A15899" s="1">
        <v>45457</v>
      </c>
      <c r="B15899" s="2">
        <v>0.58333333333333337</v>
      </c>
      <c r="C15899">
        <v>7464.1342999999997</v>
      </c>
    </row>
    <row r="15900" spans="1:3" x14ac:dyDescent="0.25">
      <c r="A15900" s="1">
        <v>45457</v>
      </c>
      <c r="B15900" s="2">
        <v>0.59375</v>
      </c>
      <c r="C15900">
        <v>7277.5193900000004</v>
      </c>
    </row>
    <row r="15901" spans="1:3" x14ac:dyDescent="0.25">
      <c r="A15901" s="1">
        <v>45457</v>
      </c>
      <c r="B15901" s="2">
        <v>0.60416666666666663</v>
      </c>
      <c r="C15901">
        <v>7149.2567900000004</v>
      </c>
    </row>
    <row r="15902" spans="1:3" x14ac:dyDescent="0.25">
      <c r="A15902" s="1">
        <v>45457</v>
      </c>
      <c r="B15902" s="2">
        <v>0.61458333333333337</v>
      </c>
      <c r="C15902">
        <v>7056.5408299999999</v>
      </c>
    </row>
    <row r="15903" spans="1:3" x14ac:dyDescent="0.25">
      <c r="A15903" s="1">
        <v>45457</v>
      </c>
      <c r="B15903" s="2">
        <v>0.625</v>
      </c>
      <c r="C15903">
        <v>6980.2608399999999</v>
      </c>
    </row>
    <row r="15904" spans="1:3" x14ac:dyDescent="0.25">
      <c r="A15904" s="1">
        <v>45457</v>
      </c>
      <c r="B15904" s="2">
        <v>0.63541666666666663</v>
      </c>
      <c r="C15904">
        <v>6913.9149200000002</v>
      </c>
    </row>
    <row r="15905" spans="1:3" x14ac:dyDescent="0.25">
      <c r="A15905" s="1">
        <v>45457</v>
      </c>
      <c r="B15905" s="2">
        <v>0.64583333333333337</v>
      </c>
      <c r="C15905">
        <v>6839.8750499999996</v>
      </c>
    </row>
    <row r="15906" spans="1:3" x14ac:dyDescent="0.25">
      <c r="A15906" s="1">
        <v>45457</v>
      </c>
      <c r="B15906" s="2">
        <v>0.65625</v>
      </c>
      <c r="C15906">
        <v>6771.0666899999997</v>
      </c>
    </row>
    <row r="15907" spans="1:3" x14ac:dyDescent="0.25">
      <c r="A15907" s="1">
        <v>45457</v>
      </c>
      <c r="B15907" s="2">
        <v>0.66666666666666663</v>
      </c>
      <c r="C15907">
        <v>6709.4411200000004</v>
      </c>
    </row>
    <row r="15908" spans="1:3" x14ac:dyDescent="0.25">
      <c r="A15908" s="1">
        <v>45457</v>
      </c>
      <c r="B15908" s="2">
        <v>0.67708333333333337</v>
      </c>
      <c r="C15908">
        <v>6643.0226700000003</v>
      </c>
    </row>
    <row r="15909" spans="1:3" x14ac:dyDescent="0.25">
      <c r="A15909" s="1">
        <v>45457</v>
      </c>
      <c r="B15909" s="2">
        <v>0.6875</v>
      </c>
      <c r="C15909">
        <v>6597.27297</v>
      </c>
    </row>
    <row r="15910" spans="1:3" x14ac:dyDescent="0.25">
      <c r="A15910" s="1">
        <v>45457</v>
      </c>
      <c r="B15910" s="2">
        <v>0.69791666666666663</v>
      </c>
      <c r="C15910">
        <v>6576.6403499999997</v>
      </c>
    </row>
    <row r="15911" spans="1:3" x14ac:dyDescent="0.25">
      <c r="A15911" s="1">
        <v>45457</v>
      </c>
      <c r="B15911" s="2">
        <v>0.70833333333333337</v>
      </c>
      <c r="C15911">
        <v>6585.1118500000002</v>
      </c>
    </row>
    <row r="15912" spans="1:3" x14ac:dyDescent="0.25">
      <c r="A15912" s="1">
        <v>45457</v>
      </c>
      <c r="B15912" s="2">
        <v>0.71875</v>
      </c>
      <c r="C15912">
        <v>6630.8242600000003</v>
      </c>
    </row>
    <row r="15913" spans="1:3" x14ac:dyDescent="0.25">
      <c r="A15913" s="1">
        <v>45457</v>
      </c>
      <c r="B15913" s="2">
        <v>0.72916666666666663</v>
      </c>
      <c r="C15913">
        <v>6700.8601699999999</v>
      </c>
    </row>
    <row r="15914" spans="1:3" x14ac:dyDescent="0.25">
      <c r="A15914" s="1">
        <v>45457</v>
      </c>
      <c r="B15914" s="2">
        <v>0.73958333333333337</v>
      </c>
      <c r="C15914">
        <v>6806.1850800000002</v>
      </c>
    </row>
    <row r="15915" spans="1:3" x14ac:dyDescent="0.25">
      <c r="A15915" s="1">
        <v>45457</v>
      </c>
      <c r="B15915" s="2">
        <v>0.75</v>
      </c>
      <c r="C15915">
        <v>6925.7330899999997</v>
      </c>
    </row>
    <row r="15916" spans="1:3" x14ac:dyDescent="0.25">
      <c r="A15916" s="1">
        <v>45457</v>
      </c>
      <c r="B15916" s="2">
        <v>0.76041666666666663</v>
      </c>
      <c r="C15916">
        <v>7045.1560499999996</v>
      </c>
    </row>
    <row r="15917" spans="1:3" x14ac:dyDescent="0.25">
      <c r="A15917" s="1">
        <v>45457</v>
      </c>
      <c r="B15917" s="2">
        <v>0.77083333333333337</v>
      </c>
      <c r="C15917">
        <v>7177.8138499999995</v>
      </c>
    </row>
    <row r="15918" spans="1:3" x14ac:dyDescent="0.25">
      <c r="A15918" s="1">
        <v>45457</v>
      </c>
      <c r="B15918" s="2">
        <v>0.78125</v>
      </c>
      <c r="C15918">
        <v>7305.0739000000003</v>
      </c>
    </row>
    <row r="15919" spans="1:3" x14ac:dyDescent="0.25">
      <c r="A15919" s="1">
        <v>45457</v>
      </c>
      <c r="B15919" s="2">
        <v>0.79166666666666663</v>
      </c>
      <c r="C15919">
        <v>7433.0947900000001</v>
      </c>
    </row>
    <row r="15920" spans="1:3" x14ac:dyDescent="0.25">
      <c r="A15920" s="1">
        <v>45457</v>
      </c>
      <c r="B15920" s="2">
        <v>0.80208333333333337</v>
      </c>
      <c r="C15920">
        <v>7548.0835100000004</v>
      </c>
    </row>
    <row r="15921" spans="1:3" x14ac:dyDescent="0.25">
      <c r="A15921" s="1">
        <v>45457</v>
      </c>
      <c r="B15921" s="2">
        <v>0.8125</v>
      </c>
      <c r="C15921">
        <v>7636.4025899999997</v>
      </c>
    </row>
    <row r="15922" spans="1:3" x14ac:dyDescent="0.25">
      <c r="A15922" s="1">
        <v>45457</v>
      </c>
      <c r="B15922" s="2">
        <v>0.82291666666666663</v>
      </c>
      <c r="C15922">
        <v>7691.9468200000001</v>
      </c>
    </row>
    <row r="15923" spans="1:3" x14ac:dyDescent="0.25">
      <c r="A15923" s="1">
        <v>45457</v>
      </c>
      <c r="B15923" s="2">
        <v>0.83333333333333337</v>
      </c>
      <c r="C15923">
        <v>7683.69409</v>
      </c>
    </row>
    <row r="15924" spans="1:3" x14ac:dyDescent="0.25">
      <c r="A15924" s="1">
        <v>45457</v>
      </c>
      <c r="B15924" s="2">
        <v>0.84375</v>
      </c>
      <c r="C15924">
        <v>7621.6216899999999</v>
      </c>
    </row>
    <row r="15925" spans="1:3" x14ac:dyDescent="0.25">
      <c r="A15925" s="1">
        <v>45457</v>
      </c>
      <c r="B15925" s="2">
        <v>0.85416666666666663</v>
      </c>
      <c r="C15925">
        <v>7506.3425399999996</v>
      </c>
    </row>
    <row r="15926" spans="1:3" x14ac:dyDescent="0.25">
      <c r="A15926" s="1">
        <v>45457</v>
      </c>
      <c r="B15926" s="2">
        <v>0.86458333333333337</v>
      </c>
      <c r="C15926">
        <v>7376.8305099999998</v>
      </c>
    </row>
    <row r="15927" spans="1:3" x14ac:dyDescent="0.25">
      <c r="A15927" s="1">
        <v>45457</v>
      </c>
      <c r="B15927" s="2">
        <v>0.875</v>
      </c>
      <c r="C15927">
        <v>7239.7076900000002</v>
      </c>
    </row>
    <row r="15928" spans="1:3" x14ac:dyDescent="0.25">
      <c r="A15928" s="1">
        <v>45457</v>
      </c>
      <c r="B15928" s="2">
        <v>0.88541666666666663</v>
      </c>
      <c r="C15928">
        <v>7157.3972000000003</v>
      </c>
    </row>
    <row r="15929" spans="1:3" x14ac:dyDescent="0.25">
      <c r="A15929" s="1">
        <v>45457</v>
      </c>
      <c r="B15929" s="2">
        <v>0.89583333333333337</v>
      </c>
      <c r="C15929">
        <v>7243.6660599999996</v>
      </c>
    </row>
    <row r="15930" spans="1:3" x14ac:dyDescent="0.25">
      <c r="A15930" s="1">
        <v>45457</v>
      </c>
      <c r="B15930" s="2">
        <v>0.90625</v>
      </c>
      <c r="C15930">
        <v>7176.6409100000001</v>
      </c>
    </row>
    <row r="15931" spans="1:3" x14ac:dyDescent="0.25">
      <c r="A15931" s="1">
        <v>45457</v>
      </c>
      <c r="B15931" s="2">
        <v>0.91666666666666663</v>
      </c>
      <c r="C15931">
        <v>7071.4175999999998</v>
      </c>
    </row>
    <row r="15932" spans="1:3" x14ac:dyDescent="0.25">
      <c r="A15932" s="1">
        <v>45457</v>
      </c>
      <c r="B15932" s="2">
        <v>0.92708333333333337</v>
      </c>
      <c r="C15932">
        <v>7038.7155599999996</v>
      </c>
    </row>
    <row r="15933" spans="1:3" x14ac:dyDescent="0.25">
      <c r="A15933" s="1">
        <v>45457</v>
      </c>
      <c r="B15933" s="2">
        <v>0.9375</v>
      </c>
      <c r="C15933">
        <v>6939.9764599999999</v>
      </c>
    </row>
    <row r="15934" spans="1:3" x14ac:dyDescent="0.25">
      <c r="A15934" s="1">
        <v>45457</v>
      </c>
      <c r="B15934" s="2">
        <v>0.94791666666666663</v>
      </c>
      <c r="C15934">
        <v>6703.5593799999997</v>
      </c>
    </row>
    <row r="15935" spans="1:3" x14ac:dyDescent="0.25">
      <c r="A15935" s="1">
        <v>45457</v>
      </c>
      <c r="B15935" s="2">
        <v>0.95833333333333337</v>
      </c>
      <c r="C15935">
        <v>6450.3844799999997</v>
      </c>
    </row>
    <row r="15936" spans="1:3" x14ac:dyDescent="0.25">
      <c r="A15936" s="1">
        <v>45457</v>
      </c>
      <c r="B15936" s="2">
        <v>0.96875</v>
      </c>
      <c r="C15936">
        <v>6198.0239499999998</v>
      </c>
    </row>
    <row r="15937" spans="1:3" x14ac:dyDescent="0.25">
      <c r="A15937" s="1">
        <v>45457</v>
      </c>
      <c r="B15937" s="2">
        <v>0.97916666666666663</v>
      </c>
      <c r="C15937">
        <v>5899.71072</v>
      </c>
    </row>
    <row r="15938" spans="1:3" x14ac:dyDescent="0.25">
      <c r="A15938" s="1">
        <v>45457</v>
      </c>
      <c r="B15938" s="2">
        <v>0.98958333333333337</v>
      </c>
      <c r="C15938">
        <v>5536.9283999999998</v>
      </c>
    </row>
    <row r="15939" spans="1:3" x14ac:dyDescent="0.25">
      <c r="A15939" s="1">
        <v>45458</v>
      </c>
      <c r="B15939" s="2">
        <v>0</v>
      </c>
      <c r="C15939">
        <v>5163.6545500000002</v>
      </c>
    </row>
    <row r="15940" spans="1:3" x14ac:dyDescent="0.25">
      <c r="A15940" s="1">
        <v>45458</v>
      </c>
      <c r="B15940" s="2">
        <v>1.0416666666666666E-2</v>
      </c>
      <c r="C15940">
        <v>4761.7302200000004</v>
      </c>
    </row>
    <row r="15941" spans="1:3" x14ac:dyDescent="0.25">
      <c r="A15941" s="1">
        <v>45458</v>
      </c>
      <c r="B15941" s="2">
        <v>2.0833333333333332E-2</v>
      </c>
      <c r="C15941">
        <v>4610.2532499999998</v>
      </c>
    </row>
    <row r="15942" spans="1:3" x14ac:dyDescent="0.25">
      <c r="A15942" s="1">
        <v>45458</v>
      </c>
      <c r="B15942" s="2">
        <v>3.125E-2</v>
      </c>
      <c r="C15942">
        <v>4459.3892100000003</v>
      </c>
    </row>
    <row r="15943" spans="1:3" x14ac:dyDescent="0.25">
      <c r="A15943" s="1">
        <v>45458</v>
      </c>
      <c r="B15943" s="2">
        <v>4.1666666666666664E-2</v>
      </c>
      <c r="C15943">
        <v>4286.8370699999996</v>
      </c>
    </row>
    <row r="15944" spans="1:3" x14ac:dyDescent="0.25">
      <c r="A15944" s="1">
        <v>45458</v>
      </c>
      <c r="B15944" s="2">
        <v>5.2083333333333336E-2</v>
      </c>
      <c r="C15944">
        <v>4157.9965899999997</v>
      </c>
    </row>
    <row r="15945" spans="1:3" x14ac:dyDescent="0.25">
      <c r="A15945" s="1">
        <v>45458</v>
      </c>
      <c r="B15945" s="2">
        <v>6.25E-2</v>
      </c>
      <c r="C15945">
        <v>3971.8829099999998</v>
      </c>
    </row>
    <row r="15946" spans="1:3" x14ac:dyDescent="0.25">
      <c r="A15946" s="1">
        <v>45458</v>
      </c>
      <c r="B15946" s="2">
        <v>7.2916666666666671E-2</v>
      </c>
      <c r="C15946">
        <v>3718.1247899999998</v>
      </c>
    </row>
    <row r="15947" spans="1:3" x14ac:dyDescent="0.25">
      <c r="A15947" s="1">
        <v>45458</v>
      </c>
      <c r="B15947" s="2">
        <v>8.3333333333333329E-2</v>
      </c>
      <c r="C15947">
        <v>3528.9411399999999</v>
      </c>
    </row>
    <row r="15948" spans="1:3" x14ac:dyDescent="0.25">
      <c r="A15948" s="1">
        <v>45458</v>
      </c>
      <c r="B15948" s="2">
        <v>9.375E-2</v>
      </c>
      <c r="C15948">
        <v>3383.33437</v>
      </c>
    </row>
    <row r="15949" spans="1:3" x14ac:dyDescent="0.25">
      <c r="A15949" s="1">
        <v>45458</v>
      </c>
      <c r="B15949" s="2">
        <v>0.10416666666666667</v>
      </c>
      <c r="C15949">
        <v>3292.8078599999999</v>
      </c>
    </row>
    <row r="15950" spans="1:3" x14ac:dyDescent="0.25">
      <c r="A15950" s="1">
        <v>45458</v>
      </c>
      <c r="B15950" s="2">
        <v>0.11458333333333333</v>
      </c>
      <c r="C15950">
        <v>3242.99458</v>
      </c>
    </row>
    <row r="15951" spans="1:3" x14ac:dyDescent="0.25">
      <c r="A15951" s="1">
        <v>45458</v>
      </c>
      <c r="B15951" s="2">
        <v>0.125</v>
      </c>
      <c r="C15951">
        <v>3217.4816700000001</v>
      </c>
    </row>
    <row r="15952" spans="1:3" x14ac:dyDescent="0.25">
      <c r="A15952" s="1">
        <v>45458</v>
      </c>
      <c r="B15952" s="2">
        <v>0.13541666666666666</v>
      </c>
      <c r="C15952">
        <v>3125.2674999999999</v>
      </c>
    </row>
    <row r="15953" spans="1:3" x14ac:dyDescent="0.25">
      <c r="A15953" s="1">
        <v>45458</v>
      </c>
      <c r="B15953" s="2">
        <v>0.14583333333333334</v>
      </c>
      <c r="C15953">
        <v>3113.83916</v>
      </c>
    </row>
    <row r="15954" spans="1:3" x14ac:dyDescent="0.25">
      <c r="A15954" s="1">
        <v>45458</v>
      </c>
      <c r="B15954" s="2">
        <v>0.15625</v>
      </c>
      <c r="C15954">
        <v>3069.5538799999999</v>
      </c>
    </row>
    <row r="15955" spans="1:3" x14ac:dyDescent="0.25">
      <c r="A15955" s="1">
        <v>45458</v>
      </c>
      <c r="B15955" s="2">
        <v>0.16666666666666666</v>
      </c>
      <c r="C15955">
        <v>3079.8207600000001</v>
      </c>
    </row>
    <row r="15956" spans="1:3" x14ac:dyDescent="0.25">
      <c r="A15956" s="1">
        <v>45458</v>
      </c>
      <c r="B15956" s="2">
        <v>0.17708333333333334</v>
      </c>
      <c r="C15956">
        <v>3098.9668799999999</v>
      </c>
    </row>
    <row r="15957" spans="1:3" x14ac:dyDescent="0.25">
      <c r="A15957" s="1">
        <v>45458</v>
      </c>
      <c r="B15957" s="2">
        <v>0.1875</v>
      </c>
      <c r="C15957">
        <v>3128.3477899999998</v>
      </c>
    </row>
    <row r="15958" spans="1:3" x14ac:dyDescent="0.25">
      <c r="A15958" s="1">
        <v>45458</v>
      </c>
      <c r="B15958" s="2">
        <v>0.19791666666666666</v>
      </c>
      <c r="C15958">
        <v>3158.4156800000001</v>
      </c>
    </row>
    <row r="15959" spans="1:3" x14ac:dyDescent="0.25">
      <c r="A15959" s="1">
        <v>45458</v>
      </c>
      <c r="B15959" s="2">
        <v>0.20833333333333334</v>
      </c>
      <c r="C15959">
        <v>3179.491</v>
      </c>
    </row>
    <row r="15960" spans="1:3" x14ac:dyDescent="0.25">
      <c r="A15960" s="1">
        <v>45458</v>
      </c>
      <c r="B15960" s="2">
        <v>0.21875</v>
      </c>
      <c r="C15960">
        <v>3190.1543700000002</v>
      </c>
    </row>
    <row r="15961" spans="1:3" x14ac:dyDescent="0.25">
      <c r="A15961" s="1">
        <v>45458</v>
      </c>
      <c r="B15961" s="2">
        <v>0.22916666666666666</v>
      </c>
      <c r="C15961">
        <v>3031.4913499999998</v>
      </c>
    </row>
    <row r="15962" spans="1:3" x14ac:dyDescent="0.25">
      <c r="A15962" s="1">
        <v>45458</v>
      </c>
      <c r="B15962" s="2">
        <v>0.23958333333333334</v>
      </c>
      <c r="C15962">
        <v>3062.69751</v>
      </c>
    </row>
    <row r="15963" spans="1:3" x14ac:dyDescent="0.25">
      <c r="A15963" s="1">
        <v>45458</v>
      </c>
      <c r="B15963" s="2">
        <v>0.25</v>
      </c>
      <c r="C15963">
        <v>3126.5105400000002</v>
      </c>
    </row>
    <row r="15964" spans="1:3" x14ac:dyDescent="0.25">
      <c r="A15964" s="1">
        <v>45458</v>
      </c>
      <c r="B15964" s="2">
        <v>0.26041666666666669</v>
      </c>
      <c r="C15964">
        <v>3221.6132299999999</v>
      </c>
    </row>
    <row r="15965" spans="1:3" x14ac:dyDescent="0.25">
      <c r="A15965" s="1">
        <v>45458</v>
      </c>
      <c r="B15965" s="2">
        <v>0.27083333333333331</v>
      </c>
      <c r="C15965">
        <v>3380.1669400000001</v>
      </c>
    </row>
    <row r="15966" spans="1:3" x14ac:dyDescent="0.25">
      <c r="A15966" s="1">
        <v>45458</v>
      </c>
      <c r="B15966" s="2">
        <v>0.28125</v>
      </c>
      <c r="C15966">
        <v>3597.46189</v>
      </c>
    </row>
    <row r="15967" spans="1:3" x14ac:dyDescent="0.25">
      <c r="A15967" s="1">
        <v>45458</v>
      </c>
      <c r="B15967" s="2">
        <v>0.29166666666666669</v>
      </c>
      <c r="C15967">
        <v>3897.3775000000001</v>
      </c>
    </row>
    <row r="15968" spans="1:3" x14ac:dyDescent="0.25">
      <c r="A15968" s="1">
        <v>45458</v>
      </c>
      <c r="B15968" s="2">
        <v>0.30208333333333331</v>
      </c>
      <c r="C15968">
        <v>4276.6893</v>
      </c>
    </row>
    <row r="15969" spans="1:3" x14ac:dyDescent="0.25">
      <c r="A15969" s="1">
        <v>45458</v>
      </c>
      <c r="B15969" s="2">
        <v>0.3125</v>
      </c>
      <c r="C15969">
        <v>4746.7978499999999</v>
      </c>
    </row>
    <row r="15970" spans="1:3" x14ac:dyDescent="0.25">
      <c r="A15970" s="1">
        <v>45458</v>
      </c>
      <c r="B15970" s="2">
        <v>0.32291666666666669</v>
      </c>
      <c r="C15970">
        <v>5244.8061900000002</v>
      </c>
    </row>
    <row r="15971" spans="1:3" x14ac:dyDescent="0.25">
      <c r="A15971" s="1">
        <v>45458</v>
      </c>
      <c r="B15971" s="2">
        <v>0.33333333333333331</v>
      </c>
      <c r="C15971">
        <v>5758.07503</v>
      </c>
    </row>
    <row r="15972" spans="1:3" x14ac:dyDescent="0.25">
      <c r="A15972" s="1">
        <v>45458</v>
      </c>
      <c r="B15972" s="2">
        <v>0.34375</v>
      </c>
      <c r="C15972">
        <v>6258.5831500000004</v>
      </c>
    </row>
    <row r="15973" spans="1:3" x14ac:dyDescent="0.25">
      <c r="A15973" s="1">
        <v>45458</v>
      </c>
      <c r="B15973" s="2">
        <v>0.35416666666666669</v>
      </c>
      <c r="C15973">
        <v>6714.6295499999997</v>
      </c>
    </row>
    <row r="15974" spans="1:3" x14ac:dyDescent="0.25">
      <c r="A15974" s="1">
        <v>45458</v>
      </c>
      <c r="B15974" s="2">
        <v>0.36458333333333331</v>
      </c>
      <c r="C15974">
        <v>7128.6221400000004</v>
      </c>
    </row>
    <row r="15975" spans="1:3" x14ac:dyDescent="0.25">
      <c r="A15975" s="1">
        <v>45458</v>
      </c>
      <c r="B15975" s="2">
        <v>0.375</v>
      </c>
      <c r="C15975">
        <v>7470.0685299999996</v>
      </c>
    </row>
    <row r="15976" spans="1:3" x14ac:dyDescent="0.25">
      <c r="A15976" s="1">
        <v>45458</v>
      </c>
      <c r="B15976" s="2">
        <v>0.38541666666666669</v>
      </c>
      <c r="C15976">
        <v>7732.5717199999999</v>
      </c>
    </row>
    <row r="15977" spans="1:3" x14ac:dyDescent="0.25">
      <c r="A15977" s="1">
        <v>45458</v>
      </c>
      <c r="B15977" s="2">
        <v>0.39583333333333331</v>
      </c>
      <c r="C15977">
        <v>7932.4308000000001</v>
      </c>
    </row>
    <row r="15978" spans="1:3" x14ac:dyDescent="0.25">
      <c r="A15978" s="1">
        <v>45458</v>
      </c>
      <c r="B15978" s="2">
        <v>0.40625</v>
      </c>
      <c r="C15978">
        <v>8059.7737900000002</v>
      </c>
    </row>
    <row r="15979" spans="1:3" x14ac:dyDescent="0.25">
      <c r="A15979" s="1">
        <v>45458</v>
      </c>
      <c r="B15979" s="2">
        <v>0.41666666666666669</v>
      </c>
      <c r="C15979">
        <v>8133.7281999999996</v>
      </c>
    </row>
    <row r="15980" spans="1:3" x14ac:dyDescent="0.25">
      <c r="A15980" s="1">
        <v>45458</v>
      </c>
      <c r="B15980" s="2">
        <v>0.42708333333333331</v>
      </c>
      <c r="C15980">
        <v>8172.7101400000001</v>
      </c>
    </row>
    <row r="15981" spans="1:3" x14ac:dyDescent="0.25">
      <c r="A15981" s="1">
        <v>45458</v>
      </c>
      <c r="B15981" s="2">
        <v>0.4375</v>
      </c>
      <c r="C15981">
        <v>8184.9511199999997</v>
      </c>
    </row>
    <row r="15982" spans="1:3" x14ac:dyDescent="0.25">
      <c r="A15982" s="1">
        <v>45458</v>
      </c>
      <c r="B15982" s="2">
        <v>0.44791666666666669</v>
      </c>
      <c r="C15982">
        <v>8191.0973999999997</v>
      </c>
    </row>
    <row r="15983" spans="1:3" x14ac:dyDescent="0.25">
      <c r="A15983" s="1">
        <v>45458</v>
      </c>
      <c r="B15983" s="2">
        <v>0.45833333333333331</v>
      </c>
      <c r="C15983">
        <v>8225.9984700000005</v>
      </c>
    </row>
    <row r="15984" spans="1:3" x14ac:dyDescent="0.25">
      <c r="A15984" s="1">
        <v>45458</v>
      </c>
      <c r="B15984" s="2">
        <v>0.46875</v>
      </c>
      <c r="C15984">
        <v>8291.2387699999999</v>
      </c>
    </row>
    <row r="15985" spans="1:3" x14ac:dyDescent="0.25">
      <c r="A15985" s="1">
        <v>45458</v>
      </c>
      <c r="B15985" s="2">
        <v>0.47916666666666669</v>
      </c>
      <c r="C15985">
        <v>8390.4878800000006</v>
      </c>
    </row>
    <row r="15986" spans="1:3" x14ac:dyDescent="0.25">
      <c r="A15986" s="1">
        <v>45458</v>
      </c>
      <c r="B15986" s="2">
        <v>0.48958333333333331</v>
      </c>
      <c r="C15986">
        <v>8500.2065700000003</v>
      </c>
    </row>
    <row r="15987" spans="1:3" x14ac:dyDescent="0.25">
      <c r="A15987" s="1">
        <v>45458</v>
      </c>
      <c r="B15987" s="2">
        <v>0.5</v>
      </c>
      <c r="C15987">
        <v>8596.6291600000004</v>
      </c>
    </row>
    <row r="15988" spans="1:3" x14ac:dyDescent="0.25">
      <c r="A15988" s="1">
        <v>45458</v>
      </c>
      <c r="B15988" s="2">
        <v>0.51041666666666663</v>
      </c>
      <c r="C15988">
        <v>8670.5291099999995</v>
      </c>
    </row>
    <row r="15989" spans="1:3" x14ac:dyDescent="0.25">
      <c r="A15989" s="1">
        <v>45458</v>
      </c>
      <c r="B15989" s="2">
        <v>0.52083333333333337</v>
      </c>
      <c r="C15989">
        <v>8695.9489599999997</v>
      </c>
    </row>
    <row r="15990" spans="1:3" x14ac:dyDescent="0.25">
      <c r="A15990" s="1">
        <v>45458</v>
      </c>
      <c r="B15990" s="2">
        <v>0.53125</v>
      </c>
      <c r="C15990">
        <v>8675.9099100000003</v>
      </c>
    </row>
    <row r="15991" spans="1:3" x14ac:dyDescent="0.25">
      <c r="A15991" s="1">
        <v>45458</v>
      </c>
      <c r="B15991" s="2">
        <v>0.54166666666666663</v>
      </c>
      <c r="C15991">
        <v>8593.5915100000002</v>
      </c>
    </row>
    <row r="15992" spans="1:3" x14ac:dyDescent="0.25">
      <c r="A15992" s="1">
        <v>45458</v>
      </c>
      <c r="B15992" s="2">
        <v>0.55208333333333337</v>
      </c>
      <c r="C15992">
        <v>8440.2862800000003</v>
      </c>
    </row>
    <row r="15993" spans="1:3" x14ac:dyDescent="0.25">
      <c r="A15993" s="1">
        <v>45458</v>
      </c>
      <c r="B15993" s="2">
        <v>0.5625</v>
      </c>
      <c r="C15993">
        <v>8230.3997400000007</v>
      </c>
    </row>
    <row r="15994" spans="1:3" x14ac:dyDescent="0.25">
      <c r="A15994" s="1">
        <v>45458</v>
      </c>
      <c r="B15994" s="2">
        <v>0.57291666666666663</v>
      </c>
      <c r="C15994">
        <v>7972.1929200000004</v>
      </c>
    </row>
    <row r="15995" spans="1:3" x14ac:dyDescent="0.25">
      <c r="A15995" s="1">
        <v>45458</v>
      </c>
      <c r="B15995" s="2">
        <v>0.58333333333333337</v>
      </c>
      <c r="C15995">
        <v>7687.2129699999996</v>
      </c>
    </row>
    <row r="15996" spans="1:3" x14ac:dyDescent="0.25">
      <c r="A15996" s="1">
        <v>45458</v>
      </c>
      <c r="B15996" s="2">
        <v>0.59375</v>
      </c>
      <c r="C15996">
        <v>7384.30897</v>
      </c>
    </row>
    <row r="15997" spans="1:3" x14ac:dyDescent="0.25">
      <c r="A15997" s="1">
        <v>45458</v>
      </c>
      <c r="B15997" s="2">
        <v>0.60416666666666663</v>
      </c>
      <c r="C15997">
        <v>7095.9389300000003</v>
      </c>
    </row>
    <row r="15998" spans="1:3" x14ac:dyDescent="0.25">
      <c r="A15998" s="1">
        <v>45458</v>
      </c>
      <c r="B15998" s="2">
        <v>0.61458333333333337</v>
      </c>
      <c r="C15998">
        <v>6832.0538500000002</v>
      </c>
    </row>
    <row r="15999" spans="1:3" x14ac:dyDescent="0.25">
      <c r="A15999" s="1">
        <v>45458</v>
      </c>
      <c r="B15999" s="2">
        <v>0.625</v>
      </c>
      <c r="C15999">
        <v>6626.9312200000004</v>
      </c>
    </row>
    <row r="16000" spans="1:3" x14ac:dyDescent="0.25">
      <c r="A16000" s="1">
        <v>45458</v>
      </c>
      <c r="B16000" s="2">
        <v>0.63541666666666663</v>
      </c>
      <c r="C16000">
        <v>6488.7581799999998</v>
      </c>
    </row>
    <row r="16001" spans="1:3" x14ac:dyDescent="0.25">
      <c r="A16001" s="1">
        <v>45458</v>
      </c>
      <c r="B16001" s="2">
        <v>0.64583333333333337</v>
      </c>
      <c r="C16001">
        <v>6403.0156900000002</v>
      </c>
    </row>
    <row r="16002" spans="1:3" x14ac:dyDescent="0.25">
      <c r="A16002" s="1">
        <v>45458</v>
      </c>
      <c r="B16002" s="2">
        <v>0.65625</v>
      </c>
      <c r="C16002">
        <v>6345.5657199999996</v>
      </c>
    </row>
    <row r="16003" spans="1:3" x14ac:dyDescent="0.25">
      <c r="A16003" s="1">
        <v>45458</v>
      </c>
      <c r="B16003" s="2">
        <v>0.66666666666666663</v>
      </c>
      <c r="C16003">
        <v>6300.9184999999998</v>
      </c>
    </row>
    <row r="16004" spans="1:3" x14ac:dyDescent="0.25">
      <c r="A16004" s="1">
        <v>45458</v>
      </c>
      <c r="B16004" s="2">
        <v>0.67708333333333337</v>
      </c>
      <c r="C16004">
        <v>6237.5858900000003</v>
      </c>
    </row>
    <row r="16005" spans="1:3" x14ac:dyDescent="0.25">
      <c r="A16005" s="1">
        <v>45458</v>
      </c>
      <c r="B16005" s="2">
        <v>0.6875</v>
      </c>
      <c r="C16005">
        <v>6175.6119900000003</v>
      </c>
    </row>
    <row r="16006" spans="1:3" x14ac:dyDescent="0.25">
      <c r="A16006" s="1">
        <v>45458</v>
      </c>
      <c r="B16006" s="2">
        <v>0.69791666666666663</v>
      </c>
      <c r="C16006">
        <v>6138.7557299999999</v>
      </c>
    </row>
    <row r="16007" spans="1:3" x14ac:dyDescent="0.25">
      <c r="A16007" s="1">
        <v>45458</v>
      </c>
      <c r="B16007" s="2">
        <v>0.70833333333333337</v>
      </c>
      <c r="C16007">
        <v>6131.6540500000001</v>
      </c>
    </row>
    <row r="16008" spans="1:3" x14ac:dyDescent="0.25">
      <c r="A16008" s="1">
        <v>45458</v>
      </c>
      <c r="B16008" s="2">
        <v>0.71875</v>
      </c>
      <c r="C16008">
        <v>6179.8661700000002</v>
      </c>
    </row>
    <row r="16009" spans="1:3" x14ac:dyDescent="0.25">
      <c r="A16009" s="1">
        <v>45458</v>
      </c>
      <c r="B16009" s="2">
        <v>0.72916666666666663</v>
      </c>
      <c r="C16009">
        <v>6271.0631400000002</v>
      </c>
    </row>
    <row r="16010" spans="1:3" x14ac:dyDescent="0.25">
      <c r="A16010" s="1">
        <v>45458</v>
      </c>
      <c r="B16010" s="2">
        <v>0.73958333333333337</v>
      </c>
      <c r="C16010">
        <v>6419.2041099999997</v>
      </c>
    </row>
    <row r="16011" spans="1:3" x14ac:dyDescent="0.25">
      <c r="A16011" s="1">
        <v>45458</v>
      </c>
      <c r="B16011" s="2">
        <v>0.75</v>
      </c>
      <c r="C16011">
        <v>6602.1783599999999</v>
      </c>
    </row>
    <row r="16012" spans="1:3" x14ac:dyDescent="0.25">
      <c r="A16012" s="1">
        <v>45458</v>
      </c>
      <c r="B16012" s="2">
        <v>0.76041666666666663</v>
      </c>
      <c r="C16012">
        <v>6822.3190699999996</v>
      </c>
    </row>
    <row r="16013" spans="1:3" x14ac:dyDescent="0.25">
      <c r="A16013" s="1">
        <v>45458</v>
      </c>
      <c r="B16013" s="2">
        <v>0.77083333333333337</v>
      </c>
      <c r="C16013">
        <v>7065.6043099999997</v>
      </c>
    </row>
    <row r="16014" spans="1:3" x14ac:dyDescent="0.25">
      <c r="A16014" s="1">
        <v>45458</v>
      </c>
      <c r="B16014" s="2">
        <v>0.78125</v>
      </c>
      <c r="C16014">
        <v>7294.84285</v>
      </c>
    </row>
    <row r="16015" spans="1:3" x14ac:dyDescent="0.25">
      <c r="A16015" s="1">
        <v>45458</v>
      </c>
      <c r="B16015" s="2">
        <v>0.79166666666666663</v>
      </c>
      <c r="C16015">
        <v>7495.2967099999996</v>
      </c>
    </row>
    <row r="16016" spans="1:3" x14ac:dyDescent="0.25">
      <c r="A16016" s="1">
        <v>45458</v>
      </c>
      <c r="B16016" s="2">
        <v>0.80208333333333337</v>
      </c>
      <c r="C16016">
        <v>7648.4808400000002</v>
      </c>
    </row>
    <row r="16017" spans="1:3" x14ac:dyDescent="0.25">
      <c r="A16017" s="1">
        <v>45458</v>
      </c>
      <c r="B16017" s="2">
        <v>0.8125</v>
      </c>
      <c r="C16017">
        <v>7739.6675699999996</v>
      </c>
    </row>
    <row r="16018" spans="1:3" x14ac:dyDescent="0.25">
      <c r="A16018" s="1">
        <v>45458</v>
      </c>
      <c r="B16018" s="2">
        <v>0.82291666666666663</v>
      </c>
      <c r="C16018">
        <v>7771.4856099999997</v>
      </c>
    </row>
    <row r="16019" spans="1:3" x14ac:dyDescent="0.25">
      <c r="A16019" s="1">
        <v>45458</v>
      </c>
      <c r="B16019" s="2">
        <v>0.83333333333333337</v>
      </c>
      <c r="C16019">
        <v>7748.54432</v>
      </c>
    </row>
    <row r="16020" spans="1:3" x14ac:dyDescent="0.25">
      <c r="A16020" s="1">
        <v>45458</v>
      </c>
      <c r="B16020" s="2">
        <v>0.84375</v>
      </c>
      <c r="C16020">
        <v>7659.5745999999999</v>
      </c>
    </row>
    <row r="16021" spans="1:3" x14ac:dyDescent="0.25">
      <c r="A16021" s="1">
        <v>45458</v>
      </c>
      <c r="B16021" s="2">
        <v>0.85416666666666663</v>
      </c>
      <c r="C16021">
        <v>7520.4470600000004</v>
      </c>
    </row>
    <row r="16022" spans="1:3" x14ac:dyDescent="0.25">
      <c r="A16022" s="1">
        <v>45458</v>
      </c>
      <c r="B16022" s="2">
        <v>0.86458333333333337</v>
      </c>
      <c r="C16022">
        <v>7341.6632399999999</v>
      </c>
    </row>
    <row r="16023" spans="1:3" x14ac:dyDescent="0.25">
      <c r="A16023" s="1">
        <v>45458</v>
      </c>
      <c r="B16023" s="2">
        <v>0.875</v>
      </c>
      <c r="C16023">
        <v>7136.1286399999999</v>
      </c>
    </row>
    <row r="16024" spans="1:3" x14ac:dyDescent="0.25">
      <c r="A16024" s="1">
        <v>45458</v>
      </c>
      <c r="B16024" s="2">
        <v>0.88541666666666663</v>
      </c>
      <c r="C16024">
        <v>6951.1813599999996</v>
      </c>
    </row>
    <row r="16025" spans="1:3" x14ac:dyDescent="0.25">
      <c r="A16025" s="1">
        <v>45458</v>
      </c>
      <c r="B16025" s="2">
        <v>0.89583333333333337</v>
      </c>
      <c r="C16025">
        <v>6952.7733900000003</v>
      </c>
    </row>
    <row r="16026" spans="1:3" x14ac:dyDescent="0.25">
      <c r="A16026" s="1">
        <v>45458</v>
      </c>
      <c r="B16026" s="2">
        <v>0.90625</v>
      </c>
      <c r="C16026">
        <v>6816.4892200000004</v>
      </c>
    </row>
    <row r="16027" spans="1:3" x14ac:dyDescent="0.25">
      <c r="A16027" s="1">
        <v>45458</v>
      </c>
      <c r="B16027" s="2">
        <v>0.91666666666666663</v>
      </c>
      <c r="C16027">
        <v>6679.4047</v>
      </c>
    </row>
    <row r="16028" spans="1:3" x14ac:dyDescent="0.25">
      <c r="A16028" s="1">
        <v>45458</v>
      </c>
      <c r="B16028" s="2">
        <v>0.92708333333333337</v>
      </c>
      <c r="C16028">
        <v>6719.6447099999996</v>
      </c>
    </row>
    <row r="16029" spans="1:3" x14ac:dyDescent="0.25">
      <c r="A16029" s="1">
        <v>45458</v>
      </c>
      <c r="B16029" s="2">
        <v>0.9375</v>
      </c>
      <c r="C16029">
        <v>6734.2951199999998</v>
      </c>
    </row>
    <row r="16030" spans="1:3" x14ac:dyDescent="0.25">
      <c r="A16030" s="1">
        <v>45458</v>
      </c>
      <c r="B16030" s="2">
        <v>0.94791666666666663</v>
      </c>
      <c r="C16030">
        <v>6673.7856000000002</v>
      </c>
    </row>
    <row r="16031" spans="1:3" x14ac:dyDescent="0.25">
      <c r="A16031" s="1">
        <v>45458</v>
      </c>
      <c r="B16031" s="2">
        <v>0.95833333333333337</v>
      </c>
      <c r="C16031">
        <v>6501.7777900000001</v>
      </c>
    </row>
    <row r="16032" spans="1:3" x14ac:dyDescent="0.25">
      <c r="A16032" s="1">
        <v>45458</v>
      </c>
      <c r="B16032" s="2">
        <v>0.96875</v>
      </c>
      <c r="C16032">
        <v>6316.2750100000003</v>
      </c>
    </row>
    <row r="16033" spans="1:3" x14ac:dyDescent="0.25">
      <c r="A16033" s="1">
        <v>45458</v>
      </c>
      <c r="B16033" s="2">
        <v>0.97916666666666663</v>
      </c>
      <c r="C16033">
        <v>5992.6779500000002</v>
      </c>
    </row>
    <row r="16034" spans="1:3" x14ac:dyDescent="0.25">
      <c r="A16034" s="1">
        <v>45458</v>
      </c>
      <c r="B16034" s="2">
        <v>0.98958333333333337</v>
      </c>
      <c r="C16034">
        <v>5665.3174399999998</v>
      </c>
    </row>
    <row r="16035" spans="1:3" x14ac:dyDescent="0.25">
      <c r="A16035" s="1">
        <v>45459</v>
      </c>
      <c r="B16035" s="2">
        <v>0</v>
      </c>
      <c r="C16035">
        <v>5237.1529499999997</v>
      </c>
    </row>
    <row r="16036" spans="1:3" x14ac:dyDescent="0.25">
      <c r="A16036" s="1">
        <v>45459</v>
      </c>
      <c r="B16036" s="2">
        <v>1.0416666666666666E-2</v>
      </c>
      <c r="C16036">
        <v>4737.7734499999997</v>
      </c>
    </row>
    <row r="16037" spans="1:3" x14ac:dyDescent="0.25">
      <c r="A16037" s="1">
        <v>45459</v>
      </c>
      <c r="B16037" s="2">
        <v>2.0833333333333332E-2</v>
      </c>
      <c r="C16037">
        <v>4480.1831099999999</v>
      </c>
    </row>
    <row r="16038" spans="1:3" x14ac:dyDescent="0.25">
      <c r="A16038" s="1">
        <v>45459</v>
      </c>
      <c r="B16038" s="2">
        <v>3.125E-2</v>
      </c>
      <c r="C16038">
        <v>4195.1942300000001</v>
      </c>
    </row>
    <row r="16039" spans="1:3" x14ac:dyDescent="0.25">
      <c r="A16039" s="1">
        <v>45459</v>
      </c>
      <c r="B16039" s="2">
        <v>4.1666666666666664E-2</v>
      </c>
      <c r="C16039">
        <v>3961.9073699999999</v>
      </c>
    </row>
    <row r="16040" spans="1:3" x14ac:dyDescent="0.25">
      <c r="A16040" s="1">
        <v>45459</v>
      </c>
      <c r="B16040" s="2">
        <v>5.2083333333333336E-2</v>
      </c>
      <c r="C16040">
        <v>3732.92488</v>
      </c>
    </row>
    <row r="16041" spans="1:3" x14ac:dyDescent="0.25">
      <c r="A16041" s="1">
        <v>45459</v>
      </c>
      <c r="B16041" s="2">
        <v>6.25E-2</v>
      </c>
      <c r="C16041">
        <v>3556.97406</v>
      </c>
    </row>
    <row r="16042" spans="1:3" x14ac:dyDescent="0.25">
      <c r="A16042" s="1">
        <v>45459</v>
      </c>
      <c r="B16042" s="2">
        <v>7.2916666666666671E-2</v>
      </c>
      <c r="C16042">
        <v>3340.2951699999999</v>
      </c>
    </row>
    <row r="16043" spans="1:3" x14ac:dyDescent="0.25">
      <c r="A16043" s="1">
        <v>45459</v>
      </c>
      <c r="B16043" s="2">
        <v>8.3333333333333329E-2</v>
      </c>
      <c r="C16043">
        <v>3194.9289699999999</v>
      </c>
    </row>
    <row r="16044" spans="1:3" x14ac:dyDescent="0.25">
      <c r="A16044" s="1">
        <v>45459</v>
      </c>
      <c r="B16044" s="2">
        <v>9.375E-2</v>
      </c>
      <c r="C16044">
        <v>3068.9295000000002</v>
      </c>
    </row>
    <row r="16045" spans="1:3" x14ac:dyDescent="0.25">
      <c r="A16045" s="1">
        <v>45459</v>
      </c>
      <c r="B16045" s="2">
        <v>0.10416666666666667</v>
      </c>
      <c r="C16045">
        <v>2996.26001</v>
      </c>
    </row>
    <row r="16046" spans="1:3" x14ac:dyDescent="0.25">
      <c r="A16046" s="1">
        <v>45459</v>
      </c>
      <c r="B16046" s="2">
        <v>0.11458333333333333</v>
      </c>
      <c r="C16046">
        <v>2942.2958899999999</v>
      </c>
    </row>
    <row r="16047" spans="1:3" x14ac:dyDescent="0.25">
      <c r="A16047" s="1">
        <v>45459</v>
      </c>
      <c r="B16047" s="2">
        <v>0.125</v>
      </c>
      <c r="C16047">
        <v>2900.43253</v>
      </c>
    </row>
    <row r="16048" spans="1:3" x14ac:dyDescent="0.25">
      <c r="A16048" s="1">
        <v>45459</v>
      </c>
      <c r="B16048" s="2">
        <v>0.13541666666666666</v>
      </c>
      <c r="C16048">
        <v>2835.6623399999999</v>
      </c>
    </row>
    <row r="16049" spans="1:3" x14ac:dyDescent="0.25">
      <c r="A16049" s="1">
        <v>45459</v>
      </c>
      <c r="B16049" s="2">
        <v>0.14583333333333334</v>
      </c>
      <c r="C16049">
        <v>2775.8077499999999</v>
      </c>
    </row>
    <row r="16050" spans="1:3" x14ac:dyDescent="0.25">
      <c r="A16050" s="1">
        <v>45459</v>
      </c>
      <c r="B16050" s="2">
        <v>0.15625</v>
      </c>
      <c r="C16050">
        <v>2742.6577499999999</v>
      </c>
    </row>
    <row r="16051" spans="1:3" x14ac:dyDescent="0.25">
      <c r="A16051" s="1">
        <v>45459</v>
      </c>
      <c r="B16051" s="2">
        <v>0.16666666666666666</v>
      </c>
      <c r="C16051">
        <v>2724.6661899999999</v>
      </c>
    </row>
    <row r="16052" spans="1:3" x14ac:dyDescent="0.25">
      <c r="A16052" s="1">
        <v>45459</v>
      </c>
      <c r="B16052" s="2">
        <v>0.17708333333333334</v>
      </c>
      <c r="C16052">
        <v>2723.5443300000002</v>
      </c>
    </row>
    <row r="16053" spans="1:3" x14ac:dyDescent="0.25">
      <c r="A16053" s="1">
        <v>45459</v>
      </c>
      <c r="B16053" s="2">
        <v>0.1875</v>
      </c>
      <c r="C16053">
        <v>2730.7322800000002</v>
      </c>
    </row>
    <row r="16054" spans="1:3" x14ac:dyDescent="0.25">
      <c r="A16054" s="1">
        <v>45459</v>
      </c>
      <c r="B16054" s="2">
        <v>0.19791666666666666</v>
      </c>
      <c r="C16054">
        <v>2741.2497499999999</v>
      </c>
    </row>
    <row r="16055" spans="1:3" x14ac:dyDescent="0.25">
      <c r="A16055" s="1">
        <v>45459</v>
      </c>
      <c r="B16055" s="2">
        <v>0.20833333333333334</v>
      </c>
      <c r="C16055">
        <v>2744.4844600000001</v>
      </c>
    </row>
    <row r="16056" spans="1:3" x14ac:dyDescent="0.25">
      <c r="A16056" s="1">
        <v>45459</v>
      </c>
      <c r="B16056" s="2">
        <v>0.21875</v>
      </c>
      <c r="C16056">
        <v>2734.4415300000001</v>
      </c>
    </row>
    <row r="16057" spans="1:3" x14ac:dyDescent="0.25">
      <c r="A16057" s="1">
        <v>45459</v>
      </c>
      <c r="B16057" s="2">
        <v>0.22916666666666666</v>
      </c>
      <c r="C16057">
        <v>2552.0204800000001</v>
      </c>
    </row>
    <row r="16058" spans="1:3" x14ac:dyDescent="0.25">
      <c r="A16058" s="1">
        <v>45459</v>
      </c>
      <c r="B16058" s="2">
        <v>0.23958333333333334</v>
      </c>
      <c r="C16058">
        <v>2545.4380799999999</v>
      </c>
    </row>
    <row r="16059" spans="1:3" x14ac:dyDescent="0.25">
      <c r="A16059" s="1">
        <v>45459</v>
      </c>
      <c r="B16059" s="2">
        <v>0.25</v>
      </c>
      <c r="C16059">
        <v>2569.6158999999998</v>
      </c>
    </row>
    <row r="16060" spans="1:3" x14ac:dyDescent="0.25">
      <c r="A16060" s="1">
        <v>45459</v>
      </c>
      <c r="B16060" s="2">
        <v>0.26041666666666669</v>
      </c>
      <c r="C16060">
        <v>2604.32051</v>
      </c>
    </row>
    <row r="16061" spans="1:3" x14ac:dyDescent="0.25">
      <c r="A16061" s="1">
        <v>45459</v>
      </c>
      <c r="B16061" s="2">
        <v>0.27083333333333331</v>
      </c>
      <c r="C16061">
        <v>2686.93426</v>
      </c>
    </row>
    <row r="16062" spans="1:3" x14ac:dyDescent="0.25">
      <c r="A16062" s="1">
        <v>45459</v>
      </c>
      <c r="B16062" s="2">
        <v>0.28125</v>
      </c>
      <c r="C16062">
        <v>2797.3465799999999</v>
      </c>
    </row>
    <row r="16063" spans="1:3" x14ac:dyDescent="0.25">
      <c r="A16063" s="1">
        <v>45459</v>
      </c>
      <c r="B16063" s="2">
        <v>0.29166666666666669</v>
      </c>
      <c r="C16063">
        <v>2963.43219</v>
      </c>
    </row>
    <row r="16064" spans="1:3" x14ac:dyDescent="0.25">
      <c r="A16064" s="1">
        <v>45459</v>
      </c>
      <c r="B16064" s="2">
        <v>0.30208333333333331</v>
      </c>
      <c r="C16064">
        <v>3168.9205999999999</v>
      </c>
    </row>
    <row r="16065" spans="1:3" x14ac:dyDescent="0.25">
      <c r="A16065" s="1">
        <v>45459</v>
      </c>
      <c r="B16065" s="2">
        <v>0.3125</v>
      </c>
      <c r="C16065">
        <v>3436.7292200000002</v>
      </c>
    </row>
    <row r="16066" spans="1:3" x14ac:dyDescent="0.25">
      <c r="A16066" s="1">
        <v>45459</v>
      </c>
      <c r="B16066" s="2">
        <v>0.32291666666666669</v>
      </c>
      <c r="C16066">
        <v>3756.4503300000001</v>
      </c>
    </row>
    <row r="16067" spans="1:3" x14ac:dyDescent="0.25">
      <c r="A16067" s="1">
        <v>45459</v>
      </c>
      <c r="B16067" s="2">
        <v>0.33333333333333331</v>
      </c>
      <c r="C16067">
        <v>4126.3097699999998</v>
      </c>
    </row>
    <row r="16068" spans="1:3" x14ac:dyDescent="0.25">
      <c r="A16068" s="1">
        <v>45459</v>
      </c>
      <c r="B16068" s="2">
        <v>0.34375</v>
      </c>
      <c r="C16068">
        <v>4544.9486200000001</v>
      </c>
    </row>
    <row r="16069" spans="1:3" x14ac:dyDescent="0.25">
      <c r="A16069" s="1">
        <v>45459</v>
      </c>
      <c r="B16069" s="2">
        <v>0.35416666666666669</v>
      </c>
      <c r="C16069">
        <v>4984.0620399999998</v>
      </c>
    </row>
    <row r="16070" spans="1:3" x14ac:dyDescent="0.25">
      <c r="A16070" s="1">
        <v>45459</v>
      </c>
      <c r="B16070" s="2">
        <v>0.36458333333333331</v>
      </c>
      <c r="C16070">
        <v>5438.0782600000002</v>
      </c>
    </row>
    <row r="16071" spans="1:3" x14ac:dyDescent="0.25">
      <c r="A16071" s="1">
        <v>45459</v>
      </c>
      <c r="B16071" s="2">
        <v>0.375</v>
      </c>
      <c r="C16071">
        <v>5873.4617900000003</v>
      </c>
    </row>
    <row r="16072" spans="1:3" x14ac:dyDescent="0.25">
      <c r="A16072" s="1">
        <v>45459</v>
      </c>
      <c r="B16072" s="2">
        <v>0.38541666666666669</v>
      </c>
      <c r="C16072">
        <v>6269.7871400000004</v>
      </c>
    </row>
    <row r="16073" spans="1:3" x14ac:dyDescent="0.25">
      <c r="A16073" s="1">
        <v>45459</v>
      </c>
      <c r="B16073" s="2">
        <v>0.39583333333333331</v>
      </c>
      <c r="C16073">
        <v>6615.35959</v>
      </c>
    </row>
    <row r="16074" spans="1:3" x14ac:dyDescent="0.25">
      <c r="A16074" s="1">
        <v>45459</v>
      </c>
      <c r="B16074" s="2">
        <v>0.40625</v>
      </c>
      <c r="C16074">
        <v>6911.2764900000002</v>
      </c>
    </row>
    <row r="16075" spans="1:3" x14ac:dyDescent="0.25">
      <c r="A16075" s="1">
        <v>45459</v>
      </c>
      <c r="B16075" s="2">
        <v>0.41666666666666669</v>
      </c>
      <c r="C16075">
        <v>7150.1950999999999</v>
      </c>
    </row>
    <row r="16076" spans="1:3" x14ac:dyDescent="0.25">
      <c r="A16076" s="1">
        <v>45459</v>
      </c>
      <c r="B16076" s="2">
        <v>0.42708333333333331</v>
      </c>
      <c r="C16076">
        <v>7329.4254099999998</v>
      </c>
    </row>
    <row r="16077" spans="1:3" x14ac:dyDescent="0.25">
      <c r="A16077" s="1">
        <v>45459</v>
      </c>
      <c r="B16077" s="2">
        <v>0.4375</v>
      </c>
      <c r="C16077">
        <v>7464.6711800000003</v>
      </c>
    </row>
    <row r="16078" spans="1:3" x14ac:dyDescent="0.25">
      <c r="A16078" s="1">
        <v>45459</v>
      </c>
      <c r="B16078" s="2">
        <v>0.44791666666666669</v>
      </c>
      <c r="C16078">
        <v>7602.1768599999996</v>
      </c>
    </row>
    <row r="16079" spans="1:3" x14ac:dyDescent="0.25">
      <c r="A16079" s="1">
        <v>45459</v>
      </c>
      <c r="B16079" s="2">
        <v>0.45833333333333331</v>
      </c>
      <c r="C16079">
        <v>7764.6885599999996</v>
      </c>
    </row>
    <row r="16080" spans="1:3" x14ac:dyDescent="0.25">
      <c r="A16080" s="1">
        <v>45459</v>
      </c>
      <c r="B16080" s="2">
        <v>0.46875</v>
      </c>
      <c r="C16080">
        <v>7969.62057</v>
      </c>
    </row>
    <row r="16081" spans="1:3" x14ac:dyDescent="0.25">
      <c r="A16081" s="1">
        <v>45459</v>
      </c>
      <c r="B16081" s="2">
        <v>0.47916666666666669</v>
      </c>
      <c r="C16081">
        <v>8186.8113999999996</v>
      </c>
    </row>
    <row r="16082" spans="1:3" x14ac:dyDescent="0.25">
      <c r="A16082" s="1">
        <v>45459</v>
      </c>
      <c r="B16082" s="2">
        <v>0.48958333333333331</v>
      </c>
      <c r="C16082">
        <v>8385.3308400000005</v>
      </c>
    </row>
    <row r="16083" spans="1:3" x14ac:dyDescent="0.25">
      <c r="A16083" s="1">
        <v>45459</v>
      </c>
      <c r="B16083" s="2">
        <v>0.5</v>
      </c>
      <c r="C16083">
        <v>8515.8076600000004</v>
      </c>
    </row>
    <row r="16084" spans="1:3" x14ac:dyDescent="0.25">
      <c r="A16084" s="1">
        <v>45459</v>
      </c>
      <c r="B16084" s="2">
        <v>0.51041666666666663</v>
      </c>
      <c r="C16084">
        <v>8554.7071899999992</v>
      </c>
    </row>
    <row r="16085" spans="1:3" x14ac:dyDescent="0.25">
      <c r="A16085" s="1">
        <v>45459</v>
      </c>
      <c r="B16085" s="2">
        <v>0.52083333333333337</v>
      </c>
      <c r="C16085">
        <v>8496.6299899999995</v>
      </c>
    </row>
    <row r="16086" spans="1:3" x14ac:dyDescent="0.25">
      <c r="A16086" s="1">
        <v>45459</v>
      </c>
      <c r="B16086" s="2">
        <v>0.53125</v>
      </c>
      <c r="C16086">
        <v>8336.0162</v>
      </c>
    </row>
    <row r="16087" spans="1:3" x14ac:dyDescent="0.25">
      <c r="A16087" s="1">
        <v>45459</v>
      </c>
      <c r="B16087" s="2">
        <v>0.54166666666666663</v>
      </c>
      <c r="C16087">
        <v>8085.2009799999996</v>
      </c>
    </row>
    <row r="16088" spans="1:3" x14ac:dyDescent="0.25">
      <c r="A16088" s="1">
        <v>45459</v>
      </c>
      <c r="B16088" s="2">
        <v>0.55208333333333337</v>
      </c>
      <c r="C16088">
        <v>7742.6105100000004</v>
      </c>
    </row>
    <row r="16089" spans="1:3" x14ac:dyDescent="0.25">
      <c r="A16089" s="1">
        <v>45459</v>
      </c>
      <c r="B16089" s="2">
        <v>0.5625</v>
      </c>
      <c r="C16089">
        <v>7357.9183499999999</v>
      </c>
    </row>
    <row r="16090" spans="1:3" x14ac:dyDescent="0.25">
      <c r="A16090" s="1">
        <v>45459</v>
      </c>
      <c r="B16090" s="2">
        <v>0.57291666666666663</v>
      </c>
      <c r="C16090">
        <v>6960.8985300000004</v>
      </c>
    </row>
    <row r="16091" spans="1:3" x14ac:dyDescent="0.25">
      <c r="A16091" s="1">
        <v>45459</v>
      </c>
      <c r="B16091" s="2">
        <v>0.58333333333333337</v>
      </c>
      <c r="C16091">
        <v>6625.6171700000004</v>
      </c>
    </row>
    <row r="16092" spans="1:3" x14ac:dyDescent="0.25">
      <c r="A16092" s="1">
        <v>45459</v>
      </c>
      <c r="B16092" s="2">
        <v>0.59375</v>
      </c>
      <c r="C16092">
        <v>6351.4534100000001</v>
      </c>
    </row>
    <row r="16093" spans="1:3" x14ac:dyDescent="0.25">
      <c r="A16093" s="1">
        <v>45459</v>
      </c>
      <c r="B16093" s="2">
        <v>0.60416666666666663</v>
      </c>
      <c r="C16093">
        <v>6149.7783600000002</v>
      </c>
    </row>
    <row r="16094" spans="1:3" x14ac:dyDescent="0.25">
      <c r="A16094" s="1">
        <v>45459</v>
      </c>
      <c r="B16094" s="2">
        <v>0.61458333333333337</v>
      </c>
      <c r="C16094">
        <v>5979.0353599999999</v>
      </c>
    </row>
    <row r="16095" spans="1:3" x14ac:dyDescent="0.25">
      <c r="A16095" s="1">
        <v>45459</v>
      </c>
      <c r="B16095" s="2">
        <v>0.625</v>
      </c>
      <c r="C16095">
        <v>5811.8626100000001</v>
      </c>
    </row>
    <row r="16096" spans="1:3" x14ac:dyDescent="0.25">
      <c r="A16096" s="1">
        <v>45459</v>
      </c>
      <c r="B16096" s="2">
        <v>0.63541666666666663</v>
      </c>
      <c r="C16096">
        <v>5630.5335500000001</v>
      </c>
    </row>
    <row r="16097" spans="1:3" x14ac:dyDescent="0.25">
      <c r="A16097" s="1">
        <v>45459</v>
      </c>
      <c r="B16097" s="2">
        <v>0.64583333333333337</v>
      </c>
      <c r="C16097">
        <v>5444.0190400000001</v>
      </c>
    </row>
    <row r="16098" spans="1:3" x14ac:dyDescent="0.25">
      <c r="A16098" s="1">
        <v>45459</v>
      </c>
      <c r="B16098" s="2">
        <v>0.65625</v>
      </c>
      <c r="C16098">
        <v>5253.7032099999997</v>
      </c>
    </row>
    <row r="16099" spans="1:3" x14ac:dyDescent="0.25">
      <c r="A16099" s="1">
        <v>45459</v>
      </c>
      <c r="B16099" s="2">
        <v>0.66666666666666663</v>
      </c>
      <c r="C16099">
        <v>5075.7868600000002</v>
      </c>
    </row>
    <row r="16100" spans="1:3" x14ac:dyDescent="0.25">
      <c r="A16100" s="1">
        <v>45459</v>
      </c>
      <c r="B16100" s="2">
        <v>0.67708333333333337</v>
      </c>
      <c r="C16100">
        <v>4924.32348</v>
      </c>
    </row>
    <row r="16101" spans="1:3" x14ac:dyDescent="0.25">
      <c r="A16101" s="1">
        <v>45459</v>
      </c>
      <c r="B16101" s="2">
        <v>0.6875</v>
      </c>
      <c r="C16101">
        <v>4812.2788600000003</v>
      </c>
    </row>
    <row r="16102" spans="1:3" x14ac:dyDescent="0.25">
      <c r="A16102" s="1">
        <v>45459</v>
      </c>
      <c r="B16102" s="2">
        <v>0.69791666666666663</v>
      </c>
      <c r="C16102">
        <v>4745.7029599999996</v>
      </c>
    </row>
    <row r="16103" spans="1:3" x14ac:dyDescent="0.25">
      <c r="A16103" s="1">
        <v>45459</v>
      </c>
      <c r="B16103" s="2">
        <v>0.70833333333333337</v>
      </c>
      <c r="C16103">
        <v>4732.3953499999998</v>
      </c>
    </row>
    <row r="16104" spans="1:3" x14ac:dyDescent="0.25">
      <c r="A16104" s="1">
        <v>45459</v>
      </c>
      <c r="B16104" s="2">
        <v>0.71875</v>
      </c>
      <c r="C16104">
        <v>4784.0056100000002</v>
      </c>
    </row>
    <row r="16105" spans="1:3" x14ac:dyDescent="0.25">
      <c r="A16105" s="1">
        <v>45459</v>
      </c>
      <c r="B16105" s="2">
        <v>0.72916666666666663</v>
      </c>
      <c r="C16105">
        <v>4896.1693599999999</v>
      </c>
    </row>
    <row r="16106" spans="1:3" x14ac:dyDescent="0.25">
      <c r="A16106" s="1">
        <v>45459</v>
      </c>
      <c r="B16106" s="2">
        <v>0.73958333333333337</v>
      </c>
      <c r="C16106">
        <v>5047.6824299999998</v>
      </c>
    </row>
    <row r="16107" spans="1:3" x14ac:dyDescent="0.25">
      <c r="A16107" s="1">
        <v>45459</v>
      </c>
      <c r="B16107" s="2">
        <v>0.75</v>
      </c>
      <c r="C16107">
        <v>5233.4110000000001</v>
      </c>
    </row>
    <row r="16108" spans="1:3" x14ac:dyDescent="0.25">
      <c r="A16108" s="1">
        <v>45459</v>
      </c>
      <c r="B16108" s="2">
        <v>0.76041666666666663</v>
      </c>
      <c r="C16108">
        <v>5444.98</v>
      </c>
    </row>
    <row r="16109" spans="1:3" x14ac:dyDescent="0.25">
      <c r="A16109" s="1">
        <v>45459</v>
      </c>
      <c r="B16109" s="2">
        <v>0.77083333333333337</v>
      </c>
      <c r="C16109">
        <v>5679.5253000000002</v>
      </c>
    </row>
    <row r="16110" spans="1:3" x14ac:dyDescent="0.25">
      <c r="A16110" s="1">
        <v>45459</v>
      </c>
      <c r="B16110" s="2">
        <v>0.78125</v>
      </c>
      <c r="C16110">
        <v>5931.0487800000001</v>
      </c>
    </row>
    <row r="16111" spans="1:3" x14ac:dyDescent="0.25">
      <c r="A16111" s="1">
        <v>45459</v>
      </c>
      <c r="B16111" s="2">
        <v>0.79166666666666663</v>
      </c>
      <c r="C16111">
        <v>6192.8785200000002</v>
      </c>
    </row>
    <row r="16112" spans="1:3" x14ac:dyDescent="0.25">
      <c r="A16112" s="1">
        <v>45459</v>
      </c>
      <c r="B16112" s="2">
        <v>0.80208333333333337</v>
      </c>
      <c r="C16112">
        <v>6466.7729499999996</v>
      </c>
    </row>
    <row r="16113" spans="1:3" x14ac:dyDescent="0.25">
      <c r="A16113" s="1">
        <v>45459</v>
      </c>
      <c r="B16113" s="2">
        <v>0.8125</v>
      </c>
      <c r="C16113">
        <v>6714.6038500000004</v>
      </c>
    </row>
    <row r="16114" spans="1:3" x14ac:dyDescent="0.25">
      <c r="A16114" s="1">
        <v>45459</v>
      </c>
      <c r="B16114" s="2">
        <v>0.82291666666666663</v>
      </c>
      <c r="C16114">
        <v>6909.3671899999999</v>
      </c>
    </row>
    <row r="16115" spans="1:3" x14ac:dyDescent="0.25">
      <c r="A16115" s="1">
        <v>45459</v>
      </c>
      <c r="B16115" s="2">
        <v>0.83333333333333337</v>
      </c>
      <c r="C16115">
        <v>7028.8114999999998</v>
      </c>
    </row>
    <row r="16116" spans="1:3" x14ac:dyDescent="0.25">
      <c r="A16116" s="1">
        <v>45459</v>
      </c>
      <c r="B16116" s="2">
        <v>0.84375</v>
      </c>
      <c r="C16116">
        <v>7048.8991299999998</v>
      </c>
    </row>
    <row r="16117" spans="1:3" x14ac:dyDescent="0.25">
      <c r="A16117" s="1">
        <v>45459</v>
      </c>
      <c r="B16117" s="2">
        <v>0.85416666666666663</v>
      </c>
      <c r="C16117">
        <v>6987.5004300000001</v>
      </c>
    </row>
    <row r="16118" spans="1:3" x14ac:dyDescent="0.25">
      <c r="A16118" s="1">
        <v>45459</v>
      </c>
      <c r="B16118" s="2">
        <v>0.86458333333333337</v>
      </c>
      <c r="C16118">
        <v>6879.9080199999999</v>
      </c>
    </row>
    <row r="16119" spans="1:3" x14ac:dyDescent="0.25">
      <c r="A16119" s="1">
        <v>45459</v>
      </c>
      <c r="B16119" s="2">
        <v>0.875</v>
      </c>
      <c r="C16119">
        <v>6749.4269299999996</v>
      </c>
    </row>
    <row r="16120" spans="1:3" x14ac:dyDescent="0.25">
      <c r="A16120" s="1">
        <v>45459</v>
      </c>
      <c r="B16120" s="2">
        <v>0.88541666666666663</v>
      </c>
      <c r="C16120">
        <v>6642.5910700000004</v>
      </c>
    </row>
    <row r="16121" spans="1:3" x14ac:dyDescent="0.25">
      <c r="A16121" s="1">
        <v>45459</v>
      </c>
      <c r="B16121" s="2">
        <v>0.89583333333333337</v>
      </c>
      <c r="C16121">
        <v>6720.8089099999997</v>
      </c>
    </row>
    <row r="16122" spans="1:3" x14ac:dyDescent="0.25">
      <c r="A16122" s="1">
        <v>45459</v>
      </c>
      <c r="B16122" s="2">
        <v>0.90625</v>
      </c>
      <c r="C16122">
        <v>6613.6892600000001</v>
      </c>
    </row>
    <row r="16123" spans="1:3" x14ac:dyDescent="0.25">
      <c r="A16123" s="1">
        <v>45459</v>
      </c>
      <c r="B16123" s="2">
        <v>0.91666666666666663</v>
      </c>
      <c r="C16123">
        <v>6502.9448199999997</v>
      </c>
    </row>
    <row r="16124" spans="1:3" x14ac:dyDescent="0.25">
      <c r="A16124" s="1">
        <v>45459</v>
      </c>
      <c r="B16124" s="2">
        <v>0.92708333333333337</v>
      </c>
      <c r="C16124">
        <v>6446.3557600000004</v>
      </c>
    </row>
    <row r="16125" spans="1:3" x14ac:dyDescent="0.25">
      <c r="A16125" s="1">
        <v>45459</v>
      </c>
      <c r="B16125" s="2">
        <v>0.9375</v>
      </c>
      <c r="C16125">
        <v>6359.16356</v>
      </c>
    </row>
    <row r="16126" spans="1:3" x14ac:dyDescent="0.25">
      <c r="A16126" s="1">
        <v>45459</v>
      </c>
      <c r="B16126" s="2">
        <v>0.94791666666666663</v>
      </c>
      <c r="C16126">
        <v>6157.22883</v>
      </c>
    </row>
    <row r="16127" spans="1:3" x14ac:dyDescent="0.25">
      <c r="A16127" s="1">
        <v>45459</v>
      </c>
      <c r="B16127" s="2">
        <v>0.95833333333333337</v>
      </c>
      <c r="C16127">
        <v>5905.4987600000004</v>
      </c>
    </row>
    <row r="16128" spans="1:3" x14ac:dyDescent="0.25">
      <c r="A16128" s="1">
        <v>45459</v>
      </c>
      <c r="B16128" s="2">
        <v>0.96875</v>
      </c>
      <c r="C16128">
        <v>5599.39678</v>
      </c>
    </row>
    <row r="16129" spans="1:3" x14ac:dyDescent="0.25">
      <c r="A16129" s="1">
        <v>45459</v>
      </c>
      <c r="B16129" s="2">
        <v>0.97916666666666663</v>
      </c>
      <c r="C16129">
        <v>5241.9235099999996</v>
      </c>
    </row>
    <row r="16130" spans="1:3" x14ac:dyDescent="0.25">
      <c r="A16130" s="1">
        <v>45459</v>
      </c>
      <c r="B16130" s="2">
        <v>0.98958333333333337</v>
      </c>
      <c r="C16130">
        <v>4850.5276199999998</v>
      </c>
    </row>
    <row r="16131" spans="1:3" x14ac:dyDescent="0.25">
      <c r="A16131" s="1">
        <v>45460</v>
      </c>
      <c r="B16131" s="2">
        <v>0</v>
      </c>
      <c r="C16131">
        <v>4404.8875099999996</v>
      </c>
    </row>
    <row r="16132" spans="1:3" x14ac:dyDescent="0.25">
      <c r="A16132" s="1">
        <v>45460</v>
      </c>
      <c r="B16132" s="2">
        <v>1.0416666666666666E-2</v>
      </c>
      <c r="C16132">
        <v>4139.3055700000004</v>
      </c>
    </row>
    <row r="16133" spans="1:3" x14ac:dyDescent="0.25">
      <c r="A16133" s="1">
        <v>45460</v>
      </c>
      <c r="B16133" s="2">
        <v>2.0833333333333332E-2</v>
      </c>
      <c r="C16133">
        <v>3793.8465700000002</v>
      </c>
    </row>
    <row r="16134" spans="1:3" x14ac:dyDescent="0.25">
      <c r="A16134" s="1">
        <v>45460</v>
      </c>
      <c r="B16134" s="2">
        <v>3.125E-2</v>
      </c>
      <c r="C16134">
        <v>3490.3694999999998</v>
      </c>
    </row>
    <row r="16135" spans="1:3" x14ac:dyDescent="0.25">
      <c r="A16135" s="1">
        <v>45460</v>
      </c>
      <c r="B16135" s="2">
        <v>4.1666666666666664E-2</v>
      </c>
      <c r="C16135">
        <v>3243.5399200000002</v>
      </c>
    </row>
    <row r="16136" spans="1:3" x14ac:dyDescent="0.25">
      <c r="A16136" s="1">
        <v>45460</v>
      </c>
      <c r="B16136" s="2">
        <v>5.2083333333333336E-2</v>
      </c>
      <c r="C16136">
        <v>3065.5287899999998</v>
      </c>
    </row>
    <row r="16137" spans="1:3" x14ac:dyDescent="0.25">
      <c r="A16137" s="1">
        <v>45460</v>
      </c>
      <c r="B16137" s="2">
        <v>6.25E-2</v>
      </c>
      <c r="C16137">
        <v>2947.5945499999998</v>
      </c>
    </row>
    <row r="16138" spans="1:3" x14ac:dyDescent="0.25">
      <c r="A16138" s="1">
        <v>45460</v>
      </c>
      <c r="B16138" s="2">
        <v>7.2916666666666671E-2</v>
      </c>
      <c r="C16138">
        <v>2866.8418299999998</v>
      </c>
    </row>
    <row r="16139" spans="1:3" x14ac:dyDescent="0.25">
      <c r="A16139" s="1">
        <v>45460</v>
      </c>
      <c r="B16139" s="2">
        <v>8.3333333333333329E-2</v>
      </c>
      <c r="C16139">
        <v>2809.1900700000001</v>
      </c>
    </row>
    <row r="16140" spans="1:3" x14ac:dyDescent="0.25">
      <c r="A16140" s="1">
        <v>45460</v>
      </c>
      <c r="B16140" s="2">
        <v>9.375E-2</v>
      </c>
      <c r="C16140">
        <v>2762.4338699999998</v>
      </c>
    </row>
    <row r="16141" spans="1:3" x14ac:dyDescent="0.25">
      <c r="A16141" s="1">
        <v>45460</v>
      </c>
      <c r="B16141" s="2">
        <v>0.10416666666666667</v>
      </c>
      <c r="C16141">
        <v>2723.5439000000001</v>
      </c>
    </row>
    <row r="16142" spans="1:3" x14ac:dyDescent="0.25">
      <c r="A16142" s="1">
        <v>45460</v>
      </c>
      <c r="B16142" s="2">
        <v>0.11458333333333333</v>
      </c>
      <c r="C16142">
        <v>2684.9365699999998</v>
      </c>
    </row>
    <row r="16143" spans="1:3" x14ac:dyDescent="0.25">
      <c r="A16143" s="1">
        <v>45460</v>
      </c>
      <c r="B16143" s="2">
        <v>0.125</v>
      </c>
      <c r="C16143">
        <v>2655.8005899999998</v>
      </c>
    </row>
    <row r="16144" spans="1:3" x14ac:dyDescent="0.25">
      <c r="A16144" s="1">
        <v>45460</v>
      </c>
      <c r="B16144" s="2">
        <v>0.13541666666666666</v>
      </c>
      <c r="C16144">
        <v>2629.6238400000002</v>
      </c>
    </row>
    <row r="16145" spans="1:3" x14ac:dyDescent="0.25">
      <c r="A16145" s="1">
        <v>45460</v>
      </c>
      <c r="B16145" s="2">
        <v>0.14583333333333334</v>
      </c>
      <c r="C16145">
        <v>2613.9092999999998</v>
      </c>
    </row>
    <row r="16146" spans="1:3" x14ac:dyDescent="0.25">
      <c r="A16146" s="1">
        <v>45460</v>
      </c>
      <c r="B16146" s="2">
        <v>0.15625</v>
      </c>
      <c r="C16146">
        <v>2612.3216900000002</v>
      </c>
    </row>
    <row r="16147" spans="1:3" x14ac:dyDescent="0.25">
      <c r="A16147" s="1">
        <v>45460</v>
      </c>
      <c r="B16147" s="2">
        <v>0.16666666666666666</v>
      </c>
      <c r="C16147">
        <v>2636.8811300000002</v>
      </c>
    </row>
    <row r="16148" spans="1:3" x14ac:dyDescent="0.25">
      <c r="A16148" s="1">
        <v>45460</v>
      </c>
      <c r="B16148" s="2">
        <v>0.17708333333333334</v>
      </c>
      <c r="C16148">
        <v>2686.7120100000002</v>
      </c>
    </row>
    <row r="16149" spans="1:3" x14ac:dyDescent="0.25">
      <c r="A16149" s="1">
        <v>45460</v>
      </c>
      <c r="B16149" s="2">
        <v>0.1875</v>
      </c>
      <c r="C16149">
        <v>2754.8897400000001</v>
      </c>
    </row>
    <row r="16150" spans="1:3" x14ac:dyDescent="0.25">
      <c r="A16150" s="1">
        <v>45460</v>
      </c>
      <c r="B16150" s="2">
        <v>0.19791666666666666</v>
      </c>
      <c r="C16150">
        <v>2835.91068</v>
      </c>
    </row>
    <row r="16151" spans="1:3" x14ac:dyDescent="0.25">
      <c r="A16151" s="1">
        <v>45460</v>
      </c>
      <c r="B16151" s="2">
        <v>0.20833333333333334</v>
      </c>
      <c r="C16151">
        <v>2913.8897200000001</v>
      </c>
    </row>
    <row r="16152" spans="1:3" x14ac:dyDescent="0.25">
      <c r="A16152" s="1">
        <v>45460</v>
      </c>
      <c r="B16152" s="2">
        <v>0.21875</v>
      </c>
      <c r="C16152">
        <v>2990.9938099999999</v>
      </c>
    </row>
    <row r="16153" spans="1:3" x14ac:dyDescent="0.25">
      <c r="A16153" s="1">
        <v>45460</v>
      </c>
      <c r="B16153" s="2">
        <v>0.22916666666666666</v>
      </c>
      <c r="C16153">
        <v>2915.0520799999999</v>
      </c>
    </row>
    <row r="16154" spans="1:3" x14ac:dyDescent="0.25">
      <c r="A16154" s="1">
        <v>45460</v>
      </c>
      <c r="B16154" s="2">
        <v>0.23958333333333334</v>
      </c>
      <c r="C16154">
        <v>3081.7157699999998</v>
      </c>
    </row>
    <row r="16155" spans="1:3" x14ac:dyDescent="0.25">
      <c r="A16155" s="1">
        <v>45460</v>
      </c>
      <c r="B16155" s="2">
        <v>0.25</v>
      </c>
      <c r="C16155">
        <v>3349.7619599999998</v>
      </c>
    </row>
    <row r="16156" spans="1:3" x14ac:dyDescent="0.25">
      <c r="A16156" s="1">
        <v>45460</v>
      </c>
      <c r="B16156" s="2">
        <v>0.26041666666666669</v>
      </c>
      <c r="C16156">
        <v>3742.1578</v>
      </c>
    </row>
    <row r="16157" spans="1:3" x14ac:dyDescent="0.25">
      <c r="A16157" s="1">
        <v>45460</v>
      </c>
      <c r="B16157" s="2">
        <v>0.27083333333333331</v>
      </c>
      <c r="C16157">
        <v>4218.1622299999999</v>
      </c>
    </row>
    <row r="16158" spans="1:3" x14ac:dyDescent="0.25">
      <c r="A16158" s="1">
        <v>45460</v>
      </c>
      <c r="B16158" s="2">
        <v>0.28125</v>
      </c>
      <c r="C16158">
        <v>4720.5109499999999</v>
      </c>
    </row>
    <row r="16159" spans="1:3" x14ac:dyDescent="0.25">
      <c r="A16159" s="1">
        <v>45460</v>
      </c>
      <c r="B16159" s="2">
        <v>0.29166666666666669</v>
      </c>
      <c r="C16159">
        <v>5206.4035100000001</v>
      </c>
    </row>
    <row r="16160" spans="1:3" x14ac:dyDescent="0.25">
      <c r="A16160" s="1">
        <v>45460</v>
      </c>
      <c r="B16160" s="2">
        <v>0.30208333333333331</v>
      </c>
      <c r="C16160">
        <v>5628.2433899999996</v>
      </c>
    </row>
    <row r="16161" spans="1:3" x14ac:dyDescent="0.25">
      <c r="A16161" s="1">
        <v>45460</v>
      </c>
      <c r="B16161" s="2">
        <v>0.3125</v>
      </c>
      <c r="C16161">
        <v>6002.7679600000001</v>
      </c>
    </row>
    <row r="16162" spans="1:3" x14ac:dyDescent="0.25">
      <c r="A16162" s="1">
        <v>45460</v>
      </c>
      <c r="B16162" s="2">
        <v>0.32291666666666669</v>
      </c>
      <c r="C16162">
        <v>6358.7773200000001</v>
      </c>
    </row>
    <row r="16163" spans="1:3" x14ac:dyDescent="0.25">
      <c r="A16163" s="1">
        <v>45460</v>
      </c>
      <c r="B16163" s="2">
        <v>0.33333333333333331</v>
      </c>
      <c r="C16163">
        <v>6727.5216499999997</v>
      </c>
    </row>
    <row r="16164" spans="1:3" x14ac:dyDescent="0.25">
      <c r="A16164" s="1">
        <v>45460</v>
      </c>
      <c r="B16164" s="2">
        <v>0.34375</v>
      </c>
      <c r="C16164">
        <v>7126.9277000000002</v>
      </c>
    </row>
    <row r="16165" spans="1:3" x14ac:dyDescent="0.25">
      <c r="A16165" s="1">
        <v>45460</v>
      </c>
      <c r="B16165" s="2">
        <v>0.35416666666666669</v>
      </c>
      <c r="C16165">
        <v>7518.6390199999996</v>
      </c>
    </row>
    <row r="16166" spans="1:3" x14ac:dyDescent="0.25">
      <c r="A16166" s="1">
        <v>45460</v>
      </c>
      <c r="B16166" s="2">
        <v>0.36458333333333331</v>
      </c>
      <c r="C16166">
        <v>7854.5060999999996</v>
      </c>
    </row>
    <row r="16167" spans="1:3" x14ac:dyDescent="0.25">
      <c r="A16167" s="1">
        <v>45460</v>
      </c>
      <c r="B16167" s="2">
        <v>0.375</v>
      </c>
      <c r="C16167">
        <v>8085.9674400000004</v>
      </c>
    </row>
    <row r="16168" spans="1:3" x14ac:dyDescent="0.25">
      <c r="A16168" s="1">
        <v>45460</v>
      </c>
      <c r="B16168" s="2">
        <v>0.38541666666666669</v>
      </c>
      <c r="C16168">
        <v>8181.2037700000001</v>
      </c>
    </row>
    <row r="16169" spans="1:3" x14ac:dyDescent="0.25">
      <c r="A16169" s="1">
        <v>45460</v>
      </c>
      <c r="B16169" s="2">
        <v>0.39583333333333331</v>
      </c>
      <c r="C16169">
        <v>8169.5902100000003</v>
      </c>
    </row>
    <row r="16170" spans="1:3" x14ac:dyDescent="0.25">
      <c r="A16170" s="1">
        <v>45460</v>
      </c>
      <c r="B16170" s="2">
        <v>0.40625</v>
      </c>
      <c r="C16170">
        <v>8092.7002199999997</v>
      </c>
    </row>
    <row r="16171" spans="1:3" x14ac:dyDescent="0.25">
      <c r="A16171" s="1">
        <v>45460</v>
      </c>
      <c r="B16171" s="2">
        <v>0.41666666666666669</v>
      </c>
      <c r="C16171">
        <v>7994.6428599999999</v>
      </c>
    </row>
    <row r="16172" spans="1:3" x14ac:dyDescent="0.25">
      <c r="A16172" s="1">
        <v>45460</v>
      </c>
      <c r="B16172" s="2">
        <v>0.42708333333333331</v>
      </c>
      <c r="C16172">
        <v>7915.8433400000004</v>
      </c>
    </row>
    <row r="16173" spans="1:3" x14ac:dyDescent="0.25">
      <c r="A16173" s="1">
        <v>45460</v>
      </c>
      <c r="B16173" s="2">
        <v>0.4375</v>
      </c>
      <c r="C16173">
        <v>7866.5835200000001</v>
      </c>
    </row>
    <row r="16174" spans="1:3" x14ac:dyDescent="0.25">
      <c r="A16174" s="1">
        <v>45460</v>
      </c>
      <c r="B16174" s="2">
        <v>0.44791666666666669</v>
      </c>
      <c r="C16174">
        <v>7845.3246399999998</v>
      </c>
    </row>
    <row r="16175" spans="1:3" x14ac:dyDescent="0.25">
      <c r="A16175" s="1">
        <v>45460</v>
      </c>
      <c r="B16175" s="2">
        <v>0.45833333333333331</v>
      </c>
      <c r="C16175">
        <v>7862.6676200000002</v>
      </c>
    </row>
    <row r="16176" spans="1:3" x14ac:dyDescent="0.25">
      <c r="A16176" s="1">
        <v>45460</v>
      </c>
      <c r="B16176" s="2">
        <v>0.46875</v>
      </c>
      <c r="C16176">
        <v>7912.6443799999997</v>
      </c>
    </row>
    <row r="16177" spans="1:3" x14ac:dyDescent="0.25">
      <c r="A16177" s="1">
        <v>45460</v>
      </c>
      <c r="B16177" s="2">
        <v>0.47916666666666669</v>
      </c>
      <c r="C16177">
        <v>7993.1220899999998</v>
      </c>
    </row>
    <row r="16178" spans="1:3" x14ac:dyDescent="0.25">
      <c r="A16178" s="1">
        <v>45460</v>
      </c>
      <c r="B16178" s="2">
        <v>0.48958333333333331</v>
      </c>
      <c r="C16178">
        <v>8086.57701</v>
      </c>
    </row>
    <row r="16179" spans="1:3" x14ac:dyDescent="0.25">
      <c r="A16179" s="1">
        <v>45460</v>
      </c>
      <c r="B16179" s="2">
        <v>0.5</v>
      </c>
      <c r="C16179">
        <v>8188.14102</v>
      </c>
    </row>
    <row r="16180" spans="1:3" x14ac:dyDescent="0.25">
      <c r="A16180" s="1">
        <v>45460</v>
      </c>
      <c r="B16180" s="2">
        <v>0.51041666666666663</v>
      </c>
      <c r="C16180">
        <v>8277.1474300000009</v>
      </c>
    </row>
    <row r="16181" spans="1:3" x14ac:dyDescent="0.25">
      <c r="A16181" s="1">
        <v>45460</v>
      </c>
      <c r="B16181" s="2">
        <v>0.52083333333333337</v>
      </c>
      <c r="C16181">
        <v>8334.1788400000005</v>
      </c>
    </row>
    <row r="16182" spans="1:3" x14ac:dyDescent="0.25">
      <c r="A16182" s="1">
        <v>45460</v>
      </c>
      <c r="B16182" s="2">
        <v>0.53125</v>
      </c>
      <c r="C16182">
        <v>8331.2020900000007</v>
      </c>
    </row>
    <row r="16183" spans="1:3" x14ac:dyDescent="0.25">
      <c r="A16183" s="1">
        <v>45460</v>
      </c>
      <c r="B16183" s="2">
        <v>0.54166666666666663</v>
      </c>
      <c r="C16183">
        <v>8244.1895700000005</v>
      </c>
    </row>
    <row r="16184" spans="1:3" x14ac:dyDescent="0.25">
      <c r="A16184" s="1">
        <v>45460</v>
      </c>
      <c r="B16184" s="2">
        <v>0.55208333333333337</v>
      </c>
      <c r="C16184">
        <v>8054.6163800000004</v>
      </c>
    </row>
    <row r="16185" spans="1:3" x14ac:dyDescent="0.25">
      <c r="A16185" s="1">
        <v>45460</v>
      </c>
      <c r="B16185" s="2">
        <v>0.5625</v>
      </c>
      <c r="C16185">
        <v>7800.0690599999998</v>
      </c>
    </row>
    <row r="16186" spans="1:3" x14ac:dyDescent="0.25">
      <c r="A16186" s="1">
        <v>45460</v>
      </c>
      <c r="B16186" s="2">
        <v>0.57291666666666663</v>
      </c>
      <c r="C16186">
        <v>7525.6087299999999</v>
      </c>
    </row>
    <row r="16187" spans="1:3" x14ac:dyDescent="0.25">
      <c r="A16187" s="1">
        <v>45460</v>
      </c>
      <c r="B16187" s="2">
        <v>0.58333333333333337</v>
      </c>
      <c r="C16187">
        <v>7277.7498999999998</v>
      </c>
    </row>
    <row r="16188" spans="1:3" x14ac:dyDescent="0.25">
      <c r="A16188" s="1">
        <v>45460</v>
      </c>
      <c r="B16188" s="2">
        <v>0.59375</v>
      </c>
      <c r="C16188">
        <v>7092.3575499999997</v>
      </c>
    </row>
    <row r="16189" spans="1:3" x14ac:dyDescent="0.25">
      <c r="A16189" s="1">
        <v>45460</v>
      </c>
      <c r="B16189" s="2">
        <v>0.60416666666666663</v>
      </c>
      <c r="C16189">
        <v>6965.1427999999996</v>
      </c>
    </row>
    <row r="16190" spans="1:3" x14ac:dyDescent="0.25">
      <c r="A16190" s="1">
        <v>45460</v>
      </c>
      <c r="B16190" s="2">
        <v>0.61458333333333337</v>
      </c>
      <c r="C16190">
        <v>6873.3437199999998</v>
      </c>
    </row>
    <row r="16191" spans="1:3" x14ac:dyDescent="0.25">
      <c r="A16191" s="1">
        <v>45460</v>
      </c>
      <c r="B16191" s="2">
        <v>0.625</v>
      </c>
      <c r="C16191">
        <v>6797.87147</v>
      </c>
    </row>
    <row r="16192" spans="1:3" x14ac:dyDescent="0.25">
      <c r="A16192" s="1">
        <v>45460</v>
      </c>
      <c r="B16192" s="2">
        <v>0.63541666666666663</v>
      </c>
      <c r="C16192">
        <v>6724.8056500000002</v>
      </c>
    </row>
    <row r="16193" spans="1:3" x14ac:dyDescent="0.25">
      <c r="A16193" s="1">
        <v>45460</v>
      </c>
      <c r="B16193" s="2">
        <v>0.64583333333333337</v>
      </c>
      <c r="C16193">
        <v>6651.3770199999999</v>
      </c>
    </row>
    <row r="16194" spans="1:3" x14ac:dyDescent="0.25">
      <c r="A16194" s="1">
        <v>45460</v>
      </c>
      <c r="B16194" s="2">
        <v>0.65625</v>
      </c>
      <c r="C16194">
        <v>6583.0489200000002</v>
      </c>
    </row>
    <row r="16195" spans="1:3" x14ac:dyDescent="0.25">
      <c r="A16195" s="1">
        <v>45460</v>
      </c>
      <c r="B16195" s="2">
        <v>0.66666666666666663</v>
      </c>
      <c r="C16195">
        <v>6514.3537500000002</v>
      </c>
    </row>
    <row r="16196" spans="1:3" x14ac:dyDescent="0.25">
      <c r="A16196" s="1">
        <v>45460</v>
      </c>
      <c r="B16196" s="2">
        <v>0.67708333333333337</v>
      </c>
      <c r="C16196">
        <v>6448.1754000000001</v>
      </c>
    </row>
    <row r="16197" spans="1:3" x14ac:dyDescent="0.25">
      <c r="A16197" s="1">
        <v>45460</v>
      </c>
      <c r="B16197" s="2">
        <v>0.6875</v>
      </c>
      <c r="C16197">
        <v>6395.0350900000003</v>
      </c>
    </row>
    <row r="16198" spans="1:3" x14ac:dyDescent="0.25">
      <c r="A16198" s="1">
        <v>45460</v>
      </c>
      <c r="B16198" s="2">
        <v>0.69791666666666663</v>
      </c>
      <c r="C16198">
        <v>6366.8742300000004</v>
      </c>
    </row>
    <row r="16199" spans="1:3" x14ac:dyDescent="0.25">
      <c r="A16199" s="1">
        <v>45460</v>
      </c>
      <c r="B16199" s="2">
        <v>0.70833333333333337</v>
      </c>
      <c r="C16199">
        <v>6367.6651700000002</v>
      </c>
    </row>
    <row r="16200" spans="1:3" x14ac:dyDescent="0.25">
      <c r="A16200" s="1">
        <v>45460</v>
      </c>
      <c r="B16200" s="2">
        <v>0.71875</v>
      </c>
      <c r="C16200">
        <v>6405.52225</v>
      </c>
    </row>
    <row r="16201" spans="1:3" x14ac:dyDescent="0.25">
      <c r="A16201" s="1">
        <v>45460</v>
      </c>
      <c r="B16201" s="2">
        <v>0.72916666666666663</v>
      </c>
      <c r="C16201">
        <v>6474.9687400000003</v>
      </c>
    </row>
    <row r="16202" spans="1:3" x14ac:dyDescent="0.25">
      <c r="A16202" s="1">
        <v>45460</v>
      </c>
      <c r="B16202" s="2">
        <v>0.73958333333333337</v>
      </c>
      <c r="C16202">
        <v>6572.0669799999996</v>
      </c>
    </row>
    <row r="16203" spans="1:3" x14ac:dyDescent="0.25">
      <c r="A16203" s="1">
        <v>45460</v>
      </c>
      <c r="B16203" s="2">
        <v>0.75</v>
      </c>
      <c r="C16203">
        <v>6683.2169700000004</v>
      </c>
    </row>
    <row r="16204" spans="1:3" x14ac:dyDescent="0.25">
      <c r="A16204" s="1">
        <v>45460</v>
      </c>
      <c r="B16204" s="2">
        <v>0.76041666666666663</v>
      </c>
      <c r="C16204">
        <v>6801.5484100000003</v>
      </c>
    </row>
    <row r="16205" spans="1:3" x14ac:dyDescent="0.25">
      <c r="A16205" s="1">
        <v>45460</v>
      </c>
      <c r="B16205" s="2">
        <v>0.77083333333333337</v>
      </c>
      <c r="C16205">
        <v>6925.5207200000004</v>
      </c>
    </row>
    <row r="16206" spans="1:3" x14ac:dyDescent="0.25">
      <c r="A16206" s="1">
        <v>45460</v>
      </c>
      <c r="B16206" s="2">
        <v>0.78125</v>
      </c>
      <c r="C16206">
        <v>7051.4272300000002</v>
      </c>
    </row>
    <row r="16207" spans="1:3" x14ac:dyDescent="0.25">
      <c r="A16207" s="1">
        <v>45460</v>
      </c>
      <c r="B16207" s="2">
        <v>0.79166666666666663</v>
      </c>
      <c r="C16207">
        <v>7170.6104500000001</v>
      </c>
    </row>
    <row r="16208" spans="1:3" x14ac:dyDescent="0.25">
      <c r="A16208" s="1">
        <v>45460</v>
      </c>
      <c r="B16208" s="2">
        <v>0.80208333333333337</v>
      </c>
      <c r="C16208">
        <v>7276.76134</v>
      </c>
    </row>
    <row r="16209" spans="1:3" x14ac:dyDescent="0.25">
      <c r="A16209" s="1">
        <v>45460</v>
      </c>
      <c r="B16209" s="2">
        <v>0.8125</v>
      </c>
      <c r="C16209">
        <v>7363.7924199999998</v>
      </c>
    </row>
    <row r="16210" spans="1:3" x14ac:dyDescent="0.25">
      <c r="A16210" s="1">
        <v>45460</v>
      </c>
      <c r="B16210" s="2">
        <v>0.82291666666666663</v>
      </c>
      <c r="C16210">
        <v>7410.9135299999998</v>
      </c>
    </row>
    <row r="16211" spans="1:3" x14ac:dyDescent="0.25">
      <c r="A16211" s="1">
        <v>45460</v>
      </c>
      <c r="B16211" s="2">
        <v>0.83333333333333337</v>
      </c>
      <c r="C16211">
        <v>7402.1587099999997</v>
      </c>
    </row>
    <row r="16212" spans="1:3" x14ac:dyDescent="0.25">
      <c r="A16212" s="1">
        <v>45460</v>
      </c>
      <c r="B16212" s="2">
        <v>0.84375</v>
      </c>
      <c r="C16212">
        <v>7332.6706800000002</v>
      </c>
    </row>
    <row r="16213" spans="1:3" x14ac:dyDescent="0.25">
      <c r="A16213" s="1">
        <v>45460</v>
      </c>
      <c r="B16213" s="2">
        <v>0.85416666666666663</v>
      </c>
      <c r="C16213">
        <v>7217.8499499999998</v>
      </c>
    </row>
    <row r="16214" spans="1:3" x14ac:dyDescent="0.25">
      <c r="A16214" s="1">
        <v>45460</v>
      </c>
      <c r="B16214" s="2">
        <v>0.86458333333333337</v>
      </c>
      <c r="C16214">
        <v>7081.5519599999998</v>
      </c>
    </row>
    <row r="16215" spans="1:3" x14ac:dyDescent="0.25">
      <c r="A16215" s="1">
        <v>45460</v>
      </c>
      <c r="B16215" s="2">
        <v>0.875</v>
      </c>
      <c r="C16215">
        <v>6945.0840600000001</v>
      </c>
    </row>
    <row r="16216" spans="1:3" x14ac:dyDescent="0.25">
      <c r="A16216" s="1">
        <v>45460</v>
      </c>
      <c r="B16216" s="2">
        <v>0.88541666666666663</v>
      </c>
      <c r="C16216">
        <v>6828.5129299999999</v>
      </c>
    </row>
    <row r="16217" spans="1:3" x14ac:dyDescent="0.25">
      <c r="A16217" s="1">
        <v>45460</v>
      </c>
      <c r="B16217" s="2">
        <v>0.89583333333333337</v>
      </c>
      <c r="C16217">
        <v>6900.67922</v>
      </c>
    </row>
    <row r="16218" spans="1:3" x14ac:dyDescent="0.25">
      <c r="A16218" s="1">
        <v>45460</v>
      </c>
      <c r="B16218" s="2">
        <v>0.90625</v>
      </c>
      <c r="C16218">
        <v>6797.9714000000004</v>
      </c>
    </row>
    <row r="16219" spans="1:3" x14ac:dyDescent="0.25">
      <c r="A16219" s="1">
        <v>45460</v>
      </c>
      <c r="B16219" s="2">
        <v>0.91666666666666663</v>
      </c>
      <c r="C16219">
        <v>6684.8653899999999</v>
      </c>
    </row>
    <row r="16220" spans="1:3" x14ac:dyDescent="0.25">
      <c r="A16220" s="1">
        <v>45460</v>
      </c>
      <c r="B16220" s="2">
        <v>0.92708333333333337</v>
      </c>
      <c r="C16220">
        <v>6548.3663500000002</v>
      </c>
    </row>
    <row r="16221" spans="1:3" x14ac:dyDescent="0.25">
      <c r="A16221" s="1">
        <v>45460</v>
      </c>
      <c r="B16221" s="2">
        <v>0.9375</v>
      </c>
      <c r="C16221">
        <v>6381.63483</v>
      </c>
    </row>
    <row r="16222" spans="1:3" x14ac:dyDescent="0.25">
      <c r="A16222" s="1">
        <v>45460</v>
      </c>
      <c r="B16222" s="2">
        <v>0.94791666666666663</v>
      </c>
      <c r="C16222">
        <v>6172.9438799999998</v>
      </c>
    </row>
    <row r="16223" spans="1:3" x14ac:dyDescent="0.25">
      <c r="A16223" s="1">
        <v>45460</v>
      </c>
      <c r="B16223" s="2">
        <v>0.95833333333333337</v>
      </c>
      <c r="C16223">
        <v>5919.8242700000001</v>
      </c>
    </row>
    <row r="16224" spans="1:3" x14ac:dyDescent="0.25">
      <c r="A16224" s="1">
        <v>45460</v>
      </c>
      <c r="B16224" s="2">
        <v>0.96875</v>
      </c>
      <c r="C16224">
        <v>5611.9750100000001</v>
      </c>
    </row>
    <row r="16225" spans="1:3" x14ac:dyDescent="0.25">
      <c r="A16225" s="1">
        <v>45460</v>
      </c>
      <c r="B16225" s="2">
        <v>0.97916666666666663</v>
      </c>
      <c r="C16225">
        <v>5264.0486099999998</v>
      </c>
    </row>
    <row r="16226" spans="1:3" x14ac:dyDescent="0.25">
      <c r="A16226" s="1">
        <v>45460</v>
      </c>
      <c r="B16226" s="2">
        <v>0.98958333333333337</v>
      </c>
      <c r="C16226">
        <v>4891.9456799999998</v>
      </c>
    </row>
    <row r="16227" spans="1:3" x14ac:dyDescent="0.25">
      <c r="A16227" s="1">
        <v>45461</v>
      </c>
      <c r="B16227" s="2">
        <v>0</v>
      </c>
      <c r="C16227">
        <v>4510.6724199999999</v>
      </c>
    </row>
    <row r="16228" spans="1:3" x14ac:dyDescent="0.25">
      <c r="A16228" s="1">
        <v>45461</v>
      </c>
      <c r="B16228" s="2">
        <v>1.0416666666666666E-2</v>
      </c>
      <c r="C16228">
        <v>4133.3614200000002</v>
      </c>
    </row>
    <row r="16229" spans="1:3" x14ac:dyDescent="0.25">
      <c r="A16229" s="1">
        <v>45461</v>
      </c>
      <c r="B16229" s="2">
        <v>2.0833333333333332E-2</v>
      </c>
      <c r="C16229">
        <v>3788.54988</v>
      </c>
    </row>
    <row r="16230" spans="1:3" x14ac:dyDescent="0.25">
      <c r="A16230" s="1">
        <v>45461</v>
      </c>
      <c r="B16230" s="2">
        <v>3.125E-2</v>
      </c>
      <c r="C16230">
        <v>3485.6307299999999</v>
      </c>
    </row>
    <row r="16231" spans="1:3" x14ac:dyDescent="0.25">
      <c r="A16231" s="1">
        <v>45461</v>
      </c>
      <c r="B16231" s="2">
        <v>4.1666666666666664E-2</v>
      </c>
      <c r="C16231">
        <v>3239.24197</v>
      </c>
    </row>
    <row r="16232" spans="1:3" x14ac:dyDescent="0.25">
      <c r="A16232" s="1">
        <v>45461</v>
      </c>
      <c r="B16232" s="2">
        <v>5.2083333333333336E-2</v>
      </c>
      <c r="C16232">
        <v>3061.5338700000002</v>
      </c>
    </row>
    <row r="16233" spans="1:3" x14ac:dyDescent="0.25">
      <c r="A16233" s="1">
        <v>45461</v>
      </c>
      <c r="B16233" s="2">
        <v>6.25E-2</v>
      </c>
      <c r="C16233">
        <v>2943.7856400000001</v>
      </c>
    </row>
    <row r="16234" spans="1:3" x14ac:dyDescent="0.25">
      <c r="A16234" s="1">
        <v>45461</v>
      </c>
      <c r="B16234" s="2">
        <v>7.2916666666666671E-2</v>
      </c>
      <c r="C16234">
        <v>2863.15</v>
      </c>
    </row>
    <row r="16235" spans="1:3" x14ac:dyDescent="0.25">
      <c r="A16235" s="1">
        <v>45461</v>
      </c>
      <c r="B16235" s="2">
        <v>8.3333333333333329E-2</v>
      </c>
      <c r="C16235">
        <v>2805.58088</v>
      </c>
    </row>
    <row r="16236" spans="1:3" x14ac:dyDescent="0.25">
      <c r="A16236" s="1">
        <v>45461</v>
      </c>
      <c r="B16236" s="2">
        <v>9.375E-2</v>
      </c>
      <c r="C16236">
        <v>2758.9004399999999</v>
      </c>
    </row>
    <row r="16237" spans="1:3" x14ac:dyDescent="0.25">
      <c r="A16237" s="1">
        <v>45461</v>
      </c>
      <c r="B16237" s="2">
        <v>0.10416666666666667</v>
      </c>
      <c r="C16237">
        <v>2720.0793899999999</v>
      </c>
    </row>
    <row r="16238" spans="1:3" x14ac:dyDescent="0.25">
      <c r="A16238" s="1">
        <v>45461</v>
      </c>
      <c r="B16238" s="2">
        <v>0.11458333333333333</v>
      </c>
      <c r="C16238">
        <v>2681.5477900000001</v>
      </c>
    </row>
    <row r="16239" spans="1:3" x14ac:dyDescent="0.25">
      <c r="A16239" s="1">
        <v>45461</v>
      </c>
      <c r="B16239" s="2">
        <v>0.125</v>
      </c>
      <c r="C16239">
        <v>2652.4738000000002</v>
      </c>
    </row>
    <row r="16240" spans="1:3" x14ac:dyDescent="0.25">
      <c r="A16240" s="1">
        <v>45461</v>
      </c>
      <c r="B16240" s="2">
        <v>0.13541666666666666</v>
      </c>
      <c r="C16240">
        <v>2626.3521300000002</v>
      </c>
    </row>
    <row r="16241" spans="1:3" x14ac:dyDescent="0.25">
      <c r="A16241" s="1">
        <v>45461</v>
      </c>
      <c r="B16241" s="2">
        <v>0.14583333333333334</v>
      </c>
      <c r="C16241">
        <v>2610.6789199999998</v>
      </c>
    </row>
    <row r="16242" spans="1:3" x14ac:dyDescent="0.25">
      <c r="A16242" s="1">
        <v>45461</v>
      </c>
      <c r="B16242" s="2">
        <v>0.15625</v>
      </c>
      <c r="C16242">
        <v>2609.11888</v>
      </c>
    </row>
    <row r="16243" spans="1:3" x14ac:dyDescent="0.25">
      <c r="A16243" s="1">
        <v>45461</v>
      </c>
      <c r="B16243" s="2">
        <v>0.16666666666666666</v>
      </c>
      <c r="C16243">
        <v>2633.6714299999999</v>
      </c>
    </row>
    <row r="16244" spans="1:3" x14ac:dyDescent="0.25">
      <c r="A16244" s="1">
        <v>45461</v>
      </c>
      <c r="B16244" s="2">
        <v>0.17708333333333334</v>
      </c>
      <c r="C16244">
        <v>2683.4678699999999</v>
      </c>
    </row>
    <row r="16245" spans="1:3" x14ac:dyDescent="0.25">
      <c r="A16245" s="1">
        <v>45461</v>
      </c>
      <c r="B16245" s="2">
        <v>0.1875</v>
      </c>
      <c r="C16245">
        <v>2751.5836199999999</v>
      </c>
    </row>
    <row r="16246" spans="1:3" x14ac:dyDescent="0.25">
      <c r="A16246" s="1">
        <v>45461</v>
      </c>
      <c r="B16246" s="2">
        <v>0.19791666666666666</v>
      </c>
      <c r="C16246">
        <v>2832.5150400000002</v>
      </c>
    </row>
    <row r="16247" spans="1:3" x14ac:dyDescent="0.25">
      <c r="A16247" s="1">
        <v>45461</v>
      </c>
      <c r="B16247" s="2">
        <v>0.20833333333333334</v>
      </c>
      <c r="C16247">
        <v>2910.3907199999999</v>
      </c>
    </row>
    <row r="16248" spans="1:3" x14ac:dyDescent="0.25">
      <c r="A16248" s="1">
        <v>45461</v>
      </c>
      <c r="B16248" s="2">
        <v>0.21875</v>
      </c>
      <c r="C16248">
        <v>2987.3639600000001</v>
      </c>
    </row>
    <row r="16249" spans="1:3" x14ac:dyDescent="0.25">
      <c r="A16249" s="1">
        <v>45461</v>
      </c>
      <c r="B16249" s="2">
        <v>0.22916666666666666</v>
      </c>
      <c r="C16249">
        <v>2911.2224799999999</v>
      </c>
    </row>
    <row r="16250" spans="1:3" x14ac:dyDescent="0.25">
      <c r="A16250" s="1">
        <v>45461</v>
      </c>
      <c r="B16250" s="2">
        <v>0.23958333333333334</v>
      </c>
      <c r="C16250">
        <v>3077.5486599999999</v>
      </c>
    </row>
    <row r="16251" spans="1:3" x14ac:dyDescent="0.25">
      <c r="A16251" s="1">
        <v>45461</v>
      </c>
      <c r="B16251" s="2">
        <v>0.25</v>
      </c>
      <c r="C16251">
        <v>3345.0644699999998</v>
      </c>
    </row>
    <row r="16252" spans="1:3" x14ac:dyDescent="0.25">
      <c r="A16252" s="1">
        <v>45461</v>
      </c>
      <c r="B16252" s="2">
        <v>0.26041666666666669</v>
      </c>
      <c r="C16252">
        <v>3736.7026799999999</v>
      </c>
    </row>
    <row r="16253" spans="1:3" x14ac:dyDescent="0.25">
      <c r="A16253" s="1">
        <v>45461</v>
      </c>
      <c r="B16253" s="2">
        <v>0.27083333333333331</v>
      </c>
      <c r="C16253">
        <v>4211.8254900000002</v>
      </c>
    </row>
    <row r="16254" spans="1:3" x14ac:dyDescent="0.25">
      <c r="A16254" s="1">
        <v>45461</v>
      </c>
      <c r="B16254" s="2">
        <v>0.28125</v>
      </c>
      <c r="C16254">
        <v>4713.2994600000002</v>
      </c>
    </row>
    <row r="16255" spans="1:3" x14ac:dyDescent="0.25">
      <c r="A16255" s="1">
        <v>45461</v>
      </c>
      <c r="B16255" s="2">
        <v>0.29166666666666669</v>
      </c>
      <c r="C16255">
        <v>5198.4343799999997</v>
      </c>
    </row>
    <row r="16256" spans="1:3" x14ac:dyDescent="0.25">
      <c r="A16256" s="1">
        <v>45461</v>
      </c>
      <c r="B16256" s="2">
        <v>0.30208333333333331</v>
      </c>
      <c r="C16256">
        <v>5619.7369799999997</v>
      </c>
    </row>
    <row r="16257" spans="1:3" x14ac:dyDescent="0.25">
      <c r="A16257" s="1">
        <v>45461</v>
      </c>
      <c r="B16257" s="2">
        <v>0.3125</v>
      </c>
      <c r="C16257">
        <v>5993.9102700000003</v>
      </c>
    </row>
    <row r="16258" spans="1:3" x14ac:dyDescent="0.25">
      <c r="A16258" s="1">
        <v>45461</v>
      </c>
      <c r="B16258" s="2">
        <v>0.32291666666666669</v>
      </c>
      <c r="C16258">
        <v>6349.6854700000004</v>
      </c>
    </row>
    <row r="16259" spans="1:3" x14ac:dyDescent="0.25">
      <c r="A16259" s="1">
        <v>45461</v>
      </c>
      <c r="B16259" s="2">
        <v>0.33333333333333331</v>
      </c>
      <c r="C16259">
        <v>6718.23693</v>
      </c>
    </row>
    <row r="16260" spans="1:3" x14ac:dyDescent="0.25">
      <c r="A16260" s="1">
        <v>45461</v>
      </c>
      <c r="B16260" s="2">
        <v>0.34375</v>
      </c>
      <c r="C16260">
        <v>7117.4363300000005</v>
      </c>
    </row>
    <row r="16261" spans="1:3" x14ac:dyDescent="0.25">
      <c r="A16261" s="1">
        <v>45461</v>
      </c>
      <c r="B16261" s="2">
        <v>0.35416666666666669</v>
      </c>
      <c r="C16261">
        <v>7508.9479300000003</v>
      </c>
    </row>
    <row r="16262" spans="1:3" x14ac:dyDescent="0.25">
      <c r="A16262" s="1">
        <v>45461</v>
      </c>
      <c r="B16262" s="2">
        <v>0.36458333333333331</v>
      </c>
      <c r="C16262">
        <v>7844.6428100000003</v>
      </c>
    </row>
    <row r="16263" spans="1:3" x14ac:dyDescent="0.25">
      <c r="A16263" s="1">
        <v>45461</v>
      </c>
      <c r="B16263" s="2">
        <v>0.375</v>
      </c>
      <c r="C16263">
        <v>8075.99395</v>
      </c>
    </row>
    <row r="16264" spans="1:3" x14ac:dyDescent="0.25">
      <c r="A16264" s="1">
        <v>45461</v>
      </c>
      <c r="B16264" s="2">
        <v>0.38541666666666669</v>
      </c>
      <c r="C16264">
        <v>8171.1958299999997</v>
      </c>
    </row>
    <row r="16265" spans="1:3" x14ac:dyDescent="0.25">
      <c r="A16265" s="1">
        <v>45461</v>
      </c>
      <c r="B16265" s="2">
        <v>0.39583333333333331</v>
      </c>
      <c r="C16265">
        <v>8159.6098099999999</v>
      </c>
    </row>
    <row r="16266" spans="1:3" x14ac:dyDescent="0.25">
      <c r="A16266" s="1">
        <v>45461</v>
      </c>
      <c r="B16266" s="2">
        <v>0.40625</v>
      </c>
      <c r="C16266">
        <v>8082.7956000000004</v>
      </c>
    </row>
    <row r="16267" spans="1:3" x14ac:dyDescent="0.25">
      <c r="A16267" s="1">
        <v>45461</v>
      </c>
      <c r="B16267" s="2">
        <v>0.41666666666666669</v>
      </c>
      <c r="C16267">
        <v>7984.8415599999998</v>
      </c>
    </row>
    <row r="16268" spans="1:3" x14ac:dyDescent="0.25">
      <c r="A16268" s="1">
        <v>45461</v>
      </c>
      <c r="B16268" s="2">
        <v>0.42708333333333331</v>
      </c>
      <c r="C16268">
        <v>7906.1453700000002</v>
      </c>
    </row>
    <row r="16269" spans="1:3" x14ac:dyDescent="0.25">
      <c r="A16269" s="1">
        <v>45461</v>
      </c>
      <c r="B16269" s="2">
        <v>0.4375</v>
      </c>
      <c r="C16269">
        <v>7856.9750700000004</v>
      </c>
    </row>
    <row r="16270" spans="1:3" x14ac:dyDescent="0.25">
      <c r="A16270" s="1">
        <v>45461</v>
      </c>
      <c r="B16270" s="2">
        <v>0.44791666666666669</v>
      </c>
      <c r="C16270">
        <v>7835.7850600000002</v>
      </c>
    </row>
    <row r="16271" spans="1:3" x14ac:dyDescent="0.25">
      <c r="A16271" s="1">
        <v>45461</v>
      </c>
      <c r="B16271" s="2">
        <v>0.45833333333333331</v>
      </c>
      <c r="C16271">
        <v>7853.1486999999997</v>
      </c>
    </row>
    <row r="16272" spans="1:3" x14ac:dyDescent="0.25">
      <c r="A16272" s="1">
        <v>45461</v>
      </c>
      <c r="B16272" s="2">
        <v>0.46875</v>
      </c>
      <c r="C16272">
        <v>7903.0979299999999</v>
      </c>
    </row>
    <row r="16273" spans="1:3" x14ac:dyDescent="0.25">
      <c r="A16273" s="1">
        <v>45461</v>
      </c>
      <c r="B16273" s="2">
        <v>0.47916666666666669</v>
      </c>
      <c r="C16273">
        <v>7983.4723199999999</v>
      </c>
    </row>
    <row r="16274" spans="1:3" x14ac:dyDescent="0.25">
      <c r="A16274" s="1">
        <v>45461</v>
      </c>
      <c r="B16274" s="2">
        <v>0.48958333333333331</v>
      </c>
      <c r="C16274">
        <v>8076.75504</v>
      </c>
    </row>
    <row r="16275" spans="1:3" x14ac:dyDescent="0.25">
      <c r="A16275" s="1">
        <v>45461</v>
      </c>
      <c r="B16275" s="2">
        <v>0.5</v>
      </c>
      <c r="C16275">
        <v>8178.05044</v>
      </c>
    </row>
    <row r="16276" spans="1:3" x14ac:dyDescent="0.25">
      <c r="A16276" s="1">
        <v>45461</v>
      </c>
      <c r="B16276" s="2">
        <v>0.51041666666666663</v>
      </c>
      <c r="C16276">
        <v>8266.7124700000004</v>
      </c>
    </row>
    <row r="16277" spans="1:3" x14ac:dyDescent="0.25">
      <c r="A16277" s="1">
        <v>45461</v>
      </c>
      <c r="B16277" s="2">
        <v>0.52083333333333337</v>
      </c>
      <c r="C16277">
        <v>8323.3857000000007</v>
      </c>
    </row>
    <row r="16278" spans="1:3" x14ac:dyDescent="0.25">
      <c r="A16278" s="1">
        <v>45461</v>
      </c>
      <c r="B16278" s="2">
        <v>0.53125</v>
      </c>
      <c r="C16278">
        <v>8320.1334399999996</v>
      </c>
    </row>
    <row r="16279" spans="1:3" x14ac:dyDescent="0.25">
      <c r="A16279" s="1">
        <v>45461</v>
      </c>
      <c r="B16279" s="2">
        <v>0.54166666666666663</v>
      </c>
      <c r="C16279">
        <v>8233.0107100000005</v>
      </c>
    </row>
    <row r="16280" spans="1:3" x14ac:dyDescent="0.25">
      <c r="A16280" s="1">
        <v>45461</v>
      </c>
      <c r="B16280" s="2">
        <v>0.55208333333333337</v>
      </c>
      <c r="C16280">
        <v>8043.5615299999999</v>
      </c>
    </row>
    <row r="16281" spans="1:3" x14ac:dyDescent="0.25">
      <c r="A16281" s="1">
        <v>45461</v>
      </c>
      <c r="B16281" s="2">
        <v>0.5625</v>
      </c>
      <c r="C16281">
        <v>7789.3172500000001</v>
      </c>
    </row>
    <row r="16282" spans="1:3" x14ac:dyDescent="0.25">
      <c r="A16282" s="1">
        <v>45461</v>
      </c>
      <c r="B16282" s="2">
        <v>0.57291666666666663</v>
      </c>
      <c r="C16282">
        <v>7515.2633100000003</v>
      </c>
    </row>
    <row r="16283" spans="1:3" x14ac:dyDescent="0.25">
      <c r="A16283" s="1">
        <v>45461</v>
      </c>
      <c r="B16283" s="2">
        <v>0.58333333333333337</v>
      </c>
      <c r="C16283">
        <v>7267.8315199999997</v>
      </c>
    </row>
    <row r="16284" spans="1:3" x14ac:dyDescent="0.25">
      <c r="A16284" s="1">
        <v>45461</v>
      </c>
      <c r="B16284" s="2">
        <v>0.59375</v>
      </c>
      <c r="C16284">
        <v>7082.8248700000004</v>
      </c>
    </row>
    <row r="16285" spans="1:3" x14ac:dyDescent="0.25">
      <c r="A16285" s="1">
        <v>45461</v>
      </c>
      <c r="B16285" s="2">
        <v>0.60416666666666663</v>
      </c>
      <c r="C16285">
        <v>6955.9407099999999</v>
      </c>
    </row>
    <row r="16286" spans="1:3" x14ac:dyDescent="0.25">
      <c r="A16286" s="1">
        <v>45461</v>
      </c>
      <c r="B16286" s="2">
        <v>0.61458333333333337</v>
      </c>
      <c r="C16286">
        <v>6864.4309400000002</v>
      </c>
    </row>
    <row r="16287" spans="1:3" x14ac:dyDescent="0.25">
      <c r="A16287" s="1">
        <v>45461</v>
      </c>
      <c r="B16287" s="2">
        <v>0.625</v>
      </c>
      <c r="C16287">
        <v>6789.2135399999997</v>
      </c>
    </row>
    <row r="16288" spans="1:3" x14ac:dyDescent="0.25">
      <c r="A16288" s="1">
        <v>45461</v>
      </c>
      <c r="B16288" s="2">
        <v>0.63541666666666663</v>
      </c>
      <c r="C16288">
        <v>6716.3750200000004</v>
      </c>
    </row>
    <row r="16289" spans="1:3" x14ac:dyDescent="0.25">
      <c r="A16289" s="1">
        <v>45461</v>
      </c>
      <c r="B16289" s="2">
        <v>0.64583333333333337</v>
      </c>
      <c r="C16289">
        <v>6643.1392299999998</v>
      </c>
    </row>
    <row r="16290" spans="1:3" x14ac:dyDescent="0.25">
      <c r="A16290" s="1">
        <v>45461</v>
      </c>
      <c r="B16290" s="2">
        <v>0.65625</v>
      </c>
      <c r="C16290">
        <v>6574.9627099999998</v>
      </c>
    </row>
    <row r="16291" spans="1:3" x14ac:dyDescent="0.25">
      <c r="A16291" s="1">
        <v>45461</v>
      </c>
      <c r="B16291" s="2">
        <v>0.66666666666666663</v>
      </c>
      <c r="C16291">
        <v>6506.3846199999998</v>
      </c>
    </row>
    <row r="16292" spans="1:3" x14ac:dyDescent="0.25">
      <c r="A16292" s="1">
        <v>45461</v>
      </c>
      <c r="B16292" s="2">
        <v>0.67708333333333337</v>
      </c>
      <c r="C16292">
        <v>6440.2820199999996</v>
      </c>
    </row>
    <row r="16293" spans="1:3" x14ac:dyDescent="0.25">
      <c r="A16293" s="1">
        <v>45461</v>
      </c>
      <c r="B16293" s="2">
        <v>0.6875</v>
      </c>
      <c r="C16293">
        <v>6387.1692700000003</v>
      </c>
    </row>
    <row r="16294" spans="1:3" x14ac:dyDescent="0.25">
      <c r="A16294" s="1">
        <v>45461</v>
      </c>
      <c r="B16294" s="2">
        <v>0.69791666666666663</v>
      </c>
      <c r="C16294">
        <v>6358.9808499999999</v>
      </c>
    </row>
    <row r="16295" spans="1:3" x14ac:dyDescent="0.25">
      <c r="A16295" s="1">
        <v>45461</v>
      </c>
      <c r="B16295" s="2">
        <v>0.70833333333333337</v>
      </c>
      <c r="C16295">
        <v>6359.6960399999998</v>
      </c>
    </row>
    <row r="16296" spans="1:3" x14ac:dyDescent="0.25">
      <c r="A16296" s="1">
        <v>45461</v>
      </c>
      <c r="B16296" s="2">
        <v>0.71875</v>
      </c>
      <c r="C16296">
        <v>6397.4222399999999</v>
      </c>
    </row>
    <row r="16297" spans="1:3" x14ac:dyDescent="0.25">
      <c r="A16297" s="1">
        <v>45461</v>
      </c>
      <c r="B16297" s="2">
        <v>0.72916666666666663</v>
      </c>
      <c r="C16297">
        <v>6466.6827499999999</v>
      </c>
    </row>
    <row r="16298" spans="1:3" x14ac:dyDescent="0.25">
      <c r="A16298" s="1">
        <v>45461</v>
      </c>
      <c r="B16298" s="2">
        <v>0.73958333333333337</v>
      </c>
      <c r="C16298">
        <v>6563.5330100000001</v>
      </c>
    </row>
    <row r="16299" spans="1:3" x14ac:dyDescent="0.25">
      <c r="A16299" s="1">
        <v>45461</v>
      </c>
      <c r="B16299" s="2">
        <v>0.75</v>
      </c>
      <c r="C16299">
        <v>6674.3868400000001</v>
      </c>
    </row>
    <row r="16300" spans="1:3" x14ac:dyDescent="0.25">
      <c r="A16300" s="1">
        <v>45461</v>
      </c>
      <c r="B16300" s="2">
        <v>0.76041666666666663</v>
      </c>
      <c r="C16300">
        <v>6792.3738999999996</v>
      </c>
    </row>
    <row r="16301" spans="1:3" x14ac:dyDescent="0.25">
      <c r="A16301" s="1">
        <v>45461</v>
      </c>
      <c r="B16301" s="2">
        <v>0.77083333333333337</v>
      </c>
      <c r="C16301">
        <v>6915.9535900000001</v>
      </c>
    </row>
    <row r="16302" spans="1:3" x14ac:dyDescent="0.25">
      <c r="A16302" s="1">
        <v>45461</v>
      </c>
      <c r="B16302" s="2">
        <v>0.78125</v>
      </c>
      <c r="C16302">
        <v>7041.4331000000002</v>
      </c>
    </row>
    <row r="16303" spans="1:3" x14ac:dyDescent="0.25">
      <c r="A16303" s="1">
        <v>45461</v>
      </c>
      <c r="B16303" s="2">
        <v>0.79166666666666663</v>
      </c>
      <c r="C16303">
        <v>7160.1754899999996</v>
      </c>
    </row>
    <row r="16304" spans="1:3" x14ac:dyDescent="0.25">
      <c r="A16304" s="1">
        <v>45461</v>
      </c>
      <c r="B16304" s="2">
        <v>0.80208333333333337</v>
      </c>
      <c r="C16304">
        <v>7265.8855400000002</v>
      </c>
    </row>
    <row r="16305" spans="1:3" x14ac:dyDescent="0.25">
      <c r="A16305" s="1">
        <v>45461</v>
      </c>
      <c r="B16305" s="2">
        <v>0.8125</v>
      </c>
      <c r="C16305">
        <v>7352.5102500000003</v>
      </c>
    </row>
    <row r="16306" spans="1:3" x14ac:dyDescent="0.25">
      <c r="A16306" s="1">
        <v>45461</v>
      </c>
      <c r="B16306" s="2">
        <v>0.82291666666666663</v>
      </c>
      <c r="C16306">
        <v>7399.3213900000001</v>
      </c>
    </row>
    <row r="16307" spans="1:3" x14ac:dyDescent="0.25">
      <c r="A16307" s="1">
        <v>45461</v>
      </c>
      <c r="B16307" s="2">
        <v>0.83333333333333337</v>
      </c>
      <c r="C16307">
        <v>7390.4081500000002</v>
      </c>
    </row>
    <row r="16308" spans="1:3" x14ac:dyDescent="0.25">
      <c r="A16308" s="1">
        <v>45461</v>
      </c>
      <c r="B16308" s="2">
        <v>0.84375</v>
      </c>
      <c r="C16308">
        <v>7320.9339</v>
      </c>
    </row>
    <row r="16309" spans="1:3" x14ac:dyDescent="0.25">
      <c r="A16309" s="1">
        <v>45461</v>
      </c>
      <c r="B16309" s="2">
        <v>0.85416666666666663</v>
      </c>
      <c r="C16309">
        <v>7206.2578100000001</v>
      </c>
    </row>
    <row r="16310" spans="1:3" x14ac:dyDescent="0.25">
      <c r="A16310" s="1">
        <v>45461</v>
      </c>
      <c r="B16310" s="2">
        <v>0.86458333333333337</v>
      </c>
      <c r="C16310">
        <v>7070.1664899999996</v>
      </c>
    </row>
    <row r="16311" spans="1:3" x14ac:dyDescent="0.25">
      <c r="A16311" s="1">
        <v>45461</v>
      </c>
      <c r="B16311" s="2">
        <v>0.875</v>
      </c>
      <c r="C16311">
        <v>6933.9052000000001</v>
      </c>
    </row>
    <row r="16312" spans="1:3" x14ac:dyDescent="0.25">
      <c r="A16312" s="1">
        <v>45461</v>
      </c>
      <c r="B16312" s="2">
        <v>0.88541666666666663</v>
      </c>
      <c r="C16312">
        <v>6817.4855900000002</v>
      </c>
    </row>
    <row r="16313" spans="1:3" x14ac:dyDescent="0.25">
      <c r="A16313" s="1">
        <v>45461</v>
      </c>
      <c r="B16313" s="2">
        <v>0.89583333333333337</v>
      </c>
      <c r="C16313">
        <v>6889.7690000000002</v>
      </c>
    </row>
    <row r="16314" spans="1:3" x14ac:dyDescent="0.25">
      <c r="A16314" s="1">
        <v>45461</v>
      </c>
      <c r="B16314" s="2">
        <v>0.90625</v>
      </c>
      <c r="C16314">
        <v>6787.1713499999996</v>
      </c>
    </row>
    <row r="16315" spans="1:3" x14ac:dyDescent="0.25">
      <c r="A16315" s="1">
        <v>45461</v>
      </c>
      <c r="B16315" s="2">
        <v>0.91666666666666663</v>
      </c>
      <c r="C16315">
        <v>6674.2031100000004</v>
      </c>
    </row>
    <row r="16316" spans="1:3" x14ac:dyDescent="0.25">
      <c r="A16316" s="1">
        <v>45461</v>
      </c>
      <c r="B16316" s="2">
        <v>0.92708333333333337</v>
      </c>
      <c r="C16316">
        <v>6537.9038</v>
      </c>
    </row>
    <row r="16317" spans="1:3" x14ac:dyDescent="0.25">
      <c r="A16317" s="1">
        <v>45461</v>
      </c>
      <c r="B16317" s="2">
        <v>0.9375</v>
      </c>
      <c r="C16317">
        <v>6371.4478499999996</v>
      </c>
    </row>
    <row r="16318" spans="1:3" x14ac:dyDescent="0.25">
      <c r="A16318" s="1">
        <v>45461</v>
      </c>
      <c r="B16318" s="2">
        <v>0.94791666666666663</v>
      </c>
      <c r="C16318">
        <v>6163.1287899999998</v>
      </c>
    </row>
    <row r="16319" spans="1:3" x14ac:dyDescent="0.25">
      <c r="A16319" s="1">
        <v>45461</v>
      </c>
      <c r="B16319" s="2">
        <v>0.95833333333333337</v>
      </c>
      <c r="C16319">
        <v>5910.4775499999996</v>
      </c>
    </row>
    <row r="16320" spans="1:3" x14ac:dyDescent="0.25">
      <c r="A16320" s="1">
        <v>45461</v>
      </c>
      <c r="B16320" s="2">
        <v>0.96875</v>
      </c>
      <c r="C16320">
        <v>5603.2137499999999</v>
      </c>
    </row>
    <row r="16321" spans="1:3" x14ac:dyDescent="0.25">
      <c r="A16321" s="1">
        <v>45461</v>
      </c>
      <c r="B16321" s="2">
        <v>0.97916666666666663</v>
      </c>
      <c r="C16321">
        <v>5255.9554900000003</v>
      </c>
    </row>
    <row r="16322" spans="1:3" x14ac:dyDescent="0.25">
      <c r="A16322" s="1">
        <v>45461</v>
      </c>
      <c r="B16322" s="2">
        <v>0.98958333333333337</v>
      </c>
      <c r="C16322">
        <v>4884.5688399999999</v>
      </c>
    </row>
    <row r="16323" spans="1:3" x14ac:dyDescent="0.25">
      <c r="A16323" s="1">
        <v>45462</v>
      </c>
      <c r="B16323" s="2">
        <v>0</v>
      </c>
      <c r="C16323">
        <v>4504.0257000000001</v>
      </c>
    </row>
    <row r="16324" spans="1:3" x14ac:dyDescent="0.25">
      <c r="A16324" s="1">
        <v>45462</v>
      </c>
      <c r="B16324" s="2">
        <v>1.0416666666666666E-2</v>
      </c>
      <c r="C16324">
        <v>4127.5870599999998</v>
      </c>
    </row>
    <row r="16325" spans="1:3" x14ac:dyDescent="0.25">
      <c r="A16325" s="1">
        <v>45462</v>
      </c>
      <c r="B16325" s="2">
        <v>2.0833333333333332E-2</v>
      </c>
      <c r="C16325">
        <v>3783.4044600000002</v>
      </c>
    </row>
    <row r="16326" spans="1:3" x14ac:dyDescent="0.25">
      <c r="A16326" s="1">
        <v>45462</v>
      </c>
      <c r="B16326" s="2">
        <v>3.125E-2</v>
      </c>
      <c r="C16326">
        <v>3481.02729</v>
      </c>
    </row>
    <row r="16327" spans="1:3" x14ac:dyDescent="0.25">
      <c r="A16327" s="1">
        <v>45462</v>
      </c>
      <c r="B16327" s="2">
        <v>4.1666666666666664E-2</v>
      </c>
      <c r="C16327">
        <v>3235.06673</v>
      </c>
    </row>
    <row r="16328" spans="1:3" x14ac:dyDescent="0.25">
      <c r="A16328" s="1">
        <v>45462</v>
      </c>
      <c r="B16328" s="2">
        <v>5.2083333333333336E-2</v>
      </c>
      <c r="C16328">
        <v>3057.6530699999998</v>
      </c>
    </row>
    <row r="16329" spans="1:3" x14ac:dyDescent="0.25">
      <c r="A16329" s="1">
        <v>45462</v>
      </c>
      <c r="B16329" s="2">
        <v>6.25E-2</v>
      </c>
      <c r="C16329">
        <v>2940.0854800000002</v>
      </c>
    </row>
    <row r="16330" spans="1:3" x14ac:dyDescent="0.25">
      <c r="A16330" s="1">
        <v>45462</v>
      </c>
      <c r="B16330" s="2">
        <v>7.2916666666666671E-2</v>
      </c>
      <c r="C16330">
        <v>2859.5635900000002</v>
      </c>
    </row>
    <row r="16331" spans="1:3" x14ac:dyDescent="0.25">
      <c r="A16331" s="1">
        <v>45462</v>
      </c>
      <c r="B16331" s="2">
        <v>8.3333333333333329E-2</v>
      </c>
      <c r="C16331">
        <v>2802.0747700000002</v>
      </c>
    </row>
    <row r="16332" spans="1:3" x14ac:dyDescent="0.25">
      <c r="A16332" s="1">
        <v>45462</v>
      </c>
      <c r="B16332" s="2">
        <v>9.375E-2</v>
      </c>
      <c r="C16332">
        <v>2755.46794</v>
      </c>
    </row>
    <row r="16333" spans="1:3" x14ac:dyDescent="0.25">
      <c r="A16333" s="1">
        <v>45462</v>
      </c>
      <c r="B16333" s="2">
        <v>0.10416666666666667</v>
      </c>
      <c r="C16333">
        <v>2716.71378</v>
      </c>
    </row>
    <row r="16334" spans="1:3" x14ac:dyDescent="0.25">
      <c r="A16334" s="1">
        <v>45462</v>
      </c>
      <c r="B16334" s="2">
        <v>0.11458333333333333</v>
      </c>
      <c r="C16334">
        <v>2678.2557999999999</v>
      </c>
    </row>
    <row r="16335" spans="1:3" x14ac:dyDescent="0.25">
      <c r="A16335" s="1">
        <v>45462</v>
      </c>
      <c r="B16335" s="2">
        <v>0.125</v>
      </c>
      <c r="C16335">
        <v>2649.2420200000001</v>
      </c>
    </row>
    <row r="16336" spans="1:3" x14ac:dyDescent="0.25">
      <c r="A16336" s="1">
        <v>45462</v>
      </c>
      <c r="B16336" s="2">
        <v>0.13541666666666666</v>
      </c>
      <c r="C16336">
        <v>2623.1738700000001</v>
      </c>
    </row>
    <row r="16337" spans="1:3" x14ac:dyDescent="0.25">
      <c r="A16337" s="1">
        <v>45462</v>
      </c>
      <c r="B16337" s="2">
        <v>0.14583333333333334</v>
      </c>
      <c r="C16337">
        <v>2607.5408200000002</v>
      </c>
    </row>
    <row r="16338" spans="1:3" x14ac:dyDescent="0.25">
      <c r="A16338" s="1">
        <v>45462</v>
      </c>
      <c r="B16338" s="2">
        <v>0.15625</v>
      </c>
      <c r="C16338">
        <v>2606.0075099999999</v>
      </c>
    </row>
    <row r="16339" spans="1:3" x14ac:dyDescent="0.25">
      <c r="A16339" s="1">
        <v>45462</v>
      </c>
      <c r="B16339" s="2">
        <v>0.16666666666666666</v>
      </c>
      <c r="C16339">
        <v>2630.55339</v>
      </c>
    </row>
    <row r="16340" spans="1:3" x14ac:dyDescent="0.25">
      <c r="A16340" s="1">
        <v>45462</v>
      </c>
      <c r="B16340" s="2">
        <v>0.17708333333333334</v>
      </c>
      <c r="C16340">
        <v>2680.3164000000002</v>
      </c>
    </row>
    <row r="16341" spans="1:3" x14ac:dyDescent="0.25">
      <c r="A16341" s="1">
        <v>45462</v>
      </c>
      <c r="B16341" s="2">
        <v>0.1875</v>
      </c>
      <c r="C16341">
        <v>2748.3719099999998</v>
      </c>
    </row>
    <row r="16342" spans="1:3" x14ac:dyDescent="0.25">
      <c r="A16342" s="1">
        <v>45462</v>
      </c>
      <c r="B16342" s="2">
        <v>0.19791666666666666</v>
      </c>
      <c r="C16342">
        <v>2829.21632</v>
      </c>
    </row>
    <row r="16343" spans="1:3" x14ac:dyDescent="0.25">
      <c r="A16343" s="1">
        <v>45462</v>
      </c>
      <c r="B16343" s="2">
        <v>0.20833333333333334</v>
      </c>
      <c r="C16343">
        <v>2906.9916600000001</v>
      </c>
    </row>
    <row r="16344" spans="1:3" x14ac:dyDescent="0.25">
      <c r="A16344" s="1">
        <v>45462</v>
      </c>
      <c r="B16344" s="2">
        <v>0.21875</v>
      </c>
      <c r="C16344">
        <v>2983.8377999999998</v>
      </c>
    </row>
    <row r="16345" spans="1:3" x14ac:dyDescent="0.25">
      <c r="A16345" s="1">
        <v>45462</v>
      </c>
      <c r="B16345" s="2">
        <v>0.22916666666666666</v>
      </c>
      <c r="C16345">
        <v>2907.5022399999998</v>
      </c>
    </row>
    <row r="16346" spans="1:3" x14ac:dyDescent="0.25">
      <c r="A16346" s="1">
        <v>45462</v>
      </c>
      <c r="B16346" s="2">
        <v>0.23958333333333334</v>
      </c>
      <c r="C16346">
        <v>3073.5005799999999</v>
      </c>
    </row>
    <row r="16347" spans="1:3" x14ac:dyDescent="0.25">
      <c r="A16347" s="1">
        <v>45462</v>
      </c>
      <c r="B16347" s="2">
        <v>0.25</v>
      </c>
      <c r="C16347">
        <v>3340.50119</v>
      </c>
    </row>
    <row r="16348" spans="1:3" x14ac:dyDescent="0.25">
      <c r="A16348" s="1">
        <v>45462</v>
      </c>
      <c r="B16348" s="2">
        <v>0.26041666666666669</v>
      </c>
      <c r="C16348">
        <v>3731.4033599999998</v>
      </c>
    </row>
    <row r="16349" spans="1:3" x14ac:dyDescent="0.25">
      <c r="A16349" s="1">
        <v>45462</v>
      </c>
      <c r="B16349" s="2">
        <v>0.27083333333333331</v>
      </c>
      <c r="C16349">
        <v>4205.6697000000004</v>
      </c>
    </row>
    <row r="16350" spans="1:3" x14ac:dyDescent="0.25">
      <c r="A16350" s="1">
        <v>45462</v>
      </c>
      <c r="B16350" s="2">
        <v>0.28125</v>
      </c>
      <c r="C16350">
        <v>4706.2938999999997</v>
      </c>
    </row>
    <row r="16351" spans="1:3" x14ac:dyDescent="0.25">
      <c r="A16351" s="1">
        <v>45462</v>
      </c>
      <c r="B16351" s="2">
        <v>0.29166666666666669</v>
      </c>
      <c r="C16351">
        <v>5190.6928099999996</v>
      </c>
    </row>
    <row r="16352" spans="1:3" x14ac:dyDescent="0.25">
      <c r="A16352" s="1">
        <v>45462</v>
      </c>
      <c r="B16352" s="2">
        <v>0.30208333333333331</v>
      </c>
      <c r="C16352">
        <v>5611.4735300000002</v>
      </c>
    </row>
    <row r="16353" spans="1:3" x14ac:dyDescent="0.25">
      <c r="A16353" s="1">
        <v>45462</v>
      </c>
      <c r="B16353" s="2">
        <v>0.3125</v>
      </c>
      <c r="C16353">
        <v>5985.3055999999997</v>
      </c>
    </row>
    <row r="16354" spans="1:3" x14ac:dyDescent="0.25">
      <c r="A16354" s="1">
        <v>45462</v>
      </c>
      <c r="B16354" s="2">
        <v>0.32291666666666669</v>
      </c>
      <c r="C16354">
        <v>6340.8532800000003</v>
      </c>
    </row>
    <row r="16355" spans="1:3" x14ac:dyDescent="0.25">
      <c r="A16355" s="1">
        <v>45462</v>
      </c>
      <c r="B16355" s="2">
        <v>0.33333333333333331</v>
      </c>
      <c r="C16355">
        <v>6709.2173700000003</v>
      </c>
    </row>
    <row r="16356" spans="1:3" x14ac:dyDescent="0.25">
      <c r="A16356" s="1">
        <v>45462</v>
      </c>
      <c r="B16356" s="2">
        <v>0.34375</v>
      </c>
      <c r="C16356">
        <v>7108.2160400000002</v>
      </c>
    </row>
    <row r="16357" spans="1:3" x14ac:dyDescent="0.25">
      <c r="A16357" s="1">
        <v>45462</v>
      </c>
      <c r="B16357" s="2">
        <v>0.35416666666666669</v>
      </c>
      <c r="C16357">
        <v>7499.53359</v>
      </c>
    </row>
    <row r="16358" spans="1:3" x14ac:dyDescent="0.25">
      <c r="A16358" s="1">
        <v>45462</v>
      </c>
      <c r="B16358" s="2">
        <v>0.36458333333333331</v>
      </c>
      <c r="C16358">
        <v>7835.0612000000001</v>
      </c>
    </row>
    <row r="16359" spans="1:3" x14ac:dyDescent="0.25">
      <c r="A16359" s="1">
        <v>45462</v>
      </c>
      <c r="B16359" s="2">
        <v>0.375</v>
      </c>
      <c r="C16359">
        <v>8066.3053200000004</v>
      </c>
    </row>
    <row r="16360" spans="1:3" x14ac:dyDescent="0.25">
      <c r="A16360" s="1">
        <v>45462</v>
      </c>
      <c r="B16360" s="2">
        <v>0.38541666666666669</v>
      </c>
      <c r="C16360">
        <v>8161.4737299999997</v>
      </c>
    </row>
    <row r="16361" spans="1:3" x14ac:dyDescent="0.25">
      <c r="A16361" s="1">
        <v>45462</v>
      </c>
      <c r="B16361" s="2">
        <v>0.39583333333333331</v>
      </c>
      <c r="C16361">
        <v>8149.9144999999999</v>
      </c>
    </row>
    <row r="16362" spans="1:3" x14ac:dyDescent="0.25">
      <c r="A16362" s="1">
        <v>45462</v>
      </c>
      <c r="B16362" s="2">
        <v>0.40625</v>
      </c>
      <c r="C16362">
        <v>8073.1738599999999</v>
      </c>
    </row>
    <row r="16363" spans="1:3" x14ac:dyDescent="0.25">
      <c r="A16363" s="1">
        <v>45462</v>
      </c>
      <c r="B16363" s="2">
        <v>0.41666666666666669</v>
      </c>
      <c r="C16363">
        <v>7975.3201900000004</v>
      </c>
    </row>
    <row r="16364" spans="1:3" x14ac:dyDescent="0.25">
      <c r="A16364" s="1">
        <v>45462</v>
      </c>
      <c r="B16364" s="2">
        <v>0.42708333333333331</v>
      </c>
      <c r="C16364">
        <v>7896.7243600000002</v>
      </c>
    </row>
    <row r="16365" spans="1:3" x14ac:dyDescent="0.25">
      <c r="A16365" s="1">
        <v>45462</v>
      </c>
      <c r="B16365" s="2">
        <v>0.4375</v>
      </c>
      <c r="C16365">
        <v>7847.6410699999997</v>
      </c>
    </row>
    <row r="16366" spans="1:3" x14ac:dyDescent="0.25">
      <c r="A16366" s="1">
        <v>45462</v>
      </c>
      <c r="B16366" s="2">
        <v>0.44791666666666669</v>
      </c>
      <c r="C16366">
        <v>7826.5179500000004</v>
      </c>
    </row>
    <row r="16367" spans="1:3" x14ac:dyDescent="0.25">
      <c r="A16367" s="1">
        <v>45462</v>
      </c>
      <c r="B16367" s="2">
        <v>0.45833333333333331</v>
      </c>
      <c r="C16367">
        <v>7843.9016600000004</v>
      </c>
    </row>
    <row r="16368" spans="1:3" x14ac:dyDescent="0.25">
      <c r="A16368" s="1">
        <v>45462</v>
      </c>
      <c r="B16368" s="2">
        <v>0.46875</v>
      </c>
      <c r="C16368">
        <v>7893.8241099999996</v>
      </c>
    </row>
    <row r="16369" spans="1:3" x14ac:dyDescent="0.25">
      <c r="A16369" s="1">
        <v>45462</v>
      </c>
      <c r="B16369" s="2">
        <v>0.47916666666666669</v>
      </c>
      <c r="C16369">
        <v>7974.0981400000001</v>
      </c>
    </row>
    <row r="16370" spans="1:3" x14ac:dyDescent="0.25">
      <c r="A16370" s="1">
        <v>45462</v>
      </c>
      <c r="B16370" s="2">
        <v>0.48958333333333331</v>
      </c>
      <c r="C16370">
        <v>8067.2135799999996</v>
      </c>
    </row>
    <row r="16371" spans="1:3" x14ac:dyDescent="0.25">
      <c r="A16371" s="1">
        <v>45462</v>
      </c>
      <c r="B16371" s="2">
        <v>0.5</v>
      </c>
      <c r="C16371">
        <v>8168.2480400000004</v>
      </c>
    </row>
    <row r="16372" spans="1:3" x14ac:dyDescent="0.25">
      <c r="A16372" s="1">
        <v>45462</v>
      </c>
      <c r="B16372" s="2">
        <v>0.51041666666666663</v>
      </c>
      <c r="C16372">
        <v>8256.5754899999993</v>
      </c>
    </row>
    <row r="16373" spans="1:3" x14ac:dyDescent="0.25">
      <c r="A16373" s="1">
        <v>45462</v>
      </c>
      <c r="B16373" s="2">
        <v>0.52083333333333337</v>
      </c>
      <c r="C16373">
        <v>8312.9008300000005</v>
      </c>
    </row>
    <row r="16374" spans="1:3" x14ac:dyDescent="0.25">
      <c r="A16374" s="1">
        <v>45462</v>
      </c>
      <c r="B16374" s="2">
        <v>0.53125</v>
      </c>
      <c r="C16374">
        <v>8309.3809299999994</v>
      </c>
    </row>
    <row r="16375" spans="1:3" x14ac:dyDescent="0.25">
      <c r="A16375" s="1">
        <v>45462</v>
      </c>
      <c r="B16375" s="2">
        <v>0.54166666666666663</v>
      </c>
      <c r="C16375">
        <v>8222.1511300000002</v>
      </c>
    </row>
    <row r="16376" spans="1:3" x14ac:dyDescent="0.25">
      <c r="A16376" s="1">
        <v>45462</v>
      </c>
      <c r="B16376" s="2">
        <v>0.55208333333333337</v>
      </c>
      <c r="C16376">
        <v>8032.8223600000001</v>
      </c>
    </row>
    <row r="16377" spans="1:3" x14ac:dyDescent="0.25">
      <c r="A16377" s="1">
        <v>45462</v>
      </c>
      <c r="B16377" s="2">
        <v>0.5625</v>
      </c>
      <c r="C16377">
        <v>7778.8725000000004</v>
      </c>
    </row>
    <row r="16378" spans="1:3" x14ac:dyDescent="0.25">
      <c r="A16378" s="1">
        <v>45462</v>
      </c>
      <c r="B16378" s="2">
        <v>0.57291666666666663</v>
      </c>
      <c r="C16378">
        <v>7505.21335</v>
      </c>
    </row>
    <row r="16379" spans="1:3" x14ac:dyDescent="0.25">
      <c r="A16379" s="1">
        <v>45462</v>
      </c>
      <c r="B16379" s="2">
        <v>0.58333333333333337</v>
      </c>
      <c r="C16379">
        <v>7258.1963999999998</v>
      </c>
    </row>
    <row r="16380" spans="1:3" x14ac:dyDescent="0.25">
      <c r="A16380" s="1">
        <v>45462</v>
      </c>
      <c r="B16380" s="2">
        <v>0.59375</v>
      </c>
      <c r="C16380">
        <v>7073.5644499999999</v>
      </c>
    </row>
    <row r="16381" spans="1:3" x14ac:dyDescent="0.25">
      <c r="A16381" s="1">
        <v>45462</v>
      </c>
      <c r="B16381" s="2">
        <v>0.60416666666666663</v>
      </c>
      <c r="C16381">
        <v>6947.0014700000002</v>
      </c>
    </row>
    <row r="16382" spans="1:3" x14ac:dyDescent="0.25">
      <c r="A16382" s="1">
        <v>45462</v>
      </c>
      <c r="B16382" s="2">
        <v>0.61458333333333337</v>
      </c>
      <c r="C16382">
        <v>6855.7727199999999</v>
      </c>
    </row>
    <row r="16383" spans="1:3" x14ac:dyDescent="0.25">
      <c r="A16383" s="1">
        <v>45462</v>
      </c>
      <c r="B16383" s="2">
        <v>0.625</v>
      </c>
      <c r="C16383">
        <v>6780.8028599999998</v>
      </c>
    </row>
    <row r="16384" spans="1:3" x14ac:dyDescent="0.25">
      <c r="A16384" s="1">
        <v>45462</v>
      </c>
      <c r="B16384" s="2">
        <v>0.63541666666666663</v>
      </c>
      <c r="C16384">
        <v>6708.1851500000002</v>
      </c>
    </row>
    <row r="16385" spans="1:3" x14ac:dyDescent="0.25">
      <c r="A16385" s="1">
        <v>45462</v>
      </c>
      <c r="B16385" s="2">
        <v>0.64583333333333337</v>
      </c>
      <c r="C16385">
        <v>6635.1367300000002</v>
      </c>
    </row>
    <row r="16386" spans="1:3" x14ac:dyDescent="0.25">
      <c r="A16386" s="1">
        <v>45462</v>
      </c>
      <c r="B16386" s="2">
        <v>0.65625</v>
      </c>
      <c r="C16386">
        <v>6567.1073999999999</v>
      </c>
    </row>
    <row r="16387" spans="1:3" x14ac:dyDescent="0.25">
      <c r="A16387" s="1">
        <v>45462</v>
      </c>
      <c r="B16387" s="2">
        <v>0.66666666666666663</v>
      </c>
      <c r="C16387">
        <v>6498.6430499999997</v>
      </c>
    </row>
    <row r="16388" spans="1:3" x14ac:dyDescent="0.25">
      <c r="A16388" s="1">
        <v>45462</v>
      </c>
      <c r="B16388" s="2">
        <v>0.67708333333333337</v>
      </c>
      <c r="C16388">
        <v>6432.6140800000003</v>
      </c>
    </row>
    <row r="16389" spans="1:3" x14ac:dyDescent="0.25">
      <c r="A16389" s="1">
        <v>45462</v>
      </c>
      <c r="B16389" s="2">
        <v>0.6875</v>
      </c>
      <c r="C16389">
        <v>6379.5280899999998</v>
      </c>
    </row>
    <row r="16390" spans="1:3" x14ac:dyDescent="0.25">
      <c r="A16390" s="1">
        <v>45462</v>
      </c>
      <c r="B16390" s="2">
        <v>0.69791666666666663</v>
      </c>
      <c r="C16390">
        <v>6351.3129099999996</v>
      </c>
    </row>
    <row r="16391" spans="1:3" x14ac:dyDescent="0.25">
      <c r="A16391" s="1">
        <v>45462</v>
      </c>
      <c r="B16391" s="2">
        <v>0.70833333333333337</v>
      </c>
      <c r="C16391">
        <v>6351.9544699999997</v>
      </c>
    </row>
    <row r="16392" spans="1:3" x14ac:dyDescent="0.25">
      <c r="A16392" s="1">
        <v>45462</v>
      </c>
      <c r="B16392" s="2">
        <v>0.71875</v>
      </c>
      <c r="C16392">
        <v>6389.5535399999999</v>
      </c>
    </row>
    <row r="16393" spans="1:3" x14ac:dyDescent="0.25">
      <c r="A16393" s="1">
        <v>45462</v>
      </c>
      <c r="B16393" s="2">
        <v>0.72916666666666663</v>
      </c>
      <c r="C16393">
        <v>6458.6333999999997</v>
      </c>
    </row>
    <row r="16394" spans="1:3" x14ac:dyDescent="0.25">
      <c r="A16394" s="1">
        <v>45462</v>
      </c>
      <c r="B16394" s="2">
        <v>0.73958333333333337</v>
      </c>
      <c r="C16394">
        <v>6555.2427900000002</v>
      </c>
    </row>
    <row r="16395" spans="1:3" x14ac:dyDescent="0.25">
      <c r="A16395" s="1">
        <v>45462</v>
      </c>
      <c r="B16395" s="2">
        <v>0.75</v>
      </c>
      <c r="C16395">
        <v>6665.8089200000004</v>
      </c>
    </row>
    <row r="16396" spans="1:3" x14ac:dyDescent="0.25">
      <c r="A16396" s="1">
        <v>45462</v>
      </c>
      <c r="B16396" s="2">
        <v>0.76041666666666663</v>
      </c>
      <c r="C16396">
        <v>6783.4614000000001</v>
      </c>
    </row>
    <row r="16397" spans="1:3" x14ac:dyDescent="0.25">
      <c r="A16397" s="1">
        <v>45462</v>
      </c>
      <c r="B16397" s="2">
        <v>0.77083333333333337</v>
      </c>
      <c r="C16397">
        <v>6906.6597099999999</v>
      </c>
    </row>
    <row r="16398" spans="1:3" x14ac:dyDescent="0.25">
      <c r="A16398" s="1">
        <v>45462</v>
      </c>
      <c r="B16398" s="2">
        <v>0.78125</v>
      </c>
      <c r="C16398">
        <v>7031.7243699999999</v>
      </c>
    </row>
    <row r="16399" spans="1:3" x14ac:dyDescent="0.25">
      <c r="A16399" s="1">
        <v>45462</v>
      </c>
      <c r="B16399" s="2">
        <v>0.79166666666666663</v>
      </c>
      <c r="C16399">
        <v>7150.0385100000003</v>
      </c>
    </row>
    <row r="16400" spans="1:3" x14ac:dyDescent="0.25">
      <c r="A16400" s="1">
        <v>45462</v>
      </c>
      <c r="B16400" s="2">
        <v>0.80208333333333337</v>
      </c>
      <c r="C16400">
        <v>7255.3203700000004</v>
      </c>
    </row>
    <row r="16401" spans="1:3" x14ac:dyDescent="0.25">
      <c r="A16401" s="1">
        <v>45462</v>
      </c>
      <c r="B16401" s="2">
        <v>0.8125</v>
      </c>
      <c r="C16401">
        <v>7341.5502800000004</v>
      </c>
    </row>
    <row r="16402" spans="1:3" x14ac:dyDescent="0.25">
      <c r="A16402" s="1">
        <v>45462</v>
      </c>
      <c r="B16402" s="2">
        <v>0.82291666666666663</v>
      </c>
      <c r="C16402">
        <v>7388.0603499999997</v>
      </c>
    </row>
    <row r="16403" spans="1:3" x14ac:dyDescent="0.25">
      <c r="A16403" s="1">
        <v>45462</v>
      </c>
      <c r="B16403" s="2">
        <v>0.83333333333333337</v>
      </c>
      <c r="C16403">
        <v>7378.9932200000003</v>
      </c>
    </row>
    <row r="16404" spans="1:3" x14ac:dyDescent="0.25">
      <c r="A16404" s="1">
        <v>45462</v>
      </c>
      <c r="B16404" s="2">
        <v>0.84375</v>
      </c>
      <c r="C16404">
        <v>7309.5323500000004</v>
      </c>
    </row>
    <row r="16405" spans="1:3" x14ac:dyDescent="0.25">
      <c r="A16405" s="1">
        <v>45462</v>
      </c>
      <c r="B16405" s="2">
        <v>0.85416666666666663</v>
      </c>
      <c r="C16405">
        <v>7194.9967699999997</v>
      </c>
    </row>
    <row r="16406" spans="1:3" x14ac:dyDescent="0.25">
      <c r="A16406" s="1">
        <v>45462</v>
      </c>
      <c r="B16406" s="2">
        <v>0.86458333333333337</v>
      </c>
      <c r="C16406">
        <v>7059.1061799999998</v>
      </c>
    </row>
    <row r="16407" spans="1:3" x14ac:dyDescent="0.25">
      <c r="A16407" s="1">
        <v>45462</v>
      </c>
      <c r="B16407" s="2">
        <v>0.875</v>
      </c>
      <c r="C16407">
        <v>6923.0456199999999</v>
      </c>
    </row>
    <row r="16408" spans="1:3" x14ac:dyDescent="0.25">
      <c r="A16408" s="1">
        <v>45462</v>
      </c>
      <c r="B16408" s="2">
        <v>0.88541666666666663</v>
      </c>
      <c r="C16408">
        <v>6806.7732299999998</v>
      </c>
    </row>
    <row r="16409" spans="1:3" x14ac:dyDescent="0.25">
      <c r="A16409" s="1">
        <v>45462</v>
      </c>
      <c r="B16409" s="2">
        <v>0.89583333333333337</v>
      </c>
      <c r="C16409">
        <v>6879.1703600000001</v>
      </c>
    </row>
    <row r="16410" spans="1:3" x14ac:dyDescent="0.25">
      <c r="A16410" s="1">
        <v>45462</v>
      </c>
      <c r="B16410" s="2">
        <v>0.90625</v>
      </c>
      <c r="C16410">
        <v>6776.6797900000001</v>
      </c>
    </row>
    <row r="16411" spans="1:3" x14ac:dyDescent="0.25">
      <c r="A16411" s="1">
        <v>45462</v>
      </c>
      <c r="B16411" s="2">
        <v>0.91666666666666663</v>
      </c>
      <c r="C16411">
        <v>6663.8453799999997</v>
      </c>
    </row>
    <row r="16412" spans="1:3" x14ac:dyDescent="0.25">
      <c r="A16412" s="1">
        <v>45462</v>
      </c>
      <c r="B16412" s="2">
        <v>0.92708333333333337</v>
      </c>
      <c r="C16412">
        <v>6527.7400900000002</v>
      </c>
    </row>
    <row r="16413" spans="1:3" x14ac:dyDescent="0.25">
      <c r="A16413" s="1">
        <v>45462</v>
      </c>
      <c r="B16413" s="2">
        <v>0.9375</v>
      </c>
      <c r="C16413">
        <v>6361.5517799999998</v>
      </c>
    </row>
    <row r="16414" spans="1:3" x14ac:dyDescent="0.25">
      <c r="A16414" s="1">
        <v>45462</v>
      </c>
      <c r="B16414" s="2">
        <v>0.94791666666666663</v>
      </c>
      <c r="C16414">
        <v>6153.5940199999995</v>
      </c>
    </row>
    <row r="16415" spans="1:3" x14ac:dyDescent="0.25">
      <c r="A16415" s="1">
        <v>45462</v>
      </c>
      <c r="B16415" s="2">
        <v>0.95833333333333337</v>
      </c>
      <c r="C16415">
        <v>5901.39779</v>
      </c>
    </row>
    <row r="16416" spans="1:3" x14ac:dyDescent="0.25">
      <c r="A16416" s="1">
        <v>45462</v>
      </c>
      <c r="B16416" s="2">
        <v>0.96875</v>
      </c>
      <c r="C16416">
        <v>5594.70273</v>
      </c>
    </row>
    <row r="16417" spans="1:3" x14ac:dyDescent="0.25">
      <c r="A16417" s="1">
        <v>45462</v>
      </c>
      <c r="B16417" s="2">
        <v>0.97916666666666663</v>
      </c>
      <c r="C16417">
        <v>5248.0934900000002</v>
      </c>
    </row>
    <row r="16418" spans="1:3" x14ac:dyDescent="0.25">
      <c r="A16418" s="1">
        <v>45462</v>
      </c>
      <c r="B16418" s="2">
        <v>0.98958333333333337</v>
      </c>
      <c r="C16418">
        <v>4877.4027500000002</v>
      </c>
    </row>
    <row r="16419" spans="1:3" x14ac:dyDescent="0.25">
      <c r="A16419" s="1">
        <v>45463</v>
      </c>
      <c r="B16419" s="2">
        <v>0</v>
      </c>
      <c r="C16419">
        <v>4497.5688399999999</v>
      </c>
    </row>
    <row r="16420" spans="1:3" x14ac:dyDescent="0.25">
      <c r="A16420" s="1">
        <v>45463</v>
      </c>
      <c r="B16420" s="2">
        <v>1.0416666666666666E-2</v>
      </c>
      <c r="C16420">
        <v>4121.9835000000003</v>
      </c>
    </row>
    <row r="16421" spans="1:3" x14ac:dyDescent="0.25">
      <c r="A16421" s="1">
        <v>45463</v>
      </c>
      <c r="B16421" s="2">
        <v>2.0833333333333332E-2</v>
      </c>
      <c r="C16421">
        <v>3778.4112599999999</v>
      </c>
    </row>
    <row r="16422" spans="1:3" x14ac:dyDescent="0.25">
      <c r="A16422" s="1">
        <v>45463</v>
      </c>
      <c r="B16422" s="2">
        <v>3.125E-2</v>
      </c>
      <c r="C16422">
        <v>3476.5600100000001</v>
      </c>
    </row>
    <row r="16423" spans="1:3" x14ac:dyDescent="0.25">
      <c r="A16423" s="1">
        <v>45463</v>
      </c>
      <c r="B16423" s="2">
        <v>4.1666666666666664E-2</v>
      </c>
      <c r="C16423">
        <v>3231.01505</v>
      </c>
    </row>
    <row r="16424" spans="1:3" x14ac:dyDescent="0.25">
      <c r="A16424" s="1">
        <v>45463</v>
      </c>
      <c r="B16424" s="2">
        <v>5.2083333333333336E-2</v>
      </c>
      <c r="C16424">
        <v>3053.88708</v>
      </c>
    </row>
    <row r="16425" spans="1:3" x14ac:dyDescent="0.25">
      <c r="A16425" s="1">
        <v>45463</v>
      </c>
      <c r="B16425" s="2">
        <v>6.25E-2</v>
      </c>
      <c r="C16425">
        <v>2936.4947699999998</v>
      </c>
    </row>
    <row r="16426" spans="1:3" x14ac:dyDescent="0.25">
      <c r="A16426" s="1">
        <v>45463</v>
      </c>
      <c r="B16426" s="2">
        <v>7.2916666666666671E-2</v>
      </c>
      <c r="C16426">
        <v>2856.0832799999998</v>
      </c>
    </row>
    <row r="16427" spans="1:3" x14ac:dyDescent="0.25">
      <c r="A16427" s="1">
        <v>45463</v>
      </c>
      <c r="B16427" s="2">
        <v>8.3333333333333329E-2</v>
      </c>
      <c r="C16427">
        <v>2798.6723900000002</v>
      </c>
    </row>
    <row r="16428" spans="1:3" x14ac:dyDescent="0.25">
      <c r="A16428" s="1">
        <v>45463</v>
      </c>
      <c r="B16428" s="2">
        <v>9.375E-2</v>
      </c>
      <c r="C16428">
        <v>2752.1369599999998</v>
      </c>
    </row>
    <row r="16429" spans="1:3" x14ac:dyDescent="0.25">
      <c r="A16429" s="1">
        <v>45463</v>
      </c>
      <c r="B16429" s="2">
        <v>0.10416666666666667</v>
      </c>
      <c r="C16429">
        <v>2713.44776</v>
      </c>
    </row>
    <row r="16430" spans="1:3" x14ac:dyDescent="0.25">
      <c r="A16430" s="1">
        <v>45463</v>
      </c>
      <c r="B16430" s="2">
        <v>0.11458333333333333</v>
      </c>
      <c r="C16430">
        <v>2675.0611800000001</v>
      </c>
    </row>
    <row r="16431" spans="1:3" x14ac:dyDescent="0.25">
      <c r="A16431" s="1">
        <v>45463</v>
      </c>
      <c r="B16431" s="2">
        <v>0.125</v>
      </c>
      <c r="C16431">
        <v>2646.1058499999999</v>
      </c>
    </row>
    <row r="16432" spans="1:3" x14ac:dyDescent="0.25">
      <c r="A16432" s="1">
        <v>45463</v>
      </c>
      <c r="B16432" s="2">
        <v>0.13541666666666666</v>
      </c>
      <c r="C16432">
        <v>2620.0896600000001</v>
      </c>
    </row>
    <row r="16433" spans="1:3" x14ac:dyDescent="0.25">
      <c r="A16433" s="1">
        <v>45463</v>
      </c>
      <c r="B16433" s="2">
        <v>0.14583333333333334</v>
      </c>
      <c r="C16433">
        <v>2604.49557</v>
      </c>
    </row>
    <row r="16434" spans="1:3" x14ac:dyDescent="0.25">
      <c r="A16434" s="1">
        <v>45463</v>
      </c>
      <c r="B16434" s="2">
        <v>0.15625</v>
      </c>
      <c r="C16434">
        <v>2602.9882400000001</v>
      </c>
    </row>
    <row r="16435" spans="1:3" x14ac:dyDescent="0.25">
      <c r="A16435" s="1">
        <v>45463</v>
      </c>
      <c r="B16435" s="2">
        <v>0.16666666666666666</v>
      </c>
      <c r="C16435">
        <v>2627.5276199999998</v>
      </c>
    </row>
    <row r="16436" spans="1:3" x14ac:dyDescent="0.25">
      <c r="A16436" s="1">
        <v>45463</v>
      </c>
      <c r="B16436" s="2">
        <v>0.17708333333333334</v>
      </c>
      <c r="C16436">
        <v>2677.2581399999999</v>
      </c>
    </row>
    <row r="16437" spans="1:3" x14ac:dyDescent="0.25">
      <c r="A16437" s="1">
        <v>45463</v>
      </c>
      <c r="B16437" s="2">
        <v>0.1875</v>
      </c>
      <c r="C16437">
        <v>2745.25524</v>
      </c>
    </row>
    <row r="16438" spans="1:3" x14ac:dyDescent="0.25">
      <c r="A16438" s="1">
        <v>45463</v>
      </c>
      <c r="B16438" s="2">
        <v>0.19791666666666666</v>
      </c>
      <c r="C16438">
        <v>2826.01523</v>
      </c>
    </row>
    <row r="16439" spans="1:3" x14ac:dyDescent="0.25">
      <c r="A16439" s="1">
        <v>45463</v>
      </c>
      <c r="B16439" s="2">
        <v>0.20833333333333334</v>
      </c>
      <c r="C16439">
        <v>2903.69319</v>
      </c>
    </row>
    <row r="16440" spans="1:3" x14ac:dyDescent="0.25">
      <c r="A16440" s="1">
        <v>45463</v>
      </c>
      <c r="B16440" s="2">
        <v>0.21875</v>
      </c>
      <c r="C16440">
        <v>2980.4159199999999</v>
      </c>
    </row>
    <row r="16441" spans="1:3" x14ac:dyDescent="0.25">
      <c r="A16441" s="1">
        <v>45463</v>
      </c>
      <c r="B16441" s="2">
        <v>0.22916666666666666</v>
      </c>
      <c r="C16441">
        <v>2903.8920899999998</v>
      </c>
    </row>
    <row r="16442" spans="1:3" x14ac:dyDescent="0.25">
      <c r="A16442" s="1">
        <v>45463</v>
      </c>
      <c r="B16442" s="2">
        <v>0.23958333333333334</v>
      </c>
      <c r="C16442">
        <v>3069.5722500000002</v>
      </c>
    </row>
    <row r="16443" spans="1:3" x14ac:dyDescent="0.25">
      <c r="A16443" s="1">
        <v>45463</v>
      </c>
      <c r="B16443" s="2">
        <v>0.25</v>
      </c>
      <c r="C16443">
        <v>3336.0729000000001</v>
      </c>
    </row>
    <row r="16444" spans="1:3" x14ac:dyDescent="0.25">
      <c r="A16444" s="1">
        <v>45463</v>
      </c>
      <c r="B16444" s="2">
        <v>0.26041666666666669</v>
      </c>
      <c r="C16444">
        <v>3726.2608300000002</v>
      </c>
    </row>
    <row r="16445" spans="1:3" x14ac:dyDescent="0.25">
      <c r="A16445" s="1">
        <v>45463</v>
      </c>
      <c r="B16445" s="2">
        <v>0.27083333333333331</v>
      </c>
      <c r="C16445">
        <v>4199.69607</v>
      </c>
    </row>
    <row r="16446" spans="1:3" x14ac:dyDescent="0.25">
      <c r="A16446" s="1">
        <v>45463</v>
      </c>
      <c r="B16446" s="2">
        <v>0.28125</v>
      </c>
      <c r="C16446">
        <v>4699.4956400000001</v>
      </c>
    </row>
    <row r="16447" spans="1:3" x14ac:dyDescent="0.25">
      <c r="A16447" s="1">
        <v>45463</v>
      </c>
      <c r="B16447" s="2">
        <v>0.29166666666666669</v>
      </c>
      <c r="C16447">
        <v>5183.1803</v>
      </c>
    </row>
    <row r="16448" spans="1:3" x14ac:dyDescent="0.25">
      <c r="A16448" s="1">
        <v>45463</v>
      </c>
      <c r="B16448" s="2">
        <v>0.30208333333333331</v>
      </c>
      <c r="C16448">
        <v>5603.45453</v>
      </c>
    </row>
    <row r="16449" spans="1:3" x14ac:dyDescent="0.25">
      <c r="A16449" s="1">
        <v>45463</v>
      </c>
      <c r="B16449" s="2">
        <v>0.3125</v>
      </c>
      <c r="C16449">
        <v>5976.9554799999996</v>
      </c>
    </row>
    <row r="16450" spans="1:3" x14ac:dyDescent="0.25">
      <c r="A16450" s="1">
        <v>45463</v>
      </c>
      <c r="B16450" s="2">
        <v>0.32291666666666669</v>
      </c>
      <c r="C16450">
        <v>6332.2823699999999</v>
      </c>
    </row>
    <row r="16451" spans="1:3" x14ac:dyDescent="0.25">
      <c r="A16451" s="1">
        <v>45463</v>
      </c>
      <c r="B16451" s="2">
        <v>0.33333333333333331</v>
      </c>
      <c r="C16451">
        <v>6700.4646700000003</v>
      </c>
    </row>
    <row r="16452" spans="1:3" x14ac:dyDescent="0.25">
      <c r="A16452" s="1">
        <v>45463</v>
      </c>
      <c r="B16452" s="2">
        <v>0.34375</v>
      </c>
      <c r="C16452">
        <v>7099.2685499999998</v>
      </c>
    </row>
    <row r="16453" spans="1:3" x14ac:dyDescent="0.25">
      <c r="A16453" s="1">
        <v>45463</v>
      </c>
      <c r="B16453" s="2">
        <v>0.35416666666666669</v>
      </c>
      <c r="C16453">
        <v>7490.3978299999999</v>
      </c>
    </row>
    <row r="16454" spans="1:3" x14ac:dyDescent="0.25">
      <c r="A16454" s="1">
        <v>45463</v>
      </c>
      <c r="B16454" s="2">
        <v>0.36458333333333331</v>
      </c>
      <c r="C16454">
        <v>7825.7631099999999</v>
      </c>
    </row>
    <row r="16455" spans="1:3" x14ac:dyDescent="0.25">
      <c r="A16455" s="1">
        <v>45463</v>
      </c>
      <c r="B16455" s="2">
        <v>0.375</v>
      </c>
      <c r="C16455">
        <v>8056.9032999999999</v>
      </c>
    </row>
    <row r="16456" spans="1:3" x14ac:dyDescent="0.25">
      <c r="A16456" s="1">
        <v>45463</v>
      </c>
      <c r="B16456" s="2">
        <v>0.38541666666666669</v>
      </c>
      <c r="C16456">
        <v>8152.0392700000002</v>
      </c>
    </row>
    <row r="16457" spans="1:3" x14ac:dyDescent="0.25">
      <c r="A16457" s="1">
        <v>45463</v>
      </c>
      <c r="B16457" s="2">
        <v>0.39583333333333331</v>
      </c>
      <c r="C16457">
        <v>8140.5060000000003</v>
      </c>
    </row>
    <row r="16458" spans="1:3" x14ac:dyDescent="0.25">
      <c r="A16458" s="1">
        <v>45463</v>
      </c>
      <c r="B16458" s="2">
        <v>0.40625</v>
      </c>
      <c r="C16458">
        <v>8063.8367699999999</v>
      </c>
    </row>
    <row r="16459" spans="1:3" x14ac:dyDescent="0.25">
      <c r="A16459" s="1">
        <v>45463</v>
      </c>
      <c r="B16459" s="2">
        <v>0.41666666666666669</v>
      </c>
      <c r="C16459">
        <v>7966.0805</v>
      </c>
    </row>
    <row r="16460" spans="1:3" x14ac:dyDescent="0.25">
      <c r="A16460" s="1">
        <v>45463</v>
      </c>
      <c r="B16460" s="2">
        <v>0.42708333333333331</v>
      </c>
      <c r="C16460">
        <v>7887.5820599999997</v>
      </c>
    </row>
    <row r="16461" spans="1:3" x14ac:dyDescent="0.25">
      <c r="A16461" s="1">
        <v>45463</v>
      </c>
      <c r="B16461" s="2">
        <v>0.4375</v>
      </c>
      <c r="C16461">
        <v>7838.5831900000003</v>
      </c>
    </row>
    <row r="16462" spans="1:3" x14ac:dyDescent="0.25">
      <c r="A16462" s="1">
        <v>45463</v>
      </c>
      <c r="B16462" s="2">
        <v>0.44791666666666669</v>
      </c>
      <c r="C16462">
        <v>7817.52502</v>
      </c>
    </row>
    <row r="16463" spans="1:3" x14ac:dyDescent="0.25">
      <c r="A16463" s="1">
        <v>45463</v>
      </c>
      <c r="B16463" s="2">
        <v>0.45833333333333331</v>
      </c>
      <c r="C16463">
        <v>7834.9282000000003</v>
      </c>
    </row>
    <row r="16464" spans="1:3" x14ac:dyDescent="0.25">
      <c r="A16464" s="1">
        <v>45463</v>
      </c>
      <c r="B16464" s="2">
        <v>0.46875</v>
      </c>
      <c r="C16464">
        <v>7884.8246900000004</v>
      </c>
    </row>
    <row r="16465" spans="1:3" x14ac:dyDescent="0.25">
      <c r="A16465" s="1">
        <v>45463</v>
      </c>
      <c r="B16465" s="2">
        <v>0.47916666666666669</v>
      </c>
      <c r="C16465">
        <v>7965.0013200000003</v>
      </c>
    </row>
    <row r="16466" spans="1:3" x14ac:dyDescent="0.25">
      <c r="A16466" s="1">
        <v>45463</v>
      </c>
      <c r="B16466" s="2">
        <v>0.48958333333333331</v>
      </c>
      <c r="C16466">
        <v>8057.9544299999998</v>
      </c>
    </row>
    <row r="16467" spans="1:3" x14ac:dyDescent="0.25">
      <c r="A16467" s="1">
        <v>45463</v>
      </c>
      <c r="B16467" s="2">
        <v>0.5</v>
      </c>
      <c r="C16467">
        <v>8158.7356600000003</v>
      </c>
    </row>
    <row r="16468" spans="1:3" x14ac:dyDescent="0.25">
      <c r="A16468" s="1">
        <v>45463</v>
      </c>
      <c r="B16468" s="2">
        <v>0.51041666666666663</v>
      </c>
      <c r="C16468">
        <v>8246.7384399999992</v>
      </c>
    </row>
    <row r="16469" spans="1:3" x14ac:dyDescent="0.25">
      <c r="A16469" s="1">
        <v>45463</v>
      </c>
      <c r="B16469" s="2">
        <v>0.52083333333333337</v>
      </c>
      <c r="C16469">
        <v>8302.7261299999991</v>
      </c>
    </row>
    <row r="16470" spans="1:3" x14ac:dyDescent="0.25">
      <c r="A16470" s="1">
        <v>45463</v>
      </c>
      <c r="B16470" s="2">
        <v>0.53125</v>
      </c>
      <c r="C16470">
        <v>8298.9465</v>
      </c>
    </row>
    <row r="16471" spans="1:3" x14ac:dyDescent="0.25">
      <c r="A16471" s="1">
        <v>45463</v>
      </c>
      <c r="B16471" s="2">
        <v>0.54166666666666663</v>
      </c>
      <c r="C16471">
        <v>8211.6128200000003</v>
      </c>
    </row>
    <row r="16472" spans="1:3" x14ac:dyDescent="0.25">
      <c r="A16472" s="1">
        <v>45463</v>
      </c>
      <c r="B16472" s="2">
        <v>0.55208333333333337</v>
      </c>
      <c r="C16472">
        <v>8022.4009500000002</v>
      </c>
    </row>
    <row r="16473" spans="1:3" x14ac:dyDescent="0.25">
      <c r="A16473" s="1">
        <v>45463</v>
      </c>
      <c r="B16473" s="2">
        <v>0.5625</v>
      </c>
      <c r="C16473">
        <v>7768.7367899999999</v>
      </c>
    </row>
    <row r="16474" spans="1:3" x14ac:dyDescent="0.25">
      <c r="A16474" s="1">
        <v>45463</v>
      </c>
      <c r="B16474" s="2">
        <v>0.57291666666666663</v>
      </c>
      <c r="C16474">
        <v>7495.4606999999996</v>
      </c>
    </row>
    <row r="16475" spans="1:3" x14ac:dyDescent="0.25">
      <c r="A16475" s="1">
        <v>45463</v>
      </c>
      <c r="B16475" s="2">
        <v>0.58333333333333337</v>
      </c>
      <c r="C16475">
        <v>7248.8463499999998</v>
      </c>
    </row>
    <row r="16476" spans="1:3" x14ac:dyDescent="0.25">
      <c r="A16476" s="1">
        <v>45463</v>
      </c>
      <c r="B16476" s="2">
        <v>0.59375</v>
      </c>
      <c r="C16476">
        <v>7064.57798</v>
      </c>
    </row>
    <row r="16477" spans="1:3" x14ac:dyDescent="0.25">
      <c r="A16477" s="1">
        <v>45463</v>
      </c>
      <c r="B16477" s="2">
        <v>0.60416666666666663</v>
      </c>
      <c r="C16477">
        <v>6938.3267100000003</v>
      </c>
    </row>
    <row r="16478" spans="1:3" x14ac:dyDescent="0.25">
      <c r="A16478" s="1">
        <v>45463</v>
      </c>
      <c r="B16478" s="2">
        <v>0.61458333333333337</v>
      </c>
      <c r="C16478">
        <v>6847.37068</v>
      </c>
    </row>
    <row r="16479" spans="1:3" x14ac:dyDescent="0.25">
      <c r="A16479" s="1">
        <v>45463</v>
      </c>
      <c r="B16479" s="2">
        <v>0.625</v>
      </c>
      <c r="C16479">
        <v>6772.6410400000004</v>
      </c>
    </row>
    <row r="16480" spans="1:3" x14ac:dyDescent="0.25">
      <c r="A16480" s="1">
        <v>45463</v>
      </c>
      <c r="B16480" s="2">
        <v>0.63541666666666663</v>
      </c>
      <c r="C16480">
        <v>6700.2375899999997</v>
      </c>
    </row>
    <row r="16481" spans="1:3" x14ac:dyDescent="0.25">
      <c r="A16481" s="1">
        <v>45463</v>
      </c>
      <c r="B16481" s="2">
        <v>0.64583333333333337</v>
      </c>
      <c r="C16481">
        <v>6627.3709900000003</v>
      </c>
    </row>
    <row r="16482" spans="1:3" x14ac:dyDescent="0.25">
      <c r="A16482" s="1">
        <v>45463</v>
      </c>
      <c r="B16482" s="2">
        <v>0.65625</v>
      </c>
      <c r="C16482">
        <v>6559.4844800000001</v>
      </c>
    </row>
    <row r="16483" spans="1:3" x14ac:dyDescent="0.25">
      <c r="A16483" s="1">
        <v>45463</v>
      </c>
      <c r="B16483" s="2">
        <v>0.66666666666666663</v>
      </c>
      <c r="C16483">
        <v>6491.1305400000001</v>
      </c>
    </row>
    <row r="16484" spans="1:3" x14ac:dyDescent="0.25">
      <c r="A16484" s="1">
        <v>45463</v>
      </c>
      <c r="B16484" s="2">
        <v>0.67708333333333337</v>
      </c>
      <c r="C16484">
        <v>6425.1729800000003</v>
      </c>
    </row>
    <row r="16485" spans="1:3" x14ac:dyDescent="0.25">
      <c r="A16485" s="1">
        <v>45463</v>
      </c>
      <c r="B16485" s="2">
        <v>0.6875</v>
      </c>
      <c r="C16485">
        <v>6372.1129700000001</v>
      </c>
    </row>
    <row r="16486" spans="1:3" x14ac:dyDescent="0.25">
      <c r="A16486" s="1">
        <v>45463</v>
      </c>
      <c r="B16486" s="2">
        <v>0.69791666666666663</v>
      </c>
      <c r="C16486">
        <v>6343.8718099999996</v>
      </c>
    </row>
    <row r="16487" spans="1:3" x14ac:dyDescent="0.25">
      <c r="A16487" s="1">
        <v>45463</v>
      </c>
      <c r="B16487" s="2">
        <v>0.70833333333333337</v>
      </c>
      <c r="C16487">
        <v>6344.4419600000001</v>
      </c>
    </row>
    <row r="16488" spans="1:3" x14ac:dyDescent="0.25">
      <c r="A16488" s="1">
        <v>45463</v>
      </c>
      <c r="B16488" s="2">
        <v>0.71875</v>
      </c>
      <c r="C16488">
        <v>6381.9176799999996</v>
      </c>
    </row>
    <row r="16489" spans="1:3" x14ac:dyDescent="0.25">
      <c r="A16489" s="1">
        <v>45463</v>
      </c>
      <c r="B16489" s="2">
        <v>0.72916666666666663</v>
      </c>
      <c r="C16489">
        <v>6450.8221899999999</v>
      </c>
    </row>
    <row r="16490" spans="1:3" x14ac:dyDescent="0.25">
      <c r="A16490" s="1">
        <v>45463</v>
      </c>
      <c r="B16490" s="2">
        <v>0.73958333333333337</v>
      </c>
      <c r="C16490">
        <v>6547.1978499999996</v>
      </c>
    </row>
    <row r="16491" spans="1:3" x14ac:dyDescent="0.25">
      <c r="A16491" s="1">
        <v>45463</v>
      </c>
      <c r="B16491" s="2">
        <v>0.75</v>
      </c>
      <c r="C16491">
        <v>6657.4847399999999</v>
      </c>
    </row>
    <row r="16492" spans="1:3" x14ac:dyDescent="0.25">
      <c r="A16492" s="1">
        <v>45463</v>
      </c>
      <c r="B16492" s="2">
        <v>0.76041666666666663</v>
      </c>
      <c r="C16492">
        <v>6774.8126099999999</v>
      </c>
    </row>
    <row r="16493" spans="1:3" x14ac:dyDescent="0.25">
      <c r="A16493" s="1">
        <v>45463</v>
      </c>
      <c r="B16493" s="2">
        <v>0.77083333333333337</v>
      </c>
      <c r="C16493">
        <v>6897.6407900000004</v>
      </c>
    </row>
    <row r="16494" spans="1:3" x14ac:dyDescent="0.25">
      <c r="A16494" s="1">
        <v>45463</v>
      </c>
      <c r="B16494" s="2">
        <v>0.78125</v>
      </c>
      <c r="C16494">
        <v>7022.3028999999997</v>
      </c>
    </row>
    <row r="16495" spans="1:3" x14ac:dyDescent="0.25">
      <c r="A16495" s="1">
        <v>45463</v>
      </c>
      <c r="B16495" s="2">
        <v>0.79166666666666663</v>
      </c>
      <c r="C16495">
        <v>7140.2014600000002</v>
      </c>
    </row>
    <row r="16496" spans="1:3" x14ac:dyDescent="0.25">
      <c r="A16496" s="1">
        <v>45463</v>
      </c>
      <c r="B16496" s="2">
        <v>0.80208333333333337</v>
      </c>
      <c r="C16496">
        <v>7245.0677500000002</v>
      </c>
    </row>
    <row r="16497" spans="1:3" x14ac:dyDescent="0.25">
      <c r="A16497" s="1">
        <v>45463</v>
      </c>
      <c r="B16497" s="2">
        <v>0.8125</v>
      </c>
      <c r="C16497">
        <v>7330.9146199999996</v>
      </c>
    </row>
    <row r="16498" spans="1:3" x14ac:dyDescent="0.25">
      <c r="A16498" s="1">
        <v>45463</v>
      </c>
      <c r="B16498" s="2">
        <v>0.82291666666666663</v>
      </c>
      <c r="C16498">
        <v>7377.1324599999998</v>
      </c>
    </row>
    <row r="16499" spans="1:3" x14ac:dyDescent="0.25">
      <c r="A16499" s="1">
        <v>45463</v>
      </c>
      <c r="B16499" s="2">
        <v>0.83333333333333337</v>
      </c>
      <c r="C16499">
        <v>7367.9159900000004</v>
      </c>
    </row>
    <row r="16500" spans="1:3" x14ac:dyDescent="0.25">
      <c r="A16500" s="1">
        <v>45463</v>
      </c>
      <c r="B16500" s="2">
        <v>0.84375</v>
      </c>
      <c r="C16500">
        <v>7298.4681200000005</v>
      </c>
    </row>
    <row r="16501" spans="1:3" x14ac:dyDescent="0.25">
      <c r="A16501" s="1">
        <v>45463</v>
      </c>
      <c r="B16501" s="2">
        <v>0.85416666666666663</v>
      </c>
      <c r="C16501">
        <v>7184.0688799999998</v>
      </c>
    </row>
    <row r="16502" spans="1:3" x14ac:dyDescent="0.25">
      <c r="A16502" s="1">
        <v>45463</v>
      </c>
      <c r="B16502" s="2">
        <v>0.86458333333333337</v>
      </c>
      <c r="C16502">
        <v>7048.3730699999996</v>
      </c>
    </row>
    <row r="16503" spans="1:3" x14ac:dyDescent="0.25">
      <c r="A16503" s="1">
        <v>45463</v>
      </c>
      <c r="B16503" s="2">
        <v>0.875</v>
      </c>
      <c r="C16503">
        <v>6912.50731</v>
      </c>
    </row>
    <row r="16504" spans="1:3" x14ac:dyDescent="0.25">
      <c r="A16504" s="1">
        <v>45463</v>
      </c>
      <c r="B16504" s="2">
        <v>0.88541666666666663</v>
      </c>
      <c r="C16504">
        <v>6796.3777799999998</v>
      </c>
    </row>
    <row r="16505" spans="1:3" x14ac:dyDescent="0.25">
      <c r="A16505" s="1">
        <v>45463</v>
      </c>
      <c r="B16505" s="2">
        <v>0.89583333333333337</v>
      </c>
      <c r="C16505">
        <v>6868.8852999999999</v>
      </c>
    </row>
    <row r="16506" spans="1:3" x14ac:dyDescent="0.25">
      <c r="A16506" s="1">
        <v>45463</v>
      </c>
      <c r="B16506" s="2">
        <v>0.90625</v>
      </c>
      <c r="C16506">
        <v>6766.4985900000001</v>
      </c>
    </row>
    <row r="16507" spans="1:3" x14ac:dyDescent="0.25">
      <c r="A16507" s="1">
        <v>45463</v>
      </c>
      <c r="B16507" s="2">
        <v>0.91666666666666663</v>
      </c>
      <c r="C16507">
        <v>6653.79403</v>
      </c>
    </row>
    <row r="16508" spans="1:3" x14ac:dyDescent="0.25">
      <c r="A16508" s="1">
        <v>45463</v>
      </c>
      <c r="B16508" s="2">
        <v>0.92708333333333337</v>
      </c>
      <c r="C16508">
        <v>6517.8770500000001</v>
      </c>
    </row>
    <row r="16509" spans="1:3" x14ac:dyDescent="0.25">
      <c r="A16509" s="1">
        <v>45463</v>
      </c>
      <c r="B16509" s="2">
        <v>0.9375</v>
      </c>
      <c r="C16509">
        <v>6351.94848</v>
      </c>
    </row>
    <row r="16510" spans="1:3" x14ac:dyDescent="0.25">
      <c r="A16510" s="1">
        <v>45463</v>
      </c>
      <c r="B16510" s="2">
        <v>0.94791666666666663</v>
      </c>
      <c r="C16510">
        <v>6144.3413499999997</v>
      </c>
    </row>
    <row r="16511" spans="1:3" x14ac:dyDescent="0.25">
      <c r="A16511" s="1">
        <v>45463</v>
      </c>
      <c r="B16511" s="2">
        <v>0.95833333333333337</v>
      </c>
      <c r="C16511">
        <v>5892.5866699999997</v>
      </c>
    </row>
    <row r="16512" spans="1:3" x14ac:dyDescent="0.25">
      <c r="A16512" s="1">
        <v>45463</v>
      </c>
      <c r="B16512" s="2">
        <v>0.96875</v>
      </c>
      <c r="C16512">
        <v>5586.4435400000002</v>
      </c>
    </row>
    <row r="16513" spans="1:3" x14ac:dyDescent="0.25">
      <c r="A16513" s="1">
        <v>45463</v>
      </c>
      <c r="B16513" s="2">
        <v>0.97916666666666663</v>
      </c>
      <c r="C16513">
        <v>5240.4640799999997</v>
      </c>
    </row>
    <row r="16514" spans="1:3" x14ac:dyDescent="0.25">
      <c r="A16514" s="1">
        <v>45463</v>
      </c>
      <c r="B16514" s="2">
        <v>0.98958333333333337</v>
      </c>
      <c r="C16514">
        <v>4870.4486399999996</v>
      </c>
    </row>
    <row r="16515" spans="1:3" x14ac:dyDescent="0.25">
      <c r="A16515" s="1">
        <v>45464</v>
      </c>
      <c r="B16515" s="2">
        <v>0</v>
      </c>
      <c r="C16515">
        <v>4491.3030099999996</v>
      </c>
    </row>
    <row r="16516" spans="1:3" x14ac:dyDescent="0.25">
      <c r="A16516" s="1">
        <v>45464</v>
      </c>
      <c r="B16516" s="2">
        <v>1.0416666666666666E-2</v>
      </c>
      <c r="C16516">
        <v>4116.5518599999996</v>
      </c>
    </row>
    <row r="16517" spans="1:3" x14ac:dyDescent="0.25">
      <c r="A16517" s="1">
        <v>45464</v>
      </c>
      <c r="B16517" s="2">
        <v>2.0833333333333332E-2</v>
      </c>
      <c r="C16517">
        <v>3773.5712400000002</v>
      </c>
    </row>
    <row r="16518" spans="1:3" x14ac:dyDescent="0.25">
      <c r="A16518" s="1">
        <v>45464</v>
      </c>
      <c r="B16518" s="2">
        <v>3.125E-2</v>
      </c>
      <c r="C16518">
        <v>3472.2297800000001</v>
      </c>
    </row>
    <row r="16519" spans="1:3" x14ac:dyDescent="0.25">
      <c r="A16519" s="1">
        <v>45464</v>
      </c>
      <c r="B16519" s="2">
        <v>4.1666666666666664E-2</v>
      </c>
      <c r="C16519">
        <v>3227.0876400000002</v>
      </c>
    </row>
    <row r="16520" spans="1:3" x14ac:dyDescent="0.25">
      <c r="A16520" s="1">
        <v>45464</v>
      </c>
      <c r="B16520" s="2">
        <v>5.2083333333333336E-2</v>
      </c>
      <c r="C16520">
        <v>3050.23659</v>
      </c>
    </row>
    <row r="16521" spans="1:3" x14ac:dyDescent="0.25">
      <c r="A16521" s="1">
        <v>45464</v>
      </c>
      <c r="B16521" s="2">
        <v>6.25E-2</v>
      </c>
      <c r="C16521">
        <v>2933.01424</v>
      </c>
    </row>
    <row r="16522" spans="1:3" x14ac:dyDescent="0.25">
      <c r="A16522" s="1">
        <v>45464</v>
      </c>
      <c r="B16522" s="2">
        <v>7.2916666666666671E-2</v>
      </c>
      <c r="C16522">
        <v>2852.7097600000002</v>
      </c>
    </row>
    <row r="16523" spans="1:3" x14ac:dyDescent="0.25">
      <c r="A16523" s="1">
        <v>45464</v>
      </c>
      <c r="B16523" s="2">
        <v>8.3333333333333329E-2</v>
      </c>
      <c r="C16523">
        <v>2795.37437</v>
      </c>
    </row>
    <row r="16524" spans="1:3" x14ac:dyDescent="0.25">
      <c r="A16524" s="1">
        <v>45464</v>
      </c>
      <c r="B16524" s="2">
        <v>9.375E-2</v>
      </c>
      <c r="C16524">
        <v>2748.9081799999999</v>
      </c>
    </row>
    <row r="16525" spans="1:3" x14ac:dyDescent="0.25">
      <c r="A16525" s="1">
        <v>45464</v>
      </c>
      <c r="B16525" s="2">
        <v>0.10416666666666667</v>
      </c>
      <c r="C16525">
        <v>2710.2819</v>
      </c>
    </row>
    <row r="16526" spans="1:3" x14ac:dyDescent="0.25">
      <c r="A16526" s="1">
        <v>45464</v>
      </c>
      <c r="B16526" s="2">
        <v>0.11458333333333333</v>
      </c>
      <c r="C16526">
        <v>2671.9645799999998</v>
      </c>
    </row>
    <row r="16527" spans="1:3" x14ac:dyDescent="0.25">
      <c r="A16527" s="1">
        <v>45464</v>
      </c>
      <c r="B16527" s="2">
        <v>0.125</v>
      </c>
      <c r="C16527">
        <v>2643.0659000000001</v>
      </c>
    </row>
    <row r="16528" spans="1:3" x14ac:dyDescent="0.25">
      <c r="A16528" s="1">
        <v>45464</v>
      </c>
      <c r="B16528" s="2">
        <v>0.13541666666666666</v>
      </c>
      <c r="C16528">
        <v>2617.1000399999998</v>
      </c>
    </row>
    <row r="16529" spans="1:3" x14ac:dyDescent="0.25">
      <c r="A16529" s="1">
        <v>45464</v>
      </c>
      <c r="B16529" s="2">
        <v>0.14583333333333334</v>
      </c>
      <c r="C16529">
        <v>2601.5437299999999</v>
      </c>
    </row>
    <row r="16530" spans="1:3" x14ac:dyDescent="0.25">
      <c r="A16530" s="1">
        <v>45464</v>
      </c>
      <c r="B16530" s="2">
        <v>0.15625</v>
      </c>
      <c r="C16530">
        <v>2600.0615400000002</v>
      </c>
    </row>
    <row r="16531" spans="1:3" x14ac:dyDescent="0.25">
      <c r="A16531" s="1">
        <v>45464</v>
      </c>
      <c r="B16531" s="2">
        <v>0.16666666666666666</v>
      </c>
      <c r="C16531">
        <v>2624.5946300000001</v>
      </c>
    </row>
    <row r="16532" spans="1:3" x14ac:dyDescent="0.25">
      <c r="A16532" s="1">
        <v>45464</v>
      </c>
      <c r="B16532" s="2">
        <v>0.17708333333333334</v>
      </c>
      <c r="C16532">
        <v>2674.2937099999999</v>
      </c>
    </row>
    <row r="16533" spans="1:3" x14ac:dyDescent="0.25">
      <c r="A16533" s="1">
        <v>45464</v>
      </c>
      <c r="B16533" s="2">
        <v>0.1875</v>
      </c>
      <c r="C16533">
        <v>2742.2341500000002</v>
      </c>
    </row>
    <row r="16534" spans="1:3" x14ac:dyDescent="0.25">
      <c r="A16534" s="1">
        <v>45464</v>
      </c>
      <c r="B16534" s="2">
        <v>0.19791666666666666</v>
      </c>
      <c r="C16534">
        <v>2822.9123199999999</v>
      </c>
    </row>
    <row r="16535" spans="1:3" x14ac:dyDescent="0.25">
      <c r="A16535" s="1">
        <v>45464</v>
      </c>
      <c r="B16535" s="2">
        <v>0.20833333333333334</v>
      </c>
      <c r="C16535">
        <v>2900.4958799999999</v>
      </c>
    </row>
    <row r="16536" spans="1:3" x14ac:dyDescent="0.25">
      <c r="A16536" s="1">
        <v>45464</v>
      </c>
      <c r="B16536" s="2">
        <v>0.21875</v>
      </c>
      <c r="C16536">
        <v>2977.0990099999999</v>
      </c>
    </row>
    <row r="16537" spans="1:3" x14ac:dyDescent="0.25">
      <c r="A16537" s="1">
        <v>45464</v>
      </c>
      <c r="B16537" s="2">
        <v>0.22916666666666666</v>
      </c>
      <c r="C16537">
        <v>2900.39266</v>
      </c>
    </row>
    <row r="16538" spans="1:3" x14ac:dyDescent="0.25">
      <c r="A16538" s="1">
        <v>45464</v>
      </c>
      <c r="B16538" s="2">
        <v>0.23958333333333334</v>
      </c>
      <c r="C16538">
        <v>3065.7644399999999</v>
      </c>
    </row>
    <row r="16539" spans="1:3" x14ac:dyDescent="0.25">
      <c r="A16539" s="1">
        <v>45464</v>
      </c>
      <c r="B16539" s="2">
        <v>0.25</v>
      </c>
      <c r="C16539">
        <v>3331.7804299999998</v>
      </c>
    </row>
    <row r="16540" spans="1:3" x14ac:dyDescent="0.25">
      <c r="A16540" s="1">
        <v>45464</v>
      </c>
      <c r="B16540" s="2">
        <v>0.26041666666666669</v>
      </c>
      <c r="C16540">
        <v>3721.2760499999999</v>
      </c>
    </row>
    <row r="16541" spans="1:3" x14ac:dyDescent="0.25">
      <c r="A16541" s="1">
        <v>45464</v>
      </c>
      <c r="B16541" s="2">
        <v>0.27083333333333331</v>
      </c>
      <c r="C16541">
        <v>4193.9056600000004</v>
      </c>
    </row>
    <row r="16542" spans="1:3" x14ac:dyDescent="0.25">
      <c r="A16542" s="1">
        <v>45464</v>
      </c>
      <c r="B16542" s="2">
        <v>0.28125</v>
      </c>
      <c r="C16542">
        <v>4692.9058800000003</v>
      </c>
    </row>
    <row r="16543" spans="1:3" x14ac:dyDescent="0.25">
      <c r="A16543" s="1">
        <v>45464</v>
      </c>
      <c r="B16543" s="2">
        <v>0.29166666666666669</v>
      </c>
      <c r="C16543">
        <v>5175.8982100000003</v>
      </c>
    </row>
    <row r="16544" spans="1:3" x14ac:dyDescent="0.25">
      <c r="A16544" s="1">
        <v>45464</v>
      </c>
      <c r="B16544" s="2">
        <v>0.30208333333333331</v>
      </c>
      <c r="C16544">
        <v>5595.6815500000002</v>
      </c>
    </row>
    <row r="16545" spans="1:3" x14ac:dyDescent="0.25">
      <c r="A16545" s="1">
        <v>45464</v>
      </c>
      <c r="B16545" s="2">
        <v>0.3125</v>
      </c>
      <c r="C16545">
        <v>5968.8614600000001</v>
      </c>
    </row>
    <row r="16546" spans="1:3" x14ac:dyDescent="0.25">
      <c r="A16546" s="1">
        <v>45464</v>
      </c>
      <c r="B16546" s="2">
        <v>0.32291666666666669</v>
      </c>
      <c r="C16546">
        <v>6323.9744000000001</v>
      </c>
    </row>
    <row r="16547" spans="1:3" x14ac:dyDescent="0.25">
      <c r="A16547" s="1">
        <v>45464</v>
      </c>
      <c r="B16547" s="2">
        <v>0.33333333333333331</v>
      </c>
      <c r="C16547">
        <v>6691.98045</v>
      </c>
    </row>
    <row r="16548" spans="1:3" x14ac:dyDescent="0.25">
      <c r="A16548" s="1">
        <v>45464</v>
      </c>
      <c r="B16548" s="2">
        <v>0.34375</v>
      </c>
      <c r="C16548">
        <v>7090.5955400000003</v>
      </c>
    </row>
    <row r="16549" spans="1:3" x14ac:dyDescent="0.25">
      <c r="A16549" s="1">
        <v>45464</v>
      </c>
      <c r="B16549" s="2">
        <v>0.35416666666666669</v>
      </c>
      <c r="C16549">
        <v>7481.5422600000002</v>
      </c>
    </row>
    <row r="16550" spans="1:3" x14ac:dyDescent="0.25">
      <c r="A16550" s="1">
        <v>45464</v>
      </c>
      <c r="B16550" s="2">
        <v>0.36458333333333331</v>
      </c>
      <c r="C16550">
        <v>7816.7501700000003</v>
      </c>
    </row>
    <row r="16551" spans="1:3" x14ac:dyDescent="0.25">
      <c r="A16551" s="1">
        <v>45464</v>
      </c>
      <c r="B16551" s="2">
        <v>0.375</v>
      </c>
      <c r="C16551">
        <v>8047.7896899999996</v>
      </c>
    </row>
    <row r="16552" spans="1:3" x14ac:dyDescent="0.25">
      <c r="A16552" s="1">
        <v>45464</v>
      </c>
      <c r="B16552" s="2">
        <v>0.38541666666666669</v>
      </c>
      <c r="C16552">
        <v>8142.8941800000002</v>
      </c>
    </row>
    <row r="16553" spans="1:3" x14ac:dyDescent="0.25">
      <c r="A16553" s="1">
        <v>45464</v>
      </c>
      <c r="B16553" s="2">
        <v>0.39583333333333331</v>
      </c>
      <c r="C16553">
        <v>8131.3860800000002</v>
      </c>
    </row>
    <row r="16554" spans="1:3" x14ac:dyDescent="0.25">
      <c r="A16554" s="1">
        <v>45464</v>
      </c>
      <c r="B16554" s="2">
        <v>0.40625</v>
      </c>
      <c r="C16554">
        <v>8054.7861000000003</v>
      </c>
    </row>
    <row r="16555" spans="1:3" x14ac:dyDescent="0.25">
      <c r="A16555" s="1">
        <v>45464</v>
      </c>
      <c r="B16555" s="2">
        <v>0.41666666666666669</v>
      </c>
      <c r="C16555">
        <v>7957.1242499999998</v>
      </c>
    </row>
    <row r="16556" spans="1:3" x14ac:dyDescent="0.25">
      <c r="A16556" s="1">
        <v>45464</v>
      </c>
      <c r="B16556" s="2">
        <v>0.42708333333333331</v>
      </c>
      <c r="C16556">
        <v>7878.7201999999997</v>
      </c>
    </row>
    <row r="16557" spans="1:3" x14ac:dyDescent="0.25">
      <c r="A16557" s="1">
        <v>45464</v>
      </c>
      <c r="B16557" s="2">
        <v>0.4375</v>
      </c>
      <c r="C16557">
        <v>7829.8031499999997</v>
      </c>
    </row>
    <row r="16558" spans="1:3" x14ac:dyDescent="0.25">
      <c r="A16558" s="1">
        <v>45464</v>
      </c>
      <c r="B16558" s="2">
        <v>0.44791666666666669</v>
      </c>
      <c r="C16558">
        <v>7808.8078999999998</v>
      </c>
    </row>
    <row r="16559" spans="1:3" x14ac:dyDescent="0.25">
      <c r="A16559" s="1">
        <v>45464</v>
      </c>
      <c r="B16559" s="2">
        <v>0.45833333333333331</v>
      </c>
      <c r="C16559">
        <v>7826.23</v>
      </c>
    </row>
    <row r="16560" spans="1:3" x14ac:dyDescent="0.25">
      <c r="A16560" s="1">
        <v>45464</v>
      </c>
      <c r="B16560" s="2">
        <v>0.46875</v>
      </c>
      <c r="C16560">
        <v>7876.1012799999999</v>
      </c>
    </row>
    <row r="16561" spans="1:3" x14ac:dyDescent="0.25">
      <c r="A16561" s="1">
        <v>45464</v>
      </c>
      <c r="B16561" s="2">
        <v>0.47916666666666669</v>
      </c>
      <c r="C16561">
        <v>7956.1835199999996</v>
      </c>
    </row>
    <row r="16562" spans="1:3" x14ac:dyDescent="0.25">
      <c r="A16562" s="1">
        <v>45464</v>
      </c>
      <c r="B16562" s="2">
        <v>0.48958333333333331</v>
      </c>
      <c r="C16562">
        <v>8048.9792799999996</v>
      </c>
    </row>
    <row r="16563" spans="1:3" x14ac:dyDescent="0.25">
      <c r="A16563" s="1">
        <v>45464</v>
      </c>
      <c r="B16563" s="2">
        <v>0.5</v>
      </c>
      <c r="C16563">
        <v>8149.5150400000002</v>
      </c>
    </row>
    <row r="16564" spans="1:3" x14ac:dyDescent="0.25">
      <c r="A16564" s="1">
        <v>45464</v>
      </c>
      <c r="B16564" s="2">
        <v>0.51041666666666663</v>
      </c>
      <c r="C16564">
        <v>8237.2031499999994</v>
      </c>
    </row>
    <row r="16565" spans="1:3" x14ac:dyDescent="0.25">
      <c r="A16565" s="1">
        <v>45464</v>
      </c>
      <c r="B16565" s="2">
        <v>0.52083333333333337</v>
      </c>
      <c r="C16565">
        <v>8292.8635200000008</v>
      </c>
    </row>
    <row r="16566" spans="1:3" x14ac:dyDescent="0.25">
      <c r="A16566" s="1">
        <v>45464</v>
      </c>
      <c r="B16566" s="2">
        <v>0.53125</v>
      </c>
      <c r="C16566">
        <v>8288.8321500000002</v>
      </c>
    </row>
    <row r="16567" spans="1:3" x14ac:dyDescent="0.25">
      <c r="A16567" s="1">
        <v>45464</v>
      </c>
      <c r="B16567" s="2">
        <v>0.54166666666666663</v>
      </c>
      <c r="C16567">
        <v>8201.3977599999998</v>
      </c>
    </row>
    <row r="16568" spans="1:3" x14ac:dyDescent="0.25">
      <c r="A16568" s="1">
        <v>45464</v>
      </c>
      <c r="B16568" s="2">
        <v>0.55208333333333337</v>
      </c>
      <c r="C16568">
        <v>8012.2991700000002</v>
      </c>
    </row>
    <row r="16569" spans="1:3" x14ac:dyDescent="0.25">
      <c r="A16569" s="1">
        <v>45464</v>
      </c>
      <c r="B16569" s="2">
        <v>0.5625</v>
      </c>
      <c r="C16569">
        <v>7758.9119600000004</v>
      </c>
    </row>
    <row r="16570" spans="1:3" x14ac:dyDescent="0.25">
      <c r="A16570" s="1">
        <v>45464</v>
      </c>
      <c r="B16570" s="2">
        <v>0.57291666666666663</v>
      </c>
      <c r="C16570">
        <v>7486.0072200000004</v>
      </c>
    </row>
    <row r="16571" spans="1:3" x14ac:dyDescent="0.25">
      <c r="A16571" s="1">
        <v>45464</v>
      </c>
      <c r="B16571" s="2">
        <v>0.58333333333333337</v>
      </c>
      <c r="C16571">
        <v>7239.7830700000004</v>
      </c>
    </row>
    <row r="16572" spans="1:3" x14ac:dyDescent="0.25">
      <c r="A16572" s="1">
        <v>45464</v>
      </c>
      <c r="B16572" s="2">
        <v>0.59375</v>
      </c>
      <c r="C16572">
        <v>7055.8671800000002</v>
      </c>
    </row>
    <row r="16573" spans="1:3" x14ac:dyDescent="0.25">
      <c r="A16573" s="1">
        <v>45464</v>
      </c>
      <c r="B16573" s="2">
        <v>0.60416666666666663</v>
      </c>
      <c r="C16573">
        <v>6929.9179899999999</v>
      </c>
    </row>
    <row r="16574" spans="1:3" x14ac:dyDescent="0.25">
      <c r="A16574" s="1">
        <v>45464</v>
      </c>
      <c r="B16574" s="2">
        <v>0.61458333333333337</v>
      </c>
      <c r="C16574">
        <v>6839.2263000000003</v>
      </c>
    </row>
    <row r="16575" spans="1:3" x14ac:dyDescent="0.25">
      <c r="A16575" s="1">
        <v>45464</v>
      </c>
      <c r="B16575" s="2">
        <v>0.625</v>
      </c>
      <c r="C16575">
        <v>6764.7295800000002</v>
      </c>
    </row>
    <row r="16576" spans="1:3" x14ac:dyDescent="0.25">
      <c r="A16576" s="1">
        <v>45464</v>
      </c>
      <c r="B16576" s="2">
        <v>0.63541666666666663</v>
      </c>
      <c r="C16576">
        <v>6692.5338099999999</v>
      </c>
    </row>
    <row r="16577" spans="1:3" x14ac:dyDescent="0.25">
      <c r="A16577" s="1">
        <v>45464</v>
      </c>
      <c r="B16577" s="2">
        <v>0.64583333333333337</v>
      </c>
      <c r="C16577">
        <v>6619.8434399999996</v>
      </c>
    </row>
    <row r="16578" spans="1:3" x14ac:dyDescent="0.25">
      <c r="A16578" s="1">
        <v>45464</v>
      </c>
      <c r="B16578" s="2">
        <v>0.65625</v>
      </c>
      <c r="C16578">
        <v>6552.0954099999999</v>
      </c>
    </row>
    <row r="16579" spans="1:3" x14ac:dyDescent="0.25">
      <c r="A16579" s="1">
        <v>45464</v>
      </c>
      <c r="B16579" s="2">
        <v>0.66666666666666663</v>
      </c>
      <c r="C16579">
        <v>6483.8484500000004</v>
      </c>
    </row>
    <row r="16580" spans="1:3" x14ac:dyDescent="0.25">
      <c r="A16580" s="1">
        <v>45464</v>
      </c>
      <c r="B16580" s="2">
        <v>0.67708333333333337</v>
      </c>
      <c r="C16580">
        <v>6417.9601199999997</v>
      </c>
    </row>
    <row r="16581" spans="1:3" x14ac:dyDescent="0.25">
      <c r="A16581" s="1">
        <v>45464</v>
      </c>
      <c r="B16581" s="2">
        <v>0.6875</v>
      </c>
      <c r="C16581">
        <v>6364.9252900000001</v>
      </c>
    </row>
    <row r="16582" spans="1:3" x14ac:dyDescent="0.25">
      <c r="A16582" s="1">
        <v>45464</v>
      </c>
      <c r="B16582" s="2">
        <v>0.69791666666666663</v>
      </c>
      <c r="C16582">
        <v>6336.65895</v>
      </c>
    </row>
    <row r="16583" spans="1:3" x14ac:dyDescent="0.25">
      <c r="A16583" s="1">
        <v>45464</v>
      </c>
      <c r="B16583" s="2">
        <v>0.70833333333333337</v>
      </c>
      <c r="C16583">
        <v>6337.1598700000004</v>
      </c>
    </row>
    <row r="16584" spans="1:3" x14ac:dyDescent="0.25">
      <c r="A16584" s="1">
        <v>45464</v>
      </c>
      <c r="B16584" s="2">
        <v>0.71875</v>
      </c>
      <c r="C16584">
        <v>6374.5160100000003</v>
      </c>
    </row>
    <row r="16585" spans="1:3" x14ac:dyDescent="0.25">
      <c r="A16585" s="1">
        <v>45464</v>
      </c>
      <c r="B16585" s="2">
        <v>0.72916666666666663</v>
      </c>
      <c r="C16585">
        <v>6443.2506000000003</v>
      </c>
    </row>
    <row r="16586" spans="1:3" x14ac:dyDescent="0.25">
      <c r="A16586" s="1">
        <v>45464</v>
      </c>
      <c r="B16586" s="2">
        <v>0.73958333333333337</v>
      </c>
      <c r="C16586">
        <v>6539.3996800000004</v>
      </c>
    </row>
    <row r="16587" spans="1:3" x14ac:dyDescent="0.25">
      <c r="A16587" s="1">
        <v>45464</v>
      </c>
      <c r="B16587" s="2">
        <v>0.75</v>
      </c>
      <c r="C16587">
        <v>6649.4159300000001</v>
      </c>
    </row>
    <row r="16588" spans="1:3" x14ac:dyDescent="0.25">
      <c r="A16588" s="1">
        <v>45464</v>
      </c>
      <c r="B16588" s="2">
        <v>0.76041666666666663</v>
      </c>
      <c r="C16588">
        <v>6766.4290799999999</v>
      </c>
    </row>
    <row r="16589" spans="1:3" x14ac:dyDescent="0.25">
      <c r="A16589" s="1">
        <v>45464</v>
      </c>
      <c r="B16589" s="2">
        <v>0.77083333333333337</v>
      </c>
      <c r="C16589">
        <v>6888.8985400000001</v>
      </c>
    </row>
    <row r="16590" spans="1:3" x14ac:dyDescent="0.25">
      <c r="A16590" s="1">
        <v>45464</v>
      </c>
      <c r="B16590" s="2">
        <v>0.78125</v>
      </c>
      <c r="C16590">
        <v>7013.1703799999996</v>
      </c>
    </row>
    <row r="16591" spans="1:3" x14ac:dyDescent="0.25">
      <c r="A16591" s="1">
        <v>45464</v>
      </c>
      <c r="B16591" s="2">
        <v>0.79166666666666663</v>
      </c>
      <c r="C16591">
        <v>7130.6661700000004</v>
      </c>
    </row>
    <row r="16592" spans="1:3" x14ac:dyDescent="0.25">
      <c r="A16592" s="1">
        <v>45464</v>
      </c>
      <c r="B16592" s="2">
        <v>0.80208333333333337</v>
      </c>
      <c r="C16592">
        <v>7235.1296199999997</v>
      </c>
    </row>
    <row r="16593" spans="1:3" x14ac:dyDescent="0.25">
      <c r="A16593" s="1">
        <v>45464</v>
      </c>
      <c r="B16593" s="2">
        <v>0.8125</v>
      </c>
      <c r="C16593">
        <v>7320.6051399999997</v>
      </c>
    </row>
    <row r="16594" spans="1:3" x14ac:dyDescent="0.25">
      <c r="A16594" s="1">
        <v>45464</v>
      </c>
      <c r="B16594" s="2">
        <v>0.82291666666666663</v>
      </c>
      <c r="C16594">
        <v>7366.5397800000001</v>
      </c>
    </row>
    <row r="16595" spans="1:3" x14ac:dyDescent="0.25">
      <c r="A16595" s="1">
        <v>45464</v>
      </c>
      <c r="B16595" s="2">
        <v>0.83333333333333337</v>
      </c>
      <c r="C16595">
        <v>7357.1785399999999</v>
      </c>
    </row>
    <row r="16596" spans="1:3" x14ac:dyDescent="0.25">
      <c r="A16596" s="1">
        <v>45464</v>
      </c>
      <c r="B16596" s="2">
        <v>0.84375</v>
      </c>
      <c r="C16596">
        <v>7287.7432399999998</v>
      </c>
    </row>
    <row r="16597" spans="1:3" x14ac:dyDescent="0.25">
      <c r="A16597" s="1">
        <v>45464</v>
      </c>
      <c r="B16597" s="2">
        <v>0.85416666666666663</v>
      </c>
      <c r="C16597">
        <v>7173.4762000000001</v>
      </c>
    </row>
    <row r="16598" spans="1:3" x14ac:dyDescent="0.25">
      <c r="A16598" s="1">
        <v>45464</v>
      </c>
      <c r="B16598" s="2">
        <v>0.86458333333333337</v>
      </c>
      <c r="C16598">
        <v>7037.96922</v>
      </c>
    </row>
    <row r="16599" spans="1:3" x14ac:dyDescent="0.25">
      <c r="A16599" s="1">
        <v>45464</v>
      </c>
      <c r="B16599" s="2">
        <v>0.875</v>
      </c>
      <c r="C16599">
        <v>6902.2922500000004</v>
      </c>
    </row>
    <row r="16600" spans="1:3" x14ac:dyDescent="0.25">
      <c r="A16600" s="1">
        <v>45464</v>
      </c>
      <c r="B16600" s="2">
        <v>0.88541666666666663</v>
      </c>
      <c r="C16600">
        <v>6786.3011999999999</v>
      </c>
    </row>
    <row r="16601" spans="1:3" x14ac:dyDescent="0.25">
      <c r="A16601" s="1">
        <v>45464</v>
      </c>
      <c r="B16601" s="2">
        <v>0.89583333333333337</v>
      </c>
      <c r="C16601">
        <v>6858.91572</v>
      </c>
    </row>
    <row r="16602" spans="1:3" x14ac:dyDescent="0.25">
      <c r="A16602" s="1">
        <v>45464</v>
      </c>
      <c r="B16602" s="2">
        <v>0.90625</v>
      </c>
      <c r="C16602">
        <v>6756.6297199999999</v>
      </c>
    </row>
    <row r="16603" spans="1:3" x14ac:dyDescent="0.25">
      <c r="A16603" s="1">
        <v>45464</v>
      </c>
      <c r="B16603" s="2">
        <v>0.91666666666666663</v>
      </c>
      <c r="C16603">
        <v>6644.0510400000003</v>
      </c>
    </row>
    <row r="16604" spans="1:3" x14ac:dyDescent="0.25">
      <c r="A16604" s="1">
        <v>45464</v>
      </c>
      <c r="B16604" s="2">
        <v>0.92708333333333337</v>
      </c>
      <c r="C16604">
        <v>6508.31657</v>
      </c>
    </row>
    <row r="16605" spans="1:3" x14ac:dyDescent="0.25">
      <c r="A16605" s="1">
        <v>45464</v>
      </c>
      <c r="B16605" s="2">
        <v>0.9375</v>
      </c>
      <c r="C16605">
        <v>6342.63976</v>
      </c>
    </row>
    <row r="16606" spans="1:3" x14ac:dyDescent="0.25">
      <c r="A16606" s="1">
        <v>45464</v>
      </c>
      <c r="B16606" s="2">
        <v>0.94791666666666663</v>
      </c>
      <c r="C16606">
        <v>6135.3725199999999</v>
      </c>
    </row>
    <row r="16607" spans="1:3" x14ac:dyDescent="0.25">
      <c r="A16607" s="1">
        <v>45464</v>
      </c>
      <c r="B16607" s="2">
        <v>0.95833333333333337</v>
      </c>
      <c r="C16607">
        <v>5884.0458200000003</v>
      </c>
    </row>
    <row r="16608" spans="1:3" x14ac:dyDescent="0.25">
      <c r="A16608" s="1">
        <v>45464</v>
      </c>
      <c r="B16608" s="2">
        <v>0.96875</v>
      </c>
      <c r="C16608">
        <v>5578.4376400000001</v>
      </c>
    </row>
    <row r="16609" spans="1:3" x14ac:dyDescent="0.25">
      <c r="A16609" s="1">
        <v>45464</v>
      </c>
      <c r="B16609" s="2">
        <v>0.97916666666666663</v>
      </c>
      <c r="C16609">
        <v>5233.06873</v>
      </c>
    </row>
    <row r="16610" spans="1:3" x14ac:dyDescent="0.25">
      <c r="A16610" s="1">
        <v>45464</v>
      </c>
      <c r="B16610" s="2">
        <v>0.98958333333333337</v>
      </c>
      <c r="C16610">
        <v>4863.70784</v>
      </c>
    </row>
    <row r="16611" spans="1:3" x14ac:dyDescent="0.25">
      <c r="A16611" s="1">
        <v>45465</v>
      </c>
      <c r="B16611" s="2">
        <v>0</v>
      </c>
      <c r="C16611">
        <v>4485.2293399999999</v>
      </c>
    </row>
    <row r="16612" spans="1:3" x14ac:dyDescent="0.25">
      <c r="A16612" s="1">
        <v>45465</v>
      </c>
      <c r="B16612" s="2">
        <v>1.0416666666666666E-2</v>
      </c>
      <c r="C16612">
        <v>4263.1710800000001</v>
      </c>
    </row>
    <row r="16613" spans="1:3" x14ac:dyDescent="0.25">
      <c r="A16613" s="1">
        <v>45465</v>
      </c>
      <c r="B16613" s="2">
        <v>2.0833333333333332E-2</v>
      </c>
      <c r="C16613">
        <v>4117.1113599999999</v>
      </c>
    </row>
    <row r="16614" spans="1:3" x14ac:dyDescent="0.25">
      <c r="A16614" s="1">
        <v>45465</v>
      </c>
      <c r="B16614" s="2">
        <v>3.125E-2</v>
      </c>
      <c r="C16614">
        <v>3994.17362</v>
      </c>
    </row>
    <row r="16615" spans="1:3" x14ac:dyDescent="0.25">
      <c r="A16615" s="1">
        <v>45465</v>
      </c>
      <c r="B16615" s="2">
        <v>4.1666666666666664E-2</v>
      </c>
      <c r="C16615">
        <v>3866.6590799999999</v>
      </c>
    </row>
    <row r="16616" spans="1:3" x14ac:dyDescent="0.25">
      <c r="A16616" s="1">
        <v>45465</v>
      </c>
      <c r="B16616" s="2">
        <v>5.2083333333333336E-2</v>
      </c>
      <c r="C16616">
        <v>3696.5435900000002</v>
      </c>
    </row>
    <row r="16617" spans="1:3" x14ac:dyDescent="0.25">
      <c r="A16617" s="1">
        <v>45465</v>
      </c>
      <c r="B16617" s="2">
        <v>6.25E-2</v>
      </c>
      <c r="C16617">
        <v>3508.39446</v>
      </c>
    </row>
    <row r="16618" spans="1:3" x14ac:dyDescent="0.25">
      <c r="A16618" s="1">
        <v>45465</v>
      </c>
      <c r="B16618" s="2">
        <v>7.2916666666666671E-2</v>
      </c>
      <c r="C16618">
        <v>3317.2023199999999</v>
      </c>
    </row>
    <row r="16619" spans="1:3" x14ac:dyDescent="0.25">
      <c r="A16619" s="1">
        <v>45465</v>
      </c>
      <c r="B16619" s="2">
        <v>8.3333333333333329E-2</v>
      </c>
      <c r="C16619">
        <v>3152.4952400000002</v>
      </c>
    </row>
    <row r="16620" spans="1:3" x14ac:dyDescent="0.25">
      <c r="A16620" s="1">
        <v>45465</v>
      </c>
      <c r="B16620" s="2">
        <v>9.375E-2</v>
      </c>
      <c r="C16620">
        <v>3036.46</v>
      </c>
    </row>
    <row r="16621" spans="1:3" x14ac:dyDescent="0.25">
      <c r="A16621" s="1">
        <v>45465</v>
      </c>
      <c r="B16621" s="2">
        <v>0.10416666666666667</v>
      </c>
      <c r="C16621">
        <v>2958.4149900000002</v>
      </c>
    </row>
    <row r="16622" spans="1:3" x14ac:dyDescent="0.25">
      <c r="A16622" s="1">
        <v>45465</v>
      </c>
      <c r="B16622" s="2">
        <v>0.11458333333333333</v>
      </c>
      <c r="C16622">
        <v>2907.1759699999998</v>
      </c>
    </row>
    <row r="16623" spans="1:3" x14ac:dyDescent="0.25">
      <c r="A16623" s="1">
        <v>45465</v>
      </c>
      <c r="B16623" s="2">
        <v>0.125</v>
      </c>
      <c r="C16623">
        <v>2879.8391000000001</v>
      </c>
    </row>
    <row r="16624" spans="1:3" x14ac:dyDescent="0.25">
      <c r="A16624" s="1">
        <v>45465</v>
      </c>
      <c r="B16624" s="2">
        <v>0.13541666666666666</v>
      </c>
      <c r="C16624">
        <v>2857.9814200000001</v>
      </c>
    </row>
    <row r="16625" spans="1:3" x14ac:dyDescent="0.25">
      <c r="A16625" s="1">
        <v>45465</v>
      </c>
      <c r="B16625" s="2">
        <v>0.14583333333333334</v>
      </c>
      <c r="C16625">
        <v>2844.2630199999999</v>
      </c>
    </row>
    <row r="16626" spans="1:3" x14ac:dyDescent="0.25">
      <c r="A16626" s="1">
        <v>45465</v>
      </c>
      <c r="B16626" s="2">
        <v>0.15625</v>
      </c>
      <c r="C16626">
        <v>2840.1904</v>
      </c>
    </row>
    <row r="16627" spans="1:3" x14ac:dyDescent="0.25">
      <c r="A16627" s="1">
        <v>45465</v>
      </c>
      <c r="B16627" s="2">
        <v>0.16666666666666666</v>
      </c>
      <c r="C16627">
        <v>2842.8623499999999</v>
      </c>
    </row>
    <row r="16628" spans="1:3" x14ac:dyDescent="0.25">
      <c r="A16628" s="1">
        <v>45465</v>
      </c>
      <c r="B16628" s="2">
        <v>0.17708333333333334</v>
      </c>
      <c r="C16628">
        <v>2854.3285999999998</v>
      </c>
    </row>
    <row r="16629" spans="1:3" x14ac:dyDescent="0.25">
      <c r="A16629" s="1">
        <v>45465</v>
      </c>
      <c r="B16629" s="2">
        <v>0.1875</v>
      </c>
      <c r="C16629">
        <v>2872.60905</v>
      </c>
    </row>
    <row r="16630" spans="1:3" x14ac:dyDescent="0.25">
      <c r="A16630" s="1">
        <v>45465</v>
      </c>
      <c r="B16630" s="2">
        <v>0.19791666666666666</v>
      </c>
      <c r="C16630">
        <v>2891.5697500000001</v>
      </c>
    </row>
    <row r="16631" spans="1:3" x14ac:dyDescent="0.25">
      <c r="A16631" s="1">
        <v>45465</v>
      </c>
      <c r="B16631" s="2">
        <v>0.20833333333333334</v>
      </c>
      <c r="C16631">
        <v>2905.32728</v>
      </c>
    </row>
    <row r="16632" spans="1:3" x14ac:dyDescent="0.25">
      <c r="A16632" s="1">
        <v>45465</v>
      </c>
      <c r="B16632" s="2">
        <v>0.21875</v>
      </c>
      <c r="C16632">
        <v>2915.6517800000001</v>
      </c>
    </row>
    <row r="16633" spans="1:3" x14ac:dyDescent="0.25">
      <c r="A16633" s="1">
        <v>45465</v>
      </c>
      <c r="B16633" s="2">
        <v>0.22916666666666666</v>
      </c>
      <c r="C16633">
        <v>2751.7763</v>
      </c>
    </row>
    <row r="16634" spans="1:3" x14ac:dyDescent="0.25">
      <c r="A16634" s="1">
        <v>45465</v>
      </c>
      <c r="B16634" s="2">
        <v>0.23958333333333334</v>
      </c>
      <c r="C16634">
        <v>2784.4328300000002</v>
      </c>
    </row>
    <row r="16635" spans="1:3" x14ac:dyDescent="0.25">
      <c r="A16635" s="1">
        <v>45465</v>
      </c>
      <c r="B16635" s="2">
        <v>0.25</v>
      </c>
      <c r="C16635">
        <v>2848.6377600000001</v>
      </c>
    </row>
    <row r="16636" spans="1:3" x14ac:dyDescent="0.25">
      <c r="A16636" s="1">
        <v>45465</v>
      </c>
      <c r="B16636" s="2">
        <v>0.26041666666666669</v>
      </c>
      <c r="C16636">
        <v>2954.6935100000001</v>
      </c>
    </row>
    <row r="16637" spans="1:3" x14ac:dyDescent="0.25">
      <c r="A16637" s="1">
        <v>45465</v>
      </c>
      <c r="B16637" s="2">
        <v>0.27083333333333331</v>
      </c>
      <c r="C16637">
        <v>3115.8427799999999</v>
      </c>
    </row>
    <row r="16638" spans="1:3" x14ac:dyDescent="0.25">
      <c r="A16638" s="1">
        <v>45465</v>
      </c>
      <c r="B16638" s="2">
        <v>0.28125</v>
      </c>
      <c r="C16638">
        <v>3346.2891500000001</v>
      </c>
    </row>
    <row r="16639" spans="1:3" x14ac:dyDescent="0.25">
      <c r="A16639" s="1">
        <v>45465</v>
      </c>
      <c r="B16639" s="2">
        <v>0.29166666666666669</v>
      </c>
      <c r="C16639">
        <v>3658.5029199999999</v>
      </c>
    </row>
    <row r="16640" spans="1:3" x14ac:dyDescent="0.25">
      <c r="A16640" s="1">
        <v>45465</v>
      </c>
      <c r="B16640" s="2">
        <v>0.30208333333333331</v>
      </c>
      <c r="C16640">
        <v>4055.95406</v>
      </c>
    </row>
    <row r="16641" spans="1:3" x14ac:dyDescent="0.25">
      <c r="A16641" s="1">
        <v>45465</v>
      </c>
      <c r="B16641" s="2">
        <v>0.3125</v>
      </c>
      <c r="C16641">
        <v>4522.0828799999999</v>
      </c>
    </row>
    <row r="16642" spans="1:3" x14ac:dyDescent="0.25">
      <c r="A16642" s="1">
        <v>45465</v>
      </c>
      <c r="B16642" s="2">
        <v>0.32291666666666669</v>
      </c>
      <c r="C16642">
        <v>5023.3464199999999</v>
      </c>
    </row>
    <row r="16643" spans="1:3" x14ac:dyDescent="0.25">
      <c r="A16643" s="1">
        <v>45465</v>
      </c>
      <c r="B16643" s="2">
        <v>0.33333333333333331</v>
      </c>
      <c r="C16643">
        <v>5532.35466</v>
      </c>
    </row>
    <row r="16644" spans="1:3" x14ac:dyDescent="0.25">
      <c r="A16644" s="1">
        <v>45465</v>
      </c>
      <c r="B16644" s="2">
        <v>0.34375</v>
      </c>
      <c r="C16644">
        <v>6028.6021499999997</v>
      </c>
    </row>
    <row r="16645" spans="1:3" x14ac:dyDescent="0.25">
      <c r="A16645" s="1">
        <v>45465</v>
      </c>
      <c r="B16645" s="2">
        <v>0.35416666666666669</v>
      </c>
      <c r="C16645">
        <v>6487.9691700000003</v>
      </c>
    </row>
    <row r="16646" spans="1:3" x14ac:dyDescent="0.25">
      <c r="A16646" s="1">
        <v>45465</v>
      </c>
      <c r="B16646" s="2">
        <v>0.36458333333333331</v>
      </c>
      <c r="C16646">
        <v>6898.0288799999998</v>
      </c>
    </row>
    <row r="16647" spans="1:3" x14ac:dyDescent="0.25">
      <c r="A16647" s="1">
        <v>45465</v>
      </c>
      <c r="B16647" s="2">
        <v>0.375</v>
      </c>
      <c r="C16647">
        <v>7243.2171799999996</v>
      </c>
    </row>
    <row r="16648" spans="1:3" x14ac:dyDescent="0.25">
      <c r="A16648" s="1">
        <v>45465</v>
      </c>
      <c r="B16648" s="2">
        <v>0.38541666666666669</v>
      </c>
      <c r="C16648">
        <v>7509.8369899999998</v>
      </c>
    </row>
    <row r="16649" spans="1:3" x14ac:dyDescent="0.25">
      <c r="A16649" s="1">
        <v>45465</v>
      </c>
      <c r="B16649" s="2">
        <v>0.39583333333333331</v>
      </c>
      <c r="C16649">
        <v>7706.7932199999996</v>
      </c>
    </row>
    <row r="16650" spans="1:3" x14ac:dyDescent="0.25">
      <c r="A16650" s="1">
        <v>45465</v>
      </c>
      <c r="B16650" s="2">
        <v>0.40625</v>
      </c>
      <c r="C16650">
        <v>7839.2827200000002</v>
      </c>
    </row>
    <row r="16651" spans="1:3" x14ac:dyDescent="0.25">
      <c r="A16651" s="1">
        <v>45465</v>
      </c>
      <c r="B16651" s="2">
        <v>0.41666666666666669</v>
      </c>
      <c r="C16651">
        <v>7919.0857999999998</v>
      </c>
    </row>
    <row r="16652" spans="1:3" x14ac:dyDescent="0.25">
      <c r="A16652" s="1">
        <v>45465</v>
      </c>
      <c r="B16652" s="2">
        <v>0.42708333333333331</v>
      </c>
      <c r="C16652">
        <v>7957.2249899999997</v>
      </c>
    </row>
    <row r="16653" spans="1:3" x14ac:dyDescent="0.25">
      <c r="A16653" s="1">
        <v>45465</v>
      </c>
      <c r="B16653" s="2">
        <v>0.4375</v>
      </c>
      <c r="C16653">
        <v>7969.1850700000005</v>
      </c>
    </row>
    <row r="16654" spans="1:3" x14ac:dyDescent="0.25">
      <c r="A16654" s="1">
        <v>45465</v>
      </c>
      <c r="B16654" s="2">
        <v>0.44791666666666669</v>
      </c>
      <c r="C16654">
        <v>7982.6316800000004</v>
      </c>
    </row>
    <row r="16655" spans="1:3" x14ac:dyDescent="0.25">
      <c r="A16655" s="1">
        <v>45465</v>
      </c>
      <c r="B16655" s="2">
        <v>0.45833333333333331</v>
      </c>
      <c r="C16655">
        <v>8017.2518399999999</v>
      </c>
    </row>
    <row r="16656" spans="1:3" x14ac:dyDescent="0.25">
      <c r="A16656" s="1">
        <v>45465</v>
      </c>
      <c r="B16656" s="2">
        <v>0.46875</v>
      </c>
      <c r="C16656">
        <v>8089.2119000000002</v>
      </c>
    </row>
    <row r="16657" spans="1:3" x14ac:dyDescent="0.25">
      <c r="A16657" s="1">
        <v>45465</v>
      </c>
      <c r="B16657" s="2">
        <v>0.47916666666666669</v>
      </c>
      <c r="C16657">
        <v>8187.3841499999999</v>
      </c>
    </row>
    <row r="16658" spans="1:3" x14ac:dyDescent="0.25">
      <c r="A16658" s="1">
        <v>45465</v>
      </c>
      <c r="B16658" s="2">
        <v>0.48958333333333331</v>
      </c>
      <c r="C16658">
        <v>8295.6982200000002</v>
      </c>
    </row>
    <row r="16659" spans="1:3" x14ac:dyDescent="0.25">
      <c r="A16659" s="1">
        <v>45465</v>
      </c>
      <c r="B16659" s="2">
        <v>0.5</v>
      </c>
      <c r="C16659">
        <v>8390.6225799999993</v>
      </c>
    </row>
    <row r="16660" spans="1:3" x14ac:dyDescent="0.25">
      <c r="A16660" s="1">
        <v>45465</v>
      </c>
      <c r="B16660" s="2">
        <v>0.51041666666666663</v>
      </c>
      <c r="C16660">
        <v>8462.9306699999997</v>
      </c>
    </row>
    <row r="16661" spans="1:3" x14ac:dyDescent="0.25">
      <c r="A16661" s="1">
        <v>45465</v>
      </c>
      <c r="B16661" s="2">
        <v>0.52083333333333337</v>
      </c>
      <c r="C16661">
        <v>8494.4333200000001</v>
      </c>
    </row>
    <row r="16662" spans="1:3" x14ac:dyDescent="0.25">
      <c r="A16662" s="1">
        <v>45465</v>
      </c>
      <c r="B16662" s="2">
        <v>0.53125</v>
      </c>
      <c r="C16662">
        <v>8473.5515500000001</v>
      </c>
    </row>
    <row r="16663" spans="1:3" x14ac:dyDescent="0.25">
      <c r="A16663" s="1">
        <v>45465</v>
      </c>
      <c r="B16663" s="2">
        <v>0.54166666666666663</v>
      </c>
      <c r="C16663">
        <v>8391.1394700000001</v>
      </c>
    </row>
    <row r="16664" spans="1:3" x14ac:dyDescent="0.25">
      <c r="A16664" s="1">
        <v>45465</v>
      </c>
      <c r="B16664" s="2">
        <v>0.55208333333333337</v>
      </c>
      <c r="C16664">
        <v>8238.6770400000005</v>
      </c>
    </row>
    <row r="16665" spans="1:3" x14ac:dyDescent="0.25">
      <c r="A16665" s="1">
        <v>45465</v>
      </c>
      <c r="B16665" s="2">
        <v>0.5625</v>
      </c>
      <c r="C16665">
        <v>8030.3823700000003</v>
      </c>
    </row>
    <row r="16666" spans="1:3" x14ac:dyDescent="0.25">
      <c r="A16666" s="1">
        <v>45465</v>
      </c>
      <c r="B16666" s="2">
        <v>0.57291666666666663</v>
      </c>
      <c r="C16666">
        <v>7774.3292300000003</v>
      </c>
    </row>
    <row r="16667" spans="1:3" x14ac:dyDescent="0.25">
      <c r="A16667" s="1">
        <v>45465</v>
      </c>
      <c r="B16667" s="2">
        <v>0.58333333333333337</v>
      </c>
      <c r="C16667">
        <v>7491.73711</v>
      </c>
    </row>
    <row r="16668" spans="1:3" x14ac:dyDescent="0.25">
      <c r="A16668" s="1">
        <v>45465</v>
      </c>
      <c r="B16668" s="2">
        <v>0.59375</v>
      </c>
      <c r="C16668">
        <v>7191.3145999999997</v>
      </c>
    </row>
    <row r="16669" spans="1:3" x14ac:dyDescent="0.25">
      <c r="A16669" s="1">
        <v>45465</v>
      </c>
      <c r="B16669" s="2">
        <v>0.60416666666666663</v>
      </c>
      <c r="C16669">
        <v>6905.1919200000002</v>
      </c>
    </row>
    <row r="16670" spans="1:3" x14ac:dyDescent="0.25">
      <c r="A16670" s="1">
        <v>45465</v>
      </c>
      <c r="B16670" s="2">
        <v>0.61458333333333337</v>
      </c>
      <c r="C16670">
        <v>6643.3201099999997</v>
      </c>
    </row>
    <row r="16671" spans="1:3" x14ac:dyDescent="0.25">
      <c r="A16671" s="1">
        <v>45465</v>
      </c>
      <c r="B16671" s="2">
        <v>0.625</v>
      </c>
      <c r="C16671">
        <v>6439.6488799999997</v>
      </c>
    </row>
    <row r="16672" spans="1:3" x14ac:dyDescent="0.25">
      <c r="A16672" s="1">
        <v>45465</v>
      </c>
      <c r="B16672" s="2">
        <v>0.63541666666666663</v>
      </c>
      <c r="C16672">
        <v>6302.3654100000003</v>
      </c>
    </row>
    <row r="16673" spans="1:3" x14ac:dyDescent="0.25">
      <c r="A16673" s="1">
        <v>45465</v>
      </c>
      <c r="B16673" s="2">
        <v>0.64583333333333337</v>
      </c>
      <c r="C16673">
        <v>6217.0911400000005</v>
      </c>
    </row>
    <row r="16674" spans="1:3" x14ac:dyDescent="0.25">
      <c r="A16674" s="1">
        <v>45465</v>
      </c>
      <c r="B16674" s="2">
        <v>0.65625</v>
      </c>
      <c r="C16674">
        <v>6159.9220699999996</v>
      </c>
    </row>
    <row r="16675" spans="1:3" x14ac:dyDescent="0.25">
      <c r="A16675" s="1">
        <v>45465</v>
      </c>
      <c r="B16675" s="2">
        <v>0.66666666666666663</v>
      </c>
      <c r="C16675">
        <v>6108.1619799999999</v>
      </c>
    </row>
    <row r="16676" spans="1:3" x14ac:dyDescent="0.25">
      <c r="A16676" s="1">
        <v>45465</v>
      </c>
      <c r="B16676" s="2">
        <v>0.67708333333333337</v>
      </c>
      <c r="C16676">
        <v>6045.3443900000002</v>
      </c>
    </row>
    <row r="16677" spans="1:3" x14ac:dyDescent="0.25">
      <c r="A16677" s="1">
        <v>45465</v>
      </c>
      <c r="B16677" s="2">
        <v>0.6875</v>
      </c>
      <c r="C16677">
        <v>5983.9323100000001</v>
      </c>
    </row>
    <row r="16678" spans="1:3" x14ac:dyDescent="0.25">
      <c r="A16678" s="1">
        <v>45465</v>
      </c>
      <c r="B16678" s="2">
        <v>0.69791666666666663</v>
      </c>
      <c r="C16678">
        <v>5940.07539</v>
      </c>
    </row>
    <row r="16679" spans="1:3" x14ac:dyDescent="0.25">
      <c r="A16679" s="1">
        <v>45465</v>
      </c>
      <c r="B16679" s="2">
        <v>0.70833333333333337</v>
      </c>
      <c r="C16679">
        <v>5933.0205299999998</v>
      </c>
    </row>
    <row r="16680" spans="1:3" x14ac:dyDescent="0.25">
      <c r="A16680" s="1">
        <v>45465</v>
      </c>
      <c r="B16680" s="2">
        <v>0.71875</v>
      </c>
      <c r="C16680">
        <v>5973.3704799999996</v>
      </c>
    </row>
    <row r="16681" spans="1:3" x14ac:dyDescent="0.25">
      <c r="A16681" s="1">
        <v>45465</v>
      </c>
      <c r="B16681" s="2">
        <v>0.72916666666666663</v>
      </c>
      <c r="C16681">
        <v>6063.6310599999997</v>
      </c>
    </row>
    <row r="16682" spans="1:3" x14ac:dyDescent="0.25">
      <c r="A16682" s="1">
        <v>45465</v>
      </c>
      <c r="B16682" s="2">
        <v>0.73958333333333337</v>
      </c>
      <c r="C16682">
        <v>6202.8800199999996</v>
      </c>
    </row>
    <row r="16683" spans="1:3" x14ac:dyDescent="0.25">
      <c r="A16683" s="1">
        <v>45465</v>
      </c>
      <c r="B16683" s="2">
        <v>0.75</v>
      </c>
      <c r="C16683">
        <v>6383.98146</v>
      </c>
    </row>
    <row r="16684" spans="1:3" x14ac:dyDescent="0.25">
      <c r="A16684" s="1">
        <v>45465</v>
      </c>
      <c r="B16684" s="2">
        <v>0.76041666666666663</v>
      </c>
      <c r="C16684">
        <v>6601.87482</v>
      </c>
    </row>
    <row r="16685" spans="1:3" x14ac:dyDescent="0.25">
      <c r="A16685" s="1">
        <v>45465</v>
      </c>
      <c r="B16685" s="2">
        <v>0.77083333333333337</v>
      </c>
      <c r="C16685">
        <v>6835.2847199999997</v>
      </c>
    </row>
    <row r="16686" spans="1:3" x14ac:dyDescent="0.25">
      <c r="A16686" s="1">
        <v>45465</v>
      </c>
      <c r="B16686" s="2">
        <v>0.78125</v>
      </c>
      <c r="C16686">
        <v>7062.0886200000004</v>
      </c>
    </row>
    <row r="16687" spans="1:3" x14ac:dyDescent="0.25">
      <c r="A16687" s="1">
        <v>45465</v>
      </c>
      <c r="B16687" s="2">
        <v>0.79166666666666663</v>
      </c>
      <c r="C16687">
        <v>7260.2951400000002</v>
      </c>
    </row>
    <row r="16688" spans="1:3" x14ac:dyDescent="0.25">
      <c r="A16688" s="1">
        <v>45465</v>
      </c>
      <c r="B16688" s="2">
        <v>0.80208333333333337</v>
      </c>
      <c r="C16688">
        <v>7404.2592599999998</v>
      </c>
    </row>
    <row r="16689" spans="1:3" x14ac:dyDescent="0.25">
      <c r="A16689" s="1">
        <v>45465</v>
      </c>
      <c r="B16689" s="2">
        <v>0.8125</v>
      </c>
      <c r="C16689">
        <v>7494.1818400000002</v>
      </c>
    </row>
    <row r="16690" spans="1:3" x14ac:dyDescent="0.25">
      <c r="A16690" s="1">
        <v>45465</v>
      </c>
      <c r="B16690" s="2">
        <v>0.82291666666666663</v>
      </c>
      <c r="C16690">
        <v>7525.3912399999999</v>
      </c>
    </row>
    <row r="16691" spans="1:3" x14ac:dyDescent="0.25">
      <c r="A16691" s="1">
        <v>45465</v>
      </c>
      <c r="B16691" s="2">
        <v>0.83333333333333337</v>
      </c>
      <c r="C16691">
        <v>7495.1965300000002</v>
      </c>
    </row>
    <row r="16692" spans="1:3" x14ac:dyDescent="0.25">
      <c r="A16692" s="1">
        <v>45465</v>
      </c>
      <c r="B16692" s="2">
        <v>0.84375</v>
      </c>
      <c r="C16692">
        <v>7407.2100499999997</v>
      </c>
    </row>
    <row r="16693" spans="1:3" x14ac:dyDescent="0.25">
      <c r="A16693" s="1">
        <v>45465</v>
      </c>
      <c r="B16693" s="2">
        <v>0.85416666666666663</v>
      </c>
      <c r="C16693">
        <v>7269.768</v>
      </c>
    </row>
    <row r="16694" spans="1:3" x14ac:dyDescent="0.25">
      <c r="A16694" s="1">
        <v>45465</v>
      </c>
      <c r="B16694" s="2">
        <v>0.86458333333333337</v>
      </c>
      <c r="C16694">
        <v>7093.1847500000003</v>
      </c>
    </row>
    <row r="16695" spans="1:3" x14ac:dyDescent="0.25">
      <c r="A16695" s="1">
        <v>45465</v>
      </c>
      <c r="B16695" s="2">
        <v>0.875</v>
      </c>
      <c r="C16695">
        <v>6890.1784299999999</v>
      </c>
    </row>
    <row r="16696" spans="1:3" x14ac:dyDescent="0.25">
      <c r="A16696" s="1">
        <v>45465</v>
      </c>
      <c r="B16696" s="2">
        <v>0.88541666666666663</v>
      </c>
      <c r="C16696">
        <v>6678.0720899999997</v>
      </c>
    </row>
    <row r="16697" spans="1:3" x14ac:dyDescent="0.25">
      <c r="A16697" s="1">
        <v>45465</v>
      </c>
      <c r="B16697" s="2">
        <v>0.89583333333333337</v>
      </c>
      <c r="C16697">
        <v>6655.9844400000002</v>
      </c>
    </row>
    <row r="16698" spans="1:3" x14ac:dyDescent="0.25">
      <c r="A16698" s="1">
        <v>45465</v>
      </c>
      <c r="B16698" s="2">
        <v>0.90625</v>
      </c>
      <c r="C16698">
        <v>6484.3879900000002</v>
      </c>
    </row>
    <row r="16699" spans="1:3" x14ac:dyDescent="0.25">
      <c r="A16699" s="1">
        <v>45465</v>
      </c>
      <c r="B16699" s="2">
        <v>0.91666666666666663</v>
      </c>
      <c r="C16699">
        <v>6372.0821100000003</v>
      </c>
    </row>
    <row r="16700" spans="1:3" x14ac:dyDescent="0.25">
      <c r="A16700" s="1">
        <v>45465</v>
      </c>
      <c r="B16700" s="2">
        <v>0.92708333333333337</v>
      </c>
      <c r="C16700">
        <v>6321.01908</v>
      </c>
    </row>
    <row r="16701" spans="1:3" x14ac:dyDescent="0.25">
      <c r="A16701" s="1">
        <v>45465</v>
      </c>
      <c r="B16701" s="2">
        <v>0.9375</v>
      </c>
      <c r="C16701">
        <v>6295.8230400000002</v>
      </c>
    </row>
    <row r="16702" spans="1:3" x14ac:dyDescent="0.25">
      <c r="A16702" s="1">
        <v>45465</v>
      </c>
      <c r="B16702" s="2">
        <v>0.94791666666666663</v>
      </c>
      <c r="C16702">
        <v>6244.7622199999996</v>
      </c>
    </row>
    <row r="16703" spans="1:3" x14ac:dyDescent="0.25">
      <c r="A16703" s="1">
        <v>45465</v>
      </c>
      <c r="B16703" s="2">
        <v>0.95833333333333337</v>
      </c>
      <c r="C16703">
        <v>6112.2303099999999</v>
      </c>
    </row>
    <row r="16704" spans="1:3" x14ac:dyDescent="0.25">
      <c r="A16704" s="1">
        <v>45465</v>
      </c>
      <c r="B16704" s="2">
        <v>0.96875</v>
      </c>
      <c r="C16704">
        <v>5862.9007499999998</v>
      </c>
    </row>
    <row r="16705" spans="1:3" x14ac:dyDescent="0.25">
      <c r="A16705" s="1">
        <v>45465</v>
      </c>
      <c r="B16705" s="2">
        <v>0.97916666666666663</v>
      </c>
      <c r="C16705">
        <v>5529.8176400000002</v>
      </c>
    </row>
    <row r="16706" spans="1:3" x14ac:dyDescent="0.25">
      <c r="A16706" s="1">
        <v>45465</v>
      </c>
      <c r="B16706" s="2">
        <v>0.98958333333333337</v>
      </c>
      <c r="C16706">
        <v>5157.5658400000002</v>
      </c>
    </row>
    <row r="16707" spans="1:3" x14ac:dyDescent="0.25">
      <c r="A16707" s="1">
        <v>45466</v>
      </c>
      <c r="B16707" s="2">
        <v>0</v>
      </c>
      <c r="C16707">
        <v>4798.6112000000003</v>
      </c>
    </row>
    <row r="16708" spans="1:3" x14ac:dyDescent="0.25">
      <c r="A16708" s="1">
        <v>45466</v>
      </c>
      <c r="B16708" s="2">
        <v>1.0416666666666666E-2</v>
      </c>
      <c r="C16708">
        <v>4485.8874400000004</v>
      </c>
    </row>
    <row r="16709" spans="1:3" x14ac:dyDescent="0.25">
      <c r="A16709" s="1">
        <v>45466</v>
      </c>
      <c r="B16709" s="2">
        <v>2.0833333333333332E-2</v>
      </c>
      <c r="C16709">
        <v>4220.4437699999999</v>
      </c>
    </row>
    <row r="16710" spans="1:3" x14ac:dyDescent="0.25">
      <c r="A16710" s="1">
        <v>45466</v>
      </c>
      <c r="B16710" s="2">
        <v>3.125E-2</v>
      </c>
      <c r="C16710">
        <v>3985.3378299999999</v>
      </c>
    </row>
    <row r="16711" spans="1:3" x14ac:dyDescent="0.25">
      <c r="A16711" s="1">
        <v>45466</v>
      </c>
      <c r="B16711" s="2">
        <v>4.1666666666666664E-2</v>
      </c>
      <c r="C16711">
        <v>3764.8354199999999</v>
      </c>
    </row>
    <row r="16712" spans="1:3" x14ac:dyDescent="0.25">
      <c r="A16712" s="1">
        <v>45466</v>
      </c>
      <c r="B16712" s="2">
        <v>5.2083333333333336E-2</v>
      </c>
      <c r="C16712">
        <v>3547.8072299999999</v>
      </c>
    </row>
    <row r="16713" spans="1:3" x14ac:dyDescent="0.25">
      <c r="A16713" s="1">
        <v>45466</v>
      </c>
      <c r="B16713" s="2">
        <v>6.25E-2</v>
      </c>
      <c r="C16713">
        <v>3341.4443700000002</v>
      </c>
    </row>
    <row r="16714" spans="1:3" x14ac:dyDescent="0.25">
      <c r="A16714" s="1">
        <v>45466</v>
      </c>
      <c r="B16714" s="2">
        <v>7.2916666666666671E-2</v>
      </c>
      <c r="C16714">
        <v>3158.1367300000002</v>
      </c>
    </row>
    <row r="16715" spans="1:3" x14ac:dyDescent="0.25">
      <c r="A16715" s="1">
        <v>45466</v>
      </c>
      <c r="B16715" s="2">
        <v>8.3333333333333329E-2</v>
      </c>
      <c r="C16715">
        <v>3006.0387099999998</v>
      </c>
    </row>
    <row r="16716" spans="1:3" x14ac:dyDescent="0.25">
      <c r="A16716" s="1">
        <v>45466</v>
      </c>
      <c r="B16716" s="2">
        <v>9.375E-2</v>
      </c>
      <c r="C16716">
        <v>2898.4658199999999</v>
      </c>
    </row>
    <row r="16717" spans="1:3" x14ac:dyDescent="0.25">
      <c r="A16717" s="1">
        <v>45466</v>
      </c>
      <c r="B16717" s="2">
        <v>0.10416666666666667</v>
      </c>
      <c r="C16717">
        <v>2826.7050599999998</v>
      </c>
    </row>
    <row r="16718" spans="1:3" x14ac:dyDescent="0.25">
      <c r="A16718" s="1">
        <v>45466</v>
      </c>
      <c r="B16718" s="2">
        <v>0.11458333333333333</v>
      </c>
      <c r="C16718">
        <v>2773.4224399999998</v>
      </c>
    </row>
    <row r="16719" spans="1:3" x14ac:dyDescent="0.25">
      <c r="A16719" s="1">
        <v>45466</v>
      </c>
      <c r="B16719" s="2">
        <v>0.125</v>
      </c>
      <c r="C16719">
        <v>2732.0588400000001</v>
      </c>
    </row>
    <row r="16720" spans="1:3" x14ac:dyDescent="0.25">
      <c r="A16720" s="1">
        <v>45466</v>
      </c>
      <c r="B16720" s="2">
        <v>0.13541666666666666</v>
      </c>
      <c r="C16720">
        <v>2692.4156499999999</v>
      </c>
    </row>
    <row r="16721" spans="1:3" x14ac:dyDescent="0.25">
      <c r="A16721" s="1">
        <v>45466</v>
      </c>
      <c r="B16721" s="2">
        <v>0.14583333333333334</v>
      </c>
      <c r="C16721">
        <v>2656.8234200000002</v>
      </c>
    </row>
    <row r="16722" spans="1:3" x14ac:dyDescent="0.25">
      <c r="A16722" s="1">
        <v>45466</v>
      </c>
      <c r="B16722" s="2">
        <v>0.15625</v>
      </c>
      <c r="C16722">
        <v>2625.95714</v>
      </c>
    </row>
    <row r="16723" spans="1:3" x14ac:dyDescent="0.25">
      <c r="A16723" s="1">
        <v>45466</v>
      </c>
      <c r="B16723" s="2">
        <v>0.16666666666666666</v>
      </c>
      <c r="C16723">
        <v>2605.7163500000001</v>
      </c>
    </row>
    <row r="16724" spans="1:3" x14ac:dyDescent="0.25">
      <c r="A16724" s="1">
        <v>45466</v>
      </c>
      <c r="B16724" s="2">
        <v>0.17708333333333334</v>
      </c>
      <c r="C16724">
        <v>2600.3979399999998</v>
      </c>
    </row>
    <row r="16725" spans="1:3" x14ac:dyDescent="0.25">
      <c r="A16725" s="1">
        <v>45466</v>
      </c>
      <c r="B16725" s="2">
        <v>0.1875</v>
      </c>
      <c r="C16725">
        <v>2603.35043</v>
      </c>
    </row>
    <row r="16726" spans="1:3" x14ac:dyDescent="0.25">
      <c r="A16726" s="1">
        <v>45466</v>
      </c>
      <c r="B16726" s="2">
        <v>0.19791666666666666</v>
      </c>
      <c r="C16726">
        <v>2607.82098</v>
      </c>
    </row>
    <row r="16727" spans="1:3" x14ac:dyDescent="0.25">
      <c r="A16727" s="1">
        <v>45466</v>
      </c>
      <c r="B16727" s="2">
        <v>0.20833333333333334</v>
      </c>
      <c r="C16727">
        <v>2605.1440899999998</v>
      </c>
    </row>
    <row r="16728" spans="1:3" x14ac:dyDescent="0.25">
      <c r="A16728" s="1">
        <v>45466</v>
      </c>
      <c r="B16728" s="2">
        <v>0.21875</v>
      </c>
      <c r="C16728">
        <v>2598.2148900000002</v>
      </c>
    </row>
    <row r="16729" spans="1:3" x14ac:dyDescent="0.25">
      <c r="A16729" s="1">
        <v>45466</v>
      </c>
      <c r="B16729" s="2">
        <v>0.22916666666666666</v>
      </c>
      <c r="C16729">
        <v>2409.4452900000001</v>
      </c>
    </row>
    <row r="16730" spans="1:3" x14ac:dyDescent="0.25">
      <c r="A16730" s="1">
        <v>45466</v>
      </c>
      <c r="B16730" s="2">
        <v>0.23958333333333334</v>
      </c>
      <c r="C16730">
        <v>2407.2093599999998</v>
      </c>
    </row>
    <row r="16731" spans="1:3" x14ac:dyDescent="0.25">
      <c r="A16731" s="1">
        <v>45466</v>
      </c>
      <c r="B16731" s="2">
        <v>0.25</v>
      </c>
      <c r="C16731">
        <v>2426.01224</v>
      </c>
    </row>
    <row r="16732" spans="1:3" x14ac:dyDescent="0.25">
      <c r="A16732" s="1">
        <v>45466</v>
      </c>
      <c r="B16732" s="2">
        <v>0.26041666666666669</v>
      </c>
      <c r="C16732">
        <v>2471.3834200000001</v>
      </c>
    </row>
    <row r="16733" spans="1:3" x14ac:dyDescent="0.25">
      <c r="A16733" s="1">
        <v>45466</v>
      </c>
      <c r="B16733" s="2">
        <v>0.27083333333333331</v>
      </c>
      <c r="C16733">
        <v>2549.8813599999999</v>
      </c>
    </row>
    <row r="16734" spans="1:3" x14ac:dyDescent="0.25">
      <c r="A16734" s="1">
        <v>45466</v>
      </c>
      <c r="B16734" s="2">
        <v>0.28125</v>
      </c>
      <c r="C16734">
        <v>2671.9868999999999</v>
      </c>
    </row>
    <row r="16735" spans="1:3" x14ac:dyDescent="0.25">
      <c r="A16735" s="1">
        <v>45466</v>
      </c>
      <c r="B16735" s="2">
        <v>0.29166666666666669</v>
      </c>
      <c r="C16735">
        <v>2834.9105800000002</v>
      </c>
    </row>
    <row r="16736" spans="1:3" x14ac:dyDescent="0.25">
      <c r="A16736" s="1">
        <v>45466</v>
      </c>
      <c r="B16736" s="2">
        <v>0.30208333333333331</v>
      </c>
      <c r="C16736">
        <v>3049.9106200000001</v>
      </c>
    </row>
    <row r="16737" spans="1:3" x14ac:dyDescent="0.25">
      <c r="A16737" s="1">
        <v>45466</v>
      </c>
      <c r="B16737" s="2">
        <v>0.3125</v>
      </c>
      <c r="C16737">
        <v>3315.1294699999999</v>
      </c>
    </row>
    <row r="16738" spans="1:3" x14ac:dyDescent="0.25">
      <c r="A16738" s="1">
        <v>45466</v>
      </c>
      <c r="B16738" s="2">
        <v>0.32291666666666669</v>
      </c>
      <c r="C16738">
        <v>3631.4884099999999</v>
      </c>
    </row>
    <row r="16739" spans="1:3" x14ac:dyDescent="0.25">
      <c r="A16739" s="1">
        <v>45466</v>
      </c>
      <c r="B16739" s="2">
        <v>0.33333333333333331</v>
      </c>
      <c r="C16739">
        <v>3997.1224299999999</v>
      </c>
    </row>
    <row r="16740" spans="1:3" x14ac:dyDescent="0.25">
      <c r="A16740" s="1">
        <v>45466</v>
      </c>
      <c r="B16740" s="2">
        <v>0.34375</v>
      </c>
      <c r="C16740">
        <v>4410.6271399999996</v>
      </c>
    </row>
    <row r="16741" spans="1:3" x14ac:dyDescent="0.25">
      <c r="A16741" s="1">
        <v>45466</v>
      </c>
      <c r="B16741" s="2">
        <v>0.35416666666666669</v>
      </c>
      <c r="C16741">
        <v>4851.4111499999999</v>
      </c>
    </row>
    <row r="16742" spans="1:3" x14ac:dyDescent="0.25">
      <c r="A16742" s="1">
        <v>45466</v>
      </c>
      <c r="B16742" s="2">
        <v>0.36458333333333331</v>
      </c>
      <c r="C16742">
        <v>5299.33914</v>
      </c>
    </row>
    <row r="16743" spans="1:3" x14ac:dyDescent="0.25">
      <c r="A16743" s="1">
        <v>45466</v>
      </c>
      <c r="B16743" s="2">
        <v>0.375</v>
      </c>
      <c r="C16743">
        <v>5728.67983</v>
      </c>
    </row>
    <row r="16744" spans="1:3" x14ac:dyDescent="0.25">
      <c r="A16744" s="1">
        <v>45466</v>
      </c>
      <c r="B16744" s="2">
        <v>0.38541666666666669</v>
      </c>
      <c r="C16744">
        <v>6119.32582</v>
      </c>
    </row>
    <row r="16745" spans="1:3" x14ac:dyDescent="0.25">
      <c r="A16745" s="1">
        <v>45466</v>
      </c>
      <c r="B16745" s="2">
        <v>0.39583333333333331</v>
      </c>
      <c r="C16745">
        <v>6467.1407099999997</v>
      </c>
    </row>
    <row r="16746" spans="1:3" x14ac:dyDescent="0.25">
      <c r="A16746" s="1">
        <v>45466</v>
      </c>
      <c r="B16746" s="2">
        <v>0.40625</v>
      </c>
      <c r="C16746">
        <v>6758.6049999999996</v>
      </c>
    </row>
    <row r="16747" spans="1:3" x14ac:dyDescent="0.25">
      <c r="A16747" s="1">
        <v>45466</v>
      </c>
      <c r="B16747" s="2">
        <v>0.41666666666666669</v>
      </c>
      <c r="C16747">
        <v>6993.8888399999996</v>
      </c>
    </row>
    <row r="16748" spans="1:3" x14ac:dyDescent="0.25">
      <c r="A16748" s="1">
        <v>45466</v>
      </c>
      <c r="B16748" s="2">
        <v>0.42708333333333331</v>
      </c>
      <c r="C16748">
        <v>7170.3930499999997</v>
      </c>
    </row>
    <row r="16749" spans="1:3" x14ac:dyDescent="0.25">
      <c r="A16749" s="1">
        <v>45466</v>
      </c>
      <c r="B16749" s="2">
        <v>0.4375</v>
      </c>
      <c r="C16749">
        <v>7310.9706800000004</v>
      </c>
    </row>
    <row r="16750" spans="1:3" x14ac:dyDescent="0.25">
      <c r="A16750" s="1">
        <v>45466</v>
      </c>
      <c r="B16750" s="2">
        <v>0.44791666666666669</v>
      </c>
      <c r="C16750">
        <v>7446.6135299999996</v>
      </c>
    </row>
    <row r="16751" spans="1:3" x14ac:dyDescent="0.25">
      <c r="A16751" s="1">
        <v>45466</v>
      </c>
      <c r="B16751" s="2">
        <v>0.45833333333333331</v>
      </c>
      <c r="C16751">
        <v>7607.12608</v>
      </c>
    </row>
    <row r="16752" spans="1:3" x14ac:dyDescent="0.25">
      <c r="A16752" s="1">
        <v>45466</v>
      </c>
      <c r="B16752" s="2">
        <v>0.46875</v>
      </c>
      <c r="C16752">
        <v>7809.6955200000002</v>
      </c>
    </row>
    <row r="16753" spans="1:3" x14ac:dyDescent="0.25">
      <c r="A16753" s="1">
        <v>45466</v>
      </c>
      <c r="B16753" s="2">
        <v>0.47916666666666669</v>
      </c>
      <c r="C16753">
        <v>8024.4328500000001</v>
      </c>
    </row>
    <row r="16754" spans="1:3" x14ac:dyDescent="0.25">
      <c r="A16754" s="1">
        <v>45466</v>
      </c>
      <c r="B16754" s="2">
        <v>0.48958333333333331</v>
      </c>
      <c r="C16754">
        <v>8220.6805499999991</v>
      </c>
    </row>
    <row r="16755" spans="1:3" x14ac:dyDescent="0.25">
      <c r="A16755" s="1">
        <v>45466</v>
      </c>
      <c r="B16755" s="2">
        <v>0.5</v>
      </c>
      <c r="C16755">
        <v>8349.5671500000008</v>
      </c>
    </row>
    <row r="16756" spans="1:3" x14ac:dyDescent="0.25">
      <c r="A16756" s="1">
        <v>45466</v>
      </c>
      <c r="B16756" s="2">
        <v>0.51041666666666663</v>
      </c>
      <c r="C16756">
        <v>8387.7851499999997</v>
      </c>
    </row>
    <row r="16757" spans="1:3" x14ac:dyDescent="0.25">
      <c r="A16757" s="1">
        <v>45466</v>
      </c>
      <c r="B16757" s="2">
        <v>0.52083333333333337</v>
      </c>
      <c r="C16757">
        <v>8330.1168699999998</v>
      </c>
    </row>
    <row r="16758" spans="1:3" x14ac:dyDescent="0.25">
      <c r="A16758" s="1">
        <v>45466</v>
      </c>
      <c r="B16758" s="2">
        <v>0.53125</v>
      </c>
      <c r="C16758">
        <v>8171.2296200000001</v>
      </c>
    </row>
    <row r="16759" spans="1:3" x14ac:dyDescent="0.25">
      <c r="A16759" s="1">
        <v>45466</v>
      </c>
      <c r="B16759" s="2">
        <v>0.54166666666666663</v>
      </c>
      <c r="C16759">
        <v>7923.4585200000001</v>
      </c>
    </row>
    <row r="16760" spans="1:3" x14ac:dyDescent="0.25">
      <c r="A16760" s="1">
        <v>45466</v>
      </c>
      <c r="B16760" s="2">
        <v>0.55208333333333337</v>
      </c>
      <c r="C16760">
        <v>7585.3660900000004</v>
      </c>
    </row>
    <row r="16761" spans="1:3" x14ac:dyDescent="0.25">
      <c r="A16761" s="1">
        <v>45466</v>
      </c>
      <c r="B16761" s="2">
        <v>0.5625</v>
      </c>
      <c r="C16761">
        <v>7205.8989499999998</v>
      </c>
    </row>
    <row r="16762" spans="1:3" x14ac:dyDescent="0.25">
      <c r="A16762" s="1">
        <v>45466</v>
      </c>
      <c r="B16762" s="2">
        <v>0.57291666666666663</v>
      </c>
      <c r="C16762">
        <v>6821.6357900000003</v>
      </c>
    </row>
    <row r="16763" spans="1:3" x14ac:dyDescent="0.25">
      <c r="A16763" s="1">
        <v>45466</v>
      </c>
      <c r="B16763" s="2">
        <v>0.58333333333333337</v>
      </c>
      <c r="C16763">
        <v>6483.5479800000003</v>
      </c>
    </row>
    <row r="16764" spans="1:3" x14ac:dyDescent="0.25">
      <c r="A16764" s="1">
        <v>45466</v>
      </c>
      <c r="B16764" s="2">
        <v>0.59375</v>
      </c>
      <c r="C16764">
        <v>6220.2780499999999</v>
      </c>
    </row>
    <row r="16765" spans="1:3" x14ac:dyDescent="0.25">
      <c r="A16765" s="1">
        <v>45466</v>
      </c>
      <c r="B16765" s="2">
        <v>0.60416666666666663</v>
      </c>
      <c r="C16765">
        <v>6021.0564899999999</v>
      </c>
    </row>
    <row r="16766" spans="1:3" x14ac:dyDescent="0.25">
      <c r="A16766" s="1">
        <v>45466</v>
      </c>
      <c r="B16766" s="2">
        <v>0.61458333333333337</v>
      </c>
      <c r="C16766">
        <v>5852.3125899999995</v>
      </c>
    </row>
    <row r="16767" spans="1:3" x14ac:dyDescent="0.25">
      <c r="A16767" s="1">
        <v>45466</v>
      </c>
      <c r="B16767" s="2">
        <v>0.625</v>
      </c>
      <c r="C16767">
        <v>5687.0935600000003</v>
      </c>
    </row>
    <row r="16768" spans="1:3" x14ac:dyDescent="0.25">
      <c r="A16768" s="1">
        <v>45466</v>
      </c>
      <c r="B16768" s="2">
        <v>0.63541666666666663</v>
      </c>
      <c r="C16768">
        <v>5507.9907999999996</v>
      </c>
    </row>
    <row r="16769" spans="1:3" x14ac:dyDescent="0.25">
      <c r="A16769" s="1">
        <v>45466</v>
      </c>
      <c r="B16769" s="2">
        <v>0.64583333333333337</v>
      </c>
      <c r="C16769">
        <v>5316.4890100000002</v>
      </c>
    </row>
    <row r="16770" spans="1:3" x14ac:dyDescent="0.25">
      <c r="A16770" s="1">
        <v>45466</v>
      </c>
      <c r="B16770" s="2">
        <v>0.65625</v>
      </c>
      <c r="C16770">
        <v>5128.6266599999999</v>
      </c>
    </row>
    <row r="16771" spans="1:3" x14ac:dyDescent="0.25">
      <c r="A16771" s="1">
        <v>45466</v>
      </c>
      <c r="B16771" s="2">
        <v>0.66666666666666663</v>
      </c>
      <c r="C16771">
        <v>4953.0274900000004</v>
      </c>
    </row>
    <row r="16772" spans="1:3" x14ac:dyDescent="0.25">
      <c r="A16772" s="1">
        <v>45466</v>
      </c>
      <c r="B16772" s="2">
        <v>0.67708333333333337</v>
      </c>
      <c r="C16772">
        <v>4803.5177999999996</v>
      </c>
    </row>
    <row r="16773" spans="1:3" x14ac:dyDescent="0.25">
      <c r="A16773" s="1">
        <v>45466</v>
      </c>
      <c r="B16773" s="2">
        <v>0.6875</v>
      </c>
      <c r="C16773">
        <v>4692.9725099999996</v>
      </c>
    </row>
    <row r="16774" spans="1:3" x14ac:dyDescent="0.25">
      <c r="A16774" s="1">
        <v>45466</v>
      </c>
      <c r="B16774" s="2">
        <v>0.69791666666666663</v>
      </c>
      <c r="C16774">
        <v>4627.3961799999997</v>
      </c>
    </row>
    <row r="16775" spans="1:3" x14ac:dyDescent="0.25">
      <c r="A16775" s="1">
        <v>45466</v>
      </c>
      <c r="B16775" s="2">
        <v>0.70833333333333337</v>
      </c>
      <c r="C16775">
        <v>4614.5429299999996</v>
      </c>
    </row>
    <row r="16776" spans="1:3" x14ac:dyDescent="0.25">
      <c r="A16776" s="1">
        <v>45466</v>
      </c>
      <c r="B16776" s="2">
        <v>0.71875</v>
      </c>
      <c r="C16776">
        <v>4665.9714400000003</v>
      </c>
    </row>
    <row r="16777" spans="1:3" x14ac:dyDescent="0.25">
      <c r="A16777" s="1">
        <v>45466</v>
      </c>
      <c r="B16777" s="2">
        <v>0.72916666666666663</v>
      </c>
      <c r="C16777">
        <v>4769.9863699999996</v>
      </c>
    </row>
    <row r="16778" spans="1:3" x14ac:dyDescent="0.25">
      <c r="A16778" s="1">
        <v>45466</v>
      </c>
      <c r="B16778" s="2">
        <v>0.73958333333333337</v>
      </c>
      <c r="C16778">
        <v>4920.2726899999998</v>
      </c>
    </row>
    <row r="16779" spans="1:3" x14ac:dyDescent="0.25">
      <c r="A16779" s="1">
        <v>45466</v>
      </c>
      <c r="B16779" s="2">
        <v>0.75</v>
      </c>
      <c r="C16779">
        <v>5104.36564</v>
      </c>
    </row>
    <row r="16780" spans="1:3" x14ac:dyDescent="0.25">
      <c r="A16780" s="1">
        <v>45466</v>
      </c>
      <c r="B16780" s="2">
        <v>0.76041666666666663</v>
      </c>
      <c r="C16780">
        <v>5313.9809400000004</v>
      </c>
    </row>
    <row r="16781" spans="1:3" x14ac:dyDescent="0.25">
      <c r="A16781" s="1">
        <v>45466</v>
      </c>
      <c r="B16781" s="2">
        <v>0.77083333333333337</v>
      </c>
      <c r="C16781">
        <v>5546.20903</v>
      </c>
    </row>
    <row r="16782" spans="1:3" x14ac:dyDescent="0.25">
      <c r="A16782" s="1">
        <v>45466</v>
      </c>
      <c r="B16782" s="2">
        <v>0.78125</v>
      </c>
      <c r="C16782">
        <v>5795.0973299999996</v>
      </c>
    </row>
    <row r="16783" spans="1:3" x14ac:dyDescent="0.25">
      <c r="A16783" s="1">
        <v>45466</v>
      </c>
      <c r="B16783" s="2">
        <v>0.79166666666666663</v>
      </c>
      <c r="C16783">
        <v>6053.9738100000004</v>
      </c>
    </row>
    <row r="16784" spans="1:3" x14ac:dyDescent="0.25">
      <c r="A16784" s="1">
        <v>45466</v>
      </c>
      <c r="B16784" s="2">
        <v>0.80208333333333337</v>
      </c>
      <c r="C16784">
        <v>6317.2203300000001</v>
      </c>
    </row>
    <row r="16785" spans="1:3" x14ac:dyDescent="0.25">
      <c r="A16785" s="1">
        <v>45466</v>
      </c>
      <c r="B16785" s="2">
        <v>0.8125</v>
      </c>
      <c r="C16785">
        <v>6561.8707999999997</v>
      </c>
    </row>
    <row r="16786" spans="1:3" x14ac:dyDescent="0.25">
      <c r="A16786" s="1">
        <v>45466</v>
      </c>
      <c r="B16786" s="2">
        <v>0.82291666666666663</v>
      </c>
      <c r="C16786">
        <v>6753.9534999999996</v>
      </c>
    </row>
    <row r="16787" spans="1:3" x14ac:dyDescent="0.25">
      <c r="A16787" s="1">
        <v>45466</v>
      </c>
      <c r="B16787" s="2">
        <v>0.83333333333333337</v>
      </c>
      <c r="C16787">
        <v>6871.5349500000002</v>
      </c>
    </row>
    <row r="16788" spans="1:3" x14ac:dyDescent="0.25">
      <c r="A16788" s="1">
        <v>45466</v>
      </c>
      <c r="B16788" s="2">
        <v>0.84375</v>
      </c>
      <c r="C16788">
        <v>6890.8956600000001</v>
      </c>
    </row>
    <row r="16789" spans="1:3" x14ac:dyDescent="0.25">
      <c r="A16789" s="1">
        <v>45466</v>
      </c>
      <c r="B16789" s="2">
        <v>0.85416666666666663</v>
      </c>
      <c r="C16789">
        <v>6829.7695400000002</v>
      </c>
    </row>
    <row r="16790" spans="1:3" x14ac:dyDescent="0.25">
      <c r="A16790" s="1">
        <v>45466</v>
      </c>
      <c r="B16790" s="2">
        <v>0.86458333333333337</v>
      </c>
      <c r="C16790">
        <v>6722.99496</v>
      </c>
    </row>
    <row r="16791" spans="1:3" x14ac:dyDescent="0.25">
      <c r="A16791" s="1">
        <v>45466</v>
      </c>
      <c r="B16791" s="2">
        <v>0.875</v>
      </c>
      <c r="C16791">
        <v>6593.6497600000002</v>
      </c>
    </row>
    <row r="16792" spans="1:3" x14ac:dyDescent="0.25">
      <c r="A16792" s="1">
        <v>45466</v>
      </c>
      <c r="B16792" s="2">
        <v>0.88541666666666663</v>
      </c>
      <c r="C16792">
        <v>6466.3046999999997</v>
      </c>
    </row>
    <row r="16793" spans="1:3" x14ac:dyDescent="0.25">
      <c r="A16793" s="1">
        <v>45466</v>
      </c>
      <c r="B16793" s="2">
        <v>0.89583333333333337</v>
      </c>
      <c r="C16793">
        <v>6526.63375</v>
      </c>
    </row>
    <row r="16794" spans="1:3" x14ac:dyDescent="0.25">
      <c r="A16794" s="1">
        <v>45466</v>
      </c>
      <c r="B16794" s="2">
        <v>0.90625</v>
      </c>
      <c r="C16794">
        <v>6416.1784900000002</v>
      </c>
    </row>
    <row r="16795" spans="1:3" x14ac:dyDescent="0.25">
      <c r="A16795" s="1">
        <v>45466</v>
      </c>
      <c r="B16795" s="2">
        <v>0.91666666666666663</v>
      </c>
      <c r="C16795">
        <v>6310.6778899999999</v>
      </c>
    </row>
    <row r="16796" spans="1:3" x14ac:dyDescent="0.25">
      <c r="A16796" s="1">
        <v>45466</v>
      </c>
      <c r="B16796" s="2">
        <v>0.92708333333333337</v>
      </c>
      <c r="C16796">
        <v>6204.8683199999996</v>
      </c>
    </row>
    <row r="16797" spans="1:3" x14ac:dyDescent="0.25">
      <c r="A16797" s="1">
        <v>45466</v>
      </c>
      <c r="B16797" s="2">
        <v>0.9375</v>
      </c>
      <c r="C16797">
        <v>6080.4633000000003</v>
      </c>
    </row>
    <row r="16798" spans="1:3" x14ac:dyDescent="0.25">
      <c r="A16798" s="1">
        <v>45466</v>
      </c>
      <c r="B16798" s="2">
        <v>0.94791666666666663</v>
      </c>
      <c r="C16798">
        <v>5908.8957799999998</v>
      </c>
    </row>
    <row r="16799" spans="1:3" x14ac:dyDescent="0.25">
      <c r="A16799" s="1">
        <v>45466</v>
      </c>
      <c r="B16799" s="2">
        <v>0.95833333333333337</v>
      </c>
      <c r="C16799">
        <v>5666.4631200000003</v>
      </c>
    </row>
    <row r="16800" spans="1:3" x14ac:dyDescent="0.25">
      <c r="A16800" s="1">
        <v>45466</v>
      </c>
      <c r="B16800" s="2">
        <v>0.96875</v>
      </c>
      <c r="C16800">
        <v>5335.5286500000002</v>
      </c>
    </row>
    <row r="16801" spans="1:3" x14ac:dyDescent="0.25">
      <c r="A16801" s="1">
        <v>45466</v>
      </c>
      <c r="B16801" s="2">
        <v>0.97916666666666663</v>
      </c>
      <c r="C16801">
        <v>4951.4913100000003</v>
      </c>
    </row>
    <row r="16802" spans="1:3" x14ac:dyDescent="0.25">
      <c r="A16802" s="1">
        <v>45466</v>
      </c>
      <c r="B16802" s="2">
        <v>0.98958333333333337</v>
      </c>
      <c r="C16802">
        <v>4553.2536799999998</v>
      </c>
    </row>
    <row r="16803" spans="1:3" x14ac:dyDescent="0.25">
      <c r="A16803" s="1">
        <v>45467</v>
      </c>
      <c r="B16803" s="2">
        <v>0</v>
      </c>
      <c r="C16803">
        <v>4179.0374599999996</v>
      </c>
    </row>
    <row r="16804" spans="1:3" x14ac:dyDescent="0.25">
      <c r="A16804" s="1">
        <v>45467</v>
      </c>
      <c r="B16804" s="2">
        <v>1.0416666666666666E-2</v>
      </c>
      <c r="C16804">
        <v>4101.2980299999999</v>
      </c>
    </row>
    <row r="16805" spans="1:3" x14ac:dyDescent="0.25">
      <c r="A16805" s="1">
        <v>45467</v>
      </c>
      <c r="B16805" s="2">
        <v>2.0833333333333332E-2</v>
      </c>
      <c r="C16805">
        <v>3759.9789000000001</v>
      </c>
    </row>
    <row r="16806" spans="1:3" x14ac:dyDescent="0.25">
      <c r="A16806" s="1">
        <v>45467</v>
      </c>
      <c r="B16806" s="2">
        <v>3.125E-2</v>
      </c>
      <c r="C16806">
        <v>3460.0691499999998</v>
      </c>
    </row>
    <row r="16807" spans="1:3" x14ac:dyDescent="0.25">
      <c r="A16807" s="1">
        <v>45467</v>
      </c>
      <c r="B16807" s="2">
        <v>4.1666666666666664E-2</v>
      </c>
      <c r="C16807">
        <v>3216.0582199999999</v>
      </c>
    </row>
    <row r="16808" spans="1:3" x14ac:dyDescent="0.25">
      <c r="A16808" s="1">
        <v>45467</v>
      </c>
      <c r="B16808" s="2">
        <v>5.2083333333333336E-2</v>
      </c>
      <c r="C16808">
        <v>3039.98488</v>
      </c>
    </row>
    <row r="16809" spans="1:3" x14ac:dyDescent="0.25">
      <c r="A16809" s="1">
        <v>45467</v>
      </c>
      <c r="B16809" s="2">
        <v>6.25E-2</v>
      </c>
      <c r="C16809">
        <v>2923.2397799999999</v>
      </c>
    </row>
    <row r="16810" spans="1:3" x14ac:dyDescent="0.25">
      <c r="A16810" s="1">
        <v>45467</v>
      </c>
      <c r="B16810" s="2">
        <v>7.2916666666666671E-2</v>
      </c>
      <c r="C16810">
        <v>2843.2357499999998</v>
      </c>
    </row>
    <row r="16811" spans="1:3" x14ac:dyDescent="0.25">
      <c r="A16811" s="1">
        <v>45467</v>
      </c>
      <c r="B16811" s="2">
        <v>8.3333333333333329E-2</v>
      </c>
      <c r="C16811">
        <v>2786.11249</v>
      </c>
    </row>
    <row r="16812" spans="1:3" x14ac:dyDescent="0.25">
      <c r="A16812" s="1">
        <v>45467</v>
      </c>
      <c r="B16812" s="2">
        <v>9.375E-2</v>
      </c>
      <c r="C16812">
        <v>2739.8407200000001</v>
      </c>
    </row>
    <row r="16813" spans="1:3" x14ac:dyDescent="0.25">
      <c r="A16813" s="1">
        <v>45467</v>
      </c>
      <c r="B16813" s="2">
        <v>0.10416666666666667</v>
      </c>
      <c r="C16813">
        <v>2701.39122</v>
      </c>
    </row>
    <row r="16814" spans="1:3" x14ac:dyDescent="0.25">
      <c r="A16814" s="1">
        <v>45467</v>
      </c>
      <c r="B16814" s="2">
        <v>0.11458333333333333</v>
      </c>
      <c r="C16814">
        <v>2663.2683099999999</v>
      </c>
    </row>
    <row r="16815" spans="1:3" x14ac:dyDescent="0.25">
      <c r="A16815" s="1">
        <v>45467</v>
      </c>
      <c r="B16815" s="2">
        <v>0.125</v>
      </c>
      <c r="C16815">
        <v>2634.5286999999998</v>
      </c>
    </row>
    <row r="16816" spans="1:3" x14ac:dyDescent="0.25">
      <c r="A16816" s="1">
        <v>45467</v>
      </c>
      <c r="B16816" s="2">
        <v>0.13541666666666666</v>
      </c>
      <c r="C16816">
        <v>2608.70426</v>
      </c>
    </row>
    <row r="16817" spans="1:3" x14ac:dyDescent="0.25">
      <c r="A16817" s="1">
        <v>45467</v>
      </c>
      <c r="B16817" s="2">
        <v>0.14583333333333334</v>
      </c>
      <c r="C16817">
        <v>2593.2539900000002</v>
      </c>
    </row>
    <row r="16818" spans="1:3" x14ac:dyDescent="0.25">
      <c r="A16818" s="1">
        <v>45467</v>
      </c>
      <c r="B16818" s="2">
        <v>0.15625</v>
      </c>
      <c r="C16818">
        <v>2591.8425299999999</v>
      </c>
    </row>
    <row r="16819" spans="1:3" x14ac:dyDescent="0.25">
      <c r="A16819" s="1">
        <v>45467</v>
      </c>
      <c r="B16819" s="2">
        <v>0.16666666666666666</v>
      </c>
      <c r="C16819">
        <v>2616.3579300000001</v>
      </c>
    </row>
    <row r="16820" spans="1:3" x14ac:dyDescent="0.25">
      <c r="A16820" s="1">
        <v>45467</v>
      </c>
      <c r="B16820" s="2">
        <v>0.17708333333333334</v>
      </c>
      <c r="C16820">
        <v>2665.9686000000002</v>
      </c>
    </row>
    <row r="16821" spans="1:3" x14ac:dyDescent="0.25">
      <c r="A16821" s="1">
        <v>45467</v>
      </c>
      <c r="B16821" s="2">
        <v>0.1875</v>
      </c>
      <c r="C16821">
        <v>2733.7499800000001</v>
      </c>
    </row>
    <row r="16822" spans="1:3" x14ac:dyDescent="0.25">
      <c r="A16822" s="1">
        <v>45467</v>
      </c>
      <c r="B16822" s="2">
        <v>0.19791666666666666</v>
      </c>
      <c r="C16822">
        <v>2814.1983799999998</v>
      </c>
    </row>
    <row r="16823" spans="1:3" x14ac:dyDescent="0.25">
      <c r="A16823" s="1">
        <v>45467</v>
      </c>
      <c r="B16823" s="2">
        <v>0.20833333333333334</v>
      </c>
      <c r="C16823">
        <v>2891.5167999999999</v>
      </c>
    </row>
    <row r="16824" spans="1:3" x14ac:dyDescent="0.25">
      <c r="A16824" s="1">
        <v>45467</v>
      </c>
      <c r="B16824" s="2">
        <v>0.21875</v>
      </c>
      <c r="C16824">
        <v>2967.7841100000001</v>
      </c>
    </row>
    <row r="16825" spans="1:3" x14ac:dyDescent="0.25">
      <c r="A16825" s="1">
        <v>45467</v>
      </c>
      <c r="B16825" s="2">
        <v>0.22916666666666666</v>
      </c>
      <c r="C16825">
        <v>2890.5651800000001</v>
      </c>
    </row>
    <row r="16826" spans="1:3" x14ac:dyDescent="0.25">
      <c r="A16826" s="1">
        <v>45467</v>
      </c>
      <c r="B16826" s="2">
        <v>0.23958333333333334</v>
      </c>
      <c r="C16826">
        <v>3055.0708300000001</v>
      </c>
    </row>
    <row r="16827" spans="1:3" x14ac:dyDescent="0.25">
      <c r="A16827" s="1">
        <v>45467</v>
      </c>
      <c r="B16827" s="2">
        <v>0.25</v>
      </c>
      <c r="C16827">
        <v>3319.7258400000001</v>
      </c>
    </row>
    <row r="16828" spans="1:3" x14ac:dyDescent="0.25">
      <c r="A16828" s="1">
        <v>45467</v>
      </c>
      <c r="B16828" s="2">
        <v>0.26041666666666669</v>
      </c>
      <c r="C16828">
        <v>3707.2771899999998</v>
      </c>
    </row>
    <row r="16829" spans="1:3" x14ac:dyDescent="0.25">
      <c r="A16829" s="1">
        <v>45467</v>
      </c>
      <c r="B16829" s="2">
        <v>0.27083333333333331</v>
      </c>
      <c r="C16829">
        <v>4177.6443499999996</v>
      </c>
    </row>
    <row r="16830" spans="1:3" x14ac:dyDescent="0.25">
      <c r="A16830" s="1">
        <v>45467</v>
      </c>
      <c r="B16830" s="2">
        <v>0.28125</v>
      </c>
      <c r="C16830">
        <v>4674.3998199999996</v>
      </c>
    </row>
    <row r="16831" spans="1:3" x14ac:dyDescent="0.25">
      <c r="A16831" s="1">
        <v>45467</v>
      </c>
      <c r="B16831" s="2">
        <v>0.29166666666666669</v>
      </c>
      <c r="C16831">
        <v>5155.4478499999996</v>
      </c>
    </row>
    <row r="16832" spans="1:3" x14ac:dyDescent="0.25">
      <c r="A16832" s="1">
        <v>45467</v>
      </c>
      <c r="B16832" s="2">
        <v>0.30208333333333331</v>
      </c>
      <c r="C16832">
        <v>5573.8525200000004</v>
      </c>
    </row>
    <row r="16833" spans="1:3" x14ac:dyDescent="0.25">
      <c r="A16833" s="1">
        <v>45467</v>
      </c>
      <c r="B16833" s="2">
        <v>0.3125</v>
      </c>
      <c r="C16833">
        <v>5946.1309799999999</v>
      </c>
    </row>
    <row r="16834" spans="1:3" x14ac:dyDescent="0.25">
      <c r="A16834" s="1">
        <v>45467</v>
      </c>
      <c r="B16834" s="2">
        <v>0.32291666666666669</v>
      </c>
      <c r="C16834">
        <v>6300.6429699999999</v>
      </c>
    </row>
    <row r="16835" spans="1:3" x14ac:dyDescent="0.25">
      <c r="A16835" s="1">
        <v>45467</v>
      </c>
      <c r="B16835" s="2">
        <v>0.33333333333333331</v>
      </c>
      <c r="C16835">
        <v>6668.1541200000001</v>
      </c>
    </row>
    <row r="16836" spans="1:3" x14ac:dyDescent="0.25">
      <c r="A16836" s="1">
        <v>45467</v>
      </c>
      <c r="B16836" s="2">
        <v>0.34375</v>
      </c>
      <c r="C16836">
        <v>7066.2389199999998</v>
      </c>
    </row>
    <row r="16837" spans="1:3" x14ac:dyDescent="0.25">
      <c r="A16837" s="1">
        <v>45467</v>
      </c>
      <c r="B16837" s="2">
        <v>0.35416666666666669</v>
      </c>
      <c r="C16837">
        <v>7456.6730699999998</v>
      </c>
    </row>
    <row r="16838" spans="1:3" x14ac:dyDescent="0.25">
      <c r="A16838" s="1">
        <v>45467</v>
      </c>
      <c r="B16838" s="2">
        <v>0.36458333333333331</v>
      </c>
      <c r="C16838">
        <v>7791.4391100000003</v>
      </c>
    </row>
    <row r="16839" spans="1:3" x14ac:dyDescent="0.25">
      <c r="A16839" s="1">
        <v>45467</v>
      </c>
      <c r="B16839" s="2">
        <v>0.375</v>
      </c>
      <c r="C16839">
        <v>8022.1958100000002</v>
      </c>
    </row>
    <row r="16840" spans="1:3" x14ac:dyDescent="0.25">
      <c r="A16840" s="1">
        <v>45467</v>
      </c>
      <c r="B16840" s="2">
        <v>0.38541666666666669</v>
      </c>
      <c r="C16840">
        <v>8117.2119199999997</v>
      </c>
    </row>
    <row r="16841" spans="1:3" x14ac:dyDescent="0.25">
      <c r="A16841" s="1">
        <v>45467</v>
      </c>
      <c r="B16841" s="2">
        <v>0.39583333333333331</v>
      </c>
      <c r="C16841">
        <v>8105.7745400000003</v>
      </c>
    </row>
    <row r="16842" spans="1:3" x14ac:dyDescent="0.25">
      <c r="A16842" s="1">
        <v>45467</v>
      </c>
      <c r="B16842" s="2">
        <v>0.40625</v>
      </c>
      <c r="C16842">
        <v>8029.3689899999999</v>
      </c>
    </row>
    <row r="16843" spans="1:3" x14ac:dyDescent="0.25">
      <c r="A16843" s="1">
        <v>45467</v>
      </c>
      <c r="B16843" s="2">
        <v>0.41666666666666669</v>
      </c>
      <c r="C16843">
        <v>7931.9722499999998</v>
      </c>
    </row>
    <row r="16844" spans="1:3" x14ac:dyDescent="0.25">
      <c r="A16844" s="1">
        <v>45467</v>
      </c>
      <c r="B16844" s="2">
        <v>0.42708333333333331</v>
      </c>
      <c r="C16844">
        <v>7853.8333400000001</v>
      </c>
    </row>
    <row r="16845" spans="1:3" x14ac:dyDescent="0.25">
      <c r="A16845" s="1">
        <v>45467</v>
      </c>
      <c r="B16845" s="2">
        <v>0.4375</v>
      </c>
      <c r="C16845">
        <v>7805.1460699999998</v>
      </c>
    </row>
    <row r="16846" spans="1:3" x14ac:dyDescent="0.25">
      <c r="A16846" s="1">
        <v>45467</v>
      </c>
      <c r="B16846" s="2">
        <v>0.44791666666666669</v>
      </c>
      <c r="C16846">
        <v>7784.3275899999999</v>
      </c>
    </row>
    <row r="16847" spans="1:3" x14ac:dyDescent="0.25">
      <c r="A16847" s="1">
        <v>45467</v>
      </c>
      <c r="B16847" s="2">
        <v>0.45833333333333331</v>
      </c>
      <c r="C16847">
        <v>7801.80267</v>
      </c>
    </row>
    <row r="16848" spans="1:3" x14ac:dyDescent="0.25">
      <c r="A16848" s="1">
        <v>45467</v>
      </c>
      <c r="B16848" s="2">
        <v>0.46875</v>
      </c>
      <c r="C16848">
        <v>7851.6032800000003</v>
      </c>
    </row>
    <row r="16849" spans="1:3" x14ac:dyDescent="0.25">
      <c r="A16849" s="1">
        <v>45467</v>
      </c>
      <c r="B16849" s="2">
        <v>0.47916666666666669</v>
      </c>
      <c r="C16849">
        <v>7931.4203600000001</v>
      </c>
    </row>
    <row r="16850" spans="1:3" x14ac:dyDescent="0.25">
      <c r="A16850" s="1">
        <v>45467</v>
      </c>
      <c r="B16850" s="2">
        <v>0.48958333333333331</v>
      </c>
      <c r="C16850">
        <v>8023.7742699999999</v>
      </c>
    </row>
    <row r="16851" spans="1:3" x14ac:dyDescent="0.25">
      <c r="A16851" s="1">
        <v>45467</v>
      </c>
      <c r="B16851" s="2">
        <v>0.5</v>
      </c>
      <c r="C16851">
        <v>8123.6206499999998</v>
      </c>
    </row>
    <row r="16852" spans="1:3" x14ac:dyDescent="0.25">
      <c r="A16852" s="1">
        <v>45467</v>
      </c>
      <c r="B16852" s="2">
        <v>0.51041666666666663</v>
      </c>
      <c r="C16852">
        <v>8210.4250300000003</v>
      </c>
    </row>
    <row r="16853" spans="1:3" x14ac:dyDescent="0.25">
      <c r="A16853" s="1">
        <v>45467</v>
      </c>
      <c r="B16853" s="2">
        <v>0.52083333333333337</v>
      </c>
      <c r="C16853">
        <v>8265.1662899999992</v>
      </c>
    </row>
    <row r="16854" spans="1:3" x14ac:dyDescent="0.25">
      <c r="A16854" s="1">
        <v>45467</v>
      </c>
      <c r="B16854" s="2">
        <v>0.53125</v>
      </c>
      <c r="C16854">
        <v>8260.4279200000001</v>
      </c>
    </row>
    <row r="16855" spans="1:3" x14ac:dyDescent="0.25">
      <c r="A16855" s="1">
        <v>45467</v>
      </c>
      <c r="B16855" s="2">
        <v>0.54166666666666663</v>
      </c>
      <c r="C16855">
        <v>8172.71072</v>
      </c>
    </row>
    <row r="16856" spans="1:3" x14ac:dyDescent="0.25">
      <c r="A16856" s="1">
        <v>45467</v>
      </c>
      <c r="B16856" s="2">
        <v>0.55208333333333337</v>
      </c>
      <c r="C16856">
        <v>7983.9302799999996</v>
      </c>
    </row>
    <row r="16857" spans="1:3" x14ac:dyDescent="0.25">
      <c r="A16857" s="1">
        <v>45467</v>
      </c>
      <c r="B16857" s="2">
        <v>0.5625</v>
      </c>
      <c r="C16857">
        <v>7731.3207400000001</v>
      </c>
    </row>
    <row r="16858" spans="1:3" x14ac:dyDescent="0.25">
      <c r="A16858" s="1">
        <v>45467</v>
      </c>
      <c r="B16858" s="2">
        <v>0.57291666666666663</v>
      </c>
      <c r="C16858">
        <v>7459.4588800000001</v>
      </c>
    </row>
    <row r="16859" spans="1:3" x14ac:dyDescent="0.25">
      <c r="A16859" s="1">
        <v>45467</v>
      </c>
      <c r="B16859" s="2">
        <v>0.58333333333333337</v>
      </c>
      <c r="C16859">
        <v>7214.3305899999996</v>
      </c>
    </row>
    <row r="16860" spans="1:3" x14ac:dyDescent="0.25">
      <c r="A16860" s="1">
        <v>45467</v>
      </c>
      <c r="B16860" s="2">
        <v>0.59375</v>
      </c>
      <c r="C16860">
        <v>7031.4045500000002</v>
      </c>
    </row>
    <row r="16861" spans="1:3" x14ac:dyDescent="0.25">
      <c r="A16861" s="1">
        <v>45467</v>
      </c>
      <c r="B16861" s="2">
        <v>0.60416666666666663</v>
      </c>
      <c r="C16861">
        <v>6906.30375</v>
      </c>
    </row>
    <row r="16862" spans="1:3" x14ac:dyDescent="0.25">
      <c r="A16862" s="1">
        <v>45467</v>
      </c>
      <c r="B16862" s="2">
        <v>0.61458333333333337</v>
      </c>
      <c r="C16862">
        <v>6816.3544099999999</v>
      </c>
    </row>
    <row r="16863" spans="1:3" x14ac:dyDescent="0.25">
      <c r="A16863" s="1">
        <v>45467</v>
      </c>
      <c r="B16863" s="2">
        <v>0.625</v>
      </c>
      <c r="C16863">
        <v>6742.5117</v>
      </c>
    </row>
    <row r="16864" spans="1:3" x14ac:dyDescent="0.25">
      <c r="A16864" s="1">
        <v>45467</v>
      </c>
      <c r="B16864" s="2">
        <v>0.63541666666666663</v>
      </c>
      <c r="C16864">
        <v>6670.89923</v>
      </c>
    </row>
    <row r="16865" spans="1:3" x14ac:dyDescent="0.25">
      <c r="A16865" s="1">
        <v>45467</v>
      </c>
      <c r="B16865" s="2">
        <v>0.64583333333333337</v>
      </c>
      <c r="C16865">
        <v>6598.7037600000003</v>
      </c>
    </row>
    <row r="16866" spans="1:3" x14ac:dyDescent="0.25">
      <c r="A16866" s="1">
        <v>45467</v>
      </c>
      <c r="B16866" s="2">
        <v>0.65625</v>
      </c>
      <c r="C16866">
        <v>6531.3445899999997</v>
      </c>
    </row>
    <row r="16867" spans="1:3" x14ac:dyDescent="0.25">
      <c r="A16867" s="1">
        <v>45467</v>
      </c>
      <c r="B16867" s="2">
        <v>0.66666666666666663</v>
      </c>
      <c r="C16867">
        <v>6463.3980899999997</v>
      </c>
    </row>
    <row r="16868" spans="1:3" x14ac:dyDescent="0.25">
      <c r="A16868" s="1">
        <v>45467</v>
      </c>
      <c r="B16868" s="2">
        <v>0.67708333333333337</v>
      </c>
      <c r="C16868">
        <v>6397.7041799999997</v>
      </c>
    </row>
    <row r="16869" spans="1:3" x14ac:dyDescent="0.25">
      <c r="A16869" s="1">
        <v>45467</v>
      </c>
      <c r="B16869" s="2">
        <v>0.6875</v>
      </c>
      <c r="C16869">
        <v>6344.7400600000001</v>
      </c>
    </row>
    <row r="16870" spans="1:3" x14ac:dyDescent="0.25">
      <c r="A16870" s="1">
        <v>45467</v>
      </c>
      <c r="B16870" s="2">
        <v>0.69791666666666663</v>
      </c>
      <c r="C16870">
        <v>6316.40301</v>
      </c>
    </row>
    <row r="16871" spans="1:3" x14ac:dyDescent="0.25">
      <c r="A16871" s="1">
        <v>45467</v>
      </c>
      <c r="B16871" s="2">
        <v>0.70833333333333337</v>
      </c>
      <c r="C16871">
        <v>6316.7095099999997</v>
      </c>
    </row>
    <row r="16872" spans="1:3" x14ac:dyDescent="0.25">
      <c r="A16872" s="1">
        <v>45467</v>
      </c>
      <c r="B16872" s="2">
        <v>0.71875</v>
      </c>
      <c r="C16872">
        <v>6353.7298099999998</v>
      </c>
    </row>
    <row r="16873" spans="1:3" x14ac:dyDescent="0.25">
      <c r="A16873" s="1">
        <v>45467</v>
      </c>
      <c r="B16873" s="2">
        <v>0.72916666666666663</v>
      </c>
      <c r="C16873">
        <v>6421.9871800000001</v>
      </c>
    </row>
    <row r="16874" spans="1:3" x14ac:dyDescent="0.25">
      <c r="A16874" s="1">
        <v>45467</v>
      </c>
      <c r="B16874" s="2">
        <v>0.73958333333333337</v>
      </c>
      <c r="C16874">
        <v>6517.4999200000002</v>
      </c>
    </row>
    <row r="16875" spans="1:3" x14ac:dyDescent="0.25">
      <c r="A16875" s="1">
        <v>45467</v>
      </c>
      <c r="B16875" s="2">
        <v>0.75</v>
      </c>
      <c r="C16875">
        <v>6626.7561599999999</v>
      </c>
    </row>
    <row r="16876" spans="1:3" x14ac:dyDescent="0.25">
      <c r="A16876" s="1">
        <v>45467</v>
      </c>
      <c r="B16876" s="2">
        <v>0.76041666666666663</v>
      </c>
      <c r="C16876">
        <v>6742.8855400000002</v>
      </c>
    </row>
    <row r="16877" spans="1:3" x14ac:dyDescent="0.25">
      <c r="A16877" s="1">
        <v>45467</v>
      </c>
      <c r="B16877" s="2">
        <v>0.77083333333333337</v>
      </c>
      <c r="C16877">
        <v>6864.3475099999996</v>
      </c>
    </row>
    <row r="16878" spans="1:3" x14ac:dyDescent="0.25">
      <c r="A16878" s="1">
        <v>45467</v>
      </c>
      <c r="B16878" s="2">
        <v>0.78125</v>
      </c>
      <c r="C16878">
        <v>6987.5234799999998</v>
      </c>
    </row>
    <row r="16879" spans="1:3" x14ac:dyDescent="0.25">
      <c r="A16879" s="1">
        <v>45467</v>
      </c>
      <c r="B16879" s="2">
        <v>0.79166666666666663</v>
      </c>
      <c r="C16879">
        <v>7103.8880499999996</v>
      </c>
    </row>
    <row r="16880" spans="1:3" x14ac:dyDescent="0.25">
      <c r="A16880" s="1">
        <v>45467</v>
      </c>
      <c r="B16880" s="2">
        <v>0.80208333333333337</v>
      </c>
      <c r="C16880">
        <v>7207.2202699999998</v>
      </c>
    </row>
    <row r="16881" spans="1:3" x14ac:dyDescent="0.25">
      <c r="A16881" s="1">
        <v>45467</v>
      </c>
      <c r="B16881" s="2">
        <v>0.8125</v>
      </c>
      <c r="C16881">
        <v>7291.6529700000001</v>
      </c>
    </row>
    <row r="16882" spans="1:3" x14ac:dyDescent="0.25">
      <c r="A16882" s="1">
        <v>45467</v>
      </c>
      <c r="B16882" s="2">
        <v>0.82291666666666663</v>
      </c>
      <c r="C16882">
        <v>7336.7921800000004</v>
      </c>
    </row>
    <row r="16883" spans="1:3" x14ac:dyDescent="0.25">
      <c r="A16883" s="1">
        <v>45467</v>
      </c>
      <c r="B16883" s="2">
        <v>0.83333333333333337</v>
      </c>
      <c r="C16883">
        <v>7327.0244400000001</v>
      </c>
    </row>
    <row r="16884" spans="1:3" x14ac:dyDescent="0.25">
      <c r="A16884" s="1">
        <v>45467</v>
      </c>
      <c r="B16884" s="2">
        <v>0.84375</v>
      </c>
      <c r="C16884">
        <v>7257.6244800000004</v>
      </c>
    </row>
    <row r="16885" spans="1:3" x14ac:dyDescent="0.25">
      <c r="A16885" s="1">
        <v>45467</v>
      </c>
      <c r="B16885" s="2">
        <v>0.85416666666666663</v>
      </c>
      <c r="C16885">
        <v>7143.7286000000004</v>
      </c>
    </row>
    <row r="16886" spans="1:3" x14ac:dyDescent="0.25">
      <c r="A16886" s="1">
        <v>45467</v>
      </c>
      <c r="B16886" s="2">
        <v>0.86458333333333337</v>
      </c>
      <c r="C16886">
        <v>7008.7519000000002</v>
      </c>
    </row>
    <row r="16887" spans="1:3" x14ac:dyDescent="0.25">
      <c r="A16887" s="1">
        <v>45467</v>
      </c>
      <c r="B16887" s="2">
        <v>0.875</v>
      </c>
      <c r="C16887">
        <v>6873.6052099999997</v>
      </c>
    </row>
    <row r="16888" spans="1:3" x14ac:dyDescent="0.25">
      <c r="A16888" s="1">
        <v>45467</v>
      </c>
      <c r="B16888" s="2">
        <v>0.88541666666666663</v>
      </c>
      <c r="C16888">
        <v>6758.0029999999997</v>
      </c>
    </row>
    <row r="16889" spans="1:3" x14ac:dyDescent="0.25">
      <c r="A16889" s="1">
        <v>45467</v>
      </c>
      <c r="B16889" s="2">
        <v>0.89583333333333337</v>
      </c>
      <c r="C16889">
        <v>6830.9179700000004</v>
      </c>
    </row>
    <row r="16890" spans="1:3" x14ac:dyDescent="0.25">
      <c r="A16890" s="1">
        <v>45467</v>
      </c>
      <c r="B16890" s="2">
        <v>0.90625</v>
      </c>
      <c r="C16890">
        <v>6728.9147899999998</v>
      </c>
    </row>
    <row r="16891" spans="1:3" x14ac:dyDescent="0.25">
      <c r="A16891" s="1">
        <v>45467</v>
      </c>
      <c r="B16891" s="2">
        <v>0.91666666666666663</v>
      </c>
      <c r="C16891">
        <v>6616.6895999999997</v>
      </c>
    </row>
    <row r="16892" spans="1:3" x14ac:dyDescent="0.25">
      <c r="A16892" s="1">
        <v>45467</v>
      </c>
      <c r="B16892" s="2">
        <v>0.92708333333333337</v>
      </c>
      <c r="C16892">
        <v>6481.4677499999998</v>
      </c>
    </row>
    <row r="16893" spans="1:3" x14ac:dyDescent="0.25">
      <c r="A16893" s="1">
        <v>45467</v>
      </c>
      <c r="B16893" s="2">
        <v>0.9375</v>
      </c>
      <c r="C16893">
        <v>6316.4979199999998</v>
      </c>
    </row>
    <row r="16894" spans="1:3" x14ac:dyDescent="0.25">
      <c r="A16894" s="1">
        <v>45467</v>
      </c>
      <c r="B16894" s="2">
        <v>0.94791666666666663</v>
      </c>
      <c r="C16894">
        <v>6110.1851699999997</v>
      </c>
    </row>
    <row r="16895" spans="1:3" x14ac:dyDescent="0.25">
      <c r="A16895" s="1">
        <v>45467</v>
      </c>
      <c r="B16895" s="2">
        <v>0.95833333333333337</v>
      </c>
      <c r="C16895">
        <v>5860.0603499999997</v>
      </c>
    </row>
    <row r="16896" spans="1:3" x14ac:dyDescent="0.25">
      <c r="A16896" s="1">
        <v>45467</v>
      </c>
      <c r="B16896" s="2">
        <v>0.96875</v>
      </c>
      <c r="C16896">
        <v>5555.9545900000003</v>
      </c>
    </row>
    <row r="16897" spans="1:3" x14ac:dyDescent="0.25">
      <c r="A16897" s="1">
        <v>45467</v>
      </c>
      <c r="B16897" s="2">
        <v>0.97916666666666663</v>
      </c>
      <c r="C16897">
        <v>5212.3002200000001</v>
      </c>
    </row>
    <row r="16898" spans="1:3" x14ac:dyDescent="0.25">
      <c r="A16898" s="1">
        <v>45467</v>
      </c>
      <c r="B16898" s="2">
        <v>0.98958333333333337</v>
      </c>
      <c r="C16898">
        <v>4844.7775700000002</v>
      </c>
    </row>
    <row r="16899" spans="1:3" x14ac:dyDescent="0.25">
      <c r="A16899" s="1">
        <v>45468</v>
      </c>
      <c r="B16899" s="2">
        <v>0</v>
      </c>
      <c r="C16899">
        <v>4468.1726699999999</v>
      </c>
    </row>
    <row r="16900" spans="1:3" x14ac:dyDescent="0.25">
      <c r="A16900" s="1">
        <v>45468</v>
      </c>
      <c r="B16900" s="2">
        <v>1.0416666666666666E-2</v>
      </c>
      <c r="C16900">
        <v>4096.5636400000003</v>
      </c>
    </row>
    <row r="16901" spans="1:3" x14ac:dyDescent="0.25">
      <c r="A16901" s="1">
        <v>45468</v>
      </c>
      <c r="B16901" s="2">
        <v>2.0833333333333332E-2</v>
      </c>
      <c r="C16901">
        <v>3755.76019</v>
      </c>
    </row>
    <row r="16902" spans="1:3" x14ac:dyDescent="0.25">
      <c r="A16902" s="1">
        <v>45468</v>
      </c>
      <c r="B16902" s="2">
        <v>3.125E-2</v>
      </c>
      <c r="C16902">
        <v>3456.2948200000001</v>
      </c>
    </row>
    <row r="16903" spans="1:3" x14ac:dyDescent="0.25">
      <c r="A16903" s="1">
        <v>45468</v>
      </c>
      <c r="B16903" s="2">
        <v>4.1666666666666664E-2</v>
      </c>
      <c r="C16903">
        <v>3212.63499</v>
      </c>
    </row>
    <row r="16904" spans="1:3" x14ac:dyDescent="0.25">
      <c r="A16904" s="1">
        <v>45468</v>
      </c>
      <c r="B16904" s="2">
        <v>5.2083333333333336E-2</v>
      </c>
      <c r="C16904">
        <v>3036.8030199999998</v>
      </c>
    </row>
    <row r="16905" spans="1:3" x14ac:dyDescent="0.25">
      <c r="A16905" s="1">
        <v>45468</v>
      </c>
      <c r="B16905" s="2">
        <v>6.25E-2</v>
      </c>
      <c r="C16905">
        <v>2920.2060299999998</v>
      </c>
    </row>
    <row r="16906" spans="1:3" x14ac:dyDescent="0.25">
      <c r="A16906" s="1">
        <v>45468</v>
      </c>
      <c r="B16906" s="2">
        <v>7.2916666666666671E-2</v>
      </c>
      <c r="C16906">
        <v>2840.2952700000001</v>
      </c>
    </row>
    <row r="16907" spans="1:3" x14ac:dyDescent="0.25">
      <c r="A16907" s="1">
        <v>45468</v>
      </c>
      <c r="B16907" s="2">
        <v>8.3333333333333329E-2</v>
      </c>
      <c r="C16907">
        <v>2783.23783</v>
      </c>
    </row>
    <row r="16908" spans="1:3" x14ac:dyDescent="0.25">
      <c r="A16908" s="1">
        <v>45468</v>
      </c>
      <c r="B16908" s="2">
        <v>9.375E-2</v>
      </c>
      <c r="C16908">
        <v>2737.0264200000001</v>
      </c>
    </row>
    <row r="16909" spans="1:3" x14ac:dyDescent="0.25">
      <c r="A16909" s="1">
        <v>45468</v>
      </c>
      <c r="B16909" s="2">
        <v>0.10416666666666667</v>
      </c>
      <c r="C16909">
        <v>2698.6317800000002</v>
      </c>
    </row>
    <row r="16910" spans="1:3" x14ac:dyDescent="0.25">
      <c r="A16910" s="1">
        <v>45468</v>
      </c>
      <c r="B16910" s="2">
        <v>0.11458333333333333</v>
      </c>
      <c r="C16910">
        <v>2660.5692100000001</v>
      </c>
    </row>
    <row r="16911" spans="1:3" x14ac:dyDescent="0.25">
      <c r="A16911" s="1">
        <v>45468</v>
      </c>
      <c r="B16911" s="2">
        <v>0.125</v>
      </c>
      <c r="C16911">
        <v>2631.8789700000002</v>
      </c>
    </row>
    <row r="16912" spans="1:3" x14ac:dyDescent="0.25">
      <c r="A16912" s="1">
        <v>45468</v>
      </c>
      <c r="B16912" s="2">
        <v>0.13541666666666666</v>
      </c>
      <c r="C16912">
        <v>2606.0984199999998</v>
      </c>
    </row>
    <row r="16913" spans="1:3" x14ac:dyDescent="0.25">
      <c r="A16913" s="1">
        <v>45468</v>
      </c>
      <c r="B16913" s="2">
        <v>0.14583333333333334</v>
      </c>
      <c r="C16913">
        <v>2590.6810399999999</v>
      </c>
    </row>
    <row r="16914" spans="1:3" x14ac:dyDescent="0.25">
      <c r="A16914" s="1">
        <v>45468</v>
      </c>
      <c r="B16914" s="2">
        <v>0.15625</v>
      </c>
      <c r="C16914">
        <v>2589.2915600000001</v>
      </c>
    </row>
    <row r="16915" spans="1:3" x14ac:dyDescent="0.25">
      <c r="A16915" s="1">
        <v>45468</v>
      </c>
      <c r="B16915" s="2">
        <v>0.16666666666666666</v>
      </c>
      <c r="C16915">
        <v>2613.8014699999999</v>
      </c>
    </row>
    <row r="16916" spans="1:3" x14ac:dyDescent="0.25">
      <c r="A16916" s="1">
        <v>45468</v>
      </c>
      <c r="B16916" s="2">
        <v>0.17708333333333334</v>
      </c>
      <c r="C16916">
        <v>2663.38472</v>
      </c>
    </row>
    <row r="16917" spans="1:3" x14ac:dyDescent="0.25">
      <c r="A16917" s="1">
        <v>45468</v>
      </c>
      <c r="B16917" s="2">
        <v>0.1875</v>
      </c>
      <c r="C16917">
        <v>2731.1167399999999</v>
      </c>
    </row>
    <row r="16918" spans="1:3" x14ac:dyDescent="0.25">
      <c r="A16918" s="1">
        <v>45468</v>
      </c>
      <c r="B16918" s="2">
        <v>0.19791666666666666</v>
      </c>
      <c r="C16918">
        <v>2811.49379</v>
      </c>
    </row>
    <row r="16919" spans="1:3" x14ac:dyDescent="0.25">
      <c r="A16919" s="1">
        <v>45468</v>
      </c>
      <c r="B16919" s="2">
        <v>0.20833333333333334</v>
      </c>
      <c r="C16919">
        <v>2888.7299499999999</v>
      </c>
    </row>
    <row r="16920" spans="1:3" x14ac:dyDescent="0.25">
      <c r="A16920" s="1">
        <v>45468</v>
      </c>
      <c r="B16920" s="2">
        <v>0.21875</v>
      </c>
      <c r="C16920">
        <v>2964.89302</v>
      </c>
    </row>
    <row r="16921" spans="1:3" x14ac:dyDescent="0.25">
      <c r="A16921" s="1">
        <v>45468</v>
      </c>
      <c r="B16921" s="2">
        <v>0.22916666666666666</v>
      </c>
      <c r="C16921">
        <v>2887.5149900000001</v>
      </c>
    </row>
    <row r="16922" spans="1:3" x14ac:dyDescent="0.25">
      <c r="A16922" s="1">
        <v>45468</v>
      </c>
      <c r="B16922" s="2">
        <v>0.23958333333333334</v>
      </c>
      <c r="C16922">
        <v>3051.7518399999999</v>
      </c>
    </row>
    <row r="16923" spans="1:3" x14ac:dyDescent="0.25">
      <c r="A16923" s="1">
        <v>45468</v>
      </c>
      <c r="B16923" s="2">
        <v>0.25</v>
      </c>
      <c r="C16923">
        <v>3315.9844400000002</v>
      </c>
    </row>
    <row r="16924" spans="1:3" x14ac:dyDescent="0.25">
      <c r="A16924" s="1">
        <v>45468</v>
      </c>
      <c r="B16924" s="2">
        <v>0.26041666666666669</v>
      </c>
      <c r="C16924">
        <v>3702.9322900000002</v>
      </c>
    </row>
    <row r="16925" spans="1:3" x14ac:dyDescent="0.25">
      <c r="A16925" s="1">
        <v>45468</v>
      </c>
      <c r="B16925" s="2">
        <v>0.27083333333333331</v>
      </c>
      <c r="C16925">
        <v>4172.5972499999998</v>
      </c>
    </row>
    <row r="16926" spans="1:3" x14ac:dyDescent="0.25">
      <c r="A16926" s="1">
        <v>45468</v>
      </c>
      <c r="B16926" s="2">
        <v>0.28125</v>
      </c>
      <c r="C16926">
        <v>4668.6560099999997</v>
      </c>
    </row>
    <row r="16927" spans="1:3" x14ac:dyDescent="0.25">
      <c r="A16927" s="1">
        <v>45468</v>
      </c>
      <c r="B16927" s="2">
        <v>0.29166666666666669</v>
      </c>
      <c r="C16927">
        <v>5149.1005800000003</v>
      </c>
    </row>
    <row r="16928" spans="1:3" x14ac:dyDescent="0.25">
      <c r="A16928" s="1">
        <v>45468</v>
      </c>
      <c r="B16928" s="2">
        <v>0.30208333333333331</v>
      </c>
      <c r="C16928">
        <v>5567.0773300000001</v>
      </c>
    </row>
    <row r="16929" spans="1:3" x14ac:dyDescent="0.25">
      <c r="A16929" s="1">
        <v>45468</v>
      </c>
      <c r="B16929" s="2">
        <v>0.3125</v>
      </c>
      <c r="C16929">
        <v>5939.0760300000002</v>
      </c>
    </row>
    <row r="16930" spans="1:3" x14ac:dyDescent="0.25">
      <c r="A16930" s="1">
        <v>45468</v>
      </c>
      <c r="B16930" s="2">
        <v>0.32291666666666669</v>
      </c>
      <c r="C16930">
        <v>6293.4014900000002</v>
      </c>
    </row>
    <row r="16931" spans="1:3" x14ac:dyDescent="0.25">
      <c r="A16931" s="1">
        <v>45468</v>
      </c>
      <c r="B16931" s="2">
        <v>0.33333333333333331</v>
      </c>
      <c r="C16931">
        <v>6660.7590300000002</v>
      </c>
    </row>
    <row r="16932" spans="1:3" x14ac:dyDescent="0.25">
      <c r="A16932" s="1">
        <v>45468</v>
      </c>
      <c r="B16932" s="2">
        <v>0.34375</v>
      </c>
      <c r="C16932">
        <v>7058.6792400000004</v>
      </c>
    </row>
    <row r="16933" spans="1:3" x14ac:dyDescent="0.25">
      <c r="A16933" s="1">
        <v>45468</v>
      </c>
      <c r="B16933" s="2">
        <v>0.35416666666666669</v>
      </c>
      <c r="C16933">
        <v>7448.9543100000001</v>
      </c>
    </row>
    <row r="16934" spans="1:3" x14ac:dyDescent="0.25">
      <c r="A16934" s="1">
        <v>45468</v>
      </c>
      <c r="B16934" s="2">
        <v>0.36458333333333331</v>
      </c>
      <c r="C16934">
        <v>7783.5831900000003</v>
      </c>
    </row>
    <row r="16935" spans="1:3" x14ac:dyDescent="0.25">
      <c r="A16935" s="1">
        <v>45468</v>
      </c>
      <c r="B16935" s="2">
        <v>0.375</v>
      </c>
      <c r="C16935">
        <v>8014.2521200000001</v>
      </c>
    </row>
    <row r="16936" spans="1:3" x14ac:dyDescent="0.25">
      <c r="A16936" s="1">
        <v>45468</v>
      </c>
      <c r="B16936" s="2">
        <v>0.38541666666666669</v>
      </c>
      <c r="C16936">
        <v>8109.2407899999998</v>
      </c>
    </row>
    <row r="16937" spans="1:3" x14ac:dyDescent="0.25">
      <c r="A16937" s="1">
        <v>45468</v>
      </c>
      <c r="B16937" s="2">
        <v>0.39583333333333331</v>
      </c>
      <c r="C16937">
        <v>8097.8253500000001</v>
      </c>
    </row>
    <row r="16938" spans="1:3" x14ac:dyDescent="0.25">
      <c r="A16938" s="1">
        <v>45468</v>
      </c>
      <c r="B16938" s="2">
        <v>0.40625</v>
      </c>
      <c r="C16938">
        <v>8021.4801600000001</v>
      </c>
    </row>
    <row r="16939" spans="1:3" x14ac:dyDescent="0.25">
      <c r="A16939" s="1">
        <v>45468</v>
      </c>
      <c r="B16939" s="2">
        <v>0.41666666666666669</v>
      </c>
      <c r="C16939">
        <v>7924.16572</v>
      </c>
    </row>
    <row r="16940" spans="1:3" x14ac:dyDescent="0.25">
      <c r="A16940" s="1">
        <v>45468</v>
      </c>
      <c r="B16940" s="2">
        <v>0.42708333333333331</v>
      </c>
      <c r="C16940">
        <v>7846.1091100000003</v>
      </c>
    </row>
    <row r="16941" spans="1:3" x14ac:dyDescent="0.25">
      <c r="A16941" s="1">
        <v>45468</v>
      </c>
      <c r="B16941" s="2">
        <v>0.4375</v>
      </c>
      <c r="C16941">
        <v>7797.4931500000002</v>
      </c>
    </row>
    <row r="16942" spans="1:3" x14ac:dyDescent="0.25">
      <c r="A16942" s="1">
        <v>45468</v>
      </c>
      <c r="B16942" s="2">
        <v>0.44791666666666669</v>
      </c>
      <c r="C16942">
        <v>7776.7295199999999</v>
      </c>
    </row>
    <row r="16943" spans="1:3" x14ac:dyDescent="0.25">
      <c r="A16943" s="1">
        <v>45468</v>
      </c>
      <c r="B16943" s="2">
        <v>0.45833333333333331</v>
      </c>
      <c r="C16943">
        <v>7794.2210599999999</v>
      </c>
    </row>
    <row r="16944" spans="1:3" x14ac:dyDescent="0.25">
      <c r="A16944" s="1">
        <v>45468</v>
      </c>
      <c r="B16944" s="2">
        <v>0.46875</v>
      </c>
      <c r="C16944">
        <v>7843.9997400000002</v>
      </c>
    </row>
    <row r="16945" spans="1:3" x14ac:dyDescent="0.25">
      <c r="A16945" s="1">
        <v>45468</v>
      </c>
      <c r="B16945" s="2">
        <v>0.47916666666666669</v>
      </c>
      <c r="C16945">
        <v>7923.7345299999997</v>
      </c>
    </row>
    <row r="16946" spans="1:3" x14ac:dyDescent="0.25">
      <c r="A16946" s="1">
        <v>45468</v>
      </c>
      <c r="B16946" s="2">
        <v>0.48958333333333331</v>
      </c>
      <c r="C16946">
        <v>8015.9512599999998</v>
      </c>
    </row>
    <row r="16947" spans="1:3" x14ac:dyDescent="0.25">
      <c r="A16947" s="1">
        <v>45468</v>
      </c>
      <c r="B16947" s="2">
        <v>0.5</v>
      </c>
      <c r="C16947">
        <v>8115.5837199999996</v>
      </c>
    </row>
    <row r="16948" spans="1:3" x14ac:dyDescent="0.25">
      <c r="A16948" s="1">
        <v>45468</v>
      </c>
      <c r="B16948" s="2">
        <v>0.51041666666666663</v>
      </c>
      <c r="C16948">
        <v>8202.1137799999997</v>
      </c>
    </row>
    <row r="16949" spans="1:3" x14ac:dyDescent="0.25">
      <c r="A16949" s="1">
        <v>45468</v>
      </c>
      <c r="B16949" s="2">
        <v>0.52083333333333337</v>
      </c>
      <c r="C16949">
        <v>8256.5697799999998</v>
      </c>
    </row>
    <row r="16950" spans="1:3" x14ac:dyDescent="0.25">
      <c r="A16950" s="1">
        <v>45468</v>
      </c>
      <c r="B16950" s="2">
        <v>0.53125</v>
      </c>
      <c r="C16950">
        <v>8251.6119500000004</v>
      </c>
    </row>
    <row r="16951" spans="1:3" x14ac:dyDescent="0.25">
      <c r="A16951" s="1">
        <v>45468</v>
      </c>
      <c r="B16951" s="2">
        <v>0.54166666666666663</v>
      </c>
      <c r="C16951">
        <v>8163.8069800000003</v>
      </c>
    </row>
    <row r="16952" spans="1:3" x14ac:dyDescent="0.25">
      <c r="A16952" s="1">
        <v>45468</v>
      </c>
      <c r="B16952" s="2">
        <v>0.55208333333333337</v>
      </c>
      <c r="C16952">
        <v>7975.1252899999999</v>
      </c>
    </row>
    <row r="16953" spans="1:3" x14ac:dyDescent="0.25">
      <c r="A16953" s="1">
        <v>45468</v>
      </c>
      <c r="B16953" s="2">
        <v>0.5625</v>
      </c>
      <c r="C16953">
        <v>7722.7571600000001</v>
      </c>
    </row>
    <row r="16954" spans="1:3" x14ac:dyDescent="0.25">
      <c r="A16954" s="1">
        <v>45468</v>
      </c>
      <c r="B16954" s="2">
        <v>0.57291666666666663</v>
      </c>
      <c r="C16954">
        <v>7451.2189399999997</v>
      </c>
    </row>
    <row r="16955" spans="1:3" x14ac:dyDescent="0.25">
      <c r="A16955" s="1">
        <v>45468</v>
      </c>
      <c r="B16955" s="2">
        <v>0.58333333333333337</v>
      </c>
      <c r="C16955">
        <v>7206.4307900000003</v>
      </c>
    </row>
    <row r="16956" spans="1:3" x14ac:dyDescent="0.25">
      <c r="A16956" s="1">
        <v>45468</v>
      </c>
      <c r="B16956" s="2">
        <v>0.59375</v>
      </c>
      <c r="C16956">
        <v>7023.8119299999998</v>
      </c>
    </row>
    <row r="16957" spans="1:3" x14ac:dyDescent="0.25">
      <c r="A16957" s="1">
        <v>45468</v>
      </c>
      <c r="B16957" s="2">
        <v>0.60416666666666663</v>
      </c>
      <c r="C16957">
        <v>6898.9744899999996</v>
      </c>
    </row>
    <row r="16958" spans="1:3" x14ac:dyDescent="0.25">
      <c r="A16958" s="1">
        <v>45468</v>
      </c>
      <c r="B16958" s="2">
        <v>0.61458333333333337</v>
      </c>
      <c r="C16958">
        <v>6809.2555700000003</v>
      </c>
    </row>
    <row r="16959" spans="1:3" x14ac:dyDescent="0.25">
      <c r="A16959" s="1">
        <v>45468</v>
      </c>
      <c r="B16959" s="2">
        <v>0.625</v>
      </c>
      <c r="C16959">
        <v>6735.6158299999997</v>
      </c>
    </row>
    <row r="16960" spans="1:3" x14ac:dyDescent="0.25">
      <c r="A16960" s="1">
        <v>45468</v>
      </c>
      <c r="B16960" s="2">
        <v>0.63541666666666663</v>
      </c>
      <c r="C16960">
        <v>6664.1843799999997</v>
      </c>
    </row>
    <row r="16961" spans="1:3" x14ac:dyDescent="0.25">
      <c r="A16961" s="1">
        <v>45468</v>
      </c>
      <c r="B16961" s="2">
        <v>0.64583333333333337</v>
      </c>
      <c r="C16961">
        <v>6592.1425300000001</v>
      </c>
    </row>
    <row r="16962" spans="1:3" x14ac:dyDescent="0.25">
      <c r="A16962" s="1">
        <v>45468</v>
      </c>
      <c r="B16962" s="2">
        <v>0.65625</v>
      </c>
      <c r="C16962">
        <v>6524.9040599999998</v>
      </c>
    </row>
    <row r="16963" spans="1:3" x14ac:dyDescent="0.25">
      <c r="A16963" s="1">
        <v>45468</v>
      </c>
      <c r="B16963" s="2">
        <v>0.66666666666666663</v>
      </c>
      <c r="C16963">
        <v>6457.0508200000004</v>
      </c>
    </row>
    <row r="16964" spans="1:3" x14ac:dyDescent="0.25">
      <c r="A16964" s="1">
        <v>45468</v>
      </c>
      <c r="B16964" s="2">
        <v>0.67708333333333337</v>
      </c>
      <c r="C16964">
        <v>6391.4172699999999</v>
      </c>
    </row>
    <row r="16965" spans="1:3" x14ac:dyDescent="0.25">
      <c r="A16965" s="1">
        <v>45468</v>
      </c>
      <c r="B16965" s="2">
        <v>0.6875</v>
      </c>
      <c r="C16965">
        <v>6338.4750899999999</v>
      </c>
    </row>
    <row r="16966" spans="1:3" x14ac:dyDescent="0.25">
      <c r="A16966" s="1">
        <v>45468</v>
      </c>
      <c r="B16966" s="2">
        <v>0.69791666666666663</v>
      </c>
      <c r="C16966">
        <v>6310.1161000000002</v>
      </c>
    </row>
    <row r="16967" spans="1:3" x14ac:dyDescent="0.25">
      <c r="A16967" s="1">
        <v>45468</v>
      </c>
      <c r="B16967" s="2">
        <v>0.70833333333333337</v>
      </c>
      <c r="C16967">
        <v>6310.3622400000004</v>
      </c>
    </row>
    <row r="16968" spans="1:3" x14ac:dyDescent="0.25">
      <c r="A16968" s="1">
        <v>45468</v>
      </c>
      <c r="B16968" s="2">
        <v>0.71875</v>
      </c>
      <c r="C16968">
        <v>6347.2782999999999</v>
      </c>
    </row>
    <row r="16969" spans="1:3" x14ac:dyDescent="0.25">
      <c r="A16969" s="1">
        <v>45468</v>
      </c>
      <c r="B16969" s="2">
        <v>0.72916666666666663</v>
      </c>
      <c r="C16969">
        <v>6415.3875500000004</v>
      </c>
    </row>
    <row r="16970" spans="1:3" x14ac:dyDescent="0.25">
      <c r="A16970" s="1">
        <v>45468</v>
      </c>
      <c r="B16970" s="2">
        <v>0.73958333333333337</v>
      </c>
      <c r="C16970">
        <v>6510.7028200000004</v>
      </c>
    </row>
    <row r="16971" spans="1:3" x14ac:dyDescent="0.25">
      <c r="A16971" s="1">
        <v>45468</v>
      </c>
      <c r="B16971" s="2">
        <v>0.75</v>
      </c>
      <c r="C16971">
        <v>6619.7231499999998</v>
      </c>
    </row>
    <row r="16972" spans="1:3" x14ac:dyDescent="0.25">
      <c r="A16972" s="1">
        <v>45468</v>
      </c>
      <c r="B16972" s="2">
        <v>0.76041666666666663</v>
      </c>
      <c r="C16972">
        <v>6735.5782300000001</v>
      </c>
    </row>
    <row r="16973" spans="1:3" x14ac:dyDescent="0.25">
      <c r="A16973" s="1">
        <v>45468</v>
      </c>
      <c r="B16973" s="2">
        <v>0.77083333333333337</v>
      </c>
      <c r="C16973">
        <v>6856.7274900000002</v>
      </c>
    </row>
    <row r="16974" spans="1:3" x14ac:dyDescent="0.25">
      <c r="A16974" s="1">
        <v>45468</v>
      </c>
      <c r="B16974" s="2">
        <v>0.78125</v>
      </c>
      <c r="C16974">
        <v>6979.5633500000004</v>
      </c>
    </row>
    <row r="16975" spans="1:3" x14ac:dyDescent="0.25">
      <c r="A16975" s="1">
        <v>45468</v>
      </c>
      <c r="B16975" s="2">
        <v>0.79166666666666663</v>
      </c>
      <c r="C16975">
        <v>7095.5767999999998</v>
      </c>
    </row>
    <row r="16976" spans="1:3" x14ac:dyDescent="0.25">
      <c r="A16976" s="1">
        <v>45468</v>
      </c>
      <c r="B16976" s="2">
        <v>0.80208333333333337</v>
      </c>
      <c r="C16976">
        <v>7198.5579299999999</v>
      </c>
    </row>
    <row r="16977" spans="1:3" x14ac:dyDescent="0.25">
      <c r="A16977" s="1">
        <v>45468</v>
      </c>
      <c r="B16977" s="2">
        <v>0.8125</v>
      </c>
      <c r="C16977">
        <v>7282.6669499999998</v>
      </c>
    </row>
    <row r="16978" spans="1:3" x14ac:dyDescent="0.25">
      <c r="A16978" s="1">
        <v>45468</v>
      </c>
      <c r="B16978" s="2">
        <v>0.82291666666666663</v>
      </c>
      <c r="C16978">
        <v>7327.5592800000004</v>
      </c>
    </row>
    <row r="16979" spans="1:3" x14ac:dyDescent="0.25">
      <c r="A16979" s="1">
        <v>45468</v>
      </c>
      <c r="B16979" s="2">
        <v>0.83333333333333337</v>
      </c>
      <c r="C16979">
        <v>7317.6653500000002</v>
      </c>
    </row>
    <row r="16980" spans="1:3" x14ac:dyDescent="0.25">
      <c r="A16980" s="1">
        <v>45468</v>
      </c>
      <c r="B16980" s="2">
        <v>0.84375</v>
      </c>
      <c r="C16980">
        <v>7248.2763699999996</v>
      </c>
    </row>
    <row r="16981" spans="1:3" x14ac:dyDescent="0.25">
      <c r="A16981" s="1">
        <v>45468</v>
      </c>
      <c r="B16981" s="2">
        <v>0.85416666666666663</v>
      </c>
      <c r="C16981">
        <v>7134.4957000000004</v>
      </c>
    </row>
    <row r="16982" spans="1:3" x14ac:dyDescent="0.25">
      <c r="A16982" s="1">
        <v>45468</v>
      </c>
      <c r="B16982" s="2">
        <v>0.86458333333333337</v>
      </c>
      <c r="C16982">
        <v>6999.6835899999996</v>
      </c>
    </row>
    <row r="16983" spans="1:3" x14ac:dyDescent="0.25">
      <c r="A16983" s="1">
        <v>45468</v>
      </c>
      <c r="B16983" s="2">
        <v>0.875</v>
      </c>
      <c r="C16983">
        <v>6864.70147</v>
      </c>
    </row>
    <row r="16984" spans="1:3" x14ac:dyDescent="0.25">
      <c r="A16984" s="1">
        <v>45468</v>
      </c>
      <c r="B16984" s="2">
        <v>0.88541666666666663</v>
      </c>
      <c r="C16984">
        <v>6749.2199600000004</v>
      </c>
    </row>
    <row r="16985" spans="1:3" x14ac:dyDescent="0.25">
      <c r="A16985" s="1">
        <v>45468</v>
      </c>
      <c r="B16985" s="2">
        <v>0.89583333333333337</v>
      </c>
      <c r="C16985">
        <v>6822.2281999999996</v>
      </c>
    </row>
    <row r="16986" spans="1:3" x14ac:dyDescent="0.25">
      <c r="A16986" s="1">
        <v>45468</v>
      </c>
      <c r="B16986" s="2">
        <v>0.90625</v>
      </c>
      <c r="C16986">
        <v>6720.3127999999997</v>
      </c>
    </row>
    <row r="16987" spans="1:3" x14ac:dyDescent="0.25">
      <c r="A16987" s="1">
        <v>45468</v>
      </c>
      <c r="B16987" s="2">
        <v>0.91666666666666663</v>
      </c>
      <c r="C16987">
        <v>6608.19733</v>
      </c>
    </row>
    <row r="16988" spans="1:3" x14ac:dyDescent="0.25">
      <c r="A16988" s="1">
        <v>45468</v>
      </c>
      <c r="B16988" s="2">
        <v>0.92708333333333337</v>
      </c>
      <c r="C16988">
        <v>6473.1345600000004</v>
      </c>
    </row>
    <row r="16989" spans="1:3" x14ac:dyDescent="0.25">
      <c r="A16989" s="1">
        <v>45468</v>
      </c>
      <c r="B16989" s="2">
        <v>0.9375</v>
      </c>
      <c r="C16989">
        <v>6308.3842000000004</v>
      </c>
    </row>
    <row r="16990" spans="1:3" x14ac:dyDescent="0.25">
      <c r="A16990" s="1">
        <v>45468</v>
      </c>
      <c r="B16990" s="2">
        <v>0.94791666666666663</v>
      </c>
      <c r="C16990">
        <v>6102.3676400000004</v>
      </c>
    </row>
    <row r="16991" spans="1:3" x14ac:dyDescent="0.25">
      <c r="A16991" s="1">
        <v>45468</v>
      </c>
      <c r="B16991" s="2">
        <v>0.95833333333333337</v>
      </c>
      <c r="C16991">
        <v>5852.6159100000004</v>
      </c>
    </row>
    <row r="16992" spans="1:3" x14ac:dyDescent="0.25">
      <c r="A16992" s="1">
        <v>45468</v>
      </c>
      <c r="B16992" s="2">
        <v>0.96875</v>
      </c>
      <c r="C16992">
        <v>5548.9764599999999</v>
      </c>
    </row>
    <row r="16993" spans="1:3" x14ac:dyDescent="0.25">
      <c r="A16993" s="1">
        <v>45468</v>
      </c>
      <c r="B16993" s="2">
        <v>0.97916666666666663</v>
      </c>
      <c r="C16993">
        <v>5205.8541800000003</v>
      </c>
    </row>
    <row r="16994" spans="1:3" x14ac:dyDescent="0.25">
      <c r="A16994" s="1">
        <v>45468</v>
      </c>
      <c r="B16994" s="2">
        <v>0.98958333333333337</v>
      </c>
      <c r="C16994">
        <v>4838.9020600000003</v>
      </c>
    </row>
    <row r="16995" spans="1:3" x14ac:dyDescent="0.25">
      <c r="A16995" s="1">
        <v>45469</v>
      </c>
      <c r="B16995" s="2">
        <v>0</v>
      </c>
      <c r="C16995">
        <v>4462.8787000000002</v>
      </c>
    </row>
    <row r="16996" spans="1:3" x14ac:dyDescent="0.25">
      <c r="A16996" s="1">
        <v>45469</v>
      </c>
      <c r="B16996" s="2">
        <v>1.0416666666666666E-2</v>
      </c>
      <c r="C16996">
        <v>4092.0058399999998</v>
      </c>
    </row>
    <row r="16997" spans="1:3" x14ac:dyDescent="0.25">
      <c r="A16997" s="1">
        <v>45469</v>
      </c>
      <c r="B16997" s="2">
        <v>2.0833333333333332E-2</v>
      </c>
      <c r="C16997">
        <v>3751.6988299999998</v>
      </c>
    </row>
    <row r="16998" spans="1:3" x14ac:dyDescent="0.25">
      <c r="A16998" s="1">
        <v>45469</v>
      </c>
      <c r="B16998" s="2">
        <v>3.125E-2</v>
      </c>
      <c r="C16998">
        <v>3452.6612599999999</v>
      </c>
    </row>
    <row r="16999" spans="1:3" x14ac:dyDescent="0.25">
      <c r="A16999" s="1">
        <v>45469</v>
      </c>
      <c r="B16999" s="2">
        <v>4.1666666666666664E-2</v>
      </c>
      <c r="C16999">
        <v>3209.33943</v>
      </c>
    </row>
    <row r="17000" spans="1:3" x14ac:dyDescent="0.25">
      <c r="A17000" s="1">
        <v>45469</v>
      </c>
      <c r="B17000" s="2">
        <v>5.2083333333333336E-2</v>
      </c>
      <c r="C17000">
        <v>3033.7398499999999</v>
      </c>
    </row>
    <row r="17001" spans="1:3" x14ac:dyDescent="0.25">
      <c r="A17001" s="1">
        <v>45469</v>
      </c>
      <c r="B17001" s="2">
        <v>6.25E-2</v>
      </c>
      <c r="C17001">
        <v>2917.2854600000001</v>
      </c>
    </row>
    <row r="17002" spans="1:3" x14ac:dyDescent="0.25">
      <c r="A17002" s="1">
        <v>45469</v>
      </c>
      <c r="B17002" s="2">
        <v>7.2916666666666671E-2</v>
      </c>
      <c r="C17002">
        <v>2837.4644899999998</v>
      </c>
    </row>
    <row r="17003" spans="1:3" x14ac:dyDescent="0.25">
      <c r="A17003" s="1">
        <v>45469</v>
      </c>
      <c r="B17003" s="2">
        <v>8.3333333333333329E-2</v>
      </c>
      <c r="C17003">
        <v>2780.4704000000002</v>
      </c>
    </row>
    <row r="17004" spans="1:3" x14ac:dyDescent="0.25">
      <c r="A17004" s="1">
        <v>45469</v>
      </c>
      <c r="B17004" s="2">
        <v>9.375E-2</v>
      </c>
      <c r="C17004">
        <v>2734.3170799999998</v>
      </c>
    </row>
    <row r="17005" spans="1:3" x14ac:dyDescent="0.25">
      <c r="A17005" s="1">
        <v>45469</v>
      </c>
      <c r="B17005" s="2">
        <v>0.10416666666666667</v>
      </c>
      <c r="C17005">
        <v>2695.9752600000002</v>
      </c>
    </row>
    <row r="17006" spans="1:3" x14ac:dyDescent="0.25">
      <c r="A17006" s="1">
        <v>45469</v>
      </c>
      <c r="B17006" s="2">
        <v>0.11458333333333333</v>
      </c>
      <c r="C17006">
        <v>2657.9708000000001</v>
      </c>
    </row>
    <row r="17007" spans="1:3" x14ac:dyDescent="0.25">
      <c r="A17007" s="1">
        <v>45469</v>
      </c>
      <c r="B17007" s="2">
        <v>0.125</v>
      </c>
      <c r="C17007">
        <v>2629.3281000000002</v>
      </c>
    </row>
    <row r="17008" spans="1:3" x14ac:dyDescent="0.25">
      <c r="A17008" s="1">
        <v>45469</v>
      </c>
      <c r="B17008" s="2">
        <v>0.13541666666666666</v>
      </c>
      <c r="C17008">
        <v>2603.5897799999998</v>
      </c>
    </row>
    <row r="17009" spans="1:3" x14ac:dyDescent="0.25">
      <c r="A17009" s="1">
        <v>45469</v>
      </c>
      <c r="B17009" s="2">
        <v>0.14583333333333334</v>
      </c>
      <c r="C17009">
        <v>2588.2041199999999</v>
      </c>
    </row>
    <row r="17010" spans="1:3" x14ac:dyDescent="0.25">
      <c r="A17010" s="1">
        <v>45469</v>
      </c>
      <c r="B17010" s="2">
        <v>0.15625</v>
      </c>
      <c r="C17010">
        <v>2586.8357299999998</v>
      </c>
    </row>
    <row r="17011" spans="1:3" x14ac:dyDescent="0.25">
      <c r="A17011" s="1">
        <v>45469</v>
      </c>
      <c r="B17011" s="2">
        <v>0.16666666666666666</v>
      </c>
      <c r="C17011">
        <v>2611.3403699999999</v>
      </c>
    </row>
    <row r="17012" spans="1:3" x14ac:dyDescent="0.25">
      <c r="A17012" s="1">
        <v>45469</v>
      </c>
      <c r="B17012" s="2">
        <v>0.17708333333333334</v>
      </c>
      <c r="C17012">
        <v>2660.8972199999998</v>
      </c>
    </row>
    <row r="17013" spans="1:3" x14ac:dyDescent="0.25">
      <c r="A17013" s="1">
        <v>45469</v>
      </c>
      <c r="B17013" s="2">
        <v>0.1875</v>
      </c>
      <c r="C17013">
        <v>2728.5816799999998</v>
      </c>
    </row>
    <row r="17014" spans="1:3" x14ac:dyDescent="0.25">
      <c r="A17014" s="1">
        <v>45469</v>
      </c>
      <c r="B17014" s="2">
        <v>0.19791666666666666</v>
      </c>
      <c r="C17014">
        <v>2808.8900899999999</v>
      </c>
    </row>
    <row r="17015" spans="1:3" x14ac:dyDescent="0.25">
      <c r="A17015" s="1">
        <v>45469</v>
      </c>
      <c r="B17015" s="2">
        <v>0.20833333333333334</v>
      </c>
      <c r="C17015">
        <v>2886.047</v>
      </c>
    </row>
    <row r="17016" spans="1:3" x14ac:dyDescent="0.25">
      <c r="A17016" s="1">
        <v>45469</v>
      </c>
      <c r="B17016" s="2">
        <v>0.21875</v>
      </c>
      <c r="C17016">
        <v>2962.1097500000001</v>
      </c>
    </row>
    <row r="17017" spans="1:3" x14ac:dyDescent="0.25">
      <c r="A17017" s="1">
        <v>45469</v>
      </c>
      <c r="B17017" s="2">
        <v>0.22916666666666666</v>
      </c>
      <c r="C17017">
        <v>2884.57854</v>
      </c>
    </row>
    <row r="17018" spans="1:3" x14ac:dyDescent="0.25">
      <c r="A17018" s="1">
        <v>45469</v>
      </c>
      <c r="B17018" s="2">
        <v>0.23958333333333334</v>
      </c>
      <c r="C17018">
        <v>3048.5566100000001</v>
      </c>
    </row>
    <row r="17019" spans="1:3" x14ac:dyDescent="0.25">
      <c r="A17019" s="1">
        <v>45469</v>
      </c>
      <c r="B17019" s="2">
        <v>0.25</v>
      </c>
      <c r="C17019">
        <v>3312.3825499999998</v>
      </c>
    </row>
    <row r="17020" spans="1:3" x14ac:dyDescent="0.25">
      <c r="A17020" s="1">
        <v>45469</v>
      </c>
      <c r="B17020" s="2">
        <v>0.26041666666666669</v>
      </c>
      <c r="C17020">
        <v>3698.74944</v>
      </c>
    </row>
    <row r="17021" spans="1:3" x14ac:dyDescent="0.25">
      <c r="A17021" s="1">
        <v>45469</v>
      </c>
      <c r="B17021" s="2">
        <v>0.27083333333333331</v>
      </c>
      <c r="C17021">
        <v>4167.7384300000003</v>
      </c>
    </row>
    <row r="17022" spans="1:3" x14ac:dyDescent="0.25">
      <c r="A17022" s="1">
        <v>45469</v>
      </c>
      <c r="B17022" s="2">
        <v>0.28125</v>
      </c>
      <c r="C17022">
        <v>4663.12644</v>
      </c>
    </row>
    <row r="17023" spans="1:3" x14ac:dyDescent="0.25">
      <c r="A17023" s="1">
        <v>45469</v>
      </c>
      <c r="B17023" s="2">
        <v>0.29166666666666669</v>
      </c>
      <c r="C17023">
        <v>5142.9900799999996</v>
      </c>
    </row>
    <row r="17024" spans="1:3" x14ac:dyDescent="0.25">
      <c r="A17024" s="1">
        <v>45469</v>
      </c>
      <c r="B17024" s="2">
        <v>0.30208333333333331</v>
      </c>
      <c r="C17024">
        <v>5560.5548699999999</v>
      </c>
    </row>
    <row r="17025" spans="1:3" x14ac:dyDescent="0.25">
      <c r="A17025" s="1">
        <v>45469</v>
      </c>
      <c r="B17025" s="2">
        <v>0.3125</v>
      </c>
      <c r="C17025">
        <v>5932.2842199999996</v>
      </c>
    </row>
    <row r="17026" spans="1:3" x14ac:dyDescent="0.25">
      <c r="A17026" s="1">
        <v>45469</v>
      </c>
      <c r="B17026" s="2">
        <v>0.32291666666666669</v>
      </c>
      <c r="C17026">
        <v>6286.4300800000001</v>
      </c>
    </row>
    <row r="17027" spans="1:3" x14ac:dyDescent="0.25">
      <c r="A17027" s="1">
        <v>45469</v>
      </c>
      <c r="B17027" s="2">
        <v>0.33333333333333331</v>
      </c>
      <c r="C17027">
        <v>6653.6397800000004</v>
      </c>
    </row>
    <row r="17028" spans="1:3" x14ac:dyDescent="0.25">
      <c r="A17028" s="1">
        <v>45469</v>
      </c>
      <c r="B17028" s="2">
        <v>0.34375</v>
      </c>
      <c r="C17028">
        <v>7051.40157</v>
      </c>
    </row>
    <row r="17029" spans="1:3" x14ac:dyDescent="0.25">
      <c r="A17029" s="1">
        <v>45469</v>
      </c>
      <c r="B17029" s="2">
        <v>0.35416666666666669</v>
      </c>
      <c r="C17029">
        <v>7441.5234499999997</v>
      </c>
    </row>
    <row r="17030" spans="1:3" x14ac:dyDescent="0.25">
      <c r="A17030" s="1">
        <v>45469</v>
      </c>
      <c r="B17030" s="2">
        <v>0.36458333333333331</v>
      </c>
      <c r="C17030">
        <v>7776.0203099999999</v>
      </c>
    </row>
    <row r="17031" spans="1:3" x14ac:dyDescent="0.25">
      <c r="A17031" s="1">
        <v>45469</v>
      </c>
      <c r="B17031" s="2">
        <v>0.375</v>
      </c>
      <c r="C17031">
        <v>8006.6047399999998</v>
      </c>
    </row>
    <row r="17032" spans="1:3" x14ac:dyDescent="0.25">
      <c r="A17032" s="1">
        <v>45469</v>
      </c>
      <c r="B17032" s="2">
        <v>0.38541666666666669</v>
      </c>
      <c r="C17032">
        <v>8101.5670300000002</v>
      </c>
    </row>
    <row r="17033" spans="1:3" x14ac:dyDescent="0.25">
      <c r="A17033" s="1">
        <v>45469</v>
      </c>
      <c r="B17033" s="2">
        <v>0.39583333333333331</v>
      </c>
      <c r="C17033">
        <v>8090.1727000000001</v>
      </c>
    </row>
    <row r="17034" spans="1:3" x14ac:dyDescent="0.25">
      <c r="A17034" s="1">
        <v>45469</v>
      </c>
      <c r="B17034" s="2">
        <v>0.40625</v>
      </c>
      <c r="C17034">
        <v>8013.8855899999999</v>
      </c>
    </row>
    <row r="17035" spans="1:3" x14ac:dyDescent="0.25">
      <c r="A17035" s="1">
        <v>45469</v>
      </c>
      <c r="B17035" s="2">
        <v>0.41666666666666669</v>
      </c>
      <c r="C17035">
        <v>7916.6503400000001</v>
      </c>
    </row>
    <row r="17036" spans="1:3" x14ac:dyDescent="0.25">
      <c r="A17036" s="1">
        <v>45469</v>
      </c>
      <c r="B17036" s="2">
        <v>0.42708333333333331</v>
      </c>
      <c r="C17036">
        <v>7838.6729599999999</v>
      </c>
    </row>
    <row r="17037" spans="1:3" x14ac:dyDescent="0.25">
      <c r="A17037" s="1">
        <v>45469</v>
      </c>
      <c r="B17037" s="2">
        <v>0.4375</v>
      </c>
      <c r="C17037">
        <v>7790.1256800000001</v>
      </c>
    </row>
    <row r="17038" spans="1:3" x14ac:dyDescent="0.25">
      <c r="A17038" s="1">
        <v>45469</v>
      </c>
      <c r="B17038" s="2">
        <v>0.44791666666666669</v>
      </c>
      <c r="C17038">
        <v>7769.4148599999999</v>
      </c>
    </row>
    <row r="17039" spans="1:3" x14ac:dyDescent="0.25">
      <c r="A17039" s="1">
        <v>45469</v>
      </c>
      <c r="B17039" s="2">
        <v>0.45833333333333331</v>
      </c>
      <c r="C17039">
        <v>7786.9222300000001</v>
      </c>
    </row>
    <row r="17040" spans="1:3" x14ac:dyDescent="0.25">
      <c r="A17040" s="1">
        <v>45469</v>
      </c>
      <c r="B17040" s="2">
        <v>0.46875</v>
      </c>
      <c r="C17040">
        <v>7836.6797900000001</v>
      </c>
    </row>
    <row r="17041" spans="1:3" x14ac:dyDescent="0.25">
      <c r="A17041" s="1">
        <v>45469</v>
      </c>
      <c r="B17041" s="2">
        <v>0.47916666666666669</v>
      </c>
      <c r="C17041">
        <v>7916.3353699999998</v>
      </c>
    </row>
    <row r="17042" spans="1:3" x14ac:dyDescent="0.25">
      <c r="A17042" s="1">
        <v>45469</v>
      </c>
      <c r="B17042" s="2">
        <v>0.48958333333333331</v>
      </c>
      <c r="C17042">
        <v>8008.4200600000004</v>
      </c>
    </row>
    <row r="17043" spans="1:3" x14ac:dyDescent="0.25">
      <c r="A17043" s="1">
        <v>45469</v>
      </c>
      <c r="B17043" s="2">
        <v>0.5</v>
      </c>
      <c r="C17043">
        <v>8107.8465500000002</v>
      </c>
    </row>
    <row r="17044" spans="1:3" x14ac:dyDescent="0.25">
      <c r="A17044" s="1">
        <v>45469</v>
      </c>
      <c r="B17044" s="2">
        <v>0.51041666666666663</v>
      </c>
      <c r="C17044">
        <v>8194.1125599999996</v>
      </c>
    </row>
    <row r="17045" spans="1:3" x14ac:dyDescent="0.25">
      <c r="A17045" s="1">
        <v>45469</v>
      </c>
      <c r="B17045" s="2">
        <v>0.52083333333333337</v>
      </c>
      <c r="C17045">
        <v>8248.2939200000001</v>
      </c>
    </row>
    <row r="17046" spans="1:3" x14ac:dyDescent="0.25">
      <c r="A17046" s="1">
        <v>45469</v>
      </c>
      <c r="B17046" s="2">
        <v>0.53125</v>
      </c>
      <c r="C17046">
        <v>8243.1248599999999</v>
      </c>
    </row>
    <row r="17047" spans="1:3" x14ac:dyDescent="0.25">
      <c r="A17047" s="1">
        <v>45469</v>
      </c>
      <c r="B17047" s="2">
        <v>0.54166666666666663</v>
      </c>
      <c r="C17047">
        <v>8155.2353700000003</v>
      </c>
    </row>
    <row r="17048" spans="1:3" x14ac:dyDescent="0.25">
      <c r="A17048" s="1">
        <v>45469</v>
      </c>
      <c r="B17048" s="2">
        <v>0.55208333333333337</v>
      </c>
      <c r="C17048">
        <v>7966.6487500000003</v>
      </c>
    </row>
    <row r="17049" spans="1:3" x14ac:dyDescent="0.25">
      <c r="A17049" s="1">
        <v>45469</v>
      </c>
      <c r="B17049" s="2">
        <v>0.5625</v>
      </c>
      <c r="C17049">
        <v>7714.5129900000002</v>
      </c>
    </row>
    <row r="17050" spans="1:3" x14ac:dyDescent="0.25">
      <c r="A17050" s="1">
        <v>45469</v>
      </c>
      <c r="B17050" s="2">
        <v>0.57291666666666663</v>
      </c>
      <c r="C17050">
        <v>7443.2863799999996</v>
      </c>
    </row>
    <row r="17051" spans="1:3" x14ac:dyDescent="0.25">
      <c r="A17051" s="1">
        <v>45469</v>
      </c>
      <c r="B17051" s="2">
        <v>0.58333333333333337</v>
      </c>
      <c r="C17051">
        <v>7198.8256700000002</v>
      </c>
    </row>
    <row r="17052" spans="1:3" x14ac:dyDescent="0.25">
      <c r="A17052" s="1">
        <v>45469</v>
      </c>
      <c r="B17052" s="2">
        <v>0.59375</v>
      </c>
      <c r="C17052">
        <v>7016.5025699999997</v>
      </c>
    </row>
    <row r="17053" spans="1:3" x14ac:dyDescent="0.25">
      <c r="A17053" s="1">
        <v>45469</v>
      </c>
      <c r="B17053" s="2">
        <v>0.60416666666666663</v>
      </c>
      <c r="C17053">
        <v>6891.9186200000004</v>
      </c>
    </row>
    <row r="17054" spans="1:3" x14ac:dyDescent="0.25">
      <c r="A17054" s="1">
        <v>45469</v>
      </c>
      <c r="B17054" s="2">
        <v>0.61458333333333337</v>
      </c>
      <c r="C17054">
        <v>6802.4215199999999</v>
      </c>
    </row>
    <row r="17055" spans="1:3" x14ac:dyDescent="0.25">
      <c r="A17055" s="1">
        <v>45469</v>
      </c>
      <c r="B17055" s="2">
        <v>0.625</v>
      </c>
      <c r="C17055">
        <v>6728.9771799999999</v>
      </c>
    </row>
    <row r="17056" spans="1:3" x14ac:dyDescent="0.25">
      <c r="A17056" s="1">
        <v>45469</v>
      </c>
      <c r="B17056" s="2">
        <v>0.63541666666666663</v>
      </c>
      <c r="C17056">
        <v>6657.7200400000002</v>
      </c>
    </row>
    <row r="17057" spans="1:3" x14ac:dyDescent="0.25">
      <c r="A17057" s="1">
        <v>45469</v>
      </c>
      <c r="B17057" s="2">
        <v>0.64583333333333337</v>
      </c>
      <c r="C17057">
        <v>6585.8260499999997</v>
      </c>
    </row>
    <row r="17058" spans="1:3" x14ac:dyDescent="0.25">
      <c r="A17058" s="1">
        <v>45469</v>
      </c>
      <c r="B17058" s="2">
        <v>0.65625</v>
      </c>
      <c r="C17058">
        <v>6518.7037700000001</v>
      </c>
    </row>
    <row r="17059" spans="1:3" x14ac:dyDescent="0.25">
      <c r="A17059" s="1">
        <v>45469</v>
      </c>
      <c r="B17059" s="2">
        <v>0.66666666666666663</v>
      </c>
      <c r="C17059">
        <v>6450.9403199999997</v>
      </c>
    </row>
    <row r="17060" spans="1:3" x14ac:dyDescent="0.25">
      <c r="A17060" s="1">
        <v>45469</v>
      </c>
      <c r="B17060" s="2">
        <v>0.67708333333333337</v>
      </c>
      <c r="C17060">
        <v>6385.3648499999999</v>
      </c>
    </row>
    <row r="17061" spans="1:3" x14ac:dyDescent="0.25">
      <c r="A17061" s="1">
        <v>45469</v>
      </c>
      <c r="B17061" s="2">
        <v>0.6875</v>
      </c>
      <c r="C17061">
        <v>6332.4438099999998</v>
      </c>
    </row>
    <row r="17062" spans="1:3" x14ac:dyDescent="0.25">
      <c r="A17062" s="1">
        <v>45469</v>
      </c>
      <c r="B17062" s="2">
        <v>0.69791666666666663</v>
      </c>
      <c r="C17062">
        <v>6304.0636800000002</v>
      </c>
    </row>
    <row r="17063" spans="1:3" x14ac:dyDescent="0.25">
      <c r="A17063" s="1">
        <v>45469</v>
      </c>
      <c r="B17063" s="2">
        <v>0.70833333333333337</v>
      </c>
      <c r="C17063">
        <v>6304.2517399999997</v>
      </c>
    </row>
    <row r="17064" spans="1:3" x14ac:dyDescent="0.25">
      <c r="A17064" s="1">
        <v>45469</v>
      </c>
      <c r="B17064" s="2">
        <v>0.71875</v>
      </c>
      <c r="C17064">
        <v>6341.0674499999996</v>
      </c>
    </row>
    <row r="17065" spans="1:3" x14ac:dyDescent="0.25">
      <c r="A17065" s="1">
        <v>45469</v>
      </c>
      <c r="B17065" s="2">
        <v>0.72916666666666663</v>
      </c>
      <c r="C17065">
        <v>6409.0340800000004</v>
      </c>
    </row>
    <row r="17066" spans="1:3" x14ac:dyDescent="0.25">
      <c r="A17066" s="1">
        <v>45469</v>
      </c>
      <c r="B17066" s="2">
        <v>0.73958333333333337</v>
      </c>
      <c r="C17066">
        <v>6504.1592199999996</v>
      </c>
    </row>
    <row r="17067" spans="1:3" x14ac:dyDescent="0.25">
      <c r="A17067" s="1">
        <v>45469</v>
      </c>
      <c r="B17067" s="2">
        <v>0.75</v>
      </c>
      <c r="C17067">
        <v>6612.9524799999999</v>
      </c>
    </row>
    <row r="17068" spans="1:3" x14ac:dyDescent="0.25">
      <c r="A17068" s="1">
        <v>45469</v>
      </c>
      <c r="B17068" s="2">
        <v>0.76041666666666663</v>
      </c>
      <c r="C17068">
        <v>6728.54349</v>
      </c>
    </row>
    <row r="17069" spans="1:3" x14ac:dyDescent="0.25">
      <c r="A17069" s="1">
        <v>45469</v>
      </c>
      <c r="B17069" s="2">
        <v>0.77083333333333337</v>
      </c>
      <c r="C17069">
        <v>6849.3917099999999</v>
      </c>
    </row>
    <row r="17070" spans="1:3" x14ac:dyDescent="0.25">
      <c r="A17070" s="1">
        <v>45469</v>
      </c>
      <c r="B17070" s="2">
        <v>0.78125</v>
      </c>
      <c r="C17070">
        <v>6971.9001200000002</v>
      </c>
    </row>
    <row r="17071" spans="1:3" x14ac:dyDescent="0.25">
      <c r="A17071" s="1">
        <v>45469</v>
      </c>
      <c r="B17071" s="2">
        <v>0.79166666666666663</v>
      </c>
      <c r="C17071">
        <v>7087.5755799999997</v>
      </c>
    </row>
    <row r="17072" spans="1:3" x14ac:dyDescent="0.25">
      <c r="A17072" s="1">
        <v>45469</v>
      </c>
      <c r="B17072" s="2">
        <v>0.80208333333333337</v>
      </c>
      <c r="C17072">
        <v>7190.2187000000004</v>
      </c>
    </row>
    <row r="17073" spans="1:3" x14ac:dyDescent="0.25">
      <c r="A17073" s="1">
        <v>45469</v>
      </c>
      <c r="B17073" s="2">
        <v>0.8125</v>
      </c>
      <c r="C17073">
        <v>7274.0161099999996</v>
      </c>
    </row>
    <row r="17074" spans="1:3" x14ac:dyDescent="0.25">
      <c r="A17074" s="1">
        <v>45469</v>
      </c>
      <c r="B17074" s="2">
        <v>0.82291666666666663</v>
      </c>
      <c r="C17074">
        <v>7318.6708099999996</v>
      </c>
    </row>
    <row r="17075" spans="1:3" x14ac:dyDescent="0.25">
      <c r="A17075" s="1">
        <v>45469</v>
      </c>
      <c r="B17075" s="2">
        <v>0.83333333333333337</v>
      </c>
      <c r="C17075">
        <v>7308.6553999999996</v>
      </c>
    </row>
    <row r="17076" spans="1:3" x14ac:dyDescent="0.25">
      <c r="A17076" s="1">
        <v>45469</v>
      </c>
      <c r="B17076" s="2">
        <v>0.84375</v>
      </c>
      <c r="C17076">
        <v>7239.2769699999999</v>
      </c>
    </row>
    <row r="17077" spans="1:3" x14ac:dyDescent="0.25">
      <c r="A17077" s="1">
        <v>45469</v>
      </c>
      <c r="B17077" s="2">
        <v>0.85416666666666663</v>
      </c>
      <c r="C17077">
        <v>7125.6072299999996</v>
      </c>
    </row>
    <row r="17078" spans="1:3" x14ac:dyDescent="0.25">
      <c r="A17078" s="1">
        <v>45469</v>
      </c>
      <c r="B17078" s="2">
        <v>0.86458333333333337</v>
      </c>
      <c r="C17078">
        <v>6990.9535100000003</v>
      </c>
    </row>
    <row r="17079" spans="1:3" x14ac:dyDescent="0.25">
      <c r="A17079" s="1">
        <v>45469</v>
      </c>
      <c r="B17079" s="2">
        <v>0.875</v>
      </c>
      <c r="C17079">
        <v>6856.12986</v>
      </c>
    </row>
    <row r="17080" spans="1:3" x14ac:dyDescent="0.25">
      <c r="A17080" s="1">
        <v>45469</v>
      </c>
      <c r="B17080" s="2">
        <v>0.88541666666666663</v>
      </c>
      <c r="C17080">
        <v>6740.7645400000001</v>
      </c>
    </row>
    <row r="17081" spans="1:3" x14ac:dyDescent="0.25">
      <c r="A17081" s="1">
        <v>45469</v>
      </c>
      <c r="B17081" s="2">
        <v>0.89583333333333337</v>
      </c>
      <c r="C17081">
        <v>6813.86258</v>
      </c>
    </row>
    <row r="17082" spans="1:3" x14ac:dyDescent="0.25">
      <c r="A17082" s="1">
        <v>45469</v>
      </c>
      <c r="B17082" s="2">
        <v>0.90625</v>
      </c>
      <c r="C17082">
        <v>6712.0316599999996</v>
      </c>
    </row>
    <row r="17083" spans="1:3" x14ac:dyDescent="0.25">
      <c r="A17083" s="1">
        <v>45469</v>
      </c>
      <c r="B17083" s="2">
        <v>0.91666666666666663</v>
      </c>
      <c r="C17083">
        <v>6600.0218299999997</v>
      </c>
    </row>
    <row r="17084" spans="1:3" x14ac:dyDescent="0.25">
      <c r="A17084" s="1">
        <v>45469</v>
      </c>
      <c r="B17084" s="2">
        <v>0.92708333333333337</v>
      </c>
      <c r="C17084">
        <v>6465.1122100000002</v>
      </c>
    </row>
    <row r="17085" spans="1:3" x14ac:dyDescent="0.25">
      <c r="A17085" s="1">
        <v>45469</v>
      </c>
      <c r="B17085" s="2">
        <v>0.9375</v>
      </c>
      <c r="C17085">
        <v>6300.5730599999997</v>
      </c>
    </row>
    <row r="17086" spans="1:3" x14ac:dyDescent="0.25">
      <c r="A17086" s="1">
        <v>45469</v>
      </c>
      <c r="B17086" s="2">
        <v>0.94791666666666663</v>
      </c>
      <c r="C17086">
        <v>6094.8417200000004</v>
      </c>
    </row>
    <row r="17087" spans="1:3" x14ac:dyDescent="0.25">
      <c r="A17087" s="1">
        <v>45469</v>
      </c>
      <c r="B17087" s="2">
        <v>0.95833333333333337</v>
      </c>
      <c r="C17087">
        <v>5845.44913</v>
      </c>
    </row>
    <row r="17088" spans="1:3" x14ac:dyDescent="0.25">
      <c r="A17088" s="1">
        <v>45469</v>
      </c>
      <c r="B17088" s="2">
        <v>0.96875</v>
      </c>
      <c r="C17088">
        <v>5542.2585799999997</v>
      </c>
    </row>
    <row r="17089" spans="1:3" x14ac:dyDescent="0.25">
      <c r="A17089" s="1">
        <v>45469</v>
      </c>
      <c r="B17089" s="2">
        <v>0.97916666666666663</v>
      </c>
      <c r="C17089">
        <v>5199.6486100000002</v>
      </c>
    </row>
    <row r="17090" spans="1:3" x14ac:dyDescent="0.25">
      <c r="A17090" s="1">
        <v>45469</v>
      </c>
      <c r="B17090" s="2">
        <v>0.98958333333333337</v>
      </c>
      <c r="C17090">
        <v>4833.24575</v>
      </c>
    </row>
    <row r="17091" spans="1:3" x14ac:dyDescent="0.25">
      <c r="A17091" s="1">
        <v>45470</v>
      </c>
      <c r="B17091" s="2">
        <v>0</v>
      </c>
      <c r="C17091">
        <v>4457.7821999999996</v>
      </c>
    </row>
    <row r="17092" spans="1:3" x14ac:dyDescent="0.25">
      <c r="A17092" s="1">
        <v>45470</v>
      </c>
      <c r="B17092" s="2">
        <v>1.0416666666666666E-2</v>
      </c>
      <c r="C17092">
        <v>4087.6255000000001</v>
      </c>
    </row>
    <row r="17093" spans="1:3" x14ac:dyDescent="0.25">
      <c r="A17093" s="1">
        <v>45470</v>
      </c>
      <c r="B17093" s="2">
        <v>2.0833333333333332E-2</v>
      </c>
      <c r="C17093">
        <v>3747.7955999999999</v>
      </c>
    </row>
    <row r="17094" spans="1:3" x14ac:dyDescent="0.25">
      <c r="A17094" s="1">
        <v>45470</v>
      </c>
      <c r="B17094" s="2">
        <v>3.125E-2</v>
      </c>
      <c r="C17094">
        <v>3449.16914</v>
      </c>
    </row>
    <row r="17095" spans="1:3" x14ac:dyDescent="0.25">
      <c r="A17095" s="1">
        <v>45470</v>
      </c>
      <c r="B17095" s="2">
        <v>4.1666666666666664E-2</v>
      </c>
      <c r="C17095">
        <v>3206.1721699999998</v>
      </c>
    </row>
    <row r="17096" spans="1:3" x14ac:dyDescent="0.25">
      <c r="A17096" s="1">
        <v>45470</v>
      </c>
      <c r="B17096" s="2">
        <v>5.2083333333333336E-2</v>
      </c>
      <c r="C17096">
        <v>3030.7959300000002</v>
      </c>
    </row>
    <row r="17097" spans="1:3" x14ac:dyDescent="0.25">
      <c r="A17097" s="1">
        <v>45470</v>
      </c>
      <c r="B17097" s="2">
        <v>6.25E-2</v>
      </c>
      <c r="C17097">
        <v>2914.4785900000002</v>
      </c>
    </row>
    <row r="17098" spans="1:3" x14ac:dyDescent="0.25">
      <c r="A17098" s="1">
        <v>45470</v>
      </c>
      <c r="B17098" s="2">
        <v>7.2916666666666671E-2</v>
      </c>
      <c r="C17098">
        <v>2834.7438699999998</v>
      </c>
    </row>
    <row r="17099" spans="1:3" x14ac:dyDescent="0.25">
      <c r="A17099" s="1">
        <v>45470</v>
      </c>
      <c r="B17099" s="2">
        <v>8.3333333333333329E-2</v>
      </c>
      <c r="C17099">
        <v>2777.8107399999999</v>
      </c>
    </row>
    <row r="17100" spans="1:3" x14ac:dyDescent="0.25">
      <c r="A17100" s="1">
        <v>45470</v>
      </c>
      <c r="B17100" s="2">
        <v>9.375E-2</v>
      </c>
      <c r="C17100">
        <v>2731.71324</v>
      </c>
    </row>
    <row r="17101" spans="1:3" x14ac:dyDescent="0.25">
      <c r="A17101" s="1">
        <v>45470</v>
      </c>
      <c r="B17101" s="2">
        <v>0.10416666666666667</v>
      </c>
      <c r="C17101">
        <v>2693.42218</v>
      </c>
    </row>
    <row r="17102" spans="1:3" x14ac:dyDescent="0.25">
      <c r="A17102" s="1">
        <v>45470</v>
      </c>
      <c r="B17102" s="2">
        <v>0.11458333333333333</v>
      </c>
      <c r="C17102">
        <v>2655.47352</v>
      </c>
    </row>
    <row r="17103" spans="1:3" x14ac:dyDescent="0.25">
      <c r="A17103" s="1">
        <v>45470</v>
      </c>
      <c r="B17103" s="2">
        <v>0.125</v>
      </c>
      <c r="C17103">
        <v>2626.8764900000001</v>
      </c>
    </row>
    <row r="17104" spans="1:3" x14ac:dyDescent="0.25">
      <c r="A17104" s="1">
        <v>45470</v>
      </c>
      <c r="B17104" s="2">
        <v>0.13541666666666666</v>
      </c>
      <c r="C17104">
        <v>2601.1788200000001</v>
      </c>
    </row>
    <row r="17105" spans="1:3" x14ac:dyDescent="0.25">
      <c r="A17105" s="1">
        <v>45470</v>
      </c>
      <c r="B17105" s="2">
        <v>0.14583333333333334</v>
      </c>
      <c r="C17105">
        <v>2585.8236000000002</v>
      </c>
    </row>
    <row r="17106" spans="1:3" x14ac:dyDescent="0.25">
      <c r="A17106" s="1">
        <v>45470</v>
      </c>
      <c r="B17106" s="2">
        <v>0.15625</v>
      </c>
      <c r="C17106">
        <v>2584.47552</v>
      </c>
    </row>
    <row r="17107" spans="1:3" x14ac:dyDescent="0.25">
      <c r="A17107" s="1">
        <v>45470</v>
      </c>
      <c r="B17107" s="2">
        <v>0.16666666666666666</v>
      </c>
      <c r="C17107">
        <v>2608.9751000000001</v>
      </c>
    </row>
    <row r="17108" spans="1:3" x14ac:dyDescent="0.25">
      <c r="A17108" s="1">
        <v>45470</v>
      </c>
      <c r="B17108" s="2">
        <v>0.17708333333333334</v>
      </c>
      <c r="C17108">
        <v>2658.5065500000001</v>
      </c>
    </row>
    <row r="17109" spans="1:3" x14ac:dyDescent="0.25">
      <c r="A17109" s="1">
        <v>45470</v>
      </c>
      <c r="B17109" s="2">
        <v>0.1875</v>
      </c>
      <c r="C17109">
        <v>2726.1453200000001</v>
      </c>
    </row>
    <row r="17110" spans="1:3" x14ac:dyDescent="0.25">
      <c r="A17110" s="1">
        <v>45470</v>
      </c>
      <c r="B17110" s="2">
        <v>0.19791666666666666</v>
      </c>
      <c r="C17110">
        <v>2806.3877600000001</v>
      </c>
    </row>
    <row r="17111" spans="1:3" x14ac:dyDescent="0.25">
      <c r="A17111" s="1">
        <v>45470</v>
      </c>
      <c r="B17111" s="2">
        <v>0.20833333333333334</v>
      </c>
      <c r="C17111">
        <v>2883.4685399999998</v>
      </c>
    </row>
    <row r="17112" spans="1:3" x14ac:dyDescent="0.25">
      <c r="A17112" s="1">
        <v>45470</v>
      </c>
      <c r="B17112" s="2">
        <v>0.21875</v>
      </c>
      <c r="C17112">
        <v>2959.4348300000001</v>
      </c>
    </row>
    <row r="17113" spans="1:3" x14ac:dyDescent="0.25">
      <c r="A17113" s="1">
        <v>45470</v>
      </c>
      <c r="B17113" s="2">
        <v>0.22916666666666666</v>
      </c>
      <c r="C17113">
        <v>2881.7564299999999</v>
      </c>
    </row>
    <row r="17114" spans="1:3" x14ac:dyDescent="0.25">
      <c r="A17114" s="1">
        <v>45470</v>
      </c>
      <c r="B17114" s="2">
        <v>0.23958333333333334</v>
      </c>
      <c r="C17114">
        <v>3045.4858100000001</v>
      </c>
    </row>
    <row r="17115" spans="1:3" x14ac:dyDescent="0.25">
      <c r="A17115" s="1">
        <v>45470</v>
      </c>
      <c r="B17115" s="2">
        <v>0.25</v>
      </c>
      <c r="C17115">
        <v>3308.9209000000001</v>
      </c>
    </row>
    <row r="17116" spans="1:3" x14ac:dyDescent="0.25">
      <c r="A17116" s="1">
        <v>45470</v>
      </c>
      <c r="B17116" s="2">
        <v>0.26041666666666669</v>
      </c>
      <c r="C17116">
        <v>3694.7294999999999</v>
      </c>
    </row>
    <row r="17117" spans="1:3" x14ac:dyDescent="0.25">
      <c r="A17117" s="1">
        <v>45470</v>
      </c>
      <c r="B17117" s="2">
        <v>0.27083333333333331</v>
      </c>
      <c r="C17117">
        <v>4163.0687500000004</v>
      </c>
    </row>
    <row r="17118" spans="1:3" x14ac:dyDescent="0.25">
      <c r="A17118" s="1">
        <v>45470</v>
      </c>
      <c r="B17118" s="2">
        <v>0.28125</v>
      </c>
      <c r="C17118">
        <v>4657.81214</v>
      </c>
    </row>
    <row r="17119" spans="1:3" x14ac:dyDescent="0.25">
      <c r="A17119" s="1">
        <v>45470</v>
      </c>
      <c r="B17119" s="2">
        <v>0.29166666666666669</v>
      </c>
      <c r="C17119">
        <v>5137.1174499999997</v>
      </c>
    </row>
    <row r="17120" spans="1:3" x14ac:dyDescent="0.25">
      <c r="A17120" s="1">
        <v>45470</v>
      </c>
      <c r="B17120" s="2">
        <v>0.30208333333333331</v>
      </c>
      <c r="C17120">
        <v>5554.2863299999999</v>
      </c>
    </row>
    <row r="17121" spans="1:3" x14ac:dyDescent="0.25">
      <c r="A17121" s="1">
        <v>45470</v>
      </c>
      <c r="B17121" s="2">
        <v>0.3125</v>
      </c>
      <c r="C17121">
        <v>5925.75684</v>
      </c>
    </row>
    <row r="17122" spans="1:3" x14ac:dyDescent="0.25">
      <c r="A17122" s="1">
        <v>45470</v>
      </c>
      <c r="B17122" s="2">
        <v>0.32291666666666669</v>
      </c>
      <c r="C17122">
        <v>6279.7301299999999</v>
      </c>
    </row>
    <row r="17123" spans="1:3" x14ac:dyDescent="0.25">
      <c r="A17123" s="1">
        <v>45470</v>
      </c>
      <c r="B17123" s="2">
        <v>0.33333333333333331</v>
      </c>
      <c r="C17123">
        <v>6646.7977000000001</v>
      </c>
    </row>
    <row r="17124" spans="1:3" x14ac:dyDescent="0.25">
      <c r="A17124" s="1">
        <v>45470</v>
      </c>
      <c r="B17124" s="2">
        <v>0.34375</v>
      </c>
      <c r="C17124">
        <v>7044.4072100000003</v>
      </c>
    </row>
    <row r="17125" spans="1:3" x14ac:dyDescent="0.25">
      <c r="A17125" s="1">
        <v>45470</v>
      </c>
      <c r="B17125" s="2">
        <v>0.35416666666666669</v>
      </c>
      <c r="C17125">
        <v>7434.3819000000003</v>
      </c>
    </row>
    <row r="17126" spans="1:3" x14ac:dyDescent="0.25">
      <c r="A17126" s="1">
        <v>45470</v>
      </c>
      <c r="B17126" s="2">
        <v>0.36458333333333331</v>
      </c>
      <c r="C17126">
        <v>7768.7518700000001</v>
      </c>
    </row>
    <row r="17127" spans="1:3" x14ac:dyDescent="0.25">
      <c r="A17127" s="1">
        <v>45470</v>
      </c>
      <c r="B17127" s="2">
        <v>0.375</v>
      </c>
      <c r="C17127">
        <v>7999.2550700000002</v>
      </c>
    </row>
    <row r="17128" spans="1:3" x14ac:dyDescent="0.25">
      <c r="A17128" s="1">
        <v>45470</v>
      </c>
      <c r="B17128" s="2">
        <v>0.38541666666666669</v>
      </c>
      <c r="C17128">
        <v>8094.1919900000003</v>
      </c>
    </row>
    <row r="17129" spans="1:3" x14ac:dyDescent="0.25">
      <c r="A17129" s="1">
        <v>45470</v>
      </c>
      <c r="B17129" s="2">
        <v>0.39583333333333331</v>
      </c>
      <c r="C17129">
        <v>8082.8179600000003</v>
      </c>
    </row>
    <row r="17130" spans="1:3" x14ac:dyDescent="0.25">
      <c r="A17130" s="1">
        <v>45470</v>
      </c>
      <c r="B17130" s="2">
        <v>0.40625</v>
      </c>
      <c r="C17130">
        <v>8006.5867099999996</v>
      </c>
    </row>
    <row r="17131" spans="1:3" x14ac:dyDescent="0.25">
      <c r="A17131" s="1">
        <v>45470</v>
      </c>
      <c r="B17131" s="2">
        <v>0.41666666666666669</v>
      </c>
      <c r="C17131">
        <v>7909.4275900000002</v>
      </c>
    </row>
    <row r="17132" spans="1:3" x14ac:dyDescent="0.25">
      <c r="A17132" s="1">
        <v>45470</v>
      </c>
      <c r="B17132" s="2">
        <v>0.42708333333333331</v>
      </c>
      <c r="C17132">
        <v>7831.5263199999999</v>
      </c>
    </row>
    <row r="17133" spans="1:3" x14ac:dyDescent="0.25">
      <c r="A17133" s="1">
        <v>45470</v>
      </c>
      <c r="B17133" s="2">
        <v>0.4375</v>
      </c>
      <c r="C17133">
        <v>7783.04504</v>
      </c>
    </row>
    <row r="17134" spans="1:3" x14ac:dyDescent="0.25">
      <c r="A17134" s="1">
        <v>45470</v>
      </c>
      <c r="B17134" s="2">
        <v>0.44791666666666669</v>
      </c>
      <c r="C17134">
        <v>7762.3849899999996</v>
      </c>
    </row>
    <row r="17135" spans="1:3" x14ac:dyDescent="0.25">
      <c r="A17135" s="1">
        <v>45470</v>
      </c>
      <c r="B17135" s="2">
        <v>0.45833333333333331</v>
      </c>
      <c r="C17135">
        <v>7779.9075700000003</v>
      </c>
    </row>
    <row r="17136" spans="1:3" x14ac:dyDescent="0.25">
      <c r="A17136" s="1">
        <v>45470</v>
      </c>
      <c r="B17136" s="2">
        <v>0.46875</v>
      </c>
      <c r="C17136">
        <v>7829.6448399999999</v>
      </c>
    </row>
    <row r="17137" spans="1:3" x14ac:dyDescent="0.25">
      <c r="A17137" s="1">
        <v>45470</v>
      </c>
      <c r="B17137" s="2">
        <v>0.47916666666666669</v>
      </c>
      <c r="C17137">
        <v>7909.22426</v>
      </c>
    </row>
    <row r="17138" spans="1:3" x14ac:dyDescent="0.25">
      <c r="A17138" s="1">
        <v>45470</v>
      </c>
      <c r="B17138" s="2">
        <v>0.48958333333333331</v>
      </c>
      <c r="C17138">
        <v>8001.1820799999996</v>
      </c>
    </row>
    <row r="17139" spans="1:3" x14ac:dyDescent="0.25">
      <c r="A17139" s="1">
        <v>45470</v>
      </c>
      <c r="B17139" s="2">
        <v>0.5</v>
      </c>
      <c r="C17139">
        <v>8100.4106199999997</v>
      </c>
    </row>
    <row r="17140" spans="1:3" x14ac:dyDescent="0.25">
      <c r="A17140" s="1">
        <v>45470</v>
      </c>
      <c r="B17140" s="2">
        <v>0.51041666666666663</v>
      </c>
      <c r="C17140">
        <v>8186.4228400000002</v>
      </c>
    </row>
    <row r="17141" spans="1:3" x14ac:dyDescent="0.25">
      <c r="A17141" s="1">
        <v>45470</v>
      </c>
      <c r="B17141" s="2">
        <v>0.52083333333333337</v>
      </c>
      <c r="C17141">
        <v>8240.3402700000006</v>
      </c>
    </row>
    <row r="17142" spans="1:3" x14ac:dyDescent="0.25">
      <c r="A17142" s="1">
        <v>45470</v>
      </c>
      <c r="B17142" s="2">
        <v>0.53125</v>
      </c>
      <c r="C17142">
        <v>8234.9681600000004</v>
      </c>
    </row>
    <row r="17143" spans="1:3" x14ac:dyDescent="0.25">
      <c r="A17143" s="1">
        <v>45470</v>
      </c>
      <c r="B17143" s="2">
        <v>0.54166666666666663</v>
      </c>
      <c r="C17143">
        <v>8146.9974599999996</v>
      </c>
    </row>
    <row r="17144" spans="1:3" x14ac:dyDescent="0.25">
      <c r="A17144" s="1">
        <v>45470</v>
      </c>
      <c r="B17144" s="2">
        <v>0.55208333333333337</v>
      </c>
      <c r="C17144">
        <v>7958.5021900000002</v>
      </c>
    </row>
    <row r="17145" spans="1:3" x14ac:dyDescent="0.25">
      <c r="A17145" s="1">
        <v>45470</v>
      </c>
      <c r="B17145" s="2">
        <v>0.5625</v>
      </c>
      <c r="C17145">
        <v>7706.5897800000002</v>
      </c>
    </row>
    <row r="17146" spans="1:3" x14ac:dyDescent="0.25">
      <c r="A17146" s="1">
        <v>45470</v>
      </c>
      <c r="B17146" s="2">
        <v>0.57291666666666663</v>
      </c>
      <c r="C17146">
        <v>7435.6626100000003</v>
      </c>
    </row>
    <row r="17147" spans="1:3" x14ac:dyDescent="0.25">
      <c r="A17147" s="1">
        <v>45470</v>
      </c>
      <c r="B17147" s="2">
        <v>0.58333333333333337</v>
      </c>
      <c r="C17147">
        <v>7191.5165900000002</v>
      </c>
    </row>
    <row r="17148" spans="1:3" x14ac:dyDescent="0.25">
      <c r="A17148" s="1">
        <v>45470</v>
      </c>
      <c r="B17148" s="2">
        <v>0.59375</v>
      </c>
      <c r="C17148">
        <v>7009.47775</v>
      </c>
    </row>
    <row r="17149" spans="1:3" x14ac:dyDescent="0.25">
      <c r="A17149" s="1">
        <v>45470</v>
      </c>
      <c r="B17149" s="2">
        <v>0.60416666666666663</v>
      </c>
      <c r="C17149">
        <v>6885.1374400000004</v>
      </c>
    </row>
    <row r="17150" spans="1:3" x14ac:dyDescent="0.25">
      <c r="A17150" s="1">
        <v>45470</v>
      </c>
      <c r="B17150" s="2">
        <v>0.61458333333333337</v>
      </c>
      <c r="C17150">
        <v>6795.8535300000003</v>
      </c>
    </row>
    <row r="17151" spans="1:3" x14ac:dyDescent="0.25">
      <c r="A17151" s="1">
        <v>45470</v>
      </c>
      <c r="B17151" s="2">
        <v>0.625</v>
      </c>
      <c r="C17151">
        <v>6722.5969800000003</v>
      </c>
    </row>
    <row r="17152" spans="1:3" x14ac:dyDescent="0.25">
      <c r="A17152" s="1">
        <v>45470</v>
      </c>
      <c r="B17152" s="2">
        <v>0.63541666666666663</v>
      </c>
      <c r="C17152">
        <v>6651.5073499999999</v>
      </c>
    </row>
    <row r="17153" spans="1:3" x14ac:dyDescent="0.25">
      <c r="A17153" s="1">
        <v>45470</v>
      </c>
      <c r="B17153" s="2">
        <v>0.64583333333333337</v>
      </c>
      <c r="C17153">
        <v>6579.7554799999998</v>
      </c>
    </row>
    <row r="17154" spans="1:3" x14ac:dyDescent="0.25">
      <c r="A17154" s="1">
        <v>45470</v>
      </c>
      <c r="B17154" s="2">
        <v>0.65625</v>
      </c>
      <c r="C17154">
        <v>6512.7448599999998</v>
      </c>
    </row>
    <row r="17155" spans="1:3" x14ac:dyDescent="0.25">
      <c r="A17155" s="1">
        <v>45470</v>
      </c>
      <c r="B17155" s="2">
        <v>0.66666666666666663</v>
      </c>
      <c r="C17155">
        <v>6445.0676899999999</v>
      </c>
    </row>
    <row r="17156" spans="1:3" x14ac:dyDescent="0.25">
      <c r="A17156" s="1">
        <v>45470</v>
      </c>
      <c r="B17156" s="2">
        <v>0.67708333333333337</v>
      </c>
      <c r="C17156">
        <v>6379.5480799999996</v>
      </c>
    </row>
    <row r="17157" spans="1:3" x14ac:dyDescent="0.25">
      <c r="A17157" s="1">
        <v>45470</v>
      </c>
      <c r="B17157" s="2">
        <v>0.6875</v>
      </c>
      <c r="C17157">
        <v>6326.64732</v>
      </c>
    </row>
    <row r="17158" spans="1:3" x14ac:dyDescent="0.25">
      <c r="A17158" s="1">
        <v>45470</v>
      </c>
      <c r="B17158" s="2">
        <v>0.69791666666666663</v>
      </c>
      <c r="C17158">
        <v>6298.2469099999998</v>
      </c>
    </row>
    <row r="17159" spans="1:3" x14ac:dyDescent="0.25">
      <c r="A17159" s="1">
        <v>45470</v>
      </c>
      <c r="B17159" s="2">
        <v>0.70833333333333337</v>
      </c>
      <c r="C17159">
        <v>6298.3791099999999</v>
      </c>
    </row>
    <row r="17160" spans="1:3" x14ac:dyDescent="0.25">
      <c r="A17160" s="1">
        <v>45470</v>
      </c>
      <c r="B17160" s="2">
        <v>0.71875</v>
      </c>
      <c r="C17160">
        <v>6335.0983999999999</v>
      </c>
    </row>
    <row r="17161" spans="1:3" x14ac:dyDescent="0.25">
      <c r="A17161" s="1">
        <v>45470</v>
      </c>
      <c r="B17161" s="2">
        <v>0.72916666666666663</v>
      </c>
      <c r="C17161">
        <v>6402.9280200000003</v>
      </c>
    </row>
    <row r="17162" spans="1:3" x14ac:dyDescent="0.25">
      <c r="A17162" s="1">
        <v>45470</v>
      </c>
      <c r="B17162" s="2">
        <v>0.73958333333333337</v>
      </c>
      <c r="C17162">
        <v>6497.8704100000004</v>
      </c>
    </row>
    <row r="17163" spans="1:3" x14ac:dyDescent="0.25">
      <c r="A17163" s="1">
        <v>45470</v>
      </c>
      <c r="B17163" s="2">
        <v>0.75</v>
      </c>
      <c r="C17163">
        <v>6606.4453800000001</v>
      </c>
    </row>
    <row r="17164" spans="1:3" x14ac:dyDescent="0.25">
      <c r="A17164" s="1">
        <v>45470</v>
      </c>
      <c r="B17164" s="2">
        <v>0.76041666666666663</v>
      </c>
      <c r="C17164">
        <v>6721.7826100000002</v>
      </c>
    </row>
    <row r="17165" spans="1:3" x14ac:dyDescent="0.25">
      <c r="A17165" s="1">
        <v>45470</v>
      </c>
      <c r="B17165" s="2">
        <v>0.77083333333333337</v>
      </c>
      <c r="C17165">
        <v>6842.3415100000002</v>
      </c>
    </row>
    <row r="17166" spans="1:3" x14ac:dyDescent="0.25">
      <c r="A17166" s="1">
        <v>45470</v>
      </c>
      <c r="B17166" s="2">
        <v>0.78125</v>
      </c>
      <c r="C17166">
        <v>6964.5352400000002</v>
      </c>
    </row>
    <row r="17167" spans="1:3" x14ac:dyDescent="0.25">
      <c r="A17167" s="1">
        <v>45470</v>
      </c>
      <c r="B17167" s="2">
        <v>0.79166666666666663</v>
      </c>
      <c r="C17167">
        <v>7079.8858600000003</v>
      </c>
    </row>
    <row r="17168" spans="1:3" x14ac:dyDescent="0.25">
      <c r="A17168" s="1">
        <v>45470</v>
      </c>
      <c r="B17168" s="2">
        <v>0.80208333333333337</v>
      </c>
      <c r="C17168">
        <v>7182.2041600000002</v>
      </c>
    </row>
    <row r="17169" spans="1:3" x14ac:dyDescent="0.25">
      <c r="A17169" s="1">
        <v>45470</v>
      </c>
      <c r="B17169" s="2">
        <v>0.8125</v>
      </c>
      <c r="C17169">
        <v>7265.7020499999999</v>
      </c>
    </row>
    <row r="17170" spans="1:3" x14ac:dyDescent="0.25">
      <c r="A17170" s="1">
        <v>45470</v>
      </c>
      <c r="B17170" s="2">
        <v>0.82291666666666663</v>
      </c>
      <c r="C17170">
        <v>7310.12835</v>
      </c>
    </row>
    <row r="17171" spans="1:3" x14ac:dyDescent="0.25">
      <c r="A17171" s="1">
        <v>45470</v>
      </c>
      <c r="B17171" s="2">
        <v>0.83333333333333337</v>
      </c>
      <c r="C17171">
        <v>7299.9962100000002</v>
      </c>
    </row>
    <row r="17172" spans="1:3" x14ac:dyDescent="0.25">
      <c r="A17172" s="1">
        <v>45470</v>
      </c>
      <c r="B17172" s="2">
        <v>0.84375</v>
      </c>
      <c r="C17172">
        <v>7230.6279400000003</v>
      </c>
    </row>
    <row r="17173" spans="1:3" x14ac:dyDescent="0.25">
      <c r="A17173" s="1">
        <v>45470</v>
      </c>
      <c r="B17173" s="2">
        <v>0.85416666666666663</v>
      </c>
      <c r="C17173">
        <v>7117.06477</v>
      </c>
    </row>
    <row r="17174" spans="1:3" x14ac:dyDescent="0.25">
      <c r="A17174" s="1">
        <v>45470</v>
      </c>
      <c r="B17174" s="2">
        <v>0.86458333333333337</v>
      </c>
      <c r="C17174">
        <v>6982.5633500000004</v>
      </c>
    </row>
    <row r="17175" spans="1:3" x14ac:dyDescent="0.25">
      <c r="A17175" s="1">
        <v>45470</v>
      </c>
      <c r="B17175" s="2">
        <v>0.875</v>
      </c>
      <c r="C17175">
        <v>6847.8919500000002</v>
      </c>
    </row>
    <row r="17176" spans="1:3" x14ac:dyDescent="0.25">
      <c r="A17176" s="1">
        <v>45470</v>
      </c>
      <c r="B17176" s="2">
        <v>0.88541666666666663</v>
      </c>
      <c r="C17176">
        <v>6732.6382899999999</v>
      </c>
    </row>
    <row r="17177" spans="1:3" x14ac:dyDescent="0.25">
      <c r="A17177" s="1">
        <v>45470</v>
      </c>
      <c r="B17177" s="2">
        <v>0.89583333333333337</v>
      </c>
      <c r="C17177">
        <v>6805.8226199999999</v>
      </c>
    </row>
    <row r="17178" spans="1:3" x14ac:dyDescent="0.25">
      <c r="A17178" s="1">
        <v>45470</v>
      </c>
      <c r="B17178" s="2">
        <v>0.90625</v>
      </c>
      <c r="C17178">
        <v>6704.0729300000003</v>
      </c>
    </row>
    <row r="17179" spans="1:3" x14ac:dyDescent="0.25">
      <c r="A17179" s="1">
        <v>45470</v>
      </c>
      <c r="B17179" s="2">
        <v>0.91666666666666663</v>
      </c>
      <c r="C17179">
        <v>6592.1646000000001</v>
      </c>
    </row>
    <row r="17180" spans="1:3" x14ac:dyDescent="0.25">
      <c r="A17180" s="1">
        <v>45470</v>
      </c>
      <c r="B17180" s="2">
        <v>0.92708333333333337</v>
      </c>
      <c r="C17180">
        <v>6457.40218</v>
      </c>
    </row>
    <row r="17181" spans="1:3" x14ac:dyDescent="0.25">
      <c r="A17181" s="1">
        <v>45470</v>
      </c>
      <c r="B17181" s="2">
        <v>0.9375</v>
      </c>
      <c r="C17181">
        <v>6293.0660799999996</v>
      </c>
    </row>
    <row r="17182" spans="1:3" x14ac:dyDescent="0.25">
      <c r="A17182" s="1">
        <v>45470</v>
      </c>
      <c r="B17182" s="2">
        <v>0.94791666666666663</v>
      </c>
      <c r="C17182">
        <v>6087.6088300000001</v>
      </c>
    </row>
    <row r="17183" spans="1:3" x14ac:dyDescent="0.25">
      <c r="A17183" s="1">
        <v>45470</v>
      </c>
      <c r="B17183" s="2">
        <v>0.95833333333333337</v>
      </c>
      <c r="C17183">
        <v>5838.5613700000004</v>
      </c>
    </row>
    <row r="17184" spans="1:3" x14ac:dyDescent="0.25">
      <c r="A17184" s="1">
        <v>45470</v>
      </c>
      <c r="B17184" s="2">
        <v>0.96875</v>
      </c>
      <c r="C17184">
        <v>5535.8022499999997</v>
      </c>
    </row>
    <row r="17185" spans="1:3" x14ac:dyDescent="0.25">
      <c r="A17185" s="1">
        <v>45470</v>
      </c>
      <c r="B17185" s="2">
        <v>0.97916666666666663</v>
      </c>
      <c r="C17185">
        <v>5193.68462</v>
      </c>
    </row>
    <row r="17186" spans="1:3" x14ac:dyDescent="0.25">
      <c r="A17186" s="1">
        <v>45470</v>
      </c>
      <c r="B17186" s="2">
        <v>0.98958333333333337</v>
      </c>
      <c r="C17186">
        <v>4827.8096599999999</v>
      </c>
    </row>
    <row r="17187" spans="1:3" x14ac:dyDescent="0.25">
      <c r="A17187" s="1">
        <v>45471</v>
      </c>
      <c r="B17187" s="2">
        <v>0</v>
      </c>
      <c r="C17187">
        <v>4452.8841300000004</v>
      </c>
    </row>
    <row r="17188" spans="1:3" x14ac:dyDescent="0.25">
      <c r="A17188" s="1">
        <v>45471</v>
      </c>
      <c r="B17188" s="2">
        <v>1.0416666666666666E-2</v>
      </c>
      <c r="C17188">
        <v>4083.4234000000001</v>
      </c>
    </row>
    <row r="17189" spans="1:3" x14ac:dyDescent="0.25">
      <c r="A17189" s="1">
        <v>45471</v>
      </c>
      <c r="B17189" s="2">
        <v>2.0833333333333332E-2</v>
      </c>
      <c r="C17189">
        <v>3744.0511999999999</v>
      </c>
    </row>
    <row r="17190" spans="1:3" x14ac:dyDescent="0.25">
      <c r="A17190" s="1">
        <v>45471</v>
      </c>
      <c r="B17190" s="2">
        <v>3.125E-2</v>
      </c>
      <c r="C17190">
        <v>3445.81916</v>
      </c>
    </row>
    <row r="17191" spans="1:3" x14ac:dyDescent="0.25">
      <c r="A17191" s="1">
        <v>45471</v>
      </c>
      <c r="B17191" s="2">
        <v>4.1666666666666664E-2</v>
      </c>
      <c r="C17191">
        <v>3203.1338300000002</v>
      </c>
    </row>
    <row r="17192" spans="1:3" x14ac:dyDescent="0.25">
      <c r="A17192" s="1">
        <v>45471</v>
      </c>
      <c r="B17192" s="2">
        <v>5.2083333333333336E-2</v>
      </c>
      <c r="C17192">
        <v>3027.9717999999998</v>
      </c>
    </row>
    <row r="17193" spans="1:3" x14ac:dyDescent="0.25">
      <c r="A17193" s="1">
        <v>45471</v>
      </c>
      <c r="B17193" s="2">
        <v>6.25E-2</v>
      </c>
      <c r="C17193">
        <v>2911.78593</v>
      </c>
    </row>
    <row r="17194" spans="1:3" x14ac:dyDescent="0.25">
      <c r="A17194" s="1">
        <v>45471</v>
      </c>
      <c r="B17194" s="2">
        <v>7.2916666666666671E-2</v>
      </c>
      <c r="C17194">
        <v>2832.13402</v>
      </c>
    </row>
    <row r="17195" spans="1:3" x14ac:dyDescent="0.25">
      <c r="A17195" s="1">
        <v>45471</v>
      </c>
      <c r="B17195" s="2">
        <v>8.3333333333333329E-2</v>
      </c>
      <c r="C17195">
        <v>2775.2593099999999</v>
      </c>
    </row>
    <row r="17196" spans="1:3" x14ac:dyDescent="0.25">
      <c r="A17196" s="1">
        <v>45471</v>
      </c>
      <c r="B17196" s="2">
        <v>9.375E-2</v>
      </c>
      <c r="C17196">
        <v>2729.2153800000001</v>
      </c>
    </row>
    <row r="17197" spans="1:3" x14ac:dyDescent="0.25">
      <c r="A17197" s="1">
        <v>45471</v>
      </c>
      <c r="B17197" s="2">
        <v>0.10416666666666667</v>
      </c>
      <c r="C17197">
        <v>2690.973</v>
      </c>
    </row>
    <row r="17198" spans="1:3" x14ac:dyDescent="0.25">
      <c r="A17198" s="1">
        <v>45471</v>
      </c>
      <c r="B17198" s="2">
        <v>0.11458333333333333</v>
      </c>
      <c r="C17198">
        <v>2653.07791</v>
      </c>
    </row>
    <row r="17199" spans="1:3" x14ac:dyDescent="0.25">
      <c r="A17199" s="1">
        <v>45471</v>
      </c>
      <c r="B17199" s="2">
        <v>0.125</v>
      </c>
      <c r="C17199">
        <v>2624.5246900000002</v>
      </c>
    </row>
    <row r="17200" spans="1:3" x14ac:dyDescent="0.25">
      <c r="A17200" s="1">
        <v>45471</v>
      </c>
      <c r="B17200" s="2">
        <v>0.13541666666666666</v>
      </c>
      <c r="C17200">
        <v>2598.8659600000001</v>
      </c>
    </row>
    <row r="17201" spans="1:3" x14ac:dyDescent="0.25">
      <c r="A17201" s="1">
        <v>45471</v>
      </c>
      <c r="B17201" s="2">
        <v>0.14583333333333334</v>
      </c>
      <c r="C17201">
        <v>2583.5399600000001</v>
      </c>
    </row>
    <row r="17202" spans="1:3" x14ac:dyDescent="0.25">
      <c r="A17202" s="1">
        <v>45471</v>
      </c>
      <c r="B17202" s="2">
        <v>0.15625</v>
      </c>
      <c r="C17202">
        <v>2582.2113599999998</v>
      </c>
    </row>
    <row r="17203" spans="1:3" x14ac:dyDescent="0.25">
      <c r="A17203" s="1">
        <v>45471</v>
      </c>
      <c r="B17203" s="2">
        <v>0.16666666666666666</v>
      </c>
      <c r="C17203">
        <v>2606.7060499999998</v>
      </c>
    </row>
    <row r="17204" spans="1:3" x14ac:dyDescent="0.25">
      <c r="A17204" s="1">
        <v>45471</v>
      </c>
      <c r="B17204" s="2">
        <v>0.17708333333333334</v>
      </c>
      <c r="C17204">
        <v>2656.21317</v>
      </c>
    </row>
    <row r="17205" spans="1:3" x14ac:dyDescent="0.25">
      <c r="A17205" s="1">
        <v>45471</v>
      </c>
      <c r="B17205" s="2">
        <v>0.1875</v>
      </c>
      <c r="C17205">
        <v>2723.8081299999999</v>
      </c>
    </row>
    <row r="17206" spans="1:3" x14ac:dyDescent="0.25">
      <c r="A17206" s="1">
        <v>45471</v>
      </c>
      <c r="B17206" s="2">
        <v>0.19791666666666666</v>
      </c>
      <c r="C17206">
        <v>2803.9872700000001</v>
      </c>
    </row>
    <row r="17207" spans="1:3" x14ac:dyDescent="0.25">
      <c r="A17207" s="1">
        <v>45471</v>
      </c>
      <c r="B17207" s="2">
        <v>0.20833333333333334</v>
      </c>
      <c r="C17207">
        <v>2880.9949999999999</v>
      </c>
    </row>
    <row r="17208" spans="1:3" x14ac:dyDescent="0.25">
      <c r="A17208" s="1">
        <v>45471</v>
      </c>
      <c r="B17208" s="2">
        <v>0.21875</v>
      </c>
      <c r="C17208">
        <v>2956.8688099999999</v>
      </c>
    </row>
    <row r="17209" spans="1:3" x14ac:dyDescent="0.25">
      <c r="A17209" s="1">
        <v>45471</v>
      </c>
      <c r="B17209" s="2">
        <v>0.22916666666666666</v>
      </c>
      <c r="C17209">
        <v>2879.0491900000002</v>
      </c>
    </row>
    <row r="17210" spans="1:3" x14ac:dyDescent="0.25">
      <c r="A17210" s="1">
        <v>45471</v>
      </c>
      <c r="B17210" s="2">
        <v>0.23958333333333334</v>
      </c>
      <c r="C17210">
        <v>3042.53998</v>
      </c>
    </row>
    <row r="17211" spans="1:3" x14ac:dyDescent="0.25">
      <c r="A17211" s="1">
        <v>45471</v>
      </c>
      <c r="B17211" s="2">
        <v>0.25</v>
      </c>
      <c r="C17211">
        <v>3305.6001200000001</v>
      </c>
    </row>
    <row r="17212" spans="1:3" x14ac:dyDescent="0.25">
      <c r="A17212" s="1">
        <v>45471</v>
      </c>
      <c r="B17212" s="2">
        <v>0.26041666666666669</v>
      </c>
      <c r="C17212">
        <v>3690.8730799999998</v>
      </c>
    </row>
    <row r="17213" spans="1:3" x14ac:dyDescent="0.25">
      <c r="A17213" s="1">
        <v>45471</v>
      </c>
      <c r="B17213" s="2">
        <v>0.27083333333333331</v>
      </c>
      <c r="C17213">
        <v>4158.5891199999996</v>
      </c>
    </row>
    <row r="17214" spans="1:3" x14ac:dyDescent="0.25">
      <c r="A17214" s="1">
        <v>45471</v>
      </c>
      <c r="B17214" s="2">
        <v>0.28125</v>
      </c>
      <c r="C17214">
        <v>4652.7141300000003</v>
      </c>
    </row>
    <row r="17215" spans="1:3" x14ac:dyDescent="0.25">
      <c r="A17215" s="1">
        <v>45471</v>
      </c>
      <c r="B17215" s="2">
        <v>0.29166666666666669</v>
      </c>
      <c r="C17215">
        <v>5131.4838499999996</v>
      </c>
    </row>
    <row r="17216" spans="1:3" x14ac:dyDescent="0.25">
      <c r="A17216" s="1">
        <v>45471</v>
      </c>
      <c r="B17216" s="2">
        <v>0.30208333333333331</v>
      </c>
      <c r="C17216">
        <v>5548.2729399999998</v>
      </c>
    </row>
    <row r="17217" spans="1:3" x14ac:dyDescent="0.25">
      <c r="A17217" s="1">
        <v>45471</v>
      </c>
      <c r="B17217" s="2">
        <v>0.3125</v>
      </c>
      <c r="C17217">
        <v>5919.4951000000001</v>
      </c>
    </row>
    <row r="17218" spans="1:3" x14ac:dyDescent="0.25">
      <c r="A17218" s="1">
        <v>45471</v>
      </c>
      <c r="B17218" s="2">
        <v>0.32291666666666669</v>
      </c>
      <c r="C17218">
        <v>6273.30285</v>
      </c>
    </row>
    <row r="17219" spans="1:3" x14ac:dyDescent="0.25">
      <c r="A17219" s="1">
        <v>45471</v>
      </c>
      <c r="B17219" s="2">
        <v>0.33333333333333331</v>
      </c>
      <c r="C17219">
        <v>6640.2340800000002</v>
      </c>
    </row>
    <row r="17220" spans="1:3" x14ac:dyDescent="0.25">
      <c r="A17220" s="1">
        <v>45471</v>
      </c>
      <c r="B17220" s="2">
        <v>0.34375</v>
      </c>
      <c r="C17220">
        <v>7037.6975000000002</v>
      </c>
    </row>
    <row r="17221" spans="1:3" x14ac:dyDescent="0.25">
      <c r="A17221" s="1">
        <v>45471</v>
      </c>
      <c r="B17221" s="2">
        <v>0.35416666666666669</v>
      </c>
      <c r="C17221">
        <v>7427.5309900000002</v>
      </c>
    </row>
    <row r="17222" spans="1:3" x14ac:dyDescent="0.25">
      <c r="A17222" s="1">
        <v>45471</v>
      </c>
      <c r="B17222" s="2">
        <v>0.36458333333333331</v>
      </c>
      <c r="C17222">
        <v>7761.7792399999998</v>
      </c>
    </row>
    <row r="17223" spans="1:3" x14ac:dyDescent="0.25">
      <c r="A17223" s="1">
        <v>45471</v>
      </c>
      <c r="B17223" s="2">
        <v>0.375</v>
      </c>
      <c r="C17223">
        <v>7992.2045500000004</v>
      </c>
    </row>
    <row r="17224" spans="1:3" x14ac:dyDescent="0.25">
      <c r="A17224" s="1">
        <v>45471</v>
      </c>
      <c r="B17224" s="2">
        <v>0.38541666666666669</v>
      </c>
      <c r="C17224">
        <v>8087.1170899999997</v>
      </c>
    </row>
    <row r="17225" spans="1:3" x14ac:dyDescent="0.25">
      <c r="A17225" s="1">
        <v>45471</v>
      </c>
      <c r="B17225" s="2">
        <v>0.39583333333333331</v>
      </c>
      <c r="C17225">
        <v>8075.76253</v>
      </c>
    </row>
    <row r="17226" spans="1:3" x14ac:dyDescent="0.25">
      <c r="A17226" s="1">
        <v>45471</v>
      </c>
      <c r="B17226" s="2">
        <v>0.40625</v>
      </c>
      <c r="C17226">
        <v>7999.5848400000004</v>
      </c>
    </row>
    <row r="17227" spans="1:3" x14ac:dyDescent="0.25">
      <c r="A17227" s="1">
        <v>45471</v>
      </c>
      <c r="B17227" s="2">
        <v>0.41666666666666669</v>
      </c>
      <c r="C17227">
        <v>7902.4987700000001</v>
      </c>
    </row>
    <row r="17228" spans="1:3" x14ac:dyDescent="0.25">
      <c r="A17228" s="1">
        <v>45471</v>
      </c>
      <c r="B17228" s="2">
        <v>0.42708333333333331</v>
      </c>
      <c r="C17228">
        <v>7824.6705700000002</v>
      </c>
    </row>
    <row r="17229" spans="1:3" x14ac:dyDescent="0.25">
      <c r="A17229" s="1">
        <v>45471</v>
      </c>
      <c r="B17229" s="2">
        <v>0.4375</v>
      </c>
      <c r="C17229">
        <v>7776.2525599999999</v>
      </c>
    </row>
    <row r="17230" spans="1:3" x14ac:dyDescent="0.25">
      <c r="A17230" s="1">
        <v>45471</v>
      </c>
      <c r="B17230" s="2">
        <v>0.44791666666666669</v>
      </c>
      <c r="C17230">
        <v>7755.6411799999996</v>
      </c>
    </row>
    <row r="17231" spans="1:3" x14ac:dyDescent="0.25">
      <c r="A17231" s="1">
        <v>45471</v>
      </c>
      <c r="B17231" s="2">
        <v>0.45833333333333331</v>
      </c>
      <c r="C17231">
        <v>7773.1784200000002</v>
      </c>
    </row>
    <row r="17232" spans="1:3" x14ac:dyDescent="0.25">
      <c r="A17232" s="1">
        <v>45471</v>
      </c>
      <c r="B17232" s="2">
        <v>0.46875</v>
      </c>
      <c r="C17232">
        <v>7822.8961799999997</v>
      </c>
    </row>
    <row r="17233" spans="1:3" x14ac:dyDescent="0.25">
      <c r="A17233" s="1">
        <v>45471</v>
      </c>
      <c r="B17233" s="2">
        <v>0.47916666666666669</v>
      </c>
      <c r="C17233">
        <v>7902.4025700000002</v>
      </c>
    </row>
    <row r="17234" spans="1:3" x14ac:dyDescent="0.25">
      <c r="A17234" s="1">
        <v>45471</v>
      </c>
      <c r="B17234" s="2">
        <v>0.48958333333333331</v>
      </c>
      <c r="C17234">
        <v>7994.23866</v>
      </c>
    </row>
    <row r="17235" spans="1:3" x14ac:dyDescent="0.25">
      <c r="A17235" s="1">
        <v>45471</v>
      </c>
      <c r="B17235" s="2">
        <v>0.5</v>
      </c>
      <c r="C17235">
        <v>8093.2773100000004</v>
      </c>
    </row>
    <row r="17236" spans="1:3" x14ac:dyDescent="0.25">
      <c r="A17236" s="1">
        <v>45471</v>
      </c>
      <c r="B17236" s="2">
        <v>0.51041666666666663</v>
      </c>
      <c r="C17236">
        <v>8179.0460300000004</v>
      </c>
    </row>
    <row r="17237" spans="1:3" x14ac:dyDescent="0.25">
      <c r="A17237" s="1">
        <v>45471</v>
      </c>
      <c r="B17237" s="2">
        <v>0.52083333333333337</v>
      </c>
      <c r="C17237">
        <v>8232.7102799999993</v>
      </c>
    </row>
    <row r="17238" spans="1:3" x14ac:dyDescent="0.25">
      <c r="A17238" s="1">
        <v>45471</v>
      </c>
      <c r="B17238" s="2">
        <v>0.53125</v>
      </c>
      <c r="C17238">
        <v>8227.1433799999995</v>
      </c>
    </row>
    <row r="17239" spans="1:3" x14ac:dyDescent="0.25">
      <c r="A17239" s="1">
        <v>45471</v>
      </c>
      <c r="B17239" s="2">
        <v>0.54166666666666663</v>
      </c>
      <c r="C17239">
        <v>8139.0947999999999</v>
      </c>
    </row>
    <row r="17240" spans="1:3" x14ac:dyDescent="0.25">
      <c r="A17240" s="1">
        <v>45471</v>
      </c>
      <c r="B17240" s="2">
        <v>0.55208333333333337</v>
      </c>
      <c r="C17240">
        <v>7950.6872000000003</v>
      </c>
    </row>
    <row r="17241" spans="1:3" x14ac:dyDescent="0.25">
      <c r="A17241" s="1">
        <v>45471</v>
      </c>
      <c r="B17241" s="2">
        <v>0.5625</v>
      </c>
      <c r="C17241">
        <v>7698.9890100000002</v>
      </c>
    </row>
    <row r="17242" spans="1:3" x14ac:dyDescent="0.25">
      <c r="A17242" s="1">
        <v>45471</v>
      </c>
      <c r="B17242" s="2">
        <v>0.57291666666666663</v>
      </c>
      <c r="C17242">
        <v>7428.3491299999996</v>
      </c>
    </row>
    <row r="17243" spans="1:3" x14ac:dyDescent="0.25">
      <c r="A17243" s="1">
        <v>45471</v>
      </c>
      <c r="B17243" s="2">
        <v>0.58333333333333337</v>
      </c>
      <c r="C17243">
        <v>7184.5050199999996</v>
      </c>
    </row>
    <row r="17244" spans="1:3" x14ac:dyDescent="0.25">
      <c r="A17244" s="1">
        <v>45471</v>
      </c>
      <c r="B17244" s="2">
        <v>0.59375</v>
      </c>
      <c r="C17244">
        <v>7002.7388300000002</v>
      </c>
    </row>
    <row r="17245" spans="1:3" x14ac:dyDescent="0.25">
      <c r="A17245" s="1">
        <v>45471</v>
      </c>
      <c r="B17245" s="2">
        <v>0.60416666666666663</v>
      </c>
      <c r="C17245">
        <v>6878.6322499999997</v>
      </c>
    </row>
    <row r="17246" spans="1:3" x14ac:dyDescent="0.25">
      <c r="A17246" s="1">
        <v>45471</v>
      </c>
      <c r="B17246" s="2">
        <v>0.61458333333333337</v>
      </c>
      <c r="C17246">
        <v>6789.5528299999996</v>
      </c>
    </row>
    <row r="17247" spans="1:3" x14ac:dyDescent="0.25">
      <c r="A17247" s="1">
        <v>45471</v>
      </c>
      <c r="B17247" s="2">
        <v>0.625</v>
      </c>
      <c r="C17247">
        <v>6716.4764400000004</v>
      </c>
    </row>
    <row r="17248" spans="1:3" x14ac:dyDescent="0.25">
      <c r="A17248" s="1">
        <v>45471</v>
      </c>
      <c r="B17248" s="2">
        <v>0.63541666666666663</v>
      </c>
      <c r="C17248">
        <v>6645.5474599999998</v>
      </c>
    </row>
    <row r="17249" spans="1:3" x14ac:dyDescent="0.25">
      <c r="A17249" s="1">
        <v>45471</v>
      </c>
      <c r="B17249" s="2">
        <v>0.64583333333333337</v>
      </c>
      <c r="C17249">
        <v>6573.9319500000001</v>
      </c>
    </row>
    <row r="17250" spans="1:3" x14ac:dyDescent="0.25">
      <c r="A17250" s="1">
        <v>45471</v>
      </c>
      <c r="B17250" s="2">
        <v>0.65625</v>
      </c>
      <c r="C17250">
        <v>6507.0284600000005</v>
      </c>
    </row>
    <row r="17251" spans="1:3" x14ac:dyDescent="0.25">
      <c r="A17251" s="1">
        <v>45471</v>
      </c>
      <c r="B17251" s="2">
        <v>0.66666666666666663</v>
      </c>
      <c r="C17251">
        <v>6439.4340899999997</v>
      </c>
    </row>
    <row r="17252" spans="1:3" x14ac:dyDescent="0.25">
      <c r="A17252" s="1">
        <v>45471</v>
      </c>
      <c r="B17252" s="2">
        <v>0.67708333333333337</v>
      </c>
      <c r="C17252">
        <v>6373.9680200000003</v>
      </c>
    </row>
    <row r="17253" spans="1:3" x14ac:dyDescent="0.25">
      <c r="A17253" s="1">
        <v>45471</v>
      </c>
      <c r="B17253" s="2">
        <v>0.6875</v>
      </c>
      <c r="C17253">
        <v>6321.0867399999997</v>
      </c>
    </row>
    <row r="17254" spans="1:3" x14ac:dyDescent="0.25">
      <c r="A17254" s="1">
        <v>45471</v>
      </c>
      <c r="B17254" s="2">
        <v>0.69791666666666663</v>
      </c>
      <c r="C17254">
        <v>6292.6668499999996</v>
      </c>
    </row>
    <row r="17255" spans="1:3" x14ac:dyDescent="0.25">
      <c r="A17255" s="1">
        <v>45471</v>
      </c>
      <c r="B17255" s="2">
        <v>0.70833333333333337</v>
      </c>
      <c r="C17255">
        <v>6292.7455099999997</v>
      </c>
    </row>
    <row r="17256" spans="1:3" x14ac:dyDescent="0.25">
      <c r="A17256" s="1">
        <v>45471</v>
      </c>
      <c r="B17256" s="2">
        <v>0.71875</v>
      </c>
      <c r="C17256">
        <v>6329.3722500000003</v>
      </c>
    </row>
    <row r="17257" spans="1:3" x14ac:dyDescent="0.25">
      <c r="A17257" s="1">
        <v>45471</v>
      </c>
      <c r="B17257" s="2">
        <v>0.72916666666666663</v>
      </c>
      <c r="C17257">
        <v>6397.0704100000003</v>
      </c>
    </row>
    <row r="17258" spans="1:3" x14ac:dyDescent="0.25">
      <c r="A17258" s="1">
        <v>45471</v>
      </c>
      <c r="B17258" s="2">
        <v>0.73958333333333337</v>
      </c>
      <c r="C17258">
        <v>6491.83752</v>
      </c>
    </row>
    <row r="17259" spans="1:3" x14ac:dyDescent="0.25">
      <c r="A17259" s="1">
        <v>45471</v>
      </c>
      <c r="B17259" s="2">
        <v>0.75</v>
      </c>
      <c r="C17259">
        <v>6600.2031100000004</v>
      </c>
    </row>
    <row r="17260" spans="1:3" x14ac:dyDescent="0.25">
      <c r="A17260" s="1">
        <v>45471</v>
      </c>
      <c r="B17260" s="2">
        <v>0.76041666666666663</v>
      </c>
      <c r="C17260">
        <v>6715.2968899999996</v>
      </c>
    </row>
    <row r="17261" spans="1:3" x14ac:dyDescent="0.25">
      <c r="A17261" s="1">
        <v>45471</v>
      </c>
      <c r="B17261" s="2">
        <v>0.77083333333333337</v>
      </c>
      <c r="C17261">
        <v>6835.5782399999998</v>
      </c>
    </row>
    <row r="17262" spans="1:3" x14ac:dyDescent="0.25">
      <c r="A17262" s="1">
        <v>45471</v>
      </c>
      <c r="B17262" s="2">
        <v>0.78125</v>
      </c>
      <c r="C17262">
        <v>6957.4700800000001</v>
      </c>
    </row>
    <row r="17263" spans="1:3" x14ac:dyDescent="0.25">
      <c r="A17263" s="1">
        <v>45471</v>
      </c>
      <c r="B17263" s="2">
        <v>0.79166666666666663</v>
      </c>
      <c r="C17263">
        <v>7072.5090499999997</v>
      </c>
    </row>
    <row r="17264" spans="1:3" x14ac:dyDescent="0.25">
      <c r="A17264" s="1">
        <v>45471</v>
      </c>
      <c r="B17264" s="2">
        <v>0.80208333333333337</v>
      </c>
      <c r="C17264">
        <v>7174.5157300000001</v>
      </c>
    </row>
    <row r="17265" spans="1:3" x14ac:dyDescent="0.25">
      <c r="A17265" s="1">
        <v>45471</v>
      </c>
      <c r="B17265" s="2">
        <v>0.8125</v>
      </c>
      <c r="C17265">
        <v>7257.7263599999997</v>
      </c>
    </row>
    <row r="17266" spans="1:3" x14ac:dyDescent="0.25">
      <c r="A17266" s="1">
        <v>45471</v>
      </c>
      <c r="B17266" s="2">
        <v>0.82291666666666663</v>
      </c>
      <c r="C17266">
        <v>7301.9335499999997</v>
      </c>
    </row>
    <row r="17267" spans="1:3" x14ac:dyDescent="0.25">
      <c r="A17267" s="1">
        <v>45471</v>
      </c>
      <c r="B17267" s="2">
        <v>0.83333333333333337</v>
      </c>
      <c r="C17267">
        <v>7291.6894199999997</v>
      </c>
    </row>
    <row r="17268" spans="1:3" x14ac:dyDescent="0.25">
      <c r="A17268" s="1">
        <v>45471</v>
      </c>
      <c r="B17268" s="2">
        <v>0.84375</v>
      </c>
      <c r="C17268">
        <v>7222.3309099999997</v>
      </c>
    </row>
    <row r="17269" spans="1:3" x14ac:dyDescent="0.25">
      <c r="A17269" s="1">
        <v>45471</v>
      </c>
      <c r="B17269" s="2">
        <v>0.85416666666666663</v>
      </c>
      <c r="C17269">
        <v>7108.8699699999997</v>
      </c>
    </row>
    <row r="17270" spans="1:3" x14ac:dyDescent="0.25">
      <c r="A17270" s="1">
        <v>45471</v>
      </c>
      <c r="B17270" s="2">
        <v>0.86458333333333337</v>
      </c>
      <c r="C17270">
        <v>6974.5146100000002</v>
      </c>
    </row>
    <row r="17271" spans="1:3" x14ac:dyDescent="0.25">
      <c r="A17271" s="1">
        <v>45471</v>
      </c>
      <c r="B17271" s="2">
        <v>0.875</v>
      </c>
      <c r="C17271">
        <v>6839.9892900000004</v>
      </c>
    </row>
    <row r="17272" spans="1:3" x14ac:dyDescent="0.25">
      <c r="A17272" s="1">
        <v>45471</v>
      </c>
      <c r="B17272" s="2">
        <v>0.88541666666666663</v>
      </c>
      <c r="C17272">
        <v>6724.8427799999999</v>
      </c>
    </row>
    <row r="17273" spans="1:3" x14ac:dyDescent="0.25">
      <c r="A17273" s="1">
        <v>45471</v>
      </c>
      <c r="B17273" s="2">
        <v>0.89583333333333337</v>
      </c>
      <c r="C17273">
        <v>6798.1098599999996</v>
      </c>
    </row>
    <row r="17274" spans="1:3" x14ac:dyDescent="0.25">
      <c r="A17274" s="1">
        <v>45471</v>
      </c>
      <c r="B17274" s="2">
        <v>0.90625</v>
      </c>
      <c r="C17274">
        <v>6696.4380499999997</v>
      </c>
    </row>
    <row r="17275" spans="1:3" x14ac:dyDescent="0.25">
      <c r="A17275" s="1">
        <v>45471</v>
      </c>
      <c r="B17275" s="2">
        <v>0.91666666666666663</v>
      </c>
      <c r="C17275">
        <v>6584.6271299999999</v>
      </c>
    </row>
    <row r="17276" spans="1:3" x14ac:dyDescent="0.25">
      <c r="A17276" s="1">
        <v>45471</v>
      </c>
      <c r="B17276" s="2">
        <v>0.92708333333333337</v>
      </c>
      <c r="C17276">
        <v>6450.0059199999996</v>
      </c>
    </row>
    <row r="17277" spans="1:3" x14ac:dyDescent="0.25">
      <c r="A17277" s="1">
        <v>45471</v>
      </c>
      <c r="B17277" s="2">
        <v>0.9375</v>
      </c>
      <c r="C17277">
        <v>6285.8645900000001</v>
      </c>
    </row>
    <row r="17278" spans="1:3" x14ac:dyDescent="0.25">
      <c r="A17278" s="1">
        <v>45471</v>
      </c>
      <c r="B17278" s="2">
        <v>0.94791666666666663</v>
      </c>
      <c r="C17278">
        <v>6080.6702599999999</v>
      </c>
    </row>
    <row r="17279" spans="1:3" x14ac:dyDescent="0.25">
      <c r="A17279" s="1">
        <v>45471</v>
      </c>
      <c r="B17279" s="2">
        <v>0.95833333333333337</v>
      </c>
      <c r="C17279">
        <v>5831.9539100000002</v>
      </c>
    </row>
    <row r="17280" spans="1:3" x14ac:dyDescent="0.25">
      <c r="A17280" s="1">
        <v>45471</v>
      </c>
      <c r="B17280" s="2">
        <v>0.96875</v>
      </c>
      <c r="C17280">
        <v>5529.6086699999996</v>
      </c>
    </row>
    <row r="17281" spans="1:3" x14ac:dyDescent="0.25">
      <c r="A17281" s="1">
        <v>45471</v>
      </c>
      <c r="B17281" s="2">
        <v>0.97916666666666663</v>
      </c>
      <c r="C17281">
        <v>5187.9633599999997</v>
      </c>
    </row>
    <row r="17282" spans="1:3" x14ac:dyDescent="0.25">
      <c r="A17282" s="1">
        <v>45471</v>
      </c>
      <c r="B17282" s="2">
        <v>0.98958333333333337</v>
      </c>
      <c r="C17282">
        <v>4822.5947900000001</v>
      </c>
    </row>
    <row r="17283" spans="1:3" x14ac:dyDescent="0.25">
      <c r="A17283" s="1">
        <v>45472</v>
      </c>
      <c r="B17283" s="2">
        <v>0</v>
      </c>
      <c r="C17283">
        <v>4448.1854000000003</v>
      </c>
    </row>
    <row r="17284" spans="1:3" x14ac:dyDescent="0.25">
      <c r="A17284" s="1">
        <v>45472</v>
      </c>
      <c r="B17284" s="2">
        <v>1.0416666666666666E-2</v>
      </c>
      <c r="C17284">
        <v>4229.9849199999999</v>
      </c>
    </row>
    <row r="17285" spans="1:3" x14ac:dyDescent="0.25">
      <c r="A17285" s="1">
        <v>45472</v>
      </c>
      <c r="B17285" s="2">
        <v>2.0833333333333332E-2</v>
      </c>
      <c r="C17285">
        <v>4085.7360399999998</v>
      </c>
    </row>
    <row r="17286" spans="1:3" x14ac:dyDescent="0.25">
      <c r="A17286" s="1">
        <v>45472</v>
      </c>
      <c r="B17286" s="2">
        <v>3.125E-2</v>
      </c>
      <c r="C17286">
        <v>3964.3504200000002</v>
      </c>
    </row>
    <row r="17287" spans="1:3" x14ac:dyDescent="0.25">
      <c r="A17287" s="1">
        <v>45472</v>
      </c>
      <c r="B17287" s="2">
        <v>4.1666666666666664E-2</v>
      </c>
      <c r="C17287">
        <v>3838.3510500000002</v>
      </c>
    </row>
    <row r="17288" spans="1:3" x14ac:dyDescent="0.25">
      <c r="A17288" s="1">
        <v>45472</v>
      </c>
      <c r="B17288" s="2">
        <v>5.2083333333333336E-2</v>
      </c>
      <c r="C17288">
        <v>3670.0464000000002</v>
      </c>
    </row>
    <row r="17289" spans="1:3" x14ac:dyDescent="0.25">
      <c r="A17289" s="1">
        <v>45472</v>
      </c>
      <c r="B17289" s="2">
        <v>6.25E-2</v>
      </c>
      <c r="C17289">
        <v>3483.7820000000002</v>
      </c>
    </row>
    <row r="17290" spans="1:3" x14ac:dyDescent="0.25">
      <c r="A17290" s="1">
        <v>45472</v>
      </c>
      <c r="B17290" s="2">
        <v>7.2916666666666671E-2</v>
      </c>
      <c r="C17290">
        <v>3294.4376699999998</v>
      </c>
    </row>
    <row r="17291" spans="1:3" x14ac:dyDescent="0.25">
      <c r="A17291" s="1">
        <v>45472</v>
      </c>
      <c r="B17291" s="2">
        <v>8.3333333333333329E-2</v>
      </c>
      <c r="C17291">
        <v>3131.2827200000002</v>
      </c>
    </row>
    <row r="17292" spans="1:3" x14ac:dyDescent="0.25">
      <c r="A17292" s="1">
        <v>45472</v>
      </c>
      <c r="B17292" s="2">
        <v>9.375E-2</v>
      </c>
      <c r="C17292">
        <v>3016.31918</v>
      </c>
    </row>
    <row r="17293" spans="1:3" x14ac:dyDescent="0.25">
      <c r="A17293" s="1">
        <v>45472</v>
      </c>
      <c r="B17293" s="2">
        <v>0.10416666666666667</v>
      </c>
      <c r="C17293">
        <v>2938.97633</v>
      </c>
    </row>
    <row r="17294" spans="1:3" x14ac:dyDescent="0.25">
      <c r="A17294" s="1">
        <v>45472</v>
      </c>
      <c r="B17294" s="2">
        <v>0.11458333333333333</v>
      </c>
      <c r="C17294">
        <v>2888.1807899999999</v>
      </c>
    </row>
    <row r="17295" spans="1:3" x14ac:dyDescent="0.25">
      <c r="A17295" s="1">
        <v>45472</v>
      </c>
      <c r="B17295" s="2">
        <v>0.125</v>
      </c>
      <c r="C17295">
        <v>2861.0656199999999</v>
      </c>
    </row>
    <row r="17296" spans="1:3" x14ac:dyDescent="0.25">
      <c r="A17296" s="1">
        <v>45472</v>
      </c>
      <c r="B17296" s="2">
        <v>0.13541666666666666</v>
      </c>
      <c r="C17296">
        <v>2839.39275</v>
      </c>
    </row>
    <row r="17297" spans="1:3" x14ac:dyDescent="0.25">
      <c r="A17297" s="1">
        <v>45472</v>
      </c>
      <c r="B17297" s="2">
        <v>0.14583333333333334</v>
      </c>
      <c r="C17297">
        <v>2825.7852200000002</v>
      </c>
    </row>
    <row r="17298" spans="1:3" x14ac:dyDescent="0.25">
      <c r="A17298" s="1">
        <v>45472</v>
      </c>
      <c r="B17298" s="2">
        <v>0.15625</v>
      </c>
      <c r="C17298">
        <v>2821.74953</v>
      </c>
    </row>
    <row r="17299" spans="1:3" x14ac:dyDescent="0.25">
      <c r="A17299" s="1">
        <v>45472</v>
      </c>
      <c r="B17299" s="2">
        <v>0.16666666666666666</v>
      </c>
      <c r="C17299">
        <v>2824.42148</v>
      </c>
    </row>
    <row r="17300" spans="1:3" x14ac:dyDescent="0.25">
      <c r="A17300" s="1">
        <v>45472</v>
      </c>
      <c r="B17300" s="2">
        <v>0.17708333333333334</v>
      </c>
      <c r="C17300">
        <v>2835.8138199999999</v>
      </c>
    </row>
    <row r="17301" spans="1:3" x14ac:dyDescent="0.25">
      <c r="A17301" s="1">
        <v>45472</v>
      </c>
      <c r="B17301" s="2">
        <v>0.1875</v>
      </c>
      <c r="C17301">
        <v>2853.9834099999998</v>
      </c>
    </row>
    <row r="17302" spans="1:3" x14ac:dyDescent="0.25">
      <c r="A17302" s="1">
        <v>45472</v>
      </c>
      <c r="B17302" s="2">
        <v>0.19791666666666666</v>
      </c>
      <c r="C17302">
        <v>2872.8332300000002</v>
      </c>
    </row>
    <row r="17303" spans="1:3" x14ac:dyDescent="0.25">
      <c r="A17303" s="1">
        <v>45472</v>
      </c>
      <c r="B17303" s="2">
        <v>0.20833333333333334</v>
      </c>
      <c r="C17303">
        <v>2886.5538000000001</v>
      </c>
    </row>
    <row r="17304" spans="1:3" x14ac:dyDescent="0.25">
      <c r="A17304" s="1">
        <v>45472</v>
      </c>
      <c r="B17304" s="2">
        <v>0.21875</v>
      </c>
      <c r="C17304">
        <v>2896.8782999999999</v>
      </c>
    </row>
    <row r="17305" spans="1:3" x14ac:dyDescent="0.25">
      <c r="A17305" s="1">
        <v>45472</v>
      </c>
      <c r="B17305" s="2">
        <v>0.22916666666666666</v>
      </c>
      <c r="C17305">
        <v>2732.9658899999999</v>
      </c>
    </row>
    <row r="17306" spans="1:3" x14ac:dyDescent="0.25">
      <c r="A17306" s="1">
        <v>45472</v>
      </c>
      <c r="B17306" s="2">
        <v>0.23958333333333334</v>
      </c>
      <c r="C17306">
        <v>2765.36373</v>
      </c>
    </row>
    <row r="17307" spans="1:3" x14ac:dyDescent="0.25">
      <c r="A17307" s="1">
        <v>45472</v>
      </c>
      <c r="B17307" s="2">
        <v>0.25</v>
      </c>
      <c r="C17307">
        <v>2828.9404199999999</v>
      </c>
    </row>
    <row r="17308" spans="1:3" x14ac:dyDescent="0.25">
      <c r="A17308" s="1">
        <v>45472</v>
      </c>
      <c r="B17308" s="2">
        <v>0.26041666666666669</v>
      </c>
      <c r="C17308">
        <v>2933.92443</v>
      </c>
    </row>
    <row r="17309" spans="1:3" x14ac:dyDescent="0.25">
      <c r="A17309" s="1">
        <v>45472</v>
      </c>
      <c r="B17309" s="2">
        <v>0.27083333333333331</v>
      </c>
      <c r="C17309">
        <v>3093.5215800000001</v>
      </c>
    </row>
    <row r="17310" spans="1:3" x14ac:dyDescent="0.25">
      <c r="A17310" s="1">
        <v>45472</v>
      </c>
      <c r="B17310" s="2">
        <v>0.28125</v>
      </c>
      <c r="C17310">
        <v>3321.97237</v>
      </c>
    </row>
    <row r="17311" spans="1:3" x14ac:dyDescent="0.25">
      <c r="A17311" s="1">
        <v>45472</v>
      </c>
      <c r="B17311" s="2">
        <v>0.29166666666666669</v>
      </c>
      <c r="C17311">
        <v>3631.7470699999999</v>
      </c>
    </row>
    <row r="17312" spans="1:3" x14ac:dyDescent="0.25">
      <c r="A17312" s="1">
        <v>45472</v>
      </c>
      <c r="B17312" s="2">
        <v>0.30208333333333331</v>
      </c>
      <c r="C17312">
        <v>4026.3895400000001</v>
      </c>
    </row>
    <row r="17313" spans="1:3" x14ac:dyDescent="0.25">
      <c r="A17313" s="1">
        <v>45472</v>
      </c>
      <c r="B17313" s="2">
        <v>0.3125</v>
      </c>
      <c r="C17313">
        <v>4489.3771500000003</v>
      </c>
    </row>
    <row r="17314" spans="1:3" x14ac:dyDescent="0.25">
      <c r="A17314" s="1">
        <v>45472</v>
      </c>
      <c r="B17314" s="2">
        <v>0.32291666666666669</v>
      </c>
      <c r="C17314">
        <v>4987.3516300000001</v>
      </c>
    </row>
    <row r="17315" spans="1:3" x14ac:dyDescent="0.25">
      <c r="A17315" s="1">
        <v>45472</v>
      </c>
      <c r="B17315" s="2">
        <v>0.33333333333333331</v>
      </c>
      <c r="C17315">
        <v>5492.9968900000003</v>
      </c>
    </row>
    <row r="17316" spans="1:3" x14ac:dyDescent="0.25">
      <c r="A17316" s="1">
        <v>45472</v>
      </c>
      <c r="B17316" s="2">
        <v>0.34375</v>
      </c>
      <c r="C17316">
        <v>5985.8814599999996</v>
      </c>
    </row>
    <row r="17317" spans="1:3" x14ac:dyDescent="0.25">
      <c r="A17317" s="1">
        <v>45472</v>
      </c>
      <c r="B17317" s="2">
        <v>0.35416666666666669</v>
      </c>
      <c r="C17317">
        <v>6441.9963699999998</v>
      </c>
    </row>
    <row r="17318" spans="1:3" x14ac:dyDescent="0.25">
      <c r="A17318" s="1">
        <v>45472</v>
      </c>
      <c r="B17318" s="2">
        <v>0.36458333333333331</v>
      </c>
      <c r="C17318">
        <v>6848.9517900000001</v>
      </c>
    </row>
    <row r="17319" spans="1:3" x14ac:dyDescent="0.25">
      <c r="A17319" s="1">
        <v>45472</v>
      </c>
      <c r="B17319" s="2">
        <v>0.375</v>
      </c>
      <c r="C17319">
        <v>7191.2206100000003</v>
      </c>
    </row>
    <row r="17320" spans="1:3" x14ac:dyDescent="0.25">
      <c r="A17320" s="1">
        <v>45472</v>
      </c>
      <c r="B17320" s="2">
        <v>0.38541666666666669</v>
      </c>
      <c r="C17320">
        <v>7455.2165699999996</v>
      </c>
    </row>
    <row r="17321" spans="1:3" x14ac:dyDescent="0.25">
      <c r="A17321" s="1">
        <v>45472</v>
      </c>
      <c r="B17321" s="2">
        <v>0.39583333333333331</v>
      </c>
      <c r="C17321">
        <v>7649.8815800000002</v>
      </c>
    </row>
    <row r="17322" spans="1:3" x14ac:dyDescent="0.25">
      <c r="A17322" s="1">
        <v>45472</v>
      </c>
      <c r="B17322" s="2">
        <v>0.40625</v>
      </c>
      <c r="C17322">
        <v>7780.5602399999998</v>
      </c>
    </row>
    <row r="17323" spans="1:3" x14ac:dyDescent="0.25">
      <c r="A17323" s="1">
        <v>45472</v>
      </c>
      <c r="B17323" s="2">
        <v>0.41666666666666669</v>
      </c>
      <c r="C17323">
        <v>7859.1068400000004</v>
      </c>
    </row>
    <row r="17324" spans="1:3" x14ac:dyDescent="0.25">
      <c r="A17324" s="1">
        <v>45472</v>
      </c>
      <c r="B17324" s="2">
        <v>0.42708333333333331</v>
      </c>
      <c r="C17324">
        <v>7896.5807999999997</v>
      </c>
    </row>
    <row r="17325" spans="1:3" x14ac:dyDescent="0.25">
      <c r="A17325" s="1">
        <v>45472</v>
      </c>
      <c r="B17325" s="2">
        <v>0.4375</v>
      </c>
      <c r="C17325">
        <v>7908.3191399999996</v>
      </c>
    </row>
    <row r="17326" spans="1:3" x14ac:dyDescent="0.25">
      <c r="A17326" s="1">
        <v>45472</v>
      </c>
      <c r="B17326" s="2">
        <v>0.44791666666666669</v>
      </c>
      <c r="C17326">
        <v>7921.6549000000005</v>
      </c>
    </row>
    <row r="17327" spans="1:3" x14ac:dyDescent="0.25">
      <c r="A17327" s="1">
        <v>45472</v>
      </c>
      <c r="B17327" s="2">
        <v>0.45833333333333331</v>
      </c>
      <c r="C17327">
        <v>7956.05332</v>
      </c>
    </row>
    <row r="17328" spans="1:3" x14ac:dyDescent="0.25">
      <c r="A17328" s="1">
        <v>45472</v>
      </c>
      <c r="B17328" s="2">
        <v>0.46875</v>
      </c>
      <c r="C17328">
        <v>8027.4590500000004</v>
      </c>
    </row>
    <row r="17329" spans="1:3" x14ac:dyDescent="0.25">
      <c r="A17329" s="1">
        <v>45472</v>
      </c>
      <c r="B17329" s="2">
        <v>0.47916666666666669</v>
      </c>
      <c r="C17329">
        <v>8124.7813200000001</v>
      </c>
    </row>
    <row r="17330" spans="1:3" x14ac:dyDescent="0.25">
      <c r="A17330" s="1">
        <v>45472</v>
      </c>
      <c r="B17330" s="2">
        <v>0.48958333333333331</v>
      </c>
      <c r="C17330">
        <v>8231.9867099999992</v>
      </c>
    </row>
    <row r="17331" spans="1:3" x14ac:dyDescent="0.25">
      <c r="A17331" s="1">
        <v>45472</v>
      </c>
      <c r="B17331" s="2">
        <v>0.5</v>
      </c>
      <c r="C17331">
        <v>8325.7284999999993</v>
      </c>
    </row>
    <row r="17332" spans="1:3" x14ac:dyDescent="0.25">
      <c r="A17332" s="1">
        <v>45472</v>
      </c>
      <c r="B17332" s="2">
        <v>0.51041666666666663</v>
      </c>
      <c r="C17332">
        <v>8396.7800700000007</v>
      </c>
    </row>
    <row r="17333" spans="1:3" x14ac:dyDescent="0.25">
      <c r="A17333" s="1">
        <v>45472</v>
      </c>
      <c r="B17333" s="2">
        <v>0.52083333333333337</v>
      </c>
      <c r="C17333">
        <v>8427.2110300000004</v>
      </c>
    </row>
    <row r="17334" spans="1:3" x14ac:dyDescent="0.25">
      <c r="A17334" s="1">
        <v>45472</v>
      </c>
      <c r="B17334" s="2">
        <v>0.53125</v>
      </c>
      <c r="C17334">
        <v>8405.6640399999997</v>
      </c>
    </row>
    <row r="17335" spans="1:3" x14ac:dyDescent="0.25">
      <c r="A17335" s="1">
        <v>45472</v>
      </c>
      <c r="B17335" s="2">
        <v>0.54166666666666663</v>
      </c>
      <c r="C17335">
        <v>8323.1780999999992</v>
      </c>
    </row>
    <row r="17336" spans="1:3" x14ac:dyDescent="0.25">
      <c r="A17336" s="1">
        <v>45472</v>
      </c>
      <c r="B17336" s="2">
        <v>0.55208333333333337</v>
      </c>
      <c r="C17336">
        <v>8171.3808200000003</v>
      </c>
    </row>
    <row r="17337" spans="1:3" x14ac:dyDescent="0.25">
      <c r="A17337" s="1">
        <v>45472</v>
      </c>
      <c r="B17337" s="2">
        <v>0.5625</v>
      </c>
      <c r="C17337">
        <v>7964.3426499999996</v>
      </c>
    </row>
    <row r="17338" spans="1:3" x14ac:dyDescent="0.25">
      <c r="A17338" s="1">
        <v>45472</v>
      </c>
      <c r="B17338" s="2">
        <v>0.57291666666666663</v>
      </c>
      <c r="C17338">
        <v>7709.9895100000003</v>
      </c>
    </row>
    <row r="17339" spans="1:3" x14ac:dyDescent="0.25">
      <c r="A17339" s="1">
        <v>45472</v>
      </c>
      <c r="B17339" s="2">
        <v>0.58333333333333337</v>
      </c>
      <c r="C17339">
        <v>7429.2821100000001</v>
      </c>
    </row>
    <row r="17340" spans="1:3" x14ac:dyDescent="0.25">
      <c r="A17340" s="1">
        <v>45472</v>
      </c>
      <c r="B17340" s="2">
        <v>0.59375</v>
      </c>
      <c r="C17340">
        <v>7130.8182500000003</v>
      </c>
    </row>
    <row r="17341" spans="1:3" x14ac:dyDescent="0.25">
      <c r="A17341" s="1">
        <v>45472</v>
      </c>
      <c r="B17341" s="2">
        <v>0.60416666666666663</v>
      </c>
      <c r="C17341">
        <v>6846.4694399999998</v>
      </c>
    </row>
    <row r="17342" spans="1:3" x14ac:dyDescent="0.25">
      <c r="A17342" s="1">
        <v>45472</v>
      </c>
      <c r="B17342" s="2">
        <v>0.61458333333333337</v>
      </c>
      <c r="C17342">
        <v>6586.1866900000005</v>
      </c>
    </row>
    <row r="17343" spans="1:3" x14ac:dyDescent="0.25">
      <c r="A17343" s="1">
        <v>45472</v>
      </c>
      <c r="B17343" s="2">
        <v>0.625</v>
      </c>
      <c r="C17343">
        <v>6383.66111</v>
      </c>
    </row>
    <row r="17344" spans="1:3" x14ac:dyDescent="0.25">
      <c r="A17344" s="1">
        <v>45472</v>
      </c>
      <c r="B17344" s="2">
        <v>0.63541666666666663</v>
      </c>
      <c r="C17344">
        <v>6247.0798000000004</v>
      </c>
    </row>
    <row r="17345" spans="1:3" x14ac:dyDescent="0.25">
      <c r="A17345" s="1">
        <v>45472</v>
      </c>
      <c r="B17345" s="2">
        <v>0.64583333333333337</v>
      </c>
      <c r="C17345">
        <v>6162.17508</v>
      </c>
    </row>
    <row r="17346" spans="1:3" x14ac:dyDescent="0.25">
      <c r="A17346" s="1">
        <v>45472</v>
      </c>
      <c r="B17346" s="2">
        <v>0.65625</v>
      </c>
      <c r="C17346">
        <v>6105.2277599999998</v>
      </c>
    </row>
    <row r="17347" spans="1:3" x14ac:dyDescent="0.25">
      <c r="A17347" s="1">
        <v>45472</v>
      </c>
      <c r="B17347" s="2">
        <v>0.66666666666666663</v>
      </c>
      <c r="C17347">
        <v>6053.7263300000004</v>
      </c>
    </row>
    <row r="17348" spans="1:3" x14ac:dyDescent="0.25">
      <c r="A17348" s="1">
        <v>45472</v>
      </c>
      <c r="B17348" s="2">
        <v>0.67708333333333337</v>
      </c>
      <c r="C17348">
        <v>5991.3152799999998</v>
      </c>
    </row>
    <row r="17349" spans="1:3" x14ac:dyDescent="0.25">
      <c r="A17349" s="1">
        <v>45472</v>
      </c>
      <c r="B17349" s="2">
        <v>0.6875</v>
      </c>
      <c r="C17349">
        <v>5930.3466500000004</v>
      </c>
    </row>
    <row r="17350" spans="1:3" x14ac:dyDescent="0.25">
      <c r="A17350" s="1">
        <v>45472</v>
      </c>
      <c r="B17350" s="2">
        <v>0.69791666666666663</v>
      </c>
      <c r="C17350">
        <v>5886.8223200000002</v>
      </c>
    </row>
    <row r="17351" spans="1:3" x14ac:dyDescent="0.25">
      <c r="A17351" s="1">
        <v>45472</v>
      </c>
      <c r="B17351" s="2">
        <v>0.70833333333333337</v>
      </c>
      <c r="C17351">
        <v>5879.80447</v>
      </c>
    </row>
    <row r="17352" spans="1:3" x14ac:dyDescent="0.25">
      <c r="A17352" s="1">
        <v>45472</v>
      </c>
      <c r="B17352" s="2">
        <v>0.71875</v>
      </c>
      <c r="C17352">
        <v>5919.8217999999997</v>
      </c>
    </row>
    <row r="17353" spans="1:3" x14ac:dyDescent="0.25">
      <c r="A17353" s="1">
        <v>45472</v>
      </c>
      <c r="B17353" s="2">
        <v>0.72916666666666663</v>
      </c>
      <c r="C17353">
        <v>6009.3432400000002</v>
      </c>
    </row>
    <row r="17354" spans="1:3" x14ac:dyDescent="0.25">
      <c r="A17354" s="1">
        <v>45472</v>
      </c>
      <c r="B17354" s="2">
        <v>0.73958333333333337</v>
      </c>
      <c r="C17354">
        <v>6147.4465799999998</v>
      </c>
    </row>
    <row r="17355" spans="1:3" x14ac:dyDescent="0.25">
      <c r="A17355" s="1">
        <v>45472</v>
      </c>
      <c r="B17355" s="2">
        <v>0.75</v>
      </c>
      <c r="C17355">
        <v>6327.0698199999997</v>
      </c>
    </row>
    <row r="17356" spans="1:3" x14ac:dyDescent="0.25">
      <c r="A17356" s="1">
        <v>45472</v>
      </c>
      <c r="B17356" s="2">
        <v>0.76041666666666663</v>
      </c>
      <c r="C17356">
        <v>6543.1893</v>
      </c>
    </row>
    <row r="17357" spans="1:3" x14ac:dyDescent="0.25">
      <c r="A17357" s="1">
        <v>45472</v>
      </c>
      <c r="B17357" s="2">
        <v>0.77083333333333337</v>
      </c>
      <c r="C17357">
        <v>6774.6775100000004</v>
      </c>
    </row>
    <row r="17358" spans="1:3" x14ac:dyDescent="0.25">
      <c r="A17358" s="1">
        <v>45472</v>
      </c>
      <c r="B17358" s="2">
        <v>0.78125</v>
      </c>
      <c r="C17358">
        <v>6999.5597100000005</v>
      </c>
    </row>
    <row r="17359" spans="1:3" x14ac:dyDescent="0.25">
      <c r="A17359" s="1">
        <v>45472</v>
      </c>
      <c r="B17359" s="2">
        <v>0.79166666666666663</v>
      </c>
      <c r="C17359">
        <v>7195.9923600000002</v>
      </c>
    </row>
    <row r="17360" spans="1:3" x14ac:dyDescent="0.25">
      <c r="A17360" s="1">
        <v>45472</v>
      </c>
      <c r="B17360" s="2">
        <v>0.80208333333333337</v>
      </c>
      <c r="C17360">
        <v>7338.5521500000004</v>
      </c>
    </row>
    <row r="17361" spans="1:3" x14ac:dyDescent="0.25">
      <c r="A17361" s="1">
        <v>45472</v>
      </c>
      <c r="B17361" s="2">
        <v>0.8125</v>
      </c>
      <c r="C17361">
        <v>7427.4769399999996</v>
      </c>
    </row>
    <row r="17362" spans="1:3" x14ac:dyDescent="0.25">
      <c r="A17362" s="1">
        <v>45472</v>
      </c>
      <c r="B17362" s="2">
        <v>0.82291666666666663</v>
      </c>
      <c r="C17362">
        <v>7458.2058999999999</v>
      </c>
    </row>
    <row r="17363" spans="1:3" x14ac:dyDescent="0.25">
      <c r="A17363" s="1">
        <v>45472</v>
      </c>
      <c r="B17363" s="2">
        <v>0.83333333333333337</v>
      </c>
      <c r="C17363">
        <v>7428.1590200000001</v>
      </c>
    </row>
    <row r="17364" spans="1:3" x14ac:dyDescent="0.25">
      <c r="A17364" s="1">
        <v>45472</v>
      </c>
      <c r="B17364" s="2">
        <v>0.84375</v>
      </c>
      <c r="C17364">
        <v>7340.9486200000001</v>
      </c>
    </row>
    <row r="17365" spans="1:3" x14ac:dyDescent="0.25">
      <c r="A17365" s="1">
        <v>45472</v>
      </c>
      <c r="B17365" s="2">
        <v>0.85416666666666663</v>
      </c>
      <c r="C17365">
        <v>7204.8369899999998</v>
      </c>
    </row>
    <row r="17366" spans="1:3" x14ac:dyDescent="0.25">
      <c r="A17366" s="1">
        <v>45472</v>
      </c>
      <c r="B17366" s="2">
        <v>0.86458333333333337</v>
      </c>
      <c r="C17366">
        <v>7029.99064</v>
      </c>
    </row>
    <row r="17367" spans="1:3" x14ac:dyDescent="0.25">
      <c r="A17367" s="1">
        <v>45472</v>
      </c>
      <c r="B17367" s="2">
        <v>0.875</v>
      </c>
      <c r="C17367">
        <v>6828.97991</v>
      </c>
    </row>
    <row r="17368" spans="1:3" x14ac:dyDescent="0.25">
      <c r="A17368" s="1">
        <v>45472</v>
      </c>
      <c r="B17368" s="2">
        <v>0.88541666666666663</v>
      </c>
      <c r="C17368">
        <v>6618.9061099999999</v>
      </c>
    </row>
    <row r="17369" spans="1:3" x14ac:dyDescent="0.25">
      <c r="A17369" s="1">
        <v>45472</v>
      </c>
      <c r="B17369" s="2">
        <v>0.89583333333333337</v>
      </c>
      <c r="C17369">
        <v>6598.6662699999997</v>
      </c>
    </row>
    <row r="17370" spans="1:3" x14ac:dyDescent="0.25">
      <c r="A17370" s="1">
        <v>45472</v>
      </c>
      <c r="B17370" s="2">
        <v>0.90625</v>
      </c>
      <c r="C17370">
        <v>6428.5480500000003</v>
      </c>
    </row>
    <row r="17371" spans="1:3" x14ac:dyDescent="0.25">
      <c r="A17371" s="1">
        <v>45472</v>
      </c>
      <c r="B17371" s="2">
        <v>0.91666666666666663</v>
      </c>
      <c r="C17371">
        <v>6317.0182400000003</v>
      </c>
    </row>
    <row r="17372" spans="1:3" x14ac:dyDescent="0.25">
      <c r="A17372" s="1">
        <v>45472</v>
      </c>
      <c r="B17372" s="2">
        <v>0.92708333333333337</v>
      </c>
      <c r="C17372">
        <v>6265.9921800000002</v>
      </c>
    </row>
    <row r="17373" spans="1:3" x14ac:dyDescent="0.25">
      <c r="A17373" s="1">
        <v>45472</v>
      </c>
      <c r="B17373" s="2">
        <v>0.9375</v>
      </c>
      <c r="C17373">
        <v>6240.5374300000003</v>
      </c>
    </row>
    <row r="17374" spans="1:3" x14ac:dyDescent="0.25">
      <c r="A17374" s="1">
        <v>45472</v>
      </c>
      <c r="B17374" s="2">
        <v>0.94791666666666663</v>
      </c>
      <c r="C17374">
        <v>6189.5505000000003</v>
      </c>
    </row>
    <row r="17375" spans="1:3" x14ac:dyDescent="0.25">
      <c r="A17375" s="1">
        <v>45472</v>
      </c>
      <c r="B17375" s="2">
        <v>0.95833333333333337</v>
      </c>
      <c r="C17375">
        <v>6058.0903099999996</v>
      </c>
    </row>
    <row r="17376" spans="1:3" x14ac:dyDescent="0.25">
      <c r="A17376" s="1">
        <v>45472</v>
      </c>
      <c r="B17376" s="2">
        <v>0.96875</v>
      </c>
      <c r="C17376">
        <v>5811.2367700000004</v>
      </c>
    </row>
    <row r="17377" spans="1:3" x14ac:dyDescent="0.25">
      <c r="A17377" s="1">
        <v>45472</v>
      </c>
      <c r="B17377" s="2">
        <v>0.97916666666666663</v>
      </c>
      <c r="C17377">
        <v>5481.66446</v>
      </c>
    </row>
    <row r="17378" spans="1:3" x14ac:dyDescent="0.25">
      <c r="A17378" s="1">
        <v>45472</v>
      </c>
      <c r="B17378" s="2">
        <v>0.98958333333333337</v>
      </c>
      <c r="C17378">
        <v>5113.4038799999998</v>
      </c>
    </row>
    <row r="17379" spans="1:3" x14ac:dyDescent="0.25">
      <c r="A17379" s="1">
        <v>45473</v>
      </c>
      <c r="B17379" s="2">
        <v>0</v>
      </c>
      <c r="C17379">
        <v>4758.3295600000001</v>
      </c>
    </row>
    <row r="17380" spans="1:3" x14ac:dyDescent="0.25">
      <c r="A17380" s="1">
        <v>45473</v>
      </c>
      <c r="B17380" s="2">
        <v>1.0416666666666666E-2</v>
      </c>
      <c r="C17380">
        <v>4450.3350799999998</v>
      </c>
    </row>
    <row r="17381" spans="1:3" x14ac:dyDescent="0.25">
      <c r="A17381" s="1">
        <v>45473</v>
      </c>
      <c r="B17381" s="2">
        <v>2.0833333333333332E-2</v>
      </c>
      <c r="C17381">
        <v>4187.5906999999997</v>
      </c>
    </row>
    <row r="17382" spans="1:3" x14ac:dyDescent="0.25">
      <c r="A17382" s="1">
        <v>45473</v>
      </c>
      <c r="B17382" s="2">
        <v>3.125E-2</v>
      </c>
      <c r="C17382">
        <v>3954.8288600000001</v>
      </c>
    </row>
    <row r="17383" spans="1:3" x14ac:dyDescent="0.25">
      <c r="A17383" s="1">
        <v>45473</v>
      </c>
      <c r="B17383" s="2">
        <v>4.1666666666666664E-2</v>
      </c>
      <c r="C17383">
        <v>3736.4574600000001</v>
      </c>
    </row>
    <row r="17384" spans="1:3" x14ac:dyDescent="0.25">
      <c r="A17384" s="1">
        <v>45473</v>
      </c>
      <c r="B17384" s="2">
        <v>5.2083333333333336E-2</v>
      </c>
      <c r="C17384">
        <v>3521.4892199999999</v>
      </c>
    </row>
    <row r="17385" spans="1:3" x14ac:dyDescent="0.25">
      <c r="A17385" s="1">
        <v>45473</v>
      </c>
      <c r="B17385" s="2">
        <v>6.25E-2</v>
      </c>
      <c r="C17385">
        <v>3317.0443</v>
      </c>
    </row>
    <row r="17386" spans="1:3" x14ac:dyDescent="0.25">
      <c r="A17386" s="1">
        <v>45473</v>
      </c>
      <c r="B17386" s="2">
        <v>7.2916666666666671E-2</v>
      </c>
      <c r="C17386">
        <v>3135.4414900000002</v>
      </c>
    </row>
    <row r="17387" spans="1:3" x14ac:dyDescent="0.25">
      <c r="A17387" s="1">
        <v>45473</v>
      </c>
      <c r="B17387" s="2">
        <v>8.3333333333333329E-2</v>
      </c>
      <c r="C17387">
        <v>2984.76413</v>
      </c>
    </row>
    <row r="17388" spans="1:3" x14ac:dyDescent="0.25">
      <c r="A17388" s="1">
        <v>45473</v>
      </c>
      <c r="B17388" s="2">
        <v>9.375E-2</v>
      </c>
      <c r="C17388">
        <v>2878.2212500000001</v>
      </c>
    </row>
    <row r="17389" spans="1:3" x14ac:dyDescent="0.25">
      <c r="A17389" s="1">
        <v>45473</v>
      </c>
      <c r="B17389" s="2">
        <v>0.10416666666666667</v>
      </c>
      <c r="C17389">
        <v>2807.1707700000002</v>
      </c>
    </row>
    <row r="17390" spans="1:3" x14ac:dyDescent="0.25">
      <c r="A17390" s="1">
        <v>45473</v>
      </c>
      <c r="B17390" s="2">
        <v>0.11458333333333333</v>
      </c>
      <c r="C17390">
        <v>2754.4209300000002</v>
      </c>
    </row>
    <row r="17391" spans="1:3" x14ac:dyDescent="0.25">
      <c r="A17391" s="1">
        <v>45473</v>
      </c>
      <c r="B17391" s="2">
        <v>0.125</v>
      </c>
      <c r="C17391">
        <v>2713.44803</v>
      </c>
    </row>
    <row r="17392" spans="1:3" x14ac:dyDescent="0.25">
      <c r="A17392" s="1">
        <v>45473</v>
      </c>
      <c r="B17392" s="2">
        <v>0.13541666666666666</v>
      </c>
      <c r="C17392">
        <v>2674.1244700000002</v>
      </c>
    </row>
    <row r="17393" spans="1:3" x14ac:dyDescent="0.25">
      <c r="A17393" s="1">
        <v>45473</v>
      </c>
      <c r="B17393" s="2">
        <v>0.14583333333333334</v>
      </c>
      <c r="C17393">
        <v>2638.7808500000001</v>
      </c>
    </row>
    <row r="17394" spans="1:3" x14ac:dyDescent="0.25">
      <c r="A17394" s="1">
        <v>45473</v>
      </c>
      <c r="B17394" s="2">
        <v>0.15625</v>
      </c>
      <c r="C17394">
        <v>2608.1276699999999</v>
      </c>
    </row>
    <row r="17395" spans="1:3" x14ac:dyDescent="0.25">
      <c r="A17395" s="1">
        <v>45473</v>
      </c>
      <c r="B17395" s="2">
        <v>0.16666666666666666</v>
      </c>
      <c r="C17395">
        <v>2587.9934600000001</v>
      </c>
    </row>
    <row r="17396" spans="1:3" x14ac:dyDescent="0.25">
      <c r="A17396" s="1">
        <v>45473</v>
      </c>
      <c r="B17396" s="2">
        <v>0.17708333333333334</v>
      </c>
      <c r="C17396">
        <v>2582.6750499999998</v>
      </c>
    </row>
    <row r="17397" spans="1:3" x14ac:dyDescent="0.25">
      <c r="A17397" s="1">
        <v>45473</v>
      </c>
      <c r="B17397" s="2">
        <v>0.1875</v>
      </c>
      <c r="C17397">
        <v>2585.59202</v>
      </c>
    </row>
    <row r="17398" spans="1:3" x14ac:dyDescent="0.25">
      <c r="A17398" s="1">
        <v>45473</v>
      </c>
      <c r="B17398" s="2">
        <v>0.19791666666666666</v>
      </c>
      <c r="C17398">
        <v>2590.0270500000001</v>
      </c>
    </row>
    <row r="17399" spans="1:3" x14ac:dyDescent="0.25">
      <c r="A17399" s="1">
        <v>45473</v>
      </c>
      <c r="B17399" s="2">
        <v>0.20833333333333334</v>
      </c>
      <c r="C17399">
        <v>2587.4212000000002</v>
      </c>
    </row>
    <row r="17400" spans="1:3" x14ac:dyDescent="0.25">
      <c r="A17400" s="1">
        <v>45473</v>
      </c>
      <c r="B17400" s="2">
        <v>0.21875</v>
      </c>
      <c r="C17400">
        <v>2580.6340599999999</v>
      </c>
    </row>
    <row r="17401" spans="1:3" x14ac:dyDescent="0.25">
      <c r="A17401" s="1">
        <v>45473</v>
      </c>
      <c r="B17401" s="2">
        <v>0.22916666666666666</v>
      </c>
      <c r="C17401">
        <v>2392.0775600000002</v>
      </c>
    </row>
    <row r="17402" spans="1:3" x14ac:dyDescent="0.25">
      <c r="A17402" s="1">
        <v>45473</v>
      </c>
      <c r="B17402" s="2">
        <v>0.23958333333333334</v>
      </c>
      <c r="C17402">
        <v>2390.0192299999999</v>
      </c>
    </row>
    <row r="17403" spans="1:3" x14ac:dyDescent="0.25">
      <c r="A17403" s="1">
        <v>45473</v>
      </c>
      <c r="B17403" s="2">
        <v>0.25</v>
      </c>
      <c r="C17403">
        <v>2408.8575999999998</v>
      </c>
    </row>
    <row r="17404" spans="1:3" x14ac:dyDescent="0.25">
      <c r="A17404" s="1">
        <v>45473</v>
      </c>
      <c r="B17404" s="2">
        <v>0.26041666666666669</v>
      </c>
      <c r="C17404">
        <v>2454.0867199999998</v>
      </c>
    </row>
    <row r="17405" spans="1:3" x14ac:dyDescent="0.25">
      <c r="A17405" s="1">
        <v>45473</v>
      </c>
      <c r="B17405" s="2">
        <v>0.27083333333333331</v>
      </c>
      <c r="C17405">
        <v>2532.1939499999999</v>
      </c>
    </row>
    <row r="17406" spans="1:3" x14ac:dyDescent="0.25">
      <c r="A17406" s="1">
        <v>45473</v>
      </c>
      <c r="B17406" s="2">
        <v>0.28125</v>
      </c>
      <c r="C17406">
        <v>2653.5536999999999</v>
      </c>
    </row>
    <row r="17407" spans="1:3" x14ac:dyDescent="0.25">
      <c r="A17407" s="1">
        <v>45473</v>
      </c>
      <c r="B17407" s="2">
        <v>0.29166666666666669</v>
      </c>
      <c r="C17407">
        <v>2815.4118199999998</v>
      </c>
    </row>
    <row r="17408" spans="1:3" x14ac:dyDescent="0.25">
      <c r="A17408" s="1">
        <v>45473</v>
      </c>
      <c r="B17408" s="2">
        <v>0.30208333333333331</v>
      </c>
      <c r="C17408">
        <v>3028.8846699999999</v>
      </c>
    </row>
    <row r="17409" spans="1:3" x14ac:dyDescent="0.25">
      <c r="A17409" s="1">
        <v>45473</v>
      </c>
      <c r="B17409" s="2">
        <v>0.3125</v>
      </c>
      <c r="C17409">
        <v>3292.0790499999998</v>
      </c>
    </row>
    <row r="17410" spans="1:3" x14ac:dyDescent="0.25">
      <c r="A17410" s="1">
        <v>45473</v>
      </c>
      <c r="B17410" s="2">
        <v>0.32291666666666669</v>
      </c>
      <c r="C17410">
        <v>3605.8097400000001</v>
      </c>
    </row>
    <row r="17411" spans="1:3" x14ac:dyDescent="0.25">
      <c r="A17411" s="1">
        <v>45473</v>
      </c>
      <c r="B17411" s="2">
        <v>0.33333333333333331</v>
      </c>
      <c r="C17411">
        <v>3968.14068</v>
      </c>
    </row>
    <row r="17412" spans="1:3" x14ac:dyDescent="0.25">
      <c r="A17412" s="1">
        <v>45473</v>
      </c>
      <c r="B17412" s="2">
        <v>0.34375</v>
      </c>
      <c r="C17412">
        <v>4377.6319899999999</v>
      </c>
    </row>
    <row r="17413" spans="1:3" x14ac:dyDescent="0.25">
      <c r="A17413" s="1">
        <v>45473</v>
      </c>
      <c r="B17413" s="2">
        <v>0.35416666666666669</v>
      </c>
      <c r="C17413">
        <v>4813.9053899999999</v>
      </c>
    </row>
    <row r="17414" spans="1:3" x14ac:dyDescent="0.25">
      <c r="A17414" s="1">
        <v>45473</v>
      </c>
      <c r="B17414" s="2">
        <v>0.36458333333333331</v>
      </c>
      <c r="C17414">
        <v>5257.0741099999996</v>
      </c>
    </row>
    <row r="17415" spans="1:3" x14ac:dyDescent="0.25">
      <c r="A17415" s="1">
        <v>45473</v>
      </c>
      <c r="B17415" s="2">
        <v>0.375</v>
      </c>
      <c r="C17415">
        <v>5681.6910600000001</v>
      </c>
    </row>
    <row r="17416" spans="1:3" x14ac:dyDescent="0.25">
      <c r="A17416" s="1">
        <v>45473</v>
      </c>
      <c r="B17416" s="2">
        <v>0.38541666666666669</v>
      </c>
      <c r="C17416">
        <v>6067.8974500000004</v>
      </c>
    </row>
    <row r="17417" spans="1:3" x14ac:dyDescent="0.25">
      <c r="A17417" s="1">
        <v>45473</v>
      </c>
      <c r="B17417" s="2">
        <v>0.39583333333333331</v>
      </c>
      <c r="C17417">
        <v>6411.6634100000001</v>
      </c>
    </row>
    <row r="17418" spans="1:3" x14ac:dyDescent="0.25">
      <c r="A17418" s="1">
        <v>45473</v>
      </c>
      <c r="B17418" s="2">
        <v>0.40625</v>
      </c>
      <c r="C17418">
        <v>6699.6470399999998</v>
      </c>
    </row>
    <row r="17419" spans="1:3" x14ac:dyDescent="0.25">
      <c r="A17419" s="1">
        <v>45473</v>
      </c>
      <c r="B17419" s="2">
        <v>0.41666666666666669</v>
      </c>
      <c r="C17419">
        <v>6932.0895200000004</v>
      </c>
    </row>
    <row r="17420" spans="1:3" x14ac:dyDescent="0.25">
      <c r="A17420" s="1">
        <v>45473</v>
      </c>
      <c r="B17420" s="2">
        <v>0.42708333333333331</v>
      </c>
      <c r="C17420">
        <v>7106.4627200000004</v>
      </c>
    </row>
    <row r="17421" spans="1:3" x14ac:dyDescent="0.25">
      <c r="A17421" s="1">
        <v>45473</v>
      </c>
      <c r="B17421" s="2">
        <v>0.4375</v>
      </c>
      <c r="C17421">
        <v>7245.4065899999996</v>
      </c>
    </row>
    <row r="17422" spans="1:3" x14ac:dyDescent="0.25">
      <c r="A17422" s="1">
        <v>45473</v>
      </c>
      <c r="B17422" s="2">
        <v>0.44791666666666669</v>
      </c>
      <c r="C17422">
        <v>7379.5932700000003</v>
      </c>
    </row>
    <row r="17423" spans="1:3" x14ac:dyDescent="0.25">
      <c r="A17423" s="1">
        <v>45473</v>
      </c>
      <c r="B17423" s="2">
        <v>0.45833333333333331</v>
      </c>
      <c r="C17423">
        <v>7538.5430999999999</v>
      </c>
    </row>
    <row r="17424" spans="1:3" x14ac:dyDescent="0.25">
      <c r="A17424" s="1">
        <v>45473</v>
      </c>
      <c r="B17424" s="2">
        <v>0.46875</v>
      </c>
      <c r="C17424">
        <v>7739.2655999999997</v>
      </c>
    </row>
    <row r="17425" spans="1:3" x14ac:dyDescent="0.25">
      <c r="A17425" s="1">
        <v>45473</v>
      </c>
      <c r="B17425" s="2">
        <v>0.47916666666666669</v>
      </c>
      <c r="C17425">
        <v>7952.0850700000001</v>
      </c>
    </row>
    <row r="17426" spans="1:3" x14ac:dyDescent="0.25">
      <c r="A17426" s="1">
        <v>45473</v>
      </c>
      <c r="B17426" s="2">
        <v>0.48958333333333331</v>
      </c>
      <c r="C17426">
        <v>8146.5569100000002</v>
      </c>
    </row>
    <row r="17427" spans="1:3" x14ac:dyDescent="0.25">
      <c r="A17427" s="1">
        <v>45473</v>
      </c>
      <c r="B17427" s="2">
        <v>0.5</v>
      </c>
      <c r="C17427">
        <v>8274.2004099999995</v>
      </c>
    </row>
    <row r="17428" spans="1:3" x14ac:dyDescent="0.25">
      <c r="A17428" s="1">
        <v>45473</v>
      </c>
      <c r="B17428" s="2">
        <v>0.51041666666666663</v>
      </c>
      <c r="C17428">
        <v>8311.8856799999994</v>
      </c>
    </row>
    <row r="17429" spans="1:3" x14ac:dyDescent="0.25">
      <c r="A17429" s="1">
        <v>45473</v>
      </c>
      <c r="B17429" s="2">
        <v>0.52083333333333337</v>
      </c>
      <c r="C17429">
        <v>8254.5370399999993</v>
      </c>
    </row>
    <row r="17430" spans="1:3" x14ac:dyDescent="0.25">
      <c r="A17430" s="1">
        <v>45473</v>
      </c>
      <c r="B17430" s="2">
        <v>0.53125</v>
      </c>
      <c r="C17430">
        <v>8096.9994299999998</v>
      </c>
    </row>
    <row r="17431" spans="1:3" x14ac:dyDescent="0.25">
      <c r="A17431" s="1">
        <v>45473</v>
      </c>
      <c r="B17431" s="2">
        <v>0.54166666666666663</v>
      </c>
      <c r="C17431">
        <v>7851.6079600000003</v>
      </c>
    </row>
    <row r="17432" spans="1:3" x14ac:dyDescent="0.25">
      <c r="A17432" s="1">
        <v>45473</v>
      </c>
      <c r="B17432" s="2">
        <v>0.55208333333333337</v>
      </c>
      <c r="C17432">
        <v>7517.0317100000002</v>
      </c>
    </row>
    <row r="17433" spans="1:3" x14ac:dyDescent="0.25">
      <c r="A17433" s="1">
        <v>45473</v>
      </c>
      <c r="B17433" s="2">
        <v>0.5625</v>
      </c>
      <c r="C17433">
        <v>7141.6489700000002</v>
      </c>
    </row>
    <row r="17434" spans="1:3" x14ac:dyDescent="0.25">
      <c r="A17434" s="1">
        <v>45473</v>
      </c>
      <c r="B17434" s="2">
        <v>0.57291666666666663</v>
      </c>
      <c r="C17434">
        <v>6761.5412800000004</v>
      </c>
    </row>
    <row r="17435" spans="1:3" x14ac:dyDescent="0.25">
      <c r="A17435" s="1">
        <v>45473</v>
      </c>
      <c r="B17435" s="2">
        <v>0.58333333333333337</v>
      </c>
      <c r="C17435">
        <v>6427.0762000000004</v>
      </c>
    </row>
    <row r="17436" spans="1:3" x14ac:dyDescent="0.25">
      <c r="A17436" s="1">
        <v>45473</v>
      </c>
      <c r="B17436" s="2">
        <v>0.59375</v>
      </c>
      <c r="C17436">
        <v>6166.5055599999996</v>
      </c>
    </row>
    <row r="17437" spans="1:3" x14ac:dyDescent="0.25">
      <c r="A17437" s="1">
        <v>45473</v>
      </c>
      <c r="B17437" s="2">
        <v>0.60416666666666663</v>
      </c>
      <c r="C17437">
        <v>5969.2019099999998</v>
      </c>
    </row>
    <row r="17438" spans="1:3" x14ac:dyDescent="0.25">
      <c r="A17438" s="1">
        <v>45473</v>
      </c>
      <c r="B17438" s="2">
        <v>0.61458333333333337</v>
      </c>
      <c r="C17438">
        <v>5802.0207600000003</v>
      </c>
    </row>
    <row r="17439" spans="1:3" x14ac:dyDescent="0.25">
      <c r="A17439" s="1">
        <v>45473</v>
      </c>
      <c r="B17439" s="2">
        <v>0.625</v>
      </c>
      <c r="C17439">
        <v>5638.3289599999998</v>
      </c>
    </row>
    <row r="17440" spans="1:3" x14ac:dyDescent="0.25">
      <c r="A17440" s="1">
        <v>45473</v>
      </c>
      <c r="B17440" s="2">
        <v>0.63541666666666663</v>
      </c>
      <c r="C17440">
        <v>5460.9665000000005</v>
      </c>
    </row>
    <row r="17441" spans="1:3" x14ac:dyDescent="0.25">
      <c r="A17441" s="1">
        <v>45473</v>
      </c>
      <c r="B17441" s="2">
        <v>0.64583333333333337</v>
      </c>
      <c r="C17441">
        <v>5271.3826099999997</v>
      </c>
    </row>
    <row r="17442" spans="1:3" x14ac:dyDescent="0.25">
      <c r="A17442" s="1">
        <v>45473</v>
      </c>
      <c r="B17442" s="2">
        <v>0.65625</v>
      </c>
      <c r="C17442">
        <v>5085.4381800000001</v>
      </c>
    </row>
    <row r="17443" spans="1:3" x14ac:dyDescent="0.25">
      <c r="A17443" s="1">
        <v>45473</v>
      </c>
      <c r="B17443" s="2">
        <v>0.66666666666666663</v>
      </c>
      <c r="C17443">
        <v>4911.65038</v>
      </c>
    </row>
    <row r="17444" spans="1:3" x14ac:dyDescent="0.25">
      <c r="A17444" s="1">
        <v>45473</v>
      </c>
      <c r="B17444" s="2">
        <v>0.67708333333333337</v>
      </c>
      <c r="C17444">
        <v>4763.6679199999999</v>
      </c>
    </row>
    <row r="17445" spans="1:3" x14ac:dyDescent="0.25">
      <c r="A17445" s="1">
        <v>45473</v>
      </c>
      <c r="B17445" s="2">
        <v>0.6875</v>
      </c>
      <c r="C17445">
        <v>4654.2946599999996</v>
      </c>
    </row>
    <row r="17446" spans="1:3" x14ac:dyDescent="0.25">
      <c r="A17446" s="1">
        <v>45473</v>
      </c>
      <c r="B17446" s="2">
        <v>0.69791666666666663</v>
      </c>
      <c r="C17446">
        <v>4589.4997300000005</v>
      </c>
    </row>
    <row r="17447" spans="1:3" x14ac:dyDescent="0.25">
      <c r="A17447" s="1">
        <v>45473</v>
      </c>
      <c r="B17447" s="2">
        <v>0.70833333333333337</v>
      </c>
      <c r="C17447">
        <v>4577.0016599999999</v>
      </c>
    </row>
    <row r="17448" spans="1:3" x14ac:dyDescent="0.25">
      <c r="A17448" s="1">
        <v>45473</v>
      </c>
      <c r="B17448" s="2">
        <v>0.71875</v>
      </c>
      <c r="C17448">
        <v>4628.2880800000003</v>
      </c>
    </row>
    <row r="17449" spans="1:3" x14ac:dyDescent="0.25">
      <c r="A17449" s="1">
        <v>45473</v>
      </c>
      <c r="B17449" s="2">
        <v>0.72916666666666663</v>
      </c>
      <c r="C17449">
        <v>4731.7347399999999</v>
      </c>
    </row>
    <row r="17450" spans="1:3" x14ac:dyDescent="0.25">
      <c r="A17450" s="1">
        <v>45473</v>
      </c>
      <c r="B17450" s="2">
        <v>0.73958333333333337</v>
      </c>
      <c r="C17450">
        <v>4881.0621099999998</v>
      </c>
    </row>
    <row r="17451" spans="1:3" x14ac:dyDescent="0.25">
      <c r="A17451" s="1">
        <v>45473</v>
      </c>
      <c r="B17451" s="2">
        <v>0.75</v>
      </c>
      <c r="C17451">
        <v>5063.8764300000003</v>
      </c>
    </row>
    <row r="17452" spans="1:3" x14ac:dyDescent="0.25">
      <c r="A17452" s="1">
        <v>45473</v>
      </c>
      <c r="B17452" s="2">
        <v>0.76041666666666663</v>
      </c>
      <c r="C17452">
        <v>5271.9644900000003</v>
      </c>
    </row>
    <row r="17453" spans="1:3" x14ac:dyDescent="0.25">
      <c r="A17453" s="1">
        <v>45473</v>
      </c>
      <c r="B17453" s="2">
        <v>0.77083333333333337</v>
      </c>
      <c r="C17453">
        <v>5502.3812500000004</v>
      </c>
    </row>
    <row r="17454" spans="1:3" x14ac:dyDescent="0.25">
      <c r="A17454" s="1">
        <v>45473</v>
      </c>
      <c r="B17454" s="2">
        <v>0.78125</v>
      </c>
      <c r="C17454">
        <v>5749.20957</v>
      </c>
    </row>
    <row r="17455" spans="1:3" x14ac:dyDescent="0.25">
      <c r="A17455" s="1">
        <v>45473</v>
      </c>
      <c r="B17455" s="2">
        <v>0.79166666666666663</v>
      </c>
      <c r="C17455">
        <v>6005.7774499999996</v>
      </c>
    </row>
    <row r="17456" spans="1:3" x14ac:dyDescent="0.25">
      <c r="A17456" s="1">
        <v>45473</v>
      </c>
      <c r="B17456" s="2">
        <v>0.80208333333333337</v>
      </c>
      <c r="C17456">
        <v>6266.5022799999997</v>
      </c>
    </row>
    <row r="17457" spans="1:3" x14ac:dyDescent="0.25">
      <c r="A17457" s="1">
        <v>45473</v>
      </c>
      <c r="B17457" s="2">
        <v>0.8125</v>
      </c>
      <c r="C17457">
        <v>6508.6665700000003</v>
      </c>
    </row>
    <row r="17458" spans="1:3" x14ac:dyDescent="0.25">
      <c r="A17458" s="1">
        <v>45473</v>
      </c>
      <c r="B17458" s="2">
        <v>0.82291666666666663</v>
      </c>
      <c r="C17458">
        <v>6698.6537699999999</v>
      </c>
    </row>
    <row r="17459" spans="1:3" x14ac:dyDescent="0.25">
      <c r="A17459" s="1">
        <v>45473</v>
      </c>
      <c r="B17459" s="2">
        <v>0.83333333333333337</v>
      </c>
      <c r="C17459">
        <v>6814.7790500000001</v>
      </c>
    </row>
    <row r="17460" spans="1:3" x14ac:dyDescent="0.25">
      <c r="A17460" s="1">
        <v>45473</v>
      </c>
      <c r="B17460" s="2">
        <v>0.84375</v>
      </c>
      <c r="C17460">
        <v>6833.5714799999996</v>
      </c>
    </row>
    <row r="17461" spans="1:3" x14ac:dyDescent="0.25">
      <c r="A17461" s="1">
        <v>45473</v>
      </c>
      <c r="B17461" s="2">
        <v>0.85416666666666663</v>
      </c>
      <c r="C17461">
        <v>6772.6584899999998</v>
      </c>
    </row>
    <row r="17462" spans="1:3" x14ac:dyDescent="0.25">
      <c r="A17462" s="1">
        <v>45473</v>
      </c>
      <c r="B17462" s="2">
        <v>0.86458333333333337</v>
      </c>
      <c r="C17462">
        <v>6666.5231800000001</v>
      </c>
    </row>
    <row r="17463" spans="1:3" x14ac:dyDescent="0.25">
      <c r="A17463" s="1">
        <v>45473</v>
      </c>
      <c r="B17463" s="2">
        <v>0.875</v>
      </c>
      <c r="C17463">
        <v>6538.0659100000003</v>
      </c>
    </row>
    <row r="17464" spans="1:3" x14ac:dyDescent="0.25">
      <c r="A17464" s="1">
        <v>45473</v>
      </c>
      <c r="B17464" s="2">
        <v>0.88541666666666663</v>
      </c>
      <c r="C17464">
        <v>6411.6442699999998</v>
      </c>
    </row>
    <row r="17465" spans="1:3" x14ac:dyDescent="0.25">
      <c r="A17465" s="1">
        <v>45473</v>
      </c>
      <c r="B17465" s="2">
        <v>0.89583333333333337</v>
      </c>
      <c r="C17465">
        <v>6472.8257400000002</v>
      </c>
    </row>
    <row r="17466" spans="1:3" x14ac:dyDescent="0.25">
      <c r="A17466" s="1">
        <v>45473</v>
      </c>
      <c r="B17466" s="2">
        <v>0.90625</v>
      </c>
      <c r="C17466">
        <v>6363.1518299999998</v>
      </c>
    </row>
    <row r="17467" spans="1:3" x14ac:dyDescent="0.25">
      <c r="A17467" s="1">
        <v>45473</v>
      </c>
      <c r="B17467" s="2">
        <v>0.91666666666666663</v>
      </c>
      <c r="C17467">
        <v>6258.3616000000002</v>
      </c>
    </row>
    <row r="17468" spans="1:3" x14ac:dyDescent="0.25">
      <c r="A17468" s="1">
        <v>45473</v>
      </c>
      <c r="B17468" s="2">
        <v>0.92708333333333337</v>
      </c>
      <c r="C17468">
        <v>6153.22685</v>
      </c>
    </row>
    <row r="17469" spans="1:3" x14ac:dyDescent="0.25">
      <c r="A17469" s="1">
        <v>45473</v>
      </c>
      <c r="B17469" s="2">
        <v>0.9375</v>
      </c>
      <c r="C17469">
        <v>6029.67425</v>
      </c>
    </row>
    <row r="17470" spans="1:3" x14ac:dyDescent="0.25">
      <c r="A17470" s="1">
        <v>45473</v>
      </c>
      <c r="B17470" s="2">
        <v>0.94791666666666663</v>
      </c>
      <c r="C17470">
        <v>5859.4563600000001</v>
      </c>
    </row>
    <row r="17471" spans="1:3" x14ac:dyDescent="0.25">
      <c r="A17471" s="1">
        <v>45473</v>
      </c>
      <c r="B17471" s="2">
        <v>0.95833333333333337</v>
      </c>
      <c r="C17471">
        <v>5619.1547099999998</v>
      </c>
    </row>
    <row r="17472" spans="1:3" x14ac:dyDescent="0.25">
      <c r="A17472" s="1">
        <v>45473</v>
      </c>
      <c r="B17472" s="2">
        <v>0.96875</v>
      </c>
      <c r="C17472">
        <v>5291.3457099999996</v>
      </c>
    </row>
    <row r="17473" spans="1:3" x14ac:dyDescent="0.25">
      <c r="A17473" s="1">
        <v>45473</v>
      </c>
      <c r="B17473" s="2">
        <v>0.97916666666666663</v>
      </c>
      <c r="C17473">
        <v>4911.0731699999997</v>
      </c>
    </row>
    <row r="17474" spans="1:3" x14ac:dyDescent="0.25">
      <c r="A17474" s="1">
        <v>45473</v>
      </c>
      <c r="B17474" s="2">
        <v>0.98958333333333337</v>
      </c>
      <c r="C17474">
        <v>4516.8489</v>
      </c>
    </row>
    <row r="17475" spans="1:3" x14ac:dyDescent="0.25">
      <c r="A17475" s="1">
        <v>45474</v>
      </c>
      <c r="B17475" s="2">
        <v>0</v>
      </c>
      <c r="C17475">
        <v>4146.5040600000002</v>
      </c>
    </row>
    <row r="17476" spans="1:3" x14ac:dyDescent="0.25">
      <c r="A17476" s="1">
        <v>45474</v>
      </c>
      <c r="B17476" s="2">
        <v>1.0416666666666666E-2</v>
      </c>
      <c r="C17476">
        <v>4076.4407999999999</v>
      </c>
    </row>
    <row r="17477" spans="1:3" x14ac:dyDescent="0.25">
      <c r="A17477" s="1">
        <v>45474</v>
      </c>
      <c r="B17477" s="2">
        <v>2.0833333333333332E-2</v>
      </c>
      <c r="C17477">
        <v>3737.8578900000002</v>
      </c>
    </row>
    <row r="17478" spans="1:3" x14ac:dyDescent="0.25">
      <c r="A17478" s="1">
        <v>45474</v>
      </c>
      <c r="B17478" s="2">
        <v>3.125E-2</v>
      </c>
      <c r="C17478">
        <v>3440.3006599999999</v>
      </c>
    </row>
    <row r="17479" spans="1:3" x14ac:dyDescent="0.25">
      <c r="A17479" s="1">
        <v>45474</v>
      </c>
      <c r="B17479" s="2">
        <v>4.1666666666666664E-2</v>
      </c>
      <c r="C17479">
        <v>3198.1480900000001</v>
      </c>
    </row>
    <row r="17480" spans="1:3" x14ac:dyDescent="0.25">
      <c r="A17480" s="1">
        <v>45474</v>
      </c>
      <c r="B17480" s="2">
        <v>5.2083333333333336E-2</v>
      </c>
      <c r="C17480">
        <v>3023.35572</v>
      </c>
    </row>
    <row r="17481" spans="1:3" x14ac:dyDescent="0.25">
      <c r="A17481" s="1">
        <v>45474</v>
      </c>
      <c r="B17481" s="2">
        <v>6.25E-2</v>
      </c>
      <c r="C17481">
        <v>2907.3998999999999</v>
      </c>
    </row>
    <row r="17482" spans="1:3" x14ac:dyDescent="0.25">
      <c r="A17482" s="1">
        <v>45474</v>
      </c>
      <c r="B17482" s="2">
        <v>7.2916666666666671E-2</v>
      </c>
      <c r="C17482">
        <v>2827.8935700000002</v>
      </c>
    </row>
    <row r="17483" spans="1:3" x14ac:dyDescent="0.25">
      <c r="A17483" s="1">
        <v>45474</v>
      </c>
      <c r="B17483" s="2">
        <v>8.3333333333333329E-2</v>
      </c>
      <c r="C17483">
        <v>2771.12626</v>
      </c>
    </row>
    <row r="17484" spans="1:3" x14ac:dyDescent="0.25">
      <c r="A17484" s="1">
        <v>45474</v>
      </c>
      <c r="B17484" s="2">
        <v>9.375E-2</v>
      </c>
      <c r="C17484">
        <v>2725.1841800000002</v>
      </c>
    </row>
    <row r="17485" spans="1:3" x14ac:dyDescent="0.25">
      <c r="A17485" s="1">
        <v>45474</v>
      </c>
      <c r="B17485" s="2">
        <v>0.10416666666666667</v>
      </c>
      <c r="C17485">
        <v>2687.02907</v>
      </c>
    </row>
    <row r="17486" spans="1:3" x14ac:dyDescent="0.25">
      <c r="A17486" s="1">
        <v>45474</v>
      </c>
      <c r="B17486" s="2">
        <v>0.11458333333333333</v>
      </c>
      <c r="C17486">
        <v>2649.2314500000002</v>
      </c>
    </row>
    <row r="17487" spans="1:3" x14ac:dyDescent="0.25">
      <c r="A17487" s="1">
        <v>45474</v>
      </c>
      <c r="B17487" s="2">
        <v>0.125</v>
      </c>
      <c r="C17487">
        <v>2620.7509700000001</v>
      </c>
    </row>
    <row r="17488" spans="1:3" x14ac:dyDescent="0.25">
      <c r="A17488" s="1">
        <v>45474</v>
      </c>
      <c r="B17488" s="2">
        <v>0.13541666666666666</v>
      </c>
      <c r="C17488">
        <v>2595.15544</v>
      </c>
    </row>
    <row r="17489" spans="1:3" x14ac:dyDescent="0.25">
      <c r="A17489" s="1">
        <v>45474</v>
      </c>
      <c r="B17489" s="2">
        <v>0.14583333333333334</v>
      </c>
      <c r="C17489">
        <v>2579.87635</v>
      </c>
    </row>
    <row r="17490" spans="1:3" x14ac:dyDescent="0.25">
      <c r="A17490" s="1">
        <v>45474</v>
      </c>
      <c r="B17490" s="2">
        <v>0.15625</v>
      </c>
      <c r="C17490">
        <v>2578.5933399999999</v>
      </c>
    </row>
    <row r="17491" spans="1:3" x14ac:dyDescent="0.25">
      <c r="A17491" s="1">
        <v>45474</v>
      </c>
      <c r="B17491" s="2">
        <v>0.16666666666666666</v>
      </c>
      <c r="C17491">
        <v>2603.10311</v>
      </c>
    </row>
    <row r="17492" spans="1:3" x14ac:dyDescent="0.25">
      <c r="A17492" s="1">
        <v>45474</v>
      </c>
      <c r="B17492" s="2">
        <v>0.17708333333333334</v>
      </c>
      <c r="C17492">
        <v>2652.6167700000001</v>
      </c>
    </row>
    <row r="17493" spans="1:3" x14ac:dyDescent="0.25">
      <c r="A17493" s="1">
        <v>45474</v>
      </c>
      <c r="B17493" s="2">
        <v>0.1875</v>
      </c>
      <c r="C17493">
        <v>2720.1857100000002</v>
      </c>
    </row>
    <row r="17494" spans="1:3" x14ac:dyDescent="0.25">
      <c r="A17494" s="1">
        <v>45474</v>
      </c>
      <c r="B17494" s="2">
        <v>0.19791666666666666</v>
      </c>
      <c r="C17494">
        <v>2800.2908299999999</v>
      </c>
    </row>
    <row r="17495" spans="1:3" x14ac:dyDescent="0.25">
      <c r="A17495" s="1">
        <v>45474</v>
      </c>
      <c r="B17495" s="2">
        <v>0.20833333333333334</v>
      </c>
      <c r="C17495">
        <v>2877.1726100000001</v>
      </c>
    </row>
    <row r="17496" spans="1:3" x14ac:dyDescent="0.25">
      <c r="A17496" s="1">
        <v>45474</v>
      </c>
      <c r="B17496" s="2">
        <v>0.21875</v>
      </c>
      <c r="C17496">
        <v>2952.83896</v>
      </c>
    </row>
    <row r="17497" spans="1:3" x14ac:dyDescent="0.25">
      <c r="A17497" s="1">
        <v>45474</v>
      </c>
      <c r="B17497" s="2">
        <v>0.22916666666666666</v>
      </c>
      <c r="C17497">
        <v>3052.3120199999998</v>
      </c>
    </row>
    <row r="17498" spans="1:3" x14ac:dyDescent="0.25">
      <c r="A17498" s="1">
        <v>45474</v>
      </c>
      <c r="B17498" s="2">
        <v>0.23958333333333334</v>
      </c>
      <c r="C17498">
        <v>3038.3243499999999</v>
      </c>
    </row>
    <row r="17499" spans="1:3" x14ac:dyDescent="0.25">
      <c r="A17499" s="1">
        <v>45474</v>
      </c>
      <c r="B17499" s="2">
        <v>0.25</v>
      </c>
      <c r="C17499">
        <v>3300.8230199999998</v>
      </c>
    </row>
    <row r="17500" spans="1:3" x14ac:dyDescent="0.25">
      <c r="A17500" s="1">
        <v>45474</v>
      </c>
      <c r="B17500" s="2">
        <v>0.26041666666666669</v>
      </c>
      <c r="C17500">
        <v>3685.3955599999999</v>
      </c>
    </row>
    <row r="17501" spans="1:3" x14ac:dyDescent="0.25">
      <c r="A17501" s="1">
        <v>45474</v>
      </c>
      <c r="B17501" s="2">
        <v>0.27083333333333331</v>
      </c>
      <c r="C17501">
        <v>4152.4406799999997</v>
      </c>
    </row>
    <row r="17502" spans="1:3" x14ac:dyDescent="0.25">
      <c r="A17502" s="1">
        <v>45474</v>
      </c>
      <c r="B17502" s="2">
        <v>0.28125</v>
      </c>
      <c r="C17502">
        <v>4646.1033500000003</v>
      </c>
    </row>
    <row r="17503" spans="1:3" x14ac:dyDescent="0.25">
      <c r="A17503" s="1">
        <v>45474</v>
      </c>
      <c r="B17503" s="2">
        <v>0.29166666666666669</v>
      </c>
      <c r="C17503">
        <v>5124.79342</v>
      </c>
    </row>
    <row r="17504" spans="1:3" x14ac:dyDescent="0.25">
      <c r="A17504" s="1">
        <v>45474</v>
      </c>
      <c r="B17504" s="2">
        <v>0.30208333333333331</v>
      </c>
      <c r="C17504">
        <v>5542.0203000000001</v>
      </c>
    </row>
    <row r="17505" spans="1:3" x14ac:dyDescent="0.25">
      <c r="A17505" s="1">
        <v>45474</v>
      </c>
      <c r="B17505" s="2">
        <v>0.3125</v>
      </c>
      <c r="C17505">
        <v>5914.1094999999996</v>
      </c>
    </row>
    <row r="17506" spans="1:3" x14ac:dyDescent="0.25">
      <c r="A17506" s="1">
        <v>45474</v>
      </c>
      <c r="B17506" s="2">
        <v>0.32291666666666669</v>
      </c>
      <c r="C17506">
        <v>6269.0634600000003</v>
      </c>
    </row>
    <row r="17507" spans="1:3" x14ac:dyDescent="0.25">
      <c r="A17507" s="1">
        <v>45474</v>
      </c>
      <c r="B17507" s="2">
        <v>0.33333333333333331</v>
      </c>
      <c r="C17507">
        <v>6637.2644499999997</v>
      </c>
    </row>
    <row r="17508" spans="1:3" x14ac:dyDescent="0.25">
      <c r="A17508" s="1">
        <v>45474</v>
      </c>
      <c r="B17508" s="2">
        <v>0.34375</v>
      </c>
      <c r="C17508">
        <v>7035.9796299999998</v>
      </c>
    </row>
    <row r="17509" spans="1:3" x14ac:dyDescent="0.25">
      <c r="A17509" s="1">
        <v>45474</v>
      </c>
      <c r="B17509" s="2">
        <v>0.35416666666666669</v>
      </c>
      <c r="C17509">
        <v>7426.9642199999998</v>
      </c>
    </row>
    <row r="17510" spans="1:3" x14ac:dyDescent="0.25">
      <c r="A17510" s="1">
        <v>45474</v>
      </c>
      <c r="B17510" s="2">
        <v>0.36458333333333331</v>
      </c>
      <c r="C17510">
        <v>7762.16471</v>
      </c>
    </row>
    <row r="17511" spans="1:3" x14ac:dyDescent="0.25">
      <c r="A17511" s="1">
        <v>45474</v>
      </c>
      <c r="B17511" s="2">
        <v>0.375</v>
      </c>
      <c r="C17511">
        <v>7993.27315</v>
      </c>
    </row>
    <row r="17512" spans="1:3" x14ac:dyDescent="0.25">
      <c r="A17512" s="1">
        <v>45474</v>
      </c>
      <c r="B17512" s="2">
        <v>0.38541666666666669</v>
      </c>
      <c r="C17512">
        <v>8088.5402899999999</v>
      </c>
    </row>
    <row r="17513" spans="1:3" x14ac:dyDescent="0.25">
      <c r="A17513" s="1">
        <v>45474</v>
      </c>
      <c r="B17513" s="2">
        <v>0.39583333333333331</v>
      </c>
      <c r="C17513">
        <v>8077.29738</v>
      </c>
    </row>
    <row r="17514" spans="1:3" x14ac:dyDescent="0.25">
      <c r="A17514" s="1">
        <v>45474</v>
      </c>
      <c r="B17514" s="2">
        <v>0.40625</v>
      </c>
      <c r="C17514">
        <v>8001.1178900000004</v>
      </c>
    </row>
    <row r="17515" spans="1:3" x14ac:dyDescent="0.25">
      <c r="A17515" s="1">
        <v>45474</v>
      </c>
      <c r="B17515" s="2">
        <v>0.41666666666666669</v>
      </c>
      <c r="C17515">
        <v>7904.0445600000003</v>
      </c>
    </row>
    <row r="17516" spans="1:3" x14ac:dyDescent="0.25">
      <c r="A17516" s="1">
        <v>45474</v>
      </c>
      <c r="B17516" s="2">
        <v>0.42708333333333331</v>
      </c>
      <c r="C17516">
        <v>7826.3247099999999</v>
      </c>
    </row>
    <row r="17517" spans="1:3" x14ac:dyDescent="0.25">
      <c r="A17517" s="1">
        <v>45474</v>
      </c>
      <c r="B17517" s="2">
        <v>0.4375</v>
      </c>
      <c r="C17517">
        <v>7778.0664999999999</v>
      </c>
    </row>
    <row r="17518" spans="1:3" x14ac:dyDescent="0.25">
      <c r="A17518" s="1">
        <v>45474</v>
      </c>
      <c r="B17518" s="2">
        <v>0.44791666666666669</v>
      </c>
      <c r="C17518">
        <v>7757.6120600000004</v>
      </c>
    </row>
    <row r="17519" spans="1:3" x14ac:dyDescent="0.25">
      <c r="A17519" s="1">
        <v>45474</v>
      </c>
      <c r="B17519" s="2">
        <v>0.45833333333333331</v>
      </c>
      <c r="C17519">
        <v>7775.2112500000003</v>
      </c>
    </row>
    <row r="17520" spans="1:3" x14ac:dyDescent="0.25">
      <c r="A17520" s="1">
        <v>45474</v>
      </c>
      <c r="B17520" s="2">
        <v>0.46875</v>
      </c>
      <c r="C17520">
        <v>7824.85088</v>
      </c>
    </row>
    <row r="17521" spans="1:3" x14ac:dyDescent="0.25">
      <c r="A17521" s="1">
        <v>45474</v>
      </c>
      <c r="B17521" s="2">
        <v>0.47916666666666669</v>
      </c>
      <c r="C17521">
        <v>7904.0855300000003</v>
      </c>
    </row>
    <row r="17522" spans="1:3" x14ac:dyDescent="0.25">
      <c r="A17522" s="1">
        <v>45474</v>
      </c>
      <c r="B17522" s="2">
        <v>0.48958333333333331</v>
      </c>
      <c r="C17522">
        <v>7995.4677000000001</v>
      </c>
    </row>
    <row r="17523" spans="1:3" x14ac:dyDescent="0.25">
      <c r="A17523" s="1">
        <v>45474</v>
      </c>
      <c r="B17523" s="2">
        <v>0.5</v>
      </c>
      <c r="C17523">
        <v>8093.8234899999998</v>
      </c>
    </row>
    <row r="17524" spans="1:3" x14ac:dyDescent="0.25">
      <c r="A17524" s="1">
        <v>45474</v>
      </c>
      <c r="B17524" s="2">
        <v>0.51041666666666663</v>
      </c>
      <c r="C17524">
        <v>8178.7061800000001</v>
      </c>
    </row>
    <row r="17525" spans="1:3" x14ac:dyDescent="0.25">
      <c r="A17525" s="1">
        <v>45474</v>
      </c>
      <c r="B17525" s="2">
        <v>0.52083333333333337</v>
      </c>
      <c r="C17525">
        <v>8231.3748799999994</v>
      </c>
    </row>
    <row r="17526" spans="1:3" x14ac:dyDescent="0.25">
      <c r="A17526" s="1">
        <v>45474</v>
      </c>
      <c r="B17526" s="2">
        <v>0.53125</v>
      </c>
      <c r="C17526">
        <v>8224.8515700000007</v>
      </c>
    </row>
    <row r="17527" spans="1:3" x14ac:dyDescent="0.25">
      <c r="A17527" s="1">
        <v>45474</v>
      </c>
      <c r="B17527" s="2">
        <v>0.54166666666666663</v>
      </c>
      <c r="C17527">
        <v>8136.0143200000002</v>
      </c>
    </row>
    <row r="17528" spans="1:3" x14ac:dyDescent="0.25">
      <c r="A17528" s="1">
        <v>45474</v>
      </c>
      <c r="B17528" s="2">
        <v>0.55208333333333337</v>
      </c>
      <c r="C17528">
        <v>7947.1061499999996</v>
      </c>
    </row>
    <row r="17529" spans="1:3" x14ac:dyDescent="0.25">
      <c r="A17529" s="1">
        <v>45474</v>
      </c>
      <c r="B17529" s="2">
        <v>0.5625</v>
      </c>
      <c r="C17529">
        <v>7695.2259299999996</v>
      </c>
    </row>
    <row r="17530" spans="1:3" x14ac:dyDescent="0.25">
      <c r="A17530" s="1">
        <v>45474</v>
      </c>
      <c r="B17530" s="2">
        <v>0.57291666666666663</v>
      </c>
      <c r="C17530">
        <v>7424.7308999999996</v>
      </c>
    </row>
    <row r="17531" spans="1:3" x14ac:dyDescent="0.25">
      <c r="A17531" s="1">
        <v>45474</v>
      </c>
      <c r="B17531" s="2">
        <v>0.58333333333333337</v>
      </c>
      <c r="C17531">
        <v>7181.3719600000004</v>
      </c>
    </row>
    <row r="17532" spans="1:3" x14ac:dyDescent="0.25">
      <c r="A17532" s="1">
        <v>45474</v>
      </c>
      <c r="B17532" s="2">
        <v>0.59375</v>
      </c>
      <c r="C17532">
        <v>7000.4062899999999</v>
      </c>
    </row>
    <row r="17533" spans="1:3" x14ac:dyDescent="0.25">
      <c r="A17533" s="1">
        <v>45474</v>
      </c>
      <c r="B17533" s="2">
        <v>0.60416666666666663</v>
      </c>
      <c r="C17533">
        <v>6877.2330099999999</v>
      </c>
    </row>
    <row r="17534" spans="1:3" x14ac:dyDescent="0.25">
      <c r="A17534" s="1">
        <v>45474</v>
      </c>
      <c r="B17534" s="2">
        <v>0.61458333333333337</v>
      </c>
      <c r="C17534">
        <v>6789.0133800000003</v>
      </c>
    </row>
    <row r="17535" spans="1:3" x14ac:dyDescent="0.25">
      <c r="A17535" s="1">
        <v>45474</v>
      </c>
      <c r="B17535" s="2">
        <v>0.625</v>
      </c>
      <c r="C17535">
        <v>6716.5119199999999</v>
      </c>
    </row>
    <row r="17536" spans="1:3" x14ac:dyDescent="0.25">
      <c r="A17536" s="1">
        <v>45474</v>
      </c>
      <c r="B17536" s="2">
        <v>0.63541666666666663</v>
      </c>
      <c r="C17536">
        <v>6645.7213099999999</v>
      </c>
    </row>
    <row r="17537" spans="1:3" x14ac:dyDescent="0.25">
      <c r="A17537" s="1">
        <v>45474</v>
      </c>
      <c r="B17537" s="2">
        <v>0.64583333333333337</v>
      </c>
      <c r="C17537">
        <v>6573.8738199999998</v>
      </c>
    </row>
    <row r="17538" spans="1:3" x14ac:dyDescent="0.25">
      <c r="A17538" s="1">
        <v>45474</v>
      </c>
      <c r="B17538" s="2">
        <v>0.65625</v>
      </c>
      <c r="C17538">
        <v>6506.49557</v>
      </c>
    </row>
    <row r="17539" spans="1:3" x14ac:dyDescent="0.25">
      <c r="A17539" s="1">
        <v>45474</v>
      </c>
      <c r="B17539" s="2">
        <v>0.66666666666666663</v>
      </c>
      <c r="C17539">
        <v>6438.3342400000001</v>
      </c>
    </row>
    <row r="17540" spans="1:3" x14ac:dyDescent="0.25">
      <c r="A17540" s="1">
        <v>45474</v>
      </c>
      <c r="B17540" s="2">
        <v>0.67708333333333337</v>
      </c>
      <c r="C17540">
        <v>6372.3012099999996</v>
      </c>
    </row>
    <row r="17541" spans="1:3" x14ac:dyDescent="0.25">
      <c r="A17541" s="1">
        <v>45474</v>
      </c>
      <c r="B17541" s="2">
        <v>0.6875</v>
      </c>
      <c r="C17541">
        <v>6318.8308500000003</v>
      </c>
    </row>
    <row r="17542" spans="1:3" x14ac:dyDescent="0.25">
      <c r="A17542" s="1">
        <v>45474</v>
      </c>
      <c r="B17542" s="2">
        <v>0.69791666666666663</v>
      </c>
      <c r="C17542">
        <v>6289.7556699999996</v>
      </c>
    </row>
    <row r="17543" spans="1:3" x14ac:dyDescent="0.25">
      <c r="A17543" s="1">
        <v>45474</v>
      </c>
      <c r="B17543" s="2">
        <v>0.70833333333333337</v>
      </c>
      <c r="C17543">
        <v>6289.0705399999997</v>
      </c>
    </row>
    <row r="17544" spans="1:3" x14ac:dyDescent="0.25">
      <c r="A17544" s="1">
        <v>45474</v>
      </c>
      <c r="B17544" s="2">
        <v>0.71875</v>
      </c>
      <c r="C17544">
        <v>6324.7976500000004</v>
      </c>
    </row>
    <row r="17545" spans="1:3" x14ac:dyDescent="0.25">
      <c r="A17545" s="1">
        <v>45474</v>
      </c>
      <c r="B17545" s="2">
        <v>0.72916666666666663</v>
      </c>
      <c r="C17545">
        <v>6391.4981399999997</v>
      </c>
    </row>
    <row r="17546" spans="1:3" x14ac:dyDescent="0.25">
      <c r="A17546" s="1">
        <v>45474</v>
      </c>
      <c r="B17546" s="2">
        <v>0.73958333333333337</v>
      </c>
      <c r="C17546">
        <v>6485.2202500000003</v>
      </c>
    </row>
    <row r="17547" spans="1:3" x14ac:dyDescent="0.25">
      <c r="A17547" s="1">
        <v>45474</v>
      </c>
      <c r="B17547" s="2">
        <v>0.75</v>
      </c>
      <c r="C17547">
        <v>6592.5711600000004</v>
      </c>
    </row>
    <row r="17548" spans="1:3" x14ac:dyDescent="0.25">
      <c r="A17548" s="1">
        <v>45474</v>
      </c>
      <c r="B17548" s="2">
        <v>0.76041666666666663</v>
      </c>
      <c r="C17548">
        <v>6706.72264</v>
      </c>
    </row>
    <row r="17549" spans="1:3" x14ac:dyDescent="0.25">
      <c r="A17549" s="1">
        <v>45474</v>
      </c>
      <c r="B17549" s="2">
        <v>0.77083333333333337</v>
      </c>
      <c r="C17549">
        <v>6826.11222</v>
      </c>
    </row>
    <row r="17550" spans="1:3" x14ac:dyDescent="0.25">
      <c r="A17550" s="1">
        <v>45474</v>
      </c>
      <c r="B17550" s="2">
        <v>0.78125</v>
      </c>
      <c r="C17550">
        <v>6947.1509900000001</v>
      </c>
    </row>
    <row r="17551" spans="1:3" x14ac:dyDescent="0.25">
      <c r="A17551" s="1">
        <v>45474</v>
      </c>
      <c r="B17551" s="2">
        <v>0.79166666666666663</v>
      </c>
      <c r="C17551">
        <v>7061.3643400000001</v>
      </c>
    </row>
    <row r="17552" spans="1:3" x14ac:dyDescent="0.25">
      <c r="A17552" s="1">
        <v>45474</v>
      </c>
      <c r="B17552" s="2">
        <v>0.80208333333333337</v>
      </c>
      <c r="C17552">
        <v>7162.5656099999997</v>
      </c>
    </row>
    <row r="17553" spans="1:3" x14ac:dyDescent="0.25">
      <c r="A17553" s="1">
        <v>45474</v>
      </c>
      <c r="B17553" s="2">
        <v>0.8125</v>
      </c>
      <c r="C17553">
        <v>7245.0453100000004</v>
      </c>
    </row>
    <row r="17554" spans="1:3" x14ac:dyDescent="0.25">
      <c r="A17554" s="1">
        <v>45474</v>
      </c>
      <c r="B17554" s="2">
        <v>0.82291666666666663</v>
      </c>
      <c r="C17554">
        <v>7288.6796299999996</v>
      </c>
    </row>
    <row r="17555" spans="1:3" x14ac:dyDescent="0.25">
      <c r="A17555" s="1">
        <v>45474</v>
      </c>
      <c r="B17555" s="2">
        <v>0.83333333333333337</v>
      </c>
      <c r="C17555">
        <v>7278.11175</v>
      </c>
    </row>
    <row r="17556" spans="1:3" x14ac:dyDescent="0.25">
      <c r="A17556" s="1">
        <v>45474</v>
      </c>
      <c r="B17556" s="2">
        <v>0.84375</v>
      </c>
      <c r="C17556">
        <v>7208.7057199999999</v>
      </c>
    </row>
    <row r="17557" spans="1:3" x14ac:dyDescent="0.25">
      <c r="A17557" s="1">
        <v>45474</v>
      </c>
      <c r="B17557" s="2">
        <v>0.85416666666666663</v>
      </c>
      <c r="C17557">
        <v>7095.4093999999996</v>
      </c>
    </row>
    <row r="17558" spans="1:3" x14ac:dyDescent="0.25">
      <c r="A17558" s="1">
        <v>45474</v>
      </c>
      <c r="B17558" s="2">
        <v>0.86458333333333337</v>
      </c>
      <c r="C17558">
        <v>6961.3163999999997</v>
      </c>
    </row>
    <row r="17559" spans="1:3" x14ac:dyDescent="0.25">
      <c r="A17559" s="1">
        <v>45474</v>
      </c>
      <c r="B17559" s="2">
        <v>0.875</v>
      </c>
      <c r="C17559">
        <v>6827.0456599999998</v>
      </c>
    </row>
    <row r="17560" spans="1:3" x14ac:dyDescent="0.25">
      <c r="A17560" s="1">
        <v>45474</v>
      </c>
      <c r="B17560" s="2">
        <v>0.88541666666666663</v>
      </c>
      <c r="C17560">
        <v>6889.1135700000004</v>
      </c>
    </row>
    <row r="17561" spans="1:3" x14ac:dyDescent="0.25">
      <c r="A17561" s="1">
        <v>45474</v>
      </c>
      <c r="B17561" s="2">
        <v>0.89583333333333337</v>
      </c>
      <c r="C17561">
        <v>6784.8946999999998</v>
      </c>
    </row>
    <row r="17562" spans="1:3" x14ac:dyDescent="0.25">
      <c r="A17562" s="1">
        <v>45474</v>
      </c>
      <c r="B17562" s="2">
        <v>0.90625</v>
      </c>
      <c r="C17562">
        <v>6683.31718</v>
      </c>
    </row>
    <row r="17563" spans="1:3" x14ac:dyDescent="0.25">
      <c r="A17563" s="1">
        <v>45474</v>
      </c>
      <c r="B17563" s="2">
        <v>0.91666666666666663</v>
      </c>
      <c r="C17563">
        <v>6571.6480799999999</v>
      </c>
    </row>
    <row r="17564" spans="1:3" x14ac:dyDescent="0.25">
      <c r="A17564" s="1">
        <v>45474</v>
      </c>
      <c r="B17564" s="2">
        <v>0.92708333333333337</v>
      </c>
      <c r="C17564">
        <v>6437.26847</v>
      </c>
    </row>
    <row r="17565" spans="1:3" x14ac:dyDescent="0.25">
      <c r="A17565" s="1">
        <v>45474</v>
      </c>
      <c r="B17565" s="2">
        <v>0.9375</v>
      </c>
      <c r="C17565">
        <v>6273.4826199999998</v>
      </c>
    </row>
    <row r="17566" spans="1:3" x14ac:dyDescent="0.25">
      <c r="A17566" s="1">
        <v>45474</v>
      </c>
      <c r="B17566" s="2">
        <v>0.94791666666666663</v>
      </c>
      <c r="C17566">
        <v>6068.7795100000003</v>
      </c>
    </row>
    <row r="17567" spans="1:3" x14ac:dyDescent="0.25">
      <c r="A17567" s="1">
        <v>45474</v>
      </c>
      <c r="B17567" s="2">
        <v>0.95833333333333337</v>
      </c>
      <c r="C17567">
        <v>5820.6763099999998</v>
      </c>
    </row>
    <row r="17568" spans="1:3" x14ac:dyDescent="0.25">
      <c r="A17568" s="1">
        <v>45474</v>
      </c>
      <c r="B17568" s="2">
        <v>0.96875</v>
      </c>
      <c r="C17568">
        <v>5519.0885699999999</v>
      </c>
    </row>
    <row r="17569" spans="1:3" x14ac:dyDescent="0.25">
      <c r="A17569" s="1">
        <v>45474</v>
      </c>
      <c r="B17569" s="2">
        <v>0.97916666666666663</v>
      </c>
      <c r="C17569">
        <v>5178.2956199999999</v>
      </c>
    </row>
    <row r="17570" spans="1:3" x14ac:dyDescent="0.25">
      <c r="A17570" s="1">
        <v>45474</v>
      </c>
      <c r="B17570" s="2">
        <v>0.98958333333333337</v>
      </c>
      <c r="C17570">
        <v>4813.8325000000004</v>
      </c>
    </row>
    <row r="17571" spans="1:3" x14ac:dyDescent="0.25">
      <c r="A17571" s="1">
        <v>45475</v>
      </c>
      <c r="B17571" s="2">
        <v>0</v>
      </c>
      <c r="C17571">
        <v>4440.3361500000001</v>
      </c>
    </row>
    <row r="17572" spans="1:3" x14ac:dyDescent="0.25">
      <c r="A17572" s="1">
        <v>45475</v>
      </c>
      <c r="B17572" s="2">
        <v>1.0416666666666666E-2</v>
      </c>
      <c r="C17572">
        <v>4072.9544299999998</v>
      </c>
    </row>
    <row r="17573" spans="1:3" x14ac:dyDescent="0.25">
      <c r="A17573" s="1">
        <v>45475</v>
      </c>
      <c r="B17573" s="2">
        <v>2.0833333333333332E-2</v>
      </c>
      <c r="C17573">
        <v>3734.7512499999998</v>
      </c>
    </row>
    <row r="17574" spans="1:3" x14ac:dyDescent="0.25">
      <c r="A17574" s="1">
        <v>45475</v>
      </c>
      <c r="B17574" s="2">
        <v>3.125E-2</v>
      </c>
      <c r="C17574">
        <v>3437.52124</v>
      </c>
    </row>
    <row r="17575" spans="1:3" x14ac:dyDescent="0.25">
      <c r="A17575" s="1">
        <v>45475</v>
      </c>
      <c r="B17575" s="2">
        <v>4.1666666666666664E-2</v>
      </c>
      <c r="C17575">
        <v>3195.6272300000001</v>
      </c>
    </row>
    <row r="17576" spans="1:3" x14ac:dyDescent="0.25">
      <c r="A17576" s="1">
        <v>45475</v>
      </c>
      <c r="B17576" s="2">
        <v>5.2083333333333336E-2</v>
      </c>
      <c r="C17576">
        <v>3021.01262</v>
      </c>
    </row>
    <row r="17577" spans="1:3" x14ac:dyDescent="0.25">
      <c r="A17577" s="1">
        <v>45475</v>
      </c>
      <c r="B17577" s="2">
        <v>6.25E-2</v>
      </c>
      <c r="C17577">
        <v>2905.1658600000001</v>
      </c>
    </row>
    <row r="17578" spans="1:3" x14ac:dyDescent="0.25">
      <c r="A17578" s="1">
        <v>45475</v>
      </c>
      <c r="B17578" s="2">
        <v>7.2916666666666671E-2</v>
      </c>
      <c r="C17578">
        <v>2825.7282399999999</v>
      </c>
    </row>
    <row r="17579" spans="1:3" x14ac:dyDescent="0.25">
      <c r="A17579" s="1">
        <v>45475</v>
      </c>
      <c r="B17579" s="2">
        <v>8.3333333333333329E-2</v>
      </c>
      <c r="C17579">
        <v>2769.0094100000001</v>
      </c>
    </row>
    <row r="17580" spans="1:3" x14ac:dyDescent="0.25">
      <c r="A17580" s="1">
        <v>45475</v>
      </c>
      <c r="B17580" s="2">
        <v>9.375E-2</v>
      </c>
      <c r="C17580">
        <v>2723.1117399999998</v>
      </c>
    </row>
    <row r="17581" spans="1:3" x14ac:dyDescent="0.25">
      <c r="A17581" s="1">
        <v>45475</v>
      </c>
      <c r="B17581" s="2">
        <v>0.10416666666666667</v>
      </c>
      <c r="C17581">
        <v>2684.9970499999999</v>
      </c>
    </row>
    <row r="17582" spans="1:3" x14ac:dyDescent="0.25">
      <c r="A17582" s="1">
        <v>45475</v>
      </c>
      <c r="B17582" s="2">
        <v>0.11458333333333333</v>
      </c>
      <c r="C17582">
        <v>2647.2438499999998</v>
      </c>
    </row>
    <row r="17583" spans="1:3" x14ac:dyDescent="0.25">
      <c r="A17583" s="1">
        <v>45475</v>
      </c>
      <c r="B17583" s="2">
        <v>0.125</v>
      </c>
      <c r="C17583">
        <v>2618.79972</v>
      </c>
    </row>
    <row r="17584" spans="1:3" x14ac:dyDescent="0.25">
      <c r="A17584" s="1">
        <v>45475</v>
      </c>
      <c r="B17584" s="2">
        <v>0.13541666666666666</v>
      </c>
      <c r="C17584">
        <v>2593.2365199999999</v>
      </c>
    </row>
    <row r="17585" spans="1:3" x14ac:dyDescent="0.25">
      <c r="A17585" s="1">
        <v>45475</v>
      </c>
      <c r="B17585" s="2">
        <v>0.14583333333333334</v>
      </c>
      <c r="C17585">
        <v>2577.9816799999999</v>
      </c>
    </row>
    <row r="17586" spans="1:3" x14ac:dyDescent="0.25">
      <c r="A17586" s="1">
        <v>45475</v>
      </c>
      <c r="B17586" s="2">
        <v>0.15625</v>
      </c>
      <c r="C17586">
        <v>2576.7148400000001</v>
      </c>
    </row>
    <row r="17587" spans="1:3" x14ac:dyDescent="0.25">
      <c r="A17587" s="1">
        <v>45475</v>
      </c>
      <c r="B17587" s="2">
        <v>0.16666666666666666</v>
      </c>
      <c r="C17587">
        <v>2601.2205399999998</v>
      </c>
    </row>
    <row r="17588" spans="1:3" x14ac:dyDescent="0.25">
      <c r="A17588" s="1">
        <v>45475</v>
      </c>
      <c r="B17588" s="2">
        <v>0.17708333333333334</v>
      </c>
      <c r="C17588">
        <v>2650.7140100000001</v>
      </c>
    </row>
    <row r="17589" spans="1:3" x14ac:dyDescent="0.25">
      <c r="A17589" s="1">
        <v>45475</v>
      </c>
      <c r="B17589" s="2">
        <v>0.1875</v>
      </c>
      <c r="C17589">
        <v>2718.2466100000001</v>
      </c>
    </row>
    <row r="17590" spans="1:3" x14ac:dyDescent="0.25">
      <c r="A17590" s="1">
        <v>45475</v>
      </c>
      <c r="B17590" s="2">
        <v>0.19791666666666666</v>
      </c>
      <c r="C17590">
        <v>2798.2991900000002</v>
      </c>
    </row>
    <row r="17591" spans="1:3" x14ac:dyDescent="0.25">
      <c r="A17591" s="1">
        <v>45475</v>
      </c>
      <c r="B17591" s="2">
        <v>0.20833333333333334</v>
      </c>
      <c r="C17591">
        <v>2875.12039</v>
      </c>
    </row>
    <row r="17592" spans="1:3" x14ac:dyDescent="0.25">
      <c r="A17592" s="1">
        <v>45475</v>
      </c>
      <c r="B17592" s="2">
        <v>0.21875</v>
      </c>
      <c r="C17592">
        <v>2950.7099699999999</v>
      </c>
    </row>
    <row r="17593" spans="1:3" x14ac:dyDescent="0.25">
      <c r="A17593" s="1">
        <v>45475</v>
      </c>
      <c r="B17593" s="2">
        <v>0.22916666666666666</v>
      </c>
      <c r="C17593">
        <v>3050.0658699999999</v>
      </c>
    </row>
    <row r="17594" spans="1:3" x14ac:dyDescent="0.25">
      <c r="A17594" s="1">
        <v>45475</v>
      </c>
      <c r="B17594" s="2">
        <v>0.23958333333333334</v>
      </c>
      <c r="C17594">
        <v>3035.88024</v>
      </c>
    </row>
    <row r="17595" spans="1:3" x14ac:dyDescent="0.25">
      <c r="A17595" s="1">
        <v>45475</v>
      </c>
      <c r="B17595" s="2">
        <v>0.25</v>
      </c>
      <c r="C17595">
        <v>3298.0678800000001</v>
      </c>
    </row>
    <row r="17596" spans="1:3" x14ac:dyDescent="0.25">
      <c r="A17596" s="1">
        <v>45475</v>
      </c>
      <c r="B17596" s="2">
        <v>0.26041666666666669</v>
      </c>
      <c r="C17596">
        <v>3682.1960199999999</v>
      </c>
    </row>
    <row r="17597" spans="1:3" x14ac:dyDescent="0.25">
      <c r="A17597" s="1">
        <v>45475</v>
      </c>
      <c r="B17597" s="2">
        <v>0.27083333333333331</v>
      </c>
      <c r="C17597">
        <v>4148.7240300000003</v>
      </c>
    </row>
    <row r="17598" spans="1:3" x14ac:dyDescent="0.25">
      <c r="A17598" s="1">
        <v>45475</v>
      </c>
      <c r="B17598" s="2">
        <v>0.28125</v>
      </c>
      <c r="C17598">
        <v>4641.8736399999998</v>
      </c>
    </row>
    <row r="17599" spans="1:3" x14ac:dyDescent="0.25">
      <c r="A17599" s="1">
        <v>45475</v>
      </c>
      <c r="B17599" s="2">
        <v>0.29166666666666669</v>
      </c>
      <c r="C17599">
        <v>5120.1193300000004</v>
      </c>
    </row>
    <row r="17600" spans="1:3" x14ac:dyDescent="0.25">
      <c r="A17600" s="1">
        <v>45475</v>
      </c>
      <c r="B17600" s="2">
        <v>0.30208333333333331</v>
      </c>
      <c r="C17600">
        <v>5537.0311000000002</v>
      </c>
    </row>
    <row r="17601" spans="1:3" x14ac:dyDescent="0.25">
      <c r="A17601" s="1">
        <v>45475</v>
      </c>
      <c r="B17601" s="2">
        <v>0.3125</v>
      </c>
      <c r="C17601">
        <v>5908.91428</v>
      </c>
    </row>
    <row r="17602" spans="1:3" x14ac:dyDescent="0.25">
      <c r="A17602" s="1">
        <v>45475</v>
      </c>
      <c r="B17602" s="2">
        <v>0.32291666666666669</v>
      </c>
      <c r="C17602">
        <v>6263.7308800000001</v>
      </c>
    </row>
    <row r="17603" spans="1:3" x14ac:dyDescent="0.25">
      <c r="A17603" s="1">
        <v>45475</v>
      </c>
      <c r="B17603" s="2">
        <v>0.33333333333333331</v>
      </c>
      <c r="C17603">
        <v>6631.8187699999999</v>
      </c>
    </row>
    <row r="17604" spans="1:3" x14ac:dyDescent="0.25">
      <c r="A17604" s="1">
        <v>45475</v>
      </c>
      <c r="B17604" s="2">
        <v>0.34375</v>
      </c>
      <c r="C17604">
        <v>7030.41273</v>
      </c>
    </row>
    <row r="17605" spans="1:3" x14ac:dyDescent="0.25">
      <c r="A17605" s="1">
        <v>45475</v>
      </c>
      <c r="B17605" s="2">
        <v>0.35416666666666669</v>
      </c>
      <c r="C17605">
        <v>7421.2801799999997</v>
      </c>
    </row>
    <row r="17606" spans="1:3" x14ac:dyDescent="0.25">
      <c r="A17606" s="1">
        <v>45475</v>
      </c>
      <c r="B17606" s="2">
        <v>0.36458333333333331</v>
      </c>
      <c r="C17606">
        <v>7756.3796499999999</v>
      </c>
    </row>
    <row r="17607" spans="1:3" x14ac:dyDescent="0.25">
      <c r="A17607" s="1">
        <v>45475</v>
      </c>
      <c r="B17607" s="2">
        <v>0.375</v>
      </c>
      <c r="C17607">
        <v>7987.42346</v>
      </c>
    </row>
    <row r="17608" spans="1:3" x14ac:dyDescent="0.25">
      <c r="A17608" s="1">
        <v>45475</v>
      </c>
      <c r="B17608" s="2">
        <v>0.38541666666666669</v>
      </c>
      <c r="C17608">
        <v>8082.6704</v>
      </c>
    </row>
    <row r="17609" spans="1:3" x14ac:dyDescent="0.25">
      <c r="A17609" s="1">
        <v>45475</v>
      </c>
      <c r="B17609" s="2">
        <v>0.39583333333333331</v>
      </c>
      <c r="C17609">
        <v>8071.4436599999999</v>
      </c>
    </row>
    <row r="17610" spans="1:3" x14ac:dyDescent="0.25">
      <c r="A17610" s="1">
        <v>45475</v>
      </c>
      <c r="B17610" s="2">
        <v>0.40625</v>
      </c>
      <c r="C17610">
        <v>7995.3086000000003</v>
      </c>
    </row>
    <row r="17611" spans="1:3" x14ac:dyDescent="0.25">
      <c r="A17611" s="1">
        <v>45475</v>
      </c>
      <c r="B17611" s="2">
        <v>0.41666666666666669</v>
      </c>
      <c r="C17611">
        <v>7898.2958399999998</v>
      </c>
    </row>
    <row r="17612" spans="1:3" x14ac:dyDescent="0.25">
      <c r="A17612" s="1">
        <v>45475</v>
      </c>
      <c r="B17612" s="2">
        <v>0.42708333333333331</v>
      </c>
      <c r="C17612">
        <v>7820.6366200000002</v>
      </c>
    </row>
    <row r="17613" spans="1:3" x14ac:dyDescent="0.25">
      <c r="A17613" s="1">
        <v>45475</v>
      </c>
      <c r="B17613" s="2">
        <v>0.4375</v>
      </c>
      <c r="C17613">
        <v>7772.4309300000004</v>
      </c>
    </row>
    <row r="17614" spans="1:3" x14ac:dyDescent="0.25">
      <c r="A17614" s="1">
        <v>45475</v>
      </c>
      <c r="B17614" s="2">
        <v>0.44791666666666669</v>
      </c>
      <c r="C17614">
        <v>7752.0168999999996</v>
      </c>
    </row>
    <row r="17615" spans="1:3" x14ac:dyDescent="0.25">
      <c r="A17615" s="1">
        <v>45475</v>
      </c>
      <c r="B17615" s="2">
        <v>0.45833333333333331</v>
      </c>
      <c r="C17615">
        <v>7769.6281799999997</v>
      </c>
    </row>
    <row r="17616" spans="1:3" x14ac:dyDescent="0.25">
      <c r="A17616" s="1">
        <v>45475</v>
      </c>
      <c r="B17616" s="2">
        <v>0.46875</v>
      </c>
      <c r="C17616">
        <v>7819.2516599999999</v>
      </c>
    </row>
    <row r="17617" spans="1:3" x14ac:dyDescent="0.25">
      <c r="A17617" s="1">
        <v>45475</v>
      </c>
      <c r="B17617" s="2">
        <v>0.47916666666666669</v>
      </c>
      <c r="C17617">
        <v>7898.4257500000003</v>
      </c>
    </row>
    <row r="17618" spans="1:3" x14ac:dyDescent="0.25">
      <c r="A17618" s="1">
        <v>45475</v>
      </c>
      <c r="B17618" s="2">
        <v>0.48958333333333331</v>
      </c>
      <c r="C17618">
        <v>7989.7068900000004</v>
      </c>
    </row>
    <row r="17619" spans="1:3" x14ac:dyDescent="0.25">
      <c r="A17619" s="1">
        <v>45475</v>
      </c>
      <c r="B17619" s="2">
        <v>0.5</v>
      </c>
      <c r="C17619">
        <v>8087.9051399999998</v>
      </c>
    </row>
    <row r="17620" spans="1:3" x14ac:dyDescent="0.25">
      <c r="A17620" s="1">
        <v>45475</v>
      </c>
      <c r="B17620" s="2">
        <v>0.51041666666666663</v>
      </c>
      <c r="C17620">
        <v>8172.5858399999997</v>
      </c>
    </row>
    <row r="17621" spans="1:3" x14ac:dyDescent="0.25">
      <c r="A17621" s="1">
        <v>45475</v>
      </c>
      <c r="B17621" s="2">
        <v>0.52083333333333337</v>
      </c>
      <c r="C17621">
        <v>8225.0444499999994</v>
      </c>
    </row>
    <row r="17622" spans="1:3" x14ac:dyDescent="0.25">
      <c r="A17622" s="1">
        <v>45475</v>
      </c>
      <c r="B17622" s="2">
        <v>0.53125</v>
      </c>
      <c r="C17622">
        <v>8218.3595499999992</v>
      </c>
    </row>
    <row r="17623" spans="1:3" x14ac:dyDescent="0.25">
      <c r="A17623" s="1">
        <v>45475</v>
      </c>
      <c r="B17623" s="2">
        <v>0.54166666666666663</v>
      </c>
      <c r="C17623">
        <v>8129.45766</v>
      </c>
    </row>
    <row r="17624" spans="1:3" x14ac:dyDescent="0.25">
      <c r="A17624" s="1">
        <v>45475</v>
      </c>
      <c r="B17624" s="2">
        <v>0.55208333333333337</v>
      </c>
      <c r="C17624">
        <v>7940.6222299999999</v>
      </c>
    </row>
    <row r="17625" spans="1:3" x14ac:dyDescent="0.25">
      <c r="A17625" s="1">
        <v>45475</v>
      </c>
      <c r="B17625" s="2">
        <v>0.5625</v>
      </c>
      <c r="C17625">
        <v>7688.9197400000003</v>
      </c>
    </row>
    <row r="17626" spans="1:3" x14ac:dyDescent="0.25">
      <c r="A17626" s="1">
        <v>45475</v>
      </c>
      <c r="B17626" s="2">
        <v>0.57291666666666663</v>
      </c>
      <c r="C17626">
        <v>7418.6630699999996</v>
      </c>
    </row>
    <row r="17627" spans="1:3" x14ac:dyDescent="0.25">
      <c r="A17627" s="1">
        <v>45475</v>
      </c>
      <c r="B17627" s="2">
        <v>0.58333333333333337</v>
      </c>
      <c r="C17627">
        <v>7175.5546000000004</v>
      </c>
    </row>
    <row r="17628" spans="1:3" x14ac:dyDescent="0.25">
      <c r="A17628" s="1">
        <v>45475</v>
      </c>
      <c r="B17628" s="2">
        <v>0.59375</v>
      </c>
      <c r="C17628">
        <v>6994.8151799999996</v>
      </c>
    </row>
    <row r="17629" spans="1:3" x14ac:dyDescent="0.25">
      <c r="A17629" s="1">
        <v>45475</v>
      </c>
      <c r="B17629" s="2">
        <v>0.60416666666666663</v>
      </c>
      <c r="C17629">
        <v>6871.8357699999997</v>
      </c>
    </row>
    <row r="17630" spans="1:3" x14ac:dyDescent="0.25">
      <c r="A17630" s="1">
        <v>45475</v>
      </c>
      <c r="B17630" s="2">
        <v>0.61458333333333337</v>
      </c>
      <c r="C17630">
        <v>6783.7858200000001</v>
      </c>
    </row>
    <row r="17631" spans="1:3" x14ac:dyDescent="0.25">
      <c r="A17631" s="1">
        <v>45475</v>
      </c>
      <c r="B17631" s="2">
        <v>0.625</v>
      </c>
      <c r="C17631">
        <v>6711.4338500000003</v>
      </c>
    </row>
    <row r="17632" spans="1:3" x14ac:dyDescent="0.25">
      <c r="A17632" s="1">
        <v>45475</v>
      </c>
      <c r="B17632" s="2">
        <v>0.63541666666666663</v>
      </c>
      <c r="C17632">
        <v>6640.77657</v>
      </c>
    </row>
    <row r="17633" spans="1:3" x14ac:dyDescent="0.25">
      <c r="A17633" s="1">
        <v>45475</v>
      </c>
      <c r="B17633" s="2">
        <v>0.64583333333333337</v>
      </c>
      <c r="C17633">
        <v>6569.0421999999999</v>
      </c>
    </row>
    <row r="17634" spans="1:3" x14ac:dyDescent="0.25">
      <c r="A17634" s="1">
        <v>45475</v>
      </c>
      <c r="B17634" s="2">
        <v>0.65625</v>
      </c>
      <c r="C17634">
        <v>6501.7528199999997</v>
      </c>
    </row>
    <row r="17635" spans="1:3" x14ac:dyDescent="0.25">
      <c r="A17635" s="1">
        <v>45475</v>
      </c>
      <c r="B17635" s="2">
        <v>0.66666666666666663</v>
      </c>
      <c r="C17635">
        <v>6433.6601499999997</v>
      </c>
    </row>
    <row r="17636" spans="1:3" x14ac:dyDescent="0.25">
      <c r="A17636" s="1">
        <v>45475</v>
      </c>
      <c r="B17636" s="2">
        <v>0.67708333333333337</v>
      </c>
      <c r="C17636">
        <v>6367.6715599999998</v>
      </c>
    </row>
    <row r="17637" spans="1:3" x14ac:dyDescent="0.25">
      <c r="A17637" s="1">
        <v>45475</v>
      </c>
      <c r="B17637" s="2">
        <v>0.6875</v>
      </c>
      <c r="C17637">
        <v>6314.2173499999999</v>
      </c>
    </row>
    <row r="17638" spans="1:3" x14ac:dyDescent="0.25">
      <c r="A17638" s="1">
        <v>45475</v>
      </c>
      <c r="B17638" s="2">
        <v>0.69791666666666663</v>
      </c>
      <c r="C17638">
        <v>6285.1260199999997</v>
      </c>
    </row>
    <row r="17639" spans="1:3" x14ac:dyDescent="0.25">
      <c r="A17639" s="1">
        <v>45475</v>
      </c>
      <c r="B17639" s="2">
        <v>0.70833333333333337</v>
      </c>
      <c r="C17639">
        <v>6284.3964500000002</v>
      </c>
    </row>
    <row r="17640" spans="1:3" x14ac:dyDescent="0.25">
      <c r="A17640" s="1">
        <v>45475</v>
      </c>
      <c r="B17640" s="2">
        <v>0.71875</v>
      </c>
      <c r="C17640">
        <v>6320.0467900000003</v>
      </c>
    </row>
    <row r="17641" spans="1:3" x14ac:dyDescent="0.25">
      <c r="A17641" s="1">
        <v>45475</v>
      </c>
      <c r="B17641" s="2">
        <v>0.72916666666666663</v>
      </c>
      <c r="C17641">
        <v>6386.6382199999998</v>
      </c>
    </row>
    <row r="17642" spans="1:3" x14ac:dyDescent="0.25">
      <c r="A17642" s="1">
        <v>45475</v>
      </c>
      <c r="B17642" s="2">
        <v>0.73958333333333337</v>
      </c>
      <c r="C17642">
        <v>6480.2148800000004</v>
      </c>
    </row>
    <row r="17643" spans="1:3" x14ac:dyDescent="0.25">
      <c r="A17643" s="1">
        <v>45475</v>
      </c>
      <c r="B17643" s="2">
        <v>0.75</v>
      </c>
      <c r="C17643">
        <v>6587.3921099999998</v>
      </c>
    </row>
    <row r="17644" spans="1:3" x14ac:dyDescent="0.25">
      <c r="A17644" s="1">
        <v>45475</v>
      </c>
      <c r="B17644" s="2">
        <v>0.76041666666666663</v>
      </c>
      <c r="C17644">
        <v>6701.3415599999998</v>
      </c>
    </row>
    <row r="17645" spans="1:3" x14ac:dyDescent="0.25">
      <c r="A17645" s="1">
        <v>45475</v>
      </c>
      <c r="B17645" s="2">
        <v>0.77083333333333337</v>
      </c>
      <c r="C17645">
        <v>6820.5008900000003</v>
      </c>
    </row>
    <row r="17646" spans="1:3" x14ac:dyDescent="0.25">
      <c r="A17646" s="1">
        <v>45475</v>
      </c>
      <c r="B17646" s="2">
        <v>0.78125</v>
      </c>
      <c r="C17646">
        <v>6941.2892000000002</v>
      </c>
    </row>
    <row r="17647" spans="1:3" x14ac:dyDescent="0.25">
      <c r="A17647" s="1">
        <v>45475</v>
      </c>
      <c r="B17647" s="2">
        <v>0.79166666666666663</v>
      </c>
      <c r="C17647">
        <v>7055.2439999999997</v>
      </c>
    </row>
    <row r="17648" spans="1:3" x14ac:dyDescent="0.25">
      <c r="A17648" s="1">
        <v>45475</v>
      </c>
      <c r="B17648" s="2">
        <v>0.80208333333333337</v>
      </c>
      <c r="C17648">
        <v>7156.1867099999999</v>
      </c>
    </row>
    <row r="17649" spans="1:3" x14ac:dyDescent="0.25">
      <c r="A17649" s="1">
        <v>45475</v>
      </c>
      <c r="B17649" s="2">
        <v>0.8125</v>
      </c>
      <c r="C17649">
        <v>7238.4280500000004</v>
      </c>
    </row>
    <row r="17650" spans="1:3" x14ac:dyDescent="0.25">
      <c r="A17650" s="1">
        <v>45475</v>
      </c>
      <c r="B17650" s="2">
        <v>0.82291666666666663</v>
      </c>
      <c r="C17650">
        <v>7281.8805700000003</v>
      </c>
    </row>
    <row r="17651" spans="1:3" x14ac:dyDescent="0.25">
      <c r="A17651" s="1">
        <v>45475</v>
      </c>
      <c r="B17651" s="2">
        <v>0.83333333333333337</v>
      </c>
      <c r="C17651">
        <v>7271.2197999999999</v>
      </c>
    </row>
    <row r="17652" spans="1:3" x14ac:dyDescent="0.25">
      <c r="A17652" s="1">
        <v>45475</v>
      </c>
      <c r="B17652" s="2">
        <v>0.84375</v>
      </c>
      <c r="C17652">
        <v>7201.8218299999999</v>
      </c>
    </row>
    <row r="17653" spans="1:3" x14ac:dyDescent="0.25">
      <c r="A17653" s="1">
        <v>45475</v>
      </c>
      <c r="B17653" s="2">
        <v>0.85416666666666663</v>
      </c>
      <c r="C17653">
        <v>7088.6103400000002</v>
      </c>
    </row>
    <row r="17654" spans="1:3" x14ac:dyDescent="0.25">
      <c r="A17654" s="1">
        <v>45475</v>
      </c>
      <c r="B17654" s="2">
        <v>0.86458333333333337</v>
      </c>
      <c r="C17654">
        <v>6954.6385200000004</v>
      </c>
    </row>
    <row r="17655" spans="1:3" x14ac:dyDescent="0.25">
      <c r="A17655" s="1">
        <v>45475</v>
      </c>
      <c r="B17655" s="2">
        <v>0.875</v>
      </c>
      <c r="C17655">
        <v>6820.4889999999996</v>
      </c>
    </row>
    <row r="17656" spans="1:3" x14ac:dyDescent="0.25">
      <c r="A17656" s="1">
        <v>45475</v>
      </c>
      <c r="B17656" s="2">
        <v>0.88541666666666663</v>
      </c>
      <c r="C17656">
        <v>6882.64581</v>
      </c>
    </row>
    <row r="17657" spans="1:3" x14ac:dyDescent="0.25">
      <c r="A17657" s="1">
        <v>45475</v>
      </c>
      <c r="B17657" s="2">
        <v>0.89583333333333337</v>
      </c>
      <c r="C17657">
        <v>6778.4956099999999</v>
      </c>
    </row>
    <row r="17658" spans="1:3" x14ac:dyDescent="0.25">
      <c r="A17658" s="1">
        <v>45475</v>
      </c>
      <c r="B17658" s="2">
        <v>0.90625</v>
      </c>
      <c r="C17658">
        <v>6676.98272</v>
      </c>
    </row>
    <row r="17659" spans="1:3" x14ac:dyDescent="0.25">
      <c r="A17659" s="1">
        <v>45475</v>
      </c>
      <c r="B17659" s="2">
        <v>0.91666666666666663</v>
      </c>
      <c r="C17659">
        <v>6565.3944099999999</v>
      </c>
    </row>
    <row r="17660" spans="1:3" x14ac:dyDescent="0.25">
      <c r="A17660" s="1">
        <v>45475</v>
      </c>
      <c r="B17660" s="2">
        <v>0.92708333333333337</v>
      </c>
      <c r="C17660">
        <v>6431.1319599999997</v>
      </c>
    </row>
    <row r="17661" spans="1:3" x14ac:dyDescent="0.25">
      <c r="A17661" s="1">
        <v>45475</v>
      </c>
      <c r="B17661" s="2">
        <v>0.9375</v>
      </c>
      <c r="C17661">
        <v>6267.5076900000004</v>
      </c>
    </row>
    <row r="17662" spans="1:3" x14ac:dyDescent="0.25">
      <c r="A17662" s="1">
        <v>45475</v>
      </c>
      <c r="B17662" s="2">
        <v>0.94791666666666663</v>
      </c>
      <c r="C17662">
        <v>6063.0227500000001</v>
      </c>
    </row>
    <row r="17663" spans="1:3" x14ac:dyDescent="0.25">
      <c r="A17663" s="1">
        <v>45475</v>
      </c>
      <c r="B17663" s="2">
        <v>0.95833333333333337</v>
      </c>
      <c r="C17663">
        <v>5815.19427</v>
      </c>
    </row>
    <row r="17664" spans="1:3" x14ac:dyDescent="0.25">
      <c r="A17664" s="1">
        <v>45475</v>
      </c>
      <c r="B17664" s="2">
        <v>0.96875</v>
      </c>
      <c r="C17664">
        <v>5513.9498999999996</v>
      </c>
    </row>
    <row r="17665" spans="1:3" x14ac:dyDescent="0.25">
      <c r="A17665" s="1">
        <v>45475</v>
      </c>
      <c r="B17665" s="2">
        <v>0.97916666666666663</v>
      </c>
      <c r="C17665">
        <v>5173.5487999999996</v>
      </c>
    </row>
    <row r="17666" spans="1:3" x14ac:dyDescent="0.25">
      <c r="A17666" s="1">
        <v>45475</v>
      </c>
      <c r="B17666" s="2">
        <v>0.98958333333333337</v>
      </c>
      <c r="C17666">
        <v>4809.5058300000001</v>
      </c>
    </row>
    <row r="17667" spans="1:3" x14ac:dyDescent="0.25">
      <c r="A17667" s="1">
        <v>45476</v>
      </c>
      <c r="B17667" s="2">
        <v>0</v>
      </c>
      <c r="C17667">
        <v>4436.4377000000004</v>
      </c>
    </row>
    <row r="17668" spans="1:3" x14ac:dyDescent="0.25">
      <c r="A17668" s="1">
        <v>45476</v>
      </c>
      <c r="B17668" s="2">
        <v>1.0416666666666666E-2</v>
      </c>
      <c r="C17668">
        <v>4526.0471900000002</v>
      </c>
    </row>
    <row r="17669" spans="1:3" x14ac:dyDescent="0.25">
      <c r="A17669" s="1">
        <v>45476</v>
      </c>
      <c r="B17669" s="2">
        <v>2.0833333333333332E-2</v>
      </c>
      <c r="C17669">
        <v>4185.0266799999999</v>
      </c>
    </row>
    <row r="17670" spans="1:3" x14ac:dyDescent="0.25">
      <c r="A17670" s="1">
        <v>45476</v>
      </c>
      <c r="B17670" s="2">
        <v>3.125E-2</v>
      </c>
      <c r="C17670">
        <v>3862.1373699999999</v>
      </c>
    </row>
    <row r="17671" spans="1:3" x14ac:dyDescent="0.25">
      <c r="A17671" s="1">
        <v>45476</v>
      </c>
      <c r="B17671" s="2">
        <v>4.1666666666666664E-2</v>
      </c>
      <c r="C17671">
        <v>3577.3895400000001</v>
      </c>
    </row>
    <row r="17672" spans="1:3" x14ac:dyDescent="0.25">
      <c r="A17672" s="1">
        <v>45476</v>
      </c>
      <c r="B17672" s="2">
        <v>5.2083333333333336E-2</v>
      </c>
      <c r="C17672">
        <v>3446.5684999999999</v>
      </c>
    </row>
    <row r="17673" spans="1:3" x14ac:dyDescent="0.25">
      <c r="A17673" s="1">
        <v>45476</v>
      </c>
      <c r="B17673" s="2">
        <v>6.25E-2</v>
      </c>
      <c r="C17673">
        <v>3335.33259</v>
      </c>
    </row>
    <row r="17674" spans="1:3" x14ac:dyDescent="0.25">
      <c r="A17674" s="1">
        <v>45476</v>
      </c>
      <c r="B17674" s="2">
        <v>7.2916666666666671E-2</v>
      </c>
      <c r="C17674">
        <v>3195.8039399999998</v>
      </c>
    </row>
    <row r="17675" spans="1:3" x14ac:dyDescent="0.25">
      <c r="A17675" s="1">
        <v>45476</v>
      </c>
      <c r="B17675" s="2">
        <v>8.3333333333333329E-2</v>
      </c>
      <c r="C17675">
        <v>3116.6502300000002</v>
      </c>
    </row>
    <row r="17676" spans="1:3" x14ac:dyDescent="0.25">
      <c r="A17676" s="1">
        <v>45476</v>
      </c>
      <c r="B17676" s="2">
        <v>9.375E-2</v>
      </c>
      <c r="C17676">
        <v>3042.66014</v>
      </c>
    </row>
    <row r="17677" spans="1:3" x14ac:dyDescent="0.25">
      <c r="A17677" s="1">
        <v>45476</v>
      </c>
      <c r="B17677" s="2">
        <v>0.10416666666666667</v>
      </c>
      <c r="C17677">
        <v>2993.0047300000001</v>
      </c>
    </row>
    <row r="17678" spans="1:3" x14ac:dyDescent="0.25">
      <c r="A17678" s="1">
        <v>45476</v>
      </c>
      <c r="B17678" s="2">
        <v>0.11458333333333333</v>
      </c>
      <c r="C17678">
        <v>2957.2885200000001</v>
      </c>
    </row>
    <row r="17679" spans="1:3" x14ac:dyDescent="0.25">
      <c r="A17679" s="1">
        <v>45476</v>
      </c>
      <c r="B17679" s="2">
        <v>0.125</v>
      </c>
      <c r="C17679">
        <v>2930.9813800000002</v>
      </c>
    </row>
    <row r="17680" spans="1:3" x14ac:dyDescent="0.25">
      <c r="A17680" s="1">
        <v>45476</v>
      </c>
      <c r="B17680" s="2">
        <v>0.13541666666666666</v>
      </c>
      <c r="C17680">
        <v>2835.2402999999999</v>
      </c>
    </row>
    <row r="17681" spans="1:3" x14ac:dyDescent="0.25">
      <c r="A17681" s="1">
        <v>45476</v>
      </c>
      <c r="B17681" s="2">
        <v>0.14583333333333334</v>
      </c>
      <c r="C17681">
        <v>2822.4320400000001</v>
      </c>
    </row>
    <row r="17682" spans="1:3" x14ac:dyDescent="0.25">
      <c r="A17682" s="1">
        <v>45476</v>
      </c>
      <c r="B17682" s="2">
        <v>0.15625</v>
      </c>
      <c r="C17682">
        <v>2780.9516899999999</v>
      </c>
    </row>
    <row r="17683" spans="1:3" x14ac:dyDescent="0.25">
      <c r="A17683" s="1">
        <v>45476</v>
      </c>
      <c r="B17683" s="2">
        <v>0.16666666666666666</v>
      </c>
      <c r="C17683">
        <v>2813.0473299999999</v>
      </c>
    </row>
    <row r="17684" spans="1:3" x14ac:dyDescent="0.25">
      <c r="A17684" s="1">
        <v>45476</v>
      </c>
      <c r="B17684" s="2">
        <v>0.17708333333333334</v>
      </c>
      <c r="C17684">
        <v>2870.1077399999999</v>
      </c>
    </row>
    <row r="17685" spans="1:3" x14ac:dyDescent="0.25">
      <c r="A17685" s="1">
        <v>45476</v>
      </c>
      <c r="B17685" s="2">
        <v>0.1875</v>
      </c>
      <c r="C17685">
        <v>2948.5682099999999</v>
      </c>
    </row>
    <row r="17686" spans="1:3" x14ac:dyDescent="0.25">
      <c r="A17686" s="1">
        <v>45476</v>
      </c>
      <c r="B17686" s="2">
        <v>0.19791666666666666</v>
      </c>
      <c r="C17686">
        <v>3039.5421200000001</v>
      </c>
    </row>
    <row r="17687" spans="1:3" x14ac:dyDescent="0.25">
      <c r="A17687" s="1">
        <v>45476</v>
      </c>
      <c r="B17687" s="2">
        <v>0.20833333333333334</v>
      </c>
      <c r="C17687">
        <v>3123.59067</v>
      </c>
    </row>
    <row r="17688" spans="1:3" x14ac:dyDescent="0.25">
      <c r="A17688" s="1">
        <v>45476</v>
      </c>
      <c r="B17688" s="2">
        <v>0.21875</v>
      </c>
      <c r="C17688">
        <v>3199.4688799999999</v>
      </c>
    </row>
    <row r="17689" spans="1:3" x14ac:dyDescent="0.25">
      <c r="A17689" s="1">
        <v>45476</v>
      </c>
      <c r="B17689" s="2">
        <v>0.22916666666666666</v>
      </c>
      <c r="C17689">
        <v>3303.8974800000001</v>
      </c>
    </row>
    <row r="17690" spans="1:3" x14ac:dyDescent="0.25">
      <c r="A17690" s="1">
        <v>45476</v>
      </c>
      <c r="B17690" s="2">
        <v>0.23958333333333334</v>
      </c>
      <c r="C17690">
        <v>3287.7710200000001</v>
      </c>
    </row>
    <row r="17691" spans="1:3" x14ac:dyDescent="0.25">
      <c r="A17691" s="1">
        <v>45476</v>
      </c>
      <c r="B17691" s="2">
        <v>0.25</v>
      </c>
      <c r="C17691">
        <v>3548.47345</v>
      </c>
    </row>
    <row r="17692" spans="1:3" x14ac:dyDescent="0.25">
      <c r="A17692" s="1">
        <v>45476</v>
      </c>
      <c r="B17692" s="2">
        <v>0.26041666666666669</v>
      </c>
      <c r="C17692">
        <v>3919.8569900000002</v>
      </c>
    </row>
    <row r="17693" spans="1:3" x14ac:dyDescent="0.25">
      <c r="A17693" s="1">
        <v>45476</v>
      </c>
      <c r="B17693" s="2">
        <v>0.27083333333333331</v>
      </c>
      <c r="C17693">
        <v>4381.3268900000003</v>
      </c>
    </row>
    <row r="17694" spans="1:3" x14ac:dyDescent="0.25">
      <c r="A17694" s="1">
        <v>45476</v>
      </c>
      <c r="B17694" s="2">
        <v>0.28125</v>
      </c>
      <c r="C17694">
        <v>4858.2924000000003</v>
      </c>
    </row>
    <row r="17695" spans="1:3" x14ac:dyDescent="0.25">
      <c r="A17695" s="1">
        <v>45476</v>
      </c>
      <c r="B17695" s="2">
        <v>0.29166666666666669</v>
      </c>
      <c r="C17695">
        <v>5320.7179100000003</v>
      </c>
    </row>
    <row r="17696" spans="1:3" x14ac:dyDescent="0.25">
      <c r="A17696" s="1">
        <v>45476</v>
      </c>
      <c r="B17696" s="2">
        <v>0.30208333333333331</v>
      </c>
      <c r="C17696">
        <v>5715.6345499999998</v>
      </c>
    </row>
    <row r="17697" spans="1:3" x14ac:dyDescent="0.25">
      <c r="A17697" s="1">
        <v>45476</v>
      </c>
      <c r="B17697" s="2">
        <v>0.3125</v>
      </c>
      <c r="C17697">
        <v>6087.3224399999999</v>
      </c>
    </row>
    <row r="17698" spans="1:3" x14ac:dyDescent="0.25">
      <c r="A17698" s="1">
        <v>45476</v>
      </c>
      <c r="B17698" s="2">
        <v>0.32291666666666669</v>
      </c>
      <c r="C17698">
        <v>6434.5855099999999</v>
      </c>
    </row>
    <row r="17699" spans="1:3" x14ac:dyDescent="0.25">
      <c r="A17699" s="1">
        <v>45476</v>
      </c>
      <c r="B17699" s="2">
        <v>0.33333333333333331</v>
      </c>
      <c r="C17699">
        <v>6802.56621</v>
      </c>
    </row>
    <row r="17700" spans="1:3" x14ac:dyDescent="0.25">
      <c r="A17700" s="1">
        <v>45476</v>
      </c>
      <c r="B17700" s="2">
        <v>0.34375</v>
      </c>
      <c r="C17700">
        <v>7201.0452800000003</v>
      </c>
    </row>
    <row r="17701" spans="1:3" x14ac:dyDescent="0.25">
      <c r="A17701" s="1">
        <v>45476</v>
      </c>
      <c r="B17701" s="2">
        <v>0.35416666666666669</v>
      </c>
      <c r="C17701">
        <v>7584.3596900000002</v>
      </c>
    </row>
    <row r="17702" spans="1:3" x14ac:dyDescent="0.25">
      <c r="A17702" s="1">
        <v>45476</v>
      </c>
      <c r="B17702" s="2">
        <v>0.36458333333333331</v>
      </c>
      <c r="C17702">
        <v>7919.3634700000002</v>
      </c>
    </row>
    <row r="17703" spans="1:3" x14ac:dyDescent="0.25">
      <c r="A17703" s="1">
        <v>45476</v>
      </c>
      <c r="B17703" s="2">
        <v>0.375</v>
      </c>
      <c r="C17703">
        <v>8142.9041200000001</v>
      </c>
    </row>
    <row r="17704" spans="1:3" x14ac:dyDescent="0.25">
      <c r="A17704" s="1">
        <v>45476</v>
      </c>
      <c r="B17704" s="2">
        <v>0.38541666666666669</v>
      </c>
      <c r="C17704">
        <v>8230.6898899999997</v>
      </c>
    </row>
    <row r="17705" spans="1:3" x14ac:dyDescent="0.25">
      <c r="A17705" s="1">
        <v>45476</v>
      </c>
      <c r="B17705" s="2">
        <v>0.39583333333333331</v>
      </c>
      <c r="C17705">
        <v>8219.4784400000008</v>
      </c>
    </row>
    <row r="17706" spans="1:3" x14ac:dyDescent="0.25">
      <c r="A17706" s="1">
        <v>45476</v>
      </c>
      <c r="B17706" s="2">
        <v>0.40625</v>
      </c>
      <c r="C17706">
        <v>8135.9436400000004</v>
      </c>
    </row>
    <row r="17707" spans="1:3" x14ac:dyDescent="0.25">
      <c r="A17707" s="1">
        <v>45476</v>
      </c>
      <c r="B17707" s="2">
        <v>0.41666666666666669</v>
      </c>
      <c r="C17707">
        <v>8031.5465599999998</v>
      </c>
    </row>
    <row r="17708" spans="1:3" x14ac:dyDescent="0.25">
      <c r="A17708" s="1">
        <v>45476</v>
      </c>
      <c r="B17708" s="2">
        <v>0.42708333333333331</v>
      </c>
      <c r="C17708">
        <v>7953.9447499999997</v>
      </c>
    </row>
    <row r="17709" spans="1:3" x14ac:dyDescent="0.25">
      <c r="A17709" s="1">
        <v>45476</v>
      </c>
      <c r="B17709" s="2">
        <v>0.4375</v>
      </c>
      <c r="C17709">
        <v>7905.7888300000004</v>
      </c>
    </row>
    <row r="17710" spans="1:3" x14ac:dyDescent="0.25">
      <c r="A17710" s="1">
        <v>45476</v>
      </c>
      <c r="B17710" s="2">
        <v>0.44791666666666669</v>
      </c>
      <c r="C17710">
        <v>7877.9710800000003</v>
      </c>
    </row>
    <row r="17711" spans="1:3" x14ac:dyDescent="0.25">
      <c r="A17711" s="1">
        <v>45476</v>
      </c>
      <c r="B17711" s="2">
        <v>0.45833333333333331</v>
      </c>
      <c r="C17711">
        <v>7895.5938599999999</v>
      </c>
    </row>
    <row r="17712" spans="1:3" x14ac:dyDescent="0.25">
      <c r="A17712" s="1">
        <v>45476</v>
      </c>
      <c r="B17712" s="2">
        <v>0.46875</v>
      </c>
      <c r="C17712">
        <v>7937.7787699999999</v>
      </c>
    </row>
    <row r="17713" spans="1:3" x14ac:dyDescent="0.25">
      <c r="A17713" s="1">
        <v>45476</v>
      </c>
      <c r="B17713" s="2">
        <v>0.47916666666666669</v>
      </c>
      <c r="C17713">
        <v>8016.8953899999997</v>
      </c>
    </row>
    <row r="17714" spans="1:3" x14ac:dyDescent="0.25">
      <c r="A17714" s="1">
        <v>45476</v>
      </c>
      <c r="B17714" s="2">
        <v>0.48958333333333331</v>
      </c>
      <c r="C17714">
        <v>8108.0808299999999</v>
      </c>
    </row>
    <row r="17715" spans="1:3" x14ac:dyDescent="0.25">
      <c r="A17715" s="1">
        <v>45476</v>
      </c>
      <c r="B17715" s="2">
        <v>0.5</v>
      </c>
      <c r="C17715">
        <v>8206.1297699999996</v>
      </c>
    </row>
    <row r="17716" spans="1:3" x14ac:dyDescent="0.25">
      <c r="A17716" s="1">
        <v>45476</v>
      </c>
      <c r="B17716" s="2">
        <v>0.51041666666666663</v>
      </c>
      <c r="C17716">
        <v>8290.6190299999998</v>
      </c>
    </row>
    <row r="17717" spans="1:3" x14ac:dyDescent="0.25">
      <c r="A17717" s="1">
        <v>45476</v>
      </c>
      <c r="B17717" s="2">
        <v>0.52083333333333337</v>
      </c>
      <c r="C17717">
        <v>8335.4367299999994</v>
      </c>
    </row>
    <row r="17718" spans="1:3" x14ac:dyDescent="0.25">
      <c r="A17718" s="1">
        <v>45476</v>
      </c>
      <c r="B17718" s="2">
        <v>0.53125</v>
      </c>
      <c r="C17718">
        <v>8328.5986499999999</v>
      </c>
    </row>
    <row r="17719" spans="1:3" x14ac:dyDescent="0.25">
      <c r="A17719" s="1">
        <v>45476</v>
      </c>
      <c r="B17719" s="2">
        <v>0.54166666666666663</v>
      </c>
      <c r="C17719">
        <v>8239.6355399999993</v>
      </c>
    </row>
    <row r="17720" spans="1:3" x14ac:dyDescent="0.25">
      <c r="A17720" s="1">
        <v>45476</v>
      </c>
      <c r="B17720" s="2">
        <v>0.55208333333333337</v>
      </c>
      <c r="C17720">
        <v>8050.8690100000003</v>
      </c>
    </row>
    <row r="17721" spans="1:3" x14ac:dyDescent="0.25">
      <c r="A17721" s="1">
        <v>45476</v>
      </c>
      <c r="B17721" s="2">
        <v>0.5625</v>
      </c>
      <c r="C17721">
        <v>7799.3349799999996</v>
      </c>
    </row>
    <row r="17722" spans="1:3" x14ac:dyDescent="0.25">
      <c r="A17722" s="1">
        <v>45476</v>
      </c>
      <c r="B17722" s="2">
        <v>0.57291666666666663</v>
      </c>
      <c r="C17722">
        <v>7529.30422</v>
      </c>
    </row>
    <row r="17723" spans="1:3" x14ac:dyDescent="0.25">
      <c r="A17723" s="1">
        <v>45476</v>
      </c>
      <c r="B17723" s="2">
        <v>0.58333333333333337</v>
      </c>
      <c r="C17723">
        <v>7286.4331300000003</v>
      </c>
    </row>
    <row r="17724" spans="1:3" x14ac:dyDescent="0.25">
      <c r="A17724" s="1">
        <v>45476</v>
      </c>
      <c r="B17724" s="2">
        <v>0.59375</v>
      </c>
      <c r="C17724">
        <v>7105.9081100000003</v>
      </c>
    </row>
    <row r="17725" spans="1:3" x14ac:dyDescent="0.25">
      <c r="A17725" s="1">
        <v>45476</v>
      </c>
      <c r="B17725" s="2">
        <v>0.60416666666666663</v>
      </c>
      <c r="C17725">
        <v>6983.1125400000001</v>
      </c>
    </row>
    <row r="17726" spans="1:3" x14ac:dyDescent="0.25">
      <c r="A17726" s="1">
        <v>45476</v>
      </c>
      <c r="B17726" s="2">
        <v>0.61458333333333337</v>
      </c>
      <c r="C17726">
        <v>6895.2233500000002</v>
      </c>
    </row>
    <row r="17727" spans="1:3" x14ac:dyDescent="0.25">
      <c r="A17727" s="1">
        <v>45476</v>
      </c>
      <c r="B17727" s="2">
        <v>0.625</v>
      </c>
      <c r="C17727">
        <v>6823.0130399999998</v>
      </c>
    </row>
    <row r="17728" spans="1:3" x14ac:dyDescent="0.25">
      <c r="A17728" s="1">
        <v>45476</v>
      </c>
      <c r="B17728" s="2">
        <v>0.63541666666666663</v>
      </c>
      <c r="C17728">
        <v>6752.4821099999999</v>
      </c>
    </row>
    <row r="17729" spans="1:3" x14ac:dyDescent="0.25">
      <c r="A17729" s="1">
        <v>45476</v>
      </c>
      <c r="B17729" s="2">
        <v>0.64583333333333337</v>
      </c>
      <c r="C17729">
        <v>6680.8549400000002</v>
      </c>
    </row>
    <row r="17730" spans="1:3" x14ac:dyDescent="0.25">
      <c r="A17730" s="1">
        <v>45476</v>
      </c>
      <c r="B17730" s="2">
        <v>0.65625</v>
      </c>
      <c r="C17730">
        <v>6613.6498000000001</v>
      </c>
    </row>
    <row r="17731" spans="1:3" x14ac:dyDescent="0.25">
      <c r="A17731" s="1">
        <v>45476</v>
      </c>
      <c r="B17731" s="2">
        <v>0.66666666666666663</v>
      </c>
      <c r="C17731">
        <v>6553.0640599999997</v>
      </c>
    </row>
    <row r="17732" spans="1:3" x14ac:dyDescent="0.25">
      <c r="A17732" s="1">
        <v>45476</v>
      </c>
      <c r="B17732" s="2">
        <v>0.67708333333333337</v>
      </c>
      <c r="C17732">
        <v>6487.1175800000001</v>
      </c>
    </row>
    <row r="17733" spans="1:3" x14ac:dyDescent="0.25">
      <c r="A17733" s="1">
        <v>45476</v>
      </c>
      <c r="B17733" s="2">
        <v>0.6875</v>
      </c>
      <c r="C17733">
        <v>6433.67868</v>
      </c>
    </row>
    <row r="17734" spans="1:3" x14ac:dyDescent="0.25">
      <c r="A17734" s="1">
        <v>45476</v>
      </c>
      <c r="B17734" s="2">
        <v>0.69791666666666663</v>
      </c>
      <c r="C17734">
        <v>6411.9952999999996</v>
      </c>
    </row>
    <row r="17735" spans="1:3" x14ac:dyDescent="0.25">
      <c r="A17735" s="1">
        <v>45476</v>
      </c>
      <c r="B17735" s="2">
        <v>0.70833333333333337</v>
      </c>
      <c r="C17735">
        <v>6411.2236199999998</v>
      </c>
    </row>
    <row r="17736" spans="1:3" x14ac:dyDescent="0.25">
      <c r="A17736" s="1">
        <v>45476</v>
      </c>
      <c r="B17736" s="2">
        <v>0.71875</v>
      </c>
      <c r="C17736">
        <v>6454.2432099999996</v>
      </c>
    </row>
    <row r="17737" spans="1:3" x14ac:dyDescent="0.25">
      <c r="A17737" s="1">
        <v>45476</v>
      </c>
      <c r="B17737" s="2">
        <v>0.72916666666666663</v>
      </c>
      <c r="C17737">
        <v>6520.7312499999998</v>
      </c>
    </row>
    <row r="17738" spans="1:3" x14ac:dyDescent="0.25">
      <c r="A17738" s="1">
        <v>45476</v>
      </c>
      <c r="B17738" s="2">
        <v>0.73958333333333337</v>
      </c>
      <c r="C17738">
        <v>6621.61186</v>
      </c>
    </row>
    <row r="17739" spans="1:3" x14ac:dyDescent="0.25">
      <c r="A17739" s="1">
        <v>45476</v>
      </c>
      <c r="B17739" s="2">
        <v>0.75</v>
      </c>
      <c r="C17739">
        <v>6728.6244500000003</v>
      </c>
    </row>
    <row r="17740" spans="1:3" x14ac:dyDescent="0.25">
      <c r="A17740" s="1">
        <v>45476</v>
      </c>
      <c r="B17740" s="2">
        <v>0.76041666666666663</v>
      </c>
      <c r="C17740">
        <v>6842.3824999999997</v>
      </c>
    </row>
    <row r="17741" spans="1:3" x14ac:dyDescent="0.25">
      <c r="A17741" s="1">
        <v>45476</v>
      </c>
      <c r="B17741" s="2">
        <v>0.77083333333333337</v>
      </c>
      <c r="C17741">
        <v>6968.7654199999997</v>
      </c>
    </row>
    <row r="17742" spans="1:3" x14ac:dyDescent="0.25">
      <c r="A17742" s="1">
        <v>45476</v>
      </c>
      <c r="B17742" s="2">
        <v>0.78125</v>
      </c>
      <c r="C17742">
        <v>7089.3163299999997</v>
      </c>
    </row>
    <row r="17743" spans="1:3" x14ac:dyDescent="0.25">
      <c r="A17743" s="1">
        <v>45476</v>
      </c>
      <c r="B17743" s="2">
        <v>0.79166666666666663</v>
      </c>
      <c r="C17743">
        <v>7203.0260900000003</v>
      </c>
    </row>
    <row r="17744" spans="1:3" x14ac:dyDescent="0.25">
      <c r="A17744" s="1">
        <v>45476</v>
      </c>
      <c r="B17744" s="2">
        <v>0.80208333333333337</v>
      </c>
      <c r="C17744">
        <v>7311.1658100000004</v>
      </c>
    </row>
    <row r="17745" spans="1:3" x14ac:dyDescent="0.25">
      <c r="A17745" s="1">
        <v>45476</v>
      </c>
      <c r="B17745" s="2">
        <v>0.8125</v>
      </c>
      <c r="C17745">
        <v>7393.1812600000003</v>
      </c>
    </row>
    <row r="17746" spans="1:3" x14ac:dyDescent="0.25">
      <c r="A17746" s="1">
        <v>45476</v>
      </c>
      <c r="B17746" s="2">
        <v>0.82291666666666663</v>
      </c>
      <c r="C17746">
        <v>7436.4614700000002</v>
      </c>
    </row>
    <row r="17747" spans="1:3" x14ac:dyDescent="0.25">
      <c r="A17747" s="1">
        <v>45476</v>
      </c>
      <c r="B17747" s="2">
        <v>0.83333333333333337</v>
      </c>
      <c r="C17747">
        <v>7433.1545100000003</v>
      </c>
    </row>
    <row r="17748" spans="1:3" x14ac:dyDescent="0.25">
      <c r="A17748" s="1">
        <v>45476</v>
      </c>
      <c r="B17748" s="2">
        <v>0.84375</v>
      </c>
      <c r="C17748">
        <v>7363.7642100000003</v>
      </c>
    </row>
    <row r="17749" spans="1:3" x14ac:dyDescent="0.25">
      <c r="A17749" s="1">
        <v>45476</v>
      </c>
      <c r="B17749" s="2">
        <v>0.85416666666666663</v>
      </c>
      <c r="C17749">
        <v>7250.6331200000004</v>
      </c>
    </row>
    <row r="17750" spans="1:3" x14ac:dyDescent="0.25">
      <c r="A17750" s="1">
        <v>45476</v>
      </c>
      <c r="B17750" s="2">
        <v>0.86458333333333337</v>
      </c>
      <c r="C17750">
        <v>7116.7761799999998</v>
      </c>
    </row>
    <row r="17751" spans="1:3" x14ac:dyDescent="0.25">
      <c r="A17751" s="1">
        <v>45476</v>
      </c>
      <c r="B17751" s="2">
        <v>0.875</v>
      </c>
      <c r="C17751">
        <v>6982.7415199999996</v>
      </c>
    </row>
    <row r="17752" spans="1:3" x14ac:dyDescent="0.25">
      <c r="A17752" s="1">
        <v>45476</v>
      </c>
      <c r="B17752" s="2">
        <v>0.88541666666666663</v>
      </c>
      <c r="C17752">
        <v>7074.6835300000002</v>
      </c>
    </row>
    <row r="17753" spans="1:3" x14ac:dyDescent="0.25">
      <c r="A17753" s="1">
        <v>45476</v>
      </c>
      <c r="B17753" s="2">
        <v>0.89583333333333337</v>
      </c>
      <c r="C17753">
        <v>6996.5900700000002</v>
      </c>
    </row>
    <row r="17754" spans="1:3" x14ac:dyDescent="0.25">
      <c r="A17754" s="1">
        <v>45476</v>
      </c>
      <c r="B17754" s="2">
        <v>0.90625</v>
      </c>
      <c r="C17754">
        <v>6932.2915599999997</v>
      </c>
    </row>
    <row r="17755" spans="1:3" x14ac:dyDescent="0.25">
      <c r="A17755" s="1">
        <v>45476</v>
      </c>
      <c r="B17755" s="2">
        <v>0.91666666666666663</v>
      </c>
      <c r="C17755">
        <v>6797.0109199999997</v>
      </c>
    </row>
    <row r="17756" spans="1:3" x14ac:dyDescent="0.25">
      <c r="A17756" s="1">
        <v>45476</v>
      </c>
      <c r="B17756" s="2">
        <v>0.92708333333333337</v>
      </c>
      <c r="C17756">
        <v>6754.3102399999998</v>
      </c>
    </row>
    <row r="17757" spans="1:3" x14ac:dyDescent="0.25">
      <c r="A17757" s="1">
        <v>45476</v>
      </c>
      <c r="B17757" s="2">
        <v>0.9375</v>
      </c>
      <c r="C17757">
        <v>6630.51656</v>
      </c>
    </row>
    <row r="17758" spans="1:3" x14ac:dyDescent="0.25">
      <c r="A17758" s="1">
        <v>45476</v>
      </c>
      <c r="B17758" s="2">
        <v>0.94791666666666663</v>
      </c>
      <c r="C17758">
        <v>6416.8865999999998</v>
      </c>
    </row>
    <row r="17759" spans="1:3" x14ac:dyDescent="0.25">
      <c r="A17759" s="1">
        <v>45476</v>
      </c>
      <c r="B17759" s="2">
        <v>0.95833333333333337</v>
      </c>
      <c r="C17759">
        <v>6131.1558800000003</v>
      </c>
    </row>
    <row r="17760" spans="1:3" x14ac:dyDescent="0.25">
      <c r="A17760" s="1">
        <v>45476</v>
      </c>
      <c r="B17760" s="2">
        <v>0.96875</v>
      </c>
      <c r="C17760">
        <v>5897.1434099999997</v>
      </c>
    </row>
    <row r="17761" spans="1:3" x14ac:dyDescent="0.25">
      <c r="A17761" s="1">
        <v>45476</v>
      </c>
      <c r="B17761" s="2">
        <v>0.97916666666666663</v>
      </c>
      <c r="C17761">
        <v>5570.9452000000001</v>
      </c>
    </row>
    <row r="17762" spans="1:3" x14ac:dyDescent="0.25">
      <c r="A17762" s="1">
        <v>45476</v>
      </c>
      <c r="B17762" s="2">
        <v>0.98958333333333337</v>
      </c>
      <c r="C17762">
        <v>5257.1710400000002</v>
      </c>
    </row>
    <row r="17763" spans="1:3" x14ac:dyDescent="0.25">
      <c r="A17763" s="1">
        <v>45477</v>
      </c>
      <c r="B17763" s="2">
        <v>0</v>
      </c>
      <c r="C17763">
        <v>4820.1054400000003</v>
      </c>
    </row>
    <row r="17764" spans="1:3" x14ac:dyDescent="0.25">
      <c r="A17764" s="1">
        <v>45477</v>
      </c>
      <c r="B17764" s="2">
        <v>1.0416666666666666E-2</v>
      </c>
      <c r="C17764">
        <v>4522.9257100000004</v>
      </c>
    </row>
    <row r="17765" spans="1:3" x14ac:dyDescent="0.25">
      <c r="A17765" s="1">
        <v>45477</v>
      </c>
      <c r="B17765" s="2">
        <v>2.0833333333333332E-2</v>
      </c>
      <c r="C17765">
        <v>4182.2451700000001</v>
      </c>
    </row>
    <row r="17766" spans="1:3" x14ac:dyDescent="0.25">
      <c r="A17766" s="1">
        <v>45477</v>
      </c>
      <c r="B17766" s="2">
        <v>3.125E-2</v>
      </c>
      <c r="C17766">
        <v>3859.6488399999998</v>
      </c>
    </row>
    <row r="17767" spans="1:3" x14ac:dyDescent="0.25">
      <c r="A17767" s="1">
        <v>45477</v>
      </c>
      <c r="B17767" s="2">
        <v>4.1666666666666664E-2</v>
      </c>
      <c r="C17767">
        <v>3575.1325000000002</v>
      </c>
    </row>
    <row r="17768" spans="1:3" x14ac:dyDescent="0.25">
      <c r="A17768" s="1">
        <v>45477</v>
      </c>
      <c r="B17768" s="2">
        <v>5.2083333333333336E-2</v>
      </c>
      <c r="C17768">
        <v>3444.4706099999999</v>
      </c>
    </row>
    <row r="17769" spans="1:3" x14ac:dyDescent="0.25">
      <c r="A17769" s="1">
        <v>45477</v>
      </c>
      <c r="B17769" s="2">
        <v>6.25E-2</v>
      </c>
      <c r="C17769">
        <v>3333.33239</v>
      </c>
    </row>
    <row r="17770" spans="1:3" x14ac:dyDescent="0.25">
      <c r="A17770" s="1">
        <v>45477</v>
      </c>
      <c r="B17770" s="2">
        <v>7.2916666666666671E-2</v>
      </c>
      <c r="C17770">
        <v>3193.86519</v>
      </c>
    </row>
    <row r="17771" spans="1:3" x14ac:dyDescent="0.25">
      <c r="A17771" s="1">
        <v>45477</v>
      </c>
      <c r="B17771" s="2">
        <v>8.3333333333333329E-2</v>
      </c>
      <c r="C17771">
        <v>3114.7548900000002</v>
      </c>
    </row>
    <row r="17772" spans="1:3" x14ac:dyDescent="0.25">
      <c r="A17772" s="1">
        <v>45477</v>
      </c>
      <c r="B17772" s="2">
        <v>9.375E-2</v>
      </c>
      <c r="C17772">
        <v>3040.8046100000001</v>
      </c>
    </row>
    <row r="17773" spans="1:3" x14ac:dyDescent="0.25">
      <c r="A17773" s="1">
        <v>45477</v>
      </c>
      <c r="B17773" s="2">
        <v>0.10416666666666667</v>
      </c>
      <c r="C17773">
        <v>2991.1853500000002</v>
      </c>
    </row>
    <row r="17774" spans="1:3" x14ac:dyDescent="0.25">
      <c r="A17774" s="1">
        <v>45477</v>
      </c>
      <c r="B17774" s="2">
        <v>0.11458333333333333</v>
      </c>
      <c r="C17774">
        <v>2955.50893</v>
      </c>
    </row>
    <row r="17775" spans="1:3" x14ac:dyDescent="0.25">
      <c r="A17775" s="1">
        <v>45477</v>
      </c>
      <c r="B17775" s="2">
        <v>0.125</v>
      </c>
      <c r="C17775">
        <v>2929.2343700000001</v>
      </c>
    </row>
    <row r="17776" spans="1:3" x14ac:dyDescent="0.25">
      <c r="A17776" s="1">
        <v>45477</v>
      </c>
      <c r="B17776" s="2">
        <v>0.13541666666666666</v>
      </c>
      <c r="C17776">
        <v>2833.5221900000001</v>
      </c>
    </row>
    <row r="17777" spans="1:3" x14ac:dyDescent="0.25">
      <c r="A17777" s="1">
        <v>45477</v>
      </c>
      <c r="B17777" s="2">
        <v>0.14583333333333334</v>
      </c>
      <c r="C17777">
        <v>2820.7356500000001</v>
      </c>
    </row>
    <row r="17778" spans="1:3" x14ac:dyDescent="0.25">
      <c r="A17778" s="1">
        <v>45477</v>
      </c>
      <c r="B17778" s="2">
        <v>0.15625</v>
      </c>
      <c r="C17778">
        <v>2779.2697800000001</v>
      </c>
    </row>
    <row r="17779" spans="1:3" x14ac:dyDescent="0.25">
      <c r="A17779" s="1">
        <v>45477</v>
      </c>
      <c r="B17779" s="2">
        <v>0.16666666666666666</v>
      </c>
      <c r="C17779">
        <v>2811.3617800000002</v>
      </c>
    </row>
    <row r="17780" spans="1:3" x14ac:dyDescent="0.25">
      <c r="A17780" s="1">
        <v>45477</v>
      </c>
      <c r="B17780" s="2">
        <v>0.17708333333333334</v>
      </c>
      <c r="C17780">
        <v>2868.4041200000001</v>
      </c>
    </row>
    <row r="17781" spans="1:3" x14ac:dyDescent="0.25">
      <c r="A17781" s="1">
        <v>45477</v>
      </c>
      <c r="B17781" s="2">
        <v>0.1875</v>
      </c>
      <c r="C17781">
        <v>2946.8320199999998</v>
      </c>
    </row>
    <row r="17782" spans="1:3" x14ac:dyDescent="0.25">
      <c r="A17782" s="1">
        <v>45477</v>
      </c>
      <c r="B17782" s="2">
        <v>0.19791666666666666</v>
      </c>
      <c r="C17782">
        <v>3037.7588999999998</v>
      </c>
    </row>
    <row r="17783" spans="1:3" x14ac:dyDescent="0.25">
      <c r="A17783" s="1">
        <v>45477</v>
      </c>
      <c r="B17783" s="2">
        <v>0.20833333333333334</v>
      </c>
      <c r="C17783">
        <v>3121.75317</v>
      </c>
    </row>
    <row r="17784" spans="1:3" x14ac:dyDescent="0.25">
      <c r="A17784" s="1">
        <v>45477</v>
      </c>
      <c r="B17784" s="2">
        <v>0.21875</v>
      </c>
      <c r="C17784">
        <v>3197.5626900000002</v>
      </c>
    </row>
    <row r="17785" spans="1:3" x14ac:dyDescent="0.25">
      <c r="A17785" s="1">
        <v>45477</v>
      </c>
      <c r="B17785" s="2">
        <v>0.22916666666666666</v>
      </c>
      <c r="C17785">
        <v>3301.8864100000001</v>
      </c>
    </row>
    <row r="17786" spans="1:3" x14ac:dyDescent="0.25">
      <c r="A17786" s="1">
        <v>45477</v>
      </c>
      <c r="B17786" s="2">
        <v>0.23958333333333334</v>
      </c>
      <c r="C17786">
        <v>3285.5827100000001</v>
      </c>
    </row>
    <row r="17787" spans="1:3" x14ac:dyDescent="0.25">
      <c r="A17787" s="1">
        <v>45477</v>
      </c>
      <c r="B17787" s="2">
        <v>0.25</v>
      </c>
      <c r="C17787">
        <v>3546.0066400000001</v>
      </c>
    </row>
    <row r="17788" spans="1:3" x14ac:dyDescent="0.25">
      <c r="A17788" s="1">
        <v>45477</v>
      </c>
      <c r="B17788" s="2">
        <v>0.26041666666666669</v>
      </c>
      <c r="C17788">
        <v>3916.9923100000001</v>
      </c>
    </row>
    <row r="17789" spans="1:3" x14ac:dyDescent="0.25">
      <c r="A17789" s="1">
        <v>45477</v>
      </c>
      <c r="B17789" s="2">
        <v>0.27083333333333331</v>
      </c>
      <c r="C17789">
        <v>4377.9992199999997</v>
      </c>
    </row>
    <row r="17790" spans="1:3" x14ac:dyDescent="0.25">
      <c r="A17790" s="1">
        <v>45477</v>
      </c>
      <c r="B17790" s="2">
        <v>0.28125</v>
      </c>
      <c r="C17790">
        <v>4854.5053500000004</v>
      </c>
    </row>
    <row r="17791" spans="1:3" x14ac:dyDescent="0.25">
      <c r="A17791" s="1">
        <v>45477</v>
      </c>
      <c r="B17791" s="2">
        <v>0.29166666666666669</v>
      </c>
      <c r="C17791">
        <v>5316.5329599999995</v>
      </c>
    </row>
    <row r="17792" spans="1:3" x14ac:dyDescent="0.25">
      <c r="A17792" s="1">
        <v>45477</v>
      </c>
      <c r="B17792" s="2">
        <v>0.30208333333333331</v>
      </c>
      <c r="C17792">
        <v>5711.1674800000001</v>
      </c>
    </row>
    <row r="17793" spans="1:3" x14ac:dyDescent="0.25">
      <c r="A17793" s="1">
        <v>45477</v>
      </c>
      <c r="B17793" s="2">
        <v>0.3125</v>
      </c>
      <c r="C17793">
        <v>6082.67094</v>
      </c>
    </row>
    <row r="17794" spans="1:3" x14ac:dyDescent="0.25">
      <c r="A17794" s="1">
        <v>45477</v>
      </c>
      <c r="B17794" s="2">
        <v>0.32291666666666669</v>
      </c>
      <c r="C17794">
        <v>6429.8109999999997</v>
      </c>
    </row>
    <row r="17795" spans="1:3" x14ac:dyDescent="0.25">
      <c r="A17795" s="1">
        <v>45477</v>
      </c>
      <c r="B17795" s="2">
        <v>0.33333333333333331</v>
      </c>
      <c r="C17795">
        <v>6797.6904100000002</v>
      </c>
    </row>
    <row r="17796" spans="1:3" x14ac:dyDescent="0.25">
      <c r="A17796" s="1">
        <v>45477</v>
      </c>
      <c r="B17796" s="2">
        <v>0.34375</v>
      </c>
      <c r="C17796">
        <v>7196.0609700000005</v>
      </c>
    </row>
    <row r="17797" spans="1:3" x14ac:dyDescent="0.25">
      <c r="A17797" s="1">
        <v>45477</v>
      </c>
      <c r="B17797" s="2">
        <v>0.35416666666666669</v>
      </c>
      <c r="C17797">
        <v>7579.27052</v>
      </c>
    </row>
    <row r="17798" spans="1:3" x14ac:dyDescent="0.25">
      <c r="A17798" s="1">
        <v>45477</v>
      </c>
      <c r="B17798" s="2">
        <v>0.36458333333333331</v>
      </c>
      <c r="C17798">
        <v>7914.1838500000003</v>
      </c>
    </row>
    <row r="17799" spans="1:3" x14ac:dyDescent="0.25">
      <c r="A17799" s="1">
        <v>45477</v>
      </c>
      <c r="B17799" s="2">
        <v>0.375</v>
      </c>
      <c r="C17799">
        <v>8137.6666400000004</v>
      </c>
    </row>
    <row r="17800" spans="1:3" x14ac:dyDescent="0.25">
      <c r="A17800" s="1">
        <v>45477</v>
      </c>
      <c r="B17800" s="2">
        <v>0.38541666666666669</v>
      </c>
      <c r="C17800">
        <v>8225.4343399999998</v>
      </c>
    </row>
    <row r="17801" spans="1:3" x14ac:dyDescent="0.25">
      <c r="A17801" s="1">
        <v>45477</v>
      </c>
      <c r="B17801" s="2">
        <v>0.39583333333333331</v>
      </c>
      <c r="C17801">
        <v>8214.2373399999997</v>
      </c>
    </row>
    <row r="17802" spans="1:3" x14ac:dyDescent="0.25">
      <c r="A17802" s="1">
        <v>45477</v>
      </c>
      <c r="B17802" s="2">
        <v>0.40625</v>
      </c>
      <c r="C17802">
        <v>8130.74233</v>
      </c>
    </row>
    <row r="17803" spans="1:3" x14ac:dyDescent="0.25">
      <c r="A17803" s="1">
        <v>45477</v>
      </c>
      <c r="B17803" s="2">
        <v>0.41666666666666669</v>
      </c>
      <c r="C17803">
        <v>8026.3995199999999</v>
      </c>
    </row>
    <row r="17804" spans="1:3" x14ac:dyDescent="0.25">
      <c r="A17804" s="1">
        <v>45477</v>
      </c>
      <c r="B17804" s="2">
        <v>0.42708333333333331</v>
      </c>
      <c r="C17804">
        <v>7948.8519500000002</v>
      </c>
    </row>
    <row r="17805" spans="1:3" x14ac:dyDescent="0.25">
      <c r="A17805" s="1">
        <v>45477</v>
      </c>
      <c r="B17805" s="2">
        <v>0.4375</v>
      </c>
      <c r="C17805">
        <v>7900.7430599999998</v>
      </c>
    </row>
    <row r="17806" spans="1:3" x14ac:dyDescent="0.25">
      <c r="A17806" s="1">
        <v>45477</v>
      </c>
      <c r="B17806" s="2">
        <v>0.44791666666666669</v>
      </c>
      <c r="C17806">
        <v>7872.9614799999999</v>
      </c>
    </row>
    <row r="17807" spans="1:3" x14ac:dyDescent="0.25">
      <c r="A17807" s="1">
        <v>45477</v>
      </c>
      <c r="B17807" s="2">
        <v>0.45833333333333331</v>
      </c>
      <c r="C17807">
        <v>7890.5951100000002</v>
      </c>
    </row>
    <row r="17808" spans="1:3" x14ac:dyDescent="0.25">
      <c r="A17808" s="1">
        <v>45477</v>
      </c>
      <c r="B17808" s="2">
        <v>0.46875</v>
      </c>
      <c r="C17808">
        <v>7932.7655400000003</v>
      </c>
    </row>
    <row r="17809" spans="1:3" x14ac:dyDescent="0.25">
      <c r="A17809" s="1">
        <v>45477</v>
      </c>
      <c r="B17809" s="2">
        <v>0.47916666666666669</v>
      </c>
      <c r="C17809">
        <v>8011.8279199999997</v>
      </c>
    </row>
    <row r="17810" spans="1:3" x14ac:dyDescent="0.25">
      <c r="A17810" s="1">
        <v>45477</v>
      </c>
      <c r="B17810" s="2">
        <v>0.48958333333333331</v>
      </c>
      <c r="C17810">
        <v>8102.92292</v>
      </c>
    </row>
    <row r="17811" spans="1:3" x14ac:dyDescent="0.25">
      <c r="A17811" s="1">
        <v>45477</v>
      </c>
      <c r="B17811" s="2">
        <v>0.5</v>
      </c>
      <c r="C17811">
        <v>8200.8307999999997</v>
      </c>
    </row>
    <row r="17812" spans="1:3" x14ac:dyDescent="0.25">
      <c r="A17812" s="1">
        <v>45477</v>
      </c>
      <c r="B17812" s="2">
        <v>0.51041666666666663</v>
      </c>
      <c r="C17812">
        <v>8285.1391999999996</v>
      </c>
    </row>
    <row r="17813" spans="1:3" x14ac:dyDescent="0.25">
      <c r="A17813" s="1">
        <v>45477</v>
      </c>
      <c r="B17813" s="2">
        <v>0.52083333333333337</v>
      </c>
      <c r="C17813">
        <v>8329.7687999999998</v>
      </c>
    </row>
    <row r="17814" spans="1:3" x14ac:dyDescent="0.25">
      <c r="A17814" s="1">
        <v>45477</v>
      </c>
      <c r="B17814" s="2">
        <v>0.53125</v>
      </c>
      <c r="C17814">
        <v>8322.7860600000004</v>
      </c>
    </row>
    <row r="17815" spans="1:3" x14ac:dyDescent="0.25">
      <c r="A17815" s="1">
        <v>45477</v>
      </c>
      <c r="B17815" s="2">
        <v>0.54166666666666663</v>
      </c>
      <c r="C17815">
        <v>8233.7650599999997</v>
      </c>
    </row>
    <row r="17816" spans="1:3" x14ac:dyDescent="0.25">
      <c r="A17816" s="1">
        <v>45477</v>
      </c>
      <c r="B17816" s="2">
        <v>0.55208333333333337</v>
      </c>
      <c r="C17816">
        <v>8045.0636299999996</v>
      </c>
    </row>
    <row r="17817" spans="1:3" x14ac:dyDescent="0.25">
      <c r="A17817" s="1">
        <v>45477</v>
      </c>
      <c r="B17817" s="2">
        <v>0.5625</v>
      </c>
      <c r="C17817">
        <v>7793.6887699999997</v>
      </c>
    </row>
    <row r="17818" spans="1:3" x14ac:dyDescent="0.25">
      <c r="A17818" s="1">
        <v>45477</v>
      </c>
      <c r="B17818" s="2">
        <v>0.57291666666666663</v>
      </c>
      <c r="C17818">
        <v>7523.8714099999997</v>
      </c>
    </row>
    <row r="17819" spans="1:3" x14ac:dyDescent="0.25">
      <c r="A17819" s="1">
        <v>45477</v>
      </c>
      <c r="B17819" s="2">
        <v>0.58333333333333337</v>
      </c>
      <c r="C17819">
        <v>7281.2245599999997</v>
      </c>
    </row>
    <row r="17820" spans="1:3" x14ac:dyDescent="0.25">
      <c r="A17820" s="1">
        <v>45477</v>
      </c>
      <c r="B17820" s="2">
        <v>0.59375</v>
      </c>
      <c r="C17820">
        <v>7100.9021199999997</v>
      </c>
    </row>
    <row r="17821" spans="1:3" x14ac:dyDescent="0.25">
      <c r="A17821" s="1">
        <v>45477</v>
      </c>
      <c r="B17821" s="2">
        <v>0.60416666666666663</v>
      </c>
      <c r="C17821">
        <v>6978.2801399999998</v>
      </c>
    </row>
    <row r="17822" spans="1:3" x14ac:dyDescent="0.25">
      <c r="A17822" s="1">
        <v>45477</v>
      </c>
      <c r="B17822" s="2">
        <v>0.61458333333333337</v>
      </c>
      <c r="C17822">
        <v>6890.5428899999997</v>
      </c>
    </row>
    <row r="17823" spans="1:3" x14ac:dyDescent="0.25">
      <c r="A17823" s="1">
        <v>45477</v>
      </c>
      <c r="B17823" s="2">
        <v>0.625</v>
      </c>
      <c r="C17823">
        <v>6818.4664300000004</v>
      </c>
    </row>
    <row r="17824" spans="1:3" x14ac:dyDescent="0.25">
      <c r="A17824" s="1">
        <v>45477</v>
      </c>
      <c r="B17824" s="2">
        <v>0.63541666666666663</v>
      </c>
      <c r="C17824">
        <v>6748.0548600000002</v>
      </c>
    </row>
    <row r="17825" spans="1:3" x14ac:dyDescent="0.25">
      <c r="A17825" s="1">
        <v>45477</v>
      </c>
      <c r="B17825" s="2">
        <v>0.64583333333333337</v>
      </c>
      <c r="C17825">
        <v>6676.5289400000001</v>
      </c>
    </row>
    <row r="17826" spans="1:3" x14ac:dyDescent="0.25">
      <c r="A17826" s="1">
        <v>45477</v>
      </c>
      <c r="B17826" s="2">
        <v>0.65625</v>
      </c>
      <c r="C17826">
        <v>6609.4033799999997</v>
      </c>
    </row>
    <row r="17827" spans="1:3" x14ac:dyDescent="0.25">
      <c r="A17827" s="1">
        <v>45477</v>
      </c>
      <c r="B17827" s="2">
        <v>0.66666666666666663</v>
      </c>
      <c r="C17827">
        <v>6548.8791099999999</v>
      </c>
    </row>
    <row r="17828" spans="1:3" x14ac:dyDescent="0.25">
      <c r="A17828" s="1">
        <v>45477</v>
      </c>
      <c r="B17828" s="2">
        <v>0.67708333333333337</v>
      </c>
      <c r="C17828">
        <v>6482.9724399999996</v>
      </c>
    </row>
    <row r="17829" spans="1:3" x14ac:dyDescent="0.25">
      <c r="A17829" s="1">
        <v>45477</v>
      </c>
      <c r="B17829" s="2">
        <v>0.6875</v>
      </c>
      <c r="C17829">
        <v>6429.5480100000004</v>
      </c>
    </row>
    <row r="17830" spans="1:3" x14ac:dyDescent="0.25">
      <c r="A17830" s="1">
        <v>45477</v>
      </c>
      <c r="B17830" s="2">
        <v>0.69791666666666663</v>
      </c>
      <c r="C17830">
        <v>6407.85016</v>
      </c>
    </row>
    <row r="17831" spans="1:3" x14ac:dyDescent="0.25">
      <c r="A17831" s="1">
        <v>45477</v>
      </c>
      <c r="B17831" s="2">
        <v>0.70833333333333337</v>
      </c>
      <c r="C17831">
        <v>6407.0386699999999</v>
      </c>
    </row>
    <row r="17832" spans="1:3" x14ac:dyDescent="0.25">
      <c r="A17832" s="1">
        <v>45477</v>
      </c>
      <c r="B17832" s="2">
        <v>0.71875</v>
      </c>
      <c r="C17832">
        <v>6449.98956</v>
      </c>
    </row>
    <row r="17833" spans="1:3" x14ac:dyDescent="0.25">
      <c r="A17833" s="1">
        <v>45477</v>
      </c>
      <c r="B17833" s="2">
        <v>0.72916666666666663</v>
      </c>
      <c r="C17833">
        <v>6516.3799200000003</v>
      </c>
    </row>
    <row r="17834" spans="1:3" x14ac:dyDescent="0.25">
      <c r="A17834" s="1">
        <v>45477</v>
      </c>
      <c r="B17834" s="2">
        <v>0.73958333333333337</v>
      </c>
      <c r="C17834">
        <v>6617.1303200000002</v>
      </c>
    </row>
    <row r="17835" spans="1:3" x14ac:dyDescent="0.25">
      <c r="A17835" s="1">
        <v>45477</v>
      </c>
      <c r="B17835" s="2">
        <v>0.75</v>
      </c>
      <c r="C17835">
        <v>6723.9873799999996</v>
      </c>
    </row>
    <row r="17836" spans="1:3" x14ac:dyDescent="0.25">
      <c r="A17836" s="1">
        <v>45477</v>
      </c>
      <c r="B17836" s="2">
        <v>0.76041666666666663</v>
      </c>
      <c r="C17836">
        <v>6837.5645500000001</v>
      </c>
    </row>
    <row r="17837" spans="1:3" x14ac:dyDescent="0.25">
      <c r="A17837" s="1">
        <v>45477</v>
      </c>
      <c r="B17837" s="2">
        <v>0.77083333333333337</v>
      </c>
      <c r="C17837">
        <v>6963.7413200000001</v>
      </c>
    </row>
    <row r="17838" spans="1:3" x14ac:dyDescent="0.25">
      <c r="A17838" s="1">
        <v>45477</v>
      </c>
      <c r="B17838" s="2">
        <v>0.78125</v>
      </c>
      <c r="C17838">
        <v>7084.0679799999998</v>
      </c>
    </row>
    <row r="17839" spans="1:3" x14ac:dyDescent="0.25">
      <c r="A17839" s="1">
        <v>45477</v>
      </c>
      <c r="B17839" s="2">
        <v>0.79166666666666663</v>
      </c>
      <c r="C17839">
        <v>7197.5462600000001</v>
      </c>
    </row>
    <row r="17840" spans="1:3" x14ac:dyDescent="0.25">
      <c r="A17840" s="1">
        <v>45477</v>
      </c>
      <c r="B17840" s="2">
        <v>0.80208333333333337</v>
      </c>
      <c r="C17840">
        <v>7305.4544599999999</v>
      </c>
    </row>
    <row r="17841" spans="1:3" x14ac:dyDescent="0.25">
      <c r="A17841" s="1">
        <v>45477</v>
      </c>
      <c r="B17841" s="2">
        <v>0.8125</v>
      </c>
      <c r="C17841">
        <v>7387.2565299999997</v>
      </c>
    </row>
    <row r="17842" spans="1:3" x14ac:dyDescent="0.25">
      <c r="A17842" s="1">
        <v>45477</v>
      </c>
      <c r="B17842" s="2">
        <v>0.82291666666666663</v>
      </c>
      <c r="C17842">
        <v>7430.37399</v>
      </c>
    </row>
    <row r="17843" spans="1:3" x14ac:dyDescent="0.25">
      <c r="A17843" s="1">
        <v>45477</v>
      </c>
      <c r="B17843" s="2">
        <v>0.83333333333333337</v>
      </c>
      <c r="C17843">
        <v>7426.9838200000004</v>
      </c>
    </row>
    <row r="17844" spans="1:3" x14ac:dyDescent="0.25">
      <c r="A17844" s="1">
        <v>45477</v>
      </c>
      <c r="B17844" s="2">
        <v>0.84375</v>
      </c>
      <c r="C17844">
        <v>7357.6007399999999</v>
      </c>
    </row>
    <row r="17845" spans="1:3" x14ac:dyDescent="0.25">
      <c r="A17845" s="1">
        <v>45477</v>
      </c>
      <c r="B17845" s="2">
        <v>0.85416666666666663</v>
      </c>
      <c r="C17845">
        <v>7244.5456400000003</v>
      </c>
    </row>
    <row r="17846" spans="1:3" x14ac:dyDescent="0.25">
      <c r="A17846" s="1">
        <v>45477</v>
      </c>
      <c r="B17846" s="2">
        <v>0.86458333333333337</v>
      </c>
      <c r="C17846">
        <v>7110.7971900000002</v>
      </c>
    </row>
    <row r="17847" spans="1:3" x14ac:dyDescent="0.25">
      <c r="A17847" s="1">
        <v>45477</v>
      </c>
      <c r="B17847" s="2">
        <v>0.875</v>
      </c>
      <c r="C17847">
        <v>6976.87104</v>
      </c>
    </row>
    <row r="17848" spans="1:3" x14ac:dyDescent="0.25">
      <c r="A17848" s="1">
        <v>45477</v>
      </c>
      <c r="B17848" s="2">
        <v>0.88541666666666663</v>
      </c>
      <c r="C17848">
        <v>7068.8926300000003</v>
      </c>
    </row>
    <row r="17849" spans="1:3" x14ac:dyDescent="0.25">
      <c r="A17849" s="1">
        <v>45477</v>
      </c>
      <c r="B17849" s="2">
        <v>0.89583333333333337</v>
      </c>
      <c r="C17849">
        <v>6990.8606600000003</v>
      </c>
    </row>
    <row r="17850" spans="1:3" x14ac:dyDescent="0.25">
      <c r="A17850" s="1">
        <v>45477</v>
      </c>
      <c r="B17850" s="2">
        <v>0.90625</v>
      </c>
      <c r="C17850">
        <v>6926.6200099999996</v>
      </c>
    </row>
    <row r="17851" spans="1:3" x14ac:dyDescent="0.25">
      <c r="A17851" s="1">
        <v>45477</v>
      </c>
      <c r="B17851" s="2">
        <v>0.91666666666666663</v>
      </c>
      <c r="C17851">
        <v>6791.4117500000002</v>
      </c>
    </row>
    <row r="17852" spans="1:3" x14ac:dyDescent="0.25">
      <c r="A17852" s="1">
        <v>45477</v>
      </c>
      <c r="B17852" s="2">
        <v>0.92708333333333337</v>
      </c>
      <c r="C17852">
        <v>6748.8159299999998</v>
      </c>
    </row>
    <row r="17853" spans="1:3" x14ac:dyDescent="0.25">
      <c r="A17853" s="1">
        <v>45477</v>
      </c>
      <c r="B17853" s="2">
        <v>0.9375</v>
      </c>
      <c r="C17853">
        <v>6625.1669499999998</v>
      </c>
    </row>
    <row r="17854" spans="1:3" x14ac:dyDescent="0.25">
      <c r="A17854" s="1">
        <v>45477</v>
      </c>
      <c r="B17854" s="2">
        <v>0.94791666666666663</v>
      </c>
      <c r="C17854">
        <v>6411.7322999999997</v>
      </c>
    </row>
    <row r="17855" spans="1:3" x14ac:dyDescent="0.25">
      <c r="A17855" s="1">
        <v>45477</v>
      </c>
      <c r="B17855" s="2">
        <v>0.95833333333333337</v>
      </c>
      <c r="C17855">
        <v>6126.24755</v>
      </c>
    </row>
    <row r="17856" spans="1:3" x14ac:dyDescent="0.25">
      <c r="A17856" s="1">
        <v>45477</v>
      </c>
      <c r="B17856" s="2">
        <v>0.96875</v>
      </c>
      <c r="C17856">
        <v>5892.54252</v>
      </c>
    </row>
    <row r="17857" spans="1:3" x14ac:dyDescent="0.25">
      <c r="A17857" s="1">
        <v>45477</v>
      </c>
      <c r="B17857" s="2">
        <v>0.97916666666666663</v>
      </c>
      <c r="C17857">
        <v>5566.69517</v>
      </c>
    </row>
    <row r="17858" spans="1:3" x14ac:dyDescent="0.25">
      <c r="A17858" s="1">
        <v>45477</v>
      </c>
      <c r="B17858" s="2">
        <v>0.98958333333333337</v>
      </c>
      <c r="C17858">
        <v>5253.2971600000001</v>
      </c>
    </row>
    <row r="17859" spans="1:3" x14ac:dyDescent="0.25">
      <c r="A17859" s="1">
        <v>45478</v>
      </c>
      <c r="B17859" s="2">
        <v>0</v>
      </c>
      <c r="C17859">
        <v>4816.6149800000003</v>
      </c>
    </row>
    <row r="17860" spans="1:3" x14ac:dyDescent="0.25">
      <c r="A17860" s="1">
        <v>45478</v>
      </c>
      <c r="B17860" s="2">
        <v>1.0416666666666666E-2</v>
      </c>
      <c r="C17860">
        <v>4063.5904700000001</v>
      </c>
    </row>
    <row r="17861" spans="1:3" x14ac:dyDescent="0.25">
      <c r="A17861" s="1">
        <v>45478</v>
      </c>
      <c r="B17861" s="2">
        <v>2.0833333333333332E-2</v>
      </c>
      <c r="C17861">
        <v>3726.4072700000002</v>
      </c>
    </row>
    <row r="17862" spans="1:3" x14ac:dyDescent="0.25">
      <c r="A17862" s="1">
        <v>45478</v>
      </c>
      <c r="B17862" s="2">
        <v>3.125E-2</v>
      </c>
      <c r="C17862">
        <v>3430.0561299999999</v>
      </c>
    </row>
    <row r="17863" spans="1:3" x14ac:dyDescent="0.25">
      <c r="A17863" s="1">
        <v>45478</v>
      </c>
      <c r="B17863" s="2">
        <v>4.1666666666666664E-2</v>
      </c>
      <c r="C17863">
        <v>3188.8565400000002</v>
      </c>
    </row>
    <row r="17864" spans="1:3" x14ac:dyDescent="0.25">
      <c r="A17864" s="1">
        <v>45478</v>
      </c>
      <c r="B17864" s="2">
        <v>5.2083333333333336E-2</v>
      </c>
      <c r="C17864">
        <v>3014.7193699999998</v>
      </c>
    </row>
    <row r="17865" spans="1:3" x14ac:dyDescent="0.25">
      <c r="A17865" s="1">
        <v>45478</v>
      </c>
      <c r="B17865" s="2">
        <v>6.25E-2</v>
      </c>
      <c r="C17865">
        <v>2899.1655700000001</v>
      </c>
    </row>
    <row r="17866" spans="1:3" x14ac:dyDescent="0.25">
      <c r="A17866" s="1">
        <v>45478</v>
      </c>
      <c r="B17866" s="2">
        <v>7.2916666666666671E-2</v>
      </c>
      <c r="C17866">
        <v>2819.91239</v>
      </c>
    </row>
    <row r="17867" spans="1:3" x14ac:dyDescent="0.25">
      <c r="A17867" s="1">
        <v>45478</v>
      </c>
      <c r="B17867" s="2">
        <v>8.3333333333333329E-2</v>
      </c>
      <c r="C17867">
        <v>2763.32377</v>
      </c>
    </row>
    <row r="17868" spans="1:3" x14ac:dyDescent="0.25">
      <c r="A17868" s="1">
        <v>45478</v>
      </c>
      <c r="B17868" s="2">
        <v>9.375E-2</v>
      </c>
      <c r="C17868">
        <v>2717.54547</v>
      </c>
    </row>
    <row r="17869" spans="1:3" x14ac:dyDescent="0.25">
      <c r="A17869" s="1">
        <v>45478</v>
      </c>
      <c r="B17869" s="2">
        <v>0.10416666666666667</v>
      </c>
      <c r="C17869">
        <v>2679.5392700000002</v>
      </c>
    </row>
    <row r="17870" spans="1:3" x14ac:dyDescent="0.25">
      <c r="A17870" s="1">
        <v>45478</v>
      </c>
      <c r="B17870" s="2">
        <v>0.11458333333333333</v>
      </c>
      <c r="C17870">
        <v>2641.90544</v>
      </c>
    </row>
    <row r="17871" spans="1:3" x14ac:dyDescent="0.25">
      <c r="A17871" s="1">
        <v>45478</v>
      </c>
      <c r="B17871" s="2">
        <v>0.125</v>
      </c>
      <c r="C17871">
        <v>2613.5589599999998</v>
      </c>
    </row>
    <row r="17872" spans="1:3" x14ac:dyDescent="0.25">
      <c r="A17872" s="1">
        <v>45478</v>
      </c>
      <c r="B17872" s="2">
        <v>0.13541666666666666</v>
      </c>
      <c r="C17872">
        <v>2588.0825399999999</v>
      </c>
    </row>
    <row r="17873" spans="1:3" x14ac:dyDescent="0.25">
      <c r="A17873" s="1">
        <v>45478</v>
      </c>
      <c r="B17873" s="2">
        <v>0.14583333333333334</v>
      </c>
      <c r="C17873">
        <v>2572.8928099999998</v>
      </c>
    </row>
    <row r="17874" spans="1:3" x14ac:dyDescent="0.25">
      <c r="A17874" s="1">
        <v>45478</v>
      </c>
      <c r="B17874" s="2">
        <v>0.15625</v>
      </c>
      <c r="C17874">
        <v>2571.6693799999998</v>
      </c>
    </row>
    <row r="17875" spans="1:3" x14ac:dyDescent="0.25">
      <c r="A17875" s="1">
        <v>45478</v>
      </c>
      <c r="B17875" s="2">
        <v>0.16666666666666666</v>
      </c>
      <c r="C17875">
        <v>2596.1642299999999</v>
      </c>
    </row>
    <row r="17876" spans="1:3" x14ac:dyDescent="0.25">
      <c r="A17876" s="1">
        <v>45478</v>
      </c>
      <c r="B17876" s="2">
        <v>0.17708333333333334</v>
      </c>
      <c r="C17876">
        <v>2645.6034500000001</v>
      </c>
    </row>
    <row r="17877" spans="1:3" x14ac:dyDescent="0.25">
      <c r="A17877" s="1">
        <v>45478</v>
      </c>
      <c r="B17877" s="2">
        <v>0.1875</v>
      </c>
      <c r="C17877">
        <v>2713.03838</v>
      </c>
    </row>
    <row r="17878" spans="1:3" x14ac:dyDescent="0.25">
      <c r="A17878" s="1">
        <v>45478</v>
      </c>
      <c r="B17878" s="2">
        <v>0.19791666666666666</v>
      </c>
      <c r="C17878">
        <v>2792.9499300000002</v>
      </c>
    </row>
    <row r="17879" spans="1:3" x14ac:dyDescent="0.25">
      <c r="A17879" s="1">
        <v>45478</v>
      </c>
      <c r="B17879" s="2">
        <v>0.20833333333333334</v>
      </c>
      <c r="C17879">
        <v>2869.60835</v>
      </c>
    </row>
    <row r="17880" spans="1:3" x14ac:dyDescent="0.25">
      <c r="A17880" s="1">
        <v>45478</v>
      </c>
      <c r="B17880" s="2">
        <v>0.21875</v>
      </c>
      <c r="C17880">
        <v>2944.9917700000001</v>
      </c>
    </row>
    <row r="17881" spans="1:3" x14ac:dyDescent="0.25">
      <c r="A17881" s="1">
        <v>45478</v>
      </c>
      <c r="B17881" s="2">
        <v>0.22916666666666666</v>
      </c>
      <c r="C17881">
        <v>3044.0329999999999</v>
      </c>
    </row>
    <row r="17882" spans="1:3" x14ac:dyDescent="0.25">
      <c r="A17882" s="1">
        <v>45478</v>
      </c>
      <c r="B17882" s="2">
        <v>0.23958333333333334</v>
      </c>
      <c r="C17882">
        <v>3029.3157500000002</v>
      </c>
    </row>
    <row r="17883" spans="1:3" x14ac:dyDescent="0.25">
      <c r="A17883" s="1">
        <v>45478</v>
      </c>
      <c r="B17883" s="2">
        <v>0.25</v>
      </c>
      <c r="C17883">
        <v>3290.66786</v>
      </c>
    </row>
    <row r="17884" spans="1:3" x14ac:dyDescent="0.25">
      <c r="A17884" s="1">
        <v>45478</v>
      </c>
      <c r="B17884" s="2">
        <v>0.26041666666666669</v>
      </c>
      <c r="C17884">
        <v>3673.6024400000001</v>
      </c>
    </row>
    <row r="17885" spans="1:3" x14ac:dyDescent="0.25">
      <c r="A17885" s="1">
        <v>45478</v>
      </c>
      <c r="B17885" s="2">
        <v>0.27083333333333331</v>
      </c>
      <c r="C17885">
        <v>4138.74161</v>
      </c>
    </row>
    <row r="17886" spans="1:3" x14ac:dyDescent="0.25">
      <c r="A17886" s="1">
        <v>45478</v>
      </c>
      <c r="B17886" s="2">
        <v>0.28125</v>
      </c>
      <c r="C17886">
        <v>4630.5132299999996</v>
      </c>
    </row>
    <row r="17887" spans="1:3" x14ac:dyDescent="0.25">
      <c r="A17887" s="1">
        <v>45478</v>
      </c>
      <c r="B17887" s="2">
        <v>0.29166666666666669</v>
      </c>
      <c r="C17887">
        <v>5107.5653300000004</v>
      </c>
    </row>
    <row r="17888" spans="1:3" x14ac:dyDescent="0.25">
      <c r="A17888" s="1">
        <v>45478</v>
      </c>
      <c r="B17888" s="2">
        <v>0.30208333333333331</v>
      </c>
      <c r="C17888">
        <v>5523.6307800000004</v>
      </c>
    </row>
    <row r="17889" spans="1:3" x14ac:dyDescent="0.25">
      <c r="A17889" s="1">
        <v>45478</v>
      </c>
      <c r="B17889" s="2">
        <v>0.3125</v>
      </c>
      <c r="C17889">
        <v>5894.9605799999999</v>
      </c>
    </row>
    <row r="17890" spans="1:3" x14ac:dyDescent="0.25">
      <c r="A17890" s="1">
        <v>45478</v>
      </c>
      <c r="B17890" s="2">
        <v>0.32291666666666669</v>
      </c>
      <c r="C17890">
        <v>6249.4082799999996</v>
      </c>
    </row>
    <row r="17891" spans="1:3" x14ac:dyDescent="0.25">
      <c r="A17891" s="1">
        <v>45478</v>
      </c>
      <c r="B17891" s="2">
        <v>0.33333333333333331</v>
      </c>
      <c r="C17891">
        <v>6617.1923500000003</v>
      </c>
    </row>
    <row r="17892" spans="1:3" x14ac:dyDescent="0.25">
      <c r="A17892" s="1">
        <v>45478</v>
      </c>
      <c r="B17892" s="2">
        <v>0.34375</v>
      </c>
      <c r="C17892">
        <v>7015.4607999999998</v>
      </c>
    </row>
    <row r="17893" spans="1:3" x14ac:dyDescent="0.25">
      <c r="A17893" s="1">
        <v>45478</v>
      </c>
      <c r="B17893" s="2">
        <v>0.35416666666666669</v>
      </c>
      <c r="C17893">
        <v>7406.0135799999998</v>
      </c>
    </row>
    <row r="17894" spans="1:3" x14ac:dyDescent="0.25">
      <c r="A17894" s="1">
        <v>45478</v>
      </c>
      <c r="B17894" s="2">
        <v>0.36458333333333331</v>
      </c>
      <c r="C17894">
        <v>7740.8418000000001</v>
      </c>
    </row>
    <row r="17895" spans="1:3" x14ac:dyDescent="0.25">
      <c r="A17895" s="1">
        <v>45478</v>
      </c>
      <c r="B17895" s="2">
        <v>0.375</v>
      </c>
      <c r="C17895">
        <v>7971.7119899999998</v>
      </c>
    </row>
    <row r="17896" spans="1:3" x14ac:dyDescent="0.25">
      <c r="A17896" s="1">
        <v>45478</v>
      </c>
      <c r="B17896" s="2">
        <v>0.38541666666666669</v>
      </c>
      <c r="C17896">
        <v>8066.9047099999998</v>
      </c>
    </row>
    <row r="17897" spans="1:3" x14ac:dyDescent="0.25">
      <c r="A17897" s="1">
        <v>45478</v>
      </c>
      <c r="B17897" s="2">
        <v>0.39583333333333331</v>
      </c>
      <c r="C17897">
        <v>8055.7213300000003</v>
      </c>
    </row>
    <row r="17898" spans="1:3" x14ac:dyDescent="0.25">
      <c r="A17898" s="1">
        <v>45478</v>
      </c>
      <c r="B17898" s="2">
        <v>0.40625</v>
      </c>
      <c r="C17898">
        <v>7979.7056499999999</v>
      </c>
    </row>
    <row r="17899" spans="1:3" x14ac:dyDescent="0.25">
      <c r="A17899" s="1">
        <v>45478</v>
      </c>
      <c r="B17899" s="2">
        <v>0.41666666666666669</v>
      </c>
      <c r="C17899">
        <v>7882.8556799999997</v>
      </c>
    </row>
    <row r="17900" spans="1:3" x14ac:dyDescent="0.25">
      <c r="A17900" s="1">
        <v>45478</v>
      </c>
      <c r="B17900" s="2">
        <v>0.42708333333333331</v>
      </c>
      <c r="C17900">
        <v>7805.35916</v>
      </c>
    </row>
    <row r="17901" spans="1:3" x14ac:dyDescent="0.25">
      <c r="A17901" s="1">
        <v>45478</v>
      </c>
      <c r="B17901" s="2">
        <v>0.4375</v>
      </c>
      <c r="C17901">
        <v>7757.2945499999996</v>
      </c>
    </row>
    <row r="17902" spans="1:3" x14ac:dyDescent="0.25">
      <c r="A17902" s="1">
        <v>45478</v>
      </c>
      <c r="B17902" s="2">
        <v>0.44791666666666669</v>
      </c>
      <c r="C17902">
        <v>7736.9889999999996</v>
      </c>
    </row>
    <row r="17903" spans="1:3" x14ac:dyDescent="0.25">
      <c r="A17903" s="1">
        <v>45478</v>
      </c>
      <c r="B17903" s="2">
        <v>0.45833333333333331</v>
      </c>
      <c r="C17903">
        <v>7754.6328599999997</v>
      </c>
    </row>
    <row r="17904" spans="1:3" x14ac:dyDescent="0.25">
      <c r="A17904" s="1">
        <v>45478</v>
      </c>
      <c r="B17904" s="2">
        <v>0.46875</v>
      </c>
      <c r="C17904">
        <v>7804.2129100000002</v>
      </c>
    </row>
    <row r="17905" spans="1:3" x14ac:dyDescent="0.25">
      <c r="A17905" s="1">
        <v>45478</v>
      </c>
      <c r="B17905" s="2">
        <v>0.47916666666666669</v>
      </c>
      <c r="C17905">
        <v>7883.2242500000002</v>
      </c>
    </row>
    <row r="17906" spans="1:3" x14ac:dyDescent="0.25">
      <c r="A17906" s="1">
        <v>45478</v>
      </c>
      <c r="B17906" s="2">
        <v>0.48958333333333331</v>
      </c>
      <c r="C17906">
        <v>7974.2341299999998</v>
      </c>
    </row>
    <row r="17907" spans="1:3" x14ac:dyDescent="0.25">
      <c r="A17907" s="1">
        <v>45478</v>
      </c>
      <c r="B17907" s="2">
        <v>0.5</v>
      </c>
      <c r="C17907">
        <v>8072.0092100000002</v>
      </c>
    </row>
    <row r="17908" spans="1:3" x14ac:dyDescent="0.25">
      <c r="A17908" s="1">
        <v>45478</v>
      </c>
      <c r="B17908" s="2">
        <v>0.51041666666666663</v>
      </c>
      <c r="C17908">
        <v>8156.1473900000001</v>
      </c>
    </row>
    <row r="17909" spans="1:3" x14ac:dyDescent="0.25">
      <c r="A17909" s="1">
        <v>45478</v>
      </c>
      <c r="B17909" s="2">
        <v>0.52083333333333337</v>
      </c>
      <c r="C17909">
        <v>8208.0418100000006</v>
      </c>
    </row>
    <row r="17910" spans="1:3" x14ac:dyDescent="0.25">
      <c r="A17910" s="1">
        <v>45478</v>
      </c>
      <c r="B17910" s="2">
        <v>0.53125</v>
      </c>
      <c r="C17910">
        <v>8200.9228700000003</v>
      </c>
    </row>
    <row r="17911" spans="1:3" x14ac:dyDescent="0.25">
      <c r="A17911" s="1">
        <v>45478</v>
      </c>
      <c r="B17911" s="2">
        <v>0.54166666666666663</v>
      </c>
      <c r="C17911">
        <v>8111.8473800000002</v>
      </c>
    </row>
    <row r="17912" spans="1:3" x14ac:dyDescent="0.25">
      <c r="A17912" s="1">
        <v>45478</v>
      </c>
      <c r="B17912" s="2">
        <v>0.55208333333333337</v>
      </c>
      <c r="C17912">
        <v>7923.2072399999997</v>
      </c>
    </row>
    <row r="17913" spans="1:3" x14ac:dyDescent="0.25">
      <c r="A17913" s="1">
        <v>45478</v>
      </c>
      <c r="B17913" s="2">
        <v>0.5625</v>
      </c>
      <c r="C17913">
        <v>7671.9821599999996</v>
      </c>
    </row>
    <row r="17914" spans="1:3" x14ac:dyDescent="0.25">
      <c r="A17914" s="1">
        <v>45478</v>
      </c>
      <c r="B17914" s="2">
        <v>0.57291666666666663</v>
      </c>
      <c r="C17914">
        <v>7402.3656899999996</v>
      </c>
    </row>
    <row r="17915" spans="1:3" x14ac:dyDescent="0.25">
      <c r="A17915" s="1">
        <v>45478</v>
      </c>
      <c r="B17915" s="2">
        <v>0.58333333333333337</v>
      </c>
      <c r="C17915">
        <v>7159.9299099999998</v>
      </c>
    </row>
    <row r="17916" spans="1:3" x14ac:dyDescent="0.25">
      <c r="A17916" s="1">
        <v>45478</v>
      </c>
      <c r="B17916" s="2">
        <v>0.59375</v>
      </c>
      <c r="C17916">
        <v>6979.7981300000001</v>
      </c>
    </row>
    <row r="17917" spans="1:3" x14ac:dyDescent="0.25">
      <c r="A17917" s="1">
        <v>45478</v>
      </c>
      <c r="B17917" s="2">
        <v>0.60416666666666663</v>
      </c>
      <c r="C17917">
        <v>6857.3395799999998</v>
      </c>
    </row>
    <row r="17918" spans="1:3" x14ac:dyDescent="0.25">
      <c r="A17918" s="1">
        <v>45478</v>
      </c>
      <c r="B17918" s="2">
        <v>0.61458333333333337</v>
      </c>
      <c r="C17918">
        <v>6769.7453299999997</v>
      </c>
    </row>
    <row r="17919" spans="1:3" x14ac:dyDescent="0.25">
      <c r="A17919" s="1">
        <v>45478</v>
      </c>
      <c r="B17919" s="2">
        <v>0.625</v>
      </c>
      <c r="C17919">
        <v>6697.7948200000001</v>
      </c>
    </row>
    <row r="17920" spans="1:3" x14ac:dyDescent="0.25">
      <c r="A17920" s="1">
        <v>45478</v>
      </c>
      <c r="B17920" s="2">
        <v>0.63541666666666663</v>
      </c>
      <c r="C17920">
        <v>6627.4956099999999</v>
      </c>
    </row>
    <row r="17921" spans="1:3" x14ac:dyDescent="0.25">
      <c r="A17921" s="1">
        <v>45478</v>
      </c>
      <c r="B17921" s="2">
        <v>0.64583333333333337</v>
      </c>
      <c r="C17921">
        <v>6556.0650500000002</v>
      </c>
    </row>
    <row r="17922" spans="1:3" x14ac:dyDescent="0.25">
      <c r="A17922" s="1">
        <v>45478</v>
      </c>
      <c r="B17922" s="2">
        <v>0.65625</v>
      </c>
      <c r="C17922">
        <v>6489.0143699999999</v>
      </c>
    </row>
    <row r="17923" spans="1:3" x14ac:dyDescent="0.25">
      <c r="A17923" s="1">
        <v>45478</v>
      </c>
      <c r="B17923" s="2">
        <v>0.66666666666666663</v>
      </c>
      <c r="C17923">
        <v>6421.1061499999996</v>
      </c>
    </row>
    <row r="17924" spans="1:3" x14ac:dyDescent="0.25">
      <c r="A17924" s="1">
        <v>45478</v>
      </c>
      <c r="B17924" s="2">
        <v>0.67708333333333337</v>
      </c>
      <c r="C17924">
        <v>6355.2369399999998</v>
      </c>
    </row>
    <row r="17925" spans="1:3" x14ac:dyDescent="0.25">
      <c r="A17925" s="1">
        <v>45478</v>
      </c>
      <c r="B17925" s="2">
        <v>0.6875</v>
      </c>
      <c r="C17925">
        <v>6301.8261300000004</v>
      </c>
    </row>
    <row r="17926" spans="1:3" x14ac:dyDescent="0.25">
      <c r="A17926" s="1">
        <v>45478</v>
      </c>
      <c r="B17926" s="2">
        <v>0.69791666666666663</v>
      </c>
      <c r="C17926">
        <v>6272.6913999999997</v>
      </c>
    </row>
    <row r="17927" spans="1:3" x14ac:dyDescent="0.25">
      <c r="A17927" s="1">
        <v>45478</v>
      </c>
      <c r="B17927" s="2">
        <v>0.70833333333333337</v>
      </c>
      <c r="C17927">
        <v>6271.8424500000001</v>
      </c>
    </row>
    <row r="17928" spans="1:3" x14ac:dyDescent="0.25">
      <c r="A17928" s="1">
        <v>45478</v>
      </c>
      <c r="B17928" s="2">
        <v>0.71875</v>
      </c>
      <c r="C17928">
        <v>6307.2866599999998</v>
      </c>
    </row>
    <row r="17929" spans="1:3" x14ac:dyDescent="0.25">
      <c r="A17929" s="1">
        <v>45478</v>
      </c>
      <c r="B17929" s="2">
        <v>0.72916666666666663</v>
      </c>
      <c r="C17929">
        <v>6373.5851199999997</v>
      </c>
    </row>
    <row r="17930" spans="1:3" x14ac:dyDescent="0.25">
      <c r="A17930" s="1">
        <v>45478</v>
      </c>
      <c r="B17930" s="2">
        <v>0.73958333333333337</v>
      </c>
      <c r="C17930">
        <v>6466.77117</v>
      </c>
    </row>
    <row r="17931" spans="1:3" x14ac:dyDescent="0.25">
      <c r="A17931" s="1">
        <v>45478</v>
      </c>
      <c r="B17931" s="2">
        <v>0.75</v>
      </c>
      <c r="C17931">
        <v>6573.4818299999997</v>
      </c>
    </row>
    <row r="17932" spans="1:3" x14ac:dyDescent="0.25">
      <c r="A17932" s="1">
        <v>45478</v>
      </c>
      <c r="B17932" s="2">
        <v>0.76041666666666663</v>
      </c>
      <c r="C17932">
        <v>6686.8887599999998</v>
      </c>
    </row>
    <row r="17933" spans="1:3" x14ac:dyDescent="0.25">
      <c r="A17933" s="1">
        <v>45478</v>
      </c>
      <c r="B17933" s="2">
        <v>0.77083333333333337</v>
      </c>
      <c r="C17933">
        <v>6805.42958</v>
      </c>
    </row>
    <row r="17934" spans="1:3" x14ac:dyDescent="0.25">
      <c r="A17934" s="1">
        <v>45478</v>
      </c>
      <c r="B17934" s="2">
        <v>0.78125</v>
      </c>
      <c r="C17934">
        <v>6925.5451899999998</v>
      </c>
    </row>
    <row r="17935" spans="1:3" x14ac:dyDescent="0.25">
      <c r="A17935" s="1">
        <v>45478</v>
      </c>
      <c r="B17935" s="2">
        <v>0.79166666666666663</v>
      </c>
      <c r="C17935">
        <v>7038.80555</v>
      </c>
    </row>
    <row r="17936" spans="1:3" x14ac:dyDescent="0.25">
      <c r="A17936" s="1">
        <v>45478</v>
      </c>
      <c r="B17936" s="2">
        <v>0.80208333333333337</v>
      </c>
      <c r="C17936">
        <v>7139.0538399999996</v>
      </c>
    </row>
    <row r="17937" spans="1:3" x14ac:dyDescent="0.25">
      <c r="A17937" s="1">
        <v>45478</v>
      </c>
      <c r="B17937" s="2">
        <v>0.8125</v>
      </c>
      <c r="C17937">
        <v>7220.6550100000004</v>
      </c>
    </row>
    <row r="17938" spans="1:3" x14ac:dyDescent="0.25">
      <c r="A17938" s="1">
        <v>45478</v>
      </c>
      <c r="B17938" s="2">
        <v>0.82291666666666663</v>
      </c>
      <c r="C17938">
        <v>7263.6192700000001</v>
      </c>
    </row>
    <row r="17939" spans="1:3" x14ac:dyDescent="0.25">
      <c r="A17939" s="1">
        <v>45478</v>
      </c>
      <c r="B17939" s="2">
        <v>0.83333333333333337</v>
      </c>
      <c r="C17939">
        <v>7252.7089100000003</v>
      </c>
    </row>
    <row r="17940" spans="1:3" x14ac:dyDescent="0.25">
      <c r="A17940" s="1">
        <v>45478</v>
      </c>
      <c r="B17940" s="2">
        <v>0.84375</v>
      </c>
      <c r="C17940">
        <v>7183.3326299999999</v>
      </c>
    </row>
    <row r="17941" spans="1:3" x14ac:dyDescent="0.25">
      <c r="A17941" s="1">
        <v>45478</v>
      </c>
      <c r="B17941" s="2">
        <v>0.85416666666666663</v>
      </c>
      <c r="C17941">
        <v>7070.3490400000001</v>
      </c>
    </row>
    <row r="17942" spans="1:3" x14ac:dyDescent="0.25">
      <c r="A17942" s="1">
        <v>45478</v>
      </c>
      <c r="B17942" s="2">
        <v>0.86458333333333337</v>
      </c>
      <c r="C17942">
        <v>6936.7027200000002</v>
      </c>
    </row>
    <row r="17943" spans="1:3" x14ac:dyDescent="0.25">
      <c r="A17943" s="1">
        <v>45478</v>
      </c>
      <c r="B17943" s="2">
        <v>0.875</v>
      </c>
      <c r="C17943">
        <v>6802.8787199999997</v>
      </c>
    </row>
    <row r="17944" spans="1:3" x14ac:dyDescent="0.25">
      <c r="A17944" s="1">
        <v>45478</v>
      </c>
      <c r="B17944" s="2">
        <v>0.88541666666666663</v>
      </c>
      <c r="C17944">
        <v>6865.2742200000002</v>
      </c>
    </row>
    <row r="17945" spans="1:3" x14ac:dyDescent="0.25">
      <c r="A17945" s="1">
        <v>45478</v>
      </c>
      <c r="B17945" s="2">
        <v>0.89583333333333337</v>
      </c>
      <c r="C17945">
        <v>6761.3084699999999</v>
      </c>
    </row>
    <row r="17946" spans="1:3" x14ac:dyDescent="0.25">
      <c r="A17946" s="1">
        <v>45478</v>
      </c>
      <c r="B17946" s="2">
        <v>0.90625</v>
      </c>
      <c r="C17946">
        <v>6659.96922</v>
      </c>
    </row>
    <row r="17947" spans="1:3" x14ac:dyDescent="0.25">
      <c r="A17947" s="1">
        <v>45478</v>
      </c>
      <c r="B17947" s="2">
        <v>0.91666666666666663</v>
      </c>
      <c r="C17947">
        <v>6548.59789</v>
      </c>
    </row>
    <row r="17948" spans="1:3" x14ac:dyDescent="0.25">
      <c r="A17948" s="1">
        <v>45478</v>
      </c>
      <c r="B17948" s="2">
        <v>0.92708333333333337</v>
      </c>
      <c r="C17948">
        <v>6414.6501099999996</v>
      </c>
    </row>
    <row r="17949" spans="1:3" x14ac:dyDescent="0.25">
      <c r="A17949" s="1">
        <v>45478</v>
      </c>
      <c r="B17949" s="2">
        <v>0.9375</v>
      </c>
      <c r="C17949">
        <v>6251.4598800000003</v>
      </c>
    </row>
    <row r="17950" spans="1:3" x14ac:dyDescent="0.25">
      <c r="A17950" s="1">
        <v>45478</v>
      </c>
      <c r="B17950" s="2">
        <v>0.94791666666666663</v>
      </c>
      <c r="C17950">
        <v>6047.5608300000004</v>
      </c>
    </row>
    <row r="17951" spans="1:3" x14ac:dyDescent="0.25">
      <c r="A17951" s="1">
        <v>45478</v>
      </c>
      <c r="B17951" s="2">
        <v>0.95833333333333337</v>
      </c>
      <c r="C17951">
        <v>5800.4701800000003</v>
      </c>
    </row>
    <row r="17952" spans="1:3" x14ac:dyDescent="0.25">
      <c r="A17952" s="1">
        <v>45478</v>
      </c>
      <c r="B17952" s="2">
        <v>0.96875</v>
      </c>
      <c r="C17952">
        <v>5500.1481100000001</v>
      </c>
    </row>
    <row r="17953" spans="1:3" x14ac:dyDescent="0.25">
      <c r="A17953" s="1">
        <v>45478</v>
      </c>
      <c r="B17953" s="2">
        <v>0.97916666666666663</v>
      </c>
      <c r="C17953">
        <v>5160.79954</v>
      </c>
    </row>
    <row r="17954" spans="1:3" x14ac:dyDescent="0.25">
      <c r="A17954" s="1">
        <v>45478</v>
      </c>
      <c r="B17954" s="2">
        <v>0.98958333333333337</v>
      </c>
      <c r="C17954">
        <v>4797.8849799999998</v>
      </c>
    </row>
    <row r="17955" spans="1:3" x14ac:dyDescent="0.25">
      <c r="A17955" s="1">
        <v>45479</v>
      </c>
      <c r="B17955" s="2">
        <v>0</v>
      </c>
      <c r="C17955">
        <v>4425.96702</v>
      </c>
    </row>
    <row r="17956" spans="1:3" x14ac:dyDescent="0.25">
      <c r="A17956" s="1">
        <v>45479</v>
      </c>
      <c r="B17956" s="2">
        <v>1.0416666666666666E-2</v>
      </c>
      <c r="C17956">
        <v>4210.6539199999997</v>
      </c>
    </row>
    <row r="17957" spans="1:3" x14ac:dyDescent="0.25">
      <c r="A17957" s="1">
        <v>45479</v>
      </c>
      <c r="B17957" s="2">
        <v>2.0833333333333332E-2</v>
      </c>
      <c r="C17957">
        <v>4067.4704999999999</v>
      </c>
    </row>
    <row r="17958" spans="1:3" x14ac:dyDescent="0.25">
      <c r="A17958" s="1">
        <v>45479</v>
      </c>
      <c r="B17958" s="2">
        <v>3.125E-2</v>
      </c>
      <c r="C17958">
        <v>3946.9966399999998</v>
      </c>
    </row>
    <row r="17959" spans="1:3" x14ac:dyDescent="0.25">
      <c r="A17959" s="1">
        <v>45479</v>
      </c>
      <c r="B17959" s="2">
        <v>4.1666666666666664E-2</v>
      </c>
      <c r="C17959">
        <v>3821.8942900000002</v>
      </c>
    </row>
    <row r="17960" spans="1:3" x14ac:dyDescent="0.25">
      <c r="A17960" s="1">
        <v>45479</v>
      </c>
      <c r="B17960" s="2">
        <v>5.2083333333333336E-2</v>
      </c>
      <c r="C17960">
        <v>3654.6736799999999</v>
      </c>
    </row>
    <row r="17961" spans="1:3" x14ac:dyDescent="0.25">
      <c r="A17961" s="1">
        <v>45479</v>
      </c>
      <c r="B17961" s="2">
        <v>6.25E-2</v>
      </c>
      <c r="C17961">
        <v>3469.54412</v>
      </c>
    </row>
    <row r="17962" spans="1:3" x14ac:dyDescent="0.25">
      <c r="A17962" s="1">
        <v>45479</v>
      </c>
      <c r="B17962" s="2">
        <v>7.2916666666666671E-2</v>
      </c>
      <c r="C17962">
        <v>3281.31655</v>
      </c>
    </row>
    <row r="17963" spans="1:3" x14ac:dyDescent="0.25">
      <c r="A17963" s="1">
        <v>45479</v>
      </c>
      <c r="B17963" s="2">
        <v>8.3333333333333329E-2</v>
      </c>
      <c r="C17963">
        <v>3119.09494</v>
      </c>
    </row>
    <row r="17964" spans="1:3" x14ac:dyDescent="0.25">
      <c r="A17964" s="1">
        <v>45479</v>
      </c>
      <c r="B17964" s="2">
        <v>9.375E-2</v>
      </c>
      <c r="C17964">
        <v>3004.7761500000001</v>
      </c>
    </row>
    <row r="17965" spans="1:3" x14ac:dyDescent="0.25">
      <c r="A17965" s="1">
        <v>45479</v>
      </c>
      <c r="B17965" s="2">
        <v>0.10416666666666667</v>
      </c>
      <c r="C17965">
        <v>2927.8521099999998</v>
      </c>
    </row>
    <row r="17966" spans="1:3" x14ac:dyDescent="0.25">
      <c r="A17966" s="1">
        <v>45479</v>
      </c>
      <c r="B17966" s="2">
        <v>0.11458333333333333</v>
      </c>
      <c r="C17966">
        <v>2877.3201100000001</v>
      </c>
    </row>
    <row r="17967" spans="1:3" x14ac:dyDescent="0.25">
      <c r="A17967" s="1">
        <v>45479</v>
      </c>
      <c r="B17967" s="2">
        <v>0.125</v>
      </c>
      <c r="C17967">
        <v>2850.3323399999999</v>
      </c>
    </row>
    <row r="17968" spans="1:3" x14ac:dyDescent="0.25">
      <c r="A17968" s="1">
        <v>45479</v>
      </c>
      <c r="B17968" s="2">
        <v>0.13541666666666666</v>
      </c>
      <c r="C17968">
        <v>2828.7694700000002</v>
      </c>
    </row>
    <row r="17969" spans="1:3" x14ac:dyDescent="0.25">
      <c r="A17969" s="1">
        <v>45479</v>
      </c>
      <c r="B17969" s="2">
        <v>0.14583333333333334</v>
      </c>
      <c r="C17969">
        <v>2815.22829</v>
      </c>
    </row>
    <row r="17970" spans="1:3" x14ac:dyDescent="0.25">
      <c r="A17970" s="1">
        <v>45479</v>
      </c>
      <c r="B17970" s="2">
        <v>0.15625</v>
      </c>
      <c r="C17970">
        <v>2811.2159000000001</v>
      </c>
    </row>
    <row r="17971" spans="1:3" x14ac:dyDescent="0.25">
      <c r="A17971" s="1">
        <v>45479</v>
      </c>
      <c r="B17971" s="2">
        <v>0.16666666666666666</v>
      </c>
      <c r="C17971">
        <v>2813.8911400000002</v>
      </c>
    </row>
    <row r="17972" spans="1:3" x14ac:dyDescent="0.25">
      <c r="A17972" s="1">
        <v>45479</v>
      </c>
      <c r="B17972" s="2">
        <v>0.17708333333333334</v>
      </c>
      <c r="C17972">
        <v>2825.2390599999999</v>
      </c>
    </row>
    <row r="17973" spans="1:3" x14ac:dyDescent="0.25">
      <c r="A17973" s="1">
        <v>45479</v>
      </c>
      <c r="B17973" s="2">
        <v>0.1875</v>
      </c>
      <c r="C17973">
        <v>2843.34755</v>
      </c>
    </row>
    <row r="17974" spans="1:3" x14ac:dyDescent="0.25">
      <c r="A17974" s="1">
        <v>45479</v>
      </c>
      <c r="B17974" s="2">
        <v>0.19791666666666666</v>
      </c>
      <c r="C17974">
        <v>2862.1361700000002</v>
      </c>
    </row>
    <row r="17975" spans="1:3" x14ac:dyDescent="0.25">
      <c r="A17975" s="1">
        <v>45479</v>
      </c>
      <c r="B17975" s="2">
        <v>0.20833333333333334</v>
      </c>
      <c r="C17975">
        <v>2875.8442599999998</v>
      </c>
    </row>
    <row r="17976" spans="1:3" x14ac:dyDescent="0.25">
      <c r="A17976" s="1">
        <v>45479</v>
      </c>
      <c r="B17976" s="2">
        <v>0.21875</v>
      </c>
      <c r="C17976">
        <v>2886.1851999999999</v>
      </c>
    </row>
    <row r="17977" spans="1:3" x14ac:dyDescent="0.25">
      <c r="A17977" s="1">
        <v>45479</v>
      </c>
      <c r="B17977" s="2">
        <v>0.22916666666666666</v>
      </c>
      <c r="C17977">
        <v>2899.8623400000001</v>
      </c>
    </row>
    <row r="17978" spans="1:3" x14ac:dyDescent="0.25">
      <c r="A17978" s="1">
        <v>45479</v>
      </c>
      <c r="B17978" s="2">
        <v>0.23958333333333334</v>
      </c>
      <c r="C17978">
        <v>2755.0714800000001</v>
      </c>
    </row>
    <row r="17979" spans="1:3" x14ac:dyDescent="0.25">
      <c r="A17979" s="1">
        <v>45479</v>
      </c>
      <c r="B17979" s="2">
        <v>0.25</v>
      </c>
      <c r="C17979">
        <v>2818.2907399999999</v>
      </c>
    </row>
    <row r="17980" spans="1:3" x14ac:dyDescent="0.25">
      <c r="A17980" s="1">
        <v>45479</v>
      </c>
      <c r="B17980" s="2">
        <v>0.26041666666666669</v>
      </c>
      <c r="C17980">
        <v>2922.6479399999998</v>
      </c>
    </row>
    <row r="17981" spans="1:3" x14ac:dyDescent="0.25">
      <c r="A17981" s="1">
        <v>45479</v>
      </c>
      <c r="B17981" s="2">
        <v>0.27083333333333331</v>
      </c>
      <c r="C17981">
        <v>3081.3269399999999</v>
      </c>
    </row>
    <row r="17982" spans="1:3" x14ac:dyDescent="0.25">
      <c r="A17982" s="1">
        <v>45479</v>
      </c>
      <c r="B17982" s="2">
        <v>0.28125</v>
      </c>
      <c r="C17982">
        <v>3308.5983200000001</v>
      </c>
    </row>
    <row r="17983" spans="1:3" x14ac:dyDescent="0.25">
      <c r="A17983" s="1">
        <v>45479</v>
      </c>
      <c r="B17983" s="2">
        <v>0.29166666666666669</v>
      </c>
      <c r="C17983">
        <v>3616.9411100000002</v>
      </c>
    </row>
    <row r="17984" spans="1:3" x14ac:dyDescent="0.25">
      <c r="A17984" s="1">
        <v>45479</v>
      </c>
      <c r="B17984" s="2">
        <v>0.30208333333333331</v>
      </c>
      <c r="C17984">
        <v>4009.9444600000002</v>
      </c>
    </row>
    <row r="17985" spans="1:3" x14ac:dyDescent="0.25">
      <c r="A17985" s="1">
        <v>45479</v>
      </c>
      <c r="B17985" s="2">
        <v>0.3125</v>
      </c>
      <c r="C17985">
        <v>4471.1059599999999</v>
      </c>
    </row>
    <row r="17986" spans="1:3" x14ac:dyDescent="0.25">
      <c r="A17986" s="1">
        <v>45479</v>
      </c>
      <c r="B17986" s="2">
        <v>0.32291666666666669</v>
      </c>
      <c r="C17986">
        <v>4967.1797999999999</v>
      </c>
    </row>
    <row r="17987" spans="1:3" x14ac:dyDescent="0.25">
      <c r="A17987" s="1">
        <v>45479</v>
      </c>
      <c r="B17987" s="2">
        <v>0.33333333333333331</v>
      </c>
      <c r="C17987">
        <v>5470.8893600000001</v>
      </c>
    </row>
    <row r="17988" spans="1:3" x14ac:dyDescent="0.25">
      <c r="A17988" s="1">
        <v>45479</v>
      </c>
      <c r="B17988" s="2">
        <v>0.34375</v>
      </c>
      <c r="C17988">
        <v>5961.8466399999998</v>
      </c>
    </row>
    <row r="17989" spans="1:3" x14ac:dyDescent="0.25">
      <c r="A17989" s="1">
        <v>45479</v>
      </c>
      <c r="B17989" s="2">
        <v>0.35416666666666669</v>
      </c>
      <c r="C17989">
        <v>6416.1101099999996</v>
      </c>
    </row>
    <row r="17990" spans="1:3" x14ac:dyDescent="0.25">
      <c r="A17990" s="1">
        <v>45479</v>
      </c>
      <c r="B17990" s="2">
        <v>0.36458333333333331</v>
      </c>
      <c r="C17990">
        <v>6821.3087299999997</v>
      </c>
    </row>
    <row r="17991" spans="1:3" x14ac:dyDescent="0.25">
      <c r="A17991" s="1">
        <v>45479</v>
      </c>
      <c r="B17991" s="2">
        <v>0.375</v>
      </c>
      <c r="C17991">
        <v>7161.9396200000001</v>
      </c>
    </row>
    <row r="17992" spans="1:3" x14ac:dyDescent="0.25">
      <c r="A17992" s="1">
        <v>45479</v>
      </c>
      <c r="B17992" s="2">
        <v>0.38541666666666669</v>
      </c>
      <c r="C17992">
        <v>7424.4770900000003</v>
      </c>
    </row>
    <row r="17993" spans="1:3" x14ac:dyDescent="0.25">
      <c r="A17993" s="1">
        <v>45479</v>
      </c>
      <c r="B17993" s="2">
        <v>0.39583333333333331</v>
      </c>
      <c r="C17993">
        <v>7617.8841899999998</v>
      </c>
    </row>
    <row r="17994" spans="1:3" x14ac:dyDescent="0.25">
      <c r="A17994" s="1">
        <v>45479</v>
      </c>
      <c r="B17994" s="2">
        <v>0.40625</v>
      </c>
      <c r="C17994">
        <v>7747.5849500000004</v>
      </c>
    </row>
    <row r="17995" spans="1:3" x14ac:dyDescent="0.25">
      <c r="A17995" s="1">
        <v>45479</v>
      </c>
      <c r="B17995" s="2">
        <v>0.41666666666666669</v>
      </c>
      <c r="C17995">
        <v>7825.4714700000004</v>
      </c>
    </row>
    <row r="17996" spans="1:3" x14ac:dyDescent="0.25">
      <c r="A17996" s="1">
        <v>45479</v>
      </c>
      <c r="B17996" s="2">
        <v>0.42708333333333331</v>
      </c>
      <c r="C17996">
        <v>7862.6247499999999</v>
      </c>
    </row>
    <row r="17997" spans="1:3" x14ac:dyDescent="0.25">
      <c r="A17997" s="1">
        <v>45479</v>
      </c>
      <c r="B17997" s="2">
        <v>0.4375</v>
      </c>
      <c r="C17997">
        <v>7874.2902599999998</v>
      </c>
    </row>
    <row r="17998" spans="1:3" x14ac:dyDescent="0.25">
      <c r="A17998" s="1">
        <v>45479</v>
      </c>
      <c r="B17998" s="2">
        <v>0.44791666666666669</v>
      </c>
      <c r="C17998">
        <v>7887.5964299999996</v>
      </c>
    </row>
    <row r="17999" spans="1:3" x14ac:dyDescent="0.25">
      <c r="A17999" s="1">
        <v>45479</v>
      </c>
      <c r="B17999" s="2">
        <v>0.45833333333333331</v>
      </c>
      <c r="C17999">
        <v>7921.8796400000001</v>
      </c>
    </row>
    <row r="18000" spans="1:3" x14ac:dyDescent="0.25">
      <c r="A18000" s="1">
        <v>45479</v>
      </c>
      <c r="B18000" s="2">
        <v>0.46875</v>
      </c>
      <c r="C18000">
        <v>7992.9474700000001</v>
      </c>
    </row>
    <row r="18001" spans="1:3" x14ac:dyDescent="0.25">
      <c r="A18001" s="1">
        <v>45479</v>
      </c>
      <c r="B18001" s="2">
        <v>0.47916666666666669</v>
      </c>
      <c r="C18001">
        <v>8089.7326899999998</v>
      </c>
    </row>
    <row r="18002" spans="1:3" x14ac:dyDescent="0.25">
      <c r="A18002" s="1">
        <v>45479</v>
      </c>
      <c r="B18002" s="2">
        <v>0.48958333333333331</v>
      </c>
      <c r="C18002">
        <v>8196.2207500000004</v>
      </c>
    </row>
    <row r="18003" spans="1:3" x14ac:dyDescent="0.25">
      <c r="A18003" s="1">
        <v>45479</v>
      </c>
      <c r="B18003" s="2">
        <v>0.5</v>
      </c>
      <c r="C18003">
        <v>8289.1683900000007</v>
      </c>
    </row>
    <row r="18004" spans="1:3" x14ac:dyDescent="0.25">
      <c r="A18004" s="1">
        <v>45479</v>
      </c>
      <c r="B18004" s="2">
        <v>0.51041666666666663</v>
      </c>
      <c r="C18004">
        <v>8359.3567899999998</v>
      </c>
    </row>
    <row r="18005" spans="1:3" x14ac:dyDescent="0.25">
      <c r="A18005" s="1">
        <v>45479</v>
      </c>
      <c r="B18005" s="2">
        <v>0.52083333333333337</v>
      </c>
      <c r="C18005">
        <v>8389.01433</v>
      </c>
    </row>
    <row r="18006" spans="1:3" x14ac:dyDescent="0.25">
      <c r="A18006" s="1">
        <v>45479</v>
      </c>
      <c r="B18006" s="2">
        <v>0.53125</v>
      </c>
      <c r="C18006">
        <v>8366.9315700000006</v>
      </c>
    </row>
    <row r="18007" spans="1:3" x14ac:dyDescent="0.25">
      <c r="A18007" s="1">
        <v>45479</v>
      </c>
      <c r="B18007" s="2">
        <v>0.54166666666666663</v>
      </c>
      <c r="C18007">
        <v>8284.2761699999992</v>
      </c>
    </row>
    <row r="18008" spans="1:3" x14ac:dyDescent="0.25">
      <c r="A18008" s="1">
        <v>45479</v>
      </c>
      <c r="B18008" s="2">
        <v>0.55208333333333337</v>
      </c>
      <c r="C18008">
        <v>8132.7665800000004</v>
      </c>
    </row>
    <row r="18009" spans="1:3" x14ac:dyDescent="0.25">
      <c r="A18009" s="1">
        <v>45479</v>
      </c>
      <c r="B18009" s="2">
        <v>0.5625</v>
      </c>
      <c r="C18009">
        <v>7926.3888299999999</v>
      </c>
    </row>
    <row r="18010" spans="1:3" x14ac:dyDescent="0.25">
      <c r="A18010" s="1">
        <v>45479</v>
      </c>
      <c r="B18010" s="2">
        <v>0.57291666666666663</v>
      </c>
      <c r="C18010">
        <v>7672.97516</v>
      </c>
    </row>
    <row r="18011" spans="1:3" x14ac:dyDescent="0.25">
      <c r="A18011" s="1">
        <v>45479</v>
      </c>
      <c r="B18011" s="2">
        <v>0.58333333333333337</v>
      </c>
      <c r="C18011">
        <v>7393.32305</v>
      </c>
    </row>
    <row r="18012" spans="1:3" x14ac:dyDescent="0.25">
      <c r="A18012" s="1">
        <v>45479</v>
      </c>
      <c r="B18012" s="2">
        <v>0.59375</v>
      </c>
      <c r="C18012">
        <v>7095.9607900000001</v>
      </c>
    </row>
    <row r="18013" spans="1:3" x14ac:dyDescent="0.25">
      <c r="A18013" s="1">
        <v>45479</v>
      </c>
      <c r="B18013" s="2">
        <v>0.60416666666666663</v>
      </c>
      <c r="C18013">
        <v>6812.6075099999998</v>
      </c>
    </row>
    <row r="18014" spans="1:3" x14ac:dyDescent="0.25">
      <c r="A18014" s="1">
        <v>45479</v>
      </c>
      <c r="B18014" s="2">
        <v>0.61458333333333337</v>
      </c>
      <c r="C18014">
        <v>6553.2109</v>
      </c>
    </row>
    <row r="18015" spans="1:3" x14ac:dyDescent="0.25">
      <c r="A18015" s="1">
        <v>45479</v>
      </c>
      <c r="B18015" s="2">
        <v>0.625</v>
      </c>
      <c r="C18015">
        <v>6351.3069800000003</v>
      </c>
    </row>
    <row r="18016" spans="1:3" x14ac:dyDescent="0.25">
      <c r="A18016" s="1">
        <v>45479</v>
      </c>
      <c r="B18016" s="2">
        <v>0.63541666666666663</v>
      </c>
      <c r="C18016">
        <v>6215.0861800000002</v>
      </c>
    </row>
    <row r="18017" spans="1:3" x14ac:dyDescent="0.25">
      <c r="A18017" s="1">
        <v>45479</v>
      </c>
      <c r="B18017" s="2">
        <v>0.64583333333333337</v>
      </c>
      <c r="C18017">
        <v>6130.3544199999997</v>
      </c>
    </row>
    <row r="18018" spans="1:3" x14ac:dyDescent="0.25">
      <c r="A18018" s="1">
        <v>45479</v>
      </c>
      <c r="B18018" s="2">
        <v>0.65625</v>
      </c>
      <c r="C18018">
        <v>6073.4979499999999</v>
      </c>
    </row>
    <row r="18019" spans="1:3" x14ac:dyDescent="0.25">
      <c r="A18019" s="1">
        <v>45479</v>
      </c>
      <c r="B18019" s="2">
        <v>0.66666666666666663</v>
      </c>
      <c r="C18019">
        <v>6022.1224899999997</v>
      </c>
    </row>
    <row r="18020" spans="1:3" x14ac:dyDescent="0.25">
      <c r="A18020" s="1">
        <v>45479</v>
      </c>
      <c r="B18020" s="2">
        <v>0.67708333333333337</v>
      </c>
      <c r="C18020">
        <v>5959.9408999999996</v>
      </c>
    </row>
    <row r="18021" spans="1:3" x14ac:dyDescent="0.25">
      <c r="A18021" s="1">
        <v>45479</v>
      </c>
      <c r="B18021" s="2">
        <v>0.6875</v>
      </c>
      <c r="C18021">
        <v>5899.23038</v>
      </c>
    </row>
    <row r="18022" spans="1:3" x14ac:dyDescent="0.25">
      <c r="A18022" s="1">
        <v>45479</v>
      </c>
      <c r="B18022" s="2">
        <v>0.69791666666666663</v>
      </c>
      <c r="C18022">
        <v>5855.9001399999997</v>
      </c>
    </row>
    <row r="18023" spans="1:3" x14ac:dyDescent="0.25">
      <c r="A18023" s="1">
        <v>45479</v>
      </c>
      <c r="B18023" s="2">
        <v>0.70833333333333337</v>
      </c>
      <c r="C18023">
        <v>5848.8886300000004</v>
      </c>
    </row>
    <row r="18024" spans="1:3" x14ac:dyDescent="0.25">
      <c r="A18024" s="1">
        <v>45479</v>
      </c>
      <c r="B18024" s="2">
        <v>0.71875</v>
      </c>
      <c r="C18024">
        <v>5888.6806999999999</v>
      </c>
    </row>
    <row r="18025" spans="1:3" x14ac:dyDescent="0.25">
      <c r="A18025" s="1">
        <v>45479</v>
      </c>
      <c r="B18025" s="2">
        <v>0.72916666666666663</v>
      </c>
      <c r="C18025">
        <v>5977.7293200000004</v>
      </c>
    </row>
    <row r="18026" spans="1:3" x14ac:dyDescent="0.25">
      <c r="A18026" s="1">
        <v>45479</v>
      </c>
      <c r="B18026" s="2">
        <v>0.73958333333333337</v>
      </c>
      <c r="C18026">
        <v>6115.1141100000004</v>
      </c>
    </row>
    <row r="18027" spans="1:3" x14ac:dyDescent="0.25">
      <c r="A18027" s="1">
        <v>45479</v>
      </c>
      <c r="B18027" s="2">
        <v>0.75</v>
      </c>
      <c r="C18027">
        <v>6293.8324400000001</v>
      </c>
    </row>
    <row r="18028" spans="1:3" x14ac:dyDescent="0.25">
      <c r="A18028" s="1">
        <v>45479</v>
      </c>
      <c r="B18028" s="2">
        <v>0.76041666666666663</v>
      </c>
      <c r="C18028">
        <v>6508.8858099999998</v>
      </c>
    </row>
    <row r="18029" spans="1:3" x14ac:dyDescent="0.25">
      <c r="A18029" s="1">
        <v>45479</v>
      </c>
      <c r="B18029" s="2">
        <v>0.77083333333333337</v>
      </c>
      <c r="C18029">
        <v>6739.22894</v>
      </c>
    </row>
    <row r="18030" spans="1:3" x14ac:dyDescent="0.25">
      <c r="A18030" s="1">
        <v>45479</v>
      </c>
      <c r="B18030" s="2">
        <v>0.78125</v>
      </c>
      <c r="C18030">
        <v>6962.9687700000004</v>
      </c>
    </row>
    <row r="18031" spans="1:3" x14ac:dyDescent="0.25">
      <c r="A18031" s="1">
        <v>45479</v>
      </c>
      <c r="B18031" s="2">
        <v>0.79166666666666663</v>
      </c>
      <c r="C18031">
        <v>7158.3329999999996</v>
      </c>
    </row>
    <row r="18032" spans="1:3" x14ac:dyDescent="0.25">
      <c r="A18032" s="1">
        <v>45479</v>
      </c>
      <c r="B18032" s="2">
        <v>0.80208333333333337</v>
      </c>
      <c r="C18032">
        <v>7300.0337600000003</v>
      </c>
    </row>
    <row r="18033" spans="1:3" x14ac:dyDescent="0.25">
      <c r="A18033" s="1">
        <v>45479</v>
      </c>
      <c r="B18033" s="2">
        <v>0.8125</v>
      </c>
      <c r="C18033">
        <v>7388.3329999999996</v>
      </c>
    </row>
    <row r="18034" spans="1:3" x14ac:dyDescent="0.25">
      <c r="A18034" s="1">
        <v>45479</v>
      </c>
      <c r="B18034" s="2">
        <v>0.82291666666666663</v>
      </c>
      <c r="C18034">
        <v>7418.7458299999998</v>
      </c>
    </row>
    <row r="18035" spans="1:3" x14ac:dyDescent="0.25">
      <c r="A18035" s="1">
        <v>45479</v>
      </c>
      <c r="B18035" s="2">
        <v>0.83333333333333337</v>
      </c>
      <c r="C18035">
        <v>7388.7732699999997</v>
      </c>
    </row>
    <row r="18036" spans="1:3" x14ac:dyDescent="0.25">
      <c r="A18036" s="1">
        <v>45479</v>
      </c>
      <c r="B18036" s="2">
        <v>0.84375</v>
      </c>
      <c r="C18036">
        <v>7302.0318299999999</v>
      </c>
    </row>
    <row r="18037" spans="1:3" x14ac:dyDescent="0.25">
      <c r="A18037" s="1">
        <v>45479</v>
      </c>
      <c r="B18037" s="2">
        <v>0.85416666666666663</v>
      </c>
      <c r="C18037">
        <v>7166.7410900000004</v>
      </c>
    </row>
    <row r="18038" spans="1:3" x14ac:dyDescent="0.25">
      <c r="A18038" s="1">
        <v>45479</v>
      </c>
      <c r="B18038" s="2">
        <v>0.86458333333333337</v>
      </c>
      <c r="C18038">
        <v>6992.9691300000004</v>
      </c>
    </row>
    <row r="18039" spans="1:3" x14ac:dyDescent="0.25">
      <c r="A18039" s="1">
        <v>45479</v>
      </c>
      <c r="B18039" s="2">
        <v>0.875</v>
      </c>
      <c r="C18039">
        <v>6793.1976299999997</v>
      </c>
    </row>
    <row r="18040" spans="1:3" x14ac:dyDescent="0.25">
      <c r="A18040" s="1">
        <v>45479</v>
      </c>
      <c r="B18040" s="2">
        <v>0.88541666666666663</v>
      </c>
      <c r="C18040">
        <v>6761.43948</v>
      </c>
    </row>
    <row r="18041" spans="1:3" x14ac:dyDescent="0.25">
      <c r="A18041" s="1">
        <v>45479</v>
      </c>
      <c r="B18041" s="2">
        <v>0.89583333333333337</v>
      </c>
      <c r="C18041">
        <v>6564.7551299999996</v>
      </c>
    </row>
    <row r="18042" spans="1:3" x14ac:dyDescent="0.25">
      <c r="A18042" s="1">
        <v>45479</v>
      </c>
      <c r="B18042" s="2">
        <v>0.90625</v>
      </c>
      <c r="C18042">
        <v>6395.5484900000001</v>
      </c>
    </row>
    <row r="18043" spans="1:3" x14ac:dyDescent="0.25">
      <c r="A18043" s="1">
        <v>45479</v>
      </c>
      <c r="B18043" s="2">
        <v>0.91666666666666663</v>
      </c>
      <c r="C18043">
        <v>6284.49028</v>
      </c>
    </row>
    <row r="18044" spans="1:3" x14ac:dyDescent="0.25">
      <c r="A18044" s="1">
        <v>45479</v>
      </c>
      <c r="B18044" s="2">
        <v>0.92708333333333337</v>
      </c>
      <c r="C18044">
        <v>6233.4663499999997</v>
      </c>
    </row>
    <row r="18045" spans="1:3" x14ac:dyDescent="0.25">
      <c r="A18045" s="1">
        <v>45479</v>
      </c>
      <c r="B18045" s="2">
        <v>0.9375</v>
      </c>
      <c r="C18045">
        <v>6207.82564</v>
      </c>
    </row>
    <row r="18046" spans="1:3" x14ac:dyDescent="0.25">
      <c r="A18046" s="1">
        <v>45479</v>
      </c>
      <c r="B18046" s="2">
        <v>0.94791666666666663</v>
      </c>
      <c r="C18046">
        <v>6156.8509700000004</v>
      </c>
    </row>
    <row r="18047" spans="1:3" x14ac:dyDescent="0.25">
      <c r="A18047" s="1">
        <v>45479</v>
      </c>
      <c r="B18047" s="2">
        <v>0.95833333333333337</v>
      </c>
      <c r="C18047">
        <v>6026.0132999999996</v>
      </c>
    </row>
    <row r="18048" spans="1:3" x14ac:dyDescent="0.25">
      <c r="A18048" s="1">
        <v>45479</v>
      </c>
      <c r="B18048" s="2">
        <v>0.96875</v>
      </c>
      <c r="C18048">
        <v>5780.6504199999999</v>
      </c>
    </row>
    <row r="18049" spans="1:3" x14ac:dyDescent="0.25">
      <c r="A18049" s="1">
        <v>45479</v>
      </c>
      <c r="B18049" s="2">
        <v>0.97916666666666663</v>
      </c>
      <c r="C18049">
        <v>5453.2053299999998</v>
      </c>
    </row>
    <row r="18050" spans="1:3" x14ac:dyDescent="0.25">
      <c r="A18050" s="1">
        <v>45479</v>
      </c>
      <c r="B18050" s="2">
        <v>0.98958333333333337</v>
      </c>
      <c r="C18050">
        <v>5087.3633099999997</v>
      </c>
    </row>
    <row r="18051" spans="1:3" x14ac:dyDescent="0.25">
      <c r="A18051" s="1">
        <v>45480</v>
      </c>
      <c r="B18051" s="2">
        <v>0</v>
      </c>
      <c r="C18051">
        <v>4734.6333999999997</v>
      </c>
    </row>
    <row r="18052" spans="1:3" x14ac:dyDescent="0.25">
      <c r="A18052" s="1">
        <v>45480</v>
      </c>
      <c r="B18052" s="2">
        <v>1.0416666666666666E-2</v>
      </c>
      <c r="C18052">
        <v>4430.0928800000002</v>
      </c>
    </row>
    <row r="18053" spans="1:3" x14ac:dyDescent="0.25">
      <c r="A18053" s="1">
        <v>45480</v>
      </c>
      <c r="B18053" s="2">
        <v>2.0833333333333332E-2</v>
      </c>
      <c r="C18053">
        <v>4168.9093199999998</v>
      </c>
    </row>
    <row r="18054" spans="1:3" x14ac:dyDescent="0.25">
      <c r="A18054" s="1">
        <v>45480</v>
      </c>
      <c r="B18054" s="2">
        <v>3.125E-2</v>
      </c>
      <c r="C18054">
        <v>3937.5008200000002</v>
      </c>
    </row>
    <row r="18055" spans="1:3" x14ac:dyDescent="0.25">
      <c r="A18055" s="1">
        <v>45480</v>
      </c>
      <c r="B18055" s="2">
        <v>4.1666666666666664E-2</v>
      </c>
      <c r="C18055">
        <v>3720.35401</v>
      </c>
    </row>
    <row r="18056" spans="1:3" x14ac:dyDescent="0.25">
      <c r="A18056" s="1">
        <v>45480</v>
      </c>
      <c r="B18056" s="2">
        <v>5.2083333333333336E-2</v>
      </c>
      <c r="C18056">
        <v>3506.5778300000002</v>
      </c>
    </row>
    <row r="18057" spans="1:3" x14ac:dyDescent="0.25">
      <c r="A18057" s="1">
        <v>45480</v>
      </c>
      <c r="B18057" s="2">
        <v>6.25E-2</v>
      </c>
      <c r="C18057">
        <v>3303.2471300000002</v>
      </c>
    </row>
    <row r="18058" spans="1:3" x14ac:dyDescent="0.25">
      <c r="A18058" s="1">
        <v>45480</v>
      </c>
      <c r="B18058" s="2">
        <v>7.2916666666666671E-2</v>
      </c>
      <c r="C18058">
        <v>3122.63852</v>
      </c>
    </row>
    <row r="18059" spans="1:3" x14ac:dyDescent="0.25">
      <c r="A18059" s="1">
        <v>45480</v>
      </c>
      <c r="B18059" s="2">
        <v>8.3333333333333329E-2</v>
      </c>
      <c r="C18059">
        <v>2972.7907700000001</v>
      </c>
    </row>
    <row r="18060" spans="1:3" x14ac:dyDescent="0.25">
      <c r="A18060" s="1">
        <v>45480</v>
      </c>
      <c r="B18060" s="2">
        <v>9.375E-2</v>
      </c>
      <c r="C18060">
        <v>2866.8517200000001</v>
      </c>
    </row>
    <row r="18061" spans="1:3" x14ac:dyDescent="0.25">
      <c r="A18061" s="1">
        <v>45480</v>
      </c>
      <c r="B18061" s="2">
        <v>0.10416666666666667</v>
      </c>
      <c r="C18061">
        <v>2796.2168200000001</v>
      </c>
    </row>
    <row r="18062" spans="1:3" x14ac:dyDescent="0.25">
      <c r="A18062" s="1">
        <v>45480</v>
      </c>
      <c r="B18062" s="2">
        <v>0.11458333333333333</v>
      </c>
      <c r="C18062">
        <v>2743.7750500000002</v>
      </c>
    </row>
    <row r="18063" spans="1:3" x14ac:dyDescent="0.25">
      <c r="A18063" s="1">
        <v>45480</v>
      </c>
      <c r="B18063" s="2">
        <v>0.125</v>
      </c>
      <c r="C18063">
        <v>2703.0297700000001</v>
      </c>
    </row>
    <row r="18064" spans="1:3" x14ac:dyDescent="0.25">
      <c r="A18064" s="1">
        <v>45480</v>
      </c>
      <c r="B18064" s="2">
        <v>0.13541666666666666</v>
      </c>
      <c r="C18064">
        <v>2663.8896399999999</v>
      </c>
    </row>
    <row r="18065" spans="1:3" x14ac:dyDescent="0.25">
      <c r="A18065" s="1">
        <v>45480</v>
      </c>
      <c r="B18065" s="2">
        <v>0.14583333333333334</v>
      </c>
      <c r="C18065">
        <v>2628.6863699999999</v>
      </c>
    </row>
    <row r="18066" spans="1:3" x14ac:dyDescent="0.25">
      <c r="A18066" s="1">
        <v>45480</v>
      </c>
      <c r="B18066" s="2">
        <v>0.15625</v>
      </c>
      <c r="C18066">
        <v>2598.1571300000001</v>
      </c>
    </row>
    <row r="18067" spans="1:3" x14ac:dyDescent="0.25">
      <c r="A18067" s="1">
        <v>45480</v>
      </c>
      <c r="B18067" s="2">
        <v>0.16666666666666666</v>
      </c>
      <c r="C18067">
        <v>2578.0772900000002</v>
      </c>
    </row>
    <row r="18068" spans="1:3" x14ac:dyDescent="0.25">
      <c r="A18068" s="1">
        <v>45480</v>
      </c>
      <c r="B18068" s="2">
        <v>0.17708333333333334</v>
      </c>
      <c r="C18068">
        <v>2572.7533899999999</v>
      </c>
    </row>
    <row r="18069" spans="1:3" x14ac:dyDescent="0.25">
      <c r="A18069" s="1">
        <v>45480</v>
      </c>
      <c r="B18069" s="2">
        <v>0.1875</v>
      </c>
      <c r="C18069">
        <v>2575.6501699999999</v>
      </c>
    </row>
    <row r="18070" spans="1:3" x14ac:dyDescent="0.25">
      <c r="A18070" s="1">
        <v>45480</v>
      </c>
      <c r="B18070" s="2">
        <v>0.19791666666666666</v>
      </c>
      <c r="C18070">
        <v>2580.0647899999999</v>
      </c>
    </row>
    <row r="18071" spans="1:3" x14ac:dyDescent="0.25">
      <c r="A18071" s="1">
        <v>45480</v>
      </c>
      <c r="B18071" s="2">
        <v>0.20833333333333334</v>
      </c>
      <c r="C18071">
        <v>2577.5050299999998</v>
      </c>
    </row>
    <row r="18072" spans="1:3" x14ac:dyDescent="0.25">
      <c r="A18072" s="1">
        <v>45480</v>
      </c>
      <c r="B18072" s="2">
        <v>0.21875</v>
      </c>
      <c r="C18072">
        <v>2570.8161700000001</v>
      </c>
    </row>
    <row r="18073" spans="1:3" x14ac:dyDescent="0.25">
      <c r="A18073" s="1">
        <v>45480</v>
      </c>
      <c r="B18073" s="2">
        <v>0.22916666666666666</v>
      </c>
      <c r="C18073">
        <v>2559.9911499999998</v>
      </c>
    </row>
    <row r="18074" spans="1:3" x14ac:dyDescent="0.25">
      <c r="A18074" s="1">
        <v>45480</v>
      </c>
      <c r="B18074" s="2">
        <v>0.23958333333333334</v>
      </c>
      <c r="C18074">
        <v>2381.0003200000001</v>
      </c>
    </row>
    <row r="18075" spans="1:3" x14ac:dyDescent="0.25">
      <c r="A18075" s="1">
        <v>45480</v>
      </c>
      <c r="B18075" s="2">
        <v>0.25</v>
      </c>
      <c r="C18075">
        <v>2399.87563</v>
      </c>
    </row>
    <row r="18076" spans="1:3" x14ac:dyDescent="0.25">
      <c r="A18076" s="1">
        <v>45480</v>
      </c>
      <c r="B18076" s="2">
        <v>0.26041666666666669</v>
      </c>
      <c r="C18076">
        <v>2445.0339399999998</v>
      </c>
    </row>
    <row r="18077" spans="1:3" x14ac:dyDescent="0.25">
      <c r="A18077" s="1">
        <v>45480</v>
      </c>
      <c r="B18077" s="2">
        <v>0.27083333333333331</v>
      </c>
      <c r="C18077">
        <v>2522.9165600000001</v>
      </c>
    </row>
    <row r="18078" spans="1:3" x14ac:dyDescent="0.25">
      <c r="A18078" s="1">
        <v>45480</v>
      </c>
      <c r="B18078" s="2">
        <v>0.28125</v>
      </c>
      <c r="C18078">
        <v>2643.8321000000001</v>
      </c>
    </row>
    <row r="18079" spans="1:3" x14ac:dyDescent="0.25">
      <c r="A18079" s="1">
        <v>45480</v>
      </c>
      <c r="B18079" s="2">
        <v>0.29166666666666669</v>
      </c>
      <c r="C18079">
        <v>2805.0432099999998</v>
      </c>
    </row>
    <row r="18080" spans="1:3" x14ac:dyDescent="0.25">
      <c r="A18080" s="1">
        <v>45480</v>
      </c>
      <c r="B18080" s="2">
        <v>0.30208333333333331</v>
      </c>
      <c r="C18080">
        <v>3017.5864299999998</v>
      </c>
    </row>
    <row r="18081" spans="1:3" x14ac:dyDescent="0.25">
      <c r="A18081" s="1">
        <v>45480</v>
      </c>
      <c r="B18081" s="2">
        <v>0.3125</v>
      </c>
      <c r="C18081">
        <v>3279.54628</v>
      </c>
    </row>
    <row r="18082" spans="1:3" x14ac:dyDescent="0.25">
      <c r="A18082" s="1">
        <v>45480</v>
      </c>
      <c r="B18082" s="2">
        <v>0.32291666666666669</v>
      </c>
      <c r="C18082">
        <v>3591.6878000000002</v>
      </c>
    </row>
    <row r="18083" spans="1:3" x14ac:dyDescent="0.25">
      <c r="A18083" s="1">
        <v>45480</v>
      </c>
      <c r="B18083" s="2">
        <v>0.33333333333333331</v>
      </c>
      <c r="C18083">
        <v>3952.0307400000002</v>
      </c>
    </row>
    <row r="18084" spans="1:3" x14ac:dyDescent="0.25">
      <c r="A18084" s="1">
        <v>45480</v>
      </c>
      <c r="B18084" s="2">
        <v>0.34375</v>
      </c>
      <c r="C18084">
        <v>4359.1295600000003</v>
      </c>
    </row>
    <row r="18085" spans="1:3" x14ac:dyDescent="0.25">
      <c r="A18085" s="1">
        <v>45480</v>
      </c>
      <c r="B18085" s="2">
        <v>0.35416666666666669</v>
      </c>
      <c r="C18085">
        <v>4792.7275799999998</v>
      </c>
    </row>
    <row r="18086" spans="1:3" x14ac:dyDescent="0.25">
      <c r="A18086" s="1">
        <v>45480</v>
      </c>
      <c r="B18086" s="2">
        <v>0.36458333333333331</v>
      </c>
      <c r="C18086">
        <v>5233.0860300000004</v>
      </c>
    </row>
    <row r="18087" spans="1:3" x14ac:dyDescent="0.25">
      <c r="A18087" s="1">
        <v>45480</v>
      </c>
      <c r="B18087" s="2">
        <v>0.375</v>
      </c>
      <c r="C18087">
        <v>5654.9337599999999</v>
      </c>
    </row>
    <row r="18088" spans="1:3" x14ac:dyDescent="0.25">
      <c r="A18088" s="1">
        <v>45480</v>
      </c>
      <c r="B18088" s="2">
        <v>0.38541666666666669</v>
      </c>
      <c r="C18088">
        <v>6038.5538299999998</v>
      </c>
    </row>
    <row r="18089" spans="1:3" x14ac:dyDescent="0.25">
      <c r="A18089" s="1">
        <v>45480</v>
      </c>
      <c r="B18089" s="2">
        <v>0.39583333333333331</v>
      </c>
      <c r="C18089">
        <v>6379.9769699999997</v>
      </c>
    </row>
    <row r="18090" spans="1:3" x14ac:dyDescent="0.25">
      <c r="A18090" s="1">
        <v>45480</v>
      </c>
      <c r="B18090" s="2">
        <v>0.40625</v>
      </c>
      <c r="C18090">
        <v>6665.9519</v>
      </c>
    </row>
    <row r="18091" spans="1:3" x14ac:dyDescent="0.25">
      <c r="A18091" s="1">
        <v>45480</v>
      </c>
      <c r="B18091" s="2">
        <v>0.41666666666666669</v>
      </c>
      <c r="C18091">
        <v>6896.7530800000004</v>
      </c>
    </row>
    <row r="18092" spans="1:3" x14ac:dyDescent="0.25">
      <c r="A18092" s="1">
        <v>45480</v>
      </c>
      <c r="B18092" s="2">
        <v>0.42708333333333331</v>
      </c>
      <c r="C18092">
        <v>7069.8901299999998</v>
      </c>
    </row>
    <row r="18093" spans="1:3" x14ac:dyDescent="0.25">
      <c r="A18093" s="1">
        <v>45480</v>
      </c>
      <c r="B18093" s="2">
        <v>0.4375</v>
      </c>
      <c r="C18093">
        <v>7207.8821600000001</v>
      </c>
    </row>
    <row r="18094" spans="1:3" x14ac:dyDescent="0.25">
      <c r="A18094" s="1">
        <v>45480</v>
      </c>
      <c r="B18094" s="2">
        <v>0.44791666666666669</v>
      </c>
      <c r="C18094">
        <v>7341.2139399999996</v>
      </c>
    </row>
    <row r="18095" spans="1:3" x14ac:dyDescent="0.25">
      <c r="A18095" s="1">
        <v>45480</v>
      </c>
      <c r="B18095" s="2">
        <v>0.45833333333333331</v>
      </c>
      <c r="C18095">
        <v>7499.2485299999998</v>
      </c>
    </row>
    <row r="18096" spans="1:3" x14ac:dyDescent="0.25">
      <c r="A18096" s="1">
        <v>45480</v>
      </c>
      <c r="B18096" s="2">
        <v>0.46875</v>
      </c>
      <c r="C18096">
        <v>7698.8999400000002</v>
      </c>
    </row>
    <row r="18097" spans="1:3" x14ac:dyDescent="0.25">
      <c r="A18097" s="1">
        <v>45480</v>
      </c>
      <c r="B18097" s="2">
        <v>0.47916666666666669</v>
      </c>
      <c r="C18097">
        <v>7910.6109100000003</v>
      </c>
    </row>
    <row r="18098" spans="1:3" x14ac:dyDescent="0.25">
      <c r="A18098" s="1">
        <v>45480</v>
      </c>
      <c r="B18098" s="2">
        <v>0.48958333333333331</v>
      </c>
      <c r="C18098">
        <v>8104.0635700000003</v>
      </c>
    </row>
    <row r="18099" spans="1:3" x14ac:dyDescent="0.25">
      <c r="A18099" s="1">
        <v>45480</v>
      </c>
      <c r="B18099" s="2">
        <v>0.5</v>
      </c>
      <c r="C18099">
        <v>8231.0104800000008</v>
      </c>
    </row>
    <row r="18100" spans="1:3" x14ac:dyDescent="0.25">
      <c r="A18100" s="1">
        <v>45480</v>
      </c>
      <c r="B18100" s="2">
        <v>0.51041666666666663</v>
      </c>
      <c r="C18100">
        <v>8268.4204000000009</v>
      </c>
    </row>
    <row r="18101" spans="1:3" x14ac:dyDescent="0.25">
      <c r="A18101" s="1">
        <v>45480</v>
      </c>
      <c r="B18101" s="2">
        <v>0.52083333333333337</v>
      </c>
      <c r="C18101">
        <v>8211.2996199999998</v>
      </c>
    </row>
    <row r="18102" spans="1:3" x14ac:dyDescent="0.25">
      <c r="A18102" s="1">
        <v>45480</v>
      </c>
      <c r="B18102" s="2">
        <v>0.53125</v>
      </c>
      <c r="C18102">
        <v>8054.5850700000001</v>
      </c>
    </row>
    <row r="18103" spans="1:3" x14ac:dyDescent="0.25">
      <c r="A18103" s="1">
        <v>45480</v>
      </c>
      <c r="B18103" s="2">
        <v>0.54166666666666663</v>
      </c>
      <c r="C18103">
        <v>7810.6107700000002</v>
      </c>
    </row>
    <row r="18104" spans="1:3" x14ac:dyDescent="0.25">
      <c r="A18104" s="1">
        <v>45480</v>
      </c>
      <c r="B18104" s="2">
        <v>0.55208333333333337</v>
      </c>
      <c r="C18104">
        <v>7478.1034900000004</v>
      </c>
    </row>
    <row r="18105" spans="1:3" x14ac:dyDescent="0.25">
      <c r="A18105" s="1">
        <v>45480</v>
      </c>
      <c r="B18105" s="2">
        <v>0.5625</v>
      </c>
      <c r="C18105">
        <v>7105.1140599999999</v>
      </c>
    </row>
    <row r="18106" spans="1:3" x14ac:dyDescent="0.25">
      <c r="A18106" s="1">
        <v>45480</v>
      </c>
      <c r="B18106" s="2">
        <v>0.57291666666666663</v>
      </c>
      <c r="C18106">
        <v>6727.4328599999999</v>
      </c>
    </row>
    <row r="18107" spans="1:3" x14ac:dyDescent="0.25">
      <c r="A18107" s="1">
        <v>45480</v>
      </c>
      <c r="B18107" s="2">
        <v>0.58333333333333337</v>
      </c>
      <c r="C18107">
        <v>6395.0799500000003</v>
      </c>
    </row>
    <row r="18108" spans="1:3" x14ac:dyDescent="0.25">
      <c r="A18108" s="1">
        <v>45480</v>
      </c>
      <c r="B18108" s="2">
        <v>0.59375</v>
      </c>
      <c r="C18108">
        <v>6136.0833700000003</v>
      </c>
    </row>
    <row r="18109" spans="1:3" x14ac:dyDescent="0.25">
      <c r="A18109" s="1">
        <v>45480</v>
      </c>
      <c r="B18109" s="2">
        <v>0.60416666666666663</v>
      </c>
      <c r="C18109">
        <v>5939.8968000000004</v>
      </c>
    </row>
    <row r="18110" spans="1:3" x14ac:dyDescent="0.25">
      <c r="A18110" s="1">
        <v>45480</v>
      </c>
      <c r="B18110" s="2">
        <v>0.61458333333333337</v>
      </c>
      <c r="C18110">
        <v>5773.6259700000001</v>
      </c>
    </row>
    <row r="18111" spans="1:3" x14ac:dyDescent="0.25">
      <c r="A18111" s="1">
        <v>45480</v>
      </c>
      <c r="B18111" s="2">
        <v>0.625</v>
      </c>
      <c r="C18111">
        <v>5610.8229600000004</v>
      </c>
    </row>
    <row r="18112" spans="1:3" x14ac:dyDescent="0.25">
      <c r="A18112" s="1">
        <v>45480</v>
      </c>
      <c r="B18112" s="2">
        <v>0.63541666666666663</v>
      </c>
      <c r="C18112">
        <v>5434.4772599999997</v>
      </c>
    </row>
    <row r="18113" spans="1:3" x14ac:dyDescent="0.25">
      <c r="A18113" s="1">
        <v>45480</v>
      </c>
      <c r="B18113" s="2">
        <v>0.64583333333333337</v>
      </c>
      <c r="C18113">
        <v>5246.0126799999998</v>
      </c>
    </row>
    <row r="18114" spans="1:3" x14ac:dyDescent="0.25">
      <c r="A18114" s="1">
        <v>45480</v>
      </c>
      <c r="B18114" s="2">
        <v>0.65625</v>
      </c>
      <c r="C18114">
        <v>5061.1892399999997</v>
      </c>
    </row>
    <row r="18115" spans="1:3" x14ac:dyDescent="0.25">
      <c r="A18115" s="1">
        <v>45480</v>
      </c>
      <c r="B18115" s="2">
        <v>0.66666666666666663</v>
      </c>
      <c r="C18115">
        <v>4888.4574700000003</v>
      </c>
    </row>
    <row r="18116" spans="1:3" x14ac:dyDescent="0.25">
      <c r="A18116" s="1">
        <v>45480</v>
      </c>
      <c r="B18116" s="2">
        <v>0.67708333333333337</v>
      </c>
      <c r="C18116">
        <v>4741.3640800000003</v>
      </c>
    </row>
    <row r="18117" spans="1:3" x14ac:dyDescent="0.25">
      <c r="A18117" s="1">
        <v>45480</v>
      </c>
      <c r="B18117" s="2">
        <v>0.6875</v>
      </c>
      <c r="C18117">
        <v>4632.6698900000001</v>
      </c>
    </row>
    <row r="18118" spans="1:3" x14ac:dyDescent="0.25">
      <c r="A18118" s="1">
        <v>45480</v>
      </c>
      <c r="B18118" s="2">
        <v>0.69791666666666663</v>
      </c>
      <c r="C18118">
        <v>4568.3392400000002</v>
      </c>
    </row>
    <row r="18119" spans="1:3" x14ac:dyDescent="0.25">
      <c r="A18119" s="1">
        <v>45480</v>
      </c>
      <c r="B18119" s="2">
        <v>0.70833333333333337</v>
      </c>
      <c r="C18119">
        <v>4556.0634499999996</v>
      </c>
    </row>
    <row r="18120" spans="1:3" x14ac:dyDescent="0.25">
      <c r="A18120" s="1">
        <v>45480</v>
      </c>
      <c r="B18120" s="2">
        <v>0.71875</v>
      </c>
      <c r="C18120">
        <v>4607.3017200000004</v>
      </c>
    </row>
    <row r="18121" spans="1:3" x14ac:dyDescent="0.25">
      <c r="A18121" s="1">
        <v>45480</v>
      </c>
      <c r="B18121" s="2">
        <v>0.72916666666666663</v>
      </c>
      <c r="C18121">
        <v>4710.4519499999997</v>
      </c>
    </row>
    <row r="18122" spans="1:3" x14ac:dyDescent="0.25">
      <c r="A18122" s="1">
        <v>45480</v>
      </c>
      <c r="B18122" s="2">
        <v>0.73958333333333337</v>
      </c>
      <c r="C18122">
        <v>4859.25245</v>
      </c>
    </row>
    <row r="18123" spans="1:3" x14ac:dyDescent="0.25">
      <c r="A18123" s="1">
        <v>45480</v>
      </c>
      <c r="B18123" s="2">
        <v>0.75</v>
      </c>
      <c r="C18123">
        <v>5041.3270000000002</v>
      </c>
    </row>
    <row r="18124" spans="1:3" x14ac:dyDescent="0.25">
      <c r="A18124" s="1">
        <v>45480</v>
      </c>
      <c r="B18124" s="2">
        <v>0.76041666666666663</v>
      </c>
      <c r="C18124">
        <v>5248.5031300000001</v>
      </c>
    </row>
    <row r="18125" spans="1:3" x14ac:dyDescent="0.25">
      <c r="A18125" s="1">
        <v>45480</v>
      </c>
      <c r="B18125" s="2">
        <v>0.77083333333333337</v>
      </c>
      <c r="C18125">
        <v>5477.8269399999999</v>
      </c>
    </row>
    <row r="18126" spans="1:3" x14ac:dyDescent="0.25">
      <c r="A18126" s="1">
        <v>45480</v>
      </c>
      <c r="B18126" s="2">
        <v>0.78125</v>
      </c>
      <c r="C18126">
        <v>5723.4142899999997</v>
      </c>
    </row>
    <row r="18127" spans="1:3" x14ac:dyDescent="0.25">
      <c r="A18127" s="1">
        <v>45480</v>
      </c>
      <c r="B18127" s="2">
        <v>0.79166666666666663</v>
      </c>
      <c r="C18127">
        <v>5978.6061399999999</v>
      </c>
    </row>
    <row r="18128" spans="1:3" x14ac:dyDescent="0.25">
      <c r="A18128" s="1">
        <v>45480</v>
      </c>
      <c r="B18128" s="2">
        <v>0.80208333333333337</v>
      </c>
      <c r="C18128">
        <v>6237.8561</v>
      </c>
    </row>
    <row r="18129" spans="1:3" x14ac:dyDescent="0.25">
      <c r="A18129" s="1">
        <v>45480</v>
      </c>
      <c r="B18129" s="2">
        <v>0.8125</v>
      </c>
      <c r="C18129">
        <v>6478.5860599999996</v>
      </c>
    </row>
    <row r="18130" spans="1:3" x14ac:dyDescent="0.25">
      <c r="A18130" s="1">
        <v>45480</v>
      </c>
      <c r="B18130" s="2">
        <v>0.82291666666666663</v>
      </c>
      <c r="C18130">
        <v>6667.3684899999998</v>
      </c>
    </row>
    <row r="18131" spans="1:3" x14ac:dyDescent="0.25">
      <c r="A18131" s="1">
        <v>45480</v>
      </c>
      <c r="B18131" s="2">
        <v>0.83333333333333337</v>
      </c>
      <c r="C18131">
        <v>6782.6578600000003</v>
      </c>
    </row>
    <row r="18132" spans="1:3" x14ac:dyDescent="0.25">
      <c r="A18132" s="1">
        <v>45480</v>
      </c>
      <c r="B18132" s="2">
        <v>0.84375</v>
      </c>
      <c r="C18132">
        <v>6801.1164699999999</v>
      </c>
    </row>
    <row r="18133" spans="1:3" x14ac:dyDescent="0.25">
      <c r="A18133" s="1">
        <v>45480</v>
      </c>
      <c r="B18133" s="2">
        <v>0.85416666666666663</v>
      </c>
      <c r="C18133">
        <v>6740.3205200000002</v>
      </c>
    </row>
    <row r="18134" spans="1:3" x14ac:dyDescent="0.25">
      <c r="A18134" s="1">
        <v>45480</v>
      </c>
      <c r="B18134" s="2">
        <v>0.86458333333333337</v>
      </c>
      <c r="C18134">
        <v>6634.5475800000004</v>
      </c>
    </row>
    <row r="18135" spans="1:3" x14ac:dyDescent="0.25">
      <c r="A18135" s="1">
        <v>45480</v>
      </c>
      <c r="B18135" s="2">
        <v>0.875</v>
      </c>
      <c r="C18135">
        <v>6506.6106099999997</v>
      </c>
    </row>
    <row r="18136" spans="1:3" x14ac:dyDescent="0.25">
      <c r="A18136" s="1">
        <v>45480</v>
      </c>
      <c r="B18136" s="2">
        <v>0.88541666666666663</v>
      </c>
      <c r="C18136">
        <v>6557.8015100000002</v>
      </c>
    </row>
    <row r="18137" spans="1:3" x14ac:dyDescent="0.25">
      <c r="A18137" s="1">
        <v>45480</v>
      </c>
      <c r="B18137" s="2">
        <v>0.89583333333333337</v>
      </c>
      <c r="C18137">
        <v>6441.9180200000001</v>
      </c>
    </row>
    <row r="18138" spans="1:3" x14ac:dyDescent="0.25">
      <c r="A18138" s="1">
        <v>45480</v>
      </c>
      <c r="B18138" s="2">
        <v>0.90625</v>
      </c>
      <c r="C18138">
        <v>6332.7265100000004</v>
      </c>
    </row>
    <row r="18139" spans="1:3" x14ac:dyDescent="0.25">
      <c r="A18139" s="1">
        <v>45480</v>
      </c>
      <c r="B18139" s="2">
        <v>0.91666666666666663</v>
      </c>
      <c r="C18139">
        <v>6228.3587799999996</v>
      </c>
    </row>
    <row r="18140" spans="1:3" x14ac:dyDescent="0.25">
      <c r="A18140" s="1">
        <v>45480</v>
      </c>
      <c r="B18140" s="2">
        <v>0.92708333333333337</v>
      </c>
      <c r="C18140">
        <v>6123.6054700000004</v>
      </c>
    </row>
    <row r="18141" spans="1:3" x14ac:dyDescent="0.25">
      <c r="A18141" s="1">
        <v>45480</v>
      </c>
      <c r="B18141" s="2">
        <v>0.9375</v>
      </c>
      <c r="C18141">
        <v>6000.5267700000004</v>
      </c>
    </row>
    <row r="18142" spans="1:3" x14ac:dyDescent="0.25">
      <c r="A18142" s="1">
        <v>45480</v>
      </c>
      <c r="B18142" s="2">
        <v>0.94791666666666663</v>
      </c>
      <c r="C18142">
        <v>5831.0669900000003</v>
      </c>
    </row>
    <row r="18143" spans="1:3" x14ac:dyDescent="0.25">
      <c r="A18143" s="1">
        <v>45480</v>
      </c>
      <c r="B18143" s="2">
        <v>0.95833333333333337</v>
      </c>
      <c r="C18143">
        <v>5591.9916499999999</v>
      </c>
    </row>
    <row r="18144" spans="1:3" x14ac:dyDescent="0.25">
      <c r="A18144" s="1">
        <v>45480</v>
      </c>
      <c r="B18144" s="2">
        <v>0.96875</v>
      </c>
      <c r="C18144">
        <v>5266.0105299999996</v>
      </c>
    </row>
    <row r="18145" spans="1:3" x14ac:dyDescent="0.25">
      <c r="A18145" s="1">
        <v>45480</v>
      </c>
      <c r="B18145" s="2">
        <v>0.97916666666666663</v>
      </c>
      <c r="C18145">
        <v>4887.94787</v>
      </c>
    </row>
    <row r="18146" spans="1:3" x14ac:dyDescent="0.25">
      <c r="A18146" s="1">
        <v>45480</v>
      </c>
      <c r="B18146" s="2">
        <v>0.98958333333333337</v>
      </c>
      <c r="C18146">
        <v>4496.0900499999998</v>
      </c>
    </row>
    <row r="18147" spans="1:3" x14ac:dyDescent="0.25">
      <c r="A18147" s="1">
        <v>45481</v>
      </c>
      <c r="B18147" s="2">
        <v>0</v>
      </c>
      <c r="C18147">
        <v>4128.0197600000001</v>
      </c>
    </row>
    <row r="18148" spans="1:3" x14ac:dyDescent="0.25">
      <c r="A18148" s="1">
        <v>45481</v>
      </c>
      <c r="B18148" s="2">
        <v>1.0416666666666666E-2</v>
      </c>
      <c r="C18148">
        <v>4055.8814400000001</v>
      </c>
    </row>
    <row r="18149" spans="1:3" x14ac:dyDescent="0.25">
      <c r="A18149" s="1">
        <v>45481</v>
      </c>
      <c r="B18149" s="2">
        <v>2.0833333333333332E-2</v>
      </c>
      <c r="C18149">
        <v>3719.53791</v>
      </c>
    </row>
    <row r="18150" spans="1:3" x14ac:dyDescent="0.25">
      <c r="A18150" s="1">
        <v>45481</v>
      </c>
      <c r="B18150" s="2">
        <v>3.125E-2</v>
      </c>
      <c r="C18150">
        <v>3423.9103599999999</v>
      </c>
    </row>
    <row r="18151" spans="1:3" x14ac:dyDescent="0.25">
      <c r="A18151" s="1">
        <v>45481</v>
      </c>
      <c r="B18151" s="2">
        <v>4.1666666666666664E-2</v>
      </c>
      <c r="C18151">
        <v>3183.2824500000002</v>
      </c>
    </row>
    <row r="18152" spans="1:3" x14ac:dyDescent="0.25">
      <c r="A18152" s="1">
        <v>45481</v>
      </c>
      <c r="B18152" s="2">
        <v>5.2083333333333336E-2</v>
      </c>
      <c r="C18152">
        <v>3009.5383099999999</v>
      </c>
    </row>
    <row r="18153" spans="1:3" x14ac:dyDescent="0.25">
      <c r="A18153" s="1">
        <v>45481</v>
      </c>
      <c r="B18153" s="2">
        <v>6.25E-2</v>
      </c>
      <c r="C18153">
        <v>2894.2257</v>
      </c>
    </row>
    <row r="18154" spans="1:3" x14ac:dyDescent="0.25">
      <c r="A18154" s="1">
        <v>45481</v>
      </c>
      <c r="B18154" s="2">
        <v>7.2916666666666671E-2</v>
      </c>
      <c r="C18154">
        <v>2815.1243899999999</v>
      </c>
    </row>
    <row r="18155" spans="1:3" x14ac:dyDescent="0.25">
      <c r="A18155" s="1">
        <v>45481</v>
      </c>
      <c r="B18155" s="2">
        <v>8.3333333333333329E-2</v>
      </c>
      <c r="C18155">
        <v>2758.6429400000002</v>
      </c>
    </row>
    <row r="18156" spans="1:3" x14ac:dyDescent="0.25">
      <c r="A18156" s="1">
        <v>45481</v>
      </c>
      <c r="B18156" s="2">
        <v>9.375E-2</v>
      </c>
      <c r="C18156">
        <v>2712.9629199999999</v>
      </c>
    </row>
    <row r="18157" spans="1:3" x14ac:dyDescent="0.25">
      <c r="A18157" s="1">
        <v>45481</v>
      </c>
      <c r="B18157" s="2">
        <v>0.10416666666666667</v>
      </c>
      <c r="C18157">
        <v>2675.0460600000001</v>
      </c>
    </row>
    <row r="18158" spans="1:3" x14ac:dyDescent="0.25">
      <c r="A18158" s="1">
        <v>45481</v>
      </c>
      <c r="B18158" s="2">
        <v>0.11458333333333333</v>
      </c>
      <c r="C18158">
        <v>2637.5104999999999</v>
      </c>
    </row>
    <row r="18159" spans="1:3" x14ac:dyDescent="0.25">
      <c r="A18159" s="1">
        <v>45481</v>
      </c>
      <c r="B18159" s="2">
        <v>0.125</v>
      </c>
      <c r="C18159">
        <v>2609.2443899999998</v>
      </c>
    </row>
    <row r="18160" spans="1:3" x14ac:dyDescent="0.25">
      <c r="A18160" s="1">
        <v>45481</v>
      </c>
      <c r="B18160" s="2">
        <v>0.13541666666666666</v>
      </c>
      <c r="C18160">
        <v>2583.8394499999999</v>
      </c>
    </row>
    <row r="18161" spans="1:3" x14ac:dyDescent="0.25">
      <c r="A18161" s="1">
        <v>45481</v>
      </c>
      <c r="B18161" s="2">
        <v>0.14583333333333334</v>
      </c>
      <c r="C18161">
        <v>2568.7033000000001</v>
      </c>
    </row>
    <row r="18162" spans="1:3" x14ac:dyDescent="0.25">
      <c r="A18162" s="1">
        <v>45481</v>
      </c>
      <c r="B18162" s="2">
        <v>0.15625</v>
      </c>
      <c r="C18162">
        <v>2567.51559</v>
      </c>
    </row>
    <row r="18163" spans="1:3" x14ac:dyDescent="0.25">
      <c r="A18163" s="1">
        <v>45481</v>
      </c>
      <c r="B18163" s="2">
        <v>0.16666666666666666</v>
      </c>
      <c r="C18163">
        <v>2592.00153</v>
      </c>
    </row>
    <row r="18164" spans="1:3" x14ac:dyDescent="0.25">
      <c r="A18164" s="1">
        <v>45481</v>
      </c>
      <c r="B18164" s="2">
        <v>0.17708333333333334</v>
      </c>
      <c r="C18164">
        <v>2641.3960900000002</v>
      </c>
    </row>
    <row r="18165" spans="1:3" x14ac:dyDescent="0.25">
      <c r="A18165" s="1">
        <v>45481</v>
      </c>
      <c r="B18165" s="2">
        <v>0.1875</v>
      </c>
      <c r="C18165">
        <v>2708.7506199999998</v>
      </c>
    </row>
    <row r="18166" spans="1:3" x14ac:dyDescent="0.25">
      <c r="A18166" s="1">
        <v>45481</v>
      </c>
      <c r="B18166" s="2">
        <v>0.19791666666666666</v>
      </c>
      <c r="C18166">
        <v>2788.5460200000002</v>
      </c>
    </row>
    <row r="18167" spans="1:3" x14ac:dyDescent="0.25">
      <c r="A18167" s="1">
        <v>45481</v>
      </c>
      <c r="B18167" s="2">
        <v>0.20833333333333334</v>
      </c>
      <c r="C18167">
        <v>2865.0704900000001</v>
      </c>
    </row>
    <row r="18168" spans="1:3" x14ac:dyDescent="0.25">
      <c r="A18168" s="1">
        <v>45481</v>
      </c>
      <c r="B18168" s="2">
        <v>0.21875</v>
      </c>
      <c r="C18168">
        <v>2940.2841800000001</v>
      </c>
    </row>
    <row r="18169" spans="1:3" x14ac:dyDescent="0.25">
      <c r="A18169" s="1">
        <v>45481</v>
      </c>
      <c r="B18169" s="2">
        <v>0.22916666666666666</v>
      </c>
      <c r="C18169">
        <v>3039.0663399999999</v>
      </c>
    </row>
    <row r="18170" spans="1:3" x14ac:dyDescent="0.25">
      <c r="A18170" s="1">
        <v>45481</v>
      </c>
      <c r="B18170" s="2">
        <v>0.23958333333333334</v>
      </c>
      <c r="C18170">
        <v>3023.9113600000001</v>
      </c>
    </row>
    <row r="18171" spans="1:3" x14ac:dyDescent="0.25">
      <c r="A18171" s="1">
        <v>45481</v>
      </c>
      <c r="B18171" s="2">
        <v>0.25</v>
      </c>
      <c r="C18171">
        <v>3284.5756700000002</v>
      </c>
    </row>
    <row r="18172" spans="1:3" x14ac:dyDescent="0.25">
      <c r="A18172" s="1">
        <v>45481</v>
      </c>
      <c r="B18172" s="2">
        <v>0.26041666666666669</v>
      </c>
      <c r="C18172">
        <v>3666.5276600000002</v>
      </c>
    </row>
    <row r="18173" spans="1:3" x14ac:dyDescent="0.25">
      <c r="A18173" s="1">
        <v>45481</v>
      </c>
      <c r="B18173" s="2">
        <v>0.27083333333333331</v>
      </c>
      <c r="C18173">
        <v>4130.5234099999998</v>
      </c>
    </row>
    <row r="18174" spans="1:3" x14ac:dyDescent="0.25">
      <c r="A18174" s="1">
        <v>45481</v>
      </c>
      <c r="B18174" s="2">
        <v>0.28125</v>
      </c>
      <c r="C18174">
        <v>4621.1605499999996</v>
      </c>
    </row>
    <row r="18175" spans="1:3" x14ac:dyDescent="0.25">
      <c r="A18175" s="1">
        <v>45481</v>
      </c>
      <c r="B18175" s="2">
        <v>0.29166666666666669</v>
      </c>
      <c r="C18175">
        <v>5097.2300500000001</v>
      </c>
    </row>
    <row r="18176" spans="1:3" x14ac:dyDescent="0.25">
      <c r="A18176" s="1">
        <v>45481</v>
      </c>
      <c r="B18176" s="2">
        <v>0.30208333333333331</v>
      </c>
      <c r="C18176">
        <v>5512.5987500000001</v>
      </c>
    </row>
    <row r="18177" spans="1:3" x14ac:dyDescent="0.25">
      <c r="A18177" s="1">
        <v>45481</v>
      </c>
      <c r="B18177" s="2">
        <v>0.3125</v>
      </c>
      <c r="C18177">
        <v>5883.4729699999998</v>
      </c>
    </row>
    <row r="18178" spans="1:3" x14ac:dyDescent="0.25">
      <c r="A18178" s="1">
        <v>45481</v>
      </c>
      <c r="B18178" s="2">
        <v>0.32291666666666669</v>
      </c>
      <c r="C18178">
        <v>6237.6169399999999</v>
      </c>
    </row>
    <row r="18179" spans="1:3" x14ac:dyDescent="0.25">
      <c r="A18179" s="1">
        <v>45481</v>
      </c>
      <c r="B18179" s="2">
        <v>0.33333333333333331</v>
      </c>
      <c r="C18179">
        <v>6605.1508899999999</v>
      </c>
    </row>
    <row r="18180" spans="1:3" x14ac:dyDescent="0.25">
      <c r="A18180" s="1">
        <v>45481</v>
      </c>
      <c r="B18180" s="2">
        <v>0.34375</v>
      </c>
      <c r="C18180">
        <v>7003.1513500000001</v>
      </c>
    </row>
    <row r="18181" spans="1:3" x14ac:dyDescent="0.25">
      <c r="A18181" s="1">
        <v>45481</v>
      </c>
      <c r="B18181" s="2">
        <v>0.35416666666666669</v>
      </c>
      <c r="C18181">
        <v>7393.4450699999998</v>
      </c>
    </row>
    <row r="18182" spans="1:3" x14ac:dyDescent="0.25">
      <c r="A18182" s="1">
        <v>45481</v>
      </c>
      <c r="B18182" s="2">
        <v>0.36458333333333331</v>
      </c>
      <c r="C18182">
        <v>7728.0499900000004</v>
      </c>
    </row>
    <row r="18183" spans="1:3" x14ac:dyDescent="0.25">
      <c r="A18183" s="1">
        <v>45481</v>
      </c>
      <c r="B18183" s="2">
        <v>0.375</v>
      </c>
      <c r="C18183">
        <v>7958.7772599999998</v>
      </c>
    </row>
    <row r="18184" spans="1:3" x14ac:dyDescent="0.25">
      <c r="A18184" s="1">
        <v>45481</v>
      </c>
      <c r="B18184" s="2">
        <v>0.38541666666666669</v>
      </c>
      <c r="C18184">
        <v>8053.9252800000004</v>
      </c>
    </row>
    <row r="18185" spans="1:3" x14ac:dyDescent="0.25">
      <c r="A18185" s="1">
        <v>45481</v>
      </c>
      <c r="B18185" s="2">
        <v>0.39583333333333331</v>
      </c>
      <c r="C18185">
        <v>8042.7776599999997</v>
      </c>
    </row>
    <row r="18186" spans="1:3" x14ac:dyDescent="0.25">
      <c r="A18186" s="1">
        <v>45481</v>
      </c>
      <c r="B18186" s="2">
        <v>0.40625</v>
      </c>
      <c r="C18186">
        <v>7966.86024</v>
      </c>
    </row>
    <row r="18187" spans="1:3" x14ac:dyDescent="0.25">
      <c r="A18187" s="1">
        <v>45481</v>
      </c>
      <c r="B18187" s="2">
        <v>0.41666666666666669</v>
      </c>
      <c r="C18187">
        <v>7870.1442299999999</v>
      </c>
    </row>
    <row r="18188" spans="1:3" x14ac:dyDescent="0.25">
      <c r="A18188" s="1">
        <v>45481</v>
      </c>
      <c r="B18188" s="2">
        <v>0.42708333333333331</v>
      </c>
      <c r="C18188">
        <v>7792.7817500000001</v>
      </c>
    </row>
    <row r="18189" spans="1:3" x14ac:dyDescent="0.25">
      <c r="A18189" s="1">
        <v>45481</v>
      </c>
      <c r="B18189" s="2">
        <v>0.4375</v>
      </c>
      <c r="C18189">
        <v>7744.8332300000002</v>
      </c>
    </row>
    <row r="18190" spans="1:3" x14ac:dyDescent="0.25">
      <c r="A18190" s="1">
        <v>45481</v>
      </c>
      <c r="B18190" s="2">
        <v>0.44791666666666669</v>
      </c>
      <c r="C18190">
        <v>7724.6170300000003</v>
      </c>
    </row>
    <row r="18191" spans="1:3" x14ac:dyDescent="0.25">
      <c r="A18191" s="1">
        <v>45481</v>
      </c>
      <c r="B18191" s="2">
        <v>0.45833333333333331</v>
      </c>
      <c r="C18191">
        <v>7742.28766</v>
      </c>
    </row>
    <row r="18192" spans="1:3" x14ac:dyDescent="0.25">
      <c r="A18192" s="1">
        <v>45481</v>
      </c>
      <c r="B18192" s="2">
        <v>0.46875</v>
      </c>
      <c r="C18192">
        <v>7791.8320299999996</v>
      </c>
    </row>
    <row r="18193" spans="1:3" x14ac:dyDescent="0.25">
      <c r="A18193" s="1">
        <v>45481</v>
      </c>
      <c r="B18193" s="2">
        <v>0.47916666666666669</v>
      </c>
      <c r="C18193">
        <v>7870.7093400000003</v>
      </c>
    </row>
    <row r="18194" spans="1:3" x14ac:dyDescent="0.25">
      <c r="A18194" s="1">
        <v>45481</v>
      </c>
      <c r="B18194" s="2">
        <v>0.48958333333333331</v>
      </c>
      <c r="C18194">
        <v>7961.4959099999996</v>
      </c>
    </row>
    <row r="18195" spans="1:3" x14ac:dyDescent="0.25">
      <c r="A18195" s="1">
        <v>45481</v>
      </c>
      <c r="B18195" s="2">
        <v>0.5</v>
      </c>
      <c r="C18195">
        <v>8058.9226200000003</v>
      </c>
    </row>
    <row r="18196" spans="1:3" x14ac:dyDescent="0.25">
      <c r="A18196" s="1">
        <v>45481</v>
      </c>
      <c r="B18196" s="2">
        <v>0.51041666666666663</v>
      </c>
      <c r="C18196">
        <v>8142.6141500000003</v>
      </c>
    </row>
    <row r="18197" spans="1:3" x14ac:dyDescent="0.25">
      <c r="A18197" s="1">
        <v>45481</v>
      </c>
      <c r="B18197" s="2">
        <v>0.52083333333333337</v>
      </c>
      <c r="C18197">
        <v>8194.0440299999991</v>
      </c>
    </row>
    <row r="18198" spans="1:3" x14ac:dyDescent="0.25">
      <c r="A18198" s="1">
        <v>45481</v>
      </c>
      <c r="B18198" s="2">
        <v>0.53125</v>
      </c>
      <c r="C18198">
        <v>8186.5677999999998</v>
      </c>
    </row>
    <row r="18199" spans="1:3" x14ac:dyDescent="0.25">
      <c r="A18199" s="1">
        <v>45481</v>
      </c>
      <c r="B18199" s="2">
        <v>0.54166666666666663</v>
      </c>
      <c r="C18199">
        <v>8097.3494099999998</v>
      </c>
    </row>
    <row r="18200" spans="1:3" x14ac:dyDescent="0.25">
      <c r="A18200" s="1">
        <v>45481</v>
      </c>
      <c r="B18200" s="2">
        <v>0.55208333333333337</v>
      </c>
      <c r="C18200">
        <v>7908.87003</v>
      </c>
    </row>
    <row r="18201" spans="1:3" x14ac:dyDescent="0.25">
      <c r="A18201" s="1">
        <v>45481</v>
      </c>
      <c r="B18201" s="2">
        <v>0.5625</v>
      </c>
      <c r="C18201">
        <v>7658.03802</v>
      </c>
    </row>
    <row r="18202" spans="1:3" x14ac:dyDescent="0.25">
      <c r="A18202" s="1">
        <v>45481</v>
      </c>
      <c r="B18202" s="2">
        <v>0.57291666666666663</v>
      </c>
      <c r="C18202">
        <v>7388.9485599999998</v>
      </c>
    </row>
    <row r="18203" spans="1:3" x14ac:dyDescent="0.25">
      <c r="A18203" s="1">
        <v>45481</v>
      </c>
      <c r="B18203" s="2">
        <v>0.58333333333333337</v>
      </c>
      <c r="C18203">
        <v>7147.0666300000003</v>
      </c>
    </row>
    <row r="18204" spans="1:3" x14ac:dyDescent="0.25">
      <c r="A18204" s="1">
        <v>45481</v>
      </c>
      <c r="B18204" s="2">
        <v>0.59375</v>
      </c>
      <c r="C18204">
        <v>6967.4350800000002</v>
      </c>
    </row>
    <row r="18205" spans="1:3" x14ac:dyDescent="0.25">
      <c r="A18205" s="1">
        <v>45481</v>
      </c>
      <c r="B18205" s="2">
        <v>0.60416666666666663</v>
      </c>
      <c r="C18205">
        <v>6845.4053000000004</v>
      </c>
    </row>
    <row r="18206" spans="1:3" x14ac:dyDescent="0.25">
      <c r="A18206" s="1">
        <v>45481</v>
      </c>
      <c r="B18206" s="2">
        <v>0.61458333333333337</v>
      </c>
      <c r="C18206">
        <v>6758.1862499999997</v>
      </c>
    </row>
    <row r="18207" spans="1:3" x14ac:dyDescent="0.25">
      <c r="A18207" s="1">
        <v>45481</v>
      </c>
      <c r="B18207" s="2">
        <v>0.625</v>
      </c>
      <c r="C18207">
        <v>6686.5662599999996</v>
      </c>
    </row>
    <row r="18208" spans="1:3" x14ac:dyDescent="0.25">
      <c r="A18208" s="1">
        <v>45481</v>
      </c>
      <c r="B18208" s="2">
        <v>0.63541666666666663</v>
      </c>
      <c r="C18208">
        <v>6616.5618100000002</v>
      </c>
    </row>
    <row r="18209" spans="1:3" x14ac:dyDescent="0.25">
      <c r="A18209" s="1">
        <v>45481</v>
      </c>
      <c r="B18209" s="2">
        <v>0.64583333333333337</v>
      </c>
      <c r="C18209">
        <v>6545.3813600000003</v>
      </c>
    </row>
    <row r="18210" spans="1:3" x14ac:dyDescent="0.25">
      <c r="A18210" s="1">
        <v>45481</v>
      </c>
      <c r="B18210" s="2">
        <v>0.65625</v>
      </c>
      <c r="C18210">
        <v>6478.5272000000004</v>
      </c>
    </row>
    <row r="18211" spans="1:3" x14ac:dyDescent="0.25">
      <c r="A18211" s="1">
        <v>45481</v>
      </c>
      <c r="B18211" s="2">
        <v>0.66666666666666663</v>
      </c>
      <c r="C18211">
        <v>6410.7708700000003</v>
      </c>
    </row>
    <row r="18212" spans="1:3" x14ac:dyDescent="0.25">
      <c r="A18212" s="1">
        <v>45481</v>
      </c>
      <c r="B18212" s="2">
        <v>0.67708333333333337</v>
      </c>
      <c r="C18212">
        <v>6344.9999100000005</v>
      </c>
    </row>
    <row r="18213" spans="1:3" x14ac:dyDescent="0.25">
      <c r="A18213" s="1">
        <v>45481</v>
      </c>
      <c r="B18213" s="2">
        <v>0.6875</v>
      </c>
      <c r="C18213">
        <v>6291.6248400000004</v>
      </c>
    </row>
    <row r="18214" spans="1:3" x14ac:dyDescent="0.25">
      <c r="A18214" s="1">
        <v>45481</v>
      </c>
      <c r="B18214" s="2">
        <v>0.69791666666666663</v>
      </c>
      <c r="C18214">
        <v>6262.4543700000004</v>
      </c>
    </row>
    <row r="18215" spans="1:3" x14ac:dyDescent="0.25">
      <c r="A18215" s="1">
        <v>45481</v>
      </c>
      <c r="B18215" s="2">
        <v>0.70833333333333337</v>
      </c>
      <c r="C18215">
        <v>6261.5071699999999</v>
      </c>
    </row>
    <row r="18216" spans="1:3" x14ac:dyDescent="0.25">
      <c r="A18216" s="1">
        <v>45481</v>
      </c>
      <c r="B18216" s="2">
        <v>0.71875</v>
      </c>
      <c r="C18216">
        <v>6296.7816499999999</v>
      </c>
    </row>
    <row r="18217" spans="1:3" x14ac:dyDescent="0.25">
      <c r="A18217" s="1">
        <v>45481</v>
      </c>
      <c r="B18217" s="2">
        <v>0.72916666666666663</v>
      </c>
      <c r="C18217">
        <v>6362.8388999999997</v>
      </c>
    </row>
    <row r="18218" spans="1:3" x14ac:dyDescent="0.25">
      <c r="A18218" s="1">
        <v>45481</v>
      </c>
      <c r="B18218" s="2">
        <v>0.73958333333333337</v>
      </c>
      <c r="C18218">
        <v>6455.7033799999999</v>
      </c>
    </row>
    <row r="18219" spans="1:3" x14ac:dyDescent="0.25">
      <c r="A18219" s="1">
        <v>45481</v>
      </c>
      <c r="B18219" s="2">
        <v>0.75</v>
      </c>
      <c r="C18219">
        <v>6562.0299299999997</v>
      </c>
    </row>
    <row r="18220" spans="1:3" x14ac:dyDescent="0.25">
      <c r="A18220" s="1">
        <v>45481</v>
      </c>
      <c r="B18220" s="2">
        <v>0.76041666666666663</v>
      </c>
      <c r="C18220">
        <v>6674.9902300000003</v>
      </c>
    </row>
    <row r="18221" spans="1:3" x14ac:dyDescent="0.25">
      <c r="A18221" s="1">
        <v>45481</v>
      </c>
      <c r="B18221" s="2">
        <v>0.77083333333333337</v>
      </c>
      <c r="C18221">
        <v>6793.0218999999997</v>
      </c>
    </row>
    <row r="18222" spans="1:3" x14ac:dyDescent="0.25">
      <c r="A18222" s="1">
        <v>45481</v>
      </c>
      <c r="B18222" s="2">
        <v>0.78125</v>
      </c>
      <c r="C18222">
        <v>6912.5836600000002</v>
      </c>
    </row>
    <row r="18223" spans="1:3" x14ac:dyDescent="0.25">
      <c r="A18223" s="1">
        <v>45481</v>
      </c>
      <c r="B18223" s="2">
        <v>0.79166666666666663</v>
      </c>
      <c r="C18223">
        <v>7025.2723100000003</v>
      </c>
    </row>
    <row r="18224" spans="1:3" x14ac:dyDescent="0.25">
      <c r="A18224" s="1">
        <v>45481</v>
      </c>
      <c r="B18224" s="2">
        <v>0.80208333333333337</v>
      </c>
      <c r="C18224">
        <v>7124.9488700000002</v>
      </c>
    </row>
    <row r="18225" spans="1:3" x14ac:dyDescent="0.25">
      <c r="A18225" s="1">
        <v>45481</v>
      </c>
      <c r="B18225" s="2">
        <v>0.8125</v>
      </c>
      <c r="C18225">
        <v>7206.0230499999998</v>
      </c>
    </row>
    <row r="18226" spans="1:3" x14ac:dyDescent="0.25">
      <c r="A18226" s="1">
        <v>45481</v>
      </c>
      <c r="B18226" s="2">
        <v>0.82291666666666663</v>
      </c>
      <c r="C18226">
        <v>7248.5853100000004</v>
      </c>
    </row>
    <row r="18227" spans="1:3" x14ac:dyDescent="0.25">
      <c r="A18227" s="1">
        <v>45481</v>
      </c>
      <c r="B18227" s="2">
        <v>0.83333333333333337</v>
      </c>
      <c r="C18227">
        <v>7237.4694799999997</v>
      </c>
    </row>
    <row r="18228" spans="1:3" x14ac:dyDescent="0.25">
      <c r="A18228" s="1">
        <v>45481</v>
      </c>
      <c r="B18228" s="2">
        <v>0.84375</v>
      </c>
      <c r="C18228">
        <v>7168.1111000000001</v>
      </c>
    </row>
    <row r="18229" spans="1:3" x14ac:dyDescent="0.25">
      <c r="A18229" s="1">
        <v>45481</v>
      </c>
      <c r="B18229" s="2">
        <v>0.85416666666666663</v>
      </c>
      <c r="C18229">
        <v>7055.3150800000003</v>
      </c>
    </row>
    <row r="18230" spans="1:3" x14ac:dyDescent="0.25">
      <c r="A18230" s="1">
        <v>45481</v>
      </c>
      <c r="B18230" s="2">
        <v>0.86458333333333337</v>
      </c>
      <c r="C18230">
        <v>6921.9367499999998</v>
      </c>
    </row>
    <row r="18231" spans="1:3" x14ac:dyDescent="0.25">
      <c r="A18231" s="1">
        <v>45481</v>
      </c>
      <c r="B18231" s="2">
        <v>0.875</v>
      </c>
      <c r="C18231">
        <v>6788.3807500000003</v>
      </c>
    </row>
    <row r="18232" spans="1:3" x14ac:dyDescent="0.25">
      <c r="A18232" s="1">
        <v>45481</v>
      </c>
      <c r="B18232" s="2">
        <v>0.88541666666666663</v>
      </c>
      <c r="C18232">
        <v>6850.9727599999997</v>
      </c>
    </row>
    <row r="18233" spans="1:3" x14ac:dyDescent="0.25">
      <c r="A18233" s="1">
        <v>45481</v>
      </c>
      <c r="B18233" s="2">
        <v>0.89583333333333337</v>
      </c>
      <c r="C18233">
        <v>6747.1588599999995</v>
      </c>
    </row>
    <row r="18234" spans="1:3" x14ac:dyDescent="0.25">
      <c r="A18234" s="1">
        <v>45481</v>
      </c>
      <c r="B18234" s="2">
        <v>0.90625</v>
      </c>
      <c r="C18234">
        <v>6645.96252</v>
      </c>
    </row>
    <row r="18235" spans="1:3" x14ac:dyDescent="0.25">
      <c r="A18235" s="1">
        <v>45481</v>
      </c>
      <c r="B18235" s="2">
        <v>0.91666666666666663</v>
      </c>
      <c r="C18235">
        <v>6534.7698600000003</v>
      </c>
    </row>
    <row r="18236" spans="1:3" x14ac:dyDescent="0.25">
      <c r="A18236" s="1">
        <v>45481</v>
      </c>
      <c r="B18236" s="2">
        <v>0.92708333333333337</v>
      </c>
      <c r="C18236">
        <v>6401.0811199999998</v>
      </c>
    </row>
    <row r="18237" spans="1:3" x14ac:dyDescent="0.25">
      <c r="A18237" s="1">
        <v>45481</v>
      </c>
      <c r="B18237" s="2">
        <v>0.9375</v>
      </c>
      <c r="C18237">
        <v>6238.2482300000001</v>
      </c>
    </row>
    <row r="18238" spans="1:3" x14ac:dyDescent="0.25">
      <c r="A18238" s="1">
        <v>45481</v>
      </c>
      <c r="B18238" s="2">
        <v>0.94791666666666663</v>
      </c>
      <c r="C18238">
        <v>6034.8315599999996</v>
      </c>
    </row>
    <row r="18239" spans="1:3" x14ac:dyDescent="0.25">
      <c r="A18239" s="1">
        <v>45481</v>
      </c>
      <c r="B18239" s="2">
        <v>0.95833333333333337</v>
      </c>
      <c r="C18239">
        <v>5788.3483399999996</v>
      </c>
    </row>
    <row r="18240" spans="1:3" x14ac:dyDescent="0.25">
      <c r="A18240" s="1">
        <v>45481</v>
      </c>
      <c r="B18240" s="2">
        <v>0.96875</v>
      </c>
      <c r="C18240">
        <v>5488.7855499999996</v>
      </c>
    </row>
    <row r="18241" spans="1:3" x14ac:dyDescent="0.25">
      <c r="A18241" s="1">
        <v>45481</v>
      </c>
      <c r="B18241" s="2">
        <v>0.97916666666666663</v>
      </c>
      <c r="C18241">
        <v>5150.3034399999997</v>
      </c>
    </row>
    <row r="18242" spans="1:3" x14ac:dyDescent="0.25">
      <c r="A18242" s="1">
        <v>45481</v>
      </c>
      <c r="B18242" s="2">
        <v>0.98958333333333337</v>
      </c>
      <c r="C18242">
        <v>4788.3179200000004</v>
      </c>
    </row>
    <row r="18243" spans="1:3" x14ac:dyDescent="0.25">
      <c r="A18243" s="1">
        <v>45482</v>
      </c>
      <c r="B18243" s="2">
        <v>0</v>
      </c>
      <c r="C18243">
        <v>4417.3468300000004</v>
      </c>
    </row>
    <row r="18244" spans="1:3" x14ac:dyDescent="0.25">
      <c r="A18244" s="1">
        <v>45482</v>
      </c>
      <c r="B18244" s="2">
        <v>1.0416666666666666E-2</v>
      </c>
      <c r="C18244">
        <v>4053.6819300000002</v>
      </c>
    </row>
    <row r="18245" spans="1:3" x14ac:dyDescent="0.25">
      <c r="A18245" s="1">
        <v>45482</v>
      </c>
      <c r="B18245" s="2">
        <v>2.0833333333333332E-2</v>
      </c>
      <c r="C18245">
        <v>3717.57798</v>
      </c>
    </row>
    <row r="18246" spans="1:3" x14ac:dyDescent="0.25">
      <c r="A18246" s="1">
        <v>45482</v>
      </c>
      <c r="B18246" s="2">
        <v>3.125E-2</v>
      </c>
      <c r="C18246">
        <v>3422.1568600000001</v>
      </c>
    </row>
    <row r="18247" spans="1:3" x14ac:dyDescent="0.25">
      <c r="A18247" s="1">
        <v>45482</v>
      </c>
      <c r="B18247" s="2">
        <v>4.1666666666666664E-2</v>
      </c>
      <c r="C18247">
        <v>3181.6920599999999</v>
      </c>
    </row>
    <row r="18248" spans="1:3" x14ac:dyDescent="0.25">
      <c r="A18248" s="1">
        <v>45482</v>
      </c>
      <c r="B18248" s="2">
        <v>5.2083333333333336E-2</v>
      </c>
      <c r="C18248">
        <v>3008.0600800000002</v>
      </c>
    </row>
    <row r="18249" spans="1:3" x14ac:dyDescent="0.25">
      <c r="A18249" s="1">
        <v>45482</v>
      </c>
      <c r="B18249" s="2">
        <v>6.25E-2</v>
      </c>
      <c r="C18249">
        <v>2892.8162600000001</v>
      </c>
    </row>
    <row r="18250" spans="1:3" x14ac:dyDescent="0.25">
      <c r="A18250" s="1">
        <v>45482</v>
      </c>
      <c r="B18250" s="2">
        <v>7.2916666666666671E-2</v>
      </c>
      <c r="C18250">
        <v>2813.7582900000002</v>
      </c>
    </row>
    <row r="18251" spans="1:3" x14ac:dyDescent="0.25">
      <c r="A18251" s="1">
        <v>45482</v>
      </c>
      <c r="B18251" s="2">
        <v>8.3333333333333329E-2</v>
      </c>
      <c r="C18251">
        <v>2757.3074200000001</v>
      </c>
    </row>
    <row r="18252" spans="1:3" x14ac:dyDescent="0.25">
      <c r="A18252" s="1">
        <v>45482</v>
      </c>
      <c r="B18252" s="2">
        <v>9.375E-2</v>
      </c>
      <c r="C18252">
        <v>2711.6554500000002</v>
      </c>
    </row>
    <row r="18253" spans="1:3" x14ac:dyDescent="0.25">
      <c r="A18253" s="1">
        <v>45482</v>
      </c>
      <c r="B18253" s="2">
        <v>0.10416666666666667</v>
      </c>
      <c r="C18253">
        <v>2673.7640700000002</v>
      </c>
    </row>
    <row r="18254" spans="1:3" x14ac:dyDescent="0.25">
      <c r="A18254" s="1">
        <v>45482</v>
      </c>
      <c r="B18254" s="2">
        <v>0.11458333333333333</v>
      </c>
      <c r="C18254">
        <v>2636.2565300000001</v>
      </c>
    </row>
    <row r="18255" spans="1:3" x14ac:dyDescent="0.25">
      <c r="A18255" s="1">
        <v>45482</v>
      </c>
      <c r="B18255" s="2">
        <v>0.125</v>
      </c>
      <c r="C18255">
        <v>2608.0133900000001</v>
      </c>
    </row>
    <row r="18256" spans="1:3" x14ac:dyDescent="0.25">
      <c r="A18256" s="1">
        <v>45482</v>
      </c>
      <c r="B18256" s="2">
        <v>0.13541666666666666</v>
      </c>
      <c r="C18256">
        <v>2582.6288100000002</v>
      </c>
    </row>
    <row r="18257" spans="1:3" x14ac:dyDescent="0.25">
      <c r="A18257" s="1">
        <v>45482</v>
      </c>
      <c r="B18257" s="2">
        <v>0.14583333333333334</v>
      </c>
      <c r="C18257">
        <v>2567.5079599999999</v>
      </c>
    </row>
    <row r="18258" spans="1:3" x14ac:dyDescent="0.25">
      <c r="A18258" s="1">
        <v>45482</v>
      </c>
      <c r="B18258" s="2">
        <v>0.15625</v>
      </c>
      <c r="C18258">
        <v>2566.3304499999999</v>
      </c>
    </row>
    <row r="18259" spans="1:3" x14ac:dyDescent="0.25">
      <c r="A18259" s="1">
        <v>45482</v>
      </c>
      <c r="B18259" s="2">
        <v>0.16666666666666666</v>
      </c>
      <c r="C18259">
        <v>2590.8138199999999</v>
      </c>
    </row>
    <row r="18260" spans="1:3" x14ac:dyDescent="0.25">
      <c r="A18260" s="1">
        <v>45482</v>
      </c>
      <c r="B18260" s="2">
        <v>0.17708333333333334</v>
      </c>
      <c r="C18260">
        <v>2640.1956399999999</v>
      </c>
    </row>
    <row r="18261" spans="1:3" x14ac:dyDescent="0.25">
      <c r="A18261" s="1">
        <v>45482</v>
      </c>
      <c r="B18261" s="2">
        <v>0.1875</v>
      </c>
      <c r="C18261">
        <v>2707.5272500000001</v>
      </c>
    </row>
    <row r="18262" spans="1:3" x14ac:dyDescent="0.25">
      <c r="A18262" s="1">
        <v>45482</v>
      </c>
      <c r="B18262" s="2">
        <v>0.19791666666666666</v>
      </c>
      <c r="C18262">
        <v>2787.2895199999998</v>
      </c>
    </row>
    <row r="18263" spans="1:3" x14ac:dyDescent="0.25">
      <c r="A18263" s="1">
        <v>45482</v>
      </c>
      <c r="B18263" s="2">
        <v>0.20833333333333334</v>
      </c>
      <c r="C18263">
        <v>2863.77574</v>
      </c>
    </row>
    <row r="18264" spans="1:3" x14ac:dyDescent="0.25">
      <c r="A18264" s="1">
        <v>45482</v>
      </c>
      <c r="B18264" s="2">
        <v>0.21875</v>
      </c>
      <c r="C18264">
        <v>2938.94101</v>
      </c>
    </row>
    <row r="18265" spans="1:3" x14ac:dyDescent="0.25">
      <c r="A18265" s="1">
        <v>45482</v>
      </c>
      <c r="B18265" s="2">
        <v>0.22916666666666666</v>
      </c>
      <c r="C18265">
        <v>3037.6492600000001</v>
      </c>
    </row>
    <row r="18266" spans="1:3" x14ac:dyDescent="0.25">
      <c r="A18266" s="1">
        <v>45482</v>
      </c>
      <c r="B18266" s="2">
        <v>0.23958333333333334</v>
      </c>
      <c r="C18266">
        <v>3022.3694</v>
      </c>
    </row>
    <row r="18267" spans="1:3" x14ac:dyDescent="0.25">
      <c r="A18267" s="1">
        <v>45482</v>
      </c>
      <c r="B18267" s="2">
        <v>0.25</v>
      </c>
      <c r="C18267">
        <v>3282.83745</v>
      </c>
    </row>
    <row r="18268" spans="1:3" x14ac:dyDescent="0.25">
      <c r="A18268" s="1">
        <v>45482</v>
      </c>
      <c r="B18268" s="2">
        <v>0.26041666666666669</v>
      </c>
      <c r="C18268">
        <v>3664.50909</v>
      </c>
    </row>
    <row r="18269" spans="1:3" x14ac:dyDescent="0.25">
      <c r="A18269" s="1">
        <v>45482</v>
      </c>
      <c r="B18269" s="2">
        <v>0.27083333333333331</v>
      </c>
      <c r="C18269">
        <v>4128.1785799999998</v>
      </c>
    </row>
    <row r="18270" spans="1:3" x14ac:dyDescent="0.25">
      <c r="A18270" s="1">
        <v>45482</v>
      </c>
      <c r="B18270" s="2">
        <v>0.28125</v>
      </c>
      <c r="C18270">
        <v>4618.4920599999996</v>
      </c>
    </row>
    <row r="18271" spans="1:3" x14ac:dyDescent="0.25">
      <c r="A18271" s="1">
        <v>45482</v>
      </c>
      <c r="B18271" s="2">
        <v>0.29166666666666669</v>
      </c>
      <c r="C18271">
        <v>5094.2812100000001</v>
      </c>
    </row>
    <row r="18272" spans="1:3" x14ac:dyDescent="0.25">
      <c r="A18272" s="1">
        <v>45482</v>
      </c>
      <c r="B18272" s="2">
        <v>0.30208333333333331</v>
      </c>
      <c r="C18272">
        <v>5509.45111</v>
      </c>
    </row>
    <row r="18273" spans="1:3" x14ac:dyDescent="0.25">
      <c r="A18273" s="1">
        <v>45482</v>
      </c>
      <c r="B18273" s="2">
        <v>0.3125</v>
      </c>
      <c r="C18273">
        <v>5880.19535</v>
      </c>
    </row>
    <row r="18274" spans="1:3" x14ac:dyDescent="0.25">
      <c r="A18274" s="1">
        <v>45482</v>
      </c>
      <c r="B18274" s="2">
        <v>0.32291666666666669</v>
      </c>
      <c r="C18274">
        <v>6234.2526699999999</v>
      </c>
    </row>
    <row r="18275" spans="1:3" x14ac:dyDescent="0.25">
      <c r="A18275" s="1">
        <v>45482</v>
      </c>
      <c r="B18275" s="2">
        <v>0.33333333333333331</v>
      </c>
      <c r="C18275">
        <v>6601.7152599999999</v>
      </c>
    </row>
    <row r="18276" spans="1:3" x14ac:dyDescent="0.25">
      <c r="A18276" s="1">
        <v>45482</v>
      </c>
      <c r="B18276" s="2">
        <v>0.34375</v>
      </c>
      <c r="C18276">
        <v>6999.6392699999997</v>
      </c>
    </row>
    <row r="18277" spans="1:3" x14ac:dyDescent="0.25">
      <c r="A18277" s="1">
        <v>45482</v>
      </c>
      <c r="B18277" s="2">
        <v>0.35416666666666669</v>
      </c>
      <c r="C18277">
        <v>7389.8590700000004</v>
      </c>
    </row>
    <row r="18278" spans="1:3" x14ac:dyDescent="0.25">
      <c r="A18278" s="1">
        <v>45482</v>
      </c>
      <c r="B18278" s="2">
        <v>0.36458333333333331</v>
      </c>
      <c r="C18278">
        <v>7724.4002399999999</v>
      </c>
    </row>
    <row r="18279" spans="1:3" x14ac:dyDescent="0.25">
      <c r="A18279" s="1">
        <v>45482</v>
      </c>
      <c r="B18279" s="2">
        <v>0.375</v>
      </c>
      <c r="C18279">
        <v>7955.0867399999997</v>
      </c>
    </row>
    <row r="18280" spans="1:3" x14ac:dyDescent="0.25">
      <c r="A18280" s="1">
        <v>45482</v>
      </c>
      <c r="B18280" s="2">
        <v>0.38541666666666669</v>
      </c>
      <c r="C18280">
        <v>8050.2220399999997</v>
      </c>
    </row>
    <row r="18281" spans="1:3" x14ac:dyDescent="0.25">
      <c r="A18281" s="1">
        <v>45482</v>
      </c>
      <c r="B18281" s="2">
        <v>0.39583333333333331</v>
      </c>
      <c r="C18281">
        <v>8039.0845900000004</v>
      </c>
    </row>
    <row r="18282" spans="1:3" x14ac:dyDescent="0.25">
      <c r="A18282" s="1">
        <v>45482</v>
      </c>
      <c r="B18282" s="2">
        <v>0.40625</v>
      </c>
      <c r="C18282">
        <v>7963.1952199999996</v>
      </c>
    </row>
    <row r="18283" spans="1:3" x14ac:dyDescent="0.25">
      <c r="A18283" s="1">
        <v>45482</v>
      </c>
      <c r="B18283" s="2">
        <v>0.41666666666666669</v>
      </c>
      <c r="C18283">
        <v>7866.51746</v>
      </c>
    </row>
    <row r="18284" spans="1:3" x14ac:dyDescent="0.25">
      <c r="A18284" s="1">
        <v>45482</v>
      </c>
      <c r="B18284" s="2">
        <v>0.42708333333333331</v>
      </c>
      <c r="C18284">
        <v>7789.19319</v>
      </c>
    </row>
    <row r="18285" spans="1:3" x14ac:dyDescent="0.25">
      <c r="A18285" s="1">
        <v>45482</v>
      </c>
      <c r="B18285" s="2">
        <v>0.4375</v>
      </c>
      <c r="C18285">
        <v>7741.2777999999998</v>
      </c>
    </row>
    <row r="18286" spans="1:3" x14ac:dyDescent="0.25">
      <c r="A18286" s="1">
        <v>45482</v>
      </c>
      <c r="B18286" s="2">
        <v>0.44791666666666669</v>
      </c>
      <c r="C18286">
        <v>7721.0870999999997</v>
      </c>
    </row>
    <row r="18287" spans="1:3" x14ac:dyDescent="0.25">
      <c r="A18287" s="1">
        <v>45482</v>
      </c>
      <c r="B18287" s="2">
        <v>0.45833333333333331</v>
      </c>
      <c r="C18287">
        <v>7738.7654000000002</v>
      </c>
    </row>
    <row r="18288" spans="1:3" x14ac:dyDescent="0.25">
      <c r="A18288" s="1">
        <v>45482</v>
      </c>
      <c r="B18288" s="2">
        <v>0.46875</v>
      </c>
      <c r="C18288">
        <v>7788.2995300000002</v>
      </c>
    </row>
    <row r="18289" spans="1:3" x14ac:dyDescent="0.25">
      <c r="A18289" s="1">
        <v>45482</v>
      </c>
      <c r="B18289" s="2">
        <v>0.47916666666666669</v>
      </c>
      <c r="C18289">
        <v>7867.1386400000001</v>
      </c>
    </row>
    <row r="18290" spans="1:3" x14ac:dyDescent="0.25">
      <c r="A18290" s="1">
        <v>45482</v>
      </c>
      <c r="B18290" s="2">
        <v>0.48958333333333331</v>
      </c>
      <c r="C18290">
        <v>7957.8614900000002</v>
      </c>
    </row>
    <row r="18291" spans="1:3" x14ac:dyDescent="0.25">
      <c r="A18291" s="1">
        <v>45482</v>
      </c>
      <c r="B18291" s="2">
        <v>0.5</v>
      </c>
      <c r="C18291">
        <v>8055.1887900000002</v>
      </c>
    </row>
    <row r="18292" spans="1:3" x14ac:dyDescent="0.25">
      <c r="A18292" s="1">
        <v>45482</v>
      </c>
      <c r="B18292" s="2">
        <v>0.51041666666666663</v>
      </c>
      <c r="C18292">
        <v>8138.75288</v>
      </c>
    </row>
    <row r="18293" spans="1:3" x14ac:dyDescent="0.25">
      <c r="A18293" s="1">
        <v>45482</v>
      </c>
      <c r="B18293" s="2">
        <v>0.52083333333333337</v>
      </c>
      <c r="C18293">
        <v>8190.0502200000001</v>
      </c>
    </row>
    <row r="18294" spans="1:3" x14ac:dyDescent="0.25">
      <c r="A18294" s="1">
        <v>45482</v>
      </c>
      <c r="B18294" s="2">
        <v>0.53125</v>
      </c>
      <c r="C18294">
        <v>8182.4720399999997</v>
      </c>
    </row>
    <row r="18295" spans="1:3" x14ac:dyDescent="0.25">
      <c r="A18295" s="1">
        <v>45482</v>
      </c>
      <c r="B18295" s="2">
        <v>0.54166666666666663</v>
      </c>
      <c r="C18295">
        <v>8093.2128400000001</v>
      </c>
    </row>
    <row r="18296" spans="1:3" x14ac:dyDescent="0.25">
      <c r="A18296" s="1">
        <v>45482</v>
      </c>
      <c r="B18296" s="2">
        <v>0.55208333333333337</v>
      </c>
      <c r="C18296">
        <v>7904.7793799999999</v>
      </c>
    </row>
    <row r="18297" spans="1:3" x14ac:dyDescent="0.25">
      <c r="A18297" s="1">
        <v>45482</v>
      </c>
      <c r="B18297" s="2">
        <v>0.5625</v>
      </c>
      <c r="C18297">
        <v>7654.0595000000003</v>
      </c>
    </row>
    <row r="18298" spans="1:3" x14ac:dyDescent="0.25">
      <c r="A18298" s="1">
        <v>45482</v>
      </c>
      <c r="B18298" s="2">
        <v>0.57291666666666663</v>
      </c>
      <c r="C18298">
        <v>7385.1204399999997</v>
      </c>
    </row>
    <row r="18299" spans="1:3" x14ac:dyDescent="0.25">
      <c r="A18299" s="1">
        <v>45482</v>
      </c>
      <c r="B18299" s="2">
        <v>0.58333333333333337</v>
      </c>
      <c r="C18299">
        <v>7143.39653</v>
      </c>
    </row>
    <row r="18300" spans="1:3" x14ac:dyDescent="0.25">
      <c r="A18300" s="1">
        <v>45482</v>
      </c>
      <c r="B18300" s="2">
        <v>0.59375</v>
      </c>
      <c r="C18300">
        <v>6963.9077100000004</v>
      </c>
    </row>
    <row r="18301" spans="1:3" x14ac:dyDescent="0.25">
      <c r="A18301" s="1">
        <v>45482</v>
      </c>
      <c r="B18301" s="2">
        <v>0.60416666666666663</v>
      </c>
      <c r="C18301">
        <v>6842.0002599999998</v>
      </c>
    </row>
    <row r="18302" spans="1:3" x14ac:dyDescent="0.25">
      <c r="A18302" s="1">
        <v>45482</v>
      </c>
      <c r="B18302" s="2">
        <v>0.61458333333333337</v>
      </c>
      <c r="C18302">
        <v>6754.8882400000002</v>
      </c>
    </row>
    <row r="18303" spans="1:3" x14ac:dyDescent="0.25">
      <c r="A18303" s="1">
        <v>45482</v>
      </c>
      <c r="B18303" s="2">
        <v>0.625</v>
      </c>
      <c r="C18303">
        <v>6683.3625400000001</v>
      </c>
    </row>
    <row r="18304" spans="1:3" x14ac:dyDescent="0.25">
      <c r="A18304" s="1">
        <v>45482</v>
      </c>
      <c r="B18304" s="2">
        <v>0.63541666666666663</v>
      </c>
      <c r="C18304">
        <v>6613.4422199999999</v>
      </c>
    </row>
    <row r="18305" spans="1:3" x14ac:dyDescent="0.25">
      <c r="A18305" s="1">
        <v>45482</v>
      </c>
      <c r="B18305" s="2">
        <v>0.64583333333333337</v>
      </c>
      <c r="C18305">
        <v>6542.33313</v>
      </c>
    </row>
    <row r="18306" spans="1:3" x14ac:dyDescent="0.25">
      <c r="A18306" s="1">
        <v>45482</v>
      </c>
      <c r="B18306" s="2">
        <v>0.65625</v>
      </c>
      <c r="C18306">
        <v>6475.5350399999998</v>
      </c>
    </row>
    <row r="18307" spans="1:3" x14ac:dyDescent="0.25">
      <c r="A18307" s="1">
        <v>45482</v>
      </c>
      <c r="B18307" s="2">
        <v>0.66666666666666663</v>
      </c>
      <c r="C18307">
        <v>6407.8220300000003</v>
      </c>
    </row>
    <row r="18308" spans="1:3" x14ac:dyDescent="0.25">
      <c r="A18308" s="1">
        <v>45482</v>
      </c>
      <c r="B18308" s="2">
        <v>0.67708333333333337</v>
      </c>
      <c r="C18308">
        <v>6342.0791200000003</v>
      </c>
    </row>
    <row r="18309" spans="1:3" x14ac:dyDescent="0.25">
      <c r="A18309" s="1">
        <v>45482</v>
      </c>
      <c r="B18309" s="2">
        <v>0.6875</v>
      </c>
      <c r="C18309">
        <v>6288.7142299999996</v>
      </c>
    </row>
    <row r="18310" spans="1:3" x14ac:dyDescent="0.25">
      <c r="A18310" s="1">
        <v>45482</v>
      </c>
      <c r="B18310" s="2">
        <v>0.69791666666666663</v>
      </c>
      <c r="C18310">
        <v>6259.5335800000003</v>
      </c>
    </row>
    <row r="18311" spans="1:3" x14ac:dyDescent="0.25">
      <c r="A18311" s="1">
        <v>45482</v>
      </c>
      <c r="B18311" s="2">
        <v>0.70833333333333337</v>
      </c>
      <c r="C18311">
        <v>6258.5583299999998</v>
      </c>
    </row>
    <row r="18312" spans="1:3" x14ac:dyDescent="0.25">
      <c r="A18312" s="1">
        <v>45482</v>
      </c>
      <c r="B18312" s="2">
        <v>0.71875</v>
      </c>
      <c r="C18312">
        <v>6293.7843700000003</v>
      </c>
    </row>
    <row r="18313" spans="1:3" x14ac:dyDescent="0.25">
      <c r="A18313" s="1">
        <v>45482</v>
      </c>
      <c r="B18313" s="2">
        <v>0.72916666666666663</v>
      </c>
      <c r="C18313">
        <v>6359.7728500000003</v>
      </c>
    </row>
    <row r="18314" spans="1:3" x14ac:dyDescent="0.25">
      <c r="A18314" s="1">
        <v>45482</v>
      </c>
      <c r="B18314" s="2">
        <v>0.73958333333333337</v>
      </c>
      <c r="C18314">
        <v>6452.5455400000001</v>
      </c>
    </row>
    <row r="18315" spans="1:3" x14ac:dyDescent="0.25">
      <c r="A18315" s="1">
        <v>45482</v>
      </c>
      <c r="B18315" s="2">
        <v>0.75</v>
      </c>
      <c r="C18315">
        <v>6558.7625099999996</v>
      </c>
    </row>
    <row r="18316" spans="1:3" x14ac:dyDescent="0.25">
      <c r="A18316" s="1">
        <v>45482</v>
      </c>
      <c r="B18316" s="2">
        <v>0.76041666666666663</v>
      </c>
      <c r="C18316">
        <v>6671.5953499999996</v>
      </c>
    </row>
    <row r="18317" spans="1:3" x14ac:dyDescent="0.25">
      <c r="A18317" s="1">
        <v>45482</v>
      </c>
      <c r="B18317" s="2">
        <v>0.77083333333333337</v>
      </c>
      <c r="C18317">
        <v>6789.4817400000002</v>
      </c>
    </row>
    <row r="18318" spans="1:3" x14ac:dyDescent="0.25">
      <c r="A18318" s="1">
        <v>45482</v>
      </c>
      <c r="B18318" s="2">
        <v>0.78125</v>
      </c>
      <c r="C18318">
        <v>6908.8854799999999</v>
      </c>
    </row>
    <row r="18319" spans="1:3" x14ac:dyDescent="0.25">
      <c r="A18319" s="1">
        <v>45482</v>
      </c>
      <c r="B18319" s="2">
        <v>0.79166666666666663</v>
      </c>
      <c r="C18319">
        <v>7021.41104</v>
      </c>
    </row>
    <row r="18320" spans="1:3" x14ac:dyDescent="0.25">
      <c r="A18320" s="1">
        <v>45482</v>
      </c>
      <c r="B18320" s="2">
        <v>0.80208333333333337</v>
      </c>
      <c r="C18320">
        <v>7120.9245000000001</v>
      </c>
    </row>
    <row r="18321" spans="1:3" x14ac:dyDescent="0.25">
      <c r="A18321" s="1">
        <v>45482</v>
      </c>
      <c r="B18321" s="2">
        <v>0.8125</v>
      </c>
      <c r="C18321">
        <v>7201.8482700000004</v>
      </c>
    </row>
    <row r="18322" spans="1:3" x14ac:dyDescent="0.25">
      <c r="A18322" s="1">
        <v>45482</v>
      </c>
      <c r="B18322" s="2">
        <v>0.82291666666666663</v>
      </c>
      <c r="C18322">
        <v>7244.2958500000004</v>
      </c>
    </row>
    <row r="18323" spans="1:3" x14ac:dyDescent="0.25">
      <c r="A18323" s="1">
        <v>45482</v>
      </c>
      <c r="B18323" s="2">
        <v>0.83333333333333337</v>
      </c>
      <c r="C18323">
        <v>7233.1214300000001</v>
      </c>
    </row>
    <row r="18324" spans="1:3" x14ac:dyDescent="0.25">
      <c r="A18324" s="1">
        <v>45482</v>
      </c>
      <c r="B18324" s="2">
        <v>0.84375</v>
      </c>
      <c r="C18324">
        <v>7163.76811</v>
      </c>
    </row>
    <row r="18325" spans="1:3" x14ac:dyDescent="0.25">
      <c r="A18325" s="1">
        <v>45482</v>
      </c>
      <c r="B18325" s="2">
        <v>0.85416666666666663</v>
      </c>
      <c r="C18325">
        <v>7051.0256200000003</v>
      </c>
    </row>
    <row r="18326" spans="1:3" x14ac:dyDescent="0.25">
      <c r="A18326" s="1">
        <v>45482</v>
      </c>
      <c r="B18326" s="2">
        <v>0.86458333333333337</v>
      </c>
      <c r="C18326">
        <v>6917.7237500000001</v>
      </c>
    </row>
    <row r="18327" spans="1:3" x14ac:dyDescent="0.25">
      <c r="A18327" s="1">
        <v>45482</v>
      </c>
      <c r="B18327" s="2">
        <v>0.875</v>
      </c>
      <c r="C18327">
        <v>6784.2441799999997</v>
      </c>
    </row>
    <row r="18328" spans="1:3" x14ac:dyDescent="0.25">
      <c r="A18328" s="1">
        <v>45482</v>
      </c>
      <c r="B18328" s="2">
        <v>0.88541666666666663</v>
      </c>
      <c r="C18328">
        <v>6846.8923000000004</v>
      </c>
    </row>
    <row r="18329" spans="1:3" x14ac:dyDescent="0.25">
      <c r="A18329" s="1">
        <v>45482</v>
      </c>
      <c r="B18329" s="2">
        <v>0.89583333333333337</v>
      </c>
      <c r="C18329">
        <v>6743.1217299999998</v>
      </c>
    </row>
    <row r="18330" spans="1:3" x14ac:dyDescent="0.25">
      <c r="A18330" s="1">
        <v>45482</v>
      </c>
      <c r="B18330" s="2">
        <v>0.90625</v>
      </c>
      <c r="C18330">
        <v>6641.9661800000003</v>
      </c>
    </row>
    <row r="18331" spans="1:3" x14ac:dyDescent="0.25">
      <c r="A18331" s="1">
        <v>45482</v>
      </c>
      <c r="B18331" s="2">
        <v>0.91666666666666663</v>
      </c>
      <c r="C18331">
        <v>6530.8244999999997</v>
      </c>
    </row>
    <row r="18332" spans="1:3" x14ac:dyDescent="0.25">
      <c r="A18332" s="1">
        <v>45482</v>
      </c>
      <c r="B18332" s="2">
        <v>0.92708333333333337</v>
      </c>
      <c r="C18332">
        <v>6397.2096700000002</v>
      </c>
    </row>
    <row r="18333" spans="1:3" x14ac:dyDescent="0.25">
      <c r="A18333" s="1">
        <v>45482</v>
      </c>
      <c r="B18333" s="2">
        <v>0.9375</v>
      </c>
      <c r="C18333">
        <v>6234.4786899999999</v>
      </c>
    </row>
    <row r="18334" spans="1:3" x14ac:dyDescent="0.25">
      <c r="A18334" s="1">
        <v>45482</v>
      </c>
      <c r="B18334" s="2">
        <v>0.94791666666666663</v>
      </c>
      <c r="C18334">
        <v>6031.1996900000004</v>
      </c>
    </row>
    <row r="18335" spans="1:3" x14ac:dyDescent="0.25">
      <c r="A18335" s="1">
        <v>45482</v>
      </c>
      <c r="B18335" s="2">
        <v>0.95833333333333337</v>
      </c>
      <c r="C18335">
        <v>5784.8897500000003</v>
      </c>
    </row>
    <row r="18336" spans="1:3" x14ac:dyDescent="0.25">
      <c r="A18336" s="1">
        <v>45482</v>
      </c>
      <c r="B18336" s="2">
        <v>0.96875</v>
      </c>
      <c r="C18336">
        <v>5485.5436</v>
      </c>
    </row>
    <row r="18337" spans="1:3" x14ac:dyDescent="0.25">
      <c r="A18337" s="1">
        <v>45482</v>
      </c>
      <c r="B18337" s="2">
        <v>0.97916666666666663</v>
      </c>
      <c r="C18337">
        <v>5147.3087299999997</v>
      </c>
    </row>
    <row r="18338" spans="1:3" x14ac:dyDescent="0.25">
      <c r="A18338" s="1">
        <v>45482</v>
      </c>
      <c r="B18338" s="2">
        <v>0.98958333333333337</v>
      </c>
      <c r="C18338">
        <v>4785.5882799999999</v>
      </c>
    </row>
    <row r="18339" spans="1:3" x14ac:dyDescent="0.25">
      <c r="A18339" s="1">
        <v>45483</v>
      </c>
      <c r="B18339" s="2">
        <v>0</v>
      </c>
      <c r="C18339">
        <v>4414.88735</v>
      </c>
    </row>
    <row r="18340" spans="1:3" x14ac:dyDescent="0.25">
      <c r="A18340" s="1">
        <v>45483</v>
      </c>
      <c r="B18340" s="2">
        <v>1.0416666666666666E-2</v>
      </c>
      <c r="C18340">
        <v>4051.66822</v>
      </c>
    </row>
    <row r="18341" spans="1:3" x14ac:dyDescent="0.25">
      <c r="A18341" s="1">
        <v>45483</v>
      </c>
      <c r="B18341" s="2">
        <v>2.0833333333333332E-2</v>
      </c>
      <c r="C18341">
        <v>3715.78361</v>
      </c>
    </row>
    <row r="18342" spans="1:3" x14ac:dyDescent="0.25">
      <c r="A18342" s="1">
        <v>45483</v>
      </c>
      <c r="B18342" s="2">
        <v>3.125E-2</v>
      </c>
      <c r="C18342">
        <v>3420.5515</v>
      </c>
    </row>
    <row r="18343" spans="1:3" x14ac:dyDescent="0.25">
      <c r="A18343" s="1">
        <v>45483</v>
      </c>
      <c r="B18343" s="2">
        <v>4.1666666666666664E-2</v>
      </c>
      <c r="C18343">
        <v>3180.23605</v>
      </c>
    </row>
    <row r="18344" spans="1:3" x14ac:dyDescent="0.25">
      <c r="A18344" s="1">
        <v>45483</v>
      </c>
      <c r="B18344" s="2">
        <v>5.2083333333333336E-2</v>
      </c>
      <c r="C18344">
        <v>3006.7067099999999</v>
      </c>
    </row>
    <row r="18345" spans="1:3" x14ac:dyDescent="0.25">
      <c r="A18345" s="1">
        <v>45483</v>
      </c>
      <c r="B18345" s="2">
        <v>6.25E-2</v>
      </c>
      <c r="C18345">
        <v>2891.52592</v>
      </c>
    </row>
    <row r="18346" spans="1:3" x14ac:dyDescent="0.25">
      <c r="A18346" s="1">
        <v>45483</v>
      </c>
      <c r="B18346" s="2">
        <v>7.2916666666666671E-2</v>
      </c>
      <c r="C18346">
        <v>2812.5075900000002</v>
      </c>
    </row>
    <row r="18347" spans="1:3" x14ac:dyDescent="0.25">
      <c r="A18347" s="1">
        <v>45483</v>
      </c>
      <c r="B18347" s="2">
        <v>8.3333333333333329E-2</v>
      </c>
      <c r="C18347">
        <v>2756.0847600000002</v>
      </c>
    </row>
    <row r="18348" spans="1:3" x14ac:dyDescent="0.25">
      <c r="A18348" s="1">
        <v>45483</v>
      </c>
      <c r="B18348" s="2">
        <v>9.375E-2</v>
      </c>
      <c r="C18348">
        <v>2710.4584100000002</v>
      </c>
    </row>
    <row r="18349" spans="1:3" x14ac:dyDescent="0.25">
      <c r="A18349" s="1">
        <v>45483</v>
      </c>
      <c r="B18349" s="2">
        <v>0.10416666666666667</v>
      </c>
      <c r="C18349">
        <v>2672.5903800000001</v>
      </c>
    </row>
    <row r="18350" spans="1:3" x14ac:dyDescent="0.25">
      <c r="A18350" s="1">
        <v>45483</v>
      </c>
      <c r="B18350" s="2">
        <v>0.11458333333333333</v>
      </c>
      <c r="C18350">
        <v>2635.10851</v>
      </c>
    </row>
    <row r="18351" spans="1:3" x14ac:dyDescent="0.25">
      <c r="A18351" s="1">
        <v>45483</v>
      </c>
      <c r="B18351" s="2">
        <v>0.125</v>
      </c>
      <c r="C18351">
        <v>2606.8863700000002</v>
      </c>
    </row>
    <row r="18352" spans="1:3" x14ac:dyDescent="0.25">
      <c r="A18352" s="1">
        <v>45483</v>
      </c>
      <c r="B18352" s="2">
        <v>0.13541666666666666</v>
      </c>
      <c r="C18352">
        <v>2581.5204699999999</v>
      </c>
    </row>
    <row r="18353" spans="1:3" x14ac:dyDescent="0.25">
      <c r="A18353" s="1">
        <v>45483</v>
      </c>
      <c r="B18353" s="2">
        <v>0.14583333333333334</v>
      </c>
      <c r="C18353">
        <v>2566.4136199999998</v>
      </c>
    </row>
    <row r="18354" spans="1:3" x14ac:dyDescent="0.25">
      <c r="A18354" s="1">
        <v>45483</v>
      </c>
      <c r="B18354" s="2">
        <v>0.15625</v>
      </c>
      <c r="C18354">
        <v>2565.2454600000001</v>
      </c>
    </row>
    <row r="18355" spans="1:3" x14ac:dyDescent="0.25">
      <c r="A18355" s="1">
        <v>45483</v>
      </c>
      <c r="B18355" s="2">
        <v>0.16666666666666666</v>
      </c>
      <c r="C18355">
        <v>2589.7265000000002</v>
      </c>
    </row>
    <row r="18356" spans="1:3" x14ac:dyDescent="0.25">
      <c r="A18356" s="1">
        <v>45483</v>
      </c>
      <c r="B18356" s="2">
        <v>0.17708333333333334</v>
      </c>
      <c r="C18356">
        <v>2639.0966199999998</v>
      </c>
    </row>
    <row r="18357" spans="1:3" x14ac:dyDescent="0.25">
      <c r="A18357" s="1">
        <v>45483</v>
      </c>
      <c r="B18357" s="2">
        <v>0.1875</v>
      </c>
      <c r="C18357">
        <v>2706.4072299999998</v>
      </c>
    </row>
    <row r="18358" spans="1:3" x14ac:dyDescent="0.25">
      <c r="A18358" s="1">
        <v>45483</v>
      </c>
      <c r="B18358" s="2">
        <v>0.19791666666666666</v>
      </c>
      <c r="C18358">
        <v>2786.1391699999999</v>
      </c>
    </row>
    <row r="18359" spans="1:3" x14ac:dyDescent="0.25">
      <c r="A18359" s="1">
        <v>45483</v>
      </c>
      <c r="B18359" s="2">
        <v>0.20833333333333334</v>
      </c>
      <c r="C18359">
        <v>2862.5904</v>
      </c>
    </row>
    <row r="18360" spans="1:3" x14ac:dyDescent="0.25">
      <c r="A18360" s="1">
        <v>45483</v>
      </c>
      <c r="B18360" s="2">
        <v>0.21875</v>
      </c>
      <c r="C18360">
        <v>2937.71135</v>
      </c>
    </row>
    <row r="18361" spans="1:3" x14ac:dyDescent="0.25">
      <c r="A18361" s="1">
        <v>45483</v>
      </c>
      <c r="B18361" s="2">
        <v>0.22916666666666666</v>
      </c>
      <c r="C18361">
        <v>3036.3519200000001</v>
      </c>
    </row>
    <row r="18362" spans="1:3" x14ac:dyDescent="0.25">
      <c r="A18362" s="1">
        <v>45483</v>
      </c>
      <c r="B18362" s="2">
        <v>0.23958333333333334</v>
      </c>
      <c r="C18362">
        <v>3020.9577199999999</v>
      </c>
    </row>
    <row r="18363" spans="1:3" x14ac:dyDescent="0.25">
      <c r="A18363" s="1">
        <v>45483</v>
      </c>
      <c r="B18363" s="2">
        <v>0.25</v>
      </c>
      <c r="C18363">
        <v>3281.2460999999998</v>
      </c>
    </row>
    <row r="18364" spans="1:3" x14ac:dyDescent="0.25">
      <c r="A18364" s="1">
        <v>45483</v>
      </c>
      <c r="B18364" s="2">
        <v>0.26041666666666669</v>
      </c>
      <c r="C18364">
        <v>3662.6610700000001</v>
      </c>
    </row>
    <row r="18365" spans="1:3" x14ac:dyDescent="0.25">
      <c r="A18365" s="1">
        <v>45483</v>
      </c>
      <c r="B18365" s="2">
        <v>0.27083333333333331</v>
      </c>
      <c r="C18365">
        <v>4126.0318900000002</v>
      </c>
    </row>
    <row r="18366" spans="1:3" x14ac:dyDescent="0.25">
      <c r="A18366" s="1">
        <v>45483</v>
      </c>
      <c r="B18366" s="2">
        <v>0.28125</v>
      </c>
      <c r="C18366">
        <v>4616.0490099999997</v>
      </c>
    </row>
    <row r="18367" spans="1:3" x14ac:dyDescent="0.25">
      <c r="A18367" s="1">
        <v>45483</v>
      </c>
      <c r="B18367" s="2">
        <v>0.29166666666666669</v>
      </c>
      <c r="C18367">
        <v>5091.58151</v>
      </c>
    </row>
    <row r="18368" spans="1:3" x14ac:dyDescent="0.25">
      <c r="A18368" s="1">
        <v>45483</v>
      </c>
      <c r="B18368" s="2">
        <v>0.30208333333333331</v>
      </c>
      <c r="C18368">
        <v>5506.5694199999998</v>
      </c>
    </row>
    <row r="18369" spans="1:3" x14ac:dyDescent="0.25">
      <c r="A18369" s="1">
        <v>45483</v>
      </c>
      <c r="B18369" s="2">
        <v>0.3125</v>
      </c>
      <c r="C18369">
        <v>5877.1946500000004</v>
      </c>
    </row>
    <row r="18370" spans="1:3" x14ac:dyDescent="0.25">
      <c r="A18370" s="1">
        <v>45483</v>
      </c>
      <c r="B18370" s="2">
        <v>0.32291666666666669</v>
      </c>
      <c r="C18370">
        <v>6231.17263</v>
      </c>
    </row>
    <row r="18371" spans="1:3" x14ac:dyDescent="0.25">
      <c r="A18371" s="1">
        <v>45483</v>
      </c>
      <c r="B18371" s="2">
        <v>0.33333333333333331</v>
      </c>
      <c r="C18371">
        <v>6598.56988</v>
      </c>
    </row>
    <row r="18372" spans="1:3" x14ac:dyDescent="0.25">
      <c r="A18372" s="1">
        <v>45483</v>
      </c>
      <c r="B18372" s="2">
        <v>0.34375</v>
      </c>
      <c r="C18372">
        <v>6996.4238800000003</v>
      </c>
    </row>
    <row r="18373" spans="1:3" x14ac:dyDescent="0.25">
      <c r="A18373" s="1">
        <v>45483</v>
      </c>
      <c r="B18373" s="2">
        <v>0.35416666666666669</v>
      </c>
      <c r="C18373">
        <v>7386.5760300000002</v>
      </c>
    </row>
    <row r="18374" spans="1:3" x14ac:dyDescent="0.25">
      <c r="A18374" s="1">
        <v>45483</v>
      </c>
      <c r="B18374" s="2">
        <v>0.36458333333333331</v>
      </c>
      <c r="C18374">
        <v>7721.0588799999996</v>
      </c>
    </row>
    <row r="18375" spans="1:3" x14ac:dyDescent="0.25">
      <c r="A18375" s="1">
        <v>45483</v>
      </c>
      <c r="B18375" s="2">
        <v>0.375</v>
      </c>
      <c r="C18375">
        <v>7951.7080400000004</v>
      </c>
    </row>
    <row r="18376" spans="1:3" x14ac:dyDescent="0.25">
      <c r="A18376" s="1">
        <v>45483</v>
      </c>
      <c r="B18376" s="2">
        <v>0.38541666666666669</v>
      </c>
      <c r="C18376">
        <v>8046.8316599999998</v>
      </c>
    </row>
    <row r="18377" spans="1:3" x14ac:dyDescent="0.25">
      <c r="A18377" s="1">
        <v>45483</v>
      </c>
      <c r="B18377" s="2">
        <v>0.39583333333333331</v>
      </c>
      <c r="C18377">
        <v>8035.7035699999997</v>
      </c>
    </row>
    <row r="18378" spans="1:3" x14ac:dyDescent="0.25">
      <c r="A18378" s="1">
        <v>45483</v>
      </c>
      <c r="B18378" s="2">
        <v>0.40625</v>
      </c>
      <c r="C18378">
        <v>7959.8398200000001</v>
      </c>
    </row>
    <row r="18379" spans="1:3" x14ac:dyDescent="0.25">
      <c r="A18379" s="1">
        <v>45483</v>
      </c>
      <c r="B18379" s="2">
        <v>0.41666666666666669</v>
      </c>
      <c r="C18379">
        <v>7863.1970600000004</v>
      </c>
    </row>
    <row r="18380" spans="1:3" x14ac:dyDescent="0.25">
      <c r="A18380" s="1">
        <v>45483</v>
      </c>
      <c r="B18380" s="2">
        <v>0.42708333333333331</v>
      </c>
      <c r="C18380">
        <v>7785.9078</v>
      </c>
    </row>
    <row r="18381" spans="1:3" x14ac:dyDescent="0.25">
      <c r="A18381" s="1">
        <v>45483</v>
      </c>
      <c r="B18381" s="2">
        <v>0.4375</v>
      </c>
      <c r="C18381">
        <v>7738.0227599999998</v>
      </c>
    </row>
    <row r="18382" spans="1:3" x14ac:dyDescent="0.25">
      <c r="A18382" s="1">
        <v>45483</v>
      </c>
      <c r="B18382" s="2">
        <v>0.44791666666666669</v>
      </c>
      <c r="C18382">
        <v>7717.8553599999996</v>
      </c>
    </row>
    <row r="18383" spans="1:3" x14ac:dyDescent="0.25">
      <c r="A18383" s="1">
        <v>45483</v>
      </c>
      <c r="B18383" s="2">
        <v>0.45833333333333331</v>
      </c>
      <c r="C18383">
        <v>7735.5406700000003</v>
      </c>
    </row>
    <row r="18384" spans="1:3" x14ac:dyDescent="0.25">
      <c r="A18384" s="1">
        <v>45483</v>
      </c>
      <c r="B18384" s="2">
        <v>0.46875</v>
      </c>
      <c r="C18384">
        <v>7785.0654800000002</v>
      </c>
    </row>
    <row r="18385" spans="1:3" x14ac:dyDescent="0.25">
      <c r="A18385" s="1">
        <v>45483</v>
      </c>
      <c r="B18385" s="2">
        <v>0.47916666666666669</v>
      </c>
      <c r="C18385">
        <v>7863.8695600000001</v>
      </c>
    </row>
    <row r="18386" spans="1:3" x14ac:dyDescent="0.25">
      <c r="A18386" s="1">
        <v>45483</v>
      </c>
      <c r="B18386" s="2">
        <v>0.48958333333333331</v>
      </c>
      <c r="C18386">
        <v>7954.5340900000001</v>
      </c>
    </row>
    <row r="18387" spans="1:3" x14ac:dyDescent="0.25">
      <c r="A18387" s="1">
        <v>45483</v>
      </c>
      <c r="B18387" s="2">
        <v>0.5</v>
      </c>
      <c r="C18387">
        <v>8051.7704100000001</v>
      </c>
    </row>
    <row r="18388" spans="1:3" x14ac:dyDescent="0.25">
      <c r="A18388" s="1">
        <v>45483</v>
      </c>
      <c r="B18388" s="2">
        <v>0.51041666666666663</v>
      </c>
      <c r="C18388">
        <v>8135.2178199999998</v>
      </c>
    </row>
    <row r="18389" spans="1:3" x14ac:dyDescent="0.25">
      <c r="A18389" s="1">
        <v>45483</v>
      </c>
      <c r="B18389" s="2">
        <v>0.52083333333333337</v>
      </c>
      <c r="C18389">
        <v>8186.3938399999997</v>
      </c>
    </row>
    <row r="18390" spans="1:3" x14ac:dyDescent="0.25">
      <c r="A18390" s="1">
        <v>45483</v>
      </c>
      <c r="B18390" s="2">
        <v>0.53125</v>
      </c>
      <c r="C18390">
        <v>8178.7223199999999</v>
      </c>
    </row>
    <row r="18391" spans="1:3" x14ac:dyDescent="0.25">
      <c r="A18391" s="1">
        <v>45483</v>
      </c>
      <c r="B18391" s="2">
        <v>0.54166666666666663</v>
      </c>
      <c r="C18391">
        <v>8089.4258</v>
      </c>
    </row>
    <row r="18392" spans="1:3" x14ac:dyDescent="0.25">
      <c r="A18392" s="1">
        <v>45483</v>
      </c>
      <c r="B18392" s="2">
        <v>0.55208333333333337</v>
      </c>
      <c r="C18392">
        <v>7901.0343400000002</v>
      </c>
    </row>
    <row r="18393" spans="1:3" x14ac:dyDescent="0.25">
      <c r="A18393" s="1">
        <v>45483</v>
      </c>
      <c r="B18393" s="2">
        <v>0.5625</v>
      </c>
      <c r="C18393">
        <v>7650.4171200000001</v>
      </c>
    </row>
    <row r="18394" spans="1:3" x14ac:dyDescent="0.25">
      <c r="A18394" s="1">
        <v>45483</v>
      </c>
      <c r="B18394" s="2">
        <v>0.57291666666666663</v>
      </c>
      <c r="C18394">
        <v>7381.61571</v>
      </c>
    </row>
    <row r="18395" spans="1:3" x14ac:dyDescent="0.25">
      <c r="A18395" s="1">
        <v>45483</v>
      </c>
      <c r="B18395" s="2">
        <v>0.58333333333333337</v>
      </c>
      <c r="C18395">
        <v>7140.0364900000004</v>
      </c>
    </row>
    <row r="18396" spans="1:3" x14ac:dyDescent="0.25">
      <c r="A18396" s="1">
        <v>45483</v>
      </c>
      <c r="B18396" s="2">
        <v>0.59375</v>
      </c>
      <c r="C18396">
        <v>6960.6783100000002</v>
      </c>
    </row>
    <row r="18397" spans="1:3" x14ac:dyDescent="0.25">
      <c r="A18397" s="1">
        <v>45483</v>
      </c>
      <c r="B18397" s="2">
        <v>0.60416666666666663</v>
      </c>
      <c r="C18397">
        <v>6838.8828599999997</v>
      </c>
    </row>
    <row r="18398" spans="1:3" x14ac:dyDescent="0.25">
      <c r="A18398" s="1">
        <v>45483</v>
      </c>
      <c r="B18398" s="2">
        <v>0.61458333333333337</v>
      </c>
      <c r="C18398">
        <v>6751.8688700000002</v>
      </c>
    </row>
    <row r="18399" spans="1:3" x14ac:dyDescent="0.25">
      <c r="A18399" s="1">
        <v>45483</v>
      </c>
      <c r="B18399" s="2">
        <v>0.625</v>
      </c>
      <c r="C18399">
        <v>6680.4295099999999</v>
      </c>
    </row>
    <row r="18400" spans="1:3" x14ac:dyDescent="0.25">
      <c r="A18400" s="1">
        <v>45483</v>
      </c>
      <c r="B18400" s="2">
        <v>0.63541666666666663</v>
      </c>
      <c r="C18400">
        <v>6610.5861800000002</v>
      </c>
    </row>
    <row r="18401" spans="1:3" x14ac:dyDescent="0.25">
      <c r="A18401" s="1">
        <v>45483</v>
      </c>
      <c r="B18401" s="2">
        <v>0.64583333333333337</v>
      </c>
      <c r="C18401">
        <v>6539.5424199999998</v>
      </c>
    </row>
    <row r="18402" spans="1:3" x14ac:dyDescent="0.25">
      <c r="A18402" s="1">
        <v>45483</v>
      </c>
      <c r="B18402" s="2">
        <v>0.65625</v>
      </c>
      <c r="C18402">
        <v>6472.7956899999999</v>
      </c>
    </row>
    <row r="18403" spans="1:3" x14ac:dyDescent="0.25">
      <c r="A18403" s="1">
        <v>45483</v>
      </c>
      <c r="B18403" s="2">
        <v>0.66666666666666663</v>
      </c>
      <c r="C18403">
        <v>6405.1223300000001</v>
      </c>
    </row>
    <row r="18404" spans="1:3" x14ac:dyDescent="0.25">
      <c r="A18404" s="1">
        <v>45483</v>
      </c>
      <c r="B18404" s="2">
        <v>0.67708333333333337</v>
      </c>
      <c r="C18404">
        <v>6339.4050699999998</v>
      </c>
    </row>
    <row r="18405" spans="1:3" x14ac:dyDescent="0.25">
      <c r="A18405" s="1">
        <v>45483</v>
      </c>
      <c r="B18405" s="2">
        <v>0.6875</v>
      </c>
      <c r="C18405">
        <v>6286.0495199999996</v>
      </c>
    </row>
    <row r="18406" spans="1:3" x14ac:dyDescent="0.25">
      <c r="A18406" s="1">
        <v>45483</v>
      </c>
      <c r="B18406" s="2">
        <v>0.69791666666666663</v>
      </c>
      <c r="C18406">
        <v>6256.8595299999997</v>
      </c>
    </row>
    <row r="18407" spans="1:3" x14ac:dyDescent="0.25">
      <c r="A18407" s="1">
        <v>45483</v>
      </c>
      <c r="B18407" s="2">
        <v>0.70833333333333337</v>
      </c>
      <c r="C18407">
        <v>6255.8586299999997</v>
      </c>
    </row>
    <row r="18408" spans="1:3" x14ac:dyDescent="0.25">
      <c r="A18408" s="1">
        <v>45483</v>
      </c>
      <c r="B18408" s="2">
        <v>0.71875</v>
      </c>
      <c r="C18408">
        <v>6291.0403399999996</v>
      </c>
    </row>
    <row r="18409" spans="1:3" x14ac:dyDescent="0.25">
      <c r="A18409" s="1">
        <v>45483</v>
      </c>
      <c r="B18409" s="2">
        <v>0.72916666666666663</v>
      </c>
      <c r="C18409">
        <v>6356.9657800000004</v>
      </c>
    </row>
    <row r="18410" spans="1:3" x14ac:dyDescent="0.25">
      <c r="A18410" s="1">
        <v>45483</v>
      </c>
      <c r="B18410" s="2">
        <v>0.73958333333333337</v>
      </c>
      <c r="C18410">
        <v>6449.6544999999996</v>
      </c>
    </row>
    <row r="18411" spans="1:3" x14ac:dyDescent="0.25">
      <c r="A18411" s="1">
        <v>45483</v>
      </c>
      <c r="B18411" s="2">
        <v>0.75</v>
      </c>
      <c r="C18411">
        <v>6555.7711099999997</v>
      </c>
    </row>
    <row r="18412" spans="1:3" x14ac:dyDescent="0.25">
      <c r="A18412" s="1">
        <v>45483</v>
      </c>
      <c r="B18412" s="2">
        <v>0.76041666666666663</v>
      </c>
      <c r="C18412">
        <v>6668.4873100000004</v>
      </c>
    </row>
    <row r="18413" spans="1:3" x14ac:dyDescent="0.25">
      <c r="A18413" s="1">
        <v>45483</v>
      </c>
      <c r="B18413" s="2">
        <v>0.77083333333333337</v>
      </c>
      <c r="C18413">
        <v>6786.24071</v>
      </c>
    </row>
    <row r="18414" spans="1:3" x14ac:dyDescent="0.25">
      <c r="A18414" s="1">
        <v>45483</v>
      </c>
      <c r="B18414" s="2">
        <v>0.78125</v>
      </c>
      <c r="C18414">
        <v>6905.4997599999997</v>
      </c>
    </row>
    <row r="18415" spans="1:3" x14ac:dyDescent="0.25">
      <c r="A18415" s="1">
        <v>45483</v>
      </c>
      <c r="B18415" s="2">
        <v>0.79166666666666663</v>
      </c>
      <c r="C18415">
        <v>7017.8759799999998</v>
      </c>
    </row>
    <row r="18416" spans="1:3" x14ac:dyDescent="0.25">
      <c r="A18416" s="1">
        <v>45483</v>
      </c>
      <c r="B18416" s="2">
        <v>0.80208333333333337</v>
      </c>
      <c r="C18416">
        <v>7117.2401300000001</v>
      </c>
    </row>
    <row r="18417" spans="1:3" x14ac:dyDescent="0.25">
      <c r="A18417" s="1">
        <v>45483</v>
      </c>
      <c r="B18417" s="2">
        <v>0.8125</v>
      </c>
      <c r="C18417">
        <v>7198.0262199999997</v>
      </c>
    </row>
    <row r="18418" spans="1:3" x14ac:dyDescent="0.25">
      <c r="A18418" s="1">
        <v>45483</v>
      </c>
      <c r="B18418" s="2">
        <v>0.82291666666666663</v>
      </c>
      <c r="C18418">
        <v>7240.3688000000002</v>
      </c>
    </row>
    <row r="18419" spans="1:3" x14ac:dyDescent="0.25">
      <c r="A18419" s="1">
        <v>45483</v>
      </c>
      <c r="B18419" s="2">
        <v>0.83333333333333337</v>
      </c>
      <c r="C18419">
        <v>7229.1406999999999</v>
      </c>
    </row>
    <row r="18420" spans="1:3" x14ac:dyDescent="0.25">
      <c r="A18420" s="1">
        <v>45483</v>
      </c>
      <c r="B18420" s="2">
        <v>0.84375</v>
      </c>
      <c r="C18420">
        <v>7159.79205</v>
      </c>
    </row>
    <row r="18421" spans="1:3" x14ac:dyDescent="0.25">
      <c r="A18421" s="1">
        <v>45483</v>
      </c>
      <c r="B18421" s="2">
        <v>0.85416666666666663</v>
      </c>
      <c r="C18421">
        <v>7047.0985700000001</v>
      </c>
    </row>
    <row r="18422" spans="1:3" x14ac:dyDescent="0.25">
      <c r="A18422" s="1">
        <v>45483</v>
      </c>
      <c r="B18422" s="2">
        <v>0.86458333333333337</v>
      </c>
      <c r="C18422">
        <v>6913.86672</v>
      </c>
    </row>
    <row r="18423" spans="1:3" x14ac:dyDescent="0.25">
      <c r="A18423" s="1">
        <v>45483</v>
      </c>
      <c r="B18423" s="2">
        <v>0.875</v>
      </c>
      <c r="C18423">
        <v>6780.4571400000004</v>
      </c>
    </row>
    <row r="18424" spans="1:3" x14ac:dyDescent="0.25">
      <c r="A18424" s="1">
        <v>45483</v>
      </c>
      <c r="B18424" s="2">
        <v>0.88541666666666663</v>
      </c>
      <c r="C18424">
        <v>6843.1565700000001</v>
      </c>
    </row>
    <row r="18425" spans="1:3" x14ac:dyDescent="0.25">
      <c r="A18425" s="1">
        <v>45483</v>
      </c>
      <c r="B18425" s="2">
        <v>0.89583333333333337</v>
      </c>
      <c r="C18425">
        <v>6739.42569</v>
      </c>
    </row>
    <row r="18426" spans="1:3" x14ac:dyDescent="0.25">
      <c r="A18426" s="1">
        <v>45483</v>
      </c>
      <c r="B18426" s="2">
        <v>0.90625</v>
      </c>
      <c r="C18426">
        <v>6638.30746</v>
      </c>
    </row>
    <row r="18427" spans="1:3" x14ac:dyDescent="0.25">
      <c r="A18427" s="1">
        <v>45483</v>
      </c>
      <c r="B18427" s="2">
        <v>0.91666666666666663</v>
      </c>
      <c r="C18427">
        <v>6527.2124599999997</v>
      </c>
    </row>
    <row r="18428" spans="1:3" x14ac:dyDescent="0.25">
      <c r="A18428" s="1">
        <v>45483</v>
      </c>
      <c r="B18428" s="2">
        <v>0.92708333333333337</v>
      </c>
      <c r="C18428">
        <v>6393.6652899999999</v>
      </c>
    </row>
    <row r="18429" spans="1:3" x14ac:dyDescent="0.25">
      <c r="A18429" s="1">
        <v>45483</v>
      </c>
      <c r="B18429" s="2">
        <v>0.9375</v>
      </c>
      <c r="C18429">
        <v>6231.0276599999997</v>
      </c>
    </row>
    <row r="18430" spans="1:3" x14ac:dyDescent="0.25">
      <c r="A18430" s="1">
        <v>45483</v>
      </c>
      <c r="B18430" s="2">
        <v>0.94791666666666663</v>
      </c>
      <c r="C18430">
        <v>6027.8746300000003</v>
      </c>
    </row>
    <row r="18431" spans="1:3" x14ac:dyDescent="0.25">
      <c r="A18431" s="1">
        <v>45483</v>
      </c>
      <c r="B18431" s="2">
        <v>0.95833333333333337</v>
      </c>
      <c r="C18431">
        <v>5781.7233699999997</v>
      </c>
    </row>
    <row r="18432" spans="1:3" x14ac:dyDescent="0.25">
      <c r="A18432" s="1">
        <v>45483</v>
      </c>
      <c r="B18432" s="2">
        <v>0.96875</v>
      </c>
      <c r="C18432">
        <v>5482.57557</v>
      </c>
    </row>
    <row r="18433" spans="1:3" x14ac:dyDescent="0.25">
      <c r="A18433" s="1">
        <v>45483</v>
      </c>
      <c r="B18433" s="2">
        <v>0.97916666666666663</v>
      </c>
      <c r="C18433">
        <v>5144.5670499999997</v>
      </c>
    </row>
    <row r="18434" spans="1:3" x14ac:dyDescent="0.25">
      <c r="A18434" s="1">
        <v>45483</v>
      </c>
      <c r="B18434" s="2">
        <v>0.98958333333333337</v>
      </c>
      <c r="C18434">
        <v>4783.0892299999996</v>
      </c>
    </row>
    <row r="18435" spans="1:3" x14ac:dyDescent="0.25">
      <c r="A18435" s="1">
        <v>45484</v>
      </c>
      <c r="B18435" s="2">
        <v>0</v>
      </c>
      <c r="C18435">
        <v>4412.6356400000004</v>
      </c>
    </row>
    <row r="18436" spans="1:3" x14ac:dyDescent="0.25">
      <c r="A18436" s="1">
        <v>45484</v>
      </c>
      <c r="B18436" s="2">
        <v>1.0416666666666666E-2</v>
      </c>
      <c r="C18436">
        <v>4049.84076</v>
      </c>
    </row>
    <row r="18437" spans="1:3" x14ac:dyDescent="0.25">
      <c r="A18437" s="1">
        <v>45484</v>
      </c>
      <c r="B18437" s="2">
        <v>2.0833333333333332E-2</v>
      </c>
      <c r="C18437">
        <v>3714.1552000000001</v>
      </c>
    </row>
    <row r="18438" spans="1:3" x14ac:dyDescent="0.25">
      <c r="A18438" s="1">
        <v>45484</v>
      </c>
      <c r="B18438" s="2">
        <v>3.125E-2</v>
      </c>
      <c r="C18438">
        <v>3419.0945999999999</v>
      </c>
    </row>
    <row r="18439" spans="1:3" x14ac:dyDescent="0.25">
      <c r="A18439" s="1">
        <v>45484</v>
      </c>
      <c r="B18439" s="2">
        <v>4.1666666666666664E-2</v>
      </c>
      <c r="C18439">
        <v>3178.9146999999998</v>
      </c>
    </row>
    <row r="18440" spans="1:3" x14ac:dyDescent="0.25">
      <c r="A18440" s="1">
        <v>45484</v>
      </c>
      <c r="B18440" s="2">
        <v>5.2083333333333336E-2</v>
      </c>
      <c r="C18440">
        <v>3005.4785200000001</v>
      </c>
    </row>
    <row r="18441" spans="1:3" x14ac:dyDescent="0.25">
      <c r="A18441" s="1">
        <v>45484</v>
      </c>
      <c r="B18441" s="2">
        <v>6.25E-2</v>
      </c>
      <c r="C18441">
        <v>2890.35491</v>
      </c>
    </row>
    <row r="18442" spans="1:3" x14ac:dyDescent="0.25">
      <c r="A18442" s="1">
        <v>45484</v>
      </c>
      <c r="B18442" s="2">
        <v>7.2916666666666671E-2</v>
      </c>
      <c r="C18442">
        <v>2811.37257</v>
      </c>
    </row>
    <row r="18443" spans="1:3" x14ac:dyDescent="0.25">
      <c r="A18443" s="1">
        <v>45484</v>
      </c>
      <c r="B18443" s="2">
        <v>8.3333333333333329E-2</v>
      </c>
      <c r="C18443">
        <v>2754.9751500000002</v>
      </c>
    </row>
    <row r="18444" spans="1:3" x14ac:dyDescent="0.25">
      <c r="A18444" s="1">
        <v>45484</v>
      </c>
      <c r="B18444" s="2">
        <v>9.375E-2</v>
      </c>
      <c r="C18444">
        <v>2709.3721</v>
      </c>
    </row>
    <row r="18445" spans="1:3" x14ac:dyDescent="0.25">
      <c r="A18445" s="1">
        <v>45484</v>
      </c>
      <c r="B18445" s="2">
        <v>0.10416666666666667</v>
      </c>
      <c r="C18445">
        <v>2671.5252399999999</v>
      </c>
    </row>
    <row r="18446" spans="1:3" x14ac:dyDescent="0.25">
      <c r="A18446" s="1">
        <v>45484</v>
      </c>
      <c r="B18446" s="2">
        <v>0.11458333333333333</v>
      </c>
      <c r="C18446">
        <v>2634.0666700000002</v>
      </c>
    </row>
    <row r="18447" spans="1:3" x14ac:dyDescent="0.25">
      <c r="A18447" s="1">
        <v>45484</v>
      </c>
      <c r="B18447" s="2">
        <v>0.125</v>
      </c>
      <c r="C18447">
        <v>2605.8635800000002</v>
      </c>
    </row>
    <row r="18448" spans="1:3" x14ac:dyDescent="0.25">
      <c r="A18448" s="1">
        <v>45484</v>
      </c>
      <c r="B18448" s="2">
        <v>0.13541666666666666</v>
      </c>
      <c r="C18448">
        <v>2580.5146300000001</v>
      </c>
    </row>
    <row r="18449" spans="1:3" x14ac:dyDescent="0.25">
      <c r="A18449" s="1">
        <v>45484</v>
      </c>
      <c r="B18449" s="2">
        <v>0.14583333333333334</v>
      </c>
      <c r="C18449">
        <v>2565.4204800000002</v>
      </c>
    </row>
    <row r="18450" spans="1:3" x14ac:dyDescent="0.25">
      <c r="A18450" s="1">
        <v>45484</v>
      </c>
      <c r="B18450" s="2">
        <v>0.15625</v>
      </c>
      <c r="C18450">
        <v>2564.2607699999999</v>
      </c>
    </row>
    <row r="18451" spans="1:3" x14ac:dyDescent="0.25">
      <c r="A18451" s="1">
        <v>45484</v>
      </c>
      <c r="B18451" s="2">
        <v>0.16666666666666666</v>
      </c>
      <c r="C18451">
        <v>2588.7397099999998</v>
      </c>
    </row>
    <row r="18452" spans="1:3" x14ac:dyDescent="0.25">
      <c r="A18452" s="1">
        <v>45484</v>
      </c>
      <c r="B18452" s="2">
        <v>0.17708333333333334</v>
      </c>
      <c r="C18452">
        <v>2638.0992500000002</v>
      </c>
    </row>
    <row r="18453" spans="1:3" x14ac:dyDescent="0.25">
      <c r="A18453" s="1">
        <v>45484</v>
      </c>
      <c r="B18453" s="2">
        <v>0.1875</v>
      </c>
      <c r="C18453">
        <v>2705.3908099999999</v>
      </c>
    </row>
    <row r="18454" spans="1:3" x14ac:dyDescent="0.25">
      <c r="A18454" s="1">
        <v>45484</v>
      </c>
      <c r="B18454" s="2">
        <v>0.19791666666666666</v>
      </c>
      <c r="C18454">
        <v>2785.0952000000002</v>
      </c>
    </row>
    <row r="18455" spans="1:3" x14ac:dyDescent="0.25">
      <c r="A18455" s="1">
        <v>45484</v>
      </c>
      <c r="B18455" s="2">
        <v>0.20833333333333334</v>
      </c>
      <c r="C18455">
        <v>2861.51467</v>
      </c>
    </row>
    <row r="18456" spans="1:3" x14ac:dyDescent="0.25">
      <c r="A18456" s="1">
        <v>45484</v>
      </c>
      <c r="B18456" s="2">
        <v>0.21875</v>
      </c>
      <c r="C18456">
        <v>2936.59537</v>
      </c>
    </row>
    <row r="18457" spans="1:3" x14ac:dyDescent="0.25">
      <c r="A18457" s="1">
        <v>45484</v>
      </c>
      <c r="B18457" s="2">
        <v>0.22916666666666666</v>
      </c>
      <c r="C18457">
        <v>3035.1745500000002</v>
      </c>
    </row>
    <row r="18458" spans="1:3" x14ac:dyDescent="0.25">
      <c r="A18458" s="1">
        <v>45484</v>
      </c>
      <c r="B18458" s="2">
        <v>0.23958333333333334</v>
      </c>
      <c r="C18458">
        <v>3019.6765999999998</v>
      </c>
    </row>
    <row r="18459" spans="1:3" x14ac:dyDescent="0.25">
      <c r="A18459" s="1">
        <v>45484</v>
      </c>
      <c r="B18459" s="2">
        <v>0.25</v>
      </c>
      <c r="C18459">
        <v>3279.8019199999999</v>
      </c>
    </row>
    <row r="18460" spans="1:3" x14ac:dyDescent="0.25">
      <c r="A18460" s="1">
        <v>45484</v>
      </c>
      <c r="B18460" s="2">
        <v>0.26041666666666669</v>
      </c>
      <c r="C18460">
        <v>3660.9839099999999</v>
      </c>
    </row>
    <row r="18461" spans="1:3" x14ac:dyDescent="0.25">
      <c r="A18461" s="1">
        <v>45484</v>
      </c>
      <c r="B18461" s="2">
        <v>0.27083333333333331</v>
      </c>
      <c r="C18461">
        <v>4124.0837300000003</v>
      </c>
    </row>
    <row r="18462" spans="1:3" x14ac:dyDescent="0.25">
      <c r="A18462" s="1">
        <v>45484</v>
      </c>
      <c r="B18462" s="2">
        <v>0.28125</v>
      </c>
      <c r="C18462">
        <v>4613.8319300000003</v>
      </c>
    </row>
    <row r="18463" spans="1:3" x14ac:dyDescent="0.25">
      <c r="A18463" s="1">
        <v>45484</v>
      </c>
      <c r="B18463" s="2">
        <v>0.29166666666666669</v>
      </c>
      <c r="C18463">
        <v>5089.13148</v>
      </c>
    </row>
    <row r="18464" spans="1:3" x14ac:dyDescent="0.25">
      <c r="A18464" s="1">
        <v>45484</v>
      </c>
      <c r="B18464" s="2">
        <v>0.30208333333333331</v>
      </c>
      <c r="C18464">
        <v>5503.9541900000004</v>
      </c>
    </row>
    <row r="18465" spans="1:3" x14ac:dyDescent="0.25">
      <c r="A18465" s="1">
        <v>45484</v>
      </c>
      <c r="B18465" s="2">
        <v>0.3125</v>
      </c>
      <c r="C18465">
        <v>5874.4714199999999</v>
      </c>
    </row>
    <row r="18466" spans="1:3" x14ac:dyDescent="0.25">
      <c r="A18466" s="1">
        <v>45484</v>
      </c>
      <c r="B18466" s="2">
        <v>0.32291666666666669</v>
      </c>
      <c r="C18466">
        <v>6228.3774299999995</v>
      </c>
    </row>
    <row r="18467" spans="1:3" x14ac:dyDescent="0.25">
      <c r="A18467" s="1">
        <v>45484</v>
      </c>
      <c r="B18467" s="2">
        <v>0.33333333333333331</v>
      </c>
      <c r="C18467">
        <v>6595.7154099999998</v>
      </c>
    </row>
    <row r="18468" spans="1:3" x14ac:dyDescent="0.25">
      <c r="A18468" s="1">
        <v>45484</v>
      </c>
      <c r="B18468" s="2">
        <v>0.34375</v>
      </c>
      <c r="C18468">
        <v>6993.5058499999996</v>
      </c>
    </row>
    <row r="18469" spans="1:3" x14ac:dyDescent="0.25">
      <c r="A18469" s="1">
        <v>45484</v>
      </c>
      <c r="B18469" s="2">
        <v>0.35416666666666669</v>
      </c>
      <c r="C18469">
        <v>7383.5965900000001</v>
      </c>
    </row>
    <row r="18470" spans="1:3" x14ac:dyDescent="0.25">
      <c r="A18470" s="1">
        <v>45484</v>
      </c>
      <c r="B18470" s="2">
        <v>0.36458333333333331</v>
      </c>
      <c r="C18470">
        <v>7718.0265200000003</v>
      </c>
    </row>
    <row r="18471" spans="1:3" x14ac:dyDescent="0.25">
      <c r="A18471" s="1">
        <v>45484</v>
      </c>
      <c r="B18471" s="2">
        <v>0.375</v>
      </c>
      <c r="C18471">
        <v>7948.6418000000003</v>
      </c>
    </row>
    <row r="18472" spans="1:3" x14ac:dyDescent="0.25">
      <c r="A18472" s="1">
        <v>45484</v>
      </c>
      <c r="B18472" s="2">
        <v>0.38541666666666669</v>
      </c>
      <c r="C18472">
        <v>8043.7548299999999</v>
      </c>
    </row>
    <row r="18473" spans="1:3" x14ac:dyDescent="0.25">
      <c r="A18473" s="1">
        <v>45484</v>
      </c>
      <c r="B18473" s="2">
        <v>0.39583333333333331</v>
      </c>
      <c r="C18473">
        <v>8032.63519</v>
      </c>
    </row>
    <row r="18474" spans="1:3" x14ac:dyDescent="0.25">
      <c r="A18474" s="1">
        <v>45484</v>
      </c>
      <c r="B18474" s="2">
        <v>0.40625</v>
      </c>
      <c r="C18474">
        <v>7956.7947599999998</v>
      </c>
    </row>
    <row r="18475" spans="1:3" x14ac:dyDescent="0.25">
      <c r="A18475" s="1">
        <v>45484</v>
      </c>
      <c r="B18475" s="2">
        <v>0.41666666666666669</v>
      </c>
      <c r="C18475">
        <v>7860.1837500000001</v>
      </c>
    </row>
    <row r="18476" spans="1:3" x14ac:dyDescent="0.25">
      <c r="A18476" s="1">
        <v>45484</v>
      </c>
      <c r="B18476" s="2">
        <v>0.42708333333333331</v>
      </c>
      <c r="C18476">
        <v>7782.9262699999999</v>
      </c>
    </row>
    <row r="18477" spans="1:3" x14ac:dyDescent="0.25">
      <c r="A18477" s="1">
        <v>45484</v>
      </c>
      <c r="B18477" s="2">
        <v>0.4375</v>
      </c>
      <c r="C18477">
        <v>7735.0687399999997</v>
      </c>
    </row>
    <row r="18478" spans="1:3" x14ac:dyDescent="0.25">
      <c r="A18478" s="1">
        <v>45484</v>
      </c>
      <c r="B18478" s="2">
        <v>0.44791666666666669</v>
      </c>
      <c r="C18478">
        <v>7714.9225299999998</v>
      </c>
    </row>
    <row r="18479" spans="1:3" x14ac:dyDescent="0.25">
      <c r="A18479" s="1">
        <v>45484</v>
      </c>
      <c r="B18479" s="2">
        <v>0.45833333333333331</v>
      </c>
      <c r="C18479">
        <v>7732.6141799999996</v>
      </c>
    </row>
    <row r="18480" spans="1:3" x14ac:dyDescent="0.25">
      <c r="A18480" s="1">
        <v>45484</v>
      </c>
      <c r="B18480" s="2">
        <v>0.46875</v>
      </c>
      <c r="C18480">
        <v>7782.13051</v>
      </c>
    </row>
    <row r="18481" spans="1:3" x14ac:dyDescent="0.25">
      <c r="A18481" s="1">
        <v>45484</v>
      </c>
      <c r="B18481" s="2">
        <v>0.47916666666666669</v>
      </c>
      <c r="C18481">
        <v>7860.9028600000001</v>
      </c>
    </row>
    <row r="18482" spans="1:3" x14ac:dyDescent="0.25">
      <c r="A18482" s="1">
        <v>45484</v>
      </c>
      <c r="B18482" s="2">
        <v>0.48958333333333331</v>
      </c>
      <c r="C18482">
        <v>7951.5144200000004</v>
      </c>
    </row>
    <row r="18483" spans="1:3" x14ac:dyDescent="0.25">
      <c r="A18483" s="1">
        <v>45484</v>
      </c>
      <c r="B18483" s="2">
        <v>0.5</v>
      </c>
      <c r="C18483">
        <v>8048.6681600000002</v>
      </c>
    </row>
    <row r="18484" spans="1:3" x14ac:dyDescent="0.25">
      <c r="A18484" s="1">
        <v>45484</v>
      </c>
      <c r="B18484" s="2">
        <v>0.51041666666666663</v>
      </c>
      <c r="C18484">
        <v>8132.0096999999996</v>
      </c>
    </row>
    <row r="18485" spans="1:3" x14ac:dyDescent="0.25">
      <c r="A18485" s="1">
        <v>45484</v>
      </c>
      <c r="B18485" s="2">
        <v>0.52083333333333337</v>
      </c>
      <c r="C18485">
        <v>8183.0756199999996</v>
      </c>
    </row>
    <row r="18486" spans="1:3" x14ac:dyDescent="0.25">
      <c r="A18486" s="1">
        <v>45484</v>
      </c>
      <c r="B18486" s="2">
        <v>0.53125</v>
      </c>
      <c r="C18486">
        <v>8175.3193700000002</v>
      </c>
    </row>
    <row r="18487" spans="1:3" x14ac:dyDescent="0.25">
      <c r="A18487" s="1">
        <v>45484</v>
      </c>
      <c r="B18487" s="2">
        <v>0.54166666666666663</v>
      </c>
      <c r="C18487">
        <v>8085.9889800000001</v>
      </c>
    </row>
    <row r="18488" spans="1:3" x14ac:dyDescent="0.25">
      <c r="A18488" s="1">
        <v>45484</v>
      </c>
      <c r="B18488" s="2">
        <v>0.55208333333333337</v>
      </c>
      <c r="C18488">
        <v>7897.6356299999998</v>
      </c>
    </row>
    <row r="18489" spans="1:3" x14ac:dyDescent="0.25">
      <c r="A18489" s="1">
        <v>45484</v>
      </c>
      <c r="B18489" s="2">
        <v>0.5625</v>
      </c>
      <c r="C18489">
        <v>7647.1116000000002</v>
      </c>
    </row>
    <row r="18490" spans="1:3" x14ac:dyDescent="0.25">
      <c r="A18490" s="1">
        <v>45484</v>
      </c>
      <c r="B18490" s="2">
        <v>0.57291666666666663</v>
      </c>
      <c r="C18490">
        <v>7378.4351200000001</v>
      </c>
    </row>
    <row r="18491" spans="1:3" x14ac:dyDescent="0.25">
      <c r="A18491" s="1">
        <v>45484</v>
      </c>
      <c r="B18491" s="2">
        <v>0.58333333333333337</v>
      </c>
      <c r="C18491">
        <v>7136.9871700000003</v>
      </c>
    </row>
    <row r="18492" spans="1:3" x14ac:dyDescent="0.25">
      <c r="A18492" s="1">
        <v>45484</v>
      </c>
      <c r="B18492" s="2">
        <v>0.59375</v>
      </c>
      <c r="C18492">
        <v>6957.7476200000001</v>
      </c>
    </row>
    <row r="18493" spans="1:3" x14ac:dyDescent="0.25">
      <c r="A18493" s="1">
        <v>45484</v>
      </c>
      <c r="B18493" s="2">
        <v>0.60416666666666663</v>
      </c>
      <c r="C18493">
        <v>6836.0537899999999</v>
      </c>
    </row>
    <row r="18494" spans="1:3" x14ac:dyDescent="0.25">
      <c r="A18494" s="1">
        <v>45484</v>
      </c>
      <c r="B18494" s="2">
        <v>0.61458333333333337</v>
      </c>
      <c r="C18494">
        <v>6749.1287300000004</v>
      </c>
    </row>
    <row r="18495" spans="1:3" x14ac:dyDescent="0.25">
      <c r="A18495" s="1">
        <v>45484</v>
      </c>
      <c r="B18495" s="2">
        <v>0.625</v>
      </c>
      <c r="C18495">
        <v>6677.7676899999997</v>
      </c>
    </row>
    <row r="18496" spans="1:3" x14ac:dyDescent="0.25">
      <c r="A18496" s="1">
        <v>45484</v>
      </c>
      <c r="B18496" s="2">
        <v>0.63541666666666663</v>
      </c>
      <c r="C18496">
        <v>6607.9942600000004</v>
      </c>
    </row>
    <row r="18497" spans="1:3" x14ac:dyDescent="0.25">
      <c r="A18497" s="1">
        <v>45484</v>
      </c>
      <c r="B18497" s="2">
        <v>0.64583333333333337</v>
      </c>
      <c r="C18497">
        <v>6537.0097900000001</v>
      </c>
    </row>
    <row r="18498" spans="1:3" x14ac:dyDescent="0.25">
      <c r="A18498" s="1">
        <v>45484</v>
      </c>
      <c r="B18498" s="2">
        <v>0.65625</v>
      </c>
      <c r="C18498">
        <v>6470.3096299999997</v>
      </c>
    </row>
    <row r="18499" spans="1:3" x14ac:dyDescent="0.25">
      <c r="A18499" s="1">
        <v>45484</v>
      </c>
      <c r="B18499" s="2">
        <v>0.66666666666666663</v>
      </c>
      <c r="C18499">
        <v>6402.6723000000002</v>
      </c>
    </row>
    <row r="18500" spans="1:3" x14ac:dyDescent="0.25">
      <c r="A18500" s="1">
        <v>45484</v>
      </c>
      <c r="B18500" s="2">
        <v>0.67708333333333337</v>
      </c>
      <c r="C18500">
        <v>6336.9783200000002</v>
      </c>
    </row>
    <row r="18501" spans="1:3" x14ac:dyDescent="0.25">
      <c r="A18501" s="1">
        <v>45484</v>
      </c>
      <c r="B18501" s="2">
        <v>0.6875</v>
      </c>
      <c r="C18501">
        <v>6283.63123</v>
      </c>
    </row>
    <row r="18502" spans="1:3" x14ac:dyDescent="0.25">
      <c r="A18502" s="1">
        <v>45484</v>
      </c>
      <c r="B18502" s="2">
        <v>0.69791666666666663</v>
      </c>
      <c r="C18502">
        <v>6254.4327800000001</v>
      </c>
    </row>
    <row r="18503" spans="1:3" x14ac:dyDescent="0.25">
      <c r="A18503" s="1">
        <v>45484</v>
      </c>
      <c r="B18503" s="2">
        <v>0.70833333333333337</v>
      </c>
      <c r="C18503">
        <v>6253.4085999999998</v>
      </c>
    </row>
    <row r="18504" spans="1:3" x14ac:dyDescent="0.25">
      <c r="A18504" s="1">
        <v>45484</v>
      </c>
      <c r="B18504" s="2">
        <v>0.71875</v>
      </c>
      <c r="C18504">
        <v>6288.5501000000004</v>
      </c>
    </row>
    <row r="18505" spans="1:3" x14ac:dyDescent="0.25">
      <c r="A18505" s="1">
        <v>45484</v>
      </c>
      <c r="B18505" s="2">
        <v>0.72916666666666663</v>
      </c>
      <c r="C18505">
        <v>6354.4183400000002</v>
      </c>
    </row>
    <row r="18506" spans="1:3" x14ac:dyDescent="0.25">
      <c r="A18506" s="1">
        <v>45484</v>
      </c>
      <c r="B18506" s="2">
        <v>0.73958333333333337</v>
      </c>
      <c r="C18506">
        <v>6447.0308400000004</v>
      </c>
    </row>
    <row r="18507" spans="1:3" x14ac:dyDescent="0.25">
      <c r="A18507" s="1">
        <v>45484</v>
      </c>
      <c r="B18507" s="2">
        <v>0.75</v>
      </c>
      <c r="C18507">
        <v>6553.0564000000004</v>
      </c>
    </row>
    <row r="18508" spans="1:3" x14ac:dyDescent="0.25">
      <c r="A18508" s="1">
        <v>45484</v>
      </c>
      <c r="B18508" s="2">
        <v>0.76041666666666663</v>
      </c>
      <c r="C18508">
        <v>6665.6667100000004</v>
      </c>
    </row>
    <row r="18509" spans="1:3" x14ac:dyDescent="0.25">
      <c r="A18509" s="1">
        <v>45484</v>
      </c>
      <c r="B18509" s="2">
        <v>0.77083333333333337</v>
      </c>
      <c r="C18509">
        <v>6783.2993999999999</v>
      </c>
    </row>
    <row r="18510" spans="1:3" x14ac:dyDescent="0.25">
      <c r="A18510" s="1">
        <v>45484</v>
      </c>
      <c r="B18510" s="2">
        <v>0.78125</v>
      </c>
      <c r="C18510">
        <v>6902.4271699999999</v>
      </c>
    </row>
    <row r="18511" spans="1:3" x14ac:dyDescent="0.25">
      <c r="A18511" s="1">
        <v>45484</v>
      </c>
      <c r="B18511" s="2">
        <v>0.79166666666666663</v>
      </c>
      <c r="C18511">
        <v>7014.6678599999996</v>
      </c>
    </row>
    <row r="18512" spans="1:3" x14ac:dyDescent="0.25">
      <c r="A18512" s="1">
        <v>45484</v>
      </c>
      <c r="B18512" s="2">
        <v>0.80208333333333337</v>
      </c>
      <c r="C18512">
        <v>7113.8964800000003</v>
      </c>
    </row>
    <row r="18513" spans="1:3" x14ac:dyDescent="0.25">
      <c r="A18513" s="1">
        <v>45484</v>
      </c>
      <c r="B18513" s="2">
        <v>0.8125</v>
      </c>
      <c r="C18513">
        <v>7194.55764</v>
      </c>
    </row>
    <row r="18514" spans="1:3" x14ac:dyDescent="0.25">
      <c r="A18514" s="1">
        <v>45484</v>
      </c>
      <c r="B18514" s="2">
        <v>0.82291666666666663</v>
      </c>
      <c r="C18514">
        <v>7236.8049300000002</v>
      </c>
    </row>
    <row r="18515" spans="1:3" x14ac:dyDescent="0.25">
      <c r="A18515" s="1">
        <v>45484</v>
      </c>
      <c r="B18515" s="2">
        <v>0.83333333333333337</v>
      </c>
      <c r="C18515">
        <v>7225.5281299999997</v>
      </c>
    </row>
    <row r="18516" spans="1:3" x14ac:dyDescent="0.25">
      <c r="A18516" s="1">
        <v>45484</v>
      </c>
      <c r="B18516" s="2">
        <v>0.84375</v>
      </c>
      <c r="C18516">
        <v>7156.1837400000004</v>
      </c>
    </row>
    <row r="18517" spans="1:3" x14ac:dyDescent="0.25">
      <c r="A18517" s="1">
        <v>45484</v>
      </c>
      <c r="B18517" s="2">
        <v>0.85416666666666663</v>
      </c>
      <c r="C18517">
        <v>7043.5347000000002</v>
      </c>
    </row>
    <row r="18518" spans="1:3" x14ac:dyDescent="0.25">
      <c r="A18518" s="1">
        <v>45484</v>
      </c>
      <c r="B18518" s="2">
        <v>0.86458333333333337</v>
      </c>
      <c r="C18518">
        <v>6910.3663699999997</v>
      </c>
    </row>
    <row r="18519" spans="1:3" x14ac:dyDescent="0.25">
      <c r="A18519" s="1">
        <v>45484</v>
      </c>
      <c r="B18519" s="2">
        <v>0.875</v>
      </c>
      <c r="C18519">
        <v>6777.0203199999996</v>
      </c>
    </row>
    <row r="18520" spans="1:3" x14ac:dyDescent="0.25">
      <c r="A18520" s="1">
        <v>45484</v>
      </c>
      <c r="B18520" s="2">
        <v>0.88541666666666663</v>
      </c>
      <c r="C18520">
        <v>6839.7663499999999</v>
      </c>
    </row>
    <row r="18521" spans="1:3" x14ac:dyDescent="0.25">
      <c r="A18521" s="1">
        <v>45484</v>
      </c>
      <c r="B18521" s="2">
        <v>0.89583333333333337</v>
      </c>
      <c r="C18521">
        <v>6736.0714699999999</v>
      </c>
    </row>
    <row r="18522" spans="1:3" x14ac:dyDescent="0.25">
      <c r="A18522" s="1">
        <v>45484</v>
      </c>
      <c r="B18522" s="2">
        <v>0.90625</v>
      </c>
      <c r="C18522">
        <v>6634.9871199999998</v>
      </c>
    </row>
    <row r="18523" spans="1:3" x14ac:dyDescent="0.25">
      <c r="A18523" s="1">
        <v>45484</v>
      </c>
      <c r="B18523" s="2">
        <v>0.91666666666666663</v>
      </c>
      <c r="C18523">
        <v>6523.9344300000002</v>
      </c>
    </row>
    <row r="18524" spans="1:3" x14ac:dyDescent="0.25">
      <c r="A18524" s="1">
        <v>45484</v>
      </c>
      <c r="B18524" s="2">
        <v>0.92708333333333337</v>
      </c>
      <c r="C18524">
        <v>6390.4487200000003</v>
      </c>
    </row>
    <row r="18525" spans="1:3" x14ac:dyDescent="0.25">
      <c r="A18525" s="1">
        <v>45484</v>
      </c>
      <c r="B18525" s="2">
        <v>0.9375</v>
      </c>
      <c r="C18525">
        <v>6227.8957499999997</v>
      </c>
    </row>
    <row r="18526" spans="1:3" x14ac:dyDescent="0.25">
      <c r="A18526" s="1">
        <v>45484</v>
      </c>
      <c r="B18526" s="2">
        <v>0.94791666666666663</v>
      </c>
      <c r="C18526">
        <v>6024.8570799999998</v>
      </c>
    </row>
    <row r="18527" spans="1:3" x14ac:dyDescent="0.25">
      <c r="A18527" s="1">
        <v>45484</v>
      </c>
      <c r="B18527" s="2">
        <v>0.95833333333333337</v>
      </c>
      <c r="C18527">
        <v>5778.8498399999999</v>
      </c>
    </row>
    <row r="18528" spans="1:3" x14ac:dyDescent="0.25">
      <c r="A18528" s="1">
        <v>45484</v>
      </c>
      <c r="B18528" s="2">
        <v>0.96875</v>
      </c>
      <c r="C18528">
        <v>5479.88202</v>
      </c>
    </row>
    <row r="18529" spans="1:3" x14ac:dyDescent="0.25">
      <c r="A18529" s="1">
        <v>45484</v>
      </c>
      <c r="B18529" s="2">
        <v>0.97916666666666663</v>
      </c>
      <c r="C18529">
        <v>5142.0788700000003</v>
      </c>
    </row>
    <row r="18530" spans="1:3" x14ac:dyDescent="0.25">
      <c r="A18530" s="1">
        <v>45484</v>
      </c>
      <c r="B18530" s="2">
        <v>0.98958333333333337</v>
      </c>
      <c r="C18530">
        <v>4780.8213100000003</v>
      </c>
    </row>
    <row r="18531" spans="1:3" x14ac:dyDescent="0.25">
      <c r="A18531" s="1">
        <v>45485</v>
      </c>
      <c r="B18531" s="2">
        <v>0</v>
      </c>
      <c r="C18531">
        <v>4410.5921900000003</v>
      </c>
    </row>
    <row r="18532" spans="1:3" x14ac:dyDescent="0.25">
      <c r="A18532" s="1">
        <v>45485</v>
      </c>
      <c r="B18532" s="2">
        <v>1.0416666666666666E-2</v>
      </c>
      <c r="C18532">
        <v>4048.1998899999999</v>
      </c>
    </row>
    <row r="18533" spans="1:3" x14ac:dyDescent="0.25">
      <c r="A18533" s="1">
        <v>45485</v>
      </c>
      <c r="B18533" s="2">
        <v>2.0833333333333332E-2</v>
      </c>
      <c r="C18533">
        <v>3712.6930499999999</v>
      </c>
    </row>
    <row r="18534" spans="1:3" x14ac:dyDescent="0.25">
      <c r="A18534" s="1">
        <v>45485</v>
      </c>
      <c r="B18534" s="2">
        <v>3.125E-2</v>
      </c>
      <c r="C18534">
        <v>3417.7864800000002</v>
      </c>
    </row>
    <row r="18535" spans="1:3" x14ac:dyDescent="0.25">
      <c r="A18535" s="1">
        <v>45485</v>
      </c>
      <c r="B18535" s="2">
        <v>4.1666666666666664E-2</v>
      </c>
      <c r="C18535">
        <v>3177.7282300000002</v>
      </c>
    </row>
    <row r="18536" spans="1:3" x14ac:dyDescent="0.25">
      <c r="A18536" s="1">
        <v>45485</v>
      </c>
      <c r="B18536" s="2">
        <v>5.2083333333333336E-2</v>
      </c>
      <c r="C18536">
        <v>3004.3757500000002</v>
      </c>
    </row>
    <row r="18537" spans="1:3" x14ac:dyDescent="0.25">
      <c r="A18537" s="1">
        <v>45485</v>
      </c>
      <c r="B18537" s="2">
        <v>6.25E-2</v>
      </c>
      <c r="C18537">
        <v>2889.3034600000001</v>
      </c>
    </row>
    <row r="18538" spans="1:3" x14ac:dyDescent="0.25">
      <c r="A18538" s="1">
        <v>45485</v>
      </c>
      <c r="B18538" s="2">
        <v>7.2916666666666671E-2</v>
      </c>
      <c r="C18538">
        <v>2810.3534599999998</v>
      </c>
    </row>
    <row r="18539" spans="1:3" x14ac:dyDescent="0.25">
      <c r="A18539" s="1">
        <v>45485</v>
      </c>
      <c r="B18539" s="2">
        <v>8.3333333333333329E-2</v>
      </c>
      <c r="C18539">
        <v>2753.9788400000002</v>
      </c>
    </row>
    <row r="18540" spans="1:3" x14ac:dyDescent="0.25">
      <c r="A18540" s="1">
        <v>45485</v>
      </c>
      <c r="B18540" s="2">
        <v>9.375E-2</v>
      </c>
      <c r="C18540">
        <v>2708.3967200000002</v>
      </c>
    </row>
    <row r="18541" spans="1:3" x14ac:dyDescent="0.25">
      <c r="A18541" s="1">
        <v>45485</v>
      </c>
      <c r="B18541" s="2">
        <v>0.10416666666666667</v>
      </c>
      <c r="C18541">
        <v>2670.5688700000001</v>
      </c>
    </row>
    <row r="18542" spans="1:3" x14ac:dyDescent="0.25">
      <c r="A18542" s="1">
        <v>45485</v>
      </c>
      <c r="B18542" s="2">
        <v>0.11458333333333333</v>
      </c>
      <c r="C18542">
        <v>2633.13121</v>
      </c>
    </row>
    <row r="18543" spans="1:3" x14ac:dyDescent="0.25">
      <c r="A18543" s="1">
        <v>45485</v>
      </c>
      <c r="B18543" s="2">
        <v>0.125</v>
      </c>
      <c r="C18543">
        <v>2604.9452299999998</v>
      </c>
    </row>
    <row r="18544" spans="1:3" x14ac:dyDescent="0.25">
      <c r="A18544" s="1">
        <v>45485</v>
      </c>
      <c r="B18544" s="2">
        <v>0.13541666666666666</v>
      </c>
      <c r="C18544">
        <v>2579.61148</v>
      </c>
    </row>
    <row r="18545" spans="1:3" x14ac:dyDescent="0.25">
      <c r="A18545" s="1">
        <v>45485</v>
      </c>
      <c r="B18545" s="2">
        <v>0.14583333333333334</v>
      </c>
      <c r="C18545">
        <v>2564.5287400000002</v>
      </c>
    </row>
    <row r="18546" spans="1:3" x14ac:dyDescent="0.25">
      <c r="A18546" s="1">
        <v>45485</v>
      </c>
      <c r="B18546" s="2">
        <v>0.15625</v>
      </c>
      <c r="C18546">
        <v>2563.37664</v>
      </c>
    </row>
    <row r="18547" spans="1:3" x14ac:dyDescent="0.25">
      <c r="A18547" s="1">
        <v>45485</v>
      </c>
      <c r="B18547" s="2">
        <v>0.16666666666666666</v>
      </c>
      <c r="C18547">
        <v>2587.8536800000002</v>
      </c>
    </row>
    <row r="18548" spans="1:3" x14ac:dyDescent="0.25">
      <c r="A18548" s="1">
        <v>45485</v>
      </c>
      <c r="B18548" s="2">
        <v>0.17708333333333334</v>
      </c>
      <c r="C18548">
        <v>2637.20372</v>
      </c>
    </row>
    <row r="18549" spans="1:3" x14ac:dyDescent="0.25">
      <c r="A18549" s="1">
        <v>45485</v>
      </c>
      <c r="B18549" s="2">
        <v>0.1875</v>
      </c>
      <c r="C18549">
        <v>2704.4781600000001</v>
      </c>
    </row>
    <row r="18550" spans="1:3" x14ac:dyDescent="0.25">
      <c r="A18550" s="1">
        <v>45485</v>
      </c>
      <c r="B18550" s="2">
        <v>0.19791666666666666</v>
      </c>
      <c r="C18550">
        <v>2784.1578100000002</v>
      </c>
    </row>
    <row r="18551" spans="1:3" x14ac:dyDescent="0.25">
      <c r="A18551" s="1">
        <v>45485</v>
      </c>
      <c r="B18551" s="2">
        <v>0.20833333333333334</v>
      </c>
      <c r="C18551">
        <v>2860.5487899999998</v>
      </c>
    </row>
    <row r="18552" spans="1:3" x14ac:dyDescent="0.25">
      <c r="A18552" s="1">
        <v>45485</v>
      </c>
      <c r="B18552" s="2">
        <v>0.21875</v>
      </c>
      <c r="C18552">
        <v>2935.59337</v>
      </c>
    </row>
    <row r="18553" spans="1:3" x14ac:dyDescent="0.25">
      <c r="A18553" s="1">
        <v>45485</v>
      </c>
      <c r="B18553" s="2">
        <v>0.22916666666666666</v>
      </c>
      <c r="C18553">
        <v>3034.1174000000001</v>
      </c>
    </row>
    <row r="18554" spans="1:3" x14ac:dyDescent="0.25">
      <c r="A18554" s="1">
        <v>45485</v>
      </c>
      <c r="B18554" s="2">
        <v>0.23958333333333334</v>
      </c>
      <c r="C18554">
        <v>3018.5262400000001</v>
      </c>
    </row>
    <row r="18555" spans="1:3" x14ac:dyDescent="0.25">
      <c r="A18555" s="1">
        <v>45485</v>
      </c>
      <c r="B18555" s="2">
        <v>0.25</v>
      </c>
      <c r="C18555">
        <v>3278.5052000000001</v>
      </c>
    </row>
    <row r="18556" spans="1:3" x14ac:dyDescent="0.25">
      <c r="A18556" s="1">
        <v>45485</v>
      </c>
      <c r="B18556" s="2">
        <v>0.26041666666666669</v>
      </c>
      <c r="C18556">
        <v>3659.4780700000001</v>
      </c>
    </row>
    <row r="18557" spans="1:3" x14ac:dyDescent="0.25">
      <c r="A18557" s="1">
        <v>45485</v>
      </c>
      <c r="B18557" s="2">
        <v>0.27083333333333331</v>
      </c>
      <c r="C18557">
        <v>4122.3344999999999</v>
      </c>
    </row>
    <row r="18558" spans="1:3" x14ac:dyDescent="0.25">
      <c r="A18558" s="1">
        <v>45485</v>
      </c>
      <c r="B18558" s="2">
        <v>0.28125</v>
      </c>
      <c r="C18558">
        <v>4611.8412200000002</v>
      </c>
    </row>
    <row r="18559" spans="1:3" x14ac:dyDescent="0.25">
      <c r="A18559" s="1">
        <v>45485</v>
      </c>
      <c r="B18559" s="2">
        <v>0.29166666666666669</v>
      </c>
      <c r="C18559">
        <v>5086.9316099999996</v>
      </c>
    </row>
    <row r="18560" spans="1:3" x14ac:dyDescent="0.25">
      <c r="A18560" s="1">
        <v>45485</v>
      </c>
      <c r="B18560" s="2">
        <v>0.30208333333333331</v>
      </c>
      <c r="C18560">
        <v>5501.6060500000003</v>
      </c>
    </row>
    <row r="18561" spans="1:3" x14ac:dyDescent="0.25">
      <c r="A18561" s="1">
        <v>45485</v>
      </c>
      <c r="B18561" s="2">
        <v>0.3125</v>
      </c>
      <c r="C18561">
        <v>5872.0263100000002</v>
      </c>
    </row>
    <row r="18562" spans="1:3" x14ac:dyDescent="0.25">
      <c r="A18562" s="1">
        <v>45485</v>
      </c>
      <c r="B18562" s="2">
        <v>0.32291666666666669</v>
      </c>
      <c r="C18562">
        <v>6225.8676500000001</v>
      </c>
    </row>
    <row r="18563" spans="1:3" x14ac:dyDescent="0.25">
      <c r="A18563" s="1">
        <v>45485</v>
      </c>
      <c r="B18563" s="2">
        <v>0.33333333333333331</v>
      </c>
      <c r="C18563">
        <v>6593.1523900000002</v>
      </c>
    </row>
    <row r="18564" spans="1:3" x14ac:dyDescent="0.25">
      <c r="A18564" s="1">
        <v>45485</v>
      </c>
      <c r="B18564" s="2">
        <v>0.34375</v>
      </c>
      <c r="C18564">
        <v>6990.8858</v>
      </c>
    </row>
    <row r="18565" spans="1:3" x14ac:dyDescent="0.25">
      <c r="A18565" s="1">
        <v>45485</v>
      </c>
      <c r="B18565" s="2">
        <v>0.35416666666666669</v>
      </c>
      <c r="C18565">
        <v>7380.9213900000004</v>
      </c>
    </row>
    <row r="18566" spans="1:3" x14ac:dyDescent="0.25">
      <c r="A18566" s="1">
        <v>45485</v>
      </c>
      <c r="B18566" s="2">
        <v>0.36458333333333331</v>
      </c>
      <c r="C18566">
        <v>7715.3037999999997</v>
      </c>
    </row>
    <row r="18567" spans="1:3" x14ac:dyDescent="0.25">
      <c r="A18567" s="1">
        <v>45485</v>
      </c>
      <c r="B18567" s="2">
        <v>0.375</v>
      </c>
      <c r="C18567">
        <v>7945.8886499999999</v>
      </c>
    </row>
    <row r="18568" spans="1:3" x14ac:dyDescent="0.25">
      <c r="A18568" s="1">
        <v>45485</v>
      </c>
      <c r="B18568" s="2">
        <v>0.38541666666666669</v>
      </c>
      <c r="C18568">
        <v>8040.99215</v>
      </c>
    </row>
    <row r="18569" spans="1:3" x14ac:dyDescent="0.25">
      <c r="A18569" s="1">
        <v>45485</v>
      </c>
      <c r="B18569" s="2">
        <v>0.39583333333333331</v>
      </c>
      <c r="C18569">
        <v>8029.8801400000002</v>
      </c>
    </row>
    <row r="18570" spans="1:3" x14ac:dyDescent="0.25">
      <c r="A18570" s="1">
        <v>45485</v>
      </c>
      <c r="B18570" s="2">
        <v>0.40625</v>
      </c>
      <c r="C18570">
        <v>7954.0606100000005</v>
      </c>
    </row>
    <row r="18571" spans="1:3" x14ac:dyDescent="0.25">
      <c r="A18571" s="1">
        <v>45485</v>
      </c>
      <c r="B18571" s="2">
        <v>0.41666666666666669</v>
      </c>
      <c r="C18571">
        <v>7857.4781400000002</v>
      </c>
    </row>
    <row r="18572" spans="1:3" x14ac:dyDescent="0.25">
      <c r="A18572" s="1">
        <v>45485</v>
      </c>
      <c r="B18572" s="2">
        <v>0.42708333333333331</v>
      </c>
      <c r="C18572">
        <v>7780.24917</v>
      </c>
    </row>
    <row r="18573" spans="1:3" x14ac:dyDescent="0.25">
      <c r="A18573" s="1">
        <v>45485</v>
      </c>
      <c r="B18573" s="2">
        <v>0.4375</v>
      </c>
      <c r="C18573">
        <v>7732.4163500000004</v>
      </c>
    </row>
    <row r="18574" spans="1:3" x14ac:dyDescent="0.25">
      <c r="A18574" s="1">
        <v>45485</v>
      </c>
      <c r="B18574" s="2">
        <v>0.44791666666666669</v>
      </c>
      <c r="C18574">
        <v>7712.28917</v>
      </c>
    </row>
    <row r="18575" spans="1:3" x14ac:dyDescent="0.25">
      <c r="A18575" s="1">
        <v>45485</v>
      </c>
      <c r="B18575" s="2">
        <v>0.45833333333333331</v>
      </c>
      <c r="C18575">
        <v>7729.9865300000001</v>
      </c>
    </row>
    <row r="18576" spans="1:3" x14ac:dyDescent="0.25">
      <c r="A18576" s="1">
        <v>45485</v>
      </c>
      <c r="B18576" s="2">
        <v>0.46875</v>
      </c>
      <c r="C18576">
        <v>7779.4952599999997</v>
      </c>
    </row>
    <row r="18577" spans="1:3" x14ac:dyDescent="0.25">
      <c r="A18577" s="1">
        <v>45485</v>
      </c>
      <c r="B18577" s="2">
        <v>0.47916666666666669</v>
      </c>
      <c r="C18577">
        <v>7858.2390800000003</v>
      </c>
    </row>
    <row r="18578" spans="1:3" x14ac:dyDescent="0.25">
      <c r="A18578" s="1">
        <v>45485</v>
      </c>
      <c r="B18578" s="2">
        <v>0.48958333333333331</v>
      </c>
      <c r="C18578">
        <v>7948.8031099999998</v>
      </c>
    </row>
    <row r="18579" spans="1:3" x14ac:dyDescent="0.25">
      <c r="A18579" s="1">
        <v>45485</v>
      </c>
      <c r="B18579" s="2">
        <v>0.5</v>
      </c>
      <c r="C18579">
        <v>8045.8826900000004</v>
      </c>
    </row>
    <row r="18580" spans="1:3" x14ac:dyDescent="0.25">
      <c r="A18580" s="1">
        <v>45485</v>
      </c>
      <c r="B18580" s="2">
        <v>0.51041666666666663</v>
      </c>
      <c r="C18580">
        <v>8129.12914</v>
      </c>
    </row>
    <row r="18581" spans="1:3" x14ac:dyDescent="0.25">
      <c r="A18581" s="1">
        <v>45485</v>
      </c>
      <c r="B18581" s="2">
        <v>0.52083333333333337</v>
      </c>
      <c r="C18581">
        <v>8180.0962</v>
      </c>
    </row>
    <row r="18582" spans="1:3" x14ac:dyDescent="0.25">
      <c r="A18582" s="1">
        <v>45485</v>
      </c>
      <c r="B18582" s="2">
        <v>0.53125</v>
      </c>
      <c r="C18582">
        <v>8172.2639099999997</v>
      </c>
    </row>
    <row r="18583" spans="1:3" x14ac:dyDescent="0.25">
      <c r="A18583" s="1">
        <v>45485</v>
      </c>
      <c r="B18583" s="2">
        <v>0.54166666666666663</v>
      </c>
      <c r="C18583">
        <v>8082.9031000000004</v>
      </c>
    </row>
    <row r="18584" spans="1:3" x14ac:dyDescent="0.25">
      <c r="A18584" s="1">
        <v>45485</v>
      </c>
      <c r="B18584" s="2">
        <v>0.55208333333333337</v>
      </c>
      <c r="C18584">
        <v>7894.5839699999997</v>
      </c>
    </row>
    <row r="18585" spans="1:3" x14ac:dyDescent="0.25">
      <c r="A18585" s="1">
        <v>45485</v>
      </c>
      <c r="B18585" s="2">
        <v>0.5625</v>
      </c>
      <c r="C18585">
        <v>7644.1435899999997</v>
      </c>
    </row>
    <row r="18586" spans="1:3" x14ac:dyDescent="0.25">
      <c r="A18586" s="1">
        <v>45485</v>
      </c>
      <c r="B18586" s="2">
        <v>0.57291666666666663</v>
      </c>
      <c r="C18586">
        <v>7375.5793000000003</v>
      </c>
    </row>
    <row r="18587" spans="1:3" x14ac:dyDescent="0.25">
      <c r="A18587" s="1">
        <v>45485</v>
      </c>
      <c r="B18587" s="2">
        <v>0.58333333333333337</v>
      </c>
      <c r="C18587">
        <v>7134.2492300000004</v>
      </c>
    </row>
    <row r="18588" spans="1:3" x14ac:dyDescent="0.25">
      <c r="A18588" s="1">
        <v>45485</v>
      </c>
      <c r="B18588" s="2">
        <v>0.59375</v>
      </c>
      <c r="C18588">
        <v>6955.1161300000003</v>
      </c>
    </row>
    <row r="18589" spans="1:3" x14ac:dyDescent="0.25">
      <c r="A18589" s="1">
        <v>45485</v>
      </c>
      <c r="B18589" s="2">
        <v>0.60416666666666663</v>
      </c>
      <c r="C18589">
        <v>6833.5136000000002</v>
      </c>
    </row>
    <row r="18590" spans="1:3" x14ac:dyDescent="0.25">
      <c r="A18590" s="1">
        <v>45485</v>
      </c>
      <c r="B18590" s="2">
        <v>0.61458333333333337</v>
      </c>
      <c r="C18590">
        <v>6746.6683800000001</v>
      </c>
    </row>
    <row r="18591" spans="1:3" x14ac:dyDescent="0.25">
      <c r="A18591" s="1">
        <v>45485</v>
      </c>
      <c r="B18591" s="2">
        <v>0.625</v>
      </c>
      <c r="C18591">
        <v>6675.3777200000004</v>
      </c>
    </row>
    <row r="18592" spans="1:3" x14ac:dyDescent="0.25">
      <c r="A18592" s="1">
        <v>45485</v>
      </c>
      <c r="B18592" s="2">
        <v>0.63541666666666663</v>
      </c>
      <c r="C18592">
        <v>6605.6670100000001</v>
      </c>
    </row>
    <row r="18593" spans="1:3" x14ac:dyDescent="0.25">
      <c r="A18593" s="1">
        <v>45485</v>
      </c>
      <c r="B18593" s="2">
        <v>0.64583333333333337</v>
      </c>
      <c r="C18593">
        <v>6534.7357899999997</v>
      </c>
    </row>
    <row r="18594" spans="1:3" x14ac:dyDescent="0.25">
      <c r="A18594" s="1">
        <v>45485</v>
      </c>
      <c r="B18594" s="2">
        <v>0.65625</v>
      </c>
      <c r="C18594">
        <v>6468.0774700000002</v>
      </c>
    </row>
    <row r="18595" spans="1:3" x14ac:dyDescent="0.25">
      <c r="A18595" s="1">
        <v>45485</v>
      </c>
      <c r="B18595" s="2">
        <v>0.66666666666666663</v>
      </c>
      <c r="C18595">
        <v>6400.4724299999998</v>
      </c>
    </row>
    <row r="18596" spans="1:3" x14ac:dyDescent="0.25">
      <c r="A18596" s="1">
        <v>45485</v>
      </c>
      <c r="B18596" s="2">
        <v>0.67708333333333337</v>
      </c>
      <c r="C18596">
        <v>6334.7993800000004</v>
      </c>
    </row>
    <row r="18597" spans="1:3" x14ac:dyDescent="0.25">
      <c r="A18597" s="1">
        <v>45485</v>
      </c>
      <c r="B18597" s="2">
        <v>0.6875</v>
      </c>
      <c r="C18597">
        <v>6281.4599099999996</v>
      </c>
    </row>
    <row r="18598" spans="1:3" x14ac:dyDescent="0.25">
      <c r="A18598" s="1">
        <v>45485</v>
      </c>
      <c r="B18598" s="2">
        <v>0.69791666666666663</v>
      </c>
      <c r="C18598">
        <v>6252.2538400000003</v>
      </c>
    </row>
    <row r="18599" spans="1:3" x14ac:dyDescent="0.25">
      <c r="A18599" s="1">
        <v>45485</v>
      </c>
      <c r="B18599" s="2">
        <v>0.70833333333333337</v>
      </c>
      <c r="C18599">
        <v>6251.2087300000003</v>
      </c>
    </row>
    <row r="18600" spans="1:3" x14ac:dyDescent="0.25">
      <c r="A18600" s="1">
        <v>45485</v>
      </c>
      <c r="B18600" s="2">
        <v>0.71875</v>
      </c>
      <c r="C18600">
        <v>6286.3141100000003</v>
      </c>
    </row>
    <row r="18601" spans="1:3" x14ac:dyDescent="0.25">
      <c r="A18601" s="1">
        <v>45485</v>
      </c>
      <c r="B18601" s="2">
        <v>0.72916666666666663</v>
      </c>
      <c r="C18601">
        <v>6352.1310299999996</v>
      </c>
    </row>
    <row r="18602" spans="1:3" x14ac:dyDescent="0.25">
      <c r="A18602" s="1">
        <v>45485</v>
      </c>
      <c r="B18602" s="2">
        <v>0.73958333333333337</v>
      </c>
      <c r="C18602">
        <v>6444.6750599999996</v>
      </c>
    </row>
    <row r="18603" spans="1:3" x14ac:dyDescent="0.25">
      <c r="A18603" s="1">
        <v>45485</v>
      </c>
      <c r="B18603" s="2">
        <v>0.75</v>
      </c>
      <c r="C18603">
        <v>6550.6188599999996</v>
      </c>
    </row>
    <row r="18604" spans="1:3" x14ac:dyDescent="0.25">
      <c r="A18604" s="1">
        <v>45485</v>
      </c>
      <c r="B18604" s="2">
        <v>0.76041666666666663</v>
      </c>
      <c r="C18604">
        <v>6663.1341300000004</v>
      </c>
    </row>
    <row r="18605" spans="1:3" x14ac:dyDescent="0.25">
      <c r="A18605" s="1">
        <v>45485</v>
      </c>
      <c r="B18605" s="2">
        <v>0.77083333333333337</v>
      </c>
      <c r="C18605">
        <v>6780.6584400000002</v>
      </c>
    </row>
    <row r="18606" spans="1:3" x14ac:dyDescent="0.25">
      <c r="A18606" s="1">
        <v>45485</v>
      </c>
      <c r="B18606" s="2">
        <v>0.78125</v>
      </c>
      <c r="C18606">
        <v>6899.66831</v>
      </c>
    </row>
    <row r="18607" spans="1:3" x14ac:dyDescent="0.25">
      <c r="A18607" s="1">
        <v>45485</v>
      </c>
      <c r="B18607" s="2">
        <v>0.79166666666666663</v>
      </c>
      <c r="C18607">
        <v>7011.7873</v>
      </c>
    </row>
    <row r="18608" spans="1:3" x14ac:dyDescent="0.25">
      <c r="A18608" s="1">
        <v>45485</v>
      </c>
      <c r="B18608" s="2">
        <v>0.80208333333333337</v>
      </c>
      <c r="C18608">
        <v>7110.8942500000003</v>
      </c>
    </row>
    <row r="18609" spans="1:3" x14ac:dyDescent="0.25">
      <c r="A18609" s="1">
        <v>45485</v>
      </c>
      <c r="B18609" s="2">
        <v>0.8125</v>
      </c>
      <c r="C18609">
        <v>7191.4432299999999</v>
      </c>
    </row>
    <row r="18610" spans="1:3" x14ac:dyDescent="0.25">
      <c r="A18610" s="1">
        <v>45485</v>
      </c>
      <c r="B18610" s="2">
        <v>0.82291666666666663</v>
      </c>
      <c r="C18610">
        <v>7233.6049599999997</v>
      </c>
    </row>
    <row r="18611" spans="1:3" x14ac:dyDescent="0.25">
      <c r="A18611" s="1">
        <v>45485</v>
      </c>
      <c r="B18611" s="2">
        <v>0.83333333333333337</v>
      </c>
      <c r="C18611">
        <v>7222.2844299999997</v>
      </c>
    </row>
    <row r="18612" spans="1:3" x14ac:dyDescent="0.25">
      <c r="A18612" s="1">
        <v>45485</v>
      </c>
      <c r="B18612" s="2">
        <v>0.84375</v>
      </c>
      <c r="C18612">
        <v>7152.9438300000002</v>
      </c>
    </row>
    <row r="18613" spans="1:3" x14ac:dyDescent="0.25">
      <c r="A18613" s="1">
        <v>45485</v>
      </c>
      <c r="B18613" s="2">
        <v>0.85416666666666663</v>
      </c>
      <c r="C18613">
        <v>7040.3347299999996</v>
      </c>
    </row>
    <row r="18614" spans="1:3" x14ac:dyDescent="0.25">
      <c r="A18614" s="1">
        <v>45485</v>
      </c>
      <c r="B18614" s="2">
        <v>0.86458333333333337</v>
      </c>
      <c r="C18614">
        <v>6907.2234200000003</v>
      </c>
    </row>
    <row r="18615" spans="1:3" x14ac:dyDescent="0.25">
      <c r="A18615" s="1">
        <v>45485</v>
      </c>
      <c r="B18615" s="2">
        <v>0.875</v>
      </c>
      <c r="C18615">
        <v>6773.93444</v>
      </c>
    </row>
    <row r="18616" spans="1:3" x14ac:dyDescent="0.25">
      <c r="A18616" s="1">
        <v>45485</v>
      </c>
      <c r="B18616" s="2">
        <v>0.88541666666666663</v>
      </c>
      <c r="C18616">
        <v>6836.7222700000002</v>
      </c>
    </row>
    <row r="18617" spans="1:3" x14ac:dyDescent="0.25">
      <c r="A18617" s="1">
        <v>45485</v>
      </c>
      <c r="B18617" s="2">
        <v>0.89583333333333337</v>
      </c>
      <c r="C18617">
        <v>6733.0597200000002</v>
      </c>
    </row>
    <row r="18618" spans="1:3" x14ac:dyDescent="0.25">
      <c r="A18618" s="1">
        <v>45485</v>
      </c>
      <c r="B18618" s="2">
        <v>0.90625</v>
      </c>
      <c r="C18618">
        <v>6632.0057900000002</v>
      </c>
    </row>
    <row r="18619" spans="1:3" x14ac:dyDescent="0.25">
      <c r="A18619" s="1">
        <v>45485</v>
      </c>
      <c r="B18619" s="2">
        <v>0.91666666666666663</v>
      </c>
      <c r="C18619">
        <v>6520.9911599999996</v>
      </c>
    </row>
    <row r="18620" spans="1:3" x14ac:dyDescent="0.25">
      <c r="A18620" s="1">
        <v>45485</v>
      </c>
      <c r="B18620" s="2">
        <v>0.92708333333333337</v>
      </c>
      <c r="C18620">
        <v>6387.5605500000001</v>
      </c>
    </row>
    <row r="18621" spans="1:3" x14ac:dyDescent="0.25">
      <c r="A18621" s="1">
        <v>45485</v>
      </c>
      <c r="B18621" s="2">
        <v>0.9375</v>
      </c>
      <c r="C18621">
        <v>6225.0836399999998</v>
      </c>
    </row>
    <row r="18622" spans="1:3" x14ac:dyDescent="0.25">
      <c r="A18622" s="1">
        <v>45485</v>
      </c>
      <c r="B18622" s="2">
        <v>0.94791666666666663</v>
      </c>
      <c r="C18622">
        <v>6022.1476599999996</v>
      </c>
    </row>
    <row r="18623" spans="1:3" x14ac:dyDescent="0.25">
      <c r="A18623" s="1">
        <v>45485</v>
      </c>
      <c r="B18623" s="2">
        <v>0.95833333333333337</v>
      </c>
      <c r="C18623">
        <v>5776.2696900000001</v>
      </c>
    </row>
    <row r="18624" spans="1:3" x14ac:dyDescent="0.25">
      <c r="A18624" s="1">
        <v>45485</v>
      </c>
      <c r="B18624" s="2">
        <v>0.96875</v>
      </c>
      <c r="C18624">
        <v>5477.4635099999996</v>
      </c>
    </row>
    <row r="18625" spans="1:3" x14ac:dyDescent="0.25">
      <c r="A18625" s="1">
        <v>45485</v>
      </c>
      <c r="B18625" s="2">
        <v>0.97916666666666663</v>
      </c>
      <c r="C18625">
        <v>5139.8447999999999</v>
      </c>
    </row>
    <row r="18626" spans="1:3" x14ac:dyDescent="0.25">
      <c r="A18626" s="1">
        <v>45485</v>
      </c>
      <c r="B18626" s="2">
        <v>0.98958333333333337</v>
      </c>
      <c r="C18626">
        <v>4778.78496</v>
      </c>
    </row>
    <row r="18627" spans="1:3" x14ac:dyDescent="0.25">
      <c r="A18627" s="1">
        <v>45486</v>
      </c>
      <c r="B18627" s="2">
        <v>0</v>
      </c>
      <c r="C18627">
        <v>4408.75738</v>
      </c>
    </row>
    <row r="18628" spans="1:3" x14ac:dyDescent="0.25">
      <c r="A18628" s="1">
        <v>45486</v>
      </c>
      <c r="B18628" s="2">
        <v>1.0416666666666666E-2</v>
      </c>
      <c r="C18628">
        <v>4195.9922399999996</v>
      </c>
    </row>
    <row r="18629" spans="1:3" x14ac:dyDescent="0.25">
      <c r="A18629" s="1">
        <v>45486</v>
      </c>
      <c r="B18629" s="2">
        <v>2.0833333333333332E-2</v>
      </c>
      <c r="C18629">
        <v>4053.6088599999998</v>
      </c>
    </row>
    <row r="18630" spans="1:3" x14ac:dyDescent="0.25">
      <c r="A18630" s="1">
        <v>45486</v>
      </c>
      <c r="B18630" s="2">
        <v>3.125E-2</v>
      </c>
      <c r="C18630">
        <v>3933.8207299999999</v>
      </c>
    </row>
    <row r="18631" spans="1:3" x14ac:dyDescent="0.25">
      <c r="A18631" s="1">
        <v>45486</v>
      </c>
      <c r="B18631" s="2">
        <v>4.1666666666666664E-2</v>
      </c>
      <c r="C18631">
        <v>3809.3877900000002</v>
      </c>
    </row>
    <row r="18632" spans="1:3" x14ac:dyDescent="0.25">
      <c r="A18632" s="1">
        <v>45486</v>
      </c>
      <c r="B18632" s="2">
        <v>5.2083333333333336E-2</v>
      </c>
      <c r="C18632">
        <v>3642.9671499999999</v>
      </c>
    </row>
    <row r="18633" spans="1:3" x14ac:dyDescent="0.25">
      <c r="A18633" s="1">
        <v>45486</v>
      </c>
      <c r="B18633" s="2">
        <v>6.25E-2</v>
      </c>
      <c r="C18633">
        <v>3458.67031</v>
      </c>
    </row>
    <row r="18634" spans="1:3" x14ac:dyDescent="0.25">
      <c r="A18634" s="1">
        <v>45486</v>
      </c>
      <c r="B18634" s="2">
        <v>7.2916666666666671E-2</v>
      </c>
      <c r="C18634">
        <v>3271.2590799999998</v>
      </c>
    </row>
    <row r="18635" spans="1:3" x14ac:dyDescent="0.25">
      <c r="A18635" s="1">
        <v>45486</v>
      </c>
      <c r="B18635" s="2">
        <v>8.3333333333333329E-2</v>
      </c>
      <c r="C18635">
        <v>3109.7231999999999</v>
      </c>
    </row>
    <row r="18636" spans="1:3" x14ac:dyDescent="0.25">
      <c r="A18636" s="1">
        <v>45486</v>
      </c>
      <c r="B18636" s="2">
        <v>9.375E-2</v>
      </c>
      <c r="C18636">
        <v>2995.8779100000002</v>
      </c>
    </row>
    <row r="18637" spans="1:3" x14ac:dyDescent="0.25">
      <c r="A18637" s="1">
        <v>45486</v>
      </c>
      <c r="B18637" s="2">
        <v>0.10416666666666667</v>
      </c>
      <c r="C18637">
        <v>2919.2640999999999</v>
      </c>
    </row>
    <row r="18638" spans="1:3" x14ac:dyDescent="0.25">
      <c r="A18638" s="1">
        <v>45486</v>
      </c>
      <c r="B18638" s="2">
        <v>0.11458333333333333</v>
      </c>
      <c r="C18638">
        <v>2868.9280199999998</v>
      </c>
    </row>
    <row r="18639" spans="1:3" x14ac:dyDescent="0.25">
      <c r="A18639" s="1">
        <v>45486</v>
      </c>
      <c r="B18639" s="2">
        <v>0.125</v>
      </c>
      <c r="C18639">
        <v>2842.0382</v>
      </c>
    </row>
    <row r="18640" spans="1:3" x14ac:dyDescent="0.25">
      <c r="A18640" s="1">
        <v>45486</v>
      </c>
      <c r="B18640" s="2">
        <v>0.13541666666666666</v>
      </c>
      <c r="C18640">
        <v>2820.5569500000001</v>
      </c>
    </row>
    <row r="18641" spans="1:3" x14ac:dyDescent="0.25">
      <c r="A18641" s="1">
        <v>45486</v>
      </c>
      <c r="B18641" s="2">
        <v>0.14583333333333334</v>
      </c>
      <c r="C18641">
        <v>2807.06477</v>
      </c>
    </row>
    <row r="18642" spans="1:3" x14ac:dyDescent="0.25">
      <c r="A18642" s="1">
        <v>45486</v>
      </c>
      <c r="B18642" s="2">
        <v>0.15625</v>
      </c>
      <c r="C18642">
        <v>2803.0687200000002</v>
      </c>
    </row>
    <row r="18643" spans="1:3" x14ac:dyDescent="0.25">
      <c r="A18643" s="1">
        <v>45486</v>
      </c>
      <c r="B18643" s="2">
        <v>0.16666666666666666</v>
      </c>
      <c r="C18643">
        <v>2805.7439599999998</v>
      </c>
    </row>
    <row r="18644" spans="1:3" x14ac:dyDescent="0.25">
      <c r="A18644" s="1">
        <v>45486</v>
      </c>
      <c r="B18644" s="2">
        <v>0.17708333333333334</v>
      </c>
      <c r="C18644">
        <v>2817.0592200000001</v>
      </c>
    </row>
    <row r="18645" spans="1:3" x14ac:dyDescent="0.25">
      <c r="A18645" s="1">
        <v>45486</v>
      </c>
      <c r="B18645" s="2">
        <v>0.1875</v>
      </c>
      <c r="C18645">
        <v>2835.1187</v>
      </c>
    </row>
    <row r="18646" spans="1:3" x14ac:dyDescent="0.25">
      <c r="A18646" s="1">
        <v>45486</v>
      </c>
      <c r="B18646" s="2">
        <v>0.19791666666666666</v>
      </c>
      <c r="C18646">
        <v>2853.8583800000001</v>
      </c>
    </row>
    <row r="18647" spans="1:3" x14ac:dyDescent="0.25">
      <c r="A18647" s="1">
        <v>45486</v>
      </c>
      <c r="B18647" s="2">
        <v>0.20833333333333334</v>
      </c>
      <c r="C18647">
        <v>2867.5501199999999</v>
      </c>
    </row>
    <row r="18648" spans="1:3" x14ac:dyDescent="0.25">
      <c r="A18648" s="1">
        <v>45486</v>
      </c>
      <c r="B18648" s="2">
        <v>0.21875</v>
      </c>
      <c r="C18648">
        <v>2877.8910599999999</v>
      </c>
    </row>
    <row r="18649" spans="1:3" x14ac:dyDescent="0.25">
      <c r="A18649" s="1">
        <v>45486</v>
      </c>
      <c r="B18649" s="2">
        <v>0.22916666666666666</v>
      </c>
      <c r="C18649">
        <v>2891.55186</v>
      </c>
    </row>
    <row r="18650" spans="1:3" x14ac:dyDescent="0.25">
      <c r="A18650" s="1">
        <v>45486</v>
      </c>
      <c r="B18650" s="2">
        <v>0.23958333333333334</v>
      </c>
      <c r="C18650">
        <v>2746.6467400000001</v>
      </c>
    </row>
    <row r="18651" spans="1:3" x14ac:dyDescent="0.25">
      <c r="A18651" s="1">
        <v>45486</v>
      </c>
      <c r="B18651" s="2">
        <v>0.25</v>
      </c>
      <c r="C18651">
        <v>2809.5884099999998</v>
      </c>
    </row>
    <row r="18652" spans="1:3" x14ac:dyDescent="0.25">
      <c r="A18652" s="1">
        <v>45486</v>
      </c>
      <c r="B18652" s="2">
        <v>0.26041666666666669</v>
      </c>
      <c r="C18652">
        <v>2913.4721399999999</v>
      </c>
    </row>
    <row r="18653" spans="1:3" x14ac:dyDescent="0.25">
      <c r="A18653" s="1">
        <v>45486</v>
      </c>
      <c r="B18653" s="2">
        <v>0.27083333333333331</v>
      </c>
      <c r="C18653">
        <v>3071.4654099999998</v>
      </c>
    </row>
    <row r="18654" spans="1:3" x14ac:dyDescent="0.25">
      <c r="A18654" s="1">
        <v>45486</v>
      </c>
      <c r="B18654" s="2">
        <v>0.28125</v>
      </c>
      <c r="C18654">
        <v>3297.8551400000001</v>
      </c>
    </row>
    <row r="18655" spans="1:3" x14ac:dyDescent="0.25">
      <c r="A18655" s="1">
        <v>45486</v>
      </c>
      <c r="B18655" s="2">
        <v>0.29166666666666669</v>
      </c>
      <c r="C18655">
        <v>3605.1203399999999</v>
      </c>
    </row>
    <row r="18656" spans="1:3" x14ac:dyDescent="0.25">
      <c r="A18656" s="1">
        <v>45486</v>
      </c>
      <c r="B18656" s="2">
        <v>0.30208333333333331</v>
      </c>
      <c r="C18656">
        <v>3996.8828199999998</v>
      </c>
    </row>
    <row r="18657" spans="1:3" x14ac:dyDescent="0.25">
      <c r="A18657" s="1">
        <v>45486</v>
      </c>
      <c r="B18657" s="2">
        <v>0.3125</v>
      </c>
      <c r="C18657">
        <v>4456.6565199999995</v>
      </c>
    </row>
    <row r="18658" spans="1:3" x14ac:dyDescent="0.25">
      <c r="A18658" s="1">
        <v>45486</v>
      </c>
      <c r="B18658" s="2">
        <v>0.32291666666666669</v>
      </c>
      <c r="C18658">
        <v>4951.2772500000001</v>
      </c>
    </row>
    <row r="18659" spans="1:3" x14ac:dyDescent="0.25">
      <c r="A18659" s="1">
        <v>45486</v>
      </c>
      <c r="B18659" s="2">
        <v>0.33333333333333331</v>
      </c>
      <c r="C18659">
        <v>5453.5010700000003</v>
      </c>
    </row>
    <row r="18660" spans="1:3" x14ac:dyDescent="0.25">
      <c r="A18660" s="1">
        <v>45486</v>
      </c>
      <c r="B18660" s="2">
        <v>0.34375</v>
      </c>
      <c r="C18660">
        <v>5942.9725799999997</v>
      </c>
    </row>
    <row r="18661" spans="1:3" x14ac:dyDescent="0.25">
      <c r="A18661" s="1">
        <v>45486</v>
      </c>
      <c r="B18661" s="2">
        <v>0.35416666666666669</v>
      </c>
      <c r="C18661">
        <v>6395.7992800000002</v>
      </c>
    </row>
    <row r="18662" spans="1:3" x14ac:dyDescent="0.25">
      <c r="A18662" s="1">
        <v>45486</v>
      </c>
      <c r="B18662" s="2">
        <v>0.36458333333333331</v>
      </c>
      <c r="C18662">
        <v>6799.6264099999999</v>
      </c>
    </row>
    <row r="18663" spans="1:3" x14ac:dyDescent="0.25">
      <c r="A18663" s="1">
        <v>45486</v>
      </c>
      <c r="B18663" s="2">
        <v>0.375</v>
      </c>
      <c r="C18663">
        <v>7138.9674800000003</v>
      </c>
    </row>
    <row r="18664" spans="1:3" x14ac:dyDescent="0.25">
      <c r="A18664" s="1">
        <v>45486</v>
      </c>
      <c r="B18664" s="2">
        <v>0.38541666666666669</v>
      </c>
      <c r="C18664">
        <v>7400.3457200000003</v>
      </c>
    </row>
    <row r="18665" spans="1:3" x14ac:dyDescent="0.25">
      <c r="A18665" s="1">
        <v>45486</v>
      </c>
      <c r="B18665" s="2">
        <v>0.39583333333333331</v>
      </c>
      <c r="C18665">
        <v>7592.7405500000004</v>
      </c>
    </row>
    <row r="18666" spans="1:3" x14ac:dyDescent="0.25">
      <c r="A18666" s="1">
        <v>45486</v>
      </c>
      <c r="B18666" s="2">
        <v>0.40625</v>
      </c>
      <c r="C18666">
        <v>7721.6412799999998</v>
      </c>
    </row>
    <row r="18667" spans="1:3" x14ac:dyDescent="0.25">
      <c r="A18667" s="1">
        <v>45486</v>
      </c>
      <c r="B18667" s="2">
        <v>0.41666666666666669</v>
      </c>
      <c r="C18667">
        <v>7798.9726700000001</v>
      </c>
    </row>
    <row r="18668" spans="1:3" x14ac:dyDescent="0.25">
      <c r="A18668" s="1">
        <v>45486</v>
      </c>
      <c r="B18668" s="2">
        <v>0.42708333333333331</v>
      </c>
      <c r="C18668">
        <v>7835.8320700000004</v>
      </c>
    </row>
    <row r="18669" spans="1:3" x14ac:dyDescent="0.25">
      <c r="A18669" s="1">
        <v>45486</v>
      </c>
      <c r="B18669" s="2">
        <v>0.4375</v>
      </c>
      <c r="C18669">
        <v>7847.3996299999999</v>
      </c>
    </row>
    <row r="18670" spans="1:3" x14ac:dyDescent="0.25">
      <c r="A18670" s="1">
        <v>45486</v>
      </c>
      <c r="B18670" s="2">
        <v>0.44791666666666669</v>
      </c>
      <c r="C18670">
        <v>7860.6568200000002</v>
      </c>
    </row>
    <row r="18671" spans="1:3" x14ac:dyDescent="0.25">
      <c r="A18671" s="1">
        <v>45486</v>
      </c>
      <c r="B18671" s="2">
        <v>0.45833333333333331</v>
      </c>
      <c r="C18671">
        <v>7894.8420599999999</v>
      </c>
    </row>
    <row r="18672" spans="1:3" x14ac:dyDescent="0.25">
      <c r="A18672" s="1">
        <v>45486</v>
      </c>
      <c r="B18672" s="2">
        <v>0.46875</v>
      </c>
      <c r="C18672">
        <v>7965.6649799999996</v>
      </c>
    </row>
    <row r="18673" spans="1:3" x14ac:dyDescent="0.25">
      <c r="A18673" s="1">
        <v>45486</v>
      </c>
      <c r="B18673" s="2">
        <v>0.47916666666666669</v>
      </c>
      <c r="C18673">
        <v>8062.07467</v>
      </c>
    </row>
    <row r="18674" spans="1:3" x14ac:dyDescent="0.25">
      <c r="A18674" s="1">
        <v>45486</v>
      </c>
      <c r="B18674" s="2">
        <v>0.48958333333333331</v>
      </c>
      <c r="C18674">
        <v>8168.07294</v>
      </c>
    </row>
    <row r="18675" spans="1:3" x14ac:dyDescent="0.25">
      <c r="A18675" s="1">
        <v>45486</v>
      </c>
      <c r="B18675" s="2">
        <v>0.5</v>
      </c>
      <c r="C18675">
        <v>8260.4980899999991</v>
      </c>
    </row>
    <row r="18676" spans="1:3" x14ac:dyDescent="0.25">
      <c r="A18676" s="1">
        <v>45486</v>
      </c>
      <c r="B18676" s="2">
        <v>0.51041666666666663</v>
      </c>
      <c r="C18676">
        <v>8330.1313800000007</v>
      </c>
    </row>
    <row r="18677" spans="1:3" x14ac:dyDescent="0.25">
      <c r="A18677" s="1">
        <v>45486</v>
      </c>
      <c r="B18677" s="2">
        <v>0.52083333333333337</v>
      </c>
      <c r="C18677">
        <v>8359.3154500000001</v>
      </c>
    </row>
    <row r="18678" spans="1:3" x14ac:dyDescent="0.25">
      <c r="A18678" s="1">
        <v>45486</v>
      </c>
      <c r="B18678" s="2">
        <v>0.53125</v>
      </c>
      <c r="C18678">
        <v>8336.9387700000007</v>
      </c>
    </row>
    <row r="18679" spans="1:3" x14ac:dyDescent="0.25">
      <c r="A18679" s="1">
        <v>45486</v>
      </c>
      <c r="B18679" s="2">
        <v>0.54166666666666663</v>
      </c>
      <c r="C18679">
        <v>8254.2507299999997</v>
      </c>
    </row>
    <row r="18680" spans="1:3" x14ac:dyDescent="0.25">
      <c r="A18680" s="1">
        <v>45486</v>
      </c>
      <c r="B18680" s="2">
        <v>0.55208333333333337</v>
      </c>
      <c r="C18680">
        <v>8103.0350600000002</v>
      </c>
    </row>
    <row r="18681" spans="1:3" x14ac:dyDescent="0.25">
      <c r="A18681" s="1">
        <v>45486</v>
      </c>
      <c r="B18681" s="2">
        <v>0.5625</v>
      </c>
      <c r="C18681">
        <v>7897.2124100000001</v>
      </c>
    </row>
    <row r="18682" spans="1:3" x14ac:dyDescent="0.25">
      <c r="A18682" s="1">
        <v>45486</v>
      </c>
      <c r="B18682" s="2">
        <v>0.57291666666666663</v>
      </c>
      <c r="C18682">
        <v>7644.5497699999996</v>
      </c>
    </row>
    <row r="18683" spans="1:3" x14ac:dyDescent="0.25">
      <c r="A18683" s="1">
        <v>45486</v>
      </c>
      <c r="B18683" s="2">
        <v>0.58333333333333337</v>
      </c>
      <c r="C18683">
        <v>7365.7303599999996</v>
      </c>
    </row>
    <row r="18684" spans="1:3" x14ac:dyDescent="0.25">
      <c r="A18684" s="1">
        <v>45486</v>
      </c>
      <c r="B18684" s="2">
        <v>0.59375</v>
      </c>
      <c r="C18684">
        <v>7069.2334000000001</v>
      </c>
    </row>
    <row r="18685" spans="1:3" x14ac:dyDescent="0.25">
      <c r="A18685" s="1">
        <v>45486</v>
      </c>
      <c r="B18685" s="2">
        <v>0.60416666666666663</v>
      </c>
      <c r="C18685">
        <v>6786.6638400000002</v>
      </c>
    </row>
    <row r="18686" spans="1:3" x14ac:dyDescent="0.25">
      <c r="A18686" s="1">
        <v>45486</v>
      </c>
      <c r="B18686" s="2">
        <v>0.61458333333333337</v>
      </c>
      <c r="C18686">
        <v>6527.9692999999997</v>
      </c>
    </row>
    <row r="18687" spans="1:3" x14ac:dyDescent="0.25">
      <c r="A18687" s="1">
        <v>45486</v>
      </c>
      <c r="B18687" s="2">
        <v>0.625</v>
      </c>
      <c r="C18687">
        <v>6326.5714900000003</v>
      </c>
    </row>
    <row r="18688" spans="1:3" x14ac:dyDescent="0.25">
      <c r="A18688" s="1">
        <v>45486</v>
      </c>
      <c r="B18688" s="2">
        <v>0.63541666666666663</v>
      </c>
      <c r="C18688">
        <v>6190.6609200000003</v>
      </c>
    </row>
    <row r="18689" spans="1:3" x14ac:dyDescent="0.25">
      <c r="A18689" s="1">
        <v>45486</v>
      </c>
      <c r="B18689" s="2">
        <v>0.64583333333333337</v>
      </c>
      <c r="C18689">
        <v>6106.0924299999997</v>
      </c>
    </row>
    <row r="18690" spans="1:3" x14ac:dyDescent="0.25">
      <c r="A18690" s="1">
        <v>45486</v>
      </c>
      <c r="B18690" s="2">
        <v>0.65625</v>
      </c>
      <c r="C18690">
        <v>6049.3339299999998</v>
      </c>
    </row>
    <row r="18691" spans="1:3" x14ac:dyDescent="0.25">
      <c r="A18691" s="1">
        <v>45486</v>
      </c>
      <c r="B18691" s="2">
        <v>0.66666666666666663</v>
      </c>
      <c r="C18691">
        <v>5998.0727800000004</v>
      </c>
    </row>
    <row r="18692" spans="1:3" x14ac:dyDescent="0.25">
      <c r="A18692" s="1">
        <v>45486</v>
      </c>
      <c r="B18692" s="2">
        <v>0.67708333333333337</v>
      </c>
      <c r="C18692">
        <v>5936.0707599999996</v>
      </c>
    </row>
    <row r="18693" spans="1:3" x14ac:dyDescent="0.25">
      <c r="A18693" s="1">
        <v>45486</v>
      </c>
      <c r="B18693" s="2">
        <v>0.6875</v>
      </c>
      <c r="C18693">
        <v>5875.5561600000001</v>
      </c>
    </row>
    <row r="18694" spans="1:3" x14ac:dyDescent="0.25">
      <c r="A18694" s="1">
        <v>45486</v>
      </c>
      <c r="B18694" s="2">
        <v>0.69791666666666663</v>
      </c>
      <c r="C18694">
        <v>5832.3728600000004</v>
      </c>
    </row>
    <row r="18695" spans="1:3" x14ac:dyDescent="0.25">
      <c r="A18695" s="1">
        <v>45486</v>
      </c>
      <c r="B18695" s="2">
        <v>0.70833333333333337</v>
      </c>
      <c r="C18695">
        <v>5825.3777099999998</v>
      </c>
    </row>
    <row r="18696" spans="1:3" x14ac:dyDescent="0.25">
      <c r="A18696" s="1">
        <v>45486</v>
      </c>
      <c r="B18696" s="2">
        <v>0.71875</v>
      </c>
      <c r="C18696">
        <v>5865.0228200000001</v>
      </c>
    </row>
    <row r="18697" spans="1:3" x14ac:dyDescent="0.25">
      <c r="A18697" s="1">
        <v>45486</v>
      </c>
      <c r="B18697" s="2">
        <v>0.72916666666666663</v>
      </c>
      <c r="C18697">
        <v>5953.7448899999999</v>
      </c>
    </row>
    <row r="18698" spans="1:3" x14ac:dyDescent="0.25">
      <c r="A18698" s="1">
        <v>45486</v>
      </c>
      <c r="B18698" s="2">
        <v>0.73958333333333337</v>
      </c>
      <c r="C18698">
        <v>6090.6235299999998</v>
      </c>
    </row>
    <row r="18699" spans="1:3" x14ac:dyDescent="0.25">
      <c r="A18699" s="1">
        <v>45486</v>
      </c>
      <c r="B18699" s="2">
        <v>0.75</v>
      </c>
      <c r="C18699">
        <v>6268.6887999999999</v>
      </c>
    </row>
    <row r="18700" spans="1:3" x14ac:dyDescent="0.25">
      <c r="A18700" s="1">
        <v>45486</v>
      </c>
      <c r="B18700" s="2">
        <v>0.76041666666666663</v>
      </c>
      <c r="C18700">
        <v>6482.9584699999996</v>
      </c>
    </row>
    <row r="18701" spans="1:3" x14ac:dyDescent="0.25">
      <c r="A18701" s="1">
        <v>45486</v>
      </c>
      <c r="B18701" s="2">
        <v>0.77083333333333337</v>
      </c>
      <c r="C18701">
        <v>6712.4525999999996</v>
      </c>
    </row>
    <row r="18702" spans="1:3" x14ac:dyDescent="0.25">
      <c r="A18702" s="1">
        <v>45486</v>
      </c>
      <c r="B18702" s="2">
        <v>0.78125</v>
      </c>
      <c r="C18702">
        <v>6935.3434200000002</v>
      </c>
    </row>
    <row r="18703" spans="1:3" x14ac:dyDescent="0.25">
      <c r="A18703" s="1">
        <v>45486</v>
      </c>
      <c r="B18703" s="2">
        <v>0.79166666666666663</v>
      </c>
      <c r="C18703">
        <v>7129.9239500000003</v>
      </c>
    </row>
    <row r="18704" spans="1:3" x14ac:dyDescent="0.25">
      <c r="A18704" s="1">
        <v>45486</v>
      </c>
      <c r="B18704" s="2">
        <v>0.80208333333333337</v>
      </c>
      <c r="C18704">
        <v>7271.0042800000001</v>
      </c>
    </row>
    <row r="18705" spans="1:3" x14ac:dyDescent="0.25">
      <c r="A18705" s="1">
        <v>45486</v>
      </c>
      <c r="B18705" s="2">
        <v>0.8125</v>
      </c>
      <c r="C18705">
        <v>7358.8626899999999</v>
      </c>
    </row>
    <row r="18706" spans="1:3" x14ac:dyDescent="0.25">
      <c r="A18706" s="1">
        <v>45486</v>
      </c>
      <c r="B18706" s="2">
        <v>0.82291666666666663</v>
      </c>
      <c r="C18706">
        <v>7389.0632699999996</v>
      </c>
    </row>
    <row r="18707" spans="1:3" x14ac:dyDescent="0.25">
      <c r="A18707" s="1">
        <v>45486</v>
      </c>
      <c r="B18707" s="2">
        <v>0.83333333333333337</v>
      </c>
      <c r="C18707">
        <v>7359.1560200000004</v>
      </c>
    </row>
    <row r="18708" spans="1:3" x14ac:dyDescent="0.25">
      <c r="A18708" s="1">
        <v>45486</v>
      </c>
      <c r="B18708" s="2">
        <v>0.84375</v>
      </c>
      <c r="C18708">
        <v>7272.7574199999999</v>
      </c>
    </row>
    <row r="18709" spans="1:3" x14ac:dyDescent="0.25">
      <c r="A18709" s="1">
        <v>45486</v>
      </c>
      <c r="B18709" s="2">
        <v>0.85416666666666663</v>
      </c>
      <c r="C18709">
        <v>7138.0544600000003</v>
      </c>
    </row>
    <row r="18710" spans="1:3" x14ac:dyDescent="0.25">
      <c r="A18710" s="1">
        <v>45486</v>
      </c>
      <c r="B18710" s="2">
        <v>0.86458333333333337</v>
      </c>
      <c r="C18710">
        <v>6965.0498900000002</v>
      </c>
    </row>
    <row r="18711" spans="1:3" x14ac:dyDescent="0.25">
      <c r="A18711" s="1">
        <v>45486</v>
      </c>
      <c r="B18711" s="2">
        <v>0.875</v>
      </c>
      <c r="C18711">
        <v>6766.1600500000004</v>
      </c>
    </row>
    <row r="18712" spans="1:3" x14ac:dyDescent="0.25">
      <c r="A18712" s="1">
        <v>45486</v>
      </c>
      <c r="B18712" s="2">
        <v>0.88541666666666663</v>
      </c>
      <c r="C18712">
        <v>6735.2998799999996</v>
      </c>
    </row>
    <row r="18713" spans="1:3" x14ac:dyDescent="0.25">
      <c r="A18713" s="1">
        <v>45486</v>
      </c>
      <c r="B18713" s="2">
        <v>0.89583333333333337</v>
      </c>
      <c r="C18713">
        <v>6539.4318800000001</v>
      </c>
    </row>
    <row r="18714" spans="1:3" x14ac:dyDescent="0.25">
      <c r="A18714" s="1">
        <v>45486</v>
      </c>
      <c r="B18714" s="2">
        <v>0.90625</v>
      </c>
      <c r="C18714">
        <v>6370.8783400000002</v>
      </c>
    </row>
    <row r="18715" spans="1:3" x14ac:dyDescent="0.25">
      <c r="A18715" s="1">
        <v>45486</v>
      </c>
      <c r="B18715" s="2">
        <v>0.91666666666666663</v>
      </c>
      <c r="C18715">
        <v>6260.1629700000003</v>
      </c>
    </row>
    <row r="18716" spans="1:3" x14ac:dyDescent="0.25">
      <c r="A18716" s="1">
        <v>45486</v>
      </c>
      <c r="B18716" s="2">
        <v>0.92708333333333337</v>
      </c>
      <c r="C18716">
        <v>6209.1553599999997</v>
      </c>
    </row>
    <row r="18717" spans="1:3" x14ac:dyDescent="0.25">
      <c r="A18717" s="1">
        <v>45486</v>
      </c>
      <c r="B18717" s="2">
        <v>0.9375</v>
      </c>
      <c r="C18717">
        <v>6183.40038</v>
      </c>
    </row>
    <row r="18718" spans="1:3" x14ac:dyDescent="0.25">
      <c r="A18718" s="1">
        <v>45486</v>
      </c>
      <c r="B18718" s="2">
        <v>0.94791666666666663</v>
      </c>
      <c r="C18718">
        <v>6132.4583499999999</v>
      </c>
    </row>
    <row r="18719" spans="1:3" x14ac:dyDescent="0.25">
      <c r="A18719" s="1">
        <v>45486</v>
      </c>
      <c r="B18719" s="2">
        <v>0.95833333333333337</v>
      </c>
      <c r="C18719">
        <v>6002.0941400000002</v>
      </c>
    </row>
    <row r="18720" spans="1:3" x14ac:dyDescent="0.25">
      <c r="A18720" s="1">
        <v>45486</v>
      </c>
      <c r="B18720" s="2">
        <v>0.96875</v>
      </c>
      <c r="C18720">
        <v>5757.8252400000001</v>
      </c>
    </row>
    <row r="18721" spans="1:3" x14ac:dyDescent="0.25">
      <c r="A18721" s="1">
        <v>45486</v>
      </c>
      <c r="B18721" s="2">
        <v>0.97916666666666663</v>
      </c>
      <c r="C18721">
        <v>5431.9312200000004</v>
      </c>
    </row>
    <row r="18722" spans="1:3" x14ac:dyDescent="0.25">
      <c r="A18722" s="1">
        <v>45486</v>
      </c>
      <c r="B18722" s="2">
        <v>0.98958333333333337</v>
      </c>
      <c r="C18722">
        <v>5067.8525</v>
      </c>
    </row>
    <row r="18723" spans="1:3" x14ac:dyDescent="0.25">
      <c r="A18723" s="1">
        <v>45487</v>
      </c>
      <c r="B18723" s="2">
        <v>0</v>
      </c>
      <c r="C18723">
        <v>4716.8369300000004</v>
      </c>
    </row>
    <row r="18724" spans="1:3" x14ac:dyDescent="0.25">
      <c r="A18724" s="1">
        <v>45487</v>
      </c>
      <c r="B18724" s="2">
        <v>1.0416666666666666E-2</v>
      </c>
      <c r="C18724">
        <v>4415.2610500000001</v>
      </c>
    </row>
    <row r="18725" spans="1:3" x14ac:dyDescent="0.25">
      <c r="A18725" s="1">
        <v>45487</v>
      </c>
      <c r="B18725" s="2">
        <v>2.0833333333333332E-2</v>
      </c>
      <c r="C18725">
        <v>4155.2035699999997</v>
      </c>
    </row>
    <row r="18726" spans="1:3" x14ac:dyDescent="0.25">
      <c r="A18726" s="1">
        <v>45487</v>
      </c>
      <c r="B18726" s="2">
        <v>3.125E-2</v>
      </c>
      <c r="C18726">
        <v>3924.7730099999999</v>
      </c>
    </row>
    <row r="18727" spans="1:3" x14ac:dyDescent="0.25">
      <c r="A18727" s="1">
        <v>45487</v>
      </c>
      <c r="B18727" s="2">
        <v>4.1666666666666664E-2</v>
      </c>
      <c r="C18727">
        <v>3708.5152200000002</v>
      </c>
    </row>
    <row r="18728" spans="1:3" x14ac:dyDescent="0.25">
      <c r="A18728" s="1">
        <v>45487</v>
      </c>
      <c r="B18728" s="2">
        <v>5.2083333333333336E-2</v>
      </c>
      <c r="C18728">
        <v>3495.59843</v>
      </c>
    </row>
    <row r="18729" spans="1:3" x14ac:dyDescent="0.25">
      <c r="A18729" s="1">
        <v>45487</v>
      </c>
      <c r="B18729" s="2">
        <v>6.25E-2</v>
      </c>
      <c r="C18729">
        <v>3293.0678600000001</v>
      </c>
    </row>
    <row r="18730" spans="1:3" x14ac:dyDescent="0.25">
      <c r="A18730" s="1">
        <v>45487</v>
      </c>
      <c r="B18730" s="2">
        <v>7.2916666666666671E-2</v>
      </c>
      <c r="C18730">
        <v>3113.1704800000002</v>
      </c>
    </row>
    <row r="18731" spans="1:3" x14ac:dyDescent="0.25">
      <c r="A18731" s="1">
        <v>45487</v>
      </c>
      <c r="B18731" s="2">
        <v>8.3333333333333329E-2</v>
      </c>
      <c r="C18731">
        <v>2963.9153700000002</v>
      </c>
    </row>
    <row r="18732" spans="1:3" x14ac:dyDescent="0.25">
      <c r="A18732" s="1">
        <v>45487</v>
      </c>
      <c r="B18732" s="2">
        <v>9.375E-2</v>
      </c>
      <c r="C18732">
        <v>2858.4060199999999</v>
      </c>
    </row>
    <row r="18733" spans="1:3" x14ac:dyDescent="0.25">
      <c r="A18733" s="1">
        <v>45487</v>
      </c>
      <c r="B18733" s="2">
        <v>0.10416666666666667</v>
      </c>
      <c r="C18733">
        <v>2788.0674899999999</v>
      </c>
    </row>
    <row r="18734" spans="1:3" x14ac:dyDescent="0.25">
      <c r="A18734" s="1">
        <v>45487</v>
      </c>
      <c r="B18734" s="2">
        <v>0.11458333333333333</v>
      </c>
      <c r="C18734">
        <v>2735.8479499999999</v>
      </c>
    </row>
    <row r="18735" spans="1:3" x14ac:dyDescent="0.25">
      <c r="A18735" s="1">
        <v>45487</v>
      </c>
      <c r="B18735" s="2">
        <v>0.125</v>
      </c>
      <c r="C18735">
        <v>2695.2656299999999</v>
      </c>
    </row>
    <row r="18736" spans="1:3" x14ac:dyDescent="0.25">
      <c r="A18736" s="1">
        <v>45487</v>
      </c>
      <c r="B18736" s="2">
        <v>0.13541666666666666</v>
      </c>
      <c r="C18736">
        <v>2656.2588900000001</v>
      </c>
    </row>
    <row r="18737" spans="1:3" x14ac:dyDescent="0.25">
      <c r="A18737" s="1">
        <v>45487</v>
      </c>
      <c r="B18737" s="2">
        <v>0.14583333333333334</v>
      </c>
      <c r="C18737">
        <v>2621.1593400000002</v>
      </c>
    </row>
    <row r="18738" spans="1:3" x14ac:dyDescent="0.25">
      <c r="A18738" s="1">
        <v>45487</v>
      </c>
      <c r="B18738" s="2">
        <v>0.15625</v>
      </c>
      <c r="C18738">
        <v>2590.7189800000001</v>
      </c>
    </row>
    <row r="18739" spans="1:3" x14ac:dyDescent="0.25">
      <c r="A18739" s="1">
        <v>45487</v>
      </c>
      <c r="B18739" s="2">
        <v>0.16666666666666666</v>
      </c>
      <c r="C18739">
        <v>2570.68361</v>
      </c>
    </row>
    <row r="18740" spans="1:3" x14ac:dyDescent="0.25">
      <c r="A18740" s="1">
        <v>45487</v>
      </c>
      <c r="B18740" s="2">
        <v>0.17708333333333334</v>
      </c>
      <c r="C18740">
        <v>2565.3597100000002</v>
      </c>
    </row>
    <row r="18741" spans="1:3" x14ac:dyDescent="0.25">
      <c r="A18741" s="1">
        <v>45487</v>
      </c>
      <c r="B18741" s="2">
        <v>0.1875</v>
      </c>
      <c r="C18741">
        <v>2568.2416400000002</v>
      </c>
    </row>
    <row r="18742" spans="1:3" x14ac:dyDescent="0.25">
      <c r="A18742" s="1">
        <v>45487</v>
      </c>
      <c r="B18742" s="2">
        <v>0.19791666666666666</v>
      </c>
      <c r="C18742">
        <v>2572.6414500000001</v>
      </c>
    </row>
    <row r="18743" spans="1:3" x14ac:dyDescent="0.25">
      <c r="A18743" s="1">
        <v>45487</v>
      </c>
      <c r="B18743" s="2">
        <v>0.20833333333333334</v>
      </c>
      <c r="C18743">
        <v>2570.1113500000001</v>
      </c>
    </row>
    <row r="18744" spans="1:3" x14ac:dyDescent="0.25">
      <c r="A18744" s="1">
        <v>45487</v>
      </c>
      <c r="B18744" s="2">
        <v>0.21875</v>
      </c>
      <c r="C18744">
        <v>2563.4817499999999</v>
      </c>
    </row>
    <row r="18745" spans="1:3" x14ac:dyDescent="0.25">
      <c r="A18745" s="1">
        <v>45487</v>
      </c>
      <c r="B18745" s="2">
        <v>0.22916666666666666</v>
      </c>
      <c r="C18745">
        <v>2552.7456400000001</v>
      </c>
    </row>
    <row r="18746" spans="1:3" x14ac:dyDescent="0.25">
      <c r="A18746" s="1">
        <v>45487</v>
      </c>
      <c r="B18746" s="2">
        <v>0.23958333333333334</v>
      </c>
      <c r="C18746">
        <v>2373.8289</v>
      </c>
    </row>
    <row r="18747" spans="1:3" x14ac:dyDescent="0.25">
      <c r="A18747" s="1">
        <v>45487</v>
      </c>
      <c r="B18747" s="2">
        <v>0.25</v>
      </c>
      <c r="C18747">
        <v>2392.71902</v>
      </c>
    </row>
    <row r="18748" spans="1:3" x14ac:dyDescent="0.25">
      <c r="A18748" s="1">
        <v>45487</v>
      </c>
      <c r="B18748" s="2">
        <v>0.26041666666666669</v>
      </c>
      <c r="C18748">
        <v>2437.8180699999998</v>
      </c>
    </row>
    <row r="18749" spans="1:3" x14ac:dyDescent="0.25">
      <c r="A18749" s="1">
        <v>45487</v>
      </c>
      <c r="B18749" s="2">
        <v>0.27083333333333331</v>
      </c>
      <c r="C18749">
        <v>2515.5376700000002</v>
      </c>
    </row>
    <row r="18750" spans="1:3" x14ac:dyDescent="0.25">
      <c r="A18750" s="1">
        <v>45487</v>
      </c>
      <c r="B18750" s="2">
        <v>0.28125</v>
      </c>
      <c r="C18750">
        <v>2636.1420699999999</v>
      </c>
    </row>
    <row r="18751" spans="1:3" x14ac:dyDescent="0.25">
      <c r="A18751" s="1">
        <v>45487</v>
      </c>
      <c r="B18751" s="2">
        <v>0.29166666666666669</v>
      </c>
      <c r="C18751">
        <v>2796.90868</v>
      </c>
    </row>
    <row r="18752" spans="1:3" x14ac:dyDescent="0.25">
      <c r="A18752" s="1">
        <v>45487</v>
      </c>
      <c r="B18752" s="2">
        <v>0.30208333333333331</v>
      </c>
      <c r="C18752">
        <v>3008.81475</v>
      </c>
    </row>
    <row r="18753" spans="1:3" x14ac:dyDescent="0.25">
      <c r="A18753" s="1">
        <v>45487</v>
      </c>
      <c r="B18753" s="2">
        <v>0.3125</v>
      </c>
      <c r="C18753">
        <v>3269.9300600000001</v>
      </c>
    </row>
    <row r="18754" spans="1:3" x14ac:dyDescent="0.25">
      <c r="A18754" s="1">
        <v>45487</v>
      </c>
      <c r="B18754" s="2">
        <v>0.32291666666666669</v>
      </c>
      <c r="C18754">
        <v>3580.9751000000001</v>
      </c>
    </row>
    <row r="18755" spans="1:3" x14ac:dyDescent="0.25">
      <c r="A18755" s="1">
        <v>45487</v>
      </c>
      <c r="B18755" s="2">
        <v>0.33333333333333331</v>
      </c>
      <c r="C18755">
        <v>3939.9400799999999</v>
      </c>
    </row>
    <row r="18756" spans="1:3" x14ac:dyDescent="0.25">
      <c r="A18756" s="1">
        <v>45487</v>
      </c>
      <c r="B18756" s="2">
        <v>0.34375</v>
      </c>
      <c r="C18756">
        <v>4345.36456</v>
      </c>
    </row>
    <row r="18757" spans="1:3" x14ac:dyDescent="0.25">
      <c r="A18757" s="1">
        <v>45487</v>
      </c>
      <c r="B18757" s="2">
        <v>0.35416666666666669</v>
      </c>
      <c r="C18757">
        <v>4777.0808100000004</v>
      </c>
    </row>
    <row r="18758" spans="1:3" x14ac:dyDescent="0.25">
      <c r="A18758" s="1">
        <v>45487</v>
      </c>
      <c r="B18758" s="2">
        <v>0.36458333333333331</v>
      </c>
      <c r="C18758">
        <v>5215.4537799999998</v>
      </c>
    </row>
    <row r="18759" spans="1:3" x14ac:dyDescent="0.25">
      <c r="A18759" s="1">
        <v>45487</v>
      </c>
      <c r="B18759" s="2">
        <v>0.375</v>
      </c>
      <c r="C18759">
        <v>5635.3308800000004</v>
      </c>
    </row>
    <row r="18760" spans="1:3" x14ac:dyDescent="0.25">
      <c r="A18760" s="1">
        <v>45487</v>
      </c>
      <c r="B18760" s="2">
        <v>0.38541666666666669</v>
      </c>
      <c r="C18760">
        <v>6017.0987999999998</v>
      </c>
    </row>
    <row r="18761" spans="1:3" x14ac:dyDescent="0.25">
      <c r="A18761" s="1">
        <v>45487</v>
      </c>
      <c r="B18761" s="2">
        <v>0.39583333333333331</v>
      </c>
      <c r="C18761">
        <v>6356.8328300000003</v>
      </c>
    </row>
    <row r="18762" spans="1:3" x14ac:dyDescent="0.25">
      <c r="A18762" s="1">
        <v>45487</v>
      </c>
      <c r="B18762" s="2">
        <v>0.40625</v>
      </c>
      <c r="C18762">
        <v>6641.3556500000004</v>
      </c>
    </row>
    <row r="18763" spans="1:3" x14ac:dyDescent="0.25">
      <c r="A18763" s="1">
        <v>45487</v>
      </c>
      <c r="B18763" s="2">
        <v>0.41666666666666669</v>
      </c>
      <c r="C18763">
        <v>6870.9714599999998</v>
      </c>
    </row>
    <row r="18764" spans="1:3" x14ac:dyDescent="0.25">
      <c r="A18764" s="1">
        <v>45487</v>
      </c>
      <c r="B18764" s="2">
        <v>0.42708333333333331</v>
      </c>
      <c r="C18764">
        <v>7043.2195199999996</v>
      </c>
    </row>
    <row r="18765" spans="1:3" x14ac:dyDescent="0.25">
      <c r="A18765" s="1">
        <v>45487</v>
      </c>
      <c r="B18765" s="2">
        <v>0.4375</v>
      </c>
      <c r="C18765">
        <v>7180.5299599999998</v>
      </c>
    </row>
    <row r="18766" spans="1:3" x14ac:dyDescent="0.25">
      <c r="A18766" s="1">
        <v>45487</v>
      </c>
      <c r="B18766" s="2">
        <v>0.44791666666666669</v>
      </c>
      <c r="C18766">
        <v>7313.2542400000002</v>
      </c>
    </row>
    <row r="18767" spans="1:3" x14ac:dyDescent="0.25">
      <c r="A18767" s="1">
        <v>45487</v>
      </c>
      <c r="B18767" s="2">
        <v>0.45833333333333331</v>
      </c>
      <c r="C18767">
        <v>7470.63688</v>
      </c>
    </row>
    <row r="18768" spans="1:3" x14ac:dyDescent="0.25">
      <c r="A18768" s="1">
        <v>45487</v>
      </c>
      <c r="B18768" s="2">
        <v>0.46875</v>
      </c>
      <c r="C18768">
        <v>7669.5178100000003</v>
      </c>
    </row>
    <row r="18769" spans="1:3" x14ac:dyDescent="0.25">
      <c r="A18769" s="1">
        <v>45487</v>
      </c>
      <c r="B18769" s="2">
        <v>0.47916666666666669</v>
      </c>
      <c r="C18769">
        <v>7880.4286899999997</v>
      </c>
    </row>
    <row r="18770" spans="1:3" x14ac:dyDescent="0.25">
      <c r="A18770" s="1">
        <v>45487</v>
      </c>
      <c r="B18770" s="2">
        <v>0.48958333333333331</v>
      </c>
      <c r="C18770">
        <v>8073.1404599999996</v>
      </c>
    </row>
    <row r="18771" spans="1:3" x14ac:dyDescent="0.25">
      <c r="A18771" s="1">
        <v>45487</v>
      </c>
      <c r="B18771" s="2">
        <v>0.5</v>
      </c>
      <c r="C18771">
        <v>8199.5687999999991</v>
      </c>
    </row>
    <row r="18772" spans="1:3" x14ac:dyDescent="0.25">
      <c r="A18772" s="1">
        <v>45487</v>
      </c>
      <c r="B18772" s="2">
        <v>0.51041666666666663</v>
      </c>
      <c r="C18772">
        <v>8236.7564700000003</v>
      </c>
    </row>
    <row r="18773" spans="1:3" x14ac:dyDescent="0.25">
      <c r="A18773" s="1">
        <v>45487</v>
      </c>
      <c r="B18773" s="2">
        <v>0.52083333333333337</v>
      </c>
      <c r="C18773">
        <v>8179.7690400000001</v>
      </c>
    </row>
    <row r="18774" spans="1:3" x14ac:dyDescent="0.25">
      <c r="A18774" s="1">
        <v>45487</v>
      </c>
      <c r="B18774" s="2">
        <v>0.53125</v>
      </c>
      <c r="C18774">
        <v>8023.6175300000004</v>
      </c>
    </row>
    <row r="18775" spans="1:3" x14ac:dyDescent="0.25">
      <c r="A18775" s="1">
        <v>45487</v>
      </c>
      <c r="B18775" s="2">
        <v>0.54166666666666663</v>
      </c>
      <c r="C18775">
        <v>7780.6359599999996</v>
      </c>
    </row>
    <row r="18776" spans="1:3" x14ac:dyDescent="0.25">
      <c r="A18776" s="1">
        <v>45487</v>
      </c>
      <c r="B18776" s="2">
        <v>0.55208333333333337</v>
      </c>
      <c r="C18776">
        <v>7449.5955800000002</v>
      </c>
    </row>
    <row r="18777" spans="1:3" x14ac:dyDescent="0.25">
      <c r="A18777" s="1">
        <v>45487</v>
      </c>
      <c r="B18777" s="2">
        <v>0.5625</v>
      </c>
      <c r="C18777">
        <v>7078.3100800000002</v>
      </c>
    </row>
    <row r="18778" spans="1:3" x14ac:dyDescent="0.25">
      <c r="A18778" s="1">
        <v>45487</v>
      </c>
      <c r="B18778" s="2">
        <v>0.57291666666666663</v>
      </c>
      <c r="C18778">
        <v>6702.3624900000004</v>
      </c>
    </row>
    <row r="18779" spans="1:3" x14ac:dyDescent="0.25">
      <c r="A18779" s="1">
        <v>45487</v>
      </c>
      <c r="B18779" s="2">
        <v>0.58333333333333337</v>
      </c>
      <c r="C18779">
        <v>6371.5209100000002</v>
      </c>
    </row>
    <row r="18780" spans="1:3" x14ac:dyDescent="0.25">
      <c r="A18780" s="1">
        <v>45487</v>
      </c>
      <c r="B18780" s="2">
        <v>0.59375</v>
      </c>
      <c r="C18780">
        <v>6113.6504299999997</v>
      </c>
    </row>
    <row r="18781" spans="1:3" x14ac:dyDescent="0.25">
      <c r="A18781" s="1">
        <v>45487</v>
      </c>
      <c r="B18781" s="2">
        <v>0.60416666666666663</v>
      </c>
      <c r="C18781">
        <v>5918.2639499999996</v>
      </c>
    </row>
    <row r="18782" spans="1:3" x14ac:dyDescent="0.25">
      <c r="A18782" s="1">
        <v>45487</v>
      </c>
      <c r="B18782" s="2">
        <v>0.61458333333333337</v>
      </c>
      <c r="C18782">
        <v>5752.6451200000001</v>
      </c>
    </row>
    <row r="18783" spans="1:3" x14ac:dyDescent="0.25">
      <c r="A18783" s="1">
        <v>45487</v>
      </c>
      <c r="B18783" s="2">
        <v>0.625</v>
      </c>
      <c r="C18783">
        <v>5590.4792200000002</v>
      </c>
    </row>
    <row r="18784" spans="1:3" x14ac:dyDescent="0.25">
      <c r="A18784" s="1">
        <v>45487</v>
      </c>
      <c r="B18784" s="2">
        <v>0.63541666666666663</v>
      </c>
      <c r="C18784">
        <v>5414.8595400000004</v>
      </c>
    </row>
    <row r="18785" spans="1:3" x14ac:dyDescent="0.25">
      <c r="A18785" s="1">
        <v>45487</v>
      </c>
      <c r="B18785" s="2">
        <v>0.64583333333333337</v>
      </c>
      <c r="C18785">
        <v>5227.1950800000004</v>
      </c>
    </row>
    <row r="18786" spans="1:3" x14ac:dyDescent="0.25">
      <c r="A18786" s="1">
        <v>45487</v>
      </c>
      <c r="B18786" s="2">
        <v>0.65625</v>
      </c>
      <c r="C18786">
        <v>5043.1717600000002</v>
      </c>
    </row>
    <row r="18787" spans="1:3" x14ac:dyDescent="0.25">
      <c r="A18787" s="1">
        <v>45487</v>
      </c>
      <c r="B18787" s="2">
        <v>0.66666666666666663</v>
      </c>
      <c r="C18787">
        <v>4871.1956700000001</v>
      </c>
    </row>
    <row r="18788" spans="1:3" x14ac:dyDescent="0.25">
      <c r="A18788" s="1">
        <v>45487</v>
      </c>
      <c r="B18788" s="2">
        <v>0.67708333333333337</v>
      </c>
      <c r="C18788">
        <v>4724.7394100000001</v>
      </c>
    </row>
    <row r="18789" spans="1:3" x14ac:dyDescent="0.25">
      <c r="A18789" s="1">
        <v>45487</v>
      </c>
      <c r="B18789" s="2">
        <v>0.6875</v>
      </c>
      <c r="C18789">
        <v>4616.5341600000002</v>
      </c>
    </row>
    <row r="18790" spans="1:3" x14ac:dyDescent="0.25">
      <c r="A18790" s="1">
        <v>45487</v>
      </c>
      <c r="B18790" s="2">
        <v>0.69791666666666663</v>
      </c>
      <c r="C18790">
        <v>4552.5294999999996</v>
      </c>
    </row>
    <row r="18791" spans="1:3" x14ac:dyDescent="0.25">
      <c r="A18791" s="1">
        <v>45487</v>
      </c>
      <c r="B18791" s="2">
        <v>0.70833333333333337</v>
      </c>
      <c r="C18791">
        <v>4540.4018900000001</v>
      </c>
    </row>
    <row r="18792" spans="1:3" x14ac:dyDescent="0.25">
      <c r="A18792" s="1">
        <v>45487</v>
      </c>
      <c r="B18792" s="2">
        <v>0.71875</v>
      </c>
      <c r="C18792">
        <v>4591.58086</v>
      </c>
    </row>
    <row r="18793" spans="1:3" x14ac:dyDescent="0.25">
      <c r="A18793" s="1">
        <v>45487</v>
      </c>
      <c r="B18793" s="2">
        <v>0.72916666666666663</v>
      </c>
      <c r="C18793">
        <v>4694.4940299999998</v>
      </c>
    </row>
    <row r="18794" spans="1:3" x14ac:dyDescent="0.25">
      <c r="A18794" s="1">
        <v>45487</v>
      </c>
      <c r="B18794" s="2">
        <v>0.73958333333333337</v>
      </c>
      <c r="C18794">
        <v>4842.8944600000004</v>
      </c>
    </row>
    <row r="18795" spans="1:3" x14ac:dyDescent="0.25">
      <c r="A18795" s="1">
        <v>45487</v>
      </c>
      <c r="B18795" s="2">
        <v>0.75</v>
      </c>
      <c r="C18795">
        <v>5024.4356200000002</v>
      </c>
    </row>
    <row r="18796" spans="1:3" x14ac:dyDescent="0.25">
      <c r="A18796" s="1">
        <v>45487</v>
      </c>
      <c r="B18796" s="2">
        <v>0.76041666666666663</v>
      </c>
      <c r="C18796">
        <v>5230.9746100000002</v>
      </c>
    </row>
    <row r="18797" spans="1:3" x14ac:dyDescent="0.25">
      <c r="A18797" s="1">
        <v>45487</v>
      </c>
      <c r="B18797" s="2">
        <v>0.77083333333333337</v>
      </c>
      <c r="C18797">
        <v>5459.54277</v>
      </c>
    </row>
    <row r="18798" spans="1:3" x14ac:dyDescent="0.25">
      <c r="A18798" s="1">
        <v>45487</v>
      </c>
      <c r="B18798" s="2">
        <v>0.78125</v>
      </c>
      <c r="C18798">
        <v>5704.2707200000004</v>
      </c>
    </row>
    <row r="18799" spans="1:3" x14ac:dyDescent="0.25">
      <c r="A18799" s="1">
        <v>45487</v>
      </c>
      <c r="B18799" s="2">
        <v>0.79166666666666663</v>
      </c>
      <c r="C18799">
        <v>5958.4994800000004</v>
      </c>
    </row>
    <row r="18800" spans="1:3" x14ac:dyDescent="0.25">
      <c r="A18800" s="1">
        <v>45487</v>
      </c>
      <c r="B18800" s="2">
        <v>0.80208333333333337</v>
      </c>
      <c r="C18800">
        <v>6216.6974099999998</v>
      </c>
    </row>
    <row r="18801" spans="1:3" x14ac:dyDescent="0.25">
      <c r="A18801" s="1">
        <v>45487</v>
      </c>
      <c r="B18801" s="2">
        <v>0.8125</v>
      </c>
      <c r="C18801">
        <v>6456.3901900000001</v>
      </c>
    </row>
    <row r="18802" spans="1:3" x14ac:dyDescent="0.25">
      <c r="A18802" s="1">
        <v>45487</v>
      </c>
      <c r="B18802" s="2">
        <v>0.82291666666666663</v>
      </c>
      <c r="C18802">
        <v>6644.2984100000003</v>
      </c>
    </row>
    <row r="18803" spans="1:3" x14ac:dyDescent="0.25">
      <c r="A18803" s="1">
        <v>45487</v>
      </c>
      <c r="B18803" s="2">
        <v>0.83333333333333337</v>
      </c>
      <c r="C18803">
        <v>6758.98027</v>
      </c>
    </row>
    <row r="18804" spans="1:3" x14ac:dyDescent="0.25">
      <c r="A18804" s="1">
        <v>45487</v>
      </c>
      <c r="B18804" s="2">
        <v>0.84375</v>
      </c>
      <c r="C18804">
        <v>6777.2018399999997</v>
      </c>
    </row>
    <row r="18805" spans="1:3" x14ac:dyDescent="0.25">
      <c r="A18805" s="1">
        <v>45487</v>
      </c>
      <c r="B18805" s="2">
        <v>0.85416666666666663</v>
      </c>
      <c r="C18805">
        <v>6716.4948000000004</v>
      </c>
    </row>
    <row r="18806" spans="1:3" x14ac:dyDescent="0.25">
      <c r="A18806" s="1">
        <v>45487</v>
      </c>
      <c r="B18806" s="2">
        <v>0.86458333333333337</v>
      </c>
      <c r="C18806">
        <v>6610.9885400000003</v>
      </c>
    </row>
    <row r="18807" spans="1:3" x14ac:dyDescent="0.25">
      <c r="A18807" s="1">
        <v>45487</v>
      </c>
      <c r="B18807" s="2">
        <v>0.875</v>
      </c>
      <c r="C18807">
        <v>6483.4219800000001</v>
      </c>
    </row>
    <row r="18808" spans="1:3" x14ac:dyDescent="0.25">
      <c r="A18808" s="1">
        <v>45487</v>
      </c>
      <c r="B18808" s="2">
        <v>0.88541666666666663</v>
      </c>
      <c r="C18808">
        <v>6534.9981399999997</v>
      </c>
    </row>
    <row r="18809" spans="1:3" x14ac:dyDescent="0.25">
      <c r="A18809" s="1">
        <v>45487</v>
      </c>
      <c r="B18809" s="2">
        <v>0.89583333333333337</v>
      </c>
      <c r="C18809">
        <v>6419.4702500000003</v>
      </c>
    </row>
    <row r="18810" spans="1:3" x14ac:dyDescent="0.25">
      <c r="A18810" s="1">
        <v>45487</v>
      </c>
      <c r="B18810" s="2">
        <v>0.90625</v>
      </c>
      <c r="C18810">
        <v>6310.6047200000003</v>
      </c>
    </row>
    <row r="18811" spans="1:3" x14ac:dyDescent="0.25">
      <c r="A18811" s="1">
        <v>45487</v>
      </c>
      <c r="B18811" s="2">
        <v>0.91666666666666663</v>
      </c>
      <c r="C18811">
        <v>6206.5333199999995</v>
      </c>
    </row>
    <row r="18812" spans="1:3" x14ac:dyDescent="0.25">
      <c r="A18812" s="1">
        <v>45487</v>
      </c>
      <c r="B18812" s="2">
        <v>0.92708333333333337</v>
      </c>
      <c r="C18812">
        <v>6102.0615299999999</v>
      </c>
    </row>
    <row r="18813" spans="1:3" x14ac:dyDescent="0.25">
      <c r="A18813" s="1">
        <v>45487</v>
      </c>
      <c r="B18813" s="2">
        <v>0.9375</v>
      </c>
      <c r="C18813">
        <v>5979.3384500000002</v>
      </c>
    </row>
    <row r="18814" spans="1:3" x14ac:dyDescent="0.25">
      <c r="A18814" s="1">
        <v>45487</v>
      </c>
      <c r="B18814" s="2">
        <v>0.94791666666666663</v>
      </c>
      <c r="C18814">
        <v>5810.4417199999998</v>
      </c>
    </row>
    <row r="18815" spans="1:3" x14ac:dyDescent="0.25">
      <c r="A18815" s="1">
        <v>45487</v>
      </c>
      <c r="B18815" s="2">
        <v>0.95833333333333337</v>
      </c>
      <c r="C18815">
        <v>5572.2553799999996</v>
      </c>
    </row>
    <row r="18816" spans="1:3" x14ac:dyDescent="0.25">
      <c r="A18816" s="1">
        <v>45487</v>
      </c>
      <c r="B18816" s="2">
        <v>0.96875</v>
      </c>
      <c r="C18816">
        <v>5247.5781900000002</v>
      </c>
    </row>
    <row r="18817" spans="1:3" x14ac:dyDescent="0.25">
      <c r="A18817" s="1">
        <v>45487</v>
      </c>
      <c r="B18817" s="2">
        <v>0.97916666666666663</v>
      </c>
      <c r="C18817">
        <v>4871.0861199999999</v>
      </c>
    </row>
    <row r="18818" spans="1:3" x14ac:dyDescent="0.25">
      <c r="A18818" s="1">
        <v>45487</v>
      </c>
      <c r="B18818" s="2">
        <v>0.98958333333333337</v>
      </c>
      <c r="C18818">
        <v>4480.9025899999997</v>
      </c>
    </row>
    <row r="18819" spans="1:3" x14ac:dyDescent="0.25">
      <c r="A18819" s="1">
        <v>45488</v>
      </c>
      <c r="B18819" s="2">
        <v>0</v>
      </c>
      <c r="C18819">
        <v>4114.4473799999996</v>
      </c>
    </row>
    <row r="18820" spans="1:3" x14ac:dyDescent="0.25">
      <c r="A18820" s="1">
        <v>45488</v>
      </c>
      <c r="B18820" s="2">
        <v>1.0416666666666666E-2</v>
      </c>
      <c r="C18820">
        <v>4044.4001199999998</v>
      </c>
    </row>
    <row r="18821" spans="1:3" x14ac:dyDescent="0.25">
      <c r="A18821" s="1">
        <v>45488</v>
      </c>
      <c r="B18821" s="2">
        <v>2.0833333333333332E-2</v>
      </c>
      <c r="C18821">
        <v>3709.3071799999998</v>
      </c>
    </row>
    <row r="18822" spans="1:3" x14ac:dyDescent="0.25">
      <c r="A18822" s="1">
        <v>45488</v>
      </c>
      <c r="B18822" s="2">
        <v>3.125E-2</v>
      </c>
      <c r="C18822">
        <v>3414.7571899999998</v>
      </c>
    </row>
    <row r="18823" spans="1:3" x14ac:dyDescent="0.25">
      <c r="A18823" s="1">
        <v>45488</v>
      </c>
      <c r="B18823" s="2">
        <v>4.1666666666666664E-2</v>
      </c>
      <c r="C18823">
        <v>3174.9807999999998</v>
      </c>
    </row>
    <row r="18824" spans="1:3" x14ac:dyDescent="0.25">
      <c r="A18824" s="1">
        <v>45488</v>
      </c>
      <c r="B18824" s="2">
        <v>5.2083333333333336E-2</v>
      </c>
      <c r="C18824">
        <v>3001.8220200000001</v>
      </c>
    </row>
    <row r="18825" spans="1:3" x14ac:dyDescent="0.25">
      <c r="A18825" s="1">
        <v>45488</v>
      </c>
      <c r="B18825" s="2">
        <v>6.25E-2</v>
      </c>
      <c r="C18825">
        <v>2886.86859</v>
      </c>
    </row>
    <row r="18826" spans="1:3" x14ac:dyDescent="0.25">
      <c r="A18826" s="1">
        <v>45488</v>
      </c>
      <c r="B18826" s="2">
        <v>7.2916666666666671E-2</v>
      </c>
      <c r="C18826">
        <v>2807.9934600000001</v>
      </c>
    </row>
    <row r="18827" spans="1:3" x14ac:dyDescent="0.25">
      <c r="A18827" s="1">
        <v>45488</v>
      </c>
      <c r="B18827" s="2">
        <v>8.3333333333333329E-2</v>
      </c>
      <c r="C18827">
        <v>2751.6716799999999</v>
      </c>
    </row>
    <row r="18828" spans="1:3" x14ac:dyDescent="0.25">
      <c r="A18828" s="1">
        <v>45488</v>
      </c>
      <c r="B18828" s="2">
        <v>9.375E-2</v>
      </c>
      <c r="C18828">
        <v>2706.1379900000002</v>
      </c>
    </row>
    <row r="18829" spans="1:3" x14ac:dyDescent="0.25">
      <c r="A18829" s="1">
        <v>45488</v>
      </c>
      <c r="B18829" s="2">
        <v>0.10416666666666667</v>
      </c>
      <c r="C18829">
        <v>2668.3541700000001</v>
      </c>
    </row>
    <row r="18830" spans="1:3" x14ac:dyDescent="0.25">
      <c r="A18830" s="1">
        <v>45488</v>
      </c>
      <c r="B18830" s="2">
        <v>0.11458333333333333</v>
      </c>
      <c r="C18830">
        <v>2630.9649300000001</v>
      </c>
    </row>
    <row r="18831" spans="1:3" x14ac:dyDescent="0.25">
      <c r="A18831" s="1">
        <v>45488</v>
      </c>
      <c r="B18831" s="2">
        <v>0.125</v>
      </c>
      <c r="C18831">
        <v>2602.8185699999999</v>
      </c>
    </row>
    <row r="18832" spans="1:3" x14ac:dyDescent="0.25">
      <c r="A18832" s="1">
        <v>45488</v>
      </c>
      <c r="B18832" s="2">
        <v>0.13541666666666666</v>
      </c>
      <c r="C18832">
        <v>2577.5200599999998</v>
      </c>
    </row>
    <row r="18833" spans="1:3" x14ac:dyDescent="0.25">
      <c r="A18833" s="1">
        <v>45488</v>
      </c>
      <c r="B18833" s="2">
        <v>0.14583333333333334</v>
      </c>
      <c r="C18833">
        <v>2562.4637200000002</v>
      </c>
    </row>
    <row r="18834" spans="1:3" x14ac:dyDescent="0.25">
      <c r="A18834" s="1">
        <v>45488</v>
      </c>
      <c r="B18834" s="2">
        <v>0.15625</v>
      </c>
      <c r="C18834">
        <v>2561.3292499999998</v>
      </c>
    </row>
    <row r="18835" spans="1:3" x14ac:dyDescent="0.25">
      <c r="A18835" s="1">
        <v>45488</v>
      </c>
      <c r="B18835" s="2">
        <v>0.16666666666666666</v>
      </c>
      <c r="C18835">
        <v>2585.80188</v>
      </c>
    </row>
    <row r="18836" spans="1:3" x14ac:dyDescent="0.25">
      <c r="A18836" s="1">
        <v>45488</v>
      </c>
      <c r="B18836" s="2">
        <v>0.17708333333333334</v>
      </c>
      <c r="C18836">
        <v>2635.1299100000001</v>
      </c>
    </row>
    <row r="18837" spans="1:3" x14ac:dyDescent="0.25">
      <c r="A18837" s="1">
        <v>45488</v>
      </c>
      <c r="B18837" s="2">
        <v>0.1875</v>
      </c>
      <c r="C18837">
        <v>2702.3647000000001</v>
      </c>
    </row>
    <row r="18838" spans="1:3" x14ac:dyDescent="0.25">
      <c r="A18838" s="1">
        <v>45488</v>
      </c>
      <c r="B18838" s="2">
        <v>0.19791666666666666</v>
      </c>
      <c r="C18838">
        <v>2781.9871600000001</v>
      </c>
    </row>
    <row r="18839" spans="1:3" x14ac:dyDescent="0.25">
      <c r="A18839" s="1">
        <v>45488</v>
      </c>
      <c r="B18839" s="2">
        <v>0.20833333333333334</v>
      </c>
      <c r="C18839">
        <v>2858.3120600000002</v>
      </c>
    </row>
    <row r="18840" spans="1:3" x14ac:dyDescent="0.25">
      <c r="A18840" s="1">
        <v>45488</v>
      </c>
      <c r="B18840" s="2">
        <v>0.21875</v>
      </c>
      <c r="C18840">
        <v>2933.2730000000001</v>
      </c>
    </row>
    <row r="18841" spans="1:3" x14ac:dyDescent="0.25">
      <c r="A18841" s="1">
        <v>45488</v>
      </c>
      <c r="B18841" s="2">
        <v>0.22916666666666666</v>
      </c>
      <c r="C18841">
        <v>3031.6693399999999</v>
      </c>
    </row>
    <row r="18842" spans="1:3" x14ac:dyDescent="0.25">
      <c r="A18842" s="1">
        <v>45488</v>
      </c>
      <c r="B18842" s="2">
        <v>0.23958333333333334</v>
      </c>
      <c r="C18842">
        <v>3015.8624500000001</v>
      </c>
    </row>
    <row r="18843" spans="1:3" x14ac:dyDescent="0.25">
      <c r="A18843" s="1">
        <v>45488</v>
      </c>
      <c r="B18843" s="2">
        <v>0.25</v>
      </c>
      <c r="C18843">
        <v>3275.50234</v>
      </c>
    </row>
    <row r="18844" spans="1:3" x14ac:dyDescent="0.25">
      <c r="A18844" s="1">
        <v>45488</v>
      </c>
      <c r="B18844" s="2">
        <v>0.26041666666666669</v>
      </c>
      <c r="C18844">
        <v>3655.99089</v>
      </c>
    </row>
    <row r="18845" spans="1:3" x14ac:dyDescent="0.25">
      <c r="A18845" s="1">
        <v>45488</v>
      </c>
      <c r="B18845" s="2">
        <v>0.27083333333333331</v>
      </c>
      <c r="C18845">
        <v>4118.2837600000003</v>
      </c>
    </row>
    <row r="18846" spans="1:3" x14ac:dyDescent="0.25">
      <c r="A18846" s="1">
        <v>45488</v>
      </c>
      <c r="B18846" s="2">
        <v>0.28125</v>
      </c>
      <c r="C18846">
        <v>4607.2312899999997</v>
      </c>
    </row>
    <row r="18847" spans="1:3" x14ac:dyDescent="0.25">
      <c r="A18847" s="1">
        <v>45488</v>
      </c>
      <c r="B18847" s="2">
        <v>0.29166666666666669</v>
      </c>
      <c r="C18847">
        <v>5081.8373600000004</v>
      </c>
    </row>
    <row r="18848" spans="1:3" x14ac:dyDescent="0.25">
      <c r="A18848" s="1">
        <v>45488</v>
      </c>
      <c r="B18848" s="2">
        <v>0.30208333333333331</v>
      </c>
      <c r="C18848">
        <v>5496.1683499999999</v>
      </c>
    </row>
    <row r="18849" spans="1:3" x14ac:dyDescent="0.25">
      <c r="A18849" s="1">
        <v>45488</v>
      </c>
      <c r="B18849" s="2">
        <v>0.3125</v>
      </c>
      <c r="C18849">
        <v>5866.3640500000001</v>
      </c>
    </row>
    <row r="18850" spans="1:3" x14ac:dyDescent="0.25">
      <c r="A18850" s="1">
        <v>45488</v>
      </c>
      <c r="B18850" s="2">
        <v>0.32291666666666669</v>
      </c>
      <c r="C18850">
        <v>6220.0556999999999</v>
      </c>
    </row>
    <row r="18851" spans="1:3" x14ac:dyDescent="0.25">
      <c r="A18851" s="1">
        <v>45488</v>
      </c>
      <c r="B18851" s="2">
        <v>0.33333333333333331</v>
      </c>
      <c r="C18851">
        <v>6587.2171399999997</v>
      </c>
    </row>
    <row r="18852" spans="1:3" x14ac:dyDescent="0.25">
      <c r="A18852" s="1">
        <v>45488</v>
      </c>
      <c r="B18852" s="2">
        <v>0.34375</v>
      </c>
      <c r="C18852">
        <v>6984.8184799999999</v>
      </c>
    </row>
    <row r="18853" spans="1:3" x14ac:dyDescent="0.25">
      <c r="A18853" s="1">
        <v>45488</v>
      </c>
      <c r="B18853" s="2">
        <v>0.35416666666666669</v>
      </c>
      <c r="C18853">
        <v>7374.7263700000003</v>
      </c>
    </row>
    <row r="18854" spans="1:3" x14ac:dyDescent="0.25">
      <c r="A18854" s="1">
        <v>45488</v>
      </c>
      <c r="B18854" s="2">
        <v>0.36458333333333331</v>
      </c>
      <c r="C18854">
        <v>7708.9987000000001</v>
      </c>
    </row>
    <row r="18855" spans="1:3" x14ac:dyDescent="0.25">
      <c r="A18855" s="1">
        <v>45488</v>
      </c>
      <c r="B18855" s="2">
        <v>0.375</v>
      </c>
      <c r="C18855">
        <v>7939.5131199999996</v>
      </c>
    </row>
    <row r="18856" spans="1:3" x14ac:dyDescent="0.25">
      <c r="A18856" s="1">
        <v>45488</v>
      </c>
      <c r="B18856" s="2">
        <v>0.38541666666666669</v>
      </c>
      <c r="C18856">
        <v>8034.5946100000001</v>
      </c>
    </row>
    <row r="18857" spans="1:3" x14ac:dyDescent="0.25">
      <c r="A18857" s="1">
        <v>45488</v>
      </c>
      <c r="B18857" s="2">
        <v>0.39583333333333331</v>
      </c>
      <c r="C18857">
        <v>8023.5002100000002</v>
      </c>
    </row>
    <row r="18858" spans="1:3" x14ac:dyDescent="0.25">
      <c r="A18858" s="1">
        <v>45488</v>
      </c>
      <c r="B18858" s="2">
        <v>0.40625</v>
      </c>
      <c r="C18858">
        <v>7947.72912</v>
      </c>
    </row>
    <row r="18859" spans="1:3" x14ac:dyDescent="0.25">
      <c r="A18859" s="1">
        <v>45488</v>
      </c>
      <c r="B18859" s="2">
        <v>0.41666666666666669</v>
      </c>
      <c r="C18859">
        <v>7851.2127</v>
      </c>
    </row>
    <row r="18860" spans="1:3" x14ac:dyDescent="0.25">
      <c r="A18860" s="1">
        <v>45488</v>
      </c>
      <c r="B18860" s="2">
        <v>0.42708333333333331</v>
      </c>
      <c r="C18860">
        <v>7774.0497599999999</v>
      </c>
    </row>
    <row r="18861" spans="1:3" x14ac:dyDescent="0.25">
      <c r="A18861" s="1">
        <v>45488</v>
      </c>
      <c r="B18861" s="2">
        <v>0.4375</v>
      </c>
      <c r="C18861">
        <v>7726.2741999999998</v>
      </c>
    </row>
    <row r="18862" spans="1:3" x14ac:dyDescent="0.25">
      <c r="A18862" s="1">
        <v>45488</v>
      </c>
      <c r="B18862" s="2">
        <v>0.44791666666666669</v>
      </c>
      <c r="C18862">
        <v>7706.1910200000002</v>
      </c>
    </row>
    <row r="18863" spans="1:3" x14ac:dyDescent="0.25">
      <c r="A18863" s="1">
        <v>45488</v>
      </c>
      <c r="B18863" s="2">
        <v>0.45833333333333331</v>
      </c>
      <c r="C18863">
        <v>7723.9016000000001</v>
      </c>
    </row>
    <row r="18864" spans="1:3" x14ac:dyDescent="0.25">
      <c r="A18864" s="1">
        <v>45488</v>
      </c>
      <c r="B18864" s="2">
        <v>0.46875</v>
      </c>
      <c r="C18864">
        <v>7773.3927199999998</v>
      </c>
    </row>
    <row r="18865" spans="1:3" x14ac:dyDescent="0.25">
      <c r="A18865" s="1">
        <v>45488</v>
      </c>
      <c r="B18865" s="2">
        <v>0.47916666666666669</v>
      </c>
      <c r="C18865">
        <v>7852.0704800000003</v>
      </c>
    </row>
    <row r="18866" spans="1:3" x14ac:dyDescent="0.25">
      <c r="A18866" s="1">
        <v>45488</v>
      </c>
      <c r="B18866" s="2">
        <v>0.48958333333333331</v>
      </c>
      <c r="C18866">
        <v>7942.5244400000001</v>
      </c>
    </row>
    <row r="18867" spans="1:3" x14ac:dyDescent="0.25">
      <c r="A18867" s="1">
        <v>45488</v>
      </c>
      <c r="B18867" s="2">
        <v>0.5</v>
      </c>
      <c r="C18867">
        <v>8039.4323100000001</v>
      </c>
    </row>
    <row r="18868" spans="1:3" x14ac:dyDescent="0.25">
      <c r="A18868" s="1">
        <v>45488</v>
      </c>
      <c r="B18868" s="2">
        <v>0.51041666666666663</v>
      </c>
      <c r="C18868">
        <v>8122.4586600000002</v>
      </c>
    </row>
    <row r="18869" spans="1:3" x14ac:dyDescent="0.25">
      <c r="A18869" s="1">
        <v>45488</v>
      </c>
      <c r="B18869" s="2">
        <v>0.52083333333333337</v>
      </c>
      <c r="C18869">
        <v>8173.1967199999999</v>
      </c>
    </row>
    <row r="18870" spans="1:3" x14ac:dyDescent="0.25">
      <c r="A18870" s="1">
        <v>45488</v>
      </c>
      <c r="B18870" s="2">
        <v>0.53125</v>
      </c>
      <c r="C18870">
        <v>8165.1882999999998</v>
      </c>
    </row>
    <row r="18871" spans="1:3" x14ac:dyDescent="0.25">
      <c r="A18871" s="1">
        <v>45488</v>
      </c>
      <c r="B18871" s="2">
        <v>0.54166666666666663</v>
      </c>
      <c r="C18871">
        <v>8075.7570500000002</v>
      </c>
    </row>
    <row r="18872" spans="1:3" x14ac:dyDescent="0.25">
      <c r="A18872" s="1">
        <v>45488</v>
      </c>
      <c r="B18872" s="2">
        <v>0.55208333333333337</v>
      </c>
      <c r="C18872">
        <v>7887.5171700000001</v>
      </c>
    </row>
    <row r="18873" spans="1:3" x14ac:dyDescent="0.25">
      <c r="A18873" s="1">
        <v>45488</v>
      </c>
      <c r="B18873" s="2">
        <v>0.5625</v>
      </c>
      <c r="C18873">
        <v>7637.2705100000003</v>
      </c>
    </row>
    <row r="18874" spans="1:3" x14ac:dyDescent="0.25">
      <c r="A18874" s="1">
        <v>45488</v>
      </c>
      <c r="B18874" s="2">
        <v>0.57291666666666663</v>
      </c>
      <c r="C18874">
        <v>7368.9660199999998</v>
      </c>
    </row>
    <row r="18875" spans="1:3" x14ac:dyDescent="0.25">
      <c r="A18875" s="1">
        <v>45488</v>
      </c>
      <c r="B18875" s="2">
        <v>0.58333333333333337</v>
      </c>
      <c r="C18875">
        <v>7127.9089299999996</v>
      </c>
    </row>
    <row r="18876" spans="1:3" x14ac:dyDescent="0.25">
      <c r="A18876" s="1">
        <v>45488</v>
      </c>
      <c r="B18876" s="2">
        <v>0.59375</v>
      </c>
      <c r="C18876">
        <v>6949.0223999999998</v>
      </c>
    </row>
    <row r="18877" spans="1:3" x14ac:dyDescent="0.25">
      <c r="A18877" s="1">
        <v>45488</v>
      </c>
      <c r="B18877" s="2">
        <v>0.60416666666666663</v>
      </c>
      <c r="C18877">
        <v>6827.6312200000002</v>
      </c>
    </row>
    <row r="18878" spans="1:3" x14ac:dyDescent="0.25">
      <c r="A18878" s="1">
        <v>45488</v>
      </c>
      <c r="B18878" s="2">
        <v>0.61458333333333337</v>
      </c>
      <c r="C18878">
        <v>6740.9709000000003</v>
      </c>
    </row>
    <row r="18879" spans="1:3" x14ac:dyDescent="0.25">
      <c r="A18879" s="1">
        <v>45488</v>
      </c>
      <c r="B18879" s="2">
        <v>0.625</v>
      </c>
      <c r="C18879">
        <v>6669.8431600000004</v>
      </c>
    </row>
    <row r="18880" spans="1:3" x14ac:dyDescent="0.25">
      <c r="A18880" s="1">
        <v>45488</v>
      </c>
      <c r="B18880" s="2">
        <v>0.63541666666666663</v>
      </c>
      <c r="C18880">
        <v>6600.2777599999999</v>
      </c>
    </row>
    <row r="18881" spans="1:3" x14ac:dyDescent="0.25">
      <c r="A18881" s="1">
        <v>45488</v>
      </c>
      <c r="B18881" s="2">
        <v>0.64583333333333337</v>
      </c>
      <c r="C18881">
        <v>6529.4698099999996</v>
      </c>
    </row>
    <row r="18882" spans="1:3" x14ac:dyDescent="0.25">
      <c r="A18882" s="1">
        <v>45488</v>
      </c>
      <c r="B18882" s="2">
        <v>0.65625</v>
      </c>
      <c r="C18882">
        <v>6462.9083700000001</v>
      </c>
    </row>
    <row r="18883" spans="1:3" x14ac:dyDescent="0.25">
      <c r="A18883" s="1">
        <v>45488</v>
      </c>
      <c r="B18883" s="2">
        <v>0.66666666666666663</v>
      </c>
      <c r="C18883">
        <v>6395.3781799999997</v>
      </c>
    </row>
    <row r="18884" spans="1:3" x14ac:dyDescent="0.25">
      <c r="A18884" s="1">
        <v>45488</v>
      </c>
      <c r="B18884" s="2">
        <v>0.67708333333333337</v>
      </c>
      <c r="C18884">
        <v>6329.7535799999996</v>
      </c>
    </row>
    <row r="18885" spans="1:3" x14ac:dyDescent="0.25">
      <c r="A18885" s="1">
        <v>45488</v>
      </c>
      <c r="B18885" s="2">
        <v>0.6875</v>
      </c>
      <c r="C18885">
        <v>6276.4317000000001</v>
      </c>
    </row>
    <row r="18886" spans="1:3" x14ac:dyDescent="0.25">
      <c r="A18886" s="1">
        <v>45488</v>
      </c>
      <c r="B18886" s="2">
        <v>0.69791666666666663</v>
      </c>
      <c r="C18886">
        <v>6247.2080400000004</v>
      </c>
    </row>
    <row r="18887" spans="1:3" x14ac:dyDescent="0.25">
      <c r="A18887" s="1">
        <v>45488</v>
      </c>
      <c r="B18887" s="2">
        <v>0.70833333333333337</v>
      </c>
      <c r="C18887">
        <v>6246.1144800000002</v>
      </c>
    </row>
    <row r="18888" spans="1:3" x14ac:dyDescent="0.25">
      <c r="A18888" s="1">
        <v>45488</v>
      </c>
      <c r="B18888" s="2">
        <v>0.71875</v>
      </c>
      <c r="C18888">
        <v>6281.1361900000002</v>
      </c>
    </row>
    <row r="18889" spans="1:3" x14ac:dyDescent="0.25">
      <c r="A18889" s="1">
        <v>45488</v>
      </c>
      <c r="B18889" s="2">
        <v>0.72916666666666663</v>
      </c>
      <c r="C18889">
        <v>6346.8342400000001</v>
      </c>
    </row>
    <row r="18890" spans="1:3" x14ac:dyDescent="0.25">
      <c r="A18890" s="1">
        <v>45488</v>
      </c>
      <c r="B18890" s="2">
        <v>0.73958333333333337</v>
      </c>
      <c r="C18890">
        <v>6439.21976</v>
      </c>
    </row>
    <row r="18891" spans="1:3" x14ac:dyDescent="0.25">
      <c r="A18891" s="1">
        <v>45488</v>
      </c>
      <c r="B18891" s="2">
        <v>0.75</v>
      </c>
      <c r="C18891">
        <v>6544.9742299999998</v>
      </c>
    </row>
    <row r="18892" spans="1:3" x14ac:dyDescent="0.25">
      <c r="A18892" s="1">
        <v>45488</v>
      </c>
      <c r="B18892" s="2">
        <v>0.76041666666666663</v>
      </c>
      <c r="C18892">
        <v>6657.2693499999996</v>
      </c>
    </row>
    <row r="18893" spans="1:3" x14ac:dyDescent="0.25">
      <c r="A18893" s="1">
        <v>45488</v>
      </c>
      <c r="B18893" s="2">
        <v>0.77083333333333337</v>
      </c>
      <c r="C18893">
        <v>6774.5426799999996</v>
      </c>
    </row>
    <row r="18894" spans="1:3" x14ac:dyDescent="0.25">
      <c r="A18894" s="1">
        <v>45488</v>
      </c>
      <c r="B18894" s="2">
        <v>0.78125</v>
      </c>
      <c r="C18894">
        <v>6893.2795800000004</v>
      </c>
    </row>
    <row r="18895" spans="1:3" x14ac:dyDescent="0.25">
      <c r="A18895" s="1">
        <v>45488</v>
      </c>
      <c r="B18895" s="2">
        <v>0.79166666666666663</v>
      </c>
      <c r="C18895">
        <v>7005.1168200000002</v>
      </c>
    </row>
    <row r="18896" spans="1:3" x14ac:dyDescent="0.25">
      <c r="A18896" s="1">
        <v>45488</v>
      </c>
      <c r="B18896" s="2">
        <v>0.80208333333333337</v>
      </c>
      <c r="C18896">
        <v>7103.9419500000004</v>
      </c>
    </row>
    <row r="18897" spans="1:3" x14ac:dyDescent="0.25">
      <c r="A18897" s="1">
        <v>45488</v>
      </c>
      <c r="B18897" s="2">
        <v>0.8125</v>
      </c>
      <c r="C18897">
        <v>7184.2311399999999</v>
      </c>
    </row>
    <row r="18898" spans="1:3" x14ac:dyDescent="0.25">
      <c r="A18898" s="1">
        <v>45488</v>
      </c>
      <c r="B18898" s="2">
        <v>0.82291666666666663</v>
      </c>
      <c r="C18898">
        <v>7226.1947300000002</v>
      </c>
    </row>
    <row r="18899" spans="1:3" x14ac:dyDescent="0.25">
      <c r="A18899" s="1">
        <v>45488</v>
      </c>
      <c r="B18899" s="2">
        <v>0.83333333333333337</v>
      </c>
      <c r="C18899">
        <v>7214.7729399999998</v>
      </c>
    </row>
    <row r="18900" spans="1:3" x14ac:dyDescent="0.25">
      <c r="A18900" s="1">
        <v>45488</v>
      </c>
      <c r="B18900" s="2">
        <v>0.84375</v>
      </c>
      <c r="C18900">
        <v>7145.4411300000002</v>
      </c>
    </row>
    <row r="18901" spans="1:3" x14ac:dyDescent="0.25">
      <c r="A18901" s="1">
        <v>45488</v>
      </c>
      <c r="B18901" s="2">
        <v>0.85416666666666663</v>
      </c>
      <c r="C18901">
        <v>7032.9245000000001</v>
      </c>
    </row>
    <row r="18902" spans="1:3" x14ac:dyDescent="0.25">
      <c r="A18902" s="1">
        <v>45488</v>
      </c>
      <c r="B18902" s="2">
        <v>0.86458333333333337</v>
      </c>
      <c r="C18902">
        <v>6899.9452899999997</v>
      </c>
    </row>
    <row r="18903" spans="1:3" x14ac:dyDescent="0.25">
      <c r="A18903" s="1">
        <v>45488</v>
      </c>
      <c r="B18903" s="2">
        <v>0.875</v>
      </c>
      <c r="C18903">
        <v>6766.7883899999997</v>
      </c>
    </row>
    <row r="18904" spans="1:3" x14ac:dyDescent="0.25">
      <c r="A18904" s="1">
        <v>45488</v>
      </c>
      <c r="B18904" s="2">
        <v>0.88541666666666663</v>
      </c>
      <c r="C18904">
        <v>6829.6731</v>
      </c>
    </row>
    <row r="18905" spans="1:3" x14ac:dyDescent="0.25">
      <c r="A18905" s="1">
        <v>45488</v>
      </c>
      <c r="B18905" s="2">
        <v>0.89583333333333337</v>
      </c>
      <c r="C18905">
        <v>6726.0853999999999</v>
      </c>
    </row>
    <row r="18906" spans="1:3" x14ac:dyDescent="0.25">
      <c r="A18906" s="1">
        <v>45488</v>
      </c>
      <c r="B18906" s="2">
        <v>0.90625</v>
      </c>
      <c r="C18906">
        <v>6625.1018999999997</v>
      </c>
    </row>
    <row r="18907" spans="1:3" x14ac:dyDescent="0.25">
      <c r="A18907" s="1">
        <v>45488</v>
      </c>
      <c r="B18907" s="2">
        <v>0.91666666666666663</v>
      </c>
      <c r="C18907">
        <v>6514.17533</v>
      </c>
    </row>
    <row r="18908" spans="1:3" x14ac:dyDescent="0.25">
      <c r="A18908" s="1">
        <v>45488</v>
      </c>
      <c r="B18908" s="2">
        <v>0.92708333333333337</v>
      </c>
      <c r="C18908">
        <v>6380.8724199999997</v>
      </c>
    </row>
    <row r="18909" spans="1:3" x14ac:dyDescent="0.25">
      <c r="A18909" s="1">
        <v>45488</v>
      </c>
      <c r="B18909" s="2">
        <v>0.9375</v>
      </c>
      <c r="C18909">
        <v>6218.5716300000004</v>
      </c>
    </row>
    <row r="18910" spans="1:3" x14ac:dyDescent="0.25">
      <c r="A18910" s="1">
        <v>45488</v>
      </c>
      <c r="B18910" s="2">
        <v>0.94791666666666663</v>
      </c>
      <c r="C18910">
        <v>6015.8734000000004</v>
      </c>
    </row>
    <row r="18911" spans="1:3" x14ac:dyDescent="0.25">
      <c r="A18911" s="1">
        <v>45488</v>
      </c>
      <c r="B18911" s="2">
        <v>0.95833333333333337</v>
      </c>
      <c r="C18911">
        <v>5770.2948399999996</v>
      </c>
    </row>
    <row r="18912" spans="1:3" x14ac:dyDescent="0.25">
      <c r="A18912" s="1">
        <v>45488</v>
      </c>
      <c r="B18912" s="2">
        <v>0.96875</v>
      </c>
      <c r="C18912">
        <v>5471.8629000000001</v>
      </c>
    </row>
    <row r="18913" spans="1:3" x14ac:dyDescent="0.25">
      <c r="A18913" s="1">
        <v>45488</v>
      </c>
      <c r="B18913" s="2">
        <v>0.97916666666666663</v>
      </c>
      <c r="C18913">
        <v>5134.6712900000002</v>
      </c>
    </row>
    <row r="18914" spans="1:3" x14ac:dyDescent="0.25">
      <c r="A18914" s="1">
        <v>45488</v>
      </c>
      <c r="B18914" s="2">
        <v>0.98958333333333337</v>
      </c>
      <c r="C18914">
        <v>4774.0693700000002</v>
      </c>
    </row>
    <row r="18915" spans="1:3" x14ac:dyDescent="0.25">
      <c r="A18915" s="1">
        <v>45489</v>
      </c>
      <c r="B18915" s="2">
        <v>0</v>
      </c>
      <c r="C18915">
        <v>4404.5085200000003</v>
      </c>
    </row>
    <row r="18916" spans="1:3" x14ac:dyDescent="0.25">
      <c r="A18916" s="1">
        <v>45489</v>
      </c>
      <c r="B18916" s="2">
        <v>1.0416666666666666E-2</v>
      </c>
      <c r="C18916">
        <v>4043.5087199999998</v>
      </c>
    </row>
    <row r="18917" spans="1:3" x14ac:dyDescent="0.25">
      <c r="A18917" s="1">
        <v>45489</v>
      </c>
      <c r="B18917" s="2">
        <v>2.0833333333333332E-2</v>
      </c>
      <c r="C18917">
        <v>3708.5128399999999</v>
      </c>
    </row>
    <row r="18918" spans="1:3" x14ac:dyDescent="0.25">
      <c r="A18918" s="1">
        <v>45489</v>
      </c>
      <c r="B18918" s="2">
        <v>3.125E-2</v>
      </c>
      <c r="C18918">
        <v>3414.0465600000002</v>
      </c>
    </row>
    <row r="18919" spans="1:3" x14ac:dyDescent="0.25">
      <c r="A18919" s="1">
        <v>45489</v>
      </c>
      <c r="B18919" s="2">
        <v>4.1666666666666664E-2</v>
      </c>
      <c r="C18919">
        <v>3174.3362299999999</v>
      </c>
    </row>
    <row r="18920" spans="1:3" x14ac:dyDescent="0.25">
      <c r="A18920" s="1">
        <v>45489</v>
      </c>
      <c r="B18920" s="2">
        <v>5.2083333333333336E-2</v>
      </c>
      <c r="C18920">
        <v>3001.2229200000002</v>
      </c>
    </row>
    <row r="18921" spans="1:3" x14ac:dyDescent="0.25">
      <c r="A18921" s="1">
        <v>45489</v>
      </c>
      <c r="B18921" s="2">
        <v>6.25E-2</v>
      </c>
      <c r="C18921">
        <v>2886.2973900000002</v>
      </c>
    </row>
    <row r="18922" spans="1:3" x14ac:dyDescent="0.25">
      <c r="A18922" s="1">
        <v>45489</v>
      </c>
      <c r="B18922" s="2">
        <v>7.2916666666666671E-2</v>
      </c>
      <c r="C18922">
        <v>2807.4398200000001</v>
      </c>
    </row>
    <row r="18923" spans="1:3" x14ac:dyDescent="0.25">
      <c r="A18923" s="1">
        <v>45489</v>
      </c>
      <c r="B18923" s="2">
        <v>8.3333333333333329E-2</v>
      </c>
      <c r="C18923">
        <v>2751.13042</v>
      </c>
    </row>
    <row r="18924" spans="1:3" x14ac:dyDescent="0.25">
      <c r="A18924" s="1">
        <v>45489</v>
      </c>
      <c r="B18924" s="2">
        <v>9.375E-2</v>
      </c>
      <c r="C18924">
        <v>2705.6080999999999</v>
      </c>
    </row>
    <row r="18925" spans="1:3" x14ac:dyDescent="0.25">
      <c r="A18925" s="1">
        <v>45489</v>
      </c>
      <c r="B18925" s="2">
        <v>0.10416666666666667</v>
      </c>
      <c r="C18925">
        <v>2667.8345800000002</v>
      </c>
    </row>
    <row r="18926" spans="1:3" x14ac:dyDescent="0.25">
      <c r="A18926" s="1">
        <v>45489</v>
      </c>
      <c r="B18926" s="2">
        <v>0.11458333333333333</v>
      </c>
      <c r="C18926">
        <v>2630.4567299999999</v>
      </c>
    </row>
    <row r="18927" spans="1:3" x14ac:dyDescent="0.25">
      <c r="A18927" s="1">
        <v>45489</v>
      </c>
      <c r="B18927" s="2">
        <v>0.125</v>
      </c>
      <c r="C18927">
        <v>2602.3196800000001</v>
      </c>
    </row>
    <row r="18928" spans="1:3" x14ac:dyDescent="0.25">
      <c r="A18928" s="1">
        <v>45489</v>
      </c>
      <c r="B18928" s="2">
        <v>0.13541666666666666</v>
      </c>
      <c r="C18928">
        <v>2577.02943</v>
      </c>
    </row>
    <row r="18929" spans="1:3" x14ac:dyDescent="0.25">
      <c r="A18929" s="1">
        <v>45489</v>
      </c>
      <c r="B18929" s="2">
        <v>0.14583333333333334</v>
      </c>
      <c r="C18929">
        <v>2561.9793100000002</v>
      </c>
    </row>
    <row r="18930" spans="1:3" x14ac:dyDescent="0.25">
      <c r="A18930" s="1">
        <v>45489</v>
      </c>
      <c r="B18930" s="2">
        <v>0.15625</v>
      </c>
      <c r="C18930">
        <v>2560.8489599999998</v>
      </c>
    </row>
    <row r="18931" spans="1:3" x14ac:dyDescent="0.25">
      <c r="A18931" s="1">
        <v>45489</v>
      </c>
      <c r="B18931" s="2">
        <v>0.16666666666666666</v>
      </c>
      <c r="C18931">
        <v>2585.3205499999999</v>
      </c>
    </row>
    <row r="18932" spans="1:3" x14ac:dyDescent="0.25">
      <c r="A18932" s="1">
        <v>45489</v>
      </c>
      <c r="B18932" s="2">
        <v>0.17708333333333334</v>
      </c>
      <c r="C18932">
        <v>2634.6434199999999</v>
      </c>
    </row>
    <row r="18933" spans="1:3" x14ac:dyDescent="0.25">
      <c r="A18933" s="1">
        <v>45489</v>
      </c>
      <c r="B18933" s="2">
        <v>0.1875</v>
      </c>
      <c r="C18933">
        <v>2701.8689199999999</v>
      </c>
    </row>
    <row r="18934" spans="1:3" x14ac:dyDescent="0.25">
      <c r="A18934" s="1">
        <v>45489</v>
      </c>
      <c r="B18934" s="2">
        <v>0.19791666666666666</v>
      </c>
      <c r="C18934">
        <v>2781.4779400000002</v>
      </c>
    </row>
    <row r="18935" spans="1:3" x14ac:dyDescent="0.25">
      <c r="A18935" s="1">
        <v>45489</v>
      </c>
      <c r="B18935" s="2">
        <v>0.20833333333333334</v>
      </c>
      <c r="C18935">
        <v>2857.7873500000001</v>
      </c>
    </row>
    <row r="18936" spans="1:3" x14ac:dyDescent="0.25">
      <c r="A18936" s="1">
        <v>45489</v>
      </c>
      <c r="B18936" s="2">
        <v>0.21875</v>
      </c>
      <c r="C18936">
        <v>2932.7286399999998</v>
      </c>
    </row>
    <row r="18937" spans="1:3" x14ac:dyDescent="0.25">
      <c r="A18937" s="1">
        <v>45489</v>
      </c>
      <c r="B18937" s="2">
        <v>0.22916666666666666</v>
      </c>
      <c r="C18937">
        <v>3031.0950400000002</v>
      </c>
    </row>
    <row r="18938" spans="1:3" x14ac:dyDescent="0.25">
      <c r="A18938" s="1">
        <v>45489</v>
      </c>
      <c r="B18938" s="2">
        <v>0.23958333333333334</v>
      </c>
      <c r="C18938">
        <v>3015.2375299999999</v>
      </c>
    </row>
    <row r="18939" spans="1:3" x14ac:dyDescent="0.25">
      <c r="A18939" s="1">
        <v>45489</v>
      </c>
      <c r="B18939" s="2">
        <v>0.25</v>
      </c>
      <c r="C18939">
        <v>3274.7979099999998</v>
      </c>
    </row>
    <row r="18940" spans="1:3" x14ac:dyDescent="0.25">
      <c r="A18940" s="1">
        <v>45489</v>
      </c>
      <c r="B18940" s="2">
        <v>0.26041666666666669</v>
      </c>
      <c r="C18940">
        <v>3655.1728499999999</v>
      </c>
    </row>
    <row r="18941" spans="1:3" x14ac:dyDescent="0.25">
      <c r="A18941" s="1">
        <v>45489</v>
      </c>
      <c r="B18941" s="2">
        <v>0.27083333333333331</v>
      </c>
      <c r="C18941">
        <v>4117.3334699999996</v>
      </c>
    </row>
    <row r="18942" spans="1:3" x14ac:dyDescent="0.25">
      <c r="A18942" s="1">
        <v>45489</v>
      </c>
      <c r="B18942" s="2">
        <v>0.28125</v>
      </c>
      <c r="C18942">
        <v>4606.14984</v>
      </c>
    </row>
    <row r="18943" spans="1:3" x14ac:dyDescent="0.25">
      <c r="A18943" s="1">
        <v>45489</v>
      </c>
      <c r="B18943" s="2">
        <v>0.29166666666666669</v>
      </c>
      <c r="C18943">
        <v>5080.64228</v>
      </c>
    </row>
    <row r="18944" spans="1:3" x14ac:dyDescent="0.25">
      <c r="A18944" s="1">
        <v>45489</v>
      </c>
      <c r="B18944" s="2">
        <v>0.30208333333333331</v>
      </c>
      <c r="C18944">
        <v>5494.8926899999997</v>
      </c>
    </row>
    <row r="18945" spans="1:3" x14ac:dyDescent="0.25">
      <c r="A18945" s="1">
        <v>45489</v>
      </c>
      <c r="B18945" s="2">
        <v>0.3125</v>
      </c>
      <c r="C18945">
        <v>5865.0357400000003</v>
      </c>
    </row>
    <row r="18946" spans="1:3" x14ac:dyDescent="0.25">
      <c r="A18946" s="1">
        <v>45489</v>
      </c>
      <c r="B18946" s="2">
        <v>0.32291666666666669</v>
      </c>
      <c r="C18946">
        <v>6218.6922699999996</v>
      </c>
    </row>
    <row r="18947" spans="1:3" x14ac:dyDescent="0.25">
      <c r="A18947" s="1">
        <v>45489</v>
      </c>
      <c r="B18947" s="2">
        <v>0.33333333333333331</v>
      </c>
      <c r="C18947">
        <v>6585.8247799999999</v>
      </c>
    </row>
    <row r="18948" spans="1:3" x14ac:dyDescent="0.25">
      <c r="A18948" s="1">
        <v>45489</v>
      </c>
      <c r="B18948" s="2">
        <v>0.34375</v>
      </c>
      <c r="C18948">
        <v>6983.3951399999996</v>
      </c>
    </row>
    <row r="18949" spans="1:3" x14ac:dyDescent="0.25">
      <c r="A18949" s="1">
        <v>45489</v>
      </c>
      <c r="B18949" s="2">
        <v>0.35416666666666669</v>
      </c>
      <c r="C18949">
        <v>7373.2730899999997</v>
      </c>
    </row>
    <row r="18950" spans="1:3" x14ac:dyDescent="0.25">
      <c r="A18950" s="1">
        <v>45489</v>
      </c>
      <c r="B18950" s="2">
        <v>0.36458333333333331</v>
      </c>
      <c r="C18950">
        <v>7707.5195700000004</v>
      </c>
    </row>
    <row r="18951" spans="1:3" x14ac:dyDescent="0.25">
      <c r="A18951" s="1">
        <v>45489</v>
      </c>
      <c r="B18951" s="2">
        <v>0.375</v>
      </c>
      <c r="C18951">
        <v>7938.01746</v>
      </c>
    </row>
    <row r="18952" spans="1:3" x14ac:dyDescent="0.25">
      <c r="A18952" s="1">
        <v>45489</v>
      </c>
      <c r="B18952" s="2">
        <v>0.38541666666666669</v>
      </c>
      <c r="C18952">
        <v>8033.0937899999999</v>
      </c>
    </row>
    <row r="18953" spans="1:3" x14ac:dyDescent="0.25">
      <c r="A18953" s="1">
        <v>45489</v>
      </c>
      <c r="B18953" s="2">
        <v>0.39583333333333331</v>
      </c>
      <c r="C18953">
        <v>8022.0034999999998</v>
      </c>
    </row>
    <row r="18954" spans="1:3" x14ac:dyDescent="0.25">
      <c r="A18954" s="1">
        <v>45489</v>
      </c>
      <c r="B18954" s="2">
        <v>0.40625</v>
      </c>
      <c r="C18954">
        <v>7946.2437799999998</v>
      </c>
    </row>
    <row r="18955" spans="1:3" x14ac:dyDescent="0.25">
      <c r="A18955" s="1">
        <v>45489</v>
      </c>
      <c r="B18955" s="2">
        <v>0.41666666666666669</v>
      </c>
      <c r="C18955">
        <v>7849.74287</v>
      </c>
    </row>
    <row r="18956" spans="1:3" x14ac:dyDescent="0.25">
      <c r="A18956" s="1">
        <v>45489</v>
      </c>
      <c r="B18956" s="2">
        <v>0.42708333333333331</v>
      </c>
      <c r="C18956">
        <v>7772.5954199999996</v>
      </c>
    </row>
    <row r="18957" spans="1:3" x14ac:dyDescent="0.25">
      <c r="A18957" s="1">
        <v>45489</v>
      </c>
      <c r="B18957" s="2">
        <v>0.4375</v>
      </c>
      <c r="C18957">
        <v>7724.8332799999998</v>
      </c>
    </row>
    <row r="18958" spans="1:3" x14ac:dyDescent="0.25">
      <c r="A18958" s="1">
        <v>45489</v>
      </c>
      <c r="B18958" s="2">
        <v>0.44791666666666669</v>
      </c>
      <c r="C18958">
        <v>7704.7604600000004</v>
      </c>
    </row>
    <row r="18959" spans="1:3" x14ac:dyDescent="0.25">
      <c r="A18959" s="1">
        <v>45489</v>
      </c>
      <c r="B18959" s="2">
        <v>0.45833333333333331</v>
      </c>
      <c r="C18959">
        <v>7722.4741100000001</v>
      </c>
    </row>
    <row r="18960" spans="1:3" x14ac:dyDescent="0.25">
      <c r="A18960" s="1">
        <v>45489</v>
      </c>
      <c r="B18960" s="2">
        <v>0.46875</v>
      </c>
      <c r="C18960">
        <v>7771.9610899999998</v>
      </c>
    </row>
    <row r="18961" spans="1:3" x14ac:dyDescent="0.25">
      <c r="A18961" s="1">
        <v>45489</v>
      </c>
      <c r="B18961" s="2">
        <v>0.47916666666666669</v>
      </c>
      <c r="C18961">
        <v>7850.6233499999998</v>
      </c>
    </row>
    <row r="18962" spans="1:3" x14ac:dyDescent="0.25">
      <c r="A18962" s="1">
        <v>45489</v>
      </c>
      <c r="B18962" s="2">
        <v>0.48958333333333331</v>
      </c>
      <c r="C18962">
        <v>7941.05152</v>
      </c>
    </row>
    <row r="18963" spans="1:3" x14ac:dyDescent="0.25">
      <c r="A18963" s="1">
        <v>45489</v>
      </c>
      <c r="B18963" s="2">
        <v>0.5</v>
      </c>
      <c r="C18963">
        <v>8037.9190900000003</v>
      </c>
    </row>
    <row r="18964" spans="1:3" x14ac:dyDescent="0.25">
      <c r="A18964" s="1">
        <v>45489</v>
      </c>
      <c r="B18964" s="2">
        <v>0.51041666666666663</v>
      </c>
      <c r="C18964">
        <v>8120.8937599999999</v>
      </c>
    </row>
    <row r="18965" spans="1:3" x14ac:dyDescent="0.25">
      <c r="A18965" s="1">
        <v>45489</v>
      </c>
      <c r="B18965" s="2">
        <v>0.52083333333333337</v>
      </c>
      <c r="C18965">
        <v>8171.5781299999999</v>
      </c>
    </row>
    <row r="18966" spans="1:3" x14ac:dyDescent="0.25">
      <c r="A18966" s="1">
        <v>45489</v>
      </c>
      <c r="B18966" s="2">
        <v>0.53125</v>
      </c>
      <c r="C18966">
        <v>8163.5284099999999</v>
      </c>
    </row>
    <row r="18967" spans="1:3" x14ac:dyDescent="0.25">
      <c r="A18967" s="1">
        <v>45489</v>
      </c>
      <c r="B18967" s="2">
        <v>0.54166666666666663</v>
      </c>
      <c r="C18967">
        <v>8074.0806300000004</v>
      </c>
    </row>
    <row r="18968" spans="1:3" x14ac:dyDescent="0.25">
      <c r="A18968" s="1">
        <v>45489</v>
      </c>
      <c r="B18968" s="2">
        <v>0.55208333333333337</v>
      </c>
      <c r="C18968">
        <v>7885.8593300000002</v>
      </c>
    </row>
    <row r="18969" spans="1:3" x14ac:dyDescent="0.25">
      <c r="A18969" s="1">
        <v>45489</v>
      </c>
      <c r="B18969" s="2">
        <v>0.5625</v>
      </c>
      <c r="C18969">
        <v>7635.6581299999998</v>
      </c>
    </row>
    <row r="18970" spans="1:3" x14ac:dyDescent="0.25">
      <c r="A18970" s="1">
        <v>45489</v>
      </c>
      <c r="B18970" s="2">
        <v>0.57291666666666663</v>
      </c>
      <c r="C18970">
        <v>7367.4145799999997</v>
      </c>
    </row>
    <row r="18971" spans="1:3" x14ac:dyDescent="0.25">
      <c r="A18971" s="1">
        <v>45489</v>
      </c>
      <c r="B18971" s="2">
        <v>0.58333333333333337</v>
      </c>
      <c r="C18971">
        <v>7126.4215400000003</v>
      </c>
    </row>
    <row r="18972" spans="1:3" x14ac:dyDescent="0.25">
      <c r="A18972" s="1">
        <v>45489</v>
      </c>
      <c r="B18972" s="2">
        <v>0.59375</v>
      </c>
      <c r="C18972">
        <v>6947.5928400000003</v>
      </c>
    </row>
    <row r="18973" spans="1:3" x14ac:dyDescent="0.25">
      <c r="A18973" s="1">
        <v>45489</v>
      </c>
      <c r="B18973" s="2">
        <v>0.60416666666666663</v>
      </c>
      <c r="C18973">
        <v>6826.2512399999996</v>
      </c>
    </row>
    <row r="18974" spans="1:3" x14ac:dyDescent="0.25">
      <c r="A18974" s="1">
        <v>45489</v>
      </c>
      <c r="B18974" s="2">
        <v>0.61458333333333337</v>
      </c>
      <c r="C18974">
        <v>6739.6343100000004</v>
      </c>
    </row>
    <row r="18975" spans="1:3" x14ac:dyDescent="0.25">
      <c r="A18975" s="1">
        <v>45489</v>
      </c>
      <c r="B18975" s="2">
        <v>0.625</v>
      </c>
      <c r="C18975">
        <v>6668.5447800000002</v>
      </c>
    </row>
    <row r="18976" spans="1:3" x14ac:dyDescent="0.25">
      <c r="A18976" s="1">
        <v>45489</v>
      </c>
      <c r="B18976" s="2">
        <v>0.63541666666666663</v>
      </c>
      <c r="C18976">
        <v>6599.0134799999996</v>
      </c>
    </row>
    <row r="18977" spans="1:3" x14ac:dyDescent="0.25">
      <c r="A18977" s="1">
        <v>45489</v>
      </c>
      <c r="B18977" s="2">
        <v>0.64583333333333337</v>
      </c>
      <c r="C18977">
        <v>6528.2344599999997</v>
      </c>
    </row>
    <row r="18978" spans="1:3" x14ac:dyDescent="0.25">
      <c r="A18978" s="1">
        <v>45489</v>
      </c>
      <c r="B18978" s="2">
        <v>0.65625</v>
      </c>
      <c r="C18978">
        <v>6461.6957300000004</v>
      </c>
    </row>
    <row r="18979" spans="1:3" x14ac:dyDescent="0.25">
      <c r="A18979" s="1">
        <v>45489</v>
      </c>
      <c r="B18979" s="2">
        <v>0.66666666666666663</v>
      </c>
      <c r="C18979">
        <v>6394.1831000000002</v>
      </c>
    </row>
    <row r="18980" spans="1:3" x14ac:dyDescent="0.25">
      <c r="A18980" s="1">
        <v>45489</v>
      </c>
      <c r="B18980" s="2">
        <v>0.67708333333333337</v>
      </c>
      <c r="C18980">
        <v>6328.5698599999996</v>
      </c>
    </row>
    <row r="18981" spans="1:3" x14ac:dyDescent="0.25">
      <c r="A18981" s="1">
        <v>45489</v>
      </c>
      <c r="B18981" s="2">
        <v>0.6875</v>
      </c>
      <c r="C18981">
        <v>6275.2521100000004</v>
      </c>
    </row>
    <row r="18982" spans="1:3" x14ac:dyDescent="0.25">
      <c r="A18982" s="1">
        <v>45489</v>
      </c>
      <c r="B18982" s="2">
        <v>0.69791666666666663</v>
      </c>
      <c r="C18982">
        <v>6246.0243200000004</v>
      </c>
    </row>
    <row r="18983" spans="1:3" x14ac:dyDescent="0.25">
      <c r="A18983" s="1">
        <v>45489</v>
      </c>
      <c r="B18983" s="2">
        <v>0.70833333333333337</v>
      </c>
      <c r="C18983">
        <v>6244.9193999999998</v>
      </c>
    </row>
    <row r="18984" spans="1:3" x14ac:dyDescent="0.25">
      <c r="A18984" s="1">
        <v>45489</v>
      </c>
      <c r="B18984" s="2">
        <v>0.71875</v>
      </c>
      <c r="C18984">
        <v>6279.9214899999997</v>
      </c>
    </row>
    <row r="18985" spans="1:3" x14ac:dyDescent="0.25">
      <c r="A18985" s="1">
        <v>45489</v>
      </c>
      <c r="B18985" s="2">
        <v>0.72916666666666663</v>
      </c>
      <c r="C18985">
        <v>6345.5916500000003</v>
      </c>
    </row>
    <row r="18986" spans="1:3" x14ac:dyDescent="0.25">
      <c r="A18986" s="1">
        <v>45489</v>
      </c>
      <c r="B18986" s="2">
        <v>0.73958333333333337</v>
      </c>
      <c r="C18986">
        <v>6437.9399899999999</v>
      </c>
    </row>
    <row r="18987" spans="1:3" x14ac:dyDescent="0.25">
      <c r="A18987" s="1">
        <v>45489</v>
      </c>
      <c r="B18987" s="2">
        <v>0.75</v>
      </c>
      <c r="C18987">
        <v>6543.6500400000004</v>
      </c>
    </row>
    <row r="18988" spans="1:3" x14ac:dyDescent="0.25">
      <c r="A18988" s="1">
        <v>45489</v>
      </c>
      <c r="B18988" s="2">
        <v>0.76041666666666663</v>
      </c>
      <c r="C18988">
        <v>6655.8935199999996</v>
      </c>
    </row>
    <row r="18989" spans="1:3" x14ac:dyDescent="0.25">
      <c r="A18989" s="1">
        <v>45489</v>
      </c>
      <c r="B18989" s="2">
        <v>0.77083333333333337</v>
      </c>
      <c r="C18989">
        <v>6773.1079499999996</v>
      </c>
    </row>
    <row r="18990" spans="1:3" x14ac:dyDescent="0.25">
      <c r="A18990" s="1">
        <v>45489</v>
      </c>
      <c r="B18990" s="2">
        <v>0.78125</v>
      </c>
      <c r="C18990">
        <v>6891.7808299999997</v>
      </c>
    </row>
    <row r="18991" spans="1:3" x14ac:dyDescent="0.25">
      <c r="A18991" s="1">
        <v>45489</v>
      </c>
      <c r="B18991" s="2">
        <v>0.79166666666666663</v>
      </c>
      <c r="C18991">
        <v>7003.5519199999999</v>
      </c>
    </row>
    <row r="18992" spans="1:3" x14ac:dyDescent="0.25">
      <c r="A18992" s="1">
        <v>45489</v>
      </c>
      <c r="B18992" s="2">
        <v>0.80208333333333337</v>
      </c>
      <c r="C18992">
        <v>7102.3109700000005</v>
      </c>
    </row>
    <row r="18993" spans="1:3" x14ac:dyDescent="0.25">
      <c r="A18993" s="1">
        <v>45489</v>
      </c>
      <c r="B18993" s="2">
        <v>0.8125</v>
      </c>
      <c r="C18993">
        <v>7182.5392199999997</v>
      </c>
    </row>
    <row r="18994" spans="1:3" x14ac:dyDescent="0.25">
      <c r="A18994" s="1">
        <v>45489</v>
      </c>
      <c r="B18994" s="2">
        <v>0.82291666666666663</v>
      </c>
      <c r="C18994">
        <v>7224.4563399999997</v>
      </c>
    </row>
    <row r="18995" spans="1:3" x14ac:dyDescent="0.25">
      <c r="A18995" s="1">
        <v>45489</v>
      </c>
      <c r="B18995" s="2">
        <v>0.83333333333333337</v>
      </c>
      <c r="C18995">
        <v>7213.0107799999996</v>
      </c>
    </row>
    <row r="18996" spans="1:3" x14ac:dyDescent="0.25">
      <c r="A18996" s="1">
        <v>45489</v>
      </c>
      <c r="B18996" s="2">
        <v>0.84375</v>
      </c>
      <c r="C18996">
        <v>7143.6810400000004</v>
      </c>
    </row>
    <row r="18997" spans="1:3" x14ac:dyDescent="0.25">
      <c r="A18997" s="1">
        <v>45489</v>
      </c>
      <c r="B18997" s="2">
        <v>0.85416666666666663</v>
      </c>
      <c r="C18997">
        <v>7031.1861099999996</v>
      </c>
    </row>
    <row r="18998" spans="1:3" x14ac:dyDescent="0.25">
      <c r="A18998" s="1">
        <v>45489</v>
      </c>
      <c r="B18998" s="2">
        <v>0.86458333333333337</v>
      </c>
      <c r="C18998">
        <v>6898.2378799999997</v>
      </c>
    </row>
    <row r="18999" spans="1:3" x14ac:dyDescent="0.25">
      <c r="A18999" s="1">
        <v>45489</v>
      </c>
      <c r="B18999" s="2">
        <v>0.875</v>
      </c>
      <c r="C18999">
        <v>6765.1119699999999</v>
      </c>
    </row>
    <row r="19000" spans="1:3" x14ac:dyDescent="0.25">
      <c r="A19000" s="1">
        <v>45489</v>
      </c>
      <c r="B19000" s="2">
        <v>0.88541666666666663</v>
      </c>
      <c r="C19000">
        <v>6828.0194000000001</v>
      </c>
    </row>
    <row r="19001" spans="1:3" x14ac:dyDescent="0.25">
      <c r="A19001" s="1">
        <v>45489</v>
      </c>
      <c r="B19001" s="2">
        <v>0.89583333333333337</v>
      </c>
      <c r="C19001">
        <v>6724.4492399999999</v>
      </c>
    </row>
    <row r="19002" spans="1:3" x14ac:dyDescent="0.25">
      <c r="A19002" s="1">
        <v>45489</v>
      </c>
      <c r="B19002" s="2">
        <v>0.90625</v>
      </c>
      <c r="C19002">
        <v>6623.4822999999997</v>
      </c>
    </row>
    <row r="19003" spans="1:3" x14ac:dyDescent="0.25">
      <c r="A19003" s="1">
        <v>45489</v>
      </c>
      <c r="B19003" s="2">
        <v>0.91666666666666663</v>
      </c>
      <c r="C19003">
        <v>6512.5763900000002</v>
      </c>
    </row>
    <row r="19004" spans="1:3" x14ac:dyDescent="0.25">
      <c r="A19004" s="1">
        <v>45489</v>
      </c>
      <c r="B19004" s="2">
        <v>0.92708333333333337</v>
      </c>
      <c r="C19004">
        <v>6379.3034200000002</v>
      </c>
    </row>
    <row r="19005" spans="1:3" x14ac:dyDescent="0.25">
      <c r="A19005" s="1">
        <v>45489</v>
      </c>
      <c r="B19005" s="2">
        <v>0.9375</v>
      </c>
      <c r="C19005">
        <v>6217.0439699999997</v>
      </c>
    </row>
    <row r="19006" spans="1:3" x14ac:dyDescent="0.25">
      <c r="A19006" s="1">
        <v>45489</v>
      </c>
      <c r="B19006" s="2">
        <v>0.94791666666666663</v>
      </c>
      <c r="C19006">
        <v>6014.4014999999999</v>
      </c>
    </row>
    <row r="19007" spans="1:3" x14ac:dyDescent="0.25">
      <c r="A19007" s="1">
        <v>45489</v>
      </c>
      <c r="B19007" s="2">
        <v>0.95833333333333337</v>
      </c>
      <c r="C19007">
        <v>5768.8931899999998</v>
      </c>
    </row>
    <row r="19008" spans="1:3" x14ac:dyDescent="0.25">
      <c r="A19008" s="1">
        <v>45489</v>
      </c>
      <c r="B19008" s="2">
        <v>0.96875</v>
      </c>
      <c r="C19008">
        <v>5470.5490399999999</v>
      </c>
    </row>
    <row r="19009" spans="1:3" x14ac:dyDescent="0.25">
      <c r="A19009" s="1">
        <v>45489</v>
      </c>
      <c r="B19009" s="2">
        <v>0.97916666666666663</v>
      </c>
      <c r="C19009">
        <v>5133.4576100000004</v>
      </c>
    </row>
    <row r="19010" spans="1:3" x14ac:dyDescent="0.25">
      <c r="A19010" s="1">
        <v>45489</v>
      </c>
      <c r="B19010" s="2">
        <v>0.98958333333333337</v>
      </c>
      <c r="C19010">
        <v>4772.9630999999999</v>
      </c>
    </row>
    <row r="19011" spans="1:3" x14ac:dyDescent="0.25">
      <c r="A19011" s="1">
        <v>45490</v>
      </c>
      <c r="B19011" s="2">
        <v>0</v>
      </c>
      <c r="C19011">
        <v>4403.5117499999997</v>
      </c>
    </row>
    <row r="19012" spans="1:3" x14ac:dyDescent="0.25">
      <c r="A19012" s="1">
        <v>45490</v>
      </c>
      <c r="B19012" s="2">
        <v>1.0416666666666666E-2</v>
      </c>
      <c r="C19012">
        <v>4042.80528</v>
      </c>
    </row>
    <row r="19013" spans="1:3" x14ac:dyDescent="0.25">
      <c r="A19013" s="1">
        <v>45490</v>
      </c>
      <c r="B19013" s="2">
        <v>2.0833333333333332E-2</v>
      </c>
      <c r="C19013">
        <v>3707.8860300000001</v>
      </c>
    </row>
    <row r="19014" spans="1:3" x14ac:dyDescent="0.25">
      <c r="A19014" s="1">
        <v>45490</v>
      </c>
      <c r="B19014" s="2">
        <v>3.125E-2</v>
      </c>
      <c r="C19014">
        <v>3413.4857999999999</v>
      </c>
    </row>
    <row r="19015" spans="1:3" x14ac:dyDescent="0.25">
      <c r="A19015" s="1">
        <v>45490</v>
      </c>
      <c r="B19015" s="2">
        <v>4.1666666666666664E-2</v>
      </c>
      <c r="C19015">
        <v>3173.8276099999998</v>
      </c>
    </row>
    <row r="19016" spans="1:3" x14ac:dyDescent="0.25">
      <c r="A19016" s="1">
        <v>45490</v>
      </c>
      <c r="B19016" s="2">
        <v>5.2083333333333336E-2</v>
      </c>
      <c r="C19016">
        <v>3000.7501699999998</v>
      </c>
    </row>
    <row r="19017" spans="1:3" x14ac:dyDescent="0.25">
      <c r="A19017" s="1">
        <v>45490</v>
      </c>
      <c r="B19017" s="2">
        <v>6.25E-2</v>
      </c>
      <c r="C19017">
        <v>2885.8466600000002</v>
      </c>
    </row>
    <row r="19018" spans="1:3" x14ac:dyDescent="0.25">
      <c r="A19018" s="1">
        <v>45490</v>
      </c>
      <c r="B19018" s="2">
        <v>7.2916666666666671E-2</v>
      </c>
      <c r="C19018">
        <v>2807.0029300000001</v>
      </c>
    </row>
    <row r="19019" spans="1:3" x14ac:dyDescent="0.25">
      <c r="A19019" s="1">
        <v>45490</v>
      </c>
      <c r="B19019" s="2">
        <v>8.3333333333333329E-2</v>
      </c>
      <c r="C19019">
        <v>2750.7033099999999</v>
      </c>
    </row>
    <row r="19020" spans="1:3" x14ac:dyDescent="0.25">
      <c r="A19020" s="1">
        <v>45490</v>
      </c>
      <c r="B19020" s="2">
        <v>9.375E-2</v>
      </c>
      <c r="C19020">
        <v>2705.1899699999999</v>
      </c>
    </row>
    <row r="19021" spans="1:3" x14ac:dyDescent="0.25">
      <c r="A19021" s="1">
        <v>45490</v>
      </c>
      <c r="B19021" s="2">
        <v>0.10416666666666667</v>
      </c>
      <c r="C19021">
        <v>2667.4245999999998</v>
      </c>
    </row>
    <row r="19022" spans="1:3" x14ac:dyDescent="0.25">
      <c r="A19022" s="1">
        <v>45490</v>
      </c>
      <c r="B19022" s="2">
        <v>0.11458333333333333</v>
      </c>
      <c r="C19022">
        <v>2630.0557100000001</v>
      </c>
    </row>
    <row r="19023" spans="1:3" x14ac:dyDescent="0.25">
      <c r="A19023" s="1">
        <v>45490</v>
      </c>
      <c r="B19023" s="2">
        <v>0.125</v>
      </c>
      <c r="C19023">
        <v>2601.9260100000001</v>
      </c>
    </row>
    <row r="19024" spans="1:3" x14ac:dyDescent="0.25">
      <c r="A19024" s="1">
        <v>45490</v>
      </c>
      <c r="B19024" s="2">
        <v>0.13541666666666666</v>
      </c>
      <c r="C19024">
        <v>2576.6422499999999</v>
      </c>
    </row>
    <row r="19025" spans="1:3" x14ac:dyDescent="0.25">
      <c r="A19025" s="1">
        <v>45490</v>
      </c>
      <c r="B19025" s="2">
        <v>0.14583333333333334</v>
      </c>
      <c r="C19025">
        <v>2561.5970200000002</v>
      </c>
    </row>
    <row r="19026" spans="1:3" x14ac:dyDescent="0.25">
      <c r="A19026" s="1">
        <v>45490</v>
      </c>
      <c r="B19026" s="2">
        <v>0.15625</v>
      </c>
      <c r="C19026">
        <v>2560.46994</v>
      </c>
    </row>
    <row r="19027" spans="1:3" x14ac:dyDescent="0.25">
      <c r="A19027" s="1">
        <v>45490</v>
      </c>
      <c r="B19027" s="2">
        <v>0.16666666666666666</v>
      </c>
      <c r="C19027">
        <v>2584.9407099999999</v>
      </c>
    </row>
    <row r="19028" spans="1:3" x14ac:dyDescent="0.25">
      <c r="A19028" s="1">
        <v>45490</v>
      </c>
      <c r="B19028" s="2">
        <v>0.17708333333333334</v>
      </c>
      <c r="C19028">
        <v>2634.2595099999999</v>
      </c>
    </row>
    <row r="19029" spans="1:3" x14ac:dyDescent="0.25">
      <c r="A19029" s="1">
        <v>45490</v>
      </c>
      <c r="B19029" s="2">
        <v>0.1875</v>
      </c>
      <c r="C19029">
        <v>2701.4776700000002</v>
      </c>
    </row>
    <row r="19030" spans="1:3" x14ac:dyDescent="0.25">
      <c r="A19030" s="1">
        <v>45490</v>
      </c>
      <c r="B19030" s="2">
        <v>0.19791666666666666</v>
      </c>
      <c r="C19030">
        <v>2781.0761000000002</v>
      </c>
    </row>
    <row r="19031" spans="1:3" x14ac:dyDescent="0.25">
      <c r="A19031" s="1">
        <v>45490</v>
      </c>
      <c r="B19031" s="2">
        <v>0.20833333333333334</v>
      </c>
      <c r="C19031">
        <v>2857.3732599999998</v>
      </c>
    </row>
    <row r="19032" spans="1:3" x14ac:dyDescent="0.25">
      <c r="A19032" s="1">
        <v>45490</v>
      </c>
      <c r="B19032" s="2">
        <v>0.21875</v>
      </c>
      <c r="C19032">
        <v>2932.2991000000002</v>
      </c>
    </row>
    <row r="19033" spans="1:3" x14ac:dyDescent="0.25">
      <c r="A19033" s="1">
        <v>45490</v>
      </c>
      <c r="B19033" s="2">
        <v>0.22916666666666666</v>
      </c>
      <c r="C19033">
        <v>3030.64185</v>
      </c>
    </row>
    <row r="19034" spans="1:3" x14ac:dyDescent="0.25">
      <c r="A19034" s="1">
        <v>45490</v>
      </c>
      <c r="B19034" s="2">
        <v>0.23958333333333334</v>
      </c>
      <c r="C19034">
        <v>3014.7444099999998</v>
      </c>
    </row>
    <row r="19035" spans="1:3" x14ac:dyDescent="0.25">
      <c r="A19035" s="1">
        <v>45490</v>
      </c>
      <c r="B19035" s="2">
        <v>0.25</v>
      </c>
      <c r="C19035">
        <v>3274.2420299999999</v>
      </c>
    </row>
    <row r="19036" spans="1:3" x14ac:dyDescent="0.25">
      <c r="A19036" s="1">
        <v>45490</v>
      </c>
      <c r="B19036" s="2">
        <v>0.26041666666666669</v>
      </c>
      <c r="C19036">
        <v>3654.5272799999998</v>
      </c>
    </row>
    <row r="19037" spans="1:3" x14ac:dyDescent="0.25">
      <c r="A19037" s="1">
        <v>45490</v>
      </c>
      <c r="B19037" s="2">
        <v>0.27083333333333331</v>
      </c>
      <c r="C19037">
        <v>4116.5835699999998</v>
      </c>
    </row>
    <row r="19038" spans="1:3" x14ac:dyDescent="0.25">
      <c r="A19038" s="1">
        <v>45490</v>
      </c>
      <c r="B19038" s="2">
        <v>0.28125</v>
      </c>
      <c r="C19038">
        <v>4605.2964000000002</v>
      </c>
    </row>
    <row r="19039" spans="1:3" x14ac:dyDescent="0.25">
      <c r="A19039" s="1">
        <v>45490</v>
      </c>
      <c r="B19039" s="2">
        <v>0.29166666666666669</v>
      </c>
      <c r="C19039">
        <v>5079.6992099999998</v>
      </c>
    </row>
    <row r="19040" spans="1:3" x14ac:dyDescent="0.25">
      <c r="A19040" s="1">
        <v>45490</v>
      </c>
      <c r="B19040" s="2">
        <v>0.30208333333333331</v>
      </c>
      <c r="C19040">
        <v>5493.8860299999997</v>
      </c>
    </row>
    <row r="19041" spans="1:3" x14ac:dyDescent="0.25">
      <c r="A19041" s="1">
        <v>45490</v>
      </c>
      <c r="B19041" s="2">
        <v>0.3125</v>
      </c>
      <c r="C19041">
        <v>5863.9875199999997</v>
      </c>
    </row>
    <row r="19042" spans="1:3" x14ac:dyDescent="0.25">
      <c r="A19042" s="1">
        <v>45490</v>
      </c>
      <c r="B19042" s="2">
        <v>0.32291666666666669</v>
      </c>
      <c r="C19042">
        <v>6217.6163100000003</v>
      </c>
    </row>
    <row r="19043" spans="1:3" x14ac:dyDescent="0.25">
      <c r="A19043" s="1">
        <v>45490</v>
      </c>
      <c r="B19043" s="2">
        <v>0.33333333333333331</v>
      </c>
      <c r="C19043">
        <v>6584.7260200000001</v>
      </c>
    </row>
    <row r="19044" spans="1:3" x14ac:dyDescent="0.25">
      <c r="A19044" s="1">
        <v>45490</v>
      </c>
      <c r="B19044" s="2">
        <v>0.34375</v>
      </c>
      <c r="C19044">
        <v>6982.2719299999999</v>
      </c>
    </row>
    <row r="19045" spans="1:3" x14ac:dyDescent="0.25">
      <c r="A19045" s="1">
        <v>45490</v>
      </c>
      <c r="B19045" s="2">
        <v>0.35416666666666669</v>
      </c>
      <c r="C19045">
        <v>7372.1262299999999</v>
      </c>
    </row>
    <row r="19046" spans="1:3" x14ac:dyDescent="0.25">
      <c r="A19046" s="1">
        <v>45490</v>
      </c>
      <c r="B19046" s="2">
        <v>0.36458333333333331</v>
      </c>
      <c r="C19046">
        <v>7706.3523500000001</v>
      </c>
    </row>
    <row r="19047" spans="1:3" x14ac:dyDescent="0.25">
      <c r="A19047" s="1">
        <v>45490</v>
      </c>
      <c r="B19047" s="2">
        <v>0.375</v>
      </c>
      <c r="C19047">
        <v>7936.8371900000002</v>
      </c>
    </row>
    <row r="19048" spans="1:3" x14ac:dyDescent="0.25">
      <c r="A19048" s="1">
        <v>45490</v>
      </c>
      <c r="B19048" s="2">
        <v>0.38541666666666669</v>
      </c>
      <c r="C19048">
        <v>8031.9094699999996</v>
      </c>
    </row>
    <row r="19049" spans="1:3" x14ac:dyDescent="0.25">
      <c r="A19049" s="1">
        <v>45490</v>
      </c>
      <c r="B19049" s="2">
        <v>0.39583333333333331</v>
      </c>
      <c r="C19049">
        <v>8020.8224499999997</v>
      </c>
    </row>
    <row r="19050" spans="1:3" x14ac:dyDescent="0.25">
      <c r="A19050" s="1">
        <v>45490</v>
      </c>
      <c r="B19050" s="2">
        <v>0.40625</v>
      </c>
      <c r="C19050">
        <v>7945.07168</v>
      </c>
    </row>
    <row r="19051" spans="1:3" x14ac:dyDescent="0.25">
      <c r="A19051" s="1">
        <v>45490</v>
      </c>
      <c r="B19051" s="2">
        <v>0.41666666666666669</v>
      </c>
      <c r="C19051">
        <v>7848.5829800000001</v>
      </c>
    </row>
    <row r="19052" spans="1:3" x14ac:dyDescent="0.25">
      <c r="A19052" s="1">
        <v>45490</v>
      </c>
      <c r="B19052" s="2">
        <v>0.42708333333333331</v>
      </c>
      <c r="C19052">
        <v>7771.44776</v>
      </c>
    </row>
    <row r="19053" spans="1:3" x14ac:dyDescent="0.25">
      <c r="A19053" s="1">
        <v>45490</v>
      </c>
      <c r="B19053" s="2">
        <v>0.4375</v>
      </c>
      <c r="C19053">
        <v>7723.6962199999998</v>
      </c>
    </row>
    <row r="19054" spans="1:3" x14ac:dyDescent="0.25">
      <c r="A19054" s="1">
        <v>45490</v>
      </c>
      <c r="B19054" s="2">
        <v>0.44791666666666669</v>
      </c>
      <c r="C19054">
        <v>7703.6315299999997</v>
      </c>
    </row>
    <row r="19055" spans="1:3" x14ac:dyDescent="0.25">
      <c r="A19055" s="1">
        <v>45490</v>
      </c>
      <c r="B19055" s="2">
        <v>0.45833333333333331</v>
      </c>
      <c r="C19055">
        <v>7721.34764</v>
      </c>
    </row>
    <row r="19056" spans="1:3" x14ac:dyDescent="0.25">
      <c r="A19056" s="1">
        <v>45490</v>
      </c>
      <c r="B19056" s="2">
        <v>0.46875</v>
      </c>
      <c r="C19056">
        <v>7770.8313699999999</v>
      </c>
    </row>
    <row r="19057" spans="1:3" x14ac:dyDescent="0.25">
      <c r="A19057" s="1">
        <v>45490</v>
      </c>
      <c r="B19057" s="2">
        <v>0.47916666666666669</v>
      </c>
      <c r="C19057">
        <v>7849.4814100000003</v>
      </c>
    </row>
    <row r="19058" spans="1:3" x14ac:dyDescent="0.25">
      <c r="A19058" s="1">
        <v>45490</v>
      </c>
      <c r="B19058" s="2">
        <v>0.48958333333333331</v>
      </c>
      <c r="C19058">
        <v>7939.8891800000001</v>
      </c>
    </row>
    <row r="19059" spans="1:3" x14ac:dyDescent="0.25">
      <c r="A19059" s="1">
        <v>45490</v>
      </c>
      <c r="B19059" s="2">
        <v>0.5</v>
      </c>
      <c r="C19059">
        <v>8036.7249700000002</v>
      </c>
    </row>
    <row r="19060" spans="1:3" x14ac:dyDescent="0.25">
      <c r="A19060" s="1">
        <v>45490</v>
      </c>
      <c r="B19060" s="2">
        <v>0.51041666666666663</v>
      </c>
      <c r="C19060">
        <v>8119.6588899999997</v>
      </c>
    </row>
    <row r="19061" spans="1:3" x14ac:dyDescent="0.25">
      <c r="A19061" s="1">
        <v>45490</v>
      </c>
      <c r="B19061" s="2">
        <v>0.52083333333333337</v>
      </c>
      <c r="C19061">
        <v>8170.3008799999998</v>
      </c>
    </row>
    <row r="19062" spans="1:3" x14ac:dyDescent="0.25">
      <c r="A19062" s="1">
        <v>45490</v>
      </c>
      <c r="B19062" s="2">
        <v>0.53125</v>
      </c>
      <c r="C19062">
        <v>8162.2185399999998</v>
      </c>
    </row>
    <row r="19063" spans="1:3" x14ac:dyDescent="0.25">
      <c r="A19063" s="1">
        <v>45490</v>
      </c>
      <c r="B19063" s="2">
        <v>0.54166666666666663</v>
      </c>
      <c r="C19063">
        <v>8072.7577099999999</v>
      </c>
    </row>
    <row r="19064" spans="1:3" x14ac:dyDescent="0.25">
      <c r="A19064" s="1">
        <v>45490</v>
      </c>
      <c r="B19064" s="2">
        <v>0.55208333333333337</v>
      </c>
      <c r="C19064">
        <v>7884.5510999999997</v>
      </c>
    </row>
    <row r="19065" spans="1:3" x14ac:dyDescent="0.25">
      <c r="A19065" s="1">
        <v>45490</v>
      </c>
      <c r="B19065" s="2">
        <v>0.5625</v>
      </c>
      <c r="C19065">
        <v>7634.3857699999999</v>
      </c>
    </row>
    <row r="19066" spans="1:3" x14ac:dyDescent="0.25">
      <c r="A19066" s="1">
        <v>45490</v>
      </c>
      <c r="B19066" s="2">
        <v>0.57291666666666663</v>
      </c>
      <c r="C19066">
        <v>7366.1902799999998</v>
      </c>
    </row>
    <row r="19067" spans="1:3" x14ac:dyDescent="0.25">
      <c r="A19067" s="1">
        <v>45490</v>
      </c>
      <c r="B19067" s="2">
        <v>0.58333333333333337</v>
      </c>
      <c r="C19067">
        <v>7125.2477699999999</v>
      </c>
    </row>
    <row r="19068" spans="1:3" x14ac:dyDescent="0.25">
      <c r="A19068" s="1">
        <v>45490</v>
      </c>
      <c r="B19068" s="2">
        <v>0.59375</v>
      </c>
      <c r="C19068">
        <v>6946.4647400000003</v>
      </c>
    </row>
    <row r="19069" spans="1:3" x14ac:dyDescent="0.25">
      <c r="A19069" s="1">
        <v>45490</v>
      </c>
      <c r="B19069" s="2">
        <v>0.60416666666666663</v>
      </c>
      <c r="C19069">
        <v>6825.1622500000003</v>
      </c>
    </row>
    <row r="19070" spans="1:3" x14ac:dyDescent="0.25">
      <c r="A19070" s="1">
        <v>45490</v>
      </c>
      <c r="B19070" s="2">
        <v>0.61458333333333337</v>
      </c>
      <c r="C19070">
        <v>6738.5795600000001</v>
      </c>
    </row>
    <row r="19071" spans="1:3" x14ac:dyDescent="0.25">
      <c r="A19071" s="1">
        <v>45490</v>
      </c>
      <c r="B19071" s="2">
        <v>0.625</v>
      </c>
      <c r="C19071">
        <v>6667.5202300000001</v>
      </c>
    </row>
    <row r="19072" spans="1:3" x14ac:dyDescent="0.25">
      <c r="A19072" s="1">
        <v>45490</v>
      </c>
      <c r="B19072" s="2">
        <v>0.63541666666666663</v>
      </c>
      <c r="C19072">
        <v>6598.0157900000004</v>
      </c>
    </row>
    <row r="19073" spans="1:3" x14ac:dyDescent="0.25">
      <c r="A19073" s="1">
        <v>45490</v>
      </c>
      <c r="B19073" s="2">
        <v>0.64583333333333337</v>
      </c>
      <c r="C19073">
        <v>6527.2596000000003</v>
      </c>
    </row>
    <row r="19074" spans="1:3" x14ac:dyDescent="0.25">
      <c r="A19074" s="1">
        <v>45490</v>
      </c>
      <c r="B19074" s="2">
        <v>0.65625</v>
      </c>
      <c r="C19074">
        <v>6460.7387900000003</v>
      </c>
    </row>
    <row r="19075" spans="1:3" x14ac:dyDescent="0.25">
      <c r="A19075" s="1">
        <v>45490</v>
      </c>
      <c r="B19075" s="2">
        <v>0.66666666666666663</v>
      </c>
      <c r="C19075">
        <v>6393.2400299999999</v>
      </c>
    </row>
    <row r="19076" spans="1:3" x14ac:dyDescent="0.25">
      <c r="A19076" s="1">
        <v>45490</v>
      </c>
      <c r="B19076" s="2">
        <v>0.67708333333333337</v>
      </c>
      <c r="C19076">
        <v>6327.63573</v>
      </c>
    </row>
    <row r="19077" spans="1:3" x14ac:dyDescent="0.25">
      <c r="A19077" s="1">
        <v>45490</v>
      </c>
      <c r="B19077" s="2">
        <v>0.6875</v>
      </c>
      <c r="C19077">
        <v>6274.3212599999997</v>
      </c>
    </row>
    <row r="19078" spans="1:3" x14ac:dyDescent="0.25">
      <c r="A19078" s="1">
        <v>45490</v>
      </c>
      <c r="B19078" s="2">
        <v>0.69791666666666663</v>
      </c>
      <c r="C19078">
        <v>6245.0901899999999</v>
      </c>
    </row>
    <row r="19079" spans="1:3" x14ac:dyDescent="0.25">
      <c r="A19079" s="1">
        <v>45490</v>
      </c>
      <c r="B19079" s="2">
        <v>0.70833333333333337</v>
      </c>
      <c r="C19079">
        <v>6243.9763300000004</v>
      </c>
    </row>
    <row r="19080" spans="1:3" x14ac:dyDescent="0.25">
      <c r="A19080" s="1">
        <v>45490</v>
      </c>
      <c r="B19080" s="2">
        <v>0.71875</v>
      </c>
      <c r="C19080">
        <v>6278.9629199999999</v>
      </c>
    </row>
    <row r="19081" spans="1:3" x14ac:dyDescent="0.25">
      <c r="A19081" s="1">
        <v>45490</v>
      </c>
      <c r="B19081" s="2">
        <v>0.72916666666666663</v>
      </c>
      <c r="C19081">
        <v>6344.6110900000003</v>
      </c>
    </row>
    <row r="19082" spans="1:3" x14ac:dyDescent="0.25">
      <c r="A19082" s="1">
        <v>45490</v>
      </c>
      <c r="B19082" s="2">
        <v>0.73958333333333337</v>
      </c>
      <c r="C19082">
        <v>6436.9300700000003</v>
      </c>
    </row>
    <row r="19083" spans="1:3" x14ac:dyDescent="0.25">
      <c r="A19083" s="1">
        <v>45490</v>
      </c>
      <c r="B19083" s="2">
        <v>0.75</v>
      </c>
      <c r="C19083">
        <v>6542.60509</v>
      </c>
    </row>
    <row r="19084" spans="1:3" x14ac:dyDescent="0.25">
      <c r="A19084" s="1">
        <v>45490</v>
      </c>
      <c r="B19084" s="2">
        <v>0.76041666666666663</v>
      </c>
      <c r="C19084">
        <v>6654.8077999999996</v>
      </c>
    </row>
    <row r="19085" spans="1:3" x14ac:dyDescent="0.25">
      <c r="A19085" s="1">
        <v>45490</v>
      </c>
      <c r="B19085" s="2">
        <v>0.77083333333333337</v>
      </c>
      <c r="C19085">
        <v>6771.9758000000002</v>
      </c>
    </row>
    <row r="19086" spans="1:3" x14ac:dyDescent="0.25">
      <c r="A19086" s="1">
        <v>45490</v>
      </c>
      <c r="B19086" s="2">
        <v>0.78125</v>
      </c>
      <c r="C19086">
        <v>6890.5981199999997</v>
      </c>
    </row>
    <row r="19087" spans="1:3" x14ac:dyDescent="0.25">
      <c r="A19087" s="1">
        <v>45490</v>
      </c>
      <c r="B19087" s="2">
        <v>0.79166666666666663</v>
      </c>
      <c r="C19087">
        <v>7002.3170499999997</v>
      </c>
    </row>
    <row r="19088" spans="1:3" x14ac:dyDescent="0.25">
      <c r="A19088" s="1">
        <v>45490</v>
      </c>
      <c r="B19088" s="2">
        <v>0.80208333333333337</v>
      </c>
      <c r="C19088">
        <v>7101.0239000000001</v>
      </c>
    </row>
    <row r="19089" spans="1:3" x14ac:dyDescent="0.25">
      <c r="A19089" s="1">
        <v>45490</v>
      </c>
      <c r="B19089" s="2">
        <v>0.8125</v>
      </c>
      <c r="C19089">
        <v>7181.2040900000002</v>
      </c>
    </row>
    <row r="19090" spans="1:3" x14ac:dyDescent="0.25">
      <c r="A19090" s="1">
        <v>45490</v>
      </c>
      <c r="B19090" s="2">
        <v>0.82291666666666663</v>
      </c>
      <c r="C19090">
        <v>7223.0845300000001</v>
      </c>
    </row>
    <row r="19091" spans="1:3" x14ac:dyDescent="0.25">
      <c r="A19091" s="1">
        <v>45490</v>
      </c>
      <c r="B19091" s="2">
        <v>0.83333333333333337</v>
      </c>
      <c r="C19091">
        <v>7211.62021</v>
      </c>
    </row>
    <row r="19092" spans="1:3" x14ac:dyDescent="0.25">
      <c r="A19092" s="1">
        <v>45490</v>
      </c>
      <c r="B19092" s="2">
        <v>0.84375</v>
      </c>
      <c r="C19092">
        <v>7142.2921200000001</v>
      </c>
    </row>
    <row r="19093" spans="1:3" x14ac:dyDescent="0.25">
      <c r="A19093" s="1">
        <v>45490</v>
      </c>
      <c r="B19093" s="2">
        <v>0.85416666666666663</v>
      </c>
      <c r="C19093">
        <v>7029.8143</v>
      </c>
    </row>
    <row r="19094" spans="1:3" x14ac:dyDescent="0.25">
      <c r="A19094" s="1">
        <v>45490</v>
      </c>
      <c r="B19094" s="2">
        <v>0.86458333333333337</v>
      </c>
      <c r="C19094">
        <v>6896.8905100000002</v>
      </c>
    </row>
    <row r="19095" spans="1:3" x14ac:dyDescent="0.25">
      <c r="A19095" s="1">
        <v>45490</v>
      </c>
      <c r="B19095" s="2">
        <v>0.875</v>
      </c>
      <c r="C19095">
        <v>6763.7890500000003</v>
      </c>
    </row>
    <row r="19096" spans="1:3" x14ac:dyDescent="0.25">
      <c r="A19096" s="1">
        <v>45490</v>
      </c>
      <c r="B19096" s="2">
        <v>0.88541666666666663</v>
      </c>
      <c r="C19096">
        <v>6826.7144099999996</v>
      </c>
    </row>
    <row r="19097" spans="1:3" x14ac:dyDescent="0.25">
      <c r="A19097" s="1">
        <v>45490</v>
      </c>
      <c r="B19097" s="2">
        <v>0.89583333333333337</v>
      </c>
      <c r="C19097">
        <v>6723.1581399999995</v>
      </c>
    </row>
    <row r="19098" spans="1:3" x14ac:dyDescent="0.25">
      <c r="A19098" s="1">
        <v>45490</v>
      </c>
      <c r="B19098" s="2">
        <v>0.90625</v>
      </c>
      <c r="C19098">
        <v>6622.2042300000003</v>
      </c>
    </row>
    <row r="19099" spans="1:3" x14ac:dyDescent="0.25">
      <c r="A19099" s="1">
        <v>45490</v>
      </c>
      <c r="B19099" s="2">
        <v>0.91666666666666663</v>
      </c>
      <c r="C19099">
        <v>6511.3146200000001</v>
      </c>
    </row>
    <row r="19100" spans="1:3" x14ac:dyDescent="0.25">
      <c r="A19100" s="1">
        <v>45490</v>
      </c>
      <c r="B19100" s="2">
        <v>0.92708333333333337</v>
      </c>
      <c r="C19100">
        <v>6378.0652799999998</v>
      </c>
    </row>
    <row r="19101" spans="1:3" x14ac:dyDescent="0.25">
      <c r="A19101" s="1">
        <v>45490</v>
      </c>
      <c r="B19101" s="2">
        <v>0.9375</v>
      </c>
      <c r="C19101">
        <v>6215.8384299999998</v>
      </c>
    </row>
    <row r="19102" spans="1:3" x14ac:dyDescent="0.25">
      <c r="A19102" s="1">
        <v>45490</v>
      </c>
      <c r="B19102" s="2">
        <v>0.94791666666666663</v>
      </c>
      <c r="C19102">
        <v>6013.23999</v>
      </c>
    </row>
    <row r="19103" spans="1:3" x14ac:dyDescent="0.25">
      <c r="A19103" s="1">
        <v>45490</v>
      </c>
      <c r="B19103" s="2">
        <v>0.95833333333333337</v>
      </c>
      <c r="C19103">
        <v>5767.7870700000003</v>
      </c>
    </row>
    <row r="19104" spans="1:3" x14ac:dyDescent="0.25">
      <c r="A19104" s="1">
        <v>45490</v>
      </c>
      <c r="B19104" s="2">
        <v>0.96875</v>
      </c>
      <c r="C19104">
        <v>5469.5122300000003</v>
      </c>
    </row>
    <row r="19105" spans="1:3" x14ac:dyDescent="0.25">
      <c r="A19105" s="1">
        <v>45490</v>
      </c>
      <c r="B19105" s="2">
        <v>0.97916666666666663</v>
      </c>
      <c r="C19105">
        <v>5132.4998599999999</v>
      </c>
    </row>
    <row r="19106" spans="1:3" x14ac:dyDescent="0.25">
      <c r="A19106" s="1">
        <v>45490</v>
      </c>
      <c r="B19106" s="2">
        <v>0.98958333333333337</v>
      </c>
      <c r="C19106">
        <v>4772.0901400000002</v>
      </c>
    </row>
    <row r="19107" spans="1:3" x14ac:dyDescent="0.25">
      <c r="A19107" s="1">
        <v>45491</v>
      </c>
      <c r="B19107" s="2">
        <v>0</v>
      </c>
      <c r="C19107">
        <v>4402.7251900000001</v>
      </c>
    </row>
    <row r="19108" spans="1:3" x14ac:dyDescent="0.25">
      <c r="A19108" s="1">
        <v>45491</v>
      </c>
      <c r="B19108" s="2">
        <v>1.0416666666666666E-2</v>
      </c>
      <c r="C19108">
        <v>4042.2900100000002</v>
      </c>
    </row>
    <row r="19109" spans="1:3" x14ac:dyDescent="0.25">
      <c r="A19109" s="1">
        <v>45491</v>
      </c>
      <c r="B19109" s="2">
        <v>2.0833333333333332E-2</v>
      </c>
      <c r="C19109">
        <v>3707.42688</v>
      </c>
    </row>
    <row r="19110" spans="1:3" x14ac:dyDescent="0.25">
      <c r="A19110" s="1">
        <v>45491</v>
      </c>
      <c r="B19110" s="2">
        <v>3.125E-2</v>
      </c>
      <c r="C19110">
        <v>3413.0749900000001</v>
      </c>
    </row>
    <row r="19111" spans="1:3" x14ac:dyDescent="0.25">
      <c r="A19111" s="1">
        <v>45491</v>
      </c>
      <c r="B19111" s="2">
        <v>4.1666666666666664E-2</v>
      </c>
      <c r="C19111">
        <v>3173.45505</v>
      </c>
    </row>
    <row r="19112" spans="1:3" x14ac:dyDescent="0.25">
      <c r="A19112" s="1">
        <v>45491</v>
      </c>
      <c r="B19112" s="2">
        <v>5.2083333333333336E-2</v>
      </c>
      <c r="C19112">
        <v>3000.4038700000001</v>
      </c>
    </row>
    <row r="19113" spans="1:3" x14ac:dyDescent="0.25">
      <c r="A19113" s="1">
        <v>45491</v>
      </c>
      <c r="B19113" s="2">
        <v>6.25E-2</v>
      </c>
      <c r="C19113">
        <v>2885.5164599999998</v>
      </c>
    </row>
    <row r="19114" spans="1:3" x14ac:dyDescent="0.25">
      <c r="A19114" s="1">
        <v>45491</v>
      </c>
      <c r="B19114" s="2">
        <v>7.2916666666666671E-2</v>
      </c>
      <c r="C19114">
        <v>2806.6828799999998</v>
      </c>
    </row>
    <row r="19115" spans="1:3" x14ac:dyDescent="0.25">
      <c r="A19115" s="1">
        <v>45491</v>
      </c>
      <c r="B19115" s="2">
        <v>8.3333333333333329E-2</v>
      </c>
      <c r="C19115">
        <v>2750.3904400000001</v>
      </c>
    </row>
    <row r="19116" spans="1:3" x14ac:dyDescent="0.25">
      <c r="A19116" s="1">
        <v>45491</v>
      </c>
      <c r="B19116" s="2">
        <v>9.375E-2</v>
      </c>
      <c r="C19116">
        <v>2704.88366</v>
      </c>
    </row>
    <row r="19117" spans="1:3" x14ac:dyDescent="0.25">
      <c r="A19117" s="1">
        <v>45491</v>
      </c>
      <c r="B19117" s="2">
        <v>0.10416666666666667</v>
      </c>
      <c r="C19117">
        <v>2667.12428</v>
      </c>
    </row>
    <row r="19118" spans="1:3" x14ac:dyDescent="0.25">
      <c r="A19118" s="1">
        <v>45491</v>
      </c>
      <c r="B19118" s="2">
        <v>0.11458333333333333</v>
      </c>
      <c r="C19118">
        <v>2629.7619300000001</v>
      </c>
    </row>
    <row r="19119" spans="1:3" x14ac:dyDescent="0.25">
      <c r="A19119" s="1">
        <v>45491</v>
      </c>
      <c r="B19119" s="2">
        <v>0.125</v>
      </c>
      <c r="C19119">
        <v>2601.6376</v>
      </c>
    </row>
    <row r="19120" spans="1:3" x14ac:dyDescent="0.25">
      <c r="A19120" s="1">
        <v>45491</v>
      </c>
      <c r="B19120" s="2">
        <v>0.13541666666666666</v>
      </c>
      <c r="C19120">
        <v>2576.3586500000001</v>
      </c>
    </row>
    <row r="19121" spans="1:3" x14ac:dyDescent="0.25">
      <c r="A19121" s="1">
        <v>45491</v>
      </c>
      <c r="B19121" s="2">
        <v>0.14583333333333334</v>
      </c>
      <c r="C19121">
        <v>2561.3169899999998</v>
      </c>
    </row>
    <row r="19122" spans="1:3" x14ac:dyDescent="0.25">
      <c r="A19122" s="1">
        <v>45491</v>
      </c>
      <c r="B19122" s="2">
        <v>0.15625</v>
      </c>
      <c r="C19122">
        <v>2560.19229</v>
      </c>
    </row>
    <row r="19123" spans="1:3" x14ac:dyDescent="0.25">
      <c r="A19123" s="1">
        <v>45491</v>
      </c>
      <c r="B19123" s="2">
        <v>0.16666666666666666</v>
      </c>
      <c r="C19123">
        <v>2584.66246</v>
      </c>
    </row>
    <row r="19124" spans="1:3" x14ac:dyDescent="0.25">
      <c r="A19124" s="1">
        <v>45491</v>
      </c>
      <c r="B19124" s="2">
        <v>0.17708333333333334</v>
      </c>
      <c r="C19124">
        <v>2633.9782599999999</v>
      </c>
    </row>
    <row r="19125" spans="1:3" x14ac:dyDescent="0.25">
      <c r="A19125" s="1">
        <v>45491</v>
      </c>
      <c r="B19125" s="2">
        <v>0.1875</v>
      </c>
      <c r="C19125">
        <v>2701.1910800000001</v>
      </c>
    </row>
    <row r="19126" spans="1:3" x14ac:dyDescent="0.25">
      <c r="A19126" s="1">
        <v>45491</v>
      </c>
      <c r="B19126" s="2">
        <v>0.19791666666666666</v>
      </c>
      <c r="C19126">
        <v>2780.7817500000001</v>
      </c>
    </row>
    <row r="19127" spans="1:3" x14ac:dyDescent="0.25">
      <c r="A19127" s="1">
        <v>45491</v>
      </c>
      <c r="B19127" s="2">
        <v>0.20833333333333334</v>
      </c>
      <c r="C19127">
        <v>2857.0699500000001</v>
      </c>
    </row>
    <row r="19128" spans="1:3" x14ac:dyDescent="0.25">
      <c r="A19128" s="1">
        <v>45491</v>
      </c>
      <c r="B19128" s="2">
        <v>0.21875</v>
      </c>
      <c r="C19128">
        <v>2931.98443</v>
      </c>
    </row>
    <row r="19129" spans="1:3" x14ac:dyDescent="0.25">
      <c r="A19129" s="1">
        <v>45491</v>
      </c>
      <c r="B19129" s="2">
        <v>0.22916666666666666</v>
      </c>
      <c r="C19129">
        <v>3030.3098599999998</v>
      </c>
    </row>
    <row r="19130" spans="1:3" x14ac:dyDescent="0.25">
      <c r="A19130" s="1">
        <v>45491</v>
      </c>
      <c r="B19130" s="2">
        <v>0.23958333333333334</v>
      </c>
      <c r="C19130">
        <v>3014.3832000000002</v>
      </c>
    </row>
    <row r="19131" spans="1:3" x14ac:dyDescent="0.25">
      <c r="A19131" s="1">
        <v>45491</v>
      </c>
      <c r="B19131" s="2">
        <v>0.25</v>
      </c>
      <c r="C19131">
        <v>3273.8348000000001</v>
      </c>
    </row>
    <row r="19132" spans="1:3" x14ac:dyDescent="0.25">
      <c r="A19132" s="1">
        <v>45491</v>
      </c>
      <c r="B19132" s="2">
        <v>0.26041666666666669</v>
      </c>
      <c r="C19132">
        <v>3654.0543899999998</v>
      </c>
    </row>
    <row r="19133" spans="1:3" x14ac:dyDescent="0.25">
      <c r="A19133" s="1">
        <v>45491</v>
      </c>
      <c r="B19133" s="2">
        <v>0.27083333333333331</v>
      </c>
      <c r="C19133">
        <v>4116.0342600000004</v>
      </c>
    </row>
    <row r="19134" spans="1:3" x14ac:dyDescent="0.25">
      <c r="A19134" s="1">
        <v>45491</v>
      </c>
      <c r="B19134" s="2">
        <v>0.28125</v>
      </c>
      <c r="C19134">
        <v>4604.6712500000003</v>
      </c>
    </row>
    <row r="19135" spans="1:3" x14ac:dyDescent="0.25">
      <c r="A19135" s="1">
        <v>45491</v>
      </c>
      <c r="B19135" s="2">
        <v>0.29166666666666669</v>
      </c>
      <c r="C19135">
        <v>5079.0083699999996</v>
      </c>
    </row>
    <row r="19136" spans="1:3" x14ac:dyDescent="0.25">
      <c r="A19136" s="1">
        <v>45491</v>
      </c>
      <c r="B19136" s="2">
        <v>0.30208333333333331</v>
      </c>
      <c r="C19136">
        <v>5493.1486500000001</v>
      </c>
    </row>
    <row r="19137" spans="1:3" x14ac:dyDescent="0.25">
      <c r="A19137" s="1">
        <v>45491</v>
      </c>
      <c r="B19137" s="2">
        <v>0.3125</v>
      </c>
      <c r="C19137">
        <v>5863.2196700000004</v>
      </c>
    </row>
    <row r="19138" spans="1:3" x14ac:dyDescent="0.25">
      <c r="A19138" s="1">
        <v>45491</v>
      </c>
      <c r="B19138" s="2">
        <v>0.32291666666666669</v>
      </c>
      <c r="C19138">
        <v>6216.8281699999998</v>
      </c>
    </row>
    <row r="19139" spans="1:3" x14ac:dyDescent="0.25">
      <c r="A19139" s="1">
        <v>45491</v>
      </c>
      <c r="B19139" s="2">
        <v>0.33333333333333331</v>
      </c>
      <c r="C19139">
        <v>6583.9211599999999</v>
      </c>
    </row>
    <row r="19140" spans="1:3" x14ac:dyDescent="0.25">
      <c r="A19140" s="1">
        <v>45491</v>
      </c>
      <c r="B19140" s="2">
        <v>0.34375</v>
      </c>
      <c r="C19140">
        <v>6981.4491399999997</v>
      </c>
    </row>
    <row r="19141" spans="1:3" x14ac:dyDescent="0.25">
      <c r="A19141" s="1">
        <v>45491</v>
      </c>
      <c r="B19141" s="2">
        <v>0.35416666666666669</v>
      </c>
      <c r="C19141">
        <v>7371.2861300000004</v>
      </c>
    </row>
    <row r="19142" spans="1:3" x14ac:dyDescent="0.25">
      <c r="A19142" s="1">
        <v>45491</v>
      </c>
      <c r="B19142" s="2">
        <v>0.36458333333333331</v>
      </c>
      <c r="C19142">
        <v>7705.4973200000004</v>
      </c>
    </row>
    <row r="19143" spans="1:3" x14ac:dyDescent="0.25">
      <c r="A19143" s="1">
        <v>45491</v>
      </c>
      <c r="B19143" s="2">
        <v>0.375</v>
      </c>
      <c r="C19143">
        <v>7935.9726099999998</v>
      </c>
    </row>
    <row r="19144" spans="1:3" x14ac:dyDescent="0.25">
      <c r="A19144" s="1">
        <v>45491</v>
      </c>
      <c r="B19144" s="2">
        <v>0.38541666666666669</v>
      </c>
      <c r="C19144">
        <v>8031.0418799999998</v>
      </c>
    </row>
    <row r="19145" spans="1:3" x14ac:dyDescent="0.25">
      <c r="A19145" s="1">
        <v>45491</v>
      </c>
      <c r="B19145" s="2">
        <v>0.39583333333333331</v>
      </c>
      <c r="C19145">
        <v>8019.9572699999999</v>
      </c>
    </row>
    <row r="19146" spans="1:3" x14ac:dyDescent="0.25">
      <c r="A19146" s="1">
        <v>45491</v>
      </c>
      <c r="B19146" s="2">
        <v>0.40625</v>
      </c>
      <c r="C19146">
        <v>7944.2130699999998</v>
      </c>
    </row>
    <row r="19147" spans="1:3" x14ac:dyDescent="0.25">
      <c r="A19147" s="1">
        <v>45491</v>
      </c>
      <c r="B19147" s="2">
        <v>0.41666666666666669</v>
      </c>
      <c r="C19147">
        <v>7847.7333099999996</v>
      </c>
    </row>
    <row r="19148" spans="1:3" x14ac:dyDescent="0.25">
      <c r="A19148" s="1">
        <v>45491</v>
      </c>
      <c r="B19148" s="2">
        <v>0.42708333333333331</v>
      </c>
      <c r="C19148">
        <v>7770.6070600000003</v>
      </c>
    </row>
    <row r="19149" spans="1:3" x14ac:dyDescent="0.25">
      <c r="A19149" s="1">
        <v>45491</v>
      </c>
      <c r="B19149" s="2">
        <v>0.4375</v>
      </c>
      <c r="C19149">
        <v>7722.8632799999996</v>
      </c>
    </row>
    <row r="19150" spans="1:3" x14ac:dyDescent="0.25">
      <c r="A19150" s="1">
        <v>45491</v>
      </c>
      <c r="B19150" s="2">
        <v>0.44791666666666669</v>
      </c>
      <c r="C19150">
        <v>7702.8045700000002</v>
      </c>
    </row>
    <row r="19151" spans="1:3" x14ac:dyDescent="0.25">
      <c r="A19151" s="1">
        <v>45491</v>
      </c>
      <c r="B19151" s="2">
        <v>0.45833333333333331</v>
      </c>
      <c r="C19151">
        <v>7720.5224699999999</v>
      </c>
    </row>
    <row r="19152" spans="1:3" x14ac:dyDescent="0.25">
      <c r="A19152" s="1">
        <v>45491</v>
      </c>
      <c r="B19152" s="2">
        <v>0.46875</v>
      </c>
      <c r="C19152">
        <v>7770.0038000000004</v>
      </c>
    </row>
    <row r="19153" spans="1:3" x14ac:dyDescent="0.25">
      <c r="A19153" s="1">
        <v>45491</v>
      </c>
      <c r="B19153" s="2">
        <v>0.47916666666666669</v>
      </c>
      <c r="C19153">
        <v>7848.6449000000002</v>
      </c>
    </row>
    <row r="19154" spans="1:3" x14ac:dyDescent="0.25">
      <c r="A19154" s="1">
        <v>45491</v>
      </c>
      <c r="B19154" s="2">
        <v>0.48958333333333331</v>
      </c>
      <c r="C19154">
        <v>7939.03773</v>
      </c>
    </row>
    <row r="19155" spans="1:3" x14ac:dyDescent="0.25">
      <c r="A19155" s="1">
        <v>45491</v>
      </c>
      <c r="B19155" s="2">
        <v>0.5</v>
      </c>
      <c r="C19155">
        <v>8035.85023</v>
      </c>
    </row>
    <row r="19156" spans="1:3" x14ac:dyDescent="0.25">
      <c r="A19156" s="1">
        <v>45491</v>
      </c>
      <c r="B19156" s="2">
        <v>0.51041666666666663</v>
      </c>
      <c r="C19156">
        <v>8118.7542999999996</v>
      </c>
    </row>
    <row r="19157" spans="1:3" x14ac:dyDescent="0.25">
      <c r="A19157" s="1">
        <v>45491</v>
      </c>
      <c r="B19157" s="2">
        <v>0.52083333333333337</v>
      </c>
      <c r="C19157">
        <v>8169.3652400000001</v>
      </c>
    </row>
    <row r="19158" spans="1:3" x14ac:dyDescent="0.25">
      <c r="A19158" s="1">
        <v>45491</v>
      </c>
      <c r="B19158" s="2">
        <v>0.53125</v>
      </c>
      <c r="C19158">
        <v>8161.2590300000002</v>
      </c>
    </row>
    <row r="19159" spans="1:3" x14ac:dyDescent="0.25">
      <c r="A19159" s="1">
        <v>45491</v>
      </c>
      <c r="B19159" s="2">
        <v>0.54166666666666663</v>
      </c>
      <c r="C19159">
        <v>8071.7886500000004</v>
      </c>
    </row>
    <row r="19160" spans="1:3" x14ac:dyDescent="0.25">
      <c r="A19160" s="1">
        <v>45491</v>
      </c>
      <c r="B19160" s="2">
        <v>0.55208333333333337</v>
      </c>
      <c r="C19160">
        <v>7883.5927899999997</v>
      </c>
    </row>
    <row r="19161" spans="1:3" x14ac:dyDescent="0.25">
      <c r="A19161" s="1">
        <v>45491</v>
      </c>
      <c r="B19161" s="2">
        <v>0.5625</v>
      </c>
      <c r="C19161">
        <v>7633.4537</v>
      </c>
    </row>
    <row r="19162" spans="1:3" x14ac:dyDescent="0.25">
      <c r="A19162" s="1">
        <v>45491</v>
      </c>
      <c r="B19162" s="2">
        <v>0.57291666666666663</v>
      </c>
      <c r="C19162">
        <v>7365.2934800000003</v>
      </c>
    </row>
    <row r="19163" spans="1:3" x14ac:dyDescent="0.25">
      <c r="A19163" s="1">
        <v>45491</v>
      </c>
      <c r="B19163" s="2">
        <v>0.58333333333333337</v>
      </c>
      <c r="C19163">
        <v>7124.3879999999999</v>
      </c>
    </row>
    <row r="19164" spans="1:3" x14ac:dyDescent="0.25">
      <c r="A19164" s="1">
        <v>45491</v>
      </c>
      <c r="B19164" s="2">
        <v>0.59375</v>
      </c>
      <c r="C19164">
        <v>6945.6383800000003</v>
      </c>
    </row>
    <row r="19165" spans="1:3" x14ac:dyDescent="0.25">
      <c r="A19165" s="1">
        <v>45491</v>
      </c>
      <c r="B19165" s="2">
        <v>0.60416666666666663</v>
      </c>
      <c r="C19165">
        <v>6824.36456</v>
      </c>
    </row>
    <row r="19166" spans="1:3" x14ac:dyDescent="0.25">
      <c r="A19166" s="1">
        <v>45491</v>
      </c>
      <c r="B19166" s="2">
        <v>0.61458333333333337</v>
      </c>
      <c r="C19166">
        <v>6737.8069500000001</v>
      </c>
    </row>
    <row r="19167" spans="1:3" x14ac:dyDescent="0.25">
      <c r="A19167" s="1">
        <v>45491</v>
      </c>
      <c r="B19167" s="2">
        <v>0.625</v>
      </c>
      <c r="C19167">
        <v>6666.7696699999997</v>
      </c>
    </row>
    <row r="19168" spans="1:3" x14ac:dyDescent="0.25">
      <c r="A19168" s="1">
        <v>45491</v>
      </c>
      <c r="B19168" s="2">
        <v>0.63541666666666663</v>
      </c>
      <c r="C19168">
        <v>6597.2849399999996</v>
      </c>
    </row>
    <row r="19169" spans="1:3" x14ac:dyDescent="0.25">
      <c r="A19169" s="1">
        <v>45491</v>
      </c>
      <c r="B19169" s="2">
        <v>0.64583333333333337</v>
      </c>
      <c r="C19169">
        <v>6526.5454900000004</v>
      </c>
    </row>
    <row r="19170" spans="1:3" x14ac:dyDescent="0.25">
      <c r="A19170" s="1">
        <v>45491</v>
      </c>
      <c r="B19170" s="2">
        <v>0.65625</v>
      </c>
      <c r="C19170">
        <v>6460.0378199999996</v>
      </c>
    </row>
    <row r="19171" spans="1:3" x14ac:dyDescent="0.25">
      <c r="A19171" s="1">
        <v>45491</v>
      </c>
      <c r="B19171" s="2">
        <v>0.66666666666666663</v>
      </c>
      <c r="C19171">
        <v>6392.5491899999997</v>
      </c>
    </row>
    <row r="19172" spans="1:3" x14ac:dyDescent="0.25">
      <c r="A19172" s="1">
        <v>45491</v>
      </c>
      <c r="B19172" s="2">
        <v>0.67708333333333337</v>
      </c>
      <c r="C19172">
        <v>6326.9514900000004</v>
      </c>
    </row>
    <row r="19173" spans="1:3" x14ac:dyDescent="0.25">
      <c r="A19173" s="1">
        <v>45491</v>
      </c>
      <c r="B19173" s="2">
        <v>0.6875</v>
      </c>
      <c r="C19173">
        <v>6273.6394</v>
      </c>
    </row>
    <row r="19174" spans="1:3" x14ac:dyDescent="0.25">
      <c r="A19174" s="1">
        <v>45491</v>
      </c>
      <c r="B19174" s="2">
        <v>0.69791666666666663</v>
      </c>
      <c r="C19174">
        <v>6244.4059500000003</v>
      </c>
    </row>
    <row r="19175" spans="1:3" x14ac:dyDescent="0.25">
      <c r="A19175" s="1">
        <v>45491</v>
      </c>
      <c r="B19175" s="2">
        <v>0.70833333333333337</v>
      </c>
      <c r="C19175">
        <v>6243.2854900000002</v>
      </c>
    </row>
    <row r="19176" spans="1:3" x14ac:dyDescent="0.25">
      <c r="A19176" s="1">
        <v>45491</v>
      </c>
      <c r="B19176" s="2">
        <v>0.71875</v>
      </c>
      <c r="C19176">
        <v>6278.2607500000004</v>
      </c>
    </row>
    <row r="19177" spans="1:3" x14ac:dyDescent="0.25">
      <c r="A19177" s="1">
        <v>45491</v>
      </c>
      <c r="B19177" s="2">
        <v>0.72916666666666663</v>
      </c>
      <c r="C19177">
        <v>6343.8927899999999</v>
      </c>
    </row>
    <row r="19178" spans="1:3" x14ac:dyDescent="0.25">
      <c r="A19178" s="1">
        <v>45491</v>
      </c>
      <c r="B19178" s="2">
        <v>0.73958333333333337</v>
      </c>
      <c r="C19178">
        <v>6436.1903000000002</v>
      </c>
    </row>
    <row r="19179" spans="1:3" x14ac:dyDescent="0.25">
      <c r="A19179" s="1">
        <v>45491</v>
      </c>
      <c r="B19179" s="2">
        <v>0.75</v>
      </c>
      <c r="C19179">
        <v>6541.8396300000004</v>
      </c>
    </row>
    <row r="19180" spans="1:3" x14ac:dyDescent="0.25">
      <c r="A19180" s="1">
        <v>45491</v>
      </c>
      <c r="B19180" s="2">
        <v>0.76041666666666663</v>
      </c>
      <c r="C19180">
        <v>6654.0124800000003</v>
      </c>
    </row>
    <row r="19181" spans="1:3" x14ac:dyDescent="0.25">
      <c r="A19181" s="1">
        <v>45491</v>
      </c>
      <c r="B19181" s="2">
        <v>0.77083333333333337</v>
      </c>
      <c r="C19181">
        <v>6771.1464400000004</v>
      </c>
    </row>
    <row r="19182" spans="1:3" x14ac:dyDescent="0.25">
      <c r="A19182" s="1">
        <v>45491</v>
      </c>
      <c r="B19182" s="2">
        <v>0.78125</v>
      </c>
      <c r="C19182">
        <v>6889.7317499999999</v>
      </c>
    </row>
    <row r="19183" spans="1:3" x14ac:dyDescent="0.25">
      <c r="A19183" s="1">
        <v>45491</v>
      </c>
      <c r="B19183" s="2">
        <v>0.79166666666666663</v>
      </c>
      <c r="C19183">
        <v>7001.4124599999996</v>
      </c>
    </row>
    <row r="19184" spans="1:3" x14ac:dyDescent="0.25">
      <c r="A19184" s="1">
        <v>45491</v>
      </c>
      <c r="B19184" s="2">
        <v>0.80208333333333337</v>
      </c>
      <c r="C19184">
        <v>7100.0811199999998</v>
      </c>
    </row>
    <row r="19185" spans="1:3" x14ac:dyDescent="0.25">
      <c r="A19185" s="1">
        <v>45491</v>
      </c>
      <c r="B19185" s="2">
        <v>0.8125</v>
      </c>
      <c r="C19185">
        <v>7180.22606</v>
      </c>
    </row>
    <row r="19186" spans="1:3" x14ac:dyDescent="0.25">
      <c r="A19186" s="1">
        <v>45491</v>
      </c>
      <c r="B19186" s="2">
        <v>0.82291666666666663</v>
      </c>
      <c r="C19186">
        <v>7222.0796499999997</v>
      </c>
    </row>
    <row r="19187" spans="1:3" x14ac:dyDescent="0.25">
      <c r="A19187" s="1">
        <v>45491</v>
      </c>
      <c r="B19187" s="2">
        <v>0.83333333333333337</v>
      </c>
      <c r="C19187">
        <v>7210.6016</v>
      </c>
    </row>
    <row r="19188" spans="1:3" x14ac:dyDescent="0.25">
      <c r="A19188" s="1">
        <v>45491</v>
      </c>
      <c r="B19188" s="2">
        <v>0.84375</v>
      </c>
      <c r="C19188">
        <v>7141.2746900000002</v>
      </c>
    </row>
    <row r="19189" spans="1:3" x14ac:dyDescent="0.25">
      <c r="A19189" s="1">
        <v>45491</v>
      </c>
      <c r="B19189" s="2">
        <v>0.85416666666666663</v>
      </c>
      <c r="C19189">
        <v>7028.8094199999996</v>
      </c>
    </row>
    <row r="19190" spans="1:3" x14ac:dyDescent="0.25">
      <c r="A19190" s="1">
        <v>45491</v>
      </c>
      <c r="B19190" s="2">
        <v>0.86458333333333337</v>
      </c>
      <c r="C19190">
        <v>6895.90355</v>
      </c>
    </row>
    <row r="19191" spans="1:3" x14ac:dyDescent="0.25">
      <c r="A19191" s="1">
        <v>45491</v>
      </c>
      <c r="B19191" s="2">
        <v>0.875</v>
      </c>
      <c r="C19191">
        <v>6762.81999</v>
      </c>
    </row>
    <row r="19192" spans="1:3" x14ac:dyDescent="0.25">
      <c r="A19192" s="1">
        <v>45491</v>
      </c>
      <c r="B19192" s="2">
        <v>0.88541666666666663</v>
      </c>
      <c r="C19192">
        <v>6825.7584900000002</v>
      </c>
    </row>
    <row r="19193" spans="1:3" x14ac:dyDescent="0.25">
      <c r="A19193" s="1">
        <v>45491</v>
      </c>
      <c r="B19193" s="2">
        <v>0.89583333333333337</v>
      </c>
      <c r="C19193">
        <v>6722.2123499999998</v>
      </c>
    </row>
    <row r="19194" spans="1:3" x14ac:dyDescent="0.25">
      <c r="A19194" s="1">
        <v>45491</v>
      </c>
      <c r="B19194" s="2">
        <v>0.90625</v>
      </c>
      <c r="C19194">
        <v>6621.2679900000003</v>
      </c>
    </row>
    <row r="19195" spans="1:3" x14ac:dyDescent="0.25">
      <c r="A19195" s="1">
        <v>45491</v>
      </c>
      <c r="B19195" s="2">
        <v>0.91666666666666663</v>
      </c>
      <c r="C19195">
        <v>6510.3903200000004</v>
      </c>
    </row>
    <row r="19196" spans="1:3" x14ac:dyDescent="0.25">
      <c r="A19196" s="1">
        <v>45491</v>
      </c>
      <c r="B19196" s="2">
        <v>0.92708333333333337</v>
      </c>
      <c r="C19196">
        <v>6377.1582900000003</v>
      </c>
    </row>
    <row r="19197" spans="1:3" x14ac:dyDescent="0.25">
      <c r="A19197" s="1">
        <v>45491</v>
      </c>
      <c r="B19197" s="2">
        <v>0.9375</v>
      </c>
      <c r="C19197">
        <v>6214.9553599999999</v>
      </c>
    </row>
    <row r="19198" spans="1:3" x14ac:dyDescent="0.25">
      <c r="A19198" s="1">
        <v>45491</v>
      </c>
      <c r="B19198" s="2">
        <v>0.94791666666666663</v>
      </c>
      <c r="C19198">
        <v>6012.38915</v>
      </c>
    </row>
    <row r="19199" spans="1:3" x14ac:dyDescent="0.25">
      <c r="A19199" s="1">
        <v>45491</v>
      </c>
      <c r="B19199" s="2">
        <v>0.95833333333333337</v>
      </c>
      <c r="C19199">
        <v>5766.9768199999999</v>
      </c>
    </row>
    <row r="19200" spans="1:3" x14ac:dyDescent="0.25">
      <c r="A19200" s="1">
        <v>45491</v>
      </c>
      <c r="B19200" s="2">
        <v>0.96875</v>
      </c>
      <c r="C19200">
        <v>5468.7527399999999</v>
      </c>
    </row>
    <row r="19201" spans="1:3" x14ac:dyDescent="0.25">
      <c r="A19201" s="1">
        <v>45491</v>
      </c>
      <c r="B19201" s="2">
        <v>0.97916666666666663</v>
      </c>
      <c r="C19201">
        <v>5131.7983000000004</v>
      </c>
    </row>
    <row r="19202" spans="1:3" x14ac:dyDescent="0.25">
      <c r="A19202" s="1">
        <v>45491</v>
      </c>
      <c r="B19202" s="2">
        <v>0.98958333333333337</v>
      </c>
      <c r="C19202">
        <v>4771.4506499999998</v>
      </c>
    </row>
    <row r="19203" spans="1:3" x14ac:dyDescent="0.25">
      <c r="A19203" s="1">
        <v>45492</v>
      </c>
      <c r="B19203" s="2">
        <v>0</v>
      </c>
      <c r="C19203">
        <v>4402.1489799999999</v>
      </c>
    </row>
    <row r="19204" spans="1:3" x14ac:dyDescent="0.25">
      <c r="A19204" s="1">
        <v>45492</v>
      </c>
      <c r="B19204" s="2">
        <v>1.0416666666666666E-2</v>
      </c>
      <c r="C19204">
        <v>4041.9630200000001</v>
      </c>
    </row>
    <row r="19205" spans="1:3" x14ac:dyDescent="0.25">
      <c r="A19205" s="1">
        <v>45492</v>
      </c>
      <c r="B19205" s="2">
        <v>2.0833333333333332E-2</v>
      </c>
      <c r="C19205">
        <v>3707.1354999999999</v>
      </c>
    </row>
    <row r="19206" spans="1:3" x14ac:dyDescent="0.25">
      <c r="A19206" s="1">
        <v>45492</v>
      </c>
      <c r="B19206" s="2">
        <v>3.125E-2</v>
      </c>
      <c r="C19206">
        <v>3412.8143</v>
      </c>
    </row>
    <row r="19207" spans="1:3" x14ac:dyDescent="0.25">
      <c r="A19207" s="1">
        <v>45492</v>
      </c>
      <c r="B19207" s="2">
        <v>4.1666666666666664E-2</v>
      </c>
      <c r="C19207">
        <v>3173.2186200000001</v>
      </c>
    </row>
    <row r="19208" spans="1:3" x14ac:dyDescent="0.25">
      <c r="A19208" s="1">
        <v>45492</v>
      </c>
      <c r="B19208" s="2">
        <v>5.2083333333333336E-2</v>
      </c>
      <c r="C19208">
        <v>3000.1840999999999</v>
      </c>
    </row>
    <row r="19209" spans="1:3" x14ac:dyDescent="0.25">
      <c r="A19209" s="1">
        <v>45492</v>
      </c>
      <c r="B19209" s="2">
        <v>6.25E-2</v>
      </c>
      <c r="C19209">
        <v>2885.3069399999999</v>
      </c>
    </row>
    <row r="19210" spans="1:3" x14ac:dyDescent="0.25">
      <c r="A19210" s="1">
        <v>45492</v>
      </c>
      <c r="B19210" s="2">
        <v>7.2916666666666671E-2</v>
      </c>
      <c r="C19210">
        <v>2806.4797800000001</v>
      </c>
    </row>
    <row r="19211" spans="1:3" x14ac:dyDescent="0.25">
      <c r="A19211" s="1">
        <v>45492</v>
      </c>
      <c r="B19211" s="2">
        <v>8.3333333333333329E-2</v>
      </c>
      <c r="C19211">
        <v>2750.19191</v>
      </c>
    </row>
    <row r="19212" spans="1:3" x14ac:dyDescent="0.25">
      <c r="A19212" s="1">
        <v>45492</v>
      </c>
      <c r="B19212" s="2">
        <v>9.375E-2</v>
      </c>
      <c r="C19212">
        <v>2704.6892600000001</v>
      </c>
    </row>
    <row r="19213" spans="1:3" x14ac:dyDescent="0.25">
      <c r="A19213" s="1">
        <v>45492</v>
      </c>
      <c r="B19213" s="2">
        <v>0.10416666666666667</v>
      </c>
      <c r="C19213">
        <v>2666.9337099999998</v>
      </c>
    </row>
    <row r="19214" spans="1:3" x14ac:dyDescent="0.25">
      <c r="A19214" s="1">
        <v>45492</v>
      </c>
      <c r="B19214" s="2">
        <v>0.11458333333333333</v>
      </c>
      <c r="C19214">
        <v>2629.5755199999999</v>
      </c>
    </row>
    <row r="19215" spans="1:3" x14ac:dyDescent="0.25">
      <c r="A19215" s="1">
        <v>45492</v>
      </c>
      <c r="B19215" s="2">
        <v>0.125</v>
      </c>
      <c r="C19215">
        <v>2601.4545800000001</v>
      </c>
    </row>
    <row r="19216" spans="1:3" x14ac:dyDescent="0.25">
      <c r="A19216" s="1">
        <v>45492</v>
      </c>
      <c r="B19216" s="2">
        <v>0.13541666666666666</v>
      </c>
      <c r="C19216">
        <v>2576.17866</v>
      </c>
    </row>
    <row r="19217" spans="1:3" x14ac:dyDescent="0.25">
      <c r="A19217" s="1">
        <v>45492</v>
      </c>
      <c r="B19217" s="2">
        <v>0.14583333333333334</v>
      </c>
      <c r="C19217">
        <v>2561.1392900000001</v>
      </c>
    </row>
    <row r="19218" spans="1:3" x14ac:dyDescent="0.25">
      <c r="A19218" s="1">
        <v>45492</v>
      </c>
      <c r="B19218" s="2">
        <v>0.15625</v>
      </c>
      <c r="C19218">
        <v>2560.0160799999999</v>
      </c>
    </row>
    <row r="19219" spans="1:3" x14ac:dyDescent="0.25">
      <c r="A19219" s="1">
        <v>45492</v>
      </c>
      <c r="B19219" s="2">
        <v>0.16666666666666666</v>
      </c>
      <c r="C19219">
        <v>2584.4858899999999</v>
      </c>
    </row>
    <row r="19220" spans="1:3" x14ac:dyDescent="0.25">
      <c r="A19220" s="1">
        <v>45492</v>
      </c>
      <c r="B19220" s="2">
        <v>0.17708333333333334</v>
      </c>
      <c r="C19220">
        <v>2633.7997999999998</v>
      </c>
    </row>
    <row r="19221" spans="1:3" x14ac:dyDescent="0.25">
      <c r="A19221" s="1">
        <v>45492</v>
      </c>
      <c r="B19221" s="2">
        <v>0.1875</v>
      </c>
      <c r="C19221">
        <v>2701.0092</v>
      </c>
    </row>
    <row r="19222" spans="1:3" x14ac:dyDescent="0.25">
      <c r="A19222" s="1">
        <v>45492</v>
      </c>
      <c r="B19222" s="2">
        <v>0.19791666666666666</v>
      </c>
      <c r="C19222">
        <v>2780.5949300000002</v>
      </c>
    </row>
    <row r="19223" spans="1:3" x14ac:dyDescent="0.25">
      <c r="A19223" s="1">
        <v>45492</v>
      </c>
      <c r="B19223" s="2">
        <v>0.20833333333333334</v>
      </c>
      <c r="C19223">
        <v>2856.8774699999999</v>
      </c>
    </row>
    <row r="19224" spans="1:3" x14ac:dyDescent="0.25">
      <c r="A19224" s="1">
        <v>45492</v>
      </c>
      <c r="B19224" s="2">
        <v>0.21875</v>
      </c>
      <c r="C19224">
        <v>2931.7847400000001</v>
      </c>
    </row>
    <row r="19225" spans="1:3" x14ac:dyDescent="0.25">
      <c r="A19225" s="1">
        <v>45492</v>
      </c>
      <c r="B19225" s="2">
        <v>0.22916666666666666</v>
      </c>
      <c r="C19225">
        <v>3030.0992000000001</v>
      </c>
    </row>
    <row r="19226" spans="1:3" x14ac:dyDescent="0.25">
      <c r="A19226" s="1">
        <v>45492</v>
      </c>
      <c r="B19226" s="2">
        <v>0.23958333333333334</v>
      </c>
      <c r="C19226">
        <v>3014.1539499999999</v>
      </c>
    </row>
    <row r="19227" spans="1:3" x14ac:dyDescent="0.25">
      <c r="A19227" s="1">
        <v>45492</v>
      </c>
      <c r="B19227" s="2">
        <v>0.25</v>
      </c>
      <c r="C19227">
        <v>3273.5763900000002</v>
      </c>
    </row>
    <row r="19228" spans="1:3" x14ac:dyDescent="0.25">
      <c r="A19228" s="1">
        <v>45492</v>
      </c>
      <c r="B19228" s="2">
        <v>0.26041666666666669</v>
      </c>
      <c r="C19228">
        <v>3653.7543000000001</v>
      </c>
    </row>
    <row r="19229" spans="1:3" x14ac:dyDescent="0.25">
      <c r="A19229" s="1">
        <v>45492</v>
      </c>
      <c r="B19229" s="2">
        <v>0.27083333333333331</v>
      </c>
      <c r="C19229">
        <v>4115.6856699999998</v>
      </c>
    </row>
    <row r="19230" spans="1:3" x14ac:dyDescent="0.25">
      <c r="A19230" s="1">
        <v>45492</v>
      </c>
      <c r="B19230" s="2">
        <v>0.28125</v>
      </c>
      <c r="C19230">
        <v>4604.2745500000001</v>
      </c>
    </row>
    <row r="19231" spans="1:3" x14ac:dyDescent="0.25">
      <c r="A19231" s="1">
        <v>45492</v>
      </c>
      <c r="B19231" s="2">
        <v>0.29166666666666669</v>
      </c>
      <c r="C19231">
        <v>5078.57</v>
      </c>
    </row>
    <row r="19232" spans="1:3" x14ac:dyDescent="0.25">
      <c r="A19232" s="1">
        <v>45492</v>
      </c>
      <c r="B19232" s="2">
        <v>0.30208333333333331</v>
      </c>
      <c r="C19232">
        <v>5492.6807099999996</v>
      </c>
    </row>
    <row r="19233" spans="1:3" x14ac:dyDescent="0.25">
      <c r="A19233" s="1">
        <v>45492</v>
      </c>
      <c r="B19233" s="2">
        <v>0.3125</v>
      </c>
      <c r="C19233">
        <v>5862.7323900000001</v>
      </c>
    </row>
    <row r="19234" spans="1:3" x14ac:dyDescent="0.25">
      <c r="A19234" s="1">
        <v>45492</v>
      </c>
      <c r="B19234" s="2">
        <v>0.32291666666666669</v>
      </c>
      <c r="C19234">
        <v>6216.3280400000003</v>
      </c>
    </row>
    <row r="19235" spans="1:3" x14ac:dyDescent="0.25">
      <c r="A19235" s="1">
        <v>45492</v>
      </c>
      <c r="B19235" s="2">
        <v>0.33333333333333331</v>
      </c>
      <c r="C19235">
        <v>6583.4104100000004</v>
      </c>
    </row>
    <row r="19236" spans="1:3" x14ac:dyDescent="0.25">
      <c r="A19236" s="1">
        <v>45492</v>
      </c>
      <c r="B19236" s="2">
        <v>0.34375</v>
      </c>
      <c r="C19236">
        <v>6980.9270100000003</v>
      </c>
    </row>
    <row r="19237" spans="1:3" x14ac:dyDescent="0.25">
      <c r="A19237" s="1">
        <v>45492</v>
      </c>
      <c r="B19237" s="2">
        <v>0.35416666666666669</v>
      </c>
      <c r="C19237">
        <v>7370.7530299999999</v>
      </c>
    </row>
    <row r="19238" spans="1:3" x14ac:dyDescent="0.25">
      <c r="A19238" s="1">
        <v>45492</v>
      </c>
      <c r="B19238" s="2">
        <v>0.36458333333333331</v>
      </c>
      <c r="C19238">
        <v>7704.9547300000004</v>
      </c>
    </row>
    <row r="19239" spans="1:3" x14ac:dyDescent="0.25">
      <c r="A19239" s="1">
        <v>45492</v>
      </c>
      <c r="B19239" s="2">
        <v>0.375</v>
      </c>
      <c r="C19239">
        <v>7935.4239600000001</v>
      </c>
    </row>
    <row r="19240" spans="1:3" x14ac:dyDescent="0.25">
      <c r="A19240" s="1">
        <v>45492</v>
      </c>
      <c r="B19240" s="2">
        <v>0.38541666666666669</v>
      </c>
      <c r="C19240">
        <v>8030.49136</v>
      </c>
    </row>
    <row r="19241" spans="1:3" x14ac:dyDescent="0.25">
      <c r="A19241" s="1">
        <v>45492</v>
      </c>
      <c r="B19241" s="2">
        <v>0.39583333333333331</v>
      </c>
      <c r="C19241">
        <v>8019.4082399999998</v>
      </c>
    </row>
    <row r="19242" spans="1:3" x14ac:dyDescent="0.25">
      <c r="A19242" s="1">
        <v>45492</v>
      </c>
      <c r="B19242" s="2">
        <v>0.40625</v>
      </c>
      <c r="C19242">
        <v>7943.6682099999998</v>
      </c>
    </row>
    <row r="19243" spans="1:3" x14ac:dyDescent="0.25">
      <c r="A19243" s="1">
        <v>45492</v>
      </c>
      <c r="B19243" s="2">
        <v>0.41666666666666669</v>
      </c>
      <c r="C19243">
        <v>7847.19416</v>
      </c>
    </row>
    <row r="19244" spans="1:3" x14ac:dyDescent="0.25">
      <c r="A19244" s="1">
        <v>45492</v>
      </c>
      <c r="B19244" s="2">
        <v>0.42708333333333331</v>
      </c>
      <c r="C19244">
        <v>7770.0735800000002</v>
      </c>
    </row>
    <row r="19245" spans="1:3" x14ac:dyDescent="0.25">
      <c r="A19245" s="1">
        <v>45492</v>
      </c>
      <c r="B19245" s="2">
        <v>0.4375</v>
      </c>
      <c r="C19245">
        <v>7722.3347199999998</v>
      </c>
    </row>
    <row r="19246" spans="1:3" x14ac:dyDescent="0.25">
      <c r="A19246" s="1">
        <v>45492</v>
      </c>
      <c r="B19246" s="2">
        <v>0.44791666666666669</v>
      </c>
      <c r="C19246">
        <v>7702.2798000000003</v>
      </c>
    </row>
    <row r="19247" spans="1:3" x14ac:dyDescent="0.25">
      <c r="A19247" s="1">
        <v>45492</v>
      </c>
      <c r="B19247" s="2">
        <v>0.45833333333333331</v>
      </c>
      <c r="C19247">
        <v>7719.9988400000002</v>
      </c>
    </row>
    <row r="19248" spans="1:3" x14ac:dyDescent="0.25">
      <c r="A19248" s="1">
        <v>45492</v>
      </c>
      <c r="B19248" s="2">
        <v>0.46875</v>
      </c>
      <c r="C19248">
        <v>7769.4786400000003</v>
      </c>
    </row>
    <row r="19249" spans="1:3" x14ac:dyDescent="0.25">
      <c r="A19249" s="1">
        <v>45492</v>
      </c>
      <c r="B19249" s="2">
        <v>0.47916666666666669</v>
      </c>
      <c r="C19249">
        <v>7848.1140800000003</v>
      </c>
    </row>
    <row r="19250" spans="1:3" x14ac:dyDescent="0.25">
      <c r="A19250" s="1">
        <v>45492</v>
      </c>
      <c r="B19250" s="2">
        <v>0.48958333333333331</v>
      </c>
      <c r="C19250">
        <v>7938.4974199999997</v>
      </c>
    </row>
    <row r="19251" spans="1:3" x14ac:dyDescent="0.25">
      <c r="A19251" s="1">
        <v>45492</v>
      </c>
      <c r="B19251" s="2">
        <v>0.5</v>
      </c>
      <c r="C19251">
        <v>8035.2951499999999</v>
      </c>
    </row>
    <row r="19252" spans="1:3" x14ac:dyDescent="0.25">
      <c r="A19252" s="1">
        <v>45492</v>
      </c>
      <c r="B19252" s="2">
        <v>0.51041666666666663</v>
      </c>
      <c r="C19252">
        <v>8118.1802600000001</v>
      </c>
    </row>
    <row r="19253" spans="1:3" x14ac:dyDescent="0.25">
      <c r="A19253" s="1">
        <v>45492</v>
      </c>
      <c r="B19253" s="2">
        <v>0.52083333333333337</v>
      </c>
      <c r="C19253">
        <v>8168.7714999999998</v>
      </c>
    </row>
    <row r="19254" spans="1:3" x14ac:dyDescent="0.25">
      <c r="A19254" s="1">
        <v>45492</v>
      </c>
      <c r="B19254" s="2">
        <v>0.53125</v>
      </c>
      <c r="C19254">
        <v>8160.6501399999997</v>
      </c>
    </row>
    <row r="19255" spans="1:3" x14ac:dyDescent="0.25">
      <c r="A19255" s="1">
        <v>45492</v>
      </c>
      <c r="B19255" s="2">
        <v>0.54166666666666663</v>
      </c>
      <c r="C19255">
        <v>8071.1736799999999</v>
      </c>
    </row>
    <row r="19256" spans="1:3" x14ac:dyDescent="0.25">
      <c r="A19256" s="1">
        <v>45492</v>
      </c>
      <c r="B19256" s="2">
        <v>0.55208333333333337</v>
      </c>
      <c r="C19256">
        <v>7882.9846399999997</v>
      </c>
    </row>
    <row r="19257" spans="1:3" x14ac:dyDescent="0.25">
      <c r="A19257" s="1">
        <v>45492</v>
      </c>
      <c r="B19257" s="2">
        <v>0.5625</v>
      </c>
      <c r="C19257">
        <v>7632.8622699999996</v>
      </c>
    </row>
    <row r="19258" spans="1:3" x14ac:dyDescent="0.25">
      <c r="A19258" s="1">
        <v>45492</v>
      </c>
      <c r="B19258" s="2">
        <v>0.57291666666666663</v>
      </c>
      <c r="C19258">
        <v>7364.7243500000004</v>
      </c>
    </row>
    <row r="19259" spans="1:3" x14ac:dyDescent="0.25">
      <c r="A19259" s="1">
        <v>45492</v>
      </c>
      <c r="B19259" s="2">
        <v>0.58333333333333337</v>
      </c>
      <c r="C19259">
        <v>7123.84238</v>
      </c>
    </row>
    <row r="19260" spans="1:3" x14ac:dyDescent="0.25">
      <c r="A19260" s="1">
        <v>45492</v>
      </c>
      <c r="B19260" s="2">
        <v>0.59375</v>
      </c>
      <c r="C19260">
        <v>6945.1139999999996</v>
      </c>
    </row>
    <row r="19261" spans="1:3" x14ac:dyDescent="0.25">
      <c r="A19261" s="1">
        <v>45492</v>
      </c>
      <c r="B19261" s="2">
        <v>0.60416666666666663</v>
      </c>
      <c r="C19261">
        <v>6823.8583500000004</v>
      </c>
    </row>
    <row r="19262" spans="1:3" x14ac:dyDescent="0.25">
      <c r="A19262" s="1">
        <v>45492</v>
      </c>
      <c r="B19262" s="2">
        <v>0.61458333333333337</v>
      </c>
      <c r="C19262">
        <v>6737.3166600000004</v>
      </c>
    </row>
    <row r="19263" spans="1:3" x14ac:dyDescent="0.25">
      <c r="A19263" s="1">
        <v>45492</v>
      </c>
      <c r="B19263" s="2">
        <v>0.625</v>
      </c>
      <c r="C19263">
        <v>6666.2933800000001</v>
      </c>
    </row>
    <row r="19264" spans="1:3" x14ac:dyDescent="0.25">
      <c r="A19264" s="1">
        <v>45492</v>
      </c>
      <c r="B19264" s="2">
        <v>0.63541666666666663</v>
      </c>
      <c r="C19264">
        <v>6596.8211899999997</v>
      </c>
    </row>
    <row r="19265" spans="1:3" x14ac:dyDescent="0.25">
      <c r="A19265" s="1">
        <v>45492</v>
      </c>
      <c r="B19265" s="2">
        <v>0.64583333333333337</v>
      </c>
      <c r="C19265">
        <v>6526.0923199999997</v>
      </c>
    </row>
    <row r="19266" spans="1:3" x14ac:dyDescent="0.25">
      <c r="A19266" s="1">
        <v>45492</v>
      </c>
      <c r="B19266" s="2">
        <v>0.65625</v>
      </c>
      <c r="C19266">
        <v>6459.5929800000004</v>
      </c>
    </row>
    <row r="19267" spans="1:3" x14ac:dyDescent="0.25">
      <c r="A19267" s="1">
        <v>45492</v>
      </c>
      <c r="B19267" s="2">
        <v>0.66666666666666663</v>
      </c>
      <c r="C19267">
        <v>6392.1108199999999</v>
      </c>
    </row>
    <row r="19268" spans="1:3" x14ac:dyDescent="0.25">
      <c r="A19268" s="1">
        <v>45492</v>
      </c>
      <c r="B19268" s="2">
        <v>0.67708333333333337</v>
      </c>
      <c r="C19268">
        <v>6326.5172700000003</v>
      </c>
    </row>
    <row r="19269" spans="1:3" x14ac:dyDescent="0.25">
      <c r="A19269" s="1">
        <v>45492</v>
      </c>
      <c r="B19269" s="2">
        <v>0.6875</v>
      </c>
      <c r="C19269">
        <v>6273.2066999999997</v>
      </c>
    </row>
    <row r="19270" spans="1:3" x14ac:dyDescent="0.25">
      <c r="A19270" s="1">
        <v>45492</v>
      </c>
      <c r="B19270" s="2">
        <v>0.69791666666666663</v>
      </c>
      <c r="C19270">
        <v>6243.9717300000002</v>
      </c>
    </row>
    <row r="19271" spans="1:3" x14ac:dyDescent="0.25">
      <c r="A19271" s="1">
        <v>45492</v>
      </c>
      <c r="B19271" s="2">
        <v>0.70833333333333337</v>
      </c>
      <c r="C19271">
        <v>6242.8471200000004</v>
      </c>
    </row>
    <row r="19272" spans="1:3" x14ac:dyDescent="0.25">
      <c r="A19272" s="1">
        <v>45492</v>
      </c>
      <c r="B19272" s="2">
        <v>0.71875</v>
      </c>
      <c r="C19272">
        <v>6277.8151699999999</v>
      </c>
    </row>
    <row r="19273" spans="1:3" x14ac:dyDescent="0.25">
      <c r="A19273" s="1">
        <v>45492</v>
      </c>
      <c r="B19273" s="2">
        <v>0.72916666666666663</v>
      </c>
      <c r="C19273">
        <v>6343.4369699999997</v>
      </c>
    </row>
    <row r="19274" spans="1:3" x14ac:dyDescent="0.25">
      <c r="A19274" s="1">
        <v>45492</v>
      </c>
      <c r="B19274" s="2">
        <v>0.73958333333333337</v>
      </c>
      <c r="C19274">
        <v>6435.7208300000002</v>
      </c>
    </row>
    <row r="19275" spans="1:3" x14ac:dyDescent="0.25">
      <c r="A19275" s="1">
        <v>45492</v>
      </c>
      <c r="B19275" s="2">
        <v>0.75</v>
      </c>
      <c r="C19275">
        <v>6541.3538900000003</v>
      </c>
    </row>
    <row r="19276" spans="1:3" x14ac:dyDescent="0.25">
      <c r="A19276" s="1">
        <v>45492</v>
      </c>
      <c r="B19276" s="2">
        <v>0.76041666666666663</v>
      </c>
      <c r="C19276">
        <v>6653.5078000000003</v>
      </c>
    </row>
    <row r="19277" spans="1:3" x14ac:dyDescent="0.25">
      <c r="A19277" s="1">
        <v>45492</v>
      </c>
      <c r="B19277" s="2">
        <v>0.77083333333333337</v>
      </c>
      <c r="C19277">
        <v>6770.6201600000004</v>
      </c>
    </row>
    <row r="19278" spans="1:3" x14ac:dyDescent="0.25">
      <c r="A19278" s="1">
        <v>45492</v>
      </c>
      <c r="B19278" s="2">
        <v>0.78125</v>
      </c>
      <c r="C19278">
        <v>6889.1819500000001</v>
      </c>
    </row>
    <row r="19279" spans="1:3" x14ac:dyDescent="0.25">
      <c r="A19279" s="1">
        <v>45492</v>
      </c>
      <c r="B19279" s="2">
        <v>0.79166666666666663</v>
      </c>
      <c r="C19279">
        <v>7000.83842</v>
      </c>
    </row>
    <row r="19280" spans="1:3" x14ac:dyDescent="0.25">
      <c r="A19280" s="1">
        <v>45492</v>
      </c>
      <c r="B19280" s="2">
        <v>0.80208333333333337</v>
      </c>
      <c r="C19280">
        <v>7099.4828200000002</v>
      </c>
    </row>
    <row r="19281" spans="1:3" x14ac:dyDescent="0.25">
      <c r="A19281" s="1">
        <v>45492</v>
      </c>
      <c r="B19281" s="2">
        <v>0.8125</v>
      </c>
      <c r="C19281">
        <v>7179.6054199999999</v>
      </c>
    </row>
    <row r="19282" spans="1:3" x14ac:dyDescent="0.25">
      <c r="A19282" s="1">
        <v>45492</v>
      </c>
      <c r="B19282" s="2">
        <v>0.82291666666666663</v>
      </c>
      <c r="C19282">
        <v>7221.4419500000004</v>
      </c>
    </row>
    <row r="19283" spans="1:3" x14ac:dyDescent="0.25">
      <c r="A19283" s="1">
        <v>45492</v>
      </c>
      <c r="B19283" s="2">
        <v>0.83333333333333337</v>
      </c>
      <c r="C19283">
        <v>7209.9551899999997</v>
      </c>
    </row>
    <row r="19284" spans="1:3" x14ac:dyDescent="0.25">
      <c r="A19284" s="1">
        <v>45492</v>
      </c>
      <c r="B19284" s="2">
        <v>0.84375</v>
      </c>
      <c r="C19284">
        <v>7140.6290499999996</v>
      </c>
    </row>
    <row r="19285" spans="1:3" x14ac:dyDescent="0.25">
      <c r="A19285" s="1">
        <v>45492</v>
      </c>
      <c r="B19285" s="2">
        <v>0.85416666666666663</v>
      </c>
      <c r="C19285">
        <v>7028.1717200000003</v>
      </c>
    </row>
    <row r="19286" spans="1:3" x14ac:dyDescent="0.25">
      <c r="A19286" s="1">
        <v>45492</v>
      </c>
      <c r="B19286" s="2">
        <v>0.86458333333333337</v>
      </c>
      <c r="C19286">
        <v>6895.2772199999999</v>
      </c>
    </row>
    <row r="19287" spans="1:3" x14ac:dyDescent="0.25">
      <c r="A19287" s="1">
        <v>45492</v>
      </c>
      <c r="B19287" s="2">
        <v>0.875</v>
      </c>
      <c r="C19287">
        <v>6762.2050200000003</v>
      </c>
    </row>
    <row r="19288" spans="1:3" x14ac:dyDescent="0.25">
      <c r="A19288" s="1">
        <v>45492</v>
      </c>
      <c r="B19288" s="2">
        <v>0.88541666666666663</v>
      </c>
      <c r="C19288">
        <v>6825.1518699999997</v>
      </c>
    </row>
    <row r="19289" spans="1:3" x14ac:dyDescent="0.25">
      <c r="A19289" s="1">
        <v>45492</v>
      </c>
      <c r="B19289" s="2">
        <v>0.89583333333333337</v>
      </c>
      <c r="C19289">
        <v>6721.6121800000001</v>
      </c>
    </row>
    <row r="19290" spans="1:3" x14ac:dyDescent="0.25">
      <c r="A19290" s="1">
        <v>45492</v>
      </c>
      <c r="B19290" s="2">
        <v>0.90625</v>
      </c>
      <c r="C19290">
        <v>6620.6738699999996</v>
      </c>
    </row>
    <row r="19291" spans="1:3" x14ac:dyDescent="0.25">
      <c r="A19291" s="1">
        <v>45492</v>
      </c>
      <c r="B19291" s="2">
        <v>0.91666666666666663</v>
      </c>
      <c r="C19291">
        <v>6509.8037800000002</v>
      </c>
    </row>
    <row r="19292" spans="1:3" x14ac:dyDescent="0.25">
      <c r="A19292" s="1">
        <v>45492</v>
      </c>
      <c r="B19292" s="2">
        <v>0.92708333333333337</v>
      </c>
      <c r="C19292">
        <v>6376.5827600000002</v>
      </c>
    </row>
    <row r="19293" spans="1:3" x14ac:dyDescent="0.25">
      <c r="A19293" s="1">
        <v>45492</v>
      </c>
      <c r="B19293" s="2">
        <v>0.9375</v>
      </c>
      <c r="C19293">
        <v>6214.3949700000003</v>
      </c>
    </row>
    <row r="19294" spans="1:3" x14ac:dyDescent="0.25">
      <c r="A19294" s="1">
        <v>45492</v>
      </c>
      <c r="B19294" s="2">
        <v>0.94791666666666663</v>
      </c>
      <c r="C19294">
        <v>6011.8492100000003</v>
      </c>
    </row>
    <row r="19295" spans="1:3" x14ac:dyDescent="0.25">
      <c r="A19295" s="1">
        <v>45492</v>
      </c>
      <c r="B19295" s="2">
        <v>0.95833333333333337</v>
      </c>
      <c r="C19295">
        <v>5766.4626900000003</v>
      </c>
    </row>
    <row r="19296" spans="1:3" x14ac:dyDescent="0.25">
      <c r="A19296" s="1">
        <v>45492</v>
      </c>
      <c r="B19296" s="2">
        <v>0.96875</v>
      </c>
      <c r="C19296">
        <v>5468.2707799999998</v>
      </c>
    </row>
    <row r="19297" spans="1:3" x14ac:dyDescent="0.25">
      <c r="A19297" s="1">
        <v>45492</v>
      </c>
      <c r="B19297" s="2">
        <v>0.97916666666666663</v>
      </c>
      <c r="C19297">
        <v>5131.3530799999999</v>
      </c>
    </row>
    <row r="19298" spans="1:3" x14ac:dyDescent="0.25">
      <c r="A19298" s="1">
        <v>45492</v>
      </c>
      <c r="B19298" s="2">
        <v>0.98958333333333337</v>
      </c>
      <c r="C19298">
        <v>4771.04486</v>
      </c>
    </row>
    <row r="19299" spans="1:3" x14ac:dyDescent="0.25">
      <c r="A19299" s="1">
        <v>45493</v>
      </c>
      <c r="B19299" s="2">
        <v>0</v>
      </c>
      <c r="C19299">
        <v>4401.7833300000002</v>
      </c>
    </row>
    <row r="19300" spans="1:3" x14ac:dyDescent="0.25">
      <c r="A19300" s="1">
        <v>45493</v>
      </c>
      <c r="B19300" s="2">
        <v>1.0416666666666666E-2</v>
      </c>
      <c r="C19300">
        <v>4190.87111</v>
      </c>
    </row>
    <row r="19301" spans="1:3" x14ac:dyDescent="0.25">
      <c r="A19301" s="1">
        <v>45493</v>
      </c>
      <c r="B19301" s="2">
        <v>2.0833333333333332E-2</v>
      </c>
      <c r="C19301">
        <v>4048.7671799999998</v>
      </c>
    </row>
    <row r="19302" spans="1:3" x14ac:dyDescent="0.25">
      <c r="A19302" s="1">
        <v>45493</v>
      </c>
      <c r="B19302" s="2">
        <v>3.125E-2</v>
      </c>
      <c r="C19302">
        <v>3929.2185500000001</v>
      </c>
    </row>
    <row r="19303" spans="1:3" x14ac:dyDescent="0.25">
      <c r="A19303" s="1">
        <v>45493</v>
      </c>
      <c r="B19303" s="2">
        <v>4.1666666666666664E-2</v>
      </c>
      <c r="C19303">
        <v>3805.0194200000001</v>
      </c>
    </row>
    <row r="19304" spans="1:3" x14ac:dyDescent="0.25">
      <c r="A19304" s="1">
        <v>45493</v>
      </c>
      <c r="B19304" s="2">
        <v>5.2083333333333336E-2</v>
      </c>
      <c r="C19304">
        <v>3638.8782700000002</v>
      </c>
    </row>
    <row r="19305" spans="1:3" x14ac:dyDescent="0.25">
      <c r="A19305" s="1">
        <v>45493</v>
      </c>
      <c r="B19305" s="2">
        <v>6.25E-2</v>
      </c>
      <c r="C19305">
        <v>3454.8722400000001</v>
      </c>
    </row>
    <row r="19306" spans="1:3" x14ac:dyDescent="0.25">
      <c r="A19306" s="1">
        <v>45493</v>
      </c>
      <c r="B19306" s="2">
        <v>7.2916666666666671E-2</v>
      </c>
      <c r="C19306">
        <v>3267.7461400000002</v>
      </c>
    </row>
    <row r="19307" spans="1:3" x14ac:dyDescent="0.25">
      <c r="A19307" s="1">
        <v>45493</v>
      </c>
      <c r="B19307" s="2">
        <v>8.3333333333333329E-2</v>
      </c>
      <c r="C19307">
        <v>3106.4497799999999</v>
      </c>
    </row>
    <row r="19308" spans="1:3" x14ac:dyDescent="0.25">
      <c r="A19308" s="1">
        <v>45493</v>
      </c>
      <c r="B19308" s="2">
        <v>9.375E-2</v>
      </c>
      <c r="C19308">
        <v>2992.7698700000001</v>
      </c>
    </row>
    <row r="19309" spans="1:3" x14ac:dyDescent="0.25">
      <c r="A19309" s="1">
        <v>45493</v>
      </c>
      <c r="B19309" s="2">
        <v>0.10416666666666667</v>
      </c>
      <c r="C19309">
        <v>2916.26442</v>
      </c>
    </row>
    <row r="19310" spans="1:3" x14ac:dyDescent="0.25">
      <c r="A19310" s="1">
        <v>45493</v>
      </c>
      <c r="B19310" s="2">
        <v>0.11458333333333333</v>
      </c>
      <c r="C19310">
        <v>2865.9967700000002</v>
      </c>
    </row>
    <row r="19311" spans="1:3" x14ac:dyDescent="0.25">
      <c r="A19311" s="1">
        <v>45493</v>
      </c>
      <c r="B19311" s="2">
        <v>0.125</v>
      </c>
      <c r="C19311">
        <v>2839.1411899999998</v>
      </c>
    </row>
    <row r="19312" spans="1:3" x14ac:dyDescent="0.25">
      <c r="A19312" s="1">
        <v>45493</v>
      </c>
      <c r="B19312" s="2">
        <v>0.13541666666666666</v>
      </c>
      <c r="C19312">
        <v>2817.6884300000002</v>
      </c>
    </row>
    <row r="19313" spans="1:3" x14ac:dyDescent="0.25">
      <c r="A19313" s="1">
        <v>45493</v>
      </c>
      <c r="B19313" s="2">
        <v>0.14583333333333334</v>
      </c>
      <c r="C19313">
        <v>2804.21335</v>
      </c>
    </row>
    <row r="19314" spans="1:3" x14ac:dyDescent="0.25">
      <c r="A19314" s="1">
        <v>45493</v>
      </c>
      <c r="B19314" s="2">
        <v>0.15625</v>
      </c>
      <c r="C19314">
        <v>2800.2229900000002</v>
      </c>
    </row>
    <row r="19315" spans="1:3" x14ac:dyDescent="0.25">
      <c r="A19315" s="1">
        <v>45493</v>
      </c>
      <c r="B19315" s="2">
        <v>0.16666666666666666</v>
      </c>
      <c r="C19315">
        <v>2802.8982299999998</v>
      </c>
    </row>
    <row r="19316" spans="1:3" x14ac:dyDescent="0.25">
      <c r="A19316" s="1">
        <v>45493</v>
      </c>
      <c r="B19316" s="2">
        <v>0.17708333333333334</v>
      </c>
      <c r="C19316">
        <v>2814.2020900000002</v>
      </c>
    </row>
    <row r="19317" spans="1:3" x14ac:dyDescent="0.25">
      <c r="A19317" s="1">
        <v>45493</v>
      </c>
      <c r="B19317" s="2">
        <v>0.1875</v>
      </c>
      <c r="C19317">
        <v>2832.24449</v>
      </c>
    </row>
    <row r="19318" spans="1:3" x14ac:dyDescent="0.25">
      <c r="A19318" s="1">
        <v>45493</v>
      </c>
      <c r="B19318" s="2">
        <v>0.19791666666666666</v>
      </c>
      <c r="C19318">
        <v>2850.96704</v>
      </c>
    </row>
    <row r="19319" spans="1:3" x14ac:dyDescent="0.25">
      <c r="A19319" s="1">
        <v>45493</v>
      </c>
      <c r="B19319" s="2">
        <v>0.20833333333333334</v>
      </c>
      <c r="C19319">
        <v>2864.6531100000002</v>
      </c>
    </row>
    <row r="19320" spans="1:3" x14ac:dyDescent="0.25">
      <c r="A19320" s="1">
        <v>45493</v>
      </c>
      <c r="B19320" s="2">
        <v>0.21875</v>
      </c>
      <c r="C19320">
        <v>2874.9940499999998</v>
      </c>
    </row>
    <row r="19321" spans="1:3" x14ac:dyDescent="0.25">
      <c r="A19321" s="1">
        <v>45493</v>
      </c>
      <c r="B19321" s="2">
        <v>0.22916666666666666</v>
      </c>
      <c r="C19321">
        <v>2888.6491599999999</v>
      </c>
    </row>
    <row r="19322" spans="1:3" x14ac:dyDescent="0.25">
      <c r="A19322" s="1">
        <v>45493</v>
      </c>
      <c r="B19322" s="2">
        <v>0.23958333333333334</v>
      </c>
      <c r="C19322">
        <v>2743.7040999999999</v>
      </c>
    </row>
    <row r="19323" spans="1:3" x14ac:dyDescent="0.25">
      <c r="A19323" s="1">
        <v>45493</v>
      </c>
      <c r="B19323" s="2">
        <v>0.25</v>
      </c>
      <c r="C19323">
        <v>2806.5488099999998</v>
      </c>
    </row>
    <row r="19324" spans="1:3" x14ac:dyDescent="0.25">
      <c r="A19324" s="1">
        <v>45493</v>
      </c>
      <c r="B19324" s="2">
        <v>0.26041666666666669</v>
      </c>
      <c r="C19324">
        <v>2910.2671500000001</v>
      </c>
    </row>
    <row r="19325" spans="1:3" x14ac:dyDescent="0.25">
      <c r="A19325" s="1">
        <v>45493</v>
      </c>
      <c r="B19325" s="2">
        <v>0.27083333333333331</v>
      </c>
      <c r="C19325">
        <v>3068.0209199999999</v>
      </c>
    </row>
    <row r="19326" spans="1:3" x14ac:dyDescent="0.25">
      <c r="A19326" s="1">
        <v>45493</v>
      </c>
      <c r="B19326" s="2">
        <v>0.28125</v>
      </c>
      <c r="C19326">
        <v>3294.10268</v>
      </c>
    </row>
    <row r="19327" spans="1:3" x14ac:dyDescent="0.25">
      <c r="A19327" s="1">
        <v>45493</v>
      </c>
      <c r="B19327" s="2">
        <v>0.29166666666666669</v>
      </c>
      <c r="C19327">
        <v>3600.9915000000001</v>
      </c>
    </row>
    <row r="19328" spans="1:3" x14ac:dyDescent="0.25">
      <c r="A19328" s="1">
        <v>45493</v>
      </c>
      <c r="B19328" s="2">
        <v>0.30208333333333331</v>
      </c>
      <c r="C19328">
        <v>3992.3205699999999</v>
      </c>
    </row>
    <row r="19329" spans="1:3" x14ac:dyDescent="0.25">
      <c r="A19329" s="1">
        <v>45493</v>
      </c>
      <c r="B19329" s="2">
        <v>0.3125</v>
      </c>
      <c r="C19329">
        <v>4451.60952</v>
      </c>
    </row>
    <row r="19330" spans="1:3" x14ac:dyDescent="0.25">
      <c r="A19330" s="1">
        <v>45493</v>
      </c>
      <c r="B19330" s="2">
        <v>0.32291666666666669</v>
      </c>
      <c r="C19330">
        <v>4945.72271</v>
      </c>
    </row>
    <row r="19331" spans="1:3" x14ac:dyDescent="0.25">
      <c r="A19331" s="1">
        <v>45493</v>
      </c>
      <c r="B19331" s="2">
        <v>0.33333333333333331</v>
      </c>
      <c r="C19331">
        <v>5447.4275600000001</v>
      </c>
    </row>
    <row r="19332" spans="1:3" x14ac:dyDescent="0.25">
      <c r="A19332" s="1">
        <v>45493</v>
      </c>
      <c r="B19332" s="2">
        <v>0.34375</v>
      </c>
      <c r="C19332">
        <v>5936.3801199999998</v>
      </c>
    </row>
    <row r="19333" spans="1:3" x14ac:dyDescent="0.25">
      <c r="A19333" s="1">
        <v>45493</v>
      </c>
      <c r="B19333" s="2">
        <v>0.35416666666666669</v>
      </c>
      <c r="C19333">
        <v>6388.70496</v>
      </c>
    </row>
    <row r="19334" spans="1:3" x14ac:dyDescent="0.25">
      <c r="A19334" s="1">
        <v>45493</v>
      </c>
      <c r="B19334" s="2">
        <v>0.36458333333333331</v>
      </c>
      <c r="C19334">
        <v>6792.0530699999999</v>
      </c>
    </row>
    <row r="19335" spans="1:3" x14ac:dyDescent="0.25">
      <c r="A19335" s="1">
        <v>45493</v>
      </c>
      <c r="B19335" s="2">
        <v>0.375</v>
      </c>
      <c r="C19335">
        <v>7130.9435999999996</v>
      </c>
    </row>
    <row r="19336" spans="1:3" x14ac:dyDescent="0.25">
      <c r="A19336" s="1">
        <v>45493</v>
      </c>
      <c r="B19336" s="2">
        <v>0.38541666666666669</v>
      </c>
      <c r="C19336">
        <v>7391.9169400000001</v>
      </c>
    </row>
    <row r="19337" spans="1:3" x14ac:dyDescent="0.25">
      <c r="A19337" s="1">
        <v>45493</v>
      </c>
      <c r="B19337" s="2">
        <v>0.39583333333333331</v>
      </c>
      <c r="C19337">
        <v>7583.9582</v>
      </c>
    </row>
    <row r="19338" spans="1:3" x14ac:dyDescent="0.25">
      <c r="A19338" s="1">
        <v>45493</v>
      </c>
      <c r="B19338" s="2">
        <v>0.40625</v>
      </c>
      <c r="C19338">
        <v>7712.5795099999996</v>
      </c>
    </row>
    <row r="19339" spans="1:3" x14ac:dyDescent="0.25">
      <c r="A19339" s="1">
        <v>45493</v>
      </c>
      <c r="B19339" s="2">
        <v>0.41666666666666669</v>
      </c>
      <c r="C19339">
        <v>7789.7169800000001</v>
      </c>
    </row>
    <row r="19340" spans="1:3" x14ac:dyDescent="0.25">
      <c r="A19340" s="1">
        <v>45493</v>
      </c>
      <c r="B19340" s="2">
        <v>0.42708333333333331</v>
      </c>
      <c r="C19340">
        <v>7826.4737500000001</v>
      </c>
    </row>
    <row r="19341" spans="1:3" x14ac:dyDescent="0.25">
      <c r="A19341" s="1">
        <v>45493</v>
      </c>
      <c r="B19341" s="2">
        <v>0.4375</v>
      </c>
      <c r="C19341">
        <v>7838.0070599999999</v>
      </c>
    </row>
    <row r="19342" spans="1:3" x14ac:dyDescent="0.25">
      <c r="A19342" s="1">
        <v>45493</v>
      </c>
      <c r="B19342" s="2">
        <v>0.44791666666666669</v>
      </c>
      <c r="C19342">
        <v>7851.2471599999999</v>
      </c>
    </row>
    <row r="19343" spans="1:3" x14ac:dyDescent="0.25">
      <c r="A19343" s="1">
        <v>45493</v>
      </c>
      <c r="B19343" s="2">
        <v>0.45833333333333331</v>
      </c>
      <c r="C19343">
        <v>7885.3981899999999</v>
      </c>
    </row>
    <row r="19344" spans="1:3" x14ac:dyDescent="0.25">
      <c r="A19344" s="1">
        <v>45493</v>
      </c>
      <c r="B19344" s="2">
        <v>0.46875</v>
      </c>
      <c r="C19344">
        <v>7956.1355700000004</v>
      </c>
    </row>
    <row r="19345" spans="1:3" x14ac:dyDescent="0.25">
      <c r="A19345" s="1">
        <v>45493</v>
      </c>
      <c r="B19345" s="2">
        <v>0.47916666666666669</v>
      </c>
      <c r="C19345">
        <v>8052.4141099999997</v>
      </c>
    </row>
    <row r="19346" spans="1:3" x14ac:dyDescent="0.25">
      <c r="A19346" s="1">
        <v>45493</v>
      </c>
      <c r="B19346" s="2">
        <v>0.48958333333333331</v>
      </c>
      <c r="C19346">
        <v>8158.24125</v>
      </c>
    </row>
    <row r="19347" spans="1:3" x14ac:dyDescent="0.25">
      <c r="A19347" s="1">
        <v>45493</v>
      </c>
      <c r="B19347" s="2">
        <v>0.5</v>
      </c>
      <c r="C19347">
        <v>8250.4839400000001</v>
      </c>
    </row>
    <row r="19348" spans="1:3" x14ac:dyDescent="0.25">
      <c r="A19348" s="1">
        <v>45493</v>
      </c>
      <c r="B19348" s="2">
        <v>0.51041666666666663</v>
      </c>
      <c r="C19348">
        <v>8319.9233600000007</v>
      </c>
    </row>
    <row r="19349" spans="1:3" x14ac:dyDescent="0.25">
      <c r="A19349" s="1">
        <v>45493</v>
      </c>
      <c r="B19349" s="2">
        <v>0.52083333333333337</v>
      </c>
      <c r="C19349">
        <v>8348.9420100000007</v>
      </c>
    </row>
    <row r="19350" spans="1:3" x14ac:dyDescent="0.25">
      <c r="A19350" s="1">
        <v>45493</v>
      </c>
      <c r="B19350" s="2">
        <v>0.53125</v>
      </c>
      <c r="C19350">
        <v>8326.4626900000003</v>
      </c>
    </row>
    <row r="19351" spans="1:3" x14ac:dyDescent="0.25">
      <c r="A19351" s="1">
        <v>45493</v>
      </c>
      <c r="B19351" s="2">
        <v>0.54166666666666663</v>
      </c>
      <c r="C19351">
        <v>8243.7632400000002</v>
      </c>
    </row>
    <row r="19352" spans="1:3" x14ac:dyDescent="0.25">
      <c r="A19352" s="1">
        <v>45493</v>
      </c>
      <c r="B19352" s="2">
        <v>0.55208333333333337</v>
      </c>
      <c r="C19352">
        <v>8092.6502</v>
      </c>
    </row>
    <row r="19353" spans="1:3" x14ac:dyDescent="0.25">
      <c r="A19353" s="1">
        <v>45493</v>
      </c>
      <c r="B19353" s="2">
        <v>0.5625</v>
      </c>
      <c r="C19353">
        <v>7887.0214800000003</v>
      </c>
    </row>
    <row r="19354" spans="1:3" x14ac:dyDescent="0.25">
      <c r="A19354" s="1">
        <v>45493</v>
      </c>
      <c r="B19354" s="2">
        <v>0.57291666666666663</v>
      </c>
      <c r="C19354">
        <v>7634.6211499999999</v>
      </c>
    </row>
    <row r="19355" spans="1:3" x14ac:dyDescent="0.25">
      <c r="A19355" s="1">
        <v>45493</v>
      </c>
      <c r="B19355" s="2">
        <v>0.58333333333333337</v>
      </c>
      <c r="C19355">
        <v>7356.09256</v>
      </c>
    </row>
    <row r="19356" spans="1:3" x14ac:dyDescent="0.25">
      <c r="A19356" s="1">
        <v>45493</v>
      </c>
      <c r="B19356" s="2">
        <v>0.59375</v>
      </c>
      <c r="C19356">
        <v>7059.8978900000002</v>
      </c>
    </row>
    <row r="19357" spans="1:3" x14ac:dyDescent="0.25">
      <c r="A19357" s="1">
        <v>45493</v>
      </c>
      <c r="B19357" s="2">
        <v>0.60416666666666663</v>
      </c>
      <c r="C19357">
        <v>6777.6020699999999</v>
      </c>
    </row>
    <row r="19358" spans="1:3" x14ac:dyDescent="0.25">
      <c r="A19358" s="1">
        <v>45493</v>
      </c>
      <c r="B19358" s="2">
        <v>0.61458333333333337</v>
      </c>
      <c r="C19358">
        <v>6519.1527400000004</v>
      </c>
    </row>
    <row r="19359" spans="1:3" x14ac:dyDescent="0.25">
      <c r="A19359" s="1">
        <v>45493</v>
      </c>
      <c r="B19359" s="2">
        <v>0.625</v>
      </c>
      <c r="C19359">
        <v>6317.9317199999996</v>
      </c>
    </row>
    <row r="19360" spans="1:3" x14ac:dyDescent="0.25">
      <c r="A19360" s="1">
        <v>45493</v>
      </c>
      <c r="B19360" s="2">
        <v>0.63541666666666663</v>
      </c>
      <c r="C19360">
        <v>6182.1294900000003</v>
      </c>
    </row>
    <row r="19361" spans="1:3" x14ac:dyDescent="0.25">
      <c r="A19361" s="1">
        <v>45493</v>
      </c>
      <c r="B19361" s="2">
        <v>0.64583333333333337</v>
      </c>
      <c r="C19361">
        <v>6097.6180299999996</v>
      </c>
    </row>
    <row r="19362" spans="1:3" x14ac:dyDescent="0.25">
      <c r="A19362" s="1">
        <v>45493</v>
      </c>
      <c r="B19362" s="2">
        <v>0.65625</v>
      </c>
      <c r="C19362">
        <v>6040.8937599999999</v>
      </c>
    </row>
    <row r="19363" spans="1:3" x14ac:dyDescent="0.25">
      <c r="A19363" s="1">
        <v>45493</v>
      </c>
      <c r="B19363" s="2">
        <v>0.66666666666666663</v>
      </c>
      <c r="C19363">
        <v>5989.6725299999998</v>
      </c>
    </row>
    <row r="19364" spans="1:3" x14ac:dyDescent="0.25">
      <c r="A19364" s="1">
        <v>45493</v>
      </c>
      <c r="B19364" s="2">
        <v>0.67708333333333337</v>
      </c>
      <c r="C19364">
        <v>5927.7332399999996</v>
      </c>
    </row>
    <row r="19365" spans="1:3" x14ac:dyDescent="0.25">
      <c r="A19365" s="1">
        <v>45493</v>
      </c>
      <c r="B19365" s="2">
        <v>0.6875</v>
      </c>
      <c r="C19365">
        <v>5867.2870700000003</v>
      </c>
    </row>
    <row r="19366" spans="1:3" x14ac:dyDescent="0.25">
      <c r="A19366" s="1">
        <v>45493</v>
      </c>
      <c r="B19366" s="2">
        <v>0.69791666666666663</v>
      </c>
      <c r="C19366">
        <v>5824.1551099999997</v>
      </c>
    </row>
    <row r="19367" spans="1:3" x14ac:dyDescent="0.25">
      <c r="A19367" s="1">
        <v>45493</v>
      </c>
      <c r="B19367" s="2">
        <v>0.70833333333333337</v>
      </c>
      <c r="C19367">
        <v>5817.1656499999999</v>
      </c>
    </row>
    <row r="19368" spans="1:3" x14ac:dyDescent="0.25">
      <c r="A19368" s="1">
        <v>45493</v>
      </c>
      <c r="B19368" s="2">
        <v>0.71875</v>
      </c>
      <c r="C19368">
        <v>5856.7594300000001</v>
      </c>
    </row>
    <row r="19369" spans="1:3" x14ac:dyDescent="0.25">
      <c r="A19369" s="1">
        <v>45493</v>
      </c>
      <c r="B19369" s="2">
        <v>0.72916666666666663</v>
      </c>
      <c r="C19369">
        <v>5945.36744</v>
      </c>
    </row>
    <row r="19370" spans="1:3" x14ac:dyDescent="0.25">
      <c r="A19370" s="1">
        <v>45493</v>
      </c>
      <c r="B19370" s="2">
        <v>0.73958333333333337</v>
      </c>
      <c r="C19370">
        <v>6082.0693099999999</v>
      </c>
    </row>
    <row r="19371" spans="1:3" x14ac:dyDescent="0.25">
      <c r="A19371" s="1">
        <v>45493</v>
      </c>
      <c r="B19371" s="2">
        <v>0.75</v>
      </c>
      <c r="C19371">
        <v>6259.9064500000004</v>
      </c>
    </row>
    <row r="19372" spans="1:3" x14ac:dyDescent="0.25">
      <c r="A19372" s="1">
        <v>45493</v>
      </c>
      <c r="B19372" s="2">
        <v>0.76041666666666663</v>
      </c>
      <c r="C19372">
        <v>6473.9023999999999</v>
      </c>
    </row>
    <row r="19373" spans="1:3" x14ac:dyDescent="0.25">
      <c r="A19373" s="1">
        <v>45493</v>
      </c>
      <c r="B19373" s="2">
        <v>0.77083333333333337</v>
      </c>
      <c r="C19373">
        <v>6703.0999700000002</v>
      </c>
    </row>
    <row r="19374" spans="1:3" x14ac:dyDescent="0.25">
      <c r="A19374" s="1">
        <v>45493</v>
      </c>
      <c r="B19374" s="2">
        <v>0.78125</v>
      </c>
      <c r="C19374">
        <v>6925.6942499999996</v>
      </c>
    </row>
    <row r="19375" spans="1:3" x14ac:dyDescent="0.25">
      <c r="A19375" s="1">
        <v>45493</v>
      </c>
      <c r="B19375" s="2">
        <v>0.79166666666666663</v>
      </c>
      <c r="C19375">
        <v>7120.0010300000004</v>
      </c>
    </row>
    <row r="19376" spans="1:3" x14ac:dyDescent="0.25">
      <c r="A19376" s="1">
        <v>45493</v>
      </c>
      <c r="B19376" s="2">
        <v>0.80208333333333337</v>
      </c>
      <c r="C19376">
        <v>7260.8646699999999</v>
      </c>
    </row>
    <row r="19377" spans="1:3" x14ac:dyDescent="0.25">
      <c r="A19377" s="1">
        <v>45493</v>
      </c>
      <c r="B19377" s="2">
        <v>0.8125</v>
      </c>
      <c r="C19377">
        <v>7348.5690999999997</v>
      </c>
    </row>
    <row r="19378" spans="1:3" x14ac:dyDescent="0.25">
      <c r="A19378" s="1">
        <v>45493</v>
      </c>
      <c r="B19378" s="2">
        <v>0.82291666666666663</v>
      </c>
      <c r="C19378">
        <v>7378.6955200000002</v>
      </c>
    </row>
    <row r="19379" spans="1:3" x14ac:dyDescent="0.25">
      <c r="A19379" s="1">
        <v>45493</v>
      </c>
      <c r="B19379" s="2">
        <v>0.83333333333333337</v>
      </c>
      <c r="C19379">
        <v>7348.8110900000001</v>
      </c>
    </row>
    <row r="19380" spans="1:3" x14ac:dyDescent="0.25">
      <c r="A19380" s="1">
        <v>45493</v>
      </c>
      <c r="B19380" s="2">
        <v>0.84375</v>
      </c>
      <c r="C19380">
        <v>7262.5322500000002</v>
      </c>
    </row>
    <row r="19381" spans="1:3" x14ac:dyDescent="0.25">
      <c r="A19381" s="1">
        <v>45493</v>
      </c>
      <c r="B19381" s="2">
        <v>0.85416666666666663</v>
      </c>
      <c r="C19381">
        <v>7128.0345799999996</v>
      </c>
    </row>
    <row r="19382" spans="1:3" x14ac:dyDescent="0.25">
      <c r="A19382" s="1">
        <v>45493</v>
      </c>
      <c r="B19382" s="2">
        <v>0.86458333333333337</v>
      </c>
      <c r="C19382">
        <v>6955.2980600000001</v>
      </c>
    </row>
    <row r="19383" spans="1:3" x14ac:dyDescent="0.25">
      <c r="A19383" s="1">
        <v>45493</v>
      </c>
      <c r="B19383" s="2">
        <v>0.875</v>
      </c>
      <c r="C19383">
        <v>6756.7161800000003</v>
      </c>
    </row>
    <row r="19384" spans="1:3" x14ac:dyDescent="0.25">
      <c r="A19384" s="1">
        <v>45493</v>
      </c>
      <c r="B19384" s="2">
        <v>0.88541666666666663</v>
      </c>
      <c r="C19384">
        <v>6726.1696700000002</v>
      </c>
    </row>
    <row r="19385" spans="1:3" x14ac:dyDescent="0.25">
      <c r="A19385" s="1">
        <v>45493</v>
      </c>
      <c r="B19385" s="2">
        <v>0.89583333333333337</v>
      </c>
      <c r="C19385">
        <v>6530.5868</v>
      </c>
    </row>
    <row r="19386" spans="1:3" x14ac:dyDescent="0.25">
      <c r="A19386" s="1">
        <v>45493</v>
      </c>
      <c r="B19386" s="2">
        <v>0.90625</v>
      </c>
      <c r="C19386">
        <v>6362.2613799999999</v>
      </c>
    </row>
    <row r="19387" spans="1:3" x14ac:dyDescent="0.25">
      <c r="A19387" s="1">
        <v>45493</v>
      </c>
      <c r="B19387" s="2">
        <v>0.91666666666666663</v>
      </c>
      <c r="C19387">
        <v>6251.6657599999999</v>
      </c>
    </row>
    <row r="19388" spans="1:3" x14ac:dyDescent="0.25">
      <c r="A19388" s="1">
        <v>45493</v>
      </c>
      <c r="B19388" s="2">
        <v>0.92708333333333337</v>
      </c>
      <c r="C19388">
        <v>6200.6638700000003</v>
      </c>
    </row>
    <row r="19389" spans="1:3" x14ac:dyDescent="0.25">
      <c r="A19389" s="1">
        <v>45493</v>
      </c>
      <c r="B19389" s="2">
        <v>0.9375</v>
      </c>
      <c r="C19389">
        <v>6174.86895</v>
      </c>
    </row>
    <row r="19390" spans="1:3" x14ac:dyDescent="0.25">
      <c r="A19390" s="1">
        <v>45493</v>
      </c>
      <c r="B19390" s="2">
        <v>0.94791666666666663</v>
      </c>
      <c r="C19390">
        <v>6123.9383600000001</v>
      </c>
    </row>
    <row r="19391" spans="1:3" x14ac:dyDescent="0.25">
      <c r="A19391" s="1">
        <v>45493</v>
      </c>
      <c r="B19391" s="2">
        <v>0.95833333333333337</v>
      </c>
      <c r="C19391">
        <v>5993.7395399999996</v>
      </c>
    </row>
    <row r="19392" spans="1:3" x14ac:dyDescent="0.25">
      <c r="A19392" s="1">
        <v>45493</v>
      </c>
      <c r="B19392" s="2">
        <v>0.96875</v>
      </c>
      <c r="C19392">
        <v>5749.8526899999997</v>
      </c>
    </row>
    <row r="19393" spans="1:3" x14ac:dyDescent="0.25">
      <c r="A19393" s="1">
        <v>45493</v>
      </c>
      <c r="B19393" s="2">
        <v>0.97916666666666663</v>
      </c>
      <c r="C19393">
        <v>5424.5004399999998</v>
      </c>
    </row>
    <row r="19394" spans="1:3" x14ac:dyDescent="0.25">
      <c r="A19394" s="1">
        <v>45493</v>
      </c>
      <c r="B19394" s="2">
        <v>0.98958333333333337</v>
      </c>
      <c r="C19394">
        <v>5061.0376299999998</v>
      </c>
    </row>
    <row r="19395" spans="1:3" x14ac:dyDescent="0.25">
      <c r="A19395" s="1">
        <v>45494</v>
      </c>
      <c r="B19395" s="2">
        <v>0</v>
      </c>
      <c r="C19395">
        <v>4710.6208399999996</v>
      </c>
    </row>
    <row r="19396" spans="1:3" x14ac:dyDescent="0.25">
      <c r="A19396" s="1">
        <v>45494</v>
      </c>
      <c r="B19396" s="2">
        <v>1.0416666666666666E-2</v>
      </c>
      <c r="C19396">
        <v>4411.0797000000002</v>
      </c>
    </row>
    <row r="19397" spans="1:3" x14ac:dyDescent="0.25">
      <c r="A19397" s="1">
        <v>45494</v>
      </c>
      <c r="B19397" s="2">
        <v>2.0833333333333332E-2</v>
      </c>
      <c r="C19397">
        <v>4151.3396700000003</v>
      </c>
    </row>
    <row r="19398" spans="1:3" x14ac:dyDescent="0.25">
      <c r="A19398" s="1">
        <v>45494</v>
      </c>
      <c r="B19398" s="2">
        <v>3.125E-2</v>
      </c>
      <c r="C19398">
        <v>3921.1848</v>
      </c>
    </row>
    <row r="19399" spans="1:3" x14ac:dyDescent="0.25">
      <c r="A19399" s="1">
        <v>45494</v>
      </c>
      <c r="B19399" s="2">
        <v>4.1666666666666664E-2</v>
      </c>
      <c r="C19399">
        <v>3705.1776300000001</v>
      </c>
    </row>
    <row r="19400" spans="1:3" x14ac:dyDescent="0.25">
      <c r="A19400" s="1">
        <v>45494</v>
      </c>
      <c r="B19400" s="2">
        <v>5.2083333333333336E-2</v>
      </c>
      <c r="C19400">
        <v>3492.5031199999999</v>
      </c>
    </row>
    <row r="19401" spans="1:3" x14ac:dyDescent="0.25">
      <c r="A19401" s="1">
        <v>45494</v>
      </c>
      <c r="B19401" s="2">
        <v>6.25E-2</v>
      </c>
      <c r="C19401">
        <v>3290.1981099999998</v>
      </c>
    </row>
    <row r="19402" spans="1:3" x14ac:dyDescent="0.25">
      <c r="A19402" s="1">
        <v>45494</v>
      </c>
      <c r="B19402" s="2">
        <v>7.2916666666666671E-2</v>
      </c>
      <c r="C19402">
        <v>3110.5012299999999</v>
      </c>
    </row>
    <row r="19403" spans="1:3" x14ac:dyDescent="0.25">
      <c r="A19403" s="1">
        <v>45494</v>
      </c>
      <c r="B19403" s="2">
        <v>8.3333333333333329E-2</v>
      </c>
      <c r="C19403">
        <v>2961.4132199999999</v>
      </c>
    </row>
    <row r="19404" spans="1:3" x14ac:dyDescent="0.25">
      <c r="A19404" s="1">
        <v>45494</v>
      </c>
      <c r="B19404" s="2">
        <v>9.375E-2</v>
      </c>
      <c r="C19404">
        <v>2856.0250000000001</v>
      </c>
    </row>
    <row r="19405" spans="1:3" x14ac:dyDescent="0.25">
      <c r="A19405" s="1">
        <v>45494</v>
      </c>
      <c r="B19405" s="2">
        <v>0.10416666666666667</v>
      </c>
      <c r="C19405">
        <v>2785.7700100000002</v>
      </c>
    </row>
    <row r="19406" spans="1:3" x14ac:dyDescent="0.25">
      <c r="A19406" s="1">
        <v>45494</v>
      </c>
      <c r="B19406" s="2">
        <v>0.11458333333333333</v>
      </c>
      <c r="C19406">
        <v>2733.6131500000001</v>
      </c>
    </row>
    <row r="19407" spans="1:3" x14ac:dyDescent="0.25">
      <c r="A19407" s="1">
        <v>45494</v>
      </c>
      <c r="B19407" s="2">
        <v>0.125</v>
      </c>
      <c r="C19407">
        <v>2693.0767700000001</v>
      </c>
    </row>
    <row r="19408" spans="1:3" x14ac:dyDescent="0.25">
      <c r="A19408" s="1">
        <v>45494</v>
      </c>
      <c r="B19408" s="2">
        <v>0.13541666666666666</v>
      </c>
      <c r="C19408">
        <v>2654.1076200000002</v>
      </c>
    </row>
    <row r="19409" spans="1:3" x14ac:dyDescent="0.25">
      <c r="A19409" s="1">
        <v>45494</v>
      </c>
      <c r="B19409" s="2">
        <v>0.14583333333333334</v>
      </c>
      <c r="C19409">
        <v>2619.0373300000001</v>
      </c>
    </row>
    <row r="19410" spans="1:3" x14ac:dyDescent="0.25">
      <c r="A19410" s="1">
        <v>45494</v>
      </c>
      <c r="B19410" s="2">
        <v>0.15625</v>
      </c>
      <c r="C19410">
        <v>2588.6220199999998</v>
      </c>
    </row>
    <row r="19411" spans="1:3" x14ac:dyDescent="0.25">
      <c r="A19411" s="1">
        <v>45494</v>
      </c>
      <c r="B19411" s="2">
        <v>0.16666666666666666</v>
      </c>
      <c r="C19411">
        <v>2568.5991600000002</v>
      </c>
    </row>
    <row r="19412" spans="1:3" x14ac:dyDescent="0.25">
      <c r="A19412" s="1">
        <v>45494</v>
      </c>
      <c r="B19412" s="2">
        <v>0.17708333333333334</v>
      </c>
      <c r="C19412">
        <v>2563.2752599999999</v>
      </c>
    </row>
    <row r="19413" spans="1:3" x14ac:dyDescent="0.25">
      <c r="A19413" s="1">
        <v>45494</v>
      </c>
      <c r="B19413" s="2">
        <v>0.1875</v>
      </c>
      <c r="C19413">
        <v>2566.1530499999999</v>
      </c>
    </row>
    <row r="19414" spans="1:3" x14ac:dyDescent="0.25">
      <c r="A19414" s="1">
        <v>45494</v>
      </c>
      <c r="B19414" s="2">
        <v>0.19791666666666666</v>
      </c>
      <c r="C19414">
        <v>2570.5486700000001</v>
      </c>
    </row>
    <row r="19415" spans="1:3" x14ac:dyDescent="0.25">
      <c r="A19415" s="1">
        <v>45494</v>
      </c>
      <c r="B19415" s="2">
        <v>0.20833333333333334</v>
      </c>
      <c r="C19415">
        <v>2568.0268999999998</v>
      </c>
    </row>
    <row r="19416" spans="1:3" x14ac:dyDescent="0.25">
      <c r="A19416" s="1">
        <v>45494</v>
      </c>
      <c r="B19416" s="2">
        <v>0.21875</v>
      </c>
      <c r="C19416">
        <v>2561.4140600000001</v>
      </c>
    </row>
    <row r="19417" spans="1:3" x14ac:dyDescent="0.25">
      <c r="A19417" s="1">
        <v>45494</v>
      </c>
      <c r="B19417" s="2">
        <v>0.22916666666666666</v>
      </c>
      <c r="C19417">
        <v>2550.70298</v>
      </c>
    </row>
    <row r="19418" spans="1:3" x14ac:dyDescent="0.25">
      <c r="A19418" s="1">
        <v>45494</v>
      </c>
      <c r="B19418" s="2">
        <v>0.23958333333333334</v>
      </c>
      <c r="C19418">
        <v>2371.8071199999999</v>
      </c>
    </row>
    <row r="19419" spans="1:3" x14ac:dyDescent="0.25">
      <c r="A19419" s="1">
        <v>45494</v>
      </c>
      <c r="B19419" s="2">
        <v>0.25</v>
      </c>
      <c r="C19419">
        <v>2390.7014199999999</v>
      </c>
    </row>
    <row r="19420" spans="1:3" x14ac:dyDescent="0.25">
      <c r="A19420" s="1">
        <v>45494</v>
      </c>
      <c r="B19420" s="2">
        <v>0.26041666666666669</v>
      </c>
      <c r="C19420">
        <v>2435.7837300000001</v>
      </c>
    </row>
    <row r="19421" spans="1:3" x14ac:dyDescent="0.25">
      <c r="A19421" s="1">
        <v>45494</v>
      </c>
      <c r="B19421" s="2">
        <v>0.27083333333333331</v>
      </c>
      <c r="C19421">
        <v>2513.4574200000002</v>
      </c>
    </row>
    <row r="19422" spans="1:3" x14ac:dyDescent="0.25">
      <c r="A19422" s="1">
        <v>45494</v>
      </c>
      <c r="B19422" s="2">
        <v>0.28125</v>
      </c>
      <c r="C19422">
        <v>2633.9740999999999</v>
      </c>
    </row>
    <row r="19423" spans="1:3" x14ac:dyDescent="0.25">
      <c r="A19423" s="1">
        <v>45494</v>
      </c>
      <c r="B19423" s="2">
        <v>0.29166666666666669</v>
      </c>
      <c r="C19423">
        <v>2794.6154000000001</v>
      </c>
    </row>
    <row r="19424" spans="1:3" x14ac:dyDescent="0.25">
      <c r="A19424" s="1">
        <v>45494</v>
      </c>
      <c r="B19424" s="2">
        <v>0.30208333333333331</v>
      </c>
      <c r="C19424">
        <v>3006.34184</v>
      </c>
    </row>
    <row r="19425" spans="1:3" x14ac:dyDescent="0.25">
      <c r="A19425" s="1">
        <v>45494</v>
      </c>
      <c r="B19425" s="2">
        <v>0.3125</v>
      </c>
      <c r="C19425">
        <v>3267.2190599999999</v>
      </c>
    </row>
    <row r="19426" spans="1:3" x14ac:dyDescent="0.25">
      <c r="A19426" s="1">
        <v>45494</v>
      </c>
      <c r="B19426" s="2">
        <v>0.32291666666666669</v>
      </c>
      <c r="C19426">
        <v>3577.95496</v>
      </c>
    </row>
    <row r="19427" spans="1:3" x14ac:dyDescent="0.25">
      <c r="A19427" s="1">
        <v>45494</v>
      </c>
      <c r="B19427" s="2">
        <v>0.33333333333333331</v>
      </c>
      <c r="C19427">
        <v>3936.5314499999999</v>
      </c>
    </row>
    <row r="19428" spans="1:3" x14ac:dyDescent="0.25">
      <c r="A19428" s="1">
        <v>45494</v>
      </c>
      <c r="B19428" s="2">
        <v>0.34375</v>
      </c>
      <c r="C19428">
        <v>4341.4839300000003</v>
      </c>
    </row>
    <row r="19429" spans="1:3" x14ac:dyDescent="0.25">
      <c r="A19429" s="1">
        <v>45494</v>
      </c>
      <c r="B19429" s="2">
        <v>0.35416666666666669</v>
      </c>
      <c r="C19429">
        <v>4772.66968</v>
      </c>
    </row>
    <row r="19430" spans="1:3" x14ac:dyDescent="0.25">
      <c r="A19430" s="1">
        <v>45494</v>
      </c>
      <c r="B19430" s="2">
        <v>0.36458333333333331</v>
      </c>
      <c r="C19430">
        <v>5210.4829099999997</v>
      </c>
    </row>
    <row r="19431" spans="1:3" x14ac:dyDescent="0.25">
      <c r="A19431" s="1">
        <v>45494</v>
      </c>
      <c r="B19431" s="2">
        <v>0.375</v>
      </c>
      <c r="C19431">
        <v>5629.8044</v>
      </c>
    </row>
    <row r="19432" spans="1:3" x14ac:dyDescent="0.25">
      <c r="A19432" s="1">
        <v>45494</v>
      </c>
      <c r="B19432" s="2">
        <v>0.38541666666666669</v>
      </c>
      <c r="C19432">
        <v>6011.0501999999997</v>
      </c>
    </row>
    <row r="19433" spans="1:3" x14ac:dyDescent="0.25">
      <c r="A19433" s="1">
        <v>45494</v>
      </c>
      <c r="B19433" s="2">
        <v>0.39583333333333331</v>
      </c>
      <c r="C19433">
        <v>6350.3080099999997</v>
      </c>
    </row>
    <row r="19434" spans="1:3" x14ac:dyDescent="0.25">
      <c r="A19434" s="1">
        <v>45494</v>
      </c>
      <c r="B19434" s="2">
        <v>0.40625</v>
      </c>
      <c r="C19434">
        <v>6634.4214899999997</v>
      </c>
    </row>
    <row r="19435" spans="1:3" x14ac:dyDescent="0.25">
      <c r="A19435" s="1">
        <v>45494</v>
      </c>
      <c r="B19435" s="2">
        <v>0.41666666666666669</v>
      </c>
      <c r="C19435">
        <v>6863.7030999999997</v>
      </c>
    </row>
    <row r="19436" spans="1:3" x14ac:dyDescent="0.25">
      <c r="A19436" s="1">
        <v>45494</v>
      </c>
      <c r="B19436" s="2">
        <v>0.42708333333333331</v>
      </c>
      <c r="C19436">
        <v>7035.7005200000003</v>
      </c>
    </row>
    <row r="19437" spans="1:3" x14ac:dyDescent="0.25">
      <c r="A19437" s="1">
        <v>45494</v>
      </c>
      <c r="B19437" s="2">
        <v>0.4375</v>
      </c>
      <c r="C19437">
        <v>7172.8188099999998</v>
      </c>
    </row>
    <row r="19438" spans="1:3" x14ac:dyDescent="0.25">
      <c r="A19438" s="1">
        <v>45494</v>
      </c>
      <c r="B19438" s="2">
        <v>0.44791666666666669</v>
      </c>
      <c r="C19438">
        <v>7305.3718200000003</v>
      </c>
    </row>
    <row r="19439" spans="1:3" x14ac:dyDescent="0.25">
      <c r="A19439" s="1">
        <v>45494</v>
      </c>
      <c r="B19439" s="2">
        <v>0.45833333333333331</v>
      </c>
      <c r="C19439">
        <v>7462.5706700000001</v>
      </c>
    </row>
    <row r="19440" spans="1:3" x14ac:dyDescent="0.25">
      <c r="A19440" s="1">
        <v>45494</v>
      </c>
      <c r="B19440" s="2">
        <v>0.46875</v>
      </c>
      <c r="C19440">
        <v>7661.2343899999996</v>
      </c>
    </row>
    <row r="19441" spans="1:3" x14ac:dyDescent="0.25">
      <c r="A19441" s="1">
        <v>45494</v>
      </c>
      <c r="B19441" s="2">
        <v>0.47916666666666669</v>
      </c>
      <c r="C19441">
        <v>7871.91968</v>
      </c>
    </row>
    <row r="19442" spans="1:3" x14ac:dyDescent="0.25">
      <c r="A19442" s="1">
        <v>45494</v>
      </c>
      <c r="B19442" s="2">
        <v>0.48958333333333331</v>
      </c>
      <c r="C19442">
        <v>8064.4226099999996</v>
      </c>
    </row>
    <row r="19443" spans="1:3" x14ac:dyDescent="0.25">
      <c r="A19443" s="1">
        <v>45494</v>
      </c>
      <c r="B19443" s="2">
        <v>0.5</v>
      </c>
      <c r="C19443">
        <v>8190.7047499999999</v>
      </c>
    </row>
    <row r="19444" spans="1:3" x14ac:dyDescent="0.25">
      <c r="A19444" s="1">
        <v>45494</v>
      </c>
      <c r="B19444" s="2">
        <v>0.51041666666666663</v>
      </c>
      <c r="C19444">
        <v>8227.8297700000003</v>
      </c>
    </row>
    <row r="19445" spans="1:3" x14ac:dyDescent="0.25">
      <c r="A19445" s="1">
        <v>45494</v>
      </c>
      <c r="B19445" s="2">
        <v>0.52083333333333337</v>
      </c>
      <c r="C19445">
        <v>8170.8798999999999</v>
      </c>
    </row>
    <row r="19446" spans="1:3" x14ac:dyDescent="0.25">
      <c r="A19446" s="1">
        <v>45494</v>
      </c>
      <c r="B19446" s="2">
        <v>0.53125</v>
      </c>
      <c r="C19446">
        <v>8014.8871499999996</v>
      </c>
    </row>
    <row r="19447" spans="1:3" x14ac:dyDescent="0.25">
      <c r="A19447" s="1">
        <v>45494</v>
      </c>
      <c r="B19447" s="2">
        <v>0.54166666666666663</v>
      </c>
      <c r="C19447">
        <v>7772.1854400000002</v>
      </c>
    </row>
    <row r="19448" spans="1:3" x14ac:dyDescent="0.25">
      <c r="A19448" s="1">
        <v>45494</v>
      </c>
      <c r="B19448" s="2">
        <v>0.55208333333333337</v>
      </c>
      <c r="C19448">
        <v>7441.55861</v>
      </c>
    </row>
    <row r="19449" spans="1:3" x14ac:dyDescent="0.25">
      <c r="A19449" s="1">
        <v>45494</v>
      </c>
      <c r="B19449" s="2">
        <v>0.5625</v>
      </c>
      <c r="C19449">
        <v>7070.7534999999998</v>
      </c>
    </row>
    <row r="19450" spans="1:3" x14ac:dyDescent="0.25">
      <c r="A19450" s="1">
        <v>45494</v>
      </c>
      <c r="B19450" s="2">
        <v>0.57291666666666663</v>
      </c>
      <c r="C19450">
        <v>6695.2946499999998</v>
      </c>
    </row>
    <row r="19451" spans="1:3" x14ac:dyDescent="0.25">
      <c r="A19451" s="1">
        <v>45494</v>
      </c>
      <c r="B19451" s="2">
        <v>0.58333333333333337</v>
      </c>
      <c r="C19451">
        <v>6364.87914</v>
      </c>
    </row>
    <row r="19452" spans="1:3" x14ac:dyDescent="0.25">
      <c r="A19452" s="1">
        <v>45494</v>
      </c>
      <c r="B19452" s="2">
        <v>0.59375</v>
      </c>
      <c r="C19452">
        <v>6107.3261199999997</v>
      </c>
    </row>
    <row r="19453" spans="1:3" x14ac:dyDescent="0.25">
      <c r="A19453" s="1">
        <v>45494</v>
      </c>
      <c r="B19453" s="2">
        <v>0.60416666666666663</v>
      </c>
      <c r="C19453">
        <v>5912.1652100000001</v>
      </c>
    </row>
    <row r="19454" spans="1:3" x14ac:dyDescent="0.25">
      <c r="A19454" s="1">
        <v>45494</v>
      </c>
      <c r="B19454" s="2">
        <v>0.61458333333333337</v>
      </c>
      <c r="C19454">
        <v>5746.7301500000003</v>
      </c>
    </row>
    <row r="19455" spans="1:3" x14ac:dyDescent="0.25">
      <c r="A19455" s="1">
        <v>45494</v>
      </c>
      <c r="B19455" s="2">
        <v>0.625</v>
      </c>
      <c r="C19455">
        <v>5584.74388</v>
      </c>
    </row>
    <row r="19456" spans="1:3" x14ac:dyDescent="0.25">
      <c r="A19456" s="1">
        <v>45494</v>
      </c>
      <c r="B19456" s="2">
        <v>0.63541666666666663</v>
      </c>
      <c r="C19456">
        <v>5409.3289000000004</v>
      </c>
    </row>
    <row r="19457" spans="1:3" x14ac:dyDescent="0.25">
      <c r="A19457" s="1">
        <v>45494</v>
      </c>
      <c r="B19457" s="2">
        <v>0.64583333333333337</v>
      </c>
      <c r="C19457">
        <v>5221.8900000000003</v>
      </c>
    </row>
    <row r="19458" spans="1:3" x14ac:dyDescent="0.25">
      <c r="A19458" s="1">
        <v>45494</v>
      </c>
      <c r="B19458" s="2">
        <v>0.65625</v>
      </c>
      <c r="C19458">
        <v>5038.0922799999998</v>
      </c>
    </row>
    <row r="19459" spans="1:3" x14ac:dyDescent="0.25">
      <c r="A19459" s="1">
        <v>45494</v>
      </c>
      <c r="B19459" s="2">
        <v>0.66666666666666663</v>
      </c>
      <c r="C19459">
        <v>4866.3291900000004</v>
      </c>
    </row>
    <row r="19460" spans="1:3" x14ac:dyDescent="0.25">
      <c r="A19460" s="1">
        <v>45494</v>
      </c>
      <c r="B19460" s="2">
        <v>0.67708333333333337</v>
      </c>
      <c r="C19460">
        <v>4720.0525699999998</v>
      </c>
    </row>
    <row r="19461" spans="1:3" x14ac:dyDescent="0.25">
      <c r="A19461" s="1">
        <v>45494</v>
      </c>
      <c r="B19461" s="2">
        <v>0.6875</v>
      </c>
      <c r="C19461">
        <v>4611.9851799999997</v>
      </c>
    </row>
    <row r="19462" spans="1:3" x14ac:dyDescent="0.25">
      <c r="A19462" s="1">
        <v>45494</v>
      </c>
      <c r="B19462" s="2">
        <v>0.69791666666666663</v>
      </c>
      <c r="C19462">
        <v>4548.0724</v>
      </c>
    </row>
    <row r="19463" spans="1:3" x14ac:dyDescent="0.25">
      <c r="A19463" s="1">
        <v>45494</v>
      </c>
      <c r="B19463" s="2">
        <v>0.70833333333333337</v>
      </c>
      <c r="C19463">
        <v>4535.98657</v>
      </c>
    </row>
    <row r="19464" spans="1:3" x14ac:dyDescent="0.25">
      <c r="A19464" s="1">
        <v>45494</v>
      </c>
      <c r="B19464" s="2">
        <v>0.71875</v>
      </c>
      <c r="C19464">
        <v>4587.1488300000001</v>
      </c>
    </row>
    <row r="19465" spans="1:3" x14ac:dyDescent="0.25">
      <c r="A19465" s="1">
        <v>45494</v>
      </c>
      <c r="B19465" s="2">
        <v>0.72916666666666663</v>
      </c>
      <c r="C19465">
        <v>4689.9951899999996</v>
      </c>
    </row>
    <row r="19466" spans="1:3" x14ac:dyDescent="0.25">
      <c r="A19466" s="1">
        <v>45494</v>
      </c>
      <c r="B19466" s="2">
        <v>0.73958333333333337</v>
      </c>
      <c r="C19466">
        <v>4838.2828099999997</v>
      </c>
    </row>
    <row r="19467" spans="1:3" x14ac:dyDescent="0.25">
      <c r="A19467" s="1">
        <v>45494</v>
      </c>
      <c r="B19467" s="2">
        <v>0.75</v>
      </c>
      <c r="C19467">
        <v>5019.6735799999997</v>
      </c>
    </row>
    <row r="19468" spans="1:3" x14ac:dyDescent="0.25">
      <c r="A19468" s="1">
        <v>45494</v>
      </c>
      <c r="B19468" s="2">
        <v>0.76041666666666663</v>
      </c>
      <c r="C19468">
        <v>5226.0329599999995</v>
      </c>
    </row>
    <row r="19469" spans="1:3" x14ac:dyDescent="0.25">
      <c r="A19469" s="1">
        <v>45494</v>
      </c>
      <c r="B19469" s="2">
        <v>0.77083333333333337</v>
      </c>
      <c r="C19469">
        <v>5454.3880900000004</v>
      </c>
    </row>
    <row r="19470" spans="1:3" x14ac:dyDescent="0.25">
      <c r="A19470" s="1">
        <v>45494</v>
      </c>
      <c r="B19470" s="2">
        <v>0.78125</v>
      </c>
      <c r="C19470">
        <v>5698.8737300000003</v>
      </c>
    </row>
    <row r="19471" spans="1:3" x14ac:dyDescent="0.25">
      <c r="A19471" s="1">
        <v>45494</v>
      </c>
      <c r="B19471" s="2">
        <v>0.79166666666666663</v>
      </c>
      <c r="C19471">
        <v>5952.8309799999997</v>
      </c>
    </row>
    <row r="19472" spans="1:3" x14ac:dyDescent="0.25">
      <c r="A19472" s="1">
        <v>45494</v>
      </c>
      <c r="B19472" s="2">
        <v>0.80208333333333337</v>
      </c>
      <c r="C19472">
        <v>6210.7323500000002</v>
      </c>
    </row>
    <row r="19473" spans="1:3" x14ac:dyDescent="0.25">
      <c r="A19473" s="1">
        <v>45494</v>
      </c>
      <c r="B19473" s="2">
        <v>0.8125</v>
      </c>
      <c r="C19473">
        <v>6450.1327199999996</v>
      </c>
    </row>
    <row r="19474" spans="1:3" x14ac:dyDescent="0.25">
      <c r="A19474" s="1">
        <v>45494</v>
      </c>
      <c r="B19474" s="2">
        <v>0.82291666666666663</v>
      </c>
      <c r="C19474">
        <v>6637.7944799999996</v>
      </c>
    </row>
    <row r="19475" spans="1:3" x14ac:dyDescent="0.25">
      <c r="A19475" s="1">
        <v>45494</v>
      </c>
      <c r="B19475" s="2">
        <v>0.83333333333333337</v>
      </c>
      <c r="C19475">
        <v>6752.3050700000003</v>
      </c>
    </row>
    <row r="19476" spans="1:3" x14ac:dyDescent="0.25">
      <c r="A19476" s="1">
        <v>45494</v>
      </c>
      <c r="B19476" s="2">
        <v>0.84375</v>
      </c>
      <c r="C19476">
        <v>6770.4597999999996</v>
      </c>
    </row>
    <row r="19477" spans="1:3" x14ac:dyDescent="0.25">
      <c r="A19477" s="1">
        <v>45494</v>
      </c>
      <c r="B19477" s="2">
        <v>0.85416666666666663</v>
      </c>
      <c r="C19477">
        <v>6709.7778200000002</v>
      </c>
    </row>
    <row r="19478" spans="1:3" x14ac:dyDescent="0.25">
      <c r="A19478" s="1">
        <v>45494</v>
      </c>
      <c r="B19478" s="2">
        <v>0.86458333333333337</v>
      </c>
      <c r="C19478">
        <v>6604.3467700000001</v>
      </c>
    </row>
    <row r="19479" spans="1:3" x14ac:dyDescent="0.25">
      <c r="A19479" s="1">
        <v>45494</v>
      </c>
      <c r="B19479" s="2">
        <v>0.875</v>
      </c>
      <c r="C19479">
        <v>6476.8846299999996</v>
      </c>
    </row>
    <row r="19480" spans="1:3" x14ac:dyDescent="0.25">
      <c r="A19480" s="1">
        <v>45494</v>
      </c>
      <c r="B19480" s="2">
        <v>0.88541666666666663</v>
      </c>
      <c r="C19480">
        <v>6528.5693899999997</v>
      </c>
    </row>
    <row r="19481" spans="1:3" x14ac:dyDescent="0.25">
      <c r="A19481" s="1">
        <v>45494</v>
      </c>
      <c r="B19481" s="2">
        <v>0.89583333333333337</v>
      </c>
      <c r="C19481">
        <v>6413.1417600000004</v>
      </c>
    </row>
    <row r="19482" spans="1:3" x14ac:dyDescent="0.25">
      <c r="A19482" s="1">
        <v>45494</v>
      </c>
      <c r="B19482" s="2">
        <v>0.90625</v>
      </c>
      <c r="C19482">
        <v>6304.3681299999998</v>
      </c>
    </row>
    <row r="19483" spans="1:3" x14ac:dyDescent="0.25">
      <c r="A19483" s="1">
        <v>45494</v>
      </c>
      <c r="B19483" s="2">
        <v>0.91666666666666663</v>
      </c>
      <c r="C19483">
        <v>6200.3802900000001</v>
      </c>
    </row>
    <row r="19484" spans="1:3" x14ac:dyDescent="0.25">
      <c r="A19484" s="1">
        <v>45494</v>
      </c>
      <c r="B19484" s="2">
        <v>0.92708333333333337</v>
      </c>
      <c r="C19484">
        <v>6095.9878900000003</v>
      </c>
    </row>
    <row r="19485" spans="1:3" x14ac:dyDescent="0.25">
      <c r="A19485" s="1">
        <v>45494</v>
      </c>
      <c r="B19485" s="2">
        <v>0.9375</v>
      </c>
      <c r="C19485">
        <v>5973.3650299999999</v>
      </c>
    </row>
    <row r="19486" spans="1:3" x14ac:dyDescent="0.25">
      <c r="A19486" s="1">
        <v>45494</v>
      </c>
      <c r="B19486" s="2">
        <v>0.94791666666666663</v>
      </c>
      <c r="C19486">
        <v>5804.6270299999996</v>
      </c>
    </row>
    <row r="19487" spans="1:3" x14ac:dyDescent="0.25">
      <c r="A19487" s="1">
        <v>45494</v>
      </c>
      <c r="B19487" s="2">
        <v>0.95833333333333337</v>
      </c>
      <c r="C19487">
        <v>5566.6913199999999</v>
      </c>
    </row>
    <row r="19488" spans="1:3" x14ac:dyDescent="0.25">
      <c r="A19488" s="1">
        <v>45494</v>
      </c>
      <c r="B19488" s="2">
        <v>0.96875</v>
      </c>
      <c r="C19488">
        <v>5242.3817099999997</v>
      </c>
    </row>
    <row r="19489" spans="1:3" x14ac:dyDescent="0.25">
      <c r="A19489" s="1">
        <v>45494</v>
      </c>
      <c r="B19489" s="2">
        <v>0.97916666666666663</v>
      </c>
      <c r="C19489">
        <v>4866.3324499999999</v>
      </c>
    </row>
    <row r="19490" spans="1:3" x14ac:dyDescent="0.25">
      <c r="A19490" s="1">
        <v>45494</v>
      </c>
      <c r="B19490" s="2">
        <v>0.98958333333333337</v>
      </c>
      <c r="C19490">
        <v>4476.6209799999997</v>
      </c>
    </row>
    <row r="19491" spans="1:3" x14ac:dyDescent="0.25">
      <c r="A19491" s="1">
        <v>45495</v>
      </c>
      <c r="B19491" s="2">
        <v>0</v>
      </c>
      <c r="C19491">
        <v>4110.6210499999997</v>
      </c>
    </row>
    <row r="19492" spans="1:3" x14ac:dyDescent="0.25">
      <c r="A19492" s="1">
        <v>45495</v>
      </c>
      <c r="B19492" s="2">
        <v>1.0416666666666666E-2</v>
      </c>
      <c r="C19492">
        <v>4042.1127999999999</v>
      </c>
    </row>
    <row r="19493" spans="1:3" x14ac:dyDescent="0.25">
      <c r="A19493" s="1">
        <v>45495</v>
      </c>
      <c r="B19493" s="2">
        <v>2.0833333333333332E-2</v>
      </c>
      <c r="C19493">
        <v>3707.2689799999998</v>
      </c>
    </row>
    <row r="19494" spans="1:3" x14ac:dyDescent="0.25">
      <c r="A19494" s="1">
        <v>45495</v>
      </c>
      <c r="B19494" s="2">
        <v>3.125E-2</v>
      </c>
      <c r="C19494">
        <v>3412.93372</v>
      </c>
    </row>
    <row r="19495" spans="1:3" x14ac:dyDescent="0.25">
      <c r="A19495" s="1">
        <v>45495</v>
      </c>
      <c r="B19495" s="2">
        <v>4.1666666666666664E-2</v>
      </c>
      <c r="C19495">
        <v>3173.3269100000002</v>
      </c>
    </row>
    <row r="19496" spans="1:3" x14ac:dyDescent="0.25">
      <c r="A19496" s="1">
        <v>45495</v>
      </c>
      <c r="B19496" s="2">
        <v>5.2083333333333336E-2</v>
      </c>
      <c r="C19496">
        <v>3000.28478</v>
      </c>
    </row>
    <row r="19497" spans="1:3" x14ac:dyDescent="0.25">
      <c r="A19497" s="1">
        <v>45495</v>
      </c>
      <c r="B19497" s="2">
        <v>6.25E-2</v>
      </c>
      <c r="C19497">
        <v>2885.4029399999999</v>
      </c>
    </row>
    <row r="19498" spans="1:3" x14ac:dyDescent="0.25">
      <c r="A19498" s="1">
        <v>45495</v>
      </c>
      <c r="B19498" s="2">
        <v>7.2916666666666671E-2</v>
      </c>
      <c r="C19498">
        <v>2806.5728199999999</v>
      </c>
    </row>
    <row r="19499" spans="1:3" x14ac:dyDescent="0.25">
      <c r="A19499" s="1">
        <v>45495</v>
      </c>
      <c r="B19499" s="2">
        <v>8.3333333333333329E-2</v>
      </c>
      <c r="C19499">
        <v>2750.2828599999998</v>
      </c>
    </row>
    <row r="19500" spans="1:3" x14ac:dyDescent="0.25">
      <c r="A19500" s="1">
        <v>45495</v>
      </c>
      <c r="B19500" s="2">
        <v>9.375E-2</v>
      </c>
      <c r="C19500">
        <v>2704.7782900000002</v>
      </c>
    </row>
    <row r="19501" spans="1:3" x14ac:dyDescent="0.25">
      <c r="A19501" s="1">
        <v>45495</v>
      </c>
      <c r="B19501" s="2">
        <v>0.10416666666666667</v>
      </c>
      <c r="C19501">
        <v>2667.0210000000002</v>
      </c>
    </row>
    <row r="19502" spans="1:3" x14ac:dyDescent="0.25">
      <c r="A19502" s="1">
        <v>45495</v>
      </c>
      <c r="B19502" s="2">
        <v>0.11458333333333333</v>
      </c>
      <c r="C19502">
        <v>2629.6609199999998</v>
      </c>
    </row>
    <row r="19503" spans="1:3" x14ac:dyDescent="0.25">
      <c r="A19503" s="1">
        <v>45495</v>
      </c>
      <c r="B19503" s="2">
        <v>0.125</v>
      </c>
      <c r="C19503">
        <v>2601.53845</v>
      </c>
    </row>
    <row r="19504" spans="1:3" x14ac:dyDescent="0.25">
      <c r="A19504" s="1">
        <v>45495</v>
      </c>
      <c r="B19504" s="2">
        <v>0.13541666666666666</v>
      </c>
      <c r="C19504">
        <v>2576.2611000000002</v>
      </c>
    </row>
    <row r="19505" spans="1:3" x14ac:dyDescent="0.25">
      <c r="A19505" s="1">
        <v>45495</v>
      </c>
      <c r="B19505" s="2">
        <v>0.14583333333333334</v>
      </c>
      <c r="C19505">
        <v>2561.2206799999999</v>
      </c>
    </row>
    <row r="19506" spans="1:3" x14ac:dyDescent="0.25">
      <c r="A19506" s="1">
        <v>45495</v>
      </c>
      <c r="B19506" s="2">
        <v>0.15625</v>
      </c>
      <c r="C19506">
        <v>2560.0968200000002</v>
      </c>
    </row>
    <row r="19507" spans="1:3" x14ac:dyDescent="0.25">
      <c r="A19507" s="1">
        <v>45495</v>
      </c>
      <c r="B19507" s="2">
        <v>0.16666666666666666</v>
      </c>
      <c r="C19507">
        <v>2584.5667899999999</v>
      </c>
    </row>
    <row r="19508" spans="1:3" x14ac:dyDescent="0.25">
      <c r="A19508" s="1">
        <v>45495</v>
      </c>
      <c r="B19508" s="2">
        <v>0.17708333333333334</v>
      </c>
      <c r="C19508">
        <v>2633.8815500000001</v>
      </c>
    </row>
    <row r="19509" spans="1:3" x14ac:dyDescent="0.25">
      <c r="A19509" s="1">
        <v>45495</v>
      </c>
      <c r="B19509" s="2">
        <v>0.1875</v>
      </c>
      <c r="C19509">
        <v>2701.0925099999999</v>
      </c>
    </row>
    <row r="19510" spans="1:3" x14ac:dyDescent="0.25">
      <c r="A19510" s="1">
        <v>45495</v>
      </c>
      <c r="B19510" s="2">
        <v>0.19791666666666666</v>
      </c>
      <c r="C19510">
        <v>2780.6805100000001</v>
      </c>
    </row>
    <row r="19511" spans="1:3" x14ac:dyDescent="0.25">
      <c r="A19511" s="1">
        <v>45495</v>
      </c>
      <c r="B19511" s="2">
        <v>0.20833333333333334</v>
      </c>
      <c r="C19511">
        <v>2856.9656500000001</v>
      </c>
    </row>
    <row r="19512" spans="1:3" x14ac:dyDescent="0.25">
      <c r="A19512" s="1">
        <v>45495</v>
      </c>
      <c r="B19512" s="2">
        <v>0.21875</v>
      </c>
      <c r="C19512">
        <v>2931.8762200000001</v>
      </c>
    </row>
    <row r="19513" spans="1:3" x14ac:dyDescent="0.25">
      <c r="A19513" s="1">
        <v>45495</v>
      </c>
      <c r="B19513" s="2">
        <v>0.22916666666666666</v>
      </c>
      <c r="C19513">
        <v>3030.19569</v>
      </c>
    </row>
    <row r="19514" spans="1:3" x14ac:dyDescent="0.25">
      <c r="A19514" s="1">
        <v>45495</v>
      </c>
      <c r="B19514" s="2">
        <v>0.23958333333333334</v>
      </c>
      <c r="C19514">
        <v>3014.2589499999999</v>
      </c>
    </row>
    <row r="19515" spans="1:3" x14ac:dyDescent="0.25">
      <c r="A19515" s="1">
        <v>45495</v>
      </c>
      <c r="B19515" s="2">
        <v>0.25</v>
      </c>
      <c r="C19515">
        <v>3273.69479</v>
      </c>
    </row>
    <row r="19516" spans="1:3" x14ac:dyDescent="0.25">
      <c r="A19516" s="1">
        <v>45495</v>
      </c>
      <c r="B19516" s="2">
        <v>0.26041666666666669</v>
      </c>
      <c r="C19516">
        <v>3653.8917700000002</v>
      </c>
    </row>
    <row r="19517" spans="1:3" x14ac:dyDescent="0.25">
      <c r="A19517" s="1">
        <v>45495</v>
      </c>
      <c r="B19517" s="2">
        <v>0.27083333333333331</v>
      </c>
      <c r="C19517">
        <v>4115.84537</v>
      </c>
    </row>
    <row r="19518" spans="1:3" x14ac:dyDescent="0.25">
      <c r="A19518" s="1">
        <v>45495</v>
      </c>
      <c r="B19518" s="2">
        <v>0.28125</v>
      </c>
      <c r="C19518">
        <v>4604.4562900000001</v>
      </c>
    </row>
    <row r="19519" spans="1:3" x14ac:dyDescent="0.25">
      <c r="A19519" s="1">
        <v>45495</v>
      </c>
      <c r="B19519" s="2">
        <v>0.29166666666666669</v>
      </c>
      <c r="C19519">
        <v>5078.7708199999997</v>
      </c>
    </row>
    <row r="19520" spans="1:3" x14ac:dyDescent="0.25">
      <c r="A19520" s="1">
        <v>45495</v>
      </c>
      <c r="B19520" s="2">
        <v>0.30208333333333331</v>
      </c>
      <c r="C19520">
        <v>5492.8950699999996</v>
      </c>
    </row>
    <row r="19521" spans="1:3" x14ac:dyDescent="0.25">
      <c r="A19521" s="1">
        <v>45495</v>
      </c>
      <c r="B19521" s="2">
        <v>0.3125</v>
      </c>
      <c r="C19521">
        <v>5862.9556199999997</v>
      </c>
    </row>
    <row r="19522" spans="1:3" x14ac:dyDescent="0.25">
      <c r="A19522" s="1">
        <v>45495</v>
      </c>
      <c r="B19522" s="2">
        <v>0.32291666666666669</v>
      </c>
      <c r="C19522">
        <v>6216.5571300000001</v>
      </c>
    </row>
    <row r="19523" spans="1:3" x14ac:dyDescent="0.25">
      <c r="A19523" s="1">
        <v>45495</v>
      </c>
      <c r="B19523" s="2">
        <v>0.33333333333333331</v>
      </c>
      <c r="C19523">
        <v>6583.6443799999997</v>
      </c>
    </row>
    <row r="19524" spans="1:3" x14ac:dyDescent="0.25">
      <c r="A19524" s="1">
        <v>45495</v>
      </c>
      <c r="B19524" s="2">
        <v>0.34375</v>
      </c>
      <c r="C19524">
        <v>6981.1662100000003</v>
      </c>
    </row>
    <row r="19525" spans="1:3" x14ac:dyDescent="0.25">
      <c r="A19525" s="1">
        <v>45495</v>
      </c>
      <c r="B19525" s="2">
        <v>0.35416666666666669</v>
      </c>
      <c r="C19525">
        <v>7370.9972500000003</v>
      </c>
    </row>
    <row r="19526" spans="1:3" x14ac:dyDescent="0.25">
      <c r="A19526" s="1">
        <v>45495</v>
      </c>
      <c r="B19526" s="2">
        <v>0.36458333333333331</v>
      </c>
      <c r="C19526">
        <v>7705.2032900000004</v>
      </c>
    </row>
    <row r="19527" spans="1:3" x14ac:dyDescent="0.25">
      <c r="A19527" s="1">
        <v>45495</v>
      </c>
      <c r="B19527" s="2">
        <v>0.375</v>
      </c>
      <c r="C19527">
        <v>7935.6752999999999</v>
      </c>
    </row>
    <row r="19528" spans="1:3" x14ac:dyDescent="0.25">
      <c r="A19528" s="1">
        <v>45495</v>
      </c>
      <c r="B19528" s="2">
        <v>0.38541666666666669</v>
      </c>
      <c r="C19528">
        <v>8030.7435500000001</v>
      </c>
    </row>
    <row r="19529" spans="1:3" x14ac:dyDescent="0.25">
      <c r="A19529" s="1">
        <v>45495</v>
      </c>
      <c r="B19529" s="2">
        <v>0.39583333333333331</v>
      </c>
      <c r="C19529">
        <v>8019.6597499999998</v>
      </c>
    </row>
    <row r="19530" spans="1:3" x14ac:dyDescent="0.25">
      <c r="A19530" s="1">
        <v>45495</v>
      </c>
      <c r="B19530" s="2">
        <v>0.40625</v>
      </c>
      <c r="C19530">
        <v>7943.9178099999999</v>
      </c>
    </row>
    <row r="19531" spans="1:3" x14ac:dyDescent="0.25">
      <c r="A19531" s="1">
        <v>45495</v>
      </c>
      <c r="B19531" s="2">
        <v>0.41666666666666669</v>
      </c>
      <c r="C19531">
        <v>7847.4411499999997</v>
      </c>
    </row>
    <row r="19532" spans="1:3" x14ac:dyDescent="0.25">
      <c r="A19532" s="1">
        <v>45495</v>
      </c>
      <c r="B19532" s="2">
        <v>0.42708333333333331</v>
      </c>
      <c r="C19532">
        <v>7770.3179600000003</v>
      </c>
    </row>
    <row r="19533" spans="1:3" x14ac:dyDescent="0.25">
      <c r="A19533" s="1">
        <v>45495</v>
      </c>
      <c r="B19533" s="2">
        <v>0.4375</v>
      </c>
      <c r="C19533">
        <v>7722.5768600000001</v>
      </c>
    </row>
    <row r="19534" spans="1:3" x14ac:dyDescent="0.25">
      <c r="A19534" s="1">
        <v>45495</v>
      </c>
      <c r="B19534" s="2">
        <v>0.44791666666666669</v>
      </c>
      <c r="C19534">
        <v>7702.5201900000002</v>
      </c>
    </row>
    <row r="19535" spans="1:3" x14ac:dyDescent="0.25">
      <c r="A19535" s="1">
        <v>45495</v>
      </c>
      <c r="B19535" s="2">
        <v>0.45833333333333331</v>
      </c>
      <c r="C19535">
        <v>7720.2386999999999</v>
      </c>
    </row>
    <row r="19536" spans="1:3" x14ac:dyDescent="0.25">
      <c r="A19536" s="1">
        <v>45495</v>
      </c>
      <c r="B19536" s="2">
        <v>0.46875</v>
      </c>
      <c r="C19536">
        <v>7769.7192299999997</v>
      </c>
    </row>
    <row r="19537" spans="1:3" x14ac:dyDescent="0.25">
      <c r="A19537" s="1">
        <v>45495</v>
      </c>
      <c r="B19537" s="2">
        <v>0.47916666666666669</v>
      </c>
      <c r="C19537">
        <v>7848.3572199999999</v>
      </c>
    </row>
    <row r="19538" spans="1:3" x14ac:dyDescent="0.25">
      <c r="A19538" s="1">
        <v>45495</v>
      </c>
      <c r="B19538" s="2">
        <v>0.48958333333333331</v>
      </c>
      <c r="C19538">
        <v>7938.7449500000002</v>
      </c>
    </row>
    <row r="19539" spans="1:3" x14ac:dyDescent="0.25">
      <c r="A19539" s="1">
        <v>45495</v>
      </c>
      <c r="B19539" s="2">
        <v>0.5</v>
      </c>
      <c r="C19539">
        <v>8035.5494099999996</v>
      </c>
    </row>
    <row r="19540" spans="1:3" x14ac:dyDescent="0.25">
      <c r="A19540" s="1">
        <v>45495</v>
      </c>
      <c r="B19540" s="2">
        <v>0.51041666666666663</v>
      </c>
      <c r="C19540">
        <v>8118.4432299999999</v>
      </c>
    </row>
    <row r="19541" spans="1:3" x14ac:dyDescent="0.25">
      <c r="A19541" s="1">
        <v>45495</v>
      </c>
      <c r="B19541" s="2">
        <v>0.52083333333333337</v>
      </c>
      <c r="C19541">
        <v>8169.0435100000004</v>
      </c>
    </row>
    <row r="19542" spans="1:3" x14ac:dyDescent="0.25">
      <c r="A19542" s="1">
        <v>45495</v>
      </c>
      <c r="B19542" s="2">
        <v>0.53125</v>
      </c>
      <c r="C19542">
        <v>8160.9290700000001</v>
      </c>
    </row>
    <row r="19543" spans="1:3" x14ac:dyDescent="0.25">
      <c r="A19543" s="1">
        <v>45495</v>
      </c>
      <c r="B19543" s="2">
        <v>0.54166666666666663</v>
      </c>
      <c r="C19543">
        <v>8071.4554099999996</v>
      </c>
    </row>
    <row r="19544" spans="1:3" x14ac:dyDescent="0.25">
      <c r="A19544" s="1">
        <v>45495</v>
      </c>
      <c r="B19544" s="2">
        <v>0.55208333333333337</v>
      </c>
      <c r="C19544">
        <v>7883.2632299999996</v>
      </c>
    </row>
    <row r="19545" spans="1:3" x14ac:dyDescent="0.25">
      <c r="A19545" s="1">
        <v>45495</v>
      </c>
      <c r="B19545" s="2">
        <v>0.5625</v>
      </c>
      <c r="C19545">
        <v>7633.13321</v>
      </c>
    </row>
    <row r="19546" spans="1:3" x14ac:dyDescent="0.25">
      <c r="A19546" s="1">
        <v>45495</v>
      </c>
      <c r="B19546" s="2">
        <v>0.57291666666666663</v>
      </c>
      <c r="C19546">
        <v>7364.98506</v>
      </c>
    </row>
    <row r="19547" spans="1:3" x14ac:dyDescent="0.25">
      <c r="A19547" s="1">
        <v>45495</v>
      </c>
      <c r="B19547" s="2">
        <v>0.58333333333333337</v>
      </c>
      <c r="C19547">
        <v>7124.0923199999997</v>
      </c>
    </row>
    <row r="19548" spans="1:3" x14ac:dyDescent="0.25">
      <c r="A19548" s="1">
        <v>45495</v>
      </c>
      <c r="B19548" s="2">
        <v>0.59375</v>
      </c>
      <c r="C19548">
        <v>6945.3541999999998</v>
      </c>
    </row>
    <row r="19549" spans="1:3" x14ac:dyDescent="0.25">
      <c r="A19549" s="1">
        <v>45495</v>
      </c>
      <c r="B19549" s="2">
        <v>0.60416666666666663</v>
      </c>
      <c r="C19549">
        <v>6824.0902400000004</v>
      </c>
    </row>
    <row r="19550" spans="1:3" x14ac:dyDescent="0.25">
      <c r="A19550" s="1">
        <v>45495</v>
      </c>
      <c r="B19550" s="2">
        <v>0.61458333333333337</v>
      </c>
      <c r="C19550">
        <v>6737.54126</v>
      </c>
    </row>
    <row r="19551" spans="1:3" x14ac:dyDescent="0.25">
      <c r="A19551" s="1">
        <v>45495</v>
      </c>
      <c r="B19551" s="2">
        <v>0.625</v>
      </c>
      <c r="C19551">
        <v>6666.5115999999998</v>
      </c>
    </row>
    <row r="19552" spans="1:3" x14ac:dyDescent="0.25">
      <c r="A19552" s="1">
        <v>45495</v>
      </c>
      <c r="B19552" s="2">
        <v>0.63541666666666663</v>
      </c>
      <c r="C19552">
        <v>6597.0336399999997</v>
      </c>
    </row>
    <row r="19553" spans="1:3" x14ac:dyDescent="0.25">
      <c r="A19553" s="1">
        <v>45495</v>
      </c>
      <c r="B19553" s="2">
        <v>0.64583333333333337</v>
      </c>
      <c r="C19553">
        <v>6526.2999099999997</v>
      </c>
    </row>
    <row r="19554" spans="1:3" x14ac:dyDescent="0.25">
      <c r="A19554" s="1">
        <v>45495</v>
      </c>
      <c r="B19554" s="2">
        <v>0.65625</v>
      </c>
      <c r="C19554">
        <v>6459.7967600000002</v>
      </c>
    </row>
    <row r="19555" spans="1:3" x14ac:dyDescent="0.25">
      <c r="A19555" s="1">
        <v>45495</v>
      </c>
      <c r="B19555" s="2">
        <v>0.66666666666666663</v>
      </c>
      <c r="C19555">
        <v>6392.3116399999999</v>
      </c>
    </row>
    <row r="19556" spans="1:3" x14ac:dyDescent="0.25">
      <c r="A19556" s="1">
        <v>45495</v>
      </c>
      <c r="B19556" s="2">
        <v>0.67708333333333337</v>
      </c>
      <c r="C19556">
        <v>6326.7161699999997</v>
      </c>
    </row>
    <row r="19557" spans="1:3" x14ac:dyDescent="0.25">
      <c r="A19557" s="1">
        <v>45495</v>
      </c>
      <c r="B19557" s="2">
        <v>0.6875</v>
      </c>
      <c r="C19557">
        <v>6273.4049400000004</v>
      </c>
    </row>
    <row r="19558" spans="1:3" x14ac:dyDescent="0.25">
      <c r="A19558" s="1">
        <v>45495</v>
      </c>
      <c r="B19558" s="2">
        <v>0.69791666666666663</v>
      </c>
      <c r="C19558">
        <v>6244.1706299999996</v>
      </c>
    </row>
    <row r="19559" spans="1:3" x14ac:dyDescent="0.25">
      <c r="A19559" s="1">
        <v>45495</v>
      </c>
      <c r="B19559" s="2">
        <v>0.70833333333333337</v>
      </c>
      <c r="C19559">
        <v>6243.0479400000004</v>
      </c>
    </row>
    <row r="19560" spans="1:3" x14ac:dyDescent="0.25">
      <c r="A19560" s="1">
        <v>45495</v>
      </c>
      <c r="B19560" s="2">
        <v>0.71875</v>
      </c>
      <c r="C19560">
        <v>6278.0192699999998</v>
      </c>
    </row>
    <row r="19561" spans="1:3" x14ac:dyDescent="0.25">
      <c r="A19561" s="1">
        <v>45495</v>
      </c>
      <c r="B19561" s="2">
        <v>0.72916666666666663</v>
      </c>
      <c r="C19561">
        <v>6343.6457700000001</v>
      </c>
    </row>
    <row r="19562" spans="1:3" x14ac:dyDescent="0.25">
      <c r="A19562" s="1">
        <v>45495</v>
      </c>
      <c r="B19562" s="2">
        <v>0.73958333333333337</v>
      </c>
      <c r="C19562">
        <v>6435.9358899999997</v>
      </c>
    </row>
    <row r="19563" spans="1:3" x14ac:dyDescent="0.25">
      <c r="A19563" s="1">
        <v>45495</v>
      </c>
      <c r="B19563" s="2">
        <v>0.75</v>
      </c>
      <c r="C19563">
        <v>6541.5763999999999</v>
      </c>
    </row>
    <row r="19564" spans="1:3" x14ac:dyDescent="0.25">
      <c r="A19564" s="1">
        <v>45495</v>
      </c>
      <c r="B19564" s="2">
        <v>0.76041666666666663</v>
      </c>
      <c r="C19564">
        <v>6653.7389899999998</v>
      </c>
    </row>
    <row r="19565" spans="1:3" x14ac:dyDescent="0.25">
      <c r="A19565" s="1">
        <v>45495</v>
      </c>
      <c r="B19565" s="2">
        <v>0.77083333333333337</v>
      </c>
      <c r="C19565">
        <v>6770.8612199999998</v>
      </c>
    </row>
    <row r="19566" spans="1:3" x14ac:dyDescent="0.25">
      <c r="A19566" s="1">
        <v>45495</v>
      </c>
      <c r="B19566" s="2">
        <v>0.78125</v>
      </c>
      <c r="C19566">
        <v>6889.4338100000004</v>
      </c>
    </row>
    <row r="19567" spans="1:3" x14ac:dyDescent="0.25">
      <c r="A19567" s="1">
        <v>45495</v>
      </c>
      <c r="B19567" s="2">
        <v>0.79166666666666663</v>
      </c>
      <c r="C19567">
        <v>7001.1013899999998</v>
      </c>
    </row>
    <row r="19568" spans="1:3" x14ac:dyDescent="0.25">
      <c r="A19568" s="1">
        <v>45495</v>
      </c>
      <c r="B19568" s="2">
        <v>0.80208333333333337</v>
      </c>
      <c r="C19568">
        <v>7099.7569100000001</v>
      </c>
    </row>
    <row r="19569" spans="1:3" x14ac:dyDescent="0.25">
      <c r="A19569" s="1">
        <v>45495</v>
      </c>
      <c r="B19569" s="2">
        <v>0.8125</v>
      </c>
      <c r="C19569">
        <v>7179.88976</v>
      </c>
    </row>
    <row r="19570" spans="1:3" x14ac:dyDescent="0.25">
      <c r="A19570" s="1">
        <v>45495</v>
      </c>
      <c r="B19570" s="2">
        <v>0.82291666666666663</v>
      </c>
      <c r="C19570">
        <v>7221.7340700000004</v>
      </c>
    </row>
    <row r="19571" spans="1:3" x14ac:dyDescent="0.25">
      <c r="A19571" s="1">
        <v>45495</v>
      </c>
      <c r="B19571" s="2">
        <v>0.83333333333333337</v>
      </c>
      <c r="C19571">
        <v>7210.2513099999996</v>
      </c>
    </row>
    <row r="19572" spans="1:3" x14ac:dyDescent="0.25">
      <c r="A19572" s="1">
        <v>45495</v>
      </c>
      <c r="B19572" s="2">
        <v>0.84375</v>
      </c>
      <c r="C19572">
        <v>7140.9247999999998</v>
      </c>
    </row>
    <row r="19573" spans="1:3" x14ac:dyDescent="0.25">
      <c r="A19573" s="1">
        <v>45495</v>
      </c>
      <c r="B19573" s="2">
        <v>0.85416666666666663</v>
      </c>
      <c r="C19573">
        <v>7028.4638400000003</v>
      </c>
    </row>
    <row r="19574" spans="1:3" x14ac:dyDescent="0.25">
      <c r="A19574" s="1">
        <v>45495</v>
      </c>
      <c r="B19574" s="2">
        <v>0.86458333333333337</v>
      </c>
      <c r="C19574">
        <v>6895.5641400000004</v>
      </c>
    </row>
    <row r="19575" spans="1:3" x14ac:dyDescent="0.25">
      <c r="A19575" s="1">
        <v>45495</v>
      </c>
      <c r="B19575" s="2">
        <v>0.875</v>
      </c>
      <c r="C19575">
        <v>6762.48675</v>
      </c>
    </row>
    <row r="19576" spans="1:3" x14ac:dyDescent="0.25">
      <c r="A19576" s="1">
        <v>45495</v>
      </c>
      <c r="B19576" s="2">
        <v>0.88541666666666663</v>
      </c>
      <c r="C19576">
        <v>6825.4297699999997</v>
      </c>
    </row>
    <row r="19577" spans="1:3" x14ac:dyDescent="0.25">
      <c r="A19577" s="1">
        <v>45495</v>
      </c>
      <c r="B19577" s="2">
        <v>0.89583333333333337</v>
      </c>
      <c r="C19577">
        <v>6721.8871099999997</v>
      </c>
    </row>
    <row r="19578" spans="1:3" x14ac:dyDescent="0.25">
      <c r="A19578" s="1">
        <v>45495</v>
      </c>
      <c r="B19578" s="2">
        <v>0.90625</v>
      </c>
      <c r="C19578">
        <v>6620.9460399999998</v>
      </c>
    </row>
    <row r="19579" spans="1:3" x14ac:dyDescent="0.25">
      <c r="A19579" s="1">
        <v>45495</v>
      </c>
      <c r="B19579" s="2">
        <v>0.91666666666666663</v>
      </c>
      <c r="C19579">
        <v>6510.0724799999998</v>
      </c>
    </row>
    <row r="19580" spans="1:3" x14ac:dyDescent="0.25">
      <c r="A19580" s="1">
        <v>45495</v>
      </c>
      <c r="B19580" s="2">
        <v>0.92708333333333337</v>
      </c>
      <c r="C19580">
        <v>6376.8464000000004</v>
      </c>
    </row>
    <row r="19581" spans="1:3" x14ac:dyDescent="0.25">
      <c r="A19581" s="1">
        <v>45495</v>
      </c>
      <c r="B19581" s="2">
        <v>0.9375</v>
      </c>
      <c r="C19581">
        <v>6214.6516700000002</v>
      </c>
    </row>
    <row r="19582" spans="1:3" x14ac:dyDescent="0.25">
      <c r="A19582" s="1">
        <v>45495</v>
      </c>
      <c r="B19582" s="2">
        <v>0.94791666666666663</v>
      </c>
      <c r="C19582">
        <v>6012.0965500000002</v>
      </c>
    </row>
    <row r="19583" spans="1:3" x14ac:dyDescent="0.25">
      <c r="A19583" s="1">
        <v>45495</v>
      </c>
      <c r="B19583" s="2">
        <v>0.95833333333333337</v>
      </c>
      <c r="C19583">
        <v>5766.6982399999997</v>
      </c>
    </row>
    <row r="19584" spans="1:3" x14ac:dyDescent="0.25">
      <c r="A19584" s="1">
        <v>45495</v>
      </c>
      <c r="B19584" s="2">
        <v>0.96875</v>
      </c>
      <c r="C19584">
        <v>5468.4915600000004</v>
      </c>
    </row>
    <row r="19585" spans="1:3" x14ac:dyDescent="0.25">
      <c r="A19585" s="1">
        <v>45495</v>
      </c>
      <c r="B19585" s="2">
        <v>0.97916666666666663</v>
      </c>
      <c r="C19585">
        <v>5131.5570600000001</v>
      </c>
    </row>
    <row r="19586" spans="1:3" x14ac:dyDescent="0.25">
      <c r="A19586" s="1">
        <v>45495</v>
      </c>
      <c r="B19586" s="2">
        <v>0.98958333333333337</v>
      </c>
      <c r="C19586">
        <v>4771.2307799999999</v>
      </c>
    </row>
    <row r="19587" spans="1:3" x14ac:dyDescent="0.25">
      <c r="A19587" s="1">
        <v>45496</v>
      </c>
      <c r="B19587" s="2">
        <v>0</v>
      </c>
      <c r="C19587">
        <v>4401.9508599999999</v>
      </c>
    </row>
    <row r="19588" spans="1:3" x14ac:dyDescent="0.25">
      <c r="A19588" s="1">
        <v>45496</v>
      </c>
      <c r="B19588" s="2">
        <v>1.0416666666666666E-2</v>
      </c>
      <c r="C19588">
        <v>4042.53982</v>
      </c>
    </row>
    <row r="19589" spans="1:3" x14ac:dyDescent="0.25">
      <c r="A19589" s="1">
        <v>45496</v>
      </c>
      <c r="B19589" s="2">
        <v>2.0833333333333332E-2</v>
      </c>
      <c r="C19589">
        <v>3707.6495</v>
      </c>
    </row>
    <row r="19590" spans="1:3" x14ac:dyDescent="0.25">
      <c r="A19590" s="1">
        <v>45496</v>
      </c>
      <c r="B19590" s="2">
        <v>3.125E-2</v>
      </c>
      <c r="C19590">
        <v>3413.2741500000002</v>
      </c>
    </row>
    <row r="19591" spans="1:3" x14ac:dyDescent="0.25">
      <c r="A19591" s="1">
        <v>45496</v>
      </c>
      <c r="B19591" s="2">
        <v>4.1666666666666664E-2</v>
      </c>
      <c r="C19591">
        <v>3173.6356700000001</v>
      </c>
    </row>
    <row r="19592" spans="1:3" x14ac:dyDescent="0.25">
      <c r="A19592" s="1">
        <v>45496</v>
      </c>
      <c r="B19592" s="2">
        <v>5.2083333333333336E-2</v>
      </c>
      <c r="C19592">
        <v>3000.5717599999998</v>
      </c>
    </row>
    <row r="19593" spans="1:3" x14ac:dyDescent="0.25">
      <c r="A19593" s="1">
        <v>45496</v>
      </c>
      <c r="B19593" s="2">
        <v>6.25E-2</v>
      </c>
      <c r="C19593">
        <v>2885.6765500000001</v>
      </c>
    </row>
    <row r="19594" spans="1:3" x14ac:dyDescent="0.25">
      <c r="A19594" s="1">
        <v>45496</v>
      </c>
      <c r="B19594" s="2">
        <v>7.2916666666666671E-2</v>
      </c>
      <c r="C19594">
        <v>2806.83806</v>
      </c>
    </row>
    <row r="19595" spans="1:3" x14ac:dyDescent="0.25">
      <c r="A19595" s="1">
        <v>45496</v>
      </c>
      <c r="B19595" s="2">
        <v>8.3333333333333329E-2</v>
      </c>
      <c r="C19595">
        <v>2750.5421299999998</v>
      </c>
    </row>
    <row r="19596" spans="1:3" x14ac:dyDescent="0.25">
      <c r="A19596" s="1">
        <v>45496</v>
      </c>
      <c r="B19596" s="2">
        <v>9.375E-2</v>
      </c>
      <c r="C19596">
        <v>2705.0321399999998</v>
      </c>
    </row>
    <row r="19597" spans="1:3" x14ac:dyDescent="0.25">
      <c r="A19597" s="1">
        <v>45496</v>
      </c>
      <c r="B19597" s="2">
        <v>0.10416666666666667</v>
      </c>
      <c r="C19597">
        <v>2667.26989</v>
      </c>
    </row>
    <row r="19598" spans="1:3" x14ac:dyDescent="0.25">
      <c r="A19598" s="1">
        <v>45496</v>
      </c>
      <c r="B19598" s="2">
        <v>0.11458333333333333</v>
      </c>
      <c r="C19598">
        <v>2629.9043499999998</v>
      </c>
    </row>
    <row r="19599" spans="1:3" x14ac:dyDescent="0.25">
      <c r="A19599" s="1">
        <v>45496</v>
      </c>
      <c r="B19599" s="2">
        <v>0.125</v>
      </c>
      <c r="C19599">
        <v>2601.7774300000001</v>
      </c>
    </row>
    <row r="19600" spans="1:3" x14ac:dyDescent="0.25">
      <c r="A19600" s="1">
        <v>45496</v>
      </c>
      <c r="B19600" s="2">
        <v>0.13541666666666666</v>
      </c>
      <c r="C19600">
        <v>2576.49613</v>
      </c>
    </row>
    <row r="19601" spans="1:3" x14ac:dyDescent="0.25">
      <c r="A19601" s="1">
        <v>45496</v>
      </c>
      <c r="B19601" s="2">
        <v>0.14583333333333334</v>
      </c>
      <c r="C19601">
        <v>2561.4527499999999</v>
      </c>
    </row>
    <row r="19602" spans="1:3" x14ac:dyDescent="0.25">
      <c r="A19602" s="1">
        <v>45496</v>
      </c>
      <c r="B19602" s="2">
        <v>0.15625</v>
      </c>
      <c r="C19602">
        <v>2560.3268899999998</v>
      </c>
    </row>
    <row r="19603" spans="1:3" x14ac:dyDescent="0.25">
      <c r="A19603" s="1">
        <v>45496</v>
      </c>
      <c r="B19603" s="2">
        <v>0.16666666666666666</v>
      </c>
      <c r="C19603">
        <v>2584.7973699999998</v>
      </c>
    </row>
    <row r="19604" spans="1:3" x14ac:dyDescent="0.25">
      <c r="A19604" s="1">
        <v>45496</v>
      </c>
      <c r="B19604" s="2">
        <v>0.17708333333333334</v>
      </c>
      <c r="C19604">
        <v>2634.1146100000001</v>
      </c>
    </row>
    <row r="19605" spans="1:3" x14ac:dyDescent="0.25">
      <c r="A19605" s="1">
        <v>45496</v>
      </c>
      <c r="B19605" s="2">
        <v>0.1875</v>
      </c>
      <c r="C19605">
        <v>2701.3300300000001</v>
      </c>
    </row>
    <row r="19606" spans="1:3" x14ac:dyDescent="0.25">
      <c r="A19606" s="1">
        <v>45496</v>
      </c>
      <c r="B19606" s="2">
        <v>0.19791666666666666</v>
      </c>
      <c r="C19606">
        <v>2780.9244399999998</v>
      </c>
    </row>
    <row r="19607" spans="1:3" x14ac:dyDescent="0.25">
      <c r="A19607" s="1">
        <v>45496</v>
      </c>
      <c r="B19607" s="2">
        <v>0.20833333333333334</v>
      </c>
      <c r="C19607">
        <v>2857.21702</v>
      </c>
    </row>
    <row r="19608" spans="1:3" x14ac:dyDescent="0.25">
      <c r="A19608" s="1">
        <v>45496</v>
      </c>
      <c r="B19608" s="2">
        <v>0.21875</v>
      </c>
      <c r="C19608">
        <v>2932.1369800000002</v>
      </c>
    </row>
    <row r="19609" spans="1:3" x14ac:dyDescent="0.25">
      <c r="A19609" s="1">
        <v>45496</v>
      </c>
      <c r="B19609" s="2">
        <v>0.22916666666666666</v>
      </c>
      <c r="C19609">
        <v>3030.47082</v>
      </c>
    </row>
    <row r="19610" spans="1:3" x14ac:dyDescent="0.25">
      <c r="A19610" s="1">
        <v>45496</v>
      </c>
      <c r="B19610" s="2">
        <v>0.23958333333333334</v>
      </c>
      <c r="C19610">
        <v>3014.5583099999999</v>
      </c>
    </row>
    <row r="19611" spans="1:3" x14ac:dyDescent="0.25">
      <c r="A19611" s="1">
        <v>45496</v>
      </c>
      <c r="B19611" s="2">
        <v>0.25</v>
      </c>
      <c r="C19611">
        <v>3274.0322299999998</v>
      </c>
    </row>
    <row r="19612" spans="1:3" x14ac:dyDescent="0.25">
      <c r="A19612" s="1">
        <v>45496</v>
      </c>
      <c r="B19612" s="2">
        <v>0.26041666666666669</v>
      </c>
      <c r="C19612">
        <v>3654.2836600000001</v>
      </c>
    </row>
    <row r="19613" spans="1:3" x14ac:dyDescent="0.25">
      <c r="A19613" s="1">
        <v>45496</v>
      </c>
      <c r="B19613" s="2">
        <v>0.27083333333333331</v>
      </c>
      <c r="C19613">
        <v>4116.3005800000001</v>
      </c>
    </row>
    <row r="19614" spans="1:3" x14ac:dyDescent="0.25">
      <c r="A19614" s="1">
        <v>45496</v>
      </c>
      <c r="B19614" s="2">
        <v>0.28125</v>
      </c>
      <c r="C19614">
        <v>4604.9743500000004</v>
      </c>
    </row>
    <row r="19615" spans="1:3" x14ac:dyDescent="0.25">
      <c r="A19615" s="1">
        <v>45496</v>
      </c>
      <c r="B19615" s="2">
        <v>0.29166666666666669</v>
      </c>
      <c r="C19615">
        <v>5079.3433199999999</v>
      </c>
    </row>
    <row r="19616" spans="1:3" x14ac:dyDescent="0.25">
      <c r="A19616" s="1">
        <v>45496</v>
      </c>
      <c r="B19616" s="2">
        <v>0.30208333333333331</v>
      </c>
      <c r="C19616">
        <v>5493.5061599999999</v>
      </c>
    </row>
    <row r="19617" spans="1:3" x14ac:dyDescent="0.25">
      <c r="A19617" s="1">
        <v>45496</v>
      </c>
      <c r="B19617" s="2">
        <v>0.3125</v>
      </c>
      <c r="C19617">
        <v>5863.5919299999996</v>
      </c>
    </row>
    <row r="19618" spans="1:3" x14ac:dyDescent="0.25">
      <c r="A19618" s="1">
        <v>45496</v>
      </c>
      <c r="B19618" s="2">
        <v>0.32291666666666669</v>
      </c>
      <c r="C19618">
        <v>6217.2102999999997</v>
      </c>
    </row>
    <row r="19619" spans="1:3" x14ac:dyDescent="0.25">
      <c r="A19619" s="1">
        <v>45496</v>
      </c>
      <c r="B19619" s="2">
        <v>0.33333333333333331</v>
      </c>
      <c r="C19619">
        <v>6584.3113899999998</v>
      </c>
    </row>
    <row r="19620" spans="1:3" x14ac:dyDescent="0.25">
      <c r="A19620" s="1">
        <v>45496</v>
      </c>
      <c r="B19620" s="2">
        <v>0.34375</v>
      </c>
      <c r="C19620">
        <v>6981.8480399999999</v>
      </c>
    </row>
    <row r="19621" spans="1:3" x14ac:dyDescent="0.25">
      <c r="A19621" s="1">
        <v>45496</v>
      </c>
      <c r="B19621" s="2">
        <v>0.35416666666666669</v>
      </c>
      <c r="C19621">
        <v>7371.69344</v>
      </c>
    </row>
    <row r="19622" spans="1:3" x14ac:dyDescent="0.25">
      <c r="A19622" s="1">
        <v>45496</v>
      </c>
      <c r="B19622" s="2">
        <v>0.36458333333333331</v>
      </c>
      <c r="C19622">
        <v>7705.9118500000004</v>
      </c>
    </row>
    <row r="19623" spans="1:3" x14ac:dyDescent="0.25">
      <c r="A19623" s="1">
        <v>45496</v>
      </c>
      <c r="B19623" s="2">
        <v>0.375</v>
      </c>
      <c r="C19623">
        <v>7936.3917700000002</v>
      </c>
    </row>
    <row r="19624" spans="1:3" x14ac:dyDescent="0.25">
      <c r="A19624" s="1">
        <v>45496</v>
      </c>
      <c r="B19624" s="2">
        <v>0.38541666666666669</v>
      </c>
      <c r="C19624">
        <v>8031.4624999999996</v>
      </c>
    </row>
    <row r="19625" spans="1:3" x14ac:dyDescent="0.25">
      <c r="A19625" s="1">
        <v>45496</v>
      </c>
      <c r="B19625" s="2">
        <v>0.39583333333333331</v>
      </c>
      <c r="C19625">
        <v>8020.3767200000002</v>
      </c>
    </row>
    <row r="19626" spans="1:3" x14ac:dyDescent="0.25">
      <c r="A19626" s="1">
        <v>45496</v>
      </c>
      <c r="B19626" s="2">
        <v>0.40625</v>
      </c>
      <c r="C19626">
        <v>7944.6293500000002</v>
      </c>
    </row>
    <row r="19627" spans="1:3" x14ac:dyDescent="0.25">
      <c r="A19627" s="1">
        <v>45496</v>
      </c>
      <c r="B19627" s="2">
        <v>0.41666666666666669</v>
      </c>
      <c r="C19627">
        <v>7848.14527</v>
      </c>
    </row>
    <row r="19628" spans="1:3" x14ac:dyDescent="0.25">
      <c r="A19628" s="1">
        <v>45496</v>
      </c>
      <c r="B19628" s="2">
        <v>0.42708333333333331</v>
      </c>
      <c r="C19628">
        <v>7771.0146599999998</v>
      </c>
    </row>
    <row r="19629" spans="1:3" x14ac:dyDescent="0.25">
      <c r="A19629" s="1">
        <v>45496</v>
      </c>
      <c r="B19629" s="2">
        <v>0.4375</v>
      </c>
      <c r="C19629">
        <v>7723.2671200000004</v>
      </c>
    </row>
    <row r="19630" spans="1:3" x14ac:dyDescent="0.25">
      <c r="A19630" s="1">
        <v>45496</v>
      </c>
      <c r="B19630" s="2">
        <v>0.44791666666666669</v>
      </c>
      <c r="C19630">
        <v>7703.2054900000003</v>
      </c>
    </row>
    <row r="19631" spans="1:3" x14ac:dyDescent="0.25">
      <c r="A19631" s="1">
        <v>45496</v>
      </c>
      <c r="B19631" s="2">
        <v>0.45833333333333331</v>
      </c>
      <c r="C19631">
        <v>7720.9225299999998</v>
      </c>
    </row>
    <row r="19632" spans="1:3" x14ac:dyDescent="0.25">
      <c r="A19632" s="1">
        <v>45496</v>
      </c>
      <c r="B19632" s="2">
        <v>0.46875</v>
      </c>
      <c r="C19632">
        <v>7770.4050299999999</v>
      </c>
    </row>
    <row r="19633" spans="1:3" x14ac:dyDescent="0.25">
      <c r="A19633" s="1">
        <v>45496</v>
      </c>
      <c r="B19633" s="2">
        <v>0.47916666666666669</v>
      </c>
      <c r="C19633">
        <v>7849.0504700000001</v>
      </c>
    </row>
    <row r="19634" spans="1:3" x14ac:dyDescent="0.25">
      <c r="A19634" s="1">
        <v>45496</v>
      </c>
      <c r="B19634" s="2">
        <v>0.48958333333333331</v>
      </c>
      <c r="C19634">
        <v>7939.4505399999998</v>
      </c>
    </row>
    <row r="19635" spans="1:3" x14ac:dyDescent="0.25">
      <c r="A19635" s="1">
        <v>45496</v>
      </c>
      <c r="B19635" s="2">
        <v>0.5</v>
      </c>
      <c r="C19635">
        <v>8036.2743300000002</v>
      </c>
    </row>
    <row r="19636" spans="1:3" x14ac:dyDescent="0.25">
      <c r="A19636" s="1">
        <v>45496</v>
      </c>
      <c r="B19636" s="2">
        <v>0.51041666666666663</v>
      </c>
      <c r="C19636">
        <v>8119.1928799999996</v>
      </c>
    </row>
    <row r="19637" spans="1:3" x14ac:dyDescent="0.25">
      <c r="A19637" s="1">
        <v>45496</v>
      </c>
      <c r="B19637" s="2">
        <v>0.52083333333333337</v>
      </c>
      <c r="C19637">
        <v>8169.8188700000001</v>
      </c>
    </row>
    <row r="19638" spans="1:3" x14ac:dyDescent="0.25">
      <c r="A19638" s="1">
        <v>45496</v>
      </c>
      <c r="B19638" s="2">
        <v>0.53125</v>
      </c>
      <c r="C19638">
        <v>8161.7242399999996</v>
      </c>
    </row>
    <row r="19639" spans="1:3" x14ac:dyDescent="0.25">
      <c r="A19639" s="1">
        <v>45496</v>
      </c>
      <c r="B19639" s="2">
        <v>0.54166666666666663</v>
      </c>
      <c r="C19639">
        <v>8072.2584900000002</v>
      </c>
    </row>
    <row r="19640" spans="1:3" x14ac:dyDescent="0.25">
      <c r="A19640" s="1">
        <v>45496</v>
      </c>
      <c r="B19640" s="2">
        <v>0.55208333333333337</v>
      </c>
      <c r="C19640">
        <v>7884.0574100000003</v>
      </c>
    </row>
    <row r="19641" spans="1:3" x14ac:dyDescent="0.25">
      <c r="A19641" s="1">
        <v>45496</v>
      </c>
      <c r="B19641" s="2">
        <v>0.5625</v>
      </c>
      <c r="C19641">
        <v>7633.9056099999998</v>
      </c>
    </row>
    <row r="19642" spans="1:3" x14ac:dyDescent="0.25">
      <c r="A19642" s="1">
        <v>45496</v>
      </c>
      <c r="B19642" s="2">
        <v>0.57291666666666663</v>
      </c>
      <c r="C19642">
        <v>7365.7282599999999</v>
      </c>
    </row>
    <row r="19643" spans="1:3" x14ac:dyDescent="0.25">
      <c r="A19643" s="1">
        <v>45496</v>
      </c>
      <c r="B19643" s="2">
        <v>0.58333333333333337</v>
      </c>
      <c r="C19643">
        <v>7124.8048500000004</v>
      </c>
    </row>
    <row r="19644" spans="1:3" x14ac:dyDescent="0.25">
      <c r="A19644" s="1">
        <v>45496</v>
      </c>
      <c r="B19644" s="2">
        <v>0.59375</v>
      </c>
      <c r="C19644">
        <v>6946.0390299999999</v>
      </c>
    </row>
    <row r="19645" spans="1:3" x14ac:dyDescent="0.25">
      <c r="A19645" s="1">
        <v>45496</v>
      </c>
      <c r="B19645" s="2">
        <v>0.60416666666666663</v>
      </c>
      <c r="C19645">
        <v>6824.7513300000001</v>
      </c>
    </row>
    <row r="19646" spans="1:3" x14ac:dyDescent="0.25">
      <c r="A19646" s="1">
        <v>45496</v>
      </c>
      <c r="B19646" s="2">
        <v>0.61458333333333337</v>
      </c>
      <c r="C19646">
        <v>6738.1815399999996</v>
      </c>
    </row>
    <row r="19647" spans="1:3" x14ac:dyDescent="0.25">
      <c r="A19647" s="1">
        <v>45496</v>
      </c>
      <c r="B19647" s="2">
        <v>0.625</v>
      </c>
      <c r="C19647">
        <v>6667.1335600000002</v>
      </c>
    </row>
    <row r="19648" spans="1:3" x14ac:dyDescent="0.25">
      <c r="A19648" s="1">
        <v>45496</v>
      </c>
      <c r="B19648" s="2">
        <v>0.63541666666666663</v>
      </c>
      <c r="C19648">
        <v>6597.6392900000001</v>
      </c>
    </row>
    <row r="19649" spans="1:3" x14ac:dyDescent="0.25">
      <c r="A19649" s="1">
        <v>45496</v>
      </c>
      <c r="B19649" s="2">
        <v>0.64583333333333337</v>
      </c>
      <c r="C19649">
        <v>6526.8917000000001</v>
      </c>
    </row>
    <row r="19650" spans="1:3" x14ac:dyDescent="0.25">
      <c r="A19650" s="1">
        <v>45496</v>
      </c>
      <c r="B19650" s="2">
        <v>0.65625</v>
      </c>
      <c r="C19650">
        <v>6460.3776799999996</v>
      </c>
    </row>
    <row r="19651" spans="1:3" x14ac:dyDescent="0.25">
      <c r="A19651" s="1">
        <v>45496</v>
      </c>
      <c r="B19651" s="2">
        <v>0.66666666666666663</v>
      </c>
      <c r="C19651">
        <v>6392.8841400000001</v>
      </c>
    </row>
    <row r="19652" spans="1:3" x14ac:dyDescent="0.25">
      <c r="A19652" s="1">
        <v>45496</v>
      </c>
      <c r="B19652" s="2">
        <v>0.67708333333333337</v>
      </c>
      <c r="C19652">
        <v>6327.2832200000003</v>
      </c>
    </row>
    <row r="19653" spans="1:3" x14ac:dyDescent="0.25">
      <c r="A19653" s="1">
        <v>45496</v>
      </c>
      <c r="B19653" s="2">
        <v>0.6875</v>
      </c>
      <c r="C19653">
        <v>6273.9699799999999</v>
      </c>
    </row>
    <row r="19654" spans="1:3" x14ac:dyDescent="0.25">
      <c r="A19654" s="1">
        <v>45496</v>
      </c>
      <c r="B19654" s="2">
        <v>0.69791666666666663</v>
      </c>
      <c r="C19654">
        <v>6244.7376800000002</v>
      </c>
    </row>
    <row r="19655" spans="1:3" x14ac:dyDescent="0.25">
      <c r="A19655" s="1">
        <v>45496</v>
      </c>
      <c r="B19655" s="2">
        <v>0.70833333333333337</v>
      </c>
      <c r="C19655">
        <v>6243.6204399999997</v>
      </c>
    </row>
    <row r="19656" spans="1:3" x14ac:dyDescent="0.25">
      <c r="A19656" s="1">
        <v>45496</v>
      </c>
      <c r="B19656" s="2">
        <v>0.71875</v>
      </c>
      <c r="C19656">
        <v>6278.6012000000001</v>
      </c>
    </row>
    <row r="19657" spans="1:3" x14ac:dyDescent="0.25">
      <c r="A19657" s="1">
        <v>45496</v>
      </c>
      <c r="B19657" s="2">
        <v>0.72916666666666663</v>
      </c>
      <c r="C19657">
        <v>6344.2410399999999</v>
      </c>
    </row>
    <row r="19658" spans="1:3" x14ac:dyDescent="0.25">
      <c r="A19658" s="1">
        <v>45496</v>
      </c>
      <c r="B19658" s="2">
        <v>0.73958333333333337</v>
      </c>
      <c r="C19658">
        <v>6436.5489699999998</v>
      </c>
    </row>
    <row r="19659" spans="1:3" x14ac:dyDescent="0.25">
      <c r="A19659" s="1">
        <v>45496</v>
      </c>
      <c r="B19659" s="2">
        <v>0.75</v>
      </c>
      <c r="C19659">
        <v>6542.2107400000004</v>
      </c>
    </row>
    <row r="19660" spans="1:3" x14ac:dyDescent="0.25">
      <c r="A19660" s="1">
        <v>45496</v>
      </c>
      <c r="B19660" s="2">
        <v>0.76041666666666663</v>
      </c>
      <c r="C19660">
        <v>6654.3980600000004</v>
      </c>
    </row>
    <row r="19661" spans="1:3" x14ac:dyDescent="0.25">
      <c r="A19661" s="1">
        <v>45496</v>
      </c>
      <c r="B19661" s="2">
        <v>0.77083333333333337</v>
      </c>
      <c r="C19661">
        <v>6771.5485200000003</v>
      </c>
    </row>
    <row r="19662" spans="1:3" x14ac:dyDescent="0.25">
      <c r="A19662" s="1">
        <v>45496</v>
      </c>
      <c r="B19662" s="2">
        <v>0.78125</v>
      </c>
      <c r="C19662">
        <v>6890.1517700000004</v>
      </c>
    </row>
    <row r="19663" spans="1:3" x14ac:dyDescent="0.25">
      <c r="A19663" s="1">
        <v>45496</v>
      </c>
      <c r="B19663" s="2">
        <v>0.79166666666666663</v>
      </c>
      <c r="C19663">
        <v>7001.8510399999996</v>
      </c>
    </row>
    <row r="19664" spans="1:3" x14ac:dyDescent="0.25">
      <c r="A19664" s="1">
        <v>45496</v>
      </c>
      <c r="B19664" s="2">
        <v>0.80208333333333337</v>
      </c>
      <c r="C19664">
        <v>7100.5382099999997</v>
      </c>
    </row>
    <row r="19665" spans="1:3" x14ac:dyDescent="0.25">
      <c r="A19665" s="1">
        <v>45496</v>
      </c>
      <c r="B19665" s="2">
        <v>0.8125</v>
      </c>
      <c r="C19665">
        <v>7180.7002300000004</v>
      </c>
    </row>
    <row r="19666" spans="1:3" x14ac:dyDescent="0.25">
      <c r="A19666" s="1">
        <v>45496</v>
      </c>
      <c r="B19666" s="2">
        <v>0.82291666666666663</v>
      </c>
      <c r="C19666">
        <v>7222.5668299999998</v>
      </c>
    </row>
    <row r="19667" spans="1:3" x14ac:dyDescent="0.25">
      <c r="A19667" s="1">
        <v>45496</v>
      </c>
      <c r="B19667" s="2">
        <v>0.83333333333333337</v>
      </c>
      <c r="C19667">
        <v>7211.0954400000001</v>
      </c>
    </row>
    <row r="19668" spans="1:3" x14ac:dyDescent="0.25">
      <c r="A19668" s="1">
        <v>45496</v>
      </c>
      <c r="B19668" s="2">
        <v>0.84375</v>
      </c>
      <c r="C19668">
        <v>7141.7679799999996</v>
      </c>
    </row>
    <row r="19669" spans="1:3" x14ac:dyDescent="0.25">
      <c r="A19669" s="1">
        <v>45496</v>
      </c>
      <c r="B19669" s="2">
        <v>0.85416666666666663</v>
      </c>
      <c r="C19669">
        <v>7029.2965999999997</v>
      </c>
    </row>
    <row r="19670" spans="1:3" x14ac:dyDescent="0.25">
      <c r="A19670" s="1">
        <v>45496</v>
      </c>
      <c r="B19670" s="2">
        <v>0.86458333333333337</v>
      </c>
      <c r="C19670">
        <v>6896.3820599999999</v>
      </c>
    </row>
    <row r="19671" spans="1:3" x14ac:dyDescent="0.25">
      <c r="A19671" s="1">
        <v>45496</v>
      </c>
      <c r="B19671" s="2">
        <v>0.875</v>
      </c>
      <c r="C19671">
        <v>6763.2898299999997</v>
      </c>
    </row>
    <row r="19672" spans="1:3" x14ac:dyDescent="0.25">
      <c r="A19672" s="1">
        <v>45496</v>
      </c>
      <c r="B19672" s="2">
        <v>0.88541666666666663</v>
      </c>
      <c r="C19672">
        <v>6826.2219599999999</v>
      </c>
    </row>
    <row r="19673" spans="1:3" x14ac:dyDescent="0.25">
      <c r="A19673" s="1">
        <v>45496</v>
      </c>
      <c r="B19673" s="2">
        <v>0.89583333333333337</v>
      </c>
      <c r="C19673">
        <v>6722.6709000000001</v>
      </c>
    </row>
    <row r="19674" spans="1:3" x14ac:dyDescent="0.25">
      <c r="A19674" s="1">
        <v>45496</v>
      </c>
      <c r="B19674" s="2">
        <v>0.90625</v>
      </c>
      <c r="C19674">
        <v>6621.7219100000002</v>
      </c>
    </row>
    <row r="19675" spans="1:3" x14ac:dyDescent="0.25">
      <c r="A19675" s="1">
        <v>45496</v>
      </c>
      <c r="B19675" s="2">
        <v>0.91666666666666663</v>
      </c>
      <c r="C19675">
        <v>6510.8384299999998</v>
      </c>
    </row>
    <row r="19676" spans="1:3" x14ac:dyDescent="0.25">
      <c r="A19676" s="1">
        <v>45496</v>
      </c>
      <c r="B19676" s="2">
        <v>0.92708333333333337</v>
      </c>
      <c r="C19676">
        <v>6377.5980200000004</v>
      </c>
    </row>
    <row r="19677" spans="1:3" x14ac:dyDescent="0.25">
      <c r="A19677" s="1">
        <v>45496</v>
      </c>
      <c r="B19677" s="2">
        <v>0.9375</v>
      </c>
      <c r="C19677">
        <v>6215.3834900000002</v>
      </c>
    </row>
    <row r="19678" spans="1:3" x14ac:dyDescent="0.25">
      <c r="A19678" s="1">
        <v>45496</v>
      </c>
      <c r="B19678" s="2">
        <v>0.94791666666666663</v>
      </c>
      <c r="C19678">
        <v>6012.8016500000003</v>
      </c>
    </row>
    <row r="19679" spans="1:3" x14ac:dyDescent="0.25">
      <c r="A19679" s="1">
        <v>45496</v>
      </c>
      <c r="B19679" s="2">
        <v>0.95833333333333337</v>
      </c>
      <c r="C19679">
        <v>5767.3696799999998</v>
      </c>
    </row>
    <row r="19680" spans="1:3" x14ac:dyDescent="0.25">
      <c r="A19680" s="1">
        <v>45496</v>
      </c>
      <c r="B19680" s="2">
        <v>0.96875</v>
      </c>
      <c r="C19680">
        <v>5469.1209399999998</v>
      </c>
    </row>
    <row r="19681" spans="1:3" x14ac:dyDescent="0.25">
      <c r="A19681" s="1">
        <v>45496</v>
      </c>
      <c r="B19681" s="2">
        <v>0.97916666666666663</v>
      </c>
      <c r="C19681">
        <v>5132.1384500000004</v>
      </c>
    </row>
    <row r="19682" spans="1:3" x14ac:dyDescent="0.25">
      <c r="A19682" s="1">
        <v>45496</v>
      </c>
      <c r="B19682" s="2">
        <v>0.98958333333333337</v>
      </c>
      <c r="C19682">
        <v>4771.7606999999998</v>
      </c>
    </row>
    <row r="19683" spans="1:3" x14ac:dyDescent="0.25">
      <c r="A19683" s="1">
        <v>45497</v>
      </c>
      <c r="B19683" s="2">
        <v>0</v>
      </c>
      <c r="C19683">
        <v>4402.4283400000004</v>
      </c>
    </row>
    <row r="19684" spans="1:3" x14ac:dyDescent="0.25">
      <c r="A19684" s="1">
        <v>45497</v>
      </c>
      <c r="B19684" s="2">
        <v>1.0416666666666666E-2</v>
      </c>
      <c r="C19684">
        <v>4043.1553800000002</v>
      </c>
    </row>
    <row r="19685" spans="1:3" x14ac:dyDescent="0.25">
      <c r="A19685" s="1">
        <v>45497</v>
      </c>
      <c r="B19685" s="2">
        <v>2.0833333333333332E-2</v>
      </c>
      <c r="C19685">
        <v>3708.1979999999999</v>
      </c>
    </row>
    <row r="19686" spans="1:3" x14ac:dyDescent="0.25">
      <c r="A19686" s="1">
        <v>45497</v>
      </c>
      <c r="B19686" s="2">
        <v>3.125E-2</v>
      </c>
      <c r="C19686">
        <v>3413.7649099999999</v>
      </c>
    </row>
    <row r="19687" spans="1:3" x14ac:dyDescent="0.25">
      <c r="A19687" s="1">
        <v>45497</v>
      </c>
      <c r="B19687" s="2">
        <v>4.1666666666666664E-2</v>
      </c>
      <c r="C19687">
        <v>3174.08077</v>
      </c>
    </row>
    <row r="19688" spans="1:3" x14ac:dyDescent="0.25">
      <c r="A19688" s="1">
        <v>45497</v>
      </c>
      <c r="B19688" s="2">
        <v>5.2083333333333336E-2</v>
      </c>
      <c r="C19688">
        <v>3000.9854700000001</v>
      </c>
    </row>
    <row r="19689" spans="1:3" x14ac:dyDescent="0.25">
      <c r="A19689" s="1">
        <v>45497</v>
      </c>
      <c r="B19689" s="2">
        <v>6.25E-2</v>
      </c>
      <c r="C19689">
        <v>2886.0709999999999</v>
      </c>
    </row>
    <row r="19690" spans="1:3" x14ac:dyDescent="0.25">
      <c r="A19690" s="1">
        <v>45497</v>
      </c>
      <c r="B19690" s="2">
        <v>7.2916666666666671E-2</v>
      </c>
      <c r="C19690">
        <v>2807.2203599999998</v>
      </c>
    </row>
    <row r="19691" spans="1:3" x14ac:dyDescent="0.25">
      <c r="A19691" s="1">
        <v>45497</v>
      </c>
      <c r="B19691" s="2">
        <v>8.3333333333333329E-2</v>
      </c>
      <c r="C19691">
        <v>2750.9159</v>
      </c>
    </row>
    <row r="19692" spans="1:3" x14ac:dyDescent="0.25">
      <c r="A19692" s="1">
        <v>45497</v>
      </c>
      <c r="B19692" s="2">
        <v>9.375E-2</v>
      </c>
      <c r="C19692">
        <v>2705.39806</v>
      </c>
    </row>
    <row r="19693" spans="1:3" x14ac:dyDescent="0.25">
      <c r="A19693" s="1">
        <v>45497</v>
      </c>
      <c r="B19693" s="2">
        <v>0.10416666666666667</v>
      </c>
      <c r="C19693">
        <v>2667.6286700000001</v>
      </c>
    </row>
    <row r="19694" spans="1:3" x14ac:dyDescent="0.25">
      <c r="A19694" s="1">
        <v>45497</v>
      </c>
      <c r="B19694" s="2">
        <v>0.11458333333333333</v>
      </c>
      <c r="C19694">
        <v>2630.2552900000001</v>
      </c>
    </row>
    <row r="19695" spans="1:3" x14ac:dyDescent="0.25">
      <c r="A19695" s="1">
        <v>45497</v>
      </c>
      <c r="B19695" s="2">
        <v>0.125</v>
      </c>
      <c r="C19695">
        <v>2602.12194</v>
      </c>
    </row>
    <row r="19696" spans="1:3" x14ac:dyDescent="0.25">
      <c r="A19696" s="1">
        <v>45497</v>
      </c>
      <c r="B19696" s="2">
        <v>0.13541666666666666</v>
      </c>
      <c r="C19696">
        <v>2576.8349499999999</v>
      </c>
    </row>
    <row r="19697" spans="1:3" x14ac:dyDescent="0.25">
      <c r="A19697" s="1">
        <v>45497</v>
      </c>
      <c r="B19697" s="2">
        <v>0.14583333333333334</v>
      </c>
      <c r="C19697">
        <v>2561.7872900000002</v>
      </c>
    </row>
    <row r="19698" spans="1:3" x14ac:dyDescent="0.25">
      <c r="A19698" s="1">
        <v>45497</v>
      </c>
      <c r="B19698" s="2">
        <v>0.15625</v>
      </c>
      <c r="C19698">
        <v>2560.6585799999998</v>
      </c>
    </row>
    <row r="19699" spans="1:3" x14ac:dyDescent="0.25">
      <c r="A19699" s="1">
        <v>45497</v>
      </c>
      <c r="B19699" s="2">
        <v>0.16666666666666666</v>
      </c>
      <c r="C19699">
        <v>2585.1297599999998</v>
      </c>
    </row>
    <row r="19700" spans="1:3" x14ac:dyDescent="0.25">
      <c r="A19700" s="1">
        <v>45497</v>
      </c>
      <c r="B19700" s="2">
        <v>0.17708333333333334</v>
      </c>
      <c r="C19700">
        <v>2634.4505600000002</v>
      </c>
    </row>
    <row r="19701" spans="1:3" x14ac:dyDescent="0.25">
      <c r="A19701" s="1">
        <v>45497</v>
      </c>
      <c r="B19701" s="2">
        <v>0.1875</v>
      </c>
      <c r="C19701">
        <v>2701.6724199999999</v>
      </c>
    </row>
    <row r="19702" spans="1:3" x14ac:dyDescent="0.25">
      <c r="A19702" s="1">
        <v>45497</v>
      </c>
      <c r="B19702" s="2">
        <v>0.19791666666666666</v>
      </c>
      <c r="C19702">
        <v>2781.2760899999998</v>
      </c>
    </row>
    <row r="19703" spans="1:3" x14ac:dyDescent="0.25">
      <c r="A19703" s="1">
        <v>45497</v>
      </c>
      <c r="B19703" s="2">
        <v>0.20833333333333334</v>
      </c>
      <c r="C19703">
        <v>2857.5793699999999</v>
      </c>
    </row>
    <row r="19704" spans="1:3" x14ac:dyDescent="0.25">
      <c r="A19704" s="1">
        <v>45497</v>
      </c>
      <c r="B19704" s="2">
        <v>0.21875</v>
      </c>
      <c r="C19704">
        <v>2932.51289</v>
      </c>
    </row>
    <row r="19705" spans="1:3" x14ac:dyDescent="0.25">
      <c r="A19705" s="1">
        <v>45497</v>
      </c>
      <c r="B19705" s="2">
        <v>0.22916666666666666</v>
      </c>
      <c r="C19705">
        <v>3030.8674000000001</v>
      </c>
    </row>
    <row r="19706" spans="1:3" x14ac:dyDescent="0.25">
      <c r="A19706" s="1">
        <v>45497</v>
      </c>
      <c r="B19706" s="2">
        <v>0.23958333333333334</v>
      </c>
      <c r="C19706">
        <v>3014.9898600000001</v>
      </c>
    </row>
    <row r="19707" spans="1:3" x14ac:dyDescent="0.25">
      <c r="A19707" s="1">
        <v>45497</v>
      </c>
      <c r="B19707" s="2">
        <v>0.25</v>
      </c>
      <c r="C19707">
        <v>3274.5187000000001</v>
      </c>
    </row>
    <row r="19708" spans="1:3" x14ac:dyDescent="0.25">
      <c r="A19708" s="1">
        <v>45497</v>
      </c>
      <c r="B19708" s="2">
        <v>0.26041666666666669</v>
      </c>
      <c r="C19708">
        <v>3654.8485799999999</v>
      </c>
    </row>
    <row r="19709" spans="1:3" x14ac:dyDescent="0.25">
      <c r="A19709" s="1">
        <v>45497</v>
      </c>
      <c r="B19709" s="2">
        <v>0.27083333333333331</v>
      </c>
      <c r="C19709">
        <v>4116.9567999999999</v>
      </c>
    </row>
    <row r="19710" spans="1:3" x14ac:dyDescent="0.25">
      <c r="A19710" s="1">
        <v>45497</v>
      </c>
      <c r="B19710" s="2">
        <v>0.28125</v>
      </c>
      <c r="C19710">
        <v>4605.7211699999998</v>
      </c>
    </row>
    <row r="19711" spans="1:3" x14ac:dyDescent="0.25">
      <c r="A19711" s="1">
        <v>45497</v>
      </c>
      <c r="B19711" s="2">
        <v>0.29166666666666669</v>
      </c>
      <c r="C19711">
        <v>5080.1685900000002</v>
      </c>
    </row>
    <row r="19712" spans="1:3" x14ac:dyDescent="0.25">
      <c r="A19712" s="1">
        <v>45497</v>
      </c>
      <c r="B19712" s="2">
        <v>0.30208333333333331</v>
      </c>
      <c r="C19712">
        <v>5494.38706</v>
      </c>
    </row>
    <row r="19713" spans="1:3" x14ac:dyDescent="0.25">
      <c r="A19713" s="1">
        <v>45497</v>
      </c>
      <c r="B19713" s="2">
        <v>0.3125</v>
      </c>
      <c r="C19713">
        <v>5864.5092199999999</v>
      </c>
    </row>
    <row r="19714" spans="1:3" x14ac:dyDescent="0.25">
      <c r="A19714" s="1">
        <v>45497</v>
      </c>
      <c r="B19714" s="2">
        <v>0.32291666666666669</v>
      </c>
      <c r="C19714">
        <v>6218.15182</v>
      </c>
    </row>
    <row r="19715" spans="1:3" x14ac:dyDescent="0.25">
      <c r="A19715" s="1">
        <v>45497</v>
      </c>
      <c r="B19715" s="2">
        <v>0.33333333333333331</v>
      </c>
      <c r="C19715">
        <v>6585.2728999999999</v>
      </c>
    </row>
    <row r="19716" spans="1:3" x14ac:dyDescent="0.25">
      <c r="A19716" s="1">
        <v>45497</v>
      </c>
      <c r="B19716" s="2">
        <v>0.34375</v>
      </c>
      <c r="C19716">
        <v>6982.83097</v>
      </c>
    </row>
    <row r="19717" spans="1:3" x14ac:dyDescent="0.25">
      <c r="A19717" s="1">
        <v>45497</v>
      </c>
      <c r="B19717" s="2">
        <v>0.35416666666666669</v>
      </c>
      <c r="C19717">
        <v>7372.69704</v>
      </c>
    </row>
    <row r="19718" spans="1:3" x14ac:dyDescent="0.25">
      <c r="A19718" s="1">
        <v>45497</v>
      </c>
      <c r="B19718" s="2">
        <v>0.36458333333333331</v>
      </c>
      <c r="C19718">
        <v>7706.9332899999999</v>
      </c>
    </row>
    <row r="19719" spans="1:3" x14ac:dyDescent="0.25">
      <c r="A19719" s="1">
        <v>45497</v>
      </c>
      <c r="B19719" s="2">
        <v>0.375</v>
      </c>
      <c r="C19719">
        <v>7937.4246199999998</v>
      </c>
    </row>
    <row r="19720" spans="1:3" x14ac:dyDescent="0.25">
      <c r="A19720" s="1">
        <v>45497</v>
      </c>
      <c r="B19720" s="2">
        <v>0.38541666666666669</v>
      </c>
      <c r="C19720">
        <v>8032.4989100000003</v>
      </c>
    </row>
    <row r="19721" spans="1:3" x14ac:dyDescent="0.25">
      <c r="A19721" s="1">
        <v>45497</v>
      </c>
      <c r="B19721" s="2">
        <v>0.39583333333333331</v>
      </c>
      <c r="C19721">
        <v>8021.4102800000001</v>
      </c>
    </row>
    <row r="19722" spans="1:3" x14ac:dyDescent="0.25">
      <c r="A19722" s="1">
        <v>45497</v>
      </c>
      <c r="B19722" s="2">
        <v>0.40625</v>
      </c>
      <c r="C19722">
        <v>7945.6550500000003</v>
      </c>
    </row>
    <row r="19723" spans="1:3" x14ac:dyDescent="0.25">
      <c r="A19723" s="1">
        <v>45497</v>
      </c>
      <c r="B19723" s="2">
        <v>0.41666666666666669</v>
      </c>
      <c r="C19723">
        <v>7849.1602599999997</v>
      </c>
    </row>
    <row r="19724" spans="1:3" x14ac:dyDescent="0.25">
      <c r="A19724" s="1">
        <v>45497</v>
      </c>
      <c r="B19724" s="2">
        <v>0.42708333333333331</v>
      </c>
      <c r="C19724">
        <v>7772.0189499999997</v>
      </c>
    </row>
    <row r="19725" spans="1:3" x14ac:dyDescent="0.25">
      <c r="A19725" s="1">
        <v>45497</v>
      </c>
      <c r="B19725" s="2">
        <v>0.4375</v>
      </c>
      <c r="C19725">
        <v>7724.2621499999996</v>
      </c>
    </row>
    <row r="19726" spans="1:3" x14ac:dyDescent="0.25">
      <c r="A19726" s="1">
        <v>45497</v>
      </c>
      <c r="B19726" s="2">
        <v>0.44791666666666669</v>
      </c>
      <c r="C19726">
        <v>7704.1934099999999</v>
      </c>
    </row>
    <row r="19727" spans="1:3" x14ac:dyDescent="0.25">
      <c r="A19727" s="1">
        <v>45497</v>
      </c>
      <c r="B19727" s="2">
        <v>0.45833333333333331</v>
      </c>
      <c r="C19727">
        <v>7721.9083000000001</v>
      </c>
    </row>
    <row r="19728" spans="1:3" x14ac:dyDescent="0.25">
      <c r="A19728" s="1">
        <v>45497</v>
      </c>
      <c r="B19728" s="2">
        <v>0.46875</v>
      </c>
      <c r="C19728">
        <v>7771.3936599999997</v>
      </c>
    </row>
    <row r="19729" spans="1:3" x14ac:dyDescent="0.25">
      <c r="A19729" s="1">
        <v>45497</v>
      </c>
      <c r="B19729" s="2">
        <v>0.47916666666666669</v>
      </c>
      <c r="C19729">
        <v>7850.0497800000003</v>
      </c>
    </row>
    <row r="19730" spans="1:3" x14ac:dyDescent="0.25">
      <c r="A19730" s="1">
        <v>45497</v>
      </c>
      <c r="B19730" s="2">
        <v>0.48958333333333331</v>
      </c>
      <c r="C19730">
        <v>7940.4676900000004</v>
      </c>
    </row>
    <row r="19731" spans="1:3" x14ac:dyDescent="0.25">
      <c r="A19731" s="1">
        <v>45497</v>
      </c>
      <c r="B19731" s="2">
        <v>0.5</v>
      </c>
      <c r="C19731">
        <v>8037.3192900000004</v>
      </c>
    </row>
    <row r="19732" spans="1:3" x14ac:dyDescent="0.25">
      <c r="A19732" s="1">
        <v>45497</v>
      </c>
      <c r="B19732" s="2">
        <v>0.51041666666666663</v>
      </c>
      <c r="C19732">
        <v>8120.2735000000002</v>
      </c>
    </row>
    <row r="19733" spans="1:3" x14ac:dyDescent="0.25">
      <c r="A19733" s="1">
        <v>45497</v>
      </c>
      <c r="B19733" s="2">
        <v>0.52083333333333337</v>
      </c>
      <c r="C19733">
        <v>8170.9365900000003</v>
      </c>
    </row>
    <row r="19734" spans="1:3" x14ac:dyDescent="0.25">
      <c r="A19734" s="1">
        <v>45497</v>
      </c>
      <c r="B19734" s="2">
        <v>0.53125</v>
      </c>
      <c r="C19734">
        <v>8162.8705099999997</v>
      </c>
    </row>
    <row r="19735" spans="1:3" x14ac:dyDescent="0.25">
      <c r="A19735" s="1">
        <v>45497</v>
      </c>
      <c r="B19735" s="2">
        <v>0.54166666666666663</v>
      </c>
      <c r="C19735">
        <v>8073.4161400000003</v>
      </c>
    </row>
    <row r="19736" spans="1:3" x14ac:dyDescent="0.25">
      <c r="A19736" s="1">
        <v>45497</v>
      </c>
      <c r="B19736" s="2">
        <v>0.55208333333333337</v>
      </c>
      <c r="C19736">
        <v>7885.2022100000004</v>
      </c>
    </row>
    <row r="19737" spans="1:3" x14ac:dyDescent="0.25">
      <c r="A19737" s="1">
        <v>45497</v>
      </c>
      <c r="B19737" s="2">
        <v>0.5625</v>
      </c>
      <c r="C19737">
        <v>7635.0190499999999</v>
      </c>
    </row>
    <row r="19738" spans="1:3" x14ac:dyDescent="0.25">
      <c r="A19738" s="1">
        <v>45497</v>
      </c>
      <c r="B19738" s="2">
        <v>0.57291666666666663</v>
      </c>
      <c r="C19738">
        <v>7366.7996400000002</v>
      </c>
    </row>
    <row r="19739" spans="1:3" x14ac:dyDescent="0.25">
      <c r="A19739" s="1">
        <v>45497</v>
      </c>
      <c r="B19739" s="2">
        <v>0.58333333333333337</v>
      </c>
      <c r="C19739">
        <v>7125.8319799999999</v>
      </c>
    </row>
    <row r="19740" spans="1:3" x14ac:dyDescent="0.25">
      <c r="A19740" s="1">
        <v>45497</v>
      </c>
      <c r="B19740" s="2">
        <v>0.59375</v>
      </c>
      <c r="C19740">
        <v>6947.0262199999997</v>
      </c>
    </row>
    <row r="19741" spans="1:3" x14ac:dyDescent="0.25">
      <c r="A19741" s="1">
        <v>45497</v>
      </c>
      <c r="B19741" s="2">
        <v>0.60416666666666663</v>
      </c>
      <c r="C19741">
        <v>6825.7042700000002</v>
      </c>
    </row>
    <row r="19742" spans="1:3" x14ac:dyDescent="0.25">
      <c r="A19742" s="1">
        <v>45497</v>
      </c>
      <c r="B19742" s="2">
        <v>0.61458333333333337</v>
      </c>
      <c r="C19742">
        <v>6739.10455</v>
      </c>
    </row>
    <row r="19743" spans="1:3" x14ac:dyDescent="0.25">
      <c r="A19743" s="1">
        <v>45497</v>
      </c>
      <c r="B19743" s="2">
        <v>0.625</v>
      </c>
      <c r="C19743">
        <v>6668.0301499999996</v>
      </c>
    </row>
    <row r="19744" spans="1:3" x14ac:dyDescent="0.25">
      <c r="A19744" s="1">
        <v>45497</v>
      </c>
      <c r="B19744" s="2">
        <v>0.63541666666666663</v>
      </c>
      <c r="C19744">
        <v>6598.5123299999996</v>
      </c>
    </row>
    <row r="19745" spans="1:3" x14ac:dyDescent="0.25">
      <c r="A19745" s="1">
        <v>45497</v>
      </c>
      <c r="B19745" s="2">
        <v>0.64583333333333337</v>
      </c>
      <c r="C19745">
        <v>6527.7448199999999</v>
      </c>
    </row>
    <row r="19746" spans="1:3" x14ac:dyDescent="0.25">
      <c r="A19746" s="1">
        <v>45497</v>
      </c>
      <c r="B19746" s="2">
        <v>0.65625</v>
      </c>
      <c r="C19746">
        <v>6461.2150600000004</v>
      </c>
    </row>
    <row r="19747" spans="1:3" x14ac:dyDescent="0.25">
      <c r="A19747" s="1">
        <v>45497</v>
      </c>
      <c r="B19747" s="2">
        <v>0.66666666666666663</v>
      </c>
      <c r="C19747">
        <v>6393.7094100000004</v>
      </c>
    </row>
    <row r="19748" spans="1:3" x14ac:dyDescent="0.25">
      <c r="A19748" s="1">
        <v>45497</v>
      </c>
      <c r="B19748" s="2">
        <v>0.67708333333333337</v>
      </c>
      <c r="C19748">
        <v>6328.1006600000001</v>
      </c>
    </row>
    <row r="19749" spans="1:3" x14ac:dyDescent="0.25">
      <c r="A19749" s="1">
        <v>45497</v>
      </c>
      <c r="B19749" s="2">
        <v>0.6875</v>
      </c>
      <c r="C19749">
        <v>6274.7845699999998</v>
      </c>
    </row>
    <row r="19750" spans="1:3" x14ac:dyDescent="0.25">
      <c r="A19750" s="1">
        <v>45497</v>
      </c>
      <c r="B19750" s="2">
        <v>0.69791666666666663</v>
      </c>
      <c r="C19750">
        <v>6245.55512</v>
      </c>
    </row>
    <row r="19751" spans="1:3" x14ac:dyDescent="0.25">
      <c r="A19751" s="1">
        <v>45497</v>
      </c>
      <c r="B19751" s="2">
        <v>0.70833333333333337</v>
      </c>
      <c r="C19751">
        <v>6244.44571</v>
      </c>
    </row>
    <row r="19752" spans="1:3" x14ac:dyDescent="0.25">
      <c r="A19752" s="1">
        <v>45497</v>
      </c>
      <c r="B19752" s="2">
        <v>0.71875</v>
      </c>
      <c r="C19752">
        <v>6279.44</v>
      </c>
    </row>
    <row r="19753" spans="1:3" x14ac:dyDescent="0.25">
      <c r="A19753" s="1">
        <v>45497</v>
      </c>
      <c r="B19753" s="2">
        <v>0.72916666666666663</v>
      </c>
      <c r="C19753">
        <v>6345.0991199999999</v>
      </c>
    </row>
    <row r="19754" spans="1:3" x14ac:dyDescent="0.25">
      <c r="A19754" s="1">
        <v>45497</v>
      </c>
      <c r="B19754" s="2">
        <v>0.73958333333333337</v>
      </c>
      <c r="C19754">
        <v>6437.4327400000002</v>
      </c>
    </row>
    <row r="19755" spans="1:3" x14ac:dyDescent="0.25">
      <c r="A19755" s="1">
        <v>45497</v>
      </c>
      <c r="B19755" s="2">
        <v>0.75</v>
      </c>
      <c r="C19755">
        <v>6543.12518</v>
      </c>
    </row>
    <row r="19756" spans="1:3" x14ac:dyDescent="0.25">
      <c r="A19756" s="1">
        <v>45497</v>
      </c>
      <c r="B19756" s="2">
        <v>0.76041666666666663</v>
      </c>
      <c r="C19756">
        <v>6655.3481700000002</v>
      </c>
    </row>
    <row r="19757" spans="1:3" x14ac:dyDescent="0.25">
      <c r="A19757" s="1">
        <v>45497</v>
      </c>
      <c r="B19757" s="2">
        <v>0.77083333333333337</v>
      </c>
      <c r="C19757">
        <v>6772.5393000000004</v>
      </c>
    </row>
    <row r="19758" spans="1:3" x14ac:dyDescent="0.25">
      <c r="A19758" s="1">
        <v>45497</v>
      </c>
      <c r="B19758" s="2">
        <v>0.78125</v>
      </c>
      <c r="C19758">
        <v>6891.1867499999998</v>
      </c>
    </row>
    <row r="19759" spans="1:3" x14ac:dyDescent="0.25">
      <c r="A19759" s="1">
        <v>45497</v>
      </c>
      <c r="B19759" s="2">
        <v>0.79166666666666663</v>
      </c>
      <c r="C19759">
        <v>7002.9316600000002</v>
      </c>
    </row>
    <row r="19760" spans="1:3" x14ac:dyDescent="0.25">
      <c r="A19760" s="1">
        <v>45497</v>
      </c>
      <c r="B19760" s="2">
        <v>0.80208333333333337</v>
      </c>
      <c r="C19760">
        <v>7101.6644900000001</v>
      </c>
    </row>
    <row r="19761" spans="1:3" x14ac:dyDescent="0.25">
      <c r="A19761" s="1">
        <v>45497</v>
      </c>
      <c r="B19761" s="2">
        <v>0.8125</v>
      </c>
      <c r="C19761">
        <v>7181.8685999999998</v>
      </c>
    </row>
    <row r="19762" spans="1:3" x14ac:dyDescent="0.25">
      <c r="A19762" s="1">
        <v>45497</v>
      </c>
      <c r="B19762" s="2">
        <v>0.82291666666666663</v>
      </c>
      <c r="C19762">
        <v>7223.76728</v>
      </c>
    </row>
    <row r="19763" spans="1:3" x14ac:dyDescent="0.25">
      <c r="A19763" s="1">
        <v>45497</v>
      </c>
      <c r="B19763" s="2">
        <v>0.83333333333333337</v>
      </c>
      <c r="C19763">
        <v>7212.31232</v>
      </c>
    </row>
    <row r="19764" spans="1:3" x14ac:dyDescent="0.25">
      <c r="A19764" s="1">
        <v>45497</v>
      </c>
      <c r="B19764" s="2">
        <v>0.84375</v>
      </c>
      <c r="C19764">
        <v>7142.9834000000001</v>
      </c>
    </row>
    <row r="19765" spans="1:3" x14ac:dyDescent="0.25">
      <c r="A19765" s="1">
        <v>45497</v>
      </c>
      <c r="B19765" s="2">
        <v>0.85416666666666663</v>
      </c>
      <c r="C19765">
        <v>7030.4970499999999</v>
      </c>
    </row>
    <row r="19766" spans="1:3" x14ac:dyDescent="0.25">
      <c r="A19766" s="1">
        <v>45497</v>
      </c>
      <c r="B19766" s="2">
        <v>0.86458333333333337</v>
      </c>
      <c r="C19766">
        <v>6897.56113</v>
      </c>
    </row>
    <row r="19767" spans="1:3" x14ac:dyDescent="0.25">
      <c r="A19767" s="1">
        <v>45497</v>
      </c>
      <c r="B19767" s="2">
        <v>0.875</v>
      </c>
      <c r="C19767">
        <v>6764.4474799999998</v>
      </c>
    </row>
    <row r="19768" spans="1:3" x14ac:dyDescent="0.25">
      <c r="A19768" s="1">
        <v>45497</v>
      </c>
      <c r="B19768" s="2">
        <v>0.88541666666666663</v>
      </c>
      <c r="C19768">
        <v>6827.3639300000004</v>
      </c>
    </row>
    <row r="19769" spans="1:3" x14ac:dyDescent="0.25">
      <c r="A19769" s="1">
        <v>45497</v>
      </c>
      <c r="B19769" s="2">
        <v>0.89583333333333337</v>
      </c>
      <c r="C19769">
        <v>6723.8007500000003</v>
      </c>
    </row>
    <row r="19770" spans="1:3" x14ac:dyDescent="0.25">
      <c r="A19770" s="1">
        <v>45497</v>
      </c>
      <c r="B19770" s="2">
        <v>0.90625</v>
      </c>
      <c r="C19770">
        <v>6622.84033</v>
      </c>
    </row>
    <row r="19771" spans="1:3" x14ac:dyDescent="0.25">
      <c r="A19771" s="1">
        <v>45497</v>
      </c>
      <c r="B19771" s="2">
        <v>0.91666666666666663</v>
      </c>
      <c r="C19771">
        <v>6511.9426199999998</v>
      </c>
    </row>
    <row r="19772" spans="1:3" x14ac:dyDescent="0.25">
      <c r="A19772" s="1">
        <v>45497</v>
      </c>
      <c r="B19772" s="2">
        <v>0.92708333333333337</v>
      </c>
      <c r="C19772">
        <v>6378.6815200000001</v>
      </c>
    </row>
    <row r="19773" spans="1:3" x14ac:dyDescent="0.25">
      <c r="A19773" s="1">
        <v>45497</v>
      </c>
      <c r="B19773" s="2">
        <v>0.9375</v>
      </c>
      <c r="C19773">
        <v>6216.4384600000003</v>
      </c>
    </row>
    <row r="19774" spans="1:3" x14ac:dyDescent="0.25">
      <c r="A19774" s="1">
        <v>45497</v>
      </c>
      <c r="B19774" s="2">
        <v>0.94791666666666663</v>
      </c>
      <c r="C19774">
        <v>6013.81808</v>
      </c>
    </row>
    <row r="19775" spans="1:3" x14ac:dyDescent="0.25">
      <c r="A19775" s="1">
        <v>45497</v>
      </c>
      <c r="B19775" s="2">
        <v>0.95833333333333337</v>
      </c>
      <c r="C19775">
        <v>5768.3376099999996</v>
      </c>
    </row>
    <row r="19776" spans="1:3" x14ac:dyDescent="0.25">
      <c r="A19776" s="1">
        <v>45497</v>
      </c>
      <c r="B19776" s="2">
        <v>0.96875</v>
      </c>
      <c r="C19776">
        <v>5470.02826</v>
      </c>
    </row>
    <row r="19777" spans="1:3" x14ac:dyDescent="0.25">
      <c r="A19777" s="1">
        <v>45497</v>
      </c>
      <c r="B19777" s="2">
        <v>0.97916666666666663</v>
      </c>
      <c r="C19777">
        <v>5132.9765299999999</v>
      </c>
    </row>
    <row r="19778" spans="1:3" x14ac:dyDescent="0.25">
      <c r="A19778" s="1">
        <v>45497</v>
      </c>
      <c r="B19778" s="2">
        <v>0.98958333333333337</v>
      </c>
      <c r="C19778">
        <v>4772.5246399999996</v>
      </c>
    </row>
    <row r="19779" spans="1:3" x14ac:dyDescent="0.25">
      <c r="A19779" s="1">
        <v>45498</v>
      </c>
      <c r="B19779" s="2">
        <v>0</v>
      </c>
      <c r="C19779">
        <v>4403.1166599999997</v>
      </c>
    </row>
    <row r="19780" spans="1:3" x14ac:dyDescent="0.25">
      <c r="A19780" s="1">
        <v>45498</v>
      </c>
      <c r="B19780" s="2">
        <v>1.0416666666666666E-2</v>
      </c>
      <c r="C19780">
        <v>4043.9594400000001</v>
      </c>
    </row>
    <row r="19781" spans="1:3" x14ac:dyDescent="0.25">
      <c r="A19781" s="1">
        <v>45498</v>
      </c>
      <c r="B19781" s="2">
        <v>2.0833333333333332E-2</v>
      </c>
      <c r="C19781">
        <v>3708.9145100000001</v>
      </c>
    </row>
    <row r="19782" spans="1:3" x14ac:dyDescent="0.25">
      <c r="A19782" s="1">
        <v>45498</v>
      </c>
      <c r="B19782" s="2">
        <v>3.125E-2</v>
      </c>
      <c r="C19782">
        <v>3414.4059200000002</v>
      </c>
    </row>
    <row r="19783" spans="1:3" x14ac:dyDescent="0.25">
      <c r="A19783" s="1">
        <v>45498</v>
      </c>
      <c r="B19783" s="2">
        <v>4.1666666666666664E-2</v>
      </c>
      <c r="C19783">
        <v>3174.6621799999998</v>
      </c>
    </row>
    <row r="19784" spans="1:3" x14ac:dyDescent="0.25">
      <c r="A19784" s="1">
        <v>45498</v>
      </c>
      <c r="B19784" s="2">
        <v>5.2083333333333336E-2</v>
      </c>
      <c r="C19784">
        <v>3001.5258600000002</v>
      </c>
    </row>
    <row r="19785" spans="1:3" x14ac:dyDescent="0.25">
      <c r="A19785" s="1">
        <v>45498</v>
      </c>
      <c r="B19785" s="2">
        <v>6.25E-2</v>
      </c>
      <c r="C19785">
        <v>2886.5862299999999</v>
      </c>
    </row>
    <row r="19786" spans="1:3" x14ac:dyDescent="0.25">
      <c r="A19786" s="1">
        <v>45498</v>
      </c>
      <c r="B19786" s="2">
        <v>7.2916666666666671E-2</v>
      </c>
      <c r="C19786">
        <v>2807.7197700000002</v>
      </c>
    </row>
    <row r="19787" spans="1:3" x14ac:dyDescent="0.25">
      <c r="A19787" s="1">
        <v>45498</v>
      </c>
      <c r="B19787" s="2">
        <v>8.3333333333333329E-2</v>
      </c>
      <c r="C19787">
        <v>2751.4041099999999</v>
      </c>
    </row>
    <row r="19788" spans="1:3" x14ac:dyDescent="0.25">
      <c r="A19788" s="1">
        <v>45498</v>
      </c>
      <c r="B19788" s="2">
        <v>9.375E-2</v>
      </c>
      <c r="C19788">
        <v>2705.8760299999999</v>
      </c>
    </row>
    <row r="19789" spans="1:3" x14ac:dyDescent="0.25">
      <c r="A19789" s="1">
        <v>45498</v>
      </c>
      <c r="B19789" s="2">
        <v>0.10416666666666667</v>
      </c>
      <c r="C19789">
        <v>2668.0973199999999</v>
      </c>
    </row>
    <row r="19790" spans="1:3" x14ac:dyDescent="0.25">
      <c r="A19790" s="1">
        <v>45498</v>
      </c>
      <c r="B19790" s="2">
        <v>0.11458333333333333</v>
      </c>
      <c r="C19790">
        <v>2630.7137200000002</v>
      </c>
    </row>
    <row r="19791" spans="1:3" x14ac:dyDescent="0.25">
      <c r="A19791" s="1">
        <v>45498</v>
      </c>
      <c r="B19791" s="2">
        <v>0.125</v>
      </c>
      <c r="C19791">
        <v>2602.57195</v>
      </c>
    </row>
    <row r="19792" spans="1:3" x14ac:dyDescent="0.25">
      <c r="A19792" s="1">
        <v>45498</v>
      </c>
      <c r="B19792" s="2">
        <v>0.13541666666666666</v>
      </c>
      <c r="C19792">
        <v>2577.2775200000001</v>
      </c>
    </row>
    <row r="19793" spans="1:3" x14ac:dyDescent="0.25">
      <c r="A19793" s="1">
        <v>45498</v>
      </c>
      <c r="B19793" s="2">
        <v>0.14583333333333334</v>
      </c>
      <c r="C19793">
        <v>2562.2242799999999</v>
      </c>
    </row>
    <row r="19794" spans="1:3" x14ac:dyDescent="0.25">
      <c r="A19794" s="1">
        <v>45498</v>
      </c>
      <c r="B19794" s="2">
        <v>0.15625</v>
      </c>
      <c r="C19794">
        <v>2561.09184</v>
      </c>
    </row>
    <row r="19795" spans="1:3" x14ac:dyDescent="0.25">
      <c r="A19795" s="1">
        <v>45498</v>
      </c>
      <c r="B19795" s="2">
        <v>0.16666666666666666</v>
      </c>
      <c r="C19795">
        <v>2585.5639299999998</v>
      </c>
    </row>
    <row r="19796" spans="1:3" x14ac:dyDescent="0.25">
      <c r="A19796" s="1">
        <v>45498</v>
      </c>
      <c r="B19796" s="2">
        <v>0.17708333333333334</v>
      </c>
      <c r="C19796">
        <v>2634.8894300000002</v>
      </c>
    </row>
    <row r="19797" spans="1:3" x14ac:dyDescent="0.25">
      <c r="A19797" s="1">
        <v>45498</v>
      </c>
      <c r="B19797" s="2">
        <v>0.1875</v>
      </c>
      <c r="C19797">
        <v>2702.1196300000001</v>
      </c>
    </row>
    <row r="19798" spans="1:3" x14ac:dyDescent="0.25">
      <c r="A19798" s="1">
        <v>45498</v>
      </c>
      <c r="B19798" s="2">
        <v>0.19791666666666666</v>
      </c>
      <c r="C19798">
        <v>2781.7354300000002</v>
      </c>
    </row>
    <row r="19799" spans="1:3" x14ac:dyDescent="0.25">
      <c r="A19799" s="1">
        <v>45498</v>
      </c>
      <c r="B19799" s="2">
        <v>0.20833333333333334</v>
      </c>
      <c r="C19799">
        <v>2858.05267</v>
      </c>
    </row>
    <row r="19800" spans="1:3" x14ac:dyDescent="0.25">
      <c r="A19800" s="1">
        <v>45498</v>
      </c>
      <c r="B19800" s="2">
        <v>0.21875</v>
      </c>
      <c r="C19800">
        <v>2933.0039200000001</v>
      </c>
    </row>
    <row r="19801" spans="1:3" x14ac:dyDescent="0.25">
      <c r="A19801" s="1">
        <v>45498</v>
      </c>
      <c r="B19801" s="2">
        <v>0.22916666666666666</v>
      </c>
      <c r="C19801">
        <v>3031.38544</v>
      </c>
    </row>
    <row r="19802" spans="1:3" x14ac:dyDescent="0.25">
      <c r="A19802" s="1">
        <v>45498</v>
      </c>
      <c r="B19802" s="2">
        <v>0.23958333333333334</v>
      </c>
      <c r="C19802">
        <v>3015.5535300000001</v>
      </c>
    </row>
    <row r="19803" spans="1:3" x14ac:dyDescent="0.25">
      <c r="A19803" s="1">
        <v>45498</v>
      </c>
      <c r="B19803" s="2">
        <v>0.25</v>
      </c>
      <c r="C19803">
        <v>3275.1541200000001</v>
      </c>
    </row>
    <row r="19804" spans="1:3" x14ac:dyDescent="0.25">
      <c r="A19804" s="1">
        <v>45498</v>
      </c>
      <c r="B19804" s="2">
        <v>0.26041666666666669</v>
      </c>
      <c r="C19804">
        <v>3655.5865100000001</v>
      </c>
    </row>
    <row r="19805" spans="1:3" x14ac:dyDescent="0.25">
      <c r="A19805" s="1">
        <v>45498</v>
      </c>
      <c r="B19805" s="2">
        <v>0.27083333333333331</v>
      </c>
      <c r="C19805">
        <v>4117.8139799999999</v>
      </c>
    </row>
    <row r="19806" spans="1:3" x14ac:dyDescent="0.25">
      <c r="A19806" s="1">
        <v>45498</v>
      </c>
      <c r="B19806" s="2">
        <v>0.28125</v>
      </c>
      <c r="C19806">
        <v>4606.6966700000003</v>
      </c>
    </row>
    <row r="19807" spans="1:3" x14ac:dyDescent="0.25">
      <c r="A19807" s="1">
        <v>45498</v>
      </c>
      <c r="B19807" s="2">
        <v>0.29166666666666669</v>
      </c>
      <c r="C19807">
        <v>5081.2466000000004</v>
      </c>
    </row>
    <row r="19808" spans="1:3" x14ac:dyDescent="0.25">
      <c r="A19808" s="1">
        <v>45498</v>
      </c>
      <c r="B19808" s="2">
        <v>0.30208333333333331</v>
      </c>
      <c r="C19808">
        <v>5495.5377399999998</v>
      </c>
    </row>
    <row r="19809" spans="1:3" x14ac:dyDescent="0.25">
      <c r="A19809" s="1">
        <v>45498</v>
      </c>
      <c r="B19809" s="2">
        <v>0.3125</v>
      </c>
      <c r="C19809">
        <v>5865.7074199999997</v>
      </c>
    </row>
    <row r="19810" spans="1:3" x14ac:dyDescent="0.25">
      <c r="A19810" s="1">
        <v>45498</v>
      </c>
      <c r="B19810" s="2">
        <v>0.32291666666666669</v>
      </c>
      <c r="C19810">
        <v>6219.3816900000002</v>
      </c>
    </row>
    <row r="19811" spans="1:3" x14ac:dyDescent="0.25">
      <c r="A19811" s="1">
        <v>45498</v>
      </c>
      <c r="B19811" s="2">
        <v>0.33333333333333331</v>
      </c>
      <c r="C19811">
        <v>6586.5288300000002</v>
      </c>
    </row>
    <row r="19812" spans="1:3" x14ac:dyDescent="0.25">
      <c r="A19812" s="1">
        <v>45498</v>
      </c>
      <c r="B19812" s="2">
        <v>0.34375</v>
      </c>
      <c r="C19812">
        <v>6984.1148499999999</v>
      </c>
    </row>
    <row r="19813" spans="1:3" x14ac:dyDescent="0.25">
      <c r="A19813" s="1">
        <v>45498</v>
      </c>
      <c r="B19813" s="2">
        <v>0.35416666666666669</v>
      </c>
      <c r="C19813">
        <v>7374.0079800000003</v>
      </c>
    </row>
    <row r="19814" spans="1:3" x14ac:dyDescent="0.25">
      <c r="A19814" s="1">
        <v>45498</v>
      </c>
      <c r="B19814" s="2">
        <v>0.36458333333333331</v>
      </c>
      <c r="C19814">
        <v>7708.2675099999997</v>
      </c>
    </row>
    <row r="19815" spans="1:3" x14ac:dyDescent="0.25">
      <c r="A19815" s="1">
        <v>45498</v>
      </c>
      <c r="B19815" s="2">
        <v>0.375</v>
      </c>
      <c r="C19815">
        <v>7938.7737500000003</v>
      </c>
    </row>
    <row r="19816" spans="1:3" x14ac:dyDescent="0.25">
      <c r="A19816" s="1">
        <v>45498</v>
      </c>
      <c r="B19816" s="2">
        <v>0.38541666666666669</v>
      </c>
      <c r="C19816">
        <v>8033.8527000000004</v>
      </c>
    </row>
    <row r="19817" spans="1:3" x14ac:dyDescent="0.25">
      <c r="A19817" s="1">
        <v>45498</v>
      </c>
      <c r="B19817" s="2">
        <v>0.39583333333333331</v>
      </c>
      <c r="C19817">
        <v>8022.7603300000001</v>
      </c>
    </row>
    <row r="19818" spans="1:3" x14ac:dyDescent="0.25">
      <c r="A19818" s="1">
        <v>45498</v>
      </c>
      <c r="B19818" s="2">
        <v>0.40625</v>
      </c>
      <c r="C19818">
        <v>7946.99485</v>
      </c>
    </row>
    <row r="19819" spans="1:3" x14ac:dyDescent="0.25">
      <c r="A19819" s="1">
        <v>45498</v>
      </c>
      <c r="B19819" s="2">
        <v>0.41666666666666669</v>
      </c>
      <c r="C19819">
        <v>7850.4860799999997</v>
      </c>
    </row>
    <row r="19820" spans="1:3" x14ac:dyDescent="0.25">
      <c r="A19820" s="1">
        <v>45498</v>
      </c>
      <c r="B19820" s="2">
        <v>0.42708333333333331</v>
      </c>
      <c r="C19820">
        <v>7773.3308100000004</v>
      </c>
    </row>
    <row r="19821" spans="1:3" x14ac:dyDescent="0.25">
      <c r="A19821" s="1">
        <v>45498</v>
      </c>
      <c r="B19821" s="2">
        <v>0.4375</v>
      </c>
      <c r="C19821">
        <v>7725.5618899999999</v>
      </c>
    </row>
    <row r="19822" spans="1:3" x14ac:dyDescent="0.25">
      <c r="A19822" s="1">
        <v>45498</v>
      </c>
      <c r="B19822" s="2">
        <v>0.44791666666666669</v>
      </c>
      <c r="C19822">
        <v>7705.4838399999999</v>
      </c>
    </row>
    <row r="19823" spans="1:3" x14ac:dyDescent="0.25">
      <c r="A19823" s="1">
        <v>45498</v>
      </c>
      <c r="B19823" s="2">
        <v>0.45833333333333331</v>
      </c>
      <c r="C19823">
        <v>7723.1959500000003</v>
      </c>
    </row>
    <row r="19824" spans="1:3" x14ac:dyDescent="0.25">
      <c r="A19824" s="1">
        <v>45498</v>
      </c>
      <c r="B19824" s="2">
        <v>0.46875</v>
      </c>
      <c r="C19824">
        <v>7772.6850199999999</v>
      </c>
    </row>
    <row r="19825" spans="1:3" x14ac:dyDescent="0.25">
      <c r="A19825" s="1">
        <v>45498</v>
      </c>
      <c r="B19825" s="2">
        <v>0.47916666666666669</v>
      </c>
      <c r="C19825">
        <v>7851.3551299999999</v>
      </c>
    </row>
    <row r="19826" spans="1:3" x14ac:dyDescent="0.25">
      <c r="A19826" s="1">
        <v>45498</v>
      </c>
      <c r="B19826" s="2">
        <v>0.48958333333333331</v>
      </c>
      <c r="C19826">
        <v>7941.7963300000001</v>
      </c>
    </row>
    <row r="19827" spans="1:3" x14ac:dyDescent="0.25">
      <c r="A19827" s="1">
        <v>45498</v>
      </c>
      <c r="B19827" s="2">
        <v>0.5</v>
      </c>
      <c r="C19827">
        <v>8038.68426</v>
      </c>
    </row>
    <row r="19828" spans="1:3" x14ac:dyDescent="0.25">
      <c r="A19828" s="1">
        <v>45498</v>
      </c>
      <c r="B19828" s="2">
        <v>0.51041666666666663</v>
      </c>
      <c r="C19828">
        <v>8121.6850599999998</v>
      </c>
    </row>
    <row r="19829" spans="1:3" x14ac:dyDescent="0.25">
      <c r="A19829" s="1">
        <v>45498</v>
      </c>
      <c r="B19829" s="2">
        <v>0.52083333333333337</v>
      </c>
      <c r="C19829">
        <v>8172.3966</v>
      </c>
    </row>
    <row r="19830" spans="1:3" x14ac:dyDescent="0.25">
      <c r="A19830" s="1">
        <v>45498</v>
      </c>
      <c r="B19830" s="2">
        <v>0.53125</v>
      </c>
      <c r="C19830">
        <v>8164.3677500000003</v>
      </c>
    </row>
    <row r="19831" spans="1:3" x14ac:dyDescent="0.25">
      <c r="A19831" s="1">
        <v>45498</v>
      </c>
      <c r="B19831" s="2">
        <v>0.54166666666666663</v>
      </c>
      <c r="C19831">
        <v>8074.9283400000004</v>
      </c>
    </row>
    <row r="19832" spans="1:3" x14ac:dyDescent="0.25">
      <c r="A19832" s="1">
        <v>45498</v>
      </c>
      <c r="B19832" s="2">
        <v>0.55208333333333337</v>
      </c>
      <c r="C19832">
        <v>7886.6976400000003</v>
      </c>
    </row>
    <row r="19833" spans="1:3" x14ac:dyDescent="0.25">
      <c r="A19833" s="1">
        <v>45498</v>
      </c>
      <c r="B19833" s="2">
        <v>0.5625</v>
      </c>
      <c r="C19833">
        <v>7636.4734500000004</v>
      </c>
    </row>
    <row r="19834" spans="1:3" x14ac:dyDescent="0.25">
      <c r="A19834" s="1">
        <v>45498</v>
      </c>
      <c r="B19834" s="2">
        <v>0.57291666666666663</v>
      </c>
      <c r="C19834">
        <v>7368.1990699999997</v>
      </c>
    </row>
    <row r="19835" spans="1:3" x14ac:dyDescent="0.25">
      <c r="A19835" s="1">
        <v>45498</v>
      </c>
      <c r="B19835" s="2">
        <v>0.58333333333333337</v>
      </c>
      <c r="C19835">
        <v>7127.1736499999997</v>
      </c>
    </row>
    <row r="19836" spans="1:3" x14ac:dyDescent="0.25">
      <c r="A19836" s="1">
        <v>45498</v>
      </c>
      <c r="B19836" s="2">
        <v>0.59375</v>
      </c>
      <c r="C19836">
        <v>6948.3157099999999</v>
      </c>
    </row>
    <row r="19837" spans="1:3" x14ac:dyDescent="0.25">
      <c r="A19837" s="1">
        <v>45498</v>
      </c>
      <c r="B19837" s="2">
        <v>0.60416666666666663</v>
      </c>
      <c r="C19837">
        <v>6826.9490400000004</v>
      </c>
    </row>
    <row r="19838" spans="1:3" x14ac:dyDescent="0.25">
      <c r="A19838" s="1">
        <v>45498</v>
      </c>
      <c r="B19838" s="2">
        <v>0.61458333333333337</v>
      </c>
      <c r="C19838">
        <v>6740.3101699999997</v>
      </c>
    </row>
    <row r="19839" spans="1:3" x14ac:dyDescent="0.25">
      <c r="A19839" s="1">
        <v>45498</v>
      </c>
      <c r="B19839" s="2">
        <v>0.625</v>
      </c>
      <c r="C19839">
        <v>6669.2013200000001</v>
      </c>
    </row>
    <row r="19840" spans="1:3" x14ac:dyDescent="0.25">
      <c r="A19840" s="1">
        <v>45498</v>
      </c>
      <c r="B19840" s="2">
        <v>0.63541666666666663</v>
      </c>
      <c r="C19840">
        <v>6599.6527599999999</v>
      </c>
    </row>
    <row r="19841" spans="1:3" x14ac:dyDescent="0.25">
      <c r="A19841" s="1">
        <v>45498</v>
      </c>
      <c r="B19841" s="2">
        <v>0.64583333333333337</v>
      </c>
      <c r="C19841">
        <v>6528.8591399999996</v>
      </c>
    </row>
    <row r="19842" spans="1:3" x14ac:dyDescent="0.25">
      <c r="A19842" s="1">
        <v>45498</v>
      </c>
      <c r="B19842" s="2">
        <v>0.65625</v>
      </c>
      <c r="C19842">
        <v>6462.3089099999997</v>
      </c>
    </row>
    <row r="19843" spans="1:3" x14ac:dyDescent="0.25">
      <c r="A19843" s="1">
        <v>45498</v>
      </c>
      <c r="B19843" s="2">
        <v>0.66666666666666663</v>
      </c>
      <c r="C19843">
        <v>6394.7874199999997</v>
      </c>
    </row>
    <row r="19844" spans="1:3" x14ac:dyDescent="0.25">
      <c r="A19844" s="1">
        <v>45498</v>
      </c>
      <c r="B19844" s="2">
        <v>0.67708333333333337</v>
      </c>
      <c r="C19844">
        <v>6329.1683999999996</v>
      </c>
    </row>
    <row r="19845" spans="1:3" x14ac:dyDescent="0.25">
      <c r="A19845" s="1">
        <v>45498</v>
      </c>
      <c r="B19845" s="2">
        <v>0.6875</v>
      </c>
      <c r="C19845">
        <v>6275.8485799999999</v>
      </c>
    </row>
    <row r="19846" spans="1:3" x14ac:dyDescent="0.25">
      <c r="A19846" s="1">
        <v>45498</v>
      </c>
      <c r="B19846" s="2">
        <v>0.69791666666666663</v>
      </c>
      <c r="C19846">
        <v>6246.6228600000004</v>
      </c>
    </row>
    <row r="19847" spans="1:3" x14ac:dyDescent="0.25">
      <c r="A19847" s="1">
        <v>45498</v>
      </c>
      <c r="B19847" s="2">
        <v>0.70833333333333337</v>
      </c>
      <c r="C19847">
        <v>6245.5237200000001</v>
      </c>
    </row>
    <row r="19848" spans="1:3" x14ac:dyDescent="0.25">
      <c r="A19848" s="1">
        <v>45498</v>
      </c>
      <c r="B19848" s="2">
        <v>0.71875</v>
      </c>
      <c r="C19848">
        <v>6280.5357100000001</v>
      </c>
    </row>
    <row r="19849" spans="1:3" x14ac:dyDescent="0.25">
      <c r="A19849" s="1">
        <v>45498</v>
      </c>
      <c r="B19849" s="2">
        <v>0.72916666666666663</v>
      </c>
      <c r="C19849">
        <v>6346.2199700000001</v>
      </c>
    </row>
    <row r="19850" spans="1:3" x14ac:dyDescent="0.25">
      <c r="A19850" s="1">
        <v>45498</v>
      </c>
      <c r="B19850" s="2">
        <v>0.73958333333333337</v>
      </c>
      <c r="C19850">
        <v>6438.5871100000004</v>
      </c>
    </row>
    <row r="19851" spans="1:3" x14ac:dyDescent="0.25">
      <c r="A19851" s="1">
        <v>45498</v>
      </c>
      <c r="B19851" s="2">
        <v>0.75</v>
      </c>
      <c r="C19851">
        <v>6544.31963</v>
      </c>
    </row>
    <row r="19852" spans="1:3" x14ac:dyDescent="0.25">
      <c r="A19852" s="1">
        <v>45498</v>
      </c>
      <c r="B19852" s="2">
        <v>0.76041666666666663</v>
      </c>
      <c r="C19852">
        <v>6656.5892199999998</v>
      </c>
    </row>
    <row r="19853" spans="1:3" x14ac:dyDescent="0.25">
      <c r="A19853" s="1">
        <v>45498</v>
      </c>
      <c r="B19853" s="2">
        <v>0.77083333333333337</v>
      </c>
      <c r="C19853">
        <v>6773.8334400000003</v>
      </c>
    </row>
    <row r="19854" spans="1:3" x14ac:dyDescent="0.25">
      <c r="A19854" s="1">
        <v>45498</v>
      </c>
      <c r="B19854" s="2">
        <v>0.78125</v>
      </c>
      <c r="C19854">
        <v>6892.5386799999997</v>
      </c>
    </row>
    <row r="19855" spans="1:3" x14ac:dyDescent="0.25">
      <c r="A19855" s="1">
        <v>45498</v>
      </c>
      <c r="B19855" s="2">
        <v>0.79166666666666663</v>
      </c>
      <c r="C19855">
        <v>7004.3432199999997</v>
      </c>
    </row>
    <row r="19856" spans="1:3" x14ac:dyDescent="0.25">
      <c r="A19856" s="1">
        <v>45498</v>
      </c>
      <c r="B19856" s="2">
        <v>0.80208333333333337</v>
      </c>
      <c r="C19856">
        <v>7103.1356800000003</v>
      </c>
    </row>
    <row r="19857" spans="1:3" x14ac:dyDescent="0.25">
      <c r="A19857" s="1">
        <v>45498</v>
      </c>
      <c r="B19857" s="2">
        <v>0.8125</v>
      </c>
      <c r="C19857">
        <v>7183.3947399999997</v>
      </c>
    </row>
    <row r="19858" spans="1:3" x14ac:dyDescent="0.25">
      <c r="A19858" s="1">
        <v>45498</v>
      </c>
      <c r="B19858" s="2">
        <v>0.82291666666666663</v>
      </c>
      <c r="C19858">
        <v>7225.3353699999998</v>
      </c>
    </row>
    <row r="19859" spans="1:3" x14ac:dyDescent="0.25">
      <c r="A19859" s="1">
        <v>45498</v>
      </c>
      <c r="B19859" s="2">
        <v>0.83333333333333337</v>
      </c>
      <c r="C19859">
        <v>7213.9018100000003</v>
      </c>
    </row>
    <row r="19860" spans="1:3" x14ac:dyDescent="0.25">
      <c r="A19860" s="1">
        <v>45498</v>
      </c>
      <c r="B19860" s="2">
        <v>0.84375</v>
      </c>
      <c r="C19860">
        <v>7144.5710600000002</v>
      </c>
    </row>
    <row r="19861" spans="1:3" x14ac:dyDescent="0.25">
      <c r="A19861" s="1">
        <v>45498</v>
      </c>
      <c r="B19861" s="2">
        <v>0.85416666666666663</v>
      </c>
      <c r="C19861">
        <v>7032.0651399999997</v>
      </c>
    </row>
    <row r="19862" spans="1:3" x14ac:dyDescent="0.25">
      <c r="A19862" s="1">
        <v>45498</v>
      </c>
      <c r="B19862" s="2">
        <v>0.86458333333333337</v>
      </c>
      <c r="C19862">
        <v>6899.1012600000004</v>
      </c>
    </row>
    <row r="19863" spans="1:3" x14ac:dyDescent="0.25">
      <c r="A19863" s="1">
        <v>45498</v>
      </c>
      <c r="B19863" s="2">
        <v>0.875</v>
      </c>
      <c r="C19863">
        <v>6765.9596799999999</v>
      </c>
    </row>
    <row r="19864" spans="1:3" x14ac:dyDescent="0.25">
      <c r="A19864" s="1">
        <v>45498</v>
      </c>
      <c r="B19864" s="2">
        <v>0.88541666666666663</v>
      </c>
      <c r="C19864">
        <v>6828.8555999999999</v>
      </c>
    </row>
    <row r="19865" spans="1:3" x14ac:dyDescent="0.25">
      <c r="A19865" s="1">
        <v>45498</v>
      </c>
      <c r="B19865" s="2">
        <v>0.89583333333333337</v>
      </c>
      <c r="C19865">
        <v>6725.27657</v>
      </c>
    </row>
    <row r="19866" spans="1:3" x14ac:dyDescent="0.25">
      <c r="A19866" s="1">
        <v>45498</v>
      </c>
      <c r="B19866" s="2">
        <v>0.90625</v>
      </c>
      <c r="C19866">
        <v>6624.3012699999999</v>
      </c>
    </row>
    <row r="19867" spans="1:3" x14ac:dyDescent="0.25">
      <c r="A19867" s="1">
        <v>45498</v>
      </c>
      <c r="B19867" s="2">
        <v>0.91666666666666663</v>
      </c>
      <c r="C19867">
        <v>6513.3849099999998</v>
      </c>
    </row>
    <row r="19868" spans="1:3" x14ac:dyDescent="0.25">
      <c r="A19868" s="1">
        <v>45498</v>
      </c>
      <c r="B19868" s="2">
        <v>0.92708333333333337</v>
      </c>
      <c r="C19868">
        <v>6380.0968000000003</v>
      </c>
    </row>
    <row r="19869" spans="1:3" x14ac:dyDescent="0.25">
      <c r="A19869" s="1">
        <v>45498</v>
      </c>
      <c r="B19869" s="2">
        <v>0.9375</v>
      </c>
      <c r="C19869">
        <v>6217.8164399999996</v>
      </c>
    </row>
    <row r="19870" spans="1:3" x14ac:dyDescent="0.25">
      <c r="A19870" s="1">
        <v>45498</v>
      </c>
      <c r="B19870" s="2">
        <v>0.94791666666666663</v>
      </c>
      <c r="C19870">
        <v>6015.1457799999998</v>
      </c>
    </row>
    <row r="19871" spans="1:3" x14ac:dyDescent="0.25">
      <c r="A19871" s="1">
        <v>45498</v>
      </c>
      <c r="B19871" s="2">
        <v>0.95833333333333337</v>
      </c>
      <c r="C19871">
        <v>5769.6019500000002</v>
      </c>
    </row>
    <row r="19872" spans="1:3" x14ac:dyDescent="0.25">
      <c r="A19872" s="1">
        <v>45498</v>
      </c>
      <c r="B19872" s="2">
        <v>0.96875</v>
      </c>
      <c r="C19872">
        <v>5471.2134100000003</v>
      </c>
    </row>
    <row r="19873" spans="1:3" x14ac:dyDescent="0.25">
      <c r="A19873" s="1">
        <v>45498</v>
      </c>
      <c r="B19873" s="2">
        <v>0.97916666666666663</v>
      </c>
      <c r="C19873">
        <v>5134.07132</v>
      </c>
    </row>
    <row r="19874" spans="1:3" x14ac:dyDescent="0.25">
      <c r="A19874" s="1">
        <v>45498</v>
      </c>
      <c r="B19874" s="2">
        <v>0.98958333333333337</v>
      </c>
      <c r="C19874">
        <v>4773.5225099999998</v>
      </c>
    </row>
    <row r="19875" spans="1:3" x14ac:dyDescent="0.25">
      <c r="A19875" s="1">
        <v>45499</v>
      </c>
      <c r="B19875" s="2">
        <v>0</v>
      </c>
      <c r="C19875">
        <v>4404.0157600000002</v>
      </c>
    </row>
    <row r="19876" spans="1:3" x14ac:dyDescent="0.25">
      <c r="A19876" s="1">
        <v>45499</v>
      </c>
      <c r="B19876" s="2">
        <v>1.0416666666666666E-2</v>
      </c>
      <c r="C19876">
        <v>4044.9519700000001</v>
      </c>
    </row>
    <row r="19877" spans="1:3" x14ac:dyDescent="0.25">
      <c r="A19877" s="1">
        <v>45499</v>
      </c>
      <c r="B19877" s="2">
        <v>2.0833333333333332E-2</v>
      </c>
      <c r="C19877">
        <v>3709.7988999999998</v>
      </c>
    </row>
    <row r="19878" spans="1:3" x14ac:dyDescent="0.25">
      <c r="A19878" s="1">
        <v>45499</v>
      </c>
      <c r="B19878" s="2">
        <v>3.125E-2</v>
      </c>
      <c r="C19878">
        <v>3415.1971699999999</v>
      </c>
    </row>
    <row r="19879" spans="1:3" x14ac:dyDescent="0.25">
      <c r="A19879" s="1">
        <v>45499</v>
      </c>
      <c r="B19879" s="2">
        <v>4.1666666666666664E-2</v>
      </c>
      <c r="C19879">
        <v>3175.37979</v>
      </c>
    </row>
    <row r="19880" spans="1:3" x14ac:dyDescent="0.25">
      <c r="A19880" s="1">
        <v>45499</v>
      </c>
      <c r="B19880" s="2">
        <v>5.2083333333333336E-2</v>
      </c>
      <c r="C19880">
        <v>3002.1928800000001</v>
      </c>
    </row>
    <row r="19881" spans="1:3" x14ac:dyDescent="0.25">
      <c r="A19881" s="1">
        <v>45499</v>
      </c>
      <c r="B19881" s="2">
        <v>6.25E-2</v>
      </c>
      <c r="C19881">
        <v>2887.2222099999999</v>
      </c>
    </row>
    <row r="19882" spans="1:3" x14ac:dyDescent="0.25">
      <c r="A19882" s="1">
        <v>45499</v>
      </c>
      <c r="B19882" s="2">
        <v>7.2916666666666671E-2</v>
      </c>
      <c r="C19882">
        <v>2808.33619</v>
      </c>
    </row>
    <row r="19883" spans="1:3" x14ac:dyDescent="0.25">
      <c r="A19883" s="1">
        <v>45499</v>
      </c>
      <c r="B19883" s="2">
        <v>8.3333333333333329E-2</v>
      </c>
      <c r="C19883">
        <v>2752.0067300000001</v>
      </c>
    </row>
    <row r="19884" spans="1:3" x14ac:dyDescent="0.25">
      <c r="A19884" s="1">
        <v>45499</v>
      </c>
      <c r="B19884" s="2">
        <v>9.375E-2</v>
      </c>
      <c r="C19884">
        <v>2706.4659999999999</v>
      </c>
    </row>
    <row r="19885" spans="1:3" x14ac:dyDescent="0.25">
      <c r="A19885" s="1">
        <v>45499</v>
      </c>
      <c r="B19885" s="2">
        <v>0.10416666666666667</v>
      </c>
      <c r="C19885">
        <v>2668.6758</v>
      </c>
    </row>
    <row r="19886" spans="1:3" x14ac:dyDescent="0.25">
      <c r="A19886" s="1">
        <v>45499</v>
      </c>
      <c r="B19886" s="2">
        <v>0.11458333333333333</v>
      </c>
      <c r="C19886">
        <v>2631.27954</v>
      </c>
    </row>
    <row r="19887" spans="1:3" x14ac:dyDescent="0.25">
      <c r="A19887" s="1">
        <v>45499</v>
      </c>
      <c r="B19887" s="2">
        <v>0.125</v>
      </c>
      <c r="C19887">
        <v>2603.12745</v>
      </c>
    </row>
    <row r="19888" spans="1:3" x14ac:dyDescent="0.25">
      <c r="A19888" s="1">
        <v>45499</v>
      </c>
      <c r="B19888" s="2">
        <v>0.13541666666666666</v>
      </c>
      <c r="C19888">
        <v>2577.8238099999999</v>
      </c>
    </row>
    <row r="19889" spans="1:3" x14ac:dyDescent="0.25">
      <c r="A19889" s="1">
        <v>45499</v>
      </c>
      <c r="B19889" s="2">
        <v>0.14583333333333334</v>
      </c>
      <c r="C19889">
        <v>2562.7636299999999</v>
      </c>
    </row>
    <row r="19890" spans="1:3" x14ac:dyDescent="0.25">
      <c r="A19890" s="1">
        <v>45499</v>
      </c>
      <c r="B19890" s="2">
        <v>0.15625</v>
      </c>
      <c r="C19890">
        <v>2561.6266000000001</v>
      </c>
    </row>
    <row r="19891" spans="1:3" x14ac:dyDescent="0.25">
      <c r="A19891" s="1">
        <v>45499</v>
      </c>
      <c r="B19891" s="2">
        <v>0.16666666666666666</v>
      </c>
      <c r="C19891">
        <v>2586.09987</v>
      </c>
    </row>
    <row r="19892" spans="1:3" x14ac:dyDescent="0.25">
      <c r="A19892" s="1">
        <v>45499</v>
      </c>
      <c r="B19892" s="2">
        <v>0.17708333333333334</v>
      </c>
      <c r="C19892">
        <v>2635.4310700000001</v>
      </c>
    </row>
    <row r="19893" spans="1:3" x14ac:dyDescent="0.25">
      <c r="A19893" s="1">
        <v>45499</v>
      </c>
      <c r="B19893" s="2">
        <v>0.1875</v>
      </c>
      <c r="C19893">
        <v>2702.6716700000002</v>
      </c>
    </row>
    <row r="19894" spans="1:3" x14ac:dyDescent="0.25">
      <c r="A19894" s="1">
        <v>45499</v>
      </c>
      <c r="B19894" s="2">
        <v>0.19791666666666666</v>
      </c>
      <c r="C19894">
        <v>2782.30242</v>
      </c>
    </row>
    <row r="19895" spans="1:3" x14ac:dyDescent="0.25">
      <c r="A19895" s="1">
        <v>45499</v>
      </c>
      <c r="B19895" s="2">
        <v>0.20833333333333334</v>
      </c>
      <c r="C19895">
        <v>2858.6369199999999</v>
      </c>
    </row>
    <row r="19896" spans="1:3" x14ac:dyDescent="0.25">
      <c r="A19896" s="1">
        <v>45499</v>
      </c>
      <c r="B19896" s="2">
        <v>0.21875</v>
      </c>
      <c r="C19896">
        <v>2933.6099800000002</v>
      </c>
    </row>
    <row r="19897" spans="1:3" x14ac:dyDescent="0.25">
      <c r="A19897" s="1">
        <v>45499</v>
      </c>
      <c r="B19897" s="2">
        <v>0.22916666666666666</v>
      </c>
      <c r="C19897">
        <v>3032.0248700000002</v>
      </c>
    </row>
    <row r="19898" spans="1:3" x14ac:dyDescent="0.25">
      <c r="A19898" s="1">
        <v>45499</v>
      </c>
      <c r="B19898" s="2">
        <v>0.23958333333333334</v>
      </c>
      <c r="C19898">
        <v>3016.2493199999999</v>
      </c>
    </row>
    <row r="19899" spans="1:3" x14ac:dyDescent="0.25">
      <c r="A19899" s="1">
        <v>45499</v>
      </c>
      <c r="B19899" s="2">
        <v>0.25</v>
      </c>
      <c r="C19899">
        <v>3275.9384799999998</v>
      </c>
    </row>
    <row r="19900" spans="1:3" x14ac:dyDescent="0.25">
      <c r="A19900" s="1">
        <v>45499</v>
      </c>
      <c r="B19900" s="2">
        <v>0.26041666666666669</v>
      </c>
      <c r="C19900">
        <v>3656.4973300000001</v>
      </c>
    </row>
    <row r="19901" spans="1:3" x14ac:dyDescent="0.25">
      <c r="A19901" s="1">
        <v>45499</v>
      </c>
      <c r="B19901" s="2">
        <v>0.27083333333333331</v>
      </c>
      <c r="C19901">
        <v>4118.8720300000004</v>
      </c>
    </row>
    <row r="19902" spans="1:3" x14ac:dyDescent="0.25">
      <c r="A19902" s="1">
        <v>45499</v>
      </c>
      <c r="B19902" s="2">
        <v>0.28125</v>
      </c>
      <c r="C19902">
        <v>4607.9007799999999</v>
      </c>
    </row>
    <row r="19903" spans="1:3" x14ac:dyDescent="0.25">
      <c r="A19903" s="1">
        <v>45499</v>
      </c>
      <c r="B19903" s="2">
        <v>0.29166666666666669</v>
      </c>
      <c r="C19903">
        <v>5082.5771999999997</v>
      </c>
    </row>
    <row r="19904" spans="1:3" x14ac:dyDescent="0.25">
      <c r="A19904" s="1">
        <v>45499</v>
      </c>
      <c r="B19904" s="2">
        <v>0.30208333333333331</v>
      </c>
      <c r="C19904">
        <v>5496.9580699999997</v>
      </c>
    </row>
    <row r="19905" spans="1:3" x14ac:dyDescent="0.25">
      <c r="A19905" s="1">
        <v>45499</v>
      </c>
      <c r="B19905" s="2">
        <v>0.3125</v>
      </c>
      <c r="C19905">
        <v>5867.1863800000001</v>
      </c>
    </row>
    <row r="19906" spans="1:3" x14ac:dyDescent="0.25">
      <c r="A19906" s="1">
        <v>45499</v>
      </c>
      <c r="B19906" s="2">
        <v>0.32291666666666669</v>
      </c>
      <c r="C19906">
        <v>6220.8997600000002</v>
      </c>
    </row>
    <row r="19907" spans="1:3" x14ac:dyDescent="0.25">
      <c r="A19907" s="1">
        <v>45499</v>
      </c>
      <c r="B19907" s="2">
        <v>0.33333333333333331</v>
      </c>
      <c r="C19907">
        <v>6588.0791099999997</v>
      </c>
    </row>
    <row r="19908" spans="1:3" x14ac:dyDescent="0.25">
      <c r="A19908" s="1">
        <v>45499</v>
      </c>
      <c r="B19908" s="2">
        <v>0.34375</v>
      </c>
      <c r="C19908">
        <v>6985.6996399999998</v>
      </c>
    </row>
    <row r="19909" spans="1:3" x14ac:dyDescent="0.25">
      <c r="A19909" s="1">
        <v>45499</v>
      </c>
      <c r="B19909" s="2">
        <v>0.35416666666666669</v>
      </c>
      <c r="C19909">
        <v>7375.6260899999997</v>
      </c>
    </row>
    <row r="19910" spans="1:3" x14ac:dyDescent="0.25">
      <c r="A19910" s="1">
        <v>45499</v>
      </c>
      <c r="B19910" s="2">
        <v>0.36458333333333331</v>
      </c>
      <c r="C19910">
        <v>7709.9143899999999</v>
      </c>
    </row>
    <row r="19911" spans="1:3" x14ac:dyDescent="0.25">
      <c r="A19911" s="1">
        <v>45499</v>
      </c>
      <c r="B19911" s="2">
        <v>0.375</v>
      </c>
      <c r="C19911">
        <v>7940.4390299999995</v>
      </c>
    </row>
    <row r="19912" spans="1:3" x14ac:dyDescent="0.25">
      <c r="A19912" s="1">
        <v>45499</v>
      </c>
      <c r="B19912" s="2">
        <v>0.38541666666666669</v>
      </c>
      <c r="C19912">
        <v>8035.5237299999999</v>
      </c>
    </row>
    <row r="19913" spans="1:3" x14ac:dyDescent="0.25">
      <c r="A19913" s="1">
        <v>45499</v>
      </c>
      <c r="B19913" s="2">
        <v>0.39583333333333331</v>
      </c>
      <c r="C19913">
        <v>8024.4267600000003</v>
      </c>
    </row>
    <row r="19914" spans="1:3" x14ac:dyDescent="0.25">
      <c r="A19914" s="1">
        <v>45499</v>
      </c>
      <c r="B19914" s="2">
        <v>0.40625</v>
      </c>
      <c r="C19914">
        <v>7948.6486199999999</v>
      </c>
    </row>
    <row r="19915" spans="1:3" x14ac:dyDescent="0.25">
      <c r="A19915" s="1">
        <v>45499</v>
      </c>
      <c r="B19915" s="2">
        <v>0.41666666666666669</v>
      </c>
      <c r="C19915">
        <v>7852.1226299999998</v>
      </c>
    </row>
    <row r="19916" spans="1:3" x14ac:dyDescent="0.25">
      <c r="A19916" s="1">
        <v>45499</v>
      </c>
      <c r="B19916" s="2">
        <v>0.42708333333333331</v>
      </c>
      <c r="C19916">
        <v>7774.9500900000003</v>
      </c>
    </row>
    <row r="19917" spans="1:3" x14ac:dyDescent="0.25">
      <c r="A19917" s="1">
        <v>45499</v>
      </c>
      <c r="B19917" s="2">
        <v>0.4375</v>
      </c>
      <c r="C19917">
        <v>7727.1662399999996</v>
      </c>
    </row>
    <row r="19918" spans="1:3" x14ac:dyDescent="0.25">
      <c r="A19918" s="1">
        <v>45499</v>
      </c>
      <c r="B19918" s="2">
        <v>0.44791666666666669</v>
      </c>
      <c r="C19918">
        <v>7707.0766599999997</v>
      </c>
    </row>
    <row r="19919" spans="1:3" x14ac:dyDescent="0.25">
      <c r="A19919" s="1">
        <v>45499</v>
      </c>
      <c r="B19919" s="2">
        <v>0.45833333333333331</v>
      </c>
      <c r="C19919">
        <v>7724.78532</v>
      </c>
    </row>
    <row r="19920" spans="1:3" x14ac:dyDescent="0.25">
      <c r="A19920" s="1">
        <v>45499</v>
      </c>
      <c r="B19920" s="2">
        <v>0.46875</v>
      </c>
      <c r="C19920">
        <v>7774.2790000000005</v>
      </c>
    </row>
    <row r="19921" spans="1:3" x14ac:dyDescent="0.25">
      <c r="A19921" s="1">
        <v>45499</v>
      </c>
      <c r="B19921" s="2">
        <v>0.47916666666666669</v>
      </c>
      <c r="C19921">
        <v>7852.9663300000002</v>
      </c>
    </row>
    <row r="19922" spans="1:3" x14ac:dyDescent="0.25">
      <c r="A19922" s="1">
        <v>45499</v>
      </c>
      <c r="B19922" s="2">
        <v>0.48958333333333331</v>
      </c>
      <c r="C19922">
        <v>7943.4362899999996</v>
      </c>
    </row>
    <row r="19923" spans="1:3" x14ac:dyDescent="0.25">
      <c r="A19923" s="1">
        <v>45499</v>
      </c>
      <c r="B19923" s="2">
        <v>0.5</v>
      </c>
      <c r="C19923">
        <v>8040.3690999999999</v>
      </c>
    </row>
    <row r="19924" spans="1:3" x14ac:dyDescent="0.25">
      <c r="A19924" s="1">
        <v>45499</v>
      </c>
      <c r="B19924" s="2">
        <v>0.51041666666666663</v>
      </c>
      <c r="C19924">
        <v>8123.4273800000001</v>
      </c>
    </row>
    <row r="19925" spans="1:3" x14ac:dyDescent="0.25">
      <c r="A19925" s="1">
        <v>45499</v>
      </c>
      <c r="B19925" s="2">
        <v>0.52083333333333337</v>
      </c>
      <c r="C19925">
        <v>8174.1987200000003</v>
      </c>
    </row>
    <row r="19926" spans="1:3" x14ac:dyDescent="0.25">
      <c r="A19926" s="1">
        <v>45499</v>
      </c>
      <c r="B19926" s="2">
        <v>0.53125</v>
      </c>
      <c r="C19926">
        <v>8166.2159099999999</v>
      </c>
    </row>
    <row r="19927" spans="1:3" x14ac:dyDescent="0.25">
      <c r="A19927" s="1">
        <v>45499</v>
      </c>
      <c r="B19927" s="2">
        <v>0.54166666666666663</v>
      </c>
      <c r="C19927">
        <v>8076.7948500000002</v>
      </c>
    </row>
    <row r="19928" spans="1:3" x14ac:dyDescent="0.25">
      <c r="A19928" s="1">
        <v>45499</v>
      </c>
      <c r="B19928" s="2">
        <v>0.55208333333333337</v>
      </c>
      <c r="C19928">
        <v>7888.5434599999999</v>
      </c>
    </row>
    <row r="19929" spans="1:3" x14ac:dyDescent="0.25">
      <c r="A19929" s="1">
        <v>45499</v>
      </c>
      <c r="B19929" s="2">
        <v>0.5625</v>
      </c>
      <c r="C19929">
        <v>7638.2686899999999</v>
      </c>
    </row>
    <row r="19930" spans="1:3" x14ac:dyDescent="0.25">
      <c r="A19930" s="1">
        <v>45499</v>
      </c>
      <c r="B19930" s="2">
        <v>0.57291666666666663</v>
      </c>
      <c r="C19930">
        <v>7369.9264599999997</v>
      </c>
    </row>
    <row r="19931" spans="1:3" x14ac:dyDescent="0.25">
      <c r="A19931" s="1">
        <v>45499</v>
      </c>
      <c r="B19931" s="2">
        <v>0.58333333333333337</v>
      </c>
      <c r="C19931">
        <v>7128.8297400000001</v>
      </c>
    </row>
    <row r="19932" spans="1:3" x14ac:dyDescent="0.25">
      <c r="A19932" s="1">
        <v>45499</v>
      </c>
      <c r="B19932" s="2">
        <v>0.59375</v>
      </c>
      <c r="C19932">
        <v>6949.9074000000001</v>
      </c>
    </row>
    <row r="19933" spans="1:3" x14ac:dyDescent="0.25">
      <c r="A19933" s="1">
        <v>45499</v>
      </c>
      <c r="B19933" s="2">
        <v>0.60416666666666663</v>
      </c>
      <c r="C19933">
        <v>6828.4854999999998</v>
      </c>
    </row>
    <row r="19934" spans="1:3" x14ac:dyDescent="0.25">
      <c r="A19934" s="1">
        <v>45499</v>
      </c>
      <c r="B19934" s="2">
        <v>0.61458333333333337</v>
      </c>
      <c r="C19934">
        <v>6741.7983599999998</v>
      </c>
    </row>
    <row r="19935" spans="1:3" x14ac:dyDescent="0.25">
      <c r="A19935" s="1">
        <v>45499</v>
      </c>
      <c r="B19935" s="2">
        <v>0.625</v>
      </c>
      <c r="C19935">
        <v>6670.6469299999999</v>
      </c>
    </row>
    <row r="19936" spans="1:3" x14ac:dyDescent="0.25">
      <c r="A19936" s="1">
        <v>45499</v>
      </c>
      <c r="B19936" s="2">
        <v>0.63541666666666663</v>
      </c>
      <c r="C19936">
        <v>6601.0604300000005</v>
      </c>
    </row>
    <row r="19937" spans="1:3" x14ac:dyDescent="0.25">
      <c r="A19937" s="1">
        <v>45499</v>
      </c>
      <c r="B19937" s="2">
        <v>0.64583333333333337</v>
      </c>
      <c r="C19937">
        <v>6530.2346100000004</v>
      </c>
    </row>
    <row r="19938" spans="1:3" x14ac:dyDescent="0.25">
      <c r="A19938" s="1">
        <v>45499</v>
      </c>
      <c r="B19938" s="2">
        <v>0.65625</v>
      </c>
      <c r="C19938">
        <v>6463.65906</v>
      </c>
    </row>
    <row r="19939" spans="1:3" x14ac:dyDescent="0.25">
      <c r="A19939" s="1">
        <v>45499</v>
      </c>
      <c r="B19939" s="2">
        <v>0.66666666666666663</v>
      </c>
      <c r="C19939">
        <v>6396.1180199999999</v>
      </c>
    </row>
    <row r="19940" spans="1:3" x14ac:dyDescent="0.25">
      <c r="A19940" s="1">
        <v>45499</v>
      </c>
      <c r="B19940" s="2">
        <v>0.67708333333333337</v>
      </c>
      <c r="C19940">
        <v>6330.4863599999999</v>
      </c>
    </row>
    <row r="19941" spans="1:3" x14ac:dyDescent="0.25">
      <c r="A19941" s="1">
        <v>45499</v>
      </c>
      <c r="B19941" s="2">
        <v>0.6875</v>
      </c>
      <c r="C19941">
        <v>6277.16194</v>
      </c>
    </row>
    <row r="19942" spans="1:3" x14ac:dyDescent="0.25">
      <c r="A19942" s="1">
        <v>45499</v>
      </c>
      <c r="B19942" s="2">
        <v>0.69791666666666663</v>
      </c>
      <c r="C19942">
        <v>6247.9408199999998</v>
      </c>
    </row>
    <row r="19943" spans="1:3" x14ac:dyDescent="0.25">
      <c r="A19943" s="1">
        <v>45499</v>
      </c>
      <c r="B19943" s="2">
        <v>0.70833333333333337</v>
      </c>
      <c r="C19943">
        <v>6246.8543200000004</v>
      </c>
    </row>
    <row r="19944" spans="1:3" x14ac:dyDescent="0.25">
      <c r="A19944" s="1">
        <v>45499</v>
      </c>
      <c r="B19944" s="2">
        <v>0.71875</v>
      </c>
      <c r="C19944">
        <v>6281.8881700000002</v>
      </c>
    </row>
    <row r="19945" spans="1:3" x14ac:dyDescent="0.25">
      <c r="A19945" s="1">
        <v>45499</v>
      </c>
      <c r="B19945" s="2">
        <v>0.72916666666666663</v>
      </c>
      <c r="C19945">
        <v>6347.6035000000002</v>
      </c>
    </row>
    <row r="19946" spans="1:3" x14ac:dyDescent="0.25">
      <c r="A19946" s="1">
        <v>45499</v>
      </c>
      <c r="B19946" s="2">
        <v>0.73958333333333337</v>
      </c>
      <c r="C19946">
        <v>6440.0120299999999</v>
      </c>
    </row>
    <row r="19947" spans="1:3" x14ac:dyDescent="0.25">
      <c r="A19947" s="1">
        <v>45499</v>
      </c>
      <c r="B19947" s="2">
        <v>0.75</v>
      </c>
      <c r="C19947">
        <v>6545.7939999999999</v>
      </c>
    </row>
    <row r="19948" spans="1:3" x14ac:dyDescent="0.25">
      <c r="A19948" s="1">
        <v>45499</v>
      </c>
      <c r="B19948" s="2">
        <v>0.76041666666666663</v>
      </c>
      <c r="C19948">
        <v>6658.1210899999996</v>
      </c>
    </row>
    <row r="19949" spans="1:3" x14ac:dyDescent="0.25">
      <c r="A19949" s="1">
        <v>45499</v>
      </c>
      <c r="B19949" s="2">
        <v>0.77083333333333337</v>
      </c>
      <c r="C19949">
        <v>6775.4308700000001</v>
      </c>
    </row>
    <row r="19950" spans="1:3" x14ac:dyDescent="0.25">
      <c r="A19950" s="1">
        <v>45499</v>
      </c>
      <c r="B19950" s="2">
        <v>0.78125</v>
      </c>
      <c r="C19950">
        <v>6894.2074199999997</v>
      </c>
    </row>
    <row r="19951" spans="1:3" x14ac:dyDescent="0.25">
      <c r="A19951" s="1">
        <v>45499</v>
      </c>
      <c r="B19951" s="2">
        <v>0.79166666666666663</v>
      </c>
      <c r="C19951">
        <v>7006.08554</v>
      </c>
    </row>
    <row r="19952" spans="1:3" x14ac:dyDescent="0.25">
      <c r="A19952" s="1">
        <v>45499</v>
      </c>
      <c r="B19952" s="2">
        <v>0.80208333333333337</v>
      </c>
      <c r="C19952">
        <v>7104.9516199999998</v>
      </c>
    </row>
    <row r="19953" spans="1:3" x14ac:dyDescent="0.25">
      <c r="A19953" s="1">
        <v>45499</v>
      </c>
      <c r="B19953" s="2">
        <v>0.8125</v>
      </c>
      <c r="C19953">
        <v>7185.2785400000002</v>
      </c>
    </row>
    <row r="19954" spans="1:3" x14ac:dyDescent="0.25">
      <c r="A19954" s="1">
        <v>45499</v>
      </c>
      <c r="B19954" s="2">
        <v>0.82291666666666663</v>
      </c>
      <c r="C19954">
        <v>7227.2709000000004</v>
      </c>
    </row>
    <row r="19955" spans="1:3" x14ac:dyDescent="0.25">
      <c r="A19955" s="1">
        <v>45499</v>
      </c>
      <c r="B19955" s="2">
        <v>0.83333333333333337</v>
      </c>
      <c r="C19955">
        <v>7215.8638300000002</v>
      </c>
    </row>
    <row r="19956" spans="1:3" x14ac:dyDescent="0.25">
      <c r="A19956" s="1">
        <v>45499</v>
      </c>
      <c r="B19956" s="2">
        <v>0.84375</v>
      </c>
      <c r="C19956">
        <v>7146.5307300000004</v>
      </c>
    </row>
    <row r="19957" spans="1:3" x14ac:dyDescent="0.25">
      <c r="A19957" s="1">
        <v>45499</v>
      </c>
      <c r="B19957" s="2">
        <v>0.85416666666666663</v>
      </c>
      <c r="C19957">
        <v>7034.0006700000004</v>
      </c>
    </row>
    <row r="19958" spans="1:3" x14ac:dyDescent="0.25">
      <c r="A19958" s="1">
        <v>45499</v>
      </c>
      <c r="B19958" s="2">
        <v>0.86458333333333337</v>
      </c>
      <c r="C19958">
        <v>6901.0022799999997</v>
      </c>
    </row>
    <row r="19959" spans="1:3" x14ac:dyDescent="0.25">
      <c r="A19959" s="1">
        <v>45499</v>
      </c>
      <c r="B19959" s="2">
        <v>0.875</v>
      </c>
      <c r="C19959">
        <v>6767.8261899999998</v>
      </c>
    </row>
    <row r="19960" spans="1:3" x14ac:dyDescent="0.25">
      <c r="A19960" s="1">
        <v>45499</v>
      </c>
      <c r="B19960" s="2">
        <v>0.88541666666666663</v>
      </c>
      <c r="C19960">
        <v>6830.6968299999999</v>
      </c>
    </row>
    <row r="19961" spans="1:3" x14ac:dyDescent="0.25">
      <c r="A19961" s="1">
        <v>45499</v>
      </c>
      <c r="B19961" s="2">
        <v>0.89583333333333337</v>
      </c>
      <c r="C19961">
        <v>6727.0982599999998</v>
      </c>
    </row>
    <row r="19962" spans="1:3" x14ac:dyDescent="0.25">
      <c r="A19962" s="1">
        <v>45499</v>
      </c>
      <c r="B19962" s="2">
        <v>0.90625</v>
      </c>
      <c r="C19962">
        <v>6626.1045400000003</v>
      </c>
    </row>
    <row r="19963" spans="1:3" x14ac:dyDescent="0.25">
      <c r="A19963" s="1">
        <v>45499</v>
      </c>
      <c r="B19963" s="2">
        <v>0.91666666666666663</v>
      </c>
      <c r="C19963">
        <v>6515.1651899999997</v>
      </c>
    </row>
    <row r="19964" spans="1:3" x14ac:dyDescent="0.25">
      <c r="A19964" s="1">
        <v>45499</v>
      </c>
      <c r="B19964" s="2">
        <v>0.92708333333333337</v>
      </c>
      <c r="C19964">
        <v>6381.8437199999998</v>
      </c>
    </row>
    <row r="19965" spans="1:3" x14ac:dyDescent="0.25">
      <c r="A19965" s="1">
        <v>45499</v>
      </c>
      <c r="B19965" s="2">
        <v>0.9375</v>
      </c>
      <c r="C19965">
        <v>6219.51739</v>
      </c>
    </row>
    <row r="19966" spans="1:3" x14ac:dyDescent="0.25">
      <c r="A19966" s="1">
        <v>45499</v>
      </c>
      <c r="B19966" s="2">
        <v>0.94791666666666663</v>
      </c>
      <c r="C19966">
        <v>6016.7846099999997</v>
      </c>
    </row>
    <row r="19967" spans="1:3" x14ac:dyDescent="0.25">
      <c r="A19967" s="1">
        <v>45499</v>
      </c>
      <c r="B19967" s="2">
        <v>0.95833333333333337</v>
      </c>
      <c r="C19967">
        <v>5771.1625599999998</v>
      </c>
    </row>
    <row r="19968" spans="1:3" x14ac:dyDescent="0.25">
      <c r="A19968" s="1">
        <v>45499</v>
      </c>
      <c r="B19968" s="2">
        <v>0.96875</v>
      </c>
      <c r="C19968">
        <v>5472.6762699999999</v>
      </c>
    </row>
    <row r="19969" spans="1:3" x14ac:dyDescent="0.25">
      <c r="A19969" s="1">
        <v>45499</v>
      </c>
      <c r="B19969" s="2">
        <v>0.97916666666666663</v>
      </c>
      <c r="C19969">
        <v>5135.42263</v>
      </c>
    </row>
    <row r="19970" spans="1:3" x14ac:dyDescent="0.25">
      <c r="A19970" s="1">
        <v>45499</v>
      </c>
      <c r="B19970" s="2">
        <v>0.98958333333333337</v>
      </c>
      <c r="C19970">
        <v>4774.7542199999998</v>
      </c>
    </row>
    <row r="19971" spans="1:3" x14ac:dyDescent="0.25">
      <c r="A19971" s="1">
        <v>45500</v>
      </c>
      <c r="B19971" s="2">
        <v>0</v>
      </c>
      <c r="C19971">
        <v>4405.1255600000004</v>
      </c>
    </row>
    <row r="19972" spans="1:3" x14ac:dyDescent="0.25">
      <c r="A19972" s="1">
        <v>45500</v>
      </c>
      <c r="B19972" s="2">
        <v>1.0416666666666666E-2</v>
      </c>
      <c r="C19972">
        <v>4195.3541699999996</v>
      </c>
    </row>
    <row r="19973" spans="1:3" x14ac:dyDescent="0.25">
      <c r="A19973" s="1">
        <v>45500</v>
      </c>
      <c r="B19973" s="2">
        <v>2.0833333333333332E-2</v>
      </c>
      <c r="C19973">
        <v>4053.0056199999999</v>
      </c>
    </row>
    <row r="19974" spans="1:3" x14ac:dyDescent="0.25">
      <c r="A19974" s="1">
        <v>45500</v>
      </c>
      <c r="B19974" s="2">
        <v>3.125E-2</v>
      </c>
      <c r="C19974">
        <v>3933.2473199999999</v>
      </c>
    </row>
    <row r="19975" spans="1:3" x14ac:dyDescent="0.25">
      <c r="A19975" s="1">
        <v>45500</v>
      </c>
      <c r="B19975" s="2">
        <v>4.1666666666666664E-2</v>
      </c>
      <c r="C19975">
        <v>3808.8434999999999</v>
      </c>
    </row>
    <row r="19976" spans="1:3" x14ac:dyDescent="0.25">
      <c r="A19976" s="1">
        <v>45500</v>
      </c>
      <c r="B19976" s="2">
        <v>5.2083333333333336E-2</v>
      </c>
      <c r="C19976">
        <v>3642.4577199999999</v>
      </c>
    </row>
    <row r="19977" spans="1:3" x14ac:dyDescent="0.25">
      <c r="A19977" s="1">
        <v>45500</v>
      </c>
      <c r="B19977" s="2">
        <v>6.25E-2</v>
      </c>
      <c r="C19977">
        <v>3458.1970900000001</v>
      </c>
    </row>
    <row r="19978" spans="1:3" x14ac:dyDescent="0.25">
      <c r="A19978" s="1">
        <v>45500</v>
      </c>
      <c r="B19978" s="2">
        <v>7.2916666666666671E-2</v>
      </c>
      <c r="C19978">
        <v>3270.8213999999998</v>
      </c>
    </row>
    <row r="19979" spans="1:3" x14ac:dyDescent="0.25">
      <c r="A19979" s="1">
        <v>45500</v>
      </c>
      <c r="B19979" s="2">
        <v>8.3333333333333329E-2</v>
      </c>
      <c r="C19979">
        <v>3109.3153699999998</v>
      </c>
    </row>
    <row r="19980" spans="1:3" x14ac:dyDescent="0.25">
      <c r="A19980" s="1">
        <v>45500</v>
      </c>
      <c r="B19980" s="2">
        <v>9.375E-2</v>
      </c>
      <c r="C19980">
        <v>2995.4906799999999</v>
      </c>
    </row>
    <row r="19981" spans="1:3" x14ac:dyDescent="0.25">
      <c r="A19981" s="1">
        <v>45500</v>
      </c>
      <c r="B19981" s="2">
        <v>0.10416666666666667</v>
      </c>
      <c r="C19981">
        <v>2918.8903399999999</v>
      </c>
    </row>
    <row r="19982" spans="1:3" x14ac:dyDescent="0.25">
      <c r="A19982" s="1">
        <v>45500</v>
      </c>
      <c r="B19982" s="2">
        <v>0.11458333333333333</v>
      </c>
      <c r="C19982">
        <v>2868.5628099999999</v>
      </c>
    </row>
    <row r="19983" spans="1:3" x14ac:dyDescent="0.25">
      <c r="A19983" s="1">
        <v>45500</v>
      </c>
      <c r="B19983" s="2">
        <v>0.125</v>
      </c>
      <c r="C19983">
        <v>2841.6772500000002</v>
      </c>
    </row>
    <row r="19984" spans="1:3" x14ac:dyDescent="0.25">
      <c r="A19984" s="1">
        <v>45500</v>
      </c>
      <c r="B19984" s="2">
        <v>0.13541666666666666</v>
      </c>
      <c r="C19984">
        <v>2820.1995499999998</v>
      </c>
    </row>
    <row r="19985" spans="1:3" x14ac:dyDescent="0.25">
      <c r="A19985" s="1">
        <v>45500</v>
      </c>
      <c r="B19985" s="2">
        <v>0.14583333333333334</v>
      </c>
      <c r="C19985">
        <v>2806.7094900000002</v>
      </c>
    </row>
    <row r="19986" spans="1:3" x14ac:dyDescent="0.25">
      <c r="A19986" s="1">
        <v>45500</v>
      </c>
      <c r="B19986" s="2">
        <v>0.15625</v>
      </c>
      <c r="C19986">
        <v>2802.7141299999998</v>
      </c>
    </row>
    <row r="19987" spans="1:3" x14ac:dyDescent="0.25">
      <c r="A19987" s="1">
        <v>45500</v>
      </c>
      <c r="B19987" s="2">
        <v>0.16666666666666666</v>
      </c>
      <c r="C19987">
        <v>2805.3893699999999</v>
      </c>
    </row>
    <row r="19988" spans="1:3" x14ac:dyDescent="0.25">
      <c r="A19988" s="1">
        <v>45500</v>
      </c>
      <c r="B19988" s="2">
        <v>0.17708333333333334</v>
      </c>
      <c r="C19988">
        <v>2816.7032300000001</v>
      </c>
    </row>
    <row r="19989" spans="1:3" x14ac:dyDescent="0.25">
      <c r="A19989" s="1">
        <v>45500</v>
      </c>
      <c r="B19989" s="2">
        <v>0.1875</v>
      </c>
      <c r="C19989">
        <v>2834.7605899999999</v>
      </c>
    </row>
    <row r="19990" spans="1:3" x14ac:dyDescent="0.25">
      <c r="A19990" s="1">
        <v>45500</v>
      </c>
      <c r="B19990" s="2">
        <v>0.19791666666666666</v>
      </c>
      <c r="C19990">
        <v>2853.4981200000002</v>
      </c>
    </row>
    <row r="19991" spans="1:3" x14ac:dyDescent="0.25">
      <c r="A19991" s="1">
        <v>45500</v>
      </c>
      <c r="B19991" s="2">
        <v>0.20833333333333334</v>
      </c>
      <c r="C19991">
        <v>2867.1891700000001</v>
      </c>
    </row>
    <row r="19992" spans="1:3" x14ac:dyDescent="0.25">
      <c r="A19992" s="1">
        <v>45500</v>
      </c>
      <c r="B19992" s="2">
        <v>0.21875</v>
      </c>
      <c r="C19992">
        <v>2877.5301100000001</v>
      </c>
    </row>
    <row r="19993" spans="1:3" x14ac:dyDescent="0.25">
      <c r="A19993" s="1">
        <v>45500</v>
      </c>
      <c r="B19993" s="2">
        <v>0.22916666666666666</v>
      </c>
      <c r="C19993">
        <v>2891.19022</v>
      </c>
    </row>
    <row r="19994" spans="1:3" x14ac:dyDescent="0.25">
      <c r="A19994" s="1">
        <v>45500</v>
      </c>
      <c r="B19994" s="2">
        <v>0.23958333333333334</v>
      </c>
      <c r="C19994">
        <v>2746.2801100000001</v>
      </c>
    </row>
    <row r="19995" spans="1:3" x14ac:dyDescent="0.25">
      <c r="A19995" s="1">
        <v>45500</v>
      </c>
      <c r="B19995" s="2">
        <v>0.25</v>
      </c>
      <c r="C19995">
        <v>2809.2097100000001</v>
      </c>
    </row>
    <row r="19996" spans="1:3" x14ac:dyDescent="0.25">
      <c r="A19996" s="1">
        <v>45500</v>
      </c>
      <c r="B19996" s="2">
        <v>0.26041666666666669</v>
      </c>
      <c r="C19996">
        <v>2913.0728300000001</v>
      </c>
    </row>
    <row r="19997" spans="1:3" x14ac:dyDescent="0.25">
      <c r="A19997" s="1">
        <v>45500</v>
      </c>
      <c r="B19997" s="2">
        <v>0.27083333333333331</v>
      </c>
      <c r="C19997">
        <v>3071.0362700000001</v>
      </c>
    </row>
    <row r="19998" spans="1:3" x14ac:dyDescent="0.25">
      <c r="A19998" s="1">
        <v>45500</v>
      </c>
      <c r="B19998" s="2">
        <v>0.28125</v>
      </c>
      <c r="C19998">
        <v>3297.3876</v>
      </c>
    </row>
    <row r="19999" spans="1:3" x14ac:dyDescent="0.25">
      <c r="A19999" s="1">
        <v>45500</v>
      </c>
      <c r="B19999" s="2">
        <v>0.29166666666666669</v>
      </c>
      <c r="C19999">
        <v>3604.60592</v>
      </c>
    </row>
    <row r="20000" spans="1:3" x14ac:dyDescent="0.25">
      <c r="A20000" s="1">
        <v>45500</v>
      </c>
      <c r="B20000" s="2">
        <v>0.30208333333333331</v>
      </c>
      <c r="C20000">
        <v>3996.3144000000002</v>
      </c>
    </row>
    <row r="20001" spans="1:3" x14ac:dyDescent="0.25">
      <c r="A20001" s="1">
        <v>45500</v>
      </c>
      <c r="B20001" s="2">
        <v>0.3125</v>
      </c>
      <c r="C20001">
        <v>4456.0276899999999</v>
      </c>
    </row>
    <row r="20002" spans="1:3" x14ac:dyDescent="0.25">
      <c r="A20002" s="1">
        <v>45500</v>
      </c>
      <c r="B20002" s="2">
        <v>0.32291666666666669</v>
      </c>
      <c r="C20002">
        <v>4950.5851899999998</v>
      </c>
    </row>
    <row r="20003" spans="1:3" x14ac:dyDescent="0.25">
      <c r="A20003" s="1">
        <v>45500</v>
      </c>
      <c r="B20003" s="2">
        <v>0.33333333333333331</v>
      </c>
      <c r="C20003">
        <v>5452.7443499999999</v>
      </c>
    </row>
    <row r="20004" spans="1:3" x14ac:dyDescent="0.25">
      <c r="A20004" s="1">
        <v>45500</v>
      </c>
      <c r="B20004" s="2">
        <v>0.34375</v>
      </c>
      <c r="C20004">
        <v>5942.15121</v>
      </c>
    </row>
    <row r="20005" spans="1:3" x14ac:dyDescent="0.25">
      <c r="A20005" s="1">
        <v>45500</v>
      </c>
      <c r="B20005" s="2">
        <v>0.35416666666666669</v>
      </c>
      <c r="C20005">
        <v>6394.9153500000002</v>
      </c>
    </row>
    <row r="20006" spans="1:3" x14ac:dyDescent="0.25">
      <c r="A20006" s="1">
        <v>45500</v>
      </c>
      <c r="B20006" s="2">
        <v>0.36458333333333331</v>
      </c>
      <c r="C20006">
        <v>6798.68282</v>
      </c>
    </row>
    <row r="20007" spans="1:3" x14ac:dyDescent="0.25">
      <c r="A20007" s="1">
        <v>45500</v>
      </c>
      <c r="B20007" s="2">
        <v>0.375</v>
      </c>
      <c r="C20007">
        <v>7137.96774</v>
      </c>
    </row>
    <row r="20008" spans="1:3" x14ac:dyDescent="0.25">
      <c r="A20008" s="1">
        <v>45500</v>
      </c>
      <c r="B20008" s="2">
        <v>0.38541666666666669</v>
      </c>
      <c r="C20008">
        <v>7399.2955499999998</v>
      </c>
    </row>
    <row r="20009" spans="1:3" x14ac:dyDescent="0.25">
      <c r="A20009" s="1">
        <v>45500</v>
      </c>
      <c r="B20009" s="2">
        <v>0.39583333333333331</v>
      </c>
      <c r="C20009">
        <v>7591.6463199999998</v>
      </c>
    </row>
    <row r="20010" spans="1:3" x14ac:dyDescent="0.25">
      <c r="A20010" s="1">
        <v>45500</v>
      </c>
      <c r="B20010" s="2">
        <v>0.40625</v>
      </c>
      <c r="C20010">
        <v>7720.5122499999998</v>
      </c>
    </row>
    <row r="20011" spans="1:3" x14ac:dyDescent="0.25">
      <c r="A20011" s="1">
        <v>45500</v>
      </c>
      <c r="B20011" s="2">
        <v>0.41666666666666669</v>
      </c>
      <c r="C20011">
        <v>7797.8194800000001</v>
      </c>
    </row>
    <row r="20012" spans="1:3" x14ac:dyDescent="0.25">
      <c r="A20012" s="1">
        <v>45500</v>
      </c>
      <c r="B20012" s="2">
        <v>0.42708333333333331</v>
      </c>
      <c r="C20012">
        <v>7834.6660700000002</v>
      </c>
    </row>
    <row r="20013" spans="1:3" x14ac:dyDescent="0.25">
      <c r="A20013" s="1">
        <v>45500</v>
      </c>
      <c r="B20013" s="2">
        <v>0.4375</v>
      </c>
      <c r="C20013">
        <v>7846.22937</v>
      </c>
    </row>
    <row r="20014" spans="1:3" x14ac:dyDescent="0.25">
      <c r="A20014" s="1">
        <v>45500</v>
      </c>
      <c r="B20014" s="2">
        <v>0.44791666666666669</v>
      </c>
      <c r="C20014">
        <v>7859.4844199999998</v>
      </c>
    </row>
    <row r="20015" spans="1:3" x14ac:dyDescent="0.25">
      <c r="A20015" s="1">
        <v>45500</v>
      </c>
      <c r="B20015" s="2">
        <v>0.45833333333333331</v>
      </c>
      <c r="C20015">
        <v>7893.6654099999996</v>
      </c>
    </row>
    <row r="20016" spans="1:3" x14ac:dyDescent="0.25">
      <c r="A20016" s="1">
        <v>45500</v>
      </c>
      <c r="B20016" s="2">
        <v>0.46875</v>
      </c>
      <c r="C20016">
        <v>7964.4777000000004</v>
      </c>
    </row>
    <row r="20017" spans="1:3" x14ac:dyDescent="0.25">
      <c r="A20017" s="1">
        <v>45500</v>
      </c>
      <c r="B20017" s="2">
        <v>0.47916666666666669</v>
      </c>
      <c r="C20017">
        <v>8060.8710300000002</v>
      </c>
    </row>
    <row r="20018" spans="1:3" x14ac:dyDescent="0.25">
      <c r="A20018" s="1">
        <v>45500</v>
      </c>
      <c r="B20018" s="2">
        <v>0.48958333333333331</v>
      </c>
      <c r="C20018">
        <v>8166.8479500000003</v>
      </c>
    </row>
    <row r="20019" spans="1:3" x14ac:dyDescent="0.25">
      <c r="A20019" s="1">
        <v>45500</v>
      </c>
      <c r="B20019" s="2">
        <v>0.5</v>
      </c>
      <c r="C20019">
        <v>8259.2503799999995</v>
      </c>
    </row>
    <row r="20020" spans="1:3" x14ac:dyDescent="0.25">
      <c r="A20020" s="1">
        <v>45500</v>
      </c>
      <c r="B20020" s="2">
        <v>0.51041666666666663</v>
      </c>
      <c r="C20020">
        <v>8328.8595299999997</v>
      </c>
    </row>
    <row r="20021" spans="1:3" x14ac:dyDescent="0.25">
      <c r="A20021" s="1">
        <v>45500</v>
      </c>
      <c r="B20021" s="2">
        <v>0.52083333333333337</v>
      </c>
      <c r="C20021">
        <v>8358.0229899999995</v>
      </c>
    </row>
    <row r="20022" spans="1:3" x14ac:dyDescent="0.25">
      <c r="A20022" s="1">
        <v>45500</v>
      </c>
      <c r="B20022" s="2">
        <v>0.53125</v>
      </c>
      <c r="C20022">
        <v>8335.6335400000007</v>
      </c>
    </row>
    <row r="20023" spans="1:3" x14ac:dyDescent="0.25">
      <c r="A20023" s="1">
        <v>45500</v>
      </c>
      <c r="B20023" s="2">
        <v>0.54166666666666663</v>
      </c>
      <c r="C20023">
        <v>8252.9440400000003</v>
      </c>
    </row>
    <row r="20024" spans="1:3" x14ac:dyDescent="0.25">
      <c r="A20024" s="1">
        <v>45500</v>
      </c>
      <c r="B20024" s="2">
        <v>0.55208333333333337</v>
      </c>
      <c r="C20024">
        <v>8101.7411599999996</v>
      </c>
    </row>
    <row r="20025" spans="1:3" x14ac:dyDescent="0.25">
      <c r="A20025" s="1">
        <v>45500</v>
      </c>
      <c r="B20025" s="2">
        <v>0.5625</v>
      </c>
      <c r="C20025">
        <v>7895.9426800000001</v>
      </c>
    </row>
    <row r="20026" spans="1:3" x14ac:dyDescent="0.25">
      <c r="A20026" s="1">
        <v>45500</v>
      </c>
      <c r="B20026" s="2">
        <v>0.57291666666666663</v>
      </c>
      <c r="C20026">
        <v>7643.3127100000002</v>
      </c>
    </row>
    <row r="20027" spans="1:3" x14ac:dyDescent="0.25">
      <c r="A20027" s="1">
        <v>45500</v>
      </c>
      <c r="B20027" s="2">
        <v>0.58333333333333337</v>
      </c>
      <c r="C20027">
        <v>7364.5295500000002</v>
      </c>
    </row>
    <row r="20028" spans="1:3" x14ac:dyDescent="0.25">
      <c r="A20028" s="1">
        <v>45500</v>
      </c>
      <c r="B20028" s="2">
        <v>0.59375</v>
      </c>
      <c r="C20028">
        <v>7068.0702700000002</v>
      </c>
    </row>
    <row r="20029" spans="1:3" x14ac:dyDescent="0.25">
      <c r="A20029" s="1">
        <v>45500</v>
      </c>
      <c r="B20029" s="2">
        <v>0.60416666666666663</v>
      </c>
      <c r="C20029">
        <v>6785.5348100000001</v>
      </c>
    </row>
    <row r="20030" spans="1:3" x14ac:dyDescent="0.25">
      <c r="A20030" s="1">
        <v>45500</v>
      </c>
      <c r="B20030" s="2">
        <v>0.61458333333333337</v>
      </c>
      <c r="C20030">
        <v>6526.8707800000002</v>
      </c>
    </row>
    <row r="20031" spans="1:3" x14ac:dyDescent="0.25">
      <c r="A20031" s="1">
        <v>45500</v>
      </c>
      <c r="B20031" s="2">
        <v>0.625</v>
      </c>
      <c r="C20031">
        <v>6325.4950200000003</v>
      </c>
    </row>
    <row r="20032" spans="1:3" x14ac:dyDescent="0.25">
      <c r="A20032" s="1">
        <v>45500</v>
      </c>
      <c r="B20032" s="2">
        <v>0.63541666666666663</v>
      </c>
      <c r="C20032">
        <v>6189.5979399999997</v>
      </c>
    </row>
    <row r="20033" spans="1:3" x14ac:dyDescent="0.25">
      <c r="A20033" s="1">
        <v>45500</v>
      </c>
      <c r="B20033" s="2">
        <v>0.64583333333333337</v>
      </c>
      <c r="C20033">
        <v>6105.0365700000002</v>
      </c>
    </row>
    <row r="20034" spans="1:3" x14ac:dyDescent="0.25">
      <c r="A20034" s="1">
        <v>45500</v>
      </c>
      <c r="B20034" s="2">
        <v>0.65625</v>
      </c>
      <c r="C20034">
        <v>6048.2823399999997</v>
      </c>
    </row>
    <row r="20035" spans="1:3" x14ac:dyDescent="0.25">
      <c r="A20035" s="1">
        <v>45500</v>
      </c>
      <c r="B20035" s="2">
        <v>0.66666666666666663</v>
      </c>
      <c r="C20035">
        <v>5997.0261399999999</v>
      </c>
    </row>
    <row r="20036" spans="1:3" x14ac:dyDescent="0.25">
      <c r="A20036" s="1">
        <v>45500</v>
      </c>
      <c r="B20036" s="2">
        <v>0.67708333333333337</v>
      </c>
      <c r="C20036">
        <v>5935.03197</v>
      </c>
    </row>
    <row r="20037" spans="1:3" x14ac:dyDescent="0.25">
      <c r="A20037" s="1">
        <v>45500</v>
      </c>
      <c r="B20037" s="2">
        <v>0.6875</v>
      </c>
      <c r="C20037">
        <v>5874.5258599999997</v>
      </c>
    </row>
    <row r="20038" spans="1:3" x14ac:dyDescent="0.25">
      <c r="A20038" s="1">
        <v>45500</v>
      </c>
      <c r="B20038" s="2">
        <v>0.69791666666666663</v>
      </c>
      <c r="C20038">
        <v>5831.3490000000002</v>
      </c>
    </row>
    <row r="20039" spans="1:3" x14ac:dyDescent="0.25">
      <c r="A20039" s="1">
        <v>45500</v>
      </c>
      <c r="B20039" s="2">
        <v>0.70833333333333337</v>
      </c>
      <c r="C20039">
        <v>5824.3545299999996</v>
      </c>
    </row>
    <row r="20040" spans="1:3" x14ac:dyDescent="0.25">
      <c r="A20040" s="1">
        <v>45500</v>
      </c>
      <c r="B20040" s="2">
        <v>0.71875</v>
      </c>
      <c r="C20040">
        <v>5863.9932399999998</v>
      </c>
    </row>
    <row r="20041" spans="1:3" x14ac:dyDescent="0.25">
      <c r="A20041" s="1">
        <v>45500</v>
      </c>
      <c r="B20041" s="2">
        <v>0.72916666666666663</v>
      </c>
      <c r="C20041">
        <v>5952.7010799999998</v>
      </c>
    </row>
    <row r="20042" spans="1:3" x14ac:dyDescent="0.25">
      <c r="A20042" s="1">
        <v>45500</v>
      </c>
      <c r="B20042" s="2">
        <v>0.73958333333333337</v>
      </c>
      <c r="C20042">
        <v>6089.5577400000002</v>
      </c>
    </row>
    <row r="20043" spans="1:3" x14ac:dyDescent="0.25">
      <c r="A20043" s="1">
        <v>45500</v>
      </c>
      <c r="B20043" s="2">
        <v>0.75</v>
      </c>
      <c r="C20043">
        <v>6267.5945700000002</v>
      </c>
    </row>
    <row r="20044" spans="1:3" x14ac:dyDescent="0.25">
      <c r="A20044" s="1">
        <v>45500</v>
      </c>
      <c r="B20044" s="2">
        <v>0.76041666666666663</v>
      </c>
      <c r="C20044">
        <v>6481.8301499999998</v>
      </c>
    </row>
    <row r="20045" spans="1:3" x14ac:dyDescent="0.25">
      <c r="A20045" s="1">
        <v>45500</v>
      </c>
      <c r="B20045" s="2">
        <v>0.77083333333333337</v>
      </c>
      <c r="C20045">
        <v>6711.2873099999997</v>
      </c>
    </row>
    <row r="20046" spans="1:3" x14ac:dyDescent="0.25">
      <c r="A20046" s="1">
        <v>45500</v>
      </c>
      <c r="B20046" s="2">
        <v>0.78125</v>
      </c>
      <c r="C20046">
        <v>6934.1411799999996</v>
      </c>
    </row>
    <row r="20047" spans="1:3" x14ac:dyDescent="0.25">
      <c r="A20047" s="1">
        <v>45500</v>
      </c>
      <c r="B20047" s="2">
        <v>0.79166666666666663</v>
      </c>
      <c r="C20047">
        <v>7128.6876000000002</v>
      </c>
    </row>
    <row r="20048" spans="1:3" x14ac:dyDescent="0.25">
      <c r="A20048" s="1">
        <v>45500</v>
      </c>
      <c r="B20048" s="2">
        <v>0.80208333333333337</v>
      </c>
      <c r="C20048">
        <v>7269.7409399999997</v>
      </c>
    </row>
    <row r="20049" spans="1:3" x14ac:dyDescent="0.25">
      <c r="A20049" s="1">
        <v>45500</v>
      </c>
      <c r="B20049" s="2">
        <v>0.8125</v>
      </c>
      <c r="C20049">
        <v>7357.5801600000004</v>
      </c>
    </row>
    <row r="20050" spans="1:3" x14ac:dyDescent="0.25">
      <c r="A20050" s="1">
        <v>45500</v>
      </c>
      <c r="B20050" s="2">
        <v>0.82291666666666663</v>
      </c>
      <c r="C20050">
        <v>7387.7714999999998</v>
      </c>
    </row>
    <row r="20051" spans="1:3" x14ac:dyDescent="0.25">
      <c r="A20051" s="1">
        <v>45500</v>
      </c>
      <c r="B20051" s="2">
        <v>0.83333333333333337</v>
      </c>
      <c r="C20051">
        <v>7357.8671100000001</v>
      </c>
    </row>
    <row r="20052" spans="1:3" x14ac:dyDescent="0.25">
      <c r="A20052" s="1">
        <v>45500</v>
      </c>
      <c r="B20052" s="2">
        <v>0.84375</v>
      </c>
      <c r="C20052">
        <v>7271.4834300000002</v>
      </c>
    </row>
    <row r="20053" spans="1:3" x14ac:dyDescent="0.25">
      <c r="A20053" s="1">
        <v>45500</v>
      </c>
      <c r="B20053" s="2">
        <v>0.85416666666666663</v>
      </c>
      <c r="C20053">
        <v>7136.8060299999997</v>
      </c>
    </row>
    <row r="20054" spans="1:3" x14ac:dyDescent="0.25">
      <c r="A20054" s="1">
        <v>45500</v>
      </c>
      <c r="B20054" s="2">
        <v>0.86458333333333337</v>
      </c>
      <c r="C20054">
        <v>6963.8348500000002</v>
      </c>
    </row>
    <row r="20055" spans="1:3" x14ac:dyDescent="0.25">
      <c r="A20055" s="1">
        <v>45500</v>
      </c>
      <c r="B20055" s="2">
        <v>0.875</v>
      </c>
      <c r="C20055">
        <v>6764.9834000000001</v>
      </c>
    </row>
    <row r="20056" spans="1:3" x14ac:dyDescent="0.25">
      <c r="A20056" s="1">
        <v>45500</v>
      </c>
      <c r="B20056" s="2">
        <v>0.88541666666666663</v>
      </c>
      <c r="C20056">
        <v>6734.1622799999996</v>
      </c>
    </row>
    <row r="20057" spans="1:3" x14ac:dyDescent="0.25">
      <c r="A20057" s="1">
        <v>45500</v>
      </c>
      <c r="B20057" s="2">
        <v>0.89583333333333337</v>
      </c>
      <c r="C20057">
        <v>6538.3298400000003</v>
      </c>
    </row>
    <row r="20058" spans="1:3" x14ac:dyDescent="0.25">
      <c r="A20058" s="1">
        <v>45500</v>
      </c>
      <c r="B20058" s="2">
        <v>0.90625</v>
      </c>
      <c r="C20058">
        <v>6369.8046800000002</v>
      </c>
    </row>
    <row r="20059" spans="1:3" x14ac:dyDescent="0.25">
      <c r="A20059" s="1">
        <v>45500</v>
      </c>
      <c r="B20059" s="2">
        <v>0.91666666666666663</v>
      </c>
      <c r="C20059">
        <v>6259.1042699999998</v>
      </c>
    </row>
    <row r="20060" spans="1:3" x14ac:dyDescent="0.25">
      <c r="A20060" s="1">
        <v>45500</v>
      </c>
      <c r="B20060" s="2">
        <v>0.92708333333333337</v>
      </c>
      <c r="C20060">
        <v>6208.0973899999999</v>
      </c>
    </row>
    <row r="20061" spans="1:3" x14ac:dyDescent="0.25">
      <c r="A20061" s="1">
        <v>45500</v>
      </c>
      <c r="B20061" s="2">
        <v>0.9375</v>
      </c>
      <c r="C20061">
        <v>6182.3374000000003</v>
      </c>
    </row>
    <row r="20062" spans="1:3" x14ac:dyDescent="0.25">
      <c r="A20062" s="1">
        <v>45500</v>
      </c>
      <c r="B20062" s="2">
        <v>0.94791666666666663</v>
      </c>
      <c r="C20062">
        <v>6131.3968299999997</v>
      </c>
    </row>
    <row r="20063" spans="1:3" x14ac:dyDescent="0.25">
      <c r="A20063" s="1">
        <v>45500</v>
      </c>
      <c r="B20063" s="2">
        <v>0.95833333333333337</v>
      </c>
      <c r="C20063">
        <v>6001.0532300000004</v>
      </c>
    </row>
    <row r="20064" spans="1:3" x14ac:dyDescent="0.25">
      <c r="A20064" s="1">
        <v>45500</v>
      </c>
      <c r="B20064" s="2">
        <v>0.96875</v>
      </c>
      <c r="C20064">
        <v>5756.8318900000004</v>
      </c>
    </row>
    <row r="20065" spans="1:3" x14ac:dyDescent="0.25">
      <c r="A20065" s="1">
        <v>45500</v>
      </c>
      <c r="B20065" s="2">
        <v>0.97916666666666663</v>
      </c>
      <c r="C20065">
        <v>5431.0053600000001</v>
      </c>
    </row>
    <row r="20066" spans="1:3" x14ac:dyDescent="0.25">
      <c r="A20066" s="1">
        <v>45500</v>
      </c>
      <c r="B20066" s="2">
        <v>0.98958333333333337</v>
      </c>
      <c r="C20066">
        <v>5067.0033999999996</v>
      </c>
    </row>
    <row r="20067" spans="1:3" x14ac:dyDescent="0.25">
      <c r="A20067" s="1">
        <v>45501</v>
      </c>
      <c r="B20067" s="2">
        <v>0</v>
      </c>
      <c r="C20067">
        <v>4716.0624299999999</v>
      </c>
    </row>
    <row r="20068" spans="1:3" x14ac:dyDescent="0.25">
      <c r="A20068" s="1">
        <v>45501</v>
      </c>
      <c r="B20068" s="2">
        <v>1.0416666666666666E-2</v>
      </c>
      <c r="C20068">
        <v>4417.6069500000003</v>
      </c>
    </row>
    <row r="20069" spans="1:3" x14ac:dyDescent="0.25">
      <c r="A20069" s="1">
        <v>45501</v>
      </c>
      <c r="B20069" s="2">
        <v>2.0833333333333332E-2</v>
      </c>
      <c r="C20069">
        <v>4157.3713699999998</v>
      </c>
    </row>
    <row r="20070" spans="1:3" x14ac:dyDescent="0.25">
      <c r="A20070" s="1">
        <v>45501</v>
      </c>
      <c r="B20070" s="2">
        <v>3.125E-2</v>
      </c>
      <c r="C20070">
        <v>3926.7860900000001</v>
      </c>
    </row>
    <row r="20071" spans="1:3" x14ac:dyDescent="0.25">
      <c r="A20071" s="1">
        <v>45501</v>
      </c>
      <c r="B20071" s="2">
        <v>4.1666666666666664E-2</v>
      </c>
      <c r="C20071">
        <v>3710.3877299999999</v>
      </c>
    </row>
    <row r="20072" spans="1:3" x14ac:dyDescent="0.25">
      <c r="A20072" s="1">
        <v>45501</v>
      </c>
      <c r="B20072" s="2">
        <v>5.2083333333333336E-2</v>
      </c>
      <c r="C20072">
        <v>3497.3349800000001</v>
      </c>
    </row>
    <row r="20073" spans="1:3" x14ac:dyDescent="0.25">
      <c r="A20073" s="1">
        <v>45501</v>
      </c>
      <c r="B20073" s="2">
        <v>6.25E-2</v>
      </c>
      <c r="C20073">
        <v>3294.6778599999998</v>
      </c>
    </row>
    <row r="20074" spans="1:3" x14ac:dyDescent="0.25">
      <c r="A20074" s="1">
        <v>45501</v>
      </c>
      <c r="B20074" s="2">
        <v>7.2916666666666671E-2</v>
      </c>
      <c r="C20074">
        <v>3114.6679899999999</v>
      </c>
    </row>
    <row r="20075" spans="1:3" x14ac:dyDescent="0.25">
      <c r="A20075" s="1">
        <v>45501</v>
      </c>
      <c r="B20075" s="2">
        <v>8.3333333333333329E-2</v>
      </c>
      <c r="C20075">
        <v>2965.3191400000001</v>
      </c>
    </row>
    <row r="20076" spans="1:3" x14ac:dyDescent="0.25">
      <c r="A20076" s="1">
        <v>45501</v>
      </c>
      <c r="B20076" s="2">
        <v>9.375E-2</v>
      </c>
      <c r="C20076">
        <v>2859.7418400000001</v>
      </c>
    </row>
    <row r="20077" spans="1:3" x14ac:dyDescent="0.25">
      <c r="A20077" s="1">
        <v>45501</v>
      </c>
      <c r="B20077" s="2">
        <v>0.10416666666666667</v>
      </c>
      <c r="C20077">
        <v>2789.3564200000001</v>
      </c>
    </row>
    <row r="20078" spans="1:3" x14ac:dyDescent="0.25">
      <c r="A20078" s="1">
        <v>45501</v>
      </c>
      <c r="B20078" s="2">
        <v>0.11458333333333333</v>
      </c>
      <c r="C20078">
        <v>2737.1017299999999</v>
      </c>
    </row>
    <row r="20079" spans="1:3" x14ac:dyDescent="0.25">
      <c r="A20079" s="1">
        <v>45501</v>
      </c>
      <c r="B20079" s="2">
        <v>0.125</v>
      </c>
      <c r="C20079">
        <v>2696.4936499999999</v>
      </c>
    </row>
    <row r="20080" spans="1:3" x14ac:dyDescent="0.25">
      <c r="A20080" s="1">
        <v>45501</v>
      </c>
      <c r="B20080" s="2">
        <v>0.13541666666666666</v>
      </c>
      <c r="C20080">
        <v>2657.4658399999998</v>
      </c>
    </row>
    <row r="20081" spans="1:3" x14ac:dyDescent="0.25">
      <c r="A20081" s="1">
        <v>45501</v>
      </c>
      <c r="B20081" s="2">
        <v>0.14583333333333334</v>
      </c>
      <c r="C20081">
        <v>2622.3498599999998</v>
      </c>
    </row>
    <row r="20082" spans="1:3" x14ac:dyDescent="0.25">
      <c r="A20082" s="1">
        <v>45501</v>
      </c>
      <c r="B20082" s="2">
        <v>0.15625</v>
      </c>
      <c r="C20082">
        <v>2591.8954399999998</v>
      </c>
    </row>
    <row r="20083" spans="1:3" x14ac:dyDescent="0.25">
      <c r="A20083" s="1">
        <v>45501</v>
      </c>
      <c r="B20083" s="2">
        <v>0.16666666666666666</v>
      </c>
      <c r="C20083">
        <v>2571.85304</v>
      </c>
    </row>
    <row r="20084" spans="1:3" x14ac:dyDescent="0.25">
      <c r="A20084" s="1">
        <v>45501</v>
      </c>
      <c r="B20084" s="2">
        <v>0.17708333333333334</v>
      </c>
      <c r="C20084">
        <v>2566.5291400000001</v>
      </c>
    </row>
    <row r="20085" spans="1:3" x14ac:dyDescent="0.25">
      <c r="A20085" s="1">
        <v>45501</v>
      </c>
      <c r="B20085" s="2">
        <v>0.1875</v>
      </c>
      <c r="C20085">
        <v>2569.4134300000001</v>
      </c>
    </row>
    <row r="20086" spans="1:3" x14ac:dyDescent="0.25">
      <c r="A20086" s="1">
        <v>45501</v>
      </c>
      <c r="B20086" s="2">
        <v>0.19791666666666666</v>
      </c>
      <c r="C20086">
        <v>2573.81558</v>
      </c>
    </row>
    <row r="20087" spans="1:3" x14ac:dyDescent="0.25">
      <c r="A20087" s="1">
        <v>45501</v>
      </c>
      <c r="B20087" s="2">
        <v>0.20833333333333334</v>
      </c>
      <c r="C20087">
        <v>2571.28078</v>
      </c>
    </row>
    <row r="20088" spans="1:3" x14ac:dyDescent="0.25">
      <c r="A20088" s="1">
        <v>45501</v>
      </c>
      <c r="B20088" s="2">
        <v>0.21875</v>
      </c>
      <c r="C20088">
        <v>2564.6417999999999</v>
      </c>
    </row>
    <row r="20089" spans="1:3" x14ac:dyDescent="0.25">
      <c r="A20089" s="1">
        <v>45501</v>
      </c>
      <c r="B20089" s="2">
        <v>0.22916666666666666</v>
      </c>
      <c r="C20089">
        <v>2553.8916100000001</v>
      </c>
    </row>
    <row r="20090" spans="1:3" x14ac:dyDescent="0.25">
      <c r="A20090" s="1">
        <v>45501</v>
      </c>
      <c r="B20090" s="2">
        <v>0.23958333333333334</v>
      </c>
      <c r="C20090">
        <v>2374.9631599999998</v>
      </c>
    </row>
    <row r="20091" spans="1:3" x14ac:dyDescent="0.25">
      <c r="A20091" s="1">
        <v>45501</v>
      </c>
      <c r="B20091" s="2">
        <v>0.25</v>
      </c>
      <c r="C20091">
        <v>2393.85095</v>
      </c>
    </row>
    <row r="20092" spans="1:3" x14ac:dyDescent="0.25">
      <c r="A20092" s="1">
        <v>45501</v>
      </c>
      <c r="B20092" s="2">
        <v>0.26041666666666669</v>
      </c>
      <c r="C20092">
        <v>2438.9593500000001</v>
      </c>
    </row>
    <row r="20093" spans="1:3" x14ac:dyDescent="0.25">
      <c r="A20093" s="1">
        <v>45501</v>
      </c>
      <c r="B20093" s="2">
        <v>0.27083333333333331</v>
      </c>
      <c r="C20093">
        <v>2516.7047499999999</v>
      </c>
    </row>
    <row r="20094" spans="1:3" x14ac:dyDescent="0.25">
      <c r="A20094" s="1">
        <v>45501</v>
      </c>
      <c r="B20094" s="2">
        <v>0.28125</v>
      </c>
      <c r="C20094">
        <v>2637.3583699999999</v>
      </c>
    </row>
    <row r="20095" spans="1:3" x14ac:dyDescent="0.25">
      <c r="A20095" s="1">
        <v>45501</v>
      </c>
      <c r="B20095" s="2">
        <v>0.29166666666666669</v>
      </c>
      <c r="C20095">
        <v>2798.1952999999999</v>
      </c>
    </row>
    <row r="20096" spans="1:3" x14ac:dyDescent="0.25">
      <c r="A20096" s="1">
        <v>45501</v>
      </c>
      <c r="B20096" s="2">
        <v>0.30208333333333331</v>
      </c>
      <c r="C20096">
        <v>3010.2021300000001</v>
      </c>
    </row>
    <row r="20097" spans="1:3" x14ac:dyDescent="0.25">
      <c r="A20097" s="1">
        <v>45501</v>
      </c>
      <c r="B20097" s="2">
        <v>0.3125</v>
      </c>
      <c r="C20097">
        <v>3271.4510100000002</v>
      </c>
    </row>
    <row r="20098" spans="1:3" x14ac:dyDescent="0.25">
      <c r="A20098" s="1">
        <v>45501</v>
      </c>
      <c r="B20098" s="2">
        <v>0.32291666666666669</v>
      </c>
      <c r="C20098">
        <v>3582.6694699999998</v>
      </c>
    </row>
    <row r="20099" spans="1:3" x14ac:dyDescent="0.25">
      <c r="A20099" s="1">
        <v>45501</v>
      </c>
      <c r="B20099" s="2">
        <v>0.33333333333333331</v>
      </c>
      <c r="C20099">
        <v>3941.8524000000002</v>
      </c>
    </row>
    <row r="20100" spans="1:3" x14ac:dyDescent="0.25">
      <c r="A20100" s="1">
        <v>45501</v>
      </c>
      <c r="B20100" s="2">
        <v>0.34375</v>
      </c>
      <c r="C20100">
        <v>4347.5417500000003</v>
      </c>
    </row>
    <row r="20101" spans="1:3" x14ac:dyDescent="0.25">
      <c r="A20101" s="1">
        <v>45501</v>
      </c>
      <c r="B20101" s="2">
        <v>0.35416666666666669</v>
      </c>
      <c r="C20101">
        <v>4779.5555999999997</v>
      </c>
    </row>
    <row r="20102" spans="1:3" x14ac:dyDescent="0.25">
      <c r="A20102" s="1">
        <v>45501</v>
      </c>
      <c r="B20102" s="2">
        <v>0.36458333333333331</v>
      </c>
      <c r="C20102">
        <v>5218.2426100000002</v>
      </c>
    </row>
    <row r="20103" spans="1:3" x14ac:dyDescent="0.25">
      <c r="A20103" s="1">
        <v>45501</v>
      </c>
      <c r="B20103" s="2">
        <v>0.375</v>
      </c>
      <c r="C20103">
        <v>5638.4313599999996</v>
      </c>
    </row>
    <row r="20104" spans="1:3" x14ac:dyDescent="0.25">
      <c r="A20104" s="1">
        <v>45501</v>
      </c>
      <c r="B20104" s="2">
        <v>0.38541666666666669</v>
      </c>
      <c r="C20104">
        <v>6020.4922399999996</v>
      </c>
    </row>
    <row r="20105" spans="1:3" x14ac:dyDescent="0.25">
      <c r="A20105" s="1">
        <v>45501</v>
      </c>
      <c r="B20105" s="2">
        <v>0.39583333333333331</v>
      </c>
      <c r="C20105">
        <v>6360.49341</v>
      </c>
    </row>
    <row r="20106" spans="1:3" x14ac:dyDescent="0.25">
      <c r="A20106" s="1">
        <v>45501</v>
      </c>
      <c r="B20106" s="2">
        <v>0.40625</v>
      </c>
      <c r="C20106">
        <v>6645.2459399999998</v>
      </c>
    </row>
    <row r="20107" spans="1:3" x14ac:dyDescent="0.25">
      <c r="A20107" s="1">
        <v>45501</v>
      </c>
      <c r="B20107" s="2">
        <v>0.41666666666666669</v>
      </c>
      <c r="C20107">
        <v>6875.0492400000003</v>
      </c>
    </row>
    <row r="20108" spans="1:3" x14ac:dyDescent="0.25">
      <c r="A20108" s="1">
        <v>45501</v>
      </c>
      <c r="B20108" s="2">
        <v>0.42708333333333331</v>
      </c>
      <c r="C20108">
        <v>7047.4378699999997</v>
      </c>
    </row>
    <row r="20109" spans="1:3" x14ac:dyDescent="0.25">
      <c r="A20109" s="1">
        <v>45501</v>
      </c>
      <c r="B20109" s="2">
        <v>0.4375</v>
      </c>
      <c r="C20109">
        <v>7184.8561399999999</v>
      </c>
    </row>
    <row r="20110" spans="1:3" x14ac:dyDescent="0.25">
      <c r="A20110" s="1">
        <v>45501</v>
      </c>
      <c r="B20110" s="2">
        <v>0.44791666666666669</v>
      </c>
      <c r="C20110">
        <v>7317.6765100000002</v>
      </c>
    </row>
    <row r="20111" spans="1:3" x14ac:dyDescent="0.25">
      <c r="A20111" s="1">
        <v>45501</v>
      </c>
      <c r="B20111" s="2">
        <v>0.45833333333333331</v>
      </c>
      <c r="C20111">
        <v>7475.1622500000003</v>
      </c>
    </row>
    <row r="20112" spans="1:3" x14ac:dyDescent="0.25">
      <c r="A20112" s="1">
        <v>45501</v>
      </c>
      <c r="B20112" s="2">
        <v>0.46875</v>
      </c>
      <c r="C20112">
        <v>7674.1650600000003</v>
      </c>
    </row>
    <row r="20113" spans="1:3" x14ac:dyDescent="0.25">
      <c r="A20113" s="1">
        <v>45501</v>
      </c>
      <c r="B20113" s="2">
        <v>0.47916666666666669</v>
      </c>
      <c r="C20113">
        <v>7885.2024600000004</v>
      </c>
    </row>
    <row r="20114" spans="1:3" x14ac:dyDescent="0.25">
      <c r="A20114" s="1">
        <v>45501</v>
      </c>
      <c r="B20114" s="2">
        <v>0.48958333333333331</v>
      </c>
      <c r="C20114">
        <v>8078.03143</v>
      </c>
    </row>
    <row r="20115" spans="1:3" x14ac:dyDescent="0.25">
      <c r="A20115" s="1">
        <v>45501</v>
      </c>
      <c r="B20115" s="2">
        <v>0.5</v>
      </c>
      <c r="C20115">
        <v>8204.5417899999993</v>
      </c>
    </row>
    <row r="20116" spans="1:3" x14ac:dyDescent="0.25">
      <c r="A20116" s="1">
        <v>45501</v>
      </c>
      <c r="B20116" s="2">
        <v>0.51041666666666663</v>
      </c>
      <c r="C20116">
        <v>8241.7646299999997</v>
      </c>
    </row>
    <row r="20117" spans="1:3" x14ac:dyDescent="0.25">
      <c r="A20117" s="1">
        <v>45501</v>
      </c>
      <c r="B20117" s="2">
        <v>0.52083333333333337</v>
      </c>
      <c r="C20117">
        <v>8184.7560800000001</v>
      </c>
    </row>
    <row r="20118" spans="1:3" x14ac:dyDescent="0.25">
      <c r="A20118" s="1">
        <v>45501</v>
      </c>
      <c r="B20118" s="2">
        <v>0.53125</v>
      </c>
      <c r="C20118">
        <v>8028.5155299999997</v>
      </c>
    </row>
    <row r="20119" spans="1:3" x14ac:dyDescent="0.25">
      <c r="A20119" s="1">
        <v>45501</v>
      </c>
      <c r="B20119" s="2">
        <v>0.54166666666666663</v>
      </c>
      <c r="C20119">
        <v>7785.3769499999999</v>
      </c>
    </row>
    <row r="20120" spans="1:3" x14ac:dyDescent="0.25">
      <c r="A20120" s="1">
        <v>45501</v>
      </c>
      <c r="B20120" s="2">
        <v>0.55208333333333337</v>
      </c>
      <c r="C20120">
        <v>7454.1045599999998</v>
      </c>
    </row>
    <row r="20121" spans="1:3" x14ac:dyDescent="0.25">
      <c r="A20121" s="1">
        <v>45501</v>
      </c>
      <c r="B20121" s="2">
        <v>0.5625</v>
      </c>
      <c r="C20121">
        <v>7082.5495600000004</v>
      </c>
    </row>
    <row r="20122" spans="1:3" x14ac:dyDescent="0.25">
      <c r="A20122" s="1">
        <v>45501</v>
      </c>
      <c r="B20122" s="2">
        <v>0.57291666666666663</v>
      </c>
      <c r="C20122">
        <v>6706.3277600000001</v>
      </c>
    </row>
    <row r="20123" spans="1:3" x14ac:dyDescent="0.25">
      <c r="A20123" s="1">
        <v>45501</v>
      </c>
      <c r="B20123" s="2">
        <v>0.58333333333333337</v>
      </c>
      <c r="C20123">
        <v>6375.2471400000004</v>
      </c>
    </row>
    <row r="20124" spans="1:3" x14ac:dyDescent="0.25">
      <c r="A20124" s="1">
        <v>45501</v>
      </c>
      <c r="B20124" s="2">
        <v>0.59375</v>
      </c>
      <c r="C20124">
        <v>6117.1985400000003</v>
      </c>
    </row>
    <row r="20125" spans="1:3" x14ac:dyDescent="0.25">
      <c r="A20125" s="1">
        <v>45501</v>
      </c>
      <c r="B20125" s="2">
        <v>0.60416666666666663</v>
      </c>
      <c r="C20125">
        <v>5921.6855100000002</v>
      </c>
    </row>
    <row r="20126" spans="1:3" x14ac:dyDescent="0.25">
      <c r="A20126" s="1">
        <v>45501</v>
      </c>
      <c r="B20126" s="2">
        <v>0.61458333333333337</v>
      </c>
      <c r="C20126">
        <v>5755.9635399999997</v>
      </c>
    </row>
    <row r="20127" spans="1:3" x14ac:dyDescent="0.25">
      <c r="A20127" s="1">
        <v>45501</v>
      </c>
      <c r="B20127" s="2">
        <v>0.625</v>
      </c>
      <c r="C20127">
        <v>5593.6968900000002</v>
      </c>
    </row>
    <row r="20128" spans="1:3" x14ac:dyDescent="0.25">
      <c r="A20128" s="1">
        <v>45501</v>
      </c>
      <c r="B20128" s="2">
        <v>0.63541666666666663</v>
      </c>
      <c r="C20128">
        <v>5417.9623799999999</v>
      </c>
    </row>
    <row r="20129" spans="1:3" x14ac:dyDescent="0.25">
      <c r="A20129" s="1">
        <v>45501</v>
      </c>
      <c r="B20129" s="2">
        <v>0.64583333333333337</v>
      </c>
      <c r="C20129">
        <v>5230.1713900000004</v>
      </c>
    </row>
    <row r="20130" spans="1:3" x14ac:dyDescent="0.25">
      <c r="A20130" s="1">
        <v>45501</v>
      </c>
      <c r="B20130" s="2">
        <v>0.65625</v>
      </c>
      <c r="C20130">
        <v>5046.0215099999996</v>
      </c>
    </row>
    <row r="20131" spans="1:3" x14ac:dyDescent="0.25">
      <c r="A20131" s="1">
        <v>45501</v>
      </c>
      <c r="B20131" s="2">
        <v>0.66666666666666663</v>
      </c>
      <c r="C20131">
        <v>4873.9258900000004</v>
      </c>
    </row>
    <row r="20132" spans="1:3" x14ac:dyDescent="0.25">
      <c r="A20132" s="1">
        <v>45501</v>
      </c>
      <c r="B20132" s="2">
        <v>0.67708333333333337</v>
      </c>
      <c r="C20132">
        <v>4727.3688400000001</v>
      </c>
    </row>
    <row r="20133" spans="1:3" x14ac:dyDescent="0.25">
      <c r="A20133" s="1">
        <v>45501</v>
      </c>
      <c r="B20133" s="2">
        <v>0.6875</v>
      </c>
      <c r="C20133">
        <v>4619.0862800000004</v>
      </c>
    </row>
    <row r="20134" spans="1:3" x14ac:dyDescent="0.25">
      <c r="A20134" s="1">
        <v>45501</v>
      </c>
      <c r="B20134" s="2">
        <v>0.69791666666666663</v>
      </c>
      <c r="C20134">
        <v>4555.0300500000003</v>
      </c>
    </row>
    <row r="20135" spans="1:3" x14ac:dyDescent="0.25">
      <c r="A20135" s="1">
        <v>45501</v>
      </c>
      <c r="B20135" s="2">
        <v>0.70833333333333337</v>
      </c>
      <c r="C20135">
        <v>4542.8790200000003</v>
      </c>
    </row>
    <row r="20136" spans="1:3" x14ac:dyDescent="0.25">
      <c r="A20136" s="1">
        <v>45501</v>
      </c>
      <c r="B20136" s="2">
        <v>0.71875</v>
      </c>
      <c r="C20136">
        <v>4594.06736</v>
      </c>
    </row>
    <row r="20137" spans="1:3" x14ac:dyDescent="0.25">
      <c r="A20137" s="1">
        <v>45501</v>
      </c>
      <c r="B20137" s="2">
        <v>0.72916666666666663</v>
      </c>
      <c r="C20137">
        <v>4697.0180499999997</v>
      </c>
    </row>
    <row r="20138" spans="1:3" x14ac:dyDescent="0.25">
      <c r="A20138" s="1">
        <v>45501</v>
      </c>
      <c r="B20138" s="2">
        <v>0.73958333333333337</v>
      </c>
      <c r="C20138">
        <v>4845.4817400000002</v>
      </c>
    </row>
    <row r="20139" spans="1:3" x14ac:dyDescent="0.25">
      <c r="A20139" s="1">
        <v>45501</v>
      </c>
      <c r="B20139" s="2">
        <v>0.75</v>
      </c>
      <c r="C20139">
        <v>5027.1072400000003</v>
      </c>
    </row>
    <row r="20140" spans="1:3" x14ac:dyDescent="0.25">
      <c r="A20140" s="1">
        <v>45501</v>
      </c>
      <c r="B20140" s="2">
        <v>0.76041666666666663</v>
      </c>
      <c r="C20140">
        <v>5233.7470300000004</v>
      </c>
    </row>
    <row r="20141" spans="1:3" x14ac:dyDescent="0.25">
      <c r="A20141" s="1">
        <v>45501</v>
      </c>
      <c r="B20141" s="2">
        <v>0.77083333333333337</v>
      </c>
      <c r="C20141">
        <v>5462.4346699999996</v>
      </c>
    </row>
    <row r="20142" spans="1:3" x14ac:dyDescent="0.25">
      <c r="A20142" s="1">
        <v>45501</v>
      </c>
      <c r="B20142" s="2">
        <v>0.78125</v>
      </c>
      <c r="C20142">
        <v>5707.2985799999997</v>
      </c>
    </row>
    <row r="20143" spans="1:3" x14ac:dyDescent="0.25">
      <c r="A20143" s="1">
        <v>45501</v>
      </c>
      <c r="B20143" s="2">
        <v>0.79166666666666663</v>
      </c>
      <c r="C20143">
        <v>5961.67965</v>
      </c>
    </row>
    <row r="20144" spans="1:3" x14ac:dyDescent="0.25">
      <c r="A20144" s="1">
        <v>45501</v>
      </c>
      <c r="B20144" s="2">
        <v>0.80208333333333337</v>
      </c>
      <c r="C20144">
        <v>6220.0440099999996</v>
      </c>
    </row>
    <row r="20145" spans="1:3" x14ac:dyDescent="0.25">
      <c r="A20145" s="1">
        <v>45501</v>
      </c>
      <c r="B20145" s="2">
        <v>0.8125</v>
      </c>
      <c r="C20145">
        <v>6459.9008199999998</v>
      </c>
    </row>
    <row r="20146" spans="1:3" x14ac:dyDescent="0.25">
      <c r="A20146" s="1">
        <v>45501</v>
      </c>
      <c r="B20146" s="2">
        <v>0.82291666666666663</v>
      </c>
      <c r="C20146">
        <v>6647.9473099999996</v>
      </c>
    </row>
    <row r="20147" spans="1:3" x14ac:dyDescent="0.25">
      <c r="A20147" s="1">
        <v>45501</v>
      </c>
      <c r="B20147" s="2">
        <v>0.83333333333333337</v>
      </c>
      <c r="C20147">
        <v>6762.7252399999998</v>
      </c>
    </row>
    <row r="20148" spans="1:3" x14ac:dyDescent="0.25">
      <c r="A20148" s="1">
        <v>45501</v>
      </c>
      <c r="B20148" s="2">
        <v>0.84375</v>
      </c>
      <c r="C20148">
        <v>6780.9842799999997</v>
      </c>
    </row>
    <row r="20149" spans="1:3" x14ac:dyDescent="0.25">
      <c r="A20149" s="1">
        <v>45501</v>
      </c>
      <c r="B20149" s="2">
        <v>0.85416666666666663</v>
      </c>
      <c r="C20149">
        <v>6720.2632100000001</v>
      </c>
    </row>
    <row r="20150" spans="1:3" x14ac:dyDescent="0.25">
      <c r="A20150" s="1">
        <v>45501</v>
      </c>
      <c r="B20150" s="2">
        <v>0.86458333333333337</v>
      </c>
      <c r="C20150">
        <v>6614.7147699999996</v>
      </c>
    </row>
    <row r="20151" spans="1:3" x14ac:dyDescent="0.25">
      <c r="A20151" s="1">
        <v>45501</v>
      </c>
      <c r="B20151" s="2">
        <v>0.875</v>
      </c>
      <c r="C20151">
        <v>6487.0896199999997</v>
      </c>
    </row>
    <row r="20152" spans="1:3" x14ac:dyDescent="0.25">
      <c r="A20152" s="1">
        <v>45501</v>
      </c>
      <c r="B20152" s="2">
        <v>0.88541666666666663</v>
      </c>
      <c r="C20152">
        <v>6538.6048300000002</v>
      </c>
    </row>
    <row r="20153" spans="1:3" x14ac:dyDescent="0.25">
      <c r="A20153" s="1">
        <v>45501</v>
      </c>
      <c r="B20153" s="2">
        <v>0.89583333333333337</v>
      </c>
      <c r="C20153">
        <v>6423.0207099999998</v>
      </c>
    </row>
    <row r="20154" spans="1:3" x14ac:dyDescent="0.25">
      <c r="A20154" s="1">
        <v>45501</v>
      </c>
      <c r="B20154" s="2">
        <v>0.90625</v>
      </c>
      <c r="C20154">
        <v>6314.1036199999999</v>
      </c>
    </row>
    <row r="20155" spans="1:3" x14ac:dyDescent="0.25">
      <c r="A20155" s="1">
        <v>45501</v>
      </c>
      <c r="B20155" s="2">
        <v>0.91666666666666663</v>
      </c>
      <c r="C20155">
        <v>6209.9853700000003</v>
      </c>
    </row>
    <row r="20156" spans="1:3" x14ac:dyDescent="0.25">
      <c r="A20156" s="1">
        <v>45501</v>
      </c>
      <c r="B20156" s="2">
        <v>0.92708333333333337</v>
      </c>
      <c r="C20156">
        <v>6105.4690600000004</v>
      </c>
    </row>
    <row r="20157" spans="1:3" x14ac:dyDescent="0.25">
      <c r="A20157" s="1">
        <v>45501</v>
      </c>
      <c r="B20157" s="2">
        <v>0.9375</v>
      </c>
      <c r="C20157">
        <v>5982.6896999999999</v>
      </c>
    </row>
    <row r="20158" spans="1:3" x14ac:dyDescent="0.25">
      <c r="A20158" s="1">
        <v>45501</v>
      </c>
      <c r="B20158" s="2">
        <v>0.94791666666666663</v>
      </c>
      <c r="C20158">
        <v>5813.7039299999997</v>
      </c>
    </row>
    <row r="20159" spans="1:3" x14ac:dyDescent="0.25">
      <c r="A20159" s="1">
        <v>45501</v>
      </c>
      <c r="B20159" s="2">
        <v>0.95833333333333337</v>
      </c>
      <c r="C20159">
        <v>5575.37698</v>
      </c>
    </row>
    <row r="20160" spans="1:3" x14ac:dyDescent="0.25">
      <c r="A20160" s="1">
        <v>45501</v>
      </c>
      <c r="B20160" s="2">
        <v>0.96875</v>
      </c>
      <c r="C20160">
        <v>5250.4935400000004</v>
      </c>
    </row>
    <row r="20161" spans="1:3" x14ac:dyDescent="0.25">
      <c r="A20161" s="1">
        <v>45501</v>
      </c>
      <c r="B20161" s="2">
        <v>0.97916666666666663</v>
      </c>
      <c r="C20161">
        <v>4873.7530500000003</v>
      </c>
    </row>
    <row r="20162" spans="1:3" x14ac:dyDescent="0.25">
      <c r="A20162" s="1">
        <v>45501</v>
      </c>
      <c r="B20162" s="2">
        <v>0.98958333333333337</v>
      </c>
      <c r="C20162">
        <v>4483.3047399999996</v>
      </c>
    </row>
    <row r="20163" spans="1:3" x14ac:dyDescent="0.25">
      <c r="A20163" s="1">
        <v>45502</v>
      </c>
      <c r="B20163" s="2">
        <v>0</v>
      </c>
      <c r="C20163">
        <v>4116.5940700000001</v>
      </c>
    </row>
    <row r="20164" spans="1:3" x14ac:dyDescent="0.25">
      <c r="A20164" s="1">
        <v>45502</v>
      </c>
      <c r="B20164" s="2">
        <v>1.0416666666666666E-2</v>
      </c>
      <c r="C20164">
        <v>4049.0587599999999</v>
      </c>
    </row>
    <row r="20165" spans="1:3" x14ac:dyDescent="0.25">
      <c r="A20165" s="1">
        <v>45502</v>
      </c>
      <c r="B20165" s="2">
        <v>2.0833333333333332E-2</v>
      </c>
      <c r="C20165">
        <v>3713.4583699999998</v>
      </c>
    </row>
    <row r="20166" spans="1:3" x14ac:dyDescent="0.25">
      <c r="A20166" s="1">
        <v>45502</v>
      </c>
      <c r="B20166" s="2">
        <v>3.125E-2</v>
      </c>
      <c r="C20166">
        <v>3418.4711400000001</v>
      </c>
    </row>
    <row r="20167" spans="1:3" x14ac:dyDescent="0.25">
      <c r="A20167" s="1">
        <v>45502</v>
      </c>
      <c r="B20167" s="2">
        <v>4.1666666666666664E-2</v>
      </c>
      <c r="C20167">
        <v>3178.34924</v>
      </c>
    </row>
    <row r="20168" spans="1:3" x14ac:dyDescent="0.25">
      <c r="A20168" s="1">
        <v>45502</v>
      </c>
      <c r="B20168" s="2">
        <v>5.2083333333333336E-2</v>
      </c>
      <c r="C20168">
        <v>3004.9529499999999</v>
      </c>
    </row>
    <row r="20169" spans="1:3" x14ac:dyDescent="0.25">
      <c r="A20169" s="1">
        <v>45502</v>
      </c>
      <c r="B20169" s="2">
        <v>6.25E-2</v>
      </c>
      <c r="C20169">
        <v>2889.8537900000001</v>
      </c>
    </row>
    <row r="20170" spans="1:3" x14ac:dyDescent="0.25">
      <c r="A20170" s="1">
        <v>45502</v>
      </c>
      <c r="B20170" s="2">
        <v>7.2916666666666671E-2</v>
      </c>
      <c r="C20170">
        <v>2810.88688</v>
      </c>
    </row>
    <row r="20171" spans="1:3" x14ac:dyDescent="0.25">
      <c r="A20171" s="1">
        <v>45502</v>
      </c>
      <c r="B20171" s="2">
        <v>8.3333333333333329E-2</v>
      </c>
      <c r="C20171">
        <v>2754.5003200000001</v>
      </c>
    </row>
    <row r="20172" spans="1:3" x14ac:dyDescent="0.25">
      <c r="A20172" s="1">
        <v>45502</v>
      </c>
      <c r="B20172" s="2">
        <v>9.375E-2</v>
      </c>
      <c r="C20172">
        <v>2708.9072500000002</v>
      </c>
    </row>
    <row r="20173" spans="1:3" x14ac:dyDescent="0.25">
      <c r="A20173" s="1">
        <v>45502</v>
      </c>
      <c r="B20173" s="2">
        <v>0.10416666666666667</v>
      </c>
      <c r="C20173">
        <v>2671.06945</v>
      </c>
    </row>
    <row r="20174" spans="1:3" x14ac:dyDescent="0.25">
      <c r="A20174" s="1">
        <v>45502</v>
      </c>
      <c r="B20174" s="2">
        <v>0.11458333333333333</v>
      </c>
      <c r="C20174">
        <v>2633.6208299999998</v>
      </c>
    </row>
    <row r="20175" spans="1:3" x14ac:dyDescent="0.25">
      <c r="A20175" s="1">
        <v>45502</v>
      </c>
      <c r="B20175" s="2">
        <v>0.125</v>
      </c>
      <c r="C20175">
        <v>2605.4259099999999</v>
      </c>
    </row>
    <row r="20176" spans="1:3" x14ac:dyDescent="0.25">
      <c r="A20176" s="1">
        <v>45502</v>
      </c>
      <c r="B20176" s="2">
        <v>0.13541666666666666</v>
      </c>
      <c r="C20176">
        <v>2580.08419</v>
      </c>
    </row>
    <row r="20177" spans="1:3" x14ac:dyDescent="0.25">
      <c r="A20177" s="1">
        <v>45502</v>
      </c>
      <c r="B20177" s="2">
        <v>0.14583333333333334</v>
      </c>
      <c r="C20177">
        <v>2564.9954899999998</v>
      </c>
    </row>
    <row r="20178" spans="1:3" x14ac:dyDescent="0.25">
      <c r="A20178" s="1">
        <v>45502</v>
      </c>
      <c r="B20178" s="2">
        <v>0.15625</v>
      </c>
      <c r="C20178">
        <v>2563.8394199999998</v>
      </c>
    </row>
    <row r="20179" spans="1:3" x14ac:dyDescent="0.25">
      <c r="A20179" s="1">
        <v>45502</v>
      </c>
      <c r="B20179" s="2">
        <v>0.16666666666666666</v>
      </c>
      <c r="C20179">
        <v>2588.3174399999998</v>
      </c>
    </row>
    <row r="20180" spans="1:3" x14ac:dyDescent="0.25">
      <c r="A20180" s="1">
        <v>45502</v>
      </c>
      <c r="B20180" s="2">
        <v>0.17708333333333334</v>
      </c>
      <c r="C20180">
        <v>2637.6724800000002</v>
      </c>
    </row>
    <row r="20181" spans="1:3" x14ac:dyDescent="0.25">
      <c r="A20181" s="1">
        <v>45502</v>
      </c>
      <c r="B20181" s="2">
        <v>0.1875</v>
      </c>
      <c r="C20181">
        <v>2704.9558400000001</v>
      </c>
    </row>
    <row r="20182" spans="1:3" x14ac:dyDescent="0.25">
      <c r="A20182" s="1">
        <v>45502</v>
      </c>
      <c r="B20182" s="2">
        <v>0.19791666666666666</v>
      </c>
      <c r="C20182">
        <v>2784.6484599999999</v>
      </c>
    </row>
    <row r="20183" spans="1:3" x14ac:dyDescent="0.25">
      <c r="A20183" s="1">
        <v>45502</v>
      </c>
      <c r="B20183" s="2">
        <v>0.20833333333333334</v>
      </c>
      <c r="C20183">
        <v>2861.0543400000001</v>
      </c>
    </row>
    <row r="20184" spans="1:3" x14ac:dyDescent="0.25">
      <c r="A20184" s="1">
        <v>45502</v>
      </c>
      <c r="B20184" s="2">
        <v>0.21875</v>
      </c>
      <c r="C20184">
        <v>2936.1178300000001</v>
      </c>
    </row>
    <row r="20185" spans="1:3" x14ac:dyDescent="0.25">
      <c r="A20185" s="1">
        <v>45502</v>
      </c>
      <c r="B20185" s="2">
        <v>0.22916666666666666</v>
      </c>
      <c r="C20185">
        <v>3034.6707099999999</v>
      </c>
    </row>
    <row r="20186" spans="1:3" x14ac:dyDescent="0.25">
      <c r="A20186" s="1">
        <v>45502</v>
      </c>
      <c r="B20186" s="2">
        <v>0.23958333333333334</v>
      </c>
      <c r="C20186">
        <v>3019.1283800000001</v>
      </c>
    </row>
    <row r="20187" spans="1:3" x14ac:dyDescent="0.25">
      <c r="A20187" s="1">
        <v>45502</v>
      </c>
      <c r="B20187" s="2">
        <v>0.25</v>
      </c>
      <c r="C20187">
        <v>3279.1839199999999</v>
      </c>
    </row>
    <row r="20188" spans="1:3" x14ac:dyDescent="0.25">
      <c r="A20188" s="1">
        <v>45502</v>
      </c>
      <c r="B20188" s="2">
        <v>0.26041666666666669</v>
      </c>
      <c r="C20188">
        <v>3660.2662500000001</v>
      </c>
    </row>
    <row r="20189" spans="1:3" x14ac:dyDescent="0.25">
      <c r="A20189" s="1">
        <v>45502</v>
      </c>
      <c r="B20189" s="2">
        <v>0.27083333333333331</v>
      </c>
      <c r="C20189">
        <v>4123.2500700000001</v>
      </c>
    </row>
    <row r="20190" spans="1:3" x14ac:dyDescent="0.25">
      <c r="A20190" s="1">
        <v>45502</v>
      </c>
      <c r="B20190" s="2">
        <v>0.28125</v>
      </c>
      <c r="C20190">
        <v>4612.8831799999998</v>
      </c>
    </row>
    <row r="20191" spans="1:3" x14ac:dyDescent="0.25">
      <c r="A20191" s="1">
        <v>45502</v>
      </c>
      <c r="B20191" s="2">
        <v>0.29166666666666669</v>
      </c>
      <c r="C20191">
        <v>5088.0830699999997</v>
      </c>
    </row>
    <row r="20192" spans="1:3" x14ac:dyDescent="0.25">
      <c r="A20192" s="1">
        <v>45502</v>
      </c>
      <c r="B20192" s="2">
        <v>0.30208333333333331</v>
      </c>
      <c r="C20192">
        <v>5502.8350899999996</v>
      </c>
    </row>
    <row r="20193" spans="1:3" x14ac:dyDescent="0.25">
      <c r="A20193" s="1">
        <v>45502</v>
      </c>
      <c r="B20193" s="2">
        <v>0.3125</v>
      </c>
      <c r="C20193">
        <v>5873.3061100000004</v>
      </c>
    </row>
    <row r="20194" spans="1:3" x14ac:dyDescent="0.25">
      <c r="A20194" s="1">
        <v>45502</v>
      </c>
      <c r="B20194" s="2">
        <v>0.32291666666666669</v>
      </c>
      <c r="C20194">
        <v>6227.1813000000002</v>
      </c>
    </row>
    <row r="20195" spans="1:3" x14ac:dyDescent="0.25">
      <c r="A20195" s="1">
        <v>45502</v>
      </c>
      <c r="B20195" s="2">
        <v>0.33333333333333331</v>
      </c>
      <c r="C20195">
        <v>6594.4939000000004</v>
      </c>
    </row>
    <row r="20196" spans="1:3" x14ac:dyDescent="0.25">
      <c r="A20196" s="1">
        <v>45502</v>
      </c>
      <c r="B20196" s="2">
        <v>0.34375</v>
      </c>
      <c r="C20196">
        <v>6992.2571699999999</v>
      </c>
    </row>
    <row r="20197" spans="1:3" x14ac:dyDescent="0.25">
      <c r="A20197" s="1">
        <v>45502</v>
      </c>
      <c r="B20197" s="2">
        <v>0.35416666666666669</v>
      </c>
      <c r="C20197">
        <v>7382.3216400000001</v>
      </c>
    </row>
    <row r="20198" spans="1:3" x14ac:dyDescent="0.25">
      <c r="A20198" s="1">
        <v>45502</v>
      </c>
      <c r="B20198" s="2">
        <v>0.36458333333333331</v>
      </c>
      <c r="C20198">
        <v>7716.7288900000003</v>
      </c>
    </row>
    <row r="20199" spans="1:3" x14ac:dyDescent="0.25">
      <c r="A20199" s="1">
        <v>45502</v>
      </c>
      <c r="B20199" s="2">
        <v>0.375</v>
      </c>
      <c r="C20199">
        <v>7947.3296799999998</v>
      </c>
    </row>
    <row r="20200" spans="1:3" x14ac:dyDescent="0.25">
      <c r="A20200" s="1">
        <v>45502</v>
      </c>
      <c r="B20200" s="2">
        <v>0.38541666666666669</v>
      </c>
      <c r="C20200">
        <v>8042.4381599999997</v>
      </c>
    </row>
    <row r="20201" spans="1:3" x14ac:dyDescent="0.25">
      <c r="A20201" s="1">
        <v>45502</v>
      </c>
      <c r="B20201" s="2">
        <v>0.39583333333333331</v>
      </c>
      <c r="C20201">
        <v>8031.3221800000001</v>
      </c>
    </row>
    <row r="20202" spans="1:3" x14ac:dyDescent="0.25">
      <c r="A20202" s="1">
        <v>45502</v>
      </c>
      <c r="B20202" s="2">
        <v>0.40625</v>
      </c>
      <c r="C20202">
        <v>7955.4917100000002</v>
      </c>
    </row>
    <row r="20203" spans="1:3" x14ac:dyDescent="0.25">
      <c r="A20203" s="1">
        <v>45502</v>
      </c>
      <c r="B20203" s="2">
        <v>0.41666666666666669</v>
      </c>
      <c r="C20203">
        <v>7858.8942999999999</v>
      </c>
    </row>
    <row r="20204" spans="1:3" x14ac:dyDescent="0.25">
      <c r="A20204" s="1">
        <v>45502</v>
      </c>
      <c r="B20204" s="2">
        <v>0.42708333333333331</v>
      </c>
      <c r="C20204">
        <v>7781.6503899999998</v>
      </c>
    </row>
    <row r="20205" spans="1:3" x14ac:dyDescent="0.25">
      <c r="A20205" s="1">
        <v>45502</v>
      </c>
      <c r="B20205" s="2">
        <v>0.4375</v>
      </c>
      <c r="C20205">
        <v>7733.8046700000004</v>
      </c>
    </row>
    <row r="20206" spans="1:3" x14ac:dyDescent="0.25">
      <c r="A20206" s="1">
        <v>45502</v>
      </c>
      <c r="B20206" s="2">
        <v>0.44791666666666669</v>
      </c>
      <c r="C20206">
        <v>7713.6674999999996</v>
      </c>
    </row>
    <row r="20207" spans="1:3" x14ac:dyDescent="0.25">
      <c r="A20207" s="1">
        <v>45502</v>
      </c>
      <c r="B20207" s="2">
        <v>0.45833333333333331</v>
      </c>
      <c r="C20207">
        <v>7731.3618999999999</v>
      </c>
    </row>
    <row r="20208" spans="1:3" x14ac:dyDescent="0.25">
      <c r="A20208" s="1">
        <v>45502</v>
      </c>
      <c r="B20208" s="2">
        <v>0.46875</v>
      </c>
      <c r="C20208">
        <v>7780.8746000000001</v>
      </c>
    </row>
    <row r="20209" spans="1:3" x14ac:dyDescent="0.25">
      <c r="A20209" s="1">
        <v>45502</v>
      </c>
      <c r="B20209" s="2">
        <v>0.47916666666666669</v>
      </c>
      <c r="C20209">
        <v>7859.6333500000001</v>
      </c>
    </row>
    <row r="20210" spans="1:3" x14ac:dyDescent="0.25">
      <c r="A20210" s="1">
        <v>45502</v>
      </c>
      <c r="B20210" s="2">
        <v>0.48958333333333331</v>
      </c>
      <c r="C20210">
        <v>7950.2222499999998</v>
      </c>
    </row>
    <row r="20211" spans="1:3" x14ac:dyDescent="0.25">
      <c r="A20211" s="1">
        <v>45502</v>
      </c>
      <c r="B20211" s="2">
        <v>0.5</v>
      </c>
      <c r="C20211">
        <v>8047.3406299999997</v>
      </c>
    </row>
    <row r="20212" spans="1:3" x14ac:dyDescent="0.25">
      <c r="A20212" s="1">
        <v>45502</v>
      </c>
      <c r="B20212" s="2">
        <v>0.51041666666666663</v>
      </c>
      <c r="C20212">
        <v>8130.63688</v>
      </c>
    </row>
    <row r="20213" spans="1:3" x14ac:dyDescent="0.25">
      <c r="A20213" s="1">
        <v>45502</v>
      </c>
      <c r="B20213" s="2">
        <v>0.52083333333333337</v>
      </c>
      <c r="C20213">
        <v>8181.6556600000004</v>
      </c>
    </row>
    <row r="20214" spans="1:3" x14ac:dyDescent="0.25">
      <c r="A20214" s="1">
        <v>45502</v>
      </c>
      <c r="B20214" s="2">
        <v>0.53125</v>
      </c>
      <c r="C20214">
        <v>8173.8631999999998</v>
      </c>
    </row>
    <row r="20215" spans="1:3" x14ac:dyDescent="0.25">
      <c r="A20215" s="1">
        <v>45502</v>
      </c>
      <c r="B20215" s="2">
        <v>0.54166666666666663</v>
      </c>
      <c r="C20215">
        <v>8084.5182999999997</v>
      </c>
    </row>
    <row r="20216" spans="1:3" x14ac:dyDescent="0.25">
      <c r="A20216" s="1">
        <v>45502</v>
      </c>
      <c r="B20216" s="2">
        <v>0.55208333333333337</v>
      </c>
      <c r="C20216">
        <v>7896.1812600000003</v>
      </c>
    </row>
    <row r="20217" spans="1:3" x14ac:dyDescent="0.25">
      <c r="A20217" s="1">
        <v>45502</v>
      </c>
      <c r="B20217" s="2">
        <v>0.5625</v>
      </c>
      <c r="C20217">
        <v>7645.6970799999999</v>
      </c>
    </row>
    <row r="20218" spans="1:3" x14ac:dyDescent="0.25">
      <c r="A20218" s="1">
        <v>45502</v>
      </c>
      <c r="B20218" s="2">
        <v>0.57291666666666663</v>
      </c>
      <c r="C20218">
        <v>7377.0740800000003</v>
      </c>
    </row>
    <row r="20219" spans="1:3" x14ac:dyDescent="0.25">
      <c r="A20219" s="1">
        <v>45502</v>
      </c>
      <c r="B20219" s="2">
        <v>0.58333333333333337</v>
      </c>
      <c r="C20219">
        <v>7135.6823100000001</v>
      </c>
    </row>
    <row r="20220" spans="1:3" x14ac:dyDescent="0.25">
      <c r="A20220" s="1">
        <v>45502</v>
      </c>
      <c r="B20220" s="2">
        <v>0.59375</v>
      </c>
      <c r="C20220">
        <v>6956.4934899999998</v>
      </c>
    </row>
    <row r="20221" spans="1:3" x14ac:dyDescent="0.25">
      <c r="A20221" s="1">
        <v>45502</v>
      </c>
      <c r="B20221" s="2">
        <v>0.60416666666666663</v>
      </c>
      <c r="C20221">
        <v>6834.8431899999996</v>
      </c>
    </row>
    <row r="20222" spans="1:3" x14ac:dyDescent="0.25">
      <c r="A20222" s="1">
        <v>45502</v>
      </c>
      <c r="B20222" s="2">
        <v>0.61458333333333337</v>
      </c>
      <c r="C20222">
        <v>6747.95615</v>
      </c>
    </row>
    <row r="20223" spans="1:3" x14ac:dyDescent="0.25">
      <c r="A20223" s="1">
        <v>45502</v>
      </c>
      <c r="B20223" s="2">
        <v>0.625</v>
      </c>
      <c r="C20223">
        <v>6676.6286799999998</v>
      </c>
    </row>
    <row r="20224" spans="1:3" x14ac:dyDescent="0.25">
      <c r="A20224" s="1">
        <v>45502</v>
      </c>
      <c r="B20224" s="2">
        <v>0.63541666666666663</v>
      </c>
      <c r="C20224">
        <v>6606.8851400000003</v>
      </c>
    </row>
    <row r="20225" spans="1:3" x14ac:dyDescent="0.25">
      <c r="A20225" s="1">
        <v>45502</v>
      </c>
      <c r="B20225" s="2">
        <v>0.64583333333333337</v>
      </c>
      <c r="C20225">
        <v>6535.9260599999998</v>
      </c>
    </row>
    <row r="20226" spans="1:3" x14ac:dyDescent="0.25">
      <c r="A20226" s="1">
        <v>45502</v>
      </c>
      <c r="B20226" s="2">
        <v>0.65625</v>
      </c>
      <c r="C20226">
        <v>6469.2458299999998</v>
      </c>
    </row>
    <row r="20227" spans="1:3" x14ac:dyDescent="0.25">
      <c r="A20227" s="1">
        <v>45502</v>
      </c>
      <c r="B20227" s="2">
        <v>0.66666666666666663</v>
      </c>
      <c r="C20227">
        <v>6401.6238899999998</v>
      </c>
    </row>
    <row r="20228" spans="1:3" x14ac:dyDescent="0.25">
      <c r="A20228" s="1">
        <v>45502</v>
      </c>
      <c r="B20228" s="2">
        <v>0.67708333333333337</v>
      </c>
      <c r="C20228">
        <v>6335.9398899999997</v>
      </c>
    </row>
    <row r="20229" spans="1:3" x14ac:dyDescent="0.25">
      <c r="A20229" s="1">
        <v>45502</v>
      </c>
      <c r="B20229" s="2">
        <v>0.6875</v>
      </c>
      <c r="C20229">
        <v>6282.5964400000003</v>
      </c>
    </row>
    <row r="20230" spans="1:3" x14ac:dyDescent="0.25">
      <c r="A20230" s="1">
        <v>45502</v>
      </c>
      <c r="B20230" s="2">
        <v>0.69791666666666663</v>
      </c>
      <c r="C20230">
        <v>6253.3943499999996</v>
      </c>
    </row>
    <row r="20231" spans="1:3" x14ac:dyDescent="0.25">
      <c r="A20231" s="1">
        <v>45502</v>
      </c>
      <c r="B20231" s="2">
        <v>0.70833333333333337</v>
      </c>
      <c r="C20231">
        <v>6252.3601900000003</v>
      </c>
    </row>
    <row r="20232" spans="1:3" x14ac:dyDescent="0.25">
      <c r="A20232" s="1">
        <v>45502</v>
      </c>
      <c r="B20232" s="2">
        <v>0.71875</v>
      </c>
      <c r="C20232">
        <v>6287.4844300000004</v>
      </c>
    </row>
    <row r="20233" spans="1:3" x14ac:dyDescent="0.25">
      <c r="A20233" s="1">
        <v>45502</v>
      </c>
      <c r="B20233" s="2">
        <v>0.72916666666666663</v>
      </c>
      <c r="C20233">
        <v>6353.3282499999996</v>
      </c>
    </row>
    <row r="20234" spans="1:3" x14ac:dyDescent="0.25">
      <c r="A20234" s="1">
        <v>45502</v>
      </c>
      <c r="B20234" s="2">
        <v>0.73958333333333337</v>
      </c>
      <c r="C20234">
        <v>6445.9080999999996</v>
      </c>
    </row>
    <row r="20235" spans="1:3" x14ac:dyDescent="0.25">
      <c r="A20235" s="1">
        <v>45502</v>
      </c>
      <c r="B20235" s="2">
        <v>0.75</v>
      </c>
      <c r="C20235">
        <v>6551.8947099999996</v>
      </c>
    </row>
    <row r="20236" spans="1:3" x14ac:dyDescent="0.25">
      <c r="A20236" s="1">
        <v>45502</v>
      </c>
      <c r="B20236" s="2">
        <v>0.76041666666666663</v>
      </c>
      <c r="C20236">
        <v>6664.4597199999998</v>
      </c>
    </row>
    <row r="20237" spans="1:3" x14ac:dyDescent="0.25">
      <c r="A20237" s="1">
        <v>45502</v>
      </c>
      <c r="B20237" s="2">
        <v>0.77083333333333337</v>
      </c>
      <c r="C20237">
        <v>6782.0407699999996</v>
      </c>
    </row>
    <row r="20238" spans="1:3" x14ac:dyDescent="0.25">
      <c r="A20238" s="1">
        <v>45502</v>
      </c>
      <c r="B20238" s="2">
        <v>0.78125</v>
      </c>
      <c r="C20238">
        <v>6901.1123600000001</v>
      </c>
    </row>
    <row r="20239" spans="1:3" x14ac:dyDescent="0.25">
      <c r="A20239" s="1">
        <v>45502</v>
      </c>
      <c r="B20239" s="2">
        <v>0.79166666666666663</v>
      </c>
      <c r="C20239">
        <v>7013.29504</v>
      </c>
    </row>
    <row r="20240" spans="1:3" x14ac:dyDescent="0.25">
      <c r="A20240" s="1">
        <v>45502</v>
      </c>
      <c r="B20240" s="2">
        <v>0.80208333333333337</v>
      </c>
      <c r="C20240">
        <v>7112.4656699999996</v>
      </c>
    </row>
    <row r="20241" spans="1:3" x14ac:dyDescent="0.25">
      <c r="A20241" s="1">
        <v>45502</v>
      </c>
      <c r="B20241" s="2">
        <v>0.8125</v>
      </c>
      <c r="C20241">
        <v>7193.0733700000001</v>
      </c>
    </row>
    <row r="20242" spans="1:3" x14ac:dyDescent="0.25">
      <c r="A20242" s="1">
        <v>45502</v>
      </c>
      <c r="B20242" s="2">
        <v>0.82291666666666663</v>
      </c>
      <c r="C20242">
        <v>7235.27988</v>
      </c>
    </row>
    <row r="20243" spans="1:3" x14ac:dyDescent="0.25">
      <c r="A20243" s="1">
        <v>45502</v>
      </c>
      <c r="B20243" s="2">
        <v>0.83333333333333337</v>
      </c>
      <c r="C20243">
        <v>7223.9822400000003</v>
      </c>
    </row>
    <row r="20244" spans="1:3" x14ac:dyDescent="0.25">
      <c r="A20244" s="1">
        <v>45502</v>
      </c>
      <c r="B20244" s="2">
        <v>0.84375</v>
      </c>
      <c r="C20244">
        <v>7154.6396299999997</v>
      </c>
    </row>
    <row r="20245" spans="1:3" x14ac:dyDescent="0.25">
      <c r="A20245" s="1">
        <v>45502</v>
      </c>
      <c r="B20245" s="2">
        <v>0.85416666666666663</v>
      </c>
      <c r="C20245">
        <v>7042.00965</v>
      </c>
    </row>
    <row r="20246" spans="1:3" x14ac:dyDescent="0.25">
      <c r="A20246" s="1">
        <v>45502</v>
      </c>
      <c r="B20246" s="2">
        <v>0.86458333333333337</v>
      </c>
      <c r="C20246">
        <v>6908.8684800000001</v>
      </c>
    </row>
    <row r="20247" spans="1:3" x14ac:dyDescent="0.25">
      <c r="A20247" s="1">
        <v>45502</v>
      </c>
      <c r="B20247" s="2">
        <v>0.875</v>
      </c>
      <c r="C20247">
        <v>6775.5496400000002</v>
      </c>
    </row>
    <row r="20248" spans="1:3" x14ac:dyDescent="0.25">
      <c r="A20248" s="1">
        <v>45502</v>
      </c>
      <c r="B20248" s="2">
        <v>0.88541666666666663</v>
      </c>
      <c r="C20248">
        <v>6838.3155999999999</v>
      </c>
    </row>
    <row r="20249" spans="1:3" x14ac:dyDescent="0.25">
      <c r="A20249" s="1">
        <v>45502</v>
      </c>
      <c r="B20249" s="2">
        <v>0.89583333333333337</v>
      </c>
      <c r="C20249">
        <v>6734.6361200000001</v>
      </c>
    </row>
    <row r="20250" spans="1:3" x14ac:dyDescent="0.25">
      <c r="A20250" s="1">
        <v>45502</v>
      </c>
      <c r="B20250" s="2">
        <v>0.90625</v>
      </c>
      <c r="C20250">
        <v>6633.5662499999999</v>
      </c>
    </row>
    <row r="20251" spans="1:3" x14ac:dyDescent="0.25">
      <c r="A20251" s="1">
        <v>45502</v>
      </c>
      <c r="B20251" s="2">
        <v>0.91666666666666663</v>
      </c>
      <c r="C20251">
        <v>6522.53172</v>
      </c>
    </row>
    <row r="20252" spans="1:3" x14ac:dyDescent="0.25">
      <c r="A20252" s="1">
        <v>45502</v>
      </c>
      <c r="B20252" s="2">
        <v>0.92708333333333337</v>
      </c>
      <c r="C20252">
        <v>6389.0722299999998</v>
      </c>
    </row>
    <row r="20253" spans="1:3" x14ac:dyDescent="0.25">
      <c r="A20253" s="1">
        <v>45502</v>
      </c>
      <c r="B20253" s="2">
        <v>0.9375</v>
      </c>
      <c r="C20253">
        <v>6226.5555599999998</v>
      </c>
    </row>
    <row r="20254" spans="1:3" x14ac:dyDescent="0.25">
      <c r="A20254" s="1">
        <v>45502</v>
      </c>
      <c r="B20254" s="2">
        <v>0.94791666666666663</v>
      </c>
      <c r="C20254">
        <v>6023.5658199999998</v>
      </c>
    </row>
    <row r="20255" spans="1:3" x14ac:dyDescent="0.25">
      <c r="A20255" s="1">
        <v>45502</v>
      </c>
      <c r="B20255" s="2">
        <v>0.95833333333333337</v>
      </c>
      <c r="C20255">
        <v>5777.6202000000003</v>
      </c>
    </row>
    <row r="20256" spans="1:3" x14ac:dyDescent="0.25">
      <c r="A20256" s="1">
        <v>45502</v>
      </c>
      <c r="B20256" s="2">
        <v>0.96875</v>
      </c>
      <c r="C20256">
        <v>5478.7293799999998</v>
      </c>
    </row>
    <row r="20257" spans="1:3" x14ac:dyDescent="0.25">
      <c r="A20257" s="1">
        <v>45502</v>
      </c>
      <c r="B20257" s="2">
        <v>0.97916666666666663</v>
      </c>
      <c r="C20257">
        <v>5141.0141599999997</v>
      </c>
    </row>
    <row r="20258" spans="1:3" x14ac:dyDescent="0.25">
      <c r="A20258" s="1">
        <v>45502</v>
      </c>
      <c r="B20258" s="2">
        <v>0.98958333333333337</v>
      </c>
      <c r="C20258">
        <v>4779.8508199999997</v>
      </c>
    </row>
    <row r="20259" spans="1:3" x14ac:dyDescent="0.25">
      <c r="A20259" s="1">
        <v>45503</v>
      </c>
      <c r="B20259" s="2">
        <v>0</v>
      </c>
      <c r="C20259">
        <v>4409.7177300000003</v>
      </c>
    </row>
    <row r="20260" spans="1:3" x14ac:dyDescent="0.25">
      <c r="A20260" s="1">
        <v>45503</v>
      </c>
      <c r="B20260" s="2">
        <v>1.0416666666666666E-2</v>
      </c>
      <c r="C20260">
        <v>4050.8035399999999</v>
      </c>
    </row>
    <row r="20261" spans="1:3" x14ac:dyDescent="0.25">
      <c r="A20261" s="1">
        <v>45503</v>
      </c>
      <c r="B20261" s="2">
        <v>2.0833333333333332E-2</v>
      </c>
      <c r="C20261">
        <v>3715.0131099999999</v>
      </c>
    </row>
    <row r="20262" spans="1:3" x14ac:dyDescent="0.25">
      <c r="A20262" s="1">
        <v>45503</v>
      </c>
      <c r="B20262" s="2">
        <v>3.125E-2</v>
      </c>
      <c r="C20262">
        <v>3419.8621400000002</v>
      </c>
    </row>
    <row r="20263" spans="1:3" x14ac:dyDescent="0.25">
      <c r="A20263" s="1">
        <v>45503</v>
      </c>
      <c r="B20263" s="2">
        <v>4.1666666666666664E-2</v>
      </c>
      <c r="C20263">
        <v>3179.6108199999999</v>
      </c>
    </row>
    <row r="20264" spans="1:3" x14ac:dyDescent="0.25">
      <c r="A20264" s="1">
        <v>45503</v>
      </c>
      <c r="B20264" s="2">
        <v>5.2083333333333336E-2</v>
      </c>
      <c r="C20264">
        <v>3006.1255900000001</v>
      </c>
    </row>
    <row r="20265" spans="1:3" x14ac:dyDescent="0.25">
      <c r="A20265" s="1">
        <v>45503</v>
      </c>
      <c r="B20265" s="2">
        <v>6.25E-2</v>
      </c>
      <c r="C20265">
        <v>2890.97183</v>
      </c>
    </row>
    <row r="20266" spans="1:3" x14ac:dyDescent="0.25">
      <c r="A20266" s="1">
        <v>45503</v>
      </c>
      <c r="B20266" s="2">
        <v>7.2916666666666671E-2</v>
      </c>
      <c r="C20266">
        <v>2811.97057</v>
      </c>
    </row>
    <row r="20267" spans="1:3" x14ac:dyDescent="0.25">
      <c r="A20267" s="1">
        <v>45503</v>
      </c>
      <c r="B20267" s="2">
        <v>8.3333333333333329E-2</v>
      </c>
      <c r="C20267">
        <v>2755.5597299999999</v>
      </c>
    </row>
    <row r="20268" spans="1:3" x14ac:dyDescent="0.25">
      <c r="A20268" s="1">
        <v>45503</v>
      </c>
      <c r="B20268" s="2">
        <v>9.375E-2</v>
      </c>
      <c r="C20268">
        <v>2709.94443</v>
      </c>
    </row>
    <row r="20269" spans="1:3" x14ac:dyDescent="0.25">
      <c r="A20269" s="1">
        <v>45503</v>
      </c>
      <c r="B20269" s="2">
        <v>0.10416666666666667</v>
      </c>
      <c r="C20269">
        <v>2672.0863899999999</v>
      </c>
    </row>
    <row r="20270" spans="1:3" x14ac:dyDescent="0.25">
      <c r="A20270" s="1">
        <v>45503</v>
      </c>
      <c r="B20270" s="2">
        <v>0.11458333333333333</v>
      </c>
      <c r="C20270">
        <v>2634.61553</v>
      </c>
    </row>
    <row r="20271" spans="1:3" x14ac:dyDescent="0.25">
      <c r="A20271" s="1">
        <v>45503</v>
      </c>
      <c r="B20271" s="2">
        <v>0.125</v>
      </c>
      <c r="C20271">
        <v>2606.4024100000001</v>
      </c>
    </row>
    <row r="20272" spans="1:3" x14ac:dyDescent="0.25">
      <c r="A20272" s="1">
        <v>45503</v>
      </c>
      <c r="B20272" s="2">
        <v>0.13541666666666666</v>
      </c>
      <c r="C20272">
        <v>2581.0445399999999</v>
      </c>
    </row>
    <row r="20273" spans="1:3" x14ac:dyDescent="0.25">
      <c r="A20273" s="1">
        <v>45503</v>
      </c>
      <c r="B20273" s="2">
        <v>0.14583333333333334</v>
      </c>
      <c r="C20273">
        <v>2565.9436999999998</v>
      </c>
    </row>
    <row r="20274" spans="1:3" x14ac:dyDescent="0.25">
      <c r="A20274" s="1">
        <v>45503</v>
      </c>
      <c r="B20274" s="2">
        <v>0.15625</v>
      </c>
      <c r="C20274">
        <v>2564.7795299999998</v>
      </c>
    </row>
    <row r="20275" spans="1:3" x14ac:dyDescent="0.25">
      <c r="A20275" s="1">
        <v>45503</v>
      </c>
      <c r="B20275" s="2">
        <v>0.16666666666666666</v>
      </c>
      <c r="C20275">
        <v>2589.2595999999999</v>
      </c>
    </row>
    <row r="20276" spans="1:3" x14ac:dyDescent="0.25">
      <c r="A20276" s="1">
        <v>45503</v>
      </c>
      <c r="B20276" s="2">
        <v>0.17708333333333334</v>
      </c>
      <c r="C20276">
        <v>2638.6247100000001</v>
      </c>
    </row>
    <row r="20277" spans="1:3" x14ac:dyDescent="0.25">
      <c r="A20277" s="1">
        <v>45503</v>
      </c>
      <c r="B20277" s="2">
        <v>0.1875</v>
      </c>
      <c r="C20277">
        <v>2705.9263000000001</v>
      </c>
    </row>
    <row r="20278" spans="1:3" x14ac:dyDescent="0.25">
      <c r="A20278" s="1">
        <v>45503</v>
      </c>
      <c r="B20278" s="2">
        <v>0.19791666666666666</v>
      </c>
      <c r="C20278">
        <v>2785.6451900000002</v>
      </c>
    </row>
    <row r="20279" spans="1:3" x14ac:dyDescent="0.25">
      <c r="A20279" s="1">
        <v>45503</v>
      </c>
      <c r="B20279" s="2">
        <v>0.20833333333333334</v>
      </c>
      <c r="C20279">
        <v>2862.0813899999998</v>
      </c>
    </row>
    <row r="20280" spans="1:3" x14ac:dyDescent="0.25">
      <c r="A20280" s="1">
        <v>45503</v>
      </c>
      <c r="B20280" s="2">
        <v>0.21875</v>
      </c>
      <c r="C20280">
        <v>2937.1833200000001</v>
      </c>
    </row>
    <row r="20281" spans="1:3" x14ac:dyDescent="0.25">
      <c r="A20281" s="1">
        <v>45503</v>
      </c>
      <c r="B20281" s="2">
        <v>0.22916666666666666</v>
      </c>
      <c r="C20281">
        <v>3035.7948299999998</v>
      </c>
    </row>
    <row r="20282" spans="1:3" x14ac:dyDescent="0.25">
      <c r="A20282" s="1">
        <v>45503</v>
      </c>
      <c r="B20282" s="2">
        <v>0.23958333333333334</v>
      </c>
      <c r="C20282">
        <v>3020.3515200000002</v>
      </c>
    </row>
    <row r="20283" spans="1:3" x14ac:dyDescent="0.25">
      <c r="A20283" s="1">
        <v>45503</v>
      </c>
      <c r="B20283" s="2">
        <v>0.25</v>
      </c>
      <c r="C20283">
        <v>3280.5627800000002</v>
      </c>
    </row>
    <row r="20284" spans="1:3" x14ac:dyDescent="0.25">
      <c r="A20284" s="1">
        <v>45503</v>
      </c>
      <c r="B20284" s="2">
        <v>0.26041666666666669</v>
      </c>
      <c r="C20284">
        <v>3661.8674799999999</v>
      </c>
    </row>
    <row r="20285" spans="1:3" x14ac:dyDescent="0.25">
      <c r="A20285" s="1">
        <v>45503</v>
      </c>
      <c r="B20285" s="2">
        <v>0.27083333333333331</v>
      </c>
      <c r="C20285">
        <v>4125.1101099999996</v>
      </c>
    </row>
    <row r="20286" spans="1:3" x14ac:dyDescent="0.25">
      <c r="A20286" s="1">
        <v>45503</v>
      </c>
      <c r="B20286" s="2">
        <v>0.28125</v>
      </c>
      <c r="C20286">
        <v>4614.9999799999996</v>
      </c>
    </row>
    <row r="20287" spans="1:3" x14ac:dyDescent="0.25">
      <c r="A20287" s="1">
        <v>45503</v>
      </c>
      <c r="B20287" s="2">
        <v>0.29166666666666669</v>
      </c>
      <c r="C20287">
        <v>5090.4222499999996</v>
      </c>
    </row>
    <row r="20288" spans="1:3" x14ac:dyDescent="0.25">
      <c r="A20288" s="1">
        <v>45503</v>
      </c>
      <c r="B20288" s="2">
        <v>0.30208333333333331</v>
      </c>
      <c r="C20288">
        <v>5505.3319899999997</v>
      </c>
    </row>
    <row r="20289" spans="1:3" x14ac:dyDescent="0.25">
      <c r="A20289" s="1">
        <v>45503</v>
      </c>
      <c r="B20289" s="2">
        <v>0.3125</v>
      </c>
      <c r="C20289">
        <v>5875.9061099999999</v>
      </c>
    </row>
    <row r="20290" spans="1:3" x14ac:dyDescent="0.25">
      <c r="A20290" s="1">
        <v>45503</v>
      </c>
      <c r="B20290" s="2">
        <v>0.32291666666666669</v>
      </c>
      <c r="C20290">
        <v>6229.8500400000003</v>
      </c>
    </row>
    <row r="20291" spans="1:3" x14ac:dyDescent="0.25">
      <c r="A20291" s="1">
        <v>45503</v>
      </c>
      <c r="B20291" s="2">
        <v>0.33333333333333331</v>
      </c>
      <c r="C20291">
        <v>6597.2192500000001</v>
      </c>
    </row>
    <row r="20292" spans="1:3" x14ac:dyDescent="0.25">
      <c r="A20292" s="1">
        <v>45503</v>
      </c>
      <c r="B20292" s="2">
        <v>0.34375</v>
      </c>
      <c r="C20292">
        <v>6995.0431900000003</v>
      </c>
    </row>
    <row r="20293" spans="1:3" x14ac:dyDescent="0.25">
      <c r="A20293" s="1">
        <v>45503</v>
      </c>
      <c r="B20293" s="2">
        <v>0.35416666666666669</v>
      </c>
      <c r="C20293">
        <v>7385.16626</v>
      </c>
    </row>
    <row r="20294" spans="1:3" x14ac:dyDescent="0.25">
      <c r="A20294" s="1">
        <v>45503</v>
      </c>
      <c r="B20294" s="2">
        <v>0.36458333333333331</v>
      </c>
      <c r="C20294">
        <v>7719.6240699999998</v>
      </c>
    </row>
    <row r="20295" spans="1:3" x14ac:dyDescent="0.25">
      <c r="A20295" s="1">
        <v>45503</v>
      </c>
      <c r="B20295" s="2">
        <v>0.375</v>
      </c>
      <c r="C20295">
        <v>7950.2572200000004</v>
      </c>
    </row>
    <row r="20296" spans="1:3" x14ac:dyDescent="0.25">
      <c r="A20296" s="1">
        <v>45503</v>
      </c>
      <c r="B20296" s="2">
        <v>0.38541666666666669</v>
      </c>
      <c r="C20296">
        <v>8045.3758099999995</v>
      </c>
    </row>
    <row r="20297" spans="1:3" x14ac:dyDescent="0.25">
      <c r="A20297" s="1">
        <v>45503</v>
      </c>
      <c r="B20297" s="2">
        <v>0.39583333333333331</v>
      </c>
      <c r="C20297">
        <v>8034.2517200000002</v>
      </c>
    </row>
    <row r="20298" spans="1:3" x14ac:dyDescent="0.25">
      <c r="A20298" s="1">
        <v>45503</v>
      </c>
      <c r="B20298" s="2">
        <v>0.40625</v>
      </c>
      <c r="C20298">
        <v>7958.3990299999996</v>
      </c>
    </row>
    <row r="20299" spans="1:3" x14ac:dyDescent="0.25">
      <c r="A20299" s="1">
        <v>45503</v>
      </c>
      <c r="B20299" s="2">
        <v>0.41666666666666669</v>
      </c>
      <c r="C20299">
        <v>7861.7713000000003</v>
      </c>
    </row>
    <row r="20300" spans="1:3" x14ac:dyDescent="0.25">
      <c r="A20300" s="1">
        <v>45503</v>
      </c>
      <c r="B20300" s="2">
        <v>0.42708333333333331</v>
      </c>
      <c r="C20300">
        <v>7784.4970599999997</v>
      </c>
    </row>
    <row r="20301" spans="1:3" x14ac:dyDescent="0.25">
      <c r="A20301" s="1">
        <v>45503</v>
      </c>
      <c r="B20301" s="2">
        <v>0.4375</v>
      </c>
      <c r="C20301">
        <v>7736.6250300000002</v>
      </c>
    </row>
    <row r="20302" spans="1:3" x14ac:dyDescent="0.25">
      <c r="A20302" s="1">
        <v>45503</v>
      </c>
      <c r="B20302" s="2">
        <v>0.44791666666666669</v>
      </c>
      <c r="C20302">
        <v>7716.46767</v>
      </c>
    </row>
    <row r="20303" spans="1:3" x14ac:dyDescent="0.25">
      <c r="A20303" s="1">
        <v>45503</v>
      </c>
      <c r="B20303" s="2">
        <v>0.45833333333333331</v>
      </c>
      <c r="C20303">
        <v>7734.1559900000002</v>
      </c>
    </row>
    <row r="20304" spans="1:3" x14ac:dyDescent="0.25">
      <c r="A20304" s="1">
        <v>45503</v>
      </c>
      <c r="B20304" s="2">
        <v>0.46875</v>
      </c>
      <c r="C20304">
        <v>7783.6767600000003</v>
      </c>
    </row>
    <row r="20305" spans="1:3" x14ac:dyDescent="0.25">
      <c r="A20305" s="1">
        <v>45503</v>
      </c>
      <c r="B20305" s="2">
        <v>0.47916666666666669</v>
      </c>
      <c r="C20305">
        <v>7862.4658499999996</v>
      </c>
    </row>
    <row r="20306" spans="1:3" x14ac:dyDescent="0.25">
      <c r="A20306" s="1">
        <v>45503</v>
      </c>
      <c r="B20306" s="2">
        <v>0.48958333333333331</v>
      </c>
      <c r="C20306">
        <v>7953.1053199999997</v>
      </c>
    </row>
    <row r="20307" spans="1:3" x14ac:dyDescent="0.25">
      <c r="A20307" s="1">
        <v>45503</v>
      </c>
      <c r="B20307" s="2">
        <v>0.5</v>
      </c>
      <c r="C20307">
        <v>8050.3025399999997</v>
      </c>
    </row>
    <row r="20308" spans="1:3" x14ac:dyDescent="0.25">
      <c r="A20308" s="1">
        <v>45503</v>
      </c>
      <c r="B20308" s="2">
        <v>0.51041666666666663</v>
      </c>
      <c r="C20308">
        <v>8133.6998800000001</v>
      </c>
    </row>
    <row r="20309" spans="1:3" x14ac:dyDescent="0.25">
      <c r="A20309" s="1">
        <v>45503</v>
      </c>
      <c r="B20309" s="2">
        <v>0.52083333333333337</v>
      </c>
      <c r="C20309">
        <v>8184.8237900000004</v>
      </c>
    </row>
    <row r="20310" spans="1:3" x14ac:dyDescent="0.25">
      <c r="A20310" s="1">
        <v>45503</v>
      </c>
      <c r="B20310" s="2">
        <v>0.53125</v>
      </c>
      <c r="C20310">
        <v>8177.1121800000001</v>
      </c>
    </row>
    <row r="20311" spans="1:3" x14ac:dyDescent="0.25">
      <c r="A20311" s="1">
        <v>45503</v>
      </c>
      <c r="B20311" s="2">
        <v>0.54166666666666663</v>
      </c>
      <c r="C20311">
        <v>8087.7996400000002</v>
      </c>
    </row>
    <row r="20312" spans="1:3" x14ac:dyDescent="0.25">
      <c r="A20312" s="1">
        <v>45503</v>
      </c>
      <c r="B20312" s="2">
        <v>0.55208333333333337</v>
      </c>
      <c r="C20312">
        <v>7899.4261900000001</v>
      </c>
    </row>
    <row r="20313" spans="1:3" x14ac:dyDescent="0.25">
      <c r="A20313" s="1">
        <v>45503</v>
      </c>
      <c r="B20313" s="2">
        <v>0.5625</v>
      </c>
      <c r="C20313">
        <v>7648.8530600000004</v>
      </c>
    </row>
    <row r="20314" spans="1:3" x14ac:dyDescent="0.25">
      <c r="A20314" s="1">
        <v>45503</v>
      </c>
      <c r="B20314" s="2">
        <v>0.57291666666666663</v>
      </c>
      <c r="C20314">
        <v>7380.1107700000002</v>
      </c>
    </row>
    <row r="20315" spans="1:3" x14ac:dyDescent="0.25">
      <c r="A20315" s="1">
        <v>45503</v>
      </c>
      <c r="B20315" s="2">
        <v>0.58333333333333337</v>
      </c>
      <c r="C20315">
        <v>7138.5936799999999</v>
      </c>
    </row>
    <row r="20316" spans="1:3" x14ac:dyDescent="0.25">
      <c r="A20316" s="1">
        <v>45503</v>
      </c>
      <c r="B20316" s="2">
        <v>0.59375</v>
      </c>
      <c r="C20316">
        <v>6959.2916100000002</v>
      </c>
    </row>
    <row r="20317" spans="1:3" x14ac:dyDescent="0.25">
      <c r="A20317" s="1">
        <v>45503</v>
      </c>
      <c r="B20317" s="2">
        <v>0.60416666666666663</v>
      </c>
      <c r="C20317">
        <v>6837.5442800000001</v>
      </c>
    </row>
    <row r="20318" spans="1:3" x14ac:dyDescent="0.25">
      <c r="A20318" s="1">
        <v>45503</v>
      </c>
      <c r="B20318" s="2">
        <v>0.61458333333333337</v>
      </c>
      <c r="C20318">
        <v>6750.5723500000004</v>
      </c>
    </row>
    <row r="20319" spans="1:3" x14ac:dyDescent="0.25">
      <c r="A20319" s="1">
        <v>45503</v>
      </c>
      <c r="B20319" s="2">
        <v>0.625</v>
      </c>
      <c r="C20319">
        <v>6679.1700300000002</v>
      </c>
    </row>
    <row r="20320" spans="1:3" x14ac:dyDescent="0.25">
      <c r="A20320" s="1">
        <v>45503</v>
      </c>
      <c r="B20320" s="2">
        <v>0.63541666666666663</v>
      </c>
      <c r="C20320">
        <v>6609.3597799999998</v>
      </c>
    </row>
    <row r="20321" spans="1:3" x14ac:dyDescent="0.25">
      <c r="A20321" s="1">
        <v>45503</v>
      </c>
      <c r="B20321" s="2">
        <v>0.64583333333333337</v>
      </c>
      <c r="C20321">
        <v>6538.3441000000003</v>
      </c>
    </row>
    <row r="20322" spans="1:3" x14ac:dyDescent="0.25">
      <c r="A20322" s="1">
        <v>45503</v>
      </c>
      <c r="B20322" s="2">
        <v>0.65625</v>
      </c>
      <c r="C20322">
        <v>6471.6193899999998</v>
      </c>
    </row>
    <row r="20323" spans="1:3" x14ac:dyDescent="0.25">
      <c r="A20323" s="1">
        <v>45503</v>
      </c>
      <c r="B20323" s="2">
        <v>0.66666666666666663</v>
      </c>
      <c r="C20323">
        <v>6403.9630699999998</v>
      </c>
    </row>
    <row r="20324" spans="1:3" x14ac:dyDescent="0.25">
      <c r="A20324" s="1">
        <v>45503</v>
      </c>
      <c r="B20324" s="2">
        <v>0.67708333333333337</v>
      </c>
      <c r="C20324">
        <v>6338.2568199999996</v>
      </c>
    </row>
    <row r="20325" spans="1:3" x14ac:dyDescent="0.25">
      <c r="A20325" s="1">
        <v>45503</v>
      </c>
      <c r="B20325" s="2">
        <v>0.6875</v>
      </c>
      <c r="C20325">
        <v>6284.9052899999997</v>
      </c>
    </row>
    <row r="20326" spans="1:3" x14ac:dyDescent="0.25">
      <c r="A20326" s="1">
        <v>45503</v>
      </c>
      <c r="B20326" s="2">
        <v>0.69791666666666663</v>
      </c>
      <c r="C20326">
        <v>6255.7112800000004</v>
      </c>
    </row>
    <row r="20327" spans="1:3" x14ac:dyDescent="0.25">
      <c r="A20327" s="1">
        <v>45503</v>
      </c>
      <c r="B20327" s="2">
        <v>0.70833333333333337</v>
      </c>
      <c r="C20327">
        <v>6254.6993700000003</v>
      </c>
    </row>
    <row r="20328" spans="1:3" x14ac:dyDescent="0.25">
      <c r="A20328" s="1">
        <v>45503</v>
      </c>
      <c r="B20328" s="2">
        <v>0.71875</v>
      </c>
      <c r="C20328">
        <v>6289.86204</v>
      </c>
    </row>
    <row r="20329" spans="1:3" x14ac:dyDescent="0.25">
      <c r="A20329" s="1">
        <v>45503</v>
      </c>
      <c r="B20329" s="2">
        <v>0.72916666666666663</v>
      </c>
      <c r="C20329">
        <v>6355.7604499999998</v>
      </c>
    </row>
    <row r="20330" spans="1:3" x14ac:dyDescent="0.25">
      <c r="A20330" s="1">
        <v>45503</v>
      </c>
      <c r="B20330" s="2">
        <v>0.73958333333333337</v>
      </c>
      <c r="C20330">
        <v>6448.41309</v>
      </c>
    </row>
    <row r="20331" spans="1:3" x14ac:dyDescent="0.25">
      <c r="A20331" s="1">
        <v>45503</v>
      </c>
      <c r="B20331" s="2">
        <v>0.75</v>
      </c>
      <c r="C20331">
        <v>6554.4866199999997</v>
      </c>
    </row>
    <row r="20332" spans="1:3" x14ac:dyDescent="0.25">
      <c r="A20332" s="1">
        <v>45503</v>
      </c>
      <c r="B20332" s="2">
        <v>0.76041666666666663</v>
      </c>
      <c r="C20332">
        <v>6667.1527299999998</v>
      </c>
    </row>
    <row r="20333" spans="1:3" x14ac:dyDescent="0.25">
      <c r="A20333" s="1">
        <v>45503</v>
      </c>
      <c r="B20333" s="2">
        <v>0.77083333333333337</v>
      </c>
      <c r="C20333">
        <v>6784.8490099999999</v>
      </c>
    </row>
    <row r="20334" spans="1:3" x14ac:dyDescent="0.25">
      <c r="A20334" s="1">
        <v>45503</v>
      </c>
      <c r="B20334" s="2">
        <v>0.78125</v>
      </c>
      <c r="C20334">
        <v>6904.0459300000002</v>
      </c>
    </row>
    <row r="20335" spans="1:3" x14ac:dyDescent="0.25">
      <c r="A20335" s="1">
        <v>45503</v>
      </c>
      <c r="B20335" s="2">
        <v>0.79166666666666663</v>
      </c>
      <c r="C20335">
        <v>7016.3580400000001</v>
      </c>
    </row>
    <row r="20336" spans="1:3" x14ac:dyDescent="0.25">
      <c r="A20336" s="1">
        <v>45503</v>
      </c>
      <c r="B20336" s="2">
        <v>0.80208333333333337</v>
      </c>
      <c r="C20336">
        <v>7115.6580400000003</v>
      </c>
    </row>
    <row r="20337" spans="1:3" x14ac:dyDescent="0.25">
      <c r="A20337" s="1">
        <v>45503</v>
      </c>
      <c r="B20337" s="2">
        <v>0.8125</v>
      </c>
      <c r="C20337">
        <v>7196.3850199999997</v>
      </c>
    </row>
    <row r="20338" spans="1:3" x14ac:dyDescent="0.25">
      <c r="A20338" s="1">
        <v>45503</v>
      </c>
      <c r="B20338" s="2">
        <v>0.82291666666666663</v>
      </c>
      <c r="C20338">
        <v>7238.68253</v>
      </c>
    </row>
    <row r="20339" spans="1:3" x14ac:dyDescent="0.25">
      <c r="A20339" s="1">
        <v>45503</v>
      </c>
      <c r="B20339" s="2">
        <v>0.83333333333333337</v>
      </c>
      <c r="C20339">
        <v>7227.43138</v>
      </c>
    </row>
    <row r="20340" spans="1:3" x14ac:dyDescent="0.25">
      <c r="A20340" s="1">
        <v>45503</v>
      </c>
      <c r="B20340" s="2">
        <v>0.84375</v>
      </c>
      <c r="C20340">
        <v>7158.08475</v>
      </c>
    </row>
    <row r="20341" spans="1:3" x14ac:dyDescent="0.25">
      <c r="A20341" s="1">
        <v>45503</v>
      </c>
      <c r="B20341" s="2">
        <v>0.85416666666666663</v>
      </c>
      <c r="C20341">
        <v>7045.4123</v>
      </c>
    </row>
    <row r="20342" spans="1:3" x14ac:dyDescent="0.25">
      <c r="A20342" s="1">
        <v>45503</v>
      </c>
      <c r="B20342" s="2">
        <v>0.86458333333333337</v>
      </c>
      <c r="C20342">
        <v>6912.2104600000002</v>
      </c>
    </row>
    <row r="20343" spans="1:3" x14ac:dyDescent="0.25">
      <c r="A20343" s="1">
        <v>45503</v>
      </c>
      <c r="B20343" s="2">
        <v>0.875</v>
      </c>
      <c r="C20343">
        <v>6778.8309799999997</v>
      </c>
    </row>
    <row r="20344" spans="1:3" x14ac:dyDescent="0.25">
      <c r="A20344" s="1">
        <v>45503</v>
      </c>
      <c r="B20344" s="2">
        <v>0.88541666666666663</v>
      </c>
      <c r="C20344">
        <v>6841.5524400000004</v>
      </c>
    </row>
    <row r="20345" spans="1:3" x14ac:dyDescent="0.25">
      <c r="A20345" s="1">
        <v>45503</v>
      </c>
      <c r="B20345" s="2">
        <v>0.89583333333333337</v>
      </c>
      <c r="C20345">
        <v>6737.8385900000003</v>
      </c>
    </row>
    <row r="20346" spans="1:3" x14ac:dyDescent="0.25">
      <c r="A20346" s="1">
        <v>45503</v>
      </c>
      <c r="B20346" s="2">
        <v>0.90625</v>
      </c>
      <c r="C20346">
        <v>6636.73639</v>
      </c>
    </row>
    <row r="20347" spans="1:3" x14ac:dyDescent="0.25">
      <c r="A20347" s="1">
        <v>45503</v>
      </c>
      <c r="B20347" s="2">
        <v>0.91666666666666663</v>
      </c>
      <c r="C20347">
        <v>6525.6614300000001</v>
      </c>
    </row>
    <row r="20348" spans="1:3" x14ac:dyDescent="0.25">
      <c r="A20348" s="1">
        <v>45503</v>
      </c>
      <c r="B20348" s="2">
        <v>0.92708333333333337</v>
      </c>
      <c r="C20348">
        <v>6392.1433200000001</v>
      </c>
    </row>
    <row r="20349" spans="1:3" x14ac:dyDescent="0.25">
      <c r="A20349" s="1">
        <v>45503</v>
      </c>
      <c r="B20349" s="2">
        <v>0.9375</v>
      </c>
      <c r="C20349">
        <v>6229.5457500000002</v>
      </c>
    </row>
    <row r="20350" spans="1:3" x14ac:dyDescent="0.25">
      <c r="A20350" s="1">
        <v>45503</v>
      </c>
      <c r="B20350" s="2">
        <v>0.94791666666666663</v>
      </c>
      <c r="C20350">
        <v>6026.4468500000003</v>
      </c>
    </row>
    <row r="20351" spans="1:3" x14ac:dyDescent="0.25">
      <c r="A20351" s="1">
        <v>45503</v>
      </c>
      <c r="B20351" s="2">
        <v>0.95833333333333337</v>
      </c>
      <c r="C20351">
        <v>5780.36373</v>
      </c>
    </row>
    <row r="20352" spans="1:3" x14ac:dyDescent="0.25">
      <c r="A20352" s="1">
        <v>45503</v>
      </c>
      <c r="B20352" s="2">
        <v>0.96875</v>
      </c>
      <c r="C20352">
        <v>5481.3010999999997</v>
      </c>
    </row>
    <row r="20353" spans="1:3" x14ac:dyDescent="0.25">
      <c r="A20353" s="1">
        <v>45503</v>
      </c>
      <c r="B20353" s="2">
        <v>0.97916666666666663</v>
      </c>
      <c r="C20353">
        <v>5143.3897299999999</v>
      </c>
    </row>
    <row r="20354" spans="1:3" x14ac:dyDescent="0.25">
      <c r="A20354" s="1">
        <v>45503</v>
      </c>
      <c r="B20354" s="2">
        <v>0.98958333333333337</v>
      </c>
      <c r="C20354">
        <v>4782.01613</v>
      </c>
    </row>
    <row r="20355" spans="1:3" x14ac:dyDescent="0.25">
      <c r="A20355" s="1">
        <v>45504</v>
      </c>
      <c r="B20355" s="2">
        <v>0</v>
      </c>
      <c r="C20355">
        <v>4411.6687599999996</v>
      </c>
    </row>
    <row r="20356" spans="1:3" x14ac:dyDescent="0.25">
      <c r="A20356" s="1">
        <v>45504</v>
      </c>
      <c r="B20356" s="2">
        <v>1.0416666666666666E-2</v>
      </c>
      <c r="C20356">
        <v>4052.7358599999998</v>
      </c>
    </row>
    <row r="20357" spans="1:3" x14ac:dyDescent="0.25">
      <c r="A20357" s="1">
        <v>45504</v>
      </c>
      <c r="B20357" s="2">
        <v>2.0833333333333332E-2</v>
      </c>
      <c r="C20357">
        <v>3716.7349800000002</v>
      </c>
    </row>
    <row r="20358" spans="1:3" x14ac:dyDescent="0.25">
      <c r="A20358" s="1">
        <v>45504</v>
      </c>
      <c r="B20358" s="2">
        <v>3.125E-2</v>
      </c>
      <c r="C20358">
        <v>3421.4026399999998</v>
      </c>
    </row>
    <row r="20359" spans="1:3" x14ac:dyDescent="0.25">
      <c r="A20359" s="1">
        <v>45504</v>
      </c>
      <c r="B20359" s="2">
        <v>4.1666666666666664E-2</v>
      </c>
      <c r="C20359">
        <v>3181.0080400000002</v>
      </c>
    </row>
    <row r="20360" spans="1:3" x14ac:dyDescent="0.25">
      <c r="A20360" s="1">
        <v>45504</v>
      </c>
      <c r="B20360" s="2">
        <v>5.2083333333333336E-2</v>
      </c>
      <c r="C20360">
        <v>3007.4242800000002</v>
      </c>
    </row>
    <row r="20361" spans="1:3" x14ac:dyDescent="0.25">
      <c r="A20361" s="1">
        <v>45504</v>
      </c>
      <c r="B20361" s="2">
        <v>6.25E-2</v>
      </c>
      <c r="C20361">
        <v>2892.2100599999999</v>
      </c>
    </row>
    <row r="20362" spans="1:3" x14ac:dyDescent="0.25">
      <c r="A20362" s="1">
        <v>45504</v>
      </c>
      <c r="B20362" s="2">
        <v>7.2916666666666671E-2</v>
      </c>
      <c r="C20362">
        <v>2813.1707000000001</v>
      </c>
    </row>
    <row r="20363" spans="1:3" x14ac:dyDescent="0.25">
      <c r="A20363" s="1">
        <v>45504</v>
      </c>
      <c r="B20363" s="2">
        <v>8.3333333333333329E-2</v>
      </c>
      <c r="C20363">
        <v>2756.7330299999999</v>
      </c>
    </row>
    <row r="20364" spans="1:3" x14ac:dyDescent="0.25">
      <c r="A20364" s="1">
        <v>45504</v>
      </c>
      <c r="B20364" s="2">
        <v>9.375E-2</v>
      </c>
      <c r="C20364">
        <v>2711.0930600000002</v>
      </c>
    </row>
    <row r="20365" spans="1:3" x14ac:dyDescent="0.25">
      <c r="A20365" s="1">
        <v>45504</v>
      </c>
      <c r="B20365" s="2">
        <v>0.10416666666666667</v>
      </c>
      <c r="C20365">
        <v>2673.2126600000001</v>
      </c>
    </row>
    <row r="20366" spans="1:3" x14ac:dyDescent="0.25">
      <c r="A20366" s="1">
        <v>45504</v>
      </c>
      <c r="B20366" s="2">
        <v>0.11458333333333333</v>
      </c>
      <c r="C20366">
        <v>2635.7171800000001</v>
      </c>
    </row>
    <row r="20367" spans="1:3" x14ac:dyDescent="0.25">
      <c r="A20367" s="1">
        <v>45504</v>
      </c>
      <c r="B20367" s="2">
        <v>0.125</v>
      </c>
      <c r="C20367">
        <v>2607.4839000000002</v>
      </c>
    </row>
    <row r="20368" spans="1:3" x14ac:dyDescent="0.25">
      <c r="A20368" s="1">
        <v>45504</v>
      </c>
      <c r="B20368" s="2">
        <v>0.13541666666666666</v>
      </c>
      <c r="C20368">
        <v>2582.1081300000001</v>
      </c>
    </row>
    <row r="20369" spans="1:3" x14ac:dyDescent="0.25">
      <c r="A20369" s="1">
        <v>45504</v>
      </c>
      <c r="B20369" s="2">
        <v>0.14583333333333334</v>
      </c>
      <c r="C20369">
        <v>2566.9938499999998</v>
      </c>
    </row>
    <row r="20370" spans="1:3" x14ac:dyDescent="0.25">
      <c r="A20370" s="1">
        <v>45504</v>
      </c>
      <c r="B20370" s="2">
        <v>0.15625</v>
      </c>
      <c r="C20370">
        <v>2565.8207200000002</v>
      </c>
    </row>
    <row r="20371" spans="1:3" x14ac:dyDescent="0.25">
      <c r="A20371" s="1">
        <v>45504</v>
      </c>
      <c r="B20371" s="2">
        <v>0.16666666666666666</v>
      </c>
      <c r="C20371">
        <v>2590.3030100000001</v>
      </c>
    </row>
    <row r="20372" spans="1:3" x14ac:dyDescent="0.25">
      <c r="A20372" s="1">
        <v>45504</v>
      </c>
      <c r="B20372" s="2">
        <v>0.17708333333333334</v>
      </c>
      <c r="C20372">
        <v>2639.6793299999999</v>
      </c>
    </row>
    <row r="20373" spans="1:3" x14ac:dyDescent="0.25">
      <c r="A20373" s="1">
        <v>45504</v>
      </c>
      <c r="B20373" s="2">
        <v>0.1875</v>
      </c>
      <c r="C20373">
        <v>2707.0010699999998</v>
      </c>
    </row>
    <row r="20374" spans="1:3" x14ac:dyDescent="0.25">
      <c r="A20374" s="1">
        <v>45504</v>
      </c>
      <c r="B20374" s="2">
        <v>0.19791666666666666</v>
      </c>
      <c r="C20374">
        <v>2786.7490699999998</v>
      </c>
    </row>
    <row r="20375" spans="1:3" x14ac:dyDescent="0.25">
      <c r="A20375" s="1">
        <v>45504</v>
      </c>
      <c r="B20375" s="2">
        <v>0.20833333333333334</v>
      </c>
      <c r="C20375">
        <v>2863.2188799999999</v>
      </c>
    </row>
    <row r="20376" spans="1:3" x14ac:dyDescent="0.25">
      <c r="A20376" s="1">
        <v>45504</v>
      </c>
      <c r="B20376" s="2">
        <v>0.21875</v>
      </c>
      <c r="C20376">
        <v>2938.3633399999999</v>
      </c>
    </row>
    <row r="20377" spans="1:3" x14ac:dyDescent="0.25">
      <c r="A20377" s="1">
        <v>45504</v>
      </c>
      <c r="B20377" s="2">
        <v>0.22916666666666666</v>
      </c>
      <c r="C20377">
        <v>3037.0397800000001</v>
      </c>
    </row>
    <row r="20378" spans="1:3" x14ac:dyDescent="0.25">
      <c r="A20378" s="1">
        <v>45504</v>
      </c>
      <c r="B20378" s="2">
        <v>0.23958333333333334</v>
      </c>
      <c r="C20378">
        <v>3021.7061899999999</v>
      </c>
    </row>
    <row r="20379" spans="1:3" x14ac:dyDescent="0.25">
      <c r="A20379" s="1">
        <v>45504</v>
      </c>
      <c r="B20379" s="2">
        <v>0.25</v>
      </c>
      <c r="C20379">
        <v>3282.0898400000001</v>
      </c>
    </row>
    <row r="20380" spans="1:3" x14ac:dyDescent="0.25">
      <c r="A20380" s="1">
        <v>45504</v>
      </c>
      <c r="B20380" s="2">
        <v>0.26041666666666669</v>
      </c>
      <c r="C20380">
        <v>3663.6408700000002</v>
      </c>
    </row>
    <row r="20381" spans="1:3" x14ac:dyDescent="0.25">
      <c r="A20381" s="1">
        <v>45504</v>
      </c>
      <c r="B20381" s="2">
        <v>0.27083333333333331</v>
      </c>
      <c r="C20381">
        <v>4127.1700700000001</v>
      </c>
    </row>
    <row r="20382" spans="1:3" x14ac:dyDescent="0.25">
      <c r="A20382" s="1">
        <v>45504</v>
      </c>
      <c r="B20382" s="2">
        <v>0.28125</v>
      </c>
      <c r="C20382">
        <v>4617.3443200000002</v>
      </c>
    </row>
    <row r="20383" spans="1:3" x14ac:dyDescent="0.25">
      <c r="A20383" s="1">
        <v>45504</v>
      </c>
      <c r="B20383" s="2">
        <v>0.29166666666666669</v>
      </c>
      <c r="C20383">
        <v>5093.0128999999997</v>
      </c>
    </row>
    <row r="20384" spans="1:3" x14ac:dyDescent="0.25">
      <c r="A20384" s="1">
        <v>45504</v>
      </c>
      <c r="B20384" s="2">
        <v>0.30208333333333331</v>
      </c>
      <c r="C20384">
        <v>5508.0972899999997</v>
      </c>
    </row>
    <row r="20385" spans="1:3" x14ac:dyDescent="0.25">
      <c r="A20385" s="1">
        <v>45504</v>
      </c>
      <c r="B20385" s="2">
        <v>0.3125</v>
      </c>
      <c r="C20385">
        <v>5878.7856099999999</v>
      </c>
    </row>
    <row r="20386" spans="1:3" x14ac:dyDescent="0.25">
      <c r="A20386" s="1">
        <v>45504</v>
      </c>
      <c r="B20386" s="2">
        <v>0.32291666666666669</v>
      </c>
      <c r="C20386">
        <v>6232.80566</v>
      </c>
    </row>
    <row r="20387" spans="1:3" x14ac:dyDescent="0.25">
      <c r="A20387" s="1">
        <v>45504</v>
      </c>
      <c r="B20387" s="2">
        <v>0.33333333333333331</v>
      </c>
      <c r="C20387">
        <v>6600.2375599999996</v>
      </c>
    </row>
    <row r="20388" spans="1:3" x14ac:dyDescent="0.25">
      <c r="A20388" s="1">
        <v>45504</v>
      </c>
      <c r="B20388" s="2">
        <v>0.34375</v>
      </c>
      <c r="C20388">
        <v>6998.1286600000003</v>
      </c>
    </row>
    <row r="20389" spans="1:3" x14ac:dyDescent="0.25">
      <c r="A20389" s="1">
        <v>45504</v>
      </c>
      <c r="B20389" s="2">
        <v>0.35416666666666669</v>
      </c>
      <c r="C20389">
        <v>7388.3166899999997</v>
      </c>
    </row>
    <row r="20390" spans="1:3" x14ac:dyDescent="0.25">
      <c r="A20390" s="1">
        <v>45504</v>
      </c>
      <c r="B20390" s="2">
        <v>0.36458333333333331</v>
      </c>
      <c r="C20390">
        <v>7722.8304799999996</v>
      </c>
    </row>
    <row r="20391" spans="1:3" x14ac:dyDescent="0.25">
      <c r="A20391" s="1">
        <v>45504</v>
      </c>
      <c r="B20391" s="2">
        <v>0.375</v>
      </c>
      <c r="C20391">
        <v>7953.4994399999996</v>
      </c>
    </row>
    <row r="20392" spans="1:3" x14ac:dyDescent="0.25">
      <c r="A20392" s="1">
        <v>45504</v>
      </c>
      <c r="B20392" s="2">
        <v>0.38541666666666669</v>
      </c>
      <c r="C20392">
        <v>8048.6292400000002</v>
      </c>
    </row>
    <row r="20393" spans="1:3" x14ac:dyDescent="0.25">
      <c r="A20393" s="1">
        <v>45504</v>
      </c>
      <c r="B20393" s="2">
        <v>0.39583333333333331</v>
      </c>
      <c r="C20393">
        <v>8037.4961899999998</v>
      </c>
    </row>
    <row r="20394" spans="1:3" x14ac:dyDescent="0.25">
      <c r="A20394" s="1">
        <v>45504</v>
      </c>
      <c r="B20394" s="2">
        <v>0.40625</v>
      </c>
      <c r="C20394">
        <v>7961.6188499999998</v>
      </c>
    </row>
    <row r="20395" spans="1:3" x14ac:dyDescent="0.25">
      <c r="A20395" s="1">
        <v>45504</v>
      </c>
      <c r="B20395" s="2">
        <v>0.41666666666666669</v>
      </c>
      <c r="C20395">
        <v>7864.9575500000001</v>
      </c>
    </row>
    <row r="20396" spans="1:3" x14ac:dyDescent="0.25">
      <c r="A20396" s="1">
        <v>45504</v>
      </c>
      <c r="B20396" s="2">
        <v>0.42708333333333331</v>
      </c>
      <c r="C20396">
        <v>7787.6497099999997</v>
      </c>
    </row>
    <row r="20397" spans="1:3" x14ac:dyDescent="0.25">
      <c r="A20397" s="1">
        <v>45504</v>
      </c>
      <c r="B20397" s="2">
        <v>0.4375</v>
      </c>
      <c r="C20397">
        <v>7739.7485800000004</v>
      </c>
    </row>
    <row r="20398" spans="1:3" x14ac:dyDescent="0.25">
      <c r="A20398" s="1">
        <v>45504</v>
      </c>
      <c r="B20398" s="2">
        <v>0.44791666666666669</v>
      </c>
      <c r="C20398">
        <v>7719.5688200000004</v>
      </c>
    </row>
    <row r="20399" spans="1:3" x14ac:dyDescent="0.25">
      <c r="A20399" s="1">
        <v>45504</v>
      </c>
      <c r="B20399" s="2">
        <v>0.45833333333333331</v>
      </c>
      <c r="C20399">
        <v>7737.2504099999996</v>
      </c>
    </row>
    <row r="20400" spans="1:3" x14ac:dyDescent="0.25">
      <c r="A20400" s="1">
        <v>45504</v>
      </c>
      <c r="B20400" s="2">
        <v>0.46875</v>
      </c>
      <c r="C20400">
        <v>7786.78017</v>
      </c>
    </row>
    <row r="20401" spans="1:3" x14ac:dyDescent="0.25">
      <c r="A20401" s="1">
        <v>45504</v>
      </c>
      <c r="B20401" s="2">
        <v>0.47916666666666669</v>
      </c>
      <c r="C20401">
        <v>7865.6028100000003</v>
      </c>
    </row>
    <row r="20402" spans="1:3" x14ac:dyDescent="0.25">
      <c r="A20402" s="1">
        <v>45504</v>
      </c>
      <c r="B20402" s="2">
        <v>0.48958333333333331</v>
      </c>
      <c r="C20402">
        <v>7956.29828</v>
      </c>
    </row>
    <row r="20403" spans="1:3" x14ac:dyDescent="0.25">
      <c r="A20403" s="1">
        <v>45504</v>
      </c>
      <c r="B20403" s="2">
        <v>0.5</v>
      </c>
      <c r="C20403">
        <v>8053.5828199999996</v>
      </c>
    </row>
    <row r="20404" spans="1:3" x14ac:dyDescent="0.25">
      <c r="A20404" s="1">
        <v>45504</v>
      </c>
      <c r="B20404" s="2">
        <v>0.51041666666666663</v>
      </c>
      <c r="C20404">
        <v>8137.0920999999998</v>
      </c>
    </row>
    <row r="20405" spans="1:3" x14ac:dyDescent="0.25">
      <c r="A20405" s="1">
        <v>45504</v>
      </c>
      <c r="B20405" s="2">
        <v>0.52083333333333337</v>
      </c>
      <c r="C20405">
        <v>8188.3324599999996</v>
      </c>
    </row>
    <row r="20406" spans="1:3" x14ac:dyDescent="0.25">
      <c r="A20406" s="1">
        <v>45504</v>
      </c>
      <c r="B20406" s="2">
        <v>0.53125</v>
      </c>
      <c r="C20406">
        <v>8180.7104200000003</v>
      </c>
    </row>
    <row r="20407" spans="1:3" x14ac:dyDescent="0.25">
      <c r="A20407" s="1">
        <v>45504</v>
      </c>
      <c r="B20407" s="2">
        <v>0.54166666666666663</v>
      </c>
      <c r="C20407">
        <v>8091.4336899999998</v>
      </c>
    </row>
    <row r="20408" spans="1:3" x14ac:dyDescent="0.25">
      <c r="A20408" s="1">
        <v>45504</v>
      </c>
      <c r="B20408" s="2">
        <v>0.55208333333333337</v>
      </c>
      <c r="C20408">
        <v>7903.0199400000001</v>
      </c>
    </row>
    <row r="20409" spans="1:3" x14ac:dyDescent="0.25">
      <c r="A20409" s="1">
        <v>45504</v>
      </c>
      <c r="B20409" s="2">
        <v>0.5625</v>
      </c>
      <c r="C20409">
        <v>7652.3483100000003</v>
      </c>
    </row>
    <row r="20410" spans="1:3" x14ac:dyDescent="0.25">
      <c r="A20410" s="1">
        <v>45504</v>
      </c>
      <c r="B20410" s="2">
        <v>0.57291666666666663</v>
      </c>
      <c r="C20410">
        <v>7383.4739</v>
      </c>
    </row>
    <row r="20411" spans="1:3" x14ac:dyDescent="0.25">
      <c r="A20411" s="1">
        <v>45504</v>
      </c>
      <c r="B20411" s="2">
        <v>0.58333333333333337</v>
      </c>
      <c r="C20411">
        <v>7141.8180000000002</v>
      </c>
    </row>
    <row r="20412" spans="1:3" x14ac:dyDescent="0.25">
      <c r="A20412" s="1">
        <v>45504</v>
      </c>
      <c r="B20412" s="2">
        <v>0.59375</v>
      </c>
      <c r="C20412">
        <v>6962.3905400000003</v>
      </c>
    </row>
    <row r="20413" spans="1:3" x14ac:dyDescent="0.25">
      <c r="A20413" s="1">
        <v>45504</v>
      </c>
      <c r="B20413" s="2">
        <v>0.60416666666666663</v>
      </c>
      <c r="C20413">
        <v>6840.5357199999999</v>
      </c>
    </row>
    <row r="20414" spans="1:3" x14ac:dyDescent="0.25">
      <c r="A20414" s="1">
        <v>45504</v>
      </c>
      <c r="B20414" s="2">
        <v>0.61458333333333337</v>
      </c>
      <c r="C20414">
        <v>6753.4697299999998</v>
      </c>
    </row>
    <row r="20415" spans="1:3" x14ac:dyDescent="0.25">
      <c r="A20415" s="1">
        <v>45504</v>
      </c>
      <c r="B20415" s="2">
        <v>0.625</v>
      </c>
      <c r="C20415">
        <v>6681.9846200000002</v>
      </c>
    </row>
    <row r="20416" spans="1:3" x14ac:dyDescent="0.25">
      <c r="A20416" s="1">
        <v>45504</v>
      </c>
      <c r="B20416" s="2">
        <v>0.63541666666666663</v>
      </c>
      <c r="C20416">
        <v>6612.1004300000004</v>
      </c>
    </row>
    <row r="20417" spans="1:3" x14ac:dyDescent="0.25">
      <c r="A20417" s="1">
        <v>45504</v>
      </c>
      <c r="B20417" s="2">
        <v>0.64583333333333337</v>
      </c>
      <c r="C20417">
        <v>6541.0220600000002</v>
      </c>
    </row>
    <row r="20418" spans="1:3" x14ac:dyDescent="0.25">
      <c r="A20418" s="1">
        <v>45504</v>
      </c>
      <c r="B20418" s="2">
        <v>0.65625</v>
      </c>
      <c r="C20418">
        <v>6474.24809</v>
      </c>
    </row>
    <row r="20419" spans="1:3" x14ac:dyDescent="0.25">
      <c r="A20419" s="1">
        <v>45504</v>
      </c>
      <c r="B20419" s="2">
        <v>0.66666666666666663</v>
      </c>
      <c r="C20419">
        <v>6406.5537199999999</v>
      </c>
    </row>
    <row r="20420" spans="1:3" x14ac:dyDescent="0.25">
      <c r="A20420" s="1">
        <v>45504</v>
      </c>
      <c r="B20420" s="2">
        <v>0.67708333333333337</v>
      </c>
      <c r="C20420">
        <v>6340.8228600000002</v>
      </c>
    </row>
    <row r="20421" spans="1:3" x14ac:dyDescent="0.25">
      <c r="A20421" s="1">
        <v>45504</v>
      </c>
      <c r="B20421" s="2">
        <v>0.6875</v>
      </c>
      <c r="C20421">
        <v>6287.4623499999998</v>
      </c>
    </row>
    <row r="20422" spans="1:3" x14ac:dyDescent="0.25">
      <c r="A20422" s="1">
        <v>45504</v>
      </c>
      <c r="B20422" s="2">
        <v>0.69791666666666663</v>
      </c>
      <c r="C20422">
        <v>6258.2773200000001</v>
      </c>
    </row>
    <row r="20423" spans="1:3" x14ac:dyDescent="0.25">
      <c r="A20423" s="1">
        <v>45504</v>
      </c>
      <c r="B20423" s="2">
        <v>0.70833333333333337</v>
      </c>
      <c r="C20423">
        <v>6257.2900200000004</v>
      </c>
    </row>
    <row r="20424" spans="1:3" x14ac:dyDescent="0.25">
      <c r="A20424" s="1">
        <v>45504</v>
      </c>
      <c r="B20424" s="2">
        <v>0.71875</v>
      </c>
      <c r="C20424">
        <v>6292.4952300000004</v>
      </c>
    </row>
    <row r="20425" spans="1:3" x14ac:dyDescent="0.25">
      <c r="A20425" s="1">
        <v>45504</v>
      </c>
      <c r="B20425" s="2">
        <v>0.72916666666666663</v>
      </c>
      <c r="C20425">
        <v>6358.4540900000002</v>
      </c>
    </row>
    <row r="20426" spans="1:3" x14ac:dyDescent="0.25">
      <c r="A20426" s="1">
        <v>45504</v>
      </c>
      <c r="B20426" s="2">
        <v>0.73958333333333337</v>
      </c>
      <c r="C20426">
        <v>6451.1873400000004</v>
      </c>
    </row>
    <row r="20427" spans="1:3" x14ac:dyDescent="0.25">
      <c r="A20427" s="1">
        <v>45504</v>
      </c>
      <c r="B20427" s="2">
        <v>0.75</v>
      </c>
      <c r="C20427">
        <v>6557.3571599999996</v>
      </c>
    </row>
    <row r="20428" spans="1:3" x14ac:dyDescent="0.25">
      <c r="A20428" s="1">
        <v>45504</v>
      </c>
      <c r="B20428" s="2">
        <v>0.76041666666666663</v>
      </c>
      <c r="C20428">
        <v>6670.1351999999997</v>
      </c>
    </row>
    <row r="20429" spans="1:3" x14ac:dyDescent="0.25">
      <c r="A20429" s="1">
        <v>45504</v>
      </c>
      <c r="B20429" s="2">
        <v>0.77083333333333337</v>
      </c>
      <c r="C20429">
        <v>6787.9591300000002</v>
      </c>
    </row>
    <row r="20430" spans="1:3" x14ac:dyDescent="0.25">
      <c r="A20430" s="1">
        <v>45504</v>
      </c>
      <c r="B20430" s="2">
        <v>0.78125</v>
      </c>
      <c r="C20430">
        <v>6907.2948699999997</v>
      </c>
    </row>
    <row r="20431" spans="1:3" x14ac:dyDescent="0.25">
      <c r="A20431" s="1">
        <v>45504</v>
      </c>
      <c r="B20431" s="2">
        <v>0.79166666666666663</v>
      </c>
      <c r="C20431">
        <v>7019.7502599999998</v>
      </c>
    </row>
    <row r="20432" spans="1:3" x14ac:dyDescent="0.25">
      <c r="A20432" s="1">
        <v>45504</v>
      </c>
      <c r="B20432" s="2">
        <v>0.80208333333333337</v>
      </c>
      <c r="C20432">
        <v>7119.1935800000001</v>
      </c>
    </row>
    <row r="20433" spans="1:3" x14ac:dyDescent="0.25">
      <c r="A20433" s="1">
        <v>45504</v>
      </c>
      <c r="B20433" s="2">
        <v>0.8125</v>
      </c>
      <c r="C20433">
        <v>7200.0526900000004</v>
      </c>
    </row>
    <row r="20434" spans="1:3" x14ac:dyDescent="0.25">
      <c r="A20434" s="1">
        <v>45504</v>
      </c>
      <c r="B20434" s="2">
        <v>0.82291666666666663</v>
      </c>
      <c r="C20434">
        <v>7242.45093</v>
      </c>
    </row>
    <row r="20435" spans="1:3" x14ac:dyDescent="0.25">
      <c r="A20435" s="1">
        <v>45504</v>
      </c>
      <c r="B20435" s="2">
        <v>0.83333333333333337</v>
      </c>
      <c r="C20435">
        <v>7231.2512699999997</v>
      </c>
    </row>
    <row r="20436" spans="1:3" x14ac:dyDescent="0.25">
      <c r="A20436" s="1">
        <v>45504</v>
      </c>
      <c r="B20436" s="2">
        <v>0.84375</v>
      </c>
      <c r="C20436">
        <v>7161.9001699999999</v>
      </c>
    </row>
    <row r="20437" spans="1:3" x14ac:dyDescent="0.25">
      <c r="A20437" s="1">
        <v>45504</v>
      </c>
      <c r="B20437" s="2">
        <v>0.85416666666666663</v>
      </c>
      <c r="C20437">
        <v>7049.1806999999999</v>
      </c>
    </row>
    <row r="20438" spans="1:3" x14ac:dyDescent="0.25">
      <c r="A20438" s="1">
        <v>45504</v>
      </c>
      <c r="B20438" s="2">
        <v>0.86458333333333337</v>
      </c>
      <c r="C20438">
        <v>6915.9117200000001</v>
      </c>
    </row>
    <row r="20439" spans="1:3" x14ac:dyDescent="0.25">
      <c r="A20439" s="1">
        <v>45504</v>
      </c>
      <c r="B20439" s="2">
        <v>0.875</v>
      </c>
      <c r="C20439">
        <v>6782.4650300000003</v>
      </c>
    </row>
    <row r="20440" spans="1:3" x14ac:dyDescent="0.25">
      <c r="A20440" s="1">
        <v>45504</v>
      </c>
      <c r="B20440" s="2">
        <v>0.88541666666666663</v>
      </c>
      <c r="C20440">
        <v>6845.1372499999998</v>
      </c>
    </row>
    <row r="20441" spans="1:3" x14ac:dyDescent="0.25">
      <c r="A20441" s="1">
        <v>45504</v>
      </c>
      <c r="B20441" s="2">
        <v>0.89583333333333337</v>
      </c>
      <c r="C20441">
        <v>6741.3853600000002</v>
      </c>
    </row>
    <row r="20442" spans="1:3" x14ac:dyDescent="0.25">
      <c r="A20442" s="1">
        <v>45504</v>
      </c>
      <c r="B20442" s="2">
        <v>0.90625</v>
      </c>
      <c r="C20442">
        <v>6640.2473099999997</v>
      </c>
    </row>
    <row r="20443" spans="1:3" x14ac:dyDescent="0.25">
      <c r="A20443" s="1">
        <v>45504</v>
      </c>
      <c r="B20443" s="2">
        <v>0.91666666666666663</v>
      </c>
      <c r="C20443">
        <v>6529.1275500000002</v>
      </c>
    </row>
    <row r="20444" spans="1:3" x14ac:dyDescent="0.25">
      <c r="A20444" s="1">
        <v>45504</v>
      </c>
      <c r="B20444" s="2">
        <v>0.92708333333333337</v>
      </c>
      <c r="C20444">
        <v>6395.5445399999999</v>
      </c>
    </row>
    <row r="20445" spans="1:3" x14ac:dyDescent="0.25">
      <c r="A20445" s="1">
        <v>45504</v>
      </c>
      <c r="B20445" s="2">
        <v>0.9375</v>
      </c>
      <c r="C20445">
        <v>6232.8573800000004</v>
      </c>
    </row>
    <row r="20446" spans="1:3" x14ac:dyDescent="0.25">
      <c r="A20446" s="1">
        <v>45504</v>
      </c>
      <c r="B20446" s="2">
        <v>0.94791666666666663</v>
      </c>
      <c r="C20446">
        <v>6029.6375699999999</v>
      </c>
    </row>
    <row r="20447" spans="1:3" x14ac:dyDescent="0.25">
      <c r="A20447" s="1">
        <v>45504</v>
      </c>
      <c r="B20447" s="2">
        <v>0.95833333333333337</v>
      </c>
      <c r="C20447">
        <v>5783.40218</v>
      </c>
    </row>
    <row r="20448" spans="1:3" x14ac:dyDescent="0.25">
      <c r="A20448" s="1">
        <v>45504</v>
      </c>
      <c r="B20448" s="2">
        <v>0.96875</v>
      </c>
      <c r="C20448">
        <v>5484.1492200000002</v>
      </c>
    </row>
    <row r="20449" spans="1:3" x14ac:dyDescent="0.25">
      <c r="A20449" s="1">
        <v>45504</v>
      </c>
      <c r="B20449" s="2">
        <v>0.97916666666666663</v>
      </c>
      <c r="C20449">
        <v>5146.0206799999996</v>
      </c>
    </row>
    <row r="20450" spans="1:3" x14ac:dyDescent="0.25">
      <c r="A20450" s="1">
        <v>45504</v>
      </c>
      <c r="B20450" s="2">
        <v>0.98958333333333337</v>
      </c>
      <c r="C20450">
        <v>4784.4142300000003</v>
      </c>
    </row>
    <row r="20451" spans="1:3" x14ac:dyDescent="0.25">
      <c r="A20451" s="1">
        <v>45505</v>
      </c>
      <c r="B20451" s="2">
        <v>0</v>
      </c>
      <c r="C20451">
        <v>4413.8294999999998</v>
      </c>
    </row>
    <row r="20452" spans="1:3" x14ac:dyDescent="0.25">
      <c r="A20452" s="1">
        <v>45505</v>
      </c>
      <c r="B20452" s="2">
        <v>1.0416666666666666E-2</v>
      </c>
      <c r="C20452">
        <v>4055.4555099999998</v>
      </c>
    </row>
    <row r="20453" spans="1:3" x14ac:dyDescent="0.25">
      <c r="A20453" s="1">
        <v>45505</v>
      </c>
      <c r="B20453" s="2">
        <v>2.0833333333333332E-2</v>
      </c>
      <c r="C20453">
        <v>3719.3713400000001</v>
      </c>
    </row>
    <row r="20454" spans="1:3" x14ac:dyDescent="0.25">
      <c r="A20454" s="1">
        <v>45505</v>
      </c>
      <c r="B20454" s="2">
        <v>3.125E-2</v>
      </c>
      <c r="C20454">
        <v>3423.95273</v>
      </c>
    </row>
    <row r="20455" spans="1:3" x14ac:dyDescent="0.25">
      <c r="A20455" s="1">
        <v>45505</v>
      </c>
      <c r="B20455" s="2">
        <v>4.1666666666666664E-2</v>
      </c>
      <c r="C20455">
        <v>3183.47093</v>
      </c>
    </row>
    <row r="20456" spans="1:3" x14ac:dyDescent="0.25">
      <c r="A20456" s="1">
        <v>45505</v>
      </c>
      <c r="B20456" s="2">
        <v>5.2083333333333336E-2</v>
      </c>
      <c r="C20456">
        <v>3009.8080599999998</v>
      </c>
    </row>
    <row r="20457" spans="1:3" x14ac:dyDescent="0.25">
      <c r="A20457" s="1">
        <v>45505</v>
      </c>
      <c r="B20457" s="2">
        <v>6.25E-2</v>
      </c>
      <c r="C20457">
        <v>2894.5254</v>
      </c>
    </row>
    <row r="20458" spans="1:3" x14ac:dyDescent="0.25">
      <c r="A20458" s="1">
        <v>45505</v>
      </c>
      <c r="B20458" s="2">
        <v>7.2916666666666671E-2</v>
      </c>
      <c r="C20458">
        <v>2815.4274500000001</v>
      </c>
    </row>
    <row r="20459" spans="1:3" x14ac:dyDescent="0.25">
      <c r="A20459" s="1">
        <v>45505</v>
      </c>
      <c r="B20459" s="2">
        <v>8.3333333333333329E-2</v>
      </c>
      <c r="C20459">
        <v>2758.94481</v>
      </c>
    </row>
    <row r="20460" spans="1:3" x14ac:dyDescent="0.25">
      <c r="A20460" s="1">
        <v>45505</v>
      </c>
      <c r="B20460" s="2">
        <v>9.375E-2</v>
      </c>
      <c r="C20460">
        <v>2713.2760400000002</v>
      </c>
    </row>
    <row r="20461" spans="1:3" x14ac:dyDescent="0.25">
      <c r="A20461" s="1">
        <v>45505</v>
      </c>
      <c r="B20461" s="2">
        <v>0.10416666666666667</v>
      </c>
      <c r="C20461">
        <v>2675.3795700000001</v>
      </c>
    </row>
    <row r="20462" spans="1:3" x14ac:dyDescent="0.25">
      <c r="A20462" s="1">
        <v>45505</v>
      </c>
      <c r="B20462" s="2">
        <v>0.11458333333333333</v>
      </c>
      <c r="C20462">
        <v>2637.87275</v>
      </c>
    </row>
    <row r="20463" spans="1:3" x14ac:dyDescent="0.25">
      <c r="A20463" s="1">
        <v>45505</v>
      </c>
      <c r="B20463" s="2">
        <v>0.125</v>
      </c>
      <c r="C20463">
        <v>2609.6359699999998</v>
      </c>
    </row>
    <row r="20464" spans="1:3" x14ac:dyDescent="0.25">
      <c r="A20464" s="1">
        <v>45505</v>
      </c>
      <c r="B20464" s="2">
        <v>0.13541666666666666</v>
      </c>
      <c r="C20464">
        <v>2584.2545799999998</v>
      </c>
    </row>
    <row r="20465" spans="1:3" x14ac:dyDescent="0.25">
      <c r="A20465" s="1">
        <v>45505</v>
      </c>
      <c r="B20465" s="2">
        <v>0.14583333333333334</v>
      </c>
      <c r="C20465">
        <v>2569.1435299999998</v>
      </c>
    </row>
    <row r="20466" spans="1:3" x14ac:dyDescent="0.25">
      <c r="A20466" s="1">
        <v>45505</v>
      </c>
      <c r="B20466" s="2">
        <v>0.15625</v>
      </c>
      <c r="C20466">
        <v>2567.9947999999999</v>
      </c>
    </row>
    <row r="20467" spans="1:3" x14ac:dyDescent="0.25">
      <c r="A20467" s="1">
        <v>45505</v>
      </c>
      <c r="B20467" s="2">
        <v>0.16666666666666666</v>
      </c>
      <c r="C20467">
        <v>2592.53244</v>
      </c>
    </row>
    <row r="20468" spans="1:3" x14ac:dyDescent="0.25">
      <c r="A20468" s="1">
        <v>45505</v>
      </c>
      <c r="B20468" s="2">
        <v>0.17708333333333334</v>
      </c>
      <c r="C20468">
        <v>2641.9976700000002</v>
      </c>
    </row>
    <row r="20469" spans="1:3" x14ac:dyDescent="0.25">
      <c r="A20469" s="1">
        <v>45505</v>
      </c>
      <c r="B20469" s="2">
        <v>0.1875</v>
      </c>
      <c r="C20469">
        <v>2709.4259000000002</v>
      </c>
    </row>
    <row r="20470" spans="1:3" x14ac:dyDescent="0.25">
      <c r="A20470" s="1">
        <v>45505</v>
      </c>
      <c r="B20470" s="2">
        <v>0.19791666666666666</v>
      </c>
      <c r="C20470">
        <v>2789.2832699999999</v>
      </c>
    </row>
    <row r="20471" spans="1:3" x14ac:dyDescent="0.25">
      <c r="A20471" s="1">
        <v>45505</v>
      </c>
      <c r="B20471" s="2">
        <v>0.20833333333333334</v>
      </c>
      <c r="C20471">
        <v>2865.83925</v>
      </c>
    </row>
    <row r="20472" spans="1:3" x14ac:dyDescent="0.25">
      <c r="A20472" s="1">
        <v>45505</v>
      </c>
      <c r="B20472" s="2">
        <v>0.21875</v>
      </c>
      <c r="C20472">
        <v>2941.0313999999998</v>
      </c>
    </row>
    <row r="20473" spans="1:3" x14ac:dyDescent="0.25">
      <c r="A20473" s="1">
        <v>45505</v>
      </c>
      <c r="B20473" s="2">
        <v>0.22916666666666666</v>
      </c>
      <c r="C20473">
        <v>3039.7251099999999</v>
      </c>
    </row>
    <row r="20474" spans="1:3" x14ac:dyDescent="0.25">
      <c r="A20474" s="1">
        <v>45505</v>
      </c>
      <c r="B20474" s="2">
        <v>0.23958333333333334</v>
      </c>
      <c r="C20474">
        <v>3201.4393100000002</v>
      </c>
    </row>
    <row r="20475" spans="1:3" x14ac:dyDescent="0.25">
      <c r="A20475" s="1">
        <v>45505</v>
      </c>
      <c r="B20475" s="2">
        <v>0.25</v>
      </c>
      <c r="C20475">
        <v>3461.8078599999999</v>
      </c>
    </row>
    <row r="20476" spans="1:3" x14ac:dyDescent="0.25">
      <c r="A20476" s="1">
        <v>45505</v>
      </c>
      <c r="B20476" s="2">
        <v>0.26041666666666669</v>
      </c>
      <c r="C20476">
        <v>3843.3422700000001</v>
      </c>
    </row>
    <row r="20477" spans="1:3" x14ac:dyDescent="0.25">
      <c r="A20477" s="1">
        <v>45505</v>
      </c>
      <c r="B20477" s="2">
        <v>0.27083333333333331</v>
      </c>
      <c r="C20477">
        <v>4128.9829300000001</v>
      </c>
    </row>
    <row r="20478" spans="1:3" x14ac:dyDescent="0.25">
      <c r="A20478" s="1">
        <v>45505</v>
      </c>
      <c r="B20478" s="2">
        <v>0.28125</v>
      </c>
      <c r="C20478">
        <v>4619.1252500000001</v>
      </c>
    </row>
    <row r="20479" spans="1:3" x14ac:dyDescent="0.25">
      <c r="A20479" s="1">
        <v>45505</v>
      </c>
      <c r="B20479" s="2">
        <v>0.29166666666666669</v>
      </c>
      <c r="C20479">
        <v>5094.7509300000002</v>
      </c>
    </row>
    <row r="20480" spans="1:3" x14ac:dyDescent="0.25">
      <c r="A20480" s="1">
        <v>45505</v>
      </c>
      <c r="B20480" s="2">
        <v>0.30208333333333331</v>
      </c>
      <c r="C20480">
        <v>5509.7754699999996</v>
      </c>
    </row>
    <row r="20481" spans="1:3" x14ac:dyDescent="0.25">
      <c r="A20481" s="1">
        <v>45505</v>
      </c>
      <c r="B20481" s="2">
        <v>0.3125</v>
      </c>
      <c r="C20481">
        <v>5880.4174199999998</v>
      </c>
    </row>
    <row r="20482" spans="1:3" x14ac:dyDescent="0.25">
      <c r="A20482" s="1">
        <v>45505</v>
      </c>
      <c r="B20482" s="2">
        <v>0.32291666666666669</v>
      </c>
      <c r="C20482">
        <v>6234.4354599999997</v>
      </c>
    </row>
    <row r="20483" spans="1:3" x14ac:dyDescent="0.25">
      <c r="A20483" s="1">
        <v>45505</v>
      </c>
      <c r="B20483" s="2">
        <v>0.33333333333333331</v>
      </c>
      <c r="C20483">
        <v>6601.9373699999996</v>
      </c>
    </row>
    <row r="20484" spans="1:3" x14ac:dyDescent="0.25">
      <c r="A20484" s="1">
        <v>45505</v>
      </c>
      <c r="B20484" s="2">
        <v>0.34375</v>
      </c>
      <c r="C20484">
        <v>6999.9943499999999</v>
      </c>
    </row>
    <row r="20485" spans="1:3" x14ac:dyDescent="0.25">
      <c r="A20485" s="1">
        <v>45505</v>
      </c>
      <c r="B20485" s="2">
        <v>0.35416666666666669</v>
      </c>
      <c r="C20485">
        <v>7390.4129000000003</v>
      </c>
    </row>
    <row r="20486" spans="1:3" x14ac:dyDescent="0.25">
      <c r="A20486" s="1">
        <v>45505</v>
      </c>
      <c r="B20486" s="2">
        <v>0.36458333333333331</v>
      </c>
      <c r="C20486">
        <v>7725.1749</v>
      </c>
    </row>
    <row r="20487" spans="1:3" x14ac:dyDescent="0.25">
      <c r="A20487" s="1">
        <v>45505</v>
      </c>
      <c r="B20487" s="2">
        <v>0.375</v>
      </c>
      <c r="C20487">
        <v>7956.0702899999997</v>
      </c>
    </row>
    <row r="20488" spans="1:3" x14ac:dyDescent="0.25">
      <c r="A20488" s="1">
        <v>45505</v>
      </c>
      <c r="B20488" s="2">
        <v>0.38541666666666669</v>
      </c>
      <c r="C20488">
        <v>8051.3698000000004</v>
      </c>
    </row>
    <row r="20489" spans="1:3" x14ac:dyDescent="0.25">
      <c r="A20489" s="1">
        <v>45505</v>
      </c>
      <c r="B20489" s="2">
        <v>0.39583333333333331</v>
      </c>
      <c r="C20489">
        <v>8040.3531700000003</v>
      </c>
    </row>
    <row r="20490" spans="1:3" x14ac:dyDescent="0.25">
      <c r="A20490" s="1">
        <v>45505</v>
      </c>
      <c r="B20490" s="2">
        <v>0.40625</v>
      </c>
      <c r="C20490">
        <v>7964.5555299999996</v>
      </c>
    </row>
    <row r="20491" spans="1:3" x14ac:dyDescent="0.25">
      <c r="A20491" s="1">
        <v>45505</v>
      </c>
      <c r="B20491" s="2">
        <v>0.41666666666666669</v>
      </c>
      <c r="C20491">
        <v>7867.9496900000004</v>
      </c>
    </row>
    <row r="20492" spans="1:3" x14ac:dyDescent="0.25">
      <c r="A20492" s="1">
        <v>45505</v>
      </c>
      <c r="B20492" s="2">
        <v>0.42708333333333331</v>
      </c>
      <c r="C20492">
        <v>7790.6825799999997</v>
      </c>
    </row>
    <row r="20493" spans="1:3" x14ac:dyDescent="0.25">
      <c r="A20493" s="1">
        <v>45505</v>
      </c>
      <c r="B20493" s="2">
        <v>0.4375</v>
      </c>
      <c r="C20493">
        <v>7742.8206</v>
      </c>
    </row>
    <row r="20494" spans="1:3" x14ac:dyDescent="0.25">
      <c r="A20494" s="1">
        <v>45505</v>
      </c>
      <c r="B20494" s="2">
        <v>0.44791666666666669</v>
      </c>
      <c r="C20494">
        <v>7722.6787000000004</v>
      </c>
    </row>
    <row r="20495" spans="1:3" x14ac:dyDescent="0.25">
      <c r="A20495" s="1">
        <v>45505</v>
      </c>
      <c r="B20495" s="2">
        <v>0.45833333333333331</v>
      </c>
      <c r="C20495">
        <v>7740.4056399999999</v>
      </c>
    </row>
    <row r="20496" spans="1:3" x14ac:dyDescent="0.25">
      <c r="A20496" s="1">
        <v>45505</v>
      </c>
      <c r="B20496" s="2">
        <v>0.46875</v>
      </c>
      <c r="C20496">
        <v>7789.9891500000003</v>
      </c>
    </row>
    <row r="20497" spans="1:3" x14ac:dyDescent="0.25">
      <c r="A20497" s="1">
        <v>45505</v>
      </c>
      <c r="B20497" s="2">
        <v>0.47916666666666669</v>
      </c>
      <c r="C20497">
        <v>7868.8709600000002</v>
      </c>
    </row>
    <row r="20498" spans="1:3" x14ac:dyDescent="0.25">
      <c r="A20498" s="1">
        <v>45505</v>
      </c>
      <c r="B20498" s="2">
        <v>0.48958333333333331</v>
      </c>
      <c r="C20498">
        <v>7959.6225100000001</v>
      </c>
    </row>
    <row r="20499" spans="1:3" x14ac:dyDescent="0.25">
      <c r="A20499" s="1">
        <v>45505</v>
      </c>
      <c r="B20499" s="2">
        <v>0.5</v>
      </c>
      <c r="C20499">
        <v>8056.9508299999998</v>
      </c>
    </row>
    <row r="20500" spans="1:3" x14ac:dyDescent="0.25">
      <c r="A20500" s="1">
        <v>45505</v>
      </c>
      <c r="B20500" s="2">
        <v>0.51041666666666663</v>
      </c>
      <c r="C20500">
        <v>8140.48398</v>
      </c>
    </row>
    <row r="20501" spans="1:3" x14ac:dyDescent="0.25">
      <c r="A20501" s="1">
        <v>45505</v>
      </c>
      <c r="B20501" s="2">
        <v>0.52083333333333337</v>
      </c>
      <c r="C20501">
        <v>8191.7267899999997</v>
      </c>
    </row>
    <row r="20502" spans="1:3" x14ac:dyDescent="0.25">
      <c r="A20502" s="1">
        <v>45505</v>
      </c>
      <c r="B20502" s="2">
        <v>0.53125</v>
      </c>
      <c r="C20502">
        <v>8184.0892100000001</v>
      </c>
    </row>
    <row r="20503" spans="1:3" x14ac:dyDescent="0.25">
      <c r="A20503" s="1">
        <v>45505</v>
      </c>
      <c r="B20503" s="2">
        <v>0.54166666666666663</v>
      </c>
      <c r="C20503">
        <v>8094.7748499999998</v>
      </c>
    </row>
    <row r="20504" spans="1:3" x14ac:dyDescent="0.25">
      <c r="A20504" s="1">
        <v>45505</v>
      </c>
      <c r="B20504" s="2">
        <v>0.55208333333333337</v>
      </c>
      <c r="C20504">
        <v>7906.3041300000004</v>
      </c>
    </row>
    <row r="20505" spans="1:3" x14ac:dyDescent="0.25">
      <c r="A20505" s="1">
        <v>45505</v>
      </c>
      <c r="B20505" s="2">
        <v>0.5625</v>
      </c>
      <c r="C20505">
        <v>7655.5557399999998</v>
      </c>
    </row>
    <row r="20506" spans="1:3" x14ac:dyDescent="0.25">
      <c r="A20506" s="1">
        <v>45505</v>
      </c>
      <c r="B20506" s="2">
        <v>0.57291666666666663</v>
      </c>
      <c r="C20506">
        <v>7386.58997</v>
      </c>
    </row>
    <row r="20507" spans="1:3" x14ac:dyDescent="0.25">
      <c r="A20507" s="1">
        <v>45505</v>
      </c>
      <c r="B20507" s="2">
        <v>0.58333333333333337</v>
      </c>
      <c r="C20507">
        <v>7144.8216199999997</v>
      </c>
    </row>
    <row r="20508" spans="1:3" x14ac:dyDescent="0.25">
      <c r="A20508" s="1">
        <v>45505</v>
      </c>
      <c r="B20508" s="2">
        <v>0.59375</v>
      </c>
      <c r="C20508">
        <v>6965.2754199999999</v>
      </c>
    </row>
    <row r="20509" spans="1:3" x14ac:dyDescent="0.25">
      <c r="A20509" s="1">
        <v>45505</v>
      </c>
      <c r="B20509" s="2">
        <v>0.60416666666666663</v>
      </c>
      <c r="C20509">
        <v>6843.3171700000003</v>
      </c>
    </row>
    <row r="20510" spans="1:3" x14ac:dyDescent="0.25">
      <c r="A20510" s="1">
        <v>45505</v>
      </c>
      <c r="B20510" s="2">
        <v>0.61458333333333337</v>
      </c>
      <c r="C20510">
        <v>6756.1932900000002</v>
      </c>
    </row>
    <row r="20511" spans="1:3" x14ac:dyDescent="0.25">
      <c r="A20511" s="1">
        <v>45505</v>
      </c>
      <c r="B20511" s="2">
        <v>0.625</v>
      </c>
      <c r="C20511">
        <v>6684.7255100000002</v>
      </c>
    </row>
    <row r="20512" spans="1:3" x14ac:dyDescent="0.25">
      <c r="A20512" s="1">
        <v>45505</v>
      </c>
      <c r="B20512" s="2">
        <v>0.63541666666666663</v>
      </c>
      <c r="C20512">
        <v>6614.9536099999996</v>
      </c>
    </row>
    <row r="20513" spans="1:3" x14ac:dyDescent="0.25">
      <c r="A20513" s="1">
        <v>45505</v>
      </c>
      <c r="B20513" s="2">
        <v>0.64583333333333337</v>
      </c>
      <c r="C20513">
        <v>6544.04864</v>
      </c>
    </row>
    <row r="20514" spans="1:3" x14ac:dyDescent="0.25">
      <c r="A20514" s="1">
        <v>45505</v>
      </c>
      <c r="B20514" s="2">
        <v>0.65625</v>
      </c>
      <c r="C20514">
        <v>6477.4739399999999</v>
      </c>
    </row>
    <row r="20515" spans="1:3" x14ac:dyDescent="0.25">
      <c r="A20515" s="1">
        <v>45505</v>
      </c>
      <c r="B20515" s="2">
        <v>0.66666666666666663</v>
      </c>
      <c r="C20515">
        <v>6409.9529599999996</v>
      </c>
    </row>
    <row r="20516" spans="1:3" x14ac:dyDescent="0.25">
      <c r="A20516" s="1">
        <v>45505</v>
      </c>
      <c r="B20516" s="2">
        <v>0.67708333333333337</v>
      </c>
      <c r="C20516">
        <v>6344.3419999999996</v>
      </c>
    </row>
    <row r="20517" spans="1:3" x14ac:dyDescent="0.25">
      <c r="A20517" s="1">
        <v>45505</v>
      </c>
      <c r="B20517" s="2">
        <v>0.6875</v>
      </c>
      <c r="C20517">
        <v>6291.0636299999996</v>
      </c>
    </row>
    <row r="20518" spans="1:3" x14ac:dyDescent="0.25">
      <c r="A20518" s="1">
        <v>45505</v>
      </c>
      <c r="B20518" s="2">
        <v>0.69791666666666663</v>
      </c>
      <c r="C20518">
        <v>6261.9519499999997</v>
      </c>
    </row>
    <row r="20519" spans="1:3" x14ac:dyDescent="0.25">
      <c r="A20519" s="1">
        <v>45505</v>
      </c>
      <c r="B20519" s="2">
        <v>0.70833333333333337</v>
      </c>
      <c r="C20519">
        <v>6261.0580200000004</v>
      </c>
    </row>
    <row r="20520" spans="1:3" x14ac:dyDescent="0.25">
      <c r="A20520" s="1">
        <v>45505</v>
      </c>
      <c r="B20520" s="2">
        <v>0.71875</v>
      </c>
      <c r="C20520">
        <v>6296.3875500000004</v>
      </c>
    </row>
    <row r="20521" spans="1:3" x14ac:dyDescent="0.25">
      <c r="A20521" s="1">
        <v>45505</v>
      </c>
      <c r="B20521" s="2">
        <v>0.72916666666666663</v>
      </c>
      <c r="C20521">
        <v>6362.4669100000001</v>
      </c>
    </row>
    <row r="20522" spans="1:3" x14ac:dyDescent="0.25">
      <c r="A20522" s="1">
        <v>45505</v>
      </c>
      <c r="B20522" s="2">
        <v>0.73958333333333337</v>
      </c>
      <c r="C20522">
        <v>6455.2689200000004</v>
      </c>
    </row>
    <row r="20523" spans="1:3" x14ac:dyDescent="0.25">
      <c r="A20523" s="1">
        <v>45505</v>
      </c>
      <c r="B20523" s="2">
        <v>0.75</v>
      </c>
      <c r="C20523">
        <v>6561.4069900000004</v>
      </c>
    </row>
    <row r="20524" spans="1:3" x14ac:dyDescent="0.25">
      <c r="A20524" s="1">
        <v>45505</v>
      </c>
      <c r="B20524" s="2">
        <v>0.76041666666666663</v>
      </c>
      <c r="C20524">
        <v>6674.0180700000001</v>
      </c>
    </row>
    <row r="20525" spans="1:3" x14ac:dyDescent="0.25">
      <c r="A20525" s="1">
        <v>45505</v>
      </c>
      <c r="B20525" s="2">
        <v>0.77083333333333337</v>
      </c>
      <c r="C20525">
        <v>6791.5730700000004</v>
      </c>
    </row>
    <row r="20526" spans="1:3" x14ac:dyDescent="0.25">
      <c r="A20526" s="1">
        <v>45505</v>
      </c>
      <c r="B20526" s="2">
        <v>0.78125</v>
      </c>
      <c r="C20526">
        <v>6910.5902800000003</v>
      </c>
    </row>
    <row r="20527" spans="1:3" x14ac:dyDescent="0.25">
      <c r="A20527" s="1">
        <v>45505</v>
      </c>
      <c r="B20527" s="2">
        <v>0.79166666666666663</v>
      </c>
      <c r="C20527">
        <v>7022.7285400000001</v>
      </c>
    </row>
    <row r="20528" spans="1:3" x14ac:dyDescent="0.25">
      <c r="A20528" s="1">
        <v>45505</v>
      </c>
      <c r="B20528" s="2">
        <v>0.80208333333333337</v>
      </c>
      <c r="C20528">
        <v>7121.8917499999998</v>
      </c>
    </row>
    <row r="20529" spans="1:3" x14ac:dyDescent="0.25">
      <c r="A20529" s="1">
        <v>45505</v>
      </c>
      <c r="B20529" s="2">
        <v>0.8125</v>
      </c>
      <c r="C20529">
        <v>7202.5301099999997</v>
      </c>
    </row>
    <row r="20530" spans="1:3" x14ac:dyDescent="0.25">
      <c r="A20530" s="1">
        <v>45505</v>
      </c>
      <c r="B20530" s="2">
        <v>0.82291666666666663</v>
      </c>
      <c r="C20530">
        <v>7244.7758400000002</v>
      </c>
    </row>
    <row r="20531" spans="1:3" x14ac:dyDescent="0.25">
      <c r="A20531" s="1">
        <v>45505</v>
      </c>
      <c r="B20531" s="2">
        <v>0.83333333333333337</v>
      </c>
      <c r="C20531">
        <v>7233.5011800000002</v>
      </c>
    </row>
    <row r="20532" spans="1:3" x14ac:dyDescent="0.25">
      <c r="A20532" s="1">
        <v>45505</v>
      </c>
      <c r="B20532" s="2">
        <v>0.84375</v>
      </c>
      <c r="C20532">
        <v>7164.1518699999997</v>
      </c>
    </row>
    <row r="20533" spans="1:3" x14ac:dyDescent="0.25">
      <c r="A20533" s="1">
        <v>45505</v>
      </c>
      <c r="B20533" s="2">
        <v>0.85416666666666663</v>
      </c>
      <c r="C20533">
        <v>7051.4853000000003</v>
      </c>
    </row>
    <row r="20534" spans="1:3" x14ac:dyDescent="0.25">
      <c r="A20534" s="1">
        <v>45505</v>
      </c>
      <c r="B20534" s="2">
        <v>0.86458333333333337</v>
      </c>
      <c r="C20534">
        <v>7096.1548700000003</v>
      </c>
    </row>
    <row r="20535" spans="1:3" x14ac:dyDescent="0.25">
      <c r="A20535" s="1">
        <v>45505</v>
      </c>
      <c r="B20535" s="2">
        <v>0.875</v>
      </c>
      <c r="C20535">
        <v>6962.7622799999999</v>
      </c>
    </row>
    <row r="20536" spans="1:3" x14ac:dyDescent="0.25">
      <c r="A20536" s="1">
        <v>45505</v>
      </c>
      <c r="B20536" s="2">
        <v>0.88541666666666663</v>
      </c>
      <c r="C20536">
        <v>6848.3952499999996</v>
      </c>
    </row>
    <row r="20537" spans="1:3" x14ac:dyDescent="0.25">
      <c r="A20537" s="1">
        <v>45505</v>
      </c>
      <c r="B20537" s="2">
        <v>0.89583333333333337</v>
      </c>
      <c r="C20537">
        <v>6744.6184300000004</v>
      </c>
    </row>
    <row r="20538" spans="1:3" x14ac:dyDescent="0.25">
      <c r="A20538" s="1">
        <v>45505</v>
      </c>
      <c r="B20538" s="2">
        <v>0.90625</v>
      </c>
      <c r="C20538">
        <v>6643.4384799999998</v>
      </c>
    </row>
    <row r="20539" spans="1:3" x14ac:dyDescent="0.25">
      <c r="A20539" s="1">
        <v>45505</v>
      </c>
      <c r="B20539" s="2">
        <v>0.91666666666666663</v>
      </c>
      <c r="C20539">
        <v>6532.2724699999999</v>
      </c>
    </row>
    <row r="20540" spans="1:3" x14ac:dyDescent="0.25">
      <c r="A20540" s="1">
        <v>45505</v>
      </c>
      <c r="B20540" s="2">
        <v>0.92708333333333337</v>
      </c>
      <c r="C20540">
        <v>6398.6515900000004</v>
      </c>
    </row>
    <row r="20541" spans="1:3" x14ac:dyDescent="0.25">
      <c r="A20541" s="1">
        <v>45505</v>
      </c>
      <c r="B20541" s="2">
        <v>0.9375</v>
      </c>
      <c r="C20541">
        <v>6235.93516</v>
      </c>
    </row>
    <row r="20542" spans="1:3" x14ac:dyDescent="0.25">
      <c r="A20542" s="1">
        <v>45505</v>
      </c>
      <c r="B20542" s="2">
        <v>0.94791666666666663</v>
      </c>
      <c r="C20542">
        <v>6032.6882100000003</v>
      </c>
    </row>
    <row r="20543" spans="1:3" x14ac:dyDescent="0.25">
      <c r="A20543" s="1">
        <v>45505</v>
      </c>
      <c r="B20543" s="2">
        <v>0.95833333333333337</v>
      </c>
      <c r="C20543">
        <v>5786.4209700000001</v>
      </c>
    </row>
    <row r="20544" spans="1:3" x14ac:dyDescent="0.25">
      <c r="A20544" s="1">
        <v>45505</v>
      </c>
      <c r="B20544" s="2">
        <v>0.96875</v>
      </c>
      <c r="C20544">
        <v>5487.12763</v>
      </c>
    </row>
    <row r="20545" spans="1:3" x14ac:dyDescent="0.25">
      <c r="A20545" s="1">
        <v>45505</v>
      </c>
      <c r="B20545" s="2">
        <v>0.97916666666666663</v>
      </c>
      <c r="C20545">
        <v>5148.9502400000001</v>
      </c>
    </row>
    <row r="20546" spans="1:3" x14ac:dyDescent="0.25">
      <c r="A20546" s="1">
        <v>45505</v>
      </c>
      <c r="B20546" s="2">
        <v>0.98958333333333337</v>
      </c>
      <c r="C20546">
        <v>4787.2843700000003</v>
      </c>
    </row>
    <row r="20547" spans="1:3" x14ac:dyDescent="0.25">
      <c r="A20547" s="1">
        <v>45506</v>
      </c>
      <c r="B20547" s="2">
        <v>0</v>
      </c>
      <c r="C20547">
        <v>4416.6288299999997</v>
      </c>
    </row>
    <row r="20548" spans="1:3" x14ac:dyDescent="0.25">
      <c r="A20548" s="1">
        <v>45506</v>
      </c>
      <c r="B20548" s="2">
        <v>1.0416666666666666E-2</v>
      </c>
      <c r="C20548">
        <v>4057.7605800000001</v>
      </c>
    </row>
    <row r="20549" spans="1:3" x14ac:dyDescent="0.25">
      <c r="A20549" s="1">
        <v>45506</v>
      </c>
      <c r="B20549" s="2">
        <v>2.0833333333333332E-2</v>
      </c>
      <c r="C20549">
        <v>3721.42535</v>
      </c>
    </row>
    <row r="20550" spans="1:3" x14ac:dyDescent="0.25">
      <c r="A20550" s="1">
        <v>45506</v>
      </c>
      <c r="B20550" s="2">
        <v>3.125E-2</v>
      </c>
      <c r="C20550">
        <v>3425.79036</v>
      </c>
    </row>
    <row r="20551" spans="1:3" x14ac:dyDescent="0.25">
      <c r="A20551" s="1">
        <v>45506</v>
      </c>
      <c r="B20551" s="2">
        <v>4.1666666666666664E-2</v>
      </c>
      <c r="C20551">
        <v>3185.13762</v>
      </c>
    </row>
    <row r="20552" spans="1:3" x14ac:dyDescent="0.25">
      <c r="A20552" s="1">
        <v>45506</v>
      </c>
      <c r="B20552" s="2">
        <v>5.2083333333333336E-2</v>
      </c>
      <c r="C20552">
        <v>3011.35725</v>
      </c>
    </row>
    <row r="20553" spans="1:3" x14ac:dyDescent="0.25">
      <c r="A20553" s="1">
        <v>45506</v>
      </c>
      <c r="B20553" s="2">
        <v>6.25E-2</v>
      </c>
      <c r="C20553">
        <v>2896.0024699999999</v>
      </c>
    </row>
    <row r="20554" spans="1:3" x14ac:dyDescent="0.25">
      <c r="A20554" s="1">
        <v>45506</v>
      </c>
      <c r="B20554" s="2">
        <v>7.2916666666666671E-2</v>
      </c>
      <c r="C20554">
        <v>2816.8591200000001</v>
      </c>
    </row>
    <row r="20555" spans="1:3" x14ac:dyDescent="0.25">
      <c r="A20555" s="1">
        <v>45506</v>
      </c>
      <c r="B20555" s="2">
        <v>8.3333333333333329E-2</v>
      </c>
      <c r="C20555">
        <v>2760.3444199999999</v>
      </c>
    </row>
    <row r="20556" spans="1:3" x14ac:dyDescent="0.25">
      <c r="A20556" s="1">
        <v>45506</v>
      </c>
      <c r="B20556" s="2">
        <v>9.375E-2</v>
      </c>
      <c r="C20556">
        <v>2714.6462700000002</v>
      </c>
    </row>
    <row r="20557" spans="1:3" x14ac:dyDescent="0.25">
      <c r="A20557" s="1">
        <v>45506</v>
      </c>
      <c r="B20557" s="2">
        <v>0.10416666666666667</v>
      </c>
      <c r="C20557">
        <v>2676.7230800000002</v>
      </c>
    </row>
    <row r="20558" spans="1:3" x14ac:dyDescent="0.25">
      <c r="A20558" s="1">
        <v>45506</v>
      </c>
      <c r="B20558" s="2">
        <v>0.11458333333333333</v>
      </c>
      <c r="C20558">
        <v>2639.1869000000002</v>
      </c>
    </row>
    <row r="20559" spans="1:3" x14ac:dyDescent="0.25">
      <c r="A20559" s="1">
        <v>45506</v>
      </c>
      <c r="B20559" s="2">
        <v>0.125</v>
      </c>
      <c r="C20559">
        <v>2610.9260599999998</v>
      </c>
    </row>
    <row r="20560" spans="1:3" x14ac:dyDescent="0.25">
      <c r="A20560" s="1">
        <v>45506</v>
      </c>
      <c r="B20560" s="2">
        <v>0.13541666666666666</v>
      </c>
      <c r="C20560">
        <v>2585.52331</v>
      </c>
    </row>
    <row r="20561" spans="1:3" x14ac:dyDescent="0.25">
      <c r="A20561" s="1">
        <v>45506</v>
      </c>
      <c r="B20561" s="2">
        <v>0.14583333333333334</v>
      </c>
      <c r="C20561">
        <v>2570.3962499999998</v>
      </c>
    </row>
    <row r="20562" spans="1:3" x14ac:dyDescent="0.25">
      <c r="A20562" s="1">
        <v>45506</v>
      </c>
      <c r="B20562" s="2">
        <v>0.15625</v>
      </c>
      <c r="C20562">
        <v>2569.2368200000001</v>
      </c>
    </row>
    <row r="20563" spans="1:3" x14ac:dyDescent="0.25">
      <c r="A20563" s="1">
        <v>45506</v>
      </c>
      <c r="B20563" s="2">
        <v>0.16666666666666666</v>
      </c>
      <c r="C20563">
        <v>2593.7771200000002</v>
      </c>
    </row>
    <row r="20564" spans="1:3" x14ac:dyDescent="0.25">
      <c r="A20564" s="1">
        <v>45506</v>
      </c>
      <c r="B20564" s="2">
        <v>0.17708333333333334</v>
      </c>
      <c r="C20564">
        <v>2643.2557099999999</v>
      </c>
    </row>
    <row r="20565" spans="1:3" x14ac:dyDescent="0.25">
      <c r="A20565" s="1">
        <v>45506</v>
      </c>
      <c r="B20565" s="2">
        <v>0.1875</v>
      </c>
      <c r="C20565">
        <v>2710.7079899999999</v>
      </c>
    </row>
    <row r="20566" spans="1:3" x14ac:dyDescent="0.25">
      <c r="A20566" s="1">
        <v>45506</v>
      </c>
      <c r="B20566" s="2">
        <v>0.19791666666666666</v>
      </c>
      <c r="C20566">
        <v>2790.60007</v>
      </c>
    </row>
    <row r="20567" spans="1:3" x14ac:dyDescent="0.25">
      <c r="A20567" s="1">
        <v>45506</v>
      </c>
      <c r="B20567" s="2">
        <v>0.20833333333333334</v>
      </c>
      <c r="C20567">
        <v>2867.1961200000001</v>
      </c>
    </row>
    <row r="20568" spans="1:3" x14ac:dyDescent="0.25">
      <c r="A20568" s="1">
        <v>45506</v>
      </c>
      <c r="B20568" s="2">
        <v>0.21875</v>
      </c>
      <c r="C20568">
        <v>2942.4390100000001</v>
      </c>
    </row>
    <row r="20569" spans="1:3" x14ac:dyDescent="0.25">
      <c r="A20569" s="1">
        <v>45506</v>
      </c>
      <c r="B20569" s="2">
        <v>0.22916666666666666</v>
      </c>
      <c r="C20569">
        <v>3041.2101899999998</v>
      </c>
    </row>
    <row r="20570" spans="1:3" x14ac:dyDescent="0.25">
      <c r="A20570" s="1">
        <v>45506</v>
      </c>
      <c r="B20570" s="2">
        <v>0.23958333333333334</v>
      </c>
      <c r="C20570">
        <v>3203.0552699999998</v>
      </c>
    </row>
    <row r="20571" spans="1:3" x14ac:dyDescent="0.25">
      <c r="A20571" s="1">
        <v>45506</v>
      </c>
      <c r="B20571" s="2">
        <v>0.25</v>
      </c>
      <c r="C20571">
        <v>3463.6294600000001</v>
      </c>
    </row>
    <row r="20572" spans="1:3" x14ac:dyDescent="0.25">
      <c r="A20572" s="1">
        <v>45506</v>
      </c>
      <c r="B20572" s="2">
        <v>0.26041666666666669</v>
      </c>
      <c r="C20572">
        <v>3845.4577300000001</v>
      </c>
    </row>
    <row r="20573" spans="1:3" x14ac:dyDescent="0.25">
      <c r="A20573" s="1">
        <v>45506</v>
      </c>
      <c r="B20573" s="2">
        <v>0.27083333333333331</v>
      </c>
      <c r="C20573">
        <v>4131.4402799999998</v>
      </c>
    </row>
    <row r="20574" spans="1:3" x14ac:dyDescent="0.25">
      <c r="A20574" s="1">
        <v>45506</v>
      </c>
      <c r="B20574" s="2">
        <v>0.28125</v>
      </c>
      <c r="C20574">
        <v>4621.9218099999998</v>
      </c>
    </row>
    <row r="20575" spans="1:3" x14ac:dyDescent="0.25">
      <c r="A20575" s="1">
        <v>45506</v>
      </c>
      <c r="B20575" s="2">
        <v>0.29166666666666669</v>
      </c>
      <c r="C20575">
        <v>5097.8412799999996</v>
      </c>
    </row>
    <row r="20576" spans="1:3" x14ac:dyDescent="0.25">
      <c r="A20576" s="1">
        <v>45506</v>
      </c>
      <c r="B20576" s="2">
        <v>0.30208333333333331</v>
      </c>
      <c r="C20576">
        <v>5513.0741600000001</v>
      </c>
    </row>
    <row r="20577" spans="1:3" x14ac:dyDescent="0.25">
      <c r="A20577" s="1">
        <v>45506</v>
      </c>
      <c r="B20577" s="2">
        <v>0.3125</v>
      </c>
      <c r="C20577">
        <v>5883.8523400000004</v>
      </c>
    </row>
    <row r="20578" spans="1:3" x14ac:dyDescent="0.25">
      <c r="A20578" s="1">
        <v>45506</v>
      </c>
      <c r="B20578" s="2">
        <v>0.32291666666666669</v>
      </c>
      <c r="C20578">
        <v>6237.9611699999996</v>
      </c>
    </row>
    <row r="20579" spans="1:3" x14ac:dyDescent="0.25">
      <c r="A20579" s="1">
        <v>45506</v>
      </c>
      <c r="B20579" s="2">
        <v>0.33333333333333331</v>
      </c>
      <c r="C20579">
        <v>6605.5379000000003</v>
      </c>
    </row>
    <row r="20580" spans="1:3" x14ac:dyDescent="0.25">
      <c r="A20580" s="1">
        <v>45506</v>
      </c>
      <c r="B20580" s="2">
        <v>0.34375</v>
      </c>
      <c r="C20580">
        <v>7003.6750000000002</v>
      </c>
    </row>
    <row r="20581" spans="1:3" x14ac:dyDescent="0.25">
      <c r="A20581" s="1">
        <v>45506</v>
      </c>
      <c r="B20581" s="2">
        <v>0.35416666666666669</v>
      </c>
      <c r="C20581">
        <v>7394.1710199999998</v>
      </c>
    </row>
    <row r="20582" spans="1:3" x14ac:dyDescent="0.25">
      <c r="A20582" s="1">
        <v>45506</v>
      </c>
      <c r="B20582" s="2">
        <v>0.36458333333333331</v>
      </c>
      <c r="C20582">
        <v>7728.9997800000001</v>
      </c>
    </row>
    <row r="20583" spans="1:3" x14ac:dyDescent="0.25">
      <c r="A20583" s="1">
        <v>45506</v>
      </c>
      <c r="B20583" s="2">
        <v>0.375</v>
      </c>
      <c r="C20583">
        <v>7959.9379200000003</v>
      </c>
    </row>
    <row r="20584" spans="1:3" x14ac:dyDescent="0.25">
      <c r="A20584" s="1">
        <v>45506</v>
      </c>
      <c r="B20584" s="2">
        <v>0.38541666666666669</v>
      </c>
      <c r="C20584">
        <v>8055.2507800000003</v>
      </c>
    </row>
    <row r="20585" spans="1:3" x14ac:dyDescent="0.25">
      <c r="A20585" s="1">
        <v>45506</v>
      </c>
      <c r="B20585" s="2">
        <v>0.39583333333333331</v>
      </c>
      <c r="C20585">
        <v>8044.2234900000003</v>
      </c>
    </row>
    <row r="20586" spans="1:3" x14ac:dyDescent="0.25">
      <c r="A20586" s="1">
        <v>45506</v>
      </c>
      <c r="B20586" s="2">
        <v>0.40625</v>
      </c>
      <c r="C20586">
        <v>7968.3964500000002</v>
      </c>
    </row>
    <row r="20587" spans="1:3" x14ac:dyDescent="0.25">
      <c r="A20587" s="1">
        <v>45506</v>
      </c>
      <c r="B20587" s="2">
        <v>0.41666666666666669</v>
      </c>
      <c r="C20587">
        <v>7871.75054</v>
      </c>
    </row>
    <row r="20588" spans="1:3" x14ac:dyDescent="0.25">
      <c r="A20588" s="1">
        <v>45506</v>
      </c>
      <c r="B20588" s="2">
        <v>0.42708333333333331</v>
      </c>
      <c r="C20588">
        <v>7794.44337</v>
      </c>
    </row>
    <row r="20589" spans="1:3" x14ac:dyDescent="0.25">
      <c r="A20589" s="1">
        <v>45506</v>
      </c>
      <c r="B20589" s="2">
        <v>0.4375</v>
      </c>
      <c r="C20589">
        <v>7746.54666</v>
      </c>
    </row>
    <row r="20590" spans="1:3" x14ac:dyDescent="0.25">
      <c r="A20590" s="1">
        <v>45506</v>
      </c>
      <c r="B20590" s="2">
        <v>0.44791666666666669</v>
      </c>
      <c r="C20590">
        <v>7726.3780699999998</v>
      </c>
    </row>
    <row r="20591" spans="1:3" x14ac:dyDescent="0.25">
      <c r="A20591" s="1">
        <v>45506</v>
      </c>
      <c r="B20591" s="2">
        <v>0.45833333333333331</v>
      </c>
      <c r="C20591">
        <v>7744.09699</v>
      </c>
    </row>
    <row r="20592" spans="1:3" x14ac:dyDescent="0.25">
      <c r="A20592" s="1">
        <v>45506</v>
      </c>
      <c r="B20592" s="2">
        <v>0.46875</v>
      </c>
      <c r="C20592">
        <v>7793.6911700000001</v>
      </c>
    </row>
    <row r="20593" spans="1:3" x14ac:dyDescent="0.25">
      <c r="A20593" s="1">
        <v>45506</v>
      </c>
      <c r="B20593" s="2">
        <v>0.47916666666666669</v>
      </c>
      <c r="C20593">
        <v>7872.6130700000003</v>
      </c>
    </row>
    <row r="20594" spans="1:3" x14ac:dyDescent="0.25">
      <c r="A20594" s="1">
        <v>45506</v>
      </c>
      <c r="B20594" s="2">
        <v>0.48958333333333331</v>
      </c>
      <c r="C20594">
        <v>7963.4313700000002</v>
      </c>
    </row>
    <row r="20595" spans="1:3" x14ac:dyDescent="0.25">
      <c r="A20595" s="1">
        <v>45506</v>
      </c>
      <c r="B20595" s="2">
        <v>0.5</v>
      </c>
      <c r="C20595">
        <v>8060.8638700000001</v>
      </c>
    </row>
    <row r="20596" spans="1:3" x14ac:dyDescent="0.25">
      <c r="A20596" s="1">
        <v>45506</v>
      </c>
      <c r="B20596" s="2">
        <v>0.51041666666666663</v>
      </c>
      <c r="C20596">
        <v>8144.5305699999999</v>
      </c>
    </row>
    <row r="20597" spans="1:3" x14ac:dyDescent="0.25">
      <c r="A20597" s="1">
        <v>45506</v>
      </c>
      <c r="B20597" s="2">
        <v>0.52083333333333337</v>
      </c>
      <c r="C20597">
        <v>8195.9122800000005</v>
      </c>
    </row>
    <row r="20598" spans="1:3" x14ac:dyDescent="0.25">
      <c r="A20598" s="1">
        <v>45506</v>
      </c>
      <c r="B20598" s="2">
        <v>0.53125</v>
      </c>
      <c r="C20598">
        <v>8188.3815299999997</v>
      </c>
    </row>
    <row r="20599" spans="1:3" x14ac:dyDescent="0.25">
      <c r="A20599" s="1">
        <v>45506</v>
      </c>
      <c r="B20599" s="2">
        <v>0.54166666666666663</v>
      </c>
      <c r="C20599">
        <v>8099.1099000000004</v>
      </c>
    </row>
    <row r="20600" spans="1:3" x14ac:dyDescent="0.25">
      <c r="A20600" s="1">
        <v>45506</v>
      </c>
      <c r="B20600" s="2">
        <v>0.55208333333333337</v>
      </c>
      <c r="C20600">
        <v>7910.5911100000003</v>
      </c>
    </row>
    <row r="20601" spans="1:3" x14ac:dyDescent="0.25">
      <c r="A20601" s="1">
        <v>45506</v>
      </c>
      <c r="B20601" s="2">
        <v>0.5625</v>
      </c>
      <c r="C20601">
        <v>7659.7251900000001</v>
      </c>
    </row>
    <row r="20602" spans="1:3" x14ac:dyDescent="0.25">
      <c r="A20602" s="1">
        <v>45506</v>
      </c>
      <c r="B20602" s="2">
        <v>0.57291666666666663</v>
      </c>
      <c r="C20602">
        <v>7390.60185</v>
      </c>
    </row>
    <row r="20603" spans="1:3" x14ac:dyDescent="0.25">
      <c r="A20603" s="1">
        <v>45506</v>
      </c>
      <c r="B20603" s="2">
        <v>0.58333333333333337</v>
      </c>
      <c r="C20603">
        <v>7148.6679100000001</v>
      </c>
    </row>
    <row r="20604" spans="1:3" x14ac:dyDescent="0.25">
      <c r="A20604" s="1">
        <v>45506</v>
      </c>
      <c r="B20604" s="2">
        <v>0.59375</v>
      </c>
      <c r="C20604">
        <v>6968.9721099999997</v>
      </c>
    </row>
    <row r="20605" spans="1:3" x14ac:dyDescent="0.25">
      <c r="A20605" s="1">
        <v>45506</v>
      </c>
      <c r="B20605" s="2">
        <v>0.60416666666666663</v>
      </c>
      <c r="C20605">
        <v>6846.8856500000002</v>
      </c>
    </row>
    <row r="20606" spans="1:3" x14ac:dyDescent="0.25">
      <c r="A20606" s="1">
        <v>45506</v>
      </c>
      <c r="B20606" s="2">
        <v>0.61458333333333337</v>
      </c>
      <c r="C20606">
        <v>6759.6495800000002</v>
      </c>
    </row>
    <row r="20607" spans="1:3" x14ac:dyDescent="0.25">
      <c r="A20607" s="1">
        <v>45506</v>
      </c>
      <c r="B20607" s="2">
        <v>0.625</v>
      </c>
      <c r="C20607">
        <v>6688.0829700000004</v>
      </c>
    </row>
    <row r="20608" spans="1:3" x14ac:dyDescent="0.25">
      <c r="A20608" s="1">
        <v>45506</v>
      </c>
      <c r="B20608" s="2">
        <v>0.63541666666666663</v>
      </c>
      <c r="C20608">
        <v>6618.2229100000004</v>
      </c>
    </row>
    <row r="20609" spans="1:3" x14ac:dyDescent="0.25">
      <c r="A20609" s="1">
        <v>45506</v>
      </c>
      <c r="B20609" s="2">
        <v>0.64583333333333337</v>
      </c>
      <c r="C20609">
        <v>6547.2431800000004</v>
      </c>
    </row>
    <row r="20610" spans="1:3" x14ac:dyDescent="0.25">
      <c r="A20610" s="1">
        <v>45506</v>
      </c>
      <c r="B20610" s="2">
        <v>0.65625</v>
      </c>
      <c r="C20610">
        <v>6480.6097200000004</v>
      </c>
    </row>
    <row r="20611" spans="1:3" x14ac:dyDescent="0.25">
      <c r="A20611" s="1">
        <v>45506</v>
      </c>
      <c r="B20611" s="2">
        <v>0.66666666666666663</v>
      </c>
      <c r="C20611">
        <v>6413.04331</v>
      </c>
    </row>
    <row r="20612" spans="1:3" x14ac:dyDescent="0.25">
      <c r="A20612" s="1">
        <v>45506</v>
      </c>
      <c r="B20612" s="2">
        <v>0.67708333333333337</v>
      </c>
      <c r="C20612">
        <v>6347.4029700000001</v>
      </c>
    </row>
    <row r="20613" spans="1:3" x14ac:dyDescent="0.25">
      <c r="A20613" s="1">
        <v>45506</v>
      </c>
      <c r="B20613" s="2">
        <v>0.6875</v>
      </c>
      <c r="C20613">
        <v>6294.1139199999998</v>
      </c>
    </row>
    <row r="20614" spans="1:3" x14ac:dyDescent="0.25">
      <c r="A20614" s="1">
        <v>45506</v>
      </c>
      <c r="B20614" s="2">
        <v>0.69791666666666663</v>
      </c>
      <c r="C20614">
        <v>6265.0129200000001</v>
      </c>
    </row>
    <row r="20615" spans="1:3" x14ac:dyDescent="0.25">
      <c r="A20615" s="1">
        <v>45506</v>
      </c>
      <c r="B20615" s="2">
        <v>0.70833333333333337</v>
      </c>
      <c r="C20615">
        <v>6264.1483699999999</v>
      </c>
    </row>
    <row r="20616" spans="1:3" x14ac:dyDescent="0.25">
      <c r="A20616" s="1">
        <v>45506</v>
      </c>
      <c r="B20616" s="2">
        <v>0.71875</v>
      </c>
      <c r="C20616">
        <v>6299.5286500000002</v>
      </c>
    </row>
    <row r="20617" spans="1:3" x14ac:dyDescent="0.25">
      <c r="A20617" s="1">
        <v>45506</v>
      </c>
      <c r="B20617" s="2">
        <v>0.72916666666666663</v>
      </c>
      <c r="C20617">
        <v>6365.68012</v>
      </c>
    </row>
    <row r="20618" spans="1:3" x14ac:dyDescent="0.25">
      <c r="A20618" s="1">
        <v>45506</v>
      </c>
      <c r="B20618" s="2">
        <v>0.73958333333333337</v>
      </c>
      <c r="C20618">
        <v>6458.5783000000001</v>
      </c>
    </row>
    <row r="20619" spans="1:3" x14ac:dyDescent="0.25">
      <c r="A20619" s="1">
        <v>45506</v>
      </c>
      <c r="B20619" s="2">
        <v>0.75</v>
      </c>
      <c r="C20619">
        <v>6564.8312100000003</v>
      </c>
    </row>
    <row r="20620" spans="1:3" x14ac:dyDescent="0.25">
      <c r="A20620" s="1">
        <v>45506</v>
      </c>
      <c r="B20620" s="2">
        <v>0.76041666666666663</v>
      </c>
      <c r="C20620">
        <v>6677.5758599999999</v>
      </c>
    </row>
    <row r="20621" spans="1:3" x14ac:dyDescent="0.25">
      <c r="A20621" s="1">
        <v>45506</v>
      </c>
      <c r="B20621" s="2">
        <v>0.77083333333333337</v>
      </c>
      <c r="C20621">
        <v>6795.2830999999996</v>
      </c>
    </row>
    <row r="20622" spans="1:3" x14ac:dyDescent="0.25">
      <c r="A20622" s="1">
        <v>45506</v>
      </c>
      <c r="B20622" s="2">
        <v>0.78125</v>
      </c>
      <c r="C20622">
        <v>6914.4659099999999</v>
      </c>
    </row>
    <row r="20623" spans="1:3" x14ac:dyDescent="0.25">
      <c r="A20623" s="1">
        <v>45506</v>
      </c>
      <c r="B20623" s="2">
        <v>0.79166666666666663</v>
      </c>
      <c r="C20623">
        <v>7026.77513</v>
      </c>
    </row>
    <row r="20624" spans="1:3" x14ac:dyDescent="0.25">
      <c r="A20624" s="1">
        <v>45506</v>
      </c>
      <c r="B20624" s="2">
        <v>0.80208333333333337</v>
      </c>
      <c r="C20624">
        <v>7126.1092900000003</v>
      </c>
    </row>
    <row r="20625" spans="1:3" x14ac:dyDescent="0.25">
      <c r="A20625" s="1">
        <v>45506</v>
      </c>
      <c r="B20625" s="2">
        <v>0.8125</v>
      </c>
      <c r="C20625">
        <v>7206.90524</v>
      </c>
    </row>
    <row r="20626" spans="1:3" x14ac:dyDescent="0.25">
      <c r="A20626" s="1">
        <v>45506</v>
      </c>
      <c r="B20626" s="2">
        <v>0.82291666666666663</v>
      </c>
      <c r="C20626">
        <v>7249.27117</v>
      </c>
    </row>
    <row r="20627" spans="1:3" x14ac:dyDescent="0.25">
      <c r="A20627" s="1">
        <v>45506</v>
      </c>
      <c r="B20627" s="2">
        <v>0.83333333333333337</v>
      </c>
      <c r="C20627">
        <v>7238.0579200000002</v>
      </c>
    </row>
    <row r="20628" spans="1:3" x14ac:dyDescent="0.25">
      <c r="A20628" s="1">
        <v>45506</v>
      </c>
      <c r="B20628" s="2">
        <v>0.84375</v>
      </c>
      <c r="C20628">
        <v>7168.70327</v>
      </c>
    </row>
    <row r="20629" spans="1:3" x14ac:dyDescent="0.25">
      <c r="A20629" s="1">
        <v>45506</v>
      </c>
      <c r="B20629" s="2">
        <v>0.85416666666666663</v>
      </c>
      <c r="C20629">
        <v>7055.98063</v>
      </c>
    </row>
    <row r="20630" spans="1:3" x14ac:dyDescent="0.25">
      <c r="A20630" s="1">
        <v>45506</v>
      </c>
      <c r="B20630" s="2">
        <v>0.86458333333333337</v>
      </c>
      <c r="C20630">
        <v>7100.5700500000003</v>
      </c>
    </row>
    <row r="20631" spans="1:3" x14ac:dyDescent="0.25">
      <c r="A20631" s="1">
        <v>45506</v>
      </c>
      <c r="B20631" s="2">
        <v>0.875</v>
      </c>
      <c r="C20631">
        <v>6967.0973299999996</v>
      </c>
    </row>
    <row r="20632" spans="1:3" x14ac:dyDescent="0.25">
      <c r="A20632" s="1">
        <v>45506</v>
      </c>
      <c r="B20632" s="2">
        <v>0.88541666666666663</v>
      </c>
      <c r="C20632">
        <v>6852.6715299999996</v>
      </c>
    </row>
    <row r="20633" spans="1:3" x14ac:dyDescent="0.25">
      <c r="A20633" s="1">
        <v>45506</v>
      </c>
      <c r="B20633" s="2">
        <v>0.89583333333333337</v>
      </c>
      <c r="C20633">
        <v>6748.8492999999999</v>
      </c>
    </row>
    <row r="20634" spans="1:3" x14ac:dyDescent="0.25">
      <c r="A20634" s="1">
        <v>45506</v>
      </c>
      <c r="B20634" s="2">
        <v>0.90625</v>
      </c>
      <c r="C20634">
        <v>6647.6266400000004</v>
      </c>
    </row>
    <row r="20635" spans="1:3" x14ac:dyDescent="0.25">
      <c r="A20635" s="1">
        <v>45506</v>
      </c>
      <c r="B20635" s="2">
        <v>0.91666666666666663</v>
      </c>
      <c r="C20635">
        <v>6536.4071800000002</v>
      </c>
    </row>
    <row r="20636" spans="1:3" x14ac:dyDescent="0.25">
      <c r="A20636" s="1">
        <v>45506</v>
      </c>
      <c r="B20636" s="2">
        <v>0.92708333333333337</v>
      </c>
      <c r="C20636">
        <v>6402.7088400000002</v>
      </c>
    </row>
    <row r="20637" spans="1:3" x14ac:dyDescent="0.25">
      <c r="A20637" s="1">
        <v>45506</v>
      </c>
      <c r="B20637" s="2">
        <v>0.9375</v>
      </c>
      <c r="C20637">
        <v>6239.8855899999999</v>
      </c>
    </row>
    <row r="20638" spans="1:3" x14ac:dyDescent="0.25">
      <c r="A20638" s="1">
        <v>45506</v>
      </c>
      <c r="B20638" s="2">
        <v>0.94791666666666663</v>
      </c>
      <c r="C20638">
        <v>6036.4944100000002</v>
      </c>
    </row>
    <row r="20639" spans="1:3" x14ac:dyDescent="0.25">
      <c r="A20639" s="1">
        <v>45506</v>
      </c>
      <c r="B20639" s="2">
        <v>0.95833333333333337</v>
      </c>
      <c r="C20639">
        <v>5790.0455199999997</v>
      </c>
    </row>
    <row r="20640" spans="1:3" x14ac:dyDescent="0.25">
      <c r="A20640" s="1">
        <v>45506</v>
      </c>
      <c r="B20640" s="2">
        <v>0.96875</v>
      </c>
      <c r="C20640">
        <v>5490.5251600000001</v>
      </c>
    </row>
    <row r="20641" spans="1:3" x14ac:dyDescent="0.25">
      <c r="A20641" s="1">
        <v>45506</v>
      </c>
      <c r="B20641" s="2">
        <v>0.97916666666666663</v>
      </c>
      <c r="C20641">
        <v>5152.0886700000001</v>
      </c>
    </row>
    <row r="20642" spans="1:3" x14ac:dyDescent="0.25">
      <c r="A20642" s="1">
        <v>45506</v>
      </c>
      <c r="B20642" s="2">
        <v>0.98958333333333337</v>
      </c>
      <c r="C20642">
        <v>4790.1450100000002</v>
      </c>
    </row>
    <row r="20643" spans="1:3" x14ac:dyDescent="0.25">
      <c r="A20643" s="1">
        <v>45507</v>
      </c>
      <c r="B20643" s="2">
        <v>0</v>
      </c>
      <c r="C20643">
        <v>4419.2063699999999</v>
      </c>
    </row>
    <row r="20644" spans="1:3" x14ac:dyDescent="0.25">
      <c r="A20644" s="1">
        <v>45507</v>
      </c>
      <c r="B20644" s="2">
        <v>1.0416666666666666E-2</v>
      </c>
      <c r="C20644">
        <v>4210.0310499999996</v>
      </c>
    </row>
    <row r="20645" spans="1:3" x14ac:dyDescent="0.25">
      <c r="A20645" s="1">
        <v>45507</v>
      </c>
      <c r="B20645" s="2">
        <v>2.0833333333333332E-2</v>
      </c>
      <c r="C20645">
        <v>4067.0776999999998</v>
      </c>
    </row>
    <row r="20646" spans="1:3" x14ac:dyDescent="0.25">
      <c r="A20646" s="1">
        <v>45507</v>
      </c>
      <c r="B20646" s="2">
        <v>3.125E-2</v>
      </c>
      <c r="C20646">
        <v>3946.8049299999998</v>
      </c>
    </row>
    <row r="20647" spans="1:3" x14ac:dyDescent="0.25">
      <c r="A20647" s="1">
        <v>45507</v>
      </c>
      <c r="B20647" s="2">
        <v>4.1666666666666664E-2</v>
      </c>
      <c r="C20647">
        <v>3821.87835</v>
      </c>
    </row>
    <row r="20648" spans="1:3" x14ac:dyDescent="0.25">
      <c r="A20648" s="1">
        <v>45507</v>
      </c>
      <c r="B20648" s="2">
        <v>5.2083333333333336E-2</v>
      </c>
      <c r="C20648">
        <v>3654.82017</v>
      </c>
    </row>
    <row r="20649" spans="1:3" x14ac:dyDescent="0.25">
      <c r="A20649" s="1">
        <v>45507</v>
      </c>
      <c r="B20649" s="2">
        <v>6.25E-2</v>
      </c>
      <c r="C20649">
        <v>3469.8301200000001</v>
      </c>
    </row>
    <row r="20650" spans="1:3" x14ac:dyDescent="0.25">
      <c r="A20650" s="1">
        <v>45507</v>
      </c>
      <c r="B20650" s="2">
        <v>7.2916666666666671E-2</v>
      </c>
      <c r="C20650">
        <v>3281.7199500000002</v>
      </c>
    </row>
    <row r="20651" spans="1:3" x14ac:dyDescent="0.25">
      <c r="A20651" s="1">
        <v>45507</v>
      </c>
      <c r="B20651" s="2">
        <v>8.3333333333333329E-2</v>
      </c>
      <c r="C20651">
        <v>3119.5877399999999</v>
      </c>
    </row>
    <row r="20652" spans="1:3" x14ac:dyDescent="0.25">
      <c r="A20652" s="1">
        <v>45507</v>
      </c>
      <c r="B20652" s="2">
        <v>9.375E-2</v>
      </c>
      <c r="C20652">
        <v>3005.3258799999999</v>
      </c>
    </row>
    <row r="20653" spans="1:3" x14ac:dyDescent="0.25">
      <c r="A20653" s="1">
        <v>45507</v>
      </c>
      <c r="B20653" s="2">
        <v>0.10416666666666667</v>
      </c>
      <c r="C20653">
        <v>2928.43453</v>
      </c>
    </row>
    <row r="20654" spans="1:3" x14ac:dyDescent="0.25">
      <c r="A20654" s="1">
        <v>45507</v>
      </c>
      <c r="B20654" s="2">
        <v>0.11458333333333333</v>
      </c>
      <c r="C20654">
        <v>2877.91849</v>
      </c>
    </row>
    <row r="20655" spans="1:3" x14ac:dyDescent="0.25">
      <c r="A20655" s="1">
        <v>45507</v>
      </c>
      <c r="B20655" s="2">
        <v>0.125</v>
      </c>
      <c r="C20655">
        <v>2850.9371799999999</v>
      </c>
    </row>
    <row r="20656" spans="1:3" x14ac:dyDescent="0.25">
      <c r="A20656" s="1">
        <v>45507</v>
      </c>
      <c r="B20656" s="2">
        <v>0.13541666666666666</v>
      </c>
      <c r="C20656">
        <v>2829.3819400000002</v>
      </c>
    </row>
    <row r="20657" spans="1:3" x14ac:dyDescent="0.25">
      <c r="A20657" s="1">
        <v>45507</v>
      </c>
      <c r="B20657" s="2">
        <v>0.14583333333333334</v>
      </c>
      <c r="C20657">
        <v>2815.8472999999999</v>
      </c>
    </row>
    <row r="20658" spans="1:3" x14ac:dyDescent="0.25">
      <c r="A20658" s="1">
        <v>45507</v>
      </c>
      <c r="B20658" s="2">
        <v>0.15625</v>
      </c>
      <c r="C20658">
        <v>2811.8426399999998</v>
      </c>
    </row>
    <row r="20659" spans="1:3" x14ac:dyDescent="0.25">
      <c r="A20659" s="1">
        <v>45507</v>
      </c>
      <c r="B20659" s="2">
        <v>0.16666666666666666</v>
      </c>
      <c r="C20659">
        <v>2814.5337</v>
      </c>
    </row>
    <row r="20660" spans="1:3" x14ac:dyDescent="0.25">
      <c r="A20660" s="1">
        <v>45507</v>
      </c>
      <c r="B20660" s="2">
        <v>0.17708333333333334</v>
      </c>
      <c r="C20660">
        <v>2825.8966099999998</v>
      </c>
    </row>
    <row r="20661" spans="1:3" x14ac:dyDescent="0.25">
      <c r="A20661" s="1">
        <v>45507</v>
      </c>
      <c r="B20661" s="2">
        <v>0.1875</v>
      </c>
      <c r="C20661">
        <v>2844.0237900000002</v>
      </c>
    </row>
    <row r="20662" spans="1:3" x14ac:dyDescent="0.25">
      <c r="A20662" s="1">
        <v>45507</v>
      </c>
      <c r="B20662" s="2">
        <v>0.19791666666666666</v>
      </c>
      <c r="C20662">
        <v>2862.8304800000001</v>
      </c>
    </row>
    <row r="20663" spans="1:3" x14ac:dyDescent="0.25">
      <c r="A20663" s="1">
        <v>45507</v>
      </c>
      <c r="B20663" s="2">
        <v>0.20833333333333334</v>
      </c>
      <c r="C20663">
        <v>2876.56167</v>
      </c>
    </row>
    <row r="20664" spans="1:3" x14ac:dyDescent="0.25">
      <c r="A20664" s="1">
        <v>45507</v>
      </c>
      <c r="B20664" s="2">
        <v>0.21875</v>
      </c>
      <c r="C20664">
        <v>2886.9205900000002</v>
      </c>
    </row>
    <row r="20665" spans="1:3" x14ac:dyDescent="0.25">
      <c r="A20665" s="1">
        <v>45507</v>
      </c>
      <c r="B20665" s="2">
        <v>0.22916666666666666</v>
      </c>
      <c r="C20665">
        <v>2900.6036800000002</v>
      </c>
    </row>
    <row r="20666" spans="1:3" x14ac:dyDescent="0.25">
      <c r="A20666" s="1">
        <v>45507</v>
      </c>
      <c r="B20666" s="2">
        <v>0.23958333333333334</v>
      </c>
      <c r="C20666">
        <v>2932.8447200000001</v>
      </c>
    </row>
    <row r="20667" spans="1:3" x14ac:dyDescent="0.25">
      <c r="A20667" s="1">
        <v>45507</v>
      </c>
      <c r="B20667" s="2">
        <v>0.25</v>
      </c>
      <c r="C20667">
        <v>2995.9975599999998</v>
      </c>
    </row>
    <row r="20668" spans="1:3" x14ac:dyDescent="0.25">
      <c r="A20668" s="1">
        <v>45507</v>
      </c>
      <c r="B20668" s="2">
        <v>0.26041666666666669</v>
      </c>
      <c r="C20668">
        <v>3100.24514</v>
      </c>
    </row>
    <row r="20669" spans="1:3" x14ac:dyDescent="0.25">
      <c r="A20669" s="1">
        <v>45507</v>
      </c>
      <c r="B20669" s="2">
        <v>0.27083333333333331</v>
      </c>
      <c r="C20669">
        <v>3080.9213599999998</v>
      </c>
    </row>
    <row r="20670" spans="1:3" x14ac:dyDescent="0.25">
      <c r="A20670" s="1">
        <v>45507</v>
      </c>
      <c r="B20670" s="2">
        <v>0.28125</v>
      </c>
      <c r="C20670">
        <v>3308.0729799999999</v>
      </c>
    </row>
    <row r="20671" spans="1:3" x14ac:dyDescent="0.25">
      <c r="A20671" s="1">
        <v>45507</v>
      </c>
      <c r="B20671" s="2">
        <v>0.29166666666666669</v>
      </c>
      <c r="C20671">
        <v>3616.3328999999999</v>
      </c>
    </row>
    <row r="20672" spans="1:3" x14ac:dyDescent="0.25">
      <c r="A20672" s="1">
        <v>45507</v>
      </c>
      <c r="B20672" s="2">
        <v>0.30208333333333331</v>
      </c>
      <c r="C20672">
        <v>4009.3188399999999</v>
      </c>
    </row>
    <row r="20673" spans="1:3" x14ac:dyDescent="0.25">
      <c r="A20673" s="1">
        <v>45507</v>
      </c>
      <c r="B20673" s="2">
        <v>0.3125</v>
      </c>
      <c r="C20673">
        <v>4470.5019700000003</v>
      </c>
    </row>
    <row r="20674" spans="1:3" x14ac:dyDescent="0.25">
      <c r="A20674" s="1">
        <v>45507</v>
      </c>
      <c r="B20674" s="2">
        <v>0.32291666666666669</v>
      </c>
      <c r="C20674">
        <v>4966.6156199999996</v>
      </c>
    </row>
    <row r="20675" spans="1:3" x14ac:dyDescent="0.25">
      <c r="A20675" s="1">
        <v>45507</v>
      </c>
      <c r="B20675" s="2">
        <v>0.33333333333333331</v>
      </c>
      <c r="C20675">
        <v>5470.3446800000002</v>
      </c>
    </row>
    <row r="20676" spans="1:3" x14ac:dyDescent="0.25">
      <c r="A20676" s="1">
        <v>45507</v>
      </c>
      <c r="B20676" s="2">
        <v>0.34375</v>
      </c>
      <c r="C20676">
        <v>5961.2818600000001</v>
      </c>
    </row>
    <row r="20677" spans="1:3" x14ac:dyDescent="0.25">
      <c r="A20677" s="1">
        <v>45507</v>
      </c>
      <c r="B20677" s="2">
        <v>0.35416666666666669</v>
      </c>
      <c r="C20677">
        <v>6415.4774900000002</v>
      </c>
    </row>
    <row r="20678" spans="1:3" x14ac:dyDescent="0.25">
      <c r="A20678" s="1">
        <v>45507</v>
      </c>
      <c r="B20678" s="2">
        <v>0.36458333333333331</v>
      </c>
      <c r="C20678">
        <v>6820.5668900000001</v>
      </c>
    </row>
    <row r="20679" spans="1:3" x14ac:dyDescent="0.25">
      <c r="A20679" s="1">
        <v>45507</v>
      </c>
      <c r="B20679" s="2">
        <v>0.375</v>
      </c>
      <c r="C20679">
        <v>7161.0408299999999</v>
      </c>
    </row>
    <row r="20680" spans="1:3" x14ac:dyDescent="0.25">
      <c r="A20680" s="1">
        <v>45507</v>
      </c>
      <c r="B20680" s="2">
        <v>0.38541666666666669</v>
      </c>
      <c r="C20680">
        <v>7423.3913899999998</v>
      </c>
    </row>
    <row r="20681" spans="1:3" x14ac:dyDescent="0.25">
      <c r="A20681" s="1">
        <v>45507</v>
      </c>
      <c r="B20681" s="2">
        <v>0.39583333333333331</v>
      </c>
      <c r="C20681">
        <v>7616.5988600000001</v>
      </c>
    </row>
    <row r="20682" spans="1:3" x14ac:dyDescent="0.25">
      <c r="A20682" s="1">
        <v>45507</v>
      </c>
      <c r="B20682" s="2">
        <v>0.40625</v>
      </c>
      <c r="C20682">
        <v>7746.1304700000001</v>
      </c>
    </row>
    <row r="20683" spans="1:3" x14ac:dyDescent="0.25">
      <c r="A20683" s="1">
        <v>45507</v>
      </c>
      <c r="B20683" s="2">
        <v>0.41666666666666669</v>
      </c>
      <c r="C20683">
        <v>7823.9102300000004</v>
      </c>
    </row>
    <row r="20684" spans="1:3" x14ac:dyDescent="0.25">
      <c r="A20684" s="1">
        <v>45507</v>
      </c>
      <c r="B20684" s="2">
        <v>0.42708333333333331</v>
      </c>
      <c r="C20684">
        <v>7861.0384199999999</v>
      </c>
    </row>
    <row r="20685" spans="1:3" x14ac:dyDescent="0.25">
      <c r="A20685" s="1">
        <v>45507</v>
      </c>
      <c r="B20685" s="2">
        <v>0.4375</v>
      </c>
      <c r="C20685">
        <v>7872.7378799999997</v>
      </c>
    </row>
    <row r="20686" spans="1:3" x14ac:dyDescent="0.25">
      <c r="A20686" s="1">
        <v>45507</v>
      </c>
      <c r="B20686" s="2">
        <v>0.44791666666666669</v>
      </c>
      <c r="C20686">
        <v>7886.0924100000002</v>
      </c>
    </row>
    <row r="20687" spans="1:3" x14ac:dyDescent="0.25">
      <c r="A20687" s="1">
        <v>45507</v>
      </c>
      <c r="B20687" s="2">
        <v>0.45833333333333331</v>
      </c>
      <c r="C20687">
        <v>7920.4052700000002</v>
      </c>
    </row>
    <row r="20688" spans="1:3" x14ac:dyDescent="0.25">
      <c r="A20688" s="1">
        <v>45507</v>
      </c>
      <c r="B20688" s="2">
        <v>0.46875</v>
      </c>
      <c r="C20688">
        <v>7991.4511899999998</v>
      </c>
    </row>
    <row r="20689" spans="1:3" x14ac:dyDescent="0.25">
      <c r="A20689" s="1">
        <v>45507</v>
      </c>
      <c r="B20689" s="2">
        <v>0.47916666666666669</v>
      </c>
      <c r="C20689">
        <v>8088.1718799999999</v>
      </c>
    </row>
    <row r="20690" spans="1:3" x14ac:dyDescent="0.25">
      <c r="A20690" s="1">
        <v>45507</v>
      </c>
      <c r="B20690" s="2">
        <v>0.48958333333333331</v>
      </c>
      <c r="C20690">
        <v>8194.5586600000006</v>
      </c>
    </row>
    <row r="20691" spans="1:3" x14ac:dyDescent="0.25">
      <c r="A20691" s="1">
        <v>45507</v>
      </c>
      <c r="B20691" s="2">
        <v>0.5</v>
      </c>
      <c r="C20691">
        <v>8287.4031500000001</v>
      </c>
    </row>
    <row r="20692" spans="1:3" x14ac:dyDescent="0.25">
      <c r="A20692" s="1">
        <v>45507</v>
      </c>
      <c r="B20692" s="2">
        <v>0.51041666666666663</v>
      </c>
      <c r="C20692">
        <v>8357.4846199999993</v>
      </c>
    </row>
    <row r="20693" spans="1:3" x14ac:dyDescent="0.25">
      <c r="A20693" s="1">
        <v>45507</v>
      </c>
      <c r="B20693" s="2">
        <v>0.52083333333333337</v>
      </c>
      <c r="C20693">
        <v>8387.0447700000004</v>
      </c>
    </row>
    <row r="20694" spans="1:3" x14ac:dyDescent="0.25">
      <c r="A20694" s="1">
        <v>45507</v>
      </c>
      <c r="B20694" s="2">
        <v>0.53125</v>
      </c>
      <c r="C20694">
        <v>8364.8798000000006</v>
      </c>
    </row>
    <row r="20695" spans="1:3" x14ac:dyDescent="0.25">
      <c r="A20695" s="1">
        <v>45507</v>
      </c>
      <c r="B20695" s="2">
        <v>0.54166666666666663</v>
      </c>
      <c r="C20695">
        <v>8282.1558000000005</v>
      </c>
    </row>
    <row r="20696" spans="1:3" x14ac:dyDescent="0.25">
      <c r="A20696" s="1">
        <v>45507</v>
      </c>
      <c r="B20696" s="2">
        <v>0.55208333333333337</v>
      </c>
      <c r="C20696">
        <v>8130.5908799999997</v>
      </c>
    </row>
    <row r="20697" spans="1:3" x14ac:dyDescent="0.25">
      <c r="A20697" s="1">
        <v>45507</v>
      </c>
      <c r="B20697" s="2">
        <v>0.5625</v>
      </c>
      <c r="C20697">
        <v>7924.1626399999996</v>
      </c>
    </row>
    <row r="20698" spans="1:3" x14ac:dyDescent="0.25">
      <c r="A20698" s="1">
        <v>45507</v>
      </c>
      <c r="B20698" s="2">
        <v>0.57291666666666663</v>
      </c>
      <c r="C20698">
        <v>7670.6902200000004</v>
      </c>
    </row>
    <row r="20699" spans="1:3" x14ac:dyDescent="0.25">
      <c r="A20699" s="1">
        <v>45507</v>
      </c>
      <c r="B20699" s="2">
        <v>0.58333333333333337</v>
      </c>
      <c r="C20699">
        <v>7390.9562900000001</v>
      </c>
    </row>
    <row r="20700" spans="1:3" x14ac:dyDescent="0.25">
      <c r="A20700" s="1">
        <v>45507</v>
      </c>
      <c r="B20700" s="2">
        <v>0.59375</v>
      </c>
      <c r="C20700">
        <v>7093.4872800000003</v>
      </c>
    </row>
    <row r="20701" spans="1:3" x14ac:dyDescent="0.25">
      <c r="A20701" s="1">
        <v>45507</v>
      </c>
      <c r="B20701" s="2">
        <v>0.60416666666666663</v>
      </c>
      <c r="C20701">
        <v>6809.9997199999998</v>
      </c>
    </row>
    <row r="20702" spans="1:3" x14ac:dyDescent="0.25">
      <c r="A20702" s="1">
        <v>45507</v>
      </c>
      <c r="B20702" s="2">
        <v>0.61458333333333337</v>
      </c>
      <c r="C20702">
        <v>6550.4639200000001</v>
      </c>
    </row>
    <row r="20703" spans="1:3" x14ac:dyDescent="0.25">
      <c r="A20703" s="1">
        <v>45507</v>
      </c>
      <c r="B20703" s="2">
        <v>0.625</v>
      </c>
      <c r="C20703">
        <v>6348.4197599999998</v>
      </c>
    </row>
    <row r="20704" spans="1:3" x14ac:dyDescent="0.25">
      <c r="A20704" s="1">
        <v>45507</v>
      </c>
      <c r="B20704" s="2">
        <v>0.63541666666666663</v>
      </c>
      <c r="C20704">
        <v>6212.0731400000004</v>
      </c>
    </row>
    <row r="20705" spans="1:3" x14ac:dyDescent="0.25">
      <c r="A20705" s="1">
        <v>45507</v>
      </c>
      <c r="B20705" s="2">
        <v>0.64583333333333337</v>
      </c>
      <c r="C20705">
        <v>6127.2316099999998</v>
      </c>
    </row>
    <row r="20706" spans="1:3" x14ac:dyDescent="0.25">
      <c r="A20706" s="1">
        <v>45507</v>
      </c>
      <c r="B20706" s="2">
        <v>0.65625</v>
      </c>
      <c r="C20706">
        <v>6070.2868099999996</v>
      </c>
    </row>
    <row r="20707" spans="1:3" x14ac:dyDescent="0.25">
      <c r="A20707" s="1">
        <v>45507</v>
      </c>
      <c r="B20707" s="2">
        <v>0.66666666666666663</v>
      </c>
      <c r="C20707">
        <v>6018.8471399999999</v>
      </c>
    </row>
    <row r="20708" spans="1:3" x14ac:dyDescent="0.25">
      <c r="A20708" s="1">
        <v>45507</v>
      </c>
      <c r="B20708" s="2">
        <v>0.67708333333333337</v>
      </c>
      <c r="C20708">
        <v>5956.6220800000001</v>
      </c>
    </row>
    <row r="20709" spans="1:3" x14ac:dyDescent="0.25">
      <c r="A20709" s="1">
        <v>45507</v>
      </c>
      <c r="B20709" s="2">
        <v>0.6875</v>
      </c>
      <c r="C20709">
        <v>5895.8812799999996</v>
      </c>
    </row>
    <row r="20710" spans="1:3" x14ac:dyDescent="0.25">
      <c r="A20710" s="1">
        <v>45507</v>
      </c>
      <c r="B20710" s="2">
        <v>0.69791666666666663</v>
      </c>
      <c r="C20710">
        <v>5852.5254199999999</v>
      </c>
    </row>
    <row r="20711" spans="1:3" x14ac:dyDescent="0.25">
      <c r="A20711" s="1">
        <v>45507</v>
      </c>
      <c r="B20711" s="2">
        <v>0.70833333333333337</v>
      </c>
      <c r="C20711">
        <v>5845.47901</v>
      </c>
    </row>
    <row r="20712" spans="1:3" x14ac:dyDescent="0.25">
      <c r="A20712" s="1">
        <v>45507</v>
      </c>
      <c r="B20712" s="2">
        <v>0.71875</v>
      </c>
      <c r="C20712">
        <v>5885.2240400000001</v>
      </c>
    </row>
    <row r="20713" spans="1:3" x14ac:dyDescent="0.25">
      <c r="A20713" s="1">
        <v>45507</v>
      </c>
      <c r="B20713" s="2">
        <v>0.72916666666666663</v>
      </c>
      <c r="C20713">
        <v>5974.2022999999999</v>
      </c>
    </row>
    <row r="20714" spans="1:3" x14ac:dyDescent="0.25">
      <c r="A20714" s="1">
        <v>45507</v>
      </c>
      <c r="B20714" s="2">
        <v>0.73958333333333337</v>
      </c>
      <c r="C20714">
        <v>6111.4830599999996</v>
      </c>
    </row>
    <row r="20715" spans="1:3" x14ac:dyDescent="0.25">
      <c r="A20715" s="1">
        <v>45507</v>
      </c>
      <c r="B20715" s="2">
        <v>0.75</v>
      </c>
      <c r="C20715">
        <v>6290.0616300000002</v>
      </c>
    </row>
    <row r="20716" spans="1:3" x14ac:dyDescent="0.25">
      <c r="A20716" s="1">
        <v>45507</v>
      </c>
      <c r="B20716" s="2">
        <v>0.76041666666666663</v>
      </c>
      <c r="C20716">
        <v>6504.9366600000003</v>
      </c>
    </row>
    <row r="20717" spans="1:3" x14ac:dyDescent="0.25">
      <c r="A20717" s="1">
        <v>45507</v>
      </c>
      <c r="B20717" s="2">
        <v>0.77083333333333337</v>
      </c>
      <c r="C20717">
        <v>6735.0805300000002</v>
      </c>
    </row>
    <row r="20718" spans="1:3" x14ac:dyDescent="0.25">
      <c r="A20718" s="1">
        <v>45507</v>
      </c>
      <c r="B20718" s="2">
        <v>0.78125</v>
      </c>
      <c r="C20718">
        <v>6958.6151</v>
      </c>
    </row>
    <row r="20719" spans="1:3" x14ac:dyDescent="0.25">
      <c r="A20719" s="1">
        <v>45507</v>
      </c>
      <c r="B20719" s="2">
        <v>0.79166666666666663</v>
      </c>
      <c r="C20719">
        <v>7153.7917299999999</v>
      </c>
    </row>
    <row r="20720" spans="1:3" x14ac:dyDescent="0.25">
      <c r="A20720" s="1">
        <v>45507</v>
      </c>
      <c r="B20720" s="2">
        <v>0.80208333333333337</v>
      </c>
      <c r="C20720">
        <v>7295.3478400000004</v>
      </c>
    </row>
    <row r="20721" spans="1:3" x14ac:dyDescent="0.25">
      <c r="A20721" s="1">
        <v>45507</v>
      </c>
      <c r="B20721" s="2">
        <v>0.8125</v>
      </c>
      <c r="C20721">
        <v>7383.5564599999998</v>
      </c>
    </row>
    <row r="20722" spans="1:3" x14ac:dyDescent="0.25">
      <c r="A20722" s="1">
        <v>45507</v>
      </c>
      <c r="B20722" s="2">
        <v>0.82291666666666663</v>
      </c>
      <c r="C20722">
        <v>7413.9449500000001</v>
      </c>
    </row>
    <row r="20723" spans="1:3" x14ac:dyDescent="0.25">
      <c r="A20723" s="1">
        <v>45507</v>
      </c>
      <c r="B20723" s="2">
        <v>0.83333333333333337</v>
      </c>
      <c r="C20723">
        <v>7384.0313200000001</v>
      </c>
    </row>
    <row r="20724" spans="1:3" x14ac:dyDescent="0.25">
      <c r="A20724" s="1">
        <v>45507</v>
      </c>
      <c r="B20724" s="2">
        <v>0.84375</v>
      </c>
      <c r="C20724">
        <v>7297.4320100000004</v>
      </c>
    </row>
    <row r="20725" spans="1:3" x14ac:dyDescent="0.25">
      <c r="A20725" s="1">
        <v>45507</v>
      </c>
      <c r="B20725" s="2">
        <v>0.85416666666666663</v>
      </c>
      <c r="C20725">
        <v>7162.3508400000001</v>
      </c>
    </row>
    <row r="20726" spans="1:3" x14ac:dyDescent="0.25">
      <c r="A20726" s="1">
        <v>45507</v>
      </c>
      <c r="B20726" s="2">
        <v>0.86458333333333337</v>
      </c>
      <c r="C20726">
        <v>7166.6884700000001</v>
      </c>
    </row>
    <row r="20727" spans="1:3" x14ac:dyDescent="0.25">
      <c r="A20727" s="1">
        <v>45507</v>
      </c>
      <c r="B20727" s="2">
        <v>0.875</v>
      </c>
      <c r="C20727">
        <v>6967.1624199999997</v>
      </c>
    </row>
    <row r="20728" spans="1:3" x14ac:dyDescent="0.25">
      <c r="A20728" s="1">
        <v>45507</v>
      </c>
      <c r="B20728" s="2">
        <v>0.88541666666666663</v>
      </c>
      <c r="C20728">
        <v>6758.56423</v>
      </c>
    </row>
    <row r="20729" spans="1:3" x14ac:dyDescent="0.25">
      <c r="A20729" s="1">
        <v>45507</v>
      </c>
      <c r="B20729" s="2">
        <v>0.89583333333333337</v>
      </c>
      <c r="C20729">
        <v>6562.0507699999998</v>
      </c>
    </row>
    <row r="20730" spans="1:3" x14ac:dyDescent="0.25">
      <c r="A20730" s="1">
        <v>45507</v>
      </c>
      <c r="B20730" s="2">
        <v>0.90625</v>
      </c>
      <c r="C20730">
        <v>6392.9598299999998</v>
      </c>
    </row>
    <row r="20731" spans="1:3" x14ac:dyDescent="0.25">
      <c r="A20731" s="1">
        <v>45507</v>
      </c>
      <c r="B20731" s="2">
        <v>0.91666666666666663</v>
      </c>
      <c r="C20731">
        <v>6281.9448400000001</v>
      </c>
    </row>
    <row r="20732" spans="1:3" x14ac:dyDescent="0.25">
      <c r="A20732" s="1">
        <v>45507</v>
      </c>
      <c r="B20732" s="2">
        <v>0.92708333333333337</v>
      </c>
      <c r="C20732">
        <v>6230.8939200000004</v>
      </c>
    </row>
    <row r="20733" spans="1:3" x14ac:dyDescent="0.25">
      <c r="A20733" s="1">
        <v>45507</v>
      </c>
      <c r="B20733" s="2">
        <v>0.9375</v>
      </c>
      <c r="C20733">
        <v>6205.1967500000001</v>
      </c>
    </row>
    <row r="20734" spans="1:3" x14ac:dyDescent="0.25">
      <c r="A20734" s="1">
        <v>45507</v>
      </c>
      <c r="B20734" s="2">
        <v>0.94791666666666663</v>
      </c>
      <c r="C20734">
        <v>6154.1992</v>
      </c>
    </row>
    <row r="20735" spans="1:3" x14ac:dyDescent="0.25">
      <c r="A20735" s="1">
        <v>45507</v>
      </c>
      <c r="B20735" s="2">
        <v>0.95833333333333337</v>
      </c>
      <c r="C20735">
        <v>6023.4348900000005</v>
      </c>
    </row>
    <row r="20736" spans="1:3" x14ac:dyDescent="0.25">
      <c r="A20736" s="1">
        <v>45507</v>
      </c>
      <c r="B20736" s="2">
        <v>0.96875</v>
      </c>
      <c r="C20736">
        <v>5778.2742600000001</v>
      </c>
    </row>
    <row r="20737" spans="1:3" x14ac:dyDescent="0.25">
      <c r="A20737" s="1">
        <v>45507</v>
      </c>
      <c r="B20737" s="2">
        <v>0.97916666666666663</v>
      </c>
      <c r="C20737">
        <v>5451.1297000000004</v>
      </c>
    </row>
    <row r="20738" spans="1:3" x14ac:dyDescent="0.25">
      <c r="A20738" s="1">
        <v>45507</v>
      </c>
      <c r="B20738" s="2">
        <v>0.98958333333333337</v>
      </c>
      <c r="C20738">
        <v>5085.6316299999999</v>
      </c>
    </row>
    <row r="20739" spans="1:3" x14ac:dyDescent="0.25">
      <c r="A20739" s="1">
        <v>45508</v>
      </c>
      <c r="B20739" s="2">
        <v>0</v>
      </c>
      <c r="C20739">
        <v>4733.24118</v>
      </c>
    </row>
    <row r="20740" spans="1:3" x14ac:dyDescent="0.25">
      <c r="A20740" s="1">
        <v>45508</v>
      </c>
      <c r="B20740" s="2">
        <v>1.0416666666666666E-2</v>
      </c>
      <c r="C20740">
        <v>4435.06909</v>
      </c>
    </row>
    <row r="20741" spans="1:3" x14ac:dyDescent="0.25">
      <c r="A20741" s="1">
        <v>45508</v>
      </c>
      <c r="B20741" s="2">
        <v>2.0833333333333332E-2</v>
      </c>
      <c r="C20741">
        <v>4173.65913</v>
      </c>
    </row>
    <row r="20742" spans="1:3" x14ac:dyDescent="0.25">
      <c r="A20742" s="1">
        <v>45508</v>
      </c>
      <c r="B20742" s="2">
        <v>3.125E-2</v>
      </c>
      <c r="C20742">
        <v>3942.0404199999998</v>
      </c>
    </row>
    <row r="20743" spans="1:3" x14ac:dyDescent="0.25">
      <c r="A20743" s="1">
        <v>45508</v>
      </c>
      <c r="B20743" s="2">
        <v>4.1666666666666664E-2</v>
      </c>
      <c r="C20743">
        <v>3724.6847200000002</v>
      </c>
    </row>
    <row r="20744" spans="1:3" x14ac:dyDescent="0.25">
      <c r="A20744" s="1">
        <v>45508</v>
      </c>
      <c r="B20744" s="2">
        <v>5.2083333333333336E-2</v>
      </c>
      <c r="C20744">
        <v>3510.6904500000001</v>
      </c>
    </row>
    <row r="20745" spans="1:3" x14ac:dyDescent="0.25">
      <c r="A20745" s="1">
        <v>45508</v>
      </c>
      <c r="B20745" s="2">
        <v>6.25E-2</v>
      </c>
      <c r="C20745">
        <v>3307.1416399999998</v>
      </c>
    </row>
    <row r="20746" spans="1:3" x14ac:dyDescent="0.25">
      <c r="A20746" s="1">
        <v>45508</v>
      </c>
      <c r="B20746" s="2">
        <v>7.2916666666666671E-2</v>
      </c>
      <c r="C20746">
        <v>3126.3375099999998</v>
      </c>
    </row>
    <row r="20747" spans="1:3" x14ac:dyDescent="0.25">
      <c r="A20747" s="1">
        <v>45508</v>
      </c>
      <c r="B20747" s="2">
        <v>8.3333333333333329E-2</v>
      </c>
      <c r="C20747">
        <v>2976.3287099999998</v>
      </c>
    </row>
    <row r="20748" spans="1:3" x14ac:dyDescent="0.25">
      <c r="A20748" s="1">
        <v>45508</v>
      </c>
      <c r="B20748" s="2">
        <v>9.375E-2</v>
      </c>
      <c r="C20748">
        <v>2870.27891</v>
      </c>
    </row>
    <row r="20749" spans="1:3" x14ac:dyDescent="0.25">
      <c r="A20749" s="1">
        <v>45508</v>
      </c>
      <c r="B20749" s="2">
        <v>0.10416666666666667</v>
      </c>
      <c r="C20749">
        <v>2799.5769599999999</v>
      </c>
    </row>
    <row r="20750" spans="1:3" x14ac:dyDescent="0.25">
      <c r="A20750" s="1">
        <v>45508</v>
      </c>
      <c r="B20750" s="2">
        <v>0.11458333333333333</v>
      </c>
      <c r="C20750">
        <v>2747.0871299999999</v>
      </c>
    </row>
    <row r="20751" spans="1:3" x14ac:dyDescent="0.25">
      <c r="A20751" s="1">
        <v>45508</v>
      </c>
      <c r="B20751" s="2">
        <v>0.125</v>
      </c>
      <c r="C20751">
        <v>2706.3004500000002</v>
      </c>
    </row>
    <row r="20752" spans="1:3" x14ac:dyDescent="0.25">
      <c r="A20752" s="1">
        <v>45508</v>
      </c>
      <c r="B20752" s="2">
        <v>0.13541666666666666</v>
      </c>
      <c r="C20752">
        <v>2667.1132200000002</v>
      </c>
    </row>
    <row r="20753" spans="1:3" x14ac:dyDescent="0.25">
      <c r="A20753" s="1">
        <v>45508</v>
      </c>
      <c r="B20753" s="2">
        <v>0.14583333333333334</v>
      </c>
      <c r="C20753">
        <v>2631.8624500000001</v>
      </c>
    </row>
    <row r="20754" spans="1:3" x14ac:dyDescent="0.25">
      <c r="A20754" s="1">
        <v>45508</v>
      </c>
      <c r="B20754" s="2">
        <v>0.15625</v>
      </c>
      <c r="C20754">
        <v>2601.2899200000002</v>
      </c>
    </row>
    <row r="20755" spans="1:3" x14ac:dyDescent="0.25">
      <c r="A20755" s="1">
        <v>45508</v>
      </c>
      <c r="B20755" s="2">
        <v>0.16666666666666666</v>
      </c>
      <c r="C20755">
        <v>2581.1823800000002</v>
      </c>
    </row>
    <row r="20756" spans="1:3" x14ac:dyDescent="0.25">
      <c r="A20756" s="1">
        <v>45508</v>
      </c>
      <c r="B20756" s="2">
        <v>0.17708333333333334</v>
      </c>
      <c r="C20756">
        <v>2575.8524600000001</v>
      </c>
    </row>
    <row r="20757" spans="1:3" x14ac:dyDescent="0.25">
      <c r="A20757" s="1">
        <v>45508</v>
      </c>
      <c r="B20757" s="2">
        <v>0.1875</v>
      </c>
      <c r="C20757">
        <v>2578.7555000000002</v>
      </c>
    </row>
    <row r="20758" spans="1:3" x14ac:dyDescent="0.25">
      <c r="A20758" s="1">
        <v>45508</v>
      </c>
      <c r="B20758" s="2">
        <v>0.19791666666666666</v>
      </c>
      <c r="C20758">
        <v>2583.17526</v>
      </c>
    </row>
    <row r="20759" spans="1:3" x14ac:dyDescent="0.25">
      <c r="A20759" s="1">
        <v>45508</v>
      </c>
      <c r="B20759" s="2">
        <v>0.20833333333333334</v>
      </c>
      <c r="C20759">
        <v>2580.6101199999998</v>
      </c>
    </row>
    <row r="20760" spans="1:3" x14ac:dyDescent="0.25">
      <c r="A20760" s="1">
        <v>45508</v>
      </c>
      <c r="B20760" s="2">
        <v>0.21875</v>
      </c>
      <c r="C20760">
        <v>2573.89984</v>
      </c>
    </row>
    <row r="20761" spans="1:3" x14ac:dyDescent="0.25">
      <c r="A20761" s="1">
        <v>45508</v>
      </c>
      <c r="B20761" s="2">
        <v>0.22916666666666666</v>
      </c>
      <c r="C20761">
        <v>2563.0391300000001</v>
      </c>
    </row>
    <row r="20762" spans="1:3" x14ac:dyDescent="0.25">
      <c r="A20762" s="1">
        <v>45508</v>
      </c>
      <c r="B20762" s="2">
        <v>0.23958333333333334</v>
      </c>
      <c r="C20762">
        <v>2561.0652599999999</v>
      </c>
    </row>
    <row r="20763" spans="1:3" x14ac:dyDescent="0.25">
      <c r="A20763" s="1">
        <v>45508</v>
      </c>
      <c r="B20763" s="2">
        <v>0.25</v>
      </c>
      <c r="C20763">
        <v>2579.91338</v>
      </c>
    </row>
    <row r="20764" spans="1:3" x14ac:dyDescent="0.25">
      <c r="A20764" s="1">
        <v>45508</v>
      </c>
      <c r="B20764" s="2">
        <v>0.26041666666666669</v>
      </c>
      <c r="C20764">
        <v>2625.0628200000001</v>
      </c>
    </row>
    <row r="20765" spans="1:3" x14ac:dyDescent="0.25">
      <c r="A20765" s="1">
        <v>45508</v>
      </c>
      <c r="B20765" s="2">
        <v>0.27083333333333331</v>
      </c>
      <c r="C20765">
        <v>2525.0920700000001</v>
      </c>
    </row>
    <row r="20766" spans="1:3" x14ac:dyDescent="0.25">
      <c r="A20766" s="1">
        <v>45508</v>
      </c>
      <c r="B20766" s="2">
        <v>0.28125</v>
      </c>
      <c r="C20766">
        <v>2646.0599299999999</v>
      </c>
    </row>
    <row r="20767" spans="1:3" x14ac:dyDescent="0.25">
      <c r="A20767" s="1">
        <v>45508</v>
      </c>
      <c r="B20767" s="2">
        <v>0.29166666666666669</v>
      </c>
      <c r="C20767">
        <v>2807.35808</v>
      </c>
    </row>
    <row r="20768" spans="1:3" x14ac:dyDescent="0.25">
      <c r="A20768" s="1">
        <v>45508</v>
      </c>
      <c r="B20768" s="2">
        <v>0.30208333333333331</v>
      </c>
      <c r="C20768">
        <v>3020.0332699999999</v>
      </c>
    </row>
    <row r="20769" spans="1:3" x14ac:dyDescent="0.25">
      <c r="A20769" s="1">
        <v>45508</v>
      </c>
      <c r="B20769" s="2">
        <v>0.3125</v>
      </c>
      <c r="C20769">
        <v>3282.1660900000002</v>
      </c>
    </row>
    <row r="20770" spans="1:3" x14ac:dyDescent="0.25">
      <c r="A20770" s="1">
        <v>45508</v>
      </c>
      <c r="B20770" s="2">
        <v>0.32291666666666669</v>
      </c>
      <c r="C20770">
        <v>3594.5120700000002</v>
      </c>
    </row>
    <row r="20771" spans="1:3" x14ac:dyDescent="0.25">
      <c r="A20771" s="1">
        <v>45508</v>
      </c>
      <c r="B20771" s="2">
        <v>0.33333333333333331</v>
      </c>
      <c r="C20771">
        <v>3955.0849199999998</v>
      </c>
    </row>
    <row r="20772" spans="1:3" x14ac:dyDescent="0.25">
      <c r="A20772" s="1">
        <v>45508</v>
      </c>
      <c r="B20772" s="2">
        <v>0.34375</v>
      </c>
      <c r="C20772">
        <v>4362.4355800000003</v>
      </c>
    </row>
    <row r="20773" spans="1:3" x14ac:dyDescent="0.25">
      <c r="A20773" s="1">
        <v>45508</v>
      </c>
      <c r="B20773" s="2">
        <v>0.35416666666666669</v>
      </c>
      <c r="C20773">
        <v>4796.3109299999996</v>
      </c>
    </row>
    <row r="20774" spans="1:3" x14ac:dyDescent="0.25">
      <c r="A20774" s="1">
        <v>45508</v>
      </c>
      <c r="B20774" s="2">
        <v>0.36458333333333331</v>
      </c>
      <c r="C20774">
        <v>5236.9803199999997</v>
      </c>
    </row>
    <row r="20775" spans="1:3" x14ac:dyDescent="0.25">
      <c r="A20775" s="1">
        <v>45508</v>
      </c>
      <c r="B20775" s="2">
        <v>0.375</v>
      </c>
      <c r="C20775">
        <v>5659.1715599999998</v>
      </c>
    </row>
    <row r="20776" spans="1:3" x14ac:dyDescent="0.25">
      <c r="A20776" s="1">
        <v>45508</v>
      </c>
      <c r="B20776" s="2">
        <v>0.38541666666666669</v>
      </c>
      <c r="C20776">
        <v>6043.1662999999999</v>
      </c>
    </row>
    <row r="20777" spans="1:3" x14ac:dyDescent="0.25">
      <c r="A20777" s="1">
        <v>45508</v>
      </c>
      <c r="B20777" s="2">
        <v>0.39583333333333331</v>
      </c>
      <c r="C20777">
        <v>6384.9772899999998</v>
      </c>
    </row>
    <row r="20778" spans="1:3" x14ac:dyDescent="0.25">
      <c r="A20778" s="1">
        <v>45508</v>
      </c>
      <c r="B20778" s="2">
        <v>0.40625</v>
      </c>
      <c r="C20778">
        <v>6671.3127800000002</v>
      </c>
    </row>
    <row r="20779" spans="1:3" x14ac:dyDescent="0.25">
      <c r="A20779" s="1">
        <v>45508</v>
      </c>
      <c r="B20779" s="2">
        <v>0.41666666666666669</v>
      </c>
      <c r="C20779">
        <v>6902.4215400000003</v>
      </c>
    </row>
    <row r="20780" spans="1:3" x14ac:dyDescent="0.25">
      <c r="A20780" s="1">
        <v>45508</v>
      </c>
      <c r="B20780" s="2">
        <v>0.42708333333333331</v>
      </c>
      <c r="C20780">
        <v>7075.7885999999999</v>
      </c>
    </row>
    <row r="20781" spans="1:3" x14ac:dyDescent="0.25">
      <c r="A20781" s="1">
        <v>45508</v>
      </c>
      <c r="B20781" s="2">
        <v>0.4375</v>
      </c>
      <c r="C20781">
        <v>7213.9524300000003</v>
      </c>
    </row>
    <row r="20782" spans="1:3" x14ac:dyDescent="0.25">
      <c r="A20782" s="1">
        <v>45508</v>
      </c>
      <c r="B20782" s="2">
        <v>0.44791666666666669</v>
      </c>
      <c r="C20782">
        <v>7347.4263899999996</v>
      </c>
    </row>
    <row r="20783" spans="1:3" x14ac:dyDescent="0.25">
      <c r="A20783" s="1">
        <v>45508</v>
      </c>
      <c r="B20783" s="2">
        <v>0.45833333333333331</v>
      </c>
      <c r="C20783">
        <v>7505.60365</v>
      </c>
    </row>
    <row r="20784" spans="1:3" x14ac:dyDescent="0.25">
      <c r="A20784" s="1">
        <v>45508</v>
      </c>
      <c r="B20784" s="2">
        <v>0.46875</v>
      </c>
      <c r="C20784">
        <v>7705.4159600000003</v>
      </c>
    </row>
    <row r="20785" spans="1:3" x14ac:dyDescent="0.25">
      <c r="A20785" s="1">
        <v>45508</v>
      </c>
      <c r="B20785" s="2">
        <v>0.47916666666666669</v>
      </c>
      <c r="C20785">
        <v>7917.2954799999998</v>
      </c>
    </row>
    <row r="20786" spans="1:3" x14ac:dyDescent="0.25">
      <c r="A20786" s="1">
        <v>45508</v>
      </c>
      <c r="B20786" s="2">
        <v>0.48958333333333331</v>
      </c>
      <c r="C20786">
        <v>8110.9127900000003</v>
      </c>
    </row>
    <row r="20787" spans="1:3" x14ac:dyDescent="0.25">
      <c r="A20787" s="1">
        <v>45508</v>
      </c>
      <c r="B20787" s="2">
        <v>0.5</v>
      </c>
      <c r="C20787">
        <v>8237.9868399999996</v>
      </c>
    </row>
    <row r="20788" spans="1:3" x14ac:dyDescent="0.25">
      <c r="A20788" s="1">
        <v>45508</v>
      </c>
      <c r="B20788" s="2">
        <v>0.51041666666666663</v>
      </c>
      <c r="C20788">
        <v>8275.4828199999993</v>
      </c>
    </row>
    <row r="20789" spans="1:3" x14ac:dyDescent="0.25">
      <c r="A20789" s="1">
        <v>45508</v>
      </c>
      <c r="B20789" s="2">
        <v>0.52083333333333337</v>
      </c>
      <c r="C20789">
        <v>8218.3879400000005</v>
      </c>
    </row>
    <row r="20790" spans="1:3" x14ac:dyDescent="0.25">
      <c r="A20790" s="1">
        <v>45508</v>
      </c>
      <c r="B20790" s="2">
        <v>0.53125</v>
      </c>
      <c r="C20790">
        <v>8061.6242199999997</v>
      </c>
    </row>
    <row r="20791" spans="1:3" x14ac:dyDescent="0.25">
      <c r="A20791" s="1">
        <v>45508</v>
      </c>
      <c r="B20791" s="2">
        <v>0.54166666666666663</v>
      </c>
      <c r="C20791">
        <v>7817.5206600000001</v>
      </c>
    </row>
    <row r="20792" spans="1:3" x14ac:dyDescent="0.25">
      <c r="A20792" s="1">
        <v>45508</v>
      </c>
      <c r="B20792" s="2">
        <v>0.55208333333333337</v>
      </c>
      <c r="C20792">
        <v>7484.7912900000001</v>
      </c>
    </row>
    <row r="20793" spans="1:3" x14ac:dyDescent="0.25">
      <c r="A20793" s="1">
        <v>45508</v>
      </c>
      <c r="B20793" s="2">
        <v>0.5625</v>
      </c>
      <c r="C20793">
        <v>7111.5255200000001</v>
      </c>
    </row>
    <row r="20794" spans="1:3" x14ac:dyDescent="0.25">
      <c r="A20794" s="1">
        <v>45508</v>
      </c>
      <c r="B20794" s="2">
        <v>0.57291666666666663</v>
      </c>
      <c r="C20794">
        <v>6733.54187</v>
      </c>
    </row>
    <row r="20795" spans="1:3" x14ac:dyDescent="0.25">
      <c r="A20795" s="1">
        <v>45508</v>
      </c>
      <c r="B20795" s="2">
        <v>0.58333333333333337</v>
      </c>
      <c r="C20795">
        <v>6400.9060099999997</v>
      </c>
    </row>
    <row r="20796" spans="1:3" x14ac:dyDescent="0.25">
      <c r="A20796" s="1">
        <v>45508</v>
      </c>
      <c r="B20796" s="2">
        <v>0.59375</v>
      </c>
      <c r="C20796">
        <v>6141.6676200000002</v>
      </c>
    </row>
    <row r="20797" spans="1:3" x14ac:dyDescent="0.25">
      <c r="A20797" s="1">
        <v>45508</v>
      </c>
      <c r="B20797" s="2">
        <v>0.60416666666666663</v>
      </c>
      <c r="C20797">
        <v>5945.2759100000003</v>
      </c>
    </row>
    <row r="20798" spans="1:3" x14ac:dyDescent="0.25">
      <c r="A20798" s="1">
        <v>45508</v>
      </c>
      <c r="B20798" s="2">
        <v>0.61458333333333337</v>
      </c>
      <c r="C20798">
        <v>5778.8197300000002</v>
      </c>
    </row>
    <row r="20799" spans="1:3" x14ac:dyDescent="0.25">
      <c r="A20799" s="1">
        <v>45508</v>
      </c>
      <c r="B20799" s="2">
        <v>0.625</v>
      </c>
      <c r="C20799">
        <v>5615.83014</v>
      </c>
    </row>
    <row r="20800" spans="1:3" x14ac:dyDescent="0.25">
      <c r="A20800" s="1">
        <v>45508</v>
      </c>
      <c r="B20800" s="2">
        <v>0.63541666666666663</v>
      </c>
      <c r="C20800">
        <v>5439.2919899999997</v>
      </c>
    </row>
    <row r="20801" spans="1:3" x14ac:dyDescent="0.25">
      <c r="A20801" s="1">
        <v>45508</v>
      </c>
      <c r="B20801" s="2">
        <v>0.64583333333333337</v>
      </c>
      <c r="C20801">
        <v>5250.6302599999999</v>
      </c>
    </row>
    <row r="20802" spans="1:3" x14ac:dyDescent="0.25">
      <c r="A20802" s="1">
        <v>45508</v>
      </c>
      <c r="B20802" s="2">
        <v>0.65625</v>
      </c>
      <c r="C20802">
        <v>5065.6173600000002</v>
      </c>
    </row>
    <row r="20803" spans="1:3" x14ac:dyDescent="0.25">
      <c r="A20803" s="1">
        <v>45508</v>
      </c>
      <c r="B20803" s="2">
        <v>0.66666666666666663</v>
      </c>
      <c r="C20803">
        <v>4892.7131300000001</v>
      </c>
    </row>
    <row r="20804" spans="1:3" x14ac:dyDescent="0.25">
      <c r="A20804" s="1">
        <v>45508</v>
      </c>
      <c r="B20804" s="2">
        <v>0.67708333333333337</v>
      </c>
      <c r="C20804">
        <v>4745.4714400000003</v>
      </c>
    </row>
    <row r="20805" spans="1:3" x14ac:dyDescent="0.25">
      <c r="A20805" s="1">
        <v>45508</v>
      </c>
      <c r="B20805" s="2">
        <v>0.6875</v>
      </c>
      <c r="C20805">
        <v>4636.67155</v>
      </c>
    </row>
    <row r="20806" spans="1:3" x14ac:dyDescent="0.25">
      <c r="A20806" s="1">
        <v>45508</v>
      </c>
      <c r="B20806" s="2">
        <v>0.69791666666666663</v>
      </c>
      <c r="C20806">
        <v>4572.2793899999997</v>
      </c>
    </row>
    <row r="20807" spans="1:3" x14ac:dyDescent="0.25">
      <c r="A20807" s="1">
        <v>45508</v>
      </c>
      <c r="B20807" s="2">
        <v>0.70833333333333337</v>
      </c>
      <c r="C20807">
        <v>4559.9973300000001</v>
      </c>
    </row>
    <row r="20808" spans="1:3" x14ac:dyDescent="0.25">
      <c r="A20808" s="1">
        <v>45508</v>
      </c>
      <c r="B20808" s="2">
        <v>0.71875</v>
      </c>
      <c r="C20808">
        <v>4611.2944100000004</v>
      </c>
    </row>
    <row r="20809" spans="1:3" x14ac:dyDescent="0.25">
      <c r="A20809" s="1">
        <v>45508</v>
      </c>
      <c r="B20809" s="2">
        <v>0.72916666666666663</v>
      </c>
      <c r="C20809">
        <v>4714.5492000000004</v>
      </c>
    </row>
    <row r="20810" spans="1:3" x14ac:dyDescent="0.25">
      <c r="A20810" s="1">
        <v>45508</v>
      </c>
      <c r="B20810" s="2">
        <v>0.73958333333333337</v>
      </c>
      <c r="C20810">
        <v>4863.4822700000004</v>
      </c>
    </row>
    <row r="20811" spans="1:3" x14ac:dyDescent="0.25">
      <c r="A20811" s="1">
        <v>45508</v>
      </c>
      <c r="B20811" s="2">
        <v>0.75</v>
      </c>
      <c r="C20811">
        <v>5045.69589</v>
      </c>
    </row>
    <row r="20812" spans="1:3" x14ac:dyDescent="0.25">
      <c r="A20812" s="1">
        <v>45508</v>
      </c>
      <c r="B20812" s="2">
        <v>0.76041666666666663</v>
      </c>
      <c r="C20812">
        <v>5253.0066900000002</v>
      </c>
    </row>
    <row r="20813" spans="1:3" x14ac:dyDescent="0.25">
      <c r="A20813" s="1">
        <v>45508</v>
      </c>
      <c r="B20813" s="2">
        <v>0.77083333333333337</v>
      </c>
      <c r="C20813">
        <v>5482.4622300000001</v>
      </c>
    </row>
    <row r="20814" spans="1:3" x14ac:dyDescent="0.25">
      <c r="A20814" s="1">
        <v>45508</v>
      </c>
      <c r="B20814" s="2">
        <v>0.78125</v>
      </c>
      <c r="C20814">
        <v>5728.1934700000002</v>
      </c>
    </row>
    <row r="20815" spans="1:3" x14ac:dyDescent="0.25">
      <c r="A20815" s="1">
        <v>45508</v>
      </c>
      <c r="B20815" s="2">
        <v>0.79166666666666663</v>
      </c>
      <c r="C20815">
        <v>5983.5439900000001</v>
      </c>
    </row>
    <row r="20816" spans="1:3" x14ac:dyDescent="0.25">
      <c r="A20816" s="1">
        <v>45508</v>
      </c>
      <c r="B20816" s="2">
        <v>0.80208333333333337</v>
      </c>
      <c r="C20816">
        <v>6242.9780600000004</v>
      </c>
    </row>
    <row r="20817" spans="1:3" x14ac:dyDescent="0.25">
      <c r="A20817" s="1">
        <v>45508</v>
      </c>
      <c r="B20817" s="2">
        <v>0.8125</v>
      </c>
      <c r="C20817">
        <v>6483.9042799999997</v>
      </c>
    </row>
    <row r="20818" spans="1:3" x14ac:dyDescent="0.25">
      <c r="A20818" s="1">
        <v>45508</v>
      </c>
      <c r="B20818" s="2">
        <v>0.82291666666666663</v>
      </c>
      <c r="C20818">
        <v>6672.8702400000002</v>
      </c>
    </row>
    <row r="20819" spans="1:3" x14ac:dyDescent="0.25">
      <c r="A20819" s="1">
        <v>45508</v>
      </c>
      <c r="B20819" s="2">
        <v>0.83333333333333337</v>
      </c>
      <c r="C20819">
        <v>6788.3162599999996</v>
      </c>
    </row>
    <row r="20820" spans="1:3" x14ac:dyDescent="0.25">
      <c r="A20820" s="1">
        <v>45508</v>
      </c>
      <c r="B20820" s="2">
        <v>0.84375</v>
      </c>
      <c r="C20820">
        <v>6806.88238</v>
      </c>
    </row>
    <row r="20821" spans="1:3" x14ac:dyDescent="0.25">
      <c r="A20821" s="1">
        <v>45508</v>
      </c>
      <c r="B20821" s="2">
        <v>0.85416666666666663</v>
      </c>
      <c r="C20821">
        <v>6746.1483500000004</v>
      </c>
    </row>
    <row r="20822" spans="1:3" x14ac:dyDescent="0.25">
      <c r="A20822" s="1">
        <v>45508</v>
      </c>
      <c r="B20822" s="2">
        <v>0.86458333333333337</v>
      </c>
      <c r="C20822">
        <v>6818.2653499999997</v>
      </c>
    </row>
    <row r="20823" spans="1:3" x14ac:dyDescent="0.25">
      <c r="A20823" s="1">
        <v>45508</v>
      </c>
      <c r="B20823" s="2">
        <v>0.875</v>
      </c>
      <c r="C20823">
        <v>6690.3082100000001</v>
      </c>
    </row>
    <row r="20824" spans="1:3" x14ac:dyDescent="0.25">
      <c r="A20824" s="1">
        <v>45508</v>
      </c>
      <c r="B20824" s="2">
        <v>0.88541666666666663</v>
      </c>
      <c r="C20824">
        <v>6564.3907300000001</v>
      </c>
    </row>
    <row r="20825" spans="1:3" x14ac:dyDescent="0.25">
      <c r="A20825" s="1">
        <v>45508</v>
      </c>
      <c r="B20825" s="2">
        <v>0.89583333333333337</v>
      </c>
      <c r="C20825">
        <v>6448.4321300000001</v>
      </c>
    </row>
    <row r="20826" spans="1:3" x14ac:dyDescent="0.25">
      <c r="A20826" s="1">
        <v>45508</v>
      </c>
      <c r="B20826" s="2">
        <v>0.90625</v>
      </c>
      <c r="C20826">
        <v>6339.1528799999996</v>
      </c>
    </row>
    <row r="20827" spans="1:3" x14ac:dyDescent="0.25">
      <c r="A20827" s="1">
        <v>45508</v>
      </c>
      <c r="B20827" s="2">
        <v>0.91666666666666663</v>
      </c>
      <c r="C20827">
        <v>6234.6966400000001</v>
      </c>
    </row>
    <row r="20828" spans="1:3" x14ac:dyDescent="0.25">
      <c r="A20828" s="1">
        <v>45508</v>
      </c>
      <c r="B20828" s="2">
        <v>0.92708333333333337</v>
      </c>
      <c r="C20828">
        <v>6129.8607300000003</v>
      </c>
    </row>
    <row r="20829" spans="1:3" x14ac:dyDescent="0.25">
      <c r="A20829" s="1">
        <v>45508</v>
      </c>
      <c r="B20829" s="2">
        <v>0.9375</v>
      </c>
      <c r="C20829">
        <v>6006.68732</v>
      </c>
    </row>
    <row r="20830" spans="1:3" x14ac:dyDescent="0.25">
      <c r="A20830" s="1">
        <v>45508</v>
      </c>
      <c r="B20830" s="2">
        <v>0.94791666666666663</v>
      </c>
      <c r="C20830">
        <v>5837.0925999999999</v>
      </c>
    </row>
    <row r="20831" spans="1:3" x14ac:dyDescent="0.25">
      <c r="A20831" s="1">
        <v>45508</v>
      </c>
      <c r="B20831" s="2">
        <v>0.95833333333333337</v>
      </c>
      <c r="C20831">
        <v>5597.8201300000001</v>
      </c>
    </row>
    <row r="20832" spans="1:3" x14ac:dyDescent="0.25">
      <c r="A20832" s="1">
        <v>45508</v>
      </c>
      <c r="B20832" s="2">
        <v>0.96875</v>
      </c>
      <c r="C20832">
        <v>5271.5613300000005</v>
      </c>
    </row>
    <row r="20833" spans="1:3" x14ac:dyDescent="0.25">
      <c r="A20833" s="1">
        <v>45508</v>
      </c>
      <c r="B20833" s="2">
        <v>0.97916666666666663</v>
      </c>
      <c r="C20833">
        <v>4893.1768499999998</v>
      </c>
    </row>
    <row r="20834" spans="1:3" x14ac:dyDescent="0.25">
      <c r="A20834" s="1">
        <v>45508</v>
      </c>
      <c r="B20834" s="2">
        <v>0.98958333333333337</v>
      </c>
      <c r="C20834">
        <v>4500.9859999999999</v>
      </c>
    </row>
    <row r="20835" spans="1:3" x14ac:dyDescent="0.25">
      <c r="A20835" s="1">
        <v>45509</v>
      </c>
      <c r="B20835" s="2">
        <v>0</v>
      </c>
      <c r="C20835">
        <v>4132.6122500000001</v>
      </c>
    </row>
    <row r="20836" spans="1:3" x14ac:dyDescent="0.25">
      <c r="A20836" s="1">
        <v>45509</v>
      </c>
      <c r="B20836" s="2">
        <v>1.0416666666666666E-2</v>
      </c>
      <c r="C20836">
        <v>4065.7935299999999</v>
      </c>
    </row>
    <row r="20837" spans="1:3" x14ac:dyDescent="0.25">
      <c r="A20837" s="1">
        <v>45509</v>
      </c>
      <c r="B20837" s="2">
        <v>2.0833333333333332E-2</v>
      </c>
      <c r="C20837">
        <v>3728.5833499999999</v>
      </c>
    </row>
    <row r="20838" spans="1:3" x14ac:dyDescent="0.25">
      <c r="A20838" s="1">
        <v>45509</v>
      </c>
      <c r="B20838" s="2">
        <v>3.125E-2</v>
      </c>
      <c r="C20838">
        <v>3432.1943900000001</v>
      </c>
    </row>
    <row r="20839" spans="1:3" x14ac:dyDescent="0.25">
      <c r="A20839" s="1">
        <v>45509</v>
      </c>
      <c r="B20839" s="2">
        <v>4.1666666666666664E-2</v>
      </c>
      <c r="C20839">
        <v>3190.9459299999999</v>
      </c>
    </row>
    <row r="20840" spans="1:3" x14ac:dyDescent="0.25">
      <c r="A20840" s="1">
        <v>45509</v>
      </c>
      <c r="B20840" s="2">
        <v>5.2083333333333336E-2</v>
      </c>
      <c r="C20840">
        <v>3016.7559700000002</v>
      </c>
    </row>
    <row r="20841" spans="1:3" x14ac:dyDescent="0.25">
      <c r="A20841" s="1">
        <v>45509</v>
      </c>
      <c r="B20841" s="2">
        <v>6.25E-2</v>
      </c>
      <c r="C20841">
        <v>2901.1498799999999</v>
      </c>
    </row>
    <row r="20842" spans="1:3" x14ac:dyDescent="0.25">
      <c r="A20842" s="1">
        <v>45509</v>
      </c>
      <c r="B20842" s="2">
        <v>7.2916666666666671E-2</v>
      </c>
      <c r="C20842">
        <v>2821.8483099999999</v>
      </c>
    </row>
    <row r="20843" spans="1:3" x14ac:dyDescent="0.25">
      <c r="A20843" s="1">
        <v>45509</v>
      </c>
      <c r="B20843" s="2">
        <v>8.3333333333333329E-2</v>
      </c>
      <c r="C20843">
        <v>2765.2219</v>
      </c>
    </row>
    <row r="20844" spans="1:3" x14ac:dyDescent="0.25">
      <c r="A20844" s="1">
        <v>45509</v>
      </c>
      <c r="B20844" s="2">
        <v>9.375E-2</v>
      </c>
      <c r="C20844">
        <v>2719.4213599999998</v>
      </c>
    </row>
    <row r="20845" spans="1:3" x14ac:dyDescent="0.25">
      <c r="A20845" s="1">
        <v>45509</v>
      </c>
      <c r="B20845" s="2">
        <v>0.10416666666666667</v>
      </c>
      <c r="C20845">
        <v>2681.4050999999999</v>
      </c>
    </row>
    <row r="20846" spans="1:3" x14ac:dyDescent="0.25">
      <c r="A20846" s="1">
        <v>45509</v>
      </c>
      <c r="B20846" s="2">
        <v>0.11458333333333333</v>
      </c>
      <c r="C20846">
        <v>2643.7665099999999</v>
      </c>
    </row>
    <row r="20847" spans="1:3" x14ac:dyDescent="0.25">
      <c r="A20847" s="1">
        <v>45509</v>
      </c>
      <c r="B20847" s="2">
        <v>0.125</v>
      </c>
      <c r="C20847">
        <v>2615.42191</v>
      </c>
    </row>
    <row r="20848" spans="1:3" x14ac:dyDescent="0.25">
      <c r="A20848" s="1">
        <v>45509</v>
      </c>
      <c r="B20848" s="2">
        <v>0.13541666666666666</v>
      </c>
      <c r="C20848">
        <v>2589.9446899999998</v>
      </c>
    </row>
    <row r="20849" spans="1:3" x14ac:dyDescent="0.25">
      <c r="A20849" s="1">
        <v>45509</v>
      </c>
      <c r="B20849" s="2">
        <v>0.14583333333333334</v>
      </c>
      <c r="C20849">
        <v>2574.7617799999998</v>
      </c>
    </row>
    <row r="20850" spans="1:3" x14ac:dyDescent="0.25">
      <c r="A20850" s="1">
        <v>45509</v>
      </c>
      <c r="B20850" s="2">
        <v>0.15625</v>
      </c>
      <c r="C20850">
        <v>2573.56511</v>
      </c>
    </row>
    <row r="20851" spans="1:3" x14ac:dyDescent="0.25">
      <c r="A20851" s="1">
        <v>45509</v>
      </c>
      <c r="B20851" s="2">
        <v>0.16666666666666666</v>
      </c>
      <c r="C20851">
        <v>2598.1147299999998</v>
      </c>
    </row>
    <row r="20852" spans="1:3" x14ac:dyDescent="0.25">
      <c r="A20852" s="1">
        <v>45509</v>
      </c>
      <c r="B20852" s="2">
        <v>0.17708333333333334</v>
      </c>
      <c r="C20852">
        <v>2647.6398800000002</v>
      </c>
    </row>
    <row r="20853" spans="1:3" x14ac:dyDescent="0.25">
      <c r="A20853" s="1">
        <v>45509</v>
      </c>
      <c r="B20853" s="2">
        <v>0.1875</v>
      </c>
      <c r="C20853">
        <v>2715.1759099999999</v>
      </c>
    </row>
    <row r="20854" spans="1:3" x14ac:dyDescent="0.25">
      <c r="A20854" s="1">
        <v>45509</v>
      </c>
      <c r="B20854" s="2">
        <v>0.19791666666666666</v>
      </c>
      <c r="C20854">
        <v>2795.1889900000001</v>
      </c>
    </row>
    <row r="20855" spans="1:3" x14ac:dyDescent="0.25">
      <c r="A20855" s="1">
        <v>45509</v>
      </c>
      <c r="B20855" s="2">
        <v>0.20833333333333334</v>
      </c>
      <c r="C20855">
        <v>2871.9246600000001</v>
      </c>
    </row>
    <row r="20856" spans="1:3" x14ac:dyDescent="0.25">
      <c r="A20856" s="1">
        <v>45509</v>
      </c>
      <c r="B20856" s="2">
        <v>0.21875</v>
      </c>
      <c r="C20856">
        <v>2947.3444100000002</v>
      </c>
    </row>
    <row r="20857" spans="1:3" x14ac:dyDescent="0.25">
      <c r="A20857" s="1">
        <v>45509</v>
      </c>
      <c r="B20857" s="2">
        <v>0.22916666666666666</v>
      </c>
      <c r="C20857">
        <v>3046.3855400000002</v>
      </c>
    </row>
    <row r="20858" spans="1:3" x14ac:dyDescent="0.25">
      <c r="A20858" s="1">
        <v>45509</v>
      </c>
      <c r="B20858" s="2">
        <v>0.23958333333333334</v>
      </c>
      <c r="C20858">
        <v>3208.6867000000002</v>
      </c>
    </row>
    <row r="20859" spans="1:3" x14ac:dyDescent="0.25">
      <c r="A20859" s="1">
        <v>45509</v>
      </c>
      <c r="B20859" s="2">
        <v>0.25</v>
      </c>
      <c r="C20859">
        <v>3469.9776400000001</v>
      </c>
    </row>
    <row r="20860" spans="1:3" x14ac:dyDescent="0.25">
      <c r="A20860" s="1">
        <v>45509</v>
      </c>
      <c r="B20860" s="2">
        <v>0.26041666666666669</v>
      </c>
      <c r="C20860">
        <v>3852.82978</v>
      </c>
    </row>
    <row r="20861" spans="1:3" x14ac:dyDescent="0.25">
      <c r="A20861" s="1">
        <v>45509</v>
      </c>
      <c r="B20861" s="2">
        <v>0.27083333333333331</v>
      </c>
      <c r="C20861">
        <v>4140.0037899999998</v>
      </c>
    </row>
    <row r="20862" spans="1:3" x14ac:dyDescent="0.25">
      <c r="A20862" s="1">
        <v>45509</v>
      </c>
      <c r="B20862" s="2">
        <v>0.28125</v>
      </c>
      <c r="C20862">
        <v>4631.6674700000003</v>
      </c>
    </row>
    <row r="20863" spans="1:3" x14ac:dyDescent="0.25">
      <c r="A20863" s="1">
        <v>45509</v>
      </c>
      <c r="B20863" s="2">
        <v>0.29166666666666669</v>
      </c>
      <c r="C20863">
        <v>5108.6108199999999</v>
      </c>
    </row>
    <row r="20864" spans="1:3" x14ac:dyDescent="0.25">
      <c r="A20864" s="1">
        <v>45509</v>
      </c>
      <c r="B20864" s="2">
        <v>0.30208333333333331</v>
      </c>
      <c r="C20864">
        <v>5524.5697300000002</v>
      </c>
    </row>
    <row r="20865" spans="1:3" x14ac:dyDescent="0.25">
      <c r="A20865" s="1">
        <v>45509</v>
      </c>
      <c r="B20865" s="2">
        <v>0.3125</v>
      </c>
      <c r="C20865">
        <v>5895.8226299999997</v>
      </c>
    </row>
    <row r="20866" spans="1:3" x14ac:dyDescent="0.25">
      <c r="A20866" s="1">
        <v>45509</v>
      </c>
      <c r="B20866" s="2">
        <v>0.32291666666666669</v>
      </c>
      <c r="C20866">
        <v>6250.2479599999997</v>
      </c>
    </row>
    <row r="20867" spans="1:3" x14ac:dyDescent="0.25">
      <c r="A20867" s="1">
        <v>45509</v>
      </c>
      <c r="B20867" s="2">
        <v>0.33333333333333331</v>
      </c>
      <c r="C20867">
        <v>6618.0853100000004</v>
      </c>
    </row>
    <row r="20868" spans="1:3" x14ac:dyDescent="0.25">
      <c r="A20868" s="1">
        <v>45509</v>
      </c>
      <c r="B20868" s="2">
        <v>0.34375</v>
      </c>
      <c r="C20868">
        <v>7016.5016400000004</v>
      </c>
    </row>
    <row r="20869" spans="1:3" x14ac:dyDescent="0.25">
      <c r="A20869" s="1">
        <v>45509</v>
      </c>
      <c r="B20869" s="2">
        <v>0.35416666666666669</v>
      </c>
      <c r="C20869">
        <v>7407.2676099999999</v>
      </c>
    </row>
    <row r="20870" spans="1:3" x14ac:dyDescent="0.25">
      <c r="A20870" s="1">
        <v>45509</v>
      </c>
      <c r="B20870" s="2">
        <v>0.36458333333333331</v>
      </c>
      <c r="C20870">
        <v>7742.3290800000004</v>
      </c>
    </row>
    <row r="20871" spans="1:3" x14ac:dyDescent="0.25">
      <c r="A20871" s="1">
        <v>45509</v>
      </c>
      <c r="B20871" s="2">
        <v>0.375</v>
      </c>
      <c r="C20871">
        <v>7973.41615</v>
      </c>
    </row>
    <row r="20872" spans="1:3" x14ac:dyDescent="0.25">
      <c r="A20872" s="1">
        <v>45509</v>
      </c>
      <c r="B20872" s="2">
        <v>0.38541666666666669</v>
      </c>
      <c r="C20872">
        <v>8068.7755399999996</v>
      </c>
    </row>
    <row r="20873" spans="1:3" x14ac:dyDescent="0.25">
      <c r="A20873" s="1">
        <v>45509</v>
      </c>
      <c r="B20873" s="2">
        <v>0.39583333333333331</v>
      </c>
      <c r="C20873">
        <v>8057.7110199999997</v>
      </c>
    </row>
    <row r="20874" spans="1:3" x14ac:dyDescent="0.25">
      <c r="A20874" s="1">
        <v>45509</v>
      </c>
      <c r="B20874" s="2">
        <v>0.40625</v>
      </c>
      <c r="C20874">
        <v>7981.7815899999996</v>
      </c>
    </row>
    <row r="20875" spans="1:3" x14ac:dyDescent="0.25">
      <c r="A20875" s="1">
        <v>45509</v>
      </c>
      <c r="B20875" s="2">
        <v>0.41666666666666669</v>
      </c>
      <c r="C20875">
        <v>7884.9960499999997</v>
      </c>
    </row>
    <row r="20876" spans="1:3" x14ac:dyDescent="0.25">
      <c r="A20876" s="1">
        <v>45509</v>
      </c>
      <c r="B20876" s="2">
        <v>0.42708333333333331</v>
      </c>
      <c r="C20876">
        <v>7807.5492599999998</v>
      </c>
    </row>
    <row r="20877" spans="1:3" x14ac:dyDescent="0.25">
      <c r="A20877" s="1">
        <v>45509</v>
      </c>
      <c r="B20877" s="2">
        <v>0.4375</v>
      </c>
      <c r="C20877">
        <v>7759.5315499999997</v>
      </c>
    </row>
    <row r="20878" spans="1:3" x14ac:dyDescent="0.25">
      <c r="A20878" s="1">
        <v>45509</v>
      </c>
      <c r="B20878" s="2">
        <v>0.44791666666666669</v>
      </c>
      <c r="C20878">
        <v>7739.2698899999996</v>
      </c>
    </row>
    <row r="20879" spans="1:3" x14ac:dyDescent="0.25">
      <c r="A20879" s="1">
        <v>45509</v>
      </c>
      <c r="B20879" s="2">
        <v>0.45833333333333331</v>
      </c>
      <c r="C20879">
        <v>7756.9608699999999</v>
      </c>
    </row>
    <row r="20880" spans="1:3" x14ac:dyDescent="0.25">
      <c r="A20880" s="1">
        <v>45509</v>
      </c>
      <c r="B20880" s="2">
        <v>0.46875</v>
      </c>
      <c r="C20880">
        <v>7806.5922899999996</v>
      </c>
    </row>
    <row r="20881" spans="1:3" x14ac:dyDescent="0.25">
      <c r="A20881" s="1">
        <v>45509</v>
      </c>
      <c r="B20881" s="2">
        <v>0.47916666666666669</v>
      </c>
      <c r="C20881">
        <v>7885.6537900000003</v>
      </c>
    </row>
    <row r="20882" spans="1:3" x14ac:dyDescent="0.25">
      <c r="A20882" s="1">
        <v>45509</v>
      </c>
      <c r="B20882" s="2">
        <v>0.48958333333333331</v>
      </c>
      <c r="C20882">
        <v>7976.7048400000003</v>
      </c>
    </row>
    <row r="20883" spans="1:3" x14ac:dyDescent="0.25">
      <c r="A20883" s="1">
        <v>45509</v>
      </c>
      <c r="B20883" s="2">
        <v>0.5</v>
      </c>
      <c r="C20883">
        <v>8074.5003299999998</v>
      </c>
    </row>
    <row r="20884" spans="1:3" x14ac:dyDescent="0.25">
      <c r="A20884" s="1">
        <v>45509</v>
      </c>
      <c r="B20884" s="2">
        <v>0.51041666666666663</v>
      </c>
      <c r="C20884">
        <v>8158.6324400000003</v>
      </c>
    </row>
    <row r="20885" spans="1:3" x14ac:dyDescent="0.25">
      <c r="A20885" s="1">
        <v>45509</v>
      </c>
      <c r="B20885" s="2">
        <v>0.52083333333333337</v>
      </c>
      <c r="C20885">
        <v>8210.4981700000008</v>
      </c>
    </row>
    <row r="20886" spans="1:3" x14ac:dyDescent="0.25">
      <c r="A20886" s="1">
        <v>45509</v>
      </c>
      <c r="B20886" s="2">
        <v>0.53125</v>
      </c>
      <c r="C20886">
        <v>8203.3397700000005</v>
      </c>
    </row>
    <row r="20887" spans="1:3" x14ac:dyDescent="0.25">
      <c r="A20887" s="1">
        <v>45509</v>
      </c>
      <c r="B20887" s="2">
        <v>0.54166666666666663</v>
      </c>
      <c r="C20887">
        <v>8114.2170699999997</v>
      </c>
    </row>
    <row r="20888" spans="1:3" x14ac:dyDescent="0.25">
      <c r="A20888" s="1">
        <v>45509</v>
      </c>
      <c r="B20888" s="2">
        <v>0.55208333333333337</v>
      </c>
      <c r="C20888">
        <v>7925.5307000000003</v>
      </c>
    </row>
    <row r="20889" spans="1:3" x14ac:dyDescent="0.25">
      <c r="A20889" s="1">
        <v>45509</v>
      </c>
      <c r="B20889" s="2">
        <v>0.5625</v>
      </c>
      <c r="C20889">
        <v>7674.2552299999998</v>
      </c>
    </row>
    <row r="20890" spans="1:3" x14ac:dyDescent="0.25">
      <c r="A20890" s="1">
        <v>45509</v>
      </c>
      <c r="B20890" s="2">
        <v>0.57291666666666663</v>
      </c>
      <c r="C20890">
        <v>7404.5826900000002</v>
      </c>
    </row>
    <row r="20891" spans="1:3" x14ac:dyDescent="0.25">
      <c r="A20891" s="1">
        <v>45509</v>
      </c>
      <c r="B20891" s="2">
        <v>0.58333333333333337</v>
      </c>
      <c r="C20891">
        <v>7162.0716599999996</v>
      </c>
    </row>
    <row r="20892" spans="1:3" x14ac:dyDescent="0.25">
      <c r="A20892" s="1">
        <v>45509</v>
      </c>
      <c r="B20892" s="2">
        <v>0.59375</v>
      </c>
      <c r="C20892">
        <v>6981.8546299999998</v>
      </c>
    </row>
    <row r="20893" spans="1:3" x14ac:dyDescent="0.25">
      <c r="A20893" s="1">
        <v>45509</v>
      </c>
      <c r="B20893" s="2">
        <v>0.60416666666666663</v>
      </c>
      <c r="C20893">
        <v>6859.3213599999999</v>
      </c>
    </row>
    <row r="20894" spans="1:3" x14ac:dyDescent="0.25">
      <c r="A20894" s="1">
        <v>45509</v>
      </c>
      <c r="B20894" s="2">
        <v>0.61458333333333337</v>
      </c>
      <c r="C20894">
        <v>6771.6943499999998</v>
      </c>
    </row>
    <row r="20895" spans="1:3" x14ac:dyDescent="0.25">
      <c r="A20895" s="1">
        <v>45509</v>
      </c>
      <c r="B20895" s="2">
        <v>0.625</v>
      </c>
      <c r="C20895">
        <v>6699.7833499999997</v>
      </c>
    </row>
    <row r="20896" spans="1:3" x14ac:dyDescent="0.25">
      <c r="A20896" s="1">
        <v>45509</v>
      </c>
      <c r="B20896" s="2">
        <v>0.63541666666666663</v>
      </c>
      <c r="C20896">
        <v>6629.6161099999999</v>
      </c>
    </row>
    <row r="20897" spans="1:3" x14ac:dyDescent="0.25">
      <c r="A20897" s="1">
        <v>45509</v>
      </c>
      <c r="B20897" s="2">
        <v>0.64583333333333337</v>
      </c>
      <c r="C20897">
        <v>6558.3757299999997</v>
      </c>
    </row>
    <row r="20898" spans="1:3" x14ac:dyDescent="0.25">
      <c r="A20898" s="1">
        <v>45509</v>
      </c>
      <c r="B20898" s="2">
        <v>0.65625</v>
      </c>
      <c r="C20898">
        <v>6491.53748</v>
      </c>
    </row>
    <row r="20899" spans="1:3" x14ac:dyDescent="0.25">
      <c r="A20899" s="1">
        <v>45509</v>
      </c>
      <c r="B20899" s="2">
        <v>0.66666666666666663</v>
      </c>
      <c r="C20899">
        <v>6423.8128500000003</v>
      </c>
    </row>
    <row r="20900" spans="1:3" x14ac:dyDescent="0.25">
      <c r="A20900" s="1">
        <v>45509</v>
      </c>
      <c r="B20900" s="2">
        <v>0.67708333333333337</v>
      </c>
      <c r="C20900">
        <v>6358.0701200000003</v>
      </c>
    </row>
    <row r="20901" spans="1:3" x14ac:dyDescent="0.25">
      <c r="A20901" s="1">
        <v>45509</v>
      </c>
      <c r="B20901" s="2">
        <v>0.6875</v>
      </c>
      <c r="C20901">
        <v>6304.7438300000003</v>
      </c>
    </row>
    <row r="20902" spans="1:3" x14ac:dyDescent="0.25">
      <c r="A20902" s="1">
        <v>45509</v>
      </c>
      <c r="B20902" s="2">
        <v>0.69791666666666663</v>
      </c>
      <c r="C20902">
        <v>6275.6800700000003</v>
      </c>
    </row>
    <row r="20903" spans="1:3" x14ac:dyDescent="0.25">
      <c r="A20903" s="1">
        <v>45509</v>
      </c>
      <c r="B20903" s="2">
        <v>0.70833333333333337</v>
      </c>
      <c r="C20903">
        <v>6274.9179100000001</v>
      </c>
    </row>
    <row r="20904" spans="1:3" x14ac:dyDescent="0.25">
      <c r="A20904" s="1">
        <v>45509</v>
      </c>
      <c r="B20904" s="2">
        <v>0.71875</v>
      </c>
      <c r="C20904">
        <v>6310.47505</v>
      </c>
    </row>
    <row r="20905" spans="1:3" x14ac:dyDescent="0.25">
      <c r="A20905" s="1">
        <v>45509</v>
      </c>
      <c r="B20905" s="2">
        <v>0.72916666666666663</v>
      </c>
      <c r="C20905">
        <v>6376.8778499999999</v>
      </c>
    </row>
    <row r="20906" spans="1:3" x14ac:dyDescent="0.25">
      <c r="A20906" s="1">
        <v>45509</v>
      </c>
      <c r="B20906" s="2">
        <v>0.73958333333333337</v>
      </c>
      <c r="C20906">
        <v>6470.1111000000001</v>
      </c>
    </row>
    <row r="20907" spans="1:3" x14ac:dyDescent="0.25">
      <c r="A20907" s="1">
        <v>45509</v>
      </c>
      <c r="B20907" s="2">
        <v>0.75</v>
      </c>
      <c r="C20907">
        <v>6576.7642999999998</v>
      </c>
    </row>
    <row r="20908" spans="1:3" x14ac:dyDescent="0.25">
      <c r="A20908" s="1">
        <v>45509</v>
      </c>
      <c r="B20908" s="2">
        <v>0.76041666666666663</v>
      </c>
      <c r="C20908">
        <v>6689.9743099999996</v>
      </c>
    </row>
    <row r="20909" spans="1:3" x14ac:dyDescent="0.25">
      <c r="A20909" s="1">
        <v>45509</v>
      </c>
      <c r="B20909" s="2">
        <v>0.77083333333333337</v>
      </c>
      <c r="C20909">
        <v>6808.2121699999998</v>
      </c>
    </row>
    <row r="20910" spans="1:3" x14ac:dyDescent="0.25">
      <c r="A20910" s="1">
        <v>45509</v>
      </c>
      <c r="B20910" s="2">
        <v>0.78125</v>
      </c>
      <c r="C20910">
        <v>6927.9720699999998</v>
      </c>
    </row>
    <row r="20911" spans="1:3" x14ac:dyDescent="0.25">
      <c r="A20911" s="1">
        <v>45509</v>
      </c>
      <c r="B20911" s="2">
        <v>0.79166666666666663</v>
      </c>
      <c r="C20911">
        <v>7040.8770000000004</v>
      </c>
    </row>
    <row r="20912" spans="1:3" x14ac:dyDescent="0.25">
      <c r="A20912" s="1">
        <v>45509</v>
      </c>
      <c r="B20912" s="2">
        <v>0.80208333333333337</v>
      </c>
      <c r="C20912">
        <v>7140.8068800000001</v>
      </c>
    </row>
    <row r="20913" spans="1:3" x14ac:dyDescent="0.25">
      <c r="A20913" s="1">
        <v>45509</v>
      </c>
      <c r="B20913" s="2">
        <v>0.8125</v>
      </c>
      <c r="C20913">
        <v>7222.1520099999998</v>
      </c>
    </row>
    <row r="20914" spans="1:3" x14ac:dyDescent="0.25">
      <c r="A20914" s="1">
        <v>45509</v>
      </c>
      <c r="B20914" s="2">
        <v>0.82291666666666663</v>
      </c>
      <c r="C20914">
        <v>7264.9368199999999</v>
      </c>
    </row>
    <row r="20915" spans="1:3" x14ac:dyDescent="0.25">
      <c r="A20915" s="1">
        <v>45509</v>
      </c>
      <c r="B20915" s="2">
        <v>0.83333333333333337</v>
      </c>
      <c r="C20915">
        <v>7253.9376499999998</v>
      </c>
    </row>
    <row r="20916" spans="1:3" x14ac:dyDescent="0.25">
      <c r="A20916" s="1">
        <v>45509</v>
      </c>
      <c r="B20916" s="2">
        <v>0.84375</v>
      </c>
      <c r="C20916">
        <v>7184.5643799999998</v>
      </c>
    </row>
    <row r="20917" spans="1:3" x14ac:dyDescent="0.25">
      <c r="A20917" s="1">
        <v>45509</v>
      </c>
      <c r="B20917" s="2">
        <v>0.85416666666666663</v>
      </c>
      <c r="C20917">
        <v>7071.6462799999999</v>
      </c>
    </row>
    <row r="20918" spans="1:3" x14ac:dyDescent="0.25">
      <c r="A20918" s="1">
        <v>45509</v>
      </c>
      <c r="B20918" s="2">
        <v>0.86458333333333337</v>
      </c>
      <c r="C20918">
        <v>7115.9564399999999</v>
      </c>
    </row>
    <row r="20919" spans="1:3" x14ac:dyDescent="0.25">
      <c r="A20919" s="1">
        <v>45509</v>
      </c>
      <c r="B20919" s="2">
        <v>0.875</v>
      </c>
      <c r="C20919">
        <v>6982.2044999999998</v>
      </c>
    </row>
    <row r="20920" spans="1:3" x14ac:dyDescent="0.25">
      <c r="A20920" s="1">
        <v>45509</v>
      </c>
      <c r="B20920" s="2">
        <v>0.88541666666666663</v>
      </c>
      <c r="C20920">
        <v>6867.5739100000001</v>
      </c>
    </row>
    <row r="20921" spans="1:3" x14ac:dyDescent="0.25">
      <c r="A20921" s="1">
        <v>45509</v>
      </c>
      <c r="B20921" s="2">
        <v>0.89583333333333337</v>
      </c>
      <c r="C20921">
        <v>6763.5934699999998</v>
      </c>
    </row>
    <row r="20922" spans="1:3" x14ac:dyDescent="0.25">
      <c r="A20922" s="1">
        <v>45509</v>
      </c>
      <c r="B20922" s="2">
        <v>0.90625</v>
      </c>
      <c r="C20922">
        <v>6662.2218300000004</v>
      </c>
    </row>
    <row r="20923" spans="1:3" x14ac:dyDescent="0.25">
      <c r="A20923" s="1">
        <v>45509</v>
      </c>
      <c r="B20923" s="2">
        <v>0.91666666666666663</v>
      </c>
      <c r="C20923">
        <v>6550.8162400000001</v>
      </c>
    </row>
    <row r="20924" spans="1:3" x14ac:dyDescent="0.25">
      <c r="A20924" s="1">
        <v>45509</v>
      </c>
      <c r="B20924" s="2">
        <v>0.92708333333333337</v>
      </c>
      <c r="C20924">
        <v>6416.8479699999998</v>
      </c>
    </row>
    <row r="20925" spans="1:3" x14ac:dyDescent="0.25">
      <c r="A20925" s="1">
        <v>45509</v>
      </c>
      <c r="B20925" s="2">
        <v>0.9375</v>
      </c>
      <c r="C20925">
        <v>6253.6523699999998</v>
      </c>
    </row>
    <row r="20926" spans="1:3" x14ac:dyDescent="0.25">
      <c r="A20926" s="1">
        <v>45509</v>
      </c>
      <c r="B20926" s="2">
        <v>0.94791666666666663</v>
      </c>
      <c r="C20926">
        <v>6049.7585499999996</v>
      </c>
    </row>
    <row r="20927" spans="1:3" x14ac:dyDescent="0.25">
      <c r="A20927" s="1">
        <v>45509</v>
      </c>
      <c r="B20927" s="2">
        <v>0.95833333333333337</v>
      </c>
      <c r="C20927">
        <v>5802.6766900000002</v>
      </c>
    </row>
    <row r="20928" spans="1:3" x14ac:dyDescent="0.25">
      <c r="A20928" s="1">
        <v>45509</v>
      </c>
      <c r="B20928" s="2">
        <v>0.96875</v>
      </c>
      <c r="C20928">
        <v>5502.3651399999999</v>
      </c>
    </row>
    <row r="20929" spans="1:3" x14ac:dyDescent="0.25">
      <c r="A20929" s="1">
        <v>45509</v>
      </c>
      <c r="B20929" s="2">
        <v>0.97916666666666663</v>
      </c>
      <c r="C20929">
        <v>5163.0257700000002</v>
      </c>
    </row>
    <row r="20930" spans="1:3" x14ac:dyDescent="0.25">
      <c r="A20930" s="1">
        <v>45509</v>
      </c>
      <c r="B20930" s="2">
        <v>0.98958333333333337</v>
      </c>
      <c r="C20930">
        <v>4800.1140699999996</v>
      </c>
    </row>
    <row r="20931" spans="1:3" x14ac:dyDescent="0.25">
      <c r="A20931" s="1">
        <v>45510</v>
      </c>
      <c r="B20931" s="2">
        <v>0</v>
      </c>
      <c r="C20931">
        <v>4428.1887399999996</v>
      </c>
    </row>
    <row r="20932" spans="1:3" x14ac:dyDescent="0.25">
      <c r="A20932" s="1">
        <v>45510</v>
      </c>
      <c r="B20932" s="2">
        <v>1.0416666666666666E-2</v>
      </c>
      <c r="C20932">
        <v>4068.8424100000002</v>
      </c>
    </row>
    <row r="20933" spans="1:3" x14ac:dyDescent="0.25">
      <c r="A20933" s="1">
        <v>45510</v>
      </c>
      <c r="B20933" s="2">
        <v>2.0833333333333332E-2</v>
      </c>
      <c r="C20933">
        <v>3731.30015</v>
      </c>
    </row>
    <row r="20934" spans="1:3" x14ac:dyDescent="0.25">
      <c r="A20934" s="1">
        <v>45510</v>
      </c>
      <c r="B20934" s="2">
        <v>3.125E-2</v>
      </c>
      <c r="C20934">
        <v>3434.6250300000002</v>
      </c>
    </row>
    <row r="20935" spans="1:3" x14ac:dyDescent="0.25">
      <c r="A20935" s="1">
        <v>45510</v>
      </c>
      <c r="B20935" s="2">
        <v>4.1666666666666664E-2</v>
      </c>
      <c r="C20935">
        <v>3193.15047</v>
      </c>
    </row>
    <row r="20936" spans="1:3" x14ac:dyDescent="0.25">
      <c r="A20936" s="1">
        <v>45510</v>
      </c>
      <c r="B20936" s="2">
        <v>5.2083333333333336E-2</v>
      </c>
      <c r="C20936">
        <v>3018.8050600000001</v>
      </c>
    </row>
    <row r="20937" spans="1:3" x14ac:dyDescent="0.25">
      <c r="A20937" s="1">
        <v>45510</v>
      </c>
      <c r="B20937" s="2">
        <v>6.25E-2</v>
      </c>
      <c r="C20937">
        <v>2903.1035900000002</v>
      </c>
    </row>
    <row r="20938" spans="1:3" x14ac:dyDescent="0.25">
      <c r="A20938" s="1">
        <v>45510</v>
      </c>
      <c r="B20938" s="2">
        <v>7.2916666666666671E-2</v>
      </c>
      <c r="C20938">
        <v>2823.7419399999999</v>
      </c>
    </row>
    <row r="20939" spans="1:3" x14ac:dyDescent="0.25">
      <c r="A20939" s="1">
        <v>45510</v>
      </c>
      <c r="B20939" s="2">
        <v>8.3333333333333329E-2</v>
      </c>
      <c r="C20939">
        <v>2767.07314</v>
      </c>
    </row>
    <row r="20940" spans="1:3" x14ac:dyDescent="0.25">
      <c r="A20940" s="1">
        <v>45510</v>
      </c>
      <c r="B20940" s="2">
        <v>9.375E-2</v>
      </c>
      <c r="C20940">
        <v>2721.23371</v>
      </c>
    </row>
    <row r="20941" spans="1:3" x14ac:dyDescent="0.25">
      <c r="A20941" s="1">
        <v>45510</v>
      </c>
      <c r="B20941" s="2">
        <v>0.10416666666666667</v>
      </c>
      <c r="C20941">
        <v>2683.1821300000001</v>
      </c>
    </row>
    <row r="20942" spans="1:3" x14ac:dyDescent="0.25">
      <c r="A20942" s="1">
        <v>45510</v>
      </c>
      <c r="B20942" s="2">
        <v>0.11458333333333333</v>
      </c>
      <c r="C20942">
        <v>2645.50468</v>
      </c>
    </row>
    <row r="20943" spans="1:3" x14ac:dyDescent="0.25">
      <c r="A20943" s="1">
        <v>45510</v>
      </c>
      <c r="B20943" s="2">
        <v>0.125</v>
      </c>
      <c r="C20943">
        <v>2617.1282999999999</v>
      </c>
    </row>
    <row r="20944" spans="1:3" x14ac:dyDescent="0.25">
      <c r="A20944" s="1">
        <v>45510</v>
      </c>
      <c r="B20944" s="2">
        <v>0.13541666666666666</v>
      </c>
      <c r="C20944">
        <v>2591.62282</v>
      </c>
    </row>
    <row r="20945" spans="1:3" x14ac:dyDescent="0.25">
      <c r="A20945" s="1">
        <v>45510</v>
      </c>
      <c r="B20945" s="2">
        <v>0.14583333333333334</v>
      </c>
      <c r="C20945">
        <v>2576.4187000000002</v>
      </c>
    </row>
    <row r="20946" spans="1:3" x14ac:dyDescent="0.25">
      <c r="A20946" s="1">
        <v>45510</v>
      </c>
      <c r="B20946" s="2">
        <v>0.15625</v>
      </c>
      <c r="C20946">
        <v>2575.2079100000001</v>
      </c>
    </row>
    <row r="20947" spans="1:3" x14ac:dyDescent="0.25">
      <c r="A20947" s="1">
        <v>45510</v>
      </c>
      <c r="B20947" s="2">
        <v>0.16666666666666666</v>
      </c>
      <c r="C20947">
        <v>2599.7610599999998</v>
      </c>
    </row>
    <row r="20948" spans="1:3" x14ac:dyDescent="0.25">
      <c r="A20948" s="1">
        <v>45510</v>
      </c>
      <c r="B20948" s="2">
        <v>0.17708333333333334</v>
      </c>
      <c r="C20948">
        <v>2649.30386</v>
      </c>
    </row>
    <row r="20949" spans="1:3" x14ac:dyDescent="0.25">
      <c r="A20949" s="1">
        <v>45510</v>
      </c>
      <c r="B20949" s="2">
        <v>0.1875</v>
      </c>
      <c r="C20949">
        <v>2716.8717000000001</v>
      </c>
    </row>
    <row r="20950" spans="1:3" x14ac:dyDescent="0.25">
      <c r="A20950" s="1">
        <v>45510</v>
      </c>
      <c r="B20950" s="2">
        <v>0.19791666666666666</v>
      </c>
      <c r="C20950">
        <v>2796.9307100000001</v>
      </c>
    </row>
    <row r="20951" spans="1:3" x14ac:dyDescent="0.25">
      <c r="A20951" s="1">
        <v>45510</v>
      </c>
      <c r="B20951" s="2">
        <v>0.20833333333333334</v>
      </c>
      <c r="C20951">
        <v>2873.71938</v>
      </c>
    </row>
    <row r="20952" spans="1:3" x14ac:dyDescent="0.25">
      <c r="A20952" s="1">
        <v>45510</v>
      </c>
      <c r="B20952" s="2">
        <v>0.21875</v>
      </c>
      <c r="C20952">
        <v>2949.2062700000001</v>
      </c>
    </row>
    <row r="20953" spans="1:3" x14ac:dyDescent="0.25">
      <c r="A20953" s="1">
        <v>45510</v>
      </c>
      <c r="B20953" s="2">
        <v>0.22916666666666666</v>
      </c>
      <c r="C20953">
        <v>3048.3498199999999</v>
      </c>
    </row>
    <row r="20954" spans="1:3" x14ac:dyDescent="0.25">
      <c r="A20954" s="1">
        <v>45510</v>
      </c>
      <c r="B20954" s="2">
        <v>0.23958333333333334</v>
      </c>
      <c r="C20954">
        <v>3210.82411</v>
      </c>
    </row>
    <row r="20955" spans="1:3" x14ac:dyDescent="0.25">
      <c r="A20955" s="1">
        <v>45510</v>
      </c>
      <c r="B20955" s="2">
        <v>0.25</v>
      </c>
      <c r="C20955">
        <v>3472.3870900000002</v>
      </c>
    </row>
    <row r="20956" spans="1:3" x14ac:dyDescent="0.25">
      <c r="A20956" s="1">
        <v>45510</v>
      </c>
      <c r="B20956" s="2">
        <v>0.26041666666666669</v>
      </c>
      <c r="C20956">
        <v>3855.6278499999999</v>
      </c>
    </row>
    <row r="20957" spans="1:3" x14ac:dyDescent="0.25">
      <c r="A20957" s="1">
        <v>45510</v>
      </c>
      <c r="B20957" s="2">
        <v>0.27083333333333331</v>
      </c>
      <c r="C20957">
        <v>4143.2540300000001</v>
      </c>
    </row>
    <row r="20958" spans="1:3" x14ac:dyDescent="0.25">
      <c r="A20958" s="1">
        <v>45510</v>
      </c>
      <c r="B20958" s="2">
        <v>0.28125</v>
      </c>
      <c r="C20958">
        <v>4635.3664099999996</v>
      </c>
    </row>
    <row r="20959" spans="1:3" x14ac:dyDescent="0.25">
      <c r="A20959" s="1">
        <v>45510</v>
      </c>
      <c r="B20959" s="2">
        <v>0.29166666666666669</v>
      </c>
      <c r="C20959">
        <v>5112.69841</v>
      </c>
    </row>
    <row r="20960" spans="1:3" x14ac:dyDescent="0.25">
      <c r="A20960" s="1">
        <v>45510</v>
      </c>
      <c r="B20960" s="2">
        <v>0.30208333333333331</v>
      </c>
      <c r="C20960">
        <v>5528.93289</v>
      </c>
    </row>
    <row r="20961" spans="1:3" x14ac:dyDescent="0.25">
      <c r="A20961" s="1">
        <v>45510</v>
      </c>
      <c r="B20961" s="2">
        <v>0.3125</v>
      </c>
      <c r="C20961">
        <v>5900.3659200000002</v>
      </c>
    </row>
    <row r="20962" spans="1:3" x14ac:dyDescent="0.25">
      <c r="A20962" s="1">
        <v>45510</v>
      </c>
      <c r="B20962" s="2">
        <v>0.32291666666666669</v>
      </c>
      <c r="C20962">
        <v>6254.9113799999996</v>
      </c>
    </row>
    <row r="20963" spans="1:3" x14ac:dyDescent="0.25">
      <c r="A20963" s="1">
        <v>45510</v>
      </c>
      <c r="B20963" s="2">
        <v>0.33333333333333331</v>
      </c>
      <c r="C20963">
        <v>6622.84764</v>
      </c>
    </row>
    <row r="20964" spans="1:3" x14ac:dyDescent="0.25">
      <c r="A20964" s="1">
        <v>45510</v>
      </c>
      <c r="B20964" s="2">
        <v>0.34375</v>
      </c>
      <c r="C20964">
        <v>7021.3699900000001</v>
      </c>
    </row>
    <row r="20965" spans="1:3" x14ac:dyDescent="0.25">
      <c r="A20965" s="1">
        <v>45510</v>
      </c>
      <c r="B20965" s="2">
        <v>0.35416666666666669</v>
      </c>
      <c r="C20965">
        <v>7412.2384199999997</v>
      </c>
    </row>
    <row r="20966" spans="1:3" x14ac:dyDescent="0.25">
      <c r="A20966" s="1">
        <v>45510</v>
      </c>
      <c r="B20966" s="2">
        <v>0.36458333333333331</v>
      </c>
      <c r="C20966">
        <v>7747.3881899999997</v>
      </c>
    </row>
    <row r="20967" spans="1:3" x14ac:dyDescent="0.25">
      <c r="A20967" s="1">
        <v>45510</v>
      </c>
      <c r="B20967" s="2">
        <v>0.375</v>
      </c>
      <c r="C20967">
        <v>7978.5317800000003</v>
      </c>
    </row>
    <row r="20968" spans="1:3" x14ac:dyDescent="0.25">
      <c r="A20968" s="1">
        <v>45510</v>
      </c>
      <c r="B20968" s="2">
        <v>0.38541666666666669</v>
      </c>
      <c r="C20968">
        <v>8073.9088400000001</v>
      </c>
    </row>
    <row r="20969" spans="1:3" x14ac:dyDescent="0.25">
      <c r="A20969" s="1">
        <v>45510</v>
      </c>
      <c r="B20969" s="2">
        <v>0.39583333333333331</v>
      </c>
      <c r="C20969">
        <v>8062.8301899999997</v>
      </c>
    </row>
    <row r="20970" spans="1:3" x14ac:dyDescent="0.25">
      <c r="A20970" s="1">
        <v>45510</v>
      </c>
      <c r="B20970" s="2">
        <v>0.40625</v>
      </c>
      <c r="C20970">
        <v>7986.86193</v>
      </c>
    </row>
    <row r="20971" spans="1:3" x14ac:dyDescent="0.25">
      <c r="A20971" s="1">
        <v>45510</v>
      </c>
      <c r="B20971" s="2">
        <v>0.41666666666666669</v>
      </c>
      <c r="C20971">
        <v>7890.0233600000001</v>
      </c>
    </row>
    <row r="20972" spans="1:3" x14ac:dyDescent="0.25">
      <c r="A20972" s="1">
        <v>45510</v>
      </c>
      <c r="B20972" s="2">
        <v>0.42708333333333331</v>
      </c>
      <c r="C20972">
        <v>7812.52358</v>
      </c>
    </row>
    <row r="20973" spans="1:3" x14ac:dyDescent="0.25">
      <c r="A20973" s="1">
        <v>45510</v>
      </c>
      <c r="B20973" s="2">
        <v>0.4375</v>
      </c>
      <c r="C20973">
        <v>7764.4599399999997</v>
      </c>
    </row>
    <row r="20974" spans="1:3" x14ac:dyDescent="0.25">
      <c r="A20974" s="1">
        <v>45510</v>
      </c>
      <c r="B20974" s="2">
        <v>0.44791666666666669</v>
      </c>
      <c r="C20974">
        <v>7744.1629599999997</v>
      </c>
    </row>
    <row r="20975" spans="1:3" x14ac:dyDescent="0.25">
      <c r="A20975" s="1">
        <v>45510</v>
      </c>
      <c r="B20975" s="2">
        <v>0.45833333333333331</v>
      </c>
      <c r="C20975">
        <v>7761.8433500000001</v>
      </c>
    </row>
    <row r="20976" spans="1:3" x14ac:dyDescent="0.25">
      <c r="A20976" s="1">
        <v>45510</v>
      </c>
      <c r="B20976" s="2">
        <v>0.46875</v>
      </c>
      <c r="C20976">
        <v>7811.4888899999996</v>
      </c>
    </row>
    <row r="20977" spans="1:3" x14ac:dyDescent="0.25">
      <c r="A20977" s="1">
        <v>45510</v>
      </c>
      <c r="B20977" s="2">
        <v>0.47916666666666669</v>
      </c>
      <c r="C20977">
        <v>7890.6034099999997</v>
      </c>
    </row>
    <row r="20978" spans="1:3" x14ac:dyDescent="0.25">
      <c r="A20978" s="1">
        <v>45510</v>
      </c>
      <c r="B20978" s="2">
        <v>0.48958333333333331</v>
      </c>
      <c r="C20978">
        <v>7981.7427399999997</v>
      </c>
    </row>
    <row r="20979" spans="1:3" x14ac:dyDescent="0.25">
      <c r="A20979" s="1">
        <v>45510</v>
      </c>
      <c r="B20979" s="2">
        <v>0.5</v>
      </c>
      <c r="C20979">
        <v>8079.6760299999996</v>
      </c>
    </row>
    <row r="20980" spans="1:3" x14ac:dyDescent="0.25">
      <c r="A20980" s="1">
        <v>45510</v>
      </c>
      <c r="B20980" s="2">
        <v>0.51041666666666663</v>
      </c>
      <c r="C20980">
        <v>8163.9848000000002</v>
      </c>
    </row>
    <row r="20981" spans="1:3" x14ac:dyDescent="0.25">
      <c r="A20981" s="1">
        <v>45510</v>
      </c>
      <c r="B20981" s="2">
        <v>0.52083333333333337</v>
      </c>
      <c r="C20981">
        <v>8216.0342500000006</v>
      </c>
    </row>
    <row r="20982" spans="1:3" x14ac:dyDescent="0.25">
      <c r="A20982" s="1">
        <v>45510</v>
      </c>
      <c r="B20982" s="2">
        <v>0.53125</v>
      </c>
      <c r="C20982">
        <v>8209.0171399999999</v>
      </c>
    </row>
    <row r="20983" spans="1:3" x14ac:dyDescent="0.25">
      <c r="A20983" s="1">
        <v>45510</v>
      </c>
      <c r="B20983" s="2">
        <v>0.54166666666666663</v>
      </c>
      <c r="C20983">
        <v>8119.9509699999999</v>
      </c>
    </row>
    <row r="20984" spans="1:3" x14ac:dyDescent="0.25">
      <c r="A20984" s="1">
        <v>45510</v>
      </c>
      <c r="B20984" s="2">
        <v>0.55208333333333337</v>
      </c>
      <c r="C20984">
        <v>7931.2010200000004</v>
      </c>
    </row>
    <row r="20985" spans="1:3" x14ac:dyDescent="0.25">
      <c r="A20985" s="1">
        <v>45510</v>
      </c>
      <c r="B20985" s="2">
        <v>0.5625</v>
      </c>
      <c r="C20985">
        <v>7679.7700800000002</v>
      </c>
    </row>
    <row r="20986" spans="1:3" x14ac:dyDescent="0.25">
      <c r="A20986" s="1">
        <v>45510</v>
      </c>
      <c r="B20986" s="2">
        <v>0.57291666666666663</v>
      </c>
      <c r="C20986">
        <v>7409.8891199999998</v>
      </c>
    </row>
    <row r="20987" spans="1:3" x14ac:dyDescent="0.25">
      <c r="A20987" s="1">
        <v>45510</v>
      </c>
      <c r="B20987" s="2">
        <v>0.58333333333333337</v>
      </c>
      <c r="C20987">
        <v>7167.1590100000003</v>
      </c>
    </row>
    <row r="20988" spans="1:3" x14ac:dyDescent="0.25">
      <c r="A20988" s="1">
        <v>45510</v>
      </c>
      <c r="B20988" s="2">
        <v>0.59375</v>
      </c>
      <c r="C20988">
        <v>6986.7441500000004</v>
      </c>
    </row>
    <row r="20989" spans="1:3" x14ac:dyDescent="0.25">
      <c r="A20989" s="1">
        <v>45510</v>
      </c>
      <c r="B20989" s="2">
        <v>0.60416666666666663</v>
      </c>
      <c r="C20989">
        <v>6864.0413399999998</v>
      </c>
    </row>
    <row r="20990" spans="1:3" x14ac:dyDescent="0.25">
      <c r="A20990" s="1">
        <v>45510</v>
      </c>
      <c r="B20990" s="2">
        <v>0.61458333333333337</v>
      </c>
      <c r="C20990">
        <v>6776.26595</v>
      </c>
    </row>
    <row r="20991" spans="1:3" x14ac:dyDescent="0.25">
      <c r="A20991" s="1">
        <v>45510</v>
      </c>
      <c r="B20991" s="2">
        <v>0.625</v>
      </c>
      <c r="C20991">
        <v>6704.2242200000001</v>
      </c>
    </row>
    <row r="20992" spans="1:3" x14ac:dyDescent="0.25">
      <c r="A20992" s="1">
        <v>45510</v>
      </c>
      <c r="B20992" s="2">
        <v>0.63541666666666663</v>
      </c>
      <c r="C20992">
        <v>6633.94038</v>
      </c>
    </row>
    <row r="20993" spans="1:3" x14ac:dyDescent="0.25">
      <c r="A20993" s="1">
        <v>45510</v>
      </c>
      <c r="B20993" s="2">
        <v>0.64583333333333337</v>
      </c>
      <c r="C20993">
        <v>6562.6010999999999</v>
      </c>
    </row>
    <row r="20994" spans="1:3" x14ac:dyDescent="0.25">
      <c r="A20994" s="1">
        <v>45510</v>
      </c>
      <c r="B20994" s="2">
        <v>0.65625</v>
      </c>
      <c r="C20994">
        <v>6495.6851399999996</v>
      </c>
    </row>
    <row r="20995" spans="1:3" x14ac:dyDescent="0.25">
      <c r="A20995" s="1">
        <v>45510</v>
      </c>
      <c r="B20995" s="2">
        <v>0.66666666666666663</v>
      </c>
      <c r="C20995">
        <v>6427.9004400000003</v>
      </c>
    </row>
    <row r="20996" spans="1:3" x14ac:dyDescent="0.25">
      <c r="A20996" s="1">
        <v>45510</v>
      </c>
      <c r="B20996" s="2">
        <v>0.67708333333333337</v>
      </c>
      <c r="C20996">
        <v>6362.1188199999997</v>
      </c>
    </row>
    <row r="20997" spans="1:3" x14ac:dyDescent="0.25">
      <c r="A20997" s="1">
        <v>45510</v>
      </c>
      <c r="B20997" s="2">
        <v>0.6875</v>
      </c>
      <c r="C20997">
        <v>6308.7784300000003</v>
      </c>
    </row>
    <row r="20998" spans="1:3" x14ac:dyDescent="0.25">
      <c r="A20998" s="1">
        <v>45510</v>
      </c>
      <c r="B20998" s="2">
        <v>0.69791666666666663</v>
      </c>
      <c r="C20998">
        <v>6279.7287699999997</v>
      </c>
    </row>
    <row r="20999" spans="1:3" x14ac:dyDescent="0.25">
      <c r="A20999" s="1">
        <v>45510</v>
      </c>
      <c r="B20999" s="2">
        <v>0.70833333333333337</v>
      </c>
      <c r="C20999">
        <v>6279.0055000000002</v>
      </c>
    </row>
    <row r="21000" spans="1:3" x14ac:dyDescent="0.25">
      <c r="A21000" s="1">
        <v>45510</v>
      </c>
      <c r="B21000" s="2">
        <v>0.71875</v>
      </c>
      <c r="C21000">
        <v>6314.6297699999996</v>
      </c>
    </row>
    <row r="21001" spans="1:3" x14ac:dyDescent="0.25">
      <c r="A21001" s="1">
        <v>45510</v>
      </c>
      <c r="B21001" s="2">
        <v>0.72916666666666663</v>
      </c>
      <c r="C21001">
        <v>6381.1279100000002</v>
      </c>
    </row>
    <row r="21002" spans="1:3" x14ac:dyDescent="0.25">
      <c r="A21002" s="1">
        <v>45510</v>
      </c>
      <c r="B21002" s="2">
        <v>0.73958333333333337</v>
      </c>
      <c r="C21002">
        <v>6474.48837</v>
      </c>
    </row>
    <row r="21003" spans="1:3" x14ac:dyDescent="0.25">
      <c r="A21003" s="1">
        <v>45510</v>
      </c>
      <c r="B21003" s="2">
        <v>0.75</v>
      </c>
      <c r="C21003">
        <v>6581.2934699999996</v>
      </c>
    </row>
    <row r="21004" spans="1:3" x14ac:dyDescent="0.25">
      <c r="A21004" s="1">
        <v>45510</v>
      </c>
      <c r="B21004" s="2">
        <v>0.76041666666666663</v>
      </c>
      <c r="C21004">
        <v>6694.6801699999996</v>
      </c>
    </row>
    <row r="21005" spans="1:3" x14ac:dyDescent="0.25">
      <c r="A21005" s="1">
        <v>45510</v>
      </c>
      <c r="B21005" s="2">
        <v>0.77083333333333337</v>
      </c>
      <c r="C21005">
        <v>6813.1193599999997</v>
      </c>
    </row>
    <row r="21006" spans="1:3" x14ac:dyDescent="0.25">
      <c r="A21006" s="1">
        <v>45510</v>
      </c>
      <c r="B21006" s="2">
        <v>0.78125</v>
      </c>
      <c r="C21006">
        <v>6933.0982999999997</v>
      </c>
    </row>
    <row r="21007" spans="1:3" x14ac:dyDescent="0.25">
      <c r="A21007" s="1">
        <v>45510</v>
      </c>
      <c r="B21007" s="2">
        <v>0.79166666666666663</v>
      </c>
      <c r="C21007">
        <v>7046.2293600000003</v>
      </c>
    </row>
    <row r="21008" spans="1:3" x14ac:dyDescent="0.25">
      <c r="A21008" s="1">
        <v>45510</v>
      </c>
      <c r="B21008" s="2">
        <v>0.80208333333333337</v>
      </c>
      <c r="C21008">
        <v>7146.3853300000001</v>
      </c>
    </row>
    <row r="21009" spans="1:3" x14ac:dyDescent="0.25">
      <c r="A21009" s="1">
        <v>45510</v>
      </c>
      <c r="B21009" s="2">
        <v>0.8125</v>
      </c>
      <c r="C21009">
        <v>7227.9388900000004</v>
      </c>
    </row>
    <row r="21010" spans="1:3" x14ac:dyDescent="0.25">
      <c r="A21010" s="1">
        <v>45510</v>
      </c>
      <c r="B21010" s="2">
        <v>0.82291666666666663</v>
      </c>
      <c r="C21010">
        <v>7270.8827000000001</v>
      </c>
    </row>
    <row r="21011" spans="1:3" x14ac:dyDescent="0.25">
      <c r="A21011" s="1">
        <v>45510</v>
      </c>
      <c r="B21011" s="2">
        <v>0.83333333333333337</v>
      </c>
      <c r="C21011">
        <v>7259.9647800000002</v>
      </c>
    </row>
    <row r="21012" spans="1:3" x14ac:dyDescent="0.25">
      <c r="A21012" s="1">
        <v>45510</v>
      </c>
      <c r="B21012" s="2">
        <v>0.84375</v>
      </c>
      <c r="C21012">
        <v>7190.5844500000003</v>
      </c>
    </row>
    <row r="21013" spans="1:3" x14ac:dyDescent="0.25">
      <c r="A21013" s="1">
        <v>45510</v>
      </c>
      <c r="B21013" s="2">
        <v>0.85416666666666663</v>
      </c>
      <c r="C21013">
        <v>7077.5921600000001</v>
      </c>
    </row>
    <row r="21014" spans="1:3" x14ac:dyDescent="0.25">
      <c r="A21014" s="1">
        <v>45510</v>
      </c>
      <c r="B21014" s="2">
        <v>0.86458333333333337</v>
      </c>
      <c r="C21014">
        <v>7121.7963300000001</v>
      </c>
    </row>
    <row r="21015" spans="1:3" x14ac:dyDescent="0.25">
      <c r="A21015" s="1">
        <v>45510</v>
      </c>
      <c r="B21015" s="2">
        <v>0.875</v>
      </c>
      <c r="C21015">
        <v>6987.9384</v>
      </c>
    </row>
    <row r="21016" spans="1:3" x14ac:dyDescent="0.25">
      <c r="A21016" s="1">
        <v>45510</v>
      </c>
      <c r="B21016" s="2">
        <v>0.88541666666666663</v>
      </c>
      <c r="C21016">
        <v>6873.2300800000003</v>
      </c>
    </row>
    <row r="21017" spans="1:3" x14ac:dyDescent="0.25">
      <c r="A21017" s="1">
        <v>45510</v>
      </c>
      <c r="B21017" s="2">
        <v>0.89583333333333337</v>
      </c>
      <c r="C21017">
        <v>6769.1895800000002</v>
      </c>
    </row>
    <row r="21018" spans="1:3" x14ac:dyDescent="0.25">
      <c r="A21018" s="1">
        <v>45510</v>
      </c>
      <c r="B21018" s="2">
        <v>0.90625</v>
      </c>
      <c r="C21018">
        <v>6667.7614400000002</v>
      </c>
    </row>
    <row r="21019" spans="1:3" x14ac:dyDescent="0.25">
      <c r="A21019" s="1">
        <v>45510</v>
      </c>
      <c r="B21019" s="2">
        <v>0.91666666666666663</v>
      </c>
      <c r="C21019">
        <v>6556.2851499999997</v>
      </c>
    </row>
    <row r="21020" spans="1:3" x14ac:dyDescent="0.25">
      <c r="A21020" s="1">
        <v>45510</v>
      </c>
      <c r="B21020" s="2">
        <v>0.92708333333333337</v>
      </c>
      <c r="C21020">
        <v>6422.2144500000004</v>
      </c>
    </row>
    <row r="21021" spans="1:3" x14ac:dyDescent="0.25">
      <c r="A21021" s="1">
        <v>45510</v>
      </c>
      <c r="B21021" s="2">
        <v>0.9375</v>
      </c>
      <c r="C21021">
        <v>6258.8775100000003</v>
      </c>
    </row>
    <row r="21022" spans="1:3" x14ac:dyDescent="0.25">
      <c r="A21022" s="1">
        <v>45510</v>
      </c>
      <c r="B21022" s="2">
        <v>0.94791666666666663</v>
      </c>
      <c r="C21022">
        <v>6054.79295</v>
      </c>
    </row>
    <row r="21023" spans="1:3" x14ac:dyDescent="0.25">
      <c r="A21023" s="1">
        <v>45510</v>
      </c>
      <c r="B21023" s="2">
        <v>0.95833333333333337</v>
      </c>
      <c r="C21023">
        <v>5807.4708600000004</v>
      </c>
    </row>
    <row r="21024" spans="1:3" x14ac:dyDescent="0.25">
      <c r="A21024" s="1">
        <v>45510</v>
      </c>
      <c r="B21024" s="2">
        <v>0.96875</v>
      </c>
      <c r="C21024">
        <v>5506.8590100000001</v>
      </c>
    </row>
    <row r="21025" spans="1:3" x14ac:dyDescent="0.25">
      <c r="A21025" s="1">
        <v>45510</v>
      </c>
      <c r="B21025" s="2">
        <v>0.97916666666666663</v>
      </c>
      <c r="C21025">
        <v>5167.1769299999996</v>
      </c>
    </row>
    <row r="21026" spans="1:3" x14ac:dyDescent="0.25">
      <c r="A21026" s="1">
        <v>45510</v>
      </c>
      <c r="B21026" s="2">
        <v>0.98958333333333337</v>
      </c>
      <c r="C21026">
        <v>4803.8978200000001</v>
      </c>
    </row>
    <row r="21027" spans="1:3" x14ac:dyDescent="0.25">
      <c r="A21027" s="1">
        <v>45511</v>
      </c>
      <c r="B21027" s="2">
        <v>0</v>
      </c>
      <c r="C21027">
        <v>4431.598</v>
      </c>
    </row>
    <row r="21028" spans="1:3" x14ac:dyDescent="0.25">
      <c r="A21028" s="1">
        <v>45511</v>
      </c>
      <c r="B21028" s="2">
        <v>1.0416666666666666E-2</v>
      </c>
      <c r="C21028">
        <v>4072.0761900000002</v>
      </c>
    </row>
    <row r="21029" spans="1:3" x14ac:dyDescent="0.25">
      <c r="A21029" s="1">
        <v>45511</v>
      </c>
      <c r="B21029" s="2">
        <v>2.0833333333333332E-2</v>
      </c>
      <c r="C21029">
        <v>3734.1816899999999</v>
      </c>
    </row>
    <row r="21030" spans="1:3" x14ac:dyDescent="0.25">
      <c r="A21030" s="1">
        <v>45511</v>
      </c>
      <c r="B21030" s="2">
        <v>3.125E-2</v>
      </c>
      <c r="C21030">
        <v>3437.2030800000002</v>
      </c>
    </row>
    <row r="21031" spans="1:3" x14ac:dyDescent="0.25">
      <c r="A21031" s="1">
        <v>45511</v>
      </c>
      <c r="B21031" s="2">
        <v>4.1666666666666664E-2</v>
      </c>
      <c r="C21031">
        <v>3195.4886799999999</v>
      </c>
    </row>
    <row r="21032" spans="1:3" x14ac:dyDescent="0.25">
      <c r="A21032" s="1">
        <v>45511</v>
      </c>
      <c r="B21032" s="2">
        <v>5.2083333333333336E-2</v>
      </c>
      <c r="C21032">
        <v>3020.9784</v>
      </c>
    </row>
    <row r="21033" spans="1:3" x14ac:dyDescent="0.25">
      <c r="A21033" s="1">
        <v>45511</v>
      </c>
      <c r="B21033" s="2">
        <v>6.25E-2</v>
      </c>
      <c r="C21033">
        <v>2905.1757499999999</v>
      </c>
    </row>
    <row r="21034" spans="1:3" x14ac:dyDescent="0.25">
      <c r="A21034" s="1">
        <v>45511</v>
      </c>
      <c r="B21034" s="2">
        <v>7.2916666666666671E-2</v>
      </c>
      <c r="C21034">
        <v>2825.7503999999999</v>
      </c>
    </row>
    <row r="21035" spans="1:3" x14ac:dyDescent="0.25">
      <c r="A21035" s="1">
        <v>45511</v>
      </c>
      <c r="B21035" s="2">
        <v>8.3333333333333329E-2</v>
      </c>
      <c r="C21035">
        <v>2769.0366399999998</v>
      </c>
    </row>
    <row r="21036" spans="1:3" x14ac:dyDescent="0.25">
      <c r="A21036" s="1">
        <v>45511</v>
      </c>
      <c r="B21036" s="2">
        <v>9.375E-2</v>
      </c>
      <c r="C21036">
        <v>2723.1560100000002</v>
      </c>
    </row>
    <row r="21037" spans="1:3" x14ac:dyDescent="0.25">
      <c r="A21037" s="1">
        <v>45511</v>
      </c>
      <c r="B21037" s="2">
        <v>0.10416666666666667</v>
      </c>
      <c r="C21037">
        <v>2685.0669499999999</v>
      </c>
    </row>
    <row r="21038" spans="1:3" x14ac:dyDescent="0.25">
      <c r="A21038" s="1">
        <v>45511</v>
      </c>
      <c r="B21038" s="2">
        <v>0.11458333333333333</v>
      </c>
      <c r="C21038">
        <v>2647.3482899999999</v>
      </c>
    </row>
    <row r="21039" spans="1:3" x14ac:dyDescent="0.25">
      <c r="A21039" s="1">
        <v>45511</v>
      </c>
      <c r="B21039" s="2">
        <v>0.125</v>
      </c>
      <c r="C21039">
        <v>2618.9381600000002</v>
      </c>
    </row>
    <row r="21040" spans="1:3" x14ac:dyDescent="0.25">
      <c r="A21040" s="1">
        <v>45511</v>
      </c>
      <c r="B21040" s="2">
        <v>0.13541666666666666</v>
      </c>
      <c r="C21040">
        <v>2593.4027000000001</v>
      </c>
    </row>
    <row r="21041" spans="1:3" x14ac:dyDescent="0.25">
      <c r="A21041" s="1">
        <v>45511</v>
      </c>
      <c r="B21041" s="2">
        <v>0.14583333333333334</v>
      </c>
      <c r="C21041">
        <v>2578.1761099999999</v>
      </c>
    </row>
    <row r="21042" spans="1:3" x14ac:dyDescent="0.25">
      <c r="A21042" s="1">
        <v>45511</v>
      </c>
      <c r="B21042" s="2">
        <v>0.15625</v>
      </c>
      <c r="C21042">
        <v>2576.9503399999999</v>
      </c>
    </row>
    <row r="21043" spans="1:3" x14ac:dyDescent="0.25">
      <c r="A21043" s="1">
        <v>45511</v>
      </c>
      <c r="B21043" s="2">
        <v>0.16666666666666666</v>
      </c>
      <c r="C21043">
        <v>2601.5072300000002</v>
      </c>
    </row>
    <row r="21044" spans="1:3" x14ac:dyDescent="0.25">
      <c r="A21044" s="1">
        <v>45511</v>
      </c>
      <c r="B21044" s="2">
        <v>0.17708333333333334</v>
      </c>
      <c r="C21044">
        <v>2651.0687400000002</v>
      </c>
    </row>
    <row r="21045" spans="1:3" x14ac:dyDescent="0.25">
      <c r="A21045" s="1">
        <v>45511</v>
      </c>
      <c r="B21045" s="2">
        <v>0.1875</v>
      </c>
      <c r="C21045">
        <v>2718.6703200000002</v>
      </c>
    </row>
    <row r="21046" spans="1:3" x14ac:dyDescent="0.25">
      <c r="A21046" s="1">
        <v>45511</v>
      </c>
      <c r="B21046" s="2">
        <v>0.19791666666666666</v>
      </c>
      <c r="C21046">
        <v>2798.7780600000001</v>
      </c>
    </row>
    <row r="21047" spans="1:3" x14ac:dyDescent="0.25">
      <c r="A21047" s="1">
        <v>45511</v>
      </c>
      <c r="B21047" s="2">
        <v>0.20833333333333334</v>
      </c>
      <c r="C21047">
        <v>2875.62293</v>
      </c>
    </row>
    <row r="21048" spans="1:3" x14ac:dyDescent="0.25">
      <c r="A21048" s="1">
        <v>45511</v>
      </c>
      <c r="B21048" s="2">
        <v>0.21875</v>
      </c>
      <c r="C21048">
        <v>2951.1810099999998</v>
      </c>
    </row>
    <row r="21049" spans="1:3" x14ac:dyDescent="0.25">
      <c r="A21049" s="1">
        <v>45511</v>
      </c>
      <c r="B21049" s="2">
        <v>0.22916666666666666</v>
      </c>
      <c r="C21049">
        <v>3050.4332199999999</v>
      </c>
    </row>
    <row r="21050" spans="1:3" x14ac:dyDescent="0.25">
      <c r="A21050" s="1">
        <v>45511</v>
      </c>
      <c r="B21050" s="2">
        <v>0.23958333333333334</v>
      </c>
      <c r="C21050">
        <v>3213.0911299999998</v>
      </c>
    </row>
    <row r="21051" spans="1:3" x14ac:dyDescent="0.25">
      <c r="A21051" s="1">
        <v>45511</v>
      </c>
      <c r="B21051" s="2">
        <v>0.25</v>
      </c>
      <c r="C21051">
        <v>3474.9426199999998</v>
      </c>
    </row>
    <row r="21052" spans="1:3" x14ac:dyDescent="0.25">
      <c r="A21052" s="1">
        <v>45511</v>
      </c>
      <c r="B21052" s="2">
        <v>0.26041666666666669</v>
      </c>
      <c r="C21052">
        <v>3858.59557</v>
      </c>
    </row>
    <row r="21053" spans="1:3" x14ac:dyDescent="0.25">
      <c r="A21053" s="1">
        <v>45511</v>
      </c>
      <c r="B21053" s="2">
        <v>0.27083333333333331</v>
      </c>
      <c r="C21053">
        <v>4146.7014300000001</v>
      </c>
    </row>
    <row r="21054" spans="1:3" x14ac:dyDescent="0.25">
      <c r="A21054" s="1">
        <v>45511</v>
      </c>
      <c r="B21054" s="2">
        <v>0.28125</v>
      </c>
      <c r="C21054">
        <v>4639.28964</v>
      </c>
    </row>
    <row r="21055" spans="1:3" x14ac:dyDescent="0.25">
      <c r="A21055" s="1">
        <v>45511</v>
      </c>
      <c r="B21055" s="2">
        <v>0.29166666666666669</v>
      </c>
      <c r="C21055">
        <v>5117.0338400000001</v>
      </c>
    </row>
    <row r="21056" spans="1:3" x14ac:dyDescent="0.25">
      <c r="A21056" s="1">
        <v>45511</v>
      </c>
      <c r="B21056" s="2">
        <v>0.30208333333333331</v>
      </c>
      <c r="C21056">
        <v>5533.5605800000003</v>
      </c>
    </row>
    <row r="21057" spans="1:3" x14ac:dyDescent="0.25">
      <c r="A21057" s="1">
        <v>45511</v>
      </c>
      <c r="B21057" s="2">
        <v>0.3125</v>
      </c>
      <c r="C21057">
        <v>5905.1847799999996</v>
      </c>
    </row>
    <row r="21058" spans="1:3" x14ac:dyDescent="0.25">
      <c r="A21058" s="1">
        <v>45511</v>
      </c>
      <c r="B21058" s="2">
        <v>0.32291666666666669</v>
      </c>
      <c r="C21058">
        <v>6259.8576000000003</v>
      </c>
    </row>
    <row r="21059" spans="1:3" x14ac:dyDescent="0.25">
      <c r="A21059" s="1">
        <v>45511</v>
      </c>
      <c r="B21059" s="2">
        <v>0.33333333333333331</v>
      </c>
      <c r="C21059">
        <v>6627.8988099999997</v>
      </c>
    </row>
    <row r="21060" spans="1:3" x14ac:dyDescent="0.25">
      <c r="A21060" s="1">
        <v>45511</v>
      </c>
      <c r="B21060" s="2">
        <v>0.34375</v>
      </c>
      <c r="C21060">
        <v>7026.5335500000001</v>
      </c>
    </row>
    <row r="21061" spans="1:3" x14ac:dyDescent="0.25">
      <c r="A21061" s="1">
        <v>45511</v>
      </c>
      <c r="B21061" s="2">
        <v>0.35416666666666669</v>
      </c>
      <c r="C21061">
        <v>7417.5106100000003</v>
      </c>
    </row>
    <row r="21062" spans="1:3" x14ac:dyDescent="0.25">
      <c r="A21062" s="1">
        <v>45511</v>
      </c>
      <c r="B21062" s="2">
        <v>0.36458333333333331</v>
      </c>
      <c r="C21062">
        <v>7752.7540900000004</v>
      </c>
    </row>
    <row r="21063" spans="1:3" x14ac:dyDescent="0.25">
      <c r="A21063" s="1">
        <v>45511</v>
      </c>
      <c r="B21063" s="2">
        <v>0.375</v>
      </c>
      <c r="C21063">
        <v>7983.9576200000001</v>
      </c>
    </row>
    <row r="21064" spans="1:3" x14ac:dyDescent="0.25">
      <c r="A21064" s="1">
        <v>45511</v>
      </c>
      <c r="B21064" s="2">
        <v>0.38541666666666669</v>
      </c>
      <c r="C21064">
        <v>8079.3534300000001</v>
      </c>
    </row>
    <row r="21065" spans="1:3" x14ac:dyDescent="0.25">
      <c r="A21065" s="1">
        <v>45511</v>
      </c>
      <c r="B21065" s="2">
        <v>0.39583333333333331</v>
      </c>
      <c r="C21065">
        <v>8068.2597800000003</v>
      </c>
    </row>
    <row r="21066" spans="1:3" x14ac:dyDescent="0.25">
      <c r="A21066" s="1">
        <v>45511</v>
      </c>
      <c r="B21066" s="2">
        <v>0.40625</v>
      </c>
      <c r="C21066">
        <v>7992.2502699999995</v>
      </c>
    </row>
    <row r="21067" spans="1:3" x14ac:dyDescent="0.25">
      <c r="A21067" s="1">
        <v>45511</v>
      </c>
      <c r="B21067" s="2">
        <v>0.41666666666666669</v>
      </c>
      <c r="C21067">
        <v>7895.3555500000002</v>
      </c>
    </row>
    <row r="21068" spans="1:3" x14ac:dyDescent="0.25">
      <c r="A21068" s="1">
        <v>45511</v>
      </c>
      <c r="B21068" s="2">
        <v>0.42708333333333331</v>
      </c>
      <c r="C21068">
        <v>7817.7995700000001</v>
      </c>
    </row>
    <row r="21069" spans="1:3" x14ac:dyDescent="0.25">
      <c r="A21069" s="1">
        <v>45511</v>
      </c>
      <c r="B21069" s="2">
        <v>0.4375</v>
      </c>
      <c r="C21069">
        <v>7769.6872199999998</v>
      </c>
    </row>
    <row r="21070" spans="1:3" x14ac:dyDescent="0.25">
      <c r="A21070" s="1">
        <v>45511</v>
      </c>
      <c r="B21070" s="2">
        <v>0.44791666666666669</v>
      </c>
      <c r="C21070">
        <v>7749.35275</v>
      </c>
    </row>
    <row r="21071" spans="1:3" x14ac:dyDescent="0.25">
      <c r="A21071" s="1">
        <v>45511</v>
      </c>
      <c r="B21071" s="2">
        <v>0.45833333333333331</v>
      </c>
      <c r="C21071">
        <v>7767.0218999999997</v>
      </c>
    </row>
    <row r="21072" spans="1:3" x14ac:dyDescent="0.25">
      <c r="A21072" s="1">
        <v>45511</v>
      </c>
      <c r="B21072" s="2">
        <v>0.46875</v>
      </c>
      <c r="C21072">
        <v>7816.6824200000001</v>
      </c>
    </row>
    <row r="21073" spans="1:3" x14ac:dyDescent="0.25">
      <c r="A21073" s="1">
        <v>45511</v>
      </c>
      <c r="B21073" s="2">
        <v>0.47916666666666669</v>
      </c>
      <c r="C21073">
        <v>7895.8531499999999</v>
      </c>
    </row>
    <row r="21074" spans="1:3" x14ac:dyDescent="0.25">
      <c r="A21074" s="1">
        <v>45511</v>
      </c>
      <c r="B21074" s="2">
        <v>0.48958333333333331</v>
      </c>
      <c r="C21074">
        <v>7987.0861599999998</v>
      </c>
    </row>
    <row r="21075" spans="1:3" x14ac:dyDescent="0.25">
      <c r="A21075" s="1">
        <v>45511</v>
      </c>
      <c r="B21075" s="2">
        <v>0.5</v>
      </c>
      <c r="C21075">
        <v>8085.1655799999999</v>
      </c>
    </row>
    <row r="21076" spans="1:3" x14ac:dyDescent="0.25">
      <c r="A21076" s="1">
        <v>45511</v>
      </c>
      <c r="B21076" s="2">
        <v>0.51041666666666663</v>
      </c>
      <c r="C21076">
        <v>8169.6616899999999</v>
      </c>
    </row>
    <row r="21077" spans="1:3" x14ac:dyDescent="0.25">
      <c r="A21077" s="1">
        <v>45511</v>
      </c>
      <c r="B21077" s="2">
        <v>0.52083333333333337</v>
      </c>
      <c r="C21077">
        <v>8221.9059899999993</v>
      </c>
    </row>
    <row r="21078" spans="1:3" x14ac:dyDescent="0.25">
      <c r="A21078" s="1">
        <v>45511</v>
      </c>
      <c r="B21078" s="2">
        <v>0.53125</v>
      </c>
      <c r="C21078">
        <v>8215.0387800000008</v>
      </c>
    </row>
    <row r="21079" spans="1:3" x14ac:dyDescent="0.25">
      <c r="A21079" s="1">
        <v>45511</v>
      </c>
      <c r="B21079" s="2">
        <v>0.54166666666666663</v>
      </c>
      <c r="C21079">
        <v>8126.0325499999999</v>
      </c>
    </row>
    <row r="21080" spans="1:3" x14ac:dyDescent="0.25">
      <c r="A21080" s="1">
        <v>45511</v>
      </c>
      <c r="B21080" s="2">
        <v>0.55208333333333337</v>
      </c>
      <c r="C21080">
        <v>7937.2151599999997</v>
      </c>
    </row>
    <row r="21081" spans="1:3" x14ac:dyDescent="0.25">
      <c r="A21081" s="1">
        <v>45511</v>
      </c>
      <c r="B21081" s="2">
        <v>0.5625</v>
      </c>
      <c r="C21081">
        <v>7685.6193800000001</v>
      </c>
    </row>
    <row r="21082" spans="1:3" x14ac:dyDescent="0.25">
      <c r="A21082" s="1">
        <v>45511</v>
      </c>
      <c r="B21082" s="2">
        <v>0.57291666666666663</v>
      </c>
      <c r="C21082">
        <v>7415.5173299999997</v>
      </c>
    </row>
    <row r="21083" spans="1:3" x14ac:dyDescent="0.25">
      <c r="A21083" s="1">
        <v>45511</v>
      </c>
      <c r="B21083" s="2">
        <v>0.58333333333333337</v>
      </c>
      <c r="C21083">
        <v>7172.5549000000001</v>
      </c>
    </row>
    <row r="21084" spans="1:3" x14ac:dyDescent="0.25">
      <c r="A21084" s="1">
        <v>45511</v>
      </c>
      <c r="B21084" s="2">
        <v>0.59375</v>
      </c>
      <c r="C21084">
        <v>6991.93019</v>
      </c>
    </row>
    <row r="21085" spans="1:3" x14ac:dyDescent="0.25">
      <c r="A21085" s="1">
        <v>45511</v>
      </c>
      <c r="B21085" s="2">
        <v>0.60416666666666663</v>
      </c>
      <c r="C21085">
        <v>6869.0475200000001</v>
      </c>
    </row>
    <row r="21086" spans="1:3" x14ac:dyDescent="0.25">
      <c r="A21086" s="1">
        <v>45511</v>
      </c>
      <c r="B21086" s="2">
        <v>0.61458333333333337</v>
      </c>
      <c r="C21086">
        <v>6781.1147199999996</v>
      </c>
    </row>
    <row r="21087" spans="1:3" x14ac:dyDescent="0.25">
      <c r="A21087" s="1">
        <v>45511</v>
      </c>
      <c r="B21087" s="2">
        <v>0.625</v>
      </c>
      <c r="C21087">
        <v>6708.9343600000002</v>
      </c>
    </row>
    <row r="21088" spans="1:3" x14ac:dyDescent="0.25">
      <c r="A21088" s="1">
        <v>45511</v>
      </c>
      <c r="B21088" s="2">
        <v>0.63541666666666663</v>
      </c>
      <c r="C21088">
        <v>6638.5268699999997</v>
      </c>
    </row>
    <row r="21089" spans="1:3" x14ac:dyDescent="0.25">
      <c r="A21089" s="1">
        <v>45511</v>
      </c>
      <c r="B21089" s="2">
        <v>0.64583333333333337</v>
      </c>
      <c r="C21089">
        <v>6567.0826699999998</v>
      </c>
    </row>
    <row r="21090" spans="1:3" x14ac:dyDescent="0.25">
      <c r="A21090" s="1">
        <v>45511</v>
      </c>
      <c r="B21090" s="2">
        <v>0.65625</v>
      </c>
      <c r="C21090">
        <v>6500.0842599999996</v>
      </c>
    </row>
    <row r="21091" spans="1:3" x14ac:dyDescent="0.25">
      <c r="A21091" s="1">
        <v>45511</v>
      </c>
      <c r="B21091" s="2">
        <v>0.66666666666666663</v>
      </c>
      <c r="C21091">
        <v>6432.2358700000004</v>
      </c>
    </row>
    <row r="21092" spans="1:3" x14ac:dyDescent="0.25">
      <c r="A21092" s="1">
        <v>45511</v>
      </c>
      <c r="B21092" s="2">
        <v>0.67708333333333337</v>
      </c>
      <c r="C21092">
        <v>6366.4130400000004</v>
      </c>
    </row>
    <row r="21093" spans="1:3" x14ac:dyDescent="0.25">
      <c r="A21093" s="1">
        <v>45511</v>
      </c>
      <c r="B21093" s="2">
        <v>0.6875</v>
      </c>
      <c r="C21093">
        <v>6313.0576700000001</v>
      </c>
    </row>
    <row r="21094" spans="1:3" x14ac:dyDescent="0.25">
      <c r="A21094" s="1">
        <v>45511</v>
      </c>
      <c r="B21094" s="2">
        <v>0.69791666666666663</v>
      </c>
      <c r="C21094">
        <v>6284.0229900000004</v>
      </c>
    </row>
    <row r="21095" spans="1:3" x14ac:dyDescent="0.25">
      <c r="A21095" s="1">
        <v>45511</v>
      </c>
      <c r="B21095" s="2">
        <v>0.70833333333333337</v>
      </c>
      <c r="C21095">
        <v>6283.3409300000003</v>
      </c>
    </row>
    <row r="21096" spans="1:3" x14ac:dyDescent="0.25">
      <c r="A21096" s="1">
        <v>45511</v>
      </c>
      <c r="B21096" s="2">
        <v>0.71875</v>
      </c>
      <c r="C21096">
        <v>6319.0363799999996</v>
      </c>
    </row>
    <row r="21097" spans="1:3" x14ac:dyDescent="0.25">
      <c r="A21097" s="1">
        <v>45511</v>
      </c>
      <c r="B21097" s="2">
        <v>0.72916666666666663</v>
      </c>
      <c r="C21097">
        <v>6385.6357500000004</v>
      </c>
    </row>
    <row r="21098" spans="1:3" x14ac:dyDescent="0.25">
      <c r="A21098" s="1">
        <v>45511</v>
      </c>
      <c r="B21098" s="2">
        <v>0.73958333333333337</v>
      </c>
      <c r="C21098">
        <v>6479.1310800000001</v>
      </c>
    </row>
    <row r="21099" spans="1:3" x14ac:dyDescent="0.25">
      <c r="A21099" s="1">
        <v>45511</v>
      </c>
      <c r="B21099" s="2">
        <v>0.75</v>
      </c>
      <c r="C21099">
        <v>6586.0973000000004</v>
      </c>
    </row>
    <row r="21100" spans="1:3" x14ac:dyDescent="0.25">
      <c r="A21100" s="1">
        <v>45511</v>
      </c>
      <c r="B21100" s="2">
        <v>0.76041666666666663</v>
      </c>
      <c r="C21100">
        <v>6699.6713399999999</v>
      </c>
    </row>
    <row r="21101" spans="1:3" x14ac:dyDescent="0.25">
      <c r="A21101" s="1">
        <v>45511</v>
      </c>
      <c r="B21101" s="2">
        <v>0.77083333333333337</v>
      </c>
      <c r="C21101">
        <v>6818.32413</v>
      </c>
    </row>
    <row r="21102" spans="1:3" x14ac:dyDescent="0.25">
      <c r="A21102" s="1">
        <v>45511</v>
      </c>
      <c r="B21102" s="2">
        <v>0.78125</v>
      </c>
      <c r="C21102">
        <v>6938.5354100000004</v>
      </c>
    </row>
    <row r="21103" spans="1:3" x14ac:dyDescent="0.25">
      <c r="A21103" s="1">
        <v>45511</v>
      </c>
      <c r="B21103" s="2">
        <v>0.79166666666666663</v>
      </c>
      <c r="C21103">
        <v>7051.90625</v>
      </c>
    </row>
    <row r="21104" spans="1:3" x14ac:dyDescent="0.25">
      <c r="A21104" s="1">
        <v>45511</v>
      </c>
      <c r="B21104" s="2">
        <v>0.80208333333333337</v>
      </c>
      <c r="C21104">
        <v>7152.30206</v>
      </c>
    </row>
    <row r="21105" spans="1:3" x14ac:dyDescent="0.25">
      <c r="A21105" s="1">
        <v>45511</v>
      </c>
      <c r="B21105" s="2">
        <v>0.8125</v>
      </c>
      <c r="C21105">
        <v>7234.0766999999996</v>
      </c>
    </row>
    <row r="21106" spans="1:3" x14ac:dyDescent="0.25">
      <c r="A21106" s="1">
        <v>45511</v>
      </c>
      <c r="B21106" s="2">
        <v>0.82291666666666663</v>
      </c>
      <c r="C21106">
        <v>7277.1891100000003</v>
      </c>
    </row>
    <row r="21107" spans="1:3" x14ac:dyDescent="0.25">
      <c r="A21107" s="1">
        <v>45511</v>
      </c>
      <c r="B21107" s="2">
        <v>0.83333333333333337</v>
      </c>
      <c r="C21107">
        <v>7266.3573999999999</v>
      </c>
    </row>
    <row r="21108" spans="1:3" x14ac:dyDescent="0.25">
      <c r="A21108" s="1">
        <v>45511</v>
      </c>
      <c r="B21108" s="2">
        <v>0.84375</v>
      </c>
      <c r="C21108">
        <v>7196.9695700000002</v>
      </c>
    </row>
    <row r="21109" spans="1:3" x14ac:dyDescent="0.25">
      <c r="A21109" s="1">
        <v>45511</v>
      </c>
      <c r="B21109" s="2">
        <v>0.85416666666666663</v>
      </c>
      <c r="C21109">
        <v>7083.8985700000003</v>
      </c>
    </row>
    <row r="21110" spans="1:3" x14ac:dyDescent="0.25">
      <c r="A21110" s="1">
        <v>45511</v>
      </c>
      <c r="B21110" s="2">
        <v>0.86458333333333337</v>
      </c>
      <c r="C21110">
        <v>7127.9903599999998</v>
      </c>
    </row>
    <row r="21111" spans="1:3" x14ac:dyDescent="0.25">
      <c r="A21111" s="1">
        <v>45511</v>
      </c>
      <c r="B21111" s="2">
        <v>0.875</v>
      </c>
      <c r="C21111">
        <v>6994.01998</v>
      </c>
    </row>
    <row r="21112" spans="1:3" x14ac:dyDescent="0.25">
      <c r="A21112" s="1">
        <v>45511</v>
      </c>
      <c r="B21112" s="2">
        <v>0.88541666666666663</v>
      </c>
      <c r="C21112">
        <v>6879.2292399999997</v>
      </c>
    </row>
    <row r="21113" spans="1:3" x14ac:dyDescent="0.25">
      <c r="A21113" s="1">
        <v>45511</v>
      </c>
      <c r="B21113" s="2">
        <v>0.89583333333333337</v>
      </c>
      <c r="C21113">
        <v>6775.1250200000004</v>
      </c>
    </row>
    <row r="21114" spans="1:3" x14ac:dyDescent="0.25">
      <c r="A21114" s="1">
        <v>45511</v>
      </c>
      <c r="B21114" s="2">
        <v>0.90625</v>
      </c>
      <c r="C21114">
        <v>6673.6369299999997</v>
      </c>
    </row>
    <row r="21115" spans="1:3" x14ac:dyDescent="0.25">
      <c r="A21115" s="1">
        <v>45511</v>
      </c>
      <c r="B21115" s="2">
        <v>0.91666666666666663</v>
      </c>
      <c r="C21115">
        <v>6562.08572</v>
      </c>
    </row>
    <row r="21116" spans="1:3" x14ac:dyDescent="0.25">
      <c r="A21116" s="1">
        <v>45511</v>
      </c>
      <c r="B21116" s="2">
        <v>0.92708333333333337</v>
      </c>
      <c r="C21116">
        <v>6427.9063399999995</v>
      </c>
    </row>
    <row r="21117" spans="1:3" x14ac:dyDescent="0.25">
      <c r="A21117" s="1">
        <v>45511</v>
      </c>
      <c r="B21117" s="2">
        <v>0.9375</v>
      </c>
      <c r="C21117">
        <v>6264.4195499999996</v>
      </c>
    </row>
    <row r="21118" spans="1:3" x14ac:dyDescent="0.25">
      <c r="A21118" s="1">
        <v>45511</v>
      </c>
      <c r="B21118" s="2">
        <v>0.94791666666666663</v>
      </c>
      <c r="C21118">
        <v>6060.1325900000002</v>
      </c>
    </row>
    <row r="21119" spans="1:3" x14ac:dyDescent="0.25">
      <c r="A21119" s="1">
        <v>45511</v>
      </c>
      <c r="B21119" s="2">
        <v>0.95833333333333337</v>
      </c>
      <c r="C21119">
        <v>5812.5556999999999</v>
      </c>
    </row>
    <row r="21120" spans="1:3" x14ac:dyDescent="0.25">
      <c r="A21120" s="1">
        <v>45511</v>
      </c>
      <c r="B21120" s="2">
        <v>0.96875</v>
      </c>
      <c r="C21120">
        <v>5511.6253500000003</v>
      </c>
    </row>
    <row r="21121" spans="1:3" x14ac:dyDescent="0.25">
      <c r="A21121" s="1">
        <v>45511</v>
      </c>
      <c r="B21121" s="2">
        <v>0.97916666666666663</v>
      </c>
      <c r="C21121">
        <v>5171.5798199999999</v>
      </c>
    </row>
    <row r="21122" spans="1:3" x14ac:dyDescent="0.25">
      <c r="A21122" s="1">
        <v>45511</v>
      </c>
      <c r="B21122" s="2">
        <v>0.98958333333333337</v>
      </c>
      <c r="C21122">
        <v>4807.9109799999997</v>
      </c>
    </row>
    <row r="21123" spans="1:3" x14ac:dyDescent="0.25">
      <c r="A21123" s="1">
        <v>45512</v>
      </c>
      <c r="B21123" s="2">
        <v>0</v>
      </c>
      <c r="C21123">
        <v>4435.2139800000004</v>
      </c>
    </row>
    <row r="21124" spans="1:3" x14ac:dyDescent="0.25">
      <c r="A21124" s="1">
        <v>45512</v>
      </c>
      <c r="B21124" s="2">
        <v>1.0416666666666666E-2</v>
      </c>
      <c r="C21124">
        <v>4075.4943600000001</v>
      </c>
    </row>
    <row r="21125" spans="1:3" x14ac:dyDescent="0.25">
      <c r="A21125" s="1">
        <v>45512</v>
      </c>
      <c r="B21125" s="2">
        <v>2.0833333333333332E-2</v>
      </c>
      <c r="C21125">
        <v>3737.2275399999999</v>
      </c>
    </row>
    <row r="21126" spans="1:3" x14ac:dyDescent="0.25">
      <c r="A21126" s="1">
        <v>45512</v>
      </c>
      <c r="B21126" s="2">
        <v>3.125E-2</v>
      </c>
      <c r="C21126">
        <v>3439.9281000000001</v>
      </c>
    </row>
    <row r="21127" spans="1:3" x14ac:dyDescent="0.25">
      <c r="A21127" s="1">
        <v>45512</v>
      </c>
      <c r="B21127" s="2">
        <v>4.1666666666666664E-2</v>
      </c>
      <c r="C21127">
        <v>3197.9602100000002</v>
      </c>
    </row>
    <row r="21128" spans="1:3" x14ac:dyDescent="0.25">
      <c r="A21128" s="1">
        <v>45512</v>
      </c>
      <c r="B21128" s="2">
        <v>5.2083333333333336E-2</v>
      </c>
      <c r="C21128">
        <v>3023.2756599999998</v>
      </c>
    </row>
    <row r="21129" spans="1:3" x14ac:dyDescent="0.25">
      <c r="A21129" s="1">
        <v>45512</v>
      </c>
      <c r="B21129" s="2">
        <v>6.25E-2</v>
      </c>
      <c r="C21129">
        <v>2907.36607</v>
      </c>
    </row>
    <row r="21130" spans="1:3" x14ac:dyDescent="0.25">
      <c r="A21130" s="1">
        <v>45512</v>
      </c>
      <c r="B21130" s="2">
        <v>7.2916666666666671E-2</v>
      </c>
      <c r="C21130">
        <v>2827.8733699999998</v>
      </c>
    </row>
    <row r="21131" spans="1:3" x14ac:dyDescent="0.25">
      <c r="A21131" s="1">
        <v>45512</v>
      </c>
      <c r="B21131" s="2">
        <v>8.3333333333333329E-2</v>
      </c>
      <c r="C21131">
        <v>2771.1121199999998</v>
      </c>
    </row>
    <row r="21132" spans="1:3" x14ac:dyDescent="0.25">
      <c r="A21132" s="1">
        <v>45512</v>
      </c>
      <c r="B21132" s="2">
        <v>9.375E-2</v>
      </c>
      <c r="C21132">
        <v>2725.18788</v>
      </c>
    </row>
    <row r="21133" spans="1:3" x14ac:dyDescent="0.25">
      <c r="A21133" s="1">
        <v>45512</v>
      </c>
      <c r="B21133" s="2">
        <v>0.10416666666666667</v>
      </c>
      <c r="C21133">
        <v>2687.0592099999999</v>
      </c>
    </row>
    <row r="21134" spans="1:3" x14ac:dyDescent="0.25">
      <c r="A21134" s="1">
        <v>45512</v>
      </c>
      <c r="B21134" s="2">
        <v>0.11458333333333333</v>
      </c>
      <c r="C21134">
        <v>2649.2970099999998</v>
      </c>
    </row>
    <row r="21135" spans="1:3" x14ac:dyDescent="0.25">
      <c r="A21135" s="1">
        <v>45512</v>
      </c>
      <c r="B21135" s="2">
        <v>0.125</v>
      </c>
      <c r="C21135">
        <v>2620.8512300000002</v>
      </c>
    </row>
    <row r="21136" spans="1:3" x14ac:dyDescent="0.25">
      <c r="A21136" s="1">
        <v>45512</v>
      </c>
      <c r="B21136" s="2">
        <v>0.13541666666666666</v>
      </c>
      <c r="C21136">
        <v>2595.2840799999999</v>
      </c>
    </row>
    <row r="21137" spans="1:3" x14ac:dyDescent="0.25">
      <c r="A21137" s="1">
        <v>45512</v>
      </c>
      <c r="B21137" s="2">
        <v>0.14583333333333334</v>
      </c>
      <c r="C21137">
        <v>2580.0337199999999</v>
      </c>
    </row>
    <row r="21138" spans="1:3" x14ac:dyDescent="0.25">
      <c r="A21138" s="1">
        <v>45512</v>
      </c>
      <c r="B21138" s="2">
        <v>0.15625</v>
      </c>
      <c r="C21138">
        <v>2578.7921000000001</v>
      </c>
    </row>
    <row r="21139" spans="1:3" x14ac:dyDescent="0.25">
      <c r="A21139" s="1">
        <v>45512</v>
      </c>
      <c r="B21139" s="2">
        <v>0.16666666666666666</v>
      </c>
      <c r="C21139">
        <v>2603.3529800000001</v>
      </c>
    </row>
    <row r="21140" spans="1:3" x14ac:dyDescent="0.25">
      <c r="A21140" s="1">
        <v>45512</v>
      </c>
      <c r="B21140" s="2">
        <v>0.17708333333333334</v>
      </c>
      <c r="C21140">
        <v>2652.9342799999999</v>
      </c>
    </row>
    <row r="21141" spans="1:3" x14ac:dyDescent="0.25">
      <c r="A21141" s="1">
        <v>45512</v>
      </c>
      <c r="B21141" s="2">
        <v>0.1875</v>
      </c>
      <c r="C21141">
        <v>2720.5715300000002</v>
      </c>
    </row>
    <row r="21142" spans="1:3" x14ac:dyDescent="0.25">
      <c r="A21142" s="1">
        <v>45512</v>
      </c>
      <c r="B21142" s="2">
        <v>0.19791666666666666</v>
      </c>
      <c r="C21142">
        <v>2800.73072</v>
      </c>
    </row>
    <row r="21143" spans="1:3" x14ac:dyDescent="0.25">
      <c r="A21143" s="1">
        <v>45512</v>
      </c>
      <c r="B21143" s="2">
        <v>0.20833333333333334</v>
      </c>
      <c r="C21143">
        <v>2877.63501</v>
      </c>
    </row>
    <row r="21144" spans="1:3" x14ac:dyDescent="0.25">
      <c r="A21144" s="1">
        <v>45512</v>
      </c>
      <c r="B21144" s="2">
        <v>0.21875</v>
      </c>
      <c r="C21144">
        <v>2953.2683400000001</v>
      </c>
    </row>
    <row r="21145" spans="1:3" x14ac:dyDescent="0.25">
      <c r="A21145" s="1">
        <v>45512</v>
      </c>
      <c r="B21145" s="2">
        <v>0.22916666666666666</v>
      </c>
      <c r="C21145">
        <v>3052.6354299999998</v>
      </c>
    </row>
    <row r="21146" spans="1:3" x14ac:dyDescent="0.25">
      <c r="A21146" s="1">
        <v>45512</v>
      </c>
      <c r="B21146" s="2">
        <v>0.23958333333333334</v>
      </c>
      <c r="C21146">
        <v>3215.4874199999999</v>
      </c>
    </row>
    <row r="21147" spans="1:3" x14ac:dyDescent="0.25">
      <c r="A21147" s="1">
        <v>45512</v>
      </c>
      <c r="B21147" s="2">
        <v>0.25</v>
      </c>
      <c r="C21147">
        <v>3477.6438899999998</v>
      </c>
    </row>
    <row r="21148" spans="1:3" x14ac:dyDescent="0.25">
      <c r="A21148" s="1">
        <v>45512</v>
      </c>
      <c r="B21148" s="2">
        <v>0.26041666666666669</v>
      </c>
      <c r="C21148">
        <v>3861.73252</v>
      </c>
    </row>
    <row r="21149" spans="1:3" x14ac:dyDescent="0.25">
      <c r="A21149" s="1">
        <v>45512</v>
      </c>
      <c r="B21149" s="2">
        <v>0.27083333333333331</v>
      </c>
      <c r="C21149">
        <v>4150.34537</v>
      </c>
    </row>
    <row r="21150" spans="1:3" x14ac:dyDescent="0.25">
      <c r="A21150" s="1">
        <v>45512</v>
      </c>
      <c r="B21150" s="2">
        <v>0.28125</v>
      </c>
      <c r="C21150">
        <v>4643.4366</v>
      </c>
    </row>
    <row r="21151" spans="1:3" x14ac:dyDescent="0.25">
      <c r="A21151" s="1">
        <v>45512</v>
      </c>
      <c r="B21151" s="2">
        <v>0.29166666666666669</v>
      </c>
      <c r="C21151">
        <v>5121.6164799999997</v>
      </c>
    </row>
    <row r="21152" spans="1:3" x14ac:dyDescent="0.25">
      <c r="A21152" s="1">
        <v>45512</v>
      </c>
      <c r="B21152" s="2">
        <v>0.30208333333333331</v>
      </c>
      <c r="C21152">
        <v>5538.4521800000002</v>
      </c>
    </row>
    <row r="21153" spans="1:3" x14ac:dyDescent="0.25">
      <c r="A21153" s="1">
        <v>45512</v>
      </c>
      <c r="B21153" s="2">
        <v>0.3125</v>
      </c>
      <c r="C21153">
        <v>5910.2783300000001</v>
      </c>
    </row>
    <row r="21154" spans="1:3" x14ac:dyDescent="0.25">
      <c r="A21154" s="1">
        <v>45512</v>
      </c>
      <c r="B21154" s="2">
        <v>0.32291666666666669</v>
      </c>
      <c r="C21154">
        <v>6265.0858500000004</v>
      </c>
    </row>
    <row r="21155" spans="1:3" x14ac:dyDescent="0.25">
      <c r="A21155" s="1">
        <v>45512</v>
      </c>
      <c r="B21155" s="2">
        <v>0.33333333333333331</v>
      </c>
      <c r="C21155">
        <v>6633.2379499999997</v>
      </c>
    </row>
    <row r="21156" spans="1:3" x14ac:dyDescent="0.25">
      <c r="A21156" s="1">
        <v>45512</v>
      </c>
      <c r="B21156" s="2">
        <v>0.34375</v>
      </c>
      <c r="C21156">
        <v>7031.9915300000002</v>
      </c>
    </row>
    <row r="21157" spans="1:3" x14ac:dyDescent="0.25">
      <c r="A21157" s="1">
        <v>45512</v>
      </c>
      <c r="B21157" s="2">
        <v>0.35416666666666669</v>
      </c>
      <c r="C21157">
        <v>7423.0834299999997</v>
      </c>
    </row>
    <row r="21158" spans="1:3" x14ac:dyDescent="0.25">
      <c r="A21158" s="1">
        <v>45512</v>
      </c>
      <c r="B21158" s="2">
        <v>0.36458333333333331</v>
      </c>
      <c r="C21158">
        <v>7758.4259599999996</v>
      </c>
    </row>
    <row r="21159" spans="1:3" x14ac:dyDescent="0.25">
      <c r="A21159" s="1">
        <v>45512</v>
      </c>
      <c r="B21159" s="2">
        <v>0.375</v>
      </c>
      <c r="C21159">
        <v>7989.6928699999999</v>
      </c>
    </row>
    <row r="21160" spans="1:3" x14ac:dyDescent="0.25">
      <c r="A21160" s="1">
        <v>45512</v>
      </c>
      <c r="B21160" s="2">
        <v>0.38541666666666669</v>
      </c>
      <c r="C21160">
        <v>8085.1084700000001</v>
      </c>
    </row>
    <row r="21161" spans="1:3" x14ac:dyDescent="0.25">
      <c r="A21161" s="1">
        <v>45512</v>
      </c>
      <c r="B21161" s="2">
        <v>0.39583333333333331</v>
      </c>
      <c r="C21161">
        <v>8073.9989800000003</v>
      </c>
    </row>
    <row r="21162" spans="1:3" x14ac:dyDescent="0.25">
      <c r="A21162" s="1">
        <v>45512</v>
      </c>
      <c r="B21162" s="2">
        <v>0.40625</v>
      </c>
      <c r="C21162">
        <v>7997.9459200000001</v>
      </c>
    </row>
    <row r="21163" spans="1:3" x14ac:dyDescent="0.25">
      <c r="A21163" s="1">
        <v>45512</v>
      </c>
      <c r="B21163" s="2">
        <v>0.41666666666666669</v>
      </c>
      <c r="C21163">
        <v>7900.9917699999996</v>
      </c>
    </row>
    <row r="21164" spans="1:3" x14ac:dyDescent="0.25">
      <c r="A21164" s="1">
        <v>45512</v>
      </c>
      <c r="B21164" s="2">
        <v>0.42708333333333331</v>
      </c>
      <c r="C21164">
        <v>7823.3763600000002</v>
      </c>
    </row>
    <row r="21165" spans="1:3" x14ac:dyDescent="0.25">
      <c r="A21165" s="1">
        <v>45512</v>
      </c>
      <c r="B21165" s="2">
        <v>0.4375</v>
      </c>
      <c r="C21165">
        <v>7775.21252</v>
      </c>
    </row>
    <row r="21166" spans="1:3" x14ac:dyDescent="0.25">
      <c r="A21166" s="1">
        <v>45512</v>
      </c>
      <c r="B21166" s="2">
        <v>0.44791666666666669</v>
      </c>
      <c r="C21166">
        <v>7754.8384299999998</v>
      </c>
    </row>
    <row r="21167" spans="1:3" x14ac:dyDescent="0.25">
      <c r="A21167" s="1">
        <v>45512</v>
      </c>
      <c r="B21167" s="2">
        <v>0.45833333333333331</v>
      </c>
      <c r="C21167">
        <v>7772.4957400000003</v>
      </c>
    </row>
    <row r="21168" spans="1:3" x14ac:dyDescent="0.25">
      <c r="A21168" s="1">
        <v>45512</v>
      </c>
      <c r="B21168" s="2">
        <v>0.46875</v>
      </c>
      <c r="C21168">
        <v>7822.1720800000003</v>
      </c>
    </row>
    <row r="21169" spans="1:3" x14ac:dyDescent="0.25">
      <c r="A21169" s="1">
        <v>45512</v>
      </c>
      <c r="B21169" s="2">
        <v>0.47916666666666669</v>
      </c>
      <c r="C21169">
        <v>7901.4022000000004</v>
      </c>
    </row>
    <row r="21170" spans="1:3" x14ac:dyDescent="0.25">
      <c r="A21170" s="1">
        <v>45512</v>
      </c>
      <c r="B21170" s="2">
        <v>0.48958333333333331</v>
      </c>
      <c r="C21170">
        <v>7992.7342699999999</v>
      </c>
    </row>
    <row r="21171" spans="1:3" x14ac:dyDescent="0.25">
      <c r="A21171" s="1">
        <v>45512</v>
      </c>
      <c r="B21171" s="2">
        <v>0.5</v>
      </c>
      <c r="C21171">
        <v>8090.9681499999997</v>
      </c>
    </row>
    <row r="21172" spans="1:3" x14ac:dyDescent="0.25">
      <c r="A21172" s="1">
        <v>45512</v>
      </c>
      <c r="B21172" s="2">
        <v>0.51041666666666663</v>
      </c>
      <c r="C21172">
        <v>8175.6623099999997</v>
      </c>
    </row>
    <row r="21173" spans="1:3" x14ac:dyDescent="0.25">
      <c r="A21173" s="1">
        <v>45512</v>
      </c>
      <c r="B21173" s="2">
        <v>0.52083333333333337</v>
      </c>
      <c r="C21173">
        <v>8228.1125699999993</v>
      </c>
    </row>
    <row r="21174" spans="1:3" x14ac:dyDescent="0.25">
      <c r="A21174" s="1">
        <v>45512</v>
      </c>
      <c r="B21174" s="2">
        <v>0.53125</v>
      </c>
      <c r="C21174">
        <v>8221.4037900000003</v>
      </c>
    </row>
    <row r="21175" spans="1:3" x14ac:dyDescent="0.25">
      <c r="A21175" s="1">
        <v>45512</v>
      </c>
      <c r="B21175" s="2">
        <v>0.54166666666666663</v>
      </c>
      <c r="C21175">
        <v>8132.4609399999999</v>
      </c>
    </row>
    <row r="21176" spans="1:3" x14ac:dyDescent="0.25">
      <c r="A21176" s="1">
        <v>45512</v>
      </c>
      <c r="B21176" s="2">
        <v>0.55208333333333337</v>
      </c>
      <c r="C21176">
        <v>7943.5722500000002</v>
      </c>
    </row>
    <row r="21177" spans="1:3" x14ac:dyDescent="0.25">
      <c r="A21177" s="1">
        <v>45512</v>
      </c>
      <c r="B21177" s="2">
        <v>0.5625</v>
      </c>
      <c r="C21177">
        <v>7691.8021500000004</v>
      </c>
    </row>
    <row r="21178" spans="1:3" x14ac:dyDescent="0.25">
      <c r="A21178" s="1">
        <v>45512</v>
      </c>
      <c r="B21178" s="2">
        <v>0.57291666666666663</v>
      </c>
      <c r="C21178">
        <v>7421.4664199999997</v>
      </c>
    </row>
    <row r="21179" spans="1:3" x14ac:dyDescent="0.25">
      <c r="A21179" s="1">
        <v>45512</v>
      </c>
      <c r="B21179" s="2">
        <v>0.58333333333333337</v>
      </c>
      <c r="C21179">
        <v>7178.25846</v>
      </c>
    </row>
    <row r="21180" spans="1:3" x14ac:dyDescent="0.25">
      <c r="A21180" s="1">
        <v>45512</v>
      </c>
      <c r="B21180" s="2">
        <v>0.59375</v>
      </c>
      <c r="C21180">
        <v>6997.4119300000002</v>
      </c>
    </row>
    <row r="21181" spans="1:3" x14ac:dyDescent="0.25">
      <c r="A21181" s="1">
        <v>45512</v>
      </c>
      <c r="B21181" s="2">
        <v>0.60416666666666663</v>
      </c>
      <c r="C21181">
        <v>6874.3391199999996</v>
      </c>
    </row>
    <row r="21182" spans="1:3" x14ac:dyDescent="0.25">
      <c r="A21182" s="1">
        <v>45512</v>
      </c>
      <c r="B21182" s="2">
        <v>0.61458333333333337</v>
      </c>
      <c r="C21182">
        <v>6786.24</v>
      </c>
    </row>
    <row r="21183" spans="1:3" x14ac:dyDescent="0.25">
      <c r="A21183" s="1">
        <v>45512</v>
      </c>
      <c r="B21183" s="2">
        <v>0.625</v>
      </c>
      <c r="C21183">
        <v>6713.9131100000004</v>
      </c>
    </row>
    <row r="21184" spans="1:3" x14ac:dyDescent="0.25">
      <c r="A21184" s="1">
        <v>45512</v>
      </c>
      <c r="B21184" s="2">
        <v>0.63541666666666663</v>
      </c>
      <c r="C21184">
        <v>6643.3748699999996</v>
      </c>
    </row>
    <row r="21185" spans="1:3" x14ac:dyDescent="0.25">
      <c r="A21185" s="1">
        <v>45512</v>
      </c>
      <c r="B21185" s="2">
        <v>0.64583333333333337</v>
      </c>
      <c r="C21185">
        <v>6571.8197899999996</v>
      </c>
    </row>
    <row r="21186" spans="1:3" x14ac:dyDescent="0.25">
      <c r="A21186" s="1">
        <v>45512</v>
      </c>
      <c r="B21186" s="2">
        <v>0.65625</v>
      </c>
      <c r="C21186">
        <v>6504.73423</v>
      </c>
    </row>
    <row r="21187" spans="1:3" x14ac:dyDescent="0.25">
      <c r="A21187" s="1">
        <v>45512</v>
      </c>
      <c r="B21187" s="2">
        <v>0.66666666666666663</v>
      </c>
      <c r="C21187">
        <v>6436.8185100000001</v>
      </c>
    </row>
    <row r="21188" spans="1:3" x14ac:dyDescent="0.25">
      <c r="A21188" s="1">
        <v>45512</v>
      </c>
      <c r="B21188" s="2">
        <v>0.67708333333333337</v>
      </c>
      <c r="C21188">
        <v>6370.9521299999997</v>
      </c>
    </row>
    <row r="21189" spans="1:3" x14ac:dyDescent="0.25">
      <c r="A21189" s="1">
        <v>45512</v>
      </c>
      <c r="B21189" s="2">
        <v>0.6875</v>
      </c>
      <c r="C21189">
        <v>6317.58086</v>
      </c>
    </row>
    <row r="21190" spans="1:3" x14ac:dyDescent="0.25">
      <c r="A21190" s="1">
        <v>45512</v>
      </c>
      <c r="B21190" s="2">
        <v>0.69791666666666663</v>
      </c>
      <c r="C21190">
        <v>6288.5620799999997</v>
      </c>
    </row>
    <row r="21191" spans="1:3" x14ac:dyDescent="0.25">
      <c r="A21191" s="1">
        <v>45512</v>
      </c>
      <c r="B21191" s="2">
        <v>0.70833333333333337</v>
      </c>
      <c r="C21191">
        <v>6287.9235699999999</v>
      </c>
    </row>
    <row r="21192" spans="1:3" x14ac:dyDescent="0.25">
      <c r="A21192" s="1">
        <v>45512</v>
      </c>
      <c r="B21192" s="2">
        <v>0.71875</v>
      </c>
      <c r="C21192">
        <v>6323.6942799999997</v>
      </c>
    </row>
    <row r="21193" spans="1:3" x14ac:dyDescent="0.25">
      <c r="A21193" s="1">
        <v>45512</v>
      </c>
      <c r="B21193" s="2">
        <v>0.72916666666666663</v>
      </c>
      <c r="C21193">
        <v>6390.4005699999998</v>
      </c>
    </row>
    <row r="21194" spans="1:3" x14ac:dyDescent="0.25">
      <c r="A21194" s="1">
        <v>45512</v>
      </c>
      <c r="B21194" s="2">
        <v>0.73958333333333337</v>
      </c>
      <c r="C21194">
        <v>6484.0385100000003</v>
      </c>
    </row>
    <row r="21195" spans="1:3" x14ac:dyDescent="0.25">
      <c r="A21195" s="1">
        <v>45512</v>
      </c>
      <c r="B21195" s="2">
        <v>0.75</v>
      </c>
      <c r="C21195">
        <v>6591.1750300000003</v>
      </c>
    </row>
    <row r="21196" spans="1:3" x14ac:dyDescent="0.25">
      <c r="A21196" s="1">
        <v>45512</v>
      </c>
      <c r="B21196" s="2">
        <v>0.76041666666666663</v>
      </c>
      <c r="C21196">
        <v>6704.9471299999996</v>
      </c>
    </row>
    <row r="21197" spans="1:3" x14ac:dyDescent="0.25">
      <c r="A21197" s="1">
        <v>45512</v>
      </c>
      <c r="B21197" s="2">
        <v>0.77083333333333337</v>
      </c>
      <c r="C21197">
        <v>6823.8256799999999</v>
      </c>
    </row>
    <row r="21198" spans="1:3" x14ac:dyDescent="0.25">
      <c r="A21198" s="1">
        <v>45512</v>
      </c>
      <c r="B21198" s="2">
        <v>0.78125</v>
      </c>
      <c r="C21198">
        <v>6944.2825300000004</v>
      </c>
    </row>
    <row r="21199" spans="1:3" x14ac:dyDescent="0.25">
      <c r="A21199" s="1">
        <v>45512</v>
      </c>
      <c r="B21199" s="2">
        <v>0.79166666666666663</v>
      </c>
      <c r="C21199">
        <v>7057.9068699999998</v>
      </c>
    </row>
    <row r="21200" spans="1:3" x14ac:dyDescent="0.25">
      <c r="A21200" s="1">
        <v>45512</v>
      </c>
      <c r="B21200" s="2">
        <v>0.80208333333333337</v>
      </c>
      <c r="C21200">
        <v>7158.5561699999998</v>
      </c>
    </row>
    <row r="21201" spans="1:3" x14ac:dyDescent="0.25">
      <c r="A21201" s="1">
        <v>45512</v>
      </c>
      <c r="B21201" s="2">
        <v>0.8125</v>
      </c>
      <c r="C21201">
        <v>7240.5644899999998</v>
      </c>
    </row>
    <row r="21202" spans="1:3" x14ac:dyDescent="0.25">
      <c r="A21202" s="1">
        <v>45512</v>
      </c>
      <c r="B21202" s="2">
        <v>0.82291666666666663</v>
      </c>
      <c r="C21202">
        <v>7283.8551299999999</v>
      </c>
    </row>
    <row r="21203" spans="1:3" x14ac:dyDescent="0.25">
      <c r="A21203" s="1">
        <v>45512</v>
      </c>
      <c r="B21203" s="2">
        <v>0.83333333333333337</v>
      </c>
      <c r="C21203">
        <v>7273.1145100000003</v>
      </c>
    </row>
    <row r="21204" spans="1:3" x14ac:dyDescent="0.25">
      <c r="A21204" s="1">
        <v>45512</v>
      </c>
      <c r="B21204" s="2">
        <v>0.84375</v>
      </c>
      <c r="C21204">
        <v>7203.7187599999997</v>
      </c>
    </row>
    <row r="21205" spans="1:3" x14ac:dyDescent="0.25">
      <c r="A21205" s="1">
        <v>45512</v>
      </c>
      <c r="B21205" s="2">
        <v>0.85416666666666663</v>
      </c>
      <c r="C21205">
        <v>7090.56459</v>
      </c>
    </row>
    <row r="21206" spans="1:3" x14ac:dyDescent="0.25">
      <c r="A21206" s="1">
        <v>45512</v>
      </c>
      <c r="B21206" s="2">
        <v>0.86458333333333337</v>
      </c>
      <c r="C21206">
        <v>7134.5375400000003</v>
      </c>
    </row>
    <row r="21207" spans="1:3" x14ac:dyDescent="0.25">
      <c r="A21207" s="1">
        <v>45512</v>
      </c>
      <c r="B21207" s="2">
        <v>0.875</v>
      </c>
      <c r="C21207">
        <v>7000.4483700000001</v>
      </c>
    </row>
    <row r="21208" spans="1:3" x14ac:dyDescent="0.25">
      <c r="A21208" s="1">
        <v>45512</v>
      </c>
      <c r="B21208" s="2">
        <v>0.88541666666666663</v>
      </c>
      <c r="C21208">
        <v>6885.5704900000001</v>
      </c>
    </row>
    <row r="21209" spans="1:3" x14ac:dyDescent="0.25">
      <c r="A21209" s="1">
        <v>45512</v>
      </c>
      <c r="B21209" s="2">
        <v>0.89583333333333337</v>
      </c>
      <c r="C21209">
        <v>6781.39894</v>
      </c>
    </row>
    <row r="21210" spans="1:3" x14ac:dyDescent="0.25">
      <c r="A21210" s="1">
        <v>45512</v>
      </c>
      <c r="B21210" s="2">
        <v>0.90625</v>
      </c>
      <c r="C21210">
        <v>6679.84746</v>
      </c>
    </row>
    <row r="21211" spans="1:3" x14ac:dyDescent="0.25">
      <c r="A21211" s="1">
        <v>45512</v>
      </c>
      <c r="B21211" s="2">
        <v>0.91666666666666663</v>
      </c>
      <c r="C21211">
        <v>6568.2170500000002</v>
      </c>
    </row>
    <row r="21212" spans="1:3" x14ac:dyDescent="0.25">
      <c r="A21212" s="1">
        <v>45512</v>
      </c>
      <c r="B21212" s="2">
        <v>0.92708333333333337</v>
      </c>
      <c r="C21212">
        <v>6433.9227899999996</v>
      </c>
    </row>
    <row r="21213" spans="1:3" x14ac:dyDescent="0.25">
      <c r="A21213" s="1">
        <v>45512</v>
      </c>
      <c r="B21213" s="2">
        <v>0.9375</v>
      </c>
      <c r="C21213">
        <v>6270.2775700000002</v>
      </c>
    </row>
    <row r="21214" spans="1:3" x14ac:dyDescent="0.25">
      <c r="A21214" s="1">
        <v>45512</v>
      </c>
      <c r="B21214" s="2">
        <v>0.94791666666666663</v>
      </c>
      <c r="C21214">
        <v>6065.77675</v>
      </c>
    </row>
    <row r="21215" spans="1:3" x14ac:dyDescent="0.25">
      <c r="A21215" s="1">
        <v>45512</v>
      </c>
      <c r="B21215" s="2">
        <v>0.95833333333333337</v>
      </c>
      <c r="C21215">
        <v>5817.9305299999996</v>
      </c>
    </row>
    <row r="21216" spans="1:3" x14ac:dyDescent="0.25">
      <c r="A21216" s="1">
        <v>45512</v>
      </c>
      <c r="B21216" s="2">
        <v>0.96875</v>
      </c>
      <c r="C21216">
        <v>5516.6634800000002</v>
      </c>
    </row>
    <row r="21217" spans="1:3" x14ac:dyDescent="0.25">
      <c r="A21217" s="1">
        <v>45512</v>
      </c>
      <c r="B21217" s="2">
        <v>0.97916666666666663</v>
      </c>
      <c r="C21217">
        <v>5176.2337299999999</v>
      </c>
    </row>
    <row r="21218" spans="1:3" x14ac:dyDescent="0.25">
      <c r="A21218" s="1">
        <v>45512</v>
      </c>
      <c r="B21218" s="2">
        <v>0.98958333333333337</v>
      </c>
      <c r="C21218">
        <v>4812.1530000000002</v>
      </c>
    </row>
    <row r="21219" spans="1:3" x14ac:dyDescent="0.25">
      <c r="A21219" s="1">
        <v>45513</v>
      </c>
      <c r="B21219" s="2">
        <v>0</v>
      </c>
      <c r="C21219">
        <v>4439.0361599999997</v>
      </c>
    </row>
    <row r="21220" spans="1:3" x14ac:dyDescent="0.25">
      <c r="A21220" s="1">
        <v>45513</v>
      </c>
      <c r="B21220" s="2">
        <v>1.0416666666666666E-2</v>
      </c>
      <c r="C21220">
        <v>4079.0963900000002</v>
      </c>
    </row>
    <row r="21221" spans="1:3" x14ac:dyDescent="0.25">
      <c r="A21221" s="1">
        <v>45513</v>
      </c>
      <c r="B21221" s="2">
        <v>2.0833333333333332E-2</v>
      </c>
      <c r="C21221">
        <v>3740.43723</v>
      </c>
    </row>
    <row r="21222" spans="1:3" x14ac:dyDescent="0.25">
      <c r="A21222" s="1">
        <v>45513</v>
      </c>
      <c r="B21222" s="2">
        <v>3.125E-2</v>
      </c>
      <c r="C21222">
        <v>3442.7997</v>
      </c>
    </row>
    <row r="21223" spans="1:3" x14ac:dyDescent="0.25">
      <c r="A21223" s="1">
        <v>45513</v>
      </c>
      <c r="B21223" s="2">
        <v>4.1666666666666664E-2</v>
      </c>
      <c r="C21223">
        <v>3200.56468</v>
      </c>
    </row>
    <row r="21224" spans="1:3" x14ac:dyDescent="0.25">
      <c r="A21224" s="1">
        <v>45513</v>
      </c>
      <c r="B21224" s="2">
        <v>5.2083333333333336E-2</v>
      </c>
      <c r="C21224">
        <v>3025.6964899999998</v>
      </c>
    </row>
    <row r="21225" spans="1:3" x14ac:dyDescent="0.25">
      <c r="A21225" s="1">
        <v>45513</v>
      </c>
      <c r="B21225" s="2">
        <v>6.25E-2</v>
      </c>
      <c r="C21225">
        <v>2909.6742199999999</v>
      </c>
    </row>
    <row r="21226" spans="1:3" x14ac:dyDescent="0.25">
      <c r="A21226" s="1">
        <v>45513</v>
      </c>
      <c r="B21226" s="2">
        <v>7.2916666666666671E-2</v>
      </c>
      <c r="C21226">
        <v>2830.1105600000001</v>
      </c>
    </row>
    <row r="21227" spans="1:3" x14ac:dyDescent="0.25">
      <c r="A21227" s="1">
        <v>45513</v>
      </c>
      <c r="B21227" s="2">
        <v>8.3333333333333329E-2</v>
      </c>
      <c r="C21227">
        <v>2773.29918</v>
      </c>
    </row>
    <row r="21228" spans="1:3" x14ac:dyDescent="0.25">
      <c r="A21228" s="1">
        <v>45513</v>
      </c>
      <c r="B21228" s="2">
        <v>9.375E-2</v>
      </c>
      <c r="C21228">
        <v>2727.3290699999998</v>
      </c>
    </row>
    <row r="21229" spans="1:3" x14ac:dyDescent="0.25">
      <c r="A21229" s="1">
        <v>45513</v>
      </c>
      <c r="B21229" s="2">
        <v>0.10416666666666667</v>
      </c>
      <c r="C21229">
        <v>2689.1586600000001</v>
      </c>
    </row>
    <row r="21230" spans="1:3" x14ac:dyDescent="0.25">
      <c r="A21230" s="1">
        <v>45513</v>
      </c>
      <c r="B21230" s="2">
        <v>0.11458333333333333</v>
      </c>
      <c r="C21230">
        <v>2651.3505300000002</v>
      </c>
    </row>
    <row r="21231" spans="1:3" x14ac:dyDescent="0.25">
      <c r="A21231" s="1">
        <v>45513</v>
      </c>
      <c r="B21231" s="2">
        <v>0.125</v>
      </c>
      <c r="C21231">
        <v>2622.8672000000001</v>
      </c>
    </row>
    <row r="21232" spans="1:3" x14ac:dyDescent="0.25">
      <c r="A21232" s="1">
        <v>45513</v>
      </c>
      <c r="B21232" s="2">
        <v>0.13541666666666666</v>
      </c>
      <c r="C21232">
        <v>2597.2666899999999</v>
      </c>
    </row>
    <row r="21233" spans="1:3" x14ac:dyDescent="0.25">
      <c r="A21233" s="1">
        <v>45513</v>
      </c>
      <c r="B21233" s="2">
        <v>0.14583333333333334</v>
      </c>
      <c r="C21233">
        <v>2581.99125</v>
      </c>
    </row>
    <row r="21234" spans="1:3" x14ac:dyDescent="0.25">
      <c r="A21234" s="1">
        <v>45513</v>
      </c>
      <c r="B21234" s="2">
        <v>0.15625</v>
      </c>
      <c r="C21234">
        <v>2580.7329599999998</v>
      </c>
    </row>
    <row r="21235" spans="1:3" x14ac:dyDescent="0.25">
      <c r="A21235" s="1">
        <v>45513</v>
      </c>
      <c r="B21235" s="2">
        <v>0.16666666666666666</v>
      </c>
      <c r="C21235">
        <v>2605.2979500000001</v>
      </c>
    </row>
    <row r="21236" spans="1:3" x14ac:dyDescent="0.25">
      <c r="A21236" s="1">
        <v>45513</v>
      </c>
      <c r="B21236" s="2">
        <v>0.17708333333333334</v>
      </c>
      <c r="C21236">
        <v>2654.9001699999999</v>
      </c>
    </row>
    <row r="21237" spans="1:3" x14ac:dyDescent="0.25">
      <c r="A21237" s="1">
        <v>45513</v>
      </c>
      <c r="B21237" s="2">
        <v>0.1875</v>
      </c>
      <c r="C21237">
        <v>2722.57494</v>
      </c>
    </row>
    <row r="21238" spans="1:3" x14ac:dyDescent="0.25">
      <c r="A21238" s="1">
        <v>45513</v>
      </c>
      <c r="B21238" s="2">
        <v>0.19791666666666666</v>
      </c>
      <c r="C21238">
        <v>2802.7884300000001</v>
      </c>
    </row>
    <row r="21239" spans="1:3" x14ac:dyDescent="0.25">
      <c r="A21239" s="1">
        <v>45513</v>
      </c>
      <c r="B21239" s="2">
        <v>0.20833333333333334</v>
      </c>
      <c r="C21239">
        <v>2879.75533</v>
      </c>
    </row>
    <row r="21240" spans="1:3" x14ac:dyDescent="0.25">
      <c r="A21240" s="1">
        <v>45513</v>
      </c>
      <c r="B21240" s="2">
        <v>0.21875</v>
      </c>
      <c r="C21240">
        <v>2955.4679599999999</v>
      </c>
    </row>
    <row r="21241" spans="1:3" x14ac:dyDescent="0.25">
      <c r="A21241" s="1">
        <v>45513</v>
      </c>
      <c r="B21241" s="2">
        <v>0.22916666666666666</v>
      </c>
      <c r="C21241">
        <v>3054.9560999999999</v>
      </c>
    </row>
    <row r="21242" spans="1:3" x14ac:dyDescent="0.25">
      <c r="A21242" s="1">
        <v>45513</v>
      </c>
      <c r="B21242" s="2">
        <v>0.23958333333333334</v>
      </c>
      <c r="C21242">
        <v>3218.0125800000001</v>
      </c>
    </row>
    <row r="21243" spans="1:3" x14ac:dyDescent="0.25">
      <c r="A21243" s="1">
        <v>45513</v>
      </c>
      <c r="B21243" s="2">
        <v>0.25</v>
      </c>
      <c r="C21243">
        <v>3480.4904499999998</v>
      </c>
    </row>
    <row r="21244" spans="1:3" x14ac:dyDescent="0.25">
      <c r="A21244" s="1">
        <v>45513</v>
      </c>
      <c r="B21244" s="2">
        <v>0.26041666666666669</v>
      </c>
      <c r="C21244">
        <v>3865.0382199999999</v>
      </c>
    </row>
    <row r="21245" spans="1:3" x14ac:dyDescent="0.25">
      <c r="A21245" s="1">
        <v>45513</v>
      </c>
      <c r="B21245" s="2">
        <v>0.27083333333333331</v>
      </c>
      <c r="C21245">
        <v>4154.1853099999998</v>
      </c>
    </row>
    <row r="21246" spans="1:3" x14ac:dyDescent="0.25">
      <c r="A21246" s="1">
        <v>45513</v>
      </c>
      <c r="B21246" s="2">
        <v>0.28125</v>
      </c>
      <c r="C21246">
        <v>4647.8066200000003</v>
      </c>
    </row>
    <row r="21247" spans="1:3" x14ac:dyDescent="0.25">
      <c r="A21247" s="1">
        <v>45513</v>
      </c>
      <c r="B21247" s="2">
        <v>0.29166666666666669</v>
      </c>
      <c r="C21247">
        <v>5126.4456200000004</v>
      </c>
    </row>
    <row r="21248" spans="1:3" x14ac:dyDescent="0.25">
      <c r="A21248" s="1">
        <v>45513</v>
      </c>
      <c r="B21248" s="2">
        <v>0.30208333333333331</v>
      </c>
      <c r="C21248">
        <v>5543.60689</v>
      </c>
    </row>
    <row r="21249" spans="1:3" x14ac:dyDescent="0.25">
      <c r="A21249" s="1">
        <v>45513</v>
      </c>
      <c r="B21249" s="2">
        <v>0.3125</v>
      </c>
      <c r="C21249">
        <v>5915.6459199999999</v>
      </c>
    </row>
    <row r="21250" spans="1:3" x14ac:dyDescent="0.25">
      <c r="A21250" s="1">
        <v>45513</v>
      </c>
      <c r="B21250" s="2">
        <v>0.32291666666666669</v>
      </c>
      <c r="C21250">
        <v>6270.5953499999996</v>
      </c>
    </row>
    <row r="21251" spans="1:3" x14ac:dyDescent="0.25">
      <c r="A21251" s="1">
        <v>45513</v>
      </c>
      <c r="B21251" s="2">
        <v>0.33333333333333331</v>
      </c>
      <c r="C21251">
        <v>6638.8642799999998</v>
      </c>
    </row>
    <row r="21252" spans="1:3" x14ac:dyDescent="0.25">
      <c r="A21252" s="1">
        <v>45513</v>
      </c>
      <c r="B21252" s="2">
        <v>0.34375</v>
      </c>
      <c r="C21252">
        <v>7037.7430899999999</v>
      </c>
    </row>
    <row r="21253" spans="1:3" x14ac:dyDescent="0.25">
      <c r="A21253" s="1">
        <v>45513</v>
      </c>
      <c r="B21253" s="2">
        <v>0.35416666666666669</v>
      </c>
      <c r="C21253">
        <v>7428.95604</v>
      </c>
    </row>
    <row r="21254" spans="1:3" x14ac:dyDescent="0.25">
      <c r="A21254" s="1">
        <v>45513</v>
      </c>
      <c r="B21254" s="2">
        <v>0.36458333333333331</v>
      </c>
      <c r="C21254">
        <v>7764.4029099999998</v>
      </c>
    </row>
    <row r="21255" spans="1:3" x14ac:dyDescent="0.25">
      <c r="A21255" s="1">
        <v>45513</v>
      </c>
      <c r="B21255" s="2">
        <v>0.375</v>
      </c>
      <c r="C21255">
        <v>7995.7365799999998</v>
      </c>
    </row>
    <row r="21256" spans="1:3" x14ac:dyDescent="0.25">
      <c r="A21256" s="1">
        <v>45513</v>
      </c>
      <c r="B21256" s="2">
        <v>0.38541666666666669</v>
      </c>
      <c r="C21256">
        <v>8091.1730799999996</v>
      </c>
    </row>
    <row r="21257" spans="1:3" x14ac:dyDescent="0.25">
      <c r="A21257" s="1">
        <v>45513</v>
      </c>
      <c r="B21257" s="2">
        <v>0.39583333333333331</v>
      </c>
      <c r="C21257">
        <v>8080.0468700000001</v>
      </c>
    </row>
    <row r="21258" spans="1:3" x14ac:dyDescent="0.25">
      <c r="A21258" s="1">
        <v>45513</v>
      </c>
      <c r="B21258" s="2">
        <v>0.40625</v>
      </c>
      <c r="C21258">
        <v>8003.9479000000001</v>
      </c>
    </row>
    <row r="21259" spans="1:3" x14ac:dyDescent="0.25">
      <c r="A21259" s="1">
        <v>45513</v>
      </c>
      <c r="B21259" s="2">
        <v>0.41666666666666669</v>
      </c>
      <c r="C21259">
        <v>7906.9311500000003</v>
      </c>
    </row>
    <row r="21260" spans="1:3" x14ac:dyDescent="0.25">
      <c r="A21260" s="1">
        <v>45513</v>
      </c>
      <c r="B21260" s="2">
        <v>0.42708333333333331</v>
      </c>
      <c r="C21260">
        <v>7829.2531399999998</v>
      </c>
    </row>
    <row r="21261" spans="1:3" x14ac:dyDescent="0.25">
      <c r="A21261" s="1">
        <v>45513</v>
      </c>
      <c r="B21261" s="2">
        <v>0.4375</v>
      </c>
      <c r="C21261">
        <v>7781.0350399999998</v>
      </c>
    </row>
    <row r="21262" spans="1:3" x14ac:dyDescent="0.25">
      <c r="A21262" s="1">
        <v>45513</v>
      </c>
      <c r="B21262" s="2">
        <v>0.44791666666666669</v>
      </c>
      <c r="C21262">
        <v>7760.6192099999998</v>
      </c>
    </row>
    <row r="21263" spans="1:3" x14ac:dyDescent="0.25">
      <c r="A21263" s="1">
        <v>45513</v>
      </c>
      <c r="B21263" s="2">
        <v>0.45833333333333331</v>
      </c>
      <c r="C21263">
        <v>7778.2639600000002</v>
      </c>
    </row>
    <row r="21264" spans="1:3" x14ac:dyDescent="0.25">
      <c r="A21264" s="1">
        <v>45513</v>
      </c>
      <c r="B21264" s="2">
        <v>0.46875</v>
      </c>
      <c r="C21264">
        <v>7827.9570400000002</v>
      </c>
    </row>
    <row r="21265" spans="1:3" x14ac:dyDescent="0.25">
      <c r="A21265" s="1">
        <v>45513</v>
      </c>
      <c r="B21265" s="2">
        <v>0.47916666666666669</v>
      </c>
      <c r="C21265">
        <v>7907.2497800000001</v>
      </c>
    </row>
    <row r="21266" spans="1:3" x14ac:dyDescent="0.25">
      <c r="A21266" s="1">
        <v>45513</v>
      </c>
      <c r="B21266" s="2">
        <v>0.48958333333333331</v>
      </c>
      <c r="C21266">
        <v>7998.6861600000002</v>
      </c>
    </row>
    <row r="21267" spans="1:3" x14ac:dyDescent="0.25">
      <c r="A21267" s="1">
        <v>45513</v>
      </c>
      <c r="B21267" s="2">
        <v>0.5</v>
      </c>
      <c r="C21267">
        <v>8097.08284</v>
      </c>
    </row>
    <row r="21268" spans="1:3" x14ac:dyDescent="0.25">
      <c r="A21268" s="1">
        <v>45513</v>
      </c>
      <c r="B21268" s="2">
        <v>0.51041666666666663</v>
      </c>
      <c r="C21268">
        <v>8181.9856900000004</v>
      </c>
    </row>
    <row r="21269" spans="1:3" x14ac:dyDescent="0.25">
      <c r="A21269" s="1">
        <v>45513</v>
      </c>
      <c r="B21269" s="2">
        <v>0.52083333333333337</v>
      </c>
      <c r="C21269">
        <v>8234.6529800000008</v>
      </c>
    </row>
    <row r="21270" spans="1:3" x14ac:dyDescent="0.25">
      <c r="A21270" s="1">
        <v>45513</v>
      </c>
      <c r="B21270" s="2">
        <v>0.53125</v>
      </c>
      <c r="C21270">
        <v>8228.1111500000006</v>
      </c>
    </row>
    <row r="21271" spans="1:3" x14ac:dyDescent="0.25">
      <c r="A21271" s="1">
        <v>45513</v>
      </c>
      <c r="B21271" s="2">
        <v>0.54166666666666663</v>
      </c>
      <c r="C21271">
        <v>8139.2350999999999</v>
      </c>
    </row>
    <row r="21272" spans="1:3" x14ac:dyDescent="0.25">
      <c r="A21272" s="1">
        <v>45513</v>
      </c>
      <c r="B21272" s="2">
        <v>0.55208333333333337</v>
      </c>
      <c r="C21272">
        <v>7950.2712799999999</v>
      </c>
    </row>
    <row r="21273" spans="1:3" x14ac:dyDescent="0.25">
      <c r="A21273" s="1">
        <v>45513</v>
      </c>
      <c r="B21273" s="2">
        <v>0.5625</v>
      </c>
      <c r="C21273">
        <v>7698.3175499999998</v>
      </c>
    </row>
    <row r="21274" spans="1:3" x14ac:dyDescent="0.25">
      <c r="A21274" s="1">
        <v>45513</v>
      </c>
      <c r="B21274" s="2">
        <v>0.57291666666666663</v>
      </c>
      <c r="C21274">
        <v>7427.7355699999998</v>
      </c>
    </row>
    <row r="21275" spans="1:3" x14ac:dyDescent="0.25">
      <c r="A21275" s="1">
        <v>45513</v>
      </c>
      <c r="B21275" s="2">
        <v>0.58333333333333337</v>
      </c>
      <c r="C21275">
        <v>7184.2687900000001</v>
      </c>
    </row>
    <row r="21276" spans="1:3" x14ac:dyDescent="0.25">
      <c r="A21276" s="1">
        <v>45513</v>
      </c>
      <c r="B21276" s="2">
        <v>0.59375</v>
      </c>
      <c r="C21276">
        <v>7003.1885300000004</v>
      </c>
    </row>
    <row r="21277" spans="1:3" x14ac:dyDescent="0.25">
      <c r="A21277" s="1">
        <v>45513</v>
      </c>
      <c r="B21277" s="2">
        <v>0.60416666666666663</v>
      </c>
      <c r="C21277">
        <v>6879.9153999999999</v>
      </c>
    </row>
    <row r="21278" spans="1:3" x14ac:dyDescent="0.25">
      <c r="A21278" s="1">
        <v>45513</v>
      </c>
      <c r="B21278" s="2">
        <v>0.61458333333333337</v>
      </c>
      <c r="C21278">
        <v>6791.6409599999997</v>
      </c>
    </row>
    <row r="21279" spans="1:3" x14ac:dyDescent="0.25">
      <c r="A21279" s="1">
        <v>45513</v>
      </c>
      <c r="B21279" s="2">
        <v>0.625</v>
      </c>
      <c r="C21279">
        <v>6719.1596</v>
      </c>
    </row>
    <row r="21280" spans="1:3" x14ac:dyDescent="0.25">
      <c r="A21280" s="1">
        <v>45513</v>
      </c>
      <c r="B21280" s="2">
        <v>0.63541666666666663</v>
      </c>
      <c r="C21280">
        <v>6648.4836800000003</v>
      </c>
    </row>
    <row r="21281" spans="1:3" x14ac:dyDescent="0.25">
      <c r="A21281" s="1">
        <v>45513</v>
      </c>
      <c r="B21281" s="2">
        <v>0.64583333333333337</v>
      </c>
      <c r="C21281">
        <v>6576.8116900000005</v>
      </c>
    </row>
    <row r="21282" spans="1:3" x14ac:dyDescent="0.25">
      <c r="A21282" s="1">
        <v>45513</v>
      </c>
      <c r="B21282" s="2">
        <v>0.65625</v>
      </c>
      <c r="C21282">
        <v>6509.6343299999999</v>
      </c>
    </row>
    <row r="21283" spans="1:3" x14ac:dyDescent="0.25">
      <c r="A21283" s="1">
        <v>45513</v>
      </c>
      <c r="B21283" s="2">
        <v>0.66666666666666663</v>
      </c>
      <c r="C21283">
        <v>6441.6476499999999</v>
      </c>
    </row>
    <row r="21284" spans="1:3" x14ac:dyDescent="0.25">
      <c r="A21284" s="1">
        <v>45513</v>
      </c>
      <c r="B21284" s="2">
        <v>0.67708333333333337</v>
      </c>
      <c r="C21284">
        <v>6375.7353499999999</v>
      </c>
    </row>
    <row r="21285" spans="1:3" x14ac:dyDescent="0.25">
      <c r="A21285" s="1">
        <v>45513</v>
      </c>
      <c r="B21285" s="2">
        <v>0.6875</v>
      </c>
      <c r="C21285">
        <v>6322.3474200000001</v>
      </c>
    </row>
    <row r="21286" spans="1:3" x14ac:dyDescent="0.25">
      <c r="A21286" s="1">
        <v>45513</v>
      </c>
      <c r="B21286" s="2">
        <v>0.69791666666666663</v>
      </c>
      <c r="C21286">
        <v>6293.3453</v>
      </c>
    </row>
    <row r="21287" spans="1:3" x14ac:dyDescent="0.25">
      <c r="A21287" s="1">
        <v>45513</v>
      </c>
      <c r="B21287" s="2">
        <v>0.70833333333333337</v>
      </c>
      <c r="C21287">
        <v>6292.7527099999998</v>
      </c>
    </row>
    <row r="21288" spans="1:3" x14ac:dyDescent="0.25">
      <c r="A21288" s="1">
        <v>45513</v>
      </c>
      <c r="B21288" s="2">
        <v>0.71875</v>
      </c>
      <c r="C21288">
        <v>6328.6027100000001</v>
      </c>
    </row>
    <row r="21289" spans="1:3" x14ac:dyDescent="0.25">
      <c r="A21289" s="1">
        <v>45513</v>
      </c>
      <c r="B21289" s="2">
        <v>0.72916666666666663</v>
      </c>
      <c r="C21289">
        <v>6395.4217099999996</v>
      </c>
    </row>
    <row r="21290" spans="1:3" x14ac:dyDescent="0.25">
      <c r="A21290" s="1">
        <v>45513</v>
      </c>
      <c r="B21290" s="2">
        <v>0.73958333333333337</v>
      </c>
      <c r="C21290">
        <v>6489.2098900000001</v>
      </c>
    </row>
    <row r="21291" spans="1:3" x14ac:dyDescent="0.25">
      <c r="A21291" s="1">
        <v>45513</v>
      </c>
      <c r="B21291" s="2">
        <v>0.75</v>
      </c>
      <c r="C21291">
        <v>6596.5259100000003</v>
      </c>
    </row>
    <row r="21292" spans="1:3" x14ac:dyDescent="0.25">
      <c r="A21292" s="1">
        <v>45513</v>
      </c>
      <c r="B21292" s="2">
        <v>0.76041666666666663</v>
      </c>
      <c r="C21292">
        <v>6710.5066900000002</v>
      </c>
    </row>
    <row r="21293" spans="1:3" x14ac:dyDescent="0.25">
      <c r="A21293" s="1">
        <v>45513</v>
      </c>
      <c r="B21293" s="2">
        <v>0.77083333333333337</v>
      </c>
      <c r="C21293">
        <v>6829.6231399999997</v>
      </c>
    </row>
    <row r="21294" spans="1:3" x14ac:dyDescent="0.25">
      <c r="A21294" s="1">
        <v>45513</v>
      </c>
      <c r="B21294" s="2">
        <v>0.78125</v>
      </c>
      <c r="C21294">
        <v>6950.3387899999998</v>
      </c>
    </row>
    <row r="21295" spans="1:3" x14ac:dyDescent="0.25">
      <c r="A21295" s="1">
        <v>45513</v>
      </c>
      <c r="B21295" s="2">
        <v>0.79166666666666663</v>
      </c>
      <c r="C21295">
        <v>7064.2302499999996</v>
      </c>
    </row>
    <row r="21296" spans="1:3" x14ac:dyDescent="0.25">
      <c r="A21296" s="1">
        <v>45513</v>
      </c>
      <c r="B21296" s="2">
        <v>0.80208333333333337</v>
      </c>
      <c r="C21296">
        <v>7165.1466799999998</v>
      </c>
    </row>
    <row r="21297" spans="1:3" x14ac:dyDescent="0.25">
      <c r="A21297" s="1">
        <v>45513</v>
      </c>
      <c r="B21297" s="2">
        <v>0.8125</v>
      </c>
      <c r="C21297">
        <v>7247.4012599999996</v>
      </c>
    </row>
    <row r="21298" spans="1:3" x14ac:dyDescent="0.25">
      <c r="A21298" s="1">
        <v>45513</v>
      </c>
      <c r="B21298" s="2">
        <v>0.82291666666666663</v>
      </c>
      <c r="C21298">
        <v>7290.8797299999997</v>
      </c>
    </row>
    <row r="21299" spans="1:3" x14ac:dyDescent="0.25">
      <c r="A21299" s="1">
        <v>45513</v>
      </c>
      <c r="B21299" s="2">
        <v>0.83333333333333337</v>
      </c>
      <c r="C21299">
        <v>7280.2351099999996</v>
      </c>
    </row>
    <row r="21300" spans="1:3" x14ac:dyDescent="0.25">
      <c r="A21300" s="1">
        <v>45513</v>
      </c>
      <c r="B21300" s="2">
        <v>0.84375</v>
      </c>
      <c r="C21300">
        <v>7210.8310000000001</v>
      </c>
    </row>
    <row r="21301" spans="1:3" x14ac:dyDescent="0.25">
      <c r="A21301" s="1">
        <v>45513</v>
      </c>
      <c r="B21301" s="2">
        <v>0.85416666666666663</v>
      </c>
      <c r="C21301">
        <v>7097.5891899999997</v>
      </c>
    </row>
    <row r="21302" spans="1:3" x14ac:dyDescent="0.25">
      <c r="A21302" s="1">
        <v>45513</v>
      </c>
      <c r="B21302" s="2">
        <v>0.86458333333333337</v>
      </c>
      <c r="C21302">
        <v>7141.4369200000001</v>
      </c>
    </row>
    <row r="21303" spans="1:3" x14ac:dyDescent="0.25">
      <c r="A21303" s="1">
        <v>45513</v>
      </c>
      <c r="B21303" s="2">
        <v>0.875</v>
      </c>
      <c r="C21303">
        <v>7007.22253</v>
      </c>
    </row>
    <row r="21304" spans="1:3" x14ac:dyDescent="0.25">
      <c r="A21304" s="1">
        <v>45513</v>
      </c>
      <c r="B21304" s="2">
        <v>0.88541666666666663</v>
      </c>
      <c r="C21304">
        <v>6892.2528199999997</v>
      </c>
    </row>
    <row r="21305" spans="1:3" x14ac:dyDescent="0.25">
      <c r="A21305" s="1">
        <v>45513</v>
      </c>
      <c r="B21305" s="2">
        <v>0.89583333333333337</v>
      </c>
      <c r="C21305">
        <v>6788.0103200000003</v>
      </c>
    </row>
    <row r="21306" spans="1:3" x14ac:dyDescent="0.25">
      <c r="A21306" s="1">
        <v>45513</v>
      </c>
      <c r="B21306" s="2">
        <v>0.90625</v>
      </c>
      <c r="C21306">
        <v>6686.3920600000001</v>
      </c>
    </row>
    <row r="21307" spans="1:3" x14ac:dyDescent="0.25">
      <c r="A21307" s="1">
        <v>45513</v>
      </c>
      <c r="B21307" s="2">
        <v>0.91666666666666663</v>
      </c>
      <c r="C21307">
        <v>6574.6781499999997</v>
      </c>
    </row>
    <row r="21308" spans="1:3" x14ac:dyDescent="0.25">
      <c r="A21308" s="1">
        <v>45513</v>
      </c>
      <c r="B21308" s="2">
        <v>0.92708333333333337</v>
      </c>
      <c r="C21308">
        <v>6440.2628800000002</v>
      </c>
    </row>
    <row r="21309" spans="1:3" x14ac:dyDescent="0.25">
      <c r="A21309" s="1">
        <v>45513</v>
      </c>
      <c r="B21309" s="2">
        <v>0.9375</v>
      </c>
      <c r="C21309">
        <v>6276.4507000000003</v>
      </c>
    </row>
    <row r="21310" spans="1:3" x14ac:dyDescent="0.25">
      <c r="A21310" s="1">
        <v>45513</v>
      </c>
      <c r="B21310" s="2">
        <v>0.94791666666666663</v>
      </c>
      <c r="C21310">
        <v>6071.7244899999996</v>
      </c>
    </row>
    <row r="21311" spans="1:3" x14ac:dyDescent="0.25">
      <c r="A21311" s="1">
        <v>45513</v>
      </c>
      <c r="B21311" s="2">
        <v>0.95833333333333337</v>
      </c>
      <c r="C21311">
        <v>5823.5944300000001</v>
      </c>
    </row>
    <row r="21312" spans="1:3" x14ac:dyDescent="0.25">
      <c r="A21312" s="1">
        <v>45513</v>
      </c>
      <c r="B21312" s="2">
        <v>0.96875</v>
      </c>
      <c r="C21312">
        <v>5521.9726099999998</v>
      </c>
    </row>
    <row r="21313" spans="1:3" x14ac:dyDescent="0.25">
      <c r="A21313" s="1">
        <v>45513</v>
      </c>
      <c r="B21313" s="2">
        <v>0.97916666666666663</v>
      </c>
      <c r="C21313">
        <v>5181.1380200000003</v>
      </c>
    </row>
    <row r="21314" spans="1:3" x14ac:dyDescent="0.25">
      <c r="A21314" s="1">
        <v>45513</v>
      </c>
      <c r="B21314" s="2">
        <v>0.98958333333333337</v>
      </c>
      <c r="C21314">
        <v>4816.6231699999998</v>
      </c>
    </row>
    <row r="21315" spans="1:3" x14ac:dyDescent="0.25">
      <c r="A21315" s="1">
        <v>45514</v>
      </c>
      <c r="B21315" s="2">
        <v>0</v>
      </c>
      <c r="C21315">
        <v>4443.0639199999996</v>
      </c>
    </row>
    <row r="21316" spans="1:3" x14ac:dyDescent="0.25">
      <c r="A21316" s="1">
        <v>45514</v>
      </c>
      <c r="B21316" s="2">
        <v>1.0416666666666666E-2</v>
      </c>
      <c r="C21316">
        <v>4233.5783700000002</v>
      </c>
    </row>
    <row r="21317" spans="1:3" x14ac:dyDescent="0.25">
      <c r="A21317" s="1">
        <v>45514</v>
      </c>
      <c r="B21317" s="2">
        <v>2.0833333333333332E-2</v>
      </c>
      <c r="C21317">
        <v>4089.34013</v>
      </c>
    </row>
    <row r="21318" spans="1:3" x14ac:dyDescent="0.25">
      <c r="A21318" s="1">
        <v>45514</v>
      </c>
      <c r="B21318" s="2">
        <v>3.125E-2</v>
      </c>
      <c r="C21318">
        <v>3967.96603</v>
      </c>
    </row>
    <row r="21319" spans="1:3" x14ac:dyDescent="0.25">
      <c r="A21319" s="1">
        <v>45514</v>
      </c>
      <c r="B21319" s="2">
        <v>4.1666666666666664E-2</v>
      </c>
      <c r="C21319">
        <v>3841.9643799999999</v>
      </c>
    </row>
    <row r="21320" spans="1:3" x14ac:dyDescent="0.25">
      <c r="A21320" s="1">
        <v>45514</v>
      </c>
      <c r="B21320" s="2">
        <v>5.2083333333333336E-2</v>
      </c>
      <c r="C21320">
        <v>3673.6213200000002</v>
      </c>
    </row>
    <row r="21321" spans="1:3" x14ac:dyDescent="0.25">
      <c r="A21321" s="1">
        <v>45514</v>
      </c>
      <c r="B21321" s="2">
        <v>6.25E-2</v>
      </c>
      <c r="C21321">
        <v>3487.2939500000002</v>
      </c>
    </row>
    <row r="21322" spans="1:3" x14ac:dyDescent="0.25">
      <c r="A21322" s="1">
        <v>45514</v>
      </c>
      <c r="B21322" s="2">
        <v>7.2916666666666671E-2</v>
      </c>
      <c r="C21322">
        <v>3297.8726700000002</v>
      </c>
    </row>
    <row r="21323" spans="1:3" x14ac:dyDescent="0.25">
      <c r="A21323" s="1">
        <v>45514</v>
      </c>
      <c r="B21323" s="2">
        <v>8.3333333333333329E-2</v>
      </c>
      <c r="C21323">
        <v>3134.6391400000002</v>
      </c>
    </row>
    <row r="21324" spans="1:3" x14ac:dyDescent="0.25">
      <c r="A21324" s="1">
        <v>45514</v>
      </c>
      <c r="B21324" s="2">
        <v>9.375E-2</v>
      </c>
      <c r="C21324">
        <v>3019.6168299999999</v>
      </c>
    </row>
    <row r="21325" spans="1:3" x14ac:dyDescent="0.25">
      <c r="A21325" s="1">
        <v>45514</v>
      </c>
      <c r="B21325" s="2">
        <v>0.10416666666666667</v>
      </c>
      <c r="C21325">
        <v>2942.2273</v>
      </c>
    </row>
    <row r="21326" spans="1:3" x14ac:dyDescent="0.25">
      <c r="A21326" s="1">
        <v>45514</v>
      </c>
      <c r="B21326" s="2">
        <v>0.11458333333333333</v>
      </c>
      <c r="C21326">
        <v>2891.3965699999999</v>
      </c>
    </row>
    <row r="21327" spans="1:3" x14ac:dyDescent="0.25">
      <c r="A21327" s="1">
        <v>45514</v>
      </c>
      <c r="B21327" s="2">
        <v>0.125</v>
      </c>
      <c r="C21327">
        <v>2864.2579300000002</v>
      </c>
    </row>
    <row r="21328" spans="1:3" x14ac:dyDescent="0.25">
      <c r="A21328" s="1">
        <v>45514</v>
      </c>
      <c r="B21328" s="2">
        <v>0.13541666666666666</v>
      </c>
      <c r="C21328">
        <v>2842.57159</v>
      </c>
    </row>
    <row r="21329" spans="1:3" x14ac:dyDescent="0.25">
      <c r="A21329" s="1">
        <v>45514</v>
      </c>
      <c r="B21329" s="2">
        <v>0.14583333333333334</v>
      </c>
      <c r="C21329">
        <v>2828.9582799999998</v>
      </c>
    </row>
    <row r="21330" spans="1:3" x14ac:dyDescent="0.25">
      <c r="A21330" s="1">
        <v>45514</v>
      </c>
      <c r="B21330" s="2">
        <v>0.15625</v>
      </c>
      <c r="C21330">
        <v>2824.9273800000001</v>
      </c>
    </row>
    <row r="21331" spans="1:3" x14ac:dyDescent="0.25">
      <c r="A21331" s="1">
        <v>45514</v>
      </c>
      <c r="B21331" s="2">
        <v>0.16666666666666666</v>
      </c>
      <c r="C21331">
        <v>2827.6184400000002</v>
      </c>
    </row>
    <row r="21332" spans="1:3" x14ac:dyDescent="0.25">
      <c r="A21332" s="1">
        <v>45514</v>
      </c>
      <c r="B21332" s="2">
        <v>0.17708333333333334</v>
      </c>
      <c r="C21332">
        <v>2839.03379</v>
      </c>
    </row>
    <row r="21333" spans="1:3" x14ac:dyDescent="0.25">
      <c r="A21333" s="1">
        <v>45514</v>
      </c>
      <c r="B21333" s="2">
        <v>0.1875</v>
      </c>
      <c r="C21333">
        <v>2857.23965</v>
      </c>
    </row>
    <row r="21334" spans="1:3" x14ac:dyDescent="0.25">
      <c r="A21334" s="1">
        <v>45514</v>
      </c>
      <c r="B21334" s="2">
        <v>0.19791666666666666</v>
      </c>
      <c r="C21334">
        <v>2876.1250100000002</v>
      </c>
    </row>
    <row r="21335" spans="1:3" x14ac:dyDescent="0.25">
      <c r="A21335" s="1">
        <v>45514</v>
      </c>
      <c r="B21335" s="2">
        <v>0.20833333333333334</v>
      </c>
      <c r="C21335">
        <v>2889.8824199999999</v>
      </c>
    </row>
    <row r="21336" spans="1:3" x14ac:dyDescent="0.25">
      <c r="A21336" s="1">
        <v>45514</v>
      </c>
      <c r="B21336" s="2">
        <v>0.21875</v>
      </c>
      <c r="C21336">
        <v>2900.24134</v>
      </c>
    </row>
    <row r="21337" spans="1:3" x14ac:dyDescent="0.25">
      <c r="A21337" s="1">
        <v>45514</v>
      </c>
      <c r="B21337" s="2">
        <v>0.22916666666666666</v>
      </c>
      <c r="C21337">
        <v>2913.9506500000002</v>
      </c>
    </row>
    <row r="21338" spans="1:3" x14ac:dyDescent="0.25">
      <c r="A21338" s="1">
        <v>45514</v>
      </c>
      <c r="B21338" s="2">
        <v>0.23958333333333334</v>
      </c>
      <c r="C21338">
        <v>2946.37527</v>
      </c>
    </row>
    <row r="21339" spans="1:3" x14ac:dyDescent="0.25">
      <c r="A21339" s="1">
        <v>45514</v>
      </c>
      <c r="B21339" s="2">
        <v>0.25</v>
      </c>
      <c r="C21339">
        <v>3009.9738699999998</v>
      </c>
    </row>
    <row r="21340" spans="1:3" x14ac:dyDescent="0.25">
      <c r="A21340" s="1">
        <v>45514</v>
      </c>
      <c r="B21340" s="2">
        <v>0.26041666666666669</v>
      </c>
      <c r="C21340">
        <v>3114.9818700000001</v>
      </c>
    </row>
    <row r="21341" spans="1:3" x14ac:dyDescent="0.25">
      <c r="A21341" s="1">
        <v>45514</v>
      </c>
      <c r="B21341" s="2">
        <v>0.27083333333333331</v>
      </c>
      <c r="C21341">
        <v>3096.7594100000001</v>
      </c>
    </row>
    <row r="21342" spans="1:3" x14ac:dyDescent="0.25">
      <c r="A21342" s="1">
        <v>45514</v>
      </c>
      <c r="B21342" s="2">
        <v>0.28125</v>
      </c>
      <c r="C21342">
        <v>3325.32701</v>
      </c>
    </row>
    <row r="21343" spans="1:3" x14ac:dyDescent="0.25">
      <c r="A21343" s="1">
        <v>45514</v>
      </c>
      <c r="B21343" s="2">
        <v>0.29166666666666669</v>
      </c>
      <c r="C21343">
        <v>3635.3176100000001</v>
      </c>
    </row>
    <row r="21344" spans="1:3" x14ac:dyDescent="0.25">
      <c r="A21344" s="1">
        <v>45514</v>
      </c>
      <c r="B21344" s="2">
        <v>0.30208333333333331</v>
      </c>
      <c r="C21344">
        <v>4030.2964000000002</v>
      </c>
    </row>
    <row r="21345" spans="1:3" x14ac:dyDescent="0.25">
      <c r="A21345" s="1">
        <v>45514</v>
      </c>
      <c r="B21345" s="2">
        <v>0.3125</v>
      </c>
      <c r="C21345">
        <v>4493.7084000000004</v>
      </c>
    </row>
    <row r="21346" spans="1:3" x14ac:dyDescent="0.25">
      <c r="A21346" s="1">
        <v>45514</v>
      </c>
      <c r="B21346" s="2">
        <v>0.32291666666666669</v>
      </c>
      <c r="C21346">
        <v>4992.1558299999997</v>
      </c>
    </row>
    <row r="21347" spans="1:3" x14ac:dyDescent="0.25">
      <c r="A21347" s="1">
        <v>45514</v>
      </c>
      <c r="B21347" s="2">
        <v>0.33333333333333331</v>
      </c>
      <c r="C21347">
        <v>5498.27106</v>
      </c>
    </row>
    <row r="21348" spans="1:3" x14ac:dyDescent="0.25">
      <c r="A21348" s="1">
        <v>45514</v>
      </c>
      <c r="B21348" s="2">
        <v>0.34375</v>
      </c>
      <c r="C21348">
        <v>5991.5944600000003</v>
      </c>
    </row>
    <row r="21349" spans="1:3" x14ac:dyDescent="0.25">
      <c r="A21349" s="1">
        <v>45514</v>
      </c>
      <c r="B21349" s="2">
        <v>0.35416666666666669</v>
      </c>
      <c r="C21349">
        <v>6448.0976199999996</v>
      </c>
    </row>
    <row r="21350" spans="1:3" x14ac:dyDescent="0.25">
      <c r="A21350" s="1">
        <v>45514</v>
      </c>
      <c r="B21350" s="2">
        <v>0.36458333333333331</v>
      </c>
      <c r="C21350">
        <v>6855.3896599999998</v>
      </c>
    </row>
    <row r="21351" spans="1:3" x14ac:dyDescent="0.25">
      <c r="A21351" s="1">
        <v>45514</v>
      </c>
      <c r="B21351" s="2">
        <v>0.375</v>
      </c>
      <c r="C21351">
        <v>7197.9351200000001</v>
      </c>
    </row>
    <row r="21352" spans="1:3" x14ac:dyDescent="0.25">
      <c r="A21352" s="1">
        <v>45514</v>
      </c>
      <c r="B21352" s="2">
        <v>0.38541666666666669</v>
      </c>
      <c r="C21352">
        <v>7462.1474500000004</v>
      </c>
    </row>
    <row r="21353" spans="1:3" x14ac:dyDescent="0.25">
      <c r="A21353" s="1">
        <v>45514</v>
      </c>
      <c r="B21353" s="2">
        <v>0.39583333333333331</v>
      </c>
      <c r="C21353">
        <v>7656.9806699999999</v>
      </c>
    </row>
    <row r="21354" spans="1:3" x14ac:dyDescent="0.25">
      <c r="A21354" s="1">
        <v>45514</v>
      </c>
      <c r="B21354" s="2">
        <v>0.40625</v>
      </c>
      <c r="C21354">
        <v>7787.7971500000003</v>
      </c>
    </row>
    <row r="21355" spans="1:3" x14ac:dyDescent="0.25">
      <c r="A21355" s="1">
        <v>45514</v>
      </c>
      <c r="B21355" s="2">
        <v>0.41666666666666669</v>
      </c>
      <c r="C21355">
        <v>7866.4684600000001</v>
      </c>
    </row>
    <row r="21356" spans="1:3" x14ac:dyDescent="0.25">
      <c r="A21356" s="1">
        <v>45514</v>
      </c>
      <c r="B21356" s="2">
        <v>0.42708333333333331</v>
      </c>
      <c r="C21356">
        <v>7904.0686500000002</v>
      </c>
    </row>
    <row r="21357" spans="1:3" x14ac:dyDescent="0.25">
      <c r="A21357" s="1">
        <v>45514</v>
      </c>
      <c r="B21357" s="2">
        <v>0.4375</v>
      </c>
      <c r="C21357">
        <v>7915.9254499999997</v>
      </c>
    </row>
    <row r="21358" spans="1:3" x14ac:dyDescent="0.25">
      <c r="A21358" s="1">
        <v>45514</v>
      </c>
      <c r="B21358" s="2">
        <v>0.44791666666666669</v>
      </c>
      <c r="C21358">
        <v>7929.3586400000004</v>
      </c>
    </row>
    <row r="21359" spans="1:3" x14ac:dyDescent="0.25">
      <c r="A21359" s="1">
        <v>45514</v>
      </c>
      <c r="B21359" s="2">
        <v>0.45833333333333331</v>
      </c>
      <c r="C21359">
        <v>7963.8288499999999</v>
      </c>
    </row>
    <row r="21360" spans="1:3" x14ac:dyDescent="0.25">
      <c r="A21360" s="1">
        <v>45514</v>
      </c>
      <c r="B21360" s="2">
        <v>0.46875</v>
      </c>
      <c r="C21360">
        <v>8035.2680899999996</v>
      </c>
    </row>
    <row r="21361" spans="1:3" x14ac:dyDescent="0.25">
      <c r="A21361" s="1">
        <v>45514</v>
      </c>
      <c r="B21361" s="2">
        <v>0.47916666666666669</v>
      </c>
      <c r="C21361">
        <v>8132.5918600000005</v>
      </c>
    </row>
    <row r="21362" spans="1:3" x14ac:dyDescent="0.25">
      <c r="A21362" s="1">
        <v>45514</v>
      </c>
      <c r="B21362" s="2">
        <v>0.48958333333333331</v>
      </c>
      <c r="C21362">
        <v>8239.7653100000007</v>
      </c>
    </row>
    <row r="21363" spans="1:3" x14ac:dyDescent="0.25">
      <c r="A21363" s="1">
        <v>45514</v>
      </c>
      <c r="B21363" s="2">
        <v>0.5</v>
      </c>
      <c r="C21363">
        <v>8333.4488999999994</v>
      </c>
    </row>
    <row r="21364" spans="1:3" x14ac:dyDescent="0.25">
      <c r="A21364" s="1">
        <v>45514</v>
      </c>
      <c r="B21364" s="2">
        <v>0.51041666666666663</v>
      </c>
      <c r="C21364">
        <v>8404.4219200000007</v>
      </c>
    </row>
    <row r="21365" spans="1:3" x14ac:dyDescent="0.25">
      <c r="A21365" s="1">
        <v>45514</v>
      </c>
      <c r="B21365" s="2">
        <v>0.52083333333333337</v>
      </c>
      <c r="C21365">
        <v>8434.7425299999995</v>
      </c>
    </row>
    <row r="21366" spans="1:3" x14ac:dyDescent="0.25">
      <c r="A21366" s="1">
        <v>45514</v>
      </c>
      <c r="B21366" s="2">
        <v>0.53125</v>
      </c>
      <c r="C21366">
        <v>8413.0495200000005</v>
      </c>
    </row>
    <row r="21367" spans="1:3" x14ac:dyDescent="0.25">
      <c r="A21367" s="1">
        <v>45514</v>
      </c>
      <c r="B21367" s="2">
        <v>0.54166666666666663</v>
      </c>
      <c r="C21367">
        <v>8330.3779599999998</v>
      </c>
    </row>
    <row r="21368" spans="1:3" x14ac:dyDescent="0.25">
      <c r="A21368" s="1">
        <v>45514</v>
      </c>
      <c r="B21368" s="2">
        <v>0.55208333333333337</v>
      </c>
      <c r="C21368">
        <v>8178.3410800000001</v>
      </c>
    </row>
    <row r="21369" spans="1:3" x14ac:dyDescent="0.25">
      <c r="A21369" s="1">
        <v>45514</v>
      </c>
      <c r="B21369" s="2">
        <v>0.5625</v>
      </c>
      <c r="C21369">
        <v>7971.0212799999999</v>
      </c>
    </row>
    <row r="21370" spans="1:3" x14ac:dyDescent="0.25">
      <c r="A21370" s="1">
        <v>45514</v>
      </c>
      <c r="B21370" s="2">
        <v>0.57291666666666663</v>
      </c>
      <c r="C21370">
        <v>7716.3426600000003</v>
      </c>
    </row>
    <row r="21371" spans="1:3" x14ac:dyDescent="0.25">
      <c r="A21371" s="1">
        <v>45514</v>
      </c>
      <c r="B21371" s="2">
        <v>0.58333333333333337</v>
      </c>
      <c r="C21371">
        <v>7435.2713700000004</v>
      </c>
    </row>
    <row r="21372" spans="1:3" x14ac:dyDescent="0.25">
      <c r="A21372" s="1">
        <v>45514</v>
      </c>
      <c r="B21372" s="2">
        <v>0.59375</v>
      </c>
      <c r="C21372">
        <v>7136.4126100000003</v>
      </c>
    </row>
    <row r="21373" spans="1:3" x14ac:dyDescent="0.25">
      <c r="A21373" s="1">
        <v>45514</v>
      </c>
      <c r="B21373" s="2">
        <v>0.60416666666666663</v>
      </c>
      <c r="C21373">
        <v>6851.6664000000001</v>
      </c>
    </row>
    <row r="21374" spans="1:3" x14ac:dyDescent="0.25">
      <c r="A21374" s="1">
        <v>45514</v>
      </c>
      <c r="B21374" s="2">
        <v>0.61458333333333337</v>
      </c>
      <c r="C21374">
        <v>6591.0030500000003</v>
      </c>
    </row>
    <row r="21375" spans="1:3" x14ac:dyDescent="0.25">
      <c r="A21375" s="1">
        <v>45514</v>
      </c>
      <c r="B21375" s="2">
        <v>0.625</v>
      </c>
      <c r="C21375">
        <v>6388.1460299999999</v>
      </c>
    </row>
    <row r="21376" spans="1:3" x14ac:dyDescent="0.25">
      <c r="A21376" s="1">
        <v>45514</v>
      </c>
      <c r="B21376" s="2">
        <v>0.63541666666666663</v>
      </c>
      <c r="C21376">
        <v>6251.3012099999996</v>
      </c>
    </row>
    <row r="21377" spans="1:3" x14ac:dyDescent="0.25">
      <c r="A21377" s="1">
        <v>45514</v>
      </c>
      <c r="B21377" s="2">
        <v>0.64583333333333337</v>
      </c>
      <c r="C21377">
        <v>6166.1974300000002</v>
      </c>
    </row>
    <row r="21378" spans="1:3" x14ac:dyDescent="0.25">
      <c r="A21378" s="1">
        <v>45514</v>
      </c>
      <c r="B21378" s="2">
        <v>0.65625</v>
      </c>
      <c r="C21378">
        <v>6109.0953200000004</v>
      </c>
    </row>
    <row r="21379" spans="1:3" x14ac:dyDescent="0.25">
      <c r="A21379" s="1">
        <v>45514</v>
      </c>
      <c r="B21379" s="2">
        <v>0.66666666666666663</v>
      </c>
      <c r="C21379">
        <v>6057.4720799999996</v>
      </c>
    </row>
    <row r="21380" spans="1:3" x14ac:dyDescent="0.25">
      <c r="A21380" s="1">
        <v>45514</v>
      </c>
      <c r="B21380" s="2">
        <v>0.67708333333333337</v>
      </c>
      <c r="C21380">
        <v>5994.9585699999998</v>
      </c>
    </row>
    <row r="21381" spans="1:3" x14ac:dyDescent="0.25">
      <c r="A21381" s="1">
        <v>45514</v>
      </c>
      <c r="B21381" s="2">
        <v>0.6875</v>
      </c>
      <c r="C21381">
        <v>5933.9031100000002</v>
      </c>
    </row>
    <row r="21382" spans="1:3" x14ac:dyDescent="0.25">
      <c r="A21382" s="1">
        <v>45514</v>
      </c>
      <c r="B21382" s="2">
        <v>0.69791666666666663</v>
      </c>
      <c r="C21382">
        <v>5890.3112499999997</v>
      </c>
    </row>
    <row r="21383" spans="1:3" x14ac:dyDescent="0.25">
      <c r="A21383" s="1">
        <v>45514</v>
      </c>
      <c r="B21383" s="2">
        <v>0.70833333333333337</v>
      </c>
      <c r="C21383">
        <v>5883.2386200000001</v>
      </c>
    </row>
    <row r="21384" spans="1:3" x14ac:dyDescent="0.25">
      <c r="A21384" s="1">
        <v>45514</v>
      </c>
      <c r="B21384" s="2">
        <v>0.71875</v>
      </c>
      <c r="C21384">
        <v>5923.2196400000003</v>
      </c>
    </row>
    <row r="21385" spans="1:3" x14ac:dyDescent="0.25">
      <c r="A21385" s="1">
        <v>45514</v>
      </c>
      <c r="B21385" s="2">
        <v>0.72916666666666663</v>
      </c>
      <c r="C21385">
        <v>6012.7223400000003</v>
      </c>
    </row>
    <row r="21386" spans="1:3" x14ac:dyDescent="0.25">
      <c r="A21386" s="1">
        <v>45514</v>
      </c>
      <c r="B21386" s="2">
        <v>0.73958333333333337</v>
      </c>
      <c r="C21386">
        <v>6150.8159900000001</v>
      </c>
    </row>
    <row r="21387" spans="1:3" x14ac:dyDescent="0.25">
      <c r="A21387" s="1">
        <v>45514</v>
      </c>
      <c r="B21387" s="2">
        <v>0.75</v>
      </c>
      <c r="C21387">
        <v>6330.44344</v>
      </c>
    </row>
    <row r="21388" spans="1:3" x14ac:dyDescent="0.25">
      <c r="A21388" s="1">
        <v>45514</v>
      </c>
      <c r="B21388" s="2">
        <v>0.76041666666666663</v>
      </c>
      <c r="C21388">
        <v>6546.5771100000002</v>
      </c>
    </row>
    <row r="21389" spans="1:3" x14ac:dyDescent="0.25">
      <c r="A21389" s="1">
        <v>45514</v>
      </c>
      <c r="B21389" s="2">
        <v>0.77083333333333337</v>
      </c>
      <c r="C21389">
        <v>6778.0845300000001</v>
      </c>
    </row>
    <row r="21390" spans="1:3" x14ac:dyDescent="0.25">
      <c r="A21390" s="1">
        <v>45514</v>
      </c>
      <c r="B21390" s="2">
        <v>0.78125</v>
      </c>
      <c r="C21390">
        <v>7002.9826499999999</v>
      </c>
    </row>
    <row r="21391" spans="1:3" x14ac:dyDescent="0.25">
      <c r="A21391" s="1">
        <v>45514</v>
      </c>
      <c r="B21391" s="2">
        <v>0.79166666666666663</v>
      </c>
      <c r="C21391">
        <v>7199.4179400000003</v>
      </c>
    </row>
    <row r="21392" spans="1:3" x14ac:dyDescent="0.25">
      <c r="A21392" s="1">
        <v>45514</v>
      </c>
      <c r="B21392" s="2">
        <v>0.80208333333333337</v>
      </c>
      <c r="C21392">
        <v>7341.9704599999995</v>
      </c>
    </row>
    <row r="21393" spans="1:3" x14ac:dyDescent="0.25">
      <c r="A21393" s="1">
        <v>45514</v>
      </c>
      <c r="B21393" s="2">
        <v>0.8125</v>
      </c>
      <c r="C21393">
        <v>7430.8870900000002</v>
      </c>
    </row>
    <row r="21394" spans="1:3" x14ac:dyDescent="0.25">
      <c r="A21394" s="1">
        <v>45514</v>
      </c>
      <c r="B21394" s="2">
        <v>0.82291666666666663</v>
      </c>
      <c r="C21394">
        <v>7461.6164699999999</v>
      </c>
    </row>
    <row r="21395" spans="1:3" x14ac:dyDescent="0.25">
      <c r="A21395" s="1">
        <v>45514</v>
      </c>
      <c r="B21395" s="2">
        <v>0.83333333333333337</v>
      </c>
      <c r="C21395">
        <v>7431.5979399999997</v>
      </c>
    </row>
    <row r="21396" spans="1:3" x14ac:dyDescent="0.25">
      <c r="A21396" s="1">
        <v>45514</v>
      </c>
      <c r="B21396" s="2">
        <v>0.84375</v>
      </c>
      <c r="C21396">
        <v>7344.44794</v>
      </c>
    </row>
    <row r="21397" spans="1:3" x14ac:dyDescent="0.25">
      <c r="A21397" s="1">
        <v>45514</v>
      </c>
      <c r="B21397" s="2">
        <v>0.85416666666666663</v>
      </c>
      <c r="C21397">
        <v>7208.4228199999998</v>
      </c>
    </row>
    <row r="21398" spans="1:3" x14ac:dyDescent="0.25">
      <c r="A21398" s="1">
        <v>45514</v>
      </c>
      <c r="B21398" s="2">
        <v>0.86458333333333337</v>
      </c>
      <c r="C21398">
        <v>7211.5280400000001</v>
      </c>
    </row>
    <row r="21399" spans="1:3" x14ac:dyDescent="0.25">
      <c r="A21399" s="1">
        <v>45514</v>
      </c>
      <c r="B21399" s="2">
        <v>0.875</v>
      </c>
      <c r="C21399">
        <v>7010.5860000000002</v>
      </c>
    </row>
    <row r="21400" spans="1:3" x14ac:dyDescent="0.25">
      <c r="A21400" s="1">
        <v>45514</v>
      </c>
      <c r="B21400" s="2">
        <v>0.88541666666666663</v>
      </c>
      <c r="C21400">
        <v>6800.5455700000002</v>
      </c>
    </row>
    <row r="21401" spans="1:3" x14ac:dyDescent="0.25">
      <c r="A21401" s="1">
        <v>45514</v>
      </c>
      <c r="B21401" s="2">
        <v>0.89583333333333337</v>
      </c>
      <c r="C21401">
        <v>6602.7210299999997</v>
      </c>
    </row>
    <row r="21402" spans="1:3" x14ac:dyDescent="0.25">
      <c r="A21402" s="1">
        <v>45514</v>
      </c>
      <c r="B21402" s="2">
        <v>0.90625</v>
      </c>
      <c r="C21402">
        <v>6432.5812100000003</v>
      </c>
    </row>
    <row r="21403" spans="1:3" x14ac:dyDescent="0.25">
      <c r="A21403" s="1">
        <v>45514</v>
      </c>
      <c r="B21403" s="2">
        <v>0.91666666666666663</v>
      </c>
      <c r="C21403">
        <v>6321.0155500000001</v>
      </c>
    </row>
    <row r="21404" spans="1:3" x14ac:dyDescent="0.25">
      <c r="A21404" s="1">
        <v>45514</v>
      </c>
      <c r="B21404" s="2">
        <v>0.92708333333333337</v>
      </c>
      <c r="C21404">
        <v>6269.9384200000004</v>
      </c>
    </row>
    <row r="21405" spans="1:3" x14ac:dyDescent="0.25">
      <c r="A21405" s="1">
        <v>45514</v>
      </c>
      <c r="B21405" s="2">
        <v>0.9375</v>
      </c>
      <c r="C21405">
        <v>6244.4248200000002</v>
      </c>
    </row>
    <row r="21406" spans="1:3" x14ac:dyDescent="0.25">
      <c r="A21406" s="1">
        <v>45514</v>
      </c>
      <c r="B21406" s="2">
        <v>0.94791666666666663</v>
      </c>
      <c r="C21406">
        <v>6193.3747999999996</v>
      </c>
    </row>
    <row r="21407" spans="1:3" x14ac:dyDescent="0.25">
      <c r="A21407" s="1">
        <v>45514</v>
      </c>
      <c r="B21407" s="2">
        <v>0.95833333333333337</v>
      </c>
      <c r="C21407">
        <v>6061.8500700000004</v>
      </c>
    </row>
    <row r="21408" spans="1:3" x14ac:dyDescent="0.25">
      <c r="A21408" s="1">
        <v>45514</v>
      </c>
      <c r="B21408" s="2">
        <v>0.96875</v>
      </c>
      <c r="C21408">
        <v>5814.9325500000004</v>
      </c>
    </row>
    <row r="21409" spans="1:3" x14ac:dyDescent="0.25">
      <c r="A21409" s="1">
        <v>45514</v>
      </c>
      <c r="B21409" s="2">
        <v>0.97916666666666663</v>
      </c>
      <c r="C21409">
        <v>5485.2969199999998</v>
      </c>
    </row>
    <row r="21410" spans="1:3" x14ac:dyDescent="0.25">
      <c r="A21410" s="1">
        <v>45514</v>
      </c>
      <c r="B21410" s="2">
        <v>0.98958333333333337</v>
      </c>
      <c r="C21410">
        <v>5116.9668700000002</v>
      </c>
    </row>
    <row r="21411" spans="1:3" x14ac:dyDescent="0.25">
      <c r="A21411" s="1">
        <v>45515</v>
      </c>
      <c r="B21411" s="2">
        <v>0</v>
      </c>
      <c r="C21411">
        <v>4761.8231100000003</v>
      </c>
    </row>
    <row r="21412" spans="1:3" x14ac:dyDescent="0.25">
      <c r="A21412" s="1">
        <v>45515</v>
      </c>
      <c r="B21412" s="2">
        <v>1.0416666666666666E-2</v>
      </c>
      <c r="C21412">
        <v>4462.8138900000004</v>
      </c>
    </row>
    <row r="21413" spans="1:3" x14ac:dyDescent="0.25">
      <c r="A21413" s="1">
        <v>45515</v>
      </c>
      <c r="B21413" s="2">
        <v>2.0833333333333332E-2</v>
      </c>
      <c r="C21413">
        <v>4199.29745</v>
      </c>
    </row>
    <row r="21414" spans="1:3" x14ac:dyDescent="0.25">
      <c r="A21414" s="1">
        <v>45515</v>
      </c>
      <c r="B21414" s="2">
        <v>3.125E-2</v>
      </c>
      <c r="C21414">
        <v>3965.8494000000001</v>
      </c>
    </row>
    <row r="21415" spans="1:3" x14ac:dyDescent="0.25">
      <c r="A21415" s="1">
        <v>45515</v>
      </c>
      <c r="B21415" s="2">
        <v>4.1666666666666664E-2</v>
      </c>
      <c r="C21415">
        <v>3746.8306699999998</v>
      </c>
    </row>
    <row r="21416" spans="1:3" x14ac:dyDescent="0.25">
      <c r="A21416" s="1">
        <v>45515</v>
      </c>
      <c r="B21416" s="2">
        <v>5.2083333333333336E-2</v>
      </c>
      <c r="C21416">
        <v>3531.2287799999999</v>
      </c>
    </row>
    <row r="21417" spans="1:3" x14ac:dyDescent="0.25">
      <c r="A21417" s="1">
        <v>45515</v>
      </c>
      <c r="B21417" s="2">
        <v>6.25E-2</v>
      </c>
      <c r="C21417">
        <v>3326.1832599999998</v>
      </c>
    </row>
    <row r="21418" spans="1:3" x14ac:dyDescent="0.25">
      <c r="A21418" s="1">
        <v>45515</v>
      </c>
      <c r="B21418" s="2">
        <v>7.2916666666666671E-2</v>
      </c>
      <c r="C21418">
        <v>3144.0487400000002</v>
      </c>
    </row>
    <row r="21419" spans="1:3" x14ac:dyDescent="0.25">
      <c r="A21419" s="1">
        <v>45515</v>
      </c>
      <c r="B21419" s="2">
        <v>8.3333333333333329E-2</v>
      </c>
      <c r="C21419">
        <v>2992.9312199999999</v>
      </c>
    </row>
    <row r="21420" spans="1:3" x14ac:dyDescent="0.25">
      <c r="A21420" s="1">
        <v>45515</v>
      </c>
      <c r="B21420" s="2">
        <v>9.375E-2</v>
      </c>
      <c r="C21420">
        <v>2886.0776500000002</v>
      </c>
    </row>
    <row r="21421" spans="1:3" x14ac:dyDescent="0.25">
      <c r="A21421" s="1">
        <v>45515</v>
      </c>
      <c r="B21421" s="2">
        <v>0.10416666666666667</v>
      </c>
      <c r="C21421">
        <v>2814.8213700000001</v>
      </c>
    </row>
    <row r="21422" spans="1:3" x14ac:dyDescent="0.25">
      <c r="A21422" s="1">
        <v>45515</v>
      </c>
      <c r="B21422" s="2">
        <v>0.11458333333333333</v>
      </c>
      <c r="C21422">
        <v>2761.9157500000001</v>
      </c>
    </row>
    <row r="21423" spans="1:3" x14ac:dyDescent="0.25">
      <c r="A21423" s="1">
        <v>45515</v>
      </c>
      <c r="B21423" s="2">
        <v>0.125</v>
      </c>
      <c r="C21423">
        <v>2720.8242</v>
      </c>
    </row>
    <row r="21424" spans="1:3" x14ac:dyDescent="0.25">
      <c r="A21424" s="1">
        <v>45515</v>
      </c>
      <c r="B21424" s="2">
        <v>0.13541666666666666</v>
      </c>
      <c r="C21424">
        <v>2681.3875200000002</v>
      </c>
    </row>
    <row r="21425" spans="1:3" x14ac:dyDescent="0.25">
      <c r="A21425" s="1">
        <v>45515</v>
      </c>
      <c r="B21425" s="2">
        <v>0.14583333333333334</v>
      </c>
      <c r="C21425">
        <v>2645.9426899999999</v>
      </c>
    </row>
    <row r="21426" spans="1:3" x14ac:dyDescent="0.25">
      <c r="A21426" s="1">
        <v>45515</v>
      </c>
      <c r="B21426" s="2">
        <v>0.15625</v>
      </c>
      <c r="C21426">
        <v>2615.2038899999998</v>
      </c>
    </row>
    <row r="21427" spans="1:3" x14ac:dyDescent="0.25">
      <c r="A21427" s="1">
        <v>45515</v>
      </c>
      <c r="B21427" s="2">
        <v>0.16666666666666666</v>
      </c>
      <c r="C21427">
        <v>2595.0132100000001</v>
      </c>
    </row>
    <row r="21428" spans="1:3" x14ac:dyDescent="0.25">
      <c r="A21428" s="1">
        <v>45515</v>
      </c>
      <c r="B21428" s="2">
        <v>0.17708333333333334</v>
      </c>
      <c r="C21428">
        <v>2589.6832899999999</v>
      </c>
    </row>
    <row r="21429" spans="1:3" x14ac:dyDescent="0.25">
      <c r="A21429" s="1">
        <v>45515</v>
      </c>
      <c r="B21429" s="2">
        <v>0.1875</v>
      </c>
      <c r="C21429">
        <v>2592.6140599999999</v>
      </c>
    </row>
    <row r="21430" spans="1:3" x14ac:dyDescent="0.25">
      <c r="A21430" s="1">
        <v>45515</v>
      </c>
      <c r="B21430" s="2">
        <v>0.19791666666666666</v>
      </c>
      <c r="C21430">
        <v>2597.06151</v>
      </c>
    </row>
    <row r="21431" spans="1:3" x14ac:dyDescent="0.25">
      <c r="A21431" s="1">
        <v>45515</v>
      </c>
      <c r="B21431" s="2">
        <v>0.20833333333333334</v>
      </c>
      <c r="C21431">
        <v>2594.4409500000002</v>
      </c>
    </row>
    <row r="21432" spans="1:3" x14ac:dyDescent="0.25">
      <c r="A21432" s="1">
        <v>45515</v>
      </c>
      <c r="B21432" s="2">
        <v>0.21875</v>
      </c>
      <c r="C21432">
        <v>2587.6198100000001</v>
      </c>
    </row>
    <row r="21433" spans="1:3" x14ac:dyDescent="0.25">
      <c r="A21433" s="1">
        <v>45515</v>
      </c>
      <c r="B21433" s="2">
        <v>0.22916666666666666</v>
      </c>
      <c r="C21433">
        <v>2576.5927900000002</v>
      </c>
    </row>
    <row r="21434" spans="1:3" x14ac:dyDescent="0.25">
      <c r="A21434" s="1">
        <v>45515</v>
      </c>
      <c r="B21434" s="2">
        <v>0.23958333333333334</v>
      </c>
      <c r="C21434">
        <v>2574.4803200000001</v>
      </c>
    </row>
    <row r="21435" spans="1:3" x14ac:dyDescent="0.25">
      <c r="A21435" s="1">
        <v>45515</v>
      </c>
      <c r="B21435" s="2">
        <v>0.25</v>
      </c>
      <c r="C21435">
        <v>2593.3007400000001</v>
      </c>
    </row>
    <row r="21436" spans="1:3" x14ac:dyDescent="0.25">
      <c r="A21436" s="1">
        <v>45515</v>
      </c>
      <c r="B21436" s="2">
        <v>0.26041666666666669</v>
      </c>
      <c r="C21436">
        <v>2638.5610499999998</v>
      </c>
    </row>
    <row r="21437" spans="1:3" x14ac:dyDescent="0.25">
      <c r="A21437" s="1">
        <v>45515</v>
      </c>
      <c r="B21437" s="2">
        <v>0.27083333333333331</v>
      </c>
      <c r="C21437">
        <v>2538.8951900000002</v>
      </c>
    </row>
    <row r="21438" spans="1:3" x14ac:dyDescent="0.25">
      <c r="A21438" s="1">
        <v>45515</v>
      </c>
      <c r="B21438" s="2">
        <v>0.28125</v>
      </c>
      <c r="C21438">
        <v>2660.44506</v>
      </c>
    </row>
    <row r="21439" spans="1:3" x14ac:dyDescent="0.25">
      <c r="A21439" s="1">
        <v>45515</v>
      </c>
      <c r="B21439" s="2">
        <v>0.29166666666666669</v>
      </c>
      <c r="C21439">
        <v>2822.5747299999998</v>
      </c>
    </row>
    <row r="21440" spans="1:3" x14ac:dyDescent="0.25">
      <c r="A21440" s="1">
        <v>45515</v>
      </c>
      <c r="B21440" s="2">
        <v>0.30208333333333331</v>
      </c>
      <c r="C21440">
        <v>3036.4417800000001</v>
      </c>
    </row>
    <row r="21441" spans="1:3" x14ac:dyDescent="0.25">
      <c r="A21441" s="1">
        <v>45515</v>
      </c>
      <c r="B21441" s="2">
        <v>0.3125</v>
      </c>
      <c r="C21441">
        <v>3300.1544699999999</v>
      </c>
    </row>
    <row r="21442" spans="1:3" x14ac:dyDescent="0.25">
      <c r="A21442" s="1">
        <v>45515</v>
      </c>
      <c r="B21442" s="2">
        <v>0.32291666666666669</v>
      </c>
      <c r="C21442">
        <v>3614.5515</v>
      </c>
    </row>
    <row r="21443" spans="1:3" x14ac:dyDescent="0.25">
      <c r="A21443" s="1">
        <v>45515</v>
      </c>
      <c r="B21443" s="2">
        <v>0.33333333333333331</v>
      </c>
      <c r="C21443">
        <v>3977.7020400000001</v>
      </c>
    </row>
    <row r="21444" spans="1:3" x14ac:dyDescent="0.25">
      <c r="A21444" s="1">
        <v>45515</v>
      </c>
      <c r="B21444" s="2">
        <v>0.34375</v>
      </c>
      <c r="C21444">
        <v>4388.1847299999999</v>
      </c>
    </row>
    <row r="21445" spans="1:3" x14ac:dyDescent="0.25">
      <c r="A21445" s="1">
        <v>45515</v>
      </c>
      <c r="B21445" s="2">
        <v>0.35416666666666669</v>
      </c>
      <c r="C21445">
        <v>4825.58014</v>
      </c>
    </row>
    <row r="21446" spans="1:3" x14ac:dyDescent="0.25">
      <c r="A21446" s="1">
        <v>45515</v>
      </c>
      <c r="B21446" s="2">
        <v>0.36458333333333331</v>
      </c>
      <c r="C21446">
        <v>5269.9636099999998</v>
      </c>
    </row>
    <row r="21447" spans="1:3" x14ac:dyDescent="0.25">
      <c r="A21447" s="1">
        <v>45515</v>
      </c>
      <c r="B21447" s="2">
        <v>0.375</v>
      </c>
      <c r="C21447">
        <v>5695.8412399999997</v>
      </c>
    </row>
    <row r="21448" spans="1:3" x14ac:dyDescent="0.25">
      <c r="A21448" s="1">
        <v>45515</v>
      </c>
      <c r="B21448" s="2">
        <v>0.38541666666666669</v>
      </c>
      <c r="C21448">
        <v>6083.3006299999997</v>
      </c>
    </row>
    <row r="21449" spans="1:3" x14ac:dyDescent="0.25">
      <c r="A21449" s="1">
        <v>45515</v>
      </c>
      <c r="B21449" s="2">
        <v>0.39583333333333331</v>
      </c>
      <c r="C21449">
        <v>6428.2713700000004</v>
      </c>
    </row>
    <row r="21450" spans="1:3" x14ac:dyDescent="0.25">
      <c r="A21450" s="1">
        <v>45515</v>
      </c>
      <c r="B21450" s="2">
        <v>0.40625</v>
      </c>
      <c r="C21450">
        <v>6717.3231100000003</v>
      </c>
    </row>
    <row r="21451" spans="1:3" x14ac:dyDescent="0.25">
      <c r="A21451" s="1">
        <v>45515</v>
      </c>
      <c r="B21451" s="2">
        <v>0.41666666666666669</v>
      </c>
      <c r="C21451">
        <v>6950.64923</v>
      </c>
    </row>
    <row r="21452" spans="1:3" x14ac:dyDescent="0.25">
      <c r="A21452" s="1">
        <v>45515</v>
      </c>
      <c r="B21452" s="2">
        <v>0.42708333333333331</v>
      </c>
      <c r="C21452">
        <v>7125.6793299999999</v>
      </c>
    </row>
    <row r="21453" spans="1:3" x14ac:dyDescent="0.25">
      <c r="A21453" s="1">
        <v>45515</v>
      </c>
      <c r="B21453" s="2">
        <v>0.4375</v>
      </c>
      <c r="C21453">
        <v>7265.1181100000003</v>
      </c>
    </row>
    <row r="21454" spans="1:3" x14ac:dyDescent="0.25">
      <c r="A21454" s="1">
        <v>45515</v>
      </c>
      <c r="B21454" s="2">
        <v>0.44791666666666669</v>
      </c>
      <c r="C21454">
        <v>7399.7284799999998</v>
      </c>
    </row>
    <row r="21455" spans="1:3" x14ac:dyDescent="0.25">
      <c r="A21455" s="1">
        <v>45515</v>
      </c>
      <c r="B21455" s="2">
        <v>0.45833333333333331</v>
      </c>
      <c r="C21455">
        <v>7559.1252899999999</v>
      </c>
    </row>
    <row r="21456" spans="1:3" x14ac:dyDescent="0.25">
      <c r="A21456" s="1">
        <v>45515</v>
      </c>
      <c r="B21456" s="2">
        <v>0.46875</v>
      </c>
      <c r="C21456">
        <v>7760.3789100000004</v>
      </c>
    </row>
    <row r="21457" spans="1:3" x14ac:dyDescent="0.25">
      <c r="A21457" s="1">
        <v>45515</v>
      </c>
      <c r="B21457" s="2">
        <v>0.47916666666666669</v>
      </c>
      <c r="C21457">
        <v>7973.7551299999996</v>
      </c>
    </row>
    <row r="21458" spans="1:3" x14ac:dyDescent="0.25">
      <c r="A21458" s="1">
        <v>45515</v>
      </c>
      <c r="B21458" s="2">
        <v>0.48958333333333331</v>
      </c>
      <c r="C21458">
        <v>8168.7583000000004</v>
      </c>
    </row>
    <row r="21459" spans="1:3" x14ac:dyDescent="0.25">
      <c r="A21459" s="1">
        <v>45515</v>
      </c>
      <c r="B21459" s="2">
        <v>0.5</v>
      </c>
      <c r="C21459">
        <v>8296.8024299999997</v>
      </c>
    </row>
    <row r="21460" spans="1:3" x14ac:dyDescent="0.25">
      <c r="A21460" s="1">
        <v>45515</v>
      </c>
      <c r="B21460" s="2">
        <v>0.51041666666666663</v>
      </c>
      <c r="C21460">
        <v>8334.7142000000003</v>
      </c>
    </row>
    <row r="21461" spans="1:3" x14ac:dyDescent="0.25">
      <c r="A21461" s="1">
        <v>45515</v>
      </c>
      <c r="B21461" s="2">
        <v>0.52083333333333337</v>
      </c>
      <c r="C21461">
        <v>8277.3698600000007</v>
      </c>
    </row>
    <row r="21462" spans="1:3" x14ac:dyDescent="0.25">
      <c r="A21462" s="1">
        <v>45515</v>
      </c>
      <c r="B21462" s="2">
        <v>0.53125</v>
      </c>
      <c r="C21462">
        <v>8119.5529100000003</v>
      </c>
    </row>
    <row r="21463" spans="1:3" x14ac:dyDescent="0.25">
      <c r="A21463" s="1">
        <v>45515</v>
      </c>
      <c r="B21463" s="2">
        <v>0.54166666666666663</v>
      </c>
      <c r="C21463">
        <v>7873.5922899999996</v>
      </c>
    </row>
    <row r="21464" spans="1:3" x14ac:dyDescent="0.25">
      <c r="A21464" s="1">
        <v>45515</v>
      </c>
      <c r="B21464" s="2">
        <v>0.55208333333333337</v>
      </c>
      <c r="C21464">
        <v>7538.1189100000001</v>
      </c>
    </row>
    <row r="21465" spans="1:3" x14ac:dyDescent="0.25">
      <c r="A21465" s="1">
        <v>45515</v>
      </c>
      <c r="B21465" s="2">
        <v>0.5625</v>
      </c>
      <c r="C21465">
        <v>7161.6656800000001</v>
      </c>
    </row>
    <row r="21466" spans="1:3" x14ac:dyDescent="0.25">
      <c r="A21466" s="1">
        <v>45515</v>
      </c>
      <c r="B21466" s="2">
        <v>0.57291666666666663</v>
      </c>
      <c r="C21466">
        <v>6780.4391299999997</v>
      </c>
    </row>
    <row r="21467" spans="1:3" x14ac:dyDescent="0.25">
      <c r="A21467" s="1">
        <v>45515</v>
      </c>
      <c r="B21467" s="2">
        <v>0.58333333333333337</v>
      </c>
      <c r="C21467">
        <v>6444.9761200000003</v>
      </c>
    </row>
    <row r="21468" spans="1:3" x14ac:dyDescent="0.25">
      <c r="A21468" s="1">
        <v>45515</v>
      </c>
      <c r="B21468" s="2">
        <v>0.59375</v>
      </c>
      <c r="C21468">
        <v>6183.6312500000004</v>
      </c>
    </row>
    <row r="21469" spans="1:3" x14ac:dyDescent="0.25">
      <c r="A21469" s="1">
        <v>45515</v>
      </c>
      <c r="B21469" s="2">
        <v>0.60416666666666663</v>
      </c>
      <c r="C21469">
        <v>5985.7428399999999</v>
      </c>
    </row>
    <row r="21470" spans="1:3" x14ac:dyDescent="0.25">
      <c r="A21470" s="1">
        <v>45515</v>
      </c>
      <c r="B21470" s="2">
        <v>0.61458333333333337</v>
      </c>
      <c r="C21470">
        <v>5818.0670899999996</v>
      </c>
    </row>
    <row r="21471" spans="1:3" x14ac:dyDescent="0.25">
      <c r="A21471" s="1">
        <v>45515</v>
      </c>
      <c r="B21471" s="2">
        <v>0.625</v>
      </c>
      <c r="C21471">
        <v>5653.8856800000003</v>
      </c>
    </row>
    <row r="21472" spans="1:3" x14ac:dyDescent="0.25">
      <c r="A21472" s="1">
        <v>45515</v>
      </c>
      <c r="B21472" s="2">
        <v>0.63541666666666663</v>
      </c>
      <c r="C21472">
        <v>5475.98938</v>
      </c>
    </row>
    <row r="21473" spans="1:3" x14ac:dyDescent="0.25">
      <c r="A21473" s="1">
        <v>45515</v>
      </c>
      <c r="B21473" s="2">
        <v>0.64583333333333337</v>
      </c>
      <c r="C21473">
        <v>5285.8309300000001</v>
      </c>
    </row>
    <row r="21474" spans="1:3" x14ac:dyDescent="0.25">
      <c r="A21474" s="1">
        <v>45515</v>
      </c>
      <c r="B21474" s="2">
        <v>0.65625</v>
      </c>
      <c r="C21474">
        <v>5099.3213100000003</v>
      </c>
    </row>
    <row r="21475" spans="1:3" x14ac:dyDescent="0.25">
      <c r="A21475" s="1">
        <v>45515</v>
      </c>
      <c r="B21475" s="2">
        <v>0.66666666666666663</v>
      </c>
      <c r="C21475">
        <v>4925.0035099999996</v>
      </c>
    </row>
    <row r="21476" spans="1:3" x14ac:dyDescent="0.25">
      <c r="A21476" s="1">
        <v>45515</v>
      </c>
      <c r="B21476" s="2">
        <v>0.67708333333333337</v>
      </c>
      <c r="C21476">
        <v>4776.5699699999996</v>
      </c>
    </row>
    <row r="21477" spans="1:3" x14ac:dyDescent="0.25">
      <c r="A21477" s="1">
        <v>45515</v>
      </c>
      <c r="B21477" s="2">
        <v>0.6875</v>
      </c>
      <c r="C21477">
        <v>4666.8554400000003</v>
      </c>
    </row>
    <row r="21478" spans="1:3" x14ac:dyDescent="0.25">
      <c r="A21478" s="1">
        <v>45515</v>
      </c>
      <c r="B21478" s="2">
        <v>0.69791666666666663</v>
      </c>
      <c r="C21478">
        <v>4601.8535300000003</v>
      </c>
    </row>
    <row r="21479" spans="1:3" x14ac:dyDescent="0.25">
      <c r="A21479" s="1">
        <v>45515</v>
      </c>
      <c r="B21479" s="2">
        <v>0.70833333333333337</v>
      </c>
      <c r="C21479">
        <v>4589.2942700000003</v>
      </c>
    </row>
    <row r="21480" spans="1:3" x14ac:dyDescent="0.25">
      <c r="A21480" s="1">
        <v>45515</v>
      </c>
      <c r="B21480" s="2">
        <v>0.71875</v>
      </c>
      <c r="C21480">
        <v>4640.7022200000001</v>
      </c>
    </row>
    <row r="21481" spans="1:3" x14ac:dyDescent="0.25">
      <c r="A21481" s="1">
        <v>45515</v>
      </c>
      <c r="B21481" s="2">
        <v>0.72916666666666663</v>
      </c>
      <c r="C21481">
        <v>4744.4004699999996</v>
      </c>
    </row>
    <row r="21482" spans="1:3" x14ac:dyDescent="0.25">
      <c r="A21482" s="1">
        <v>45515</v>
      </c>
      <c r="B21482" s="2">
        <v>0.73958333333333337</v>
      </c>
      <c r="C21482">
        <v>4894.0819000000001</v>
      </c>
    </row>
    <row r="21483" spans="1:3" x14ac:dyDescent="0.25">
      <c r="A21483" s="1">
        <v>45515</v>
      </c>
      <c r="B21483" s="2">
        <v>0.75</v>
      </c>
      <c r="C21483">
        <v>5077.2933400000002</v>
      </c>
    </row>
    <row r="21484" spans="1:3" x14ac:dyDescent="0.25">
      <c r="A21484" s="1">
        <v>45515</v>
      </c>
      <c r="B21484" s="2">
        <v>0.76041666666666663</v>
      </c>
      <c r="C21484">
        <v>5285.7960000000003</v>
      </c>
    </row>
    <row r="21485" spans="1:3" x14ac:dyDescent="0.25">
      <c r="A21485" s="1">
        <v>45515</v>
      </c>
      <c r="B21485" s="2">
        <v>0.77083333333333337</v>
      </c>
      <c r="C21485">
        <v>5516.6651000000002</v>
      </c>
    </row>
    <row r="21486" spans="1:3" x14ac:dyDescent="0.25">
      <c r="A21486" s="1">
        <v>45515</v>
      </c>
      <c r="B21486" s="2">
        <v>0.78125</v>
      </c>
      <c r="C21486">
        <v>5764.0039299999999</v>
      </c>
    </row>
    <row r="21487" spans="1:3" x14ac:dyDescent="0.25">
      <c r="A21487" s="1">
        <v>45515</v>
      </c>
      <c r="B21487" s="2">
        <v>0.79166666666666663</v>
      </c>
      <c r="C21487">
        <v>6021.1560399999998</v>
      </c>
    </row>
    <row r="21488" spans="1:3" x14ac:dyDescent="0.25">
      <c r="A21488" s="1">
        <v>45515</v>
      </c>
      <c r="B21488" s="2">
        <v>0.80208333333333337</v>
      </c>
      <c r="C21488">
        <v>6282.5580300000001</v>
      </c>
    </row>
    <row r="21489" spans="1:3" x14ac:dyDescent="0.25">
      <c r="A21489" s="1">
        <v>45515</v>
      </c>
      <c r="B21489" s="2">
        <v>0.8125</v>
      </c>
      <c r="C21489">
        <v>6525.42443</v>
      </c>
    </row>
    <row r="21490" spans="1:3" x14ac:dyDescent="0.25">
      <c r="A21490" s="1">
        <v>45515</v>
      </c>
      <c r="B21490" s="2">
        <v>0.82291666666666663</v>
      </c>
      <c r="C21490">
        <v>6716.0256900000004</v>
      </c>
    </row>
    <row r="21491" spans="1:3" x14ac:dyDescent="0.25">
      <c r="A21491" s="1">
        <v>45515</v>
      </c>
      <c r="B21491" s="2">
        <v>0.83333333333333337</v>
      </c>
      <c r="C21491">
        <v>6832.6081199999999</v>
      </c>
    </row>
    <row r="21492" spans="1:3" x14ac:dyDescent="0.25">
      <c r="A21492" s="1">
        <v>45515</v>
      </c>
      <c r="B21492" s="2">
        <v>0.84375</v>
      </c>
      <c r="C21492">
        <v>6851.6177299999999</v>
      </c>
    </row>
    <row r="21493" spans="1:3" x14ac:dyDescent="0.25">
      <c r="A21493" s="1">
        <v>45515</v>
      </c>
      <c r="B21493" s="2">
        <v>0.85416666666666663</v>
      </c>
      <c r="C21493">
        <v>6790.7174000000005</v>
      </c>
    </row>
    <row r="21494" spans="1:3" x14ac:dyDescent="0.25">
      <c r="A21494" s="1">
        <v>45515</v>
      </c>
      <c r="B21494" s="2">
        <v>0.86458333333333337</v>
      </c>
      <c r="C21494">
        <v>6862.3354600000002</v>
      </c>
    </row>
    <row r="21495" spans="1:3" x14ac:dyDescent="0.25">
      <c r="A21495" s="1">
        <v>45515</v>
      </c>
      <c r="B21495" s="2">
        <v>0.875</v>
      </c>
      <c r="C21495">
        <v>6733.6854199999998</v>
      </c>
    </row>
    <row r="21496" spans="1:3" x14ac:dyDescent="0.25">
      <c r="A21496" s="1">
        <v>45515</v>
      </c>
      <c r="B21496" s="2">
        <v>0.88541666666666663</v>
      </c>
      <c r="C21496">
        <v>6607.04727</v>
      </c>
    </row>
    <row r="21497" spans="1:3" x14ac:dyDescent="0.25">
      <c r="A21497" s="1">
        <v>45515</v>
      </c>
      <c r="B21497" s="2">
        <v>0.89583333333333337</v>
      </c>
      <c r="C21497">
        <v>6490.4234900000001</v>
      </c>
    </row>
    <row r="21498" spans="1:3" x14ac:dyDescent="0.25">
      <c r="A21498" s="1">
        <v>45515</v>
      </c>
      <c r="B21498" s="2">
        <v>0.90625</v>
      </c>
      <c r="C21498">
        <v>6380.5344500000001</v>
      </c>
    </row>
    <row r="21499" spans="1:3" x14ac:dyDescent="0.25">
      <c r="A21499" s="1">
        <v>45515</v>
      </c>
      <c r="B21499" s="2">
        <v>0.91666666666666663</v>
      </c>
      <c r="C21499">
        <v>6275.52387</v>
      </c>
    </row>
    <row r="21500" spans="1:3" x14ac:dyDescent="0.25">
      <c r="A21500" s="1">
        <v>45515</v>
      </c>
      <c r="B21500" s="2">
        <v>0.92708333333333337</v>
      </c>
      <c r="C21500">
        <v>6170.1613500000003</v>
      </c>
    </row>
    <row r="21501" spans="1:3" x14ac:dyDescent="0.25">
      <c r="A21501" s="1">
        <v>45515</v>
      </c>
      <c r="B21501" s="2">
        <v>0.9375</v>
      </c>
      <c r="C21501">
        <v>6046.3227200000001</v>
      </c>
    </row>
    <row r="21502" spans="1:3" x14ac:dyDescent="0.25">
      <c r="A21502" s="1">
        <v>45515</v>
      </c>
      <c r="B21502" s="2">
        <v>0.94791666666666663</v>
      </c>
      <c r="C21502">
        <v>5875.6747400000004</v>
      </c>
    </row>
    <row r="21503" spans="1:3" x14ac:dyDescent="0.25">
      <c r="A21503" s="1">
        <v>45515</v>
      </c>
      <c r="B21503" s="2">
        <v>0.95833333333333337</v>
      </c>
      <c r="C21503">
        <v>5634.7392600000003</v>
      </c>
    </row>
    <row r="21504" spans="1:3" x14ac:dyDescent="0.25">
      <c r="A21504" s="1">
        <v>45515</v>
      </c>
      <c r="B21504" s="2">
        <v>0.96875</v>
      </c>
      <c r="C21504">
        <v>5306.0413699999999</v>
      </c>
    </row>
    <row r="21505" spans="1:3" x14ac:dyDescent="0.25">
      <c r="A21505" s="1">
        <v>45515</v>
      </c>
      <c r="B21505" s="2">
        <v>0.97916666666666663</v>
      </c>
      <c r="C21505">
        <v>4924.7188599999999</v>
      </c>
    </row>
    <row r="21506" spans="1:3" x14ac:dyDescent="0.25">
      <c r="A21506" s="1">
        <v>45515</v>
      </c>
      <c r="B21506" s="2">
        <v>0.98958333333333337</v>
      </c>
      <c r="C21506">
        <v>4529.3959999999997</v>
      </c>
    </row>
    <row r="21507" spans="1:3" x14ac:dyDescent="0.25">
      <c r="A21507" s="1">
        <v>45516</v>
      </c>
      <c r="B21507" s="2">
        <v>0</v>
      </c>
      <c r="C21507">
        <v>4158.0010899999997</v>
      </c>
    </row>
    <row r="21508" spans="1:3" x14ac:dyDescent="0.25">
      <c r="A21508" s="1">
        <v>45516</v>
      </c>
      <c r="B21508" s="2">
        <v>1.0416666666666666E-2</v>
      </c>
      <c r="C21508">
        <v>4090.9999699999998</v>
      </c>
    </row>
    <row r="21509" spans="1:3" x14ac:dyDescent="0.25">
      <c r="A21509" s="1">
        <v>45516</v>
      </c>
      <c r="B21509" s="2">
        <v>2.0833333333333332E-2</v>
      </c>
      <c r="C21509">
        <v>3751.0442200000002</v>
      </c>
    </row>
    <row r="21510" spans="1:3" x14ac:dyDescent="0.25">
      <c r="A21510" s="1">
        <v>45516</v>
      </c>
      <c r="B21510" s="2">
        <v>3.125E-2</v>
      </c>
      <c r="C21510">
        <v>3452.2894200000001</v>
      </c>
    </row>
    <row r="21511" spans="1:3" x14ac:dyDescent="0.25">
      <c r="A21511" s="1">
        <v>45516</v>
      </c>
      <c r="B21511" s="2">
        <v>4.1666666666666664E-2</v>
      </c>
      <c r="C21511">
        <v>3209.1716799999999</v>
      </c>
    </row>
    <row r="21512" spans="1:3" x14ac:dyDescent="0.25">
      <c r="A21512" s="1">
        <v>45516</v>
      </c>
      <c r="B21512" s="2">
        <v>5.2083333333333336E-2</v>
      </c>
      <c r="C21512">
        <v>3033.69659</v>
      </c>
    </row>
    <row r="21513" spans="1:3" x14ac:dyDescent="0.25">
      <c r="A21513" s="1">
        <v>45516</v>
      </c>
      <c r="B21513" s="2">
        <v>6.25E-2</v>
      </c>
      <c r="C21513">
        <v>2917.3018699999998</v>
      </c>
    </row>
    <row r="21514" spans="1:3" x14ac:dyDescent="0.25">
      <c r="A21514" s="1">
        <v>45516</v>
      </c>
      <c r="B21514" s="2">
        <v>7.2916666666666671E-2</v>
      </c>
      <c r="C21514">
        <v>2837.5037400000001</v>
      </c>
    </row>
    <row r="21515" spans="1:3" x14ac:dyDescent="0.25">
      <c r="A21515" s="1">
        <v>45516</v>
      </c>
      <c r="B21515" s="2">
        <v>8.3333333333333329E-2</v>
      </c>
      <c r="C21515">
        <v>2780.52684</v>
      </c>
    </row>
    <row r="21516" spans="1:3" x14ac:dyDescent="0.25">
      <c r="A21516" s="1">
        <v>45516</v>
      </c>
      <c r="B21516" s="2">
        <v>9.375E-2</v>
      </c>
      <c r="C21516">
        <v>2734.4050099999999</v>
      </c>
    </row>
    <row r="21517" spans="1:3" x14ac:dyDescent="0.25">
      <c r="A21517" s="1">
        <v>45516</v>
      </c>
      <c r="B21517" s="2">
        <v>0.10416666666666667</v>
      </c>
      <c r="C21517">
        <v>2696.0966800000001</v>
      </c>
    </row>
    <row r="21518" spans="1:3" x14ac:dyDescent="0.25">
      <c r="A21518" s="1">
        <v>45516</v>
      </c>
      <c r="B21518" s="2">
        <v>0.11458333333333333</v>
      </c>
      <c r="C21518">
        <v>2658.13681</v>
      </c>
    </row>
    <row r="21519" spans="1:3" x14ac:dyDescent="0.25">
      <c r="A21519" s="1">
        <v>45516</v>
      </c>
      <c r="B21519" s="2">
        <v>0.125</v>
      </c>
      <c r="C21519">
        <v>2629.5293200000001</v>
      </c>
    </row>
    <row r="21520" spans="1:3" x14ac:dyDescent="0.25">
      <c r="A21520" s="1">
        <v>45516</v>
      </c>
      <c r="B21520" s="2">
        <v>0.13541666666666666</v>
      </c>
      <c r="C21520">
        <v>2603.81846</v>
      </c>
    </row>
    <row r="21521" spans="1:3" x14ac:dyDescent="0.25">
      <c r="A21521" s="1">
        <v>45516</v>
      </c>
      <c r="B21521" s="2">
        <v>0.14583333333333334</v>
      </c>
      <c r="C21521">
        <v>2588.46029</v>
      </c>
    </row>
    <row r="21522" spans="1:3" x14ac:dyDescent="0.25">
      <c r="A21522" s="1">
        <v>45516</v>
      </c>
      <c r="B21522" s="2">
        <v>0.15625</v>
      </c>
      <c r="C21522">
        <v>2587.1467899999998</v>
      </c>
    </row>
    <row r="21523" spans="1:3" x14ac:dyDescent="0.25">
      <c r="A21523" s="1">
        <v>45516</v>
      </c>
      <c r="B21523" s="2">
        <v>0.16666666666666666</v>
      </c>
      <c r="C21523">
        <v>2611.7256400000001</v>
      </c>
    </row>
    <row r="21524" spans="1:3" x14ac:dyDescent="0.25">
      <c r="A21524" s="1">
        <v>45516</v>
      </c>
      <c r="B21524" s="2">
        <v>0.17708333333333334</v>
      </c>
      <c r="C21524">
        <v>2661.3968</v>
      </c>
    </row>
    <row r="21525" spans="1:3" x14ac:dyDescent="0.25">
      <c r="A21525" s="1">
        <v>45516</v>
      </c>
      <c r="B21525" s="2">
        <v>0.1875</v>
      </c>
      <c r="C21525">
        <v>2729.1957000000002</v>
      </c>
    </row>
    <row r="21526" spans="1:3" x14ac:dyDescent="0.25">
      <c r="A21526" s="1">
        <v>45516</v>
      </c>
      <c r="B21526" s="2">
        <v>0.19791666666666666</v>
      </c>
      <c r="C21526">
        <v>2809.5884999999998</v>
      </c>
    </row>
    <row r="21527" spans="1:3" x14ac:dyDescent="0.25">
      <c r="A21527" s="1">
        <v>45516</v>
      </c>
      <c r="B21527" s="2">
        <v>0.20833333333333334</v>
      </c>
      <c r="C21527">
        <v>2886.7622900000001</v>
      </c>
    </row>
    <row r="21528" spans="1:3" x14ac:dyDescent="0.25">
      <c r="A21528" s="1">
        <v>45516</v>
      </c>
      <c r="B21528" s="2">
        <v>0.21875</v>
      </c>
      <c r="C21528">
        <v>2962.7369899999999</v>
      </c>
    </row>
    <row r="21529" spans="1:3" x14ac:dyDescent="0.25">
      <c r="A21529" s="1">
        <v>45516</v>
      </c>
      <c r="B21529" s="2">
        <v>0.22916666666666666</v>
      </c>
      <c r="C21529">
        <v>3062.6251299999999</v>
      </c>
    </row>
    <row r="21530" spans="1:3" x14ac:dyDescent="0.25">
      <c r="A21530" s="1">
        <v>45516</v>
      </c>
      <c r="B21530" s="2">
        <v>0.23958333333333334</v>
      </c>
      <c r="C21530">
        <v>3226.3575000000001</v>
      </c>
    </row>
    <row r="21531" spans="1:3" x14ac:dyDescent="0.25">
      <c r="A21531" s="1">
        <v>45516</v>
      </c>
      <c r="B21531" s="2">
        <v>0.25</v>
      </c>
      <c r="C21531">
        <v>3489.8974499999999</v>
      </c>
    </row>
    <row r="21532" spans="1:3" x14ac:dyDescent="0.25">
      <c r="A21532" s="1">
        <v>45516</v>
      </c>
      <c r="B21532" s="2">
        <v>0.26041666666666669</v>
      </c>
      <c r="C21532">
        <v>3875.96245</v>
      </c>
    </row>
    <row r="21533" spans="1:3" x14ac:dyDescent="0.25">
      <c r="A21533" s="1">
        <v>45516</v>
      </c>
      <c r="B21533" s="2">
        <v>0.27083333333333331</v>
      </c>
      <c r="C21533">
        <v>4166.8750899999995</v>
      </c>
    </row>
    <row r="21534" spans="1:3" x14ac:dyDescent="0.25">
      <c r="A21534" s="1">
        <v>45516</v>
      </c>
      <c r="B21534" s="2">
        <v>0.28125</v>
      </c>
      <c r="C21534">
        <v>4662.2481500000004</v>
      </c>
    </row>
    <row r="21535" spans="1:3" x14ac:dyDescent="0.25">
      <c r="A21535" s="1">
        <v>45516</v>
      </c>
      <c r="B21535" s="2">
        <v>0.29166666666666669</v>
      </c>
      <c r="C21535">
        <v>5142.4043899999997</v>
      </c>
    </row>
    <row r="21536" spans="1:3" x14ac:dyDescent="0.25">
      <c r="A21536" s="1">
        <v>45516</v>
      </c>
      <c r="B21536" s="2">
        <v>0.30208333333333331</v>
      </c>
      <c r="C21536">
        <v>5560.6415299999999</v>
      </c>
    </row>
    <row r="21537" spans="1:3" x14ac:dyDescent="0.25">
      <c r="A21537" s="1">
        <v>45516</v>
      </c>
      <c r="B21537" s="2">
        <v>0.3125</v>
      </c>
      <c r="C21537">
        <v>5933.3840300000002</v>
      </c>
    </row>
    <row r="21538" spans="1:3" x14ac:dyDescent="0.25">
      <c r="A21538" s="1">
        <v>45516</v>
      </c>
      <c r="B21538" s="2">
        <v>0.32291666666666669</v>
      </c>
      <c r="C21538">
        <v>6288.80242</v>
      </c>
    </row>
    <row r="21539" spans="1:3" x14ac:dyDescent="0.25">
      <c r="A21539" s="1">
        <v>45516</v>
      </c>
      <c r="B21539" s="2">
        <v>0.33333333333333331</v>
      </c>
      <c r="C21539">
        <v>6657.4575999999997</v>
      </c>
    </row>
    <row r="21540" spans="1:3" x14ac:dyDescent="0.25">
      <c r="A21540" s="1">
        <v>45516</v>
      </c>
      <c r="B21540" s="2">
        <v>0.34375</v>
      </c>
      <c r="C21540">
        <v>7056.75018</v>
      </c>
    </row>
    <row r="21541" spans="1:3" x14ac:dyDescent="0.25">
      <c r="A21541" s="1">
        <v>45516</v>
      </c>
      <c r="B21541" s="2">
        <v>0.35416666666666669</v>
      </c>
      <c r="C21541">
        <v>7448.3631500000001</v>
      </c>
    </row>
    <row r="21542" spans="1:3" x14ac:dyDescent="0.25">
      <c r="A21542" s="1">
        <v>45516</v>
      </c>
      <c r="B21542" s="2">
        <v>0.36458333333333331</v>
      </c>
      <c r="C21542">
        <v>7784.1548199999997</v>
      </c>
    </row>
    <row r="21543" spans="1:3" x14ac:dyDescent="0.25">
      <c r="A21543" s="1">
        <v>45516</v>
      </c>
      <c r="B21543" s="2">
        <v>0.375</v>
      </c>
      <c r="C21543">
        <v>8015.70921</v>
      </c>
    </row>
    <row r="21544" spans="1:3" x14ac:dyDescent="0.25">
      <c r="A21544" s="1">
        <v>45516</v>
      </c>
      <c r="B21544" s="2">
        <v>0.38541666666666669</v>
      </c>
      <c r="C21544">
        <v>8111.2146599999996</v>
      </c>
    </row>
    <row r="21545" spans="1:3" x14ac:dyDescent="0.25">
      <c r="A21545" s="1">
        <v>45516</v>
      </c>
      <c r="B21545" s="2">
        <v>0.39583333333333331</v>
      </c>
      <c r="C21545">
        <v>8100.0332900000003</v>
      </c>
    </row>
    <row r="21546" spans="1:3" x14ac:dyDescent="0.25">
      <c r="A21546" s="1">
        <v>45516</v>
      </c>
      <c r="B21546" s="2">
        <v>0.40625</v>
      </c>
      <c r="C21546">
        <v>8023.7825899999998</v>
      </c>
    </row>
    <row r="21547" spans="1:3" x14ac:dyDescent="0.25">
      <c r="A21547" s="1">
        <v>45516</v>
      </c>
      <c r="B21547" s="2">
        <v>0.41666666666666669</v>
      </c>
      <c r="C21547">
        <v>7926.5589399999999</v>
      </c>
    </row>
    <row r="21548" spans="1:3" x14ac:dyDescent="0.25">
      <c r="A21548" s="1">
        <v>45516</v>
      </c>
      <c r="B21548" s="2">
        <v>0.42708333333333331</v>
      </c>
      <c r="C21548">
        <v>7848.6740200000004</v>
      </c>
    </row>
    <row r="21549" spans="1:3" x14ac:dyDescent="0.25">
      <c r="A21549" s="1">
        <v>45516</v>
      </c>
      <c r="B21549" s="2">
        <v>0.4375</v>
      </c>
      <c r="C21549">
        <v>7800.2766000000001</v>
      </c>
    </row>
    <row r="21550" spans="1:3" x14ac:dyDescent="0.25">
      <c r="A21550" s="1">
        <v>45516</v>
      </c>
      <c r="B21550" s="2">
        <v>0.44791666666666669</v>
      </c>
      <c r="C21550">
        <v>7779.7228500000001</v>
      </c>
    </row>
    <row r="21551" spans="1:3" x14ac:dyDescent="0.25">
      <c r="A21551" s="1">
        <v>45516</v>
      </c>
      <c r="B21551" s="2">
        <v>0.45833333333333331</v>
      </c>
      <c r="C21551">
        <v>7797.3262400000003</v>
      </c>
    </row>
    <row r="21552" spans="1:3" x14ac:dyDescent="0.25">
      <c r="A21552" s="1">
        <v>45516</v>
      </c>
      <c r="B21552" s="2">
        <v>0.46875</v>
      </c>
      <c r="C21552">
        <v>7847.0744599999998</v>
      </c>
    </row>
    <row r="21553" spans="1:3" x14ac:dyDescent="0.25">
      <c r="A21553" s="1">
        <v>45516</v>
      </c>
      <c r="B21553" s="2">
        <v>0.47916666666666669</v>
      </c>
      <c r="C21553">
        <v>7926.5740900000001</v>
      </c>
    </row>
    <row r="21554" spans="1:3" x14ac:dyDescent="0.25">
      <c r="A21554" s="1">
        <v>45516</v>
      </c>
      <c r="B21554" s="2">
        <v>0.48958333333333331</v>
      </c>
      <c r="C21554">
        <v>8018.3553400000001</v>
      </c>
    </row>
    <row r="21555" spans="1:3" x14ac:dyDescent="0.25">
      <c r="A21555" s="1">
        <v>45516</v>
      </c>
      <c r="B21555" s="2">
        <v>0.5</v>
      </c>
      <c r="C21555">
        <v>8117.2899200000002</v>
      </c>
    </row>
    <row r="21556" spans="1:3" x14ac:dyDescent="0.25">
      <c r="A21556" s="1">
        <v>45516</v>
      </c>
      <c r="B21556" s="2">
        <v>0.51041666666666663</v>
      </c>
      <c r="C21556">
        <v>8202.8824600000007</v>
      </c>
    </row>
    <row r="21557" spans="1:3" x14ac:dyDescent="0.25">
      <c r="A21557" s="1">
        <v>45516</v>
      </c>
      <c r="B21557" s="2">
        <v>0.52083333333333337</v>
      </c>
      <c r="C21557">
        <v>8256.2669999999998</v>
      </c>
    </row>
    <row r="21558" spans="1:3" x14ac:dyDescent="0.25">
      <c r="A21558" s="1">
        <v>45516</v>
      </c>
      <c r="B21558" s="2">
        <v>0.53125</v>
      </c>
      <c r="C21558">
        <v>8250.2769000000008</v>
      </c>
    </row>
    <row r="21559" spans="1:3" x14ac:dyDescent="0.25">
      <c r="A21559" s="1">
        <v>45516</v>
      </c>
      <c r="B21559" s="2">
        <v>0.54166666666666663</v>
      </c>
      <c r="C21559">
        <v>8161.6215199999997</v>
      </c>
    </row>
    <row r="21560" spans="1:3" x14ac:dyDescent="0.25">
      <c r="A21560" s="1">
        <v>45516</v>
      </c>
      <c r="B21560" s="2">
        <v>0.55208333333333337</v>
      </c>
      <c r="C21560">
        <v>7972.4094299999997</v>
      </c>
    </row>
    <row r="21561" spans="1:3" x14ac:dyDescent="0.25">
      <c r="A21561" s="1">
        <v>45516</v>
      </c>
      <c r="B21561" s="2">
        <v>0.5625</v>
      </c>
      <c r="C21561">
        <v>7719.8488100000004</v>
      </c>
    </row>
    <row r="21562" spans="1:3" x14ac:dyDescent="0.25">
      <c r="A21562" s="1">
        <v>45516</v>
      </c>
      <c r="B21562" s="2">
        <v>0.57291666666666663</v>
      </c>
      <c r="C21562">
        <v>7448.4530199999999</v>
      </c>
    </row>
    <row r="21563" spans="1:3" x14ac:dyDescent="0.25">
      <c r="A21563" s="1">
        <v>45516</v>
      </c>
      <c r="B21563" s="2">
        <v>0.58333333333333337</v>
      </c>
      <c r="C21563">
        <v>7204.13105</v>
      </c>
    </row>
    <row r="21564" spans="1:3" x14ac:dyDescent="0.25">
      <c r="A21564" s="1">
        <v>45516</v>
      </c>
      <c r="B21564" s="2">
        <v>0.59375</v>
      </c>
      <c r="C21564">
        <v>7022.2783499999996</v>
      </c>
    </row>
    <row r="21565" spans="1:3" x14ac:dyDescent="0.25">
      <c r="A21565" s="1">
        <v>45516</v>
      </c>
      <c r="B21565" s="2">
        <v>0.60416666666666663</v>
      </c>
      <c r="C21565">
        <v>6898.3431600000004</v>
      </c>
    </row>
    <row r="21566" spans="1:3" x14ac:dyDescent="0.25">
      <c r="A21566" s="1">
        <v>45516</v>
      </c>
      <c r="B21566" s="2">
        <v>0.61458333333333337</v>
      </c>
      <c r="C21566">
        <v>6809.4894100000001</v>
      </c>
    </row>
    <row r="21567" spans="1:3" x14ac:dyDescent="0.25">
      <c r="A21567" s="1">
        <v>45516</v>
      </c>
      <c r="B21567" s="2">
        <v>0.625</v>
      </c>
      <c r="C21567">
        <v>6736.4977200000003</v>
      </c>
    </row>
    <row r="21568" spans="1:3" x14ac:dyDescent="0.25">
      <c r="A21568" s="1">
        <v>45516</v>
      </c>
      <c r="B21568" s="2">
        <v>0.63541666666666663</v>
      </c>
      <c r="C21568">
        <v>6665.3666000000003</v>
      </c>
    </row>
    <row r="21569" spans="1:3" x14ac:dyDescent="0.25">
      <c r="A21569" s="1">
        <v>45516</v>
      </c>
      <c r="B21569" s="2">
        <v>0.64583333333333337</v>
      </c>
      <c r="C21569">
        <v>6593.3084200000003</v>
      </c>
    </row>
    <row r="21570" spans="1:3" x14ac:dyDescent="0.25">
      <c r="A21570" s="1">
        <v>45516</v>
      </c>
      <c r="B21570" s="2">
        <v>0.65625</v>
      </c>
      <c r="C21570">
        <v>6525.8275999999996</v>
      </c>
    </row>
    <row r="21571" spans="1:3" x14ac:dyDescent="0.25">
      <c r="A21571" s="1">
        <v>45516</v>
      </c>
      <c r="B21571" s="2">
        <v>0.66666666666666663</v>
      </c>
      <c r="C21571">
        <v>6457.6064200000001</v>
      </c>
    </row>
    <row r="21572" spans="1:3" x14ac:dyDescent="0.25">
      <c r="A21572" s="1">
        <v>45516</v>
      </c>
      <c r="B21572" s="2">
        <v>0.67708333333333337</v>
      </c>
      <c r="C21572">
        <v>6391.5423899999996</v>
      </c>
    </row>
    <row r="21573" spans="1:3" x14ac:dyDescent="0.25">
      <c r="A21573" s="1">
        <v>45516</v>
      </c>
      <c r="B21573" s="2">
        <v>0.6875</v>
      </c>
      <c r="C21573">
        <v>6338.0992800000004</v>
      </c>
    </row>
    <row r="21574" spans="1:3" x14ac:dyDescent="0.25">
      <c r="A21574" s="1">
        <v>45516</v>
      </c>
      <c r="B21574" s="2">
        <v>0.69791666666666663</v>
      </c>
      <c r="C21574">
        <v>6309.1523399999996</v>
      </c>
    </row>
    <row r="21575" spans="1:3" x14ac:dyDescent="0.25">
      <c r="A21575" s="1">
        <v>45516</v>
      </c>
      <c r="B21575" s="2">
        <v>0.70833333333333337</v>
      </c>
      <c r="C21575">
        <v>6308.7114799999999</v>
      </c>
    </row>
    <row r="21576" spans="1:3" x14ac:dyDescent="0.25">
      <c r="A21576" s="1">
        <v>45516</v>
      </c>
      <c r="B21576" s="2">
        <v>0.71875</v>
      </c>
      <c r="C21576">
        <v>6344.8235699999996</v>
      </c>
    </row>
    <row r="21577" spans="1:3" x14ac:dyDescent="0.25">
      <c r="A21577" s="1">
        <v>45516</v>
      </c>
      <c r="B21577" s="2">
        <v>0.72916666666666663</v>
      </c>
      <c r="C21577">
        <v>6412.0149899999997</v>
      </c>
    </row>
    <row r="21578" spans="1:3" x14ac:dyDescent="0.25">
      <c r="A21578" s="1">
        <v>45516</v>
      </c>
      <c r="B21578" s="2">
        <v>0.73958333333333337</v>
      </c>
      <c r="C21578">
        <v>6506.29972</v>
      </c>
    </row>
    <row r="21579" spans="1:3" x14ac:dyDescent="0.25">
      <c r="A21579" s="1">
        <v>45516</v>
      </c>
      <c r="B21579" s="2">
        <v>0.75</v>
      </c>
      <c r="C21579">
        <v>6614.20885</v>
      </c>
    </row>
    <row r="21580" spans="1:3" x14ac:dyDescent="0.25">
      <c r="A21580" s="1">
        <v>45516</v>
      </c>
      <c r="B21580" s="2">
        <v>0.76041666666666663</v>
      </c>
      <c r="C21580">
        <v>6728.8793100000003</v>
      </c>
    </row>
    <row r="21581" spans="1:3" x14ac:dyDescent="0.25">
      <c r="A21581" s="1">
        <v>45516</v>
      </c>
      <c r="B21581" s="2">
        <v>0.77083333333333337</v>
      </c>
      <c r="C21581">
        <v>6848.78197</v>
      </c>
    </row>
    <row r="21582" spans="1:3" x14ac:dyDescent="0.25">
      <c r="A21582" s="1">
        <v>45516</v>
      </c>
      <c r="B21582" s="2">
        <v>0.78125</v>
      </c>
      <c r="C21582">
        <v>6970.3527599999998</v>
      </c>
    </row>
    <row r="21583" spans="1:3" x14ac:dyDescent="0.25">
      <c r="A21583" s="1">
        <v>45516</v>
      </c>
      <c r="B21583" s="2">
        <v>0.79166666666666663</v>
      </c>
      <c r="C21583">
        <v>7085.1270199999999</v>
      </c>
    </row>
    <row r="21584" spans="1:3" x14ac:dyDescent="0.25">
      <c r="A21584" s="1">
        <v>45516</v>
      </c>
      <c r="B21584" s="2">
        <v>0.80208333333333337</v>
      </c>
      <c r="C21584">
        <v>7186.9262099999996</v>
      </c>
    </row>
    <row r="21585" spans="1:3" x14ac:dyDescent="0.25">
      <c r="A21585" s="1">
        <v>45516</v>
      </c>
      <c r="B21585" s="2">
        <v>0.8125</v>
      </c>
      <c r="C21585">
        <v>7269.9945900000002</v>
      </c>
    </row>
    <row r="21586" spans="1:3" x14ac:dyDescent="0.25">
      <c r="A21586" s="1">
        <v>45516</v>
      </c>
      <c r="B21586" s="2">
        <v>0.82291666666666663</v>
      </c>
      <c r="C21586">
        <v>7314.09375</v>
      </c>
    </row>
    <row r="21587" spans="1:3" x14ac:dyDescent="0.25">
      <c r="A21587" s="1">
        <v>45516</v>
      </c>
      <c r="B21587" s="2">
        <v>0.83333333333333337</v>
      </c>
      <c r="C21587">
        <v>7303.7663599999996</v>
      </c>
    </row>
    <row r="21588" spans="1:3" x14ac:dyDescent="0.25">
      <c r="A21588" s="1">
        <v>45516</v>
      </c>
      <c r="B21588" s="2">
        <v>0.84375</v>
      </c>
      <c r="C21588">
        <v>7234.3346700000002</v>
      </c>
    </row>
    <row r="21589" spans="1:3" x14ac:dyDescent="0.25">
      <c r="A21589" s="1">
        <v>45516</v>
      </c>
      <c r="B21589" s="2">
        <v>0.85416666666666663</v>
      </c>
      <c r="C21589">
        <v>7120.80321</v>
      </c>
    </row>
    <row r="21590" spans="1:3" x14ac:dyDescent="0.25">
      <c r="A21590" s="1">
        <v>45516</v>
      </c>
      <c r="B21590" s="2">
        <v>0.86458333333333337</v>
      </c>
      <c r="C21590">
        <v>7164.2371700000003</v>
      </c>
    </row>
    <row r="21591" spans="1:3" x14ac:dyDescent="0.25">
      <c r="A21591" s="1">
        <v>45516</v>
      </c>
      <c r="B21591" s="2">
        <v>0.875</v>
      </c>
      <c r="C21591">
        <v>7029.6089499999998</v>
      </c>
    </row>
    <row r="21592" spans="1:3" x14ac:dyDescent="0.25">
      <c r="A21592" s="1">
        <v>45516</v>
      </c>
      <c r="B21592" s="2">
        <v>0.88541666666666663</v>
      </c>
      <c r="C21592">
        <v>6914.3357999999998</v>
      </c>
    </row>
    <row r="21593" spans="1:3" x14ac:dyDescent="0.25">
      <c r="A21593" s="1">
        <v>45516</v>
      </c>
      <c r="B21593" s="2">
        <v>0.89583333333333337</v>
      </c>
      <c r="C21593">
        <v>6809.8587900000002</v>
      </c>
    </row>
    <row r="21594" spans="1:3" x14ac:dyDescent="0.25">
      <c r="A21594" s="1">
        <v>45516</v>
      </c>
      <c r="B21594" s="2">
        <v>0.90625</v>
      </c>
      <c r="C21594">
        <v>6708.0198700000001</v>
      </c>
    </row>
    <row r="21595" spans="1:3" x14ac:dyDescent="0.25">
      <c r="A21595" s="1">
        <v>45516</v>
      </c>
      <c r="B21595" s="2">
        <v>0.91666666666666663</v>
      </c>
      <c r="C21595">
        <v>6596.0300999999999</v>
      </c>
    </row>
    <row r="21596" spans="1:3" x14ac:dyDescent="0.25">
      <c r="A21596" s="1">
        <v>45516</v>
      </c>
      <c r="B21596" s="2">
        <v>0.92708333333333337</v>
      </c>
      <c r="C21596">
        <v>6461.2147999999997</v>
      </c>
    </row>
    <row r="21597" spans="1:3" x14ac:dyDescent="0.25">
      <c r="A21597" s="1">
        <v>45516</v>
      </c>
      <c r="B21597" s="2">
        <v>0.9375</v>
      </c>
      <c r="C21597">
        <v>6296.8508899999997</v>
      </c>
    </row>
    <row r="21598" spans="1:3" x14ac:dyDescent="0.25">
      <c r="A21598" s="1">
        <v>45516</v>
      </c>
      <c r="B21598" s="2">
        <v>0.94791666666666663</v>
      </c>
      <c r="C21598">
        <v>6091.3798299999999</v>
      </c>
    </row>
    <row r="21599" spans="1:3" x14ac:dyDescent="0.25">
      <c r="A21599" s="1">
        <v>45516</v>
      </c>
      <c r="B21599" s="2">
        <v>0.95833333333333337</v>
      </c>
      <c r="C21599">
        <v>5842.3118599999998</v>
      </c>
    </row>
    <row r="21600" spans="1:3" x14ac:dyDescent="0.25">
      <c r="A21600" s="1">
        <v>45516</v>
      </c>
      <c r="B21600" s="2">
        <v>0.96875</v>
      </c>
      <c r="C21600">
        <v>5539.51764</v>
      </c>
    </row>
    <row r="21601" spans="1:3" x14ac:dyDescent="0.25">
      <c r="A21601" s="1">
        <v>45516</v>
      </c>
      <c r="B21601" s="2">
        <v>0.97916666666666663</v>
      </c>
      <c r="C21601">
        <v>5197.3450800000001</v>
      </c>
    </row>
    <row r="21602" spans="1:3" x14ac:dyDescent="0.25">
      <c r="A21602" s="1">
        <v>45516</v>
      </c>
      <c r="B21602" s="2">
        <v>0.98958333333333337</v>
      </c>
      <c r="C21602">
        <v>4831.3957399999999</v>
      </c>
    </row>
    <row r="21603" spans="1:3" x14ac:dyDescent="0.25">
      <c r="A21603" s="1">
        <v>45517</v>
      </c>
      <c r="B21603" s="2">
        <v>0</v>
      </c>
      <c r="C21603">
        <v>4456.3743800000002</v>
      </c>
    </row>
    <row r="21604" spans="1:3" x14ac:dyDescent="0.25">
      <c r="A21604" s="1">
        <v>45517</v>
      </c>
      <c r="B21604" s="2">
        <v>1.0416666666666666E-2</v>
      </c>
      <c r="C21604">
        <v>4095.33158</v>
      </c>
    </row>
    <row r="21605" spans="1:3" x14ac:dyDescent="0.25">
      <c r="A21605" s="1">
        <v>45517</v>
      </c>
      <c r="B21605" s="2">
        <v>2.0833333333333332E-2</v>
      </c>
      <c r="C21605">
        <v>3754.9040500000001</v>
      </c>
    </row>
    <row r="21606" spans="1:3" x14ac:dyDescent="0.25">
      <c r="A21606" s="1">
        <v>45517</v>
      </c>
      <c r="B21606" s="2">
        <v>3.125E-2</v>
      </c>
      <c r="C21606">
        <v>3455.74269</v>
      </c>
    </row>
    <row r="21607" spans="1:3" x14ac:dyDescent="0.25">
      <c r="A21607" s="1">
        <v>45517</v>
      </c>
      <c r="B21607" s="2">
        <v>4.1666666666666664E-2</v>
      </c>
      <c r="C21607">
        <v>3212.3036999999999</v>
      </c>
    </row>
    <row r="21608" spans="1:3" x14ac:dyDescent="0.25">
      <c r="A21608" s="1">
        <v>45517</v>
      </c>
      <c r="B21608" s="2">
        <v>5.2083333333333336E-2</v>
      </c>
      <c r="C21608">
        <v>3036.6077399999999</v>
      </c>
    </row>
    <row r="21609" spans="1:3" x14ac:dyDescent="0.25">
      <c r="A21609" s="1">
        <v>45517</v>
      </c>
      <c r="B21609" s="2">
        <v>6.25E-2</v>
      </c>
      <c r="C21609">
        <v>2920.0775199999998</v>
      </c>
    </row>
    <row r="21610" spans="1:3" x14ac:dyDescent="0.25">
      <c r="A21610" s="1">
        <v>45517</v>
      </c>
      <c r="B21610" s="2">
        <v>7.2916666666666671E-2</v>
      </c>
      <c r="C21610">
        <v>2840.1940599999998</v>
      </c>
    </row>
    <row r="21611" spans="1:3" x14ac:dyDescent="0.25">
      <c r="A21611" s="1">
        <v>45517</v>
      </c>
      <c r="B21611" s="2">
        <v>8.3333333333333329E-2</v>
      </c>
      <c r="C21611">
        <v>2783.1569399999998</v>
      </c>
    </row>
    <row r="21612" spans="1:3" x14ac:dyDescent="0.25">
      <c r="A21612" s="1">
        <v>45517</v>
      </c>
      <c r="B21612" s="2">
        <v>9.375E-2</v>
      </c>
      <c r="C21612">
        <v>2736.9798799999999</v>
      </c>
    </row>
    <row r="21613" spans="1:3" x14ac:dyDescent="0.25">
      <c r="A21613" s="1">
        <v>45517</v>
      </c>
      <c r="B21613" s="2">
        <v>0.10416666666666667</v>
      </c>
      <c r="C21613">
        <v>2698.6213699999998</v>
      </c>
    </row>
    <row r="21614" spans="1:3" x14ac:dyDescent="0.25">
      <c r="A21614" s="1">
        <v>45517</v>
      </c>
      <c r="B21614" s="2">
        <v>0.11458333333333333</v>
      </c>
      <c r="C21614">
        <v>2660.60628</v>
      </c>
    </row>
    <row r="21615" spans="1:3" x14ac:dyDescent="0.25">
      <c r="A21615" s="1">
        <v>45517</v>
      </c>
      <c r="B21615" s="2">
        <v>0.125</v>
      </c>
      <c r="C21615">
        <v>2631.9536400000002</v>
      </c>
    </row>
    <row r="21616" spans="1:3" x14ac:dyDescent="0.25">
      <c r="A21616" s="1">
        <v>45517</v>
      </c>
      <c r="B21616" s="2">
        <v>0.13541666666666666</v>
      </c>
      <c r="C21616">
        <v>2606.2026099999998</v>
      </c>
    </row>
    <row r="21617" spans="1:3" x14ac:dyDescent="0.25">
      <c r="A21617" s="1">
        <v>45517</v>
      </c>
      <c r="B21617" s="2">
        <v>0.14583333333333334</v>
      </c>
      <c r="C21617">
        <v>2590.8143300000002</v>
      </c>
    </row>
    <row r="21618" spans="1:3" x14ac:dyDescent="0.25">
      <c r="A21618" s="1">
        <v>45517</v>
      </c>
      <c r="B21618" s="2">
        <v>0.15625</v>
      </c>
      <c r="C21618">
        <v>2589.4807300000002</v>
      </c>
    </row>
    <row r="21619" spans="1:3" x14ac:dyDescent="0.25">
      <c r="A21619" s="1">
        <v>45517</v>
      </c>
      <c r="B21619" s="2">
        <v>0.16666666666666666</v>
      </c>
      <c r="C21619">
        <v>2614.06459</v>
      </c>
    </row>
    <row r="21620" spans="1:3" x14ac:dyDescent="0.25">
      <c r="A21620" s="1">
        <v>45517</v>
      </c>
      <c r="B21620" s="2">
        <v>0.17708333333333334</v>
      </c>
      <c r="C21620">
        <v>2663.7608599999999</v>
      </c>
    </row>
    <row r="21621" spans="1:3" x14ac:dyDescent="0.25">
      <c r="A21621" s="1">
        <v>45517</v>
      </c>
      <c r="B21621" s="2">
        <v>0.1875</v>
      </c>
      <c r="C21621">
        <v>2731.6049699999999</v>
      </c>
    </row>
    <row r="21622" spans="1:3" x14ac:dyDescent="0.25">
      <c r="A21622" s="1">
        <v>45517</v>
      </c>
      <c r="B21622" s="2">
        <v>0.19791666666666666</v>
      </c>
      <c r="C21622">
        <v>2812.0629899999999</v>
      </c>
    </row>
    <row r="21623" spans="1:3" x14ac:dyDescent="0.25">
      <c r="A21623" s="1">
        <v>45517</v>
      </c>
      <c r="B21623" s="2">
        <v>0.20833333333333334</v>
      </c>
      <c r="C21623">
        <v>2889.3120800000002</v>
      </c>
    </row>
    <row r="21624" spans="1:3" x14ac:dyDescent="0.25">
      <c r="A21624" s="1">
        <v>45517</v>
      </c>
      <c r="B21624" s="2">
        <v>0.21875</v>
      </c>
      <c r="C21624">
        <v>2965.3821499999999</v>
      </c>
    </row>
    <row r="21625" spans="1:3" x14ac:dyDescent="0.25">
      <c r="A21625" s="1">
        <v>45517</v>
      </c>
      <c r="B21625" s="2">
        <v>0.22916666666666666</v>
      </c>
      <c r="C21625">
        <v>3065.4158600000001</v>
      </c>
    </row>
    <row r="21626" spans="1:3" x14ac:dyDescent="0.25">
      <c r="A21626" s="1">
        <v>45517</v>
      </c>
      <c r="B21626" s="2">
        <v>0.23958333333333334</v>
      </c>
      <c r="C21626">
        <v>3229.3941399999999</v>
      </c>
    </row>
    <row r="21627" spans="1:3" x14ac:dyDescent="0.25">
      <c r="A21627" s="1">
        <v>45517</v>
      </c>
      <c r="B21627" s="2">
        <v>0.25</v>
      </c>
      <c r="C21627">
        <v>3493.3205899999998</v>
      </c>
    </row>
    <row r="21628" spans="1:3" x14ac:dyDescent="0.25">
      <c r="A21628" s="1">
        <v>45517</v>
      </c>
      <c r="B21628" s="2">
        <v>0.26041666666666669</v>
      </c>
      <c r="C21628">
        <v>3879.9377199999999</v>
      </c>
    </row>
    <row r="21629" spans="1:3" x14ac:dyDescent="0.25">
      <c r="A21629" s="1">
        <v>45517</v>
      </c>
      <c r="B21629" s="2">
        <v>0.27083333333333331</v>
      </c>
      <c r="C21629">
        <v>4171.4927799999996</v>
      </c>
    </row>
    <row r="21630" spans="1:3" x14ac:dyDescent="0.25">
      <c r="A21630" s="1">
        <v>45517</v>
      </c>
      <c r="B21630" s="2">
        <v>0.28125</v>
      </c>
      <c r="C21630">
        <v>4667.5033000000003</v>
      </c>
    </row>
    <row r="21631" spans="1:3" x14ac:dyDescent="0.25">
      <c r="A21631" s="1">
        <v>45517</v>
      </c>
      <c r="B21631" s="2">
        <v>0.29166666666666669</v>
      </c>
      <c r="C21631">
        <v>5148.2116699999997</v>
      </c>
    </row>
    <row r="21632" spans="1:3" x14ac:dyDescent="0.25">
      <c r="A21632" s="1">
        <v>45517</v>
      </c>
      <c r="B21632" s="2">
        <v>0.30208333333333331</v>
      </c>
      <c r="C21632">
        <v>5566.8403099999996</v>
      </c>
    </row>
    <row r="21633" spans="1:3" x14ac:dyDescent="0.25">
      <c r="A21633" s="1">
        <v>45517</v>
      </c>
      <c r="B21633" s="2">
        <v>0.3125</v>
      </c>
      <c r="C21633">
        <v>5939.8387899999998</v>
      </c>
    </row>
    <row r="21634" spans="1:3" x14ac:dyDescent="0.25">
      <c r="A21634" s="1">
        <v>45517</v>
      </c>
      <c r="B21634" s="2">
        <v>0.32291666666666669</v>
      </c>
      <c r="C21634">
        <v>6295.4278400000003</v>
      </c>
    </row>
    <row r="21635" spans="1:3" x14ac:dyDescent="0.25">
      <c r="A21635" s="1">
        <v>45517</v>
      </c>
      <c r="B21635" s="2">
        <v>0.33333333333333331</v>
      </c>
      <c r="C21635">
        <v>6664.2235499999997</v>
      </c>
    </row>
    <row r="21636" spans="1:3" x14ac:dyDescent="0.25">
      <c r="A21636" s="1">
        <v>45517</v>
      </c>
      <c r="B21636" s="2">
        <v>0.34375</v>
      </c>
      <c r="C21636">
        <v>7063.6667100000004</v>
      </c>
    </row>
    <row r="21637" spans="1:3" x14ac:dyDescent="0.25">
      <c r="A21637" s="1">
        <v>45517</v>
      </c>
      <c r="B21637" s="2">
        <v>0.35416666666666669</v>
      </c>
      <c r="C21637">
        <v>7455.4252500000002</v>
      </c>
    </row>
    <row r="21638" spans="1:3" x14ac:dyDescent="0.25">
      <c r="A21638" s="1">
        <v>45517</v>
      </c>
      <c r="B21638" s="2">
        <v>0.36458333333333331</v>
      </c>
      <c r="C21638">
        <v>7791.3424000000005</v>
      </c>
    </row>
    <row r="21639" spans="1:3" x14ac:dyDescent="0.25">
      <c r="A21639" s="1">
        <v>45517</v>
      </c>
      <c r="B21639" s="2">
        <v>0.375</v>
      </c>
      <c r="C21639">
        <v>8022.9770799999997</v>
      </c>
    </row>
    <row r="21640" spans="1:3" x14ac:dyDescent="0.25">
      <c r="A21640" s="1">
        <v>45517</v>
      </c>
      <c r="B21640" s="2">
        <v>0.38541666666666669</v>
      </c>
      <c r="C21640">
        <v>8118.5076300000001</v>
      </c>
    </row>
    <row r="21641" spans="1:3" x14ac:dyDescent="0.25">
      <c r="A21641" s="1">
        <v>45517</v>
      </c>
      <c r="B21641" s="2">
        <v>0.39583333333333331</v>
      </c>
      <c r="C21641">
        <v>8107.3061900000002</v>
      </c>
    </row>
    <row r="21642" spans="1:3" x14ac:dyDescent="0.25">
      <c r="A21642" s="1">
        <v>45517</v>
      </c>
      <c r="B21642" s="2">
        <v>0.40625</v>
      </c>
      <c r="C21642">
        <v>8031.0002800000002</v>
      </c>
    </row>
    <row r="21643" spans="1:3" x14ac:dyDescent="0.25">
      <c r="A21643" s="1">
        <v>45517</v>
      </c>
      <c r="B21643" s="2">
        <v>0.41666666666666669</v>
      </c>
      <c r="C21643">
        <v>7933.7013200000001</v>
      </c>
    </row>
    <row r="21644" spans="1:3" x14ac:dyDescent="0.25">
      <c r="A21644" s="1">
        <v>45517</v>
      </c>
      <c r="B21644" s="2">
        <v>0.42708333333333331</v>
      </c>
      <c r="C21644">
        <v>7855.7411400000001</v>
      </c>
    </row>
    <row r="21645" spans="1:3" x14ac:dyDescent="0.25">
      <c r="A21645" s="1">
        <v>45517</v>
      </c>
      <c r="B21645" s="2">
        <v>0.4375</v>
      </c>
      <c r="C21645">
        <v>7807.2784600000005</v>
      </c>
    </row>
    <row r="21646" spans="1:3" x14ac:dyDescent="0.25">
      <c r="A21646" s="1">
        <v>45517</v>
      </c>
      <c r="B21646" s="2">
        <v>0.44791666666666669</v>
      </c>
      <c r="C21646">
        <v>7786.6745199999996</v>
      </c>
    </row>
    <row r="21647" spans="1:3" x14ac:dyDescent="0.25">
      <c r="A21647" s="1">
        <v>45517</v>
      </c>
      <c r="B21647" s="2">
        <v>0.45833333333333331</v>
      </c>
      <c r="C21647">
        <v>7804.2628400000003</v>
      </c>
    </row>
    <row r="21648" spans="1:3" x14ac:dyDescent="0.25">
      <c r="A21648" s="1">
        <v>45517</v>
      </c>
      <c r="B21648" s="2">
        <v>0.46875</v>
      </c>
      <c r="C21648">
        <v>7854.0311499999998</v>
      </c>
    </row>
    <row r="21649" spans="1:3" x14ac:dyDescent="0.25">
      <c r="A21649" s="1">
        <v>45517</v>
      </c>
      <c r="B21649" s="2">
        <v>0.47916666666666669</v>
      </c>
      <c r="C21649">
        <v>7933.6060900000002</v>
      </c>
    </row>
    <row r="21650" spans="1:3" x14ac:dyDescent="0.25">
      <c r="A21650" s="1">
        <v>45517</v>
      </c>
      <c r="B21650" s="2">
        <v>0.48958333333333331</v>
      </c>
      <c r="C21650">
        <v>8025.5127899999998</v>
      </c>
    </row>
    <row r="21651" spans="1:3" x14ac:dyDescent="0.25">
      <c r="A21651" s="1">
        <v>45517</v>
      </c>
      <c r="B21651" s="2">
        <v>0.5</v>
      </c>
      <c r="C21651">
        <v>8124.6431400000001</v>
      </c>
    </row>
    <row r="21652" spans="1:3" x14ac:dyDescent="0.25">
      <c r="A21652" s="1">
        <v>45517</v>
      </c>
      <c r="B21652" s="2">
        <v>0.51041666666666663</v>
      </c>
      <c r="C21652">
        <v>8210.4866099999999</v>
      </c>
    </row>
    <row r="21653" spans="1:3" x14ac:dyDescent="0.25">
      <c r="A21653" s="1">
        <v>45517</v>
      </c>
      <c r="B21653" s="2">
        <v>0.52083333333333337</v>
      </c>
      <c r="C21653">
        <v>8264.1321499999995</v>
      </c>
    </row>
    <row r="21654" spans="1:3" x14ac:dyDescent="0.25">
      <c r="A21654" s="1">
        <v>45517</v>
      </c>
      <c r="B21654" s="2">
        <v>0.53125</v>
      </c>
      <c r="C21654">
        <v>8258.3428100000001</v>
      </c>
    </row>
    <row r="21655" spans="1:3" x14ac:dyDescent="0.25">
      <c r="A21655" s="1">
        <v>45517</v>
      </c>
      <c r="B21655" s="2">
        <v>0.54166666666666663</v>
      </c>
      <c r="C21655">
        <v>8169.7677700000004</v>
      </c>
    </row>
    <row r="21656" spans="1:3" x14ac:dyDescent="0.25">
      <c r="A21656" s="1">
        <v>45517</v>
      </c>
      <c r="B21656" s="2">
        <v>0.55208333333333337</v>
      </c>
      <c r="C21656">
        <v>7980.46533</v>
      </c>
    </row>
    <row r="21657" spans="1:3" x14ac:dyDescent="0.25">
      <c r="A21657" s="1">
        <v>45517</v>
      </c>
      <c r="B21657" s="2">
        <v>0.5625</v>
      </c>
      <c r="C21657">
        <v>7727.6838600000001</v>
      </c>
    </row>
    <row r="21658" spans="1:3" x14ac:dyDescent="0.25">
      <c r="A21658" s="1">
        <v>45517</v>
      </c>
      <c r="B21658" s="2">
        <v>0.57291666666666663</v>
      </c>
      <c r="C21658">
        <v>7455.9918900000002</v>
      </c>
    </row>
    <row r="21659" spans="1:3" x14ac:dyDescent="0.25">
      <c r="A21659" s="1">
        <v>45517</v>
      </c>
      <c r="B21659" s="2">
        <v>0.58333333333333337</v>
      </c>
      <c r="C21659">
        <v>7211.3587900000002</v>
      </c>
    </row>
    <row r="21660" spans="1:3" x14ac:dyDescent="0.25">
      <c r="A21660" s="1">
        <v>45517</v>
      </c>
      <c r="B21660" s="2">
        <v>0.59375</v>
      </c>
      <c r="C21660">
        <v>7029.2250299999996</v>
      </c>
    </row>
    <row r="21661" spans="1:3" x14ac:dyDescent="0.25">
      <c r="A21661" s="1">
        <v>45517</v>
      </c>
      <c r="B21661" s="2">
        <v>0.60416666666666663</v>
      </c>
      <c r="C21661">
        <v>6905.0488699999996</v>
      </c>
    </row>
    <row r="21662" spans="1:3" x14ac:dyDescent="0.25">
      <c r="A21662" s="1">
        <v>45517</v>
      </c>
      <c r="B21662" s="2">
        <v>0.61458333333333337</v>
      </c>
      <c r="C21662">
        <v>6815.98434</v>
      </c>
    </row>
    <row r="21663" spans="1:3" x14ac:dyDescent="0.25">
      <c r="A21663" s="1">
        <v>45517</v>
      </c>
      <c r="B21663" s="2">
        <v>0.625</v>
      </c>
      <c r="C21663">
        <v>6742.8069299999997</v>
      </c>
    </row>
    <row r="21664" spans="1:3" x14ac:dyDescent="0.25">
      <c r="A21664" s="1">
        <v>45517</v>
      </c>
      <c r="B21664" s="2">
        <v>0.63541666666666663</v>
      </c>
      <c r="C21664">
        <v>6671.5101500000001</v>
      </c>
    </row>
    <row r="21665" spans="1:3" x14ac:dyDescent="0.25">
      <c r="A21665" s="1">
        <v>45517</v>
      </c>
      <c r="B21665" s="2">
        <v>0.64583333333333337</v>
      </c>
      <c r="C21665">
        <v>6599.3114599999999</v>
      </c>
    </row>
    <row r="21666" spans="1:3" x14ac:dyDescent="0.25">
      <c r="A21666" s="1">
        <v>45517</v>
      </c>
      <c r="B21666" s="2">
        <v>0.65625</v>
      </c>
      <c r="C21666">
        <v>6531.7201999999997</v>
      </c>
    </row>
    <row r="21667" spans="1:3" x14ac:dyDescent="0.25">
      <c r="A21667" s="1">
        <v>45517</v>
      </c>
      <c r="B21667" s="2">
        <v>0.66666666666666663</v>
      </c>
      <c r="C21667">
        <v>6463.4137000000001</v>
      </c>
    </row>
    <row r="21668" spans="1:3" x14ac:dyDescent="0.25">
      <c r="A21668" s="1">
        <v>45517</v>
      </c>
      <c r="B21668" s="2">
        <v>0.67708333333333337</v>
      </c>
      <c r="C21668">
        <v>6397.2944699999998</v>
      </c>
    </row>
    <row r="21669" spans="1:3" x14ac:dyDescent="0.25">
      <c r="A21669" s="1">
        <v>45517</v>
      </c>
      <c r="B21669" s="2">
        <v>0.6875</v>
      </c>
      <c r="C21669">
        <v>6343.8312800000003</v>
      </c>
    </row>
    <row r="21670" spans="1:3" x14ac:dyDescent="0.25">
      <c r="A21670" s="1">
        <v>45517</v>
      </c>
      <c r="B21670" s="2">
        <v>0.69791666666666663</v>
      </c>
      <c r="C21670">
        <v>6314.9044199999998</v>
      </c>
    </row>
    <row r="21671" spans="1:3" x14ac:dyDescent="0.25">
      <c r="A21671" s="1">
        <v>45517</v>
      </c>
      <c r="B21671" s="2">
        <v>0.70833333333333337</v>
      </c>
      <c r="C21671">
        <v>6314.5187599999999</v>
      </c>
    </row>
    <row r="21672" spans="1:3" x14ac:dyDescent="0.25">
      <c r="A21672" s="1">
        <v>45517</v>
      </c>
      <c r="B21672" s="2">
        <v>0.71875</v>
      </c>
      <c r="C21672">
        <v>6350.7262199999996</v>
      </c>
    </row>
    <row r="21673" spans="1:3" x14ac:dyDescent="0.25">
      <c r="A21673" s="1">
        <v>45517</v>
      </c>
      <c r="B21673" s="2">
        <v>0.72916666666666663</v>
      </c>
      <c r="C21673">
        <v>6418.05314</v>
      </c>
    </row>
    <row r="21674" spans="1:3" x14ac:dyDescent="0.25">
      <c r="A21674" s="1">
        <v>45517</v>
      </c>
      <c r="B21674" s="2">
        <v>0.73958333333333337</v>
      </c>
      <c r="C21674">
        <v>6512.5185899999997</v>
      </c>
    </row>
    <row r="21675" spans="1:3" x14ac:dyDescent="0.25">
      <c r="A21675" s="1">
        <v>45517</v>
      </c>
      <c r="B21675" s="2">
        <v>0.75</v>
      </c>
      <c r="C21675">
        <v>6620.6435300000003</v>
      </c>
    </row>
    <row r="21676" spans="1:3" x14ac:dyDescent="0.25">
      <c r="A21676" s="1">
        <v>45517</v>
      </c>
      <c r="B21676" s="2">
        <v>0.76041666666666663</v>
      </c>
      <c r="C21676">
        <v>6735.5649199999998</v>
      </c>
    </row>
    <row r="21677" spans="1:3" x14ac:dyDescent="0.25">
      <c r="A21677" s="1">
        <v>45517</v>
      </c>
      <c r="B21677" s="2">
        <v>0.77083333333333337</v>
      </c>
      <c r="C21677">
        <v>6855.75371</v>
      </c>
    </row>
    <row r="21678" spans="1:3" x14ac:dyDescent="0.25">
      <c r="A21678" s="1">
        <v>45517</v>
      </c>
      <c r="B21678" s="2">
        <v>0.78125</v>
      </c>
      <c r="C21678">
        <v>6977.6357099999996</v>
      </c>
    </row>
    <row r="21679" spans="1:3" x14ac:dyDescent="0.25">
      <c r="A21679" s="1">
        <v>45517</v>
      </c>
      <c r="B21679" s="2">
        <v>0.79166666666666663</v>
      </c>
      <c r="C21679">
        <v>7092.73117</v>
      </c>
    </row>
    <row r="21680" spans="1:3" x14ac:dyDescent="0.25">
      <c r="A21680" s="1">
        <v>45517</v>
      </c>
      <c r="B21680" s="2">
        <v>0.80208333333333337</v>
      </c>
      <c r="C21680">
        <v>7194.8516</v>
      </c>
    </row>
    <row r="21681" spans="1:3" x14ac:dyDescent="0.25">
      <c r="A21681" s="1">
        <v>45517</v>
      </c>
      <c r="B21681" s="2">
        <v>0.8125</v>
      </c>
      <c r="C21681">
        <v>7278.21612</v>
      </c>
    </row>
    <row r="21682" spans="1:3" x14ac:dyDescent="0.25">
      <c r="A21682" s="1">
        <v>45517</v>
      </c>
      <c r="B21682" s="2">
        <v>0.82291666666666663</v>
      </c>
      <c r="C21682">
        <v>7322.5411400000003</v>
      </c>
    </row>
    <row r="21683" spans="1:3" x14ac:dyDescent="0.25">
      <c r="A21683" s="1">
        <v>45517</v>
      </c>
      <c r="B21683" s="2">
        <v>0.83333333333333337</v>
      </c>
      <c r="C21683">
        <v>7312.3292099999999</v>
      </c>
    </row>
    <row r="21684" spans="1:3" x14ac:dyDescent="0.25">
      <c r="A21684" s="1">
        <v>45517</v>
      </c>
      <c r="B21684" s="2">
        <v>0.84375</v>
      </c>
      <c r="C21684">
        <v>7242.8874800000003</v>
      </c>
    </row>
    <row r="21685" spans="1:3" x14ac:dyDescent="0.25">
      <c r="A21685" s="1">
        <v>45517</v>
      </c>
      <c r="B21685" s="2">
        <v>0.85416666666666663</v>
      </c>
      <c r="C21685">
        <v>7129.2506000000003</v>
      </c>
    </row>
    <row r="21686" spans="1:3" x14ac:dyDescent="0.25">
      <c r="A21686" s="1">
        <v>45517</v>
      </c>
      <c r="B21686" s="2">
        <v>0.86458333333333337</v>
      </c>
      <c r="C21686">
        <v>7172.5339800000002</v>
      </c>
    </row>
    <row r="21687" spans="1:3" x14ac:dyDescent="0.25">
      <c r="A21687" s="1">
        <v>45517</v>
      </c>
      <c r="B21687" s="2">
        <v>0.875</v>
      </c>
      <c r="C21687">
        <v>7037.7551999999996</v>
      </c>
    </row>
    <row r="21688" spans="1:3" x14ac:dyDescent="0.25">
      <c r="A21688" s="1">
        <v>45517</v>
      </c>
      <c r="B21688" s="2">
        <v>0.88541666666666663</v>
      </c>
      <c r="C21688">
        <v>6922.3716000000004</v>
      </c>
    </row>
    <row r="21689" spans="1:3" x14ac:dyDescent="0.25">
      <c r="A21689" s="1">
        <v>45517</v>
      </c>
      <c r="B21689" s="2">
        <v>0.89583333333333337</v>
      </c>
      <c r="C21689">
        <v>6817.8092999999999</v>
      </c>
    </row>
    <row r="21690" spans="1:3" x14ac:dyDescent="0.25">
      <c r="A21690" s="1">
        <v>45517</v>
      </c>
      <c r="B21690" s="2">
        <v>0.90625</v>
      </c>
      <c r="C21690">
        <v>6715.89005</v>
      </c>
    </row>
    <row r="21691" spans="1:3" x14ac:dyDescent="0.25">
      <c r="A21691" s="1">
        <v>45517</v>
      </c>
      <c r="B21691" s="2">
        <v>0.91666666666666663</v>
      </c>
      <c r="C21691">
        <v>6603.7999</v>
      </c>
    </row>
    <row r="21692" spans="1:3" x14ac:dyDescent="0.25">
      <c r="A21692" s="1">
        <v>45517</v>
      </c>
      <c r="B21692" s="2">
        <v>0.92708333333333337</v>
      </c>
      <c r="C21692">
        <v>6468.8390499999996</v>
      </c>
    </row>
    <row r="21693" spans="1:3" x14ac:dyDescent="0.25">
      <c r="A21693" s="1">
        <v>45517</v>
      </c>
      <c r="B21693" s="2">
        <v>0.9375</v>
      </c>
      <c r="C21693">
        <v>6304.2743600000003</v>
      </c>
    </row>
    <row r="21694" spans="1:3" x14ac:dyDescent="0.25">
      <c r="A21694" s="1">
        <v>45517</v>
      </c>
      <c r="B21694" s="2">
        <v>0.94791666666666663</v>
      </c>
      <c r="C21694">
        <v>6098.5322900000001</v>
      </c>
    </row>
    <row r="21695" spans="1:3" x14ac:dyDescent="0.25">
      <c r="A21695" s="1">
        <v>45517</v>
      </c>
      <c r="B21695" s="2">
        <v>0.95833333333333337</v>
      </c>
      <c r="C21695">
        <v>5849.1229599999997</v>
      </c>
    </row>
    <row r="21696" spans="1:3" x14ac:dyDescent="0.25">
      <c r="A21696" s="1">
        <v>45517</v>
      </c>
      <c r="B21696" s="2">
        <v>0.96875</v>
      </c>
      <c r="C21696">
        <v>5545.90211</v>
      </c>
    </row>
    <row r="21697" spans="1:3" x14ac:dyDescent="0.25">
      <c r="A21697" s="1">
        <v>45517</v>
      </c>
      <c r="B21697" s="2">
        <v>0.97916666666666663</v>
      </c>
      <c r="C21697">
        <v>5203.2427200000002</v>
      </c>
    </row>
    <row r="21698" spans="1:3" x14ac:dyDescent="0.25">
      <c r="A21698" s="1">
        <v>45517</v>
      </c>
      <c r="B21698" s="2">
        <v>0.98958333333333337</v>
      </c>
      <c r="C21698">
        <v>4836.7713700000004</v>
      </c>
    </row>
    <row r="21699" spans="1:3" x14ac:dyDescent="0.25">
      <c r="A21699" s="1">
        <v>45518</v>
      </c>
      <c r="B21699" s="2">
        <v>0</v>
      </c>
      <c r="C21699">
        <v>4461.2179800000004</v>
      </c>
    </row>
    <row r="21700" spans="1:3" x14ac:dyDescent="0.25">
      <c r="A21700" s="1">
        <v>45518</v>
      </c>
      <c r="B21700" s="2">
        <v>1.0416666666666666E-2</v>
      </c>
      <c r="C21700">
        <v>4099.8439399999997</v>
      </c>
    </row>
    <row r="21701" spans="1:3" x14ac:dyDescent="0.25">
      <c r="A21701" s="1">
        <v>45518</v>
      </c>
      <c r="B21701" s="2">
        <v>2.0833333333333332E-2</v>
      </c>
      <c r="C21701">
        <v>3758.9249100000002</v>
      </c>
    </row>
    <row r="21702" spans="1:3" x14ac:dyDescent="0.25">
      <c r="A21702" s="1">
        <v>45518</v>
      </c>
      <c r="B21702" s="2">
        <v>3.125E-2</v>
      </c>
      <c r="C21702">
        <v>3459.3400499999998</v>
      </c>
    </row>
    <row r="21703" spans="1:3" x14ac:dyDescent="0.25">
      <c r="A21703" s="1">
        <v>45518</v>
      </c>
      <c r="B21703" s="2">
        <v>4.1666666666666664E-2</v>
      </c>
      <c r="C21703">
        <v>3215.5664099999999</v>
      </c>
    </row>
    <row r="21704" spans="1:3" x14ac:dyDescent="0.25">
      <c r="A21704" s="1">
        <v>45518</v>
      </c>
      <c r="B21704" s="2">
        <v>5.2083333333333336E-2</v>
      </c>
      <c r="C21704">
        <v>3039.6404000000002</v>
      </c>
    </row>
    <row r="21705" spans="1:3" x14ac:dyDescent="0.25">
      <c r="A21705" s="1">
        <v>45518</v>
      </c>
      <c r="B21705" s="2">
        <v>6.25E-2</v>
      </c>
      <c r="C21705">
        <v>2922.9690000000001</v>
      </c>
    </row>
    <row r="21706" spans="1:3" x14ac:dyDescent="0.25">
      <c r="A21706" s="1">
        <v>45518</v>
      </c>
      <c r="B21706" s="2">
        <v>7.2916666666666671E-2</v>
      </c>
      <c r="C21706">
        <v>2842.9966399999998</v>
      </c>
    </row>
    <row r="21707" spans="1:3" x14ac:dyDescent="0.25">
      <c r="A21707" s="1">
        <v>45518</v>
      </c>
      <c r="B21707" s="2">
        <v>8.3333333333333329E-2</v>
      </c>
      <c r="C21707">
        <v>2785.8967899999998</v>
      </c>
    </row>
    <row r="21708" spans="1:3" x14ac:dyDescent="0.25">
      <c r="A21708" s="1">
        <v>45518</v>
      </c>
      <c r="B21708" s="2">
        <v>9.375E-2</v>
      </c>
      <c r="C21708">
        <v>2739.66221</v>
      </c>
    </row>
    <row r="21709" spans="1:3" x14ac:dyDescent="0.25">
      <c r="A21709" s="1">
        <v>45518</v>
      </c>
      <c r="B21709" s="2">
        <v>0.10416666666666667</v>
      </c>
      <c r="C21709">
        <v>2701.2513800000002</v>
      </c>
    </row>
    <row r="21710" spans="1:3" x14ac:dyDescent="0.25">
      <c r="A21710" s="1">
        <v>45518</v>
      </c>
      <c r="B21710" s="2">
        <v>0.11458333333333333</v>
      </c>
      <c r="C21710">
        <v>2663.1787899999999</v>
      </c>
    </row>
    <row r="21711" spans="1:3" x14ac:dyDescent="0.25">
      <c r="A21711" s="1">
        <v>45518</v>
      </c>
      <c r="B21711" s="2">
        <v>0.125</v>
      </c>
      <c r="C21711">
        <v>2634.4790899999998</v>
      </c>
    </row>
    <row r="21712" spans="1:3" x14ac:dyDescent="0.25">
      <c r="A21712" s="1">
        <v>45518</v>
      </c>
      <c r="B21712" s="2">
        <v>0.13541666666666666</v>
      </c>
      <c r="C21712">
        <v>2608.68624</v>
      </c>
    </row>
    <row r="21713" spans="1:3" x14ac:dyDescent="0.25">
      <c r="A21713" s="1">
        <v>45518</v>
      </c>
      <c r="B21713" s="2">
        <v>0.14583333333333334</v>
      </c>
      <c r="C21713">
        <v>2593.26658</v>
      </c>
    </row>
    <row r="21714" spans="1:3" x14ac:dyDescent="0.25">
      <c r="A21714" s="1">
        <v>45518</v>
      </c>
      <c r="B21714" s="2">
        <v>0.15625</v>
      </c>
      <c r="C21714">
        <v>2591.9120800000001</v>
      </c>
    </row>
    <row r="21715" spans="1:3" x14ac:dyDescent="0.25">
      <c r="A21715" s="1">
        <v>45518</v>
      </c>
      <c r="B21715" s="2">
        <v>0.16666666666666666</v>
      </c>
      <c r="C21715">
        <v>2616.5011599999998</v>
      </c>
    </row>
    <row r="21716" spans="1:3" x14ac:dyDescent="0.25">
      <c r="A21716" s="1">
        <v>45518</v>
      </c>
      <c r="B21716" s="2">
        <v>0.17708333333333334</v>
      </c>
      <c r="C21716">
        <v>2666.2235700000001</v>
      </c>
    </row>
    <row r="21717" spans="1:3" x14ac:dyDescent="0.25">
      <c r="A21717" s="1">
        <v>45518</v>
      </c>
      <c r="B21717" s="2">
        <v>0.1875</v>
      </c>
      <c r="C21717">
        <v>2734.11472</v>
      </c>
    </row>
    <row r="21718" spans="1:3" x14ac:dyDescent="0.25">
      <c r="A21718" s="1">
        <v>45518</v>
      </c>
      <c r="B21718" s="2">
        <v>0.19791666666666666</v>
      </c>
      <c r="C21718">
        <v>2814.64075</v>
      </c>
    </row>
    <row r="21719" spans="1:3" x14ac:dyDescent="0.25">
      <c r="A21719" s="1">
        <v>45518</v>
      </c>
      <c r="B21719" s="2">
        <v>0.20833333333333334</v>
      </c>
      <c r="C21719">
        <v>2891.96828</v>
      </c>
    </row>
    <row r="21720" spans="1:3" x14ac:dyDescent="0.25">
      <c r="A21720" s="1">
        <v>45518</v>
      </c>
      <c r="B21720" s="2">
        <v>0.21875</v>
      </c>
      <c r="C21720">
        <v>2968.13769</v>
      </c>
    </row>
    <row r="21721" spans="1:3" x14ac:dyDescent="0.25">
      <c r="A21721" s="1">
        <v>45518</v>
      </c>
      <c r="B21721" s="2">
        <v>0.22916666666666666</v>
      </c>
      <c r="C21721">
        <v>3068.3229999999999</v>
      </c>
    </row>
    <row r="21722" spans="1:3" x14ac:dyDescent="0.25">
      <c r="A21722" s="1">
        <v>45518</v>
      </c>
      <c r="B21722" s="2">
        <v>0.23958333333333334</v>
      </c>
      <c r="C21722">
        <v>3232.5575199999998</v>
      </c>
    </row>
    <row r="21723" spans="1:3" x14ac:dyDescent="0.25">
      <c r="A21723" s="1">
        <v>45518</v>
      </c>
      <c r="B21723" s="2">
        <v>0.25</v>
      </c>
      <c r="C21723">
        <v>3496.8865599999999</v>
      </c>
    </row>
    <row r="21724" spans="1:3" x14ac:dyDescent="0.25">
      <c r="A21724" s="1">
        <v>45518</v>
      </c>
      <c r="B21724" s="2">
        <v>0.26041666666666669</v>
      </c>
      <c r="C21724">
        <v>3884.0788499999999</v>
      </c>
    </row>
    <row r="21725" spans="1:3" x14ac:dyDescent="0.25">
      <c r="A21725" s="1">
        <v>45518</v>
      </c>
      <c r="B21725" s="2">
        <v>0.27083333333333331</v>
      </c>
      <c r="C21725">
        <v>4176.3032199999998</v>
      </c>
    </row>
    <row r="21726" spans="1:3" x14ac:dyDescent="0.25">
      <c r="A21726" s="1">
        <v>45518</v>
      </c>
      <c r="B21726" s="2">
        <v>0.28125</v>
      </c>
      <c r="C21726">
        <v>4672.9777599999998</v>
      </c>
    </row>
    <row r="21727" spans="1:3" x14ac:dyDescent="0.25">
      <c r="A21727" s="1">
        <v>45518</v>
      </c>
      <c r="B21727" s="2">
        <v>0.29166666666666669</v>
      </c>
      <c r="C21727">
        <v>5154.2613000000001</v>
      </c>
    </row>
    <row r="21728" spans="1:3" x14ac:dyDescent="0.25">
      <c r="A21728" s="1">
        <v>45518</v>
      </c>
      <c r="B21728" s="2">
        <v>0.30208333333333331</v>
      </c>
      <c r="C21728">
        <v>5573.2977700000001</v>
      </c>
    </row>
    <row r="21729" spans="1:3" x14ac:dyDescent="0.25">
      <c r="A21729" s="1">
        <v>45518</v>
      </c>
      <c r="B21729" s="2">
        <v>0.3125</v>
      </c>
      <c r="C21729">
        <v>5946.5628800000004</v>
      </c>
    </row>
    <row r="21730" spans="1:3" x14ac:dyDescent="0.25">
      <c r="A21730" s="1">
        <v>45518</v>
      </c>
      <c r="B21730" s="2">
        <v>0.32291666666666669</v>
      </c>
      <c r="C21730">
        <v>6302.3297400000001</v>
      </c>
    </row>
    <row r="21731" spans="1:3" x14ac:dyDescent="0.25">
      <c r="A21731" s="1">
        <v>45518</v>
      </c>
      <c r="B21731" s="2">
        <v>0.33333333333333331</v>
      </c>
      <c r="C21731">
        <v>6671.2718199999999</v>
      </c>
    </row>
    <row r="21732" spans="1:3" x14ac:dyDescent="0.25">
      <c r="A21732" s="1">
        <v>45518</v>
      </c>
      <c r="B21732" s="2">
        <v>0.34375</v>
      </c>
      <c r="C21732">
        <v>7070.8718699999999</v>
      </c>
    </row>
    <row r="21733" spans="1:3" x14ac:dyDescent="0.25">
      <c r="A21733" s="1">
        <v>45518</v>
      </c>
      <c r="B21733" s="2">
        <v>0.35416666666666669</v>
      </c>
      <c r="C21733">
        <v>7462.7820300000003</v>
      </c>
    </row>
    <row r="21734" spans="1:3" x14ac:dyDescent="0.25">
      <c r="A21734" s="1">
        <v>45518</v>
      </c>
      <c r="B21734" s="2">
        <v>0.36458333333333331</v>
      </c>
      <c r="C21734">
        <v>7798.8298999999997</v>
      </c>
    </row>
    <row r="21735" spans="1:3" x14ac:dyDescent="0.25">
      <c r="A21735" s="1">
        <v>45518</v>
      </c>
      <c r="B21735" s="2">
        <v>0.375</v>
      </c>
      <c r="C21735">
        <v>8030.5482499999998</v>
      </c>
    </row>
    <row r="21736" spans="1:3" x14ac:dyDescent="0.25">
      <c r="A21736" s="1">
        <v>45518</v>
      </c>
      <c r="B21736" s="2">
        <v>0.38541666666666669</v>
      </c>
      <c r="C21736">
        <v>8126.1049300000004</v>
      </c>
    </row>
    <row r="21737" spans="1:3" x14ac:dyDescent="0.25">
      <c r="A21737" s="1">
        <v>45518</v>
      </c>
      <c r="B21737" s="2">
        <v>0.39583333333333331</v>
      </c>
      <c r="C21737">
        <v>8114.8825900000002</v>
      </c>
    </row>
    <row r="21738" spans="1:3" x14ac:dyDescent="0.25">
      <c r="A21738" s="1">
        <v>45518</v>
      </c>
      <c r="B21738" s="2">
        <v>0.40625</v>
      </c>
      <c r="C21738">
        <v>8038.5191599999998</v>
      </c>
    </row>
    <row r="21739" spans="1:3" x14ac:dyDescent="0.25">
      <c r="A21739" s="1">
        <v>45518</v>
      </c>
      <c r="B21739" s="2">
        <v>0.41666666666666669</v>
      </c>
      <c r="C21739">
        <v>7941.1417799999999</v>
      </c>
    </row>
    <row r="21740" spans="1:3" x14ac:dyDescent="0.25">
      <c r="A21740" s="1">
        <v>45518</v>
      </c>
      <c r="B21740" s="2">
        <v>0.42708333333333331</v>
      </c>
      <c r="C21740">
        <v>7863.1031400000002</v>
      </c>
    </row>
    <row r="21741" spans="1:3" x14ac:dyDescent="0.25">
      <c r="A21741" s="1">
        <v>45518</v>
      </c>
      <c r="B21741" s="2">
        <v>0.4375</v>
      </c>
      <c r="C21741">
        <v>7814.57251</v>
      </c>
    </row>
    <row r="21742" spans="1:3" x14ac:dyDescent="0.25">
      <c r="A21742" s="1">
        <v>45518</v>
      </c>
      <c r="B21742" s="2">
        <v>0.44791666666666669</v>
      </c>
      <c r="C21742">
        <v>7793.9162800000004</v>
      </c>
    </row>
    <row r="21743" spans="1:3" x14ac:dyDescent="0.25">
      <c r="A21743" s="1">
        <v>45518</v>
      </c>
      <c r="B21743" s="2">
        <v>0.45833333333333331</v>
      </c>
      <c r="C21743">
        <v>7811.4889000000003</v>
      </c>
    </row>
    <row r="21744" spans="1:3" x14ac:dyDescent="0.25">
      <c r="A21744" s="1">
        <v>45518</v>
      </c>
      <c r="B21744" s="2">
        <v>0.46875</v>
      </c>
      <c r="C21744">
        <v>7861.2781299999997</v>
      </c>
    </row>
    <row r="21745" spans="1:3" x14ac:dyDescent="0.25">
      <c r="A21745" s="1">
        <v>45518</v>
      </c>
      <c r="B21745" s="2">
        <v>0.47916666666666669</v>
      </c>
      <c r="C21745">
        <v>7940.9314899999999</v>
      </c>
    </row>
    <row r="21746" spans="1:3" x14ac:dyDescent="0.25">
      <c r="A21746" s="1">
        <v>45518</v>
      </c>
      <c r="B21746" s="2">
        <v>0.48958333333333331</v>
      </c>
      <c r="C21746">
        <v>8032.9689099999996</v>
      </c>
    </row>
    <row r="21747" spans="1:3" x14ac:dyDescent="0.25">
      <c r="A21747" s="1">
        <v>45518</v>
      </c>
      <c r="B21747" s="2">
        <v>0.5</v>
      </c>
      <c r="C21747">
        <v>8132.3031899999996</v>
      </c>
    </row>
    <row r="21748" spans="1:3" x14ac:dyDescent="0.25">
      <c r="A21748" s="1">
        <v>45518</v>
      </c>
      <c r="B21748" s="2">
        <v>0.51041666666666663</v>
      </c>
      <c r="C21748">
        <v>8218.4081200000001</v>
      </c>
    </row>
    <row r="21749" spans="1:3" x14ac:dyDescent="0.25">
      <c r="A21749" s="1">
        <v>45518</v>
      </c>
      <c r="B21749" s="2">
        <v>0.52083333333333337</v>
      </c>
      <c r="C21749">
        <v>8272.3255399999998</v>
      </c>
    </row>
    <row r="21750" spans="1:3" x14ac:dyDescent="0.25">
      <c r="A21750" s="1">
        <v>45518</v>
      </c>
      <c r="B21750" s="2">
        <v>0.53125</v>
      </c>
      <c r="C21750">
        <v>8266.7453800000003</v>
      </c>
    </row>
    <row r="21751" spans="1:3" x14ac:dyDescent="0.25">
      <c r="A21751" s="1">
        <v>45518</v>
      </c>
      <c r="B21751" s="2">
        <v>0.54166666666666663</v>
      </c>
      <c r="C21751">
        <v>8178.2539699999998</v>
      </c>
    </row>
    <row r="21752" spans="1:3" x14ac:dyDescent="0.25">
      <c r="A21752" s="1">
        <v>45518</v>
      </c>
      <c r="B21752" s="2">
        <v>0.55208333333333337</v>
      </c>
      <c r="C21752">
        <v>7988.8574200000003</v>
      </c>
    </row>
    <row r="21753" spans="1:3" x14ac:dyDescent="0.25">
      <c r="A21753" s="1">
        <v>45518</v>
      </c>
      <c r="B21753" s="2">
        <v>0.5625</v>
      </c>
      <c r="C21753">
        <v>7735.8458799999999</v>
      </c>
    </row>
    <row r="21754" spans="1:3" x14ac:dyDescent="0.25">
      <c r="A21754" s="1">
        <v>45518</v>
      </c>
      <c r="B21754" s="2">
        <v>0.57291666666666663</v>
      </c>
      <c r="C21754">
        <v>7463.8454300000003</v>
      </c>
    </row>
    <row r="21755" spans="1:3" x14ac:dyDescent="0.25">
      <c r="A21755" s="1">
        <v>45518</v>
      </c>
      <c r="B21755" s="2">
        <v>0.58333333333333337</v>
      </c>
      <c r="C21755">
        <v>7218.8881099999999</v>
      </c>
    </row>
    <row r="21756" spans="1:3" x14ac:dyDescent="0.25">
      <c r="A21756" s="1">
        <v>45518</v>
      </c>
      <c r="B21756" s="2">
        <v>0.59375</v>
      </c>
      <c r="C21756">
        <v>7036.4615599999997</v>
      </c>
    </row>
    <row r="21757" spans="1:3" x14ac:dyDescent="0.25">
      <c r="A21757" s="1">
        <v>45518</v>
      </c>
      <c r="B21757" s="2">
        <v>0.60416666666666663</v>
      </c>
      <c r="C21757">
        <v>6912.0344400000004</v>
      </c>
    </row>
    <row r="21758" spans="1:3" x14ac:dyDescent="0.25">
      <c r="A21758" s="1">
        <v>45518</v>
      </c>
      <c r="B21758" s="2">
        <v>0.61458333333333337</v>
      </c>
      <c r="C21758">
        <v>6822.7502699999995</v>
      </c>
    </row>
    <row r="21759" spans="1:3" x14ac:dyDescent="0.25">
      <c r="A21759" s="1">
        <v>45518</v>
      </c>
      <c r="B21759" s="2">
        <v>0.625</v>
      </c>
      <c r="C21759">
        <v>6749.3794099999996</v>
      </c>
    </row>
    <row r="21760" spans="1:3" x14ac:dyDescent="0.25">
      <c r="A21760" s="1">
        <v>45518</v>
      </c>
      <c r="B21760" s="2">
        <v>0.63541666666666663</v>
      </c>
      <c r="C21760">
        <v>6677.9101199999996</v>
      </c>
    </row>
    <row r="21761" spans="1:3" x14ac:dyDescent="0.25">
      <c r="A21761" s="1">
        <v>45518</v>
      </c>
      <c r="B21761" s="2">
        <v>0.64583333333333337</v>
      </c>
      <c r="C21761">
        <v>6605.5649899999999</v>
      </c>
    </row>
    <row r="21762" spans="1:3" x14ac:dyDescent="0.25">
      <c r="A21762" s="1">
        <v>45518</v>
      </c>
      <c r="B21762" s="2">
        <v>0.65625</v>
      </c>
      <c r="C21762">
        <v>6537.8587200000002</v>
      </c>
    </row>
    <row r="21763" spans="1:3" x14ac:dyDescent="0.25">
      <c r="A21763" s="1">
        <v>45518</v>
      </c>
      <c r="B21763" s="2">
        <v>0.66666666666666663</v>
      </c>
      <c r="C21763">
        <v>6469.4633299999996</v>
      </c>
    </row>
    <row r="21764" spans="1:3" x14ac:dyDescent="0.25">
      <c r="A21764" s="1">
        <v>45518</v>
      </c>
      <c r="B21764" s="2">
        <v>0.67708333333333337</v>
      </c>
      <c r="C21764">
        <v>6403.28658</v>
      </c>
    </row>
    <row r="21765" spans="1:3" x14ac:dyDescent="0.25">
      <c r="A21765" s="1">
        <v>45518</v>
      </c>
      <c r="B21765" s="2">
        <v>0.6875</v>
      </c>
      <c r="C21765">
        <v>6349.8024699999996</v>
      </c>
    </row>
    <row r="21766" spans="1:3" x14ac:dyDescent="0.25">
      <c r="A21766" s="1">
        <v>45518</v>
      </c>
      <c r="B21766" s="2">
        <v>0.69791666666666663</v>
      </c>
      <c r="C21766">
        <v>6320.89653</v>
      </c>
    </row>
    <row r="21767" spans="1:3" x14ac:dyDescent="0.25">
      <c r="A21767" s="1">
        <v>45518</v>
      </c>
      <c r="B21767" s="2">
        <v>0.70833333333333337</v>
      </c>
      <c r="C21767">
        <v>6320.5683900000004</v>
      </c>
    </row>
    <row r="21768" spans="1:3" x14ac:dyDescent="0.25">
      <c r="A21768" s="1">
        <v>45518</v>
      </c>
      <c r="B21768" s="2">
        <v>0.71875</v>
      </c>
      <c r="C21768">
        <v>6356.87518</v>
      </c>
    </row>
    <row r="21769" spans="1:3" x14ac:dyDescent="0.25">
      <c r="A21769" s="1">
        <v>45518</v>
      </c>
      <c r="B21769" s="2">
        <v>0.72916666666666663</v>
      </c>
      <c r="C21769">
        <v>6424.34328</v>
      </c>
    </row>
    <row r="21770" spans="1:3" x14ac:dyDescent="0.25">
      <c r="A21770" s="1">
        <v>45518</v>
      </c>
      <c r="B21770" s="2">
        <v>0.73958333333333337</v>
      </c>
      <c r="C21770">
        <v>6518.9969499999997</v>
      </c>
    </row>
    <row r="21771" spans="1:3" x14ac:dyDescent="0.25">
      <c r="A21771" s="1">
        <v>45518</v>
      </c>
      <c r="B21771" s="2">
        <v>0.75</v>
      </c>
      <c r="C21771">
        <v>6627.3467300000002</v>
      </c>
    </row>
    <row r="21772" spans="1:3" x14ac:dyDescent="0.25">
      <c r="A21772" s="1">
        <v>45518</v>
      </c>
      <c r="B21772" s="2">
        <v>0.76041666666666663</v>
      </c>
      <c r="C21772">
        <v>6742.5295699999997</v>
      </c>
    </row>
    <row r="21773" spans="1:3" x14ac:dyDescent="0.25">
      <c r="A21773" s="1">
        <v>45518</v>
      </c>
      <c r="B21773" s="2">
        <v>0.77083333333333337</v>
      </c>
      <c r="C21773">
        <v>6863.01638</v>
      </c>
    </row>
    <row r="21774" spans="1:3" x14ac:dyDescent="0.25">
      <c r="A21774" s="1">
        <v>45518</v>
      </c>
      <c r="B21774" s="2">
        <v>0.78125</v>
      </c>
      <c r="C21774">
        <v>6985.2225600000002</v>
      </c>
    </row>
    <row r="21775" spans="1:3" x14ac:dyDescent="0.25">
      <c r="A21775" s="1">
        <v>45518</v>
      </c>
      <c r="B21775" s="2">
        <v>0.79166666666666663</v>
      </c>
      <c r="C21775">
        <v>7100.6526800000001</v>
      </c>
    </row>
    <row r="21776" spans="1:3" x14ac:dyDescent="0.25">
      <c r="A21776" s="1">
        <v>45518</v>
      </c>
      <c r="B21776" s="2">
        <v>0.80208333333333337</v>
      </c>
      <c r="C21776">
        <v>7203.1077400000004</v>
      </c>
    </row>
    <row r="21777" spans="1:3" x14ac:dyDescent="0.25">
      <c r="A21777" s="1">
        <v>45518</v>
      </c>
      <c r="B21777" s="2">
        <v>0.8125</v>
      </c>
      <c r="C21777">
        <v>7286.7807499999999</v>
      </c>
    </row>
    <row r="21778" spans="1:3" x14ac:dyDescent="0.25">
      <c r="A21778" s="1">
        <v>45518</v>
      </c>
      <c r="B21778" s="2">
        <v>0.82291666666666663</v>
      </c>
      <c r="C21778">
        <v>7331.34105</v>
      </c>
    </row>
    <row r="21779" spans="1:3" x14ac:dyDescent="0.25">
      <c r="A21779" s="1">
        <v>45518</v>
      </c>
      <c r="B21779" s="2">
        <v>0.83333333333333337</v>
      </c>
      <c r="C21779">
        <v>7321.2493999999997</v>
      </c>
    </row>
    <row r="21780" spans="1:3" x14ac:dyDescent="0.25">
      <c r="A21780" s="1">
        <v>45518</v>
      </c>
      <c r="B21780" s="2">
        <v>0.84375</v>
      </c>
      <c r="C21780">
        <v>7251.7972</v>
      </c>
    </row>
    <row r="21781" spans="1:3" x14ac:dyDescent="0.25">
      <c r="A21781" s="1">
        <v>45518</v>
      </c>
      <c r="B21781" s="2">
        <v>0.85416666666666663</v>
      </c>
      <c r="C21781">
        <v>7138.05051</v>
      </c>
    </row>
    <row r="21782" spans="1:3" x14ac:dyDescent="0.25">
      <c r="A21782" s="1">
        <v>45518</v>
      </c>
      <c r="B21782" s="2">
        <v>0.86458333333333337</v>
      </c>
      <c r="C21782">
        <v>7181.1770399999996</v>
      </c>
    </row>
    <row r="21783" spans="1:3" x14ac:dyDescent="0.25">
      <c r="A21783" s="1">
        <v>45518</v>
      </c>
      <c r="B21783" s="2">
        <v>0.875</v>
      </c>
      <c r="C21783">
        <v>7046.2413999999999</v>
      </c>
    </row>
    <row r="21784" spans="1:3" x14ac:dyDescent="0.25">
      <c r="A21784" s="1">
        <v>45518</v>
      </c>
      <c r="B21784" s="2">
        <v>0.88541666666666663</v>
      </c>
      <c r="C21784">
        <v>6930.7427799999996</v>
      </c>
    </row>
    <row r="21785" spans="1:3" x14ac:dyDescent="0.25">
      <c r="A21785" s="1">
        <v>45518</v>
      </c>
      <c r="B21785" s="2">
        <v>0.89583333333333337</v>
      </c>
      <c r="C21785">
        <v>6826.0915599999998</v>
      </c>
    </row>
    <row r="21786" spans="1:3" x14ac:dyDescent="0.25">
      <c r="A21786" s="1">
        <v>45518</v>
      </c>
      <c r="B21786" s="2">
        <v>0.90625</v>
      </c>
      <c r="C21786">
        <v>6724.0886600000003</v>
      </c>
    </row>
    <row r="21787" spans="1:3" x14ac:dyDescent="0.25">
      <c r="A21787" s="1">
        <v>45518</v>
      </c>
      <c r="B21787" s="2">
        <v>0.91666666666666663</v>
      </c>
      <c r="C21787">
        <v>6611.8939399999999</v>
      </c>
    </row>
    <row r="21788" spans="1:3" x14ac:dyDescent="0.25">
      <c r="A21788" s="1">
        <v>45518</v>
      </c>
      <c r="B21788" s="2">
        <v>0.92708333333333337</v>
      </c>
      <c r="C21788">
        <v>6476.7814399999997</v>
      </c>
    </row>
    <row r="21789" spans="1:3" x14ac:dyDescent="0.25">
      <c r="A21789" s="1">
        <v>45518</v>
      </c>
      <c r="B21789" s="2">
        <v>0.9375</v>
      </c>
      <c r="C21789">
        <v>6312.0076200000003</v>
      </c>
    </row>
    <row r="21790" spans="1:3" x14ac:dyDescent="0.25">
      <c r="A21790" s="1">
        <v>45518</v>
      </c>
      <c r="B21790" s="2">
        <v>0.94791666666666663</v>
      </c>
      <c r="C21790">
        <v>6105.9831899999999</v>
      </c>
    </row>
    <row r="21791" spans="1:3" x14ac:dyDescent="0.25">
      <c r="A21791" s="1">
        <v>45518</v>
      </c>
      <c r="B21791" s="2">
        <v>0.95833333333333337</v>
      </c>
      <c r="C21791">
        <v>5856.2183299999997</v>
      </c>
    </row>
    <row r="21792" spans="1:3" x14ac:dyDescent="0.25">
      <c r="A21792" s="1">
        <v>45518</v>
      </c>
      <c r="B21792" s="2">
        <v>0.96875</v>
      </c>
      <c r="C21792">
        <v>5552.5530399999998</v>
      </c>
    </row>
    <row r="21793" spans="1:3" x14ac:dyDescent="0.25">
      <c r="A21793" s="1">
        <v>45518</v>
      </c>
      <c r="B21793" s="2">
        <v>0.97916666666666663</v>
      </c>
      <c r="C21793">
        <v>5209.38645</v>
      </c>
    </row>
    <row r="21794" spans="1:3" x14ac:dyDescent="0.25">
      <c r="A21794" s="1">
        <v>45518</v>
      </c>
      <c r="B21794" s="2">
        <v>0.98958333333333337</v>
      </c>
      <c r="C21794">
        <v>4842.3713200000002</v>
      </c>
    </row>
    <row r="21795" spans="1:3" x14ac:dyDescent="0.25">
      <c r="A21795" s="1">
        <v>45519</v>
      </c>
      <c r="B21795" s="2">
        <v>0</v>
      </c>
      <c r="C21795">
        <v>4466.26368</v>
      </c>
    </row>
    <row r="21796" spans="1:3" x14ac:dyDescent="0.25">
      <c r="A21796" s="1">
        <v>45519</v>
      </c>
      <c r="B21796" s="2">
        <v>1.0416666666666666E-2</v>
      </c>
      <c r="C21796">
        <v>4483.3286699999999</v>
      </c>
    </row>
    <row r="21797" spans="1:3" x14ac:dyDescent="0.25">
      <c r="A21797" s="1">
        <v>45519</v>
      </c>
      <c r="B21797" s="2">
        <v>2.0833333333333332E-2</v>
      </c>
      <c r="C21797">
        <v>4218.2546499999999</v>
      </c>
    </row>
    <row r="21798" spans="1:3" x14ac:dyDescent="0.25">
      <c r="A21798" s="1">
        <v>45519</v>
      </c>
      <c r="B21798" s="2">
        <v>3.125E-2</v>
      </c>
      <c r="C21798">
        <v>3983.4540000000002</v>
      </c>
    </row>
    <row r="21799" spans="1:3" x14ac:dyDescent="0.25">
      <c r="A21799" s="1">
        <v>45519</v>
      </c>
      <c r="B21799" s="2">
        <v>4.1666666666666664E-2</v>
      </c>
      <c r="C21799">
        <v>3763.2056200000002</v>
      </c>
    </row>
    <row r="21800" spans="1:3" x14ac:dyDescent="0.25">
      <c r="A21800" s="1">
        <v>45519</v>
      </c>
      <c r="B21800" s="2">
        <v>5.2083333333333336E-2</v>
      </c>
      <c r="C21800">
        <v>3546.4150599999998</v>
      </c>
    </row>
    <row r="21801" spans="1:3" x14ac:dyDescent="0.25">
      <c r="A21801" s="1">
        <v>45519</v>
      </c>
      <c r="B21801" s="2">
        <v>6.25E-2</v>
      </c>
      <c r="C21801">
        <v>3340.2628399999999</v>
      </c>
    </row>
    <row r="21802" spans="1:3" x14ac:dyDescent="0.25">
      <c r="A21802" s="1">
        <v>45519</v>
      </c>
      <c r="B21802" s="2">
        <v>7.2916666666666671E-2</v>
      </c>
      <c r="C21802">
        <v>3157.1445899999999</v>
      </c>
    </row>
    <row r="21803" spans="1:3" x14ac:dyDescent="0.25">
      <c r="A21803" s="1">
        <v>45519</v>
      </c>
      <c r="B21803" s="2">
        <v>8.3333333333333329E-2</v>
      </c>
      <c r="C21803">
        <v>3005.20732</v>
      </c>
    </row>
    <row r="21804" spans="1:3" x14ac:dyDescent="0.25">
      <c r="A21804" s="1">
        <v>45519</v>
      </c>
      <c r="B21804" s="2">
        <v>9.375E-2</v>
      </c>
      <c r="C21804">
        <v>2897.75938</v>
      </c>
    </row>
    <row r="21805" spans="1:3" x14ac:dyDescent="0.25">
      <c r="A21805" s="1">
        <v>45519</v>
      </c>
      <c r="B21805" s="2">
        <v>0.10416666666666667</v>
      </c>
      <c r="C21805">
        <v>2826.0932200000002</v>
      </c>
    </row>
    <row r="21806" spans="1:3" x14ac:dyDescent="0.25">
      <c r="A21806" s="1">
        <v>45519</v>
      </c>
      <c r="B21806" s="2">
        <v>0.11458333333333333</v>
      </c>
      <c r="C21806">
        <v>2772.8802099999998</v>
      </c>
    </row>
    <row r="21807" spans="1:3" x14ac:dyDescent="0.25">
      <c r="A21807" s="1">
        <v>45519</v>
      </c>
      <c r="B21807" s="2">
        <v>0.125</v>
      </c>
      <c r="C21807">
        <v>2731.5632300000002</v>
      </c>
    </row>
    <row r="21808" spans="1:3" x14ac:dyDescent="0.25">
      <c r="A21808" s="1">
        <v>45519</v>
      </c>
      <c r="B21808" s="2">
        <v>0.13541666666666666</v>
      </c>
      <c r="C21808">
        <v>2691.9420700000001</v>
      </c>
    </row>
    <row r="21809" spans="1:3" x14ac:dyDescent="0.25">
      <c r="A21809" s="1">
        <v>45519</v>
      </c>
      <c r="B21809" s="2">
        <v>0.14583333333333334</v>
      </c>
      <c r="C21809">
        <v>2656.3538100000001</v>
      </c>
    </row>
    <row r="21810" spans="1:3" x14ac:dyDescent="0.25">
      <c r="A21810" s="1">
        <v>45519</v>
      </c>
      <c r="B21810" s="2">
        <v>0.15625</v>
      </c>
      <c r="C21810">
        <v>2625.4920400000001</v>
      </c>
    </row>
    <row r="21811" spans="1:3" x14ac:dyDescent="0.25">
      <c r="A21811" s="1">
        <v>45519</v>
      </c>
      <c r="B21811" s="2">
        <v>0.16666666666666666</v>
      </c>
      <c r="C21811">
        <v>2605.2398699999999</v>
      </c>
    </row>
    <row r="21812" spans="1:3" x14ac:dyDescent="0.25">
      <c r="A21812" s="1">
        <v>45519</v>
      </c>
      <c r="B21812" s="2">
        <v>0.17708333333333334</v>
      </c>
      <c r="C21812">
        <v>2599.9099500000002</v>
      </c>
    </row>
    <row r="21813" spans="1:3" x14ac:dyDescent="0.25">
      <c r="A21813" s="1">
        <v>45519</v>
      </c>
      <c r="B21813" s="2">
        <v>0.1875</v>
      </c>
      <c r="C21813">
        <v>2602.8611900000001</v>
      </c>
    </row>
    <row r="21814" spans="1:3" x14ac:dyDescent="0.25">
      <c r="A21814" s="1">
        <v>45519</v>
      </c>
      <c r="B21814" s="2">
        <v>0.19791666666666666</v>
      </c>
      <c r="C21814">
        <v>2607.32917</v>
      </c>
    </row>
    <row r="21815" spans="1:3" x14ac:dyDescent="0.25">
      <c r="A21815" s="1">
        <v>45519</v>
      </c>
      <c r="B21815" s="2">
        <v>0.20833333333333334</v>
      </c>
      <c r="C21815">
        <v>2604.66761</v>
      </c>
    </row>
    <row r="21816" spans="1:3" x14ac:dyDescent="0.25">
      <c r="A21816" s="1">
        <v>45519</v>
      </c>
      <c r="B21816" s="2">
        <v>0.21875</v>
      </c>
      <c r="C21816">
        <v>2597.7644700000001</v>
      </c>
    </row>
    <row r="21817" spans="1:3" x14ac:dyDescent="0.25">
      <c r="A21817" s="1">
        <v>45519</v>
      </c>
      <c r="B21817" s="2">
        <v>0.22916666666666666</v>
      </c>
      <c r="C21817">
        <v>2586.6145000000001</v>
      </c>
    </row>
    <row r="21818" spans="1:3" x14ac:dyDescent="0.25">
      <c r="A21818" s="1">
        <v>45519</v>
      </c>
      <c r="B21818" s="2">
        <v>0.23958333333333334</v>
      </c>
      <c r="C21818">
        <v>2584.3995799999998</v>
      </c>
    </row>
    <row r="21819" spans="1:3" x14ac:dyDescent="0.25">
      <c r="A21819" s="1">
        <v>45519</v>
      </c>
      <c r="B21819" s="2">
        <v>0.25</v>
      </c>
      <c r="C21819">
        <v>2603.1995000000002</v>
      </c>
    </row>
    <row r="21820" spans="1:3" x14ac:dyDescent="0.25">
      <c r="A21820" s="1">
        <v>45519</v>
      </c>
      <c r="B21820" s="2">
        <v>0.26041666666666669</v>
      </c>
      <c r="C21820">
        <v>2648.54178</v>
      </c>
    </row>
    <row r="21821" spans="1:3" x14ac:dyDescent="0.25">
      <c r="A21821" s="1">
        <v>45519</v>
      </c>
      <c r="B21821" s="2">
        <v>0.27083333333333331</v>
      </c>
      <c r="C21821">
        <v>2549.1013400000002</v>
      </c>
    </row>
    <row r="21822" spans="1:3" x14ac:dyDescent="0.25">
      <c r="A21822" s="1">
        <v>45519</v>
      </c>
      <c r="B21822" s="2">
        <v>0.28125</v>
      </c>
      <c r="C21822">
        <v>2671.0816100000002</v>
      </c>
    </row>
    <row r="21823" spans="1:3" x14ac:dyDescent="0.25">
      <c r="A21823" s="1">
        <v>45519</v>
      </c>
      <c r="B21823" s="2">
        <v>0.29166666666666669</v>
      </c>
      <c r="C21823">
        <v>2833.8261299999999</v>
      </c>
    </row>
    <row r="21824" spans="1:3" x14ac:dyDescent="0.25">
      <c r="A21824" s="1">
        <v>45519</v>
      </c>
      <c r="B21824" s="2">
        <v>0.30208333333333331</v>
      </c>
      <c r="C21824">
        <v>3048.5744100000002</v>
      </c>
    </row>
    <row r="21825" spans="1:3" x14ac:dyDescent="0.25">
      <c r="A21825" s="1">
        <v>45519</v>
      </c>
      <c r="B21825" s="2">
        <v>0.3125</v>
      </c>
      <c r="C21825">
        <v>3313.4552800000001</v>
      </c>
    </row>
    <row r="21826" spans="1:3" x14ac:dyDescent="0.25">
      <c r="A21826" s="1">
        <v>45519</v>
      </c>
      <c r="B21826" s="2">
        <v>0.32291666666666669</v>
      </c>
      <c r="C21826">
        <v>3629.36888</v>
      </c>
    </row>
    <row r="21827" spans="1:3" x14ac:dyDescent="0.25">
      <c r="A21827" s="1">
        <v>45519</v>
      </c>
      <c r="B21827" s="2">
        <v>0.33333333333333331</v>
      </c>
      <c r="C21827">
        <v>3994.4253899999999</v>
      </c>
    </row>
    <row r="21828" spans="1:3" x14ac:dyDescent="0.25">
      <c r="A21828" s="1">
        <v>45519</v>
      </c>
      <c r="B21828" s="2">
        <v>0.34375</v>
      </c>
      <c r="C21828">
        <v>4407.2239399999999</v>
      </c>
    </row>
    <row r="21829" spans="1:3" x14ac:dyDescent="0.25">
      <c r="A21829" s="1">
        <v>45519</v>
      </c>
      <c r="B21829" s="2">
        <v>0.35416666666666669</v>
      </c>
      <c r="C21829">
        <v>4847.2221399999999</v>
      </c>
    </row>
    <row r="21830" spans="1:3" x14ac:dyDescent="0.25">
      <c r="A21830" s="1">
        <v>45519</v>
      </c>
      <c r="B21830" s="2">
        <v>0.36458333333333331</v>
      </c>
      <c r="C21830">
        <v>5294.3518299999996</v>
      </c>
    </row>
    <row r="21831" spans="1:3" x14ac:dyDescent="0.25">
      <c r="A21831" s="1">
        <v>45519</v>
      </c>
      <c r="B21831" s="2">
        <v>0.375</v>
      </c>
      <c r="C21831">
        <v>5722.9551899999997</v>
      </c>
    </row>
    <row r="21832" spans="1:3" x14ac:dyDescent="0.25">
      <c r="A21832" s="1">
        <v>45519</v>
      </c>
      <c r="B21832" s="2">
        <v>0.38541666666666669</v>
      </c>
      <c r="C21832">
        <v>6112.9763599999997</v>
      </c>
    </row>
    <row r="21833" spans="1:3" x14ac:dyDescent="0.25">
      <c r="A21833" s="1">
        <v>45519</v>
      </c>
      <c r="B21833" s="2">
        <v>0.39583333333333331</v>
      </c>
      <c r="C21833">
        <v>6460.2834800000001</v>
      </c>
    </row>
    <row r="21834" spans="1:3" x14ac:dyDescent="0.25">
      <c r="A21834" s="1">
        <v>45519</v>
      </c>
      <c r="B21834" s="2">
        <v>0.40625</v>
      </c>
      <c r="C21834">
        <v>6751.3436400000001</v>
      </c>
    </row>
    <row r="21835" spans="1:3" x14ac:dyDescent="0.25">
      <c r="A21835" s="1">
        <v>45519</v>
      </c>
      <c r="B21835" s="2">
        <v>0.41666666666666669</v>
      </c>
      <c r="C21835">
        <v>6986.3092999999999</v>
      </c>
    </row>
    <row r="21836" spans="1:3" x14ac:dyDescent="0.25">
      <c r="A21836" s="1">
        <v>45519</v>
      </c>
      <c r="B21836" s="2">
        <v>0.42708333333333331</v>
      </c>
      <c r="C21836">
        <v>7162.5690699999996</v>
      </c>
    </row>
    <row r="21837" spans="1:3" x14ac:dyDescent="0.25">
      <c r="A21837" s="1">
        <v>45519</v>
      </c>
      <c r="B21837" s="2">
        <v>0.4375</v>
      </c>
      <c r="C21837">
        <v>7302.9506000000001</v>
      </c>
    </row>
    <row r="21838" spans="1:3" x14ac:dyDescent="0.25">
      <c r="A21838" s="1">
        <v>45519</v>
      </c>
      <c r="B21838" s="2">
        <v>0.44791666666666669</v>
      </c>
      <c r="C21838">
        <v>7438.4012400000001</v>
      </c>
    </row>
    <row r="21839" spans="1:3" x14ac:dyDescent="0.25">
      <c r="A21839" s="1">
        <v>45519</v>
      </c>
      <c r="B21839" s="2">
        <v>0.45833333333333331</v>
      </c>
      <c r="C21839">
        <v>7598.6997600000004</v>
      </c>
    </row>
    <row r="21840" spans="1:3" x14ac:dyDescent="0.25">
      <c r="A21840" s="1">
        <v>45519</v>
      </c>
      <c r="B21840" s="2">
        <v>0.46875</v>
      </c>
      <c r="C21840">
        <v>7801.0191199999999</v>
      </c>
    </row>
    <row r="21841" spans="1:3" x14ac:dyDescent="0.25">
      <c r="A21841" s="1">
        <v>45519</v>
      </c>
      <c r="B21841" s="2">
        <v>0.47916666666666669</v>
      </c>
      <c r="C21841">
        <v>8015.5020199999999</v>
      </c>
    </row>
    <row r="21842" spans="1:3" x14ac:dyDescent="0.25">
      <c r="A21842" s="1">
        <v>45519</v>
      </c>
      <c r="B21842" s="2">
        <v>0.48958333333333331</v>
      </c>
      <c r="C21842">
        <v>8211.5299200000009</v>
      </c>
    </row>
    <row r="21843" spans="1:3" x14ac:dyDescent="0.25">
      <c r="A21843" s="1">
        <v>45519</v>
      </c>
      <c r="B21843" s="2">
        <v>0.5</v>
      </c>
      <c r="C21843">
        <v>8340.2913599999993</v>
      </c>
    </row>
    <row r="21844" spans="1:3" x14ac:dyDescent="0.25">
      <c r="A21844" s="1">
        <v>45519</v>
      </c>
      <c r="B21844" s="2">
        <v>0.51041666666666663</v>
      </c>
      <c r="C21844">
        <v>8378.5105000000003</v>
      </c>
    </row>
    <row r="21845" spans="1:3" x14ac:dyDescent="0.25">
      <c r="A21845" s="1">
        <v>45519</v>
      </c>
      <c r="B21845" s="2">
        <v>0.52083333333333337</v>
      </c>
      <c r="C21845">
        <v>8320.9817199999998</v>
      </c>
    </row>
    <row r="21846" spans="1:3" x14ac:dyDescent="0.25">
      <c r="A21846" s="1">
        <v>45519</v>
      </c>
      <c r="B21846" s="2">
        <v>0.53125</v>
      </c>
      <c r="C21846">
        <v>8162.3860100000002</v>
      </c>
    </row>
    <row r="21847" spans="1:3" x14ac:dyDescent="0.25">
      <c r="A21847" s="1">
        <v>45519</v>
      </c>
      <c r="B21847" s="2">
        <v>0.54166666666666663</v>
      </c>
      <c r="C21847">
        <v>7915.0522700000001</v>
      </c>
    </row>
    <row r="21848" spans="1:3" x14ac:dyDescent="0.25">
      <c r="A21848" s="1">
        <v>45519</v>
      </c>
      <c r="B21848" s="2">
        <v>0.55208333333333337</v>
      </c>
      <c r="C21848">
        <v>7577.5499600000003</v>
      </c>
    </row>
    <row r="21849" spans="1:3" x14ac:dyDescent="0.25">
      <c r="A21849" s="1">
        <v>45519</v>
      </c>
      <c r="B21849" s="2">
        <v>0.5625</v>
      </c>
      <c r="C21849">
        <v>7198.7398800000001</v>
      </c>
    </row>
    <row r="21850" spans="1:3" x14ac:dyDescent="0.25">
      <c r="A21850" s="1">
        <v>45519</v>
      </c>
      <c r="B21850" s="2">
        <v>0.57291666666666663</v>
      </c>
      <c r="C21850">
        <v>6815.1155099999996</v>
      </c>
    </row>
    <row r="21851" spans="1:3" x14ac:dyDescent="0.25">
      <c r="A21851" s="1">
        <v>45519</v>
      </c>
      <c r="B21851" s="2">
        <v>0.58333333333333337</v>
      </c>
      <c r="C21851">
        <v>6477.5620799999997</v>
      </c>
    </row>
    <row r="21852" spans="1:3" x14ac:dyDescent="0.25">
      <c r="A21852" s="1">
        <v>45519</v>
      </c>
      <c r="B21852" s="2">
        <v>0.59375</v>
      </c>
      <c r="C21852">
        <v>6214.6596200000004</v>
      </c>
    </row>
    <row r="21853" spans="1:3" x14ac:dyDescent="0.25">
      <c r="A21853" s="1">
        <v>45519</v>
      </c>
      <c r="B21853" s="2">
        <v>0.60416666666666663</v>
      </c>
      <c r="C21853">
        <v>6015.6645200000003</v>
      </c>
    </row>
    <row r="21854" spans="1:3" x14ac:dyDescent="0.25">
      <c r="A21854" s="1">
        <v>45519</v>
      </c>
      <c r="B21854" s="2">
        <v>0.61458333333333337</v>
      </c>
      <c r="C21854">
        <v>5847.0870199999999</v>
      </c>
    </row>
    <row r="21855" spans="1:3" x14ac:dyDescent="0.25">
      <c r="A21855" s="1">
        <v>45519</v>
      </c>
      <c r="B21855" s="2">
        <v>0.625</v>
      </c>
      <c r="C21855">
        <v>5682.0243700000001</v>
      </c>
    </row>
    <row r="21856" spans="1:3" x14ac:dyDescent="0.25">
      <c r="A21856" s="1">
        <v>45519</v>
      </c>
      <c r="B21856" s="2">
        <v>0.63541666666666663</v>
      </c>
      <c r="C21856">
        <v>5503.1238400000002</v>
      </c>
    </row>
    <row r="21857" spans="1:3" x14ac:dyDescent="0.25">
      <c r="A21857" s="1">
        <v>45519</v>
      </c>
      <c r="B21857" s="2">
        <v>0.64583333333333337</v>
      </c>
      <c r="C21857">
        <v>5311.8586800000003</v>
      </c>
    </row>
    <row r="21858" spans="1:3" x14ac:dyDescent="0.25">
      <c r="A21858" s="1">
        <v>45519</v>
      </c>
      <c r="B21858" s="2">
        <v>0.65625</v>
      </c>
      <c r="C21858">
        <v>5124.2423699999999</v>
      </c>
    </row>
    <row r="21859" spans="1:3" x14ac:dyDescent="0.25">
      <c r="A21859" s="1">
        <v>45519</v>
      </c>
      <c r="B21859" s="2">
        <v>0.66666666666666663</v>
      </c>
      <c r="C21859">
        <v>4948.8793999999998</v>
      </c>
    </row>
    <row r="21860" spans="1:3" x14ac:dyDescent="0.25">
      <c r="A21860" s="1">
        <v>45519</v>
      </c>
      <c r="B21860" s="2">
        <v>0.67708333333333337</v>
      </c>
      <c r="C21860">
        <v>4799.5645800000002</v>
      </c>
    </row>
    <row r="21861" spans="1:3" x14ac:dyDescent="0.25">
      <c r="A21861" s="1">
        <v>45519</v>
      </c>
      <c r="B21861" s="2">
        <v>0.6875</v>
      </c>
      <c r="C21861">
        <v>4689.1737300000004</v>
      </c>
    </row>
    <row r="21862" spans="1:3" x14ac:dyDescent="0.25">
      <c r="A21862" s="1">
        <v>45519</v>
      </c>
      <c r="B21862" s="2">
        <v>0.69791666666666663</v>
      </c>
      <c r="C21862">
        <v>4623.7209400000002</v>
      </c>
    </row>
    <row r="21863" spans="1:3" x14ac:dyDescent="0.25">
      <c r="A21863" s="1">
        <v>45519</v>
      </c>
      <c r="B21863" s="2">
        <v>0.70833333333333337</v>
      </c>
      <c r="C21863">
        <v>4610.9567500000003</v>
      </c>
    </row>
    <row r="21864" spans="1:3" x14ac:dyDescent="0.25">
      <c r="A21864" s="1">
        <v>45519</v>
      </c>
      <c r="B21864" s="2">
        <v>0.71875</v>
      </c>
      <c r="C21864">
        <v>4662.4466700000003</v>
      </c>
    </row>
    <row r="21865" spans="1:3" x14ac:dyDescent="0.25">
      <c r="A21865" s="1">
        <v>45519</v>
      </c>
      <c r="B21865" s="2">
        <v>0.72916666666666663</v>
      </c>
      <c r="C21865">
        <v>4766.4728599999999</v>
      </c>
    </row>
    <row r="21866" spans="1:3" x14ac:dyDescent="0.25">
      <c r="A21866" s="1">
        <v>45519</v>
      </c>
      <c r="B21866" s="2">
        <v>0.73958333333333337</v>
      </c>
      <c r="C21866">
        <v>4916.7075999999997</v>
      </c>
    </row>
    <row r="21867" spans="1:3" x14ac:dyDescent="0.25">
      <c r="A21867" s="1">
        <v>45519</v>
      </c>
      <c r="B21867" s="2">
        <v>0.75</v>
      </c>
      <c r="C21867">
        <v>5100.6568799999995</v>
      </c>
    </row>
    <row r="21868" spans="1:3" x14ac:dyDescent="0.25">
      <c r="A21868" s="1">
        <v>45519</v>
      </c>
      <c r="B21868" s="2">
        <v>0.76041666666666663</v>
      </c>
      <c r="C21868">
        <v>5310.0407500000001</v>
      </c>
    </row>
    <row r="21869" spans="1:3" x14ac:dyDescent="0.25">
      <c r="A21869" s="1">
        <v>45519</v>
      </c>
      <c r="B21869" s="2">
        <v>0.77083333333333337</v>
      </c>
      <c r="C21869">
        <v>5541.95507</v>
      </c>
    </row>
    <row r="21870" spans="1:3" x14ac:dyDescent="0.25">
      <c r="A21870" s="1">
        <v>45519</v>
      </c>
      <c r="B21870" s="2">
        <v>0.78125</v>
      </c>
      <c r="C21870">
        <v>5790.4825700000001</v>
      </c>
    </row>
    <row r="21871" spans="1:3" x14ac:dyDescent="0.25">
      <c r="A21871" s="1">
        <v>45519</v>
      </c>
      <c r="B21871" s="2">
        <v>0.79166666666666663</v>
      </c>
      <c r="C21871">
        <v>6048.9668099999999</v>
      </c>
    </row>
    <row r="21872" spans="1:3" x14ac:dyDescent="0.25">
      <c r="A21872" s="1">
        <v>45519</v>
      </c>
      <c r="B21872" s="2">
        <v>0.80208333333333337</v>
      </c>
      <c r="C21872">
        <v>6311.8239000000003</v>
      </c>
    </row>
    <row r="21873" spans="1:3" x14ac:dyDescent="0.25">
      <c r="A21873" s="1">
        <v>45519</v>
      </c>
      <c r="B21873" s="2">
        <v>0.8125</v>
      </c>
      <c r="C21873">
        <v>6556.1248999999998</v>
      </c>
    </row>
    <row r="21874" spans="1:3" x14ac:dyDescent="0.25">
      <c r="A21874" s="1">
        <v>45519</v>
      </c>
      <c r="B21874" s="2">
        <v>0.82291666666666663</v>
      </c>
      <c r="C21874">
        <v>6747.93534</v>
      </c>
    </row>
    <row r="21875" spans="1:3" x14ac:dyDescent="0.25">
      <c r="A21875" s="1">
        <v>45519</v>
      </c>
      <c r="B21875" s="2">
        <v>0.83333333333333337</v>
      </c>
      <c r="C21875">
        <v>6865.3580300000003</v>
      </c>
    </row>
    <row r="21876" spans="1:3" x14ac:dyDescent="0.25">
      <c r="A21876" s="1">
        <v>45519</v>
      </c>
      <c r="B21876" s="2">
        <v>0.84375</v>
      </c>
      <c r="C21876">
        <v>6884.6955200000002</v>
      </c>
    </row>
    <row r="21877" spans="1:3" x14ac:dyDescent="0.25">
      <c r="A21877" s="1">
        <v>45519</v>
      </c>
      <c r="B21877" s="2">
        <v>0.85416666666666663</v>
      </c>
      <c r="C21877">
        <v>6823.6722300000001</v>
      </c>
    </row>
    <row r="21878" spans="1:3" x14ac:dyDescent="0.25">
      <c r="A21878" s="1">
        <v>45519</v>
      </c>
      <c r="B21878" s="2">
        <v>0.86458333333333337</v>
      </c>
      <c r="C21878">
        <v>6894.9214199999997</v>
      </c>
    </row>
    <row r="21879" spans="1:3" x14ac:dyDescent="0.25">
      <c r="A21879" s="1">
        <v>45519</v>
      </c>
      <c r="B21879" s="2">
        <v>0.875</v>
      </c>
      <c r="C21879">
        <v>6765.7589900000003</v>
      </c>
    </row>
    <row r="21880" spans="1:3" x14ac:dyDescent="0.25">
      <c r="A21880" s="1">
        <v>45519</v>
      </c>
      <c r="B21880" s="2">
        <v>0.88541666666666663</v>
      </c>
      <c r="C21880">
        <v>6638.5880299999999</v>
      </c>
    </row>
    <row r="21881" spans="1:3" x14ac:dyDescent="0.25">
      <c r="A21881" s="1">
        <v>45519</v>
      </c>
      <c r="B21881" s="2">
        <v>0.89583333333333337</v>
      </c>
      <c r="C21881">
        <v>6521.4723400000003</v>
      </c>
    </row>
    <row r="21882" spans="1:3" x14ac:dyDescent="0.25">
      <c r="A21882" s="1">
        <v>45519</v>
      </c>
      <c r="B21882" s="2">
        <v>0.90625</v>
      </c>
      <c r="C21882">
        <v>6411.1324500000001</v>
      </c>
    </row>
    <row r="21883" spans="1:3" x14ac:dyDescent="0.25">
      <c r="A21883" s="1">
        <v>45519</v>
      </c>
      <c r="B21883" s="2">
        <v>0.91666666666666663</v>
      </c>
      <c r="C21883">
        <v>6305.7119499999999</v>
      </c>
    </row>
    <row r="21884" spans="1:3" x14ac:dyDescent="0.25">
      <c r="A21884" s="1">
        <v>45519</v>
      </c>
      <c r="B21884" s="2">
        <v>0.92708333333333337</v>
      </c>
      <c r="C21884">
        <v>6199.9600399999999</v>
      </c>
    </row>
    <row r="21885" spans="1:3" x14ac:dyDescent="0.25">
      <c r="A21885" s="1">
        <v>45519</v>
      </c>
      <c r="B21885" s="2">
        <v>0.9375</v>
      </c>
      <c r="C21885">
        <v>6075.6295499999997</v>
      </c>
    </row>
    <row r="21886" spans="1:3" x14ac:dyDescent="0.25">
      <c r="A21886" s="1">
        <v>45519</v>
      </c>
      <c r="B21886" s="2">
        <v>0.94791666666666663</v>
      </c>
      <c r="C21886">
        <v>5904.2028</v>
      </c>
    </row>
    <row r="21887" spans="1:3" x14ac:dyDescent="0.25">
      <c r="A21887" s="1">
        <v>45519</v>
      </c>
      <c r="B21887" s="2">
        <v>0.95833333333333337</v>
      </c>
      <c r="C21887">
        <v>5662.0376500000002</v>
      </c>
    </row>
    <row r="21888" spans="1:3" x14ac:dyDescent="0.25">
      <c r="A21888" s="1">
        <v>45519</v>
      </c>
      <c r="B21888" s="2">
        <v>0.96875</v>
      </c>
      <c r="C21888">
        <v>5331.5362599999999</v>
      </c>
    </row>
    <row r="21889" spans="1:3" x14ac:dyDescent="0.25">
      <c r="A21889" s="1">
        <v>45519</v>
      </c>
      <c r="B21889" s="2">
        <v>0.97916666666666663</v>
      </c>
      <c r="C21889">
        <v>4948.0413799999997</v>
      </c>
    </row>
    <row r="21890" spans="1:3" x14ac:dyDescent="0.25">
      <c r="A21890" s="1">
        <v>45519</v>
      </c>
      <c r="B21890" s="2">
        <v>0.98958333333333337</v>
      </c>
      <c r="C21890">
        <v>4550.40265</v>
      </c>
    </row>
    <row r="21891" spans="1:3" x14ac:dyDescent="0.25">
      <c r="A21891" s="1">
        <v>45520</v>
      </c>
      <c r="B21891" s="2">
        <v>0</v>
      </c>
      <c r="C21891">
        <v>4176.7738799999997</v>
      </c>
    </row>
    <row r="21892" spans="1:3" x14ac:dyDescent="0.25">
      <c r="A21892" s="1">
        <v>45520</v>
      </c>
      <c r="B21892" s="2">
        <v>1.0416666666666666E-2</v>
      </c>
      <c r="C21892">
        <v>4109.4081100000003</v>
      </c>
    </row>
    <row r="21893" spans="1:3" x14ac:dyDescent="0.25">
      <c r="A21893" s="1">
        <v>45520</v>
      </c>
      <c r="B21893" s="2">
        <v>2.0833333333333332E-2</v>
      </c>
      <c r="C21893">
        <v>3767.4473200000002</v>
      </c>
    </row>
    <row r="21894" spans="1:3" x14ac:dyDescent="0.25">
      <c r="A21894" s="1">
        <v>45520</v>
      </c>
      <c r="B21894" s="2">
        <v>3.125E-2</v>
      </c>
      <c r="C21894">
        <v>3466.9647599999998</v>
      </c>
    </row>
    <row r="21895" spans="1:3" x14ac:dyDescent="0.25">
      <c r="A21895" s="1">
        <v>45520</v>
      </c>
      <c r="B21895" s="2">
        <v>4.1666666666666664E-2</v>
      </c>
      <c r="C21895">
        <v>3222.4818599999999</v>
      </c>
    </row>
    <row r="21896" spans="1:3" x14ac:dyDescent="0.25">
      <c r="A21896" s="1">
        <v>45520</v>
      </c>
      <c r="B21896" s="2">
        <v>5.2083333333333336E-2</v>
      </c>
      <c r="C21896">
        <v>3046.0682200000001</v>
      </c>
    </row>
    <row r="21897" spans="1:3" x14ac:dyDescent="0.25">
      <c r="A21897" s="1">
        <v>45520</v>
      </c>
      <c r="B21897" s="2">
        <v>6.25E-2</v>
      </c>
      <c r="C21897">
        <v>2929.0975899999999</v>
      </c>
    </row>
    <row r="21898" spans="1:3" x14ac:dyDescent="0.25">
      <c r="A21898" s="1">
        <v>45520</v>
      </c>
      <c r="B21898" s="2">
        <v>7.2916666666666671E-2</v>
      </c>
      <c r="C21898">
        <v>2848.9368399999998</v>
      </c>
    </row>
    <row r="21899" spans="1:3" x14ac:dyDescent="0.25">
      <c r="A21899" s="1">
        <v>45520</v>
      </c>
      <c r="B21899" s="2">
        <v>8.3333333333333329E-2</v>
      </c>
      <c r="C21899">
        <v>2791.7039799999998</v>
      </c>
    </row>
    <row r="21900" spans="1:3" x14ac:dyDescent="0.25">
      <c r="A21900" s="1">
        <v>45520</v>
      </c>
      <c r="B21900" s="2">
        <v>9.375E-2</v>
      </c>
      <c r="C21900">
        <v>2745.3475199999998</v>
      </c>
    </row>
    <row r="21901" spans="1:3" x14ac:dyDescent="0.25">
      <c r="A21901" s="1">
        <v>45520</v>
      </c>
      <c r="B21901" s="2">
        <v>0.10416666666666667</v>
      </c>
      <c r="C21901">
        <v>2706.8258599999999</v>
      </c>
    </row>
    <row r="21902" spans="1:3" x14ac:dyDescent="0.25">
      <c r="A21902" s="1">
        <v>45520</v>
      </c>
      <c r="B21902" s="2">
        <v>0.11458333333333333</v>
      </c>
      <c r="C21902">
        <v>2668.6313700000001</v>
      </c>
    </row>
    <row r="21903" spans="1:3" x14ac:dyDescent="0.25">
      <c r="A21903" s="1">
        <v>45520</v>
      </c>
      <c r="B21903" s="2">
        <v>0.125</v>
      </c>
      <c r="C21903">
        <v>2639.8319099999999</v>
      </c>
    </row>
    <row r="21904" spans="1:3" x14ac:dyDescent="0.25">
      <c r="A21904" s="1">
        <v>45520</v>
      </c>
      <c r="B21904" s="2">
        <v>0.13541666666666666</v>
      </c>
      <c r="C21904">
        <v>2613.9504099999999</v>
      </c>
    </row>
    <row r="21905" spans="1:3" x14ac:dyDescent="0.25">
      <c r="A21905" s="1">
        <v>45520</v>
      </c>
      <c r="B21905" s="2">
        <v>0.14583333333333334</v>
      </c>
      <c r="C21905">
        <v>2598.4642600000002</v>
      </c>
    </row>
    <row r="21906" spans="1:3" x14ac:dyDescent="0.25">
      <c r="A21906" s="1">
        <v>45520</v>
      </c>
      <c r="B21906" s="2">
        <v>0.15625</v>
      </c>
      <c r="C21906">
        <v>2597.0654500000001</v>
      </c>
    </row>
    <row r="21907" spans="1:3" x14ac:dyDescent="0.25">
      <c r="A21907" s="1">
        <v>45520</v>
      </c>
      <c r="B21907" s="2">
        <v>0.16666666666666666</v>
      </c>
      <c r="C21907">
        <v>2621.6655900000001</v>
      </c>
    </row>
    <row r="21908" spans="1:3" x14ac:dyDescent="0.25">
      <c r="A21908" s="1">
        <v>45520</v>
      </c>
      <c r="B21908" s="2">
        <v>0.17708333333333334</v>
      </c>
      <c r="C21908">
        <v>2671.4434099999999</v>
      </c>
    </row>
    <row r="21909" spans="1:3" x14ac:dyDescent="0.25">
      <c r="A21909" s="1">
        <v>45520</v>
      </c>
      <c r="B21909" s="2">
        <v>0.1875</v>
      </c>
      <c r="C21909">
        <v>2739.4343199999998</v>
      </c>
    </row>
    <row r="21910" spans="1:3" x14ac:dyDescent="0.25">
      <c r="A21910" s="1">
        <v>45520</v>
      </c>
      <c r="B21910" s="2">
        <v>0.19791666666666666</v>
      </c>
      <c r="C21910">
        <v>2820.10439</v>
      </c>
    </row>
    <row r="21911" spans="1:3" x14ac:dyDescent="0.25">
      <c r="A21911" s="1">
        <v>45520</v>
      </c>
      <c r="B21911" s="2">
        <v>0.20833333333333334</v>
      </c>
      <c r="C21911">
        <v>2897.5981400000001</v>
      </c>
    </row>
    <row r="21912" spans="1:3" x14ac:dyDescent="0.25">
      <c r="A21912" s="1">
        <v>45520</v>
      </c>
      <c r="B21912" s="2">
        <v>0.21875</v>
      </c>
      <c r="C21912">
        <v>2973.97813</v>
      </c>
    </row>
    <row r="21913" spans="1:3" x14ac:dyDescent="0.25">
      <c r="A21913" s="1">
        <v>45520</v>
      </c>
      <c r="B21913" s="2">
        <v>0.22916666666666666</v>
      </c>
      <c r="C21913">
        <v>3074.4848499999998</v>
      </c>
    </row>
    <row r="21914" spans="1:3" x14ac:dyDescent="0.25">
      <c r="A21914" s="1">
        <v>45520</v>
      </c>
      <c r="B21914" s="2">
        <v>0.23958333333333334</v>
      </c>
      <c r="C21914">
        <v>3239.26242</v>
      </c>
    </row>
    <row r="21915" spans="1:3" x14ac:dyDescent="0.25">
      <c r="A21915" s="1">
        <v>45520</v>
      </c>
      <c r="B21915" s="2">
        <v>0.25</v>
      </c>
      <c r="C21915">
        <v>3504.44479</v>
      </c>
    </row>
    <row r="21916" spans="1:3" x14ac:dyDescent="0.25">
      <c r="A21916" s="1">
        <v>45520</v>
      </c>
      <c r="B21916" s="2">
        <v>0.26041666666666669</v>
      </c>
      <c r="C21916">
        <v>3892.8561599999998</v>
      </c>
    </row>
    <row r="21917" spans="1:3" x14ac:dyDescent="0.25">
      <c r="A21917" s="1">
        <v>45520</v>
      </c>
      <c r="B21917" s="2">
        <v>0.27083333333333331</v>
      </c>
      <c r="C21917">
        <v>4186.4990699999998</v>
      </c>
    </row>
    <row r="21918" spans="1:3" x14ac:dyDescent="0.25">
      <c r="A21918" s="1">
        <v>45520</v>
      </c>
      <c r="B21918" s="2">
        <v>0.28125</v>
      </c>
      <c r="C21918">
        <v>4684.5810799999999</v>
      </c>
    </row>
    <row r="21919" spans="1:3" x14ac:dyDescent="0.25">
      <c r="A21919" s="1">
        <v>45520</v>
      </c>
      <c r="B21919" s="2">
        <v>0.29166666666666669</v>
      </c>
      <c r="C21919">
        <v>5167.0836900000004</v>
      </c>
    </row>
    <row r="21920" spans="1:3" x14ac:dyDescent="0.25">
      <c r="A21920" s="1">
        <v>45520</v>
      </c>
      <c r="B21920" s="2">
        <v>0.30208333333333331</v>
      </c>
      <c r="C21920">
        <v>5586.9845800000003</v>
      </c>
    </row>
    <row r="21921" spans="1:3" x14ac:dyDescent="0.25">
      <c r="A21921" s="1">
        <v>45520</v>
      </c>
      <c r="B21921" s="2">
        <v>0.3125</v>
      </c>
      <c r="C21921">
        <v>5960.8149299999995</v>
      </c>
    </row>
    <row r="21922" spans="1:3" x14ac:dyDescent="0.25">
      <c r="A21922" s="1">
        <v>45520</v>
      </c>
      <c r="B21922" s="2">
        <v>0.32291666666666669</v>
      </c>
      <c r="C21922">
        <v>6316.95856</v>
      </c>
    </row>
    <row r="21923" spans="1:3" x14ac:dyDescent="0.25">
      <c r="A21923" s="1">
        <v>45520</v>
      </c>
      <c r="B21923" s="2">
        <v>0.33333333333333331</v>
      </c>
      <c r="C21923">
        <v>6686.2109700000001</v>
      </c>
    </row>
    <row r="21924" spans="1:3" x14ac:dyDescent="0.25">
      <c r="A21924" s="1">
        <v>45520</v>
      </c>
      <c r="B21924" s="2">
        <v>0.34375</v>
      </c>
      <c r="C21924">
        <v>7086.1435000000001</v>
      </c>
    </row>
    <row r="21925" spans="1:3" x14ac:dyDescent="0.25">
      <c r="A21925" s="1">
        <v>45520</v>
      </c>
      <c r="B21925" s="2">
        <v>0.35416666666666669</v>
      </c>
      <c r="C21925">
        <v>7478.3750300000002</v>
      </c>
    </row>
    <row r="21926" spans="1:3" x14ac:dyDescent="0.25">
      <c r="A21926" s="1">
        <v>45520</v>
      </c>
      <c r="B21926" s="2">
        <v>0.36458333333333331</v>
      </c>
      <c r="C21926">
        <v>7814.6999699999997</v>
      </c>
    </row>
    <row r="21927" spans="1:3" x14ac:dyDescent="0.25">
      <c r="A21927" s="1">
        <v>45520</v>
      </c>
      <c r="B21927" s="2">
        <v>0.375</v>
      </c>
      <c r="C21927">
        <v>8046.5956500000002</v>
      </c>
    </row>
    <row r="21928" spans="1:3" x14ac:dyDescent="0.25">
      <c r="A21928" s="1">
        <v>45520</v>
      </c>
      <c r="B21928" s="2">
        <v>0.38541666666666669</v>
      </c>
      <c r="C21928">
        <v>8142.2077399999998</v>
      </c>
    </row>
    <row r="21929" spans="1:3" x14ac:dyDescent="0.25">
      <c r="A21929" s="1">
        <v>45520</v>
      </c>
      <c r="B21929" s="2">
        <v>0.39583333333333331</v>
      </c>
      <c r="C21929">
        <v>8130.9410699999999</v>
      </c>
    </row>
    <row r="21930" spans="1:3" x14ac:dyDescent="0.25">
      <c r="A21930" s="1">
        <v>45520</v>
      </c>
      <c r="B21930" s="2">
        <v>0.40625</v>
      </c>
      <c r="C21930">
        <v>8054.4557199999999</v>
      </c>
    </row>
    <row r="21931" spans="1:3" x14ac:dyDescent="0.25">
      <c r="A21931" s="1">
        <v>45520</v>
      </c>
      <c r="B21931" s="2">
        <v>0.41666666666666669</v>
      </c>
      <c r="C21931">
        <v>7956.9120999999996</v>
      </c>
    </row>
    <row r="21932" spans="1:3" x14ac:dyDescent="0.25">
      <c r="A21932" s="1">
        <v>45520</v>
      </c>
      <c r="B21932" s="2">
        <v>0.42708333333333331</v>
      </c>
      <c r="C21932">
        <v>7878.7072200000002</v>
      </c>
    </row>
    <row r="21933" spans="1:3" x14ac:dyDescent="0.25">
      <c r="A21933" s="1">
        <v>45520</v>
      </c>
      <c r="B21933" s="2">
        <v>0.4375</v>
      </c>
      <c r="C21933">
        <v>7830.0325300000004</v>
      </c>
    </row>
    <row r="21934" spans="1:3" x14ac:dyDescent="0.25">
      <c r="A21934" s="1">
        <v>45520</v>
      </c>
      <c r="B21934" s="2">
        <v>0.44791666666666669</v>
      </c>
      <c r="C21934">
        <v>7809.2654899999998</v>
      </c>
    </row>
    <row r="21935" spans="1:3" x14ac:dyDescent="0.25">
      <c r="A21935" s="1">
        <v>45520</v>
      </c>
      <c r="B21935" s="2">
        <v>0.45833333333333331</v>
      </c>
      <c r="C21935">
        <v>7826.8048600000002</v>
      </c>
    </row>
    <row r="21936" spans="1:3" x14ac:dyDescent="0.25">
      <c r="A21936" s="1">
        <v>45520</v>
      </c>
      <c r="B21936" s="2">
        <v>0.46875</v>
      </c>
      <c r="C21936">
        <v>7876.6384399999997</v>
      </c>
    </row>
    <row r="21937" spans="1:3" x14ac:dyDescent="0.25">
      <c r="A21937" s="1">
        <v>45520</v>
      </c>
      <c r="B21937" s="2">
        <v>0.47916666666666669</v>
      </c>
      <c r="C21937">
        <v>7956.4580100000003</v>
      </c>
    </row>
    <row r="21938" spans="1:3" x14ac:dyDescent="0.25">
      <c r="A21938" s="1">
        <v>45520</v>
      </c>
      <c r="B21938" s="2">
        <v>0.48958333333333331</v>
      </c>
      <c r="C21938">
        <v>8048.7725</v>
      </c>
    </row>
    <row r="21939" spans="1:3" x14ac:dyDescent="0.25">
      <c r="A21939" s="1">
        <v>45520</v>
      </c>
      <c r="B21939" s="2">
        <v>0.5</v>
      </c>
      <c r="C21939">
        <v>8148.53899</v>
      </c>
    </row>
    <row r="21940" spans="1:3" x14ac:dyDescent="0.25">
      <c r="A21940" s="1">
        <v>45520</v>
      </c>
      <c r="B21940" s="2">
        <v>0.51041666666666663</v>
      </c>
      <c r="C21940">
        <v>8235.1980299999996</v>
      </c>
    </row>
    <row r="21941" spans="1:3" x14ac:dyDescent="0.25">
      <c r="A21941" s="1">
        <v>45520</v>
      </c>
      <c r="B21941" s="2">
        <v>0.52083333333333337</v>
      </c>
      <c r="C21941">
        <v>8289.6917400000002</v>
      </c>
    </row>
    <row r="21942" spans="1:3" x14ac:dyDescent="0.25">
      <c r="A21942" s="1">
        <v>45520</v>
      </c>
      <c r="B21942" s="2">
        <v>0.53125</v>
      </c>
      <c r="C21942">
        <v>8284.5548799999997</v>
      </c>
    </row>
    <row r="21943" spans="1:3" x14ac:dyDescent="0.25">
      <c r="A21943" s="1">
        <v>45520</v>
      </c>
      <c r="B21943" s="2">
        <v>0.54166666666666663</v>
      </c>
      <c r="C21943">
        <v>8196.2407700000003</v>
      </c>
    </row>
    <row r="21944" spans="1:3" x14ac:dyDescent="0.25">
      <c r="A21944" s="1">
        <v>45520</v>
      </c>
      <c r="B21944" s="2">
        <v>0.55208333333333337</v>
      </c>
      <c r="C21944">
        <v>8006.6447399999997</v>
      </c>
    </row>
    <row r="21945" spans="1:3" x14ac:dyDescent="0.25">
      <c r="A21945" s="1">
        <v>45520</v>
      </c>
      <c r="B21945" s="2">
        <v>0.5625</v>
      </c>
      <c r="C21945">
        <v>7753.1455599999999</v>
      </c>
    </row>
    <row r="21946" spans="1:3" x14ac:dyDescent="0.25">
      <c r="A21946" s="1">
        <v>45520</v>
      </c>
      <c r="B21946" s="2">
        <v>0.57291666666666663</v>
      </c>
      <c r="C21946">
        <v>7480.4912899999999</v>
      </c>
    </row>
    <row r="21947" spans="1:3" x14ac:dyDescent="0.25">
      <c r="A21947" s="1">
        <v>45520</v>
      </c>
      <c r="B21947" s="2">
        <v>0.58333333333333337</v>
      </c>
      <c r="C21947">
        <v>7234.8468599999997</v>
      </c>
    </row>
    <row r="21948" spans="1:3" x14ac:dyDescent="0.25">
      <c r="A21948" s="1">
        <v>45520</v>
      </c>
      <c r="B21948" s="2">
        <v>0.59375</v>
      </c>
      <c r="C21948">
        <v>7051.7996800000001</v>
      </c>
    </row>
    <row r="21949" spans="1:3" x14ac:dyDescent="0.25">
      <c r="A21949" s="1">
        <v>45520</v>
      </c>
      <c r="B21949" s="2">
        <v>0.60416666666666663</v>
      </c>
      <c r="C21949">
        <v>6926.8406000000004</v>
      </c>
    </row>
    <row r="21950" spans="1:3" x14ac:dyDescent="0.25">
      <c r="A21950" s="1">
        <v>45520</v>
      </c>
      <c r="B21950" s="2">
        <v>0.61458333333333337</v>
      </c>
      <c r="C21950">
        <v>6837.0909499999998</v>
      </c>
    </row>
    <row r="21951" spans="1:3" x14ac:dyDescent="0.25">
      <c r="A21951" s="1">
        <v>45520</v>
      </c>
      <c r="B21951" s="2">
        <v>0.625</v>
      </c>
      <c r="C21951">
        <v>6763.3100299999996</v>
      </c>
    </row>
    <row r="21952" spans="1:3" x14ac:dyDescent="0.25">
      <c r="A21952" s="1">
        <v>45520</v>
      </c>
      <c r="B21952" s="2">
        <v>0.63541666666666663</v>
      </c>
      <c r="C21952">
        <v>6691.4750299999996</v>
      </c>
    </row>
    <row r="21953" spans="1:3" x14ac:dyDescent="0.25">
      <c r="A21953" s="1">
        <v>45520</v>
      </c>
      <c r="B21953" s="2">
        <v>0.64583333333333337</v>
      </c>
      <c r="C21953">
        <v>6618.8196099999996</v>
      </c>
    </row>
    <row r="21954" spans="1:3" x14ac:dyDescent="0.25">
      <c r="A21954" s="1">
        <v>45520</v>
      </c>
      <c r="B21954" s="2">
        <v>0.65625</v>
      </c>
      <c r="C21954">
        <v>6550.86949</v>
      </c>
    </row>
    <row r="21955" spans="1:3" x14ac:dyDescent="0.25">
      <c r="A21955" s="1">
        <v>45520</v>
      </c>
      <c r="B21955" s="2">
        <v>0.66666666666666663</v>
      </c>
      <c r="C21955">
        <v>6482.2857199999999</v>
      </c>
    </row>
    <row r="21956" spans="1:3" x14ac:dyDescent="0.25">
      <c r="A21956" s="1">
        <v>45520</v>
      </c>
      <c r="B21956" s="2">
        <v>0.67708333333333337</v>
      </c>
      <c r="C21956">
        <v>6415.9870499999997</v>
      </c>
    </row>
    <row r="21957" spans="1:3" x14ac:dyDescent="0.25">
      <c r="A21957" s="1">
        <v>45520</v>
      </c>
      <c r="B21957" s="2">
        <v>0.6875</v>
      </c>
      <c r="C21957">
        <v>6362.4586300000001</v>
      </c>
    </row>
    <row r="21958" spans="1:3" x14ac:dyDescent="0.25">
      <c r="A21958" s="1">
        <v>45520</v>
      </c>
      <c r="B21958" s="2">
        <v>0.69791666666666663</v>
      </c>
      <c r="C21958">
        <v>6333.5969999999998</v>
      </c>
    </row>
    <row r="21959" spans="1:3" x14ac:dyDescent="0.25">
      <c r="A21959" s="1">
        <v>45520</v>
      </c>
      <c r="B21959" s="2">
        <v>0.70833333333333337</v>
      </c>
      <c r="C21959">
        <v>6333.3907799999997</v>
      </c>
    </row>
    <row r="21960" spans="1:3" x14ac:dyDescent="0.25">
      <c r="A21960" s="1">
        <v>45520</v>
      </c>
      <c r="B21960" s="2">
        <v>0.71875</v>
      </c>
      <c r="C21960">
        <v>6369.9081399999995</v>
      </c>
    </row>
    <row r="21961" spans="1:3" x14ac:dyDescent="0.25">
      <c r="A21961" s="1">
        <v>45520</v>
      </c>
      <c r="B21961" s="2">
        <v>0.72916666666666663</v>
      </c>
      <c r="C21961">
        <v>6437.6754600000004</v>
      </c>
    </row>
    <row r="21962" spans="1:3" x14ac:dyDescent="0.25">
      <c r="A21962" s="1">
        <v>45520</v>
      </c>
      <c r="B21962" s="2">
        <v>0.73958333333333337</v>
      </c>
      <c r="C21962">
        <v>6532.7281199999998</v>
      </c>
    </row>
    <row r="21963" spans="1:3" x14ac:dyDescent="0.25">
      <c r="A21963" s="1">
        <v>45520</v>
      </c>
      <c r="B21963" s="2">
        <v>0.75</v>
      </c>
      <c r="C21963">
        <v>6641.5544200000004</v>
      </c>
    </row>
    <row r="21964" spans="1:3" x14ac:dyDescent="0.25">
      <c r="A21964" s="1">
        <v>45520</v>
      </c>
      <c r="B21964" s="2">
        <v>0.76041666666666663</v>
      </c>
      <c r="C21964">
        <v>6757.2913900000003</v>
      </c>
    </row>
    <row r="21965" spans="1:3" x14ac:dyDescent="0.25">
      <c r="A21965" s="1">
        <v>45520</v>
      </c>
      <c r="B21965" s="2">
        <v>0.77083333333333337</v>
      </c>
      <c r="C21965">
        <v>6878.4099100000003</v>
      </c>
    </row>
    <row r="21966" spans="1:3" x14ac:dyDescent="0.25">
      <c r="A21966" s="1">
        <v>45520</v>
      </c>
      <c r="B21966" s="2">
        <v>0.78125</v>
      </c>
      <c r="C21966">
        <v>7001.3032000000003</v>
      </c>
    </row>
    <row r="21967" spans="1:3" x14ac:dyDescent="0.25">
      <c r="A21967" s="1">
        <v>45520</v>
      </c>
      <c r="B21967" s="2">
        <v>0.79166666666666663</v>
      </c>
      <c r="C21967">
        <v>7117.4425899999997</v>
      </c>
    </row>
    <row r="21968" spans="1:3" x14ac:dyDescent="0.25">
      <c r="A21968" s="1">
        <v>45520</v>
      </c>
      <c r="B21968" s="2">
        <v>0.80208333333333337</v>
      </c>
      <c r="C21968">
        <v>7220.6069100000004</v>
      </c>
    </row>
    <row r="21969" spans="1:3" x14ac:dyDescent="0.25">
      <c r="A21969" s="1">
        <v>45520</v>
      </c>
      <c r="B21969" s="2">
        <v>0.8125</v>
      </c>
      <c r="C21969">
        <v>7304.9338100000004</v>
      </c>
    </row>
    <row r="21970" spans="1:3" x14ac:dyDescent="0.25">
      <c r="A21970" s="1">
        <v>45520</v>
      </c>
      <c r="B21970" s="2">
        <v>0.82291666666666663</v>
      </c>
      <c r="C21970">
        <v>7349.9928399999999</v>
      </c>
    </row>
    <row r="21971" spans="1:3" x14ac:dyDescent="0.25">
      <c r="A21971" s="1">
        <v>45520</v>
      </c>
      <c r="B21971" s="2">
        <v>0.83333333333333337</v>
      </c>
      <c r="C21971">
        <v>7340.1560600000003</v>
      </c>
    </row>
    <row r="21972" spans="1:3" x14ac:dyDescent="0.25">
      <c r="A21972" s="1">
        <v>45520</v>
      </c>
      <c r="B21972" s="2">
        <v>0.84375</v>
      </c>
      <c r="C21972">
        <v>7270.6817099999998</v>
      </c>
    </row>
    <row r="21973" spans="1:3" x14ac:dyDescent="0.25">
      <c r="A21973" s="1">
        <v>45520</v>
      </c>
      <c r="B21973" s="2">
        <v>0.85416666666666663</v>
      </c>
      <c r="C21973">
        <v>7156.7022999999999</v>
      </c>
    </row>
    <row r="21974" spans="1:3" x14ac:dyDescent="0.25">
      <c r="A21974" s="1">
        <v>45520</v>
      </c>
      <c r="B21974" s="2">
        <v>0.86458333333333337</v>
      </c>
      <c r="C21974">
        <v>7199.4963299999999</v>
      </c>
    </row>
    <row r="21975" spans="1:3" x14ac:dyDescent="0.25">
      <c r="A21975" s="1">
        <v>45520</v>
      </c>
      <c r="B21975" s="2">
        <v>0.875</v>
      </c>
      <c r="C21975">
        <v>7064.2281999999996</v>
      </c>
    </row>
    <row r="21976" spans="1:3" x14ac:dyDescent="0.25">
      <c r="A21976" s="1">
        <v>45520</v>
      </c>
      <c r="B21976" s="2">
        <v>0.88541666666666663</v>
      </c>
      <c r="C21976">
        <v>6948.4857899999997</v>
      </c>
    </row>
    <row r="21977" spans="1:3" x14ac:dyDescent="0.25">
      <c r="A21977" s="1">
        <v>45520</v>
      </c>
      <c r="B21977" s="2">
        <v>0.89583333333333337</v>
      </c>
      <c r="C21977">
        <v>6843.64617</v>
      </c>
    </row>
    <row r="21978" spans="1:3" x14ac:dyDescent="0.25">
      <c r="A21978" s="1">
        <v>45520</v>
      </c>
      <c r="B21978" s="2">
        <v>0.90625</v>
      </c>
      <c r="C21978">
        <v>6741.4659499999998</v>
      </c>
    </row>
    <row r="21979" spans="1:3" x14ac:dyDescent="0.25">
      <c r="A21979" s="1">
        <v>45520</v>
      </c>
      <c r="B21979" s="2">
        <v>0.91666666666666663</v>
      </c>
      <c r="C21979">
        <v>6629.0495700000001</v>
      </c>
    </row>
    <row r="21980" spans="1:3" x14ac:dyDescent="0.25">
      <c r="A21980" s="1">
        <v>45520</v>
      </c>
      <c r="B21980" s="2">
        <v>0.92708333333333337</v>
      </c>
      <c r="C21980">
        <v>6493.61571</v>
      </c>
    </row>
    <row r="21981" spans="1:3" x14ac:dyDescent="0.25">
      <c r="A21981" s="1">
        <v>45520</v>
      </c>
      <c r="B21981" s="2">
        <v>0.9375</v>
      </c>
      <c r="C21981">
        <v>6328.3985499999999</v>
      </c>
    </row>
    <row r="21982" spans="1:3" x14ac:dyDescent="0.25">
      <c r="A21982" s="1">
        <v>45520</v>
      </c>
      <c r="B21982" s="2">
        <v>0.94791666666666663</v>
      </c>
      <c r="C21982">
        <v>6121.7756799999997</v>
      </c>
    </row>
    <row r="21983" spans="1:3" x14ac:dyDescent="0.25">
      <c r="A21983" s="1">
        <v>45520</v>
      </c>
      <c r="B21983" s="2">
        <v>0.95833333333333337</v>
      </c>
      <c r="C21983">
        <v>5871.2572399999999</v>
      </c>
    </row>
    <row r="21984" spans="1:3" x14ac:dyDescent="0.25">
      <c r="A21984" s="1">
        <v>45520</v>
      </c>
      <c r="B21984" s="2">
        <v>0.96875</v>
      </c>
      <c r="C21984">
        <v>5566.6498899999997</v>
      </c>
    </row>
    <row r="21985" spans="1:3" x14ac:dyDescent="0.25">
      <c r="A21985" s="1">
        <v>45520</v>
      </c>
      <c r="B21985" s="2">
        <v>0.97916666666666663</v>
      </c>
      <c r="C21985">
        <v>5222.4083000000001</v>
      </c>
    </row>
    <row r="21986" spans="1:3" x14ac:dyDescent="0.25">
      <c r="A21986" s="1">
        <v>45520</v>
      </c>
      <c r="B21986" s="2">
        <v>0.98958333333333337</v>
      </c>
      <c r="C21986">
        <v>4854.2406300000002</v>
      </c>
    </row>
    <row r="21987" spans="1:3" x14ac:dyDescent="0.25">
      <c r="A21987" s="1">
        <v>45521</v>
      </c>
      <c r="B21987" s="2">
        <v>0</v>
      </c>
      <c r="C21987">
        <v>4476.9582499999997</v>
      </c>
    </row>
    <row r="21988" spans="1:3" x14ac:dyDescent="0.25">
      <c r="A21988" s="1">
        <v>45521</v>
      </c>
      <c r="B21988" s="2">
        <v>1.0416666666666666E-2</v>
      </c>
      <c r="C21988">
        <v>4266.4356299999999</v>
      </c>
    </row>
    <row r="21989" spans="1:3" x14ac:dyDescent="0.25">
      <c r="A21989" s="1">
        <v>45521</v>
      </c>
      <c r="B21989" s="2">
        <v>2.0833333333333332E-2</v>
      </c>
      <c r="C21989">
        <v>4120.4044999999996</v>
      </c>
    </row>
    <row r="21990" spans="1:3" x14ac:dyDescent="0.25">
      <c r="A21990" s="1">
        <v>45521</v>
      </c>
      <c r="B21990" s="2">
        <v>3.125E-2</v>
      </c>
      <c r="C21990">
        <v>3997.4936600000001</v>
      </c>
    </row>
    <row r="21991" spans="1:3" x14ac:dyDescent="0.25">
      <c r="A21991" s="1">
        <v>45521</v>
      </c>
      <c r="B21991" s="2">
        <v>4.1666666666666664E-2</v>
      </c>
      <c r="C21991">
        <v>3869.99181</v>
      </c>
    </row>
    <row r="21992" spans="1:3" x14ac:dyDescent="0.25">
      <c r="A21992" s="1">
        <v>45521</v>
      </c>
      <c r="B21992" s="2">
        <v>5.2083333333333336E-2</v>
      </c>
      <c r="C21992">
        <v>3699.8559</v>
      </c>
    </row>
    <row r="21993" spans="1:3" x14ac:dyDescent="0.25">
      <c r="A21993" s="1">
        <v>45521</v>
      </c>
      <c r="B21993" s="2">
        <v>6.25E-2</v>
      </c>
      <c r="C21993">
        <v>3511.6624700000002</v>
      </c>
    </row>
    <row r="21994" spans="1:3" x14ac:dyDescent="0.25">
      <c r="A21994" s="1">
        <v>45521</v>
      </c>
      <c r="B21994" s="2">
        <v>7.2916666666666671E-2</v>
      </c>
      <c r="C21994">
        <v>3320.4117099999999</v>
      </c>
    </row>
    <row r="21995" spans="1:3" x14ac:dyDescent="0.25">
      <c r="A21995" s="1">
        <v>45521</v>
      </c>
      <c r="B21995" s="2">
        <v>8.3333333333333329E-2</v>
      </c>
      <c r="C21995">
        <v>3155.6414599999998</v>
      </c>
    </row>
    <row r="21996" spans="1:3" x14ac:dyDescent="0.25">
      <c r="A21996" s="1">
        <v>45521</v>
      </c>
      <c r="B21996" s="2">
        <v>9.375E-2</v>
      </c>
      <c r="C21996">
        <v>3039.5580399999999</v>
      </c>
    </row>
    <row r="21997" spans="1:3" x14ac:dyDescent="0.25">
      <c r="A21997" s="1">
        <v>45521</v>
      </c>
      <c r="B21997" s="2">
        <v>0.10416666666666667</v>
      </c>
      <c r="C21997">
        <v>2961.47327</v>
      </c>
    </row>
    <row r="21998" spans="1:3" x14ac:dyDescent="0.25">
      <c r="A21998" s="1">
        <v>45521</v>
      </c>
      <c r="B21998" s="2">
        <v>0.11458333333333333</v>
      </c>
      <c r="C21998">
        <v>2910.20352</v>
      </c>
    </row>
    <row r="21999" spans="1:3" x14ac:dyDescent="0.25">
      <c r="A21999" s="1">
        <v>45521</v>
      </c>
      <c r="B21999" s="2">
        <v>0.125</v>
      </c>
      <c r="C21999">
        <v>2882.8453300000001</v>
      </c>
    </row>
    <row r="22000" spans="1:3" x14ac:dyDescent="0.25">
      <c r="A22000" s="1">
        <v>45521</v>
      </c>
      <c r="B22000" s="2">
        <v>0.13541666666666666</v>
      </c>
      <c r="C22000">
        <v>2860.9760299999998</v>
      </c>
    </row>
    <row r="22001" spans="1:3" x14ac:dyDescent="0.25">
      <c r="A22001" s="1">
        <v>45521</v>
      </c>
      <c r="B22001" s="2">
        <v>0.14583333333333334</v>
      </c>
      <c r="C22001">
        <v>2847.2529500000001</v>
      </c>
    </row>
    <row r="22002" spans="1:3" x14ac:dyDescent="0.25">
      <c r="A22002" s="1">
        <v>45521</v>
      </c>
      <c r="B22002" s="2">
        <v>0.15625</v>
      </c>
      <c r="C22002">
        <v>2843.1854899999998</v>
      </c>
    </row>
    <row r="22003" spans="1:3" x14ac:dyDescent="0.25">
      <c r="A22003" s="1">
        <v>45521</v>
      </c>
      <c r="B22003" s="2">
        <v>0.16666666666666666</v>
      </c>
      <c r="C22003">
        <v>2845.87655</v>
      </c>
    </row>
    <row r="22004" spans="1:3" x14ac:dyDescent="0.25">
      <c r="A22004" s="1">
        <v>45521</v>
      </c>
      <c r="B22004" s="2">
        <v>0.17708333333333334</v>
      </c>
      <c r="C22004">
        <v>2857.3650600000001</v>
      </c>
    </row>
    <row r="22005" spans="1:3" x14ac:dyDescent="0.25">
      <c r="A22005" s="1">
        <v>45521</v>
      </c>
      <c r="B22005" s="2">
        <v>0.1875</v>
      </c>
      <c r="C22005">
        <v>2875.6806999999999</v>
      </c>
    </row>
    <row r="22006" spans="1:3" x14ac:dyDescent="0.25">
      <c r="A22006" s="1">
        <v>45521</v>
      </c>
      <c r="B22006" s="2">
        <v>0.19791666666666666</v>
      </c>
      <c r="C22006">
        <v>2894.6758300000001</v>
      </c>
    </row>
    <row r="22007" spans="1:3" x14ac:dyDescent="0.25">
      <c r="A22007" s="1">
        <v>45521</v>
      </c>
      <c r="B22007" s="2">
        <v>0.20833333333333334</v>
      </c>
      <c r="C22007">
        <v>2908.4698199999998</v>
      </c>
    </row>
    <row r="22008" spans="1:3" x14ac:dyDescent="0.25">
      <c r="A22008" s="1">
        <v>45521</v>
      </c>
      <c r="B22008" s="2">
        <v>0.21875</v>
      </c>
      <c r="C22008">
        <v>2918.8287399999999</v>
      </c>
    </row>
    <row r="22009" spans="1:3" x14ac:dyDescent="0.25">
      <c r="A22009" s="1">
        <v>45521</v>
      </c>
      <c r="B22009" s="2">
        <v>0.22916666666666666</v>
      </c>
      <c r="C22009">
        <v>2932.5746399999998</v>
      </c>
    </row>
    <row r="22010" spans="1:3" x14ac:dyDescent="0.25">
      <c r="A22010" s="1">
        <v>45521</v>
      </c>
      <c r="B22010" s="2">
        <v>0.23958333333333334</v>
      </c>
      <c r="C22010">
        <v>2965.2553899999998</v>
      </c>
    </row>
    <row r="22011" spans="1:3" x14ac:dyDescent="0.25">
      <c r="A22011" s="1">
        <v>45521</v>
      </c>
      <c r="B22011" s="2">
        <v>0.25</v>
      </c>
      <c r="C22011">
        <v>3029.4760200000001</v>
      </c>
    </row>
    <row r="22012" spans="1:3" x14ac:dyDescent="0.25">
      <c r="A22012" s="1">
        <v>45521</v>
      </c>
      <c r="B22012" s="2">
        <v>0.26041666666666669</v>
      </c>
      <c r="C22012">
        <v>3135.54511</v>
      </c>
    </row>
    <row r="22013" spans="1:3" x14ac:dyDescent="0.25">
      <c r="A22013" s="1">
        <v>45521</v>
      </c>
      <c r="B22013" s="2">
        <v>0.27083333333333331</v>
      </c>
      <c r="C22013">
        <v>3118.8593900000001</v>
      </c>
    </row>
    <row r="22014" spans="1:3" x14ac:dyDescent="0.25">
      <c r="A22014" s="1">
        <v>45521</v>
      </c>
      <c r="B22014" s="2">
        <v>0.28125</v>
      </c>
      <c r="C22014">
        <v>3349.40283</v>
      </c>
    </row>
    <row r="22015" spans="1:3" x14ac:dyDescent="0.25">
      <c r="A22015" s="1">
        <v>45521</v>
      </c>
      <c r="B22015" s="2">
        <v>0.29166666666666669</v>
      </c>
      <c r="C22015">
        <v>3661.8083099999999</v>
      </c>
    </row>
    <row r="22016" spans="1:3" x14ac:dyDescent="0.25">
      <c r="A22016" s="1">
        <v>45521</v>
      </c>
      <c r="B22016" s="2">
        <v>0.30208333333333331</v>
      </c>
      <c r="C22016">
        <v>4059.5679100000002</v>
      </c>
    </row>
    <row r="22017" spans="1:3" x14ac:dyDescent="0.25">
      <c r="A22017" s="1">
        <v>45521</v>
      </c>
      <c r="B22017" s="2">
        <v>0.3125</v>
      </c>
      <c r="C22017">
        <v>4526.08997</v>
      </c>
    </row>
    <row r="22018" spans="1:3" x14ac:dyDescent="0.25">
      <c r="A22018" s="1">
        <v>45521</v>
      </c>
      <c r="B22018" s="2">
        <v>0.32291666666666669</v>
      </c>
      <c r="C22018">
        <v>5027.7938599999998</v>
      </c>
    </row>
    <row r="22019" spans="1:3" x14ac:dyDescent="0.25">
      <c r="A22019" s="1">
        <v>45521</v>
      </c>
      <c r="B22019" s="2">
        <v>0.33333333333333331</v>
      </c>
      <c r="C22019">
        <v>5537.2387200000003</v>
      </c>
    </row>
    <row r="22020" spans="1:3" x14ac:dyDescent="0.25">
      <c r="A22020" s="1">
        <v>45521</v>
      </c>
      <c r="B22020" s="2">
        <v>0.34375</v>
      </c>
      <c r="C22020">
        <v>6033.8917600000004</v>
      </c>
    </row>
    <row r="22021" spans="1:3" x14ac:dyDescent="0.25">
      <c r="A22021" s="1">
        <v>45521</v>
      </c>
      <c r="B22021" s="2">
        <v>0.35416666666666669</v>
      </c>
      <c r="C22021">
        <v>6493.6147700000001</v>
      </c>
    </row>
    <row r="22022" spans="1:3" x14ac:dyDescent="0.25">
      <c r="A22022" s="1">
        <v>45521</v>
      </c>
      <c r="B22022" s="2">
        <v>0.36458333333333331</v>
      </c>
      <c r="C22022">
        <v>6903.9803400000001</v>
      </c>
    </row>
    <row r="22023" spans="1:3" x14ac:dyDescent="0.25">
      <c r="A22023" s="1">
        <v>45521</v>
      </c>
      <c r="B22023" s="2">
        <v>0.375</v>
      </c>
      <c r="C22023">
        <v>7249.4163500000004</v>
      </c>
    </row>
    <row r="22024" spans="1:3" x14ac:dyDescent="0.25">
      <c r="A22024" s="1">
        <v>45521</v>
      </c>
      <c r="B22024" s="2">
        <v>0.38541666666666669</v>
      </c>
      <c r="C22024">
        <v>7516.2265200000002</v>
      </c>
    </row>
    <row r="22025" spans="1:3" x14ac:dyDescent="0.25">
      <c r="A22025" s="1">
        <v>45521</v>
      </c>
      <c r="B22025" s="2">
        <v>0.39583333333333331</v>
      </c>
      <c r="C22025">
        <v>7713.3283000000001</v>
      </c>
    </row>
    <row r="22026" spans="1:3" x14ac:dyDescent="0.25">
      <c r="A22026" s="1">
        <v>45521</v>
      </c>
      <c r="B22026" s="2">
        <v>0.40625</v>
      </c>
      <c r="C22026">
        <v>7845.9376499999998</v>
      </c>
    </row>
    <row r="22027" spans="1:3" x14ac:dyDescent="0.25">
      <c r="A22027" s="1">
        <v>45521</v>
      </c>
      <c r="B22027" s="2">
        <v>0.41666666666666669</v>
      </c>
      <c r="C22027">
        <v>7925.8530000000001</v>
      </c>
    </row>
    <row r="22028" spans="1:3" x14ac:dyDescent="0.25">
      <c r="A22028" s="1">
        <v>45521</v>
      </c>
      <c r="B22028" s="2">
        <v>0.42708333333333331</v>
      </c>
      <c r="C22028">
        <v>7964.1117999999997</v>
      </c>
    </row>
    <row r="22029" spans="1:3" x14ac:dyDescent="0.25">
      <c r="A22029" s="1">
        <v>45521</v>
      </c>
      <c r="B22029" s="2">
        <v>0.4375</v>
      </c>
      <c r="C22029">
        <v>7976.1881299999995</v>
      </c>
    </row>
    <row r="22030" spans="1:3" x14ac:dyDescent="0.25">
      <c r="A22030" s="1">
        <v>45521</v>
      </c>
      <c r="B22030" s="2">
        <v>0.44791666666666669</v>
      </c>
      <c r="C22030">
        <v>7989.7310799999996</v>
      </c>
    </row>
    <row r="22031" spans="1:3" x14ac:dyDescent="0.25">
      <c r="A22031" s="1">
        <v>45521</v>
      </c>
      <c r="B22031" s="2">
        <v>0.45833333333333331</v>
      </c>
      <c r="C22031">
        <v>8024.4208200000003</v>
      </c>
    </row>
    <row r="22032" spans="1:3" x14ac:dyDescent="0.25">
      <c r="A22032" s="1">
        <v>45521</v>
      </c>
      <c r="B22032" s="2">
        <v>0.46875</v>
      </c>
      <c r="C22032">
        <v>8096.4089100000001</v>
      </c>
    </row>
    <row r="22033" spans="1:3" x14ac:dyDescent="0.25">
      <c r="A22033" s="1">
        <v>45521</v>
      </c>
      <c r="B22033" s="2">
        <v>0.47916666666666669</v>
      </c>
      <c r="C22033">
        <v>8194.5742499999997</v>
      </c>
    </row>
    <row r="22034" spans="1:3" x14ac:dyDescent="0.25">
      <c r="A22034" s="1">
        <v>45521</v>
      </c>
      <c r="B22034" s="2">
        <v>0.48958333333333331</v>
      </c>
      <c r="C22034">
        <v>8302.8453800000007</v>
      </c>
    </row>
    <row r="22035" spans="1:3" x14ac:dyDescent="0.25">
      <c r="A22035" s="1">
        <v>45521</v>
      </c>
      <c r="B22035" s="2">
        <v>0.5</v>
      </c>
      <c r="C22035">
        <v>8397.6998399999993</v>
      </c>
    </row>
    <row r="22036" spans="1:3" x14ac:dyDescent="0.25">
      <c r="A22036" s="1">
        <v>45521</v>
      </c>
      <c r="B22036" s="2">
        <v>0.51041666666666663</v>
      </c>
      <c r="C22036">
        <v>8469.9168599999994</v>
      </c>
    </row>
    <row r="22037" spans="1:3" x14ac:dyDescent="0.25">
      <c r="A22037" s="1">
        <v>45521</v>
      </c>
      <c r="B22037" s="2">
        <v>0.52083333333333337</v>
      </c>
      <c r="C22037">
        <v>8501.2985700000008</v>
      </c>
    </row>
    <row r="22038" spans="1:3" x14ac:dyDescent="0.25">
      <c r="A22038" s="1">
        <v>45521</v>
      </c>
      <c r="B22038" s="2">
        <v>0.53125</v>
      </c>
      <c r="C22038">
        <v>8480.2641800000001</v>
      </c>
    </row>
    <row r="22039" spans="1:3" x14ac:dyDescent="0.25">
      <c r="A22039" s="1">
        <v>45521</v>
      </c>
      <c r="B22039" s="2">
        <v>0.54166666666666663</v>
      </c>
      <c r="C22039">
        <v>8397.6658000000007</v>
      </c>
    </row>
    <row r="22040" spans="1:3" x14ac:dyDescent="0.25">
      <c r="A22040" s="1">
        <v>45521</v>
      </c>
      <c r="B22040" s="2">
        <v>0.55208333333333337</v>
      </c>
      <c r="C22040">
        <v>8244.9703100000006</v>
      </c>
    </row>
    <row r="22041" spans="1:3" x14ac:dyDescent="0.25">
      <c r="A22041" s="1">
        <v>45521</v>
      </c>
      <c r="B22041" s="2">
        <v>0.5625</v>
      </c>
      <c r="C22041">
        <v>8036.4064500000004</v>
      </c>
    </row>
    <row r="22042" spans="1:3" x14ac:dyDescent="0.25">
      <c r="A22042" s="1">
        <v>45521</v>
      </c>
      <c r="B22042" s="2">
        <v>0.57291666666666663</v>
      </c>
      <c r="C22042">
        <v>7780.0447599999998</v>
      </c>
    </row>
    <row r="22043" spans="1:3" x14ac:dyDescent="0.25">
      <c r="A22043" s="1">
        <v>45521</v>
      </c>
      <c r="B22043" s="2">
        <v>0.58333333333333337</v>
      </c>
      <c r="C22043">
        <v>7497.1074200000003</v>
      </c>
    </row>
    <row r="22044" spans="1:3" x14ac:dyDescent="0.25">
      <c r="A22044" s="1">
        <v>45521</v>
      </c>
      <c r="B22044" s="2">
        <v>0.59375</v>
      </c>
      <c r="C22044">
        <v>7196.3094000000001</v>
      </c>
    </row>
    <row r="22045" spans="1:3" x14ac:dyDescent="0.25">
      <c r="A22045" s="1">
        <v>45521</v>
      </c>
      <c r="B22045" s="2">
        <v>0.60416666666666663</v>
      </c>
      <c r="C22045">
        <v>6909.8068999999996</v>
      </c>
    </row>
    <row r="22046" spans="1:3" x14ac:dyDescent="0.25">
      <c r="A22046" s="1">
        <v>45521</v>
      </c>
      <c r="B22046" s="2">
        <v>0.61458333333333337</v>
      </c>
      <c r="C22046">
        <v>6647.5702099999999</v>
      </c>
    </row>
    <row r="22047" spans="1:3" x14ac:dyDescent="0.25">
      <c r="A22047" s="1">
        <v>45521</v>
      </c>
      <c r="B22047" s="2">
        <v>0.625</v>
      </c>
      <c r="C22047">
        <v>6443.5789199999999</v>
      </c>
    </row>
    <row r="22048" spans="1:3" x14ac:dyDescent="0.25">
      <c r="A22048" s="1">
        <v>45521</v>
      </c>
      <c r="B22048" s="2">
        <v>0.63541666666666663</v>
      </c>
      <c r="C22048">
        <v>6306.0388700000003</v>
      </c>
    </row>
    <row r="22049" spans="1:3" x14ac:dyDescent="0.25">
      <c r="A22049" s="1">
        <v>45521</v>
      </c>
      <c r="B22049" s="2">
        <v>0.64583333333333337</v>
      </c>
      <c r="C22049">
        <v>6220.5692300000001</v>
      </c>
    </row>
    <row r="22050" spans="1:3" x14ac:dyDescent="0.25">
      <c r="A22050" s="1">
        <v>45521</v>
      </c>
      <c r="B22050" s="2">
        <v>0.65625</v>
      </c>
      <c r="C22050">
        <v>6163.2475700000005</v>
      </c>
    </row>
    <row r="22051" spans="1:3" x14ac:dyDescent="0.25">
      <c r="A22051" s="1">
        <v>45521</v>
      </c>
      <c r="B22051" s="2">
        <v>0.66666666666666663</v>
      </c>
      <c r="C22051">
        <v>6111.3681800000004</v>
      </c>
    </row>
    <row r="22052" spans="1:3" x14ac:dyDescent="0.25">
      <c r="A22052" s="1">
        <v>45521</v>
      </c>
      <c r="B22052" s="2">
        <v>0.67708333333333337</v>
      </c>
      <c r="C22052">
        <v>6048.4522100000004</v>
      </c>
    </row>
    <row r="22053" spans="1:3" x14ac:dyDescent="0.25">
      <c r="A22053" s="1">
        <v>45521</v>
      </c>
      <c r="B22053" s="2">
        <v>0.6875</v>
      </c>
      <c r="C22053">
        <v>5986.9576999999999</v>
      </c>
    </row>
    <row r="22054" spans="1:3" x14ac:dyDescent="0.25">
      <c r="A22054" s="1">
        <v>45521</v>
      </c>
      <c r="B22054" s="2">
        <v>0.69791666666666663</v>
      </c>
      <c r="C22054">
        <v>5943.0365300000003</v>
      </c>
    </row>
    <row r="22055" spans="1:3" x14ac:dyDescent="0.25">
      <c r="A22055" s="1">
        <v>45521</v>
      </c>
      <c r="B22055" s="2">
        <v>0.70833333333333337</v>
      </c>
      <c r="C22055">
        <v>5935.9273199999998</v>
      </c>
    </row>
    <row r="22056" spans="1:3" x14ac:dyDescent="0.25">
      <c r="A22056" s="1">
        <v>45521</v>
      </c>
      <c r="B22056" s="2">
        <v>0.71875</v>
      </c>
      <c r="C22056">
        <v>5976.23765</v>
      </c>
    </row>
    <row r="22057" spans="1:3" x14ac:dyDescent="0.25">
      <c r="A22057" s="1">
        <v>45521</v>
      </c>
      <c r="B22057" s="2">
        <v>0.72916666666666663</v>
      </c>
      <c r="C22057">
        <v>6066.4721200000004</v>
      </c>
    </row>
    <row r="22058" spans="1:3" x14ac:dyDescent="0.25">
      <c r="A22058" s="1">
        <v>45521</v>
      </c>
      <c r="B22058" s="2">
        <v>0.73958333333333337</v>
      </c>
      <c r="C22058">
        <v>6205.7000399999997</v>
      </c>
    </row>
    <row r="22059" spans="1:3" x14ac:dyDescent="0.25">
      <c r="A22059" s="1">
        <v>45521</v>
      </c>
      <c r="B22059" s="2">
        <v>0.75</v>
      </c>
      <c r="C22059">
        <v>6386.7910700000002</v>
      </c>
    </row>
    <row r="22060" spans="1:3" x14ac:dyDescent="0.25">
      <c r="A22060" s="1">
        <v>45521</v>
      </c>
      <c r="B22060" s="2">
        <v>0.76041666666666663</v>
      </c>
      <c r="C22060">
        <v>6604.6810100000002</v>
      </c>
    </row>
    <row r="22061" spans="1:3" x14ac:dyDescent="0.25">
      <c r="A22061" s="1">
        <v>45521</v>
      </c>
      <c r="B22061" s="2">
        <v>0.77083333333333337</v>
      </c>
      <c r="C22061">
        <v>6838.0910899999999</v>
      </c>
    </row>
    <row r="22062" spans="1:3" x14ac:dyDescent="0.25">
      <c r="A22062" s="1">
        <v>45521</v>
      </c>
      <c r="B22062" s="2">
        <v>0.78125</v>
      </c>
      <c r="C22062">
        <v>7064.89185</v>
      </c>
    </row>
    <row r="22063" spans="1:3" x14ac:dyDescent="0.25">
      <c r="A22063" s="1">
        <v>45521</v>
      </c>
      <c r="B22063" s="2">
        <v>0.79166666666666663</v>
      </c>
      <c r="C22063">
        <v>7263.0834000000004</v>
      </c>
    </row>
    <row r="22064" spans="1:3" x14ac:dyDescent="0.25">
      <c r="A22064" s="1">
        <v>45521</v>
      </c>
      <c r="B22064" s="2">
        <v>0.80208333333333337</v>
      </c>
      <c r="C22064">
        <v>7407.0263500000001</v>
      </c>
    </row>
    <row r="22065" spans="1:3" x14ac:dyDescent="0.25">
      <c r="A22065" s="1">
        <v>45521</v>
      </c>
      <c r="B22065" s="2">
        <v>0.8125</v>
      </c>
      <c r="C22065">
        <v>7496.9308899999996</v>
      </c>
    </row>
    <row r="22066" spans="1:3" x14ac:dyDescent="0.25">
      <c r="A22066" s="1">
        <v>45521</v>
      </c>
      <c r="B22066" s="2">
        <v>0.82291666666666663</v>
      </c>
      <c r="C22066">
        <v>7528.1359400000001</v>
      </c>
    </row>
    <row r="22067" spans="1:3" x14ac:dyDescent="0.25">
      <c r="A22067" s="1">
        <v>45521</v>
      </c>
      <c r="B22067" s="2">
        <v>0.83333333333333337</v>
      </c>
      <c r="C22067">
        <v>7497.9710599999999</v>
      </c>
    </row>
    <row r="22068" spans="1:3" x14ac:dyDescent="0.25">
      <c r="A22068" s="1">
        <v>45521</v>
      </c>
      <c r="B22068" s="2">
        <v>0.84375</v>
      </c>
      <c r="C22068">
        <v>7410.0526799999998</v>
      </c>
    </row>
    <row r="22069" spans="1:3" x14ac:dyDescent="0.25">
      <c r="A22069" s="1">
        <v>45521</v>
      </c>
      <c r="B22069" s="2">
        <v>0.85416666666666663</v>
      </c>
      <c r="C22069">
        <v>7272.7103200000001</v>
      </c>
    </row>
    <row r="22070" spans="1:3" x14ac:dyDescent="0.25">
      <c r="A22070" s="1">
        <v>45521</v>
      </c>
      <c r="B22070" s="2">
        <v>0.86458333333333337</v>
      </c>
      <c r="C22070">
        <v>7274.0958499999997</v>
      </c>
    </row>
    <row r="22071" spans="1:3" x14ac:dyDescent="0.25">
      <c r="A22071" s="1">
        <v>45521</v>
      </c>
      <c r="B22071" s="2">
        <v>0.875</v>
      </c>
      <c r="C22071">
        <v>7071.1779699999997</v>
      </c>
    </row>
    <row r="22072" spans="1:3" x14ac:dyDescent="0.25">
      <c r="A22072" s="1">
        <v>45521</v>
      </c>
      <c r="B22072" s="2">
        <v>0.88541666666666663</v>
      </c>
      <c r="C22072">
        <v>6859.1251400000001</v>
      </c>
    </row>
    <row r="22073" spans="1:3" x14ac:dyDescent="0.25">
      <c r="A22073" s="1">
        <v>45521</v>
      </c>
      <c r="B22073" s="2">
        <v>0.89583333333333337</v>
      </c>
      <c r="C22073">
        <v>6659.4711200000002</v>
      </c>
    </row>
    <row r="22074" spans="1:3" x14ac:dyDescent="0.25">
      <c r="A22074" s="1">
        <v>45521</v>
      </c>
      <c r="B22074" s="2">
        <v>0.90625</v>
      </c>
      <c r="C22074">
        <v>6487.8677399999997</v>
      </c>
    </row>
    <row r="22075" spans="1:3" x14ac:dyDescent="0.25">
      <c r="A22075" s="1">
        <v>45521</v>
      </c>
      <c r="B22075" s="2">
        <v>0.91666666666666663</v>
      </c>
      <c r="C22075">
        <v>6375.5337099999997</v>
      </c>
    </row>
    <row r="22076" spans="1:3" x14ac:dyDescent="0.25">
      <c r="A22076" s="1">
        <v>45521</v>
      </c>
      <c r="B22076" s="2">
        <v>0.92708333333333337</v>
      </c>
      <c r="C22076">
        <v>6324.4199699999999</v>
      </c>
    </row>
    <row r="22077" spans="1:3" x14ac:dyDescent="0.25">
      <c r="A22077" s="1">
        <v>45521</v>
      </c>
      <c r="B22077" s="2">
        <v>0.9375</v>
      </c>
      <c r="C22077">
        <v>6299.16248</v>
      </c>
    </row>
    <row r="22078" spans="1:3" x14ac:dyDescent="0.25">
      <c r="A22078" s="1">
        <v>45521</v>
      </c>
      <c r="B22078" s="2">
        <v>0.94791666666666663</v>
      </c>
      <c r="C22078">
        <v>6248.0393199999999</v>
      </c>
    </row>
    <row r="22079" spans="1:3" x14ac:dyDescent="0.25">
      <c r="A22079" s="1">
        <v>45521</v>
      </c>
      <c r="B22079" s="2">
        <v>0.95833333333333337</v>
      </c>
      <c r="C22079">
        <v>6115.4534800000001</v>
      </c>
    </row>
    <row r="22080" spans="1:3" x14ac:dyDescent="0.25">
      <c r="A22080" s="1">
        <v>45521</v>
      </c>
      <c r="B22080" s="2">
        <v>0.96875</v>
      </c>
      <c r="C22080">
        <v>5866.0844900000002</v>
      </c>
    </row>
    <row r="22081" spans="1:3" x14ac:dyDescent="0.25">
      <c r="A22081" s="1">
        <v>45521</v>
      </c>
      <c r="B22081" s="2">
        <v>0.97916666666666663</v>
      </c>
      <c r="C22081">
        <v>5532.9728500000001</v>
      </c>
    </row>
    <row r="22082" spans="1:3" x14ac:dyDescent="0.25">
      <c r="A22082" s="1">
        <v>45521</v>
      </c>
      <c r="B22082" s="2">
        <v>0.98958333333333337</v>
      </c>
      <c r="C22082">
        <v>5160.6911700000001</v>
      </c>
    </row>
    <row r="22083" spans="1:3" x14ac:dyDescent="0.25">
      <c r="A22083" s="1">
        <v>45522</v>
      </c>
      <c r="B22083" s="2">
        <v>0</v>
      </c>
      <c r="C22083">
        <v>4801.7055300000002</v>
      </c>
    </row>
    <row r="22084" spans="1:3" x14ac:dyDescent="0.25">
      <c r="A22084" s="1">
        <v>45522</v>
      </c>
      <c r="B22084" s="2">
        <v>1.0416666666666666E-2</v>
      </c>
      <c r="C22084">
        <v>4500.9011899999996</v>
      </c>
    </row>
    <row r="22085" spans="1:3" x14ac:dyDescent="0.25">
      <c r="A22085" s="1">
        <v>45522</v>
      </c>
      <c r="B22085" s="2">
        <v>2.0833333333333332E-2</v>
      </c>
      <c r="C22085">
        <v>4234.4930000000004</v>
      </c>
    </row>
    <row r="22086" spans="1:3" x14ac:dyDescent="0.25">
      <c r="A22086" s="1">
        <v>45522</v>
      </c>
      <c r="B22086" s="2">
        <v>3.125E-2</v>
      </c>
      <c r="C22086">
        <v>3998.5337100000002</v>
      </c>
    </row>
    <row r="22087" spans="1:3" x14ac:dyDescent="0.25">
      <c r="A22087" s="1">
        <v>45522</v>
      </c>
      <c r="B22087" s="2">
        <v>4.1666666666666664E-2</v>
      </c>
      <c r="C22087">
        <v>3777.2320500000001</v>
      </c>
    </row>
    <row r="22088" spans="1:3" x14ac:dyDescent="0.25">
      <c r="A22088" s="1">
        <v>45522</v>
      </c>
      <c r="B22088" s="2">
        <v>5.2083333333333336E-2</v>
      </c>
      <c r="C22088">
        <v>3559.4232900000002</v>
      </c>
    </row>
    <row r="22089" spans="1:3" x14ac:dyDescent="0.25">
      <c r="A22089" s="1">
        <v>45522</v>
      </c>
      <c r="B22089" s="2">
        <v>6.25E-2</v>
      </c>
      <c r="C22089">
        <v>3352.3231000000001</v>
      </c>
    </row>
    <row r="22090" spans="1:3" x14ac:dyDescent="0.25">
      <c r="A22090" s="1">
        <v>45522</v>
      </c>
      <c r="B22090" s="2">
        <v>7.2916666666666671E-2</v>
      </c>
      <c r="C22090">
        <v>3168.36222</v>
      </c>
    </row>
    <row r="22091" spans="1:3" x14ac:dyDescent="0.25">
      <c r="A22091" s="1">
        <v>45522</v>
      </c>
      <c r="B22091" s="2">
        <v>8.3333333333333329E-2</v>
      </c>
      <c r="C22091">
        <v>3015.7227499999999</v>
      </c>
    </row>
    <row r="22092" spans="1:3" x14ac:dyDescent="0.25">
      <c r="A22092" s="1">
        <v>45522</v>
      </c>
      <c r="B22092" s="2">
        <v>9.375E-2</v>
      </c>
      <c r="C22092">
        <v>2907.7657199999999</v>
      </c>
    </row>
    <row r="22093" spans="1:3" x14ac:dyDescent="0.25">
      <c r="A22093" s="1">
        <v>45522</v>
      </c>
      <c r="B22093" s="2">
        <v>0.10416666666666667</v>
      </c>
      <c r="C22093">
        <v>2835.74847</v>
      </c>
    </row>
    <row r="22094" spans="1:3" x14ac:dyDescent="0.25">
      <c r="A22094" s="1">
        <v>45522</v>
      </c>
      <c r="B22094" s="2">
        <v>0.11458333333333333</v>
      </c>
      <c r="C22094">
        <v>2782.2721200000001</v>
      </c>
    </row>
    <row r="22095" spans="1:3" x14ac:dyDescent="0.25">
      <c r="A22095" s="1">
        <v>45522</v>
      </c>
      <c r="B22095" s="2">
        <v>0.125</v>
      </c>
      <c r="C22095">
        <v>2740.7620299999999</v>
      </c>
    </row>
    <row r="22096" spans="1:3" x14ac:dyDescent="0.25">
      <c r="A22096" s="1">
        <v>45522</v>
      </c>
      <c r="B22096" s="2">
        <v>0.13541666666666666</v>
      </c>
      <c r="C22096">
        <v>2700.9828900000002</v>
      </c>
    </row>
    <row r="22097" spans="1:3" x14ac:dyDescent="0.25">
      <c r="A22097" s="1">
        <v>45522</v>
      </c>
      <c r="B22097" s="2">
        <v>0.14583333333333334</v>
      </c>
      <c r="C22097">
        <v>2665.2717400000001</v>
      </c>
    </row>
    <row r="22098" spans="1:3" x14ac:dyDescent="0.25">
      <c r="A22098" s="1">
        <v>45522</v>
      </c>
      <c r="B22098" s="2">
        <v>0.15625</v>
      </c>
      <c r="C22098">
        <v>2634.3046300000001</v>
      </c>
    </row>
    <row r="22099" spans="1:3" x14ac:dyDescent="0.25">
      <c r="A22099" s="1">
        <v>45522</v>
      </c>
      <c r="B22099" s="2">
        <v>0.16666666666666666</v>
      </c>
      <c r="C22099">
        <v>2613.9998000000001</v>
      </c>
    </row>
    <row r="22100" spans="1:3" x14ac:dyDescent="0.25">
      <c r="A22100" s="1">
        <v>45522</v>
      </c>
      <c r="B22100" s="2">
        <v>0.17708333333333334</v>
      </c>
      <c r="C22100">
        <v>2608.6698799999999</v>
      </c>
    </row>
    <row r="22101" spans="1:3" x14ac:dyDescent="0.25">
      <c r="A22101" s="1">
        <v>45522</v>
      </c>
      <c r="B22101" s="2">
        <v>0.1875</v>
      </c>
      <c r="C22101">
        <v>2611.63868</v>
      </c>
    </row>
    <row r="22102" spans="1:3" x14ac:dyDescent="0.25">
      <c r="A22102" s="1">
        <v>45522</v>
      </c>
      <c r="B22102" s="2">
        <v>0.19791666666666666</v>
      </c>
      <c r="C22102">
        <v>2616.12419</v>
      </c>
    </row>
    <row r="22103" spans="1:3" x14ac:dyDescent="0.25">
      <c r="A22103" s="1">
        <v>45522</v>
      </c>
      <c r="B22103" s="2">
        <v>0.20833333333333334</v>
      </c>
      <c r="C22103">
        <v>2613.4275400000001</v>
      </c>
    </row>
    <row r="22104" spans="1:3" x14ac:dyDescent="0.25">
      <c r="A22104" s="1">
        <v>45522</v>
      </c>
      <c r="B22104" s="2">
        <v>0.21875</v>
      </c>
      <c r="C22104">
        <v>2606.4542099999999</v>
      </c>
    </row>
    <row r="22105" spans="1:3" x14ac:dyDescent="0.25">
      <c r="A22105" s="1">
        <v>45522</v>
      </c>
      <c r="B22105" s="2">
        <v>0.22916666666666666</v>
      </c>
      <c r="C22105">
        <v>2595.1988900000001</v>
      </c>
    </row>
    <row r="22106" spans="1:3" x14ac:dyDescent="0.25">
      <c r="A22106" s="1">
        <v>45522</v>
      </c>
      <c r="B22106" s="2">
        <v>0.23958333333333334</v>
      </c>
      <c r="C22106">
        <v>2592.8961599999998</v>
      </c>
    </row>
    <row r="22107" spans="1:3" x14ac:dyDescent="0.25">
      <c r="A22107" s="1">
        <v>45522</v>
      </c>
      <c r="B22107" s="2">
        <v>0.25</v>
      </c>
      <c r="C22107">
        <v>2611.6785500000001</v>
      </c>
    </row>
    <row r="22108" spans="1:3" x14ac:dyDescent="0.25">
      <c r="A22108" s="1">
        <v>45522</v>
      </c>
      <c r="B22108" s="2">
        <v>0.26041666666666669</v>
      </c>
      <c r="C22108">
        <v>2657.0910399999998</v>
      </c>
    </row>
    <row r="22109" spans="1:3" x14ac:dyDescent="0.25">
      <c r="A22109" s="1">
        <v>45522</v>
      </c>
      <c r="B22109" s="2">
        <v>0.27083333333333331</v>
      </c>
      <c r="C22109">
        <v>2557.8437100000001</v>
      </c>
    </row>
    <row r="22110" spans="1:3" x14ac:dyDescent="0.25">
      <c r="A22110" s="1">
        <v>45522</v>
      </c>
      <c r="B22110" s="2">
        <v>0.28125</v>
      </c>
      <c r="C22110">
        <v>2680.1926400000002</v>
      </c>
    </row>
    <row r="22111" spans="1:3" x14ac:dyDescent="0.25">
      <c r="A22111" s="1">
        <v>45522</v>
      </c>
      <c r="B22111" s="2">
        <v>0.29166666666666669</v>
      </c>
      <c r="C22111">
        <v>2843.4638100000002</v>
      </c>
    </row>
    <row r="22112" spans="1:3" x14ac:dyDescent="0.25">
      <c r="A22112" s="1">
        <v>45522</v>
      </c>
      <c r="B22112" s="2">
        <v>0.30208333333333331</v>
      </c>
      <c r="C22112">
        <v>3058.96695</v>
      </c>
    </row>
    <row r="22113" spans="1:3" x14ac:dyDescent="0.25">
      <c r="A22113" s="1">
        <v>45522</v>
      </c>
      <c r="B22113" s="2">
        <v>0.3125</v>
      </c>
      <c r="C22113">
        <v>3324.8484400000002</v>
      </c>
    </row>
    <row r="22114" spans="1:3" x14ac:dyDescent="0.25">
      <c r="A22114" s="1">
        <v>45522</v>
      </c>
      <c r="B22114" s="2">
        <v>0.32291666666666669</v>
      </c>
      <c r="C22114">
        <v>3642.06113</v>
      </c>
    </row>
    <row r="22115" spans="1:3" x14ac:dyDescent="0.25">
      <c r="A22115" s="1">
        <v>45522</v>
      </c>
      <c r="B22115" s="2">
        <v>0.33333333333333331</v>
      </c>
      <c r="C22115">
        <v>4008.7502500000001</v>
      </c>
    </row>
    <row r="22116" spans="1:3" x14ac:dyDescent="0.25">
      <c r="A22116" s="1">
        <v>45522</v>
      </c>
      <c r="B22116" s="2">
        <v>0.34375</v>
      </c>
      <c r="C22116">
        <v>4423.53251</v>
      </c>
    </row>
    <row r="22117" spans="1:3" x14ac:dyDescent="0.25">
      <c r="A22117" s="1">
        <v>45522</v>
      </c>
      <c r="B22117" s="2">
        <v>0.35416666666666669</v>
      </c>
      <c r="C22117">
        <v>4865.76019</v>
      </c>
    </row>
    <row r="22118" spans="1:3" x14ac:dyDescent="0.25">
      <c r="A22118" s="1">
        <v>45522</v>
      </c>
      <c r="B22118" s="2">
        <v>0.36458333333333331</v>
      </c>
      <c r="C22118">
        <v>5315.2422399999996</v>
      </c>
    </row>
    <row r="22119" spans="1:3" x14ac:dyDescent="0.25">
      <c r="A22119" s="1">
        <v>45522</v>
      </c>
      <c r="B22119" s="2">
        <v>0.375</v>
      </c>
      <c r="C22119">
        <v>5746.1804199999997</v>
      </c>
    </row>
    <row r="22120" spans="1:3" x14ac:dyDescent="0.25">
      <c r="A22120" s="1">
        <v>45522</v>
      </c>
      <c r="B22120" s="2">
        <v>0.38541666666666669</v>
      </c>
      <c r="C22120">
        <v>6138.3959500000001</v>
      </c>
    </row>
    <row r="22121" spans="1:3" x14ac:dyDescent="0.25">
      <c r="A22121" s="1">
        <v>45522</v>
      </c>
      <c r="B22121" s="2">
        <v>0.39583333333333331</v>
      </c>
      <c r="C22121">
        <v>6487.7043199999998</v>
      </c>
    </row>
    <row r="22122" spans="1:3" x14ac:dyDescent="0.25">
      <c r="A22122" s="1">
        <v>45522</v>
      </c>
      <c r="B22122" s="2">
        <v>0.40625</v>
      </c>
      <c r="C22122">
        <v>6780.4849000000004</v>
      </c>
    </row>
    <row r="22123" spans="1:3" x14ac:dyDescent="0.25">
      <c r="A22123" s="1">
        <v>45522</v>
      </c>
      <c r="B22123" s="2">
        <v>0.41666666666666669</v>
      </c>
      <c r="C22123">
        <v>7016.8549599999997</v>
      </c>
    </row>
    <row r="22124" spans="1:3" x14ac:dyDescent="0.25">
      <c r="A22124" s="1">
        <v>45522</v>
      </c>
      <c r="B22124" s="2">
        <v>0.42708333333333331</v>
      </c>
      <c r="C22124">
        <v>7194.1680200000001</v>
      </c>
    </row>
    <row r="22125" spans="1:3" x14ac:dyDescent="0.25">
      <c r="A22125" s="1">
        <v>45522</v>
      </c>
      <c r="B22125" s="2">
        <v>0.4375</v>
      </c>
      <c r="C22125">
        <v>7335.3570799999998</v>
      </c>
    </row>
    <row r="22126" spans="1:3" x14ac:dyDescent="0.25">
      <c r="A22126" s="1">
        <v>45522</v>
      </c>
      <c r="B22126" s="2">
        <v>0.44791666666666669</v>
      </c>
      <c r="C22126">
        <v>7471.5274600000002</v>
      </c>
    </row>
    <row r="22127" spans="1:3" x14ac:dyDescent="0.25">
      <c r="A22127" s="1">
        <v>45522</v>
      </c>
      <c r="B22127" s="2">
        <v>0.45833333333333331</v>
      </c>
      <c r="C22127">
        <v>7632.5984099999996</v>
      </c>
    </row>
    <row r="22128" spans="1:3" x14ac:dyDescent="0.25">
      <c r="A22128" s="1">
        <v>45522</v>
      </c>
      <c r="B22128" s="2">
        <v>0.46875</v>
      </c>
      <c r="C22128">
        <v>7835.8306000000002</v>
      </c>
    </row>
    <row r="22129" spans="1:3" x14ac:dyDescent="0.25">
      <c r="A22129" s="1">
        <v>45522</v>
      </c>
      <c r="B22129" s="2">
        <v>0.47916666666666669</v>
      </c>
      <c r="C22129">
        <v>8051.2614999999996</v>
      </c>
    </row>
    <row r="22130" spans="1:3" x14ac:dyDescent="0.25">
      <c r="A22130" s="1">
        <v>45522</v>
      </c>
      <c r="B22130" s="2">
        <v>0.48958333333333331</v>
      </c>
      <c r="C22130">
        <v>8248.1671200000001</v>
      </c>
    </row>
    <row r="22131" spans="1:3" x14ac:dyDescent="0.25">
      <c r="A22131" s="1">
        <v>45522</v>
      </c>
      <c r="B22131" s="2">
        <v>0.5</v>
      </c>
      <c r="C22131">
        <v>8377.5429899999999</v>
      </c>
    </row>
    <row r="22132" spans="1:3" x14ac:dyDescent="0.25">
      <c r="A22132" s="1">
        <v>45522</v>
      </c>
      <c r="B22132" s="2">
        <v>0.51041666666666663</v>
      </c>
      <c r="C22132">
        <v>8416.0254700000005</v>
      </c>
    </row>
    <row r="22133" spans="1:3" x14ac:dyDescent="0.25">
      <c r="A22133" s="1">
        <v>45522</v>
      </c>
      <c r="B22133" s="2">
        <v>0.52083333333333337</v>
      </c>
      <c r="C22133">
        <v>8358.3386800000007</v>
      </c>
    </row>
    <row r="22134" spans="1:3" x14ac:dyDescent="0.25">
      <c r="A22134" s="1">
        <v>45522</v>
      </c>
      <c r="B22134" s="2">
        <v>0.53125</v>
      </c>
      <c r="C22134">
        <v>8199.0758700000006</v>
      </c>
    </row>
    <row r="22135" spans="1:3" x14ac:dyDescent="0.25">
      <c r="A22135" s="1">
        <v>45522</v>
      </c>
      <c r="B22135" s="2">
        <v>0.54166666666666663</v>
      </c>
      <c r="C22135">
        <v>7950.5659699999997</v>
      </c>
    </row>
    <row r="22136" spans="1:3" x14ac:dyDescent="0.25">
      <c r="A22136" s="1">
        <v>45522</v>
      </c>
      <c r="B22136" s="2">
        <v>0.55208333333333337</v>
      </c>
      <c r="C22136">
        <v>7611.3257000000003</v>
      </c>
    </row>
    <row r="22137" spans="1:3" x14ac:dyDescent="0.25">
      <c r="A22137" s="1">
        <v>45522</v>
      </c>
      <c r="B22137" s="2">
        <v>0.5625</v>
      </c>
      <c r="C22137">
        <v>7230.4968200000003</v>
      </c>
    </row>
    <row r="22138" spans="1:3" x14ac:dyDescent="0.25">
      <c r="A22138" s="1">
        <v>45522</v>
      </c>
      <c r="B22138" s="2">
        <v>0.57291666666666663</v>
      </c>
      <c r="C22138">
        <v>6844.8185100000001</v>
      </c>
    </row>
    <row r="22139" spans="1:3" x14ac:dyDescent="0.25">
      <c r="A22139" s="1">
        <v>45522</v>
      </c>
      <c r="B22139" s="2">
        <v>0.58333333333333337</v>
      </c>
      <c r="C22139">
        <v>6505.4744700000001</v>
      </c>
    </row>
    <row r="22140" spans="1:3" x14ac:dyDescent="0.25">
      <c r="A22140" s="1">
        <v>45522</v>
      </c>
      <c r="B22140" s="2">
        <v>0.59375</v>
      </c>
      <c r="C22140">
        <v>6241.2378500000004</v>
      </c>
    </row>
    <row r="22141" spans="1:3" x14ac:dyDescent="0.25">
      <c r="A22141" s="1">
        <v>45522</v>
      </c>
      <c r="B22141" s="2">
        <v>0.60416666666666663</v>
      </c>
      <c r="C22141">
        <v>6041.2947599999998</v>
      </c>
    </row>
    <row r="22142" spans="1:3" x14ac:dyDescent="0.25">
      <c r="A22142" s="1">
        <v>45522</v>
      </c>
      <c r="B22142" s="2">
        <v>0.61458333333333337</v>
      </c>
      <c r="C22142">
        <v>5871.9448400000001</v>
      </c>
    </row>
    <row r="22143" spans="1:3" x14ac:dyDescent="0.25">
      <c r="A22143" s="1">
        <v>45522</v>
      </c>
      <c r="B22143" s="2">
        <v>0.625</v>
      </c>
      <c r="C22143">
        <v>5706.1273300000003</v>
      </c>
    </row>
    <row r="22144" spans="1:3" x14ac:dyDescent="0.25">
      <c r="A22144" s="1">
        <v>45522</v>
      </c>
      <c r="B22144" s="2">
        <v>0.63541666666666663</v>
      </c>
      <c r="C22144">
        <v>5526.3666300000004</v>
      </c>
    </row>
    <row r="22145" spans="1:3" x14ac:dyDescent="0.25">
      <c r="A22145" s="1">
        <v>45522</v>
      </c>
      <c r="B22145" s="2">
        <v>0.64583333333333337</v>
      </c>
      <c r="C22145">
        <v>5334.1534899999997</v>
      </c>
    </row>
    <row r="22146" spans="1:3" x14ac:dyDescent="0.25">
      <c r="A22146" s="1">
        <v>45522</v>
      </c>
      <c r="B22146" s="2">
        <v>0.65625</v>
      </c>
      <c r="C22146">
        <v>5145.5892299999996</v>
      </c>
    </row>
    <row r="22147" spans="1:3" x14ac:dyDescent="0.25">
      <c r="A22147" s="1">
        <v>45522</v>
      </c>
      <c r="B22147" s="2">
        <v>0.66666666666666663</v>
      </c>
      <c r="C22147">
        <v>4969.3309099999997</v>
      </c>
    </row>
    <row r="22148" spans="1:3" x14ac:dyDescent="0.25">
      <c r="A22148" s="1">
        <v>45522</v>
      </c>
      <c r="B22148" s="2">
        <v>0.67708333333333337</v>
      </c>
      <c r="C22148">
        <v>4819.2612399999998</v>
      </c>
    </row>
    <row r="22149" spans="1:3" x14ac:dyDescent="0.25">
      <c r="A22149" s="1">
        <v>45522</v>
      </c>
      <c r="B22149" s="2">
        <v>0.6875</v>
      </c>
      <c r="C22149">
        <v>4708.2911000000004</v>
      </c>
    </row>
    <row r="22150" spans="1:3" x14ac:dyDescent="0.25">
      <c r="A22150" s="1">
        <v>45522</v>
      </c>
      <c r="B22150" s="2">
        <v>0.69791666666666663</v>
      </c>
      <c r="C22150">
        <v>4642.4521000000004</v>
      </c>
    </row>
    <row r="22151" spans="1:3" x14ac:dyDescent="0.25">
      <c r="A22151" s="1">
        <v>45522</v>
      </c>
      <c r="B22151" s="2">
        <v>0.70833333333333337</v>
      </c>
      <c r="C22151">
        <v>4629.51235</v>
      </c>
    </row>
    <row r="22152" spans="1:3" x14ac:dyDescent="0.25">
      <c r="A22152" s="1">
        <v>45522</v>
      </c>
      <c r="B22152" s="2">
        <v>0.71875</v>
      </c>
      <c r="C22152">
        <v>4681.0724899999996</v>
      </c>
    </row>
    <row r="22153" spans="1:3" x14ac:dyDescent="0.25">
      <c r="A22153" s="1">
        <v>45522</v>
      </c>
      <c r="B22153" s="2">
        <v>0.72916666666666663</v>
      </c>
      <c r="C22153">
        <v>4785.3795499999997</v>
      </c>
    </row>
    <row r="22154" spans="1:3" x14ac:dyDescent="0.25">
      <c r="A22154" s="1">
        <v>45522</v>
      </c>
      <c r="B22154" s="2">
        <v>0.73958333333333337</v>
      </c>
      <c r="C22154">
        <v>4936.0883100000001</v>
      </c>
    </row>
    <row r="22155" spans="1:3" x14ac:dyDescent="0.25">
      <c r="A22155" s="1">
        <v>45522</v>
      </c>
      <c r="B22155" s="2">
        <v>0.75</v>
      </c>
      <c r="C22155">
        <v>5120.6695200000004</v>
      </c>
    </row>
    <row r="22156" spans="1:3" x14ac:dyDescent="0.25">
      <c r="A22156" s="1">
        <v>45522</v>
      </c>
      <c r="B22156" s="2">
        <v>0.76041666666666663</v>
      </c>
      <c r="C22156">
        <v>5330.8082700000004</v>
      </c>
    </row>
    <row r="22157" spans="1:3" x14ac:dyDescent="0.25">
      <c r="A22157" s="1">
        <v>45522</v>
      </c>
      <c r="B22157" s="2">
        <v>0.77083333333333337</v>
      </c>
      <c r="C22157">
        <v>5563.6179000000002</v>
      </c>
    </row>
    <row r="22158" spans="1:3" x14ac:dyDescent="0.25">
      <c r="A22158" s="1">
        <v>45522</v>
      </c>
      <c r="B22158" s="2">
        <v>0.78125</v>
      </c>
      <c r="C22158">
        <v>5813.1635699999997</v>
      </c>
    </row>
    <row r="22159" spans="1:3" x14ac:dyDescent="0.25">
      <c r="A22159" s="1">
        <v>45522</v>
      </c>
      <c r="B22159" s="2">
        <v>0.79166666666666663</v>
      </c>
      <c r="C22159">
        <v>6072.7889100000002</v>
      </c>
    </row>
    <row r="22160" spans="1:3" x14ac:dyDescent="0.25">
      <c r="A22160" s="1">
        <v>45522</v>
      </c>
      <c r="B22160" s="2">
        <v>0.80208333333333337</v>
      </c>
      <c r="C22160">
        <v>6336.89239</v>
      </c>
    </row>
    <row r="22161" spans="1:3" x14ac:dyDescent="0.25">
      <c r="A22161" s="1">
        <v>45522</v>
      </c>
      <c r="B22161" s="2">
        <v>0.8125</v>
      </c>
      <c r="C22161">
        <v>6582.4222499999996</v>
      </c>
    </row>
    <row r="22162" spans="1:3" x14ac:dyDescent="0.25">
      <c r="A22162" s="1">
        <v>45522</v>
      </c>
      <c r="B22162" s="2">
        <v>0.82291666666666663</v>
      </c>
      <c r="C22162">
        <v>6775.2684200000003</v>
      </c>
    </row>
    <row r="22163" spans="1:3" x14ac:dyDescent="0.25">
      <c r="A22163" s="1">
        <v>45522</v>
      </c>
      <c r="B22163" s="2">
        <v>0.83333333333333337</v>
      </c>
      <c r="C22163">
        <v>6893.41086</v>
      </c>
    </row>
    <row r="22164" spans="1:3" x14ac:dyDescent="0.25">
      <c r="A22164" s="1">
        <v>45522</v>
      </c>
      <c r="B22164" s="2">
        <v>0.84375</v>
      </c>
      <c r="C22164">
        <v>6913.0292499999996</v>
      </c>
    </row>
    <row r="22165" spans="1:3" x14ac:dyDescent="0.25">
      <c r="A22165" s="1">
        <v>45522</v>
      </c>
      <c r="B22165" s="2">
        <v>0.85416666666666663</v>
      </c>
      <c r="C22165">
        <v>6851.9005999999999</v>
      </c>
    </row>
    <row r="22166" spans="1:3" x14ac:dyDescent="0.25">
      <c r="A22166" s="1">
        <v>45522</v>
      </c>
      <c r="B22166" s="2">
        <v>0.86458333333333337</v>
      </c>
      <c r="C22166">
        <v>6922.8338100000001</v>
      </c>
    </row>
    <row r="22167" spans="1:3" x14ac:dyDescent="0.25">
      <c r="A22167" s="1">
        <v>45522</v>
      </c>
      <c r="B22167" s="2">
        <v>0.875</v>
      </c>
      <c r="C22167">
        <v>6793.2325199999996</v>
      </c>
    </row>
    <row r="22168" spans="1:3" x14ac:dyDescent="0.25">
      <c r="A22168" s="1">
        <v>45522</v>
      </c>
      <c r="B22168" s="2">
        <v>0.88541666666666663</v>
      </c>
      <c r="C22168">
        <v>6665.6050999999998</v>
      </c>
    </row>
    <row r="22169" spans="1:3" x14ac:dyDescent="0.25">
      <c r="A22169" s="1">
        <v>45522</v>
      </c>
      <c r="B22169" s="2">
        <v>0.89583333333333337</v>
      </c>
      <c r="C22169">
        <v>6548.0681299999997</v>
      </c>
    </row>
    <row r="22170" spans="1:3" x14ac:dyDescent="0.25">
      <c r="A22170" s="1">
        <v>45522</v>
      </c>
      <c r="B22170" s="2">
        <v>0.90625</v>
      </c>
      <c r="C22170">
        <v>6437.34202</v>
      </c>
    </row>
    <row r="22171" spans="1:3" x14ac:dyDescent="0.25">
      <c r="A22171" s="1">
        <v>45522</v>
      </c>
      <c r="B22171" s="2">
        <v>0.91666666666666663</v>
      </c>
      <c r="C22171">
        <v>6331.5704400000004</v>
      </c>
    </row>
    <row r="22172" spans="1:3" x14ac:dyDescent="0.25">
      <c r="A22172" s="1">
        <v>45522</v>
      </c>
      <c r="B22172" s="2">
        <v>0.92708333333333337</v>
      </c>
      <c r="C22172">
        <v>6225.4849800000002</v>
      </c>
    </row>
    <row r="22173" spans="1:3" x14ac:dyDescent="0.25">
      <c r="A22173" s="1">
        <v>45522</v>
      </c>
      <c r="B22173" s="2">
        <v>0.9375</v>
      </c>
      <c r="C22173">
        <v>6100.73315</v>
      </c>
    </row>
    <row r="22174" spans="1:3" x14ac:dyDescent="0.25">
      <c r="A22174" s="1">
        <v>45522</v>
      </c>
      <c r="B22174" s="2">
        <v>0.94791666666666663</v>
      </c>
      <c r="C22174">
        <v>5928.6393500000004</v>
      </c>
    </row>
    <row r="22175" spans="1:3" x14ac:dyDescent="0.25">
      <c r="A22175" s="1">
        <v>45522</v>
      </c>
      <c r="B22175" s="2">
        <v>0.95833333333333337</v>
      </c>
      <c r="C22175">
        <v>5685.4209000000001</v>
      </c>
    </row>
    <row r="22176" spans="1:3" x14ac:dyDescent="0.25">
      <c r="A22176" s="1">
        <v>45522</v>
      </c>
      <c r="B22176" s="2">
        <v>0.96875</v>
      </c>
      <c r="C22176">
        <v>5353.3746600000004</v>
      </c>
    </row>
    <row r="22177" spans="1:3" x14ac:dyDescent="0.25">
      <c r="A22177" s="1">
        <v>45522</v>
      </c>
      <c r="B22177" s="2">
        <v>0.97916666666666663</v>
      </c>
      <c r="C22177">
        <v>4968.0189399999999</v>
      </c>
    </row>
    <row r="22178" spans="1:3" x14ac:dyDescent="0.25">
      <c r="A22178" s="1">
        <v>45522</v>
      </c>
      <c r="B22178" s="2">
        <v>0.98958333333333337</v>
      </c>
      <c r="C22178">
        <v>4568.3964800000003</v>
      </c>
    </row>
    <row r="22179" spans="1:3" x14ac:dyDescent="0.25">
      <c r="A22179" s="1">
        <v>45523</v>
      </c>
      <c r="B22179" s="2">
        <v>0</v>
      </c>
      <c r="C22179">
        <v>4192.8542200000002</v>
      </c>
    </row>
    <row r="22180" spans="1:3" x14ac:dyDescent="0.25">
      <c r="A22180" s="1">
        <v>45523</v>
      </c>
      <c r="B22180" s="2">
        <v>1.0416666666666666E-2</v>
      </c>
      <c r="C22180">
        <v>4125.0911400000005</v>
      </c>
    </row>
    <row r="22181" spans="1:3" x14ac:dyDescent="0.25">
      <c r="A22181" s="1">
        <v>45523</v>
      </c>
      <c r="B22181" s="2">
        <v>2.0833333333333332E-2</v>
      </c>
      <c r="C22181">
        <v>3781.42211</v>
      </c>
    </row>
    <row r="22182" spans="1:3" x14ac:dyDescent="0.25">
      <c r="A22182" s="1">
        <v>45523</v>
      </c>
      <c r="B22182" s="2">
        <v>3.125E-2</v>
      </c>
      <c r="C22182">
        <v>3479.4675900000002</v>
      </c>
    </row>
    <row r="22183" spans="1:3" x14ac:dyDescent="0.25">
      <c r="A22183" s="1">
        <v>45523</v>
      </c>
      <c r="B22183" s="2">
        <v>4.1666666666666664E-2</v>
      </c>
      <c r="C22183">
        <v>3233.82161</v>
      </c>
    </row>
    <row r="22184" spans="1:3" x14ac:dyDescent="0.25">
      <c r="A22184" s="1">
        <v>45523</v>
      </c>
      <c r="B22184" s="2">
        <v>5.2083333333333336E-2</v>
      </c>
      <c r="C22184">
        <v>3056.6083899999999</v>
      </c>
    </row>
    <row r="22185" spans="1:3" x14ac:dyDescent="0.25">
      <c r="A22185" s="1">
        <v>45523</v>
      </c>
      <c r="B22185" s="2">
        <v>6.25E-2</v>
      </c>
      <c r="C22185">
        <v>2939.1470899999999</v>
      </c>
    </row>
    <row r="22186" spans="1:3" x14ac:dyDescent="0.25">
      <c r="A22186" s="1">
        <v>45523</v>
      </c>
      <c r="B22186" s="2">
        <v>7.2916666666666671E-2</v>
      </c>
      <c r="C22186">
        <v>2858.67742</v>
      </c>
    </row>
    <row r="22187" spans="1:3" x14ac:dyDescent="0.25">
      <c r="A22187" s="1">
        <v>45523</v>
      </c>
      <c r="B22187" s="2">
        <v>8.3333333333333329E-2</v>
      </c>
      <c r="C22187">
        <v>2801.22649</v>
      </c>
    </row>
    <row r="22188" spans="1:3" x14ac:dyDescent="0.25">
      <c r="A22188" s="1">
        <v>45523</v>
      </c>
      <c r="B22188" s="2">
        <v>9.375E-2</v>
      </c>
      <c r="C22188">
        <v>2754.67011</v>
      </c>
    </row>
    <row r="22189" spans="1:3" x14ac:dyDescent="0.25">
      <c r="A22189" s="1">
        <v>45523</v>
      </c>
      <c r="B22189" s="2">
        <v>0.10416666666666667</v>
      </c>
      <c r="C22189">
        <v>2715.96675</v>
      </c>
    </row>
    <row r="22190" spans="1:3" x14ac:dyDescent="0.25">
      <c r="A22190" s="1">
        <v>45523</v>
      </c>
      <c r="B22190" s="2">
        <v>0.11458333333333333</v>
      </c>
      <c r="C22190">
        <v>2677.5723400000002</v>
      </c>
    </row>
    <row r="22191" spans="1:3" x14ac:dyDescent="0.25">
      <c r="A22191" s="1">
        <v>45523</v>
      </c>
      <c r="B22191" s="2">
        <v>0.125</v>
      </c>
      <c r="C22191">
        <v>2648.6093099999998</v>
      </c>
    </row>
    <row r="22192" spans="1:3" x14ac:dyDescent="0.25">
      <c r="A22192" s="1">
        <v>45523</v>
      </c>
      <c r="B22192" s="2">
        <v>0.13541666666666666</v>
      </c>
      <c r="C22192">
        <v>2622.5824299999999</v>
      </c>
    </row>
    <row r="22193" spans="1:3" x14ac:dyDescent="0.25">
      <c r="A22193" s="1">
        <v>45523</v>
      </c>
      <c r="B22193" s="2">
        <v>0.14583333333333334</v>
      </c>
      <c r="C22193">
        <v>2606.9872399999999</v>
      </c>
    </row>
    <row r="22194" spans="1:3" x14ac:dyDescent="0.25">
      <c r="A22194" s="1">
        <v>45523</v>
      </c>
      <c r="B22194" s="2">
        <v>0.15625</v>
      </c>
      <c r="C22194">
        <v>2605.5157399999998</v>
      </c>
    </row>
    <row r="22195" spans="1:3" x14ac:dyDescent="0.25">
      <c r="A22195" s="1">
        <v>45523</v>
      </c>
      <c r="B22195" s="2">
        <v>0.16666666666666666</v>
      </c>
      <c r="C22195">
        <v>2630.1340599999999</v>
      </c>
    </row>
    <row r="22196" spans="1:3" x14ac:dyDescent="0.25">
      <c r="A22196" s="1">
        <v>45523</v>
      </c>
      <c r="B22196" s="2">
        <v>0.17708333333333334</v>
      </c>
      <c r="C22196">
        <v>2680.0027500000001</v>
      </c>
    </row>
    <row r="22197" spans="1:3" x14ac:dyDescent="0.25">
      <c r="A22197" s="1">
        <v>45523</v>
      </c>
      <c r="B22197" s="2">
        <v>0.1875</v>
      </c>
      <c r="C22197">
        <v>2748.1572200000001</v>
      </c>
    </row>
    <row r="22198" spans="1:3" x14ac:dyDescent="0.25">
      <c r="A22198" s="1">
        <v>45523</v>
      </c>
      <c r="B22198" s="2">
        <v>0.19791666666666666</v>
      </c>
      <c r="C22198">
        <v>2829.0635200000002</v>
      </c>
    </row>
    <row r="22199" spans="1:3" x14ac:dyDescent="0.25">
      <c r="A22199" s="1">
        <v>45523</v>
      </c>
      <c r="B22199" s="2">
        <v>0.20833333333333334</v>
      </c>
      <c r="C22199">
        <v>2906.82987</v>
      </c>
    </row>
    <row r="22200" spans="1:3" x14ac:dyDescent="0.25">
      <c r="A22200" s="1">
        <v>45523</v>
      </c>
      <c r="B22200" s="2">
        <v>0.21875</v>
      </c>
      <c r="C22200">
        <v>2983.5551399999999</v>
      </c>
    </row>
    <row r="22201" spans="1:3" x14ac:dyDescent="0.25">
      <c r="A22201" s="1">
        <v>45523</v>
      </c>
      <c r="B22201" s="2">
        <v>0.22916666666666666</v>
      </c>
      <c r="C22201">
        <v>3084.5888799999998</v>
      </c>
    </row>
    <row r="22202" spans="1:3" x14ac:dyDescent="0.25">
      <c r="A22202" s="1">
        <v>45523</v>
      </c>
      <c r="B22202" s="2">
        <v>0.23958333333333334</v>
      </c>
      <c r="C22202">
        <v>3250.2568700000002</v>
      </c>
    </row>
    <row r="22203" spans="1:3" x14ac:dyDescent="0.25">
      <c r="A22203" s="1">
        <v>45523</v>
      </c>
      <c r="B22203" s="2">
        <v>0.25</v>
      </c>
      <c r="C22203">
        <v>3516.8385800000001</v>
      </c>
    </row>
    <row r="22204" spans="1:3" x14ac:dyDescent="0.25">
      <c r="A22204" s="1">
        <v>45523</v>
      </c>
      <c r="B22204" s="2">
        <v>0.26041666666666669</v>
      </c>
      <c r="C22204">
        <v>3907.2489099999998</v>
      </c>
    </row>
    <row r="22205" spans="1:3" x14ac:dyDescent="0.25">
      <c r="A22205" s="1">
        <v>45523</v>
      </c>
      <c r="B22205" s="2">
        <v>0.27083333333333331</v>
      </c>
      <c r="C22205">
        <v>4203.2179400000005</v>
      </c>
    </row>
    <row r="22206" spans="1:3" x14ac:dyDescent="0.25">
      <c r="A22206" s="1">
        <v>45523</v>
      </c>
      <c r="B22206" s="2">
        <v>0.28125</v>
      </c>
      <c r="C22206">
        <v>4703.6079</v>
      </c>
    </row>
    <row r="22207" spans="1:3" x14ac:dyDescent="0.25">
      <c r="A22207" s="1">
        <v>45523</v>
      </c>
      <c r="B22207" s="2">
        <v>0.29166666666666669</v>
      </c>
      <c r="C22207">
        <v>5188.1094899999998</v>
      </c>
    </row>
    <row r="22208" spans="1:3" x14ac:dyDescent="0.25">
      <c r="A22208" s="1">
        <v>45523</v>
      </c>
      <c r="B22208" s="2">
        <v>0.30208333333333331</v>
      </c>
      <c r="C22208">
        <v>5609.4278700000004</v>
      </c>
    </row>
    <row r="22209" spans="1:3" x14ac:dyDescent="0.25">
      <c r="A22209" s="1">
        <v>45523</v>
      </c>
      <c r="B22209" s="2">
        <v>0.3125</v>
      </c>
      <c r="C22209">
        <v>5984.1850199999999</v>
      </c>
    </row>
    <row r="22210" spans="1:3" x14ac:dyDescent="0.25">
      <c r="A22210" s="1">
        <v>45523</v>
      </c>
      <c r="B22210" s="2">
        <v>0.32291666666666669</v>
      </c>
      <c r="C22210">
        <v>6340.9465300000002</v>
      </c>
    </row>
    <row r="22211" spans="1:3" x14ac:dyDescent="0.25">
      <c r="A22211" s="1">
        <v>45523</v>
      </c>
      <c r="B22211" s="2">
        <v>0.33333333333333331</v>
      </c>
      <c r="C22211">
        <v>6710.7077799999997</v>
      </c>
    </row>
    <row r="22212" spans="1:3" x14ac:dyDescent="0.25">
      <c r="A22212" s="1">
        <v>45523</v>
      </c>
      <c r="B22212" s="2">
        <v>0.34375</v>
      </c>
      <c r="C22212">
        <v>7111.1854800000001</v>
      </c>
    </row>
    <row r="22213" spans="1:3" x14ac:dyDescent="0.25">
      <c r="A22213" s="1">
        <v>45523</v>
      </c>
      <c r="B22213" s="2">
        <v>0.35416666666666669</v>
      </c>
      <c r="C22213">
        <v>7503.9440199999999</v>
      </c>
    </row>
    <row r="22214" spans="1:3" x14ac:dyDescent="0.25">
      <c r="A22214" s="1">
        <v>45523</v>
      </c>
      <c r="B22214" s="2">
        <v>0.36458333333333331</v>
      </c>
      <c r="C22214">
        <v>7840.7232700000004</v>
      </c>
    </row>
    <row r="22215" spans="1:3" x14ac:dyDescent="0.25">
      <c r="A22215" s="1">
        <v>45523</v>
      </c>
      <c r="B22215" s="2">
        <v>0.375</v>
      </c>
      <c r="C22215">
        <v>8072.9097000000002</v>
      </c>
    </row>
    <row r="22216" spans="1:3" x14ac:dyDescent="0.25">
      <c r="A22216" s="1">
        <v>45523</v>
      </c>
      <c r="B22216" s="2">
        <v>0.38541666666666669</v>
      </c>
      <c r="C22216">
        <v>8168.6126700000004</v>
      </c>
    </row>
    <row r="22217" spans="1:3" x14ac:dyDescent="0.25">
      <c r="A22217" s="1">
        <v>45523</v>
      </c>
      <c r="B22217" s="2">
        <v>0.39583333333333331</v>
      </c>
      <c r="C22217">
        <v>8157.2732800000003</v>
      </c>
    </row>
    <row r="22218" spans="1:3" x14ac:dyDescent="0.25">
      <c r="A22218" s="1">
        <v>45523</v>
      </c>
      <c r="B22218" s="2">
        <v>0.40625</v>
      </c>
      <c r="C22218">
        <v>8080.5880500000003</v>
      </c>
    </row>
    <row r="22219" spans="1:3" x14ac:dyDescent="0.25">
      <c r="A22219" s="1">
        <v>45523</v>
      </c>
      <c r="B22219" s="2">
        <v>0.41666666666666669</v>
      </c>
      <c r="C22219">
        <v>7982.7718500000001</v>
      </c>
    </row>
    <row r="22220" spans="1:3" x14ac:dyDescent="0.25">
      <c r="A22220" s="1">
        <v>45523</v>
      </c>
      <c r="B22220" s="2">
        <v>0.42708333333333331</v>
      </c>
      <c r="C22220">
        <v>7904.2943999999998</v>
      </c>
    </row>
    <row r="22221" spans="1:3" x14ac:dyDescent="0.25">
      <c r="A22221" s="1">
        <v>45523</v>
      </c>
      <c r="B22221" s="2">
        <v>0.4375</v>
      </c>
      <c r="C22221">
        <v>7855.3834399999996</v>
      </c>
    </row>
    <row r="22222" spans="1:3" x14ac:dyDescent="0.25">
      <c r="A22222" s="1">
        <v>45523</v>
      </c>
      <c r="B22222" s="2">
        <v>0.44791666666666669</v>
      </c>
      <c r="C22222">
        <v>7834.4346599999999</v>
      </c>
    </row>
    <row r="22223" spans="1:3" x14ac:dyDescent="0.25">
      <c r="A22223" s="1">
        <v>45523</v>
      </c>
      <c r="B22223" s="2">
        <v>0.45833333333333331</v>
      </c>
      <c r="C22223">
        <v>7851.9195399999999</v>
      </c>
    </row>
    <row r="22224" spans="1:3" x14ac:dyDescent="0.25">
      <c r="A22224" s="1">
        <v>45523</v>
      </c>
      <c r="B22224" s="2">
        <v>0.46875</v>
      </c>
      <c r="C22224">
        <v>7901.8257899999999</v>
      </c>
    </row>
    <row r="22225" spans="1:3" x14ac:dyDescent="0.25">
      <c r="A22225" s="1">
        <v>45523</v>
      </c>
      <c r="B22225" s="2">
        <v>0.47916666666666669</v>
      </c>
      <c r="C22225">
        <v>7981.9179599999998</v>
      </c>
    </row>
    <row r="22226" spans="1:3" x14ac:dyDescent="0.25">
      <c r="A22226" s="1">
        <v>45523</v>
      </c>
      <c r="B22226" s="2">
        <v>0.48958333333333331</v>
      </c>
      <c r="C22226">
        <v>8074.6867700000003</v>
      </c>
    </row>
    <row r="22227" spans="1:3" x14ac:dyDescent="0.25">
      <c r="A22227" s="1">
        <v>45523</v>
      </c>
      <c r="B22227" s="2">
        <v>0.5</v>
      </c>
      <c r="C22227">
        <v>8175.1619700000001</v>
      </c>
    </row>
    <row r="22228" spans="1:3" x14ac:dyDescent="0.25">
      <c r="A22228" s="1">
        <v>45523</v>
      </c>
      <c r="B22228" s="2">
        <v>0.51041666666666663</v>
      </c>
      <c r="C22228">
        <v>8262.7296399999996</v>
      </c>
    </row>
    <row r="22229" spans="1:3" x14ac:dyDescent="0.25">
      <c r="A22229" s="1">
        <v>45523</v>
      </c>
      <c r="B22229" s="2">
        <v>0.52083333333333337</v>
      </c>
      <c r="C22229">
        <v>8318.1683599999997</v>
      </c>
    </row>
    <row r="22230" spans="1:3" x14ac:dyDescent="0.25">
      <c r="A22230" s="1">
        <v>45523</v>
      </c>
      <c r="B22230" s="2">
        <v>0.53125</v>
      </c>
      <c r="C22230">
        <v>8313.7584000000006</v>
      </c>
    </row>
    <row r="22231" spans="1:3" x14ac:dyDescent="0.25">
      <c r="A22231" s="1">
        <v>45523</v>
      </c>
      <c r="B22231" s="2">
        <v>0.54166666666666663</v>
      </c>
      <c r="C22231">
        <v>8225.7350499999993</v>
      </c>
    </row>
    <row r="22232" spans="1:3" x14ac:dyDescent="0.25">
      <c r="A22232" s="1">
        <v>45523</v>
      </c>
      <c r="B22232" s="2">
        <v>0.55208333333333337</v>
      </c>
      <c r="C22232">
        <v>8035.8119100000004</v>
      </c>
    </row>
    <row r="22233" spans="1:3" x14ac:dyDescent="0.25">
      <c r="A22233" s="1">
        <v>45523</v>
      </c>
      <c r="B22233" s="2">
        <v>0.5625</v>
      </c>
      <c r="C22233">
        <v>7781.51314</v>
      </c>
    </row>
    <row r="22234" spans="1:3" x14ac:dyDescent="0.25">
      <c r="A22234" s="1">
        <v>45523</v>
      </c>
      <c r="B22234" s="2">
        <v>0.57291666666666663</v>
      </c>
      <c r="C22234">
        <v>7507.7866599999998</v>
      </c>
    </row>
    <row r="22235" spans="1:3" x14ac:dyDescent="0.25">
      <c r="A22235" s="1">
        <v>45523</v>
      </c>
      <c r="B22235" s="2">
        <v>0.58333333333333337</v>
      </c>
      <c r="C22235">
        <v>7261.0155299999997</v>
      </c>
    </row>
    <row r="22236" spans="1:3" x14ac:dyDescent="0.25">
      <c r="A22236" s="1">
        <v>45523</v>
      </c>
      <c r="B22236" s="2">
        <v>0.59375</v>
      </c>
      <c r="C22236">
        <v>7076.9506899999997</v>
      </c>
    </row>
    <row r="22237" spans="1:3" x14ac:dyDescent="0.25">
      <c r="A22237" s="1">
        <v>45523</v>
      </c>
      <c r="B22237" s="2">
        <v>0.60416666666666663</v>
      </c>
      <c r="C22237">
        <v>6951.11931</v>
      </c>
    </row>
    <row r="22238" spans="1:3" x14ac:dyDescent="0.25">
      <c r="A22238" s="1">
        <v>45523</v>
      </c>
      <c r="B22238" s="2">
        <v>0.61458333333333337</v>
      </c>
      <c r="C22238">
        <v>6860.6064399999996</v>
      </c>
    </row>
    <row r="22239" spans="1:3" x14ac:dyDescent="0.25">
      <c r="A22239" s="1">
        <v>45523</v>
      </c>
      <c r="B22239" s="2">
        <v>0.625</v>
      </c>
      <c r="C22239">
        <v>6786.1531199999999</v>
      </c>
    </row>
    <row r="22240" spans="1:3" x14ac:dyDescent="0.25">
      <c r="A22240" s="1">
        <v>45523</v>
      </c>
      <c r="B22240" s="2">
        <v>0.63541666666666663</v>
      </c>
      <c r="C22240">
        <v>6713.7184100000004</v>
      </c>
    </row>
    <row r="22241" spans="1:3" x14ac:dyDescent="0.25">
      <c r="A22241" s="1">
        <v>45523</v>
      </c>
      <c r="B22241" s="2">
        <v>0.64583333333333337</v>
      </c>
      <c r="C22241">
        <v>6640.5541300000004</v>
      </c>
    </row>
    <row r="22242" spans="1:3" x14ac:dyDescent="0.25">
      <c r="A22242" s="1">
        <v>45523</v>
      </c>
      <c r="B22242" s="2">
        <v>0.65625</v>
      </c>
      <c r="C22242">
        <v>6572.2042300000003</v>
      </c>
    </row>
    <row r="22243" spans="1:3" x14ac:dyDescent="0.25">
      <c r="A22243" s="1">
        <v>45523</v>
      </c>
      <c r="B22243" s="2">
        <v>0.66666666666666663</v>
      </c>
      <c r="C22243">
        <v>6503.3115200000002</v>
      </c>
    </row>
    <row r="22244" spans="1:3" x14ac:dyDescent="0.25">
      <c r="A22244" s="1">
        <v>45523</v>
      </c>
      <c r="B22244" s="2">
        <v>0.67708333333333337</v>
      </c>
      <c r="C22244">
        <v>6436.81297</v>
      </c>
    </row>
    <row r="22245" spans="1:3" x14ac:dyDescent="0.25">
      <c r="A22245" s="1">
        <v>45523</v>
      </c>
      <c r="B22245" s="2">
        <v>0.6875</v>
      </c>
      <c r="C22245">
        <v>6383.2118700000001</v>
      </c>
    </row>
    <row r="22246" spans="1:3" x14ac:dyDescent="0.25">
      <c r="A22246" s="1">
        <v>45523</v>
      </c>
      <c r="B22246" s="2">
        <v>0.69791666666666663</v>
      </c>
      <c r="C22246">
        <v>6354.42292</v>
      </c>
    </row>
    <row r="22247" spans="1:3" x14ac:dyDescent="0.25">
      <c r="A22247" s="1">
        <v>45523</v>
      </c>
      <c r="B22247" s="2">
        <v>0.70833333333333337</v>
      </c>
      <c r="C22247">
        <v>6354.4165800000001</v>
      </c>
    </row>
    <row r="22248" spans="1:3" x14ac:dyDescent="0.25">
      <c r="A22248" s="1">
        <v>45523</v>
      </c>
      <c r="B22248" s="2">
        <v>0.71875</v>
      </c>
      <c r="C22248">
        <v>6391.2792399999998</v>
      </c>
    </row>
    <row r="22249" spans="1:3" x14ac:dyDescent="0.25">
      <c r="A22249" s="1">
        <v>45523</v>
      </c>
      <c r="B22249" s="2">
        <v>0.72916666666666663</v>
      </c>
      <c r="C22249">
        <v>6459.5372200000002</v>
      </c>
    </row>
    <row r="22250" spans="1:3" x14ac:dyDescent="0.25">
      <c r="A22250" s="1">
        <v>45523</v>
      </c>
      <c r="B22250" s="2">
        <v>0.73958333333333337</v>
      </c>
      <c r="C22250">
        <v>6555.2440800000004</v>
      </c>
    </row>
    <row r="22251" spans="1:3" x14ac:dyDescent="0.25">
      <c r="A22251" s="1">
        <v>45523</v>
      </c>
      <c r="B22251" s="2">
        <v>0.75</v>
      </c>
      <c r="C22251">
        <v>6664.8518299999996</v>
      </c>
    </row>
    <row r="22252" spans="1:3" x14ac:dyDescent="0.25">
      <c r="A22252" s="1">
        <v>45523</v>
      </c>
      <c r="B22252" s="2">
        <v>0.76041666666666663</v>
      </c>
      <c r="C22252">
        <v>6781.4974099999999</v>
      </c>
    </row>
    <row r="22253" spans="1:3" x14ac:dyDescent="0.25">
      <c r="A22253" s="1">
        <v>45523</v>
      </c>
      <c r="B22253" s="2">
        <v>0.77083333333333337</v>
      </c>
      <c r="C22253">
        <v>6903.6517599999997</v>
      </c>
    </row>
    <row r="22254" spans="1:3" x14ac:dyDescent="0.25">
      <c r="A22254" s="1">
        <v>45523</v>
      </c>
      <c r="B22254" s="2">
        <v>0.78125</v>
      </c>
      <c r="C22254">
        <v>7027.6717900000003</v>
      </c>
    </row>
    <row r="22255" spans="1:3" x14ac:dyDescent="0.25">
      <c r="A22255" s="1">
        <v>45523</v>
      </c>
      <c r="B22255" s="2">
        <v>0.79166666666666663</v>
      </c>
      <c r="C22255">
        <v>7144.9741999999997</v>
      </c>
    </row>
    <row r="22256" spans="1:3" x14ac:dyDescent="0.25">
      <c r="A22256" s="1">
        <v>45523</v>
      </c>
      <c r="B22256" s="2">
        <v>0.80208333333333337</v>
      </c>
      <c r="C22256">
        <v>7249.3015999999998</v>
      </c>
    </row>
    <row r="22257" spans="1:3" x14ac:dyDescent="0.25">
      <c r="A22257" s="1">
        <v>45523</v>
      </c>
      <c r="B22257" s="2">
        <v>0.8125</v>
      </c>
      <c r="C22257">
        <v>7334.7006799999999</v>
      </c>
    </row>
    <row r="22258" spans="1:3" x14ac:dyDescent="0.25">
      <c r="A22258" s="1">
        <v>45523</v>
      </c>
      <c r="B22258" s="2">
        <v>0.82291666666666663</v>
      </c>
      <c r="C22258">
        <v>7380.5774600000004</v>
      </c>
    </row>
    <row r="22259" spans="1:3" x14ac:dyDescent="0.25">
      <c r="A22259" s="1">
        <v>45523</v>
      </c>
      <c r="B22259" s="2">
        <v>0.83333333333333337</v>
      </c>
      <c r="C22259">
        <v>7371.1586799999995</v>
      </c>
    </row>
    <row r="22260" spans="1:3" x14ac:dyDescent="0.25">
      <c r="A22260" s="1">
        <v>45523</v>
      </c>
      <c r="B22260" s="2">
        <v>0.84375</v>
      </c>
      <c r="C22260">
        <v>7301.64797</v>
      </c>
    </row>
    <row r="22261" spans="1:3" x14ac:dyDescent="0.25">
      <c r="A22261" s="1">
        <v>45523</v>
      </c>
      <c r="B22261" s="2">
        <v>0.85416666666666663</v>
      </c>
      <c r="C22261">
        <v>7187.2869199999996</v>
      </c>
    </row>
    <row r="22262" spans="1:3" x14ac:dyDescent="0.25">
      <c r="A22262" s="1">
        <v>45523</v>
      </c>
      <c r="B22262" s="2">
        <v>0.86458333333333337</v>
      </c>
      <c r="C22262">
        <v>7229.5357899999999</v>
      </c>
    </row>
    <row r="22263" spans="1:3" x14ac:dyDescent="0.25">
      <c r="A22263" s="1">
        <v>45523</v>
      </c>
      <c r="B22263" s="2">
        <v>0.875</v>
      </c>
      <c r="C22263">
        <v>7093.7224800000004</v>
      </c>
    </row>
    <row r="22264" spans="1:3" x14ac:dyDescent="0.25">
      <c r="A22264" s="1">
        <v>45523</v>
      </c>
      <c r="B22264" s="2">
        <v>0.88541666666666663</v>
      </c>
      <c r="C22264">
        <v>6977.5802800000001</v>
      </c>
    </row>
    <row r="22265" spans="1:3" x14ac:dyDescent="0.25">
      <c r="A22265" s="1">
        <v>45523</v>
      </c>
      <c r="B22265" s="2">
        <v>0.89583333333333337</v>
      </c>
      <c r="C22265">
        <v>6872.4317199999996</v>
      </c>
    </row>
    <row r="22266" spans="1:3" x14ac:dyDescent="0.25">
      <c r="A22266" s="1">
        <v>45523</v>
      </c>
      <c r="B22266" s="2">
        <v>0.90625</v>
      </c>
      <c r="C22266">
        <v>6769.9607299999998</v>
      </c>
    </row>
    <row r="22267" spans="1:3" x14ac:dyDescent="0.25">
      <c r="A22267" s="1">
        <v>45523</v>
      </c>
      <c r="B22267" s="2">
        <v>0.91666666666666663</v>
      </c>
      <c r="C22267">
        <v>6657.18091</v>
      </c>
    </row>
    <row r="22268" spans="1:3" x14ac:dyDescent="0.25">
      <c r="A22268" s="1">
        <v>45523</v>
      </c>
      <c r="B22268" s="2">
        <v>0.92708333333333337</v>
      </c>
      <c r="C22268">
        <v>6521.2200199999997</v>
      </c>
    </row>
    <row r="22269" spans="1:3" x14ac:dyDescent="0.25">
      <c r="A22269" s="1">
        <v>45523</v>
      </c>
      <c r="B22269" s="2">
        <v>0.9375</v>
      </c>
      <c r="C22269">
        <v>6355.2759800000003</v>
      </c>
    </row>
    <row r="22270" spans="1:3" x14ac:dyDescent="0.25">
      <c r="A22270" s="1">
        <v>45523</v>
      </c>
      <c r="B22270" s="2">
        <v>0.94791666666666663</v>
      </c>
      <c r="C22270">
        <v>6147.6717799999997</v>
      </c>
    </row>
    <row r="22271" spans="1:3" x14ac:dyDescent="0.25">
      <c r="A22271" s="1">
        <v>45523</v>
      </c>
      <c r="B22271" s="2">
        <v>0.95833333333333337</v>
      </c>
      <c r="C22271">
        <v>5895.91759</v>
      </c>
    </row>
    <row r="22272" spans="1:3" x14ac:dyDescent="0.25">
      <c r="A22272" s="1">
        <v>45523</v>
      </c>
      <c r="B22272" s="2">
        <v>0.96875</v>
      </c>
      <c r="C22272">
        <v>5589.7655800000002</v>
      </c>
    </row>
    <row r="22273" spans="1:3" x14ac:dyDescent="0.25">
      <c r="A22273" s="1">
        <v>45523</v>
      </c>
      <c r="B22273" s="2">
        <v>0.97916666666666663</v>
      </c>
      <c r="C22273">
        <v>5243.7612300000001</v>
      </c>
    </row>
    <row r="22274" spans="1:3" x14ac:dyDescent="0.25">
      <c r="A22274" s="1">
        <v>45523</v>
      </c>
      <c r="B22274" s="2">
        <v>0.98958333333333337</v>
      </c>
      <c r="C22274">
        <v>4873.7035900000001</v>
      </c>
    </row>
    <row r="22275" spans="1:3" x14ac:dyDescent="0.25">
      <c r="A22275" s="1">
        <v>45524</v>
      </c>
      <c r="B22275" s="2">
        <v>0</v>
      </c>
      <c r="C22275">
        <v>4494.4948999999997</v>
      </c>
    </row>
    <row r="22276" spans="1:3" x14ac:dyDescent="0.25">
      <c r="A22276" s="1">
        <v>45524</v>
      </c>
      <c r="B22276" s="2">
        <v>1.0416666666666666E-2</v>
      </c>
      <c r="C22276">
        <v>4130.6719800000001</v>
      </c>
    </row>
    <row r="22277" spans="1:3" x14ac:dyDescent="0.25">
      <c r="A22277" s="1">
        <v>45524</v>
      </c>
      <c r="B22277" s="2">
        <v>2.0833333333333332E-2</v>
      </c>
      <c r="C22277">
        <v>3786.3950399999999</v>
      </c>
    </row>
    <row r="22278" spans="1:3" x14ac:dyDescent="0.25">
      <c r="A22278" s="1">
        <v>45524</v>
      </c>
      <c r="B22278" s="2">
        <v>3.125E-2</v>
      </c>
      <c r="C22278">
        <v>3483.91671</v>
      </c>
    </row>
    <row r="22279" spans="1:3" x14ac:dyDescent="0.25">
      <c r="A22279" s="1">
        <v>45524</v>
      </c>
      <c r="B22279" s="2">
        <v>4.1666666666666664E-2</v>
      </c>
      <c r="C22279">
        <v>3237.8568799999998</v>
      </c>
    </row>
    <row r="22280" spans="1:3" x14ac:dyDescent="0.25">
      <c r="A22280" s="1">
        <v>45524</v>
      </c>
      <c r="B22280" s="2">
        <v>5.2083333333333336E-2</v>
      </c>
      <c r="C22280">
        <v>3060.3591200000001</v>
      </c>
    </row>
    <row r="22281" spans="1:3" x14ac:dyDescent="0.25">
      <c r="A22281" s="1">
        <v>45524</v>
      </c>
      <c r="B22281" s="2">
        <v>6.25E-2</v>
      </c>
      <c r="C22281">
        <v>2942.7231999999999</v>
      </c>
    </row>
    <row r="22282" spans="1:3" x14ac:dyDescent="0.25">
      <c r="A22282" s="1">
        <v>45524</v>
      </c>
      <c r="B22282" s="2">
        <v>7.2916666666666671E-2</v>
      </c>
      <c r="C22282">
        <v>2862.1435799999999</v>
      </c>
    </row>
    <row r="22283" spans="1:3" x14ac:dyDescent="0.25">
      <c r="A22283" s="1">
        <v>45524</v>
      </c>
      <c r="B22283" s="2">
        <v>8.3333333333333329E-2</v>
      </c>
      <c r="C22283">
        <v>2804.6150699999998</v>
      </c>
    </row>
    <row r="22284" spans="1:3" x14ac:dyDescent="0.25">
      <c r="A22284" s="1">
        <v>45524</v>
      </c>
      <c r="B22284" s="2">
        <v>9.375E-2</v>
      </c>
      <c r="C22284">
        <v>2757.9875499999998</v>
      </c>
    </row>
    <row r="22285" spans="1:3" x14ac:dyDescent="0.25">
      <c r="A22285" s="1">
        <v>45524</v>
      </c>
      <c r="B22285" s="2">
        <v>0.10416666666666667</v>
      </c>
      <c r="C22285">
        <v>2719.2195000000002</v>
      </c>
    </row>
    <row r="22286" spans="1:3" x14ac:dyDescent="0.25">
      <c r="A22286" s="1">
        <v>45524</v>
      </c>
      <c r="B22286" s="2">
        <v>0.11458333333333333</v>
      </c>
      <c r="C22286">
        <v>2680.75398</v>
      </c>
    </row>
    <row r="22287" spans="1:3" x14ac:dyDescent="0.25">
      <c r="A22287" s="1">
        <v>45524</v>
      </c>
      <c r="B22287" s="2">
        <v>0.125</v>
      </c>
      <c r="C22287">
        <v>2651.7327799999998</v>
      </c>
    </row>
    <row r="22288" spans="1:3" x14ac:dyDescent="0.25">
      <c r="A22288" s="1">
        <v>45524</v>
      </c>
      <c r="B22288" s="2">
        <v>0.13541666666666666</v>
      </c>
      <c r="C22288">
        <v>2625.6541200000001</v>
      </c>
    </row>
    <row r="22289" spans="1:3" x14ac:dyDescent="0.25">
      <c r="A22289" s="1">
        <v>45524</v>
      </c>
      <c r="B22289" s="2">
        <v>0.14583333333333334</v>
      </c>
      <c r="C22289">
        <v>2610.0201699999998</v>
      </c>
    </row>
    <row r="22290" spans="1:3" x14ac:dyDescent="0.25">
      <c r="A22290" s="1">
        <v>45524</v>
      </c>
      <c r="B22290" s="2">
        <v>0.15625</v>
      </c>
      <c r="C22290">
        <v>2608.52277</v>
      </c>
    </row>
    <row r="22291" spans="1:3" x14ac:dyDescent="0.25">
      <c r="A22291" s="1">
        <v>45524</v>
      </c>
      <c r="B22291" s="2">
        <v>0.16666666666666666</v>
      </c>
      <c r="C22291">
        <v>2633.1475799999998</v>
      </c>
    </row>
    <row r="22292" spans="1:3" x14ac:dyDescent="0.25">
      <c r="A22292" s="1">
        <v>45524</v>
      </c>
      <c r="B22292" s="2">
        <v>0.17708333333333334</v>
      </c>
      <c r="C22292">
        <v>2683.0485899999999</v>
      </c>
    </row>
    <row r="22293" spans="1:3" x14ac:dyDescent="0.25">
      <c r="A22293" s="1">
        <v>45524</v>
      </c>
      <c r="B22293" s="2">
        <v>0.1875</v>
      </c>
      <c r="C22293">
        <v>2751.26127</v>
      </c>
    </row>
    <row r="22294" spans="1:3" x14ac:dyDescent="0.25">
      <c r="A22294" s="1">
        <v>45524</v>
      </c>
      <c r="B22294" s="2">
        <v>0.19791666666666666</v>
      </c>
      <c r="C22294">
        <v>2832.25164</v>
      </c>
    </row>
    <row r="22295" spans="1:3" x14ac:dyDescent="0.25">
      <c r="A22295" s="1">
        <v>45524</v>
      </c>
      <c r="B22295" s="2">
        <v>0.20833333333333334</v>
      </c>
      <c r="C22295">
        <v>2910.11501</v>
      </c>
    </row>
    <row r="22296" spans="1:3" x14ac:dyDescent="0.25">
      <c r="A22296" s="1">
        <v>45524</v>
      </c>
      <c r="B22296" s="2">
        <v>0.21875</v>
      </c>
      <c r="C22296">
        <v>2986.9631199999999</v>
      </c>
    </row>
    <row r="22297" spans="1:3" x14ac:dyDescent="0.25">
      <c r="A22297" s="1">
        <v>45524</v>
      </c>
      <c r="B22297" s="2">
        <v>0.22916666666666666</v>
      </c>
      <c r="C22297">
        <v>3088.1843800000001</v>
      </c>
    </row>
    <row r="22298" spans="1:3" x14ac:dyDescent="0.25">
      <c r="A22298" s="1">
        <v>45524</v>
      </c>
      <c r="B22298" s="2">
        <v>0.23958333333333334</v>
      </c>
      <c r="C22298">
        <v>3254.1692600000001</v>
      </c>
    </row>
    <row r="22299" spans="1:3" x14ac:dyDescent="0.25">
      <c r="A22299" s="1">
        <v>45524</v>
      </c>
      <c r="B22299" s="2">
        <v>0.25</v>
      </c>
      <c r="C22299">
        <v>3521.2489</v>
      </c>
    </row>
    <row r="22300" spans="1:3" x14ac:dyDescent="0.25">
      <c r="A22300" s="1">
        <v>45524</v>
      </c>
      <c r="B22300" s="2">
        <v>0.26041666666666669</v>
      </c>
      <c r="C22300">
        <v>3912.3706200000001</v>
      </c>
    </row>
    <row r="22301" spans="1:3" x14ac:dyDescent="0.25">
      <c r="A22301" s="1">
        <v>45524</v>
      </c>
      <c r="B22301" s="2">
        <v>0.27083333333333331</v>
      </c>
      <c r="C22301">
        <v>4209.1673700000001</v>
      </c>
    </row>
    <row r="22302" spans="1:3" x14ac:dyDescent="0.25">
      <c r="A22302" s="1">
        <v>45524</v>
      </c>
      <c r="B22302" s="2">
        <v>0.28125</v>
      </c>
      <c r="C22302">
        <v>4710.3785900000003</v>
      </c>
    </row>
    <row r="22303" spans="1:3" x14ac:dyDescent="0.25">
      <c r="A22303" s="1">
        <v>45524</v>
      </c>
      <c r="B22303" s="2">
        <v>0.29166666666666669</v>
      </c>
      <c r="C22303">
        <v>5195.5915500000001</v>
      </c>
    </row>
    <row r="22304" spans="1:3" x14ac:dyDescent="0.25">
      <c r="A22304" s="1">
        <v>45524</v>
      </c>
      <c r="B22304" s="2">
        <v>0.30208333333333331</v>
      </c>
      <c r="C22304">
        <v>5617.4143100000001</v>
      </c>
    </row>
    <row r="22305" spans="1:3" x14ac:dyDescent="0.25">
      <c r="A22305" s="1">
        <v>45524</v>
      </c>
      <c r="B22305" s="2">
        <v>0.3125</v>
      </c>
      <c r="C22305">
        <v>5992.5012800000004</v>
      </c>
    </row>
    <row r="22306" spans="1:3" x14ac:dyDescent="0.25">
      <c r="A22306" s="1">
        <v>45524</v>
      </c>
      <c r="B22306" s="2">
        <v>0.32291666666666669</v>
      </c>
      <c r="C22306">
        <v>6349.4826599999997</v>
      </c>
    </row>
    <row r="22307" spans="1:3" x14ac:dyDescent="0.25">
      <c r="A22307" s="1">
        <v>45524</v>
      </c>
      <c r="B22307" s="2">
        <v>0.33333333333333331</v>
      </c>
      <c r="C22307">
        <v>6719.4249799999998</v>
      </c>
    </row>
    <row r="22308" spans="1:3" x14ac:dyDescent="0.25">
      <c r="A22308" s="1">
        <v>45524</v>
      </c>
      <c r="B22308" s="2">
        <v>0.34375</v>
      </c>
      <c r="C22308">
        <v>7120.0966699999999</v>
      </c>
    </row>
    <row r="22309" spans="1:3" x14ac:dyDescent="0.25">
      <c r="A22309" s="1">
        <v>45524</v>
      </c>
      <c r="B22309" s="2">
        <v>0.35416666666666669</v>
      </c>
      <c r="C22309">
        <v>7513.0427399999999</v>
      </c>
    </row>
    <row r="22310" spans="1:3" x14ac:dyDescent="0.25">
      <c r="A22310" s="1">
        <v>45524</v>
      </c>
      <c r="B22310" s="2">
        <v>0.36458333333333331</v>
      </c>
      <c r="C22310">
        <v>7849.9836800000003</v>
      </c>
    </row>
    <row r="22311" spans="1:3" x14ac:dyDescent="0.25">
      <c r="A22311" s="1">
        <v>45524</v>
      </c>
      <c r="B22311" s="2">
        <v>0.375</v>
      </c>
      <c r="C22311">
        <v>8082.27358</v>
      </c>
    </row>
    <row r="22312" spans="1:3" x14ac:dyDescent="0.25">
      <c r="A22312" s="1">
        <v>45524</v>
      </c>
      <c r="B22312" s="2">
        <v>0.38541666666666669</v>
      </c>
      <c r="C22312">
        <v>8178.0088699999997</v>
      </c>
    </row>
    <row r="22313" spans="1:3" x14ac:dyDescent="0.25">
      <c r="A22313" s="1">
        <v>45524</v>
      </c>
      <c r="B22313" s="2">
        <v>0.39583333333333331</v>
      </c>
      <c r="C22313">
        <v>8166.6436400000002</v>
      </c>
    </row>
    <row r="22314" spans="1:3" x14ac:dyDescent="0.25">
      <c r="A22314" s="1">
        <v>45524</v>
      </c>
      <c r="B22314" s="2">
        <v>0.40625</v>
      </c>
      <c r="C22314">
        <v>8089.8872700000002</v>
      </c>
    </row>
    <row r="22315" spans="1:3" x14ac:dyDescent="0.25">
      <c r="A22315" s="1">
        <v>45524</v>
      </c>
      <c r="B22315" s="2">
        <v>0.41666666666666669</v>
      </c>
      <c r="C22315">
        <v>7991.97408</v>
      </c>
    </row>
    <row r="22316" spans="1:3" x14ac:dyDescent="0.25">
      <c r="A22316" s="1">
        <v>45524</v>
      </c>
      <c r="B22316" s="2">
        <v>0.42708333333333331</v>
      </c>
      <c r="C22316">
        <v>7913.3995999999997</v>
      </c>
    </row>
    <row r="22317" spans="1:3" x14ac:dyDescent="0.25">
      <c r="A22317" s="1">
        <v>45524</v>
      </c>
      <c r="B22317" s="2">
        <v>0.4375</v>
      </c>
      <c r="C22317">
        <v>7864.4045699999997</v>
      </c>
    </row>
    <row r="22318" spans="1:3" x14ac:dyDescent="0.25">
      <c r="A22318" s="1">
        <v>45524</v>
      </c>
      <c r="B22318" s="2">
        <v>0.44791666666666669</v>
      </c>
      <c r="C22318">
        <v>7843.39113</v>
      </c>
    </row>
    <row r="22319" spans="1:3" x14ac:dyDescent="0.25">
      <c r="A22319" s="1">
        <v>45524</v>
      </c>
      <c r="B22319" s="2">
        <v>0.45833333333333331</v>
      </c>
      <c r="C22319">
        <v>7860.8565900000003</v>
      </c>
    </row>
    <row r="22320" spans="1:3" x14ac:dyDescent="0.25">
      <c r="A22320" s="1">
        <v>45524</v>
      </c>
      <c r="B22320" s="2">
        <v>0.46875</v>
      </c>
      <c r="C22320">
        <v>7910.7887300000002</v>
      </c>
    </row>
    <row r="22321" spans="1:3" x14ac:dyDescent="0.25">
      <c r="A22321" s="1">
        <v>45524</v>
      </c>
      <c r="B22321" s="2">
        <v>0.47916666666666669</v>
      </c>
      <c r="C22321">
        <v>7990.9778900000001</v>
      </c>
    </row>
    <row r="22322" spans="1:3" x14ac:dyDescent="0.25">
      <c r="A22322" s="1">
        <v>45524</v>
      </c>
      <c r="B22322" s="2">
        <v>0.48958333333333331</v>
      </c>
      <c r="C22322">
        <v>8083.9083499999997</v>
      </c>
    </row>
    <row r="22323" spans="1:3" x14ac:dyDescent="0.25">
      <c r="A22323" s="1">
        <v>45524</v>
      </c>
      <c r="B22323" s="2">
        <v>0.5</v>
      </c>
      <c r="C22323">
        <v>8184.6357900000003</v>
      </c>
    </row>
    <row r="22324" spans="1:3" x14ac:dyDescent="0.25">
      <c r="A22324" s="1">
        <v>45524</v>
      </c>
      <c r="B22324" s="2">
        <v>0.51041666666666663</v>
      </c>
      <c r="C22324">
        <v>8272.5267999999996</v>
      </c>
    </row>
    <row r="22325" spans="1:3" x14ac:dyDescent="0.25">
      <c r="A22325" s="1">
        <v>45524</v>
      </c>
      <c r="B22325" s="2">
        <v>0.52083333333333337</v>
      </c>
      <c r="C22325">
        <v>8328.3017799999998</v>
      </c>
    </row>
    <row r="22326" spans="1:3" x14ac:dyDescent="0.25">
      <c r="A22326" s="1">
        <v>45524</v>
      </c>
      <c r="B22326" s="2">
        <v>0.53125</v>
      </c>
      <c r="C22326">
        <v>8324.1504600000007</v>
      </c>
    </row>
    <row r="22327" spans="1:3" x14ac:dyDescent="0.25">
      <c r="A22327" s="1">
        <v>45524</v>
      </c>
      <c r="B22327" s="2">
        <v>0.54166666666666663</v>
      </c>
      <c r="C22327">
        <v>8236.2306200000003</v>
      </c>
    </row>
    <row r="22328" spans="1:3" x14ac:dyDescent="0.25">
      <c r="A22328" s="1">
        <v>45524</v>
      </c>
      <c r="B22328" s="2">
        <v>0.55208333333333337</v>
      </c>
      <c r="C22328">
        <v>8046.1910799999996</v>
      </c>
    </row>
    <row r="22329" spans="1:3" x14ac:dyDescent="0.25">
      <c r="A22329" s="1">
        <v>45524</v>
      </c>
      <c r="B22329" s="2">
        <v>0.5625</v>
      </c>
      <c r="C22329">
        <v>7791.6077699999996</v>
      </c>
    </row>
    <row r="22330" spans="1:3" x14ac:dyDescent="0.25">
      <c r="A22330" s="1">
        <v>45524</v>
      </c>
      <c r="B22330" s="2">
        <v>0.57291666666666663</v>
      </c>
      <c r="C22330">
        <v>7517.4997499999999</v>
      </c>
    </row>
    <row r="22331" spans="1:3" x14ac:dyDescent="0.25">
      <c r="A22331" s="1">
        <v>45524</v>
      </c>
      <c r="B22331" s="2">
        <v>0.58333333333333337</v>
      </c>
      <c r="C22331">
        <v>7270.3276800000003</v>
      </c>
    </row>
    <row r="22332" spans="1:3" x14ac:dyDescent="0.25">
      <c r="A22332" s="1">
        <v>45524</v>
      </c>
      <c r="B22332" s="2">
        <v>0.59375</v>
      </c>
      <c r="C22332">
        <v>7085.9006900000004</v>
      </c>
    </row>
    <row r="22333" spans="1:3" x14ac:dyDescent="0.25">
      <c r="A22333" s="1">
        <v>45524</v>
      </c>
      <c r="B22333" s="2">
        <v>0.60416666666666663</v>
      </c>
      <c r="C22333">
        <v>6959.7588999999998</v>
      </c>
    </row>
    <row r="22334" spans="1:3" x14ac:dyDescent="0.25">
      <c r="A22334" s="1">
        <v>45524</v>
      </c>
      <c r="B22334" s="2">
        <v>0.61458333333333337</v>
      </c>
      <c r="C22334">
        <v>6868.9744300000002</v>
      </c>
    </row>
    <row r="22335" spans="1:3" x14ac:dyDescent="0.25">
      <c r="A22335" s="1">
        <v>45524</v>
      </c>
      <c r="B22335" s="2">
        <v>0.625</v>
      </c>
      <c r="C22335">
        <v>6794.2818299999999</v>
      </c>
    </row>
    <row r="22336" spans="1:3" x14ac:dyDescent="0.25">
      <c r="A22336" s="1">
        <v>45524</v>
      </c>
      <c r="B22336" s="2">
        <v>0.63541666666666663</v>
      </c>
      <c r="C22336">
        <v>6721.6337299999996</v>
      </c>
    </row>
    <row r="22337" spans="1:3" x14ac:dyDescent="0.25">
      <c r="A22337" s="1">
        <v>45524</v>
      </c>
      <c r="B22337" s="2">
        <v>0.64583333333333337</v>
      </c>
      <c r="C22337">
        <v>6648.2883899999997</v>
      </c>
    </row>
    <row r="22338" spans="1:3" x14ac:dyDescent="0.25">
      <c r="A22338" s="1">
        <v>45524</v>
      </c>
      <c r="B22338" s="2">
        <v>0.65625</v>
      </c>
      <c r="C22338">
        <v>6579.7962299999999</v>
      </c>
    </row>
    <row r="22339" spans="1:3" x14ac:dyDescent="0.25">
      <c r="A22339" s="1">
        <v>45524</v>
      </c>
      <c r="B22339" s="2">
        <v>0.66666666666666663</v>
      </c>
      <c r="C22339">
        <v>6510.7935799999996</v>
      </c>
    </row>
    <row r="22340" spans="1:3" x14ac:dyDescent="0.25">
      <c r="A22340" s="1">
        <v>45524</v>
      </c>
      <c r="B22340" s="2">
        <v>0.67708333333333337</v>
      </c>
      <c r="C22340">
        <v>6444.2238699999998</v>
      </c>
    </row>
    <row r="22341" spans="1:3" x14ac:dyDescent="0.25">
      <c r="A22341" s="1">
        <v>45524</v>
      </c>
      <c r="B22341" s="2">
        <v>0.6875</v>
      </c>
      <c r="C22341">
        <v>6390.5968899999998</v>
      </c>
    </row>
    <row r="22342" spans="1:3" x14ac:dyDescent="0.25">
      <c r="A22342" s="1">
        <v>45524</v>
      </c>
      <c r="B22342" s="2">
        <v>0.69791666666666663</v>
      </c>
      <c r="C22342">
        <v>6361.8338199999998</v>
      </c>
    </row>
    <row r="22343" spans="1:3" x14ac:dyDescent="0.25">
      <c r="A22343" s="1">
        <v>45524</v>
      </c>
      <c r="B22343" s="2">
        <v>0.70833333333333337</v>
      </c>
      <c r="C22343">
        <v>6361.8986400000003</v>
      </c>
    </row>
    <row r="22344" spans="1:3" x14ac:dyDescent="0.25">
      <c r="A22344" s="1">
        <v>45524</v>
      </c>
      <c r="B22344" s="2">
        <v>0.71875</v>
      </c>
      <c r="C22344">
        <v>6398.8841300000004</v>
      </c>
    </row>
    <row r="22345" spans="1:3" x14ac:dyDescent="0.25">
      <c r="A22345" s="1">
        <v>45524</v>
      </c>
      <c r="B22345" s="2">
        <v>0.72916666666666663</v>
      </c>
      <c r="C22345">
        <v>6467.3167299999996</v>
      </c>
    </row>
    <row r="22346" spans="1:3" x14ac:dyDescent="0.25">
      <c r="A22346" s="1">
        <v>45524</v>
      </c>
      <c r="B22346" s="2">
        <v>0.73958333333333337</v>
      </c>
      <c r="C22346">
        <v>6563.2563799999998</v>
      </c>
    </row>
    <row r="22347" spans="1:3" x14ac:dyDescent="0.25">
      <c r="A22347" s="1">
        <v>45524</v>
      </c>
      <c r="B22347" s="2">
        <v>0.75</v>
      </c>
      <c r="C22347">
        <v>6673.1422300000004</v>
      </c>
    </row>
    <row r="22348" spans="1:3" x14ac:dyDescent="0.25">
      <c r="A22348" s="1">
        <v>45524</v>
      </c>
      <c r="B22348" s="2">
        <v>0.76041666666666663</v>
      </c>
      <c r="C22348">
        <v>6790.1111499999997</v>
      </c>
    </row>
    <row r="22349" spans="1:3" x14ac:dyDescent="0.25">
      <c r="A22349" s="1">
        <v>45524</v>
      </c>
      <c r="B22349" s="2">
        <v>0.77083333333333337</v>
      </c>
      <c r="C22349">
        <v>6912.6341199999997</v>
      </c>
    </row>
    <row r="22350" spans="1:3" x14ac:dyDescent="0.25">
      <c r="A22350" s="1">
        <v>45524</v>
      </c>
      <c r="B22350" s="2">
        <v>0.78125</v>
      </c>
      <c r="C22350">
        <v>7037.0550400000002</v>
      </c>
    </row>
    <row r="22351" spans="1:3" x14ac:dyDescent="0.25">
      <c r="A22351" s="1">
        <v>45524</v>
      </c>
      <c r="B22351" s="2">
        <v>0.79166666666666663</v>
      </c>
      <c r="C22351">
        <v>7154.7713599999997</v>
      </c>
    </row>
    <row r="22352" spans="1:3" x14ac:dyDescent="0.25">
      <c r="A22352" s="1">
        <v>45524</v>
      </c>
      <c r="B22352" s="2">
        <v>0.80208333333333337</v>
      </c>
      <c r="C22352">
        <v>7259.5126300000002</v>
      </c>
    </row>
    <row r="22353" spans="1:3" x14ac:dyDescent="0.25">
      <c r="A22353" s="1">
        <v>45524</v>
      </c>
      <c r="B22353" s="2">
        <v>0.8125</v>
      </c>
      <c r="C22353">
        <v>7345.2932199999996</v>
      </c>
    </row>
    <row r="22354" spans="1:3" x14ac:dyDescent="0.25">
      <c r="A22354" s="1">
        <v>45524</v>
      </c>
      <c r="B22354" s="2">
        <v>0.82291666666666663</v>
      </c>
      <c r="C22354">
        <v>7391.4610499999999</v>
      </c>
    </row>
    <row r="22355" spans="1:3" x14ac:dyDescent="0.25">
      <c r="A22355" s="1">
        <v>45524</v>
      </c>
      <c r="B22355" s="2">
        <v>0.83333333333333337</v>
      </c>
      <c r="C22355">
        <v>7382.1909599999999</v>
      </c>
    </row>
    <row r="22356" spans="1:3" x14ac:dyDescent="0.25">
      <c r="A22356" s="1">
        <v>45524</v>
      </c>
      <c r="B22356" s="2">
        <v>0.84375</v>
      </c>
      <c r="C22356">
        <v>7312.66734</v>
      </c>
    </row>
    <row r="22357" spans="1:3" x14ac:dyDescent="0.25">
      <c r="A22357" s="1">
        <v>45524</v>
      </c>
      <c r="B22357" s="2">
        <v>0.85416666666666663</v>
      </c>
      <c r="C22357">
        <v>7198.1705099999999</v>
      </c>
    </row>
    <row r="22358" spans="1:3" x14ac:dyDescent="0.25">
      <c r="A22358" s="1">
        <v>45524</v>
      </c>
      <c r="B22358" s="2">
        <v>0.86458333333333337</v>
      </c>
      <c r="C22358">
        <v>7240.2253600000004</v>
      </c>
    </row>
    <row r="22359" spans="1:3" x14ac:dyDescent="0.25">
      <c r="A22359" s="1">
        <v>45524</v>
      </c>
      <c r="B22359" s="2">
        <v>0.875</v>
      </c>
      <c r="C22359">
        <v>7104.2180500000004</v>
      </c>
    </row>
    <row r="22360" spans="1:3" x14ac:dyDescent="0.25">
      <c r="A22360" s="1">
        <v>45524</v>
      </c>
      <c r="B22360" s="2">
        <v>0.88541666666666663</v>
      </c>
      <c r="C22360">
        <v>6987.93354</v>
      </c>
    </row>
    <row r="22361" spans="1:3" x14ac:dyDescent="0.25">
      <c r="A22361" s="1">
        <v>45524</v>
      </c>
      <c r="B22361" s="2">
        <v>0.89583333333333337</v>
      </c>
      <c r="C22361">
        <v>6882.67508</v>
      </c>
    </row>
    <row r="22362" spans="1:3" x14ac:dyDescent="0.25">
      <c r="A22362" s="1">
        <v>45524</v>
      </c>
      <c r="B22362" s="2">
        <v>0.90625</v>
      </c>
      <c r="C22362">
        <v>6780.1006299999999</v>
      </c>
    </row>
    <row r="22363" spans="1:3" x14ac:dyDescent="0.25">
      <c r="A22363" s="1">
        <v>45524</v>
      </c>
      <c r="B22363" s="2">
        <v>0.91666666666666663</v>
      </c>
      <c r="C22363">
        <v>6667.1914500000003</v>
      </c>
    </row>
    <row r="22364" spans="1:3" x14ac:dyDescent="0.25">
      <c r="A22364" s="1">
        <v>45524</v>
      </c>
      <c r="B22364" s="2">
        <v>0.92708333333333337</v>
      </c>
      <c r="C22364">
        <v>6531.0430399999996</v>
      </c>
    </row>
    <row r="22365" spans="1:3" x14ac:dyDescent="0.25">
      <c r="A22365" s="1">
        <v>45524</v>
      </c>
      <c r="B22365" s="2">
        <v>0.9375</v>
      </c>
      <c r="C22365">
        <v>6364.8402999999998</v>
      </c>
    </row>
    <row r="22366" spans="1:3" x14ac:dyDescent="0.25">
      <c r="A22366" s="1">
        <v>45524</v>
      </c>
      <c r="B22366" s="2">
        <v>0.94791666666666663</v>
      </c>
      <c r="C22366">
        <v>6156.8869000000004</v>
      </c>
    </row>
    <row r="22367" spans="1:3" x14ac:dyDescent="0.25">
      <c r="A22367" s="1">
        <v>45524</v>
      </c>
      <c r="B22367" s="2">
        <v>0.95833333333333337</v>
      </c>
      <c r="C22367">
        <v>5904.6929700000001</v>
      </c>
    </row>
    <row r="22368" spans="1:3" x14ac:dyDescent="0.25">
      <c r="A22368" s="1">
        <v>45524</v>
      </c>
      <c r="B22368" s="2">
        <v>0.96875</v>
      </c>
      <c r="C22368">
        <v>5597.9912999999997</v>
      </c>
    </row>
    <row r="22369" spans="1:3" x14ac:dyDescent="0.25">
      <c r="A22369" s="1">
        <v>45524</v>
      </c>
      <c r="B22369" s="2">
        <v>0.97916666666666663</v>
      </c>
      <c r="C22369">
        <v>5251.3596900000002</v>
      </c>
    </row>
    <row r="22370" spans="1:3" x14ac:dyDescent="0.25">
      <c r="A22370" s="1">
        <v>45524</v>
      </c>
      <c r="B22370" s="2">
        <v>0.98958333333333337</v>
      </c>
      <c r="C22370">
        <v>4880.6294799999996</v>
      </c>
    </row>
    <row r="22371" spans="1:3" x14ac:dyDescent="0.25">
      <c r="A22371" s="1">
        <v>45525</v>
      </c>
      <c r="B22371" s="2">
        <v>0</v>
      </c>
      <c r="C22371">
        <v>4500.7353400000002</v>
      </c>
    </row>
    <row r="22372" spans="1:3" x14ac:dyDescent="0.25">
      <c r="A22372" s="1">
        <v>45525</v>
      </c>
      <c r="B22372" s="2">
        <v>1.0416666666666666E-2</v>
      </c>
      <c r="C22372">
        <v>4136.4278599999998</v>
      </c>
    </row>
    <row r="22373" spans="1:3" x14ac:dyDescent="0.25">
      <c r="A22373" s="1">
        <v>45525</v>
      </c>
      <c r="B22373" s="2">
        <v>2.0833333333333332E-2</v>
      </c>
      <c r="C22373">
        <v>3791.5239999999999</v>
      </c>
    </row>
    <row r="22374" spans="1:3" x14ac:dyDescent="0.25">
      <c r="A22374" s="1">
        <v>45525</v>
      </c>
      <c r="B22374" s="2">
        <v>3.125E-2</v>
      </c>
      <c r="C22374">
        <v>3488.5054300000002</v>
      </c>
    </row>
    <row r="22375" spans="1:3" x14ac:dyDescent="0.25">
      <c r="A22375" s="1">
        <v>45525</v>
      </c>
      <c r="B22375" s="2">
        <v>4.1666666666666664E-2</v>
      </c>
      <c r="C22375">
        <v>3242.01872</v>
      </c>
    </row>
    <row r="22376" spans="1:3" x14ac:dyDescent="0.25">
      <c r="A22376" s="1">
        <v>45525</v>
      </c>
      <c r="B22376" s="2">
        <v>5.2083333333333336E-2</v>
      </c>
      <c r="C22376">
        <v>3064.2274900000002</v>
      </c>
    </row>
    <row r="22377" spans="1:3" x14ac:dyDescent="0.25">
      <c r="A22377" s="1">
        <v>45525</v>
      </c>
      <c r="B22377" s="2">
        <v>6.25E-2</v>
      </c>
      <c r="C22377">
        <v>2946.4115200000001</v>
      </c>
    </row>
    <row r="22378" spans="1:3" x14ac:dyDescent="0.25">
      <c r="A22378" s="1">
        <v>45525</v>
      </c>
      <c r="B22378" s="2">
        <v>7.2916666666666671E-2</v>
      </c>
      <c r="C22378">
        <v>2865.7185300000001</v>
      </c>
    </row>
    <row r="22379" spans="1:3" x14ac:dyDescent="0.25">
      <c r="A22379" s="1">
        <v>45525</v>
      </c>
      <c r="B22379" s="2">
        <v>8.3333333333333329E-2</v>
      </c>
      <c r="C22379">
        <v>2808.1099399999998</v>
      </c>
    </row>
    <row r="22380" spans="1:3" x14ac:dyDescent="0.25">
      <c r="A22380" s="1">
        <v>45525</v>
      </c>
      <c r="B22380" s="2">
        <v>9.375E-2</v>
      </c>
      <c r="C22380">
        <v>2761.4090799999999</v>
      </c>
    </row>
    <row r="22381" spans="1:3" x14ac:dyDescent="0.25">
      <c r="A22381" s="1">
        <v>45525</v>
      </c>
      <c r="B22381" s="2">
        <v>0.10416666666666667</v>
      </c>
      <c r="C22381">
        <v>2722.5743400000001</v>
      </c>
    </row>
    <row r="22382" spans="1:3" x14ac:dyDescent="0.25">
      <c r="A22382" s="1">
        <v>45525</v>
      </c>
      <c r="B22382" s="2">
        <v>0.11458333333333333</v>
      </c>
      <c r="C22382">
        <v>2684.0354499999999</v>
      </c>
    </row>
    <row r="22383" spans="1:3" x14ac:dyDescent="0.25">
      <c r="A22383" s="1">
        <v>45525</v>
      </c>
      <c r="B22383" s="2">
        <v>0.125</v>
      </c>
      <c r="C22383">
        <v>2654.9542299999998</v>
      </c>
    </row>
    <row r="22384" spans="1:3" x14ac:dyDescent="0.25">
      <c r="A22384" s="1">
        <v>45525</v>
      </c>
      <c r="B22384" s="2">
        <v>0.13541666666666666</v>
      </c>
      <c r="C22384">
        <v>2628.82222</v>
      </c>
    </row>
    <row r="22385" spans="1:3" x14ac:dyDescent="0.25">
      <c r="A22385" s="1">
        <v>45525</v>
      </c>
      <c r="B22385" s="2">
        <v>0.14583333333333334</v>
      </c>
      <c r="C22385">
        <v>2613.1482299999998</v>
      </c>
    </row>
    <row r="22386" spans="1:3" x14ac:dyDescent="0.25">
      <c r="A22386" s="1">
        <v>45525</v>
      </c>
      <c r="B22386" s="2">
        <v>0.15625</v>
      </c>
      <c r="C22386">
        <v>2611.6241599999998</v>
      </c>
    </row>
    <row r="22387" spans="1:3" x14ac:dyDescent="0.25">
      <c r="A22387" s="1">
        <v>45525</v>
      </c>
      <c r="B22387" s="2">
        <v>0.16666666666666666</v>
      </c>
      <c r="C22387">
        <v>2636.2556399999999</v>
      </c>
    </row>
    <row r="22388" spans="1:3" x14ac:dyDescent="0.25">
      <c r="A22388" s="1">
        <v>45525</v>
      </c>
      <c r="B22388" s="2">
        <v>0.17708333333333334</v>
      </c>
      <c r="C22388">
        <v>2686.1899899999999</v>
      </c>
    </row>
    <row r="22389" spans="1:3" x14ac:dyDescent="0.25">
      <c r="A22389" s="1">
        <v>45525</v>
      </c>
      <c r="B22389" s="2">
        <v>0.1875</v>
      </c>
      <c r="C22389">
        <v>2754.4627</v>
      </c>
    </row>
    <row r="22390" spans="1:3" x14ac:dyDescent="0.25">
      <c r="A22390" s="1">
        <v>45525</v>
      </c>
      <c r="B22390" s="2">
        <v>0.19791666666666666</v>
      </c>
      <c r="C22390">
        <v>2835.5397800000001</v>
      </c>
    </row>
    <row r="22391" spans="1:3" x14ac:dyDescent="0.25">
      <c r="A22391" s="1">
        <v>45525</v>
      </c>
      <c r="B22391" s="2">
        <v>0.20833333333333334</v>
      </c>
      <c r="C22391">
        <v>2913.5031800000002</v>
      </c>
    </row>
    <row r="22392" spans="1:3" x14ac:dyDescent="0.25">
      <c r="A22392" s="1">
        <v>45525</v>
      </c>
      <c r="B22392" s="2">
        <v>0.21875</v>
      </c>
      <c r="C22392">
        <v>2990.47802</v>
      </c>
    </row>
    <row r="22393" spans="1:3" x14ac:dyDescent="0.25">
      <c r="A22393" s="1">
        <v>45525</v>
      </c>
      <c r="B22393" s="2">
        <v>0.22916666666666666</v>
      </c>
      <c r="C22393">
        <v>3091.8926999999999</v>
      </c>
    </row>
    <row r="22394" spans="1:3" x14ac:dyDescent="0.25">
      <c r="A22394" s="1">
        <v>45525</v>
      </c>
      <c r="B22394" s="2">
        <v>0.23958333333333334</v>
      </c>
      <c r="C22394">
        <v>3258.2044099999998</v>
      </c>
    </row>
    <row r="22395" spans="1:3" x14ac:dyDescent="0.25">
      <c r="A22395" s="1">
        <v>45525</v>
      </c>
      <c r="B22395" s="2">
        <v>0.25</v>
      </c>
      <c r="C22395">
        <v>3525.7975799999999</v>
      </c>
    </row>
    <row r="22396" spans="1:3" x14ac:dyDescent="0.25">
      <c r="A22396" s="1">
        <v>45525</v>
      </c>
      <c r="B22396" s="2">
        <v>0.26041666666666669</v>
      </c>
      <c r="C22396">
        <v>3917.6529500000001</v>
      </c>
    </row>
    <row r="22397" spans="1:3" x14ac:dyDescent="0.25">
      <c r="A22397" s="1">
        <v>45525</v>
      </c>
      <c r="B22397" s="2">
        <v>0.27083333333333331</v>
      </c>
      <c r="C22397">
        <v>4215.3034399999997</v>
      </c>
    </row>
    <row r="22398" spans="1:3" x14ac:dyDescent="0.25">
      <c r="A22398" s="1">
        <v>45525</v>
      </c>
      <c r="B22398" s="2">
        <v>0.28125</v>
      </c>
      <c r="C22398">
        <v>4717.3617100000001</v>
      </c>
    </row>
    <row r="22399" spans="1:3" x14ac:dyDescent="0.25">
      <c r="A22399" s="1">
        <v>45525</v>
      </c>
      <c r="B22399" s="2">
        <v>0.29166666666666669</v>
      </c>
      <c r="C22399">
        <v>5203.3082999999997</v>
      </c>
    </row>
    <row r="22400" spans="1:3" x14ac:dyDescent="0.25">
      <c r="A22400" s="1">
        <v>45525</v>
      </c>
      <c r="B22400" s="2">
        <v>0.30208333333333331</v>
      </c>
      <c r="C22400">
        <v>5625.6513400000003</v>
      </c>
    </row>
    <row r="22401" spans="1:3" x14ac:dyDescent="0.25">
      <c r="A22401" s="1">
        <v>45525</v>
      </c>
      <c r="B22401" s="2">
        <v>0.3125</v>
      </c>
      <c r="C22401">
        <v>6001.0784199999998</v>
      </c>
    </row>
    <row r="22402" spans="1:3" x14ac:dyDescent="0.25">
      <c r="A22402" s="1">
        <v>45525</v>
      </c>
      <c r="B22402" s="2">
        <v>0.32291666666666669</v>
      </c>
      <c r="C22402">
        <v>6358.2865700000002</v>
      </c>
    </row>
    <row r="22403" spans="1:3" x14ac:dyDescent="0.25">
      <c r="A22403" s="1">
        <v>45525</v>
      </c>
      <c r="B22403" s="2">
        <v>0.33333333333333331</v>
      </c>
      <c r="C22403">
        <v>6728.4156400000002</v>
      </c>
    </row>
    <row r="22404" spans="1:3" x14ac:dyDescent="0.25">
      <c r="A22404" s="1">
        <v>45525</v>
      </c>
      <c r="B22404" s="2">
        <v>0.34375</v>
      </c>
      <c r="C22404">
        <v>7129.2874199999997</v>
      </c>
    </row>
    <row r="22405" spans="1:3" x14ac:dyDescent="0.25">
      <c r="A22405" s="1">
        <v>45525</v>
      </c>
      <c r="B22405" s="2">
        <v>0.35416666666666669</v>
      </c>
      <c r="C22405">
        <v>7522.42695</v>
      </c>
    </row>
    <row r="22406" spans="1:3" x14ac:dyDescent="0.25">
      <c r="A22406" s="1">
        <v>45525</v>
      </c>
      <c r="B22406" s="2">
        <v>0.36458333333333331</v>
      </c>
      <c r="C22406">
        <v>7859.5345799999996</v>
      </c>
    </row>
    <row r="22407" spans="1:3" x14ac:dyDescent="0.25">
      <c r="A22407" s="1">
        <v>45525</v>
      </c>
      <c r="B22407" s="2">
        <v>0.375</v>
      </c>
      <c r="C22407">
        <v>8091.9312200000004</v>
      </c>
    </row>
    <row r="22408" spans="1:3" x14ac:dyDescent="0.25">
      <c r="A22408" s="1">
        <v>45525</v>
      </c>
      <c r="B22408" s="2">
        <v>0.38541666666666669</v>
      </c>
      <c r="C22408">
        <v>8187.69985</v>
      </c>
    </row>
    <row r="22409" spans="1:3" x14ac:dyDescent="0.25">
      <c r="A22409" s="1">
        <v>45525</v>
      </c>
      <c r="B22409" s="2">
        <v>0.39583333333333331</v>
      </c>
      <c r="C22409">
        <v>8176.3079500000003</v>
      </c>
    </row>
    <row r="22410" spans="1:3" x14ac:dyDescent="0.25">
      <c r="A22410" s="1">
        <v>45525</v>
      </c>
      <c r="B22410" s="2">
        <v>0.40625</v>
      </c>
      <c r="C22410">
        <v>8099.4782100000002</v>
      </c>
    </row>
    <row r="22411" spans="1:3" x14ac:dyDescent="0.25">
      <c r="A22411" s="1">
        <v>45525</v>
      </c>
      <c r="B22411" s="2">
        <v>0.41666666666666669</v>
      </c>
      <c r="C22411">
        <v>8001.4649499999996</v>
      </c>
    </row>
    <row r="22412" spans="1:3" x14ac:dyDescent="0.25">
      <c r="A22412" s="1">
        <v>45525</v>
      </c>
      <c r="B22412" s="2">
        <v>0.42708333333333331</v>
      </c>
      <c r="C22412">
        <v>7922.7904500000004</v>
      </c>
    </row>
    <row r="22413" spans="1:3" x14ac:dyDescent="0.25">
      <c r="A22413" s="1">
        <v>45525</v>
      </c>
      <c r="B22413" s="2">
        <v>0.4375</v>
      </c>
      <c r="C22413">
        <v>7873.7087199999996</v>
      </c>
    </row>
    <row r="22414" spans="1:3" x14ac:dyDescent="0.25">
      <c r="A22414" s="1">
        <v>45525</v>
      </c>
      <c r="B22414" s="2">
        <v>0.44791666666666669</v>
      </c>
      <c r="C22414">
        <v>7852.6285799999996</v>
      </c>
    </row>
    <row r="22415" spans="1:3" x14ac:dyDescent="0.25">
      <c r="A22415" s="1">
        <v>45525</v>
      </c>
      <c r="B22415" s="2">
        <v>0.45833333333333331</v>
      </c>
      <c r="C22415">
        <v>7870.0740299999998</v>
      </c>
    </row>
    <row r="22416" spans="1:3" x14ac:dyDescent="0.25">
      <c r="A22416" s="1">
        <v>45525</v>
      </c>
      <c r="B22416" s="2">
        <v>0.46875</v>
      </c>
      <c r="C22416">
        <v>7920.0328200000004</v>
      </c>
    </row>
    <row r="22417" spans="1:3" x14ac:dyDescent="0.25">
      <c r="A22417" s="1">
        <v>45525</v>
      </c>
      <c r="B22417" s="2">
        <v>0.47916666666666669</v>
      </c>
      <c r="C22417">
        <v>8000.3220499999998</v>
      </c>
    </row>
    <row r="22418" spans="1:3" x14ac:dyDescent="0.25">
      <c r="A22418" s="1">
        <v>45525</v>
      </c>
      <c r="B22418" s="2">
        <v>0.48958333333333331</v>
      </c>
      <c r="C22418">
        <v>8093.4192800000001</v>
      </c>
    </row>
    <row r="22419" spans="1:3" x14ac:dyDescent="0.25">
      <c r="A22419" s="1">
        <v>45525</v>
      </c>
      <c r="B22419" s="2">
        <v>0.5</v>
      </c>
      <c r="C22419">
        <v>8194.4068100000004</v>
      </c>
    </row>
    <row r="22420" spans="1:3" x14ac:dyDescent="0.25">
      <c r="A22420" s="1">
        <v>45525</v>
      </c>
      <c r="B22420" s="2">
        <v>0.51041666666666663</v>
      </c>
      <c r="C22420">
        <v>8282.6313200000004</v>
      </c>
    </row>
    <row r="22421" spans="1:3" x14ac:dyDescent="0.25">
      <c r="A22421" s="1">
        <v>45525</v>
      </c>
      <c r="B22421" s="2">
        <v>0.52083333333333337</v>
      </c>
      <c r="C22421">
        <v>8338.7530999999999</v>
      </c>
    </row>
    <row r="22422" spans="1:3" x14ac:dyDescent="0.25">
      <c r="A22422" s="1">
        <v>45525</v>
      </c>
      <c r="B22422" s="2">
        <v>0.53125</v>
      </c>
      <c r="C22422">
        <v>8334.86859</v>
      </c>
    </row>
    <row r="22423" spans="1:3" x14ac:dyDescent="0.25">
      <c r="A22423" s="1">
        <v>45525</v>
      </c>
      <c r="B22423" s="2">
        <v>0.54166666666666663</v>
      </c>
      <c r="C22423">
        <v>8247.0554800000009</v>
      </c>
    </row>
    <row r="22424" spans="1:3" x14ac:dyDescent="0.25">
      <c r="A22424" s="1">
        <v>45525</v>
      </c>
      <c r="B22424" s="2">
        <v>0.55208333333333337</v>
      </c>
      <c r="C22424">
        <v>8056.8958400000001</v>
      </c>
    </row>
    <row r="22425" spans="1:3" x14ac:dyDescent="0.25">
      <c r="A22425" s="1">
        <v>45525</v>
      </c>
      <c r="B22425" s="2">
        <v>0.5625</v>
      </c>
      <c r="C22425">
        <v>7802.01908</v>
      </c>
    </row>
    <row r="22426" spans="1:3" x14ac:dyDescent="0.25">
      <c r="A22426" s="1">
        <v>45525</v>
      </c>
      <c r="B22426" s="2">
        <v>0.57291666666666663</v>
      </c>
      <c r="C22426">
        <v>7527.5175499999996</v>
      </c>
    </row>
    <row r="22427" spans="1:3" x14ac:dyDescent="0.25">
      <c r="A22427" s="1">
        <v>45525</v>
      </c>
      <c r="B22427" s="2">
        <v>0.58333333333333337</v>
      </c>
      <c r="C22427">
        <v>7279.9319599999999</v>
      </c>
    </row>
    <row r="22428" spans="1:3" x14ac:dyDescent="0.25">
      <c r="A22428" s="1">
        <v>45525</v>
      </c>
      <c r="B22428" s="2">
        <v>0.59375</v>
      </c>
      <c r="C22428">
        <v>7095.13148</v>
      </c>
    </row>
    <row r="22429" spans="1:3" x14ac:dyDescent="0.25">
      <c r="A22429" s="1">
        <v>45525</v>
      </c>
      <c r="B22429" s="2">
        <v>0.60416666666666663</v>
      </c>
      <c r="C22429">
        <v>6968.6695600000003</v>
      </c>
    </row>
    <row r="22430" spans="1:3" x14ac:dyDescent="0.25">
      <c r="A22430" s="1">
        <v>45525</v>
      </c>
      <c r="B22430" s="2">
        <v>0.61458333333333337</v>
      </c>
      <c r="C22430">
        <v>6877.6049400000002</v>
      </c>
    </row>
    <row r="22431" spans="1:3" x14ac:dyDescent="0.25">
      <c r="A22431" s="1">
        <v>45525</v>
      </c>
      <c r="B22431" s="2">
        <v>0.625</v>
      </c>
      <c r="C22431">
        <v>6802.6655899999996</v>
      </c>
    </row>
    <row r="22432" spans="1:3" x14ac:dyDescent="0.25">
      <c r="A22432" s="1">
        <v>45525</v>
      </c>
      <c r="B22432" s="2">
        <v>0.63541666666666663</v>
      </c>
      <c r="C22432">
        <v>6729.7973700000002</v>
      </c>
    </row>
    <row r="22433" spans="1:3" x14ac:dyDescent="0.25">
      <c r="A22433" s="1">
        <v>45525</v>
      </c>
      <c r="B22433" s="2">
        <v>0.64583333333333337</v>
      </c>
      <c r="C22433">
        <v>6656.2652799999996</v>
      </c>
    </row>
    <row r="22434" spans="1:3" x14ac:dyDescent="0.25">
      <c r="A22434" s="1">
        <v>45525</v>
      </c>
      <c r="B22434" s="2">
        <v>0.65625</v>
      </c>
      <c r="C22434">
        <v>6587.6263900000004</v>
      </c>
    </row>
    <row r="22435" spans="1:3" x14ac:dyDescent="0.25">
      <c r="A22435" s="1">
        <v>45525</v>
      </c>
      <c r="B22435" s="2">
        <v>0.66666666666666663</v>
      </c>
      <c r="C22435">
        <v>6518.5103300000001</v>
      </c>
    </row>
    <row r="22436" spans="1:3" x14ac:dyDescent="0.25">
      <c r="A22436" s="1">
        <v>45525</v>
      </c>
      <c r="B22436" s="2">
        <v>0.67708333333333337</v>
      </c>
      <c r="C22436">
        <v>6451.8672900000001</v>
      </c>
    </row>
    <row r="22437" spans="1:3" x14ac:dyDescent="0.25">
      <c r="A22437" s="1">
        <v>45525</v>
      </c>
      <c r="B22437" s="2">
        <v>0.6875</v>
      </c>
      <c r="C22437">
        <v>6398.2136099999998</v>
      </c>
    </row>
    <row r="22438" spans="1:3" x14ac:dyDescent="0.25">
      <c r="A22438" s="1">
        <v>45525</v>
      </c>
      <c r="B22438" s="2">
        <v>0.69791666666666663</v>
      </c>
      <c r="C22438">
        <v>6369.4772400000002</v>
      </c>
    </row>
    <row r="22439" spans="1:3" x14ac:dyDescent="0.25">
      <c r="A22439" s="1">
        <v>45525</v>
      </c>
      <c r="B22439" s="2">
        <v>0.70833333333333337</v>
      </c>
      <c r="C22439">
        <v>6369.6153899999999</v>
      </c>
    </row>
    <row r="22440" spans="1:3" x14ac:dyDescent="0.25">
      <c r="A22440" s="1">
        <v>45525</v>
      </c>
      <c r="B22440" s="2">
        <v>0.71875</v>
      </c>
      <c r="C22440">
        <v>6406.7276499999998</v>
      </c>
    </row>
    <row r="22441" spans="1:3" x14ac:dyDescent="0.25">
      <c r="A22441" s="1">
        <v>45525</v>
      </c>
      <c r="B22441" s="2">
        <v>0.72916666666666663</v>
      </c>
      <c r="C22441">
        <v>6475.3403099999996</v>
      </c>
    </row>
    <row r="22442" spans="1:3" x14ac:dyDescent="0.25">
      <c r="A22442" s="1">
        <v>45525</v>
      </c>
      <c r="B22442" s="2">
        <v>0.73958333333333337</v>
      </c>
      <c r="C22442">
        <v>6571.5200999999997</v>
      </c>
    </row>
    <row r="22443" spans="1:3" x14ac:dyDescent="0.25">
      <c r="A22443" s="1">
        <v>45525</v>
      </c>
      <c r="B22443" s="2">
        <v>0.75</v>
      </c>
      <c r="C22443">
        <v>6681.6927100000003</v>
      </c>
    </row>
    <row r="22444" spans="1:3" x14ac:dyDescent="0.25">
      <c r="A22444" s="1">
        <v>45525</v>
      </c>
      <c r="B22444" s="2">
        <v>0.76041666666666663</v>
      </c>
      <c r="C22444">
        <v>6798.9951199999996</v>
      </c>
    </row>
    <row r="22445" spans="1:3" x14ac:dyDescent="0.25">
      <c r="A22445" s="1">
        <v>45525</v>
      </c>
      <c r="B22445" s="2">
        <v>0.77083333333333337</v>
      </c>
      <c r="C22445">
        <v>6921.8982400000004</v>
      </c>
    </row>
    <row r="22446" spans="1:3" x14ac:dyDescent="0.25">
      <c r="A22446" s="1">
        <v>45525</v>
      </c>
      <c r="B22446" s="2">
        <v>0.78125</v>
      </c>
      <c r="C22446">
        <v>7046.7326800000001</v>
      </c>
    </row>
    <row r="22447" spans="1:3" x14ac:dyDescent="0.25">
      <c r="A22447" s="1">
        <v>45525</v>
      </c>
      <c r="B22447" s="2">
        <v>0.79166666666666663</v>
      </c>
      <c r="C22447">
        <v>7164.8758799999996</v>
      </c>
    </row>
    <row r="22448" spans="1:3" x14ac:dyDescent="0.25">
      <c r="A22448" s="1">
        <v>45525</v>
      </c>
      <c r="B22448" s="2">
        <v>0.80208333333333337</v>
      </c>
      <c r="C22448">
        <v>7270.0439900000001</v>
      </c>
    </row>
    <row r="22449" spans="1:3" x14ac:dyDescent="0.25">
      <c r="A22449" s="1">
        <v>45525</v>
      </c>
      <c r="B22449" s="2">
        <v>0.8125</v>
      </c>
      <c r="C22449">
        <v>7356.2181200000005</v>
      </c>
    </row>
    <row r="22450" spans="1:3" x14ac:dyDescent="0.25">
      <c r="A22450" s="1">
        <v>45525</v>
      </c>
      <c r="B22450" s="2">
        <v>0.82291666666666663</v>
      </c>
      <c r="C22450">
        <v>7402.6860699999997</v>
      </c>
    </row>
    <row r="22451" spans="1:3" x14ac:dyDescent="0.25">
      <c r="A22451" s="1">
        <v>45525</v>
      </c>
      <c r="B22451" s="2">
        <v>0.83333333333333337</v>
      </c>
      <c r="C22451">
        <v>7393.5693799999999</v>
      </c>
    </row>
    <row r="22452" spans="1:3" x14ac:dyDescent="0.25">
      <c r="A22452" s="1">
        <v>45525</v>
      </c>
      <c r="B22452" s="2">
        <v>0.84375</v>
      </c>
      <c r="C22452">
        <v>7324.0324099999998</v>
      </c>
    </row>
    <row r="22453" spans="1:3" x14ac:dyDescent="0.25">
      <c r="A22453" s="1">
        <v>45525</v>
      </c>
      <c r="B22453" s="2">
        <v>0.85416666666666663</v>
      </c>
      <c r="C22453">
        <v>7209.3955299999998</v>
      </c>
    </row>
    <row r="22454" spans="1:3" x14ac:dyDescent="0.25">
      <c r="A22454" s="1">
        <v>45525</v>
      </c>
      <c r="B22454" s="2">
        <v>0.86458333333333337</v>
      </c>
      <c r="C22454">
        <v>7251.2502599999998</v>
      </c>
    </row>
    <row r="22455" spans="1:3" x14ac:dyDescent="0.25">
      <c r="A22455" s="1">
        <v>45525</v>
      </c>
      <c r="B22455" s="2">
        <v>0.875</v>
      </c>
      <c r="C22455">
        <v>7115.0429100000001</v>
      </c>
    </row>
    <row r="22456" spans="1:3" x14ac:dyDescent="0.25">
      <c r="A22456" s="1">
        <v>45525</v>
      </c>
      <c r="B22456" s="2">
        <v>0.88541666666666663</v>
      </c>
      <c r="C22456">
        <v>6998.6116400000001</v>
      </c>
    </row>
    <row r="22457" spans="1:3" x14ac:dyDescent="0.25">
      <c r="A22457" s="1">
        <v>45525</v>
      </c>
      <c r="B22457" s="2">
        <v>0.89583333333333337</v>
      </c>
      <c r="C22457">
        <v>6893.2397899999996</v>
      </c>
    </row>
    <row r="22458" spans="1:3" x14ac:dyDescent="0.25">
      <c r="A22458" s="1">
        <v>45525</v>
      </c>
      <c r="B22458" s="2">
        <v>0.90625</v>
      </c>
      <c r="C22458">
        <v>6790.5585899999996</v>
      </c>
    </row>
    <row r="22459" spans="1:3" x14ac:dyDescent="0.25">
      <c r="A22459" s="1">
        <v>45525</v>
      </c>
      <c r="B22459" s="2">
        <v>0.91666666666666663</v>
      </c>
      <c r="C22459">
        <v>6677.5160699999997</v>
      </c>
    </row>
    <row r="22460" spans="1:3" x14ac:dyDescent="0.25">
      <c r="A22460" s="1">
        <v>45525</v>
      </c>
      <c r="B22460" s="2">
        <v>0.92708333333333337</v>
      </c>
      <c r="C22460">
        <v>6541.1742199999999</v>
      </c>
    </row>
    <row r="22461" spans="1:3" x14ac:dyDescent="0.25">
      <c r="A22461" s="1">
        <v>45525</v>
      </c>
      <c r="B22461" s="2">
        <v>0.9375</v>
      </c>
      <c r="C22461">
        <v>6374.70471</v>
      </c>
    </row>
    <row r="22462" spans="1:3" x14ac:dyDescent="0.25">
      <c r="A22462" s="1">
        <v>45525</v>
      </c>
      <c r="B22462" s="2">
        <v>0.94791666666666663</v>
      </c>
      <c r="C22462">
        <v>6166.3911399999997</v>
      </c>
    </row>
    <row r="22463" spans="1:3" x14ac:dyDescent="0.25">
      <c r="A22463" s="1">
        <v>45525</v>
      </c>
      <c r="B22463" s="2">
        <v>0.95833333333333337</v>
      </c>
      <c r="C22463">
        <v>5913.7436600000001</v>
      </c>
    </row>
    <row r="22464" spans="1:3" x14ac:dyDescent="0.25">
      <c r="A22464" s="1">
        <v>45525</v>
      </c>
      <c r="B22464" s="2">
        <v>0.96875</v>
      </c>
      <c r="C22464">
        <v>5606.4751100000003</v>
      </c>
    </row>
    <row r="22465" spans="1:3" x14ac:dyDescent="0.25">
      <c r="A22465" s="1">
        <v>45525</v>
      </c>
      <c r="B22465" s="2">
        <v>0.97916666666666663</v>
      </c>
      <c r="C22465">
        <v>5259.1965</v>
      </c>
    </row>
    <row r="22466" spans="1:3" x14ac:dyDescent="0.25">
      <c r="A22466" s="1">
        <v>45525</v>
      </c>
      <c r="B22466" s="2">
        <v>0.98958333333333337</v>
      </c>
      <c r="C22466">
        <v>4887.7726599999996</v>
      </c>
    </row>
    <row r="22467" spans="1:3" x14ac:dyDescent="0.25">
      <c r="A22467" s="1">
        <v>45526</v>
      </c>
      <c r="B22467" s="2">
        <v>0</v>
      </c>
      <c r="C22467">
        <v>4507.1715100000001</v>
      </c>
    </row>
    <row r="22468" spans="1:3" x14ac:dyDescent="0.25">
      <c r="A22468" s="1">
        <v>45526</v>
      </c>
      <c r="B22468" s="2">
        <v>1.0416666666666666E-2</v>
      </c>
      <c r="C22468">
        <v>4142.3579</v>
      </c>
    </row>
    <row r="22469" spans="1:3" x14ac:dyDescent="0.25">
      <c r="A22469" s="1">
        <v>45526</v>
      </c>
      <c r="B22469" s="2">
        <v>2.0833333333333332E-2</v>
      </c>
      <c r="C22469">
        <v>3796.8081299999999</v>
      </c>
    </row>
    <row r="22470" spans="1:3" x14ac:dyDescent="0.25">
      <c r="A22470" s="1">
        <v>45526</v>
      </c>
      <c r="B22470" s="2">
        <v>3.125E-2</v>
      </c>
      <c r="C22470">
        <v>3493.2329800000002</v>
      </c>
    </row>
    <row r="22471" spans="1:3" x14ac:dyDescent="0.25">
      <c r="A22471" s="1">
        <v>45526</v>
      </c>
      <c r="B22471" s="2">
        <v>4.1666666666666664E-2</v>
      </c>
      <c r="C22471">
        <v>3246.3065000000001</v>
      </c>
    </row>
    <row r="22472" spans="1:3" x14ac:dyDescent="0.25">
      <c r="A22472" s="1">
        <v>45526</v>
      </c>
      <c r="B22472" s="2">
        <v>5.2083333333333336E-2</v>
      </c>
      <c r="C22472">
        <v>3068.2129399999999</v>
      </c>
    </row>
    <row r="22473" spans="1:3" x14ac:dyDescent="0.25">
      <c r="A22473" s="1">
        <v>45526</v>
      </c>
      <c r="B22473" s="2">
        <v>6.25E-2</v>
      </c>
      <c r="C22473">
        <v>2950.21144</v>
      </c>
    </row>
    <row r="22474" spans="1:3" x14ac:dyDescent="0.25">
      <c r="A22474" s="1">
        <v>45526</v>
      </c>
      <c r="B22474" s="2">
        <v>7.2916666666666671E-2</v>
      </c>
      <c r="C22474">
        <v>2869.4016000000001</v>
      </c>
    </row>
    <row r="22475" spans="1:3" x14ac:dyDescent="0.25">
      <c r="A22475" s="1">
        <v>45526</v>
      </c>
      <c r="B22475" s="2">
        <v>8.3333333333333329E-2</v>
      </c>
      <c r="C22475">
        <v>2811.7105799999999</v>
      </c>
    </row>
    <row r="22476" spans="1:3" x14ac:dyDescent="0.25">
      <c r="A22476" s="1">
        <v>45526</v>
      </c>
      <c r="B22476" s="2">
        <v>9.375E-2</v>
      </c>
      <c r="C22476">
        <v>2764.9341199999999</v>
      </c>
    </row>
    <row r="22477" spans="1:3" x14ac:dyDescent="0.25">
      <c r="A22477" s="1">
        <v>45526</v>
      </c>
      <c r="B22477" s="2">
        <v>0.10416666666666667</v>
      </c>
      <c r="C22477">
        <v>2726.0306700000001</v>
      </c>
    </row>
    <row r="22478" spans="1:3" x14ac:dyDescent="0.25">
      <c r="A22478" s="1">
        <v>45526</v>
      </c>
      <c r="B22478" s="2">
        <v>0.11458333333333333</v>
      </c>
      <c r="C22478">
        <v>2687.4162000000001</v>
      </c>
    </row>
    <row r="22479" spans="1:3" x14ac:dyDescent="0.25">
      <c r="A22479" s="1">
        <v>45526</v>
      </c>
      <c r="B22479" s="2">
        <v>0.125</v>
      </c>
      <c r="C22479">
        <v>2658.2731199999998</v>
      </c>
    </row>
    <row r="22480" spans="1:3" x14ac:dyDescent="0.25">
      <c r="A22480" s="1">
        <v>45526</v>
      </c>
      <c r="B22480" s="2">
        <v>0.13541666666666666</v>
      </c>
      <c r="C22480">
        <v>2632.0861500000001</v>
      </c>
    </row>
    <row r="22481" spans="1:3" x14ac:dyDescent="0.25">
      <c r="A22481" s="1">
        <v>45526</v>
      </c>
      <c r="B22481" s="2">
        <v>0.14583333333333334</v>
      </c>
      <c r="C22481">
        <v>2616.3709100000001</v>
      </c>
    </row>
    <row r="22482" spans="1:3" x14ac:dyDescent="0.25">
      <c r="A22482" s="1">
        <v>45526</v>
      </c>
      <c r="B22482" s="2">
        <v>0.15625</v>
      </c>
      <c r="C22482">
        <v>2614.8193900000001</v>
      </c>
    </row>
    <row r="22483" spans="1:3" x14ac:dyDescent="0.25">
      <c r="A22483" s="1">
        <v>45526</v>
      </c>
      <c r="B22483" s="2">
        <v>0.16666666666666666</v>
      </c>
      <c r="C22483">
        <v>2639.4577100000001</v>
      </c>
    </row>
    <row r="22484" spans="1:3" x14ac:dyDescent="0.25">
      <c r="A22484" s="1">
        <v>45526</v>
      </c>
      <c r="B22484" s="2">
        <v>0.17708333333333334</v>
      </c>
      <c r="C22484">
        <v>2689.4264499999999</v>
      </c>
    </row>
    <row r="22485" spans="1:3" x14ac:dyDescent="0.25">
      <c r="A22485" s="1">
        <v>45526</v>
      </c>
      <c r="B22485" s="2">
        <v>0.1875</v>
      </c>
      <c r="C22485">
        <v>2757.7609499999999</v>
      </c>
    </row>
    <row r="22486" spans="1:3" x14ac:dyDescent="0.25">
      <c r="A22486" s="1">
        <v>45526</v>
      </c>
      <c r="B22486" s="2">
        <v>0.19791666666666666</v>
      </c>
      <c r="C22486">
        <v>2838.9273899999998</v>
      </c>
    </row>
    <row r="22487" spans="1:3" x14ac:dyDescent="0.25">
      <c r="A22487" s="1">
        <v>45526</v>
      </c>
      <c r="B22487" s="2">
        <v>0.20833333333333334</v>
      </c>
      <c r="C22487">
        <v>2916.9938699999998</v>
      </c>
    </row>
    <row r="22488" spans="1:3" x14ac:dyDescent="0.25">
      <c r="A22488" s="1">
        <v>45526</v>
      </c>
      <c r="B22488" s="2">
        <v>0.21875</v>
      </c>
      <c r="C22488">
        <v>2994.0992700000002</v>
      </c>
    </row>
    <row r="22489" spans="1:3" x14ac:dyDescent="0.25">
      <c r="A22489" s="1">
        <v>45526</v>
      </c>
      <c r="B22489" s="2">
        <v>0.22916666666666666</v>
      </c>
      <c r="C22489">
        <v>3095.7132200000001</v>
      </c>
    </row>
    <row r="22490" spans="1:3" x14ac:dyDescent="0.25">
      <c r="A22490" s="1">
        <v>45526</v>
      </c>
      <c r="B22490" s="2">
        <v>0.23958333333333334</v>
      </c>
      <c r="C22490">
        <v>3262.36159</v>
      </c>
    </row>
    <row r="22491" spans="1:3" x14ac:dyDescent="0.25">
      <c r="A22491" s="1">
        <v>45526</v>
      </c>
      <c r="B22491" s="2">
        <v>0.25</v>
      </c>
      <c r="C22491">
        <v>3530.4839000000002</v>
      </c>
    </row>
    <row r="22492" spans="1:3" x14ac:dyDescent="0.25">
      <c r="A22492" s="1">
        <v>45526</v>
      </c>
      <c r="B22492" s="2">
        <v>0.26041666666666669</v>
      </c>
      <c r="C22492">
        <v>3923.0951300000002</v>
      </c>
    </row>
    <row r="22493" spans="1:3" x14ac:dyDescent="0.25">
      <c r="A22493" s="1">
        <v>45526</v>
      </c>
      <c r="B22493" s="2">
        <v>0.27083333333333331</v>
      </c>
      <c r="C22493">
        <v>4221.6251499999998</v>
      </c>
    </row>
    <row r="22494" spans="1:3" x14ac:dyDescent="0.25">
      <c r="A22494" s="1">
        <v>45526</v>
      </c>
      <c r="B22494" s="2">
        <v>0.28125</v>
      </c>
      <c r="C22494">
        <v>4724.55609</v>
      </c>
    </row>
    <row r="22495" spans="1:3" x14ac:dyDescent="0.25">
      <c r="A22495" s="1">
        <v>45526</v>
      </c>
      <c r="B22495" s="2">
        <v>0.29166666666666669</v>
      </c>
      <c r="C22495">
        <v>5211.2585600000002</v>
      </c>
    </row>
    <row r="22496" spans="1:3" x14ac:dyDescent="0.25">
      <c r="A22496" s="1">
        <v>45526</v>
      </c>
      <c r="B22496" s="2">
        <v>0.30208333333333331</v>
      </c>
      <c r="C22496">
        <v>5634.13753</v>
      </c>
    </row>
    <row r="22497" spans="1:3" x14ac:dyDescent="0.25">
      <c r="A22497" s="1">
        <v>45526</v>
      </c>
      <c r="B22497" s="2">
        <v>0.3125</v>
      </c>
      <c r="C22497">
        <v>6009.9151000000002</v>
      </c>
    </row>
    <row r="22498" spans="1:3" x14ac:dyDescent="0.25">
      <c r="A22498" s="1">
        <v>45526</v>
      </c>
      <c r="B22498" s="2">
        <v>0.32291666666666669</v>
      </c>
      <c r="C22498">
        <v>6367.3568699999996</v>
      </c>
    </row>
    <row r="22499" spans="1:3" x14ac:dyDescent="0.25">
      <c r="A22499" s="1">
        <v>45526</v>
      </c>
      <c r="B22499" s="2">
        <v>0.33333333333333331</v>
      </c>
      <c r="C22499">
        <v>6737.6783400000004</v>
      </c>
    </row>
    <row r="22500" spans="1:3" x14ac:dyDescent="0.25">
      <c r="A22500" s="1">
        <v>45526</v>
      </c>
      <c r="B22500" s="2">
        <v>0.34375</v>
      </c>
      <c r="C22500">
        <v>7138.7562399999997</v>
      </c>
    </row>
    <row r="22501" spans="1:3" x14ac:dyDescent="0.25">
      <c r="A22501" s="1">
        <v>45526</v>
      </c>
      <c r="B22501" s="2">
        <v>0.35416666666666669</v>
      </c>
      <c r="C22501">
        <v>7532.0950400000002</v>
      </c>
    </row>
    <row r="22502" spans="1:3" x14ac:dyDescent="0.25">
      <c r="A22502" s="1">
        <v>45526</v>
      </c>
      <c r="B22502" s="2">
        <v>0.36458333333333331</v>
      </c>
      <c r="C22502">
        <v>7869.3744900000002</v>
      </c>
    </row>
    <row r="22503" spans="1:3" x14ac:dyDescent="0.25">
      <c r="A22503" s="1">
        <v>45526</v>
      </c>
      <c r="B22503" s="2">
        <v>0.375</v>
      </c>
      <c r="C22503">
        <v>8101.8810700000004</v>
      </c>
    </row>
    <row r="22504" spans="1:3" x14ac:dyDescent="0.25">
      <c r="A22504" s="1">
        <v>45526</v>
      </c>
      <c r="B22504" s="2">
        <v>0.38541666666666669</v>
      </c>
      <c r="C22504">
        <v>8197.6840499999998</v>
      </c>
    </row>
    <row r="22505" spans="1:3" x14ac:dyDescent="0.25">
      <c r="A22505" s="1">
        <v>45526</v>
      </c>
      <c r="B22505" s="2">
        <v>0.39583333333333331</v>
      </c>
      <c r="C22505">
        <v>8186.2646599999998</v>
      </c>
    </row>
    <row r="22506" spans="1:3" x14ac:dyDescent="0.25">
      <c r="A22506" s="1">
        <v>45526</v>
      </c>
      <c r="B22506" s="2">
        <v>0.40625</v>
      </c>
      <c r="C22506">
        <v>8109.3593099999998</v>
      </c>
    </row>
    <row r="22507" spans="1:3" x14ac:dyDescent="0.25">
      <c r="A22507" s="1">
        <v>45526</v>
      </c>
      <c r="B22507" s="2">
        <v>0.41666666666666669</v>
      </c>
      <c r="C22507">
        <v>8011.2430000000004</v>
      </c>
    </row>
    <row r="22508" spans="1:3" x14ac:dyDescent="0.25">
      <c r="A22508" s="1">
        <v>45526</v>
      </c>
      <c r="B22508" s="2">
        <v>0.42708333333333331</v>
      </c>
      <c r="C22508">
        <v>7932.4654200000004</v>
      </c>
    </row>
    <row r="22509" spans="1:3" x14ac:dyDescent="0.25">
      <c r="A22509" s="1">
        <v>45526</v>
      </c>
      <c r="B22509" s="2">
        <v>0.4375</v>
      </c>
      <c r="C22509">
        <v>7883.2943699999996</v>
      </c>
    </row>
    <row r="22510" spans="1:3" x14ac:dyDescent="0.25">
      <c r="A22510" s="1">
        <v>45526</v>
      </c>
      <c r="B22510" s="2">
        <v>0.44791666666666669</v>
      </c>
      <c r="C22510">
        <v>7862.1454999999996</v>
      </c>
    </row>
    <row r="22511" spans="1:3" x14ac:dyDescent="0.25">
      <c r="A22511" s="1">
        <v>45526</v>
      </c>
      <c r="B22511" s="2">
        <v>0.45833333333333331</v>
      </c>
      <c r="C22511">
        <v>7879.57035</v>
      </c>
    </row>
    <row r="22512" spans="1:3" x14ac:dyDescent="0.25">
      <c r="A22512" s="1">
        <v>45526</v>
      </c>
      <c r="B22512" s="2">
        <v>0.46875</v>
      </c>
      <c r="C22512">
        <v>7929.5566200000003</v>
      </c>
    </row>
    <row r="22513" spans="1:3" x14ac:dyDescent="0.25">
      <c r="A22513" s="1">
        <v>45526</v>
      </c>
      <c r="B22513" s="2">
        <v>0.47916666666666669</v>
      </c>
      <c r="C22513">
        <v>8009.9489100000001</v>
      </c>
    </row>
    <row r="22514" spans="1:3" x14ac:dyDescent="0.25">
      <c r="A22514" s="1">
        <v>45526</v>
      </c>
      <c r="B22514" s="2">
        <v>0.48958333333333331</v>
      </c>
      <c r="C22514">
        <v>8103.2179299999998</v>
      </c>
    </row>
    <row r="22515" spans="1:3" x14ac:dyDescent="0.25">
      <c r="A22515" s="1">
        <v>45526</v>
      </c>
      <c r="B22515" s="2">
        <v>0.5</v>
      </c>
      <c r="C22515">
        <v>8204.4734700000008</v>
      </c>
    </row>
    <row r="22516" spans="1:3" x14ac:dyDescent="0.25">
      <c r="A22516" s="1">
        <v>45526</v>
      </c>
      <c r="B22516" s="2">
        <v>0.51041666666666663</v>
      </c>
      <c r="C22516">
        <v>8293.0415400000002</v>
      </c>
    </row>
    <row r="22517" spans="1:3" x14ac:dyDescent="0.25">
      <c r="A22517" s="1">
        <v>45526</v>
      </c>
      <c r="B22517" s="2">
        <v>0.52083333333333337</v>
      </c>
      <c r="C22517">
        <v>8349.5206300000009</v>
      </c>
    </row>
    <row r="22518" spans="1:3" x14ac:dyDescent="0.25">
      <c r="A22518" s="1">
        <v>45526</v>
      </c>
      <c r="B22518" s="2">
        <v>0.53125</v>
      </c>
      <c r="C22518">
        <v>8345.9109599999992</v>
      </c>
    </row>
    <row r="22519" spans="1:3" x14ac:dyDescent="0.25">
      <c r="A22519" s="1">
        <v>45526</v>
      </c>
      <c r="B22519" s="2">
        <v>0.54166666666666663</v>
      </c>
      <c r="C22519">
        <v>8258.2077800000006</v>
      </c>
    </row>
    <row r="22520" spans="1:3" x14ac:dyDescent="0.25">
      <c r="A22520" s="1">
        <v>45526</v>
      </c>
      <c r="B22520" s="2">
        <v>0.55208333333333337</v>
      </c>
      <c r="C22520">
        <v>8067.9244900000003</v>
      </c>
    </row>
    <row r="22521" spans="1:3" x14ac:dyDescent="0.25">
      <c r="A22521" s="1">
        <v>45526</v>
      </c>
      <c r="B22521" s="2">
        <v>0.5625</v>
      </c>
      <c r="C22521">
        <v>7812.7453699999996</v>
      </c>
    </row>
    <row r="22522" spans="1:3" x14ac:dyDescent="0.25">
      <c r="A22522" s="1">
        <v>45526</v>
      </c>
      <c r="B22522" s="2">
        <v>0.57291666666666663</v>
      </c>
      <c r="C22522">
        <v>7537.8384299999998</v>
      </c>
    </row>
    <row r="22523" spans="1:3" x14ac:dyDescent="0.25">
      <c r="A22523" s="1">
        <v>45526</v>
      </c>
      <c r="B22523" s="2">
        <v>0.58333333333333337</v>
      </c>
      <c r="C22523">
        <v>7289.8268099999996</v>
      </c>
    </row>
    <row r="22524" spans="1:3" x14ac:dyDescent="0.25">
      <c r="A22524" s="1">
        <v>45526</v>
      </c>
      <c r="B22524" s="2">
        <v>0.59375</v>
      </c>
      <c r="C22524">
        <v>7104.6415100000004</v>
      </c>
    </row>
    <row r="22525" spans="1:3" x14ac:dyDescent="0.25">
      <c r="A22525" s="1">
        <v>45526</v>
      </c>
      <c r="B22525" s="2">
        <v>0.60416666666666663</v>
      </c>
      <c r="C22525">
        <v>6977.8497799999996</v>
      </c>
    </row>
    <row r="22526" spans="1:3" x14ac:dyDescent="0.25">
      <c r="A22526" s="1">
        <v>45526</v>
      </c>
      <c r="B22526" s="2">
        <v>0.61458333333333337</v>
      </c>
      <c r="C22526">
        <v>6886.4965599999996</v>
      </c>
    </row>
    <row r="22527" spans="1:3" x14ac:dyDescent="0.25">
      <c r="A22527" s="1">
        <v>45526</v>
      </c>
      <c r="B22527" s="2">
        <v>0.625</v>
      </c>
      <c r="C22527">
        <v>6811.3029699999997</v>
      </c>
    </row>
    <row r="22528" spans="1:3" x14ac:dyDescent="0.25">
      <c r="A22528" s="1">
        <v>45526</v>
      </c>
      <c r="B22528" s="2">
        <v>0.63541666666666663</v>
      </c>
      <c r="C22528">
        <v>6738.2079999999996</v>
      </c>
    </row>
    <row r="22529" spans="1:3" x14ac:dyDescent="0.25">
      <c r="A22529" s="1">
        <v>45526</v>
      </c>
      <c r="B22529" s="2">
        <v>0.64583333333333337</v>
      </c>
      <c r="C22529">
        <v>6664.48351</v>
      </c>
    </row>
    <row r="22530" spans="1:3" x14ac:dyDescent="0.25">
      <c r="A22530" s="1">
        <v>45526</v>
      </c>
      <c r="B22530" s="2">
        <v>0.65625</v>
      </c>
      <c r="C22530">
        <v>6595.6934300000003</v>
      </c>
    </row>
    <row r="22531" spans="1:3" x14ac:dyDescent="0.25">
      <c r="A22531" s="1">
        <v>45526</v>
      </c>
      <c r="B22531" s="2">
        <v>0.66666666666666663</v>
      </c>
      <c r="C22531">
        <v>6526.4605899999997</v>
      </c>
    </row>
    <row r="22532" spans="1:3" x14ac:dyDescent="0.25">
      <c r="A22532" s="1">
        <v>45526</v>
      </c>
      <c r="B22532" s="2">
        <v>0.67708333333333337</v>
      </c>
      <c r="C22532">
        <v>6459.7419499999996</v>
      </c>
    </row>
    <row r="22533" spans="1:3" x14ac:dyDescent="0.25">
      <c r="A22533" s="1">
        <v>45526</v>
      </c>
      <c r="B22533" s="2">
        <v>0.6875</v>
      </c>
      <c r="C22533">
        <v>6406.0608000000002</v>
      </c>
    </row>
    <row r="22534" spans="1:3" x14ac:dyDescent="0.25">
      <c r="A22534" s="1">
        <v>45526</v>
      </c>
      <c r="B22534" s="2">
        <v>0.69791666666666663</v>
      </c>
      <c r="C22534">
        <v>6377.3518999999997</v>
      </c>
    </row>
    <row r="22535" spans="1:3" x14ac:dyDescent="0.25">
      <c r="A22535" s="1">
        <v>45526</v>
      </c>
      <c r="B22535" s="2">
        <v>0.70833333333333337</v>
      </c>
      <c r="C22535">
        <v>6377.5656499999996</v>
      </c>
    </row>
    <row r="22536" spans="1:3" x14ac:dyDescent="0.25">
      <c r="A22536" s="1">
        <v>45526</v>
      </c>
      <c r="B22536" s="2">
        <v>0.71875</v>
      </c>
      <c r="C22536">
        <v>6414.80843</v>
      </c>
    </row>
    <row r="22537" spans="1:3" x14ac:dyDescent="0.25">
      <c r="A22537" s="1">
        <v>45526</v>
      </c>
      <c r="B22537" s="2">
        <v>0.72916666666666663</v>
      </c>
      <c r="C22537">
        <v>6483.6066600000004</v>
      </c>
    </row>
    <row r="22538" spans="1:3" x14ac:dyDescent="0.25">
      <c r="A22538" s="1">
        <v>45526</v>
      </c>
      <c r="B22538" s="2">
        <v>0.73958333333333337</v>
      </c>
      <c r="C22538">
        <v>6580.0337799999998</v>
      </c>
    </row>
    <row r="22539" spans="1:3" x14ac:dyDescent="0.25">
      <c r="A22539" s="1">
        <v>45526</v>
      </c>
      <c r="B22539" s="2">
        <v>0.75</v>
      </c>
      <c r="C22539">
        <v>6690.5018799999998</v>
      </c>
    </row>
    <row r="22540" spans="1:3" x14ac:dyDescent="0.25">
      <c r="A22540" s="1">
        <v>45526</v>
      </c>
      <c r="B22540" s="2">
        <v>0.76041666666666663</v>
      </c>
      <c r="C22540">
        <v>6808.1478699999998</v>
      </c>
    </row>
    <row r="22541" spans="1:3" x14ac:dyDescent="0.25">
      <c r="A22541" s="1">
        <v>45526</v>
      </c>
      <c r="B22541" s="2">
        <v>0.77083333333333337</v>
      </c>
      <c r="C22541">
        <v>6931.4426599999997</v>
      </c>
    </row>
    <row r="22542" spans="1:3" x14ac:dyDescent="0.25">
      <c r="A22542" s="1">
        <v>45526</v>
      </c>
      <c r="B22542" s="2">
        <v>0.78125</v>
      </c>
      <c r="C22542">
        <v>7056.7031399999996</v>
      </c>
    </row>
    <row r="22543" spans="1:3" x14ac:dyDescent="0.25">
      <c r="A22543" s="1">
        <v>45526</v>
      </c>
      <c r="B22543" s="2">
        <v>0.79166666666666663</v>
      </c>
      <c r="C22543">
        <v>7175.2861000000003</v>
      </c>
    </row>
    <row r="22544" spans="1:3" x14ac:dyDescent="0.25">
      <c r="A22544" s="1">
        <v>45526</v>
      </c>
      <c r="B22544" s="2">
        <v>0.80208333333333337</v>
      </c>
      <c r="C22544">
        <v>7280.8939899999996</v>
      </c>
    </row>
    <row r="22545" spans="1:3" x14ac:dyDescent="0.25">
      <c r="A22545" s="1">
        <v>45526</v>
      </c>
      <c r="B22545" s="2">
        <v>0.8125</v>
      </c>
      <c r="C22545">
        <v>7367.4735099999998</v>
      </c>
    </row>
    <row r="22546" spans="1:3" x14ac:dyDescent="0.25">
      <c r="A22546" s="1">
        <v>45526</v>
      </c>
      <c r="B22546" s="2">
        <v>0.82291666666666663</v>
      </c>
      <c r="C22546">
        <v>7414.25065</v>
      </c>
    </row>
    <row r="22547" spans="1:3" x14ac:dyDescent="0.25">
      <c r="A22547" s="1">
        <v>45526</v>
      </c>
      <c r="B22547" s="2">
        <v>0.83333333333333337</v>
      </c>
      <c r="C22547">
        <v>7405.2920400000003</v>
      </c>
    </row>
    <row r="22548" spans="1:3" x14ac:dyDescent="0.25">
      <c r="A22548" s="1">
        <v>45526</v>
      </c>
      <c r="B22548" s="2">
        <v>0.84375</v>
      </c>
      <c r="C22548">
        <v>7335.7413399999996</v>
      </c>
    </row>
    <row r="22549" spans="1:3" x14ac:dyDescent="0.25">
      <c r="A22549" s="1">
        <v>45526</v>
      </c>
      <c r="B22549" s="2">
        <v>0.85416666666666663</v>
      </c>
      <c r="C22549">
        <v>7220.96011</v>
      </c>
    </row>
    <row r="22550" spans="1:3" x14ac:dyDescent="0.25">
      <c r="A22550" s="1">
        <v>45526</v>
      </c>
      <c r="B22550" s="2">
        <v>0.86458333333333337</v>
      </c>
      <c r="C22550">
        <v>7262.6087399999997</v>
      </c>
    </row>
    <row r="22551" spans="1:3" x14ac:dyDescent="0.25">
      <c r="A22551" s="1">
        <v>45526</v>
      </c>
      <c r="B22551" s="2">
        <v>0.875</v>
      </c>
      <c r="C22551">
        <v>7126.1952099999999</v>
      </c>
    </row>
    <row r="22552" spans="1:3" x14ac:dyDescent="0.25">
      <c r="A22552" s="1">
        <v>45526</v>
      </c>
      <c r="B22552" s="2">
        <v>0.88541666666666663</v>
      </c>
      <c r="C22552">
        <v>7009.6127999999999</v>
      </c>
    </row>
    <row r="22553" spans="1:3" x14ac:dyDescent="0.25">
      <c r="A22553" s="1">
        <v>45526</v>
      </c>
      <c r="B22553" s="2">
        <v>0.89583333333333337</v>
      </c>
      <c r="C22553">
        <v>6904.1241300000002</v>
      </c>
    </row>
    <row r="22554" spans="1:3" x14ac:dyDescent="0.25">
      <c r="A22554" s="1">
        <v>45526</v>
      </c>
      <c r="B22554" s="2">
        <v>0.90625</v>
      </c>
      <c r="C22554">
        <v>6801.33302</v>
      </c>
    </row>
    <row r="22555" spans="1:3" x14ac:dyDescent="0.25">
      <c r="A22555" s="1">
        <v>45526</v>
      </c>
      <c r="B22555" s="2">
        <v>0.91666666666666663</v>
      </c>
      <c r="C22555">
        <v>6688.1530300000004</v>
      </c>
    </row>
    <row r="22556" spans="1:3" x14ac:dyDescent="0.25">
      <c r="A22556" s="1">
        <v>45526</v>
      </c>
      <c r="B22556" s="2">
        <v>0.92708333333333337</v>
      </c>
      <c r="C22556">
        <v>6551.61193</v>
      </c>
    </row>
    <row r="22557" spans="1:3" x14ac:dyDescent="0.25">
      <c r="A22557" s="1">
        <v>45526</v>
      </c>
      <c r="B22557" s="2">
        <v>0.9375</v>
      </c>
      <c r="C22557">
        <v>6384.8675700000003</v>
      </c>
    </row>
    <row r="22558" spans="1:3" x14ac:dyDescent="0.25">
      <c r="A22558" s="1">
        <v>45526</v>
      </c>
      <c r="B22558" s="2">
        <v>0.94791666666666663</v>
      </c>
      <c r="C22558">
        <v>6176.1829399999997</v>
      </c>
    </row>
    <row r="22559" spans="1:3" x14ac:dyDescent="0.25">
      <c r="A22559" s="1">
        <v>45526</v>
      </c>
      <c r="B22559" s="2">
        <v>0.95833333333333337</v>
      </c>
      <c r="C22559">
        <v>5923.0682100000004</v>
      </c>
    </row>
    <row r="22560" spans="1:3" x14ac:dyDescent="0.25">
      <c r="A22560" s="1">
        <v>45526</v>
      </c>
      <c r="B22560" s="2">
        <v>0.96875</v>
      </c>
      <c r="C22560">
        <v>5615.2155499999999</v>
      </c>
    </row>
    <row r="22561" spans="1:3" x14ac:dyDescent="0.25">
      <c r="A22561" s="1">
        <v>45526</v>
      </c>
      <c r="B22561" s="2">
        <v>0.97916666666666663</v>
      </c>
      <c r="C22561">
        <v>5267.2704199999998</v>
      </c>
    </row>
    <row r="22562" spans="1:3" x14ac:dyDescent="0.25">
      <c r="A22562" s="1">
        <v>45526</v>
      </c>
      <c r="B22562" s="2">
        <v>0.98958333333333337</v>
      </c>
      <c r="C22562">
        <v>4895.1319599999997</v>
      </c>
    </row>
    <row r="22563" spans="1:3" x14ac:dyDescent="0.25">
      <c r="A22563" s="1">
        <v>45527</v>
      </c>
      <c r="B22563" s="2">
        <v>0</v>
      </c>
      <c r="C22563">
        <v>4513.8024500000001</v>
      </c>
    </row>
    <row r="22564" spans="1:3" x14ac:dyDescent="0.25">
      <c r="A22564" s="1">
        <v>45527</v>
      </c>
      <c r="B22564" s="2">
        <v>1.0416666666666666E-2</v>
      </c>
      <c r="C22564">
        <v>4148.4611100000002</v>
      </c>
    </row>
    <row r="22565" spans="1:3" x14ac:dyDescent="0.25">
      <c r="A22565" s="1">
        <v>45527</v>
      </c>
      <c r="B22565" s="2">
        <v>2.0833333333333332E-2</v>
      </c>
      <c r="C22565">
        <v>3802.24658</v>
      </c>
    </row>
    <row r="22566" spans="1:3" x14ac:dyDescent="0.25">
      <c r="A22566" s="1">
        <v>45527</v>
      </c>
      <c r="B22566" s="2">
        <v>3.125E-2</v>
      </c>
      <c r="C22566">
        <v>3498.0985700000001</v>
      </c>
    </row>
    <row r="22567" spans="1:3" x14ac:dyDescent="0.25">
      <c r="A22567" s="1">
        <v>45527</v>
      </c>
      <c r="B22567" s="2">
        <v>4.1666666666666664E-2</v>
      </c>
      <c r="C22567">
        <v>3250.71949</v>
      </c>
    </row>
    <row r="22568" spans="1:3" x14ac:dyDescent="0.25">
      <c r="A22568" s="1">
        <v>45527</v>
      </c>
      <c r="B22568" s="2">
        <v>5.2083333333333336E-2</v>
      </c>
      <c r="C22568">
        <v>3072.3147300000001</v>
      </c>
    </row>
    <row r="22569" spans="1:3" x14ac:dyDescent="0.25">
      <c r="A22569" s="1">
        <v>45527</v>
      </c>
      <c r="B22569" s="2">
        <v>6.25E-2</v>
      </c>
      <c r="C22569">
        <v>2954.1223</v>
      </c>
    </row>
    <row r="22570" spans="1:3" x14ac:dyDescent="0.25">
      <c r="A22570" s="1">
        <v>45527</v>
      </c>
      <c r="B22570" s="2">
        <v>7.2916666666666671E-2</v>
      </c>
      <c r="C22570">
        <v>2873.1922500000001</v>
      </c>
    </row>
    <row r="22571" spans="1:3" x14ac:dyDescent="0.25">
      <c r="A22571" s="1">
        <v>45527</v>
      </c>
      <c r="B22571" s="2">
        <v>8.3333333333333329E-2</v>
      </c>
      <c r="C22571">
        <v>2815.4163699999999</v>
      </c>
    </row>
    <row r="22572" spans="1:3" x14ac:dyDescent="0.25">
      <c r="A22572" s="1">
        <v>45527</v>
      </c>
      <c r="B22572" s="2">
        <v>9.375E-2</v>
      </c>
      <c r="C22572">
        <v>2768.5621099999998</v>
      </c>
    </row>
    <row r="22573" spans="1:3" x14ac:dyDescent="0.25">
      <c r="A22573" s="1">
        <v>45527</v>
      </c>
      <c r="B22573" s="2">
        <v>0.10416666666666667</v>
      </c>
      <c r="C22573">
        <v>2729.5879399999999</v>
      </c>
    </row>
    <row r="22574" spans="1:3" x14ac:dyDescent="0.25">
      <c r="A22574" s="1">
        <v>45527</v>
      </c>
      <c r="B22574" s="2">
        <v>0.11458333333333333</v>
      </c>
      <c r="C22574">
        <v>2690.8956699999999</v>
      </c>
    </row>
    <row r="22575" spans="1:3" x14ac:dyDescent="0.25">
      <c r="A22575" s="1">
        <v>45527</v>
      </c>
      <c r="B22575" s="2">
        <v>0.125</v>
      </c>
      <c r="C22575">
        <v>2661.6889500000002</v>
      </c>
    </row>
    <row r="22576" spans="1:3" x14ac:dyDescent="0.25">
      <c r="A22576" s="1">
        <v>45527</v>
      </c>
      <c r="B22576" s="2">
        <v>0.13541666666666666</v>
      </c>
      <c r="C22576">
        <v>2635.4454000000001</v>
      </c>
    </row>
    <row r="22577" spans="1:3" x14ac:dyDescent="0.25">
      <c r="A22577" s="1">
        <v>45527</v>
      </c>
      <c r="B22577" s="2">
        <v>0.14583333333333334</v>
      </c>
      <c r="C22577">
        <v>2619.6877300000001</v>
      </c>
    </row>
    <row r="22578" spans="1:3" x14ac:dyDescent="0.25">
      <c r="A22578" s="1">
        <v>45527</v>
      </c>
      <c r="B22578" s="2">
        <v>0.15625</v>
      </c>
      <c r="C22578">
        <v>2618.1079</v>
      </c>
    </row>
    <row r="22579" spans="1:3" x14ac:dyDescent="0.25">
      <c r="A22579" s="1">
        <v>45527</v>
      </c>
      <c r="B22579" s="2">
        <v>0.16666666666666666</v>
      </c>
      <c r="C22579">
        <v>2642.75333</v>
      </c>
    </row>
    <row r="22580" spans="1:3" x14ac:dyDescent="0.25">
      <c r="A22580" s="1">
        <v>45527</v>
      </c>
      <c r="B22580" s="2">
        <v>0.17708333333333334</v>
      </c>
      <c r="C22580">
        <v>2692.7574100000002</v>
      </c>
    </row>
    <row r="22581" spans="1:3" x14ac:dyDescent="0.25">
      <c r="A22581" s="1">
        <v>45527</v>
      </c>
      <c r="B22581" s="2">
        <v>0.1875</v>
      </c>
      <c r="C22581">
        <v>2761.1555800000001</v>
      </c>
    </row>
    <row r="22582" spans="1:3" x14ac:dyDescent="0.25">
      <c r="A22582" s="1">
        <v>45527</v>
      </c>
      <c r="B22582" s="2">
        <v>0.19791666666666666</v>
      </c>
      <c r="C22582">
        <v>2842.4139300000002</v>
      </c>
    </row>
    <row r="22583" spans="1:3" x14ac:dyDescent="0.25">
      <c r="A22583" s="1">
        <v>45527</v>
      </c>
      <c r="B22583" s="2">
        <v>0.20833333333333334</v>
      </c>
      <c r="C22583">
        <v>2920.5864799999999</v>
      </c>
    </row>
    <row r="22584" spans="1:3" x14ac:dyDescent="0.25">
      <c r="A22584" s="1">
        <v>45527</v>
      </c>
      <c r="B22584" s="2">
        <v>0.21875</v>
      </c>
      <c r="C22584">
        <v>2997.82627</v>
      </c>
    </row>
    <row r="22585" spans="1:3" x14ac:dyDescent="0.25">
      <c r="A22585" s="1">
        <v>45527</v>
      </c>
      <c r="B22585" s="2">
        <v>0.22916666666666666</v>
      </c>
      <c r="C22585">
        <v>3099.6453000000001</v>
      </c>
    </row>
    <row r="22586" spans="1:3" x14ac:dyDescent="0.25">
      <c r="A22586" s="1">
        <v>45527</v>
      </c>
      <c r="B22586" s="2">
        <v>0.23958333333333334</v>
      </c>
      <c r="C22586">
        <v>3266.64023</v>
      </c>
    </row>
    <row r="22587" spans="1:3" x14ac:dyDescent="0.25">
      <c r="A22587" s="1">
        <v>45527</v>
      </c>
      <c r="B22587" s="2">
        <v>0.25</v>
      </c>
      <c r="C22587">
        <v>3535.3070699999998</v>
      </c>
    </row>
    <row r="22588" spans="1:3" x14ac:dyDescent="0.25">
      <c r="A22588" s="1">
        <v>45527</v>
      </c>
      <c r="B22588" s="2">
        <v>0.26041666666666669</v>
      </c>
      <c r="C22588">
        <v>3928.6962100000001</v>
      </c>
    </row>
    <row r="22589" spans="1:3" x14ac:dyDescent="0.25">
      <c r="A22589" s="1">
        <v>45527</v>
      </c>
      <c r="B22589" s="2">
        <v>0.27083333333333331</v>
      </c>
      <c r="C22589">
        <v>4228.1314899999998</v>
      </c>
    </row>
    <row r="22590" spans="1:3" x14ac:dyDescent="0.25">
      <c r="A22590" s="1">
        <v>45527</v>
      </c>
      <c r="B22590" s="2">
        <v>0.28125</v>
      </c>
      <c r="C22590">
        <v>4731.9605799999999</v>
      </c>
    </row>
    <row r="22591" spans="1:3" x14ac:dyDescent="0.25">
      <c r="A22591" s="1">
        <v>45527</v>
      </c>
      <c r="B22591" s="2">
        <v>0.29166666666666669</v>
      </c>
      <c r="C22591">
        <v>5219.4409699999997</v>
      </c>
    </row>
    <row r="22592" spans="1:3" x14ac:dyDescent="0.25">
      <c r="A22592" s="1">
        <v>45527</v>
      </c>
      <c r="B22592" s="2">
        <v>0.30208333333333331</v>
      </c>
      <c r="C22592">
        <v>5642.8715899999997</v>
      </c>
    </row>
    <row r="22593" spans="1:3" x14ac:dyDescent="0.25">
      <c r="A22593" s="1">
        <v>45527</v>
      </c>
      <c r="B22593" s="2">
        <v>0.3125</v>
      </c>
      <c r="C22593">
        <v>6019.0098200000002</v>
      </c>
    </row>
    <row r="22594" spans="1:3" x14ac:dyDescent="0.25">
      <c r="A22594" s="1">
        <v>45527</v>
      </c>
      <c r="B22594" s="2">
        <v>0.32291666666666669</v>
      </c>
      <c r="C22594">
        <v>6376.6920300000002</v>
      </c>
    </row>
    <row r="22595" spans="1:3" x14ac:dyDescent="0.25">
      <c r="A22595" s="1">
        <v>45527</v>
      </c>
      <c r="B22595" s="2">
        <v>0.33333333333333331</v>
      </c>
      <c r="C22595">
        <v>6747.2115100000001</v>
      </c>
    </row>
    <row r="22596" spans="1:3" x14ac:dyDescent="0.25">
      <c r="A22596" s="1">
        <v>45527</v>
      </c>
      <c r="B22596" s="2">
        <v>0.34375</v>
      </c>
      <c r="C22596">
        <v>7148.5016100000003</v>
      </c>
    </row>
    <row r="22597" spans="1:3" x14ac:dyDescent="0.25">
      <c r="A22597" s="1">
        <v>45527</v>
      </c>
      <c r="B22597" s="2">
        <v>0.35416666666666669</v>
      </c>
      <c r="C22597">
        <v>7542.04547</v>
      </c>
    </row>
    <row r="22598" spans="1:3" x14ac:dyDescent="0.25">
      <c r="A22598" s="1">
        <v>45527</v>
      </c>
      <c r="B22598" s="2">
        <v>0.36458333333333331</v>
      </c>
      <c r="C22598">
        <v>7879.50173</v>
      </c>
    </row>
    <row r="22599" spans="1:3" x14ac:dyDescent="0.25">
      <c r="A22599" s="1">
        <v>45527</v>
      </c>
      <c r="B22599" s="2">
        <v>0.375</v>
      </c>
      <c r="C22599">
        <v>8112.1214399999999</v>
      </c>
    </row>
    <row r="22600" spans="1:3" x14ac:dyDescent="0.25">
      <c r="A22600" s="1">
        <v>45527</v>
      </c>
      <c r="B22600" s="2">
        <v>0.38541666666666669</v>
      </c>
      <c r="C22600">
        <v>8207.9598000000005</v>
      </c>
    </row>
    <row r="22601" spans="1:3" x14ac:dyDescent="0.25">
      <c r="A22601" s="1">
        <v>45527</v>
      </c>
      <c r="B22601" s="2">
        <v>0.39583333333333331</v>
      </c>
      <c r="C22601">
        <v>8196.5121299999992</v>
      </c>
    </row>
    <row r="22602" spans="1:3" x14ac:dyDescent="0.25">
      <c r="A22602" s="1">
        <v>45527</v>
      </c>
      <c r="B22602" s="2">
        <v>0.40625</v>
      </c>
      <c r="C22602">
        <v>8119.5289899999998</v>
      </c>
    </row>
    <row r="22603" spans="1:3" x14ac:dyDescent="0.25">
      <c r="A22603" s="1">
        <v>45527</v>
      </c>
      <c r="B22603" s="2">
        <v>0.41666666666666669</v>
      </c>
      <c r="C22603">
        <v>8021.3065999999999</v>
      </c>
    </row>
    <row r="22604" spans="1:3" x14ac:dyDescent="0.25">
      <c r="A22604" s="1">
        <v>45527</v>
      </c>
      <c r="B22604" s="2">
        <v>0.42708333333333331</v>
      </c>
      <c r="C22604">
        <v>7942.42292</v>
      </c>
    </row>
    <row r="22605" spans="1:3" x14ac:dyDescent="0.25">
      <c r="A22605" s="1">
        <v>45527</v>
      </c>
      <c r="B22605" s="2">
        <v>0.4375</v>
      </c>
      <c r="C22605">
        <v>7893.1599399999996</v>
      </c>
    </row>
    <row r="22606" spans="1:3" x14ac:dyDescent="0.25">
      <c r="A22606" s="1">
        <v>45527</v>
      </c>
      <c r="B22606" s="2">
        <v>0.44791666666666669</v>
      </c>
      <c r="C22606">
        <v>7871.9403499999999</v>
      </c>
    </row>
    <row r="22607" spans="1:3" x14ac:dyDescent="0.25">
      <c r="A22607" s="1">
        <v>45527</v>
      </c>
      <c r="B22607" s="2">
        <v>0.45833333333333331</v>
      </c>
      <c r="C22607">
        <v>7889.3439799999996</v>
      </c>
    </row>
    <row r="22608" spans="1:3" x14ac:dyDescent="0.25">
      <c r="A22608" s="1">
        <v>45527</v>
      </c>
      <c r="B22608" s="2">
        <v>0.46875</v>
      </c>
      <c r="C22608">
        <v>7939.3585599999997</v>
      </c>
    </row>
    <row r="22609" spans="1:3" x14ac:dyDescent="0.25">
      <c r="A22609" s="1">
        <v>45527</v>
      </c>
      <c r="B22609" s="2">
        <v>0.47916666666666669</v>
      </c>
      <c r="C22609">
        <v>8019.8569200000002</v>
      </c>
    </row>
    <row r="22610" spans="1:3" x14ac:dyDescent="0.25">
      <c r="A22610" s="1">
        <v>45527</v>
      </c>
      <c r="B22610" s="2">
        <v>0.48958333333333331</v>
      </c>
      <c r="C22610">
        <v>8113.3027400000001</v>
      </c>
    </row>
    <row r="22611" spans="1:3" x14ac:dyDescent="0.25">
      <c r="A22611" s="1">
        <v>45527</v>
      </c>
      <c r="B22611" s="2">
        <v>0.5</v>
      </c>
      <c r="C22611">
        <v>8214.8340700000008</v>
      </c>
    </row>
    <row r="22612" spans="1:3" x14ac:dyDescent="0.25">
      <c r="A22612" s="1">
        <v>45527</v>
      </c>
      <c r="B22612" s="2">
        <v>0.51041666666666663</v>
      </c>
      <c r="C22612">
        <v>8303.7557500000003</v>
      </c>
    </row>
    <row r="22613" spans="1:3" x14ac:dyDescent="0.25">
      <c r="A22613" s="1">
        <v>45527</v>
      </c>
      <c r="B22613" s="2">
        <v>0.52083333333333337</v>
      </c>
      <c r="C22613">
        <v>8360.6026099999999</v>
      </c>
    </row>
    <row r="22614" spans="1:3" x14ac:dyDescent="0.25">
      <c r="A22614" s="1">
        <v>45527</v>
      </c>
      <c r="B22614" s="2">
        <v>0.53125</v>
      </c>
      <c r="C22614">
        <v>8357.2758300000005</v>
      </c>
    </row>
    <row r="22615" spans="1:3" x14ac:dyDescent="0.25">
      <c r="A22615" s="1">
        <v>45527</v>
      </c>
      <c r="B22615" s="2">
        <v>0.54166666666666663</v>
      </c>
      <c r="C22615">
        <v>8269.6857899999995</v>
      </c>
    </row>
    <row r="22616" spans="1:3" x14ac:dyDescent="0.25">
      <c r="A22616" s="1">
        <v>45527</v>
      </c>
      <c r="B22616" s="2">
        <v>0.55208333333333337</v>
      </c>
      <c r="C22616">
        <v>8079.2752</v>
      </c>
    </row>
    <row r="22617" spans="1:3" x14ac:dyDescent="0.25">
      <c r="A22617" s="1">
        <v>45527</v>
      </c>
      <c r="B22617" s="2">
        <v>0.5625</v>
      </c>
      <c r="C22617">
        <v>7823.7849200000001</v>
      </c>
    </row>
    <row r="22618" spans="1:3" x14ac:dyDescent="0.25">
      <c r="A22618" s="1">
        <v>45527</v>
      </c>
      <c r="B22618" s="2">
        <v>0.57291666666666663</v>
      </c>
      <c r="C22618">
        <v>7548.46072</v>
      </c>
    </row>
    <row r="22619" spans="1:3" x14ac:dyDescent="0.25">
      <c r="A22619" s="1">
        <v>45527</v>
      </c>
      <c r="B22619" s="2">
        <v>0.58333333333333337</v>
      </c>
      <c r="C22619">
        <v>7300.0106299999998</v>
      </c>
    </row>
    <row r="22620" spans="1:3" x14ac:dyDescent="0.25">
      <c r="A22620" s="1">
        <v>45527</v>
      </c>
      <c r="B22620" s="2">
        <v>0.59375</v>
      </c>
      <c r="C22620">
        <v>7114.4293100000004</v>
      </c>
    </row>
    <row r="22621" spans="1:3" x14ac:dyDescent="0.25">
      <c r="A22621" s="1">
        <v>45527</v>
      </c>
      <c r="B22621" s="2">
        <v>0.60416666666666663</v>
      </c>
      <c r="C22621">
        <v>6987.2980900000002</v>
      </c>
    </row>
    <row r="22622" spans="1:3" x14ac:dyDescent="0.25">
      <c r="A22622" s="1">
        <v>45527</v>
      </c>
      <c r="B22622" s="2">
        <v>0.61458333333333337</v>
      </c>
      <c r="C22622">
        <v>6895.64786</v>
      </c>
    </row>
    <row r="22623" spans="1:3" x14ac:dyDescent="0.25">
      <c r="A22623" s="1">
        <v>45527</v>
      </c>
      <c r="B22623" s="2">
        <v>0.625</v>
      </c>
      <c r="C22623">
        <v>6820.1926000000003</v>
      </c>
    </row>
    <row r="22624" spans="1:3" x14ac:dyDescent="0.25">
      <c r="A22624" s="1">
        <v>45527</v>
      </c>
      <c r="B22624" s="2">
        <v>0.63541666666666663</v>
      </c>
      <c r="C22624">
        <v>6746.8642499999996</v>
      </c>
    </row>
    <row r="22625" spans="1:3" x14ac:dyDescent="0.25">
      <c r="A22625" s="1">
        <v>45527</v>
      </c>
      <c r="B22625" s="2">
        <v>0.64583333333333337</v>
      </c>
      <c r="C22625">
        <v>6672.94175</v>
      </c>
    </row>
    <row r="22626" spans="1:3" x14ac:dyDescent="0.25">
      <c r="A22626" s="1">
        <v>45527</v>
      </c>
      <c r="B22626" s="2">
        <v>0.65625</v>
      </c>
      <c r="C22626">
        <v>6603.9960899999996</v>
      </c>
    </row>
    <row r="22627" spans="1:3" x14ac:dyDescent="0.25">
      <c r="A22627" s="1">
        <v>45527</v>
      </c>
      <c r="B22627" s="2">
        <v>0.66666666666666663</v>
      </c>
      <c r="C22627">
        <v>6534.643</v>
      </c>
    </row>
    <row r="22628" spans="1:3" x14ac:dyDescent="0.25">
      <c r="A22628" s="1">
        <v>45527</v>
      </c>
      <c r="B22628" s="2">
        <v>0.67708333333333337</v>
      </c>
      <c r="C22628">
        <v>6467.8465399999995</v>
      </c>
    </row>
    <row r="22629" spans="1:3" x14ac:dyDescent="0.25">
      <c r="A22629" s="1">
        <v>45527</v>
      </c>
      <c r="B22629" s="2">
        <v>0.6875</v>
      </c>
      <c r="C22629">
        <v>6414.1371200000003</v>
      </c>
    </row>
    <row r="22630" spans="1:3" x14ac:dyDescent="0.25">
      <c r="A22630" s="1">
        <v>45527</v>
      </c>
      <c r="B22630" s="2">
        <v>0.69791666666666663</v>
      </c>
      <c r="C22630">
        <v>6385.4564899999996</v>
      </c>
    </row>
    <row r="22631" spans="1:3" x14ac:dyDescent="0.25">
      <c r="A22631" s="1">
        <v>45527</v>
      </c>
      <c r="B22631" s="2">
        <v>0.70833333333333337</v>
      </c>
      <c r="C22631">
        <v>6385.7480599999999</v>
      </c>
    </row>
    <row r="22632" spans="1:3" x14ac:dyDescent="0.25">
      <c r="A22632" s="1">
        <v>45527</v>
      </c>
      <c r="B22632" s="2">
        <v>0.71875</v>
      </c>
      <c r="C22632">
        <v>6423.1252299999996</v>
      </c>
    </row>
    <row r="22633" spans="1:3" x14ac:dyDescent="0.25">
      <c r="A22633" s="1">
        <v>45527</v>
      </c>
      <c r="B22633" s="2">
        <v>0.72916666666666663</v>
      </c>
      <c r="C22633">
        <v>6492.11438</v>
      </c>
    </row>
    <row r="22634" spans="1:3" x14ac:dyDescent="0.25">
      <c r="A22634" s="1">
        <v>45527</v>
      </c>
      <c r="B22634" s="2">
        <v>0.73958333333333337</v>
      </c>
      <c r="C22634">
        <v>6588.79612</v>
      </c>
    </row>
    <row r="22635" spans="1:3" x14ac:dyDescent="0.25">
      <c r="A22635" s="1">
        <v>45527</v>
      </c>
      <c r="B22635" s="2">
        <v>0.75</v>
      </c>
      <c r="C22635">
        <v>6699.5683099999997</v>
      </c>
    </row>
    <row r="22636" spans="1:3" x14ac:dyDescent="0.25">
      <c r="A22636" s="1">
        <v>45527</v>
      </c>
      <c r="B22636" s="2">
        <v>0.76041666666666663</v>
      </c>
      <c r="C22636">
        <v>6817.5678799999996</v>
      </c>
    </row>
    <row r="22637" spans="1:3" x14ac:dyDescent="0.25">
      <c r="A22637" s="1">
        <v>45527</v>
      </c>
      <c r="B22637" s="2">
        <v>0.77083333333333337</v>
      </c>
      <c r="C22637">
        <v>6941.2658099999999</v>
      </c>
    </row>
    <row r="22638" spans="1:3" x14ac:dyDescent="0.25">
      <c r="A22638" s="1">
        <v>45527</v>
      </c>
      <c r="B22638" s="2">
        <v>0.78125</v>
      </c>
      <c r="C22638">
        <v>7066.9647599999998</v>
      </c>
    </row>
    <row r="22639" spans="1:3" x14ac:dyDescent="0.25">
      <c r="A22639" s="1">
        <v>45527</v>
      </c>
      <c r="B22639" s="2">
        <v>0.79166666666666663</v>
      </c>
      <c r="C22639">
        <v>7186.0003100000004</v>
      </c>
    </row>
    <row r="22640" spans="1:3" x14ac:dyDescent="0.25">
      <c r="A22640" s="1">
        <v>45527</v>
      </c>
      <c r="B22640" s="2">
        <v>0.80208333333333337</v>
      </c>
      <c r="C22640">
        <v>7292.0608199999997</v>
      </c>
    </row>
    <row r="22641" spans="1:3" x14ac:dyDescent="0.25">
      <c r="A22641" s="1">
        <v>45527</v>
      </c>
      <c r="B22641" s="2">
        <v>0.8125</v>
      </c>
      <c r="C22641">
        <v>7379.0576000000001</v>
      </c>
    </row>
    <row r="22642" spans="1:3" x14ac:dyDescent="0.25">
      <c r="A22642" s="1">
        <v>45527</v>
      </c>
      <c r="B22642" s="2">
        <v>0.82291666666666663</v>
      </c>
      <c r="C22642">
        <v>7426.1529799999998</v>
      </c>
    </row>
    <row r="22643" spans="1:3" x14ac:dyDescent="0.25">
      <c r="A22643" s="1">
        <v>45527</v>
      </c>
      <c r="B22643" s="2">
        <v>0.83333333333333337</v>
      </c>
      <c r="C22643">
        <v>7417.3570200000004</v>
      </c>
    </row>
    <row r="22644" spans="1:3" x14ac:dyDescent="0.25">
      <c r="A22644" s="1">
        <v>45527</v>
      </c>
      <c r="B22644" s="2">
        <v>0.84375</v>
      </c>
      <c r="C22644">
        <v>7347.7921800000004</v>
      </c>
    </row>
    <row r="22645" spans="1:3" x14ac:dyDescent="0.25">
      <c r="A22645" s="1">
        <v>45527</v>
      </c>
      <c r="B22645" s="2">
        <v>0.85416666666666663</v>
      </c>
      <c r="C22645">
        <v>7232.8624399999999</v>
      </c>
    </row>
    <row r="22646" spans="1:3" x14ac:dyDescent="0.25">
      <c r="A22646" s="1">
        <v>45527</v>
      </c>
      <c r="B22646" s="2">
        <v>0.86458333333333337</v>
      </c>
      <c r="C22646">
        <v>7274.2989100000004</v>
      </c>
    </row>
    <row r="22647" spans="1:3" x14ac:dyDescent="0.25">
      <c r="A22647" s="1">
        <v>45527</v>
      </c>
      <c r="B22647" s="2">
        <v>0.875</v>
      </c>
      <c r="C22647">
        <v>7137.6732199999997</v>
      </c>
    </row>
    <row r="22648" spans="1:3" x14ac:dyDescent="0.25">
      <c r="A22648" s="1">
        <v>45527</v>
      </c>
      <c r="B22648" s="2">
        <v>0.88541666666666663</v>
      </c>
      <c r="C22648">
        <v>7020.9352399999998</v>
      </c>
    </row>
    <row r="22649" spans="1:3" x14ac:dyDescent="0.25">
      <c r="A22649" s="1">
        <v>45527</v>
      </c>
      <c r="B22649" s="2">
        <v>0.89583333333333337</v>
      </c>
      <c r="C22649">
        <v>6915.3263299999999</v>
      </c>
    </row>
    <row r="22650" spans="1:3" x14ac:dyDescent="0.25">
      <c r="A22650" s="1">
        <v>45527</v>
      </c>
      <c r="B22650" s="2">
        <v>0.90625</v>
      </c>
      <c r="C22650">
        <v>6812.4220699999996</v>
      </c>
    </row>
    <row r="22651" spans="1:3" x14ac:dyDescent="0.25">
      <c r="A22651" s="1">
        <v>45527</v>
      </c>
      <c r="B22651" s="2">
        <v>0.91666666666666663</v>
      </c>
      <c r="C22651">
        <v>6699.1006399999997</v>
      </c>
    </row>
    <row r="22652" spans="1:3" x14ac:dyDescent="0.25">
      <c r="A22652" s="1">
        <v>45527</v>
      </c>
      <c r="B22652" s="2">
        <v>0.92708333333333337</v>
      </c>
      <c r="C22652">
        <v>6562.3544400000001</v>
      </c>
    </row>
    <row r="22653" spans="1:3" x14ac:dyDescent="0.25">
      <c r="A22653" s="1">
        <v>45527</v>
      </c>
      <c r="B22653" s="2">
        <v>0.9375</v>
      </c>
      <c r="C22653">
        <v>6395.3271699999996</v>
      </c>
    </row>
    <row r="22654" spans="1:3" x14ac:dyDescent="0.25">
      <c r="A22654" s="1">
        <v>45527</v>
      </c>
      <c r="B22654" s="2">
        <v>0.94791666666666663</v>
      </c>
      <c r="C22654">
        <v>6186.2606500000002</v>
      </c>
    </row>
    <row r="22655" spans="1:3" x14ac:dyDescent="0.25">
      <c r="A22655" s="1">
        <v>45527</v>
      </c>
      <c r="B22655" s="2">
        <v>0.95833333333333337</v>
      </c>
      <c r="C22655">
        <v>5932.6650399999999</v>
      </c>
    </row>
    <row r="22656" spans="1:3" x14ac:dyDescent="0.25">
      <c r="A22656" s="1">
        <v>45527</v>
      </c>
      <c r="B22656" s="2">
        <v>0.96875</v>
      </c>
      <c r="C22656">
        <v>5624.2112500000003</v>
      </c>
    </row>
    <row r="22657" spans="1:3" x14ac:dyDescent="0.25">
      <c r="A22657" s="1">
        <v>45527</v>
      </c>
      <c r="B22657" s="2">
        <v>0.97916666666666663</v>
      </c>
      <c r="C22657">
        <v>5275.5801600000004</v>
      </c>
    </row>
    <row r="22658" spans="1:3" x14ac:dyDescent="0.25">
      <c r="A22658" s="1">
        <v>45527</v>
      </c>
      <c r="B22658" s="2">
        <v>0.98958333333333337</v>
      </c>
      <c r="C22658">
        <v>4902.7061800000001</v>
      </c>
    </row>
    <row r="22659" spans="1:3" x14ac:dyDescent="0.25">
      <c r="A22659" s="1">
        <v>45528</v>
      </c>
      <c r="B22659" s="2">
        <v>0</v>
      </c>
      <c r="C22659">
        <v>4520.6270299999996</v>
      </c>
    </row>
    <row r="22660" spans="1:3" x14ac:dyDescent="0.25">
      <c r="A22660" s="1">
        <v>45528</v>
      </c>
      <c r="B22660" s="2">
        <v>1.0416666666666666E-2</v>
      </c>
      <c r="C22660">
        <v>4308.3473100000001</v>
      </c>
    </row>
    <row r="22661" spans="1:3" x14ac:dyDescent="0.25">
      <c r="A22661" s="1">
        <v>45528</v>
      </c>
      <c r="B22661" s="2">
        <v>2.0833333333333332E-2</v>
      </c>
      <c r="C22661">
        <v>4160.0292399999998</v>
      </c>
    </row>
    <row r="22662" spans="1:3" x14ac:dyDescent="0.25">
      <c r="A22662" s="1">
        <v>45528</v>
      </c>
      <c r="B22662" s="2">
        <v>3.125E-2</v>
      </c>
      <c r="C22662">
        <v>4035.1581700000002</v>
      </c>
    </row>
    <row r="22663" spans="1:3" x14ac:dyDescent="0.25">
      <c r="A22663" s="1">
        <v>45528</v>
      </c>
      <c r="B22663" s="2">
        <v>4.1666666666666664E-2</v>
      </c>
      <c r="C22663">
        <v>3905.7427499999999</v>
      </c>
    </row>
    <row r="22664" spans="1:3" x14ac:dyDescent="0.25">
      <c r="A22664" s="1">
        <v>45528</v>
      </c>
      <c r="B22664" s="2">
        <v>5.2083333333333336E-2</v>
      </c>
      <c r="C22664">
        <v>3733.31988</v>
      </c>
    </row>
    <row r="22665" spans="1:3" x14ac:dyDescent="0.25">
      <c r="A22665" s="1">
        <v>45528</v>
      </c>
      <c r="B22665" s="2">
        <v>6.25E-2</v>
      </c>
      <c r="C22665">
        <v>3542.7461800000001</v>
      </c>
    </row>
    <row r="22666" spans="1:3" x14ac:dyDescent="0.25">
      <c r="A22666" s="1">
        <v>45528</v>
      </c>
      <c r="B22666" s="2">
        <v>7.2916666666666671E-2</v>
      </c>
      <c r="C22666">
        <v>3349.1618100000001</v>
      </c>
    </row>
    <row r="22667" spans="1:3" x14ac:dyDescent="0.25">
      <c r="A22667" s="1">
        <v>45528</v>
      </c>
      <c r="B22667" s="2">
        <v>8.3333333333333329E-2</v>
      </c>
      <c r="C22667">
        <v>3182.4313099999999</v>
      </c>
    </row>
    <row r="22668" spans="1:3" x14ac:dyDescent="0.25">
      <c r="A22668" s="1">
        <v>45528</v>
      </c>
      <c r="B22668" s="2">
        <v>9.375E-2</v>
      </c>
      <c r="C22668">
        <v>3064.9944</v>
      </c>
    </row>
    <row r="22669" spans="1:3" x14ac:dyDescent="0.25">
      <c r="A22669" s="1">
        <v>45528</v>
      </c>
      <c r="B22669" s="2">
        <v>0.10416666666666667</v>
      </c>
      <c r="C22669">
        <v>2986.0228999999999</v>
      </c>
    </row>
    <row r="22670" spans="1:3" x14ac:dyDescent="0.25">
      <c r="A22670" s="1">
        <v>45528</v>
      </c>
      <c r="B22670" s="2">
        <v>0.11458333333333333</v>
      </c>
      <c r="C22670">
        <v>2934.1930400000001</v>
      </c>
    </row>
    <row r="22671" spans="1:3" x14ac:dyDescent="0.25">
      <c r="A22671" s="1">
        <v>45528</v>
      </c>
      <c r="B22671" s="2">
        <v>0.125</v>
      </c>
      <c r="C22671">
        <v>2906.5548199999998</v>
      </c>
    </row>
    <row r="22672" spans="1:3" x14ac:dyDescent="0.25">
      <c r="A22672" s="1">
        <v>45528</v>
      </c>
      <c r="B22672" s="2">
        <v>0.13541666666666666</v>
      </c>
      <c r="C22672">
        <v>2884.4521599999998</v>
      </c>
    </row>
    <row r="22673" spans="1:3" x14ac:dyDescent="0.25">
      <c r="A22673" s="1">
        <v>45528</v>
      </c>
      <c r="B22673" s="2">
        <v>0.14583333333333334</v>
      </c>
      <c r="C22673">
        <v>2870.5890800000002</v>
      </c>
    </row>
    <row r="22674" spans="1:3" x14ac:dyDescent="0.25">
      <c r="A22674" s="1">
        <v>45528</v>
      </c>
      <c r="B22674" s="2">
        <v>0.15625</v>
      </c>
      <c r="C22674">
        <v>2866.4749400000001</v>
      </c>
    </row>
    <row r="22675" spans="1:3" x14ac:dyDescent="0.25">
      <c r="A22675" s="1">
        <v>45528</v>
      </c>
      <c r="B22675" s="2">
        <v>0.16666666666666666</v>
      </c>
      <c r="C22675">
        <v>2869.1660000000002</v>
      </c>
    </row>
    <row r="22676" spans="1:3" x14ac:dyDescent="0.25">
      <c r="A22676" s="1">
        <v>45528</v>
      </c>
      <c r="B22676" s="2">
        <v>0.17708333333333334</v>
      </c>
      <c r="C22676">
        <v>2880.7478700000001</v>
      </c>
    </row>
    <row r="22677" spans="1:3" x14ac:dyDescent="0.25">
      <c r="A22677" s="1">
        <v>45528</v>
      </c>
      <c r="B22677" s="2">
        <v>0.1875</v>
      </c>
      <c r="C22677">
        <v>2899.2035000000001</v>
      </c>
    </row>
    <row r="22678" spans="1:3" x14ac:dyDescent="0.25">
      <c r="A22678" s="1">
        <v>45528</v>
      </c>
      <c r="B22678" s="2">
        <v>0.19791666666666666</v>
      </c>
      <c r="C22678">
        <v>2918.3386399999999</v>
      </c>
    </row>
    <row r="22679" spans="1:3" x14ac:dyDescent="0.25">
      <c r="A22679" s="1">
        <v>45528</v>
      </c>
      <c r="B22679" s="2">
        <v>0.20833333333333334</v>
      </c>
      <c r="C22679">
        <v>2932.17931</v>
      </c>
    </row>
    <row r="22680" spans="1:3" x14ac:dyDescent="0.25">
      <c r="A22680" s="1">
        <v>45528</v>
      </c>
      <c r="B22680" s="2">
        <v>0.21875</v>
      </c>
      <c r="C22680">
        <v>2942.5382300000001</v>
      </c>
    </row>
    <row r="22681" spans="1:3" x14ac:dyDescent="0.25">
      <c r="A22681" s="1">
        <v>45528</v>
      </c>
      <c r="B22681" s="2">
        <v>0.22916666666666666</v>
      </c>
      <c r="C22681">
        <v>2956.3308000000002</v>
      </c>
    </row>
    <row r="22682" spans="1:3" x14ac:dyDescent="0.25">
      <c r="A22682" s="1">
        <v>45528</v>
      </c>
      <c r="B22682" s="2">
        <v>0.23958333333333334</v>
      </c>
      <c r="C22682">
        <v>2989.3382299999998</v>
      </c>
    </row>
    <row r="22683" spans="1:3" x14ac:dyDescent="0.25">
      <c r="A22683" s="1">
        <v>45528</v>
      </c>
      <c r="B22683" s="2">
        <v>0.25</v>
      </c>
      <c r="C22683">
        <v>3054.3523</v>
      </c>
    </row>
    <row r="22684" spans="1:3" x14ac:dyDescent="0.25">
      <c r="A22684" s="1">
        <v>45528</v>
      </c>
      <c r="B22684" s="2">
        <v>0.26041666666666669</v>
      </c>
      <c r="C22684">
        <v>3161.7748999999999</v>
      </c>
    </row>
    <row r="22685" spans="1:3" x14ac:dyDescent="0.25">
      <c r="A22685" s="1">
        <v>45528</v>
      </c>
      <c r="B22685" s="2">
        <v>0.27083333333333331</v>
      </c>
      <c r="C22685">
        <v>3147.0494199999998</v>
      </c>
    </row>
    <row r="22686" spans="1:3" x14ac:dyDescent="0.25">
      <c r="A22686" s="1">
        <v>45528</v>
      </c>
      <c r="B22686" s="2">
        <v>0.28125</v>
      </c>
      <c r="C22686">
        <v>3380.1131500000001</v>
      </c>
    </row>
    <row r="22687" spans="1:3" x14ac:dyDescent="0.25">
      <c r="A22687" s="1">
        <v>45528</v>
      </c>
      <c r="B22687" s="2">
        <v>0.29166666666666669</v>
      </c>
      <c r="C22687">
        <v>3695.5990099999999</v>
      </c>
    </row>
    <row r="22688" spans="1:3" x14ac:dyDescent="0.25">
      <c r="A22688" s="1">
        <v>45528</v>
      </c>
      <c r="B22688" s="2">
        <v>0.30208333333333331</v>
      </c>
      <c r="C22688">
        <v>4096.9057000000003</v>
      </c>
    </row>
    <row r="22689" spans="1:3" x14ac:dyDescent="0.25">
      <c r="A22689" s="1">
        <v>45528</v>
      </c>
      <c r="B22689" s="2">
        <v>0.3125</v>
      </c>
      <c r="C22689">
        <v>4567.3949300000004</v>
      </c>
    </row>
    <row r="22690" spans="1:3" x14ac:dyDescent="0.25">
      <c r="A22690" s="1">
        <v>45528</v>
      </c>
      <c r="B22690" s="2">
        <v>0.32291666666666669</v>
      </c>
      <c r="C22690">
        <v>5073.25263</v>
      </c>
    </row>
    <row r="22691" spans="1:3" x14ac:dyDescent="0.25">
      <c r="A22691" s="1">
        <v>45528</v>
      </c>
      <c r="B22691" s="2">
        <v>0.33333333333333331</v>
      </c>
      <c r="C22691">
        <v>5586.9446600000001</v>
      </c>
    </row>
    <row r="22692" spans="1:3" x14ac:dyDescent="0.25">
      <c r="A22692" s="1">
        <v>45528</v>
      </c>
      <c r="B22692" s="2">
        <v>0.34375</v>
      </c>
      <c r="C22692">
        <v>6087.8448699999999</v>
      </c>
    </row>
    <row r="22693" spans="1:3" x14ac:dyDescent="0.25">
      <c r="A22693" s="1">
        <v>45528</v>
      </c>
      <c r="B22693" s="2">
        <v>0.35416666666666669</v>
      </c>
      <c r="C22693">
        <v>6551.6750400000001</v>
      </c>
    </row>
    <row r="22694" spans="1:3" x14ac:dyDescent="0.25">
      <c r="A22694" s="1">
        <v>45528</v>
      </c>
      <c r="B22694" s="2">
        <v>0.36458333333333331</v>
      </c>
      <c r="C22694">
        <v>6965.9611000000004</v>
      </c>
    </row>
    <row r="22695" spans="1:3" x14ac:dyDescent="0.25">
      <c r="A22695" s="1">
        <v>45528</v>
      </c>
      <c r="B22695" s="2">
        <v>0.375</v>
      </c>
      <c r="C22695">
        <v>7315.0842199999997</v>
      </c>
    </row>
    <row r="22696" spans="1:3" x14ac:dyDescent="0.25">
      <c r="A22696" s="1">
        <v>45528</v>
      </c>
      <c r="B22696" s="2">
        <v>0.38541666666666669</v>
      </c>
      <c r="C22696">
        <v>7585.2081099999996</v>
      </c>
    </row>
    <row r="22697" spans="1:3" x14ac:dyDescent="0.25">
      <c r="A22697" s="1">
        <v>45528</v>
      </c>
      <c r="B22697" s="2">
        <v>0.39583333333333331</v>
      </c>
      <c r="C22697">
        <v>7785.2035699999997</v>
      </c>
    </row>
    <row r="22698" spans="1:3" x14ac:dyDescent="0.25">
      <c r="A22698" s="1">
        <v>45528</v>
      </c>
      <c r="B22698" s="2">
        <v>0.40625</v>
      </c>
      <c r="C22698">
        <v>7920.0998499999996</v>
      </c>
    </row>
    <row r="22699" spans="1:3" x14ac:dyDescent="0.25">
      <c r="A22699" s="1">
        <v>45528</v>
      </c>
      <c r="B22699" s="2">
        <v>0.41666666666666669</v>
      </c>
      <c r="C22699">
        <v>8001.6020600000002</v>
      </c>
    </row>
    <row r="22700" spans="1:3" x14ac:dyDescent="0.25">
      <c r="A22700" s="1">
        <v>45528</v>
      </c>
      <c r="B22700" s="2">
        <v>0.42708333333333331</v>
      </c>
      <c r="C22700">
        <v>8040.7009699999999</v>
      </c>
    </row>
    <row r="22701" spans="1:3" x14ac:dyDescent="0.25">
      <c r="A22701" s="1">
        <v>45528</v>
      </c>
      <c r="B22701" s="2">
        <v>0.4375</v>
      </c>
      <c r="C22701">
        <v>8053.0573199999999</v>
      </c>
    </row>
    <row r="22702" spans="1:3" x14ac:dyDescent="0.25">
      <c r="A22702" s="1">
        <v>45528</v>
      </c>
      <c r="B22702" s="2">
        <v>0.44791666666666669</v>
      </c>
      <c r="C22702">
        <v>8066.7403100000001</v>
      </c>
    </row>
    <row r="22703" spans="1:3" x14ac:dyDescent="0.25">
      <c r="A22703" s="1">
        <v>45528</v>
      </c>
      <c r="B22703" s="2">
        <v>0.45833333333333331</v>
      </c>
      <c r="C22703">
        <v>8101.7100600000003</v>
      </c>
    </row>
    <row r="22704" spans="1:3" x14ac:dyDescent="0.25">
      <c r="A22704" s="1">
        <v>45528</v>
      </c>
      <c r="B22704" s="2">
        <v>0.46875</v>
      </c>
      <c r="C22704">
        <v>8174.39822</v>
      </c>
    </row>
    <row r="22705" spans="1:3" x14ac:dyDescent="0.25">
      <c r="A22705" s="1">
        <v>45528</v>
      </c>
      <c r="B22705" s="2">
        <v>0.47916666666666669</v>
      </c>
      <c r="C22705">
        <v>8273.6370499999994</v>
      </c>
    </row>
    <row r="22706" spans="1:3" x14ac:dyDescent="0.25">
      <c r="A22706" s="1">
        <v>45528</v>
      </c>
      <c r="B22706" s="2">
        <v>0.48958333333333331</v>
      </c>
      <c r="C22706">
        <v>8383.3083499999993</v>
      </c>
    </row>
    <row r="22707" spans="1:3" x14ac:dyDescent="0.25">
      <c r="A22707" s="1">
        <v>45528</v>
      </c>
      <c r="B22707" s="2">
        <v>0.5</v>
      </c>
      <c r="C22707">
        <v>8479.6562900000008</v>
      </c>
    </row>
    <row r="22708" spans="1:3" x14ac:dyDescent="0.25">
      <c r="A22708" s="1">
        <v>45528</v>
      </c>
      <c r="B22708" s="2">
        <v>0.51041666666666663</v>
      </c>
      <c r="C22708">
        <v>8553.46018</v>
      </c>
    </row>
    <row r="22709" spans="1:3" x14ac:dyDescent="0.25">
      <c r="A22709" s="1">
        <v>45528</v>
      </c>
      <c r="B22709" s="2">
        <v>0.52083333333333337</v>
      </c>
      <c r="C22709">
        <v>8586.1953900000008</v>
      </c>
    </row>
    <row r="22710" spans="1:3" x14ac:dyDescent="0.25">
      <c r="A22710" s="1">
        <v>45528</v>
      </c>
      <c r="B22710" s="2">
        <v>0.53125</v>
      </c>
      <c r="C22710">
        <v>8566.0011099999992</v>
      </c>
    </row>
    <row r="22711" spans="1:3" x14ac:dyDescent="0.25">
      <c r="A22711" s="1">
        <v>45528</v>
      </c>
      <c r="B22711" s="2">
        <v>0.54166666666666663</v>
      </c>
      <c r="C22711">
        <v>8483.4960599999995</v>
      </c>
    </row>
    <row r="22712" spans="1:3" x14ac:dyDescent="0.25">
      <c r="A22712" s="1">
        <v>45528</v>
      </c>
      <c r="B22712" s="2">
        <v>0.55208333333333337</v>
      </c>
      <c r="C22712">
        <v>8329.9604899999995</v>
      </c>
    </row>
    <row r="22713" spans="1:3" x14ac:dyDescent="0.25">
      <c r="A22713" s="1">
        <v>45528</v>
      </c>
      <c r="B22713" s="2">
        <v>0.5625</v>
      </c>
      <c r="C22713">
        <v>8119.8097699999998</v>
      </c>
    </row>
    <row r="22714" spans="1:3" x14ac:dyDescent="0.25">
      <c r="A22714" s="1">
        <v>45528</v>
      </c>
      <c r="B22714" s="2">
        <v>0.57291666666666663</v>
      </c>
      <c r="C22714">
        <v>7861.3011299999998</v>
      </c>
    </row>
    <row r="22715" spans="1:3" x14ac:dyDescent="0.25">
      <c r="A22715" s="1">
        <v>45528</v>
      </c>
      <c r="B22715" s="2">
        <v>0.58333333333333337</v>
      </c>
      <c r="C22715">
        <v>7575.9835300000004</v>
      </c>
    </row>
    <row r="22716" spans="1:3" x14ac:dyDescent="0.25">
      <c r="A22716" s="1">
        <v>45528</v>
      </c>
      <c r="B22716" s="2">
        <v>0.59375</v>
      </c>
      <c r="C22716">
        <v>7272.7118700000001</v>
      </c>
    </row>
    <row r="22717" spans="1:3" x14ac:dyDescent="0.25">
      <c r="A22717" s="1">
        <v>45528</v>
      </c>
      <c r="B22717" s="2">
        <v>0.60416666666666663</v>
      </c>
      <c r="C22717">
        <v>6983.9691000000003</v>
      </c>
    </row>
    <row r="22718" spans="1:3" x14ac:dyDescent="0.25">
      <c r="A22718" s="1">
        <v>45528</v>
      </c>
      <c r="B22718" s="2">
        <v>0.61458333333333337</v>
      </c>
      <c r="C22718">
        <v>6719.7254999999996</v>
      </c>
    </row>
    <row r="22719" spans="1:3" x14ac:dyDescent="0.25">
      <c r="A22719" s="1">
        <v>45528</v>
      </c>
      <c r="B22719" s="2">
        <v>0.625</v>
      </c>
      <c r="C22719">
        <v>6514.28737</v>
      </c>
    </row>
    <row r="22720" spans="1:3" x14ac:dyDescent="0.25">
      <c r="A22720" s="1">
        <v>45528</v>
      </c>
      <c r="B22720" s="2">
        <v>0.63541666666666663</v>
      </c>
      <c r="C22720">
        <v>6375.8605600000001</v>
      </c>
    </row>
    <row r="22721" spans="1:3" x14ac:dyDescent="0.25">
      <c r="A22721" s="1">
        <v>45528</v>
      </c>
      <c r="B22721" s="2">
        <v>0.64583333333333337</v>
      </c>
      <c r="C22721">
        <v>6289.92418</v>
      </c>
    </row>
    <row r="22722" spans="1:3" x14ac:dyDescent="0.25">
      <c r="A22722" s="1">
        <v>45528</v>
      </c>
      <c r="B22722" s="2">
        <v>0.65625</v>
      </c>
      <c r="C22722">
        <v>6232.3224899999996</v>
      </c>
    </row>
    <row r="22723" spans="1:3" x14ac:dyDescent="0.25">
      <c r="A22723" s="1">
        <v>45528</v>
      </c>
      <c r="B22723" s="2">
        <v>0.66666666666666663</v>
      </c>
      <c r="C22723">
        <v>6180.1164399999998</v>
      </c>
    </row>
    <row r="22724" spans="1:3" x14ac:dyDescent="0.25">
      <c r="A22724" s="1">
        <v>45528</v>
      </c>
      <c r="B22724" s="2">
        <v>0.67708333333333337</v>
      </c>
      <c r="C22724">
        <v>6116.6870399999998</v>
      </c>
    </row>
    <row r="22725" spans="1:3" x14ac:dyDescent="0.25">
      <c r="A22725" s="1">
        <v>45528</v>
      </c>
      <c r="B22725" s="2">
        <v>0.6875</v>
      </c>
      <c r="C22725">
        <v>6054.6324400000003</v>
      </c>
    </row>
    <row r="22726" spans="1:3" x14ac:dyDescent="0.25">
      <c r="A22726" s="1">
        <v>45528</v>
      </c>
      <c r="B22726" s="2">
        <v>0.69791666666666663</v>
      </c>
      <c r="C22726">
        <v>6010.2912399999996</v>
      </c>
    </row>
    <row r="22727" spans="1:3" x14ac:dyDescent="0.25">
      <c r="A22727" s="1">
        <v>45528</v>
      </c>
      <c r="B22727" s="2">
        <v>0.70833333333333337</v>
      </c>
      <c r="C22727">
        <v>6003.1353499999996</v>
      </c>
    </row>
    <row r="22728" spans="1:3" x14ac:dyDescent="0.25">
      <c r="A22728" s="1">
        <v>45528</v>
      </c>
      <c r="B22728" s="2">
        <v>0.71875</v>
      </c>
      <c r="C22728">
        <v>6043.8657199999998</v>
      </c>
    </row>
    <row r="22729" spans="1:3" x14ac:dyDescent="0.25">
      <c r="A22729" s="1">
        <v>45528</v>
      </c>
      <c r="B22729" s="2">
        <v>0.72916666666666663</v>
      </c>
      <c r="C22729">
        <v>6135.0336500000003</v>
      </c>
    </row>
    <row r="22730" spans="1:3" x14ac:dyDescent="0.25">
      <c r="A22730" s="1">
        <v>45528</v>
      </c>
      <c r="B22730" s="2">
        <v>0.73958333333333337</v>
      </c>
      <c r="C22730">
        <v>6275.7084000000004</v>
      </c>
    </row>
    <row r="22731" spans="1:3" x14ac:dyDescent="0.25">
      <c r="A22731" s="1">
        <v>45528</v>
      </c>
      <c r="B22731" s="2">
        <v>0.75</v>
      </c>
      <c r="C22731">
        <v>6458.6663399999998</v>
      </c>
    </row>
    <row r="22732" spans="1:3" x14ac:dyDescent="0.25">
      <c r="A22732" s="1">
        <v>45528</v>
      </c>
      <c r="B22732" s="2">
        <v>0.76041666666666663</v>
      </c>
      <c r="C22732">
        <v>6678.7965599999998</v>
      </c>
    </row>
    <row r="22733" spans="1:3" x14ac:dyDescent="0.25">
      <c r="A22733" s="1">
        <v>45528</v>
      </c>
      <c r="B22733" s="2">
        <v>0.77083333333333337</v>
      </c>
      <c r="C22733">
        <v>6914.6335799999997</v>
      </c>
    </row>
    <row r="22734" spans="1:3" x14ac:dyDescent="0.25">
      <c r="A22734" s="1">
        <v>45528</v>
      </c>
      <c r="B22734" s="2">
        <v>0.78125</v>
      </c>
      <c r="C22734">
        <v>7143.8613100000002</v>
      </c>
    </row>
    <row r="22735" spans="1:3" x14ac:dyDescent="0.25">
      <c r="A22735" s="1">
        <v>45528</v>
      </c>
      <c r="B22735" s="2">
        <v>0.79166666666666663</v>
      </c>
      <c r="C22735">
        <v>7344.2931200000003</v>
      </c>
    </row>
    <row r="22736" spans="1:3" x14ac:dyDescent="0.25">
      <c r="A22736" s="1">
        <v>45528</v>
      </c>
      <c r="B22736" s="2">
        <v>0.80208333333333337</v>
      </c>
      <c r="C22736">
        <v>7490.0096100000001</v>
      </c>
    </row>
    <row r="22737" spans="1:3" x14ac:dyDescent="0.25">
      <c r="A22737" s="1">
        <v>45528</v>
      </c>
      <c r="B22737" s="2">
        <v>0.8125</v>
      </c>
      <c r="C22737">
        <v>7581.1742800000002</v>
      </c>
    </row>
    <row r="22738" spans="1:3" x14ac:dyDescent="0.25">
      <c r="A22738" s="1">
        <v>45528</v>
      </c>
      <c r="B22738" s="2">
        <v>0.82291666666666663</v>
      </c>
      <c r="C22738">
        <v>7612.9860900000003</v>
      </c>
    </row>
    <row r="22739" spans="1:3" x14ac:dyDescent="0.25">
      <c r="A22739" s="1">
        <v>45528</v>
      </c>
      <c r="B22739" s="2">
        <v>0.83333333333333337</v>
      </c>
      <c r="C22739">
        <v>7582.6344900000004</v>
      </c>
    </row>
    <row r="22740" spans="1:3" x14ac:dyDescent="0.25">
      <c r="A22740" s="1">
        <v>45528</v>
      </c>
      <c r="B22740" s="2">
        <v>0.84375</v>
      </c>
      <c r="C22740">
        <v>7493.7360399999998</v>
      </c>
    </row>
    <row r="22741" spans="1:3" x14ac:dyDescent="0.25">
      <c r="A22741" s="1">
        <v>45528</v>
      </c>
      <c r="B22741" s="2">
        <v>0.85416666666666663</v>
      </c>
      <c r="C22741">
        <v>7354.7134599999999</v>
      </c>
    </row>
    <row r="22742" spans="1:3" x14ac:dyDescent="0.25">
      <c r="A22742" s="1">
        <v>45528</v>
      </c>
      <c r="B22742" s="2">
        <v>0.86458333333333337</v>
      </c>
      <c r="C22742">
        <v>7353.9053700000004</v>
      </c>
    </row>
    <row r="22743" spans="1:3" x14ac:dyDescent="0.25">
      <c r="A22743" s="1">
        <v>45528</v>
      </c>
      <c r="B22743" s="2">
        <v>0.875</v>
      </c>
      <c r="C22743">
        <v>7148.4672099999998</v>
      </c>
    </row>
    <row r="22744" spans="1:3" x14ac:dyDescent="0.25">
      <c r="A22744" s="1">
        <v>45528</v>
      </c>
      <c r="B22744" s="2">
        <v>0.88541666666666663</v>
      </c>
      <c r="C22744">
        <v>6933.8473999999997</v>
      </c>
    </row>
    <row r="22745" spans="1:3" x14ac:dyDescent="0.25">
      <c r="A22745" s="1">
        <v>45528</v>
      </c>
      <c r="B22745" s="2">
        <v>0.89583333333333337</v>
      </c>
      <c r="C22745">
        <v>6731.8597799999998</v>
      </c>
    </row>
    <row r="22746" spans="1:3" x14ac:dyDescent="0.25">
      <c r="A22746" s="1">
        <v>45528</v>
      </c>
      <c r="B22746" s="2">
        <v>0.90625</v>
      </c>
      <c r="C22746">
        <v>6558.3895000000002</v>
      </c>
    </row>
    <row r="22747" spans="1:3" x14ac:dyDescent="0.25">
      <c r="A22747" s="1">
        <v>45528</v>
      </c>
      <c r="B22747" s="2">
        <v>0.91666666666666663</v>
      </c>
      <c r="C22747">
        <v>6445.0753500000001</v>
      </c>
    </row>
    <row r="22748" spans="1:3" x14ac:dyDescent="0.25">
      <c r="A22748" s="1">
        <v>45528</v>
      </c>
      <c r="B22748" s="2">
        <v>0.92708333333333337</v>
      </c>
      <c r="C22748">
        <v>6393.9149699999998</v>
      </c>
    </row>
    <row r="22749" spans="1:3" x14ac:dyDescent="0.25">
      <c r="A22749" s="1">
        <v>45528</v>
      </c>
      <c r="B22749" s="2">
        <v>0.9375</v>
      </c>
      <c r="C22749">
        <v>6368.9841699999997</v>
      </c>
    </row>
    <row r="22750" spans="1:3" x14ac:dyDescent="0.25">
      <c r="A22750" s="1">
        <v>45528</v>
      </c>
      <c r="B22750" s="2">
        <v>0.94791666666666663</v>
      </c>
      <c r="C22750">
        <v>6317.7676600000004</v>
      </c>
    </row>
    <row r="22751" spans="1:3" x14ac:dyDescent="0.25">
      <c r="A22751" s="1">
        <v>45528</v>
      </c>
      <c r="B22751" s="2">
        <v>0.95833333333333337</v>
      </c>
      <c r="C22751">
        <v>6183.8283099999999</v>
      </c>
    </row>
    <row r="22752" spans="1:3" x14ac:dyDescent="0.25">
      <c r="A22752" s="1">
        <v>45528</v>
      </c>
      <c r="B22752" s="2">
        <v>0.96875</v>
      </c>
      <c r="C22752">
        <v>5931.3322900000003</v>
      </c>
    </row>
    <row r="22753" spans="1:3" x14ac:dyDescent="0.25">
      <c r="A22753" s="1">
        <v>45528</v>
      </c>
      <c r="B22753" s="2">
        <v>0.97916666666666663</v>
      </c>
      <c r="C22753">
        <v>5593.7867999999999</v>
      </c>
    </row>
    <row r="22754" spans="1:3" x14ac:dyDescent="0.25">
      <c r="A22754" s="1">
        <v>45528</v>
      </c>
      <c r="B22754" s="2">
        <v>0.98958333333333337</v>
      </c>
      <c r="C22754">
        <v>5216.4645</v>
      </c>
    </row>
    <row r="22755" spans="1:3" x14ac:dyDescent="0.25">
      <c r="A22755" s="1">
        <v>45529</v>
      </c>
      <c r="B22755" s="2">
        <v>0</v>
      </c>
      <c r="C22755">
        <v>4852.57827</v>
      </c>
    </row>
    <row r="22756" spans="1:3" x14ac:dyDescent="0.25">
      <c r="A22756" s="1">
        <v>45529</v>
      </c>
      <c r="B22756" s="2">
        <v>1.0416666666666666E-2</v>
      </c>
      <c r="C22756">
        <v>4549.0335299999997</v>
      </c>
    </row>
    <row r="22757" spans="1:3" x14ac:dyDescent="0.25">
      <c r="A22757" s="1">
        <v>45529</v>
      </c>
      <c r="B22757" s="2">
        <v>2.0833333333333332E-2</v>
      </c>
      <c r="C22757">
        <v>4278.9709300000004</v>
      </c>
    </row>
    <row r="22758" spans="1:3" x14ac:dyDescent="0.25">
      <c r="A22758" s="1">
        <v>45529</v>
      </c>
      <c r="B22758" s="2">
        <v>3.125E-2</v>
      </c>
      <c r="C22758">
        <v>4039.8380999999999</v>
      </c>
    </row>
    <row r="22759" spans="1:3" x14ac:dyDescent="0.25">
      <c r="A22759" s="1">
        <v>45529</v>
      </c>
      <c r="B22759" s="2">
        <v>4.1666666666666664E-2</v>
      </c>
      <c r="C22759">
        <v>3815.6513500000001</v>
      </c>
    </row>
    <row r="22760" spans="1:3" x14ac:dyDescent="0.25">
      <c r="A22760" s="1">
        <v>45529</v>
      </c>
      <c r="B22760" s="2">
        <v>5.2083333333333336E-2</v>
      </c>
      <c r="C22760">
        <v>3595.0537300000001</v>
      </c>
    </row>
    <row r="22761" spans="1:3" x14ac:dyDescent="0.25">
      <c r="A22761" s="1">
        <v>45529</v>
      </c>
      <c r="B22761" s="2">
        <v>6.25E-2</v>
      </c>
      <c r="C22761">
        <v>3385.3569699999998</v>
      </c>
    </row>
    <row r="22762" spans="1:3" x14ac:dyDescent="0.25">
      <c r="A22762" s="1">
        <v>45529</v>
      </c>
      <c r="B22762" s="2">
        <v>7.2916666666666671E-2</v>
      </c>
      <c r="C22762">
        <v>3199.0880299999999</v>
      </c>
    </row>
    <row r="22763" spans="1:3" x14ac:dyDescent="0.25">
      <c r="A22763" s="1">
        <v>45529</v>
      </c>
      <c r="B22763" s="2">
        <v>8.3333333333333329E-2</v>
      </c>
      <c r="C22763">
        <v>3044.5251899999998</v>
      </c>
    </row>
    <row r="22764" spans="1:3" x14ac:dyDescent="0.25">
      <c r="A22764" s="1">
        <v>45529</v>
      </c>
      <c r="B22764" s="2">
        <v>9.375E-2</v>
      </c>
      <c r="C22764">
        <v>2935.1737499999999</v>
      </c>
    </row>
    <row r="22765" spans="1:3" x14ac:dyDescent="0.25">
      <c r="A22765" s="1">
        <v>45529</v>
      </c>
      <c r="B22765" s="2">
        <v>0.10416666666666667</v>
      </c>
      <c r="C22765">
        <v>2862.19481</v>
      </c>
    </row>
    <row r="22766" spans="1:3" x14ac:dyDescent="0.25">
      <c r="A22766" s="1">
        <v>45529</v>
      </c>
      <c r="B22766" s="2">
        <v>0.11458333333333333</v>
      </c>
      <c r="C22766">
        <v>2807.9971799999998</v>
      </c>
    </row>
    <row r="22767" spans="1:3" x14ac:dyDescent="0.25">
      <c r="A22767" s="1">
        <v>45529</v>
      </c>
      <c r="B22767" s="2">
        <v>0.125</v>
      </c>
      <c r="C22767">
        <v>2765.9581800000001</v>
      </c>
    </row>
    <row r="22768" spans="1:3" x14ac:dyDescent="0.25">
      <c r="A22768" s="1">
        <v>45529</v>
      </c>
      <c r="B22768" s="2">
        <v>0.13541666666666666</v>
      </c>
      <c r="C22768">
        <v>2725.7462799999998</v>
      </c>
    </row>
    <row r="22769" spans="1:3" x14ac:dyDescent="0.25">
      <c r="A22769" s="1">
        <v>45529</v>
      </c>
      <c r="B22769" s="2">
        <v>0.14583333333333334</v>
      </c>
      <c r="C22769">
        <v>2689.6985300000001</v>
      </c>
    </row>
    <row r="22770" spans="1:3" x14ac:dyDescent="0.25">
      <c r="A22770" s="1">
        <v>45529</v>
      </c>
      <c r="B22770" s="2">
        <v>0.15625</v>
      </c>
      <c r="C22770">
        <v>2658.4429300000002</v>
      </c>
    </row>
    <row r="22771" spans="1:3" x14ac:dyDescent="0.25">
      <c r="A22771" s="1">
        <v>45529</v>
      </c>
      <c r="B22771" s="2">
        <v>0.16666666666666666</v>
      </c>
      <c r="C22771">
        <v>2637.9938299999999</v>
      </c>
    </row>
    <row r="22772" spans="1:3" x14ac:dyDescent="0.25">
      <c r="A22772" s="1">
        <v>45529</v>
      </c>
      <c r="B22772" s="2">
        <v>0.17708333333333334</v>
      </c>
      <c r="C22772">
        <v>2632.6639100000002</v>
      </c>
    </row>
    <row r="22773" spans="1:3" x14ac:dyDescent="0.25">
      <c r="A22773" s="1">
        <v>45529</v>
      </c>
      <c r="B22773" s="2">
        <v>0.1875</v>
      </c>
      <c r="C22773">
        <v>2635.6807899999999</v>
      </c>
    </row>
    <row r="22774" spans="1:3" x14ac:dyDescent="0.25">
      <c r="A22774" s="1">
        <v>45529</v>
      </c>
      <c r="B22774" s="2">
        <v>0.19791666666666666</v>
      </c>
      <c r="C22774">
        <v>2640.21441</v>
      </c>
    </row>
    <row r="22775" spans="1:3" x14ac:dyDescent="0.25">
      <c r="A22775" s="1">
        <v>45529</v>
      </c>
      <c r="B22775" s="2">
        <v>0.20833333333333334</v>
      </c>
      <c r="C22775">
        <v>2637.42157</v>
      </c>
    </row>
    <row r="22776" spans="1:3" x14ac:dyDescent="0.25">
      <c r="A22776" s="1">
        <v>45529</v>
      </c>
      <c r="B22776" s="2">
        <v>0.21875</v>
      </c>
      <c r="C22776">
        <v>2630.2558800000002</v>
      </c>
    </row>
    <row r="22777" spans="1:3" x14ac:dyDescent="0.25">
      <c r="A22777" s="1">
        <v>45529</v>
      </c>
      <c r="B22777" s="2">
        <v>0.22916666666666666</v>
      </c>
      <c r="C22777">
        <v>2618.7121000000002</v>
      </c>
    </row>
    <row r="22778" spans="1:3" x14ac:dyDescent="0.25">
      <c r="A22778" s="1">
        <v>45529</v>
      </c>
      <c r="B22778" s="2">
        <v>0.23958333333333334</v>
      </c>
      <c r="C22778">
        <v>2616.16896</v>
      </c>
    </row>
    <row r="22779" spans="1:3" x14ac:dyDescent="0.25">
      <c r="A22779" s="1">
        <v>45529</v>
      </c>
      <c r="B22779" s="2">
        <v>0.25</v>
      </c>
      <c r="C22779">
        <v>2634.9032499999998</v>
      </c>
    </row>
    <row r="22780" spans="1:3" x14ac:dyDescent="0.25">
      <c r="A22780" s="1">
        <v>45529</v>
      </c>
      <c r="B22780" s="2">
        <v>0.26041666666666669</v>
      </c>
      <c r="C22780">
        <v>2680.5080699999999</v>
      </c>
    </row>
    <row r="22781" spans="1:3" x14ac:dyDescent="0.25">
      <c r="A22781" s="1">
        <v>45529</v>
      </c>
      <c r="B22781" s="2">
        <v>0.27083333333333331</v>
      </c>
      <c r="C22781">
        <v>2581.7896700000001</v>
      </c>
    </row>
    <row r="22782" spans="1:3" x14ac:dyDescent="0.25">
      <c r="A22782" s="1">
        <v>45529</v>
      </c>
      <c r="B22782" s="2">
        <v>0.28125</v>
      </c>
      <c r="C22782">
        <v>2705.1483400000002</v>
      </c>
    </row>
    <row r="22783" spans="1:3" x14ac:dyDescent="0.25">
      <c r="A22783" s="1">
        <v>45529</v>
      </c>
      <c r="B22783" s="2">
        <v>0.29166666666666669</v>
      </c>
      <c r="C22783">
        <v>2869.86204</v>
      </c>
    </row>
    <row r="22784" spans="1:3" x14ac:dyDescent="0.25">
      <c r="A22784" s="1">
        <v>45529</v>
      </c>
      <c r="B22784" s="2">
        <v>0.30208333333333331</v>
      </c>
      <c r="C22784">
        <v>3087.43282</v>
      </c>
    </row>
    <row r="22785" spans="1:3" x14ac:dyDescent="0.25">
      <c r="A22785" s="1">
        <v>45529</v>
      </c>
      <c r="B22785" s="2">
        <v>0.3125</v>
      </c>
      <c r="C22785">
        <v>3356.0551300000002</v>
      </c>
    </row>
    <row r="22786" spans="1:3" x14ac:dyDescent="0.25">
      <c r="A22786" s="1">
        <v>45529</v>
      </c>
      <c r="B22786" s="2">
        <v>0.32291666666666669</v>
      </c>
      <c r="C22786">
        <v>3676.8260399999999</v>
      </c>
    </row>
    <row r="22787" spans="1:3" x14ac:dyDescent="0.25">
      <c r="A22787" s="1">
        <v>45529</v>
      </c>
      <c r="B22787" s="2">
        <v>0.33333333333333331</v>
      </c>
      <c r="C22787">
        <v>4047.9869899999999</v>
      </c>
    </row>
    <row r="22788" spans="1:3" x14ac:dyDescent="0.25">
      <c r="A22788" s="1">
        <v>45529</v>
      </c>
      <c r="B22788" s="2">
        <v>0.34375</v>
      </c>
      <c r="C22788">
        <v>4468.2028</v>
      </c>
    </row>
    <row r="22789" spans="1:3" x14ac:dyDescent="0.25">
      <c r="A22789" s="1">
        <v>45529</v>
      </c>
      <c r="B22789" s="2">
        <v>0.35416666666666669</v>
      </c>
      <c r="C22789">
        <v>4916.5371599999999</v>
      </c>
    </row>
    <row r="22790" spans="1:3" x14ac:dyDescent="0.25">
      <c r="A22790" s="1">
        <v>45529</v>
      </c>
      <c r="B22790" s="2">
        <v>0.36458333333333331</v>
      </c>
      <c r="C22790">
        <v>5372.4624899999999</v>
      </c>
    </row>
    <row r="22791" spans="1:3" x14ac:dyDescent="0.25">
      <c r="A22791" s="1">
        <v>45529</v>
      </c>
      <c r="B22791" s="2">
        <v>0.375</v>
      </c>
      <c r="C22791">
        <v>5809.7959000000001</v>
      </c>
    </row>
    <row r="22792" spans="1:3" x14ac:dyDescent="0.25">
      <c r="A22792" s="1">
        <v>45529</v>
      </c>
      <c r="B22792" s="2">
        <v>0.38541666666666669</v>
      </c>
      <c r="C22792">
        <v>6208.02196</v>
      </c>
    </row>
    <row r="22793" spans="1:3" x14ac:dyDescent="0.25">
      <c r="A22793" s="1">
        <v>45529</v>
      </c>
      <c r="B22793" s="2">
        <v>0.39583333333333331</v>
      </c>
      <c r="C22793">
        <v>6562.8119200000001</v>
      </c>
    </row>
    <row r="22794" spans="1:3" x14ac:dyDescent="0.25">
      <c r="A22794" s="1">
        <v>45529</v>
      </c>
      <c r="B22794" s="2">
        <v>0.40625</v>
      </c>
      <c r="C22794">
        <v>6860.3047299999998</v>
      </c>
    </row>
    <row r="22795" spans="1:3" x14ac:dyDescent="0.25">
      <c r="A22795" s="1">
        <v>45529</v>
      </c>
      <c r="B22795" s="2">
        <v>0.41666666666666669</v>
      </c>
      <c r="C22795">
        <v>7100.5215399999997</v>
      </c>
    </row>
    <row r="22796" spans="1:3" x14ac:dyDescent="0.25">
      <c r="A22796" s="1">
        <v>45529</v>
      </c>
      <c r="B22796" s="2">
        <v>0.42708333333333331</v>
      </c>
      <c r="C22796">
        <v>7280.7196599999997</v>
      </c>
    </row>
    <row r="22797" spans="1:3" x14ac:dyDescent="0.25">
      <c r="A22797" s="1">
        <v>45529</v>
      </c>
      <c r="B22797" s="2">
        <v>0.4375</v>
      </c>
      <c r="C22797">
        <v>7424.1206199999997</v>
      </c>
    </row>
    <row r="22798" spans="1:3" x14ac:dyDescent="0.25">
      <c r="A22798" s="1">
        <v>45529</v>
      </c>
      <c r="B22798" s="2">
        <v>0.44791666666666669</v>
      </c>
      <c r="C22798">
        <v>7562.2624299999998</v>
      </c>
    </row>
    <row r="22799" spans="1:3" x14ac:dyDescent="0.25">
      <c r="A22799" s="1">
        <v>45529</v>
      </c>
      <c r="B22799" s="2">
        <v>0.45833333333333331</v>
      </c>
      <c r="C22799">
        <v>7725.4491099999996</v>
      </c>
    </row>
    <row r="22800" spans="1:3" x14ac:dyDescent="0.25">
      <c r="A22800" s="1">
        <v>45529</v>
      </c>
      <c r="B22800" s="2">
        <v>0.46875</v>
      </c>
      <c r="C22800">
        <v>7931.1816799999997</v>
      </c>
    </row>
    <row r="22801" spans="1:3" x14ac:dyDescent="0.25">
      <c r="A22801" s="1">
        <v>45529</v>
      </c>
      <c r="B22801" s="2">
        <v>0.47916666666666669</v>
      </c>
      <c r="C22801">
        <v>8149.2091200000004</v>
      </c>
    </row>
    <row r="22802" spans="1:3" x14ac:dyDescent="0.25">
      <c r="A22802" s="1">
        <v>45529</v>
      </c>
      <c r="B22802" s="2">
        <v>0.48958333333333331</v>
      </c>
      <c r="C22802">
        <v>8348.5189900000005</v>
      </c>
    </row>
    <row r="22803" spans="1:3" x14ac:dyDescent="0.25">
      <c r="A22803" s="1">
        <v>45529</v>
      </c>
      <c r="B22803" s="2">
        <v>0.5</v>
      </c>
      <c r="C22803">
        <v>8479.5777699999999</v>
      </c>
    </row>
    <row r="22804" spans="1:3" x14ac:dyDescent="0.25">
      <c r="A22804" s="1">
        <v>45529</v>
      </c>
      <c r="B22804" s="2">
        <v>0.51041666666666663</v>
      </c>
      <c r="C22804">
        <v>8518.7815399999999</v>
      </c>
    </row>
    <row r="22805" spans="1:3" x14ac:dyDescent="0.25">
      <c r="A22805" s="1">
        <v>45529</v>
      </c>
      <c r="B22805" s="2">
        <v>0.52083333333333337</v>
      </c>
      <c r="C22805">
        <v>8460.6619800000008</v>
      </c>
    </row>
    <row r="22806" spans="1:3" x14ac:dyDescent="0.25">
      <c r="A22806" s="1">
        <v>45529</v>
      </c>
      <c r="B22806" s="2">
        <v>0.53125</v>
      </c>
      <c r="C22806">
        <v>8299.5719700000009</v>
      </c>
    </row>
    <row r="22807" spans="1:3" x14ac:dyDescent="0.25">
      <c r="A22807" s="1">
        <v>45529</v>
      </c>
      <c r="B22807" s="2">
        <v>0.54166666666666663</v>
      </c>
      <c r="C22807">
        <v>8047.8404</v>
      </c>
    </row>
    <row r="22808" spans="1:3" x14ac:dyDescent="0.25">
      <c r="A22808" s="1">
        <v>45529</v>
      </c>
      <c r="B22808" s="2">
        <v>0.55208333333333337</v>
      </c>
      <c r="C22808">
        <v>7703.8398100000004</v>
      </c>
    </row>
    <row r="22809" spans="1:3" x14ac:dyDescent="0.25">
      <c r="A22809" s="1">
        <v>45529</v>
      </c>
      <c r="B22809" s="2">
        <v>0.5625</v>
      </c>
      <c r="C22809">
        <v>7317.4812300000003</v>
      </c>
    </row>
    <row r="22810" spans="1:3" x14ac:dyDescent="0.25">
      <c r="A22810" s="1">
        <v>45529</v>
      </c>
      <c r="B22810" s="2">
        <v>0.57291666666666663</v>
      </c>
      <c r="C22810">
        <v>6926.1770500000002</v>
      </c>
    </row>
    <row r="22811" spans="1:3" x14ac:dyDescent="0.25">
      <c r="A22811" s="1">
        <v>45529</v>
      </c>
      <c r="B22811" s="2">
        <v>0.58333333333333337</v>
      </c>
      <c r="C22811">
        <v>6581.9284399999997</v>
      </c>
    </row>
    <row r="22812" spans="1:3" x14ac:dyDescent="0.25">
      <c r="A22812" s="1">
        <v>45529</v>
      </c>
      <c r="B22812" s="2">
        <v>0.59375</v>
      </c>
      <c r="C22812">
        <v>6314.0373900000004</v>
      </c>
    </row>
    <row r="22813" spans="1:3" x14ac:dyDescent="0.25">
      <c r="A22813" s="1">
        <v>45529</v>
      </c>
      <c r="B22813" s="2">
        <v>0.60416666666666663</v>
      </c>
      <c r="C22813">
        <v>6111.4977900000004</v>
      </c>
    </row>
    <row r="22814" spans="1:3" x14ac:dyDescent="0.25">
      <c r="A22814" s="1">
        <v>45529</v>
      </c>
      <c r="B22814" s="2">
        <v>0.61458333333333337</v>
      </c>
      <c r="C22814">
        <v>5940.03215</v>
      </c>
    </row>
    <row r="22815" spans="1:3" x14ac:dyDescent="0.25">
      <c r="A22815" s="1">
        <v>45529</v>
      </c>
      <c r="B22815" s="2">
        <v>0.625</v>
      </c>
      <c r="C22815">
        <v>5772.1470099999997</v>
      </c>
    </row>
    <row r="22816" spans="1:3" x14ac:dyDescent="0.25">
      <c r="A22816" s="1">
        <v>45529</v>
      </c>
      <c r="B22816" s="2">
        <v>0.63541666666666663</v>
      </c>
      <c r="C22816">
        <v>5590.0301600000003</v>
      </c>
    </row>
    <row r="22817" spans="1:3" x14ac:dyDescent="0.25">
      <c r="A22817" s="1">
        <v>45529</v>
      </c>
      <c r="B22817" s="2">
        <v>0.64583333333333337</v>
      </c>
      <c r="C22817">
        <v>5395.2205100000001</v>
      </c>
    </row>
    <row r="22818" spans="1:3" x14ac:dyDescent="0.25">
      <c r="A22818" s="1">
        <v>45529</v>
      </c>
      <c r="B22818" s="2">
        <v>0.65625</v>
      </c>
      <c r="C22818">
        <v>5204.0596699999996</v>
      </c>
    </row>
    <row r="22819" spans="1:3" x14ac:dyDescent="0.25">
      <c r="A22819" s="1">
        <v>45529</v>
      </c>
      <c r="B22819" s="2">
        <v>0.66666666666666663</v>
      </c>
      <c r="C22819">
        <v>5025.3490899999997</v>
      </c>
    </row>
    <row r="22820" spans="1:3" x14ac:dyDescent="0.25">
      <c r="A22820" s="1">
        <v>45529</v>
      </c>
      <c r="B22820" s="2">
        <v>0.67708333333333337</v>
      </c>
      <c r="C22820">
        <v>4873.2118</v>
      </c>
    </row>
    <row r="22821" spans="1:3" x14ac:dyDescent="0.25">
      <c r="A22821" s="1">
        <v>45529</v>
      </c>
      <c r="B22821" s="2">
        <v>0.6875</v>
      </c>
      <c r="C22821">
        <v>4760.6548400000001</v>
      </c>
    </row>
    <row r="22822" spans="1:3" x14ac:dyDescent="0.25">
      <c r="A22822" s="1">
        <v>45529</v>
      </c>
      <c r="B22822" s="2">
        <v>0.69791666666666663</v>
      </c>
      <c r="C22822">
        <v>4693.7579800000003</v>
      </c>
    </row>
    <row r="22823" spans="1:3" x14ac:dyDescent="0.25">
      <c r="A22823" s="1">
        <v>45529</v>
      </c>
      <c r="B22823" s="2">
        <v>0.70833333333333337</v>
      </c>
      <c r="C22823">
        <v>4680.3374000000003</v>
      </c>
    </row>
    <row r="22824" spans="1:3" x14ac:dyDescent="0.25">
      <c r="A22824" s="1">
        <v>45529</v>
      </c>
      <c r="B22824" s="2">
        <v>0.71875</v>
      </c>
      <c r="C22824">
        <v>4732.0898900000002</v>
      </c>
    </row>
    <row r="22825" spans="1:3" x14ac:dyDescent="0.25">
      <c r="A22825" s="1">
        <v>45529</v>
      </c>
      <c r="B22825" s="2">
        <v>0.72916666666666663</v>
      </c>
      <c r="C22825">
        <v>4837.1662900000001</v>
      </c>
    </row>
    <row r="22826" spans="1:3" x14ac:dyDescent="0.25">
      <c r="A22826" s="1">
        <v>45529</v>
      </c>
      <c r="B22826" s="2">
        <v>0.73958333333333337</v>
      </c>
      <c r="C22826">
        <v>4989.1733100000001</v>
      </c>
    </row>
    <row r="22827" spans="1:3" x14ac:dyDescent="0.25">
      <c r="A22827" s="1">
        <v>45529</v>
      </c>
      <c r="B22827" s="2">
        <v>0.75</v>
      </c>
      <c r="C22827">
        <v>5175.4855799999996</v>
      </c>
    </row>
    <row r="22828" spans="1:3" x14ac:dyDescent="0.25">
      <c r="A22828" s="1">
        <v>45529</v>
      </c>
      <c r="B22828" s="2">
        <v>0.76041666666666663</v>
      </c>
      <c r="C22828">
        <v>5387.6919399999997</v>
      </c>
    </row>
    <row r="22829" spans="1:3" x14ac:dyDescent="0.25">
      <c r="A22829" s="1">
        <v>45529</v>
      </c>
      <c r="B22829" s="2">
        <v>0.77083333333333337</v>
      </c>
      <c r="C22829">
        <v>5622.9538700000003</v>
      </c>
    </row>
    <row r="22830" spans="1:3" x14ac:dyDescent="0.25">
      <c r="A22830" s="1">
        <v>45529</v>
      </c>
      <c r="B22830" s="2">
        <v>0.78125</v>
      </c>
      <c r="C22830">
        <v>5875.2884400000003</v>
      </c>
    </row>
    <row r="22831" spans="1:3" x14ac:dyDescent="0.25">
      <c r="A22831" s="1">
        <v>45529</v>
      </c>
      <c r="B22831" s="2">
        <v>0.79166666666666663</v>
      </c>
      <c r="C22831">
        <v>6138.0392400000001</v>
      </c>
    </row>
    <row r="22832" spans="1:3" x14ac:dyDescent="0.25">
      <c r="A22832" s="1">
        <v>45529</v>
      </c>
      <c r="B22832" s="2">
        <v>0.80208333333333337</v>
      </c>
      <c r="C22832">
        <v>6405.5566900000003</v>
      </c>
    </row>
    <row r="22833" spans="1:3" x14ac:dyDescent="0.25">
      <c r="A22833" s="1">
        <v>45529</v>
      </c>
      <c r="B22833" s="2">
        <v>0.8125</v>
      </c>
      <c r="C22833">
        <v>6654.4524600000004</v>
      </c>
    </row>
    <row r="22834" spans="1:3" x14ac:dyDescent="0.25">
      <c r="A22834" s="1">
        <v>45529</v>
      </c>
      <c r="B22834" s="2">
        <v>0.82291666666666663</v>
      </c>
      <c r="C22834">
        <v>6850.1355800000001</v>
      </c>
    </row>
    <row r="22835" spans="1:3" x14ac:dyDescent="0.25">
      <c r="A22835" s="1">
        <v>45529</v>
      </c>
      <c r="B22835" s="2">
        <v>0.83333333333333337</v>
      </c>
      <c r="C22835">
        <v>6970.2494999999999</v>
      </c>
    </row>
    <row r="22836" spans="1:3" x14ac:dyDescent="0.25">
      <c r="A22836" s="1">
        <v>45529</v>
      </c>
      <c r="B22836" s="2">
        <v>0.84375</v>
      </c>
      <c r="C22836">
        <v>6990.63724</v>
      </c>
    </row>
    <row r="22837" spans="1:3" x14ac:dyDescent="0.25">
      <c r="A22837" s="1">
        <v>45529</v>
      </c>
      <c r="B22837" s="2">
        <v>0.85416666666666663</v>
      </c>
      <c r="C22837">
        <v>6929.2200999999995</v>
      </c>
    </row>
    <row r="22838" spans="1:3" x14ac:dyDescent="0.25">
      <c r="A22838" s="1">
        <v>45529</v>
      </c>
      <c r="B22838" s="2">
        <v>0.86458333333333337</v>
      </c>
      <c r="C22838">
        <v>6999.2877799999997</v>
      </c>
    </row>
    <row r="22839" spans="1:3" x14ac:dyDescent="0.25">
      <c r="A22839" s="1">
        <v>45529</v>
      </c>
      <c r="B22839" s="2">
        <v>0.875</v>
      </c>
      <c r="C22839">
        <v>6868.4843899999996</v>
      </c>
    </row>
    <row r="22840" spans="1:3" x14ac:dyDescent="0.25">
      <c r="A22840" s="1">
        <v>45529</v>
      </c>
      <c r="B22840" s="2">
        <v>0.88541666666666663</v>
      </c>
      <c r="C22840">
        <v>6739.6067700000003</v>
      </c>
    </row>
    <row r="22841" spans="1:3" x14ac:dyDescent="0.25">
      <c r="A22841" s="1">
        <v>45529</v>
      </c>
      <c r="B22841" s="2">
        <v>0.89583333333333337</v>
      </c>
      <c r="C22841">
        <v>6620.9157599999999</v>
      </c>
    </row>
    <row r="22842" spans="1:3" x14ac:dyDescent="0.25">
      <c r="A22842" s="1">
        <v>45529</v>
      </c>
      <c r="B22842" s="2">
        <v>0.90625</v>
      </c>
      <c r="C22842">
        <v>6509.1318000000001</v>
      </c>
    </row>
    <row r="22843" spans="1:3" x14ac:dyDescent="0.25">
      <c r="A22843" s="1">
        <v>45529</v>
      </c>
      <c r="B22843" s="2">
        <v>0.91666666666666663</v>
      </c>
      <c r="C22843">
        <v>6402.3985400000001</v>
      </c>
    </row>
    <row r="22844" spans="1:3" x14ac:dyDescent="0.25">
      <c r="A22844" s="1">
        <v>45529</v>
      </c>
      <c r="B22844" s="2">
        <v>0.92708333333333337</v>
      </c>
      <c r="C22844">
        <v>6295.3995000000004</v>
      </c>
    </row>
    <row r="22845" spans="1:3" x14ac:dyDescent="0.25">
      <c r="A22845" s="1">
        <v>45529</v>
      </c>
      <c r="B22845" s="2">
        <v>0.9375</v>
      </c>
      <c r="C22845">
        <v>6169.4936399999997</v>
      </c>
    </row>
    <row r="22846" spans="1:3" x14ac:dyDescent="0.25">
      <c r="A22846" s="1">
        <v>45529</v>
      </c>
      <c r="B22846" s="2">
        <v>0.94791666666666663</v>
      </c>
      <c r="C22846">
        <v>5995.5725899999998</v>
      </c>
    </row>
    <row r="22847" spans="1:3" x14ac:dyDescent="0.25">
      <c r="A22847" s="1">
        <v>45529</v>
      </c>
      <c r="B22847" s="2">
        <v>0.95833333333333337</v>
      </c>
      <c r="C22847">
        <v>5749.46911</v>
      </c>
    </row>
    <row r="22848" spans="1:3" x14ac:dyDescent="0.25">
      <c r="A22848" s="1">
        <v>45529</v>
      </c>
      <c r="B22848" s="2">
        <v>0.96875</v>
      </c>
      <c r="C22848">
        <v>5413.1914299999999</v>
      </c>
    </row>
    <row r="22849" spans="1:3" x14ac:dyDescent="0.25">
      <c r="A22849" s="1">
        <v>45529</v>
      </c>
      <c r="B22849" s="2">
        <v>0.97916666666666663</v>
      </c>
      <c r="C22849">
        <v>5022.7388199999996</v>
      </c>
    </row>
    <row r="22850" spans="1:3" x14ac:dyDescent="0.25">
      <c r="A22850" s="1">
        <v>45529</v>
      </c>
      <c r="B22850" s="2">
        <v>0.98958333333333337</v>
      </c>
      <c r="C22850">
        <v>4617.6828599999999</v>
      </c>
    </row>
    <row r="22851" spans="1:3" x14ac:dyDescent="0.25">
      <c r="A22851" s="1">
        <v>45530</v>
      </c>
      <c r="B22851" s="2">
        <v>0</v>
      </c>
      <c r="C22851">
        <v>4236.89941</v>
      </c>
    </row>
    <row r="22852" spans="1:3" x14ac:dyDescent="0.25">
      <c r="A22852" s="1">
        <v>45530</v>
      </c>
      <c r="B22852" s="2">
        <v>1.0416666666666666E-2</v>
      </c>
      <c r="C22852">
        <v>4167.7996300000004</v>
      </c>
    </row>
    <row r="22853" spans="1:3" x14ac:dyDescent="0.25">
      <c r="A22853" s="1">
        <v>45530</v>
      </c>
      <c r="B22853" s="2">
        <v>2.0833333333333332E-2</v>
      </c>
      <c r="C22853">
        <v>3819.4786899999999</v>
      </c>
    </row>
    <row r="22854" spans="1:3" x14ac:dyDescent="0.25">
      <c r="A22854" s="1">
        <v>45530</v>
      </c>
      <c r="B22854" s="2">
        <v>3.125E-2</v>
      </c>
      <c r="C22854">
        <v>3513.5156000000002</v>
      </c>
    </row>
    <row r="22855" spans="1:3" x14ac:dyDescent="0.25">
      <c r="A22855" s="1">
        <v>45530</v>
      </c>
      <c r="B22855" s="2">
        <v>4.1666666666666664E-2</v>
      </c>
      <c r="C22855">
        <v>3264.70237</v>
      </c>
    </row>
    <row r="22856" spans="1:3" x14ac:dyDescent="0.25">
      <c r="A22856" s="1">
        <v>45530</v>
      </c>
      <c r="B22856" s="2">
        <v>5.2083333333333336E-2</v>
      </c>
      <c r="C22856">
        <v>3085.3116300000002</v>
      </c>
    </row>
    <row r="22857" spans="1:3" x14ac:dyDescent="0.25">
      <c r="A22857" s="1">
        <v>45530</v>
      </c>
      <c r="B22857" s="2">
        <v>6.25E-2</v>
      </c>
      <c r="C22857">
        <v>2966.5141800000001</v>
      </c>
    </row>
    <row r="22858" spans="1:3" x14ac:dyDescent="0.25">
      <c r="A22858" s="1">
        <v>45530</v>
      </c>
      <c r="B22858" s="2">
        <v>7.2916666666666671E-2</v>
      </c>
      <c r="C22858">
        <v>2885.2031900000002</v>
      </c>
    </row>
    <row r="22859" spans="1:3" x14ac:dyDescent="0.25">
      <c r="A22859" s="1">
        <v>45530</v>
      </c>
      <c r="B22859" s="2">
        <v>8.3333333333333329E-2</v>
      </c>
      <c r="C22859">
        <v>2827.1583900000001</v>
      </c>
    </row>
    <row r="22860" spans="1:3" x14ac:dyDescent="0.25">
      <c r="A22860" s="1">
        <v>45530</v>
      </c>
      <c r="B22860" s="2">
        <v>9.375E-2</v>
      </c>
      <c r="C22860">
        <v>2780.05764</v>
      </c>
    </row>
    <row r="22861" spans="1:3" x14ac:dyDescent="0.25">
      <c r="A22861" s="1">
        <v>45530</v>
      </c>
      <c r="B22861" s="2">
        <v>0.10416666666666667</v>
      </c>
      <c r="C22861">
        <v>2740.8593900000001</v>
      </c>
    </row>
    <row r="22862" spans="1:3" x14ac:dyDescent="0.25">
      <c r="A22862" s="1">
        <v>45530</v>
      </c>
      <c r="B22862" s="2">
        <v>0.11458333333333333</v>
      </c>
      <c r="C22862">
        <v>2701.9206100000001</v>
      </c>
    </row>
    <row r="22863" spans="1:3" x14ac:dyDescent="0.25">
      <c r="A22863" s="1">
        <v>45530</v>
      </c>
      <c r="B22863" s="2">
        <v>0.125</v>
      </c>
      <c r="C22863">
        <v>2672.5122200000001</v>
      </c>
    </row>
    <row r="22864" spans="1:3" x14ac:dyDescent="0.25">
      <c r="A22864" s="1">
        <v>45530</v>
      </c>
      <c r="B22864" s="2">
        <v>0.13541666666666666</v>
      </c>
      <c r="C22864">
        <v>2646.08943</v>
      </c>
    </row>
    <row r="22865" spans="1:3" x14ac:dyDescent="0.25">
      <c r="A22865" s="1">
        <v>45530</v>
      </c>
      <c r="B22865" s="2">
        <v>0.14583333333333334</v>
      </c>
      <c r="C22865">
        <v>2630.1972900000001</v>
      </c>
    </row>
    <row r="22866" spans="1:3" x14ac:dyDescent="0.25">
      <c r="A22866" s="1">
        <v>45530</v>
      </c>
      <c r="B22866" s="2">
        <v>0.15625</v>
      </c>
      <c r="C22866">
        <v>2628.5278400000002</v>
      </c>
    </row>
    <row r="22867" spans="1:3" x14ac:dyDescent="0.25">
      <c r="A22867" s="1">
        <v>45530</v>
      </c>
      <c r="B22867" s="2">
        <v>0.16666666666666666</v>
      </c>
      <c r="C22867">
        <v>2653.1956599999999</v>
      </c>
    </row>
    <row r="22868" spans="1:3" x14ac:dyDescent="0.25">
      <c r="A22868" s="1">
        <v>45530</v>
      </c>
      <c r="B22868" s="2">
        <v>0.17708333333333334</v>
      </c>
      <c r="C22868">
        <v>2703.31178</v>
      </c>
    </row>
    <row r="22869" spans="1:3" x14ac:dyDescent="0.25">
      <c r="A22869" s="1">
        <v>45530</v>
      </c>
      <c r="B22869" s="2">
        <v>0.1875</v>
      </c>
      <c r="C22869">
        <v>2771.9116300000001</v>
      </c>
    </row>
    <row r="22870" spans="1:3" x14ac:dyDescent="0.25">
      <c r="A22870" s="1">
        <v>45530</v>
      </c>
      <c r="B22870" s="2">
        <v>0.19791666666666666</v>
      </c>
      <c r="C22870">
        <v>2853.4613100000001</v>
      </c>
    </row>
    <row r="22871" spans="1:3" x14ac:dyDescent="0.25">
      <c r="A22871" s="1">
        <v>45530</v>
      </c>
      <c r="B22871" s="2">
        <v>0.20833333333333334</v>
      </c>
      <c r="C22871">
        <v>2931.9699799999999</v>
      </c>
    </row>
    <row r="22872" spans="1:3" x14ac:dyDescent="0.25">
      <c r="A22872" s="1">
        <v>45530</v>
      </c>
      <c r="B22872" s="2">
        <v>0.21875</v>
      </c>
      <c r="C22872">
        <v>3009.6355199999998</v>
      </c>
    </row>
    <row r="22873" spans="1:3" x14ac:dyDescent="0.25">
      <c r="A22873" s="1">
        <v>45530</v>
      </c>
      <c r="B22873" s="2">
        <v>0.22916666666666666</v>
      </c>
      <c r="C22873">
        <v>3112.1044000000002</v>
      </c>
    </row>
    <row r="22874" spans="1:3" x14ac:dyDescent="0.25">
      <c r="A22874" s="1">
        <v>45530</v>
      </c>
      <c r="B22874" s="2">
        <v>0.23958333333333334</v>
      </c>
      <c r="C22874">
        <v>3280.1973400000002</v>
      </c>
    </row>
    <row r="22875" spans="1:3" x14ac:dyDescent="0.25">
      <c r="A22875" s="1">
        <v>45530</v>
      </c>
      <c r="B22875" s="2">
        <v>0.25</v>
      </c>
      <c r="C22875">
        <v>3550.5896499999999</v>
      </c>
    </row>
    <row r="22876" spans="1:3" x14ac:dyDescent="0.25">
      <c r="A22876" s="1">
        <v>45530</v>
      </c>
      <c r="B22876" s="2">
        <v>0.26041666666666669</v>
      </c>
      <c r="C22876">
        <v>3946.44373</v>
      </c>
    </row>
    <row r="22877" spans="1:3" x14ac:dyDescent="0.25">
      <c r="A22877" s="1">
        <v>45530</v>
      </c>
      <c r="B22877" s="2">
        <v>0.27083333333333331</v>
      </c>
      <c r="C22877">
        <v>4248.7472500000003</v>
      </c>
    </row>
    <row r="22878" spans="1:3" x14ac:dyDescent="0.25">
      <c r="A22878" s="1">
        <v>45530</v>
      </c>
      <c r="B22878" s="2">
        <v>0.28125</v>
      </c>
      <c r="C22878">
        <v>4755.4222300000001</v>
      </c>
    </row>
    <row r="22879" spans="1:3" x14ac:dyDescent="0.25">
      <c r="A22879" s="1">
        <v>45530</v>
      </c>
      <c r="B22879" s="2">
        <v>0.29166666666666669</v>
      </c>
      <c r="C22879">
        <v>5245.3675700000003</v>
      </c>
    </row>
    <row r="22880" spans="1:3" x14ac:dyDescent="0.25">
      <c r="A22880" s="1">
        <v>45530</v>
      </c>
      <c r="B22880" s="2">
        <v>0.30208333333333331</v>
      </c>
      <c r="C22880">
        <v>5670.5460400000002</v>
      </c>
    </row>
    <row r="22881" spans="1:3" x14ac:dyDescent="0.25">
      <c r="A22881" s="1">
        <v>45530</v>
      </c>
      <c r="B22881" s="2">
        <v>0.3125</v>
      </c>
      <c r="C22881">
        <v>6047.82708</v>
      </c>
    </row>
    <row r="22882" spans="1:3" x14ac:dyDescent="0.25">
      <c r="A22882" s="1">
        <v>45530</v>
      </c>
      <c r="B22882" s="2">
        <v>0.32291666666666669</v>
      </c>
      <c r="C22882">
        <v>6406.2711900000004</v>
      </c>
    </row>
    <row r="22883" spans="1:3" x14ac:dyDescent="0.25">
      <c r="A22883" s="1">
        <v>45530</v>
      </c>
      <c r="B22883" s="2">
        <v>0.33333333333333331</v>
      </c>
      <c r="C22883">
        <v>6777.4181099999996</v>
      </c>
    </row>
    <row r="22884" spans="1:3" x14ac:dyDescent="0.25">
      <c r="A22884" s="1">
        <v>45530</v>
      </c>
      <c r="B22884" s="2">
        <v>0.34375</v>
      </c>
      <c r="C22884">
        <v>7179.3804399999999</v>
      </c>
    </row>
    <row r="22885" spans="1:3" x14ac:dyDescent="0.25">
      <c r="A22885" s="1">
        <v>45530</v>
      </c>
      <c r="B22885" s="2">
        <v>0.35416666666666669</v>
      </c>
      <c r="C22885">
        <v>7573.5741600000001</v>
      </c>
    </row>
    <row r="22886" spans="1:3" x14ac:dyDescent="0.25">
      <c r="A22886" s="1">
        <v>45530</v>
      </c>
      <c r="B22886" s="2">
        <v>0.36458333333333331</v>
      </c>
      <c r="C22886">
        <v>7911.5906400000003</v>
      </c>
    </row>
    <row r="22887" spans="1:3" x14ac:dyDescent="0.25">
      <c r="A22887" s="1">
        <v>45530</v>
      </c>
      <c r="B22887" s="2">
        <v>0.375</v>
      </c>
      <c r="C22887">
        <v>8144.5688899999996</v>
      </c>
    </row>
    <row r="22888" spans="1:3" x14ac:dyDescent="0.25">
      <c r="A22888" s="1">
        <v>45530</v>
      </c>
      <c r="B22888" s="2">
        <v>0.38541666666666669</v>
      </c>
      <c r="C22888">
        <v>8240.5192599999991</v>
      </c>
    </row>
    <row r="22889" spans="1:3" x14ac:dyDescent="0.25">
      <c r="A22889" s="1">
        <v>45530</v>
      </c>
      <c r="B22889" s="2">
        <v>0.39583333333333331</v>
      </c>
      <c r="C22889">
        <v>8228.9819499999994</v>
      </c>
    </row>
    <row r="22890" spans="1:3" x14ac:dyDescent="0.25">
      <c r="A22890" s="1">
        <v>45530</v>
      </c>
      <c r="B22890" s="2">
        <v>0.40625</v>
      </c>
      <c r="C22890">
        <v>8151.7523499999998</v>
      </c>
    </row>
    <row r="22891" spans="1:3" x14ac:dyDescent="0.25">
      <c r="A22891" s="1">
        <v>45530</v>
      </c>
      <c r="B22891" s="2">
        <v>0.41666666666666669</v>
      </c>
      <c r="C22891">
        <v>8053.1938200000004</v>
      </c>
    </row>
    <row r="22892" spans="1:3" x14ac:dyDescent="0.25">
      <c r="A22892" s="1">
        <v>45530</v>
      </c>
      <c r="B22892" s="2">
        <v>0.42708333333333331</v>
      </c>
      <c r="C22892">
        <v>7973.9740300000003</v>
      </c>
    </row>
    <row r="22893" spans="1:3" x14ac:dyDescent="0.25">
      <c r="A22893" s="1">
        <v>45530</v>
      </c>
      <c r="B22893" s="2">
        <v>0.4375</v>
      </c>
      <c r="C22893">
        <v>7924.4197400000003</v>
      </c>
    </row>
    <row r="22894" spans="1:3" x14ac:dyDescent="0.25">
      <c r="A22894" s="1">
        <v>45530</v>
      </c>
      <c r="B22894" s="2">
        <v>0.44791666666666669</v>
      </c>
      <c r="C22894">
        <v>7902.9760800000004</v>
      </c>
    </row>
    <row r="22895" spans="1:3" x14ac:dyDescent="0.25">
      <c r="A22895" s="1">
        <v>45530</v>
      </c>
      <c r="B22895" s="2">
        <v>0.45833333333333331</v>
      </c>
      <c r="C22895">
        <v>7920.3124500000004</v>
      </c>
    </row>
    <row r="22896" spans="1:3" x14ac:dyDescent="0.25">
      <c r="A22896" s="1">
        <v>45530</v>
      </c>
      <c r="B22896" s="2">
        <v>0.46875</v>
      </c>
      <c r="C22896">
        <v>7970.4166699999996</v>
      </c>
    </row>
    <row r="22897" spans="1:3" x14ac:dyDescent="0.25">
      <c r="A22897" s="1">
        <v>45530</v>
      </c>
      <c r="B22897" s="2">
        <v>0.47916666666666669</v>
      </c>
      <c r="C22897">
        <v>8051.25119</v>
      </c>
    </row>
    <row r="22898" spans="1:3" x14ac:dyDescent="0.25">
      <c r="A22898" s="1">
        <v>45530</v>
      </c>
      <c r="B22898" s="2">
        <v>0.48958333333333331</v>
      </c>
      <c r="C22898">
        <v>8145.2572099999998</v>
      </c>
    </row>
    <row r="22899" spans="1:3" x14ac:dyDescent="0.25">
      <c r="A22899" s="1">
        <v>45530</v>
      </c>
      <c r="B22899" s="2">
        <v>0.5</v>
      </c>
      <c r="C22899">
        <v>8247.6624699999993</v>
      </c>
    </row>
    <row r="22900" spans="1:3" x14ac:dyDescent="0.25">
      <c r="A22900" s="1">
        <v>45530</v>
      </c>
      <c r="B22900" s="2">
        <v>0.51041666666666663</v>
      </c>
      <c r="C22900">
        <v>8337.7045600000001</v>
      </c>
    </row>
    <row r="22901" spans="1:3" x14ac:dyDescent="0.25">
      <c r="A22901" s="1">
        <v>45530</v>
      </c>
      <c r="B22901" s="2">
        <v>0.52083333333333337</v>
      </c>
      <c r="C22901">
        <v>8395.7166500000003</v>
      </c>
    </row>
    <row r="22902" spans="1:3" x14ac:dyDescent="0.25">
      <c r="A22902" s="1">
        <v>45530</v>
      </c>
      <c r="B22902" s="2">
        <v>0.53125</v>
      </c>
      <c r="C22902">
        <v>8393.2862100000002</v>
      </c>
    </row>
    <row r="22903" spans="1:3" x14ac:dyDescent="0.25">
      <c r="A22903" s="1">
        <v>45530</v>
      </c>
      <c r="B22903" s="2">
        <v>0.54166666666666663</v>
      </c>
      <c r="C22903">
        <v>8306.0547100000003</v>
      </c>
    </row>
    <row r="22904" spans="1:3" x14ac:dyDescent="0.25">
      <c r="A22904" s="1">
        <v>45530</v>
      </c>
      <c r="B22904" s="2">
        <v>0.55208333333333337</v>
      </c>
      <c r="C22904">
        <v>8115.2407599999997</v>
      </c>
    </row>
    <row r="22905" spans="1:3" x14ac:dyDescent="0.25">
      <c r="A22905" s="1">
        <v>45530</v>
      </c>
      <c r="B22905" s="2">
        <v>0.5625</v>
      </c>
      <c r="C22905">
        <v>7858.76451</v>
      </c>
    </row>
    <row r="22906" spans="1:3" x14ac:dyDescent="0.25">
      <c r="A22906" s="1">
        <v>45530</v>
      </c>
      <c r="B22906" s="2">
        <v>0.57291666666666663</v>
      </c>
      <c r="C22906">
        <v>7582.11823</v>
      </c>
    </row>
    <row r="22907" spans="1:3" x14ac:dyDescent="0.25">
      <c r="A22907" s="1">
        <v>45530</v>
      </c>
      <c r="B22907" s="2">
        <v>0.58333333333333337</v>
      </c>
      <c r="C22907">
        <v>7332.2788099999998</v>
      </c>
    </row>
    <row r="22908" spans="1:3" x14ac:dyDescent="0.25">
      <c r="A22908" s="1">
        <v>45530</v>
      </c>
      <c r="B22908" s="2">
        <v>0.59375</v>
      </c>
      <c r="C22908">
        <v>7145.4425899999997</v>
      </c>
    </row>
    <row r="22909" spans="1:3" x14ac:dyDescent="0.25">
      <c r="A22909" s="1">
        <v>45530</v>
      </c>
      <c r="B22909" s="2">
        <v>0.60416666666666663</v>
      </c>
      <c r="C22909">
        <v>7017.2357700000002</v>
      </c>
    </row>
    <row r="22910" spans="1:3" x14ac:dyDescent="0.25">
      <c r="A22910" s="1">
        <v>45530</v>
      </c>
      <c r="B22910" s="2">
        <v>0.61458333333333337</v>
      </c>
      <c r="C22910">
        <v>6924.6444000000001</v>
      </c>
    </row>
    <row r="22911" spans="1:3" x14ac:dyDescent="0.25">
      <c r="A22911" s="1">
        <v>45530</v>
      </c>
      <c r="B22911" s="2">
        <v>0.625</v>
      </c>
      <c r="C22911">
        <v>6848.3600100000003</v>
      </c>
    </row>
    <row r="22912" spans="1:3" x14ac:dyDescent="0.25">
      <c r="A22912" s="1">
        <v>45530</v>
      </c>
      <c r="B22912" s="2">
        <v>0.63541666666666663</v>
      </c>
      <c r="C22912">
        <v>6774.2921800000004</v>
      </c>
    </row>
    <row r="22913" spans="1:3" x14ac:dyDescent="0.25">
      <c r="A22913" s="1">
        <v>45530</v>
      </c>
      <c r="B22913" s="2">
        <v>0.64583333333333337</v>
      </c>
      <c r="C22913">
        <v>6699.7422500000002</v>
      </c>
    </row>
    <row r="22914" spans="1:3" x14ac:dyDescent="0.25">
      <c r="A22914" s="1">
        <v>45530</v>
      </c>
      <c r="B22914" s="2">
        <v>0.65625</v>
      </c>
      <c r="C22914">
        <v>6630.3035900000004</v>
      </c>
    </row>
    <row r="22915" spans="1:3" x14ac:dyDescent="0.25">
      <c r="A22915" s="1">
        <v>45530</v>
      </c>
      <c r="B22915" s="2">
        <v>0.66666666666666663</v>
      </c>
      <c r="C22915">
        <v>6560.5695999999998</v>
      </c>
    </row>
    <row r="22916" spans="1:3" x14ac:dyDescent="0.25">
      <c r="A22916" s="1">
        <v>45530</v>
      </c>
      <c r="B22916" s="2">
        <v>0.67708333333333337</v>
      </c>
      <c r="C22916">
        <v>6493.52664</v>
      </c>
    </row>
    <row r="22917" spans="1:3" x14ac:dyDescent="0.25">
      <c r="A22917" s="1">
        <v>45530</v>
      </c>
      <c r="B22917" s="2">
        <v>0.6875</v>
      </c>
      <c r="C22917">
        <v>6439.7275600000003</v>
      </c>
    </row>
    <row r="22918" spans="1:3" x14ac:dyDescent="0.25">
      <c r="A22918" s="1">
        <v>45530</v>
      </c>
      <c r="B22918" s="2">
        <v>0.69791666666666663</v>
      </c>
      <c r="C22918">
        <v>6411.1365900000001</v>
      </c>
    </row>
    <row r="22919" spans="1:3" x14ac:dyDescent="0.25">
      <c r="A22919" s="1">
        <v>45530</v>
      </c>
      <c r="B22919" s="2">
        <v>0.70833333333333337</v>
      </c>
      <c r="C22919">
        <v>6411.6746599999997</v>
      </c>
    </row>
    <row r="22920" spans="1:3" x14ac:dyDescent="0.25">
      <c r="A22920" s="1">
        <v>45530</v>
      </c>
      <c r="B22920" s="2">
        <v>0.71875</v>
      </c>
      <c r="C22920">
        <v>6449.4775900000004</v>
      </c>
    </row>
    <row r="22921" spans="1:3" x14ac:dyDescent="0.25">
      <c r="A22921" s="1">
        <v>45530</v>
      </c>
      <c r="B22921" s="2">
        <v>0.72916666666666663</v>
      </c>
      <c r="C22921">
        <v>6519.0717400000003</v>
      </c>
    </row>
    <row r="22922" spans="1:3" x14ac:dyDescent="0.25">
      <c r="A22922" s="1">
        <v>45530</v>
      </c>
      <c r="B22922" s="2">
        <v>0.73958333333333337</v>
      </c>
      <c r="C22922">
        <v>6616.5601900000001</v>
      </c>
    </row>
    <row r="22923" spans="1:3" x14ac:dyDescent="0.25">
      <c r="A22923" s="1">
        <v>45530</v>
      </c>
      <c r="B22923" s="2">
        <v>0.75</v>
      </c>
      <c r="C22923">
        <v>6728.2959499999997</v>
      </c>
    </row>
    <row r="22924" spans="1:3" x14ac:dyDescent="0.25">
      <c r="A22924" s="1">
        <v>45530</v>
      </c>
      <c r="B22924" s="2">
        <v>0.76041666666666663</v>
      </c>
      <c r="C22924">
        <v>6847.4159499999996</v>
      </c>
    </row>
    <row r="22925" spans="1:3" x14ac:dyDescent="0.25">
      <c r="A22925" s="1">
        <v>45530</v>
      </c>
      <c r="B22925" s="2">
        <v>0.77083333333333337</v>
      </c>
      <c r="C22925">
        <v>6972.3911399999997</v>
      </c>
    </row>
    <row r="22926" spans="1:3" x14ac:dyDescent="0.25">
      <c r="A22926" s="1">
        <v>45530</v>
      </c>
      <c r="B22926" s="2">
        <v>0.78125</v>
      </c>
      <c r="C22926">
        <v>7099.4794000000002</v>
      </c>
    </row>
    <row r="22927" spans="1:3" x14ac:dyDescent="0.25">
      <c r="A22927" s="1">
        <v>45530</v>
      </c>
      <c r="B22927" s="2">
        <v>0.79166666666666663</v>
      </c>
      <c r="C22927">
        <v>7219.9491200000002</v>
      </c>
    </row>
    <row r="22928" spans="1:3" x14ac:dyDescent="0.25">
      <c r="A22928" s="1">
        <v>45530</v>
      </c>
      <c r="B22928" s="2">
        <v>0.80208333333333337</v>
      </c>
      <c r="C22928">
        <v>7327.4437600000001</v>
      </c>
    </row>
    <row r="22929" spans="1:3" x14ac:dyDescent="0.25">
      <c r="A22929" s="1">
        <v>45530</v>
      </c>
      <c r="B22929" s="2">
        <v>0.8125</v>
      </c>
      <c r="C22929">
        <v>7415.7626600000003</v>
      </c>
    </row>
    <row r="22930" spans="1:3" x14ac:dyDescent="0.25">
      <c r="A22930" s="1">
        <v>45530</v>
      </c>
      <c r="B22930" s="2">
        <v>0.82291666666666663</v>
      </c>
      <c r="C22930">
        <v>7463.8664200000003</v>
      </c>
    </row>
    <row r="22931" spans="1:3" x14ac:dyDescent="0.25">
      <c r="A22931" s="1">
        <v>45530</v>
      </c>
      <c r="B22931" s="2">
        <v>0.83333333333333337</v>
      </c>
      <c r="C22931">
        <v>7455.5858399999997</v>
      </c>
    </row>
    <row r="22932" spans="1:3" x14ac:dyDescent="0.25">
      <c r="A22932" s="1">
        <v>45530</v>
      </c>
      <c r="B22932" s="2">
        <v>0.84375</v>
      </c>
      <c r="C22932">
        <v>7385.9761799999997</v>
      </c>
    </row>
    <row r="22933" spans="1:3" x14ac:dyDescent="0.25">
      <c r="A22933" s="1">
        <v>45530</v>
      </c>
      <c r="B22933" s="2">
        <v>0.85416666666666663</v>
      </c>
      <c r="C22933">
        <v>7270.5758800000003</v>
      </c>
    </row>
    <row r="22934" spans="1:3" x14ac:dyDescent="0.25">
      <c r="A22934" s="1">
        <v>45530</v>
      </c>
      <c r="B22934" s="2">
        <v>0.86458333333333337</v>
      </c>
      <c r="C22934">
        <v>7311.3400600000004</v>
      </c>
    </row>
    <row r="22935" spans="1:3" x14ac:dyDescent="0.25">
      <c r="A22935" s="1">
        <v>45530</v>
      </c>
      <c r="B22935" s="2">
        <v>0.875</v>
      </c>
      <c r="C22935">
        <v>7174.0421399999996</v>
      </c>
    </row>
    <row r="22936" spans="1:3" x14ac:dyDescent="0.25">
      <c r="A22936" s="1">
        <v>45530</v>
      </c>
      <c r="B22936" s="2">
        <v>0.88541666666666663</v>
      </c>
      <c r="C22936">
        <v>7056.8111699999999</v>
      </c>
    </row>
    <row r="22937" spans="1:3" x14ac:dyDescent="0.25">
      <c r="A22937" s="1">
        <v>45530</v>
      </c>
      <c r="B22937" s="2">
        <v>0.89583333333333337</v>
      </c>
      <c r="C22937">
        <v>6950.8212999999996</v>
      </c>
    </row>
    <row r="22938" spans="1:3" x14ac:dyDescent="0.25">
      <c r="A22938" s="1">
        <v>45530</v>
      </c>
      <c r="B22938" s="2">
        <v>0.90625</v>
      </c>
      <c r="C22938">
        <v>6847.5585099999998</v>
      </c>
    </row>
    <row r="22939" spans="1:3" x14ac:dyDescent="0.25">
      <c r="A22939" s="1">
        <v>45530</v>
      </c>
      <c r="B22939" s="2">
        <v>0.91666666666666663</v>
      </c>
      <c r="C22939">
        <v>6733.78892</v>
      </c>
    </row>
    <row r="22940" spans="1:3" x14ac:dyDescent="0.25">
      <c r="A22940" s="1">
        <v>45530</v>
      </c>
      <c r="B22940" s="2">
        <v>0.92708333333333337</v>
      </c>
      <c r="C22940">
        <v>6596.3928699999997</v>
      </c>
    </row>
    <row r="22941" spans="1:3" x14ac:dyDescent="0.25">
      <c r="A22941" s="1">
        <v>45530</v>
      </c>
      <c r="B22941" s="2">
        <v>0.9375</v>
      </c>
      <c r="C22941">
        <v>6428.4692999999997</v>
      </c>
    </row>
    <row r="22942" spans="1:3" x14ac:dyDescent="0.25">
      <c r="A22942" s="1">
        <v>45530</v>
      </c>
      <c r="B22942" s="2">
        <v>0.94791666666666663</v>
      </c>
      <c r="C22942">
        <v>6218.1927100000003</v>
      </c>
    </row>
    <row r="22943" spans="1:3" x14ac:dyDescent="0.25">
      <c r="A22943" s="1">
        <v>45530</v>
      </c>
      <c r="B22943" s="2">
        <v>0.95833333333333337</v>
      </c>
      <c r="C22943">
        <v>5963.0732900000003</v>
      </c>
    </row>
    <row r="22944" spans="1:3" x14ac:dyDescent="0.25">
      <c r="A22944" s="1">
        <v>45530</v>
      </c>
      <c r="B22944" s="2">
        <v>0.96875</v>
      </c>
      <c r="C22944">
        <v>5652.7148100000004</v>
      </c>
    </row>
    <row r="22945" spans="1:3" x14ac:dyDescent="0.25">
      <c r="A22945" s="1">
        <v>45530</v>
      </c>
      <c r="B22945" s="2">
        <v>0.97916666666666663</v>
      </c>
      <c r="C22945">
        <v>5301.9100699999999</v>
      </c>
    </row>
    <row r="22946" spans="1:3" x14ac:dyDescent="0.25">
      <c r="A22946" s="1">
        <v>45530</v>
      </c>
      <c r="B22946" s="2">
        <v>0.98958333333333337</v>
      </c>
      <c r="C22946">
        <v>4926.7056199999997</v>
      </c>
    </row>
    <row r="22947" spans="1:3" x14ac:dyDescent="0.25">
      <c r="A22947" s="1">
        <v>45531</v>
      </c>
      <c r="B22947" s="2">
        <v>0</v>
      </c>
      <c r="C22947">
        <v>4542.2511699999995</v>
      </c>
    </row>
    <row r="22948" spans="1:3" x14ac:dyDescent="0.25">
      <c r="A22948" s="1">
        <v>45531</v>
      </c>
      <c r="B22948" s="2">
        <v>1.0416666666666666E-2</v>
      </c>
      <c r="C22948">
        <v>4174.5851700000003</v>
      </c>
    </row>
    <row r="22949" spans="1:3" x14ac:dyDescent="0.25">
      <c r="A22949" s="1">
        <v>45531</v>
      </c>
      <c r="B22949" s="2">
        <v>2.0833333333333332E-2</v>
      </c>
      <c r="C22949">
        <v>3825.5251499999999</v>
      </c>
    </row>
    <row r="22950" spans="1:3" x14ac:dyDescent="0.25">
      <c r="A22950" s="1">
        <v>45531</v>
      </c>
      <c r="B22950" s="2">
        <v>3.125E-2</v>
      </c>
      <c r="C22950">
        <v>3518.9251599999998</v>
      </c>
    </row>
    <row r="22951" spans="1:3" x14ac:dyDescent="0.25">
      <c r="A22951" s="1">
        <v>45531</v>
      </c>
      <c r="B22951" s="2">
        <v>4.1666666666666664E-2</v>
      </c>
      <c r="C22951">
        <v>3269.6087200000002</v>
      </c>
    </row>
    <row r="22952" spans="1:3" x14ac:dyDescent="0.25">
      <c r="A22952" s="1">
        <v>45531</v>
      </c>
      <c r="B22952" s="2">
        <v>5.2083333333333336E-2</v>
      </c>
      <c r="C22952">
        <v>3089.8720400000002</v>
      </c>
    </row>
    <row r="22953" spans="1:3" x14ac:dyDescent="0.25">
      <c r="A22953" s="1">
        <v>45531</v>
      </c>
      <c r="B22953" s="2">
        <v>6.25E-2</v>
      </c>
      <c r="C22953">
        <v>2970.8622500000001</v>
      </c>
    </row>
    <row r="22954" spans="1:3" x14ac:dyDescent="0.25">
      <c r="A22954" s="1">
        <v>45531</v>
      </c>
      <c r="B22954" s="2">
        <v>7.2916666666666671E-2</v>
      </c>
      <c r="C22954">
        <v>2889.4176299999999</v>
      </c>
    </row>
    <row r="22955" spans="1:3" x14ac:dyDescent="0.25">
      <c r="A22955" s="1">
        <v>45531</v>
      </c>
      <c r="B22955" s="2">
        <v>8.3333333333333329E-2</v>
      </c>
      <c r="C22955">
        <v>2831.2784700000002</v>
      </c>
    </row>
    <row r="22956" spans="1:3" x14ac:dyDescent="0.25">
      <c r="A22956" s="1">
        <v>45531</v>
      </c>
      <c r="B22956" s="2">
        <v>9.375E-2</v>
      </c>
      <c r="C22956">
        <v>2784.0912199999998</v>
      </c>
    </row>
    <row r="22957" spans="1:3" x14ac:dyDescent="0.25">
      <c r="A22957" s="1">
        <v>45531</v>
      </c>
      <c r="B22957" s="2">
        <v>0.10416666666666667</v>
      </c>
      <c r="C22957">
        <v>2744.8143700000001</v>
      </c>
    </row>
    <row r="22958" spans="1:3" x14ac:dyDescent="0.25">
      <c r="A22958" s="1">
        <v>45531</v>
      </c>
      <c r="B22958" s="2">
        <v>0.11458333333333333</v>
      </c>
      <c r="C22958">
        <v>2705.7891</v>
      </c>
    </row>
    <row r="22959" spans="1:3" x14ac:dyDescent="0.25">
      <c r="A22959" s="1">
        <v>45531</v>
      </c>
      <c r="B22959" s="2">
        <v>0.125</v>
      </c>
      <c r="C22959">
        <v>2676.3099299999999</v>
      </c>
    </row>
    <row r="22960" spans="1:3" x14ac:dyDescent="0.25">
      <c r="A22960" s="1">
        <v>45531</v>
      </c>
      <c r="B22960" s="2">
        <v>0.13541666666666666</v>
      </c>
      <c r="C22960">
        <v>2649.8242100000002</v>
      </c>
    </row>
    <row r="22961" spans="1:3" x14ac:dyDescent="0.25">
      <c r="A22961" s="1">
        <v>45531</v>
      </c>
      <c r="B22961" s="2">
        <v>0.14583333333333334</v>
      </c>
      <c r="C22961">
        <v>2633.8849399999999</v>
      </c>
    </row>
    <row r="22962" spans="1:3" x14ac:dyDescent="0.25">
      <c r="A22962" s="1">
        <v>45531</v>
      </c>
      <c r="B22962" s="2">
        <v>0.15625</v>
      </c>
      <c r="C22962">
        <v>2632.1840299999999</v>
      </c>
    </row>
    <row r="22963" spans="1:3" x14ac:dyDescent="0.25">
      <c r="A22963" s="1">
        <v>45531</v>
      </c>
      <c r="B22963" s="2">
        <v>0.16666666666666666</v>
      </c>
      <c r="C22963">
        <v>2656.8597</v>
      </c>
    </row>
    <row r="22964" spans="1:3" x14ac:dyDescent="0.25">
      <c r="A22964" s="1">
        <v>45531</v>
      </c>
      <c r="B22964" s="2">
        <v>0.17708333333333334</v>
      </c>
      <c r="C22964">
        <v>2707.0151300000002</v>
      </c>
    </row>
    <row r="22965" spans="1:3" x14ac:dyDescent="0.25">
      <c r="A22965" s="1">
        <v>45531</v>
      </c>
      <c r="B22965" s="2">
        <v>0.1875</v>
      </c>
      <c r="C22965">
        <v>2775.6857300000001</v>
      </c>
    </row>
    <row r="22966" spans="1:3" x14ac:dyDescent="0.25">
      <c r="A22966" s="1">
        <v>45531</v>
      </c>
      <c r="B22966" s="2">
        <v>0.19791666666666666</v>
      </c>
      <c r="C22966">
        <v>2857.33763</v>
      </c>
    </row>
    <row r="22967" spans="1:3" x14ac:dyDescent="0.25">
      <c r="A22967" s="1">
        <v>45531</v>
      </c>
      <c r="B22967" s="2">
        <v>0.20833333333333334</v>
      </c>
      <c r="C22967">
        <v>2935.96425</v>
      </c>
    </row>
    <row r="22968" spans="1:3" x14ac:dyDescent="0.25">
      <c r="A22968" s="1">
        <v>45531</v>
      </c>
      <c r="B22968" s="2">
        <v>0.21875</v>
      </c>
      <c r="C22968">
        <v>3013.77918</v>
      </c>
    </row>
    <row r="22969" spans="1:3" x14ac:dyDescent="0.25">
      <c r="A22969" s="1">
        <v>45531</v>
      </c>
      <c r="B22969" s="2">
        <v>0.22916666666666666</v>
      </c>
      <c r="C22969">
        <v>3116.4760799999999</v>
      </c>
    </row>
    <row r="22970" spans="1:3" x14ac:dyDescent="0.25">
      <c r="A22970" s="1">
        <v>45531</v>
      </c>
      <c r="B22970" s="2">
        <v>0.23958333333333334</v>
      </c>
      <c r="C22970">
        <v>3284.95433</v>
      </c>
    </row>
    <row r="22971" spans="1:3" x14ac:dyDescent="0.25">
      <c r="A22971" s="1">
        <v>45531</v>
      </c>
      <c r="B22971" s="2">
        <v>0.25</v>
      </c>
      <c r="C22971">
        <v>3555.9520400000001</v>
      </c>
    </row>
    <row r="22972" spans="1:3" x14ac:dyDescent="0.25">
      <c r="A22972" s="1">
        <v>45531</v>
      </c>
      <c r="B22972" s="2">
        <v>0.26041666666666669</v>
      </c>
      <c r="C22972">
        <v>3952.67101</v>
      </c>
    </row>
    <row r="22973" spans="1:3" x14ac:dyDescent="0.25">
      <c r="A22973" s="1">
        <v>45531</v>
      </c>
      <c r="B22973" s="2">
        <v>0.27083333333333331</v>
      </c>
      <c r="C22973">
        <v>4255.9809800000003</v>
      </c>
    </row>
    <row r="22974" spans="1:3" x14ac:dyDescent="0.25">
      <c r="A22974" s="1">
        <v>45531</v>
      </c>
      <c r="B22974" s="2">
        <v>0.28125</v>
      </c>
      <c r="C22974">
        <v>4763.6545400000005</v>
      </c>
    </row>
    <row r="22975" spans="1:3" x14ac:dyDescent="0.25">
      <c r="A22975" s="1">
        <v>45531</v>
      </c>
      <c r="B22975" s="2">
        <v>0.29166666666666669</v>
      </c>
      <c r="C22975">
        <v>5254.4647400000003</v>
      </c>
    </row>
    <row r="22976" spans="1:3" x14ac:dyDescent="0.25">
      <c r="A22976" s="1">
        <v>45531</v>
      </c>
      <c r="B22976" s="2">
        <v>0.30208333333333331</v>
      </c>
      <c r="C22976">
        <v>5680.2565299999997</v>
      </c>
    </row>
    <row r="22977" spans="1:3" x14ac:dyDescent="0.25">
      <c r="A22977" s="1">
        <v>45531</v>
      </c>
      <c r="B22977" s="2">
        <v>0.3125</v>
      </c>
      <c r="C22977">
        <v>6057.9385599999996</v>
      </c>
    </row>
    <row r="22978" spans="1:3" x14ac:dyDescent="0.25">
      <c r="A22978" s="1">
        <v>45531</v>
      </c>
      <c r="B22978" s="2">
        <v>0.32291666666666669</v>
      </c>
      <c r="C22978">
        <v>6416.65</v>
      </c>
    </row>
    <row r="22979" spans="1:3" x14ac:dyDescent="0.25">
      <c r="A22979" s="1">
        <v>45531</v>
      </c>
      <c r="B22979" s="2">
        <v>0.33333333333333331</v>
      </c>
      <c r="C22979">
        <v>6788.0170799999996</v>
      </c>
    </row>
    <row r="22980" spans="1:3" x14ac:dyDescent="0.25">
      <c r="A22980" s="1">
        <v>45531</v>
      </c>
      <c r="B22980" s="2">
        <v>0.34375</v>
      </c>
      <c r="C22980">
        <v>7190.2153099999996</v>
      </c>
    </row>
    <row r="22981" spans="1:3" x14ac:dyDescent="0.25">
      <c r="A22981" s="1">
        <v>45531</v>
      </c>
      <c r="B22981" s="2">
        <v>0.35416666666666669</v>
      </c>
      <c r="C22981">
        <v>7584.6370800000004</v>
      </c>
    </row>
    <row r="22982" spans="1:3" x14ac:dyDescent="0.25">
      <c r="A22982" s="1">
        <v>45531</v>
      </c>
      <c r="B22982" s="2">
        <v>0.36458333333333331</v>
      </c>
      <c r="C22982">
        <v>7922.8500999999997</v>
      </c>
    </row>
    <row r="22983" spans="1:3" x14ac:dyDescent="0.25">
      <c r="A22983" s="1">
        <v>45531</v>
      </c>
      <c r="B22983" s="2">
        <v>0.375</v>
      </c>
      <c r="C22983">
        <v>8155.9541600000002</v>
      </c>
    </row>
    <row r="22984" spans="1:3" x14ac:dyDescent="0.25">
      <c r="A22984" s="1">
        <v>45531</v>
      </c>
      <c r="B22984" s="2">
        <v>0.38541666666666669</v>
      </c>
      <c r="C22984">
        <v>8251.9438800000007</v>
      </c>
    </row>
    <row r="22985" spans="1:3" x14ac:dyDescent="0.25">
      <c r="A22985" s="1">
        <v>45531</v>
      </c>
      <c r="B22985" s="2">
        <v>0.39583333333333331</v>
      </c>
      <c r="C22985">
        <v>8240.3750799999998</v>
      </c>
    </row>
    <row r="22986" spans="1:3" x14ac:dyDescent="0.25">
      <c r="A22986" s="1">
        <v>45531</v>
      </c>
      <c r="B22986" s="2">
        <v>0.40625</v>
      </c>
      <c r="C22986">
        <v>8163.05897</v>
      </c>
    </row>
    <row r="22987" spans="1:3" x14ac:dyDescent="0.25">
      <c r="A22987" s="1">
        <v>45531</v>
      </c>
      <c r="B22987" s="2">
        <v>0.41666666666666669</v>
      </c>
      <c r="C22987">
        <v>8064.3825200000001</v>
      </c>
    </row>
    <row r="22988" spans="1:3" x14ac:dyDescent="0.25">
      <c r="A22988" s="1">
        <v>45531</v>
      </c>
      <c r="B22988" s="2">
        <v>0.42708333333333331</v>
      </c>
      <c r="C22988">
        <v>7985.0447899999999</v>
      </c>
    </row>
    <row r="22989" spans="1:3" x14ac:dyDescent="0.25">
      <c r="A22989" s="1">
        <v>45531</v>
      </c>
      <c r="B22989" s="2">
        <v>0.4375</v>
      </c>
      <c r="C22989">
        <v>7935.3882599999997</v>
      </c>
    </row>
    <row r="22990" spans="1:3" x14ac:dyDescent="0.25">
      <c r="A22990" s="1">
        <v>45531</v>
      </c>
      <c r="B22990" s="2">
        <v>0.44791666666666669</v>
      </c>
      <c r="C22990">
        <v>7913.8659699999998</v>
      </c>
    </row>
    <row r="22991" spans="1:3" x14ac:dyDescent="0.25">
      <c r="A22991" s="1">
        <v>45531</v>
      </c>
      <c r="B22991" s="2">
        <v>0.45833333333333331</v>
      </c>
      <c r="C22991">
        <v>7931.1787800000002</v>
      </c>
    </row>
    <row r="22992" spans="1:3" x14ac:dyDescent="0.25">
      <c r="A22992" s="1">
        <v>45531</v>
      </c>
      <c r="B22992" s="2">
        <v>0.46875</v>
      </c>
      <c r="C22992">
        <v>7981.3144400000001</v>
      </c>
    </row>
    <row r="22993" spans="1:3" x14ac:dyDescent="0.25">
      <c r="A22993" s="1">
        <v>45531</v>
      </c>
      <c r="B22993" s="2">
        <v>0.47916666666666669</v>
      </c>
      <c r="C22993">
        <v>8062.2668899999999</v>
      </c>
    </row>
    <row r="22994" spans="1:3" x14ac:dyDescent="0.25">
      <c r="A22994" s="1">
        <v>45531</v>
      </c>
      <c r="B22994" s="2">
        <v>0.48958333333333331</v>
      </c>
      <c r="C22994">
        <v>8156.4694600000003</v>
      </c>
    </row>
    <row r="22995" spans="1:3" x14ac:dyDescent="0.25">
      <c r="A22995" s="1">
        <v>45531</v>
      </c>
      <c r="B22995" s="2">
        <v>0.5</v>
      </c>
      <c r="C22995">
        <v>8259.1813899999997</v>
      </c>
    </row>
    <row r="22996" spans="1:3" x14ac:dyDescent="0.25">
      <c r="A22996" s="1">
        <v>45531</v>
      </c>
      <c r="B22996" s="2">
        <v>0.51041666666666663</v>
      </c>
      <c r="C22996">
        <v>8349.6166400000002</v>
      </c>
    </row>
    <row r="22997" spans="1:3" x14ac:dyDescent="0.25">
      <c r="A22997" s="1">
        <v>45531</v>
      </c>
      <c r="B22997" s="2">
        <v>0.52083333333333337</v>
      </c>
      <c r="C22997">
        <v>8408.0375899999999</v>
      </c>
    </row>
    <row r="22998" spans="1:3" x14ac:dyDescent="0.25">
      <c r="A22998" s="1">
        <v>45531</v>
      </c>
      <c r="B22998" s="2">
        <v>0.53125</v>
      </c>
      <c r="C22998">
        <v>8405.9216500000002</v>
      </c>
    </row>
    <row r="22999" spans="1:3" x14ac:dyDescent="0.25">
      <c r="A22999" s="1">
        <v>45531</v>
      </c>
      <c r="B22999" s="2">
        <v>0.54166666666666663</v>
      </c>
      <c r="C22999">
        <v>8318.8159400000004</v>
      </c>
    </row>
    <row r="23000" spans="1:3" x14ac:dyDescent="0.25">
      <c r="A23000" s="1">
        <v>45531</v>
      </c>
      <c r="B23000" s="2">
        <v>0.55208333333333337</v>
      </c>
      <c r="C23000">
        <v>8127.86049</v>
      </c>
    </row>
    <row r="23001" spans="1:3" x14ac:dyDescent="0.25">
      <c r="A23001" s="1">
        <v>45531</v>
      </c>
      <c r="B23001" s="2">
        <v>0.5625</v>
      </c>
      <c r="C23001">
        <v>7871.03827</v>
      </c>
    </row>
    <row r="23002" spans="1:3" x14ac:dyDescent="0.25">
      <c r="A23002" s="1">
        <v>45531</v>
      </c>
      <c r="B23002" s="2">
        <v>0.57291666666666663</v>
      </c>
      <c r="C23002">
        <v>7593.9280600000002</v>
      </c>
    </row>
    <row r="23003" spans="1:3" x14ac:dyDescent="0.25">
      <c r="A23003" s="1">
        <v>45531</v>
      </c>
      <c r="B23003" s="2">
        <v>0.58333333333333337</v>
      </c>
      <c r="C23003">
        <v>7343.6011399999998</v>
      </c>
    </row>
    <row r="23004" spans="1:3" x14ac:dyDescent="0.25">
      <c r="A23004" s="1">
        <v>45531</v>
      </c>
      <c r="B23004" s="2">
        <v>0.59375</v>
      </c>
      <c r="C23004">
        <v>7156.3246399999998</v>
      </c>
    </row>
    <row r="23005" spans="1:3" x14ac:dyDescent="0.25">
      <c r="A23005" s="1">
        <v>45531</v>
      </c>
      <c r="B23005" s="2">
        <v>0.60416666666666663</v>
      </c>
      <c r="C23005">
        <v>7027.7404399999996</v>
      </c>
    </row>
    <row r="23006" spans="1:3" x14ac:dyDescent="0.25">
      <c r="A23006" s="1">
        <v>45531</v>
      </c>
      <c r="B23006" s="2">
        <v>0.61458333333333337</v>
      </c>
      <c r="C23006">
        <v>6934.8187799999996</v>
      </c>
    </row>
    <row r="23007" spans="1:3" x14ac:dyDescent="0.25">
      <c r="A23007" s="1">
        <v>45531</v>
      </c>
      <c r="B23007" s="2">
        <v>0.625</v>
      </c>
      <c r="C23007">
        <v>6858.2434999999996</v>
      </c>
    </row>
    <row r="23008" spans="1:3" x14ac:dyDescent="0.25">
      <c r="A23008" s="1">
        <v>45531</v>
      </c>
      <c r="B23008" s="2">
        <v>0.63541666666666663</v>
      </c>
      <c r="C23008">
        <v>6783.9161999999997</v>
      </c>
    </row>
    <row r="23009" spans="1:3" x14ac:dyDescent="0.25">
      <c r="A23009" s="1">
        <v>45531</v>
      </c>
      <c r="B23009" s="2">
        <v>0.64583333333333337</v>
      </c>
      <c r="C23009">
        <v>6709.1460800000004</v>
      </c>
    </row>
    <row r="23010" spans="1:3" x14ac:dyDescent="0.25">
      <c r="A23010" s="1">
        <v>45531</v>
      </c>
      <c r="B23010" s="2">
        <v>0.65625</v>
      </c>
      <c r="C23010">
        <v>6639.5344800000003</v>
      </c>
    </row>
    <row r="23011" spans="1:3" x14ac:dyDescent="0.25">
      <c r="A23011" s="1">
        <v>45531</v>
      </c>
      <c r="B23011" s="2">
        <v>0.66666666666666663</v>
      </c>
      <c r="C23011">
        <v>6569.6667699999998</v>
      </c>
    </row>
    <row r="23012" spans="1:3" x14ac:dyDescent="0.25">
      <c r="A23012" s="1">
        <v>45531</v>
      </c>
      <c r="B23012" s="2">
        <v>0.67708333333333337</v>
      </c>
      <c r="C23012">
        <v>6502.5373399999999</v>
      </c>
    </row>
    <row r="23013" spans="1:3" x14ac:dyDescent="0.25">
      <c r="A23013" s="1">
        <v>45531</v>
      </c>
      <c r="B23013" s="2">
        <v>0.6875</v>
      </c>
      <c r="C23013">
        <v>6448.7068200000003</v>
      </c>
    </row>
    <row r="23014" spans="1:3" x14ac:dyDescent="0.25">
      <c r="A23014" s="1">
        <v>45531</v>
      </c>
      <c r="B23014" s="2">
        <v>0.69791666666666663</v>
      </c>
      <c r="C23014">
        <v>6420.1472899999999</v>
      </c>
    </row>
    <row r="23015" spans="1:3" x14ac:dyDescent="0.25">
      <c r="A23015" s="1">
        <v>45531</v>
      </c>
      <c r="B23015" s="2">
        <v>0.70833333333333337</v>
      </c>
      <c r="C23015">
        <v>6420.7718299999997</v>
      </c>
    </row>
    <row r="23016" spans="1:3" x14ac:dyDescent="0.25">
      <c r="A23016" s="1">
        <v>45531</v>
      </c>
      <c r="B23016" s="2">
        <v>0.71875</v>
      </c>
      <c r="C23016">
        <v>6458.7241400000003</v>
      </c>
    </row>
    <row r="23017" spans="1:3" x14ac:dyDescent="0.25">
      <c r="A23017" s="1">
        <v>45531</v>
      </c>
      <c r="B23017" s="2">
        <v>0.72916666666666663</v>
      </c>
      <c r="C23017">
        <v>6528.5306300000002</v>
      </c>
    </row>
    <row r="23018" spans="1:3" x14ac:dyDescent="0.25">
      <c r="A23018" s="1">
        <v>45531</v>
      </c>
      <c r="B23018" s="2">
        <v>0.73958333333333337</v>
      </c>
      <c r="C23018">
        <v>6626.3021200000003</v>
      </c>
    </row>
    <row r="23019" spans="1:3" x14ac:dyDescent="0.25">
      <c r="A23019" s="1">
        <v>45531</v>
      </c>
      <c r="B23019" s="2">
        <v>0.75</v>
      </c>
      <c r="C23019">
        <v>6738.3759899999995</v>
      </c>
    </row>
    <row r="23020" spans="1:3" x14ac:dyDescent="0.25">
      <c r="A23020" s="1">
        <v>45531</v>
      </c>
      <c r="B23020" s="2">
        <v>0.76041666666666663</v>
      </c>
      <c r="C23020">
        <v>6857.88915</v>
      </c>
    </row>
    <row r="23021" spans="1:3" x14ac:dyDescent="0.25">
      <c r="A23021" s="1">
        <v>45531</v>
      </c>
      <c r="B23021" s="2">
        <v>0.77083333333333337</v>
      </c>
      <c r="C23021">
        <v>6983.3124900000003</v>
      </c>
    </row>
    <row r="23022" spans="1:3" x14ac:dyDescent="0.25">
      <c r="A23022" s="1">
        <v>45531</v>
      </c>
      <c r="B23022" s="2">
        <v>0.78125</v>
      </c>
      <c r="C23022">
        <v>7110.8882599999997</v>
      </c>
    </row>
    <row r="23023" spans="1:3" x14ac:dyDescent="0.25">
      <c r="A23023" s="1">
        <v>45531</v>
      </c>
      <c r="B23023" s="2">
        <v>0.79166666666666663</v>
      </c>
      <c r="C23023">
        <v>7231.8612000000003</v>
      </c>
    </row>
    <row r="23024" spans="1:3" x14ac:dyDescent="0.25">
      <c r="A23024" s="1">
        <v>45531</v>
      </c>
      <c r="B23024" s="2">
        <v>0.80208333333333337</v>
      </c>
      <c r="C23024">
        <v>7339.8590599999998</v>
      </c>
    </row>
    <row r="23025" spans="1:3" x14ac:dyDescent="0.25">
      <c r="A23025" s="1">
        <v>45531</v>
      </c>
      <c r="B23025" s="2">
        <v>0.8125</v>
      </c>
      <c r="C23025">
        <v>7428.6418199999998</v>
      </c>
    </row>
    <row r="23026" spans="1:3" x14ac:dyDescent="0.25">
      <c r="A23026" s="1">
        <v>45531</v>
      </c>
      <c r="B23026" s="2">
        <v>0.82291666666666663</v>
      </c>
      <c r="C23026">
        <v>7477.0994099999998</v>
      </c>
    </row>
    <row r="23027" spans="1:3" x14ac:dyDescent="0.25">
      <c r="A23027" s="1">
        <v>45531</v>
      </c>
      <c r="B23027" s="2">
        <v>0.83333333333333337</v>
      </c>
      <c r="C23027">
        <v>7468.9996899999996</v>
      </c>
    </row>
    <row r="23028" spans="1:3" x14ac:dyDescent="0.25">
      <c r="A23028" s="1">
        <v>45531</v>
      </c>
      <c r="B23028" s="2">
        <v>0.84375</v>
      </c>
      <c r="C23028">
        <v>7399.3743199999999</v>
      </c>
    </row>
    <row r="23029" spans="1:3" x14ac:dyDescent="0.25">
      <c r="A23029" s="1">
        <v>45531</v>
      </c>
      <c r="B23029" s="2">
        <v>0.85416666666666663</v>
      </c>
      <c r="C23029">
        <v>7283.8088699999998</v>
      </c>
    </row>
    <row r="23030" spans="1:3" x14ac:dyDescent="0.25">
      <c r="A23030" s="1">
        <v>45531</v>
      </c>
      <c r="B23030" s="2">
        <v>0.86458333333333337</v>
      </c>
      <c r="C23030">
        <v>7324.3371999999999</v>
      </c>
    </row>
    <row r="23031" spans="1:3" x14ac:dyDescent="0.25">
      <c r="A23031" s="1">
        <v>45531</v>
      </c>
      <c r="B23031" s="2">
        <v>0.875</v>
      </c>
      <c r="C23031">
        <v>7186.8033699999996</v>
      </c>
    </row>
    <row r="23032" spans="1:3" x14ac:dyDescent="0.25">
      <c r="A23032" s="1">
        <v>45531</v>
      </c>
      <c r="B23032" s="2">
        <v>0.88541666666666663</v>
      </c>
      <c r="C23032">
        <v>7069.3994499999999</v>
      </c>
    </row>
    <row r="23033" spans="1:3" x14ac:dyDescent="0.25">
      <c r="A23033" s="1">
        <v>45531</v>
      </c>
      <c r="B23033" s="2">
        <v>0.89583333333333337</v>
      </c>
      <c r="C23033">
        <v>6963.2758999999996</v>
      </c>
    </row>
    <row r="23034" spans="1:3" x14ac:dyDescent="0.25">
      <c r="A23034" s="1">
        <v>45531</v>
      </c>
      <c r="B23034" s="2">
        <v>0.90625</v>
      </c>
      <c r="C23034">
        <v>6859.8873199999998</v>
      </c>
    </row>
    <row r="23035" spans="1:3" x14ac:dyDescent="0.25">
      <c r="A23035" s="1">
        <v>45531</v>
      </c>
      <c r="B23035" s="2">
        <v>0.91666666666666663</v>
      </c>
      <c r="C23035">
        <v>6745.9604600000002</v>
      </c>
    </row>
    <row r="23036" spans="1:3" x14ac:dyDescent="0.25">
      <c r="A23036" s="1">
        <v>45531</v>
      </c>
      <c r="B23036" s="2">
        <v>0.92708333333333337</v>
      </c>
      <c r="C23036">
        <v>6608.3364199999996</v>
      </c>
    </row>
    <row r="23037" spans="1:3" x14ac:dyDescent="0.25">
      <c r="A23037" s="1">
        <v>45531</v>
      </c>
      <c r="B23037" s="2">
        <v>0.9375</v>
      </c>
      <c r="C23037">
        <v>6440.0982999999997</v>
      </c>
    </row>
    <row r="23038" spans="1:3" x14ac:dyDescent="0.25">
      <c r="A23038" s="1">
        <v>45531</v>
      </c>
      <c r="B23038" s="2">
        <v>0.94791666666666663</v>
      </c>
      <c r="C23038">
        <v>6229.3971199999996</v>
      </c>
    </row>
    <row r="23039" spans="1:3" x14ac:dyDescent="0.25">
      <c r="A23039" s="1">
        <v>45531</v>
      </c>
      <c r="B23039" s="2">
        <v>0.95833333333333337</v>
      </c>
      <c r="C23039">
        <v>5973.74305</v>
      </c>
    </row>
    <row r="23040" spans="1:3" x14ac:dyDescent="0.25">
      <c r="A23040" s="1">
        <v>45531</v>
      </c>
      <c r="B23040" s="2">
        <v>0.96875</v>
      </c>
      <c r="C23040">
        <v>5662.7162099999996</v>
      </c>
    </row>
    <row r="23041" spans="1:3" x14ac:dyDescent="0.25">
      <c r="A23041" s="1">
        <v>45531</v>
      </c>
      <c r="B23041" s="2">
        <v>0.97916666666666663</v>
      </c>
      <c r="C23041">
        <v>5311.1488099999997</v>
      </c>
    </row>
    <row r="23042" spans="1:3" x14ac:dyDescent="0.25">
      <c r="A23042" s="1">
        <v>45531</v>
      </c>
      <c r="B23042" s="2">
        <v>0.98958333333333337</v>
      </c>
      <c r="C23042">
        <v>4935.1266400000004</v>
      </c>
    </row>
    <row r="23043" spans="1:3" x14ac:dyDescent="0.25">
      <c r="A23043" s="1">
        <v>45532</v>
      </c>
      <c r="B23043" s="2">
        <v>0</v>
      </c>
      <c r="C23043">
        <v>4549.8387199999997</v>
      </c>
    </row>
    <row r="23044" spans="1:3" x14ac:dyDescent="0.25">
      <c r="A23044" s="1">
        <v>45532</v>
      </c>
      <c r="B23044" s="2">
        <v>1.0416666666666666E-2</v>
      </c>
      <c r="C23044">
        <v>4181.53856</v>
      </c>
    </row>
    <row r="23045" spans="1:3" x14ac:dyDescent="0.25">
      <c r="A23045" s="1">
        <v>45532</v>
      </c>
      <c r="B23045" s="2">
        <v>2.0833333333333332E-2</v>
      </c>
      <c r="C23045">
        <v>3831.7211400000001</v>
      </c>
    </row>
    <row r="23046" spans="1:3" x14ac:dyDescent="0.25">
      <c r="A23046" s="1">
        <v>45532</v>
      </c>
      <c r="B23046" s="2">
        <v>3.125E-2</v>
      </c>
      <c r="C23046">
        <v>3524.4685399999998</v>
      </c>
    </row>
    <row r="23047" spans="1:3" x14ac:dyDescent="0.25">
      <c r="A23047" s="1">
        <v>45532</v>
      </c>
      <c r="B23047" s="2">
        <v>4.1666666666666664E-2</v>
      </c>
      <c r="C23047">
        <v>3274.63643</v>
      </c>
    </row>
    <row r="23048" spans="1:3" x14ac:dyDescent="0.25">
      <c r="A23048" s="1">
        <v>45532</v>
      </c>
      <c r="B23048" s="2">
        <v>5.2083333333333336E-2</v>
      </c>
      <c r="C23048">
        <v>3094.5452300000002</v>
      </c>
    </row>
    <row r="23049" spans="1:3" x14ac:dyDescent="0.25">
      <c r="A23049" s="1">
        <v>45532</v>
      </c>
      <c r="B23049" s="2">
        <v>6.25E-2</v>
      </c>
      <c r="C23049">
        <v>2975.31792</v>
      </c>
    </row>
    <row r="23050" spans="1:3" x14ac:dyDescent="0.25">
      <c r="A23050" s="1">
        <v>45532</v>
      </c>
      <c r="B23050" s="2">
        <v>7.2916666666666671E-2</v>
      </c>
      <c r="C23050">
        <v>2893.7362699999999</v>
      </c>
    </row>
    <row r="23051" spans="1:3" x14ac:dyDescent="0.25">
      <c r="A23051" s="1">
        <v>45532</v>
      </c>
      <c r="B23051" s="2">
        <v>8.3333333333333329E-2</v>
      </c>
      <c r="C23051">
        <v>2835.5004800000002</v>
      </c>
    </row>
    <row r="23052" spans="1:3" x14ac:dyDescent="0.25">
      <c r="A23052" s="1">
        <v>45532</v>
      </c>
      <c r="B23052" s="2">
        <v>9.375E-2</v>
      </c>
      <c r="C23052">
        <v>2788.2245800000001</v>
      </c>
    </row>
    <row r="23053" spans="1:3" x14ac:dyDescent="0.25">
      <c r="A23053" s="1">
        <v>45532</v>
      </c>
      <c r="B23053" s="2">
        <v>0.10416666666666667</v>
      </c>
      <c r="C23053">
        <v>2748.8671399999998</v>
      </c>
    </row>
    <row r="23054" spans="1:3" x14ac:dyDescent="0.25">
      <c r="A23054" s="1">
        <v>45532</v>
      </c>
      <c r="B23054" s="2">
        <v>0.11458333333333333</v>
      </c>
      <c r="C23054">
        <v>2709.7532799999999</v>
      </c>
    </row>
    <row r="23055" spans="1:3" x14ac:dyDescent="0.25">
      <c r="A23055" s="1">
        <v>45532</v>
      </c>
      <c r="B23055" s="2">
        <v>0.125</v>
      </c>
      <c r="C23055">
        <v>2680.2015700000002</v>
      </c>
    </row>
    <row r="23056" spans="1:3" x14ac:dyDescent="0.25">
      <c r="A23056" s="1">
        <v>45532</v>
      </c>
      <c r="B23056" s="2">
        <v>0.13541666666666666</v>
      </c>
      <c r="C23056">
        <v>2653.6514200000001</v>
      </c>
    </row>
    <row r="23057" spans="1:3" x14ac:dyDescent="0.25">
      <c r="A23057" s="1">
        <v>45532</v>
      </c>
      <c r="B23057" s="2">
        <v>0.14583333333333334</v>
      </c>
      <c r="C23057">
        <v>2637.6637700000001</v>
      </c>
    </row>
    <row r="23058" spans="1:3" x14ac:dyDescent="0.25">
      <c r="A23058" s="1">
        <v>45532</v>
      </c>
      <c r="B23058" s="2">
        <v>0.15625</v>
      </c>
      <c r="C23058">
        <v>2635.9306299999998</v>
      </c>
    </row>
    <row r="23059" spans="1:3" x14ac:dyDescent="0.25">
      <c r="A23059" s="1">
        <v>45532</v>
      </c>
      <c r="B23059" s="2">
        <v>0.16666666666666666</v>
      </c>
      <c r="C23059">
        <v>2660.61436</v>
      </c>
    </row>
    <row r="23060" spans="1:3" x14ac:dyDescent="0.25">
      <c r="A23060" s="1">
        <v>45532</v>
      </c>
      <c r="B23060" s="2">
        <v>0.17708333333333334</v>
      </c>
      <c r="C23060">
        <v>2710.8100800000002</v>
      </c>
    </row>
    <row r="23061" spans="1:3" x14ac:dyDescent="0.25">
      <c r="A23061" s="1">
        <v>45532</v>
      </c>
      <c r="B23061" s="2">
        <v>0.1875</v>
      </c>
      <c r="C23061">
        <v>2779.55321</v>
      </c>
    </row>
    <row r="23062" spans="1:3" x14ac:dyDescent="0.25">
      <c r="A23062" s="1">
        <v>45532</v>
      </c>
      <c r="B23062" s="2">
        <v>0.19791666666666666</v>
      </c>
      <c r="C23062">
        <v>2861.3098500000001</v>
      </c>
    </row>
    <row r="23063" spans="1:3" x14ac:dyDescent="0.25">
      <c r="A23063" s="1">
        <v>45532</v>
      </c>
      <c r="B23063" s="2">
        <v>0.20833333333333334</v>
      </c>
      <c r="C23063">
        <v>2940.0573199999999</v>
      </c>
    </row>
    <row r="23064" spans="1:3" x14ac:dyDescent="0.25">
      <c r="A23064" s="1">
        <v>45532</v>
      </c>
      <c r="B23064" s="2">
        <v>0.21875</v>
      </c>
      <c r="C23064">
        <v>3018.0253499999999</v>
      </c>
    </row>
    <row r="23065" spans="1:3" x14ac:dyDescent="0.25">
      <c r="A23065" s="1">
        <v>45532</v>
      </c>
      <c r="B23065" s="2">
        <v>0.22916666666666666</v>
      </c>
      <c r="C23065">
        <v>3120.9559300000001</v>
      </c>
    </row>
    <row r="23066" spans="1:3" x14ac:dyDescent="0.25">
      <c r="A23066" s="1">
        <v>45532</v>
      </c>
      <c r="B23066" s="2">
        <v>0.23958333333333334</v>
      </c>
      <c r="C23066">
        <v>3289.8289300000001</v>
      </c>
    </row>
    <row r="23067" spans="1:3" x14ac:dyDescent="0.25">
      <c r="A23067" s="1">
        <v>45532</v>
      </c>
      <c r="B23067" s="2">
        <v>0.25</v>
      </c>
      <c r="C23067">
        <v>3561.4470500000002</v>
      </c>
    </row>
    <row r="23068" spans="1:3" x14ac:dyDescent="0.25">
      <c r="A23068" s="1">
        <v>45532</v>
      </c>
      <c r="B23068" s="2">
        <v>0.26041666666666669</v>
      </c>
      <c r="C23068">
        <v>3959.0523499999999</v>
      </c>
    </row>
    <row r="23069" spans="1:3" x14ac:dyDescent="0.25">
      <c r="A23069" s="1">
        <v>45532</v>
      </c>
      <c r="B23069" s="2">
        <v>0.27083333333333331</v>
      </c>
      <c r="C23069">
        <v>4263.3936400000002</v>
      </c>
    </row>
    <row r="23070" spans="1:3" x14ac:dyDescent="0.25">
      <c r="A23070" s="1">
        <v>45532</v>
      </c>
      <c r="B23070" s="2">
        <v>0.28125</v>
      </c>
      <c r="C23070">
        <v>4772.0904399999999</v>
      </c>
    </row>
    <row r="23071" spans="1:3" x14ac:dyDescent="0.25">
      <c r="A23071" s="1">
        <v>45532</v>
      </c>
      <c r="B23071" s="2">
        <v>0.29166666666666669</v>
      </c>
      <c r="C23071">
        <v>5263.7869799999999</v>
      </c>
    </row>
    <row r="23072" spans="1:3" x14ac:dyDescent="0.25">
      <c r="A23072" s="1">
        <v>45532</v>
      </c>
      <c r="B23072" s="2">
        <v>0.30208333333333331</v>
      </c>
      <c r="C23072">
        <v>5690.2071900000001</v>
      </c>
    </row>
    <row r="23073" spans="1:3" x14ac:dyDescent="0.25">
      <c r="A23073" s="1">
        <v>45532</v>
      </c>
      <c r="B23073" s="2">
        <v>0.3125</v>
      </c>
      <c r="C23073">
        <v>6068.3001899999999</v>
      </c>
    </row>
    <row r="23074" spans="1:3" x14ac:dyDescent="0.25">
      <c r="A23074" s="1">
        <v>45532</v>
      </c>
      <c r="B23074" s="2">
        <v>0.32291666666666669</v>
      </c>
      <c r="C23074">
        <v>6427.2855600000003</v>
      </c>
    </row>
    <row r="23075" spans="1:3" x14ac:dyDescent="0.25">
      <c r="A23075" s="1">
        <v>45532</v>
      </c>
      <c r="B23075" s="2">
        <v>0.33333333333333331</v>
      </c>
      <c r="C23075">
        <v>6798.87824</v>
      </c>
    </row>
    <row r="23076" spans="1:3" x14ac:dyDescent="0.25">
      <c r="A23076" s="1">
        <v>45532</v>
      </c>
      <c r="B23076" s="2">
        <v>0.34375</v>
      </c>
      <c r="C23076">
        <v>7201.3181699999996</v>
      </c>
    </row>
    <row r="23077" spans="1:3" x14ac:dyDescent="0.25">
      <c r="A23077" s="1">
        <v>45532</v>
      </c>
      <c r="B23077" s="2">
        <v>0.35416666666666669</v>
      </c>
      <c r="C23077">
        <v>7595.9736000000003</v>
      </c>
    </row>
    <row r="23078" spans="1:3" x14ac:dyDescent="0.25">
      <c r="A23078" s="1">
        <v>45532</v>
      </c>
      <c r="B23078" s="2">
        <v>0.36458333333333331</v>
      </c>
      <c r="C23078">
        <v>7934.3880499999996</v>
      </c>
    </row>
    <row r="23079" spans="1:3" x14ac:dyDescent="0.25">
      <c r="A23079" s="1">
        <v>45532</v>
      </c>
      <c r="B23079" s="2">
        <v>0.375</v>
      </c>
      <c r="C23079">
        <v>8167.6210199999996</v>
      </c>
    </row>
    <row r="23080" spans="1:3" x14ac:dyDescent="0.25">
      <c r="A23080" s="1">
        <v>45532</v>
      </c>
      <c r="B23080" s="2">
        <v>0.38541666666666669</v>
      </c>
      <c r="C23080">
        <v>8263.6510199999993</v>
      </c>
    </row>
    <row r="23081" spans="1:3" x14ac:dyDescent="0.25">
      <c r="A23081" s="1">
        <v>45532</v>
      </c>
      <c r="B23081" s="2">
        <v>0.39583333333333331</v>
      </c>
      <c r="C23081">
        <v>8252.0500100000008</v>
      </c>
    </row>
    <row r="23082" spans="1:3" x14ac:dyDescent="0.25">
      <c r="A23082" s="1">
        <v>45532</v>
      </c>
      <c r="B23082" s="2">
        <v>0.40625</v>
      </c>
      <c r="C23082">
        <v>8174.6453000000001</v>
      </c>
    </row>
    <row r="23083" spans="1:3" x14ac:dyDescent="0.25">
      <c r="A23083" s="1">
        <v>45532</v>
      </c>
      <c r="B23083" s="2">
        <v>0.41666666666666669</v>
      </c>
      <c r="C23083">
        <v>8075.8479799999996</v>
      </c>
    </row>
    <row r="23084" spans="1:3" x14ac:dyDescent="0.25">
      <c r="A23084" s="1">
        <v>45532</v>
      </c>
      <c r="B23084" s="2">
        <v>0.42708333333333331</v>
      </c>
      <c r="C23084">
        <v>7996.3893799999996</v>
      </c>
    </row>
    <row r="23085" spans="1:3" x14ac:dyDescent="0.25">
      <c r="A23085" s="1">
        <v>45532</v>
      </c>
      <c r="B23085" s="2">
        <v>0.4375</v>
      </c>
      <c r="C23085">
        <v>7946.6281099999997</v>
      </c>
    </row>
    <row r="23086" spans="1:3" x14ac:dyDescent="0.25">
      <c r="A23086" s="1">
        <v>45532</v>
      </c>
      <c r="B23086" s="2">
        <v>0.44791666666666669</v>
      </c>
      <c r="C23086">
        <v>7925.0252499999997</v>
      </c>
    </row>
    <row r="23087" spans="1:3" x14ac:dyDescent="0.25">
      <c r="A23087" s="1">
        <v>45532</v>
      </c>
      <c r="B23087" s="2">
        <v>0.45833333333333331</v>
      </c>
      <c r="C23087">
        <v>7942.31387</v>
      </c>
    </row>
    <row r="23088" spans="1:3" x14ac:dyDescent="0.25">
      <c r="A23088" s="1">
        <v>45532</v>
      </c>
      <c r="B23088" s="2">
        <v>0.46875</v>
      </c>
      <c r="C23088">
        <v>7992.4817800000001</v>
      </c>
    </row>
    <row r="23089" spans="1:3" x14ac:dyDescent="0.25">
      <c r="A23089" s="1">
        <v>45532</v>
      </c>
      <c r="B23089" s="2">
        <v>0.47916666666666669</v>
      </c>
      <c r="C23089">
        <v>8073.5550800000001</v>
      </c>
    </row>
    <row r="23090" spans="1:3" x14ac:dyDescent="0.25">
      <c r="A23090" s="1">
        <v>45532</v>
      </c>
      <c r="B23090" s="2">
        <v>0.48958333333333331</v>
      </c>
      <c r="C23090">
        <v>8167.9590900000003</v>
      </c>
    </row>
    <row r="23091" spans="1:3" x14ac:dyDescent="0.25">
      <c r="A23091" s="1">
        <v>45532</v>
      </c>
      <c r="B23091" s="2">
        <v>0.5</v>
      </c>
      <c r="C23091">
        <v>8270.98524</v>
      </c>
    </row>
    <row r="23092" spans="1:3" x14ac:dyDescent="0.25">
      <c r="A23092" s="1">
        <v>45532</v>
      </c>
      <c r="B23092" s="2">
        <v>0.51041666666666663</v>
      </c>
      <c r="C23092">
        <v>8361.8233199999995</v>
      </c>
    </row>
    <row r="23093" spans="1:3" x14ac:dyDescent="0.25">
      <c r="A23093" s="1">
        <v>45532</v>
      </c>
      <c r="B23093" s="2">
        <v>0.52083333333333337</v>
      </c>
      <c r="C23093">
        <v>8420.6632599999994</v>
      </c>
    </row>
    <row r="23094" spans="1:3" x14ac:dyDescent="0.25">
      <c r="A23094" s="1">
        <v>45532</v>
      </c>
      <c r="B23094" s="2">
        <v>0.53125</v>
      </c>
      <c r="C23094">
        <v>8418.8696400000008</v>
      </c>
    </row>
    <row r="23095" spans="1:3" x14ac:dyDescent="0.25">
      <c r="A23095" s="1">
        <v>45532</v>
      </c>
      <c r="B23095" s="2">
        <v>0.54166666666666663</v>
      </c>
      <c r="C23095">
        <v>8331.8928500000002</v>
      </c>
    </row>
    <row r="23096" spans="1:3" x14ac:dyDescent="0.25">
      <c r="A23096" s="1">
        <v>45532</v>
      </c>
      <c r="B23096" s="2">
        <v>0.55208333333333337</v>
      </c>
      <c r="C23096">
        <v>8140.7923499999997</v>
      </c>
    </row>
    <row r="23097" spans="1:3" x14ac:dyDescent="0.25">
      <c r="A23097" s="1">
        <v>45532</v>
      </c>
      <c r="B23097" s="2">
        <v>0.5625</v>
      </c>
      <c r="C23097">
        <v>7883.6156199999996</v>
      </c>
    </row>
    <row r="23098" spans="1:3" x14ac:dyDescent="0.25">
      <c r="A23098" s="1">
        <v>45532</v>
      </c>
      <c r="B23098" s="2">
        <v>0.57291666666666663</v>
      </c>
      <c r="C23098">
        <v>7606.0300299999999</v>
      </c>
    </row>
    <row r="23099" spans="1:3" x14ac:dyDescent="0.25">
      <c r="A23099" s="1">
        <v>45532</v>
      </c>
      <c r="B23099" s="2">
        <v>0.58333333333333337</v>
      </c>
      <c r="C23099">
        <v>7355.2035699999997</v>
      </c>
    </row>
    <row r="23100" spans="1:3" x14ac:dyDescent="0.25">
      <c r="A23100" s="1">
        <v>45532</v>
      </c>
      <c r="B23100" s="2">
        <v>0.59375</v>
      </c>
      <c r="C23100">
        <v>7167.4758499999998</v>
      </c>
    </row>
    <row r="23101" spans="1:3" x14ac:dyDescent="0.25">
      <c r="A23101" s="1">
        <v>45532</v>
      </c>
      <c r="B23101" s="2">
        <v>0.60416666666666663</v>
      </c>
      <c r="C23101">
        <v>7038.5048900000002</v>
      </c>
    </row>
    <row r="23102" spans="1:3" x14ac:dyDescent="0.25">
      <c r="A23102" s="1">
        <v>45532</v>
      </c>
      <c r="B23102" s="2">
        <v>0.61458333333333337</v>
      </c>
      <c r="C23102">
        <v>6945.2448700000004</v>
      </c>
    </row>
    <row r="23103" spans="1:3" x14ac:dyDescent="0.25">
      <c r="A23103" s="1">
        <v>45532</v>
      </c>
      <c r="B23103" s="2">
        <v>0.625</v>
      </c>
      <c r="C23103">
        <v>6868.3714200000004</v>
      </c>
    </row>
    <row r="23104" spans="1:3" x14ac:dyDescent="0.25">
      <c r="A23104" s="1">
        <v>45532</v>
      </c>
      <c r="B23104" s="2">
        <v>0.63541666666666663</v>
      </c>
      <c r="C23104">
        <v>6793.77826</v>
      </c>
    </row>
    <row r="23105" spans="1:3" x14ac:dyDescent="0.25">
      <c r="A23105" s="1">
        <v>45532</v>
      </c>
      <c r="B23105" s="2">
        <v>0.64583333333333337</v>
      </c>
      <c r="C23105">
        <v>6718.7825400000002</v>
      </c>
    </row>
    <row r="23106" spans="1:3" x14ac:dyDescent="0.25">
      <c r="A23106" s="1">
        <v>45532</v>
      </c>
      <c r="B23106" s="2">
        <v>0.65625</v>
      </c>
      <c r="C23106">
        <v>6648.9936799999996</v>
      </c>
    </row>
    <row r="23107" spans="1:3" x14ac:dyDescent="0.25">
      <c r="A23107" s="1">
        <v>45532</v>
      </c>
      <c r="B23107" s="2">
        <v>0.66666666666666663</v>
      </c>
      <c r="C23107">
        <v>6578.9890100000002</v>
      </c>
    </row>
    <row r="23108" spans="1:3" x14ac:dyDescent="0.25">
      <c r="A23108" s="1">
        <v>45532</v>
      </c>
      <c r="B23108" s="2">
        <v>0.67708333333333337</v>
      </c>
      <c r="C23108">
        <v>6511.7709500000001</v>
      </c>
    </row>
    <row r="23109" spans="1:3" x14ac:dyDescent="0.25">
      <c r="A23109" s="1">
        <v>45532</v>
      </c>
      <c r="B23109" s="2">
        <v>0.6875</v>
      </c>
      <c r="C23109">
        <v>6457.9081900000001</v>
      </c>
    </row>
    <row r="23110" spans="1:3" x14ac:dyDescent="0.25">
      <c r="A23110" s="1">
        <v>45532</v>
      </c>
      <c r="B23110" s="2">
        <v>0.69791666666666663</v>
      </c>
      <c r="C23110">
        <v>6429.3809000000001</v>
      </c>
    </row>
    <row r="23111" spans="1:3" x14ac:dyDescent="0.25">
      <c r="A23111" s="1">
        <v>45532</v>
      </c>
      <c r="B23111" s="2">
        <v>0.70833333333333337</v>
      </c>
      <c r="C23111">
        <v>6430.0940700000001</v>
      </c>
    </row>
    <row r="23112" spans="1:3" x14ac:dyDescent="0.25">
      <c r="A23112" s="1">
        <v>45532</v>
      </c>
      <c r="B23112" s="2">
        <v>0.71875</v>
      </c>
      <c r="C23112">
        <v>6468.1994500000001</v>
      </c>
    </row>
    <row r="23113" spans="1:3" x14ac:dyDescent="0.25">
      <c r="A23113" s="1">
        <v>45532</v>
      </c>
      <c r="B23113" s="2">
        <v>0.72916666666666663</v>
      </c>
      <c r="C23113">
        <v>6538.2235099999998</v>
      </c>
    </row>
    <row r="23114" spans="1:3" x14ac:dyDescent="0.25">
      <c r="A23114" s="1">
        <v>45532</v>
      </c>
      <c r="B23114" s="2">
        <v>0.73958333333333337</v>
      </c>
      <c r="C23114">
        <v>6636.2850399999998</v>
      </c>
    </row>
    <row r="23115" spans="1:3" x14ac:dyDescent="0.25">
      <c r="A23115" s="1">
        <v>45532</v>
      </c>
      <c r="B23115" s="2">
        <v>0.75</v>
      </c>
      <c r="C23115">
        <v>6748.7053500000002</v>
      </c>
    </row>
    <row r="23116" spans="1:3" x14ac:dyDescent="0.25">
      <c r="A23116" s="1">
        <v>45532</v>
      </c>
      <c r="B23116" s="2">
        <v>0.76041666666666663</v>
      </c>
      <c r="C23116">
        <v>6868.6213699999998</v>
      </c>
    </row>
    <row r="23117" spans="1:3" x14ac:dyDescent="0.25">
      <c r="A23117" s="1">
        <v>45532</v>
      </c>
      <c r="B23117" s="2">
        <v>0.77083333333333337</v>
      </c>
      <c r="C23117">
        <v>6994.5040099999997</v>
      </c>
    </row>
    <row r="23118" spans="1:3" x14ac:dyDescent="0.25">
      <c r="A23118" s="1">
        <v>45532</v>
      </c>
      <c r="B23118" s="2">
        <v>0.78125</v>
      </c>
      <c r="C23118">
        <v>7122.5793199999998</v>
      </c>
    </row>
    <row r="23119" spans="1:3" x14ac:dyDescent="0.25">
      <c r="A23119" s="1">
        <v>45532</v>
      </c>
      <c r="B23119" s="2">
        <v>0.79166666666666663</v>
      </c>
      <c r="C23119">
        <v>7244.0678799999996</v>
      </c>
    </row>
    <row r="23120" spans="1:3" x14ac:dyDescent="0.25">
      <c r="A23120" s="1">
        <v>45532</v>
      </c>
      <c r="B23120" s="2">
        <v>0.80208333333333337</v>
      </c>
      <c r="C23120">
        <v>7352.5814200000004</v>
      </c>
    </row>
    <row r="23121" spans="1:3" x14ac:dyDescent="0.25">
      <c r="A23121" s="1">
        <v>45532</v>
      </c>
      <c r="B23121" s="2">
        <v>0.8125</v>
      </c>
      <c r="C23121">
        <v>7441.8395799999998</v>
      </c>
    </row>
    <row r="23122" spans="1:3" x14ac:dyDescent="0.25">
      <c r="A23122" s="1">
        <v>45532</v>
      </c>
      <c r="B23122" s="2">
        <v>0.82291666666666663</v>
      </c>
      <c r="C23122">
        <v>7490.6597499999998</v>
      </c>
    </row>
    <row r="23123" spans="1:3" x14ac:dyDescent="0.25">
      <c r="A23123" s="1">
        <v>45532</v>
      </c>
      <c r="B23123" s="2">
        <v>0.83333333333333337</v>
      </c>
      <c r="C23123">
        <v>7482.7453299999997</v>
      </c>
    </row>
    <row r="23124" spans="1:3" x14ac:dyDescent="0.25">
      <c r="A23124" s="1">
        <v>45532</v>
      </c>
      <c r="B23124" s="2">
        <v>0.84375</v>
      </c>
      <c r="C23124">
        <v>7413.1038099999996</v>
      </c>
    </row>
    <row r="23125" spans="1:3" x14ac:dyDescent="0.25">
      <c r="A23125" s="1">
        <v>45532</v>
      </c>
      <c r="B23125" s="2">
        <v>0.85416666666666663</v>
      </c>
      <c r="C23125">
        <v>7297.3692099999998</v>
      </c>
    </row>
    <row r="23126" spans="1:3" x14ac:dyDescent="0.25">
      <c r="A23126" s="1">
        <v>45532</v>
      </c>
      <c r="B23126" s="2">
        <v>0.86458333333333337</v>
      </c>
      <c r="C23126">
        <v>7337.6558199999999</v>
      </c>
    </row>
    <row r="23127" spans="1:3" x14ac:dyDescent="0.25">
      <c r="A23127" s="1">
        <v>45532</v>
      </c>
      <c r="B23127" s="2">
        <v>0.875</v>
      </c>
      <c r="C23127">
        <v>7199.8802800000003</v>
      </c>
    </row>
    <row r="23128" spans="1:3" x14ac:dyDescent="0.25">
      <c r="A23128" s="1">
        <v>45532</v>
      </c>
      <c r="B23128" s="2">
        <v>0.88541666666666663</v>
      </c>
      <c r="C23128">
        <v>7082.2990799999998</v>
      </c>
    </row>
    <row r="23129" spans="1:3" x14ac:dyDescent="0.25">
      <c r="A23129" s="1">
        <v>45532</v>
      </c>
      <c r="B23129" s="2">
        <v>0.89583333333333337</v>
      </c>
      <c r="C23129">
        <v>6976.03856</v>
      </c>
    </row>
    <row r="23130" spans="1:3" x14ac:dyDescent="0.25">
      <c r="A23130" s="1">
        <v>45532</v>
      </c>
      <c r="B23130" s="2">
        <v>0.90625</v>
      </c>
      <c r="C23130">
        <v>6872.5210500000003</v>
      </c>
    </row>
    <row r="23131" spans="1:3" x14ac:dyDescent="0.25">
      <c r="A23131" s="1">
        <v>45532</v>
      </c>
      <c r="B23131" s="2">
        <v>0.91666666666666663</v>
      </c>
      <c r="C23131">
        <v>6758.43307</v>
      </c>
    </row>
    <row r="23132" spans="1:3" x14ac:dyDescent="0.25">
      <c r="A23132" s="1">
        <v>45532</v>
      </c>
      <c r="B23132" s="2">
        <v>0.92708333333333337</v>
      </c>
      <c r="C23132">
        <v>6620.5753299999997</v>
      </c>
    </row>
    <row r="23133" spans="1:3" x14ac:dyDescent="0.25">
      <c r="A23133" s="1">
        <v>45532</v>
      </c>
      <c r="B23133" s="2">
        <v>0.9375</v>
      </c>
      <c r="C23133">
        <v>6452.01494</v>
      </c>
    </row>
    <row r="23134" spans="1:3" x14ac:dyDescent="0.25">
      <c r="A23134" s="1">
        <v>45532</v>
      </c>
      <c r="B23134" s="2">
        <v>0.94791666666666663</v>
      </c>
      <c r="C23134">
        <v>6240.8786899999996</v>
      </c>
    </row>
    <row r="23135" spans="1:3" x14ac:dyDescent="0.25">
      <c r="A23135" s="1">
        <v>45532</v>
      </c>
      <c r="B23135" s="2">
        <v>0.95833333333333337</v>
      </c>
      <c r="C23135">
        <v>5984.6767300000001</v>
      </c>
    </row>
    <row r="23136" spans="1:3" x14ac:dyDescent="0.25">
      <c r="A23136" s="1">
        <v>45532</v>
      </c>
      <c r="B23136" s="2">
        <v>0.96875</v>
      </c>
      <c r="C23136">
        <v>5672.9650099999999</v>
      </c>
    </row>
    <row r="23137" spans="1:3" x14ac:dyDescent="0.25">
      <c r="A23137" s="1">
        <v>45532</v>
      </c>
      <c r="B23137" s="2">
        <v>0.97916666666666663</v>
      </c>
      <c r="C23137">
        <v>5320.6160499999996</v>
      </c>
    </row>
    <row r="23138" spans="1:3" x14ac:dyDescent="0.25">
      <c r="A23138" s="1">
        <v>45532</v>
      </c>
      <c r="B23138" s="2">
        <v>0.98958333333333337</v>
      </c>
      <c r="C23138">
        <v>4943.7559499999998</v>
      </c>
    </row>
    <row r="23139" spans="1:3" x14ac:dyDescent="0.25">
      <c r="A23139" s="1">
        <v>45533</v>
      </c>
      <c r="B23139" s="2">
        <v>0</v>
      </c>
      <c r="C23139">
        <v>4557.6139599999997</v>
      </c>
    </row>
    <row r="23140" spans="1:3" x14ac:dyDescent="0.25">
      <c r="A23140" s="1">
        <v>45533</v>
      </c>
      <c r="B23140" s="2">
        <v>1.0416666666666666E-2</v>
      </c>
      <c r="C23140">
        <v>4188.6586500000003</v>
      </c>
    </row>
    <row r="23141" spans="1:3" x14ac:dyDescent="0.25">
      <c r="A23141" s="1">
        <v>45533</v>
      </c>
      <c r="B23141" s="2">
        <v>2.0833333333333332E-2</v>
      </c>
      <c r="C23141">
        <v>3838.0656899999999</v>
      </c>
    </row>
    <row r="23142" spans="1:3" x14ac:dyDescent="0.25">
      <c r="A23142" s="1">
        <v>45533</v>
      </c>
      <c r="B23142" s="2">
        <v>3.125E-2</v>
      </c>
      <c r="C23142">
        <v>3530.1447800000001</v>
      </c>
    </row>
    <row r="23143" spans="1:3" x14ac:dyDescent="0.25">
      <c r="A23143" s="1">
        <v>45533</v>
      </c>
      <c r="B23143" s="2">
        <v>4.1666666666666664E-2</v>
      </c>
      <c r="C23143">
        <v>3279.78467</v>
      </c>
    </row>
    <row r="23144" spans="1:3" x14ac:dyDescent="0.25">
      <c r="A23144" s="1">
        <v>45533</v>
      </c>
      <c r="B23144" s="2">
        <v>5.2083333333333336E-2</v>
      </c>
      <c r="C23144">
        <v>3099.3304400000002</v>
      </c>
    </row>
    <row r="23145" spans="1:3" x14ac:dyDescent="0.25">
      <c r="A23145" s="1">
        <v>45533</v>
      </c>
      <c r="B23145" s="2">
        <v>6.25E-2</v>
      </c>
      <c r="C23145">
        <v>2979.8803499999999</v>
      </c>
    </row>
    <row r="23146" spans="1:3" x14ac:dyDescent="0.25">
      <c r="A23146" s="1">
        <v>45533</v>
      </c>
      <c r="B23146" s="2">
        <v>7.2916666666666671E-2</v>
      </c>
      <c r="C23146">
        <v>2898.1584899999998</v>
      </c>
    </row>
    <row r="23147" spans="1:3" x14ac:dyDescent="0.25">
      <c r="A23147" s="1">
        <v>45533</v>
      </c>
      <c r="B23147" s="2">
        <v>8.3333333333333329E-2</v>
      </c>
      <c r="C23147">
        <v>2839.8236400000001</v>
      </c>
    </row>
    <row r="23148" spans="1:3" x14ac:dyDescent="0.25">
      <c r="A23148" s="1">
        <v>45533</v>
      </c>
      <c r="B23148" s="2">
        <v>9.375E-2</v>
      </c>
      <c r="C23148">
        <v>2792.4570199999998</v>
      </c>
    </row>
    <row r="23149" spans="1:3" x14ac:dyDescent="0.25">
      <c r="A23149" s="1">
        <v>45533</v>
      </c>
      <c r="B23149" s="2">
        <v>0.10416666666666667</v>
      </c>
      <c r="C23149">
        <v>2753.0170699999999</v>
      </c>
    </row>
    <row r="23150" spans="1:3" x14ac:dyDescent="0.25">
      <c r="A23150" s="1">
        <v>45533</v>
      </c>
      <c r="B23150" s="2">
        <v>0.11458333333333333</v>
      </c>
      <c r="C23150">
        <v>2713.8124400000002</v>
      </c>
    </row>
    <row r="23151" spans="1:3" x14ac:dyDescent="0.25">
      <c r="A23151" s="1">
        <v>45533</v>
      </c>
      <c r="B23151" s="2">
        <v>0.125</v>
      </c>
      <c r="C23151">
        <v>2684.18651</v>
      </c>
    </row>
    <row r="23152" spans="1:3" x14ac:dyDescent="0.25">
      <c r="A23152" s="1">
        <v>45533</v>
      </c>
      <c r="B23152" s="2">
        <v>0.13541666666666666</v>
      </c>
      <c r="C23152">
        <v>2657.57033</v>
      </c>
    </row>
    <row r="23153" spans="1:3" x14ac:dyDescent="0.25">
      <c r="A23153" s="1">
        <v>45533</v>
      </c>
      <c r="B23153" s="2">
        <v>0.14583333333333334</v>
      </c>
      <c r="C23153">
        <v>2641.5331999999999</v>
      </c>
    </row>
    <row r="23154" spans="1:3" x14ac:dyDescent="0.25">
      <c r="A23154" s="1">
        <v>45533</v>
      </c>
      <c r="B23154" s="2">
        <v>0.15625</v>
      </c>
      <c r="C23154">
        <v>2639.76703</v>
      </c>
    </row>
    <row r="23155" spans="1:3" x14ac:dyDescent="0.25">
      <c r="A23155" s="1">
        <v>45533</v>
      </c>
      <c r="B23155" s="2">
        <v>0.16666666666666666</v>
      </c>
      <c r="C23155">
        <v>2664.4590400000002</v>
      </c>
    </row>
    <row r="23156" spans="1:3" x14ac:dyDescent="0.25">
      <c r="A23156" s="1">
        <v>45533</v>
      </c>
      <c r="B23156" s="2">
        <v>0.17708333333333334</v>
      </c>
      <c r="C23156">
        <v>2714.6960199999999</v>
      </c>
    </row>
    <row r="23157" spans="1:3" x14ac:dyDescent="0.25">
      <c r="A23157" s="1">
        <v>45533</v>
      </c>
      <c r="B23157" s="2">
        <v>0.1875</v>
      </c>
      <c r="C23157">
        <v>2783.51341</v>
      </c>
    </row>
    <row r="23158" spans="1:3" x14ac:dyDescent="0.25">
      <c r="A23158" s="1">
        <v>45533</v>
      </c>
      <c r="B23158" s="2">
        <v>0.19791666666666666</v>
      </c>
      <c r="C23158">
        <v>2865.3772800000002</v>
      </c>
    </row>
    <row r="23159" spans="1:3" x14ac:dyDescent="0.25">
      <c r="A23159" s="1">
        <v>45533</v>
      </c>
      <c r="B23159" s="2">
        <v>0.20833333333333334</v>
      </c>
      <c r="C23159">
        <v>2944.2485099999999</v>
      </c>
    </row>
    <row r="23160" spans="1:3" x14ac:dyDescent="0.25">
      <c r="A23160" s="1">
        <v>45533</v>
      </c>
      <c r="B23160" s="2">
        <v>0.21875</v>
      </c>
      <c r="C23160">
        <v>3022.37327</v>
      </c>
    </row>
    <row r="23161" spans="1:3" x14ac:dyDescent="0.25">
      <c r="A23161" s="1">
        <v>45533</v>
      </c>
      <c r="B23161" s="2">
        <v>0.22916666666666666</v>
      </c>
      <c r="C23161">
        <v>3125.5431199999998</v>
      </c>
    </row>
    <row r="23162" spans="1:3" x14ac:dyDescent="0.25">
      <c r="A23162" s="1">
        <v>45533</v>
      </c>
      <c r="B23162" s="2">
        <v>0.23958333333333334</v>
      </c>
      <c r="C23162">
        <v>3294.8204000000001</v>
      </c>
    </row>
    <row r="23163" spans="1:3" x14ac:dyDescent="0.25">
      <c r="A23163" s="1">
        <v>45533</v>
      </c>
      <c r="B23163" s="2">
        <v>0.25</v>
      </c>
      <c r="C23163">
        <v>3567.0738299999998</v>
      </c>
    </row>
    <row r="23164" spans="1:3" x14ac:dyDescent="0.25">
      <c r="A23164" s="1">
        <v>45533</v>
      </c>
      <c r="B23164" s="2">
        <v>0.26041666666666669</v>
      </c>
      <c r="C23164">
        <v>3965.5866299999998</v>
      </c>
    </row>
    <row r="23165" spans="1:3" x14ac:dyDescent="0.25">
      <c r="A23165" s="1">
        <v>45533</v>
      </c>
      <c r="B23165" s="2">
        <v>0.27083333333333331</v>
      </c>
      <c r="C23165">
        <v>4270.9839700000002</v>
      </c>
    </row>
    <row r="23166" spans="1:3" x14ac:dyDescent="0.25">
      <c r="A23166" s="1">
        <v>45533</v>
      </c>
      <c r="B23166" s="2">
        <v>0.28125</v>
      </c>
      <c r="C23166">
        <v>4780.7285899999997</v>
      </c>
    </row>
    <row r="23167" spans="1:3" x14ac:dyDescent="0.25">
      <c r="A23167" s="1">
        <v>45533</v>
      </c>
      <c r="B23167" s="2">
        <v>0.29166666666666669</v>
      </c>
      <c r="C23167">
        <v>5273.33266</v>
      </c>
    </row>
    <row r="23168" spans="1:3" x14ac:dyDescent="0.25">
      <c r="A23168" s="1">
        <v>45533</v>
      </c>
      <c r="B23168" s="2">
        <v>0.30208333333333331</v>
      </c>
      <c r="C23168">
        <v>5700.3963999999996</v>
      </c>
    </row>
    <row r="23169" spans="1:3" x14ac:dyDescent="0.25">
      <c r="A23169" s="1">
        <v>45533</v>
      </c>
      <c r="B23169" s="2">
        <v>0.3125</v>
      </c>
      <c r="C23169">
        <v>6078.9101499999997</v>
      </c>
    </row>
    <row r="23170" spans="1:3" x14ac:dyDescent="0.25">
      <c r="A23170" s="1">
        <v>45533</v>
      </c>
      <c r="B23170" s="2">
        <v>0.32291666666666669</v>
      </c>
      <c r="C23170">
        <v>6438.17605</v>
      </c>
    </row>
    <row r="23171" spans="1:3" x14ac:dyDescent="0.25">
      <c r="A23171" s="1">
        <v>45533</v>
      </c>
      <c r="B23171" s="2">
        <v>0.33333333333333331</v>
      </c>
      <c r="C23171">
        <v>6809.9997499999999</v>
      </c>
    </row>
    <row r="23172" spans="1:3" x14ac:dyDescent="0.25">
      <c r="A23172" s="1">
        <v>45533</v>
      </c>
      <c r="B23172" s="2">
        <v>0.34375</v>
      </c>
      <c r="C23172">
        <v>7212.6871799999999</v>
      </c>
    </row>
    <row r="23173" spans="1:3" x14ac:dyDescent="0.25">
      <c r="A23173" s="1">
        <v>45533</v>
      </c>
      <c r="B23173" s="2">
        <v>0.35416666666666669</v>
      </c>
      <c r="C23173">
        <v>7607.5818799999997</v>
      </c>
    </row>
    <row r="23174" spans="1:3" x14ac:dyDescent="0.25">
      <c r="A23174" s="1">
        <v>45533</v>
      </c>
      <c r="B23174" s="2">
        <v>0.36458333333333331</v>
      </c>
      <c r="C23174">
        <v>7946.2025800000001</v>
      </c>
    </row>
    <row r="23175" spans="1:3" x14ac:dyDescent="0.25">
      <c r="A23175" s="1">
        <v>45533</v>
      </c>
      <c r="B23175" s="2">
        <v>0.375</v>
      </c>
      <c r="C23175">
        <v>8179.5675600000004</v>
      </c>
    </row>
    <row r="23176" spans="1:3" x14ac:dyDescent="0.25">
      <c r="A23176" s="1">
        <v>45533</v>
      </c>
      <c r="B23176" s="2">
        <v>0.38541666666666669</v>
      </c>
      <c r="C23176">
        <v>8275.6388000000006</v>
      </c>
    </row>
    <row r="23177" spans="1:3" x14ac:dyDescent="0.25">
      <c r="A23177" s="1">
        <v>45533</v>
      </c>
      <c r="B23177" s="2">
        <v>0.39583333333333331</v>
      </c>
      <c r="C23177">
        <v>8264.0047900000009</v>
      </c>
    </row>
    <row r="23178" spans="1:3" x14ac:dyDescent="0.25">
      <c r="A23178" s="1">
        <v>45533</v>
      </c>
      <c r="B23178" s="2">
        <v>0.40625</v>
      </c>
      <c r="C23178">
        <v>8186.5093200000001</v>
      </c>
    </row>
    <row r="23179" spans="1:3" x14ac:dyDescent="0.25">
      <c r="A23179" s="1">
        <v>45533</v>
      </c>
      <c r="B23179" s="2">
        <v>0.41666666666666669</v>
      </c>
      <c r="C23179">
        <v>8087.58824</v>
      </c>
    </row>
    <row r="23180" spans="1:3" x14ac:dyDescent="0.25">
      <c r="A23180" s="1">
        <v>45533</v>
      </c>
      <c r="B23180" s="2">
        <v>0.42708333333333331</v>
      </c>
      <c r="C23180">
        <v>8008.0058900000004</v>
      </c>
    </row>
    <row r="23181" spans="1:3" x14ac:dyDescent="0.25">
      <c r="A23181" s="1">
        <v>45533</v>
      </c>
      <c r="B23181" s="2">
        <v>0.4375</v>
      </c>
      <c r="C23181">
        <v>7958.1373700000004</v>
      </c>
    </row>
    <row r="23182" spans="1:3" x14ac:dyDescent="0.25">
      <c r="A23182" s="1">
        <v>45533</v>
      </c>
      <c r="B23182" s="2">
        <v>0.44791666666666669</v>
      </c>
      <c r="C23182">
        <v>7936.45201</v>
      </c>
    </row>
    <row r="23183" spans="1:3" x14ac:dyDescent="0.25">
      <c r="A23183" s="1">
        <v>45533</v>
      </c>
      <c r="B23183" s="2">
        <v>0.45833333333333331</v>
      </c>
      <c r="C23183">
        <v>7953.7159000000001</v>
      </c>
    </row>
    <row r="23184" spans="1:3" x14ac:dyDescent="0.25">
      <c r="A23184" s="1">
        <v>45533</v>
      </c>
      <c r="B23184" s="2">
        <v>0.46875</v>
      </c>
      <c r="C23184">
        <v>8003.9167900000002</v>
      </c>
    </row>
    <row r="23185" spans="1:3" x14ac:dyDescent="0.25">
      <c r="A23185" s="1">
        <v>45533</v>
      </c>
      <c r="B23185" s="2">
        <v>0.47916666666666669</v>
      </c>
      <c r="C23185">
        <v>8085.1138499999997</v>
      </c>
    </row>
    <row r="23186" spans="1:3" x14ac:dyDescent="0.25">
      <c r="A23186" s="1">
        <v>45533</v>
      </c>
      <c r="B23186" s="2">
        <v>0.48958333333333331</v>
      </c>
      <c r="C23186">
        <v>8179.7241100000001</v>
      </c>
    </row>
    <row r="23187" spans="1:3" x14ac:dyDescent="0.25">
      <c r="A23187" s="1">
        <v>45533</v>
      </c>
      <c r="B23187" s="2">
        <v>0.5</v>
      </c>
      <c r="C23187">
        <v>8283.0720500000007</v>
      </c>
    </row>
    <row r="23188" spans="1:3" x14ac:dyDescent="0.25">
      <c r="A23188" s="1">
        <v>45533</v>
      </c>
      <c r="B23188" s="2">
        <v>0.51041666666666663</v>
      </c>
      <c r="C23188">
        <v>8374.3226099999993</v>
      </c>
    </row>
    <row r="23189" spans="1:3" x14ac:dyDescent="0.25">
      <c r="A23189" s="1">
        <v>45533</v>
      </c>
      <c r="B23189" s="2">
        <v>0.52083333333333337</v>
      </c>
      <c r="C23189">
        <v>8433.59159</v>
      </c>
    </row>
    <row r="23190" spans="1:3" x14ac:dyDescent="0.25">
      <c r="A23190" s="1">
        <v>45533</v>
      </c>
      <c r="B23190" s="2">
        <v>0.53125</v>
      </c>
      <c r="C23190">
        <v>8432.1279599999998</v>
      </c>
    </row>
    <row r="23191" spans="1:3" x14ac:dyDescent="0.25">
      <c r="A23191" s="1">
        <v>45533</v>
      </c>
      <c r="B23191" s="2">
        <v>0.54166666666666663</v>
      </c>
      <c r="C23191">
        <v>8345.2831800000004</v>
      </c>
    </row>
    <row r="23192" spans="1:3" x14ac:dyDescent="0.25">
      <c r="A23192" s="1">
        <v>45533</v>
      </c>
      <c r="B23192" s="2">
        <v>0.55208333333333337</v>
      </c>
      <c r="C23192">
        <v>8154.0341900000003</v>
      </c>
    </row>
    <row r="23193" spans="1:3" x14ac:dyDescent="0.25">
      <c r="A23193" s="1">
        <v>45533</v>
      </c>
      <c r="B23193" s="2">
        <v>0.5625</v>
      </c>
      <c r="C23193">
        <v>7896.4944100000002</v>
      </c>
    </row>
    <row r="23194" spans="1:3" x14ac:dyDescent="0.25">
      <c r="A23194" s="1">
        <v>45533</v>
      </c>
      <c r="B23194" s="2">
        <v>0.57291666666666663</v>
      </c>
      <c r="C23194">
        <v>7618.4220999999998</v>
      </c>
    </row>
    <row r="23195" spans="1:3" x14ac:dyDescent="0.25">
      <c r="A23195" s="1">
        <v>45533</v>
      </c>
      <c r="B23195" s="2">
        <v>0.58333333333333337</v>
      </c>
      <c r="C23195">
        <v>7367.0841</v>
      </c>
    </row>
    <row r="23196" spans="1:3" x14ac:dyDescent="0.25">
      <c r="A23196" s="1">
        <v>45533</v>
      </c>
      <c r="B23196" s="2">
        <v>0.59375</v>
      </c>
      <c r="C23196">
        <v>7178.89437</v>
      </c>
    </row>
    <row r="23197" spans="1:3" x14ac:dyDescent="0.25">
      <c r="A23197" s="1">
        <v>45533</v>
      </c>
      <c r="B23197" s="2">
        <v>0.60416666666666663</v>
      </c>
      <c r="C23197">
        <v>7049.5273800000004</v>
      </c>
    </row>
    <row r="23198" spans="1:3" x14ac:dyDescent="0.25">
      <c r="A23198" s="1">
        <v>45533</v>
      </c>
      <c r="B23198" s="2">
        <v>0.61458333333333337</v>
      </c>
      <c r="C23198">
        <v>6955.9208200000003</v>
      </c>
    </row>
    <row r="23199" spans="1:3" x14ac:dyDescent="0.25">
      <c r="A23199" s="1">
        <v>45533</v>
      </c>
      <c r="B23199" s="2">
        <v>0.625</v>
      </c>
      <c r="C23199">
        <v>6878.7421700000004</v>
      </c>
    </row>
    <row r="23200" spans="1:3" x14ac:dyDescent="0.25">
      <c r="A23200" s="1">
        <v>45533</v>
      </c>
      <c r="B23200" s="2">
        <v>0.63541666666666663</v>
      </c>
      <c r="C23200">
        <v>6803.8766999999998</v>
      </c>
    </row>
    <row r="23201" spans="1:3" x14ac:dyDescent="0.25">
      <c r="A23201" s="1">
        <v>45533</v>
      </c>
      <c r="B23201" s="2">
        <v>0.64583333333333337</v>
      </c>
      <c r="C23201">
        <v>6728.6499800000001</v>
      </c>
    </row>
    <row r="23202" spans="1:3" x14ac:dyDescent="0.25">
      <c r="A23202" s="1">
        <v>45533</v>
      </c>
      <c r="B23202" s="2">
        <v>0.65625</v>
      </c>
      <c r="C23202">
        <v>6658.6796000000004</v>
      </c>
    </row>
    <row r="23203" spans="1:3" x14ac:dyDescent="0.25">
      <c r="A23203" s="1">
        <v>45533</v>
      </c>
      <c r="B23203" s="2">
        <v>0.66666666666666663</v>
      </c>
      <c r="C23203">
        <v>6588.5346900000004</v>
      </c>
    </row>
    <row r="23204" spans="1:3" x14ac:dyDescent="0.25">
      <c r="A23204" s="1">
        <v>45533</v>
      </c>
      <c r="B23204" s="2">
        <v>0.67708333333333337</v>
      </c>
      <c r="C23204">
        <v>6521.2258700000002</v>
      </c>
    </row>
    <row r="23205" spans="1:3" x14ac:dyDescent="0.25">
      <c r="A23205" s="1">
        <v>45533</v>
      </c>
      <c r="B23205" s="2">
        <v>0.6875</v>
      </c>
      <c r="C23205">
        <v>6467.3301199999996</v>
      </c>
    </row>
    <row r="23206" spans="1:3" x14ac:dyDescent="0.25">
      <c r="A23206" s="1">
        <v>45533</v>
      </c>
      <c r="B23206" s="2">
        <v>0.69791666666666663</v>
      </c>
      <c r="C23206">
        <v>6438.8358200000002</v>
      </c>
    </row>
    <row r="23207" spans="1:3" x14ac:dyDescent="0.25">
      <c r="A23207" s="1">
        <v>45533</v>
      </c>
      <c r="B23207" s="2">
        <v>0.70833333333333337</v>
      </c>
      <c r="C23207">
        <v>6439.6397500000003</v>
      </c>
    </row>
    <row r="23208" spans="1:3" x14ac:dyDescent="0.25">
      <c r="A23208" s="1">
        <v>45533</v>
      </c>
      <c r="B23208" s="2">
        <v>0.71875</v>
      </c>
      <c r="C23208">
        <v>6477.9018900000001</v>
      </c>
    </row>
    <row r="23209" spans="1:3" x14ac:dyDescent="0.25">
      <c r="A23209" s="1">
        <v>45533</v>
      </c>
      <c r="B23209" s="2">
        <v>0.72916666666666663</v>
      </c>
      <c r="C23209">
        <v>6548.1486800000002</v>
      </c>
    </row>
    <row r="23210" spans="1:3" x14ac:dyDescent="0.25">
      <c r="A23210" s="1">
        <v>45533</v>
      </c>
      <c r="B23210" s="2">
        <v>0.73958333333333337</v>
      </c>
      <c r="C23210">
        <v>6646.5072499999997</v>
      </c>
    </row>
    <row r="23211" spans="1:3" x14ac:dyDescent="0.25">
      <c r="A23211" s="1">
        <v>45533</v>
      </c>
      <c r="B23211" s="2">
        <v>0.75</v>
      </c>
      <c r="C23211">
        <v>6759.28233</v>
      </c>
    </row>
    <row r="23212" spans="1:3" x14ac:dyDescent="0.25">
      <c r="A23212" s="1">
        <v>45533</v>
      </c>
      <c r="B23212" s="2">
        <v>0.76041666666666663</v>
      </c>
      <c r="C23212">
        <v>6879.61085</v>
      </c>
    </row>
    <row r="23213" spans="1:3" x14ac:dyDescent="0.25">
      <c r="A23213" s="1">
        <v>45533</v>
      </c>
      <c r="B23213" s="2">
        <v>0.77083333333333337</v>
      </c>
      <c r="C23213">
        <v>7005.9637499999999</v>
      </c>
    </row>
    <row r="23214" spans="1:3" x14ac:dyDescent="0.25">
      <c r="A23214" s="1">
        <v>45533</v>
      </c>
      <c r="B23214" s="2">
        <v>0.78125</v>
      </c>
      <c r="C23214">
        <v>7134.5505999999996</v>
      </c>
    </row>
    <row r="23215" spans="1:3" x14ac:dyDescent="0.25">
      <c r="A23215" s="1">
        <v>45533</v>
      </c>
      <c r="B23215" s="2">
        <v>0.79166666666666663</v>
      </c>
      <c r="C23215">
        <v>7256.5671700000003</v>
      </c>
    </row>
    <row r="23216" spans="1:3" x14ac:dyDescent="0.25">
      <c r="A23216" s="1">
        <v>45533</v>
      </c>
      <c r="B23216" s="2">
        <v>0.80208333333333337</v>
      </c>
      <c r="C23216">
        <v>7365.6087399999997</v>
      </c>
    </row>
    <row r="23217" spans="1:3" x14ac:dyDescent="0.25">
      <c r="A23217" s="1">
        <v>45533</v>
      </c>
      <c r="B23217" s="2">
        <v>0.8125</v>
      </c>
      <c r="C23217">
        <v>7455.3536800000002</v>
      </c>
    </row>
    <row r="23218" spans="1:3" x14ac:dyDescent="0.25">
      <c r="A23218" s="1">
        <v>45533</v>
      </c>
      <c r="B23218" s="2">
        <v>0.82291666666666663</v>
      </c>
      <c r="C23218">
        <v>7504.54511</v>
      </c>
    </row>
    <row r="23219" spans="1:3" x14ac:dyDescent="0.25">
      <c r="A23219" s="1">
        <v>45533</v>
      </c>
      <c r="B23219" s="2">
        <v>0.83333333333333337</v>
      </c>
      <c r="C23219">
        <v>7496.8204800000003</v>
      </c>
    </row>
    <row r="23220" spans="1:3" x14ac:dyDescent="0.25">
      <c r="A23220" s="1">
        <v>45533</v>
      </c>
      <c r="B23220" s="2">
        <v>0.84375</v>
      </c>
      <c r="C23220">
        <v>7427.1624599999996</v>
      </c>
    </row>
    <row r="23221" spans="1:3" x14ac:dyDescent="0.25">
      <c r="A23221" s="1">
        <v>45533</v>
      </c>
      <c r="B23221" s="2">
        <v>0.85416666666666663</v>
      </c>
      <c r="C23221">
        <v>7311.2545700000001</v>
      </c>
    </row>
    <row r="23222" spans="1:3" x14ac:dyDescent="0.25">
      <c r="A23222" s="1">
        <v>45533</v>
      </c>
      <c r="B23222" s="2">
        <v>0.86458333333333337</v>
      </c>
      <c r="C23222">
        <v>7351.29367</v>
      </c>
    </row>
    <row r="23223" spans="1:3" x14ac:dyDescent="0.25">
      <c r="A23223" s="1">
        <v>45533</v>
      </c>
      <c r="B23223" s="2">
        <v>0.875</v>
      </c>
      <c r="C23223">
        <v>7213.2706099999996</v>
      </c>
    </row>
    <row r="23224" spans="1:3" x14ac:dyDescent="0.25">
      <c r="A23224" s="1">
        <v>45533</v>
      </c>
      <c r="B23224" s="2">
        <v>0.88541666666666663</v>
      </c>
      <c r="C23224">
        <v>7095.5078899999999</v>
      </c>
    </row>
    <row r="23225" spans="1:3" x14ac:dyDescent="0.25">
      <c r="A23225" s="1">
        <v>45533</v>
      </c>
      <c r="B23225" s="2">
        <v>0.89583333333333337</v>
      </c>
      <c r="C23225">
        <v>6989.1071599999996</v>
      </c>
    </row>
    <row r="23226" spans="1:3" x14ac:dyDescent="0.25">
      <c r="A23226" s="1">
        <v>45533</v>
      </c>
      <c r="B23226" s="2">
        <v>0.90625</v>
      </c>
      <c r="C23226">
        <v>6885.4576299999999</v>
      </c>
    </row>
    <row r="23227" spans="1:3" x14ac:dyDescent="0.25">
      <c r="A23227" s="1">
        <v>45533</v>
      </c>
      <c r="B23227" s="2">
        <v>0.91666666666666663</v>
      </c>
      <c r="C23227">
        <v>6771.2046300000002</v>
      </c>
    </row>
    <row r="23228" spans="1:3" x14ac:dyDescent="0.25">
      <c r="A23228" s="1">
        <v>45533</v>
      </c>
      <c r="B23228" s="2">
        <v>0.92708333333333337</v>
      </c>
      <c r="C23228">
        <v>6633.1076400000002</v>
      </c>
    </row>
    <row r="23229" spans="1:3" x14ac:dyDescent="0.25">
      <c r="A23229" s="1">
        <v>45533</v>
      </c>
      <c r="B23229" s="2">
        <v>0.9375</v>
      </c>
      <c r="C23229">
        <v>6464.2172399999999</v>
      </c>
    </row>
    <row r="23230" spans="1:3" x14ac:dyDescent="0.25">
      <c r="A23230" s="1">
        <v>45533</v>
      </c>
      <c r="B23230" s="2">
        <v>0.94791666666666663</v>
      </c>
      <c r="C23230">
        <v>6252.6354700000002</v>
      </c>
    </row>
    <row r="23231" spans="1:3" x14ac:dyDescent="0.25">
      <c r="A23231" s="1">
        <v>45533</v>
      </c>
      <c r="B23231" s="2">
        <v>0.95833333333333337</v>
      </c>
      <c r="C23231">
        <v>5995.8724700000002</v>
      </c>
    </row>
    <row r="23232" spans="1:3" x14ac:dyDescent="0.25">
      <c r="A23232" s="1">
        <v>45533</v>
      </c>
      <c r="B23232" s="2">
        <v>0.96875</v>
      </c>
      <c r="C23232">
        <v>5683.4594900000002</v>
      </c>
    </row>
    <row r="23233" spans="1:3" x14ac:dyDescent="0.25">
      <c r="A23233" s="1">
        <v>45533</v>
      </c>
      <c r="B23233" s="2">
        <v>0.97916666666666663</v>
      </c>
      <c r="C23233">
        <v>5330.3102600000002</v>
      </c>
    </row>
    <row r="23234" spans="1:3" x14ac:dyDescent="0.25">
      <c r="A23234" s="1">
        <v>45533</v>
      </c>
      <c r="B23234" s="2">
        <v>0.98958333333333337</v>
      </c>
      <c r="C23234">
        <v>4952.5920900000001</v>
      </c>
    </row>
    <row r="23235" spans="1:3" x14ac:dyDescent="0.25">
      <c r="A23235" s="1">
        <v>45534</v>
      </c>
      <c r="B23235" s="2">
        <v>0</v>
      </c>
      <c r="C23235">
        <v>4565.5755799999997</v>
      </c>
    </row>
    <row r="23236" spans="1:3" x14ac:dyDescent="0.25">
      <c r="A23236" s="1">
        <v>45534</v>
      </c>
      <c r="B23236" s="2">
        <v>1.0416666666666666E-2</v>
      </c>
      <c r="C23236">
        <v>4195.9441699999998</v>
      </c>
    </row>
    <row r="23237" spans="1:3" x14ac:dyDescent="0.25">
      <c r="A23237" s="1">
        <v>45534</v>
      </c>
      <c r="B23237" s="2">
        <v>2.0833333333333332E-2</v>
      </c>
      <c r="C23237">
        <v>3844.5576599999999</v>
      </c>
    </row>
    <row r="23238" spans="1:3" x14ac:dyDescent="0.25">
      <c r="A23238" s="1">
        <v>45534</v>
      </c>
      <c r="B23238" s="2">
        <v>3.125E-2</v>
      </c>
      <c r="C23238">
        <v>3535.9529699999998</v>
      </c>
    </row>
    <row r="23239" spans="1:3" x14ac:dyDescent="0.25">
      <c r="A23239" s="1">
        <v>45534</v>
      </c>
      <c r="B23239" s="2">
        <v>4.1666666666666664E-2</v>
      </c>
      <c r="C23239">
        <v>3285.0525400000001</v>
      </c>
    </row>
    <row r="23240" spans="1:3" x14ac:dyDescent="0.25">
      <c r="A23240" s="1">
        <v>45534</v>
      </c>
      <c r="B23240" s="2">
        <v>5.2083333333333336E-2</v>
      </c>
      <c r="C23240">
        <v>3104.22685</v>
      </c>
    </row>
    <row r="23241" spans="1:3" x14ac:dyDescent="0.25">
      <c r="A23241" s="1">
        <v>45534</v>
      </c>
      <c r="B23241" s="2">
        <v>6.25E-2</v>
      </c>
      <c r="C23241">
        <v>2984.5488399999999</v>
      </c>
    </row>
    <row r="23242" spans="1:3" x14ac:dyDescent="0.25">
      <c r="A23242" s="1">
        <v>45534</v>
      </c>
      <c r="B23242" s="2">
        <v>7.2916666666666671E-2</v>
      </c>
      <c r="C23242">
        <v>2902.6834699999999</v>
      </c>
    </row>
    <row r="23243" spans="1:3" x14ac:dyDescent="0.25">
      <c r="A23243" s="1">
        <v>45534</v>
      </c>
      <c r="B23243" s="2">
        <v>8.3333333333333329E-2</v>
      </c>
      <c r="C23243">
        <v>2844.2473399999999</v>
      </c>
    </row>
    <row r="23244" spans="1:3" x14ac:dyDescent="0.25">
      <c r="A23244" s="1">
        <v>45534</v>
      </c>
      <c r="B23244" s="2">
        <v>9.375E-2</v>
      </c>
      <c r="C23244">
        <v>2796.78784</v>
      </c>
    </row>
    <row r="23245" spans="1:3" x14ac:dyDescent="0.25">
      <c r="A23245" s="1">
        <v>45534</v>
      </c>
      <c r="B23245" s="2">
        <v>0.10416666666666667</v>
      </c>
      <c r="C23245">
        <v>2757.2634600000001</v>
      </c>
    </row>
    <row r="23246" spans="1:3" x14ac:dyDescent="0.25">
      <c r="A23246" s="1">
        <v>45534</v>
      </c>
      <c r="B23246" s="2">
        <v>0.11458333333333333</v>
      </c>
      <c r="C23246">
        <v>2717.96594</v>
      </c>
    </row>
    <row r="23247" spans="1:3" x14ac:dyDescent="0.25">
      <c r="A23247" s="1">
        <v>45534</v>
      </c>
      <c r="B23247" s="2">
        <v>0.125</v>
      </c>
      <c r="C23247">
        <v>2688.2640500000002</v>
      </c>
    </row>
    <row r="23248" spans="1:3" x14ac:dyDescent="0.25">
      <c r="A23248" s="1">
        <v>45534</v>
      </c>
      <c r="B23248" s="2">
        <v>0.13541666666666666</v>
      </c>
      <c r="C23248">
        <v>2661.5803500000002</v>
      </c>
    </row>
    <row r="23249" spans="1:3" x14ac:dyDescent="0.25">
      <c r="A23249" s="1">
        <v>45534</v>
      </c>
      <c r="B23249" s="2">
        <v>0.14583333333333334</v>
      </c>
      <c r="C23249">
        <v>2645.4925699999999</v>
      </c>
    </row>
    <row r="23250" spans="1:3" x14ac:dyDescent="0.25">
      <c r="A23250" s="1">
        <v>45534</v>
      </c>
      <c r="B23250" s="2">
        <v>0.15625</v>
      </c>
      <c r="C23250">
        <v>2643.69263</v>
      </c>
    </row>
    <row r="23251" spans="1:3" x14ac:dyDescent="0.25">
      <c r="A23251" s="1">
        <v>45534</v>
      </c>
      <c r="B23251" s="2">
        <v>0.16666666666666666</v>
      </c>
      <c r="C23251">
        <v>2668.3930700000001</v>
      </c>
    </row>
    <row r="23252" spans="1:3" x14ac:dyDescent="0.25">
      <c r="A23252" s="1">
        <v>45534</v>
      </c>
      <c r="B23252" s="2">
        <v>0.17708333333333334</v>
      </c>
      <c r="C23252">
        <v>2718.6722599999998</v>
      </c>
    </row>
    <row r="23253" spans="1:3" x14ac:dyDescent="0.25">
      <c r="A23253" s="1">
        <v>45534</v>
      </c>
      <c r="B23253" s="2">
        <v>0.1875</v>
      </c>
      <c r="C23253">
        <v>2787.5656300000001</v>
      </c>
    </row>
    <row r="23254" spans="1:3" x14ac:dyDescent="0.25">
      <c r="A23254" s="1">
        <v>45534</v>
      </c>
      <c r="B23254" s="2">
        <v>0.19791666666666666</v>
      </c>
      <c r="C23254">
        <v>2869.5392499999998</v>
      </c>
    </row>
    <row r="23255" spans="1:3" x14ac:dyDescent="0.25">
      <c r="A23255" s="1">
        <v>45534</v>
      </c>
      <c r="B23255" s="2">
        <v>0.20833333333333334</v>
      </c>
      <c r="C23255">
        <v>2948.5371100000002</v>
      </c>
    </row>
    <row r="23256" spans="1:3" x14ac:dyDescent="0.25">
      <c r="A23256" s="1">
        <v>45534</v>
      </c>
      <c r="B23256" s="2">
        <v>0.21875</v>
      </c>
      <c r="C23256">
        <v>3026.8222999999998</v>
      </c>
    </row>
    <row r="23257" spans="1:3" x14ac:dyDescent="0.25">
      <c r="A23257" s="1">
        <v>45534</v>
      </c>
      <c r="B23257" s="2">
        <v>0.22916666666666666</v>
      </c>
      <c r="C23257">
        <v>3130.2369600000002</v>
      </c>
    </row>
    <row r="23258" spans="1:3" x14ac:dyDescent="0.25">
      <c r="A23258" s="1">
        <v>45534</v>
      </c>
      <c r="B23258" s="2">
        <v>0.23958333333333334</v>
      </c>
      <c r="C23258">
        <v>3299.9279000000001</v>
      </c>
    </row>
    <row r="23259" spans="1:3" x14ac:dyDescent="0.25">
      <c r="A23259" s="1">
        <v>45534</v>
      </c>
      <c r="B23259" s="2">
        <v>0.25</v>
      </c>
      <c r="C23259">
        <v>3572.8313499999999</v>
      </c>
    </row>
    <row r="23260" spans="1:3" x14ac:dyDescent="0.25">
      <c r="A23260" s="1">
        <v>45534</v>
      </c>
      <c r="B23260" s="2">
        <v>0.26041666666666669</v>
      </c>
      <c r="C23260">
        <v>3972.2728000000002</v>
      </c>
    </row>
    <row r="23261" spans="1:3" x14ac:dyDescent="0.25">
      <c r="A23261" s="1">
        <v>45534</v>
      </c>
      <c r="B23261" s="2">
        <v>0.27083333333333331</v>
      </c>
      <c r="C23261">
        <v>4278.75072</v>
      </c>
    </row>
    <row r="23262" spans="1:3" x14ac:dyDescent="0.25">
      <c r="A23262" s="1">
        <v>45534</v>
      </c>
      <c r="B23262" s="2">
        <v>0.28125</v>
      </c>
      <c r="C23262">
        <v>4789.5674799999997</v>
      </c>
    </row>
    <row r="23263" spans="1:3" x14ac:dyDescent="0.25">
      <c r="A23263" s="1">
        <v>45534</v>
      </c>
      <c r="B23263" s="2">
        <v>0.29166666666666669</v>
      </c>
      <c r="C23263">
        <v>5283.10016</v>
      </c>
    </row>
    <row r="23264" spans="1:3" x14ac:dyDescent="0.25">
      <c r="A23264" s="1">
        <v>45534</v>
      </c>
      <c r="B23264" s="2">
        <v>0.30208333333333331</v>
      </c>
      <c r="C23264">
        <v>5710.8224300000002</v>
      </c>
    </row>
    <row r="23265" spans="1:3" x14ac:dyDescent="0.25">
      <c r="A23265" s="1">
        <v>45534</v>
      </c>
      <c r="B23265" s="2">
        <v>0.3125</v>
      </c>
      <c r="C23265">
        <v>6089.7667000000001</v>
      </c>
    </row>
    <row r="23266" spans="1:3" x14ac:dyDescent="0.25">
      <c r="A23266" s="1">
        <v>45534</v>
      </c>
      <c r="B23266" s="2">
        <v>0.32291666666666669</v>
      </c>
      <c r="C23266">
        <v>6449.3196399999997</v>
      </c>
    </row>
    <row r="23267" spans="1:3" x14ac:dyDescent="0.25">
      <c r="A23267" s="1">
        <v>45534</v>
      </c>
      <c r="B23267" s="2">
        <v>0.33333333333333331</v>
      </c>
      <c r="C23267">
        <v>6821.3797299999997</v>
      </c>
    </row>
    <row r="23268" spans="1:3" x14ac:dyDescent="0.25">
      <c r="A23268" s="1">
        <v>45534</v>
      </c>
      <c r="B23268" s="2">
        <v>0.34375</v>
      </c>
      <c r="C23268">
        <v>7224.3204299999998</v>
      </c>
    </row>
    <row r="23269" spans="1:3" x14ac:dyDescent="0.25">
      <c r="A23269" s="1">
        <v>45534</v>
      </c>
      <c r="B23269" s="2">
        <v>0.35416666666666669</v>
      </c>
      <c r="C23269">
        <v>7619.4599200000002</v>
      </c>
    </row>
    <row r="23270" spans="1:3" x14ac:dyDescent="0.25">
      <c r="A23270" s="1">
        <v>45534</v>
      </c>
      <c r="B23270" s="2">
        <v>0.36458333333333331</v>
      </c>
      <c r="C23270">
        <v>7958.2916699999996</v>
      </c>
    </row>
    <row r="23271" spans="1:3" x14ac:dyDescent="0.25">
      <c r="A23271" s="1">
        <v>45534</v>
      </c>
      <c r="B23271" s="2">
        <v>0.375</v>
      </c>
      <c r="C23271">
        <v>8191.7917399999997</v>
      </c>
    </row>
    <row r="23272" spans="1:3" x14ac:dyDescent="0.25">
      <c r="A23272" s="1">
        <v>45534</v>
      </c>
      <c r="B23272" s="2">
        <v>0.38541666666666669</v>
      </c>
      <c r="C23272">
        <v>8287.9051999999992</v>
      </c>
    </row>
    <row r="23273" spans="1:3" x14ac:dyDescent="0.25">
      <c r="A23273" s="1">
        <v>45534</v>
      </c>
      <c r="B23273" s="2">
        <v>0.39583333333333331</v>
      </c>
      <c r="C23273">
        <v>8276.2374400000008</v>
      </c>
    </row>
    <row r="23274" spans="1:3" x14ac:dyDescent="0.25">
      <c r="A23274" s="1">
        <v>45534</v>
      </c>
      <c r="B23274" s="2">
        <v>0.40625</v>
      </c>
      <c r="C23274">
        <v>8198.6490699999995</v>
      </c>
    </row>
    <row r="23275" spans="1:3" x14ac:dyDescent="0.25">
      <c r="A23275" s="1">
        <v>45534</v>
      </c>
      <c r="B23275" s="2">
        <v>0.41666666666666669</v>
      </c>
      <c r="C23275">
        <v>8099.6013800000001</v>
      </c>
    </row>
    <row r="23276" spans="1:3" x14ac:dyDescent="0.25">
      <c r="A23276" s="1">
        <v>45534</v>
      </c>
      <c r="B23276" s="2">
        <v>0.42708333333333331</v>
      </c>
      <c r="C23276">
        <v>8019.8923800000002</v>
      </c>
    </row>
    <row r="23277" spans="1:3" x14ac:dyDescent="0.25">
      <c r="A23277" s="1">
        <v>45534</v>
      </c>
      <c r="B23277" s="2">
        <v>0.4375</v>
      </c>
      <c r="C23277">
        <v>7969.9141399999999</v>
      </c>
    </row>
    <row r="23278" spans="1:3" x14ac:dyDescent="0.25">
      <c r="A23278" s="1">
        <v>45534</v>
      </c>
      <c r="B23278" s="2">
        <v>0.44791666666666669</v>
      </c>
      <c r="C23278">
        <v>7948.1443399999998</v>
      </c>
    </row>
    <row r="23279" spans="1:3" x14ac:dyDescent="0.25">
      <c r="A23279" s="1">
        <v>45534</v>
      </c>
      <c r="B23279" s="2">
        <v>0.45833333333333331</v>
      </c>
      <c r="C23279">
        <v>7965.3829100000003</v>
      </c>
    </row>
    <row r="23280" spans="1:3" x14ac:dyDescent="0.25">
      <c r="A23280" s="1">
        <v>45534</v>
      </c>
      <c r="B23280" s="2">
        <v>0.46875</v>
      </c>
      <c r="C23280">
        <v>8015.6175599999997</v>
      </c>
    </row>
    <row r="23281" spans="1:3" x14ac:dyDescent="0.25">
      <c r="A23281" s="1">
        <v>45534</v>
      </c>
      <c r="B23281" s="2">
        <v>0.47916666666666669</v>
      </c>
      <c r="C23281">
        <v>8096.9412599999996</v>
      </c>
    </row>
    <row r="23282" spans="1:3" x14ac:dyDescent="0.25">
      <c r="A23282" s="1">
        <v>45534</v>
      </c>
      <c r="B23282" s="2">
        <v>0.48958333333333331</v>
      </c>
      <c r="C23282">
        <v>8191.7625699999999</v>
      </c>
    </row>
    <row r="23283" spans="1:3" x14ac:dyDescent="0.25">
      <c r="A23283" s="1">
        <v>45534</v>
      </c>
      <c r="B23283" s="2">
        <v>0.5</v>
      </c>
      <c r="C23283">
        <v>8295.4397200000003</v>
      </c>
    </row>
    <row r="23284" spans="1:3" x14ac:dyDescent="0.25">
      <c r="A23284" s="1">
        <v>45534</v>
      </c>
      <c r="B23284" s="2">
        <v>0.51041666666666663</v>
      </c>
      <c r="C23284">
        <v>8387.1124299999992</v>
      </c>
    </row>
    <row r="23285" spans="1:3" x14ac:dyDescent="0.25">
      <c r="A23285" s="1">
        <v>45534</v>
      </c>
      <c r="B23285" s="2">
        <v>0.52083333333333337</v>
      </c>
      <c r="C23285">
        <v>8446.8203799999992</v>
      </c>
    </row>
    <row r="23286" spans="1:3" x14ac:dyDescent="0.25">
      <c r="A23286" s="1">
        <v>45534</v>
      </c>
      <c r="B23286" s="2">
        <v>0.53125</v>
      </c>
      <c r="C23286">
        <v>8445.6944500000009</v>
      </c>
    </row>
    <row r="23287" spans="1:3" x14ac:dyDescent="0.25">
      <c r="A23287" s="1">
        <v>45534</v>
      </c>
      <c r="B23287" s="2">
        <v>0.54166666666666663</v>
      </c>
      <c r="C23287">
        <v>8358.9847499999996</v>
      </c>
    </row>
    <row r="23288" spans="1:3" x14ac:dyDescent="0.25">
      <c r="A23288" s="1">
        <v>45534</v>
      </c>
      <c r="B23288" s="2">
        <v>0.55208333333333337</v>
      </c>
      <c r="C23288">
        <v>8167.5837799999999</v>
      </c>
    </row>
    <row r="23289" spans="1:3" x14ac:dyDescent="0.25">
      <c r="A23289" s="1">
        <v>45534</v>
      </c>
      <c r="B23289" s="2">
        <v>0.5625</v>
      </c>
      <c r="C23289">
        <v>7909.6725800000004</v>
      </c>
    </row>
    <row r="23290" spans="1:3" x14ac:dyDescent="0.25">
      <c r="A23290" s="1">
        <v>45534</v>
      </c>
      <c r="B23290" s="2">
        <v>0.57291666666666663</v>
      </c>
      <c r="C23290">
        <v>7631.10214</v>
      </c>
    </row>
    <row r="23291" spans="1:3" x14ac:dyDescent="0.25">
      <c r="A23291" s="1">
        <v>45534</v>
      </c>
      <c r="B23291" s="2">
        <v>0.58333333333333337</v>
      </c>
      <c r="C23291">
        <v>7379.2407599999997</v>
      </c>
    </row>
    <row r="23292" spans="1:3" x14ac:dyDescent="0.25">
      <c r="A23292" s="1">
        <v>45534</v>
      </c>
      <c r="B23292" s="2">
        <v>0.59375</v>
      </c>
      <c r="C23292">
        <v>7190.5782600000002</v>
      </c>
    </row>
    <row r="23293" spans="1:3" x14ac:dyDescent="0.25">
      <c r="A23293" s="1">
        <v>45534</v>
      </c>
      <c r="B23293" s="2">
        <v>0.60416666666666663</v>
      </c>
      <c r="C23293">
        <v>7060.8060400000004</v>
      </c>
    </row>
    <row r="23294" spans="1:3" x14ac:dyDescent="0.25">
      <c r="A23294" s="1">
        <v>45534</v>
      </c>
      <c r="B23294" s="2">
        <v>0.61458333333333337</v>
      </c>
      <c r="C23294">
        <v>6966.84494</v>
      </c>
    </row>
    <row r="23295" spans="1:3" x14ac:dyDescent="0.25">
      <c r="A23295" s="1">
        <v>45534</v>
      </c>
      <c r="B23295" s="2">
        <v>0.625</v>
      </c>
      <c r="C23295">
        <v>6889.3538799999997</v>
      </c>
    </row>
    <row r="23296" spans="1:3" x14ac:dyDescent="0.25">
      <c r="A23296" s="1">
        <v>45534</v>
      </c>
      <c r="B23296" s="2">
        <v>0.63541666666666663</v>
      </c>
      <c r="C23296">
        <v>6814.2098400000004</v>
      </c>
    </row>
    <row r="23297" spans="1:3" x14ac:dyDescent="0.25">
      <c r="A23297" s="1">
        <v>45534</v>
      </c>
      <c r="B23297" s="2">
        <v>0.64583333333333337</v>
      </c>
      <c r="C23297">
        <v>6738.74676</v>
      </c>
    </row>
    <row r="23298" spans="1:3" x14ac:dyDescent="0.25">
      <c r="A23298" s="1">
        <v>45534</v>
      </c>
      <c r="B23298" s="2">
        <v>0.65625</v>
      </c>
      <c r="C23298">
        <v>6668.5906400000003</v>
      </c>
    </row>
    <row r="23299" spans="1:3" x14ac:dyDescent="0.25">
      <c r="A23299" s="1">
        <v>45534</v>
      </c>
      <c r="B23299" s="2">
        <v>0.66666666666666663</v>
      </c>
      <c r="C23299">
        <v>6598.3021900000003</v>
      </c>
    </row>
    <row r="23300" spans="1:3" x14ac:dyDescent="0.25">
      <c r="A23300" s="1">
        <v>45534</v>
      </c>
      <c r="B23300" s="2">
        <v>0.67708333333333337</v>
      </c>
      <c r="C23300">
        <v>6530.9005100000004</v>
      </c>
    </row>
    <row r="23301" spans="1:3" x14ac:dyDescent="0.25">
      <c r="A23301" s="1">
        <v>45534</v>
      </c>
      <c r="B23301" s="2">
        <v>0.6875</v>
      </c>
      <c r="C23301">
        <v>6476.9709999999995</v>
      </c>
    </row>
    <row r="23302" spans="1:3" x14ac:dyDescent="0.25">
      <c r="A23302" s="1">
        <v>45534</v>
      </c>
      <c r="B23302" s="2">
        <v>0.69791666666666663</v>
      </c>
      <c r="C23302">
        <v>6448.5104600000004</v>
      </c>
    </row>
    <row r="23303" spans="1:3" x14ac:dyDescent="0.25">
      <c r="A23303" s="1">
        <v>45534</v>
      </c>
      <c r="B23303" s="2">
        <v>0.70833333333333337</v>
      </c>
      <c r="C23303">
        <v>6449.4072500000002</v>
      </c>
    </row>
    <row r="23304" spans="1:3" x14ac:dyDescent="0.25">
      <c r="A23304" s="1">
        <v>45534</v>
      </c>
      <c r="B23304" s="2">
        <v>0.71875</v>
      </c>
      <c r="C23304">
        <v>6487.8298100000002</v>
      </c>
    </row>
    <row r="23305" spans="1:3" x14ac:dyDescent="0.25">
      <c r="A23305" s="1">
        <v>45534</v>
      </c>
      <c r="B23305" s="2">
        <v>0.72916666666666663</v>
      </c>
      <c r="C23305">
        <v>6558.3045199999997</v>
      </c>
    </row>
    <row r="23306" spans="1:3" x14ac:dyDescent="0.25">
      <c r="A23306" s="1">
        <v>45534</v>
      </c>
      <c r="B23306" s="2">
        <v>0.73958333333333337</v>
      </c>
      <c r="C23306">
        <v>6656.9670500000002</v>
      </c>
    </row>
    <row r="23307" spans="1:3" x14ac:dyDescent="0.25">
      <c r="A23307" s="1">
        <v>45534</v>
      </c>
      <c r="B23307" s="2">
        <v>0.75</v>
      </c>
      <c r="C23307">
        <v>6770.1051200000002</v>
      </c>
    </row>
    <row r="23308" spans="1:3" x14ac:dyDescent="0.25">
      <c r="A23308" s="1">
        <v>45534</v>
      </c>
      <c r="B23308" s="2">
        <v>0.76041666666666663</v>
      </c>
      <c r="C23308">
        <v>6890.8557499999997</v>
      </c>
    </row>
    <row r="23309" spans="1:3" x14ac:dyDescent="0.25">
      <c r="A23309" s="1">
        <v>45534</v>
      </c>
      <c r="B23309" s="2">
        <v>0.77083333333333337</v>
      </c>
      <c r="C23309">
        <v>7017.6898499999998</v>
      </c>
    </row>
    <row r="23310" spans="1:3" x14ac:dyDescent="0.25">
      <c r="A23310" s="1">
        <v>45534</v>
      </c>
      <c r="B23310" s="2">
        <v>0.78125</v>
      </c>
      <c r="C23310">
        <v>7146.8001000000004</v>
      </c>
    </row>
    <row r="23311" spans="1:3" x14ac:dyDescent="0.25">
      <c r="A23311" s="1">
        <v>45534</v>
      </c>
      <c r="B23311" s="2">
        <v>0.79166666666666663</v>
      </c>
      <c r="C23311">
        <v>7269.3569900000002</v>
      </c>
    </row>
    <row r="23312" spans="1:3" x14ac:dyDescent="0.25">
      <c r="A23312" s="1">
        <v>45534</v>
      </c>
      <c r="B23312" s="2">
        <v>0.80208333333333337</v>
      </c>
      <c r="C23312">
        <v>7378.9388600000002</v>
      </c>
    </row>
    <row r="23313" spans="1:3" x14ac:dyDescent="0.25">
      <c r="A23313" s="1">
        <v>45534</v>
      </c>
      <c r="B23313" s="2">
        <v>0.8125</v>
      </c>
      <c r="C23313">
        <v>7469.1818599999997</v>
      </c>
    </row>
    <row r="23314" spans="1:3" x14ac:dyDescent="0.25">
      <c r="A23314" s="1">
        <v>45534</v>
      </c>
      <c r="B23314" s="2">
        <v>0.82291666666666663</v>
      </c>
      <c r="C23314">
        <v>7518.7532000000001</v>
      </c>
    </row>
    <row r="23315" spans="1:3" x14ac:dyDescent="0.25">
      <c r="A23315" s="1">
        <v>45534</v>
      </c>
      <c r="B23315" s="2">
        <v>0.83333333333333337</v>
      </c>
      <c r="C23315">
        <v>7511.2227199999998</v>
      </c>
    </row>
    <row r="23316" spans="1:3" x14ac:dyDescent="0.25">
      <c r="A23316" s="1">
        <v>45534</v>
      </c>
      <c r="B23316" s="2">
        <v>0.84375</v>
      </c>
      <c r="C23316">
        <v>7441.5478199999998</v>
      </c>
    </row>
    <row r="23317" spans="1:3" x14ac:dyDescent="0.25">
      <c r="A23317" s="1">
        <v>45534</v>
      </c>
      <c r="B23317" s="2">
        <v>0.85416666666666663</v>
      </c>
      <c r="C23317">
        <v>7325.4626600000001</v>
      </c>
    </row>
    <row r="23318" spans="1:3" x14ac:dyDescent="0.25">
      <c r="A23318" s="1">
        <v>45534</v>
      </c>
      <c r="B23318" s="2">
        <v>0.86458333333333337</v>
      </c>
      <c r="C23318">
        <v>7365.2484800000002</v>
      </c>
    </row>
    <row r="23319" spans="1:3" x14ac:dyDescent="0.25">
      <c r="A23319" s="1">
        <v>45534</v>
      </c>
      <c r="B23319" s="2">
        <v>0.875</v>
      </c>
      <c r="C23319">
        <v>7226.9721799999998</v>
      </c>
    </row>
    <row r="23320" spans="1:3" x14ac:dyDescent="0.25">
      <c r="A23320" s="1">
        <v>45534</v>
      </c>
      <c r="B23320" s="2">
        <v>0.88541666666666663</v>
      </c>
      <c r="C23320">
        <v>7109.0237299999999</v>
      </c>
    </row>
    <row r="23321" spans="1:3" x14ac:dyDescent="0.25">
      <c r="A23321" s="1">
        <v>45534</v>
      </c>
      <c r="B23321" s="2">
        <v>0.89583333333333337</v>
      </c>
      <c r="C23321">
        <v>7002.4794700000002</v>
      </c>
    </row>
    <row r="23322" spans="1:3" x14ac:dyDescent="0.25">
      <c r="A23322" s="1">
        <v>45534</v>
      </c>
      <c r="B23322" s="2">
        <v>0.90625</v>
      </c>
      <c r="C23322">
        <v>6898.6948700000003</v>
      </c>
    </row>
    <row r="23323" spans="1:3" x14ac:dyDescent="0.25">
      <c r="A23323" s="1">
        <v>45534</v>
      </c>
      <c r="B23323" s="2">
        <v>0.91666666666666663</v>
      </c>
      <c r="C23323">
        <v>6784.27304</v>
      </c>
    </row>
    <row r="23324" spans="1:3" x14ac:dyDescent="0.25">
      <c r="A23324" s="1">
        <v>45534</v>
      </c>
      <c r="B23324" s="2">
        <v>0.92708333333333337</v>
      </c>
      <c r="C23324">
        <v>6645.9312099999997</v>
      </c>
    </row>
    <row r="23325" spans="1:3" x14ac:dyDescent="0.25">
      <c r="A23325" s="1">
        <v>45534</v>
      </c>
      <c r="B23325" s="2">
        <v>0.9375</v>
      </c>
      <c r="C23325">
        <v>6476.7031399999996</v>
      </c>
    </row>
    <row r="23326" spans="1:3" x14ac:dyDescent="0.25">
      <c r="A23326" s="1">
        <v>45534</v>
      </c>
      <c r="B23326" s="2">
        <v>0.94791666666666663</v>
      </c>
      <c r="C23326">
        <v>6264.6654900000003</v>
      </c>
    </row>
    <row r="23327" spans="1:3" x14ac:dyDescent="0.25">
      <c r="A23327" s="1">
        <v>45534</v>
      </c>
      <c r="B23327" s="2">
        <v>0.95833333333333337</v>
      </c>
      <c r="C23327">
        <v>6007.3284299999996</v>
      </c>
    </row>
    <row r="23328" spans="1:3" x14ac:dyDescent="0.25">
      <c r="A23328" s="1">
        <v>45534</v>
      </c>
      <c r="B23328" s="2">
        <v>0.96875</v>
      </c>
      <c r="C23328">
        <v>5694.1978600000002</v>
      </c>
    </row>
    <row r="23329" spans="1:3" x14ac:dyDescent="0.25">
      <c r="A23329" s="1">
        <v>45534</v>
      </c>
      <c r="B23329" s="2">
        <v>0.97916666666666663</v>
      </c>
      <c r="C23329">
        <v>5340.22973</v>
      </c>
    </row>
    <row r="23330" spans="1:3" x14ac:dyDescent="0.25">
      <c r="A23330" s="1">
        <v>45534</v>
      </c>
      <c r="B23330" s="2">
        <v>0.98958333333333337</v>
      </c>
      <c r="C23330">
        <v>4961.6335900000004</v>
      </c>
    </row>
    <row r="23331" spans="1:3" x14ac:dyDescent="0.25">
      <c r="A23331" s="1">
        <v>45535</v>
      </c>
      <c r="B23331" s="2">
        <v>0</v>
      </c>
      <c r="C23331">
        <v>4573.7222099999999</v>
      </c>
    </row>
    <row r="23332" spans="1:3" x14ac:dyDescent="0.25">
      <c r="A23332" s="1">
        <v>45535</v>
      </c>
      <c r="B23332" s="2">
        <v>1.0416666666666666E-2</v>
      </c>
      <c r="C23332">
        <v>4358.9781300000004</v>
      </c>
    </row>
    <row r="23333" spans="1:3" x14ac:dyDescent="0.25">
      <c r="A23333" s="1">
        <v>45535</v>
      </c>
      <c r="B23333" s="2">
        <v>2.0833333333333332E-2</v>
      </c>
      <c r="C23333">
        <v>4207.8973500000002</v>
      </c>
    </row>
    <row r="23334" spans="1:3" x14ac:dyDescent="0.25">
      <c r="A23334" s="1">
        <v>45535</v>
      </c>
      <c r="B23334" s="2">
        <v>3.125E-2</v>
      </c>
      <c r="C23334">
        <v>4080.65825</v>
      </c>
    </row>
    <row r="23335" spans="1:3" x14ac:dyDescent="0.25">
      <c r="A23335" s="1">
        <v>45535</v>
      </c>
      <c r="B23335" s="2">
        <v>4.1666666666666664E-2</v>
      </c>
      <c r="C23335">
        <v>3948.9311899999998</v>
      </c>
    </row>
    <row r="23336" spans="1:3" x14ac:dyDescent="0.25">
      <c r="A23336" s="1">
        <v>45535</v>
      </c>
      <c r="B23336" s="2">
        <v>5.2083333333333336E-2</v>
      </c>
      <c r="C23336">
        <v>3773.7456200000001</v>
      </c>
    </row>
    <row r="23337" spans="1:3" x14ac:dyDescent="0.25">
      <c r="A23337" s="1">
        <v>45535</v>
      </c>
      <c r="B23337" s="2">
        <v>6.25E-2</v>
      </c>
      <c r="C23337">
        <v>3580.2964499999998</v>
      </c>
    </row>
    <row r="23338" spans="1:3" x14ac:dyDescent="0.25">
      <c r="A23338" s="1">
        <v>45535</v>
      </c>
      <c r="B23338" s="2">
        <v>7.2916666666666671E-2</v>
      </c>
      <c r="C23338">
        <v>3383.8929699999999</v>
      </c>
    </row>
    <row r="23339" spans="1:3" x14ac:dyDescent="0.25">
      <c r="A23339" s="1">
        <v>45535</v>
      </c>
      <c r="B23339" s="2">
        <v>8.3333333333333329E-2</v>
      </c>
      <c r="C23339">
        <v>3214.7944400000001</v>
      </c>
    </row>
    <row r="23340" spans="1:3" x14ac:dyDescent="0.25">
      <c r="A23340" s="1">
        <v>45535</v>
      </c>
      <c r="B23340" s="2">
        <v>9.375E-2</v>
      </c>
      <c r="C23340">
        <v>3095.7224700000002</v>
      </c>
    </row>
    <row r="23341" spans="1:3" x14ac:dyDescent="0.25">
      <c r="A23341" s="1">
        <v>45535</v>
      </c>
      <c r="B23341" s="2">
        <v>0.10416666666666667</v>
      </c>
      <c r="C23341">
        <v>3015.6797099999999</v>
      </c>
    </row>
    <row r="23342" spans="1:3" x14ac:dyDescent="0.25">
      <c r="A23342" s="1">
        <v>45535</v>
      </c>
      <c r="B23342" s="2">
        <v>0.11458333333333333</v>
      </c>
      <c r="C23342">
        <v>2963.1733100000001</v>
      </c>
    </row>
    <row r="23343" spans="1:3" x14ac:dyDescent="0.25">
      <c r="A23343" s="1">
        <v>45535</v>
      </c>
      <c r="B23343" s="2">
        <v>0.125</v>
      </c>
      <c r="C23343">
        <v>2935.1967800000002</v>
      </c>
    </row>
    <row r="23344" spans="1:3" x14ac:dyDescent="0.25">
      <c r="A23344" s="1">
        <v>45535</v>
      </c>
      <c r="B23344" s="2">
        <v>0.13541666666666666</v>
      </c>
      <c r="C23344">
        <v>2912.8121999999998</v>
      </c>
    </row>
    <row r="23345" spans="1:3" x14ac:dyDescent="0.25">
      <c r="A23345" s="1">
        <v>45535</v>
      </c>
      <c r="B23345" s="2">
        <v>0.14583333333333334</v>
      </c>
      <c r="C23345">
        <v>2898.77997</v>
      </c>
    </row>
    <row r="23346" spans="1:3" x14ac:dyDescent="0.25">
      <c r="A23346" s="1">
        <v>45535</v>
      </c>
      <c r="B23346" s="2">
        <v>0.15625</v>
      </c>
      <c r="C23346">
        <v>2894.6094499999999</v>
      </c>
    </row>
    <row r="23347" spans="1:3" x14ac:dyDescent="0.25">
      <c r="A23347" s="1">
        <v>45535</v>
      </c>
      <c r="B23347" s="2">
        <v>0.16666666666666666</v>
      </c>
      <c r="C23347">
        <v>2897.30051</v>
      </c>
    </row>
    <row r="23348" spans="1:3" x14ac:dyDescent="0.25">
      <c r="A23348" s="1">
        <v>45535</v>
      </c>
      <c r="B23348" s="2">
        <v>0.17708333333333334</v>
      </c>
      <c r="C23348">
        <v>2908.99514</v>
      </c>
    </row>
    <row r="23349" spans="1:3" x14ac:dyDescent="0.25">
      <c r="A23349" s="1">
        <v>45535</v>
      </c>
      <c r="B23349" s="2">
        <v>0.1875</v>
      </c>
      <c r="C23349">
        <v>2927.6199099999999</v>
      </c>
    </row>
    <row r="23350" spans="1:3" x14ac:dyDescent="0.25">
      <c r="A23350" s="1">
        <v>45535</v>
      </c>
      <c r="B23350" s="2">
        <v>0.19791666666666666</v>
      </c>
      <c r="C23350">
        <v>2946.92418</v>
      </c>
    </row>
    <row r="23351" spans="1:3" x14ac:dyDescent="0.25">
      <c r="A23351" s="1">
        <v>45535</v>
      </c>
      <c r="B23351" s="2">
        <v>0.20833333333333334</v>
      </c>
      <c r="C23351">
        <v>2960.8212699999999</v>
      </c>
    </row>
    <row r="23352" spans="1:3" x14ac:dyDescent="0.25">
      <c r="A23352" s="1">
        <v>45535</v>
      </c>
      <c r="B23352" s="2">
        <v>0.21875</v>
      </c>
      <c r="C23352">
        <v>2971.18019</v>
      </c>
    </row>
    <row r="23353" spans="1:3" x14ac:dyDescent="0.25">
      <c r="A23353" s="1">
        <v>45535</v>
      </c>
      <c r="B23353" s="2">
        <v>0.22916666666666666</v>
      </c>
      <c r="C23353">
        <v>2985.0291400000001</v>
      </c>
    </row>
    <row r="23354" spans="1:3" x14ac:dyDescent="0.25">
      <c r="A23354" s="1">
        <v>45535</v>
      </c>
      <c r="B23354" s="2">
        <v>0.23958333333333334</v>
      </c>
      <c r="C23354">
        <v>3018.4312599999998</v>
      </c>
    </row>
    <row r="23355" spans="1:3" x14ac:dyDescent="0.25">
      <c r="A23355" s="1">
        <v>45535</v>
      </c>
      <c r="B23355" s="2">
        <v>0.25</v>
      </c>
      <c r="C23355">
        <v>3084.4037699999999</v>
      </c>
    </row>
    <row r="23356" spans="1:3" x14ac:dyDescent="0.25">
      <c r="A23356" s="1">
        <v>45535</v>
      </c>
      <c r="B23356" s="2">
        <v>0.26041666666666669</v>
      </c>
      <c r="C23356">
        <v>3193.4614700000002</v>
      </c>
    </row>
    <row r="23357" spans="1:3" x14ac:dyDescent="0.25">
      <c r="A23357" s="1">
        <v>45535</v>
      </c>
      <c r="B23357" s="2">
        <v>0.27083333333333331</v>
      </c>
      <c r="C23357">
        <v>3181.1039999999998</v>
      </c>
    </row>
    <row r="23358" spans="1:3" x14ac:dyDescent="0.25">
      <c r="A23358" s="1">
        <v>45535</v>
      </c>
      <c r="B23358" s="2">
        <v>0.28125</v>
      </c>
      <c r="C23358">
        <v>3417.2123700000002</v>
      </c>
    </row>
    <row r="23359" spans="1:3" x14ac:dyDescent="0.25">
      <c r="A23359" s="1">
        <v>45535</v>
      </c>
      <c r="B23359" s="2">
        <v>0.29166666666666669</v>
      </c>
      <c r="C23359">
        <v>3736.41941</v>
      </c>
    </row>
    <row r="23360" spans="1:3" x14ac:dyDescent="0.25">
      <c r="A23360" s="1">
        <v>45535</v>
      </c>
      <c r="B23360" s="2">
        <v>0.30208333333333331</v>
      </c>
      <c r="C23360">
        <v>4142.0111100000004</v>
      </c>
    </row>
    <row r="23361" spans="1:3" x14ac:dyDescent="0.25">
      <c r="A23361" s="1">
        <v>45535</v>
      </c>
      <c r="B23361" s="2">
        <v>0.3125</v>
      </c>
      <c r="C23361">
        <v>4617.2927900000004</v>
      </c>
    </row>
    <row r="23362" spans="1:3" x14ac:dyDescent="0.25">
      <c r="A23362" s="1">
        <v>45535</v>
      </c>
      <c r="B23362" s="2">
        <v>0.32291666666666669</v>
      </c>
      <c r="C23362">
        <v>5128.1684699999996</v>
      </c>
    </row>
    <row r="23363" spans="1:3" x14ac:dyDescent="0.25">
      <c r="A23363" s="1">
        <v>45535</v>
      </c>
      <c r="B23363" s="2">
        <v>0.33333333333333331</v>
      </c>
      <c r="C23363">
        <v>5646.99125</v>
      </c>
    </row>
    <row r="23364" spans="1:3" x14ac:dyDescent="0.25">
      <c r="A23364" s="1">
        <v>45535</v>
      </c>
      <c r="B23364" s="2">
        <v>0.34375</v>
      </c>
      <c r="C23364">
        <v>6153.0222100000001</v>
      </c>
    </row>
    <row r="23365" spans="1:3" x14ac:dyDescent="0.25">
      <c r="A23365" s="1">
        <v>45535</v>
      </c>
      <c r="B23365" s="2">
        <v>0.35416666666666669</v>
      </c>
      <c r="C23365">
        <v>6621.8139700000002</v>
      </c>
    </row>
    <row r="23366" spans="1:3" x14ac:dyDescent="0.25">
      <c r="A23366" s="1">
        <v>45535</v>
      </c>
      <c r="B23366" s="2">
        <v>0.36458333333333331</v>
      </c>
      <c r="C23366">
        <v>7040.8360599999996</v>
      </c>
    </row>
    <row r="23367" spans="1:3" x14ac:dyDescent="0.25">
      <c r="A23367" s="1">
        <v>45535</v>
      </c>
      <c r="B23367" s="2">
        <v>0.375</v>
      </c>
      <c r="C23367">
        <v>7394.4133499999998</v>
      </c>
    </row>
    <row r="23368" spans="1:3" x14ac:dyDescent="0.25">
      <c r="A23368" s="1">
        <v>45535</v>
      </c>
      <c r="B23368" s="2">
        <v>0.38541666666666669</v>
      </c>
      <c r="C23368">
        <v>7668.54036</v>
      </c>
    </row>
    <row r="23369" spans="1:3" x14ac:dyDescent="0.25">
      <c r="A23369" s="1">
        <v>45535</v>
      </c>
      <c r="B23369" s="2">
        <v>0.39583333333333331</v>
      </c>
      <c r="C23369">
        <v>7872.0314799999996</v>
      </c>
    </row>
    <row r="23370" spans="1:3" x14ac:dyDescent="0.25">
      <c r="A23370" s="1">
        <v>45535</v>
      </c>
      <c r="B23370" s="2">
        <v>0.40625</v>
      </c>
      <c r="C23370">
        <v>8009.69049</v>
      </c>
    </row>
    <row r="23371" spans="1:3" x14ac:dyDescent="0.25">
      <c r="A23371" s="1">
        <v>45535</v>
      </c>
      <c r="B23371" s="2">
        <v>0.41666666666666669</v>
      </c>
      <c r="C23371">
        <v>8093.1096799999996</v>
      </c>
    </row>
    <row r="23372" spans="1:3" x14ac:dyDescent="0.25">
      <c r="A23372" s="1">
        <v>45535</v>
      </c>
      <c r="B23372" s="2">
        <v>0.42708333333333331</v>
      </c>
      <c r="C23372">
        <v>8133.2234399999998</v>
      </c>
    </row>
    <row r="23373" spans="1:3" x14ac:dyDescent="0.25">
      <c r="A23373" s="1">
        <v>45535</v>
      </c>
      <c r="B23373" s="2">
        <v>0.4375</v>
      </c>
      <c r="C23373">
        <v>8145.9180999999999</v>
      </c>
    </row>
    <row r="23374" spans="1:3" x14ac:dyDescent="0.25">
      <c r="A23374" s="1">
        <v>45535</v>
      </c>
      <c r="B23374" s="2">
        <v>0.44791666666666669</v>
      </c>
      <c r="C23374">
        <v>8159.7702399999998</v>
      </c>
    </row>
    <row r="23375" spans="1:3" x14ac:dyDescent="0.25">
      <c r="A23375" s="1">
        <v>45535</v>
      </c>
      <c r="B23375" s="2">
        <v>0.45833333333333331</v>
      </c>
      <c r="C23375">
        <v>8195.0782899999995</v>
      </c>
    </row>
    <row r="23376" spans="1:3" x14ac:dyDescent="0.25">
      <c r="A23376" s="1">
        <v>45535</v>
      </c>
      <c r="B23376" s="2">
        <v>0.46875</v>
      </c>
      <c r="C23376">
        <v>8268.6121600000006</v>
      </c>
    </row>
    <row r="23377" spans="1:3" x14ac:dyDescent="0.25">
      <c r="A23377" s="1">
        <v>45535</v>
      </c>
      <c r="B23377" s="2">
        <v>0.47916666666666669</v>
      </c>
      <c r="C23377">
        <v>8369.1477500000001</v>
      </c>
    </row>
    <row r="23378" spans="1:3" x14ac:dyDescent="0.25">
      <c r="A23378" s="1">
        <v>45535</v>
      </c>
      <c r="B23378" s="2">
        <v>0.48958333333333331</v>
      </c>
      <c r="C23378">
        <v>8480.5105199999998</v>
      </c>
    </row>
    <row r="23379" spans="1:3" x14ac:dyDescent="0.25">
      <c r="A23379" s="1">
        <v>45535</v>
      </c>
      <c r="B23379" s="2">
        <v>0.5</v>
      </c>
      <c r="C23379">
        <v>8578.6627000000008</v>
      </c>
    </row>
    <row r="23380" spans="1:3" x14ac:dyDescent="0.25">
      <c r="A23380" s="1">
        <v>45535</v>
      </c>
      <c r="B23380" s="2">
        <v>0.51041666666666663</v>
      </c>
      <c r="C23380">
        <v>8654.3835600000002</v>
      </c>
    </row>
    <row r="23381" spans="1:3" x14ac:dyDescent="0.25">
      <c r="A23381" s="1">
        <v>45535</v>
      </c>
      <c r="B23381" s="2">
        <v>0.52083333333333337</v>
      </c>
      <c r="C23381">
        <v>8688.7538399999994</v>
      </c>
    </row>
    <row r="23382" spans="1:3" x14ac:dyDescent="0.25">
      <c r="A23382" s="1">
        <v>45535</v>
      </c>
      <c r="B23382" s="2">
        <v>0.53125</v>
      </c>
      <c r="C23382">
        <v>8669.5744200000008</v>
      </c>
    </row>
    <row r="23383" spans="1:3" x14ac:dyDescent="0.25">
      <c r="A23383" s="1">
        <v>45535</v>
      </c>
      <c r="B23383" s="2">
        <v>0.54166666666666663</v>
      </c>
      <c r="C23383">
        <v>8587.1821400000008</v>
      </c>
    </row>
    <row r="23384" spans="1:3" x14ac:dyDescent="0.25">
      <c r="A23384" s="1">
        <v>45535</v>
      </c>
      <c r="B23384" s="2">
        <v>0.55208333333333337</v>
      </c>
      <c r="C23384">
        <v>8432.6316599999991</v>
      </c>
    </row>
    <row r="23385" spans="1:3" x14ac:dyDescent="0.25">
      <c r="A23385" s="1">
        <v>45535</v>
      </c>
      <c r="B23385" s="2">
        <v>0.5625</v>
      </c>
      <c r="C23385">
        <v>8220.5640000000003</v>
      </c>
    </row>
    <row r="23386" spans="1:3" x14ac:dyDescent="0.25">
      <c r="A23386" s="1">
        <v>45535</v>
      </c>
      <c r="B23386" s="2">
        <v>0.57291666666666663</v>
      </c>
      <c r="C23386">
        <v>7959.4617900000003</v>
      </c>
    </row>
    <row r="23387" spans="1:3" x14ac:dyDescent="0.25">
      <c r="A23387" s="1">
        <v>45535</v>
      </c>
      <c r="B23387" s="2">
        <v>0.58333333333333337</v>
      </c>
      <c r="C23387">
        <v>7671.2686999999996</v>
      </c>
    </row>
    <row r="23388" spans="1:3" x14ac:dyDescent="0.25">
      <c r="A23388" s="1">
        <v>45535</v>
      </c>
      <c r="B23388" s="2">
        <v>0.59375</v>
      </c>
      <c r="C23388">
        <v>7365.0088299999998</v>
      </c>
    </row>
    <row r="23389" spans="1:3" x14ac:dyDescent="0.25">
      <c r="A23389" s="1">
        <v>45535</v>
      </c>
      <c r="B23389" s="2">
        <v>0.60416666666666663</v>
      </c>
      <c r="C23389">
        <v>7073.5597399999997</v>
      </c>
    </row>
    <row r="23390" spans="1:3" x14ac:dyDescent="0.25">
      <c r="A23390" s="1">
        <v>45535</v>
      </c>
      <c r="B23390" s="2">
        <v>0.61458333333333337</v>
      </c>
      <c r="C23390">
        <v>6806.89174</v>
      </c>
    </row>
    <row r="23391" spans="1:3" x14ac:dyDescent="0.25">
      <c r="A23391" s="1">
        <v>45535</v>
      </c>
      <c r="B23391" s="2">
        <v>0.625</v>
      </c>
      <c r="C23391">
        <v>6599.7057699999996</v>
      </c>
    </row>
    <row r="23392" spans="1:3" x14ac:dyDescent="0.25">
      <c r="A23392" s="1">
        <v>45535</v>
      </c>
      <c r="B23392" s="2">
        <v>0.63541666666666663</v>
      </c>
      <c r="C23392">
        <v>6460.2076900000002</v>
      </c>
    </row>
    <row r="23393" spans="1:3" x14ac:dyDescent="0.25">
      <c r="A23393" s="1">
        <v>45535</v>
      </c>
      <c r="B23393" s="2">
        <v>0.64583333333333337</v>
      </c>
      <c r="C23393">
        <v>6373.7075000000004</v>
      </c>
    </row>
    <row r="23394" spans="1:3" x14ac:dyDescent="0.25">
      <c r="A23394" s="1">
        <v>45535</v>
      </c>
      <c r="B23394" s="2">
        <v>0.65625</v>
      </c>
      <c r="C23394">
        <v>6315.7674999999999</v>
      </c>
    </row>
    <row r="23395" spans="1:3" x14ac:dyDescent="0.25">
      <c r="A23395" s="1">
        <v>45535</v>
      </c>
      <c r="B23395" s="2">
        <v>0.66666666666666663</v>
      </c>
      <c r="C23395">
        <v>6263.1667699999998</v>
      </c>
    </row>
    <row r="23396" spans="1:3" x14ac:dyDescent="0.25">
      <c r="A23396" s="1">
        <v>45535</v>
      </c>
      <c r="B23396" s="2">
        <v>0.67708333333333337</v>
      </c>
      <c r="C23396">
        <v>6199.1171899999999</v>
      </c>
    </row>
    <row r="23397" spans="1:3" x14ac:dyDescent="0.25">
      <c r="A23397" s="1">
        <v>45535</v>
      </c>
      <c r="B23397" s="2">
        <v>0.6875</v>
      </c>
      <c r="C23397">
        <v>6136.3860000000004</v>
      </c>
    </row>
    <row r="23398" spans="1:3" x14ac:dyDescent="0.25">
      <c r="A23398" s="1">
        <v>45535</v>
      </c>
      <c r="B23398" s="2">
        <v>0.69791666666666663</v>
      </c>
      <c r="C23398">
        <v>6091.5373600000003</v>
      </c>
    </row>
    <row r="23399" spans="1:3" x14ac:dyDescent="0.25">
      <c r="A23399" s="1">
        <v>45535</v>
      </c>
      <c r="B23399" s="2">
        <v>0.70833333333333337</v>
      </c>
      <c r="C23399">
        <v>6084.3250900000003</v>
      </c>
    </row>
    <row r="23400" spans="1:3" x14ac:dyDescent="0.25">
      <c r="A23400" s="1">
        <v>45535</v>
      </c>
      <c r="B23400" s="2">
        <v>0.71875</v>
      </c>
      <c r="C23400">
        <v>6125.5629099999996</v>
      </c>
    </row>
    <row r="23401" spans="1:3" x14ac:dyDescent="0.25">
      <c r="A23401" s="1">
        <v>45535</v>
      </c>
      <c r="B23401" s="2">
        <v>0.72916666666666663</v>
      </c>
      <c r="C23401">
        <v>6217.8584700000001</v>
      </c>
    </row>
    <row r="23402" spans="1:3" x14ac:dyDescent="0.25">
      <c r="A23402" s="1">
        <v>45535</v>
      </c>
      <c r="B23402" s="2">
        <v>0.73958333333333337</v>
      </c>
      <c r="C23402">
        <v>6360.28107</v>
      </c>
    </row>
    <row r="23403" spans="1:3" x14ac:dyDescent="0.25">
      <c r="A23403" s="1">
        <v>45535</v>
      </c>
      <c r="B23403" s="2">
        <v>0.75</v>
      </c>
      <c r="C23403">
        <v>6545.4942499999997</v>
      </c>
    </row>
    <row r="23404" spans="1:3" x14ac:dyDescent="0.25">
      <c r="A23404" s="1">
        <v>45535</v>
      </c>
      <c r="B23404" s="2">
        <v>0.76041666666666663</v>
      </c>
      <c r="C23404">
        <v>6768.3308200000001</v>
      </c>
    </row>
    <row r="23405" spans="1:3" x14ac:dyDescent="0.25">
      <c r="A23405" s="1">
        <v>45535</v>
      </c>
      <c r="B23405" s="2">
        <v>0.77083333333333337</v>
      </c>
      <c r="C23405">
        <v>7007.09969</v>
      </c>
    </row>
    <row r="23406" spans="1:3" x14ac:dyDescent="0.25">
      <c r="A23406" s="1">
        <v>45535</v>
      </c>
      <c r="B23406" s="2">
        <v>0.78125</v>
      </c>
      <c r="C23406">
        <v>7239.2592500000001</v>
      </c>
    </row>
    <row r="23407" spans="1:3" x14ac:dyDescent="0.25">
      <c r="A23407" s="1">
        <v>45535</v>
      </c>
      <c r="B23407" s="2">
        <v>0.79166666666666663</v>
      </c>
      <c r="C23407">
        <v>7442.3974099999996</v>
      </c>
    </row>
    <row r="23408" spans="1:3" x14ac:dyDescent="0.25">
      <c r="A23408" s="1">
        <v>45535</v>
      </c>
      <c r="B23408" s="2">
        <v>0.80208333333333337</v>
      </c>
      <c r="C23408">
        <v>7590.25641</v>
      </c>
    </row>
    <row r="23409" spans="1:3" x14ac:dyDescent="0.25">
      <c r="A23409" s="1">
        <v>45535</v>
      </c>
      <c r="B23409" s="2">
        <v>0.8125</v>
      </c>
      <c r="C23409">
        <v>7682.9434099999999</v>
      </c>
    </row>
    <row r="23410" spans="1:3" x14ac:dyDescent="0.25">
      <c r="A23410" s="1">
        <v>45535</v>
      </c>
      <c r="B23410" s="2">
        <v>0.82291666666666663</v>
      </c>
      <c r="C23410">
        <v>7715.4881500000001</v>
      </c>
    </row>
    <row r="23411" spans="1:3" x14ac:dyDescent="0.25">
      <c r="A23411" s="1">
        <v>45535</v>
      </c>
      <c r="B23411" s="2">
        <v>0.83333333333333337</v>
      </c>
      <c r="C23411">
        <v>7684.91104</v>
      </c>
    </row>
    <row r="23412" spans="1:3" x14ac:dyDescent="0.25">
      <c r="A23412" s="1">
        <v>45535</v>
      </c>
      <c r="B23412" s="2">
        <v>0.84375</v>
      </c>
      <c r="C23412">
        <v>7594.82852</v>
      </c>
    </row>
    <row r="23413" spans="1:3" x14ac:dyDescent="0.25">
      <c r="A23413" s="1">
        <v>45535</v>
      </c>
      <c r="B23413" s="2">
        <v>0.85416666666666663</v>
      </c>
      <c r="C23413">
        <v>7453.7762400000001</v>
      </c>
    </row>
    <row r="23414" spans="1:3" x14ac:dyDescent="0.25">
      <c r="A23414" s="1">
        <v>45535</v>
      </c>
      <c r="B23414" s="2">
        <v>0.86458333333333337</v>
      </c>
      <c r="C23414">
        <v>7450.3182100000004</v>
      </c>
    </row>
    <row r="23415" spans="1:3" x14ac:dyDescent="0.25">
      <c r="A23415" s="1">
        <v>45535</v>
      </c>
      <c r="B23415" s="2">
        <v>0.875</v>
      </c>
      <c r="C23415">
        <v>7241.8354399999998</v>
      </c>
    </row>
    <row r="23416" spans="1:3" x14ac:dyDescent="0.25">
      <c r="A23416" s="1">
        <v>45535</v>
      </c>
      <c r="B23416" s="2">
        <v>0.88541666666666663</v>
      </c>
      <c r="C23416">
        <v>7024.11463</v>
      </c>
    </row>
    <row r="23417" spans="1:3" x14ac:dyDescent="0.25">
      <c r="A23417" s="1">
        <v>45535</v>
      </c>
      <c r="B23417" s="2">
        <v>0.89583333333333337</v>
      </c>
      <c r="C23417">
        <v>6819.3079200000002</v>
      </c>
    </row>
    <row r="23418" spans="1:3" x14ac:dyDescent="0.25">
      <c r="A23418" s="1">
        <v>45535</v>
      </c>
      <c r="B23418" s="2">
        <v>0.90625</v>
      </c>
      <c r="C23418">
        <v>6643.5823499999997</v>
      </c>
    </row>
    <row r="23419" spans="1:3" x14ac:dyDescent="0.25">
      <c r="A23419" s="1">
        <v>45535</v>
      </c>
      <c r="B23419" s="2">
        <v>0.91666666666666663</v>
      </c>
      <c r="C23419">
        <v>6529.0841899999996</v>
      </c>
    </row>
    <row r="23420" spans="1:3" x14ac:dyDescent="0.25">
      <c r="A23420" s="1">
        <v>45535</v>
      </c>
      <c r="B23420" s="2">
        <v>0.92708333333333337</v>
      </c>
      <c r="C23420">
        <v>6477.8674099999998</v>
      </c>
    </row>
    <row r="23421" spans="1:3" x14ac:dyDescent="0.25">
      <c r="A23421" s="1">
        <v>45535</v>
      </c>
      <c r="B23421" s="2">
        <v>0.9375</v>
      </c>
      <c r="C23421">
        <v>6453.3312999999998</v>
      </c>
    </row>
    <row r="23422" spans="1:3" x14ac:dyDescent="0.25">
      <c r="A23422" s="1">
        <v>45535</v>
      </c>
      <c r="B23422" s="2">
        <v>0.94791666666666663</v>
      </c>
      <c r="C23422">
        <v>6402.0020100000002</v>
      </c>
    </row>
    <row r="23423" spans="1:3" x14ac:dyDescent="0.25">
      <c r="A23423" s="1">
        <v>45535</v>
      </c>
      <c r="B23423" s="2">
        <v>0.95833333333333337</v>
      </c>
      <c r="C23423">
        <v>6266.4276</v>
      </c>
    </row>
    <row r="23424" spans="1:3" x14ac:dyDescent="0.25">
      <c r="A23424" s="1">
        <v>45535</v>
      </c>
      <c r="B23424" s="2">
        <v>0.96875</v>
      </c>
      <c r="C23424">
        <v>6010.1540000000005</v>
      </c>
    </row>
    <row r="23425" spans="1:3" x14ac:dyDescent="0.25">
      <c r="A23425" s="1">
        <v>45535</v>
      </c>
      <c r="B23425" s="2">
        <v>0.97916666666666663</v>
      </c>
      <c r="C23425">
        <v>5667.2522499999995</v>
      </c>
    </row>
    <row r="23426" spans="1:3" x14ac:dyDescent="0.25">
      <c r="A23426" s="1">
        <v>45535</v>
      </c>
      <c r="B23426" s="2">
        <v>0.98958333333333337</v>
      </c>
      <c r="C23426">
        <v>5283.84069</v>
      </c>
    </row>
    <row r="23427" spans="1:3" x14ac:dyDescent="0.25">
      <c r="A23427" s="1">
        <v>45536</v>
      </c>
      <c r="B23427" s="2">
        <v>0</v>
      </c>
      <c r="C23427">
        <v>4914.0343899999998</v>
      </c>
    </row>
    <row r="23428" spans="1:3" x14ac:dyDescent="0.25">
      <c r="A23428" s="1">
        <v>45536</v>
      </c>
      <c r="B23428" s="2">
        <v>1.0416666666666666E-2</v>
      </c>
      <c r="C23428">
        <v>4611.3688499999998</v>
      </c>
    </row>
    <row r="23429" spans="1:3" x14ac:dyDescent="0.25">
      <c r="A23429" s="1">
        <v>45536</v>
      </c>
      <c r="B23429" s="2">
        <v>2.0833333333333332E-2</v>
      </c>
      <c r="C23429">
        <v>4336.3759200000004</v>
      </c>
    </row>
    <row r="23430" spans="1:3" x14ac:dyDescent="0.25">
      <c r="A23430" s="1">
        <v>45536</v>
      </c>
      <c r="B23430" s="2">
        <v>3.125E-2</v>
      </c>
      <c r="C23430">
        <v>4092.9689899999998</v>
      </c>
    </row>
    <row r="23431" spans="1:3" x14ac:dyDescent="0.25">
      <c r="A23431" s="1">
        <v>45536</v>
      </c>
      <c r="B23431" s="2">
        <v>4.1666666666666664E-2</v>
      </c>
      <c r="C23431">
        <v>3864.9221400000001</v>
      </c>
    </row>
    <row r="23432" spans="1:3" x14ac:dyDescent="0.25">
      <c r="A23432" s="1">
        <v>45536</v>
      </c>
      <c r="B23432" s="2">
        <v>5.2083333333333336E-2</v>
      </c>
      <c r="C23432">
        <v>3640.6239799999998</v>
      </c>
    </row>
    <row r="23433" spans="1:3" x14ac:dyDescent="0.25">
      <c r="A23433" s="1">
        <v>45536</v>
      </c>
      <c r="B23433" s="2">
        <v>6.25E-2</v>
      </c>
      <c r="C23433">
        <v>3427.5019299999999</v>
      </c>
    </row>
    <row r="23434" spans="1:3" x14ac:dyDescent="0.25">
      <c r="A23434" s="1">
        <v>45536</v>
      </c>
      <c r="B23434" s="2">
        <v>7.2916666666666671E-2</v>
      </c>
      <c r="C23434">
        <v>3238.1928600000001</v>
      </c>
    </row>
    <row r="23435" spans="1:3" x14ac:dyDescent="0.25">
      <c r="A23435" s="1">
        <v>45536</v>
      </c>
      <c r="B23435" s="2">
        <v>8.3333333333333329E-2</v>
      </c>
      <c r="C23435">
        <v>3081.0912899999998</v>
      </c>
    </row>
    <row r="23436" spans="1:3" x14ac:dyDescent="0.25">
      <c r="A23436" s="1">
        <v>45536</v>
      </c>
      <c r="B23436" s="2">
        <v>9.375E-2</v>
      </c>
      <c r="C23436">
        <v>2969.87952</v>
      </c>
    </row>
    <row r="23437" spans="1:3" x14ac:dyDescent="0.25">
      <c r="A23437" s="1">
        <v>45536</v>
      </c>
      <c r="B23437" s="2">
        <v>0.10416666666666667</v>
      </c>
      <c r="C23437">
        <v>2895.5990999999999</v>
      </c>
    </row>
    <row r="23438" spans="1:3" x14ac:dyDescent="0.25">
      <c r="A23438" s="1">
        <v>45536</v>
      </c>
      <c r="B23438" s="2">
        <v>0.11458333333333333</v>
      </c>
      <c r="C23438">
        <v>2840.4195100000002</v>
      </c>
    </row>
    <row r="23439" spans="1:3" x14ac:dyDescent="0.25">
      <c r="A23439" s="1">
        <v>45536</v>
      </c>
      <c r="B23439" s="2">
        <v>0.125</v>
      </c>
      <c r="C23439">
        <v>2797.66318</v>
      </c>
    </row>
    <row r="23440" spans="1:3" x14ac:dyDescent="0.25">
      <c r="A23440" s="1">
        <v>45536</v>
      </c>
      <c r="B23440" s="2">
        <v>0.13541666666666666</v>
      </c>
      <c r="C23440">
        <v>2756.88429</v>
      </c>
    </row>
    <row r="23441" spans="1:3" x14ac:dyDescent="0.25">
      <c r="A23441" s="1">
        <v>45536</v>
      </c>
      <c r="B23441" s="2">
        <v>0.14583333333333334</v>
      </c>
      <c r="C23441">
        <v>2720.41329</v>
      </c>
    </row>
    <row r="23442" spans="1:3" x14ac:dyDescent="0.25">
      <c r="A23442" s="1">
        <v>45536</v>
      </c>
      <c r="B23442" s="2">
        <v>0.15625</v>
      </c>
      <c r="C23442">
        <v>2688.80098</v>
      </c>
    </row>
    <row r="23443" spans="1:3" x14ac:dyDescent="0.25">
      <c r="A23443" s="1">
        <v>45536</v>
      </c>
      <c r="B23443" s="2">
        <v>0.16666666666666666</v>
      </c>
      <c r="C23443">
        <v>2668.18588</v>
      </c>
    </row>
    <row r="23444" spans="1:3" x14ac:dyDescent="0.25">
      <c r="A23444" s="1">
        <v>45536</v>
      </c>
      <c r="B23444" s="2">
        <v>0.17708333333333334</v>
      </c>
      <c r="C23444">
        <v>2662.8684400000002</v>
      </c>
    </row>
    <row r="23445" spans="1:3" x14ac:dyDescent="0.25">
      <c r="A23445" s="1">
        <v>45536</v>
      </c>
      <c r="B23445" s="2">
        <v>0.1875</v>
      </c>
      <c r="C23445">
        <v>2665.95048</v>
      </c>
    </row>
    <row r="23446" spans="1:3" x14ac:dyDescent="0.25">
      <c r="A23446" s="1">
        <v>45536</v>
      </c>
      <c r="B23446" s="2">
        <v>0.19791666666666666</v>
      </c>
      <c r="C23446">
        <v>2670.5555899999999</v>
      </c>
    </row>
    <row r="23447" spans="1:3" x14ac:dyDescent="0.25">
      <c r="A23447" s="1">
        <v>45536</v>
      </c>
      <c r="B23447" s="2">
        <v>0.20833333333333334</v>
      </c>
      <c r="C23447">
        <v>2667.6450100000002</v>
      </c>
    </row>
    <row r="23448" spans="1:3" x14ac:dyDescent="0.25">
      <c r="A23448" s="1">
        <v>45536</v>
      </c>
      <c r="B23448" s="2">
        <v>0.21875</v>
      </c>
      <c r="C23448">
        <v>2660.2395900000001</v>
      </c>
    </row>
    <row r="23449" spans="1:3" x14ac:dyDescent="0.25">
      <c r="A23449" s="1">
        <v>45536</v>
      </c>
      <c r="B23449" s="2">
        <v>0.22916666666666666</v>
      </c>
      <c r="C23449">
        <v>2648.3241800000001</v>
      </c>
    </row>
    <row r="23450" spans="1:3" x14ac:dyDescent="0.25">
      <c r="A23450" s="1">
        <v>45536</v>
      </c>
      <c r="B23450" s="2">
        <v>0.23958333333333334</v>
      </c>
      <c r="C23450">
        <v>2645.4430499999999</v>
      </c>
    </row>
    <row r="23451" spans="1:3" x14ac:dyDescent="0.25">
      <c r="A23451" s="1">
        <v>45536</v>
      </c>
      <c r="B23451" s="2">
        <v>0.25</v>
      </c>
      <c r="C23451">
        <v>2664.0497700000001</v>
      </c>
    </row>
    <row r="23452" spans="1:3" x14ac:dyDescent="0.25">
      <c r="A23452" s="1">
        <v>45536</v>
      </c>
      <c r="B23452" s="2">
        <v>0.26041666666666669</v>
      </c>
      <c r="C23452">
        <v>2709.7857600000002</v>
      </c>
    </row>
    <row r="23453" spans="1:3" x14ac:dyDescent="0.25">
      <c r="A23453" s="1">
        <v>45536</v>
      </c>
      <c r="B23453" s="2">
        <v>0.27083333333333331</v>
      </c>
      <c r="C23453">
        <v>2789.4983999999999</v>
      </c>
    </row>
    <row r="23454" spans="1:3" x14ac:dyDescent="0.25">
      <c r="A23454" s="1">
        <v>45536</v>
      </c>
      <c r="B23454" s="2">
        <v>0.28125</v>
      </c>
      <c r="C23454">
        <v>2914.0900799999999</v>
      </c>
    </row>
    <row r="23455" spans="1:3" x14ac:dyDescent="0.25">
      <c r="A23455" s="1">
        <v>45536</v>
      </c>
      <c r="B23455" s="2">
        <v>0.29166666666666669</v>
      </c>
      <c r="C23455">
        <v>2901.6518599999999</v>
      </c>
    </row>
    <row r="23456" spans="1:3" x14ac:dyDescent="0.25">
      <c r="A23456" s="1">
        <v>45536</v>
      </c>
      <c r="B23456" s="2">
        <v>0.30208333333333331</v>
      </c>
      <c r="C23456">
        <v>3122.0645599999998</v>
      </c>
    </row>
    <row r="23457" spans="1:3" x14ac:dyDescent="0.25">
      <c r="A23457" s="1">
        <v>45536</v>
      </c>
      <c r="B23457" s="2">
        <v>0.3125</v>
      </c>
      <c r="C23457">
        <v>3394.51044</v>
      </c>
    </row>
    <row r="23458" spans="1:3" x14ac:dyDescent="0.25">
      <c r="A23458" s="1">
        <v>45536</v>
      </c>
      <c r="B23458" s="2">
        <v>0.32291666666666669</v>
      </c>
      <c r="C23458">
        <v>3720.2350099999999</v>
      </c>
    </row>
    <row r="23459" spans="1:3" x14ac:dyDescent="0.25">
      <c r="A23459" s="1">
        <v>45536</v>
      </c>
      <c r="B23459" s="2">
        <v>0.33333333333333331</v>
      </c>
      <c r="C23459">
        <v>4097.5683499999996</v>
      </c>
    </row>
    <row r="23460" spans="1:3" x14ac:dyDescent="0.25">
      <c r="A23460" s="1">
        <v>45536</v>
      </c>
      <c r="B23460" s="2">
        <v>0.34375</v>
      </c>
      <c r="C23460">
        <v>4525.19463</v>
      </c>
    </row>
    <row r="23461" spans="1:3" x14ac:dyDescent="0.25">
      <c r="A23461" s="1">
        <v>45536</v>
      </c>
      <c r="B23461" s="2">
        <v>0.35416666666666669</v>
      </c>
      <c r="C23461">
        <v>4981.7977300000002</v>
      </c>
    </row>
    <row r="23462" spans="1:3" x14ac:dyDescent="0.25">
      <c r="A23462" s="1">
        <v>45536</v>
      </c>
      <c r="B23462" s="2">
        <v>0.36458333333333331</v>
      </c>
      <c r="C23462">
        <v>5446.4107199999999</v>
      </c>
    </row>
    <row r="23463" spans="1:3" x14ac:dyDescent="0.25">
      <c r="A23463" s="1">
        <v>45536</v>
      </c>
      <c r="B23463" s="2">
        <v>0.375</v>
      </c>
      <c r="C23463">
        <v>5892.3404399999999</v>
      </c>
    </row>
    <row r="23464" spans="1:3" x14ac:dyDescent="0.25">
      <c r="A23464" s="1">
        <v>45536</v>
      </c>
      <c r="B23464" s="2">
        <v>0.38541666666666669</v>
      </c>
      <c r="C23464">
        <v>6298.634</v>
      </c>
    </row>
    <row r="23465" spans="1:3" x14ac:dyDescent="0.25">
      <c r="A23465" s="1">
        <v>45536</v>
      </c>
      <c r="B23465" s="2">
        <v>0.39583333333333331</v>
      </c>
      <c r="C23465">
        <v>6660.7678299999998</v>
      </c>
    </row>
    <row r="23466" spans="1:3" x14ac:dyDescent="0.25">
      <c r="A23466" s="1">
        <v>45536</v>
      </c>
      <c r="B23466" s="2">
        <v>0.40625</v>
      </c>
      <c r="C23466">
        <v>6964.5689499999999</v>
      </c>
    </row>
    <row r="23467" spans="1:3" x14ac:dyDescent="0.25">
      <c r="A23467" s="1">
        <v>45536</v>
      </c>
      <c r="B23467" s="2">
        <v>0.41666666666666669</v>
      </c>
      <c r="C23467">
        <v>7209.9288999999999</v>
      </c>
    </row>
    <row r="23468" spans="1:3" x14ac:dyDescent="0.25">
      <c r="A23468" s="1">
        <v>45536</v>
      </c>
      <c r="B23468" s="2">
        <v>0.42708333333333331</v>
      </c>
      <c r="C23468">
        <v>7393.9789600000004</v>
      </c>
    </row>
    <row r="23469" spans="1:3" x14ac:dyDescent="0.25">
      <c r="A23469" s="1">
        <v>45536</v>
      </c>
      <c r="B23469" s="2">
        <v>0.4375</v>
      </c>
      <c r="C23469">
        <v>7540.32852</v>
      </c>
    </row>
    <row r="23470" spans="1:3" x14ac:dyDescent="0.25">
      <c r="A23470" s="1">
        <v>45536</v>
      </c>
      <c r="B23470" s="2">
        <v>0.44791666666666669</v>
      </c>
      <c r="C23470">
        <v>7681.1080499999998</v>
      </c>
    </row>
    <row r="23471" spans="1:3" x14ac:dyDescent="0.25">
      <c r="A23471" s="1">
        <v>45536</v>
      </c>
      <c r="B23471" s="2">
        <v>0.45833333333333331</v>
      </c>
      <c r="C23471">
        <v>7847.1396699999996</v>
      </c>
    </row>
    <row r="23472" spans="1:3" x14ac:dyDescent="0.25">
      <c r="A23472" s="1">
        <v>45536</v>
      </c>
      <c r="B23472" s="2">
        <v>0.46875</v>
      </c>
      <c r="C23472">
        <v>8056.2402700000002</v>
      </c>
    </row>
    <row r="23473" spans="1:3" x14ac:dyDescent="0.25">
      <c r="A23473" s="1">
        <v>45536</v>
      </c>
      <c r="B23473" s="2">
        <v>0.47916666666666669</v>
      </c>
      <c r="C23473">
        <v>8277.7672000000002</v>
      </c>
    </row>
    <row r="23474" spans="1:3" x14ac:dyDescent="0.25">
      <c r="A23474" s="1">
        <v>45536</v>
      </c>
      <c r="B23474" s="2">
        <v>0.48958333333333331</v>
      </c>
      <c r="C23474">
        <v>8480.2989099999995</v>
      </c>
    </row>
    <row r="23475" spans="1:3" x14ac:dyDescent="0.25">
      <c r="A23475" s="1">
        <v>45536</v>
      </c>
      <c r="B23475" s="2">
        <v>0.5</v>
      </c>
      <c r="C23475">
        <v>8613.5725399999992</v>
      </c>
    </row>
    <row r="23476" spans="1:3" x14ac:dyDescent="0.25">
      <c r="A23476" s="1">
        <v>45536</v>
      </c>
      <c r="B23476" s="2">
        <v>0.51041666666666663</v>
      </c>
      <c r="C23476">
        <v>8653.6507899999997</v>
      </c>
    </row>
    <row r="23477" spans="1:3" x14ac:dyDescent="0.25">
      <c r="A23477" s="1">
        <v>45536</v>
      </c>
      <c r="B23477" s="2">
        <v>0.52083333333333337</v>
      </c>
      <c r="C23477">
        <v>8594.8310799999999</v>
      </c>
    </row>
    <row r="23478" spans="1:3" x14ac:dyDescent="0.25">
      <c r="A23478" s="1">
        <v>45536</v>
      </c>
      <c r="B23478" s="2">
        <v>0.53125</v>
      </c>
      <c r="C23478">
        <v>8431.1640499999994</v>
      </c>
    </row>
    <row r="23479" spans="1:3" x14ac:dyDescent="0.25">
      <c r="A23479" s="1">
        <v>45536</v>
      </c>
      <c r="B23479" s="2">
        <v>0.54166666666666663</v>
      </c>
      <c r="C23479">
        <v>8175.0099399999999</v>
      </c>
    </row>
    <row r="23480" spans="1:3" x14ac:dyDescent="0.25">
      <c r="A23480" s="1">
        <v>45536</v>
      </c>
      <c r="B23480" s="2">
        <v>0.55208333333333337</v>
      </c>
      <c r="C23480">
        <v>7824.5637699999997</v>
      </c>
    </row>
    <row r="23481" spans="1:3" x14ac:dyDescent="0.25">
      <c r="A23481" s="1">
        <v>45536</v>
      </c>
      <c r="B23481" s="2">
        <v>0.5625</v>
      </c>
      <c r="C23481">
        <v>7430.7654199999997</v>
      </c>
    </row>
    <row r="23482" spans="1:3" x14ac:dyDescent="0.25">
      <c r="A23482" s="1">
        <v>45536</v>
      </c>
      <c r="B23482" s="2">
        <v>0.57291666666666663</v>
      </c>
      <c r="C23482">
        <v>7031.9189200000001</v>
      </c>
    </row>
    <row r="23483" spans="1:3" x14ac:dyDescent="0.25">
      <c r="A23483" s="1">
        <v>45536</v>
      </c>
      <c r="B23483" s="2">
        <v>0.58333333333333337</v>
      </c>
      <c r="C23483">
        <v>6681.1110099999996</v>
      </c>
    </row>
    <row r="23484" spans="1:3" x14ac:dyDescent="0.25">
      <c r="A23484" s="1">
        <v>45536</v>
      </c>
      <c r="B23484" s="2">
        <v>0.59375</v>
      </c>
      <c r="C23484">
        <v>6408.34375</v>
      </c>
    </row>
    <row r="23485" spans="1:3" x14ac:dyDescent="0.25">
      <c r="A23485" s="1">
        <v>45536</v>
      </c>
      <c r="B23485" s="2">
        <v>0.60416666666666663</v>
      </c>
      <c r="C23485">
        <v>6202.35052</v>
      </c>
    </row>
    <row r="23486" spans="1:3" x14ac:dyDescent="0.25">
      <c r="A23486" s="1">
        <v>45536</v>
      </c>
      <c r="B23486" s="2">
        <v>0.61458333333333337</v>
      </c>
      <c r="C23486">
        <v>6028.0738099999999</v>
      </c>
    </row>
    <row r="23487" spans="1:3" x14ac:dyDescent="0.25">
      <c r="A23487" s="1">
        <v>45536</v>
      </c>
      <c r="B23487" s="2">
        <v>0.625</v>
      </c>
      <c r="C23487">
        <v>5857.43941</v>
      </c>
    </row>
    <row r="23488" spans="1:3" x14ac:dyDescent="0.25">
      <c r="A23488" s="1">
        <v>45536</v>
      </c>
      <c r="B23488" s="2">
        <v>0.63541666666666663</v>
      </c>
      <c r="C23488">
        <v>5672.1782499999999</v>
      </c>
    </row>
    <row r="23489" spans="1:3" x14ac:dyDescent="0.25">
      <c r="A23489" s="1">
        <v>45536</v>
      </c>
      <c r="B23489" s="2">
        <v>0.64583333333333337</v>
      </c>
      <c r="C23489">
        <v>5473.8939300000002</v>
      </c>
    </row>
    <row r="23490" spans="1:3" x14ac:dyDescent="0.25">
      <c r="A23490" s="1">
        <v>45536</v>
      </c>
      <c r="B23490" s="2">
        <v>0.65625</v>
      </c>
      <c r="C23490">
        <v>5279.2554700000001</v>
      </c>
    </row>
    <row r="23491" spans="1:3" x14ac:dyDescent="0.25">
      <c r="A23491" s="1">
        <v>45536</v>
      </c>
      <c r="B23491" s="2">
        <v>0.66666666666666663</v>
      </c>
      <c r="C23491">
        <v>5097.2598099999996</v>
      </c>
    </row>
    <row r="23492" spans="1:3" x14ac:dyDescent="0.25">
      <c r="A23492" s="1">
        <v>45536</v>
      </c>
      <c r="B23492" s="2">
        <v>0.67708333333333337</v>
      </c>
      <c r="C23492">
        <v>4942.3551799999996</v>
      </c>
    </row>
    <row r="23493" spans="1:3" x14ac:dyDescent="0.25">
      <c r="A23493" s="1">
        <v>45536</v>
      </c>
      <c r="B23493" s="2">
        <v>0.6875</v>
      </c>
      <c r="C23493">
        <v>4827.6736300000002</v>
      </c>
    </row>
    <row r="23494" spans="1:3" x14ac:dyDescent="0.25">
      <c r="A23494" s="1">
        <v>45536</v>
      </c>
      <c r="B23494" s="2">
        <v>0.69791666666666663</v>
      </c>
      <c r="C23494">
        <v>4759.3426600000003</v>
      </c>
    </row>
    <row r="23495" spans="1:3" x14ac:dyDescent="0.25">
      <c r="A23495" s="1">
        <v>45536</v>
      </c>
      <c r="B23495" s="2">
        <v>0.70833333333333337</v>
      </c>
      <c r="C23495">
        <v>4745.2478099999998</v>
      </c>
    </row>
    <row r="23496" spans="1:3" x14ac:dyDescent="0.25">
      <c r="A23496" s="1">
        <v>45536</v>
      </c>
      <c r="B23496" s="2">
        <v>0.71875</v>
      </c>
      <c r="C23496">
        <v>4797.2027399999997</v>
      </c>
    </row>
    <row r="23497" spans="1:3" x14ac:dyDescent="0.25">
      <c r="A23497" s="1">
        <v>45536</v>
      </c>
      <c r="B23497" s="2">
        <v>0.72916666666666663</v>
      </c>
      <c r="C23497">
        <v>4903.2492000000002</v>
      </c>
    </row>
    <row r="23498" spans="1:3" x14ac:dyDescent="0.25">
      <c r="A23498" s="1">
        <v>45536</v>
      </c>
      <c r="B23498" s="2">
        <v>0.73958333333333337</v>
      </c>
      <c r="C23498">
        <v>5056.9528700000001</v>
      </c>
    </row>
    <row r="23499" spans="1:3" x14ac:dyDescent="0.25">
      <c r="A23499" s="1">
        <v>45536</v>
      </c>
      <c r="B23499" s="2">
        <v>0.75</v>
      </c>
      <c r="C23499">
        <v>5245.5821900000001</v>
      </c>
    </row>
    <row r="23500" spans="1:3" x14ac:dyDescent="0.25">
      <c r="A23500" s="1">
        <v>45536</v>
      </c>
      <c r="B23500" s="2">
        <v>0.76041666666666663</v>
      </c>
      <c r="C23500">
        <v>5460.6058899999998</v>
      </c>
    </row>
    <row r="23501" spans="1:3" x14ac:dyDescent="0.25">
      <c r="A23501" s="1">
        <v>45536</v>
      </c>
      <c r="B23501" s="2">
        <v>0.77083333333333337</v>
      </c>
      <c r="C23501">
        <v>5699.2247799999996</v>
      </c>
    </row>
    <row r="23502" spans="1:3" x14ac:dyDescent="0.25">
      <c r="A23502" s="1">
        <v>45536</v>
      </c>
      <c r="B23502" s="2">
        <v>0.78125</v>
      </c>
      <c r="C23502">
        <v>5955.3585899999998</v>
      </c>
    </row>
    <row r="23503" spans="1:3" x14ac:dyDescent="0.25">
      <c r="A23503" s="1">
        <v>45536</v>
      </c>
      <c r="B23503" s="2">
        <v>0.79166666666666663</v>
      </c>
      <c r="C23503">
        <v>6222.3157600000004</v>
      </c>
    </row>
    <row r="23504" spans="1:3" x14ac:dyDescent="0.25">
      <c r="A23504" s="1">
        <v>45536</v>
      </c>
      <c r="B23504" s="2">
        <v>0.80208333333333337</v>
      </c>
      <c r="C23504">
        <v>6494.3554599999998</v>
      </c>
    </row>
    <row r="23505" spans="1:3" x14ac:dyDescent="0.25">
      <c r="A23505" s="1">
        <v>45536</v>
      </c>
      <c r="B23505" s="2">
        <v>0.8125</v>
      </c>
      <c r="C23505">
        <v>6747.66363</v>
      </c>
    </row>
    <row r="23506" spans="1:3" x14ac:dyDescent="0.25">
      <c r="A23506" s="1">
        <v>45536</v>
      </c>
      <c r="B23506" s="2">
        <v>0.82291666666666663</v>
      </c>
      <c r="C23506">
        <v>7126.0828799999999</v>
      </c>
    </row>
    <row r="23507" spans="1:3" x14ac:dyDescent="0.25">
      <c r="A23507" s="1">
        <v>45536</v>
      </c>
      <c r="B23507" s="2">
        <v>0.83333333333333337</v>
      </c>
      <c r="C23507">
        <v>7248.7495799999997</v>
      </c>
    </row>
    <row r="23508" spans="1:3" x14ac:dyDescent="0.25">
      <c r="A23508" s="1">
        <v>45536</v>
      </c>
      <c r="B23508" s="2">
        <v>0.84375</v>
      </c>
      <c r="C23508">
        <v>7270.1295700000001</v>
      </c>
    </row>
    <row r="23509" spans="1:3" x14ac:dyDescent="0.25">
      <c r="A23509" s="1">
        <v>45536</v>
      </c>
      <c r="B23509" s="2">
        <v>0.85416666666666663</v>
      </c>
      <c r="C23509">
        <v>7208.32654</v>
      </c>
    </row>
    <row r="23510" spans="1:3" x14ac:dyDescent="0.25">
      <c r="A23510" s="1">
        <v>45536</v>
      </c>
      <c r="B23510" s="2">
        <v>0.86458333333333337</v>
      </c>
      <c r="C23510">
        <v>7099.3982400000004</v>
      </c>
    </row>
    <row r="23511" spans="1:3" x14ac:dyDescent="0.25">
      <c r="A23511" s="1">
        <v>45536</v>
      </c>
      <c r="B23511" s="2">
        <v>0.875</v>
      </c>
      <c r="C23511">
        <v>6967.0277500000002</v>
      </c>
    </row>
    <row r="23512" spans="1:3" x14ac:dyDescent="0.25">
      <c r="A23512" s="1">
        <v>45536</v>
      </c>
      <c r="B23512" s="2">
        <v>0.88541666666666663</v>
      </c>
      <c r="C23512">
        <v>6836.5201500000003</v>
      </c>
    </row>
    <row r="23513" spans="1:3" x14ac:dyDescent="0.25">
      <c r="A23513" s="1">
        <v>45536</v>
      </c>
      <c r="B23513" s="2">
        <v>0.89583333333333337</v>
      </c>
      <c r="C23513">
        <v>6716.3263500000003</v>
      </c>
    </row>
    <row r="23514" spans="1:3" x14ac:dyDescent="0.25">
      <c r="A23514" s="1">
        <v>45536</v>
      </c>
      <c r="B23514" s="2">
        <v>0.90625</v>
      </c>
      <c r="C23514">
        <v>6603.16885</v>
      </c>
    </row>
    <row r="23515" spans="1:3" x14ac:dyDescent="0.25">
      <c r="A23515" s="1">
        <v>45536</v>
      </c>
      <c r="B23515" s="2">
        <v>0.91666666666666663</v>
      </c>
      <c r="C23515">
        <v>6495.19452</v>
      </c>
    </row>
    <row r="23516" spans="1:3" x14ac:dyDescent="0.25">
      <c r="A23516" s="1">
        <v>45536</v>
      </c>
      <c r="B23516" s="2">
        <v>0.92708333333333337</v>
      </c>
      <c r="C23516">
        <v>6387.0177999999996</v>
      </c>
    </row>
    <row r="23517" spans="1:3" x14ac:dyDescent="0.25">
      <c r="A23517" s="1">
        <v>45536</v>
      </c>
      <c r="B23517" s="2">
        <v>0.9375</v>
      </c>
      <c r="C23517">
        <v>6259.6093300000002</v>
      </c>
    </row>
    <row r="23518" spans="1:3" x14ac:dyDescent="0.25">
      <c r="A23518" s="1">
        <v>45536</v>
      </c>
      <c r="B23518" s="2">
        <v>0.94791666666666663</v>
      </c>
      <c r="C23518">
        <v>6083.2809500000003</v>
      </c>
    </row>
    <row r="23519" spans="1:3" x14ac:dyDescent="0.25">
      <c r="A23519" s="1">
        <v>45536</v>
      </c>
      <c r="B23519" s="2">
        <v>0.95833333333333337</v>
      </c>
      <c r="C23519">
        <v>5833.34447</v>
      </c>
    </row>
    <row r="23520" spans="1:3" x14ac:dyDescent="0.25">
      <c r="A23520" s="1">
        <v>45536</v>
      </c>
      <c r="B23520" s="2">
        <v>0.96875</v>
      </c>
      <c r="C23520">
        <v>5491.41752</v>
      </c>
    </row>
    <row r="23521" spans="1:3" x14ac:dyDescent="0.25">
      <c r="A23521" s="1">
        <v>45536</v>
      </c>
      <c r="B23521" s="2">
        <v>0.97916666666666663</v>
      </c>
      <c r="C23521">
        <v>5094.1396299999997</v>
      </c>
    </row>
    <row r="23522" spans="1:3" x14ac:dyDescent="0.25">
      <c r="A23522" s="1">
        <v>45536</v>
      </c>
      <c r="B23522" s="2">
        <v>0.98958333333333337</v>
      </c>
      <c r="C23522">
        <v>4681.7740100000001</v>
      </c>
    </row>
    <row r="23523" spans="1:3" x14ac:dyDescent="0.25">
      <c r="A23523" s="1">
        <v>45537</v>
      </c>
      <c r="B23523" s="2">
        <v>0</v>
      </c>
      <c r="C23523">
        <v>4293.9079199999996</v>
      </c>
    </row>
    <row r="23524" spans="1:3" x14ac:dyDescent="0.25">
      <c r="A23524" s="1">
        <v>45537</v>
      </c>
      <c r="B23524" s="2">
        <v>1.0416666666666666E-2</v>
      </c>
      <c r="C23524">
        <v>4222.1683700000003</v>
      </c>
    </row>
    <row r="23525" spans="1:3" x14ac:dyDescent="0.25">
      <c r="A23525" s="1">
        <v>45537</v>
      </c>
      <c r="B23525" s="2">
        <v>2.0833333333333332E-2</v>
      </c>
      <c r="C23525">
        <v>3867.6525700000002</v>
      </c>
    </row>
    <row r="23526" spans="1:3" x14ac:dyDescent="0.25">
      <c r="A23526" s="1">
        <v>45537</v>
      </c>
      <c r="B23526" s="2">
        <v>3.125E-2</v>
      </c>
      <c r="C23526">
        <v>3556.3646899999999</v>
      </c>
    </row>
    <row r="23527" spans="1:3" x14ac:dyDescent="0.25">
      <c r="A23527" s="1">
        <v>45537</v>
      </c>
      <c r="B23527" s="2">
        <v>4.1666666666666664E-2</v>
      </c>
      <c r="C23527">
        <v>3303.36877</v>
      </c>
    </row>
    <row r="23528" spans="1:3" x14ac:dyDescent="0.25">
      <c r="A23528" s="1">
        <v>45537</v>
      </c>
      <c r="B23528" s="2">
        <v>5.2083333333333336E-2</v>
      </c>
      <c r="C23528">
        <v>3121.1351199999999</v>
      </c>
    </row>
    <row r="23529" spans="1:3" x14ac:dyDescent="0.25">
      <c r="A23529" s="1">
        <v>45537</v>
      </c>
      <c r="B23529" s="2">
        <v>6.25E-2</v>
      </c>
      <c r="C23529">
        <v>3000.6282900000001</v>
      </c>
    </row>
    <row r="23530" spans="1:3" x14ac:dyDescent="0.25">
      <c r="A23530" s="1">
        <v>45537</v>
      </c>
      <c r="B23530" s="2">
        <v>7.2916666666666671E-2</v>
      </c>
      <c r="C23530">
        <v>2918.2626</v>
      </c>
    </row>
    <row r="23531" spans="1:3" x14ac:dyDescent="0.25">
      <c r="A23531" s="1">
        <v>45537</v>
      </c>
      <c r="B23531" s="2">
        <v>8.3333333333333329E-2</v>
      </c>
      <c r="C23531">
        <v>2859.4710599999999</v>
      </c>
    </row>
    <row r="23532" spans="1:3" x14ac:dyDescent="0.25">
      <c r="A23532" s="1">
        <v>45537</v>
      </c>
      <c r="B23532" s="2">
        <v>9.375E-2</v>
      </c>
      <c r="C23532">
        <v>2811.6530299999999</v>
      </c>
    </row>
    <row r="23533" spans="1:3" x14ac:dyDescent="0.25">
      <c r="A23533" s="1">
        <v>45537</v>
      </c>
      <c r="B23533" s="2">
        <v>0.10416666666666667</v>
      </c>
      <c r="C23533">
        <v>2771.78577</v>
      </c>
    </row>
    <row r="23534" spans="1:3" x14ac:dyDescent="0.25">
      <c r="A23534" s="1">
        <v>45537</v>
      </c>
      <c r="B23534" s="2">
        <v>0.11458333333333333</v>
      </c>
      <c r="C23534">
        <v>2732.10455</v>
      </c>
    </row>
    <row r="23535" spans="1:3" x14ac:dyDescent="0.25">
      <c r="A23535" s="1">
        <v>45537</v>
      </c>
      <c r="B23535" s="2">
        <v>0.125</v>
      </c>
      <c r="C23535">
        <v>2702.09501</v>
      </c>
    </row>
    <row r="23536" spans="1:3" x14ac:dyDescent="0.25">
      <c r="A23536" s="1">
        <v>45537</v>
      </c>
      <c r="B23536" s="2">
        <v>0.13541666666666666</v>
      </c>
      <c r="C23536">
        <v>2675.1618100000001</v>
      </c>
    </row>
    <row r="23537" spans="1:3" x14ac:dyDescent="0.25">
      <c r="A23537" s="1">
        <v>45537</v>
      </c>
      <c r="B23537" s="2">
        <v>0.14583333333333334</v>
      </c>
      <c r="C23537">
        <v>2658.8989200000001</v>
      </c>
    </row>
    <row r="23538" spans="1:3" x14ac:dyDescent="0.25">
      <c r="A23538" s="1">
        <v>45537</v>
      </c>
      <c r="B23538" s="2">
        <v>0.15625</v>
      </c>
      <c r="C23538">
        <v>2656.96801</v>
      </c>
    </row>
    <row r="23539" spans="1:3" x14ac:dyDescent="0.25">
      <c r="A23539" s="1">
        <v>45537</v>
      </c>
      <c r="B23539" s="2">
        <v>0.16666666666666666</v>
      </c>
      <c r="C23539">
        <v>2681.6749300000001</v>
      </c>
    </row>
    <row r="23540" spans="1:3" x14ac:dyDescent="0.25">
      <c r="A23540" s="1">
        <v>45537</v>
      </c>
      <c r="B23540" s="2">
        <v>0.17708333333333334</v>
      </c>
      <c r="C23540">
        <v>2732.04286</v>
      </c>
    </row>
    <row r="23541" spans="1:3" x14ac:dyDescent="0.25">
      <c r="A23541" s="1">
        <v>45537</v>
      </c>
      <c r="B23541" s="2">
        <v>0.1875</v>
      </c>
      <c r="C23541">
        <v>2801.1387100000002</v>
      </c>
    </row>
    <row r="23542" spans="1:3" x14ac:dyDescent="0.25">
      <c r="A23542" s="1">
        <v>45537</v>
      </c>
      <c r="B23542" s="2">
        <v>0.19791666666666666</v>
      </c>
      <c r="C23542">
        <v>2883.4610299999999</v>
      </c>
    </row>
    <row r="23543" spans="1:3" x14ac:dyDescent="0.25">
      <c r="A23543" s="1">
        <v>45537</v>
      </c>
      <c r="B23543" s="2">
        <v>0.20833333333333334</v>
      </c>
      <c r="C23543">
        <v>2962.92301</v>
      </c>
    </row>
    <row r="23544" spans="1:3" x14ac:dyDescent="0.25">
      <c r="A23544" s="1">
        <v>45537</v>
      </c>
      <c r="B23544" s="2">
        <v>0.21875</v>
      </c>
      <c r="C23544">
        <v>3041.8760900000002</v>
      </c>
    </row>
    <row r="23545" spans="1:3" x14ac:dyDescent="0.25">
      <c r="A23545" s="1">
        <v>45537</v>
      </c>
      <c r="B23545" s="2">
        <v>0.22916666666666666</v>
      </c>
      <c r="C23545">
        <v>3146.31313</v>
      </c>
    </row>
    <row r="23546" spans="1:3" x14ac:dyDescent="0.25">
      <c r="A23546" s="1">
        <v>45537</v>
      </c>
      <c r="B23546" s="2">
        <v>0.23958333333333334</v>
      </c>
      <c r="C23546">
        <v>3317.6586400000001</v>
      </c>
    </row>
    <row r="23547" spans="1:3" x14ac:dyDescent="0.25">
      <c r="A23547" s="1">
        <v>45537</v>
      </c>
      <c r="B23547" s="2">
        <v>0.25</v>
      </c>
      <c r="C23547">
        <v>3593.0450300000002</v>
      </c>
    </row>
    <row r="23548" spans="1:3" x14ac:dyDescent="0.25">
      <c r="A23548" s="1">
        <v>45537</v>
      </c>
      <c r="B23548" s="2">
        <v>0.26041666666666669</v>
      </c>
      <c r="C23548">
        <v>3995.9182099999998</v>
      </c>
    </row>
    <row r="23549" spans="1:3" x14ac:dyDescent="0.25">
      <c r="A23549" s="1">
        <v>45537</v>
      </c>
      <c r="B23549" s="2">
        <v>0.27083333333333331</v>
      </c>
      <c r="C23549">
        <v>4484.1505999999999</v>
      </c>
    </row>
    <row r="23550" spans="1:3" x14ac:dyDescent="0.25">
      <c r="A23550" s="1">
        <v>45537</v>
      </c>
      <c r="B23550" s="2">
        <v>0.28125</v>
      </c>
      <c r="C23550">
        <v>4998.7021599999998</v>
      </c>
    </row>
    <row r="23551" spans="1:3" x14ac:dyDescent="0.25">
      <c r="A23551" s="1">
        <v>45537</v>
      </c>
      <c r="B23551" s="2">
        <v>0.29166666666666669</v>
      </c>
      <c r="C23551">
        <v>5316.2548500000003</v>
      </c>
    </row>
    <row r="23552" spans="1:3" x14ac:dyDescent="0.25">
      <c r="A23552" s="1">
        <v>45537</v>
      </c>
      <c r="B23552" s="2">
        <v>0.30208333333333331</v>
      </c>
      <c r="C23552">
        <v>5745.8934799999997</v>
      </c>
    </row>
    <row r="23553" spans="1:3" x14ac:dyDescent="0.25">
      <c r="A23553" s="1">
        <v>45537</v>
      </c>
      <c r="B23553" s="2">
        <v>0.3125</v>
      </c>
      <c r="C23553">
        <v>6125.74881</v>
      </c>
    </row>
    <row r="23554" spans="1:3" x14ac:dyDescent="0.25">
      <c r="A23554" s="1">
        <v>45537</v>
      </c>
      <c r="B23554" s="2">
        <v>0.32291666666666669</v>
      </c>
      <c r="C23554">
        <v>6485.5145400000001</v>
      </c>
    </row>
    <row r="23555" spans="1:3" x14ac:dyDescent="0.25">
      <c r="A23555" s="1">
        <v>45537</v>
      </c>
      <c r="B23555" s="2">
        <v>0.33333333333333331</v>
      </c>
      <c r="C23555">
        <v>6857.4303900000004</v>
      </c>
    </row>
    <row r="23556" spans="1:3" x14ac:dyDescent="0.25">
      <c r="A23556" s="1">
        <v>45537</v>
      </c>
      <c r="B23556" s="2">
        <v>0.34375</v>
      </c>
      <c r="C23556">
        <v>7260.1397200000001</v>
      </c>
    </row>
    <row r="23557" spans="1:3" x14ac:dyDescent="0.25">
      <c r="A23557" s="1">
        <v>45537</v>
      </c>
      <c r="B23557" s="2">
        <v>0.35416666666666669</v>
      </c>
      <c r="C23557">
        <v>7654.9854699999996</v>
      </c>
    </row>
    <row r="23558" spans="1:3" x14ac:dyDescent="0.25">
      <c r="A23558" s="1">
        <v>45537</v>
      </c>
      <c r="B23558" s="2">
        <v>0.36458333333333331</v>
      </c>
      <c r="C23558">
        <v>7993.5206900000003</v>
      </c>
    </row>
    <row r="23559" spans="1:3" x14ac:dyDescent="0.25">
      <c r="A23559" s="1">
        <v>45537</v>
      </c>
      <c r="B23559" s="2">
        <v>0.375</v>
      </c>
      <c r="C23559">
        <v>8226.7062999999998</v>
      </c>
    </row>
    <row r="23560" spans="1:3" x14ac:dyDescent="0.25">
      <c r="A23560" s="1">
        <v>45537</v>
      </c>
      <c r="B23560" s="2">
        <v>0.38541666666666669</v>
      </c>
      <c r="C23560">
        <v>8322.5315300000002</v>
      </c>
    </row>
    <row r="23561" spans="1:3" x14ac:dyDescent="0.25">
      <c r="A23561" s="1">
        <v>45537</v>
      </c>
      <c r="B23561" s="2">
        <v>0.39583333333333331</v>
      </c>
      <c r="C23561">
        <v>8310.5817999999999</v>
      </c>
    </row>
    <row r="23562" spans="1:3" x14ac:dyDescent="0.25">
      <c r="A23562" s="1">
        <v>45537</v>
      </c>
      <c r="B23562" s="2">
        <v>0.40625</v>
      </c>
      <c r="C23562">
        <v>8232.6450700000005</v>
      </c>
    </row>
    <row r="23563" spans="1:3" x14ac:dyDescent="0.25">
      <c r="A23563" s="1">
        <v>45537</v>
      </c>
      <c r="B23563" s="2">
        <v>0.41666666666666669</v>
      </c>
      <c r="C23563">
        <v>8133.1407200000003</v>
      </c>
    </row>
    <row r="23564" spans="1:3" x14ac:dyDescent="0.25">
      <c r="A23564" s="1">
        <v>45537</v>
      </c>
      <c r="B23564" s="2">
        <v>0.42708333333333331</v>
      </c>
      <c r="C23564">
        <v>8052.8969200000001</v>
      </c>
    </row>
    <row r="23565" spans="1:3" x14ac:dyDescent="0.25">
      <c r="A23565" s="1">
        <v>45537</v>
      </c>
      <c r="B23565" s="2">
        <v>0.4375</v>
      </c>
      <c r="C23565">
        <v>8002.3897299999999</v>
      </c>
    </row>
    <row r="23566" spans="1:3" x14ac:dyDescent="0.25">
      <c r="A23566" s="1">
        <v>45537</v>
      </c>
      <c r="B23566" s="2">
        <v>0.44791666666666669</v>
      </c>
      <c r="C23566">
        <v>7980.1743999999999</v>
      </c>
    </row>
    <row r="23567" spans="1:3" x14ac:dyDescent="0.25">
      <c r="A23567" s="1">
        <v>45537</v>
      </c>
      <c r="B23567" s="2">
        <v>0.45833333333333331</v>
      </c>
      <c r="C23567">
        <v>7997.2343600000004</v>
      </c>
    </row>
    <row r="23568" spans="1:3" x14ac:dyDescent="0.25">
      <c r="A23568" s="1">
        <v>45537</v>
      </c>
      <c r="B23568" s="2">
        <v>0.46875</v>
      </c>
      <c r="C23568">
        <v>8047.5894399999997</v>
      </c>
    </row>
    <row r="23569" spans="1:3" x14ac:dyDescent="0.25">
      <c r="A23569" s="1">
        <v>45537</v>
      </c>
      <c r="B23569" s="2">
        <v>0.47916666666666669</v>
      </c>
      <c r="C23569">
        <v>8129.4841100000003</v>
      </c>
    </row>
    <row r="23570" spans="1:3" x14ac:dyDescent="0.25">
      <c r="A23570" s="1">
        <v>45537</v>
      </c>
      <c r="B23570" s="2">
        <v>0.48958333333333331</v>
      </c>
      <c r="C23570">
        <v>8225.2830099999992</v>
      </c>
    </row>
    <row r="23571" spans="1:3" x14ac:dyDescent="0.25">
      <c r="A23571" s="1">
        <v>45537</v>
      </c>
      <c r="B23571" s="2">
        <v>0.5</v>
      </c>
      <c r="C23571">
        <v>8330.4838099999997</v>
      </c>
    </row>
    <row r="23572" spans="1:3" x14ac:dyDescent="0.25">
      <c r="A23572" s="1">
        <v>45537</v>
      </c>
      <c r="B23572" s="2">
        <v>0.51041666666666663</v>
      </c>
      <c r="C23572">
        <v>8424.1263999999992</v>
      </c>
    </row>
    <row r="23573" spans="1:3" x14ac:dyDescent="0.25">
      <c r="A23573" s="1">
        <v>45537</v>
      </c>
      <c r="B23573" s="2">
        <v>0.52083333333333337</v>
      </c>
      <c r="C23573">
        <v>8485.9413399999994</v>
      </c>
    </row>
    <row r="23574" spans="1:3" x14ac:dyDescent="0.25">
      <c r="A23574" s="1">
        <v>45537</v>
      </c>
      <c r="B23574" s="2">
        <v>0.53125</v>
      </c>
      <c r="C23574">
        <v>8486.5843600000007</v>
      </c>
    </row>
    <row r="23575" spans="1:3" x14ac:dyDescent="0.25">
      <c r="A23575" s="1">
        <v>45537</v>
      </c>
      <c r="B23575" s="2">
        <v>0.54166666666666663</v>
      </c>
      <c r="C23575">
        <v>8400.8996800000004</v>
      </c>
    </row>
    <row r="23576" spans="1:3" x14ac:dyDescent="0.25">
      <c r="A23576" s="1">
        <v>45537</v>
      </c>
      <c r="B23576" s="2">
        <v>0.55208333333333337</v>
      </c>
      <c r="C23576">
        <v>8209.4274800000003</v>
      </c>
    </row>
    <row r="23577" spans="1:3" x14ac:dyDescent="0.25">
      <c r="A23577" s="1">
        <v>45537</v>
      </c>
      <c r="B23577" s="2">
        <v>0.5625</v>
      </c>
      <c r="C23577">
        <v>7950.5365000000002</v>
      </c>
    </row>
    <row r="23578" spans="1:3" x14ac:dyDescent="0.25">
      <c r="A23578" s="1">
        <v>45537</v>
      </c>
      <c r="B23578" s="2">
        <v>0.57291666666666663</v>
      </c>
      <c r="C23578">
        <v>7670.3549000000003</v>
      </c>
    </row>
    <row r="23579" spans="1:3" x14ac:dyDescent="0.25">
      <c r="A23579" s="1">
        <v>45537</v>
      </c>
      <c r="B23579" s="2">
        <v>0.58333333333333337</v>
      </c>
      <c r="C23579">
        <v>7416.5614699999996</v>
      </c>
    </row>
    <row r="23580" spans="1:3" x14ac:dyDescent="0.25">
      <c r="A23580" s="1">
        <v>45537</v>
      </c>
      <c r="B23580" s="2">
        <v>0.59375</v>
      </c>
      <c r="C23580">
        <v>7225.8942500000003</v>
      </c>
    </row>
    <row r="23581" spans="1:3" x14ac:dyDescent="0.25">
      <c r="A23581" s="1">
        <v>45537</v>
      </c>
      <c r="B23581" s="2">
        <v>0.60416666666666663</v>
      </c>
      <c r="C23581">
        <v>7094.2143500000002</v>
      </c>
    </row>
    <row r="23582" spans="1:3" x14ac:dyDescent="0.25">
      <c r="A23582" s="1">
        <v>45537</v>
      </c>
      <c r="B23582" s="2">
        <v>0.61458333333333337</v>
      </c>
      <c r="C23582">
        <v>6998.5234099999998</v>
      </c>
    </row>
    <row r="23583" spans="1:3" x14ac:dyDescent="0.25">
      <c r="A23583" s="1">
        <v>45537</v>
      </c>
      <c r="B23583" s="2">
        <v>0.625</v>
      </c>
      <c r="C23583">
        <v>6919.59202</v>
      </c>
    </row>
    <row r="23584" spans="1:3" x14ac:dyDescent="0.25">
      <c r="A23584" s="1">
        <v>45537</v>
      </c>
      <c r="B23584" s="2">
        <v>0.63541666666666663</v>
      </c>
      <c r="C23584">
        <v>6843.3645200000001</v>
      </c>
    </row>
    <row r="23585" spans="1:3" x14ac:dyDescent="0.25">
      <c r="A23585" s="1">
        <v>45537</v>
      </c>
      <c r="B23585" s="2">
        <v>0.64583333333333337</v>
      </c>
      <c r="C23585">
        <v>6767.1809000000003</v>
      </c>
    </row>
    <row r="23586" spans="1:3" x14ac:dyDescent="0.25">
      <c r="A23586" s="1">
        <v>45537</v>
      </c>
      <c r="B23586" s="2">
        <v>0.65625</v>
      </c>
      <c r="C23586">
        <v>6696.62734</v>
      </c>
    </row>
    <row r="23587" spans="1:3" x14ac:dyDescent="0.25">
      <c r="A23587" s="1">
        <v>45537</v>
      </c>
      <c r="B23587" s="2">
        <v>0.66666666666666663</v>
      </c>
      <c r="C23587">
        <v>6626.1595299999999</v>
      </c>
    </row>
    <row r="23588" spans="1:3" x14ac:dyDescent="0.25">
      <c r="A23588" s="1">
        <v>45537</v>
      </c>
      <c r="B23588" s="2">
        <v>0.67708333333333337</v>
      </c>
      <c r="C23588">
        <v>6558.7782200000001</v>
      </c>
    </row>
    <row r="23589" spans="1:3" x14ac:dyDescent="0.25">
      <c r="A23589" s="1">
        <v>45537</v>
      </c>
      <c r="B23589" s="2">
        <v>0.6875</v>
      </c>
      <c r="C23589">
        <v>6505.0991700000004</v>
      </c>
    </row>
    <row r="23590" spans="1:3" x14ac:dyDescent="0.25">
      <c r="A23590" s="1">
        <v>45537</v>
      </c>
      <c r="B23590" s="2">
        <v>0.69791666666666663</v>
      </c>
      <c r="C23590">
        <v>6477.1624199999997</v>
      </c>
    </row>
    <row r="23591" spans="1:3" x14ac:dyDescent="0.25">
      <c r="A23591" s="1">
        <v>45537</v>
      </c>
      <c r="B23591" s="2">
        <v>0.70833333333333337</v>
      </c>
      <c r="C23591">
        <v>6478.8344200000001</v>
      </c>
    </row>
    <row r="23592" spans="1:3" x14ac:dyDescent="0.25">
      <c r="A23592" s="1">
        <v>45537</v>
      </c>
      <c r="B23592" s="2">
        <v>0.71875</v>
      </c>
      <c r="C23592">
        <v>6518.3242399999999</v>
      </c>
    </row>
    <row r="23593" spans="1:3" x14ac:dyDescent="0.25">
      <c r="A23593" s="1">
        <v>45537</v>
      </c>
      <c r="B23593" s="2">
        <v>0.72916666666666663</v>
      </c>
      <c r="C23593">
        <v>6590.1595900000002</v>
      </c>
    </row>
    <row r="23594" spans="1:3" x14ac:dyDescent="0.25">
      <c r="A23594" s="1">
        <v>45537</v>
      </c>
      <c r="B23594" s="2">
        <v>0.73958333333333337</v>
      </c>
      <c r="C23594">
        <v>6690.5001599999996</v>
      </c>
    </row>
    <row r="23595" spans="1:3" x14ac:dyDescent="0.25">
      <c r="A23595" s="1">
        <v>45537</v>
      </c>
      <c r="B23595" s="2">
        <v>0.75</v>
      </c>
      <c r="C23595">
        <v>6805.5582899999999</v>
      </c>
    </row>
    <row r="23596" spans="1:3" x14ac:dyDescent="0.25">
      <c r="A23596" s="1">
        <v>45537</v>
      </c>
      <c r="B23596" s="2">
        <v>0.76041666666666663</v>
      </c>
      <c r="C23596">
        <v>6928.4635200000002</v>
      </c>
    </row>
    <row r="23597" spans="1:3" x14ac:dyDescent="0.25">
      <c r="A23597" s="1">
        <v>45537</v>
      </c>
      <c r="B23597" s="2">
        <v>0.77083333333333337</v>
      </c>
      <c r="C23597">
        <v>7057.6787199999999</v>
      </c>
    </row>
    <row r="23598" spans="1:3" x14ac:dyDescent="0.25">
      <c r="A23598" s="1">
        <v>45537</v>
      </c>
      <c r="B23598" s="2">
        <v>0.78125</v>
      </c>
      <c r="C23598">
        <v>7189.3110900000001</v>
      </c>
    </row>
    <row r="23599" spans="1:3" x14ac:dyDescent="0.25">
      <c r="A23599" s="1">
        <v>45537</v>
      </c>
      <c r="B23599" s="2">
        <v>0.79166666666666663</v>
      </c>
      <c r="C23599">
        <v>7314.4136399999998</v>
      </c>
    </row>
    <row r="23600" spans="1:3" x14ac:dyDescent="0.25">
      <c r="A23600" s="1">
        <v>45537</v>
      </c>
      <c r="B23600" s="2">
        <v>0.80208333333333337</v>
      </c>
      <c r="C23600">
        <v>7426.4905200000003</v>
      </c>
    </row>
    <row r="23601" spans="1:3" x14ac:dyDescent="0.25">
      <c r="A23601" s="1">
        <v>45537</v>
      </c>
      <c r="B23601" s="2">
        <v>0.8125</v>
      </c>
      <c r="C23601">
        <v>7518.9982099999997</v>
      </c>
    </row>
    <row r="23602" spans="1:3" x14ac:dyDescent="0.25">
      <c r="A23602" s="1">
        <v>45537</v>
      </c>
      <c r="B23602" s="2">
        <v>0.82291666666666663</v>
      </c>
      <c r="C23602">
        <v>7749.3494799999999</v>
      </c>
    </row>
    <row r="23603" spans="1:3" x14ac:dyDescent="0.25">
      <c r="A23603" s="1">
        <v>45537</v>
      </c>
      <c r="B23603" s="2">
        <v>0.83333333333333337</v>
      </c>
      <c r="C23603">
        <v>7742.7447300000003</v>
      </c>
    </row>
    <row r="23604" spans="1:3" x14ac:dyDescent="0.25">
      <c r="A23604" s="1">
        <v>45537</v>
      </c>
      <c r="B23604" s="2">
        <v>0.84375</v>
      </c>
      <c r="C23604">
        <v>7673.0936899999997</v>
      </c>
    </row>
    <row r="23605" spans="1:3" x14ac:dyDescent="0.25">
      <c r="A23605" s="1">
        <v>45537</v>
      </c>
      <c r="B23605" s="2">
        <v>0.85416666666666663</v>
      </c>
      <c r="C23605">
        <v>7556.3501100000003</v>
      </c>
    </row>
    <row r="23606" spans="1:3" x14ac:dyDescent="0.25">
      <c r="A23606" s="1">
        <v>45537</v>
      </c>
      <c r="B23606" s="2">
        <v>0.86458333333333337</v>
      </c>
      <c r="C23606">
        <v>7417.2936300000001</v>
      </c>
    </row>
    <row r="23607" spans="1:3" x14ac:dyDescent="0.25">
      <c r="A23607" s="1">
        <v>45537</v>
      </c>
      <c r="B23607" s="2">
        <v>0.875</v>
      </c>
      <c r="C23607">
        <v>7278.0560400000004</v>
      </c>
    </row>
    <row r="23608" spans="1:3" x14ac:dyDescent="0.25">
      <c r="A23608" s="1">
        <v>45537</v>
      </c>
      <c r="B23608" s="2">
        <v>0.88541666666666663</v>
      </c>
      <c r="C23608">
        <v>7159.4517299999998</v>
      </c>
    </row>
    <row r="23609" spans="1:3" x14ac:dyDescent="0.25">
      <c r="A23609" s="1">
        <v>45537</v>
      </c>
      <c r="B23609" s="2">
        <v>0.89583333333333337</v>
      </c>
      <c r="C23609">
        <v>7052.4399299999995</v>
      </c>
    </row>
    <row r="23610" spans="1:3" x14ac:dyDescent="0.25">
      <c r="A23610" s="1">
        <v>45537</v>
      </c>
      <c r="B23610" s="2">
        <v>0.90625</v>
      </c>
      <c r="C23610">
        <v>6948.2237299999997</v>
      </c>
    </row>
    <row r="23611" spans="1:3" x14ac:dyDescent="0.25">
      <c r="A23611" s="1">
        <v>45537</v>
      </c>
      <c r="B23611" s="2">
        <v>0.91666666666666663</v>
      </c>
      <c r="C23611">
        <v>6833.2144900000003</v>
      </c>
    </row>
    <row r="23612" spans="1:3" x14ac:dyDescent="0.25">
      <c r="A23612" s="1">
        <v>45537</v>
      </c>
      <c r="B23612" s="2">
        <v>0.92708333333333337</v>
      </c>
      <c r="C23612">
        <v>6693.9513500000003</v>
      </c>
    </row>
    <row r="23613" spans="1:3" x14ac:dyDescent="0.25">
      <c r="A23613" s="1">
        <v>45537</v>
      </c>
      <c r="B23613" s="2">
        <v>0.9375</v>
      </c>
      <c r="C23613">
        <v>6523.40798</v>
      </c>
    </row>
    <row r="23614" spans="1:3" x14ac:dyDescent="0.25">
      <c r="A23614" s="1">
        <v>45537</v>
      </c>
      <c r="B23614" s="2">
        <v>0.94791666666666663</v>
      </c>
      <c r="C23614">
        <v>6309.5689700000003</v>
      </c>
    </row>
    <row r="23615" spans="1:3" x14ac:dyDescent="0.25">
      <c r="A23615" s="1">
        <v>45537</v>
      </c>
      <c r="B23615" s="2">
        <v>0.95833333333333337</v>
      </c>
      <c r="C23615">
        <v>6049.9654200000004</v>
      </c>
    </row>
    <row r="23616" spans="1:3" x14ac:dyDescent="0.25">
      <c r="A23616" s="1">
        <v>45537</v>
      </c>
      <c r="B23616" s="2">
        <v>0.96875</v>
      </c>
      <c r="C23616">
        <v>5734.0069800000001</v>
      </c>
    </row>
    <row r="23617" spans="1:3" x14ac:dyDescent="0.25">
      <c r="A23617" s="1">
        <v>45537</v>
      </c>
      <c r="B23617" s="2">
        <v>0.97916666666666663</v>
      </c>
      <c r="C23617">
        <v>5376.8190800000002</v>
      </c>
    </row>
    <row r="23618" spans="1:3" x14ac:dyDescent="0.25">
      <c r="A23618" s="1">
        <v>45537</v>
      </c>
      <c r="B23618" s="2">
        <v>0.98958333333333337</v>
      </c>
      <c r="C23618">
        <v>4994.7726300000004</v>
      </c>
    </row>
    <row r="23619" spans="1:3" x14ac:dyDescent="0.25">
      <c r="A23619" s="1">
        <v>45538</v>
      </c>
      <c r="B23619" s="2">
        <v>0</v>
      </c>
      <c r="C23619">
        <v>4603.3392199999998</v>
      </c>
    </row>
    <row r="23620" spans="1:3" x14ac:dyDescent="0.25">
      <c r="A23620" s="1">
        <v>45538</v>
      </c>
      <c r="B23620" s="2">
        <v>1.0416666666666666E-2</v>
      </c>
      <c r="C23620">
        <v>4230.1210899999996</v>
      </c>
    </row>
    <row r="23621" spans="1:3" x14ac:dyDescent="0.25">
      <c r="A23621" s="1">
        <v>45538</v>
      </c>
      <c r="B23621" s="2">
        <v>2.0833333333333332E-2</v>
      </c>
      <c r="C23621">
        <v>3874.7390799999998</v>
      </c>
    </row>
    <row r="23622" spans="1:3" x14ac:dyDescent="0.25">
      <c r="A23622" s="1">
        <v>45538</v>
      </c>
      <c r="B23622" s="2">
        <v>3.125E-2</v>
      </c>
      <c r="C23622">
        <v>3562.7047499999999</v>
      </c>
    </row>
    <row r="23623" spans="1:3" x14ac:dyDescent="0.25">
      <c r="A23623" s="1">
        <v>45538</v>
      </c>
      <c r="B23623" s="2">
        <v>4.1666666666666664E-2</v>
      </c>
      <c r="C23623">
        <v>3309.11906</v>
      </c>
    </row>
    <row r="23624" spans="1:3" x14ac:dyDescent="0.25">
      <c r="A23624" s="1">
        <v>45538</v>
      </c>
      <c r="B23624" s="2">
        <v>5.2083333333333336E-2</v>
      </c>
      <c r="C23624">
        <v>3126.4799899999998</v>
      </c>
    </row>
    <row r="23625" spans="1:3" x14ac:dyDescent="0.25">
      <c r="A23625" s="1">
        <v>45538</v>
      </c>
      <c r="B23625" s="2">
        <v>6.25E-2</v>
      </c>
      <c r="C23625">
        <v>3005.7242799999999</v>
      </c>
    </row>
    <row r="23626" spans="1:3" x14ac:dyDescent="0.25">
      <c r="A23626" s="1">
        <v>45538</v>
      </c>
      <c r="B23626" s="2">
        <v>7.2916666666666671E-2</v>
      </c>
      <c r="C23626">
        <v>2923.20192</v>
      </c>
    </row>
    <row r="23627" spans="1:3" x14ac:dyDescent="0.25">
      <c r="A23627" s="1">
        <v>45538</v>
      </c>
      <c r="B23627" s="2">
        <v>8.3333333333333329E-2</v>
      </c>
      <c r="C23627">
        <v>2864.2998600000001</v>
      </c>
    </row>
    <row r="23628" spans="1:3" x14ac:dyDescent="0.25">
      <c r="A23628" s="1">
        <v>45538</v>
      </c>
      <c r="B23628" s="2">
        <v>9.375E-2</v>
      </c>
      <c r="C23628">
        <v>2816.3804399999999</v>
      </c>
    </row>
    <row r="23629" spans="1:3" x14ac:dyDescent="0.25">
      <c r="A23629" s="1">
        <v>45538</v>
      </c>
      <c r="B23629" s="2">
        <v>0.10416666666666667</v>
      </c>
      <c r="C23629">
        <v>2776.4209900000001</v>
      </c>
    </row>
    <row r="23630" spans="1:3" x14ac:dyDescent="0.25">
      <c r="A23630" s="1">
        <v>45538</v>
      </c>
      <c r="B23630" s="2">
        <v>0.11458333333333333</v>
      </c>
      <c r="C23630">
        <v>2736.6384600000001</v>
      </c>
    </row>
    <row r="23631" spans="1:3" x14ac:dyDescent="0.25">
      <c r="A23631" s="1">
        <v>45538</v>
      </c>
      <c r="B23631" s="2">
        <v>0.125</v>
      </c>
      <c r="C23631">
        <v>2706.5459799999999</v>
      </c>
    </row>
    <row r="23632" spans="1:3" x14ac:dyDescent="0.25">
      <c r="A23632" s="1">
        <v>45538</v>
      </c>
      <c r="B23632" s="2">
        <v>0.13541666666666666</v>
      </c>
      <c r="C23632">
        <v>2679.5390600000001</v>
      </c>
    </row>
    <row r="23633" spans="1:3" x14ac:dyDescent="0.25">
      <c r="A23633" s="1">
        <v>45538</v>
      </c>
      <c r="B23633" s="2">
        <v>0.14583333333333334</v>
      </c>
      <c r="C23633">
        <v>2663.2208599999999</v>
      </c>
    </row>
    <row r="23634" spans="1:3" x14ac:dyDescent="0.25">
      <c r="A23634" s="1">
        <v>45538</v>
      </c>
      <c r="B23634" s="2">
        <v>0.15625</v>
      </c>
      <c r="C23634">
        <v>2661.2530700000002</v>
      </c>
    </row>
    <row r="23635" spans="1:3" x14ac:dyDescent="0.25">
      <c r="A23635" s="1">
        <v>45538</v>
      </c>
      <c r="B23635" s="2">
        <v>0.16666666666666666</v>
      </c>
      <c r="C23635">
        <v>2685.9692500000001</v>
      </c>
    </row>
    <row r="23636" spans="1:3" x14ac:dyDescent="0.25">
      <c r="A23636" s="1">
        <v>45538</v>
      </c>
      <c r="B23636" s="2">
        <v>0.17708333333333334</v>
      </c>
      <c r="C23636">
        <v>2736.3832299999999</v>
      </c>
    </row>
    <row r="23637" spans="1:3" x14ac:dyDescent="0.25">
      <c r="A23637" s="1">
        <v>45538</v>
      </c>
      <c r="B23637" s="2">
        <v>0.1875</v>
      </c>
      <c r="C23637">
        <v>2805.5619999999999</v>
      </c>
    </row>
    <row r="23638" spans="1:3" x14ac:dyDescent="0.25">
      <c r="A23638" s="1">
        <v>45538</v>
      </c>
      <c r="B23638" s="2">
        <v>0.19791666666666666</v>
      </c>
      <c r="C23638">
        <v>2888.00414</v>
      </c>
    </row>
    <row r="23639" spans="1:3" x14ac:dyDescent="0.25">
      <c r="A23639" s="1">
        <v>45538</v>
      </c>
      <c r="B23639" s="2">
        <v>0.20833333333333334</v>
      </c>
      <c r="C23639">
        <v>2967.6043599999998</v>
      </c>
    </row>
    <row r="23640" spans="1:3" x14ac:dyDescent="0.25">
      <c r="A23640" s="1">
        <v>45538</v>
      </c>
      <c r="B23640" s="2">
        <v>0.21875</v>
      </c>
      <c r="C23640">
        <v>3046.73252</v>
      </c>
    </row>
    <row r="23641" spans="1:3" x14ac:dyDescent="0.25">
      <c r="A23641" s="1">
        <v>45538</v>
      </c>
      <c r="B23641" s="2">
        <v>0.22916666666666666</v>
      </c>
      <c r="C23641">
        <v>3151.4368100000002</v>
      </c>
    </row>
    <row r="23642" spans="1:3" x14ac:dyDescent="0.25">
      <c r="A23642" s="1">
        <v>45538</v>
      </c>
      <c r="B23642" s="2">
        <v>0.23958333333333334</v>
      </c>
      <c r="C23642">
        <v>3323.2338300000001</v>
      </c>
    </row>
    <row r="23643" spans="1:3" x14ac:dyDescent="0.25">
      <c r="A23643" s="1">
        <v>45538</v>
      </c>
      <c r="B23643" s="2">
        <v>0.25</v>
      </c>
      <c r="C23643">
        <v>3599.3298199999999</v>
      </c>
    </row>
    <row r="23644" spans="1:3" x14ac:dyDescent="0.25">
      <c r="A23644" s="1">
        <v>45538</v>
      </c>
      <c r="B23644" s="2">
        <v>0.26041666666666669</v>
      </c>
      <c r="C23644">
        <v>4003.2166400000001</v>
      </c>
    </row>
    <row r="23645" spans="1:3" x14ac:dyDescent="0.25">
      <c r="A23645" s="1">
        <v>45538</v>
      </c>
      <c r="B23645" s="2">
        <v>0.27083333333333331</v>
      </c>
      <c r="C23645">
        <v>4492.6285900000003</v>
      </c>
    </row>
    <row r="23646" spans="1:3" x14ac:dyDescent="0.25">
      <c r="A23646" s="1">
        <v>45538</v>
      </c>
      <c r="B23646" s="2">
        <v>0.28125</v>
      </c>
      <c r="C23646">
        <v>5008.3504599999997</v>
      </c>
    </row>
    <row r="23647" spans="1:3" x14ac:dyDescent="0.25">
      <c r="A23647" s="1">
        <v>45538</v>
      </c>
      <c r="B23647" s="2">
        <v>0.29166666666666669</v>
      </c>
      <c r="C23647">
        <v>5326.9168399999999</v>
      </c>
    </row>
    <row r="23648" spans="1:3" x14ac:dyDescent="0.25">
      <c r="A23648" s="1">
        <v>45538</v>
      </c>
      <c r="B23648" s="2">
        <v>0.30208333333333331</v>
      </c>
      <c r="C23648">
        <v>5757.2742699999999</v>
      </c>
    </row>
    <row r="23649" spans="1:3" x14ac:dyDescent="0.25">
      <c r="A23649" s="1">
        <v>45538</v>
      </c>
      <c r="B23649" s="2">
        <v>0.3125</v>
      </c>
      <c r="C23649">
        <v>6137.5995899999998</v>
      </c>
    </row>
    <row r="23650" spans="1:3" x14ac:dyDescent="0.25">
      <c r="A23650" s="1">
        <v>45538</v>
      </c>
      <c r="B23650" s="2">
        <v>0.32291666666666669</v>
      </c>
      <c r="C23650">
        <v>6497.6786000000002</v>
      </c>
    </row>
    <row r="23651" spans="1:3" x14ac:dyDescent="0.25">
      <c r="A23651" s="1">
        <v>45538</v>
      </c>
      <c r="B23651" s="2">
        <v>0.33333333333333331</v>
      </c>
      <c r="C23651">
        <v>6869.8525</v>
      </c>
    </row>
    <row r="23652" spans="1:3" x14ac:dyDescent="0.25">
      <c r="A23652" s="1">
        <v>45538</v>
      </c>
      <c r="B23652" s="2">
        <v>0.34375</v>
      </c>
      <c r="C23652">
        <v>7272.8382899999997</v>
      </c>
    </row>
    <row r="23653" spans="1:3" x14ac:dyDescent="0.25">
      <c r="A23653" s="1">
        <v>45538</v>
      </c>
      <c r="B23653" s="2">
        <v>0.35416666666666669</v>
      </c>
      <c r="C23653">
        <v>7667.9512800000002</v>
      </c>
    </row>
    <row r="23654" spans="1:3" x14ac:dyDescent="0.25">
      <c r="A23654" s="1">
        <v>45538</v>
      </c>
      <c r="B23654" s="2">
        <v>0.36458333333333331</v>
      </c>
      <c r="C23654">
        <v>8006.7168700000002</v>
      </c>
    </row>
    <row r="23655" spans="1:3" x14ac:dyDescent="0.25">
      <c r="A23655" s="1">
        <v>45538</v>
      </c>
      <c r="B23655" s="2">
        <v>0.375</v>
      </c>
      <c r="C23655">
        <v>8240.0499199999995</v>
      </c>
    </row>
    <row r="23656" spans="1:3" x14ac:dyDescent="0.25">
      <c r="A23656" s="1">
        <v>45538</v>
      </c>
      <c r="B23656" s="2">
        <v>0.38541666666666669</v>
      </c>
      <c r="C23656">
        <v>8335.9212200000002</v>
      </c>
    </row>
    <row r="23657" spans="1:3" x14ac:dyDescent="0.25">
      <c r="A23657" s="1">
        <v>45538</v>
      </c>
      <c r="B23657" s="2">
        <v>0.39583333333333331</v>
      </c>
      <c r="C23657">
        <v>8323.9346600000008</v>
      </c>
    </row>
    <row r="23658" spans="1:3" x14ac:dyDescent="0.25">
      <c r="A23658" s="1">
        <v>45538</v>
      </c>
      <c r="B23658" s="2">
        <v>0.40625</v>
      </c>
      <c r="C23658">
        <v>8245.8965399999997</v>
      </c>
    </row>
    <row r="23659" spans="1:3" x14ac:dyDescent="0.25">
      <c r="A23659" s="1">
        <v>45538</v>
      </c>
      <c r="B23659" s="2">
        <v>0.41666666666666669</v>
      </c>
      <c r="C23659">
        <v>8146.2539699999998</v>
      </c>
    </row>
    <row r="23660" spans="1:3" x14ac:dyDescent="0.25">
      <c r="A23660" s="1">
        <v>45538</v>
      </c>
      <c r="B23660" s="2">
        <v>0.42708333333333331</v>
      </c>
      <c r="C23660">
        <v>8065.8719499999997</v>
      </c>
    </row>
    <row r="23661" spans="1:3" x14ac:dyDescent="0.25">
      <c r="A23661" s="1">
        <v>45538</v>
      </c>
      <c r="B23661" s="2">
        <v>0.4375</v>
      </c>
      <c r="C23661">
        <v>8015.2449500000002</v>
      </c>
    </row>
    <row r="23662" spans="1:3" x14ac:dyDescent="0.25">
      <c r="A23662" s="1">
        <v>45538</v>
      </c>
      <c r="B23662" s="2">
        <v>0.44791666666666669</v>
      </c>
      <c r="C23662">
        <v>7992.9374799999996</v>
      </c>
    </row>
    <row r="23663" spans="1:3" x14ac:dyDescent="0.25">
      <c r="A23663" s="1">
        <v>45538</v>
      </c>
      <c r="B23663" s="2">
        <v>0.45833333333333331</v>
      </c>
      <c r="C23663">
        <v>8009.9697699999997</v>
      </c>
    </row>
    <row r="23664" spans="1:3" x14ac:dyDescent="0.25">
      <c r="A23664" s="1">
        <v>45538</v>
      </c>
      <c r="B23664" s="2">
        <v>0.46875</v>
      </c>
      <c r="C23664">
        <v>8060.3617299999996</v>
      </c>
    </row>
    <row r="23665" spans="1:3" x14ac:dyDescent="0.25">
      <c r="A23665" s="1">
        <v>45538</v>
      </c>
      <c r="B23665" s="2">
        <v>0.47916666666666669</v>
      </c>
      <c r="C23665">
        <v>8142.39462</v>
      </c>
    </row>
    <row r="23666" spans="1:3" x14ac:dyDescent="0.25">
      <c r="A23666" s="1">
        <v>45538</v>
      </c>
      <c r="B23666" s="2">
        <v>0.48958333333333331</v>
      </c>
      <c r="C23666">
        <v>8238.4238999999998</v>
      </c>
    </row>
    <row r="23667" spans="1:3" x14ac:dyDescent="0.25">
      <c r="A23667" s="1">
        <v>45538</v>
      </c>
      <c r="B23667" s="2">
        <v>0.5</v>
      </c>
      <c r="C23667">
        <v>8343.9840999999997</v>
      </c>
    </row>
    <row r="23668" spans="1:3" x14ac:dyDescent="0.25">
      <c r="A23668" s="1">
        <v>45538</v>
      </c>
      <c r="B23668" s="2">
        <v>0.51041666666666663</v>
      </c>
      <c r="C23668">
        <v>8438.0874399999993</v>
      </c>
    </row>
    <row r="23669" spans="1:3" x14ac:dyDescent="0.25">
      <c r="A23669" s="1">
        <v>45538</v>
      </c>
      <c r="B23669" s="2">
        <v>0.52083333333333337</v>
      </c>
      <c r="C23669">
        <v>8500.3816299999999</v>
      </c>
    </row>
    <row r="23670" spans="1:3" x14ac:dyDescent="0.25">
      <c r="A23670" s="1">
        <v>45538</v>
      </c>
      <c r="B23670" s="2">
        <v>0.53125</v>
      </c>
      <c r="C23670">
        <v>8501.3932199999999</v>
      </c>
    </row>
    <row r="23671" spans="1:3" x14ac:dyDescent="0.25">
      <c r="A23671" s="1">
        <v>45538</v>
      </c>
      <c r="B23671" s="2">
        <v>0.54166666666666663</v>
      </c>
      <c r="C23671">
        <v>8415.8559800000003</v>
      </c>
    </row>
    <row r="23672" spans="1:3" x14ac:dyDescent="0.25">
      <c r="A23672" s="1">
        <v>45538</v>
      </c>
      <c r="B23672" s="2">
        <v>0.55208333333333337</v>
      </c>
      <c r="C23672">
        <v>8224.2178999999996</v>
      </c>
    </row>
    <row r="23673" spans="1:3" x14ac:dyDescent="0.25">
      <c r="A23673" s="1">
        <v>45538</v>
      </c>
      <c r="B23673" s="2">
        <v>0.5625</v>
      </c>
      <c r="C23673">
        <v>7964.9214400000001</v>
      </c>
    </row>
    <row r="23674" spans="1:3" x14ac:dyDescent="0.25">
      <c r="A23674" s="1">
        <v>45538</v>
      </c>
      <c r="B23674" s="2">
        <v>0.57291666666666663</v>
      </c>
      <c r="C23674">
        <v>7684.1961600000004</v>
      </c>
    </row>
    <row r="23675" spans="1:3" x14ac:dyDescent="0.25">
      <c r="A23675" s="1">
        <v>45538</v>
      </c>
      <c r="B23675" s="2">
        <v>0.58333333333333337</v>
      </c>
      <c r="C23675">
        <v>7429.8313699999999</v>
      </c>
    </row>
    <row r="23676" spans="1:3" x14ac:dyDescent="0.25">
      <c r="A23676" s="1">
        <v>45538</v>
      </c>
      <c r="B23676" s="2">
        <v>0.59375</v>
      </c>
      <c r="C23676">
        <v>7238.6481299999996</v>
      </c>
    </row>
    <row r="23677" spans="1:3" x14ac:dyDescent="0.25">
      <c r="A23677" s="1">
        <v>45538</v>
      </c>
      <c r="B23677" s="2">
        <v>0.60416666666666663</v>
      </c>
      <c r="C23677">
        <v>7106.5258899999999</v>
      </c>
    </row>
    <row r="23678" spans="1:3" x14ac:dyDescent="0.25">
      <c r="A23678" s="1">
        <v>45538</v>
      </c>
      <c r="B23678" s="2">
        <v>0.61458333333333337</v>
      </c>
      <c r="C23678">
        <v>7010.4479099999999</v>
      </c>
    </row>
    <row r="23679" spans="1:3" x14ac:dyDescent="0.25">
      <c r="A23679" s="1">
        <v>45538</v>
      </c>
      <c r="B23679" s="2">
        <v>0.625</v>
      </c>
      <c r="C23679">
        <v>6931.1755499999999</v>
      </c>
    </row>
    <row r="23680" spans="1:3" x14ac:dyDescent="0.25">
      <c r="A23680" s="1">
        <v>45538</v>
      </c>
      <c r="B23680" s="2">
        <v>0.63541666666666663</v>
      </c>
      <c r="C23680">
        <v>6854.6439300000002</v>
      </c>
    </row>
    <row r="23681" spans="1:3" x14ac:dyDescent="0.25">
      <c r="A23681" s="1">
        <v>45538</v>
      </c>
      <c r="B23681" s="2">
        <v>0.64583333333333337</v>
      </c>
      <c r="C23681">
        <v>6778.2023200000003</v>
      </c>
    </row>
    <row r="23682" spans="1:3" x14ac:dyDescent="0.25">
      <c r="A23682" s="1">
        <v>45538</v>
      </c>
      <c r="B23682" s="2">
        <v>0.65625</v>
      </c>
      <c r="C23682">
        <v>6707.4459800000004</v>
      </c>
    </row>
    <row r="23683" spans="1:3" x14ac:dyDescent="0.25">
      <c r="A23683" s="1">
        <v>45538</v>
      </c>
      <c r="B23683" s="2">
        <v>0.66666666666666663</v>
      </c>
      <c r="C23683">
        <v>6636.8215200000004</v>
      </c>
    </row>
    <row r="23684" spans="1:3" x14ac:dyDescent="0.25">
      <c r="A23684" s="1">
        <v>45538</v>
      </c>
      <c r="B23684" s="2">
        <v>0.67708333333333337</v>
      </c>
      <c r="C23684">
        <v>6569.3388500000001</v>
      </c>
    </row>
    <row r="23685" spans="1:3" x14ac:dyDescent="0.25">
      <c r="A23685" s="1">
        <v>45538</v>
      </c>
      <c r="B23685" s="2">
        <v>0.6875</v>
      </c>
      <c r="C23685">
        <v>6515.6229400000002</v>
      </c>
    </row>
    <row r="23686" spans="1:3" x14ac:dyDescent="0.25">
      <c r="A23686" s="1">
        <v>45538</v>
      </c>
      <c r="B23686" s="2">
        <v>0.69791666666666663</v>
      </c>
      <c r="C23686">
        <v>6487.7230499999996</v>
      </c>
    </row>
    <row r="23687" spans="1:3" x14ac:dyDescent="0.25">
      <c r="A23687" s="1">
        <v>45538</v>
      </c>
      <c r="B23687" s="2">
        <v>0.70833333333333337</v>
      </c>
      <c r="C23687">
        <v>6489.4964099999997</v>
      </c>
    </row>
    <row r="23688" spans="1:3" x14ac:dyDescent="0.25">
      <c r="A23688" s="1">
        <v>45538</v>
      </c>
      <c r="B23688" s="2">
        <v>0.71875</v>
      </c>
      <c r="C23688">
        <v>6529.1613299999999</v>
      </c>
    </row>
    <row r="23689" spans="1:3" x14ac:dyDescent="0.25">
      <c r="A23689" s="1">
        <v>45538</v>
      </c>
      <c r="B23689" s="2">
        <v>0.72916666666666663</v>
      </c>
      <c r="C23689">
        <v>6601.2454699999998</v>
      </c>
    </row>
    <row r="23690" spans="1:3" x14ac:dyDescent="0.25">
      <c r="A23690" s="1">
        <v>45538</v>
      </c>
      <c r="B23690" s="2">
        <v>0.73958333333333337</v>
      </c>
      <c r="C23690">
        <v>6701.9178199999997</v>
      </c>
    </row>
    <row r="23691" spans="1:3" x14ac:dyDescent="0.25">
      <c r="A23691" s="1">
        <v>45538</v>
      </c>
      <c r="B23691" s="2">
        <v>0.75</v>
      </c>
      <c r="C23691">
        <v>6817.3722100000005</v>
      </c>
    </row>
    <row r="23692" spans="1:3" x14ac:dyDescent="0.25">
      <c r="A23692" s="1">
        <v>45538</v>
      </c>
      <c r="B23692" s="2">
        <v>0.76041666666666663</v>
      </c>
      <c r="C23692">
        <v>6940.73819</v>
      </c>
    </row>
    <row r="23693" spans="1:3" x14ac:dyDescent="0.25">
      <c r="A23693" s="1">
        <v>45538</v>
      </c>
      <c r="B23693" s="2">
        <v>0.77083333333333337</v>
      </c>
      <c r="C23693">
        <v>7070.4786299999996</v>
      </c>
    </row>
    <row r="23694" spans="1:3" x14ac:dyDescent="0.25">
      <c r="A23694" s="1">
        <v>45538</v>
      </c>
      <c r="B23694" s="2">
        <v>0.78125</v>
      </c>
      <c r="C23694">
        <v>7202.6823400000003</v>
      </c>
    </row>
    <row r="23695" spans="1:3" x14ac:dyDescent="0.25">
      <c r="A23695" s="1">
        <v>45538</v>
      </c>
      <c r="B23695" s="2">
        <v>0.79166666666666663</v>
      </c>
      <c r="C23695">
        <v>7328.3746799999999</v>
      </c>
    </row>
    <row r="23696" spans="1:3" x14ac:dyDescent="0.25">
      <c r="A23696" s="1">
        <v>45538</v>
      </c>
      <c r="B23696" s="2">
        <v>0.80208333333333337</v>
      </c>
      <c r="C23696">
        <v>7441.04133</v>
      </c>
    </row>
    <row r="23697" spans="1:3" x14ac:dyDescent="0.25">
      <c r="A23697" s="1">
        <v>45538</v>
      </c>
      <c r="B23697" s="2">
        <v>0.8125</v>
      </c>
      <c r="C23697">
        <v>7534.0927300000003</v>
      </c>
    </row>
    <row r="23698" spans="1:3" x14ac:dyDescent="0.25">
      <c r="A23698" s="1">
        <v>45538</v>
      </c>
      <c r="B23698" s="2">
        <v>0.82291666666666663</v>
      </c>
      <c r="C23698">
        <v>7764.8586999999998</v>
      </c>
    </row>
    <row r="23699" spans="1:3" x14ac:dyDescent="0.25">
      <c r="A23699" s="1">
        <v>45538</v>
      </c>
      <c r="B23699" s="2">
        <v>0.83333333333333337</v>
      </c>
      <c r="C23699">
        <v>7758.4659000000001</v>
      </c>
    </row>
    <row r="23700" spans="1:3" x14ac:dyDescent="0.25">
      <c r="A23700" s="1">
        <v>45538</v>
      </c>
      <c r="B23700" s="2">
        <v>0.84375</v>
      </c>
      <c r="C23700">
        <v>7688.7964000000002</v>
      </c>
    </row>
    <row r="23701" spans="1:3" x14ac:dyDescent="0.25">
      <c r="A23701" s="1">
        <v>45538</v>
      </c>
      <c r="B23701" s="2">
        <v>0.85416666666666663</v>
      </c>
      <c r="C23701">
        <v>7571.8593300000002</v>
      </c>
    </row>
    <row r="23702" spans="1:3" x14ac:dyDescent="0.25">
      <c r="A23702" s="1">
        <v>45538</v>
      </c>
      <c r="B23702" s="2">
        <v>0.86458333333333337</v>
      </c>
      <c r="C23702">
        <v>7432.52639</v>
      </c>
    </row>
    <row r="23703" spans="1:3" x14ac:dyDescent="0.25">
      <c r="A23703" s="1">
        <v>45538</v>
      </c>
      <c r="B23703" s="2">
        <v>0.875</v>
      </c>
      <c r="C23703">
        <v>7293.0123400000002</v>
      </c>
    </row>
    <row r="23704" spans="1:3" x14ac:dyDescent="0.25">
      <c r="A23704" s="1">
        <v>45538</v>
      </c>
      <c r="B23704" s="2">
        <v>0.88541666666666663</v>
      </c>
      <c r="C23704">
        <v>7174.2052800000001</v>
      </c>
    </row>
    <row r="23705" spans="1:3" x14ac:dyDescent="0.25">
      <c r="A23705" s="1">
        <v>45538</v>
      </c>
      <c r="B23705" s="2">
        <v>0.89583333333333337</v>
      </c>
      <c r="C23705">
        <v>7067.03683</v>
      </c>
    </row>
    <row r="23706" spans="1:3" x14ac:dyDescent="0.25">
      <c r="A23706" s="1">
        <v>45538</v>
      </c>
      <c r="B23706" s="2">
        <v>0.90625</v>
      </c>
      <c r="C23706">
        <v>6962.6731799999998</v>
      </c>
    </row>
    <row r="23707" spans="1:3" x14ac:dyDescent="0.25">
      <c r="A23707" s="1">
        <v>45538</v>
      </c>
      <c r="B23707" s="2">
        <v>0.91666666666666663</v>
      </c>
      <c r="C23707">
        <v>6847.47966</v>
      </c>
    </row>
    <row r="23708" spans="1:3" x14ac:dyDescent="0.25">
      <c r="A23708" s="1">
        <v>45538</v>
      </c>
      <c r="B23708" s="2">
        <v>0.92708333333333337</v>
      </c>
      <c r="C23708">
        <v>6707.9492700000001</v>
      </c>
    </row>
    <row r="23709" spans="1:3" x14ac:dyDescent="0.25">
      <c r="A23709" s="1">
        <v>45538</v>
      </c>
      <c r="B23709" s="2">
        <v>0.9375</v>
      </c>
      <c r="C23709">
        <v>6537.0372900000002</v>
      </c>
    </row>
    <row r="23710" spans="1:3" x14ac:dyDescent="0.25">
      <c r="A23710" s="1">
        <v>45538</v>
      </c>
      <c r="B23710" s="2">
        <v>0.94791666666666663</v>
      </c>
      <c r="C23710">
        <v>6322.7006300000003</v>
      </c>
    </row>
    <row r="23711" spans="1:3" x14ac:dyDescent="0.25">
      <c r="A23711" s="1">
        <v>45538</v>
      </c>
      <c r="B23711" s="2">
        <v>0.95833333333333337</v>
      </c>
      <c r="C23711">
        <v>6062.4704700000002</v>
      </c>
    </row>
    <row r="23712" spans="1:3" x14ac:dyDescent="0.25">
      <c r="A23712" s="1">
        <v>45538</v>
      </c>
      <c r="B23712" s="2">
        <v>0.96875</v>
      </c>
      <c r="C23712">
        <v>5745.7287299999998</v>
      </c>
    </row>
    <row r="23713" spans="1:3" x14ac:dyDescent="0.25">
      <c r="A23713" s="1">
        <v>45538</v>
      </c>
      <c r="B23713" s="2">
        <v>0.97916666666666663</v>
      </c>
      <c r="C23713">
        <v>5387.6469699999998</v>
      </c>
    </row>
    <row r="23714" spans="1:3" x14ac:dyDescent="0.25">
      <c r="A23714" s="1">
        <v>45538</v>
      </c>
      <c r="B23714" s="2">
        <v>0.98958333333333337</v>
      </c>
      <c r="C23714">
        <v>5004.6421499999997</v>
      </c>
    </row>
    <row r="23715" spans="1:3" x14ac:dyDescent="0.25">
      <c r="A23715" s="1">
        <v>45539</v>
      </c>
      <c r="B23715" s="2">
        <v>0</v>
      </c>
      <c r="C23715">
        <v>4612.23189</v>
      </c>
    </row>
    <row r="23716" spans="1:3" x14ac:dyDescent="0.25">
      <c r="A23716" s="1">
        <v>45539</v>
      </c>
      <c r="B23716" s="2">
        <v>1.0416666666666666E-2</v>
      </c>
      <c r="C23716">
        <v>4238.2332100000003</v>
      </c>
    </row>
    <row r="23717" spans="1:3" x14ac:dyDescent="0.25">
      <c r="A23717" s="1">
        <v>45539</v>
      </c>
      <c r="B23717" s="2">
        <v>2.0833333333333332E-2</v>
      </c>
      <c r="C23717">
        <v>3881.9676100000001</v>
      </c>
    </row>
    <row r="23718" spans="1:3" x14ac:dyDescent="0.25">
      <c r="A23718" s="1">
        <v>45539</v>
      </c>
      <c r="B23718" s="2">
        <v>3.125E-2</v>
      </c>
      <c r="C23718">
        <v>3569.1718799999999</v>
      </c>
    </row>
    <row r="23719" spans="1:3" x14ac:dyDescent="0.25">
      <c r="A23719" s="1">
        <v>45539</v>
      </c>
      <c r="B23719" s="2">
        <v>4.1666666666666664E-2</v>
      </c>
      <c r="C23719">
        <v>3314.98461</v>
      </c>
    </row>
    <row r="23720" spans="1:3" x14ac:dyDescent="0.25">
      <c r="A23720" s="1">
        <v>45539</v>
      </c>
      <c r="B23720" s="2">
        <v>5.2083333333333336E-2</v>
      </c>
      <c r="C23720">
        <v>3131.9319099999998</v>
      </c>
    </row>
    <row r="23721" spans="1:3" x14ac:dyDescent="0.25">
      <c r="A23721" s="1">
        <v>45539</v>
      </c>
      <c r="B23721" s="2">
        <v>6.25E-2</v>
      </c>
      <c r="C23721">
        <v>3010.9224399999998</v>
      </c>
    </row>
    <row r="23722" spans="1:3" x14ac:dyDescent="0.25">
      <c r="A23722" s="1">
        <v>45539</v>
      </c>
      <c r="B23722" s="2">
        <v>7.2916666666666671E-2</v>
      </c>
      <c r="C23722">
        <v>2928.2402999999999</v>
      </c>
    </row>
    <row r="23723" spans="1:3" x14ac:dyDescent="0.25">
      <c r="A23723" s="1">
        <v>45539</v>
      </c>
      <c r="B23723" s="2">
        <v>8.3333333333333329E-2</v>
      </c>
      <c r="C23723">
        <v>2869.2253999999998</v>
      </c>
    </row>
    <row r="23724" spans="1:3" x14ac:dyDescent="0.25">
      <c r="A23724" s="1">
        <v>45539</v>
      </c>
      <c r="B23724" s="2">
        <v>9.375E-2</v>
      </c>
      <c r="C23724">
        <v>2821.2025699999999</v>
      </c>
    </row>
    <row r="23725" spans="1:3" x14ac:dyDescent="0.25">
      <c r="A23725" s="1">
        <v>45539</v>
      </c>
      <c r="B23725" s="2">
        <v>0.10416666666666667</v>
      </c>
      <c r="C23725">
        <v>2781.1491299999998</v>
      </c>
    </row>
    <row r="23726" spans="1:3" x14ac:dyDescent="0.25">
      <c r="A23726" s="1">
        <v>45539</v>
      </c>
      <c r="B23726" s="2">
        <v>0.11458333333333333</v>
      </c>
      <c r="C23726">
        <v>2741.2631900000001</v>
      </c>
    </row>
    <row r="23727" spans="1:3" x14ac:dyDescent="0.25">
      <c r="A23727" s="1">
        <v>45539</v>
      </c>
      <c r="B23727" s="2">
        <v>0.125</v>
      </c>
      <c r="C23727">
        <v>2711.0861100000002</v>
      </c>
    </row>
    <row r="23728" spans="1:3" x14ac:dyDescent="0.25">
      <c r="A23728" s="1">
        <v>45539</v>
      </c>
      <c r="B23728" s="2">
        <v>0.13541666666666666</v>
      </c>
      <c r="C23728">
        <v>2684.0040100000001</v>
      </c>
    </row>
    <row r="23729" spans="1:3" x14ac:dyDescent="0.25">
      <c r="A23729" s="1">
        <v>45539</v>
      </c>
      <c r="B23729" s="2">
        <v>0.14583333333333334</v>
      </c>
      <c r="C23729">
        <v>2667.62941</v>
      </c>
    </row>
    <row r="23730" spans="1:3" x14ac:dyDescent="0.25">
      <c r="A23730" s="1">
        <v>45539</v>
      </c>
      <c r="B23730" s="2">
        <v>0.15625</v>
      </c>
      <c r="C23730">
        <v>2665.6240200000002</v>
      </c>
    </row>
    <row r="23731" spans="1:3" x14ac:dyDescent="0.25">
      <c r="A23731" s="1">
        <v>45539</v>
      </c>
      <c r="B23731" s="2">
        <v>0.16666666666666666</v>
      </c>
      <c r="C23731">
        <v>2690.3495800000001</v>
      </c>
    </row>
    <row r="23732" spans="1:3" x14ac:dyDescent="0.25">
      <c r="A23732" s="1">
        <v>45539</v>
      </c>
      <c r="B23732" s="2">
        <v>0.17708333333333334</v>
      </c>
      <c r="C23732">
        <v>2740.8105700000001</v>
      </c>
    </row>
    <row r="23733" spans="1:3" x14ac:dyDescent="0.25">
      <c r="A23733" s="1">
        <v>45539</v>
      </c>
      <c r="B23733" s="2">
        <v>0.1875</v>
      </c>
      <c r="C23733">
        <v>2810.0739600000002</v>
      </c>
    </row>
    <row r="23734" spans="1:3" x14ac:dyDescent="0.25">
      <c r="A23734" s="1">
        <v>45539</v>
      </c>
      <c r="B23734" s="2">
        <v>0.19791666666666666</v>
      </c>
      <c r="C23734">
        <v>2892.6382899999999</v>
      </c>
    </row>
    <row r="23735" spans="1:3" x14ac:dyDescent="0.25">
      <c r="A23735" s="1">
        <v>45539</v>
      </c>
      <c r="B23735" s="2">
        <v>0.20833333333333334</v>
      </c>
      <c r="C23735">
        <v>2972.3794800000001</v>
      </c>
    </row>
    <row r="23736" spans="1:3" x14ac:dyDescent="0.25">
      <c r="A23736" s="1">
        <v>45539</v>
      </c>
      <c r="B23736" s="2">
        <v>0.21875</v>
      </c>
      <c r="C23736">
        <v>3051.6862599999999</v>
      </c>
    </row>
    <row r="23737" spans="1:3" x14ac:dyDescent="0.25">
      <c r="A23737" s="1">
        <v>45539</v>
      </c>
      <c r="B23737" s="2">
        <v>0.22916666666666666</v>
      </c>
      <c r="C23737">
        <v>3156.6631400000001</v>
      </c>
    </row>
    <row r="23738" spans="1:3" x14ac:dyDescent="0.25">
      <c r="A23738" s="1">
        <v>45539</v>
      </c>
      <c r="B23738" s="2">
        <v>0.23958333333333334</v>
      </c>
      <c r="C23738">
        <v>3328.9207700000002</v>
      </c>
    </row>
    <row r="23739" spans="1:3" x14ac:dyDescent="0.25">
      <c r="A23739" s="1">
        <v>45539</v>
      </c>
      <c r="B23739" s="2">
        <v>0.25</v>
      </c>
      <c r="C23739">
        <v>3605.7405199999998</v>
      </c>
    </row>
    <row r="23740" spans="1:3" x14ac:dyDescent="0.25">
      <c r="A23740" s="1">
        <v>45539</v>
      </c>
      <c r="B23740" s="2">
        <v>0.26041666666666669</v>
      </c>
      <c r="C23740">
        <v>4010.6613600000001</v>
      </c>
    </row>
    <row r="23741" spans="1:3" x14ac:dyDescent="0.25">
      <c r="A23741" s="1">
        <v>45539</v>
      </c>
      <c r="B23741" s="2">
        <v>0.27083333333333331</v>
      </c>
      <c r="C23741">
        <v>4501.2765099999997</v>
      </c>
    </row>
    <row r="23742" spans="1:3" x14ac:dyDescent="0.25">
      <c r="A23742" s="1">
        <v>45539</v>
      </c>
      <c r="B23742" s="2">
        <v>0.28125</v>
      </c>
      <c r="C23742">
        <v>5018.19218</v>
      </c>
    </row>
    <row r="23743" spans="1:3" x14ac:dyDescent="0.25">
      <c r="A23743" s="1">
        <v>45539</v>
      </c>
      <c r="B23743" s="2">
        <v>0.29166666666666669</v>
      </c>
      <c r="C23743">
        <v>5337.7925100000002</v>
      </c>
    </row>
    <row r="23744" spans="1:3" x14ac:dyDescent="0.25">
      <c r="A23744" s="1">
        <v>45539</v>
      </c>
      <c r="B23744" s="2">
        <v>0.30208333333333331</v>
      </c>
      <c r="C23744">
        <v>5768.8831499999997</v>
      </c>
    </row>
    <row r="23745" spans="1:3" x14ac:dyDescent="0.25">
      <c r="A23745" s="1">
        <v>45539</v>
      </c>
      <c r="B23745" s="2">
        <v>0.3125</v>
      </c>
      <c r="C23745">
        <v>6149.6878399999996</v>
      </c>
    </row>
    <row r="23746" spans="1:3" x14ac:dyDescent="0.25">
      <c r="A23746" s="1">
        <v>45539</v>
      </c>
      <c r="B23746" s="2">
        <v>0.32291666666666669</v>
      </c>
      <c r="C23746">
        <v>6510.0864899999997</v>
      </c>
    </row>
    <row r="23747" spans="1:3" x14ac:dyDescent="0.25">
      <c r="A23747" s="1">
        <v>45539</v>
      </c>
      <c r="B23747" s="2">
        <v>0.33333333333333331</v>
      </c>
      <c r="C23747">
        <v>6882.5235700000003</v>
      </c>
    </row>
    <row r="23748" spans="1:3" x14ac:dyDescent="0.25">
      <c r="A23748" s="1">
        <v>45539</v>
      </c>
      <c r="B23748" s="2">
        <v>0.34375</v>
      </c>
      <c r="C23748">
        <v>7285.7913500000004</v>
      </c>
    </row>
    <row r="23749" spans="1:3" x14ac:dyDescent="0.25">
      <c r="A23749" s="1">
        <v>45539</v>
      </c>
      <c r="B23749" s="2">
        <v>0.35416666666666669</v>
      </c>
      <c r="C23749">
        <v>7681.17695</v>
      </c>
    </row>
    <row r="23750" spans="1:3" x14ac:dyDescent="0.25">
      <c r="A23750" s="1">
        <v>45539</v>
      </c>
      <c r="B23750" s="2">
        <v>0.36458333333333331</v>
      </c>
      <c r="C23750">
        <v>8020.1775299999999</v>
      </c>
    </row>
    <row r="23751" spans="1:3" x14ac:dyDescent="0.25">
      <c r="A23751" s="1">
        <v>45539</v>
      </c>
      <c r="B23751" s="2">
        <v>0.375</v>
      </c>
      <c r="C23751">
        <v>8253.6609900000003</v>
      </c>
    </row>
    <row r="23752" spans="1:3" x14ac:dyDescent="0.25">
      <c r="A23752" s="1">
        <v>45539</v>
      </c>
      <c r="B23752" s="2">
        <v>0.38541666666666669</v>
      </c>
      <c r="C23752">
        <v>8349.5792700000002</v>
      </c>
    </row>
    <row r="23753" spans="1:3" x14ac:dyDescent="0.25">
      <c r="A23753" s="1">
        <v>45539</v>
      </c>
      <c r="B23753" s="2">
        <v>0.39583333333333331</v>
      </c>
      <c r="C23753">
        <v>8337.5551200000009</v>
      </c>
    </row>
    <row r="23754" spans="1:3" x14ac:dyDescent="0.25">
      <c r="A23754" s="1">
        <v>45539</v>
      </c>
      <c r="B23754" s="2">
        <v>0.40625</v>
      </c>
      <c r="C23754">
        <v>8259.4136199999994</v>
      </c>
    </row>
    <row r="23755" spans="1:3" x14ac:dyDescent="0.25">
      <c r="A23755" s="1">
        <v>45539</v>
      </c>
      <c r="B23755" s="2">
        <v>0.41666666666666669</v>
      </c>
      <c r="C23755">
        <v>8159.63004</v>
      </c>
    </row>
    <row r="23756" spans="1:3" x14ac:dyDescent="0.25">
      <c r="A23756" s="1">
        <v>45539</v>
      </c>
      <c r="B23756" s="2">
        <v>0.42708333333333331</v>
      </c>
      <c r="C23756">
        <v>8079.1070099999997</v>
      </c>
    </row>
    <row r="23757" spans="1:3" x14ac:dyDescent="0.25">
      <c r="A23757" s="1">
        <v>45539</v>
      </c>
      <c r="B23757" s="2">
        <v>0.4375</v>
      </c>
      <c r="C23757">
        <v>8028.3577800000003</v>
      </c>
    </row>
    <row r="23758" spans="1:3" x14ac:dyDescent="0.25">
      <c r="A23758" s="1">
        <v>45539</v>
      </c>
      <c r="B23758" s="2">
        <v>0.44791666666666669</v>
      </c>
      <c r="C23758">
        <v>8005.9563600000001</v>
      </c>
    </row>
    <row r="23759" spans="1:3" x14ac:dyDescent="0.25">
      <c r="A23759" s="1">
        <v>45539</v>
      </c>
      <c r="B23759" s="2">
        <v>0.45833333333333331</v>
      </c>
      <c r="C23759">
        <v>8022.9604300000001</v>
      </c>
    </row>
    <row r="23760" spans="1:3" x14ac:dyDescent="0.25">
      <c r="A23760" s="1">
        <v>45539</v>
      </c>
      <c r="B23760" s="2">
        <v>0.46875</v>
      </c>
      <c r="C23760">
        <v>8073.3899799999999</v>
      </c>
    </row>
    <row r="23761" spans="1:3" x14ac:dyDescent="0.25">
      <c r="A23761" s="1">
        <v>45539</v>
      </c>
      <c r="B23761" s="2">
        <v>0.47916666666666669</v>
      </c>
      <c r="C23761">
        <v>8155.5638900000004</v>
      </c>
    </row>
    <row r="23762" spans="1:3" x14ac:dyDescent="0.25">
      <c r="A23762" s="1">
        <v>45539</v>
      </c>
      <c r="B23762" s="2">
        <v>0.48958333333333331</v>
      </c>
      <c r="C23762">
        <v>8251.8281499999994</v>
      </c>
    </row>
    <row r="23763" spans="1:3" x14ac:dyDescent="0.25">
      <c r="A23763" s="1">
        <v>45539</v>
      </c>
      <c r="B23763" s="2">
        <v>0.5</v>
      </c>
      <c r="C23763">
        <v>8357.7549600000002</v>
      </c>
    </row>
    <row r="23764" spans="1:3" x14ac:dyDescent="0.25">
      <c r="A23764" s="1">
        <v>45539</v>
      </c>
      <c r="B23764" s="2">
        <v>0.51041666666666663</v>
      </c>
      <c r="C23764">
        <v>8452.32827</v>
      </c>
    </row>
    <row r="23765" spans="1:3" x14ac:dyDescent="0.25">
      <c r="A23765" s="1">
        <v>45539</v>
      </c>
      <c r="B23765" s="2">
        <v>0.52083333333333337</v>
      </c>
      <c r="C23765">
        <v>8515.1112499999999</v>
      </c>
    </row>
    <row r="23766" spans="1:3" x14ac:dyDescent="0.25">
      <c r="A23766" s="1">
        <v>45539</v>
      </c>
      <c r="B23766" s="2">
        <v>0.53125</v>
      </c>
      <c r="C23766">
        <v>8516.4988599999997</v>
      </c>
    </row>
    <row r="23767" spans="1:3" x14ac:dyDescent="0.25">
      <c r="A23767" s="1">
        <v>45539</v>
      </c>
      <c r="B23767" s="2">
        <v>0.54166666666666663</v>
      </c>
      <c r="C23767">
        <v>8431.1120200000005</v>
      </c>
    </row>
    <row r="23768" spans="1:3" x14ac:dyDescent="0.25">
      <c r="A23768" s="1">
        <v>45539</v>
      </c>
      <c r="B23768" s="2">
        <v>0.55208333333333337</v>
      </c>
      <c r="C23768">
        <v>8239.3047299999998</v>
      </c>
    </row>
    <row r="23769" spans="1:3" x14ac:dyDescent="0.25">
      <c r="A23769" s="1">
        <v>45539</v>
      </c>
      <c r="B23769" s="2">
        <v>0.5625</v>
      </c>
      <c r="C23769">
        <v>7979.5946899999999</v>
      </c>
    </row>
    <row r="23770" spans="1:3" x14ac:dyDescent="0.25">
      <c r="A23770" s="1">
        <v>45539</v>
      </c>
      <c r="B23770" s="2">
        <v>0.57291666666666663</v>
      </c>
      <c r="C23770">
        <v>7698.3148000000001</v>
      </c>
    </row>
    <row r="23771" spans="1:3" x14ac:dyDescent="0.25">
      <c r="A23771" s="1">
        <v>45539</v>
      </c>
      <c r="B23771" s="2">
        <v>0.58333333333333337</v>
      </c>
      <c r="C23771">
        <v>7443.3672399999996</v>
      </c>
    </row>
    <row r="23772" spans="1:3" x14ac:dyDescent="0.25">
      <c r="A23772" s="1">
        <v>45539</v>
      </c>
      <c r="B23772" s="2">
        <v>0.59375</v>
      </c>
      <c r="C23772">
        <v>7251.6575899999998</v>
      </c>
    </row>
    <row r="23773" spans="1:3" x14ac:dyDescent="0.25">
      <c r="A23773" s="1">
        <v>45539</v>
      </c>
      <c r="B23773" s="2">
        <v>0.60416666666666663</v>
      </c>
      <c r="C23773">
        <v>7119.0841700000001</v>
      </c>
    </row>
    <row r="23774" spans="1:3" x14ac:dyDescent="0.25">
      <c r="A23774" s="1">
        <v>45539</v>
      </c>
      <c r="B23774" s="2">
        <v>0.61458333333333337</v>
      </c>
      <c r="C23774">
        <v>7022.6113599999999</v>
      </c>
    </row>
    <row r="23775" spans="1:3" x14ac:dyDescent="0.25">
      <c r="A23775" s="1">
        <v>45539</v>
      </c>
      <c r="B23775" s="2">
        <v>0.625</v>
      </c>
      <c r="C23775">
        <v>6942.9912400000003</v>
      </c>
    </row>
    <row r="23776" spans="1:3" x14ac:dyDescent="0.25">
      <c r="A23776" s="1">
        <v>45539</v>
      </c>
      <c r="B23776" s="2">
        <v>0.63541666666666663</v>
      </c>
      <c r="C23776">
        <v>6866.1494199999997</v>
      </c>
    </row>
    <row r="23777" spans="1:3" x14ac:dyDescent="0.25">
      <c r="A23777" s="1">
        <v>45539</v>
      </c>
      <c r="B23777" s="2">
        <v>0.64583333333333337</v>
      </c>
      <c r="C23777">
        <v>6789.4445900000001</v>
      </c>
    </row>
    <row r="23778" spans="1:3" x14ac:dyDescent="0.25">
      <c r="A23778" s="1">
        <v>45539</v>
      </c>
      <c r="B23778" s="2">
        <v>0.65625</v>
      </c>
      <c r="C23778">
        <v>6718.48146</v>
      </c>
    </row>
    <row r="23779" spans="1:3" x14ac:dyDescent="0.25">
      <c r="A23779" s="1">
        <v>45539</v>
      </c>
      <c r="B23779" s="2">
        <v>0.66666666666666663</v>
      </c>
      <c r="C23779">
        <v>6647.6971899999999</v>
      </c>
    </row>
    <row r="23780" spans="1:3" x14ac:dyDescent="0.25">
      <c r="A23780" s="1">
        <v>45539</v>
      </c>
      <c r="B23780" s="2">
        <v>0.67708333333333337</v>
      </c>
      <c r="C23780">
        <v>6580.1111499999997</v>
      </c>
    </row>
    <row r="23781" spans="1:3" x14ac:dyDescent="0.25">
      <c r="A23781" s="1">
        <v>45539</v>
      </c>
      <c r="B23781" s="2">
        <v>0.6875</v>
      </c>
      <c r="C23781">
        <v>6526.3576199999998</v>
      </c>
    </row>
    <row r="23782" spans="1:3" x14ac:dyDescent="0.25">
      <c r="A23782" s="1">
        <v>45539</v>
      </c>
      <c r="B23782" s="2">
        <v>0.69791666666666663</v>
      </c>
      <c r="C23782">
        <v>6498.4953500000001</v>
      </c>
    </row>
    <row r="23783" spans="1:3" x14ac:dyDescent="0.25">
      <c r="A23783" s="1">
        <v>45539</v>
      </c>
      <c r="B23783" s="2">
        <v>0.70833333333333337</v>
      </c>
      <c r="C23783">
        <v>6500.3720800000001</v>
      </c>
    </row>
    <row r="23784" spans="1:3" x14ac:dyDescent="0.25">
      <c r="A23784" s="1">
        <v>45539</v>
      </c>
      <c r="B23784" s="2">
        <v>0.71875</v>
      </c>
      <c r="C23784">
        <v>6540.2156299999997</v>
      </c>
    </row>
    <row r="23785" spans="1:3" x14ac:dyDescent="0.25">
      <c r="A23785" s="1">
        <v>45539</v>
      </c>
      <c r="B23785" s="2">
        <v>0.72916666666666663</v>
      </c>
      <c r="C23785">
        <v>6612.5535499999996</v>
      </c>
    </row>
    <row r="23786" spans="1:3" x14ac:dyDescent="0.25">
      <c r="A23786" s="1">
        <v>45539</v>
      </c>
      <c r="B23786" s="2">
        <v>0.73958333333333337</v>
      </c>
      <c r="C23786">
        <v>6713.5643</v>
      </c>
    </row>
    <row r="23787" spans="1:3" x14ac:dyDescent="0.25">
      <c r="A23787" s="1">
        <v>45539</v>
      </c>
      <c r="B23787" s="2">
        <v>0.75</v>
      </c>
      <c r="C23787">
        <v>6829.4228800000001</v>
      </c>
    </row>
    <row r="23788" spans="1:3" x14ac:dyDescent="0.25">
      <c r="A23788" s="1">
        <v>45539</v>
      </c>
      <c r="B23788" s="2">
        <v>0.76041666666666663</v>
      </c>
      <c r="C23788">
        <v>6953.2588699999997</v>
      </c>
    </row>
    <row r="23789" spans="1:3" x14ac:dyDescent="0.25">
      <c r="A23789" s="1">
        <v>45539</v>
      </c>
      <c r="B23789" s="2">
        <v>0.77083333333333337</v>
      </c>
      <c r="C23789">
        <v>7083.5350900000003</v>
      </c>
    </row>
    <row r="23790" spans="1:3" x14ac:dyDescent="0.25">
      <c r="A23790" s="1">
        <v>45539</v>
      </c>
      <c r="B23790" s="2">
        <v>0.78125</v>
      </c>
      <c r="C23790">
        <v>7216.3216400000001</v>
      </c>
    </row>
    <row r="23791" spans="1:3" x14ac:dyDescent="0.25">
      <c r="A23791" s="1">
        <v>45539</v>
      </c>
      <c r="B23791" s="2">
        <v>0.79166666666666663</v>
      </c>
      <c r="C23791">
        <v>7342.6155099999996</v>
      </c>
    </row>
    <row r="23792" spans="1:3" x14ac:dyDescent="0.25">
      <c r="A23792" s="1">
        <v>45539</v>
      </c>
      <c r="B23792" s="2">
        <v>0.80208333333333337</v>
      </c>
      <c r="C23792">
        <v>7455.8837700000004</v>
      </c>
    </row>
    <row r="23793" spans="1:3" x14ac:dyDescent="0.25">
      <c r="A23793" s="1">
        <v>45539</v>
      </c>
      <c r="B23793" s="2">
        <v>0.8125</v>
      </c>
      <c r="C23793">
        <v>7549.4897600000004</v>
      </c>
    </row>
    <row r="23794" spans="1:3" x14ac:dyDescent="0.25">
      <c r="A23794" s="1">
        <v>45539</v>
      </c>
      <c r="B23794" s="2">
        <v>0.82291666666666663</v>
      </c>
      <c r="C23794">
        <v>7780.6787400000003</v>
      </c>
    </row>
    <row r="23795" spans="1:3" x14ac:dyDescent="0.25">
      <c r="A23795" s="1">
        <v>45539</v>
      </c>
      <c r="B23795" s="2">
        <v>0.83333333333333337</v>
      </c>
      <c r="C23795">
        <v>7774.5020999999997</v>
      </c>
    </row>
    <row r="23796" spans="1:3" x14ac:dyDescent="0.25">
      <c r="A23796" s="1">
        <v>45539</v>
      </c>
      <c r="B23796" s="2">
        <v>0.84375</v>
      </c>
      <c r="C23796">
        <v>7704.8138099999996</v>
      </c>
    </row>
    <row r="23797" spans="1:3" x14ac:dyDescent="0.25">
      <c r="A23797" s="1">
        <v>45539</v>
      </c>
      <c r="B23797" s="2">
        <v>0.85416666666666663</v>
      </c>
      <c r="C23797">
        <v>7587.6793699999998</v>
      </c>
    </row>
    <row r="23798" spans="1:3" x14ac:dyDescent="0.25">
      <c r="A23798" s="1">
        <v>45539</v>
      </c>
      <c r="B23798" s="2">
        <v>0.86458333333333337</v>
      </c>
      <c r="C23798">
        <v>7448.0644000000002</v>
      </c>
    </row>
    <row r="23799" spans="1:3" x14ac:dyDescent="0.25">
      <c r="A23799" s="1">
        <v>45539</v>
      </c>
      <c r="B23799" s="2">
        <v>0.875</v>
      </c>
      <c r="C23799">
        <v>7308.2683800000004</v>
      </c>
    </row>
    <row r="23800" spans="1:3" x14ac:dyDescent="0.25">
      <c r="A23800" s="1">
        <v>45539</v>
      </c>
      <c r="B23800" s="2">
        <v>0.88541666666666663</v>
      </c>
      <c r="C23800">
        <v>7189.2545200000004</v>
      </c>
    </row>
    <row r="23801" spans="1:3" x14ac:dyDescent="0.25">
      <c r="A23801" s="1">
        <v>45539</v>
      </c>
      <c r="B23801" s="2">
        <v>0.89583333333333337</v>
      </c>
      <c r="C23801">
        <v>7081.9262600000002</v>
      </c>
    </row>
    <row r="23802" spans="1:3" x14ac:dyDescent="0.25">
      <c r="A23802" s="1">
        <v>45539</v>
      </c>
      <c r="B23802" s="2">
        <v>0.90625</v>
      </c>
      <c r="C23802">
        <v>6977.4122200000002</v>
      </c>
    </row>
    <row r="23803" spans="1:3" x14ac:dyDescent="0.25">
      <c r="A23803" s="1">
        <v>45539</v>
      </c>
      <c r="B23803" s="2">
        <v>0.91666666666666663</v>
      </c>
      <c r="C23803">
        <v>6862.0307000000003</v>
      </c>
    </row>
    <row r="23804" spans="1:3" x14ac:dyDescent="0.25">
      <c r="A23804" s="1">
        <v>45539</v>
      </c>
      <c r="B23804" s="2">
        <v>0.92708333333333337</v>
      </c>
      <c r="C23804">
        <v>6722.2277100000001</v>
      </c>
    </row>
    <row r="23805" spans="1:3" x14ac:dyDescent="0.25">
      <c r="A23805" s="1">
        <v>45539</v>
      </c>
      <c r="B23805" s="2">
        <v>0.9375</v>
      </c>
      <c r="C23805">
        <v>6550.9397499999995</v>
      </c>
    </row>
    <row r="23806" spans="1:3" x14ac:dyDescent="0.25">
      <c r="A23806" s="1">
        <v>45539</v>
      </c>
      <c r="B23806" s="2">
        <v>0.94791666666666663</v>
      </c>
      <c r="C23806">
        <v>6336.0955100000001</v>
      </c>
    </row>
    <row r="23807" spans="1:3" x14ac:dyDescent="0.25">
      <c r="A23807" s="1">
        <v>45539</v>
      </c>
      <c r="B23807" s="2">
        <v>0.95833333333333337</v>
      </c>
      <c r="C23807">
        <v>6075.2261500000004</v>
      </c>
    </row>
    <row r="23808" spans="1:3" x14ac:dyDescent="0.25">
      <c r="A23808" s="1">
        <v>45539</v>
      </c>
      <c r="B23808" s="2">
        <v>0.96875</v>
      </c>
      <c r="C23808">
        <v>5757.6854000000003</v>
      </c>
    </row>
    <row r="23809" spans="1:3" x14ac:dyDescent="0.25">
      <c r="A23809" s="1">
        <v>45539</v>
      </c>
      <c r="B23809" s="2">
        <v>0.97916666666666663</v>
      </c>
      <c r="C23809">
        <v>5398.6918400000004</v>
      </c>
    </row>
    <row r="23810" spans="1:3" x14ac:dyDescent="0.25">
      <c r="A23810" s="1">
        <v>45539</v>
      </c>
      <c r="B23810" s="2">
        <v>0.98958333333333337</v>
      </c>
      <c r="C23810">
        <v>5014.7094399999996</v>
      </c>
    </row>
    <row r="23811" spans="1:3" x14ac:dyDescent="0.25">
      <c r="A23811" s="1">
        <v>45540</v>
      </c>
      <c r="B23811" s="2">
        <v>0</v>
      </c>
      <c r="C23811">
        <v>4621.3027599999996</v>
      </c>
    </row>
    <row r="23812" spans="1:3" x14ac:dyDescent="0.25">
      <c r="A23812" s="1">
        <v>45540</v>
      </c>
      <c r="B23812" s="2">
        <v>1.0416666666666666E-2</v>
      </c>
      <c r="C23812">
        <v>4246.5033100000001</v>
      </c>
    </row>
    <row r="23813" spans="1:3" x14ac:dyDescent="0.25">
      <c r="A23813" s="1">
        <v>45540</v>
      </c>
      <c r="B23813" s="2">
        <v>2.0833333333333332E-2</v>
      </c>
      <c r="C23813">
        <v>3889.3369299999999</v>
      </c>
    </row>
    <row r="23814" spans="1:3" x14ac:dyDescent="0.25">
      <c r="A23814" s="1">
        <v>45540</v>
      </c>
      <c r="B23814" s="2">
        <v>3.125E-2</v>
      </c>
      <c r="C23814">
        <v>3575.76496</v>
      </c>
    </row>
    <row r="23815" spans="1:3" x14ac:dyDescent="0.25">
      <c r="A23815" s="1">
        <v>45540</v>
      </c>
      <c r="B23815" s="2">
        <v>4.1666666666666664E-2</v>
      </c>
      <c r="C23815">
        <v>3320.9643700000001</v>
      </c>
    </row>
    <row r="23816" spans="1:3" x14ac:dyDescent="0.25">
      <c r="A23816" s="1">
        <v>45540</v>
      </c>
      <c r="B23816" s="2">
        <v>5.2083333333333336E-2</v>
      </c>
      <c r="C23816">
        <v>3137.4900400000001</v>
      </c>
    </row>
    <row r="23817" spans="1:3" x14ac:dyDescent="0.25">
      <c r="A23817" s="1">
        <v>45540</v>
      </c>
      <c r="B23817" s="2">
        <v>6.25E-2</v>
      </c>
      <c r="C23817">
        <v>3016.22181</v>
      </c>
    </row>
    <row r="23818" spans="1:3" x14ac:dyDescent="0.25">
      <c r="A23818" s="1">
        <v>45540</v>
      </c>
      <c r="B23818" s="2">
        <v>7.2916666666666671E-2</v>
      </c>
      <c r="C23818">
        <v>2933.3767600000001</v>
      </c>
    </row>
    <row r="23819" spans="1:3" x14ac:dyDescent="0.25">
      <c r="A23819" s="1">
        <v>45540</v>
      </c>
      <c r="B23819" s="2">
        <v>8.3333333333333329E-2</v>
      </c>
      <c r="C23819">
        <v>2874.2468899999999</v>
      </c>
    </row>
    <row r="23820" spans="1:3" x14ac:dyDescent="0.25">
      <c r="A23820" s="1">
        <v>45540</v>
      </c>
      <c r="B23820" s="2">
        <v>9.375E-2</v>
      </c>
      <c r="C23820">
        <v>2826.1186600000001</v>
      </c>
    </row>
    <row r="23821" spans="1:3" x14ac:dyDescent="0.25">
      <c r="A23821" s="1">
        <v>45540</v>
      </c>
      <c r="B23821" s="2">
        <v>0.10416666666666667</v>
      </c>
      <c r="C23821">
        <v>2785.9693900000002</v>
      </c>
    </row>
    <row r="23822" spans="1:3" x14ac:dyDescent="0.25">
      <c r="A23822" s="1">
        <v>45540</v>
      </c>
      <c r="B23822" s="2">
        <v>0.11458333333333333</v>
      </c>
      <c r="C23822">
        <v>2745.9780300000002</v>
      </c>
    </row>
    <row r="23823" spans="1:3" x14ac:dyDescent="0.25">
      <c r="A23823" s="1">
        <v>45540</v>
      </c>
      <c r="B23823" s="2">
        <v>0.125</v>
      </c>
      <c r="C23823">
        <v>2715.7146600000001</v>
      </c>
    </row>
    <row r="23824" spans="1:3" x14ac:dyDescent="0.25">
      <c r="A23824" s="1">
        <v>45540</v>
      </c>
      <c r="B23824" s="2">
        <v>0.13541666666666666</v>
      </c>
      <c r="C23824">
        <v>2688.5558999999998</v>
      </c>
    </row>
    <row r="23825" spans="1:3" x14ac:dyDescent="0.25">
      <c r="A23825" s="1">
        <v>45540</v>
      </c>
      <c r="B23825" s="2">
        <v>0.14583333333333334</v>
      </c>
      <c r="C23825">
        <v>2672.1238400000002</v>
      </c>
    </row>
    <row r="23826" spans="1:3" x14ac:dyDescent="0.25">
      <c r="A23826" s="1">
        <v>45540</v>
      </c>
      <c r="B23826" s="2">
        <v>0.15625</v>
      </c>
      <c r="C23826">
        <v>2670.0801000000001</v>
      </c>
    </row>
    <row r="23827" spans="1:3" x14ac:dyDescent="0.25">
      <c r="A23827" s="1">
        <v>45540</v>
      </c>
      <c r="B23827" s="2">
        <v>0.16666666666666666</v>
      </c>
      <c r="C23827">
        <v>2694.8152500000001</v>
      </c>
    </row>
    <row r="23828" spans="1:3" x14ac:dyDescent="0.25">
      <c r="A23828" s="1">
        <v>45540</v>
      </c>
      <c r="B23828" s="2">
        <v>0.17708333333333334</v>
      </c>
      <c r="C23828">
        <v>2745.3241699999999</v>
      </c>
    </row>
    <row r="23829" spans="1:3" x14ac:dyDescent="0.25">
      <c r="A23829" s="1">
        <v>45540</v>
      </c>
      <c r="B23829" s="2">
        <v>0.1875</v>
      </c>
      <c r="C23829">
        <v>2814.6737899999998</v>
      </c>
    </row>
    <row r="23830" spans="1:3" x14ac:dyDescent="0.25">
      <c r="A23830" s="1">
        <v>45540</v>
      </c>
      <c r="B23830" s="2">
        <v>0.19791666666666666</v>
      </c>
      <c r="C23830">
        <v>2897.3626800000002</v>
      </c>
    </row>
    <row r="23831" spans="1:3" x14ac:dyDescent="0.25">
      <c r="A23831" s="1">
        <v>45540</v>
      </c>
      <c r="B23831" s="2">
        <v>0.20833333333333334</v>
      </c>
      <c r="C23831">
        <v>2977.2476499999998</v>
      </c>
    </row>
    <row r="23832" spans="1:3" x14ac:dyDescent="0.25">
      <c r="A23832" s="1">
        <v>45540</v>
      </c>
      <c r="B23832" s="2">
        <v>0.21875</v>
      </c>
      <c r="C23832">
        <v>3056.7365100000002</v>
      </c>
    </row>
    <row r="23833" spans="1:3" x14ac:dyDescent="0.25">
      <c r="A23833" s="1">
        <v>45540</v>
      </c>
      <c r="B23833" s="2">
        <v>0.22916666666666666</v>
      </c>
      <c r="C23833">
        <v>3161.9912800000002</v>
      </c>
    </row>
    <row r="23834" spans="1:3" x14ac:dyDescent="0.25">
      <c r="A23834" s="1">
        <v>45540</v>
      </c>
      <c r="B23834" s="2">
        <v>0.23958333333333334</v>
      </c>
      <c r="C23834">
        <v>3334.7184600000001</v>
      </c>
    </row>
    <row r="23835" spans="1:3" x14ac:dyDescent="0.25">
      <c r="A23835" s="1">
        <v>45540</v>
      </c>
      <c r="B23835" s="2">
        <v>0.25</v>
      </c>
      <c r="C23835">
        <v>3612.2761300000002</v>
      </c>
    </row>
    <row r="23836" spans="1:3" x14ac:dyDescent="0.25">
      <c r="A23836" s="1">
        <v>45540</v>
      </c>
      <c r="B23836" s="2">
        <v>0.26041666666666669</v>
      </c>
      <c r="C23836">
        <v>4018.2510900000002</v>
      </c>
    </row>
    <row r="23837" spans="1:3" x14ac:dyDescent="0.25">
      <c r="A23837" s="1">
        <v>45540</v>
      </c>
      <c r="B23837" s="2">
        <v>0.27083333333333331</v>
      </c>
      <c r="C23837">
        <v>4510.0928199999998</v>
      </c>
    </row>
    <row r="23838" spans="1:3" x14ac:dyDescent="0.25">
      <c r="A23838" s="1">
        <v>45540</v>
      </c>
      <c r="B23838" s="2">
        <v>0.28125</v>
      </c>
      <c r="C23838">
        <v>5028.2255500000001</v>
      </c>
    </row>
    <row r="23839" spans="1:3" x14ac:dyDescent="0.25">
      <c r="A23839" s="1">
        <v>45540</v>
      </c>
      <c r="B23839" s="2">
        <v>0.29166666666666669</v>
      </c>
      <c r="C23839">
        <v>5348.8800300000003</v>
      </c>
    </row>
    <row r="23840" spans="1:3" x14ac:dyDescent="0.25">
      <c r="A23840" s="1">
        <v>45540</v>
      </c>
      <c r="B23840" s="2">
        <v>0.30208333333333331</v>
      </c>
      <c r="C23840">
        <v>5780.7181200000005</v>
      </c>
    </row>
    <row r="23841" spans="1:3" x14ac:dyDescent="0.25">
      <c r="A23841" s="1">
        <v>45540</v>
      </c>
      <c r="B23841" s="2">
        <v>0.3125</v>
      </c>
      <c r="C23841">
        <v>6162.0115599999999</v>
      </c>
    </row>
    <row r="23842" spans="1:3" x14ac:dyDescent="0.25">
      <c r="A23842" s="1">
        <v>45540</v>
      </c>
      <c r="B23842" s="2">
        <v>0.32291666666666669</v>
      </c>
      <c r="C23842">
        <v>6522.7360200000003</v>
      </c>
    </row>
    <row r="23843" spans="1:3" x14ac:dyDescent="0.25">
      <c r="A23843" s="1">
        <v>45540</v>
      </c>
      <c r="B23843" s="2">
        <v>0.33333333333333331</v>
      </c>
      <c r="C23843">
        <v>6895.44139</v>
      </c>
    </row>
    <row r="23844" spans="1:3" x14ac:dyDescent="0.25">
      <c r="A23844" s="1">
        <v>45540</v>
      </c>
      <c r="B23844" s="2">
        <v>0.34375</v>
      </c>
      <c r="C23844">
        <v>7298.9966999999997</v>
      </c>
    </row>
    <row r="23845" spans="1:3" x14ac:dyDescent="0.25">
      <c r="A23845" s="1">
        <v>45540</v>
      </c>
      <c r="B23845" s="2">
        <v>0.35416666666666669</v>
      </c>
      <c r="C23845">
        <v>7694.6602000000003</v>
      </c>
    </row>
    <row r="23846" spans="1:3" x14ac:dyDescent="0.25">
      <c r="A23846" s="1">
        <v>45540</v>
      </c>
      <c r="B23846" s="2">
        <v>0.36458333333333331</v>
      </c>
      <c r="C23846">
        <v>8033.9003300000004</v>
      </c>
    </row>
    <row r="23847" spans="1:3" x14ac:dyDescent="0.25">
      <c r="A23847" s="1">
        <v>45540</v>
      </c>
      <c r="B23847" s="2">
        <v>0.375</v>
      </c>
      <c r="C23847">
        <v>8267.5371400000004</v>
      </c>
    </row>
    <row r="23848" spans="1:3" x14ac:dyDescent="0.25">
      <c r="A23848" s="1">
        <v>45540</v>
      </c>
      <c r="B23848" s="2">
        <v>0.38541666666666669</v>
      </c>
      <c r="C23848">
        <v>8363.5033299999996</v>
      </c>
    </row>
    <row r="23849" spans="1:3" x14ac:dyDescent="0.25">
      <c r="A23849" s="1">
        <v>45540</v>
      </c>
      <c r="B23849" s="2">
        <v>0.39583333333333331</v>
      </c>
      <c r="C23849">
        <v>8351.4408500000009</v>
      </c>
    </row>
    <row r="23850" spans="1:3" x14ac:dyDescent="0.25">
      <c r="A23850" s="1">
        <v>45540</v>
      </c>
      <c r="B23850" s="2">
        <v>0.40625</v>
      </c>
      <c r="C23850">
        <v>8273.19391</v>
      </c>
    </row>
    <row r="23851" spans="1:3" x14ac:dyDescent="0.25">
      <c r="A23851" s="1">
        <v>45540</v>
      </c>
      <c r="B23851" s="2">
        <v>0.41666666666666669</v>
      </c>
      <c r="C23851">
        <v>8173.2666099999997</v>
      </c>
    </row>
    <row r="23852" spans="1:3" x14ac:dyDescent="0.25">
      <c r="A23852" s="1">
        <v>45540</v>
      </c>
      <c r="B23852" s="2">
        <v>0.42708333333333331</v>
      </c>
      <c r="C23852">
        <v>8092.5998499999996</v>
      </c>
    </row>
    <row r="23853" spans="1:3" x14ac:dyDescent="0.25">
      <c r="A23853" s="1">
        <v>45540</v>
      </c>
      <c r="B23853" s="2">
        <v>0.4375</v>
      </c>
      <c r="C23853">
        <v>8041.7260500000002</v>
      </c>
    </row>
    <row r="23854" spans="1:3" x14ac:dyDescent="0.25">
      <c r="A23854" s="1">
        <v>45540</v>
      </c>
      <c r="B23854" s="2">
        <v>0.44791666666666669</v>
      </c>
      <c r="C23854">
        <v>8019.2287399999996</v>
      </c>
    </row>
    <row r="23855" spans="1:3" x14ac:dyDescent="0.25">
      <c r="A23855" s="1">
        <v>45540</v>
      </c>
      <c r="B23855" s="2">
        <v>0.45833333333333331</v>
      </c>
      <c r="C23855">
        <v>8036.2041200000003</v>
      </c>
    </row>
    <row r="23856" spans="1:3" x14ac:dyDescent="0.25">
      <c r="A23856" s="1">
        <v>45540</v>
      </c>
      <c r="B23856" s="2">
        <v>0.46875</v>
      </c>
      <c r="C23856">
        <v>8086.6719899999998</v>
      </c>
    </row>
    <row r="23857" spans="1:3" x14ac:dyDescent="0.25">
      <c r="A23857" s="1">
        <v>45540</v>
      </c>
      <c r="B23857" s="2">
        <v>0.47916666666666669</v>
      </c>
      <c r="C23857">
        <v>8168.9896399999998</v>
      </c>
    </row>
    <row r="23858" spans="1:3" x14ac:dyDescent="0.25">
      <c r="A23858" s="1">
        <v>45540</v>
      </c>
      <c r="B23858" s="2">
        <v>0.48958333333333331</v>
      </c>
      <c r="C23858">
        <v>8265.4934799999992</v>
      </c>
    </row>
    <row r="23859" spans="1:3" x14ac:dyDescent="0.25">
      <c r="A23859" s="1">
        <v>45540</v>
      </c>
      <c r="B23859" s="2">
        <v>0.5</v>
      </c>
      <c r="C23859">
        <v>8371.7940099999996</v>
      </c>
    </row>
    <row r="23860" spans="1:3" x14ac:dyDescent="0.25">
      <c r="A23860" s="1">
        <v>45540</v>
      </c>
      <c r="B23860" s="2">
        <v>0.51041666666666663</v>
      </c>
      <c r="C23860">
        <v>8466.8464800000002</v>
      </c>
    </row>
    <row r="23861" spans="1:3" x14ac:dyDescent="0.25">
      <c r="A23861" s="1">
        <v>45540</v>
      </c>
      <c r="B23861" s="2">
        <v>0.52083333333333337</v>
      </c>
      <c r="C23861">
        <v>8530.1277800000007</v>
      </c>
    </row>
    <row r="23862" spans="1:3" x14ac:dyDescent="0.25">
      <c r="A23862" s="1">
        <v>45540</v>
      </c>
      <c r="B23862" s="2">
        <v>0.53125</v>
      </c>
      <c r="C23862">
        <v>8531.8987099999995</v>
      </c>
    </row>
    <row r="23863" spans="1:3" x14ac:dyDescent="0.25">
      <c r="A23863" s="1">
        <v>45540</v>
      </c>
      <c r="B23863" s="2">
        <v>0.54166666666666663</v>
      </c>
      <c r="C23863">
        <v>8446.6651700000002</v>
      </c>
    </row>
    <row r="23864" spans="1:3" x14ac:dyDescent="0.25">
      <c r="A23864" s="1">
        <v>45540</v>
      </c>
      <c r="B23864" s="2">
        <v>0.55208333333333337</v>
      </c>
      <c r="C23864">
        <v>8254.6854299999995</v>
      </c>
    </row>
    <row r="23865" spans="1:3" x14ac:dyDescent="0.25">
      <c r="A23865" s="1">
        <v>45540</v>
      </c>
      <c r="B23865" s="2">
        <v>0.5625</v>
      </c>
      <c r="C23865">
        <v>7994.5537100000001</v>
      </c>
    </row>
    <row r="23866" spans="1:3" x14ac:dyDescent="0.25">
      <c r="A23866" s="1">
        <v>45540</v>
      </c>
      <c r="B23866" s="2">
        <v>0.57291666666666663</v>
      </c>
      <c r="C23866">
        <v>7712.7084299999997</v>
      </c>
    </row>
    <row r="23867" spans="1:3" x14ac:dyDescent="0.25">
      <c r="A23867" s="1">
        <v>45540</v>
      </c>
      <c r="B23867" s="2">
        <v>0.58333333333333337</v>
      </c>
      <c r="C23867">
        <v>7457.1667399999997</v>
      </c>
    </row>
    <row r="23868" spans="1:3" x14ac:dyDescent="0.25">
      <c r="A23868" s="1">
        <v>45540</v>
      </c>
      <c r="B23868" s="2">
        <v>0.59375</v>
      </c>
      <c r="C23868">
        <v>7264.9204200000004</v>
      </c>
    </row>
    <row r="23869" spans="1:3" x14ac:dyDescent="0.25">
      <c r="A23869" s="1">
        <v>45540</v>
      </c>
      <c r="B23869" s="2">
        <v>0.60416666666666663</v>
      </c>
      <c r="C23869">
        <v>7131.8870299999999</v>
      </c>
    </row>
    <row r="23870" spans="1:3" x14ac:dyDescent="0.25">
      <c r="A23870" s="1">
        <v>45540</v>
      </c>
      <c r="B23870" s="2">
        <v>0.61458333333333337</v>
      </c>
      <c r="C23870">
        <v>7035.0117499999997</v>
      </c>
    </row>
    <row r="23871" spans="1:3" x14ac:dyDescent="0.25">
      <c r="A23871" s="1">
        <v>45540</v>
      </c>
      <c r="B23871" s="2">
        <v>0.625</v>
      </c>
      <c r="C23871">
        <v>6955.0370199999998</v>
      </c>
    </row>
    <row r="23872" spans="1:3" x14ac:dyDescent="0.25">
      <c r="A23872" s="1">
        <v>45540</v>
      </c>
      <c r="B23872" s="2">
        <v>0.63541666666666663</v>
      </c>
      <c r="C23872">
        <v>6877.8789699999998</v>
      </c>
    </row>
    <row r="23873" spans="1:3" x14ac:dyDescent="0.25">
      <c r="A23873" s="1">
        <v>45540</v>
      </c>
      <c r="B23873" s="2">
        <v>0.64583333333333337</v>
      </c>
      <c r="C23873">
        <v>6800.9058400000004</v>
      </c>
    </row>
    <row r="23874" spans="1:3" x14ac:dyDescent="0.25">
      <c r="A23874" s="1">
        <v>45540</v>
      </c>
      <c r="B23874" s="2">
        <v>0.65625</v>
      </c>
      <c r="C23874">
        <v>6729.7318999999998</v>
      </c>
    </row>
    <row r="23875" spans="1:3" x14ac:dyDescent="0.25">
      <c r="A23875" s="1">
        <v>45540</v>
      </c>
      <c r="B23875" s="2">
        <v>0.66666666666666663</v>
      </c>
      <c r="C23875">
        <v>6658.7847099999999</v>
      </c>
    </row>
    <row r="23876" spans="1:3" x14ac:dyDescent="0.25">
      <c r="A23876" s="1">
        <v>45540</v>
      </c>
      <c r="B23876" s="2">
        <v>0.67708333333333337</v>
      </c>
      <c r="C23876">
        <v>6591.09321</v>
      </c>
    </row>
    <row r="23877" spans="1:3" x14ac:dyDescent="0.25">
      <c r="A23877" s="1">
        <v>45540</v>
      </c>
      <c r="B23877" s="2">
        <v>0.6875</v>
      </c>
      <c r="C23877">
        <v>6537.3013700000001</v>
      </c>
    </row>
    <row r="23878" spans="1:3" x14ac:dyDescent="0.25">
      <c r="A23878" s="1">
        <v>45540</v>
      </c>
      <c r="B23878" s="2">
        <v>0.69791666666666663</v>
      </c>
      <c r="C23878">
        <v>6509.4774100000004</v>
      </c>
    </row>
    <row r="23879" spans="1:3" x14ac:dyDescent="0.25">
      <c r="A23879" s="1">
        <v>45540</v>
      </c>
      <c r="B23879" s="2">
        <v>0.70833333333333337</v>
      </c>
      <c r="C23879">
        <v>6511.4596000000001</v>
      </c>
    </row>
    <row r="23880" spans="1:3" x14ac:dyDescent="0.25">
      <c r="A23880" s="1">
        <v>45540</v>
      </c>
      <c r="B23880" s="2">
        <v>0.71875</v>
      </c>
      <c r="C23880">
        <v>6551.4852099999998</v>
      </c>
    </row>
    <row r="23881" spans="1:3" x14ac:dyDescent="0.25">
      <c r="A23881" s="1">
        <v>45540</v>
      </c>
      <c r="B23881" s="2">
        <v>0.72916666666666663</v>
      </c>
      <c r="C23881">
        <v>6624.08187</v>
      </c>
    </row>
    <row r="23882" spans="1:3" x14ac:dyDescent="0.25">
      <c r="A23882" s="1">
        <v>45540</v>
      </c>
      <c r="B23882" s="2">
        <v>0.73958333333333337</v>
      </c>
      <c r="C23882">
        <v>6725.4375799999998</v>
      </c>
    </row>
    <row r="23883" spans="1:3" x14ac:dyDescent="0.25">
      <c r="A23883" s="1">
        <v>45540</v>
      </c>
      <c r="B23883" s="2">
        <v>0.75</v>
      </c>
      <c r="C23883">
        <v>6841.7082499999997</v>
      </c>
    </row>
    <row r="23884" spans="1:3" x14ac:dyDescent="0.25">
      <c r="A23884" s="1">
        <v>45540</v>
      </c>
      <c r="B23884" s="2">
        <v>0.76041666666666663</v>
      </c>
      <c r="C23884">
        <v>6966.0233900000003</v>
      </c>
    </row>
    <row r="23885" spans="1:3" x14ac:dyDescent="0.25">
      <c r="A23885" s="1">
        <v>45540</v>
      </c>
      <c r="B23885" s="2">
        <v>0.77083333333333337</v>
      </c>
      <c r="C23885">
        <v>7096.84584</v>
      </c>
    </row>
    <row r="23886" spans="1:3" x14ac:dyDescent="0.25">
      <c r="A23886" s="1">
        <v>45540</v>
      </c>
      <c r="B23886" s="2">
        <v>0.78125</v>
      </c>
      <c r="C23886">
        <v>7230.2264999999998</v>
      </c>
    </row>
    <row r="23887" spans="1:3" x14ac:dyDescent="0.25">
      <c r="A23887" s="1">
        <v>45540</v>
      </c>
      <c r="B23887" s="2">
        <v>0.79166666666666663</v>
      </c>
      <c r="C23887">
        <v>7357.1337199999998</v>
      </c>
    </row>
    <row r="23888" spans="1:3" x14ac:dyDescent="0.25">
      <c r="A23888" s="1">
        <v>45540</v>
      </c>
      <c r="B23888" s="2">
        <v>0.80208333333333337</v>
      </c>
      <c r="C23888">
        <v>7471.0152699999999</v>
      </c>
    </row>
    <row r="23889" spans="1:3" x14ac:dyDescent="0.25">
      <c r="A23889" s="1">
        <v>45540</v>
      </c>
      <c r="B23889" s="2">
        <v>0.8125</v>
      </c>
      <c r="C23889">
        <v>7565.18667</v>
      </c>
    </row>
    <row r="23890" spans="1:3" x14ac:dyDescent="0.25">
      <c r="A23890" s="1">
        <v>45540</v>
      </c>
      <c r="B23890" s="2">
        <v>0.82291666666666663</v>
      </c>
      <c r="C23890">
        <v>7796.8068800000001</v>
      </c>
    </row>
    <row r="23891" spans="1:3" x14ac:dyDescent="0.25">
      <c r="A23891" s="1">
        <v>45540</v>
      </c>
      <c r="B23891" s="2">
        <v>0.83333333333333337</v>
      </c>
      <c r="C23891">
        <v>7790.8506600000001</v>
      </c>
    </row>
    <row r="23892" spans="1:3" x14ac:dyDescent="0.25">
      <c r="A23892" s="1">
        <v>45540</v>
      </c>
      <c r="B23892" s="2">
        <v>0.84375</v>
      </c>
      <c r="C23892">
        <v>7721.1432199999999</v>
      </c>
    </row>
    <row r="23893" spans="1:3" x14ac:dyDescent="0.25">
      <c r="A23893" s="1">
        <v>45540</v>
      </c>
      <c r="B23893" s="2">
        <v>0.85416666666666663</v>
      </c>
      <c r="C23893">
        <v>7603.8075099999996</v>
      </c>
    </row>
    <row r="23894" spans="1:3" x14ac:dyDescent="0.25">
      <c r="A23894" s="1">
        <v>45540</v>
      </c>
      <c r="B23894" s="2">
        <v>0.86458333333333337</v>
      </c>
      <c r="C23894">
        <v>7463.9050699999998</v>
      </c>
    </row>
    <row r="23895" spans="1:3" x14ac:dyDescent="0.25">
      <c r="A23895" s="1">
        <v>45540</v>
      </c>
      <c r="B23895" s="2">
        <v>0.875</v>
      </c>
      <c r="C23895">
        <v>7323.8215300000002</v>
      </c>
    </row>
    <row r="23896" spans="1:3" x14ac:dyDescent="0.25">
      <c r="A23896" s="1">
        <v>45540</v>
      </c>
      <c r="B23896" s="2">
        <v>0.88541666666666663</v>
      </c>
      <c r="C23896">
        <v>7204.5968899999998</v>
      </c>
    </row>
    <row r="23897" spans="1:3" x14ac:dyDescent="0.25">
      <c r="A23897" s="1">
        <v>45540</v>
      </c>
      <c r="B23897" s="2">
        <v>0.89583333333333337</v>
      </c>
      <c r="C23897">
        <v>7097.1056799999997</v>
      </c>
    </row>
    <row r="23898" spans="1:3" x14ac:dyDescent="0.25">
      <c r="A23898" s="1">
        <v>45540</v>
      </c>
      <c r="B23898" s="2">
        <v>0.90625</v>
      </c>
      <c r="C23898">
        <v>6992.4383399999997</v>
      </c>
    </row>
    <row r="23899" spans="1:3" x14ac:dyDescent="0.25">
      <c r="A23899" s="1">
        <v>45540</v>
      </c>
      <c r="B23899" s="2">
        <v>0.91666666666666663</v>
      </c>
      <c r="C23899">
        <v>6876.8651300000001</v>
      </c>
    </row>
    <row r="23900" spans="1:3" x14ac:dyDescent="0.25">
      <c r="A23900" s="1">
        <v>45540</v>
      </c>
      <c r="B23900" s="2">
        <v>0.92708333333333337</v>
      </c>
      <c r="C23900">
        <v>6736.7842499999997</v>
      </c>
    </row>
    <row r="23901" spans="1:3" x14ac:dyDescent="0.25">
      <c r="A23901" s="1">
        <v>45540</v>
      </c>
      <c r="B23901" s="2">
        <v>0.9375</v>
      </c>
      <c r="C23901">
        <v>6565.1129499999997</v>
      </c>
    </row>
    <row r="23902" spans="1:3" x14ac:dyDescent="0.25">
      <c r="A23902" s="1">
        <v>45540</v>
      </c>
      <c r="B23902" s="2">
        <v>0.94791666666666663</v>
      </c>
      <c r="C23902">
        <v>6349.7512200000001</v>
      </c>
    </row>
    <row r="23903" spans="1:3" x14ac:dyDescent="0.25">
      <c r="A23903" s="1">
        <v>45540</v>
      </c>
      <c r="B23903" s="2">
        <v>0.95833333333333337</v>
      </c>
      <c r="C23903">
        <v>6088.2302200000004</v>
      </c>
    </row>
    <row r="23904" spans="1:3" x14ac:dyDescent="0.25">
      <c r="A23904" s="1">
        <v>45540</v>
      </c>
      <c r="B23904" s="2">
        <v>0.96875</v>
      </c>
      <c r="C23904">
        <v>5769.8749399999997</v>
      </c>
    </row>
    <row r="23905" spans="1:3" x14ac:dyDescent="0.25">
      <c r="A23905" s="1">
        <v>45540</v>
      </c>
      <c r="B23905" s="2">
        <v>0.97916666666666663</v>
      </c>
      <c r="C23905">
        <v>5409.9518500000004</v>
      </c>
    </row>
    <row r="23906" spans="1:3" x14ac:dyDescent="0.25">
      <c r="A23906" s="1">
        <v>45540</v>
      </c>
      <c r="B23906" s="2">
        <v>0.98958333333333337</v>
      </c>
      <c r="C23906">
        <v>5024.9727700000003</v>
      </c>
    </row>
    <row r="23907" spans="1:3" x14ac:dyDescent="0.25">
      <c r="A23907" s="1">
        <v>45541</v>
      </c>
      <c r="B23907" s="2">
        <v>0</v>
      </c>
      <c r="C23907">
        <v>4630.5503500000004</v>
      </c>
    </row>
    <row r="23908" spans="1:3" x14ac:dyDescent="0.25">
      <c r="A23908" s="1">
        <v>45541</v>
      </c>
      <c r="B23908" s="2">
        <v>1.0416666666666666E-2</v>
      </c>
      <c r="C23908">
        <v>4254.9299899999996</v>
      </c>
    </row>
    <row r="23909" spans="1:3" x14ac:dyDescent="0.25">
      <c r="A23909" s="1">
        <v>45541</v>
      </c>
      <c r="B23909" s="2">
        <v>2.0833333333333332E-2</v>
      </c>
      <c r="C23909">
        <v>3896.84573</v>
      </c>
    </row>
    <row r="23910" spans="1:3" x14ac:dyDescent="0.25">
      <c r="A23910" s="1">
        <v>45541</v>
      </c>
      <c r="B23910" s="2">
        <v>3.125E-2</v>
      </c>
      <c r="C23910">
        <v>3582.4828699999998</v>
      </c>
    </row>
    <row r="23911" spans="1:3" x14ac:dyDescent="0.25">
      <c r="A23911" s="1">
        <v>45541</v>
      </c>
      <c r="B23911" s="2">
        <v>4.1666666666666664E-2</v>
      </c>
      <c r="C23911">
        <v>3327.0573899999999</v>
      </c>
    </row>
    <row r="23912" spans="1:3" x14ac:dyDescent="0.25">
      <c r="A23912" s="1">
        <v>45541</v>
      </c>
      <c r="B23912" s="2">
        <v>5.2083333333333336E-2</v>
      </c>
      <c r="C23912">
        <v>3143.1534000000001</v>
      </c>
    </row>
    <row r="23913" spans="1:3" x14ac:dyDescent="0.25">
      <c r="A23913" s="1">
        <v>45541</v>
      </c>
      <c r="B23913" s="2">
        <v>6.25E-2</v>
      </c>
      <c r="C23913">
        <v>3021.6215400000001</v>
      </c>
    </row>
    <row r="23914" spans="1:3" x14ac:dyDescent="0.25">
      <c r="A23914" s="1">
        <v>45541</v>
      </c>
      <c r="B23914" s="2">
        <v>7.2916666666666671E-2</v>
      </c>
      <c r="C23914">
        <v>2938.6104700000001</v>
      </c>
    </row>
    <row r="23915" spans="1:3" x14ac:dyDescent="0.25">
      <c r="A23915" s="1">
        <v>45541</v>
      </c>
      <c r="B23915" s="2">
        <v>8.3333333333333329E-2</v>
      </c>
      <c r="C23915">
        <v>2879.3634200000001</v>
      </c>
    </row>
    <row r="23916" spans="1:3" x14ac:dyDescent="0.25">
      <c r="A23916" s="1">
        <v>45541</v>
      </c>
      <c r="B23916" s="2">
        <v>9.375E-2</v>
      </c>
      <c r="C23916">
        <v>2831.1277799999998</v>
      </c>
    </row>
    <row r="23917" spans="1:3" x14ac:dyDescent="0.25">
      <c r="A23917" s="1">
        <v>45541</v>
      </c>
      <c r="B23917" s="2">
        <v>0.10416666666666667</v>
      </c>
      <c r="C23917">
        <v>2790.8808899999999</v>
      </c>
    </row>
    <row r="23918" spans="1:3" x14ac:dyDescent="0.25">
      <c r="A23918" s="1">
        <v>45541</v>
      </c>
      <c r="B23918" s="2">
        <v>0.11458333333333333</v>
      </c>
      <c r="C23918">
        <v>2750.7821199999998</v>
      </c>
    </row>
    <row r="23919" spans="1:3" x14ac:dyDescent="0.25">
      <c r="A23919" s="1">
        <v>45541</v>
      </c>
      <c r="B23919" s="2">
        <v>0.125</v>
      </c>
      <c r="C23919">
        <v>2720.43091</v>
      </c>
    </row>
    <row r="23920" spans="1:3" x14ac:dyDescent="0.25">
      <c r="A23920" s="1">
        <v>45541</v>
      </c>
      <c r="B23920" s="2">
        <v>0.13541666666666666</v>
      </c>
      <c r="C23920">
        <v>2693.194</v>
      </c>
    </row>
    <row r="23921" spans="1:3" x14ac:dyDescent="0.25">
      <c r="A23921" s="1">
        <v>45541</v>
      </c>
      <c r="B23921" s="2">
        <v>0.14583333333333334</v>
      </c>
      <c r="C23921">
        <v>2676.7033299999998</v>
      </c>
    </row>
    <row r="23922" spans="1:3" x14ac:dyDescent="0.25">
      <c r="A23922" s="1">
        <v>45541</v>
      </c>
      <c r="B23922" s="2">
        <v>0.15625</v>
      </c>
      <c r="C23922">
        <v>2674.62057</v>
      </c>
    </row>
    <row r="23923" spans="1:3" x14ac:dyDescent="0.25">
      <c r="A23923" s="1">
        <v>45541</v>
      </c>
      <c r="B23923" s="2">
        <v>0.16666666666666666</v>
      </c>
      <c r="C23923">
        <v>2699.3654799999999</v>
      </c>
    </row>
    <row r="23924" spans="1:3" x14ac:dyDescent="0.25">
      <c r="A23924" s="1">
        <v>45541</v>
      </c>
      <c r="B23924" s="2">
        <v>0.17708333333333334</v>
      </c>
      <c r="C23924">
        <v>2749.92319</v>
      </c>
    </row>
    <row r="23925" spans="1:3" x14ac:dyDescent="0.25">
      <c r="A23925" s="1">
        <v>45541</v>
      </c>
      <c r="B23925" s="2">
        <v>0.1875</v>
      </c>
      <c r="C23925">
        <v>2819.36069</v>
      </c>
    </row>
    <row r="23926" spans="1:3" x14ac:dyDescent="0.25">
      <c r="A23926" s="1">
        <v>45541</v>
      </c>
      <c r="B23926" s="2">
        <v>0.19791666666666666</v>
      </c>
      <c r="C23926">
        <v>2902.1765300000002</v>
      </c>
    </row>
    <row r="23927" spans="1:3" x14ac:dyDescent="0.25">
      <c r="A23927" s="1">
        <v>45541</v>
      </c>
      <c r="B23927" s="2">
        <v>0.20833333333333334</v>
      </c>
      <c r="C23927">
        <v>2982.2079699999999</v>
      </c>
    </row>
    <row r="23928" spans="1:3" x14ac:dyDescent="0.25">
      <c r="A23928" s="1">
        <v>45541</v>
      </c>
      <c r="B23928" s="2">
        <v>0.21875</v>
      </c>
      <c r="C23928">
        <v>3061.8823200000002</v>
      </c>
    </row>
    <row r="23929" spans="1:3" x14ac:dyDescent="0.25">
      <c r="A23929" s="1">
        <v>45541</v>
      </c>
      <c r="B23929" s="2">
        <v>0.22916666666666666</v>
      </c>
      <c r="C23929">
        <v>3167.4202700000001</v>
      </c>
    </row>
    <row r="23930" spans="1:3" x14ac:dyDescent="0.25">
      <c r="A23930" s="1">
        <v>45541</v>
      </c>
      <c r="B23930" s="2">
        <v>0.23958333333333334</v>
      </c>
      <c r="C23930">
        <v>3340.6259500000001</v>
      </c>
    </row>
    <row r="23931" spans="1:3" x14ac:dyDescent="0.25">
      <c r="A23931" s="1">
        <v>45541</v>
      </c>
      <c r="B23931" s="2">
        <v>0.25</v>
      </c>
      <c r="C23931">
        <v>3618.9354499999999</v>
      </c>
    </row>
    <row r="23932" spans="1:3" x14ac:dyDescent="0.25">
      <c r="A23932" s="1">
        <v>45541</v>
      </c>
      <c r="B23932" s="2">
        <v>0.26041666666666669</v>
      </c>
      <c r="C23932">
        <v>4025.9844800000001</v>
      </c>
    </row>
    <row r="23933" spans="1:3" x14ac:dyDescent="0.25">
      <c r="A23933" s="1">
        <v>45541</v>
      </c>
      <c r="B23933" s="2">
        <v>0.27083333333333331</v>
      </c>
      <c r="C23933">
        <v>4519.0760700000001</v>
      </c>
    </row>
    <row r="23934" spans="1:3" x14ac:dyDescent="0.25">
      <c r="A23934" s="1">
        <v>45541</v>
      </c>
      <c r="B23934" s="2">
        <v>0.28125</v>
      </c>
      <c r="C23934">
        <v>5038.4488899999997</v>
      </c>
    </row>
    <row r="23935" spans="1:3" x14ac:dyDescent="0.25">
      <c r="A23935" s="1">
        <v>45541</v>
      </c>
      <c r="B23935" s="2">
        <v>0.29166666666666669</v>
      </c>
      <c r="C23935">
        <v>5360.1774400000004</v>
      </c>
    </row>
    <row r="23936" spans="1:3" x14ac:dyDescent="0.25">
      <c r="A23936" s="1">
        <v>45541</v>
      </c>
      <c r="B23936" s="2">
        <v>0.30208333333333331</v>
      </c>
      <c r="C23936">
        <v>5792.7771599999996</v>
      </c>
    </row>
    <row r="23937" spans="1:3" x14ac:dyDescent="0.25">
      <c r="A23937" s="1">
        <v>45541</v>
      </c>
      <c r="B23937" s="2">
        <v>0.3125</v>
      </c>
      <c r="C23937">
        <v>6174.5685700000004</v>
      </c>
    </row>
    <row r="23938" spans="1:3" x14ac:dyDescent="0.25">
      <c r="A23938" s="1">
        <v>45541</v>
      </c>
      <c r="B23938" s="2">
        <v>0.32291666666666669</v>
      </c>
      <c r="C23938">
        <v>6535.6250399999999</v>
      </c>
    </row>
    <row r="23939" spans="1:3" x14ac:dyDescent="0.25">
      <c r="A23939" s="1">
        <v>45541</v>
      </c>
      <c r="B23939" s="2">
        <v>0.33333333333333331</v>
      </c>
      <c r="C23939">
        <v>6908.60383</v>
      </c>
    </row>
    <row r="23940" spans="1:3" x14ac:dyDescent="0.25">
      <c r="A23940" s="1">
        <v>45541</v>
      </c>
      <c r="B23940" s="2">
        <v>0.34375</v>
      </c>
      <c r="C23940">
        <v>7312.4520300000004</v>
      </c>
    </row>
    <row r="23941" spans="1:3" x14ac:dyDescent="0.25">
      <c r="A23941" s="1">
        <v>45541</v>
      </c>
      <c r="B23941" s="2">
        <v>0.35416666666666669</v>
      </c>
      <c r="C23941">
        <v>7708.39869</v>
      </c>
    </row>
    <row r="23942" spans="1:3" x14ac:dyDescent="0.25">
      <c r="A23942" s="1">
        <v>45541</v>
      </c>
      <c r="B23942" s="2">
        <v>0.36458333333333331</v>
      </c>
      <c r="C23942">
        <v>8047.8829599999999</v>
      </c>
    </row>
    <row r="23943" spans="1:3" x14ac:dyDescent="0.25">
      <c r="A23943" s="1">
        <v>45541</v>
      </c>
      <c r="B23943" s="2">
        <v>0.375</v>
      </c>
      <c r="C23943">
        <v>8281.67598</v>
      </c>
    </row>
    <row r="23944" spans="1:3" x14ac:dyDescent="0.25">
      <c r="A23944" s="1">
        <v>45541</v>
      </c>
      <c r="B23944" s="2">
        <v>0.38541666666666669</v>
      </c>
      <c r="C23944">
        <v>8377.6910399999997</v>
      </c>
    </row>
    <row r="23945" spans="1:3" x14ac:dyDescent="0.25">
      <c r="A23945" s="1">
        <v>45541</v>
      </c>
      <c r="B23945" s="2">
        <v>0.39583333333333331</v>
      </c>
      <c r="C23945">
        <v>8365.5894800000005</v>
      </c>
    </row>
    <row r="23946" spans="1:3" x14ac:dyDescent="0.25">
      <c r="A23946" s="1">
        <v>45541</v>
      </c>
      <c r="B23946" s="2">
        <v>0.40625</v>
      </c>
      <c r="C23946">
        <v>8287.2351299999991</v>
      </c>
    </row>
    <row r="23947" spans="1:3" x14ac:dyDescent="0.25">
      <c r="A23947" s="1">
        <v>45541</v>
      </c>
      <c r="B23947" s="2">
        <v>0.41666666666666669</v>
      </c>
      <c r="C23947">
        <v>8187.1613399999997</v>
      </c>
    </row>
    <row r="23948" spans="1:3" x14ac:dyDescent="0.25">
      <c r="A23948" s="1">
        <v>45541</v>
      </c>
      <c r="B23948" s="2">
        <v>0.42708333333333331</v>
      </c>
      <c r="C23948">
        <v>8106.3481300000003</v>
      </c>
    </row>
    <row r="23949" spans="1:3" x14ac:dyDescent="0.25">
      <c r="A23949" s="1">
        <v>45541</v>
      </c>
      <c r="B23949" s="2">
        <v>0.4375</v>
      </c>
      <c r="C23949">
        <v>8055.3473999999997</v>
      </c>
    </row>
    <row r="23950" spans="1:3" x14ac:dyDescent="0.25">
      <c r="A23950" s="1">
        <v>45541</v>
      </c>
      <c r="B23950" s="2">
        <v>0.44791666666666669</v>
      </c>
      <c r="C23950">
        <v>8032.75245</v>
      </c>
    </row>
    <row r="23951" spans="1:3" x14ac:dyDescent="0.25">
      <c r="A23951" s="1">
        <v>45541</v>
      </c>
      <c r="B23951" s="2">
        <v>0.45833333333333331</v>
      </c>
      <c r="C23951">
        <v>8049.6985199999999</v>
      </c>
    </row>
    <row r="23952" spans="1:3" x14ac:dyDescent="0.25">
      <c r="A23952" s="1">
        <v>45541</v>
      </c>
      <c r="B23952" s="2">
        <v>0.46875</v>
      </c>
      <c r="C23952">
        <v>8100.2054399999997</v>
      </c>
    </row>
    <row r="23953" spans="1:3" x14ac:dyDescent="0.25">
      <c r="A23953" s="1">
        <v>45541</v>
      </c>
      <c r="B23953" s="2">
        <v>0.47916666666666669</v>
      </c>
      <c r="C23953">
        <v>8182.6695600000003</v>
      </c>
    </row>
    <row r="23954" spans="1:3" x14ac:dyDescent="0.25">
      <c r="A23954" s="1">
        <v>45541</v>
      </c>
      <c r="B23954" s="2">
        <v>0.48958333333333331</v>
      </c>
      <c r="C23954">
        <v>8279.4175300000006</v>
      </c>
    </row>
    <row r="23955" spans="1:3" x14ac:dyDescent="0.25">
      <c r="A23955" s="1">
        <v>45541</v>
      </c>
      <c r="B23955" s="2">
        <v>0.5</v>
      </c>
      <c r="C23955">
        <v>8386.0988699999998</v>
      </c>
    </row>
    <row r="23956" spans="1:3" x14ac:dyDescent="0.25">
      <c r="A23956" s="1">
        <v>45541</v>
      </c>
      <c r="B23956" s="2">
        <v>0.51041666666666663</v>
      </c>
      <c r="C23956">
        <v>8481.6395599999996</v>
      </c>
    </row>
    <row r="23957" spans="1:3" x14ac:dyDescent="0.25">
      <c r="A23957" s="1">
        <v>45541</v>
      </c>
      <c r="B23957" s="2">
        <v>0.52083333333333337</v>
      </c>
      <c r="C23957">
        <v>8545.4286100000008</v>
      </c>
    </row>
    <row r="23958" spans="1:3" x14ac:dyDescent="0.25">
      <c r="A23958" s="1">
        <v>45541</v>
      </c>
      <c r="B23958" s="2">
        <v>0.53125</v>
      </c>
      <c r="C23958">
        <v>8547.5900899999997</v>
      </c>
    </row>
    <row r="23959" spans="1:3" x14ac:dyDescent="0.25">
      <c r="A23959" s="1">
        <v>45541</v>
      </c>
      <c r="B23959" s="2">
        <v>0.54166666666666663</v>
      </c>
      <c r="C23959">
        <v>8462.5128100000002</v>
      </c>
    </row>
    <row r="23960" spans="1:3" x14ac:dyDescent="0.25">
      <c r="A23960" s="1">
        <v>45541</v>
      </c>
      <c r="B23960" s="2">
        <v>0.55208333333333337</v>
      </c>
      <c r="C23960">
        <v>8270.3572800000002</v>
      </c>
    </row>
    <row r="23961" spans="1:3" x14ac:dyDescent="0.25">
      <c r="A23961" s="1">
        <v>45541</v>
      </c>
      <c r="B23961" s="2">
        <v>0.5625</v>
      </c>
      <c r="C23961">
        <v>8009.7959700000001</v>
      </c>
    </row>
    <row r="23962" spans="1:3" x14ac:dyDescent="0.25">
      <c r="A23962" s="1">
        <v>45541</v>
      </c>
      <c r="B23962" s="2">
        <v>0.57291666666666663</v>
      </c>
      <c r="C23962">
        <v>7727.3745500000005</v>
      </c>
    </row>
    <row r="23963" spans="1:3" x14ac:dyDescent="0.25">
      <c r="A23963" s="1">
        <v>45541</v>
      </c>
      <c r="B23963" s="2">
        <v>0.58333333333333337</v>
      </c>
      <c r="C23963">
        <v>7471.2274600000001</v>
      </c>
    </row>
    <row r="23964" spans="1:3" x14ac:dyDescent="0.25">
      <c r="A23964" s="1">
        <v>45541</v>
      </c>
      <c r="B23964" s="2">
        <v>0.59375</v>
      </c>
      <c r="C23964">
        <v>7278.4343399999998</v>
      </c>
    </row>
    <row r="23965" spans="1:3" x14ac:dyDescent="0.25">
      <c r="A23965" s="1">
        <v>45541</v>
      </c>
      <c r="B23965" s="2">
        <v>0.60416666666666663</v>
      </c>
      <c r="C23965">
        <v>7144.9322400000001</v>
      </c>
    </row>
    <row r="23966" spans="1:3" x14ac:dyDescent="0.25">
      <c r="A23966" s="1">
        <v>45541</v>
      </c>
      <c r="B23966" s="2">
        <v>0.61458333333333337</v>
      </c>
      <c r="C23966">
        <v>7047.64689</v>
      </c>
    </row>
    <row r="23967" spans="1:3" x14ac:dyDescent="0.25">
      <c r="A23967" s="1">
        <v>45541</v>
      </c>
      <c r="B23967" s="2">
        <v>0.625</v>
      </c>
      <c r="C23967">
        <v>6967.31088</v>
      </c>
    </row>
    <row r="23968" spans="1:3" x14ac:dyDescent="0.25">
      <c r="A23968" s="1">
        <v>45541</v>
      </c>
      <c r="B23968" s="2">
        <v>0.63541666666666663</v>
      </c>
      <c r="C23968">
        <v>6889.8306199999997</v>
      </c>
    </row>
    <row r="23969" spans="1:3" x14ac:dyDescent="0.25">
      <c r="A23969" s="1">
        <v>45541</v>
      </c>
      <c r="B23969" s="2">
        <v>0.64583333333333337</v>
      </c>
      <c r="C23969">
        <v>6812.5840600000001</v>
      </c>
    </row>
    <row r="23970" spans="1:3" x14ac:dyDescent="0.25">
      <c r="A23970" s="1">
        <v>45541</v>
      </c>
      <c r="B23970" s="2">
        <v>0.65625</v>
      </c>
      <c r="C23970">
        <v>6741.1952899999997</v>
      </c>
    </row>
    <row r="23971" spans="1:3" x14ac:dyDescent="0.25">
      <c r="A23971" s="1">
        <v>45541</v>
      </c>
      <c r="B23971" s="2">
        <v>0.66666666666666663</v>
      </c>
      <c r="C23971">
        <v>6670.08212</v>
      </c>
    </row>
    <row r="23972" spans="1:3" x14ac:dyDescent="0.25">
      <c r="A23972" s="1">
        <v>45541</v>
      </c>
      <c r="B23972" s="2">
        <v>0.67708333333333337</v>
      </c>
      <c r="C23972">
        <v>6602.28323</v>
      </c>
    </row>
    <row r="23973" spans="1:3" x14ac:dyDescent="0.25">
      <c r="A23973" s="1">
        <v>45541</v>
      </c>
      <c r="B23973" s="2">
        <v>0.6875</v>
      </c>
      <c r="C23973">
        <v>6548.4523300000001</v>
      </c>
    </row>
    <row r="23974" spans="1:3" x14ac:dyDescent="0.25">
      <c r="A23974" s="1">
        <v>45541</v>
      </c>
      <c r="B23974" s="2">
        <v>0.69791666666666663</v>
      </c>
      <c r="C23974">
        <v>6520.6674300000004</v>
      </c>
    </row>
    <row r="23975" spans="1:3" x14ac:dyDescent="0.25">
      <c r="A23975" s="1">
        <v>45541</v>
      </c>
      <c r="B23975" s="2">
        <v>0.70833333333333337</v>
      </c>
      <c r="C23975">
        <v>6522.7570100000003</v>
      </c>
    </row>
    <row r="23976" spans="1:3" x14ac:dyDescent="0.25">
      <c r="A23976" s="1">
        <v>45541</v>
      </c>
      <c r="B23976" s="2">
        <v>0.71875</v>
      </c>
      <c r="C23976">
        <v>6562.9681200000005</v>
      </c>
    </row>
    <row r="23977" spans="1:3" x14ac:dyDescent="0.25">
      <c r="A23977" s="1">
        <v>45541</v>
      </c>
      <c r="B23977" s="2">
        <v>0.72916666666666663</v>
      </c>
      <c r="C23977">
        <v>6635.82845</v>
      </c>
    </row>
    <row r="23978" spans="1:3" x14ac:dyDescent="0.25">
      <c r="A23978" s="1">
        <v>45541</v>
      </c>
      <c r="B23978" s="2">
        <v>0.73958333333333337</v>
      </c>
      <c r="C23978">
        <v>6737.5356899999997</v>
      </c>
    </row>
    <row r="23979" spans="1:3" x14ac:dyDescent="0.25">
      <c r="A23979" s="1">
        <v>45541</v>
      </c>
      <c r="B23979" s="2">
        <v>0.75</v>
      </c>
      <c r="C23979">
        <v>6854.2262099999998</v>
      </c>
    </row>
    <row r="23980" spans="1:3" x14ac:dyDescent="0.25">
      <c r="A23980" s="1">
        <v>45541</v>
      </c>
      <c r="B23980" s="2">
        <v>0.76041666666666663</v>
      </c>
      <c r="C23980">
        <v>6979.0295699999997</v>
      </c>
    </row>
    <row r="23981" spans="1:3" x14ac:dyDescent="0.25">
      <c r="A23981" s="1">
        <v>45541</v>
      </c>
      <c r="B23981" s="2">
        <v>0.77083333333333337</v>
      </c>
      <c r="C23981">
        <v>7110.4085599999999</v>
      </c>
    </row>
    <row r="23982" spans="1:3" x14ac:dyDescent="0.25">
      <c r="A23982" s="1">
        <v>45541</v>
      </c>
      <c r="B23982" s="2">
        <v>0.78125</v>
      </c>
      <c r="C23982">
        <v>7244.3946599999999</v>
      </c>
    </row>
    <row r="23983" spans="1:3" x14ac:dyDescent="0.25">
      <c r="A23983" s="1">
        <v>45541</v>
      </c>
      <c r="B23983" s="2">
        <v>0.79166666666666663</v>
      </c>
      <c r="C23983">
        <v>7371.9268000000002</v>
      </c>
    </row>
    <row r="23984" spans="1:3" x14ac:dyDescent="0.25">
      <c r="A23984" s="1">
        <v>45541</v>
      </c>
      <c r="B23984" s="2">
        <v>0.80208333333333337</v>
      </c>
      <c r="C23984">
        <v>7486.4332700000004</v>
      </c>
    </row>
    <row r="23985" spans="1:3" x14ac:dyDescent="0.25">
      <c r="A23985" s="1">
        <v>45541</v>
      </c>
      <c r="B23985" s="2">
        <v>0.8125</v>
      </c>
      <c r="C23985">
        <v>7581.1807900000003</v>
      </c>
    </row>
    <row r="23986" spans="1:3" x14ac:dyDescent="0.25">
      <c r="A23986" s="1">
        <v>45541</v>
      </c>
      <c r="B23986" s="2">
        <v>0.82291666666666663</v>
      </c>
      <c r="C23986">
        <v>7813.2403800000002</v>
      </c>
    </row>
    <row r="23987" spans="1:3" x14ac:dyDescent="0.25">
      <c r="A23987" s="1">
        <v>45541</v>
      </c>
      <c r="B23987" s="2">
        <v>0.83333333333333337</v>
      </c>
      <c r="C23987">
        <v>7807.50875</v>
      </c>
    </row>
    <row r="23988" spans="1:3" x14ac:dyDescent="0.25">
      <c r="A23988" s="1">
        <v>45541</v>
      </c>
      <c r="B23988" s="2">
        <v>0.84375</v>
      </c>
      <c r="C23988">
        <v>7737.7817500000001</v>
      </c>
    </row>
    <row r="23989" spans="1:3" x14ac:dyDescent="0.25">
      <c r="A23989" s="1">
        <v>45541</v>
      </c>
      <c r="B23989" s="2">
        <v>0.85416666666666663</v>
      </c>
      <c r="C23989">
        <v>7620.2410099999997</v>
      </c>
    </row>
    <row r="23990" spans="1:3" x14ac:dyDescent="0.25">
      <c r="A23990" s="1">
        <v>45541</v>
      </c>
      <c r="B23990" s="2">
        <v>0.86458333333333337</v>
      </c>
      <c r="C23990">
        <v>7480.0456100000001</v>
      </c>
    </row>
    <row r="23991" spans="1:3" x14ac:dyDescent="0.25">
      <c r="A23991" s="1">
        <v>45541</v>
      </c>
      <c r="B23991" s="2">
        <v>0.875</v>
      </c>
      <c r="C23991">
        <v>7339.6691700000001</v>
      </c>
    </row>
    <row r="23992" spans="1:3" x14ac:dyDescent="0.25">
      <c r="A23992" s="1">
        <v>45541</v>
      </c>
      <c r="B23992" s="2">
        <v>0.88541666666666663</v>
      </c>
      <c r="C23992">
        <v>7220.2296800000004</v>
      </c>
    </row>
    <row r="23993" spans="1:3" x14ac:dyDescent="0.25">
      <c r="A23993" s="1">
        <v>45541</v>
      </c>
      <c r="B23993" s="2">
        <v>0.89583333333333337</v>
      </c>
      <c r="C23993">
        <v>7112.5725199999997</v>
      </c>
    </row>
    <row r="23994" spans="1:3" x14ac:dyDescent="0.25">
      <c r="A23994" s="1">
        <v>45541</v>
      </c>
      <c r="B23994" s="2">
        <v>0.90625</v>
      </c>
      <c r="C23994">
        <v>7007.7489100000003</v>
      </c>
    </row>
    <row r="23995" spans="1:3" x14ac:dyDescent="0.25">
      <c r="A23995" s="1">
        <v>45541</v>
      </c>
      <c r="B23995" s="2">
        <v>0.91666666666666663</v>
      </c>
      <c r="C23995">
        <v>6891.9804400000003</v>
      </c>
    </row>
    <row r="23996" spans="1:3" x14ac:dyDescent="0.25">
      <c r="A23996" s="1">
        <v>45541</v>
      </c>
      <c r="B23996" s="2">
        <v>0.92708333333333337</v>
      </c>
      <c r="C23996">
        <v>6751.6163800000004</v>
      </c>
    </row>
    <row r="23997" spans="1:3" x14ac:dyDescent="0.25">
      <c r="A23997" s="1">
        <v>45541</v>
      </c>
      <c r="B23997" s="2">
        <v>0.9375</v>
      </c>
      <c r="C23997">
        <v>6579.5545199999997</v>
      </c>
    </row>
    <row r="23998" spans="1:3" x14ac:dyDescent="0.25">
      <c r="A23998" s="1">
        <v>45541</v>
      </c>
      <c r="B23998" s="2">
        <v>0.94791666666666663</v>
      </c>
      <c r="C23998">
        <v>6363.6655099999998</v>
      </c>
    </row>
    <row r="23999" spans="1:3" x14ac:dyDescent="0.25">
      <c r="A23999" s="1">
        <v>45541</v>
      </c>
      <c r="B23999" s="2">
        <v>0.95833333333333337</v>
      </c>
      <c r="C23999">
        <v>6101.4805299999998</v>
      </c>
    </row>
    <row r="24000" spans="1:3" x14ac:dyDescent="0.25">
      <c r="A24000" s="1">
        <v>45541</v>
      </c>
      <c r="B24000" s="2">
        <v>0.96875</v>
      </c>
      <c r="C24000">
        <v>5782.2952699999996</v>
      </c>
    </row>
    <row r="24001" spans="1:3" x14ac:dyDescent="0.25">
      <c r="A24001" s="1">
        <v>45541</v>
      </c>
      <c r="B24001" s="2">
        <v>0.97916666666666663</v>
      </c>
      <c r="C24001">
        <v>5421.4250099999999</v>
      </c>
    </row>
    <row r="24002" spans="1:3" x14ac:dyDescent="0.25">
      <c r="A24002" s="1">
        <v>45541</v>
      </c>
      <c r="B24002" s="2">
        <v>0.98958333333333337</v>
      </c>
      <c r="C24002">
        <v>5035.4304700000002</v>
      </c>
    </row>
    <row r="24003" spans="1:3" x14ac:dyDescent="0.25">
      <c r="A24003" s="1">
        <v>45542</v>
      </c>
      <c r="B24003" s="2">
        <v>0</v>
      </c>
      <c r="C24003">
        <v>4639.973</v>
      </c>
    </row>
    <row r="24004" spans="1:3" x14ac:dyDescent="0.25">
      <c r="A24004" s="1">
        <v>45542</v>
      </c>
      <c r="B24004" s="2">
        <v>1.0416666666666666E-2</v>
      </c>
      <c r="C24004">
        <v>4421.5837099999999</v>
      </c>
    </row>
    <row r="24005" spans="1:3" x14ac:dyDescent="0.25">
      <c r="A24005" s="1">
        <v>45542</v>
      </c>
      <c r="B24005" s="2">
        <v>2.0833333333333332E-2</v>
      </c>
      <c r="C24005">
        <v>4266.8820800000003</v>
      </c>
    </row>
    <row r="24006" spans="1:3" x14ac:dyDescent="0.25">
      <c r="A24006" s="1">
        <v>45542</v>
      </c>
      <c r="B24006" s="2">
        <v>3.125E-2</v>
      </c>
      <c r="C24006">
        <v>4136.5371299999997</v>
      </c>
    </row>
    <row r="24007" spans="1:3" x14ac:dyDescent="0.25">
      <c r="A24007" s="1">
        <v>45542</v>
      </c>
      <c r="B24007" s="2">
        <v>4.1666666666666664E-2</v>
      </c>
      <c r="C24007">
        <v>4001.8048100000001</v>
      </c>
    </row>
    <row r="24008" spans="1:3" x14ac:dyDescent="0.25">
      <c r="A24008" s="1">
        <v>45542</v>
      </c>
      <c r="B24008" s="2">
        <v>5.2083333333333336E-2</v>
      </c>
      <c r="C24008">
        <v>3823.07933</v>
      </c>
    </row>
    <row r="24009" spans="1:3" x14ac:dyDescent="0.25">
      <c r="A24009" s="1">
        <v>45542</v>
      </c>
      <c r="B24009" s="2">
        <v>6.25E-2</v>
      </c>
      <c r="C24009">
        <v>3625.9743199999998</v>
      </c>
    </row>
    <row r="24010" spans="1:3" x14ac:dyDescent="0.25">
      <c r="A24010" s="1">
        <v>45542</v>
      </c>
      <c r="B24010" s="2">
        <v>7.2916666666666671E-2</v>
      </c>
      <c r="C24010">
        <v>3426.0009599999998</v>
      </c>
    </row>
    <row r="24011" spans="1:3" x14ac:dyDescent="0.25">
      <c r="A24011" s="1">
        <v>45542</v>
      </c>
      <c r="B24011" s="2">
        <v>8.3333333333333329E-2</v>
      </c>
      <c r="C24011">
        <v>3253.9050900000002</v>
      </c>
    </row>
    <row r="24012" spans="1:3" x14ac:dyDescent="0.25">
      <c r="A24012" s="1">
        <v>45542</v>
      </c>
      <c r="B24012" s="2">
        <v>9.375E-2</v>
      </c>
      <c r="C24012">
        <v>3132.7468199999998</v>
      </c>
    </row>
    <row r="24013" spans="1:3" x14ac:dyDescent="0.25">
      <c r="A24013" s="1">
        <v>45542</v>
      </c>
      <c r="B24013" s="2">
        <v>0.10416666666666667</v>
      </c>
      <c r="C24013">
        <v>3051.3293199999998</v>
      </c>
    </row>
    <row r="24014" spans="1:3" x14ac:dyDescent="0.25">
      <c r="A24014" s="1">
        <v>45542</v>
      </c>
      <c r="B24014" s="2">
        <v>0.11458333333333333</v>
      </c>
      <c r="C24014">
        <v>2997.94992</v>
      </c>
    </row>
    <row r="24015" spans="1:3" x14ac:dyDescent="0.25">
      <c r="A24015" s="1">
        <v>45542</v>
      </c>
      <c r="B24015" s="2">
        <v>0.125</v>
      </c>
      <c r="C24015">
        <v>2969.5419700000002</v>
      </c>
    </row>
    <row r="24016" spans="1:3" x14ac:dyDescent="0.25">
      <c r="A24016" s="1">
        <v>45542</v>
      </c>
      <c r="B24016" s="2">
        <v>0.13541666666666666</v>
      </c>
      <c r="C24016">
        <v>2946.8159799999999</v>
      </c>
    </row>
    <row r="24017" spans="1:3" x14ac:dyDescent="0.25">
      <c r="A24017" s="1">
        <v>45542</v>
      </c>
      <c r="B24017" s="2">
        <v>0.14583333333333334</v>
      </c>
      <c r="C24017">
        <v>2932.5978700000001</v>
      </c>
    </row>
    <row r="24018" spans="1:3" x14ac:dyDescent="0.25">
      <c r="A24018" s="1">
        <v>45542</v>
      </c>
      <c r="B24018" s="2">
        <v>0.15625</v>
      </c>
      <c r="C24018">
        <v>2928.38697</v>
      </c>
    </row>
    <row r="24019" spans="1:3" x14ac:dyDescent="0.25">
      <c r="A24019" s="1">
        <v>45542</v>
      </c>
      <c r="B24019" s="2">
        <v>0.16666666666666666</v>
      </c>
      <c r="C24019">
        <v>2931.0916999999999</v>
      </c>
    </row>
    <row r="24020" spans="1:3" x14ac:dyDescent="0.25">
      <c r="A24020" s="1">
        <v>45542</v>
      </c>
      <c r="B24020" s="2">
        <v>0.17708333333333334</v>
      </c>
      <c r="C24020">
        <v>2942.9294399999999</v>
      </c>
    </row>
    <row r="24021" spans="1:3" x14ac:dyDescent="0.25">
      <c r="A24021" s="1">
        <v>45542</v>
      </c>
      <c r="B24021" s="2">
        <v>0.1875</v>
      </c>
      <c r="C24021">
        <v>2961.7546000000002</v>
      </c>
    </row>
    <row r="24022" spans="1:3" x14ac:dyDescent="0.25">
      <c r="A24022" s="1">
        <v>45542</v>
      </c>
      <c r="B24022" s="2">
        <v>0.19791666666666666</v>
      </c>
      <c r="C24022">
        <v>2981.2595000000001</v>
      </c>
    </row>
    <row r="24023" spans="1:3" x14ac:dyDescent="0.25">
      <c r="A24023" s="1">
        <v>45542</v>
      </c>
      <c r="B24023" s="2">
        <v>0.20833333333333334</v>
      </c>
      <c r="C24023">
        <v>2995.2224900000001</v>
      </c>
    </row>
    <row r="24024" spans="1:3" x14ac:dyDescent="0.25">
      <c r="A24024" s="1">
        <v>45542</v>
      </c>
      <c r="B24024" s="2">
        <v>0.21875</v>
      </c>
      <c r="C24024">
        <v>3005.5924</v>
      </c>
    </row>
    <row r="24025" spans="1:3" x14ac:dyDescent="0.25">
      <c r="A24025" s="1">
        <v>45542</v>
      </c>
      <c r="B24025" s="2">
        <v>0.22916666666666666</v>
      </c>
      <c r="C24025">
        <v>3019.5227100000002</v>
      </c>
    </row>
    <row r="24026" spans="1:3" x14ac:dyDescent="0.25">
      <c r="A24026" s="1">
        <v>45542</v>
      </c>
      <c r="B24026" s="2">
        <v>0.23958333333333334</v>
      </c>
      <c r="C24026">
        <v>3053.4257899999998</v>
      </c>
    </row>
    <row r="24027" spans="1:3" x14ac:dyDescent="0.25">
      <c r="A24027" s="1">
        <v>45542</v>
      </c>
      <c r="B24027" s="2">
        <v>0.25</v>
      </c>
      <c r="C24027">
        <v>3120.5841399999999</v>
      </c>
    </row>
    <row r="24028" spans="1:3" x14ac:dyDescent="0.25">
      <c r="A24028" s="1">
        <v>45542</v>
      </c>
      <c r="B24028" s="2">
        <v>0.26041666666666669</v>
      </c>
      <c r="C24028">
        <v>3231.6464099999998</v>
      </c>
    </row>
    <row r="24029" spans="1:3" x14ac:dyDescent="0.25">
      <c r="A24029" s="1">
        <v>45542</v>
      </c>
      <c r="B24029" s="2">
        <v>0.27083333333333331</v>
      </c>
      <c r="C24029">
        <v>3400.0749900000001</v>
      </c>
    </row>
    <row r="24030" spans="1:3" x14ac:dyDescent="0.25">
      <c r="A24030" s="1">
        <v>45542</v>
      </c>
      <c r="B24030" s="2">
        <v>0.28125</v>
      </c>
      <c r="C24030">
        <v>3639.95858</v>
      </c>
    </row>
    <row r="24031" spans="1:3" x14ac:dyDescent="0.25">
      <c r="A24031" s="1">
        <v>45542</v>
      </c>
      <c r="B24031" s="2">
        <v>0.29166666666666669</v>
      </c>
      <c r="C24031">
        <v>3784.78694</v>
      </c>
    </row>
    <row r="24032" spans="1:3" x14ac:dyDescent="0.25">
      <c r="A24032" s="1">
        <v>45542</v>
      </c>
      <c r="B24032" s="2">
        <v>0.30208333333333331</v>
      </c>
      <c r="C24032">
        <v>4195.7992700000004</v>
      </c>
    </row>
    <row r="24033" spans="1:3" x14ac:dyDescent="0.25">
      <c r="A24033" s="1">
        <v>45542</v>
      </c>
      <c r="B24033" s="2">
        <v>0.3125</v>
      </c>
      <c r="C24033">
        <v>4677.1545599999999</v>
      </c>
    </row>
    <row r="24034" spans="1:3" x14ac:dyDescent="0.25">
      <c r="A24034" s="1">
        <v>45542</v>
      </c>
      <c r="B24034" s="2">
        <v>0.32291666666666669</v>
      </c>
      <c r="C24034">
        <v>5194.3464700000004</v>
      </c>
    </row>
    <row r="24035" spans="1:3" x14ac:dyDescent="0.25">
      <c r="A24035" s="1">
        <v>45542</v>
      </c>
      <c r="B24035" s="2">
        <v>0.33333333333333331</v>
      </c>
      <c r="C24035">
        <v>5719.5428499999998</v>
      </c>
    </row>
    <row r="24036" spans="1:3" x14ac:dyDescent="0.25">
      <c r="A24036" s="1">
        <v>45542</v>
      </c>
      <c r="B24036" s="2">
        <v>0.34375</v>
      </c>
      <c r="C24036">
        <v>6231.8355700000002</v>
      </c>
    </row>
    <row r="24037" spans="1:3" x14ac:dyDescent="0.25">
      <c r="A24037" s="1">
        <v>45542</v>
      </c>
      <c r="B24037" s="2">
        <v>0.35416666666666669</v>
      </c>
      <c r="C24037">
        <v>6706.6104599999999</v>
      </c>
    </row>
    <row r="24038" spans="1:3" x14ac:dyDescent="0.25">
      <c r="A24038" s="1">
        <v>45542</v>
      </c>
      <c r="B24038" s="2">
        <v>0.36458333333333331</v>
      </c>
      <c r="C24038">
        <v>7131.34195</v>
      </c>
    </row>
    <row r="24039" spans="1:3" x14ac:dyDescent="0.25">
      <c r="A24039" s="1">
        <v>45542</v>
      </c>
      <c r="B24039" s="2">
        <v>0.375</v>
      </c>
      <c r="C24039">
        <v>7490.3586299999997</v>
      </c>
    </row>
    <row r="24040" spans="1:3" x14ac:dyDescent="0.25">
      <c r="A24040" s="1">
        <v>45542</v>
      </c>
      <c r="B24040" s="2">
        <v>0.38541666666666669</v>
      </c>
      <c r="C24040">
        <v>7769.4839000000002</v>
      </c>
    </row>
    <row r="24041" spans="1:3" x14ac:dyDescent="0.25">
      <c r="A24041" s="1">
        <v>45542</v>
      </c>
      <c r="B24041" s="2">
        <v>0.39583333333333331</v>
      </c>
      <c r="C24041">
        <v>7977.4332199999999</v>
      </c>
    </row>
    <row r="24042" spans="1:3" x14ac:dyDescent="0.25">
      <c r="A24042" s="1">
        <v>45542</v>
      </c>
      <c r="B24042" s="2">
        <v>0.40625</v>
      </c>
      <c r="C24042">
        <v>8118.6529899999996</v>
      </c>
    </row>
    <row r="24043" spans="1:3" x14ac:dyDescent="0.25">
      <c r="A24043" s="1">
        <v>45542</v>
      </c>
      <c r="B24043" s="2">
        <v>0.41666666666666669</v>
      </c>
      <c r="C24043">
        <v>8204.5363400000006</v>
      </c>
    </row>
    <row r="24044" spans="1:3" x14ac:dyDescent="0.25">
      <c r="A24044" s="1">
        <v>45542</v>
      </c>
      <c r="B24044" s="2">
        <v>0.42708333333333331</v>
      </c>
      <c r="C24044">
        <v>8245.8996900000002</v>
      </c>
    </row>
    <row r="24045" spans="1:3" x14ac:dyDescent="0.25">
      <c r="A24045" s="1">
        <v>45542</v>
      </c>
      <c r="B24045" s="2">
        <v>0.4375</v>
      </c>
      <c r="C24045">
        <v>8258.9374000000007</v>
      </c>
    </row>
    <row r="24046" spans="1:3" x14ac:dyDescent="0.25">
      <c r="A24046" s="1">
        <v>45542</v>
      </c>
      <c r="B24046" s="2">
        <v>0.44791666666666669</v>
      </c>
      <c r="C24046">
        <v>8272.9122700000007</v>
      </c>
    </row>
    <row r="24047" spans="1:3" x14ac:dyDescent="0.25">
      <c r="A24047" s="1">
        <v>45542</v>
      </c>
      <c r="B24047" s="2">
        <v>0.45833333333333331</v>
      </c>
      <c r="C24047">
        <v>8308.5842200000006</v>
      </c>
    </row>
    <row r="24048" spans="1:3" x14ac:dyDescent="0.25">
      <c r="A24048" s="1">
        <v>45542</v>
      </c>
      <c r="B24048" s="2">
        <v>0.46875</v>
      </c>
      <c r="C24048">
        <v>8383.1834899999994</v>
      </c>
    </row>
    <row r="24049" spans="1:3" x14ac:dyDescent="0.25">
      <c r="A24049" s="1">
        <v>45542</v>
      </c>
      <c r="B24049" s="2">
        <v>0.47916666666666669</v>
      </c>
      <c r="C24049">
        <v>8485.4038799999998</v>
      </c>
    </row>
    <row r="24050" spans="1:3" x14ac:dyDescent="0.25">
      <c r="A24050" s="1">
        <v>45542</v>
      </c>
      <c r="B24050" s="2">
        <v>0.48958333333333331</v>
      </c>
      <c r="C24050">
        <v>8598.9957599999998</v>
      </c>
    </row>
    <row r="24051" spans="1:3" x14ac:dyDescent="0.25">
      <c r="A24051" s="1">
        <v>45542</v>
      </c>
      <c r="B24051" s="2">
        <v>0.5</v>
      </c>
      <c r="C24051">
        <v>8699.5377599999993</v>
      </c>
    </row>
    <row r="24052" spans="1:3" x14ac:dyDescent="0.25">
      <c r="A24052" s="1">
        <v>45542</v>
      </c>
      <c r="B24052" s="2">
        <v>0.51041666666666663</v>
      </c>
      <c r="C24052">
        <v>8777.7988999999998</v>
      </c>
    </row>
    <row r="24053" spans="1:3" x14ac:dyDescent="0.25">
      <c r="A24053" s="1">
        <v>45542</v>
      </c>
      <c r="B24053" s="2">
        <v>0.52083333333333337</v>
      </c>
      <c r="C24053">
        <v>8814.3639000000003</v>
      </c>
    </row>
    <row r="24054" spans="1:3" x14ac:dyDescent="0.25">
      <c r="A24054" s="1">
        <v>45542</v>
      </c>
      <c r="B24054" s="2">
        <v>0.53125</v>
      </c>
      <c r="C24054">
        <v>8796.6027099999992</v>
      </c>
    </row>
    <row r="24055" spans="1:3" x14ac:dyDescent="0.25">
      <c r="A24055" s="1">
        <v>45542</v>
      </c>
      <c r="B24055" s="2">
        <v>0.54166666666666663</v>
      </c>
      <c r="C24055">
        <v>8714.4984100000001</v>
      </c>
    </row>
    <row r="24056" spans="1:3" x14ac:dyDescent="0.25">
      <c r="A24056" s="1">
        <v>45542</v>
      </c>
      <c r="B24056" s="2">
        <v>0.55208333333333337</v>
      </c>
      <c r="C24056">
        <v>8558.8238600000004</v>
      </c>
    </row>
    <row r="24057" spans="1:3" x14ac:dyDescent="0.25">
      <c r="A24057" s="1">
        <v>45542</v>
      </c>
      <c r="B24057" s="2">
        <v>0.5625</v>
      </c>
      <c r="C24057">
        <v>8344.5058900000004</v>
      </c>
    </row>
    <row r="24058" spans="1:3" x14ac:dyDescent="0.25">
      <c r="A24058" s="1">
        <v>45542</v>
      </c>
      <c r="B24058" s="2">
        <v>0.57291666666666663</v>
      </c>
      <c r="C24058">
        <v>8080.3085499999997</v>
      </c>
    </row>
    <row r="24059" spans="1:3" x14ac:dyDescent="0.25">
      <c r="A24059" s="1">
        <v>45542</v>
      </c>
      <c r="B24059" s="2">
        <v>0.58333333333333337</v>
      </c>
      <c r="C24059">
        <v>7788.6824999999999</v>
      </c>
    </row>
    <row r="24060" spans="1:3" x14ac:dyDescent="0.25">
      <c r="A24060" s="1">
        <v>45542</v>
      </c>
      <c r="B24060" s="2">
        <v>0.59375</v>
      </c>
      <c r="C24060">
        <v>7478.8549300000004</v>
      </c>
    </row>
    <row r="24061" spans="1:3" x14ac:dyDescent="0.25">
      <c r="A24061" s="1">
        <v>45542</v>
      </c>
      <c r="B24061" s="2">
        <v>0.60416666666666663</v>
      </c>
      <c r="C24061">
        <v>7184.1929300000002</v>
      </c>
    </row>
    <row r="24062" spans="1:3" x14ac:dyDescent="0.25">
      <c r="A24062" s="1">
        <v>45542</v>
      </c>
      <c r="B24062" s="2">
        <v>0.61458333333333337</v>
      </c>
      <c r="C24062">
        <v>6914.6540800000002</v>
      </c>
    </row>
    <row r="24063" spans="1:3" x14ac:dyDescent="0.25">
      <c r="A24063" s="1">
        <v>45542</v>
      </c>
      <c r="B24063" s="2">
        <v>0.625</v>
      </c>
      <c r="C24063">
        <v>6705.4249399999999</v>
      </c>
    </row>
    <row r="24064" spans="1:3" x14ac:dyDescent="0.25">
      <c r="A24064" s="1">
        <v>45542</v>
      </c>
      <c r="B24064" s="2">
        <v>0.63541666666666663</v>
      </c>
      <c r="C24064">
        <v>6564.6993000000002</v>
      </c>
    </row>
    <row r="24065" spans="1:3" x14ac:dyDescent="0.25">
      <c r="A24065" s="1">
        <v>45542</v>
      </c>
      <c r="B24065" s="2">
        <v>0.64583333333333337</v>
      </c>
      <c r="C24065">
        <v>6477.5712400000002</v>
      </c>
    </row>
    <row r="24066" spans="1:3" x14ac:dyDescent="0.25">
      <c r="A24066" s="1">
        <v>45542</v>
      </c>
      <c r="B24066" s="2">
        <v>0.65625</v>
      </c>
      <c r="C24066">
        <v>6419.2628800000002</v>
      </c>
    </row>
    <row r="24067" spans="1:3" x14ac:dyDescent="0.25">
      <c r="A24067" s="1">
        <v>45542</v>
      </c>
      <c r="B24067" s="2">
        <v>0.66666666666666663</v>
      </c>
      <c r="C24067">
        <v>6366.2015799999999</v>
      </c>
    </row>
    <row r="24068" spans="1:3" x14ac:dyDescent="0.25">
      <c r="A24068" s="1">
        <v>45542</v>
      </c>
      <c r="B24068" s="2">
        <v>0.67708333333333337</v>
      </c>
      <c r="C24068">
        <v>6301.3933200000001</v>
      </c>
    </row>
    <row r="24069" spans="1:3" x14ac:dyDescent="0.25">
      <c r="A24069" s="1">
        <v>45542</v>
      </c>
      <c r="B24069" s="2">
        <v>0.6875</v>
      </c>
      <c r="C24069">
        <v>6237.8253599999998</v>
      </c>
    </row>
    <row r="24070" spans="1:3" x14ac:dyDescent="0.25">
      <c r="A24070" s="1">
        <v>45542</v>
      </c>
      <c r="B24070" s="2">
        <v>0.69791666666666663</v>
      </c>
      <c r="C24070">
        <v>6192.3473400000003</v>
      </c>
    </row>
    <row r="24071" spans="1:3" x14ac:dyDescent="0.25">
      <c r="A24071" s="1">
        <v>45542</v>
      </c>
      <c r="B24071" s="2">
        <v>0.70833333333333337</v>
      </c>
      <c r="C24071">
        <v>6185.0803299999998</v>
      </c>
    </row>
    <row r="24072" spans="1:3" x14ac:dyDescent="0.25">
      <c r="A24072" s="1">
        <v>45542</v>
      </c>
      <c r="B24072" s="2">
        <v>0.71875</v>
      </c>
      <c r="C24072">
        <v>6226.9780600000004</v>
      </c>
    </row>
    <row r="24073" spans="1:3" x14ac:dyDescent="0.25">
      <c r="A24073" s="1">
        <v>45542</v>
      </c>
      <c r="B24073" s="2">
        <v>0.72916666666666663</v>
      </c>
      <c r="C24073">
        <v>6320.7305800000004</v>
      </c>
    </row>
    <row r="24074" spans="1:3" x14ac:dyDescent="0.25">
      <c r="A24074" s="1">
        <v>45542</v>
      </c>
      <c r="B24074" s="2">
        <v>0.73958333333333337</v>
      </c>
      <c r="C24074">
        <v>6465.4246599999997</v>
      </c>
    </row>
    <row r="24075" spans="1:3" x14ac:dyDescent="0.25">
      <c r="A24075" s="1">
        <v>45542</v>
      </c>
      <c r="B24075" s="2">
        <v>0.75</v>
      </c>
      <c r="C24075">
        <v>6653.5848400000004</v>
      </c>
    </row>
    <row r="24076" spans="1:3" x14ac:dyDescent="0.25">
      <c r="A24076" s="1">
        <v>45542</v>
      </c>
      <c r="B24076" s="2">
        <v>0.76041666666666663</v>
      </c>
      <c r="C24076">
        <v>6879.98117</v>
      </c>
    </row>
    <row r="24077" spans="1:3" x14ac:dyDescent="0.25">
      <c r="A24077" s="1">
        <v>45542</v>
      </c>
      <c r="B24077" s="2">
        <v>0.77083333333333337</v>
      </c>
      <c r="C24077">
        <v>7122.6097300000001</v>
      </c>
    </row>
    <row r="24078" spans="1:3" x14ac:dyDescent="0.25">
      <c r="A24078" s="1">
        <v>45542</v>
      </c>
      <c r="B24078" s="2">
        <v>0.78125</v>
      </c>
      <c r="C24078">
        <v>7358.6124099999997</v>
      </c>
    </row>
    <row r="24079" spans="1:3" x14ac:dyDescent="0.25">
      <c r="A24079" s="1">
        <v>45542</v>
      </c>
      <c r="B24079" s="2">
        <v>0.79166666666666663</v>
      </c>
      <c r="C24079">
        <v>7565.26289</v>
      </c>
    </row>
    <row r="24080" spans="1:3" x14ac:dyDescent="0.25">
      <c r="A24080" s="1">
        <v>45542</v>
      </c>
      <c r="B24080" s="2">
        <v>0.80208333333333337</v>
      </c>
      <c r="C24080">
        <v>7715.8455700000004</v>
      </c>
    </row>
    <row r="24081" spans="1:3" x14ac:dyDescent="0.25">
      <c r="A24081" s="1">
        <v>45542</v>
      </c>
      <c r="B24081" s="2">
        <v>0.8125</v>
      </c>
      <c r="C24081">
        <v>7810.4141900000004</v>
      </c>
    </row>
    <row r="24082" spans="1:3" x14ac:dyDescent="0.25">
      <c r="A24082" s="1">
        <v>45542</v>
      </c>
      <c r="B24082" s="2">
        <v>0.82291666666666663</v>
      </c>
      <c r="C24082">
        <v>8022.8532599999999</v>
      </c>
    </row>
    <row r="24083" spans="1:3" x14ac:dyDescent="0.25">
      <c r="A24083" s="1">
        <v>45542</v>
      </c>
      <c r="B24083" s="2">
        <v>0.83333333333333337</v>
      </c>
      <c r="C24083">
        <v>7991.9015799999997</v>
      </c>
    </row>
    <row r="24084" spans="1:3" x14ac:dyDescent="0.25">
      <c r="A24084" s="1">
        <v>45542</v>
      </c>
      <c r="B24084" s="2">
        <v>0.84375</v>
      </c>
      <c r="C24084">
        <v>7900.2444500000001</v>
      </c>
    </row>
    <row r="24085" spans="1:3" x14ac:dyDescent="0.25">
      <c r="A24085" s="1">
        <v>45542</v>
      </c>
      <c r="B24085" s="2">
        <v>0.85416666666666663</v>
      </c>
      <c r="C24085">
        <v>7756.5551299999997</v>
      </c>
    </row>
    <row r="24086" spans="1:3" x14ac:dyDescent="0.25">
      <c r="A24086" s="1">
        <v>45542</v>
      </c>
      <c r="B24086" s="2">
        <v>0.86458333333333337</v>
      </c>
      <c r="C24086">
        <v>7571.8131899999998</v>
      </c>
    </row>
    <row r="24087" spans="1:3" x14ac:dyDescent="0.25">
      <c r="A24087" s="1">
        <v>45542</v>
      </c>
      <c r="B24087" s="2">
        <v>0.875</v>
      </c>
      <c r="C24087">
        <v>7359.4172600000002</v>
      </c>
    </row>
    <row r="24088" spans="1:3" x14ac:dyDescent="0.25">
      <c r="A24088" s="1">
        <v>45542</v>
      </c>
      <c r="B24088" s="2">
        <v>0.88541666666666663</v>
      </c>
      <c r="C24088">
        <v>7137.71803</v>
      </c>
    </row>
    <row r="24089" spans="1:3" x14ac:dyDescent="0.25">
      <c r="A24089" s="1">
        <v>45542</v>
      </c>
      <c r="B24089" s="2">
        <v>0.89583333333333337</v>
      </c>
      <c r="C24089">
        <v>6929.3020699999997</v>
      </c>
    </row>
    <row r="24090" spans="1:3" x14ac:dyDescent="0.25">
      <c r="A24090" s="1">
        <v>45542</v>
      </c>
      <c r="B24090" s="2">
        <v>0.90625</v>
      </c>
      <c r="C24090">
        <v>6750.7042899999997</v>
      </c>
    </row>
    <row r="24091" spans="1:3" x14ac:dyDescent="0.25">
      <c r="A24091" s="1">
        <v>45542</v>
      </c>
      <c r="B24091" s="2">
        <v>0.91666666666666663</v>
      </c>
      <c r="C24091">
        <v>6634.7267300000003</v>
      </c>
    </row>
    <row r="24092" spans="1:3" x14ac:dyDescent="0.25">
      <c r="A24092" s="1">
        <v>45542</v>
      </c>
      <c r="B24092" s="2">
        <v>0.92708333333333337</v>
      </c>
      <c r="C24092">
        <v>6583.4996799999999</v>
      </c>
    </row>
    <row r="24093" spans="1:3" x14ac:dyDescent="0.25">
      <c r="A24093" s="1">
        <v>45542</v>
      </c>
      <c r="B24093" s="2">
        <v>0.9375</v>
      </c>
      <c r="C24093">
        <v>6559.5410300000003</v>
      </c>
    </row>
    <row r="24094" spans="1:3" x14ac:dyDescent="0.25">
      <c r="A24094" s="1">
        <v>45542</v>
      </c>
      <c r="B24094" s="2">
        <v>0.94791666666666663</v>
      </c>
      <c r="C24094">
        <v>6508.1308799999997</v>
      </c>
    </row>
    <row r="24095" spans="1:3" x14ac:dyDescent="0.25">
      <c r="A24095" s="1">
        <v>45542</v>
      </c>
      <c r="B24095" s="2">
        <v>0.95833333333333337</v>
      </c>
      <c r="C24095">
        <v>6370.5029000000004</v>
      </c>
    </row>
    <row r="24096" spans="1:3" x14ac:dyDescent="0.25">
      <c r="A24096" s="1">
        <v>45542</v>
      </c>
      <c r="B24096" s="2">
        <v>0.96875</v>
      </c>
      <c r="C24096">
        <v>6109.39246</v>
      </c>
    </row>
    <row r="24097" spans="1:3" x14ac:dyDescent="0.25">
      <c r="A24097" s="1">
        <v>45542</v>
      </c>
      <c r="B24097" s="2">
        <v>0.97916666666666663</v>
      </c>
      <c r="C24097">
        <v>5759.6029600000002</v>
      </c>
    </row>
    <row r="24098" spans="1:3" x14ac:dyDescent="0.25">
      <c r="A24098" s="1">
        <v>45542</v>
      </c>
      <c r="B24098" s="2">
        <v>0.98958333333333337</v>
      </c>
      <c r="C24098">
        <v>5368.3432599999996</v>
      </c>
    </row>
    <row r="24099" spans="1:3" x14ac:dyDescent="0.25">
      <c r="A24099" s="1">
        <v>45543</v>
      </c>
      <c r="B24099" s="2">
        <v>0</v>
      </c>
      <c r="C24099">
        <v>4990.8923299999997</v>
      </c>
    </row>
    <row r="24100" spans="1:3" x14ac:dyDescent="0.25">
      <c r="A24100" s="1">
        <v>45543</v>
      </c>
      <c r="B24100" s="2">
        <v>1.0416666666666666E-2</v>
      </c>
      <c r="C24100">
        <v>4678.4936799999996</v>
      </c>
    </row>
    <row r="24101" spans="1:3" x14ac:dyDescent="0.25">
      <c r="A24101" s="1">
        <v>45543</v>
      </c>
      <c r="B24101" s="2">
        <v>2.0833333333333332E-2</v>
      </c>
      <c r="C24101">
        <v>4398.4043499999998</v>
      </c>
    </row>
    <row r="24102" spans="1:3" x14ac:dyDescent="0.25">
      <c r="A24102" s="1">
        <v>45543</v>
      </c>
      <c r="B24102" s="2">
        <v>3.125E-2</v>
      </c>
      <c r="C24102">
        <v>4150.57161</v>
      </c>
    </row>
    <row r="24103" spans="1:3" x14ac:dyDescent="0.25">
      <c r="A24103" s="1">
        <v>45543</v>
      </c>
      <c r="B24103" s="2">
        <v>4.1666666666666664E-2</v>
      </c>
      <c r="C24103">
        <v>3918.5012999999999</v>
      </c>
    </row>
    <row r="24104" spans="1:3" x14ac:dyDescent="0.25">
      <c r="A24104" s="1">
        <v>45543</v>
      </c>
      <c r="B24104" s="2">
        <v>5.2083333333333336E-2</v>
      </c>
      <c r="C24104">
        <v>3690.31378</v>
      </c>
    </row>
    <row r="24105" spans="1:3" x14ac:dyDescent="0.25">
      <c r="A24105" s="1">
        <v>45543</v>
      </c>
      <c r="B24105" s="2">
        <v>6.25E-2</v>
      </c>
      <c r="C24105">
        <v>3473.57062</v>
      </c>
    </row>
    <row r="24106" spans="1:3" x14ac:dyDescent="0.25">
      <c r="A24106" s="1">
        <v>45543</v>
      </c>
      <c r="B24106" s="2">
        <v>7.2916666666666671E-2</v>
      </c>
      <c r="C24106">
        <v>3281.04279</v>
      </c>
    </row>
    <row r="24107" spans="1:3" x14ac:dyDescent="0.25">
      <c r="A24107" s="1">
        <v>45543</v>
      </c>
      <c r="B24107" s="2">
        <v>8.3333333333333329E-2</v>
      </c>
      <c r="C24107">
        <v>3121.2588999999998</v>
      </c>
    </row>
    <row r="24108" spans="1:3" x14ac:dyDescent="0.25">
      <c r="A24108" s="1">
        <v>45543</v>
      </c>
      <c r="B24108" s="2">
        <v>9.375E-2</v>
      </c>
      <c r="C24108">
        <v>3008.1024600000001</v>
      </c>
    </row>
    <row r="24109" spans="1:3" x14ac:dyDescent="0.25">
      <c r="A24109" s="1">
        <v>45543</v>
      </c>
      <c r="B24109" s="2">
        <v>0.10416666666666667</v>
      </c>
      <c r="C24109">
        <v>2932.4808499999999</v>
      </c>
    </row>
    <row r="24110" spans="1:3" x14ac:dyDescent="0.25">
      <c r="A24110" s="1">
        <v>45543</v>
      </c>
      <c r="B24110" s="2">
        <v>0.11458333333333333</v>
      </c>
      <c r="C24110">
        <v>2876.2954199999999</v>
      </c>
    </row>
    <row r="24111" spans="1:3" x14ac:dyDescent="0.25">
      <c r="A24111" s="1">
        <v>45543</v>
      </c>
      <c r="B24111" s="2">
        <v>0.125</v>
      </c>
      <c r="C24111">
        <v>2832.8014600000001</v>
      </c>
    </row>
    <row r="24112" spans="1:3" x14ac:dyDescent="0.25">
      <c r="A24112" s="1">
        <v>45543</v>
      </c>
      <c r="B24112" s="2">
        <v>0.13541666666666666</v>
      </c>
      <c r="C24112">
        <v>2791.41905</v>
      </c>
    </row>
    <row r="24113" spans="1:3" x14ac:dyDescent="0.25">
      <c r="A24113" s="1">
        <v>45543</v>
      </c>
      <c r="B24113" s="2">
        <v>0.14583333333333334</v>
      </c>
      <c r="C24113">
        <v>2754.4786399999998</v>
      </c>
    </row>
    <row r="24114" spans="1:3" x14ac:dyDescent="0.25">
      <c r="A24114" s="1">
        <v>45543</v>
      </c>
      <c r="B24114" s="2">
        <v>0.15625</v>
      </c>
      <c r="C24114">
        <v>2722.4639900000002</v>
      </c>
    </row>
    <row r="24115" spans="1:3" x14ac:dyDescent="0.25">
      <c r="A24115" s="1">
        <v>45543</v>
      </c>
      <c r="B24115" s="2">
        <v>0.16666666666666666</v>
      </c>
      <c r="C24115">
        <v>2701.6477100000002</v>
      </c>
    </row>
    <row r="24116" spans="1:3" x14ac:dyDescent="0.25">
      <c r="A24116" s="1">
        <v>45543</v>
      </c>
      <c r="B24116" s="2">
        <v>0.17708333333333334</v>
      </c>
      <c r="C24116">
        <v>2696.3302699999999</v>
      </c>
    </row>
    <row r="24117" spans="1:3" x14ac:dyDescent="0.25">
      <c r="A24117" s="1">
        <v>45543</v>
      </c>
      <c r="B24117" s="2">
        <v>0.1875</v>
      </c>
      <c r="C24117">
        <v>2699.47939</v>
      </c>
    </row>
    <row r="24118" spans="1:3" x14ac:dyDescent="0.25">
      <c r="A24118" s="1">
        <v>45543</v>
      </c>
      <c r="B24118" s="2">
        <v>0.19791666666666666</v>
      </c>
      <c r="C24118">
        <v>2704.1515199999999</v>
      </c>
    </row>
    <row r="24119" spans="1:3" x14ac:dyDescent="0.25">
      <c r="A24119" s="1">
        <v>45543</v>
      </c>
      <c r="B24119" s="2">
        <v>0.20833333333333334</v>
      </c>
      <c r="C24119">
        <v>2701.1068399999999</v>
      </c>
    </row>
    <row r="24120" spans="1:3" x14ac:dyDescent="0.25">
      <c r="A24120" s="1">
        <v>45543</v>
      </c>
      <c r="B24120" s="2">
        <v>0.21875</v>
      </c>
      <c r="C24120">
        <v>2693.4331999999999</v>
      </c>
    </row>
    <row r="24121" spans="1:3" x14ac:dyDescent="0.25">
      <c r="A24121" s="1">
        <v>45543</v>
      </c>
      <c r="B24121" s="2">
        <v>0.22916666666666666</v>
      </c>
      <c r="C24121">
        <v>2681.11544</v>
      </c>
    </row>
    <row r="24122" spans="1:3" x14ac:dyDescent="0.25">
      <c r="A24122" s="1">
        <v>45543</v>
      </c>
      <c r="B24122" s="2">
        <v>0.23958333333333334</v>
      </c>
      <c r="C24122">
        <v>2677.8989799999999</v>
      </c>
    </row>
    <row r="24123" spans="1:3" x14ac:dyDescent="0.25">
      <c r="A24123" s="1">
        <v>45543</v>
      </c>
      <c r="B24123" s="2">
        <v>0.25</v>
      </c>
      <c r="C24123">
        <v>2696.43869</v>
      </c>
    </row>
    <row r="24124" spans="1:3" x14ac:dyDescent="0.25">
      <c r="A24124" s="1">
        <v>45543</v>
      </c>
      <c r="B24124" s="2">
        <v>0.26041666666666669</v>
      </c>
      <c r="C24124">
        <v>2742.4429100000002</v>
      </c>
    </row>
    <row r="24125" spans="1:3" x14ac:dyDescent="0.25">
      <c r="A24125" s="1">
        <v>45543</v>
      </c>
      <c r="B24125" s="2">
        <v>0.27083333333333331</v>
      </c>
      <c r="C24125">
        <v>2822.8931899999998</v>
      </c>
    </row>
    <row r="24126" spans="1:3" x14ac:dyDescent="0.25">
      <c r="A24126" s="1">
        <v>45543</v>
      </c>
      <c r="B24126" s="2">
        <v>0.28125</v>
      </c>
      <c r="C24126">
        <v>2948.8930700000001</v>
      </c>
    </row>
    <row r="24127" spans="1:3" x14ac:dyDescent="0.25">
      <c r="A24127" s="1">
        <v>45543</v>
      </c>
      <c r="B24127" s="2">
        <v>0.29166666666666669</v>
      </c>
      <c r="C24127">
        <v>2938.46657</v>
      </c>
    </row>
    <row r="24128" spans="1:3" x14ac:dyDescent="0.25">
      <c r="A24128" s="1">
        <v>45543</v>
      </c>
      <c r="B24128" s="2">
        <v>0.30208333333333331</v>
      </c>
      <c r="C24128">
        <v>3161.7627499999999</v>
      </c>
    </row>
    <row r="24129" spans="1:3" x14ac:dyDescent="0.25">
      <c r="A24129" s="1">
        <v>45543</v>
      </c>
      <c r="B24129" s="2">
        <v>0.3125</v>
      </c>
      <c r="C24129">
        <v>3438.0309200000002</v>
      </c>
    </row>
    <row r="24130" spans="1:3" x14ac:dyDescent="0.25">
      <c r="A24130" s="1">
        <v>45543</v>
      </c>
      <c r="B24130" s="2">
        <v>0.32291666666666669</v>
      </c>
      <c r="C24130">
        <v>3768.7177799999999</v>
      </c>
    </row>
    <row r="24131" spans="1:3" x14ac:dyDescent="0.25">
      <c r="A24131" s="1">
        <v>45543</v>
      </c>
      <c r="B24131" s="2">
        <v>0.33333333333333331</v>
      </c>
      <c r="C24131">
        <v>4152.2874899999997</v>
      </c>
    </row>
    <row r="24132" spans="1:3" x14ac:dyDescent="0.25">
      <c r="A24132" s="1">
        <v>45543</v>
      </c>
      <c r="B24132" s="2">
        <v>0.34375</v>
      </c>
      <c r="C24132">
        <v>4587.4912800000002</v>
      </c>
    </row>
    <row r="24133" spans="1:3" x14ac:dyDescent="0.25">
      <c r="A24133" s="1">
        <v>45543</v>
      </c>
      <c r="B24133" s="2">
        <v>0.35416666666666669</v>
      </c>
      <c r="C24133">
        <v>5052.6107199999997</v>
      </c>
    </row>
    <row r="24134" spans="1:3" x14ac:dyDescent="0.25">
      <c r="A24134" s="1">
        <v>45543</v>
      </c>
      <c r="B24134" s="2">
        <v>0.36458333333333331</v>
      </c>
      <c r="C24134">
        <v>5526.2094699999998</v>
      </c>
    </row>
    <row r="24135" spans="1:3" x14ac:dyDescent="0.25">
      <c r="A24135" s="1">
        <v>45543</v>
      </c>
      <c r="B24135" s="2">
        <v>0.375</v>
      </c>
      <c r="C24135">
        <v>5981.0578599999999</v>
      </c>
    </row>
    <row r="24136" spans="1:3" x14ac:dyDescent="0.25">
      <c r="A24136" s="1">
        <v>45543</v>
      </c>
      <c r="B24136" s="2">
        <v>0.38541666666666669</v>
      </c>
      <c r="C24136">
        <v>6395.7336400000004</v>
      </c>
    </row>
    <row r="24137" spans="1:3" x14ac:dyDescent="0.25">
      <c r="A24137" s="1">
        <v>45543</v>
      </c>
      <c r="B24137" s="2">
        <v>0.39583333333333331</v>
      </c>
      <c r="C24137">
        <v>6765.51206</v>
      </c>
    </row>
    <row r="24138" spans="1:3" x14ac:dyDescent="0.25">
      <c r="A24138" s="1">
        <v>45543</v>
      </c>
      <c r="B24138" s="2">
        <v>0.40625</v>
      </c>
      <c r="C24138">
        <v>7075.8848399999997</v>
      </c>
    </row>
    <row r="24139" spans="1:3" x14ac:dyDescent="0.25">
      <c r="A24139" s="1">
        <v>45543</v>
      </c>
      <c r="B24139" s="2">
        <v>0.41666666666666669</v>
      </c>
      <c r="C24139">
        <v>7326.6094000000003</v>
      </c>
    </row>
    <row r="24140" spans="1:3" x14ac:dyDescent="0.25">
      <c r="A24140" s="1">
        <v>45543</v>
      </c>
      <c r="B24140" s="2">
        <v>0.42708333333333331</v>
      </c>
      <c r="C24140">
        <v>7514.6829600000001</v>
      </c>
    </row>
    <row r="24141" spans="1:3" x14ac:dyDescent="0.25">
      <c r="A24141" s="1">
        <v>45543</v>
      </c>
      <c r="B24141" s="2">
        <v>0.4375</v>
      </c>
      <c r="C24141">
        <v>7664.1171599999998</v>
      </c>
    </row>
    <row r="24142" spans="1:3" x14ac:dyDescent="0.25">
      <c r="A24142" s="1">
        <v>45543</v>
      </c>
      <c r="B24142" s="2">
        <v>0.44791666666666669</v>
      </c>
      <c r="C24142">
        <v>7807.6460500000003</v>
      </c>
    </row>
    <row r="24143" spans="1:3" x14ac:dyDescent="0.25">
      <c r="A24143" s="1">
        <v>45543</v>
      </c>
      <c r="B24143" s="2">
        <v>0.45833333333333331</v>
      </c>
      <c r="C24143">
        <v>7976.6282199999996</v>
      </c>
    </row>
    <row r="24144" spans="1:3" x14ac:dyDescent="0.25">
      <c r="A24144" s="1">
        <v>45543</v>
      </c>
      <c r="B24144" s="2">
        <v>0.46875</v>
      </c>
      <c r="C24144">
        <v>8189.2158399999998</v>
      </c>
    </row>
    <row r="24145" spans="1:3" x14ac:dyDescent="0.25">
      <c r="A24145" s="1">
        <v>45543</v>
      </c>
      <c r="B24145" s="2">
        <v>0.47916666666666669</v>
      </c>
      <c r="C24145">
        <v>8414.3638900000005</v>
      </c>
    </row>
    <row r="24146" spans="1:3" x14ac:dyDescent="0.25">
      <c r="A24146" s="1">
        <v>45543</v>
      </c>
      <c r="B24146" s="2">
        <v>0.48958333333333331</v>
      </c>
      <c r="C24146">
        <v>8620.2484700000005</v>
      </c>
    </row>
    <row r="24147" spans="1:3" x14ac:dyDescent="0.25">
      <c r="A24147" s="1">
        <v>45543</v>
      </c>
      <c r="B24147" s="2">
        <v>0.5</v>
      </c>
      <c r="C24147">
        <v>8755.8691299999991</v>
      </c>
    </row>
    <row r="24148" spans="1:3" x14ac:dyDescent="0.25">
      <c r="A24148" s="1">
        <v>45543</v>
      </c>
      <c r="B24148" s="2">
        <v>0.51041666666666663</v>
      </c>
      <c r="C24148">
        <v>8796.9532600000002</v>
      </c>
    </row>
    <row r="24149" spans="1:3" x14ac:dyDescent="0.25">
      <c r="A24149" s="1">
        <v>45543</v>
      </c>
      <c r="B24149" s="2">
        <v>0.52083333333333337</v>
      </c>
      <c r="C24149">
        <v>8737.5300000000007</v>
      </c>
    </row>
    <row r="24150" spans="1:3" x14ac:dyDescent="0.25">
      <c r="A24150" s="1">
        <v>45543</v>
      </c>
      <c r="B24150" s="2">
        <v>0.53125</v>
      </c>
      <c r="C24150">
        <v>8571.3147900000004</v>
      </c>
    </row>
    <row r="24151" spans="1:3" x14ac:dyDescent="0.25">
      <c r="A24151" s="1">
        <v>45543</v>
      </c>
      <c r="B24151" s="2">
        <v>0.54166666666666663</v>
      </c>
      <c r="C24151">
        <v>8310.6677799999998</v>
      </c>
    </row>
    <row r="24152" spans="1:3" x14ac:dyDescent="0.25">
      <c r="A24152" s="1">
        <v>45543</v>
      </c>
      <c r="B24152" s="2">
        <v>0.55208333333333337</v>
      </c>
      <c r="C24152">
        <v>7953.5828899999997</v>
      </c>
    </row>
    <row r="24153" spans="1:3" x14ac:dyDescent="0.25">
      <c r="A24153" s="1">
        <v>45543</v>
      </c>
      <c r="B24153" s="2">
        <v>0.5625</v>
      </c>
      <c r="C24153">
        <v>7552.0729099999999</v>
      </c>
    </row>
    <row r="24154" spans="1:3" x14ac:dyDescent="0.25">
      <c r="A24154" s="1">
        <v>45543</v>
      </c>
      <c r="B24154" s="2">
        <v>0.57291666666666663</v>
      </c>
      <c r="C24154">
        <v>7145.3806299999997</v>
      </c>
    </row>
    <row r="24155" spans="1:3" x14ac:dyDescent="0.25">
      <c r="A24155" s="1">
        <v>45543</v>
      </c>
      <c r="B24155" s="2">
        <v>0.58333333333333337</v>
      </c>
      <c r="C24155">
        <v>6787.7328500000003</v>
      </c>
    </row>
    <row r="24156" spans="1:3" x14ac:dyDescent="0.25">
      <c r="A24156" s="1">
        <v>45543</v>
      </c>
      <c r="B24156" s="2">
        <v>0.59375</v>
      </c>
      <c r="C24156">
        <v>6509.8692199999996</v>
      </c>
    </row>
    <row r="24157" spans="1:3" x14ac:dyDescent="0.25">
      <c r="A24157" s="1">
        <v>45543</v>
      </c>
      <c r="B24157" s="2">
        <v>0.60416666666666663</v>
      </c>
      <c r="C24157">
        <v>6300.2548399999996</v>
      </c>
    </row>
    <row r="24158" spans="1:3" x14ac:dyDescent="0.25">
      <c r="A24158" s="1">
        <v>45543</v>
      </c>
      <c r="B24158" s="2">
        <v>0.61458333333333337</v>
      </c>
      <c r="C24158">
        <v>6123.0275899999997</v>
      </c>
    </row>
    <row r="24159" spans="1:3" x14ac:dyDescent="0.25">
      <c r="A24159" s="1">
        <v>45543</v>
      </c>
      <c r="B24159" s="2">
        <v>0.625</v>
      </c>
      <c r="C24159">
        <v>5949.5097299999998</v>
      </c>
    </row>
    <row r="24160" spans="1:3" x14ac:dyDescent="0.25">
      <c r="A24160" s="1">
        <v>45543</v>
      </c>
      <c r="B24160" s="2">
        <v>0.63541666666666663</v>
      </c>
      <c r="C24160">
        <v>5760.9626900000003</v>
      </c>
    </row>
    <row r="24161" spans="1:3" x14ac:dyDescent="0.25">
      <c r="A24161" s="1">
        <v>45543</v>
      </c>
      <c r="B24161" s="2">
        <v>0.64583333333333337</v>
      </c>
      <c r="C24161">
        <v>5559.0573199999999</v>
      </c>
    </row>
    <row r="24162" spans="1:3" x14ac:dyDescent="0.25">
      <c r="A24162" s="1">
        <v>45543</v>
      </c>
      <c r="B24162" s="2">
        <v>0.65625</v>
      </c>
      <c r="C24162">
        <v>5360.7977199999996</v>
      </c>
    </row>
    <row r="24163" spans="1:3" x14ac:dyDescent="0.25">
      <c r="A24163" s="1">
        <v>45543</v>
      </c>
      <c r="B24163" s="2">
        <v>0.66666666666666663</v>
      </c>
      <c r="C24163">
        <v>5175.3821200000002</v>
      </c>
    </row>
    <row r="24164" spans="1:3" x14ac:dyDescent="0.25">
      <c r="A24164" s="1">
        <v>45543</v>
      </c>
      <c r="B24164" s="2">
        <v>0.67708333333333337</v>
      </c>
      <c r="C24164">
        <v>5017.5940199999995</v>
      </c>
    </row>
    <row r="24165" spans="1:3" x14ac:dyDescent="0.25">
      <c r="A24165" s="1">
        <v>45543</v>
      </c>
      <c r="B24165" s="2">
        <v>0.6875</v>
      </c>
      <c r="C24165">
        <v>4900.6995500000003</v>
      </c>
    </row>
    <row r="24166" spans="1:3" x14ac:dyDescent="0.25">
      <c r="A24166" s="1">
        <v>45543</v>
      </c>
      <c r="B24166" s="2">
        <v>0.69791666666666663</v>
      </c>
      <c r="C24166">
        <v>4830.89329</v>
      </c>
    </row>
    <row r="24167" spans="1:3" x14ac:dyDescent="0.25">
      <c r="A24167" s="1">
        <v>45543</v>
      </c>
      <c r="B24167" s="2">
        <v>0.70833333333333337</v>
      </c>
      <c r="C24167">
        <v>4816.1279000000004</v>
      </c>
    </row>
    <row r="24168" spans="1:3" x14ac:dyDescent="0.25">
      <c r="A24168" s="1">
        <v>45543</v>
      </c>
      <c r="B24168" s="2">
        <v>0.71875</v>
      </c>
      <c r="C24168">
        <v>4868.3509999999997</v>
      </c>
    </row>
    <row r="24169" spans="1:3" x14ac:dyDescent="0.25">
      <c r="A24169" s="1">
        <v>45543</v>
      </c>
      <c r="B24169" s="2">
        <v>0.72916666666666663</v>
      </c>
      <c r="C24169">
        <v>4975.4703900000004</v>
      </c>
    </row>
    <row r="24170" spans="1:3" x14ac:dyDescent="0.25">
      <c r="A24170" s="1">
        <v>45543</v>
      </c>
      <c r="B24170" s="2">
        <v>0.73958333333333337</v>
      </c>
      <c r="C24170">
        <v>5130.9846500000003</v>
      </c>
    </row>
    <row r="24171" spans="1:3" x14ac:dyDescent="0.25">
      <c r="A24171" s="1">
        <v>45543</v>
      </c>
      <c r="B24171" s="2">
        <v>0.75</v>
      </c>
      <c r="C24171">
        <v>5322.0280300000004</v>
      </c>
    </row>
    <row r="24172" spans="1:3" x14ac:dyDescent="0.25">
      <c r="A24172" s="1">
        <v>45543</v>
      </c>
      <c r="B24172" s="2">
        <v>0.76041666666666663</v>
      </c>
      <c r="C24172">
        <v>5539.9352099999996</v>
      </c>
    </row>
    <row r="24173" spans="1:3" x14ac:dyDescent="0.25">
      <c r="A24173" s="1">
        <v>45543</v>
      </c>
      <c r="B24173" s="2">
        <v>0.77083333333333337</v>
      </c>
      <c r="C24173">
        <v>5781.97408</v>
      </c>
    </row>
    <row r="24174" spans="1:3" x14ac:dyDescent="0.25">
      <c r="A24174" s="1">
        <v>45543</v>
      </c>
      <c r="B24174" s="2">
        <v>0.78125</v>
      </c>
      <c r="C24174">
        <v>6041.9972399999997</v>
      </c>
    </row>
    <row r="24175" spans="1:3" x14ac:dyDescent="0.25">
      <c r="A24175" s="1">
        <v>45543</v>
      </c>
      <c r="B24175" s="2">
        <v>0.79166666666666663</v>
      </c>
      <c r="C24175">
        <v>6313.31315</v>
      </c>
    </row>
    <row r="24176" spans="1:3" x14ac:dyDescent="0.25">
      <c r="A24176" s="1">
        <v>45543</v>
      </c>
      <c r="B24176" s="2">
        <v>0.80208333333333337</v>
      </c>
      <c r="C24176">
        <v>6590.1139499999999</v>
      </c>
    </row>
    <row r="24177" spans="1:3" x14ac:dyDescent="0.25">
      <c r="A24177" s="1">
        <v>45543</v>
      </c>
      <c r="B24177" s="2">
        <v>0.8125</v>
      </c>
      <c r="C24177">
        <v>6848.1161899999997</v>
      </c>
    </row>
    <row r="24178" spans="1:3" x14ac:dyDescent="0.25">
      <c r="A24178" s="1">
        <v>45543</v>
      </c>
      <c r="B24178" s="2">
        <v>0.82291666666666663</v>
      </c>
      <c r="C24178">
        <v>7230.4918299999999</v>
      </c>
    </row>
    <row r="24179" spans="1:3" x14ac:dyDescent="0.25">
      <c r="A24179" s="1">
        <v>45543</v>
      </c>
      <c r="B24179" s="2">
        <v>0.83333333333333337</v>
      </c>
      <c r="C24179">
        <v>7355.9078900000004</v>
      </c>
    </row>
    <row r="24180" spans="1:3" x14ac:dyDescent="0.25">
      <c r="A24180" s="1">
        <v>45543</v>
      </c>
      <c r="B24180" s="2">
        <v>0.84375</v>
      </c>
      <c r="C24180">
        <v>7378.3607899999997</v>
      </c>
    </row>
    <row r="24181" spans="1:3" x14ac:dyDescent="0.25">
      <c r="A24181" s="1">
        <v>45543</v>
      </c>
      <c r="B24181" s="2">
        <v>0.85416666666666663</v>
      </c>
      <c r="C24181">
        <v>7316.1554500000002</v>
      </c>
    </row>
    <row r="24182" spans="1:3" x14ac:dyDescent="0.25">
      <c r="A24182" s="1">
        <v>45543</v>
      </c>
      <c r="B24182" s="2">
        <v>0.86458333333333337</v>
      </c>
      <c r="C24182">
        <v>7206.0200800000002</v>
      </c>
    </row>
    <row r="24183" spans="1:3" x14ac:dyDescent="0.25">
      <c r="A24183" s="1">
        <v>45543</v>
      </c>
      <c r="B24183" s="2">
        <v>0.875</v>
      </c>
      <c r="C24183">
        <v>7071.9731700000002</v>
      </c>
    </row>
    <row r="24184" spans="1:3" x14ac:dyDescent="0.25">
      <c r="A24184" s="1">
        <v>45543</v>
      </c>
      <c r="B24184" s="2">
        <v>0.88541666666666663</v>
      </c>
      <c r="C24184">
        <v>6939.7220500000003</v>
      </c>
    </row>
    <row r="24185" spans="1:3" x14ac:dyDescent="0.25">
      <c r="A24185" s="1">
        <v>45543</v>
      </c>
      <c r="B24185" s="2">
        <v>0.89583333333333337</v>
      </c>
      <c r="C24185">
        <v>6817.9188599999998</v>
      </c>
    </row>
    <row r="24186" spans="1:3" x14ac:dyDescent="0.25">
      <c r="A24186" s="1">
        <v>45543</v>
      </c>
      <c r="B24186" s="2">
        <v>0.90625</v>
      </c>
      <c r="C24186">
        <v>6703.2861000000003</v>
      </c>
    </row>
    <row r="24187" spans="1:3" x14ac:dyDescent="0.25">
      <c r="A24187" s="1">
        <v>45543</v>
      </c>
      <c r="B24187" s="2">
        <v>0.91666666666666663</v>
      </c>
      <c r="C24187">
        <v>6593.9705999999996</v>
      </c>
    </row>
    <row r="24188" spans="1:3" x14ac:dyDescent="0.25">
      <c r="A24188" s="1">
        <v>45543</v>
      </c>
      <c r="B24188" s="2">
        <v>0.92708333333333337</v>
      </c>
      <c r="C24188">
        <v>6484.5198099999998</v>
      </c>
    </row>
    <row r="24189" spans="1:3" x14ac:dyDescent="0.25">
      <c r="A24189" s="1">
        <v>45543</v>
      </c>
      <c r="B24189" s="2">
        <v>0.9375</v>
      </c>
      <c r="C24189">
        <v>6355.5019400000001</v>
      </c>
    </row>
    <row r="24190" spans="1:3" x14ac:dyDescent="0.25">
      <c r="A24190" s="1">
        <v>45543</v>
      </c>
      <c r="B24190" s="2">
        <v>0.94791666666666663</v>
      </c>
      <c r="C24190">
        <v>6176.62536</v>
      </c>
    </row>
    <row r="24191" spans="1:3" x14ac:dyDescent="0.25">
      <c r="A24191" s="1">
        <v>45543</v>
      </c>
      <c r="B24191" s="2">
        <v>0.95833333333333337</v>
      </c>
      <c r="C24191">
        <v>5922.6653999999999</v>
      </c>
    </row>
    <row r="24192" spans="1:3" x14ac:dyDescent="0.25">
      <c r="A24192" s="1">
        <v>45543</v>
      </c>
      <c r="B24192" s="2">
        <v>0.96875</v>
      </c>
      <c r="C24192">
        <v>5574.8373600000004</v>
      </c>
    </row>
    <row r="24193" spans="1:3" x14ac:dyDescent="0.25">
      <c r="A24193" s="1">
        <v>45543</v>
      </c>
      <c r="B24193" s="2">
        <v>0.97916666666666663</v>
      </c>
      <c r="C24193">
        <v>5170.45136</v>
      </c>
    </row>
    <row r="24194" spans="1:3" x14ac:dyDescent="0.25">
      <c r="A24194" s="1">
        <v>45543</v>
      </c>
      <c r="B24194" s="2">
        <v>0.98958333333333337</v>
      </c>
      <c r="C24194">
        <v>4750.5082199999997</v>
      </c>
    </row>
    <row r="24195" spans="1:3" x14ac:dyDescent="0.25">
      <c r="A24195" s="1">
        <v>45544</v>
      </c>
      <c r="B24195" s="2">
        <v>0</v>
      </c>
      <c r="C24195">
        <v>4355.3328300000003</v>
      </c>
    </row>
    <row r="24196" spans="1:3" x14ac:dyDescent="0.25">
      <c r="A24196" s="1">
        <v>45544</v>
      </c>
      <c r="B24196" s="2">
        <v>1.0416666666666666E-2</v>
      </c>
      <c r="C24196">
        <v>4281.1347699999997</v>
      </c>
    </row>
    <row r="24197" spans="1:3" x14ac:dyDescent="0.25">
      <c r="A24197" s="1">
        <v>45544</v>
      </c>
      <c r="B24197" s="2">
        <v>2.0833333333333332E-2</v>
      </c>
      <c r="C24197">
        <v>3920.1962400000002</v>
      </c>
    </row>
    <row r="24198" spans="1:3" x14ac:dyDescent="0.25">
      <c r="A24198" s="1">
        <v>45544</v>
      </c>
      <c r="B24198" s="2">
        <v>3.125E-2</v>
      </c>
      <c r="C24198">
        <v>3603.37383</v>
      </c>
    </row>
    <row r="24199" spans="1:3" x14ac:dyDescent="0.25">
      <c r="A24199" s="1">
        <v>45544</v>
      </c>
      <c r="B24199" s="2">
        <v>4.1666666666666664E-2</v>
      </c>
      <c r="C24199">
        <v>3346.0049800000002</v>
      </c>
    </row>
    <row r="24200" spans="1:3" x14ac:dyDescent="0.25">
      <c r="A24200" s="1">
        <v>45544</v>
      </c>
      <c r="B24200" s="2">
        <v>5.2083333333333336E-2</v>
      </c>
      <c r="C24200">
        <v>3160.76494</v>
      </c>
    </row>
    <row r="24201" spans="1:3" x14ac:dyDescent="0.25">
      <c r="A24201" s="1">
        <v>45544</v>
      </c>
      <c r="B24201" s="2">
        <v>6.25E-2</v>
      </c>
      <c r="C24201">
        <v>3038.4132500000001</v>
      </c>
    </row>
    <row r="24202" spans="1:3" x14ac:dyDescent="0.25">
      <c r="A24202" s="1">
        <v>45544</v>
      </c>
      <c r="B24202" s="2">
        <v>7.2916666666666671E-2</v>
      </c>
      <c r="C24202">
        <v>2954.8859699999998</v>
      </c>
    </row>
    <row r="24203" spans="1:3" x14ac:dyDescent="0.25">
      <c r="A24203" s="1">
        <v>45544</v>
      </c>
      <c r="B24203" s="2">
        <v>8.3333333333333329E-2</v>
      </c>
      <c r="C24203">
        <v>2895.2745599999998</v>
      </c>
    </row>
    <row r="24204" spans="1:3" x14ac:dyDescent="0.25">
      <c r="A24204" s="1">
        <v>45544</v>
      </c>
      <c r="B24204" s="2">
        <v>9.375E-2</v>
      </c>
      <c r="C24204">
        <v>2846.70489</v>
      </c>
    </row>
    <row r="24205" spans="1:3" x14ac:dyDescent="0.25">
      <c r="A24205" s="1">
        <v>45544</v>
      </c>
      <c r="B24205" s="2">
        <v>0.10416666666666667</v>
      </c>
      <c r="C24205">
        <v>2806.15436</v>
      </c>
    </row>
    <row r="24206" spans="1:3" x14ac:dyDescent="0.25">
      <c r="A24206" s="1">
        <v>45544</v>
      </c>
      <c r="B24206" s="2">
        <v>0.11458333333333333</v>
      </c>
      <c r="C24206">
        <v>2765.72156</v>
      </c>
    </row>
    <row r="24207" spans="1:3" x14ac:dyDescent="0.25">
      <c r="A24207" s="1">
        <v>45544</v>
      </c>
      <c r="B24207" s="2">
        <v>0.125</v>
      </c>
      <c r="C24207">
        <v>2735.09708</v>
      </c>
    </row>
    <row r="24208" spans="1:3" x14ac:dyDescent="0.25">
      <c r="A24208" s="1">
        <v>45544</v>
      </c>
      <c r="B24208" s="2">
        <v>0.13541666666666666</v>
      </c>
      <c r="C24208">
        <v>2707.6172299999998</v>
      </c>
    </row>
    <row r="24209" spans="1:3" x14ac:dyDescent="0.25">
      <c r="A24209" s="1">
        <v>45544</v>
      </c>
      <c r="B24209" s="2">
        <v>0.14583333333333334</v>
      </c>
      <c r="C24209">
        <v>2690.9443999999999</v>
      </c>
    </row>
    <row r="24210" spans="1:3" x14ac:dyDescent="0.25">
      <c r="A24210" s="1">
        <v>45544</v>
      </c>
      <c r="B24210" s="2">
        <v>0.15625</v>
      </c>
      <c r="C24210">
        <v>2688.7401500000001</v>
      </c>
    </row>
    <row r="24211" spans="1:3" x14ac:dyDescent="0.25">
      <c r="A24211" s="1">
        <v>45544</v>
      </c>
      <c r="B24211" s="2">
        <v>0.16666666666666666</v>
      </c>
      <c r="C24211">
        <v>2713.5154299999999</v>
      </c>
    </row>
    <row r="24212" spans="1:3" x14ac:dyDescent="0.25">
      <c r="A24212" s="1">
        <v>45544</v>
      </c>
      <c r="B24212" s="2">
        <v>0.17708333333333334</v>
      </c>
      <c r="C24212">
        <v>2764.2249999999999</v>
      </c>
    </row>
    <row r="24213" spans="1:3" x14ac:dyDescent="0.25">
      <c r="A24213" s="1">
        <v>45544</v>
      </c>
      <c r="B24213" s="2">
        <v>0.1875</v>
      </c>
      <c r="C24213">
        <v>2833.93577</v>
      </c>
    </row>
    <row r="24214" spans="1:3" x14ac:dyDescent="0.25">
      <c r="A24214" s="1">
        <v>45544</v>
      </c>
      <c r="B24214" s="2">
        <v>0.19791666666666666</v>
      </c>
      <c r="C24214">
        <v>2917.1463800000001</v>
      </c>
    </row>
    <row r="24215" spans="1:3" x14ac:dyDescent="0.25">
      <c r="A24215" s="1">
        <v>45544</v>
      </c>
      <c r="B24215" s="2">
        <v>0.20833333333333334</v>
      </c>
      <c r="C24215">
        <v>2997.6332600000001</v>
      </c>
    </row>
    <row r="24216" spans="1:3" x14ac:dyDescent="0.25">
      <c r="A24216" s="1">
        <v>45544</v>
      </c>
      <c r="B24216" s="2">
        <v>0.21875</v>
      </c>
      <c r="C24216">
        <v>3077.88456</v>
      </c>
    </row>
    <row r="24217" spans="1:3" x14ac:dyDescent="0.25">
      <c r="A24217" s="1">
        <v>45544</v>
      </c>
      <c r="B24217" s="2">
        <v>0.22916666666666666</v>
      </c>
      <c r="C24217">
        <v>3184.3030800000001</v>
      </c>
    </row>
    <row r="24218" spans="1:3" x14ac:dyDescent="0.25">
      <c r="A24218" s="1">
        <v>45544</v>
      </c>
      <c r="B24218" s="2">
        <v>0.23958333333333334</v>
      </c>
      <c r="C24218">
        <v>3358.9966100000001</v>
      </c>
    </row>
    <row r="24219" spans="1:3" x14ac:dyDescent="0.25">
      <c r="A24219" s="1">
        <v>45544</v>
      </c>
      <c r="B24219" s="2">
        <v>0.25</v>
      </c>
      <c r="C24219">
        <v>3639.6442099999999</v>
      </c>
    </row>
    <row r="24220" spans="1:3" x14ac:dyDescent="0.25">
      <c r="A24220" s="1">
        <v>45544</v>
      </c>
      <c r="B24220" s="2">
        <v>0.26041666666666669</v>
      </c>
      <c r="C24220">
        <v>4050.0333799999999</v>
      </c>
    </row>
    <row r="24221" spans="1:3" x14ac:dyDescent="0.25">
      <c r="A24221" s="1">
        <v>45544</v>
      </c>
      <c r="B24221" s="2">
        <v>0.27083333333333331</v>
      </c>
      <c r="C24221">
        <v>4547.0116600000001</v>
      </c>
    </row>
    <row r="24222" spans="1:3" x14ac:dyDescent="0.25">
      <c r="A24222" s="1">
        <v>45544</v>
      </c>
      <c r="B24222" s="2">
        <v>0.28125</v>
      </c>
      <c r="C24222">
        <v>5070.2407700000003</v>
      </c>
    </row>
    <row r="24223" spans="1:3" x14ac:dyDescent="0.25">
      <c r="A24223" s="1">
        <v>45544</v>
      </c>
      <c r="B24223" s="2">
        <v>0.29166666666666669</v>
      </c>
      <c r="C24223">
        <v>5395.3094600000004</v>
      </c>
    </row>
    <row r="24224" spans="1:3" x14ac:dyDescent="0.25">
      <c r="A24224" s="1">
        <v>45544</v>
      </c>
      <c r="B24224" s="2">
        <v>0.30208333333333331</v>
      </c>
      <c r="C24224">
        <v>5830.2776199999998</v>
      </c>
    </row>
    <row r="24225" spans="1:3" x14ac:dyDescent="0.25">
      <c r="A24225" s="1">
        <v>45544</v>
      </c>
      <c r="B24225" s="2">
        <v>0.3125</v>
      </c>
      <c r="C24225">
        <v>6213.6176400000004</v>
      </c>
    </row>
    <row r="24226" spans="1:3" x14ac:dyDescent="0.25">
      <c r="A24226" s="1">
        <v>45544</v>
      </c>
      <c r="B24226" s="2">
        <v>0.32291666666666669</v>
      </c>
      <c r="C24226">
        <v>6575.7065199999997</v>
      </c>
    </row>
    <row r="24227" spans="1:3" x14ac:dyDescent="0.25">
      <c r="A24227" s="1">
        <v>45544</v>
      </c>
      <c r="B24227" s="2">
        <v>0.33333333333333331</v>
      </c>
      <c r="C24227">
        <v>6949.5355300000001</v>
      </c>
    </row>
    <row r="24228" spans="1:3" x14ac:dyDescent="0.25">
      <c r="A24228" s="1">
        <v>45544</v>
      </c>
      <c r="B24228" s="2">
        <v>0.34375</v>
      </c>
      <c r="C24228">
        <v>7354.29468</v>
      </c>
    </row>
    <row r="24229" spans="1:3" x14ac:dyDescent="0.25">
      <c r="A24229" s="1">
        <v>45544</v>
      </c>
      <c r="B24229" s="2">
        <v>0.35416666666666669</v>
      </c>
      <c r="C24229">
        <v>7751.1219000000001</v>
      </c>
    </row>
    <row r="24230" spans="1:3" x14ac:dyDescent="0.25">
      <c r="A24230" s="1">
        <v>45544</v>
      </c>
      <c r="B24230" s="2">
        <v>0.36458333333333331</v>
      </c>
      <c r="C24230">
        <v>8091.3652899999997</v>
      </c>
    </row>
    <row r="24231" spans="1:3" x14ac:dyDescent="0.25">
      <c r="A24231" s="1">
        <v>45544</v>
      </c>
      <c r="B24231" s="2">
        <v>0.375</v>
      </c>
      <c r="C24231">
        <v>8325.6441400000003</v>
      </c>
    </row>
    <row r="24232" spans="1:3" x14ac:dyDescent="0.25">
      <c r="A24232" s="1">
        <v>45544</v>
      </c>
      <c r="B24232" s="2">
        <v>0.38541666666666669</v>
      </c>
      <c r="C24232">
        <v>8421.8110099999994</v>
      </c>
    </row>
    <row r="24233" spans="1:3" x14ac:dyDescent="0.25">
      <c r="A24233" s="1">
        <v>45544</v>
      </c>
      <c r="B24233" s="2">
        <v>0.39583333333333331</v>
      </c>
      <c r="C24233">
        <v>8409.5880199999992</v>
      </c>
    </row>
    <row r="24234" spans="1:3" x14ac:dyDescent="0.25">
      <c r="A24234" s="1">
        <v>45544</v>
      </c>
      <c r="B24234" s="2">
        <v>0.40625</v>
      </c>
      <c r="C24234">
        <v>8330.8996599999991</v>
      </c>
    </row>
    <row r="24235" spans="1:3" x14ac:dyDescent="0.25">
      <c r="A24235" s="1">
        <v>45544</v>
      </c>
      <c r="B24235" s="2">
        <v>0.41666666666666669</v>
      </c>
      <c r="C24235">
        <v>8230.3703999999998</v>
      </c>
    </row>
    <row r="24236" spans="1:3" x14ac:dyDescent="0.25">
      <c r="A24236" s="1">
        <v>45544</v>
      </c>
      <c r="B24236" s="2">
        <v>0.42708333333333331</v>
      </c>
      <c r="C24236">
        <v>8149.1017000000002</v>
      </c>
    </row>
    <row r="24237" spans="1:3" x14ac:dyDescent="0.25">
      <c r="A24237" s="1">
        <v>45544</v>
      </c>
      <c r="B24237" s="2">
        <v>0.4375</v>
      </c>
      <c r="C24237">
        <v>8097.7062100000003</v>
      </c>
    </row>
    <row r="24238" spans="1:3" x14ac:dyDescent="0.25">
      <c r="A24238" s="1">
        <v>45544</v>
      </c>
      <c r="B24238" s="2">
        <v>0.44791666666666669</v>
      </c>
      <c r="C24238">
        <v>8074.8076300000002</v>
      </c>
    </row>
    <row r="24239" spans="1:3" x14ac:dyDescent="0.25">
      <c r="A24239" s="1">
        <v>45544</v>
      </c>
      <c r="B24239" s="2">
        <v>0.45833333333333331</v>
      </c>
      <c r="C24239">
        <v>8091.6626100000003</v>
      </c>
    </row>
    <row r="24240" spans="1:3" x14ac:dyDescent="0.25">
      <c r="A24240" s="1">
        <v>45544</v>
      </c>
      <c r="B24240" s="2">
        <v>0.46875</v>
      </c>
      <c r="C24240">
        <v>8142.2910000000002</v>
      </c>
    </row>
    <row r="24241" spans="1:3" x14ac:dyDescent="0.25">
      <c r="A24241" s="1">
        <v>45544</v>
      </c>
      <c r="B24241" s="2">
        <v>0.47916666666666669</v>
      </c>
      <c r="C24241">
        <v>8225.2105900000006</v>
      </c>
    </row>
    <row r="24242" spans="1:3" x14ac:dyDescent="0.25">
      <c r="A24242" s="1">
        <v>45544</v>
      </c>
      <c r="B24242" s="2">
        <v>0.48958333333333331</v>
      </c>
      <c r="C24242">
        <v>8322.7176600000003</v>
      </c>
    </row>
    <row r="24243" spans="1:3" x14ac:dyDescent="0.25">
      <c r="A24243" s="1">
        <v>45544</v>
      </c>
      <c r="B24243" s="2">
        <v>0.5</v>
      </c>
      <c r="C24243">
        <v>8430.5832200000004</v>
      </c>
    </row>
    <row r="24244" spans="1:3" x14ac:dyDescent="0.25">
      <c r="A24244" s="1">
        <v>45544</v>
      </c>
      <c r="B24244" s="2">
        <v>0.51041666666666663</v>
      </c>
      <c r="C24244">
        <v>8527.6421499999997</v>
      </c>
    </row>
    <row r="24245" spans="1:3" x14ac:dyDescent="0.25">
      <c r="A24245" s="1">
        <v>45544</v>
      </c>
      <c r="B24245" s="2">
        <v>0.52083333333333337</v>
      </c>
      <c r="C24245">
        <v>8593.0101500000001</v>
      </c>
    </row>
    <row r="24246" spans="1:3" x14ac:dyDescent="0.25">
      <c r="A24246" s="1">
        <v>45544</v>
      </c>
      <c r="B24246" s="2">
        <v>0.53125</v>
      </c>
      <c r="C24246">
        <v>8596.3862499999996</v>
      </c>
    </row>
    <row r="24247" spans="1:3" x14ac:dyDescent="0.25">
      <c r="A24247" s="1">
        <v>45544</v>
      </c>
      <c r="B24247" s="2">
        <v>0.54166666666666663</v>
      </c>
      <c r="C24247">
        <v>8511.7947899999999</v>
      </c>
    </row>
    <row r="24248" spans="1:3" x14ac:dyDescent="0.25">
      <c r="A24248" s="1">
        <v>45544</v>
      </c>
      <c r="B24248" s="2">
        <v>0.55208333333333337</v>
      </c>
      <c r="C24248">
        <v>8319.0927100000008</v>
      </c>
    </row>
    <row r="24249" spans="1:3" x14ac:dyDescent="0.25">
      <c r="A24249" s="1">
        <v>45544</v>
      </c>
      <c r="B24249" s="2">
        <v>0.5625</v>
      </c>
      <c r="C24249">
        <v>8057.1953299999996</v>
      </c>
    </row>
    <row r="24250" spans="1:3" x14ac:dyDescent="0.25">
      <c r="A24250" s="1">
        <v>45544</v>
      </c>
      <c r="B24250" s="2">
        <v>0.57291666666666663</v>
      </c>
      <c r="C24250">
        <v>7772.9824200000003</v>
      </c>
    </row>
    <row r="24251" spans="1:3" x14ac:dyDescent="0.25">
      <c r="A24251" s="1">
        <v>45544</v>
      </c>
      <c r="B24251" s="2">
        <v>0.58333333333333337</v>
      </c>
      <c r="C24251">
        <v>7514.9527099999996</v>
      </c>
    </row>
    <row r="24252" spans="1:3" x14ac:dyDescent="0.25">
      <c r="A24252" s="1">
        <v>45544</v>
      </c>
      <c r="B24252" s="2">
        <v>0.59375</v>
      </c>
      <c r="C24252">
        <v>7320.4591799999998</v>
      </c>
    </row>
    <row r="24253" spans="1:3" x14ac:dyDescent="0.25">
      <c r="A24253" s="1">
        <v>45544</v>
      </c>
      <c r="B24253" s="2">
        <v>0.60416666666666663</v>
      </c>
      <c r="C24253">
        <v>7185.4995600000002</v>
      </c>
    </row>
    <row r="24254" spans="1:3" x14ac:dyDescent="0.25">
      <c r="A24254" s="1">
        <v>45544</v>
      </c>
      <c r="B24254" s="2">
        <v>0.61458333333333337</v>
      </c>
      <c r="C24254">
        <v>7086.9388799999997</v>
      </c>
    </row>
    <row r="24255" spans="1:3" x14ac:dyDescent="0.25">
      <c r="A24255" s="1">
        <v>45544</v>
      </c>
      <c r="B24255" s="2">
        <v>0.625</v>
      </c>
      <c r="C24255">
        <v>7005.47937</v>
      </c>
    </row>
    <row r="24256" spans="1:3" x14ac:dyDescent="0.25">
      <c r="A24256" s="1">
        <v>45544</v>
      </c>
      <c r="B24256" s="2">
        <v>0.63541666666666663</v>
      </c>
      <c r="C24256">
        <v>6926.9970599999997</v>
      </c>
    </row>
    <row r="24257" spans="1:3" x14ac:dyDescent="0.25">
      <c r="A24257" s="1">
        <v>45544</v>
      </c>
      <c r="B24257" s="2">
        <v>0.64583333333333337</v>
      </c>
      <c r="C24257">
        <v>6848.9003000000002</v>
      </c>
    </row>
    <row r="24258" spans="1:3" x14ac:dyDescent="0.25">
      <c r="A24258" s="1">
        <v>45544</v>
      </c>
      <c r="B24258" s="2">
        <v>0.65625</v>
      </c>
      <c r="C24258">
        <v>6776.8435300000001</v>
      </c>
    </row>
    <row r="24259" spans="1:3" x14ac:dyDescent="0.25">
      <c r="A24259" s="1">
        <v>45544</v>
      </c>
      <c r="B24259" s="2">
        <v>0.66666666666666663</v>
      </c>
      <c r="C24259">
        <v>6705.21414</v>
      </c>
    </row>
    <row r="24260" spans="1:3" x14ac:dyDescent="0.25">
      <c r="A24260" s="1">
        <v>45544</v>
      </c>
      <c r="B24260" s="2">
        <v>0.67708333333333337</v>
      </c>
      <c r="C24260">
        <v>6637.0812500000002</v>
      </c>
    </row>
    <row r="24261" spans="1:3" x14ac:dyDescent="0.25">
      <c r="A24261" s="1">
        <v>45544</v>
      </c>
      <c r="B24261" s="2">
        <v>0.6875</v>
      </c>
      <c r="C24261">
        <v>6583.1288699999996</v>
      </c>
    </row>
    <row r="24262" spans="1:3" x14ac:dyDescent="0.25">
      <c r="A24262" s="1">
        <v>45544</v>
      </c>
      <c r="B24262" s="2">
        <v>0.69791666666666663</v>
      </c>
      <c r="C24262">
        <v>6555.4654499999997</v>
      </c>
    </row>
    <row r="24263" spans="1:3" x14ac:dyDescent="0.25">
      <c r="A24263" s="1">
        <v>45544</v>
      </c>
      <c r="B24263" s="2">
        <v>0.70833333333333337</v>
      </c>
      <c r="C24263">
        <v>6557.8890300000003</v>
      </c>
    </row>
    <row r="24264" spans="1:3" x14ac:dyDescent="0.25">
      <c r="A24264" s="1">
        <v>45544</v>
      </c>
      <c r="B24264" s="2">
        <v>0.71875</v>
      </c>
      <c r="C24264">
        <v>6598.6770900000001</v>
      </c>
    </row>
    <row r="24265" spans="1:3" x14ac:dyDescent="0.25">
      <c r="A24265" s="1">
        <v>45544</v>
      </c>
      <c r="B24265" s="2">
        <v>0.72916666666666663</v>
      </c>
      <c r="C24265">
        <v>6672.3572800000002</v>
      </c>
    </row>
    <row r="24266" spans="1:3" x14ac:dyDescent="0.25">
      <c r="A24266" s="1">
        <v>45544</v>
      </c>
      <c r="B24266" s="2">
        <v>0.73958333333333337</v>
      </c>
      <c r="C24266">
        <v>6775.15762</v>
      </c>
    </row>
    <row r="24267" spans="1:3" x14ac:dyDescent="0.25">
      <c r="A24267" s="1">
        <v>45544</v>
      </c>
      <c r="B24267" s="2">
        <v>0.75</v>
      </c>
      <c r="C24267">
        <v>6893.1538399999999</v>
      </c>
    </row>
    <row r="24268" spans="1:3" x14ac:dyDescent="0.25">
      <c r="A24268" s="1">
        <v>45544</v>
      </c>
      <c r="B24268" s="2">
        <v>0.76041666666666663</v>
      </c>
      <c r="C24268">
        <v>7019.47541</v>
      </c>
    </row>
    <row r="24269" spans="1:3" x14ac:dyDescent="0.25">
      <c r="A24269" s="1">
        <v>45544</v>
      </c>
      <c r="B24269" s="2">
        <v>0.77083333333333337</v>
      </c>
      <c r="C24269">
        <v>7152.5852500000001</v>
      </c>
    </row>
    <row r="24270" spans="1:3" x14ac:dyDescent="0.25">
      <c r="A24270" s="1">
        <v>45544</v>
      </c>
      <c r="B24270" s="2">
        <v>0.78125</v>
      </c>
      <c r="C24270">
        <v>7288.4539299999997</v>
      </c>
    </row>
    <row r="24271" spans="1:3" x14ac:dyDescent="0.25">
      <c r="A24271" s="1">
        <v>45544</v>
      </c>
      <c r="B24271" s="2">
        <v>0.79166666666666663</v>
      </c>
      <c r="C24271">
        <v>7417.9293900000002</v>
      </c>
    </row>
    <row r="24272" spans="1:3" x14ac:dyDescent="0.25">
      <c r="A24272" s="1">
        <v>45544</v>
      </c>
      <c r="B24272" s="2">
        <v>0.80208333333333337</v>
      </c>
      <c r="C24272">
        <v>7534.3791899999997</v>
      </c>
    </row>
    <row r="24273" spans="1:3" x14ac:dyDescent="0.25">
      <c r="A24273" s="1">
        <v>45544</v>
      </c>
      <c r="B24273" s="2">
        <v>0.8125</v>
      </c>
      <c r="C24273">
        <v>7630.91824</v>
      </c>
    </row>
    <row r="24274" spans="1:3" x14ac:dyDescent="0.25">
      <c r="A24274" s="1">
        <v>45544</v>
      </c>
      <c r="B24274" s="2">
        <v>0.82291666666666663</v>
      </c>
      <c r="C24274">
        <v>7864.3442400000004</v>
      </c>
    </row>
    <row r="24275" spans="1:3" x14ac:dyDescent="0.25">
      <c r="A24275" s="1">
        <v>45544</v>
      </c>
      <c r="B24275" s="2">
        <v>0.83333333333333337</v>
      </c>
      <c r="C24275">
        <v>7859.3109899999999</v>
      </c>
    </row>
    <row r="24276" spans="1:3" x14ac:dyDescent="0.25">
      <c r="A24276" s="1">
        <v>45544</v>
      </c>
      <c r="B24276" s="2">
        <v>0.84375</v>
      </c>
      <c r="C24276">
        <v>7789.5232999999998</v>
      </c>
    </row>
    <row r="24277" spans="1:3" x14ac:dyDescent="0.25">
      <c r="A24277" s="1">
        <v>45544</v>
      </c>
      <c r="B24277" s="2">
        <v>0.85416666666666663</v>
      </c>
      <c r="C24277">
        <v>7671.3448699999999</v>
      </c>
    </row>
    <row r="24278" spans="1:3" x14ac:dyDescent="0.25">
      <c r="A24278" s="1">
        <v>45544</v>
      </c>
      <c r="B24278" s="2">
        <v>0.86458333333333337</v>
      </c>
      <c r="C24278">
        <v>7530.2385599999998</v>
      </c>
    </row>
    <row r="24279" spans="1:3" x14ac:dyDescent="0.25">
      <c r="A24279" s="1">
        <v>45544</v>
      </c>
      <c r="B24279" s="2">
        <v>0.875</v>
      </c>
      <c r="C24279">
        <v>7388.9511499999999</v>
      </c>
    </row>
    <row r="24280" spans="1:3" x14ac:dyDescent="0.25">
      <c r="A24280" s="1">
        <v>45544</v>
      </c>
      <c r="B24280" s="2">
        <v>0.88541666666666663</v>
      </c>
      <c r="C24280">
        <v>7268.8436600000005</v>
      </c>
    </row>
    <row r="24281" spans="1:3" x14ac:dyDescent="0.25">
      <c r="A24281" s="1">
        <v>45544</v>
      </c>
      <c r="B24281" s="2">
        <v>0.89583333333333337</v>
      </c>
      <c r="C24281">
        <v>7160.6702699999996</v>
      </c>
    </row>
    <row r="24282" spans="1:3" x14ac:dyDescent="0.25">
      <c r="A24282" s="1">
        <v>45544</v>
      </c>
      <c r="B24282" s="2">
        <v>0.90625</v>
      </c>
      <c r="C24282">
        <v>7055.36085</v>
      </c>
    </row>
    <row r="24283" spans="1:3" x14ac:dyDescent="0.25">
      <c r="A24283" s="1">
        <v>45544</v>
      </c>
      <c r="B24283" s="2">
        <v>0.91666666666666663</v>
      </c>
      <c r="C24283">
        <v>6938.9850800000004</v>
      </c>
    </row>
    <row r="24284" spans="1:3" x14ac:dyDescent="0.25">
      <c r="A24284" s="1">
        <v>45544</v>
      </c>
      <c r="B24284" s="2">
        <v>0.92708333333333337</v>
      </c>
      <c r="C24284">
        <v>6797.7404299999998</v>
      </c>
    </row>
    <row r="24285" spans="1:3" x14ac:dyDescent="0.25">
      <c r="A24285" s="1">
        <v>45544</v>
      </c>
      <c r="B24285" s="2">
        <v>0.9375</v>
      </c>
      <c r="C24285">
        <v>6624.4639800000004</v>
      </c>
    </row>
    <row r="24286" spans="1:3" x14ac:dyDescent="0.25">
      <c r="A24286" s="1">
        <v>45544</v>
      </c>
      <c r="B24286" s="2">
        <v>0.94791666666666663</v>
      </c>
      <c r="C24286">
        <v>6406.9352699999999</v>
      </c>
    </row>
    <row r="24287" spans="1:3" x14ac:dyDescent="0.25">
      <c r="A24287" s="1">
        <v>45544</v>
      </c>
      <c r="B24287" s="2">
        <v>0.95833333333333337</v>
      </c>
      <c r="C24287">
        <v>6142.68552</v>
      </c>
    </row>
    <row r="24288" spans="1:3" x14ac:dyDescent="0.25">
      <c r="A24288" s="1">
        <v>45544</v>
      </c>
      <c r="B24288" s="2">
        <v>0.96875</v>
      </c>
      <c r="C24288">
        <v>5820.9192400000002</v>
      </c>
    </row>
    <row r="24289" spans="1:3" x14ac:dyDescent="0.25">
      <c r="A24289" s="1">
        <v>45544</v>
      </c>
      <c r="B24289" s="2">
        <v>0.97916666666666663</v>
      </c>
      <c r="C24289">
        <v>5457.1036100000001</v>
      </c>
    </row>
    <row r="24290" spans="1:3" x14ac:dyDescent="0.25">
      <c r="A24290" s="1">
        <v>45544</v>
      </c>
      <c r="B24290" s="2">
        <v>0.98958333333333337</v>
      </c>
      <c r="C24290">
        <v>5067.9511300000004</v>
      </c>
    </row>
    <row r="24291" spans="1:3" x14ac:dyDescent="0.25">
      <c r="A24291" s="1">
        <v>45545</v>
      </c>
      <c r="B24291" s="2">
        <v>0</v>
      </c>
      <c r="C24291">
        <v>4669.2749999999996</v>
      </c>
    </row>
    <row r="24292" spans="1:3" x14ac:dyDescent="0.25">
      <c r="A24292" s="1">
        <v>45545</v>
      </c>
      <c r="B24292" s="2">
        <v>1.0416666666666666E-2</v>
      </c>
      <c r="C24292">
        <v>4495.0878499999999</v>
      </c>
    </row>
    <row r="24293" spans="1:3" x14ac:dyDescent="0.25">
      <c r="A24293" s="1">
        <v>45545</v>
      </c>
      <c r="B24293" s="2">
        <v>2.0833333333333332E-2</v>
      </c>
      <c r="C24293">
        <v>4144.3509199999999</v>
      </c>
    </row>
    <row r="24294" spans="1:3" x14ac:dyDescent="0.25">
      <c r="A24294" s="1">
        <v>45545</v>
      </c>
      <c r="B24294" s="2">
        <v>3.125E-2</v>
      </c>
      <c r="C24294">
        <v>3780.2948299999998</v>
      </c>
    </row>
    <row r="24295" spans="1:3" x14ac:dyDescent="0.25">
      <c r="A24295" s="1">
        <v>45545</v>
      </c>
      <c r="B24295" s="2">
        <v>4.1666666666666664E-2</v>
      </c>
      <c r="C24295">
        <v>3512.3043200000002</v>
      </c>
    </row>
    <row r="24296" spans="1:3" x14ac:dyDescent="0.25">
      <c r="A24296" s="1">
        <v>45545</v>
      </c>
      <c r="B24296" s="2">
        <v>5.2083333333333336E-2</v>
      </c>
      <c r="C24296">
        <v>3317.4216900000001</v>
      </c>
    </row>
    <row r="24297" spans="1:3" x14ac:dyDescent="0.25">
      <c r="A24297" s="1">
        <v>45545</v>
      </c>
      <c r="B24297" s="2">
        <v>6.25E-2</v>
      </c>
      <c r="C24297">
        <v>3227.3368799999998</v>
      </c>
    </row>
    <row r="24298" spans="1:3" x14ac:dyDescent="0.25">
      <c r="A24298" s="1">
        <v>45545</v>
      </c>
      <c r="B24298" s="2">
        <v>7.2916666666666671E-2</v>
      </c>
      <c r="C24298">
        <v>3112.7502500000001</v>
      </c>
    </row>
    <row r="24299" spans="1:3" x14ac:dyDescent="0.25">
      <c r="A24299" s="1">
        <v>45545</v>
      </c>
      <c r="B24299" s="2">
        <v>8.3333333333333329E-2</v>
      </c>
      <c r="C24299">
        <v>3061.4966199999999</v>
      </c>
    </row>
    <row r="24300" spans="1:3" x14ac:dyDescent="0.25">
      <c r="A24300" s="1">
        <v>45545</v>
      </c>
      <c r="B24300" s="2">
        <v>9.375E-2</v>
      </c>
      <c r="C24300">
        <v>2995.8769000000002</v>
      </c>
    </row>
    <row r="24301" spans="1:3" x14ac:dyDescent="0.25">
      <c r="A24301" s="1">
        <v>45545</v>
      </c>
      <c r="B24301" s="2">
        <v>0.10416666666666667</v>
      </c>
      <c r="C24301">
        <v>2955.22163</v>
      </c>
    </row>
    <row r="24302" spans="1:3" x14ac:dyDescent="0.25">
      <c r="A24302" s="1">
        <v>45545</v>
      </c>
      <c r="B24302" s="2">
        <v>0.11458333333333333</v>
      </c>
      <c r="C24302">
        <v>2914.6736299999998</v>
      </c>
    </row>
    <row r="24303" spans="1:3" x14ac:dyDescent="0.25">
      <c r="A24303" s="1">
        <v>45545</v>
      </c>
      <c r="B24303" s="2">
        <v>0.125</v>
      </c>
      <c r="C24303">
        <v>2883.9548599999998</v>
      </c>
    </row>
    <row r="24304" spans="1:3" x14ac:dyDescent="0.25">
      <c r="A24304" s="1">
        <v>45545</v>
      </c>
      <c r="B24304" s="2">
        <v>0.13541666666666666</v>
      </c>
      <c r="C24304">
        <v>2831.9077000000002</v>
      </c>
    </row>
    <row r="24305" spans="1:3" x14ac:dyDescent="0.25">
      <c r="A24305" s="1">
        <v>45545</v>
      </c>
      <c r="B24305" s="2">
        <v>0.14583333333333334</v>
      </c>
      <c r="C24305">
        <v>2791.4562000000001</v>
      </c>
    </row>
    <row r="24306" spans="1:3" x14ac:dyDescent="0.25">
      <c r="A24306" s="1">
        <v>45545</v>
      </c>
      <c r="B24306" s="2">
        <v>0.15625</v>
      </c>
      <c r="C24306">
        <v>2787.2728499999998</v>
      </c>
    </row>
    <row r="24307" spans="1:3" x14ac:dyDescent="0.25">
      <c r="A24307" s="1">
        <v>45545</v>
      </c>
      <c r="B24307" s="2">
        <v>0.16666666666666666</v>
      </c>
      <c r="C24307">
        <v>2814.41878</v>
      </c>
    </row>
    <row r="24308" spans="1:3" x14ac:dyDescent="0.25">
      <c r="A24308" s="1">
        <v>45545</v>
      </c>
      <c r="B24308" s="2">
        <v>0.17708333333333334</v>
      </c>
      <c r="C24308">
        <v>2869.33482</v>
      </c>
    </row>
    <row r="24309" spans="1:3" x14ac:dyDescent="0.25">
      <c r="A24309" s="1">
        <v>45545</v>
      </c>
      <c r="B24309" s="2">
        <v>0.1875</v>
      </c>
      <c r="C24309">
        <v>2943.2865700000002</v>
      </c>
    </row>
    <row r="24310" spans="1:3" x14ac:dyDescent="0.25">
      <c r="A24310" s="1">
        <v>45545</v>
      </c>
      <c r="B24310" s="2">
        <v>0.19791666666666666</v>
      </c>
      <c r="C24310">
        <v>3032.5734299999999</v>
      </c>
    </row>
    <row r="24311" spans="1:3" x14ac:dyDescent="0.25">
      <c r="A24311" s="1">
        <v>45545</v>
      </c>
      <c r="B24311" s="2">
        <v>0.20833333333333334</v>
      </c>
      <c r="C24311">
        <v>3119.1615499999998</v>
      </c>
    </row>
    <row r="24312" spans="1:3" x14ac:dyDescent="0.25">
      <c r="A24312" s="1">
        <v>45545</v>
      </c>
      <c r="B24312" s="2">
        <v>0.21875</v>
      </c>
      <c r="C24312">
        <v>3196.7167399999998</v>
      </c>
    </row>
    <row r="24313" spans="1:3" x14ac:dyDescent="0.25">
      <c r="A24313" s="1">
        <v>45545</v>
      </c>
      <c r="B24313" s="2">
        <v>0.22916666666666666</v>
      </c>
      <c r="C24313">
        <v>3309.9944599999999</v>
      </c>
    </row>
    <row r="24314" spans="1:3" x14ac:dyDescent="0.25">
      <c r="A24314" s="1">
        <v>45545</v>
      </c>
      <c r="B24314" s="2">
        <v>0.23958333333333334</v>
      </c>
      <c r="C24314">
        <v>3481.1324300000001</v>
      </c>
    </row>
    <row r="24315" spans="1:3" x14ac:dyDescent="0.25">
      <c r="A24315" s="1">
        <v>45545</v>
      </c>
      <c r="B24315" s="2">
        <v>0.25</v>
      </c>
      <c r="C24315">
        <v>3767.9548799999998</v>
      </c>
    </row>
    <row r="24316" spans="1:3" x14ac:dyDescent="0.25">
      <c r="A24316" s="1">
        <v>45545</v>
      </c>
      <c r="B24316" s="2">
        <v>0.26041666666666669</v>
      </c>
      <c r="C24316">
        <v>4168.7506700000004</v>
      </c>
    </row>
    <row r="24317" spans="1:3" x14ac:dyDescent="0.25">
      <c r="A24317" s="1">
        <v>45545</v>
      </c>
      <c r="B24317" s="2">
        <v>0.27083333333333331</v>
      </c>
      <c r="C24317">
        <v>4670.6515600000002</v>
      </c>
    </row>
    <row r="24318" spans="1:3" x14ac:dyDescent="0.25">
      <c r="A24318" s="1">
        <v>45545</v>
      </c>
      <c r="B24318" s="2">
        <v>0.28125</v>
      </c>
      <c r="C24318">
        <v>5182.6842200000001</v>
      </c>
    </row>
    <row r="24319" spans="1:3" x14ac:dyDescent="0.25">
      <c r="A24319" s="1">
        <v>45545</v>
      </c>
      <c r="B24319" s="2">
        <v>0.29166666666666669</v>
      </c>
      <c r="C24319">
        <v>5510.6858899999997</v>
      </c>
    </row>
    <row r="24320" spans="1:3" x14ac:dyDescent="0.25">
      <c r="A24320" s="1">
        <v>45545</v>
      </c>
      <c r="B24320" s="2">
        <v>0.30208333333333331</v>
      </c>
      <c r="C24320">
        <v>5935.1229999999996</v>
      </c>
    </row>
    <row r="24321" spans="1:3" x14ac:dyDescent="0.25">
      <c r="A24321" s="1">
        <v>45545</v>
      </c>
      <c r="B24321" s="2">
        <v>0.3125</v>
      </c>
      <c r="C24321">
        <v>6318.9971500000001</v>
      </c>
    </row>
    <row r="24322" spans="1:3" x14ac:dyDescent="0.25">
      <c r="A24322" s="1">
        <v>45545</v>
      </c>
      <c r="B24322" s="2">
        <v>0.32291666666666669</v>
      </c>
      <c r="C24322">
        <v>6681.4420799999998</v>
      </c>
    </row>
    <row r="24323" spans="1:3" x14ac:dyDescent="0.25">
      <c r="A24323" s="1">
        <v>45545</v>
      </c>
      <c r="B24323" s="2">
        <v>0.33333333333333331</v>
      </c>
      <c r="C24323">
        <v>7055.5643200000004</v>
      </c>
    </row>
    <row r="24324" spans="1:3" x14ac:dyDescent="0.25">
      <c r="A24324" s="1">
        <v>45545</v>
      </c>
      <c r="B24324" s="2">
        <v>0.34375</v>
      </c>
      <c r="C24324">
        <v>7460.6376600000003</v>
      </c>
    </row>
    <row r="24325" spans="1:3" x14ac:dyDescent="0.25">
      <c r="A24325" s="1">
        <v>45545</v>
      </c>
      <c r="B24325" s="2">
        <v>0.35416666666666669</v>
      </c>
      <c r="C24325">
        <v>7850.3426900000004</v>
      </c>
    </row>
    <row r="24326" spans="1:3" x14ac:dyDescent="0.25">
      <c r="A24326" s="1">
        <v>45545</v>
      </c>
      <c r="B24326" s="2">
        <v>0.36458333333333331</v>
      </c>
      <c r="C24326">
        <v>8190.8478800000003</v>
      </c>
    </row>
    <row r="24327" spans="1:3" x14ac:dyDescent="0.25">
      <c r="A24327" s="1">
        <v>45545</v>
      </c>
      <c r="B24327" s="2">
        <v>0.375</v>
      </c>
      <c r="C24327">
        <v>8425.2943099999993</v>
      </c>
    </row>
    <row r="24328" spans="1:3" x14ac:dyDescent="0.25">
      <c r="A24328" s="1">
        <v>45545</v>
      </c>
      <c r="B24328" s="2">
        <v>0.38541666666666669</v>
      </c>
      <c r="C24328">
        <v>8521.5135499999997</v>
      </c>
    </row>
    <row r="24329" spans="1:3" x14ac:dyDescent="0.25">
      <c r="A24329" s="1">
        <v>45545</v>
      </c>
      <c r="B24329" s="2">
        <v>0.39583333333333331</v>
      </c>
      <c r="C24329">
        <v>8501.8415299999997</v>
      </c>
    </row>
    <row r="24330" spans="1:3" x14ac:dyDescent="0.25">
      <c r="A24330" s="1">
        <v>45545</v>
      </c>
      <c r="B24330" s="2">
        <v>0.40625</v>
      </c>
      <c r="C24330">
        <v>8423.0379799999992</v>
      </c>
    </row>
    <row r="24331" spans="1:3" x14ac:dyDescent="0.25">
      <c r="A24331" s="1">
        <v>45545</v>
      </c>
      <c r="B24331" s="2">
        <v>0.41666666666666669</v>
      </c>
      <c r="C24331">
        <v>8322.3516199999995</v>
      </c>
    </row>
    <row r="24332" spans="1:3" x14ac:dyDescent="0.25">
      <c r="A24332" s="1">
        <v>45545</v>
      </c>
      <c r="B24332" s="2">
        <v>0.42708333333333331</v>
      </c>
      <c r="C24332">
        <v>8240.9258200000004</v>
      </c>
    </row>
    <row r="24333" spans="1:3" x14ac:dyDescent="0.25">
      <c r="A24333" s="1">
        <v>45545</v>
      </c>
      <c r="B24333" s="2">
        <v>0.4375</v>
      </c>
      <c r="C24333">
        <v>8181.9872699999996</v>
      </c>
    </row>
    <row r="24334" spans="1:3" x14ac:dyDescent="0.25">
      <c r="A24334" s="1">
        <v>45545</v>
      </c>
      <c r="B24334" s="2">
        <v>0.44791666666666669</v>
      </c>
      <c r="C24334">
        <v>8158.9839599999996</v>
      </c>
    </row>
    <row r="24335" spans="1:3" x14ac:dyDescent="0.25">
      <c r="A24335" s="1">
        <v>45545</v>
      </c>
      <c r="B24335" s="2">
        <v>0.45833333333333331</v>
      </c>
      <c r="C24335">
        <v>8175.8075099999996</v>
      </c>
    </row>
    <row r="24336" spans="1:3" x14ac:dyDescent="0.25">
      <c r="A24336" s="1">
        <v>45545</v>
      </c>
      <c r="B24336" s="2">
        <v>0.46875</v>
      </c>
      <c r="C24336">
        <v>8226.4777699999995</v>
      </c>
    </row>
    <row r="24337" spans="1:3" x14ac:dyDescent="0.25">
      <c r="A24337" s="1">
        <v>45545</v>
      </c>
      <c r="B24337" s="2">
        <v>0.47916666666666669</v>
      </c>
      <c r="C24337">
        <v>8309.5544599999994</v>
      </c>
    </row>
    <row r="24338" spans="1:3" x14ac:dyDescent="0.25">
      <c r="A24338" s="1">
        <v>45545</v>
      </c>
      <c r="B24338" s="2">
        <v>0.48958333333333331</v>
      </c>
      <c r="C24338">
        <v>8407.3233500000006</v>
      </c>
    </row>
    <row r="24339" spans="1:3" x14ac:dyDescent="0.25">
      <c r="A24339" s="1">
        <v>45545</v>
      </c>
      <c r="B24339" s="2">
        <v>0.5</v>
      </c>
      <c r="C24339">
        <v>8515.5973699999995</v>
      </c>
    </row>
    <row r="24340" spans="1:3" x14ac:dyDescent="0.25">
      <c r="A24340" s="1">
        <v>45545</v>
      </c>
      <c r="B24340" s="2">
        <v>0.51041666666666663</v>
      </c>
      <c r="C24340">
        <v>8613.1799499999997</v>
      </c>
    </row>
    <row r="24341" spans="1:3" x14ac:dyDescent="0.25">
      <c r="A24341" s="1">
        <v>45545</v>
      </c>
      <c r="B24341" s="2">
        <v>0.52083333333333337</v>
      </c>
      <c r="C24341">
        <v>8679.0925399999996</v>
      </c>
    </row>
    <row r="24342" spans="1:3" x14ac:dyDescent="0.25">
      <c r="A24342" s="1">
        <v>45545</v>
      </c>
      <c r="B24342" s="2">
        <v>0.53125</v>
      </c>
      <c r="C24342">
        <v>8682.8875599999992</v>
      </c>
    </row>
    <row r="24343" spans="1:3" x14ac:dyDescent="0.25">
      <c r="A24343" s="1">
        <v>45545</v>
      </c>
      <c r="B24343" s="2">
        <v>0.54166666666666663</v>
      </c>
      <c r="C24343">
        <v>8598.4636499999997</v>
      </c>
    </row>
    <row r="24344" spans="1:3" x14ac:dyDescent="0.25">
      <c r="A24344" s="1">
        <v>45545</v>
      </c>
      <c r="B24344" s="2">
        <v>0.55208333333333337</v>
      </c>
      <c r="C24344">
        <v>8405.5730600000006</v>
      </c>
    </row>
    <row r="24345" spans="1:3" x14ac:dyDescent="0.25">
      <c r="A24345" s="1">
        <v>45545</v>
      </c>
      <c r="B24345" s="2">
        <v>0.5625</v>
      </c>
      <c r="C24345">
        <v>8143.2148699999998</v>
      </c>
    </row>
    <row r="24346" spans="1:3" x14ac:dyDescent="0.25">
      <c r="A24346" s="1">
        <v>45545</v>
      </c>
      <c r="B24346" s="2">
        <v>0.57291666666666663</v>
      </c>
      <c r="C24346">
        <v>7850.9582399999999</v>
      </c>
    </row>
    <row r="24347" spans="1:3" x14ac:dyDescent="0.25">
      <c r="A24347" s="1">
        <v>45545</v>
      </c>
      <c r="B24347" s="2">
        <v>0.58333333333333337</v>
      </c>
      <c r="C24347">
        <v>7599.7050499999996</v>
      </c>
    </row>
    <row r="24348" spans="1:3" x14ac:dyDescent="0.25">
      <c r="A24348" s="1">
        <v>45545</v>
      </c>
      <c r="B24348" s="2">
        <v>0.59375</v>
      </c>
      <c r="C24348">
        <v>7397.1992099999998</v>
      </c>
    </row>
    <row r="24349" spans="1:3" x14ac:dyDescent="0.25">
      <c r="A24349" s="1">
        <v>45545</v>
      </c>
      <c r="B24349" s="2">
        <v>0.60416666666666663</v>
      </c>
      <c r="C24349">
        <v>7261.7369200000003</v>
      </c>
    </row>
    <row r="24350" spans="1:3" x14ac:dyDescent="0.25">
      <c r="A24350" s="1">
        <v>45545</v>
      </c>
      <c r="B24350" s="2">
        <v>0.61458333333333337</v>
      </c>
      <c r="C24350">
        <v>7162.7363400000004</v>
      </c>
    </row>
    <row r="24351" spans="1:3" x14ac:dyDescent="0.25">
      <c r="A24351" s="1">
        <v>45545</v>
      </c>
      <c r="B24351" s="2">
        <v>0.625</v>
      </c>
      <c r="C24351">
        <v>7080.8893500000004</v>
      </c>
    </row>
    <row r="24352" spans="1:3" x14ac:dyDescent="0.25">
      <c r="A24352" s="1">
        <v>45545</v>
      </c>
      <c r="B24352" s="2">
        <v>0.63541666666666663</v>
      </c>
      <c r="C24352">
        <v>7002.0614400000004</v>
      </c>
    </row>
    <row r="24353" spans="1:3" x14ac:dyDescent="0.25">
      <c r="A24353" s="1">
        <v>45545</v>
      </c>
      <c r="B24353" s="2">
        <v>0.64583333333333337</v>
      </c>
      <c r="C24353">
        <v>6931.0972499999998</v>
      </c>
    </row>
    <row r="24354" spans="1:3" x14ac:dyDescent="0.25">
      <c r="A24354" s="1">
        <v>45545</v>
      </c>
      <c r="B24354" s="2">
        <v>0.65625</v>
      </c>
      <c r="C24354">
        <v>6858.8100400000003</v>
      </c>
    </row>
    <row r="24355" spans="1:3" x14ac:dyDescent="0.25">
      <c r="A24355" s="1">
        <v>45545</v>
      </c>
      <c r="B24355" s="2">
        <v>0.66666666666666663</v>
      </c>
      <c r="C24355">
        <v>6787.0026200000002</v>
      </c>
    </row>
    <row r="24356" spans="1:3" x14ac:dyDescent="0.25">
      <c r="A24356" s="1">
        <v>45545</v>
      </c>
      <c r="B24356" s="2">
        <v>0.67708333333333337</v>
      </c>
      <c r="C24356">
        <v>6718.7545399999999</v>
      </c>
    </row>
    <row r="24357" spans="1:3" x14ac:dyDescent="0.25">
      <c r="A24357" s="1">
        <v>45545</v>
      </c>
      <c r="B24357" s="2">
        <v>0.6875</v>
      </c>
      <c r="C24357">
        <v>6664.7602900000002</v>
      </c>
    </row>
    <row r="24358" spans="1:3" x14ac:dyDescent="0.25">
      <c r="A24358" s="1">
        <v>45545</v>
      </c>
      <c r="B24358" s="2">
        <v>0.69791666666666663</v>
      </c>
      <c r="C24358">
        <v>6637.1387400000003</v>
      </c>
    </row>
    <row r="24359" spans="1:3" x14ac:dyDescent="0.25">
      <c r="A24359" s="1">
        <v>45545</v>
      </c>
      <c r="B24359" s="2">
        <v>0.70833333333333337</v>
      </c>
      <c r="C24359">
        <v>6639.6775100000004</v>
      </c>
    </row>
    <row r="24360" spans="1:3" x14ac:dyDescent="0.25">
      <c r="A24360" s="1">
        <v>45545</v>
      </c>
      <c r="B24360" s="2">
        <v>0.71875</v>
      </c>
      <c r="C24360">
        <v>6680.6645799999997</v>
      </c>
    </row>
    <row r="24361" spans="1:3" x14ac:dyDescent="0.25">
      <c r="A24361" s="1">
        <v>45545</v>
      </c>
      <c r="B24361" s="2">
        <v>0.72916666666666663</v>
      </c>
      <c r="C24361">
        <v>6762.0344599999999</v>
      </c>
    </row>
    <row r="24362" spans="1:3" x14ac:dyDescent="0.25">
      <c r="A24362" s="1">
        <v>45545</v>
      </c>
      <c r="B24362" s="2">
        <v>0.73958333333333337</v>
      </c>
      <c r="C24362">
        <v>6865.2118499999997</v>
      </c>
    </row>
    <row r="24363" spans="1:3" x14ac:dyDescent="0.25">
      <c r="A24363" s="1">
        <v>45545</v>
      </c>
      <c r="B24363" s="2">
        <v>0.75</v>
      </c>
      <c r="C24363">
        <v>6983.6583799999999</v>
      </c>
    </row>
    <row r="24364" spans="1:3" x14ac:dyDescent="0.25">
      <c r="A24364" s="1">
        <v>45545</v>
      </c>
      <c r="B24364" s="2">
        <v>0.76041666666666663</v>
      </c>
      <c r="C24364">
        <v>7110.5035799999996</v>
      </c>
    </row>
    <row r="24365" spans="1:3" x14ac:dyDescent="0.25">
      <c r="A24365" s="1">
        <v>45545</v>
      </c>
      <c r="B24365" s="2">
        <v>0.77083333333333337</v>
      </c>
      <c r="C24365">
        <v>7244.2103699999998</v>
      </c>
    </row>
    <row r="24366" spans="1:3" x14ac:dyDescent="0.25">
      <c r="A24366" s="1">
        <v>45545</v>
      </c>
      <c r="B24366" s="2">
        <v>0.78125</v>
      </c>
      <c r="C24366">
        <v>7380.7284</v>
      </c>
    </row>
    <row r="24367" spans="1:3" x14ac:dyDescent="0.25">
      <c r="A24367" s="1">
        <v>45545</v>
      </c>
      <c r="B24367" s="2">
        <v>0.79166666666666663</v>
      </c>
      <c r="C24367">
        <v>7510.8741300000002</v>
      </c>
    </row>
    <row r="24368" spans="1:3" x14ac:dyDescent="0.25">
      <c r="A24368" s="1">
        <v>45545</v>
      </c>
      <c r="B24368" s="2">
        <v>0.80208333333333337</v>
      </c>
      <c r="C24368">
        <v>7635.4013299999997</v>
      </c>
    </row>
    <row r="24369" spans="1:3" x14ac:dyDescent="0.25">
      <c r="A24369" s="1">
        <v>45545</v>
      </c>
      <c r="B24369" s="2">
        <v>0.8125</v>
      </c>
      <c r="C24369">
        <v>7732.5582400000003</v>
      </c>
    </row>
    <row r="24370" spans="1:3" x14ac:dyDescent="0.25">
      <c r="A24370" s="1">
        <v>45545</v>
      </c>
      <c r="B24370" s="2">
        <v>0.82291666666666663</v>
      </c>
      <c r="C24370">
        <v>7966.4555499999997</v>
      </c>
    </row>
    <row r="24371" spans="1:3" x14ac:dyDescent="0.25">
      <c r="A24371" s="1">
        <v>45545</v>
      </c>
      <c r="B24371" s="2">
        <v>0.83333333333333337</v>
      </c>
      <c r="C24371">
        <v>7961.6631900000002</v>
      </c>
    </row>
    <row r="24372" spans="1:3" x14ac:dyDescent="0.25">
      <c r="A24372" s="1">
        <v>45545</v>
      </c>
      <c r="B24372" s="2">
        <v>0.84375</v>
      </c>
      <c r="C24372">
        <v>7891.8545100000001</v>
      </c>
    </row>
    <row r="24373" spans="1:3" x14ac:dyDescent="0.25">
      <c r="A24373" s="1">
        <v>45545</v>
      </c>
      <c r="B24373" s="2">
        <v>0.85416666666666663</v>
      </c>
      <c r="C24373">
        <v>7773.4561800000001</v>
      </c>
    </row>
    <row r="24374" spans="1:3" x14ac:dyDescent="0.25">
      <c r="A24374" s="1">
        <v>45545</v>
      </c>
      <c r="B24374" s="2">
        <v>0.86458333333333337</v>
      </c>
      <c r="C24374">
        <v>7632.0356700000002</v>
      </c>
    </row>
    <row r="24375" spans="1:3" x14ac:dyDescent="0.25">
      <c r="A24375" s="1">
        <v>45545</v>
      </c>
      <c r="B24375" s="2">
        <v>0.875</v>
      </c>
      <c r="C24375">
        <v>7490.4340599999996</v>
      </c>
    </row>
    <row r="24376" spans="1:3" x14ac:dyDescent="0.25">
      <c r="A24376" s="1">
        <v>45545</v>
      </c>
      <c r="B24376" s="2">
        <v>0.88541666666666663</v>
      </c>
      <c r="C24376">
        <v>7391.5559000000003</v>
      </c>
    </row>
    <row r="24377" spans="1:3" x14ac:dyDescent="0.25">
      <c r="A24377" s="1">
        <v>45545</v>
      </c>
      <c r="B24377" s="2">
        <v>0.89583333333333337</v>
      </c>
      <c r="C24377">
        <v>7301.98182</v>
      </c>
    </row>
    <row r="24378" spans="1:3" x14ac:dyDescent="0.25">
      <c r="A24378" s="1">
        <v>45545</v>
      </c>
      <c r="B24378" s="2">
        <v>0.90625</v>
      </c>
      <c r="C24378">
        <v>7200.79385</v>
      </c>
    </row>
    <row r="24379" spans="1:3" x14ac:dyDescent="0.25">
      <c r="A24379" s="1">
        <v>45545</v>
      </c>
      <c r="B24379" s="2">
        <v>0.91666666666666663</v>
      </c>
      <c r="C24379">
        <v>7079.9196099999999</v>
      </c>
    </row>
    <row r="24380" spans="1:3" x14ac:dyDescent="0.25">
      <c r="A24380" s="1">
        <v>45545</v>
      </c>
      <c r="B24380" s="2">
        <v>0.92708333333333337</v>
      </c>
      <c r="C24380">
        <v>6987.9847499999996</v>
      </c>
    </row>
    <row r="24381" spans="1:3" x14ac:dyDescent="0.25">
      <c r="A24381" s="1">
        <v>45545</v>
      </c>
      <c r="B24381" s="2">
        <v>0.9375</v>
      </c>
      <c r="C24381">
        <v>6852.2507400000004</v>
      </c>
    </row>
    <row r="24382" spans="1:3" x14ac:dyDescent="0.25">
      <c r="A24382" s="1">
        <v>45545</v>
      </c>
      <c r="B24382" s="2">
        <v>0.94791666666666663</v>
      </c>
      <c r="C24382">
        <v>6605.7901899999997</v>
      </c>
    </row>
    <row r="24383" spans="1:3" x14ac:dyDescent="0.25">
      <c r="A24383" s="1">
        <v>45545</v>
      </c>
      <c r="B24383" s="2">
        <v>0.95833333333333337</v>
      </c>
      <c r="C24383">
        <v>6334.3196600000001</v>
      </c>
    </row>
    <row r="24384" spans="1:3" x14ac:dyDescent="0.25">
      <c r="A24384" s="1">
        <v>45545</v>
      </c>
      <c r="B24384" s="2">
        <v>0.96875</v>
      </c>
      <c r="C24384">
        <v>6040.1727300000002</v>
      </c>
    </row>
    <row r="24385" spans="1:3" x14ac:dyDescent="0.25">
      <c r="A24385" s="1">
        <v>45545</v>
      </c>
      <c r="B24385" s="2">
        <v>0.97916666666666663</v>
      </c>
      <c r="C24385">
        <v>5706.3803399999997</v>
      </c>
    </row>
    <row r="24386" spans="1:3" x14ac:dyDescent="0.25">
      <c r="A24386" s="1">
        <v>45545</v>
      </c>
      <c r="B24386" s="2">
        <v>0.98958333333333337</v>
      </c>
      <c r="C24386">
        <v>5327.9604900000004</v>
      </c>
    </row>
    <row r="24387" spans="1:3" x14ac:dyDescent="0.25">
      <c r="A24387" s="1">
        <v>45546</v>
      </c>
      <c r="B24387" s="2">
        <v>0</v>
      </c>
      <c r="C24387">
        <v>4862.3729800000001</v>
      </c>
    </row>
    <row r="24388" spans="1:3" x14ac:dyDescent="0.25">
      <c r="A24388" s="1">
        <v>45546</v>
      </c>
      <c r="B24388" s="2">
        <v>1.0416666666666666E-2</v>
      </c>
      <c r="C24388">
        <v>4986.97433</v>
      </c>
    </row>
    <row r="24389" spans="1:3" x14ac:dyDescent="0.25">
      <c r="A24389" s="1">
        <v>45546</v>
      </c>
      <c r="B24389" s="2">
        <v>2.0833333333333332E-2</v>
      </c>
      <c r="C24389">
        <v>4649.02297</v>
      </c>
    </row>
    <row r="24390" spans="1:3" x14ac:dyDescent="0.25">
      <c r="A24390" s="1">
        <v>45546</v>
      </c>
      <c r="B24390" s="2">
        <v>3.125E-2</v>
      </c>
      <c r="C24390">
        <v>4282.6348600000001</v>
      </c>
    </row>
    <row r="24391" spans="1:3" x14ac:dyDescent="0.25">
      <c r="A24391" s="1">
        <v>45546</v>
      </c>
      <c r="B24391" s="2">
        <v>4.1666666666666664E-2</v>
      </c>
      <c r="C24391">
        <v>3987.7339499999998</v>
      </c>
    </row>
    <row r="24392" spans="1:3" x14ac:dyDescent="0.25">
      <c r="A24392" s="1">
        <v>45546</v>
      </c>
      <c r="B24392" s="2">
        <v>5.2083333333333336E-2</v>
      </c>
      <c r="C24392">
        <v>3810.1447600000001</v>
      </c>
    </row>
    <row r="24393" spans="1:3" x14ac:dyDescent="0.25">
      <c r="A24393" s="1">
        <v>45546</v>
      </c>
      <c r="B24393" s="2">
        <v>6.25E-2</v>
      </c>
      <c r="C24393">
        <v>3737.2664300000001</v>
      </c>
    </row>
    <row r="24394" spans="1:3" x14ac:dyDescent="0.25">
      <c r="A24394" s="1">
        <v>45546</v>
      </c>
      <c r="B24394" s="2">
        <v>7.2916666666666671E-2</v>
      </c>
      <c r="C24394">
        <v>3554.66372</v>
      </c>
    </row>
    <row r="24395" spans="1:3" x14ac:dyDescent="0.25">
      <c r="A24395" s="1">
        <v>45546</v>
      </c>
      <c r="B24395" s="2">
        <v>8.3333333333333329E-2</v>
      </c>
      <c r="C24395">
        <v>3482.0958599999999</v>
      </c>
    </row>
    <row r="24396" spans="1:3" x14ac:dyDescent="0.25">
      <c r="A24396" s="1">
        <v>45546</v>
      </c>
      <c r="B24396" s="2">
        <v>9.375E-2</v>
      </c>
      <c r="C24396">
        <v>3376.17164</v>
      </c>
    </row>
    <row r="24397" spans="1:3" x14ac:dyDescent="0.25">
      <c r="A24397" s="1">
        <v>45546</v>
      </c>
      <c r="B24397" s="2">
        <v>0.10416666666666667</v>
      </c>
      <c r="C24397">
        <v>3334.70921</v>
      </c>
    </row>
    <row r="24398" spans="1:3" x14ac:dyDescent="0.25">
      <c r="A24398" s="1">
        <v>45546</v>
      </c>
      <c r="B24398" s="2">
        <v>0.11458333333333333</v>
      </c>
      <c r="C24398">
        <v>3278.8814200000002</v>
      </c>
    </row>
    <row r="24399" spans="1:3" x14ac:dyDescent="0.25">
      <c r="A24399" s="1">
        <v>45546</v>
      </c>
      <c r="B24399" s="2">
        <v>0.125</v>
      </c>
      <c r="C24399">
        <v>3205.6959999999999</v>
      </c>
    </row>
    <row r="24400" spans="1:3" x14ac:dyDescent="0.25">
      <c r="A24400" s="1">
        <v>45546</v>
      </c>
      <c r="B24400" s="2">
        <v>0.13541666666666666</v>
      </c>
      <c r="C24400">
        <v>3129.8657899999998</v>
      </c>
    </row>
    <row r="24401" spans="1:3" x14ac:dyDescent="0.25">
      <c r="A24401" s="1">
        <v>45546</v>
      </c>
      <c r="B24401" s="2">
        <v>0.14583333333333334</v>
      </c>
      <c r="C24401">
        <v>3077.9668999999999</v>
      </c>
    </row>
    <row r="24402" spans="1:3" x14ac:dyDescent="0.25">
      <c r="A24402" s="1">
        <v>45546</v>
      </c>
      <c r="B24402" s="2">
        <v>0.15625</v>
      </c>
      <c r="C24402">
        <v>3069.4614999999999</v>
      </c>
    </row>
    <row r="24403" spans="1:3" x14ac:dyDescent="0.25">
      <c r="A24403" s="1">
        <v>45546</v>
      </c>
      <c r="B24403" s="2">
        <v>0.16666666666666666</v>
      </c>
      <c r="C24403">
        <v>3063.57618</v>
      </c>
    </row>
    <row r="24404" spans="1:3" x14ac:dyDescent="0.25">
      <c r="A24404" s="1">
        <v>45546</v>
      </c>
      <c r="B24404" s="2">
        <v>0.17708333333333334</v>
      </c>
      <c r="C24404">
        <v>3128.5710199999999</v>
      </c>
    </row>
    <row r="24405" spans="1:3" x14ac:dyDescent="0.25">
      <c r="A24405" s="1">
        <v>45546</v>
      </c>
      <c r="B24405" s="2">
        <v>0.1875</v>
      </c>
      <c r="C24405">
        <v>3212.6469499999998</v>
      </c>
    </row>
    <row r="24406" spans="1:3" x14ac:dyDescent="0.25">
      <c r="A24406" s="1">
        <v>45546</v>
      </c>
      <c r="B24406" s="2">
        <v>0.19791666666666666</v>
      </c>
      <c r="C24406">
        <v>3316.4344000000001</v>
      </c>
    </row>
    <row r="24407" spans="1:3" x14ac:dyDescent="0.25">
      <c r="A24407" s="1">
        <v>45546</v>
      </c>
      <c r="B24407" s="2">
        <v>0.20833333333333334</v>
      </c>
      <c r="C24407">
        <v>3401.1269200000002</v>
      </c>
    </row>
    <row r="24408" spans="1:3" x14ac:dyDescent="0.25">
      <c r="A24408" s="1">
        <v>45546</v>
      </c>
      <c r="B24408" s="2">
        <v>0.21875</v>
      </c>
      <c r="C24408">
        <v>3485.6673700000001</v>
      </c>
    </row>
    <row r="24409" spans="1:3" x14ac:dyDescent="0.25">
      <c r="A24409" s="1">
        <v>45546</v>
      </c>
      <c r="B24409" s="2">
        <v>0.22916666666666666</v>
      </c>
      <c r="C24409">
        <v>3593.9062100000001</v>
      </c>
    </row>
    <row r="24410" spans="1:3" x14ac:dyDescent="0.25">
      <c r="A24410" s="1">
        <v>45546</v>
      </c>
      <c r="B24410" s="2">
        <v>0.23958333333333334</v>
      </c>
      <c r="C24410">
        <v>3771.96711</v>
      </c>
    </row>
    <row r="24411" spans="1:3" x14ac:dyDescent="0.25">
      <c r="A24411" s="1">
        <v>45546</v>
      </c>
      <c r="B24411" s="2">
        <v>0.25</v>
      </c>
      <c r="C24411">
        <v>4035.7801800000002</v>
      </c>
    </row>
    <row r="24412" spans="1:3" x14ac:dyDescent="0.25">
      <c r="A24412" s="1">
        <v>45546</v>
      </c>
      <c r="B24412" s="2">
        <v>0.26041666666666669</v>
      </c>
      <c r="C24412">
        <v>4437.4565700000003</v>
      </c>
    </row>
    <row r="24413" spans="1:3" x14ac:dyDescent="0.25">
      <c r="A24413" s="1">
        <v>45546</v>
      </c>
      <c r="B24413" s="2">
        <v>0.27083333333333331</v>
      </c>
      <c r="C24413">
        <v>4921.6917100000001</v>
      </c>
    </row>
    <row r="24414" spans="1:3" x14ac:dyDescent="0.25">
      <c r="A24414" s="1">
        <v>45546</v>
      </c>
      <c r="B24414" s="2">
        <v>0.28125</v>
      </c>
      <c r="C24414">
        <v>5424.7268700000004</v>
      </c>
    </row>
    <row r="24415" spans="1:3" x14ac:dyDescent="0.25">
      <c r="A24415" s="1">
        <v>45546</v>
      </c>
      <c r="B24415" s="2">
        <v>0.29166666666666669</v>
      </c>
      <c r="C24415">
        <v>5724.8315700000003</v>
      </c>
    </row>
    <row r="24416" spans="1:3" x14ac:dyDescent="0.25">
      <c r="A24416" s="1">
        <v>45546</v>
      </c>
      <c r="B24416" s="2">
        <v>0.30208333333333331</v>
      </c>
      <c r="C24416">
        <v>6137.2757199999996</v>
      </c>
    </row>
    <row r="24417" spans="1:3" x14ac:dyDescent="0.25">
      <c r="A24417" s="1">
        <v>45546</v>
      </c>
      <c r="B24417" s="2">
        <v>0.3125</v>
      </c>
      <c r="C24417">
        <v>6514.2671799999998</v>
      </c>
    </row>
    <row r="24418" spans="1:3" x14ac:dyDescent="0.25">
      <c r="A24418" s="1">
        <v>45546</v>
      </c>
      <c r="B24418" s="2">
        <v>0.32291666666666669</v>
      </c>
      <c r="C24418">
        <v>6869.6476700000003</v>
      </c>
    </row>
    <row r="24419" spans="1:3" x14ac:dyDescent="0.25">
      <c r="A24419" s="1">
        <v>45546</v>
      </c>
      <c r="B24419" s="2">
        <v>0.33333333333333331</v>
      </c>
      <c r="C24419">
        <v>7244.0679799999998</v>
      </c>
    </row>
    <row r="24420" spans="1:3" x14ac:dyDescent="0.25">
      <c r="A24420" s="1">
        <v>45546</v>
      </c>
      <c r="B24420" s="2">
        <v>0.34375</v>
      </c>
      <c r="C24420">
        <v>7642.0353400000004</v>
      </c>
    </row>
    <row r="24421" spans="1:3" x14ac:dyDescent="0.25">
      <c r="A24421" s="1">
        <v>45546</v>
      </c>
      <c r="B24421" s="2">
        <v>0.35416666666666669</v>
      </c>
      <c r="C24421">
        <v>8032.04907</v>
      </c>
    </row>
    <row r="24422" spans="1:3" x14ac:dyDescent="0.25">
      <c r="A24422" s="1">
        <v>45546</v>
      </c>
      <c r="B24422" s="2">
        <v>0.36458333333333331</v>
      </c>
      <c r="C24422">
        <v>8365.3760199999997</v>
      </c>
    </row>
    <row r="24423" spans="1:3" x14ac:dyDescent="0.25">
      <c r="A24423" s="1">
        <v>45546</v>
      </c>
      <c r="B24423" s="2">
        <v>0.375</v>
      </c>
      <c r="C24423">
        <v>8592.5669999999991</v>
      </c>
    </row>
    <row r="24424" spans="1:3" x14ac:dyDescent="0.25">
      <c r="A24424" s="1">
        <v>45546</v>
      </c>
      <c r="B24424" s="2">
        <v>0.38541666666666669</v>
      </c>
      <c r="C24424">
        <v>8681.4136899999994</v>
      </c>
    </row>
    <row r="24425" spans="1:3" x14ac:dyDescent="0.25">
      <c r="A24425" s="1">
        <v>45546</v>
      </c>
      <c r="B24425" s="2">
        <v>0.39583333333333331</v>
      </c>
      <c r="C24425">
        <v>8654.2543499999992</v>
      </c>
    </row>
    <row r="24426" spans="1:3" x14ac:dyDescent="0.25">
      <c r="A24426" s="1">
        <v>45546</v>
      </c>
      <c r="B24426" s="2">
        <v>0.40625</v>
      </c>
      <c r="C24426">
        <v>8567.8893800000005</v>
      </c>
    </row>
    <row r="24427" spans="1:3" x14ac:dyDescent="0.25">
      <c r="A24427" s="1">
        <v>45546</v>
      </c>
      <c r="B24427" s="2">
        <v>0.41666666666666669</v>
      </c>
      <c r="C24427">
        <v>8467.0433400000002</v>
      </c>
    </row>
    <row r="24428" spans="1:3" x14ac:dyDescent="0.25">
      <c r="A24428" s="1">
        <v>45546</v>
      </c>
      <c r="B24428" s="2">
        <v>0.42708333333333331</v>
      </c>
      <c r="C24428">
        <v>8378.0320300000003</v>
      </c>
    </row>
    <row r="24429" spans="1:3" x14ac:dyDescent="0.25">
      <c r="A24429" s="1">
        <v>45546</v>
      </c>
      <c r="B24429" s="2">
        <v>0.4375</v>
      </c>
      <c r="C24429">
        <v>8318.9364299999997</v>
      </c>
    </row>
    <row r="24430" spans="1:3" x14ac:dyDescent="0.25">
      <c r="A24430" s="1">
        <v>45546</v>
      </c>
      <c r="B24430" s="2">
        <v>0.44791666666666669</v>
      </c>
      <c r="C24430">
        <v>8288.4010999999991</v>
      </c>
    </row>
    <row r="24431" spans="1:3" x14ac:dyDescent="0.25">
      <c r="A24431" s="1">
        <v>45546</v>
      </c>
      <c r="B24431" s="2">
        <v>0.45833333333333331</v>
      </c>
      <c r="C24431">
        <v>8305.1927199999991</v>
      </c>
    </row>
    <row r="24432" spans="1:3" x14ac:dyDescent="0.25">
      <c r="A24432" s="1">
        <v>45546</v>
      </c>
      <c r="B24432" s="2">
        <v>0.46875</v>
      </c>
      <c r="C24432">
        <v>8348.4796000000006</v>
      </c>
    </row>
    <row r="24433" spans="1:3" x14ac:dyDescent="0.25">
      <c r="A24433" s="1">
        <v>45546</v>
      </c>
      <c r="B24433" s="2">
        <v>0.47916666666666669</v>
      </c>
      <c r="C24433">
        <v>8431.7159499999998</v>
      </c>
    </row>
    <row r="24434" spans="1:3" x14ac:dyDescent="0.25">
      <c r="A24434" s="1">
        <v>45546</v>
      </c>
      <c r="B24434" s="2">
        <v>0.48958333333333331</v>
      </c>
      <c r="C24434">
        <v>8522.2880600000008</v>
      </c>
    </row>
    <row r="24435" spans="1:3" x14ac:dyDescent="0.25">
      <c r="A24435" s="1">
        <v>45546</v>
      </c>
      <c r="B24435" s="2">
        <v>0.5</v>
      </c>
      <c r="C24435">
        <v>8630.9772499999999</v>
      </c>
    </row>
    <row r="24436" spans="1:3" x14ac:dyDescent="0.25">
      <c r="A24436" s="1">
        <v>45546</v>
      </c>
      <c r="B24436" s="2">
        <v>0.51041666666666663</v>
      </c>
      <c r="C24436">
        <v>8721.6662500000002</v>
      </c>
    </row>
    <row r="24437" spans="1:3" x14ac:dyDescent="0.25">
      <c r="A24437" s="1">
        <v>45546</v>
      </c>
      <c r="B24437" s="2">
        <v>0.52083333333333337</v>
      </c>
      <c r="C24437">
        <v>8788.1324399999994</v>
      </c>
    </row>
    <row r="24438" spans="1:3" x14ac:dyDescent="0.25">
      <c r="A24438" s="1">
        <v>45546</v>
      </c>
      <c r="B24438" s="2">
        <v>0.53125</v>
      </c>
      <c r="C24438">
        <v>8792.3532699999996</v>
      </c>
    </row>
    <row r="24439" spans="1:3" x14ac:dyDescent="0.25">
      <c r="A24439" s="1">
        <v>45546</v>
      </c>
      <c r="B24439" s="2">
        <v>0.54166666666666663</v>
      </c>
      <c r="C24439">
        <v>8700.6743399999996</v>
      </c>
    </row>
    <row r="24440" spans="1:3" x14ac:dyDescent="0.25">
      <c r="A24440" s="1">
        <v>45546</v>
      </c>
      <c r="B24440" s="2">
        <v>0.55208333333333337</v>
      </c>
      <c r="C24440">
        <v>8507.5921099999996</v>
      </c>
    </row>
    <row r="24441" spans="1:3" x14ac:dyDescent="0.25">
      <c r="A24441" s="1">
        <v>45546</v>
      </c>
      <c r="B24441" s="2">
        <v>0.5625</v>
      </c>
      <c r="C24441">
        <v>8244.7655200000008</v>
      </c>
    </row>
    <row r="24442" spans="1:3" x14ac:dyDescent="0.25">
      <c r="A24442" s="1">
        <v>45546</v>
      </c>
      <c r="B24442" s="2">
        <v>0.57291666666666663</v>
      </c>
      <c r="C24442">
        <v>7959.30663</v>
      </c>
    </row>
    <row r="24443" spans="1:3" x14ac:dyDescent="0.25">
      <c r="A24443" s="1">
        <v>45546</v>
      </c>
      <c r="B24443" s="2">
        <v>0.58333333333333337</v>
      </c>
      <c r="C24443">
        <v>7699.9675800000005</v>
      </c>
    </row>
    <row r="24444" spans="1:3" x14ac:dyDescent="0.25">
      <c r="A24444" s="1">
        <v>45546</v>
      </c>
      <c r="B24444" s="2">
        <v>0.59375</v>
      </c>
      <c r="C24444">
        <v>7504.2913900000003</v>
      </c>
    </row>
    <row r="24445" spans="1:3" x14ac:dyDescent="0.25">
      <c r="A24445" s="1">
        <v>45546</v>
      </c>
      <c r="B24445" s="2">
        <v>0.60416666666666663</v>
      </c>
      <c r="C24445">
        <v>7368.3181199999999</v>
      </c>
    </row>
    <row r="24446" spans="1:3" x14ac:dyDescent="0.25">
      <c r="A24446" s="1">
        <v>45546</v>
      </c>
      <c r="B24446" s="2">
        <v>0.61458333333333337</v>
      </c>
      <c r="C24446">
        <v>7268.8704200000002</v>
      </c>
    </row>
    <row r="24447" spans="1:3" x14ac:dyDescent="0.25">
      <c r="A24447" s="1">
        <v>45546</v>
      </c>
      <c r="B24447" s="2">
        <v>0.625</v>
      </c>
      <c r="C24447">
        <v>7186.6295399999999</v>
      </c>
    </row>
    <row r="24448" spans="1:3" x14ac:dyDescent="0.25">
      <c r="A24448" s="1">
        <v>45546</v>
      </c>
      <c r="B24448" s="2">
        <v>0.63541666666666663</v>
      </c>
      <c r="C24448">
        <v>7114.8757100000003</v>
      </c>
    </row>
    <row r="24449" spans="1:3" x14ac:dyDescent="0.25">
      <c r="A24449" s="1">
        <v>45546</v>
      </c>
      <c r="B24449" s="2">
        <v>0.64583333333333337</v>
      </c>
      <c r="C24449">
        <v>7036.1876300000004</v>
      </c>
    </row>
    <row r="24450" spans="1:3" x14ac:dyDescent="0.25">
      <c r="A24450" s="1">
        <v>45546</v>
      </c>
      <c r="B24450" s="2">
        <v>0.65625</v>
      </c>
      <c r="C24450">
        <v>6963.6662299999998</v>
      </c>
    </row>
    <row r="24451" spans="1:3" x14ac:dyDescent="0.25">
      <c r="A24451" s="1">
        <v>45546</v>
      </c>
      <c r="B24451" s="2">
        <v>0.66666666666666663</v>
      </c>
      <c r="C24451">
        <v>6899.1036899999999</v>
      </c>
    </row>
    <row r="24452" spans="1:3" x14ac:dyDescent="0.25">
      <c r="A24452" s="1">
        <v>45546</v>
      </c>
      <c r="B24452" s="2">
        <v>0.67708333333333337</v>
      </c>
      <c r="C24452">
        <v>6830.73848</v>
      </c>
    </row>
    <row r="24453" spans="1:3" x14ac:dyDescent="0.25">
      <c r="A24453" s="1">
        <v>45546</v>
      </c>
      <c r="B24453" s="2">
        <v>0.6875</v>
      </c>
      <c r="C24453">
        <v>6784.1646099999998</v>
      </c>
    </row>
    <row r="24454" spans="1:3" x14ac:dyDescent="0.25">
      <c r="A24454" s="1">
        <v>45546</v>
      </c>
      <c r="B24454" s="2">
        <v>0.69791666666666663</v>
      </c>
      <c r="C24454">
        <v>6764.0115800000003</v>
      </c>
    </row>
    <row r="24455" spans="1:3" x14ac:dyDescent="0.25">
      <c r="A24455" s="1">
        <v>45546</v>
      </c>
      <c r="B24455" s="2">
        <v>0.70833333333333337</v>
      </c>
      <c r="C24455">
        <v>6774.0930200000003</v>
      </c>
    </row>
    <row r="24456" spans="1:3" x14ac:dyDescent="0.25">
      <c r="A24456" s="1">
        <v>45546</v>
      </c>
      <c r="B24456" s="2">
        <v>0.71875</v>
      </c>
      <c r="C24456">
        <v>6822.7079700000004</v>
      </c>
    </row>
    <row r="24457" spans="1:3" x14ac:dyDescent="0.25">
      <c r="A24457" s="1">
        <v>45546</v>
      </c>
      <c r="B24457" s="2">
        <v>0.72916666666666663</v>
      </c>
      <c r="C24457">
        <v>6896.9583199999997</v>
      </c>
    </row>
    <row r="24458" spans="1:3" x14ac:dyDescent="0.25">
      <c r="A24458" s="1">
        <v>45546</v>
      </c>
      <c r="B24458" s="2">
        <v>0.73958333333333337</v>
      </c>
      <c r="C24458">
        <v>7007.9447799999998</v>
      </c>
    </row>
    <row r="24459" spans="1:3" x14ac:dyDescent="0.25">
      <c r="A24459" s="1">
        <v>45546</v>
      </c>
      <c r="B24459" s="2">
        <v>0.75</v>
      </c>
      <c r="C24459">
        <v>7134.29342</v>
      </c>
    </row>
    <row r="24460" spans="1:3" x14ac:dyDescent="0.25">
      <c r="A24460" s="1">
        <v>45546</v>
      </c>
      <c r="B24460" s="2">
        <v>0.76041666666666663</v>
      </c>
      <c r="C24460">
        <v>7261.6709199999996</v>
      </c>
    </row>
    <row r="24461" spans="1:3" x14ac:dyDescent="0.25">
      <c r="A24461" s="1">
        <v>45546</v>
      </c>
      <c r="B24461" s="2">
        <v>0.77083333333333337</v>
      </c>
      <c r="C24461">
        <v>7403.4107299999996</v>
      </c>
    </row>
    <row r="24462" spans="1:3" x14ac:dyDescent="0.25">
      <c r="A24462" s="1">
        <v>45546</v>
      </c>
      <c r="B24462" s="2">
        <v>0.78125</v>
      </c>
      <c r="C24462">
        <v>7540.5887700000003</v>
      </c>
    </row>
    <row r="24463" spans="1:3" x14ac:dyDescent="0.25">
      <c r="A24463" s="1">
        <v>45546</v>
      </c>
      <c r="B24463" s="2">
        <v>0.79166666666666663</v>
      </c>
      <c r="C24463">
        <v>7678.8414199999997</v>
      </c>
    </row>
    <row r="24464" spans="1:3" x14ac:dyDescent="0.25">
      <c r="A24464" s="1">
        <v>45546</v>
      </c>
      <c r="B24464" s="2">
        <v>0.80208333333333337</v>
      </c>
      <c r="C24464">
        <v>7804.0685800000001</v>
      </c>
    </row>
    <row r="24465" spans="1:3" x14ac:dyDescent="0.25">
      <c r="A24465" s="1">
        <v>45546</v>
      </c>
      <c r="B24465" s="2">
        <v>0.8125</v>
      </c>
      <c r="C24465">
        <v>7901.8535899999997</v>
      </c>
    </row>
    <row r="24466" spans="1:3" x14ac:dyDescent="0.25">
      <c r="A24466" s="1">
        <v>45546</v>
      </c>
      <c r="B24466" s="2">
        <v>0.82291666666666663</v>
      </c>
      <c r="C24466">
        <v>8143.6557000000003</v>
      </c>
    </row>
    <row r="24467" spans="1:3" x14ac:dyDescent="0.25">
      <c r="A24467" s="1">
        <v>45546</v>
      </c>
      <c r="B24467" s="2">
        <v>0.83333333333333337</v>
      </c>
      <c r="C24467">
        <v>8139.1082100000003</v>
      </c>
    </row>
    <row r="24468" spans="1:3" x14ac:dyDescent="0.25">
      <c r="A24468" s="1">
        <v>45546</v>
      </c>
      <c r="B24468" s="2">
        <v>0.84375</v>
      </c>
      <c r="C24468">
        <v>8076.7226300000002</v>
      </c>
    </row>
    <row r="24469" spans="1:3" x14ac:dyDescent="0.25">
      <c r="A24469" s="1">
        <v>45546</v>
      </c>
      <c r="B24469" s="2">
        <v>0.85416666666666663</v>
      </c>
      <c r="C24469">
        <v>7958.1007099999997</v>
      </c>
    </row>
    <row r="24470" spans="1:3" x14ac:dyDescent="0.25">
      <c r="A24470" s="1">
        <v>45546</v>
      </c>
      <c r="B24470" s="2">
        <v>0.86458333333333337</v>
      </c>
      <c r="C24470">
        <v>7823.7867900000001</v>
      </c>
    </row>
    <row r="24471" spans="1:3" x14ac:dyDescent="0.25">
      <c r="A24471" s="1">
        <v>45546</v>
      </c>
      <c r="B24471" s="2">
        <v>0.875</v>
      </c>
      <c r="C24471">
        <v>7681.8658500000001</v>
      </c>
    </row>
    <row r="24472" spans="1:3" x14ac:dyDescent="0.25">
      <c r="A24472" s="1">
        <v>45546</v>
      </c>
      <c r="B24472" s="2">
        <v>0.88541666666666663</v>
      </c>
      <c r="C24472">
        <v>7595.6650200000004</v>
      </c>
    </row>
    <row r="24473" spans="1:3" x14ac:dyDescent="0.25">
      <c r="A24473" s="1">
        <v>45546</v>
      </c>
      <c r="B24473" s="2">
        <v>0.89583333333333337</v>
      </c>
      <c r="C24473">
        <v>7501.45237</v>
      </c>
    </row>
    <row r="24474" spans="1:3" x14ac:dyDescent="0.25">
      <c r="A24474" s="1">
        <v>45546</v>
      </c>
      <c r="B24474" s="2">
        <v>0.90625</v>
      </c>
      <c r="C24474">
        <v>7431.5178599999999</v>
      </c>
    </row>
    <row r="24475" spans="1:3" x14ac:dyDescent="0.25">
      <c r="A24475" s="1">
        <v>45546</v>
      </c>
      <c r="B24475" s="2">
        <v>0.91666666666666663</v>
      </c>
      <c r="C24475">
        <v>7322.9504999999999</v>
      </c>
    </row>
    <row r="24476" spans="1:3" x14ac:dyDescent="0.25">
      <c r="A24476" s="1">
        <v>45546</v>
      </c>
      <c r="B24476" s="2">
        <v>0.92708333333333337</v>
      </c>
      <c r="C24476">
        <v>7284.5423199999996</v>
      </c>
    </row>
    <row r="24477" spans="1:3" x14ac:dyDescent="0.25">
      <c r="A24477" s="1">
        <v>45546</v>
      </c>
      <c r="B24477" s="2">
        <v>0.9375</v>
      </c>
      <c r="C24477">
        <v>7178.6591699999999</v>
      </c>
    </row>
    <row r="24478" spans="1:3" x14ac:dyDescent="0.25">
      <c r="A24478" s="1">
        <v>45546</v>
      </c>
      <c r="B24478" s="2">
        <v>0.94791666666666663</v>
      </c>
      <c r="C24478">
        <v>6933.7000600000001</v>
      </c>
    </row>
    <row r="24479" spans="1:3" x14ac:dyDescent="0.25">
      <c r="A24479" s="1">
        <v>45546</v>
      </c>
      <c r="B24479" s="2">
        <v>0.95833333333333337</v>
      </c>
      <c r="C24479">
        <v>6669.4533000000001</v>
      </c>
    </row>
    <row r="24480" spans="1:3" x14ac:dyDescent="0.25">
      <c r="A24480" s="1">
        <v>45546</v>
      </c>
      <c r="B24480" s="2">
        <v>0.96875</v>
      </c>
      <c r="C24480">
        <v>6402.6272099999996</v>
      </c>
    </row>
    <row r="24481" spans="1:3" x14ac:dyDescent="0.25">
      <c r="A24481" s="1">
        <v>45546</v>
      </c>
      <c r="B24481" s="2">
        <v>0.97916666666666663</v>
      </c>
      <c r="C24481">
        <v>6088.0106599999999</v>
      </c>
    </row>
    <row r="24482" spans="1:3" x14ac:dyDescent="0.25">
      <c r="A24482" s="1">
        <v>45546</v>
      </c>
      <c r="B24482" s="2">
        <v>0.98958333333333337</v>
      </c>
      <c r="C24482">
        <v>5708.0841</v>
      </c>
    </row>
    <row r="24483" spans="1:3" x14ac:dyDescent="0.25">
      <c r="A24483" s="1">
        <v>45547</v>
      </c>
      <c r="B24483" s="2">
        <v>0</v>
      </c>
      <c r="C24483">
        <v>5317.4000400000004</v>
      </c>
    </row>
    <row r="24484" spans="1:3" x14ac:dyDescent="0.25">
      <c r="A24484" s="1">
        <v>45547</v>
      </c>
      <c r="B24484" s="2">
        <v>1.0416666666666666E-2</v>
      </c>
      <c r="C24484">
        <v>5592.9344899999996</v>
      </c>
    </row>
    <row r="24485" spans="1:3" x14ac:dyDescent="0.25">
      <c r="A24485" s="1">
        <v>45547</v>
      </c>
      <c r="B24485" s="2">
        <v>2.0833333333333332E-2</v>
      </c>
      <c r="C24485">
        <v>5279.8948200000004</v>
      </c>
    </row>
    <row r="24486" spans="1:3" x14ac:dyDescent="0.25">
      <c r="A24486" s="1">
        <v>45547</v>
      </c>
      <c r="B24486" s="2">
        <v>3.125E-2</v>
      </c>
      <c r="C24486">
        <v>4923.4211100000002</v>
      </c>
    </row>
    <row r="24487" spans="1:3" x14ac:dyDescent="0.25">
      <c r="A24487" s="1">
        <v>45547</v>
      </c>
      <c r="B24487" s="2">
        <v>4.1666666666666664E-2</v>
      </c>
      <c r="C24487">
        <v>4661.1269499999999</v>
      </c>
    </row>
    <row r="24488" spans="1:3" x14ac:dyDescent="0.25">
      <c r="A24488" s="1">
        <v>45547</v>
      </c>
      <c r="B24488" s="2">
        <v>5.2083333333333336E-2</v>
      </c>
      <c r="C24488">
        <v>4505.8251700000001</v>
      </c>
    </row>
    <row r="24489" spans="1:3" x14ac:dyDescent="0.25">
      <c r="A24489" s="1">
        <v>45547</v>
      </c>
      <c r="B24489" s="2">
        <v>6.25E-2</v>
      </c>
      <c r="C24489">
        <v>4406.9861300000002</v>
      </c>
    </row>
    <row r="24490" spans="1:3" x14ac:dyDescent="0.25">
      <c r="A24490" s="1">
        <v>45547</v>
      </c>
      <c r="B24490" s="2">
        <v>7.2916666666666671E-2</v>
      </c>
      <c r="C24490">
        <v>4201.2368900000001</v>
      </c>
    </row>
    <row r="24491" spans="1:3" x14ac:dyDescent="0.25">
      <c r="A24491" s="1">
        <v>45547</v>
      </c>
      <c r="B24491" s="2">
        <v>8.3333333333333329E-2</v>
      </c>
      <c r="C24491">
        <v>4097.9560799999999</v>
      </c>
    </row>
    <row r="24492" spans="1:3" x14ac:dyDescent="0.25">
      <c r="A24492" s="1">
        <v>45547</v>
      </c>
      <c r="B24492" s="2">
        <v>9.375E-2</v>
      </c>
      <c r="C24492">
        <v>3945.6754799999999</v>
      </c>
    </row>
    <row r="24493" spans="1:3" x14ac:dyDescent="0.25">
      <c r="A24493" s="1">
        <v>45547</v>
      </c>
      <c r="B24493" s="2">
        <v>0.10416666666666667</v>
      </c>
      <c r="C24493">
        <v>3846.8686200000002</v>
      </c>
    </row>
    <row r="24494" spans="1:3" x14ac:dyDescent="0.25">
      <c r="A24494" s="1">
        <v>45547</v>
      </c>
      <c r="B24494" s="2">
        <v>0.11458333333333333</v>
      </c>
      <c r="C24494">
        <v>3764.48216</v>
      </c>
    </row>
    <row r="24495" spans="1:3" x14ac:dyDescent="0.25">
      <c r="A24495" s="1">
        <v>45547</v>
      </c>
      <c r="B24495" s="2">
        <v>0.125</v>
      </c>
      <c r="C24495">
        <v>3697.1322799999998</v>
      </c>
    </row>
    <row r="24496" spans="1:3" x14ac:dyDescent="0.25">
      <c r="A24496" s="1">
        <v>45547</v>
      </c>
      <c r="B24496" s="2">
        <v>0.13541666666666666</v>
      </c>
      <c r="C24496">
        <v>3595.7925700000001</v>
      </c>
    </row>
    <row r="24497" spans="1:3" x14ac:dyDescent="0.25">
      <c r="A24497" s="1">
        <v>45547</v>
      </c>
      <c r="B24497" s="2">
        <v>0.14583333333333334</v>
      </c>
      <c r="C24497">
        <v>3525.0523800000001</v>
      </c>
    </row>
    <row r="24498" spans="1:3" x14ac:dyDescent="0.25">
      <c r="A24498" s="1">
        <v>45547</v>
      </c>
      <c r="B24498" s="2">
        <v>0.15625</v>
      </c>
      <c r="C24498">
        <v>3500.9550399999998</v>
      </c>
    </row>
    <row r="24499" spans="1:3" x14ac:dyDescent="0.25">
      <c r="A24499" s="1">
        <v>45547</v>
      </c>
      <c r="B24499" s="2">
        <v>0.16666666666666666</v>
      </c>
      <c r="C24499">
        <v>3497.7822799999999</v>
      </c>
    </row>
    <row r="24500" spans="1:3" x14ac:dyDescent="0.25">
      <c r="A24500" s="1">
        <v>45547</v>
      </c>
      <c r="B24500" s="2">
        <v>0.17708333333333334</v>
      </c>
      <c r="C24500">
        <v>3541.2317699999999</v>
      </c>
    </row>
    <row r="24501" spans="1:3" x14ac:dyDescent="0.25">
      <c r="A24501" s="1">
        <v>45547</v>
      </c>
      <c r="B24501" s="2">
        <v>0.1875</v>
      </c>
      <c r="C24501">
        <v>3597.57026</v>
      </c>
    </row>
    <row r="24502" spans="1:3" x14ac:dyDescent="0.25">
      <c r="A24502" s="1">
        <v>45547</v>
      </c>
      <c r="B24502" s="2">
        <v>0.19791666666666666</v>
      </c>
      <c r="C24502">
        <v>3684.7972300000001</v>
      </c>
    </row>
    <row r="24503" spans="1:3" x14ac:dyDescent="0.25">
      <c r="A24503" s="1">
        <v>45547</v>
      </c>
      <c r="B24503" s="2">
        <v>0.20833333333333334</v>
      </c>
      <c r="C24503">
        <v>3740.2169899999999</v>
      </c>
    </row>
    <row r="24504" spans="1:3" x14ac:dyDescent="0.25">
      <c r="A24504" s="1">
        <v>45547</v>
      </c>
      <c r="B24504" s="2">
        <v>0.21875</v>
      </c>
      <c r="C24504">
        <v>3811.5409599999998</v>
      </c>
    </row>
    <row r="24505" spans="1:3" x14ac:dyDescent="0.25">
      <c r="A24505" s="1">
        <v>45547</v>
      </c>
      <c r="B24505" s="2">
        <v>0.22916666666666666</v>
      </c>
      <c r="C24505">
        <v>3910.5597899999998</v>
      </c>
    </row>
    <row r="24506" spans="1:3" x14ac:dyDescent="0.25">
      <c r="A24506" s="1">
        <v>45547</v>
      </c>
      <c r="B24506" s="2">
        <v>0.23958333333333334</v>
      </c>
      <c r="C24506">
        <v>4072.1033000000002</v>
      </c>
    </row>
    <row r="24507" spans="1:3" x14ac:dyDescent="0.25">
      <c r="A24507" s="1">
        <v>45547</v>
      </c>
      <c r="B24507" s="2">
        <v>0.25</v>
      </c>
      <c r="C24507">
        <v>4332.7940600000002</v>
      </c>
    </row>
    <row r="24508" spans="1:3" x14ac:dyDescent="0.25">
      <c r="A24508" s="1">
        <v>45547</v>
      </c>
      <c r="B24508" s="2">
        <v>0.26041666666666669</v>
      </c>
      <c r="C24508">
        <v>4721.0730599999997</v>
      </c>
    </row>
    <row r="24509" spans="1:3" x14ac:dyDescent="0.25">
      <c r="A24509" s="1">
        <v>45547</v>
      </c>
      <c r="B24509" s="2">
        <v>0.27083333333333331</v>
      </c>
      <c r="C24509">
        <v>5199.7267599999996</v>
      </c>
    </row>
    <row r="24510" spans="1:3" x14ac:dyDescent="0.25">
      <c r="A24510" s="1">
        <v>45547</v>
      </c>
      <c r="B24510" s="2">
        <v>0.28125</v>
      </c>
      <c r="C24510">
        <v>5693.9652100000003</v>
      </c>
    </row>
    <row r="24511" spans="1:3" x14ac:dyDescent="0.25">
      <c r="A24511" s="1">
        <v>45547</v>
      </c>
      <c r="B24511" s="2">
        <v>0.29166666666666669</v>
      </c>
      <c r="C24511">
        <v>5992.7021800000002</v>
      </c>
    </row>
    <row r="24512" spans="1:3" x14ac:dyDescent="0.25">
      <c r="A24512" s="1">
        <v>45547</v>
      </c>
      <c r="B24512" s="2">
        <v>0.30208333333333331</v>
      </c>
      <c r="C24512">
        <v>6410.7635300000002</v>
      </c>
    </row>
    <row r="24513" spans="1:3" x14ac:dyDescent="0.25">
      <c r="A24513" s="1">
        <v>45547</v>
      </c>
      <c r="B24513" s="2">
        <v>0.3125</v>
      </c>
      <c r="C24513">
        <v>6780.8804600000003</v>
      </c>
    </row>
    <row r="24514" spans="1:3" x14ac:dyDescent="0.25">
      <c r="A24514" s="1">
        <v>45547</v>
      </c>
      <c r="B24514" s="2">
        <v>0.32291666666666669</v>
      </c>
      <c r="C24514">
        <v>7136.6291499999998</v>
      </c>
    </row>
    <row r="24515" spans="1:3" x14ac:dyDescent="0.25">
      <c r="A24515" s="1">
        <v>45547</v>
      </c>
      <c r="B24515" s="2">
        <v>0.33333333333333331</v>
      </c>
      <c r="C24515">
        <v>7511.3523400000004</v>
      </c>
    </row>
    <row r="24516" spans="1:3" x14ac:dyDescent="0.25">
      <c r="A24516" s="1">
        <v>45547</v>
      </c>
      <c r="B24516" s="2">
        <v>0.34375</v>
      </c>
      <c r="C24516">
        <v>7909.6438900000003</v>
      </c>
    </row>
    <row r="24517" spans="1:3" x14ac:dyDescent="0.25">
      <c r="A24517" s="1">
        <v>45547</v>
      </c>
      <c r="B24517" s="2">
        <v>0.35416666666666669</v>
      </c>
      <c r="C24517">
        <v>8292.5452399999995</v>
      </c>
    </row>
    <row r="24518" spans="1:3" x14ac:dyDescent="0.25">
      <c r="A24518" s="1">
        <v>45547</v>
      </c>
      <c r="B24518" s="2">
        <v>0.36458333333333331</v>
      </c>
      <c r="C24518">
        <v>8626.1431100000009</v>
      </c>
    </row>
    <row r="24519" spans="1:3" x14ac:dyDescent="0.25">
      <c r="A24519" s="1">
        <v>45547</v>
      </c>
      <c r="B24519" s="2">
        <v>0.375</v>
      </c>
      <c r="C24519">
        <v>8846.0811200000007</v>
      </c>
    </row>
    <row r="24520" spans="1:3" x14ac:dyDescent="0.25">
      <c r="A24520" s="1">
        <v>45547</v>
      </c>
      <c r="B24520" s="2">
        <v>0.38541666666666669</v>
      </c>
      <c r="C24520">
        <v>8927.5561300000008</v>
      </c>
    </row>
    <row r="24521" spans="1:3" x14ac:dyDescent="0.25">
      <c r="A24521" s="1">
        <v>45547</v>
      </c>
      <c r="B24521" s="2">
        <v>0.39583333333333331</v>
      </c>
      <c r="C24521">
        <v>8907.7797499999997</v>
      </c>
    </row>
    <row r="24522" spans="1:3" x14ac:dyDescent="0.25">
      <c r="A24522" s="1">
        <v>45547</v>
      </c>
      <c r="B24522" s="2">
        <v>0.40625</v>
      </c>
      <c r="C24522">
        <v>8813.8883000000005</v>
      </c>
    </row>
    <row r="24523" spans="1:3" x14ac:dyDescent="0.25">
      <c r="A24523" s="1">
        <v>45547</v>
      </c>
      <c r="B24523" s="2">
        <v>0.41666666666666669</v>
      </c>
      <c r="C24523">
        <v>8705.4542299999994</v>
      </c>
    </row>
    <row r="24524" spans="1:3" x14ac:dyDescent="0.25">
      <c r="A24524" s="1">
        <v>45547</v>
      </c>
      <c r="B24524" s="2">
        <v>0.42708333333333331</v>
      </c>
      <c r="C24524">
        <v>8608.8365699999995</v>
      </c>
    </row>
    <row r="24525" spans="1:3" x14ac:dyDescent="0.25">
      <c r="A24525" s="1">
        <v>45547</v>
      </c>
      <c r="B24525" s="2">
        <v>0.4375</v>
      </c>
      <c r="C24525">
        <v>8549.5999699999993</v>
      </c>
    </row>
    <row r="24526" spans="1:3" x14ac:dyDescent="0.25">
      <c r="A24526" s="1">
        <v>45547</v>
      </c>
      <c r="B24526" s="2">
        <v>0.44791666666666669</v>
      </c>
      <c r="C24526">
        <v>8518.9560399999991</v>
      </c>
    </row>
    <row r="24527" spans="1:3" x14ac:dyDescent="0.25">
      <c r="A24527" s="1">
        <v>45547</v>
      </c>
      <c r="B24527" s="2">
        <v>0.45833333333333331</v>
      </c>
      <c r="C24527">
        <v>8520.8637600000002</v>
      </c>
    </row>
    <row r="24528" spans="1:3" x14ac:dyDescent="0.25">
      <c r="A24528" s="1">
        <v>45547</v>
      </c>
      <c r="B24528" s="2">
        <v>0.46875</v>
      </c>
      <c r="C24528">
        <v>8564.1943300000003</v>
      </c>
    </row>
    <row r="24529" spans="1:3" x14ac:dyDescent="0.25">
      <c r="A24529" s="1">
        <v>45547</v>
      </c>
      <c r="B24529" s="2">
        <v>0.47916666666666669</v>
      </c>
      <c r="C24529">
        <v>8647.5929400000005</v>
      </c>
    </row>
    <row r="24530" spans="1:3" x14ac:dyDescent="0.25">
      <c r="A24530" s="1">
        <v>45547</v>
      </c>
      <c r="B24530" s="2">
        <v>0.48958333333333331</v>
      </c>
      <c r="C24530">
        <v>8738.4724200000001</v>
      </c>
    </row>
    <row r="24531" spans="1:3" x14ac:dyDescent="0.25">
      <c r="A24531" s="1">
        <v>45547</v>
      </c>
      <c r="B24531" s="2">
        <v>0.5</v>
      </c>
      <c r="C24531">
        <v>8840.1574199999995</v>
      </c>
    </row>
    <row r="24532" spans="1:3" x14ac:dyDescent="0.25">
      <c r="A24532" s="1">
        <v>45547</v>
      </c>
      <c r="B24532" s="2">
        <v>0.51041666666666663</v>
      </c>
      <c r="C24532">
        <v>8938.8131099999991</v>
      </c>
    </row>
    <row r="24533" spans="1:3" x14ac:dyDescent="0.25">
      <c r="A24533" s="1">
        <v>45547</v>
      </c>
      <c r="B24533" s="2">
        <v>0.52083333333333337</v>
      </c>
      <c r="C24533">
        <v>8998.4158800000005</v>
      </c>
    </row>
    <row r="24534" spans="1:3" x14ac:dyDescent="0.25">
      <c r="A24534" s="1">
        <v>45547</v>
      </c>
      <c r="B24534" s="2">
        <v>0.53125</v>
      </c>
      <c r="C24534">
        <v>8995.6437700000006</v>
      </c>
    </row>
    <row r="24535" spans="1:3" x14ac:dyDescent="0.25">
      <c r="A24535" s="1">
        <v>45547</v>
      </c>
      <c r="B24535" s="2">
        <v>0.54166666666666663</v>
      </c>
      <c r="C24535">
        <v>8904.1002000000008</v>
      </c>
    </row>
    <row r="24536" spans="1:3" x14ac:dyDescent="0.25">
      <c r="A24536" s="1">
        <v>45547</v>
      </c>
      <c r="B24536" s="2">
        <v>0.55208333333333337</v>
      </c>
      <c r="C24536">
        <v>8710.8232900000003</v>
      </c>
    </row>
    <row r="24537" spans="1:3" x14ac:dyDescent="0.25">
      <c r="A24537" s="1">
        <v>45547</v>
      </c>
      <c r="B24537" s="2">
        <v>0.5625</v>
      </c>
      <c r="C24537">
        <v>8447.5207800000007</v>
      </c>
    </row>
    <row r="24538" spans="1:3" x14ac:dyDescent="0.25">
      <c r="A24538" s="1">
        <v>45547</v>
      </c>
      <c r="B24538" s="2">
        <v>0.57291666666666663</v>
      </c>
      <c r="C24538">
        <v>8168.8867899999996</v>
      </c>
    </row>
    <row r="24539" spans="1:3" x14ac:dyDescent="0.25">
      <c r="A24539" s="1">
        <v>45547</v>
      </c>
      <c r="B24539" s="2">
        <v>0.58333333333333337</v>
      </c>
      <c r="C24539">
        <v>7908.8771200000001</v>
      </c>
    </row>
    <row r="24540" spans="1:3" x14ac:dyDescent="0.25">
      <c r="A24540" s="1">
        <v>45547</v>
      </c>
      <c r="B24540" s="2">
        <v>0.59375</v>
      </c>
      <c r="C24540">
        <v>7712.5952500000003</v>
      </c>
    </row>
    <row r="24541" spans="1:3" x14ac:dyDescent="0.25">
      <c r="A24541" s="1">
        <v>45547</v>
      </c>
      <c r="B24541" s="2">
        <v>0.60416666666666663</v>
      </c>
      <c r="C24541">
        <v>7583.5283600000002</v>
      </c>
    </row>
    <row r="24542" spans="1:3" x14ac:dyDescent="0.25">
      <c r="A24542" s="1">
        <v>45547</v>
      </c>
      <c r="B24542" s="2">
        <v>0.61458333333333337</v>
      </c>
      <c r="C24542">
        <v>7483.6264000000001</v>
      </c>
    </row>
    <row r="24543" spans="1:3" x14ac:dyDescent="0.25">
      <c r="A24543" s="1">
        <v>45547</v>
      </c>
      <c r="B24543" s="2">
        <v>0.625</v>
      </c>
      <c r="C24543">
        <v>7400.9853400000002</v>
      </c>
    </row>
    <row r="24544" spans="1:3" x14ac:dyDescent="0.25">
      <c r="A24544" s="1">
        <v>45547</v>
      </c>
      <c r="B24544" s="2">
        <v>0.63541666666666663</v>
      </c>
      <c r="C24544">
        <v>7328.8749799999996</v>
      </c>
    </row>
    <row r="24545" spans="1:3" x14ac:dyDescent="0.25">
      <c r="A24545" s="1">
        <v>45547</v>
      </c>
      <c r="B24545" s="2">
        <v>0.64583333333333337</v>
      </c>
      <c r="C24545">
        <v>7257.3100700000005</v>
      </c>
    </row>
    <row r="24546" spans="1:3" x14ac:dyDescent="0.25">
      <c r="A24546" s="1">
        <v>45547</v>
      </c>
      <c r="B24546" s="2">
        <v>0.65625</v>
      </c>
      <c r="C24546">
        <v>7191.9766900000004</v>
      </c>
    </row>
    <row r="24547" spans="1:3" x14ac:dyDescent="0.25">
      <c r="A24547" s="1">
        <v>45547</v>
      </c>
      <c r="B24547" s="2">
        <v>0.66666666666666663</v>
      </c>
      <c r="C24547">
        <v>7127.2299599999997</v>
      </c>
    </row>
    <row r="24548" spans="1:3" x14ac:dyDescent="0.25">
      <c r="A24548" s="1">
        <v>45547</v>
      </c>
      <c r="B24548" s="2">
        <v>0.67708333333333337</v>
      </c>
      <c r="C24548">
        <v>7066.1714099999999</v>
      </c>
    </row>
    <row r="24549" spans="1:3" x14ac:dyDescent="0.25">
      <c r="A24549" s="1">
        <v>45547</v>
      </c>
      <c r="B24549" s="2">
        <v>0.6875</v>
      </c>
      <c r="C24549">
        <v>7012.0912900000003</v>
      </c>
    </row>
    <row r="24550" spans="1:3" x14ac:dyDescent="0.25">
      <c r="A24550" s="1">
        <v>45547</v>
      </c>
      <c r="B24550" s="2">
        <v>0.69791666666666663</v>
      </c>
      <c r="C24550">
        <v>6999.40744</v>
      </c>
    </row>
    <row r="24551" spans="1:3" x14ac:dyDescent="0.25">
      <c r="A24551" s="1">
        <v>45547</v>
      </c>
      <c r="B24551" s="2">
        <v>0.70833333333333337</v>
      </c>
      <c r="C24551">
        <v>7009.6082699999997</v>
      </c>
    </row>
    <row r="24552" spans="1:3" x14ac:dyDescent="0.25">
      <c r="A24552" s="1">
        <v>45547</v>
      </c>
      <c r="B24552" s="2">
        <v>0.71875</v>
      </c>
      <c r="C24552">
        <v>7065.8730500000001</v>
      </c>
    </row>
    <row r="24553" spans="1:3" x14ac:dyDescent="0.25">
      <c r="A24553" s="1">
        <v>45547</v>
      </c>
      <c r="B24553" s="2">
        <v>0.72916666666666663</v>
      </c>
      <c r="C24553">
        <v>7147.8412500000004</v>
      </c>
    </row>
    <row r="24554" spans="1:3" x14ac:dyDescent="0.25">
      <c r="A24554" s="1">
        <v>45547</v>
      </c>
      <c r="B24554" s="2">
        <v>0.73958333333333337</v>
      </c>
      <c r="C24554">
        <v>7259.2168300000003</v>
      </c>
    </row>
    <row r="24555" spans="1:3" x14ac:dyDescent="0.25">
      <c r="A24555" s="1">
        <v>45547</v>
      </c>
      <c r="B24555" s="2">
        <v>0.75</v>
      </c>
      <c r="C24555">
        <v>7386.0124800000003</v>
      </c>
    </row>
    <row r="24556" spans="1:3" x14ac:dyDescent="0.25">
      <c r="A24556" s="1">
        <v>45547</v>
      </c>
      <c r="B24556" s="2">
        <v>0.76041666666666663</v>
      </c>
      <c r="C24556">
        <v>7528.7821599999997</v>
      </c>
    </row>
    <row r="24557" spans="1:3" x14ac:dyDescent="0.25">
      <c r="A24557" s="1">
        <v>45547</v>
      </c>
      <c r="B24557" s="2">
        <v>0.77083333333333337</v>
      </c>
      <c r="C24557">
        <v>7671.1380600000002</v>
      </c>
    </row>
    <row r="24558" spans="1:3" x14ac:dyDescent="0.25">
      <c r="A24558" s="1">
        <v>45547</v>
      </c>
      <c r="B24558" s="2">
        <v>0.78125</v>
      </c>
      <c r="C24558">
        <v>7808.98668</v>
      </c>
    </row>
    <row r="24559" spans="1:3" x14ac:dyDescent="0.25">
      <c r="A24559" s="1">
        <v>45547</v>
      </c>
      <c r="B24559" s="2">
        <v>0.79166666666666663</v>
      </c>
      <c r="C24559">
        <v>7947.9315699999997</v>
      </c>
    </row>
    <row r="24560" spans="1:3" x14ac:dyDescent="0.25">
      <c r="A24560" s="1">
        <v>45547</v>
      </c>
      <c r="B24560" s="2">
        <v>0.80208333333333337</v>
      </c>
      <c r="C24560">
        <v>8081.2953299999999</v>
      </c>
    </row>
    <row r="24561" spans="1:3" x14ac:dyDescent="0.25">
      <c r="A24561" s="1">
        <v>45547</v>
      </c>
      <c r="B24561" s="2">
        <v>0.8125</v>
      </c>
      <c r="C24561">
        <v>8187.1448799999998</v>
      </c>
    </row>
    <row r="24562" spans="1:3" x14ac:dyDescent="0.25">
      <c r="A24562" s="1">
        <v>45547</v>
      </c>
      <c r="B24562" s="2">
        <v>0.82291666666666663</v>
      </c>
      <c r="C24562">
        <v>8429.4335599999995</v>
      </c>
    </row>
    <row r="24563" spans="1:3" x14ac:dyDescent="0.25">
      <c r="A24563" s="1">
        <v>45547</v>
      </c>
      <c r="B24563" s="2">
        <v>0.83333333333333337</v>
      </c>
      <c r="C24563">
        <v>8425.1348400000006</v>
      </c>
    </row>
    <row r="24564" spans="1:3" x14ac:dyDescent="0.25">
      <c r="A24564" s="1">
        <v>45547</v>
      </c>
      <c r="B24564" s="2">
        <v>0.84375</v>
      </c>
      <c r="C24564">
        <v>8355.2832400000007</v>
      </c>
    </row>
    <row r="24565" spans="1:3" x14ac:dyDescent="0.25">
      <c r="A24565" s="1">
        <v>45547</v>
      </c>
      <c r="B24565" s="2">
        <v>0.85416666666666663</v>
      </c>
      <c r="C24565">
        <v>8243.8598500000007</v>
      </c>
    </row>
    <row r="24566" spans="1:3" x14ac:dyDescent="0.25">
      <c r="A24566" s="1">
        <v>45547</v>
      </c>
      <c r="B24566" s="2">
        <v>0.86458333333333337</v>
      </c>
      <c r="C24566">
        <v>8101.7954900000004</v>
      </c>
    </row>
    <row r="24567" spans="1:3" x14ac:dyDescent="0.25">
      <c r="A24567" s="1">
        <v>45547</v>
      </c>
      <c r="B24567" s="2">
        <v>0.875</v>
      </c>
      <c r="C24567">
        <v>7966.9759800000002</v>
      </c>
    </row>
    <row r="24568" spans="1:3" x14ac:dyDescent="0.25">
      <c r="A24568" s="1">
        <v>45547</v>
      </c>
      <c r="B24568" s="2">
        <v>0.88541666666666663</v>
      </c>
      <c r="C24568">
        <v>7884.74197</v>
      </c>
    </row>
    <row r="24569" spans="1:3" x14ac:dyDescent="0.25">
      <c r="A24569" s="1">
        <v>45547</v>
      </c>
      <c r="B24569" s="2">
        <v>0.89583333333333337</v>
      </c>
      <c r="C24569">
        <v>7809.7771499999999</v>
      </c>
    </row>
    <row r="24570" spans="1:3" x14ac:dyDescent="0.25">
      <c r="A24570" s="1">
        <v>45547</v>
      </c>
      <c r="B24570" s="2">
        <v>0.90625</v>
      </c>
      <c r="C24570">
        <v>7749.9581099999996</v>
      </c>
    </row>
    <row r="24571" spans="1:3" x14ac:dyDescent="0.25">
      <c r="A24571" s="1">
        <v>45547</v>
      </c>
      <c r="B24571" s="2">
        <v>0.91666666666666663</v>
      </c>
      <c r="C24571">
        <v>7666.6900800000003</v>
      </c>
    </row>
    <row r="24572" spans="1:3" x14ac:dyDescent="0.25">
      <c r="A24572" s="1">
        <v>45547</v>
      </c>
      <c r="B24572" s="2">
        <v>0.92708333333333337</v>
      </c>
      <c r="C24572">
        <v>7640.6991799999996</v>
      </c>
    </row>
    <row r="24573" spans="1:3" x14ac:dyDescent="0.25">
      <c r="A24573" s="1">
        <v>45547</v>
      </c>
      <c r="B24573" s="2">
        <v>0.9375</v>
      </c>
      <c r="C24573">
        <v>7575.9950200000003</v>
      </c>
    </row>
    <row r="24574" spans="1:3" x14ac:dyDescent="0.25">
      <c r="A24574" s="1">
        <v>45547</v>
      </c>
      <c r="B24574" s="2">
        <v>0.94791666666666663</v>
      </c>
      <c r="C24574">
        <v>7345.3367699999999</v>
      </c>
    </row>
    <row r="24575" spans="1:3" x14ac:dyDescent="0.25">
      <c r="A24575" s="1">
        <v>45547</v>
      </c>
      <c r="B24575" s="2">
        <v>0.95833333333333337</v>
      </c>
      <c r="C24575">
        <v>7103.0239300000003</v>
      </c>
    </row>
    <row r="24576" spans="1:3" x14ac:dyDescent="0.25">
      <c r="A24576" s="1">
        <v>45547</v>
      </c>
      <c r="B24576" s="2">
        <v>0.96875</v>
      </c>
      <c r="C24576">
        <v>6869.68797</v>
      </c>
    </row>
    <row r="24577" spans="1:3" x14ac:dyDescent="0.25">
      <c r="A24577" s="1">
        <v>45547</v>
      </c>
      <c r="B24577" s="2">
        <v>0.97916666666666663</v>
      </c>
      <c r="C24577">
        <v>6588.0864700000002</v>
      </c>
    </row>
    <row r="24578" spans="1:3" x14ac:dyDescent="0.25">
      <c r="A24578" s="1">
        <v>45547</v>
      </c>
      <c r="B24578" s="2">
        <v>0.98958333333333337</v>
      </c>
      <c r="C24578">
        <v>6264.7491499999996</v>
      </c>
    </row>
    <row r="24579" spans="1:3" x14ac:dyDescent="0.25">
      <c r="A24579" s="1">
        <v>45548</v>
      </c>
      <c r="B24579" s="2">
        <v>0</v>
      </c>
      <c r="C24579">
        <v>5885.3952499999996</v>
      </c>
    </row>
    <row r="24580" spans="1:3" x14ac:dyDescent="0.25">
      <c r="A24580" s="1">
        <v>45548</v>
      </c>
      <c r="B24580" s="2">
        <v>1.0416666666666666E-2</v>
      </c>
      <c r="C24580">
        <v>5947.2453400000004</v>
      </c>
    </row>
    <row r="24581" spans="1:3" x14ac:dyDescent="0.25">
      <c r="A24581" s="1">
        <v>45548</v>
      </c>
      <c r="B24581" s="2">
        <v>2.0833333333333332E-2</v>
      </c>
      <c r="C24581">
        <v>5633.5164800000002</v>
      </c>
    </row>
    <row r="24582" spans="1:3" x14ac:dyDescent="0.25">
      <c r="A24582" s="1">
        <v>45548</v>
      </c>
      <c r="B24582" s="2">
        <v>3.125E-2</v>
      </c>
      <c r="C24582">
        <v>5322.5821500000002</v>
      </c>
    </row>
    <row r="24583" spans="1:3" x14ac:dyDescent="0.25">
      <c r="A24583" s="1">
        <v>45548</v>
      </c>
      <c r="B24583" s="2">
        <v>4.1666666666666664E-2</v>
      </c>
      <c r="C24583">
        <v>5038.2218599999997</v>
      </c>
    </row>
    <row r="24584" spans="1:3" x14ac:dyDescent="0.25">
      <c r="A24584" s="1">
        <v>45548</v>
      </c>
      <c r="B24584" s="2">
        <v>5.2083333333333336E-2</v>
      </c>
      <c r="C24584">
        <v>4923.9045699999997</v>
      </c>
    </row>
    <row r="24585" spans="1:3" x14ac:dyDescent="0.25">
      <c r="A24585" s="1">
        <v>45548</v>
      </c>
      <c r="B24585" s="2">
        <v>6.25E-2</v>
      </c>
      <c r="C24585">
        <v>4829.9020099999998</v>
      </c>
    </row>
    <row r="24586" spans="1:3" x14ac:dyDescent="0.25">
      <c r="A24586" s="1">
        <v>45548</v>
      </c>
      <c r="B24586" s="2">
        <v>7.2916666666666671E-2</v>
      </c>
      <c r="C24586">
        <v>4655.9898499999999</v>
      </c>
    </row>
    <row r="24587" spans="1:3" x14ac:dyDescent="0.25">
      <c r="A24587" s="1">
        <v>45548</v>
      </c>
      <c r="B24587" s="2">
        <v>8.3333333333333329E-2</v>
      </c>
      <c r="C24587">
        <v>4551.9066700000003</v>
      </c>
    </row>
    <row r="24588" spans="1:3" x14ac:dyDescent="0.25">
      <c r="A24588" s="1">
        <v>45548</v>
      </c>
      <c r="B24588" s="2">
        <v>9.375E-2</v>
      </c>
      <c r="C24588">
        <v>4422.9058699999996</v>
      </c>
    </row>
    <row r="24589" spans="1:3" x14ac:dyDescent="0.25">
      <c r="A24589" s="1">
        <v>45548</v>
      </c>
      <c r="B24589" s="2">
        <v>0.10416666666666667</v>
      </c>
      <c r="C24589">
        <v>4322.1232200000004</v>
      </c>
    </row>
    <row r="24590" spans="1:3" x14ac:dyDescent="0.25">
      <c r="A24590" s="1">
        <v>45548</v>
      </c>
      <c r="B24590" s="2">
        <v>0.11458333333333333</v>
      </c>
      <c r="C24590">
        <v>4237.71</v>
      </c>
    </row>
    <row r="24591" spans="1:3" x14ac:dyDescent="0.25">
      <c r="A24591" s="1">
        <v>45548</v>
      </c>
      <c r="B24591" s="2">
        <v>0.125</v>
      </c>
      <c r="C24591">
        <v>4144.4525100000001</v>
      </c>
    </row>
    <row r="24592" spans="1:3" x14ac:dyDescent="0.25">
      <c r="A24592" s="1">
        <v>45548</v>
      </c>
      <c r="B24592" s="2">
        <v>0.13541666666666666</v>
      </c>
      <c r="C24592">
        <v>4018.7776199999998</v>
      </c>
    </row>
    <row r="24593" spans="1:3" x14ac:dyDescent="0.25">
      <c r="A24593" s="1">
        <v>45548</v>
      </c>
      <c r="B24593" s="2">
        <v>0.14583333333333334</v>
      </c>
      <c r="C24593">
        <v>3941.7802499999998</v>
      </c>
    </row>
    <row r="24594" spans="1:3" x14ac:dyDescent="0.25">
      <c r="A24594" s="1">
        <v>45548</v>
      </c>
      <c r="B24594" s="2">
        <v>0.15625</v>
      </c>
      <c r="C24594">
        <v>3882.4229700000001</v>
      </c>
    </row>
    <row r="24595" spans="1:3" x14ac:dyDescent="0.25">
      <c r="A24595" s="1">
        <v>45548</v>
      </c>
      <c r="B24595" s="2">
        <v>0.16666666666666666</v>
      </c>
      <c r="C24595">
        <v>3856.0464099999999</v>
      </c>
    </row>
    <row r="24596" spans="1:3" x14ac:dyDescent="0.25">
      <c r="A24596" s="1">
        <v>45548</v>
      </c>
      <c r="B24596" s="2">
        <v>0.17708333333333334</v>
      </c>
      <c r="C24596">
        <v>3857.20471</v>
      </c>
    </row>
    <row r="24597" spans="1:3" x14ac:dyDescent="0.25">
      <c r="A24597" s="1">
        <v>45548</v>
      </c>
      <c r="B24597" s="2">
        <v>0.1875</v>
      </c>
      <c r="C24597">
        <v>3890.5938799999999</v>
      </c>
    </row>
    <row r="24598" spans="1:3" x14ac:dyDescent="0.25">
      <c r="A24598" s="1">
        <v>45548</v>
      </c>
      <c r="B24598" s="2">
        <v>0.19791666666666666</v>
      </c>
      <c r="C24598">
        <v>3931.6602699999999</v>
      </c>
    </row>
    <row r="24599" spans="1:3" x14ac:dyDescent="0.25">
      <c r="A24599" s="1">
        <v>45548</v>
      </c>
      <c r="B24599" s="2">
        <v>0.20833333333333334</v>
      </c>
      <c r="C24599">
        <v>3972.6550699999998</v>
      </c>
    </row>
    <row r="24600" spans="1:3" x14ac:dyDescent="0.25">
      <c r="A24600" s="1">
        <v>45548</v>
      </c>
      <c r="B24600" s="2">
        <v>0.21875</v>
      </c>
      <c r="C24600">
        <v>4013.0360300000002</v>
      </c>
    </row>
    <row r="24601" spans="1:3" x14ac:dyDescent="0.25">
      <c r="A24601" s="1">
        <v>45548</v>
      </c>
      <c r="B24601" s="2">
        <v>0.22916666666666666</v>
      </c>
      <c r="C24601">
        <v>4105.7588800000003</v>
      </c>
    </row>
    <row r="24602" spans="1:3" x14ac:dyDescent="0.25">
      <c r="A24602" s="1">
        <v>45548</v>
      </c>
      <c r="B24602" s="2">
        <v>0.23958333333333334</v>
      </c>
      <c r="C24602">
        <v>4258.1992200000004</v>
      </c>
    </row>
    <row r="24603" spans="1:3" x14ac:dyDescent="0.25">
      <c r="A24603" s="1">
        <v>45548</v>
      </c>
      <c r="B24603" s="2">
        <v>0.25</v>
      </c>
      <c r="C24603">
        <v>4510.9575000000004</v>
      </c>
    </row>
    <row r="24604" spans="1:3" x14ac:dyDescent="0.25">
      <c r="A24604" s="1">
        <v>45548</v>
      </c>
      <c r="B24604" s="2">
        <v>0.26041666666666669</v>
      </c>
      <c r="C24604">
        <v>4898.9105</v>
      </c>
    </row>
    <row r="24605" spans="1:3" x14ac:dyDescent="0.25">
      <c r="A24605" s="1">
        <v>45548</v>
      </c>
      <c r="B24605" s="2">
        <v>0.27083333333333331</v>
      </c>
      <c r="C24605">
        <v>5377.6228300000002</v>
      </c>
    </row>
    <row r="24606" spans="1:3" x14ac:dyDescent="0.25">
      <c r="A24606" s="1">
        <v>45548</v>
      </c>
      <c r="B24606" s="2">
        <v>0.28125</v>
      </c>
      <c r="C24606">
        <v>5871.7199099999998</v>
      </c>
    </row>
    <row r="24607" spans="1:3" x14ac:dyDescent="0.25">
      <c r="A24607" s="1">
        <v>45548</v>
      </c>
      <c r="B24607" s="2">
        <v>0.29166666666666669</v>
      </c>
      <c r="C24607">
        <v>6170.3177500000002</v>
      </c>
    </row>
    <row r="24608" spans="1:3" x14ac:dyDescent="0.25">
      <c r="A24608" s="1">
        <v>45548</v>
      </c>
      <c r="B24608" s="2">
        <v>0.30208333333333331</v>
      </c>
      <c r="C24608">
        <v>6589.06315</v>
      </c>
    </row>
    <row r="24609" spans="1:3" x14ac:dyDescent="0.25">
      <c r="A24609" s="1">
        <v>45548</v>
      </c>
      <c r="B24609" s="2">
        <v>0.3125</v>
      </c>
      <c r="C24609">
        <v>6967.1664099999998</v>
      </c>
    </row>
    <row r="24610" spans="1:3" x14ac:dyDescent="0.25">
      <c r="A24610" s="1">
        <v>45548</v>
      </c>
      <c r="B24610" s="2">
        <v>0.32291666666666669</v>
      </c>
      <c r="C24610">
        <v>7315.8625700000002</v>
      </c>
    </row>
    <row r="24611" spans="1:3" x14ac:dyDescent="0.25">
      <c r="A24611" s="1">
        <v>45548</v>
      </c>
      <c r="B24611" s="2">
        <v>0.33333333333333331</v>
      </c>
      <c r="C24611">
        <v>7690.8933500000003</v>
      </c>
    </row>
    <row r="24612" spans="1:3" x14ac:dyDescent="0.25">
      <c r="A24612" s="1">
        <v>45548</v>
      </c>
      <c r="B24612" s="2">
        <v>0.34375</v>
      </c>
      <c r="C24612">
        <v>8089.5147100000004</v>
      </c>
    </row>
    <row r="24613" spans="1:3" x14ac:dyDescent="0.25">
      <c r="A24613" s="1">
        <v>45548</v>
      </c>
      <c r="B24613" s="2">
        <v>0.35416666666666669</v>
      </c>
      <c r="C24613">
        <v>8472.7350499999993</v>
      </c>
    </row>
    <row r="24614" spans="1:3" x14ac:dyDescent="0.25">
      <c r="A24614" s="1">
        <v>45548</v>
      </c>
      <c r="B24614" s="2">
        <v>0.36458333333333331</v>
      </c>
      <c r="C24614">
        <v>8799.1811899999993</v>
      </c>
    </row>
    <row r="24615" spans="1:3" x14ac:dyDescent="0.25">
      <c r="A24615" s="1">
        <v>45548</v>
      </c>
      <c r="B24615" s="2">
        <v>0.375</v>
      </c>
      <c r="C24615">
        <v>9019.2948699999997</v>
      </c>
    </row>
    <row r="24616" spans="1:3" x14ac:dyDescent="0.25">
      <c r="A24616" s="1">
        <v>45548</v>
      </c>
      <c r="B24616" s="2">
        <v>0.38541666666666669</v>
      </c>
      <c r="C24616">
        <v>9100.8249799999994</v>
      </c>
    </row>
    <row r="24617" spans="1:3" x14ac:dyDescent="0.25">
      <c r="A24617" s="1">
        <v>45548</v>
      </c>
      <c r="B24617" s="2">
        <v>0.39583333333333331</v>
      </c>
      <c r="C24617">
        <v>9073.5789199999999</v>
      </c>
    </row>
    <row r="24618" spans="1:3" x14ac:dyDescent="0.25">
      <c r="A24618" s="1">
        <v>45548</v>
      </c>
      <c r="B24618" s="2">
        <v>0.40625</v>
      </c>
      <c r="C24618">
        <v>8979.5666600000004</v>
      </c>
    </row>
    <row r="24619" spans="1:3" x14ac:dyDescent="0.25">
      <c r="A24619" s="1">
        <v>45548</v>
      </c>
      <c r="B24619" s="2">
        <v>0.41666666666666669</v>
      </c>
      <c r="C24619">
        <v>8863.5420599999998</v>
      </c>
    </row>
    <row r="24620" spans="1:3" x14ac:dyDescent="0.25">
      <c r="A24620" s="1">
        <v>45548</v>
      </c>
      <c r="B24620" s="2">
        <v>0.42708333333333331</v>
      </c>
      <c r="C24620">
        <v>8774.2039499999992</v>
      </c>
    </row>
    <row r="24621" spans="1:3" x14ac:dyDescent="0.25">
      <c r="A24621" s="1">
        <v>45548</v>
      </c>
      <c r="B24621" s="2">
        <v>0.4375</v>
      </c>
      <c r="C24621">
        <v>8707.3799400000007</v>
      </c>
    </row>
    <row r="24622" spans="1:3" x14ac:dyDescent="0.25">
      <c r="A24622" s="1">
        <v>45548</v>
      </c>
      <c r="B24622" s="2">
        <v>0.44791666666666669</v>
      </c>
      <c r="C24622">
        <v>8669.2007200000007</v>
      </c>
    </row>
    <row r="24623" spans="1:3" x14ac:dyDescent="0.25">
      <c r="A24623" s="1">
        <v>45548</v>
      </c>
      <c r="B24623" s="2">
        <v>0.45833333333333331</v>
      </c>
      <c r="C24623">
        <v>8671.0754199999992</v>
      </c>
    </row>
    <row r="24624" spans="1:3" x14ac:dyDescent="0.25">
      <c r="A24624" s="1">
        <v>45548</v>
      </c>
      <c r="B24624" s="2">
        <v>0.46875</v>
      </c>
      <c r="C24624">
        <v>8714.4494699999996</v>
      </c>
    </row>
    <row r="24625" spans="1:3" x14ac:dyDescent="0.25">
      <c r="A24625" s="1">
        <v>45548</v>
      </c>
      <c r="B24625" s="2">
        <v>0.47916666666666669</v>
      </c>
      <c r="C24625">
        <v>8790.5870599999998</v>
      </c>
    </row>
    <row r="24626" spans="1:3" x14ac:dyDescent="0.25">
      <c r="A24626" s="1">
        <v>45548</v>
      </c>
      <c r="B24626" s="2">
        <v>0.48958333333333331</v>
      </c>
      <c r="C24626">
        <v>8889.1671000000006</v>
      </c>
    </row>
    <row r="24627" spans="1:3" x14ac:dyDescent="0.25">
      <c r="A24627" s="1">
        <v>45548</v>
      </c>
      <c r="B24627" s="2">
        <v>0.5</v>
      </c>
      <c r="C24627">
        <v>8983.8554100000001</v>
      </c>
    </row>
    <row r="24628" spans="1:3" x14ac:dyDescent="0.25">
      <c r="A24628" s="1">
        <v>45548</v>
      </c>
      <c r="B24628" s="2">
        <v>0.51041666666666663</v>
      </c>
      <c r="C24628">
        <v>9075.6343400000005</v>
      </c>
    </row>
    <row r="24629" spans="1:3" x14ac:dyDescent="0.25">
      <c r="A24629" s="1">
        <v>45548</v>
      </c>
      <c r="B24629" s="2">
        <v>0.52083333333333337</v>
      </c>
      <c r="C24629">
        <v>9135.8081700000002</v>
      </c>
    </row>
    <row r="24630" spans="1:3" x14ac:dyDescent="0.25">
      <c r="A24630" s="1">
        <v>45548</v>
      </c>
      <c r="B24630" s="2">
        <v>0.53125</v>
      </c>
      <c r="C24630">
        <v>9133.4752700000008</v>
      </c>
    </row>
    <row r="24631" spans="1:3" x14ac:dyDescent="0.25">
      <c r="A24631" s="1">
        <v>45548</v>
      </c>
      <c r="B24631" s="2">
        <v>0.54166666666666663</v>
      </c>
      <c r="C24631">
        <v>9049.5705099999996</v>
      </c>
    </row>
    <row r="24632" spans="1:3" x14ac:dyDescent="0.25">
      <c r="A24632" s="1">
        <v>45548</v>
      </c>
      <c r="B24632" s="2">
        <v>0.55208333333333337</v>
      </c>
      <c r="C24632">
        <v>8848.6702499999992</v>
      </c>
    </row>
    <row r="24633" spans="1:3" x14ac:dyDescent="0.25">
      <c r="A24633" s="1">
        <v>45548</v>
      </c>
      <c r="B24633" s="2">
        <v>0.5625</v>
      </c>
      <c r="C24633">
        <v>8584.8844000000008</v>
      </c>
    </row>
    <row r="24634" spans="1:3" x14ac:dyDescent="0.25">
      <c r="A24634" s="1">
        <v>45548</v>
      </c>
      <c r="B24634" s="2">
        <v>0.57291666666666663</v>
      </c>
      <c r="C24634">
        <v>8305.5648199999996</v>
      </c>
    </row>
    <row r="24635" spans="1:3" x14ac:dyDescent="0.25">
      <c r="A24635" s="1">
        <v>45548</v>
      </c>
      <c r="B24635" s="2">
        <v>0.58333333333333337</v>
      </c>
      <c r="C24635">
        <v>8052.2999099999997</v>
      </c>
    </row>
    <row r="24636" spans="1:3" x14ac:dyDescent="0.25">
      <c r="A24636" s="1">
        <v>45548</v>
      </c>
      <c r="B24636" s="2">
        <v>0.59375</v>
      </c>
      <c r="C24636">
        <v>7855.4028600000001</v>
      </c>
    </row>
    <row r="24637" spans="1:3" x14ac:dyDescent="0.25">
      <c r="A24637" s="1">
        <v>45548</v>
      </c>
      <c r="B24637" s="2">
        <v>0.60416666666666663</v>
      </c>
      <c r="C24637">
        <v>7725.8091000000004</v>
      </c>
    </row>
    <row r="24638" spans="1:3" x14ac:dyDescent="0.25">
      <c r="A24638" s="1">
        <v>45548</v>
      </c>
      <c r="B24638" s="2">
        <v>0.61458333333333337</v>
      </c>
      <c r="C24638">
        <v>7625.4457700000003</v>
      </c>
    </row>
    <row r="24639" spans="1:3" x14ac:dyDescent="0.25">
      <c r="A24639" s="1">
        <v>45548</v>
      </c>
      <c r="B24639" s="2">
        <v>0.625</v>
      </c>
      <c r="C24639">
        <v>7549.8242</v>
      </c>
    </row>
    <row r="24640" spans="1:3" x14ac:dyDescent="0.25">
      <c r="A24640" s="1">
        <v>45548</v>
      </c>
      <c r="B24640" s="2">
        <v>0.63541666666666663</v>
      </c>
      <c r="C24640">
        <v>7477.3510800000004</v>
      </c>
    </row>
    <row r="24641" spans="1:3" x14ac:dyDescent="0.25">
      <c r="A24641" s="1">
        <v>45548</v>
      </c>
      <c r="B24641" s="2">
        <v>0.64583333333333337</v>
      </c>
      <c r="C24641">
        <v>7405.4781700000003</v>
      </c>
    </row>
    <row r="24642" spans="1:3" x14ac:dyDescent="0.25">
      <c r="A24642" s="1">
        <v>45548</v>
      </c>
      <c r="B24642" s="2">
        <v>0.65625</v>
      </c>
      <c r="C24642">
        <v>7339.9029799999998</v>
      </c>
    </row>
    <row r="24643" spans="1:3" x14ac:dyDescent="0.25">
      <c r="A24643" s="1">
        <v>45548</v>
      </c>
      <c r="B24643" s="2">
        <v>0.66666666666666663</v>
      </c>
      <c r="C24643">
        <v>7274.9699700000001</v>
      </c>
    </row>
    <row r="24644" spans="1:3" x14ac:dyDescent="0.25">
      <c r="A24644" s="1">
        <v>45548</v>
      </c>
      <c r="B24644" s="2">
        <v>0.67708333333333337</v>
      </c>
      <c r="C24644">
        <v>7213.7909</v>
      </c>
    </row>
    <row r="24645" spans="1:3" x14ac:dyDescent="0.25">
      <c r="A24645" s="1">
        <v>45548</v>
      </c>
      <c r="B24645" s="2">
        <v>0.6875</v>
      </c>
      <c r="C24645">
        <v>7174.5180399999999</v>
      </c>
    </row>
    <row r="24646" spans="1:3" x14ac:dyDescent="0.25">
      <c r="A24646" s="1">
        <v>45548</v>
      </c>
      <c r="B24646" s="2">
        <v>0.69791666666666663</v>
      </c>
      <c r="C24646">
        <v>7154.45208</v>
      </c>
    </row>
    <row r="24647" spans="1:3" x14ac:dyDescent="0.25">
      <c r="A24647" s="1">
        <v>45548</v>
      </c>
      <c r="B24647" s="2">
        <v>0.70833333333333337</v>
      </c>
      <c r="C24647">
        <v>7172.21839</v>
      </c>
    </row>
    <row r="24648" spans="1:3" x14ac:dyDescent="0.25">
      <c r="A24648" s="1">
        <v>45548</v>
      </c>
      <c r="B24648" s="2">
        <v>0.71875</v>
      </c>
      <c r="C24648">
        <v>7228.67328</v>
      </c>
    </row>
    <row r="24649" spans="1:3" x14ac:dyDescent="0.25">
      <c r="A24649" s="1">
        <v>45548</v>
      </c>
      <c r="B24649" s="2">
        <v>0.72916666666666663</v>
      </c>
      <c r="C24649">
        <v>7318.36366</v>
      </c>
    </row>
    <row r="24650" spans="1:3" x14ac:dyDescent="0.25">
      <c r="A24650" s="1">
        <v>45548</v>
      </c>
      <c r="B24650" s="2">
        <v>0.73958333333333337</v>
      </c>
      <c r="C24650">
        <v>7430.1353799999997</v>
      </c>
    </row>
    <row r="24651" spans="1:3" x14ac:dyDescent="0.25">
      <c r="A24651" s="1">
        <v>45548</v>
      </c>
      <c r="B24651" s="2">
        <v>0.75</v>
      </c>
      <c r="C24651">
        <v>7557.4027599999999</v>
      </c>
    </row>
    <row r="24652" spans="1:3" x14ac:dyDescent="0.25">
      <c r="A24652" s="1">
        <v>45548</v>
      </c>
      <c r="B24652" s="2">
        <v>0.76041666666666663</v>
      </c>
      <c r="C24652">
        <v>7700.7218599999997</v>
      </c>
    </row>
    <row r="24653" spans="1:3" x14ac:dyDescent="0.25">
      <c r="A24653" s="1">
        <v>45548</v>
      </c>
      <c r="B24653" s="2">
        <v>0.77083333333333337</v>
      </c>
      <c r="C24653">
        <v>7851.1299499999996</v>
      </c>
    </row>
    <row r="24654" spans="1:3" x14ac:dyDescent="0.25">
      <c r="A24654" s="1">
        <v>45548</v>
      </c>
      <c r="B24654" s="2">
        <v>0.78125</v>
      </c>
      <c r="C24654">
        <v>7989.6596600000003</v>
      </c>
    </row>
    <row r="24655" spans="1:3" x14ac:dyDescent="0.25">
      <c r="A24655" s="1">
        <v>45548</v>
      </c>
      <c r="B24655" s="2">
        <v>0.79166666666666663</v>
      </c>
      <c r="C24655">
        <v>8136.7333500000004</v>
      </c>
    </row>
    <row r="24656" spans="1:3" x14ac:dyDescent="0.25">
      <c r="A24656" s="1">
        <v>45548</v>
      </c>
      <c r="B24656" s="2">
        <v>0.80208333333333337</v>
      </c>
      <c r="C24656">
        <v>8263.3745600000002</v>
      </c>
    </row>
    <row r="24657" spans="1:3" x14ac:dyDescent="0.25">
      <c r="A24657" s="1">
        <v>45548</v>
      </c>
      <c r="B24657" s="2">
        <v>0.8125</v>
      </c>
      <c r="C24657">
        <v>8377.2974799999993</v>
      </c>
    </row>
    <row r="24658" spans="1:3" x14ac:dyDescent="0.25">
      <c r="A24658" s="1">
        <v>45548</v>
      </c>
      <c r="B24658" s="2">
        <v>0.82291666666666663</v>
      </c>
      <c r="C24658">
        <v>8620.0802500000009</v>
      </c>
    </row>
    <row r="24659" spans="1:3" x14ac:dyDescent="0.25">
      <c r="A24659" s="1">
        <v>45548</v>
      </c>
      <c r="B24659" s="2">
        <v>0.83333333333333337</v>
      </c>
      <c r="C24659">
        <v>8616.0341800000006</v>
      </c>
    </row>
    <row r="24660" spans="1:3" x14ac:dyDescent="0.25">
      <c r="A24660" s="1">
        <v>45548</v>
      </c>
      <c r="B24660" s="2">
        <v>0.84375</v>
      </c>
      <c r="C24660">
        <v>8553.5869999999995</v>
      </c>
    </row>
    <row r="24661" spans="1:3" x14ac:dyDescent="0.25">
      <c r="A24661" s="1">
        <v>45548</v>
      </c>
      <c r="B24661" s="2">
        <v>0.85416666666666663</v>
      </c>
      <c r="C24661">
        <v>8434.5072700000001</v>
      </c>
    </row>
    <row r="24662" spans="1:3" x14ac:dyDescent="0.25">
      <c r="A24662" s="1">
        <v>45548</v>
      </c>
      <c r="B24662" s="2">
        <v>0.86458333333333337</v>
      </c>
      <c r="C24662">
        <v>8292.1133499999996</v>
      </c>
    </row>
    <row r="24663" spans="1:3" x14ac:dyDescent="0.25">
      <c r="A24663" s="1">
        <v>45548</v>
      </c>
      <c r="B24663" s="2">
        <v>0.875</v>
      </c>
      <c r="C24663">
        <v>8156.9639399999996</v>
      </c>
    </row>
    <row r="24664" spans="1:3" x14ac:dyDescent="0.25">
      <c r="A24664" s="1">
        <v>45548</v>
      </c>
      <c r="B24664" s="2">
        <v>0.88541666666666663</v>
      </c>
      <c r="C24664">
        <v>8083.2030199999999</v>
      </c>
    </row>
    <row r="24665" spans="1:3" x14ac:dyDescent="0.25">
      <c r="A24665" s="1">
        <v>45548</v>
      </c>
      <c r="B24665" s="2">
        <v>0.89583333333333337</v>
      </c>
      <c r="C24665">
        <v>8009.1820100000004</v>
      </c>
    </row>
    <row r="24666" spans="1:3" x14ac:dyDescent="0.25">
      <c r="A24666" s="1">
        <v>45548</v>
      </c>
      <c r="B24666" s="2">
        <v>0.90625</v>
      </c>
      <c r="C24666">
        <v>7943.0510400000003</v>
      </c>
    </row>
    <row r="24667" spans="1:3" x14ac:dyDescent="0.25">
      <c r="A24667" s="1">
        <v>45548</v>
      </c>
      <c r="B24667" s="2">
        <v>0.91666666666666663</v>
      </c>
      <c r="C24667">
        <v>7860.7036900000003</v>
      </c>
    </row>
    <row r="24668" spans="1:3" x14ac:dyDescent="0.25">
      <c r="A24668" s="1">
        <v>45548</v>
      </c>
      <c r="B24668" s="2">
        <v>0.92708333333333337</v>
      </c>
      <c r="C24668">
        <v>7841.2576399999998</v>
      </c>
    </row>
    <row r="24669" spans="1:3" x14ac:dyDescent="0.25">
      <c r="A24669" s="1">
        <v>45548</v>
      </c>
      <c r="B24669" s="2">
        <v>0.9375</v>
      </c>
      <c r="C24669">
        <v>7800.9971100000002</v>
      </c>
    </row>
    <row r="24670" spans="1:3" x14ac:dyDescent="0.25">
      <c r="A24670" s="1">
        <v>45548</v>
      </c>
      <c r="B24670" s="2">
        <v>0.94791666666666663</v>
      </c>
      <c r="C24670">
        <v>7580.4129400000002</v>
      </c>
    </row>
    <row r="24671" spans="1:3" x14ac:dyDescent="0.25">
      <c r="A24671" s="1">
        <v>45548</v>
      </c>
      <c r="B24671" s="2">
        <v>0.95833333333333337</v>
      </c>
      <c r="C24671">
        <v>7369.3402599999999</v>
      </c>
    </row>
    <row r="24672" spans="1:3" x14ac:dyDescent="0.25">
      <c r="A24672" s="1">
        <v>45548</v>
      </c>
      <c r="B24672" s="2">
        <v>0.96875</v>
      </c>
      <c r="C24672">
        <v>7132.31783</v>
      </c>
    </row>
    <row r="24673" spans="1:3" x14ac:dyDescent="0.25">
      <c r="A24673" s="1">
        <v>45548</v>
      </c>
      <c r="B24673" s="2">
        <v>0.97916666666666663</v>
      </c>
      <c r="C24673">
        <v>6895.3623799999996</v>
      </c>
    </row>
    <row r="24674" spans="1:3" x14ac:dyDescent="0.25">
      <c r="A24674" s="1">
        <v>45548</v>
      </c>
      <c r="B24674" s="2">
        <v>0.98958333333333337</v>
      </c>
      <c r="C24674">
        <v>6566.5215699999999</v>
      </c>
    </row>
    <row r="24675" spans="1:3" x14ac:dyDescent="0.25">
      <c r="A24675" s="1">
        <v>45549</v>
      </c>
      <c r="B24675" s="2">
        <v>0</v>
      </c>
      <c r="C24675">
        <v>6242.9827400000004</v>
      </c>
    </row>
    <row r="24676" spans="1:3" x14ac:dyDescent="0.25">
      <c r="A24676" s="1">
        <v>45549</v>
      </c>
      <c r="B24676" s="2">
        <v>1.0416666666666666E-2</v>
      </c>
      <c r="C24676">
        <v>6274.4654399999999</v>
      </c>
    </row>
    <row r="24677" spans="1:3" x14ac:dyDescent="0.25">
      <c r="A24677" s="1">
        <v>45549</v>
      </c>
      <c r="B24677" s="2">
        <v>2.0833333333333332E-2</v>
      </c>
      <c r="C24677">
        <v>6209.8694100000002</v>
      </c>
    </row>
    <row r="24678" spans="1:3" x14ac:dyDescent="0.25">
      <c r="A24678" s="1">
        <v>45549</v>
      </c>
      <c r="B24678" s="2">
        <v>3.125E-2</v>
      </c>
      <c r="C24678">
        <v>6069.7344899999998</v>
      </c>
    </row>
    <row r="24679" spans="1:3" x14ac:dyDescent="0.25">
      <c r="A24679" s="1">
        <v>45549</v>
      </c>
      <c r="B24679" s="2">
        <v>4.1666666666666664E-2</v>
      </c>
      <c r="C24679">
        <v>5938.3490199999997</v>
      </c>
    </row>
    <row r="24680" spans="1:3" x14ac:dyDescent="0.25">
      <c r="A24680" s="1">
        <v>45549</v>
      </c>
      <c r="B24680" s="2">
        <v>5.2083333333333336E-2</v>
      </c>
      <c r="C24680">
        <v>5814.6255700000002</v>
      </c>
    </row>
    <row r="24681" spans="1:3" x14ac:dyDescent="0.25">
      <c r="A24681" s="1">
        <v>45549</v>
      </c>
      <c r="B24681" s="2">
        <v>6.25E-2</v>
      </c>
      <c r="C24681">
        <v>5685.8175700000002</v>
      </c>
    </row>
    <row r="24682" spans="1:3" x14ac:dyDescent="0.25">
      <c r="A24682" s="1">
        <v>45549</v>
      </c>
      <c r="B24682" s="2">
        <v>7.2916666666666671E-2</v>
      </c>
      <c r="C24682">
        <v>5361.1936699999997</v>
      </c>
    </row>
    <row r="24683" spans="1:3" x14ac:dyDescent="0.25">
      <c r="A24683" s="1">
        <v>45549</v>
      </c>
      <c r="B24683" s="2">
        <v>8.3333333333333329E-2</v>
      </c>
      <c r="C24683">
        <v>5163.0741900000003</v>
      </c>
    </row>
    <row r="24684" spans="1:3" x14ac:dyDescent="0.25">
      <c r="A24684" s="1">
        <v>45549</v>
      </c>
      <c r="B24684" s="2">
        <v>9.375E-2</v>
      </c>
      <c r="C24684">
        <v>4942.4941699999999</v>
      </c>
    </row>
    <row r="24685" spans="1:3" x14ac:dyDescent="0.25">
      <c r="A24685" s="1">
        <v>45549</v>
      </c>
      <c r="B24685" s="2">
        <v>0.10416666666666667</v>
      </c>
      <c r="C24685">
        <v>4821.2025999999996</v>
      </c>
    </row>
    <row r="24686" spans="1:3" x14ac:dyDescent="0.25">
      <c r="A24686" s="1">
        <v>45549</v>
      </c>
      <c r="B24686" s="2">
        <v>0.11458333333333333</v>
      </c>
      <c r="C24686">
        <v>4708.8610500000004</v>
      </c>
    </row>
    <row r="24687" spans="1:3" x14ac:dyDescent="0.25">
      <c r="A24687" s="1">
        <v>45549</v>
      </c>
      <c r="B24687" s="2">
        <v>0.125</v>
      </c>
      <c r="C24687">
        <v>4622.27549</v>
      </c>
    </row>
    <row r="24688" spans="1:3" x14ac:dyDescent="0.25">
      <c r="A24688" s="1">
        <v>45549</v>
      </c>
      <c r="B24688" s="2">
        <v>0.13541666666666666</v>
      </c>
      <c r="C24688">
        <v>4489.6001200000001</v>
      </c>
    </row>
    <row r="24689" spans="1:3" x14ac:dyDescent="0.25">
      <c r="A24689" s="1">
        <v>45549</v>
      </c>
      <c r="B24689" s="2">
        <v>0.14583333333333334</v>
      </c>
      <c r="C24689">
        <v>4396.1063700000004</v>
      </c>
    </row>
    <row r="24690" spans="1:3" x14ac:dyDescent="0.25">
      <c r="A24690" s="1">
        <v>45549</v>
      </c>
      <c r="B24690" s="2">
        <v>0.15625</v>
      </c>
      <c r="C24690">
        <v>4330.9766600000003</v>
      </c>
    </row>
    <row r="24691" spans="1:3" x14ac:dyDescent="0.25">
      <c r="A24691" s="1">
        <v>45549</v>
      </c>
      <c r="B24691" s="2">
        <v>0.16666666666666666</v>
      </c>
      <c r="C24691">
        <v>4254.8461500000003</v>
      </c>
    </row>
    <row r="24692" spans="1:3" x14ac:dyDescent="0.25">
      <c r="A24692" s="1">
        <v>45549</v>
      </c>
      <c r="B24692" s="2">
        <v>0.17708333333333334</v>
      </c>
      <c r="C24692">
        <v>4210.8878199999999</v>
      </c>
    </row>
    <row r="24693" spans="1:3" x14ac:dyDescent="0.25">
      <c r="A24693" s="1">
        <v>45549</v>
      </c>
      <c r="B24693" s="2">
        <v>0.1875</v>
      </c>
      <c r="C24693">
        <v>4173.9682499999999</v>
      </c>
    </row>
    <row r="24694" spans="1:3" x14ac:dyDescent="0.25">
      <c r="A24694" s="1">
        <v>45549</v>
      </c>
      <c r="B24694" s="2">
        <v>0.19791666666666666</v>
      </c>
      <c r="C24694">
        <v>4145.9196400000001</v>
      </c>
    </row>
    <row r="24695" spans="1:3" x14ac:dyDescent="0.25">
      <c r="A24695" s="1">
        <v>45549</v>
      </c>
      <c r="B24695" s="2">
        <v>0.20833333333333334</v>
      </c>
      <c r="C24695">
        <v>4097.7180099999996</v>
      </c>
    </row>
    <row r="24696" spans="1:3" x14ac:dyDescent="0.25">
      <c r="A24696" s="1">
        <v>45549</v>
      </c>
      <c r="B24696" s="2">
        <v>0.21875</v>
      </c>
      <c r="C24696">
        <v>4059.1977999999999</v>
      </c>
    </row>
    <row r="24697" spans="1:3" x14ac:dyDescent="0.25">
      <c r="A24697" s="1">
        <v>45549</v>
      </c>
      <c r="B24697" s="2">
        <v>0.22916666666666666</v>
      </c>
      <c r="C24697">
        <v>4050.1947</v>
      </c>
    </row>
    <row r="24698" spans="1:3" x14ac:dyDescent="0.25">
      <c r="A24698" s="1">
        <v>45549</v>
      </c>
      <c r="B24698" s="2">
        <v>0.23958333333333334</v>
      </c>
      <c r="C24698">
        <v>4060.1218800000001</v>
      </c>
    </row>
    <row r="24699" spans="1:3" x14ac:dyDescent="0.25">
      <c r="A24699" s="1">
        <v>45549</v>
      </c>
      <c r="B24699" s="2">
        <v>0.25</v>
      </c>
      <c r="C24699">
        <v>4095.90742</v>
      </c>
    </row>
    <row r="24700" spans="1:3" x14ac:dyDescent="0.25">
      <c r="A24700" s="1">
        <v>45549</v>
      </c>
      <c r="B24700" s="2">
        <v>0.26041666666666669</v>
      </c>
      <c r="C24700">
        <v>4180.9619700000003</v>
      </c>
    </row>
    <row r="24701" spans="1:3" x14ac:dyDescent="0.25">
      <c r="A24701" s="1">
        <v>45549</v>
      </c>
      <c r="B24701" s="2">
        <v>0.27083333333333331</v>
      </c>
      <c r="C24701">
        <v>4320.4437799999996</v>
      </c>
    </row>
    <row r="24702" spans="1:3" x14ac:dyDescent="0.25">
      <c r="A24702" s="1">
        <v>45549</v>
      </c>
      <c r="B24702" s="2">
        <v>0.28125</v>
      </c>
      <c r="C24702">
        <v>4528.7570699999997</v>
      </c>
    </row>
    <row r="24703" spans="1:3" x14ac:dyDescent="0.25">
      <c r="A24703" s="1">
        <v>45549</v>
      </c>
      <c r="B24703" s="2">
        <v>0.29166666666666669</v>
      </c>
      <c r="C24703">
        <v>4646.4279699999997</v>
      </c>
    </row>
    <row r="24704" spans="1:3" x14ac:dyDescent="0.25">
      <c r="A24704" s="1">
        <v>45549</v>
      </c>
      <c r="B24704" s="2">
        <v>0.30208333333333331</v>
      </c>
      <c r="C24704">
        <v>5050.5588200000002</v>
      </c>
    </row>
    <row r="24705" spans="1:3" x14ac:dyDescent="0.25">
      <c r="A24705" s="1">
        <v>45549</v>
      </c>
      <c r="B24705" s="2">
        <v>0.3125</v>
      </c>
      <c r="C24705">
        <v>5523.3940000000002</v>
      </c>
    </row>
    <row r="24706" spans="1:3" x14ac:dyDescent="0.25">
      <c r="A24706" s="1">
        <v>45549</v>
      </c>
      <c r="B24706" s="2">
        <v>0.32291666666666669</v>
      </c>
      <c r="C24706">
        <v>6032.3641399999997</v>
      </c>
    </row>
    <row r="24707" spans="1:3" x14ac:dyDescent="0.25">
      <c r="A24707" s="1">
        <v>45549</v>
      </c>
      <c r="B24707" s="2">
        <v>0.33333333333333331</v>
      </c>
      <c r="C24707">
        <v>6564.3393500000002</v>
      </c>
    </row>
    <row r="24708" spans="1:3" x14ac:dyDescent="0.25">
      <c r="A24708" s="1">
        <v>45549</v>
      </c>
      <c r="B24708" s="2">
        <v>0.34375</v>
      </c>
      <c r="C24708">
        <v>7075.9855299999999</v>
      </c>
    </row>
    <row r="24709" spans="1:3" x14ac:dyDescent="0.25">
      <c r="A24709" s="1">
        <v>45549</v>
      </c>
      <c r="B24709" s="2">
        <v>0.35416666666666669</v>
      </c>
      <c r="C24709">
        <v>7542.4637899999998</v>
      </c>
    </row>
    <row r="24710" spans="1:3" x14ac:dyDescent="0.25">
      <c r="A24710" s="1">
        <v>45549</v>
      </c>
      <c r="B24710" s="2">
        <v>0.36458333333333331</v>
      </c>
      <c r="C24710">
        <v>7958.6195500000003</v>
      </c>
    </row>
    <row r="24711" spans="1:3" x14ac:dyDescent="0.25">
      <c r="A24711" s="1">
        <v>45549</v>
      </c>
      <c r="B24711" s="2">
        <v>0.375</v>
      </c>
      <c r="C24711">
        <v>8301.2440100000003</v>
      </c>
    </row>
    <row r="24712" spans="1:3" x14ac:dyDescent="0.25">
      <c r="A24712" s="1">
        <v>45549</v>
      </c>
      <c r="B24712" s="2">
        <v>0.38541666666666669</v>
      </c>
      <c r="C24712">
        <v>8570.8064099999992</v>
      </c>
    </row>
    <row r="24713" spans="1:3" x14ac:dyDescent="0.25">
      <c r="A24713" s="1">
        <v>45549</v>
      </c>
      <c r="B24713" s="2">
        <v>0.39583333333333331</v>
      </c>
      <c r="C24713">
        <v>8768.5229400000007</v>
      </c>
    </row>
    <row r="24714" spans="1:3" x14ac:dyDescent="0.25">
      <c r="A24714" s="1">
        <v>45549</v>
      </c>
      <c r="B24714" s="2">
        <v>0.40625</v>
      </c>
      <c r="C24714">
        <v>8898.5414899999996</v>
      </c>
    </row>
    <row r="24715" spans="1:3" x14ac:dyDescent="0.25">
      <c r="A24715" s="1">
        <v>45549</v>
      </c>
      <c r="B24715" s="2">
        <v>0.41666666666666669</v>
      </c>
      <c r="C24715">
        <v>8972.1057099999998</v>
      </c>
    </row>
    <row r="24716" spans="1:3" x14ac:dyDescent="0.25">
      <c r="A24716" s="1">
        <v>45549</v>
      </c>
      <c r="B24716" s="2">
        <v>0.42708333333333331</v>
      </c>
      <c r="C24716">
        <v>8999.9583999999995</v>
      </c>
    </row>
    <row r="24717" spans="1:3" x14ac:dyDescent="0.25">
      <c r="A24717" s="1">
        <v>45549</v>
      </c>
      <c r="B24717" s="2">
        <v>0.4375</v>
      </c>
      <c r="C24717">
        <v>8998.6098500000007</v>
      </c>
    </row>
    <row r="24718" spans="1:3" x14ac:dyDescent="0.25">
      <c r="A24718" s="1">
        <v>45549</v>
      </c>
      <c r="B24718" s="2">
        <v>0.44791666666666669</v>
      </c>
      <c r="C24718">
        <v>8997.9570600000006</v>
      </c>
    </row>
    <row r="24719" spans="1:3" x14ac:dyDescent="0.25">
      <c r="A24719" s="1">
        <v>45549</v>
      </c>
      <c r="B24719" s="2">
        <v>0.45833333333333331</v>
      </c>
      <c r="C24719">
        <v>9019.2241099999992</v>
      </c>
    </row>
    <row r="24720" spans="1:3" x14ac:dyDescent="0.25">
      <c r="A24720" s="1">
        <v>45549</v>
      </c>
      <c r="B24720" s="2">
        <v>0.46875</v>
      </c>
      <c r="C24720">
        <v>9087.5148000000008</v>
      </c>
    </row>
    <row r="24721" spans="1:3" x14ac:dyDescent="0.25">
      <c r="A24721" s="1">
        <v>45549</v>
      </c>
      <c r="B24721" s="2">
        <v>0.47916666666666669</v>
      </c>
      <c r="C24721">
        <v>9184.02297</v>
      </c>
    </row>
    <row r="24722" spans="1:3" x14ac:dyDescent="0.25">
      <c r="A24722" s="1">
        <v>45549</v>
      </c>
      <c r="B24722" s="2">
        <v>0.48958333333333331</v>
      </c>
      <c r="C24722">
        <v>9292.4240100000006</v>
      </c>
    </row>
    <row r="24723" spans="1:3" x14ac:dyDescent="0.25">
      <c r="A24723" s="1">
        <v>45549</v>
      </c>
      <c r="B24723" s="2">
        <v>0.5</v>
      </c>
      <c r="C24723">
        <v>9387.9240000000009</v>
      </c>
    </row>
    <row r="24724" spans="1:3" x14ac:dyDescent="0.25">
      <c r="A24724" s="1">
        <v>45549</v>
      </c>
      <c r="B24724" s="2">
        <v>0.51041666666666663</v>
      </c>
      <c r="C24724">
        <v>9461.2918599999994</v>
      </c>
    </row>
    <row r="24725" spans="1:3" x14ac:dyDescent="0.25">
      <c r="A24725" s="1">
        <v>45549</v>
      </c>
      <c r="B24725" s="2">
        <v>0.52083333333333337</v>
      </c>
      <c r="C24725">
        <v>9485.1656199999998</v>
      </c>
    </row>
    <row r="24726" spans="1:3" x14ac:dyDescent="0.25">
      <c r="A24726" s="1">
        <v>45549</v>
      </c>
      <c r="B24726" s="2">
        <v>0.53125</v>
      </c>
      <c r="C24726">
        <v>9461.3196900000003</v>
      </c>
    </row>
    <row r="24727" spans="1:3" x14ac:dyDescent="0.25">
      <c r="A24727" s="1">
        <v>45549</v>
      </c>
      <c r="B24727" s="2">
        <v>0.54166666666666663</v>
      </c>
      <c r="C24727">
        <v>9379.3643800000009</v>
      </c>
    </row>
    <row r="24728" spans="1:3" x14ac:dyDescent="0.25">
      <c r="A24728" s="1">
        <v>45549</v>
      </c>
      <c r="B24728" s="2">
        <v>0.55208333333333337</v>
      </c>
      <c r="C24728">
        <v>9214.9231500000005</v>
      </c>
    </row>
    <row r="24729" spans="1:3" x14ac:dyDescent="0.25">
      <c r="A24729" s="1">
        <v>45549</v>
      </c>
      <c r="B24729" s="2">
        <v>0.5625</v>
      </c>
      <c r="C24729">
        <v>9005.4982600000003</v>
      </c>
    </row>
    <row r="24730" spans="1:3" x14ac:dyDescent="0.25">
      <c r="A24730" s="1">
        <v>45549</v>
      </c>
      <c r="B24730" s="2">
        <v>0.57291666666666663</v>
      </c>
      <c r="C24730">
        <v>8745.2998499999994</v>
      </c>
    </row>
    <row r="24731" spans="1:3" x14ac:dyDescent="0.25">
      <c r="A24731" s="1">
        <v>45549</v>
      </c>
      <c r="B24731" s="2">
        <v>0.58333333333333337</v>
      </c>
      <c r="C24731">
        <v>8449.8746699999992</v>
      </c>
    </row>
    <row r="24732" spans="1:3" x14ac:dyDescent="0.25">
      <c r="A24732" s="1">
        <v>45549</v>
      </c>
      <c r="B24732" s="2">
        <v>0.59375</v>
      </c>
      <c r="C24732">
        <v>8136.0990099999999</v>
      </c>
    </row>
    <row r="24733" spans="1:3" x14ac:dyDescent="0.25">
      <c r="A24733" s="1">
        <v>45549</v>
      </c>
      <c r="B24733" s="2">
        <v>0.60416666666666663</v>
      </c>
      <c r="C24733">
        <v>7845.2869099999998</v>
      </c>
    </row>
    <row r="24734" spans="1:3" x14ac:dyDescent="0.25">
      <c r="A24734" s="1">
        <v>45549</v>
      </c>
      <c r="B24734" s="2">
        <v>0.61458333333333337</v>
      </c>
      <c r="C24734">
        <v>7579.9708099999998</v>
      </c>
    </row>
    <row r="24735" spans="1:3" x14ac:dyDescent="0.25">
      <c r="A24735" s="1">
        <v>45549</v>
      </c>
      <c r="B24735" s="2">
        <v>0.625</v>
      </c>
      <c r="C24735">
        <v>7375.8584499999997</v>
      </c>
    </row>
    <row r="24736" spans="1:3" x14ac:dyDescent="0.25">
      <c r="A24736" s="1">
        <v>45549</v>
      </c>
      <c r="B24736" s="2">
        <v>0.63541666666666663</v>
      </c>
      <c r="C24736">
        <v>7241.1432599999998</v>
      </c>
    </row>
    <row r="24737" spans="1:3" x14ac:dyDescent="0.25">
      <c r="A24737" s="1">
        <v>45549</v>
      </c>
      <c r="B24737" s="2">
        <v>0.64583333333333337</v>
      </c>
      <c r="C24737">
        <v>7160.6958999999997</v>
      </c>
    </row>
    <row r="24738" spans="1:3" x14ac:dyDescent="0.25">
      <c r="A24738" s="1">
        <v>45549</v>
      </c>
      <c r="B24738" s="2">
        <v>0.65625</v>
      </c>
      <c r="C24738">
        <v>7109.3661099999999</v>
      </c>
    </row>
    <row r="24739" spans="1:3" x14ac:dyDescent="0.25">
      <c r="A24739" s="1">
        <v>45549</v>
      </c>
      <c r="B24739" s="2">
        <v>0.66666666666666663</v>
      </c>
      <c r="C24739">
        <v>7070.6352900000002</v>
      </c>
    </row>
    <row r="24740" spans="1:3" x14ac:dyDescent="0.25">
      <c r="A24740" s="1">
        <v>45549</v>
      </c>
      <c r="B24740" s="2">
        <v>0.67708333333333337</v>
      </c>
      <c r="C24740">
        <v>7012.4334900000003</v>
      </c>
    </row>
    <row r="24741" spans="1:3" x14ac:dyDescent="0.25">
      <c r="A24741" s="1">
        <v>45549</v>
      </c>
      <c r="B24741" s="2">
        <v>0.6875</v>
      </c>
      <c r="C24741">
        <v>6955.3972100000001</v>
      </c>
    </row>
    <row r="24742" spans="1:3" x14ac:dyDescent="0.25">
      <c r="A24742" s="1">
        <v>45549</v>
      </c>
      <c r="B24742" s="2">
        <v>0.69791666666666663</v>
      </c>
      <c r="C24742">
        <v>6924.1002799999997</v>
      </c>
    </row>
    <row r="24743" spans="1:3" x14ac:dyDescent="0.25">
      <c r="A24743" s="1">
        <v>45549</v>
      </c>
      <c r="B24743" s="2">
        <v>0.70833333333333337</v>
      </c>
      <c r="C24743">
        <v>6931.59184</v>
      </c>
    </row>
    <row r="24744" spans="1:3" x14ac:dyDescent="0.25">
      <c r="A24744" s="1">
        <v>45549</v>
      </c>
      <c r="B24744" s="2">
        <v>0.71875</v>
      </c>
      <c r="C24744">
        <v>6996.4375899999995</v>
      </c>
    </row>
    <row r="24745" spans="1:3" x14ac:dyDescent="0.25">
      <c r="A24745" s="1">
        <v>45549</v>
      </c>
      <c r="B24745" s="2">
        <v>0.72916666666666663</v>
      </c>
      <c r="C24745">
        <v>7099.1055299999998</v>
      </c>
    </row>
    <row r="24746" spans="1:3" x14ac:dyDescent="0.25">
      <c r="A24746" s="1">
        <v>45549</v>
      </c>
      <c r="B24746" s="2">
        <v>0.73958333333333337</v>
      </c>
      <c r="C24746">
        <v>7260.9604099999997</v>
      </c>
    </row>
    <row r="24747" spans="1:3" x14ac:dyDescent="0.25">
      <c r="A24747" s="1">
        <v>45549</v>
      </c>
      <c r="B24747" s="2">
        <v>0.75</v>
      </c>
      <c r="C24747">
        <v>7459.52592</v>
      </c>
    </row>
    <row r="24748" spans="1:3" x14ac:dyDescent="0.25">
      <c r="A24748" s="1">
        <v>45549</v>
      </c>
      <c r="B24748" s="2">
        <v>0.76041666666666663</v>
      </c>
      <c r="C24748">
        <v>7704.3496800000003</v>
      </c>
    </row>
    <row r="24749" spans="1:3" x14ac:dyDescent="0.25">
      <c r="A24749" s="1">
        <v>45549</v>
      </c>
      <c r="B24749" s="2">
        <v>0.77083333333333337</v>
      </c>
      <c r="C24749">
        <v>7965.7034100000001</v>
      </c>
    </row>
    <row r="24750" spans="1:3" x14ac:dyDescent="0.25">
      <c r="A24750" s="1">
        <v>45549</v>
      </c>
      <c r="B24750" s="2">
        <v>0.78125</v>
      </c>
      <c r="C24750">
        <v>8205.5797000000002</v>
      </c>
    </row>
    <row r="24751" spans="1:3" x14ac:dyDescent="0.25">
      <c r="A24751" s="1">
        <v>45549</v>
      </c>
      <c r="B24751" s="2">
        <v>0.79166666666666663</v>
      </c>
      <c r="C24751">
        <v>8430.6576700000005</v>
      </c>
    </row>
    <row r="24752" spans="1:3" x14ac:dyDescent="0.25">
      <c r="A24752" s="1">
        <v>45549</v>
      </c>
      <c r="B24752" s="2">
        <v>0.80208333333333337</v>
      </c>
      <c r="C24752">
        <v>8598.9035299999996</v>
      </c>
    </row>
    <row r="24753" spans="1:3" x14ac:dyDescent="0.25">
      <c r="A24753" s="1">
        <v>45549</v>
      </c>
      <c r="B24753" s="2">
        <v>0.8125</v>
      </c>
      <c r="C24753">
        <v>8702.90985</v>
      </c>
    </row>
    <row r="24754" spans="1:3" x14ac:dyDescent="0.25">
      <c r="A24754" s="1">
        <v>45549</v>
      </c>
      <c r="B24754" s="2">
        <v>0.82291666666666663</v>
      </c>
      <c r="C24754">
        <v>8923.7426799999994</v>
      </c>
    </row>
    <row r="24755" spans="1:3" x14ac:dyDescent="0.25">
      <c r="A24755" s="1">
        <v>45549</v>
      </c>
      <c r="B24755" s="2">
        <v>0.83333333333333337</v>
      </c>
      <c r="C24755">
        <v>8899.9189600000009</v>
      </c>
    </row>
    <row r="24756" spans="1:3" x14ac:dyDescent="0.25">
      <c r="A24756" s="1">
        <v>45549</v>
      </c>
      <c r="B24756" s="2">
        <v>0.84375</v>
      </c>
      <c r="C24756">
        <v>8806.6975000000002</v>
      </c>
    </row>
    <row r="24757" spans="1:3" x14ac:dyDescent="0.25">
      <c r="A24757" s="1">
        <v>45549</v>
      </c>
      <c r="B24757" s="2">
        <v>0.85416666666666663</v>
      </c>
      <c r="C24757">
        <v>8667.7521099999994</v>
      </c>
    </row>
    <row r="24758" spans="1:3" x14ac:dyDescent="0.25">
      <c r="A24758" s="1">
        <v>45549</v>
      </c>
      <c r="B24758" s="2">
        <v>0.86458333333333337</v>
      </c>
      <c r="C24758">
        <v>8479.5090400000008</v>
      </c>
    </row>
    <row r="24759" spans="1:3" x14ac:dyDescent="0.25">
      <c r="A24759" s="1">
        <v>45549</v>
      </c>
      <c r="B24759" s="2">
        <v>0.875</v>
      </c>
      <c r="C24759">
        <v>8270.5160699999997</v>
      </c>
    </row>
    <row r="24760" spans="1:3" x14ac:dyDescent="0.25">
      <c r="A24760" s="1">
        <v>45549</v>
      </c>
      <c r="B24760" s="2">
        <v>0.88541666666666663</v>
      </c>
      <c r="C24760">
        <v>8093.3995999999997</v>
      </c>
    </row>
    <row r="24761" spans="1:3" x14ac:dyDescent="0.25">
      <c r="A24761" s="1">
        <v>45549</v>
      </c>
      <c r="B24761" s="2">
        <v>0.89583333333333337</v>
      </c>
      <c r="C24761">
        <v>7909.9295000000002</v>
      </c>
    </row>
    <row r="24762" spans="1:3" x14ac:dyDescent="0.25">
      <c r="A24762" s="1">
        <v>45549</v>
      </c>
      <c r="B24762" s="2">
        <v>0.90625</v>
      </c>
      <c r="C24762">
        <v>7777.0317800000003</v>
      </c>
    </row>
    <row r="24763" spans="1:3" x14ac:dyDescent="0.25">
      <c r="A24763" s="1">
        <v>45549</v>
      </c>
      <c r="B24763" s="2">
        <v>0.91666666666666663</v>
      </c>
      <c r="C24763">
        <v>7688.1552899999997</v>
      </c>
    </row>
    <row r="24764" spans="1:3" x14ac:dyDescent="0.25">
      <c r="A24764" s="1">
        <v>45549</v>
      </c>
      <c r="B24764" s="2">
        <v>0.92708333333333337</v>
      </c>
      <c r="C24764">
        <v>7772.1323700000003</v>
      </c>
    </row>
    <row r="24765" spans="1:3" x14ac:dyDescent="0.25">
      <c r="A24765" s="1">
        <v>45549</v>
      </c>
      <c r="B24765" s="2">
        <v>0.9375</v>
      </c>
      <c r="C24765">
        <v>7880.7412999999997</v>
      </c>
    </row>
    <row r="24766" spans="1:3" x14ac:dyDescent="0.25">
      <c r="A24766" s="1">
        <v>45549</v>
      </c>
      <c r="B24766" s="2">
        <v>0.94791666666666663</v>
      </c>
      <c r="C24766">
        <v>7829.2655999999997</v>
      </c>
    </row>
    <row r="24767" spans="1:3" x14ac:dyDescent="0.25">
      <c r="A24767" s="1">
        <v>45549</v>
      </c>
      <c r="B24767" s="2">
        <v>0.95833333333333337</v>
      </c>
      <c r="C24767">
        <v>7756.2099799999996</v>
      </c>
    </row>
    <row r="24768" spans="1:3" x14ac:dyDescent="0.25">
      <c r="A24768" s="1">
        <v>45549</v>
      </c>
      <c r="B24768" s="2">
        <v>0.96875</v>
      </c>
      <c r="C24768">
        <v>7607.99046</v>
      </c>
    </row>
    <row r="24769" spans="1:3" x14ac:dyDescent="0.25">
      <c r="A24769" s="1">
        <v>45549</v>
      </c>
      <c r="B24769" s="2">
        <v>0.97916666666666663</v>
      </c>
      <c r="C24769">
        <v>7368.8240500000002</v>
      </c>
    </row>
    <row r="24770" spans="1:3" x14ac:dyDescent="0.25">
      <c r="A24770" s="1">
        <v>45549</v>
      </c>
      <c r="B24770" s="2">
        <v>0.98958333333333337</v>
      </c>
      <c r="C24770">
        <v>7063.6745799999999</v>
      </c>
    </row>
    <row r="24771" spans="1:3" x14ac:dyDescent="0.25">
      <c r="A24771" s="1">
        <v>45550</v>
      </c>
      <c r="B24771" s="2">
        <v>0</v>
      </c>
      <c r="C24771">
        <v>6750.76692</v>
      </c>
    </row>
    <row r="24772" spans="1:3" x14ac:dyDescent="0.25">
      <c r="A24772" s="1">
        <v>45550</v>
      </c>
      <c r="B24772" s="2">
        <v>1.0416666666666666E-2</v>
      </c>
      <c r="C24772">
        <v>6314.1377000000002</v>
      </c>
    </row>
    <row r="24773" spans="1:3" x14ac:dyDescent="0.25">
      <c r="A24773" s="1">
        <v>45550</v>
      </c>
      <c r="B24773" s="2">
        <v>2.0833333333333332E-2</v>
      </c>
      <c r="C24773">
        <v>6151.2829700000002</v>
      </c>
    </row>
    <row r="24774" spans="1:3" x14ac:dyDescent="0.25">
      <c r="A24774" s="1">
        <v>45550</v>
      </c>
      <c r="B24774" s="2">
        <v>3.125E-2</v>
      </c>
      <c r="C24774">
        <v>5924.5925399999996</v>
      </c>
    </row>
    <row r="24775" spans="1:3" x14ac:dyDescent="0.25">
      <c r="A24775" s="1">
        <v>45550</v>
      </c>
      <c r="B24775" s="2">
        <v>4.1666666666666664E-2</v>
      </c>
      <c r="C24775">
        <v>5714.5711600000004</v>
      </c>
    </row>
    <row r="24776" spans="1:3" x14ac:dyDescent="0.25">
      <c r="A24776" s="1">
        <v>45550</v>
      </c>
      <c r="B24776" s="2">
        <v>5.2083333333333336E-2</v>
      </c>
      <c r="C24776">
        <v>5550.8284100000001</v>
      </c>
    </row>
    <row r="24777" spans="1:3" x14ac:dyDescent="0.25">
      <c r="A24777" s="1">
        <v>45550</v>
      </c>
      <c r="B24777" s="2">
        <v>6.25E-2</v>
      </c>
      <c r="C24777">
        <v>5399.5225600000003</v>
      </c>
    </row>
    <row r="24778" spans="1:3" x14ac:dyDescent="0.25">
      <c r="A24778" s="1">
        <v>45550</v>
      </c>
      <c r="B24778" s="2">
        <v>7.2916666666666671E-2</v>
      </c>
      <c r="C24778">
        <v>5070.2636000000002</v>
      </c>
    </row>
    <row r="24779" spans="1:3" x14ac:dyDescent="0.25">
      <c r="A24779" s="1">
        <v>45550</v>
      </c>
      <c r="B24779" s="2">
        <v>8.3333333333333329E-2</v>
      </c>
      <c r="C24779">
        <v>4869.7959600000004</v>
      </c>
    </row>
    <row r="24780" spans="1:3" x14ac:dyDescent="0.25">
      <c r="A24780" s="1">
        <v>45550</v>
      </c>
      <c r="B24780" s="2">
        <v>9.375E-2</v>
      </c>
      <c r="C24780">
        <v>4639.1895999999997</v>
      </c>
    </row>
    <row r="24781" spans="1:3" x14ac:dyDescent="0.25">
      <c r="A24781" s="1">
        <v>45550</v>
      </c>
      <c r="B24781" s="2">
        <v>0.10416666666666667</v>
      </c>
      <c r="C24781">
        <v>4503.7764399999996</v>
      </c>
    </row>
    <row r="24782" spans="1:3" x14ac:dyDescent="0.25">
      <c r="A24782" s="1">
        <v>45550</v>
      </c>
      <c r="B24782" s="2">
        <v>0.11458333333333333</v>
      </c>
      <c r="C24782">
        <v>4375.2781699999996</v>
      </c>
    </row>
    <row r="24783" spans="1:3" x14ac:dyDescent="0.25">
      <c r="A24783" s="1">
        <v>45550</v>
      </c>
      <c r="B24783" s="2">
        <v>0.125</v>
      </c>
      <c r="C24783">
        <v>4263.13825</v>
      </c>
    </row>
    <row r="24784" spans="1:3" x14ac:dyDescent="0.25">
      <c r="A24784" s="1">
        <v>45550</v>
      </c>
      <c r="B24784" s="2">
        <v>0.13541666666666666</v>
      </c>
      <c r="C24784">
        <v>4105.0342199999996</v>
      </c>
    </row>
    <row r="24785" spans="1:3" x14ac:dyDescent="0.25">
      <c r="A24785" s="1">
        <v>45550</v>
      </c>
      <c r="B24785" s="2">
        <v>0.14583333333333334</v>
      </c>
      <c r="C24785">
        <v>3982.2960499999999</v>
      </c>
    </row>
    <row r="24786" spans="1:3" x14ac:dyDescent="0.25">
      <c r="A24786" s="1">
        <v>45550</v>
      </c>
      <c r="B24786" s="2">
        <v>0.15625</v>
      </c>
      <c r="C24786">
        <v>3889.9955799999998</v>
      </c>
    </row>
    <row r="24787" spans="1:3" x14ac:dyDescent="0.25">
      <c r="A24787" s="1">
        <v>45550</v>
      </c>
      <c r="B24787" s="2">
        <v>0.16666666666666666</v>
      </c>
      <c r="C24787">
        <v>3787.9325800000001</v>
      </c>
    </row>
    <row r="24788" spans="1:3" x14ac:dyDescent="0.25">
      <c r="A24788" s="1">
        <v>45550</v>
      </c>
      <c r="B24788" s="2">
        <v>0.17708333333333334</v>
      </c>
      <c r="C24788">
        <v>3719.5637499999998</v>
      </c>
    </row>
    <row r="24789" spans="1:3" x14ac:dyDescent="0.25">
      <c r="A24789" s="1">
        <v>45550</v>
      </c>
      <c r="B24789" s="2">
        <v>0.1875</v>
      </c>
      <c r="C24789">
        <v>3660.2394300000001</v>
      </c>
    </row>
    <row r="24790" spans="1:3" x14ac:dyDescent="0.25">
      <c r="A24790" s="1">
        <v>45550</v>
      </c>
      <c r="B24790" s="2">
        <v>0.19791666666666666</v>
      </c>
      <c r="C24790">
        <v>3616.0188699999999</v>
      </c>
    </row>
    <row r="24791" spans="1:3" x14ac:dyDescent="0.25">
      <c r="A24791" s="1">
        <v>45550</v>
      </c>
      <c r="B24791" s="2">
        <v>0.20833333333333334</v>
      </c>
      <c r="C24791">
        <v>3561.4910300000001</v>
      </c>
    </row>
    <row r="24792" spans="1:3" x14ac:dyDescent="0.25">
      <c r="A24792" s="1">
        <v>45550</v>
      </c>
      <c r="B24792" s="2">
        <v>0.21875</v>
      </c>
      <c r="C24792">
        <v>3522.2783399999998</v>
      </c>
    </row>
    <row r="24793" spans="1:3" x14ac:dyDescent="0.25">
      <c r="A24793" s="1">
        <v>45550</v>
      </c>
      <c r="B24793" s="2">
        <v>0.22916666666666666</v>
      </c>
      <c r="C24793">
        <v>3514.2966299999998</v>
      </c>
    </row>
    <row r="24794" spans="1:3" x14ac:dyDescent="0.25">
      <c r="A24794" s="1">
        <v>45550</v>
      </c>
      <c r="B24794" s="2">
        <v>0.23958333333333334</v>
      </c>
      <c r="C24794">
        <v>3507.4169999999999</v>
      </c>
    </row>
    <row r="24795" spans="1:3" x14ac:dyDescent="0.25">
      <c r="A24795" s="1">
        <v>45550</v>
      </c>
      <c r="B24795" s="2">
        <v>0.25</v>
      </c>
      <c r="C24795">
        <v>3504.58826</v>
      </c>
    </row>
    <row r="24796" spans="1:3" x14ac:dyDescent="0.25">
      <c r="A24796" s="1">
        <v>45550</v>
      </c>
      <c r="B24796" s="2">
        <v>0.26041666666666669</v>
      </c>
      <c r="C24796">
        <v>3516.5146300000001</v>
      </c>
    </row>
    <row r="24797" spans="1:3" x14ac:dyDescent="0.25">
      <c r="A24797" s="1">
        <v>45550</v>
      </c>
      <c r="B24797" s="2">
        <v>0.27083333333333331</v>
      </c>
      <c r="C24797">
        <v>3553.65481</v>
      </c>
    </row>
    <row r="24798" spans="1:3" x14ac:dyDescent="0.25">
      <c r="A24798" s="1">
        <v>45550</v>
      </c>
      <c r="B24798" s="2">
        <v>0.28125</v>
      </c>
      <c r="C24798">
        <v>3629.3380400000001</v>
      </c>
    </row>
    <row r="24799" spans="1:3" x14ac:dyDescent="0.25">
      <c r="A24799" s="1">
        <v>45550</v>
      </c>
      <c r="B24799" s="2">
        <v>0.29166666666666669</v>
      </c>
      <c r="C24799">
        <v>3591.76316</v>
      </c>
    </row>
    <row r="24800" spans="1:3" x14ac:dyDescent="0.25">
      <c r="A24800" s="1">
        <v>45550</v>
      </c>
      <c r="B24800" s="2">
        <v>0.30208333333333331</v>
      </c>
      <c r="C24800">
        <v>3826.2965100000001</v>
      </c>
    </row>
    <row r="24801" spans="1:3" x14ac:dyDescent="0.25">
      <c r="A24801" s="1">
        <v>45550</v>
      </c>
      <c r="B24801" s="2">
        <v>0.3125</v>
      </c>
      <c r="C24801">
        <v>4125.0695800000003</v>
      </c>
    </row>
    <row r="24802" spans="1:3" x14ac:dyDescent="0.25">
      <c r="A24802" s="1">
        <v>45550</v>
      </c>
      <c r="B24802" s="2">
        <v>0.32291666666666669</v>
      </c>
      <c r="C24802">
        <v>4490.4031199999999</v>
      </c>
    </row>
    <row r="24803" spans="1:3" x14ac:dyDescent="0.25">
      <c r="A24803" s="1">
        <v>45550</v>
      </c>
      <c r="B24803" s="2">
        <v>0.33333333333333331</v>
      </c>
      <c r="C24803">
        <v>4926.8783800000001</v>
      </c>
    </row>
    <row r="24804" spans="1:3" x14ac:dyDescent="0.25">
      <c r="A24804" s="1">
        <v>45550</v>
      </c>
      <c r="B24804" s="2">
        <v>0.34375</v>
      </c>
      <c r="C24804">
        <v>5401.2190899999996</v>
      </c>
    </row>
    <row r="24805" spans="1:3" x14ac:dyDescent="0.25">
      <c r="A24805" s="1">
        <v>45550</v>
      </c>
      <c r="B24805" s="2">
        <v>0.35416666666666669</v>
      </c>
      <c r="C24805">
        <v>5893.0978299999997</v>
      </c>
    </row>
    <row r="24806" spans="1:3" x14ac:dyDescent="0.25">
      <c r="A24806" s="1">
        <v>45550</v>
      </c>
      <c r="B24806" s="2">
        <v>0.36458333333333331</v>
      </c>
      <c r="C24806">
        <v>6386.8355099999999</v>
      </c>
    </row>
    <row r="24807" spans="1:3" x14ac:dyDescent="0.25">
      <c r="A24807" s="1">
        <v>45550</v>
      </c>
      <c r="B24807" s="2">
        <v>0.375</v>
      </c>
      <c r="C24807">
        <v>6851.3589499999998</v>
      </c>
    </row>
    <row r="24808" spans="1:3" x14ac:dyDescent="0.25">
      <c r="A24808" s="1">
        <v>45550</v>
      </c>
      <c r="B24808" s="2">
        <v>0.38541666666666669</v>
      </c>
      <c r="C24808">
        <v>7280.1307699999998</v>
      </c>
    </row>
    <row r="24809" spans="1:3" x14ac:dyDescent="0.25">
      <c r="A24809" s="1">
        <v>45550</v>
      </c>
      <c r="B24809" s="2">
        <v>0.39583333333333331</v>
      </c>
      <c r="C24809">
        <v>7648.75839</v>
      </c>
    </row>
    <row r="24810" spans="1:3" x14ac:dyDescent="0.25">
      <c r="A24810" s="1">
        <v>45550</v>
      </c>
      <c r="B24810" s="2">
        <v>0.40625</v>
      </c>
      <c r="C24810">
        <v>7954.5213199999998</v>
      </c>
    </row>
    <row r="24811" spans="1:3" x14ac:dyDescent="0.25">
      <c r="A24811" s="1">
        <v>45550</v>
      </c>
      <c r="B24811" s="2">
        <v>0.41666666666666669</v>
      </c>
      <c r="C24811">
        <v>8182.4075999999995</v>
      </c>
    </row>
    <row r="24812" spans="1:3" x14ac:dyDescent="0.25">
      <c r="A24812" s="1">
        <v>45550</v>
      </c>
      <c r="B24812" s="2">
        <v>0.42708333333333331</v>
      </c>
      <c r="C24812">
        <v>8332.9605900000006</v>
      </c>
    </row>
    <row r="24813" spans="1:3" x14ac:dyDescent="0.25">
      <c r="A24813" s="1">
        <v>45550</v>
      </c>
      <c r="B24813" s="2">
        <v>0.4375</v>
      </c>
      <c r="C24813">
        <v>8439.1427500000009</v>
      </c>
    </row>
    <row r="24814" spans="1:3" x14ac:dyDescent="0.25">
      <c r="A24814" s="1">
        <v>45550</v>
      </c>
      <c r="B24814" s="2">
        <v>0.44791666666666669</v>
      </c>
      <c r="C24814">
        <v>8543.8432900000007</v>
      </c>
    </row>
    <row r="24815" spans="1:3" x14ac:dyDescent="0.25">
      <c r="A24815" s="1">
        <v>45550</v>
      </c>
      <c r="B24815" s="2">
        <v>0.45833333333333331</v>
      </c>
      <c r="C24815">
        <v>8686.518</v>
      </c>
    </row>
    <row r="24816" spans="1:3" x14ac:dyDescent="0.25">
      <c r="A24816" s="1">
        <v>45550</v>
      </c>
      <c r="B24816" s="2">
        <v>0.46875</v>
      </c>
      <c r="C24816">
        <v>8904.9414899999992</v>
      </c>
    </row>
    <row r="24817" spans="1:3" x14ac:dyDescent="0.25">
      <c r="A24817" s="1">
        <v>45550</v>
      </c>
      <c r="B24817" s="2">
        <v>0.47916666666666669</v>
      </c>
      <c r="C24817">
        <v>9151.44607</v>
      </c>
    </row>
    <row r="24818" spans="1:3" x14ac:dyDescent="0.25">
      <c r="A24818" s="1">
        <v>45550</v>
      </c>
      <c r="B24818" s="2">
        <v>0.48958333333333331</v>
      </c>
      <c r="C24818">
        <v>9379.4286599999996</v>
      </c>
    </row>
    <row r="24819" spans="1:3" x14ac:dyDescent="0.25">
      <c r="A24819" s="1">
        <v>45550</v>
      </c>
      <c r="B24819" s="2">
        <v>0.5</v>
      </c>
      <c r="C24819">
        <v>9526.6303599999992</v>
      </c>
    </row>
    <row r="24820" spans="1:3" x14ac:dyDescent="0.25">
      <c r="A24820" s="1">
        <v>45550</v>
      </c>
      <c r="B24820" s="2">
        <v>0.51041666666666663</v>
      </c>
      <c r="C24820">
        <v>9560.2213400000001</v>
      </c>
    </row>
    <row r="24821" spans="1:3" x14ac:dyDescent="0.25">
      <c r="A24821" s="1">
        <v>45550</v>
      </c>
      <c r="B24821" s="2">
        <v>0.52083333333333337</v>
      </c>
      <c r="C24821">
        <v>9460.15445</v>
      </c>
    </row>
    <row r="24822" spans="1:3" x14ac:dyDescent="0.25">
      <c r="A24822" s="1">
        <v>45550</v>
      </c>
      <c r="B24822" s="2">
        <v>0.53125</v>
      </c>
      <c r="C24822">
        <v>9248.0915199999999</v>
      </c>
    </row>
    <row r="24823" spans="1:3" x14ac:dyDescent="0.25">
      <c r="A24823" s="1">
        <v>45550</v>
      </c>
      <c r="B24823" s="2">
        <v>0.54166666666666663</v>
      </c>
      <c r="C24823">
        <v>8927.7456700000002</v>
      </c>
    </row>
    <row r="24824" spans="1:3" x14ac:dyDescent="0.25">
      <c r="A24824" s="1">
        <v>45550</v>
      </c>
      <c r="B24824" s="2">
        <v>0.55208333333333337</v>
      </c>
      <c r="C24824">
        <v>8496.1139000000003</v>
      </c>
    </row>
    <row r="24825" spans="1:3" x14ac:dyDescent="0.25">
      <c r="A24825" s="1">
        <v>45550</v>
      </c>
      <c r="B24825" s="2">
        <v>0.5625</v>
      </c>
      <c r="C24825">
        <v>8027.8143499999996</v>
      </c>
    </row>
    <row r="24826" spans="1:3" x14ac:dyDescent="0.25">
      <c r="A24826" s="1">
        <v>45550</v>
      </c>
      <c r="B24826" s="2">
        <v>0.57291666666666663</v>
      </c>
      <c r="C24826">
        <v>7564.8741600000003</v>
      </c>
    </row>
    <row r="24827" spans="1:3" x14ac:dyDescent="0.25">
      <c r="A24827" s="1">
        <v>45550</v>
      </c>
      <c r="B24827" s="2">
        <v>0.58333333333333337</v>
      </c>
      <c r="C24827">
        <v>7158.7907400000004</v>
      </c>
    </row>
    <row r="24828" spans="1:3" x14ac:dyDescent="0.25">
      <c r="A24828" s="1">
        <v>45550</v>
      </c>
      <c r="B24828" s="2">
        <v>0.59375</v>
      </c>
      <c r="C24828">
        <v>6865.1540400000004</v>
      </c>
    </row>
    <row r="24829" spans="1:3" x14ac:dyDescent="0.25">
      <c r="A24829" s="1">
        <v>45550</v>
      </c>
      <c r="B24829" s="2">
        <v>0.60416666666666663</v>
      </c>
      <c r="C24829">
        <v>6667.7342200000003</v>
      </c>
    </row>
    <row r="24830" spans="1:3" x14ac:dyDescent="0.25">
      <c r="A24830" s="1">
        <v>45550</v>
      </c>
      <c r="B24830" s="2">
        <v>0.61458333333333337</v>
      </c>
      <c r="C24830">
        <v>6522.8034500000003</v>
      </c>
    </row>
    <row r="24831" spans="1:3" x14ac:dyDescent="0.25">
      <c r="A24831" s="1">
        <v>45550</v>
      </c>
      <c r="B24831" s="2">
        <v>0.625</v>
      </c>
      <c r="C24831">
        <v>6396.9852199999996</v>
      </c>
    </row>
    <row r="24832" spans="1:3" x14ac:dyDescent="0.25">
      <c r="A24832" s="1">
        <v>45550</v>
      </c>
      <c r="B24832" s="2">
        <v>0.63541666666666663</v>
      </c>
      <c r="C24832">
        <v>6260.0829899999999</v>
      </c>
    </row>
    <row r="24833" spans="1:3" x14ac:dyDescent="0.25">
      <c r="A24833" s="1">
        <v>45550</v>
      </c>
      <c r="B24833" s="2">
        <v>0.64583333333333337</v>
      </c>
      <c r="C24833">
        <v>6111.0901800000001</v>
      </c>
    </row>
    <row r="24834" spans="1:3" x14ac:dyDescent="0.25">
      <c r="A24834" s="1">
        <v>45550</v>
      </c>
      <c r="B24834" s="2">
        <v>0.65625</v>
      </c>
      <c r="C24834">
        <v>5959.6073200000001</v>
      </c>
    </row>
    <row r="24835" spans="1:3" x14ac:dyDescent="0.25">
      <c r="A24835" s="1">
        <v>45550</v>
      </c>
      <c r="B24835" s="2">
        <v>0.66666666666666663</v>
      </c>
      <c r="C24835">
        <v>5813.9503400000003</v>
      </c>
    </row>
    <row r="24836" spans="1:3" x14ac:dyDescent="0.25">
      <c r="A24836" s="1">
        <v>45550</v>
      </c>
      <c r="B24836" s="2">
        <v>0.67708333333333337</v>
      </c>
      <c r="C24836">
        <v>5667.2253199999996</v>
      </c>
    </row>
    <row r="24837" spans="1:3" x14ac:dyDescent="0.25">
      <c r="A24837" s="1">
        <v>45550</v>
      </c>
      <c r="B24837" s="2">
        <v>0.6875</v>
      </c>
      <c r="C24837">
        <v>5547.8422700000001</v>
      </c>
    </row>
    <row r="24838" spans="1:3" x14ac:dyDescent="0.25">
      <c r="A24838" s="1">
        <v>45550</v>
      </c>
      <c r="B24838" s="2">
        <v>0.69791666666666663</v>
      </c>
      <c r="C24838">
        <v>5494.4837600000001</v>
      </c>
    </row>
    <row r="24839" spans="1:3" x14ac:dyDescent="0.25">
      <c r="A24839" s="1">
        <v>45550</v>
      </c>
      <c r="B24839" s="2">
        <v>0.70833333333333337</v>
      </c>
      <c r="C24839">
        <v>5515.6384500000004</v>
      </c>
    </row>
    <row r="24840" spans="1:3" x14ac:dyDescent="0.25">
      <c r="A24840" s="1">
        <v>45550</v>
      </c>
      <c r="B24840" s="2">
        <v>0.71875</v>
      </c>
      <c r="C24840">
        <v>5638.4667099999997</v>
      </c>
    </row>
    <row r="24841" spans="1:3" x14ac:dyDescent="0.25">
      <c r="A24841" s="1">
        <v>45550</v>
      </c>
      <c r="B24841" s="2">
        <v>0.72916666666666663</v>
      </c>
      <c r="C24841">
        <v>5829.0708699999996</v>
      </c>
    </row>
    <row r="24842" spans="1:3" x14ac:dyDescent="0.25">
      <c r="A24842" s="1">
        <v>45550</v>
      </c>
      <c r="B24842" s="2">
        <v>0.73958333333333337</v>
      </c>
      <c r="C24842">
        <v>6094.37698</v>
      </c>
    </row>
    <row r="24843" spans="1:3" x14ac:dyDescent="0.25">
      <c r="A24843" s="1">
        <v>45550</v>
      </c>
      <c r="B24843" s="2">
        <v>0.75</v>
      </c>
      <c r="C24843">
        <v>6399.1033399999997</v>
      </c>
    </row>
    <row r="24844" spans="1:3" x14ac:dyDescent="0.25">
      <c r="A24844" s="1">
        <v>45550</v>
      </c>
      <c r="B24844" s="2">
        <v>0.76041666666666663</v>
      </c>
      <c r="C24844">
        <v>6741.9618300000002</v>
      </c>
    </row>
    <row r="24845" spans="1:3" x14ac:dyDescent="0.25">
      <c r="A24845" s="1">
        <v>45550</v>
      </c>
      <c r="B24845" s="2">
        <v>0.77083333333333337</v>
      </c>
      <c r="C24845">
        <v>7096.3935899999997</v>
      </c>
    </row>
    <row r="24846" spans="1:3" x14ac:dyDescent="0.25">
      <c r="A24846" s="1">
        <v>45550</v>
      </c>
      <c r="B24846" s="2">
        <v>0.78125</v>
      </c>
      <c r="C24846">
        <v>7427.5194300000003</v>
      </c>
    </row>
    <row r="24847" spans="1:3" x14ac:dyDescent="0.25">
      <c r="A24847" s="1">
        <v>45550</v>
      </c>
      <c r="B24847" s="2">
        <v>0.79166666666666663</v>
      </c>
      <c r="C24847">
        <v>7752.0317599999998</v>
      </c>
    </row>
    <row r="24848" spans="1:3" x14ac:dyDescent="0.25">
      <c r="A24848" s="1">
        <v>45550</v>
      </c>
      <c r="B24848" s="2">
        <v>0.80208333333333337</v>
      </c>
      <c r="C24848">
        <v>8029.2295999999997</v>
      </c>
    </row>
    <row r="24849" spans="1:3" x14ac:dyDescent="0.25">
      <c r="A24849" s="1">
        <v>45550</v>
      </c>
      <c r="B24849" s="2">
        <v>0.8125</v>
      </c>
      <c r="C24849">
        <v>8237.3634999999995</v>
      </c>
    </row>
    <row r="24850" spans="1:3" x14ac:dyDescent="0.25">
      <c r="A24850" s="1">
        <v>45550</v>
      </c>
      <c r="B24850" s="2">
        <v>0.82291666666666663</v>
      </c>
      <c r="C24850">
        <v>8537.3309200000003</v>
      </c>
    </row>
    <row r="24851" spans="1:3" x14ac:dyDescent="0.25">
      <c r="A24851" s="1">
        <v>45550</v>
      </c>
      <c r="B24851" s="2">
        <v>0.83333333333333337</v>
      </c>
      <c r="C24851">
        <v>8550.9063999999998</v>
      </c>
    </row>
    <row r="24852" spans="1:3" x14ac:dyDescent="0.25">
      <c r="A24852" s="1">
        <v>45550</v>
      </c>
      <c r="B24852" s="2">
        <v>0.84375</v>
      </c>
      <c r="C24852">
        <v>8438.0823799999998</v>
      </c>
    </row>
    <row r="24853" spans="1:3" x14ac:dyDescent="0.25">
      <c r="A24853" s="1">
        <v>45550</v>
      </c>
      <c r="B24853" s="2">
        <v>0.85416666666666663</v>
      </c>
      <c r="C24853">
        <v>8252.6771700000008</v>
      </c>
    </row>
    <row r="24854" spans="1:3" x14ac:dyDescent="0.25">
      <c r="A24854" s="1">
        <v>45550</v>
      </c>
      <c r="B24854" s="2">
        <v>0.86458333333333337</v>
      </c>
      <c r="C24854">
        <v>8030.4965400000001</v>
      </c>
    </row>
    <row r="24855" spans="1:3" x14ac:dyDescent="0.25">
      <c r="A24855" s="1">
        <v>45550</v>
      </c>
      <c r="B24855" s="2">
        <v>0.875</v>
      </c>
      <c r="C24855">
        <v>7839.4034700000002</v>
      </c>
    </row>
    <row r="24856" spans="1:3" x14ac:dyDescent="0.25">
      <c r="A24856" s="1">
        <v>45550</v>
      </c>
      <c r="B24856" s="2">
        <v>0.88541666666666663</v>
      </c>
      <c r="C24856">
        <v>7744.0555700000004</v>
      </c>
    </row>
    <row r="24857" spans="1:3" x14ac:dyDescent="0.25">
      <c r="A24857" s="1">
        <v>45550</v>
      </c>
      <c r="B24857" s="2">
        <v>0.89583333333333337</v>
      </c>
      <c r="C24857">
        <v>7664.2263000000003</v>
      </c>
    </row>
    <row r="24858" spans="1:3" x14ac:dyDescent="0.25">
      <c r="A24858" s="1">
        <v>45550</v>
      </c>
      <c r="B24858" s="2">
        <v>0.90625</v>
      </c>
      <c r="C24858">
        <v>7607.2774099999997</v>
      </c>
    </row>
    <row r="24859" spans="1:3" x14ac:dyDescent="0.25">
      <c r="A24859" s="1">
        <v>45550</v>
      </c>
      <c r="B24859" s="2">
        <v>0.91666666666666663</v>
      </c>
      <c r="C24859">
        <v>7497.31315</v>
      </c>
    </row>
    <row r="24860" spans="1:3" x14ac:dyDescent="0.25">
      <c r="A24860" s="1">
        <v>45550</v>
      </c>
      <c r="B24860" s="2">
        <v>0.92708333333333337</v>
      </c>
      <c r="C24860">
        <v>7430.39858</v>
      </c>
    </row>
    <row r="24861" spans="1:3" x14ac:dyDescent="0.25">
      <c r="A24861" s="1">
        <v>45550</v>
      </c>
      <c r="B24861" s="2">
        <v>0.9375</v>
      </c>
      <c r="C24861">
        <v>7305.6759899999997</v>
      </c>
    </row>
    <row r="24862" spans="1:3" x14ac:dyDescent="0.25">
      <c r="A24862" s="1">
        <v>45550</v>
      </c>
      <c r="B24862" s="2">
        <v>0.94791666666666663</v>
      </c>
      <c r="C24862">
        <v>7003.2517900000003</v>
      </c>
    </row>
    <row r="24863" spans="1:3" x14ac:dyDescent="0.25">
      <c r="A24863" s="1">
        <v>45550</v>
      </c>
      <c r="B24863" s="2">
        <v>0.95833333333333337</v>
      </c>
      <c r="C24863">
        <v>6733.6894599999996</v>
      </c>
    </row>
    <row r="24864" spans="1:3" x14ac:dyDescent="0.25">
      <c r="A24864" s="1">
        <v>45550</v>
      </c>
      <c r="B24864" s="2">
        <v>0.96875</v>
      </c>
      <c r="C24864">
        <v>6496.0570799999996</v>
      </c>
    </row>
    <row r="24865" spans="1:3" x14ac:dyDescent="0.25">
      <c r="A24865" s="1">
        <v>45550</v>
      </c>
      <c r="B24865" s="2">
        <v>0.97916666666666663</v>
      </c>
      <c r="C24865">
        <v>6253.8386399999999</v>
      </c>
    </row>
    <row r="24866" spans="1:3" x14ac:dyDescent="0.25">
      <c r="A24866" s="1">
        <v>45550</v>
      </c>
      <c r="B24866" s="2">
        <v>0.98958333333333337</v>
      </c>
      <c r="C24866">
        <v>5995.8383599999997</v>
      </c>
    </row>
    <row r="24867" spans="1:3" x14ac:dyDescent="0.25">
      <c r="A24867" s="1">
        <v>45551</v>
      </c>
      <c r="B24867" s="2">
        <v>0</v>
      </c>
      <c r="C24867">
        <v>5750.1123500000003</v>
      </c>
    </row>
    <row r="24868" spans="1:3" x14ac:dyDescent="0.25">
      <c r="A24868" s="1">
        <v>45551</v>
      </c>
      <c r="B24868" s="2">
        <v>1.0416666666666666E-2</v>
      </c>
      <c r="C24868">
        <v>5706.0076900000004</v>
      </c>
    </row>
    <row r="24869" spans="1:3" x14ac:dyDescent="0.25">
      <c r="A24869" s="1">
        <v>45551</v>
      </c>
      <c r="B24869" s="2">
        <v>2.0833333333333332E-2</v>
      </c>
      <c r="C24869">
        <v>5425.44056</v>
      </c>
    </row>
    <row r="24870" spans="1:3" x14ac:dyDescent="0.25">
      <c r="A24870" s="1">
        <v>45551</v>
      </c>
      <c r="B24870" s="2">
        <v>3.125E-2</v>
      </c>
      <c r="C24870">
        <v>5138.9080000000004</v>
      </c>
    </row>
    <row r="24871" spans="1:3" x14ac:dyDescent="0.25">
      <c r="A24871" s="1">
        <v>45551</v>
      </c>
      <c r="B24871" s="2">
        <v>4.1666666666666664E-2</v>
      </c>
      <c r="C24871">
        <v>4874.9062400000003</v>
      </c>
    </row>
    <row r="24872" spans="1:3" x14ac:dyDescent="0.25">
      <c r="A24872" s="1">
        <v>45551</v>
      </c>
      <c r="B24872" s="2">
        <v>5.2083333333333336E-2</v>
      </c>
      <c r="C24872">
        <v>4773.74406</v>
      </c>
    </row>
    <row r="24873" spans="1:3" x14ac:dyDescent="0.25">
      <c r="A24873" s="1">
        <v>45551</v>
      </c>
      <c r="B24873" s="2">
        <v>6.25E-2</v>
      </c>
      <c r="C24873">
        <v>4682.6925799999999</v>
      </c>
    </row>
    <row r="24874" spans="1:3" x14ac:dyDescent="0.25">
      <c r="A24874" s="1">
        <v>45551</v>
      </c>
      <c r="B24874" s="2">
        <v>7.2916666666666671E-2</v>
      </c>
      <c r="C24874">
        <v>4511.6665300000004</v>
      </c>
    </row>
    <row r="24875" spans="1:3" x14ac:dyDescent="0.25">
      <c r="A24875" s="1">
        <v>45551</v>
      </c>
      <c r="B24875" s="2">
        <v>8.3333333333333329E-2</v>
      </c>
      <c r="C24875">
        <v>4406.1125400000001</v>
      </c>
    </row>
    <row r="24876" spans="1:3" x14ac:dyDescent="0.25">
      <c r="A24876" s="1">
        <v>45551</v>
      </c>
      <c r="B24876" s="2">
        <v>9.375E-2</v>
      </c>
      <c r="C24876">
        <v>4273.6447699999999</v>
      </c>
    </row>
    <row r="24877" spans="1:3" x14ac:dyDescent="0.25">
      <c r="A24877" s="1">
        <v>45551</v>
      </c>
      <c r="B24877" s="2">
        <v>0.10416666666666667</v>
      </c>
      <c r="C24877">
        <v>4166.0603899999996</v>
      </c>
    </row>
    <row r="24878" spans="1:3" x14ac:dyDescent="0.25">
      <c r="A24878" s="1">
        <v>45551</v>
      </c>
      <c r="B24878" s="2">
        <v>0.11458333333333333</v>
      </c>
      <c r="C24878">
        <v>4088.2316700000001</v>
      </c>
    </row>
    <row r="24879" spans="1:3" x14ac:dyDescent="0.25">
      <c r="A24879" s="1">
        <v>45551</v>
      </c>
      <c r="B24879" s="2">
        <v>0.125</v>
      </c>
      <c r="C24879">
        <v>4003.30512</v>
      </c>
    </row>
    <row r="24880" spans="1:3" x14ac:dyDescent="0.25">
      <c r="A24880" s="1">
        <v>45551</v>
      </c>
      <c r="B24880" s="2">
        <v>0.13541666666666666</v>
      </c>
      <c r="C24880">
        <v>3894.3624199999999</v>
      </c>
    </row>
    <row r="24881" spans="1:3" x14ac:dyDescent="0.25">
      <c r="A24881" s="1">
        <v>45551</v>
      </c>
      <c r="B24881" s="2">
        <v>0.14583333333333334</v>
      </c>
      <c r="C24881">
        <v>3839.71776</v>
      </c>
    </row>
    <row r="24882" spans="1:3" x14ac:dyDescent="0.25">
      <c r="A24882" s="1">
        <v>45551</v>
      </c>
      <c r="B24882" s="2">
        <v>0.15625</v>
      </c>
      <c r="C24882">
        <v>3799.4092599999999</v>
      </c>
    </row>
    <row r="24883" spans="1:3" x14ac:dyDescent="0.25">
      <c r="A24883" s="1">
        <v>45551</v>
      </c>
      <c r="B24883" s="2">
        <v>0.16666666666666666</v>
      </c>
      <c r="C24883">
        <v>3776.8271300000001</v>
      </c>
    </row>
    <row r="24884" spans="1:3" x14ac:dyDescent="0.25">
      <c r="A24884" s="1">
        <v>45551</v>
      </c>
      <c r="B24884" s="2">
        <v>0.17708333333333334</v>
      </c>
      <c r="C24884">
        <v>3761.6614500000001</v>
      </c>
    </row>
    <row r="24885" spans="1:3" x14ac:dyDescent="0.25">
      <c r="A24885" s="1">
        <v>45551</v>
      </c>
      <c r="B24885" s="2">
        <v>0.1875</v>
      </c>
      <c r="C24885">
        <v>3771.9354600000001</v>
      </c>
    </row>
    <row r="24886" spans="1:3" x14ac:dyDescent="0.25">
      <c r="A24886" s="1">
        <v>45551</v>
      </c>
      <c r="B24886" s="2">
        <v>0.19791666666666666</v>
      </c>
      <c r="C24886">
        <v>3785.75747</v>
      </c>
    </row>
    <row r="24887" spans="1:3" x14ac:dyDescent="0.25">
      <c r="A24887" s="1">
        <v>45551</v>
      </c>
      <c r="B24887" s="2">
        <v>0.20833333333333334</v>
      </c>
      <c r="C24887">
        <v>3806.1060299999999</v>
      </c>
    </row>
    <row r="24888" spans="1:3" x14ac:dyDescent="0.25">
      <c r="A24888" s="1">
        <v>45551</v>
      </c>
      <c r="B24888" s="2">
        <v>0.21875</v>
      </c>
      <c r="C24888">
        <v>3844.78143</v>
      </c>
    </row>
    <row r="24889" spans="1:3" x14ac:dyDescent="0.25">
      <c r="A24889" s="1">
        <v>45551</v>
      </c>
      <c r="B24889" s="2">
        <v>0.22916666666666666</v>
      </c>
      <c r="C24889">
        <v>3946.5078800000001</v>
      </c>
    </row>
    <row r="24890" spans="1:3" x14ac:dyDescent="0.25">
      <c r="A24890" s="1">
        <v>45551</v>
      </c>
      <c r="B24890" s="2">
        <v>0.23958333333333334</v>
      </c>
      <c r="C24890">
        <v>4111.5053099999996</v>
      </c>
    </row>
    <row r="24891" spans="1:3" x14ac:dyDescent="0.25">
      <c r="A24891" s="1">
        <v>45551</v>
      </c>
      <c r="B24891" s="2">
        <v>0.25</v>
      </c>
      <c r="C24891">
        <v>4376.9413999999997</v>
      </c>
    </row>
    <row r="24892" spans="1:3" x14ac:dyDescent="0.25">
      <c r="A24892" s="1">
        <v>45551</v>
      </c>
      <c r="B24892" s="2">
        <v>0.26041666666666669</v>
      </c>
      <c r="C24892">
        <v>4788.1140100000002</v>
      </c>
    </row>
    <row r="24893" spans="1:3" x14ac:dyDescent="0.25">
      <c r="A24893" s="1">
        <v>45551</v>
      </c>
      <c r="B24893" s="2">
        <v>0.27083333333333331</v>
      </c>
      <c r="C24893">
        <v>5285.5692799999997</v>
      </c>
    </row>
    <row r="24894" spans="1:3" x14ac:dyDescent="0.25">
      <c r="A24894" s="1">
        <v>45551</v>
      </c>
      <c r="B24894" s="2">
        <v>0.28125</v>
      </c>
      <c r="C24894">
        <v>5808.0844100000004</v>
      </c>
    </row>
    <row r="24895" spans="1:3" x14ac:dyDescent="0.25">
      <c r="A24895" s="1">
        <v>45551</v>
      </c>
      <c r="B24895" s="2">
        <v>0.29166666666666669</v>
      </c>
      <c r="C24895">
        <v>6125.4138000000003</v>
      </c>
    </row>
    <row r="24896" spans="1:3" x14ac:dyDescent="0.25">
      <c r="A24896" s="1">
        <v>45551</v>
      </c>
      <c r="B24896" s="2">
        <v>0.30208333333333331</v>
      </c>
      <c r="C24896">
        <v>6628.3015599999999</v>
      </c>
    </row>
    <row r="24897" spans="1:3" x14ac:dyDescent="0.25">
      <c r="A24897" s="1">
        <v>45551</v>
      </c>
      <c r="B24897" s="2">
        <v>0.3125</v>
      </c>
      <c r="C24897">
        <v>7108.8466699999999</v>
      </c>
    </row>
    <row r="24898" spans="1:3" x14ac:dyDescent="0.25">
      <c r="A24898" s="1">
        <v>45551</v>
      </c>
      <c r="B24898" s="2">
        <v>0.32291666666666669</v>
      </c>
      <c r="C24898">
        <v>7546.5101699999996</v>
      </c>
    </row>
    <row r="24899" spans="1:3" x14ac:dyDescent="0.25">
      <c r="A24899" s="1">
        <v>45551</v>
      </c>
      <c r="B24899" s="2">
        <v>0.33333333333333331</v>
      </c>
      <c r="C24899">
        <v>7976.5490399999999</v>
      </c>
    </row>
    <row r="24900" spans="1:3" x14ac:dyDescent="0.25">
      <c r="A24900" s="1">
        <v>45551</v>
      </c>
      <c r="B24900" s="2">
        <v>0.34375</v>
      </c>
      <c r="C24900">
        <v>8369.8347599999997</v>
      </c>
    </row>
    <row r="24901" spans="1:3" x14ac:dyDescent="0.25">
      <c r="A24901" s="1">
        <v>45551</v>
      </c>
      <c r="B24901" s="2">
        <v>0.35416666666666669</v>
      </c>
      <c r="C24901">
        <v>8705.3907199999994</v>
      </c>
    </row>
    <row r="24902" spans="1:3" x14ac:dyDescent="0.25">
      <c r="A24902" s="1">
        <v>45551</v>
      </c>
      <c r="B24902" s="2">
        <v>0.36458333333333331</v>
      </c>
      <c r="C24902">
        <v>8971.2177900000006</v>
      </c>
    </row>
    <row r="24903" spans="1:3" x14ac:dyDescent="0.25">
      <c r="A24903" s="1">
        <v>45551</v>
      </c>
      <c r="B24903" s="2">
        <v>0.375</v>
      </c>
      <c r="C24903">
        <v>9132.8860100000002</v>
      </c>
    </row>
    <row r="24904" spans="1:3" x14ac:dyDescent="0.25">
      <c r="A24904" s="1">
        <v>45551</v>
      </c>
      <c r="B24904" s="2">
        <v>0.38541666666666669</v>
      </c>
      <c r="C24904">
        <v>9179.8869200000008</v>
      </c>
    </row>
    <row r="24905" spans="1:3" x14ac:dyDescent="0.25">
      <c r="A24905" s="1">
        <v>45551</v>
      </c>
      <c r="B24905" s="2">
        <v>0.39583333333333331</v>
      </c>
      <c r="C24905">
        <v>9137.0293500000007</v>
      </c>
    </row>
    <row r="24906" spans="1:3" x14ac:dyDescent="0.25">
      <c r="A24906" s="1">
        <v>45551</v>
      </c>
      <c r="B24906" s="2">
        <v>0.40625</v>
      </c>
      <c r="C24906">
        <v>9039.4553400000004</v>
      </c>
    </row>
    <row r="24907" spans="1:3" x14ac:dyDescent="0.25">
      <c r="A24907" s="1">
        <v>45551</v>
      </c>
      <c r="B24907" s="2">
        <v>0.41666666666666669</v>
      </c>
      <c r="C24907">
        <v>8927.9398099999999</v>
      </c>
    </row>
    <row r="24908" spans="1:3" x14ac:dyDescent="0.25">
      <c r="A24908" s="1">
        <v>45551</v>
      </c>
      <c r="B24908" s="2">
        <v>0.42708333333333331</v>
      </c>
      <c r="C24908">
        <v>8841.9938500000007</v>
      </c>
    </row>
    <row r="24909" spans="1:3" x14ac:dyDescent="0.25">
      <c r="A24909" s="1">
        <v>45551</v>
      </c>
      <c r="B24909" s="2">
        <v>0.4375</v>
      </c>
      <c r="C24909">
        <v>8768.3725099999992</v>
      </c>
    </row>
    <row r="24910" spans="1:3" x14ac:dyDescent="0.25">
      <c r="A24910" s="1">
        <v>45551</v>
      </c>
      <c r="B24910" s="2">
        <v>0.44791666666666669</v>
      </c>
      <c r="C24910">
        <v>8726.3742600000005</v>
      </c>
    </row>
    <row r="24911" spans="1:3" x14ac:dyDescent="0.25">
      <c r="A24911" s="1">
        <v>45551</v>
      </c>
      <c r="B24911" s="2">
        <v>0.45833333333333331</v>
      </c>
      <c r="C24911">
        <v>8713.1461899999995</v>
      </c>
    </row>
    <row r="24912" spans="1:3" x14ac:dyDescent="0.25">
      <c r="A24912" s="1">
        <v>45551</v>
      </c>
      <c r="B24912" s="2">
        <v>0.46875</v>
      </c>
      <c r="C24912">
        <v>8737.0032499999998</v>
      </c>
    </row>
    <row r="24913" spans="1:3" x14ac:dyDescent="0.25">
      <c r="A24913" s="1">
        <v>45551</v>
      </c>
      <c r="B24913" s="2">
        <v>0.47916666666666669</v>
      </c>
      <c r="C24913">
        <v>8790.7166099999995</v>
      </c>
    </row>
    <row r="24914" spans="1:3" x14ac:dyDescent="0.25">
      <c r="A24914" s="1">
        <v>45551</v>
      </c>
      <c r="B24914" s="2">
        <v>0.48958333333333331</v>
      </c>
      <c r="C24914">
        <v>8873.1687099999999</v>
      </c>
    </row>
    <row r="24915" spans="1:3" x14ac:dyDescent="0.25">
      <c r="A24915" s="1">
        <v>45551</v>
      </c>
      <c r="B24915" s="2">
        <v>0.5</v>
      </c>
      <c r="C24915">
        <v>8955.9589699999997</v>
      </c>
    </row>
    <row r="24916" spans="1:3" x14ac:dyDescent="0.25">
      <c r="A24916" s="1">
        <v>45551</v>
      </c>
      <c r="B24916" s="2">
        <v>0.51041666666666663</v>
      </c>
      <c r="C24916">
        <v>9053.12183</v>
      </c>
    </row>
    <row r="24917" spans="1:3" x14ac:dyDescent="0.25">
      <c r="A24917" s="1">
        <v>45551</v>
      </c>
      <c r="B24917" s="2">
        <v>0.52083333333333337</v>
      </c>
      <c r="C24917">
        <v>9119.27016</v>
      </c>
    </row>
    <row r="24918" spans="1:3" x14ac:dyDescent="0.25">
      <c r="A24918" s="1">
        <v>45551</v>
      </c>
      <c r="B24918" s="2">
        <v>0.53125</v>
      </c>
      <c r="C24918">
        <v>9124.8460400000004</v>
      </c>
    </row>
    <row r="24919" spans="1:3" x14ac:dyDescent="0.25">
      <c r="A24919" s="1">
        <v>45551</v>
      </c>
      <c r="B24919" s="2">
        <v>0.54166666666666663</v>
      </c>
      <c r="C24919">
        <v>9037.0509500000007</v>
      </c>
    </row>
    <row r="24920" spans="1:3" x14ac:dyDescent="0.25">
      <c r="A24920" s="1">
        <v>45551</v>
      </c>
      <c r="B24920" s="2">
        <v>0.55208333333333337</v>
      </c>
      <c r="C24920">
        <v>8819.7899699999998</v>
      </c>
    </row>
    <row r="24921" spans="1:3" x14ac:dyDescent="0.25">
      <c r="A24921" s="1">
        <v>45551</v>
      </c>
      <c r="B24921" s="2">
        <v>0.5625</v>
      </c>
      <c r="C24921">
        <v>8533.3800599999995</v>
      </c>
    </row>
    <row r="24922" spans="1:3" x14ac:dyDescent="0.25">
      <c r="A24922" s="1">
        <v>45551</v>
      </c>
      <c r="B24922" s="2">
        <v>0.57291666666666663</v>
      </c>
      <c r="C24922">
        <v>8233.7132299999994</v>
      </c>
    </row>
    <row r="24923" spans="1:3" x14ac:dyDescent="0.25">
      <c r="A24923" s="1">
        <v>45551</v>
      </c>
      <c r="B24923" s="2">
        <v>0.58333333333333337</v>
      </c>
      <c r="C24923">
        <v>7970.0175600000002</v>
      </c>
    </row>
    <row r="24924" spans="1:3" x14ac:dyDescent="0.25">
      <c r="A24924" s="1">
        <v>45551</v>
      </c>
      <c r="B24924" s="2">
        <v>0.59375</v>
      </c>
      <c r="C24924">
        <v>7783.3899099999999</v>
      </c>
    </row>
    <row r="24925" spans="1:3" x14ac:dyDescent="0.25">
      <c r="A24925" s="1">
        <v>45551</v>
      </c>
      <c r="B24925" s="2">
        <v>0.60416666666666663</v>
      </c>
      <c r="C24925">
        <v>7675.7711300000001</v>
      </c>
    </row>
    <row r="24926" spans="1:3" x14ac:dyDescent="0.25">
      <c r="A24926" s="1">
        <v>45551</v>
      </c>
      <c r="B24926" s="2">
        <v>0.61458333333333337</v>
      </c>
      <c r="C24926">
        <v>7599.0308500000001</v>
      </c>
    </row>
    <row r="24927" spans="1:3" x14ac:dyDescent="0.25">
      <c r="A24927" s="1">
        <v>45551</v>
      </c>
      <c r="B24927" s="2">
        <v>0.625</v>
      </c>
      <c r="C24927">
        <v>7549.9416099999999</v>
      </c>
    </row>
    <row r="24928" spans="1:3" x14ac:dyDescent="0.25">
      <c r="A24928" s="1">
        <v>45551</v>
      </c>
      <c r="B24928" s="2">
        <v>0.63541666666666663</v>
      </c>
      <c r="C24928">
        <v>7493.4722300000003</v>
      </c>
    </row>
    <row r="24929" spans="1:3" x14ac:dyDescent="0.25">
      <c r="A24929" s="1">
        <v>45551</v>
      </c>
      <c r="B24929" s="2">
        <v>0.64583333333333337</v>
      </c>
      <c r="C24929">
        <v>7431.5466200000001</v>
      </c>
    </row>
    <row r="24930" spans="1:3" x14ac:dyDescent="0.25">
      <c r="A24930" s="1">
        <v>45551</v>
      </c>
      <c r="B24930" s="2">
        <v>0.65625</v>
      </c>
      <c r="C24930">
        <v>7358.5312299999996</v>
      </c>
    </row>
    <row r="24931" spans="1:3" x14ac:dyDescent="0.25">
      <c r="A24931" s="1">
        <v>45551</v>
      </c>
      <c r="B24931" s="2">
        <v>0.66666666666666663</v>
      </c>
      <c r="C24931">
        <v>7278.2032399999998</v>
      </c>
    </row>
    <row r="24932" spans="1:3" x14ac:dyDescent="0.25">
      <c r="A24932" s="1">
        <v>45551</v>
      </c>
      <c r="B24932" s="2">
        <v>0.67708333333333337</v>
      </c>
      <c r="C24932">
        <v>7192.1875700000001</v>
      </c>
    </row>
    <row r="24933" spans="1:3" x14ac:dyDescent="0.25">
      <c r="A24933" s="1">
        <v>45551</v>
      </c>
      <c r="B24933" s="2">
        <v>0.6875</v>
      </c>
      <c r="C24933">
        <v>7129.6226800000004</v>
      </c>
    </row>
    <row r="24934" spans="1:3" x14ac:dyDescent="0.25">
      <c r="A24934" s="1">
        <v>45551</v>
      </c>
      <c r="B24934" s="2">
        <v>0.69791666666666663</v>
      </c>
      <c r="C24934">
        <v>7088.2821599999997</v>
      </c>
    </row>
    <row r="24935" spans="1:3" x14ac:dyDescent="0.25">
      <c r="A24935" s="1">
        <v>45551</v>
      </c>
      <c r="B24935" s="2">
        <v>0.70833333333333337</v>
      </c>
      <c r="C24935">
        <v>7104.3178500000004</v>
      </c>
    </row>
    <row r="24936" spans="1:3" x14ac:dyDescent="0.25">
      <c r="A24936" s="1">
        <v>45551</v>
      </c>
      <c r="B24936" s="2">
        <v>0.71875</v>
      </c>
      <c r="C24936">
        <v>7188.8471099999997</v>
      </c>
    </row>
    <row r="24937" spans="1:3" x14ac:dyDescent="0.25">
      <c r="A24937" s="1">
        <v>45551</v>
      </c>
      <c r="B24937" s="2">
        <v>0.72916666666666663</v>
      </c>
      <c r="C24937">
        <v>7329.9270800000004</v>
      </c>
    </row>
    <row r="24938" spans="1:3" x14ac:dyDescent="0.25">
      <c r="A24938" s="1">
        <v>45551</v>
      </c>
      <c r="B24938" s="2">
        <v>0.73958333333333337</v>
      </c>
      <c r="C24938">
        <v>7499.9106499999998</v>
      </c>
    </row>
    <row r="24939" spans="1:3" x14ac:dyDescent="0.25">
      <c r="A24939" s="1">
        <v>45551</v>
      </c>
      <c r="B24939" s="2">
        <v>0.75</v>
      </c>
      <c r="C24939">
        <v>7697.9350400000003</v>
      </c>
    </row>
    <row r="24940" spans="1:3" x14ac:dyDescent="0.25">
      <c r="A24940" s="1">
        <v>45551</v>
      </c>
      <c r="B24940" s="2">
        <v>0.76041666666666663</v>
      </c>
      <c r="C24940">
        <v>7917.3242200000004</v>
      </c>
    </row>
    <row r="24941" spans="1:3" x14ac:dyDescent="0.25">
      <c r="A24941" s="1">
        <v>45551</v>
      </c>
      <c r="B24941" s="2">
        <v>0.77083333333333337</v>
      </c>
      <c r="C24941">
        <v>8135.5933000000005</v>
      </c>
    </row>
    <row r="24942" spans="1:3" x14ac:dyDescent="0.25">
      <c r="A24942" s="1">
        <v>45551</v>
      </c>
      <c r="B24942" s="2">
        <v>0.78125</v>
      </c>
      <c r="C24942">
        <v>8337.2726199999997</v>
      </c>
    </row>
    <row r="24943" spans="1:3" x14ac:dyDescent="0.25">
      <c r="A24943" s="1">
        <v>45551</v>
      </c>
      <c r="B24943" s="2">
        <v>0.79166666666666663</v>
      </c>
      <c r="C24943">
        <v>8539.4270500000002</v>
      </c>
    </row>
    <row r="24944" spans="1:3" x14ac:dyDescent="0.25">
      <c r="A24944" s="1">
        <v>45551</v>
      </c>
      <c r="B24944" s="2">
        <v>0.80208333333333337</v>
      </c>
      <c r="C24944">
        <v>8716.3036900000006</v>
      </c>
    </row>
    <row r="24945" spans="1:3" x14ac:dyDescent="0.25">
      <c r="A24945" s="1">
        <v>45551</v>
      </c>
      <c r="B24945" s="2">
        <v>0.8125</v>
      </c>
      <c r="C24945">
        <v>8854.5814399999999</v>
      </c>
    </row>
    <row r="24946" spans="1:3" x14ac:dyDescent="0.25">
      <c r="A24946" s="1">
        <v>45551</v>
      </c>
      <c r="B24946" s="2">
        <v>0.82291666666666663</v>
      </c>
      <c r="C24946">
        <v>9098.5964000000004</v>
      </c>
    </row>
    <row r="24947" spans="1:3" x14ac:dyDescent="0.25">
      <c r="A24947" s="1">
        <v>45551</v>
      </c>
      <c r="B24947" s="2">
        <v>0.83333333333333337</v>
      </c>
      <c r="C24947">
        <v>9063.3608999999997</v>
      </c>
    </row>
    <row r="24948" spans="1:3" x14ac:dyDescent="0.25">
      <c r="A24948" s="1">
        <v>45551</v>
      </c>
      <c r="B24948" s="2">
        <v>0.84375</v>
      </c>
      <c r="C24948">
        <v>8927.7705700000006</v>
      </c>
    </row>
    <row r="24949" spans="1:3" x14ac:dyDescent="0.25">
      <c r="A24949" s="1">
        <v>45551</v>
      </c>
      <c r="B24949" s="2">
        <v>0.85416666666666663</v>
      </c>
      <c r="C24949">
        <v>8719.6748599999992</v>
      </c>
    </row>
    <row r="24950" spans="1:3" x14ac:dyDescent="0.25">
      <c r="A24950" s="1">
        <v>45551</v>
      </c>
      <c r="B24950" s="2">
        <v>0.86458333333333337</v>
      </c>
      <c r="C24950">
        <v>8486.7423899999994</v>
      </c>
    </row>
    <row r="24951" spans="1:3" x14ac:dyDescent="0.25">
      <c r="A24951" s="1">
        <v>45551</v>
      </c>
      <c r="B24951" s="2">
        <v>0.875</v>
      </c>
      <c r="C24951">
        <v>8281.0935900000004</v>
      </c>
    </row>
    <row r="24952" spans="1:3" x14ac:dyDescent="0.25">
      <c r="A24952" s="1">
        <v>45551</v>
      </c>
      <c r="B24952" s="2">
        <v>0.88541666666666663</v>
      </c>
      <c r="C24952">
        <v>8170.2961999999998</v>
      </c>
    </row>
    <row r="24953" spans="1:3" x14ac:dyDescent="0.25">
      <c r="A24953" s="1">
        <v>45551</v>
      </c>
      <c r="B24953" s="2">
        <v>0.89583333333333337</v>
      </c>
      <c r="C24953">
        <v>8080.6867700000003</v>
      </c>
    </row>
    <row r="24954" spans="1:3" x14ac:dyDescent="0.25">
      <c r="A24954" s="1">
        <v>45551</v>
      </c>
      <c r="B24954" s="2">
        <v>0.90625</v>
      </c>
      <c r="C24954">
        <v>7996.6610499999997</v>
      </c>
    </row>
    <row r="24955" spans="1:3" x14ac:dyDescent="0.25">
      <c r="A24955" s="1">
        <v>45551</v>
      </c>
      <c r="B24955" s="2">
        <v>0.91666666666666663</v>
      </c>
      <c r="C24955">
        <v>7870.2489699999996</v>
      </c>
    </row>
    <row r="24956" spans="1:3" x14ac:dyDescent="0.25">
      <c r="A24956" s="1">
        <v>45551</v>
      </c>
      <c r="B24956" s="2">
        <v>0.92708333333333337</v>
      </c>
      <c r="C24956">
        <v>7772.33745</v>
      </c>
    </row>
    <row r="24957" spans="1:3" x14ac:dyDescent="0.25">
      <c r="A24957" s="1">
        <v>45551</v>
      </c>
      <c r="B24957" s="2">
        <v>0.9375</v>
      </c>
      <c r="C24957">
        <v>7631.8974799999996</v>
      </c>
    </row>
    <row r="24958" spans="1:3" x14ac:dyDescent="0.25">
      <c r="A24958" s="1">
        <v>45551</v>
      </c>
      <c r="B24958" s="2">
        <v>0.94791666666666663</v>
      </c>
      <c r="C24958">
        <v>7315.7213599999995</v>
      </c>
    </row>
    <row r="24959" spans="1:3" x14ac:dyDescent="0.25">
      <c r="A24959" s="1">
        <v>45551</v>
      </c>
      <c r="B24959" s="2">
        <v>0.95833333333333337</v>
      </c>
      <c r="C24959">
        <v>7030.5304699999997</v>
      </c>
    </row>
    <row r="24960" spans="1:3" x14ac:dyDescent="0.25">
      <c r="A24960" s="1">
        <v>45551</v>
      </c>
      <c r="B24960" s="2">
        <v>0.96875</v>
      </c>
      <c r="C24960">
        <v>6764.3277900000003</v>
      </c>
    </row>
    <row r="24961" spans="1:3" x14ac:dyDescent="0.25">
      <c r="A24961" s="1">
        <v>45551</v>
      </c>
      <c r="B24961" s="2">
        <v>0.97916666666666663</v>
      </c>
      <c r="C24961">
        <v>6537.9165599999997</v>
      </c>
    </row>
    <row r="24962" spans="1:3" x14ac:dyDescent="0.25">
      <c r="A24962" s="1">
        <v>45551</v>
      </c>
      <c r="B24962" s="2">
        <v>0.98958333333333337</v>
      </c>
      <c r="C24962">
        <v>6241.6245200000003</v>
      </c>
    </row>
    <row r="24963" spans="1:3" x14ac:dyDescent="0.25">
      <c r="A24963" s="1">
        <v>45552</v>
      </c>
      <c r="B24963" s="2">
        <v>0</v>
      </c>
      <c r="C24963">
        <v>5963.1903199999997</v>
      </c>
    </row>
    <row r="24964" spans="1:3" x14ac:dyDescent="0.25">
      <c r="A24964" s="1">
        <v>45552</v>
      </c>
      <c r="B24964" s="2">
        <v>1.0416666666666666E-2</v>
      </c>
      <c r="C24964">
        <v>5370.2335899999998</v>
      </c>
    </row>
    <row r="24965" spans="1:3" x14ac:dyDescent="0.25">
      <c r="A24965" s="1">
        <v>45552</v>
      </c>
      <c r="B24965" s="2">
        <v>2.0833333333333332E-2</v>
      </c>
      <c r="C24965">
        <v>5088.3685299999997</v>
      </c>
    </row>
    <row r="24966" spans="1:3" x14ac:dyDescent="0.25">
      <c r="A24966" s="1">
        <v>45552</v>
      </c>
      <c r="B24966" s="2">
        <v>3.125E-2</v>
      </c>
      <c r="C24966">
        <v>4754.5685899999999</v>
      </c>
    </row>
    <row r="24967" spans="1:3" x14ac:dyDescent="0.25">
      <c r="A24967" s="1">
        <v>45552</v>
      </c>
      <c r="B24967" s="2">
        <v>4.1666666666666664E-2</v>
      </c>
      <c r="C24967">
        <v>4511.2547599999998</v>
      </c>
    </row>
    <row r="24968" spans="1:3" x14ac:dyDescent="0.25">
      <c r="A24968" s="1">
        <v>45552</v>
      </c>
      <c r="B24968" s="2">
        <v>5.2083333333333336E-2</v>
      </c>
      <c r="C24968">
        <v>4368.1475</v>
      </c>
    </row>
    <row r="24969" spans="1:3" x14ac:dyDescent="0.25">
      <c r="A24969" s="1">
        <v>45552</v>
      </c>
      <c r="B24969" s="2">
        <v>6.25E-2</v>
      </c>
      <c r="C24969">
        <v>4271.6369599999998</v>
      </c>
    </row>
    <row r="24970" spans="1:3" x14ac:dyDescent="0.25">
      <c r="A24970" s="1">
        <v>45552</v>
      </c>
      <c r="B24970" s="2">
        <v>7.2916666666666671E-2</v>
      </c>
      <c r="C24970">
        <v>4068.3775500000002</v>
      </c>
    </row>
    <row r="24971" spans="1:3" x14ac:dyDescent="0.25">
      <c r="A24971" s="1">
        <v>45552</v>
      </c>
      <c r="B24971" s="2">
        <v>8.3333333333333329E-2</v>
      </c>
      <c r="C24971">
        <v>3963.34276</v>
      </c>
    </row>
    <row r="24972" spans="1:3" x14ac:dyDescent="0.25">
      <c r="A24972" s="1">
        <v>45552</v>
      </c>
      <c r="B24972" s="2">
        <v>9.375E-2</v>
      </c>
      <c r="C24972">
        <v>3807.3463299999999</v>
      </c>
    </row>
    <row r="24973" spans="1:3" x14ac:dyDescent="0.25">
      <c r="A24973" s="1">
        <v>45552</v>
      </c>
      <c r="B24973" s="2">
        <v>0.10416666666666667</v>
      </c>
      <c r="C24973">
        <v>3701.5115000000001</v>
      </c>
    </row>
    <row r="24974" spans="1:3" x14ac:dyDescent="0.25">
      <c r="A24974" s="1">
        <v>45552</v>
      </c>
      <c r="B24974" s="2">
        <v>0.11458333333333333</v>
      </c>
      <c r="C24974">
        <v>3625.5072100000002</v>
      </c>
    </row>
    <row r="24975" spans="1:3" x14ac:dyDescent="0.25">
      <c r="A24975" s="1">
        <v>45552</v>
      </c>
      <c r="B24975" s="2">
        <v>0.125</v>
      </c>
      <c r="C24975">
        <v>3566.3311699999999</v>
      </c>
    </row>
    <row r="24976" spans="1:3" x14ac:dyDescent="0.25">
      <c r="A24976" s="1">
        <v>45552</v>
      </c>
      <c r="B24976" s="2">
        <v>0.13541666666666666</v>
      </c>
      <c r="C24976">
        <v>3481.6008299999999</v>
      </c>
    </row>
    <row r="24977" spans="1:3" x14ac:dyDescent="0.25">
      <c r="A24977" s="1">
        <v>45552</v>
      </c>
      <c r="B24977" s="2">
        <v>0.14583333333333334</v>
      </c>
      <c r="C24977">
        <v>3433.1474699999999</v>
      </c>
    </row>
    <row r="24978" spans="1:3" x14ac:dyDescent="0.25">
      <c r="A24978" s="1">
        <v>45552</v>
      </c>
      <c r="B24978" s="2">
        <v>0.15625</v>
      </c>
      <c r="C24978">
        <v>3428.0666299999998</v>
      </c>
    </row>
    <row r="24979" spans="1:3" x14ac:dyDescent="0.25">
      <c r="A24979" s="1">
        <v>45552</v>
      </c>
      <c r="B24979" s="2">
        <v>0.16666666666666666</v>
      </c>
      <c r="C24979">
        <v>3428.72255</v>
      </c>
    </row>
    <row r="24980" spans="1:3" x14ac:dyDescent="0.25">
      <c r="A24980" s="1">
        <v>45552</v>
      </c>
      <c r="B24980" s="2">
        <v>0.17708333333333334</v>
      </c>
      <c r="C24980">
        <v>3455.91462</v>
      </c>
    </row>
    <row r="24981" spans="1:3" x14ac:dyDescent="0.25">
      <c r="A24981" s="1">
        <v>45552</v>
      </c>
      <c r="B24981" s="2">
        <v>0.1875</v>
      </c>
      <c r="C24981">
        <v>3489.2717200000002</v>
      </c>
    </row>
    <row r="24982" spans="1:3" x14ac:dyDescent="0.25">
      <c r="A24982" s="1">
        <v>45552</v>
      </c>
      <c r="B24982" s="2">
        <v>0.19791666666666666</v>
      </c>
      <c r="C24982">
        <v>3549.4553799999999</v>
      </c>
    </row>
    <row r="24983" spans="1:3" x14ac:dyDescent="0.25">
      <c r="A24983" s="1">
        <v>45552</v>
      </c>
      <c r="B24983" s="2">
        <v>0.20833333333333334</v>
      </c>
      <c r="C24983">
        <v>3584.4751200000001</v>
      </c>
    </row>
    <row r="24984" spans="1:3" x14ac:dyDescent="0.25">
      <c r="A24984" s="1">
        <v>45552</v>
      </c>
      <c r="B24984" s="2">
        <v>0.21875</v>
      </c>
      <c r="C24984">
        <v>3654.46524</v>
      </c>
    </row>
    <row r="24985" spans="1:3" x14ac:dyDescent="0.25">
      <c r="A24985" s="1">
        <v>45552</v>
      </c>
      <c r="B24985" s="2">
        <v>0.22916666666666666</v>
      </c>
      <c r="C24985">
        <v>3763.1088500000001</v>
      </c>
    </row>
    <row r="24986" spans="1:3" x14ac:dyDescent="0.25">
      <c r="A24986" s="1">
        <v>45552</v>
      </c>
      <c r="B24986" s="2">
        <v>0.23958333333333334</v>
      </c>
      <c r="C24986">
        <v>3938.30654</v>
      </c>
    </row>
    <row r="24987" spans="1:3" x14ac:dyDescent="0.25">
      <c r="A24987" s="1">
        <v>45552</v>
      </c>
      <c r="B24987" s="2">
        <v>0.25</v>
      </c>
      <c r="C24987">
        <v>4213.4405800000004</v>
      </c>
    </row>
    <row r="24988" spans="1:3" x14ac:dyDescent="0.25">
      <c r="A24988" s="1">
        <v>45552</v>
      </c>
      <c r="B24988" s="2">
        <v>0.26041666666666669</v>
      </c>
      <c r="C24988">
        <v>4627.4629800000002</v>
      </c>
    </row>
    <row r="24989" spans="1:3" x14ac:dyDescent="0.25">
      <c r="A24989" s="1">
        <v>45552</v>
      </c>
      <c r="B24989" s="2">
        <v>0.27083333333333331</v>
      </c>
      <c r="C24989">
        <v>5127.8255799999997</v>
      </c>
    </row>
    <row r="24990" spans="1:3" x14ac:dyDescent="0.25">
      <c r="A24990" s="1">
        <v>45552</v>
      </c>
      <c r="B24990" s="2">
        <v>0.28125</v>
      </c>
      <c r="C24990">
        <v>5653.4836100000002</v>
      </c>
    </row>
    <row r="24991" spans="1:3" x14ac:dyDescent="0.25">
      <c r="A24991" s="1">
        <v>45552</v>
      </c>
      <c r="B24991" s="2">
        <v>0.29166666666666669</v>
      </c>
      <c r="C24991">
        <v>5973.5923300000004</v>
      </c>
    </row>
    <row r="24992" spans="1:3" x14ac:dyDescent="0.25">
      <c r="A24992" s="1">
        <v>45552</v>
      </c>
      <c r="B24992" s="2">
        <v>0.30208333333333331</v>
      </c>
      <c r="C24992">
        <v>6477.7470899999998</v>
      </c>
    </row>
    <row r="24993" spans="1:3" x14ac:dyDescent="0.25">
      <c r="A24993" s="1">
        <v>45552</v>
      </c>
      <c r="B24993" s="2">
        <v>0.3125</v>
      </c>
      <c r="C24993">
        <v>6951.6460200000001</v>
      </c>
    </row>
    <row r="24994" spans="1:3" x14ac:dyDescent="0.25">
      <c r="A24994" s="1">
        <v>45552</v>
      </c>
      <c r="B24994" s="2">
        <v>0.32291666666666669</v>
      </c>
      <c r="C24994">
        <v>7397.2477900000004</v>
      </c>
    </row>
    <row r="24995" spans="1:3" x14ac:dyDescent="0.25">
      <c r="A24995" s="1">
        <v>45552</v>
      </c>
      <c r="B24995" s="2">
        <v>0.33333333333333331</v>
      </c>
      <c r="C24995">
        <v>7827.6126000000004</v>
      </c>
    </row>
    <row r="24996" spans="1:3" x14ac:dyDescent="0.25">
      <c r="A24996" s="1">
        <v>45552</v>
      </c>
      <c r="B24996" s="2">
        <v>0.34375</v>
      </c>
      <c r="C24996">
        <v>8221.0726599999998</v>
      </c>
    </row>
    <row r="24997" spans="1:3" x14ac:dyDescent="0.25">
      <c r="A24997" s="1">
        <v>45552</v>
      </c>
      <c r="B24997" s="2">
        <v>0.35416666666666669</v>
      </c>
      <c r="C24997">
        <v>8556.6864399999995</v>
      </c>
    </row>
    <row r="24998" spans="1:3" x14ac:dyDescent="0.25">
      <c r="A24998" s="1">
        <v>45552</v>
      </c>
      <c r="B24998" s="2">
        <v>0.36458333333333331</v>
      </c>
      <c r="C24998">
        <v>8829.9398799999999</v>
      </c>
    </row>
    <row r="24999" spans="1:3" x14ac:dyDescent="0.25">
      <c r="A24999" s="1">
        <v>45552</v>
      </c>
      <c r="B24999" s="2">
        <v>0.375</v>
      </c>
      <c r="C24999">
        <v>8991.5615799999996</v>
      </c>
    </row>
    <row r="25000" spans="1:3" x14ac:dyDescent="0.25">
      <c r="A25000" s="1">
        <v>45552</v>
      </c>
      <c r="B25000" s="2">
        <v>0.38541666666666669</v>
      </c>
      <c r="C25000">
        <v>9038.5157500000005</v>
      </c>
    </row>
    <row r="25001" spans="1:3" x14ac:dyDescent="0.25">
      <c r="A25001" s="1">
        <v>45552</v>
      </c>
      <c r="B25001" s="2">
        <v>0.39583333333333331</v>
      </c>
      <c r="C25001">
        <v>9003.0257299999994</v>
      </c>
    </row>
    <row r="25002" spans="1:3" x14ac:dyDescent="0.25">
      <c r="A25002" s="1">
        <v>45552</v>
      </c>
      <c r="B25002" s="2">
        <v>0.40625</v>
      </c>
      <c r="C25002">
        <v>8905.3702099999991</v>
      </c>
    </row>
    <row r="25003" spans="1:3" x14ac:dyDescent="0.25">
      <c r="A25003" s="1">
        <v>45552</v>
      </c>
      <c r="B25003" s="2">
        <v>0.41666666666666669</v>
      </c>
      <c r="C25003">
        <v>8801.1756499999992</v>
      </c>
    </row>
    <row r="25004" spans="1:3" x14ac:dyDescent="0.25">
      <c r="A25004" s="1">
        <v>45552</v>
      </c>
      <c r="B25004" s="2">
        <v>0.42708333333333331</v>
      </c>
      <c r="C25004">
        <v>8707.6573100000005</v>
      </c>
    </row>
    <row r="25005" spans="1:3" x14ac:dyDescent="0.25">
      <c r="A25005" s="1">
        <v>45552</v>
      </c>
      <c r="B25005" s="2">
        <v>0.4375</v>
      </c>
      <c r="C25005">
        <v>8641.3292399999991</v>
      </c>
    </row>
    <row r="25006" spans="1:3" x14ac:dyDescent="0.25">
      <c r="A25006" s="1">
        <v>45552</v>
      </c>
      <c r="B25006" s="2">
        <v>0.44791666666666669</v>
      </c>
      <c r="C25006">
        <v>8606.6400300000005</v>
      </c>
    </row>
    <row r="25007" spans="1:3" x14ac:dyDescent="0.25">
      <c r="A25007" s="1">
        <v>45552</v>
      </c>
      <c r="B25007" s="2">
        <v>0.45833333333333331</v>
      </c>
      <c r="C25007">
        <v>8593.3305700000001</v>
      </c>
    </row>
    <row r="25008" spans="1:3" x14ac:dyDescent="0.25">
      <c r="A25008" s="1">
        <v>45552</v>
      </c>
      <c r="B25008" s="2">
        <v>0.46875</v>
      </c>
      <c r="C25008">
        <v>8617.1764399999993</v>
      </c>
    </row>
    <row r="25009" spans="1:3" x14ac:dyDescent="0.25">
      <c r="A25009" s="1">
        <v>45552</v>
      </c>
      <c r="B25009" s="2">
        <v>0.47916666666666669</v>
      </c>
      <c r="C25009">
        <v>8678.4203500000003</v>
      </c>
    </row>
    <row r="25010" spans="1:3" x14ac:dyDescent="0.25">
      <c r="A25010" s="1">
        <v>45552</v>
      </c>
      <c r="B25010" s="2">
        <v>0.48958333333333331</v>
      </c>
      <c r="C25010">
        <v>8753.6909799999994</v>
      </c>
    </row>
    <row r="25011" spans="1:3" x14ac:dyDescent="0.25">
      <c r="A25011" s="1">
        <v>45552</v>
      </c>
      <c r="B25011" s="2">
        <v>0.5</v>
      </c>
      <c r="C25011">
        <v>8844.3370900000009</v>
      </c>
    </row>
    <row r="25012" spans="1:3" x14ac:dyDescent="0.25">
      <c r="A25012" s="1">
        <v>45552</v>
      </c>
      <c r="B25012" s="2">
        <v>0.51041666666666663</v>
      </c>
      <c r="C25012">
        <v>8949.5428800000009</v>
      </c>
    </row>
    <row r="25013" spans="1:3" x14ac:dyDescent="0.25">
      <c r="A25013" s="1">
        <v>45552</v>
      </c>
      <c r="B25013" s="2">
        <v>0.52083333333333337</v>
      </c>
      <c r="C25013">
        <v>9016.3432499999999</v>
      </c>
    </row>
    <row r="25014" spans="1:3" x14ac:dyDescent="0.25">
      <c r="A25014" s="1">
        <v>45552</v>
      </c>
      <c r="B25014" s="2">
        <v>0.53125</v>
      </c>
      <c r="C25014">
        <v>9022.4548300000006</v>
      </c>
    </row>
    <row r="25015" spans="1:3" x14ac:dyDescent="0.25">
      <c r="A25015" s="1">
        <v>45552</v>
      </c>
      <c r="B25015" s="2">
        <v>0.54166666666666663</v>
      </c>
      <c r="C25015">
        <v>8927.4294800000007</v>
      </c>
    </row>
    <row r="25016" spans="1:3" x14ac:dyDescent="0.25">
      <c r="A25016" s="1">
        <v>45552</v>
      </c>
      <c r="B25016" s="2">
        <v>0.55208333333333337</v>
      </c>
      <c r="C25016">
        <v>8717.4078900000004</v>
      </c>
    </row>
    <row r="25017" spans="1:3" x14ac:dyDescent="0.25">
      <c r="A25017" s="1">
        <v>45552</v>
      </c>
      <c r="B25017" s="2">
        <v>0.5625</v>
      </c>
      <c r="C25017">
        <v>8430.4974299999994</v>
      </c>
    </row>
    <row r="25018" spans="1:3" x14ac:dyDescent="0.25">
      <c r="A25018" s="1">
        <v>45552</v>
      </c>
      <c r="B25018" s="2">
        <v>0.57291666666666663</v>
      </c>
      <c r="C25018">
        <v>8130.2044900000001</v>
      </c>
    </row>
    <row r="25019" spans="1:3" x14ac:dyDescent="0.25">
      <c r="A25019" s="1">
        <v>45552</v>
      </c>
      <c r="B25019" s="2">
        <v>0.58333333333333337</v>
      </c>
      <c r="C25019">
        <v>7858.3962199999996</v>
      </c>
    </row>
    <row r="25020" spans="1:3" x14ac:dyDescent="0.25">
      <c r="A25020" s="1">
        <v>45552</v>
      </c>
      <c r="B25020" s="2">
        <v>0.59375</v>
      </c>
      <c r="C25020">
        <v>7671.1981500000002</v>
      </c>
    </row>
    <row r="25021" spans="1:3" x14ac:dyDescent="0.25">
      <c r="A25021" s="1">
        <v>45552</v>
      </c>
      <c r="B25021" s="2">
        <v>0.60416666666666663</v>
      </c>
      <c r="C25021">
        <v>7563.1133900000004</v>
      </c>
    </row>
    <row r="25022" spans="1:3" x14ac:dyDescent="0.25">
      <c r="A25022" s="1">
        <v>45552</v>
      </c>
      <c r="B25022" s="2">
        <v>0.61458333333333337</v>
      </c>
      <c r="C25022">
        <v>7485.95399</v>
      </c>
    </row>
    <row r="25023" spans="1:3" x14ac:dyDescent="0.25">
      <c r="A25023" s="1">
        <v>45552</v>
      </c>
      <c r="B25023" s="2">
        <v>0.625</v>
      </c>
      <c r="C25023">
        <v>7429.0546199999999</v>
      </c>
    </row>
    <row r="25024" spans="1:3" x14ac:dyDescent="0.25">
      <c r="A25024" s="1">
        <v>45552</v>
      </c>
      <c r="B25024" s="2">
        <v>0.63541666666666663</v>
      </c>
      <c r="C25024">
        <v>7372.18977</v>
      </c>
    </row>
    <row r="25025" spans="1:3" x14ac:dyDescent="0.25">
      <c r="A25025" s="1">
        <v>45552</v>
      </c>
      <c r="B25025" s="2">
        <v>0.64583333333333337</v>
      </c>
      <c r="C25025">
        <v>7309.8804099999998</v>
      </c>
    </row>
    <row r="25026" spans="1:3" x14ac:dyDescent="0.25">
      <c r="A25026" s="1">
        <v>45552</v>
      </c>
      <c r="B25026" s="2">
        <v>0.65625</v>
      </c>
      <c r="C25026">
        <v>7236.5043100000003</v>
      </c>
    </row>
    <row r="25027" spans="1:3" x14ac:dyDescent="0.25">
      <c r="A25027" s="1">
        <v>45552</v>
      </c>
      <c r="B25027" s="2">
        <v>0.66666666666666663</v>
      </c>
      <c r="C25027">
        <v>7155.8615499999996</v>
      </c>
    </row>
    <row r="25028" spans="1:3" x14ac:dyDescent="0.25">
      <c r="A25028" s="1">
        <v>45552</v>
      </c>
      <c r="B25028" s="2">
        <v>0.67708333333333337</v>
      </c>
      <c r="C25028">
        <v>7069.60106</v>
      </c>
    </row>
    <row r="25029" spans="1:3" x14ac:dyDescent="0.25">
      <c r="A25029" s="1">
        <v>45552</v>
      </c>
      <c r="B25029" s="2">
        <v>0.6875</v>
      </c>
      <c r="C25029">
        <v>6992.0453200000002</v>
      </c>
    </row>
    <row r="25030" spans="1:3" x14ac:dyDescent="0.25">
      <c r="A25030" s="1">
        <v>45552</v>
      </c>
      <c r="B25030" s="2">
        <v>0.69791666666666663</v>
      </c>
      <c r="C25030">
        <v>6958.1075099999998</v>
      </c>
    </row>
    <row r="25031" spans="1:3" x14ac:dyDescent="0.25">
      <c r="A25031" s="1">
        <v>45552</v>
      </c>
      <c r="B25031" s="2">
        <v>0.70833333333333337</v>
      </c>
      <c r="C25031">
        <v>6966.8149999999996</v>
      </c>
    </row>
    <row r="25032" spans="1:3" x14ac:dyDescent="0.25">
      <c r="A25032" s="1">
        <v>45552</v>
      </c>
      <c r="B25032" s="2">
        <v>0.71875</v>
      </c>
      <c r="C25032">
        <v>7051.6655600000004</v>
      </c>
    </row>
    <row r="25033" spans="1:3" x14ac:dyDescent="0.25">
      <c r="A25033" s="1">
        <v>45552</v>
      </c>
      <c r="B25033" s="2">
        <v>0.72916666666666663</v>
      </c>
      <c r="C25033">
        <v>7185.7855799999998</v>
      </c>
    </row>
    <row r="25034" spans="1:3" x14ac:dyDescent="0.25">
      <c r="A25034" s="1">
        <v>45552</v>
      </c>
      <c r="B25034" s="2">
        <v>0.73958333333333337</v>
      </c>
      <c r="C25034">
        <v>7356.3737899999996</v>
      </c>
    </row>
    <row r="25035" spans="1:3" x14ac:dyDescent="0.25">
      <c r="A25035" s="1">
        <v>45552</v>
      </c>
      <c r="B25035" s="2">
        <v>0.75</v>
      </c>
      <c r="C25035">
        <v>7555.1554299999998</v>
      </c>
    </row>
    <row r="25036" spans="1:3" x14ac:dyDescent="0.25">
      <c r="A25036" s="1">
        <v>45552</v>
      </c>
      <c r="B25036" s="2">
        <v>0.76041666666666663</v>
      </c>
      <c r="C25036">
        <v>7775.4291499999999</v>
      </c>
    </row>
    <row r="25037" spans="1:3" x14ac:dyDescent="0.25">
      <c r="A25037" s="1">
        <v>45552</v>
      </c>
      <c r="B25037" s="2">
        <v>0.77083333333333337</v>
      </c>
      <c r="C25037">
        <v>7987.2267700000002</v>
      </c>
    </row>
    <row r="25038" spans="1:3" x14ac:dyDescent="0.25">
      <c r="A25038" s="1">
        <v>45552</v>
      </c>
      <c r="B25038" s="2">
        <v>0.78125</v>
      </c>
      <c r="C25038">
        <v>8189.8955500000002</v>
      </c>
    </row>
    <row r="25039" spans="1:3" x14ac:dyDescent="0.25">
      <c r="A25039" s="1">
        <v>45552</v>
      </c>
      <c r="B25039" s="2">
        <v>0.79166666666666663</v>
      </c>
      <c r="C25039">
        <v>8385.5787299999993</v>
      </c>
    </row>
    <row r="25040" spans="1:3" x14ac:dyDescent="0.25">
      <c r="A25040" s="1">
        <v>45552</v>
      </c>
      <c r="B25040" s="2">
        <v>0.80208333333333337</v>
      </c>
      <c r="C25040">
        <v>8570.7656900000002</v>
      </c>
    </row>
    <row r="25041" spans="1:3" x14ac:dyDescent="0.25">
      <c r="A25041" s="1">
        <v>45552</v>
      </c>
      <c r="B25041" s="2">
        <v>0.8125</v>
      </c>
      <c r="C25041">
        <v>8702.3399599999993</v>
      </c>
    </row>
    <row r="25042" spans="1:3" x14ac:dyDescent="0.25">
      <c r="A25042" s="1">
        <v>45552</v>
      </c>
      <c r="B25042" s="2">
        <v>0.82291666666666663</v>
      </c>
      <c r="C25042">
        <v>8946.8324200000006</v>
      </c>
    </row>
    <row r="25043" spans="1:3" x14ac:dyDescent="0.25">
      <c r="A25043" s="1">
        <v>45552</v>
      </c>
      <c r="B25043" s="2">
        <v>0.83333333333333337</v>
      </c>
      <c r="C25043">
        <v>8911.74827</v>
      </c>
    </row>
    <row r="25044" spans="1:3" x14ac:dyDescent="0.25">
      <c r="A25044" s="1">
        <v>45552</v>
      </c>
      <c r="B25044" s="2">
        <v>0.84375</v>
      </c>
      <c r="C25044">
        <v>8768.4987500000007</v>
      </c>
    </row>
    <row r="25045" spans="1:3" x14ac:dyDescent="0.25">
      <c r="A25045" s="1">
        <v>45552</v>
      </c>
      <c r="B25045" s="2">
        <v>0.85416666666666663</v>
      </c>
      <c r="C25045">
        <v>8567.3630200000007</v>
      </c>
    </row>
    <row r="25046" spans="1:3" x14ac:dyDescent="0.25">
      <c r="A25046" s="1">
        <v>45552</v>
      </c>
      <c r="B25046" s="2">
        <v>0.86458333333333337</v>
      </c>
      <c r="C25046">
        <v>8333.8718000000008</v>
      </c>
    </row>
    <row r="25047" spans="1:3" x14ac:dyDescent="0.25">
      <c r="A25047" s="1">
        <v>45552</v>
      </c>
      <c r="B25047" s="2">
        <v>0.875</v>
      </c>
      <c r="C25047">
        <v>8127.7344499999999</v>
      </c>
    </row>
    <row r="25048" spans="1:3" x14ac:dyDescent="0.25">
      <c r="A25048" s="1">
        <v>45552</v>
      </c>
      <c r="B25048" s="2">
        <v>0.88541666666666663</v>
      </c>
      <c r="C25048">
        <v>8007.91957</v>
      </c>
    </row>
    <row r="25049" spans="1:3" x14ac:dyDescent="0.25">
      <c r="A25049" s="1">
        <v>45552</v>
      </c>
      <c r="B25049" s="2">
        <v>0.89583333333333337</v>
      </c>
      <c r="C25049">
        <v>7916.9817300000004</v>
      </c>
    </row>
    <row r="25050" spans="1:3" x14ac:dyDescent="0.25">
      <c r="A25050" s="1">
        <v>45552</v>
      </c>
      <c r="B25050" s="2">
        <v>0.90625</v>
      </c>
      <c r="C25050">
        <v>7838.8826300000001</v>
      </c>
    </row>
    <row r="25051" spans="1:3" x14ac:dyDescent="0.25">
      <c r="A25051" s="1">
        <v>45552</v>
      </c>
      <c r="B25051" s="2">
        <v>0.91666666666666663</v>
      </c>
      <c r="C25051">
        <v>7710.9693299999999</v>
      </c>
    </row>
    <row r="25052" spans="1:3" x14ac:dyDescent="0.25">
      <c r="A25052" s="1">
        <v>45552</v>
      </c>
      <c r="B25052" s="2">
        <v>0.92708333333333337</v>
      </c>
      <c r="C25052">
        <v>7605.6006799999996</v>
      </c>
    </row>
    <row r="25053" spans="1:3" x14ac:dyDescent="0.25">
      <c r="A25053" s="1">
        <v>45552</v>
      </c>
      <c r="B25053" s="2">
        <v>0.9375</v>
      </c>
      <c r="C25053">
        <v>7439.4745199999998</v>
      </c>
    </row>
    <row r="25054" spans="1:3" x14ac:dyDescent="0.25">
      <c r="A25054" s="1">
        <v>45552</v>
      </c>
      <c r="B25054" s="2">
        <v>0.94791666666666663</v>
      </c>
      <c r="C25054">
        <v>7111.6765599999999</v>
      </c>
    </row>
    <row r="25055" spans="1:3" x14ac:dyDescent="0.25">
      <c r="A25055" s="1">
        <v>45552</v>
      </c>
      <c r="B25055" s="2">
        <v>0.95833333333333337</v>
      </c>
      <c r="C25055">
        <v>6793.4624999999996</v>
      </c>
    </row>
    <row r="25056" spans="1:3" x14ac:dyDescent="0.25">
      <c r="A25056" s="1">
        <v>45552</v>
      </c>
      <c r="B25056" s="2">
        <v>0.96875</v>
      </c>
      <c r="C25056">
        <v>6528.9415499999996</v>
      </c>
    </row>
    <row r="25057" spans="1:3" x14ac:dyDescent="0.25">
      <c r="A25057" s="1">
        <v>45552</v>
      </c>
      <c r="B25057" s="2">
        <v>0.97916666666666663</v>
      </c>
      <c r="C25057">
        <v>6255.7477600000002</v>
      </c>
    </row>
    <row r="25058" spans="1:3" x14ac:dyDescent="0.25">
      <c r="A25058" s="1">
        <v>45552</v>
      </c>
      <c r="B25058" s="2">
        <v>0.98958333333333337</v>
      </c>
      <c r="C25058">
        <v>5962.7457899999999</v>
      </c>
    </row>
    <row r="25059" spans="1:3" x14ac:dyDescent="0.25">
      <c r="A25059" s="1">
        <v>45553</v>
      </c>
      <c r="B25059" s="2">
        <v>0</v>
      </c>
      <c r="C25059">
        <v>5626.2844500000001</v>
      </c>
    </row>
    <row r="25060" spans="1:3" x14ac:dyDescent="0.25">
      <c r="A25060" s="1">
        <v>45553</v>
      </c>
      <c r="B25060" s="2">
        <v>1.0416666666666666E-2</v>
      </c>
      <c r="C25060">
        <v>4782.7879400000002</v>
      </c>
    </row>
    <row r="25061" spans="1:3" x14ac:dyDescent="0.25">
      <c r="A25061" s="1">
        <v>45553</v>
      </c>
      <c r="B25061" s="2">
        <v>2.0833333333333332E-2</v>
      </c>
      <c r="C25061">
        <v>4474.0269099999996</v>
      </c>
    </row>
    <row r="25062" spans="1:3" x14ac:dyDescent="0.25">
      <c r="A25062" s="1">
        <v>45553</v>
      </c>
      <c r="B25062" s="2">
        <v>3.125E-2</v>
      </c>
      <c r="C25062">
        <v>4128.5868899999996</v>
      </c>
    </row>
    <row r="25063" spans="1:3" x14ac:dyDescent="0.25">
      <c r="A25063" s="1">
        <v>45553</v>
      </c>
      <c r="B25063" s="2">
        <v>4.1666666666666664E-2</v>
      </c>
      <c r="C25063">
        <v>3851.2896999999998</v>
      </c>
    </row>
    <row r="25064" spans="1:3" x14ac:dyDescent="0.25">
      <c r="A25064" s="1">
        <v>45553</v>
      </c>
      <c r="B25064" s="2">
        <v>5.2083333333333336E-2</v>
      </c>
      <c r="C25064">
        <v>3684.93532</v>
      </c>
    </row>
    <row r="25065" spans="1:3" x14ac:dyDescent="0.25">
      <c r="A25065" s="1">
        <v>45553</v>
      </c>
      <c r="B25065" s="2">
        <v>6.25E-2</v>
      </c>
      <c r="C25065">
        <v>3613.7630800000002</v>
      </c>
    </row>
    <row r="25066" spans="1:3" x14ac:dyDescent="0.25">
      <c r="A25066" s="1">
        <v>45553</v>
      </c>
      <c r="B25066" s="2">
        <v>7.2916666666666671E-2</v>
      </c>
      <c r="C25066">
        <v>3433.25389</v>
      </c>
    </row>
    <row r="25067" spans="1:3" x14ac:dyDescent="0.25">
      <c r="A25067" s="1">
        <v>45553</v>
      </c>
      <c r="B25067" s="2">
        <v>8.3333333333333329E-2</v>
      </c>
      <c r="C25067">
        <v>3358.6488800000002</v>
      </c>
    </row>
    <row r="25068" spans="1:3" x14ac:dyDescent="0.25">
      <c r="A25068" s="1">
        <v>45553</v>
      </c>
      <c r="B25068" s="2">
        <v>9.375E-2</v>
      </c>
      <c r="C25068">
        <v>3248.7600400000001</v>
      </c>
    </row>
    <row r="25069" spans="1:3" x14ac:dyDescent="0.25">
      <c r="A25069" s="1">
        <v>45553</v>
      </c>
      <c r="B25069" s="2">
        <v>0.10416666666666667</v>
      </c>
      <c r="C25069">
        <v>3200.0435000000002</v>
      </c>
    </row>
    <row r="25070" spans="1:3" x14ac:dyDescent="0.25">
      <c r="A25070" s="1">
        <v>45553</v>
      </c>
      <c r="B25070" s="2">
        <v>0.11458333333333333</v>
      </c>
      <c r="C25070">
        <v>3150.3962999999999</v>
      </c>
    </row>
    <row r="25071" spans="1:3" x14ac:dyDescent="0.25">
      <c r="A25071" s="1">
        <v>45553</v>
      </c>
      <c r="B25071" s="2">
        <v>0.125</v>
      </c>
      <c r="C25071">
        <v>3085.22838</v>
      </c>
    </row>
    <row r="25072" spans="1:3" x14ac:dyDescent="0.25">
      <c r="A25072" s="1">
        <v>45553</v>
      </c>
      <c r="B25072" s="2">
        <v>0.13541666666666666</v>
      </c>
      <c r="C25072">
        <v>3025.88562</v>
      </c>
    </row>
    <row r="25073" spans="1:3" x14ac:dyDescent="0.25">
      <c r="A25073" s="1">
        <v>45553</v>
      </c>
      <c r="B25073" s="2">
        <v>0.14583333333333334</v>
      </c>
      <c r="C25073">
        <v>2996.20867</v>
      </c>
    </row>
    <row r="25074" spans="1:3" x14ac:dyDescent="0.25">
      <c r="A25074" s="1">
        <v>45553</v>
      </c>
      <c r="B25074" s="2">
        <v>0.15625</v>
      </c>
      <c r="C25074">
        <v>3006.6882799999998</v>
      </c>
    </row>
    <row r="25075" spans="1:3" x14ac:dyDescent="0.25">
      <c r="A25075" s="1">
        <v>45553</v>
      </c>
      <c r="B25075" s="2">
        <v>0.16666666666666666</v>
      </c>
      <c r="C25075">
        <v>3004.6660299999999</v>
      </c>
    </row>
    <row r="25076" spans="1:3" x14ac:dyDescent="0.25">
      <c r="A25076" s="1">
        <v>45553</v>
      </c>
      <c r="B25076" s="2">
        <v>0.17708333333333334</v>
      </c>
      <c r="C25076">
        <v>3053.4693699999998</v>
      </c>
    </row>
    <row r="25077" spans="1:3" x14ac:dyDescent="0.25">
      <c r="A25077" s="1">
        <v>45553</v>
      </c>
      <c r="B25077" s="2">
        <v>0.1875</v>
      </c>
      <c r="C25077">
        <v>3114.6966600000001</v>
      </c>
    </row>
    <row r="25078" spans="1:3" x14ac:dyDescent="0.25">
      <c r="A25078" s="1">
        <v>45553</v>
      </c>
      <c r="B25078" s="2">
        <v>0.19791666666666666</v>
      </c>
      <c r="C25078">
        <v>3191.6403799999998</v>
      </c>
    </row>
    <row r="25079" spans="1:3" x14ac:dyDescent="0.25">
      <c r="A25079" s="1">
        <v>45553</v>
      </c>
      <c r="B25079" s="2">
        <v>0.20833333333333334</v>
      </c>
      <c r="C25079">
        <v>3256.1777200000001</v>
      </c>
    </row>
    <row r="25080" spans="1:3" x14ac:dyDescent="0.25">
      <c r="A25080" s="1">
        <v>45553</v>
      </c>
      <c r="B25080" s="2">
        <v>0.21875</v>
      </c>
      <c r="C25080">
        <v>3339.75504</v>
      </c>
    </row>
    <row r="25081" spans="1:3" x14ac:dyDescent="0.25">
      <c r="A25081" s="1">
        <v>45553</v>
      </c>
      <c r="B25081" s="2">
        <v>0.22916666666666666</v>
      </c>
      <c r="C25081">
        <v>3458.2391299999999</v>
      </c>
    </row>
    <row r="25082" spans="1:3" x14ac:dyDescent="0.25">
      <c r="A25082" s="1">
        <v>45553</v>
      </c>
      <c r="B25082" s="2">
        <v>0.23958333333333334</v>
      </c>
      <c r="C25082">
        <v>3651.0505699999999</v>
      </c>
    </row>
    <row r="25083" spans="1:3" x14ac:dyDescent="0.25">
      <c r="A25083" s="1">
        <v>45553</v>
      </c>
      <c r="B25083" s="2">
        <v>0.25</v>
      </c>
      <c r="C25083">
        <v>3931.07195</v>
      </c>
    </row>
    <row r="25084" spans="1:3" x14ac:dyDescent="0.25">
      <c r="A25084" s="1">
        <v>45553</v>
      </c>
      <c r="B25084" s="2">
        <v>0.26041666666666669</v>
      </c>
      <c r="C25084">
        <v>4361.0148799999997</v>
      </c>
    </row>
    <row r="25085" spans="1:3" x14ac:dyDescent="0.25">
      <c r="A25085" s="1">
        <v>45553</v>
      </c>
      <c r="B25085" s="2">
        <v>0.27083333333333331</v>
      </c>
      <c r="C25085">
        <v>4869.9245700000001</v>
      </c>
    </row>
    <row r="25086" spans="1:3" x14ac:dyDescent="0.25">
      <c r="A25086" s="1">
        <v>45553</v>
      </c>
      <c r="B25086" s="2">
        <v>0.28125</v>
      </c>
      <c r="C25086">
        <v>5407.3812900000003</v>
      </c>
    </row>
    <row r="25087" spans="1:3" x14ac:dyDescent="0.25">
      <c r="A25087" s="1">
        <v>45553</v>
      </c>
      <c r="B25087" s="2">
        <v>0.29166666666666669</v>
      </c>
      <c r="C25087">
        <v>5731.4988899999998</v>
      </c>
    </row>
    <row r="25088" spans="1:3" x14ac:dyDescent="0.25">
      <c r="A25088" s="1">
        <v>45553</v>
      </c>
      <c r="B25088" s="2">
        <v>0.30208333333333331</v>
      </c>
      <c r="C25088">
        <v>6231.9892600000003</v>
      </c>
    </row>
    <row r="25089" spans="1:3" x14ac:dyDescent="0.25">
      <c r="A25089" s="1">
        <v>45553</v>
      </c>
      <c r="B25089" s="2">
        <v>0.3125</v>
      </c>
      <c r="C25089">
        <v>6714.1049499999999</v>
      </c>
    </row>
    <row r="25090" spans="1:3" x14ac:dyDescent="0.25">
      <c r="A25090" s="1">
        <v>45553</v>
      </c>
      <c r="B25090" s="2">
        <v>0.32291666666666669</v>
      </c>
      <c r="C25090">
        <v>7160.2254499999999</v>
      </c>
    </row>
    <row r="25091" spans="1:3" x14ac:dyDescent="0.25">
      <c r="A25091" s="1">
        <v>45553</v>
      </c>
      <c r="B25091" s="2">
        <v>0.33333333333333331</v>
      </c>
      <c r="C25091">
        <v>7590.9206400000003</v>
      </c>
    </row>
    <row r="25092" spans="1:3" x14ac:dyDescent="0.25">
      <c r="A25092" s="1">
        <v>45553</v>
      </c>
      <c r="B25092" s="2">
        <v>0.34375</v>
      </c>
      <c r="C25092">
        <v>7984.5579500000003</v>
      </c>
    </row>
    <row r="25093" spans="1:3" x14ac:dyDescent="0.25">
      <c r="A25093" s="1">
        <v>45553</v>
      </c>
      <c r="B25093" s="2">
        <v>0.35416666666666669</v>
      </c>
      <c r="C25093">
        <v>8327.6567899999991</v>
      </c>
    </row>
    <row r="25094" spans="1:3" x14ac:dyDescent="0.25">
      <c r="A25094" s="1">
        <v>45553</v>
      </c>
      <c r="B25094" s="2">
        <v>0.36458333333333331</v>
      </c>
      <c r="C25094">
        <v>8600.9097299999994</v>
      </c>
    </row>
    <row r="25095" spans="1:3" x14ac:dyDescent="0.25">
      <c r="A25095" s="1">
        <v>45553</v>
      </c>
      <c r="B25095" s="2">
        <v>0.375</v>
      </c>
      <c r="C25095">
        <v>8769.9102500000008</v>
      </c>
    </row>
    <row r="25096" spans="1:3" x14ac:dyDescent="0.25">
      <c r="A25096" s="1">
        <v>45553</v>
      </c>
      <c r="B25096" s="2">
        <v>0.38541666666666669</v>
      </c>
      <c r="C25096">
        <v>8824.2430199999999</v>
      </c>
    </row>
    <row r="25097" spans="1:3" x14ac:dyDescent="0.25">
      <c r="A25097" s="1">
        <v>45553</v>
      </c>
      <c r="B25097" s="2">
        <v>0.39583333333333331</v>
      </c>
      <c r="C25097">
        <v>8781.2677399999993</v>
      </c>
    </row>
    <row r="25098" spans="1:3" x14ac:dyDescent="0.25">
      <c r="A25098" s="1">
        <v>45553</v>
      </c>
      <c r="B25098" s="2">
        <v>0.40625</v>
      </c>
      <c r="C25098">
        <v>8690.9371300000003</v>
      </c>
    </row>
    <row r="25099" spans="1:3" x14ac:dyDescent="0.25">
      <c r="A25099" s="1">
        <v>45553</v>
      </c>
      <c r="B25099" s="2">
        <v>0.41666666666666669</v>
      </c>
      <c r="C25099">
        <v>8594.0621599999995</v>
      </c>
    </row>
    <row r="25100" spans="1:3" x14ac:dyDescent="0.25">
      <c r="A25100" s="1">
        <v>45553</v>
      </c>
      <c r="B25100" s="2">
        <v>0.42708333333333331</v>
      </c>
      <c r="C25100">
        <v>8507.8581599999998</v>
      </c>
    </row>
    <row r="25101" spans="1:3" x14ac:dyDescent="0.25">
      <c r="A25101" s="1">
        <v>45553</v>
      </c>
      <c r="B25101" s="2">
        <v>0.4375</v>
      </c>
      <c r="C25101">
        <v>8441.3770299999996</v>
      </c>
    </row>
    <row r="25102" spans="1:3" x14ac:dyDescent="0.25">
      <c r="A25102" s="1">
        <v>45553</v>
      </c>
      <c r="B25102" s="2">
        <v>0.44791666666666669</v>
      </c>
      <c r="C25102">
        <v>8406.5703099999992</v>
      </c>
    </row>
    <row r="25103" spans="1:3" x14ac:dyDescent="0.25">
      <c r="A25103" s="1">
        <v>45553</v>
      </c>
      <c r="B25103" s="2">
        <v>0.45833333333333331</v>
      </c>
      <c r="C25103">
        <v>8408.0296699999999</v>
      </c>
    </row>
    <row r="25104" spans="1:3" x14ac:dyDescent="0.25">
      <c r="A25104" s="1">
        <v>45553</v>
      </c>
      <c r="B25104" s="2">
        <v>0.46875</v>
      </c>
      <c r="C25104">
        <v>8431.8633300000001</v>
      </c>
    </row>
    <row r="25105" spans="1:3" x14ac:dyDescent="0.25">
      <c r="A25105" s="1">
        <v>45553</v>
      </c>
      <c r="B25105" s="2">
        <v>0.47916666666666669</v>
      </c>
      <c r="C25105">
        <v>8493.2134399999995</v>
      </c>
    </row>
    <row r="25106" spans="1:3" x14ac:dyDescent="0.25">
      <c r="A25106" s="1">
        <v>45553</v>
      </c>
      <c r="B25106" s="2">
        <v>0.48958333333333331</v>
      </c>
      <c r="C25106">
        <v>8568.6948900000007</v>
      </c>
    </row>
    <row r="25107" spans="1:3" x14ac:dyDescent="0.25">
      <c r="A25107" s="1">
        <v>45553</v>
      </c>
      <c r="B25107" s="2">
        <v>0.5</v>
      </c>
      <c r="C25107">
        <v>8667.2035899999992</v>
      </c>
    </row>
    <row r="25108" spans="1:3" x14ac:dyDescent="0.25">
      <c r="A25108" s="1">
        <v>45553</v>
      </c>
      <c r="B25108" s="2">
        <v>0.51041666666666663</v>
      </c>
      <c r="C25108">
        <v>8765.6089100000008</v>
      </c>
    </row>
    <row r="25109" spans="1:3" x14ac:dyDescent="0.25">
      <c r="A25109" s="1">
        <v>45553</v>
      </c>
      <c r="B25109" s="2">
        <v>0.52083333333333337</v>
      </c>
      <c r="C25109">
        <v>8840.4959199999994</v>
      </c>
    </row>
    <row r="25110" spans="1:3" x14ac:dyDescent="0.25">
      <c r="A25110" s="1">
        <v>45553</v>
      </c>
      <c r="B25110" s="2">
        <v>0.53125</v>
      </c>
      <c r="C25110">
        <v>8854.5758800000003</v>
      </c>
    </row>
    <row r="25111" spans="1:3" x14ac:dyDescent="0.25">
      <c r="A25111" s="1">
        <v>45553</v>
      </c>
      <c r="B25111" s="2">
        <v>0.54166666666666663</v>
      </c>
      <c r="C25111">
        <v>8759.8242200000004</v>
      </c>
    </row>
    <row r="25112" spans="1:3" x14ac:dyDescent="0.25">
      <c r="A25112" s="1">
        <v>45553</v>
      </c>
      <c r="B25112" s="2">
        <v>0.55208333333333337</v>
      </c>
      <c r="C25112">
        <v>8549.6138300000002</v>
      </c>
    </row>
    <row r="25113" spans="1:3" x14ac:dyDescent="0.25">
      <c r="A25113" s="1">
        <v>45553</v>
      </c>
      <c r="B25113" s="2">
        <v>0.5625</v>
      </c>
      <c r="C25113">
        <v>8262.1959700000007</v>
      </c>
    </row>
    <row r="25114" spans="1:3" x14ac:dyDescent="0.25">
      <c r="A25114" s="1">
        <v>45553</v>
      </c>
      <c r="B25114" s="2">
        <v>0.57291666666666663</v>
      </c>
      <c r="C25114">
        <v>7953.7674299999999</v>
      </c>
    </row>
    <row r="25115" spans="1:3" x14ac:dyDescent="0.25">
      <c r="A25115" s="1">
        <v>45553</v>
      </c>
      <c r="B25115" s="2">
        <v>0.58333333333333337</v>
      </c>
      <c r="C25115">
        <v>7681.2629399999996</v>
      </c>
    </row>
    <row r="25116" spans="1:3" x14ac:dyDescent="0.25">
      <c r="A25116" s="1">
        <v>45553</v>
      </c>
      <c r="B25116" s="2">
        <v>0.59375</v>
      </c>
      <c r="C25116">
        <v>7493.4866899999997</v>
      </c>
    </row>
    <row r="25117" spans="1:3" x14ac:dyDescent="0.25">
      <c r="A25117" s="1">
        <v>45553</v>
      </c>
      <c r="B25117" s="2">
        <v>0.60416666666666663</v>
      </c>
      <c r="C25117">
        <v>7377.5043299999998</v>
      </c>
    </row>
    <row r="25118" spans="1:3" x14ac:dyDescent="0.25">
      <c r="A25118" s="1">
        <v>45553</v>
      </c>
      <c r="B25118" s="2">
        <v>0.61458333333333337</v>
      </c>
      <c r="C25118">
        <v>7299.9201899999998</v>
      </c>
    </row>
    <row r="25119" spans="1:3" x14ac:dyDescent="0.25">
      <c r="A25119" s="1">
        <v>45553</v>
      </c>
      <c r="B25119" s="2">
        <v>0.625</v>
      </c>
      <c r="C25119">
        <v>7242.6314199999997</v>
      </c>
    </row>
    <row r="25120" spans="1:3" x14ac:dyDescent="0.25">
      <c r="A25120" s="1">
        <v>45553</v>
      </c>
      <c r="B25120" s="2">
        <v>0.63541666666666663</v>
      </c>
      <c r="C25120">
        <v>7185.36492</v>
      </c>
    </row>
    <row r="25121" spans="1:3" x14ac:dyDescent="0.25">
      <c r="A25121" s="1">
        <v>45553</v>
      </c>
      <c r="B25121" s="2">
        <v>0.64583333333333337</v>
      </c>
      <c r="C25121">
        <v>7115.2401600000003</v>
      </c>
    </row>
    <row r="25122" spans="1:3" x14ac:dyDescent="0.25">
      <c r="A25122" s="1">
        <v>45553</v>
      </c>
      <c r="B25122" s="2">
        <v>0.65625</v>
      </c>
      <c r="C25122">
        <v>7034.0722900000001</v>
      </c>
    </row>
    <row r="25123" spans="1:3" x14ac:dyDescent="0.25">
      <c r="A25123" s="1">
        <v>45553</v>
      </c>
      <c r="B25123" s="2">
        <v>0.66666666666666663</v>
      </c>
      <c r="C25123">
        <v>6953.1112599999997</v>
      </c>
    </row>
    <row r="25124" spans="1:3" x14ac:dyDescent="0.25">
      <c r="A25124" s="1">
        <v>45553</v>
      </c>
      <c r="B25124" s="2">
        <v>0.67708333333333337</v>
      </c>
      <c r="C25124">
        <v>6859.1773599999997</v>
      </c>
    </row>
    <row r="25125" spans="1:3" x14ac:dyDescent="0.25">
      <c r="A25125" s="1">
        <v>45553</v>
      </c>
      <c r="B25125" s="2">
        <v>0.6875</v>
      </c>
      <c r="C25125">
        <v>6788.9429799999998</v>
      </c>
    </row>
    <row r="25126" spans="1:3" x14ac:dyDescent="0.25">
      <c r="A25126" s="1">
        <v>45553</v>
      </c>
      <c r="B25126" s="2">
        <v>0.69791666666666663</v>
      </c>
      <c r="C25126">
        <v>6747.5556900000001</v>
      </c>
    </row>
    <row r="25127" spans="1:3" x14ac:dyDescent="0.25">
      <c r="A25127" s="1">
        <v>45553</v>
      </c>
      <c r="B25127" s="2">
        <v>0.70833333333333337</v>
      </c>
      <c r="C25127">
        <v>6756.38076</v>
      </c>
    </row>
    <row r="25128" spans="1:3" x14ac:dyDescent="0.25">
      <c r="A25128" s="1">
        <v>45553</v>
      </c>
      <c r="B25128" s="2">
        <v>0.71875</v>
      </c>
      <c r="C25128">
        <v>6834.09375</v>
      </c>
    </row>
    <row r="25129" spans="1:3" x14ac:dyDescent="0.25">
      <c r="A25129" s="1">
        <v>45553</v>
      </c>
      <c r="B25129" s="2">
        <v>0.72916666666666663</v>
      </c>
      <c r="C25129">
        <v>6961.2599799999998</v>
      </c>
    </row>
    <row r="25130" spans="1:3" x14ac:dyDescent="0.25">
      <c r="A25130" s="1">
        <v>45553</v>
      </c>
      <c r="B25130" s="2">
        <v>0.73958333333333337</v>
      </c>
      <c r="C25130">
        <v>7132.4620299999997</v>
      </c>
    </row>
    <row r="25131" spans="1:3" x14ac:dyDescent="0.25">
      <c r="A25131" s="1">
        <v>45553</v>
      </c>
      <c r="B25131" s="2">
        <v>0.75</v>
      </c>
      <c r="C25131">
        <v>7332.0287500000004</v>
      </c>
    </row>
    <row r="25132" spans="1:3" x14ac:dyDescent="0.25">
      <c r="A25132" s="1">
        <v>45553</v>
      </c>
      <c r="B25132" s="2">
        <v>0.76041666666666663</v>
      </c>
      <c r="C25132">
        <v>7538.3478299999997</v>
      </c>
    </row>
    <row r="25133" spans="1:3" x14ac:dyDescent="0.25">
      <c r="A25133" s="1">
        <v>45553</v>
      </c>
      <c r="B25133" s="2">
        <v>0.77083333333333337</v>
      </c>
      <c r="C25133">
        <v>7751.1134599999996</v>
      </c>
    </row>
    <row r="25134" spans="1:3" x14ac:dyDescent="0.25">
      <c r="A25134" s="1">
        <v>45553</v>
      </c>
      <c r="B25134" s="2">
        <v>0.78125</v>
      </c>
      <c r="C25134">
        <v>7954.7852400000002</v>
      </c>
    </row>
    <row r="25135" spans="1:3" x14ac:dyDescent="0.25">
      <c r="A25135" s="1">
        <v>45553</v>
      </c>
      <c r="B25135" s="2">
        <v>0.79166666666666663</v>
      </c>
      <c r="C25135">
        <v>8151.4360200000001</v>
      </c>
    </row>
    <row r="25136" spans="1:3" x14ac:dyDescent="0.25">
      <c r="A25136" s="1">
        <v>45553</v>
      </c>
      <c r="B25136" s="2">
        <v>0.80208333333333337</v>
      </c>
      <c r="C25136">
        <v>8330.0753499999992</v>
      </c>
    </row>
    <row r="25137" spans="1:3" x14ac:dyDescent="0.25">
      <c r="A25137" s="1">
        <v>45553</v>
      </c>
      <c r="B25137" s="2">
        <v>0.8125</v>
      </c>
      <c r="C25137">
        <v>8454.9548200000008</v>
      </c>
    </row>
    <row r="25138" spans="1:3" x14ac:dyDescent="0.25">
      <c r="A25138" s="1">
        <v>45553</v>
      </c>
      <c r="B25138" s="2">
        <v>0.82291666666666663</v>
      </c>
      <c r="C25138">
        <v>8699.9312599999994</v>
      </c>
    </row>
    <row r="25139" spans="1:3" x14ac:dyDescent="0.25">
      <c r="A25139" s="1">
        <v>45553</v>
      </c>
      <c r="B25139" s="2">
        <v>0.83333333333333337</v>
      </c>
      <c r="C25139">
        <v>8665.0004900000004</v>
      </c>
    </row>
    <row r="25140" spans="1:3" x14ac:dyDescent="0.25">
      <c r="A25140" s="1">
        <v>45553</v>
      </c>
      <c r="B25140" s="2">
        <v>0.84375</v>
      </c>
      <c r="C25140">
        <v>8528.9593399999994</v>
      </c>
    </row>
    <row r="25141" spans="1:3" x14ac:dyDescent="0.25">
      <c r="A25141" s="1">
        <v>45553</v>
      </c>
      <c r="B25141" s="2">
        <v>0.85416666666666663</v>
      </c>
      <c r="C25141">
        <v>8319.9260099999992</v>
      </c>
    </row>
    <row r="25142" spans="1:3" x14ac:dyDescent="0.25">
      <c r="A25142" s="1">
        <v>45553</v>
      </c>
      <c r="B25142" s="2">
        <v>0.86458333333333337</v>
      </c>
      <c r="C25142">
        <v>8093.2943299999997</v>
      </c>
    </row>
    <row r="25143" spans="1:3" x14ac:dyDescent="0.25">
      <c r="A25143" s="1">
        <v>45553</v>
      </c>
      <c r="B25143" s="2">
        <v>0.875</v>
      </c>
      <c r="C25143">
        <v>7879.2354500000001</v>
      </c>
    </row>
    <row r="25144" spans="1:3" x14ac:dyDescent="0.25">
      <c r="A25144" s="1">
        <v>45553</v>
      </c>
      <c r="B25144" s="2">
        <v>0.88541666666666663</v>
      </c>
      <c r="C25144">
        <v>7754.9090800000004</v>
      </c>
    </row>
    <row r="25145" spans="1:3" x14ac:dyDescent="0.25">
      <c r="A25145" s="1">
        <v>45553</v>
      </c>
      <c r="B25145" s="2">
        <v>0.89583333333333337</v>
      </c>
      <c r="C25145">
        <v>7644.3388800000002</v>
      </c>
    </row>
    <row r="25146" spans="1:3" x14ac:dyDescent="0.25">
      <c r="A25146" s="1">
        <v>45553</v>
      </c>
      <c r="B25146" s="2">
        <v>0.90625</v>
      </c>
      <c r="C25146">
        <v>7555.7388700000001</v>
      </c>
    </row>
    <row r="25147" spans="1:3" x14ac:dyDescent="0.25">
      <c r="A25147" s="1">
        <v>45553</v>
      </c>
      <c r="B25147" s="2">
        <v>0.91666666666666663</v>
      </c>
      <c r="C25147">
        <v>7401.9441500000003</v>
      </c>
    </row>
    <row r="25148" spans="1:3" x14ac:dyDescent="0.25">
      <c r="A25148" s="1">
        <v>45553</v>
      </c>
      <c r="B25148" s="2">
        <v>0.92708333333333337</v>
      </c>
      <c r="C25148">
        <v>7283.2427600000001</v>
      </c>
    </row>
    <row r="25149" spans="1:3" x14ac:dyDescent="0.25">
      <c r="A25149" s="1">
        <v>45553</v>
      </c>
      <c r="B25149" s="2">
        <v>0.9375</v>
      </c>
      <c r="C25149">
        <v>7074.6907600000004</v>
      </c>
    </row>
    <row r="25150" spans="1:3" x14ac:dyDescent="0.25">
      <c r="A25150" s="1">
        <v>45553</v>
      </c>
      <c r="B25150" s="2">
        <v>0.94791666666666663</v>
      </c>
      <c r="C25150">
        <v>6731.0402700000004</v>
      </c>
    </row>
    <row r="25151" spans="1:3" x14ac:dyDescent="0.25">
      <c r="A25151" s="1">
        <v>45553</v>
      </c>
      <c r="B25151" s="2">
        <v>0.95833333333333337</v>
      </c>
      <c r="C25151">
        <v>6389.1066099999998</v>
      </c>
    </row>
    <row r="25152" spans="1:3" x14ac:dyDescent="0.25">
      <c r="A25152" s="1">
        <v>45553</v>
      </c>
      <c r="B25152" s="2">
        <v>0.96875</v>
      </c>
      <c r="C25152">
        <v>6089.0906299999997</v>
      </c>
    </row>
    <row r="25153" spans="1:3" x14ac:dyDescent="0.25">
      <c r="A25153" s="1">
        <v>45553</v>
      </c>
      <c r="B25153" s="2">
        <v>0.97916666666666663</v>
      </c>
      <c r="C25153">
        <v>5780.7470599999997</v>
      </c>
    </row>
    <row r="25154" spans="1:3" x14ac:dyDescent="0.25">
      <c r="A25154" s="1">
        <v>45553</v>
      </c>
      <c r="B25154" s="2">
        <v>0.98958333333333337</v>
      </c>
      <c r="C25154">
        <v>5428.9453899999999</v>
      </c>
    </row>
    <row r="25155" spans="1:3" x14ac:dyDescent="0.25">
      <c r="A25155" s="1">
        <v>45554</v>
      </c>
      <c r="B25155" s="2">
        <v>0</v>
      </c>
      <c r="C25155">
        <v>5078.9454100000003</v>
      </c>
    </row>
    <row r="25156" spans="1:3" x14ac:dyDescent="0.25">
      <c r="A25156" s="1">
        <v>45554</v>
      </c>
      <c r="B25156" s="2">
        <v>1.0416666666666666E-2</v>
      </c>
      <c r="C25156">
        <v>4557.6979300000003</v>
      </c>
    </row>
    <row r="25157" spans="1:3" x14ac:dyDescent="0.25">
      <c r="A25157" s="1">
        <v>45554</v>
      </c>
      <c r="B25157" s="2">
        <v>2.0833333333333332E-2</v>
      </c>
      <c r="C25157">
        <v>4219.8647700000001</v>
      </c>
    </row>
    <row r="25158" spans="1:3" x14ac:dyDescent="0.25">
      <c r="A25158" s="1">
        <v>45554</v>
      </c>
      <c r="B25158" s="2">
        <v>3.125E-2</v>
      </c>
      <c r="C25158">
        <v>3895.7156</v>
      </c>
    </row>
    <row r="25159" spans="1:3" x14ac:dyDescent="0.25">
      <c r="A25159" s="1">
        <v>45554</v>
      </c>
      <c r="B25159" s="2">
        <v>4.1666666666666664E-2</v>
      </c>
      <c r="C25159">
        <v>3611.29162</v>
      </c>
    </row>
    <row r="25160" spans="1:3" x14ac:dyDescent="0.25">
      <c r="A25160" s="1">
        <v>45554</v>
      </c>
      <c r="B25160" s="2">
        <v>5.2083333333333336E-2</v>
      </c>
      <c r="C25160">
        <v>3479.02439</v>
      </c>
    </row>
    <row r="25161" spans="1:3" x14ac:dyDescent="0.25">
      <c r="A25161" s="1">
        <v>45554</v>
      </c>
      <c r="B25161" s="2">
        <v>6.25E-2</v>
      </c>
      <c r="C25161">
        <v>3361.8961800000002</v>
      </c>
    </row>
    <row r="25162" spans="1:3" x14ac:dyDescent="0.25">
      <c r="A25162" s="1">
        <v>45554</v>
      </c>
      <c r="B25162" s="2">
        <v>7.2916666666666671E-2</v>
      </c>
      <c r="C25162">
        <v>3220.3048600000002</v>
      </c>
    </row>
    <row r="25163" spans="1:3" x14ac:dyDescent="0.25">
      <c r="A25163" s="1">
        <v>45554</v>
      </c>
      <c r="B25163" s="2">
        <v>8.3333333333333329E-2</v>
      </c>
      <c r="C25163">
        <v>3135.9782799999998</v>
      </c>
    </row>
    <row r="25164" spans="1:3" x14ac:dyDescent="0.25">
      <c r="A25164" s="1">
        <v>45554</v>
      </c>
      <c r="B25164" s="2">
        <v>9.375E-2</v>
      </c>
      <c r="C25164">
        <v>3055.1902599999999</v>
      </c>
    </row>
    <row r="25165" spans="1:3" x14ac:dyDescent="0.25">
      <c r="A25165" s="1">
        <v>45554</v>
      </c>
      <c r="B25165" s="2">
        <v>0.10416666666666667</v>
      </c>
      <c r="C25165">
        <v>2995.5862000000002</v>
      </c>
    </row>
    <row r="25166" spans="1:3" x14ac:dyDescent="0.25">
      <c r="A25166" s="1">
        <v>45554</v>
      </c>
      <c r="B25166" s="2">
        <v>0.11458333333333333</v>
      </c>
      <c r="C25166">
        <v>2963.0486599999999</v>
      </c>
    </row>
    <row r="25167" spans="1:3" x14ac:dyDescent="0.25">
      <c r="A25167" s="1">
        <v>45554</v>
      </c>
      <c r="B25167" s="2">
        <v>0.125</v>
      </c>
      <c r="C25167">
        <v>2942.2743300000002</v>
      </c>
    </row>
    <row r="25168" spans="1:3" x14ac:dyDescent="0.25">
      <c r="A25168" s="1">
        <v>45554</v>
      </c>
      <c r="B25168" s="2">
        <v>0.13541666666666666</v>
      </c>
      <c r="C25168">
        <v>2861.6182899999999</v>
      </c>
    </row>
    <row r="25169" spans="1:3" x14ac:dyDescent="0.25">
      <c r="A25169" s="1">
        <v>45554</v>
      </c>
      <c r="B25169" s="2">
        <v>0.14583333333333334</v>
      </c>
      <c r="C25169">
        <v>2869.4438799999998</v>
      </c>
    </row>
    <row r="25170" spans="1:3" x14ac:dyDescent="0.25">
      <c r="A25170" s="1">
        <v>45554</v>
      </c>
      <c r="B25170" s="2">
        <v>0.15625</v>
      </c>
      <c r="C25170">
        <v>2846.41813</v>
      </c>
    </row>
    <row r="25171" spans="1:3" x14ac:dyDescent="0.25">
      <c r="A25171" s="1">
        <v>45554</v>
      </c>
      <c r="B25171" s="2">
        <v>0.16666666666666666</v>
      </c>
      <c r="C25171">
        <v>2882.6186200000002</v>
      </c>
    </row>
    <row r="25172" spans="1:3" x14ac:dyDescent="0.25">
      <c r="A25172" s="1">
        <v>45554</v>
      </c>
      <c r="B25172" s="2">
        <v>0.17708333333333334</v>
      </c>
      <c r="C25172">
        <v>2924.76368</v>
      </c>
    </row>
    <row r="25173" spans="1:3" x14ac:dyDescent="0.25">
      <c r="A25173" s="1">
        <v>45554</v>
      </c>
      <c r="B25173" s="2">
        <v>0.1875</v>
      </c>
      <c r="C25173">
        <v>2982.7029600000001</v>
      </c>
    </row>
    <row r="25174" spans="1:3" x14ac:dyDescent="0.25">
      <c r="A25174" s="1">
        <v>45554</v>
      </c>
      <c r="B25174" s="2">
        <v>0.19791666666666666</v>
      </c>
      <c r="C25174">
        <v>3050.2631200000001</v>
      </c>
    </row>
    <row r="25175" spans="1:3" x14ac:dyDescent="0.25">
      <c r="A25175" s="1">
        <v>45554</v>
      </c>
      <c r="B25175" s="2">
        <v>0.20833333333333334</v>
      </c>
      <c r="C25175">
        <v>3118.1997200000001</v>
      </c>
    </row>
    <row r="25176" spans="1:3" x14ac:dyDescent="0.25">
      <c r="A25176" s="1">
        <v>45554</v>
      </c>
      <c r="B25176" s="2">
        <v>0.21875</v>
      </c>
      <c r="C25176">
        <v>3198.4026399999998</v>
      </c>
    </row>
    <row r="25177" spans="1:3" x14ac:dyDescent="0.25">
      <c r="A25177" s="1">
        <v>45554</v>
      </c>
      <c r="B25177" s="2">
        <v>0.22916666666666666</v>
      </c>
      <c r="C25177">
        <v>3321.11321</v>
      </c>
    </row>
    <row r="25178" spans="1:3" x14ac:dyDescent="0.25">
      <c r="A25178" s="1">
        <v>45554</v>
      </c>
      <c r="B25178" s="2">
        <v>0.23958333333333334</v>
      </c>
      <c r="C25178">
        <v>3510.4186</v>
      </c>
    </row>
    <row r="25179" spans="1:3" x14ac:dyDescent="0.25">
      <c r="A25179" s="1">
        <v>45554</v>
      </c>
      <c r="B25179" s="2">
        <v>0.25</v>
      </c>
      <c r="C25179">
        <v>3808.6672699999999</v>
      </c>
    </row>
    <row r="25180" spans="1:3" x14ac:dyDescent="0.25">
      <c r="A25180" s="1">
        <v>45554</v>
      </c>
      <c r="B25180" s="2">
        <v>0.26041666666666669</v>
      </c>
      <c r="C25180">
        <v>4238.8051299999997</v>
      </c>
    </row>
    <row r="25181" spans="1:3" x14ac:dyDescent="0.25">
      <c r="A25181" s="1">
        <v>45554</v>
      </c>
      <c r="B25181" s="2">
        <v>0.27083333333333331</v>
      </c>
      <c r="C25181">
        <v>4760.24424</v>
      </c>
    </row>
    <row r="25182" spans="1:3" x14ac:dyDescent="0.25">
      <c r="A25182" s="1">
        <v>45554</v>
      </c>
      <c r="B25182" s="2">
        <v>0.28125</v>
      </c>
      <c r="C25182">
        <v>5306.6959900000002</v>
      </c>
    </row>
    <row r="25183" spans="1:3" x14ac:dyDescent="0.25">
      <c r="A25183" s="1">
        <v>45554</v>
      </c>
      <c r="B25183" s="2">
        <v>0.29166666666666669</v>
      </c>
      <c r="C25183">
        <v>5644.2728800000004</v>
      </c>
    </row>
    <row r="25184" spans="1:3" x14ac:dyDescent="0.25">
      <c r="A25184" s="1">
        <v>45554</v>
      </c>
      <c r="B25184" s="2">
        <v>0.30208333333333331</v>
      </c>
      <c r="C25184">
        <v>6148.5201100000004</v>
      </c>
    </row>
    <row r="25185" spans="1:3" x14ac:dyDescent="0.25">
      <c r="A25185" s="1">
        <v>45554</v>
      </c>
      <c r="B25185" s="2">
        <v>0.3125</v>
      </c>
      <c r="C25185">
        <v>6638.86247</v>
      </c>
    </row>
    <row r="25186" spans="1:3" x14ac:dyDescent="0.25">
      <c r="A25186" s="1">
        <v>45554</v>
      </c>
      <c r="B25186" s="2">
        <v>0.32291666666666669</v>
      </c>
      <c r="C25186">
        <v>7085.5281000000004</v>
      </c>
    </row>
    <row r="25187" spans="1:3" x14ac:dyDescent="0.25">
      <c r="A25187" s="1">
        <v>45554</v>
      </c>
      <c r="B25187" s="2">
        <v>0.33333333333333331</v>
      </c>
      <c r="C25187">
        <v>7516.5580600000003</v>
      </c>
    </row>
    <row r="25188" spans="1:3" x14ac:dyDescent="0.25">
      <c r="A25188" s="1">
        <v>45554</v>
      </c>
      <c r="B25188" s="2">
        <v>0.34375</v>
      </c>
      <c r="C25188">
        <v>7917.8001299999996</v>
      </c>
    </row>
    <row r="25189" spans="1:3" x14ac:dyDescent="0.25">
      <c r="A25189" s="1">
        <v>45554</v>
      </c>
      <c r="B25189" s="2">
        <v>0.35416666666666669</v>
      </c>
      <c r="C25189">
        <v>8260.9587800000008</v>
      </c>
    </row>
    <row r="25190" spans="1:3" x14ac:dyDescent="0.25">
      <c r="A25190" s="1">
        <v>45554</v>
      </c>
      <c r="B25190" s="2">
        <v>0.36458333333333331</v>
      </c>
      <c r="C25190">
        <v>8541.6561000000002</v>
      </c>
    </row>
    <row r="25191" spans="1:3" x14ac:dyDescent="0.25">
      <c r="A25191" s="1">
        <v>45554</v>
      </c>
      <c r="B25191" s="2">
        <v>0.375</v>
      </c>
      <c r="C25191">
        <v>8710.6088400000008</v>
      </c>
    </row>
    <row r="25192" spans="1:3" x14ac:dyDescent="0.25">
      <c r="A25192" s="1">
        <v>45554</v>
      </c>
      <c r="B25192" s="2">
        <v>0.38541666666666669</v>
      </c>
      <c r="C25192">
        <v>8764.8935899999997</v>
      </c>
    </row>
    <row r="25193" spans="1:3" x14ac:dyDescent="0.25">
      <c r="A25193" s="1">
        <v>45554</v>
      </c>
      <c r="B25193" s="2">
        <v>0.39583333333333331</v>
      </c>
      <c r="C25193">
        <v>8736.7103800000004</v>
      </c>
    </row>
    <row r="25194" spans="1:3" x14ac:dyDescent="0.25">
      <c r="A25194" s="1">
        <v>45554</v>
      </c>
      <c r="B25194" s="2">
        <v>0.40625</v>
      </c>
      <c r="C25194">
        <v>8646.3146699999998</v>
      </c>
    </row>
    <row r="25195" spans="1:3" x14ac:dyDescent="0.25">
      <c r="A25195" s="1">
        <v>45554</v>
      </c>
      <c r="B25195" s="2">
        <v>0.41666666666666669</v>
      </c>
      <c r="C25195">
        <v>8541.9064799999996</v>
      </c>
    </row>
    <row r="25196" spans="1:3" x14ac:dyDescent="0.25">
      <c r="A25196" s="1">
        <v>45554</v>
      </c>
      <c r="B25196" s="2">
        <v>0.42708333333333331</v>
      </c>
      <c r="C25196">
        <v>8462.9967799999995</v>
      </c>
    </row>
    <row r="25197" spans="1:3" x14ac:dyDescent="0.25">
      <c r="A25197" s="1">
        <v>45554</v>
      </c>
      <c r="B25197" s="2">
        <v>0.4375</v>
      </c>
      <c r="C25197">
        <v>8403.7858300000007</v>
      </c>
    </row>
    <row r="25198" spans="1:3" x14ac:dyDescent="0.25">
      <c r="A25198" s="1">
        <v>45554</v>
      </c>
      <c r="B25198" s="2">
        <v>0.44791666666666669</v>
      </c>
      <c r="C25198">
        <v>8368.8592000000008</v>
      </c>
    </row>
    <row r="25199" spans="1:3" x14ac:dyDescent="0.25">
      <c r="A25199" s="1">
        <v>45554</v>
      </c>
      <c r="B25199" s="2">
        <v>0.45833333333333331</v>
      </c>
      <c r="C25199">
        <v>8370.2348600000005</v>
      </c>
    </row>
    <row r="25200" spans="1:3" x14ac:dyDescent="0.25">
      <c r="A25200" s="1">
        <v>45554</v>
      </c>
      <c r="B25200" s="2">
        <v>0.46875</v>
      </c>
      <c r="C25200">
        <v>8394.0753499999992</v>
      </c>
    </row>
    <row r="25201" spans="1:3" x14ac:dyDescent="0.25">
      <c r="A25201" s="1">
        <v>45554</v>
      </c>
      <c r="B25201" s="2">
        <v>0.47916666666666669</v>
      </c>
      <c r="C25201">
        <v>8455.5330599999998</v>
      </c>
    </row>
    <row r="25202" spans="1:3" x14ac:dyDescent="0.25">
      <c r="A25202" s="1">
        <v>45554</v>
      </c>
      <c r="B25202" s="2">
        <v>0.48958333333333331</v>
      </c>
      <c r="C25202">
        <v>8538.7285200000006</v>
      </c>
    </row>
    <row r="25203" spans="1:3" x14ac:dyDescent="0.25">
      <c r="A25203" s="1">
        <v>45554</v>
      </c>
      <c r="B25203" s="2">
        <v>0.5</v>
      </c>
      <c r="C25203">
        <v>8637.6796099999992</v>
      </c>
    </row>
    <row r="25204" spans="1:3" x14ac:dyDescent="0.25">
      <c r="A25204" s="1">
        <v>45554</v>
      </c>
      <c r="B25204" s="2">
        <v>0.51041666666666663</v>
      </c>
      <c r="C25204">
        <v>8744.1444599999995</v>
      </c>
    </row>
    <row r="25205" spans="1:3" x14ac:dyDescent="0.25">
      <c r="A25205" s="1">
        <v>45554</v>
      </c>
      <c r="B25205" s="2">
        <v>0.52083333333333337</v>
      </c>
      <c r="C25205">
        <v>8812.2752999999993</v>
      </c>
    </row>
    <row r="25206" spans="1:3" x14ac:dyDescent="0.25">
      <c r="A25206" s="1">
        <v>45554</v>
      </c>
      <c r="B25206" s="2">
        <v>0.53125</v>
      </c>
      <c r="C25206">
        <v>8826.9052599999995</v>
      </c>
    </row>
    <row r="25207" spans="1:3" x14ac:dyDescent="0.25">
      <c r="A25207" s="1">
        <v>45554</v>
      </c>
      <c r="B25207" s="2">
        <v>0.54166666666666663</v>
      </c>
      <c r="C25207">
        <v>8739.8180699999994</v>
      </c>
    </row>
    <row r="25208" spans="1:3" x14ac:dyDescent="0.25">
      <c r="A25208" s="1">
        <v>45554</v>
      </c>
      <c r="B25208" s="2">
        <v>0.55208333333333337</v>
      </c>
      <c r="C25208">
        <v>8529.4163900000003</v>
      </c>
    </row>
    <row r="25209" spans="1:3" x14ac:dyDescent="0.25">
      <c r="A25209" s="1">
        <v>45554</v>
      </c>
      <c r="B25209" s="2">
        <v>0.5625</v>
      </c>
      <c r="C25209">
        <v>8241.4844400000002</v>
      </c>
    </row>
    <row r="25210" spans="1:3" x14ac:dyDescent="0.25">
      <c r="A25210" s="1">
        <v>45554</v>
      </c>
      <c r="B25210" s="2">
        <v>0.57291666666666663</v>
      </c>
      <c r="C25210">
        <v>7932.3743599999998</v>
      </c>
    </row>
    <row r="25211" spans="1:3" x14ac:dyDescent="0.25">
      <c r="A25211" s="1">
        <v>45554</v>
      </c>
      <c r="B25211" s="2">
        <v>0.58333333333333337</v>
      </c>
      <c r="C25211">
        <v>7659.1644999999999</v>
      </c>
    </row>
    <row r="25212" spans="1:3" x14ac:dyDescent="0.25">
      <c r="A25212" s="1">
        <v>45554</v>
      </c>
      <c r="B25212" s="2">
        <v>0.59375</v>
      </c>
      <c r="C25212">
        <v>7470.8023899999998</v>
      </c>
    </row>
    <row r="25213" spans="1:3" x14ac:dyDescent="0.25">
      <c r="A25213" s="1">
        <v>45554</v>
      </c>
      <c r="B25213" s="2">
        <v>0.60416666666666663</v>
      </c>
      <c r="C25213">
        <v>7354.3417600000002</v>
      </c>
    </row>
    <row r="25214" spans="1:3" x14ac:dyDescent="0.25">
      <c r="A25214" s="1">
        <v>45554</v>
      </c>
      <c r="B25214" s="2">
        <v>0.61458333333333337</v>
      </c>
      <c r="C25214">
        <v>7276.32719</v>
      </c>
    </row>
    <row r="25215" spans="1:3" x14ac:dyDescent="0.25">
      <c r="A25215" s="1">
        <v>45554</v>
      </c>
      <c r="B25215" s="2">
        <v>0.625</v>
      </c>
      <c r="C25215">
        <v>7218.6438900000003</v>
      </c>
    </row>
    <row r="25216" spans="1:3" x14ac:dyDescent="0.25">
      <c r="A25216" s="1">
        <v>45554</v>
      </c>
      <c r="B25216" s="2">
        <v>0.63541666666666663</v>
      </c>
      <c r="C25216">
        <v>7153.5455000000002</v>
      </c>
    </row>
    <row r="25217" spans="1:3" x14ac:dyDescent="0.25">
      <c r="A25217" s="1">
        <v>45554</v>
      </c>
      <c r="B25217" s="2">
        <v>0.64583333333333337</v>
      </c>
      <c r="C25217">
        <v>7083.0262000000002</v>
      </c>
    </row>
    <row r="25218" spans="1:3" x14ac:dyDescent="0.25">
      <c r="A25218" s="1">
        <v>45554</v>
      </c>
      <c r="B25218" s="2">
        <v>0.65625</v>
      </c>
      <c r="C25218">
        <v>7001.4877100000003</v>
      </c>
    </row>
    <row r="25219" spans="1:3" x14ac:dyDescent="0.25">
      <c r="A25219" s="1">
        <v>45554</v>
      </c>
      <c r="B25219" s="2">
        <v>0.66666666666666663</v>
      </c>
      <c r="C25219">
        <v>6920.2036500000004</v>
      </c>
    </row>
    <row r="25220" spans="1:3" x14ac:dyDescent="0.25">
      <c r="A25220" s="1">
        <v>45554</v>
      </c>
      <c r="B25220" s="2">
        <v>0.67708333333333337</v>
      </c>
      <c r="C25220">
        <v>6826.0186700000004</v>
      </c>
    </row>
    <row r="25221" spans="1:3" x14ac:dyDescent="0.25">
      <c r="A25221" s="1">
        <v>45554</v>
      </c>
      <c r="B25221" s="2">
        <v>0.6875</v>
      </c>
      <c r="C25221">
        <v>6748.1778800000002</v>
      </c>
    </row>
    <row r="25222" spans="1:3" x14ac:dyDescent="0.25">
      <c r="A25222" s="1">
        <v>45554</v>
      </c>
      <c r="B25222" s="2">
        <v>0.69791666666666663</v>
      </c>
      <c r="C25222">
        <v>6706.7479400000002</v>
      </c>
    </row>
    <row r="25223" spans="1:3" x14ac:dyDescent="0.25">
      <c r="A25223" s="1">
        <v>45554</v>
      </c>
      <c r="B25223" s="2">
        <v>0.70833333333333337</v>
      </c>
      <c r="C25223">
        <v>6708.2669999999998</v>
      </c>
    </row>
    <row r="25224" spans="1:3" x14ac:dyDescent="0.25">
      <c r="A25224" s="1">
        <v>45554</v>
      </c>
      <c r="B25224" s="2">
        <v>0.71875</v>
      </c>
      <c r="C25224">
        <v>6786.2911199999999</v>
      </c>
    </row>
    <row r="25225" spans="1:3" x14ac:dyDescent="0.25">
      <c r="A25225" s="1">
        <v>45554</v>
      </c>
      <c r="B25225" s="2">
        <v>0.72916666666666663</v>
      </c>
      <c r="C25225">
        <v>6913.9355999999998</v>
      </c>
    </row>
    <row r="25226" spans="1:3" x14ac:dyDescent="0.25">
      <c r="A25226" s="1">
        <v>45554</v>
      </c>
      <c r="B25226" s="2">
        <v>0.73958333333333337</v>
      </c>
      <c r="C25226">
        <v>7085.7592000000004</v>
      </c>
    </row>
    <row r="25227" spans="1:3" x14ac:dyDescent="0.25">
      <c r="A25227" s="1">
        <v>45554</v>
      </c>
      <c r="B25227" s="2">
        <v>0.75</v>
      </c>
      <c r="C25227">
        <v>7278.6587300000001</v>
      </c>
    </row>
    <row r="25228" spans="1:3" x14ac:dyDescent="0.25">
      <c r="A25228" s="1">
        <v>45554</v>
      </c>
      <c r="B25228" s="2">
        <v>0.76041666666666663</v>
      </c>
      <c r="C25228">
        <v>7485.8865100000003</v>
      </c>
    </row>
    <row r="25229" spans="1:3" x14ac:dyDescent="0.25">
      <c r="A25229" s="1">
        <v>45554</v>
      </c>
      <c r="B25229" s="2">
        <v>0.77083333333333337</v>
      </c>
      <c r="C25229">
        <v>7699.6320599999999</v>
      </c>
    </row>
    <row r="25230" spans="1:3" x14ac:dyDescent="0.25">
      <c r="A25230" s="1">
        <v>45554</v>
      </c>
      <c r="B25230" s="2">
        <v>0.78125</v>
      </c>
      <c r="C25230">
        <v>7904.32006</v>
      </c>
    </row>
    <row r="25231" spans="1:3" x14ac:dyDescent="0.25">
      <c r="A25231" s="1">
        <v>45554</v>
      </c>
      <c r="B25231" s="2">
        <v>0.79166666666666663</v>
      </c>
      <c r="C25231">
        <v>8094.52567</v>
      </c>
    </row>
    <row r="25232" spans="1:3" x14ac:dyDescent="0.25">
      <c r="A25232" s="1">
        <v>45554</v>
      </c>
      <c r="B25232" s="2">
        <v>0.80208333333333337</v>
      </c>
      <c r="C25232">
        <v>8274.0738500000007</v>
      </c>
    </row>
    <row r="25233" spans="1:3" x14ac:dyDescent="0.25">
      <c r="A25233" s="1">
        <v>45554</v>
      </c>
      <c r="B25233" s="2">
        <v>0.8125</v>
      </c>
      <c r="C25233">
        <v>8399.6946000000007</v>
      </c>
    </row>
    <row r="25234" spans="1:3" x14ac:dyDescent="0.25">
      <c r="A25234" s="1">
        <v>45554</v>
      </c>
      <c r="B25234" s="2">
        <v>0.82291666666666663</v>
      </c>
      <c r="C25234">
        <v>8637.7354300000006</v>
      </c>
    </row>
    <row r="25235" spans="1:3" x14ac:dyDescent="0.25">
      <c r="A25235" s="1">
        <v>45554</v>
      </c>
      <c r="B25235" s="2">
        <v>0.83333333333333337</v>
      </c>
      <c r="C25235">
        <v>8610.3858500000006</v>
      </c>
    </row>
    <row r="25236" spans="1:3" x14ac:dyDescent="0.25">
      <c r="A25236" s="1">
        <v>45554</v>
      </c>
      <c r="B25236" s="2">
        <v>0.84375</v>
      </c>
      <c r="C25236">
        <v>8466.66122</v>
      </c>
    </row>
    <row r="25237" spans="1:3" x14ac:dyDescent="0.25">
      <c r="A25237" s="1">
        <v>45554</v>
      </c>
      <c r="B25237" s="2">
        <v>0.85416666666666663</v>
      </c>
      <c r="C25237">
        <v>8257.1496399999996</v>
      </c>
    </row>
    <row r="25238" spans="1:3" x14ac:dyDescent="0.25">
      <c r="A25238" s="1">
        <v>45554</v>
      </c>
      <c r="B25238" s="2">
        <v>0.86458333333333337</v>
      </c>
      <c r="C25238">
        <v>8022.5181300000004</v>
      </c>
    </row>
    <row r="25239" spans="1:3" x14ac:dyDescent="0.25">
      <c r="A25239" s="1">
        <v>45554</v>
      </c>
      <c r="B25239" s="2">
        <v>0.875</v>
      </c>
      <c r="C25239">
        <v>7807.9570800000001</v>
      </c>
    </row>
    <row r="25240" spans="1:3" x14ac:dyDescent="0.25">
      <c r="A25240" s="1">
        <v>45554</v>
      </c>
      <c r="B25240" s="2">
        <v>0.88541666666666663</v>
      </c>
      <c r="C25240">
        <v>7678.3663900000001</v>
      </c>
    </row>
    <row r="25241" spans="1:3" x14ac:dyDescent="0.25">
      <c r="A25241" s="1">
        <v>45554</v>
      </c>
      <c r="B25241" s="2">
        <v>0.89583333333333337</v>
      </c>
      <c r="C25241">
        <v>7579.0169900000001</v>
      </c>
    </row>
    <row r="25242" spans="1:3" x14ac:dyDescent="0.25">
      <c r="A25242" s="1">
        <v>45554</v>
      </c>
      <c r="B25242" s="2">
        <v>0.90625</v>
      </c>
      <c r="C25242">
        <v>7491.3427199999996</v>
      </c>
    </row>
    <row r="25243" spans="1:3" x14ac:dyDescent="0.25">
      <c r="A25243" s="1">
        <v>45554</v>
      </c>
      <c r="B25243" s="2">
        <v>0.91666666666666663</v>
      </c>
      <c r="C25243">
        <v>7305.4042600000002</v>
      </c>
    </row>
    <row r="25244" spans="1:3" x14ac:dyDescent="0.25">
      <c r="A25244" s="1">
        <v>45554</v>
      </c>
      <c r="B25244" s="2">
        <v>0.92708333333333337</v>
      </c>
      <c r="C25244">
        <v>7173.1251400000001</v>
      </c>
    </row>
    <row r="25245" spans="1:3" x14ac:dyDescent="0.25">
      <c r="A25245" s="1">
        <v>45554</v>
      </c>
      <c r="B25245" s="2">
        <v>0.9375</v>
      </c>
      <c r="C25245">
        <v>6934.7103399999996</v>
      </c>
    </row>
    <row r="25246" spans="1:3" x14ac:dyDescent="0.25">
      <c r="A25246" s="1">
        <v>45554</v>
      </c>
      <c r="B25246" s="2">
        <v>0.94791666666666663</v>
      </c>
      <c r="C25246">
        <v>6607.1111499999997</v>
      </c>
    </row>
    <row r="25247" spans="1:3" x14ac:dyDescent="0.25">
      <c r="A25247" s="1">
        <v>45554</v>
      </c>
      <c r="B25247" s="2">
        <v>0.95833333333333337</v>
      </c>
      <c r="C25247">
        <v>6224.91669</v>
      </c>
    </row>
    <row r="25248" spans="1:3" x14ac:dyDescent="0.25">
      <c r="A25248" s="1">
        <v>45554</v>
      </c>
      <c r="B25248" s="2">
        <v>0.96875</v>
      </c>
      <c r="C25248">
        <v>5933.32672</v>
      </c>
    </row>
    <row r="25249" spans="1:3" x14ac:dyDescent="0.25">
      <c r="A25249" s="1">
        <v>45554</v>
      </c>
      <c r="B25249" s="2">
        <v>0.97916666666666663</v>
      </c>
      <c r="C25249">
        <v>5586.3763099999996</v>
      </c>
    </row>
    <row r="25250" spans="1:3" x14ac:dyDescent="0.25">
      <c r="A25250" s="1">
        <v>45554</v>
      </c>
      <c r="B25250" s="2">
        <v>0.98958333333333337</v>
      </c>
      <c r="C25250">
        <v>5271.4588100000001</v>
      </c>
    </row>
    <row r="25251" spans="1:3" x14ac:dyDescent="0.25">
      <c r="A25251" s="1">
        <v>45555</v>
      </c>
      <c r="B25251" s="2">
        <v>0</v>
      </c>
      <c r="C25251">
        <v>4846.4504500000003</v>
      </c>
    </row>
    <row r="25252" spans="1:3" x14ac:dyDescent="0.25">
      <c r="A25252" s="1">
        <v>45555</v>
      </c>
      <c r="B25252" s="2">
        <v>1.0416666666666666E-2</v>
      </c>
      <c r="C25252">
        <v>4318.8125700000001</v>
      </c>
    </row>
    <row r="25253" spans="1:3" x14ac:dyDescent="0.25">
      <c r="A25253" s="1">
        <v>45555</v>
      </c>
      <c r="B25253" s="2">
        <v>2.0833333333333332E-2</v>
      </c>
      <c r="C25253">
        <v>3994.2918100000002</v>
      </c>
    </row>
    <row r="25254" spans="1:3" x14ac:dyDescent="0.25">
      <c r="A25254" s="1">
        <v>45555</v>
      </c>
      <c r="B25254" s="2">
        <v>3.125E-2</v>
      </c>
      <c r="C25254">
        <v>3648.5886799999998</v>
      </c>
    </row>
    <row r="25255" spans="1:3" x14ac:dyDescent="0.25">
      <c r="A25255" s="1">
        <v>45555</v>
      </c>
      <c r="B25255" s="2">
        <v>4.1666666666666664E-2</v>
      </c>
      <c r="C25255">
        <v>3396.1246999999998</v>
      </c>
    </row>
    <row r="25256" spans="1:3" x14ac:dyDescent="0.25">
      <c r="A25256" s="1">
        <v>45555</v>
      </c>
      <c r="B25256" s="2">
        <v>5.2083333333333336E-2</v>
      </c>
      <c r="C25256">
        <v>3211.0217499999999</v>
      </c>
    </row>
    <row r="25257" spans="1:3" x14ac:dyDescent="0.25">
      <c r="A25257" s="1">
        <v>45555</v>
      </c>
      <c r="B25257" s="2">
        <v>6.25E-2</v>
      </c>
      <c r="C25257">
        <v>3121.6817299999998</v>
      </c>
    </row>
    <row r="25258" spans="1:3" x14ac:dyDescent="0.25">
      <c r="A25258" s="1">
        <v>45555</v>
      </c>
      <c r="B25258" s="2">
        <v>7.2916666666666671E-2</v>
      </c>
      <c r="C25258">
        <v>3008.57447</v>
      </c>
    </row>
    <row r="25259" spans="1:3" x14ac:dyDescent="0.25">
      <c r="A25259" s="1">
        <v>45555</v>
      </c>
      <c r="B25259" s="2">
        <v>8.3333333333333329E-2</v>
      </c>
      <c r="C25259">
        <v>2954.8430800000001</v>
      </c>
    </row>
    <row r="25260" spans="1:3" x14ac:dyDescent="0.25">
      <c r="A25260" s="1">
        <v>45555</v>
      </c>
      <c r="B25260" s="2">
        <v>9.375E-2</v>
      </c>
      <c r="C25260">
        <v>2884.8768799999998</v>
      </c>
    </row>
    <row r="25261" spans="1:3" x14ac:dyDescent="0.25">
      <c r="A25261" s="1">
        <v>45555</v>
      </c>
      <c r="B25261" s="2">
        <v>0.10416666666666667</v>
      </c>
      <c r="C25261">
        <v>2836.6203700000001</v>
      </c>
    </row>
    <row r="25262" spans="1:3" x14ac:dyDescent="0.25">
      <c r="A25262" s="1">
        <v>45555</v>
      </c>
      <c r="B25262" s="2">
        <v>0.11458333333333333</v>
      </c>
      <c r="C25262">
        <v>2801.9673899999998</v>
      </c>
    </row>
    <row r="25263" spans="1:3" x14ac:dyDescent="0.25">
      <c r="A25263" s="1">
        <v>45555</v>
      </c>
      <c r="B25263" s="2">
        <v>0.125</v>
      </c>
      <c r="C25263">
        <v>2779.05</v>
      </c>
    </row>
    <row r="25264" spans="1:3" x14ac:dyDescent="0.25">
      <c r="A25264" s="1">
        <v>45555</v>
      </c>
      <c r="B25264" s="2">
        <v>0.13541666666666666</v>
      </c>
      <c r="C25264">
        <v>2743.3328999999999</v>
      </c>
    </row>
    <row r="25265" spans="1:3" x14ac:dyDescent="0.25">
      <c r="A25265" s="1">
        <v>45555</v>
      </c>
      <c r="B25265" s="2">
        <v>0.14583333333333334</v>
      </c>
      <c r="C25265">
        <v>2725.0394700000002</v>
      </c>
    </row>
    <row r="25266" spans="1:3" x14ac:dyDescent="0.25">
      <c r="A25266" s="1">
        <v>45555</v>
      </c>
      <c r="B25266" s="2">
        <v>0.15625</v>
      </c>
      <c r="C25266">
        <v>2739.8226500000001</v>
      </c>
    </row>
    <row r="25267" spans="1:3" x14ac:dyDescent="0.25">
      <c r="A25267" s="1">
        <v>45555</v>
      </c>
      <c r="B25267" s="2">
        <v>0.16666666666666666</v>
      </c>
      <c r="C25267">
        <v>2770.8904200000002</v>
      </c>
    </row>
    <row r="25268" spans="1:3" x14ac:dyDescent="0.25">
      <c r="A25268" s="1">
        <v>45555</v>
      </c>
      <c r="B25268" s="2">
        <v>0.17708333333333334</v>
      </c>
      <c r="C25268">
        <v>2809.6922599999998</v>
      </c>
    </row>
    <row r="25269" spans="1:3" x14ac:dyDescent="0.25">
      <c r="A25269" s="1">
        <v>45555</v>
      </c>
      <c r="B25269" s="2">
        <v>0.1875</v>
      </c>
      <c r="C25269">
        <v>2860.9633699999999</v>
      </c>
    </row>
    <row r="25270" spans="1:3" x14ac:dyDescent="0.25">
      <c r="A25270" s="1">
        <v>45555</v>
      </c>
      <c r="B25270" s="2">
        <v>0.19791666666666666</v>
      </c>
      <c r="C25270">
        <v>2923.6652100000001</v>
      </c>
    </row>
    <row r="25271" spans="1:3" x14ac:dyDescent="0.25">
      <c r="A25271" s="1">
        <v>45555</v>
      </c>
      <c r="B25271" s="2">
        <v>0.20833333333333334</v>
      </c>
      <c r="C25271">
        <v>2990.4263000000001</v>
      </c>
    </row>
    <row r="25272" spans="1:3" x14ac:dyDescent="0.25">
      <c r="A25272" s="1">
        <v>45555</v>
      </c>
      <c r="B25272" s="2">
        <v>0.21875</v>
      </c>
      <c r="C25272">
        <v>3067.5575600000002</v>
      </c>
    </row>
    <row r="25273" spans="1:3" x14ac:dyDescent="0.25">
      <c r="A25273" s="1">
        <v>45555</v>
      </c>
      <c r="B25273" s="2">
        <v>0.22916666666666666</v>
      </c>
      <c r="C25273">
        <v>3192.0149900000001</v>
      </c>
    </row>
    <row r="25274" spans="1:3" x14ac:dyDescent="0.25">
      <c r="A25274" s="1">
        <v>45555</v>
      </c>
      <c r="B25274" s="2">
        <v>0.23958333333333334</v>
      </c>
      <c r="C25274">
        <v>3379.5803700000001</v>
      </c>
    </row>
    <row r="25275" spans="1:3" x14ac:dyDescent="0.25">
      <c r="A25275" s="1">
        <v>45555</v>
      </c>
      <c r="B25275" s="2">
        <v>0.25</v>
      </c>
      <c r="C25275">
        <v>3685.33212</v>
      </c>
    </row>
    <row r="25276" spans="1:3" x14ac:dyDescent="0.25">
      <c r="A25276" s="1">
        <v>45555</v>
      </c>
      <c r="B25276" s="2">
        <v>0.26041666666666669</v>
      </c>
      <c r="C25276">
        <v>4118.2850200000003</v>
      </c>
    </row>
    <row r="25277" spans="1:3" x14ac:dyDescent="0.25">
      <c r="A25277" s="1">
        <v>45555</v>
      </c>
      <c r="B25277" s="2">
        <v>0.27083333333333331</v>
      </c>
      <c r="C25277">
        <v>4649.4480100000001</v>
      </c>
    </row>
    <row r="25278" spans="1:3" x14ac:dyDescent="0.25">
      <c r="A25278" s="1">
        <v>45555</v>
      </c>
      <c r="B25278" s="2">
        <v>0.28125</v>
      </c>
      <c r="C25278">
        <v>5200.5754900000002</v>
      </c>
    </row>
    <row r="25279" spans="1:3" x14ac:dyDescent="0.25">
      <c r="A25279" s="1">
        <v>45555</v>
      </c>
      <c r="B25279" s="2">
        <v>0.29166666666666669</v>
      </c>
      <c r="C25279">
        <v>5556.7212799999998</v>
      </c>
    </row>
    <row r="25280" spans="1:3" x14ac:dyDescent="0.25">
      <c r="A25280" s="1">
        <v>45555</v>
      </c>
      <c r="B25280" s="2">
        <v>0.30208333333333331</v>
      </c>
      <c r="C25280">
        <v>6072.2972600000003</v>
      </c>
    </row>
    <row r="25281" spans="1:3" x14ac:dyDescent="0.25">
      <c r="A25281" s="1">
        <v>45555</v>
      </c>
      <c r="B25281" s="2">
        <v>0.3125</v>
      </c>
      <c r="C25281">
        <v>6563.451</v>
      </c>
    </row>
    <row r="25282" spans="1:3" x14ac:dyDescent="0.25">
      <c r="A25282" s="1">
        <v>45555</v>
      </c>
      <c r="B25282" s="2">
        <v>0.32291666666666669</v>
      </c>
      <c r="C25282">
        <v>7018.0568199999998</v>
      </c>
    </row>
    <row r="25283" spans="1:3" x14ac:dyDescent="0.25">
      <c r="A25283" s="1">
        <v>45555</v>
      </c>
      <c r="B25283" s="2">
        <v>0.33333333333333331</v>
      </c>
      <c r="C25283">
        <v>7449.4259099999999</v>
      </c>
    </row>
    <row r="25284" spans="1:3" x14ac:dyDescent="0.25">
      <c r="A25284" s="1">
        <v>45555</v>
      </c>
      <c r="B25284" s="2">
        <v>0.34375</v>
      </c>
      <c r="C25284">
        <v>7850.8496299999997</v>
      </c>
    </row>
    <row r="25285" spans="1:3" x14ac:dyDescent="0.25">
      <c r="A25285" s="1">
        <v>45555</v>
      </c>
      <c r="B25285" s="2">
        <v>0.35416666666666669</v>
      </c>
      <c r="C25285">
        <v>8194.0687699999999</v>
      </c>
    </row>
    <row r="25286" spans="1:3" x14ac:dyDescent="0.25">
      <c r="A25286" s="1">
        <v>45555</v>
      </c>
      <c r="B25286" s="2">
        <v>0.36458333333333331</v>
      </c>
      <c r="C25286">
        <v>8474.7660899999992</v>
      </c>
    </row>
    <row r="25287" spans="1:3" x14ac:dyDescent="0.25">
      <c r="A25287" s="1">
        <v>45555</v>
      </c>
      <c r="B25287" s="2">
        <v>0.375</v>
      </c>
      <c r="C25287">
        <v>8651.0961200000002</v>
      </c>
    </row>
    <row r="25288" spans="1:3" x14ac:dyDescent="0.25">
      <c r="A25288" s="1">
        <v>45555</v>
      </c>
      <c r="B25288" s="2">
        <v>0.38541666666666669</v>
      </c>
      <c r="C25288">
        <v>8712.7583799999993</v>
      </c>
    </row>
    <row r="25289" spans="1:3" x14ac:dyDescent="0.25">
      <c r="A25289" s="1">
        <v>45555</v>
      </c>
      <c r="B25289" s="2">
        <v>0.39583333333333331</v>
      </c>
      <c r="C25289">
        <v>8677.1075199999996</v>
      </c>
    </row>
    <row r="25290" spans="1:3" x14ac:dyDescent="0.25">
      <c r="A25290" s="1">
        <v>45555</v>
      </c>
      <c r="B25290" s="2">
        <v>0.40625</v>
      </c>
      <c r="C25290">
        <v>8594.0527700000002</v>
      </c>
    </row>
    <row r="25291" spans="1:3" x14ac:dyDescent="0.25">
      <c r="A25291" s="1">
        <v>45555</v>
      </c>
      <c r="B25291" s="2">
        <v>0.41666666666666669</v>
      </c>
      <c r="C25291">
        <v>8496.9611999999997</v>
      </c>
    </row>
    <row r="25292" spans="1:3" x14ac:dyDescent="0.25">
      <c r="A25292" s="1">
        <v>45555</v>
      </c>
      <c r="B25292" s="2">
        <v>0.42708333333333331</v>
      </c>
      <c r="C25292">
        <v>8417.9182899999996</v>
      </c>
    </row>
    <row r="25293" spans="1:3" x14ac:dyDescent="0.25">
      <c r="A25293" s="1">
        <v>45555</v>
      </c>
      <c r="B25293" s="2">
        <v>0.4375</v>
      </c>
      <c r="C25293">
        <v>8351.1429800000005</v>
      </c>
    </row>
    <row r="25294" spans="1:3" x14ac:dyDescent="0.25">
      <c r="A25294" s="1">
        <v>45555</v>
      </c>
      <c r="B25294" s="2">
        <v>0.44791666666666669</v>
      </c>
      <c r="C25294">
        <v>8323.5211400000007</v>
      </c>
    </row>
    <row r="25295" spans="1:3" x14ac:dyDescent="0.25">
      <c r="A25295" s="1">
        <v>45555</v>
      </c>
      <c r="B25295" s="2">
        <v>0.45833333333333331</v>
      </c>
      <c r="C25295">
        <v>8324.8120199999994</v>
      </c>
    </row>
    <row r="25296" spans="1:3" x14ac:dyDescent="0.25">
      <c r="A25296" s="1">
        <v>45555</v>
      </c>
      <c r="B25296" s="2">
        <v>0.46875</v>
      </c>
      <c r="C25296">
        <v>8356.0475800000004</v>
      </c>
    </row>
    <row r="25297" spans="1:3" x14ac:dyDescent="0.25">
      <c r="A25297" s="1">
        <v>45555</v>
      </c>
      <c r="B25297" s="2">
        <v>0.47916666666666669</v>
      </c>
      <c r="C25297">
        <v>8417.6142899999995</v>
      </c>
    </row>
    <row r="25298" spans="1:3" x14ac:dyDescent="0.25">
      <c r="A25298" s="1">
        <v>45555</v>
      </c>
      <c r="B25298" s="2">
        <v>0.48958333333333331</v>
      </c>
      <c r="C25298">
        <v>8501.0640700000004</v>
      </c>
    </row>
    <row r="25299" spans="1:3" x14ac:dyDescent="0.25">
      <c r="A25299" s="1">
        <v>45555</v>
      </c>
      <c r="B25299" s="2">
        <v>0.5</v>
      </c>
      <c r="C25299">
        <v>8600.4632299999994</v>
      </c>
    </row>
    <row r="25300" spans="1:3" x14ac:dyDescent="0.25">
      <c r="A25300" s="1">
        <v>45555</v>
      </c>
      <c r="B25300" s="2">
        <v>0.51041666666666663</v>
      </c>
      <c r="C25300">
        <v>8707.5699399999994</v>
      </c>
    </row>
    <row r="25301" spans="1:3" x14ac:dyDescent="0.25">
      <c r="A25301" s="1">
        <v>45555</v>
      </c>
      <c r="B25301" s="2">
        <v>0.52083333333333337</v>
      </c>
      <c r="C25301">
        <v>8783.8046699999995</v>
      </c>
    </row>
    <row r="25302" spans="1:3" x14ac:dyDescent="0.25">
      <c r="A25302" s="1">
        <v>45555</v>
      </c>
      <c r="B25302" s="2">
        <v>0.53125</v>
      </c>
      <c r="C25302">
        <v>8798.9917399999995</v>
      </c>
    </row>
    <row r="25303" spans="1:3" x14ac:dyDescent="0.25">
      <c r="A25303" s="1">
        <v>45555</v>
      </c>
      <c r="B25303" s="2">
        <v>0.54166666666666663</v>
      </c>
      <c r="C25303">
        <v>8712.1467799999991</v>
      </c>
    </row>
    <row r="25304" spans="1:3" x14ac:dyDescent="0.25">
      <c r="A25304" s="1">
        <v>45555</v>
      </c>
      <c r="B25304" s="2">
        <v>0.55208333333333337</v>
      </c>
      <c r="C25304">
        <v>8501.5513300000002</v>
      </c>
    </row>
    <row r="25305" spans="1:3" x14ac:dyDescent="0.25">
      <c r="A25305" s="1">
        <v>45555</v>
      </c>
      <c r="B25305" s="2">
        <v>0.5625</v>
      </c>
      <c r="C25305">
        <v>8213.0985999999994</v>
      </c>
    </row>
    <row r="25306" spans="1:3" x14ac:dyDescent="0.25">
      <c r="A25306" s="1">
        <v>45555</v>
      </c>
      <c r="B25306" s="2">
        <v>0.57291666666666663</v>
      </c>
      <c r="C25306">
        <v>7895.8724099999999</v>
      </c>
    </row>
    <row r="25307" spans="1:3" x14ac:dyDescent="0.25">
      <c r="A25307" s="1">
        <v>45555</v>
      </c>
      <c r="B25307" s="2">
        <v>0.58333333333333337</v>
      </c>
      <c r="C25307">
        <v>7629.3738000000003</v>
      </c>
    </row>
    <row r="25308" spans="1:3" x14ac:dyDescent="0.25">
      <c r="A25308" s="1">
        <v>45555</v>
      </c>
      <c r="B25308" s="2">
        <v>0.59375</v>
      </c>
      <c r="C25308">
        <v>7432.9924799999999</v>
      </c>
    </row>
    <row r="25309" spans="1:3" x14ac:dyDescent="0.25">
      <c r="A25309" s="1">
        <v>45555</v>
      </c>
      <c r="B25309" s="2">
        <v>0.60416666666666663</v>
      </c>
      <c r="C25309">
        <v>7316.0474299999996</v>
      </c>
    </row>
    <row r="25310" spans="1:3" x14ac:dyDescent="0.25">
      <c r="A25310" s="1">
        <v>45555</v>
      </c>
      <c r="B25310" s="2">
        <v>0.61458333333333337</v>
      </c>
      <c r="C25310">
        <v>7237.5968599999997</v>
      </c>
    </row>
    <row r="25311" spans="1:3" x14ac:dyDescent="0.25">
      <c r="A25311" s="1">
        <v>45555</v>
      </c>
      <c r="B25311" s="2">
        <v>0.625</v>
      </c>
      <c r="C25311">
        <v>7179.5139200000003</v>
      </c>
    </row>
    <row r="25312" spans="1:3" x14ac:dyDescent="0.25">
      <c r="A25312" s="1">
        <v>45555</v>
      </c>
      <c r="B25312" s="2">
        <v>0.63541666666666663</v>
      </c>
      <c r="C25312">
        <v>7114.0037700000003</v>
      </c>
    </row>
    <row r="25313" spans="1:3" x14ac:dyDescent="0.25">
      <c r="A25313" s="1">
        <v>45555</v>
      </c>
      <c r="B25313" s="2">
        <v>0.64583333333333337</v>
      </c>
      <c r="C25313">
        <v>7050.5106100000003</v>
      </c>
    </row>
    <row r="25314" spans="1:3" x14ac:dyDescent="0.25">
      <c r="A25314" s="1">
        <v>45555</v>
      </c>
      <c r="B25314" s="2">
        <v>0.65625</v>
      </c>
      <c r="C25314">
        <v>6968.5966799999997</v>
      </c>
    </row>
    <row r="25315" spans="1:3" x14ac:dyDescent="0.25">
      <c r="A25315" s="1">
        <v>45555</v>
      </c>
      <c r="B25315" s="2">
        <v>0.66666666666666663</v>
      </c>
      <c r="C25315">
        <v>6879.5599700000002</v>
      </c>
    </row>
    <row r="25316" spans="1:3" x14ac:dyDescent="0.25">
      <c r="A25316" s="1">
        <v>45555</v>
      </c>
      <c r="B25316" s="2">
        <v>0.67708333333333337</v>
      </c>
      <c r="C25316">
        <v>6785.1206700000002</v>
      </c>
    </row>
    <row r="25317" spans="1:3" x14ac:dyDescent="0.25">
      <c r="A25317" s="1">
        <v>45555</v>
      </c>
      <c r="B25317" s="2">
        <v>0.6875</v>
      </c>
      <c r="C25317">
        <v>6707.1345600000004</v>
      </c>
    </row>
    <row r="25318" spans="1:3" x14ac:dyDescent="0.25">
      <c r="A25318" s="1">
        <v>45555</v>
      </c>
      <c r="B25318" s="2">
        <v>0.69791666666666663</v>
      </c>
      <c r="C25318">
        <v>6658.2731899999999</v>
      </c>
    </row>
    <row r="25319" spans="1:3" x14ac:dyDescent="0.25">
      <c r="A25319" s="1">
        <v>45555</v>
      </c>
      <c r="B25319" s="2">
        <v>0.70833333333333337</v>
      </c>
      <c r="C25319">
        <v>6659.91338</v>
      </c>
    </row>
    <row r="25320" spans="1:3" x14ac:dyDescent="0.25">
      <c r="A25320" s="1">
        <v>45555</v>
      </c>
      <c r="B25320" s="2">
        <v>0.71875</v>
      </c>
      <c r="C25320">
        <v>6730.8264799999997</v>
      </c>
    </row>
    <row r="25321" spans="1:3" x14ac:dyDescent="0.25">
      <c r="A25321" s="1">
        <v>45555</v>
      </c>
      <c r="B25321" s="2">
        <v>0.72916666666666663</v>
      </c>
      <c r="C25321">
        <v>6866.3623200000002</v>
      </c>
    </row>
    <row r="25322" spans="1:3" x14ac:dyDescent="0.25">
      <c r="A25322" s="1">
        <v>45555</v>
      </c>
      <c r="B25322" s="2">
        <v>0.73958333333333337</v>
      </c>
      <c r="C25322">
        <v>7031.3900299999996</v>
      </c>
    </row>
    <row r="25323" spans="1:3" x14ac:dyDescent="0.25">
      <c r="A25323" s="1">
        <v>45555</v>
      </c>
      <c r="B25323" s="2">
        <v>0.75</v>
      </c>
      <c r="C25323">
        <v>7225.0767400000004</v>
      </c>
    </row>
    <row r="25324" spans="1:3" x14ac:dyDescent="0.25">
      <c r="A25324" s="1">
        <v>45555</v>
      </c>
      <c r="B25324" s="2">
        <v>0.76041666666666663</v>
      </c>
      <c r="C25324">
        <v>7433.2249400000001</v>
      </c>
    </row>
    <row r="25325" spans="1:3" x14ac:dyDescent="0.25">
      <c r="A25325" s="1">
        <v>45555</v>
      </c>
      <c r="B25325" s="2">
        <v>0.77083333333333337</v>
      </c>
      <c r="C25325">
        <v>7640.5378099999998</v>
      </c>
    </row>
    <row r="25326" spans="1:3" x14ac:dyDescent="0.25">
      <c r="A25326" s="1">
        <v>45555</v>
      </c>
      <c r="B25326" s="2">
        <v>0.78125</v>
      </c>
      <c r="C25326">
        <v>7846.2552500000002</v>
      </c>
    </row>
    <row r="25327" spans="1:3" x14ac:dyDescent="0.25">
      <c r="A25327" s="1">
        <v>45555</v>
      </c>
      <c r="B25327" s="2">
        <v>0.79166666666666663</v>
      </c>
      <c r="C25327">
        <v>8037.4539100000002</v>
      </c>
    </row>
    <row r="25328" spans="1:3" x14ac:dyDescent="0.25">
      <c r="A25328" s="1">
        <v>45555</v>
      </c>
      <c r="B25328" s="2">
        <v>0.80208333333333337</v>
      </c>
      <c r="C25328">
        <v>8217.9037100000005</v>
      </c>
    </row>
    <row r="25329" spans="1:3" x14ac:dyDescent="0.25">
      <c r="A25329" s="1">
        <v>45555</v>
      </c>
      <c r="B25329" s="2">
        <v>0.8125</v>
      </c>
      <c r="C25329">
        <v>8344.2753100000009</v>
      </c>
    </row>
    <row r="25330" spans="1:3" x14ac:dyDescent="0.25">
      <c r="A25330" s="1">
        <v>45555</v>
      </c>
      <c r="B25330" s="2">
        <v>0.82291666666666663</v>
      </c>
      <c r="C25330">
        <v>8582.8126799999991</v>
      </c>
    </row>
    <row r="25331" spans="1:3" x14ac:dyDescent="0.25">
      <c r="A25331" s="1">
        <v>45555</v>
      </c>
      <c r="B25331" s="2">
        <v>0.83333333333333337</v>
      </c>
      <c r="C25331">
        <v>8548.1947799999998</v>
      </c>
    </row>
    <row r="25332" spans="1:3" x14ac:dyDescent="0.25">
      <c r="A25332" s="1">
        <v>45555</v>
      </c>
      <c r="B25332" s="2">
        <v>0.84375</v>
      </c>
      <c r="C25332">
        <v>8404.2279299999991</v>
      </c>
    </row>
    <row r="25333" spans="1:3" x14ac:dyDescent="0.25">
      <c r="A25333" s="1">
        <v>45555</v>
      </c>
      <c r="B25333" s="2">
        <v>0.85416666666666663</v>
      </c>
      <c r="C25333">
        <v>8194.2319100000004</v>
      </c>
    </row>
    <row r="25334" spans="1:3" x14ac:dyDescent="0.25">
      <c r="A25334" s="1">
        <v>45555</v>
      </c>
      <c r="B25334" s="2">
        <v>0.86458333333333337</v>
      </c>
      <c r="C25334">
        <v>7959.0191100000002</v>
      </c>
    </row>
    <row r="25335" spans="1:3" x14ac:dyDescent="0.25">
      <c r="A25335" s="1">
        <v>45555</v>
      </c>
      <c r="B25335" s="2">
        <v>0.875</v>
      </c>
      <c r="C25335">
        <v>7743.9494000000004</v>
      </c>
    </row>
    <row r="25336" spans="1:3" x14ac:dyDescent="0.25">
      <c r="A25336" s="1">
        <v>45555</v>
      </c>
      <c r="B25336" s="2">
        <v>0.88541666666666663</v>
      </c>
      <c r="C25336">
        <v>7606.08572</v>
      </c>
    </row>
    <row r="25337" spans="1:3" x14ac:dyDescent="0.25">
      <c r="A25337" s="1">
        <v>45555</v>
      </c>
      <c r="B25337" s="2">
        <v>0.89583333333333337</v>
      </c>
      <c r="C25337">
        <v>7499.5640000000003</v>
      </c>
    </row>
    <row r="25338" spans="1:3" x14ac:dyDescent="0.25">
      <c r="A25338" s="1">
        <v>45555</v>
      </c>
      <c r="B25338" s="2">
        <v>0.90625</v>
      </c>
      <c r="C25338">
        <v>7379.1070099999997</v>
      </c>
    </row>
    <row r="25339" spans="1:3" x14ac:dyDescent="0.25">
      <c r="A25339" s="1">
        <v>45555</v>
      </c>
      <c r="B25339" s="2">
        <v>0.91666666666666663</v>
      </c>
      <c r="C25339">
        <v>7212.0463399999999</v>
      </c>
    </row>
    <row r="25340" spans="1:3" x14ac:dyDescent="0.25">
      <c r="A25340" s="1">
        <v>45555</v>
      </c>
      <c r="B25340" s="2">
        <v>0.92708333333333337</v>
      </c>
      <c r="C25340">
        <v>7038.2821899999999</v>
      </c>
    </row>
    <row r="25341" spans="1:3" x14ac:dyDescent="0.25">
      <c r="A25341" s="1">
        <v>45555</v>
      </c>
      <c r="B25341" s="2">
        <v>0.9375</v>
      </c>
      <c r="C25341">
        <v>6797.7929000000004</v>
      </c>
    </row>
    <row r="25342" spans="1:3" x14ac:dyDescent="0.25">
      <c r="A25342" s="1">
        <v>45555</v>
      </c>
      <c r="B25342" s="2">
        <v>0.94791666666666663</v>
      </c>
      <c r="C25342">
        <v>6450.0926399999998</v>
      </c>
    </row>
    <row r="25343" spans="1:3" x14ac:dyDescent="0.25">
      <c r="A25343" s="1">
        <v>45555</v>
      </c>
      <c r="B25343" s="2">
        <v>0.95833333333333337</v>
      </c>
      <c r="C25343">
        <v>6098.0693600000004</v>
      </c>
    </row>
    <row r="25344" spans="1:3" x14ac:dyDescent="0.25">
      <c r="A25344" s="1">
        <v>45555</v>
      </c>
      <c r="B25344" s="2">
        <v>0.96875</v>
      </c>
      <c r="C25344">
        <v>5767.6135199999999</v>
      </c>
    </row>
    <row r="25345" spans="1:3" x14ac:dyDescent="0.25">
      <c r="A25345" s="1">
        <v>45555</v>
      </c>
      <c r="B25345" s="2">
        <v>0.97916666666666663</v>
      </c>
      <c r="C25345">
        <v>5436.8473299999996</v>
      </c>
    </row>
    <row r="25346" spans="1:3" x14ac:dyDescent="0.25">
      <c r="A25346" s="1">
        <v>45555</v>
      </c>
      <c r="B25346" s="2">
        <v>0.98958333333333337</v>
      </c>
      <c r="C25346">
        <v>5083.2310900000002</v>
      </c>
    </row>
    <row r="25347" spans="1:3" x14ac:dyDescent="0.25">
      <c r="A25347" s="1">
        <v>45556</v>
      </c>
      <c r="B25347" s="2">
        <v>0</v>
      </c>
      <c r="C25347">
        <v>4655.0332099999996</v>
      </c>
    </row>
    <row r="25348" spans="1:3" x14ac:dyDescent="0.25">
      <c r="A25348" s="1">
        <v>45556</v>
      </c>
      <c r="B25348" s="2">
        <v>1.0416666666666666E-2</v>
      </c>
      <c r="C25348">
        <v>4450.8272800000004</v>
      </c>
    </row>
    <row r="25349" spans="1:3" x14ac:dyDescent="0.25">
      <c r="A25349" s="1">
        <v>45556</v>
      </c>
      <c r="B25349" s="2">
        <v>2.0833333333333332E-2</v>
      </c>
      <c r="C25349">
        <v>4284.1107599999996</v>
      </c>
    </row>
    <row r="25350" spans="1:3" x14ac:dyDescent="0.25">
      <c r="A25350" s="1">
        <v>45556</v>
      </c>
      <c r="B25350" s="2">
        <v>3.125E-2</v>
      </c>
      <c r="C25350">
        <v>4088.8797500000001</v>
      </c>
    </row>
    <row r="25351" spans="1:3" x14ac:dyDescent="0.25">
      <c r="A25351" s="1">
        <v>45556</v>
      </c>
      <c r="B25351" s="2">
        <v>4.1666666666666664E-2</v>
      </c>
      <c r="C25351">
        <v>3938.2664</v>
      </c>
    </row>
    <row r="25352" spans="1:3" x14ac:dyDescent="0.25">
      <c r="A25352" s="1">
        <v>45556</v>
      </c>
      <c r="B25352" s="2">
        <v>5.2083333333333336E-2</v>
      </c>
      <c r="C25352">
        <v>3771.3001599999998</v>
      </c>
    </row>
    <row r="25353" spans="1:3" x14ac:dyDescent="0.25">
      <c r="A25353" s="1">
        <v>45556</v>
      </c>
      <c r="B25353" s="2">
        <v>6.25E-2</v>
      </c>
      <c r="C25353">
        <v>3637.75596</v>
      </c>
    </row>
    <row r="25354" spans="1:3" x14ac:dyDescent="0.25">
      <c r="A25354" s="1">
        <v>45556</v>
      </c>
      <c r="B25354" s="2">
        <v>7.2916666666666671E-2</v>
      </c>
      <c r="C25354">
        <v>3448.8632899999998</v>
      </c>
    </row>
    <row r="25355" spans="1:3" x14ac:dyDescent="0.25">
      <c r="A25355" s="1">
        <v>45556</v>
      </c>
      <c r="B25355" s="2">
        <v>8.3333333333333329E-2</v>
      </c>
      <c r="C25355">
        <v>3314.9425799999999</v>
      </c>
    </row>
    <row r="25356" spans="1:3" x14ac:dyDescent="0.25">
      <c r="A25356" s="1">
        <v>45556</v>
      </c>
      <c r="B25356" s="2">
        <v>9.375E-2</v>
      </c>
      <c r="C25356">
        <v>3187.3620999999998</v>
      </c>
    </row>
    <row r="25357" spans="1:3" x14ac:dyDescent="0.25">
      <c r="A25357" s="1">
        <v>45556</v>
      </c>
      <c r="B25357" s="2">
        <v>0.10416666666666667</v>
      </c>
      <c r="C25357">
        <v>3105.5737600000002</v>
      </c>
    </row>
    <row r="25358" spans="1:3" x14ac:dyDescent="0.25">
      <c r="A25358" s="1">
        <v>45556</v>
      </c>
      <c r="B25358" s="2">
        <v>0.11458333333333333</v>
      </c>
      <c r="C25358">
        <v>3045.0675000000001</v>
      </c>
    </row>
    <row r="25359" spans="1:3" x14ac:dyDescent="0.25">
      <c r="A25359" s="1">
        <v>45556</v>
      </c>
      <c r="B25359" s="2">
        <v>0.125</v>
      </c>
      <c r="C25359">
        <v>3001.5407700000001</v>
      </c>
    </row>
    <row r="25360" spans="1:3" x14ac:dyDescent="0.25">
      <c r="A25360" s="1">
        <v>45556</v>
      </c>
      <c r="B25360" s="2">
        <v>0.13541666666666666</v>
      </c>
      <c r="C25360">
        <v>2953.0709400000001</v>
      </c>
    </row>
    <row r="25361" spans="1:3" x14ac:dyDescent="0.25">
      <c r="A25361" s="1">
        <v>45556</v>
      </c>
      <c r="B25361" s="2">
        <v>0.14583333333333334</v>
      </c>
      <c r="C25361">
        <v>2912.6908600000002</v>
      </c>
    </row>
    <row r="25362" spans="1:3" x14ac:dyDescent="0.25">
      <c r="A25362" s="1">
        <v>45556</v>
      </c>
      <c r="B25362" s="2">
        <v>0.15625</v>
      </c>
      <c r="C25362">
        <v>2901.53739</v>
      </c>
    </row>
    <row r="25363" spans="1:3" x14ac:dyDescent="0.25">
      <c r="A25363" s="1">
        <v>45556</v>
      </c>
      <c r="B25363" s="2">
        <v>0.16666666666666666</v>
      </c>
      <c r="C25363">
        <v>2902.71155</v>
      </c>
    </row>
    <row r="25364" spans="1:3" x14ac:dyDescent="0.25">
      <c r="A25364" s="1">
        <v>45556</v>
      </c>
      <c r="B25364" s="2">
        <v>0.17708333333333334</v>
      </c>
      <c r="C25364">
        <v>2905.1273500000002</v>
      </c>
    </row>
    <row r="25365" spans="1:3" x14ac:dyDescent="0.25">
      <c r="A25365" s="1">
        <v>45556</v>
      </c>
      <c r="B25365" s="2">
        <v>0.1875</v>
      </c>
      <c r="C25365">
        <v>2913.4739599999998</v>
      </c>
    </row>
    <row r="25366" spans="1:3" x14ac:dyDescent="0.25">
      <c r="A25366" s="1">
        <v>45556</v>
      </c>
      <c r="B25366" s="2">
        <v>0.19791666666666666</v>
      </c>
      <c r="C25366">
        <v>2925.28739</v>
      </c>
    </row>
    <row r="25367" spans="1:3" x14ac:dyDescent="0.25">
      <c r="A25367" s="1">
        <v>45556</v>
      </c>
      <c r="B25367" s="2">
        <v>0.20833333333333334</v>
      </c>
      <c r="C25367">
        <v>2945.99163</v>
      </c>
    </row>
    <row r="25368" spans="1:3" x14ac:dyDescent="0.25">
      <c r="A25368" s="1">
        <v>45556</v>
      </c>
      <c r="B25368" s="2">
        <v>0.21875</v>
      </c>
      <c r="C25368">
        <v>2964.8212899999999</v>
      </c>
    </row>
    <row r="25369" spans="1:3" x14ac:dyDescent="0.25">
      <c r="A25369" s="1">
        <v>45556</v>
      </c>
      <c r="B25369" s="2">
        <v>0.22916666666666666</v>
      </c>
      <c r="C25369">
        <v>3003.3677400000001</v>
      </c>
    </row>
    <row r="25370" spans="1:3" x14ac:dyDescent="0.25">
      <c r="A25370" s="1">
        <v>45556</v>
      </c>
      <c r="B25370" s="2">
        <v>0.23958333333333334</v>
      </c>
      <c r="C25370">
        <v>3052.9139500000001</v>
      </c>
    </row>
    <row r="25371" spans="1:3" x14ac:dyDescent="0.25">
      <c r="A25371" s="1">
        <v>45556</v>
      </c>
      <c r="B25371" s="2">
        <v>0.25</v>
      </c>
      <c r="C25371">
        <v>3136.2586700000002</v>
      </c>
    </row>
    <row r="25372" spans="1:3" x14ac:dyDescent="0.25">
      <c r="A25372" s="1">
        <v>45556</v>
      </c>
      <c r="B25372" s="2">
        <v>0.26041666666666669</v>
      </c>
      <c r="C25372">
        <v>3240.1318099999999</v>
      </c>
    </row>
    <row r="25373" spans="1:3" x14ac:dyDescent="0.25">
      <c r="A25373" s="1">
        <v>45556</v>
      </c>
      <c r="B25373" s="2">
        <v>0.27083333333333331</v>
      </c>
      <c r="C25373">
        <v>3418.4036900000001</v>
      </c>
    </row>
    <row r="25374" spans="1:3" x14ac:dyDescent="0.25">
      <c r="A25374" s="1">
        <v>45556</v>
      </c>
      <c r="B25374" s="2">
        <v>0.28125</v>
      </c>
      <c r="C25374">
        <v>3664.5666200000001</v>
      </c>
    </row>
    <row r="25375" spans="1:3" x14ac:dyDescent="0.25">
      <c r="A25375" s="1">
        <v>45556</v>
      </c>
      <c r="B25375" s="2">
        <v>0.29166666666666669</v>
      </c>
      <c r="C25375">
        <v>3860.4010199999998</v>
      </c>
    </row>
    <row r="25376" spans="1:3" x14ac:dyDescent="0.25">
      <c r="A25376" s="1">
        <v>45556</v>
      </c>
      <c r="B25376" s="2">
        <v>0.30208333333333331</v>
      </c>
      <c r="C25376">
        <v>4351.3415800000002</v>
      </c>
    </row>
    <row r="25377" spans="1:3" x14ac:dyDescent="0.25">
      <c r="A25377" s="1">
        <v>45556</v>
      </c>
      <c r="B25377" s="2">
        <v>0.3125</v>
      </c>
      <c r="C25377">
        <v>4943.63393</v>
      </c>
    </row>
    <row r="25378" spans="1:3" x14ac:dyDescent="0.25">
      <c r="A25378" s="1">
        <v>45556</v>
      </c>
      <c r="B25378" s="2">
        <v>0.32291666666666669</v>
      </c>
      <c r="C25378">
        <v>5573.2940900000003</v>
      </c>
    </row>
    <row r="25379" spans="1:3" x14ac:dyDescent="0.25">
      <c r="A25379" s="1">
        <v>45556</v>
      </c>
      <c r="B25379" s="2">
        <v>0.33333333333333331</v>
      </c>
      <c r="C25379">
        <v>6196.8557899999996</v>
      </c>
    </row>
    <row r="25380" spans="1:3" x14ac:dyDescent="0.25">
      <c r="A25380" s="1">
        <v>45556</v>
      </c>
      <c r="B25380" s="2">
        <v>0.34375</v>
      </c>
      <c r="C25380">
        <v>6765.90398</v>
      </c>
    </row>
    <row r="25381" spans="1:3" x14ac:dyDescent="0.25">
      <c r="A25381" s="1">
        <v>45556</v>
      </c>
      <c r="B25381" s="2">
        <v>0.35416666666666669</v>
      </c>
      <c r="C25381">
        <v>7259.3229700000002</v>
      </c>
    </row>
    <row r="25382" spans="1:3" x14ac:dyDescent="0.25">
      <c r="A25382" s="1">
        <v>45556</v>
      </c>
      <c r="B25382" s="2">
        <v>0.36458333333333331</v>
      </c>
      <c r="C25382">
        <v>7673.9356600000001</v>
      </c>
    </row>
    <row r="25383" spans="1:3" x14ac:dyDescent="0.25">
      <c r="A25383" s="1">
        <v>45556</v>
      </c>
      <c r="B25383" s="2">
        <v>0.375</v>
      </c>
      <c r="C25383">
        <v>7994.6884</v>
      </c>
    </row>
    <row r="25384" spans="1:3" x14ac:dyDescent="0.25">
      <c r="A25384" s="1">
        <v>45556</v>
      </c>
      <c r="B25384" s="2">
        <v>0.38541666666666669</v>
      </c>
      <c r="C25384">
        <v>8214.8411699999997</v>
      </c>
    </row>
    <row r="25385" spans="1:3" x14ac:dyDescent="0.25">
      <c r="A25385" s="1">
        <v>45556</v>
      </c>
      <c r="B25385" s="2">
        <v>0.39583333333333331</v>
      </c>
      <c r="C25385">
        <v>8351.0939099999996</v>
      </c>
    </row>
    <row r="25386" spans="1:3" x14ac:dyDescent="0.25">
      <c r="A25386" s="1">
        <v>45556</v>
      </c>
      <c r="B25386" s="2">
        <v>0.40625</v>
      </c>
      <c r="C25386">
        <v>8449.3845600000004</v>
      </c>
    </row>
    <row r="25387" spans="1:3" x14ac:dyDescent="0.25">
      <c r="A25387" s="1">
        <v>45556</v>
      </c>
      <c r="B25387" s="2">
        <v>0.41666666666666669</v>
      </c>
      <c r="C25387">
        <v>8525.6324299999997</v>
      </c>
    </row>
    <row r="25388" spans="1:3" x14ac:dyDescent="0.25">
      <c r="A25388" s="1">
        <v>45556</v>
      </c>
      <c r="B25388" s="2">
        <v>0.42708333333333331</v>
      </c>
      <c r="C25388">
        <v>8613.2012500000001</v>
      </c>
    </row>
    <row r="25389" spans="1:3" x14ac:dyDescent="0.25">
      <c r="A25389" s="1">
        <v>45556</v>
      </c>
      <c r="B25389" s="2">
        <v>0.4375</v>
      </c>
      <c r="C25389">
        <v>8697.3779599999998</v>
      </c>
    </row>
    <row r="25390" spans="1:3" x14ac:dyDescent="0.25">
      <c r="A25390" s="1">
        <v>45556</v>
      </c>
      <c r="B25390" s="2">
        <v>0.44791666666666669</v>
      </c>
      <c r="C25390">
        <v>8796.0425799999994</v>
      </c>
    </row>
    <row r="25391" spans="1:3" x14ac:dyDescent="0.25">
      <c r="A25391" s="1">
        <v>45556</v>
      </c>
      <c r="B25391" s="2">
        <v>0.45833333333333331</v>
      </c>
      <c r="C25391">
        <v>8889.0311600000005</v>
      </c>
    </row>
    <row r="25392" spans="1:3" x14ac:dyDescent="0.25">
      <c r="A25392" s="1">
        <v>45556</v>
      </c>
      <c r="B25392" s="2">
        <v>0.46875</v>
      </c>
      <c r="C25392">
        <v>8977.3680199999999</v>
      </c>
    </row>
    <row r="25393" spans="1:3" x14ac:dyDescent="0.25">
      <c r="A25393" s="1">
        <v>45556</v>
      </c>
      <c r="B25393" s="2">
        <v>0.47916666666666669</v>
      </c>
      <c r="C25393">
        <v>9057.9783100000004</v>
      </c>
    </row>
    <row r="25394" spans="1:3" x14ac:dyDescent="0.25">
      <c r="A25394" s="1">
        <v>45556</v>
      </c>
      <c r="B25394" s="2">
        <v>0.48958333333333331</v>
      </c>
      <c r="C25394">
        <v>9133.8916499999996</v>
      </c>
    </row>
    <row r="25395" spans="1:3" x14ac:dyDescent="0.25">
      <c r="A25395" s="1">
        <v>45556</v>
      </c>
      <c r="B25395" s="2">
        <v>0.5</v>
      </c>
      <c r="C25395">
        <v>9211.8990300000005</v>
      </c>
    </row>
    <row r="25396" spans="1:3" x14ac:dyDescent="0.25">
      <c r="A25396" s="1">
        <v>45556</v>
      </c>
      <c r="B25396" s="2">
        <v>0.51041666666666663</v>
      </c>
      <c r="C25396">
        <v>9281.81502</v>
      </c>
    </row>
    <row r="25397" spans="1:3" x14ac:dyDescent="0.25">
      <c r="A25397" s="1">
        <v>45556</v>
      </c>
      <c r="B25397" s="2">
        <v>0.52083333333333337</v>
      </c>
      <c r="C25397">
        <v>9334.9206400000003</v>
      </c>
    </row>
    <row r="25398" spans="1:3" x14ac:dyDescent="0.25">
      <c r="A25398" s="1">
        <v>45556</v>
      </c>
      <c r="B25398" s="2">
        <v>0.53125</v>
      </c>
      <c r="C25398">
        <v>9339.1680500000002</v>
      </c>
    </row>
    <row r="25399" spans="1:3" x14ac:dyDescent="0.25">
      <c r="A25399" s="1">
        <v>45556</v>
      </c>
      <c r="B25399" s="2">
        <v>0.54166666666666663</v>
      </c>
      <c r="C25399">
        <v>9276.6383900000001</v>
      </c>
    </row>
    <row r="25400" spans="1:3" x14ac:dyDescent="0.25">
      <c r="A25400" s="1">
        <v>45556</v>
      </c>
      <c r="B25400" s="2">
        <v>0.55208333333333337</v>
      </c>
      <c r="C25400">
        <v>9133.64041</v>
      </c>
    </row>
    <row r="25401" spans="1:3" x14ac:dyDescent="0.25">
      <c r="A25401" s="1">
        <v>45556</v>
      </c>
      <c r="B25401" s="2">
        <v>0.5625</v>
      </c>
      <c r="C25401">
        <v>8920.8601500000004</v>
      </c>
    </row>
    <row r="25402" spans="1:3" x14ac:dyDescent="0.25">
      <c r="A25402" s="1">
        <v>45556</v>
      </c>
      <c r="B25402" s="2">
        <v>0.57291666666666663</v>
      </c>
      <c r="C25402">
        <v>8651.2163500000006</v>
      </c>
    </row>
    <row r="25403" spans="1:3" x14ac:dyDescent="0.25">
      <c r="A25403" s="1">
        <v>45556</v>
      </c>
      <c r="B25403" s="2">
        <v>0.58333333333333337</v>
      </c>
      <c r="C25403">
        <v>8373.52124</v>
      </c>
    </row>
    <row r="25404" spans="1:3" x14ac:dyDescent="0.25">
      <c r="A25404" s="1">
        <v>45556</v>
      </c>
      <c r="B25404" s="2">
        <v>0.59375</v>
      </c>
      <c r="C25404">
        <v>8068.4456499999997</v>
      </c>
    </row>
    <row r="25405" spans="1:3" x14ac:dyDescent="0.25">
      <c r="A25405" s="1">
        <v>45556</v>
      </c>
      <c r="B25405" s="2">
        <v>0.60416666666666663</v>
      </c>
      <c r="C25405">
        <v>7777.1682799999999</v>
      </c>
    </row>
    <row r="25406" spans="1:3" x14ac:dyDescent="0.25">
      <c r="A25406" s="1">
        <v>45556</v>
      </c>
      <c r="B25406" s="2">
        <v>0.61458333333333337</v>
      </c>
      <c r="C25406">
        <v>7502.5679899999996</v>
      </c>
    </row>
    <row r="25407" spans="1:3" x14ac:dyDescent="0.25">
      <c r="A25407" s="1">
        <v>45556</v>
      </c>
      <c r="B25407" s="2">
        <v>0.625</v>
      </c>
      <c r="C25407">
        <v>7261.2820099999999</v>
      </c>
    </row>
    <row r="25408" spans="1:3" x14ac:dyDescent="0.25">
      <c r="A25408" s="1">
        <v>45556</v>
      </c>
      <c r="B25408" s="2">
        <v>0.63541666666666663</v>
      </c>
      <c r="C25408">
        <v>7059.2241999999997</v>
      </c>
    </row>
    <row r="25409" spans="1:3" x14ac:dyDescent="0.25">
      <c r="A25409" s="1">
        <v>45556</v>
      </c>
      <c r="B25409" s="2">
        <v>0.64583333333333337</v>
      </c>
      <c r="C25409">
        <v>6907.0363600000001</v>
      </c>
    </row>
    <row r="25410" spans="1:3" x14ac:dyDescent="0.25">
      <c r="A25410" s="1">
        <v>45556</v>
      </c>
      <c r="B25410" s="2">
        <v>0.65625</v>
      </c>
      <c r="C25410">
        <v>6779.4499800000003</v>
      </c>
    </row>
    <row r="25411" spans="1:3" x14ac:dyDescent="0.25">
      <c r="A25411" s="1">
        <v>45556</v>
      </c>
      <c r="B25411" s="2">
        <v>0.66666666666666663</v>
      </c>
      <c r="C25411">
        <v>6685.5103499999996</v>
      </c>
    </row>
    <row r="25412" spans="1:3" x14ac:dyDescent="0.25">
      <c r="A25412" s="1">
        <v>45556</v>
      </c>
      <c r="B25412" s="2">
        <v>0.67708333333333337</v>
      </c>
      <c r="C25412">
        <v>6619.1467899999998</v>
      </c>
    </row>
    <row r="25413" spans="1:3" x14ac:dyDescent="0.25">
      <c r="A25413" s="1">
        <v>45556</v>
      </c>
      <c r="B25413" s="2">
        <v>0.6875</v>
      </c>
      <c r="C25413">
        <v>6595.9502499999999</v>
      </c>
    </row>
    <row r="25414" spans="1:3" x14ac:dyDescent="0.25">
      <c r="A25414" s="1">
        <v>45556</v>
      </c>
      <c r="B25414" s="2">
        <v>0.69791666666666663</v>
      </c>
      <c r="C25414">
        <v>6620.1638899999998</v>
      </c>
    </row>
    <row r="25415" spans="1:3" x14ac:dyDescent="0.25">
      <c r="A25415" s="1">
        <v>45556</v>
      </c>
      <c r="B25415" s="2">
        <v>0.70833333333333337</v>
      </c>
      <c r="C25415">
        <v>6705.4633000000003</v>
      </c>
    </row>
    <row r="25416" spans="1:3" x14ac:dyDescent="0.25">
      <c r="A25416" s="1">
        <v>45556</v>
      </c>
      <c r="B25416" s="2">
        <v>0.71875</v>
      </c>
      <c r="C25416">
        <v>6857.9566400000003</v>
      </c>
    </row>
    <row r="25417" spans="1:3" x14ac:dyDescent="0.25">
      <c r="A25417" s="1">
        <v>45556</v>
      </c>
      <c r="B25417" s="2">
        <v>0.72916666666666663</v>
      </c>
      <c r="C25417">
        <v>7070.4888600000004</v>
      </c>
    </row>
    <row r="25418" spans="1:3" x14ac:dyDescent="0.25">
      <c r="A25418" s="1">
        <v>45556</v>
      </c>
      <c r="B25418" s="2">
        <v>0.73958333333333337</v>
      </c>
      <c r="C25418">
        <v>7323.93941</v>
      </c>
    </row>
    <row r="25419" spans="1:3" x14ac:dyDescent="0.25">
      <c r="A25419" s="1">
        <v>45556</v>
      </c>
      <c r="B25419" s="2">
        <v>0.75</v>
      </c>
      <c r="C25419">
        <v>7605.7741699999997</v>
      </c>
    </row>
    <row r="25420" spans="1:3" x14ac:dyDescent="0.25">
      <c r="A25420" s="1">
        <v>45556</v>
      </c>
      <c r="B25420" s="2">
        <v>0.76041666666666663</v>
      </c>
      <c r="C25420">
        <v>7901.0593099999996</v>
      </c>
    </row>
    <row r="25421" spans="1:3" x14ac:dyDescent="0.25">
      <c r="A25421" s="1">
        <v>45556</v>
      </c>
      <c r="B25421" s="2">
        <v>0.77083333333333337</v>
      </c>
      <c r="C25421">
        <v>8199.79709</v>
      </c>
    </row>
    <row r="25422" spans="1:3" x14ac:dyDescent="0.25">
      <c r="A25422" s="1">
        <v>45556</v>
      </c>
      <c r="B25422" s="2">
        <v>0.78125</v>
      </c>
      <c r="C25422">
        <v>8475.7573400000001</v>
      </c>
    </row>
    <row r="25423" spans="1:3" x14ac:dyDescent="0.25">
      <c r="A25423" s="1">
        <v>45556</v>
      </c>
      <c r="B25423" s="2">
        <v>0.79166666666666663</v>
      </c>
      <c r="C25423">
        <v>8718.6881699999994</v>
      </c>
    </row>
    <row r="25424" spans="1:3" x14ac:dyDescent="0.25">
      <c r="A25424" s="1">
        <v>45556</v>
      </c>
      <c r="B25424" s="2">
        <v>0.80208333333333337</v>
      </c>
      <c r="C25424">
        <v>8910.6366099999996</v>
      </c>
    </row>
    <row r="25425" spans="1:3" x14ac:dyDescent="0.25">
      <c r="A25425" s="1">
        <v>45556</v>
      </c>
      <c r="B25425" s="2">
        <v>0.8125</v>
      </c>
      <c r="C25425">
        <v>9023.6150899999993</v>
      </c>
    </row>
    <row r="25426" spans="1:3" x14ac:dyDescent="0.25">
      <c r="A25426" s="1">
        <v>45556</v>
      </c>
      <c r="B25426" s="2">
        <v>0.82291666666666663</v>
      </c>
      <c r="C25426">
        <v>9228.0976699999992</v>
      </c>
    </row>
    <row r="25427" spans="1:3" x14ac:dyDescent="0.25">
      <c r="A25427" s="1">
        <v>45556</v>
      </c>
      <c r="B25427" s="2">
        <v>0.83333333333333337</v>
      </c>
      <c r="C25427">
        <v>9147.4197999999997</v>
      </c>
    </row>
    <row r="25428" spans="1:3" x14ac:dyDescent="0.25">
      <c r="A25428" s="1">
        <v>45556</v>
      </c>
      <c r="B25428" s="2">
        <v>0.84375</v>
      </c>
      <c r="C25428">
        <v>8947.2769100000005</v>
      </c>
    </row>
    <row r="25429" spans="1:3" x14ac:dyDescent="0.25">
      <c r="A25429" s="1">
        <v>45556</v>
      </c>
      <c r="B25429" s="2">
        <v>0.85416666666666663</v>
      </c>
      <c r="C25429">
        <v>8652.2058500000003</v>
      </c>
    </row>
    <row r="25430" spans="1:3" x14ac:dyDescent="0.25">
      <c r="A25430" s="1">
        <v>45556</v>
      </c>
      <c r="B25430" s="2">
        <v>0.86458333333333337</v>
      </c>
      <c r="C25430">
        <v>8296.5694999999996</v>
      </c>
    </row>
    <row r="25431" spans="1:3" x14ac:dyDescent="0.25">
      <c r="A25431" s="1">
        <v>45556</v>
      </c>
      <c r="B25431" s="2">
        <v>0.875</v>
      </c>
      <c r="C25431">
        <v>7912.7717499999999</v>
      </c>
    </row>
    <row r="25432" spans="1:3" x14ac:dyDescent="0.25">
      <c r="A25432" s="1">
        <v>45556</v>
      </c>
      <c r="B25432" s="2">
        <v>0.88541666666666663</v>
      </c>
      <c r="C25432">
        <v>7545.4923200000003</v>
      </c>
    </row>
    <row r="25433" spans="1:3" x14ac:dyDescent="0.25">
      <c r="A25433" s="1">
        <v>45556</v>
      </c>
      <c r="B25433" s="2">
        <v>0.89583333333333337</v>
      </c>
      <c r="C25433">
        <v>7212.15218</v>
      </c>
    </row>
    <row r="25434" spans="1:3" x14ac:dyDescent="0.25">
      <c r="A25434" s="1">
        <v>45556</v>
      </c>
      <c r="B25434" s="2">
        <v>0.90625</v>
      </c>
      <c r="C25434">
        <v>6928.7359999999999</v>
      </c>
    </row>
    <row r="25435" spans="1:3" x14ac:dyDescent="0.25">
      <c r="A25435" s="1">
        <v>45556</v>
      </c>
      <c r="B25435" s="2">
        <v>0.91666666666666663</v>
      </c>
      <c r="C25435">
        <v>6732.3674199999996</v>
      </c>
    </row>
    <row r="25436" spans="1:3" x14ac:dyDescent="0.25">
      <c r="A25436" s="1">
        <v>45556</v>
      </c>
      <c r="B25436" s="2">
        <v>0.92708333333333337</v>
      </c>
      <c r="C25436">
        <v>6704.2828900000004</v>
      </c>
    </row>
    <row r="25437" spans="1:3" x14ac:dyDescent="0.25">
      <c r="A25437" s="1">
        <v>45556</v>
      </c>
      <c r="B25437" s="2">
        <v>0.9375</v>
      </c>
      <c r="C25437">
        <v>6721.4551099999999</v>
      </c>
    </row>
    <row r="25438" spans="1:3" x14ac:dyDescent="0.25">
      <c r="A25438" s="1">
        <v>45556</v>
      </c>
      <c r="B25438" s="2">
        <v>0.94791666666666663</v>
      </c>
      <c r="C25438">
        <v>6653.2864900000004</v>
      </c>
    </row>
    <row r="25439" spans="1:3" x14ac:dyDescent="0.25">
      <c r="A25439" s="1">
        <v>45556</v>
      </c>
      <c r="B25439" s="2">
        <v>0.95833333333333337</v>
      </c>
      <c r="C25439">
        <v>6519.9861799999999</v>
      </c>
    </row>
    <row r="25440" spans="1:3" x14ac:dyDescent="0.25">
      <c r="A25440" s="1">
        <v>45556</v>
      </c>
      <c r="B25440" s="2">
        <v>0.96875</v>
      </c>
      <c r="C25440">
        <v>6282.3344100000004</v>
      </c>
    </row>
    <row r="25441" spans="1:3" x14ac:dyDescent="0.25">
      <c r="A25441" s="1">
        <v>45556</v>
      </c>
      <c r="B25441" s="2">
        <v>0.97916666666666663</v>
      </c>
      <c r="C25441">
        <v>5944.6108100000001</v>
      </c>
    </row>
    <row r="25442" spans="1:3" x14ac:dyDescent="0.25">
      <c r="A25442" s="1">
        <v>45556</v>
      </c>
      <c r="B25442" s="2">
        <v>0.98958333333333337</v>
      </c>
      <c r="C25442">
        <v>5548.86589</v>
      </c>
    </row>
    <row r="25443" spans="1:3" x14ac:dyDescent="0.25">
      <c r="A25443" s="1">
        <v>45557</v>
      </c>
      <c r="B25443" s="2">
        <v>0</v>
      </c>
      <c r="C25443">
        <v>5094.4960099999998</v>
      </c>
    </row>
    <row r="25444" spans="1:3" x14ac:dyDescent="0.25">
      <c r="A25444" s="1">
        <v>45557</v>
      </c>
      <c r="B25444" s="2">
        <v>1.0416666666666666E-2</v>
      </c>
      <c r="C25444">
        <v>4811.2066000000004</v>
      </c>
    </row>
    <row r="25445" spans="1:3" x14ac:dyDescent="0.25">
      <c r="A25445" s="1">
        <v>45557</v>
      </c>
      <c r="B25445" s="2">
        <v>2.0833333333333332E-2</v>
      </c>
      <c r="C25445">
        <v>4560.26044</v>
      </c>
    </row>
    <row r="25446" spans="1:3" x14ac:dyDescent="0.25">
      <c r="A25446" s="1">
        <v>45557</v>
      </c>
      <c r="B25446" s="2">
        <v>3.125E-2</v>
      </c>
      <c r="C25446">
        <v>4289.1607599999998</v>
      </c>
    </row>
    <row r="25447" spans="1:3" x14ac:dyDescent="0.25">
      <c r="A25447" s="1">
        <v>45557</v>
      </c>
      <c r="B25447" s="2">
        <v>4.1666666666666664E-2</v>
      </c>
      <c r="C25447">
        <v>4058.1854499999999</v>
      </c>
    </row>
    <row r="25448" spans="1:3" x14ac:dyDescent="0.25">
      <c r="A25448" s="1">
        <v>45557</v>
      </c>
      <c r="B25448" s="2">
        <v>5.2083333333333336E-2</v>
      </c>
      <c r="C25448">
        <v>3821.9236000000001</v>
      </c>
    </row>
    <row r="25449" spans="1:3" x14ac:dyDescent="0.25">
      <c r="A25449" s="1">
        <v>45557</v>
      </c>
      <c r="B25449" s="2">
        <v>6.25E-2</v>
      </c>
      <c r="C25449">
        <v>3626.3862100000001</v>
      </c>
    </row>
    <row r="25450" spans="1:3" x14ac:dyDescent="0.25">
      <c r="A25450" s="1">
        <v>45557</v>
      </c>
      <c r="B25450" s="2">
        <v>7.2916666666666671E-2</v>
      </c>
      <c r="C25450">
        <v>3382.8212899999999</v>
      </c>
    </row>
    <row r="25451" spans="1:3" x14ac:dyDescent="0.25">
      <c r="A25451" s="1">
        <v>45557</v>
      </c>
      <c r="B25451" s="2">
        <v>8.3333333333333329E-2</v>
      </c>
      <c r="C25451">
        <v>3210.0509099999999</v>
      </c>
    </row>
    <row r="25452" spans="1:3" x14ac:dyDescent="0.25">
      <c r="A25452" s="1">
        <v>45557</v>
      </c>
      <c r="B25452" s="2">
        <v>9.375E-2</v>
      </c>
      <c r="C25452">
        <v>3057.0939400000002</v>
      </c>
    </row>
    <row r="25453" spans="1:3" x14ac:dyDescent="0.25">
      <c r="A25453" s="1">
        <v>45557</v>
      </c>
      <c r="B25453" s="2">
        <v>0.10416666666666667</v>
      </c>
      <c r="C25453">
        <v>2958.2151899999999</v>
      </c>
    </row>
    <row r="25454" spans="1:3" x14ac:dyDescent="0.25">
      <c r="A25454" s="1">
        <v>45557</v>
      </c>
      <c r="B25454" s="2">
        <v>0.11458333333333333</v>
      </c>
      <c r="C25454">
        <v>2886.4465599999999</v>
      </c>
    </row>
    <row r="25455" spans="1:3" x14ac:dyDescent="0.25">
      <c r="A25455" s="1">
        <v>45557</v>
      </c>
      <c r="B25455" s="2">
        <v>0.125</v>
      </c>
      <c r="C25455">
        <v>2831.0333300000002</v>
      </c>
    </row>
    <row r="25456" spans="1:3" x14ac:dyDescent="0.25">
      <c r="A25456" s="1">
        <v>45557</v>
      </c>
      <c r="B25456" s="2">
        <v>0.13541666666666666</v>
      </c>
      <c r="C25456">
        <v>2757.1023399999999</v>
      </c>
    </row>
    <row r="25457" spans="1:3" x14ac:dyDescent="0.25">
      <c r="A25457" s="1">
        <v>45557</v>
      </c>
      <c r="B25457" s="2">
        <v>0.14583333333333334</v>
      </c>
      <c r="C25457">
        <v>2688.8639400000002</v>
      </c>
    </row>
    <row r="25458" spans="1:3" x14ac:dyDescent="0.25">
      <c r="A25458" s="1">
        <v>45557</v>
      </c>
      <c r="B25458" s="2">
        <v>0.15625</v>
      </c>
      <c r="C25458">
        <v>2654.88492</v>
      </c>
    </row>
    <row r="25459" spans="1:3" x14ac:dyDescent="0.25">
      <c r="A25459" s="1">
        <v>45557</v>
      </c>
      <c r="B25459" s="2">
        <v>0.16666666666666666</v>
      </c>
      <c r="C25459">
        <v>2633.59899</v>
      </c>
    </row>
    <row r="25460" spans="1:3" x14ac:dyDescent="0.25">
      <c r="A25460" s="1">
        <v>45557</v>
      </c>
      <c r="B25460" s="2">
        <v>0.17708333333333334</v>
      </c>
      <c r="C25460">
        <v>2625.1620200000002</v>
      </c>
    </row>
    <row r="25461" spans="1:3" x14ac:dyDescent="0.25">
      <c r="A25461" s="1">
        <v>45557</v>
      </c>
      <c r="B25461" s="2">
        <v>0.1875</v>
      </c>
      <c r="C25461">
        <v>2625.9525800000001</v>
      </c>
    </row>
    <row r="25462" spans="1:3" x14ac:dyDescent="0.25">
      <c r="A25462" s="1">
        <v>45557</v>
      </c>
      <c r="B25462" s="2">
        <v>0.19791666666666666</v>
      </c>
      <c r="C25462">
        <v>2635.5328399999999</v>
      </c>
    </row>
    <row r="25463" spans="1:3" x14ac:dyDescent="0.25">
      <c r="A25463" s="1">
        <v>45557</v>
      </c>
      <c r="B25463" s="2">
        <v>0.20833333333333334</v>
      </c>
      <c r="C25463">
        <v>2649.27187</v>
      </c>
    </row>
    <row r="25464" spans="1:3" x14ac:dyDescent="0.25">
      <c r="A25464" s="1">
        <v>45557</v>
      </c>
      <c r="B25464" s="2">
        <v>0.21875</v>
      </c>
      <c r="C25464">
        <v>2656.0542</v>
      </c>
    </row>
    <row r="25465" spans="1:3" x14ac:dyDescent="0.25">
      <c r="A25465" s="1">
        <v>45557</v>
      </c>
      <c r="B25465" s="2">
        <v>0.22916666666666666</v>
      </c>
      <c r="C25465">
        <v>2677.63591</v>
      </c>
    </row>
    <row r="25466" spans="1:3" x14ac:dyDescent="0.25">
      <c r="A25466" s="1">
        <v>45557</v>
      </c>
      <c r="B25466" s="2">
        <v>0.23958333333333334</v>
      </c>
      <c r="C25466">
        <v>2691.10124</v>
      </c>
    </row>
    <row r="25467" spans="1:3" x14ac:dyDescent="0.25">
      <c r="A25467" s="1">
        <v>45557</v>
      </c>
      <c r="B25467" s="2">
        <v>0.25</v>
      </c>
      <c r="C25467">
        <v>2726.36382</v>
      </c>
    </row>
    <row r="25468" spans="1:3" x14ac:dyDescent="0.25">
      <c r="A25468" s="1">
        <v>45557</v>
      </c>
      <c r="B25468" s="2">
        <v>0.26041666666666669</v>
      </c>
      <c r="C25468">
        <v>2755.88013</v>
      </c>
    </row>
    <row r="25469" spans="1:3" x14ac:dyDescent="0.25">
      <c r="A25469" s="1">
        <v>45557</v>
      </c>
      <c r="B25469" s="2">
        <v>0.27083333333333331</v>
      </c>
      <c r="C25469">
        <v>2829.3471100000002</v>
      </c>
    </row>
    <row r="25470" spans="1:3" x14ac:dyDescent="0.25">
      <c r="A25470" s="1">
        <v>45557</v>
      </c>
      <c r="B25470" s="2">
        <v>0.28125</v>
      </c>
      <c r="C25470">
        <v>2929.51901</v>
      </c>
    </row>
    <row r="25471" spans="1:3" x14ac:dyDescent="0.25">
      <c r="A25471" s="1">
        <v>45557</v>
      </c>
      <c r="B25471" s="2">
        <v>0.29166666666666669</v>
      </c>
      <c r="C25471">
        <v>2928.3926499999998</v>
      </c>
    </row>
    <row r="25472" spans="1:3" x14ac:dyDescent="0.25">
      <c r="A25472" s="1">
        <v>45557</v>
      </c>
      <c r="B25472" s="2">
        <v>0.30208333333333331</v>
      </c>
      <c r="C25472">
        <v>3168.1367799999998</v>
      </c>
    </row>
    <row r="25473" spans="1:3" x14ac:dyDescent="0.25">
      <c r="A25473" s="1">
        <v>45557</v>
      </c>
      <c r="B25473" s="2">
        <v>0.3125</v>
      </c>
      <c r="C25473">
        <v>3487.1999099999998</v>
      </c>
    </row>
    <row r="25474" spans="1:3" x14ac:dyDescent="0.25">
      <c r="A25474" s="1">
        <v>45557</v>
      </c>
      <c r="B25474" s="2">
        <v>0.32291666666666669</v>
      </c>
      <c r="C25474">
        <v>3874.4127400000002</v>
      </c>
    </row>
    <row r="25475" spans="1:3" x14ac:dyDescent="0.25">
      <c r="A25475" s="1">
        <v>45557</v>
      </c>
      <c r="B25475" s="2">
        <v>0.33333333333333331</v>
      </c>
      <c r="C25475">
        <v>4319.5053500000004</v>
      </c>
    </row>
    <row r="25476" spans="1:3" x14ac:dyDescent="0.25">
      <c r="A25476" s="1">
        <v>45557</v>
      </c>
      <c r="B25476" s="2">
        <v>0.34375</v>
      </c>
      <c r="C25476">
        <v>4811.3109899999999</v>
      </c>
    </row>
    <row r="25477" spans="1:3" x14ac:dyDescent="0.25">
      <c r="A25477" s="1">
        <v>45557</v>
      </c>
      <c r="B25477" s="2">
        <v>0.35416666666666669</v>
      </c>
      <c r="C25477">
        <v>5321.6592899999996</v>
      </c>
    </row>
    <row r="25478" spans="1:3" x14ac:dyDescent="0.25">
      <c r="A25478" s="1">
        <v>45557</v>
      </c>
      <c r="B25478" s="2">
        <v>0.36458333333333331</v>
      </c>
      <c r="C25478">
        <v>5841.6919500000004</v>
      </c>
    </row>
    <row r="25479" spans="1:3" x14ac:dyDescent="0.25">
      <c r="A25479" s="1">
        <v>45557</v>
      </c>
      <c r="B25479" s="2">
        <v>0.375</v>
      </c>
      <c r="C25479">
        <v>6339.78701</v>
      </c>
    </row>
    <row r="25480" spans="1:3" x14ac:dyDescent="0.25">
      <c r="A25480" s="1">
        <v>45557</v>
      </c>
      <c r="B25480" s="2">
        <v>0.38541666666666669</v>
      </c>
      <c r="C25480">
        <v>6794.0358500000002</v>
      </c>
    </row>
    <row r="25481" spans="1:3" x14ac:dyDescent="0.25">
      <c r="A25481" s="1">
        <v>45557</v>
      </c>
      <c r="B25481" s="2">
        <v>0.39583333333333331</v>
      </c>
      <c r="C25481">
        <v>7179.5616399999999</v>
      </c>
    </row>
    <row r="25482" spans="1:3" x14ac:dyDescent="0.25">
      <c r="A25482" s="1">
        <v>45557</v>
      </c>
      <c r="B25482" s="2">
        <v>0.40625</v>
      </c>
      <c r="C25482">
        <v>7508.3749399999997</v>
      </c>
    </row>
    <row r="25483" spans="1:3" x14ac:dyDescent="0.25">
      <c r="A25483" s="1">
        <v>45557</v>
      </c>
      <c r="B25483" s="2">
        <v>0.41666666666666669</v>
      </c>
      <c r="C25483">
        <v>7757.63879</v>
      </c>
    </row>
    <row r="25484" spans="1:3" x14ac:dyDescent="0.25">
      <c r="A25484" s="1">
        <v>45557</v>
      </c>
      <c r="B25484" s="2">
        <v>0.42708333333333331</v>
      </c>
      <c r="C25484">
        <v>7927.8120799999997</v>
      </c>
    </row>
    <row r="25485" spans="1:3" x14ac:dyDescent="0.25">
      <c r="A25485" s="1">
        <v>45557</v>
      </c>
      <c r="B25485" s="2">
        <v>0.4375</v>
      </c>
      <c r="C25485">
        <v>8045.0180399999999</v>
      </c>
    </row>
    <row r="25486" spans="1:3" x14ac:dyDescent="0.25">
      <c r="A25486" s="1">
        <v>45557</v>
      </c>
      <c r="B25486" s="2">
        <v>0.44791666666666669</v>
      </c>
      <c r="C25486">
        <v>8167.83259</v>
      </c>
    </row>
    <row r="25487" spans="1:3" x14ac:dyDescent="0.25">
      <c r="A25487" s="1">
        <v>45557</v>
      </c>
      <c r="B25487" s="2">
        <v>0.45833333333333331</v>
      </c>
      <c r="C25487">
        <v>8329.0403000000006</v>
      </c>
    </row>
    <row r="25488" spans="1:3" x14ac:dyDescent="0.25">
      <c r="A25488" s="1">
        <v>45557</v>
      </c>
      <c r="B25488" s="2">
        <v>0.46875</v>
      </c>
      <c r="C25488">
        <v>8559.5749300000007</v>
      </c>
    </row>
    <row r="25489" spans="1:3" x14ac:dyDescent="0.25">
      <c r="A25489" s="1">
        <v>45557</v>
      </c>
      <c r="B25489" s="2">
        <v>0.47916666666666669</v>
      </c>
      <c r="C25489">
        <v>8818.5247999999992</v>
      </c>
    </row>
    <row r="25490" spans="1:3" x14ac:dyDescent="0.25">
      <c r="A25490" s="1">
        <v>45557</v>
      </c>
      <c r="B25490" s="2">
        <v>0.48958333333333331</v>
      </c>
      <c r="C25490">
        <v>9058.53449</v>
      </c>
    </row>
    <row r="25491" spans="1:3" x14ac:dyDescent="0.25">
      <c r="A25491" s="1">
        <v>45557</v>
      </c>
      <c r="B25491" s="2">
        <v>0.5</v>
      </c>
      <c r="C25491">
        <v>9216.2575300000008</v>
      </c>
    </row>
    <row r="25492" spans="1:3" x14ac:dyDescent="0.25">
      <c r="A25492" s="1">
        <v>45557</v>
      </c>
      <c r="B25492" s="2">
        <v>0.51041666666666663</v>
      </c>
      <c r="C25492">
        <v>9258.3621299999995</v>
      </c>
    </row>
    <row r="25493" spans="1:3" x14ac:dyDescent="0.25">
      <c r="A25493" s="1">
        <v>45557</v>
      </c>
      <c r="B25493" s="2">
        <v>0.52083333333333337</v>
      </c>
      <c r="C25493">
        <v>9171.7244900000005</v>
      </c>
    </row>
    <row r="25494" spans="1:3" x14ac:dyDescent="0.25">
      <c r="A25494" s="1">
        <v>45557</v>
      </c>
      <c r="B25494" s="2">
        <v>0.53125</v>
      </c>
      <c r="C25494">
        <v>8963.0713599999999</v>
      </c>
    </row>
    <row r="25495" spans="1:3" x14ac:dyDescent="0.25">
      <c r="A25495" s="1">
        <v>45557</v>
      </c>
      <c r="B25495" s="2">
        <v>0.54166666666666663</v>
      </c>
      <c r="C25495">
        <v>8635.9488000000001</v>
      </c>
    </row>
    <row r="25496" spans="1:3" x14ac:dyDescent="0.25">
      <c r="A25496" s="1">
        <v>45557</v>
      </c>
      <c r="B25496" s="2">
        <v>0.55208333333333337</v>
      </c>
      <c r="C25496">
        <v>8202.2889200000009</v>
      </c>
    </row>
    <row r="25497" spans="1:3" x14ac:dyDescent="0.25">
      <c r="A25497" s="1">
        <v>45557</v>
      </c>
      <c r="B25497" s="2">
        <v>0.5625</v>
      </c>
      <c r="C25497">
        <v>7715.6873599999999</v>
      </c>
    </row>
    <row r="25498" spans="1:3" x14ac:dyDescent="0.25">
      <c r="A25498" s="1">
        <v>45557</v>
      </c>
      <c r="B25498" s="2">
        <v>0.57291666666666663</v>
      </c>
      <c r="C25498">
        <v>7227.1031999999996</v>
      </c>
    </row>
    <row r="25499" spans="1:3" x14ac:dyDescent="0.25">
      <c r="A25499" s="1">
        <v>45557</v>
      </c>
      <c r="B25499" s="2">
        <v>0.58333333333333337</v>
      </c>
      <c r="C25499">
        <v>6819.1589800000002</v>
      </c>
    </row>
    <row r="25500" spans="1:3" x14ac:dyDescent="0.25">
      <c r="A25500" s="1">
        <v>45557</v>
      </c>
      <c r="B25500" s="2">
        <v>0.59375</v>
      </c>
      <c r="C25500">
        <v>6511.5707499999999</v>
      </c>
    </row>
    <row r="25501" spans="1:3" x14ac:dyDescent="0.25">
      <c r="A25501" s="1">
        <v>45557</v>
      </c>
      <c r="B25501" s="2">
        <v>0.60416666666666663</v>
      </c>
      <c r="C25501">
        <v>6302.3749100000005</v>
      </c>
    </row>
    <row r="25502" spans="1:3" x14ac:dyDescent="0.25">
      <c r="A25502" s="1">
        <v>45557</v>
      </c>
      <c r="B25502" s="2">
        <v>0.61458333333333337</v>
      </c>
      <c r="C25502">
        <v>6146.9226600000002</v>
      </c>
    </row>
    <row r="25503" spans="1:3" x14ac:dyDescent="0.25">
      <c r="A25503" s="1">
        <v>45557</v>
      </c>
      <c r="B25503" s="2">
        <v>0.625</v>
      </c>
      <c r="C25503">
        <v>6011.0012100000004</v>
      </c>
    </row>
    <row r="25504" spans="1:3" x14ac:dyDescent="0.25">
      <c r="A25504" s="1">
        <v>45557</v>
      </c>
      <c r="B25504" s="2">
        <v>0.63541666666666663</v>
      </c>
      <c r="C25504">
        <v>5863.6612500000001</v>
      </c>
    </row>
    <row r="25505" spans="1:3" x14ac:dyDescent="0.25">
      <c r="A25505" s="1">
        <v>45557</v>
      </c>
      <c r="B25505" s="2">
        <v>0.64583333333333337</v>
      </c>
      <c r="C25505">
        <v>5711.3221299999996</v>
      </c>
    </row>
    <row r="25506" spans="1:3" x14ac:dyDescent="0.25">
      <c r="A25506" s="1">
        <v>45557</v>
      </c>
      <c r="B25506" s="2">
        <v>0.65625</v>
      </c>
      <c r="C25506">
        <v>5548.9835599999997</v>
      </c>
    </row>
    <row r="25507" spans="1:3" x14ac:dyDescent="0.25">
      <c r="A25507" s="1">
        <v>45557</v>
      </c>
      <c r="B25507" s="2">
        <v>0.66666666666666663</v>
      </c>
      <c r="C25507">
        <v>5385.04439</v>
      </c>
    </row>
    <row r="25508" spans="1:3" x14ac:dyDescent="0.25">
      <c r="A25508" s="1">
        <v>45557</v>
      </c>
      <c r="B25508" s="2">
        <v>0.67708333333333337</v>
      </c>
      <c r="C25508">
        <v>5227.6306800000002</v>
      </c>
    </row>
    <row r="25509" spans="1:3" x14ac:dyDescent="0.25">
      <c r="A25509" s="1">
        <v>45557</v>
      </c>
      <c r="B25509" s="2">
        <v>0.6875</v>
      </c>
      <c r="C25509">
        <v>5098.0611399999998</v>
      </c>
    </row>
    <row r="25510" spans="1:3" x14ac:dyDescent="0.25">
      <c r="A25510" s="1">
        <v>45557</v>
      </c>
      <c r="B25510" s="2">
        <v>0.69791666666666663</v>
      </c>
      <c r="C25510">
        <v>5028.0941700000003</v>
      </c>
    </row>
    <row r="25511" spans="1:3" x14ac:dyDescent="0.25">
      <c r="A25511" s="1">
        <v>45557</v>
      </c>
      <c r="B25511" s="2">
        <v>0.70833333333333337</v>
      </c>
      <c r="C25511">
        <v>5033.8302199999998</v>
      </c>
    </row>
    <row r="25512" spans="1:3" x14ac:dyDescent="0.25">
      <c r="A25512" s="1">
        <v>45557</v>
      </c>
      <c r="B25512" s="2">
        <v>0.71875</v>
      </c>
      <c r="C25512">
        <v>5135.3011699999997</v>
      </c>
    </row>
    <row r="25513" spans="1:3" x14ac:dyDescent="0.25">
      <c r="A25513" s="1">
        <v>45557</v>
      </c>
      <c r="B25513" s="2">
        <v>0.72916666666666663</v>
      </c>
      <c r="C25513">
        <v>5328.2292500000003</v>
      </c>
    </row>
    <row r="25514" spans="1:3" x14ac:dyDescent="0.25">
      <c r="A25514" s="1">
        <v>45557</v>
      </c>
      <c r="B25514" s="2">
        <v>0.73958333333333337</v>
      </c>
      <c r="C25514">
        <v>5582.3650100000004</v>
      </c>
    </row>
    <row r="25515" spans="1:3" x14ac:dyDescent="0.25">
      <c r="A25515" s="1">
        <v>45557</v>
      </c>
      <c r="B25515" s="2">
        <v>0.75</v>
      </c>
      <c r="C25515">
        <v>5884.5182400000003</v>
      </c>
    </row>
    <row r="25516" spans="1:3" x14ac:dyDescent="0.25">
      <c r="A25516" s="1">
        <v>45557</v>
      </c>
      <c r="B25516" s="2">
        <v>0.76041666666666663</v>
      </c>
      <c r="C25516">
        <v>6218.3813200000004</v>
      </c>
    </row>
    <row r="25517" spans="1:3" x14ac:dyDescent="0.25">
      <c r="A25517" s="1">
        <v>45557</v>
      </c>
      <c r="B25517" s="2">
        <v>0.77083333333333337</v>
      </c>
      <c r="C25517">
        <v>6564.4035700000004</v>
      </c>
    </row>
    <row r="25518" spans="1:3" x14ac:dyDescent="0.25">
      <c r="A25518" s="1">
        <v>45557</v>
      </c>
      <c r="B25518" s="2">
        <v>0.78125</v>
      </c>
      <c r="C25518">
        <v>6902.0551400000004</v>
      </c>
    </row>
    <row r="25519" spans="1:3" x14ac:dyDescent="0.25">
      <c r="A25519" s="1">
        <v>45557</v>
      </c>
      <c r="B25519" s="2">
        <v>0.79166666666666663</v>
      </c>
      <c r="C25519">
        <v>7217.99035</v>
      </c>
    </row>
    <row r="25520" spans="1:3" x14ac:dyDescent="0.25">
      <c r="A25520" s="1">
        <v>45557</v>
      </c>
      <c r="B25520" s="2">
        <v>0.80208333333333337</v>
      </c>
      <c r="C25520">
        <v>7493.2009500000004</v>
      </c>
    </row>
    <row r="25521" spans="1:3" x14ac:dyDescent="0.25">
      <c r="A25521" s="1">
        <v>45557</v>
      </c>
      <c r="B25521" s="2">
        <v>0.8125</v>
      </c>
      <c r="C25521">
        <v>7698.1752900000001</v>
      </c>
    </row>
    <row r="25522" spans="1:3" x14ac:dyDescent="0.25">
      <c r="A25522" s="1">
        <v>45557</v>
      </c>
      <c r="B25522" s="2">
        <v>0.82291666666666663</v>
      </c>
      <c r="C25522">
        <v>7993.2272300000004</v>
      </c>
    </row>
    <row r="25523" spans="1:3" x14ac:dyDescent="0.25">
      <c r="A25523" s="1">
        <v>45557</v>
      </c>
      <c r="B25523" s="2">
        <v>0.83333333333333337</v>
      </c>
      <c r="C25523">
        <v>7999.7114099999999</v>
      </c>
    </row>
    <row r="25524" spans="1:3" x14ac:dyDescent="0.25">
      <c r="A25524" s="1">
        <v>45557</v>
      </c>
      <c r="B25524" s="2">
        <v>0.84375</v>
      </c>
      <c r="C25524">
        <v>7884.7957999999999</v>
      </c>
    </row>
    <row r="25525" spans="1:3" x14ac:dyDescent="0.25">
      <c r="A25525" s="1">
        <v>45557</v>
      </c>
      <c r="B25525" s="2">
        <v>0.85416666666666663</v>
      </c>
      <c r="C25525">
        <v>7688.2838000000002</v>
      </c>
    </row>
    <row r="25526" spans="1:3" x14ac:dyDescent="0.25">
      <c r="A25526" s="1">
        <v>45557</v>
      </c>
      <c r="B25526" s="2">
        <v>0.86458333333333337</v>
      </c>
      <c r="C25526">
        <v>7462.0036600000003</v>
      </c>
    </row>
    <row r="25527" spans="1:3" x14ac:dyDescent="0.25">
      <c r="A25527" s="1">
        <v>45557</v>
      </c>
      <c r="B25527" s="2">
        <v>0.875</v>
      </c>
      <c r="C25527">
        <v>7260.1384600000001</v>
      </c>
    </row>
    <row r="25528" spans="1:3" x14ac:dyDescent="0.25">
      <c r="A25528" s="1">
        <v>45557</v>
      </c>
      <c r="B25528" s="2">
        <v>0.88541666666666663</v>
      </c>
      <c r="C25528">
        <v>7135.64617</v>
      </c>
    </row>
    <row r="25529" spans="1:3" x14ac:dyDescent="0.25">
      <c r="A25529" s="1">
        <v>45557</v>
      </c>
      <c r="B25529" s="2">
        <v>0.89583333333333337</v>
      </c>
      <c r="C25529">
        <v>7044.9198699999997</v>
      </c>
    </row>
    <row r="25530" spans="1:3" x14ac:dyDescent="0.25">
      <c r="A25530" s="1">
        <v>45557</v>
      </c>
      <c r="B25530" s="2">
        <v>0.90625</v>
      </c>
      <c r="C25530">
        <v>6942.6598800000002</v>
      </c>
    </row>
    <row r="25531" spans="1:3" x14ac:dyDescent="0.25">
      <c r="A25531" s="1">
        <v>45557</v>
      </c>
      <c r="B25531" s="2">
        <v>0.91666666666666663</v>
      </c>
      <c r="C25531">
        <v>6797.9842500000004</v>
      </c>
    </row>
    <row r="25532" spans="1:3" x14ac:dyDescent="0.25">
      <c r="A25532" s="1">
        <v>45557</v>
      </c>
      <c r="B25532" s="2">
        <v>0.92708333333333337</v>
      </c>
      <c r="C25532">
        <v>6642.0580200000004</v>
      </c>
    </row>
    <row r="25533" spans="1:3" x14ac:dyDescent="0.25">
      <c r="A25533" s="1">
        <v>45557</v>
      </c>
      <c r="B25533" s="2">
        <v>0.9375</v>
      </c>
      <c r="C25533">
        <v>6418.4819500000003</v>
      </c>
    </row>
    <row r="25534" spans="1:3" x14ac:dyDescent="0.25">
      <c r="A25534" s="1">
        <v>45557</v>
      </c>
      <c r="B25534" s="2">
        <v>0.94791666666666663</v>
      </c>
      <c r="C25534">
        <v>6081.6678599999996</v>
      </c>
    </row>
    <row r="25535" spans="1:3" x14ac:dyDescent="0.25">
      <c r="A25535" s="1">
        <v>45557</v>
      </c>
      <c r="B25535" s="2">
        <v>0.95833333333333337</v>
      </c>
      <c r="C25535">
        <v>5732.0039200000001</v>
      </c>
    </row>
    <row r="25536" spans="1:3" x14ac:dyDescent="0.25">
      <c r="A25536" s="1">
        <v>45557</v>
      </c>
      <c r="B25536" s="2">
        <v>0.96875</v>
      </c>
      <c r="C25536">
        <v>5397.5532000000003</v>
      </c>
    </row>
    <row r="25537" spans="1:3" x14ac:dyDescent="0.25">
      <c r="A25537" s="1">
        <v>45557</v>
      </c>
      <c r="B25537" s="2">
        <v>0.97916666666666663</v>
      </c>
      <c r="C25537">
        <v>5060.9769100000003</v>
      </c>
    </row>
    <row r="25538" spans="1:3" x14ac:dyDescent="0.25">
      <c r="A25538" s="1">
        <v>45557</v>
      </c>
      <c r="B25538" s="2">
        <v>0.98958333333333337</v>
      </c>
      <c r="C25538">
        <v>4712.9460799999997</v>
      </c>
    </row>
    <row r="25539" spans="1:3" x14ac:dyDescent="0.25">
      <c r="A25539" s="1">
        <v>45558</v>
      </c>
      <c r="B25539" s="2">
        <v>0</v>
      </c>
      <c r="C25539">
        <v>4321.9424200000003</v>
      </c>
    </row>
    <row r="25540" spans="1:3" x14ac:dyDescent="0.25">
      <c r="A25540" s="1">
        <v>45558</v>
      </c>
      <c r="B25540" s="2">
        <v>1.0416666666666666E-2</v>
      </c>
      <c r="C25540">
        <v>4347.78269</v>
      </c>
    </row>
    <row r="25541" spans="1:3" x14ac:dyDescent="0.25">
      <c r="A25541" s="1">
        <v>45558</v>
      </c>
      <c r="B25541" s="2">
        <v>2.0833333333333332E-2</v>
      </c>
      <c r="C25541">
        <v>4020.2085000000002</v>
      </c>
    </row>
    <row r="25542" spans="1:3" x14ac:dyDescent="0.25">
      <c r="A25542" s="1">
        <v>45558</v>
      </c>
      <c r="B25542" s="2">
        <v>3.125E-2</v>
      </c>
      <c r="C25542">
        <v>3671.8243600000001</v>
      </c>
    </row>
    <row r="25543" spans="1:3" x14ac:dyDescent="0.25">
      <c r="A25543" s="1">
        <v>45558</v>
      </c>
      <c r="B25543" s="2">
        <v>4.1666666666666664E-2</v>
      </c>
      <c r="C25543">
        <v>3417.2006299999998</v>
      </c>
    </row>
    <row r="25544" spans="1:3" x14ac:dyDescent="0.25">
      <c r="A25544" s="1">
        <v>45558</v>
      </c>
      <c r="B25544" s="2">
        <v>5.2083333333333336E-2</v>
      </c>
      <c r="C25544">
        <v>3230.5709900000002</v>
      </c>
    </row>
    <row r="25545" spans="1:3" x14ac:dyDescent="0.25">
      <c r="A25545" s="1">
        <v>45558</v>
      </c>
      <c r="B25545" s="2">
        <v>6.25E-2</v>
      </c>
      <c r="C25545">
        <v>3140.1883200000002</v>
      </c>
    </row>
    <row r="25546" spans="1:3" x14ac:dyDescent="0.25">
      <c r="A25546" s="1">
        <v>45558</v>
      </c>
      <c r="B25546" s="2">
        <v>7.2916666666666671E-2</v>
      </c>
      <c r="C25546">
        <v>3026.4108099999999</v>
      </c>
    </row>
    <row r="25547" spans="1:3" x14ac:dyDescent="0.25">
      <c r="A25547" s="1">
        <v>45558</v>
      </c>
      <c r="B25547" s="2">
        <v>8.3333333333333329E-2</v>
      </c>
      <c r="C25547">
        <v>2972.1953400000002</v>
      </c>
    </row>
    <row r="25548" spans="1:3" x14ac:dyDescent="0.25">
      <c r="A25548" s="1">
        <v>45558</v>
      </c>
      <c r="B25548" s="2">
        <v>9.375E-2</v>
      </c>
      <c r="C25548">
        <v>2901.8195700000001</v>
      </c>
    </row>
    <row r="25549" spans="1:3" x14ac:dyDescent="0.25">
      <c r="A25549" s="1">
        <v>45558</v>
      </c>
      <c r="B25549" s="2">
        <v>0.10416666666666667</v>
      </c>
      <c r="C25549">
        <v>2853.19067</v>
      </c>
    </row>
    <row r="25550" spans="1:3" x14ac:dyDescent="0.25">
      <c r="A25550" s="1">
        <v>45558</v>
      </c>
      <c r="B25550" s="2">
        <v>0.11458333333333333</v>
      </c>
      <c r="C25550">
        <v>2818.2770500000001</v>
      </c>
    </row>
    <row r="25551" spans="1:3" x14ac:dyDescent="0.25">
      <c r="A25551" s="1">
        <v>45558</v>
      </c>
      <c r="B25551" s="2">
        <v>0.125</v>
      </c>
      <c r="C25551">
        <v>2795.1734799999999</v>
      </c>
    </row>
    <row r="25552" spans="1:3" x14ac:dyDescent="0.25">
      <c r="A25552" s="1">
        <v>45558</v>
      </c>
      <c r="B25552" s="2">
        <v>0.13541666666666666</v>
      </c>
      <c r="C25552">
        <v>2759.3446399999998</v>
      </c>
    </row>
    <row r="25553" spans="1:3" x14ac:dyDescent="0.25">
      <c r="A25553" s="1">
        <v>45558</v>
      </c>
      <c r="B25553" s="2">
        <v>0.14583333333333334</v>
      </c>
      <c r="C25553">
        <v>2741.0512100000001</v>
      </c>
    </row>
    <row r="25554" spans="1:3" x14ac:dyDescent="0.25">
      <c r="A25554" s="1">
        <v>45558</v>
      </c>
      <c r="B25554" s="2">
        <v>0.15625</v>
      </c>
      <c r="C25554">
        <v>2755.8716399999998</v>
      </c>
    </row>
    <row r="25555" spans="1:3" x14ac:dyDescent="0.25">
      <c r="A25555" s="1">
        <v>45558</v>
      </c>
      <c r="B25555" s="2">
        <v>0.16666666666666666</v>
      </c>
      <c r="C25555">
        <v>2787.0138999999999</v>
      </c>
    </row>
    <row r="25556" spans="1:3" x14ac:dyDescent="0.25">
      <c r="A25556" s="1">
        <v>45558</v>
      </c>
      <c r="B25556" s="2">
        <v>0.17708333333333334</v>
      </c>
      <c r="C25556">
        <v>2825.8529600000002</v>
      </c>
    </row>
    <row r="25557" spans="1:3" x14ac:dyDescent="0.25">
      <c r="A25557" s="1">
        <v>45558</v>
      </c>
      <c r="B25557" s="2">
        <v>0.1875</v>
      </c>
      <c r="C25557">
        <v>2877.2357699999998</v>
      </c>
    </row>
    <row r="25558" spans="1:3" x14ac:dyDescent="0.25">
      <c r="A25558" s="1">
        <v>45558</v>
      </c>
      <c r="B25558" s="2">
        <v>0.19791666666666666</v>
      </c>
      <c r="C25558">
        <v>2940.1237999999998</v>
      </c>
    </row>
    <row r="25559" spans="1:3" x14ac:dyDescent="0.25">
      <c r="A25559" s="1">
        <v>45558</v>
      </c>
      <c r="B25559" s="2">
        <v>0.20833333333333334</v>
      </c>
      <c r="C25559">
        <v>3007.14554</v>
      </c>
    </row>
    <row r="25560" spans="1:3" x14ac:dyDescent="0.25">
      <c r="A25560" s="1">
        <v>45558</v>
      </c>
      <c r="B25560" s="2">
        <v>0.21875</v>
      </c>
      <c r="C25560">
        <v>3084.7981199999999</v>
      </c>
    </row>
    <row r="25561" spans="1:3" x14ac:dyDescent="0.25">
      <c r="A25561" s="1">
        <v>45558</v>
      </c>
      <c r="B25561" s="2">
        <v>0.22916666666666666</v>
      </c>
      <c r="C25561">
        <v>3210.2237300000002</v>
      </c>
    </row>
    <row r="25562" spans="1:3" x14ac:dyDescent="0.25">
      <c r="A25562" s="1">
        <v>45558</v>
      </c>
      <c r="B25562" s="2">
        <v>0.23958333333333334</v>
      </c>
      <c r="C25562">
        <v>3399.5764100000001</v>
      </c>
    </row>
    <row r="25563" spans="1:3" x14ac:dyDescent="0.25">
      <c r="A25563" s="1">
        <v>45558</v>
      </c>
      <c r="B25563" s="2">
        <v>0.25</v>
      </c>
      <c r="C25563">
        <v>3708.2698799999998</v>
      </c>
    </row>
    <row r="25564" spans="1:3" x14ac:dyDescent="0.25">
      <c r="A25564" s="1">
        <v>45558</v>
      </c>
      <c r="B25564" s="2">
        <v>0.26041666666666669</v>
      </c>
      <c r="C25564">
        <v>4145.4305100000001</v>
      </c>
    </row>
    <row r="25565" spans="1:3" x14ac:dyDescent="0.25">
      <c r="A25565" s="1">
        <v>45558</v>
      </c>
      <c r="B25565" s="2">
        <v>0.27083333333333331</v>
      </c>
      <c r="C25565">
        <v>4681.5832200000004</v>
      </c>
    </row>
    <row r="25566" spans="1:3" x14ac:dyDescent="0.25">
      <c r="A25566" s="1">
        <v>45558</v>
      </c>
      <c r="B25566" s="2">
        <v>0.28125</v>
      </c>
      <c r="C25566">
        <v>5237.84933</v>
      </c>
    </row>
    <row r="25567" spans="1:3" x14ac:dyDescent="0.25">
      <c r="A25567" s="1">
        <v>45558</v>
      </c>
      <c r="B25567" s="2">
        <v>0.29166666666666669</v>
      </c>
      <c r="C25567">
        <v>5598.5752499999999</v>
      </c>
    </row>
    <row r="25568" spans="1:3" x14ac:dyDescent="0.25">
      <c r="A25568" s="1">
        <v>45558</v>
      </c>
      <c r="B25568" s="2">
        <v>0.30208333333333331</v>
      </c>
      <c r="C25568">
        <v>6117.6514800000004</v>
      </c>
    </row>
    <row r="25569" spans="1:3" x14ac:dyDescent="0.25">
      <c r="A25569" s="1">
        <v>45558</v>
      </c>
      <c r="B25569" s="2">
        <v>0.3125</v>
      </c>
      <c r="C25569">
        <v>6611.3000899999997</v>
      </c>
    </row>
    <row r="25570" spans="1:3" x14ac:dyDescent="0.25">
      <c r="A25570" s="1">
        <v>45558</v>
      </c>
      <c r="B25570" s="2">
        <v>0.32291666666666669</v>
      </c>
      <c r="C25570">
        <v>7067.5443500000001</v>
      </c>
    </row>
    <row r="25571" spans="1:3" x14ac:dyDescent="0.25">
      <c r="A25571" s="1">
        <v>45558</v>
      </c>
      <c r="B25571" s="2">
        <v>0.33333333333333331</v>
      </c>
      <c r="C25571">
        <v>7499.9560300000003</v>
      </c>
    </row>
    <row r="25572" spans="1:3" x14ac:dyDescent="0.25">
      <c r="A25572" s="1">
        <v>45558</v>
      </c>
      <c r="B25572" s="2">
        <v>0.34375</v>
      </c>
      <c r="C25572">
        <v>7901.9382999999998</v>
      </c>
    </row>
    <row r="25573" spans="1:3" x14ac:dyDescent="0.25">
      <c r="A25573" s="1">
        <v>45558</v>
      </c>
      <c r="B25573" s="2">
        <v>0.35416666666666669</v>
      </c>
      <c r="C25573">
        <v>8245.3436199999996</v>
      </c>
    </row>
    <row r="25574" spans="1:3" x14ac:dyDescent="0.25">
      <c r="A25574" s="1">
        <v>45558</v>
      </c>
      <c r="B25574" s="2">
        <v>0.36458333333333331</v>
      </c>
      <c r="C25574">
        <v>8526.0409400000008</v>
      </c>
    </row>
    <row r="25575" spans="1:3" x14ac:dyDescent="0.25">
      <c r="A25575" s="1">
        <v>45558</v>
      </c>
      <c r="B25575" s="2">
        <v>0.375</v>
      </c>
      <c r="C25575">
        <v>8702.2220699999998</v>
      </c>
    </row>
    <row r="25576" spans="1:3" x14ac:dyDescent="0.25">
      <c r="A25576" s="1">
        <v>45558</v>
      </c>
      <c r="B25576" s="2">
        <v>0.38541666666666669</v>
      </c>
      <c r="C25576">
        <v>8763.7353199999998</v>
      </c>
    </row>
    <row r="25577" spans="1:3" x14ac:dyDescent="0.25">
      <c r="A25577" s="1">
        <v>45558</v>
      </c>
      <c r="B25577" s="2">
        <v>0.39583333333333331</v>
      </c>
      <c r="C25577">
        <v>8727.8982899999992</v>
      </c>
    </row>
    <row r="25578" spans="1:3" x14ac:dyDescent="0.25">
      <c r="A25578" s="1">
        <v>45558</v>
      </c>
      <c r="B25578" s="2">
        <v>0.40625</v>
      </c>
      <c r="C25578">
        <v>8644.5828899999997</v>
      </c>
    </row>
    <row r="25579" spans="1:3" x14ac:dyDescent="0.25">
      <c r="A25579" s="1">
        <v>45558</v>
      </c>
      <c r="B25579" s="2">
        <v>0.41666666666666669</v>
      </c>
      <c r="C25579">
        <v>8547.1561899999997</v>
      </c>
    </row>
    <row r="25580" spans="1:3" x14ac:dyDescent="0.25">
      <c r="A25580" s="1">
        <v>45558</v>
      </c>
      <c r="B25580" s="2">
        <v>0.42708333333333331</v>
      </c>
      <c r="C25580">
        <v>8467.7036700000008</v>
      </c>
    </row>
    <row r="25581" spans="1:3" x14ac:dyDescent="0.25">
      <c r="A25581" s="1">
        <v>45558</v>
      </c>
      <c r="B25581" s="2">
        <v>0.4375</v>
      </c>
      <c r="C25581">
        <v>8400.4442799999997</v>
      </c>
    </row>
    <row r="25582" spans="1:3" x14ac:dyDescent="0.25">
      <c r="A25582" s="1">
        <v>45558</v>
      </c>
      <c r="B25582" s="2">
        <v>0.44791666666666669</v>
      </c>
      <c r="C25582">
        <v>8372.4500800000005</v>
      </c>
    </row>
    <row r="25583" spans="1:3" x14ac:dyDescent="0.25">
      <c r="A25583" s="1">
        <v>45558</v>
      </c>
      <c r="B25583" s="2">
        <v>0.45833333333333331</v>
      </c>
      <c r="C25583">
        <v>8373.4802999999993</v>
      </c>
    </row>
    <row r="25584" spans="1:3" x14ac:dyDescent="0.25">
      <c r="A25584" s="1">
        <v>45558</v>
      </c>
      <c r="B25584" s="2">
        <v>0.46875</v>
      </c>
      <c r="C25584">
        <v>8404.6786200000006</v>
      </c>
    </row>
    <row r="25585" spans="1:3" x14ac:dyDescent="0.25">
      <c r="A25585" s="1">
        <v>45558</v>
      </c>
      <c r="B25585" s="2">
        <v>0.47916666666666669</v>
      </c>
      <c r="C25585">
        <v>8466.5804800000005</v>
      </c>
    </row>
    <row r="25586" spans="1:3" x14ac:dyDescent="0.25">
      <c r="A25586" s="1">
        <v>45558</v>
      </c>
      <c r="B25586" s="2">
        <v>0.48958333333333331</v>
      </c>
      <c r="C25586">
        <v>8550.8122299999995</v>
      </c>
    </row>
    <row r="25587" spans="1:3" x14ac:dyDescent="0.25">
      <c r="A25587" s="1">
        <v>45558</v>
      </c>
      <c r="B25587" s="2">
        <v>0.5</v>
      </c>
      <c r="C25587">
        <v>8651.5891800000009</v>
      </c>
    </row>
    <row r="25588" spans="1:3" x14ac:dyDescent="0.25">
      <c r="A25588" s="1">
        <v>45558</v>
      </c>
      <c r="B25588" s="2">
        <v>0.51041666666666663</v>
      </c>
      <c r="C25588">
        <v>8760.6694000000007</v>
      </c>
    </row>
    <row r="25589" spans="1:3" x14ac:dyDescent="0.25">
      <c r="A25589" s="1">
        <v>45558</v>
      </c>
      <c r="B25589" s="2">
        <v>0.52083333333333337</v>
      </c>
      <c r="C25589">
        <v>8838.9893900000006</v>
      </c>
    </row>
    <row r="25590" spans="1:3" x14ac:dyDescent="0.25">
      <c r="A25590" s="1">
        <v>45558</v>
      </c>
      <c r="B25590" s="2">
        <v>0.53125</v>
      </c>
      <c r="C25590">
        <v>8855.88933</v>
      </c>
    </row>
    <row r="25591" spans="1:3" x14ac:dyDescent="0.25">
      <c r="A25591" s="1">
        <v>45558</v>
      </c>
      <c r="B25591" s="2">
        <v>0.54166666666666663</v>
      </c>
      <c r="C25591">
        <v>8769.7890700000007</v>
      </c>
    </row>
    <row r="25592" spans="1:3" x14ac:dyDescent="0.25">
      <c r="A25592" s="1">
        <v>45558</v>
      </c>
      <c r="B25592" s="2">
        <v>0.55208333333333337</v>
      </c>
      <c r="C25592">
        <v>8558.5978200000009</v>
      </c>
    </row>
    <row r="25593" spans="1:3" x14ac:dyDescent="0.25">
      <c r="A25593" s="1">
        <v>45558</v>
      </c>
      <c r="B25593" s="2">
        <v>0.5625</v>
      </c>
      <c r="C25593">
        <v>8268.5439499999993</v>
      </c>
    </row>
    <row r="25594" spans="1:3" x14ac:dyDescent="0.25">
      <c r="A25594" s="1">
        <v>45558</v>
      </c>
      <c r="B25594" s="2">
        <v>0.57291666666666663</v>
      </c>
      <c r="C25594">
        <v>7949.1952799999999</v>
      </c>
    </row>
    <row r="25595" spans="1:3" x14ac:dyDescent="0.25">
      <c r="A25595" s="1">
        <v>45558</v>
      </c>
      <c r="B25595" s="2">
        <v>0.58333333333333337</v>
      </c>
      <c r="C25595">
        <v>7680.4997499999999</v>
      </c>
    </row>
    <row r="25596" spans="1:3" x14ac:dyDescent="0.25">
      <c r="A25596" s="1">
        <v>45558</v>
      </c>
      <c r="B25596" s="2">
        <v>0.59375</v>
      </c>
      <c r="C25596">
        <v>7482.29378</v>
      </c>
    </row>
    <row r="25597" spans="1:3" x14ac:dyDescent="0.25">
      <c r="A25597" s="1">
        <v>45558</v>
      </c>
      <c r="B25597" s="2">
        <v>0.60416666666666663</v>
      </c>
      <c r="C25597">
        <v>7363.8592399999998</v>
      </c>
    </row>
    <row r="25598" spans="1:3" x14ac:dyDescent="0.25">
      <c r="A25598" s="1">
        <v>45558</v>
      </c>
      <c r="B25598" s="2">
        <v>0.61458333333333337</v>
      </c>
      <c r="C25598">
        <v>7284.0681999999997</v>
      </c>
    </row>
    <row r="25599" spans="1:3" x14ac:dyDescent="0.25">
      <c r="A25599" s="1">
        <v>45558</v>
      </c>
      <c r="B25599" s="2">
        <v>0.625</v>
      </c>
      <c r="C25599">
        <v>7224.7564199999997</v>
      </c>
    </row>
    <row r="25600" spans="1:3" x14ac:dyDescent="0.25">
      <c r="A25600" s="1">
        <v>45558</v>
      </c>
      <c r="B25600" s="2">
        <v>0.63541666666666663</v>
      </c>
      <c r="C25600">
        <v>7157.9802300000001</v>
      </c>
    </row>
    <row r="25601" spans="1:3" x14ac:dyDescent="0.25">
      <c r="A25601" s="1">
        <v>45558</v>
      </c>
      <c r="B25601" s="2">
        <v>0.64583333333333337</v>
      </c>
      <c r="C25601">
        <v>7093.2582700000003</v>
      </c>
    </row>
    <row r="25602" spans="1:3" x14ac:dyDescent="0.25">
      <c r="A25602" s="1">
        <v>45558</v>
      </c>
      <c r="B25602" s="2">
        <v>0.65625</v>
      </c>
      <c r="C25602">
        <v>7010.19002</v>
      </c>
    </row>
    <row r="25603" spans="1:3" x14ac:dyDescent="0.25">
      <c r="A25603" s="1">
        <v>45558</v>
      </c>
      <c r="B25603" s="2">
        <v>0.66666666666666663</v>
      </c>
      <c r="C25603">
        <v>6920.1479099999997</v>
      </c>
    </row>
    <row r="25604" spans="1:3" x14ac:dyDescent="0.25">
      <c r="A25604" s="1">
        <v>45558</v>
      </c>
      <c r="B25604" s="2">
        <v>0.67708333333333337</v>
      </c>
      <c r="C25604">
        <v>6824.9266600000001</v>
      </c>
    </row>
    <row r="25605" spans="1:3" x14ac:dyDescent="0.25">
      <c r="A25605" s="1">
        <v>45558</v>
      </c>
      <c r="B25605" s="2">
        <v>0.6875</v>
      </c>
      <c r="C25605">
        <v>6746.4936900000002</v>
      </c>
    </row>
    <row r="25606" spans="1:3" x14ac:dyDescent="0.25">
      <c r="A25606" s="1">
        <v>45558</v>
      </c>
      <c r="B25606" s="2">
        <v>0.69791666666666663</v>
      </c>
      <c r="C25606">
        <v>6697.5578400000004</v>
      </c>
    </row>
    <row r="25607" spans="1:3" x14ac:dyDescent="0.25">
      <c r="A25607" s="1">
        <v>45558</v>
      </c>
      <c r="B25607" s="2">
        <v>0.70833333333333337</v>
      </c>
      <c r="C25607">
        <v>6699.5703800000001</v>
      </c>
    </row>
    <row r="25608" spans="1:3" x14ac:dyDescent="0.25">
      <c r="A25608" s="1">
        <v>45558</v>
      </c>
      <c r="B25608" s="2">
        <v>0.71875</v>
      </c>
      <c r="C25608">
        <v>6771.45165</v>
      </c>
    </row>
    <row r="25609" spans="1:3" x14ac:dyDescent="0.25">
      <c r="A25609" s="1">
        <v>45558</v>
      </c>
      <c r="B25609" s="2">
        <v>0.72916666666666663</v>
      </c>
      <c r="C25609">
        <v>6908.4769500000002</v>
      </c>
    </row>
    <row r="25610" spans="1:3" x14ac:dyDescent="0.25">
      <c r="A25610" s="1">
        <v>45558</v>
      </c>
      <c r="B25610" s="2">
        <v>0.73958333333333337</v>
      </c>
      <c r="C25610">
        <v>7075.4409800000003</v>
      </c>
    </row>
    <row r="25611" spans="1:3" x14ac:dyDescent="0.25">
      <c r="A25611" s="1">
        <v>45558</v>
      </c>
      <c r="B25611" s="2">
        <v>0.75</v>
      </c>
      <c r="C25611">
        <v>7271.5480799999996</v>
      </c>
    </row>
    <row r="25612" spans="1:3" x14ac:dyDescent="0.25">
      <c r="A25612" s="1">
        <v>45558</v>
      </c>
      <c r="B25612" s="2">
        <v>0.76041666666666663</v>
      </c>
      <c r="C25612">
        <v>7482.5262400000001</v>
      </c>
    </row>
    <row r="25613" spans="1:3" x14ac:dyDescent="0.25">
      <c r="A25613" s="1">
        <v>45558</v>
      </c>
      <c r="B25613" s="2">
        <v>0.77083333333333337</v>
      </c>
      <c r="C25613">
        <v>7692.8925499999996</v>
      </c>
    </row>
    <row r="25614" spans="1:3" x14ac:dyDescent="0.25">
      <c r="A25614" s="1">
        <v>45558</v>
      </c>
      <c r="B25614" s="2">
        <v>0.78125</v>
      </c>
      <c r="C25614">
        <v>7901.7750599999999</v>
      </c>
    </row>
    <row r="25615" spans="1:3" x14ac:dyDescent="0.25">
      <c r="A25615" s="1">
        <v>45558</v>
      </c>
      <c r="B25615" s="2">
        <v>0.79166666666666663</v>
      </c>
      <c r="C25615">
        <v>8096.0271300000004</v>
      </c>
    </row>
    <row r="25616" spans="1:3" x14ac:dyDescent="0.25">
      <c r="A25616" s="1">
        <v>45558</v>
      </c>
      <c r="B25616" s="2">
        <v>0.80208333333333337</v>
      </c>
      <c r="C25616">
        <v>8279.3069300000006</v>
      </c>
    </row>
    <row r="25617" spans="1:3" x14ac:dyDescent="0.25">
      <c r="A25617" s="1">
        <v>45558</v>
      </c>
      <c r="B25617" s="2">
        <v>0.8125</v>
      </c>
      <c r="C25617">
        <v>8407.9872099999993</v>
      </c>
    </row>
    <row r="25618" spans="1:3" x14ac:dyDescent="0.25">
      <c r="A25618" s="1">
        <v>45558</v>
      </c>
      <c r="B25618" s="2">
        <v>0.82291666666666663</v>
      </c>
      <c r="C25618">
        <v>8648.0512699999999</v>
      </c>
    </row>
    <row r="25619" spans="1:3" x14ac:dyDescent="0.25">
      <c r="A25619" s="1">
        <v>45558</v>
      </c>
      <c r="B25619" s="2">
        <v>0.83333333333333337</v>
      </c>
      <c r="C25619">
        <v>8613.9174299999995</v>
      </c>
    </row>
    <row r="25620" spans="1:3" x14ac:dyDescent="0.25">
      <c r="A25620" s="1">
        <v>45558</v>
      </c>
      <c r="B25620" s="2">
        <v>0.84375</v>
      </c>
      <c r="C25620">
        <v>8469.2058699999998</v>
      </c>
    </row>
    <row r="25621" spans="1:3" x14ac:dyDescent="0.25">
      <c r="A25621" s="1">
        <v>45558</v>
      </c>
      <c r="B25621" s="2">
        <v>0.85416666666666663</v>
      </c>
      <c r="C25621">
        <v>8257.7203900000004</v>
      </c>
    </row>
    <row r="25622" spans="1:3" x14ac:dyDescent="0.25">
      <c r="A25622" s="1">
        <v>45558</v>
      </c>
      <c r="B25622" s="2">
        <v>0.86458333333333337</v>
      </c>
      <c r="C25622">
        <v>8020.72019</v>
      </c>
    </row>
    <row r="25623" spans="1:3" x14ac:dyDescent="0.25">
      <c r="A25623" s="1">
        <v>45558</v>
      </c>
      <c r="B25623" s="2">
        <v>0.875</v>
      </c>
      <c r="C25623">
        <v>7804.08655</v>
      </c>
    </row>
    <row r="25624" spans="1:3" x14ac:dyDescent="0.25">
      <c r="A25624" s="1">
        <v>45558</v>
      </c>
      <c r="B25624" s="2">
        <v>0.88541666666666663</v>
      </c>
      <c r="C25624">
        <v>7665.2547500000001</v>
      </c>
    </row>
    <row r="25625" spans="1:3" x14ac:dyDescent="0.25">
      <c r="A25625" s="1">
        <v>45558</v>
      </c>
      <c r="B25625" s="2">
        <v>0.89583333333333337</v>
      </c>
      <c r="C25625">
        <v>7558.0999899999997</v>
      </c>
    </row>
    <row r="25626" spans="1:3" x14ac:dyDescent="0.25">
      <c r="A25626" s="1">
        <v>45558</v>
      </c>
      <c r="B25626" s="2">
        <v>0.90625</v>
      </c>
      <c r="C25626">
        <v>7436.9727400000002</v>
      </c>
    </row>
    <row r="25627" spans="1:3" x14ac:dyDescent="0.25">
      <c r="A25627" s="1">
        <v>45558</v>
      </c>
      <c r="B25627" s="2">
        <v>0.91666666666666663</v>
      </c>
      <c r="C25627">
        <v>7268.75774</v>
      </c>
    </row>
    <row r="25628" spans="1:3" x14ac:dyDescent="0.25">
      <c r="A25628" s="1">
        <v>45558</v>
      </c>
      <c r="B25628" s="2">
        <v>0.92708333333333337</v>
      </c>
      <c r="C25628">
        <v>7093.0945199999996</v>
      </c>
    </row>
    <row r="25629" spans="1:3" x14ac:dyDescent="0.25">
      <c r="A25629" s="1">
        <v>45558</v>
      </c>
      <c r="B25629" s="2">
        <v>0.9375</v>
      </c>
      <c r="C25629">
        <v>6850.0358999999999</v>
      </c>
    </row>
    <row r="25630" spans="1:3" x14ac:dyDescent="0.25">
      <c r="A25630" s="1">
        <v>45558</v>
      </c>
      <c r="B25630" s="2">
        <v>0.94791666666666663</v>
      </c>
      <c r="C25630">
        <v>6499.2822299999998</v>
      </c>
    </row>
    <row r="25631" spans="1:3" x14ac:dyDescent="0.25">
      <c r="A25631" s="1">
        <v>45558</v>
      </c>
      <c r="B25631" s="2">
        <v>0.95833333333333337</v>
      </c>
      <c r="C25631">
        <v>6143.9449000000004</v>
      </c>
    </row>
    <row r="25632" spans="1:3" x14ac:dyDescent="0.25">
      <c r="A25632" s="1">
        <v>45558</v>
      </c>
      <c r="B25632" s="2">
        <v>0.96875</v>
      </c>
      <c r="C25632">
        <v>5810.0632800000003</v>
      </c>
    </row>
    <row r="25633" spans="1:3" x14ac:dyDescent="0.25">
      <c r="A25633" s="1">
        <v>45558</v>
      </c>
      <c r="B25633" s="2">
        <v>0.97916666666666663</v>
      </c>
      <c r="C25633">
        <v>5475.8713299999999</v>
      </c>
    </row>
    <row r="25634" spans="1:3" x14ac:dyDescent="0.25">
      <c r="A25634" s="1">
        <v>45558</v>
      </c>
      <c r="B25634" s="2">
        <v>0.98958333333333337</v>
      </c>
      <c r="C25634">
        <v>5118.8293000000003</v>
      </c>
    </row>
    <row r="25635" spans="1:3" x14ac:dyDescent="0.25">
      <c r="A25635" s="1">
        <v>45559</v>
      </c>
      <c r="B25635" s="2">
        <v>0</v>
      </c>
      <c r="C25635">
        <v>4687.2801099999997</v>
      </c>
    </row>
    <row r="25636" spans="1:3" x14ac:dyDescent="0.25">
      <c r="A25636" s="1">
        <v>45559</v>
      </c>
      <c r="B25636" s="2">
        <v>1.0416666666666666E-2</v>
      </c>
      <c r="C25636">
        <v>4357.6680699999997</v>
      </c>
    </row>
    <row r="25637" spans="1:3" x14ac:dyDescent="0.25">
      <c r="A25637" s="1">
        <v>45559</v>
      </c>
      <c r="B25637" s="2">
        <v>2.0833333333333332E-2</v>
      </c>
      <c r="C25637">
        <v>4029.0519899999999</v>
      </c>
    </row>
    <row r="25638" spans="1:3" x14ac:dyDescent="0.25">
      <c r="A25638" s="1">
        <v>45559</v>
      </c>
      <c r="B25638" s="2">
        <v>3.125E-2</v>
      </c>
      <c r="C25638">
        <v>3679.7530099999999</v>
      </c>
    </row>
    <row r="25639" spans="1:3" x14ac:dyDescent="0.25">
      <c r="A25639" s="1">
        <v>45559</v>
      </c>
      <c r="B25639" s="2">
        <v>4.1666666666666664E-2</v>
      </c>
      <c r="C25639">
        <v>3424.3923300000001</v>
      </c>
    </row>
    <row r="25640" spans="1:3" x14ac:dyDescent="0.25">
      <c r="A25640" s="1">
        <v>45559</v>
      </c>
      <c r="B25640" s="2">
        <v>5.2083333333333336E-2</v>
      </c>
      <c r="C25640">
        <v>3237.2417300000002</v>
      </c>
    </row>
    <row r="25641" spans="1:3" x14ac:dyDescent="0.25">
      <c r="A25641" s="1">
        <v>45559</v>
      </c>
      <c r="B25641" s="2">
        <v>6.25E-2</v>
      </c>
      <c r="C25641">
        <v>3146.5032999999999</v>
      </c>
    </row>
    <row r="25642" spans="1:3" x14ac:dyDescent="0.25">
      <c r="A25642" s="1">
        <v>45559</v>
      </c>
      <c r="B25642" s="2">
        <v>7.2916666666666671E-2</v>
      </c>
      <c r="C25642">
        <v>3032.4970699999999</v>
      </c>
    </row>
    <row r="25643" spans="1:3" x14ac:dyDescent="0.25">
      <c r="A25643" s="1">
        <v>45559</v>
      </c>
      <c r="B25643" s="2">
        <v>8.3333333333333329E-2</v>
      </c>
      <c r="C25643">
        <v>2978.1164399999998</v>
      </c>
    </row>
    <row r="25644" spans="1:3" x14ac:dyDescent="0.25">
      <c r="A25644" s="1">
        <v>45559</v>
      </c>
      <c r="B25644" s="2">
        <v>9.375E-2</v>
      </c>
      <c r="C25644">
        <v>2907.60088</v>
      </c>
    </row>
    <row r="25645" spans="1:3" x14ac:dyDescent="0.25">
      <c r="A25645" s="1">
        <v>45559</v>
      </c>
      <c r="B25645" s="2">
        <v>0.10416666666666667</v>
      </c>
      <c r="C25645">
        <v>2858.84492</v>
      </c>
    </row>
    <row r="25646" spans="1:3" x14ac:dyDescent="0.25">
      <c r="A25646" s="1">
        <v>45559</v>
      </c>
      <c r="B25646" s="2">
        <v>0.11458333333333333</v>
      </c>
      <c r="C25646">
        <v>2823.8423299999999</v>
      </c>
    </row>
    <row r="25647" spans="1:3" x14ac:dyDescent="0.25">
      <c r="A25647" s="1">
        <v>45559</v>
      </c>
      <c r="B25647" s="2">
        <v>0.125</v>
      </c>
      <c r="C25647">
        <v>2800.6752499999998</v>
      </c>
    </row>
    <row r="25648" spans="1:3" x14ac:dyDescent="0.25">
      <c r="A25648" s="1">
        <v>45559</v>
      </c>
      <c r="B25648" s="2">
        <v>0.13541666666666666</v>
      </c>
      <c r="C25648">
        <v>2764.8083099999999</v>
      </c>
    </row>
    <row r="25649" spans="1:3" x14ac:dyDescent="0.25">
      <c r="A25649" s="1">
        <v>45559</v>
      </c>
      <c r="B25649" s="2">
        <v>0.14583333333333334</v>
      </c>
      <c r="C25649">
        <v>2746.5148800000002</v>
      </c>
    </row>
    <row r="25650" spans="1:3" x14ac:dyDescent="0.25">
      <c r="A25650" s="1">
        <v>45559</v>
      </c>
      <c r="B25650" s="2">
        <v>0.15625</v>
      </c>
      <c r="C25650">
        <v>2761.3479900000002</v>
      </c>
    </row>
    <row r="25651" spans="1:3" x14ac:dyDescent="0.25">
      <c r="A25651" s="1">
        <v>45559</v>
      </c>
      <c r="B25651" s="2">
        <v>0.16666666666666666</v>
      </c>
      <c r="C25651">
        <v>2792.5156699999998</v>
      </c>
    </row>
    <row r="25652" spans="1:3" x14ac:dyDescent="0.25">
      <c r="A25652" s="1">
        <v>45559</v>
      </c>
      <c r="B25652" s="2">
        <v>0.17708333333333334</v>
      </c>
      <c r="C25652">
        <v>2831.36742</v>
      </c>
    </row>
    <row r="25653" spans="1:3" x14ac:dyDescent="0.25">
      <c r="A25653" s="1">
        <v>45559</v>
      </c>
      <c r="B25653" s="2">
        <v>0.1875</v>
      </c>
      <c r="C25653">
        <v>2882.7883700000002</v>
      </c>
    </row>
    <row r="25654" spans="1:3" x14ac:dyDescent="0.25">
      <c r="A25654" s="1">
        <v>45559</v>
      </c>
      <c r="B25654" s="2">
        <v>0.19791666666666666</v>
      </c>
      <c r="C25654">
        <v>2945.73992</v>
      </c>
    </row>
    <row r="25655" spans="1:3" x14ac:dyDescent="0.25">
      <c r="A25655" s="1">
        <v>45559</v>
      </c>
      <c r="B25655" s="2">
        <v>0.20833333333333334</v>
      </c>
      <c r="C25655">
        <v>3012.85061</v>
      </c>
    </row>
    <row r="25656" spans="1:3" x14ac:dyDescent="0.25">
      <c r="A25656" s="1">
        <v>45559</v>
      </c>
      <c r="B25656" s="2">
        <v>0.21875</v>
      </c>
      <c r="C25656">
        <v>3090.6810599999999</v>
      </c>
    </row>
    <row r="25657" spans="1:3" x14ac:dyDescent="0.25">
      <c r="A25657" s="1">
        <v>45559</v>
      </c>
      <c r="B25657" s="2">
        <v>0.22916666666666666</v>
      </c>
      <c r="C25657">
        <v>3216.4370399999998</v>
      </c>
    </row>
    <row r="25658" spans="1:3" x14ac:dyDescent="0.25">
      <c r="A25658" s="1">
        <v>45559</v>
      </c>
      <c r="B25658" s="2">
        <v>0.23958333333333334</v>
      </c>
      <c r="C25658">
        <v>3406.39966</v>
      </c>
    </row>
    <row r="25659" spans="1:3" x14ac:dyDescent="0.25">
      <c r="A25659" s="1">
        <v>45559</v>
      </c>
      <c r="B25659" s="2">
        <v>0.25</v>
      </c>
      <c r="C25659">
        <v>3716.0968800000001</v>
      </c>
    </row>
    <row r="25660" spans="1:3" x14ac:dyDescent="0.25">
      <c r="A25660" s="1">
        <v>45559</v>
      </c>
      <c r="B25660" s="2">
        <v>0.26041666666666669</v>
      </c>
      <c r="C25660">
        <v>4154.6933200000003</v>
      </c>
    </row>
    <row r="25661" spans="1:3" x14ac:dyDescent="0.25">
      <c r="A25661" s="1">
        <v>45559</v>
      </c>
      <c r="B25661" s="2">
        <v>0.27083333333333331</v>
      </c>
      <c r="C25661">
        <v>4692.5486499999997</v>
      </c>
    </row>
    <row r="25662" spans="1:3" x14ac:dyDescent="0.25">
      <c r="A25662" s="1">
        <v>45559</v>
      </c>
      <c r="B25662" s="2">
        <v>0.28125</v>
      </c>
      <c r="C25662">
        <v>5250.5682200000001</v>
      </c>
    </row>
    <row r="25663" spans="1:3" x14ac:dyDescent="0.25">
      <c r="A25663" s="1">
        <v>45559</v>
      </c>
      <c r="B25663" s="2">
        <v>0.29166666666666669</v>
      </c>
      <c r="C25663">
        <v>5612.8569900000002</v>
      </c>
    </row>
    <row r="25664" spans="1:3" x14ac:dyDescent="0.25">
      <c r="A25664" s="1">
        <v>45559</v>
      </c>
      <c r="B25664" s="2">
        <v>0.30208333333333331</v>
      </c>
      <c r="C25664">
        <v>6133.1275900000001</v>
      </c>
    </row>
    <row r="25665" spans="1:3" x14ac:dyDescent="0.25">
      <c r="A25665" s="1">
        <v>45559</v>
      </c>
      <c r="B25665" s="2">
        <v>0.3125</v>
      </c>
      <c r="C25665">
        <v>6627.62752</v>
      </c>
    </row>
    <row r="25666" spans="1:3" x14ac:dyDescent="0.25">
      <c r="A25666" s="1">
        <v>45559</v>
      </c>
      <c r="B25666" s="2">
        <v>0.32291666666666669</v>
      </c>
      <c r="C25666">
        <v>7084.4307799999997</v>
      </c>
    </row>
    <row r="25667" spans="1:3" x14ac:dyDescent="0.25">
      <c r="A25667" s="1">
        <v>45559</v>
      </c>
      <c r="B25667" s="2">
        <v>0.33333333333333331</v>
      </c>
      <c r="C25667">
        <v>7517.1982799999996</v>
      </c>
    </row>
    <row r="25668" spans="1:3" x14ac:dyDescent="0.25">
      <c r="A25668" s="1">
        <v>45559</v>
      </c>
      <c r="B25668" s="2">
        <v>0.34375</v>
      </c>
      <c r="C25668">
        <v>7919.3711599999997</v>
      </c>
    </row>
    <row r="25669" spans="1:3" x14ac:dyDescent="0.25">
      <c r="A25669" s="1">
        <v>45559</v>
      </c>
      <c r="B25669" s="2">
        <v>0.35416666666666669</v>
      </c>
      <c r="C25669">
        <v>8262.84</v>
      </c>
    </row>
    <row r="25670" spans="1:3" x14ac:dyDescent="0.25">
      <c r="A25670" s="1">
        <v>45559</v>
      </c>
      <c r="B25670" s="2">
        <v>0.36458333333333331</v>
      </c>
      <c r="C25670">
        <v>8543.5373199999995</v>
      </c>
    </row>
    <row r="25671" spans="1:3" x14ac:dyDescent="0.25">
      <c r="A25671" s="1">
        <v>45559</v>
      </c>
      <c r="B25671" s="2">
        <v>0.375</v>
      </c>
      <c r="C25671">
        <v>8719.6675899999991</v>
      </c>
    </row>
    <row r="25672" spans="1:3" x14ac:dyDescent="0.25">
      <c r="A25672" s="1">
        <v>45559</v>
      </c>
      <c r="B25672" s="2">
        <v>0.38541666666666669</v>
      </c>
      <c r="C25672">
        <v>8781.1300699999993</v>
      </c>
    </row>
    <row r="25673" spans="1:3" x14ac:dyDescent="0.25">
      <c r="A25673" s="1">
        <v>45559</v>
      </c>
      <c r="B25673" s="2">
        <v>0.39583333333333331</v>
      </c>
      <c r="C25673">
        <v>8745.2294899999997</v>
      </c>
    </row>
    <row r="25674" spans="1:3" x14ac:dyDescent="0.25">
      <c r="A25674" s="1">
        <v>45559</v>
      </c>
      <c r="B25674" s="2">
        <v>0.40625</v>
      </c>
      <c r="C25674">
        <v>8661.8251400000008</v>
      </c>
    </row>
    <row r="25675" spans="1:3" x14ac:dyDescent="0.25">
      <c r="A25675" s="1">
        <v>45559</v>
      </c>
      <c r="B25675" s="2">
        <v>0.41666666666666669</v>
      </c>
      <c r="C25675">
        <v>8564.2840799999994</v>
      </c>
    </row>
    <row r="25676" spans="1:3" x14ac:dyDescent="0.25">
      <c r="A25676" s="1">
        <v>45559</v>
      </c>
      <c r="B25676" s="2">
        <v>0.42708333333333331</v>
      </c>
      <c r="C25676">
        <v>8484.6918100000003</v>
      </c>
    </row>
    <row r="25677" spans="1:3" x14ac:dyDescent="0.25">
      <c r="A25677" s="1">
        <v>45559</v>
      </c>
      <c r="B25677" s="2">
        <v>0.4375</v>
      </c>
      <c r="C25677">
        <v>8417.2672199999997</v>
      </c>
    </row>
    <row r="25678" spans="1:3" x14ac:dyDescent="0.25">
      <c r="A25678" s="1">
        <v>45559</v>
      </c>
      <c r="B25678" s="2">
        <v>0.44791666666666669</v>
      </c>
      <c r="C25678">
        <v>8389.1459500000001</v>
      </c>
    </row>
    <row r="25679" spans="1:3" x14ac:dyDescent="0.25">
      <c r="A25679" s="1">
        <v>45559</v>
      </c>
      <c r="B25679" s="2">
        <v>0.45833333333333331</v>
      </c>
      <c r="C25679">
        <v>8390.0872400000007</v>
      </c>
    </row>
    <row r="25680" spans="1:3" x14ac:dyDescent="0.25">
      <c r="A25680" s="1">
        <v>45559</v>
      </c>
      <c r="B25680" s="2">
        <v>0.46875</v>
      </c>
      <c r="C25680">
        <v>8421.2728599999991</v>
      </c>
    </row>
    <row r="25681" spans="1:3" x14ac:dyDescent="0.25">
      <c r="A25681" s="1">
        <v>45559</v>
      </c>
      <c r="B25681" s="2">
        <v>0.47916666666666669</v>
      </c>
      <c r="C25681">
        <v>8483.2890700000007</v>
      </c>
    </row>
    <row r="25682" spans="1:3" x14ac:dyDescent="0.25">
      <c r="A25682" s="1">
        <v>45559</v>
      </c>
      <c r="B25682" s="2">
        <v>0.48958333333333331</v>
      </c>
      <c r="C25682">
        <v>8567.7876500000002</v>
      </c>
    </row>
    <row r="25683" spans="1:3" x14ac:dyDescent="0.25">
      <c r="A25683" s="1">
        <v>45559</v>
      </c>
      <c r="B25683" s="2">
        <v>0.5</v>
      </c>
      <c r="C25683">
        <v>8669.0347000000002</v>
      </c>
    </row>
    <row r="25684" spans="1:3" x14ac:dyDescent="0.25">
      <c r="A25684" s="1">
        <v>45559</v>
      </c>
      <c r="B25684" s="2">
        <v>0.51041666666666663</v>
      </c>
      <c r="C25684">
        <v>8778.7883899999997</v>
      </c>
    </row>
    <row r="25685" spans="1:3" x14ac:dyDescent="0.25">
      <c r="A25685" s="1">
        <v>45559</v>
      </c>
      <c r="B25685" s="2">
        <v>0.52083333333333337</v>
      </c>
      <c r="C25685">
        <v>8857.8199199999999</v>
      </c>
    </row>
    <row r="25686" spans="1:3" x14ac:dyDescent="0.25">
      <c r="A25686" s="1">
        <v>45559</v>
      </c>
      <c r="B25686" s="2">
        <v>0.53125</v>
      </c>
      <c r="C25686">
        <v>8875.3043500000003</v>
      </c>
    </row>
    <row r="25687" spans="1:3" x14ac:dyDescent="0.25">
      <c r="A25687" s="1">
        <v>45559</v>
      </c>
      <c r="B25687" s="2">
        <v>0.54166666666666663</v>
      </c>
      <c r="C25687">
        <v>8789.4582100000007</v>
      </c>
    </row>
    <row r="25688" spans="1:3" x14ac:dyDescent="0.25">
      <c r="A25688" s="1">
        <v>45559</v>
      </c>
      <c r="B25688" s="2">
        <v>0.55208333333333337</v>
      </c>
      <c r="C25688">
        <v>8578.0636799999993</v>
      </c>
    </row>
    <row r="25689" spans="1:3" x14ac:dyDescent="0.25">
      <c r="A25689" s="1">
        <v>45559</v>
      </c>
      <c r="B25689" s="2">
        <v>0.5625</v>
      </c>
      <c r="C25689">
        <v>8287.4634299999998</v>
      </c>
    </row>
    <row r="25690" spans="1:3" x14ac:dyDescent="0.25">
      <c r="A25690" s="1">
        <v>45559</v>
      </c>
      <c r="B25690" s="2">
        <v>0.57291666666666663</v>
      </c>
      <c r="C25690">
        <v>7967.3905000000004</v>
      </c>
    </row>
    <row r="25691" spans="1:3" x14ac:dyDescent="0.25">
      <c r="A25691" s="1">
        <v>45559</v>
      </c>
      <c r="B25691" s="2">
        <v>0.58333333333333337</v>
      </c>
      <c r="C25691">
        <v>7697.9452700000002</v>
      </c>
    </row>
    <row r="25692" spans="1:3" x14ac:dyDescent="0.25">
      <c r="A25692" s="1">
        <v>45559</v>
      </c>
      <c r="B25692" s="2">
        <v>0.59375</v>
      </c>
      <c r="C25692">
        <v>7499.11672</v>
      </c>
    </row>
    <row r="25693" spans="1:3" x14ac:dyDescent="0.25">
      <c r="A25693" s="1">
        <v>45559</v>
      </c>
      <c r="B25693" s="2">
        <v>0.60416666666666663</v>
      </c>
      <c r="C25693">
        <v>7380.1739699999998</v>
      </c>
    </row>
    <row r="25694" spans="1:3" x14ac:dyDescent="0.25">
      <c r="A25694" s="1">
        <v>45559</v>
      </c>
      <c r="B25694" s="2">
        <v>0.61458333333333337</v>
      </c>
      <c r="C25694">
        <v>7299.9254600000004</v>
      </c>
    </row>
    <row r="25695" spans="1:3" x14ac:dyDescent="0.25">
      <c r="A25695" s="1">
        <v>45559</v>
      </c>
      <c r="B25695" s="2">
        <v>0.625</v>
      </c>
      <c r="C25695">
        <v>7240.1943899999997</v>
      </c>
    </row>
    <row r="25696" spans="1:3" x14ac:dyDescent="0.25">
      <c r="A25696" s="1">
        <v>45559</v>
      </c>
      <c r="B25696" s="2">
        <v>0.63541666666666663</v>
      </c>
      <c r="C25696">
        <v>7172.9862000000003</v>
      </c>
    </row>
    <row r="25697" spans="1:3" x14ac:dyDescent="0.25">
      <c r="A25697" s="1">
        <v>45559</v>
      </c>
      <c r="B25697" s="2">
        <v>0.64583333333333337</v>
      </c>
      <c r="C25697">
        <v>7107.8449199999995</v>
      </c>
    </row>
    <row r="25698" spans="1:3" x14ac:dyDescent="0.25">
      <c r="A25698" s="1">
        <v>45559</v>
      </c>
      <c r="B25698" s="2">
        <v>0.65625</v>
      </c>
      <c r="C25698">
        <v>7024.3828100000001</v>
      </c>
    </row>
    <row r="25699" spans="1:3" x14ac:dyDescent="0.25">
      <c r="A25699" s="1">
        <v>45559</v>
      </c>
      <c r="B25699" s="2">
        <v>0.66666666666666663</v>
      </c>
      <c r="C25699">
        <v>6933.9976399999996</v>
      </c>
    </row>
    <row r="25700" spans="1:3" x14ac:dyDescent="0.25">
      <c r="A25700" s="1">
        <v>45559</v>
      </c>
      <c r="B25700" s="2">
        <v>0.67708333333333337</v>
      </c>
      <c r="C25700">
        <v>6838.50954</v>
      </c>
    </row>
    <row r="25701" spans="1:3" x14ac:dyDescent="0.25">
      <c r="A25701" s="1">
        <v>45559</v>
      </c>
      <c r="B25701" s="2">
        <v>0.6875</v>
      </c>
      <c r="C25701">
        <v>6759.9240900000004</v>
      </c>
    </row>
    <row r="25702" spans="1:3" x14ac:dyDescent="0.25">
      <c r="A25702" s="1">
        <v>45559</v>
      </c>
      <c r="B25702" s="2">
        <v>0.69791666666666663</v>
      </c>
      <c r="C25702">
        <v>6710.9628499999999</v>
      </c>
    </row>
    <row r="25703" spans="1:3" x14ac:dyDescent="0.25">
      <c r="A25703" s="1">
        <v>45559</v>
      </c>
      <c r="B25703" s="2">
        <v>0.70833333333333337</v>
      </c>
      <c r="C25703">
        <v>6713.1024500000003</v>
      </c>
    </row>
    <row r="25704" spans="1:3" x14ac:dyDescent="0.25">
      <c r="A25704" s="1">
        <v>45559</v>
      </c>
      <c r="B25704" s="2">
        <v>0.71875</v>
      </c>
      <c r="C25704">
        <v>6785.3140700000004</v>
      </c>
    </row>
    <row r="25705" spans="1:3" x14ac:dyDescent="0.25">
      <c r="A25705" s="1">
        <v>45559</v>
      </c>
      <c r="B25705" s="2">
        <v>0.72916666666666663</v>
      </c>
      <c r="C25705">
        <v>6922.8476000000001</v>
      </c>
    </row>
    <row r="25706" spans="1:3" x14ac:dyDescent="0.25">
      <c r="A25706" s="1">
        <v>45559</v>
      </c>
      <c r="B25706" s="2">
        <v>0.73958333333333337</v>
      </c>
      <c r="C25706">
        <v>7090.4723400000003</v>
      </c>
    </row>
    <row r="25707" spans="1:3" x14ac:dyDescent="0.25">
      <c r="A25707" s="1">
        <v>45559</v>
      </c>
      <c r="B25707" s="2">
        <v>0.75</v>
      </c>
      <c r="C25707">
        <v>7287.4053400000003</v>
      </c>
    </row>
    <row r="25708" spans="1:3" x14ac:dyDescent="0.25">
      <c r="A25708" s="1">
        <v>45559</v>
      </c>
      <c r="B25708" s="2">
        <v>0.76041666666666663</v>
      </c>
      <c r="C25708">
        <v>7499.3491800000002</v>
      </c>
    </row>
    <row r="25709" spans="1:3" x14ac:dyDescent="0.25">
      <c r="A25709" s="1">
        <v>45559</v>
      </c>
      <c r="B25709" s="2">
        <v>0.77083333333333337</v>
      </c>
      <c r="C25709">
        <v>7710.7573899999998</v>
      </c>
    </row>
    <row r="25710" spans="1:3" x14ac:dyDescent="0.25">
      <c r="A25710" s="1">
        <v>45559</v>
      </c>
      <c r="B25710" s="2">
        <v>0.78125</v>
      </c>
      <c r="C25710">
        <v>7920.7199700000001</v>
      </c>
    </row>
    <row r="25711" spans="1:3" x14ac:dyDescent="0.25">
      <c r="A25711" s="1">
        <v>45559</v>
      </c>
      <c r="B25711" s="2">
        <v>0.79166666666666663</v>
      </c>
      <c r="C25711">
        <v>8116.0139099999997</v>
      </c>
    </row>
    <row r="25712" spans="1:3" x14ac:dyDescent="0.25">
      <c r="A25712" s="1">
        <v>45559</v>
      </c>
      <c r="B25712" s="2">
        <v>0.80208333333333337</v>
      </c>
      <c r="C25712">
        <v>8300.25936</v>
      </c>
    </row>
    <row r="25713" spans="1:3" x14ac:dyDescent="0.25">
      <c r="A25713" s="1">
        <v>45559</v>
      </c>
      <c r="B25713" s="2">
        <v>0.8125</v>
      </c>
      <c r="C25713">
        <v>8429.7274400000006</v>
      </c>
    </row>
    <row r="25714" spans="1:3" x14ac:dyDescent="0.25">
      <c r="A25714" s="1">
        <v>45559</v>
      </c>
      <c r="B25714" s="2">
        <v>0.82291666666666663</v>
      </c>
      <c r="C25714">
        <v>8670.3124700000008</v>
      </c>
    </row>
    <row r="25715" spans="1:3" x14ac:dyDescent="0.25">
      <c r="A25715" s="1">
        <v>45559</v>
      </c>
      <c r="B25715" s="2">
        <v>0.83333333333333337</v>
      </c>
      <c r="C25715">
        <v>8636.3438299999998</v>
      </c>
    </row>
    <row r="25716" spans="1:3" x14ac:dyDescent="0.25">
      <c r="A25716" s="1">
        <v>45559</v>
      </c>
      <c r="B25716" s="2">
        <v>0.84375</v>
      </c>
      <c r="C25716">
        <v>8491.3781099999997</v>
      </c>
    </row>
    <row r="25717" spans="1:3" x14ac:dyDescent="0.25">
      <c r="A25717" s="1">
        <v>45559</v>
      </c>
      <c r="B25717" s="2">
        <v>0.85416666666666663</v>
      </c>
      <c r="C25717">
        <v>8279.3843899999993</v>
      </c>
    </row>
    <row r="25718" spans="1:3" x14ac:dyDescent="0.25">
      <c r="A25718" s="1">
        <v>45559</v>
      </c>
      <c r="B25718" s="2">
        <v>0.86458333333333337</v>
      </c>
      <c r="C25718">
        <v>8041.7743099999998</v>
      </c>
    </row>
    <row r="25719" spans="1:3" x14ac:dyDescent="0.25">
      <c r="A25719" s="1">
        <v>45559</v>
      </c>
      <c r="B25719" s="2">
        <v>0.875</v>
      </c>
      <c r="C25719">
        <v>7824.607</v>
      </c>
    </row>
    <row r="25720" spans="1:3" x14ac:dyDescent="0.25">
      <c r="A25720" s="1">
        <v>45559</v>
      </c>
      <c r="B25720" s="2">
        <v>0.88541666666666663</v>
      </c>
      <c r="C25720">
        <v>7685.4448400000001</v>
      </c>
    </row>
    <row r="25721" spans="1:3" x14ac:dyDescent="0.25">
      <c r="A25721" s="1">
        <v>45559</v>
      </c>
      <c r="B25721" s="2">
        <v>0.89583333333333337</v>
      </c>
      <c r="C25721">
        <v>7578.0740800000003</v>
      </c>
    </row>
    <row r="25722" spans="1:3" x14ac:dyDescent="0.25">
      <c r="A25722" s="1">
        <v>45559</v>
      </c>
      <c r="B25722" s="2">
        <v>0.90625</v>
      </c>
      <c r="C25722">
        <v>7456.7181200000005</v>
      </c>
    </row>
    <row r="25723" spans="1:3" x14ac:dyDescent="0.25">
      <c r="A25723" s="1">
        <v>45559</v>
      </c>
      <c r="B25723" s="2">
        <v>0.91666666666666663</v>
      </c>
      <c r="C25723">
        <v>7288.1092500000004</v>
      </c>
    </row>
    <row r="25724" spans="1:3" x14ac:dyDescent="0.25">
      <c r="A25724" s="1">
        <v>45559</v>
      </c>
      <c r="B25724" s="2">
        <v>0.92708333333333337</v>
      </c>
      <c r="C25724">
        <v>7111.7979800000003</v>
      </c>
    </row>
    <row r="25725" spans="1:3" x14ac:dyDescent="0.25">
      <c r="A25725" s="1">
        <v>45559</v>
      </c>
      <c r="B25725" s="2">
        <v>0.9375</v>
      </c>
      <c r="C25725">
        <v>6867.8626599999998</v>
      </c>
    </row>
    <row r="25726" spans="1:3" x14ac:dyDescent="0.25">
      <c r="A25726" s="1">
        <v>45559</v>
      </c>
      <c r="B25726" s="2">
        <v>0.94791666666666663</v>
      </c>
      <c r="C25726">
        <v>6516.0670799999998</v>
      </c>
    </row>
    <row r="25727" spans="1:3" x14ac:dyDescent="0.25">
      <c r="A25727" s="1">
        <v>45559</v>
      </c>
      <c r="B25727" s="2">
        <v>0.95833333333333337</v>
      </c>
      <c r="C25727">
        <v>6159.5989099999997</v>
      </c>
    </row>
    <row r="25728" spans="1:3" x14ac:dyDescent="0.25">
      <c r="A25728" s="1">
        <v>45559</v>
      </c>
      <c r="B25728" s="2">
        <v>0.96875</v>
      </c>
      <c r="C25728">
        <v>5824.5483000000004</v>
      </c>
    </row>
    <row r="25729" spans="1:3" x14ac:dyDescent="0.25">
      <c r="A25729" s="1">
        <v>45559</v>
      </c>
      <c r="B25729" s="2">
        <v>0.97916666666666663</v>
      </c>
      <c r="C25729">
        <v>5489.1873999999998</v>
      </c>
    </row>
    <row r="25730" spans="1:3" x14ac:dyDescent="0.25">
      <c r="A25730" s="1">
        <v>45559</v>
      </c>
      <c r="B25730" s="2">
        <v>0.98958333333333337</v>
      </c>
      <c r="C25730">
        <v>5130.9764100000002</v>
      </c>
    </row>
    <row r="25731" spans="1:3" x14ac:dyDescent="0.25">
      <c r="A25731" s="1">
        <v>45560</v>
      </c>
      <c r="B25731" s="2">
        <v>0</v>
      </c>
      <c r="C25731">
        <v>4698.2836500000003</v>
      </c>
    </row>
    <row r="25732" spans="1:3" x14ac:dyDescent="0.25">
      <c r="A25732" s="1">
        <v>45560</v>
      </c>
      <c r="B25732" s="2">
        <v>1.0416666666666666E-2</v>
      </c>
      <c r="C25732">
        <v>4615.9722300000003</v>
      </c>
    </row>
    <row r="25733" spans="1:3" x14ac:dyDescent="0.25">
      <c r="A25733" s="1">
        <v>45560</v>
      </c>
      <c r="B25733" s="2">
        <v>2.0833333333333332E-2</v>
      </c>
      <c r="C25733">
        <v>4271.9970599999997</v>
      </c>
    </row>
    <row r="25734" spans="1:3" x14ac:dyDescent="0.25">
      <c r="A25734" s="1">
        <v>45560</v>
      </c>
      <c r="B25734" s="2">
        <v>3.125E-2</v>
      </c>
      <c r="C25734">
        <v>3942.4549000000002</v>
      </c>
    </row>
    <row r="25735" spans="1:3" x14ac:dyDescent="0.25">
      <c r="A25735" s="1">
        <v>45560</v>
      </c>
      <c r="B25735" s="2">
        <v>4.1666666666666664E-2</v>
      </c>
      <c r="C25735">
        <v>3653.6865499999999</v>
      </c>
    </row>
    <row r="25736" spans="1:3" x14ac:dyDescent="0.25">
      <c r="A25736" s="1">
        <v>45560</v>
      </c>
      <c r="B25736" s="2">
        <v>5.2083333333333336E-2</v>
      </c>
      <c r="C25736">
        <v>3518.3483200000001</v>
      </c>
    </row>
    <row r="25737" spans="1:3" x14ac:dyDescent="0.25">
      <c r="A25737" s="1">
        <v>45560</v>
      </c>
      <c r="B25737" s="2">
        <v>6.25E-2</v>
      </c>
      <c r="C25737">
        <v>3399.1228000000001</v>
      </c>
    </row>
    <row r="25738" spans="1:3" x14ac:dyDescent="0.25">
      <c r="A25738" s="1">
        <v>45560</v>
      </c>
      <c r="B25738" s="2">
        <v>7.2916666666666671E-2</v>
      </c>
      <c r="C25738">
        <v>3256.18327</v>
      </c>
    </row>
    <row r="25739" spans="1:3" x14ac:dyDescent="0.25">
      <c r="A25739" s="1">
        <v>45560</v>
      </c>
      <c r="B25739" s="2">
        <v>8.3333333333333329E-2</v>
      </c>
      <c r="C25739">
        <v>3170.8829300000002</v>
      </c>
    </row>
    <row r="25740" spans="1:3" x14ac:dyDescent="0.25">
      <c r="A25740" s="1">
        <v>45560</v>
      </c>
      <c r="B25740" s="2">
        <v>9.375E-2</v>
      </c>
      <c r="C25740">
        <v>3089.2710000000002</v>
      </c>
    </row>
    <row r="25741" spans="1:3" x14ac:dyDescent="0.25">
      <c r="A25741" s="1">
        <v>45560</v>
      </c>
      <c r="B25741" s="2">
        <v>0.10416666666666667</v>
      </c>
      <c r="C25741">
        <v>3028.9179199999999</v>
      </c>
    </row>
    <row r="25742" spans="1:3" x14ac:dyDescent="0.25">
      <c r="A25742" s="1">
        <v>45560</v>
      </c>
      <c r="B25742" s="2">
        <v>0.11458333333333333</v>
      </c>
      <c r="C25742">
        <v>2995.8560600000001</v>
      </c>
    </row>
    <row r="25743" spans="1:3" x14ac:dyDescent="0.25">
      <c r="A25743" s="1">
        <v>45560</v>
      </c>
      <c r="B25743" s="2">
        <v>0.125</v>
      </c>
      <c r="C25743">
        <v>2974.70721</v>
      </c>
    </row>
    <row r="25744" spans="1:3" x14ac:dyDescent="0.25">
      <c r="A25744" s="1">
        <v>45560</v>
      </c>
      <c r="B25744" s="2">
        <v>0.13541666666666666</v>
      </c>
      <c r="C25744">
        <v>2893.82647</v>
      </c>
    </row>
    <row r="25745" spans="1:3" x14ac:dyDescent="0.25">
      <c r="A25745" s="1">
        <v>45560</v>
      </c>
      <c r="B25745" s="2">
        <v>0.14583333333333334</v>
      </c>
      <c r="C25745">
        <v>2901.6520599999999</v>
      </c>
    </row>
    <row r="25746" spans="1:3" x14ac:dyDescent="0.25">
      <c r="A25746" s="1">
        <v>45560</v>
      </c>
      <c r="B25746" s="2">
        <v>0.15625</v>
      </c>
      <c r="C25746">
        <v>2878.7012100000002</v>
      </c>
    </row>
    <row r="25747" spans="1:3" x14ac:dyDescent="0.25">
      <c r="A25747" s="1">
        <v>45560</v>
      </c>
      <c r="B25747" s="2">
        <v>0.16666666666666666</v>
      </c>
      <c r="C25747">
        <v>2915.0515</v>
      </c>
    </row>
    <row r="25748" spans="1:3" x14ac:dyDescent="0.25">
      <c r="A25748" s="1">
        <v>45560</v>
      </c>
      <c r="B25748" s="2">
        <v>0.17708333333333334</v>
      </c>
      <c r="C25748">
        <v>2957.2714700000001</v>
      </c>
    </row>
    <row r="25749" spans="1:3" x14ac:dyDescent="0.25">
      <c r="A25749" s="1">
        <v>45560</v>
      </c>
      <c r="B25749" s="2">
        <v>0.1875</v>
      </c>
      <c r="C25749">
        <v>3015.4354600000001</v>
      </c>
    </row>
    <row r="25750" spans="1:3" x14ac:dyDescent="0.25">
      <c r="A25750" s="1">
        <v>45560</v>
      </c>
      <c r="B25750" s="2">
        <v>0.19791666666666666</v>
      </c>
      <c r="C25750">
        <v>3083.37014</v>
      </c>
    </row>
    <row r="25751" spans="1:3" x14ac:dyDescent="0.25">
      <c r="A25751" s="1">
        <v>45560</v>
      </c>
      <c r="B25751" s="2">
        <v>0.20833333333333334</v>
      </c>
      <c r="C25751">
        <v>3151.8310499999998</v>
      </c>
    </row>
    <row r="25752" spans="1:3" x14ac:dyDescent="0.25">
      <c r="A25752" s="1">
        <v>45560</v>
      </c>
      <c r="B25752" s="2">
        <v>0.21875</v>
      </c>
      <c r="C25752">
        <v>3233.0826099999999</v>
      </c>
    </row>
    <row r="25753" spans="1:3" x14ac:dyDescent="0.25">
      <c r="A25753" s="1">
        <v>45560</v>
      </c>
      <c r="B25753" s="2">
        <v>0.22916666666666666</v>
      </c>
      <c r="C25753">
        <v>3357.7406599999999</v>
      </c>
    </row>
    <row r="25754" spans="1:3" x14ac:dyDescent="0.25">
      <c r="A25754" s="1">
        <v>45560</v>
      </c>
      <c r="B25754" s="2">
        <v>0.23958333333333334</v>
      </c>
      <c r="C25754">
        <v>3550.6413299999999</v>
      </c>
    </row>
    <row r="25755" spans="1:3" x14ac:dyDescent="0.25">
      <c r="A25755" s="1">
        <v>45560</v>
      </c>
      <c r="B25755" s="2">
        <v>0.25</v>
      </c>
      <c r="C25755">
        <v>3854.8073599999998</v>
      </c>
    </row>
    <row r="25756" spans="1:3" x14ac:dyDescent="0.25">
      <c r="A25756" s="1">
        <v>45560</v>
      </c>
      <c r="B25756" s="2">
        <v>0.26041666666666669</v>
      </c>
      <c r="C25756">
        <v>4293.4092000000001</v>
      </c>
    </row>
    <row r="25757" spans="1:3" x14ac:dyDescent="0.25">
      <c r="A25757" s="1">
        <v>45560</v>
      </c>
      <c r="B25757" s="2">
        <v>0.27083333333333331</v>
      </c>
      <c r="C25757">
        <v>4824.8852500000003</v>
      </c>
    </row>
    <row r="25758" spans="1:3" x14ac:dyDescent="0.25">
      <c r="A25758" s="1">
        <v>45560</v>
      </c>
      <c r="B25758" s="2">
        <v>0.28125</v>
      </c>
      <c r="C25758">
        <v>5381.6736300000002</v>
      </c>
    </row>
    <row r="25759" spans="1:3" x14ac:dyDescent="0.25">
      <c r="A25759" s="1">
        <v>45560</v>
      </c>
      <c r="B25759" s="2">
        <v>0.29166666666666669</v>
      </c>
      <c r="C25759">
        <v>5728.4635399999997</v>
      </c>
    </row>
    <row r="25760" spans="1:3" x14ac:dyDescent="0.25">
      <c r="A25760" s="1">
        <v>45560</v>
      </c>
      <c r="B25760" s="2">
        <v>0.30208333333333331</v>
      </c>
      <c r="C25760">
        <v>6239.7516100000003</v>
      </c>
    </row>
    <row r="25761" spans="1:3" x14ac:dyDescent="0.25">
      <c r="A25761" s="1">
        <v>45560</v>
      </c>
      <c r="B25761" s="2">
        <v>0.3125</v>
      </c>
      <c r="C25761">
        <v>6735.1124499999996</v>
      </c>
    </row>
    <row r="25762" spans="1:3" x14ac:dyDescent="0.25">
      <c r="A25762" s="1">
        <v>45560</v>
      </c>
      <c r="B25762" s="2">
        <v>0.32291666666666669</v>
      </c>
      <c r="C25762">
        <v>7185.0738099999999</v>
      </c>
    </row>
    <row r="25763" spans="1:3" x14ac:dyDescent="0.25">
      <c r="A25763" s="1">
        <v>45560</v>
      </c>
      <c r="B25763" s="2">
        <v>0.33333333333333331</v>
      </c>
      <c r="C25763">
        <v>7618.2010600000003</v>
      </c>
    </row>
    <row r="25764" spans="1:3" x14ac:dyDescent="0.25">
      <c r="A25764" s="1">
        <v>45560</v>
      </c>
      <c r="B25764" s="2">
        <v>0.34375</v>
      </c>
      <c r="C25764">
        <v>8020.5666899999997</v>
      </c>
    </row>
    <row r="25765" spans="1:3" x14ac:dyDescent="0.25">
      <c r="A25765" s="1">
        <v>45560</v>
      </c>
      <c r="B25765" s="2">
        <v>0.35416666666666669</v>
      </c>
      <c r="C25765">
        <v>8364.0998199999995</v>
      </c>
    </row>
    <row r="25766" spans="1:3" x14ac:dyDescent="0.25">
      <c r="A25766" s="1">
        <v>45560</v>
      </c>
      <c r="B25766" s="2">
        <v>0.36458333333333331</v>
      </c>
      <c r="C25766">
        <v>8644.7971400000006</v>
      </c>
    </row>
    <row r="25767" spans="1:3" x14ac:dyDescent="0.25">
      <c r="A25767" s="1">
        <v>45560</v>
      </c>
      <c r="B25767" s="2">
        <v>0.375</v>
      </c>
      <c r="C25767">
        <v>8813.4502699999994</v>
      </c>
    </row>
    <row r="25768" spans="1:3" x14ac:dyDescent="0.25">
      <c r="A25768" s="1">
        <v>45560</v>
      </c>
      <c r="B25768" s="2">
        <v>0.38541666666666669</v>
      </c>
      <c r="C25768">
        <v>8867.43541</v>
      </c>
    </row>
    <row r="25769" spans="1:3" x14ac:dyDescent="0.25">
      <c r="A25769" s="1">
        <v>45560</v>
      </c>
      <c r="B25769" s="2">
        <v>0.39583333333333331</v>
      </c>
      <c r="C25769">
        <v>8838.8777100000007</v>
      </c>
    </row>
    <row r="25770" spans="1:3" x14ac:dyDescent="0.25">
      <c r="A25770" s="1">
        <v>45560</v>
      </c>
      <c r="B25770" s="2">
        <v>0.40625</v>
      </c>
      <c r="C25770">
        <v>8747.9576699999998</v>
      </c>
    </row>
    <row r="25771" spans="1:3" x14ac:dyDescent="0.25">
      <c r="A25771" s="1">
        <v>45560</v>
      </c>
      <c r="B25771" s="2">
        <v>0.41666666666666669</v>
      </c>
      <c r="C25771">
        <v>8642.8753199999992</v>
      </c>
    </row>
    <row r="25772" spans="1:3" x14ac:dyDescent="0.25">
      <c r="A25772" s="1">
        <v>45560</v>
      </c>
      <c r="B25772" s="2">
        <v>0.42708333333333331</v>
      </c>
      <c r="C25772">
        <v>8563.1416900000004</v>
      </c>
    </row>
    <row r="25773" spans="1:3" x14ac:dyDescent="0.25">
      <c r="A25773" s="1">
        <v>45560</v>
      </c>
      <c r="B25773" s="2">
        <v>0.4375</v>
      </c>
      <c r="C25773">
        <v>8502.9570299999996</v>
      </c>
    </row>
    <row r="25774" spans="1:3" x14ac:dyDescent="0.25">
      <c r="A25774" s="1">
        <v>45560</v>
      </c>
      <c r="B25774" s="2">
        <v>0.44791666666666669</v>
      </c>
      <c r="C25774">
        <v>8467.2813700000006</v>
      </c>
    </row>
    <row r="25775" spans="1:3" x14ac:dyDescent="0.25">
      <c r="A25775" s="1">
        <v>45560</v>
      </c>
      <c r="B25775" s="2">
        <v>0.45833333333333331</v>
      </c>
      <c r="C25775">
        <v>8468.1327199999996</v>
      </c>
    </row>
    <row r="25776" spans="1:3" x14ac:dyDescent="0.25">
      <c r="A25776" s="1">
        <v>45560</v>
      </c>
      <c r="B25776" s="2">
        <v>0.46875</v>
      </c>
      <c r="C25776">
        <v>8491.8982699999997</v>
      </c>
    </row>
    <row r="25777" spans="1:3" x14ac:dyDescent="0.25">
      <c r="A25777" s="1">
        <v>45560</v>
      </c>
      <c r="B25777" s="2">
        <v>0.47916666666666669</v>
      </c>
      <c r="C25777">
        <v>8554.0301400000008</v>
      </c>
    </row>
    <row r="25778" spans="1:3" x14ac:dyDescent="0.25">
      <c r="A25778" s="1">
        <v>45560</v>
      </c>
      <c r="B25778" s="2">
        <v>0.48958333333333331</v>
      </c>
      <c r="C25778">
        <v>8638.7985399999998</v>
      </c>
    </row>
    <row r="25779" spans="1:3" x14ac:dyDescent="0.25">
      <c r="A25779" s="1">
        <v>45560</v>
      </c>
      <c r="B25779" s="2">
        <v>0.5</v>
      </c>
      <c r="C25779">
        <v>8740.5210399999996</v>
      </c>
    </row>
    <row r="25780" spans="1:3" x14ac:dyDescent="0.25">
      <c r="A25780" s="1">
        <v>45560</v>
      </c>
      <c r="B25780" s="2">
        <v>0.51041666666666663</v>
      </c>
      <c r="C25780">
        <v>8850.9557299999997</v>
      </c>
    </row>
    <row r="25781" spans="1:3" x14ac:dyDescent="0.25">
      <c r="A25781" s="1">
        <v>45560</v>
      </c>
      <c r="B25781" s="2">
        <v>0.52083333333333337</v>
      </c>
      <c r="C25781">
        <v>8923.2811199999996</v>
      </c>
    </row>
    <row r="25782" spans="1:3" x14ac:dyDescent="0.25">
      <c r="A25782" s="1">
        <v>45560</v>
      </c>
      <c r="B25782" s="2">
        <v>0.53125</v>
      </c>
      <c r="C25782">
        <v>8941.3566100000007</v>
      </c>
    </row>
    <row r="25783" spans="1:3" x14ac:dyDescent="0.25">
      <c r="A25783" s="1">
        <v>45560</v>
      </c>
      <c r="B25783" s="2">
        <v>0.54166666666666663</v>
      </c>
      <c r="C25783">
        <v>8855.7674900000002</v>
      </c>
    </row>
    <row r="25784" spans="1:3" x14ac:dyDescent="0.25">
      <c r="A25784" s="1">
        <v>45560</v>
      </c>
      <c r="B25784" s="2">
        <v>0.55208333333333337</v>
      </c>
      <c r="C25784">
        <v>8644.1673499999997</v>
      </c>
    </row>
    <row r="25785" spans="1:3" x14ac:dyDescent="0.25">
      <c r="A25785" s="1">
        <v>45560</v>
      </c>
      <c r="B25785" s="2">
        <v>0.5625</v>
      </c>
      <c r="C25785">
        <v>8353.0145699999994</v>
      </c>
    </row>
    <row r="25786" spans="1:3" x14ac:dyDescent="0.25">
      <c r="A25786" s="1">
        <v>45560</v>
      </c>
      <c r="B25786" s="2">
        <v>0.57291666666666663</v>
      </c>
      <c r="C25786">
        <v>8039.63508</v>
      </c>
    </row>
    <row r="25787" spans="1:3" x14ac:dyDescent="0.25">
      <c r="A25787" s="1">
        <v>45560</v>
      </c>
      <c r="B25787" s="2">
        <v>0.58333333333333337</v>
      </c>
      <c r="C25787">
        <v>7762.0059300000003</v>
      </c>
    </row>
    <row r="25788" spans="1:3" x14ac:dyDescent="0.25">
      <c r="A25788" s="1">
        <v>45560</v>
      </c>
      <c r="B25788" s="2">
        <v>0.59375</v>
      </c>
      <c r="C25788">
        <v>7569.9735899999996</v>
      </c>
    </row>
    <row r="25789" spans="1:3" x14ac:dyDescent="0.25">
      <c r="A25789" s="1">
        <v>45560</v>
      </c>
      <c r="B25789" s="2">
        <v>0.60416666666666663</v>
      </c>
      <c r="C25789">
        <v>7450.51685</v>
      </c>
    </row>
    <row r="25790" spans="1:3" x14ac:dyDescent="0.25">
      <c r="A25790" s="1">
        <v>45560</v>
      </c>
      <c r="B25790" s="2">
        <v>0.61458333333333337</v>
      </c>
      <c r="C25790">
        <v>7369.8057900000003</v>
      </c>
    </row>
    <row r="25791" spans="1:3" x14ac:dyDescent="0.25">
      <c r="A25791" s="1">
        <v>45560</v>
      </c>
      <c r="B25791" s="2">
        <v>0.625</v>
      </c>
      <c r="C25791">
        <v>7309.6506900000004</v>
      </c>
    </row>
    <row r="25792" spans="1:3" x14ac:dyDescent="0.25">
      <c r="A25792" s="1">
        <v>45560</v>
      </c>
      <c r="B25792" s="2">
        <v>0.63541666666666663</v>
      </c>
      <c r="C25792">
        <v>7242.0056199999999</v>
      </c>
    </row>
    <row r="25793" spans="1:3" x14ac:dyDescent="0.25">
      <c r="A25793" s="1">
        <v>45560</v>
      </c>
      <c r="B25793" s="2">
        <v>0.64583333333333337</v>
      </c>
      <c r="C25793">
        <v>7169.0145199999997</v>
      </c>
    </row>
    <row r="25794" spans="1:3" x14ac:dyDescent="0.25">
      <c r="A25794" s="1">
        <v>45560</v>
      </c>
      <c r="B25794" s="2">
        <v>0.65625</v>
      </c>
      <c r="C25794">
        <v>7085.1540400000004</v>
      </c>
    </row>
    <row r="25795" spans="1:3" x14ac:dyDescent="0.25">
      <c r="A25795" s="1">
        <v>45560</v>
      </c>
      <c r="B25795" s="2">
        <v>0.66666666666666663</v>
      </c>
      <c r="C25795">
        <v>7001.8476199999996</v>
      </c>
    </row>
    <row r="25796" spans="1:3" x14ac:dyDescent="0.25">
      <c r="A25796" s="1">
        <v>45560</v>
      </c>
      <c r="B25796" s="2">
        <v>0.67708333333333337</v>
      </c>
      <c r="C25796">
        <v>6906.0896899999998</v>
      </c>
    </row>
    <row r="25797" spans="1:3" x14ac:dyDescent="0.25">
      <c r="A25797" s="1">
        <v>45560</v>
      </c>
      <c r="B25797" s="2">
        <v>0.6875</v>
      </c>
      <c r="C25797">
        <v>6827.3500700000004</v>
      </c>
    </row>
    <row r="25798" spans="1:3" x14ac:dyDescent="0.25">
      <c r="A25798" s="1">
        <v>45560</v>
      </c>
      <c r="B25798" s="2">
        <v>0.69791666666666663</v>
      </c>
      <c r="C25798">
        <v>6785.7703000000001</v>
      </c>
    </row>
    <row r="25799" spans="1:3" x14ac:dyDescent="0.25">
      <c r="A25799" s="1">
        <v>45560</v>
      </c>
      <c r="B25799" s="2">
        <v>0.70833333333333337</v>
      </c>
      <c r="C25799">
        <v>6788.0384199999999</v>
      </c>
    </row>
    <row r="25800" spans="1:3" x14ac:dyDescent="0.25">
      <c r="A25800" s="1">
        <v>45560</v>
      </c>
      <c r="B25800" s="2">
        <v>0.71875</v>
      </c>
      <c r="C25800">
        <v>6868.0099799999998</v>
      </c>
    </row>
    <row r="25801" spans="1:3" x14ac:dyDescent="0.25">
      <c r="A25801" s="1">
        <v>45560</v>
      </c>
      <c r="B25801" s="2">
        <v>0.72916666666666663</v>
      </c>
      <c r="C25801">
        <v>6998.6505699999998</v>
      </c>
    </row>
    <row r="25802" spans="1:3" x14ac:dyDescent="0.25">
      <c r="A25802" s="1">
        <v>45560</v>
      </c>
      <c r="B25802" s="2">
        <v>0.73958333333333337</v>
      </c>
      <c r="C25802">
        <v>7174.3690999999999</v>
      </c>
    </row>
    <row r="25803" spans="1:3" x14ac:dyDescent="0.25">
      <c r="A25803" s="1">
        <v>45560</v>
      </c>
      <c r="B25803" s="2">
        <v>0.75</v>
      </c>
      <c r="C25803">
        <v>7372.1373299999996</v>
      </c>
    </row>
    <row r="25804" spans="1:3" x14ac:dyDescent="0.25">
      <c r="A25804" s="1">
        <v>45560</v>
      </c>
      <c r="B25804" s="2">
        <v>0.76041666666666663</v>
      </c>
      <c r="C25804">
        <v>7585.05771</v>
      </c>
    </row>
    <row r="25805" spans="1:3" x14ac:dyDescent="0.25">
      <c r="A25805" s="1">
        <v>45560</v>
      </c>
      <c r="B25805" s="2">
        <v>0.77083333333333337</v>
      </c>
      <c r="C25805">
        <v>7804.9452499999998</v>
      </c>
    </row>
    <row r="25806" spans="1:3" x14ac:dyDescent="0.25">
      <c r="A25806" s="1">
        <v>45560</v>
      </c>
      <c r="B25806" s="2">
        <v>0.78125</v>
      </c>
      <c r="C25806">
        <v>8016.0000200000004</v>
      </c>
    </row>
    <row r="25807" spans="1:3" x14ac:dyDescent="0.25">
      <c r="A25807" s="1">
        <v>45560</v>
      </c>
      <c r="B25807" s="2">
        <v>0.79166666666666663</v>
      </c>
      <c r="C25807">
        <v>8212.34764</v>
      </c>
    </row>
    <row r="25808" spans="1:3" x14ac:dyDescent="0.25">
      <c r="A25808" s="1">
        <v>45560</v>
      </c>
      <c r="B25808" s="2">
        <v>0.80208333333333337</v>
      </c>
      <c r="C25808">
        <v>8397.58842</v>
      </c>
    </row>
    <row r="25809" spans="1:3" x14ac:dyDescent="0.25">
      <c r="A25809" s="1">
        <v>45560</v>
      </c>
      <c r="B25809" s="2">
        <v>0.8125</v>
      </c>
      <c r="C25809">
        <v>8527.8531700000003</v>
      </c>
    </row>
    <row r="25810" spans="1:3" x14ac:dyDescent="0.25">
      <c r="A25810" s="1">
        <v>45560</v>
      </c>
      <c r="B25810" s="2">
        <v>0.82291666666666663</v>
      </c>
      <c r="C25810">
        <v>8768.9650199999996</v>
      </c>
    </row>
    <row r="25811" spans="1:3" x14ac:dyDescent="0.25">
      <c r="A25811" s="1">
        <v>45560</v>
      </c>
      <c r="B25811" s="2">
        <v>0.83333333333333337</v>
      </c>
      <c r="C25811">
        <v>8742.5891699999993</v>
      </c>
    </row>
    <row r="25812" spans="1:3" x14ac:dyDescent="0.25">
      <c r="A25812" s="1">
        <v>45560</v>
      </c>
      <c r="B25812" s="2">
        <v>0.84375</v>
      </c>
      <c r="C25812">
        <v>8597.3664599999993</v>
      </c>
    </row>
    <row r="25813" spans="1:3" x14ac:dyDescent="0.25">
      <c r="A25813" s="1">
        <v>45560</v>
      </c>
      <c r="B25813" s="2">
        <v>0.85416666666666663</v>
      </c>
      <c r="C25813">
        <v>8384.8587700000007</v>
      </c>
    </row>
    <row r="25814" spans="1:3" x14ac:dyDescent="0.25">
      <c r="A25814" s="1">
        <v>45560</v>
      </c>
      <c r="B25814" s="2">
        <v>0.86458333333333337</v>
      </c>
      <c r="C25814">
        <v>8146.6319199999998</v>
      </c>
    </row>
    <row r="25815" spans="1:3" x14ac:dyDescent="0.25">
      <c r="A25815" s="1">
        <v>45560</v>
      </c>
      <c r="B25815" s="2">
        <v>0.875</v>
      </c>
      <c r="C25815">
        <v>7928.92497</v>
      </c>
    </row>
    <row r="25816" spans="1:3" x14ac:dyDescent="0.25">
      <c r="A25816" s="1">
        <v>45560</v>
      </c>
      <c r="B25816" s="2">
        <v>0.88541666666666663</v>
      </c>
      <c r="C25816">
        <v>7797.3868000000002</v>
      </c>
    </row>
    <row r="25817" spans="1:3" x14ac:dyDescent="0.25">
      <c r="A25817" s="1">
        <v>45560</v>
      </c>
      <c r="B25817" s="2">
        <v>0.89583333333333337</v>
      </c>
      <c r="C25817">
        <v>7696.7641000000003</v>
      </c>
    </row>
    <row r="25818" spans="1:3" x14ac:dyDescent="0.25">
      <c r="A25818" s="1">
        <v>45560</v>
      </c>
      <c r="B25818" s="2">
        <v>0.90625</v>
      </c>
      <c r="C25818">
        <v>7607.7415300000002</v>
      </c>
    </row>
    <row r="25819" spans="1:3" x14ac:dyDescent="0.25">
      <c r="A25819" s="1">
        <v>45560</v>
      </c>
      <c r="B25819" s="2">
        <v>0.91666666666666663</v>
      </c>
      <c r="C25819">
        <v>7419.4810699999998</v>
      </c>
    </row>
    <row r="25820" spans="1:3" x14ac:dyDescent="0.25">
      <c r="A25820" s="1">
        <v>45560</v>
      </c>
      <c r="B25820" s="2">
        <v>0.92708333333333337</v>
      </c>
      <c r="C25820">
        <v>7283.3819299999996</v>
      </c>
    </row>
    <row r="25821" spans="1:3" x14ac:dyDescent="0.25">
      <c r="A25821" s="1">
        <v>45560</v>
      </c>
      <c r="B25821" s="2">
        <v>0.9375</v>
      </c>
      <c r="C25821">
        <v>7039.7988699999996</v>
      </c>
    </row>
    <row r="25822" spans="1:3" x14ac:dyDescent="0.25">
      <c r="A25822" s="1">
        <v>45560</v>
      </c>
      <c r="B25822" s="2">
        <v>0.94791666666666663</v>
      </c>
      <c r="C25822">
        <v>6706.0576499999997</v>
      </c>
    </row>
    <row r="25823" spans="1:3" x14ac:dyDescent="0.25">
      <c r="A25823" s="1">
        <v>45560</v>
      </c>
      <c r="B25823" s="2">
        <v>0.95833333333333337</v>
      </c>
      <c r="C25823">
        <v>6317.1968200000001</v>
      </c>
    </row>
    <row r="25824" spans="1:3" x14ac:dyDescent="0.25">
      <c r="A25824" s="1">
        <v>45560</v>
      </c>
      <c r="B25824" s="2">
        <v>0.96875</v>
      </c>
      <c r="C25824">
        <v>6018.7158499999996</v>
      </c>
    </row>
    <row r="25825" spans="1:3" x14ac:dyDescent="0.25">
      <c r="A25825" s="1">
        <v>45560</v>
      </c>
      <c r="B25825" s="2">
        <v>0.97916666666666663</v>
      </c>
      <c r="C25825">
        <v>5664.8743400000003</v>
      </c>
    </row>
    <row r="25826" spans="1:3" x14ac:dyDescent="0.25">
      <c r="A25826" s="1">
        <v>45560</v>
      </c>
      <c r="B25826" s="2">
        <v>0.98958333333333337</v>
      </c>
      <c r="C25826">
        <v>5343.0658400000002</v>
      </c>
    </row>
    <row r="25827" spans="1:3" x14ac:dyDescent="0.25">
      <c r="A25827" s="1">
        <v>45561</v>
      </c>
      <c r="B25827" s="2">
        <v>0</v>
      </c>
      <c r="C25827">
        <v>4911.3162199999997</v>
      </c>
    </row>
    <row r="25828" spans="1:3" x14ac:dyDescent="0.25">
      <c r="A25828" s="1">
        <v>45561</v>
      </c>
      <c r="B25828" s="2">
        <v>1.0416666666666666E-2</v>
      </c>
      <c r="C25828">
        <v>4626.0783799999999</v>
      </c>
    </row>
    <row r="25829" spans="1:3" x14ac:dyDescent="0.25">
      <c r="A25829" s="1">
        <v>45561</v>
      </c>
      <c r="B25829" s="2">
        <v>2.0833333333333332E-2</v>
      </c>
      <c r="C25829">
        <v>4281.0380500000001</v>
      </c>
    </row>
    <row r="25830" spans="1:3" x14ac:dyDescent="0.25">
      <c r="A25830" s="1">
        <v>45561</v>
      </c>
      <c r="B25830" s="2">
        <v>3.125E-2</v>
      </c>
      <c r="C25830">
        <v>3950.56061</v>
      </c>
    </row>
    <row r="25831" spans="1:3" x14ac:dyDescent="0.25">
      <c r="A25831" s="1">
        <v>45561</v>
      </c>
      <c r="B25831" s="2">
        <v>4.1666666666666664E-2</v>
      </c>
      <c r="C25831">
        <v>3661.0388600000001</v>
      </c>
    </row>
    <row r="25832" spans="1:3" x14ac:dyDescent="0.25">
      <c r="A25832" s="1">
        <v>45561</v>
      </c>
      <c r="B25832" s="2">
        <v>5.2083333333333336E-2</v>
      </c>
      <c r="C25832">
        <v>3525.16804</v>
      </c>
    </row>
    <row r="25833" spans="1:3" x14ac:dyDescent="0.25">
      <c r="A25833" s="1">
        <v>45561</v>
      </c>
      <c r="B25833" s="2">
        <v>6.25E-2</v>
      </c>
      <c r="C25833">
        <v>3405.57881</v>
      </c>
    </row>
    <row r="25834" spans="1:3" x14ac:dyDescent="0.25">
      <c r="A25834" s="1">
        <v>45561</v>
      </c>
      <c r="B25834" s="2">
        <v>7.2916666666666671E-2</v>
      </c>
      <c r="C25834">
        <v>3262.4054299999998</v>
      </c>
    </row>
    <row r="25835" spans="1:3" x14ac:dyDescent="0.25">
      <c r="A25835" s="1">
        <v>45561</v>
      </c>
      <c r="B25835" s="2">
        <v>8.3333333333333329E-2</v>
      </c>
      <c r="C25835">
        <v>3176.93624</v>
      </c>
    </row>
    <row r="25836" spans="1:3" x14ac:dyDescent="0.25">
      <c r="A25836" s="1">
        <v>45561</v>
      </c>
      <c r="B25836" s="2">
        <v>9.375E-2</v>
      </c>
      <c r="C25836">
        <v>3095.1814199999999</v>
      </c>
    </row>
    <row r="25837" spans="1:3" x14ac:dyDescent="0.25">
      <c r="A25837" s="1">
        <v>45561</v>
      </c>
      <c r="B25837" s="2">
        <v>0.10416666666666667</v>
      </c>
      <c r="C25837">
        <v>3034.6984299999999</v>
      </c>
    </row>
    <row r="25838" spans="1:3" x14ac:dyDescent="0.25">
      <c r="A25838" s="1">
        <v>45561</v>
      </c>
      <c r="B25838" s="2">
        <v>0.11458333333333333</v>
      </c>
      <c r="C25838">
        <v>3001.5456300000001</v>
      </c>
    </row>
    <row r="25839" spans="1:3" x14ac:dyDescent="0.25">
      <c r="A25839" s="1">
        <v>45561</v>
      </c>
      <c r="B25839" s="2">
        <v>0.125</v>
      </c>
      <c r="C25839">
        <v>2980.33187</v>
      </c>
    </row>
    <row r="25840" spans="1:3" x14ac:dyDescent="0.25">
      <c r="A25840" s="1">
        <v>45561</v>
      </c>
      <c r="B25840" s="2">
        <v>0.13541666666666666</v>
      </c>
      <c r="C25840">
        <v>2899.4121300000002</v>
      </c>
    </row>
    <row r="25841" spans="1:3" x14ac:dyDescent="0.25">
      <c r="A25841" s="1">
        <v>45561</v>
      </c>
      <c r="B25841" s="2">
        <v>0.14583333333333334</v>
      </c>
      <c r="C25841">
        <v>2907.2377200000001</v>
      </c>
    </row>
    <row r="25842" spans="1:3" x14ac:dyDescent="0.25">
      <c r="A25842" s="1">
        <v>45561</v>
      </c>
      <c r="B25842" s="2">
        <v>0.15625</v>
      </c>
      <c r="C25842">
        <v>2884.2998600000001</v>
      </c>
    </row>
    <row r="25843" spans="1:3" x14ac:dyDescent="0.25">
      <c r="A25843" s="1">
        <v>45561</v>
      </c>
      <c r="B25843" s="2">
        <v>0.16666666666666666</v>
      </c>
      <c r="C25843">
        <v>2920.67616</v>
      </c>
    </row>
    <row r="25844" spans="1:3" x14ac:dyDescent="0.25">
      <c r="A25844" s="1">
        <v>45561</v>
      </c>
      <c r="B25844" s="2">
        <v>0.17708333333333334</v>
      </c>
      <c r="C25844">
        <v>2962.9090799999999</v>
      </c>
    </row>
    <row r="25845" spans="1:3" x14ac:dyDescent="0.25">
      <c r="A25845" s="1">
        <v>45561</v>
      </c>
      <c r="B25845" s="2">
        <v>0.1875</v>
      </c>
      <c r="C25845">
        <v>3021.1120599999999</v>
      </c>
    </row>
    <row r="25846" spans="1:3" x14ac:dyDescent="0.25">
      <c r="A25846" s="1">
        <v>45561</v>
      </c>
      <c r="B25846" s="2">
        <v>0.19791666666666666</v>
      </c>
      <c r="C25846">
        <v>3089.11168</v>
      </c>
    </row>
    <row r="25847" spans="1:3" x14ac:dyDescent="0.25">
      <c r="A25847" s="1">
        <v>45561</v>
      </c>
      <c r="B25847" s="2">
        <v>0.20833333333333334</v>
      </c>
      <c r="C25847">
        <v>3157.6635200000001</v>
      </c>
    </row>
    <row r="25848" spans="1:3" x14ac:dyDescent="0.25">
      <c r="A25848" s="1">
        <v>45561</v>
      </c>
      <c r="B25848" s="2">
        <v>0.21875</v>
      </c>
      <c r="C25848">
        <v>3239.0969399999999</v>
      </c>
    </row>
    <row r="25849" spans="1:3" x14ac:dyDescent="0.25">
      <c r="A25849" s="1">
        <v>45561</v>
      </c>
      <c r="B25849" s="2">
        <v>0.22916666666666666</v>
      </c>
      <c r="C25849">
        <v>3364.0927200000001</v>
      </c>
    </row>
    <row r="25850" spans="1:3" x14ac:dyDescent="0.25">
      <c r="A25850" s="1">
        <v>45561</v>
      </c>
      <c r="B25850" s="2">
        <v>0.23958333333333334</v>
      </c>
      <c r="C25850">
        <v>3557.6169300000001</v>
      </c>
    </row>
    <row r="25851" spans="1:3" x14ac:dyDescent="0.25">
      <c r="A25851" s="1">
        <v>45561</v>
      </c>
      <c r="B25851" s="2">
        <v>0.25</v>
      </c>
      <c r="C25851">
        <v>3862.80915</v>
      </c>
    </row>
    <row r="25852" spans="1:3" x14ac:dyDescent="0.25">
      <c r="A25852" s="1">
        <v>45561</v>
      </c>
      <c r="B25852" s="2">
        <v>0.26041666666666669</v>
      </c>
      <c r="C25852">
        <v>4302.8788999999997</v>
      </c>
    </row>
    <row r="25853" spans="1:3" x14ac:dyDescent="0.25">
      <c r="A25853" s="1">
        <v>45561</v>
      </c>
      <c r="B25853" s="2">
        <v>0.27083333333333331</v>
      </c>
      <c r="C25853">
        <v>4836.0955700000004</v>
      </c>
    </row>
    <row r="25854" spans="1:3" x14ac:dyDescent="0.25">
      <c r="A25854" s="1">
        <v>45561</v>
      </c>
      <c r="B25854" s="2">
        <v>0.28125</v>
      </c>
      <c r="C25854">
        <v>5394.6765500000001</v>
      </c>
    </row>
    <row r="25855" spans="1:3" x14ac:dyDescent="0.25">
      <c r="A25855" s="1">
        <v>45561</v>
      </c>
      <c r="B25855" s="2">
        <v>0.29166666666666669</v>
      </c>
      <c r="C25855">
        <v>5743.0642099999995</v>
      </c>
    </row>
    <row r="25856" spans="1:3" x14ac:dyDescent="0.25">
      <c r="A25856" s="1">
        <v>45561</v>
      </c>
      <c r="B25856" s="2">
        <v>0.30208333333333331</v>
      </c>
      <c r="C25856">
        <v>6255.5733899999996</v>
      </c>
    </row>
    <row r="25857" spans="1:3" x14ac:dyDescent="0.25">
      <c r="A25857" s="1">
        <v>45561</v>
      </c>
      <c r="B25857" s="2">
        <v>0.3125</v>
      </c>
      <c r="C25857">
        <v>6751.8045199999997</v>
      </c>
    </row>
    <row r="25858" spans="1:3" x14ac:dyDescent="0.25">
      <c r="A25858" s="1">
        <v>45561</v>
      </c>
      <c r="B25858" s="2">
        <v>0.32291666666666669</v>
      </c>
      <c r="C25858">
        <v>7202.3374400000002</v>
      </c>
    </row>
    <row r="25859" spans="1:3" x14ac:dyDescent="0.25">
      <c r="A25859" s="1">
        <v>45561</v>
      </c>
      <c r="B25859" s="2">
        <v>0.33333333333333331</v>
      </c>
      <c r="C25859">
        <v>7635.8284199999998</v>
      </c>
    </row>
    <row r="25860" spans="1:3" x14ac:dyDescent="0.25">
      <c r="A25860" s="1">
        <v>45561</v>
      </c>
      <c r="B25860" s="2">
        <v>0.34375</v>
      </c>
      <c r="C25860">
        <v>8038.3888500000003</v>
      </c>
    </row>
    <row r="25861" spans="1:3" x14ac:dyDescent="0.25">
      <c r="A25861" s="1">
        <v>45561</v>
      </c>
      <c r="B25861" s="2">
        <v>0.35416666666666669</v>
      </c>
      <c r="C25861">
        <v>8381.9869600000002</v>
      </c>
    </row>
    <row r="25862" spans="1:3" x14ac:dyDescent="0.25">
      <c r="A25862" s="1">
        <v>45561</v>
      </c>
      <c r="B25862" s="2">
        <v>0.36458333333333331</v>
      </c>
      <c r="C25862">
        <v>8662.6842799999995</v>
      </c>
    </row>
    <row r="25863" spans="1:3" x14ac:dyDescent="0.25">
      <c r="A25863" s="1">
        <v>45561</v>
      </c>
      <c r="B25863" s="2">
        <v>0.375</v>
      </c>
      <c r="C25863">
        <v>8831.2854599999991</v>
      </c>
    </row>
    <row r="25864" spans="1:3" x14ac:dyDescent="0.25">
      <c r="A25864" s="1">
        <v>45561</v>
      </c>
      <c r="B25864" s="2">
        <v>0.38541666666666669</v>
      </c>
      <c r="C25864">
        <v>8885.2186600000005</v>
      </c>
    </row>
    <row r="25865" spans="1:3" x14ac:dyDescent="0.25">
      <c r="A25865" s="1">
        <v>45561</v>
      </c>
      <c r="B25865" s="2">
        <v>0.39583333333333331</v>
      </c>
      <c r="C25865">
        <v>8856.5959800000001</v>
      </c>
    </row>
    <row r="25866" spans="1:3" x14ac:dyDescent="0.25">
      <c r="A25866" s="1">
        <v>45561</v>
      </c>
      <c r="B25866" s="2">
        <v>0.40625</v>
      </c>
      <c r="C25866">
        <v>8765.5850300000002</v>
      </c>
    </row>
    <row r="25867" spans="1:3" x14ac:dyDescent="0.25">
      <c r="A25867" s="1">
        <v>45561</v>
      </c>
      <c r="B25867" s="2">
        <v>0.41666666666666669</v>
      </c>
      <c r="C25867">
        <v>8660.3857599999992</v>
      </c>
    </row>
    <row r="25868" spans="1:3" x14ac:dyDescent="0.25">
      <c r="A25868" s="1">
        <v>45561</v>
      </c>
      <c r="B25868" s="2">
        <v>0.42708333333333331</v>
      </c>
      <c r="C25868">
        <v>8580.5092299999997</v>
      </c>
    </row>
    <row r="25869" spans="1:3" x14ac:dyDescent="0.25">
      <c r="A25869" s="1">
        <v>45561</v>
      </c>
      <c r="B25869" s="2">
        <v>0.4375</v>
      </c>
      <c r="C25869">
        <v>8520.1556899999996</v>
      </c>
    </row>
    <row r="25870" spans="1:3" x14ac:dyDescent="0.25">
      <c r="A25870" s="1">
        <v>45561</v>
      </c>
      <c r="B25870" s="2">
        <v>0.44791666666666669</v>
      </c>
      <c r="C25870">
        <v>8484.3501300000007</v>
      </c>
    </row>
    <row r="25871" spans="1:3" x14ac:dyDescent="0.25">
      <c r="A25871" s="1">
        <v>45561</v>
      </c>
      <c r="B25871" s="2">
        <v>0.45833333333333331</v>
      </c>
      <c r="C25871">
        <v>8485.1105800000005</v>
      </c>
    </row>
    <row r="25872" spans="1:3" x14ac:dyDescent="0.25">
      <c r="A25872" s="1">
        <v>45561</v>
      </c>
      <c r="B25872" s="2">
        <v>0.46875</v>
      </c>
      <c r="C25872">
        <v>8508.8631399999995</v>
      </c>
    </row>
    <row r="25873" spans="1:3" x14ac:dyDescent="0.25">
      <c r="A25873" s="1">
        <v>45561</v>
      </c>
      <c r="B25873" s="2">
        <v>0.47916666666666669</v>
      </c>
      <c r="C25873">
        <v>8571.1119199999994</v>
      </c>
    </row>
    <row r="25874" spans="1:3" x14ac:dyDescent="0.25">
      <c r="A25874" s="1">
        <v>45561</v>
      </c>
      <c r="B25874" s="2">
        <v>0.48958333333333331</v>
      </c>
      <c r="C25874">
        <v>8656.1530899999998</v>
      </c>
    </row>
    <row r="25875" spans="1:3" x14ac:dyDescent="0.25">
      <c r="A25875" s="1">
        <v>45561</v>
      </c>
      <c r="B25875" s="2">
        <v>0.5</v>
      </c>
      <c r="C25875">
        <v>8758.3562299999994</v>
      </c>
    </row>
    <row r="25876" spans="1:3" x14ac:dyDescent="0.25">
      <c r="A25876" s="1">
        <v>45561</v>
      </c>
      <c r="B25876" s="2">
        <v>0.51041666666666663</v>
      </c>
      <c r="C25876">
        <v>8869.4793800000007</v>
      </c>
    </row>
    <row r="25877" spans="1:3" x14ac:dyDescent="0.25">
      <c r="A25877" s="1">
        <v>45561</v>
      </c>
      <c r="B25877" s="2">
        <v>0.52083333333333337</v>
      </c>
      <c r="C25877">
        <v>8942.5322099999994</v>
      </c>
    </row>
    <row r="25878" spans="1:3" x14ac:dyDescent="0.25">
      <c r="A25878" s="1">
        <v>45561</v>
      </c>
      <c r="B25878" s="2">
        <v>0.53125</v>
      </c>
      <c r="C25878">
        <v>8961.2052500000009</v>
      </c>
    </row>
    <row r="25879" spans="1:3" x14ac:dyDescent="0.25">
      <c r="A25879" s="1">
        <v>45561</v>
      </c>
      <c r="B25879" s="2">
        <v>0.54166666666666663</v>
      </c>
      <c r="C25879">
        <v>8875.8759300000002</v>
      </c>
    </row>
    <row r="25880" spans="1:3" x14ac:dyDescent="0.25">
      <c r="A25880" s="1">
        <v>45561</v>
      </c>
      <c r="B25880" s="2">
        <v>0.55208333333333337</v>
      </c>
      <c r="C25880">
        <v>8664.0679400000008</v>
      </c>
    </row>
    <row r="25881" spans="1:3" x14ac:dyDescent="0.25">
      <c r="A25881" s="1">
        <v>45561</v>
      </c>
      <c r="B25881" s="2">
        <v>0.5625</v>
      </c>
      <c r="C25881">
        <v>8372.3566100000007</v>
      </c>
    </row>
    <row r="25882" spans="1:3" x14ac:dyDescent="0.25">
      <c r="A25882" s="1">
        <v>45561</v>
      </c>
      <c r="B25882" s="2">
        <v>0.57291666666666663</v>
      </c>
      <c r="C25882">
        <v>8058.2366700000002</v>
      </c>
    </row>
    <row r="25883" spans="1:3" x14ac:dyDescent="0.25">
      <c r="A25883" s="1">
        <v>45561</v>
      </c>
      <c r="B25883" s="2">
        <v>0.58333333333333337</v>
      </c>
      <c r="C25883">
        <v>7779.84112</v>
      </c>
    </row>
    <row r="25884" spans="1:3" x14ac:dyDescent="0.25">
      <c r="A25884" s="1">
        <v>45561</v>
      </c>
      <c r="B25884" s="2">
        <v>0.59375</v>
      </c>
      <c r="C25884">
        <v>7587.1722499999996</v>
      </c>
    </row>
    <row r="25885" spans="1:3" x14ac:dyDescent="0.25">
      <c r="A25885" s="1">
        <v>45561</v>
      </c>
      <c r="B25885" s="2">
        <v>0.60416666666666663</v>
      </c>
      <c r="C25885">
        <v>7467.1959299999999</v>
      </c>
    </row>
    <row r="25886" spans="1:3" x14ac:dyDescent="0.25">
      <c r="A25886" s="1">
        <v>45561</v>
      </c>
      <c r="B25886" s="2">
        <v>0.61458333333333337</v>
      </c>
      <c r="C25886">
        <v>7386.0172400000001</v>
      </c>
    </row>
    <row r="25887" spans="1:3" x14ac:dyDescent="0.25">
      <c r="A25887" s="1">
        <v>45561</v>
      </c>
      <c r="B25887" s="2">
        <v>0.625</v>
      </c>
      <c r="C25887">
        <v>7325.4334600000002</v>
      </c>
    </row>
    <row r="25888" spans="1:3" x14ac:dyDescent="0.25">
      <c r="A25888" s="1">
        <v>45561</v>
      </c>
      <c r="B25888" s="2">
        <v>0.63541666666666663</v>
      </c>
      <c r="C25888">
        <v>7257.3467300000002</v>
      </c>
    </row>
    <row r="25889" spans="1:3" x14ac:dyDescent="0.25">
      <c r="A25889" s="1">
        <v>45561</v>
      </c>
      <c r="B25889" s="2">
        <v>0.64583333333333337</v>
      </c>
      <c r="C25889">
        <v>7183.9269700000004</v>
      </c>
    </row>
    <row r="25890" spans="1:3" x14ac:dyDescent="0.25">
      <c r="A25890" s="1">
        <v>45561</v>
      </c>
      <c r="B25890" s="2">
        <v>0.65625</v>
      </c>
      <c r="C25890">
        <v>7099.6637899999996</v>
      </c>
    </row>
    <row r="25891" spans="1:3" x14ac:dyDescent="0.25">
      <c r="A25891" s="1">
        <v>45561</v>
      </c>
      <c r="B25891" s="2">
        <v>0.66666666666666663</v>
      </c>
      <c r="C25891">
        <v>7016.0066500000003</v>
      </c>
    </row>
    <row r="25892" spans="1:3" x14ac:dyDescent="0.25">
      <c r="A25892" s="1">
        <v>45561</v>
      </c>
      <c r="B25892" s="2">
        <v>0.67708333333333337</v>
      </c>
      <c r="C25892">
        <v>6919.9759400000003</v>
      </c>
    </row>
    <row r="25893" spans="1:3" x14ac:dyDescent="0.25">
      <c r="A25893" s="1">
        <v>45561</v>
      </c>
      <c r="B25893" s="2">
        <v>0.6875</v>
      </c>
      <c r="C25893">
        <v>6841.0804200000002</v>
      </c>
    </row>
    <row r="25894" spans="1:3" x14ac:dyDescent="0.25">
      <c r="A25894" s="1">
        <v>45561</v>
      </c>
      <c r="B25894" s="2">
        <v>0.69791666666666663</v>
      </c>
      <c r="C25894">
        <v>6799.47469</v>
      </c>
    </row>
    <row r="25895" spans="1:3" x14ac:dyDescent="0.25">
      <c r="A25895" s="1">
        <v>45561</v>
      </c>
      <c r="B25895" s="2">
        <v>0.70833333333333337</v>
      </c>
      <c r="C25895">
        <v>6801.8726999999999</v>
      </c>
    </row>
    <row r="25896" spans="1:3" x14ac:dyDescent="0.25">
      <c r="A25896" s="1">
        <v>45561</v>
      </c>
      <c r="B25896" s="2">
        <v>0.71875</v>
      </c>
      <c r="C25896">
        <v>6882.1820200000002</v>
      </c>
    </row>
    <row r="25897" spans="1:3" x14ac:dyDescent="0.25">
      <c r="A25897" s="1">
        <v>45561</v>
      </c>
      <c r="B25897" s="2">
        <v>0.72916666666666663</v>
      </c>
      <c r="C25897">
        <v>7013.3421799999996</v>
      </c>
    </row>
    <row r="25898" spans="1:3" x14ac:dyDescent="0.25">
      <c r="A25898" s="1">
        <v>45561</v>
      </c>
      <c r="B25898" s="2">
        <v>0.73958333333333337</v>
      </c>
      <c r="C25898">
        <v>7189.7362300000004</v>
      </c>
    </row>
    <row r="25899" spans="1:3" x14ac:dyDescent="0.25">
      <c r="A25899" s="1">
        <v>45561</v>
      </c>
      <c r="B25899" s="2">
        <v>0.75</v>
      </c>
      <c r="C25899">
        <v>7388.3487800000003</v>
      </c>
    </row>
    <row r="25900" spans="1:3" x14ac:dyDescent="0.25">
      <c r="A25900" s="1">
        <v>45561</v>
      </c>
      <c r="B25900" s="2">
        <v>0.76041666666666663</v>
      </c>
      <c r="C25900">
        <v>7602.2563700000001</v>
      </c>
    </row>
    <row r="25901" spans="1:3" x14ac:dyDescent="0.25">
      <c r="A25901" s="1">
        <v>45561</v>
      </c>
      <c r="B25901" s="2">
        <v>0.77083333333333337</v>
      </c>
      <c r="C25901">
        <v>7823.2091200000004</v>
      </c>
    </row>
    <row r="25902" spans="1:3" x14ac:dyDescent="0.25">
      <c r="A25902" s="1">
        <v>45561</v>
      </c>
      <c r="B25902" s="2">
        <v>0.78125</v>
      </c>
      <c r="C25902">
        <v>8035.3680100000001</v>
      </c>
    </row>
    <row r="25903" spans="1:3" x14ac:dyDescent="0.25">
      <c r="A25903" s="1">
        <v>45561</v>
      </c>
      <c r="B25903" s="2">
        <v>0.79166666666666663</v>
      </c>
      <c r="C25903">
        <v>8232.7808100000002</v>
      </c>
    </row>
    <row r="25904" spans="1:3" x14ac:dyDescent="0.25">
      <c r="A25904" s="1">
        <v>45561</v>
      </c>
      <c r="B25904" s="2">
        <v>0.80208333333333337</v>
      </c>
      <c r="C25904">
        <v>8419.0088400000004</v>
      </c>
    </row>
    <row r="25905" spans="1:3" x14ac:dyDescent="0.25">
      <c r="A25905" s="1">
        <v>45561</v>
      </c>
      <c r="B25905" s="2">
        <v>0.8125</v>
      </c>
      <c r="C25905">
        <v>8550.0789299999997</v>
      </c>
    </row>
    <row r="25906" spans="1:3" x14ac:dyDescent="0.25">
      <c r="A25906" s="1">
        <v>45561</v>
      </c>
      <c r="B25906" s="2">
        <v>0.82291666666666663</v>
      </c>
      <c r="C25906">
        <v>8791.7233899999992</v>
      </c>
    </row>
    <row r="25907" spans="1:3" x14ac:dyDescent="0.25">
      <c r="A25907" s="1">
        <v>45561</v>
      </c>
      <c r="B25907" s="2">
        <v>0.83333333333333337</v>
      </c>
      <c r="C25907">
        <v>8765.5164000000004</v>
      </c>
    </row>
    <row r="25908" spans="1:3" x14ac:dyDescent="0.25">
      <c r="A25908" s="1">
        <v>45561</v>
      </c>
      <c r="B25908" s="2">
        <v>0.84375</v>
      </c>
      <c r="C25908">
        <v>8620.0339299999996</v>
      </c>
    </row>
    <row r="25909" spans="1:3" x14ac:dyDescent="0.25">
      <c r="A25909" s="1">
        <v>45561</v>
      </c>
      <c r="B25909" s="2">
        <v>0.85416666666666663</v>
      </c>
      <c r="C25909">
        <v>8407.0066200000001</v>
      </c>
    </row>
    <row r="25910" spans="1:3" x14ac:dyDescent="0.25">
      <c r="A25910" s="1">
        <v>45561</v>
      </c>
      <c r="B25910" s="2">
        <v>0.86458333333333337</v>
      </c>
      <c r="C25910">
        <v>8168.1562700000004</v>
      </c>
    </row>
    <row r="25911" spans="1:3" x14ac:dyDescent="0.25">
      <c r="A25911" s="1">
        <v>45561</v>
      </c>
      <c r="B25911" s="2">
        <v>0.875</v>
      </c>
      <c r="C25911">
        <v>7949.9036999999998</v>
      </c>
    </row>
    <row r="25912" spans="1:3" x14ac:dyDescent="0.25">
      <c r="A25912" s="1">
        <v>45561</v>
      </c>
      <c r="B25912" s="2">
        <v>0.88541666666666663</v>
      </c>
      <c r="C25912">
        <v>7818.0277999999998</v>
      </c>
    </row>
    <row r="25913" spans="1:3" x14ac:dyDescent="0.25">
      <c r="A25913" s="1">
        <v>45561</v>
      </c>
      <c r="B25913" s="2">
        <v>0.89583333333333337</v>
      </c>
      <c r="C25913">
        <v>7717.1842800000004</v>
      </c>
    </row>
    <row r="25914" spans="1:3" x14ac:dyDescent="0.25">
      <c r="A25914" s="1">
        <v>45561</v>
      </c>
      <c r="B25914" s="2">
        <v>0.90625</v>
      </c>
      <c r="C25914">
        <v>7627.9278899999999</v>
      </c>
    </row>
    <row r="25915" spans="1:3" x14ac:dyDescent="0.25">
      <c r="A25915" s="1">
        <v>45561</v>
      </c>
      <c r="B25915" s="2">
        <v>0.91666666666666663</v>
      </c>
      <c r="C25915">
        <v>7439.2647699999998</v>
      </c>
    </row>
    <row r="25916" spans="1:3" x14ac:dyDescent="0.25">
      <c r="A25916" s="1">
        <v>45561</v>
      </c>
      <c r="B25916" s="2">
        <v>0.92708333333333337</v>
      </c>
      <c r="C25916">
        <v>7302.5031200000003</v>
      </c>
    </row>
    <row r="25917" spans="1:3" x14ac:dyDescent="0.25">
      <c r="A25917" s="1">
        <v>45561</v>
      </c>
      <c r="B25917" s="2">
        <v>0.9375</v>
      </c>
      <c r="C25917">
        <v>7058.0237399999996</v>
      </c>
    </row>
    <row r="25918" spans="1:3" x14ac:dyDescent="0.25">
      <c r="A25918" s="1">
        <v>45561</v>
      </c>
      <c r="B25918" s="2">
        <v>0.94791666666666663</v>
      </c>
      <c r="C25918">
        <v>6723.2173599999996</v>
      </c>
    </row>
    <row r="25919" spans="1:3" x14ac:dyDescent="0.25">
      <c r="A25919" s="1">
        <v>45561</v>
      </c>
      <c r="B25919" s="2">
        <v>0.95833333333333337</v>
      </c>
      <c r="C25919">
        <v>6333.2004399999996</v>
      </c>
    </row>
    <row r="25920" spans="1:3" x14ac:dyDescent="0.25">
      <c r="A25920" s="1">
        <v>45561</v>
      </c>
      <c r="B25920" s="2">
        <v>0.96875</v>
      </c>
      <c r="C25920">
        <v>6033.5243700000001</v>
      </c>
    </row>
    <row r="25921" spans="1:3" x14ac:dyDescent="0.25">
      <c r="A25921" s="1">
        <v>45561</v>
      </c>
      <c r="B25921" s="2">
        <v>0.97916666666666663</v>
      </c>
      <c r="C25921">
        <v>5678.4877999999999</v>
      </c>
    </row>
    <row r="25922" spans="1:3" x14ac:dyDescent="0.25">
      <c r="A25922" s="1">
        <v>45561</v>
      </c>
      <c r="B25922" s="2">
        <v>0.98958333333333337</v>
      </c>
      <c r="C25922">
        <v>5355.4842099999996</v>
      </c>
    </row>
    <row r="25923" spans="1:3" x14ac:dyDescent="0.25">
      <c r="A25923" s="1">
        <v>45562</v>
      </c>
      <c r="B25923" s="2">
        <v>0</v>
      </c>
      <c r="C25923">
        <v>4922.5655399999996</v>
      </c>
    </row>
    <row r="25924" spans="1:3" x14ac:dyDescent="0.25">
      <c r="A25924" s="1">
        <v>45562</v>
      </c>
      <c r="B25924" s="2">
        <v>1.0416666666666666E-2</v>
      </c>
      <c r="C25924">
        <v>4870.6841100000001</v>
      </c>
    </row>
    <row r="25925" spans="1:3" x14ac:dyDescent="0.25">
      <c r="A25925" s="1">
        <v>45562</v>
      </c>
      <c r="B25925" s="2">
        <v>2.0833333333333332E-2</v>
      </c>
      <c r="C25925">
        <v>4552.6589599999998</v>
      </c>
    </row>
    <row r="25926" spans="1:3" x14ac:dyDescent="0.25">
      <c r="A25926" s="1">
        <v>45562</v>
      </c>
      <c r="B25926" s="2">
        <v>3.125E-2</v>
      </c>
      <c r="C25926">
        <v>4199.0845600000002</v>
      </c>
    </row>
    <row r="25927" spans="1:3" x14ac:dyDescent="0.25">
      <c r="A25927" s="1">
        <v>45562</v>
      </c>
      <c r="B25927" s="2">
        <v>4.1666666666666664E-2</v>
      </c>
      <c r="C25927">
        <v>3915.2347199999999</v>
      </c>
    </row>
    <row r="25928" spans="1:3" x14ac:dyDescent="0.25">
      <c r="A25928" s="1">
        <v>45562</v>
      </c>
      <c r="B25928" s="2">
        <v>5.2083333333333336E-2</v>
      </c>
      <c r="C25928">
        <v>3744.2482799999998</v>
      </c>
    </row>
    <row r="25929" spans="1:3" x14ac:dyDescent="0.25">
      <c r="A25929" s="1">
        <v>45562</v>
      </c>
      <c r="B25929" s="2">
        <v>6.25E-2</v>
      </c>
      <c r="C25929">
        <v>3669.9126799999999</v>
      </c>
    </row>
    <row r="25930" spans="1:3" x14ac:dyDescent="0.25">
      <c r="A25930" s="1">
        <v>45562</v>
      </c>
      <c r="B25930" s="2">
        <v>7.2916666666666671E-2</v>
      </c>
      <c r="C25930">
        <v>3487.3699200000001</v>
      </c>
    </row>
    <row r="25931" spans="1:3" x14ac:dyDescent="0.25">
      <c r="A25931" s="1">
        <v>45562</v>
      </c>
      <c r="B25931" s="2">
        <v>8.3333333333333329E-2</v>
      </c>
      <c r="C25931">
        <v>3411.29619</v>
      </c>
    </row>
    <row r="25932" spans="1:3" x14ac:dyDescent="0.25">
      <c r="A25932" s="1">
        <v>45562</v>
      </c>
      <c r="B25932" s="2">
        <v>9.375E-2</v>
      </c>
      <c r="C25932">
        <v>3300.1646099999998</v>
      </c>
    </row>
    <row r="25933" spans="1:3" x14ac:dyDescent="0.25">
      <c r="A25933" s="1">
        <v>45562</v>
      </c>
      <c r="B25933" s="2">
        <v>0.10416666666666667</v>
      </c>
      <c r="C25933">
        <v>3250.31828</v>
      </c>
    </row>
    <row r="25934" spans="1:3" x14ac:dyDescent="0.25">
      <c r="A25934" s="1">
        <v>45562</v>
      </c>
      <c r="B25934" s="2">
        <v>0.11458333333333333</v>
      </c>
      <c r="C25934">
        <v>3199.8802599999999</v>
      </c>
    </row>
    <row r="25935" spans="1:3" x14ac:dyDescent="0.25">
      <c r="A25935" s="1">
        <v>45562</v>
      </c>
      <c r="B25935" s="2">
        <v>0.125</v>
      </c>
      <c r="C25935">
        <v>3134.1474600000001</v>
      </c>
    </row>
    <row r="25936" spans="1:3" x14ac:dyDescent="0.25">
      <c r="A25936" s="1">
        <v>45562</v>
      </c>
      <c r="B25936" s="2">
        <v>0.13541666666666666</v>
      </c>
      <c r="C25936">
        <v>3074.4657499999998</v>
      </c>
    </row>
    <row r="25937" spans="1:3" x14ac:dyDescent="0.25">
      <c r="A25937" s="1">
        <v>45562</v>
      </c>
      <c r="B25937" s="2">
        <v>0.14583333333333334</v>
      </c>
      <c r="C25937">
        <v>3044.7887999999998</v>
      </c>
    </row>
    <row r="25938" spans="1:3" x14ac:dyDescent="0.25">
      <c r="A25938" s="1">
        <v>45562</v>
      </c>
      <c r="B25938" s="2">
        <v>0.15625</v>
      </c>
      <c r="C25938">
        <v>3055.38141</v>
      </c>
    </row>
    <row r="25939" spans="1:3" x14ac:dyDescent="0.25">
      <c r="A25939" s="1">
        <v>45562</v>
      </c>
      <c r="B25939" s="2">
        <v>0.16666666666666666</v>
      </c>
      <c r="C25939">
        <v>3053.58511</v>
      </c>
    </row>
    <row r="25940" spans="1:3" x14ac:dyDescent="0.25">
      <c r="A25940" s="1">
        <v>45562</v>
      </c>
      <c r="B25940" s="2">
        <v>0.17708333333333334</v>
      </c>
      <c r="C25940">
        <v>3102.5014099999999</v>
      </c>
    </row>
    <row r="25941" spans="1:3" x14ac:dyDescent="0.25">
      <c r="A25941" s="1">
        <v>45562</v>
      </c>
      <c r="B25941" s="2">
        <v>0.1875</v>
      </c>
      <c r="C25941">
        <v>3164.06763</v>
      </c>
    </row>
    <row r="25942" spans="1:3" x14ac:dyDescent="0.25">
      <c r="A25942" s="1">
        <v>45562</v>
      </c>
      <c r="B25942" s="2">
        <v>0.19791666666666666</v>
      </c>
      <c r="C25942">
        <v>3241.5762300000001</v>
      </c>
    </row>
    <row r="25943" spans="1:3" x14ac:dyDescent="0.25">
      <c r="A25943" s="1">
        <v>45562</v>
      </c>
      <c r="B25943" s="2">
        <v>0.20833333333333334</v>
      </c>
      <c r="C25943">
        <v>3306.9044199999998</v>
      </c>
    </row>
    <row r="25944" spans="1:3" x14ac:dyDescent="0.25">
      <c r="A25944" s="1">
        <v>45562</v>
      </c>
      <c r="B25944" s="2">
        <v>0.21875</v>
      </c>
      <c r="C25944">
        <v>3392.0634399999999</v>
      </c>
    </row>
    <row r="25945" spans="1:3" x14ac:dyDescent="0.25">
      <c r="A25945" s="1">
        <v>45562</v>
      </c>
      <c r="B25945" s="2">
        <v>0.22916666666666666</v>
      </c>
      <c r="C25945">
        <v>3513.4849399999998</v>
      </c>
    </row>
    <row r="25946" spans="1:3" x14ac:dyDescent="0.25">
      <c r="A25946" s="1">
        <v>45562</v>
      </c>
      <c r="B25946" s="2">
        <v>0.23958333333333334</v>
      </c>
      <c r="C25946">
        <v>3711.7192599999998</v>
      </c>
    </row>
    <row r="25947" spans="1:3" x14ac:dyDescent="0.25">
      <c r="A25947" s="1">
        <v>45562</v>
      </c>
      <c r="B25947" s="2">
        <v>0.25</v>
      </c>
      <c r="C25947">
        <v>4000.66581</v>
      </c>
    </row>
    <row r="25948" spans="1:3" x14ac:dyDescent="0.25">
      <c r="A25948" s="1">
        <v>45562</v>
      </c>
      <c r="B25948" s="2">
        <v>0.26041666666666669</v>
      </c>
      <c r="C25948">
        <v>4443.3751700000003</v>
      </c>
    </row>
    <row r="25949" spans="1:3" x14ac:dyDescent="0.25">
      <c r="A25949" s="1">
        <v>45562</v>
      </c>
      <c r="B25949" s="2">
        <v>0.27083333333333331</v>
      </c>
      <c r="C25949">
        <v>4967.4237800000001</v>
      </c>
    </row>
    <row r="25950" spans="1:3" x14ac:dyDescent="0.25">
      <c r="A25950" s="1">
        <v>45562</v>
      </c>
      <c r="B25950" s="2">
        <v>0.28125</v>
      </c>
      <c r="C25950">
        <v>5520.4713400000001</v>
      </c>
    </row>
    <row r="25951" spans="1:3" x14ac:dyDescent="0.25">
      <c r="A25951" s="1">
        <v>45562</v>
      </c>
      <c r="B25951" s="2">
        <v>0.29166666666666669</v>
      </c>
      <c r="C25951">
        <v>5858.48513</v>
      </c>
    </row>
    <row r="25952" spans="1:3" x14ac:dyDescent="0.25">
      <c r="A25952" s="1">
        <v>45562</v>
      </c>
      <c r="B25952" s="2">
        <v>0.30208333333333331</v>
      </c>
      <c r="C25952">
        <v>6369.5953399999999</v>
      </c>
    </row>
    <row r="25953" spans="1:3" x14ac:dyDescent="0.25">
      <c r="A25953" s="1">
        <v>45562</v>
      </c>
      <c r="B25953" s="2">
        <v>0.3125</v>
      </c>
      <c r="C25953">
        <v>6859.2804900000001</v>
      </c>
    </row>
    <row r="25954" spans="1:3" x14ac:dyDescent="0.25">
      <c r="A25954" s="1">
        <v>45562</v>
      </c>
      <c r="B25954" s="2">
        <v>0.32291666666666669</v>
      </c>
      <c r="C25954">
        <v>7310.3719700000001</v>
      </c>
    </row>
    <row r="25955" spans="1:3" x14ac:dyDescent="0.25">
      <c r="A25955" s="1">
        <v>45562</v>
      </c>
      <c r="B25955" s="2">
        <v>0.33333333333333331</v>
      </c>
      <c r="C25955">
        <v>7744.2305200000001</v>
      </c>
    </row>
    <row r="25956" spans="1:3" x14ac:dyDescent="0.25">
      <c r="A25956" s="1">
        <v>45562</v>
      </c>
      <c r="B25956" s="2">
        <v>0.34375</v>
      </c>
      <c r="C25956">
        <v>8139.5625099999997</v>
      </c>
    </row>
    <row r="25957" spans="1:3" x14ac:dyDescent="0.25">
      <c r="A25957" s="1">
        <v>45562</v>
      </c>
      <c r="B25957" s="2">
        <v>0.35416666666666669</v>
      </c>
      <c r="C25957">
        <v>8483.2262200000005</v>
      </c>
    </row>
    <row r="25958" spans="1:3" x14ac:dyDescent="0.25">
      <c r="A25958" s="1">
        <v>45562</v>
      </c>
      <c r="B25958" s="2">
        <v>0.36458333333333331</v>
      </c>
      <c r="C25958">
        <v>8756.4791600000008</v>
      </c>
    </row>
    <row r="25959" spans="1:3" x14ac:dyDescent="0.25">
      <c r="A25959" s="1">
        <v>45562</v>
      </c>
      <c r="B25959" s="2">
        <v>0.375</v>
      </c>
      <c r="C25959">
        <v>8925.0277700000006</v>
      </c>
    </row>
    <row r="25960" spans="1:3" x14ac:dyDescent="0.25">
      <c r="A25960" s="1">
        <v>45562</v>
      </c>
      <c r="B25960" s="2">
        <v>0.38541666666666669</v>
      </c>
      <c r="C25960">
        <v>8978.9086200000002</v>
      </c>
    </row>
    <row r="25961" spans="1:3" x14ac:dyDescent="0.25">
      <c r="A25961" s="1">
        <v>45562</v>
      </c>
      <c r="B25961" s="2">
        <v>0.39583333333333331</v>
      </c>
      <c r="C25961">
        <v>8935.3684699999994</v>
      </c>
    </row>
    <row r="25962" spans="1:3" x14ac:dyDescent="0.25">
      <c r="A25962" s="1">
        <v>45562</v>
      </c>
      <c r="B25962" s="2">
        <v>0.40625</v>
      </c>
      <c r="C25962">
        <v>8844.2470099999991</v>
      </c>
    </row>
    <row r="25963" spans="1:3" x14ac:dyDescent="0.25">
      <c r="A25963" s="1">
        <v>45562</v>
      </c>
      <c r="B25963" s="2">
        <v>0.41666666666666669</v>
      </c>
      <c r="C25963">
        <v>8746.3552600000003</v>
      </c>
    </row>
    <row r="25964" spans="1:3" x14ac:dyDescent="0.25">
      <c r="A25964" s="1">
        <v>45562</v>
      </c>
      <c r="B25964" s="2">
        <v>0.42708333333333331</v>
      </c>
      <c r="C25964">
        <v>8658.9084899999998</v>
      </c>
    </row>
    <row r="25965" spans="1:3" x14ac:dyDescent="0.25">
      <c r="A25965" s="1">
        <v>45562</v>
      </c>
      <c r="B25965" s="2">
        <v>0.4375</v>
      </c>
      <c r="C25965">
        <v>8590.9586799999997</v>
      </c>
    </row>
    <row r="25966" spans="1:3" x14ac:dyDescent="0.25">
      <c r="A25966" s="1">
        <v>45562</v>
      </c>
      <c r="B25966" s="2">
        <v>0.44791666666666669</v>
      </c>
      <c r="C25966">
        <v>8555.0221799999999</v>
      </c>
    </row>
    <row r="25967" spans="1:3" x14ac:dyDescent="0.25">
      <c r="A25967" s="1">
        <v>45562</v>
      </c>
      <c r="B25967" s="2">
        <v>0.45833333333333331</v>
      </c>
      <c r="C25967">
        <v>8555.6907300000003</v>
      </c>
    </row>
    <row r="25968" spans="1:3" x14ac:dyDescent="0.25">
      <c r="A25968" s="1">
        <v>45562</v>
      </c>
      <c r="B25968" s="2">
        <v>0.46875</v>
      </c>
      <c r="C25968">
        <v>8579.4113799999996</v>
      </c>
    </row>
    <row r="25969" spans="1:3" x14ac:dyDescent="0.25">
      <c r="A25969" s="1">
        <v>45562</v>
      </c>
      <c r="B25969" s="2">
        <v>0.47916666666666669</v>
      </c>
      <c r="C25969">
        <v>8641.7783099999997</v>
      </c>
    </row>
    <row r="25970" spans="1:3" x14ac:dyDescent="0.25">
      <c r="A25970" s="1">
        <v>45562</v>
      </c>
      <c r="B25970" s="2">
        <v>0.48958333333333331</v>
      </c>
      <c r="C25970">
        <v>8719.6322700000001</v>
      </c>
    </row>
    <row r="25971" spans="1:3" x14ac:dyDescent="0.25">
      <c r="A25971" s="1">
        <v>45562</v>
      </c>
      <c r="B25971" s="2">
        <v>0.5</v>
      </c>
      <c r="C25971">
        <v>8822.3211100000008</v>
      </c>
    </row>
    <row r="25972" spans="1:3" x14ac:dyDescent="0.25">
      <c r="A25972" s="1">
        <v>45562</v>
      </c>
      <c r="B25972" s="2">
        <v>0.51041666666666663</v>
      </c>
      <c r="C25972">
        <v>8926.7142100000001</v>
      </c>
    </row>
    <row r="25973" spans="1:3" x14ac:dyDescent="0.25">
      <c r="A25973" s="1">
        <v>45562</v>
      </c>
      <c r="B25973" s="2">
        <v>0.52083333333333337</v>
      </c>
      <c r="C25973">
        <v>9007.9279100000003</v>
      </c>
    </row>
    <row r="25974" spans="1:3" x14ac:dyDescent="0.25">
      <c r="A25974" s="1">
        <v>45562</v>
      </c>
      <c r="B25974" s="2">
        <v>0.53125</v>
      </c>
      <c r="C25974">
        <v>9027.2048300000006</v>
      </c>
    </row>
    <row r="25975" spans="1:3" x14ac:dyDescent="0.25">
      <c r="A25975" s="1">
        <v>45562</v>
      </c>
      <c r="B25975" s="2">
        <v>0.54166666666666663</v>
      </c>
      <c r="C25975">
        <v>8934.7127199999995</v>
      </c>
    </row>
    <row r="25976" spans="1:3" x14ac:dyDescent="0.25">
      <c r="A25976" s="1">
        <v>45562</v>
      </c>
      <c r="B25976" s="2">
        <v>0.55208333333333337</v>
      </c>
      <c r="C25976">
        <v>8722.6947</v>
      </c>
    </row>
    <row r="25977" spans="1:3" x14ac:dyDescent="0.25">
      <c r="A25977" s="1">
        <v>45562</v>
      </c>
      <c r="B25977" s="2">
        <v>0.5625</v>
      </c>
      <c r="C25977">
        <v>8430.41885</v>
      </c>
    </row>
    <row r="25978" spans="1:3" x14ac:dyDescent="0.25">
      <c r="A25978" s="1">
        <v>45562</v>
      </c>
      <c r="B25978" s="2">
        <v>0.57291666666666663</v>
      </c>
      <c r="C25978">
        <v>8115.5506100000002</v>
      </c>
    </row>
    <row r="25979" spans="1:3" x14ac:dyDescent="0.25">
      <c r="A25979" s="1">
        <v>45562</v>
      </c>
      <c r="B25979" s="2">
        <v>0.58333333333333337</v>
      </c>
      <c r="C25979">
        <v>7836.3804600000003</v>
      </c>
    </row>
    <row r="25980" spans="1:3" x14ac:dyDescent="0.25">
      <c r="A25980" s="1">
        <v>45562</v>
      </c>
      <c r="B25980" s="2">
        <v>0.59375</v>
      </c>
      <c r="C25980">
        <v>7643.0683399999998</v>
      </c>
    </row>
    <row r="25981" spans="1:3" x14ac:dyDescent="0.25">
      <c r="A25981" s="1">
        <v>45562</v>
      </c>
      <c r="B25981" s="2">
        <v>0.60416666666666663</v>
      </c>
      <c r="C25981">
        <v>7522.5668699999997</v>
      </c>
    </row>
    <row r="25982" spans="1:3" x14ac:dyDescent="0.25">
      <c r="A25982" s="1">
        <v>45562</v>
      </c>
      <c r="B25982" s="2">
        <v>0.61458333333333337</v>
      </c>
      <c r="C25982">
        <v>7440.9155600000004</v>
      </c>
    </row>
    <row r="25983" spans="1:3" x14ac:dyDescent="0.25">
      <c r="A25983" s="1">
        <v>45562</v>
      </c>
      <c r="B25983" s="2">
        <v>0.625</v>
      </c>
      <c r="C25983">
        <v>7379.8985400000001</v>
      </c>
    </row>
    <row r="25984" spans="1:3" x14ac:dyDescent="0.25">
      <c r="A25984" s="1">
        <v>45562</v>
      </c>
      <c r="B25984" s="2">
        <v>0.63541666666666663</v>
      </c>
      <c r="C25984">
        <v>7318.7908299999999</v>
      </c>
    </row>
    <row r="25985" spans="1:3" x14ac:dyDescent="0.25">
      <c r="A25985" s="1">
        <v>45562</v>
      </c>
      <c r="B25985" s="2">
        <v>0.64583333333333337</v>
      </c>
      <c r="C25985">
        <v>7244.9378299999998</v>
      </c>
    </row>
    <row r="25986" spans="1:3" x14ac:dyDescent="0.25">
      <c r="A25986" s="1">
        <v>45562</v>
      </c>
      <c r="B25986" s="2">
        <v>0.65625</v>
      </c>
      <c r="C25986">
        <v>7160.2677000000003</v>
      </c>
    </row>
    <row r="25987" spans="1:3" x14ac:dyDescent="0.25">
      <c r="A25987" s="1">
        <v>45562</v>
      </c>
      <c r="B25987" s="2">
        <v>0.66666666666666663</v>
      </c>
      <c r="C25987">
        <v>7076.2562799999996</v>
      </c>
    </row>
    <row r="25988" spans="1:3" x14ac:dyDescent="0.25">
      <c r="A25988" s="1">
        <v>45562</v>
      </c>
      <c r="B25988" s="2">
        <v>0.67708333333333337</v>
      </c>
      <c r="C25988">
        <v>6979.9498299999996</v>
      </c>
    </row>
    <row r="25989" spans="1:3" x14ac:dyDescent="0.25">
      <c r="A25989" s="1">
        <v>45562</v>
      </c>
      <c r="B25989" s="2">
        <v>0.6875</v>
      </c>
      <c r="C25989">
        <v>6908.3597300000001</v>
      </c>
    </row>
    <row r="25990" spans="1:3" x14ac:dyDescent="0.25">
      <c r="A25990" s="1">
        <v>45562</v>
      </c>
      <c r="B25990" s="2">
        <v>0.69791666666666663</v>
      </c>
      <c r="C25990">
        <v>6866.7465099999999</v>
      </c>
    </row>
    <row r="25991" spans="1:3" x14ac:dyDescent="0.25">
      <c r="A25991" s="1">
        <v>45562</v>
      </c>
      <c r="B25991" s="2">
        <v>0.70833333333333337</v>
      </c>
      <c r="C25991">
        <v>6876.7013399999996</v>
      </c>
    </row>
    <row r="25992" spans="1:3" x14ac:dyDescent="0.25">
      <c r="A25992" s="1">
        <v>45562</v>
      </c>
      <c r="B25992" s="2">
        <v>0.71875</v>
      </c>
      <c r="C25992">
        <v>6957.3517300000003</v>
      </c>
    </row>
    <row r="25993" spans="1:3" x14ac:dyDescent="0.25">
      <c r="A25993" s="1">
        <v>45562</v>
      </c>
      <c r="B25993" s="2">
        <v>0.72916666666666663</v>
      </c>
      <c r="C25993">
        <v>7089.0370300000004</v>
      </c>
    </row>
    <row r="25994" spans="1:3" x14ac:dyDescent="0.25">
      <c r="A25994" s="1">
        <v>45562</v>
      </c>
      <c r="B25994" s="2">
        <v>0.73958333333333337</v>
      </c>
      <c r="C25994">
        <v>7266.1138799999999</v>
      </c>
    </row>
    <row r="25995" spans="1:3" x14ac:dyDescent="0.25">
      <c r="A25995" s="1">
        <v>45562</v>
      </c>
      <c r="B25995" s="2">
        <v>0.75</v>
      </c>
      <c r="C25995">
        <v>7473.02412</v>
      </c>
    </row>
    <row r="25996" spans="1:3" x14ac:dyDescent="0.25">
      <c r="A25996" s="1">
        <v>45562</v>
      </c>
      <c r="B25996" s="2">
        <v>0.76041666666666663</v>
      </c>
      <c r="C25996">
        <v>7687.9294799999998</v>
      </c>
    </row>
    <row r="25997" spans="1:3" x14ac:dyDescent="0.25">
      <c r="A25997" s="1">
        <v>45562</v>
      </c>
      <c r="B25997" s="2">
        <v>0.77083333333333337</v>
      </c>
      <c r="C25997">
        <v>7909.9592400000001</v>
      </c>
    </row>
    <row r="25998" spans="1:3" x14ac:dyDescent="0.25">
      <c r="A25998" s="1">
        <v>45562</v>
      </c>
      <c r="B25998" s="2">
        <v>0.78125</v>
      </c>
      <c r="C25998">
        <v>8123.2340299999996</v>
      </c>
    </row>
    <row r="25999" spans="1:3" x14ac:dyDescent="0.25">
      <c r="A25999" s="1">
        <v>45562</v>
      </c>
      <c r="B25999" s="2">
        <v>0.79166666666666663</v>
      </c>
      <c r="C25999">
        <v>8329.1489600000004</v>
      </c>
    </row>
    <row r="26000" spans="1:3" x14ac:dyDescent="0.25">
      <c r="A26000" s="1">
        <v>45562</v>
      </c>
      <c r="B26000" s="2">
        <v>0.80208333333333337</v>
      </c>
      <c r="C26000">
        <v>8516.3745500000005</v>
      </c>
    </row>
    <row r="26001" spans="1:3" x14ac:dyDescent="0.25">
      <c r="A26001" s="1">
        <v>45562</v>
      </c>
      <c r="B26001" s="2">
        <v>0.8125</v>
      </c>
      <c r="C26001">
        <v>8648.2586100000008</v>
      </c>
    </row>
    <row r="26002" spans="1:3" x14ac:dyDescent="0.25">
      <c r="A26002" s="1">
        <v>45562</v>
      </c>
      <c r="B26002" s="2">
        <v>0.82291666666666663</v>
      </c>
      <c r="C26002">
        <v>8897.86708</v>
      </c>
    </row>
    <row r="26003" spans="1:3" x14ac:dyDescent="0.25">
      <c r="A26003" s="1">
        <v>45562</v>
      </c>
      <c r="B26003" s="2">
        <v>0.83333333333333337</v>
      </c>
      <c r="C26003">
        <v>8864.4050000000007</v>
      </c>
    </row>
    <row r="26004" spans="1:3" x14ac:dyDescent="0.25">
      <c r="A26004" s="1">
        <v>45562</v>
      </c>
      <c r="B26004" s="2">
        <v>0.84375</v>
      </c>
      <c r="C26004">
        <v>8726.1043399999999</v>
      </c>
    </row>
    <row r="26005" spans="1:3" x14ac:dyDescent="0.25">
      <c r="A26005" s="1">
        <v>45562</v>
      </c>
      <c r="B26005" s="2">
        <v>0.85416666666666663</v>
      </c>
      <c r="C26005">
        <v>8512.5519199999999</v>
      </c>
    </row>
    <row r="26006" spans="1:3" x14ac:dyDescent="0.25">
      <c r="A26006" s="1">
        <v>45562</v>
      </c>
      <c r="B26006" s="2">
        <v>0.86458333333333337</v>
      </c>
      <c r="C26006">
        <v>8280.4973399999999</v>
      </c>
    </row>
    <row r="26007" spans="1:3" x14ac:dyDescent="0.25">
      <c r="A26007" s="1">
        <v>45562</v>
      </c>
      <c r="B26007" s="2">
        <v>0.875</v>
      </c>
      <c r="C26007">
        <v>8061.6934099999999</v>
      </c>
    </row>
    <row r="26008" spans="1:3" x14ac:dyDescent="0.25">
      <c r="A26008" s="1">
        <v>45562</v>
      </c>
      <c r="B26008" s="2">
        <v>0.88541666666666663</v>
      </c>
      <c r="C26008">
        <v>7934.42965</v>
      </c>
    </row>
    <row r="26009" spans="1:3" x14ac:dyDescent="0.25">
      <c r="A26009" s="1">
        <v>45562</v>
      </c>
      <c r="B26009" s="2">
        <v>0.89583333333333337</v>
      </c>
      <c r="C26009">
        <v>7821.9388399999998</v>
      </c>
    </row>
    <row r="26010" spans="1:3" x14ac:dyDescent="0.25">
      <c r="A26010" s="1">
        <v>45562</v>
      </c>
      <c r="B26010" s="2">
        <v>0.90625</v>
      </c>
      <c r="C26010">
        <v>7731.3052500000003</v>
      </c>
    </row>
    <row r="26011" spans="1:3" x14ac:dyDescent="0.25">
      <c r="A26011" s="1">
        <v>45562</v>
      </c>
      <c r="B26011" s="2">
        <v>0.91666666666666663</v>
      </c>
      <c r="C26011">
        <v>7574.0082199999997</v>
      </c>
    </row>
    <row r="26012" spans="1:3" x14ac:dyDescent="0.25">
      <c r="A26012" s="1">
        <v>45562</v>
      </c>
      <c r="B26012" s="2">
        <v>0.92708333333333337</v>
      </c>
      <c r="C26012">
        <v>7449.5450099999998</v>
      </c>
    </row>
    <row r="26013" spans="1:3" x14ac:dyDescent="0.25">
      <c r="A26013" s="1">
        <v>45562</v>
      </c>
      <c r="B26013" s="2">
        <v>0.9375</v>
      </c>
      <c r="C26013">
        <v>7233.1975899999998</v>
      </c>
    </row>
    <row r="26014" spans="1:3" x14ac:dyDescent="0.25">
      <c r="A26014" s="1">
        <v>45562</v>
      </c>
      <c r="B26014" s="2">
        <v>0.94791666666666663</v>
      </c>
      <c r="C26014">
        <v>6880.2829899999997</v>
      </c>
    </row>
    <row r="26015" spans="1:3" x14ac:dyDescent="0.25">
      <c r="A26015" s="1">
        <v>45562</v>
      </c>
      <c r="B26015" s="2">
        <v>0.95833333333333337</v>
      </c>
      <c r="C26015">
        <v>6528.2943599999999</v>
      </c>
    </row>
    <row r="26016" spans="1:3" x14ac:dyDescent="0.25">
      <c r="A26016" s="1">
        <v>45562</v>
      </c>
      <c r="B26016" s="2">
        <v>0.96875</v>
      </c>
      <c r="C26016">
        <v>6217.8844600000002</v>
      </c>
    </row>
    <row r="26017" spans="1:3" x14ac:dyDescent="0.25">
      <c r="A26017" s="1">
        <v>45562</v>
      </c>
      <c r="B26017" s="2">
        <v>0.97916666666666663</v>
      </c>
      <c r="C26017">
        <v>5899.1470200000003</v>
      </c>
    </row>
    <row r="26018" spans="1:3" x14ac:dyDescent="0.25">
      <c r="A26018" s="1">
        <v>45562</v>
      </c>
      <c r="B26018" s="2">
        <v>0.98958333333333337</v>
      </c>
      <c r="C26018">
        <v>5536.9514799999997</v>
      </c>
    </row>
    <row r="26019" spans="1:3" x14ac:dyDescent="0.25">
      <c r="A26019" s="1">
        <v>45563</v>
      </c>
      <c r="B26019" s="2">
        <v>0</v>
      </c>
      <c r="C26019">
        <v>5176.7835400000004</v>
      </c>
    </row>
    <row r="26020" spans="1:3" x14ac:dyDescent="0.25">
      <c r="A26020" s="1">
        <v>45563</v>
      </c>
      <c r="B26020" s="2">
        <v>1.0416666666666666E-2</v>
      </c>
      <c r="C26020">
        <v>5441.8084399999998</v>
      </c>
    </row>
    <row r="26021" spans="1:3" x14ac:dyDescent="0.25">
      <c r="A26021" s="1">
        <v>45563</v>
      </c>
      <c r="B26021" s="2">
        <v>2.0833333333333332E-2</v>
      </c>
      <c r="C26021">
        <v>5276.5485099999996</v>
      </c>
    </row>
    <row r="26022" spans="1:3" x14ac:dyDescent="0.25">
      <c r="A26022" s="1">
        <v>45563</v>
      </c>
      <c r="B26022" s="2">
        <v>3.125E-2</v>
      </c>
      <c r="C26022">
        <v>5093.0401499999998</v>
      </c>
    </row>
    <row r="26023" spans="1:3" x14ac:dyDescent="0.25">
      <c r="A26023" s="1">
        <v>45563</v>
      </c>
      <c r="B26023" s="2">
        <v>4.1666666666666664E-2</v>
      </c>
      <c r="C26023">
        <v>4913.1596799999998</v>
      </c>
    </row>
    <row r="26024" spans="1:3" x14ac:dyDescent="0.25">
      <c r="A26024" s="1">
        <v>45563</v>
      </c>
      <c r="B26024" s="2">
        <v>5.2083333333333336E-2</v>
      </c>
      <c r="C26024">
        <v>4802.8372099999997</v>
      </c>
    </row>
    <row r="26025" spans="1:3" x14ac:dyDescent="0.25">
      <c r="A26025" s="1">
        <v>45563</v>
      </c>
      <c r="B26025" s="2">
        <v>6.25E-2</v>
      </c>
      <c r="C26025">
        <v>4657.7437</v>
      </c>
    </row>
    <row r="26026" spans="1:3" x14ac:dyDescent="0.25">
      <c r="A26026" s="1">
        <v>45563</v>
      </c>
      <c r="B26026" s="2">
        <v>7.2916666666666671E-2</v>
      </c>
      <c r="C26026">
        <v>4390.0821800000003</v>
      </c>
    </row>
    <row r="26027" spans="1:3" x14ac:dyDescent="0.25">
      <c r="A26027" s="1">
        <v>45563</v>
      </c>
      <c r="B26027" s="2">
        <v>8.3333333333333329E-2</v>
      </c>
      <c r="C26027">
        <v>4199.0835699999998</v>
      </c>
    </row>
    <row r="26028" spans="1:3" x14ac:dyDescent="0.25">
      <c r="A26028" s="1">
        <v>45563</v>
      </c>
      <c r="B26028" s="2">
        <v>9.375E-2</v>
      </c>
      <c r="C26028">
        <v>3977.7205800000002</v>
      </c>
    </row>
    <row r="26029" spans="1:3" x14ac:dyDescent="0.25">
      <c r="A26029" s="1">
        <v>45563</v>
      </c>
      <c r="B26029" s="2">
        <v>0.10416666666666667</v>
      </c>
      <c r="C26029">
        <v>3868.2172500000001</v>
      </c>
    </row>
    <row r="26030" spans="1:3" x14ac:dyDescent="0.25">
      <c r="A26030" s="1">
        <v>45563</v>
      </c>
      <c r="B26030" s="2">
        <v>0.11458333333333333</v>
      </c>
      <c r="C26030">
        <v>3745.6858699999998</v>
      </c>
    </row>
    <row r="26031" spans="1:3" x14ac:dyDescent="0.25">
      <c r="A26031" s="1">
        <v>45563</v>
      </c>
      <c r="B26031" s="2">
        <v>0.125</v>
      </c>
      <c r="C26031">
        <v>3689.0465899999999</v>
      </c>
    </row>
    <row r="26032" spans="1:3" x14ac:dyDescent="0.25">
      <c r="A26032" s="1">
        <v>45563</v>
      </c>
      <c r="B26032" s="2">
        <v>0.13541666666666666</v>
      </c>
      <c r="C26032">
        <v>3557.23009</v>
      </c>
    </row>
    <row r="26033" spans="1:3" x14ac:dyDescent="0.25">
      <c r="A26033" s="1">
        <v>45563</v>
      </c>
      <c r="B26033" s="2">
        <v>0.14583333333333334</v>
      </c>
      <c r="C26033">
        <v>3530.9251800000002</v>
      </c>
    </row>
    <row r="26034" spans="1:3" x14ac:dyDescent="0.25">
      <c r="A26034" s="1">
        <v>45563</v>
      </c>
      <c r="B26034" s="2">
        <v>0.15625</v>
      </c>
      <c r="C26034">
        <v>3459.0560099999998</v>
      </c>
    </row>
    <row r="26035" spans="1:3" x14ac:dyDescent="0.25">
      <c r="A26035" s="1">
        <v>45563</v>
      </c>
      <c r="B26035" s="2">
        <v>0.16666666666666666</v>
      </c>
      <c r="C26035">
        <v>3471.3451799999998</v>
      </c>
    </row>
    <row r="26036" spans="1:3" x14ac:dyDescent="0.25">
      <c r="A26036" s="1">
        <v>45563</v>
      </c>
      <c r="B26036" s="2">
        <v>0.17708333333333334</v>
      </c>
      <c r="C26036">
        <v>3423.09782</v>
      </c>
    </row>
    <row r="26037" spans="1:3" x14ac:dyDescent="0.25">
      <c r="A26037" s="1">
        <v>45563</v>
      </c>
      <c r="B26037" s="2">
        <v>0.1875</v>
      </c>
      <c r="C26037">
        <v>3447.87147</v>
      </c>
    </row>
    <row r="26038" spans="1:3" x14ac:dyDescent="0.25">
      <c r="A26038" s="1">
        <v>45563</v>
      </c>
      <c r="B26038" s="2">
        <v>0.19791666666666666</v>
      </c>
      <c r="C26038">
        <v>3467.4353999999998</v>
      </c>
    </row>
    <row r="26039" spans="1:3" x14ac:dyDescent="0.25">
      <c r="A26039" s="1">
        <v>45563</v>
      </c>
      <c r="B26039" s="2">
        <v>0.20833333333333334</v>
      </c>
      <c r="C26039">
        <v>3482.7887099999998</v>
      </c>
    </row>
    <row r="26040" spans="1:3" x14ac:dyDescent="0.25">
      <c r="A26040" s="1">
        <v>45563</v>
      </c>
      <c r="B26040" s="2">
        <v>0.21875</v>
      </c>
      <c r="C26040">
        <v>3498.9221299999999</v>
      </c>
    </row>
    <row r="26041" spans="1:3" x14ac:dyDescent="0.25">
      <c r="A26041" s="1">
        <v>45563</v>
      </c>
      <c r="B26041" s="2">
        <v>0.22916666666666666</v>
      </c>
      <c r="C26041">
        <v>3534.7206700000002</v>
      </c>
    </row>
    <row r="26042" spans="1:3" x14ac:dyDescent="0.25">
      <c r="A26042" s="1">
        <v>45563</v>
      </c>
      <c r="B26042" s="2">
        <v>0.23958333333333334</v>
      </c>
      <c r="C26042">
        <v>3578.9818100000002</v>
      </c>
    </row>
    <row r="26043" spans="1:3" x14ac:dyDescent="0.25">
      <c r="A26043" s="1">
        <v>45563</v>
      </c>
      <c r="B26043" s="2">
        <v>0.25</v>
      </c>
      <c r="C26043">
        <v>3648.0130600000002</v>
      </c>
    </row>
    <row r="26044" spans="1:3" x14ac:dyDescent="0.25">
      <c r="A26044" s="1">
        <v>45563</v>
      </c>
      <c r="B26044" s="2">
        <v>0.26041666666666669</v>
      </c>
      <c r="C26044">
        <v>3739.63483</v>
      </c>
    </row>
    <row r="26045" spans="1:3" x14ac:dyDescent="0.25">
      <c r="A26045" s="1">
        <v>45563</v>
      </c>
      <c r="B26045" s="2">
        <v>0.27083333333333331</v>
      </c>
      <c r="C26045">
        <v>3895.7152799999999</v>
      </c>
    </row>
    <row r="26046" spans="1:3" x14ac:dyDescent="0.25">
      <c r="A26046" s="1">
        <v>45563</v>
      </c>
      <c r="B26046" s="2">
        <v>0.28125</v>
      </c>
      <c r="C26046">
        <v>4126.4080599999998</v>
      </c>
    </row>
    <row r="26047" spans="1:3" x14ac:dyDescent="0.25">
      <c r="A26047" s="1">
        <v>45563</v>
      </c>
      <c r="B26047" s="2">
        <v>0.29166666666666669</v>
      </c>
      <c r="C26047">
        <v>4297.2191400000002</v>
      </c>
    </row>
    <row r="26048" spans="1:3" x14ac:dyDescent="0.25">
      <c r="A26048" s="1">
        <v>45563</v>
      </c>
      <c r="B26048" s="2">
        <v>0.30208333333333331</v>
      </c>
      <c r="C26048">
        <v>4781.8868599999996</v>
      </c>
    </row>
    <row r="26049" spans="1:3" x14ac:dyDescent="0.25">
      <c r="A26049" s="1">
        <v>45563</v>
      </c>
      <c r="B26049" s="2">
        <v>0.3125</v>
      </c>
      <c r="C26049">
        <v>5368.6785099999997</v>
      </c>
    </row>
    <row r="26050" spans="1:3" x14ac:dyDescent="0.25">
      <c r="A26050" s="1">
        <v>45563</v>
      </c>
      <c r="B26050" s="2">
        <v>0.32291666666666669</v>
      </c>
      <c r="C26050">
        <v>6000.5331200000001</v>
      </c>
    </row>
    <row r="26051" spans="1:3" x14ac:dyDescent="0.25">
      <c r="A26051" s="1">
        <v>45563</v>
      </c>
      <c r="B26051" s="2">
        <v>0.33333333333333331</v>
      </c>
      <c r="C26051">
        <v>6633.4455900000003</v>
      </c>
    </row>
    <row r="26052" spans="1:3" x14ac:dyDescent="0.25">
      <c r="A26052" s="1">
        <v>45563</v>
      </c>
      <c r="B26052" s="2">
        <v>0.34375</v>
      </c>
      <c r="C26052">
        <v>7203.5196100000003</v>
      </c>
    </row>
    <row r="26053" spans="1:3" x14ac:dyDescent="0.25">
      <c r="A26053" s="1">
        <v>45563</v>
      </c>
      <c r="B26053" s="2">
        <v>0.35416666666666669</v>
      </c>
      <c r="C26053">
        <v>7696.97595</v>
      </c>
    </row>
    <row r="26054" spans="1:3" x14ac:dyDescent="0.25">
      <c r="A26054" s="1">
        <v>45563</v>
      </c>
      <c r="B26054" s="2">
        <v>0.36458333333333331</v>
      </c>
      <c r="C26054">
        <v>8110.54648</v>
      </c>
    </row>
    <row r="26055" spans="1:3" x14ac:dyDescent="0.25">
      <c r="A26055" s="1">
        <v>45563</v>
      </c>
      <c r="B26055" s="2">
        <v>0.375</v>
      </c>
      <c r="C26055">
        <v>8429.2678599999999</v>
      </c>
    </row>
    <row r="26056" spans="1:3" x14ac:dyDescent="0.25">
      <c r="A26056" s="1">
        <v>45563</v>
      </c>
      <c r="B26056" s="2">
        <v>0.38541666666666669</v>
      </c>
      <c r="C26056">
        <v>8638.9748199999995</v>
      </c>
    </row>
    <row r="26057" spans="1:3" x14ac:dyDescent="0.25">
      <c r="A26057" s="1">
        <v>45563</v>
      </c>
      <c r="B26057" s="2">
        <v>0.39583333333333331</v>
      </c>
      <c r="C26057">
        <v>8778.8954200000007</v>
      </c>
    </row>
    <row r="26058" spans="1:3" x14ac:dyDescent="0.25">
      <c r="A26058" s="1">
        <v>45563</v>
      </c>
      <c r="B26058" s="2">
        <v>0.40625</v>
      </c>
      <c r="C26058">
        <v>8865.5709700000007</v>
      </c>
    </row>
    <row r="26059" spans="1:3" x14ac:dyDescent="0.25">
      <c r="A26059" s="1">
        <v>45563</v>
      </c>
      <c r="B26059" s="2">
        <v>0.41666666666666669</v>
      </c>
      <c r="C26059">
        <v>8937.27016</v>
      </c>
    </row>
    <row r="26060" spans="1:3" x14ac:dyDescent="0.25">
      <c r="A26060" s="1">
        <v>45563</v>
      </c>
      <c r="B26060" s="2">
        <v>0.42708333333333331</v>
      </c>
      <c r="C26060">
        <v>9020.3804700000001</v>
      </c>
    </row>
    <row r="26061" spans="1:3" x14ac:dyDescent="0.25">
      <c r="A26061" s="1">
        <v>45563</v>
      </c>
      <c r="B26061" s="2">
        <v>0.4375</v>
      </c>
      <c r="C26061">
        <v>9107.32575</v>
      </c>
    </row>
    <row r="26062" spans="1:3" x14ac:dyDescent="0.25">
      <c r="A26062" s="1">
        <v>45563</v>
      </c>
      <c r="B26062" s="2">
        <v>0.44791666666666669</v>
      </c>
      <c r="C26062">
        <v>9201.1719599999997</v>
      </c>
    </row>
    <row r="26063" spans="1:3" x14ac:dyDescent="0.25">
      <c r="A26063" s="1">
        <v>45563</v>
      </c>
      <c r="B26063" s="2">
        <v>0.45833333333333331</v>
      </c>
      <c r="C26063">
        <v>9281.4665100000002</v>
      </c>
    </row>
    <row r="26064" spans="1:3" x14ac:dyDescent="0.25">
      <c r="A26064" s="1">
        <v>45563</v>
      </c>
      <c r="B26064" s="2">
        <v>0.46875</v>
      </c>
      <c r="C26064">
        <v>9371.5116799999996</v>
      </c>
    </row>
    <row r="26065" spans="1:3" x14ac:dyDescent="0.25">
      <c r="A26065" s="1">
        <v>45563</v>
      </c>
      <c r="B26065" s="2">
        <v>0.47916666666666669</v>
      </c>
      <c r="C26065">
        <v>9446.1349399999999</v>
      </c>
    </row>
    <row r="26066" spans="1:3" x14ac:dyDescent="0.25">
      <c r="A26066" s="1">
        <v>45563</v>
      </c>
      <c r="B26066" s="2">
        <v>0.48958333333333331</v>
      </c>
      <c r="C26066">
        <v>9516.1511599999994</v>
      </c>
    </row>
    <row r="26067" spans="1:3" x14ac:dyDescent="0.25">
      <c r="A26067" s="1">
        <v>45563</v>
      </c>
      <c r="B26067" s="2">
        <v>0.5</v>
      </c>
      <c r="C26067">
        <v>9596.2264899999991</v>
      </c>
    </row>
    <row r="26068" spans="1:3" x14ac:dyDescent="0.25">
      <c r="A26068" s="1">
        <v>45563</v>
      </c>
      <c r="B26068" s="2">
        <v>0.51041666666666663</v>
      </c>
      <c r="C26068">
        <v>9661.3240600000008</v>
      </c>
    </row>
    <row r="26069" spans="1:3" x14ac:dyDescent="0.25">
      <c r="A26069" s="1">
        <v>45563</v>
      </c>
      <c r="B26069" s="2">
        <v>0.52083333333333337</v>
      </c>
      <c r="C26069">
        <v>9709.7908800000005</v>
      </c>
    </row>
    <row r="26070" spans="1:3" x14ac:dyDescent="0.25">
      <c r="A26070" s="1">
        <v>45563</v>
      </c>
      <c r="B26070" s="2">
        <v>0.53125</v>
      </c>
      <c r="C26070">
        <v>9716.1062600000005</v>
      </c>
    </row>
    <row r="26071" spans="1:3" x14ac:dyDescent="0.25">
      <c r="A26071" s="1">
        <v>45563</v>
      </c>
      <c r="B26071" s="2">
        <v>0.54166666666666663</v>
      </c>
      <c r="C26071">
        <v>9646.8700499999995</v>
      </c>
    </row>
    <row r="26072" spans="1:3" x14ac:dyDescent="0.25">
      <c r="A26072" s="1">
        <v>45563</v>
      </c>
      <c r="B26072" s="2">
        <v>0.55208333333333337</v>
      </c>
      <c r="C26072">
        <v>9502.7931200000003</v>
      </c>
    </row>
    <row r="26073" spans="1:3" x14ac:dyDescent="0.25">
      <c r="A26073" s="1">
        <v>45563</v>
      </c>
      <c r="B26073" s="2">
        <v>0.5625</v>
      </c>
      <c r="C26073">
        <v>9287.4054500000002</v>
      </c>
    </row>
    <row r="26074" spans="1:3" x14ac:dyDescent="0.25">
      <c r="A26074" s="1">
        <v>45563</v>
      </c>
      <c r="B26074" s="2">
        <v>0.57291666666666663</v>
      </c>
      <c r="C26074">
        <v>9021.5909900000006</v>
      </c>
    </row>
    <row r="26075" spans="1:3" x14ac:dyDescent="0.25">
      <c r="A26075" s="1">
        <v>45563</v>
      </c>
      <c r="B26075" s="2">
        <v>0.58333333333333337</v>
      </c>
      <c r="C26075">
        <v>8732.6039199999996</v>
      </c>
    </row>
    <row r="26076" spans="1:3" x14ac:dyDescent="0.25">
      <c r="A26076" s="1">
        <v>45563</v>
      </c>
      <c r="B26076" s="2">
        <v>0.59375</v>
      </c>
      <c r="C26076">
        <v>8438.5137699999996</v>
      </c>
    </row>
    <row r="26077" spans="1:3" x14ac:dyDescent="0.25">
      <c r="A26077" s="1">
        <v>45563</v>
      </c>
      <c r="B26077" s="2">
        <v>0.60416666666666663</v>
      </c>
      <c r="C26077">
        <v>8143.5500599999996</v>
      </c>
    </row>
    <row r="26078" spans="1:3" x14ac:dyDescent="0.25">
      <c r="A26078" s="1">
        <v>45563</v>
      </c>
      <c r="B26078" s="2">
        <v>0.61458333333333337</v>
      </c>
      <c r="C26078">
        <v>7865.4431999999997</v>
      </c>
    </row>
    <row r="26079" spans="1:3" x14ac:dyDescent="0.25">
      <c r="A26079" s="1">
        <v>45563</v>
      </c>
      <c r="B26079" s="2">
        <v>0.625</v>
      </c>
      <c r="C26079">
        <v>7628.3464800000002</v>
      </c>
    </row>
    <row r="26080" spans="1:3" x14ac:dyDescent="0.25">
      <c r="A26080" s="1">
        <v>45563</v>
      </c>
      <c r="B26080" s="2">
        <v>0.63541666666666663</v>
      </c>
      <c r="C26080">
        <v>7423.3215899999996</v>
      </c>
    </row>
    <row r="26081" spans="1:3" x14ac:dyDescent="0.25">
      <c r="A26081" s="1">
        <v>45563</v>
      </c>
      <c r="B26081" s="2">
        <v>0.64583333333333337</v>
      </c>
      <c r="C26081">
        <v>7268.6162899999999</v>
      </c>
    </row>
    <row r="26082" spans="1:3" x14ac:dyDescent="0.25">
      <c r="A26082" s="1">
        <v>45563</v>
      </c>
      <c r="B26082" s="2">
        <v>0.65625</v>
      </c>
      <c r="C26082">
        <v>7146.3875699999999</v>
      </c>
    </row>
    <row r="26083" spans="1:3" x14ac:dyDescent="0.25">
      <c r="A26083" s="1">
        <v>45563</v>
      </c>
      <c r="B26083" s="2">
        <v>0.66666666666666663</v>
      </c>
      <c r="C26083">
        <v>7051.0992399999996</v>
      </c>
    </row>
    <row r="26084" spans="1:3" x14ac:dyDescent="0.25">
      <c r="A26084" s="1">
        <v>45563</v>
      </c>
      <c r="B26084" s="2">
        <v>0.67708333333333337</v>
      </c>
      <c r="C26084">
        <v>6991.5319200000004</v>
      </c>
    </row>
    <row r="26085" spans="1:3" x14ac:dyDescent="0.25">
      <c r="A26085" s="1">
        <v>45563</v>
      </c>
      <c r="B26085" s="2">
        <v>0.6875</v>
      </c>
      <c r="C26085">
        <v>6976.12086</v>
      </c>
    </row>
    <row r="26086" spans="1:3" x14ac:dyDescent="0.25">
      <c r="A26086" s="1">
        <v>45563</v>
      </c>
      <c r="B26086" s="2">
        <v>0.69791666666666663</v>
      </c>
      <c r="C26086">
        <v>7008.9294300000001</v>
      </c>
    </row>
    <row r="26087" spans="1:3" x14ac:dyDescent="0.25">
      <c r="A26087" s="1">
        <v>45563</v>
      </c>
      <c r="B26087" s="2">
        <v>0.70833333333333337</v>
      </c>
      <c r="C26087">
        <v>7103.7226300000002</v>
      </c>
    </row>
    <row r="26088" spans="1:3" x14ac:dyDescent="0.25">
      <c r="A26088" s="1">
        <v>45563</v>
      </c>
      <c r="B26088" s="2">
        <v>0.71875</v>
      </c>
      <c r="C26088">
        <v>7274.0342300000002</v>
      </c>
    </row>
    <row r="26089" spans="1:3" x14ac:dyDescent="0.25">
      <c r="A26089" s="1">
        <v>45563</v>
      </c>
      <c r="B26089" s="2">
        <v>0.72916666666666663</v>
      </c>
      <c r="C26089">
        <v>7490.2717400000001</v>
      </c>
    </row>
    <row r="26090" spans="1:3" x14ac:dyDescent="0.25">
      <c r="A26090" s="1">
        <v>45563</v>
      </c>
      <c r="B26090" s="2">
        <v>0.73958333333333337</v>
      </c>
      <c r="C26090">
        <v>7755.7338300000001</v>
      </c>
    </row>
    <row r="26091" spans="1:3" x14ac:dyDescent="0.25">
      <c r="A26091" s="1">
        <v>45563</v>
      </c>
      <c r="B26091" s="2">
        <v>0.75</v>
      </c>
      <c r="C26091">
        <v>8050.20928</v>
      </c>
    </row>
    <row r="26092" spans="1:3" x14ac:dyDescent="0.25">
      <c r="A26092" s="1">
        <v>45563</v>
      </c>
      <c r="B26092" s="2">
        <v>0.76041666666666663</v>
      </c>
      <c r="C26092">
        <v>8358.6743299999998</v>
      </c>
    </row>
    <row r="26093" spans="1:3" x14ac:dyDescent="0.25">
      <c r="A26093" s="1">
        <v>45563</v>
      </c>
      <c r="B26093" s="2">
        <v>0.77083333333333337</v>
      </c>
      <c r="C26093">
        <v>8670.8618100000003</v>
      </c>
    </row>
    <row r="26094" spans="1:3" x14ac:dyDescent="0.25">
      <c r="A26094" s="1">
        <v>45563</v>
      </c>
      <c r="B26094" s="2">
        <v>0.78125</v>
      </c>
      <c r="C26094">
        <v>8952.4864699999998</v>
      </c>
    </row>
    <row r="26095" spans="1:3" x14ac:dyDescent="0.25">
      <c r="A26095" s="1">
        <v>45563</v>
      </c>
      <c r="B26095" s="2">
        <v>0.79166666666666663</v>
      </c>
      <c r="C26095">
        <v>9207.8781500000005</v>
      </c>
    </row>
    <row r="26096" spans="1:3" x14ac:dyDescent="0.25">
      <c r="A26096" s="1">
        <v>45563</v>
      </c>
      <c r="B26096" s="2">
        <v>0.80208333333333337</v>
      </c>
      <c r="C26096">
        <v>9403.6218399999998</v>
      </c>
    </row>
    <row r="26097" spans="1:3" x14ac:dyDescent="0.25">
      <c r="A26097" s="1">
        <v>45563</v>
      </c>
      <c r="B26097" s="2">
        <v>0.8125</v>
      </c>
      <c r="C26097">
        <v>9526.2739000000001</v>
      </c>
    </row>
    <row r="26098" spans="1:3" x14ac:dyDescent="0.25">
      <c r="A26098" s="1">
        <v>45563</v>
      </c>
      <c r="B26098" s="2">
        <v>0.82291666666666663</v>
      </c>
      <c r="C26098">
        <v>9738.5417699999998</v>
      </c>
    </row>
    <row r="26099" spans="1:3" x14ac:dyDescent="0.25">
      <c r="A26099" s="1">
        <v>45563</v>
      </c>
      <c r="B26099" s="2">
        <v>0.83333333333333337</v>
      </c>
      <c r="C26099">
        <v>9655.9757699999991</v>
      </c>
    </row>
    <row r="26100" spans="1:3" x14ac:dyDescent="0.25">
      <c r="A26100" s="1">
        <v>45563</v>
      </c>
      <c r="B26100" s="2">
        <v>0.84375</v>
      </c>
      <c r="C26100">
        <v>9458.8528100000003</v>
      </c>
    </row>
    <row r="26101" spans="1:3" x14ac:dyDescent="0.25">
      <c r="A26101" s="1">
        <v>45563</v>
      </c>
      <c r="B26101" s="2">
        <v>0.85416666666666663</v>
      </c>
      <c r="C26101">
        <v>9157.3081399999992</v>
      </c>
    </row>
    <row r="26102" spans="1:3" x14ac:dyDescent="0.25">
      <c r="A26102" s="1">
        <v>45563</v>
      </c>
      <c r="B26102" s="2">
        <v>0.86458333333333337</v>
      </c>
      <c r="C26102">
        <v>8801.3652600000005</v>
      </c>
    </row>
    <row r="26103" spans="1:3" x14ac:dyDescent="0.25">
      <c r="A26103" s="1">
        <v>45563</v>
      </c>
      <c r="B26103" s="2">
        <v>0.875</v>
      </c>
      <c r="C26103">
        <v>8409.2057700000005</v>
      </c>
    </row>
    <row r="26104" spans="1:3" x14ac:dyDescent="0.25">
      <c r="A26104" s="1">
        <v>45563</v>
      </c>
      <c r="B26104" s="2">
        <v>0.88541666666666663</v>
      </c>
      <c r="C26104">
        <v>8056.9261699999997</v>
      </c>
    </row>
    <row r="26105" spans="1:3" x14ac:dyDescent="0.25">
      <c r="A26105" s="1">
        <v>45563</v>
      </c>
      <c r="B26105" s="2">
        <v>0.89583333333333337</v>
      </c>
      <c r="C26105">
        <v>7730.0557099999996</v>
      </c>
    </row>
    <row r="26106" spans="1:3" x14ac:dyDescent="0.25">
      <c r="A26106" s="1">
        <v>45563</v>
      </c>
      <c r="B26106" s="2">
        <v>0.90625</v>
      </c>
      <c r="C26106">
        <v>7473.89138</v>
      </c>
    </row>
    <row r="26107" spans="1:3" x14ac:dyDescent="0.25">
      <c r="A26107" s="1">
        <v>45563</v>
      </c>
      <c r="B26107" s="2">
        <v>0.91666666666666663</v>
      </c>
      <c r="C26107">
        <v>7311.1048099999998</v>
      </c>
    </row>
    <row r="26108" spans="1:3" x14ac:dyDescent="0.25">
      <c r="A26108" s="1">
        <v>45563</v>
      </c>
      <c r="B26108" s="2">
        <v>0.92708333333333337</v>
      </c>
      <c r="C26108">
        <v>7341.3013199999996</v>
      </c>
    </row>
    <row r="26109" spans="1:3" x14ac:dyDescent="0.25">
      <c r="A26109" s="1">
        <v>45563</v>
      </c>
      <c r="B26109" s="2">
        <v>0.9375</v>
      </c>
      <c r="C26109">
        <v>7436.2163899999996</v>
      </c>
    </row>
    <row r="26110" spans="1:3" x14ac:dyDescent="0.25">
      <c r="A26110" s="1">
        <v>45563</v>
      </c>
      <c r="B26110" s="2">
        <v>0.94791666666666663</v>
      </c>
      <c r="C26110">
        <v>7363.7034700000004</v>
      </c>
    </row>
    <row r="26111" spans="1:3" x14ac:dyDescent="0.25">
      <c r="A26111" s="1">
        <v>45563</v>
      </c>
      <c r="B26111" s="2">
        <v>0.95833333333333337</v>
      </c>
      <c r="C26111">
        <v>7279.3651499999996</v>
      </c>
    </row>
    <row r="26112" spans="1:3" x14ac:dyDescent="0.25">
      <c r="A26112" s="1">
        <v>45563</v>
      </c>
      <c r="B26112" s="2">
        <v>0.96875</v>
      </c>
      <c r="C26112">
        <v>7059.0160999999998</v>
      </c>
    </row>
    <row r="26113" spans="1:3" x14ac:dyDescent="0.25">
      <c r="A26113" s="1">
        <v>45563</v>
      </c>
      <c r="B26113" s="2">
        <v>0.97916666666666663</v>
      </c>
      <c r="C26113">
        <v>6785.5771599999998</v>
      </c>
    </row>
    <row r="26114" spans="1:3" x14ac:dyDescent="0.25">
      <c r="A26114" s="1">
        <v>45563</v>
      </c>
      <c r="B26114" s="2">
        <v>0.98958333333333337</v>
      </c>
      <c r="C26114">
        <v>6398.0122799999999</v>
      </c>
    </row>
    <row r="26115" spans="1:3" x14ac:dyDescent="0.25">
      <c r="A26115" s="1">
        <v>45564</v>
      </c>
      <c r="B26115" s="2">
        <v>0</v>
      </c>
      <c r="C26115">
        <v>6041.2134900000001</v>
      </c>
    </row>
    <row r="26116" spans="1:3" x14ac:dyDescent="0.25">
      <c r="A26116" s="1">
        <v>45564</v>
      </c>
      <c r="B26116" s="2">
        <v>1.0416666666666666E-2</v>
      </c>
      <c r="C26116">
        <v>6145.17371</v>
      </c>
    </row>
    <row r="26117" spans="1:3" x14ac:dyDescent="0.25">
      <c r="A26117" s="1">
        <v>45564</v>
      </c>
      <c r="B26117" s="2">
        <v>2.0833333333333332E-2</v>
      </c>
      <c r="C26117">
        <v>5944.4172900000003</v>
      </c>
    </row>
    <row r="26118" spans="1:3" x14ac:dyDescent="0.25">
      <c r="A26118" s="1">
        <v>45564</v>
      </c>
      <c r="B26118" s="2">
        <v>3.125E-2</v>
      </c>
      <c r="C26118">
        <v>5688.2771300000004</v>
      </c>
    </row>
    <row r="26119" spans="1:3" x14ac:dyDescent="0.25">
      <c r="A26119" s="1">
        <v>45564</v>
      </c>
      <c r="B26119" s="2">
        <v>4.1666666666666664E-2</v>
      </c>
      <c r="C26119">
        <v>5453.0906699999996</v>
      </c>
    </row>
    <row r="26120" spans="1:3" x14ac:dyDescent="0.25">
      <c r="A26120" s="1">
        <v>45564</v>
      </c>
      <c r="B26120" s="2">
        <v>5.2083333333333336E-2</v>
      </c>
      <c r="C26120">
        <v>5258.1149699999996</v>
      </c>
    </row>
    <row r="26121" spans="1:3" x14ac:dyDescent="0.25">
      <c r="A26121" s="1">
        <v>45564</v>
      </c>
      <c r="B26121" s="2">
        <v>6.25E-2</v>
      </c>
      <c r="C26121">
        <v>5061.0766800000001</v>
      </c>
    </row>
    <row r="26122" spans="1:3" x14ac:dyDescent="0.25">
      <c r="A26122" s="1">
        <v>45564</v>
      </c>
      <c r="B26122" s="2">
        <v>7.2916666666666671E-2</v>
      </c>
      <c r="C26122">
        <v>4754.1761900000001</v>
      </c>
    </row>
    <row r="26123" spans="1:3" x14ac:dyDescent="0.25">
      <c r="A26123" s="1">
        <v>45564</v>
      </c>
      <c r="B26123" s="2">
        <v>8.3333333333333329E-2</v>
      </c>
      <c r="C26123">
        <v>4506.4656999999997</v>
      </c>
    </row>
    <row r="26124" spans="1:3" x14ac:dyDescent="0.25">
      <c r="A26124" s="1">
        <v>45564</v>
      </c>
      <c r="B26124" s="2">
        <v>9.375E-2</v>
      </c>
      <c r="C26124">
        <v>4292.3850400000001</v>
      </c>
    </row>
    <row r="26125" spans="1:3" x14ac:dyDescent="0.25">
      <c r="A26125" s="1">
        <v>45564</v>
      </c>
      <c r="B26125" s="2">
        <v>0.10416666666666667</v>
      </c>
      <c r="C26125">
        <v>4119.2184900000002</v>
      </c>
    </row>
    <row r="26126" spans="1:3" x14ac:dyDescent="0.25">
      <c r="A26126" s="1">
        <v>45564</v>
      </c>
      <c r="B26126" s="2">
        <v>0.11458333333333333</v>
      </c>
      <c r="C26126">
        <v>4003.0131200000001</v>
      </c>
    </row>
    <row r="26127" spans="1:3" x14ac:dyDescent="0.25">
      <c r="A26127" s="1">
        <v>45564</v>
      </c>
      <c r="B26127" s="2">
        <v>0.125</v>
      </c>
      <c r="C26127">
        <v>3884.2762200000002</v>
      </c>
    </row>
    <row r="26128" spans="1:3" x14ac:dyDescent="0.25">
      <c r="A26128" s="1">
        <v>45564</v>
      </c>
      <c r="B26128" s="2">
        <v>0.13541666666666666</v>
      </c>
      <c r="C26128">
        <v>3743.71198</v>
      </c>
    </row>
    <row r="26129" spans="1:3" x14ac:dyDescent="0.25">
      <c r="A26129" s="1">
        <v>45564</v>
      </c>
      <c r="B26129" s="2">
        <v>0.14583333333333334</v>
      </c>
      <c r="C26129">
        <v>3650.7424099999998</v>
      </c>
    </row>
    <row r="26130" spans="1:3" x14ac:dyDescent="0.25">
      <c r="A26130" s="1">
        <v>45564</v>
      </c>
      <c r="B26130" s="2">
        <v>0.15625</v>
      </c>
      <c r="C26130">
        <v>3572.2812899999999</v>
      </c>
    </row>
    <row r="26131" spans="1:3" x14ac:dyDescent="0.25">
      <c r="A26131" s="1">
        <v>45564</v>
      </c>
      <c r="B26131" s="2">
        <v>0.16666666666666666</v>
      </c>
      <c r="C26131">
        <v>3502.6894400000001</v>
      </c>
    </row>
    <row r="26132" spans="1:3" x14ac:dyDescent="0.25">
      <c r="A26132" s="1">
        <v>45564</v>
      </c>
      <c r="B26132" s="2">
        <v>0.17708333333333334</v>
      </c>
      <c r="C26132">
        <v>3477.0966199999998</v>
      </c>
    </row>
    <row r="26133" spans="1:3" x14ac:dyDescent="0.25">
      <c r="A26133" s="1">
        <v>45564</v>
      </c>
      <c r="B26133" s="2">
        <v>0.1875</v>
      </c>
      <c r="C26133">
        <v>3441.72804</v>
      </c>
    </row>
    <row r="26134" spans="1:3" x14ac:dyDescent="0.25">
      <c r="A26134" s="1">
        <v>45564</v>
      </c>
      <c r="B26134" s="2">
        <v>0.19791666666666666</v>
      </c>
      <c r="C26134">
        <v>3438.69121</v>
      </c>
    </row>
    <row r="26135" spans="1:3" x14ac:dyDescent="0.25">
      <c r="A26135" s="1">
        <v>45564</v>
      </c>
      <c r="B26135" s="2">
        <v>0.20833333333333334</v>
      </c>
      <c r="C26135">
        <v>3409.6422400000001</v>
      </c>
    </row>
    <row r="26136" spans="1:3" x14ac:dyDescent="0.25">
      <c r="A26136" s="1">
        <v>45564</v>
      </c>
      <c r="B26136" s="2">
        <v>0.21875</v>
      </c>
      <c r="C26136">
        <v>3405.7652899999998</v>
      </c>
    </row>
    <row r="26137" spans="1:3" x14ac:dyDescent="0.25">
      <c r="A26137" s="1">
        <v>45564</v>
      </c>
      <c r="B26137" s="2">
        <v>0.22916666666666666</v>
      </c>
      <c r="C26137">
        <v>3407.64626</v>
      </c>
    </row>
    <row r="26138" spans="1:3" x14ac:dyDescent="0.25">
      <c r="A26138" s="1">
        <v>45564</v>
      </c>
      <c r="B26138" s="2">
        <v>0.23958333333333334</v>
      </c>
      <c r="C26138">
        <v>3395.1182800000001</v>
      </c>
    </row>
    <row r="26139" spans="1:3" x14ac:dyDescent="0.25">
      <c r="A26139" s="1">
        <v>45564</v>
      </c>
      <c r="B26139" s="2">
        <v>0.25</v>
      </c>
      <c r="C26139">
        <v>3401.9454700000001</v>
      </c>
    </row>
    <row r="26140" spans="1:3" x14ac:dyDescent="0.25">
      <c r="A26140" s="1">
        <v>45564</v>
      </c>
      <c r="B26140" s="2">
        <v>0.26041666666666669</v>
      </c>
      <c r="C26140">
        <v>3415.9162700000002</v>
      </c>
    </row>
    <row r="26141" spans="1:3" x14ac:dyDescent="0.25">
      <c r="A26141" s="1">
        <v>45564</v>
      </c>
      <c r="B26141" s="2">
        <v>0.27083333333333331</v>
      </c>
      <c r="C26141">
        <v>3463.3616499999998</v>
      </c>
    </row>
    <row r="26142" spans="1:3" x14ac:dyDescent="0.25">
      <c r="A26142" s="1">
        <v>45564</v>
      </c>
      <c r="B26142" s="2">
        <v>0.28125</v>
      </c>
      <c r="C26142">
        <v>3543.6998800000001</v>
      </c>
    </row>
    <row r="26143" spans="1:3" x14ac:dyDescent="0.25">
      <c r="A26143" s="1">
        <v>45564</v>
      </c>
      <c r="B26143" s="2">
        <v>0.29166666666666669</v>
      </c>
      <c r="C26143">
        <v>3513.02558</v>
      </c>
    </row>
    <row r="26144" spans="1:3" x14ac:dyDescent="0.25">
      <c r="A26144" s="1">
        <v>45564</v>
      </c>
      <c r="B26144" s="2">
        <v>0.30208333333333331</v>
      </c>
      <c r="C26144">
        <v>3748.9919500000001</v>
      </c>
    </row>
    <row r="26145" spans="1:3" x14ac:dyDescent="0.25">
      <c r="A26145" s="1">
        <v>45564</v>
      </c>
      <c r="B26145" s="2">
        <v>0.3125</v>
      </c>
      <c r="C26145">
        <v>4059.0935800000002</v>
      </c>
    </row>
    <row r="26146" spans="1:3" x14ac:dyDescent="0.25">
      <c r="A26146" s="1">
        <v>45564</v>
      </c>
      <c r="B26146" s="2">
        <v>0.32291666666666669</v>
      </c>
      <c r="C26146">
        <v>4446.5153600000003</v>
      </c>
    </row>
    <row r="26147" spans="1:3" x14ac:dyDescent="0.25">
      <c r="A26147" s="1">
        <v>45564</v>
      </c>
      <c r="B26147" s="2">
        <v>0.33333333333333331</v>
      </c>
      <c r="C26147">
        <v>4900.9701999999997</v>
      </c>
    </row>
    <row r="26148" spans="1:3" x14ac:dyDescent="0.25">
      <c r="A26148" s="1">
        <v>45564</v>
      </c>
      <c r="B26148" s="2">
        <v>0.34375</v>
      </c>
      <c r="C26148">
        <v>5396.2578199999998</v>
      </c>
    </row>
    <row r="26149" spans="1:3" x14ac:dyDescent="0.25">
      <c r="A26149" s="1">
        <v>45564</v>
      </c>
      <c r="B26149" s="2">
        <v>0.35416666666666669</v>
      </c>
      <c r="C26149">
        <v>5911.1414100000002</v>
      </c>
    </row>
    <row r="26150" spans="1:3" x14ac:dyDescent="0.25">
      <c r="A26150" s="1">
        <v>45564</v>
      </c>
      <c r="B26150" s="2">
        <v>0.36458333333333331</v>
      </c>
      <c r="C26150">
        <v>6428.7752</v>
      </c>
    </row>
    <row r="26151" spans="1:3" x14ac:dyDescent="0.25">
      <c r="A26151" s="1">
        <v>45564</v>
      </c>
      <c r="B26151" s="2">
        <v>0.375</v>
      </c>
      <c r="C26151">
        <v>6924.2713100000001</v>
      </c>
    </row>
    <row r="26152" spans="1:3" x14ac:dyDescent="0.25">
      <c r="A26152" s="1">
        <v>45564</v>
      </c>
      <c r="B26152" s="2">
        <v>0.38541666666666669</v>
      </c>
      <c r="C26152">
        <v>7375.2120999999997</v>
      </c>
    </row>
    <row r="26153" spans="1:3" x14ac:dyDescent="0.25">
      <c r="A26153" s="1">
        <v>45564</v>
      </c>
      <c r="B26153" s="2">
        <v>0.39583333333333331</v>
      </c>
      <c r="C26153">
        <v>7770.9902499999998</v>
      </c>
    </row>
    <row r="26154" spans="1:3" x14ac:dyDescent="0.25">
      <c r="A26154" s="1">
        <v>45564</v>
      </c>
      <c r="B26154" s="2">
        <v>0.40625</v>
      </c>
      <c r="C26154">
        <v>8093.8415400000004</v>
      </c>
    </row>
    <row r="26155" spans="1:3" x14ac:dyDescent="0.25">
      <c r="A26155" s="1">
        <v>45564</v>
      </c>
      <c r="B26155" s="2">
        <v>0.41666666666666669</v>
      </c>
      <c r="C26155">
        <v>8335.3436500000007</v>
      </c>
    </row>
    <row r="26156" spans="1:3" x14ac:dyDescent="0.25">
      <c r="A26156" s="1">
        <v>45564</v>
      </c>
      <c r="B26156" s="2">
        <v>0.42708333333333331</v>
      </c>
      <c r="C26156">
        <v>8503.2718600000007</v>
      </c>
    </row>
    <row r="26157" spans="1:3" x14ac:dyDescent="0.25">
      <c r="A26157" s="1">
        <v>45564</v>
      </c>
      <c r="B26157" s="2">
        <v>0.4375</v>
      </c>
      <c r="C26157">
        <v>8616.9049400000004</v>
      </c>
    </row>
    <row r="26158" spans="1:3" x14ac:dyDescent="0.25">
      <c r="A26158" s="1">
        <v>45564</v>
      </c>
      <c r="B26158" s="2">
        <v>0.44791666666666669</v>
      </c>
      <c r="C26158">
        <v>8735.8382899999997</v>
      </c>
    </row>
    <row r="26159" spans="1:3" x14ac:dyDescent="0.25">
      <c r="A26159" s="1">
        <v>45564</v>
      </c>
      <c r="B26159" s="2">
        <v>0.45833333333333331</v>
      </c>
      <c r="C26159">
        <v>8886.1938399999999</v>
      </c>
    </row>
    <row r="26160" spans="1:3" x14ac:dyDescent="0.25">
      <c r="A26160" s="1">
        <v>45564</v>
      </c>
      <c r="B26160" s="2">
        <v>0.46875</v>
      </c>
      <c r="C26160">
        <v>9114.37428</v>
      </c>
    </row>
    <row r="26161" spans="1:3" x14ac:dyDescent="0.25">
      <c r="A26161" s="1">
        <v>45564</v>
      </c>
      <c r="B26161" s="2">
        <v>0.47916666666666669</v>
      </c>
      <c r="C26161">
        <v>9378.7778999999991</v>
      </c>
    </row>
    <row r="26162" spans="1:3" x14ac:dyDescent="0.25">
      <c r="A26162" s="1">
        <v>45564</v>
      </c>
      <c r="B26162" s="2">
        <v>0.48958333333333331</v>
      </c>
      <c r="C26162">
        <v>9616.3609500000002</v>
      </c>
    </row>
    <row r="26163" spans="1:3" x14ac:dyDescent="0.25">
      <c r="A26163" s="1">
        <v>45564</v>
      </c>
      <c r="B26163" s="2">
        <v>0.5</v>
      </c>
      <c r="C26163">
        <v>9770.0216500000006</v>
      </c>
    </row>
    <row r="26164" spans="1:3" x14ac:dyDescent="0.25">
      <c r="A26164" s="1">
        <v>45564</v>
      </c>
      <c r="B26164" s="2">
        <v>0.51041666666666663</v>
      </c>
      <c r="C26164">
        <v>9805.8815699999996</v>
      </c>
    </row>
    <row r="26165" spans="1:3" x14ac:dyDescent="0.25">
      <c r="A26165" s="1">
        <v>45564</v>
      </c>
      <c r="B26165" s="2">
        <v>0.52083333333333337</v>
      </c>
      <c r="C26165">
        <v>9710.2731500000009</v>
      </c>
    </row>
    <row r="26166" spans="1:3" x14ac:dyDescent="0.25">
      <c r="A26166" s="1">
        <v>45564</v>
      </c>
      <c r="B26166" s="2">
        <v>0.53125</v>
      </c>
      <c r="C26166">
        <v>9489.8126100000009</v>
      </c>
    </row>
    <row r="26167" spans="1:3" x14ac:dyDescent="0.25">
      <c r="A26167" s="1">
        <v>45564</v>
      </c>
      <c r="B26167" s="2">
        <v>0.54166666666666663</v>
      </c>
      <c r="C26167">
        <v>9155.3275099999992</v>
      </c>
    </row>
    <row r="26168" spans="1:3" x14ac:dyDescent="0.25">
      <c r="A26168" s="1">
        <v>45564</v>
      </c>
      <c r="B26168" s="2">
        <v>0.55208333333333337</v>
      </c>
      <c r="C26168">
        <v>8703.9709700000003</v>
      </c>
    </row>
    <row r="26169" spans="1:3" x14ac:dyDescent="0.25">
      <c r="A26169" s="1">
        <v>45564</v>
      </c>
      <c r="B26169" s="2">
        <v>0.5625</v>
      </c>
      <c r="C26169">
        <v>8205.5529800000004</v>
      </c>
    </row>
    <row r="26170" spans="1:3" x14ac:dyDescent="0.25">
      <c r="A26170" s="1">
        <v>45564</v>
      </c>
      <c r="B26170" s="2">
        <v>0.57291666666666663</v>
      </c>
      <c r="C26170">
        <v>7720.0945400000001</v>
      </c>
    </row>
    <row r="26171" spans="1:3" x14ac:dyDescent="0.25">
      <c r="A26171" s="1">
        <v>45564</v>
      </c>
      <c r="B26171" s="2">
        <v>0.58333333333333337</v>
      </c>
      <c r="C26171">
        <v>7294.6351400000003</v>
      </c>
    </row>
    <row r="26172" spans="1:3" x14ac:dyDescent="0.25">
      <c r="A26172" s="1">
        <v>45564</v>
      </c>
      <c r="B26172" s="2">
        <v>0.59375</v>
      </c>
      <c r="C26172">
        <v>6987.3828599999997</v>
      </c>
    </row>
    <row r="26173" spans="1:3" x14ac:dyDescent="0.25">
      <c r="A26173" s="1">
        <v>45564</v>
      </c>
      <c r="B26173" s="2">
        <v>0.60416666666666663</v>
      </c>
      <c r="C26173">
        <v>6780.90481</v>
      </c>
    </row>
    <row r="26174" spans="1:3" x14ac:dyDescent="0.25">
      <c r="A26174" s="1">
        <v>45564</v>
      </c>
      <c r="B26174" s="2">
        <v>0.61458333333333337</v>
      </c>
      <c r="C26174">
        <v>6629.5150100000001</v>
      </c>
    </row>
    <row r="26175" spans="1:3" x14ac:dyDescent="0.25">
      <c r="A26175" s="1">
        <v>45564</v>
      </c>
      <c r="B26175" s="2">
        <v>0.625</v>
      </c>
      <c r="C26175">
        <v>6490.6849099999999</v>
      </c>
    </row>
    <row r="26176" spans="1:3" x14ac:dyDescent="0.25">
      <c r="A26176" s="1">
        <v>45564</v>
      </c>
      <c r="B26176" s="2">
        <v>0.63541666666666663</v>
      </c>
      <c r="C26176">
        <v>6347.4989999999998</v>
      </c>
    </row>
    <row r="26177" spans="1:3" x14ac:dyDescent="0.25">
      <c r="A26177" s="1">
        <v>45564</v>
      </c>
      <c r="B26177" s="2">
        <v>0.64583333333333337</v>
      </c>
      <c r="C26177">
        <v>6191.5237299999999</v>
      </c>
    </row>
    <row r="26178" spans="1:3" x14ac:dyDescent="0.25">
      <c r="A26178" s="1">
        <v>45564</v>
      </c>
      <c r="B26178" s="2">
        <v>0.65625</v>
      </c>
      <c r="C26178">
        <v>6032.88429</v>
      </c>
    </row>
    <row r="26179" spans="1:3" x14ac:dyDescent="0.25">
      <c r="A26179" s="1">
        <v>45564</v>
      </c>
      <c r="B26179" s="2">
        <v>0.66666666666666663</v>
      </c>
      <c r="C26179">
        <v>5872.6627699999999</v>
      </c>
    </row>
    <row r="26180" spans="1:3" x14ac:dyDescent="0.25">
      <c r="A26180" s="1">
        <v>45564</v>
      </c>
      <c r="B26180" s="2">
        <v>0.67708333333333337</v>
      </c>
      <c r="C26180">
        <v>5719.1298299999999</v>
      </c>
    </row>
    <row r="26181" spans="1:3" x14ac:dyDescent="0.25">
      <c r="A26181" s="1">
        <v>45564</v>
      </c>
      <c r="B26181" s="2">
        <v>0.6875</v>
      </c>
      <c r="C26181">
        <v>5593.9866199999997</v>
      </c>
    </row>
    <row r="26182" spans="1:3" x14ac:dyDescent="0.25">
      <c r="A26182" s="1">
        <v>45564</v>
      </c>
      <c r="B26182" s="2">
        <v>0.69791666666666663</v>
      </c>
      <c r="C26182">
        <v>5536.9995699999999</v>
      </c>
    </row>
    <row r="26183" spans="1:3" x14ac:dyDescent="0.25">
      <c r="A26183" s="1">
        <v>45564</v>
      </c>
      <c r="B26183" s="2">
        <v>0.70833333333333337</v>
      </c>
      <c r="C26183">
        <v>5549.5250699999997</v>
      </c>
    </row>
    <row r="26184" spans="1:3" x14ac:dyDescent="0.25">
      <c r="A26184" s="1">
        <v>45564</v>
      </c>
      <c r="B26184" s="2">
        <v>0.71875</v>
      </c>
      <c r="C26184">
        <v>5666.8477700000003</v>
      </c>
    </row>
    <row r="26185" spans="1:3" x14ac:dyDescent="0.25">
      <c r="A26185" s="1">
        <v>45564</v>
      </c>
      <c r="B26185" s="2">
        <v>0.72916666666666663</v>
      </c>
      <c r="C26185">
        <v>5862.3398500000003</v>
      </c>
    </row>
    <row r="26186" spans="1:3" x14ac:dyDescent="0.25">
      <c r="A26186" s="1">
        <v>45564</v>
      </c>
      <c r="B26186" s="2">
        <v>0.73958333333333337</v>
      </c>
      <c r="C26186">
        <v>6135.3447800000004</v>
      </c>
    </row>
    <row r="26187" spans="1:3" x14ac:dyDescent="0.25">
      <c r="A26187" s="1">
        <v>45564</v>
      </c>
      <c r="B26187" s="2">
        <v>0.75</v>
      </c>
      <c r="C26187">
        <v>6450.1958599999998</v>
      </c>
    </row>
    <row r="26188" spans="1:3" x14ac:dyDescent="0.25">
      <c r="A26188" s="1">
        <v>45564</v>
      </c>
      <c r="B26188" s="2">
        <v>0.76041666666666663</v>
      </c>
      <c r="C26188">
        <v>6797.8474500000002</v>
      </c>
    </row>
    <row r="26189" spans="1:3" x14ac:dyDescent="0.25">
      <c r="A26189" s="1">
        <v>45564</v>
      </c>
      <c r="B26189" s="2">
        <v>0.77083333333333337</v>
      </c>
      <c r="C26189">
        <v>7165.7388899999996</v>
      </c>
    </row>
    <row r="26190" spans="1:3" x14ac:dyDescent="0.25">
      <c r="A26190" s="1">
        <v>45564</v>
      </c>
      <c r="B26190" s="2">
        <v>0.78125</v>
      </c>
      <c r="C26190">
        <v>7510.4803199999997</v>
      </c>
    </row>
    <row r="26191" spans="1:3" x14ac:dyDescent="0.25">
      <c r="A26191" s="1">
        <v>45564</v>
      </c>
      <c r="B26191" s="2">
        <v>0.79166666666666663</v>
      </c>
      <c r="C26191">
        <v>7848.0842700000003</v>
      </c>
    </row>
    <row r="26192" spans="1:3" x14ac:dyDescent="0.25">
      <c r="A26192" s="1">
        <v>45564</v>
      </c>
      <c r="B26192" s="2">
        <v>0.80208333333333337</v>
      </c>
      <c r="C26192">
        <v>8129.2216200000003</v>
      </c>
    </row>
    <row r="26193" spans="1:3" x14ac:dyDescent="0.25">
      <c r="A26193" s="1">
        <v>45564</v>
      </c>
      <c r="B26193" s="2">
        <v>0.8125</v>
      </c>
      <c r="C26193">
        <v>8346.2949000000008</v>
      </c>
    </row>
    <row r="26194" spans="1:3" x14ac:dyDescent="0.25">
      <c r="A26194" s="1">
        <v>45564</v>
      </c>
      <c r="B26194" s="2">
        <v>0.82291666666666663</v>
      </c>
      <c r="C26194">
        <v>8651.4993300000006</v>
      </c>
    </row>
    <row r="26195" spans="1:3" x14ac:dyDescent="0.25">
      <c r="A26195" s="1">
        <v>45564</v>
      </c>
      <c r="B26195" s="2">
        <v>0.83333333333333337</v>
      </c>
      <c r="C26195">
        <v>8658.3470699999998</v>
      </c>
    </row>
    <row r="26196" spans="1:3" x14ac:dyDescent="0.25">
      <c r="A26196" s="1">
        <v>45564</v>
      </c>
      <c r="B26196" s="2">
        <v>0.84375</v>
      </c>
      <c r="C26196">
        <v>8548.5845800000006</v>
      </c>
    </row>
    <row r="26197" spans="1:3" x14ac:dyDescent="0.25">
      <c r="A26197" s="1">
        <v>45564</v>
      </c>
      <c r="B26197" s="2">
        <v>0.85416666666666663</v>
      </c>
      <c r="C26197">
        <v>8348.0731699999997</v>
      </c>
    </row>
    <row r="26198" spans="1:3" x14ac:dyDescent="0.25">
      <c r="A26198" s="1">
        <v>45564</v>
      </c>
      <c r="B26198" s="2">
        <v>0.86458333333333337</v>
      </c>
      <c r="C26198">
        <v>8124.7654400000001</v>
      </c>
    </row>
    <row r="26199" spans="1:3" x14ac:dyDescent="0.25">
      <c r="A26199" s="1">
        <v>45564</v>
      </c>
      <c r="B26199" s="2">
        <v>0.875</v>
      </c>
      <c r="C26199">
        <v>7926.6902200000004</v>
      </c>
    </row>
    <row r="26200" spans="1:3" x14ac:dyDescent="0.25">
      <c r="A26200" s="1">
        <v>45564</v>
      </c>
      <c r="B26200" s="2">
        <v>0.88541666666666663</v>
      </c>
      <c r="C26200">
        <v>7817.93264</v>
      </c>
    </row>
    <row r="26201" spans="1:3" x14ac:dyDescent="0.25">
      <c r="A26201" s="1">
        <v>45564</v>
      </c>
      <c r="B26201" s="2">
        <v>0.89583333333333337</v>
      </c>
      <c r="C26201">
        <v>7741.7094399999996</v>
      </c>
    </row>
    <row r="26202" spans="1:3" x14ac:dyDescent="0.25">
      <c r="A26202" s="1">
        <v>45564</v>
      </c>
      <c r="B26202" s="2">
        <v>0.90625</v>
      </c>
      <c r="C26202">
        <v>7673.4407799999999</v>
      </c>
    </row>
    <row r="26203" spans="1:3" x14ac:dyDescent="0.25">
      <c r="A26203" s="1">
        <v>45564</v>
      </c>
      <c r="B26203" s="2">
        <v>0.91666666666666663</v>
      </c>
      <c r="C26203">
        <v>7565.5165399999996</v>
      </c>
    </row>
    <row r="26204" spans="1:3" x14ac:dyDescent="0.25">
      <c r="A26204" s="1">
        <v>45564</v>
      </c>
      <c r="B26204" s="2">
        <v>0.92708333333333337</v>
      </c>
      <c r="C26204">
        <v>7483.7585399999998</v>
      </c>
    </row>
    <row r="26205" spans="1:3" x14ac:dyDescent="0.25">
      <c r="A26205" s="1">
        <v>45564</v>
      </c>
      <c r="B26205" s="2">
        <v>0.9375</v>
      </c>
      <c r="C26205">
        <v>7341.1474600000001</v>
      </c>
    </row>
    <row r="26206" spans="1:3" x14ac:dyDescent="0.25">
      <c r="A26206" s="1">
        <v>45564</v>
      </c>
      <c r="B26206" s="2">
        <v>0.94791666666666663</v>
      </c>
      <c r="C26206">
        <v>7008.9666500000003</v>
      </c>
    </row>
    <row r="26207" spans="1:3" x14ac:dyDescent="0.25">
      <c r="A26207" s="1">
        <v>45564</v>
      </c>
      <c r="B26207" s="2">
        <v>0.95833333333333337</v>
      </c>
      <c r="C26207">
        <v>6713.0951599999999</v>
      </c>
    </row>
    <row r="26208" spans="1:3" x14ac:dyDescent="0.25">
      <c r="A26208" s="1">
        <v>45564</v>
      </c>
      <c r="B26208" s="2">
        <v>0.96875</v>
      </c>
      <c r="C26208">
        <v>6428.5232100000003</v>
      </c>
    </row>
    <row r="26209" spans="1:3" x14ac:dyDescent="0.25">
      <c r="A26209" s="1">
        <v>45564</v>
      </c>
      <c r="B26209" s="2">
        <v>0.97916666666666663</v>
      </c>
      <c r="C26209">
        <v>6165.4183700000003</v>
      </c>
    </row>
    <row r="26210" spans="1:3" x14ac:dyDescent="0.25">
      <c r="A26210" s="1">
        <v>45564</v>
      </c>
      <c r="B26210" s="2">
        <v>0.98958333333333337</v>
      </c>
      <c r="C26210">
        <v>5855.69337</v>
      </c>
    </row>
    <row r="26211" spans="1:3" x14ac:dyDescent="0.25">
      <c r="A26211" s="1">
        <v>45565</v>
      </c>
      <c r="B26211" s="2">
        <v>0</v>
      </c>
      <c r="C26211">
        <v>5579.8040600000004</v>
      </c>
    </row>
    <row r="26212" spans="1:3" x14ac:dyDescent="0.25">
      <c r="A26212" s="1">
        <v>45565</v>
      </c>
      <c r="B26212" s="2">
        <v>1.0416666666666666E-2</v>
      </c>
      <c r="C26212">
        <v>5668.3226699999996</v>
      </c>
    </row>
    <row r="26213" spans="1:3" x14ac:dyDescent="0.25">
      <c r="A26213" s="1">
        <v>45565</v>
      </c>
      <c r="B26213" s="2">
        <v>2.0833333333333332E-2</v>
      </c>
      <c r="C26213">
        <v>5389.4046099999996</v>
      </c>
    </row>
    <row r="26214" spans="1:3" x14ac:dyDescent="0.25">
      <c r="A26214" s="1">
        <v>45565</v>
      </c>
      <c r="B26214" s="2">
        <v>3.125E-2</v>
      </c>
      <c r="C26214">
        <v>5054.4560000000001</v>
      </c>
    </row>
    <row r="26215" spans="1:3" x14ac:dyDescent="0.25">
      <c r="A26215" s="1">
        <v>45565</v>
      </c>
      <c r="B26215" s="2">
        <v>4.1666666666666664E-2</v>
      </c>
      <c r="C26215">
        <v>4795.2923099999998</v>
      </c>
    </row>
    <row r="26216" spans="1:3" x14ac:dyDescent="0.25">
      <c r="A26216" s="1">
        <v>45565</v>
      </c>
      <c r="B26216" s="2">
        <v>5.2083333333333336E-2</v>
      </c>
      <c r="C26216">
        <v>4651.27261</v>
      </c>
    </row>
    <row r="26217" spans="1:3" x14ac:dyDescent="0.25">
      <c r="A26217" s="1">
        <v>45565</v>
      </c>
      <c r="B26217" s="2">
        <v>6.25E-2</v>
      </c>
      <c r="C26217">
        <v>4561.9070300000003</v>
      </c>
    </row>
    <row r="26218" spans="1:3" x14ac:dyDescent="0.25">
      <c r="A26218" s="1">
        <v>45565</v>
      </c>
      <c r="B26218" s="2">
        <v>7.2916666666666671E-2</v>
      </c>
      <c r="C26218">
        <v>4387.8670400000001</v>
      </c>
    </row>
    <row r="26219" spans="1:3" x14ac:dyDescent="0.25">
      <c r="A26219" s="1">
        <v>45565</v>
      </c>
      <c r="B26219" s="2">
        <v>8.3333333333333329E-2</v>
      </c>
      <c r="C26219">
        <v>4261.5165999999999</v>
      </c>
    </row>
    <row r="26220" spans="1:3" x14ac:dyDescent="0.25">
      <c r="A26220" s="1">
        <v>45565</v>
      </c>
      <c r="B26220" s="2">
        <v>9.375E-2</v>
      </c>
      <c r="C26220">
        <v>4131.9153200000001</v>
      </c>
    </row>
    <row r="26221" spans="1:3" x14ac:dyDescent="0.25">
      <c r="A26221" s="1">
        <v>45565</v>
      </c>
      <c r="B26221" s="2">
        <v>0.10416666666666667</v>
      </c>
      <c r="C26221">
        <v>4010.17056</v>
      </c>
    </row>
    <row r="26222" spans="1:3" x14ac:dyDescent="0.25">
      <c r="A26222" s="1">
        <v>45565</v>
      </c>
      <c r="B26222" s="2">
        <v>0.11458333333333333</v>
      </c>
      <c r="C26222">
        <v>3931.6315</v>
      </c>
    </row>
    <row r="26223" spans="1:3" x14ac:dyDescent="0.25">
      <c r="A26223" s="1">
        <v>45565</v>
      </c>
      <c r="B26223" s="2">
        <v>0.125</v>
      </c>
      <c r="C26223">
        <v>3845.8356899999999</v>
      </c>
    </row>
    <row r="26224" spans="1:3" x14ac:dyDescent="0.25">
      <c r="A26224" s="1">
        <v>45565</v>
      </c>
      <c r="B26224" s="2">
        <v>0.13541666666666666</v>
      </c>
      <c r="C26224">
        <v>3744.0978799999998</v>
      </c>
    </row>
    <row r="26225" spans="1:3" x14ac:dyDescent="0.25">
      <c r="A26225" s="1">
        <v>45565</v>
      </c>
      <c r="B26225" s="2">
        <v>0.14583333333333334</v>
      </c>
      <c r="C26225">
        <v>3701.9822300000001</v>
      </c>
    </row>
    <row r="26226" spans="1:3" x14ac:dyDescent="0.25">
      <c r="A26226" s="1">
        <v>45565</v>
      </c>
      <c r="B26226" s="2">
        <v>0.15625</v>
      </c>
      <c r="C26226">
        <v>3673.0486700000001</v>
      </c>
    </row>
    <row r="26227" spans="1:3" x14ac:dyDescent="0.25">
      <c r="A26227" s="1">
        <v>45565</v>
      </c>
      <c r="B26227" s="2">
        <v>0.16666666666666666</v>
      </c>
      <c r="C26227">
        <v>3656.5232500000002</v>
      </c>
    </row>
    <row r="26228" spans="1:3" x14ac:dyDescent="0.25">
      <c r="A26228" s="1">
        <v>45565</v>
      </c>
      <c r="B26228" s="2">
        <v>0.17708333333333334</v>
      </c>
      <c r="C26228">
        <v>3678.4800700000001</v>
      </c>
    </row>
    <row r="26229" spans="1:3" x14ac:dyDescent="0.25">
      <c r="A26229" s="1">
        <v>45565</v>
      </c>
      <c r="B26229" s="2">
        <v>0.1875</v>
      </c>
      <c r="C26229">
        <v>3693.9793500000001</v>
      </c>
    </row>
    <row r="26230" spans="1:3" x14ac:dyDescent="0.25">
      <c r="A26230" s="1">
        <v>45565</v>
      </c>
      <c r="B26230" s="2">
        <v>0.19791666666666666</v>
      </c>
      <c r="C26230">
        <v>3744.6187100000002</v>
      </c>
    </row>
    <row r="26231" spans="1:3" x14ac:dyDescent="0.25">
      <c r="A26231" s="1">
        <v>45565</v>
      </c>
      <c r="B26231" s="2">
        <v>0.20833333333333334</v>
      </c>
      <c r="C26231">
        <v>3769.4046199999998</v>
      </c>
    </row>
    <row r="26232" spans="1:3" x14ac:dyDescent="0.25">
      <c r="A26232" s="1">
        <v>45565</v>
      </c>
      <c r="B26232" s="2">
        <v>0.21875</v>
      </c>
      <c r="C26232">
        <v>3837.6839500000001</v>
      </c>
    </row>
    <row r="26233" spans="1:3" x14ac:dyDescent="0.25">
      <c r="A26233" s="1">
        <v>45565</v>
      </c>
      <c r="B26233" s="2">
        <v>0.22916666666666666</v>
      </c>
      <c r="C26233">
        <v>3945.7972799999998</v>
      </c>
    </row>
    <row r="26234" spans="1:3" x14ac:dyDescent="0.25">
      <c r="A26234" s="1">
        <v>45565</v>
      </c>
      <c r="B26234" s="2">
        <v>0.23958333333333334</v>
      </c>
      <c r="C26234">
        <v>4113.6570099999999</v>
      </c>
    </row>
    <row r="26235" spans="1:3" x14ac:dyDescent="0.25">
      <c r="A26235" s="1">
        <v>45565</v>
      </c>
      <c r="B26235" s="2">
        <v>0.25</v>
      </c>
      <c r="C26235">
        <v>4401.0813200000002</v>
      </c>
    </row>
    <row r="26236" spans="1:3" x14ac:dyDescent="0.25">
      <c r="A26236" s="1">
        <v>45565</v>
      </c>
      <c r="B26236" s="2">
        <v>0.26041666666666669</v>
      </c>
      <c r="C26236">
        <v>4832.8952200000003</v>
      </c>
    </row>
    <row r="26237" spans="1:3" x14ac:dyDescent="0.25">
      <c r="A26237" s="1">
        <v>45565</v>
      </c>
      <c r="B26237" s="2">
        <v>0.27083333333333331</v>
      </c>
      <c r="C26237">
        <v>5354.6087500000003</v>
      </c>
    </row>
    <row r="26238" spans="1:3" x14ac:dyDescent="0.25">
      <c r="A26238" s="1">
        <v>45565</v>
      </c>
      <c r="B26238" s="2">
        <v>0.28125</v>
      </c>
      <c r="C26238">
        <v>5902.1730799999996</v>
      </c>
    </row>
    <row r="26239" spans="1:3" x14ac:dyDescent="0.25">
      <c r="A26239" s="1">
        <v>45565</v>
      </c>
      <c r="B26239" s="2">
        <v>0.29166666666666669</v>
      </c>
      <c r="C26239">
        <v>6241.8324700000003</v>
      </c>
    </row>
    <row r="26240" spans="1:3" x14ac:dyDescent="0.25">
      <c r="A26240" s="1">
        <v>45565</v>
      </c>
      <c r="B26240" s="2">
        <v>0.30208333333333331</v>
      </c>
      <c r="C26240">
        <v>6761.4030400000001</v>
      </c>
    </row>
    <row r="26241" spans="1:3" x14ac:dyDescent="0.25">
      <c r="A26241" s="1">
        <v>45565</v>
      </c>
      <c r="B26241" s="2">
        <v>0.3125</v>
      </c>
      <c r="C26241">
        <v>7246.3367500000004</v>
      </c>
    </row>
    <row r="26242" spans="1:3" x14ac:dyDescent="0.25">
      <c r="A26242" s="1">
        <v>45565</v>
      </c>
      <c r="B26242" s="2">
        <v>0.32291666666666669</v>
      </c>
      <c r="C26242">
        <v>7699.1966300000004</v>
      </c>
    </row>
    <row r="26243" spans="1:3" x14ac:dyDescent="0.25">
      <c r="A26243" s="1">
        <v>45565</v>
      </c>
      <c r="B26243" s="2">
        <v>0.33333333333333331</v>
      </c>
      <c r="C26243">
        <v>8134.1804899999997</v>
      </c>
    </row>
    <row r="26244" spans="1:3" x14ac:dyDescent="0.25">
      <c r="A26244" s="1">
        <v>45565</v>
      </c>
      <c r="B26244" s="2">
        <v>0.34375</v>
      </c>
      <c r="C26244">
        <v>8530.1152399999992</v>
      </c>
    </row>
    <row r="26245" spans="1:3" x14ac:dyDescent="0.25">
      <c r="A26245" s="1">
        <v>45565</v>
      </c>
      <c r="B26245" s="2">
        <v>0.35416666666666669</v>
      </c>
      <c r="C26245">
        <v>8866.51692</v>
      </c>
    </row>
    <row r="26246" spans="1:3" x14ac:dyDescent="0.25">
      <c r="A26246" s="1">
        <v>45565</v>
      </c>
      <c r="B26246" s="2">
        <v>0.36458333333333331</v>
      </c>
      <c r="C26246">
        <v>9132.3626999999997</v>
      </c>
    </row>
    <row r="26247" spans="1:3" x14ac:dyDescent="0.25">
      <c r="A26247" s="1">
        <v>45565</v>
      </c>
      <c r="B26247" s="2">
        <v>0.375</v>
      </c>
      <c r="C26247">
        <v>9293.3064900000008</v>
      </c>
    </row>
    <row r="26248" spans="1:3" x14ac:dyDescent="0.25">
      <c r="A26248" s="1">
        <v>45565</v>
      </c>
      <c r="B26248" s="2">
        <v>0.38541666666666669</v>
      </c>
      <c r="C26248">
        <v>9339.6005100000002</v>
      </c>
    </row>
    <row r="26249" spans="1:3" x14ac:dyDescent="0.25">
      <c r="A26249" s="1">
        <v>45565</v>
      </c>
      <c r="B26249" s="2">
        <v>0.39583333333333331</v>
      </c>
      <c r="C26249">
        <v>9303.2853200000009</v>
      </c>
    </row>
    <row r="26250" spans="1:3" x14ac:dyDescent="0.25">
      <c r="A26250" s="1">
        <v>45565</v>
      </c>
      <c r="B26250" s="2">
        <v>0.40625</v>
      </c>
      <c r="C26250">
        <v>9204.4570800000001</v>
      </c>
    </row>
    <row r="26251" spans="1:3" x14ac:dyDescent="0.25">
      <c r="A26251" s="1">
        <v>45565</v>
      </c>
      <c r="B26251" s="2">
        <v>0.41666666666666669</v>
      </c>
      <c r="C26251">
        <v>9091.3520200000003</v>
      </c>
    </row>
    <row r="26252" spans="1:3" x14ac:dyDescent="0.25">
      <c r="A26252" s="1">
        <v>45565</v>
      </c>
      <c r="B26252" s="2">
        <v>0.42708333333333331</v>
      </c>
      <c r="C26252">
        <v>9003.4629000000004</v>
      </c>
    </row>
    <row r="26253" spans="1:3" x14ac:dyDescent="0.25">
      <c r="A26253" s="1">
        <v>45565</v>
      </c>
      <c r="B26253" s="2">
        <v>0.4375</v>
      </c>
      <c r="C26253">
        <v>8927.5279100000007</v>
      </c>
    </row>
    <row r="26254" spans="1:3" x14ac:dyDescent="0.25">
      <c r="A26254" s="1">
        <v>45565</v>
      </c>
      <c r="B26254" s="2">
        <v>0.44791666666666669</v>
      </c>
      <c r="C26254">
        <v>8891.18894</v>
      </c>
    </row>
    <row r="26255" spans="1:3" x14ac:dyDescent="0.25">
      <c r="A26255" s="1">
        <v>45565</v>
      </c>
      <c r="B26255" s="2">
        <v>0.45833333333333331</v>
      </c>
      <c r="C26255">
        <v>8876.7245399999993</v>
      </c>
    </row>
    <row r="26256" spans="1:3" x14ac:dyDescent="0.25">
      <c r="A26256" s="1">
        <v>45565</v>
      </c>
      <c r="B26256" s="2">
        <v>0.46875</v>
      </c>
      <c r="C26256">
        <v>8900.3866400000006</v>
      </c>
    </row>
    <row r="26257" spans="1:3" x14ac:dyDescent="0.25">
      <c r="A26257" s="1">
        <v>45565</v>
      </c>
      <c r="B26257" s="2">
        <v>0.47916666666666669</v>
      </c>
      <c r="C26257">
        <v>8963.1152600000005</v>
      </c>
    </row>
    <row r="26258" spans="1:3" x14ac:dyDescent="0.25">
      <c r="A26258" s="1">
        <v>45565</v>
      </c>
      <c r="B26258" s="2">
        <v>0.48958333333333331</v>
      </c>
      <c r="C26258">
        <v>9041.8502599999993</v>
      </c>
    </row>
    <row r="26259" spans="1:3" x14ac:dyDescent="0.25">
      <c r="A26259" s="1">
        <v>45565</v>
      </c>
      <c r="B26259" s="2">
        <v>0.5</v>
      </c>
      <c r="C26259">
        <v>9138.6006400000006</v>
      </c>
    </row>
    <row r="26260" spans="1:3" x14ac:dyDescent="0.25">
      <c r="A26260" s="1">
        <v>45565</v>
      </c>
      <c r="B26260" s="2">
        <v>0.51041666666666663</v>
      </c>
      <c r="C26260">
        <v>9245.1233300000004</v>
      </c>
    </row>
    <row r="26261" spans="1:3" x14ac:dyDescent="0.25">
      <c r="A26261" s="1">
        <v>45565</v>
      </c>
      <c r="B26261" s="2">
        <v>0.52083333333333337</v>
      </c>
      <c r="C26261">
        <v>9321.1620700000003</v>
      </c>
    </row>
    <row r="26262" spans="1:3" x14ac:dyDescent="0.25">
      <c r="A26262" s="1">
        <v>45565</v>
      </c>
      <c r="B26262" s="2">
        <v>0.53125</v>
      </c>
      <c r="C26262">
        <v>9334.8433100000002</v>
      </c>
    </row>
    <row r="26263" spans="1:3" x14ac:dyDescent="0.25">
      <c r="A26263" s="1">
        <v>45565</v>
      </c>
      <c r="B26263" s="2">
        <v>0.54166666666666663</v>
      </c>
      <c r="C26263">
        <v>9250.5803300000007</v>
      </c>
    </row>
    <row r="26264" spans="1:3" x14ac:dyDescent="0.25">
      <c r="A26264" s="1">
        <v>45565</v>
      </c>
      <c r="B26264" s="2">
        <v>0.55208333333333337</v>
      </c>
      <c r="C26264">
        <v>9030.4938299999994</v>
      </c>
    </row>
    <row r="26265" spans="1:3" x14ac:dyDescent="0.25">
      <c r="A26265" s="1">
        <v>45565</v>
      </c>
      <c r="B26265" s="2">
        <v>0.5625</v>
      </c>
      <c r="C26265">
        <v>8736.4898599999997</v>
      </c>
    </row>
    <row r="26266" spans="1:3" x14ac:dyDescent="0.25">
      <c r="A26266" s="1">
        <v>45565</v>
      </c>
      <c r="B26266" s="2">
        <v>0.57291666666666663</v>
      </c>
      <c r="C26266">
        <v>8426.7562300000009</v>
      </c>
    </row>
    <row r="26267" spans="1:3" x14ac:dyDescent="0.25">
      <c r="A26267" s="1">
        <v>45565</v>
      </c>
      <c r="B26267" s="2">
        <v>0.58333333333333337</v>
      </c>
      <c r="C26267">
        <v>8145.2149499999996</v>
      </c>
    </row>
    <row r="26268" spans="1:3" x14ac:dyDescent="0.25">
      <c r="A26268" s="1">
        <v>45565</v>
      </c>
      <c r="B26268" s="2">
        <v>0.59375</v>
      </c>
      <c r="C26268">
        <v>7949.9335300000002</v>
      </c>
    </row>
    <row r="26269" spans="1:3" x14ac:dyDescent="0.25">
      <c r="A26269" s="1">
        <v>45565</v>
      </c>
      <c r="B26269" s="2">
        <v>0.60416666666666663</v>
      </c>
      <c r="C26269">
        <v>7835.2688900000003</v>
      </c>
    </row>
    <row r="26270" spans="1:3" x14ac:dyDescent="0.25">
      <c r="A26270" s="1">
        <v>45565</v>
      </c>
      <c r="B26270" s="2">
        <v>0.61458333333333337</v>
      </c>
      <c r="C26270">
        <v>7759.5963300000003</v>
      </c>
    </row>
    <row r="26271" spans="1:3" x14ac:dyDescent="0.25">
      <c r="A26271" s="1">
        <v>45565</v>
      </c>
      <c r="B26271" s="2">
        <v>0.625</v>
      </c>
      <c r="C26271">
        <v>7697.2530699999998</v>
      </c>
    </row>
    <row r="26272" spans="1:3" x14ac:dyDescent="0.25">
      <c r="A26272" s="1">
        <v>45565</v>
      </c>
      <c r="B26272" s="2">
        <v>0.63541666666666663</v>
      </c>
      <c r="C26272">
        <v>7634.7798300000004</v>
      </c>
    </row>
    <row r="26273" spans="1:3" x14ac:dyDescent="0.25">
      <c r="A26273" s="1">
        <v>45565</v>
      </c>
      <c r="B26273" s="2">
        <v>0.64583333333333337</v>
      </c>
      <c r="C26273">
        <v>7567.0260699999999</v>
      </c>
    </row>
    <row r="26274" spans="1:3" x14ac:dyDescent="0.25">
      <c r="A26274" s="1">
        <v>45565</v>
      </c>
      <c r="B26274" s="2">
        <v>0.65625</v>
      </c>
      <c r="C26274">
        <v>7488.53593</v>
      </c>
    </row>
    <row r="26275" spans="1:3" x14ac:dyDescent="0.25">
      <c r="A26275" s="1">
        <v>45565</v>
      </c>
      <c r="B26275" s="2">
        <v>0.66666666666666663</v>
      </c>
      <c r="C26275">
        <v>7403.4578799999999</v>
      </c>
    </row>
    <row r="26276" spans="1:3" x14ac:dyDescent="0.25">
      <c r="A26276" s="1">
        <v>45565</v>
      </c>
      <c r="B26276" s="2">
        <v>0.67708333333333337</v>
      </c>
      <c r="C26276">
        <v>7313.7332100000003</v>
      </c>
    </row>
    <row r="26277" spans="1:3" x14ac:dyDescent="0.25">
      <c r="A26277" s="1">
        <v>45565</v>
      </c>
      <c r="B26277" s="2">
        <v>0.6875</v>
      </c>
      <c r="C26277">
        <v>7241.6237799999999</v>
      </c>
    </row>
    <row r="26278" spans="1:3" x14ac:dyDescent="0.25">
      <c r="A26278" s="1">
        <v>45565</v>
      </c>
      <c r="B26278" s="2">
        <v>0.69791666666666663</v>
      </c>
      <c r="C26278">
        <v>7207.3929500000004</v>
      </c>
    </row>
    <row r="26279" spans="1:3" x14ac:dyDescent="0.25">
      <c r="A26279" s="1">
        <v>45565</v>
      </c>
      <c r="B26279" s="2">
        <v>0.70833333333333337</v>
      </c>
      <c r="C26279">
        <v>7217.7498400000004</v>
      </c>
    </row>
    <row r="26280" spans="1:3" x14ac:dyDescent="0.25">
      <c r="A26280" s="1">
        <v>45565</v>
      </c>
      <c r="B26280" s="2">
        <v>0.71875</v>
      </c>
      <c r="C26280">
        <v>7306.8714200000004</v>
      </c>
    </row>
    <row r="26281" spans="1:3" x14ac:dyDescent="0.25">
      <c r="A26281" s="1">
        <v>45565</v>
      </c>
      <c r="B26281" s="2">
        <v>0.72916666666666663</v>
      </c>
      <c r="C26281">
        <v>7447.5901199999998</v>
      </c>
    </row>
    <row r="26282" spans="1:3" x14ac:dyDescent="0.25">
      <c r="A26282" s="1">
        <v>45565</v>
      </c>
      <c r="B26282" s="2">
        <v>0.73958333333333337</v>
      </c>
      <c r="C26282">
        <v>7634.2008100000003</v>
      </c>
    </row>
    <row r="26283" spans="1:3" x14ac:dyDescent="0.25">
      <c r="A26283" s="1">
        <v>45565</v>
      </c>
      <c r="B26283" s="2">
        <v>0.75</v>
      </c>
      <c r="C26283">
        <v>7843.7049399999996</v>
      </c>
    </row>
    <row r="26284" spans="1:3" x14ac:dyDescent="0.25">
      <c r="A26284" s="1">
        <v>45565</v>
      </c>
      <c r="B26284" s="2">
        <v>0.76041666666666663</v>
      </c>
      <c r="C26284">
        <v>8069.0904799999998</v>
      </c>
    </row>
    <row r="26285" spans="1:3" x14ac:dyDescent="0.25">
      <c r="A26285" s="1">
        <v>45565</v>
      </c>
      <c r="B26285" s="2">
        <v>0.77083333333333337</v>
      </c>
      <c r="C26285">
        <v>8301.8597499999996</v>
      </c>
    </row>
    <row r="26286" spans="1:3" x14ac:dyDescent="0.25">
      <c r="A26286" s="1">
        <v>45565</v>
      </c>
      <c r="B26286" s="2">
        <v>0.78125</v>
      </c>
      <c r="C26286">
        <v>8518.5506600000008</v>
      </c>
    </row>
    <row r="26287" spans="1:3" x14ac:dyDescent="0.25">
      <c r="A26287" s="1">
        <v>45565</v>
      </c>
      <c r="B26287" s="2">
        <v>0.79166666666666663</v>
      </c>
      <c r="C26287">
        <v>8735.1870600000002</v>
      </c>
    </row>
    <row r="26288" spans="1:3" x14ac:dyDescent="0.25">
      <c r="A26288" s="1">
        <v>45565</v>
      </c>
      <c r="B26288" s="2">
        <v>0.80208333333333337</v>
      </c>
      <c r="C26288">
        <v>8925.4669599999997</v>
      </c>
    </row>
    <row r="26289" spans="1:3" x14ac:dyDescent="0.25">
      <c r="A26289" s="1">
        <v>45565</v>
      </c>
      <c r="B26289" s="2">
        <v>0.8125</v>
      </c>
      <c r="C26289">
        <v>9067.3060299999997</v>
      </c>
    </row>
    <row r="26290" spans="1:3" x14ac:dyDescent="0.25">
      <c r="A26290" s="1">
        <v>45565</v>
      </c>
      <c r="B26290" s="2">
        <v>0.82291666666666663</v>
      </c>
      <c r="C26290">
        <v>9318.5620899999994</v>
      </c>
    </row>
    <row r="26291" spans="1:3" x14ac:dyDescent="0.25">
      <c r="A26291" s="1">
        <v>45565</v>
      </c>
      <c r="B26291" s="2">
        <v>0.83333333333333337</v>
      </c>
      <c r="C26291">
        <v>9285.62248</v>
      </c>
    </row>
    <row r="26292" spans="1:3" x14ac:dyDescent="0.25">
      <c r="A26292" s="1">
        <v>45565</v>
      </c>
      <c r="B26292" s="2">
        <v>0.84375</v>
      </c>
      <c r="C26292">
        <v>9146.4991300000002</v>
      </c>
    </row>
    <row r="26293" spans="1:3" x14ac:dyDescent="0.25">
      <c r="A26293" s="1">
        <v>45565</v>
      </c>
      <c r="B26293" s="2">
        <v>0.85416666666666663</v>
      </c>
      <c r="C26293">
        <v>8931.3391200000005</v>
      </c>
    </row>
    <row r="26294" spans="1:3" x14ac:dyDescent="0.25">
      <c r="A26294" s="1">
        <v>45565</v>
      </c>
      <c r="B26294" s="2">
        <v>0.86458333333333337</v>
      </c>
      <c r="C26294">
        <v>8697.3558300000004</v>
      </c>
    </row>
    <row r="26295" spans="1:3" x14ac:dyDescent="0.25">
      <c r="A26295" s="1">
        <v>45565</v>
      </c>
      <c r="B26295" s="2">
        <v>0.875</v>
      </c>
      <c r="C26295">
        <v>8484.2897599999997</v>
      </c>
    </row>
    <row r="26296" spans="1:3" x14ac:dyDescent="0.25">
      <c r="A26296" s="1">
        <v>45565</v>
      </c>
      <c r="B26296" s="2">
        <v>0.88541666666666663</v>
      </c>
      <c r="C26296">
        <v>8360.8948</v>
      </c>
    </row>
    <row r="26297" spans="1:3" x14ac:dyDescent="0.25">
      <c r="A26297" s="1">
        <v>45565</v>
      </c>
      <c r="B26297" s="2">
        <v>0.89583333333333337</v>
      </c>
      <c r="C26297">
        <v>8267.77225</v>
      </c>
    </row>
    <row r="26298" spans="1:3" x14ac:dyDescent="0.25">
      <c r="A26298" s="1">
        <v>45565</v>
      </c>
      <c r="B26298" s="2">
        <v>0.90625</v>
      </c>
      <c r="C26298">
        <v>8179.9826000000003</v>
      </c>
    </row>
    <row r="26299" spans="1:3" x14ac:dyDescent="0.25">
      <c r="A26299" s="1">
        <v>45565</v>
      </c>
      <c r="B26299" s="2">
        <v>0.91666666666666663</v>
      </c>
      <c r="C26299">
        <v>8047.5800399999998</v>
      </c>
    </row>
    <row r="26300" spans="1:3" x14ac:dyDescent="0.25">
      <c r="A26300" s="1">
        <v>45565</v>
      </c>
      <c r="B26300" s="2">
        <v>0.92708333333333337</v>
      </c>
      <c r="C26300">
        <v>7945.0358800000004</v>
      </c>
    </row>
    <row r="26301" spans="1:3" x14ac:dyDescent="0.25">
      <c r="A26301" s="1">
        <v>45565</v>
      </c>
      <c r="B26301" s="2">
        <v>0.9375</v>
      </c>
      <c r="C26301">
        <v>7781.7847899999997</v>
      </c>
    </row>
    <row r="26302" spans="1:3" x14ac:dyDescent="0.25">
      <c r="A26302" s="1">
        <v>45565</v>
      </c>
      <c r="B26302" s="2">
        <v>0.94791666666666663</v>
      </c>
      <c r="C26302">
        <v>7434.5852000000004</v>
      </c>
    </row>
    <row r="26303" spans="1:3" x14ac:dyDescent="0.25">
      <c r="A26303" s="1">
        <v>45565</v>
      </c>
      <c r="B26303" s="2">
        <v>0.95833333333333337</v>
      </c>
      <c r="C26303">
        <v>7132.3179499999997</v>
      </c>
    </row>
    <row r="26304" spans="1:3" x14ac:dyDescent="0.25">
      <c r="A26304" s="1">
        <v>45565</v>
      </c>
      <c r="B26304" s="2">
        <v>0.96875</v>
      </c>
      <c r="C26304">
        <v>6847.9534000000003</v>
      </c>
    </row>
    <row r="26305" spans="1:3" x14ac:dyDescent="0.25">
      <c r="A26305" s="1">
        <v>45565</v>
      </c>
      <c r="B26305" s="2">
        <v>0.97916666666666663</v>
      </c>
      <c r="C26305">
        <v>6587.1439200000004</v>
      </c>
    </row>
    <row r="26306" spans="1:3" x14ac:dyDescent="0.25">
      <c r="A26306" s="1">
        <v>45565</v>
      </c>
      <c r="B26306" s="2">
        <v>0.98958333333333337</v>
      </c>
      <c r="C26306">
        <v>6268.31873</v>
      </c>
    </row>
    <row r="26307" spans="1:3" x14ac:dyDescent="0.25">
      <c r="A26307" s="1">
        <v>45566</v>
      </c>
      <c r="B26307" s="2">
        <v>0</v>
      </c>
      <c r="C26307">
        <v>5951.3423300000004</v>
      </c>
    </row>
    <row r="26308" spans="1:3" x14ac:dyDescent="0.25">
      <c r="A26308" s="1">
        <v>45566</v>
      </c>
      <c r="B26308" s="2">
        <v>1.0416666666666666E-2</v>
      </c>
      <c r="C26308">
        <v>5506.3328899999997</v>
      </c>
    </row>
    <row r="26309" spans="1:3" x14ac:dyDescent="0.25">
      <c r="A26309" s="1">
        <v>45566</v>
      </c>
      <c r="B26309" s="2">
        <v>2.0833333333333332E-2</v>
      </c>
      <c r="C26309">
        <v>5209.4741000000004</v>
      </c>
    </row>
    <row r="26310" spans="1:3" x14ac:dyDescent="0.25">
      <c r="A26310" s="1">
        <v>45566</v>
      </c>
      <c r="B26310" s="2">
        <v>3.125E-2</v>
      </c>
      <c r="C26310">
        <v>4862.8618900000001</v>
      </c>
    </row>
    <row r="26311" spans="1:3" x14ac:dyDescent="0.25">
      <c r="A26311" s="1">
        <v>45566</v>
      </c>
      <c r="B26311" s="2">
        <v>4.1666666666666664E-2</v>
      </c>
      <c r="C26311">
        <v>4609.1840599999996</v>
      </c>
    </row>
    <row r="26312" spans="1:3" x14ac:dyDescent="0.25">
      <c r="A26312" s="1">
        <v>45566</v>
      </c>
      <c r="B26312" s="2">
        <v>5.2083333333333336E-2</v>
      </c>
      <c r="C26312">
        <v>4458.9702799999995</v>
      </c>
    </row>
    <row r="26313" spans="1:3" x14ac:dyDescent="0.25">
      <c r="A26313" s="1">
        <v>45566</v>
      </c>
      <c r="B26313" s="2">
        <v>6.25E-2</v>
      </c>
      <c r="C26313">
        <v>4357.6526400000002</v>
      </c>
    </row>
    <row r="26314" spans="1:3" x14ac:dyDescent="0.25">
      <c r="A26314" s="1">
        <v>45566</v>
      </c>
      <c r="B26314" s="2">
        <v>7.2916666666666671E-2</v>
      </c>
      <c r="C26314">
        <v>4151.3720899999998</v>
      </c>
    </row>
    <row r="26315" spans="1:3" x14ac:dyDescent="0.25">
      <c r="A26315" s="1">
        <v>45566</v>
      </c>
      <c r="B26315" s="2">
        <v>8.3333333333333329E-2</v>
      </c>
      <c r="C26315">
        <v>4044.3158800000001</v>
      </c>
    </row>
    <row r="26316" spans="1:3" x14ac:dyDescent="0.25">
      <c r="A26316" s="1">
        <v>45566</v>
      </c>
      <c r="B26316" s="2">
        <v>9.375E-2</v>
      </c>
      <c r="C26316">
        <v>3886.6512299999999</v>
      </c>
    </row>
    <row r="26317" spans="1:3" x14ac:dyDescent="0.25">
      <c r="A26317" s="1">
        <v>45566</v>
      </c>
      <c r="B26317" s="2">
        <v>0.10416666666666667</v>
      </c>
      <c r="C26317">
        <v>3779.3593099999998</v>
      </c>
    </row>
    <row r="26318" spans="1:3" x14ac:dyDescent="0.25">
      <c r="A26318" s="1">
        <v>45566</v>
      </c>
      <c r="B26318" s="2">
        <v>0.11458333333333333</v>
      </c>
      <c r="C26318">
        <v>3702.3711400000002</v>
      </c>
    </row>
    <row r="26319" spans="1:3" x14ac:dyDescent="0.25">
      <c r="A26319" s="1">
        <v>45566</v>
      </c>
      <c r="B26319" s="2">
        <v>0.125</v>
      </c>
      <c r="C26319">
        <v>3642.56664</v>
      </c>
    </row>
    <row r="26320" spans="1:3" x14ac:dyDescent="0.25">
      <c r="A26320" s="1">
        <v>45566</v>
      </c>
      <c r="B26320" s="2">
        <v>0.13541666666666666</v>
      </c>
      <c r="C26320">
        <v>3557.5328</v>
      </c>
    </row>
    <row r="26321" spans="1:3" x14ac:dyDescent="0.25">
      <c r="A26321" s="1">
        <v>45566</v>
      </c>
      <c r="B26321" s="2">
        <v>0.14583333333333334</v>
      </c>
      <c r="C26321">
        <v>3509.2756800000002</v>
      </c>
    </row>
    <row r="26322" spans="1:3" x14ac:dyDescent="0.25">
      <c r="A26322" s="1">
        <v>45566</v>
      </c>
      <c r="B26322" s="2">
        <v>0.15625</v>
      </c>
      <c r="C26322">
        <v>3504.49827</v>
      </c>
    </row>
    <row r="26323" spans="1:3" x14ac:dyDescent="0.25">
      <c r="A26323" s="1">
        <v>45566</v>
      </c>
      <c r="B26323" s="2">
        <v>0.16666666666666666</v>
      </c>
      <c r="C26323">
        <v>3505.6071900000002</v>
      </c>
    </row>
    <row r="26324" spans="1:3" x14ac:dyDescent="0.25">
      <c r="A26324" s="1">
        <v>45566</v>
      </c>
      <c r="B26324" s="2">
        <v>0.17708333333333334</v>
      </c>
      <c r="C26324">
        <v>3532.9935599999999</v>
      </c>
    </row>
    <row r="26325" spans="1:3" x14ac:dyDescent="0.25">
      <c r="A26325" s="1">
        <v>45566</v>
      </c>
      <c r="B26325" s="2">
        <v>0.1875</v>
      </c>
      <c r="C26325">
        <v>3566.8792800000001</v>
      </c>
    </row>
    <row r="26326" spans="1:3" x14ac:dyDescent="0.25">
      <c r="A26326" s="1">
        <v>45566</v>
      </c>
      <c r="B26326" s="2">
        <v>0.19791666666666666</v>
      </c>
      <c r="C26326">
        <v>3627.91464</v>
      </c>
    </row>
    <row r="26327" spans="1:3" x14ac:dyDescent="0.25">
      <c r="A26327" s="1">
        <v>45566</v>
      </c>
      <c r="B26327" s="2">
        <v>0.20833333333333334</v>
      </c>
      <c r="C26327">
        <v>3664.2223100000001</v>
      </c>
    </row>
    <row r="26328" spans="1:3" x14ac:dyDescent="0.25">
      <c r="A26328" s="1">
        <v>45566</v>
      </c>
      <c r="B26328" s="2">
        <v>0.21875</v>
      </c>
      <c r="C26328">
        <v>3736.7935900000002</v>
      </c>
    </row>
    <row r="26329" spans="1:3" x14ac:dyDescent="0.25">
      <c r="A26329" s="1">
        <v>45566</v>
      </c>
      <c r="B26329" s="2">
        <v>0.22916666666666666</v>
      </c>
      <c r="C26329">
        <v>3850.1625399999998</v>
      </c>
    </row>
    <row r="26330" spans="1:3" x14ac:dyDescent="0.25">
      <c r="A26330" s="1">
        <v>45566</v>
      </c>
      <c r="B26330" s="2">
        <v>0.23958333333333334</v>
      </c>
      <c r="C26330">
        <v>4034.0170499999999</v>
      </c>
    </row>
    <row r="26331" spans="1:3" x14ac:dyDescent="0.25">
      <c r="A26331" s="1">
        <v>45566</v>
      </c>
      <c r="B26331" s="2">
        <v>0.25</v>
      </c>
      <c r="C26331">
        <v>4323.2356099999997</v>
      </c>
    </row>
    <row r="26332" spans="1:3" x14ac:dyDescent="0.25">
      <c r="A26332" s="1">
        <v>45566</v>
      </c>
      <c r="B26332" s="2">
        <v>0.26041666666666669</v>
      </c>
      <c r="C26332">
        <v>4757.4331700000002</v>
      </c>
    </row>
    <row r="26333" spans="1:3" x14ac:dyDescent="0.25">
      <c r="A26333" s="1">
        <v>45566</v>
      </c>
      <c r="B26333" s="2">
        <v>0.27083333333333331</v>
      </c>
      <c r="C26333">
        <v>5281.7123899999997</v>
      </c>
    </row>
    <row r="26334" spans="1:3" x14ac:dyDescent="0.25">
      <c r="A26334" s="1">
        <v>45566</v>
      </c>
      <c r="B26334" s="2">
        <v>0.28125</v>
      </c>
      <c r="C26334">
        <v>5831.9822599999998</v>
      </c>
    </row>
    <row r="26335" spans="1:3" x14ac:dyDescent="0.25">
      <c r="A26335" s="1">
        <v>45566</v>
      </c>
      <c r="B26335" s="2">
        <v>0.29166666666666669</v>
      </c>
      <c r="C26335">
        <v>6353.0512699999999</v>
      </c>
    </row>
    <row r="26336" spans="1:3" x14ac:dyDescent="0.25">
      <c r="A26336" s="1">
        <v>45566</v>
      </c>
      <c r="B26336" s="2">
        <v>0.30208333333333331</v>
      </c>
      <c r="C26336">
        <v>6874.1703600000001</v>
      </c>
    </row>
    <row r="26337" spans="1:3" x14ac:dyDescent="0.25">
      <c r="A26337" s="1">
        <v>45566</v>
      </c>
      <c r="B26337" s="2">
        <v>0.3125</v>
      </c>
      <c r="C26337">
        <v>7360.0800600000002</v>
      </c>
    </row>
    <row r="26338" spans="1:3" x14ac:dyDescent="0.25">
      <c r="A26338" s="1">
        <v>45566</v>
      </c>
      <c r="B26338" s="2">
        <v>0.32291666666666669</v>
      </c>
      <c r="C26338">
        <v>7634.6791400000002</v>
      </c>
    </row>
    <row r="26339" spans="1:3" x14ac:dyDescent="0.25">
      <c r="A26339" s="1">
        <v>45566</v>
      </c>
      <c r="B26339" s="2">
        <v>0.33333333333333331</v>
      </c>
      <c r="C26339">
        <v>8070.0269200000002</v>
      </c>
    </row>
    <row r="26340" spans="1:3" x14ac:dyDescent="0.25">
      <c r="A26340" s="1">
        <v>45566</v>
      </c>
      <c r="B26340" s="2">
        <v>0.34375</v>
      </c>
      <c r="C26340">
        <v>8466.0622700000004</v>
      </c>
    </row>
    <row r="26341" spans="1:3" x14ac:dyDescent="0.25">
      <c r="A26341" s="1">
        <v>45566</v>
      </c>
      <c r="B26341" s="2">
        <v>0.35416666666666669</v>
      </c>
      <c r="C26341">
        <v>8802.4028500000004</v>
      </c>
    </row>
    <row r="26342" spans="1:3" x14ac:dyDescent="0.25">
      <c r="A26342" s="1">
        <v>45566</v>
      </c>
      <c r="B26342" s="2">
        <v>0.36458333333333331</v>
      </c>
      <c r="C26342">
        <v>9075.4826699999994</v>
      </c>
    </row>
    <row r="26343" spans="1:3" x14ac:dyDescent="0.25">
      <c r="A26343" s="1">
        <v>45566</v>
      </c>
      <c r="B26343" s="2">
        <v>0.375</v>
      </c>
      <c r="C26343">
        <v>9236.2290099999991</v>
      </c>
    </row>
    <row r="26344" spans="1:3" x14ac:dyDescent="0.25">
      <c r="A26344" s="1">
        <v>45566</v>
      </c>
      <c r="B26344" s="2">
        <v>0.38541666666666669</v>
      </c>
      <c r="C26344">
        <v>9282.3591099999994</v>
      </c>
    </row>
    <row r="26345" spans="1:3" x14ac:dyDescent="0.25">
      <c r="A26345" s="1">
        <v>45566</v>
      </c>
      <c r="B26345" s="2">
        <v>0.39583333333333331</v>
      </c>
      <c r="C26345">
        <v>9245.9172500000004</v>
      </c>
    </row>
    <row r="26346" spans="1:3" x14ac:dyDescent="0.25">
      <c r="A26346" s="1">
        <v>45566</v>
      </c>
      <c r="B26346" s="2">
        <v>0.40625</v>
      </c>
      <c r="C26346">
        <v>9146.9732199999999</v>
      </c>
    </row>
    <row r="26347" spans="1:3" x14ac:dyDescent="0.25">
      <c r="A26347" s="1">
        <v>45566</v>
      </c>
      <c r="B26347" s="2">
        <v>0.41666666666666669</v>
      </c>
      <c r="C26347">
        <v>9041.1547800000008</v>
      </c>
    </row>
    <row r="26348" spans="1:3" x14ac:dyDescent="0.25">
      <c r="A26348" s="1">
        <v>45566</v>
      </c>
      <c r="B26348" s="2">
        <v>0.42708333333333331</v>
      </c>
      <c r="C26348">
        <v>8945.6469300000008</v>
      </c>
    </row>
    <row r="26349" spans="1:3" x14ac:dyDescent="0.25">
      <c r="A26349" s="1">
        <v>45566</v>
      </c>
      <c r="B26349" s="2">
        <v>0.4375</v>
      </c>
      <c r="C26349">
        <v>8876.9774600000001</v>
      </c>
    </row>
    <row r="26350" spans="1:3" x14ac:dyDescent="0.25">
      <c r="A26350" s="1">
        <v>45566</v>
      </c>
      <c r="B26350" s="2">
        <v>0.44791666666666669</v>
      </c>
      <c r="C26350">
        <v>8840.4786600000007</v>
      </c>
    </row>
    <row r="26351" spans="1:3" x14ac:dyDescent="0.25">
      <c r="A26351" s="1">
        <v>45566</v>
      </c>
      <c r="B26351" s="2">
        <v>0.45833333333333331</v>
      </c>
      <c r="C26351">
        <v>8825.8772100000006</v>
      </c>
    </row>
    <row r="26352" spans="1:3" x14ac:dyDescent="0.25">
      <c r="A26352" s="1">
        <v>45566</v>
      </c>
      <c r="B26352" s="2">
        <v>0.46875</v>
      </c>
      <c r="C26352">
        <v>8849.5059500000007</v>
      </c>
    </row>
    <row r="26353" spans="1:3" x14ac:dyDescent="0.25">
      <c r="A26353" s="1">
        <v>45566</v>
      </c>
      <c r="B26353" s="2">
        <v>0.47916666666666669</v>
      </c>
      <c r="C26353">
        <v>8912.3285500000002</v>
      </c>
    </row>
    <row r="26354" spans="1:3" x14ac:dyDescent="0.25">
      <c r="A26354" s="1">
        <v>45566</v>
      </c>
      <c r="B26354" s="2">
        <v>0.48958333333333331</v>
      </c>
      <c r="C26354">
        <v>8991.3221699999995</v>
      </c>
    </row>
    <row r="26355" spans="1:3" x14ac:dyDescent="0.25">
      <c r="A26355" s="1">
        <v>45566</v>
      </c>
      <c r="B26355" s="2">
        <v>0.5</v>
      </c>
      <c r="C26355">
        <v>9088.5721599999997</v>
      </c>
    </row>
    <row r="26356" spans="1:3" x14ac:dyDescent="0.25">
      <c r="A26356" s="1">
        <v>45566</v>
      </c>
      <c r="B26356" s="2">
        <v>0.51041666666666663</v>
      </c>
      <c r="C26356">
        <v>9203.2762000000002</v>
      </c>
    </row>
    <row r="26357" spans="1:3" x14ac:dyDescent="0.25">
      <c r="A26357" s="1">
        <v>45566</v>
      </c>
      <c r="B26357" s="2">
        <v>0.52083333333333337</v>
      </c>
      <c r="C26357">
        <v>9280.1213499999994</v>
      </c>
    </row>
    <row r="26358" spans="1:3" x14ac:dyDescent="0.25">
      <c r="A26358" s="1">
        <v>45566</v>
      </c>
      <c r="B26358" s="2">
        <v>0.53125</v>
      </c>
      <c r="C26358">
        <v>9294.4974199999997</v>
      </c>
    </row>
    <row r="26359" spans="1:3" x14ac:dyDescent="0.25">
      <c r="A26359" s="1">
        <v>45566</v>
      </c>
      <c r="B26359" s="2">
        <v>0.54166666666666663</v>
      </c>
      <c r="C26359">
        <v>9203.0859199999995</v>
      </c>
    </row>
    <row r="26360" spans="1:3" x14ac:dyDescent="0.25">
      <c r="A26360" s="1">
        <v>45566</v>
      </c>
      <c r="B26360" s="2">
        <v>0.55208333333333337</v>
      </c>
      <c r="C26360">
        <v>8990.2421699999995</v>
      </c>
    </row>
    <row r="26361" spans="1:3" x14ac:dyDescent="0.25">
      <c r="A26361" s="1">
        <v>45566</v>
      </c>
      <c r="B26361" s="2">
        <v>0.5625</v>
      </c>
      <c r="C26361">
        <v>8695.6753499999995</v>
      </c>
    </row>
    <row r="26362" spans="1:3" x14ac:dyDescent="0.25">
      <c r="A26362" s="1">
        <v>45566</v>
      </c>
      <c r="B26362" s="2">
        <v>0.57291666666666663</v>
      </c>
      <c r="C26362">
        <v>8385.2349099999992</v>
      </c>
    </row>
    <row r="26363" spans="1:3" x14ac:dyDescent="0.25">
      <c r="A26363" s="1">
        <v>45566</v>
      </c>
      <c r="B26363" s="2">
        <v>0.58333333333333337</v>
      </c>
      <c r="C26363">
        <v>8102.9184800000003</v>
      </c>
    </row>
    <row r="26364" spans="1:3" x14ac:dyDescent="0.25">
      <c r="A26364" s="1">
        <v>45566</v>
      </c>
      <c r="B26364" s="2">
        <v>0.59375</v>
      </c>
      <c r="C26364">
        <v>7907.0101299999997</v>
      </c>
    </row>
    <row r="26365" spans="1:3" x14ac:dyDescent="0.25">
      <c r="A26365" s="1">
        <v>45566</v>
      </c>
      <c r="B26365" s="2">
        <v>0.60416666666666663</v>
      </c>
      <c r="C26365">
        <v>7791.83158</v>
      </c>
    </row>
    <row r="26366" spans="1:3" x14ac:dyDescent="0.25">
      <c r="A26366" s="1">
        <v>45566</v>
      </c>
      <c r="B26366" s="2">
        <v>0.61458333333333337</v>
      </c>
      <c r="C26366">
        <v>7708.26854</v>
      </c>
    </row>
    <row r="26367" spans="1:3" x14ac:dyDescent="0.25">
      <c r="A26367" s="1">
        <v>45566</v>
      </c>
      <c r="B26367" s="2">
        <v>0.625</v>
      </c>
      <c r="C26367">
        <v>7645.4700599999996</v>
      </c>
    </row>
    <row r="26368" spans="1:3" x14ac:dyDescent="0.25">
      <c r="A26368" s="1">
        <v>45566</v>
      </c>
      <c r="B26368" s="2">
        <v>0.63541666666666663</v>
      </c>
      <c r="C26368">
        <v>7582.49568</v>
      </c>
    </row>
    <row r="26369" spans="1:3" x14ac:dyDescent="0.25">
      <c r="A26369" s="1">
        <v>45566</v>
      </c>
      <c r="B26369" s="2">
        <v>0.64583333333333337</v>
      </c>
      <c r="C26369">
        <v>7514.2262799999999</v>
      </c>
    </row>
    <row r="26370" spans="1:3" x14ac:dyDescent="0.25">
      <c r="A26370" s="1">
        <v>45566</v>
      </c>
      <c r="B26370" s="2">
        <v>0.65625</v>
      </c>
      <c r="C26370">
        <v>7435.2400500000003</v>
      </c>
    </row>
    <row r="26371" spans="1:3" x14ac:dyDescent="0.25">
      <c r="A26371" s="1">
        <v>45566</v>
      </c>
      <c r="B26371" s="2">
        <v>0.66666666666666663</v>
      </c>
      <c r="C26371">
        <v>7349.7094800000004</v>
      </c>
    </row>
    <row r="26372" spans="1:3" x14ac:dyDescent="0.25">
      <c r="A26372" s="1">
        <v>45566</v>
      </c>
      <c r="B26372" s="2">
        <v>0.67708333333333337</v>
      </c>
      <c r="C26372">
        <v>7259.6583499999997</v>
      </c>
    </row>
    <row r="26373" spans="1:3" x14ac:dyDescent="0.25">
      <c r="A26373" s="1">
        <v>45566</v>
      </c>
      <c r="B26373" s="2">
        <v>0.6875</v>
      </c>
      <c r="C26373">
        <v>7179.9225399999996</v>
      </c>
    </row>
    <row r="26374" spans="1:3" x14ac:dyDescent="0.25">
      <c r="A26374" s="1">
        <v>45566</v>
      </c>
      <c r="B26374" s="2">
        <v>0.69791666666666663</v>
      </c>
      <c r="C26374">
        <v>7145.6109999999999</v>
      </c>
    </row>
    <row r="26375" spans="1:3" x14ac:dyDescent="0.25">
      <c r="A26375" s="1">
        <v>45566</v>
      </c>
      <c r="B26375" s="2">
        <v>0.70833333333333337</v>
      </c>
      <c r="C26375">
        <v>7156.06286</v>
      </c>
    </row>
    <row r="26376" spans="1:3" x14ac:dyDescent="0.25">
      <c r="A26376" s="1">
        <v>45566</v>
      </c>
      <c r="B26376" s="2">
        <v>0.71875</v>
      </c>
      <c r="C26376">
        <v>7245.5049600000002</v>
      </c>
    </row>
    <row r="26377" spans="1:3" x14ac:dyDescent="0.25">
      <c r="A26377" s="1">
        <v>45566</v>
      </c>
      <c r="B26377" s="2">
        <v>0.72916666666666663</v>
      </c>
      <c r="C26377">
        <v>7386.7066100000002</v>
      </c>
    </row>
    <row r="26378" spans="1:3" x14ac:dyDescent="0.25">
      <c r="A26378" s="1">
        <v>45566</v>
      </c>
      <c r="B26378" s="2">
        <v>0.73958333333333337</v>
      </c>
      <c r="C26378">
        <v>7566.5496599999997</v>
      </c>
    </row>
    <row r="26379" spans="1:3" x14ac:dyDescent="0.25">
      <c r="A26379" s="1">
        <v>45566</v>
      </c>
      <c r="B26379" s="2">
        <v>0.75</v>
      </c>
      <c r="C26379">
        <v>7776.96684</v>
      </c>
    </row>
    <row r="26380" spans="1:3" x14ac:dyDescent="0.25">
      <c r="A26380" s="1">
        <v>45566</v>
      </c>
      <c r="B26380" s="2">
        <v>0.76041666666666663</v>
      </c>
      <c r="C26380">
        <v>8010.9265800000003</v>
      </c>
    </row>
    <row r="26381" spans="1:3" x14ac:dyDescent="0.25">
      <c r="A26381" s="1">
        <v>45566</v>
      </c>
      <c r="B26381" s="2">
        <v>0.77083333333333337</v>
      </c>
      <c r="C26381">
        <v>8237.5305800000006</v>
      </c>
    </row>
    <row r="26382" spans="1:3" x14ac:dyDescent="0.25">
      <c r="A26382" s="1">
        <v>45566</v>
      </c>
      <c r="B26382" s="2">
        <v>0.78125</v>
      </c>
      <c r="C26382">
        <v>8634.4490999999998</v>
      </c>
    </row>
    <row r="26383" spans="1:3" x14ac:dyDescent="0.25">
      <c r="A26383" s="1">
        <v>45566</v>
      </c>
      <c r="B26383" s="2">
        <v>0.79166666666666663</v>
      </c>
      <c r="C26383">
        <v>8844.9574699999994</v>
      </c>
    </row>
    <row r="26384" spans="1:3" x14ac:dyDescent="0.25">
      <c r="A26384" s="1">
        <v>45566</v>
      </c>
      <c r="B26384" s="2">
        <v>0.80208333333333337</v>
      </c>
      <c r="C26384">
        <v>9043.8749599999992</v>
      </c>
    </row>
    <row r="26385" spans="1:3" x14ac:dyDescent="0.25">
      <c r="A26385" s="1">
        <v>45566</v>
      </c>
      <c r="B26385" s="2">
        <v>0.8125</v>
      </c>
      <c r="C26385">
        <v>9186.6365700000006</v>
      </c>
    </row>
    <row r="26386" spans="1:3" x14ac:dyDescent="0.25">
      <c r="A26386" s="1">
        <v>45566</v>
      </c>
      <c r="B26386" s="2">
        <v>0.82291666666666663</v>
      </c>
      <c r="C26386">
        <v>9259.4866600000005</v>
      </c>
    </row>
    <row r="26387" spans="1:3" x14ac:dyDescent="0.25">
      <c r="A26387" s="1">
        <v>45566</v>
      </c>
      <c r="B26387" s="2">
        <v>0.83333333333333337</v>
      </c>
      <c r="C26387">
        <v>9226.7626299999993</v>
      </c>
    </row>
    <row r="26388" spans="1:3" x14ac:dyDescent="0.25">
      <c r="A26388" s="1">
        <v>45566</v>
      </c>
      <c r="B26388" s="2">
        <v>0.84375</v>
      </c>
      <c r="C26388">
        <v>9079.9490700000006</v>
      </c>
    </row>
    <row r="26389" spans="1:3" x14ac:dyDescent="0.25">
      <c r="A26389" s="1">
        <v>45566</v>
      </c>
      <c r="B26389" s="2">
        <v>0.85416666666666663</v>
      </c>
      <c r="C26389">
        <v>8871.6675799999994</v>
      </c>
    </row>
    <row r="26390" spans="1:3" x14ac:dyDescent="0.25">
      <c r="A26390" s="1">
        <v>45566</v>
      </c>
      <c r="B26390" s="2">
        <v>0.86458333333333337</v>
      </c>
      <c r="C26390">
        <v>8629.5863000000008</v>
      </c>
    </row>
    <row r="26391" spans="1:3" x14ac:dyDescent="0.25">
      <c r="A26391" s="1">
        <v>45566</v>
      </c>
      <c r="B26391" s="2">
        <v>0.875</v>
      </c>
      <c r="C26391">
        <v>8415.9472900000001</v>
      </c>
    </row>
    <row r="26392" spans="1:3" x14ac:dyDescent="0.25">
      <c r="A26392" s="1">
        <v>45566</v>
      </c>
      <c r="B26392" s="2">
        <v>0.88541666666666663</v>
      </c>
      <c r="C26392">
        <v>8291.2601699999996</v>
      </c>
    </row>
    <row r="26393" spans="1:3" x14ac:dyDescent="0.25">
      <c r="A26393" s="1">
        <v>45566</v>
      </c>
      <c r="B26393" s="2">
        <v>0.89583333333333337</v>
      </c>
      <c r="C26393">
        <v>8197.0965400000005</v>
      </c>
    </row>
    <row r="26394" spans="1:3" x14ac:dyDescent="0.25">
      <c r="A26394" s="1">
        <v>45566</v>
      </c>
      <c r="B26394" s="2">
        <v>0.90625</v>
      </c>
      <c r="C26394">
        <v>8115.5768200000002</v>
      </c>
    </row>
    <row r="26395" spans="1:3" x14ac:dyDescent="0.25">
      <c r="A26395" s="1">
        <v>45566</v>
      </c>
      <c r="B26395" s="2">
        <v>0.91666666666666663</v>
      </c>
      <c r="C26395">
        <v>7981.9365299999999</v>
      </c>
    </row>
    <row r="26396" spans="1:3" x14ac:dyDescent="0.25">
      <c r="A26396" s="1">
        <v>45566</v>
      </c>
      <c r="B26396" s="2">
        <v>0.92708333333333337</v>
      </c>
      <c r="C26396">
        <v>7867.3915100000004</v>
      </c>
    </row>
    <row r="26397" spans="1:3" x14ac:dyDescent="0.25">
      <c r="A26397" s="1">
        <v>45566</v>
      </c>
      <c r="B26397" s="2">
        <v>0.9375</v>
      </c>
      <c r="C26397">
        <v>7689.1255099999998</v>
      </c>
    </row>
    <row r="26398" spans="1:3" x14ac:dyDescent="0.25">
      <c r="A26398" s="1">
        <v>45566</v>
      </c>
      <c r="B26398" s="2">
        <v>0.94791666666666663</v>
      </c>
      <c r="C26398">
        <v>7346.71198</v>
      </c>
    </row>
    <row r="26399" spans="1:3" x14ac:dyDescent="0.25">
      <c r="A26399" s="1">
        <v>45566</v>
      </c>
      <c r="B26399" s="2">
        <v>0.95833333333333337</v>
      </c>
      <c r="C26399">
        <v>7012.7673100000002</v>
      </c>
    </row>
    <row r="26400" spans="1:3" x14ac:dyDescent="0.25">
      <c r="A26400" s="1">
        <v>45566</v>
      </c>
      <c r="B26400" s="2">
        <v>0.96875</v>
      </c>
      <c r="C26400">
        <v>6731.4128799999999</v>
      </c>
    </row>
    <row r="26401" spans="1:3" x14ac:dyDescent="0.25">
      <c r="A26401" s="1">
        <v>45566</v>
      </c>
      <c r="B26401" s="2">
        <v>0.97916666666666663</v>
      </c>
      <c r="C26401">
        <v>6441.4521699999996</v>
      </c>
    </row>
    <row r="26402" spans="1:3" x14ac:dyDescent="0.25">
      <c r="A26402" s="1">
        <v>45566</v>
      </c>
      <c r="B26402" s="2">
        <v>0.98958333333333337</v>
      </c>
      <c r="C26402">
        <v>6131.5886899999996</v>
      </c>
    </row>
    <row r="26403" spans="1:3" x14ac:dyDescent="0.25">
      <c r="A26403" s="1">
        <v>45567</v>
      </c>
      <c r="B26403" s="2">
        <v>0</v>
      </c>
      <c r="C26403">
        <v>5778.6601099999998</v>
      </c>
    </row>
    <row r="26404" spans="1:3" x14ac:dyDescent="0.25">
      <c r="A26404" s="1">
        <v>45567</v>
      </c>
      <c r="B26404" s="2">
        <v>1.0416666666666666E-2</v>
      </c>
      <c r="C26404">
        <v>5517.0553900000004</v>
      </c>
    </row>
    <row r="26405" spans="1:3" x14ac:dyDescent="0.25">
      <c r="A26405" s="1">
        <v>45567</v>
      </c>
      <c r="B26405" s="2">
        <v>2.0833333333333332E-2</v>
      </c>
      <c r="C26405">
        <v>5219.0664500000003</v>
      </c>
    </row>
    <row r="26406" spans="1:3" x14ac:dyDescent="0.25">
      <c r="A26406" s="1">
        <v>45567</v>
      </c>
      <c r="B26406" s="2">
        <v>3.125E-2</v>
      </c>
      <c r="C26406">
        <v>4871.4619499999999</v>
      </c>
    </row>
    <row r="26407" spans="1:3" x14ac:dyDescent="0.25">
      <c r="A26407" s="1">
        <v>45567</v>
      </c>
      <c r="B26407" s="2">
        <v>4.1666666666666664E-2</v>
      </c>
      <c r="C26407">
        <v>4616.9847399999999</v>
      </c>
    </row>
    <row r="26408" spans="1:3" x14ac:dyDescent="0.25">
      <c r="A26408" s="1">
        <v>45567</v>
      </c>
      <c r="B26408" s="2">
        <v>5.2083333333333336E-2</v>
      </c>
      <c r="C26408">
        <v>4466.2058900000002</v>
      </c>
    </row>
    <row r="26409" spans="1:3" x14ac:dyDescent="0.25">
      <c r="A26409" s="1">
        <v>45567</v>
      </c>
      <c r="B26409" s="2">
        <v>6.25E-2</v>
      </c>
      <c r="C26409">
        <v>4364.50234</v>
      </c>
    </row>
    <row r="26410" spans="1:3" x14ac:dyDescent="0.25">
      <c r="A26410" s="1">
        <v>45567</v>
      </c>
      <c r="B26410" s="2">
        <v>7.2916666666666671E-2</v>
      </c>
      <c r="C26410">
        <v>4157.97372</v>
      </c>
    </row>
    <row r="26411" spans="1:3" x14ac:dyDescent="0.25">
      <c r="A26411" s="1">
        <v>45567</v>
      </c>
      <c r="B26411" s="2">
        <v>8.3333333333333329E-2</v>
      </c>
      <c r="C26411">
        <v>4050.7383500000001</v>
      </c>
    </row>
    <row r="26412" spans="1:3" x14ac:dyDescent="0.25">
      <c r="A26412" s="1">
        <v>45567</v>
      </c>
      <c r="B26412" s="2">
        <v>9.375E-2</v>
      </c>
      <c r="C26412">
        <v>3892.9220999999998</v>
      </c>
    </row>
    <row r="26413" spans="1:3" x14ac:dyDescent="0.25">
      <c r="A26413" s="1">
        <v>45567</v>
      </c>
      <c r="B26413" s="2">
        <v>0.10416666666666667</v>
      </c>
      <c r="C26413">
        <v>3785.4923399999998</v>
      </c>
    </row>
    <row r="26414" spans="1:3" x14ac:dyDescent="0.25">
      <c r="A26414" s="1">
        <v>45567</v>
      </c>
      <c r="B26414" s="2">
        <v>0.11458333333333333</v>
      </c>
      <c r="C26414">
        <v>3708.4077000000002</v>
      </c>
    </row>
    <row r="26415" spans="1:3" x14ac:dyDescent="0.25">
      <c r="A26415" s="1">
        <v>45567</v>
      </c>
      <c r="B26415" s="2">
        <v>0.125</v>
      </c>
      <c r="C26415">
        <v>3648.5342999999998</v>
      </c>
    </row>
    <row r="26416" spans="1:3" x14ac:dyDescent="0.25">
      <c r="A26416" s="1">
        <v>45567</v>
      </c>
      <c r="B26416" s="2">
        <v>0.13541666666666666</v>
      </c>
      <c r="C26416">
        <v>3563.4591099999998</v>
      </c>
    </row>
    <row r="26417" spans="1:3" x14ac:dyDescent="0.25">
      <c r="A26417" s="1">
        <v>45567</v>
      </c>
      <c r="B26417" s="2">
        <v>0.14583333333333334</v>
      </c>
      <c r="C26417">
        <v>3515.20199</v>
      </c>
    </row>
    <row r="26418" spans="1:3" x14ac:dyDescent="0.25">
      <c r="A26418" s="1">
        <v>45567</v>
      </c>
      <c r="B26418" s="2">
        <v>0.15625</v>
      </c>
      <c r="C26418">
        <v>3510.4383800000001</v>
      </c>
    </row>
    <row r="26419" spans="1:3" x14ac:dyDescent="0.25">
      <c r="A26419" s="1">
        <v>45567</v>
      </c>
      <c r="B26419" s="2">
        <v>0.16666666666666666</v>
      </c>
      <c r="C26419">
        <v>3511.57485</v>
      </c>
    </row>
    <row r="26420" spans="1:3" x14ac:dyDescent="0.25">
      <c r="A26420" s="1">
        <v>45567</v>
      </c>
      <c r="B26420" s="2">
        <v>0.17708333333333334</v>
      </c>
      <c r="C26420">
        <v>3538.9750199999999</v>
      </c>
    </row>
    <row r="26421" spans="1:3" x14ac:dyDescent="0.25">
      <c r="A26421" s="1">
        <v>45567</v>
      </c>
      <c r="B26421" s="2">
        <v>0.1875</v>
      </c>
      <c r="C26421">
        <v>3572.9020700000001</v>
      </c>
    </row>
    <row r="26422" spans="1:3" x14ac:dyDescent="0.25">
      <c r="A26422" s="1">
        <v>45567</v>
      </c>
      <c r="B26422" s="2">
        <v>0.19791666666666666</v>
      </c>
      <c r="C26422">
        <v>3634.0063300000002</v>
      </c>
    </row>
    <row r="26423" spans="1:3" x14ac:dyDescent="0.25">
      <c r="A26423" s="1">
        <v>45567</v>
      </c>
      <c r="B26423" s="2">
        <v>0.20833333333333334</v>
      </c>
      <c r="C26423">
        <v>3670.41048</v>
      </c>
    </row>
    <row r="26424" spans="1:3" x14ac:dyDescent="0.25">
      <c r="A26424" s="1">
        <v>45567</v>
      </c>
      <c r="B26424" s="2">
        <v>0.21875</v>
      </c>
      <c r="C26424">
        <v>3743.1747300000002</v>
      </c>
    </row>
    <row r="26425" spans="1:3" x14ac:dyDescent="0.25">
      <c r="A26425" s="1">
        <v>45567</v>
      </c>
      <c r="B26425" s="2">
        <v>0.22916666666666666</v>
      </c>
      <c r="C26425">
        <v>3856.9019899999998</v>
      </c>
    </row>
    <row r="26426" spans="1:3" x14ac:dyDescent="0.25">
      <c r="A26426" s="1">
        <v>45567</v>
      </c>
      <c r="B26426" s="2">
        <v>0.23958333333333334</v>
      </c>
      <c r="C26426">
        <v>4041.4180299999998</v>
      </c>
    </row>
    <row r="26427" spans="1:3" x14ac:dyDescent="0.25">
      <c r="A26427" s="1">
        <v>45567</v>
      </c>
      <c r="B26427" s="2">
        <v>0.25</v>
      </c>
      <c r="C26427">
        <v>4331.7253799999999</v>
      </c>
    </row>
    <row r="26428" spans="1:3" x14ac:dyDescent="0.25">
      <c r="A26428" s="1">
        <v>45567</v>
      </c>
      <c r="B26428" s="2">
        <v>0.26041666666666669</v>
      </c>
      <c r="C26428">
        <v>4767.4803300000003</v>
      </c>
    </row>
    <row r="26429" spans="1:3" x14ac:dyDescent="0.25">
      <c r="A26429" s="1">
        <v>45567</v>
      </c>
      <c r="B26429" s="2">
        <v>0.27083333333333331</v>
      </c>
      <c r="C26429">
        <v>5293.60635</v>
      </c>
    </row>
    <row r="26430" spans="1:3" x14ac:dyDescent="0.25">
      <c r="A26430" s="1">
        <v>45567</v>
      </c>
      <c r="B26430" s="2">
        <v>0.28125</v>
      </c>
      <c r="C26430">
        <v>5845.7781400000003</v>
      </c>
    </row>
    <row r="26431" spans="1:3" x14ac:dyDescent="0.25">
      <c r="A26431" s="1">
        <v>45567</v>
      </c>
      <c r="B26431" s="2">
        <v>0.29166666666666669</v>
      </c>
      <c r="C26431">
        <v>6368.5423600000004</v>
      </c>
    </row>
    <row r="26432" spans="1:3" x14ac:dyDescent="0.25">
      <c r="A26432" s="1">
        <v>45567</v>
      </c>
      <c r="B26432" s="2">
        <v>0.30208333333333331</v>
      </c>
      <c r="C26432">
        <v>6890.9569600000004</v>
      </c>
    </row>
    <row r="26433" spans="1:3" x14ac:dyDescent="0.25">
      <c r="A26433" s="1">
        <v>45567</v>
      </c>
      <c r="B26433" s="2">
        <v>0.3125</v>
      </c>
      <c r="C26433">
        <v>7377.7900799999998</v>
      </c>
    </row>
    <row r="26434" spans="1:3" x14ac:dyDescent="0.25">
      <c r="A26434" s="1">
        <v>45567</v>
      </c>
      <c r="B26434" s="2">
        <v>0.32291666666666669</v>
      </c>
      <c r="C26434">
        <v>7652.9955900000004</v>
      </c>
    </row>
    <row r="26435" spans="1:3" x14ac:dyDescent="0.25">
      <c r="A26435" s="1">
        <v>45567</v>
      </c>
      <c r="B26435" s="2">
        <v>0.33333333333333331</v>
      </c>
      <c r="C26435">
        <v>8088.7292399999997</v>
      </c>
    </row>
    <row r="26436" spans="1:3" x14ac:dyDescent="0.25">
      <c r="A26436" s="1">
        <v>45567</v>
      </c>
      <c r="B26436" s="2">
        <v>0.34375</v>
      </c>
      <c r="C26436">
        <v>8484.9713400000001</v>
      </c>
    </row>
    <row r="26437" spans="1:3" x14ac:dyDescent="0.25">
      <c r="A26437" s="1">
        <v>45567</v>
      </c>
      <c r="B26437" s="2">
        <v>0.35416666666666669</v>
      </c>
      <c r="C26437">
        <v>8821.3808300000001</v>
      </c>
    </row>
    <row r="26438" spans="1:3" x14ac:dyDescent="0.25">
      <c r="A26438" s="1">
        <v>45567</v>
      </c>
      <c r="B26438" s="2">
        <v>0.36458333333333331</v>
      </c>
      <c r="C26438">
        <v>9094.4606500000009</v>
      </c>
    </row>
    <row r="26439" spans="1:3" x14ac:dyDescent="0.25">
      <c r="A26439" s="1">
        <v>45567</v>
      </c>
      <c r="B26439" s="2">
        <v>0.375</v>
      </c>
      <c r="C26439">
        <v>9255.1518300000007</v>
      </c>
    </row>
    <row r="26440" spans="1:3" x14ac:dyDescent="0.25">
      <c r="A26440" s="1">
        <v>45567</v>
      </c>
      <c r="B26440" s="2">
        <v>0.38541666666666669</v>
      </c>
      <c r="C26440">
        <v>9301.2268000000004</v>
      </c>
    </row>
    <row r="26441" spans="1:3" x14ac:dyDescent="0.25">
      <c r="A26441" s="1">
        <v>45567</v>
      </c>
      <c r="B26441" s="2">
        <v>0.39583333333333331</v>
      </c>
      <c r="C26441">
        <v>9264.7160500000009</v>
      </c>
    </row>
    <row r="26442" spans="1:3" x14ac:dyDescent="0.25">
      <c r="A26442" s="1">
        <v>45567</v>
      </c>
      <c r="B26442" s="2">
        <v>0.40625</v>
      </c>
      <c r="C26442">
        <v>9165.6755400000002</v>
      </c>
    </row>
    <row r="26443" spans="1:3" x14ac:dyDescent="0.25">
      <c r="A26443" s="1">
        <v>45567</v>
      </c>
      <c r="B26443" s="2">
        <v>0.41666666666666669</v>
      </c>
      <c r="C26443">
        <v>9059.7330700000002</v>
      </c>
    </row>
    <row r="26444" spans="1:3" x14ac:dyDescent="0.25">
      <c r="A26444" s="1">
        <v>45567</v>
      </c>
      <c r="B26444" s="2">
        <v>0.42708333333333331</v>
      </c>
      <c r="C26444">
        <v>8964.0736300000008</v>
      </c>
    </row>
    <row r="26445" spans="1:3" x14ac:dyDescent="0.25">
      <c r="A26445" s="1">
        <v>45567</v>
      </c>
      <c r="B26445" s="2">
        <v>0.4375</v>
      </c>
      <c r="C26445">
        <v>8895.2249699999993</v>
      </c>
    </row>
    <row r="26446" spans="1:3" x14ac:dyDescent="0.25">
      <c r="A26446" s="1">
        <v>45567</v>
      </c>
      <c r="B26446" s="2">
        <v>0.44791666666666669</v>
      </c>
      <c r="C26446">
        <v>8858.5883699999995</v>
      </c>
    </row>
    <row r="26447" spans="1:3" x14ac:dyDescent="0.25">
      <c r="A26447" s="1">
        <v>45567</v>
      </c>
      <c r="B26447" s="2">
        <v>0.45833333333333331</v>
      </c>
      <c r="C26447">
        <v>8843.8904500000008</v>
      </c>
    </row>
    <row r="26448" spans="1:3" x14ac:dyDescent="0.25">
      <c r="A26448" s="1">
        <v>45567</v>
      </c>
      <c r="B26448" s="2">
        <v>0.46875</v>
      </c>
      <c r="C26448">
        <v>8867.5053800000005</v>
      </c>
    </row>
    <row r="26449" spans="1:3" x14ac:dyDescent="0.25">
      <c r="A26449" s="1">
        <v>45567</v>
      </c>
      <c r="B26449" s="2">
        <v>0.47916666666666669</v>
      </c>
      <c r="C26449">
        <v>8930.4520599999996</v>
      </c>
    </row>
    <row r="26450" spans="1:3" x14ac:dyDescent="0.25">
      <c r="A26450" s="1">
        <v>45567</v>
      </c>
      <c r="B26450" s="2">
        <v>0.48958333333333331</v>
      </c>
      <c r="C26450">
        <v>9009.7350499999993</v>
      </c>
    </row>
    <row r="26451" spans="1:3" x14ac:dyDescent="0.25">
      <c r="A26451" s="1">
        <v>45567</v>
      </c>
      <c r="B26451" s="2">
        <v>0.5</v>
      </c>
      <c r="C26451">
        <v>9107.4949799999995</v>
      </c>
    </row>
    <row r="26452" spans="1:3" x14ac:dyDescent="0.25">
      <c r="A26452" s="1">
        <v>45567</v>
      </c>
      <c r="B26452" s="2">
        <v>0.51041666666666663</v>
      </c>
      <c r="C26452">
        <v>9222.9294699999991</v>
      </c>
    </row>
    <row r="26453" spans="1:3" x14ac:dyDescent="0.25">
      <c r="A26453" s="1">
        <v>45567</v>
      </c>
      <c r="B26453" s="2">
        <v>0.52083333333333337</v>
      </c>
      <c r="C26453">
        <v>9300.5464599999996</v>
      </c>
    </row>
    <row r="26454" spans="1:3" x14ac:dyDescent="0.25">
      <c r="A26454" s="1">
        <v>45567</v>
      </c>
      <c r="B26454" s="2">
        <v>0.53125</v>
      </c>
      <c r="C26454">
        <v>9315.5564900000008</v>
      </c>
    </row>
    <row r="26455" spans="1:3" x14ac:dyDescent="0.25">
      <c r="A26455" s="1">
        <v>45567</v>
      </c>
      <c r="B26455" s="2">
        <v>0.54166666666666663</v>
      </c>
      <c r="C26455">
        <v>9224.4205999999995</v>
      </c>
    </row>
    <row r="26456" spans="1:3" x14ac:dyDescent="0.25">
      <c r="A26456" s="1">
        <v>45567</v>
      </c>
      <c r="B26456" s="2">
        <v>0.55208333333333337</v>
      </c>
      <c r="C26456">
        <v>9011.3563699999995</v>
      </c>
    </row>
    <row r="26457" spans="1:3" x14ac:dyDescent="0.25">
      <c r="A26457" s="1">
        <v>45567</v>
      </c>
      <c r="B26457" s="2">
        <v>0.5625</v>
      </c>
      <c r="C26457">
        <v>8716.1969000000008</v>
      </c>
    </row>
    <row r="26458" spans="1:3" x14ac:dyDescent="0.25">
      <c r="A26458" s="1">
        <v>45567</v>
      </c>
      <c r="B26458" s="2">
        <v>0.57291666666666663</v>
      </c>
      <c r="C26458">
        <v>8404.97091</v>
      </c>
    </row>
    <row r="26459" spans="1:3" x14ac:dyDescent="0.25">
      <c r="A26459" s="1">
        <v>45567</v>
      </c>
      <c r="B26459" s="2">
        <v>0.58333333333333337</v>
      </c>
      <c r="C26459">
        <v>8121.8413</v>
      </c>
    </row>
    <row r="26460" spans="1:3" x14ac:dyDescent="0.25">
      <c r="A26460" s="1">
        <v>45567</v>
      </c>
      <c r="B26460" s="2">
        <v>0.59375</v>
      </c>
      <c r="C26460">
        <v>7925.2576399999998</v>
      </c>
    </row>
    <row r="26461" spans="1:3" x14ac:dyDescent="0.25">
      <c r="A26461" s="1">
        <v>45567</v>
      </c>
      <c r="B26461" s="2">
        <v>0.60416666666666663</v>
      </c>
      <c r="C26461">
        <v>7809.5278200000002</v>
      </c>
    </row>
    <row r="26462" spans="1:3" x14ac:dyDescent="0.25">
      <c r="A26462" s="1">
        <v>45567</v>
      </c>
      <c r="B26462" s="2">
        <v>0.61458333333333337</v>
      </c>
      <c r="C26462">
        <v>7725.4686199999996</v>
      </c>
    </row>
    <row r="26463" spans="1:3" x14ac:dyDescent="0.25">
      <c r="A26463" s="1">
        <v>45567</v>
      </c>
      <c r="B26463" s="2">
        <v>0.625</v>
      </c>
      <c r="C26463">
        <v>7662.2153399999997</v>
      </c>
    </row>
    <row r="26464" spans="1:3" x14ac:dyDescent="0.25">
      <c r="A26464" s="1">
        <v>45567</v>
      </c>
      <c r="B26464" s="2">
        <v>0.63541666666666663</v>
      </c>
      <c r="C26464">
        <v>7598.7723599999999</v>
      </c>
    </row>
    <row r="26465" spans="1:3" x14ac:dyDescent="0.25">
      <c r="A26465" s="1">
        <v>45567</v>
      </c>
      <c r="B26465" s="2">
        <v>0.64583333333333337</v>
      </c>
      <c r="C26465">
        <v>7530.0481799999998</v>
      </c>
    </row>
    <row r="26466" spans="1:3" x14ac:dyDescent="0.25">
      <c r="A26466" s="1">
        <v>45567</v>
      </c>
      <c r="B26466" s="2">
        <v>0.65625</v>
      </c>
      <c r="C26466">
        <v>7450.63465</v>
      </c>
    </row>
    <row r="26467" spans="1:3" x14ac:dyDescent="0.25">
      <c r="A26467" s="1">
        <v>45567</v>
      </c>
      <c r="B26467" s="2">
        <v>0.66666666666666663</v>
      </c>
      <c r="C26467">
        <v>7364.7319699999998</v>
      </c>
    </row>
    <row r="26468" spans="1:3" x14ac:dyDescent="0.25">
      <c r="A26468" s="1">
        <v>45567</v>
      </c>
      <c r="B26468" s="2">
        <v>0.67708333333333337</v>
      </c>
      <c r="C26468">
        <v>7274.3914100000002</v>
      </c>
    </row>
    <row r="26469" spans="1:3" x14ac:dyDescent="0.25">
      <c r="A26469" s="1">
        <v>45567</v>
      </c>
      <c r="B26469" s="2">
        <v>0.6875</v>
      </c>
      <c r="C26469">
        <v>7194.4902400000001</v>
      </c>
    </row>
    <row r="26470" spans="1:3" x14ac:dyDescent="0.25">
      <c r="A26470" s="1">
        <v>45567</v>
      </c>
      <c r="B26470" s="2">
        <v>0.69791666666666663</v>
      </c>
      <c r="C26470">
        <v>7160.1511399999999</v>
      </c>
    </row>
    <row r="26471" spans="1:3" x14ac:dyDescent="0.25">
      <c r="A26471" s="1">
        <v>45567</v>
      </c>
      <c r="B26471" s="2">
        <v>0.70833333333333337</v>
      </c>
      <c r="C26471">
        <v>7170.74082</v>
      </c>
    </row>
    <row r="26472" spans="1:3" x14ac:dyDescent="0.25">
      <c r="A26472" s="1">
        <v>45567</v>
      </c>
      <c r="B26472" s="2">
        <v>0.71875</v>
      </c>
      <c r="C26472">
        <v>7260.5412399999996</v>
      </c>
    </row>
    <row r="26473" spans="1:3" x14ac:dyDescent="0.25">
      <c r="A26473" s="1">
        <v>45567</v>
      </c>
      <c r="B26473" s="2">
        <v>0.72916666666666663</v>
      </c>
      <c r="C26473">
        <v>7402.2941899999996</v>
      </c>
    </row>
    <row r="26474" spans="1:3" x14ac:dyDescent="0.25">
      <c r="A26474" s="1">
        <v>45567</v>
      </c>
      <c r="B26474" s="2">
        <v>0.73958333333333337</v>
      </c>
      <c r="C26474">
        <v>7582.8538900000003</v>
      </c>
    </row>
    <row r="26475" spans="1:3" x14ac:dyDescent="0.25">
      <c r="A26475" s="1">
        <v>45567</v>
      </c>
      <c r="B26475" s="2">
        <v>0.75</v>
      </c>
      <c r="C26475">
        <v>7794.1669199999997</v>
      </c>
    </row>
    <row r="26476" spans="1:3" x14ac:dyDescent="0.25">
      <c r="A26476" s="1">
        <v>45567</v>
      </c>
      <c r="B26476" s="2">
        <v>0.76041666666666663</v>
      </c>
      <c r="C26476">
        <v>8029.1740900000004</v>
      </c>
    </row>
    <row r="26477" spans="1:3" x14ac:dyDescent="0.25">
      <c r="A26477" s="1">
        <v>45567</v>
      </c>
      <c r="B26477" s="2">
        <v>0.77083333333333337</v>
      </c>
      <c r="C26477">
        <v>8256.9082099999996</v>
      </c>
    </row>
    <row r="26478" spans="1:3" x14ac:dyDescent="0.25">
      <c r="A26478" s="1">
        <v>45567</v>
      </c>
      <c r="B26478" s="2">
        <v>0.78125</v>
      </c>
      <c r="C26478">
        <v>8654.9982099999997</v>
      </c>
    </row>
    <row r="26479" spans="1:3" x14ac:dyDescent="0.25">
      <c r="A26479" s="1">
        <v>45567</v>
      </c>
      <c r="B26479" s="2">
        <v>0.79166666666666663</v>
      </c>
      <c r="C26479">
        <v>8866.6367200000004</v>
      </c>
    </row>
    <row r="26480" spans="1:3" x14ac:dyDescent="0.25">
      <c r="A26480" s="1">
        <v>45567</v>
      </c>
      <c r="B26480" s="2">
        <v>0.80208333333333337</v>
      </c>
      <c r="C26480">
        <v>9066.6016500000005</v>
      </c>
    </row>
    <row r="26481" spans="1:3" x14ac:dyDescent="0.25">
      <c r="A26481" s="1">
        <v>45567</v>
      </c>
      <c r="B26481" s="2">
        <v>0.8125</v>
      </c>
      <c r="C26481">
        <v>9210.2177800000009</v>
      </c>
    </row>
    <row r="26482" spans="1:3" x14ac:dyDescent="0.25">
      <c r="A26482" s="1">
        <v>45567</v>
      </c>
      <c r="B26482" s="2">
        <v>0.82291666666666663</v>
      </c>
      <c r="C26482">
        <v>9283.6329100000003</v>
      </c>
    </row>
    <row r="26483" spans="1:3" x14ac:dyDescent="0.25">
      <c r="A26483" s="1">
        <v>45567</v>
      </c>
      <c r="B26483" s="2">
        <v>0.83333333333333337</v>
      </c>
      <c r="C26483">
        <v>9251.0880400000005</v>
      </c>
    </row>
    <row r="26484" spans="1:3" x14ac:dyDescent="0.25">
      <c r="A26484" s="1">
        <v>45567</v>
      </c>
      <c r="B26484" s="2">
        <v>0.84375</v>
      </c>
      <c r="C26484">
        <v>9103.9988499999999</v>
      </c>
    </row>
    <row r="26485" spans="1:3" x14ac:dyDescent="0.25">
      <c r="A26485" s="1">
        <v>45567</v>
      </c>
      <c r="B26485" s="2">
        <v>0.85416666666666663</v>
      </c>
      <c r="C26485">
        <v>8895.1660800000009</v>
      </c>
    </row>
    <row r="26486" spans="1:3" x14ac:dyDescent="0.25">
      <c r="A26486" s="1">
        <v>45567</v>
      </c>
      <c r="B26486" s="2">
        <v>0.86458333333333337</v>
      </c>
      <c r="C26486">
        <v>8652.4232400000001</v>
      </c>
    </row>
    <row r="26487" spans="1:3" x14ac:dyDescent="0.25">
      <c r="A26487" s="1">
        <v>45567</v>
      </c>
      <c r="B26487" s="2">
        <v>0.875</v>
      </c>
      <c r="C26487">
        <v>8438.2054200000002</v>
      </c>
    </row>
    <row r="26488" spans="1:3" x14ac:dyDescent="0.25">
      <c r="A26488" s="1">
        <v>45567</v>
      </c>
      <c r="B26488" s="2">
        <v>0.88541666666666663</v>
      </c>
      <c r="C26488">
        <v>8313.1599600000009</v>
      </c>
    </row>
    <row r="26489" spans="1:3" x14ac:dyDescent="0.25">
      <c r="A26489" s="1">
        <v>45567</v>
      </c>
      <c r="B26489" s="2">
        <v>0.89583333333333337</v>
      </c>
      <c r="C26489">
        <v>8218.7620100000004</v>
      </c>
    </row>
    <row r="26490" spans="1:3" x14ac:dyDescent="0.25">
      <c r="A26490" s="1">
        <v>45567</v>
      </c>
      <c r="B26490" s="2">
        <v>0.90625</v>
      </c>
      <c r="C26490">
        <v>8136.9942000000001</v>
      </c>
    </row>
    <row r="26491" spans="1:3" x14ac:dyDescent="0.25">
      <c r="A26491" s="1">
        <v>45567</v>
      </c>
      <c r="B26491" s="2">
        <v>0.91666666666666663</v>
      </c>
      <c r="C26491">
        <v>8002.9267</v>
      </c>
    </row>
    <row r="26492" spans="1:3" x14ac:dyDescent="0.25">
      <c r="A26492" s="1">
        <v>45567</v>
      </c>
      <c r="B26492" s="2">
        <v>0.92708333333333337</v>
      </c>
      <c r="C26492">
        <v>7887.6787700000004</v>
      </c>
    </row>
    <row r="26493" spans="1:3" x14ac:dyDescent="0.25">
      <c r="A26493" s="1">
        <v>45567</v>
      </c>
      <c r="B26493" s="2">
        <v>0.9375</v>
      </c>
      <c r="C26493">
        <v>7708.4617900000003</v>
      </c>
    </row>
    <row r="26494" spans="1:3" x14ac:dyDescent="0.25">
      <c r="A26494" s="1">
        <v>45567</v>
      </c>
      <c r="B26494" s="2">
        <v>0.94791666666666663</v>
      </c>
      <c r="C26494">
        <v>7364.9181399999998</v>
      </c>
    </row>
    <row r="26495" spans="1:3" x14ac:dyDescent="0.25">
      <c r="A26495" s="1">
        <v>45567</v>
      </c>
      <c r="B26495" s="2">
        <v>0.95833333333333337</v>
      </c>
      <c r="C26495">
        <v>7029.7468500000004</v>
      </c>
    </row>
    <row r="26496" spans="1:3" x14ac:dyDescent="0.25">
      <c r="A26496" s="1">
        <v>45567</v>
      </c>
      <c r="B26496" s="2">
        <v>0.96875</v>
      </c>
      <c r="C26496">
        <v>6747.1244999999999</v>
      </c>
    </row>
    <row r="26497" spans="1:3" x14ac:dyDescent="0.25">
      <c r="A26497" s="1">
        <v>45567</v>
      </c>
      <c r="B26497" s="2">
        <v>0.97916666666666663</v>
      </c>
      <c r="C26497">
        <v>6455.8958199999997</v>
      </c>
    </row>
    <row r="26498" spans="1:3" x14ac:dyDescent="0.25">
      <c r="A26498" s="1">
        <v>45567</v>
      </c>
      <c r="B26498" s="2">
        <v>0.98958333333333337</v>
      </c>
      <c r="C26498">
        <v>6144.7643900000003</v>
      </c>
    </row>
    <row r="26499" spans="1:3" x14ac:dyDescent="0.25">
      <c r="A26499" s="1">
        <v>45568</v>
      </c>
      <c r="B26499" s="2">
        <v>0</v>
      </c>
      <c r="C26499">
        <v>5790.5954199999996</v>
      </c>
    </row>
    <row r="26500" spans="1:3" x14ac:dyDescent="0.25">
      <c r="A26500" s="1">
        <v>45568</v>
      </c>
      <c r="B26500" s="2">
        <v>1.0416666666666666E-2</v>
      </c>
      <c r="C26500">
        <v>6193.6427100000001</v>
      </c>
    </row>
    <row r="26501" spans="1:3" x14ac:dyDescent="0.25">
      <c r="A26501" s="1">
        <v>45568</v>
      </c>
      <c r="B26501" s="2">
        <v>2.0833333333333332E-2</v>
      </c>
      <c r="C26501">
        <v>5988.8935600000004</v>
      </c>
    </row>
    <row r="26502" spans="1:3" x14ac:dyDescent="0.25">
      <c r="A26502" s="1">
        <v>45568</v>
      </c>
      <c r="B26502" s="2">
        <v>3.125E-2</v>
      </c>
      <c r="C26502">
        <v>5729.6564600000002</v>
      </c>
    </row>
    <row r="26503" spans="1:3" x14ac:dyDescent="0.25">
      <c r="A26503" s="1">
        <v>45568</v>
      </c>
      <c r="B26503" s="2">
        <v>4.1666666666666664E-2</v>
      </c>
      <c r="C26503">
        <v>5491.5234099999998</v>
      </c>
    </row>
    <row r="26504" spans="1:3" x14ac:dyDescent="0.25">
      <c r="A26504" s="1">
        <v>45568</v>
      </c>
      <c r="B26504" s="2">
        <v>5.2083333333333336E-2</v>
      </c>
      <c r="C26504">
        <v>5293.51433</v>
      </c>
    </row>
    <row r="26505" spans="1:3" x14ac:dyDescent="0.25">
      <c r="A26505" s="1">
        <v>45568</v>
      </c>
      <c r="B26505" s="2">
        <v>6.25E-2</v>
      </c>
      <c r="C26505">
        <v>5093.5820100000001</v>
      </c>
    </row>
    <row r="26506" spans="1:3" x14ac:dyDescent="0.25">
      <c r="A26506" s="1">
        <v>45568</v>
      </c>
      <c r="B26506" s="2">
        <v>7.2916666666666671E-2</v>
      </c>
      <c r="C26506">
        <v>4783.92526</v>
      </c>
    </row>
    <row r="26507" spans="1:3" x14ac:dyDescent="0.25">
      <c r="A26507" s="1">
        <v>45568</v>
      </c>
      <c r="B26507" s="2">
        <v>8.3333333333333329E-2</v>
      </c>
      <c r="C26507">
        <v>4534.0799800000004</v>
      </c>
    </row>
    <row r="26508" spans="1:3" x14ac:dyDescent="0.25">
      <c r="A26508" s="1">
        <v>45568</v>
      </c>
      <c r="B26508" s="2">
        <v>9.375E-2</v>
      </c>
      <c r="C26508">
        <v>4318.4285</v>
      </c>
    </row>
    <row r="26509" spans="1:3" x14ac:dyDescent="0.25">
      <c r="A26509" s="1">
        <v>45568</v>
      </c>
      <c r="B26509" s="2">
        <v>0.10416666666666667</v>
      </c>
      <c r="C26509">
        <v>4144.3890799999999</v>
      </c>
    </row>
    <row r="26510" spans="1:3" x14ac:dyDescent="0.25">
      <c r="A26510" s="1">
        <v>45568</v>
      </c>
      <c r="B26510" s="2">
        <v>0.11458333333333333</v>
      </c>
      <c r="C26510">
        <v>4027.5538999999999</v>
      </c>
    </row>
    <row r="26511" spans="1:3" x14ac:dyDescent="0.25">
      <c r="A26511" s="1">
        <v>45568</v>
      </c>
      <c r="B26511" s="2">
        <v>0.125</v>
      </c>
      <c r="C26511">
        <v>3908.5450500000002</v>
      </c>
    </row>
    <row r="26512" spans="1:3" x14ac:dyDescent="0.25">
      <c r="A26512" s="1">
        <v>45568</v>
      </c>
      <c r="B26512" s="2">
        <v>0.13541666666666666</v>
      </c>
      <c r="C26512">
        <v>3767.5743499999999</v>
      </c>
    </row>
    <row r="26513" spans="1:3" x14ac:dyDescent="0.25">
      <c r="A26513" s="1">
        <v>45568</v>
      </c>
      <c r="B26513" s="2">
        <v>0.14583333333333334</v>
      </c>
      <c r="C26513">
        <v>3674.34816</v>
      </c>
    </row>
    <row r="26514" spans="1:3" x14ac:dyDescent="0.25">
      <c r="A26514" s="1">
        <v>45568</v>
      </c>
      <c r="B26514" s="2">
        <v>0.15625</v>
      </c>
      <c r="C26514">
        <v>3595.6966200000002</v>
      </c>
    </row>
    <row r="26515" spans="1:3" x14ac:dyDescent="0.25">
      <c r="A26515" s="1">
        <v>45568</v>
      </c>
      <c r="B26515" s="2">
        <v>0.16666666666666666</v>
      </c>
      <c r="C26515">
        <v>3526.05726</v>
      </c>
    </row>
    <row r="26516" spans="1:3" x14ac:dyDescent="0.25">
      <c r="A26516" s="1">
        <v>45568</v>
      </c>
      <c r="B26516" s="2">
        <v>0.17708333333333334</v>
      </c>
      <c r="C26516">
        <v>3500.5137800000002</v>
      </c>
    </row>
    <row r="26517" spans="1:3" x14ac:dyDescent="0.25">
      <c r="A26517" s="1">
        <v>45568</v>
      </c>
      <c r="B26517" s="2">
        <v>0.1875</v>
      </c>
      <c r="C26517">
        <v>3465.2556599999998</v>
      </c>
    </row>
    <row r="26518" spans="1:3" x14ac:dyDescent="0.25">
      <c r="A26518" s="1">
        <v>45568</v>
      </c>
      <c r="B26518" s="2">
        <v>0.19791666666666666</v>
      </c>
      <c r="C26518">
        <v>3462.3080500000001</v>
      </c>
    </row>
    <row r="26519" spans="1:3" x14ac:dyDescent="0.25">
      <c r="A26519" s="1">
        <v>45568</v>
      </c>
      <c r="B26519" s="2">
        <v>0.20833333333333334</v>
      </c>
      <c r="C26519">
        <v>3433.4173900000001</v>
      </c>
    </row>
    <row r="26520" spans="1:3" x14ac:dyDescent="0.25">
      <c r="A26520" s="1">
        <v>45568</v>
      </c>
      <c r="B26520" s="2">
        <v>0.21875</v>
      </c>
      <c r="C26520">
        <v>3429.6312800000001</v>
      </c>
    </row>
    <row r="26521" spans="1:3" x14ac:dyDescent="0.25">
      <c r="A26521" s="1">
        <v>45568</v>
      </c>
      <c r="B26521" s="2">
        <v>0.22916666666666666</v>
      </c>
      <c r="C26521">
        <v>3431.5938299999998</v>
      </c>
    </row>
    <row r="26522" spans="1:3" x14ac:dyDescent="0.25">
      <c r="A26522" s="1">
        <v>45568</v>
      </c>
      <c r="B26522" s="2">
        <v>0.23958333333333334</v>
      </c>
      <c r="C26522">
        <v>3419.0889000000002</v>
      </c>
    </row>
    <row r="26523" spans="1:3" x14ac:dyDescent="0.25">
      <c r="A26523" s="1">
        <v>45568</v>
      </c>
      <c r="B26523" s="2">
        <v>0.25</v>
      </c>
      <c r="C26523">
        <v>3425.9556200000002</v>
      </c>
    </row>
    <row r="26524" spans="1:3" x14ac:dyDescent="0.25">
      <c r="A26524" s="1">
        <v>45568</v>
      </c>
      <c r="B26524" s="2">
        <v>0.26041666666666669</v>
      </c>
      <c r="C26524">
        <v>3440.0243799999998</v>
      </c>
    </row>
    <row r="26525" spans="1:3" x14ac:dyDescent="0.25">
      <c r="A26525" s="1">
        <v>45568</v>
      </c>
      <c r="B26525" s="2">
        <v>0.27083333333333331</v>
      </c>
      <c r="C26525">
        <v>3487.89932</v>
      </c>
    </row>
    <row r="26526" spans="1:3" x14ac:dyDescent="0.25">
      <c r="A26526" s="1">
        <v>45568</v>
      </c>
      <c r="B26526" s="2">
        <v>0.28125</v>
      </c>
      <c r="C26526">
        <v>3569.14977</v>
      </c>
    </row>
    <row r="26527" spans="1:3" x14ac:dyDescent="0.25">
      <c r="A26527" s="1">
        <v>45568</v>
      </c>
      <c r="B26527" s="2">
        <v>0.29166666666666669</v>
      </c>
      <c r="C26527">
        <v>3719.1968299999999</v>
      </c>
    </row>
    <row r="26528" spans="1:3" x14ac:dyDescent="0.25">
      <c r="A26528" s="1">
        <v>45568</v>
      </c>
      <c r="B26528" s="2">
        <v>0.30208333333333331</v>
      </c>
      <c r="C26528">
        <v>3957.91588</v>
      </c>
    </row>
    <row r="26529" spans="1:3" x14ac:dyDescent="0.25">
      <c r="A26529" s="1">
        <v>45568</v>
      </c>
      <c r="B26529" s="2">
        <v>0.3125</v>
      </c>
      <c r="C26529">
        <v>4271.5550700000003</v>
      </c>
    </row>
    <row r="26530" spans="1:3" x14ac:dyDescent="0.25">
      <c r="A26530" s="1">
        <v>45568</v>
      </c>
      <c r="B26530" s="2">
        <v>0.32291666666666669</v>
      </c>
      <c r="C26530">
        <v>4484.6763199999996</v>
      </c>
    </row>
    <row r="26531" spans="1:3" x14ac:dyDescent="0.25">
      <c r="A26531" s="1">
        <v>45568</v>
      </c>
      <c r="B26531" s="2">
        <v>0.33333333333333331</v>
      </c>
      <c r="C26531">
        <v>4944.78215</v>
      </c>
    </row>
    <row r="26532" spans="1:3" x14ac:dyDescent="0.25">
      <c r="A26532" s="1">
        <v>45568</v>
      </c>
      <c r="B26532" s="2">
        <v>0.34375</v>
      </c>
      <c r="C26532">
        <v>5446.6554100000003</v>
      </c>
    </row>
    <row r="26533" spans="1:3" x14ac:dyDescent="0.25">
      <c r="A26533" s="1">
        <v>45568</v>
      </c>
      <c r="B26533" s="2">
        <v>0.35416666666666669</v>
      </c>
      <c r="C26533">
        <v>5968.7779200000004</v>
      </c>
    </row>
    <row r="26534" spans="1:3" x14ac:dyDescent="0.25">
      <c r="A26534" s="1">
        <v>45568</v>
      </c>
      <c r="B26534" s="2">
        <v>0.36458333333333331</v>
      </c>
      <c r="C26534">
        <v>6493.9219800000001</v>
      </c>
    </row>
    <row r="26535" spans="1:3" x14ac:dyDescent="0.25">
      <c r="A26535" s="1">
        <v>45568</v>
      </c>
      <c r="B26535" s="2">
        <v>0.375</v>
      </c>
      <c r="C26535">
        <v>6996.8037400000003</v>
      </c>
    </row>
    <row r="26536" spans="1:3" x14ac:dyDescent="0.25">
      <c r="A26536" s="1">
        <v>45568</v>
      </c>
      <c r="B26536" s="2">
        <v>0.38541666666666669</v>
      </c>
      <c r="C26536">
        <v>7454.6730100000004</v>
      </c>
    </row>
    <row r="26537" spans="1:3" x14ac:dyDescent="0.25">
      <c r="A26537" s="1">
        <v>45568</v>
      </c>
      <c r="B26537" s="2">
        <v>0.39583333333333331</v>
      </c>
      <c r="C26537">
        <v>7856.6050299999997</v>
      </c>
    </row>
    <row r="26538" spans="1:3" x14ac:dyDescent="0.25">
      <c r="A26538" s="1">
        <v>45568</v>
      </c>
      <c r="B26538" s="2">
        <v>0.40625</v>
      </c>
      <c r="C26538">
        <v>8184.7741400000004</v>
      </c>
    </row>
    <row r="26539" spans="1:3" x14ac:dyDescent="0.25">
      <c r="A26539" s="1">
        <v>45568</v>
      </c>
      <c r="B26539" s="2">
        <v>0.41666666666666669</v>
      </c>
      <c r="C26539">
        <v>8430.5007800000003</v>
      </c>
    </row>
    <row r="26540" spans="1:3" x14ac:dyDescent="0.25">
      <c r="A26540" s="1">
        <v>45568</v>
      </c>
      <c r="B26540" s="2">
        <v>0.42708333333333331</v>
      </c>
      <c r="C26540">
        <v>8601.5208299999995</v>
      </c>
    </row>
    <row r="26541" spans="1:3" x14ac:dyDescent="0.25">
      <c r="A26541" s="1">
        <v>45568</v>
      </c>
      <c r="B26541" s="2">
        <v>0.4375</v>
      </c>
      <c r="C26541">
        <v>8717.4750600000007</v>
      </c>
    </row>
    <row r="26542" spans="1:3" x14ac:dyDescent="0.25">
      <c r="A26542" s="1">
        <v>45568</v>
      </c>
      <c r="B26542" s="2">
        <v>0.44791666666666669</v>
      </c>
      <c r="C26542">
        <v>8838.5240200000007</v>
      </c>
    </row>
    <row r="26543" spans="1:3" x14ac:dyDescent="0.25">
      <c r="A26543" s="1">
        <v>45568</v>
      </c>
      <c r="B26543" s="2">
        <v>0.45833333333333331</v>
      </c>
      <c r="C26543">
        <v>8991.2596900000008</v>
      </c>
    </row>
    <row r="26544" spans="1:3" x14ac:dyDescent="0.25">
      <c r="A26544" s="1">
        <v>45568</v>
      </c>
      <c r="B26544" s="2">
        <v>0.46875</v>
      </c>
      <c r="C26544">
        <v>9222.4833899999994</v>
      </c>
    </row>
    <row r="26545" spans="1:3" x14ac:dyDescent="0.25">
      <c r="A26545" s="1">
        <v>45568</v>
      </c>
      <c r="B26545" s="2">
        <v>0.47916666666666669</v>
      </c>
      <c r="C26545">
        <v>9490.1558499999992</v>
      </c>
    </row>
    <row r="26546" spans="1:3" x14ac:dyDescent="0.25">
      <c r="A26546" s="1">
        <v>45568</v>
      </c>
      <c r="B26546" s="2">
        <v>0.48958333333333331</v>
      </c>
      <c r="C26546">
        <v>9730.7228799999993</v>
      </c>
    </row>
    <row r="26547" spans="1:3" x14ac:dyDescent="0.25">
      <c r="A26547" s="1">
        <v>45568</v>
      </c>
      <c r="B26547" s="2">
        <v>0.5</v>
      </c>
      <c r="C26547">
        <v>9886.3812699999999</v>
      </c>
    </row>
    <row r="26548" spans="1:3" x14ac:dyDescent="0.25">
      <c r="A26548" s="1">
        <v>45568</v>
      </c>
      <c r="B26548" s="2">
        <v>0.51041666666666663</v>
      </c>
      <c r="C26548">
        <v>9922.9258599999994</v>
      </c>
    </row>
    <row r="26549" spans="1:3" x14ac:dyDescent="0.25">
      <c r="A26549" s="1">
        <v>45568</v>
      </c>
      <c r="B26549" s="2">
        <v>0.52083333333333337</v>
      </c>
      <c r="C26549">
        <v>9826.3587100000004</v>
      </c>
    </row>
    <row r="26550" spans="1:3" x14ac:dyDescent="0.25">
      <c r="A26550" s="1">
        <v>45568</v>
      </c>
      <c r="B26550" s="2">
        <v>0.53125</v>
      </c>
      <c r="C26550">
        <v>9603.2414900000003</v>
      </c>
    </row>
    <row r="26551" spans="1:3" x14ac:dyDescent="0.25">
      <c r="A26551" s="1">
        <v>45568</v>
      </c>
      <c r="B26551" s="2">
        <v>0.54166666666666663</v>
      </c>
      <c r="C26551">
        <v>9264.3002400000005</v>
      </c>
    </row>
    <row r="26552" spans="1:3" x14ac:dyDescent="0.25">
      <c r="A26552" s="1">
        <v>45568</v>
      </c>
      <c r="B26552" s="2">
        <v>0.55208333333333337</v>
      </c>
      <c r="C26552">
        <v>8806.7268399999994</v>
      </c>
    </row>
    <row r="26553" spans="1:3" x14ac:dyDescent="0.25">
      <c r="A26553" s="1">
        <v>45568</v>
      </c>
      <c r="B26553" s="2">
        <v>0.5625</v>
      </c>
      <c r="C26553">
        <v>8301.1717800000006</v>
      </c>
    </row>
    <row r="26554" spans="1:3" x14ac:dyDescent="0.25">
      <c r="A26554" s="1">
        <v>45568</v>
      </c>
      <c r="B26554" s="2">
        <v>0.57291666666666663</v>
      </c>
      <c r="C26554">
        <v>7808.6478900000002</v>
      </c>
    </row>
    <row r="26555" spans="1:3" x14ac:dyDescent="0.25">
      <c r="A26555" s="1">
        <v>45568</v>
      </c>
      <c r="B26555" s="2">
        <v>0.58333333333333337</v>
      </c>
      <c r="C26555">
        <v>7377.1078900000002</v>
      </c>
    </row>
    <row r="26556" spans="1:3" x14ac:dyDescent="0.25">
      <c r="A26556" s="1">
        <v>45568</v>
      </c>
      <c r="B26556" s="2">
        <v>0.59375</v>
      </c>
      <c r="C26556">
        <v>7065.5941700000003</v>
      </c>
    </row>
    <row r="26557" spans="1:3" x14ac:dyDescent="0.25">
      <c r="A26557" s="1">
        <v>45568</v>
      </c>
      <c r="B26557" s="2">
        <v>0.60416666666666663</v>
      </c>
      <c r="C26557">
        <v>6856.2969800000001</v>
      </c>
    </row>
    <row r="26558" spans="1:3" x14ac:dyDescent="0.25">
      <c r="A26558" s="1">
        <v>45568</v>
      </c>
      <c r="B26558" s="2">
        <v>0.61458333333333337</v>
      </c>
      <c r="C26558">
        <v>6702.9120599999997</v>
      </c>
    </row>
    <row r="26559" spans="1:3" x14ac:dyDescent="0.25">
      <c r="A26559" s="1">
        <v>45568</v>
      </c>
      <c r="B26559" s="2">
        <v>0.625</v>
      </c>
      <c r="C26559">
        <v>6562.3512199999996</v>
      </c>
    </row>
    <row r="26560" spans="1:3" x14ac:dyDescent="0.25">
      <c r="A26560" s="1">
        <v>45568</v>
      </c>
      <c r="B26560" s="2">
        <v>0.63541666666666663</v>
      </c>
      <c r="C26560">
        <v>6417.2196299999996</v>
      </c>
    </row>
    <row r="26561" spans="1:3" x14ac:dyDescent="0.25">
      <c r="A26561" s="1">
        <v>45568</v>
      </c>
      <c r="B26561" s="2">
        <v>0.64583333333333337</v>
      </c>
      <c r="C26561">
        <v>6259.0759699999999</v>
      </c>
    </row>
    <row r="26562" spans="1:3" x14ac:dyDescent="0.25">
      <c r="A26562" s="1">
        <v>45568</v>
      </c>
      <c r="B26562" s="2">
        <v>0.65625</v>
      </c>
      <c r="C26562">
        <v>6098.2115199999998</v>
      </c>
    </row>
    <row r="26563" spans="1:3" x14ac:dyDescent="0.25">
      <c r="A26563" s="1">
        <v>45568</v>
      </c>
      <c r="B26563" s="2">
        <v>0.66666666666666663</v>
      </c>
      <c r="C26563">
        <v>5935.76559</v>
      </c>
    </row>
    <row r="26564" spans="1:3" x14ac:dyDescent="0.25">
      <c r="A26564" s="1">
        <v>45568</v>
      </c>
      <c r="B26564" s="2">
        <v>0.67708333333333337</v>
      </c>
      <c r="C26564">
        <v>5780.1190900000001</v>
      </c>
    </row>
    <row r="26565" spans="1:3" x14ac:dyDescent="0.25">
      <c r="A26565" s="1">
        <v>45568</v>
      </c>
      <c r="B26565" s="2">
        <v>0.6875</v>
      </c>
      <c r="C26565">
        <v>5653.1869200000001</v>
      </c>
    </row>
    <row r="26566" spans="1:3" x14ac:dyDescent="0.25">
      <c r="A26566" s="1">
        <v>45568</v>
      </c>
      <c r="B26566" s="2">
        <v>0.69791666666666663</v>
      </c>
      <c r="C26566">
        <v>5595.0674200000003</v>
      </c>
    </row>
    <row r="26567" spans="1:3" x14ac:dyDescent="0.25">
      <c r="A26567" s="1">
        <v>45568</v>
      </c>
      <c r="B26567" s="2">
        <v>0.70833333333333337</v>
      </c>
      <c r="C26567">
        <v>5607.2002700000003</v>
      </c>
    </row>
    <row r="26568" spans="1:3" x14ac:dyDescent="0.25">
      <c r="A26568" s="1">
        <v>45568</v>
      </c>
      <c r="B26568" s="2">
        <v>0.71875</v>
      </c>
      <c r="C26568">
        <v>5725.1063800000002</v>
      </c>
    </row>
    <row r="26569" spans="1:3" x14ac:dyDescent="0.25">
      <c r="A26569" s="1">
        <v>45568</v>
      </c>
      <c r="B26569" s="2">
        <v>0.72916666666666663</v>
      </c>
      <c r="C26569">
        <v>5922.0934900000002</v>
      </c>
    </row>
    <row r="26570" spans="1:3" x14ac:dyDescent="0.25">
      <c r="A26570" s="1">
        <v>45568</v>
      </c>
      <c r="B26570" s="2">
        <v>0.73958333333333337</v>
      </c>
      <c r="C26570">
        <v>6197.4825300000002</v>
      </c>
    </row>
    <row r="26571" spans="1:3" x14ac:dyDescent="0.25">
      <c r="A26571" s="1">
        <v>45568</v>
      </c>
      <c r="B26571" s="2">
        <v>0.75</v>
      </c>
      <c r="C26571">
        <v>6515.4938000000002</v>
      </c>
    </row>
    <row r="26572" spans="1:3" x14ac:dyDescent="0.25">
      <c r="A26572" s="1">
        <v>45568</v>
      </c>
      <c r="B26572" s="2">
        <v>0.76041666666666663</v>
      </c>
      <c r="C26572">
        <v>6866.9913100000003</v>
      </c>
    </row>
    <row r="26573" spans="1:3" x14ac:dyDescent="0.25">
      <c r="A26573" s="1">
        <v>45568</v>
      </c>
      <c r="B26573" s="2">
        <v>0.77083333333333337</v>
      </c>
      <c r="C26573">
        <v>7239.1393200000002</v>
      </c>
    </row>
    <row r="26574" spans="1:3" x14ac:dyDescent="0.25">
      <c r="A26574" s="1">
        <v>45568</v>
      </c>
      <c r="B26574" s="2">
        <v>0.78125</v>
      </c>
      <c r="C26574">
        <v>7767.0708199999999</v>
      </c>
    </row>
    <row r="26575" spans="1:3" x14ac:dyDescent="0.25">
      <c r="A26575" s="1">
        <v>45568</v>
      </c>
      <c r="B26575" s="2">
        <v>0.79166666666666663</v>
      </c>
      <c r="C26575">
        <v>8108.8189599999996</v>
      </c>
    </row>
    <row r="26576" spans="1:3" x14ac:dyDescent="0.25">
      <c r="A26576" s="1">
        <v>45568</v>
      </c>
      <c r="B26576" s="2">
        <v>0.80208333333333337</v>
      </c>
      <c r="C26576">
        <v>8393.5277999999998</v>
      </c>
    </row>
    <row r="26577" spans="1:3" x14ac:dyDescent="0.25">
      <c r="A26577" s="1">
        <v>45568</v>
      </c>
      <c r="B26577" s="2">
        <v>0.8125</v>
      </c>
      <c r="C26577">
        <v>8613.3911100000005</v>
      </c>
    </row>
    <row r="26578" spans="1:3" x14ac:dyDescent="0.25">
      <c r="A26578" s="1">
        <v>45568</v>
      </c>
      <c r="B26578" s="2">
        <v>0.82291666666666663</v>
      </c>
      <c r="C26578">
        <v>8741.1815299999998</v>
      </c>
    </row>
    <row r="26579" spans="1:3" x14ac:dyDescent="0.25">
      <c r="A26579" s="1">
        <v>45568</v>
      </c>
      <c r="B26579" s="2">
        <v>0.83333333333333337</v>
      </c>
      <c r="C26579">
        <v>8748.2220199999992</v>
      </c>
    </row>
    <row r="26580" spans="1:3" x14ac:dyDescent="0.25">
      <c r="A26580" s="1">
        <v>45568</v>
      </c>
      <c r="B26580" s="2">
        <v>0.84375</v>
      </c>
      <c r="C26580">
        <v>8637.0745100000004</v>
      </c>
    </row>
    <row r="26581" spans="1:3" x14ac:dyDescent="0.25">
      <c r="A26581" s="1">
        <v>45568</v>
      </c>
      <c r="B26581" s="2">
        <v>0.85416666666666663</v>
      </c>
      <c r="C26581">
        <v>8434.1320899999992</v>
      </c>
    </row>
    <row r="26582" spans="1:3" x14ac:dyDescent="0.25">
      <c r="A26582" s="1">
        <v>45568</v>
      </c>
      <c r="B26582" s="2">
        <v>0.86458333333333337</v>
      </c>
      <c r="C26582">
        <v>8208.1358500000006</v>
      </c>
    </row>
    <row r="26583" spans="1:3" x14ac:dyDescent="0.25">
      <c r="A26583" s="1">
        <v>45568</v>
      </c>
      <c r="B26583" s="2">
        <v>0.875</v>
      </c>
      <c r="C26583">
        <v>8007.8752199999999</v>
      </c>
    </row>
    <row r="26584" spans="1:3" x14ac:dyDescent="0.25">
      <c r="A26584" s="1">
        <v>45568</v>
      </c>
      <c r="B26584" s="2">
        <v>0.88541666666666663</v>
      </c>
      <c r="C26584">
        <v>7897.6266900000001</v>
      </c>
    </row>
    <row r="26585" spans="1:3" x14ac:dyDescent="0.25">
      <c r="A26585" s="1">
        <v>45568</v>
      </c>
      <c r="B26585" s="2">
        <v>0.89583333333333337</v>
      </c>
      <c r="C26585">
        <v>7820.5547200000001</v>
      </c>
    </row>
    <row r="26586" spans="1:3" x14ac:dyDescent="0.25">
      <c r="A26586" s="1">
        <v>45568</v>
      </c>
      <c r="B26586" s="2">
        <v>0.90625</v>
      </c>
      <c r="C26586">
        <v>7751.46821</v>
      </c>
    </row>
    <row r="26587" spans="1:3" x14ac:dyDescent="0.25">
      <c r="A26587" s="1">
        <v>45568</v>
      </c>
      <c r="B26587" s="2">
        <v>0.91666666666666663</v>
      </c>
      <c r="C26587">
        <v>7642.2097199999998</v>
      </c>
    </row>
    <row r="26588" spans="1:3" x14ac:dyDescent="0.25">
      <c r="A26588" s="1">
        <v>45568</v>
      </c>
      <c r="B26588" s="2">
        <v>0.92708333333333337</v>
      </c>
      <c r="C26588">
        <v>7558.2357499999998</v>
      </c>
    </row>
    <row r="26589" spans="1:3" x14ac:dyDescent="0.25">
      <c r="A26589" s="1">
        <v>45568</v>
      </c>
      <c r="B26589" s="2">
        <v>0.9375</v>
      </c>
      <c r="C26589">
        <v>7412.6172200000001</v>
      </c>
    </row>
    <row r="26590" spans="1:3" x14ac:dyDescent="0.25">
      <c r="A26590" s="1">
        <v>45568</v>
      </c>
      <c r="B26590" s="2">
        <v>0.94791666666666663</v>
      </c>
      <c r="C26590">
        <v>7076.6391400000002</v>
      </c>
    </row>
    <row r="26591" spans="1:3" x14ac:dyDescent="0.25">
      <c r="A26591" s="1">
        <v>45568</v>
      </c>
      <c r="B26591" s="2">
        <v>0.95833333333333337</v>
      </c>
      <c r="C26591">
        <v>6776.3518100000001</v>
      </c>
    </row>
    <row r="26592" spans="1:3" x14ac:dyDescent="0.25">
      <c r="A26592" s="1">
        <v>45568</v>
      </c>
      <c r="B26592" s="2">
        <v>0.96875</v>
      </c>
      <c r="C26592">
        <v>6486.5524699999996</v>
      </c>
    </row>
    <row r="26593" spans="1:3" x14ac:dyDescent="0.25">
      <c r="A26593" s="1">
        <v>45568</v>
      </c>
      <c r="B26593" s="2">
        <v>0.97916666666666663</v>
      </c>
      <c r="C26593">
        <v>6218.0677699999997</v>
      </c>
    </row>
    <row r="26594" spans="1:3" x14ac:dyDescent="0.25">
      <c r="A26594" s="1">
        <v>45568</v>
      </c>
      <c r="B26594" s="2">
        <v>0.98958333333333337</v>
      </c>
      <c r="C26594">
        <v>5902.8567300000004</v>
      </c>
    </row>
    <row r="26595" spans="1:3" x14ac:dyDescent="0.25">
      <c r="A26595" s="1">
        <v>45569</v>
      </c>
      <c r="B26595" s="2">
        <v>0</v>
      </c>
      <c r="C26595">
        <v>5621.9221399999997</v>
      </c>
    </row>
    <row r="26596" spans="1:3" x14ac:dyDescent="0.25">
      <c r="A26596" s="1">
        <v>45569</v>
      </c>
      <c r="B26596" s="2">
        <v>1.0416666666666666E-2</v>
      </c>
      <c r="C26596">
        <v>5883.5850300000002</v>
      </c>
    </row>
    <row r="26597" spans="1:3" x14ac:dyDescent="0.25">
      <c r="A26597" s="1">
        <v>45569</v>
      </c>
      <c r="B26597" s="2">
        <v>2.0833333333333332E-2</v>
      </c>
      <c r="C26597">
        <v>5583.6154100000003</v>
      </c>
    </row>
    <row r="26598" spans="1:3" x14ac:dyDescent="0.25">
      <c r="A26598" s="1">
        <v>45569</v>
      </c>
      <c r="B26598" s="2">
        <v>3.125E-2</v>
      </c>
      <c r="C26598">
        <v>5280.4453199999998</v>
      </c>
    </row>
    <row r="26599" spans="1:3" x14ac:dyDescent="0.25">
      <c r="A26599" s="1">
        <v>45569</v>
      </c>
      <c r="B26599" s="2">
        <v>4.1666666666666664E-2</v>
      </c>
      <c r="C26599">
        <v>5003.0391300000001</v>
      </c>
    </row>
    <row r="26600" spans="1:3" x14ac:dyDescent="0.25">
      <c r="A26600" s="1">
        <v>45569</v>
      </c>
      <c r="B26600" s="2">
        <v>5.2083333333333336E-2</v>
      </c>
      <c r="C26600">
        <v>4892.4921100000001</v>
      </c>
    </row>
    <row r="26601" spans="1:3" x14ac:dyDescent="0.25">
      <c r="A26601" s="1">
        <v>45569</v>
      </c>
      <c r="B26601" s="2">
        <v>6.25E-2</v>
      </c>
      <c r="C26601">
        <v>4795.0476500000004</v>
      </c>
    </row>
    <row r="26602" spans="1:3" x14ac:dyDescent="0.25">
      <c r="A26602" s="1">
        <v>45569</v>
      </c>
      <c r="B26602" s="2">
        <v>7.2916666666666671E-2</v>
      </c>
      <c r="C26602">
        <v>4619.8337300000003</v>
      </c>
    </row>
    <row r="26603" spans="1:3" x14ac:dyDescent="0.25">
      <c r="A26603" s="1">
        <v>45569</v>
      </c>
      <c r="B26603" s="2">
        <v>8.3333333333333329E-2</v>
      </c>
      <c r="C26603">
        <v>4511.4462599999997</v>
      </c>
    </row>
    <row r="26604" spans="1:3" x14ac:dyDescent="0.25">
      <c r="A26604" s="1">
        <v>45569</v>
      </c>
      <c r="B26604" s="2">
        <v>9.375E-2</v>
      </c>
      <c r="C26604">
        <v>4376.5273299999999</v>
      </c>
    </row>
    <row r="26605" spans="1:3" x14ac:dyDescent="0.25">
      <c r="A26605" s="1">
        <v>45569</v>
      </c>
      <c r="B26605" s="2">
        <v>0.10416666666666667</v>
      </c>
      <c r="C26605">
        <v>4266.8740600000001</v>
      </c>
    </row>
    <row r="26606" spans="1:3" x14ac:dyDescent="0.25">
      <c r="A26606" s="1">
        <v>45569</v>
      </c>
      <c r="B26606" s="2">
        <v>0.11458333333333333</v>
      </c>
      <c r="C26606">
        <v>4187.64941</v>
      </c>
    </row>
    <row r="26607" spans="1:3" x14ac:dyDescent="0.25">
      <c r="A26607" s="1">
        <v>45569</v>
      </c>
      <c r="B26607" s="2">
        <v>0.125</v>
      </c>
      <c r="C26607">
        <v>4101.8763600000002</v>
      </c>
    </row>
    <row r="26608" spans="1:3" x14ac:dyDescent="0.25">
      <c r="A26608" s="1">
        <v>45569</v>
      </c>
      <c r="B26608" s="2">
        <v>0.13541666666666666</v>
      </c>
      <c r="C26608">
        <v>3992.5256599999998</v>
      </c>
    </row>
    <row r="26609" spans="1:3" x14ac:dyDescent="0.25">
      <c r="A26609" s="1">
        <v>45569</v>
      </c>
      <c r="B26609" s="2">
        <v>0.14583333333333334</v>
      </c>
      <c r="C26609">
        <v>3938.1370999999999</v>
      </c>
    </row>
    <row r="26610" spans="1:3" x14ac:dyDescent="0.25">
      <c r="A26610" s="1">
        <v>45569</v>
      </c>
      <c r="B26610" s="2">
        <v>0.15625</v>
      </c>
      <c r="C26610">
        <v>3898.3674700000001</v>
      </c>
    </row>
    <row r="26611" spans="1:3" x14ac:dyDescent="0.25">
      <c r="A26611" s="1">
        <v>45569</v>
      </c>
      <c r="B26611" s="2">
        <v>0.16666666666666666</v>
      </c>
      <c r="C26611">
        <v>3876.5091299999999</v>
      </c>
    </row>
    <row r="26612" spans="1:3" x14ac:dyDescent="0.25">
      <c r="A26612" s="1">
        <v>45569</v>
      </c>
      <c r="B26612" s="2">
        <v>0.17708333333333334</v>
      </c>
      <c r="C26612">
        <v>3861.7836499999999</v>
      </c>
    </row>
    <row r="26613" spans="1:3" x14ac:dyDescent="0.25">
      <c r="A26613" s="1">
        <v>45569</v>
      </c>
      <c r="B26613" s="2">
        <v>0.1875</v>
      </c>
      <c r="C26613">
        <v>3872.8763800000002</v>
      </c>
    </row>
    <row r="26614" spans="1:3" x14ac:dyDescent="0.25">
      <c r="A26614" s="1">
        <v>45569</v>
      </c>
      <c r="B26614" s="2">
        <v>0.19791666666666666</v>
      </c>
      <c r="C26614">
        <v>3887.9333900000001</v>
      </c>
    </row>
    <row r="26615" spans="1:3" x14ac:dyDescent="0.25">
      <c r="A26615" s="1">
        <v>45569</v>
      </c>
      <c r="B26615" s="2">
        <v>0.20833333333333334</v>
      </c>
      <c r="C26615">
        <v>3910.0299</v>
      </c>
    </row>
    <row r="26616" spans="1:3" x14ac:dyDescent="0.25">
      <c r="A26616" s="1">
        <v>45569</v>
      </c>
      <c r="B26616" s="2">
        <v>0.21875</v>
      </c>
      <c r="C26616">
        <v>3952.0647399999998</v>
      </c>
    </row>
    <row r="26617" spans="1:3" x14ac:dyDescent="0.25">
      <c r="A26617" s="1">
        <v>45569</v>
      </c>
      <c r="B26617" s="2">
        <v>0.22916666666666666</v>
      </c>
      <c r="C26617">
        <v>4059.90193</v>
      </c>
    </row>
    <row r="26618" spans="1:3" x14ac:dyDescent="0.25">
      <c r="A26618" s="1">
        <v>45569</v>
      </c>
      <c r="B26618" s="2">
        <v>0.23958333333333334</v>
      </c>
      <c r="C26618">
        <v>4236.1170300000003</v>
      </c>
    </row>
    <row r="26619" spans="1:3" x14ac:dyDescent="0.25">
      <c r="A26619" s="1">
        <v>45569</v>
      </c>
      <c r="B26619" s="2">
        <v>0.25</v>
      </c>
      <c r="C26619">
        <v>4519.8372600000002</v>
      </c>
    </row>
    <row r="26620" spans="1:3" x14ac:dyDescent="0.25">
      <c r="A26620" s="1">
        <v>45569</v>
      </c>
      <c r="B26620" s="2">
        <v>0.26041666666666669</v>
      </c>
      <c r="C26620">
        <v>4957.2050900000004</v>
      </c>
    </row>
    <row r="26621" spans="1:3" x14ac:dyDescent="0.25">
      <c r="A26621" s="1">
        <v>45569</v>
      </c>
      <c r="B26621" s="2">
        <v>0.27083333333333331</v>
      </c>
      <c r="C26621">
        <v>5485.7190600000004</v>
      </c>
    </row>
    <row r="26622" spans="1:3" x14ac:dyDescent="0.25">
      <c r="A26622" s="1">
        <v>45569</v>
      </c>
      <c r="B26622" s="2">
        <v>0.28125</v>
      </c>
      <c r="C26622">
        <v>6040.2028899999996</v>
      </c>
    </row>
    <row r="26623" spans="1:3" x14ac:dyDescent="0.25">
      <c r="A26623" s="1">
        <v>45569</v>
      </c>
      <c r="B26623" s="2">
        <v>0.29166666666666669</v>
      </c>
      <c r="C26623">
        <v>6565.0477600000004</v>
      </c>
    </row>
    <row r="26624" spans="1:3" x14ac:dyDescent="0.25">
      <c r="A26624" s="1">
        <v>45569</v>
      </c>
      <c r="B26624" s="2">
        <v>0.30208333333333331</v>
      </c>
      <c r="C26624">
        <v>7089.9221600000001</v>
      </c>
    </row>
    <row r="26625" spans="1:3" x14ac:dyDescent="0.25">
      <c r="A26625" s="1">
        <v>45569</v>
      </c>
      <c r="B26625" s="2">
        <v>0.3125</v>
      </c>
      <c r="C26625">
        <v>7586.0617499999998</v>
      </c>
    </row>
    <row r="26626" spans="1:3" x14ac:dyDescent="0.25">
      <c r="A26626" s="1">
        <v>45569</v>
      </c>
      <c r="B26626" s="2">
        <v>0.32291666666666669</v>
      </c>
      <c r="C26626">
        <v>7855.0610999999999</v>
      </c>
    </row>
    <row r="26627" spans="1:3" x14ac:dyDescent="0.25">
      <c r="A26627" s="1">
        <v>45569</v>
      </c>
      <c r="B26627" s="2">
        <v>0.33333333333333331</v>
      </c>
      <c r="C26627">
        <v>8291.5768000000007</v>
      </c>
    </row>
    <row r="26628" spans="1:3" x14ac:dyDescent="0.25">
      <c r="A26628" s="1">
        <v>45569</v>
      </c>
      <c r="B26628" s="2">
        <v>0.34375</v>
      </c>
      <c r="C26628">
        <v>8688.23812</v>
      </c>
    </row>
    <row r="26629" spans="1:3" x14ac:dyDescent="0.25">
      <c r="A26629" s="1">
        <v>45569</v>
      </c>
      <c r="B26629" s="2">
        <v>0.35416666666666669</v>
      </c>
      <c r="C26629">
        <v>9024.7877000000008</v>
      </c>
    </row>
    <row r="26630" spans="1:3" x14ac:dyDescent="0.25">
      <c r="A26630" s="1">
        <v>45569</v>
      </c>
      <c r="B26630" s="2">
        <v>0.36458333333333331</v>
      </c>
      <c r="C26630">
        <v>9290.4321500000005</v>
      </c>
    </row>
    <row r="26631" spans="1:3" x14ac:dyDescent="0.25">
      <c r="A26631" s="1">
        <v>45569</v>
      </c>
      <c r="B26631" s="2">
        <v>0.375</v>
      </c>
      <c r="C26631">
        <v>9451.0115399999995</v>
      </c>
    </row>
    <row r="26632" spans="1:3" x14ac:dyDescent="0.25">
      <c r="A26632" s="1">
        <v>45569</v>
      </c>
      <c r="B26632" s="2">
        <v>0.38541666666666669</v>
      </c>
      <c r="C26632">
        <v>9496.9749599999996</v>
      </c>
    </row>
    <row r="26633" spans="1:3" x14ac:dyDescent="0.25">
      <c r="A26633" s="1">
        <v>45569</v>
      </c>
      <c r="B26633" s="2">
        <v>0.39583333333333331</v>
      </c>
      <c r="C26633">
        <v>9452.8898100000006</v>
      </c>
    </row>
    <row r="26634" spans="1:3" x14ac:dyDescent="0.25">
      <c r="A26634" s="1">
        <v>45569</v>
      </c>
      <c r="B26634" s="2">
        <v>0.40625</v>
      </c>
      <c r="C26634">
        <v>9353.6537700000008</v>
      </c>
    </row>
    <row r="26635" spans="1:3" x14ac:dyDescent="0.25">
      <c r="A26635" s="1">
        <v>45569</v>
      </c>
      <c r="B26635" s="2">
        <v>0.41666666666666669</v>
      </c>
      <c r="C26635">
        <v>9240.0252199999995</v>
      </c>
    </row>
    <row r="26636" spans="1:3" x14ac:dyDescent="0.25">
      <c r="A26636" s="1">
        <v>45569</v>
      </c>
      <c r="B26636" s="2">
        <v>0.42708333333333331</v>
      </c>
      <c r="C26636">
        <v>9151.5118700000003</v>
      </c>
    </row>
    <row r="26637" spans="1:3" x14ac:dyDescent="0.25">
      <c r="A26637" s="1">
        <v>45569</v>
      </c>
      <c r="B26637" s="2">
        <v>0.4375</v>
      </c>
      <c r="C26637">
        <v>9074.8464800000002</v>
      </c>
    </row>
    <row r="26638" spans="1:3" x14ac:dyDescent="0.25">
      <c r="A26638" s="1">
        <v>45569</v>
      </c>
      <c r="B26638" s="2">
        <v>0.44791666666666669</v>
      </c>
      <c r="C26638">
        <v>9030.4961999999996</v>
      </c>
    </row>
    <row r="26639" spans="1:3" x14ac:dyDescent="0.25">
      <c r="A26639" s="1">
        <v>45569</v>
      </c>
      <c r="B26639" s="2">
        <v>0.45833333333333331</v>
      </c>
      <c r="C26639">
        <v>9015.6026600000005</v>
      </c>
    </row>
    <row r="26640" spans="1:3" x14ac:dyDescent="0.25">
      <c r="A26640" s="1">
        <v>45569</v>
      </c>
      <c r="B26640" s="2">
        <v>0.46875</v>
      </c>
      <c r="C26640">
        <v>9039.1891699999996</v>
      </c>
    </row>
    <row r="26641" spans="1:3" x14ac:dyDescent="0.25">
      <c r="A26641" s="1">
        <v>45569</v>
      </c>
      <c r="B26641" s="2">
        <v>0.47916666666666669</v>
      </c>
      <c r="C26641">
        <v>9094.9523800000006</v>
      </c>
    </row>
    <row r="26642" spans="1:3" x14ac:dyDescent="0.25">
      <c r="A26642" s="1">
        <v>45569</v>
      </c>
      <c r="B26642" s="2">
        <v>0.48958333333333331</v>
      </c>
      <c r="C26642">
        <v>9182.2569199999998</v>
      </c>
    </row>
    <row r="26643" spans="1:3" x14ac:dyDescent="0.25">
      <c r="A26643" s="1">
        <v>45569</v>
      </c>
      <c r="B26643" s="2">
        <v>0.5</v>
      </c>
      <c r="C26643">
        <v>9273.6161400000001</v>
      </c>
    </row>
    <row r="26644" spans="1:3" x14ac:dyDescent="0.25">
      <c r="A26644" s="1">
        <v>45569</v>
      </c>
      <c r="B26644" s="2">
        <v>0.51041666666666663</v>
      </c>
      <c r="C26644">
        <v>9383.0959600000006</v>
      </c>
    </row>
    <row r="26645" spans="1:3" x14ac:dyDescent="0.25">
      <c r="A26645" s="1">
        <v>45569</v>
      </c>
      <c r="B26645" s="2">
        <v>0.52083333333333337</v>
      </c>
      <c r="C26645">
        <v>9462.2768199999991</v>
      </c>
    </row>
    <row r="26646" spans="1:3" x14ac:dyDescent="0.25">
      <c r="A26646" s="1">
        <v>45569</v>
      </c>
      <c r="B26646" s="2">
        <v>0.53125</v>
      </c>
      <c r="C26646">
        <v>9478.5714700000008</v>
      </c>
    </row>
    <row r="26647" spans="1:3" x14ac:dyDescent="0.25">
      <c r="A26647" s="1">
        <v>45569</v>
      </c>
      <c r="B26647" s="2">
        <v>0.54166666666666663</v>
      </c>
      <c r="C26647">
        <v>9395.4662800000006</v>
      </c>
    </row>
    <row r="26648" spans="1:3" x14ac:dyDescent="0.25">
      <c r="A26648" s="1">
        <v>45569</v>
      </c>
      <c r="B26648" s="2">
        <v>0.55208333333333337</v>
      </c>
      <c r="C26648">
        <v>9174.5205499999993</v>
      </c>
    </row>
    <row r="26649" spans="1:3" x14ac:dyDescent="0.25">
      <c r="A26649" s="1">
        <v>45569</v>
      </c>
      <c r="B26649" s="2">
        <v>0.5625</v>
      </c>
      <c r="C26649">
        <v>8878.1600799999997</v>
      </c>
    </row>
    <row r="26650" spans="1:3" x14ac:dyDescent="0.25">
      <c r="A26650" s="1">
        <v>45569</v>
      </c>
      <c r="B26650" s="2">
        <v>0.57291666666666663</v>
      </c>
      <c r="C26650">
        <v>8565.3045600000005</v>
      </c>
    </row>
    <row r="26651" spans="1:3" x14ac:dyDescent="0.25">
      <c r="A26651" s="1">
        <v>45569</v>
      </c>
      <c r="B26651" s="2">
        <v>0.58333333333333337</v>
      </c>
      <c r="C26651">
        <v>8287.9619000000002</v>
      </c>
    </row>
    <row r="26652" spans="1:3" x14ac:dyDescent="0.25">
      <c r="A26652" s="1">
        <v>45569</v>
      </c>
      <c r="B26652" s="2">
        <v>0.59375</v>
      </c>
      <c r="C26652">
        <v>8090.0096400000002</v>
      </c>
    </row>
    <row r="26653" spans="1:3" x14ac:dyDescent="0.25">
      <c r="A26653" s="1">
        <v>45569</v>
      </c>
      <c r="B26653" s="2">
        <v>0.60416666666666663</v>
      </c>
      <c r="C26653">
        <v>7973.1630400000004</v>
      </c>
    </row>
    <row r="26654" spans="1:3" x14ac:dyDescent="0.25">
      <c r="A26654" s="1">
        <v>45569</v>
      </c>
      <c r="B26654" s="2">
        <v>0.61458333333333337</v>
      </c>
      <c r="C26654">
        <v>7888.0983200000001</v>
      </c>
    </row>
    <row r="26655" spans="1:3" x14ac:dyDescent="0.25">
      <c r="A26655" s="1">
        <v>45569</v>
      </c>
      <c r="B26655" s="2">
        <v>0.625</v>
      </c>
      <c r="C26655">
        <v>7831.3582999999999</v>
      </c>
    </row>
    <row r="26656" spans="1:3" x14ac:dyDescent="0.25">
      <c r="A26656" s="1">
        <v>45569</v>
      </c>
      <c r="B26656" s="2">
        <v>0.63541666666666663</v>
      </c>
      <c r="C26656">
        <v>7766.9654200000004</v>
      </c>
    </row>
    <row r="26657" spans="1:3" x14ac:dyDescent="0.25">
      <c r="A26657" s="1">
        <v>45569</v>
      </c>
      <c r="B26657" s="2">
        <v>0.64583333333333337</v>
      </c>
      <c r="C26657">
        <v>7697.3191100000004</v>
      </c>
    </row>
    <row r="26658" spans="1:3" x14ac:dyDescent="0.25">
      <c r="A26658" s="1">
        <v>45569</v>
      </c>
      <c r="B26658" s="2">
        <v>0.65625</v>
      </c>
      <c r="C26658">
        <v>7617.0396099999998</v>
      </c>
    </row>
    <row r="26659" spans="1:3" x14ac:dyDescent="0.25">
      <c r="A26659" s="1">
        <v>45569</v>
      </c>
      <c r="B26659" s="2">
        <v>0.66666666666666663</v>
      </c>
      <c r="C26659">
        <v>7530.3833400000003</v>
      </c>
    </row>
    <row r="26660" spans="1:3" x14ac:dyDescent="0.25">
      <c r="A26660" s="1">
        <v>45569</v>
      </c>
      <c r="B26660" s="2">
        <v>0.67708333333333337</v>
      </c>
      <c r="C26660">
        <v>7439.4565700000003</v>
      </c>
    </row>
    <row r="26661" spans="1:3" x14ac:dyDescent="0.25">
      <c r="A26661" s="1">
        <v>45569</v>
      </c>
      <c r="B26661" s="2">
        <v>0.6875</v>
      </c>
      <c r="C26661">
        <v>7374.0893900000001</v>
      </c>
    </row>
    <row r="26662" spans="1:3" x14ac:dyDescent="0.25">
      <c r="A26662" s="1">
        <v>45569</v>
      </c>
      <c r="B26662" s="2">
        <v>0.69791666666666663</v>
      </c>
      <c r="C26662">
        <v>7332.2593800000004</v>
      </c>
    </row>
    <row r="26663" spans="1:3" x14ac:dyDescent="0.25">
      <c r="A26663" s="1">
        <v>45569</v>
      </c>
      <c r="B26663" s="2">
        <v>0.70833333333333337</v>
      </c>
      <c r="C26663">
        <v>7350.5819899999997</v>
      </c>
    </row>
    <row r="26664" spans="1:3" x14ac:dyDescent="0.25">
      <c r="A26664" s="1">
        <v>45569</v>
      </c>
      <c r="B26664" s="2">
        <v>0.71875</v>
      </c>
      <c r="C26664">
        <v>7441.0900199999996</v>
      </c>
    </row>
    <row r="26665" spans="1:3" x14ac:dyDescent="0.25">
      <c r="A26665" s="1">
        <v>45569</v>
      </c>
      <c r="B26665" s="2">
        <v>0.72916666666666663</v>
      </c>
      <c r="C26665">
        <v>7591.39473</v>
      </c>
    </row>
    <row r="26666" spans="1:3" x14ac:dyDescent="0.25">
      <c r="A26666" s="1">
        <v>45569</v>
      </c>
      <c r="B26666" s="2">
        <v>0.73958333333333337</v>
      </c>
      <c r="C26666">
        <v>7773.4074799999999</v>
      </c>
    </row>
    <row r="26667" spans="1:3" x14ac:dyDescent="0.25">
      <c r="A26667" s="1">
        <v>45569</v>
      </c>
      <c r="B26667" s="2">
        <v>0.75</v>
      </c>
      <c r="C26667">
        <v>7986.53539</v>
      </c>
    </row>
    <row r="26668" spans="1:3" x14ac:dyDescent="0.25">
      <c r="A26668" s="1">
        <v>45569</v>
      </c>
      <c r="B26668" s="2">
        <v>0.76041666666666663</v>
      </c>
      <c r="C26668">
        <v>8223.6654299999991</v>
      </c>
    </row>
    <row r="26669" spans="1:3" x14ac:dyDescent="0.25">
      <c r="A26669" s="1">
        <v>45569</v>
      </c>
      <c r="B26669" s="2">
        <v>0.77083333333333337</v>
      </c>
      <c r="C26669">
        <v>8461.1248599999999</v>
      </c>
    </row>
    <row r="26670" spans="1:3" x14ac:dyDescent="0.25">
      <c r="A26670" s="1">
        <v>45569</v>
      </c>
      <c r="B26670" s="2">
        <v>0.78125</v>
      </c>
      <c r="C26670">
        <v>8861.5889299999999</v>
      </c>
    </row>
    <row r="26671" spans="1:3" x14ac:dyDescent="0.25">
      <c r="A26671" s="1">
        <v>45569</v>
      </c>
      <c r="B26671" s="2">
        <v>0.79166666666666663</v>
      </c>
      <c r="C26671">
        <v>9082.9525400000002</v>
      </c>
    </row>
    <row r="26672" spans="1:3" x14ac:dyDescent="0.25">
      <c r="A26672" s="1">
        <v>45569</v>
      </c>
      <c r="B26672" s="2">
        <v>0.80208333333333337</v>
      </c>
      <c r="C26672">
        <v>9277.6055899999992</v>
      </c>
    </row>
    <row r="26673" spans="1:3" x14ac:dyDescent="0.25">
      <c r="A26673" s="1">
        <v>45569</v>
      </c>
      <c r="B26673" s="2">
        <v>0.8125</v>
      </c>
      <c r="C26673">
        <v>9430.3875900000003</v>
      </c>
    </row>
    <row r="26674" spans="1:3" x14ac:dyDescent="0.25">
      <c r="A26674" s="1">
        <v>45569</v>
      </c>
      <c r="B26674" s="2">
        <v>0.82291666666666663</v>
      </c>
      <c r="C26674">
        <v>9504.9476099999993</v>
      </c>
    </row>
    <row r="26675" spans="1:3" x14ac:dyDescent="0.25">
      <c r="A26675" s="1">
        <v>45569</v>
      </c>
      <c r="B26675" s="2">
        <v>0.83333333333333337</v>
      </c>
      <c r="C26675">
        <v>9472.7658599999995</v>
      </c>
    </row>
    <row r="26676" spans="1:3" x14ac:dyDescent="0.25">
      <c r="A26676" s="1">
        <v>45569</v>
      </c>
      <c r="B26676" s="2">
        <v>0.84375</v>
      </c>
      <c r="C26676">
        <v>9332.5534100000004</v>
      </c>
    </row>
    <row r="26677" spans="1:3" x14ac:dyDescent="0.25">
      <c r="A26677" s="1">
        <v>45569</v>
      </c>
      <c r="B26677" s="2">
        <v>0.85416666666666663</v>
      </c>
      <c r="C26677">
        <v>9115.1687999999995</v>
      </c>
    </row>
    <row r="26678" spans="1:3" x14ac:dyDescent="0.25">
      <c r="A26678" s="1">
        <v>45569</v>
      </c>
      <c r="B26678" s="2">
        <v>0.86458333333333337</v>
      </c>
      <c r="C26678">
        <v>8871.0853100000004</v>
      </c>
    </row>
    <row r="26679" spans="1:3" x14ac:dyDescent="0.25">
      <c r="A26679" s="1">
        <v>45569</v>
      </c>
      <c r="B26679" s="2">
        <v>0.875</v>
      </c>
      <c r="C26679">
        <v>8655.6940699999996</v>
      </c>
    </row>
    <row r="26680" spans="1:3" x14ac:dyDescent="0.25">
      <c r="A26680" s="1">
        <v>45569</v>
      </c>
      <c r="B26680" s="2">
        <v>0.88541666666666663</v>
      </c>
      <c r="C26680">
        <v>8538.6384300000009</v>
      </c>
    </row>
    <row r="26681" spans="1:3" x14ac:dyDescent="0.25">
      <c r="A26681" s="1">
        <v>45569</v>
      </c>
      <c r="B26681" s="2">
        <v>0.89583333333333337</v>
      </c>
      <c r="C26681">
        <v>8444.8893399999997</v>
      </c>
    </row>
    <row r="26682" spans="1:3" x14ac:dyDescent="0.25">
      <c r="A26682" s="1">
        <v>45569</v>
      </c>
      <c r="B26682" s="2">
        <v>0.90625</v>
      </c>
      <c r="C26682">
        <v>8356.4657999999999</v>
      </c>
    </row>
    <row r="26683" spans="1:3" x14ac:dyDescent="0.25">
      <c r="A26683" s="1">
        <v>45569</v>
      </c>
      <c r="B26683" s="2">
        <v>0.91666666666666663</v>
      </c>
      <c r="C26683">
        <v>8222.6658800000005</v>
      </c>
    </row>
    <row r="26684" spans="1:3" x14ac:dyDescent="0.25">
      <c r="A26684" s="1">
        <v>45569</v>
      </c>
      <c r="B26684" s="2">
        <v>0.92708333333333337</v>
      </c>
      <c r="C26684">
        <v>8112.8822799999998</v>
      </c>
    </row>
    <row r="26685" spans="1:3" x14ac:dyDescent="0.25">
      <c r="A26685" s="1">
        <v>45569</v>
      </c>
      <c r="B26685" s="2">
        <v>0.9375</v>
      </c>
      <c r="C26685">
        <v>7956.5514999999996</v>
      </c>
    </row>
    <row r="26686" spans="1:3" x14ac:dyDescent="0.25">
      <c r="A26686" s="1">
        <v>45569</v>
      </c>
      <c r="B26686" s="2">
        <v>0.94791666666666663</v>
      </c>
      <c r="C26686">
        <v>7621.3191500000003</v>
      </c>
    </row>
    <row r="26687" spans="1:3" x14ac:dyDescent="0.25">
      <c r="A26687" s="1">
        <v>45569</v>
      </c>
      <c r="B26687" s="2">
        <v>0.95833333333333337</v>
      </c>
      <c r="C26687">
        <v>7315.4911499999998</v>
      </c>
    </row>
    <row r="26688" spans="1:3" x14ac:dyDescent="0.25">
      <c r="A26688" s="1">
        <v>45569</v>
      </c>
      <c r="B26688" s="2">
        <v>0.96875</v>
      </c>
      <c r="C26688">
        <v>7027.5786699999999</v>
      </c>
    </row>
    <row r="26689" spans="1:3" x14ac:dyDescent="0.25">
      <c r="A26689" s="1">
        <v>45569</v>
      </c>
      <c r="B26689" s="2">
        <v>0.97916666666666663</v>
      </c>
      <c r="C26689">
        <v>6779.4485199999999</v>
      </c>
    </row>
    <row r="26690" spans="1:3" x14ac:dyDescent="0.25">
      <c r="A26690" s="1">
        <v>45569</v>
      </c>
      <c r="B26690" s="2">
        <v>0.98958333333333337</v>
      </c>
      <c r="C26690">
        <v>6461.48074</v>
      </c>
    </row>
    <row r="26691" spans="1:3" x14ac:dyDescent="0.25">
      <c r="A26691" s="1">
        <v>45570</v>
      </c>
      <c r="B26691" s="2">
        <v>0</v>
      </c>
      <c r="C26691">
        <v>6161.8070399999997</v>
      </c>
    </row>
    <row r="26692" spans="1:3" x14ac:dyDescent="0.25">
      <c r="A26692" s="1">
        <v>45570</v>
      </c>
      <c r="B26692" s="2">
        <v>1.0416666666666666E-2</v>
      </c>
      <c r="C26692">
        <v>6021.50281</v>
      </c>
    </row>
    <row r="26693" spans="1:3" x14ac:dyDescent="0.25">
      <c r="A26693" s="1">
        <v>45570</v>
      </c>
      <c r="B26693" s="2">
        <v>2.0833333333333332E-2</v>
      </c>
      <c r="C26693">
        <v>5884.9164300000002</v>
      </c>
    </row>
    <row r="26694" spans="1:3" x14ac:dyDescent="0.25">
      <c r="A26694" s="1">
        <v>45570</v>
      </c>
      <c r="B26694" s="2">
        <v>3.125E-2</v>
      </c>
      <c r="C26694">
        <v>5737.2545899999996</v>
      </c>
    </row>
    <row r="26695" spans="1:3" x14ac:dyDescent="0.25">
      <c r="A26695" s="1">
        <v>45570</v>
      </c>
      <c r="B26695" s="2">
        <v>4.1666666666666664E-2</v>
      </c>
      <c r="C26695">
        <v>5564.7172300000002</v>
      </c>
    </row>
    <row r="26696" spans="1:3" x14ac:dyDescent="0.25">
      <c r="A26696" s="1">
        <v>45570</v>
      </c>
      <c r="B26696" s="2">
        <v>5.2083333333333336E-2</v>
      </c>
      <c r="C26696">
        <v>5471.82899</v>
      </c>
    </row>
    <row r="26697" spans="1:3" x14ac:dyDescent="0.25">
      <c r="A26697" s="1">
        <v>45570</v>
      </c>
      <c r="B26697" s="2">
        <v>6.25E-2</v>
      </c>
      <c r="C26697">
        <v>5327.3175600000004</v>
      </c>
    </row>
    <row r="26698" spans="1:3" x14ac:dyDescent="0.25">
      <c r="A26698" s="1">
        <v>45570</v>
      </c>
      <c r="B26698" s="2">
        <v>7.2916666666666671E-2</v>
      </c>
      <c r="C26698">
        <v>5072.3651200000004</v>
      </c>
    </row>
    <row r="26699" spans="1:3" x14ac:dyDescent="0.25">
      <c r="A26699" s="1">
        <v>45570</v>
      </c>
      <c r="B26699" s="2">
        <v>8.3333333333333329E-2</v>
      </c>
      <c r="C26699">
        <v>4880.0415499999999</v>
      </c>
    </row>
    <row r="26700" spans="1:3" x14ac:dyDescent="0.25">
      <c r="A26700" s="1">
        <v>45570</v>
      </c>
      <c r="B26700" s="2">
        <v>9.375E-2</v>
      </c>
      <c r="C26700">
        <v>4685.0745699999998</v>
      </c>
    </row>
    <row r="26701" spans="1:3" x14ac:dyDescent="0.25">
      <c r="A26701" s="1">
        <v>45570</v>
      </c>
      <c r="B26701" s="2">
        <v>0.10416666666666667</v>
      </c>
      <c r="C26701">
        <v>4540.7655500000001</v>
      </c>
    </row>
    <row r="26702" spans="1:3" x14ac:dyDescent="0.25">
      <c r="A26702" s="1">
        <v>45570</v>
      </c>
      <c r="B26702" s="2">
        <v>0.11458333333333333</v>
      </c>
      <c r="C26702">
        <v>4434.9413999999997</v>
      </c>
    </row>
    <row r="26703" spans="1:3" x14ac:dyDescent="0.25">
      <c r="A26703" s="1">
        <v>45570</v>
      </c>
      <c r="B26703" s="2">
        <v>0.125</v>
      </c>
      <c r="C26703">
        <v>4327.9997000000003</v>
      </c>
    </row>
    <row r="26704" spans="1:3" x14ac:dyDescent="0.25">
      <c r="A26704" s="1">
        <v>45570</v>
      </c>
      <c r="B26704" s="2">
        <v>0.13541666666666666</v>
      </c>
      <c r="C26704">
        <v>4205.5214900000001</v>
      </c>
    </row>
    <row r="26705" spans="1:3" x14ac:dyDescent="0.25">
      <c r="A26705" s="1">
        <v>45570</v>
      </c>
      <c r="B26705" s="2">
        <v>0.14583333333333334</v>
      </c>
      <c r="C26705">
        <v>4128.1157000000003</v>
      </c>
    </row>
    <row r="26706" spans="1:3" x14ac:dyDescent="0.25">
      <c r="A26706" s="1">
        <v>45570</v>
      </c>
      <c r="B26706" s="2">
        <v>0.15625</v>
      </c>
      <c r="C26706">
        <v>4061.4855299999999</v>
      </c>
    </row>
    <row r="26707" spans="1:3" x14ac:dyDescent="0.25">
      <c r="A26707" s="1">
        <v>45570</v>
      </c>
      <c r="B26707" s="2">
        <v>0.16666666666666666</v>
      </c>
      <c r="C26707">
        <v>4009.0088799999999</v>
      </c>
    </row>
    <row r="26708" spans="1:3" x14ac:dyDescent="0.25">
      <c r="A26708" s="1">
        <v>45570</v>
      </c>
      <c r="B26708" s="2">
        <v>0.17708333333333334</v>
      </c>
      <c r="C26708">
        <v>3957.3702899999998</v>
      </c>
    </row>
    <row r="26709" spans="1:3" x14ac:dyDescent="0.25">
      <c r="A26709" s="1">
        <v>45570</v>
      </c>
      <c r="B26709" s="2">
        <v>0.1875</v>
      </c>
      <c r="C26709">
        <v>3925.02243</v>
      </c>
    </row>
    <row r="26710" spans="1:3" x14ac:dyDescent="0.25">
      <c r="A26710" s="1">
        <v>45570</v>
      </c>
      <c r="B26710" s="2">
        <v>0.19791666666666666</v>
      </c>
      <c r="C26710">
        <v>3888.3055100000001</v>
      </c>
    </row>
    <row r="26711" spans="1:3" x14ac:dyDescent="0.25">
      <c r="A26711" s="1">
        <v>45570</v>
      </c>
      <c r="B26711" s="2">
        <v>0.20833333333333334</v>
      </c>
      <c r="C26711">
        <v>3863.4522900000002</v>
      </c>
    </row>
    <row r="26712" spans="1:3" x14ac:dyDescent="0.25">
      <c r="A26712" s="1">
        <v>45570</v>
      </c>
      <c r="B26712" s="2">
        <v>0.21875</v>
      </c>
      <c r="C26712">
        <v>3845.1717800000001</v>
      </c>
    </row>
    <row r="26713" spans="1:3" x14ac:dyDescent="0.25">
      <c r="A26713" s="1">
        <v>45570</v>
      </c>
      <c r="B26713" s="2">
        <v>0.22916666666666666</v>
      </c>
      <c r="C26713">
        <v>3863.4226399999998</v>
      </c>
    </row>
    <row r="26714" spans="1:3" x14ac:dyDescent="0.25">
      <c r="A26714" s="1">
        <v>45570</v>
      </c>
      <c r="B26714" s="2">
        <v>0.23958333333333334</v>
      </c>
      <c r="C26714">
        <v>3895.0040100000001</v>
      </c>
    </row>
    <row r="26715" spans="1:3" x14ac:dyDescent="0.25">
      <c r="A26715" s="1">
        <v>45570</v>
      </c>
      <c r="B26715" s="2">
        <v>0.25</v>
      </c>
      <c r="C26715">
        <v>3945.4896600000002</v>
      </c>
    </row>
    <row r="26716" spans="1:3" x14ac:dyDescent="0.25">
      <c r="A26716" s="1">
        <v>45570</v>
      </c>
      <c r="B26716" s="2">
        <v>0.26041666666666669</v>
      </c>
      <c r="C26716">
        <v>4038.7161299999998</v>
      </c>
    </row>
    <row r="26717" spans="1:3" x14ac:dyDescent="0.25">
      <c r="A26717" s="1">
        <v>45570</v>
      </c>
      <c r="B26717" s="2">
        <v>0.27083333333333331</v>
      </c>
      <c r="C26717">
        <v>4197.8287399999999</v>
      </c>
    </row>
    <row r="26718" spans="1:3" x14ac:dyDescent="0.25">
      <c r="A26718" s="1">
        <v>45570</v>
      </c>
      <c r="B26718" s="2">
        <v>0.28125</v>
      </c>
      <c r="C26718">
        <v>4432.69074</v>
      </c>
    </row>
    <row r="26719" spans="1:3" x14ac:dyDescent="0.25">
      <c r="A26719" s="1">
        <v>45570</v>
      </c>
      <c r="B26719" s="2">
        <v>0.29166666666666669</v>
      </c>
      <c r="C26719">
        <v>4788.4790499999999</v>
      </c>
    </row>
    <row r="26720" spans="1:3" x14ac:dyDescent="0.25">
      <c r="A26720" s="1">
        <v>45570</v>
      </c>
      <c r="B26720" s="2">
        <v>0.30208333333333331</v>
      </c>
      <c r="C26720">
        <v>5288.5400200000004</v>
      </c>
    </row>
    <row r="26721" spans="1:3" x14ac:dyDescent="0.25">
      <c r="A26721" s="1">
        <v>45570</v>
      </c>
      <c r="B26721" s="2">
        <v>0.3125</v>
      </c>
      <c r="C26721">
        <v>5892.6222299999999</v>
      </c>
    </row>
    <row r="26722" spans="1:3" x14ac:dyDescent="0.25">
      <c r="A26722" s="1">
        <v>45570</v>
      </c>
      <c r="B26722" s="2">
        <v>0.32291666666666669</v>
      </c>
      <c r="C26722">
        <v>6348.2865300000003</v>
      </c>
    </row>
    <row r="26723" spans="1:3" x14ac:dyDescent="0.25">
      <c r="A26723" s="1">
        <v>45570</v>
      </c>
      <c r="B26723" s="2">
        <v>0.33333333333333331</v>
      </c>
      <c r="C26723">
        <v>6991.0555899999999</v>
      </c>
    </row>
    <row r="26724" spans="1:3" x14ac:dyDescent="0.25">
      <c r="A26724" s="1">
        <v>45570</v>
      </c>
      <c r="B26724" s="2">
        <v>0.34375</v>
      </c>
      <c r="C26724">
        <v>7570.0339999999997</v>
      </c>
    </row>
    <row r="26725" spans="1:3" x14ac:dyDescent="0.25">
      <c r="A26725" s="1">
        <v>45570</v>
      </c>
      <c r="B26725" s="2">
        <v>0.35416666666666669</v>
      </c>
      <c r="C26725">
        <v>8071.3473700000004</v>
      </c>
    </row>
    <row r="26726" spans="1:3" x14ac:dyDescent="0.25">
      <c r="A26726" s="1">
        <v>45570</v>
      </c>
      <c r="B26726" s="2">
        <v>0.36458333333333331</v>
      </c>
      <c r="C26726">
        <v>8484.2016999999996</v>
      </c>
    </row>
    <row r="26727" spans="1:3" x14ac:dyDescent="0.25">
      <c r="A26727" s="1">
        <v>45570</v>
      </c>
      <c r="B26727" s="2">
        <v>0.375</v>
      </c>
      <c r="C26727">
        <v>8801.1965099999998</v>
      </c>
    </row>
    <row r="26728" spans="1:3" x14ac:dyDescent="0.25">
      <c r="A26728" s="1">
        <v>45570</v>
      </c>
      <c r="B26728" s="2">
        <v>0.38541666666666669</v>
      </c>
      <c r="C26728">
        <v>9015.57222</v>
      </c>
    </row>
    <row r="26729" spans="1:3" x14ac:dyDescent="0.25">
      <c r="A26729" s="1">
        <v>45570</v>
      </c>
      <c r="B26729" s="2">
        <v>0.39583333333333331</v>
      </c>
      <c r="C26729">
        <v>9151.9877099999994</v>
      </c>
    </row>
    <row r="26730" spans="1:3" x14ac:dyDescent="0.25">
      <c r="A26730" s="1">
        <v>45570</v>
      </c>
      <c r="B26730" s="2">
        <v>0.40625</v>
      </c>
      <c r="C26730">
        <v>9242.1120699999992</v>
      </c>
    </row>
    <row r="26731" spans="1:3" x14ac:dyDescent="0.25">
      <c r="A26731" s="1">
        <v>45570</v>
      </c>
      <c r="B26731" s="2">
        <v>0.41666666666666669</v>
      </c>
      <c r="C26731">
        <v>9309.4476400000003</v>
      </c>
    </row>
    <row r="26732" spans="1:3" x14ac:dyDescent="0.25">
      <c r="A26732" s="1">
        <v>45570</v>
      </c>
      <c r="B26732" s="2">
        <v>0.42708333333333331</v>
      </c>
      <c r="C26732">
        <v>9395.7153999999991</v>
      </c>
    </row>
    <row r="26733" spans="1:3" x14ac:dyDescent="0.25">
      <c r="A26733" s="1">
        <v>45570</v>
      </c>
      <c r="B26733" s="2">
        <v>0.4375</v>
      </c>
      <c r="C26733">
        <v>9478.1665699999994</v>
      </c>
    </row>
    <row r="26734" spans="1:3" x14ac:dyDescent="0.25">
      <c r="A26734" s="1">
        <v>45570</v>
      </c>
      <c r="B26734" s="2">
        <v>0.44791666666666669</v>
      </c>
      <c r="C26734">
        <v>9567.3417399999998</v>
      </c>
    </row>
    <row r="26735" spans="1:3" x14ac:dyDescent="0.25">
      <c r="A26735" s="1">
        <v>45570</v>
      </c>
      <c r="B26735" s="2">
        <v>0.45833333333333331</v>
      </c>
      <c r="C26735">
        <v>9649.9149500000003</v>
      </c>
    </row>
    <row r="26736" spans="1:3" x14ac:dyDescent="0.25">
      <c r="A26736" s="1">
        <v>45570</v>
      </c>
      <c r="B26736" s="2">
        <v>0.46875</v>
      </c>
      <c r="C26736">
        <v>9734.3461499999994</v>
      </c>
    </row>
    <row r="26737" spans="1:3" x14ac:dyDescent="0.25">
      <c r="A26737" s="1">
        <v>45570</v>
      </c>
      <c r="B26737" s="2">
        <v>0.47916666666666669</v>
      </c>
      <c r="C26737">
        <v>9810.4990300000009</v>
      </c>
    </row>
    <row r="26738" spans="1:3" x14ac:dyDescent="0.25">
      <c r="A26738" s="1">
        <v>45570</v>
      </c>
      <c r="B26738" s="2">
        <v>0.48958333333333331</v>
      </c>
      <c r="C26738">
        <v>9889.5792500000007</v>
      </c>
    </row>
    <row r="26739" spans="1:3" x14ac:dyDescent="0.25">
      <c r="A26739" s="1">
        <v>45570</v>
      </c>
      <c r="B26739" s="2">
        <v>0.5</v>
      </c>
      <c r="C26739">
        <v>9957.0011699999995</v>
      </c>
    </row>
    <row r="26740" spans="1:3" x14ac:dyDescent="0.25">
      <c r="A26740" s="1">
        <v>45570</v>
      </c>
      <c r="B26740" s="2">
        <v>0.51041666666666663</v>
      </c>
      <c r="C26740">
        <v>10024.88357</v>
      </c>
    </row>
    <row r="26741" spans="1:3" x14ac:dyDescent="0.25">
      <c r="A26741" s="1">
        <v>45570</v>
      </c>
      <c r="B26741" s="2">
        <v>0.52083333333333337</v>
      </c>
      <c r="C26741">
        <v>10076.33152</v>
      </c>
    </row>
    <row r="26742" spans="1:3" x14ac:dyDescent="0.25">
      <c r="A26742" s="1">
        <v>45570</v>
      </c>
      <c r="B26742" s="2">
        <v>0.53125</v>
      </c>
      <c r="C26742">
        <v>10077.44297</v>
      </c>
    </row>
    <row r="26743" spans="1:3" x14ac:dyDescent="0.25">
      <c r="A26743" s="1">
        <v>45570</v>
      </c>
      <c r="B26743" s="2">
        <v>0.54166666666666663</v>
      </c>
      <c r="C26743">
        <v>10016.43708</v>
      </c>
    </row>
    <row r="26744" spans="1:3" x14ac:dyDescent="0.25">
      <c r="A26744" s="1">
        <v>45570</v>
      </c>
      <c r="B26744" s="2">
        <v>0.55208333333333337</v>
      </c>
      <c r="C26744">
        <v>9863.8269199999995</v>
      </c>
    </row>
    <row r="26745" spans="1:3" x14ac:dyDescent="0.25">
      <c r="A26745" s="1">
        <v>45570</v>
      </c>
      <c r="B26745" s="2">
        <v>0.5625</v>
      </c>
      <c r="C26745">
        <v>9645.7260700000006</v>
      </c>
    </row>
    <row r="26746" spans="1:3" x14ac:dyDescent="0.25">
      <c r="A26746" s="1">
        <v>45570</v>
      </c>
      <c r="B26746" s="2">
        <v>0.57291666666666663</v>
      </c>
      <c r="C26746">
        <v>9383.5922200000005</v>
      </c>
    </row>
    <row r="26747" spans="1:3" x14ac:dyDescent="0.25">
      <c r="A26747" s="1">
        <v>45570</v>
      </c>
      <c r="B26747" s="2">
        <v>0.58333333333333337</v>
      </c>
      <c r="C26747">
        <v>9098.0148100000006</v>
      </c>
    </row>
    <row r="26748" spans="1:3" x14ac:dyDescent="0.25">
      <c r="A26748" s="1">
        <v>45570</v>
      </c>
      <c r="B26748" s="2">
        <v>0.59375</v>
      </c>
      <c r="C26748">
        <v>8792.4881000000005</v>
      </c>
    </row>
    <row r="26749" spans="1:3" x14ac:dyDescent="0.25">
      <c r="A26749" s="1">
        <v>45570</v>
      </c>
      <c r="B26749" s="2">
        <v>0.60416666666666663</v>
      </c>
      <c r="C26749">
        <v>8501.1445800000001</v>
      </c>
    </row>
    <row r="26750" spans="1:3" x14ac:dyDescent="0.25">
      <c r="A26750" s="1">
        <v>45570</v>
      </c>
      <c r="B26750" s="2">
        <v>0.61458333333333337</v>
      </c>
      <c r="C26750">
        <v>8219.4099800000004</v>
      </c>
    </row>
    <row r="26751" spans="1:3" x14ac:dyDescent="0.25">
      <c r="A26751" s="1">
        <v>45570</v>
      </c>
      <c r="B26751" s="2">
        <v>0.625</v>
      </c>
      <c r="C26751">
        <v>7978.9649499999996</v>
      </c>
    </row>
    <row r="26752" spans="1:3" x14ac:dyDescent="0.25">
      <c r="A26752" s="1">
        <v>45570</v>
      </c>
      <c r="B26752" s="2">
        <v>0.63541666666666663</v>
      </c>
      <c r="C26752">
        <v>7778.2836500000003</v>
      </c>
    </row>
    <row r="26753" spans="1:3" x14ac:dyDescent="0.25">
      <c r="A26753" s="1">
        <v>45570</v>
      </c>
      <c r="B26753" s="2">
        <v>0.64583333333333337</v>
      </c>
      <c r="C26753">
        <v>7620.9569000000001</v>
      </c>
    </row>
    <row r="26754" spans="1:3" x14ac:dyDescent="0.25">
      <c r="A26754" s="1">
        <v>45570</v>
      </c>
      <c r="B26754" s="2">
        <v>0.65625</v>
      </c>
      <c r="C26754">
        <v>7496.57719</v>
      </c>
    </row>
    <row r="26755" spans="1:3" x14ac:dyDescent="0.25">
      <c r="A26755" s="1">
        <v>45570</v>
      </c>
      <c r="B26755" s="2">
        <v>0.66666666666666663</v>
      </c>
      <c r="C26755">
        <v>7407.3294699999997</v>
      </c>
    </row>
    <row r="26756" spans="1:3" x14ac:dyDescent="0.25">
      <c r="A26756" s="1">
        <v>45570</v>
      </c>
      <c r="B26756" s="2">
        <v>0.67708333333333337</v>
      </c>
      <c r="C26756">
        <v>7347.1474399999997</v>
      </c>
    </row>
    <row r="26757" spans="1:3" x14ac:dyDescent="0.25">
      <c r="A26757" s="1">
        <v>45570</v>
      </c>
      <c r="B26757" s="2">
        <v>0.6875</v>
      </c>
      <c r="C26757">
        <v>7339.6138300000002</v>
      </c>
    </row>
    <row r="26758" spans="1:3" x14ac:dyDescent="0.25">
      <c r="A26758" s="1">
        <v>45570</v>
      </c>
      <c r="B26758" s="2">
        <v>0.69791666666666663</v>
      </c>
      <c r="C26758">
        <v>7373.7201800000003</v>
      </c>
    </row>
    <row r="26759" spans="1:3" x14ac:dyDescent="0.25">
      <c r="A26759" s="1">
        <v>45570</v>
      </c>
      <c r="B26759" s="2">
        <v>0.70833333333333337</v>
      </c>
      <c r="C26759">
        <v>7478.21119</v>
      </c>
    </row>
    <row r="26760" spans="1:3" x14ac:dyDescent="0.25">
      <c r="A26760" s="1">
        <v>45570</v>
      </c>
      <c r="B26760" s="2">
        <v>0.71875</v>
      </c>
      <c r="C26760">
        <v>7651.7173300000004</v>
      </c>
    </row>
    <row r="26761" spans="1:3" x14ac:dyDescent="0.25">
      <c r="A26761" s="1">
        <v>45570</v>
      </c>
      <c r="B26761" s="2">
        <v>0.72916666666666663</v>
      </c>
      <c r="C26761">
        <v>7879.3316199999999</v>
      </c>
    </row>
    <row r="26762" spans="1:3" x14ac:dyDescent="0.25">
      <c r="A26762" s="1">
        <v>45570</v>
      </c>
      <c r="B26762" s="2">
        <v>0.73958333333333337</v>
      </c>
      <c r="C26762">
        <v>8149.6977399999996</v>
      </c>
    </row>
    <row r="26763" spans="1:3" x14ac:dyDescent="0.25">
      <c r="A26763" s="1">
        <v>45570</v>
      </c>
      <c r="B26763" s="2">
        <v>0.75</v>
      </c>
      <c r="C26763">
        <v>8449.7591499999999</v>
      </c>
    </row>
    <row r="26764" spans="1:3" x14ac:dyDescent="0.25">
      <c r="A26764" s="1">
        <v>45570</v>
      </c>
      <c r="B26764" s="2">
        <v>0.76041666666666663</v>
      </c>
      <c r="C26764">
        <v>8771.8406799999993</v>
      </c>
    </row>
    <row r="26765" spans="1:3" x14ac:dyDescent="0.25">
      <c r="A26765" s="1">
        <v>45570</v>
      </c>
      <c r="B26765" s="2">
        <v>0.77083333333333337</v>
      </c>
      <c r="C26765">
        <v>9097.9439899999998</v>
      </c>
    </row>
    <row r="26766" spans="1:3" x14ac:dyDescent="0.25">
      <c r="A26766" s="1">
        <v>45570</v>
      </c>
      <c r="B26766" s="2">
        <v>0.78125</v>
      </c>
      <c r="C26766">
        <v>9564.5503700000008</v>
      </c>
    </row>
    <row r="26767" spans="1:3" x14ac:dyDescent="0.25">
      <c r="A26767" s="1">
        <v>45570</v>
      </c>
      <c r="B26767" s="2">
        <v>0.79166666666666663</v>
      </c>
      <c r="C26767">
        <v>9832.7964499999998</v>
      </c>
    </row>
    <row r="26768" spans="1:3" x14ac:dyDescent="0.25">
      <c r="A26768" s="1">
        <v>45570</v>
      </c>
      <c r="B26768" s="2">
        <v>0.80208333333333337</v>
      </c>
      <c r="C26768">
        <v>10032.617609999999</v>
      </c>
    </row>
    <row r="26769" spans="1:3" x14ac:dyDescent="0.25">
      <c r="A26769" s="1">
        <v>45570</v>
      </c>
      <c r="B26769" s="2">
        <v>0.8125</v>
      </c>
      <c r="C26769">
        <v>10165.114159999999</v>
      </c>
    </row>
    <row r="26770" spans="1:3" x14ac:dyDescent="0.25">
      <c r="A26770" s="1">
        <v>45570</v>
      </c>
      <c r="B26770" s="2">
        <v>0.82291666666666663</v>
      </c>
      <c r="C26770">
        <v>10198.71315</v>
      </c>
    </row>
    <row r="26771" spans="1:3" x14ac:dyDescent="0.25">
      <c r="A26771" s="1">
        <v>45570</v>
      </c>
      <c r="B26771" s="2">
        <v>0.83333333333333337</v>
      </c>
      <c r="C26771">
        <v>10114.098330000001</v>
      </c>
    </row>
    <row r="26772" spans="1:3" x14ac:dyDescent="0.25">
      <c r="A26772" s="1">
        <v>45570</v>
      </c>
      <c r="B26772" s="2">
        <v>0.84375</v>
      </c>
      <c r="C26772">
        <v>9912.2337599999992</v>
      </c>
    </row>
    <row r="26773" spans="1:3" x14ac:dyDescent="0.25">
      <c r="A26773" s="1">
        <v>45570</v>
      </c>
      <c r="B26773" s="2">
        <v>0.85416666666666663</v>
      </c>
      <c r="C26773">
        <v>9603.7194600000003</v>
      </c>
    </row>
    <row r="26774" spans="1:3" x14ac:dyDescent="0.25">
      <c r="A26774" s="1">
        <v>45570</v>
      </c>
      <c r="B26774" s="2">
        <v>0.86458333333333337</v>
      </c>
      <c r="C26774">
        <v>9232.0375600000007</v>
      </c>
    </row>
    <row r="26775" spans="1:3" x14ac:dyDescent="0.25">
      <c r="A26775" s="1">
        <v>45570</v>
      </c>
      <c r="B26775" s="2">
        <v>0.875</v>
      </c>
      <c r="C26775">
        <v>8838.3333199999997</v>
      </c>
    </row>
    <row r="26776" spans="1:3" x14ac:dyDescent="0.25">
      <c r="A26776" s="1">
        <v>45570</v>
      </c>
      <c r="B26776" s="2">
        <v>0.88541666666666663</v>
      </c>
      <c r="C26776">
        <v>8479.1390499999998</v>
      </c>
    </row>
    <row r="26777" spans="1:3" x14ac:dyDescent="0.25">
      <c r="A26777" s="1">
        <v>45570</v>
      </c>
      <c r="B26777" s="2">
        <v>0.89583333333333337</v>
      </c>
      <c r="C26777">
        <v>8146.0522700000001</v>
      </c>
    </row>
    <row r="26778" spans="1:3" x14ac:dyDescent="0.25">
      <c r="A26778" s="1">
        <v>45570</v>
      </c>
      <c r="B26778" s="2">
        <v>0.90625</v>
      </c>
      <c r="C26778">
        <v>7885.6905699999998</v>
      </c>
    </row>
    <row r="26779" spans="1:3" x14ac:dyDescent="0.25">
      <c r="A26779" s="1">
        <v>45570</v>
      </c>
      <c r="B26779" s="2">
        <v>0.91666666666666663</v>
      </c>
      <c r="C26779">
        <v>7721.0411700000004</v>
      </c>
    </row>
    <row r="26780" spans="1:3" x14ac:dyDescent="0.25">
      <c r="A26780" s="1">
        <v>45570</v>
      </c>
      <c r="B26780" s="2">
        <v>0.92708333333333337</v>
      </c>
      <c r="C26780">
        <v>7765.0546700000004</v>
      </c>
    </row>
    <row r="26781" spans="1:3" x14ac:dyDescent="0.25">
      <c r="A26781" s="1">
        <v>45570</v>
      </c>
      <c r="B26781" s="2">
        <v>0.9375</v>
      </c>
      <c r="C26781">
        <v>7880.8133699999998</v>
      </c>
    </row>
    <row r="26782" spans="1:3" x14ac:dyDescent="0.25">
      <c r="A26782" s="1">
        <v>45570</v>
      </c>
      <c r="B26782" s="2">
        <v>0.94791666666666663</v>
      </c>
      <c r="C26782">
        <v>7840.8230000000003</v>
      </c>
    </row>
    <row r="26783" spans="1:3" x14ac:dyDescent="0.25">
      <c r="A26783" s="1">
        <v>45570</v>
      </c>
      <c r="B26783" s="2">
        <v>0.95833333333333337</v>
      </c>
      <c r="C26783">
        <v>7766.0568599999997</v>
      </c>
    </row>
    <row r="26784" spans="1:3" x14ac:dyDescent="0.25">
      <c r="A26784" s="1">
        <v>45570</v>
      </c>
      <c r="B26784" s="2">
        <v>0.96875</v>
      </c>
      <c r="C26784">
        <v>7576.3818000000001</v>
      </c>
    </row>
    <row r="26785" spans="1:3" x14ac:dyDescent="0.25">
      <c r="A26785" s="1">
        <v>45570</v>
      </c>
      <c r="B26785" s="2">
        <v>0.97916666666666663</v>
      </c>
      <c r="C26785">
        <v>7321.1307800000004</v>
      </c>
    </row>
    <row r="26786" spans="1:3" x14ac:dyDescent="0.25">
      <c r="A26786" s="1">
        <v>45570</v>
      </c>
      <c r="B26786" s="2">
        <v>0.98958333333333337</v>
      </c>
      <c r="C26786">
        <v>6958.6285399999997</v>
      </c>
    </row>
    <row r="26787" spans="1:3" x14ac:dyDescent="0.25">
      <c r="A26787" s="1">
        <v>45571</v>
      </c>
      <c r="B26787" s="2">
        <v>0</v>
      </c>
      <c r="C26787">
        <v>6630.7453100000002</v>
      </c>
    </row>
    <row r="26788" spans="1:3" x14ac:dyDescent="0.25">
      <c r="A26788" s="1">
        <v>45571</v>
      </c>
      <c r="B26788" s="2">
        <v>1.0416666666666666E-2</v>
      </c>
      <c r="C26788">
        <v>6565.0716199999997</v>
      </c>
    </row>
    <row r="26789" spans="1:3" x14ac:dyDescent="0.25">
      <c r="A26789" s="1">
        <v>45571</v>
      </c>
      <c r="B26789" s="2">
        <v>2.0833333333333332E-2</v>
      </c>
      <c r="C26789">
        <v>6383.8880399999998</v>
      </c>
    </row>
    <row r="26790" spans="1:3" x14ac:dyDescent="0.25">
      <c r="A26790" s="1">
        <v>45571</v>
      </c>
      <c r="B26790" s="2">
        <v>3.125E-2</v>
      </c>
      <c r="C26790">
        <v>6142.0430399999996</v>
      </c>
    </row>
    <row r="26791" spans="1:3" x14ac:dyDescent="0.25">
      <c r="A26791" s="1">
        <v>45571</v>
      </c>
      <c r="B26791" s="2">
        <v>4.1666666666666664E-2</v>
      </c>
      <c r="C26791">
        <v>5917.1222100000005</v>
      </c>
    </row>
    <row r="26792" spans="1:3" x14ac:dyDescent="0.25">
      <c r="A26792" s="1">
        <v>45571</v>
      </c>
      <c r="B26792" s="2">
        <v>5.2083333333333336E-2</v>
      </c>
      <c r="C26792">
        <v>5738.2950499999997</v>
      </c>
    </row>
    <row r="26793" spans="1:3" x14ac:dyDescent="0.25">
      <c r="A26793" s="1">
        <v>45571</v>
      </c>
      <c r="B26793" s="2">
        <v>6.25E-2</v>
      </c>
      <c r="C26793">
        <v>5571.9255000000003</v>
      </c>
    </row>
    <row r="26794" spans="1:3" x14ac:dyDescent="0.25">
      <c r="A26794" s="1">
        <v>45571</v>
      </c>
      <c r="B26794" s="2">
        <v>7.2916666666666671E-2</v>
      </c>
      <c r="C26794">
        <v>5228.5129399999996</v>
      </c>
    </row>
    <row r="26795" spans="1:3" x14ac:dyDescent="0.25">
      <c r="A26795" s="1">
        <v>45571</v>
      </c>
      <c r="B26795" s="2">
        <v>8.3333333333333329E-2</v>
      </c>
      <c r="C26795">
        <v>5016.1593000000003</v>
      </c>
    </row>
    <row r="26796" spans="1:3" x14ac:dyDescent="0.25">
      <c r="A26796" s="1">
        <v>45571</v>
      </c>
      <c r="B26796" s="2">
        <v>9.375E-2</v>
      </c>
      <c r="C26796">
        <v>4777.00108</v>
      </c>
    </row>
    <row r="26797" spans="1:3" x14ac:dyDescent="0.25">
      <c r="A26797" s="1">
        <v>45571</v>
      </c>
      <c r="B26797" s="2">
        <v>0.10416666666666667</v>
      </c>
      <c r="C26797">
        <v>4635.4858000000004</v>
      </c>
    </row>
    <row r="26798" spans="1:3" x14ac:dyDescent="0.25">
      <c r="A26798" s="1">
        <v>45571</v>
      </c>
      <c r="B26798" s="2">
        <v>0.11458333333333333</v>
      </c>
      <c r="C26798">
        <v>4502.8916900000004</v>
      </c>
    </row>
    <row r="26799" spans="1:3" x14ac:dyDescent="0.25">
      <c r="A26799" s="1">
        <v>45571</v>
      </c>
      <c r="B26799" s="2">
        <v>0.125</v>
      </c>
      <c r="C26799">
        <v>4387.72804</v>
      </c>
    </row>
    <row r="26800" spans="1:3" x14ac:dyDescent="0.25">
      <c r="A26800" s="1">
        <v>45571</v>
      </c>
      <c r="B26800" s="2">
        <v>0.13541666666666666</v>
      </c>
      <c r="C26800">
        <v>4226.96857</v>
      </c>
    </row>
    <row r="26801" spans="1:3" x14ac:dyDescent="0.25">
      <c r="A26801" s="1">
        <v>45571</v>
      </c>
      <c r="B26801" s="2">
        <v>0.14583333333333334</v>
      </c>
      <c r="C26801">
        <v>4101.8585999999996</v>
      </c>
    </row>
    <row r="26802" spans="1:3" x14ac:dyDescent="0.25">
      <c r="A26802" s="1">
        <v>45571</v>
      </c>
      <c r="B26802" s="2">
        <v>0.15625</v>
      </c>
      <c r="C26802">
        <v>4008.0168600000002</v>
      </c>
    </row>
    <row r="26803" spans="1:3" x14ac:dyDescent="0.25">
      <c r="A26803" s="1">
        <v>45571</v>
      </c>
      <c r="B26803" s="2">
        <v>0.16666666666666666</v>
      </c>
      <c r="C26803">
        <v>3904.93352</v>
      </c>
    </row>
    <row r="26804" spans="1:3" x14ac:dyDescent="0.25">
      <c r="A26804" s="1">
        <v>45571</v>
      </c>
      <c r="B26804" s="2">
        <v>0.17708333333333334</v>
      </c>
      <c r="C26804">
        <v>3836.3528900000001</v>
      </c>
    </row>
    <row r="26805" spans="1:3" x14ac:dyDescent="0.25">
      <c r="A26805" s="1">
        <v>45571</v>
      </c>
      <c r="B26805" s="2">
        <v>0.1875</v>
      </c>
      <c r="C26805">
        <v>3777.2361999999998</v>
      </c>
    </row>
    <row r="26806" spans="1:3" x14ac:dyDescent="0.25">
      <c r="A26806" s="1">
        <v>45571</v>
      </c>
      <c r="B26806" s="2">
        <v>0.19791666666666666</v>
      </c>
      <c r="C26806">
        <v>3733.47253</v>
      </c>
    </row>
    <row r="26807" spans="1:3" x14ac:dyDescent="0.25">
      <c r="A26807" s="1">
        <v>45571</v>
      </c>
      <c r="B26807" s="2">
        <v>0.20833333333333334</v>
      </c>
      <c r="C26807">
        <v>3679.3671899999999</v>
      </c>
    </row>
    <row r="26808" spans="1:3" x14ac:dyDescent="0.25">
      <c r="A26808" s="1">
        <v>45571</v>
      </c>
      <c r="B26808" s="2">
        <v>0.21875</v>
      </c>
      <c r="C26808">
        <v>3640.3337799999999</v>
      </c>
    </row>
    <row r="26809" spans="1:3" x14ac:dyDescent="0.25">
      <c r="A26809" s="1">
        <v>45571</v>
      </c>
      <c r="B26809" s="2">
        <v>0.22916666666666666</v>
      </c>
      <c r="C26809">
        <v>3632.4269899999999</v>
      </c>
    </row>
    <row r="26810" spans="1:3" x14ac:dyDescent="0.25">
      <c r="A26810" s="1">
        <v>45571</v>
      </c>
      <c r="B26810" s="2">
        <v>0.23958333333333334</v>
      </c>
      <c r="C26810">
        <v>3625.3649999999998</v>
      </c>
    </row>
    <row r="26811" spans="1:3" x14ac:dyDescent="0.25">
      <c r="A26811" s="1">
        <v>45571</v>
      </c>
      <c r="B26811" s="2">
        <v>0.25</v>
      </c>
      <c r="C26811">
        <v>3622.7833000000001</v>
      </c>
    </row>
    <row r="26812" spans="1:3" x14ac:dyDescent="0.25">
      <c r="A26812" s="1">
        <v>45571</v>
      </c>
      <c r="B26812" s="2">
        <v>0.26041666666666669</v>
      </c>
      <c r="C26812">
        <v>3635.2353699999999</v>
      </c>
    </row>
    <row r="26813" spans="1:3" x14ac:dyDescent="0.25">
      <c r="A26813" s="1">
        <v>45571</v>
      </c>
      <c r="B26813" s="2">
        <v>0.27083333333333331</v>
      </c>
      <c r="C26813">
        <v>3674.5292199999999</v>
      </c>
    </row>
    <row r="26814" spans="1:3" x14ac:dyDescent="0.25">
      <c r="A26814" s="1">
        <v>45571</v>
      </c>
      <c r="B26814" s="2">
        <v>0.28125</v>
      </c>
      <c r="C26814">
        <v>3754.8091399999998</v>
      </c>
    </row>
    <row r="26815" spans="1:3" x14ac:dyDescent="0.25">
      <c r="A26815" s="1">
        <v>45571</v>
      </c>
      <c r="B26815" s="2">
        <v>0.29166666666666669</v>
      </c>
      <c r="C26815">
        <v>3904.6763799999999</v>
      </c>
    </row>
    <row r="26816" spans="1:3" x14ac:dyDescent="0.25">
      <c r="A26816" s="1">
        <v>45571</v>
      </c>
      <c r="B26816" s="2">
        <v>0.30208333333333331</v>
      </c>
      <c r="C26816">
        <v>4152.3943799999997</v>
      </c>
    </row>
    <row r="26817" spans="1:3" x14ac:dyDescent="0.25">
      <c r="A26817" s="1">
        <v>45571</v>
      </c>
      <c r="B26817" s="2">
        <v>0.3125</v>
      </c>
      <c r="C26817">
        <v>4468.8089600000003</v>
      </c>
    </row>
    <row r="26818" spans="1:3" x14ac:dyDescent="0.25">
      <c r="A26818" s="1">
        <v>45571</v>
      </c>
      <c r="B26818" s="2">
        <v>0.32291666666666669</v>
      </c>
      <c r="C26818">
        <v>4678.0597200000002</v>
      </c>
    </row>
    <row r="26819" spans="1:3" x14ac:dyDescent="0.25">
      <c r="A26819" s="1">
        <v>45571</v>
      </c>
      <c r="B26819" s="2">
        <v>0.33333333333333331</v>
      </c>
      <c r="C26819">
        <v>5142.5354200000002</v>
      </c>
    </row>
    <row r="26820" spans="1:3" x14ac:dyDescent="0.25">
      <c r="A26820" s="1">
        <v>45571</v>
      </c>
      <c r="B26820" s="2">
        <v>0.34375</v>
      </c>
      <c r="C26820">
        <v>5649.4998599999999</v>
      </c>
    </row>
    <row r="26821" spans="1:3" x14ac:dyDescent="0.25">
      <c r="A26821" s="1">
        <v>45571</v>
      </c>
      <c r="B26821" s="2">
        <v>0.35416666666666669</v>
      </c>
      <c r="C26821">
        <v>6177.25947</v>
      </c>
    </row>
    <row r="26822" spans="1:3" x14ac:dyDescent="0.25">
      <c r="A26822" s="1">
        <v>45571</v>
      </c>
      <c r="B26822" s="2">
        <v>0.36458333333333331</v>
      </c>
      <c r="C26822">
        <v>6708.2343899999996</v>
      </c>
    </row>
    <row r="26823" spans="1:3" x14ac:dyDescent="0.25">
      <c r="A26823" s="1">
        <v>45571</v>
      </c>
      <c r="B26823" s="2">
        <v>0.375</v>
      </c>
      <c r="C26823">
        <v>7209.4273400000002</v>
      </c>
    </row>
    <row r="26824" spans="1:3" x14ac:dyDescent="0.25">
      <c r="A26824" s="1">
        <v>45571</v>
      </c>
      <c r="B26824" s="2">
        <v>0.38541666666666669</v>
      </c>
      <c r="C26824">
        <v>7672.68469</v>
      </c>
    </row>
    <row r="26825" spans="1:3" x14ac:dyDescent="0.25">
      <c r="A26825" s="1">
        <v>45571</v>
      </c>
      <c r="B26825" s="2">
        <v>0.39583333333333331</v>
      </c>
      <c r="C26825">
        <v>8071.9763999999996</v>
      </c>
    </row>
    <row r="26826" spans="1:3" x14ac:dyDescent="0.25">
      <c r="A26826" s="1">
        <v>45571</v>
      </c>
      <c r="B26826" s="2">
        <v>0.40625</v>
      </c>
      <c r="C26826">
        <v>8404.3216499999999</v>
      </c>
    </row>
    <row r="26827" spans="1:3" x14ac:dyDescent="0.25">
      <c r="A26827" s="1">
        <v>45571</v>
      </c>
      <c r="B26827" s="2">
        <v>0.41666666666666669</v>
      </c>
      <c r="C26827">
        <v>8653.3572600000007</v>
      </c>
    </row>
    <row r="26828" spans="1:3" x14ac:dyDescent="0.25">
      <c r="A26828" s="1">
        <v>45571</v>
      </c>
      <c r="B26828" s="2">
        <v>0.42708333333333331</v>
      </c>
      <c r="C26828">
        <v>8819.3611400000009</v>
      </c>
    </row>
    <row r="26829" spans="1:3" x14ac:dyDescent="0.25">
      <c r="A26829" s="1">
        <v>45571</v>
      </c>
      <c r="B26829" s="2">
        <v>0.4375</v>
      </c>
      <c r="C26829">
        <v>8937.1948900000007</v>
      </c>
    </row>
    <row r="26830" spans="1:3" x14ac:dyDescent="0.25">
      <c r="A26830" s="1">
        <v>45571</v>
      </c>
      <c r="B26830" s="2">
        <v>0.44791666666666669</v>
      </c>
      <c r="C26830">
        <v>9052.46443</v>
      </c>
    </row>
    <row r="26831" spans="1:3" x14ac:dyDescent="0.25">
      <c r="A26831" s="1">
        <v>45571</v>
      </c>
      <c r="B26831" s="2">
        <v>0.45833333333333331</v>
      </c>
      <c r="C26831">
        <v>9207.0665700000009</v>
      </c>
    </row>
    <row r="26832" spans="1:3" x14ac:dyDescent="0.25">
      <c r="A26832" s="1">
        <v>45571</v>
      </c>
      <c r="B26832" s="2">
        <v>0.46875</v>
      </c>
      <c r="C26832">
        <v>9440.6845099999991</v>
      </c>
    </row>
    <row r="26833" spans="1:3" x14ac:dyDescent="0.25">
      <c r="A26833" s="1">
        <v>45571</v>
      </c>
      <c r="B26833" s="2">
        <v>0.47916666666666669</v>
      </c>
      <c r="C26833">
        <v>9703.4679599999999</v>
      </c>
    </row>
    <row r="26834" spans="1:3" x14ac:dyDescent="0.25">
      <c r="A26834" s="1">
        <v>45571</v>
      </c>
      <c r="B26834" s="2">
        <v>0.48958333333333331</v>
      </c>
      <c r="C26834">
        <v>9946.3686699999998</v>
      </c>
    </row>
    <row r="26835" spans="1:3" x14ac:dyDescent="0.25">
      <c r="A26835" s="1">
        <v>45571</v>
      </c>
      <c r="B26835" s="2">
        <v>0.5</v>
      </c>
      <c r="C26835">
        <v>10103.59655</v>
      </c>
    </row>
    <row r="26836" spans="1:3" x14ac:dyDescent="0.25">
      <c r="A26836" s="1">
        <v>45571</v>
      </c>
      <c r="B26836" s="2">
        <v>0.51041666666666663</v>
      </c>
      <c r="C26836">
        <v>10140.69289</v>
      </c>
    </row>
    <row r="26837" spans="1:3" x14ac:dyDescent="0.25">
      <c r="A26837" s="1">
        <v>45571</v>
      </c>
      <c r="B26837" s="2">
        <v>0.52083333333333337</v>
      </c>
      <c r="C26837">
        <v>10035.96956</v>
      </c>
    </row>
    <row r="26838" spans="1:3" x14ac:dyDescent="0.25">
      <c r="A26838" s="1">
        <v>45571</v>
      </c>
      <c r="B26838" s="2">
        <v>0.53125</v>
      </c>
      <c r="C26838">
        <v>9810.8347200000007</v>
      </c>
    </row>
    <row r="26839" spans="1:3" x14ac:dyDescent="0.25">
      <c r="A26839" s="1">
        <v>45571</v>
      </c>
      <c r="B26839" s="2">
        <v>0.54166666666666663</v>
      </c>
      <c r="C26839">
        <v>9468.4569699999993</v>
      </c>
    </row>
    <row r="26840" spans="1:3" x14ac:dyDescent="0.25">
      <c r="A26840" s="1">
        <v>45571</v>
      </c>
      <c r="B26840" s="2">
        <v>0.55208333333333337</v>
      </c>
      <c r="C26840">
        <v>9006.08914</v>
      </c>
    </row>
    <row r="26841" spans="1:3" x14ac:dyDescent="0.25">
      <c r="A26841" s="1">
        <v>45571</v>
      </c>
      <c r="B26841" s="2">
        <v>0.5625</v>
      </c>
      <c r="C26841">
        <v>8502.4535300000007</v>
      </c>
    </row>
    <row r="26842" spans="1:3" x14ac:dyDescent="0.25">
      <c r="A26842" s="1">
        <v>45571</v>
      </c>
      <c r="B26842" s="2">
        <v>0.57291666666666663</v>
      </c>
      <c r="C26842">
        <v>8004.45687</v>
      </c>
    </row>
    <row r="26843" spans="1:3" x14ac:dyDescent="0.25">
      <c r="A26843" s="1">
        <v>45571</v>
      </c>
      <c r="B26843" s="2">
        <v>0.58333333333333337</v>
      </c>
      <c r="C26843">
        <v>7568.2076200000001</v>
      </c>
    </row>
    <row r="26844" spans="1:3" x14ac:dyDescent="0.25">
      <c r="A26844" s="1">
        <v>45571</v>
      </c>
      <c r="B26844" s="2">
        <v>0.59375</v>
      </c>
      <c r="C26844">
        <v>7253.3846800000001</v>
      </c>
    </row>
    <row r="26845" spans="1:3" x14ac:dyDescent="0.25">
      <c r="A26845" s="1">
        <v>45571</v>
      </c>
      <c r="B26845" s="2">
        <v>0.60416666666666663</v>
      </c>
      <c r="C26845">
        <v>7041.86247</v>
      </c>
    </row>
    <row r="26846" spans="1:3" x14ac:dyDescent="0.25">
      <c r="A26846" s="1">
        <v>45571</v>
      </c>
      <c r="B26846" s="2">
        <v>0.61458333333333337</v>
      </c>
      <c r="C26846">
        <v>6886.9081999999999</v>
      </c>
    </row>
    <row r="26847" spans="1:3" x14ac:dyDescent="0.25">
      <c r="A26847" s="1">
        <v>45571</v>
      </c>
      <c r="B26847" s="2">
        <v>0.625</v>
      </c>
      <c r="C26847">
        <v>6752.4247299999997</v>
      </c>
    </row>
    <row r="26848" spans="1:3" x14ac:dyDescent="0.25">
      <c r="A26848" s="1">
        <v>45571</v>
      </c>
      <c r="B26848" s="2">
        <v>0.63541666666666663</v>
      </c>
      <c r="C26848">
        <v>6605.7653899999996</v>
      </c>
    </row>
    <row r="26849" spans="1:3" x14ac:dyDescent="0.25">
      <c r="A26849" s="1">
        <v>45571</v>
      </c>
      <c r="B26849" s="2">
        <v>0.64583333333333337</v>
      </c>
      <c r="C26849">
        <v>6445.9248200000002</v>
      </c>
    </row>
    <row r="26850" spans="1:3" x14ac:dyDescent="0.25">
      <c r="A26850" s="1">
        <v>45571</v>
      </c>
      <c r="B26850" s="2">
        <v>0.65625</v>
      </c>
      <c r="C26850">
        <v>6283.3205399999997</v>
      </c>
    </row>
    <row r="26851" spans="1:3" x14ac:dyDescent="0.25">
      <c r="A26851" s="1">
        <v>45571</v>
      </c>
      <c r="B26851" s="2">
        <v>0.66666666666666663</v>
      </c>
      <c r="C26851">
        <v>6126.5518199999997</v>
      </c>
    </row>
    <row r="26852" spans="1:3" x14ac:dyDescent="0.25">
      <c r="A26852" s="1">
        <v>45571</v>
      </c>
      <c r="B26852" s="2">
        <v>0.67708333333333337</v>
      </c>
      <c r="C26852">
        <v>5969.2508399999997</v>
      </c>
    </row>
    <row r="26853" spans="1:3" x14ac:dyDescent="0.25">
      <c r="A26853" s="1">
        <v>45571</v>
      </c>
      <c r="B26853" s="2">
        <v>0.6875</v>
      </c>
      <c r="C26853">
        <v>5840.9183400000002</v>
      </c>
    </row>
    <row r="26854" spans="1:3" x14ac:dyDescent="0.25">
      <c r="A26854" s="1">
        <v>45571</v>
      </c>
      <c r="B26854" s="2">
        <v>0.69791666666666663</v>
      </c>
      <c r="C26854">
        <v>5781.8706599999996</v>
      </c>
    </row>
    <row r="26855" spans="1:3" x14ac:dyDescent="0.25">
      <c r="A26855" s="1">
        <v>45571</v>
      </c>
      <c r="B26855" s="2">
        <v>0.70833333333333337</v>
      </c>
      <c r="C26855">
        <v>5801.1228000000001</v>
      </c>
    </row>
    <row r="26856" spans="1:3" x14ac:dyDescent="0.25">
      <c r="A26856" s="1">
        <v>45571</v>
      </c>
      <c r="B26856" s="2">
        <v>0.71875</v>
      </c>
      <c r="C26856">
        <v>5926.9302799999996</v>
      </c>
    </row>
    <row r="26857" spans="1:3" x14ac:dyDescent="0.25">
      <c r="A26857" s="1">
        <v>45571</v>
      </c>
      <c r="B26857" s="2">
        <v>0.72916666666666663</v>
      </c>
      <c r="C26857">
        <v>6125.1050599999999</v>
      </c>
    </row>
    <row r="26858" spans="1:3" x14ac:dyDescent="0.25">
      <c r="A26858" s="1">
        <v>45571</v>
      </c>
      <c r="B26858" s="2">
        <v>0.73958333333333337</v>
      </c>
      <c r="C26858">
        <v>6402.3425299999999</v>
      </c>
    </row>
    <row r="26859" spans="1:3" x14ac:dyDescent="0.25">
      <c r="A26859" s="1">
        <v>45571</v>
      </c>
      <c r="B26859" s="2">
        <v>0.75</v>
      </c>
      <c r="C26859">
        <v>6722.8141999999998</v>
      </c>
    </row>
    <row r="26860" spans="1:3" x14ac:dyDescent="0.25">
      <c r="A26860" s="1">
        <v>45571</v>
      </c>
      <c r="B26860" s="2">
        <v>0.76041666666666663</v>
      </c>
      <c r="C26860">
        <v>7084.7165400000004</v>
      </c>
    </row>
    <row r="26861" spans="1:3" x14ac:dyDescent="0.25">
      <c r="A26861" s="1">
        <v>45571</v>
      </c>
      <c r="B26861" s="2">
        <v>0.77083333333333337</v>
      </c>
      <c r="C26861">
        <v>7460.1126299999996</v>
      </c>
    </row>
    <row r="26862" spans="1:3" x14ac:dyDescent="0.25">
      <c r="A26862" s="1">
        <v>45571</v>
      </c>
      <c r="B26862" s="2">
        <v>0.78125</v>
      </c>
      <c r="C26862">
        <v>7991.3533299999999</v>
      </c>
    </row>
    <row r="26863" spans="1:3" x14ac:dyDescent="0.25">
      <c r="A26863" s="1">
        <v>45571</v>
      </c>
      <c r="B26863" s="2">
        <v>0.79166666666666663</v>
      </c>
      <c r="C26863">
        <v>8336.2836499999994</v>
      </c>
    </row>
    <row r="26864" spans="1:3" x14ac:dyDescent="0.25">
      <c r="A26864" s="1">
        <v>45571</v>
      </c>
      <c r="B26864" s="2">
        <v>0.80208333333333337</v>
      </c>
      <c r="C26864">
        <v>8631.1659400000008</v>
      </c>
    </row>
    <row r="26865" spans="1:3" x14ac:dyDescent="0.25">
      <c r="A26865" s="1">
        <v>45571</v>
      </c>
      <c r="B26865" s="2">
        <v>0.8125</v>
      </c>
      <c r="C26865">
        <v>8853.1560599999993</v>
      </c>
    </row>
    <row r="26866" spans="1:3" x14ac:dyDescent="0.25">
      <c r="A26866" s="1">
        <v>45571</v>
      </c>
      <c r="B26866" s="2">
        <v>0.82291666666666663</v>
      </c>
      <c r="C26866">
        <v>8982.2189899999994</v>
      </c>
    </row>
    <row r="26867" spans="1:3" x14ac:dyDescent="0.25">
      <c r="A26867" s="1">
        <v>45571</v>
      </c>
      <c r="B26867" s="2">
        <v>0.83333333333333337</v>
      </c>
      <c r="C26867">
        <v>8996.8641599999992</v>
      </c>
    </row>
    <row r="26868" spans="1:3" x14ac:dyDescent="0.25">
      <c r="A26868" s="1">
        <v>45571</v>
      </c>
      <c r="B26868" s="2">
        <v>0.84375</v>
      </c>
      <c r="C26868">
        <v>8877.2215400000005</v>
      </c>
    </row>
    <row r="26869" spans="1:3" x14ac:dyDescent="0.25">
      <c r="A26869" s="1">
        <v>45571</v>
      </c>
      <c r="B26869" s="2">
        <v>0.85416666666666663</v>
      </c>
      <c r="C26869">
        <v>8679.8470199999992</v>
      </c>
    </row>
    <row r="26870" spans="1:3" x14ac:dyDescent="0.25">
      <c r="A26870" s="1">
        <v>45571</v>
      </c>
      <c r="B26870" s="2">
        <v>0.86458333333333337</v>
      </c>
      <c r="C26870">
        <v>8444.33655</v>
      </c>
    </row>
    <row r="26871" spans="1:3" x14ac:dyDescent="0.25">
      <c r="A26871" s="1">
        <v>45571</v>
      </c>
      <c r="B26871" s="2">
        <v>0.875</v>
      </c>
      <c r="C26871">
        <v>8242.3787300000004</v>
      </c>
    </row>
    <row r="26872" spans="1:3" x14ac:dyDescent="0.25">
      <c r="A26872" s="1">
        <v>45571</v>
      </c>
      <c r="B26872" s="2">
        <v>0.88541666666666663</v>
      </c>
      <c r="C26872">
        <v>8140.5463600000003</v>
      </c>
    </row>
    <row r="26873" spans="1:3" x14ac:dyDescent="0.25">
      <c r="A26873" s="1">
        <v>45571</v>
      </c>
      <c r="B26873" s="2">
        <v>0.89583333333333337</v>
      </c>
      <c r="C26873">
        <v>8057.2450600000002</v>
      </c>
    </row>
    <row r="26874" spans="1:3" x14ac:dyDescent="0.25">
      <c r="A26874" s="1">
        <v>45571</v>
      </c>
      <c r="B26874" s="2">
        <v>0.90625</v>
      </c>
      <c r="C26874">
        <v>7997.0885600000001</v>
      </c>
    </row>
    <row r="26875" spans="1:3" x14ac:dyDescent="0.25">
      <c r="A26875" s="1">
        <v>45571</v>
      </c>
      <c r="B26875" s="2">
        <v>0.91666666666666663</v>
      </c>
      <c r="C26875">
        <v>7881.21396</v>
      </c>
    </row>
    <row r="26876" spans="1:3" x14ac:dyDescent="0.25">
      <c r="A26876" s="1">
        <v>45571</v>
      </c>
      <c r="B26876" s="2">
        <v>0.92708333333333337</v>
      </c>
      <c r="C26876">
        <v>7803.4174999999996</v>
      </c>
    </row>
    <row r="26877" spans="1:3" x14ac:dyDescent="0.25">
      <c r="A26877" s="1">
        <v>45571</v>
      </c>
      <c r="B26877" s="2">
        <v>0.9375</v>
      </c>
      <c r="C26877">
        <v>7663.3420299999998</v>
      </c>
    </row>
    <row r="26878" spans="1:3" x14ac:dyDescent="0.25">
      <c r="A26878" s="1">
        <v>45571</v>
      </c>
      <c r="B26878" s="2">
        <v>0.94791666666666663</v>
      </c>
      <c r="C26878">
        <v>7341.6065500000004</v>
      </c>
    </row>
    <row r="26879" spans="1:3" x14ac:dyDescent="0.25">
      <c r="A26879" s="1">
        <v>45571</v>
      </c>
      <c r="B26879" s="2">
        <v>0.95833333333333337</v>
      </c>
      <c r="C26879">
        <v>7049.7970800000003</v>
      </c>
    </row>
    <row r="26880" spans="1:3" x14ac:dyDescent="0.25">
      <c r="A26880" s="1">
        <v>45571</v>
      </c>
      <c r="B26880" s="2">
        <v>0.96875</v>
      </c>
      <c r="C26880">
        <v>6787.44751</v>
      </c>
    </row>
    <row r="26881" spans="1:3" x14ac:dyDescent="0.25">
      <c r="A26881" s="1">
        <v>45571</v>
      </c>
      <c r="B26881" s="2">
        <v>0.97916666666666663</v>
      </c>
      <c r="C26881">
        <v>6519.8923400000003</v>
      </c>
    </row>
    <row r="26882" spans="1:3" x14ac:dyDescent="0.25">
      <c r="A26882" s="1">
        <v>45571</v>
      </c>
      <c r="B26882" s="2">
        <v>0.98958333333333337</v>
      </c>
      <c r="C26882">
        <v>6236.3775999999998</v>
      </c>
    </row>
    <row r="26883" spans="1:3" x14ac:dyDescent="0.25">
      <c r="A26883" s="1">
        <v>45572</v>
      </c>
      <c r="B26883" s="2">
        <v>0</v>
      </c>
      <c r="C26883">
        <v>5967.2189099999996</v>
      </c>
    </row>
    <row r="26884" spans="1:3" x14ac:dyDescent="0.25">
      <c r="A26884" s="1">
        <v>45572</v>
      </c>
      <c r="B26884" s="2">
        <v>1.0416666666666666E-2</v>
      </c>
      <c r="C26884">
        <v>5572.0602500000005</v>
      </c>
    </row>
    <row r="26885" spans="1:3" x14ac:dyDescent="0.25">
      <c r="A26885" s="1">
        <v>45572</v>
      </c>
      <c r="B26885" s="2">
        <v>2.0833333333333332E-2</v>
      </c>
      <c r="C26885">
        <v>5268.2739000000001</v>
      </c>
    </row>
    <row r="26886" spans="1:3" x14ac:dyDescent="0.25">
      <c r="A26886" s="1">
        <v>45572</v>
      </c>
      <c r="B26886" s="2">
        <v>3.125E-2</v>
      </c>
      <c r="C26886">
        <v>4915.5789400000003</v>
      </c>
    </row>
    <row r="26887" spans="1:3" x14ac:dyDescent="0.25">
      <c r="A26887" s="1">
        <v>45572</v>
      </c>
      <c r="B26887" s="2">
        <v>4.1666666666666664E-2</v>
      </c>
      <c r="C26887">
        <v>4657.0011500000001</v>
      </c>
    </row>
    <row r="26888" spans="1:3" x14ac:dyDescent="0.25">
      <c r="A26888" s="1">
        <v>45572</v>
      </c>
      <c r="B26888" s="2">
        <v>5.2083333333333336E-2</v>
      </c>
      <c r="C26888">
        <v>4503.32359</v>
      </c>
    </row>
    <row r="26889" spans="1:3" x14ac:dyDescent="0.25">
      <c r="A26889" s="1">
        <v>45572</v>
      </c>
      <c r="B26889" s="2">
        <v>6.25E-2</v>
      </c>
      <c r="C26889">
        <v>4399.6404300000004</v>
      </c>
    </row>
    <row r="26890" spans="1:3" x14ac:dyDescent="0.25">
      <c r="A26890" s="1">
        <v>45572</v>
      </c>
      <c r="B26890" s="2">
        <v>7.2916666666666671E-2</v>
      </c>
      <c r="C26890">
        <v>4191.8391700000002</v>
      </c>
    </row>
    <row r="26891" spans="1:3" x14ac:dyDescent="0.25">
      <c r="A26891" s="1">
        <v>45572</v>
      </c>
      <c r="B26891" s="2">
        <v>8.3333333333333329E-2</v>
      </c>
      <c r="C26891">
        <v>4083.68471</v>
      </c>
    </row>
    <row r="26892" spans="1:3" x14ac:dyDescent="0.25">
      <c r="A26892" s="1">
        <v>45572</v>
      </c>
      <c r="B26892" s="2">
        <v>9.375E-2</v>
      </c>
      <c r="C26892">
        <v>3925.0907699999998</v>
      </c>
    </row>
    <row r="26893" spans="1:3" x14ac:dyDescent="0.25">
      <c r="A26893" s="1">
        <v>45572</v>
      </c>
      <c r="B26893" s="2">
        <v>0.10416666666666667</v>
      </c>
      <c r="C26893">
        <v>3816.9540299999999</v>
      </c>
    </row>
    <row r="26894" spans="1:3" x14ac:dyDescent="0.25">
      <c r="A26894" s="1">
        <v>45572</v>
      </c>
      <c r="B26894" s="2">
        <v>0.11458333333333333</v>
      </c>
      <c r="C26894">
        <v>3739.37446</v>
      </c>
    </row>
    <row r="26895" spans="1:3" x14ac:dyDescent="0.25">
      <c r="A26895" s="1">
        <v>45572</v>
      </c>
      <c r="B26895" s="2">
        <v>0.125</v>
      </c>
      <c r="C26895">
        <v>3679.1475399999999</v>
      </c>
    </row>
    <row r="26896" spans="1:3" x14ac:dyDescent="0.25">
      <c r="A26896" s="1">
        <v>45572</v>
      </c>
      <c r="B26896" s="2">
        <v>0.13541666666666666</v>
      </c>
      <c r="C26896">
        <v>3593.8602500000002</v>
      </c>
    </row>
    <row r="26897" spans="1:3" x14ac:dyDescent="0.25">
      <c r="A26897" s="1">
        <v>45572</v>
      </c>
      <c r="B26897" s="2">
        <v>0.14583333333333334</v>
      </c>
      <c r="C26897">
        <v>3545.60313</v>
      </c>
    </row>
    <row r="26898" spans="1:3" x14ac:dyDescent="0.25">
      <c r="A26898" s="1">
        <v>45572</v>
      </c>
      <c r="B26898" s="2">
        <v>0.15625</v>
      </c>
      <c r="C26898">
        <v>3540.9102400000002</v>
      </c>
    </row>
    <row r="26899" spans="1:3" x14ac:dyDescent="0.25">
      <c r="A26899" s="1">
        <v>45572</v>
      </c>
      <c r="B26899" s="2">
        <v>0.16666666666666666</v>
      </c>
      <c r="C26899">
        <v>3542.1880900000001</v>
      </c>
    </row>
    <row r="26900" spans="1:3" x14ac:dyDescent="0.25">
      <c r="A26900" s="1">
        <v>45572</v>
      </c>
      <c r="B26900" s="2">
        <v>0.17708333333333334</v>
      </c>
      <c r="C26900">
        <v>3569.65897</v>
      </c>
    </row>
    <row r="26901" spans="1:3" x14ac:dyDescent="0.25">
      <c r="A26901" s="1">
        <v>45572</v>
      </c>
      <c r="B26901" s="2">
        <v>0.1875</v>
      </c>
      <c r="C26901">
        <v>3603.7981100000002</v>
      </c>
    </row>
    <row r="26902" spans="1:3" x14ac:dyDescent="0.25">
      <c r="A26902" s="1">
        <v>45572</v>
      </c>
      <c r="B26902" s="2">
        <v>0.19791666666666666</v>
      </c>
      <c r="C26902">
        <v>3665.25587</v>
      </c>
    </row>
    <row r="26903" spans="1:3" x14ac:dyDescent="0.25">
      <c r="A26903" s="1">
        <v>45572</v>
      </c>
      <c r="B26903" s="2">
        <v>0.20833333333333334</v>
      </c>
      <c r="C26903">
        <v>3702.1549500000001</v>
      </c>
    </row>
    <row r="26904" spans="1:3" x14ac:dyDescent="0.25">
      <c r="A26904" s="1">
        <v>45572</v>
      </c>
      <c r="B26904" s="2">
        <v>0.21875</v>
      </c>
      <c r="C26904">
        <v>3775.9090000000001</v>
      </c>
    </row>
    <row r="26905" spans="1:3" x14ac:dyDescent="0.25">
      <c r="A26905" s="1">
        <v>45572</v>
      </c>
      <c r="B26905" s="2">
        <v>0.22916666666666666</v>
      </c>
      <c r="C26905">
        <v>3891.4744799999999</v>
      </c>
    </row>
    <row r="26906" spans="1:3" x14ac:dyDescent="0.25">
      <c r="A26906" s="1">
        <v>45572</v>
      </c>
      <c r="B26906" s="2">
        <v>0.23958333333333334</v>
      </c>
      <c r="C26906">
        <v>4079.3841200000002</v>
      </c>
    </row>
    <row r="26907" spans="1:3" x14ac:dyDescent="0.25">
      <c r="A26907" s="1">
        <v>45572</v>
      </c>
      <c r="B26907" s="2">
        <v>0.25</v>
      </c>
      <c r="C26907">
        <v>4375.2767800000001</v>
      </c>
    </row>
    <row r="26908" spans="1:3" x14ac:dyDescent="0.25">
      <c r="A26908" s="1">
        <v>45572</v>
      </c>
      <c r="B26908" s="2">
        <v>0.26041666666666669</v>
      </c>
      <c r="C26908">
        <v>4819.02088</v>
      </c>
    </row>
    <row r="26909" spans="1:3" x14ac:dyDescent="0.25">
      <c r="A26909" s="1">
        <v>45572</v>
      </c>
      <c r="B26909" s="2">
        <v>0.27083333333333331</v>
      </c>
      <c r="C26909">
        <v>5354.6207199999999</v>
      </c>
    </row>
    <row r="26910" spans="1:3" x14ac:dyDescent="0.25">
      <c r="A26910" s="1">
        <v>45572</v>
      </c>
      <c r="B26910" s="2">
        <v>0.28125</v>
      </c>
      <c r="C26910">
        <v>5916.5492100000001</v>
      </c>
    </row>
    <row r="26911" spans="1:3" x14ac:dyDescent="0.25">
      <c r="A26911" s="1">
        <v>45572</v>
      </c>
      <c r="B26911" s="2">
        <v>0.29166666666666669</v>
      </c>
      <c r="C26911">
        <v>6448.0095700000002</v>
      </c>
    </row>
    <row r="26912" spans="1:3" x14ac:dyDescent="0.25">
      <c r="A26912" s="1">
        <v>45572</v>
      </c>
      <c r="B26912" s="2">
        <v>0.30208333333333331</v>
      </c>
      <c r="C26912">
        <v>6977.07</v>
      </c>
    </row>
    <row r="26913" spans="1:3" x14ac:dyDescent="0.25">
      <c r="A26913" s="1">
        <v>45572</v>
      </c>
      <c r="B26913" s="2">
        <v>0.3125</v>
      </c>
      <c r="C26913">
        <v>7468.6400299999996</v>
      </c>
    </row>
    <row r="26914" spans="1:3" x14ac:dyDescent="0.25">
      <c r="A26914" s="1">
        <v>45572</v>
      </c>
      <c r="B26914" s="2">
        <v>0.32291666666666669</v>
      </c>
      <c r="C26914">
        <v>7746.9563500000004</v>
      </c>
    </row>
    <row r="26915" spans="1:3" x14ac:dyDescent="0.25">
      <c r="A26915" s="1">
        <v>45572</v>
      </c>
      <c r="B26915" s="2">
        <v>0.33333333333333331</v>
      </c>
      <c r="C26915">
        <v>8184.6696199999997</v>
      </c>
    </row>
    <row r="26916" spans="1:3" x14ac:dyDescent="0.25">
      <c r="A26916" s="1">
        <v>45572</v>
      </c>
      <c r="B26916" s="2">
        <v>0.34375</v>
      </c>
      <c r="C26916">
        <v>8581.9722199999997</v>
      </c>
    </row>
    <row r="26917" spans="1:3" x14ac:dyDescent="0.25">
      <c r="A26917" s="1">
        <v>45572</v>
      </c>
      <c r="B26917" s="2">
        <v>0.35416666666666669</v>
      </c>
      <c r="C26917">
        <v>8918.7351899999994</v>
      </c>
    </row>
    <row r="26918" spans="1:3" x14ac:dyDescent="0.25">
      <c r="A26918" s="1">
        <v>45572</v>
      </c>
      <c r="B26918" s="2">
        <v>0.36458333333333331</v>
      </c>
      <c r="C26918">
        <v>9191.8150100000003</v>
      </c>
    </row>
    <row r="26919" spans="1:3" x14ac:dyDescent="0.25">
      <c r="A26919" s="1">
        <v>45572</v>
      </c>
      <c r="B26919" s="2">
        <v>0.375</v>
      </c>
      <c r="C26919">
        <v>9352.2234200000003</v>
      </c>
    </row>
    <row r="26920" spans="1:3" x14ac:dyDescent="0.25">
      <c r="A26920" s="1">
        <v>45572</v>
      </c>
      <c r="B26920" s="2">
        <v>0.38541666666666669</v>
      </c>
      <c r="C26920">
        <v>9398.0156000000006</v>
      </c>
    </row>
    <row r="26921" spans="1:3" x14ac:dyDescent="0.25">
      <c r="A26921" s="1">
        <v>45572</v>
      </c>
      <c r="B26921" s="2">
        <v>0.39583333333333331</v>
      </c>
      <c r="C26921">
        <v>9361.1513200000009</v>
      </c>
    </row>
    <row r="26922" spans="1:3" x14ac:dyDescent="0.25">
      <c r="A26922" s="1">
        <v>45572</v>
      </c>
      <c r="B26922" s="2">
        <v>0.40625</v>
      </c>
      <c r="C26922">
        <v>9261.6159200000002</v>
      </c>
    </row>
    <row r="26923" spans="1:3" x14ac:dyDescent="0.25">
      <c r="A26923" s="1">
        <v>45572</v>
      </c>
      <c r="B26923" s="2">
        <v>0.41666666666666669</v>
      </c>
      <c r="C26923">
        <v>9155.0371500000001</v>
      </c>
    </row>
    <row r="26924" spans="1:3" x14ac:dyDescent="0.25">
      <c r="A26924" s="1">
        <v>45572</v>
      </c>
      <c r="B26924" s="2">
        <v>0.42708333333333331</v>
      </c>
      <c r="C26924">
        <v>9058.5999800000009</v>
      </c>
    </row>
    <row r="26925" spans="1:3" x14ac:dyDescent="0.25">
      <c r="A26925" s="1">
        <v>45572</v>
      </c>
      <c r="B26925" s="2">
        <v>0.4375</v>
      </c>
      <c r="C26925">
        <v>8988.8322200000002</v>
      </c>
    </row>
    <row r="26926" spans="1:3" x14ac:dyDescent="0.25">
      <c r="A26926" s="1">
        <v>45572</v>
      </c>
      <c r="B26926" s="2">
        <v>0.44791666666666669</v>
      </c>
      <c r="C26926">
        <v>8951.4886299999998</v>
      </c>
    </row>
    <row r="26927" spans="1:3" x14ac:dyDescent="0.25">
      <c r="A26927" s="1">
        <v>45572</v>
      </c>
      <c r="B26927" s="2">
        <v>0.45833333333333331</v>
      </c>
      <c r="C26927">
        <v>8936.2957800000004</v>
      </c>
    </row>
    <row r="26928" spans="1:3" x14ac:dyDescent="0.25">
      <c r="A26928" s="1">
        <v>45572</v>
      </c>
      <c r="B26928" s="2">
        <v>0.46875</v>
      </c>
      <c r="C26928">
        <v>8959.8400399999991</v>
      </c>
    </row>
    <row r="26929" spans="1:3" x14ac:dyDescent="0.25">
      <c r="A26929" s="1">
        <v>45572</v>
      </c>
      <c r="B26929" s="2">
        <v>0.47916666666666669</v>
      </c>
      <c r="C26929">
        <v>9023.4229899999991</v>
      </c>
    </row>
    <row r="26930" spans="1:3" x14ac:dyDescent="0.25">
      <c r="A26930" s="1">
        <v>45572</v>
      </c>
      <c r="B26930" s="2">
        <v>0.48958333333333331</v>
      </c>
      <c r="C26930">
        <v>9104.1907300000003</v>
      </c>
    </row>
    <row r="26931" spans="1:3" x14ac:dyDescent="0.25">
      <c r="A26931" s="1">
        <v>45572</v>
      </c>
      <c r="B26931" s="2">
        <v>0.5</v>
      </c>
      <c r="C26931">
        <v>9204.5665700000009</v>
      </c>
    </row>
    <row r="26932" spans="1:3" x14ac:dyDescent="0.25">
      <c r="A26932" s="1">
        <v>45572</v>
      </c>
      <c r="B26932" s="2">
        <v>0.51041666666666663</v>
      </c>
      <c r="C26932">
        <v>9323.7481700000008</v>
      </c>
    </row>
    <row r="26933" spans="1:3" x14ac:dyDescent="0.25">
      <c r="A26933" s="1">
        <v>45572</v>
      </c>
      <c r="B26933" s="2">
        <v>0.52083333333333337</v>
      </c>
      <c r="C26933">
        <v>9405.3243600000005</v>
      </c>
    </row>
    <row r="26934" spans="1:3" x14ac:dyDescent="0.25">
      <c r="A26934" s="1">
        <v>45572</v>
      </c>
      <c r="B26934" s="2">
        <v>0.53125</v>
      </c>
      <c r="C26934">
        <v>9423.5866399999995</v>
      </c>
    </row>
    <row r="26935" spans="1:3" x14ac:dyDescent="0.25">
      <c r="A26935" s="1">
        <v>45572</v>
      </c>
      <c r="B26935" s="2">
        <v>0.54166666666666663</v>
      </c>
      <c r="C26935">
        <v>9333.8647700000001</v>
      </c>
    </row>
    <row r="26936" spans="1:3" x14ac:dyDescent="0.25">
      <c r="A26936" s="1">
        <v>45572</v>
      </c>
      <c r="B26936" s="2">
        <v>0.55208333333333337</v>
      </c>
      <c r="C26936">
        <v>9119.6693200000009</v>
      </c>
    </row>
    <row r="26937" spans="1:3" x14ac:dyDescent="0.25">
      <c r="A26937" s="1">
        <v>45572</v>
      </c>
      <c r="B26937" s="2">
        <v>0.5625</v>
      </c>
      <c r="C26937">
        <v>8821.4697500000002</v>
      </c>
    </row>
    <row r="26938" spans="1:3" x14ac:dyDescent="0.25">
      <c r="A26938" s="1">
        <v>45572</v>
      </c>
      <c r="B26938" s="2">
        <v>0.57291666666666663</v>
      </c>
      <c r="C26938">
        <v>8506.2137700000003</v>
      </c>
    </row>
    <row r="26939" spans="1:3" x14ac:dyDescent="0.25">
      <c r="A26939" s="1">
        <v>45572</v>
      </c>
      <c r="B26939" s="2">
        <v>0.58333333333333337</v>
      </c>
      <c r="C26939">
        <v>8218.9128899999996</v>
      </c>
    </row>
    <row r="26940" spans="1:3" x14ac:dyDescent="0.25">
      <c r="A26940" s="1">
        <v>45572</v>
      </c>
      <c r="B26940" s="2">
        <v>0.59375</v>
      </c>
      <c r="C26940">
        <v>8018.8648899999998</v>
      </c>
    </row>
    <row r="26941" spans="1:3" x14ac:dyDescent="0.25">
      <c r="A26941" s="1">
        <v>45572</v>
      </c>
      <c r="B26941" s="2">
        <v>0.60416666666666663</v>
      </c>
      <c r="C26941">
        <v>7900.3071</v>
      </c>
    </row>
    <row r="26942" spans="1:3" x14ac:dyDescent="0.25">
      <c r="A26942" s="1">
        <v>45572</v>
      </c>
      <c r="B26942" s="2">
        <v>0.61458333333333337</v>
      </c>
      <c r="C26942">
        <v>7813.7026500000002</v>
      </c>
    </row>
    <row r="26943" spans="1:3" x14ac:dyDescent="0.25">
      <c r="A26943" s="1">
        <v>45572</v>
      </c>
      <c r="B26943" s="2">
        <v>0.625</v>
      </c>
      <c r="C26943">
        <v>7748.1162700000004</v>
      </c>
    </row>
    <row r="26944" spans="1:3" x14ac:dyDescent="0.25">
      <c r="A26944" s="1">
        <v>45572</v>
      </c>
      <c r="B26944" s="2">
        <v>0.63541666666666663</v>
      </c>
      <c r="C26944">
        <v>7682.2694499999998</v>
      </c>
    </row>
    <row r="26945" spans="1:3" x14ac:dyDescent="0.25">
      <c r="A26945" s="1">
        <v>45572</v>
      </c>
      <c r="B26945" s="2">
        <v>0.64583333333333337</v>
      </c>
      <c r="C26945">
        <v>7611.2121900000002</v>
      </c>
    </row>
    <row r="26946" spans="1:3" x14ac:dyDescent="0.25">
      <c r="A26946" s="1">
        <v>45572</v>
      </c>
      <c r="B26946" s="2">
        <v>0.65625</v>
      </c>
      <c r="C26946">
        <v>7529.6069600000001</v>
      </c>
    </row>
    <row r="26947" spans="1:3" x14ac:dyDescent="0.25">
      <c r="A26947" s="1">
        <v>45572</v>
      </c>
      <c r="B26947" s="2">
        <v>0.66666666666666663</v>
      </c>
      <c r="C26947">
        <v>7441.7953699999998</v>
      </c>
    </row>
    <row r="26948" spans="1:3" x14ac:dyDescent="0.25">
      <c r="A26948" s="1">
        <v>45572</v>
      </c>
      <c r="B26948" s="2">
        <v>0.67708333333333337</v>
      </c>
      <c r="C26948">
        <v>7349.9700899999998</v>
      </c>
    </row>
    <row r="26949" spans="1:3" x14ac:dyDescent="0.25">
      <c r="A26949" s="1">
        <v>45572</v>
      </c>
      <c r="B26949" s="2">
        <v>0.6875</v>
      </c>
      <c r="C26949">
        <v>7269.2205100000001</v>
      </c>
    </row>
    <row r="26950" spans="1:3" x14ac:dyDescent="0.25">
      <c r="A26950" s="1">
        <v>45572</v>
      </c>
      <c r="B26950" s="2">
        <v>0.69791666666666663</v>
      </c>
      <c r="C26950">
        <v>7234.7400100000004</v>
      </c>
    </row>
    <row r="26951" spans="1:3" x14ac:dyDescent="0.25">
      <c r="A26951" s="1">
        <v>45572</v>
      </c>
      <c r="B26951" s="2">
        <v>0.70833333333333337</v>
      </c>
      <c r="C26951">
        <v>7246.0366999999997</v>
      </c>
    </row>
    <row r="26952" spans="1:3" x14ac:dyDescent="0.25">
      <c r="A26952" s="1">
        <v>45572</v>
      </c>
      <c r="B26952" s="2">
        <v>0.71875</v>
      </c>
      <c r="C26952">
        <v>7337.6753099999996</v>
      </c>
    </row>
    <row r="26953" spans="1:3" x14ac:dyDescent="0.25">
      <c r="A26953" s="1">
        <v>45572</v>
      </c>
      <c r="B26953" s="2">
        <v>0.72916666666666663</v>
      </c>
      <c r="C26953">
        <v>7482.2562799999996</v>
      </c>
    </row>
    <row r="26954" spans="1:3" x14ac:dyDescent="0.25">
      <c r="A26954" s="1">
        <v>45572</v>
      </c>
      <c r="B26954" s="2">
        <v>0.73958333333333337</v>
      </c>
      <c r="C26954">
        <v>7666.4923799999997</v>
      </c>
    </row>
    <row r="26955" spans="1:3" x14ac:dyDescent="0.25">
      <c r="A26955" s="1">
        <v>45572</v>
      </c>
      <c r="B26955" s="2">
        <v>0.75</v>
      </c>
      <c r="C26955">
        <v>7882.4009500000002</v>
      </c>
    </row>
    <row r="26956" spans="1:3" x14ac:dyDescent="0.25">
      <c r="A26956" s="1">
        <v>45572</v>
      </c>
      <c r="B26956" s="2">
        <v>0.76041666666666663</v>
      </c>
      <c r="C26956">
        <v>8122.7813399999995</v>
      </c>
    </row>
    <row r="26957" spans="1:3" x14ac:dyDescent="0.25">
      <c r="A26957" s="1">
        <v>45572</v>
      </c>
      <c r="B26957" s="2">
        <v>0.77083333333333337</v>
      </c>
      <c r="C26957">
        <v>8356.3129200000003</v>
      </c>
    </row>
    <row r="26958" spans="1:3" x14ac:dyDescent="0.25">
      <c r="A26958" s="1">
        <v>45572</v>
      </c>
      <c r="B26958" s="2">
        <v>0.78125</v>
      </c>
      <c r="C26958">
        <v>8760.4124200000006</v>
      </c>
    </row>
    <row r="26959" spans="1:3" x14ac:dyDescent="0.25">
      <c r="A26959" s="1">
        <v>45572</v>
      </c>
      <c r="B26959" s="2">
        <v>0.79166666666666663</v>
      </c>
      <c r="C26959">
        <v>8977.8483799999995</v>
      </c>
    </row>
    <row r="26960" spans="1:3" x14ac:dyDescent="0.25">
      <c r="A26960" s="1">
        <v>45572</v>
      </c>
      <c r="B26960" s="2">
        <v>0.80208333333333337</v>
      </c>
      <c r="C26960">
        <v>9183.1865400000006</v>
      </c>
    </row>
    <row r="26961" spans="1:3" x14ac:dyDescent="0.25">
      <c r="A26961" s="1">
        <v>45572</v>
      </c>
      <c r="B26961" s="2">
        <v>0.8125</v>
      </c>
      <c r="C26961">
        <v>9331.1860799999995</v>
      </c>
    </row>
    <row r="26962" spans="1:3" x14ac:dyDescent="0.25">
      <c r="A26962" s="1">
        <v>45572</v>
      </c>
      <c r="B26962" s="2">
        <v>0.82291666666666663</v>
      </c>
      <c r="C26962">
        <v>9407.4999399999997</v>
      </c>
    </row>
    <row r="26963" spans="1:3" x14ac:dyDescent="0.25">
      <c r="A26963" s="1">
        <v>45572</v>
      </c>
      <c r="B26963" s="2">
        <v>0.83333333333333337</v>
      </c>
      <c r="C26963">
        <v>9375.8741499999996</v>
      </c>
    </row>
    <row r="26964" spans="1:3" x14ac:dyDescent="0.25">
      <c r="A26964" s="1">
        <v>45572</v>
      </c>
      <c r="B26964" s="2">
        <v>0.84375</v>
      </c>
      <c r="C26964">
        <v>9227.3709500000004</v>
      </c>
    </row>
    <row r="26965" spans="1:3" x14ac:dyDescent="0.25">
      <c r="A26965" s="1">
        <v>45572</v>
      </c>
      <c r="B26965" s="2">
        <v>0.85416666666666663</v>
      </c>
      <c r="C26965">
        <v>9015.7101700000003</v>
      </c>
    </row>
    <row r="26966" spans="1:3" x14ac:dyDescent="0.25">
      <c r="A26966" s="1">
        <v>45572</v>
      </c>
      <c r="B26966" s="2">
        <v>0.86458333333333337</v>
      </c>
      <c r="C26966">
        <v>8769.5737100000006</v>
      </c>
    </row>
    <row r="26967" spans="1:3" x14ac:dyDescent="0.25">
      <c r="A26967" s="1">
        <v>45572</v>
      </c>
      <c r="B26967" s="2">
        <v>0.875</v>
      </c>
      <c r="C26967">
        <v>8552.3864599999997</v>
      </c>
    </row>
    <row r="26968" spans="1:3" x14ac:dyDescent="0.25">
      <c r="A26968" s="1">
        <v>45572</v>
      </c>
      <c r="B26968" s="2">
        <v>0.88541666666666663</v>
      </c>
      <c r="C26968">
        <v>8425.5028199999997</v>
      </c>
    </row>
    <row r="26969" spans="1:3" x14ac:dyDescent="0.25">
      <c r="A26969" s="1">
        <v>45572</v>
      </c>
      <c r="B26969" s="2">
        <v>0.89583333333333337</v>
      </c>
      <c r="C26969">
        <v>8329.9029499999997</v>
      </c>
    </row>
    <row r="26970" spans="1:3" x14ac:dyDescent="0.25">
      <c r="A26970" s="1">
        <v>45572</v>
      </c>
      <c r="B26970" s="2">
        <v>0.90625</v>
      </c>
      <c r="C26970">
        <v>8246.8625300000003</v>
      </c>
    </row>
    <row r="26971" spans="1:3" x14ac:dyDescent="0.25">
      <c r="A26971" s="1">
        <v>45572</v>
      </c>
      <c r="B26971" s="2">
        <v>0.91666666666666663</v>
      </c>
      <c r="C26971">
        <v>8110.6033399999997</v>
      </c>
    </row>
    <row r="26972" spans="1:3" x14ac:dyDescent="0.25">
      <c r="A26972" s="1">
        <v>45572</v>
      </c>
      <c r="B26972" s="2">
        <v>0.92708333333333337</v>
      </c>
      <c r="C26972">
        <v>7991.7496899999996</v>
      </c>
    </row>
    <row r="26973" spans="1:3" x14ac:dyDescent="0.25">
      <c r="A26973" s="1">
        <v>45572</v>
      </c>
      <c r="B26973" s="2">
        <v>0.9375</v>
      </c>
      <c r="C26973">
        <v>7807.6544000000004</v>
      </c>
    </row>
    <row r="26974" spans="1:3" x14ac:dyDescent="0.25">
      <c r="A26974" s="1">
        <v>45572</v>
      </c>
      <c r="B26974" s="2">
        <v>0.94791666666666663</v>
      </c>
      <c r="C26974">
        <v>7458.3133200000002</v>
      </c>
    </row>
    <row r="26975" spans="1:3" x14ac:dyDescent="0.25">
      <c r="A26975" s="1">
        <v>45572</v>
      </c>
      <c r="B26975" s="2">
        <v>0.95833333333333337</v>
      </c>
      <c r="C26975">
        <v>7116.8497200000002</v>
      </c>
    </row>
    <row r="26976" spans="1:3" x14ac:dyDescent="0.25">
      <c r="A26976" s="1">
        <v>45572</v>
      </c>
      <c r="B26976" s="2">
        <v>0.96875</v>
      </c>
      <c r="C26976">
        <v>6827.7228999999998</v>
      </c>
    </row>
    <row r="26977" spans="1:3" x14ac:dyDescent="0.25">
      <c r="A26977" s="1">
        <v>45572</v>
      </c>
      <c r="B26977" s="2">
        <v>0.97916666666666663</v>
      </c>
      <c r="C26977">
        <v>6529.9898000000003</v>
      </c>
    </row>
    <row r="26978" spans="1:3" x14ac:dyDescent="0.25">
      <c r="A26978" s="1">
        <v>45572</v>
      </c>
      <c r="B26978" s="2">
        <v>0.98958333333333337</v>
      </c>
      <c r="C26978">
        <v>6212.3539099999998</v>
      </c>
    </row>
    <row r="26979" spans="1:3" x14ac:dyDescent="0.25">
      <c r="A26979" s="1">
        <v>45573</v>
      </c>
      <c r="B26979" s="2">
        <v>0</v>
      </c>
      <c r="C26979">
        <v>5851.8219099999997</v>
      </c>
    </row>
    <row r="26980" spans="1:3" x14ac:dyDescent="0.25">
      <c r="A26980" s="1">
        <v>45573</v>
      </c>
      <c r="B26980" s="2">
        <v>1.0416666666666666E-2</v>
      </c>
      <c r="C26980">
        <v>5224.79331</v>
      </c>
    </row>
    <row r="26981" spans="1:3" x14ac:dyDescent="0.25">
      <c r="A26981" s="1">
        <v>45573</v>
      </c>
      <c r="B26981" s="2">
        <v>2.0833333333333332E-2</v>
      </c>
      <c r="C26981">
        <v>4880.4071100000001</v>
      </c>
    </row>
    <row r="26982" spans="1:3" x14ac:dyDescent="0.25">
      <c r="A26982" s="1">
        <v>45573</v>
      </c>
      <c r="B26982" s="2">
        <v>3.125E-2</v>
      </c>
      <c r="C26982">
        <v>4535.5583399999996</v>
      </c>
    </row>
    <row r="26983" spans="1:3" x14ac:dyDescent="0.25">
      <c r="A26983" s="1">
        <v>45573</v>
      </c>
      <c r="B26983" s="2">
        <v>4.1666666666666664E-2</v>
      </c>
      <c r="C26983">
        <v>4226.0185600000004</v>
      </c>
    </row>
    <row r="26984" spans="1:3" x14ac:dyDescent="0.25">
      <c r="A26984" s="1">
        <v>45573</v>
      </c>
      <c r="B26984" s="2">
        <v>5.2083333333333336E-2</v>
      </c>
      <c r="C26984">
        <v>4088.3014400000002</v>
      </c>
    </row>
    <row r="26985" spans="1:3" x14ac:dyDescent="0.25">
      <c r="A26985" s="1">
        <v>45573</v>
      </c>
      <c r="B26985" s="2">
        <v>6.25E-2</v>
      </c>
      <c r="C26985">
        <v>3974.7617500000001</v>
      </c>
    </row>
    <row r="26986" spans="1:3" x14ac:dyDescent="0.25">
      <c r="A26986" s="1">
        <v>45573</v>
      </c>
      <c r="B26986" s="2">
        <v>7.2916666666666671E-2</v>
      </c>
      <c r="C26986">
        <v>3793.39093</v>
      </c>
    </row>
    <row r="26987" spans="1:3" x14ac:dyDescent="0.25">
      <c r="A26987" s="1">
        <v>45573</v>
      </c>
      <c r="B26987" s="2">
        <v>8.3333333333333329E-2</v>
      </c>
      <c r="C26987">
        <v>3669.5549999999998</v>
      </c>
    </row>
    <row r="26988" spans="1:3" x14ac:dyDescent="0.25">
      <c r="A26988" s="1">
        <v>45573</v>
      </c>
      <c r="B26988" s="2">
        <v>9.375E-2</v>
      </c>
      <c r="C26988">
        <v>3546.5622100000001</v>
      </c>
    </row>
    <row r="26989" spans="1:3" x14ac:dyDescent="0.25">
      <c r="A26989" s="1">
        <v>45573</v>
      </c>
      <c r="B26989" s="2">
        <v>0.10416666666666667</v>
      </c>
      <c r="C26989">
        <v>3450.6290899999999</v>
      </c>
    </row>
    <row r="26990" spans="1:3" x14ac:dyDescent="0.25">
      <c r="A26990" s="1">
        <v>45573</v>
      </c>
      <c r="B26990" s="2">
        <v>0.11458333333333333</v>
      </c>
      <c r="C26990">
        <v>3405.3033500000001</v>
      </c>
    </row>
    <row r="26991" spans="1:3" x14ac:dyDescent="0.25">
      <c r="A26991" s="1">
        <v>45573</v>
      </c>
      <c r="B26991" s="2">
        <v>0.125</v>
      </c>
      <c r="C26991">
        <v>3325.04009</v>
      </c>
    </row>
    <row r="26992" spans="1:3" x14ac:dyDescent="0.25">
      <c r="A26992" s="1">
        <v>45573</v>
      </c>
      <c r="B26992" s="2">
        <v>0.13541666666666666</v>
      </c>
      <c r="C26992">
        <v>3279.9317299999998</v>
      </c>
    </row>
    <row r="26993" spans="1:3" x14ac:dyDescent="0.25">
      <c r="A26993" s="1">
        <v>45573</v>
      </c>
      <c r="B26993" s="2">
        <v>0.14583333333333334</v>
      </c>
      <c r="C26993">
        <v>3232.4687199999998</v>
      </c>
    </row>
    <row r="26994" spans="1:3" x14ac:dyDescent="0.25">
      <c r="A26994" s="1">
        <v>45573</v>
      </c>
      <c r="B26994" s="2">
        <v>0.15625</v>
      </c>
      <c r="C26994">
        <v>3248.5917100000001</v>
      </c>
    </row>
    <row r="26995" spans="1:3" x14ac:dyDescent="0.25">
      <c r="A26995" s="1">
        <v>45573</v>
      </c>
      <c r="B26995" s="2">
        <v>0.16666666666666666</v>
      </c>
      <c r="C26995">
        <v>3241.8820000000001</v>
      </c>
    </row>
    <row r="26996" spans="1:3" x14ac:dyDescent="0.25">
      <c r="A26996" s="1">
        <v>45573</v>
      </c>
      <c r="B26996" s="2">
        <v>0.17708333333333334</v>
      </c>
      <c r="C26996">
        <v>3278.7079100000001</v>
      </c>
    </row>
    <row r="26997" spans="1:3" x14ac:dyDescent="0.25">
      <c r="A26997" s="1">
        <v>45573</v>
      </c>
      <c r="B26997" s="2">
        <v>0.1875</v>
      </c>
      <c r="C26997">
        <v>3348.0146</v>
      </c>
    </row>
    <row r="26998" spans="1:3" x14ac:dyDescent="0.25">
      <c r="A26998" s="1">
        <v>45573</v>
      </c>
      <c r="B26998" s="2">
        <v>0.19791666666666666</v>
      </c>
      <c r="C26998">
        <v>3418.8905300000001</v>
      </c>
    </row>
    <row r="26999" spans="1:3" x14ac:dyDescent="0.25">
      <c r="A26999" s="1">
        <v>45573</v>
      </c>
      <c r="B26999" s="2">
        <v>0.20833333333333334</v>
      </c>
      <c r="C26999">
        <v>3480.4968199999998</v>
      </c>
    </row>
    <row r="27000" spans="1:3" x14ac:dyDescent="0.25">
      <c r="A27000" s="1">
        <v>45573</v>
      </c>
      <c r="B27000" s="2">
        <v>0.21875</v>
      </c>
      <c r="C27000">
        <v>3571.9561699999999</v>
      </c>
    </row>
    <row r="27001" spans="1:3" x14ac:dyDescent="0.25">
      <c r="A27001" s="1">
        <v>45573</v>
      </c>
      <c r="B27001" s="2">
        <v>0.22916666666666666</v>
      </c>
      <c r="C27001">
        <v>3691.3521599999999</v>
      </c>
    </row>
    <row r="27002" spans="1:3" x14ac:dyDescent="0.25">
      <c r="A27002" s="1">
        <v>45573</v>
      </c>
      <c r="B27002" s="2">
        <v>0.23958333333333334</v>
      </c>
      <c r="C27002">
        <v>3898.7275100000002</v>
      </c>
    </row>
    <row r="27003" spans="1:3" x14ac:dyDescent="0.25">
      <c r="A27003" s="1">
        <v>45573</v>
      </c>
      <c r="B27003" s="2">
        <v>0.25</v>
      </c>
      <c r="C27003">
        <v>4200.6358499999997</v>
      </c>
    </row>
    <row r="27004" spans="1:3" x14ac:dyDescent="0.25">
      <c r="A27004" s="1">
        <v>45573</v>
      </c>
      <c r="B27004" s="2">
        <v>0.26041666666666669</v>
      </c>
      <c r="C27004">
        <v>4661.7637800000002</v>
      </c>
    </row>
    <row r="27005" spans="1:3" x14ac:dyDescent="0.25">
      <c r="A27005" s="1">
        <v>45573</v>
      </c>
      <c r="B27005" s="2">
        <v>0.27083333333333331</v>
      </c>
      <c r="C27005">
        <v>5192.81675</v>
      </c>
    </row>
    <row r="27006" spans="1:3" x14ac:dyDescent="0.25">
      <c r="A27006" s="1">
        <v>45573</v>
      </c>
      <c r="B27006" s="2">
        <v>0.28125</v>
      </c>
      <c r="C27006">
        <v>5765.2689399999999</v>
      </c>
    </row>
    <row r="27007" spans="1:3" x14ac:dyDescent="0.25">
      <c r="A27007" s="1">
        <v>45573</v>
      </c>
      <c r="B27007" s="2">
        <v>0.29166666666666669</v>
      </c>
      <c r="C27007">
        <v>6299.45939</v>
      </c>
    </row>
    <row r="27008" spans="1:3" x14ac:dyDescent="0.25">
      <c r="A27008" s="1">
        <v>45573</v>
      </c>
      <c r="B27008" s="2">
        <v>0.30208333333333331</v>
      </c>
      <c r="C27008">
        <v>6816.51404</v>
      </c>
    </row>
    <row r="27009" spans="1:3" x14ac:dyDescent="0.25">
      <c r="A27009" s="1">
        <v>45573</v>
      </c>
      <c r="B27009" s="2">
        <v>0.3125</v>
      </c>
      <c r="C27009">
        <v>7316.4888099999998</v>
      </c>
    </row>
    <row r="27010" spans="1:3" x14ac:dyDescent="0.25">
      <c r="A27010" s="1">
        <v>45573</v>
      </c>
      <c r="B27010" s="2">
        <v>0.32291666666666669</v>
      </c>
      <c r="C27010">
        <v>7595.4423100000004</v>
      </c>
    </row>
    <row r="27011" spans="1:3" x14ac:dyDescent="0.25">
      <c r="A27011" s="1">
        <v>45573</v>
      </c>
      <c r="B27011" s="2">
        <v>0.33333333333333331</v>
      </c>
      <c r="C27011">
        <v>8033.5609999999997</v>
      </c>
    </row>
    <row r="27012" spans="1:3" x14ac:dyDescent="0.25">
      <c r="A27012" s="1">
        <v>45573</v>
      </c>
      <c r="B27012" s="2">
        <v>0.34375</v>
      </c>
      <c r="C27012">
        <v>8431.0807800000002</v>
      </c>
    </row>
    <row r="27013" spans="1:3" x14ac:dyDescent="0.25">
      <c r="A27013" s="1">
        <v>45573</v>
      </c>
      <c r="B27013" s="2">
        <v>0.35416666666666669</v>
      </c>
      <c r="C27013">
        <v>8775.3515599999992</v>
      </c>
    </row>
    <row r="27014" spans="1:3" x14ac:dyDescent="0.25">
      <c r="A27014" s="1">
        <v>45573</v>
      </c>
      <c r="B27014" s="2">
        <v>0.36458333333333331</v>
      </c>
      <c r="C27014">
        <v>9048.4494900000009</v>
      </c>
    </row>
    <row r="27015" spans="1:3" x14ac:dyDescent="0.25">
      <c r="A27015" s="1">
        <v>45573</v>
      </c>
      <c r="B27015" s="2">
        <v>0.375</v>
      </c>
      <c r="C27015">
        <v>9208.7998700000007</v>
      </c>
    </row>
    <row r="27016" spans="1:3" x14ac:dyDescent="0.25">
      <c r="A27016" s="1">
        <v>45573</v>
      </c>
      <c r="B27016" s="2">
        <v>0.38541666666666669</v>
      </c>
      <c r="C27016">
        <v>9261.9690200000005</v>
      </c>
    </row>
    <row r="27017" spans="1:3" x14ac:dyDescent="0.25">
      <c r="A27017" s="1">
        <v>45573</v>
      </c>
      <c r="B27017" s="2">
        <v>0.39583333333333331</v>
      </c>
      <c r="C27017">
        <v>9225.0323900000003</v>
      </c>
    </row>
    <row r="27018" spans="1:3" x14ac:dyDescent="0.25">
      <c r="A27018" s="1">
        <v>45573</v>
      </c>
      <c r="B27018" s="2">
        <v>0.40625</v>
      </c>
      <c r="C27018">
        <v>9125.3955299999998</v>
      </c>
    </row>
    <row r="27019" spans="1:3" x14ac:dyDescent="0.25">
      <c r="A27019" s="1">
        <v>45573</v>
      </c>
      <c r="B27019" s="2">
        <v>0.41666666666666669</v>
      </c>
      <c r="C27019">
        <v>9018.6864100000003</v>
      </c>
    </row>
    <row r="27020" spans="1:3" x14ac:dyDescent="0.25">
      <c r="A27020" s="1">
        <v>45573</v>
      </c>
      <c r="B27020" s="2">
        <v>0.42708333333333331</v>
      </c>
      <c r="C27020">
        <v>8929.5433799999992</v>
      </c>
    </row>
    <row r="27021" spans="1:3" x14ac:dyDescent="0.25">
      <c r="A27021" s="1">
        <v>45573</v>
      </c>
      <c r="B27021" s="2">
        <v>0.4375</v>
      </c>
      <c r="C27021">
        <v>8859.5877</v>
      </c>
    </row>
    <row r="27022" spans="1:3" x14ac:dyDescent="0.25">
      <c r="A27022" s="1">
        <v>45573</v>
      </c>
      <c r="B27022" s="2">
        <v>0.44791666666666669</v>
      </c>
      <c r="C27022">
        <v>8822.0995399999993</v>
      </c>
    </row>
    <row r="27023" spans="1:3" x14ac:dyDescent="0.25">
      <c r="A27023" s="1">
        <v>45573</v>
      </c>
      <c r="B27023" s="2">
        <v>0.45833333333333331</v>
      </c>
      <c r="C27023">
        <v>8814.2396800000006</v>
      </c>
    </row>
    <row r="27024" spans="1:3" x14ac:dyDescent="0.25">
      <c r="A27024" s="1">
        <v>45573</v>
      </c>
      <c r="B27024" s="2">
        <v>0.46875</v>
      </c>
      <c r="C27024">
        <v>8845.20399</v>
      </c>
    </row>
    <row r="27025" spans="1:3" x14ac:dyDescent="0.25">
      <c r="A27025" s="1">
        <v>45573</v>
      </c>
      <c r="B27025" s="2">
        <v>0.47916666666666669</v>
      </c>
      <c r="C27025">
        <v>8901.4824399999998</v>
      </c>
    </row>
    <row r="27026" spans="1:3" x14ac:dyDescent="0.25">
      <c r="A27026" s="1">
        <v>45573</v>
      </c>
      <c r="B27026" s="2">
        <v>0.48958333333333331</v>
      </c>
      <c r="C27026">
        <v>8989.9892099999997</v>
      </c>
    </row>
    <row r="27027" spans="1:3" x14ac:dyDescent="0.25">
      <c r="A27027" s="1">
        <v>45573</v>
      </c>
      <c r="B27027" s="2">
        <v>0.5</v>
      </c>
      <c r="C27027">
        <v>9090.9011800000007</v>
      </c>
    </row>
    <row r="27028" spans="1:3" x14ac:dyDescent="0.25">
      <c r="A27028" s="1">
        <v>45573</v>
      </c>
      <c r="B27028" s="2">
        <v>0.51041666666666663</v>
      </c>
      <c r="C27028">
        <v>9210.8501400000005</v>
      </c>
    </row>
    <row r="27029" spans="1:3" x14ac:dyDescent="0.25">
      <c r="A27029" s="1">
        <v>45573</v>
      </c>
      <c r="B27029" s="2">
        <v>0.52083333333333337</v>
      </c>
      <c r="C27029">
        <v>9293.2373499999994</v>
      </c>
    </row>
    <row r="27030" spans="1:3" x14ac:dyDescent="0.25">
      <c r="A27030" s="1">
        <v>45573</v>
      </c>
      <c r="B27030" s="2">
        <v>0.53125</v>
      </c>
      <c r="C27030">
        <v>9319.6002499999995</v>
      </c>
    </row>
    <row r="27031" spans="1:3" x14ac:dyDescent="0.25">
      <c r="A27031" s="1">
        <v>45573</v>
      </c>
      <c r="B27031" s="2">
        <v>0.54166666666666663</v>
      </c>
      <c r="C27031">
        <v>9230.2052399999993</v>
      </c>
    </row>
    <row r="27032" spans="1:3" x14ac:dyDescent="0.25">
      <c r="A27032" s="1">
        <v>45573</v>
      </c>
      <c r="B27032" s="2">
        <v>0.55208333333333337</v>
      </c>
      <c r="C27032">
        <v>9015.7781099999993</v>
      </c>
    </row>
    <row r="27033" spans="1:3" x14ac:dyDescent="0.25">
      <c r="A27033" s="1">
        <v>45573</v>
      </c>
      <c r="B27033" s="2">
        <v>0.5625</v>
      </c>
      <c r="C27033">
        <v>8716.9559499999996</v>
      </c>
    </row>
    <row r="27034" spans="1:3" x14ac:dyDescent="0.25">
      <c r="A27034" s="1">
        <v>45573</v>
      </c>
      <c r="B27034" s="2">
        <v>0.57291666666666663</v>
      </c>
      <c r="C27034">
        <v>8393.4026300000005</v>
      </c>
    </row>
    <row r="27035" spans="1:3" x14ac:dyDescent="0.25">
      <c r="A27035" s="1">
        <v>45573</v>
      </c>
      <c r="B27035" s="2">
        <v>0.58333333333333337</v>
      </c>
      <c r="C27035">
        <v>8105.2475000000004</v>
      </c>
    </row>
    <row r="27036" spans="1:3" x14ac:dyDescent="0.25">
      <c r="A27036" s="1">
        <v>45573</v>
      </c>
      <c r="B27036" s="2">
        <v>0.59375</v>
      </c>
      <c r="C27036">
        <v>7904.4900200000002</v>
      </c>
    </row>
    <row r="27037" spans="1:3" x14ac:dyDescent="0.25">
      <c r="A27037" s="1">
        <v>45573</v>
      </c>
      <c r="B27037" s="2">
        <v>0.60416666666666663</v>
      </c>
      <c r="C27037">
        <v>7785.3532599999999</v>
      </c>
    </row>
    <row r="27038" spans="1:3" x14ac:dyDescent="0.25">
      <c r="A27038" s="1">
        <v>45573</v>
      </c>
      <c r="B27038" s="2">
        <v>0.61458333333333337</v>
      </c>
      <c r="C27038">
        <v>7698.2276000000002</v>
      </c>
    </row>
    <row r="27039" spans="1:3" x14ac:dyDescent="0.25">
      <c r="A27039" s="1">
        <v>45573</v>
      </c>
      <c r="B27039" s="2">
        <v>0.625</v>
      </c>
      <c r="C27039">
        <v>7632.1634100000001</v>
      </c>
    </row>
    <row r="27040" spans="1:3" x14ac:dyDescent="0.25">
      <c r="A27040" s="1">
        <v>45573</v>
      </c>
      <c r="B27040" s="2">
        <v>0.63541666666666663</v>
      </c>
      <c r="C27040">
        <v>7558.3895199999997</v>
      </c>
    </row>
    <row r="27041" spans="1:3" x14ac:dyDescent="0.25">
      <c r="A27041" s="1">
        <v>45573</v>
      </c>
      <c r="B27041" s="2">
        <v>0.64583333333333337</v>
      </c>
      <c r="C27041">
        <v>7486.8540300000004</v>
      </c>
    </row>
    <row r="27042" spans="1:3" x14ac:dyDescent="0.25">
      <c r="A27042" s="1">
        <v>45573</v>
      </c>
      <c r="B27042" s="2">
        <v>0.65625</v>
      </c>
      <c r="C27042">
        <v>7397.3649999999998</v>
      </c>
    </row>
    <row r="27043" spans="1:3" x14ac:dyDescent="0.25">
      <c r="A27043" s="1">
        <v>45573</v>
      </c>
      <c r="B27043" s="2">
        <v>0.66666666666666663</v>
      </c>
      <c r="C27043">
        <v>7309.1625599999998</v>
      </c>
    </row>
    <row r="27044" spans="1:3" x14ac:dyDescent="0.25">
      <c r="A27044" s="1">
        <v>45573</v>
      </c>
      <c r="B27044" s="2">
        <v>0.67708333333333337</v>
      </c>
      <c r="C27044">
        <v>7217.0334400000002</v>
      </c>
    </row>
    <row r="27045" spans="1:3" x14ac:dyDescent="0.25">
      <c r="A27045" s="1">
        <v>45573</v>
      </c>
      <c r="B27045" s="2">
        <v>0.6875</v>
      </c>
      <c r="C27045">
        <v>7136.1101099999996</v>
      </c>
    </row>
    <row r="27046" spans="1:3" x14ac:dyDescent="0.25">
      <c r="A27046" s="1">
        <v>45573</v>
      </c>
      <c r="B27046" s="2">
        <v>0.69791666666666663</v>
      </c>
      <c r="C27046">
        <v>7101.6007099999997</v>
      </c>
    </row>
    <row r="27047" spans="1:3" x14ac:dyDescent="0.25">
      <c r="A27047" s="1">
        <v>45573</v>
      </c>
      <c r="B27047" s="2">
        <v>0.70833333333333337</v>
      </c>
      <c r="C27047">
        <v>7105.6072299999996</v>
      </c>
    </row>
    <row r="27048" spans="1:3" x14ac:dyDescent="0.25">
      <c r="A27048" s="1">
        <v>45573</v>
      </c>
      <c r="B27048" s="2">
        <v>0.71875</v>
      </c>
      <c r="C27048">
        <v>7197.6035599999996</v>
      </c>
    </row>
    <row r="27049" spans="1:3" x14ac:dyDescent="0.25">
      <c r="A27049" s="1">
        <v>45573</v>
      </c>
      <c r="B27049" s="2">
        <v>0.72916666666666663</v>
      </c>
      <c r="C27049">
        <v>7342.76368</v>
      </c>
    </row>
    <row r="27050" spans="1:3" x14ac:dyDescent="0.25">
      <c r="A27050" s="1">
        <v>45573</v>
      </c>
      <c r="B27050" s="2">
        <v>0.73958333333333337</v>
      </c>
      <c r="C27050">
        <v>7520.3181400000003</v>
      </c>
    </row>
    <row r="27051" spans="1:3" x14ac:dyDescent="0.25">
      <c r="A27051" s="1">
        <v>45573</v>
      </c>
      <c r="B27051" s="2">
        <v>0.75</v>
      </c>
      <c r="C27051">
        <v>7737.1676500000003</v>
      </c>
    </row>
    <row r="27052" spans="1:3" x14ac:dyDescent="0.25">
      <c r="A27052" s="1">
        <v>45573</v>
      </c>
      <c r="B27052" s="2">
        <v>0.76041666666666663</v>
      </c>
      <c r="C27052">
        <v>7971.2138699999996</v>
      </c>
    </row>
    <row r="27053" spans="1:3" x14ac:dyDescent="0.25">
      <c r="A27053" s="1">
        <v>45573</v>
      </c>
      <c r="B27053" s="2">
        <v>0.77083333333333337</v>
      </c>
      <c r="C27053">
        <v>8205.9325200000003</v>
      </c>
    </row>
    <row r="27054" spans="1:3" x14ac:dyDescent="0.25">
      <c r="A27054" s="1">
        <v>45573</v>
      </c>
      <c r="B27054" s="2">
        <v>0.78125</v>
      </c>
      <c r="C27054">
        <v>8611.2627200000006</v>
      </c>
    </row>
    <row r="27055" spans="1:3" x14ac:dyDescent="0.25">
      <c r="A27055" s="1">
        <v>45573</v>
      </c>
      <c r="B27055" s="2">
        <v>0.79166666666666663</v>
      </c>
      <c r="C27055">
        <v>8829.8860000000004</v>
      </c>
    </row>
    <row r="27056" spans="1:3" x14ac:dyDescent="0.25">
      <c r="A27056" s="1">
        <v>45573</v>
      </c>
      <c r="B27056" s="2">
        <v>0.80208333333333337</v>
      </c>
      <c r="C27056">
        <v>9028.8711899999998</v>
      </c>
    </row>
    <row r="27057" spans="1:3" x14ac:dyDescent="0.25">
      <c r="A27057" s="1">
        <v>45573</v>
      </c>
      <c r="B27057" s="2">
        <v>0.8125</v>
      </c>
      <c r="C27057">
        <v>9177.7680999999993</v>
      </c>
    </row>
    <row r="27058" spans="1:3" x14ac:dyDescent="0.25">
      <c r="A27058" s="1">
        <v>45573</v>
      </c>
      <c r="B27058" s="2">
        <v>0.82291666666666663</v>
      </c>
      <c r="C27058">
        <v>9254.6757799999996</v>
      </c>
    </row>
    <row r="27059" spans="1:3" x14ac:dyDescent="0.25">
      <c r="A27059" s="1">
        <v>45573</v>
      </c>
      <c r="B27059" s="2">
        <v>0.83333333333333337</v>
      </c>
      <c r="C27059">
        <v>9223.2382199999993</v>
      </c>
    </row>
    <row r="27060" spans="1:3" x14ac:dyDescent="0.25">
      <c r="A27060" s="1">
        <v>45573</v>
      </c>
      <c r="B27060" s="2">
        <v>0.84375</v>
      </c>
      <c r="C27060">
        <v>9074.4454499999993</v>
      </c>
    </row>
    <row r="27061" spans="1:3" x14ac:dyDescent="0.25">
      <c r="A27061" s="1">
        <v>45573</v>
      </c>
      <c r="B27061" s="2">
        <v>0.85416666666666663</v>
      </c>
      <c r="C27061">
        <v>8862.2055199999995</v>
      </c>
    </row>
    <row r="27062" spans="1:3" x14ac:dyDescent="0.25">
      <c r="A27062" s="1">
        <v>45573</v>
      </c>
      <c r="B27062" s="2">
        <v>0.86458333333333337</v>
      </c>
      <c r="C27062">
        <v>8615.3740799999996</v>
      </c>
    </row>
    <row r="27063" spans="1:3" x14ac:dyDescent="0.25">
      <c r="A27063" s="1">
        <v>45573</v>
      </c>
      <c r="B27063" s="2">
        <v>0.875</v>
      </c>
      <c r="C27063">
        <v>8390.1437900000001</v>
      </c>
    </row>
    <row r="27064" spans="1:3" x14ac:dyDescent="0.25">
      <c r="A27064" s="1">
        <v>45573</v>
      </c>
      <c r="B27064" s="2">
        <v>0.88541666666666663</v>
      </c>
      <c r="C27064">
        <v>8268.0659500000002</v>
      </c>
    </row>
    <row r="27065" spans="1:3" x14ac:dyDescent="0.25">
      <c r="A27065" s="1">
        <v>45573</v>
      </c>
      <c r="B27065" s="2">
        <v>0.89583333333333337</v>
      </c>
      <c r="C27065">
        <v>8170.2437099999997</v>
      </c>
    </row>
    <row r="27066" spans="1:3" x14ac:dyDescent="0.25">
      <c r="A27066" s="1">
        <v>45573</v>
      </c>
      <c r="B27066" s="2">
        <v>0.90625</v>
      </c>
      <c r="C27066">
        <v>8065.7286999999997</v>
      </c>
    </row>
    <row r="27067" spans="1:3" x14ac:dyDescent="0.25">
      <c r="A27067" s="1">
        <v>45573</v>
      </c>
      <c r="B27067" s="2">
        <v>0.91666666666666663</v>
      </c>
      <c r="C27067">
        <v>7927.4711600000001</v>
      </c>
    </row>
    <row r="27068" spans="1:3" x14ac:dyDescent="0.25">
      <c r="A27068" s="1">
        <v>45573</v>
      </c>
      <c r="B27068" s="2">
        <v>0.92708333333333337</v>
      </c>
      <c r="C27068">
        <v>7797.9614000000001</v>
      </c>
    </row>
    <row r="27069" spans="1:3" x14ac:dyDescent="0.25">
      <c r="A27069" s="1">
        <v>45573</v>
      </c>
      <c r="B27069" s="2">
        <v>0.9375</v>
      </c>
      <c r="C27069">
        <v>7603.8698599999998</v>
      </c>
    </row>
    <row r="27070" spans="1:3" x14ac:dyDescent="0.25">
      <c r="A27070" s="1">
        <v>45573</v>
      </c>
      <c r="B27070" s="2">
        <v>0.94791666666666663</v>
      </c>
      <c r="C27070">
        <v>7226.6851399999996</v>
      </c>
    </row>
    <row r="27071" spans="1:3" x14ac:dyDescent="0.25">
      <c r="A27071" s="1">
        <v>45573</v>
      </c>
      <c r="B27071" s="2">
        <v>0.95833333333333337</v>
      </c>
      <c r="C27071">
        <v>6879.94733</v>
      </c>
    </row>
    <row r="27072" spans="1:3" x14ac:dyDescent="0.25">
      <c r="A27072" s="1">
        <v>45573</v>
      </c>
      <c r="B27072" s="2">
        <v>0.96875</v>
      </c>
      <c r="C27072">
        <v>6554.70334</v>
      </c>
    </row>
    <row r="27073" spans="1:3" x14ac:dyDescent="0.25">
      <c r="A27073" s="1">
        <v>45573</v>
      </c>
      <c r="B27073" s="2">
        <v>0.97916666666666663</v>
      </c>
      <c r="C27073">
        <v>6249.6128099999996</v>
      </c>
    </row>
    <row r="27074" spans="1:3" x14ac:dyDescent="0.25">
      <c r="A27074" s="1">
        <v>45573</v>
      </c>
      <c r="B27074" s="2">
        <v>0.98958333333333337</v>
      </c>
      <c r="C27074">
        <v>5876.6230800000003</v>
      </c>
    </row>
    <row r="27075" spans="1:3" x14ac:dyDescent="0.25">
      <c r="A27075" s="1">
        <v>45574</v>
      </c>
      <c r="B27075" s="2">
        <v>0</v>
      </c>
      <c r="C27075">
        <v>5505.0122700000002</v>
      </c>
    </row>
    <row r="27076" spans="1:3" x14ac:dyDescent="0.25">
      <c r="A27076" s="1">
        <v>45574</v>
      </c>
      <c r="B27076" s="2">
        <v>1.0416666666666666E-2</v>
      </c>
      <c r="C27076">
        <v>4998.6410599999999</v>
      </c>
    </row>
    <row r="27077" spans="1:3" x14ac:dyDescent="0.25">
      <c r="A27077" s="1">
        <v>45574</v>
      </c>
      <c r="B27077" s="2">
        <v>2.0833333333333332E-2</v>
      </c>
      <c r="C27077">
        <v>4666.5489200000002</v>
      </c>
    </row>
    <row r="27078" spans="1:3" x14ac:dyDescent="0.25">
      <c r="A27078" s="1">
        <v>45574</v>
      </c>
      <c r="B27078" s="2">
        <v>3.125E-2</v>
      </c>
      <c r="C27078">
        <v>4301.0773200000003</v>
      </c>
    </row>
    <row r="27079" spans="1:3" x14ac:dyDescent="0.25">
      <c r="A27079" s="1">
        <v>45574</v>
      </c>
      <c r="B27079" s="2">
        <v>4.1666666666666664E-2</v>
      </c>
      <c r="C27079">
        <v>4007.6201900000001</v>
      </c>
    </row>
    <row r="27080" spans="1:3" x14ac:dyDescent="0.25">
      <c r="A27080" s="1">
        <v>45574</v>
      </c>
      <c r="B27080" s="2">
        <v>5.2083333333333336E-2</v>
      </c>
      <c r="C27080">
        <v>3830.02576</v>
      </c>
    </row>
    <row r="27081" spans="1:3" x14ac:dyDescent="0.25">
      <c r="A27081" s="1">
        <v>45574</v>
      </c>
      <c r="B27081" s="2">
        <v>6.25E-2</v>
      </c>
      <c r="C27081">
        <v>3751.2869900000001</v>
      </c>
    </row>
    <row r="27082" spans="1:3" x14ac:dyDescent="0.25">
      <c r="A27082" s="1">
        <v>45574</v>
      </c>
      <c r="B27082" s="2">
        <v>7.2916666666666671E-2</v>
      </c>
      <c r="C27082">
        <v>3566.02432</v>
      </c>
    </row>
    <row r="27083" spans="1:3" x14ac:dyDescent="0.25">
      <c r="A27083" s="1">
        <v>45574</v>
      </c>
      <c r="B27083" s="2">
        <v>8.3333333333333329E-2</v>
      </c>
      <c r="C27083">
        <v>3488.1882999999998</v>
      </c>
    </row>
    <row r="27084" spans="1:3" x14ac:dyDescent="0.25">
      <c r="A27084" s="1">
        <v>45574</v>
      </c>
      <c r="B27084" s="2">
        <v>9.375E-2</v>
      </c>
      <c r="C27084">
        <v>3375.4880800000001</v>
      </c>
    </row>
    <row r="27085" spans="1:3" x14ac:dyDescent="0.25">
      <c r="A27085" s="1">
        <v>45574</v>
      </c>
      <c r="B27085" s="2">
        <v>0.10416666666666667</v>
      </c>
      <c r="C27085">
        <v>3324.3065099999999</v>
      </c>
    </row>
    <row r="27086" spans="1:3" x14ac:dyDescent="0.25">
      <c r="A27086" s="1">
        <v>45574</v>
      </c>
      <c r="B27086" s="2">
        <v>0.11458333333333333</v>
      </c>
      <c r="C27086">
        <v>3272.7991400000001</v>
      </c>
    </row>
    <row r="27087" spans="1:3" x14ac:dyDescent="0.25">
      <c r="A27087" s="1">
        <v>45574</v>
      </c>
      <c r="B27087" s="2">
        <v>0.125</v>
      </c>
      <c r="C27087">
        <v>3206.2780499999999</v>
      </c>
    </row>
    <row r="27088" spans="1:3" x14ac:dyDescent="0.25">
      <c r="A27088" s="1">
        <v>45574</v>
      </c>
      <c r="B27088" s="2">
        <v>0.13541666666666666</v>
      </c>
      <c r="C27088">
        <v>3146.07186</v>
      </c>
    </row>
    <row r="27089" spans="1:3" x14ac:dyDescent="0.25">
      <c r="A27089" s="1">
        <v>45574</v>
      </c>
      <c r="B27089" s="2">
        <v>0.14583333333333334</v>
      </c>
      <c r="C27089">
        <v>3116.3344099999999</v>
      </c>
    </row>
    <row r="27090" spans="1:3" x14ac:dyDescent="0.25">
      <c r="A27090" s="1">
        <v>45574</v>
      </c>
      <c r="B27090" s="2">
        <v>0.15625</v>
      </c>
      <c r="C27090">
        <v>3127.0464000000002</v>
      </c>
    </row>
    <row r="27091" spans="1:3" x14ac:dyDescent="0.25">
      <c r="A27091" s="1">
        <v>45574</v>
      </c>
      <c r="B27091" s="2">
        <v>0.16666666666666666</v>
      </c>
      <c r="C27091">
        <v>3125.5055600000001</v>
      </c>
    </row>
    <row r="27092" spans="1:3" x14ac:dyDescent="0.25">
      <c r="A27092" s="1">
        <v>45574</v>
      </c>
      <c r="B27092" s="2">
        <v>0.17708333333333334</v>
      </c>
      <c r="C27092">
        <v>3174.5235699999998</v>
      </c>
    </row>
    <row r="27093" spans="1:3" x14ac:dyDescent="0.25">
      <c r="A27093" s="1">
        <v>45574</v>
      </c>
      <c r="B27093" s="2">
        <v>0.1875</v>
      </c>
      <c r="C27093">
        <v>3236.5188699999999</v>
      </c>
    </row>
    <row r="27094" spans="1:3" x14ac:dyDescent="0.25">
      <c r="A27094" s="1">
        <v>45574</v>
      </c>
      <c r="B27094" s="2">
        <v>0.19791666666666666</v>
      </c>
      <c r="C27094">
        <v>3314.7858999999999</v>
      </c>
    </row>
    <row r="27095" spans="1:3" x14ac:dyDescent="0.25">
      <c r="A27095" s="1">
        <v>45574</v>
      </c>
      <c r="B27095" s="2">
        <v>0.20833333333333334</v>
      </c>
      <c r="C27095">
        <v>3381.31808</v>
      </c>
    </row>
    <row r="27096" spans="1:3" x14ac:dyDescent="0.25">
      <c r="A27096" s="1">
        <v>45574</v>
      </c>
      <c r="B27096" s="2">
        <v>0.21875</v>
      </c>
      <c r="C27096">
        <v>3468.8661999999999</v>
      </c>
    </row>
    <row r="27097" spans="1:3" x14ac:dyDescent="0.25">
      <c r="A27097" s="1">
        <v>45574</v>
      </c>
      <c r="B27097" s="2">
        <v>0.22916666666666666</v>
      </c>
      <c r="C27097">
        <v>3594.71225</v>
      </c>
    </row>
    <row r="27098" spans="1:3" x14ac:dyDescent="0.25">
      <c r="A27098" s="1">
        <v>45574</v>
      </c>
      <c r="B27098" s="2">
        <v>0.23958333333333334</v>
      </c>
      <c r="C27098">
        <v>3801.0670399999999</v>
      </c>
    </row>
    <row r="27099" spans="1:3" x14ac:dyDescent="0.25">
      <c r="A27099" s="1">
        <v>45574</v>
      </c>
      <c r="B27099" s="2">
        <v>0.25</v>
      </c>
      <c r="C27099">
        <v>4103.2106100000001</v>
      </c>
    </row>
    <row r="27100" spans="1:3" x14ac:dyDescent="0.25">
      <c r="A27100" s="1">
        <v>45574</v>
      </c>
      <c r="B27100" s="2">
        <v>0.26041666666666669</v>
      </c>
      <c r="C27100">
        <v>4564.8341399999999</v>
      </c>
    </row>
    <row r="27101" spans="1:3" x14ac:dyDescent="0.25">
      <c r="A27101" s="1">
        <v>45574</v>
      </c>
      <c r="B27101" s="2">
        <v>0.27083333333333331</v>
      </c>
      <c r="C27101">
        <v>5111.2993699999997</v>
      </c>
    </row>
    <row r="27102" spans="1:3" x14ac:dyDescent="0.25">
      <c r="A27102" s="1">
        <v>45574</v>
      </c>
      <c r="B27102" s="2">
        <v>0.28125</v>
      </c>
      <c r="C27102">
        <v>5687.4182700000001</v>
      </c>
    </row>
    <row r="27103" spans="1:3" x14ac:dyDescent="0.25">
      <c r="A27103" s="1">
        <v>45574</v>
      </c>
      <c r="B27103" s="2">
        <v>0.29166666666666669</v>
      </c>
      <c r="C27103">
        <v>6225.0110599999998</v>
      </c>
    </row>
    <row r="27104" spans="1:3" x14ac:dyDescent="0.25">
      <c r="A27104" s="1">
        <v>45574</v>
      </c>
      <c r="B27104" s="2">
        <v>0.30208333333333331</v>
      </c>
      <c r="C27104">
        <v>6751.9507700000004</v>
      </c>
    </row>
    <row r="27105" spans="1:3" x14ac:dyDescent="0.25">
      <c r="A27105" s="1">
        <v>45574</v>
      </c>
      <c r="B27105" s="2">
        <v>0.3125</v>
      </c>
      <c r="C27105">
        <v>7252.9032299999999</v>
      </c>
    </row>
    <row r="27106" spans="1:3" x14ac:dyDescent="0.25">
      <c r="A27106" s="1">
        <v>45574</v>
      </c>
      <c r="B27106" s="2">
        <v>0.32291666666666669</v>
      </c>
      <c r="C27106">
        <v>7532.4978600000004</v>
      </c>
    </row>
    <row r="27107" spans="1:3" x14ac:dyDescent="0.25">
      <c r="A27107" s="1">
        <v>45574</v>
      </c>
      <c r="B27107" s="2">
        <v>0.33333333333333331</v>
      </c>
      <c r="C27107">
        <v>7971.0249299999996</v>
      </c>
    </row>
    <row r="27108" spans="1:3" x14ac:dyDescent="0.25">
      <c r="A27108" s="1">
        <v>45574</v>
      </c>
      <c r="B27108" s="2">
        <v>0.34375</v>
      </c>
      <c r="C27108">
        <v>8368.7637500000001</v>
      </c>
    </row>
    <row r="27109" spans="1:3" x14ac:dyDescent="0.25">
      <c r="A27109" s="1">
        <v>45574</v>
      </c>
      <c r="B27109" s="2">
        <v>0.35416666666666669</v>
      </c>
      <c r="C27109">
        <v>8713.1071499999998</v>
      </c>
    </row>
    <row r="27110" spans="1:3" x14ac:dyDescent="0.25">
      <c r="A27110" s="1">
        <v>45574</v>
      </c>
      <c r="B27110" s="2">
        <v>0.36458333333333331</v>
      </c>
      <c r="C27110">
        <v>8986.18649</v>
      </c>
    </row>
    <row r="27111" spans="1:3" x14ac:dyDescent="0.25">
      <c r="A27111" s="1">
        <v>45574</v>
      </c>
      <c r="B27111" s="2">
        <v>0.375</v>
      </c>
      <c r="C27111">
        <v>9153.9136199999994</v>
      </c>
    </row>
    <row r="27112" spans="1:3" x14ac:dyDescent="0.25">
      <c r="A27112" s="1">
        <v>45574</v>
      </c>
      <c r="B27112" s="2">
        <v>0.38541666666666669</v>
      </c>
      <c r="C27112">
        <v>9207.0243399999999</v>
      </c>
    </row>
    <row r="27113" spans="1:3" x14ac:dyDescent="0.25">
      <c r="A27113" s="1">
        <v>45574</v>
      </c>
      <c r="B27113" s="2">
        <v>0.39583333333333331</v>
      </c>
      <c r="C27113">
        <v>9162.5794800000003</v>
      </c>
    </row>
    <row r="27114" spans="1:3" x14ac:dyDescent="0.25">
      <c r="A27114" s="1">
        <v>45574</v>
      </c>
      <c r="B27114" s="2">
        <v>0.40625</v>
      </c>
      <c r="C27114">
        <v>9070.2570799999994</v>
      </c>
    </row>
    <row r="27115" spans="1:3" x14ac:dyDescent="0.25">
      <c r="A27115" s="1">
        <v>45574</v>
      </c>
      <c r="B27115" s="2">
        <v>0.41666666666666669</v>
      </c>
      <c r="C27115">
        <v>8970.8515499999994</v>
      </c>
    </row>
    <row r="27116" spans="1:3" x14ac:dyDescent="0.25">
      <c r="A27116" s="1">
        <v>45574</v>
      </c>
      <c r="B27116" s="2">
        <v>0.42708333333333331</v>
      </c>
      <c r="C27116">
        <v>8881.5478600000006</v>
      </c>
    </row>
    <row r="27117" spans="1:3" x14ac:dyDescent="0.25">
      <c r="A27117" s="1">
        <v>45574</v>
      </c>
      <c r="B27117" s="2">
        <v>0.4375</v>
      </c>
      <c r="C27117">
        <v>8811.4026200000008</v>
      </c>
    </row>
    <row r="27118" spans="1:3" x14ac:dyDescent="0.25">
      <c r="A27118" s="1">
        <v>45574</v>
      </c>
      <c r="B27118" s="2">
        <v>0.44791666666666669</v>
      </c>
      <c r="C27118">
        <v>8773.7688600000001</v>
      </c>
    </row>
    <row r="27119" spans="1:3" x14ac:dyDescent="0.25">
      <c r="A27119" s="1">
        <v>45574</v>
      </c>
      <c r="B27119" s="2">
        <v>0.45833333333333331</v>
      </c>
      <c r="C27119">
        <v>8773.2420099999999</v>
      </c>
    </row>
    <row r="27120" spans="1:3" x14ac:dyDescent="0.25">
      <c r="A27120" s="1">
        <v>45574</v>
      </c>
      <c r="B27120" s="2">
        <v>0.46875</v>
      </c>
      <c r="C27120">
        <v>8796.7567500000005</v>
      </c>
    </row>
    <row r="27121" spans="1:3" x14ac:dyDescent="0.25">
      <c r="A27121" s="1">
        <v>45574</v>
      </c>
      <c r="B27121" s="2">
        <v>0.47916666666666669</v>
      </c>
      <c r="C27121">
        <v>8860.6013000000003</v>
      </c>
    </row>
    <row r="27122" spans="1:3" x14ac:dyDescent="0.25">
      <c r="A27122" s="1">
        <v>45574</v>
      </c>
      <c r="B27122" s="2">
        <v>0.48958333333333331</v>
      </c>
      <c r="C27122">
        <v>8941.9423900000002</v>
      </c>
    </row>
    <row r="27123" spans="1:3" x14ac:dyDescent="0.25">
      <c r="A27123" s="1">
        <v>45574</v>
      </c>
      <c r="B27123" s="2">
        <v>0.5</v>
      </c>
      <c r="C27123">
        <v>9050.8286100000005</v>
      </c>
    </row>
    <row r="27124" spans="1:3" x14ac:dyDescent="0.25">
      <c r="A27124" s="1">
        <v>45574</v>
      </c>
      <c r="B27124" s="2">
        <v>0.51041666666666663</v>
      </c>
      <c r="C27124">
        <v>9164.1157199999998</v>
      </c>
    </row>
    <row r="27125" spans="1:3" x14ac:dyDescent="0.25">
      <c r="A27125" s="1">
        <v>45574</v>
      </c>
      <c r="B27125" s="2">
        <v>0.52083333333333337</v>
      </c>
      <c r="C27125">
        <v>9254.7542900000008</v>
      </c>
    </row>
    <row r="27126" spans="1:3" x14ac:dyDescent="0.25">
      <c r="A27126" s="1">
        <v>45574</v>
      </c>
      <c r="B27126" s="2">
        <v>0.53125</v>
      </c>
      <c r="C27126">
        <v>9281.7881099999995</v>
      </c>
    </row>
    <row r="27127" spans="1:3" x14ac:dyDescent="0.25">
      <c r="A27127" s="1">
        <v>45574</v>
      </c>
      <c r="B27127" s="2">
        <v>0.54166666666666663</v>
      </c>
      <c r="C27127">
        <v>9192.6852299999991</v>
      </c>
    </row>
    <row r="27128" spans="1:3" x14ac:dyDescent="0.25">
      <c r="A27128" s="1">
        <v>45574</v>
      </c>
      <c r="B27128" s="2">
        <v>0.55208333333333337</v>
      </c>
      <c r="C27128">
        <v>8978.0247500000005</v>
      </c>
    </row>
    <row r="27129" spans="1:3" x14ac:dyDescent="0.25">
      <c r="A27129" s="1">
        <v>45574</v>
      </c>
      <c r="B27129" s="2">
        <v>0.5625</v>
      </c>
      <c r="C27129">
        <v>8678.5754699999998</v>
      </c>
    </row>
    <row r="27130" spans="1:3" x14ac:dyDescent="0.25">
      <c r="A27130" s="1">
        <v>45574</v>
      </c>
      <c r="B27130" s="2">
        <v>0.57291666666666663</v>
      </c>
      <c r="C27130">
        <v>8354.1908199999998</v>
      </c>
    </row>
    <row r="27131" spans="1:3" x14ac:dyDescent="0.25">
      <c r="A27131" s="1">
        <v>45574</v>
      </c>
      <c r="B27131" s="2">
        <v>0.58333333333333337</v>
      </c>
      <c r="C27131">
        <v>8065.1751400000003</v>
      </c>
    </row>
    <row r="27132" spans="1:3" x14ac:dyDescent="0.25">
      <c r="A27132" s="1">
        <v>45574</v>
      </c>
      <c r="B27132" s="2">
        <v>0.59375</v>
      </c>
      <c r="C27132">
        <v>7863.7030299999997</v>
      </c>
    </row>
    <row r="27133" spans="1:3" x14ac:dyDescent="0.25">
      <c r="A27133" s="1">
        <v>45574</v>
      </c>
      <c r="B27133" s="2">
        <v>0.60416666666666663</v>
      </c>
      <c r="C27133">
        <v>7736.5480200000002</v>
      </c>
    </row>
    <row r="27134" spans="1:3" x14ac:dyDescent="0.25">
      <c r="A27134" s="1">
        <v>45574</v>
      </c>
      <c r="B27134" s="2">
        <v>0.61458333333333337</v>
      </c>
      <c r="C27134">
        <v>7648.8973299999998</v>
      </c>
    </row>
    <row r="27135" spans="1:3" x14ac:dyDescent="0.25">
      <c r="A27135" s="1">
        <v>45574</v>
      </c>
      <c r="B27135" s="2">
        <v>0.625</v>
      </c>
      <c r="C27135">
        <v>7582.3518199999999</v>
      </c>
    </row>
    <row r="27136" spans="1:3" x14ac:dyDescent="0.25">
      <c r="A27136" s="1">
        <v>45574</v>
      </c>
      <c r="B27136" s="2">
        <v>0.63541666666666663</v>
      </c>
      <c r="C27136">
        <v>7515.5164100000002</v>
      </c>
    </row>
    <row r="27137" spans="1:3" x14ac:dyDescent="0.25">
      <c r="A27137" s="1">
        <v>45574</v>
      </c>
      <c r="B27137" s="2">
        <v>0.64583333333333337</v>
      </c>
      <c r="C27137">
        <v>7436.0649700000004</v>
      </c>
    </row>
    <row r="27138" spans="1:3" x14ac:dyDescent="0.25">
      <c r="A27138" s="1">
        <v>45574</v>
      </c>
      <c r="B27138" s="2">
        <v>0.65625</v>
      </c>
      <c r="C27138">
        <v>7346.1238300000005</v>
      </c>
    </row>
    <row r="27139" spans="1:3" x14ac:dyDescent="0.25">
      <c r="A27139" s="1">
        <v>45574</v>
      </c>
      <c r="B27139" s="2">
        <v>0.66666666666666663</v>
      </c>
      <c r="C27139">
        <v>7257.52783</v>
      </c>
    </row>
    <row r="27140" spans="1:3" x14ac:dyDescent="0.25">
      <c r="A27140" s="1">
        <v>45574</v>
      </c>
      <c r="B27140" s="2">
        <v>0.67708333333333337</v>
      </c>
      <c r="C27140">
        <v>7157.6576100000002</v>
      </c>
    </row>
    <row r="27141" spans="1:3" x14ac:dyDescent="0.25">
      <c r="A27141" s="1">
        <v>45574</v>
      </c>
      <c r="B27141" s="2">
        <v>0.6875</v>
      </c>
      <c r="C27141">
        <v>7084.0312299999996</v>
      </c>
    </row>
    <row r="27142" spans="1:3" x14ac:dyDescent="0.25">
      <c r="A27142" s="1">
        <v>45574</v>
      </c>
      <c r="B27142" s="2">
        <v>0.69791666666666663</v>
      </c>
      <c r="C27142">
        <v>7042.0577300000004</v>
      </c>
    </row>
    <row r="27143" spans="1:3" x14ac:dyDescent="0.25">
      <c r="A27143" s="1">
        <v>45574</v>
      </c>
      <c r="B27143" s="2">
        <v>0.70833333333333337</v>
      </c>
      <c r="C27143">
        <v>7053.6445999999996</v>
      </c>
    </row>
    <row r="27144" spans="1:3" x14ac:dyDescent="0.25">
      <c r="A27144" s="1">
        <v>45574</v>
      </c>
      <c r="B27144" s="2">
        <v>0.71875</v>
      </c>
      <c r="C27144">
        <v>7138.58554</v>
      </c>
    </row>
    <row r="27145" spans="1:3" x14ac:dyDescent="0.25">
      <c r="A27145" s="1">
        <v>45574</v>
      </c>
      <c r="B27145" s="2">
        <v>0.72916666666666663</v>
      </c>
      <c r="C27145">
        <v>7276.8942500000003</v>
      </c>
    </row>
    <row r="27146" spans="1:3" x14ac:dyDescent="0.25">
      <c r="A27146" s="1">
        <v>45574</v>
      </c>
      <c r="B27146" s="2">
        <v>0.73958333333333337</v>
      </c>
      <c r="C27146">
        <v>7462.64192</v>
      </c>
    </row>
    <row r="27147" spans="1:3" x14ac:dyDescent="0.25">
      <c r="A27147" s="1">
        <v>45574</v>
      </c>
      <c r="B27147" s="2">
        <v>0.75</v>
      </c>
      <c r="C27147">
        <v>7680.4577600000002</v>
      </c>
    </row>
    <row r="27148" spans="1:3" x14ac:dyDescent="0.25">
      <c r="A27148" s="1">
        <v>45574</v>
      </c>
      <c r="B27148" s="2">
        <v>0.76041666666666663</v>
      </c>
      <c r="C27148">
        <v>7908.1776200000004</v>
      </c>
    </row>
    <row r="27149" spans="1:3" x14ac:dyDescent="0.25">
      <c r="A27149" s="1">
        <v>45574</v>
      </c>
      <c r="B27149" s="2">
        <v>0.77083333333333337</v>
      </c>
      <c r="C27149">
        <v>8144.0928400000003</v>
      </c>
    </row>
    <row r="27150" spans="1:3" x14ac:dyDescent="0.25">
      <c r="A27150" s="1">
        <v>45574</v>
      </c>
      <c r="B27150" s="2">
        <v>0.78125</v>
      </c>
      <c r="C27150">
        <v>8550.6627700000008</v>
      </c>
    </row>
    <row r="27151" spans="1:3" x14ac:dyDescent="0.25">
      <c r="A27151" s="1">
        <v>45574</v>
      </c>
      <c r="B27151" s="2">
        <v>0.79166666666666663</v>
      </c>
      <c r="C27151">
        <v>8770.4820099999997</v>
      </c>
    </row>
    <row r="27152" spans="1:3" x14ac:dyDescent="0.25">
      <c r="A27152" s="1">
        <v>45574</v>
      </c>
      <c r="B27152" s="2">
        <v>0.80208333333333337</v>
      </c>
      <c r="C27152">
        <v>8970.5755700000009</v>
      </c>
    </row>
    <row r="27153" spans="1:3" x14ac:dyDescent="0.25">
      <c r="A27153" s="1">
        <v>45574</v>
      </c>
      <c r="B27153" s="2">
        <v>0.8125</v>
      </c>
      <c r="C27153">
        <v>9112.9416600000004</v>
      </c>
    </row>
    <row r="27154" spans="1:3" x14ac:dyDescent="0.25">
      <c r="A27154" s="1">
        <v>45574</v>
      </c>
      <c r="B27154" s="2">
        <v>0.82291666666666663</v>
      </c>
      <c r="C27154">
        <v>9190.4473099999996</v>
      </c>
    </row>
    <row r="27155" spans="1:3" x14ac:dyDescent="0.25">
      <c r="A27155" s="1">
        <v>45574</v>
      </c>
      <c r="B27155" s="2">
        <v>0.83333333333333337</v>
      </c>
      <c r="C27155">
        <v>9159.1993700000003</v>
      </c>
    </row>
    <row r="27156" spans="1:3" x14ac:dyDescent="0.25">
      <c r="A27156" s="1">
        <v>45574</v>
      </c>
      <c r="B27156" s="2">
        <v>0.84375</v>
      </c>
      <c r="C27156">
        <v>9017.5683100000006</v>
      </c>
    </row>
    <row r="27157" spans="1:3" x14ac:dyDescent="0.25">
      <c r="A27157" s="1">
        <v>45574</v>
      </c>
      <c r="B27157" s="2">
        <v>0.85416666666666663</v>
      </c>
      <c r="C27157">
        <v>8797.3103300000002</v>
      </c>
    </row>
    <row r="27158" spans="1:3" x14ac:dyDescent="0.25">
      <c r="A27158" s="1">
        <v>45574</v>
      </c>
      <c r="B27158" s="2">
        <v>0.86458333333333337</v>
      </c>
      <c r="C27158">
        <v>8557.2137700000003</v>
      </c>
    </row>
    <row r="27159" spans="1:3" x14ac:dyDescent="0.25">
      <c r="A27159" s="1">
        <v>45574</v>
      </c>
      <c r="B27159" s="2">
        <v>0.875</v>
      </c>
      <c r="C27159">
        <v>8331.3708900000001</v>
      </c>
    </row>
    <row r="27160" spans="1:3" x14ac:dyDescent="0.25">
      <c r="A27160" s="1">
        <v>45574</v>
      </c>
      <c r="B27160" s="2">
        <v>0.88541666666666663</v>
      </c>
      <c r="C27160">
        <v>8199.5523200000007</v>
      </c>
    </row>
    <row r="27161" spans="1:3" x14ac:dyDescent="0.25">
      <c r="A27161" s="1">
        <v>45574</v>
      </c>
      <c r="B27161" s="2">
        <v>0.89583333333333337</v>
      </c>
      <c r="C27161">
        <v>8084.1442399999996</v>
      </c>
    </row>
    <row r="27162" spans="1:3" x14ac:dyDescent="0.25">
      <c r="A27162" s="1">
        <v>45574</v>
      </c>
      <c r="B27162" s="2">
        <v>0.90625</v>
      </c>
      <c r="C27162">
        <v>7990.3544300000003</v>
      </c>
    </row>
    <row r="27163" spans="1:3" x14ac:dyDescent="0.25">
      <c r="A27163" s="1">
        <v>45574</v>
      </c>
      <c r="B27163" s="2">
        <v>0.91666666666666663</v>
      </c>
      <c r="C27163">
        <v>7827.83302</v>
      </c>
    </row>
    <row r="27164" spans="1:3" x14ac:dyDescent="0.25">
      <c r="A27164" s="1">
        <v>45574</v>
      </c>
      <c r="B27164" s="2">
        <v>0.92708333333333337</v>
      </c>
      <c r="C27164">
        <v>7694.91435</v>
      </c>
    </row>
    <row r="27165" spans="1:3" x14ac:dyDescent="0.25">
      <c r="A27165" s="1">
        <v>45574</v>
      </c>
      <c r="B27165" s="2">
        <v>0.9375</v>
      </c>
      <c r="C27165">
        <v>7467.1316900000002</v>
      </c>
    </row>
    <row r="27166" spans="1:3" x14ac:dyDescent="0.25">
      <c r="A27166" s="1">
        <v>45574</v>
      </c>
      <c r="B27166" s="2">
        <v>0.94791666666666663</v>
      </c>
      <c r="C27166">
        <v>7100.5487999999996</v>
      </c>
    </row>
    <row r="27167" spans="1:3" x14ac:dyDescent="0.25">
      <c r="A27167" s="1">
        <v>45574</v>
      </c>
      <c r="B27167" s="2">
        <v>0.95833333333333337</v>
      </c>
      <c r="C27167">
        <v>6733.7388499999997</v>
      </c>
    </row>
    <row r="27168" spans="1:3" x14ac:dyDescent="0.25">
      <c r="A27168" s="1">
        <v>45574</v>
      </c>
      <c r="B27168" s="2">
        <v>0.96875</v>
      </c>
      <c r="C27168">
        <v>6407.58727</v>
      </c>
    </row>
    <row r="27169" spans="1:3" x14ac:dyDescent="0.25">
      <c r="A27169" s="1">
        <v>45574</v>
      </c>
      <c r="B27169" s="2">
        <v>0.97916666666666663</v>
      </c>
      <c r="C27169">
        <v>6073.2214199999999</v>
      </c>
    </row>
    <row r="27170" spans="1:3" x14ac:dyDescent="0.25">
      <c r="A27170" s="1">
        <v>45574</v>
      </c>
      <c r="B27170" s="2">
        <v>0.98958333333333337</v>
      </c>
      <c r="C27170">
        <v>5695.3642300000001</v>
      </c>
    </row>
    <row r="27171" spans="1:3" x14ac:dyDescent="0.25">
      <c r="A27171" s="1">
        <v>45575</v>
      </c>
      <c r="B27171" s="2">
        <v>0</v>
      </c>
      <c r="C27171">
        <v>5319.9452600000004</v>
      </c>
    </row>
    <row r="27172" spans="1:3" x14ac:dyDescent="0.25">
      <c r="A27172" s="1">
        <v>45575</v>
      </c>
      <c r="B27172" s="2">
        <v>1.0416666666666666E-2</v>
      </c>
      <c r="C27172">
        <v>5010.0685599999997</v>
      </c>
    </row>
    <row r="27173" spans="1:3" x14ac:dyDescent="0.25">
      <c r="A27173" s="1">
        <v>45575</v>
      </c>
      <c r="B27173" s="2">
        <v>2.0833333333333332E-2</v>
      </c>
      <c r="C27173">
        <v>4676.7719800000004</v>
      </c>
    </row>
    <row r="27174" spans="1:3" x14ac:dyDescent="0.25">
      <c r="A27174" s="1">
        <v>45575</v>
      </c>
      <c r="B27174" s="2">
        <v>3.125E-2</v>
      </c>
      <c r="C27174">
        <v>4310.2428099999997</v>
      </c>
    </row>
    <row r="27175" spans="1:3" x14ac:dyDescent="0.25">
      <c r="A27175" s="1">
        <v>45575</v>
      </c>
      <c r="B27175" s="2">
        <v>4.1666666666666664E-2</v>
      </c>
      <c r="C27175">
        <v>4015.9337599999999</v>
      </c>
    </row>
    <row r="27176" spans="1:3" x14ac:dyDescent="0.25">
      <c r="A27176" s="1">
        <v>45575</v>
      </c>
      <c r="B27176" s="2">
        <v>5.2083333333333336E-2</v>
      </c>
      <c r="C27176">
        <v>3837.7371199999998</v>
      </c>
    </row>
    <row r="27177" spans="1:3" x14ac:dyDescent="0.25">
      <c r="A27177" s="1">
        <v>45575</v>
      </c>
      <c r="B27177" s="2">
        <v>6.25E-2</v>
      </c>
      <c r="C27177">
        <v>3758.5871099999999</v>
      </c>
    </row>
    <row r="27178" spans="1:3" x14ac:dyDescent="0.25">
      <c r="A27178" s="1">
        <v>45575</v>
      </c>
      <c r="B27178" s="2">
        <v>7.2916666666666671E-2</v>
      </c>
      <c r="C27178">
        <v>3573.0600300000001</v>
      </c>
    </row>
    <row r="27179" spans="1:3" x14ac:dyDescent="0.25">
      <c r="A27179" s="1">
        <v>45575</v>
      </c>
      <c r="B27179" s="2">
        <v>8.3333333333333329E-2</v>
      </c>
      <c r="C27179">
        <v>3495.0330899999999</v>
      </c>
    </row>
    <row r="27180" spans="1:3" x14ac:dyDescent="0.25">
      <c r="A27180" s="1">
        <v>45575</v>
      </c>
      <c r="B27180" s="2">
        <v>9.375E-2</v>
      </c>
      <c r="C27180">
        <v>3382.1712699999998</v>
      </c>
    </row>
    <row r="27181" spans="1:3" x14ac:dyDescent="0.25">
      <c r="A27181" s="1">
        <v>45575</v>
      </c>
      <c r="B27181" s="2">
        <v>0.10416666666666667</v>
      </c>
      <c r="C27181">
        <v>3330.8428100000001</v>
      </c>
    </row>
    <row r="27182" spans="1:3" x14ac:dyDescent="0.25">
      <c r="A27182" s="1">
        <v>45575</v>
      </c>
      <c r="B27182" s="2">
        <v>0.11458333333333333</v>
      </c>
      <c r="C27182">
        <v>3279.2326499999999</v>
      </c>
    </row>
    <row r="27183" spans="1:3" x14ac:dyDescent="0.25">
      <c r="A27183" s="1">
        <v>45575</v>
      </c>
      <c r="B27183" s="2">
        <v>0.125</v>
      </c>
      <c r="C27183">
        <v>3212.6380899999999</v>
      </c>
    </row>
    <row r="27184" spans="1:3" x14ac:dyDescent="0.25">
      <c r="A27184" s="1">
        <v>45575</v>
      </c>
      <c r="B27184" s="2">
        <v>0.13541666666666666</v>
      </c>
      <c r="C27184">
        <v>3152.3878500000001</v>
      </c>
    </row>
    <row r="27185" spans="1:3" x14ac:dyDescent="0.25">
      <c r="A27185" s="1">
        <v>45575</v>
      </c>
      <c r="B27185" s="2">
        <v>0.14583333333333334</v>
      </c>
      <c r="C27185">
        <v>3122.6504</v>
      </c>
    </row>
    <row r="27186" spans="1:3" x14ac:dyDescent="0.25">
      <c r="A27186" s="1">
        <v>45575</v>
      </c>
      <c r="B27186" s="2">
        <v>0.15625</v>
      </c>
      <c r="C27186">
        <v>3133.37707</v>
      </c>
    </row>
    <row r="27187" spans="1:3" x14ac:dyDescent="0.25">
      <c r="A27187" s="1">
        <v>45575</v>
      </c>
      <c r="B27187" s="2">
        <v>0.16666666666666666</v>
      </c>
      <c r="C27187">
        <v>3131.8656000000001</v>
      </c>
    </row>
    <row r="27188" spans="1:3" x14ac:dyDescent="0.25">
      <c r="A27188" s="1">
        <v>45575</v>
      </c>
      <c r="B27188" s="2">
        <v>0.17708333333333334</v>
      </c>
      <c r="C27188">
        <v>3180.8983199999998</v>
      </c>
    </row>
    <row r="27189" spans="1:3" x14ac:dyDescent="0.25">
      <c r="A27189" s="1">
        <v>45575</v>
      </c>
      <c r="B27189" s="2">
        <v>0.1875</v>
      </c>
      <c r="C27189">
        <v>3242.93768</v>
      </c>
    </row>
    <row r="27190" spans="1:3" x14ac:dyDescent="0.25">
      <c r="A27190" s="1">
        <v>45575</v>
      </c>
      <c r="B27190" s="2">
        <v>0.19791666666666666</v>
      </c>
      <c r="C27190">
        <v>3321.2781399999999</v>
      </c>
    </row>
    <row r="27191" spans="1:3" x14ac:dyDescent="0.25">
      <c r="A27191" s="1">
        <v>45575</v>
      </c>
      <c r="B27191" s="2">
        <v>0.20833333333333334</v>
      </c>
      <c r="C27191">
        <v>3387.9131299999999</v>
      </c>
    </row>
    <row r="27192" spans="1:3" x14ac:dyDescent="0.25">
      <c r="A27192" s="1">
        <v>45575</v>
      </c>
      <c r="B27192" s="2">
        <v>0.21875</v>
      </c>
      <c r="C27192">
        <v>3475.6669000000002</v>
      </c>
    </row>
    <row r="27193" spans="1:3" x14ac:dyDescent="0.25">
      <c r="A27193" s="1">
        <v>45575</v>
      </c>
      <c r="B27193" s="2">
        <v>0.22916666666666666</v>
      </c>
      <c r="C27193">
        <v>3601.8948500000001</v>
      </c>
    </row>
    <row r="27194" spans="1:3" x14ac:dyDescent="0.25">
      <c r="A27194" s="1">
        <v>45575</v>
      </c>
      <c r="B27194" s="2">
        <v>0.23958333333333334</v>
      </c>
      <c r="C27194">
        <v>3808.95469</v>
      </c>
    </row>
    <row r="27195" spans="1:3" x14ac:dyDescent="0.25">
      <c r="A27195" s="1">
        <v>45575</v>
      </c>
      <c r="B27195" s="2">
        <v>0.25</v>
      </c>
      <c r="C27195">
        <v>4112.2586499999998</v>
      </c>
    </row>
    <row r="27196" spans="1:3" x14ac:dyDescent="0.25">
      <c r="A27196" s="1">
        <v>45575</v>
      </c>
      <c r="B27196" s="2">
        <v>0.26041666666666669</v>
      </c>
      <c r="C27196">
        <v>4575.5419300000003</v>
      </c>
    </row>
    <row r="27197" spans="1:3" x14ac:dyDescent="0.25">
      <c r="A27197" s="1">
        <v>45575</v>
      </c>
      <c r="B27197" s="2">
        <v>0.27083333333333331</v>
      </c>
      <c r="C27197">
        <v>5123.97541</v>
      </c>
    </row>
    <row r="27198" spans="1:3" x14ac:dyDescent="0.25">
      <c r="A27198" s="1">
        <v>45575</v>
      </c>
      <c r="B27198" s="2">
        <v>0.28125</v>
      </c>
      <c r="C27198">
        <v>5702.12129</v>
      </c>
    </row>
    <row r="27199" spans="1:3" x14ac:dyDescent="0.25">
      <c r="A27199" s="1">
        <v>45575</v>
      </c>
      <c r="B27199" s="2">
        <v>0.29166666666666669</v>
      </c>
      <c r="C27199">
        <v>6241.5207499999997</v>
      </c>
    </row>
    <row r="27200" spans="1:3" x14ac:dyDescent="0.25">
      <c r="A27200" s="1">
        <v>45575</v>
      </c>
      <c r="B27200" s="2">
        <v>0.30208333333333331</v>
      </c>
      <c r="C27200">
        <v>6769.8411699999997</v>
      </c>
    </row>
    <row r="27201" spans="1:3" x14ac:dyDescent="0.25">
      <c r="A27201" s="1">
        <v>45575</v>
      </c>
      <c r="B27201" s="2">
        <v>0.3125</v>
      </c>
      <c r="C27201">
        <v>7271.7777299999998</v>
      </c>
    </row>
    <row r="27202" spans="1:3" x14ac:dyDescent="0.25">
      <c r="A27202" s="1">
        <v>45575</v>
      </c>
      <c r="B27202" s="2">
        <v>0.32291666666666669</v>
      </c>
      <c r="C27202">
        <v>7552.0186899999999</v>
      </c>
    </row>
    <row r="27203" spans="1:3" x14ac:dyDescent="0.25">
      <c r="A27203" s="1">
        <v>45575</v>
      </c>
      <c r="B27203" s="2">
        <v>0.33333333333333331</v>
      </c>
      <c r="C27203">
        <v>7990.9570100000001</v>
      </c>
    </row>
    <row r="27204" spans="1:3" x14ac:dyDescent="0.25">
      <c r="A27204" s="1">
        <v>45575</v>
      </c>
      <c r="B27204" s="2">
        <v>0.34375</v>
      </c>
      <c r="C27204">
        <v>8388.9161600000007</v>
      </c>
    </row>
    <row r="27205" spans="1:3" x14ac:dyDescent="0.25">
      <c r="A27205" s="1">
        <v>45575</v>
      </c>
      <c r="B27205" s="2">
        <v>0.35416666666666669</v>
      </c>
      <c r="C27205">
        <v>8733.3329599999997</v>
      </c>
    </row>
    <row r="27206" spans="1:3" x14ac:dyDescent="0.25">
      <c r="A27206" s="1">
        <v>45575</v>
      </c>
      <c r="B27206" s="2">
        <v>0.36458333333333331</v>
      </c>
      <c r="C27206">
        <v>9006.4123</v>
      </c>
    </row>
    <row r="27207" spans="1:3" x14ac:dyDescent="0.25">
      <c r="A27207" s="1">
        <v>45575</v>
      </c>
      <c r="B27207" s="2">
        <v>0.375</v>
      </c>
      <c r="C27207">
        <v>9174.0807000000004</v>
      </c>
    </row>
    <row r="27208" spans="1:3" x14ac:dyDescent="0.25">
      <c r="A27208" s="1">
        <v>45575</v>
      </c>
      <c r="B27208" s="2">
        <v>0.38541666666666669</v>
      </c>
      <c r="C27208">
        <v>9227.1326599999993</v>
      </c>
    </row>
    <row r="27209" spans="1:3" x14ac:dyDescent="0.25">
      <c r="A27209" s="1">
        <v>45575</v>
      </c>
      <c r="B27209" s="2">
        <v>0.39583333333333331</v>
      </c>
      <c r="C27209">
        <v>9182.6144100000001</v>
      </c>
    </row>
    <row r="27210" spans="1:3" x14ac:dyDescent="0.25">
      <c r="A27210" s="1">
        <v>45575</v>
      </c>
      <c r="B27210" s="2">
        <v>0.40625</v>
      </c>
      <c r="C27210">
        <v>9090.1891599999999</v>
      </c>
    </row>
    <row r="27211" spans="1:3" x14ac:dyDescent="0.25">
      <c r="A27211" s="1">
        <v>45575</v>
      </c>
      <c r="B27211" s="2">
        <v>0.41666666666666669</v>
      </c>
      <c r="C27211">
        <v>8990.6514200000001</v>
      </c>
    </row>
    <row r="27212" spans="1:3" x14ac:dyDescent="0.25">
      <c r="A27212" s="1">
        <v>45575</v>
      </c>
      <c r="B27212" s="2">
        <v>0.42708333333333331</v>
      </c>
      <c r="C27212">
        <v>8901.1861399999998</v>
      </c>
    </row>
    <row r="27213" spans="1:3" x14ac:dyDescent="0.25">
      <c r="A27213" s="1">
        <v>45575</v>
      </c>
      <c r="B27213" s="2">
        <v>0.4375</v>
      </c>
      <c r="C27213">
        <v>8830.8499699999993</v>
      </c>
    </row>
    <row r="27214" spans="1:3" x14ac:dyDescent="0.25">
      <c r="A27214" s="1">
        <v>45575</v>
      </c>
      <c r="B27214" s="2">
        <v>0.44791666666666669</v>
      </c>
      <c r="C27214">
        <v>8793.0693499999998</v>
      </c>
    </row>
    <row r="27215" spans="1:3" x14ac:dyDescent="0.25">
      <c r="A27215" s="1">
        <v>45575</v>
      </c>
      <c r="B27215" s="2">
        <v>0.45833333333333331</v>
      </c>
      <c r="C27215">
        <v>8792.43966</v>
      </c>
    </row>
    <row r="27216" spans="1:3" x14ac:dyDescent="0.25">
      <c r="A27216" s="1">
        <v>45575</v>
      </c>
      <c r="B27216" s="2">
        <v>0.46875</v>
      </c>
      <c r="C27216">
        <v>8815.9397300000001</v>
      </c>
    </row>
    <row r="27217" spans="1:3" x14ac:dyDescent="0.25">
      <c r="A27217" s="1">
        <v>45575</v>
      </c>
      <c r="B27217" s="2">
        <v>0.47916666666666669</v>
      </c>
      <c r="C27217">
        <v>8879.9164400000009</v>
      </c>
    </row>
    <row r="27218" spans="1:3" x14ac:dyDescent="0.25">
      <c r="A27218" s="1">
        <v>45575</v>
      </c>
      <c r="B27218" s="2">
        <v>0.48958333333333331</v>
      </c>
      <c r="C27218">
        <v>8961.5659799999994</v>
      </c>
    </row>
    <row r="27219" spans="1:3" x14ac:dyDescent="0.25">
      <c r="A27219" s="1">
        <v>45575</v>
      </c>
      <c r="B27219" s="2">
        <v>0.5</v>
      </c>
      <c r="C27219">
        <v>9070.9956899999997</v>
      </c>
    </row>
    <row r="27220" spans="1:3" x14ac:dyDescent="0.25">
      <c r="A27220" s="1">
        <v>45575</v>
      </c>
      <c r="B27220" s="2">
        <v>0.51041666666666663</v>
      </c>
      <c r="C27220">
        <v>9185.0612899999996</v>
      </c>
    </row>
    <row r="27221" spans="1:3" x14ac:dyDescent="0.25">
      <c r="A27221" s="1">
        <v>45575</v>
      </c>
      <c r="B27221" s="2">
        <v>0.52083333333333337</v>
      </c>
      <c r="C27221">
        <v>9276.5223800000003</v>
      </c>
    </row>
    <row r="27222" spans="1:3" x14ac:dyDescent="0.25">
      <c r="A27222" s="1">
        <v>45575</v>
      </c>
      <c r="B27222" s="2">
        <v>0.53125</v>
      </c>
      <c r="C27222">
        <v>9304.2319000000007</v>
      </c>
    </row>
    <row r="27223" spans="1:3" x14ac:dyDescent="0.25">
      <c r="A27223" s="1">
        <v>45575</v>
      </c>
      <c r="B27223" s="2">
        <v>0.54166666666666663</v>
      </c>
      <c r="C27223">
        <v>9215.4227699999992</v>
      </c>
    </row>
    <row r="27224" spans="1:3" x14ac:dyDescent="0.25">
      <c r="A27224" s="1">
        <v>45575</v>
      </c>
      <c r="B27224" s="2">
        <v>0.55208333333333337</v>
      </c>
      <c r="C27224">
        <v>9000.5273099999995</v>
      </c>
    </row>
    <row r="27225" spans="1:3" x14ac:dyDescent="0.25">
      <c r="A27225" s="1">
        <v>45575</v>
      </c>
      <c r="B27225" s="2">
        <v>0.5625</v>
      </c>
      <c r="C27225">
        <v>8700.4463699999997</v>
      </c>
    </row>
    <row r="27226" spans="1:3" x14ac:dyDescent="0.25">
      <c r="A27226" s="1">
        <v>45575</v>
      </c>
      <c r="B27226" s="2">
        <v>0.57291666666666663</v>
      </c>
      <c r="C27226">
        <v>8375.2245000000003</v>
      </c>
    </row>
    <row r="27227" spans="1:3" x14ac:dyDescent="0.25">
      <c r="A27227" s="1">
        <v>45575</v>
      </c>
      <c r="B27227" s="2">
        <v>0.58333333333333337</v>
      </c>
      <c r="C27227">
        <v>8085.3422200000005</v>
      </c>
    </row>
    <row r="27228" spans="1:3" x14ac:dyDescent="0.25">
      <c r="A27228" s="1">
        <v>45575</v>
      </c>
      <c r="B27228" s="2">
        <v>0.59375</v>
      </c>
      <c r="C27228">
        <v>7883.15038</v>
      </c>
    </row>
    <row r="27229" spans="1:3" x14ac:dyDescent="0.25">
      <c r="A27229" s="1">
        <v>45575</v>
      </c>
      <c r="B27229" s="2">
        <v>0.60416666666666663</v>
      </c>
      <c r="C27229">
        <v>7755.4078600000003</v>
      </c>
    </row>
    <row r="27230" spans="1:3" x14ac:dyDescent="0.25">
      <c r="A27230" s="1">
        <v>45575</v>
      </c>
      <c r="B27230" s="2">
        <v>0.61458333333333337</v>
      </c>
      <c r="C27230">
        <v>7667.2283600000001</v>
      </c>
    </row>
    <row r="27231" spans="1:3" x14ac:dyDescent="0.25">
      <c r="A27231" s="1">
        <v>45575</v>
      </c>
      <c r="B27231" s="2">
        <v>0.625</v>
      </c>
      <c r="C27231">
        <v>7600.1981400000004</v>
      </c>
    </row>
    <row r="27232" spans="1:3" x14ac:dyDescent="0.25">
      <c r="A27232" s="1">
        <v>45575</v>
      </c>
      <c r="B27232" s="2">
        <v>0.63541666666666663</v>
      </c>
      <c r="C27232">
        <v>7532.8633</v>
      </c>
    </row>
    <row r="27233" spans="1:3" x14ac:dyDescent="0.25">
      <c r="A27233" s="1">
        <v>45575</v>
      </c>
      <c r="B27233" s="2">
        <v>0.64583333333333337</v>
      </c>
      <c r="C27233">
        <v>7452.9271900000003</v>
      </c>
    </row>
    <row r="27234" spans="1:3" x14ac:dyDescent="0.25">
      <c r="A27234" s="1">
        <v>45575</v>
      </c>
      <c r="B27234" s="2">
        <v>0.65625</v>
      </c>
      <c r="C27234">
        <v>7362.5306899999996</v>
      </c>
    </row>
    <row r="27235" spans="1:3" x14ac:dyDescent="0.25">
      <c r="A27235" s="1">
        <v>45575</v>
      </c>
      <c r="B27235" s="2">
        <v>0.66666666666666663</v>
      </c>
      <c r="C27235">
        <v>7273.5381299999999</v>
      </c>
    </row>
    <row r="27236" spans="1:3" x14ac:dyDescent="0.25">
      <c r="A27236" s="1">
        <v>45575</v>
      </c>
      <c r="B27236" s="2">
        <v>0.67708333333333337</v>
      </c>
      <c r="C27236">
        <v>7173.3594400000002</v>
      </c>
    </row>
    <row r="27237" spans="1:3" x14ac:dyDescent="0.25">
      <c r="A27237" s="1">
        <v>45575</v>
      </c>
      <c r="B27237" s="2">
        <v>0.6875</v>
      </c>
      <c r="C27237">
        <v>7099.5568000000003</v>
      </c>
    </row>
    <row r="27238" spans="1:3" x14ac:dyDescent="0.25">
      <c r="A27238" s="1">
        <v>45575</v>
      </c>
      <c r="B27238" s="2">
        <v>0.69791666666666663</v>
      </c>
      <c r="C27238">
        <v>7057.5539099999996</v>
      </c>
    </row>
    <row r="27239" spans="1:3" x14ac:dyDescent="0.25">
      <c r="A27239" s="1">
        <v>45575</v>
      </c>
      <c r="B27239" s="2">
        <v>0.70833333333333337</v>
      </c>
      <c r="C27239">
        <v>7069.2876800000004</v>
      </c>
    </row>
    <row r="27240" spans="1:3" x14ac:dyDescent="0.25">
      <c r="A27240" s="1">
        <v>45575</v>
      </c>
      <c r="B27240" s="2">
        <v>0.71875</v>
      </c>
      <c r="C27240">
        <v>7154.6105200000002</v>
      </c>
    </row>
    <row r="27241" spans="1:3" x14ac:dyDescent="0.25">
      <c r="A27241" s="1">
        <v>45575</v>
      </c>
      <c r="B27241" s="2">
        <v>0.72916666666666663</v>
      </c>
      <c r="C27241">
        <v>7293.5067300000001</v>
      </c>
    </row>
    <row r="27242" spans="1:3" x14ac:dyDescent="0.25">
      <c r="A27242" s="1">
        <v>45575</v>
      </c>
      <c r="B27242" s="2">
        <v>0.73958333333333337</v>
      </c>
      <c r="C27242">
        <v>7480.0182199999999</v>
      </c>
    </row>
    <row r="27243" spans="1:3" x14ac:dyDescent="0.25">
      <c r="A27243" s="1">
        <v>45575</v>
      </c>
      <c r="B27243" s="2">
        <v>0.75</v>
      </c>
      <c r="C27243">
        <v>7698.7887899999996</v>
      </c>
    </row>
    <row r="27244" spans="1:3" x14ac:dyDescent="0.25">
      <c r="A27244" s="1">
        <v>45575</v>
      </c>
      <c r="B27244" s="2">
        <v>0.76041666666666663</v>
      </c>
      <c r="C27244">
        <v>7927.6249699999998</v>
      </c>
    </row>
    <row r="27245" spans="1:3" x14ac:dyDescent="0.25">
      <c r="A27245" s="1">
        <v>45575</v>
      </c>
      <c r="B27245" s="2">
        <v>0.77083333333333337</v>
      </c>
      <c r="C27245">
        <v>8164.7446300000001</v>
      </c>
    </row>
    <row r="27246" spans="1:3" x14ac:dyDescent="0.25">
      <c r="A27246" s="1">
        <v>45575</v>
      </c>
      <c r="B27246" s="2">
        <v>0.78125</v>
      </c>
      <c r="C27246">
        <v>8572.5630799999999</v>
      </c>
    </row>
    <row r="27247" spans="1:3" x14ac:dyDescent="0.25">
      <c r="A27247" s="1">
        <v>45575</v>
      </c>
      <c r="B27247" s="2">
        <v>0.79166666666666663</v>
      </c>
      <c r="C27247">
        <v>8793.5867699999999</v>
      </c>
    </row>
    <row r="27248" spans="1:3" x14ac:dyDescent="0.25">
      <c r="A27248" s="1">
        <v>45575</v>
      </c>
      <c r="B27248" s="2">
        <v>0.80208333333333337</v>
      </c>
      <c r="C27248">
        <v>8994.7966199999992</v>
      </c>
    </row>
    <row r="27249" spans="1:3" x14ac:dyDescent="0.25">
      <c r="A27249" s="1">
        <v>45575</v>
      </c>
      <c r="B27249" s="2">
        <v>0.8125</v>
      </c>
      <c r="C27249">
        <v>9138.0733899999996</v>
      </c>
    </row>
    <row r="27250" spans="1:3" x14ac:dyDescent="0.25">
      <c r="A27250" s="1">
        <v>45575</v>
      </c>
      <c r="B27250" s="2">
        <v>0.82291666666666663</v>
      </c>
      <c r="C27250">
        <v>9216.1812699999991</v>
      </c>
    </row>
    <row r="27251" spans="1:3" x14ac:dyDescent="0.25">
      <c r="A27251" s="1">
        <v>45575</v>
      </c>
      <c r="B27251" s="2">
        <v>0.83333333333333337</v>
      </c>
      <c r="C27251">
        <v>9185.1242899999997</v>
      </c>
    </row>
    <row r="27252" spans="1:3" x14ac:dyDescent="0.25">
      <c r="A27252" s="1">
        <v>45575</v>
      </c>
      <c r="B27252" s="2">
        <v>0.84375</v>
      </c>
      <c r="C27252">
        <v>9043.1994500000001</v>
      </c>
    </row>
    <row r="27253" spans="1:3" x14ac:dyDescent="0.25">
      <c r="A27253" s="1">
        <v>45575</v>
      </c>
      <c r="B27253" s="2">
        <v>0.85416666666666663</v>
      </c>
      <c r="C27253">
        <v>8822.3539500000006</v>
      </c>
    </row>
    <row r="27254" spans="1:3" x14ac:dyDescent="0.25">
      <c r="A27254" s="1">
        <v>45575</v>
      </c>
      <c r="B27254" s="2">
        <v>0.86458333333333337</v>
      </c>
      <c r="C27254">
        <v>8581.5523200000007</v>
      </c>
    </row>
    <row r="27255" spans="1:3" x14ac:dyDescent="0.25">
      <c r="A27255" s="1">
        <v>45575</v>
      </c>
      <c r="B27255" s="2">
        <v>0.875</v>
      </c>
      <c r="C27255">
        <v>8355.0925399999996</v>
      </c>
    </row>
    <row r="27256" spans="1:3" x14ac:dyDescent="0.25">
      <c r="A27256" s="1">
        <v>45575</v>
      </c>
      <c r="B27256" s="2">
        <v>0.88541666666666663</v>
      </c>
      <c r="C27256">
        <v>8222.8920600000001</v>
      </c>
    </row>
    <row r="27257" spans="1:3" x14ac:dyDescent="0.25">
      <c r="A27257" s="1">
        <v>45575</v>
      </c>
      <c r="B27257" s="2">
        <v>0.89583333333333337</v>
      </c>
      <c r="C27257">
        <v>8107.2342900000003</v>
      </c>
    </row>
    <row r="27258" spans="1:3" x14ac:dyDescent="0.25">
      <c r="A27258" s="1">
        <v>45575</v>
      </c>
      <c r="B27258" s="2">
        <v>0.90625</v>
      </c>
      <c r="C27258">
        <v>8013.1800999999996</v>
      </c>
    </row>
    <row r="27259" spans="1:3" x14ac:dyDescent="0.25">
      <c r="A27259" s="1">
        <v>45575</v>
      </c>
      <c r="B27259" s="2">
        <v>0.91666666666666663</v>
      </c>
      <c r="C27259">
        <v>7850.2033300000003</v>
      </c>
    </row>
    <row r="27260" spans="1:3" x14ac:dyDescent="0.25">
      <c r="A27260" s="1">
        <v>45575</v>
      </c>
      <c r="B27260" s="2">
        <v>0.92708333333333337</v>
      </c>
      <c r="C27260">
        <v>7716.5355600000003</v>
      </c>
    </row>
    <row r="27261" spans="1:3" x14ac:dyDescent="0.25">
      <c r="A27261" s="1">
        <v>45575</v>
      </c>
      <c r="B27261" s="2">
        <v>0.9375</v>
      </c>
      <c r="C27261">
        <v>7487.7394199999999</v>
      </c>
    </row>
    <row r="27262" spans="1:3" x14ac:dyDescent="0.25">
      <c r="A27262" s="1">
        <v>45575</v>
      </c>
      <c r="B27262" s="2">
        <v>0.94791666666666663</v>
      </c>
      <c r="C27262">
        <v>7119.9520700000003</v>
      </c>
    </row>
    <row r="27263" spans="1:3" x14ac:dyDescent="0.25">
      <c r="A27263" s="1">
        <v>45575</v>
      </c>
      <c r="B27263" s="2">
        <v>0.95833333333333337</v>
      </c>
      <c r="C27263">
        <v>6751.8348599999999</v>
      </c>
    </row>
    <row r="27264" spans="1:3" x14ac:dyDescent="0.25">
      <c r="A27264" s="1">
        <v>45575</v>
      </c>
      <c r="B27264" s="2">
        <v>0.96875</v>
      </c>
      <c r="C27264">
        <v>6424.3319700000002</v>
      </c>
    </row>
    <row r="27265" spans="1:3" x14ac:dyDescent="0.25">
      <c r="A27265" s="1">
        <v>45575</v>
      </c>
      <c r="B27265" s="2">
        <v>0.97916666666666663</v>
      </c>
      <c r="C27265">
        <v>6088.6148000000003</v>
      </c>
    </row>
    <row r="27266" spans="1:3" x14ac:dyDescent="0.25">
      <c r="A27266" s="1">
        <v>45575</v>
      </c>
      <c r="B27266" s="2">
        <v>0.98958333333333337</v>
      </c>
      <c r="C27266">
        <v>5709.40625</v>
      </c>
    </row>
    <row r="27267" spans="1:3" x14ac:dyDescent="0.25">
      <c r="A27267" s="1">
        <v>45576</v>
      </c>
      <c r="B27267" s="2">
        <v>0</v>
      </c>
      <c r="C27267">
        <v>5332.66536</v>
      </c>
    </row>
    <row r="27268" spans="1:3" x14ac:dyDescent="0.25">
      <c r="A27268" s="1">
        <v>45576</v>
      </c>
      <c r="B27268" s="2">
        <v>1.0416666666666666E-2</v>
      </c>
      <c r="C27268">
        <v>5457.33619</v>
      </c>
    </row>
    <row r="27269" spans="1:3" x14ac:dyDescent="0.25">
      <c r="A27269" s="1">
        <v>45576</v>
      </c>
      <c r="B27269" s="2">
        <v>2.0833333333333332E-2</v>
      </c>
      <c r="C27269">
        <v>5115.0362500000001</v>
      </c>
    </row>
    <row r="27270" spans="1:3" x14ac:dyDescent="0.25">
      <c r="A27270" s="1">
        <v>45576</v>
      </c>
      <c r="B27270" s="2">
        <v>3.125E-2</v>
      </c>
      <c r="C27270">
        <v>4764.5237900000002</v>
      </c>
    </row>
    <row r="27271" spans="1:3" x14ac:dyDescent="0.25">
      <c r="A27271" s="1">
        <v>45576</v>
      </c>
      <c r="B27271" s="2">
        <v>4.1666666666666664E-2</v>
      </c>
      <c r="C27271">
        <v>4470.0176700000002</v>
      </c>
    </row>
    <row r="27272" spans="1:3" x14ac:dyDescent="0.25">
      <c r="A27272" s="1">
        <v>45576</v>
      </c>
      <c r="B27272" s="2">
        <v>5.2083333333333336E-2</v>
      </c>
      <c r="C27272">
        <v>4333.9206400000003</v>
      </c>
    </row>
    <row r="27273" spans="1:3" x14ac:dyDescent="0.25">
      <c r="A27273" s="1">
        <v>45576</v>
      </c>
      <c r="B27273" s="2">
        <v>6.25E-2</v>
      </c>
      <c r="C27273">
        <v>4229.1424900000002</v>
      </c>
    </row>
    <row r="27274" spans="1:3" x14ac:dyDescent="0.25">
      <c r="A27274" s="1">
        <v>45576</v>
      </c>
      <c r="B27274" s="2">
        <v>7.2916666666666671E-2</v>
      </c>
      <c r="C27274">
        <v>4035.8125100000002</v>
      </c>
    </row>
    <row r="27275" spans="1:3" x14ac:dyDescent="0.25">
      <c r="A27275" s="1">
        <v>45576</v>
      </c>
      <c r="B27275" s="2">
        <v>8.3333333333333329E-2</v>
      </c>
      <c r="C27275">
        <v>3924.5554499999998</v>
      </c>
    </row>
    <row r="27276" spans="1:3" x14ac:dyDescent="0.25">
      <c r="A27276" s="1">
        <v>45576</v>
      </c>
      <c r="B27276" s="2">
        <v>9.375E-2</v>
      </c>
      <c r="C27276">
        <v>3760.2935699999998</v>
      </c>
    </row>
    <row r="27277" spans="1:3" x14ac:dyDescent="0.25">
      <c r="A27277" s="1">
        <v>45576</v>
      </c>
      <c r="B27277" s="2">
        <v>0.10416666666666667</v>
      </c>
      <c r="C27277">
        <v>3683.1613400000001</v>
      </c>
    </row>
    <row r="27278" spans="1:3" x14ac:dyDescent="0.25">
      <c r="A27278" s="1">
        <v>45576</v>
      </c>
      <c r="B27278" s="2">
        <v>0.11458333333333333</v>
      </c>
      <c r="C27278">
        <v>3585.9669100000001</v>
      </c>
    </row>
    <row r="27279" spans="1:3" x14ac:dyDescent="0.25">
      <c r="A27279" s="1">
        <v>45576</v>
      </c>
      <c r="B27279" s="2">
        <v>0.125</v>
      </c>
      <c r="C27279">
        <v>3549.4347699999998</v>
      </c>
    </row>
    <row r="27280" spans="1:3" x14ac:dyDescent="0.25">
      <c r="A27280" s="1">
        <v>45576</v>
      </c>
      <c r="B27280" s="2">
        <v>0.13541666666666666</v>
      </c>
      <c r="C27280">
        <v>3430.0188699999999</v>
      </c>
    </row>
    <row r="27281" spans="1:3" x14ac:dyDescent="0.25">
      <c r="A27281" s="1">
        <v>45576</v>
      </c>
      <c r="B27281" s="2">
        <v>0.14583333333333334</v>
      </c>
      <c r="C27281">
        <v>3426.3474000000001</v>
      </c>
    </row>
    <row r="27282" spans="1:3" x14ac:dyDescent="0.25">
      <c r="A27282" s="1">
        <v>45576</v>
      </c>
      <c r="B27282" s="2">
        <v>0.15625</v>
      </c>
      <c r="C27282">
        <v>3381.0485199999998</v>
      </c>
    </row>
    <row r="27283" spans="1:3" x14ac:dyDescent="0.25">
      <c r="A27283" s="1">
        <v>45576</v>
      </c>
      <c r="B27283" s="2">
        <v>0.16666666666666666</v>
      </c>
      <c r="C27283">
        <v>3423.9525899999999</v>
      </c>
    </row>
    <row r="27284" spans="1:3" x14ac:dyDescent="0.25">
      <c r="A27284" s="1">
        <v>45576</v>
      </c>
      <c r="B27284" s="2">
        <v>0.17708333333333334</v>
      </c>
      <c r="C27284">
        <v>3412.4573700000001</v>
      </c>
    </row>
    <row r="27285" spans="1:3" x14ac:dyDescent="0.25">
      <c r="A27285" s="1">
        <v>45576</v>
      </c>
      <c r="B27285" s="2">
        <v>0.1875</v>
      </c>
      <c r="C27285">
        <v>3480.9396299999999</v>
      </c>
    </row>
    <row r="27286" spans="1:3" x14ac:dyDescent="0.25">
      <c r="A27286" s="1">
        <v>45576</v>
      </c>
      <c r="B27286" s="2">
        <v>0.19791666666666666</v>
      </c>
      <c r="C27286">
        <v>3552.7904600000002</v>
      </c>
    </row>
    <row r="27287" spans="1:3" x14ac:dyDescent="0.25">
      <c r="A27287" s="1">
        <v>45576</v>
      </c>
      <c r="B27287" s="2">
        <v>0.20833333333333334</v>
      </c>
      <c r="C27287">
        <v>3616.0801099999999</v>
      </c>
    </row>
    <row r="27288" spans="1:3" x14ac:dyDescent="0.25">
      <c r="A27288" s="1">
        <v>45576</v>
      </c>
      <c r="B27288" s="2">
        <v>0.21875</v>
      </c>
      <c r="C27288">
        <v>3694.3274500000002</v>
      </c>
    </row>
    <row r="27289" spans="1:3" x14ac:dyDescent="0.25">
      <c r="A27289" s="1">
        <v>45576</v>
      </c>
      <c r="B27289" s="2">
        <v>0.22916666666666666</v>
      </c>
      <c r="C27289">
        <v>3823.0155800000002</v>
      </c>
    </row>
    <row r="27290" spans="1:3" x14ac:dyDescent="0.25">
      <c r="A27290" s="1">
        <v>45576</v>
      </c>
      <c r="B27290" s="2">
        <v>0.23958333333333334</v>
      </c>
      <c r="C27290">
        <v>4018.02342</v>
      </c>
    </row>
    <row r="27291" spans="1:3" x14ac:dyDescent="0.25">
      <c r="A27291" s="1">
        <v>45576</v>
      </c>
      <c r="B27291" s="2">
        <v>0.25</v>
      </c>
      <c r="C27291">
        <v>4330.2164899999998</v>
      </c>
    </row>
    <row r="27292" spans="1:3" x14ac:dyDescent="0.25">
      <c r="A27292" s="1">
        <v>45576</v>
      </c>
      <c r="B27292" s="2">
        <v>0.26041666666666669</v>
      </c>
      <c r="C27292">
        <v>4780.40499</v>
      </c>
    </row>
    <row r="27293" spans="1:3" x14ac:dyDescent="0.25">
      <c r="A27293" s="1">
        <v>45576</v>
      </c>
      <c r="B27293" s="2">
        <v>0.27083333333333331</v>
      </c>
      <c r="C27293">
        <v>5323.6867899999997</v>
      </c>
    </row>
    <row r="27294" spans="1:3" x14ac:dyDescent="0.25">
      <c r="A27294" s="1">
        <v>45576</v>
      </c>
      <c r="B27294" s="2">
        <v>0.28125</v>
      </c>
      <c r="C27294">
        <v>5893.5210699999998</v>
      </c>
    </row>
    <row r="27295" spans="1:3" x14ac:dyDescent="0.25">
      <c r="A27295" s="1">
        <v>45576</v>
      </c>
      <c r="B27295" s="2">
        <v>0.29166666666666669</v>
      </c>
      <c r="C27295">
        <v>6432.0324600000004</v>
      </c>
    </row>
    <row r="27296" spans="1:3" x14ac:dyDescent="0.25">
      <c r="A27296" s="1">
        <v>45576</v>
      </c>
      <c r="B27296" s="2">
        <v>0.30208333333333331</v>
      </c>
      <c r="C27296">
        <v>6959.9332899999999</v>
      </c>
    </row>
    <row r="27297" spans="1:3" x14ac:dyDescent="0.25">
      <c r="A27297" s="1">
        <v>45576</v>
      </c>
      <c r="B27297" s="2">
        <v>0.3125</v>
      </c>
      <c r="C27297">
        <v>7455.4259000000002</v>
      </c>
    </row>
    <row r="27298" spans="1:3" x14ac:dyDescent="0.25">
      <c r="A27298" s="1">
        <v>45576</v>
      </c>
      <c r="B27298" s="2">
        <v>0.32291666666666669</v>
      </c>
      <c r="C27298">
        <v>7736.3178099999996</v>
      </c>
    </row>
    <row r="27299" spans="1:3" x14ac:dyDescent="0.25">
      <c r="A27299" s="1">
        <v>45576</v>
      </c>
      <c r="B27299" s="2">
        <v>0.33333333333333331</v>
      </c>
      <c r="C27299">
        <v>8175.6702299999997</v>
      </c>
    </row>
    <row r="27300" spans="1:3" x14ac:dyDescent="0.25">
      <c r="A27300" s="1">
        <v>45576</v>
      </c>
      <c r="B27300" s="2">
        <v>0.34375</v>
      </c>
      <c r="C27300">
        <v>8573.8507800000007</v>
      </c>
    </row>
    <row r="27301" spans="1:3" x14ac:dyDescent="0.25">
      <c r="A27301" s="1">
        <v>45576</v>
      </c>
      <c r="B27301" s="2">
        <v>0.35416666666666669</v>
      </c>
      <c r="C27301">
        <v>8910.9072300000007</v>
      </c>
    </row>
    <row r="27302" spans="1:3" x14ac:dyDescent="0.25">
      <c r="A27302" s="1">
        <v>45576</v>
      </c>
      <c r="B27302" s="2">
        <v>0.36458333333333331</v>
      </c>
      <c r="C27302">
        <v>9184.0051600000006</v>
      </c>
    </row>
    <row r="27303" spans="1:3" x14ac:dyDescent="0.25">
      <c r="A27303" s="1">
        <v>45576</v>
      </c>
      <c r="B27303" s="2">
        <v>0.375</v>
      </c>
      <c r="C27303">
        <v>9351.6141100000004</v>
      </c>
    </row>
    <row r="27304" spans="1:3" x14ac:dyDescent="0.25">
      <c r="A27304" s="1">
        <v>45576</v>
      </c>
      <c r="B27304" s="2">
        <v>0.38541666666666669</v>
      </c>
      <c r="C27304">
        <v>9397.1721899999993</v>
      </c>
    </row>
    <row r="27305" spans="1:3" x14ac:dyDescent="0.25">
      <c r="A27305" s="1">
        <v>45576</v>
      </c>
      <c r="B27305" s="2">
        <v>0.39583333333333331</v>
      </c>
      <c r="C27305">
        <v>9360.0152600000001</v>
      </c>
    </row>
    <row r="27306" spans="1:3" x14ac:dyDescent="0.25">
      <c r="A27306" s="1">
        <v>45576</v>
      </c>
      <c r="B27306" s="2">
        <v>0.40625</v>
      </c>
      <c r="C27306">
        <v>9260.0699399999994</v>
      </c>
    </row>
    <row r="27307" spans="1:3" x14ac:dyDescent="0.25">
      <c r="A27307" s="1">
        <v>45576</v>
      </c>
      <c r="B27307" s="2">
        <v>0.41666666666666669</v>
      </c>
      <c r="C27307">
        <v>9152.9642899999999</v>
      </c>
    </row>
    <row r="27308" spans="1:3" x14ac:dyDescent="0.25">
      <c r="A27308" s="1">
        <v>45576</v>
      </c>
      <c r="B27308" s="2">
        <v>0.42708333333333331</v>
      </c>
      <c r="C27308">
        <v>9063.3365400000002</v>
      </c>
    </row>
    <row r="27309" spans="1:3" x14ac:dyDescent="0.25">
      <c r="A27309" s="1">
        <v>45576</v>
      </c>
      <c r="B27309" s="2">
        <v>0.4375</v>
      </c>
      <c r="C27309">
        <v>8992.8081199999997</v>
      </c>
    </row>
    <row r="27310" spans="1:3" x14ac:dyDescent="0.25">
      <c r="A27310" s="1">
        <v>45576</v>
      </c>
      <c r="B27310" s="2">
        <v>0.44791666666666669</v>
      </c>
      <c r="C27310">
        <v>8954.8793399999995</v>
      </c>
    </row>
    <row r="27311" spans="1:3" x14ac:dyDescent="0.25">
      <c r="A27311" s="1">
        <v>45576</v>
      </c>
      <c r="B27311" s="2">
        <v>0.45833333333333331</v>
      </c>
      <c r="C27311">
        <v>8939.2761800000007</v>
      </c>
    </row>
    <row r="27312" spans="1:3" x14ac:dyDescent="0.25">
      <c r="A27312" s="1">
        <v>45576</v>
      </c>
      <c r="B27312" s="2">
        <v>0.46875</v>
      </c>
      <c r="C27312">
        <v>8970.1964499999995</v>
      </c>
    </row>
    <row r="27313" spans="1:3" x14ac:dyDescent="0.25">
      <c r="A27313" s="1">
        <v>45576</v>
      </c>
      <c r="B27313" s="2">
        <v>0.47916666666666669</v>
      </c>
      <c r="C27313">
        <v>9026.8716600000007</v>
      </c>
    </row>
    <row r="27314" spans="1:3" x14ac:dyDescent="0.25">
      <c r="A27314" s="1">
        <v>45576</v>
      </c>
      <c r="B27314" s="2">
        <v>0.48958333333333331</v>
      </c>
      <c r="C27314">
        <v>9108.8690800000004</v>
      </c>
    </row>
    <row r="27315" spans="1:3" x14ac:dyDescent="0.25">
      <c r="A27315" s="1">
        <v>45576</v>
      </c>
      <c r="B27315" s="2">
        <v>0.5</v>
      </c>
      <c r="C27315">
        <v>9218.8459800000001</v>
      </c>
    </row>
    <row r="27316" spans="1:3" x14ac:dyDescent="0.25">
      <c r="A27316" s="1">
        <v>45576</v>
      </c>
      <c r="B27316" s="2">
        <v>0.51041666666666663</v>
      </c>
      <c r="C27316">
        <v>9333.6954299999998</v>
      </c>
    </row>
    <row r="27317" spans="1:3" x14ac:dyDescent="0.25">
      <c r="A27317" s="1">
        <v>45576</v>
      </c>
      <c r="B27317" s="2">
        <v>0.52083333333333337</v>
      </c>
      <c r="C27317">
        <v>9418.5496000000003</v>
      </c>
    </row>
    <row r="27318" spans="1:3" x14ac:dyDescent="0.25">
      <c r="A27318" s="1">
        <v>45576</v>
      </c>
      <c r="B27318" s="2">
        <v>0.53125</v>
      </c>
      <c r="C27318">
        <v>9446.9393799999998</v>
      </c>
    </row>
    <row r="27319" spans="1:3" x14ac:dyDescent="0.25">
      <c r="A27319" s="1">
        <v>45576</v>
      </c>
      <c r="B27319" s="2">
        <v>0.54166666666666663</v>
      </c>
      <c r="C27319">
        <v>9358.4256000000005</v>
      </c>
    </row>
    <row r="27320" spans="1:3" x14ac:dyDescent="0.25">
      <c r="A27320" s="1">
        <v>45576</v>
      </c>
      <c r="B27320" s="2">
        <v>0.55208333333333337</v>
      </c>
      <c r="C27320">
        <v>9143.2934700000005</v>
      </c>
    </row>
    <row r="27321" spans="1:3" x14ac:dyDescent="0.25">
      <c r="A27321" s="1">
        <v>45576</v>
      </c>
      <c r="B27321" s="2">
        <v>0.5625</v>
      </c>
      <c r="C27321">
        <v>8842.5766600000006</v>
      </c>
    </row>
    <row r="27322" spans="1:3" x14ac:dyDescent="0.25">
      <c r="A27322" s="1">
        <v>45576</v>
      </c>
      <c r="B27322" s="2">
        <v>0.57291666666666663</v>
      </c>
      <c r="C27322">
        <v>8516.5118000000002</v>
      </c>
    </row>
    <row r="27323" spans="1:3" x14ac:dyDescent="0.25">
      <c r="A27323" s="1">
        <v>45576</v>
      </c>
      <c r="B27323" s="2">
        <v>0.58333333333333337</v>
      </c>
      <c r="C27323">
        <v>8225.7569999999996</v>
      </c>
    </row>
    <row r="27324" spans="1:3" x14ac:dyDescent="0.25">
      <c r="A27324" s="1">
        <v>45576</v>
      </c>
      <c r="B27324" s="2">
        <v>0.59375</v>
      </c>
      <c r="C27324">
        <v>8030.2753400000001</v>
      </c>
    </row>
    <row r="27325" spans="1:3" x14ac:dyDescent="0.25">
      <c r="A27325" s="1">
        <v>45576</v>
      </c>
      <c r="B27325" s="2">
        <v>0.60416666666666663</v>
      </c>
      <c r="C27325">
        <v>7901.9412700000003</v>
      </c>
    </row>
    <row r="27326" spans="1:3" x14ac:dyDescent="0.25">
      <c r="A27326" s="1">
        <v>45576</v>
      </c>
      <c r="B27326" s="2">
        <v>0.61458333333333337</v>
      </c>
      <c r="C27326">
        <v>7813.2293600000003</v>
      </c>
    </row>
    <row r="27327" spans="1:3" x14ac:dyDescent="0.25">
      <c r="A27327" s="1">
        <v>45576</v>
      </c>
      <c r="B27327" s="2">
        <v>0.625</v>
      </c>
      <c r="C27327">
        <v>7753.1462099999999</v>
      </c>
    </row>
    <row r="27328" spans="1:3" x14ac:dyDescent="0.25">
      <c r="A27328" s="1">
        <v>45576</v>
      </c>
      <c r="B27328" s="2">
        <v>0.63541666666666663</v>
      </c>
      <c r="C27328">
        <v>7677.8742499999998</v>
      </c>
    </row>
    <row r="27329" spans="1:3" x14ac:dyDescent="0.25">
      <c r="A27329" s="1">
        <v>45576</v>
      </c>
      <c r="B27329" s="2">
        <v>0.64583333333333337</v>
      </c>
      <c r="C27329">
        <v>7604.8848799999996</v>
      </c>
    </row>
    <row r="27330" spans="1:3" x14ac:dyDescent="0.25">
      <c r="A27330" s="1">
        <v>45576</v>
      </c>
      <c r="B27330" s="2">
        <v>0.65625</v>
      </c>
      <c r="C27330">
        <v>7521.4645499999997</v>
      </c>
    </row>
    <row r="27331" spans="1:3" x14ac:dyDescent="0.25">
      <c r="A27331" s="1">
        <v>45576</v>
      </c>
      <c r="B27331" s="2">
        <v>0.66666666666666663</v>
      </c>
      <c r="C27331">
        <v>7424.6378199999999</v>
      </c>
    </row>
    <row r="27332" spans="1:3" x14ac:dyDescent="0.25">
      <c r="A27332" s="1">
        <v>45576</v>
      </c>
      <c r="B27332" s="2">
        <v>0.67708333333333337</v>
      </c>
      <c r="C27332">
        <v>7331.5832</v>
      </c>
    </row>
    <row r="27333" spans="1:3" x14ac:dyDescent="0.25">
      <c r="A27333" s="1">
        <v>45576</v>
      </c>
      <c r="B27333" s="2">
        <v>0.6875</v>
      </c>
      <c r="C27333">
        <v>7257.5659400000004</v>
      </c>
    </row>
    <row r="27334" spans="1:3" x14ac:dyDescent="0.25">
      <c r="A27334" s="1">
        <v>45576</v>
      </c>
      <c r="B27334" s="2">
        <v>0.69791666666666663</v>
      </c>
      <c r="C27334">
        <v>7215.5335999999998</v>
      </c>
    </row>
    <row r="27335" spans="1:3" x14ac:dyDescent="0.25">
      <c r="A27335" s="1">
        <v>45576</v>
      </c>
      <c r="B27335" s="2">
        <v>0.70833333333333337</v>
      </c>
      <c r="C27335">
        <v>7227.4155300000002</v>
      </c>
    </row>
    <row r="27336" spans="1:3" x14ac:dyDescent="0.25">
      <c r="A27336" s="1">
        <v>45576</v>
      </c>
      <c r="B27336" s="2">
        <v>0.71875</v>
      </c>
      <c r="C27336">
        <v>7320.5574999999999</v>
      </c>
    </row>
    <row r="27337" spans="1:3" x14ac:dyDescent="0.25">
      <c r="A27337" s="1">
        <v>45576</v>
      </c>
      <c r="B27337" s="2">
        <v>0.72916666666666663</v>
      </c>
      <c r="C27337">
        <v>7467.4800999999998</v>
      </c>
    </row>
    <row r="27338" spans="1:3" x14ac:dyDescent="0.25">
      <c r="A27338" s="1">
        <v>45576</v>
      </c>
      <c r="B27338" s="2">
        <v>0.73958333333333337</v>
      </c>
      <c r="C27338">
        <v>7654.7608700000001</v>
      </c>
    </row>
    <row r="27339" spans="1:3" x14ac:dyDescent="0.25">
      <c r="A27339" s="1">
        <v>45576</v>
      </c>
      <c r="B27339" s="2">
        <v>0.75</v>
      </c>
      <c r="C27339">
        <v>7874.47415</v>
      </c>
    </row>
    <row r="27340" spans="1:3" x14ac:dyDescent="0.25">
      <c r="A27340" s="1">
        <v>45576</v>
      </c>
      <c r="B27340" s="2">
        <v>0.76041666666666663</v>
      </c>
      <c r="C27340">
        <v>8111.8689100000001</v>
      </c>
    </row>
    <row r="27341" spans="1:3" x14ac:dyDescent="0.25">
      <c r="A27341" s="1">
        <v>45576</v>
      </c>
      <c r="B27341" s="2">
        <v>0.77083333333333337</v>
      </c>
      <c r="C27341">
        <v>8350.2006199999996</v>
      </c>
    </row>
    <row r="27342" spans="1:3" x14ac:dyDescent="0.25">
      <c r="A27342" s="1">
        <v>45576</v>
      </c>
      <c r="B27342" s="2">
        <v>0.78125</v>
      </c>
      <c r="C27342">
        <v>8759.2761100000007</v>
      </c>
    </row>
    <row r="27343" spans="1:3" x14ac:dyDescent="0.25">
      <c r="A27343" s="1">
        <v>45576</v>
      </c>
      <c r="B27343" s="2">
        <v>0.79166666666666663</v>
      </c>
      <c r="C27343">
        <v>8981.5126400000008</v>
      </c>
    </row>
    <row r="27344" spans="1:3" x14ac:dyDescent="0.25">
      <c r="A27344" s="1">
        <v>45576</v>
      </c>
      <c r="B27344" s="2">
        <v>0.80208333333333337</v>
      </c>
      <c r="C27344">
        <v>9183.8468499999999</v>
      </c>
    </row>
    <row r="27345" spans="1:3" x14ac:dyDescent="0.25">
      <c r="A27345" s="1">
        <v>45576</v>
      </c>
      <c r="B27345" s="2">
        <v>0.8125</v>
      </c>
      <c r="C27345">
        <v>9335.4753199999996</v>
      </c>
    </row>
    <row r="27346" spans="1:3" x14ac:dyDescent="0.25">
      <c r="A27346" s="1">
        <v>45576</v>
      </c>
      <c r="B27346" s="2">
        <v>0.82291666666666663</v>
      </c>
      <c r="C27346">
        <v>9414.1893600000003</v>
      </c>
    </row>
    <row r="27347" spans="1:3" x14ac:dyDescent="0.25">
      <c r="A27347" s="1">
        <v>45576</v>
      </c>
      <c r="B27347" s="2">
        <v>0.83333333333333337</v>
      </c>
      <c r="C27347">
        <v>9383.3246299999992</v>
      </c>
    </row>
    <row r="27348" spans="1:3" x14ac:dyDescent="0.25">
      <c r="A27348" s="1">
        <v>45576</v>
      </c>
      <c r="B27348" s="2">
        <v>0.84375</v>
      </c>
      <c r="C27348">
        <v>9241.0852300000006</v>
      </c>
    </row>
    <row r="27349" spans="1:3" x14ac:dyDescent="0.25">
      <c r="A27349" s="1">
        <v>45576</v>
      </c>
      <c r="B27349" s="2">
        <v>0.85416666666666663</v>
      </c>
      <c r="C27349">
        <v>9019.6481700000004</v>
      </c>
    </row>
    <row r="27350" spans="1:3" x14ac:dyDescent="0.25">
      <c r="A27350" s="1">
        <v>45576</v>
      </c>
      <c r="B27350" s="2">
        <v>0.86458333333333337</v>
      </c>
      <c r="C27350">
        <v>8778.1365800000003</v>
      </c>
    </row>
    <row r="27351" spans="1:3" x14ac:dyDescent="0.25">
      <c r="A27351" s="1">
        <v>45576</v>
      </c>
      <c r="B27351" s="2">
        <v>0.875</v>
      </c>
      <c r="C27351">
        <v>8551.05566</v>
      </c>
    </row>
    <row r="27352" spans="1:3" x14ac:dyDescent="0.25">
      <c r="A27352" s="1">
        <v>45576</v>
      </c>
      <c r="B27352" s="2">
        <v>0.88541666666666663</v>
      </c>
      <c r="C27352">
        <v>8429.0007800000003</v>
      </c>
    </row>
    <row r="27353" spans="1:3" x14ac:dyDescent="0.25">
      <c r="A27353" s="1">
        <v>45576</v>
      </c>
      <c r="B27353" s="2">
        <v>0.89583333333333337</v>
      </c>
      <c r="C27353">
        <v>8331.4596000000001</v>
      </c>
    </row>
    <row r="27354" spans="1:3" x14ac:dyDescent="0.25">
      <c r="A27354" s="1">
        <v>45576</v>
      </c>
      <c r="B27354" s="2">
        <v>0.90625</v>
      </c>
      <c r="C27354">
        <v>8238.8367799999996</v>
      </c>
    </row>
    <row r="27355" spans="1:3" x14ac:dyDescent="0.25">
      <c r="A27355" s="1">
        <v>45576</v>
      </c>
      <c r="B27355" s="2">
        <v>0.91666666666666663</v>
      </c>
      <c r="C27355">
        <v>8099.8215899999996</v>
      </c>
    </row>
    <row r="27356" spans="1:3" x14ac:dyDescent="0.25">
      <c r="A27356" s="1">
        <v>45576</v>
      </c>
      <c r="B27356" s="2">
        <v>0.92708333333333337</v>
      </c>
      <c r="C27356">
        <v>7970.5880900000002</v>
      </c>
    </row>
    <row r="27357" spans="1:3" x14ac:dyDescent="0.25">
      <c r="A27357" s="1">
        <v>45576</v>
      </c>
      <c r="B27357" s="2">
        <v>0.9375</v>
      </c>
      <c r="C27357">
        <v>7787.4623899999997</v>
      </c>
    </row>
    <row r="27358" spans="1:3" x14ac:dyDescent="0.25">
      <c r="A27358" s="1">
        <v>45576</v>
      </c>
      <c r="B27358" s="2">
        <v>0.94791666666666663</v>
      </c>
      <c r="C27358">
        <v>7411.8736399999998</v>
      </c>
    </row>
    <row r="27359" spans="1:3" x14ac:dyDescent="0.25">
      <c r="A27359" s="1">
        <v>45576</v>
      </c>
      <c r="B27359" s="2">
        <v>0.95833333333333337</v>
      </c>
      <c r="C27359">
        <v>7085.4767400000001</v>
      </c>
    </row>
    <row r="27360" spans="1:3" x14ac:dyDescent="0.25">
      <c r="A27360" s="1">
        <v>45576</v>
      </c>
      <c r="B27360" s="2">
        <v>0.96875</v>
      </c>
      <c r="C27360">
        <v>6751.1865500000004</v>
      </c>
    </row>
    <row r="27361" spans="1:3" x14ac:dyDescent="0.25">
      <c r="A27361" s="1">
        <v>45576</v>
      </c>
      <c r="B27361" s="2">
        <v>0.97916666666666663</v>
      </c>
      <c r="C27361">
        <v>6466.3854099999999</v>
      </c>
    </row>
    <row r="27362" spans="1:3" x14ac:dyDescent="0.25">
      <c r="A27362" s="1">
        <v>45576</v>
      </c>
      <c r="B27362" s="2">
        <v>0.98958333333333337</v>
      </c>
      <c r="C27362">
        <v>6103.5535200000004</v>
      </c>
    </row>
    <row r="27363" spans="1:3" x14ac:dyDescent="0.25">
      <c r="A27363" s="1">
        <v>45577</v>
      </c>
      <c r="B27363" s="2">
        <v>0</v>
      </c>
      <c r="C27363">
        <v>5755.8250200000002</v>
      </c>
    </row>
    <row r="27364" spans="1:3" x14ac:dyDescent="0.25">
      <c r="A27364" s="1">
        <v>45577</v>
      </c>
      <c r="B27364" s="2">
        <v>1.0416666666666666E-2</v>
      </c>
      <c r="C27364">
        <v>5928.3118800000002</v>
      </c>
    </row>
    <row r="27365" spans="1:3" x14ac:dyDescent="0.25">
      <c r="A27365" s="1">
        <v>45577</v>
      </c>
      <c r="B27365" s="2">
        <v>2.0833333333333332E-2</v>
      </c>
      <c r="C27365">
        <v>5802.6731099999997</v>
      </c>
    </row>
    <row r="27366" spans="1:3" x14ac:dyDescent="0.25">
      <c r="A27366" s="1">
        <v>45577</v>
      </c>
      <c r="B27366" s="2">
        <v>3.125E-2</v>
      </c>
      <c r="C27366">
        <v>5614.74377</v>
      </c>
    </row>
    <row r="27367" spans="1:3" x14ac:dyDescent="0.25">
      <c r="A27367" s="1">
        <v>45577</v>
      </c>
      <c r="B27367" s="2">
        <v>4.1666666666666664E-2</v>
      </c>
      <c r="C27367">
        <v>5453.1322700000001</v>
      </c>
    </row>
    <row r="27368" spans="1:3" x14ac:dyDescent="0.25">
      <c r="A27368" s="1">
        <v>45577</v>
      </c>
      <c r="B27368" s="2">
        <v>5.2083333333333336E-2</v>
      </c>
      <c r="C27368">
        <v>5320.1528900000003</v>
      </c>
    </row>
    <row r="27369" spans="1:3" x14ac:dyDescent="0.25">
      <c r="A27369" s="1">
        <v>45577</v>
      </c>
      <c r="B27369" s="2">
        <v>6.25E-2</v>
      </c>
      <c r="C27369">
        <v>5177.9552100000001</v>
      </c>
    </row>
    <row r="27370" spans="1:3" x14ac:dyDescent="0.25">
      <c r="A27370" s="1">
        <v>45577</v>
      </c>
      <c r="B27370" s="2">
        <v>7.2916666666666671E-2</v>
      </c>
      <c r="C27370">
        <v>4919.2877900000003</v>
      </c>
    </row>
    <row r="27371" spans="1:3" x14ac:dyDescent="0.25">
      <c r="A27371" s="1">
        <v>45577</v>
      </c>
      <c r="B27371" s="2">
        <v>8.3333333333333329E-2</v>
      </c>
      <c r="C27371">
        <v>4705.1844700000001</v>
      </c>
    </row>
    <row r="27372" spans="1:3" x14ac:dyDescent="0.25">
      <c r="A27372" s="1">
        <v>45577</v>
      </c>
      <c r="B27372" s="2">
        <v>9.375E-2</v>
      </c>
      <c r="C27372">
        <v>4512.6510600000001</v>
      </c>
    </row>
    <row r="27373" spans="1:3" x14ac:dyDescent="0.25">
      <c r="A27373" s="1">
        <v>45577</v>
      </c>
      <c r="B27373" s="2">
        <v>0.10416666666666667</v>
      </c>
      <c r="C27373">
        <v>4354.4451200000003</v>
      </c>
    </row>
    <row r="27374" spans="1:3" x14ac:dyDescent="0.25">
      <c r="A27374" s="1">
        <v>45577</v>
      </c>
      <c r="B27374" s="2">
        <v>0.11458333333333333</v>
      </c>
      <c r="C27374">
        <v>4248.03593</v>
      </c>
    </row>
    <row r="27375" spans="1:3" x14ac:dyDescent="0.25">
      <c r="A27375" s="1">
        <v>45577</v>
      </c>
      <c r="B27375" s="2">
        <v>0.125</v>
      </c>
      <c r="C27375">
        <v>4140.3535499999998</v>
      </c>
    </row>
    <row r="27376" spans="1:3" x14ac:dyDescent="0.25">
      <c r="A27376" s="1">
        <v>45577</v>
      </c>
      <c r="B27376" s="2">
        <v>0.13541666666666666</v>
      </c>
      <c r="C27376">
        <v>4024.9971300000002</v>
      </c>
    </row>
    <row r="27377" spans="1:3" x14ac:dyDescent="0.25">
      <c r="A27377" s="1">
        <v>45577</v>
      </c>
      <c r="B27377" s="2">
        <v>0.14583333333333334</v>
      </c>
      <c r="C27377">
        <v>3959.6299199999999</v>
      </c>
    </row>
    <row r="27378" spans="1:3" x14ac:dyDescent="0.25">
      <c r="A27378" s="1">
        <v>45577</v>
      </c>
      <c r="B27378" s="2">
        <v>0.15625</v>
      </c>
      <c r="C27378">
        <v>3903.6544399999998</v>
      </c>
    </row>
    <row r="27379" spans="1:3" x14ac:dyDescent="0.25">
      <c r="A27379" s="1">
        <v>45577</v>
      </c>
      <c r="B27379" s="2">
        <v>0.16666666666666666</v>
      </c>
      <c r="C27379">
        <v>3856.6134000000002</v>
      </c>
    </row>
    <row r="27380" spans="1:3" x14ac:dyDescent="0.25">
      <c r="A27380" s="1">
        <v>45577</v>
      </c>
      <c r="B27380" s="2">
        <v>0.17708333333333334</v>
      </c>
      <c r="C27380">
        <v>3841.6263399999998</v>
      </c>
    </row>
    <row r="27381" spans="1:3" x14ac:dyDescent="0.25">
      <c r="A27381" s="1">
        <v>45577</v>
      </c>
      <c r="B27381" s="2">
        <v>0.1875</v>
      </c>
      <c r="C27381">
        <v>3813.9178999999999</v>
      </c>
    </row>
    <row r="27382" spans="1:3" x14ac:dyDescent="0.25">
      <c r="A27382" s="1">
        <v>45577</v>
      </c>
      <c r="B27382" s="2">
        <v>0.19791666666666666</v>
      </c>
      <c r="C27382">
        <v>3813.05384</v>
      </c>
    </row>
    <row r="27383" spans="1:3" x14ac:dyDescent="0.25">
      <c r="A27383" s="1">
        <v>45577</v>
      </c>
      <c r="B27383" s="2">
        <v>0.20833333333333334</v>
      </c>
      <c r="C27383">
        <v>3791.5573199999999</v>
      </c>
    </row>
    <row r="27384" spans="1:3" x14ac:dyDescent="0.25">
      <c r="A27384" s="1">
        <v>45577</v>
      </c>
      <c r="B27384" s="2">
        <v>0.21875</v>
      </c>
      <c r="C27384">
        <v>3800.6826000000001</v>
      </c>
    </row>
    <row r="27385" spans="1:3" x14ac:dyDescent="0.25">
      <c r="A27385" s="1">
        <v>45577</v>
      </c>
      <c r="B27385" s="2">
        <v>0.22916666666666666</v>
      </c>
      <c r="C27385">
        <v>3821.3402099999998</v>
      </c>
    </row>
    <row r="27386" spans="1:3" x14ac:dyDescent="0.25">
      <c r="A27386" s="1">
        <v>45577</v>
      </c>
      <c r="B27386" s="2">
        <v>0.23958333333333334</v>
      </c>
      <c r="C27386">
        <v>3848.5236399999999</v>
      </c>
    </row>
    <row r="27387" spans="1:3" x14ac:dyDescent="0.25">
      <c r="A27387" s="1">
        <v>45577</v>
      </c>
      <c r="B27387" s="2">
        <v>0.25</v>
      </c>
      <c r="C27387">
        <v>3909.0984100000001</v>
      </c>
    </row>
    <row r="27388" spans="1:3" x14ac:dyDescent="0.25">
      <c r="A27388" s="1">
        <v>45577</v>
      </c>
      <c r="B27388" s="2">
        <v>0.26041666666666669</v>
      </c>
      <c r="C27388">
        <v>4006.1778100000001</v>
      </c>
    </row>
    <row r="27389" spans="1:3" x14ac:dyDescent="0.25">
      <c r="A27389" s="1">
        <v>45577</v>
      </c>
      <c r="B27389" s="2">
        <v>0.27083333333333331</v>
      </c>
      <c r="C27389">
        <v>4170.3755700000002</v>
      </c>
    </row>
    <row r="27390" spans="1:3" x14ac:dyDescent="0.25">
      <c r="A27390" s="1">
        <v>45577</v>
      </c>
      <c r="B27390" s="2">
        <v>0.28125</v>
      </c>
      <c r="C27390">
        <v>4411.8367799999996</v>
      </c>
    </row>
    <row r="27391" spans="1:3" x14ac:dyDescent="0.25">
      <c r="A27391" s="1">
        <v>45577</v>
      </c>
      <c r="B27391" s="2">
        <v>0.29166666666666669</v>
      </c>
      <c r="C27391">
        <v>4775.89012</v>
      </c>
    </row>
    <row r="27392" spans="1:3" x14ac:dyDescent="0.25">
      <c r="A27392" s="1">
        <v>45577</v>
      </c>
      <c r="B27392" s="2">
        <v>0.30208333333333331</v>
      </c>
      <c r="C27392">
        <v>5285.5205900000001</v>
      </c>
    </row>
    <row r="27393" spans="1:3" x14ac:dyDescent="0.25">
      <c r="A27393" s="1">
        <v>45577</v>
      </c>
      <c r="B27393" s="2">
        <v>0.3125</v>
      </c>
      <c r="C27393">
        <v>5892.76332</v>
      </c>
    </row>
    <row r="27394" spans="1:3" x14ac:dyDescent="0.25">
      <c r="A27394" s="1">
        <v>45577</v>
      </c>
      <c r="B27394" s="2">
        <v>0.32291666666666669</v>
      </c>
      <c r="C27394">
        <v>6366.7821000000004</v>
      </c>
    </row>
    <row r="27395" spans="1:3" x14ac:dyDescent="0.25">
      <c r="A27395" s="1">
        <v>45577</v>
      </c>
      <c r="B27395" s="2">
        <v>0.33333333333333331</v>
      </c>
      <c r="C27395">
        <v>7020.1647700000003</v>
      </c>
    </row>
    <row r="27396" spans="1:3" x14ac:dyDescent="0.25">
      <c r="A27396" s="1">
        <v>45577</v>
      </c>
      <c r="B27396" s="2">
        <v>0.34375</v>
      </c>
      <c r="C27396">
        <v>7608.7362000000003</v>
      </c>
    </row>
    <row r="27397" spans="1:3" x14ac:dyDescent="0.25">
      <c r="A27397" s="1">
        <v>45577</v>
      </c>
      <c r="B27397" s="2">
        <v>0.35416666666666669</v>
      </c>
      <c r="C27397">
        <v>8118.4827299999997</v>
      </c>
    </row>
    <row r="27398" spans="1:3" x14ac:dyDescent="0.25">
      <c r="A27398" s="1">
        <v>45577</v>
      </c>
      <c r="B27398" s="2">
        <v>0.36458333333333331</v>
      </c>
      <c r="C27398">
        <v>8538.6016199999995</v>
      </c>
    </row>
    <row r="27399" spans="1:3" x14ac:dyDescent="0.25">
      <c r="A27399" s="1">
        <v>45577</v>
      </c>
      <c r="B27399" s="2">
        <v>0.375</v>
      </c>
      <c r="C27399">
        <v>8861.7016600000006</v>
      </c>
    </row>
    <row r="27400" spans="1:3" x14ac:dyDescent="0.25">
      <c r="A27400" s="1">
        <v>45577</v>
      </c>
      <c r="B27400" s="2">
        <v>0.38541666666666669</v>
      </c>
      <c r="C27400">
        <v>9081.0775799999992</v>
      </c>
    </row>
    <row r="27401" spans="1:3" x14ac:dyDescent="0.25">
      <c r="A27401" s="1">
        <v>45577</v>
      </c>
      <c r="B27401" s="2">
        <v>0.39583333333333331</v>
      </c>
      <c r="C27401">
        <v>9229.1116999999995</v>
      </c>
    </row>
    <row r="27402" spans="1:3" x14ac:dyDescent="0.25">
      <c r="A27402" s="1">
        <v>45577</v>
      </c>
      <c r="B27402" s="2">
        <v>0.40625</v>
      </c>
      <c r="C27402">
        <v>9322.8920099999996</v>
      </c>
    </row>
    <row r="27403" spans="1:3" x14ac:dyDescent="0.25">
      <c r="A27403" s="1">
        <v>45577</v>
      </c>
      <c r="B27403" s="2">
        <v>0.41666666666666669</v>
      </c>
      <c r="C27403">
        <v>9393.4932100000005</v>
      </c>
    </row>
    <row r="27404" spans="1:3" x14ac:dyDescent="0.25">
      <c r="A27404" s="1">
        <v>45577</v>
      </c>
      <c r="B27404" s="2">
        <v>0.42708333333333331</v>
      </c>
      <c r="C27404">
        <v>9483.1283000000003</v>
      </c>
    </row>
    <row r="27405" spans="1:3" x14ac:dyDescent="0.25">
      <c r="A27405" s="1">
        <v>45577</v>
      </c>
      <c r="B27405" s="2">
        <v>0.4375</v>
      </c>
      <c r="C27405">
        <v>9568.7253700000001</v>
      </c>
    </row>
    <row r="27406" spans="1:3" x14ac:dyDescent="0.25">
      <c r="A27406" s="1">
        <v>45577</v>
      </c>
      <c r="B27406" s="2">
        <v>0.44791666666666669</v>
      </c>
      <c r="C27406">
        <v>9668.2944299999999</v>
      </c>
    </row>
    <row r="27407" spans="1:3" x14ac:dyDescent="0.25">
      <c r="A27407" s="1">
        <v>45577</v>
      </c>
      <c r="B27407" s="2">
        <v>0.45833333333333331</v>
      </c>
      <c r="C27407">
        <v>9753.3168499999992</v>
      </c>
    </row>
    <row r="27408" spans="1:3" x14ac:dyDescent="0.25">
      <c r="A27408" s="1">
        <v>45577</v>
      </c>
      <c r="B27408" s="2">
        <v>0.46875</v>
      </c>
      <c r="C27408">
        <v>9839.6687299999994</v>
      </c>
    </row>
    <row r="27409" spans="1:3" x14ac:dyDescent="0.25">
      <c r="A27409" s="1">
        <v>45577</v>
      </c>
      <c r="B27409" s="2">
        <v>0.47916666666666669</v>
      </c>
      <c r="C27409">
        <v>9924.8892799999994</v>
      </c>
    </row>
    <row r="27410" spans="1:3" x14ac:dyDescent="0.25">
      <c r="A27410" s="1">
        <v>45577</v>
      </c>
      <c r="B27410" s="2">
        <v>0.48958333333333331</v>
      </c>
      <c r="C27410">
        <v>9998.2695899999999</v>
      </c>
    </row>
    <row r="27411" spans="1:3" x14ac:dyDescent="0.25">
      <c r="A27411" s="1">
        <v>45577</v>
      </c>
      <c r="B27411" s="2">
        <v>0.5</v>
      </c>
      <c r="C27411">
        <v>10075.47335</v>
      </c>
    </row>
    <row r="27412" spans="1:3" x14ac:dyDescent="0.25">
      <c r="A27412" s="1">
        <v>45577</v>
      </c>
      <c r="B27412" s="2">
        <v>0.51041666666666663</v>
      </c>
      <c r="C27412">
        <v>10146.314990000001</v>
      </c>
    </row>
    <row r="27413" spans="1:3" x14ac:dyDescent="0.25">
      <c r="A27413" s="1">
        <v>45577</v>
      </c>
      <c r="B27413" s="2">
        <v>0.52083333333333337</v>
      </c>
      <c r="C27413">
        <v>10200.927089999999</v>
      </c>
    </row>
    <row r="27414" spans="1:3" x14ac:dyDescent="0.25">
      <c r="A27414" s="1">
        <v>45577</v>
      </c>
      <c r="B27414" s="2">
        <v>0.53125</v>
      </c>
      <c r="C27414">
        <v>10204.367179999999</v>
      </c>
    </row>
    <row r="27415" spans="1:3" x14ac:dyDescent="0.25">
      <c r="A27415" s="1">
        <v>45577</v>
      </c>
      <c r="B27415" s="2">
        <v>0.54166666666666663</v>
      </c>
      <c r="C27415">
        <v>10144.177739999999</v>
      </c>
    </row>
    <row r="27416" spans="1:3" x14ac:dyDescent="0.25">
      <c r="A27416" s="1">
        <v>45577</v>
      </c>
      <c r="B27416" s="2">
        <v>0.55208333333333337</v>
      </c>
      <c r="C27416">
        <v>9990.3430800000006</v>
      </c>
    </row>
    <row r="27417" spans="1:3" x14ac:dyDescent="0.25">
      <c r="A27417" s="1">
        <v>45577</v>
      </c>
      <c r="B27417" s="2">
        <v>0.5625</v>
      </c>
      <c r="C27417">
        <v>9769.2826700000005</v>
      </c>
    </row>
    <row r="27418" spans="1:3" x14ac:dyDescent="0.25">
      <c r="A27418" s="1">
        <v>45577</v>
      </c>
      <c r="B27418" s="2">
        <v>0.57291666666666663</v>
      </c>
      <c r="C27418">
        <v>9503.0664699999998</v>
      </c>
    </row>
    <row r="27419" spans="1:3" x14ac:dyDescent="0.25">
      <c r="A27419" s="1">
        <v>45577</v>
      </c>
      <c r="B27419" s="2">
        <v>0.58333333333333337</v>
      </c>
      <c r="C27419">
        <v>9205.6659400000008</v>
      </c>
    </row>
    <row r="27420" spans="1:3" x14ac:dyDescent="0.25">
      <c r="A27420" s="1">
        <v>45577</v>
      </c>
      <c r="B27420" s="2">
        <v>0.59375</v>
      </c>
      <c r="C27420">
        <v>8895.7509100000007</v>
      </c>
    </row>
    <row r="27421" spans="1:3" x14ac:dyDescent="0.25">
      <c r="A27421" s="1">
        <v>45577</v>
      </c>
      <c r="B27421" s="2">
        <v>0.60416666666666663</v>
      </c>
      <c r="C27421">
        <v>8600.2415400000009</v>
      </c>
    </row>
    <row r="27422" spans="1:3" x14ac:dyDescent="0.25">
      <c r="A27422" s="1">
        <v>45577</v>
      </c>
      <c r="B27422" s="2">
        <v>0.61458333333333337</v>
      </c>
      <c r="C27422">
        <v>8321.9614199999996</v>
      </c>
    </row>
    <row r="27423" spans="1:3" x14ac:dyDescent="0.25">
      <c r="A27423" s="1">
        <v>45577</v>
      </c>
      <c r="B27423" s="2">
        <v>0.625</v>
      </c>
      <c r="C27423">
        <v>8070.4074700000001</v>
      </c>
    </row>
    <row r="27424" spans="1:3" x14ac:dyDescent="0.25">
      <c r="A27424" s="1">
        <v>45577</v>
      </c>
      <c r="B27424" s="2">
        <v>0.63541666666666663</v>
      </c>
      <c r="C27424">
        <v>7866.3591200000001</v>
      </c>
    </row>
    <row r="27425" spans="1:3" x14ac:dyDescent="0.25">
      <c r="A27425" s="1">
        <v>45577</v>
      </c>
      <c r="B27425" s="2">
        <v>0.64583333333333337</v>
      </c>
      <c r="C27425">
        <v>7706.1747500000001</v>
      </c>
    </row>
    <row r="27426" spans="1:3" x14ac:dyDescent="0.25">
      <c r="A27426" s="1">
        <v>45577</v>
      </c>
      <c r="B27426" s="2">
        <v>0.65625</v>
      </c>
      <c r="C27426">
        <v>7579.44787</v>
      </c>
    </row>
    <row r="27427" spans="1:3" x14ac:dyDescent="0.25">
      <c r="A27427" s="1">
        <v>45577</v>
      </c>
      <c r="B27427" s="2">
        <v>0.66666666666666663</v>
      </c>
      <c r="C27427">
        <v>7488.6876400000001</v>
      </c>
    </row>
    <row r="27428" spans="1:3" x14ac:dyDescent="0.25">
      <c r="A27428" s="1">
        <v>45577</v>
      </c>
      <c r="B27428" s="2">
        <v>0.67708333333333337</v>
      </c>
      <c r="C27428">
        <v>7427.7910199999997</v>
      </c>
    </row>
    <row r="27429" spans="1:3" x14ac:dyDescent="0.25">
      <c r="A27429" s="1">
        <v>45577</v>
      </c>
      <c r="B27429" s="2">
        <v>0.6875</v>
      </c>
      <c r="C27429">
        <v>7413.2313199999999</v>
      </c>
    </row>
    <row r="27430" spans="1:3" x14ac:dyDescent="0.25">
      <c r="A27430" s="1">
        <v>45577</v>
      </c>
      <c r="B27430" s="2">
        <v>0.69791666666666663</v>
      </c>
      <c r="C27430">
        <v>7456.1363099999999</v>
      </c>
    </row>
    <row r="27431" spans="1:3" x14ac:dyDescent="0.25">
      <c r="A27431" s="1">
        <v>45577</v>
      </c>
      <c r="B27431" s="2">
        <v>0.70833333333333337</v>
      </c>
      <c r="C27431">
        <v>7555.5207099999998</v>
      </c>
    </row>
    <row r="27432" spans="1:3" x14ac:dyDescent="0.25">
      <c r="A27432" s="1">
        <v>45577</v>
      </c>
      <c r="B27432" s="2">
        <v>0.71875</v>
      </c>
      <c r="C27432">
        <v>7732.3951699999998</v>
      </c>
    </row>
    <row r="27433" spans="1:3" x14ac:dyDescent="0.25">
      <c r="A27433" s="1">
        <v>45577</v>
      </c>
      <c r="B27433" s="2">
        <v>0.72916666666666663</v>
      </c>
      <c r="C27433">
        <v>7956.7591700000003</v>
      </c>
    </row>
    <row r="27434" spans="1:3" x14ac:dyDescent="0.25">
      <c r="A27434" s="1">
        <v>45577</v>
      </c>
      <c r="B27434" s="2">
        <v>0.73958333333333337</v>
      </c>
      <c r="C27434">
        <v>8239.7826000000005</v>
      </c>
    </row>
    <row r="27435" spans="1:3" x14ac:dyDescent="0.25">
      <c r="A27435" s="1">
        <v>45577</v>
      </c>
      <c r="B27435" s="2">
        <v>0.75</v>
      </c>
      <c r="C27435">
        <v>8545.7634699999999</v>
      </c>
    </row>
    <row r="27436" spans="1:3" x14ac:dyDescent="0.25">
      <c r="A27436" s="1">
        <v>45577</v>
      </c>
      <c r="B27436" s="2">
        <v>0.76041666666666663</v>
      </c>
      <c r="C27436">
        <v>8866.94175</v>
      </c>
    </row>
    <row r="27437" spans="1:3" x14ac:dyDescent="0.25">
      <c r="A27437" s="1">
        <v>45577</v>
      </c>
      <c r="B27437" s="2">
        <v>0.77083333333333337</v>
      </c>
      <c r="C27437">
        <v>9199.9010500000004</v>
      </c>
    </row>
    <row r="27438" spans="1:3" x14ac:dyDescent="0.25">
      <c r="A27438" s="1">
        <v>45577</v>
      </c>
      <c r="B27438" s="2">
        <v>0.78125</v>
      </c>
      <c r="C27438">
        <v>9672.93685</v>
      </c>
    </row>
    <row r="27439" spans="1:3" x14ac:dyDescent="0.25">
      <c r="A27439" s="1">
        <v>45577</v>
      </c>
      <c r="B27439" s="2">
        <v>0.79166666666666663</v>
      </c>
      <c r="C27439">
        <v>9946.8982099999994</v>
      </c>
    </row>
    <row r="27440" spans="1:3" x14ac:dyDescent="0.25">
      <c r="A27440" s="1">
        <v>45577</v>
      </c>
      <c r="B27440" s="2">
        <v>0.80208333333333337</v>
      </c>
      <c r="C27440">
        <v>10150.98676</v>
      </c>
    </row>
    <row r="27441" spans="1:3" x14ac:dyDescent="0.25">
      <c r="A27441" s="1">
        <v>45577</v>
      </c>
      <c r="B27441" s="2">
        <v>0.8125</v>
      </c>
      <c r="C27441">
        <v>10278.63733</v>
      </c>
    </row>
    <row r="27442" spans="1:3" x14ac:dyDescent="0.25">
      <c r="A27442" s="1">
        <v>45577</v>
      </c>
      <c r="B27442" s="2">
        <v>0.82291666666666663</v>
      </c>
      <c r="C27442">
        <v>10312.644780000001</v>
      </c>
    </row>
    <row r="27443" spans="1:3" x14ac:dyDescent="0.25">
      <c r="A27443" s="1">
        <v>45577</v>
      </c>
      <c r="B27443" s="2">
        <v>0.83333333333333337</v>
      </c>
      <c r="C27443">
        <v>10225.886829999999</v>
      </c>
    </row>
    <row r="27444" spans="1:3" x14ac:dyDescent="0.25">
      <c r="A27444" s="1">
        <v>45577</v>
      </c>
      <c r="B27444" s="2">
        <v>0.84375</v>
      </c>
      <c r="C27444">
        <v>10019.02072</v>
      </c>
    </row>
    <row r="27445" spans="1:3" x14ac:dyDescent="0.25">
      <c r="A27445" s="1">
        <v>45577</v>
      </c>
      <c r="B27445" s="2">
        <v>0.85416666666666663</v>
      </c>
      <c r="C27445">
        <v>9703.1584899999998</v>
      </c>
    </row>
    <row r="27446" spans="1:3" x14ac:dyDescent="0.25">
      <c r="A27446" s="1">
        <v>45577</v>
      </c>
      <c r="B27446" s="2">
        <v>0.86458333333333337</v>
      </c>
      <c r="C27446">
        <v>9330.1352900000002</v>
      </c>
    </row>
    <row r="27447" spans="1:3" x14ac:dyDescent="0.25">
      <c r="A27447" s="1">
        <v>45577</v>
      </c>
      <c r="B27447" s="2">
        <v>0.875</v>
      </c>
      <c r="C27447">
        <v>8926.9401999999991</v>
      </c>
    </row>
    <row r="27448" spans="1:3" x14ac:dyDescent="0.25">
      <c r="A27448" s="1">
        <v>45577</v>
      </c>
      <c r="B27448" s="2">
        <v>0.88541666666666663</v>
      </c>
      <c r="C27448">
        <v>8550.1415500000003</v>
      </c>
    </row>
    <row r="27449" spans="1:3" x14ac:dyDescent="0.25">
      <c r="A27449" s="1">
        <v>45577</v>
      </c>
      <c r="B27449" s="2">
        <v>0.89583333333333337</v>
      </c>
      <c r="C27449">
        <v>8207.97451</v>
      </c>
    </row>
    <row r="27450" spans="1:3" x14ac:dyDescent="0.25">
      <c r="A27450" s="1">
        <v>45577</v>
      </c>
      <c r="B27450" s="2">
        <v>0.90625</v>
      </c>
      <c r="C27450">
        <v>7940.2957999999999</v>
      </c>
    </row>
    <row r="27451" spans="1:3" x14ac:dyDescent="0.25">
      <c r="A27451" s="1">
        <v>45577</v>
      </c>
      <c r="B27451" s="2">
        <v>0.91666666666666663</v>
      </c>
      <c r="C27451">
        <v>7771.1537600000001</v>
      </c>
    </row>
    <row r="27452" spans="1:3" x14ac:dyDescent="0.25">
      <c r="A27452" s="1">
        <v>45577</v>
      </c>
      <c r="B27452" s="2">
        <v>0.92708333333333337</v>
      </c>
      <c r="C27452">
        <v>7818.82564</v>
      </c>
    </row>
    <row r="27453" spans="1:3" x14ac:dyDescent="0.25">
      <c r="A27453" s="1">
        <v>45577</v>
      </c>
      <c r="B27453" s="2">
        <v>0.9375</v>
      </c>
      <c r="C27453">
        <v>7924.8531800000001</v>
      </c>
    </row>
    <row r="27454" spans="1:3" x14ac:dyDescent="0.25">
      <c r="A27454" s="1">
        <v>45577</v>
      </c>
      <c r="B27454" s="2">
        <v>0.94791666666666663</v>
      </c>
      <c r="C27454">
        <v>7868.7268999999997</v>
      </c>
    </row>
    <row r="27455" spans="1:3" x14ac:dyDescent="0.25">
      <c r="A27455" s="1">
        <v>45577</v>
      </c>
      <c r="B27455" s="2">
        <v>0.95833333333333337</v>
      </c>
      <c r="C27455">
        <v>7790.4043799999999</v>
      </c>
    </row>
    <row r="27456" spans="1:3" x14ac:dyDescent="0.25">
      <c r="A27456" s="1">
        <v>45577</v>
      </c>
      <c r="B27456" s="2">
        <v>0.96875</v>
      </c>
      <c r="C27456">
        <v>7592.4930999999997</v>
      </c>
    </row>
    <row r="27457" spans="1:3" x14ac:dyDescent="0.25">
      <c r="A27457" s="1">
        <v>45577</v>
      </c>
      <c r="B27457" s="2">
        <v>0.97916666666666663</v>
      </c>
      <c r="C27457">
        <v>7309.7396900000003</v>
      </c>
    </row>
    <row r="27458" spans="1:3" x14ac:dyDescent="0.25">
      <c r="A27458" s="1">
        <v>45577</v>
      </c>
      <c r="B27458" s="2">
        <v>0.98958333333333337</v>
      </c>
      <c r="C27458">
        <v>6930.2389400000002</v>
      </c>
    </row>
    <row r="27459" spans="1:3" x14ac:dyDescent="0.25">
      <c r="A27459" s="1">
        <v>45578</v>
      </c>
      <c r="B27459" s="2">
        <v>0</v>
      </c>
      <c r="C27459">
        <v>6569.5021699999998</v>
      </c>
    </row>
    <row r="27460" spans="1:3" x14ac:dyDescent="0.25">
      <c r="A27460" s="1">
        <v>45578</v>
      </c>
      <c r="B27460" s="2">
        <v>1.0416666666666666E-2</v>
      </c>
      <c r="C27460">
        <v>6329.2621600000002</v>
      </c>
    </row>
    <row r="27461" spans="1:3" x14ac:dyDescent="0.25">
      <c r="A27461" s="1">
        <v>45578</v>
      </c>
      <c r="B27461" s="2">
        <v>2.0833333333333332E-2</v>
      </c>
      <c r="C27461">
        <v>6114.9296299999996</v>
      </c>
    </row>
    <row r="27462" spans="1:3" x14ac:dyDescent="0.25">
      <c r="A27462" s="1">
        <v>45578</v>
      </c>
      <c r="B27462" s="2">
        <v>3.125E-2</v>
      </c>
      <c r="C27462">
        <v>5847.56113</v>
      </c>
    </row>
    <row r="27463" spans="1:3" x14ac:dyDescent="0.25">
      <c r="A27463" s="1">
        <v>45578</v>
      </c>
      <c r="B27463" s="2">
        <v>4.1666666666666664E-2</v>
      </c>
      <c r="C27463">
        <v>5601.4419699999999</v>
      </c>
    </row>
    <row r="27464" spans="1:3" x14ac:dyDescent="0.25">
      <c r="A27464" s="1">
        <v>45578</v>
      </c>
      <c r="B27464" s="2">
        <v>5.2083333333333336E-2</v>
      </c>
      <c r="C27464">
        <v>5395.3015299999997</v>
      </c>
    </row>
    <row r="27465" spans="1:3" x14ac:dyDescent="0.25">
      <c r="A27465" s="1">
        <v>45578</v>
      </c>
      <c r="B27465" s="2">
        <v>6.25E-2</v>
      </c>
      <c r="C27465">
        <v>5187.23783</v>
      </c>
    </row>
    <row r="27466" spans="1:3" x14ac:dyDescent="0.25">
      <c r="A27466" s="1">
        <v>45578</v>
      </c>
      <c r="B27466" s="2">
        <v>7.2916666666666671E-2</v>
      </c>
      <c r="C27466">
        <v>4870.0305399999997</v>
      </c>
    </row>
    <row r="27467" spans="1:3" x14ac:dyDescent="0.25">
      <c r="A27467" s="1">
        <v>45578</v>
      </c>
      <c r="B27467" s="2">
        <v>8.3333333333333329E-2</v>
      </c>
      <c r="C27467">
        <v>4613.7963399999999</v>
      </c>
    </row>
    <row r="27468" spans="1:3" x14ac:dyDescent="0.25">
      <c r="A27468" s="1">
        <v>45578</v>
      </c>
      <c r="B27468" s="2">
        <v>9.375E-2</v>
      </c>
      <c r="C27468">
        <v>4393.4983599999996</v>
      </c>
    </row>
    <row r="27469" spans="1:3" x14ac:dyDescent="0.25">
      <c r="A27469" s="1">
        <v>45578</v>
      </c>
      <c r="B27469" s="2">
        <v>0.10416666666666667</v>
      </c>
      <c r="C27469">
        <v>4216.1192700000001</v>
      </c>
    </row>
    <row r="27470" spans="1:3" x14ac:dyDescent="0.25">
      <c r="A27470" s="1">
        <v>45578</v>
      </c>
      <c r="B27470" s="2">
        <v>0.11458333333333333</v>
      </c>
      <c r="C27470">
        <v>4096.9608600000001</v>
      </c>
    </row>
    <row r="27471" spans="1:3" x14ac:dyDescent="0.25">
      <c r="A27471" s="1">
        <v>45578</v>
      </c>
      <c r="B27471" s="2">
        <v>0.125</v>
      </c>
      <c r="C27471">
        <v>3976.2095399999998</v>
      </c>
    </row>
    <row r="27472" spans="1:3" x14ac:dyDescent="0.25">
      <c r="A27472" s="1">
        <v>45578</v>
      </c>
      <c r="B27472" s="2">
        <v>0.13541666666666666</v>
      </c>
      <c r="C27472">
        <v>3833.6416300000001</v>
      </c>
    </row>
    <row r="27473" spans="1:3" x14ac:dyDescent="0.25">
      <c r="A27473" s="1">
        <v>45578</v>
      </c>
      <c r="B27473" s="2">
        <v>0.14583333333333334</v>
      </c>
      <c r="C27473">
        <v>3738.96342</v>
      </c>
    </row>
    <row r="27474" spans="1:3" x14ac:dyDescent="0.25">
      <c r="A27474" s="1">
        <v>45578</v>
      </c>
      <c r="B27474" s="2">
        <v>0.15625</v>
      </c>
      <c r="C27474">
        <v>3659.2954500000001</v>
      </c>
    </row>
    <row r="27475" spans="1:3" x14ac:dyDescent="0.25">
      <c r="A27475" s="1">
        <v>45578</v>
      </c>
      <c r="B27475" s="2">
        <v>0.16666666666666666</v>
      </c>
      <c r="C27475">
        <v>3588.9300800000001</v>
      </c>
    </row>
    <row r="27476" spans="1:3" x14ac:dyDescent="0.25">
      <c r="A27476" s="1">
        <v>45578</v>
      </c>
      <c r="B27476" s="2">
        <v>0.17708333333333334</v>
      </c>
      <c r="C27476">
        <v>3563.0962</v>
      </c>
    </row>
    <row r="27477" spans="1:3" x14ac:dyDescent="0.25">
      <c r="A27477" s="1">
        <v>45578</v>
      </c>
      <c r="B27477" s="2">
        <v>0.1875</v>
      </c>
      <c r="C27477">
        <v>3527.83808</v>
      </c>
    </row>
    <row r="27478" spans="1:3" x14ac:dyDescent="0.25">
      <c r="A27478" s="1">
        <v>45578</v>
      </c>
      <c r="B27478" s="2">
        <v>0.19791666666666666</v>
      </c>
      <c r="C27478">
        <v>3525.03568</v>
      </c>
    </row>
    <row r="27479" spans="1:3" x14ac:dyDescent="0.25">
      <c r="A27479" s="1">
        <v>45578</v>
      </c>
      <c r="B27479" s="2">
        <v>0.20833333333333334</v>
      </c>
      <c r="C27479">
        <v>3496.2902100000001</v>
      </c>
    </row>
    <row r="27480" spans="1:3" x14ac:dyDescent="0.25">
      <c r="A27480" s="1">
        <v>45578</v>
      </c>
      <c r="B27480" s="2">
        <v>0.21875</v>
      </c>
      <c r="C27480">
        <v>3492.5041000000001</v>
      </c>
    </row>
    <row r="27481" spans="1:3" x14ac:dyDescent="0.25">
      <c r="A27481" s="1">
        <v>45578</v>
      </c>
      <c r="B27481" s="2">
        <v>0.22916666666666666</v>
      </c>
      <c r="C27481">
        <v>3494.4666499999998</v>
      </c>
    </row>
    <row r="27482" spans="1:3" x14ac:dyDescent="0.25">
      <c r="A27482" s="1">
        <v>45578</v>
      </c>
      <c r="B27482" s="2">
        <v>0.23958333333333334</v>
      </c>
      <c r="C27482">
        <v>3481.8165300000001</v>
      </c>
    </row>
    <row r="27483" spans="1:3" x14ac:dyDescent="0.25">
      <c r="A27483" s="1">
        <v>45578</v>
      </c>
      <c r="B27483" s="2">
        <v>0.25</v>
      </c>
      <c r="C27483">
        <v>3488.8284399999998</v>
      </c>
    </row>
    <row r="27484" spans="1:3" x14ac:dyDescent="0.25">
      <c r="A27484" s="1">
        <v>45578</v>
      </c>
      <c r="B27484" s="2">
        <v>0.26041666666666669</v>
      </c>
      <c r="C27484">
        <v>3503.1876099999999</v>
      </c>
    </row>
    <row r="27485" spans="1:3" x14ac:dyDescent="0.25">
      <c r="A27485" s="1">
        <v>45578</v>
      </c>
      <c r="B27485" s="2">
        <v>0.27083333333333331</v>
      </c>
      <c r="C27485">
        <v>3552.2241399999998</v>
      </c>
    </row>
    <row r="27486" spans="1:3" x14ac:dyDescent="0.25">
      <c r="A27486" s="1">
        <v>45578</v>
      </c>
      <c r="B27486" s="2">
        <v>0.28125</v>
      </c>
      <c r="C27486">
        <v>3635.9430699999998</v>
      </c>
    </row>
    <row r="27487" spans="1:3" x14ac:dyDescent="0.25">
      <c r="A27487" s="1">
        <v>45578</v>
      </c>
      <c r="B27487" s="2">
        <v>0.29166666666666669</v>
      </c>
      <c r="C27487">
        <v>3790.49143</v>
      </c>
    </row>
    <row r="27488" spans="1:3" x14ac:dyDescent="0.25">
      <c r="A27488" s="1">
        <v>45578</v>
      </c>
      <c r="B27488" s="2">
        <v>0.30208333333333331</v>
      </c>
      <c r="C27488">
        <v>4036.1801999999998</v>
      </c>
    </row>
    <row r="27489" spans="1:3" x14ac:dyDescent="0.25">
      <c r="A27489" s="1">
        <v>45578</v>
      </c>
      <c r="B27489" s="2">
        <v>0.3125</v>
      </c>
      <c r="C27489">
        <v>4359.25756</v>
      </c>
    </row>
    <row r="27490" spans="1:3" x14ac:dyDescent="0.25">
      <c r="A27490" s="1">
        <v>45578</v>
      </c>
      <c r="B27490" s="2">
        <v>0.32291666666666669</v>
      </c>
      <c r="C27490">
        <v>4584.5758599999999</v>
      </c>
    </row>
    <row r="27491" spans="1:3" x14ac:dyDescent="0.25">
      <c r="A27491" s="1">
        <v>45578</v>
      </c>
      <c r="B27491" s="2">
        <v>0.33333333333333331</v>
      </c>
      <c r="C27491">
        <v>5059.6375900000003</v>
      </c>
    </row>
    <row r="27492" spans="1:3" x14ac:dyDescent="0.25">
      <c r="A27492" s="1">
        <v>45578</v>
      </c>
      <c r="B27492" s="2">
        <v>0.34375</v>
      </c>
      <c r="C27492">
        <v>5578.9352099999996</v>
      </c>
    </row>
    <row r="27493" spans="1:3" x14ac:dyDescent="0.25">
      <c r="A27493" s="1">
        <v>45578</v>
      </c>
      <c r="B27493" s="2">
        <v>0.35416666666666669</v>
      </c>
      <c r="C27493">
        <v>6120.2244499999997</v>
      </c>
    </row>
    <row r="27494" spans="1:3" x14ac:dyDescent="0.25">
      <c r="A27494" s="1">
        <v>45578</v>
      </c>
      <c r="B27494" s="2">
        <v>0.36458333333333331</v>
      </c>
      <c r="C27494">
        <v>6665.2613099999999</v>
      </c>
    </row>
    <row r="27495" spans="1:3" x14ac:dyDescent="0.25">
      <c r="A27495" s="1">
        <v>45578</v>
      </c>
      <c r="B27495" s="2">
        <v>0.375</v>
      </c>
      <c r="C27495">
        <v>7187.7454699999998</v>
      </c>
    </row>
    <row r="27496" spans="1:3" x14ac:dyDescent="0.25">
      <c r="A27496" s="1">
        <v>45578</v>
      </c>
      <c r="B27496" s="2">
        <v>0.38541666666666669</v>
      </c>
      <c r="C27496">
        <v>7664.05548</v>
      </c>
    </row>
    <row r="27497" spans="1:3" x14ac:dyDescent="0.25">
      <c r="A27497" s="1">
        <v>45578</v>
      </c>
      <c r="B27497" s="2">
        <v>0.39583333333333331</v>
      </c>
      <c r="C27497">
        <v>8082.3954299999996</v>
      </c>
    </row>
    <row r="27498" spans="1:3" x14ac:dyDescent="0.25">
      <c r="A27498" s="1">
        <v>45578</v>
      </c>
      <c r="B27498" s="2">
        <v>0.40625</v>
      </c>
      <c r="C27498">
        <v>8424.7944000000007</v>
      </c>
    </row>
    <row r="27499" spans="1:3" x14ac:dyDescent="0.25">
      <c r="A27499" s="1">
        <v>45578</v>
      </c>
      <c r="B27499" s="2">
        <v>0.41666666666666669</v>
      </c>
      <c r="C27499">
        <v>8681.8468699999994</v>
      </c>
    </row>
    <row r="27500" spans="1:3" x14ac:dyDescent="0.25">
      <c r="A27500" s="1">
        <v>45578</v>
      </c>
      <c r="B27500" s="2">
        <v>0.42708333333333331</v>
      </c>
      <c r="C27500">
        <v>8861.1434700000009</v>
      </c>
    </row>
    <row r="27501" spans="1:3" x14ac:dyDescent="0.25">
      <c r="A27501" s="1">
        <v>45578</v>
      </c>
      <c r="B27501" s="2">
        <v>0.4375</v>
      </c>
      <c r="C27501">
        <v>8983.3414599999996</v>
      </c>
    </row>
    <row r="27502" spans="1:3" x14ac:dyDescent="0.25">
      <c r="A27502" s="1">
        <v>45578</v>
      </c>
      <c r="B27502" s="2">
        <v>0.44791666666666669</v>
      </c>
      <c r="C27502">
        <v>9110.0533200000009</v>
      </c>
    </row>
    <row r="27503" spans="1:3" x14ac:dyDescent="0.25">
      <c r="A27503" s="1">
        <v>45578</v>
      </c>
      <c r="B27503" s="2">
        <v>0.45833333333333331</v>
      </c>
      <c r="C27503">
        <v>9269.1778900000008</v>
      </c>
    </row>
    <row r="27504" spans="1:3" x14ac:dyDescent="0.25">
      <c r="A27504" s="1">
        <v>45578</v>
      </c>
      <c r="B27504" s="2">
        <v>0.46875</v>
      </c>
      <c r="C27504">
        <v>9508.5329700000002</v>
      </c>
    </row>
    <row r="27505" spans="1:3" x14ac:dyDescent="0.25">
      <c r="A27505" s="1">
        <v>45578</v>
      </c>
      <c r="B27505" s="2">
        <v>0.47916666666666669</v>
      </c>
      <c r="C27505">
        <v>9784.9176000000007</v>
      </c>
    </row>
    <row r="27506" spans="1:3" x14ac:dyDescent="0.25">
      <c r="A27506" s="1">
        <v>45578</v>
      </c>
      <c r="B27506" s="2">
        <v>0.48958333333333331</v>
      </c>
      <c r="C27506">
        <v>10033.47077</v>
      </c>
    </row>
    <row r="27507" spans="1:3" x14ac:dyDescent="0.25">
      <c r="A27507" s="1">
        <v>45578</v>
      </c>
      <c r="B27507" s="2">
        <v>0.5</v>
      </c>
      <c r="C27507">
        <v>10194.50171</v>
      </c>
    </row>
    <row r="27508" spans="1:3" x14ac:dyDescent="0.25">
      <c r="A27508" s="1">
        <v>45578</v>
      </c>
      <c r="B27508" s="2">
        <v>0.51041666666666663</v>
      </c>
      <c r="C27508">
        <v>10232.9339</v>
      </c>
    </row>
    <row r="27509" spans="1:3" x14ac:dyDescent="0.25">
      <c r="A27509" s="1">
        <v>45578</v>
      </c>
      <c r="B27509" s="2">
        <v>0.52083333333333337</v>
      </c>
      <c r="C27509">
        <v>10133.898300000001</v>
      </c>
    </row>
    <row r="27510" spans="1:3" x14ac:dyDescent="0.25">
      <c r="A27510" s="1">
        <v>45578</v>
      </c>
      <c r="B27510" s="2">
        <v>0.53125</v>
      </c>
      <c r="C27510">
        <v>9903.8113599999997</v>
      </c>
    </row>
    <row r="27511" spans="1:3" x14ac:dyDescent="0.25">
      <c r="A27511" s="1">
        <v>45578</v>
      </c>
      <c r="B27511" s="2">
        <v>0.54166666666666663</v>
      </c>
      <c r="C27511">
        <v>9553.1086500000001</v>
      </c>
    </row>
    <row r="27512" spans="1:3" x14ac:dyDescent="0.25">
      <c r="A27512" s="1">
        <v>45578</v>
      </c>
      <c r="B27512" s="2">
        <v>0.55208333333333337</v>
      </c>
      <c r="C27512">
        <v>9079.1273600000004</v>
      </c>
    </row>
    <row r="27513" spans="1:3" x14ac:dyDescent="0.25">
      <c r="A27513" s="1">
        <v>45578</v>
      </c>
      <c r="B27513" s="2">
        <v>0.5625</v>
      </c>
      <c r="C27513">
        <v>8554.6959100000004</v>
      </c>
    </row>
    <row r="27514" spans="1:3" x14ac:dyDescent="0.25">
      <c r="A27514" s="1">
        <v>45578</v>
      </c>
      <c r="B27514" s="2">
        <v>0.57291666666666663</v>
      </c>
      <c r="C27514">
        <v>8043.4408599999997</v>
      </c>
    </row>
    <row r="27515" spans="1:3" x14ac:dyDescent="0.25">
      <c r="A27515" s="1">
        <v>45578</v>
      </c>
      <c r="B27515" s="2">
        <v>0.58333333333333337</v>
      </c>
      <c r="C27515">
        <v>7595.7833499999997</v>
      </c>
    </row>
    <row r="27516" spans="1:3" x14ac:dyDescent="0.25">
      <c r="A27516" s="1">
        <v>45578</v>
      </c>
      <c r="B27516" s="2">
        <v>0.59375</v>
      </c>
      <c r="C27516">
        <v>7272.9437799999996</v>
      </c>
    </row>
    <row r="27517" spans="1:3" x14ac:dyDescent="0.25">
      <c r="A27517" s="1">
        <v>45578</v>
      </c>
      <c r="B27517" s="2">
        <v>0.60416666666666663</v>
      </c>
      <c r="C27517">
        <v>7056.0960599999999</v>
      </c>
    </row>
    <row r="27518" spans="1:3" x14ac:dyDescent="0.25">
      <c r="A27518" s="1">
        <v>45578</v>
      </c>
      <c r="B27518" s="2">
        <v>0.61458333333333337</v>
      </c>
      <c r="C27518">
        <v>6897.3386200000004</v>
      </c>
    </row>
    <row r="27519" spans="1:3" x14ac:dyDescent="0.25">
      <c r="A27519" s="1">
        <v>45578</v>
      </c>
      <c r="B27519" s="2">
        <v>0.625</v>
      </c>
      <c r="C27519">
        <v>6752.1313099999998</v>
      </c>
    </row>
    <row r="27520" spans="1:3" x14ac:dyDescent="0.25">
      <c r="A27520" s="1">
        <v>45578</v>
      </c>
      <c r="B27520" s="2">
        <v>0.63541666666666663</v>
      </c>
      <c r="C27520">
        <v>6601.7724500000004</v>
      </c>
    </row>
    <row r="27521" spans="1:3" x14ac:dyDescent="0.25">
      <c r="A27521" s="1">
        <v>45578</v>
      </c>
      <c r="B27521" s="2">
        <v>0.64583333333333337</v>
      </c>
      <c r="C27521">
        <v>6437.8206700000001</v>
      </c>
    </row>
    <row r="27522" spans="1:3" x14ac:dyDescent="0.25">
      <c r="A27522" s="1">
        <v>45578</v>
      </c>
      <c r="B27522" s="2">
        <v>0.65625</v>
      </c>
      <c r="C27522">
        <v>6271.00288</v>
      </c>
    </row>
    <row r="27523" spans="1:3" x14ac:dyDescent="0.25">
      <c r="A27523" s="1">
        <v>45578</v>
      </c>
      <c r="B27523" s="2">
        <v>0.66666666666666663</v>
      </c>
      <c r="C27523">
        <v>6102.6036400000003</v>
      </c>
    </row>
    <row r="27524" spans="1:3" x14ac:dyDescent="0.25">
      <c r="A27524" s="1">
        <v>45578</v>
      </c>
      <c r="B27524" s="2">
        <v>0.67708333333333337</v>
      </c>
      <c r="C27524">
        <v>5941.2942300000004</v>
      </c>
    </row>
    <row r="27525" spans="1:3" x14ac:dyDescent="0.25">
      <c r="A27525" s="1">
        <v>45578</v>
      </c>
      <c r="B27525" s="2">
        <v>0.6875</v>
      </c>
      <c r="C27525">
        <v>5809.5703700000004</v>
      </c>
    </row>
    <row r="27526" spans="1:3" x14ac:dyDescent="0.25">
      <c r="A27526" s="1">
        <v>45578</v>
      </c>
      <c r="B27526" s="2">
        <v>0.69791666666666663</v>
      </c>
      <c r="C27526">
        <v>5748.4016199999996</v>
      </c>
    </row>
    <row r="27527" spans="1:3" x14ac:dyDescent="0.25">
      <c r="A27527" s="1">
        <v>45578</v>
      </c>
      <c r="B27527" s="2">
        <v>0.70833333333333337</v>
      </c>
      <c r="C27527">
        <v>5759.5180399999999</v>
      </c>
    </row>
    <row r="27528" spans="1:3" x14ac:dyDescent="0.25">
      <c r="A27528" s="1">
        <v>45578</v>
      </c>
      <c r="B27528" s="2">
        <v>0.71875</v>
      </c>
      <c r="C27528">
        <v>5879.0213899999999</v>
      </c>
    </row>
    <row r="27529" spans="1:3" x14ac:dyDescent="0.25">
      <c r="A27529" s="1">
        <v>45578</v>
      </c>
      <c r="B27529" s="2">
        <v>0.72916666666666663</v>
      </c>
      <c r="C27529">
        <v>6080.0741699999999</v>
      </c>
    </row>
    <row r="27530" spans="1:3" x14ac:dyDescent="0.25">
      <c r="A27530" s="1">
        <v>45578</v>
      </c>
      <c r="B27530" s="2">
        <v>0.73958333333333337</v>
      </c>
      <c r="C27530">
        <v>6361.8521000000001</v>
      </c>
    </row>
    <row r="27531" spans="1:3" x14ac:dyDescent="0.25">
      <c r="A27531" s="1">
        <v>45578</v>
      </c>
      <c r="B27531" s="2">
        <v>0.75</v>
      </c>
      <c r="C27531">
        <v>6688.2851600000004</v>
      </c>
    </row>
    <row r="27532" spans="1:3" x14ac:dyDescent="0.25">
      <c r="A27532" s="1">
        <v>45578</v>
      </c>
      <c r="B27532" s="2">
        <v>0.76041666666666663</v>
      </c>
      <c r="C27532">
        <v>7049.9468999999999</v>
      </c>
    </row>
    <row r="27533" spans="1:3" x14ac:dyDescent="0.25">
      <c r="A27533" s="1">
        <v>45578</v>
      </c>
      <c r="B27533" s="2">
        <v>0.77083333333333337</v>
      </c>
      <c r="C27533">
        <v>7433.2755299999999</v>
      </c>
    </row>
    <row r="27534" spans="1:3" x14ac:dyDescent="0.25">
      <c r="A27534" s="1">
        <v>45578</v>
      </c>
      <c r="B27534" s="2">
        <v>0.78125</v>
      </c>
      <c r="C27534">
        <v>7972.5328099999997</v>
      </c>
    </row>
    <row r="27535" spans="1:3" x14ac:dyDescent="0.25">
      <c r="A27535" s="1">
        <v>45578</v>
      </c>
      <c r="B27535" s="2">
        <v>0.79166666666666663</v>
      </c>
      <c r="C27535">
        <v>8325.1711599999999</v>
      </c>
    </row>
    <row r="27536" spans="1:3" x14ac:dyDescent="0.25">
      <c r="A27536" s="1">
        <v>45578</v>
      </c>
      <c r="B27536" s="2">
        <v>0.80208333333333337</v>
      </c>
      <c r="C27536">
        <v>8619.3181999999997</v>
      </c>
    </row>
    <row r="27537" spans="1:3" x14ac:dyDescent="0.25">
      <c r="A27537" s="1">
        <v>45578</v>
      </c>
      <c r="B27537" s="2">
        <v>0.8125</v>
      </c>
      <c r="C27537">
        <v>8846.5868300000002</v>
      </c>
    </row>
    <row r="27538" spans="1:3" x14ac:dyDescent="0.25">
      <c r="A27538" s="1">
        <v>45578</v>
      </c>
      <c r="B27538" s="2">
        <v>0.82291666666666663</v>
      </c>
      <c r="C27538">
        <v>8978.7333299999991</v>
      </c>
    </row>
    <row r="27539" spans="1:3" x14ac:dyDescent="0.25">
      <c r="A27539" s="1">
        <v>45578</v>
      </c>
      <c r="B27539" s="2">
        <v>0.83333333333333337</v>
      </c>
      <c r="C27539">
        <v>8986.3546800000004</v>
      </c>
    </row>
    <row r="27540" spans="1:3" x14ac:dyDescent="0.25">
      <c r="A27540" s="1">
        <v>45578</v>
      </c>
      <c r="B27540" s="2">
        <v>0.84375</v>
      </c>
      <c r="C27540">
        <v>8871.5770699999994</v>
      </c>
    </row>
    <row r="27541" spans="1:3" x14ac:dyDescent="0.25">
      <c r="A27541" s="1">
        <v>45578</v>
      </c>
      <c r="B27541" s="2">
        <v>0.85416666666666663</v>
      </c>
      <c r="C27541">
        <v>8662.2457200000008</v>
      </c>
    </row>
    <row r="27542" spans="1:3" x14ac:dyDescent="0.25">
      <c r="A27542" s="1">
        <v>45578</v>
      </c>
      <c r="B27542" s="2">
        <v>0.86458333333333337</v>
      </c>
      <c r="C27542">
        <v>8429.1345399999991</v>
      </c>
    </row>
    <row r="27543" spans="1:3" x14ac:dyDescent="0.25">
      <c r="A27543" s="1">
        <v>45578</v>
      </c>
      <c r="B27543" s="2">
        <v>0.875</v>
      </c>
      <c r="C27543">
        <v>8223.0657699999992</v>
      </c>
    </row>
    <row r="27544" spans="1:3" x14ac:dyDescent="0.25">
      <c r="A27544" s="1">
        <v>45578</v>
      </c>
      <c r="B27544" s="2">
        <v>0.88541666666666663</v>
      </c>
      <c r="C27544">
        <v>8109.4776499999998</v>
      </c>
    </row>
    <row r="27545" spans="1:3" x14ac:dyDescent="0.25">
      <c r="A27545" s="1">
        <v>45578</v>
      </c>
      <c r="B27545" s="2">
        <v>0.89583333333333337</v>
      </c>
      <c r="C27545">
        <v>8030.6632099999997</v>
      </c>
    </row>
    <row r="27546" spans="1:3" x14ac:dyDescent="0.25">
      <c r="A27546" s="1">
        <v>45578</v>
      </c>
      <c r="B27546" s="2">
        <v>0.90625</v>
      </c>
      <c r="C27546">
        <v>7959.9794700000002</v>
      </c>
    </row>
    <row r="27547" spans="1:3" x14ac:dyDescent="0.25">
      <c r="A27547" s="1">
        <v>45578</v>
      </c>
      <c r="B27547" s="2">
        <v>0.91666666666666663</v>
      </c>
      <c r="C27547">
        <v>7847.6717099999996</v>
      </c>
    </row>
    <row r="27548" spans="1:3" x14ac:dyDescent="0.25">
      <c r="A27548" s="1">
        <v>45578</v>
      </c>
      <c r="B27548" s="2">
        <v>0.92708333333333337</v>
      </c>
      <c r="C27548">
        <v>7757.8896500000001</v>
      </c>
    </row>
    <row r="27549" spans="1:3" x14ac:dyDescent="0.25">
      <c r="A27549" s="1">
        <v>45578</v>
      </c>
      <c r="B27549" s="2">
        <v>0.9375</v>
      </c>
      <c r="C27549">
        <v>7603.9945500000003</v>
      </c>
    </row>
    <row r="27550" spans="1:3" x14ac:dyDescent="0.25">
      <c r="A27550" s="1">
        <v>45578</v>
      </c>
      <c r="B27550" s="2">
        <v>0.94791666666666663</v>
      </c>
      <c r="C27550">
        <v>7257.7070400000002</v>
      </c>
    </row>
    <row r="27551" spans="1:3" x14ac:dyDescent="0.25">
      <c r="A27551" s="1">
        <v>45578</v>
      </c>
      <c r="B27551" s="2">
        <v>0.95833333333333337</v>
      </c>
      <c r="C27551">
        <v>6945.5130900000004</v>
      </c>
    </row>
    <row r="27552" spans="1:3" x14ac:dyDescent="0.25">
      <c r="A27552" s="1">
        <v>45578</v>
      </c>
      <c r="B27552" s="2">
        <v>0.96875</v>
      </c>
      <c r="C27552">
        <v>6642.7907100000002</v>
      </c>
    </row>
    <row r="27553" spans="1:3" x14ac:dyDescent="0.25">
      <c r="A27553" s="1">
        <v>45578</v>
      </c>
      <c r="B27553" s="2">
        <v>0.97916666666666663</v>
      </c>
      <c r="C27553">
        <v>6360.9473500000004</v>
      </c>
    </row>
    <row r="27554" spans="1:3" x14ac:dyDescent="0.25">
      <c r="A27554" s="1">
        <v>45578</v>
      </c>
      <c r="B27554" s="2">
        <v>0.98958333333333337</v>
      </c>
      <c r="C27554">
        <v>6032.37763</v>
      </c>
    </row>
    <row r="27555" spans="1:3" x14ac:dyDescent="0.25">
      <c r="A27555" s="1">
        <v>45579</v>
      </c>
      <c r="B27555" s="2">
        <v>0</v>
      </c>
      <c r="C27555">
        <v>5739.1008199999997</v>
      </c>
    </row>
    <row r="27556" spans="1:3" x14ac:dyDescent="0.25">
      <c r="A27556" s="1">
        <v>45579</v>
      </c>
      <c r="B27556" s="2">
        <v>1.0416666666666666E-2</v>
      </c>
      <c r="C27556">
        <v>5997.3671199999999</v>
      </c>
    </row>
    <row r="27557" spans="1:3" x14ac:dyDescent="0.25">
      <c r="A27557" s="1">
        <v>45579</v>
      </c>
      <c r="B27557" s="2">
        <v>2.0833333333333332E-2</v>
      </c>
      <c r="C27557">
        <v>5685.4050500000003</v>
      </c>
    </row>
    <row r="27558" spans="1:3" x14ac:dyDescent="0.25">
      <c r="A27558" s="1">
        <v>45579</v>
      </c>
      <c r="B27558" s="2">
        <v>3.125E-2</v>
      </c>
      <c r="C27558">
        <v>5371.7049999999999</v>
      </c>
    </row>
    <row r="27559" spans="1:3" x14ac:dyDescent="0.25">
      <c r="A27559" s="1">
        <v>45579</v>
      </c>
      <c r="B27559" s="2">
        <v>4.1666666666666664E-2</v>
      </c>
      <c r="C27559">
        <v>5085.8163400000003</v>
      </c>
    </row>
    <row r="27560" spans="1:3" x14ac:dyDescent="0.25">
      <c r="A27560" s="1">
        <v>45579</v>
      </c>
      <c r="B27560" s="2">
        <v>5.2083333333333336E-2</v>
      </c>
      <c r="C27560">
        <v>4969.2730899999997</v>
      </c>
    </row>
    <row r="27561" spans="1:3" x14ac:dyDescent="0.25">
      <c r="A27561" s="1">
        <v>45579</v>
      </c>
      <c r="B27561" s="2">
        <v>6.25E-2</v>
      </c>
      <c r="C27561">
        <v>4867.7336500000001</v>
      </c>
    </row>
    <row r="27562" spans="1:3" x14ac:dyDescent="0.25">
      <c r="A27562" s="1">
        <v>45579</v>
      </c>
      <c r="B27562" s="2">
        <v>7.2916666666666671E-2</v>
      </c>
      <c r="C27562">
        <v>4689.8872300000003</v>
      </c>
    </row>
    <row r="27563" spans="1:3" x14ac:dyDescent="0.25">
      <c r="A27563" s="1">
        <v>45579</v>
      </c>
      <c r="B27563" s="2">
        <v>8.3333333333333329E-2</v>
      </c>
      <c r="C27563">
        <v>4579.5985099999998</v>
      </c>
    </row>
    <row r="27564" spans="1:3" x14ac:dyDescent="0.25">
      <c r="A27564" s="1">
        <v>45579</v>
      </c>
      <c r="B27564" s="2">
        <v>9.375E-2</v>
      </c>
      <c r="C27564">
        <v>4443.0708599999998</v>
      </c>
    </row>
    <row r="27565" spans="1:3" x14ac:dyDescent="0.25">
      <c r="A27565" s="1">
        <v>45579</v>
      </c>
      <c r="B27565" s="2">
        <v>0.10416666666666667</v>
      </c>
      <c r="C27565">
        <v>4331.9551000000001</v>
      </c>
    </row>
    <row r="27566" spans="1:3" x14ac:dyDescent="0.25">
      <c r="A27566" s="1">
        <v>45579</v>
      </c>
      <c r="B27566" s="2">
        <v>0.11458333333333333</v>
      </c>
      <c r="C27566">
        <v>4251.7066699999996</v>
      </c>
    </row>
    <row r="27567" spans="1:3" x14ac:dyDescent="0.25">
      <c r="A27567" s="1">
        <v>45579</v>
      </c>
      <c r="B27567" s="2">
        <v>0.125</v>
      </c>
      <c r="C27567">
        <v>4165.2023799999997</v>
      </c>
    </row>
    <row r="27568" spans="1:3" x14ac:dyDescent="0.25">
      <c r="A27568" s="1">
        <v>45579</v>
      </c>
      <c r="B27568" s="2">
        <v>0.13541666666666666</v>
      </c>
      <c r="C27568">
        <v>4055.4129600000001</v>
      </c>
    </row>
    <row r="27569" spans="1:3" x14ac:dyDescent="0.25">
      <c r="A27569" s="1">
        <v>45579</v>
      </c>
      <c r="B27569" s="2">
        <v>0.14583333333333334</v>
      </c>
      <c r="C27569">
        <v>4001.0243999999998</v>
      </c>
    </row>
    <row r="27570" spans="1:3" x14ac:dyDescent="0.25">
      <c r="A27570" s="1">
        <v>45579</v>
      </c>
      <c r="B27570" s="2">
        <v>0.15625</v>
      </c>
      <c r="C27570">
        <v>3961.4009999999998</v>
      </c>
    </row>
    <row r="27571" spans="1:3" x14ac:dyDescent="0.25">
      <c r="A27571" s="1">
        <v>45579</v>
      </c>
      <c r="B27571" s="2">
        <v>0.16666666666666666</v>
      </c>
      <c r="C27571">
        <v>3939.8351499999999</v>
      </c>
    </row>
    <row r="27572" spans="1:3" x14ac:dyDescent="0.25">
      <c r="A27572" s="1">
        <v>45579</v>
      </c>
      <c r="B27572" s="2">
        <v>0.17708333333333334</v>
      </c>
      <c r="C27572">
        <v>3925.2559200000001</v>
      </c>
    </row>
    <row r="27573" spans="1:3" x14ac:dyDescent="0.25">
      <c r="A27573" s="1">
        <v>45579</v>
      </c>
      <c r="B27573" s="2">
        <v>0.1875</v>
      </c>
      <c r="C27573">
        <v>3936.78739</v>
      </c>
    </row>
    <row r="27574" spans="1:3" x14ac:dyDescent="0.25">
      <c r="A27574" s="1">
        <v>45579</v>
      </c>
      <c r="B27574" s="2">
        <v>0.19791666666666666</v>
      </c>
      <c r="C27574">
        <v>3952.57566</v>
      </c>
    </row>
    <row r="27575" spans="1:3" x14ac:dyDescent="0.25">
      <c r="A27575" s="1">
        <v>45579</v>
      </c>
      <c r="B27575" s="2">
        <v>0.20833333333333334</v>
      </c>
      <c r="C27575">
        <v>3975.6959299999999</v>
      </c>
    </row>
    <row r="27576" spans="1:3" x14ac:dyDescent="0.25">
      <c r="A27576" s="1">
        <v>45579</v>
      </c>
      <c r="B27576" s="2">
        <v>0.21875</v>
      </c>
      <c r="C27576">
        <v>4019.7782499999998</v>
      </c>
    </row>
    <row r="27577" spans="1:3" x14ac:dyDescent="0.25">
      <c r="A27577" s="1">
        <v>45579</v>
      </c>
      <c r="B27577" s="2">
        <v>0.22916666666666666</v>
      </c>
      <c r="C27577">
        <v>4131.4179400000003</v>
      </c>
    </row>
    <row r="27578" spans="1:3" x14ac:dyDescent="0.25">
      <c r="A27578" s="1">
        <v>45579</v>
      </c>
      <c r="B27578" s="2">
        <v>0.23958333333333334</v>
      </c>
      <c r="C27578">
        <v>4314.6529899999996</v>
      </c>
    </row>
    <row r="27579" spans="1:3" x14ac:dyDescent="0.25">
      <c r="A27579" s="1">
        <v>45579</v>
      </c>
      <c r="B27579" s="2">
        <v>0.25</v>
      </c>
      <c r="C27579">
        <v>4609.9269700000004</v>
      </c>
    </row>
    <row r="27580" spans="1:3" x14ac:dyDescent="0.25">
      <c r="A27580" s="1">
        <v>45579</v>
      </c>
      <c r="B27580" s="2">
        <v>0.26041666666666669</v>
      </c>
      <c r="C27580">
        <v>5063.82096</v>
      </c>
    </row>
    <row r="27581" spans="1:3" x14ac:dyDescent="0.25">
      <c r="A27581" s="1">
        <v>45579</v>
      </c>
      <c r="B27581" s="2">
        <v>0.27083333333333331</v>
      </c>
      <c r="C27581">
        <v>5611.93235</v>
      </c>
    </row>
    <row r="27582" spans="1:3" x14ac:dyDescent="0.25">
      <c r="A27582" s="1">
        <v>45579</v>
      </c>
      <c r="B27582" s="2">
        <v>0.28125</v>
      </c>
      <c r="C27582">
        <v>6186.5986000000003</v>
      </c>
    </row>
    <row r="27583" spans="1:3" x14ac:dyDescent="0.25">
      <c r="A27583" s="1">
        <v>45579</v>
      </c>
      <c r="B27583" s="2">
        <v>0.29166666666666669</v>
      </c>
      <c r="C27583">
        <v>6729.4321799999998</v>
      </c>
    </row>
    <row r="27584" spans="1:3" x14ac:dyDescent="0.25">
      <c r="A27584" s="1">
        <v>45579</v>
      </c>
      <c r="B27584" s="2">
        <v>0.30208333333333331</v>
      </c>
      <c r="C27584">
        <v>7268.0540199999996</v>
      </c>
    </row>
    <row r="27585" spans="1:3" x14ac:dyDescent="0.25">
      <c r="A27585" s="1">
        <v>45579</v>
      </c>
      <c r="B27585" s="2">
        <v>0.3125</v>
      </c>
      <c r="C27585">
        <v>7773.9923099999996</v>
      </c>
    </row>
    <row r="27586" spans="1:3" x14ac:dyDescent="0.25">
      <c r="A27586" s="1">
        <v>45579</v>
      </c>
      <c r="B27586" s="2">
        <v>0.32291666666666669</v>
      </c>
      <c r="C27586">
        <v>8049.4266600000001</v>
      </c>
    </row>
    <row r="27587" spans="1:3" x14ac:dyDescent="0.25">
      <c r="A27587" s="1">
        <v>45579</v>
      </c>
      <c r="B27587" s="2">
        <v>0.33333333333333331</v>
      </c>
      <c r="C27587">
        <v>8490.0373400000008</v>
      </c>
    </row>
    <row r="27588" spans="1:3" x14ac:dyDescent="0.25">
      <c r="A27588" s="1">
        <v>45579</v>
      </c>
      <c r="B27588" s="2">
        <v>0.34375</v>
      </c>
      <c r="C27588">
        <v>8888.8923900000009</v>
      </c>
    </row>
    <row r="27589" spans="1:3" x14ac:dyDescent="0.25">
      <c r="A27589" s="1">
        <v>45579</v>
      </c>
      <c r="B27589" s="2">
        <v>0.35416666666666669</v>
      </c>
      <c r="C27589">
        <v>9226.1732300000003</v>
      </c>
    </row>
    <row r="27590" spans="1:3" x14ac:dyDescent="0.25">
      <c r="A27590" s="1">
        <v>45579</v>
      </c>
      <c r="B27590" s="2">
        <v>0.36458333333333331</v>
      </c>
      <c r="C27590">
        <v>9491.8176800000001</v>
      </c>
    </row>
    <row r="27591" spans="1:3" x14ac:dyDescent="0.25">
      <c r="A27591" s="1">
        <v>45579</v>
      </c>
      <c r="B27591" s="2">
        <v>0.375</v>
      </c>
      <c r="C27591">
        <v>9651.8120699999999</v>
      </c>
    </row>
    <row r="27592" spans="1:3" x14ac:dyDescent="0.25">
      <c r="A27592" s="1">
        <v>45579</v>
      </c>
      <c r="B27592" s="2">
        <v>0.38541666666666669</v>
      </c>
      <c r="C27592">
        <v>9697.1905000000006</v>
      </c>
    </row>
    <row r="27593" spans="1:3" x14ac:dyDescent="0.25">
      <c r="A27593" s="1">
        <v>45579</v>
      </c>
      <c r="B27593" s="2">
        <v>0.39583333333333331</v>
      </c>
      <c r="C27593">
        <v>9652.3740899999993</v>
      </c>
    </row>
    <row r="27594" spans="1:3" x14ac:dyDescent="0.25">
      <c r="A27594" s="1">
        <v>45579</v>
      </c>
      <c r="B27594" s="2">
        <v>0.40625</v>
      </c>
      <c r="C27594">
        <v>9552.1143100000008</v>
      </c>
    </row>
    <row r="27595" spans="1:3" x14ac:dyDescent="0.25">
      <c r="A27595" s="1">
        <v>45579</v>
      </c>
      <c r="B27595" s="2">
        <v>0.41666666666666669</v>
      </c>
      <c r="C27595">
        <v>9437.1695099999997</v>
      </c>
    </row>
    <row r="27596" spans="1:3" x14ac:dyDescent="0.25">
      <c r="A27596" s="1">
        <v>45579</v>
      </c>
      <c r="B27596" s="2">
        <v>0.42708333333333331</v>
      </c>
      <c r="C27596">
        <v>9347.0474200000008</v>
      </c>
    </row>
    <row r="27597" spans="1:3" x14ac:dyDescent="0.25">
      <c r="A27597" s="1">
        <v>45579</v>
      </c>
      <c r="B27597" s="2">
        <v>0.4375</v>
      </c>
      <c r="C27597">
        <v>9268.4807600000004</v>
      </c>
    </row>
    <row r="27598" spans="1:3" x14ac:dyDescent="0.25">
      <c r="A27598" s="1">
        <v>45579</v>
      </c>
      <c r="B27598" s="2">
        <v>0.44791666666666669</v>
      </c>
      <c r="C27598">
        <v>9222.6679800000002</v>
      </c>
    </row>
    <row r="27599" spans="1:3" x14ac:dyDescent="0.25">
      <c r="A27599" s="1">
        <v>45579</v>
      </c>
      <c r="B27599" s="2">
        <v>0.45833333333333331</v>
      </c>
      <c r="C27599">
        <v>9206.75072</v>
      </c>
    </row>
    <row r="27600" spans="1:3" x14ac:dyDescent="0.25">
      <c r="A27600" s="1">
        <v>45579</v>
      </c>
      <c r="B27600" s="2">
        <v>0.46875</v>
      </c>
      <c r="C27600">
        <v>9230.1909699999997</v>
      </c>
    </row>
    <row r="27601" spans="1:3" x14ac:dyDescent="0.25">
      <c r="A27601" s="1">
        <v>45579</v>
      </c>
      <c r="B27601" s="2">
        <v>0.47916666666666669</v>
      </c>
      <c r="C27601">
        <v>9287.2704200000007</v>
      </c>
    </row>
    <row r="27602" spans="1:3" x14ac:dyDescent="0.25">
      <c r="A27602" s="1">
        <v>45579</v>
      </c>
      <c r="B27602" s="2">
        <v>0.48958333333333331</v>
      </c>
      <c r="C27602">
        <v>9377.6461999999992</v>
      </c>
    </row>
    <row r="27603" spans="1:3" x14ac:dyDescent="0.25">
      <c r="A27603" s="1">
        <v>45579</v>
      </c>
      <c r="B27603" s="2">
        <v>0.5</v>
      </c>
      <c r="C27603">
        <v>9474.4166700000005</v>
      </c>
    </row>
    <row r="27604" spans="1:3" x14ac:dyDescent="0.25">
      <c r="A27604" s="1">
        <v>45579</v>
      </c>
      <c r="B27604" s="2">
        <v>0.51041666666666663</v>
      </c>
      <c r="C27604">
        <v>9591.6477099999993</v>
      </c>
    </row>
    <row r="27605" spans="1:3" x14ac:dyDescent="0.25">
      <c r="A27605" s="1">
        <v>45579</v>
      </c>
      <c r="B27605" s="2">
        <v>0.52083333333333337</v>
      </c>
      <c r="C27605">
        <v>9679.0185500000007</v>
      </c>
    </row>
    <row r="27606" spans="1:3" x14ac:dyDescent="0.25">
      <c r="A27606" s="1">
        <v>45579</v>
      </c>
      <c r="B27606" s="2">
        <v>0.53125</v>
      </c>
      <c r="C27606">
        <v>9702.0406600000006</v>
      </c>
    </row>
    <row r="27607" spans="1:3" x14ac:dyDescent="0.25">
      <c r="A27607" s="1">
        <v>45579</v>
      </c>
      <c r="B27607" s="2">
        <v>0.54166666666666663</v>
      </c>
      <c r="C27607">
        <v>9621.8604699999996</v>
      </c>
    </row>
    <row r="27608" spans="1:3" x14ac:dyDescent="0.25">
      <c r="A27608" s="1">
        <v>45579</v>
      </c>
      <c r="B27608" s="2">
        <v>0.55208333333333337</v>
      </c>
      <c r="C27608">
        <v>9398.57474</v>
      </c>
    </row>
    <row r="27609" spans="1:3" x14ac:dyDescent="0.25">
      <c r="A27609" s="1">
        <v>45579</v>
      </c>
      <c r="B27609" s="2">
        <v>0.5625</v>
      </c>
      <c r="C27609">
        <v>9095.9255300000004</v>
      </c>
    </row>
    <row r="27610" spans="1:3" x14ac:dyDescent="0.25">
      <c r="A27610" s="1">
        <v>45579</v>
      </c>
      <c r="B27610" s="2">
        <v>0.57291666666666663</v>
      </c>
      <c r="C27610">
        <v>8774.7338</v>
      </c>
    </row>
    <row r="27611" spans="1:3" x14ac:dyDescent="0.25">
      <c r="A27611" s="1">
        <v>45579</v>
      </c>
      <c r="B27611" s="2">
        <v>0.58333333333333337</v>
      </c>
      <c r="C27611">
        <v>8488.7624300000007</v>
      </c>
    </row>
    <row r="27612" spans="1:3" x14ac:dyDescent="0.25">
      <c r="A27612" s="1">
        <v>45579</v>
      </c>
      <c r="B27612" s="2">
        <v>0.59375</v>
      </c>
      <c r="C27612">
        <v>8283.6439200000004</v>
      </c>
    </row>
    <row r="27613" spans="1:3" x14ac:dyDescent="0.25">
      <c r="A27613" s="1">
        <v>45579</v>
      </c>
      <c r="B27613" s="2">
        <v>0.60416666666666663</v>
      </c>
      <c r="C27613">
        <v>8160.9473600000001</v>
      </c>
    </row>
    <row r="27614" spans="1:3" x14ac:dyDescent="0.25">
      <c r="A27614" s="1">
        <v>45579</v>
      </c>
      <c r="B27614" s="2">
        <v>0.61458333333333337</v>
      </c>
      <c r="C27614">
        <v>8070.6176599999999</v>
      </c>
    </row>
    <row r="27615" spans="1:3" x14ac:dyDescent="0.25">
      <c r="A27615" s="1">
        <v>45579</v>
      </c>
      <c r="B27615" s="2">
        <v>0.625</v>
      </c>
      <c r="C27615">
        <v>8009.0514300000004</v>
      </c>
    </row>
    <row r="27616" spans="1:3" x14ac:dyDescent="0.25">
      <c r="A27616" s="1">
        <v>45579</v>
      </c>
      <c r="B27616" s="2">
        <v>0.63541666666666663</v>
      </c>
      <c r="C27616">
        <v>7939.6860699999997</v>
      </c>
    </row>
    <row r="27617" spans="1:3" x14ac:dyDescent="0.25">
      <c r="A27617" s="1">
        <v>45579</v>
      </c>
      <c r="B27617" s="2">
        <v>0.64583333333333337</v>
      </c>
      <c r="C27617">
        <v>7865.2135099999996</v>
      </c>
    </row>
    <row r="27618" spans="1:3" x14ac:dyDescent="0.25">
      <c r="A27618" s="1">
        <v>45579</v>
      </c>
      <c r="B27618" s="2">
        <v>0.65625</v>
      </c>
      <c r="C27618">
        <v>7780.4003000000002</v>
      </c>
    </row>
    <row r="27619" spans="1:3" x14ac:dyDescent="0.25">
      <c r="A27619" s="1">
        <v>45579</v>
      </c>
      <c r="B27619" s="2">
        <v>0.66666666666666663</v>
      </c>
      <c r="C27619">
        <v>7689.7952599999999</v>
      </c>
    </row>
    <row r="27620" spans="1:3" x14ac:dyDescent="0.25">
      <c r="A27620" s="1">
        <v>45579</v>
      </c>
      <c r="B27620" s="2">
        <v>0.67708333333333337</v>
      </c>
      <c r="C27620">
        <v>7595.7972499999996</v>
      </c>
    </row>
    <row r="27621" spans="1:3" x14ac:dyDescent="0.25">
      <c r="A27621" s="1">
        <v>45579</v>
      </c>
      <c r="B27621" s="2">
        <v>0.6875</v>
      </c>
      <c r="C27621">
        <v>7528.6750899999997</v>
      </c>
    </row>
    <row r="27622" spans="1:3" x14ac:dyDescent="0.25">
      <c r="A27622" s="1">
        <v>45579</v>
      </c>
      <c r="B27622" s="2">
        <v>0.69791666666666663</v>
      </c>
      <c r="C27622">
        <v>7486.5525600000001</v>
      </c>
    </row>
    <row r="27623" spans="1:3" x14ac:dyDescent="0.25">
      <c r="A27623" s="1">
        <v>45579</v>
      </c>
      <c r="B27623" s="2">
        <v>0.70833333333333337</v>
      </c>
      <c r="C27623">
        <v>7506.3376900000003</v>
      </c>
    </row>
    <row r="27624" spans="1:3" x14ac:dyDescent="0.25">
      <c r="A27624" s="1">
        <v>45579</v>
      </c>
      <c r="B27624" s="2">
        <v>0.71875</v>
      </c>
      <c r="C27624">
        <v>7600.6481800000001</v>
      </c>
    </row>
    <row r="27625" spans="1:3" x14ac:dyDescent="0.25">
      <c r="A27625" s="1">
        <v>45579</v>
      </c>
      <c r="B27625" s="2">
        <v>0.72916666666666663</v>
      </c>
      <c r="C27625">
        <v>7756.8028999999997</v>
      </c>
    </row>
    <row r="27626" spans="1:3" x14ac:dyDescent="0.25">
      <c r="A27626" s="1">
        <v>45579</v>
      </c>
      <c r="B27626" s="2">
        <v>0.73958333333333337</v>
      </c>
      <c r="C27626">
        <v>7946.4206199999999</v>
      </c>
    </row>
    <row r="27627" spans="1:3" x14ac:dyDescent="0.25">
      <c r="A27627" s="1">
        <v>45579</v>
      </c>
      <c r="B27627" s="2">
        <v>0.75</v>
      </c>
      <c r="C27627">
        <v>8169.0547299999998</v>
      </c>
    </row>
    <row r="27628" spans="1:3" x14ac:dyDescent="0.25">
      <c r="A27628" s="1">
        <v>45579</v>
      </c>
      <c r="B27628" s="2">
        <v>0.76041666666666663</v>
      </c>
      <c r="C27628">
        <v>8417.2997099999993</v>
      </c>
    </row>
    <row r="27629" spans="1:3" x14ac:dyDescent="0.25">
      <c r="A27629" s="1">
        <v>45579</v>
      </c>
      <c r="B27629" s="2">
        <v>0.77083333333333337</v>
      </c>
      <c r="C27629">
        <v>8666.7515999999996</v>
      </c>
    </row>
    <row r="27630" spans="1:3" x14ac:dyDescent="0.25">
      <c r="A27630" s="1">
        <v>45579</v>
      </c>
      <c r="B27630" s="2">
        <v>0.78125</v>
      </c>
      <c r="C27630">
        <v>9079.6469199999992</v>
      </c>
    </row>
    <row r="27631" spans="1:3" x14ac:dyDescent="0.25">
      <c r="A27631" s="1">
        <v>45579</v>
      </c>
      <c r="B27631" s="2">
        <v>0.79166666666666663</v>
      </c>
      <c r="C27631">
        <v>9313.0029799999993</v>
      </c>
    </row>
    <row r="27632" spans="1:3" x14ac:dyDescent="0.25">
      <c r="A27632" s="1">
        <v>45579</v>
      </c>
      <c r="B27632" s="2">
        <v>0.80208333333333337</v>
      </c>
      <c r="C27632">
        <v>9518.7709699999996</v>
      </c>
    </row>
    <row r="27633" spans="1:3" x14ac:dyDescent="0.25">
      <c r="A27633" s="1">
        <v>45579</v>
      </c>
      <c r="B27633" s="2">
        <v>0.8125</v>
      </c>
      <c r="C27633">
        <v>9680.6204099999995</v>
      </c>
    </row>
    <row r="27634" spans="1:3" x14ac:dyDescent="0.25">
      <c r="A27634" s="1">
        <v>45579</v>
      </c>
      <c r="B27634" s="2">
        <v>0.82291666666666663</v>
      </c>
      <c r="C27634">
        <v>9761.1767</v>
      </c>
    </row>
    <row r="27635" spans="1:3" x14ac:dyDescent="0.25">
      <c r="A27635" s="1">
        <v>45579</v>
      </c>
      <c r="B27635" s="2">
        <v>0.83333333333333337</v>
      </c>
      <c r="C27635">
        <v>9730.8961600000002</v>
      </c>
    </row>
    <row r="27636" spans="1:3" x14ac:dyDescent="0.25">
      <c r="A27636" s="1">
        <v>45579</v>
      </c>
      <c r="B27636" s="2">
        <v>0.84375</v>
      </c>
      <c r="C27636">
        <v>9587.7587399999993</v>
      </c>
    </row>
    <row r="27637" spans="1:3" x14ac:dyDescent="0.25">
      <c r="A27637" s="1">
        <v>45579</v>
      </c>
      <c r="B27637" s="2">
        <v>0.85416666666666663</v>
      </c>
      <c r="C27637">
        <v>9364.5241499999993</v>
      </c>
    </row>
    <row r="27638" spans="1:3" x14ac:dyDescent="0.25">
      <c r="A27638" s="1">
        <v>45579</v>
      </c>
      <c r="B27638" s="2">
        <v>0.86458333333333337</v>
      </c>
      <c r="C27638">
        <v>9113.4206799999993</v>
      </c>
    </row>
    <row r="27639" spans="1:3" x14ac:dyDescent="0.25">
      <c r="A27639" s="1">
        <v>45579</v>
      </c>
      <c r="B27639" s="2">
        <v>0.875</v>
      </c>
      <c r="C27639">
        <v>8891.8869599999998</v>
      </c>
    </row>
    <row r="27640" spans="1:3" x14ac:dyDescent="0.25">
      <c r="A27640" s="1">
        <v>45579</v>
      </c>
      <c r="B27640" s="2">
        <v>0.88541666666666663</v>
      </c>
      <c r="C27640">
        <v>8771.0288400000009</v>
      </c>
    </row>
    <row r="27641" spans="1:3" x14ac:dyDescent="0.25">
      <c r="A27641" s="1">
        <v>45579</v>
      </c>
      <c r="B27641" s="2">
        <v>0.89583333333333337</v>
      </c>
      <c r="C27641">
        <v>8674.79349</v>
      </c>
    </row>
    <row r="27642" spans="1:3" x14ac:dyDescent="0.25">
      <c r="A27642" s="1">
        <v>45579</v>
      </c>
      <c r="B27642" s="2">
        <v>0.90625</v>
      </c>
      <c r="C27642">
        <v>8583.7374899999995</v>
      </c>
    </row>
    <row r="27643" spans="1:3" x14ac:dyDescent="0.25">
      <c r="A27643" s="1">
        <v>45579</v>
      </c>
      <c r="B27643" s="2">
        <v>0.91666666666666663</v>
      </c>
      <c r="C27643">
        <v>8445.4038600000003</v>
      </c>
    </row>
    <row r="27644" spans="1:3" x14ac:dyDescent="0.25">
      <c r="A27644" s="1">
        <v>45579</v>
      </c>
      <c r="B27644" s="2">
        <v>0.92708333333333337</v>
      </c>
      <c r="C27644">
        <v>8328.1615099999999</v>
      </c>
    </row>
    <row r="27645" spans="1:3" x14ac:dyDescent="0.25">
      <c r="A27645" s="1">
        <v>45579</v>
      </c>
      <c r="B27645" s="2">
        <v>0.9375</v>
      </c>
      <c r="C27645">
        <v>8161.7394999999997</v>
      </c>
    </row>
    <row r="27646" spans="1:3" x14ac:dyDescent="0.25">
      <c r="A27646" s="1">
        <v>45579</v>
      </c>
      <c r="B27646" s="2">
        <v>0.94791666666666663</v>
      </c>
      <c r="C27646">
        <v>7814.5147200000001</v>
      </c>
    </row>
    <row r="27647" spans="1:3" x14ac:dyDescent="0.25">
      <c r="A27647" s="1">
        <v>45579</v>
      </c>
      <c r="B27647" s="2">
        <v>0.95833333333333337</v>
      </c>
      <c r="C27647">
        <v>7495.6705000000002</v>
      </c>
    </row>
    <row r="27648" spans="1:3" x14ac:dyDescent="0.25">
      <c r="A27648" s="1">
        <v>45579</v>
      </c>
      <c r="B27648" s="2">
        <v>0.96875</v>
      </c>
      <c r="C27648">
        <v>7194.3030799999997</v>
      </c>
    </row>
    <row r="27649" spans="1:3" x14ac:dyDescent="0.25">
      <c r="A27649" s="1">
        <v>45579</v>
      </c>
      <c r="B27649" s="2">
        <v>0.97916666666666663</v>
      </c>
      <c r="C27649">
        <v>6932.7179599999999</v>
      </c>
    </row>
    <row r="27650" spans="1:3" x14ac:dyDescent="0.25">
      <c r="A27650" s="1">
        <v>45579</v>
      </c>
      <c r="B27650" s="2">
        <v>0.98958333333333337</v>
      </c>
      <c r="C27650">
        <v>6601.29522</v>
      </c>
    </row>
    <row r="27651" spans="1:3" x14ac:dyDescent="0.25">
      <c r="A27651" s="1">
        <v>45580</v>
      </c>
      <c r="B27651" s="2">
        <v>0</v>
      </c>
      <c r="C27651">
        <v>6288.4590900000003</v>
      </c>
    </row>
    <row r="27652" spans="1:3" x14ac:dyDescent="0.25">
      <c r="A27652" s="1">
        <v>45580</v>
      </c>
      <c r="B27652" s="2">
        <v>1.0416666666666666E-2</v>
      </c>
      <c r="C27652">
        <v>5834.1234100000001</v>
      </c>
    </row>
    <row r="27653" spans="1:3" x14ac:dyDescent="0.25">
      <c r="A27653" s="1">
        <v>45580</v>
      </c>
      <c r="B27653" s="2">
        <v>2.0833333333333332E-2</v>
      </c>
      <c r="C27653">
        <v>5537.0706399999999</v>
      </c>
    </row>
    <row r="27654" spans="1:3" x14ac:dyDescent="0.25">
      <c r="A27654" s="1">
        <v>45580</v>
      </c>
      <c r="B27654" s="2">
        <v>3.125E-2</v>
      </c>
      <c r="C27654">
        <v>5186.5018799999998</v>
      </c>
    </row>
    <row r="27655" spans="1:3" x14ac:dyDescent="0.25">
      <c r="A27655" s="1">
        <v>45580</v>
      </c>
      <c r="B27655" s="2">
        <v>4.1666666666666664E-2</v>
      </c>
      <c r="C27655">
        <v>4914.8440399999999</v>
      </c>
    </row>
    <row r="27656" spans="1:3" x14ac:dyDescent="0.25">
      <c r="A27656" s="1">
        <v>45580</v>
      </c>
      <c r="B27656" s="2">
        <v>5.2083333333333336E-2</v>
      </c>
      <c r="C27656">
        <v>4761.9763800000001</v>
      </c>
    </row>
    <row r="27657" spans="1:3" x14ac:dyDescent="0.25">
      <c r="A27657" s="1">
        <v>45580</v>
      </c>
      <c r="B27657" s="2">
        <v>6.25E-2</v>
      </c>
      <c r="C27657">
        <v>4666.7145200000004</v>
      </c>
    </row>
    <row r="27658" spans="1:3" x14ac:dyDescent="0.25">
      <c r="A27658" s="1">
        <v>45580</v>
      </c>
      <c r="B27658" s="2">
        <v>7.2916666666666671E-2</v>
      </c>
      <c r="C27658">
        <v>4488.8603499999999</v>
      </c>
    </row>
    <row r="27659" spans="1:3" x14ac:dyDescent="0.25">
      <c r="A27659" s="1">
        <v>45580</v>
      </c>
      <c r="B27659" s="2">
        <v>8.3333333333333329E-2</v>
      </c>
      <c r="C27659">
        <v>4359.9625800000003</v>
      </c>
    </row>
    <row r="27660" spans="1:3" x14ac:dyDescent="0.25">
      <c r="A27660" s="1">
        <v>45580</v>
      </c>
      <c r="B27660" s="2">
        <v>9.375E-2</v>
      </c>
      <c r="C27660">
        <v>4228.1510600000001</v>
      </c>
    </row>
    <row r="27661" spans="1:3" x14ac:dyDescent="0.25">
      <c r="A27661" s="1">
        <v>45580</v>
      </c>
      <c r="B27661" s="2">
        <v>0.10416666666666667</v>
      </c>
      <c r="C27661">
        <v>4104.6196399999999</v>
      </c>
    </row>
    <row r="27662" spans="1:3" x14ac:dyDescent="0.25">
      <c r="A27662" s="1">
        <v>45580</v>
      </c>
      <c r="B27662" s="2">
        <v>0.11458333333333333</v>
      </c>
      <c r="C27662">
        <v>4024.8026399999999</v>
      </c>
    </row>
    <row r="27663" spans="1:3" x14ac:dyDescent="0.25">
      <c r="A27663" s="1">
        <v>45580</v>
      </c>
      <c r="B27663" s="2">
        <v>0.125</v>
      </c>
      <c r="C27663">
        <v>3938.2983199999999</v>
      </c>
    </row>
    <row r="27664" spans="1:3" x14ac:dyDescent="0.25">
      <c r="A27664" s="1">
        <v>45580</v>
      </c>
      <c r="B27664" s="2">
        <v>0.13541666666666666</v>
      </c>
      <c r="C27664">
        <v>3836.0954299999999</v>
      </c>
    </row>
    <row r="27665" spans="1:3" x14ac:dyDescent="0.25">
      <c r="A27665" s="1">
        <v>45580</v>
      </c>
      <c r="B27665" s="2">
        <v>0.14583333333333334</v>
      </c>
      <c r="C27665">
        <v>3794.2557200000001</v>
      </c>
    </row>
    <row r="27666" spans="1:3" x14ac:dyDescent="0.25">
      <c r="A27666" s="1">
        <v>45580</v>
      </c>
      <c r="B27666" s="2">
        <v>0.15625</v>
      </c>
      <c r="C27666">
        <v>3765.7104100000001</v>
      </c>
    </row>
    <row r="27667" spans="1:3" x14ac:dyDescent="0.25">
      <c r="A27667" s="1">
        <v>45580</v>
      </c>
      <c r="B27667" s="2">
        <v>0.16666666666666666</v>
      </c>
      <c r="C27667">
        <v>3749.8146299999999</v>
      </c>
    </row>
    <row r="27668" spans="1:3" x14ac:dyDescent="0.25">
      <c r="A27668" s="1">
        <v>45580</v>
      </c>
      <c r="B27668" s="2">
        <v>0.17708333333333334</v>
      </c>
      <c r="C27668">
        <v>3772.1062000000002</v>
      </c>
    </row>
    <row r="27669" spans="1:3" x14ac:dyDescent="0.25">
      <c r="A27669" s="1">
        <v>45580</v>
      </c>
      <c r="B27669" s="2">
        <v>0.1875</v>
      </c>
      <c r="C27669">
        <v>3788.3225699999998</v>
      </c>
    </row>
    <row r="27670" spans="1:3" x14ac:dyDescent="0.25">
      <c r="A27670" s="1">
        <v>45580</v>
      </c>
      <c r="B27670" s="2">
        <v>0.19791666666666666</v>
      </c>
      <c r="C27670">
        <v>3840.0395100000001</v>
      </c>
    </row>
    <row r="27671" spans="1:3" x14ac:dyDescent="0.25">
      <c r="A27671" s="1">
        <v>45580</v>
      </c>
      <c r="B27671" s="2">
        <v>0.20833333333333334</v>
      </c>
      <c r="C27671">
        <v>3866.41849</v>
      </c>
    </row>
    <row r="27672" spans="1:3" x14ac:dyDescent="0.25">
      <c r="A27672" s="1">
        <v>45580</v>
      </c>
      <c r="B27672" s="2">
        <v>0.21875</v>
      </c>
      <c r="C27672">
        <v>3937.8126600000001</v>
      </c>
    </row>
    <row r="27673" spans="1:3" x14ac:dyDescent="0.25">
      <c r="A27673" s="1">
        <v>45580</v>
      </c>
      <c r="B27673" s="2">
        <v>0.22916666666666666</v>
      </c>
      <c r="C27673">
        <v>4051.6409199999998</v>
      </c>
    </row>
    <row r="27674" spans="1:3" x14ac:dyDescent="0.25">
      <c r="A27674" s="1">
        <v>45580</v>
      </c>
      <c r="B27674" s="2">
        <v>0.23958333333333334</v>
      </c>
      <c r="C27674">
        <v>4229.9810900000002</v>
      </c>
    </row>
    <row r="27675" spans="1:3" x14ac:dyDescent="0.25">
      <c r="A27675" s="1">
        <v>45580</v>
      </c>
      <c r="B27675" s="2">
        <v>0.25</v>
      </c>
      <c r="C27675">
        <v>4534.5007400000004</v>
      </c>
    </row>
    <row r="27676" spans="1:3" x14ac:dyDescent="0.25">
      <c r="A27676" s="1">
        <v>45580</v>
      </c>
      <c r="B27676" s="2">
        <v>0.26041666666666669</v>
      </c>
      <c r="C27676">
        <v>4990.7971200000002</v>
      </c>
    </row>
    <row r="27677" spans="1:3" x14ac:dyDescent="0.25">
      <c r="A27677" s="1">
        <v>45580</v>
      </c>
      <c r="B27677" s="2">
        <v>0.27083333333333331</v>
      </c>
      <c r="C27677">
        <v>5541.5347499999998</v>
      </c>
    </row>
    <row r="27678" spans="1:3" x14ac:dyDescent="0.25">
      <c r="A27678" s="1">
        <v>45580</v>
      </c>
      <c r="B27678" s="2">
        <v>0.28125</v>
      </c>
      <c r="C27678">
        <v>6118.9731499999998</v>
      </c>
    </row>
    <row r="27679" spans="1:3" x14ac:dyDescent="0.25">
      <c r="A27679" s="1">
        <v>45580</v>
      </c>
      <c r="B27679" s="2">
        <v>0.29166666666666669</v>
      </c>
      <c r="C27679">
        <v>6664.28244</v>
      </c>
    </row>
    <row r="27680" spans="1:3" x14ac:dyDescent="0.25">
      <c r="A27680" s="1">
        <v>45580</v>
      </c>
      <c r="B27680" s="2">
        <v>0.30208333333333331</v>
      </c>
      <c r="C27680">
        <v>7204.4077699999998</v>
      </c>
    </row>
    <row r="27681" spans="1:3" x14ac:dyDescent="0.25">
      <c r="A27681" s="1">
        <v>45580</v>
      </c>
      <c r="B27681" s="2">
        <v>0.3125</v>
      </c>
      <c r="C27681">
        <v>7703.9087099999997</v>
      </c>
    </row>
    <row r="27682" spans="1:3" x14ac:dyDescent="0.25">
      <c r="A27682" s="1">
        <v>45580</v>
      </c>
      <c r="B27682" s="2">
        <v>0.32291666666666669</v>
      </c>
      <c r="C27682">
        <v>7987.4448000000002</v>
      </c>
    </row>
    <row r="27683" spans="1:3" x14ac:dyDescent="0.25">
      <c r="A27683" s="1">
        <v>45580</v>
      </c>
      <c r="B27683" s="2">
        <v>0.33333333333333331</v>
      </c>
      <c r="C27683">
        <v>8428.4799700000003</v>
      </c>
    </row>
    <row r="27684" spans="1:3" x14ac:dyDescent="0.25">
      <c r="A27684" s="1">
        <v>45580</v>
      </c>
      <c r="B27684" s="2">
        <v>0.34375</v>
      </c>
      <c r="C27684">
        <v>8827.5623200000009</v>
      </c>
    </row>
    <row r="27685" spans="1:3" x14ac:dyDescent="0.25">
      <c r="A27685" s="1">
        <v>45580</v>
      </c>
      <c r="B27685" s="2">
        <v>0.35416666666666669</v>
      </c>
      <c r="C27685">
        <v>9164.8816200000001</v>
      </c>
    </row>
    <row r="27686" spans="1:3" x14ac:dyDescent="0.25">
      <c r="A27686" s="1">
        <v>45580</v>
      </c>
      <c r="B27686" s="2">
        <v>0.36458333333333331</v>
      </c>
      <c r="C27686">
        <v>9430.5447999999997</v>
      </c>
    </row>
    <row r="27687" spans="1:3" x14ac:dyDescent="0.25">
      <c r="A27687" s="1">
        <v>45580</v>
      </c>
      <c r="B27687" s="2">
        <v>0.375</v>
      </c>
      <c r="C27687">
        <v>9590.4605300000003</v>
      </c>
    </row>
    <row r="27688" spans="1:3" x14ac:dyDescent="0.25">
      <c r="A27688" s="1">
        <v>45580</v>
      </c>
      <c r="B27688" s="2">
        <v>0.38541666666666669</v>
      </c>
      <c r="C27688">
        <v>9635.7778500000004</v>
      </c>
    </row>
    <row r="27689" spans="1:3" x14ac:dyDescent="0.25">
      <c r="A27689" s="1">
        <v>45580</v>
      </c>
      <c r="B27689" s="2">
        <v>0.39583333333333331</v>
      </c>
      <c r="C27689">
        <v>9598.3200799999995</v>
      </c>
    </row>
    <row r="27690" spans="1:3" x14ac:dyDescent="0.25">
      <c r="A27690" s="1">
        <v>45580</v>
      </c>
      <c r="B27690" s="2">
        <v>0.40625</v>
      </c>
      <c r="C27690">
        <v>9497.9362000000001</v>
      </c>
    </row>
    <row r="27691" spans="1:3" x14ac:dyDescent="0.25">
      <c r="A27691" s="1">
        <v>45580</v>
      </c>
      <c r="B27691" s="2">
        <v>0.41666666666666669</v>
      </c>
      <c r="C27691">
        <v>9382.8548300000002</v>
      </c>
    </row>
    <row r="27692" spans="1:3" x14ac:dyDescent="0.25">
      <c r="A27692" s="1">
        <v>45580</v>
      </c>
      <c r="B27692" s="2">
        <v>0.42708333333333331</v>
      </c>
      <c r="C27692">
        <v>9292.5655100000004</v>
      </c>
    </row>
    <row r="27693" spans="1:3" x14ac:dyDescent="0.25">
      <c r="A27693" s="1">
        <v>45580</v>
      </c>
      <c r="B27693" s="2">
        <v>0.4375</v>
      </c>
      <c r="C27693">
        <v>9213.7840099999994</v>
      </c>
    </row>
    <row r="27694" spans="1:3" x14ac:dyDescent="0.25">
      <c r="A27694" s="1">
        <v>45580</v>
      </c>
      <c r="B27694" s="2">
        <v>0.44791666666666669</v>
      </c>
      <c r="C27694">
        <v>9175.2539300000008</v>
      </c>
    </row>
    <row r="27695" spans="1:3" x14ac:dyDescent="0.25">
      <c r="A27695" s="1">
        <v>45580</v>
      </c>
      <c r="B27695" s="2">
        <v>0.45833333333333331</v>
      </c>
      <c r="C27695">
        <v>9159.2304399999994</v>
      </c>
    </row>
    <row r="27696" spans="1:3" x14ac:dyDescent="0.25">
      <c r="A27696" s="1">
        <v>45580</v>
      </c>
      <c r="B27696" s="2">
        <v>0.46875</v>
      </c>
      <c r="C27696">
        <v>9182.6372200000005</v>
      </c>
    </row>
    <row r="27697" spans="1:3" x14ac:dyDescent="0.25">
      <c r="A27697" s="1">
        <v>45580</v>
      </c>
      <c r="B27697" s="2">
        <v>0.47916666666666669</v>
      </c>
      <c r="C27697">
        <v>9247.2879599999997</v>
      </c>
    </row>
    <row r="27698" spans="1:3" x14ac:dyDescent="0.25">
      <c r="A27698" s="1">
        <v>45580</v>
      </c>
      <c r="B27698" s="2">
        <v>0.48958333333333331</v>
      </c>
      <c r="C27698">
        <v>9330.5472200000004</v>
      </c>
    </row>
    <row r="27699" spans="1:3" x14ac:dyDescent="0.25">
      <c r="A27699" s="1">
        <v>45580</v>
      </c>
      <c r="B27699" s="2">
        <v>0.5</v>
      </c>
      <c r="C27699">
        <v>9435.3132399999995</v>
      </c>
    </row>
    <row r="27700" spans="1:3" x14ac:dyDescent="0.25">
      <c r="A27700" s="1">
        <v>45580</v>
      </c>
      <c r="B27700" s="2">
        <v>0.51041666666666663</v>
      </c>
      <c r="C27700">
        <v>9553.3474800000004</v>
      </c>
    </row>
    <row r="27701" spans="1:3" x14ac:dyDescent="0.25">
      <c r="A27701" s="1">
        <v>45580</v>
      </c>
      <c r="B27701" s="2">
        <v>0.52083333333333337</v>
      </c>
      <c r="C27701">
        <v>9641.5677199999991</v>
      </c>
    </row>
    <row r="27702" spans="1:3" x14ac:dyDescent="0.25">
      <c r="A27702" s="1">
        <v>45580</v>
      </c>
      <c r="B27702" s="2">
        <v>0.53125</v>
      </c>
      <c r="C27702">
        <v>9665.2686099999992</v>
      </c>
    </row>
    <row r="27703" spans="1:3" x14ac:dyDescent="0.25">
      <c r="A27703" s="1">
        <v>45580</v>
      </c>
      <c r="B27703" s="2">
        <v>0.54166666666666663</v>
      </c>
      <c r="C27703">
        <v>9585.3916200000003</v>
      </c>
    </row>
    <row r="27704" spans="1:3" x14ac:dyDescent="0.25">
      <c r="A27704" s="1">
        <v>45580</v>
      </c>
      <c r="B27704" s="2">
        <v>0.55208333333333337</v>
      </c>
      <c r="C27704">
        <v>9361.8634899999997</v>
      </c>
    </row>
    <row r="27705" spans="1:3" x14ac:dyDescent="0.25">
      <c r="A27705" s="1">
        <v>45580</v>
      </c>
      <c r="B27705" s="2">
        <v>0.5625</v>
      </c>
      <c r="C27705">
        <v>9058.5623799999994</v>
      </c>
    </row>
    <row r="27706" spans="1:3" x14ac:dyDescent="0.25">
      <c r="A27706" s="1">
        <v>45580</v>
      </c>
      <c r="B27706" s="2">
        <v>0.57291666666666663</v>
      </c>
      <c r="C27706">
        <v>8736.5063800000007</v>
      </c>
    </row>
    <row r="27707" spans="1:3" x14ac:dyDescent="0.25">
      <c r="A27707" s="1">
        <v>45580</v>
      </c>
      <c r="B27707" s="2">
        <v>0.58333333333333337</v>
      </c>
      <c r="C27707">
        <v>8442.2057299999997</v>
      </c>
    </row>
    <row r="27708" spans="1:3" x14ac:dyDescent="0.25">
      <c r="A27708" s="1">
        <v>45580</v>
      </c>
      <c r="B27708" s="2">
        <v>0.59375</v>
      </c>
      <c r="C27708">
        <v>8236.3443700000007</v>
      </c>
    </row>
    <row r="27709" spans="1:3" x14ac:dyDescent="0.25">
      <c r="A27709" s="1">
        <v>45580</v>
      </c>
      <c r="B27709" s="2">
        <v>0.60416666666666663</v>
      </c>
      <c r="C27709">
        <v>8113.0597500000003</v>
      </c>
    </row>
    <row r="27710" spans="1:3" x14ac:dyDescent="0.25">
      <c r="A27710" s="1">
        <v>45580</v>
      </c>
      <c r="B27710" s="2">
        <v>0.61458333333333337</v>
      </c>
      <c r="C27710">
        <v>8029.6189000000004</v>
      </c>
    </row>
    <row r="27711" spans="1:3" x14ac:dyDescent="0.25">
      <c r="A27711" s="1">
        <v>45580</v>
      </c>
      <c r="B27711" s="2">
        <v>0.625</v>
      </c>
      <c r="C27711">
        <v>7960.1173900000003</v>
      </c>
    </row>
    <row r="27712" spans="1:3" x14ac:dyDescent="0.25">
      <c r="A27712" s="1">
        <v>45580</v>
      </c>
      <c r="B27712" s="2">
        <v>0.63541666666666663</v>
      </c>
      <c r="C27712">
        <v>7890.2373200000002</v>
      </c>
    </row>
    <row r="27713" spans="1:3" x14ac:dyDescent="0.25">
      <c r="A27713" s="1">
        <v>45580</v>
      </c>
      <c r="B27713" s="2">
        <v>0.64583333333333337</v>
      </c>
      <c r="C27713">
        <v>7815.2643799999996</v>
      </c>
    </row>
    <row r="27714" spans="1:3" x14ac:dyDescent="0.25">
      <c r="A27714" s="1">
        <v>45580</v>
      </c>
      <c r="B27714" s="2">
        <v>0.65625</v>
      </c>
      <c r="C27714">
        <v>7729.9812700000002</v>
      </c>
    </row>
    <row r="27715" spans="1:3" x14ac:dyDescent="0.25">
      <c r="A27715" s="1">
        <v>45580</v>
      </c>
      <c r="B27715" s="2">
        <v>0.66666666666666663</v>
      </c>
      <c r="C27715">
        <v>7638.9852000000001</v>
      </c>
    </row>
    <row r="27716" spans="1:3" x14ac:dyDescent="0.25">
      <c r="A27716" s="1">
        <v>45580</v>
      </c>
      <c r="B27716" s="2">
        <v>0.67708333333333337</v>
      </c>
      <c r="C27716">
        <v>7544.6686</v>
      </c>
    </row>
    <row r="27717" spans="1:3" x14ac:dyDescent="0.25">
      <c r="A27717" s="1">
        <v>45580</v>
      </c>
      <c r="B27717" s="2">
        <v>0.6875</v>
      </c>
      <c r="C27717">
        <v>7469.9302299999999</v>
      </c>
    </row>
    <row r="27718" spans="1:3" x14ac:dyDescent="0.25">
      <c r="A27718" s="1">
        <v>45580</v>
      </c>
      <c r="B27718" s="2">
        <v>0.69791666666666663</v>
      </c>
      <c r="C27718">
        <v>7435.24935</v>
      </c>
    </row>
    <row r="27719" spans="1:3" x14ac:dyDescent="0.25">
      <c r="A27719" s="1">
        <v>45580</v>
      </c>
      <c r="B27719" s="2">
        <v>0.70833333333333337</v>
      </c>
      <c r="C27719">
        <v>7447.7322199999999</v>
      </c>
    </row>
    <row r="27720" spans="1:3" x14ac:dyDescent="0.25">
      <c r="A27720" s="1">
        <v>45580</v>
      </c>
      <c r="B27720" s="2">
        <v>0.71875</v>
      </c>
      <c r="C27720">
        <v>7542.4374100000005</v>
      </c>
    </row>
    <row r="27721" spans="1:3" x14ac:dyDescent="0.25">
      <c r="A27721" s="1">
        <v>45580</v>
      </c>
      <c r="B27721" s="2">
        <v>0.72916666666666663</v>
      </c>
      <c r="C27721">
        <v>7691.7640000000001</v>
      </c>
    </row>
    <row r="27722" spans="1:3" x14ac:dyDescent="0.25">
      <c r="A27722" s="1">
        <v>45580</v>
      </c>
      <c r="B27722" s="2">
        <v>0.73958333333333337</v>
      </c>
      <c r="C27722">
        <v>7889.6226200000001</v>
      </c>
    </row>
    <row r="27723" spans="1:3" x14ac:dyDescent="0.25">
      <c r="A27723" s="1">
        <v>45580</v>
      </c>
      <c r="B27723" s="2">
        <v>0.75</v>
      </c>
      <c r="C27723">
        <v>8113.24244</v>
      </c>
    </row>
    <row r="27724" spans="1:3" x14ac:dyDescent="0.25">
      <c r="A27724" s="1">
        <v>45580</v>
      </c>
      <c r="B27724" s="2">
        <v>0.76041666666666663</v>
      </c>
      <c r="C27724">
        <v>8355.2048799999993</v>
      </c>
    </row>
    <row r="27725" spans="1:3" x14ac:dyDescent="0.25">
      <c r="A27725" s="1">
        <v>45580</v>
      </c>
      <c r="B27725" s="2">
        <v>0.77083333333333337</v>
      </c>
      <c r="C27725">
        <v>8605.9183200000007</v>
      </c>
    </row>
    <row r="27726" spans="1:3" x14ac:dyDescent="0.25">
      <c r="A27726" s="1">
        <v>45580</v>
      </c>
      <c r="B27726" s="2">
        <v>0.78125</v>
      </c>
      <c r="C27726">
        <v>9020.1022300000004</v>
      </c>
    </row>
    <row r="27727" spans="1:3" x14ac:dyDescent="0.25">
      <c r="A27727" s="1">
        <v>45580</v>
      </c>
      <c r="B27727" s="2">
        <v>0.79166666666666663</v>
      </c>
      <c r="C27727">
        <v>9254.7016700000004</v>
      </c>
    </row>
    <row r="27728" spans="1:3" x14ac:dyDescent="0.25">
      <c r="A27728" s="1">
        <v>45580</v>
      </c>
      <c r="B27728" s="2">
        <v>0.80208333333333337</v>
      </c>
      <c r="C27728">
        <v>9461.6029400000007</v>
      </c>
    </row>
    <row r="27729" spans="1:3" x14ac:dyDescent="0.25">
      <c r="A27729" s="1">
        <v>45580</v>
      </c>
      <c r="B27729" s="2">
        <v>0.8125</v>
      </c>
      <c r="C27729">
        <v>9616.9950100000005</v>
      </c>
    </row>
    <row r="27730" spans="1:3" x14ac:dyDescent="0.25">
      <c r="A27730" s="1">
        <v>45580</v>
      </c>
      <c r="B27730" s="2">
        <v>0.82291666666666663</v>
      </c>
      <c r="C27730">
        <v>9698.1731</v>
      </c>
    </row>
    <row r="27731" spans="1:3" x14ac:dyDescent="0.25">
      <c r="A27731" s="1">
        <v>45580</v>
      </c>
      <c r="B27731" s="2">
        <v>0.83333333333333337</v>
      </c>
      <c r="C27731">
        <v>9668.0896799999991</v>
      </c>
    </row>
    <row r="27732" spans="1:3" x14ac:dyDescent="0.25">
      <c r="A27732" s="1">
        <v>45580</v>
      </c>
      <c r="B27732" s="2">
        <v>0.84375</v>
      </c>
      <c r="C27732">
        <v>9524.6481500000009</v>
      </c>
    </row>
    <row r="27733" spans="1:3" x14ac:dyDescent="0.25">
      <c r="A27733" s="1">
        <v>45580</v>
      </c>
      <c r="B27733" s="2">
        <v>0.85416666666666663</v>
      </c>
      <c r="C27733">
        <v>9300.8071400000008</v>
      </c>
    </row>
    <row r="27734" spans="1:3" x14ac:dyDescent="0.25">
      <c r="A27734" s="1">
        <v>45580</v>
      </c>
      <c r="B27734" s="2">
        <v>0.86458333333333337</v>
      </c>
      <c r="C27734">
        <v>9056.4113099999995</v>
      </c>
    </row>
    <row r="27735" spans="1:3" x14ac:dyDescent="0.25">
      <c r="A27735" s="1">
        <v>45580</v>
      </c>
      <c r="B27735" s="2">
        <v>0.875</v>
      </c>
      <c r="C27735">
        <v>8834.2410299999992</v>
      </c>
    </row>
    <row r="27736" spans="1:3" x14ac:dyDescent="0.25">
      <c r="A27736" s="1">
        <v>45580</v>
      </c>
      <c r="B27736" s="2">
        <v>0.88541666666666663</v>
      </c>
      <c r="C27736">
        <v>8704.9774699999998</v>
      </c>
    </row>
    <row r="27737" spans="1:3" x14ac:dyDescent="0.25">
      <c r="A27737" s="1">
        <v>45580</v>
      </c>
      <c r="B27737" s="2">
        <v>0.89583333333333337</v>
      </c>
      <c r="C27737">
        <v>8607.9766999999993</v>
      </c>
    </row>
    <row r="27738" spans="1:3" x14ac:dyDescent="0.25">
      <c r="A27738" s="1">
        <v>45580</v>
      </c>
      <c r="B27738" s="2">
        <v>0.90625</v>
      </c>
      <c r="C27738">
        <v>8516.0663499999991</v>
      </c>
    </row>
    <row r="27739" spans="1:3" x14ac:dyDescent="0.25">
      <c r="A27739" s="1">
        <v>45580</v>
      </c>
      <c r="B27739" s="2">
        <v>0.91666666666666663</v>
      </c>
      <c r="C27739">
        <v>8376.7502100000002</v>
      </c>
    </row>
    <row r="27740" spans="1:3" x14ac:dyDescent="0.25">
      <c r="A27740" s="1">
        <v>45580</v>
      </c>
      <c r="B27740" s="2">
        <v>0.92708333333333337</v>
      </c>
      <c r="C27740">
        <v>8263.1074700000008</v>
      </c>
    </row>
    <row r="27741" spans="1:3" x14ac:dyDescent="0.25">
      <c r="A27741" s="1">
        <v>45580</v>
      </c>
      <c r="B27741" s="2">
        <v>0.9375</v>
      </c>
      <c r="C27741">
        <v>8084.9897499999997</v>
      </c>
    </row>
    <row r="27742" spans="1:3" x14ac:dyDescent="0.25">
      <c r="A27742" s="1">
        <v>45580</v>
      </c>
      <c r="B27742" s="2">
        <v>0.94791666666666663</v>
      </c>
      <c r="C27742">
        <v>7720.0797199999997</v>
      </c>
    </row>
    <row r="27743" spans="1:3" x14ac:dyDescent="0.25">
      <c r="A27743" s="1">
        <v>45580</v>
      </c>
      <c r="B27743" s="2">
        <v>0.95833333333333337</v>
      </c>
      <c r="C27743">
        <v>7398.5751200000004</v>
      </c>
    </row>
    <row r="27744" spans="1:3" x14ac:dyDescent="0.25">
      <c r="A27744" s="1">
        <v>45580</v>
      </c>
      <c r="B27744" s="2">
        <v>0.96875</v>
      </c>
      <c r="C27744">
        <v>7093.9040599999998</v>
      </c>
    </row>
    <row r="27745" spans="1:3" x14ac:dyDescent="0.25">
      <c r="A27745" s="1">
        <v>45580</v>
      </c>
      <c r="B27745" s="2">
        <v>0.97916666666666663</v>
      </c>
      <c r="C27745">
        <v>6812.8108000000002</v>
      </c>
    </row>
    <row r="27746" spans="1:3" x14ac:dyDescent="0.25">
      <c r="A27746" s="1">
        <v>45580</v>
      </c>
      <c r="B27746" s="2">
        <v>0.98958333333333337</v>
      </c>
      <c r="C27746">
        <v>6473.6084600000004</v>
      </c>
    </row>
    <row r="27747" spans="1:3" x14ac:dyDescent="0.25">
      <c r="A27747" s="1">
        <v>45581</v>
      </c>
      <c r="B27747" s="2">
        <v>0</v>
      </c>
      <c r="C27747">
        <v>6136.7597699999997</v>
      </c>
    </row>
    <row r="27748" spans="1:3" x14ac:dyDescent="0.25">
      <c r="A27748" s="1">
        <v>45581</v>
      </c>
      <c r="B27748" s="2">
        <v>1.0416666666666666E-2</v>
      </c>
      <c r="C27748">
        <v>5676.2227899999998</v>
      </c>
    </row>
    <row r="27749" spans="1:3" x14ac:dyDescent="0.25">
      <c r="A27749" s="1">
        <v>45581</v>
      </c>
      <c r="B27749" s="2">
        <v>2.0833333333333332E-2</v>
      </c>
      <c r="C27749">
        <v>5361.4578700000002</v>
      </c>
    </row>
    <row r="27750" spans="1:3" x14ac:dyDescent="0.25">
      <c r="A27750" s="1">
        <v>45581</v>
      </c>
      <c r="B27750" s="2">
        <v>3.125E-2</v>
      </c>
      <c r="C27750">
        <v>4999.1232099999997</v>
      </c>
    </row>
    <row r="27751" spans="1:3" x14ac:dyDescent="0.25">
      <c r="A27751" s="1">
        <v>45581</v>
      </c>
      <c r="B27751" s="2">
        <v>4.1666666666666664E-2</v>
      </c>
      <c r="C27751">
        <v>4732.7800500000003</v>
      </c>
    </row>
    <row r="27752" spans="1:3" x14ac:dyDescent="0.25">
      <c r="A27752" s="1">
        <v>45581</v>
      </c>
      <c r="B27752" s="2">
        <v>5.2083333333333336E-2</v>
      </c>
      <c r="C27752">
        <v>4573.6132200000002</v>
      </c>
    </row>
    <row r="27753" spans="1:3" x14ac:dyDescent="0.25">
      <c r="A27753" s="1">
        <v>45581</v>
      </c>
      <c r="B27753" s="2">
        <v>6.25E-2</v>
      </c>
      <c r="C27753">
        <v>4466.1812799999998</v>
      </c>
    </row>
    <row r="27754" spans="1:3" x14ac:dyDescent="0.25">
      <c r="A27754" s="1">
        <v>45581</v>
      </c>
      <c r="B27754" s="2">
        <v>7.2916666666666671E-2</v>
      </c>
      <c r="C27754">
        <v>4255.9700999999995</v>
      </c>
    </row>
    <row r="27755" spans="1:3" x14ac:dyDescent="0.25">
      <c r="A27755" s="1">
        <v>45581</v>
      </c>
      <c r="B27755" s="2">
        <v>8.3333333333333329E-2</v>
      </c>
      <c r="C27755">
        <v>4146.0751200000004</v>
      </c>
    </row>
    <row r="27756" spans="1:3" x14ac:dyDescent="0.25">
      <c r="A27756" s="1">
        <v>45581</v>
      </c>
      <c r="B27756" s="2">
        <v>9.375E-2</v>
      </c>
      <c r="C27756">
        <v>3986.0084299999999</v>
      </c>
    </row>
    <row r="27757" spans="1:3" x14ac:dyDescent="0.25">
      <c r="A27757" s="1">
        <v>45581</v>
      </c>
      <c r="B27757" s="2">
        <v>0.10416666666666667</v>
      </c>
      <c r="C27757">
        <v>3876.5328399999999</v>
      </c>
    </row>
    <row r="27758" spans="1:3" x14ac:dyDescent="0.25">
      <c r="A27758" s="1">
        <v>45581</v>
      </c>
      <c r="B27758" s="2">
        <v>0.11458333333333333</v>
      </c>
      <c r="C27758">
        <v>3798.0161199999998</v>
      </c>
    </row>
    <row r="27759" spans="1:3" x14ac:dyDescent="0.25">
      <c r="A27759" s="1">
        <v>45581</v>
      </c>
      <c r="B27759" s="2">
        <v>0.125</v>
      </c>
      <c r="C27759">
        <v>3737.1197499999998</v>
      </c>
    </row>
    <row r="27760" spans="1:3" x14ac:dyDescent="0.25">
      <c r="A27760" s="1">
        <v>45581</v>
      </c>
      <c r="B27760" s="2">
        <v>0.13541666666666666</v>
      </c>
      <c r="C27760">
        <v>3651.4308299999998</v>
      </c>
    </row>
    <row r="27761" spans="1:3" x14ac:dyDescent="0.25">
      <c r="A27761" s="1">
        <v>45581</v>
      </c>
      <c r="B27761" s="2">
        <v>0.14583333333333334</v>
      </c>
      <c r="C27761">
        <v>3603.17371</v>
      </c>
    </row>
    <row r="27762" spans="1:3" x14ac:dyDescent="0.25">
      <c r="A27762" s="1">
        <v>45581</v>
      </c>
      <c r="B27762" s="2">
        <v>0.15625</v>
      </c>
      <c r="C27762">
        <v>3598.6146800000001</v>
      </c>
    </row>
    <row r="27763" spans="1:3" x14ac:dyDescent="0.25">
      <c r="A27763" s="1">
        <v>45581</v>
      </c>
      <c r="B27763" s="2">
        <v>0.16666666666666666</v>
      </c>
      <c r="C27763">
        <v>3600.1603</v>
      </c>
    </row>
    <row r="27764" spans="1:3" x14ac:dyDescent="0.25">
      <c r="A27764" s="1">
        <v>45581</v>
      </c>
      <c r="B27764" s="2">
        <v>0.17708333333333334</v>
      </c>
      <c r="C27764">
        <v>3627.7650800000001</v>
      </c>
    </row>
    <row r="27765" spans="1:3" x14ac:dyDescent="0.25">
      <c r="A27765" s="1">
        <v>45581</v>
      </c>
      <c r="B27765" s="2">
        <v>0.1875</v>
      </c>
      <c r="C27765">
        <v>3662.3058500000002</v>
      </c>
    </row>
    <row r="27766" spans="1:3" x14ac:dyDescent="0.25">
      <c r="A27766" s="1">
        <v>45581</v>
      </c>
      <c r="B27766" s="2">
        <v>0.19791666666666666</v>
      </c>
      <c r="C27766">
        <v>3724.4330399999999</v>
      </c>
    </row>
    <row r="27767" spans="1:3" x14ac:dyDescent="0.25">
      <c r="A27767" s="1">
        <v>45581</v>
      </c>
      <c r="B27767" s="2">
        <v>0.20833333333333334</v>
      </c>
      <c r="C27767">
        <v>3762.2693100000001</v>
      </c>
    </row>
    <row r="27768" spans="1:3" x14ac:dyDescent="0.25">
      <c r="A27768" s="1">
        <v>45581</v>
      </c>
      <c r="B27768" s="2">
        <v>0.21875</v>
      </c>
      <c r="C27768">
        <v>3837.8977300000001</v>
      </c>
    </row>
    <row r="27769" spans="1:3" x14ac:dyDescent="0.25">
      <c r="A27769" s="1">
        <v>45581</v>
      </c>
      <c r="B27769" s="2">
        <v>0.22916666666666666</v>
      </c>
      <c r="C27769">
        <v>3956.94425</v>
      </c>
    </row>
    <row r="27770" spans="1:3" x14ac:dyDescent="0.25">
      <c r="A27770" s="1">
        <v>45581</v>
      </c>
      <c r="B27770" s="2">
        <v>0.23958333333333334</v>
      </c>
      <c r="C27770">
        <v>4151.2803800000002</v>
      </c>
    </row>
    <row r="27771" spans="1:3" x14ac:dyDescent="0.25">
      <c r="A27771" s="1">
        <v>45581</v>
      </c>
      <c r="B27771" s="2">
        <v>0.25</v>
      </c>
      <c r="C27771">
        <v>4457.7499600000001</v>
      </c>
    </row>
    <row r="27772" spans="1:3" x14ac:dyDescent="0.25">
      <c r="A27772" s="1">
        <v>45581</v>
      </c>
      <c r="B27772" s="2">
        <v>0.26041666666666669</v>
      </c>
      <c r="C27772">
        <v>4916.6230699999996</v>
      </c>
    </row>
    <row r="27773" spans="1:3" x14ac:dyDescent="0.25">
      <c r="A27773" s="1">
        <v>45581</v>
      </c>
      <c r="B27773" s="2">
        <v>0.27083333333333331</v>
      </c>
      <c r="C27773">
        <v>5470.1635299999998</v>
      </c>
    </row>
    <row r="27774" spans="1:3" x14ac:dyDescent="0.25">
      <c r="A27774" s="1">
        <v>45581</v>
      </c>
      <c r="B27774" s="2">
        <v>0.28125</v>
      </c>
      <c r="C27774">
        <v>6050.5681299999997</v>
      </c>
    </row>
    <row r="27775" spans="1:3" x14ac:dyDescent="0.25">
      <c r="A27775" s="1">
        <v>45581</v>
      </c>
      <c r="B27775" s="2">
        <v>0.29166666666666669</v>
      </c>
      <c r="C27775">
        <v>6598.4963100000004</v>
      </c>
    </row>
    <row r="27776" spans="1:3" x14ac:dyDescent="0.25">
      <c r="A27776" s="1">
        <v>45581</v>
      </c>
      <c r="B27776" s="2">
        <v>0.30208333333333331</v>
      </c>
      <c r="C27776">
        <v>7140.1419599999999</v>
      </c>
    </row>
    <row r="27777" spans="1:3" x14ac:dyDescent="0.25">
      <c r="A27777" s="1">
        <v>45581</v>
      </c>
      <c r="B27777" s="2">
        <v>0.3125</v>
      </c>
      <c r="C27777">
        <v>7640.68228</v>
      </c>
    </row>
    <row r="27778" spans="1:3" x14ac:dyDescent="0.25">
      <c r="A27778" s="1">
        <v>45581</v>
      </c>
      <c r="B27778" s="2">
        <v>0.32291666666666669</v>
      </c>
      <c r="C27778">
        <v>7924.8895199999997</v>
      </c>
    </row>
    <row r="27779" spans="1:3" x14ac:dyDescent="0.25">
      <c r="A27779" s="1">
        <v>45581</v>
      </c>
      <c r="B27779" s="2">
        <v>0.33333333333333331</v>
      </c>
      <c r="C27779">
        <v>8366.3515700000007</v>
      </c>
    </row>
    <row r="27780" spans="1:3" x14ac:dyDescent="0.25">
      <c r="A27780" s="1">
        <v>45581</v>
      </c>
      <c r="B27780" s="2">
        <v>0.34375</v>
      </c>
      <c r="C27780">
        <v>8765.6624499999998</v>
      </c>
    </row>
    <row r="27781" spans="1:3" x14ac:dyDescent="0.25">
      <c r="A27781" s="1">
        <v>45581</v>
      </c>
      <c r="B27781" s="2">
        <v>0.35416666666666669</v>
      </c>
      <c r="C27781">
        <v>9103.0948800000006</v>
      </c>
    </row>
    <row r="27782" spans="1:3" x14ac:dyDescent="0.25">
      <c r="A27782" s="1">
        <v>45581</v>
      </c>
      <c r="B27782" s="2">
        <v>0.36458333333333331</v>
      </c>
      <c r="C27782">
        <v>9376.1746999999996</v>
      </c>
    </row>
    <row r="27783" spans="1:3" x14ac:dyDescent="0.25">
      <c r="A27783" s="1">
        <v>45581</v>
      </c>
      <c r="B27783" s="2">
        <v>0.375</v>
      </c>
      <c r="C27783">
        <v>9536.0475600000009</v>
      </c>
    </row>
    <row r="27784" spans="1:3" x14ac:dyDescent="0.25">
      <c r="A27784" s="1">
        <v>45581</v>
      </c>
      <c r="B27784" s="2">
        <v>0.38541666666666669</v>
      </c>
      <c r="C27784">
        <v>9581.3042000000005</v>
      </c>
    </row>
    <row r="27785" spans="1:3" x14ac:dyDescent="0.25">
      <c r="A27785" s="1">
        <v>45581</v>
      </c>
      <c r="B27785" s="2">
        <v>0.39583333333333331</v>
      </c>
      <c r="C27785">
        <v>9543.7704900000008</v>
      </c>
    </row>
    <row r="27786" spans="1:3" x14ac:dyDescent="0.25">
      <c r="A27786" s="1">
        <v>45581</v>
      </c>
      <c r="B27786" s="2">
        <v>0.40625</v>
      </c>
      <c r="C27786">
        <v>9443.2978700000003</v>
      </c>
    </row>
    <row r="27787" spans="1:3" x14ac:dyDescent="0.25">
      <c r="A27787" s="1">
        <v>45581</v>
      </c>
      <c r="B27787" s="2">
        <v>0.41666666666666669</v>
      </c>
      <c r="C27787">
        <v>9335.5141600000006</v>
      </c>
    </row>
    <row r="27788" spans="1:3" x14ac:dyDescent="0.25">
      <c r="A27788" s="1">
        <v>45581</v>
      </c>
      <c r="B27788" s="2">
        <v>0.42708333333333331</v>
      </c>
      <c r="C27788">
        <v>9237.6042600000001</v>
      </c>
    </row>
    <row r="27789" spans="1:3" x14ac:dyDescent="0.25">
      <c r="A27789" s="1">
        <v>45581</v>
      </c>
      <c r="B27789" s="2">
        <v>0.4375</v>
      </c>
      <c r="C27789">
        <v>9166.0959899999998</v>
      </c>
    </row>
    <row r="27790" spans="1:3" x14ac:dyDescent="0.25">
      <c r="A27790" s="1">
        <v>45581</v>
      </c>
      <c r="B27790" s="2">
        <v>0.44791666666666669</v>
      </c>
      <c r="C27790">
        <v>9127.4135700000006</v>
      </c>
    </row>
    <row r="27791" spans="1:3" x14ac:dyDescent="0.25">
      <c r="A27791" s="1">
        <v>45581</v>
      </c>
      <c r="B27791" s="2">
        <v>0.45833333333333331</v>
      </c>
      <c r="C27791">
        <v>9111.2834999999995</v>
      </c>
    </row>
    <row r="27792" spans="1:3" x14ac:dyDescent="0.25">
      <c r="A27792" s="1">
        <v>45581</v>
      </c>
      <c r="B27792" s="2">
        <v>0.46875</v>
      </c>
      <c r="C27792">
        <v>9134.6938599999994</v>
      </c>
    </row>
    <row r="27793" spans="1:3" x14ac:dyDescent="0.25">
      <c r="A27793" s="1">
        <v>45581</v>
      </c>
      <c r="B27793" s="2">
        <v>0.47916666666666669</v>
      </c>
      <c r="C27793">
        <v>9199.4817800000001</v>
      </c>
    </row>
    <row r="27794" spans="1:3" x14ac:dyDescent="0.25">
      <c r="A27794" s="1">
        <v>45581</v>
      </c>
      <c r="B27794" s="2">
        <v>0.48958333333333331</v>
      </c>
      <c r="C27794">
        <v>9283.0611100000006</v>
      </c>
    </row>
    <row r="27795" spans="1:3" x14ac:dyDescent="0.25">
      <c r="A27795" s="1">
        <v>45581</v>
      </c>
      <c r="B27795" s="2">
        <v>0.5</v>
      </c>
      <c r="C27795">
        <v>9388.3907099999997</v>
      </c>
    </row>
    <row r="27796" spans="1:3" x14ac:dyDescent="0.25">
      <c r="A27796" s="1">
        <v>45581</v>
      </c>
      <c r="B27796" s="2">
        <v>0.51041666666666663</v>
      </c>
      <c r="C27796">
        <v>9514.6682199999996</v>
      </c>
    </row>
    <row r="27797" spans="1:3" x14ac:dyDescent="0.25">
      <c r="A27797" s="1">
        <v>45581</v>
      </c>
      <c r="B27797" s="2">
        <v>0.52083333333333337</v>
      </c>
      <c r="C27797">
        <v>9603.7419699999991</v>
      </c>
    </row>
    <row r="27798" spans="1:3" x14ac:dyDescent="0.25">
      <c r="A27798" s="1">
        <v>45581</v>
      </c>
      <c r="B27798" s="2">
        <v>0.53125</v>
      </c>
      <c r="C27798">
        <v>9628.1629599999997</v>
      </c>
    </row>
    <row r="27799" spans="1:3" x14ac:dyDescent="0.25">
      <c r="A27799" s="1">
        <v>45581</v>
      </c>
      <c r="B27799" s="2">
        <v>0.54166666666666663</v>
      </c>
      <c r="C27799">
        <v>9541.1187599999994</v>
      </c>
    </row>
    <row r="27800" spans="1:3" x14ac:dyDescent="0.25">
      <c r="A27800" s="1">
        <v>45581</v>
      </c>
      <c r="B27800" s="2">
        <v>0.55208333333333337</v>
      </c>
      <c r="C27800">
        <v>9324.7811700000002</v>
      </c>
    </row>
    <row r="27801" spans="1:3" x14ac:dyDescent="0.25">
      <c r="A27801" s="1">
        <v>45581</v>
      </c>
      <c r="B27801" s="2">
        <v>0.5625</v>
      </c>
      <c r="C27801">
        <v>9020.8245299999999</v>
      </c>
    </row>
    <row r="27802" spans="1:3" x14ac:dyDescent="0.25">
      <c r="A27802" s="1">
        <v>45581</v>
      </c>
      <c r="B27802" s="2">
        <v>0.57291666666666663</v>
      </c>
      <c r="C27802">
        <v>8697.93714</v>
      </c>
    </row>
    <row r="27803" spans="1:3" x14ac:dyDescent="0.25">
      <c r="A27803" s="1">
        <v>45581</v>
      </c>
      <c r="B27803" s="2">
        <v>0.58333333333333337</v>
      </c>
      <c r="C27803">
        <v>8402.7370300000002</v>
      </c>
    </row>
    <row r="27804" spans="1:3" x14ac:dyDescent="0.25">
      <c r="A27804" s="1">
        <v>45581</v>
      </c>
      <c r="B27804" s="2">
        <v>0.59375</v>
      </c>
      <c r="C27804">
        <v>8196.1286600000003</v>
      </c>
    </row>
    <row r="27805" spans="1:3" x14ac:dyDescent="0.25">
      <c r="A27805" s="1">
        <v>45581</v>
      </c>
      <c r="B27805" s="2">
        <v>0.60416666666666663</v>
      </c>
      <c r="C27805">
        <v>8072.2154399999999</v>
      </c>
    </row>
    <row r="27806" spans="1:3" x14ac:dyDescent="0.25">
      <c r="A27806" s="1">
        <v>45581</v>
      </c>
      <c r="B27806" s="2">
        <v>0.61458333333333337</v>
      </c>
      <c r="C27806">
        <v>7980.7911599999998</v>
      </c>
    </row>
    <row r="27807" spans="1:3" x14ac:dyDescent="0.25">
      <c r="A27807" s="1">
        <v>45581</v>
      </c>
      <c r="B27807" s="2">
        <v>0.625</v>
      </c>
      <c r="C27807">
        <v>7910.7865499999998</v>
      </c>
    </row>
    <row r="27808" spans="1:3" x14ac:dyDescent="0.25">
      <c r="A27808" s="1">
        <v>45581</v>
      </c>
      <c r="B27808" s="2">
        <v>0.63541666666666663</v>
      </c>
      <c r="C27808">
        <v>7840.3876799999998</v>
      </c>
    </row>
    <row r="27809" spans="1:3" x14ac:dyDescent="0.25">
      <c r="A27809" s="1">
        <v>45581</v>
      </c>
      <c r="B27809" s="2">
        <v>0.64583333333333337</v>
      </c>
      <c r="C27809">
        <v>7764.9121500000001</v>
      </c>
    </row>
    <row r="27810" spans="1:3" x14ac:dyDescent="0.25">
      <c r="A27810" s="1">
        <v>45581</v>
      </c>
      <c r="B27810" s="2">
        <v>0.65625</v>
      </c>
      <c r="C27810">
        <v>7679.1565199999995</v>
      </c>
    </row>
    <row r="27811" spans="1:3" x14ac:dyDescent="0.25">
      <c r="A27811" s="1">
        <v>45581</v>
      </c>
      <c r="B27811" s="2">
        <v>0.66666666666666663</v>
      </c>
      <c r="C27811">
        <v>7587.7300299999997</v>
      </c>
    </row>
    <row r="27812" spans="1:3" x14ac:dyDescent="0.25">
      <c r="A27812" s="1">
        <v>45581</v>
      </c>
      <c r="B27812" s="2">
        <v>0.67708333333333337</v>
      </c>
      <c r="C27812">
        <v>7493.0931899999996</v>
      </c>
    </row>
    <row r="27813" spans="1:3" x14ac:dyDescent="0.25">
      <c r="A27813" s="1">
        <v>45581</v>
      </c>
      <c r="B27813" s="2">
        <v>0.6875</v>
      </c>
      <c r="C27813">
        <v>7410.7369699999999</v>
      </c>
    </row>
    <row r="27814" spans="1:3" x14ac:dyDescent="0.25">
      <c r="A27814" s="1">
        <v>45581</v>
      </c>
      <c r="B27814" s="2">
        <v>0.69791666666666663</v>
      </c>
      <c r="C27814">
        <v>7375.9886999999999</v>
      </c>
    </row>
    <row r="27815" spans="1:3" x14ac:dyDescent="0.25">
      <c r="A27815" s="1">
        <v>45581</v>
      </c>
      <c r="B27815" s="2">
        <v>0.70833333333333337</v>
      </c>
      <c r="C27815">
        <v>7388.6242300000004</v>
      </c>
    </row>
    <row r="27816" spans="1:3" x14ac:dyDescent="0.25">
      <c r="A27816" s="1">
        <v>45581</v>
      </c>
      <c r="B27816" s="2">
        <v>0.71875</v>
      </c>
      <c r="C27816">
        <v>7483.7438700000002</v>
      </c>
    </row>
    <row r="27817" spans="1:3" x14ac:dyDescent="0.25">
      <c r="A27817" s="1">
        <v>45581</v>
      </c>
      <c r="B27817" s="2">
        <v>0.72916666666666663</v>
      </c>
      <c r="C27817">
        <v>7633.6802399999997</v>
      </c>
    </row>
    <row r="27818" spans="1:3" x14ac:dyDescent="0.25">
      <c r="A27818" s="1">
        <v>45581</v>
      </c>
      <c r="B27818" s="2">
        <v>0.73958333333333337</v>
      </c>
      <c r="C27818">
        <v>7824.8783800000001</v>
      </c>
    </row>
    <row r="27819" spans="1:3" x14ac:dyDescent="0.25">
      <c r="A27819" s="1">
        <v>45581</v>
      </c>
      <c r="B27819" s="2">
        <v>0.75</v>
      </c>
      <c r="C27819">
        <v>8049.4894599999998</v>
      </c>
    </row>
    <row r="27820" spans="1:3" x14ac:dyDescent="0.25">
      <c r="A27820" s="1">
        <v>45581</v>
      </c>
      <c r="B27820" s="2">
        <v>0.76041666666666663</v>
      </c>
      <c r="C27820">
        <v>8300.0451099999991</v>
      </c>
    </row>
    <row r="27821" spans="1:3" x14ac:dyDescent="0.25">
      <c r="A27821" s="1">
        <v>45581</v>
      </c>
      <c r="B27821" s="2">
        <v>0.77083333333333337</v>
      </c>
      <c r="C27821">
        <v>8544.5552399999997</v>
      </c>
    </row>
    <row r="27822" spans="1:3" x14ac:dyDescent="0.25">
      <c r="A27822" s="1">
        <v>45581</v>
      </c>
      <c r="B27822" s="2">
        <v>0.78125</v>
      </c>
      <c r="C27822">
        <v>8960.0349999999999</v>
      </c>
    </row>
    <row r="27823" spans="1:3" x14ac:dyDescent="0.25">
      <c r="A27823" s="1">
        <v>45581</v>
      </c>
      <c r="B27823" s="2">
        <v>0.79166666666666663</v>
      </c>
      <c r="C27823">
        <v>9188.4494900000009</v>
      </c>
    </row>
    <row r="27824" spans="1:3" x14ac:dyDescent="0.25">
      <c r="A27824" s="1">
        <v>45581</v>
      </c>
      <c r="B27824" s="2">
        <v>0.80208333333333337</v>
      </c>
      <c r="C27824">
        <v>9403.9629199999999</v>
      </c>
    </row>
    <row r="27825" spans="1:3" x14ac:dyDescent="0.25">
      <c r="A27825" s="1">
        <v>45581</v>
      </c>
      <c r="B27825" s="2">
        <v>0.8125</v>
      </c>
      <c r="C27825">
        <v>9560.2633299999998</v>
      </c>
    </row>
    <row r="27826" spans="1:3" x14ac:dyDescent="0.25">
      <c r="A27826" s="1">
        <v>45581</v>
      </c>
      <c r="B27826" s="2">
        <v>0.82291666666666663</v>
      </c>
      <c r="C27826">
        <v>9642.0664699999998</v>
      </c>
    </row>
    <row r="27827" spans="1:3" x14ac:dyDescent="0.25">
      <c r="A27827" s="1">
        <v>45581</v>
      </c>
      <c r="B27827" s="2">
        <v>0.83333333333333337</v>
      </c>
      <c r="C27827">
        <v>9612.1812399999999</v>
      </c>
    </row>
    <row r="27828" spans="1:3" x14ac:dyDescent="0.25">
      <c r="A27828" s="1">
        <v>45581</v>
      </c>
      <c r="B27828" s="2">
        <v>0.84375</v>
      </c>
      <c r="C27828">
        <v>9461.0002999999997</v>
      </c>
    </row>
    <row r="27829" spans="1:3" x14ac:dyDescent="0.25">
      <c r="A27829" s="1">
        <v>45581</v>
      </c>
      <c r="B27829" s="2">
        <v>0.85416666666666663</v>
      </c>
      <c r="C27829">
        <v>9243.9841300000007</v>
      </c>
    </row>
    <row r="27830" spans="1:3" x14ac:dyDescent="0.25">
      <c r="A27830" s="1">
        <v>45581</v>
      </c>
      <c r="B27830" s="2">
        <v>0.86458333333333337</v>
      </c>
      <c r="C27830">
        <v>8991.4211899999991</v>
      </c>
    </row>
    <row r="27831" spans="1:3" x14ac:dyDescent="0.25">
      <c r="A27831" s="1">
        <v>45581</v>
      </c>
      <c r="B27831" s="2">
        <v>0.875</v>
      </c>
      <c r="C27831">
        <v>8768.6107699999993</v>
      </c>
    </row>
    <row r="27832" spans="1:3" x14ac:dyDescent="0.25">
      <c r="A27832" s="1">
        <v>45581</v>
      </c>
      <c r="B27832" s="2">
        <v>0.88541666666666663</v>
      </c>
      <c r="C27832">
        <v>8638.24611</v>
      </c>
    </row>
    <row r="27833" spans="1:3" x14ac:dyDescent="0.25">
      <c r="A27833" s="1">
        <v>45581</v>
      </c>
      <c r="B27833" s="2">
        <v>0.89583333333333337</v>
      </c>
      <c r="C27833">
        <v>8540.3701899999996</v>
      </c>
    </row>
    <row r="27834" spans="1:3" x14ac:dyDescent="0.25">
      <c r="A27834" s="1">
        <v>45581</v>
      </c>
      <c r="B27834" s="2">
        <v>0.90625</v>
      </c>
      <c r="C27834">
        <v>8454.9198799999995</v>
      </c>
    </row>
    <row r="27835" spans="1:3" x14ac:dyDescent="0.25">
      <c r="A27835" s="1">
        <v>45581</v>
      </c>
      <c r="B27835" s="2">
        <v>0.91666666666666663</v>
      </c>
      <c r="C27835">
        <v>8314.5101799999993</v>
      </c>
    </row>
    <row r="27836" spans="1:3" x14ac:dyDescent="0.25">
      <c r="A27836" s="1">
        <v>45581</v>
      </c>
      <c r="B27836" s="2">
        <v>0.92708333333333337</v>
      </c>
      <c r="C27836">
        <v>8188.8284199999998</v>
      </c>
    </row>
    <row r="27837" spans="1:3" x14ac:dyDescent="0.25">
      <c r="A27837" s="1">
        <v>45581</v>
      </c>
      <c r="B27837" s="2">
        <v>0.9375</v>
      </c>
      <c r="C27837">
        <v>7995.4950699999999</v>
      </c>
    </row>
    <row r="27838" spans="1:3" x14ac:dyDescent="0.25">
      <c r="A27838" s="1">
        <v>45581</v>
      </c>
      <c r="B27838" s="2">
        <v>0.94791666666666663</v>
      </c>
      <c r="C27838">
        <v>7635.1754099999998</v>
      </c>
    </row>
    <row r="27839" spans="1:3" x14ac:dyDescent="0.25">
      <c r="A27839" s="1">
        <v>45581</v>
      </c>
      <c r="B27839" s="2">
        <v>0.95833333333333337</v>
      </c>
      <c r="C27839">
        <v>7281.7960499999999</v>
      </c>
    </row>
    <row r="27840" spans="1:3" x14ac:dyDescent="0.25">
      <c r="A27840" s="1">
        <v>45581</v>
      </c>
      <c r="B27840" s="2">
        <v>0.96875</v>
      </c>
      <c r="C27840">
        <v>6980.3518100000001</v>
      </c>
    </row>
    <row r="27841" spans="1:3" x14ac:dyDescent="0.25">
      <c r="A27841" s="1">
        <v>45581</v>
      </c>
      <c r="B27841" s="2">
        <v>0.97916666666666663</v>
      </c>
      <c r="C27841">
        <v>6670.3013099999998</v>
      </c>
    </row>
    <row r="27842" spans="1:3" x14ac:dyDescent="0.25">
      <c r="A27842" s="1">
        <v>45581</v>
      </c>
      <c r="B27842" s="2">
        <v>0.98958333333333337</v>
      </c>
      <c r="C27842">
        <v>6340.348</v>
      </c>
    </row>
    <row r="27843" spans="1:3" x14ac:dyDescent="0.25">
      <c r="A27843" s="1">
        <v>45582</v>
      </c>
      <c r="B27843" s="2">
        <v>0</v>
      </c>
      <c r="C27843">
        <v>5967.7663400000001</v>
      </c>
    </row>
    <row r="27844" spans="1:3" x14ac:dyDescent="0.25">
      <c r="A27844" s="1">
        <v>45582</v>
      </c>
      <c r="B27844" s="2">
        <v>1.0416666666666666E-2</v>
      </c>
      <c r="C27844">
        <v>5527.8786700000001</v>
      </c>
    </row>
    <row r="27845" spans="1:3" x14ac:dyDescent="0.25">
      <c r="A27845" s="1">
        <v>45582</v>
      </c>
      <c r="B27845" s="2">
        <v>2.0833333333333332E-2</v>
      </c>
      <c r="C27845">
        <v>5178.1436700000004</v>
      </c>
    </row>
    <row r="27846" spans="1:3" x14ac:dyDescent="0.25">
      <c r="A27846" s="1">
        <v>45582</v>
      </c>
      <c r="B27846" s="2">
        <v>3.125E-2</v>
      </c>
      <c r="C27846">
        <v>4821.1028399999996</v>
      </c>
    </row>
    <row r="27847" spans="1:3" x14ac:dyDescent="0.25">
      <c r="A27847" s="1">
        <v>45582</v>
      </c>
      <c r="B27847" s="2">
        <v>4.1666666666666664E-2</v>
      </c>
      <c r="C27847">
        <v>4521.3377700000001</v>
      </c>
    </row>
    <row r="27848" spans="1:3" x14ac:dyDescent="0.25">
      <c r="A27848" s="1">
        <v>45582</v>
      </c>
      <c r="B27848" s="2">
        <v>5.2083333333333336E-2</v>
      </c>
      <c r="C27848">
        <v>4381.5232100000003</v>
      </c>
    </row>
    <row r="27849" spans="1:3" x14ac:dyDescent="0.25">
      <c r="A27849" s="1">
        <v>45582</v>
      </c>
      <c r="B27849" s="2">
        <v>6.25E-2</v>
      </c>
      <c r="C27849">
        <v>4274.20622</v>
      </c>
    </row>
    <row r="27850" spans="1:3" x14ac:dyDescent="0.25">
      <c r="A27850" s="1">
        <v>45582</v>
      </c>
      <c r="B27850" s="2">
        <v>7.2916666666666671E-2</v>
      </c>
      <c r="C27850">
        <v>4079.2441699999999</v>
      </c>
    </row>
    <row r="27851" spans="1:3" x14ac:dyDescent="0.25">
      <c r="A27851" s="1">
        <v>45582</v>
      </c>
      <c r="B27851" s="2">
        <v>8.3333333333333329E-2</v>
      </c>
      <c r="C27851">
        <v>3966.8084100000001</v>
      </c>
    </row>
    <row r="27852" spans="1:3" x14ac:dyDescent="0.25">
      <c r="A27852" s="1">
        <v>45582</v>
      </c>
      <c r="B27852" s="2">
        <v>9.375E-2</v>
      </c>
      <c r="C27852">
        <v>3801.5491299999999</v>
      </c>
    </row>
    <row r="27853" spans="1:3" x14ac:dyDescent="0.25">
      <c r="A27853" s="1">
        <v>45582</v>
      </c>
      <c r="B27853" s="2">
        <v>0.10416666666666667</v>
      </c>
      <c r="C27853">
        <v>3723.5102000000002</v>
      </c>
    </row>
    <row r="27854" spans="1:3" x14ac:dyDescent="0.25">
      <c r="A27854" s="1">
        <v>45582</v>
      </c>
      <c r="B27854" s="2">
        <v>0.11458333333333333</v>
      </c>
      <c r="C27854">
        <v>3625.6810799999998</v>
      </c>
    </row>
    <row r="27855" spans="1:3" x14ac:dyDescent="0.25">
      <c r="A27855" s="1">
        <v>45582</v>
      </c>
      <c r="B27855" s="2">
        <v>0.125</v>
      </c>
      <c r="C27855">
        <v>3588.6955400000002</v>
      </c>
    </row>
    <row r="27856" spans="1:3" x14ac:dyDescent="0.25">
      <c r="A27856" s="1">
        <v>45582</v>
      </c>
      <c r="B27856" s="2">
        <v>0.13541666666666666</v>
      </c>
      <c r="C27856">
        <v>3469.0076199999999</v>
      </c>
    </row>
    <row r="27857" spans="1:3" x14ac:dyDescent="0.25">
      <c r="A27857" s="1">
        <v>45582</v>
      </c>
      <c r="B27857" s="2">
        <v>0.14583333333333334</v>
      </c>
      <c r="C27857">
        <v>3465.3361500000001</v>
      </c>
    </row>
    <row r="27858" spans="1:3" x14ac:dyDescent="0.25">
      <c r="A27858" s="1">
        <v>45582</v>
      </c>
      <c r="B27858" s="2">
        <v>0.15625</v>
      </c>
      <c r="C27858">
        <v>3420.12797</v>
      </c>
    </row>
    <row r="27859" spans="1:3" x14ac:dyDescent="0.25">
      <c r="A27859" s="1">
        <v>45582</v>
      </c>
      <c r="B27859" s="2">
        <v>0.16666666666666666</v>
      </c>
      <c r="C27859">
        <v>3463.2133600000002</v>
      </c>
    </row>
    <row r="27860" spans="1:3" x14ac:dyDescent="0.25">
      <c r="A27860" s="1">
        <v>45582</v>
      </c>
      <c r="B27860" s="2">
        <v>0.17708333333333334</v>
      </c>
      <c r="C27860">
        <v>3451.8088299999999</v>
      </c>
    </row>
    <row r="27861" spans="1:3" x14ac:dyDescent="0.25">
      <c r="A27861" s="1">
        <v>45582</v>
      </c>
      <c r="B27861" s="2">
        <v>0.1875</v>
      </c>
      <c r="C27861">
        <v>3520.5630999999998</v>
      </c>
    </row>
    <row r="27862" spans="1:3" x14ac:dyDescent="0.25">
      <c r="A27862" s="1">
        <v>45582</v>
      </c>
      <c r="B27862" s="2">
        <v>0.19791666666666666</v>
      </c>
      <c r="C27862">
        <v>3592.8672900000001</v>
      </c>
    </row>
    <row r="27863" spans="1:3" x14ac:dyDescent="0.25">
      <c r="A27863" s="1">
        <v>45582</v>
      </c>
      <c r="B27863" s="2">
        <v>0.20833333333333334</v>
      </c>
      <c r="C27863">
        <v>3656.7916399999999</v>
      </c>
    </row>
    <row r="27864" spans="1:3" x14ac:dyDescent="0.25">
      <c r="A27864" s="1">
        <v>45582</v>
      </c>
      <c r="B27864" s="2">
        <v>0.21875</v>
      </c>
      <c r="C27864">
        <v>3736.3083900000001</v>
      </c>
    </row>
    <row r="27865" spans="1:3" x14ac:dyDescent="0.25">
      <c r="A27865" s="1">
        <v>45582</v>
      </c>
      <c r="B27865" s="2">
        <v>0.22916666666666666</v>
      </c>
      <c r="C27865">
        <v>3867.3539799999999</v>
      </c>
    </row>
    <row r="27866" spans="1:3" x14ac:dyDescent="0.25">
      <c r="A27866" s="1">
        <v>45582</v>
      </c>
      <c r="B27866" s="2">
        <v>0.23958333333333334</v>
      </c>
      <c r="C27866">
        <v>4066.7140599999998</v>
      </c>
    </row>
    <row r="27867" spans="1:3" x14ac:dyDescent="0.25">
      <c r="A27867" s="1">
        <v>45582</v>
      </c>
      <c r="B27867" s="2">
        <v>0.25</v>
      </c>
      <c r="C27867">
        <v>4386.0701600000002</v>
      </c>
    </row>
    <row r="27868" spans="1:3" x14ac:dyDescent="0.25">
      <c r="A27868" s="1">
        <v>45582</v>
      </c>
      <c r="B27868" s="2">
        <v>0.26041666666666669</v>
      </c>
      <c r="C27868">
        <v>4846.5045499999997</v>
      </c>
    </row>
    <row r="27869" spans="1:3" x14ac:dyDescent="0.25">
      <c r="A27869" s="1">
        <v>45582</v>
      </c>
      <c r="B27869" s="2">
        <v>0.27083333333333331</v>
      </c>
      <c r="C27869">
        <v>5401.9363700000004</v>
      </c>
    </row>
    <row r="27870" spans="1:3" x14ac:dyDescent="0.25">
      <c r="A27870" s="1">
        <v>45582</v>
      </c>
      <c r="B27870" s="2">
        <v>0.28125</v>
      </c>
      <c r="C27870">
        <v>5984.2833099999998</v>
      </c>
    </row>
    <row r="27871" spans="1:3" x14ac:dyDescent="0.25">
      <c r="A27871" s="1">
        <v>45582</v>
      </c>
      <c r="B27871" s="2">
        <v>0.29166666666666669</v>
      </c>
      <c r="C27871">
        <v>6533.9472900000001</v>
      </c>
    </row>
    <row r="27872" spans="1:3" x14ac:dyDescent="0.25">
      <c r="A27872" s="1">
        <v>45582</v>
      </c>
      <c r="B27872" s="2">
        <v>0.30208333333333331</v>
      </c>
      <c r="C27872">
        <v>7070.3712100000002</v>
      </c>
    </row>
    <row r="27873" spans="1:3" x14ac:dyDescent="0.25">
      <c r="A27873" s="1">
        <v>45582</v>
      </c>
      <c r="B27873" s="2">
        <v>0.3125</v>
      </c>
      <c r="C27873">
        <v>7571.9388099999996</v>
      </c>
    </row>
    <row r="27874" spans="1:3" x14ac:dyDescent="0.25">
      <c r="A27874" s="1">
        <v>45582</v>
      </c>
      <c r="B27874" s="2">
        <v>0.32291666666666669</v>
      </c>
      <c r="C27874">
        <v>7856.8203199999998</v>
      </c>
    </row>
    <row r="27875" spans="1:3" x14ac:dyDescent="0.25">
      <c r="A27875" s="1">
        <v>45582</v>
      </c>
      <c r="B27875" s="2">
        <v>0.33333333333333331</v>
      </c>
      <c r="C27875">
        <v>8298.7115599999997</v>
      </c>
    </row>
    <row r="27876" spans="1:3" x14ac:dyDescent="0.25">
      <c r="A27876" s="1">
        <v>45582</v>
      </c>
      <c r="B27876" s="2">
        <v>0.34375</v>
      </c>
      <c r="C27876">
        <v>8698.2521300000008</v>
      </c>
    </row>
    <row r="27877" spans="1:3" x14ac:dyDescent="0.25">
      <c r="A27877" s="1">
        <v>45582</v>
      </c>
      <c r="B27877" s="2">
        <v>0.35416666666666669</v>
      </c>
      <c r="C27877">
        <v>9035.7619900000009</v>
      </c>
    </row>
    <row r="27878" spans="1:3" x14ac:dyDescent="0.25">
      <c r="A27878" s="1">
        <v>45582</v>
      </c>
      <c r="B27878" s="2">
        <v>0.36458333333333331</v>
      </c>
      <c r="C27878">
        <v>9308.8599200000008</v>
      </c>
    </row>
    <row r="27879" spans="1:3" x14ac:dyDescent="0.25">
      <c r="A27879" s="1">
        <v>45582</v>
      </c>
      <c r="B27879" s="2">
        <v>0.375</v>
      </c>
      <c r="C27879">
        <v>9476.1061599999994</v>
      </c>
    </row>
    <row r="27880" spans="1:3" x14ac:dyDescent="0.25">
      <c r="A27880" s="1">
        <v>45582</v>
      </c>
      <c r="B27880" s="2">
        <v>0.38541666666666669</v>
      </c>
      <c r="C27880">
        <v>9521.3015599999999</v>
      </c>
    </row>
    <row r="27881" spans="1:3" x14ac:dyDescent="0.25">
      <c r="A27881" s="1">
        <v>45582</v>
      </c>
      <c r="B27881" s="2">
        <v>0.39583333333333331</v>
      </c>
      <c r="C27881">
        <v>9483.6912599999996</v>
      </c>
    </row>
    <row r="27882" spans="1:3" x14ac:dyDescent="0.25">
      <c r="A27882" s="1">
        <v>45582</v>
      </c>
      <c r="B27882" s="2">
        <v>0.40625</v>
      </c>
      <c r="C27882">
        <v>9383.1112699999994</v>
      </c>
    </row>
    <row r="27883" spans="1:3" x14ac:dyDescent="0.25">
      <c r="A27883" s="1">
        <v>45582</v>
      </c>
      <c r="B27883" s="2">
        <v>0.41666666666666669</v>
      </c>
      <c r="C27883">
        <v>9275.1895399999994</v>
      </c>
    </row>
    <row r="27884" spans="1:3" x14ac:dyDescent="0.25">
      <c r="A27884" s="1">
        <v>45582</v>
      </c>
      <c r="B27884" s="2">
        <v>0.42708333333333331</v>
      </c>
      <c r="C27884">
        <v>9184.5644300000004</v>
      </c>
    </row>
    <row r="27885" spans="1:3" x14ac:dyDescent="0.25">
      <c r="A27885" s="1">
        <v>45582</v>
      </c>
      <c r="B27885" s="2">
        <v>0.4375</v>
      </c>
      <c r="C27885">
        <v>9112.8572299999996</v>
      </c>
    </row>
    <row r="27886" spans="1:3" x14ac:dyDescent="0.25">
      <c r="A27886" s="1">
        <v>45582</v>
      </c>
      <c r="B27886" s="2">
        <v>0.44791666666666669</v>
      </c>
      <c r="C27886">
        <v>9074.0217499999999</v>
      </c>
    </row>
    <row r="27887" spans="1:3" x14ac:dyDescent="0.25">
      <c r="A27887" s="1">
        <v>45582</v>
      </c>
      <c r="B27887" s="2">
        <v>0.45833333333333331</v>
      </c>
      <c r="C27887">
        <v>9057.7839199999999</v>
      </c>
    </row>
    <row r="27888" spans="1:3" x14ac:dyDescent="0.25">
      <c r="A27888" s="1">
        <v>45582</v>
      </c>
      <c r="B27888" s="2">
        <v>0.46875</v>
      </c>
      <c r="C27888">
        <v>9088.6134899999997</v>
      </c>
    </row>
    <row r="27889" spans="1:3" x14ac:dyDescent="0.25">
      <c r="A27889" s="1">
        <v>45582</v>
      </c>
      <c r="B27889" s="2">
        <v>0.47916666666666669</v>
      </c>
      <c r="C27889">
        <v>9146.1047500000004</v>
      </c>
    </row>
    <row r="27890" spans="1:3" x14ac:dyDescent="0.25">
      <c r="A27890" s="1">
        <v>45582</v>
      </c>
      <c r="B27890" s="2">
        <v>0.48958333333333331</v>
      </c>
      <c r="C27890">
        <v>9230.0062899999994</v>
      </c>
    </row>
    <row r="27891" spans="1:3" x14ac:dyDescent="0.25">
      <c r="A27891" s="1">
        <v>45582</v>
      </c>
      <c r="B27891" s="2">
        <v>0.5</v>
      </c>
      <c r="C27891">
        <v>9343.3380300000008</v>
      </c>
    </row>
    <row r="27892" spans="1:3" x14ac:dyDescent="0.25">
      <c r="A27892" s="1">
        <v>45582</v>
      </c>
      <c r="B27892" s="2">
        <v>0.51041666666666663</v>
      </c>
      <c r="C27892">
        <v>9462.9930800000002</v>
      </c>
    </row>
    <row r="27893" spans="1:3" x14ac:dyDescent="0.25">
      <c r="A27893" s="1">
        <v>45582</v>
      </c>
      <c r="B27893" s="2">
        <v>0.52083333333333337</v>
      </c>
      <c r="C27893">
        <v>9552.9248499999994</v>
      </c>
    </row>
    <row r="27894" spans="1:3" x14ac:dyDescent="0.25">
      <c r="A27894" s="1">
        <v>45582</v>
      </c>
      <c r="B27894" s="2">
        <v>0.53125</v>
      </c>
      <c r="C27894">
        <v>9585.4855100000004</v>
      </c>
    </row>
    <row r="27895" spans="1:3" x14ac:dyDescent="0.25">
      <c r="A27895" s="1">
        <v>45582</v>
      </c>
      <c r="B27895" s="2">
        <v>0.54166666666666663</v>
      </c>
      <c r="C27895">
        <v>9498.7851599999995</v>
      </c>
    </row>
    <row r="27896" spans="1:3" x14ac:dyDescent="0.25">
      <c r="A27896" s="1">
        <v>45582</v>
      </c>
      <c r="B27896" s="2">
        <v>0.55208333333333337</v>
      </c>
      <c r="C27896">
        <v>9282.2023000000008</v>
      </c>
    </row>
    <row r="27897" spans="1:3" x14ac:dyDescent="0.25">
      <c r="A27897" s="1">
        <v>45582</v>
      </c>
      <c r="B27897" s="2">
        <v>0.5625</v>
      </c>
      <c r="C27897">
        <v>8977.5865900000008</v>
      </c>
    </row>
    <row r="27898" spans="1:3" x14ac:dyDescent="0.25">
      <c r="A27898" s="1">
        <v>45582</v>
      </c>
      <c r="B27898" s="2">
        <v>0.57291666666666663</v>
      </c>
      <c r="C27898">
        <v>8646.3534999999993</v>
      </c>
    </row>
    <row r="27899" spans="1:3" x14ac:dyDescent="0.25">
      <c r="A27899" s="1">
        <v>45582</v>
      </c>
      <c r="B27899" s="2">
        <v>0.58333333333333337</v>
      </c>
      <c r="C27899">
        <v>8350.2490500000004</v>
      </c>
    </row>
    <row r="27900" spans="1:3" x14ac:dyDescent="0.25">
      <c r="A27900" s="1">
        <v>45582</v>
      </c>
      <c r="B27900" s="2">
        <v>0.59375</v>
      </c>
      <c r="C27900">
        <v>8150.3244500000001</v>
      </c>
    </row>
    <row r="27901" spans="1:3" x14ac:dyDescent="0.25">
      <c r="A27901" s="1">
        <v>45582</v>
      </c>
      <c r="B27901" s="2">
        <v>0.60416666666666663</v>
      </c>
      <c r="C27901">
        <v>8018.3635299999996</v>
      </c>
    </row>
    <row r="27902" spans="1:3" x14ac:dyDescent="0.25">
      <c r="A27902" s="1">
        <v>45582</v>
      </c>
      <c r="B27902" s="2">
        <v>0.61458333333333337</v>
      </c>
      <c r="C27902">
        <v>7926.3874500000002</v>
      </c>
    </row>
    <row r="27903" spans="1:3" x14ac:dyDescent="0.25">
      <c r="A27903" s="1">
        <v>45582</v>
      </c>
      <c r="B27903" s="2">
        <v>0.625</v>
      </c>
      <c r="C27903">
        <v>7863.3121499999997</v>
      </c>
    </row>
    <row r="27904" spans="1:3" x14ac:dyDescent="0.25">
      <c r="A27904" s="1">
        <v>45582</v>
      </c>
      <c r="B27904" s="2">
        <v>0.63541666666666663</v>
      </c>
      <c r="C27904">
        <v>7784.9573300000002</v>
      </c>
    </row>
    <row r="27905" spans="1:3" x14ac:dyDescent="0.25">
      <c r="A27905" s="1">
        <v>45582</v>
      </c>
      <c r="B27905" s="2">
        <v>0.64583333333333337</v>
      </c>
      <c r="C27905">
        <v>7708.9758099999999</v>
      </c>
    </row>
    <row r="27906" spans="1:3" x14ac:dyDescent="0.25">
      <c r="A27906" s="1">
        <v>45582</v>
      </c>
      <c r="B27906" s="2">
        <v>0.65625</v>
      </c>
      <c r="C27906">
        <v>7622.7446799999998</v>
      </c>
    </row>
    <row r="27907" spans="1:3" x14ac:dyDescent="0.25">
      <c r="A27907" s="1">
        <v>45582</v>
      </c>
      <c r="B27907" s="2">
        <v>0.66666666666666663</v>
      </c>
      <c r="C27907">
        <v>7523.4697999999999</v>
      </c>
    </row>
    <row r="27908" spans="1:3" x14ac:dyDescent="0.25">
      <c r="A27908" s="1">
        <v>45582</v>
      </c>
      <c r="B27908" s="2">
        <v>0.67708333333333337</v>
      </c>
      <c r="C27908">
        <v>7428.5110699999996</v>
      </c>
    </row>
    <row r="27909" spans="1:3" x14ac:dyDescent="0.25">
      <c r="A27909" s="1">
        <v>45582</v>
      </c>
      <c r="B27909" s="2">
        <v>0.6875</v>
      </c>
      <c r="C27909">
        <v>7353.40578</v>
      </c>
    </row>
    <row r="27910" spans="1:3" x14ac:dyDescent="0.25">
      <c r="A27910" s="1">
        <v>45582</v>
      </c>
      <c r="B27910" s="2">
        <v>0.69791666666666663</v>
      </c>
      <c r="C27910">
        <v>7311.1921000000002</v>
      </c>
    </row>
    <row r="27911" spans="1:3" x14ac:dyDescent="0.25">
      <c r="A27911" s="1">
        <v>45582</v>
      </c>
      <c r="B27911" s="2">
        <v>0.70833333333333337</v>
      </c>
      <c r="C27911">
        <v>7323.9807499999997</v>
      </c>
    </row>
    <row r="27912" spans="1:3" x14ac:dyDescent="0.25">
      <c r="A27912" s="1">
        <v>45582</v>
      </c>
      <c r="B27912" s="2">
        <v>0.71875</v>
      </c>
      <c r="C27912">
        <v>7419.4801799999996</v>
      </c>
    </row>
    <row r="27913" spans="1:3" x14ac:dyDescent="0.25">
      <c r="A27913" s="1">
        <v>45582</v>
      </c>
      <c r="B27913" s="2">
        <v>0.72916666666666663</v>
      </c>
      <c r="C27913">
        <v>7570.02963</v>
      </c>
    </row>
    <row r="27914" spans="1:3" x14ac:dyDescent="0.25">
      <c r="A27914" s="1">
        <v>45582</v>
      </c>
      <c r="B27914" s="2">
        <v>0.73958333333333337</v>
      </c>
      <c r="C27914">
        <v>7762.0253000000002</v>
      </c>
    </row>
    <row r="27915" spans="1:3" x14ac:dyDescent="0.25">
      <c r="A27915" s="1">
        <v>45582</v>
      </c>
      <c r="B27915" s="2">
        <v>0.75</v>
      </c>
      <c r="C27915">
        <v>7987.6322399999999</v>
      </c>
    </row>
    <row r="27916" spans="1:3" x14ac:dyDescent="0.25">
      <c r="A27916" s="1">
        <v>45582</v>
      </c>
      <c r="B27916" s="2">
        <v>0.76041666666666663</v>
      </c>
      <c r="C27916">
        <v>8231.9180199999992</v>
      </c>
    </row>
    <row r="27917" spans="1:3" x14ac:dyDescent="0.25">
      <c r="A27917" s="1">
        <v>45582</v>
      </c>
      <c r="B27917" s="2">
        <v>0.77083333333333337</v>
      </c>
      <c r="C27917">
        <v>8477.6848000000009</v>
      </c>
    </row>
    <row r="27918" spans="1:3" x14ac:dyDescent="0.25">
      <c r="A27918" s="1">
        <v>45582</v>
      </c>
      <c r="B27918" s="2">
        <v>0.78125</v>
      </c>
      <c r="C27918">
        <v>8894.4673899999998</v>
      </c>
    </row>
    <row r="27919" spans="1:3" x14ac:dyDescent="0.25">
      <c r="A27919" s="1">
        <v>45582</v>
      </c>
      <c r="B27919" s="2">
        <v>0.79166666666666663</v>
      </c>
      <c r="C27919">
        <v>9124.1390100000008</v>
      </c>
    </row>
    <row r="27920" spans="1:3" x14ac:dyDescent="0.25">
      <c r="A27920" s="1">
        <v>45582</v>
      </c>
      <c r="B27920" s="2">
        <v>0.80208333333333337</v>
      </c>
      <c r="C27920">
        <v>9333.3642099999997</v>
      </c>
    </row>
    <row r="27921" spans="1:3" x14ac:dyDescent="0.25">
      <c r="A27921" s="1">
        <v>45582</v>
      </c>
      <c r="B27921" s="2">
        <v>0.8125</v>
      </c>
      <c r="C27921">
        <v>9490.6143599999996</v>
      </c>
    </row>
    <row r="27922" spans="1:3" x14ac:dyDescent="0.25">
      <c r="A27922" s="1">
        <v>45582</v>
      </c>
      <c r="B27922" s="2">
        <v>0.82291666666666663</v>
      </c>
      <c r="C27922">
        <v>9573.0459200000005</v>
      </c>
    </row>
    <row r="27923" spans="1:3" x14ac:dyDescent="0.25">
      <c r="A27923" s="1">
        <v>45582</v>
      </c>
      <c r="B27923" s="2">
        <v>0.83333333333333337</v>
      </c>
      <c r="C27923">
        <v>9543.3599200000008</v>
      </c>
    </row>
    <row r="27924" spans="1:3" x14ac:dyDescent="0.25">
      <c r="A27924" s="1">
        <v>45582</v>
      </c>
      <c r="B27924" s="2">
        <v>0.84375</v>
      </c>
      <c r="C27924">
        <v>9399.3070800000005</v>
      </c>
    </row>
    <row r="27925" spans="1:3" x14ac:dyDescent="0.25">
      <c r="A27925" s="1">
        <v>45582</v>
      </c>
      <c r="B27925" s="2">
        <v>0.85416666666666663</v>
      </c>
      <c r="C27925">
        <v>9174.2431799999995</v>
      </c>
    </row>
    <row r="27926" spans="1:3" x14ac:dyDescent="0.25">
      <c r="A27926" s="1">
        <v>45582</v>
      </c>
      <c r="B27926" s="2">
        <v>0.86458333333333337</v>
      </c>
      <c r="C27926">
        <v>8928.3793299999998</v>
      </c>
    </row>
    <row r="27927" spans="1:3" x14ac:dyDescent="0.25">
      <c r="A27927" s="1">
        <v>45582</v>
      </c>
      <c r="B27927" s="2">
        <v>0.875</v>
      </c>
      <c r="C27927">
        <v>8697.4902199999997</v>
      </c>
    </row>
    <row r="27928" spans="1:3" x14ac:dyDescent="0.25">
      <c r="A27928" s="1">
        <v>45582</v>
      </c>
      <c r="B27928" s="2">
        <v>0.88541666666666663</v>
      </c>
      <c r="C27928">
        <v>8573.0778800000007</v>
      </c>
    </row>
    <row r="27929" spans="1:3" x14ac:dyDescent="0.25">
      <c r="A27929" s="1">
        <v>45582</v>
      </c>
      <c r="B27929" s="2">
        <v>0.89583333333333337</v>
      </c>
      <c r="C27929">
        <v>8473.9952699999994</v>
      </c>
    </row>
    <row r="27930" spans="1:3" x14ac:dyDescent="0.25">
      <c r="A27930" s="1">
        <v>45582</v>
      </c>
      <c r="B27930" s="2">
        <v>0.90625</v>
      </c>
      <c r="C27930">
        <v>8379.7403799999993</v>
      </c>
    </row>
    <row r="27931" spans="1:3" x14ac:dyDescent="0.25">
      <c r="A27931" s="1">
        <v>45582</v>
      </c>
      <c r="B27931" s="2">
        <v>0.91666666666666663</v>
      </c>
      <c r="C27931">
        <v>8237.9143800000002</v>
      </c>
    </row>
    <row r="27932" spans="1:3" x14ac:dyDescent="0.25">
      <c r="A27932" s="1">
        <v>45582</v>
      </c>
      <c r="B27932" s="2">
        <v>0.92708333333333337</v>
      </c>
      <c r="C27932">
        <v>8104.0566099999996</v>
      </c>
    </row>
    <row r="27933" spans="1:3" x14ac:dyDescent="0.25">
      <c r="A27933" s="1">
        <v>45582</v>
      </c>
      <c r="B27933" s="2">
        <v>0.9375</v>
      </c>
      <c r="C27933">
        <v>7914.6746000000003</v>
      </c>
    </row>
    <row r="27934" spans="1:3" x14ac:dyDescent="0.25">
      <c r="A27934" s="1">
        <v>45582</v>
      </c>
      <c r="B27934" s="2">
        <v>0.94791666666666663</v>
      </c>
      <c r="C27934">
        <v>7531.65074</v>
      </c>
    </row>
    <row r="27935" spans="1:3" x14ac:dyDescent="0.25">
      <c r="A27935" s="1">
        <v>45582</v>
      </c>
      <c r="B27935" s="2">
        <v>0.95833333333333337</v>
      </c>
      <c r="C27935">
        <v>7197.1840899999997</v>
      </c>
    </row>
    <row r="27936" spans="1:3" x14ac:dyDescent="0.25">
      <c r="A27936" s="1">
        <v>45582</v>
      </c>
      <c r="B27936" s="2">
        <v>0.96875</v>
      </c>
      <c r="C27936">
        <v>6854.55213</v>
      </c>
    </row>
    <row r="27937" spans="1:3" x14ac:dyDescent="0.25">
      <c r="A27937" s="1">
        <v>45582</v>
      </c>
      <c r="B27937" s="2">
        <v>0.97916666666666663</v>
      </c>
      <c r="C27937">
        <v>6561.4092000000001</v>
      </c>
    </row>
    <row r="27938" spans="1:3" x14ac:dyDescent="0.25">
      <c r="A27938" s="1">
        <v>45582</v>
      </c>
      <c r="B27938" s="2">
        <v>0.98958333333333337</v>
      </c>
      <c r="C27938">
        <v>6190.2355299999999</v>
      </c>
    </row>
    <row r="27939" spans="1:3" x14ac:dyDescent="0.25">
      <c r="A27939" s="1">
        <v>45583</v>
      </c>
      <c r="B27939" s="2">
        <v>0</v>
      </c>
      <c r="C27939">
        <v>5834.3465900000001</v>
      </c>
    </row>
    <row r="27940" spans="1:3" x14ac:dyDescent="0.25">
      <c r="A27940" s="1">
        <v>45583</v>
      </c>
      <c r="B27940" s="2">
        <v>1.0416666666666666E-2</v>
      </c>
      <c r="C27940">
        <v>5539.8645999999999</v>
      </c>
    </row>
    <row r="27941" spans="1:3" x14ac:dyDescent="0.25">
      <c r="A27941" s="1">
        <v>45583</v>
      </c>
      <c r="B27941" s="2">
        <v>2.0833333333333332E-2</v>
      </c>
      <c r="C27941">
        <v>5188.8662899999999</v>
      </c>
    </row>
    <row r="27942" spans="1:3" x14ac:dyDescent="0.25">
      <c r="A27942" s="1">
        <v>45583</v>
      </c>
      <c r="B27942" s="2">
        <v>3.125E-2</v>
      </c>
      <c r="C27942">
        <v>4830.71623</v>
      </c>
    </row>
    <row r="27943" spans="1:3" x14ac:dyDescent="0.25">
      <c r="A27943" s="1">
        <v>45583</v>
      </c>
      <c r="B27943" s="2">
        <v>4.1666666666666664E-2</v>
      </c>
      <c r="C27943">
        <v>4530.0576000000001</v>
      </c>
    </row>
    <row r="27944" spans="1:3" x14ac:dyDescent="0.25">
      <c r="A27944" s="1">
        <v>45583</v>
      </c>
      <c r="B27944" s="2">
        <v>5.2083333333333336E-2</v>
      </c>
      <c r="C27944">
        <v>4389.61139</v>
      </c>
    </row>
    <row r="27945" spans="1:3" x14ac:dyDescent="0.25">
      <c r="A27945" s="1">
        <v>45583</v>
      </c>
      <c r="B27945" s="2">
        <v>6.25E-2</v>
      </c>
      <c r="C27945">
        <v>4281.8630700000003</v>
      </c>
    </row>
    <row r="27946" spans="1:3" x14ac:dyDescent="0.25">
      <c r="A27946" s="1">
        <v>45583</v>
      </c>
      <c r="B27946" s="2">
        <v>7.2916666666666671E-2</v>
      </c>
      <c r="C27946">
        <v>4086.6236800000001</v>
      </c>
    </row>
    <row r="27947" spans="1:3" x14ac:dyDescent="0.25">
      <c r="A27947" s="1">
        <v>45583</v>
      </c>
      <c r="B27947" s="2">
        <v>8.3333333333333329E-2</v>
      </c>
      <c r="C27947">
        <v>3973.9876100000001</v>
      </c>
    </row>
    <row r="27948" spans="1:3" x14ac:dyDescent="0.25">
      <c r="A27948" s="1">
        <v>45583</v>
      </c>
      <c r="B27948" s="2">
        <v>9.375E-2</v>
      </c>
      <c r="C27948">
        <v>3808.5588899999998</v>
      </c>
    </row>
    <row r="27949" spans="1:3" x14ac:dyDescent="0.25">
      <c r="A27949" s="1">
        <v>45583</v>
      </c>
      <c r="B27949" s="2">
        <v>0.10416666666666667</v>
      </c>
      <c r="C27949">
        <v>3730.36591</v>
      </c>
    </row>
    <row r="27950" spans="1:3" x14ac:dyDescent="0.25">
      <c r="A27950" s="1">
        <v>45583</v>
      </c>
      <c r="B27950" s="2">
        <v>0.11458333333333333</v>
      </c>
      <c r="C27950">
        <v>3632.4289199999998</v>
      </c>
    </row>
    <row r="27951" spans="1:3" x14ac:dyDescent="0.25">
      <c r="A27951" s="1">
        <v>45583</v>
      </c>
      <c r="B27951" s="2">
        <v>0.125</v>
      </c>
      <c r="C27951">
        <v>3595.3663499999998</v>
      </c>
    </row>
    <row r="27952" spans="1:3" x14ac:dyDescent="0.25">
      <c r="A27952" s="1">
        <v>45583</v>
      </c>
      <c r="B27952" s="2">
        <v>0.13541666666666666</v>
      </c>
      <c r="C27952">
        <v>3475.6322300000002</v>
      </c>
    </row>
    <row r="27953" spans="1:3" x14ac:dyDescent="0.25">
      <c r="A27953" s="1">
        <v>45583</v>
      </c>
      <c r="B27953" s="2">
        <v>0.14583333333333334</v>
      </c>
      <c r="C27953">
        <v>3471.9607599999999</v>
      </c>
    </row>
    <row r="27954" spans="1:3" x14ac:dyDescent="0.25">
      <c r="A27954" s="1">
        <v>45583</v>
      </c>
      <c r="B27954" s="2">
        <v>0.15625</v>
      </c>
      <c r="C27954">
        <v>3426.7679699999999</v>
      </c>
    </row>
    <row r="27955" spans="1:3" x14ac:dyDescent="0.25">
      <c r="A27955" s="1">
        <v>45583</v>
      </c>
      <c r="B27955" s="2">
        <v>0.16666666666666666</v>
      </c>
      <c r="C27955">
        <v>3469.8841699999998</v>
      </c>
    </row>
    <row r="27956" spans="1:3" x14ac:dyDescent="0.25">
      <c r="A27956" s="1">
        <v>45583</v>
      </c>
      <c r="B27956" s="2">
        <v>0.17708333333333334</v>
      </c>
      <c r="C27956">
        <v>3458.4950600000002</v>
      </c>
    </row>
    <row r="27957" spans="1:3" x14ac:dyDescent="0.25">
      <c r="A27957" s="1">
        <v>45583</v>
      </c>
      <c r="B27957" s="2">
        <v>0.1875</v>
      </c>
      <c r="C27957">
        <v>3527.2955299999999</v>
      </c>
    </row>
    <row r="27958" spans="1:3" x14ac:dyDescent="0.25">
      <c r="A27958" s="1">
        <v>45583</v>
      </c>
      <c r="B27958" s="2">
        <v>0.19791666666666666</v>
      </c>
      <c r="C27958">
        <v>3599.6767500000001</v>
      </c>
    </row>
    <row r="27959" spans="1:3" x14ac:dyDescent="0.25">
      <c r="A27959" s="1">
        <v>45583</v>
      </c>
      <c r="B27959" s="2">
        <v>0.20833333333333334</v>
      </c>
      <c r="C27959">
        <v>3663.7089799999999</v>
      </c>
    </row>
    <row r="27960" spans="1:3" x14ac:dyDescent="0.25">
      <c r="A27960" s="1">
        <v>45583</v>
      </c>
      <c r="B27960" s="2">
        <v>0.21875</v>
      </c>
      <c r="C27960">
        <v>3743.44137</v>
      </c>
    </row>
    <row r="27961" spans="1:3" x14ac:dyDescent="0.25">
      <c r="A27961" s="1">
        <v>45583</v>
      </c>
      <c r="B27961" s="2">
        <v>0.22916666666666666</v>
      </c>
      <c r="C27961">
        <v>3874.8875200000002</v>
      </c>
    </row>
    <row r="27962" spans="1:3" x14ac:dyDescent="0.25">
      <c r="A27962" s="1">
        <v>45583</v>
      </c>
      <c r="B27962" s="2">
        <v>0.23958333333333334</v>
      </c>
      <c r="C27962">
        <v>4074.9870999999998</v>
      </c>
    </row>
    <row r="27963" spans="1:3" x14ac:dyDescent="0.25">
      <c r="A27963" s="1">
        <v>45583</v>
      </c>
      <c r="B27963" s="2">
        <v>0.25</v>
      </c>
      <c r="C27963">
        <v>4395.5603000000001</v>
      </c>
    </row>
    <row r="27964" spans="1:3" x14ac:dyDescent="0.25">
      <c r="A27964" s="1">
        <v>45583</v>
      </c>
      <c r="B27964" s="2">
        <v>0.26041666666666669</v>
      </c>
      <c r="C27964">
        <v>4857.7355600000001</v>
      </c>
    </row>
    <row r="27965" spans="1:3" x14ac:dyDescent="0.25">
      <c r="A27965" s="1">
        <v>45583</v>
      </c>
      <c r="B27965" s="2">
        <v>0.27083333333333331</v>
      </c>
      <c r="C27965">
        <v>5415.2318100000002</v>
      </c>
    </row>
    <row r="27966" spans="1:3" x14ac:dyDescent="0.25">
      <c r="A27966" s="1">
        <v>45583</v>
      </c>
      <c r="B27966" s="2">
        <v>0.28125</v>
      </c>
      <c r="C27966">
        <v>5999.7047700000003</v>
      </c>
    </row>
    <row r="27967" spans="1:3" x14ac:dyDescent="0.25">
      <c r="A27967" s="1">
        <v>45583</v>
      </c>
      <c r="B27967" s="2">
        <v>0.29166666666666669</v>
      </c>
      <c r="C27967">
        <v>6551.2637000000004</v>
      </c>
    </row>
    <row r="27968" spans="1:3" x14ac:dyDescent="0.25">
      <c r="A27968" s="1">
        <v>45583</v>
      </c>
      <c r="B27968" s="2">
        <v>0.30208333333333331</v>
      </c>
      <c r="C27968">
        <v>7089.1358200000004</v>
      </c>
    </row>
    <row r="27969" spans="1:3" x14ac:dyDescent="0.25">
      <c r="A27969" s="1">
        <v>45583</v>
      </c>
      <c r="B27969" s="2">
        <v>0.3125</v>
      </c>
      <c r="C27969">
        <v>7591.7356</v>
      </c>
    </row>
    <row r="27970" spans="1:3" x14ac:dyDescent="0.25">
      <c r="A27970" s="1">
        <v>45583</v>
      </c>
      <c r="B27970" s="2">
        <v>0.32291666666666669</v>
      </c>
      <c r="C27970">
        <v>7877.2949600000002</v>
      </c>
    </row>
    <row r="27971" spans="1:3" x14ac:dyDescent="0.25">
      <c r="A27971" s="1">
        <v>45583</v>
      </c>
      <c r="B27971" s="2">
        <v>0.33333333333333331</v>
      </c>
      <c r="C27971">
        <v>8319.6175399999993</v>
      </c>
    </row>
    <row r="27972" spans="1:3" x14ac:dyDescent="0.25">
      <c r="A27972" s="1">
        <v>45583</v>
      </c>
      <c r="B27972" s="2">
        <v>0.34375</v>
      </c>
      <c r="C27972">
        <v>8719.3892699999997</v>
      </c>
    </row>
    <row r="27973" spans="1:3" x14ac:dyDescent="0.25">
      <c r="A27973" s="1">
        <v>45583</v>
      </c>
      <c r="B27973" s="2">
        <v>0.35416666666666669</v>
      </c>
      <c r="C27973">
        <v>9056.9760999999999</v>
      </c>
    </row>
    <row r="27974" spans="1:3" x14ac:dyDescent="0.25">
      <c r="A27974" s="1">
        <v>45583</v>
      </c>
      <c r="B27974" s="2">
        <v>0.36458333333333331</v>
      </c>
      <c r="C27974">
        <v>9330.0740299999998</v>
      </c>
    </row>
    <row r="27975" spans="1:3" x14ac:dyDescent="0.25">
      <c r="A27975" s="1">
        <v>45583</v>
      </c>
      <c r="B27975" s="2">
        <v>0.375</v>
      </c>
      <c r="C27975">
        <v>9497.2586699999993</v>
      </c>
    </row>
    <row r="27976" spans="1:3" x14ac:dyDescent="0.25">
      <c r="A27976" s="1">
        <v>45583</v>
      </c>
      <c r="B27976" s="2">
        <v>0.38541666666666669</v>
      </c>
      <c r="C27976">
        <v>9542.3924700000007</v>
      </c>
    </row>
    <row r="27977" spans="1:3" x14ac:dyDescent="0.25">
      <c r="A27977" s="1">
        <v>45583</v>
      </c>
      <c r="B27977" s="2">
        <v>0.39583333333333331</v>
      </c>
      <c r="C27977">
        <v>9504.7051300000003</v>
      </c>
    </row>
    <row r="27978" spans="1:3" x14ac:dyDescent="0.25">
      <c r="A27978" s="1">
        <v>45583</v>
      </c>
      <c r="B27978" s="2">
        <v>0.40625</v>
      </c>
      <c r="C27978">
        <v>9404.0172500000008</v>
      </c>
    </row>
    <row r="27979" spans="1:3" x14ac:dyDescent="0.25">
      <c r="A27979" s="1">
        <v>45583</v>
      </c>
      <c r="B27979" s="2">
        <v>0.41666666666666669</v>
      </c>
      <c r="C27979">
        <v>9295.9568999999992</v>
      </c>
    </row>
    <row r="27980" spans="1:3" x14ac:dyDescent="0.25">
      <c r="A27980" s="1">
        <v>45583</v>
      </c>
      <c r="B27980" s="2">
        <v>0.42708333333333331</v>
      </c>
      <c r="C27980">
        <v>9205.1623199999995</v>
      </c>
    </row>
    <row r="27981" spans="1:3" x14ac:dyDescent="0.25">
      <c r="A27981" s="1">
        <v>45583</v>
      </c>
      <c r="B27981" s="2">
        <v>0.4375</v>
      </c>
      <c r="C27981">
        <v>9133.2548900000002</v>
      </c>
    </row>
    <row r="27982" spans="1:3" x14ac:dyDescent="0.25">
      <c r="A27982" s="1">
        <v>45583</v>
      </c>
      <c r="B27982" s="2">
        <v>0.44791666666666669</v>
      </c>
      <c r="C27982">
        <v>9094.2653300000002</v>
      </c>
    </row>
    <row r="27983" spans="1:3" x14ac:dyDescent="0.25">
      <c r="A27983" s="1">
        <v>45583</v>
      </c>
      <c r="B27983" s="2">
        <v>0.45833333333333331</v>
      </c>
      <c r="C27983">
        <v>9077.9196400000001</v>
      </c>
    </row>
    <row r="27984" spans="1:3" x14ac:dyDescent="0.25">
      <c r="A27984" s="1">
        <v>45583</v>
      </c>
      <c r="B27984" s="2">
        <v>0.46875</v>
      </c>
      <c r="C27984">
        <v>9108.7338</v>
      </c>
    </row>
    <row r="27985" spans="1:3" x14ac:dyDescent="0.25">
      <c r="A27985" s="1">
        <v>45583</v>
      </c>
      <c r="B27985" s="2">
        <v>0.47916666666666669</v>
      </c>
      <c r="C27985">
        <v>9166.3637199999994</v>
      </c>
    </row>
    <row r="27986" spans="1:3" x14ac:dyDescent="0.25">
      <c r="A27986" s="1">
        <v>45583</v>
      </c>
      <c r="B27986" s="2">
        <v>0.48958333333333331</v>
      </c>
      <c r="C27986">
        <v>9250.5887999999995</v>
      </c>
    </row>
    <row r="27987" spans="1:3" x14ac:dyDescent="0.25">
      <c r="A27987" s="1">
        <v>45583</v>
      </c>
      <c r="B27987" s="2">
        <v>0.5</v>
      </c>
      <c r="C27987">
        <v>9364.4905400000007</v>
      </c>
    </row>
    <row r="27988" spans="1:3" x14ac:dyDescent="0.25">
      <c r="A27988" s="1">
        <v>45583</v>
      </c>
      <c r="B27988" s="2">
        <v>0.51041666666666663</v>
      </c>
      <c r="C27988">
        <v>9484.9621000000006</v>
      </c>
    </row>
    <row r="27989" spans="1:3" x14ac:dyDescent="0.25">
      <c r="A27989" s="1">
        <v>45583</v>
      </c>
      <c r="B27989" s="2">
        <v>0.52083333333333337</v>
      </c>
      <c r="C27989">
        <v>9575.7566299999999</v>
      </c>
    </row>
    <row r="27990" spans="1:3" x14ac:dyDescent="0.25">
      <c r="A27990" s="1">
        <v>45583</v>
      </c>
      <c r="B27990" s="2">
        <v>0.53125</v>
      </c>
      <c r="C27990">
        <v>9609.0259600000009</v>
      </c>
    </row>
    <row r="27991" spans="1:3" x14ac:dyDescent="0.25">
      <c r="A27991" s="1">
        <v>45583</v>
      </c>
      <c r="B27991" s="2">
        <v>0.54166666666666663</v>
      </c>
      <c r="C27991">
        <v>9522.6337299999996</v>
      </c>
    </row>
    <row r="27992" spans="1:3" x14ac:dyDescent="0.25">
      <c r="A27992" s="1">
        <v>45583</v>
      </c>
      <c r="B27992" s="2">
        <v>0.55208333333333337</v>
      </c>
      <c r="C27992">
        <v>9305.8043799999996</v>
      </c>
    </row>
    <row r="27993" spans="1:3" x14ac:dyDescent="0.25">
      <c r="A27993" s="1">
        <v>45583</v>
      </c>
      <c r="B27993" s="2">
        <v>0.5625</v>
      </c>
      <c r="C27993">
        <v>9000.5262299999995</v>
      </c>
    </row>
    <row r="27994" spans="1:3" x14ac:dyDescent="0.25">
      <c r="A27994" s="1">
        <v>45583</v>
      </c>
      <c r="B27994" s="2">
        <v>0.57291666666666663</v>
      </c>
      <c r="C27994">
        <v>8668.4149500000003</v>
      </c>
    </row>
    <row r="27995" spans="1:3" x14ac:dyDescent="0.25">
      <c r="A27995" s="1">
        <v>45583</v>
      </c>
      <c r="B27995" s="2">
        <v>0.58333333333333337</v>
      </c>
      <c r="C27995">
        <v>8371.4015600000002</v>
      </c>
    </row>
    <row r="27996" spans="1:3" x14ac:dyDescent="0.25">
      <c r="A27996" s="1">
        <v>45583</v>
      </c>
      <c r="B27996" s="2">
        <v>0.59375</v>
      </c>
      <c r="C27996">
        <v>8170.7221099999997</v>
      </c>
    </row>
    <row r="27997" spans="1:3" x14ac:dyDescent="0.25">
      <c r="A27997" s="1">
        <v>45583</v>
      </c>
      <c r="B27997" s="2">
        <v>0.60416666666666663</v>
      </c>
      <c r="C27997">
        <v>8038.1449000000002</v>
      </c>
    </row>
    <row r="27998" spans="1:3" x14ac:dyDescent="0.25">
      <c r="A27998" s="1">
        <v>45583</v>
      </c>
      <c r="B27998" s="2">
        <v>0.61458333333333337</v>
      </c>
      <c r="C27998">
        <v>7945.6142099999997</v>
      </c>
    </row>
    <row r="27999" spans="1:3" x14ac:dyDescent="0.25">
      <c r="A27999" s="1">
        <v>45583</v>
      </c>
      <c r="B27999" s="2">
        <v>0.625</v>
      </c>
      <c r="C27999">
        <v>7882.0305099999996</v>
      </c>
    </row>
    <row r="28000" spans="1:3" x14ac:dyDescent="0.25">
      <c r="A28000" s="1">
        <v>45583</v>
      </c>
      <c r="B28000" s="2">
        <v>0.63541666666666663</v>
      </c>
      <c r="C28000">
        <v>7803.1518999999998</v>
      </c>
    </row>
    <row r="28001" spans="1:3" x14ac:dyDescent="0.25">
      <c r="A28001" s="1">
        <v>45583</v>
      </c>
      <c r="B28001" s="2">
        <v>0.64583333333333337</v>
      </c>
      <c r="C28001">
        <v>7726.6619700000001</v>
      </c>
    </row>
    <row r="28002" spans="1:3" x14ac:dyDescent="0.25">
      <c r="A28002" s="1">
        <v>45583</v>
      </c>
      <c r="B28002" s="2">
        <v>0.65625</v>
      </c>
      <c r="C28002">
        <v>7639.9532300000001</v>
      </c>
    </row>
    <row r="28003" spans="1:3" x14ac:dyDescent="0.25">
      <c r="A28003" s="1">
        <v>45583</v>
      </c>
      <c r="B28003" s="2">
        <v>0.66666666666666663</v>
      </c>
      <c r="C28003">
        <v>7540.2624100000003</v>
      </c>
    </row>
    <row r="28004" spans="1:3" x14ac:dyDescent="0.25">
      <c r="A28004" s="1">
        <v>45583</v>
      </c>
      <c r="B28004" s="2">
        <v>0.67708333333333337</v>
      </c>
      <c r="C28004">
        <v>7444.9801500000003</v>
      </c>
    </row>
    <row r="28005" spans="1:3" x14ac:dyDescent="0.25">
      <c r="A28005" s="1">
        <v>45583</v>
      </c>
      <c r="B28005" s="2">
        <v>0.6875</v>
      </c>
      <c r="C28005">
        <v>7369.6899700000004</v>
      </c>
    </row>
    <row r="28006" spans="1:3" x14ac:dyDescent="0.25">
      <c r="A28006" s="1">
        <v>45583</v>
      </c>
      <c r="B28006" s="2">
        <v>0.69791666666666663</v>
      </c>
      <c r="C28006">
        <v>7327.4454900000001</v>
      </c>
    </row>
    <row r="28007" spans="1:3" x14ac:dyDescent="0.25">
      <c r="A28007" s="1">
        <v>45583</v>
      </c>
      <c r="B28007" s="2">
        <v>0.70833333333333337</v>
      </c>
      <c r="C28007">
        <v>7340.3882000000003</v>
      </c>
    </row>
    <row r="28008" spans="1:3" x14ac:dyDescent="0.25">
      <c r="A28008" s="1">
        <v>45583</v>
      </c>
      <c r="B28008" s="2">
        <v>0.71875</v>
      </c>
      <c r="C28008">
        <v>7436.2881600000001</v>
      </c>
    </row>
    <row r="28009" spans="1:3" x14ac:dyDescent="0.25">
      <c r="A28009" s="1">
        <v>45583</v>
      </c>
      <c r="B28009" s="2">
        <v>0.72916666666666663</v>
      </c>
      <c r="C28009">
        <v>7587.45388</v>
      </c>
    </row>
    <row r="28010" spans="1:3" x14ac:dyDescent="0.25">
      <c r="A28010" s="1">
        <v>45583</v>
      </c>
      <c r="B28010" s="2">
        <v>0.73958333333333337</v>
      </c>
      <c r="C28010">
        <v>7780.2506899999998</v>
      </c>
    </row>
    <row r="28011" spans="1:3" x14ac:dyDescent="0.25">
      <c r="A28011" s="1">
        <v>45583</v>
      </c>
      <c r="B28011" s="2">
        <v>0.75</v>
      </c>
      <c r="C28011">
        <v>8006.8590000000004</v>
      </c>
    </row>
    <row r="28012" spans="1:3" x14ac:dyDescent="0.25">
      <c r="A28012" s="1">
        <v>45583</v>
      </c>
      <c r="B28012" s="2">
        <v>0.76041666666666663</v>
      </c>
      <c r="C28012">
        <v>8252.3156799999997</v>
      </c>
    </row>
    <row r="28013" spans="1:3" x14ac:dyDescent="0.25">
      <c r="A28013" s="1">
        <v>45583</v>
      </c>
      <c r="B28013" s="2">
        <v>0.77083333333333337</v>
      </c>
      <c r="C28013">
        <v>8499.3457400000007</v>
      </c>
    </row>
    <row r="28014" spans="1:3" x14ac:dyDescent="0.25">
      <c r="A28014" s="1">
        <v>45583</v>
      </c>
      <c r="B28014" s="2">
        <v>0.78125</v>
      </c>
      <c r="C28014">
        <v>8917.4378400000005</v>
      </c>
    </row>
    <row r="28015" spans="1:3" x14ac:dyDescent="0.25">
      <c r="A28015" s="1">
        <v>45583</v>
      </c>
      <c r="B28015" s="2">
        <v>0.79166666666666663</v>
      </c>
      <c r="C28015">
        <v>9148.3727400000007</v>
      </c>
    </row>
    <row r="28016" spans="1:3" x14ac:dyDescent="0.25">
      <c r="A28016" s="1">
        <v>45583</v>
      </c>
      <c r="B28016" s="2">
        <v>0.80208333333333337</v>
      </c>
      <c r="C28016">
        <v>9358.7688099999996</v>
      </c>
    </row>
    <row r="28017" spans="1:3" x14ac:dyDescent="0.25">
      <c r="A28017" s="1">
        <v>45583</v>
      </c>
      <c r="B28017" s="2">
        <v>0.8125</v>
      </c>
      <c r="C28017">
        <v>9516.9741200000008</v>
      </c>
    </row>
    <row r="28018" spans="1:3" x14ac:dyDescent="0.25">
      <c r="A28018" s="1">
        <v>45583</v>
      </c>
      <c r="B28018" s="2">
        <v>0.82291666666666663</v>
      </c>
      <c r="C28018">
        <v>9600.0373299999992</v>
      </c>
    </row>
    <row r="28019" spans="1:3" x14ac:dyDescent="0.25">
      <c r="A28019" s="1">
        <v>45583</v>
      </c>
      <c r="B28019" s="2">
        <v>0.83333333333333337</v>
      </c>
      <c r="C28019">
        <v>9570.5516000000007</v>
      </c>
    </row>
    <row r="28020" spans="1:3" x14ac:dyDescent="0.25">
      <c r="A28020" s="1">
        <v>45583</v>
      </c>
      <c r="B28020" s="2">
        <v>0.84375</v>
      </c>
      <c r="C28020">
        <v>9426.1906400000007</v>
      </c>
    </row>
    <row r="28021" spans="1:3" x14ac:dyDescent="0.25">
      <c r="A28021" s="1">
        <v>45583</v>
      </c>
      <c r="B28021" s="2">
        <v>0.85416666666666663</v>
      </c>
      <c r="C28021">
        <v>9200.5104900000006</v>
      </c>
    </row>
    <row r="28022" spans="1:3" x14ac:dyDescent="0.25">
      <c r="A28022" s="1">
        <v>45583</v>
      </c>
      <c r="B28022" s="2">
        <v>0.86458333333333337</v>
      </c>
      <c r="C28022">
        <v>8953.9071800000002</v>
      </c>
    </row>
    <row r="28023" spans="1:3" x14ac:dyDescent="0.25">
      <c r="A28023" s="1">
        <v>45583</v>
      </c>
      <c r="B28023" s="2">
        <v>0.875</v>
      </c>
      <c r="C28023">
        <v>8722.3710100000008</v>
      </c>
    </row>
    <row r="28024" spans="1:3" x14ac:dyDescent="0.25">
      <c r="A28024" s="1">
        <v>45583</v>
      </c>
      <c r="B28024" s="2">
        <v>0.88541666666666663</v>
      </c>
      <c r="C28024">
        <v>8597.5580900000004</v>
      </c>
    </row>
    <row r="28025" spans="1:3" x14ac:dyDescent="0.25">
      <c r="A28025" s="1">
        <v>45583</v>
      </c>
      <c r="B28025" s="2">
        <v>0.89583333333333337</v>
      </c>
      <c r="C28025">
        <v>8498.2135799999996</v>
      </c>
    </row>
    <row r="28026" spans="1:3" x14ac:dyDescent="0.25">
      <c r="A28026" s="1">
        <v>45583</v>
      </c>
      <c r="B28026" s="2">
        <v>0.90625</v>
      </c>
      <c r="C28026">
        <v>8403.68138</v>
      </c>
    </row>
    <row r="28027" spans="1:3" x14ac:dyDescent="0.25">
      <c r="A28027" s="1">
        <v>45583</v>
      </c>
      <c r="B28027" s="2">
        <v>0.91666666666666663</v>
      </c>
      <c r="C28027">
        <v>8261.37781</v>
      </c>
    </row>
    <row r="28028" spans="1:3" x14ac:dyDescent="0.25">
      <c r="A28028" s="1">
        <v>45583</v>
      </c>
      <c r="B28028" s="2">
        <v>0.92708333333333337</v>
      </c>
      <c r="C28028">
        <v>8126.7343099999998</v>
      </c>
    </row>
    <row r="28029" spans="1:3" x14ac:dyDescent="0.25">
      <c r="A28029" s="1">
        <v>45583</v>
      </c>
      <c r="B28029" s="2">
        <v>0.9375</v>
      </c>
      <c r="C28029">
        <v>7936.2893000000004</v>
      </c>
    </row>
    <row r="28030" spans="1:3" x14ac:dyDescent="0.25">
      <c r="A28030" s="1">
        <v>45583</v>
      </c>
      <c r="B28030" s="2">
        <v>0.94791666666666663</v>
      </c>
      <c r="C28030">
        <v>7552.0021500000003</v>
      </c>
    </row>
    <row r="28031" spans="1:3" x14ac:dyDescent="0.25">
      <c r="A28031" s="1">
        <v>45583</v>
      </c>
      <c r="B28031" s="2">
        <v>0.95833333333333337</v>
      </c>
      <c r="C28031">
        <v>7216.1643700000004</v>
      </c>
    </row>
    <row r="28032" spans="1:3" x14ac:dyDescent="0.25">
      <c r="A28032" s="1">
        <v>45583</v>
      </c>
      <c r="B28032" s="2">
        <v>0.96875</v>
      </c>
      <c r="C28032">
        <v>6872.1150299999999</v>
      </c>
    </row>
    <row r="28033" spans="1:3" x14ac:dyDescent="0.25">
      <c r="A28033" s="1">
        <v>45583</v>
      </c>
      <c r="B28033" s="2">
        <v>0.97916666666666663</v>
      </c>
      <c r="C28033">
        <v>6577.5547399999996</v>
      </c>
    </row>
    <row r="28034" spans="1:3" x14ac:dyDescent="0.25">
      <c r="A28034" s="1">
        <v>45583</v>
      </c>
      <c r="B28034" s="2">
        <v>0.98958333333333337</v>
      </c>
      <c r="C28034">
        <v>6204.9637000000002</v>
      </c>
    </row>
    <row r="28035" spans="1:3" x14ac:dyDescent="0.25">
      <c r="A28035" s="1">
        <v>45584</v>
      </c>
      <c r="B28035" s="2">
        <v>0</v>
      </c>
      <c r="C28035">
        <v>5847.68822</v>
      </c>
    </row>
    <row r="28036" spans="1:3" x14ac:dyDescent="0.25">
      <c r="A28036" s="1">
        <v>45584</v>
      </c>
      <c r="B28036" s="2">
        <v>1.0416666666666666E-2</v>
      </c>
      <c r="C28036">
        <v>5485.5707400000001</v>
      </c>
    </row>
    <row r="28037" spans="1:3" x14ac:dyDescent="0.25">
      <c r="A28037" s="1">
        <v>45584</v>
      </c>
      <c r="B28037" s="2">
        <v>2.0833333333333332E-2</v>
      </c>
      <c r="C28037">
        <v>5298.6170899999997</v>
      </c>
    </row>
    <row r="28038" spans="1:3" x14ac:dyDescent="0.25">
      <c r="A28038" s="1">
        <v>45584</v>
      </c>
      <c r="B28038" s="2">
        <v>3.125E-2</v>
      </c>
      <c r="C28038">
        <v>5104.2144799999996</v>
      </c>
    </row>
    <row r="28039" spans="1:3" x14ac:dyDescent="0.25">
      <c r="A28039" s="1">
        <v>45584</v>
      </c>
      <c r="B28039" s="2">
        <v>4.1666666666666664E-2</v>
      </c>
      <c r="C28039">
        <v>4894.3061600000001</v>
      </c>
    </row>
    <row r="28040" spans="1:3" x14ac:dyDescent="0.25">
      <c r="A28040" s="1">
        <v>45584</v>
      </c>
      <c r="B28040" s="2">
        <v>5.2083333333333336E-2</v>
      </c>
      <c r="C28040">
        <v>4767.6197599999996</v>
      </c>
    </row>
    <row r="28041" spans="1:3" x14ac:dyDescent="0.25">
      <c r="A28041" s="1">
        <v>45584</v>
      </c>
      <c r="B28041" s="2">
        <v>6.25E-2</v>
      </c>
      <c r="C28041">
        <v>4599.6407799999997</v>
      </c>
    </row>
    <row r="28042" spans="1:3" x14ac:dyDescent="0.25">
      <c r="A28042" s="1">
        <v>45584</v>
      </c>
      <c r="B28042" s="2">
        <v>7.2916666666666671E-2</v>
      </c>
      <c r="C28042">
        <v>4331.4215800000002</v>
      </c>
    </row>
    <row r="28043" spans="1:3" x14ac:dyDescent="0.25">
      <c r="A28043" s="1">
        <v>45584</v>
      </c>
      <c r="B28043" s="2">
        <v>8.3333333333333329E-2</v>
      </c>
      <c r="C28043">
        <v>4117.5057800000004</v>
      </c>
    </row>
    <row r="28044" spans="1:3" x14ac:dyDescent="0.25">
      <c r="A28044" s="1">
        <v>45584</v>
      </c>
      <c r="B28044" s="2">
        <v>9.375E-2</v>
      </c>
      <c r="C28044">
        <v>3930.0852</v>
      </c>
    </row>
    <row r="28045" spans="1:3" x14ac:dyDescent="0.25">
      <c r="A28045" s="1">
        <v>45584</v>
      </c>
      <c r="B28045" s="2">
        <v>0.10416666666666667</v>
      </c>
      <c r="C28045">
        <v>3796.72919</v>
      </c>
    </row>
    <row r="28046" spans="1:3" x14ac:dyDescent="0.25">
      <c r="A28046" s="1">
        <v>45584</v>
      </c>
      <c r="B28046" s="2">
        <v>0.11458333333333333</v>
      </c>
      <c r="C28046">
        <v>3722.9087500000001</v>
      </c>
    </row>
    <row r="28047" spans="1:3" x14ac:dyDescent="0.25">
      <c r="A28047" s="1">
        <v>45584</v>
      </c>
      <c r="B28047" s="2">
        <v>0.125</v>
      </c>
      <c r="C28047">
        <v>3620.09319</v>
      </c>
    </row>
    <row r="28048" spans="1:3" x14ac:dyDescent="0.25">
      <c r="A28048" s="1">
        <v>45584</v>
      </c>
      <c r="B28048" s="2">
        <v>0.13541666666666666</v>
      </c>
      <c r="C28048">
        <v>3560.98542</v>
      </c>
    </row>
    <row r="28049" spans="1:3" x14ac:dyDescent="0.25">
      <c r="A28049" s="1">
        <v>45584</v>
      </c>
      <c r="B28049" s="2">
        <v>0.14583333333333334</v>
      </c>
      <c r="C28049">
        <v>3489.4615600000002</v>
      </c>
    </row>
    <row r="28050" spans="1:3" x14ac:dyDescent="0.25">
      <c r="A28050" s="1">
        <v>45584</v>
      </c>
      <c r="B28050" s="2">
        <v>0.15625</v>
      </c>
      <c r="C28050">
        <v>3477.8318800000002</v>
      </c>
    </row>
    <row r="28051" spans="1:3" x14ac:dyDescent="0.25">
      <c r="A28051" s="1">
        <v>45584</v>
      </c>
      <c r="B28051" s="2">
        <v>0.16666666666666666</v>
      </c>
      <c r="C28051">
        <v>3439.9718899999998</v>
      </c>
    </row>
    <row r="28052" spans="1:3" x14ac:dyDescent="0.25">
      <c r="A28052" s="1">
        <v>45584</v>
      </c>
      <c r="B28052" s="2">
        <v>0.17708333333333334</v>
      </c>
      <c r="C28052">
        <v>3439.4099799999999</v>
      </c>
    </row>
    <row r="28053" spans="1:3" x14ac:dyDescent="0.25">
      <c r="A28053" s="1">
        <v>45584</v>
      </c>
      <c r="B28053" s="2">
        <v>0.1875</v>
      </c>
      <c r="C28053">
        <v>3465.1043399999999</v>
      </c>
    </row>
    <row r="28054" spans="1:3" x14ac:dyDescent="0.25">
      <c r="A28054" s="1">
        <v>45584</v>
      </c>
      <c r="B28054" s="2">
        <v>0.19791666666666666</v>
      </c>
      <c r="C28054">
        <v>3483.9200999999998</v>
      </c>
    </row>
    <row r="28055" spans="1:3" x14ac:dyDescent="0.25">
      <c r="A28055" s="1">
        <v>45584</v>
      </c>
      <c r="B28055" s="2">
        <v>0.20833333333333334</v>
      </c>
      <c r="C28055">
        <v>3498.59337</v>
      </c>
    </row>
    <row r="28056" spans="1:3" x14ac:dyDescent="0.25">
      <c r="A28056" s="1">
        <v>45584</v>
      </c>
      <c r="B28056" s="2">
        <v>0.21875</v>
      </c>
      <c r="C28056">
        <v>3529.5621099999998</v>
      </c>
    </row>
    <row r="28057" spans="1:3" x14ac:dyDescent="0.25">
      <c r="A28057" s="1">
        <v>45584</v>
      </c>
      <c r="B28057" s="2">
        <v>0.22916666666666666</v>
      </c>
      <c r="C28057">
        <v>3559.1356300000002</v>
      </c>
    </row>
    <row r="28058" spans="1:3" x14ac:dyDescent="0.25">
      <c r="A28058" s="1">
        <v>45584</v>
      </c>
      <c r="B28058" s="2">
        <v>0.23958333333333334</v>
      </c>
      <c r="C28058">
        <v>3621.6340599999999</v>
      </c>
    </row>
    <row r="28059" spans="1:3" x14ac:dyDescent="0.25">
      <c r="A28059" s="1">
        <v>45584</v>
      </c>
      <c r="B28059" s="2">
        <v>0.25</v>
      </c>
      <c r="C28059">
        <v>3689.95966</v>
      </c>
    </row>
    <row r="28060" spans="1:3" x14ac:dyDescent="0.25">
      <c r="A28060" s="1">
        <v>45584</v>
      </c>
      <c r="B28060" s="2">
        <v>0.26041666666666669</v>
      </c>
      <c r="C28060">
        <v>3806.9476800000002</v>
      </c>
    </row>
    <row r="28061" spans="1:3" x14ac:dyDescent="0.25">
      <c r="A28061" s="1">
        <v>45584</v>
      </c>
      <c r="B28061" s="2">
        <v>0.27083333333333331</v>
      </c>
      <c r="C28061">
        <v>3970.1120099999998</v>
      </c>
    </row>
    <row r="28062" spans="1:3" x14ac:dyDescent="0.25">
      <c r="A28062" s="1">
        <v>45584</v>
      </c>
      <c r="B28062" s="2">
        <v>0.28125</v>
      </c>
      <c r="C28062">
        <v>4227.1481999999996</v>
      </c>
    </row>
    <row r="28063" spans="1:3" x14ac:dyDescent="0.25">
      <c r="A28063" s="1">
        <v>45584</v>
      </c>
      <c r="B28063" s="2">
        <v>0.29166666666666669</v>
      </c>
      <c r="C28063">
        <v>4600.8950199999999</v>
      </c>
    </row>
    <row r="28064" spans="1:3" x14ac:dyDescent="0.25">
      <c r="A28064" s="1">
        <v>45584</v>
      </c>
      <c r="B28064" s="2">
        <v>0.30208333333333331</v>
      </c>
      <c r="C28064">
        <v>5107.1664899999996</v>
      </c>
    </row>
    <row r="28065" spans="1:3" x14ac:dyDescent="0.25">
      <c r="A28065" s="1">
        <v>45584</v>
      </c>
      <c r="B28065" s="2">
        <v>0.3125</v>
      </c>
      <c r="C28065">
        <v>5732.9558500000003</v>
      </c>
    </row>
    <row r="28066" spans="1:3" x14ac:dyDescent="0.25">
      <c r="A28066" s="1">
        <v>45584</v>
      </c>
      <c r="B28066" s="2">
        <v>0.32291666666666669</v>
      </c>
      <c r="C28066">
        <v>6218.3891199999998</v>
      </c>
    </row>
    <row r="28067" spans="1:3" x14ac:dyDescent="0.25">
      <c r="A28067" s="1">
        <v>45584</v>
      </c>
      <c r="B28067" s="2">
        <v>0.33333333333333331</v>
      </c>
      <c r="C28067">
        <v>6882.8658100000002</v>
      </c>
    </row>
    <row r="28068" spans="1:3" x14ac:dyDescent="0.25">
      <c r="A28068" s="1">
        <v>45584</v>
      </c>
      <c r="B28068" s="2">
        <v>0.34375</v>
      </c>
      <c r="C28068">
        <v>7481.4643400000004</v>
      </c>
    </row>
    <row r="28069" spans="1:3" x14ac:dyDescent="0.25">
      <c r="A28069" s="1">
        <v>45584</v>
      </c>
      <c r="B28069" s="2">
        <v>0.35416666666666669</v>
      </c>
      <c r="C28069">
        <v>8007.5370300000004</v>
      </c>
    </row>
    <row r="28070" spans="1:3" x14ac:dyDescent="0.25">
      <c r="A28070" s="1">
        <v>45584</v>
      </c>
      <c r="B28070" s="2">
        <v>0.36458333333333331</v>
      </c>
      <c r="C28070">
        <v>8442.6644699999997</v>
      </c>
    </row>
    <row r="28071" spans="1:3" x14ac:dyDescent="0.25">
      <c r="A28071" s="1">
        <v>45584</v>
      </c>
      <c r="B28071" s="2">
        <v>0.375</v>
      </c>
      <c r="C28071">
        <v>8772.1828600000008</v>
      </c>
    </row>
    <row r="28072" spans="1:3" x14ac:dyDescent="0.25">
      <c r="A28072" s="1">
        <v>45584</v>
      </c>
      <c r="B28072" s="2">
        <v>0.38541666666666669</v>
      </c>
      <c r="C28072">
        <v>9004.2209899999998</v>
      </c>
    </row>
    <row r="28073" spans="1:3" x14ac:dyDescent="0.25">
      <c r="A28073" s="1">
        <v>45584</v>
      </c>
      <c r="B28073" s="2">
        <v>0.39583333333333331</v>
      </c>
      <c r="C28073">
        <v>9156.6290000000008</v>
      </c>
    </row>
    <row r="28074" spans="1:3" x14ac:dyDescent="0.25">
      <c r="A28074" s="1">
        <v>45584</v>
      </c>
      <c r="B28074" s="2">
        <v>0.40625</v>
      </c>
      <c r="C28074">
        <v>9254.2674200000001</v>
      </c>
    </row>
    <row r="28075" spans="1:3" x14ac:dyDescent="0.25">
      <c r="A28075" s="1">
        <v>45584</v>
      </c>
      <c r="B28075" s="2">
        <v>0.41666666666666669</v>
      </c>
      <c r="C28075">
        <v>9335.7169900000008</v>
      </c>
    </row>
    <row r="28076" spans="1:3" x14ac:dyDescent="0.25">
      <c r="A28076" s="1">
        <v>45584</v>
      </c>
      <c r="B28076" s="2">
        <v>0.42708333333333331</v>
      </c>
      <c r="C28076">
        <v>9428.8727699999999</v>
      </c>
    </row>
    <row r="28077" spans="1:3" x14ac:dyDescent="0.25">
      <c r="A28077" s="1">
        <v>45584</v>
      </c>
      <c r="B28077" s="2">
        <v>0.4375</v>
      </c>
      <c r="C28077">
        <v>9525.2484700000005</v>
      </c>
    </row>
    <row r="28078" spans="1:3" x14ac:dyDescent="0.25">
      <c r="A28078" s="1">
        <v>45584</v>
      </c>
      <c r="B28078" s="2">
        <v>0.44791666666666669</v>
      </c>
      <c r="C28078">
        <v>9627.9113500000003</v>
      </c>
    </row>
    <row r="28079" spans="1:3" x14ac:dyDescent="0.25">
      <c r="A28079" s="1">
        <v>45584</v>
      </c>
      <c r="B28079" s="2">
        <v>0.45833333333333331</v>
      </c>
      <c r="C28079">
        <v>9722.9284100000004</v>
      </c>
    </row>
    <row r="28080" spans="1:3" x14ac:dyDescent="0.25">
      <c r="A28080" s="1">
        <v>45584</v>
      </c>
      <c r="B28080" s="2">
        <v>0.46875</v>
      </c>
      <c r="C28080">
        <v>9818.7604599999995</v>
      </c>
    </row>
    <row r="28081" spans="1:3" x14ac:dyDescent="0.25">
      <c r="A28081" s="1">
        <v>45584</v>
      </c>
      <c r="B28081" s="2">
        <v>0.47916666666666669</v>
      </c>
      <c r="C28081">
        <v>9898.2529599999998</v>
      </c>
    </row>
    <row r="28082" spans="1:3" x14ac:dyDescent="0.25">
      <c r="A28082" s="1">
        <v>45584</v>
      </c>
      <c r="B28082" s="2">
        <v>0.48958333333333331</v>
      </c>
      <c r="C28082">
        <v>9980.8815799999993</v>
      </c>
    </row>
    <row r="28083" spans="1:3" x14ac:dyDescent="0.25">
      <c r="A28083" s="1">
        <v>45584</v>
      </c>
      <c r="B28083" s="2">
        <v>0.5</v>
      </c>
      <c r="C28083">
        <v>10060.538710000001</v>
      </c>
    </row>
    <row r="28084" spans="1:3" x14ac:dyDescent="0.25">
      <c r="A28084" s="1">
        <v>45584</v>
      </c>
      <c r="B28084" s="2">
        <v>0.51041666666666663</v>
      </c>
      <c r="C28084">
        <v>10141.909159999999</v>
      </c>
    </row>
    <row r="28085" spans="1:3" x14ac:dyDescent="0.25">
      <c r="A28085" s="1">
        <v>45584</v>
      </c>
      <c r="B28085" s="2">
        <v>0.52083333333333337</v>
      </c>
      <c r="C28085">
        <v>10199.82806</v>
      </c>
    </row>
    <row r="28086" spans="1:3" x14ac:dyDescent="0.25">
      <c r="A28086" s="1">
        <v>45584</v>
      </c>
      <c r="B28086" s="2">
        <v>0.53125</v>
      </c>
      <c r="C28086">
        <v>10213.17505</v>
      </c>
    </row>
    <row r="28087" spans="1:3" x14ac:dyDescent="0.25">
      <c r="A28087" s="1">
        <v>45584</v>
      </c>
      <c r="B28087" s="2">
        <v>0.54166666666666663</v>
      </c>
      <c r="C28087">
        <v>10146.404189999999</v>
      </c>
    </row>
    <row r="28088" spans="1:3" x14ac:dyDescent="0.25">
      <c r="A28088" s="1">
        <v>45584</v>
      </c>
      <c r="B28088" s="2">
        <v>0.55208333333333337</v>
      </c>
      <c r="C28088">
        <v>9998.7239399999999</v>
      </c>
    </row>
    <row r="28089" spans="1:3" x14ac:dyDescent="0.25">
      <c r="A28089" s="1">
        <v>45584</v>
      </c>
      <c r="B28089" s="2">
        <v>0.5625</v>
      </c>
      <c r="C28089">
        <v>9774.57</v>
      </c>
    </row>
    <row r="28090" spans="1:3" x14ac:dyDescent="0.25">
      <c r="A28090" s="1">
        <v>45584</v>
      </c>
      <c r="B28090" s="2">
        <v>0.57291666666666663</v>
      </c>
      <c r="C28090">
        <v>9496.6524100000006</v>
      </c>
    </row>
    <row r="28091" spans="1:3" x14ac:dyDescent="0.25">
      <c r="A28091" s="1">
        <v>45584</v>
      </c>
      <c r="B28091" s="2">
        <v>0.58333333333333337</v>
      </c>
      <c r="C28091">
        <v>9194.6649199999993</v>
      </c>
    </row>
    <row r="28092" spans="1:3" x14ac:dyDescent="0.25">
      <c r="A28092" s="1">
        <v>45584</v>
      </c>
      <c r="B28092" s="2">
        <v>0.59375</v>
      </c>
      <c r="C28092">
        <v>8880.1629400000002</v>
      </c>
    </row>
    <row r="28093" spans="1:3" x14ac:dyDescent="0.25">
      <c r="A28093" s="1">
        <v>45584</v>
      </c>
      <c r="B28093" s="2">
        <v>0.60416666666666663</v>
      </c>
      <c r="C28093">
        <v>8580.2613999999994</v>
      </c>
    </row>
    <row r="28094" spans="1:3" x14ac:dyDescent="0.25">
      <c r="A28094" s="1">
        <v>45584</v>
      </c>
      <c r="B28094" s="2">
        <v>0.61458333333333337</v>
      </c>
      <c r="C28094">
        <v>8290.38645</v>
      </c>
    </row>
    <row r="28095" spans="1:3" x14ac:dyDescent="0.25">
      <c r="A28095" s="1">
        <v>45584</v>
      </c>
      <c r="B28095" s="2">
        <v>0.625</v>
      </c>
      <c r="C28095">
        <v>8034.9922900000001</v>
      </c>
    </row>
    <row r="28096" spans="1:3" x14ac:dyDescent="0.25">
      <c r="A28096" s="1">
        <v>45584</v>
      </c>
      <c r="B28096" s="2">
        <v>0.63541666666666663</v>
      </c>
      <c r="C28096">
        <v>7819.9884599999996</v>
      </c>
    </row>
    <row r="28097" spans="1:3" x14ac:dyDescent="0.25">
      <c r="A28097" s="1">
        <v>45584</v>
      </c>
      <c r="B28097" s="2">
        <v>0.64583333333333337</v>
      </c>
      <c r="C28097">
        <v>7656.8173299999999</v>
      </c>
    </row>
    <row r="28098" spans="1:3" x14ac:dyDescent="0.25">
      <c r="A28098" s="1">
        <v>45584</v>
      </c>
      <c r="B28098" s="2">
        <v>0.65625</v>
      </c>
      <c r="C28098">
        <v>7520.2020899999998</v>
      </c>
    </row>
    <row r="28099" spans="1:3" x14ac:dyDescent="0.25">
      <c r="A28099" s="1">
        <v>45584</v>
      </c>
      <c r="B28099" s="2">
        <v>0.66666666666666663</v>
      </c>
      <c r="C28099">
        <v>7427.8230299999996</v>
      </c>
    </row>
    <row r="28100" spans="1:3" x14ac:dyDescent="0.25">
      <c r="A28100" s="1">
        <v>45584</v>
      </c>
      <c r="B28100" s="2">
        <v>0.67708333333333337</v>
      </c>
      <c r="C28100">
        <v>7366.1798099999996</v>
      </c>
    </row>
    <row r="28101" spans="1:3" x14ac:dyDescent="0.25">
      <c r="A28101" s="1">
        <v>45584</v>
      </c>
      <c r="B28101" s="2">
        <v>0.6875</v>
      </c>
      <c r="C28101">
        <v>7344.6119099999996</v>
      </c>
    </row>
    <row r="28102" spans="1:3" x14ac:dyDescent="0.25">
      <c r="A28102" s="1">
        <v>45584</v>
      </c>
      <c r="B28102" s="2">
        <v>0.69791666666666663</v>
      </c>
      <c r="C28102">
        <v>7388.8667800000003</v>
      </c>
    </row>
    <row r="28103" spans="1:3" x14ac:dyDescent="0.25">
      <c r="A28103" s="1">
        <v>45584</v>
      </c>
      <c r="B28103" s="2">
        <v>0.70833333333333337</v>
      </c>
      <c r="C28103">
        <v>7483.2699499999999</v>
      </c>
    </row>
    <row r="28104" spans="1:3" x14ac:dyDescent="0.25">
      <c r="A28104" s="1">
        <v>45584</v>
      </c>
      <c r="B28104" s="2">
        <v>0.71875</v>
      </c>
      <c r="C28104">
        <v>7663.6639599999999</v>
      </c>
    </row>
    <row r="28105" spans="1:3" x14ac:dyDescent="0.25">
      <c r="A28105" s="1">
        <v>45584</v>
      </c>
      <c r="B28105" s="2">
        <v>0.72916666666666663</v>
      </c>
      <c r="C28105">
        <v>7892.4014800000004</v>
      </c>
    </row>
    <row r="28106" spans="1:3" x14ac:dyDescent="0.25">
      <c r="A28106" s="1">
        <v>45584</v>
      </c>
      <c r="B28106" s="2">
        <v>0.73958333333333337</v>
      </c>
      <c r="C28106">
        <v>8165.9774600000001</v>
      </c>
    </row>
    <row r="28107" spans="1:3" x14ac:dyDescent="0.25">
      <c r="A28107" s="1">
        <v>45584</v>
      </c>
      <c r="B28107" s="2">
        <v>0.75</v>
      </c>
      <c r="C28107">
        <v>8478.1455100000003</v>
      </c>
    </row>
    <row r="28108" spans="1:3" x14ac:dyDescent="0.25">
      <c r="A28108" s="1">
        <v>45584</v>
      </c>
      <c r="B28108" s="2">
        <v>0.76041666666666663</v>
      </c>
      <c r="C28108">
        <v>8806.1508599999997</v>
      </c>
    </row>
    <row r="28109" spans="1:3" x14ac:dyDescent="0.25">
      <c r="A28109" s="1">
        <v>45584</v>
      </c>
      <c r="B28109" s="2">
        <v>0.77083333333333337</v>
      </c>
      <c r="C28109">
        <v>9138.8036800000009</v>
      </c>
    </row>
    <row r="28110" spans="1:3" x14ac:dyDescent="0.25">
      <c r="A28110" s="1">
        <v>45584</v>
      </c>
      <c r="B28110" s="2">
        <v>0.78125</v>
      </c>
      <c r="C28110">
        <v>9618.5598800000007</v>
      </c>
    </row>
    <row r="28111" spans="1:3" x14ac:dyDescent="0.25">
      <c r="A28111" s="1">
        <v>45584</v>
      </c>
      <c r="B28111" s="2">
        <v>0.79166666666666663</v>
      </c>
      <c r="C28111">
        <v>9891.0598900000005</v>
      </c>
    </row>
    <row r="28112" spans="1:3" x14ac:dyDescent="0.25">
      <c r="A28112" s="1">
        <v>45584</v>
      </c>
      <c r="B28112" s="2">
        <v>0.80208333333333337</v>
      </c>
      <c r="C28112">
        <v>10099.62888</v>
      </c>
    </row>
    <row r="28113" spans="1:3" x14ac:dyDescent="0.25">
      <c r="A28113" s="1">
        <v>45584</v>
      </c>
      <c r="B28113" s="2">
        <v>0.8125</v>
      </c>
      <c r="C28113">
        <v>10229.90912</v>
      </c>
    </row>
    <row r="28114" spans="1:3" x14ac:dyDescent="0.25">
      <c r="A28114" s="1">
        <v>45584</v>
      </c>
      <c r="B28114" s="2">
        <v>0.82291666666666663</v>
      </c>
      <c r="C28114">
        <v>10264.343440000001</v>
      </c>
    </row>
    <row r="28115" spans="1:3" x14ac:dyDescent="0.25">
      <c r="A28115" s="1">
        <v>45584</v>
      </c>
      <c r="B28115" s="2">
        <v>0.83333333333333337</v>
      </c>
      <c r="C28115">
        <v>10175.345359999999</v>
      </c>
    </row>
    <row r="28116" spans="1:3" x14ac:dyDescent="0.25">
      <c r="A28116" s="1">
        <v>45584</v>
      </c>
      <c r="B28116" s="2">
        <v>0.84375</v>
      </c>
      <c r="C28116">
        <v>9955.8177899999991</v>
      </c>
    </row>
    <row r="28117" spans="1:3" x14ac:dyDescent="0.25">
      <c r="A28117" s="1">
        <v>45584</v>
      </c>
      <c r="B28117" s="2">
        <v>0.85416666666666663</v>
      </c>
      <c r="C28117">
        <v>9639.70975</v>
      </c>
    </row>
    <row r="28118" spans="1:3" x14ac:dyDescent="0.25">
      <c r="A28118" s="1">
        <v>45584</v>
      </c>
      <c r="B28118" s="2">
        <v>0.86458333333333337</v>
      </c>
      <c r="C28118">
        <v>9250.0773100000006</v>
      </c>
    </row>
    <row r="28119" spans="1:3" x14ac:dyDescent="0.25">
      <c r="A28119" s="1">
        <v>45584</v>
      </c>
      <c r="B28119" s="2">
        <v>0.875</v>
      </c>
      <c r="C28119">
        <v>8829.5268400000004</v>
      </c>
    </row>
    <row r="28120" spans="1:3" x14ac:dyDescent="0.25">
      <c r="A28120" s="1">
        <v>45584</v>
      </c>
      <c r="B28120" s="2">
        <v>0.88541666666666663</v>
      </c>
      <c r="C28120">
        <v>8447.1785099999997</v>
      </c>
    </row>
    <row r="28121" spans="1:3" x14ac:dyDescent="0.25">
      <c r="A28121" s="1">
        <v>45584</v>
      </c>
      <c r="B28121" s="2">
        <v>0.89583333333333337</v>
      </c>
      <c r="C28121">
        <v>8093.4587099999999</v>
      </c>
    </row>
    <row r="28122" spans="1:3" x14ac:dyDescent="0.25">
      <c r="A28122" s="1">
        <v>45584</v>
      </c>
      <c r="B28122" s="2">
        <v>0.90625</v>
      </c>
      <c r="C28122">
        <v>7804.2600400000001</v>
      </c>
    </row>
    <row r="28123" spans="1:3" x14ac:dyDescent="0.25">
      <c r="A28123" s="1">
        <v>45584</v>
      </c>
      <c r="B28123" s="2">
        <v>0.91666666666666663</v>
      </c>
      <c r="C28123">
        <v>7628.7873399999999</v>
      </c>
    </row>
    <row r="28124" spans="1:3" x14ac:dyDescent="0.25">
      <c r="A28124" s="1">
        <v>45584</v>
      </c>
      <c r="B28124" s="2">
        <v>0.92708333333333337</v>
      </c>
      <c r="C28124">
        <v>7654.5333000000001</v>
      </c>
    </row>
    <row r="28125" spans="1:3" x14ac:dyDescent="0.25">
      <c r="A28125" s="1">
        <v>45584</v>
      </c>
      <c r="B28125" s="2">
        <v>0.9375</v>
      </c>
      <c r="C28125">
        <v>7738.3599700000004</v>
      </c>
    </row>
    <row r="28126" spans="1:3" x14ac:dyDescent="0.25">
      <c r="A28126" s="1">
        <v>45584</v>
      </c>
      <c r="B28126" s="2">
        <v>0.94791666666666663</v>
      </c>
      <c r="C28126">
        <v>7661.7377800000004</v>
      </c>
    </row>
    <row r="28127" spans="1:3" x14ac:dyDescent="0.25">
      <c r="A28127" s="1">
        <v>45584</v>
      </c>
      <c r="B28127" s="2">
        <v>0.95833333333333337</v>
      </c>
      <c r="C28127">
        <v>7546.5649700000004</v>
      </c>
    </row>
    <row r="28128" spans="1:3" x14ac:dyDescent="0.25">
      <c r="A28128" s="1">
        <v>45584</v>
      </c>
      <c r="B28128" s="2">
        <v>0.96875</v>
      </c>
      <c r="C28128">
        <v>7311.88418</v>
      </c>
    </row>
    <row r="28129" spans="1:3" x14ac:dyDescent="0.25">
      <c r="A28129" s="1">
        <v>45584</v>
      </c>
      <c r="B28129" s="2">
        <v>0.97916666666666663</v>
      </c>
      <c r="C28129">
        <v>6985.7368200000001</v>
      </c>
    </row>
    <row r="28130" spans="1:3" x14ac:dyDescent="0.25">
      <c r="A28130" s="1">
        <v>45584</v>
      </c>
      <c r="B28130" s="2">
        <v>0.98958333333333337</v>
      </c>
      <c r="C28130">
        <v>6551.7718699999996</v>
      </c>
    </row>
    <row r="28131" spans="1:3" x14ac:dyDescent="0.25">
      <c r="A28131" s="1">
        <v>45585</v>
      </c>
      <c r="B28131" s="2">
        <v>0</v>
      </c>
      <c r="C28131">
        <v>6136.2311900000004</v>
      </c>
    </row>
    <row r="28132" spans="1:3" x14ac:dyDescent="0.25">
      <c r="A28132" s="1">
        <v>45585</v>
      </c>
      <c r="B28132" s="2">
        <v>1.0416666666666666E-2</v>
      </c>
      <c r="C28132">
        <v>5901.1372899999997</v>
      </c>
    </row>
    <row r="28133" spans="1:3" x14ac:dyDescent="0.25">
      <c r="A28133" s="1">
        <v>45585</v>
      </c>
      <c r="B28133" s="2">
        <v>2.0833333333333332E-2</v>
      </c>
      <c r="C28133">
        <v>5623.8518700000004</v>
      </c>
    </row>
    <row r="28134" spans="1:3" x14ac:dyDescent="0.25">
      <c r="A28134" s="1">
        <v>45585</v>
      </c>
      <c r="B28134" s="2">
        <v>3.125E-2</v>
      </c>
      <c r="C28134">
        <v>5348.6980100000001</v>
      </c>
    </row>
    <row r="28135" spans="1:3" x14ac:dyDescent="0.25">
      <c r="A28135" s="1">
        <v>45585</v>
      </c>
      <c r="B28135" s="2">
        <v>4.1666666666666664E-2</v>
      </c>
      <c r="C28135">
        <v>5052.75702</v>
      </c>
    </row>
    <row r="28136" spans="1:3" x14ac:dyDescent="0.25">
      <c r="A28136" s="1">
        <v>45585</v>
      </c>
      <c r="B28136" s="2">
        <v>5.2083333333333336E-2</v>
      </c>
      <c r="C28136">
        <v>4851.4906899999996</v>
      </c>
    </row>
    <row r="28137" spans="1:3" x14ac:dyDescent="0.25">
      <c r="A28137" s="1">
        <v>45585</v>
      </c>
      <c r="B28137" s="2">
        <v>6.25E-2</v>
      </c>
      <c r="C28137">
        <v>4616.2268899999999</v>
      </c>
    </row>
    <row r="28138" spans="1:3" x14ac:dyDescent="0.25">
      <c r="A28138" s="1">
        <v>45585</v>
      </c>
      <c r="B28138" s="2">
        <v>7.2916666666666671E-2</v>
      </c>
      <c r="C28138">
        <v>4288.0512600000002</v>
      </c>
    </row>
    <row r="28139" spans="1:3" x14ac:dyDescent="0.25">
      <c r="A28139" s="1">
        <v>45585</v>
      </c>
      <c r="B28139" s="2">
        <v>8.3333333333333329E-2</v>
      </c>
      <c r="C28139">
        <v>4030.8059199999998</v>
      </c>
    </row>
    <row r="28140" spans="1:3" x14ac:dyDescent="0.25">
      <c r="A28140" s="1">
        <v>45585</v>
      </c>
      <c r="B28140" s="2">
        <v>9.375E-2</v>
      </c>
      <c r="C28140">
        <v>3814.7490299999999</v>
      </c>
    </row>
    <row r="28141" spans="1:3" x14ac:dyDescent="0.25">
      <c r="A28141" s="1">
        <v>45585</v>
      </c>
      <c r="B28141" s="2">
        <v>0.10416666666666667</v>
      </c>
      <c r="C28141">
        <v>3661.4599800000001</v>
      </c>
    </row>
    <row r="28142" spans="1:3" x14ac:dyDescent="0.25">
      <c r="A28142" s="1">
        <v>45585</v>
      </c>
      <c r="B28142" s="2">
        <v>0.11458333333333333</v>
      </c>
      <c r="C28142">
        <v>3574.3477800000001</v>
      </c>
    </row>
    <row r="28143" spans="1:3" x14ac:dyDescent="0.25">
      <c r="A28143" s="1">
        <v>45585</v>
      </c>
      <c r="B28143" s="2">
        <v>0.125</v>
      </c>
      <c r="C28143">
        <v>3458.0297799999998</v>
      </c>
    </row>
    <row r="28144" spans="1:3" x14ac:dyDescent="0.25">
      <c r="A28144" s="1">
        <v>45585</v>
      </c>
      <c r="B28144" s="2">
        <v>0.13541666666666666</v>
      </c>
      <c r="C28144">
        <v>3371.0641599999999</v>
      </c>
    </row>
    <row r="28145" spans="1:3" x14ac:dyDescent="0.25">
      <c r="A28145" s="1">
        <v>45585</v>
      </c>
      <c r="B28145" s="2">
        <v>0.14583333333333334</v>
      </c>
      <c r="C28145">
        <v>3269.6901800000001</v>
      </c>
    </row>
    <row r="28146" spans="1:3" x14ac:dyDescent="0.25">
      <c r="A28146" s="1">
        <v>45585</v>
      </c>
      <c r="B28146" s="2">
        <v>0.15625</v>
      </c>
      <c r="C28146">
        <v>3234.0440100000001</v>
      </c>
    </row>
    <row r="28147" spans="1:3" x14ac:dyDescent="0.25">
      <c r="A28147" s="1">
        <v>45585</v>
      </c>
      <c r="B28147" s="2">
        <v>0.16666666666666666</v>
      </c>
      <c r="C28147">
        <v>3172.5367700000002</v>
      </c>
    </row>
    <row r="28148" spans="1:3" x14ac:dyDescent="0.25">
      <c r="A28148" s="1">
        <v>45585</v>
      </c>
      <c r="B28148" s="2">
        <v>0.17708333333333334</v>
      </c>
      <c r="C28148">
        <v>3161.1268799999998</v>
      </c>
    </row>
    <row r="28149" spans="1:3" x14ac:dyDescent="0.25">
      <c r="A28149" s="1">
        <v>45585</v>
      </c>
      <c r="B28149" s="2">
        <v>0.1875</v>
      </c>
      <c r="C28149">
        <v>3179.2715600000001</v>
      </c>
    </row>
    <row r="28150" spans="1:3" x14ac:dyDescent="0.25">
      <c r="A28150" s="1">
        <v>45585</v>
      </c>
      <c r="B28150" s="2">
        <v>0.19791666666666666</v>
      </c>
      <c r="C28150">
        <v>3196.2562200000002</v>
      </c>
    </row>
    <row r="28151" spans="1:3" x14ac:dyDescent="0.25">
      <c r="A28151" s="1">
        <v>45585</v>
      </c>
      <c r="B28151" s="2">
        <v>0.20833333333333334</v>
      </c>
      <c r="C28151">
        <v>3203.5744599999998</v>
      </c>
    </row>
    <row r="28152" spans="1:3" x14ac:dyDescent="0.25">
      <c r="A28152" s="1">
        <v>45585</v>
      </c>
      <c r="B28152" s="2">
        <v>0.21875</v>
      </c>
      <c r="C28152">
        <v>3221.31178</v>
      </c>
    </row>
    <row r="28153" spans="1:3" x14ac:dyDescent="0.25">
      <c r="A28153" s="1">
        <v>45585</v>
      </c>
      <c r="B28153" s="2">
        <v>0.22916666666666666</v>
      </c>
      <c r="C28153">
        <v>3231.5502200000001</v>
      </c>
    </row>
    <row r="28154" spans="1:3" x14ac:dyDescent="0.25">
      <c r="A28154" s="1">
        <v>45585</v>
      </c>
      <c r="B28154" s="2">
        <v>0.23958333333333334</v>
      </c>
      <c r="C28154">
        <v>3252.8277800000001</v>
      </c>
    </row>
    <row r="28155" spans="1:3" x14ac:dyDescent="0.25">
      <c r="A28155" s="1">
        <v>45585</v>
      </c>
      <c r="B28155" s="2">
        <v>0.25</v>
      </c>
      <c r="C28155">
        <v>3265.5643300000002</v>
      </c>
    </row>
    <row r="28156" spans="1:3" x14ac:dyDescent="0.25">
      <c r="A28156" s="1">
        <v>45585</v>
      </c>
      <c r="B28156" s="2">
        <v>0.26041666666666669</v>
      </c>
      <c r="C28156">
        <v>3296.73972</v>
      </c>
    </row>
    <row r="28157" spans="1:3" x14ac:dyDescent="0.25">
      <c r="A28157" s="1">
        <v>45585</v>
      </c>
      <c r="B28157" s="2">
        <v>0.27083333333333331</v>
      </c>
      <c r="C28157">
        <v>3340.9071899999999</v>
      </c>
    </row>
    <row r="28158" spans="1:3" x14ac:dyDescent="0.25">
      <c r="A28158" s="1">
        <v>45585</v>
      </c>
      <c r="B28158" s="2">
        <v>0.28125</v>
      </c>
      <c r="C28158">
        <v>3435.8372199999999</v>
      </c>
    </row>
    <row r="28159" spans="1:3" x14ac:dyDescent="0.25">
      <c r="A28159" s="1">
        <v>45585</v>
      </c>
      <c r="B28159" s="2">
        <v>0.29166666666666669</v>
      </c>
      <c r="C28159">
        <v>3595.4032099999999</v>
      </c>
    </row>
    <row r="28160" spans="1:3" x14ac:dyDescent="0.25">
      <c r="A28160" s="1">
        <v>45585</v>
      </c>
      <c r="B28160" s="2">
        <v>0.30208333333333331</v>
      </c>
      <c r="C28160">
        <v>3832.9602199999999</v>
      </c>
    </row>
    <row r="28161" spans="1:3" x14ac:dyDescent="0.25">
      <c r="A28161" s="1">
        <v>45585</v>
      </c>
      <c r="B28161" s="2">
        <v>0.3125</v>
      </c>
      <c r="C28161">
        <v>4170.4612200000001</v>
      </c>
    </row>
    <row r="28162" spans="1:3" x14ac:dyDescent="0.25">
      <c r="A28162" s="1">
        <v>45585</v>
      </c>
      <c r="B28162" s="2">
        <v>0.32291666666666669</v>
      </c>
      <c r="C28162">
        <v>4404.7887199999996</v>
      </c>
    </row>
    <row r="28163" spans="1:3" x14ac:dyDescent="0.25">
      <c r="A28163" s="1">
        <v>45585</v>
      </c>
      <c r="B28163" s="2">
        <v>0.33333333333333331</v>
      </c>
      <c r="C28163">
        <v>4890.8968100000002</v>
      </c>
    </row>
    <row r="28164" spans="1:3" x14ac:dyDescent="0.25">
      <c r="A28164" s="1">
        <v>45585</v>
      </c>
      <c r="B28164" s="2">
        <v>0.34375</v>
      </c>
      <c r="C28164">
        <v>5423.0638300000001</v>
      </c>
    </row>
    <row r="28165" spans="1:3" x14ac:dyDescent="0.25">
      <c r="A28165" s="1">
        <v>45585</v>
      </c>
      <c r="B28165" s="2">
        <v>0.35416666666666669</v>
      </c>
      <c r="C28165">
        <v>5985.98189</v>
      </c>
    </row>
    <row r="28166" spans="1:3" x14ac:dyDescent="0.25">
      <c r="A28166" s="1">
        <v>45585</v>
      </c>
      <c r="B28166" s="2">
        <v>0.36458333333333331</v>
      </c>
      <c r="C28166">
        <v>6553.1462300000003</v>
      </c>
    </row>
    <row r="28167" spans="1:3" x14ac:dyDescent="0.25">
      <c r="A28167" s="1">
        <v>45585</v>
      </c>
      <c r="B28167" s="2">
        <v>0.375</v>
      </c>
      <c r="C28167">
        <v>7090.1266100000003</v>
      </c>
    </row>
    <row r="28168" spans="1:3" x14ac:dyDescent="0.25">
      <c r="A28168" s="1">
        <v>45585</v>
      </c>
      <c r="B28168" s="2">
        <v>0.38541666666666669</v>
      </c>
      <c r="C28168">
        <v>7587.4920599999996</v>
      </c>
    </row>
    <row r="28169" spans="1:3" x14ac:dyDescent="0.25">
      <c r="A28169" s="1">
        <v>45585</v>
      </c>
      <c r="B28169" s="2">
        <v>0.39583333333333331</v>
      </c>
      <c r="C28169">
        <v>8017.9511899999998</v>
      </c>
    </row>
    <row r="28170" spans="1:3" x14ac:dyDescent="0.25">
      <c r="A28170" s="1">
        <v>45585</v>
      </c>
      <c r="B28170" s="2">
        <v>0.40625</v>
      </c>
      <c r="C28170">
        <v>8370.8781799999997</v>
      </c>
    </row>
    <row r="28171" spans="1:3" x14ac:dyDescent="0.25">
      <c r="A28171" s="1">
        <v>45585</v>
      </c>
      <c r="B28171" s="2">
        <v>0.41666666666666669</v>
      </c>
      <c r="C28171">
        <v>8643.7306599999993</v>
      </c>
    </row>
    <row r="28172" spans="1:3" x14ac:dyDescent="0.25">
      <c r="A28172" s="1">
        <v>45585</v>
      </c>
      <c r="B28172" s="2">
        <v>0.42708333333333331</v>
      </c>
      <c r="C28172">
        <v>8829.1407999999992</v>
      </c>
    </row>
    <row r="28173" spans="1:3" x14ac:dyDescent="0.25">
      <c r="A28173" s="1">
        <v>45585</v>
      </c>
      <c r="B28173" s="2">
        <v>0.4375</v>
      </c>
      <c r="C28173">
        <v>8963.4221199999993</v>
      </c>
    </row>
    <row r="28174" spans="1:3" x14ac:dyDescent="0.25">
      <c r="A28174" s="1">
        <v>45585</v>
      </c>
      <c r="B28174" s="2">
        <v>0.44791666666666669</v>
      </c>
      <c r="C28174">
        <v>9094.3169099999996</v>
      </c>
    </row>
    <row r="28175" spans="1:3" x14ac:dyDescent="0.25">
      <c r="A28175" s="1">
        <v>45585</v>
      </c>
      <c r="B28175" s="2">
        <v>0.45833333333333331</v>
      </c>
      <c r="C28175">
        <v>9265.59483</v>
      </c>
    </row>
    <row r="28176" spans="1:3" x14ac:dyDescent="0.25">
      <c r="A28176" s="1">
        <v>45585</v>
      </c>
      <c r="B28176" s="2">
        <v>0.46875</v>
      </c>
      <c r="C28176">
        <v>9518.4090300000007</v>
      </c>
    </row>
    <row r="28177" spans="1:3" x14ac:dyDescent="0.25">
      <c r="A28177" s="1">
        <v>45585</v>
      </c>
      <c r="B28177" s="2">
        <v>0.47916666666666669</v>
      </c>
      <c r="C28177">
        <v>9793.7936100000006</v>
      </c>
    </row>
    <row r="28178" spans="1:3" x14ac:dyDescent="0.25">
      <c r="A28178" s="1">
        <v>45585</v>
      </c>
      <c r="B28178" s="2">
        <v>0.48958333333333331</v>
      </c>
      <c r="C28178">
        <v>10055.68021</v>
      </c>
    </row>
    <row r="28179" spans="1:3" x14ac:dyDescent="0.25">
      <c r="A28179" s="1">
        <v>45585</v>
      </c>
      <c r="B28179" s="2">
        <v>0.5</v>
      </c>
      <c r="C28179">
        <v>10220.67916</v>
      </c>
    </row>
    <row r="28180" spans="1:3" x14ac:dyDescent="0.25">
      <c r="A28180" s="1">
        <v>45585</v>
      </c>
      <c r="B28180" s="2">
        <v>0.51041666666666663</v>
      </c>
      <c r="C28180">
        <v>10267.94082</v>
      </c>
    </row>
    <row r="28181" spans="1:3" x14ac:dyDescent="0.25">
      <c r="A28181" s="1">
        <v>45585</v>
      </c>
      <c r="B28181" s="2">
        <v>0.52083333333333337</v>
      </c>
      <c r="C28181">
        <v>10167.082</v>
      </c>
    </row>
    <row r="28182" spans="1:3" x14ac:dyDescent="0.25">
      <c r="A28182" s="1">
        <v>45585</v>
      </c>
      <c r="B28182" s="2">
        <v>0.53125</v>
      </c>
      <c r="C28182">
        <v>9939.3006399999995</v>
      </c>
    </row>
    <row r="28183" spans="1:3" x14ac:dyDescent="0.25">
      <c r="A28183" s="1">
        <v>45585</v>
      </c>
      <c r="B28183" s="2">
        <v>0.54166666666666663</v>
      </c>
      <c r="C28183">
        <v>9572.4761899999994</v>
      </c>
    </row>
    <row r="28184" spans="1:3" x14ac:dyDescent="0.25">
      <c r="A28184" s="1">
        <v>45585</v>
      </c>
      <c r="B28184" s="2">
        <v>0.55208333333333337</v>
      </c>
      <c r="C28184">
        <v>9093.8105300000007</v>
      </c>
    </row>
    <row r="28185" spans="1:3" x14ac:dyDescent="0.25">
      <c r="A28185" s="1">
        <v>45585</v>
      </c>
      <c r="B28185" s="2">
        <v>0.5625</v>
      </c>
      <c r="C28185">
        <v>8555.4370799999997</v>
      </c>
    </row>
    <row r="28186" spans="1:3" x14ac:dyDescent="0.25">
      <c r="A28186" s="1">
        <v>45585</v>
      </c>
      <c r="B28186" s="2">
        <v>0.57291666666666663</v>
      </c>
      <c r="C28186">
        <v>8022.9127799999997</v>
      </c>
    </row>
    <row r="28187" spans="1:3" x14ac:dyDescent="0.25">
      <c r="A28187" s="1">
        <v>45585</v>
      </c>
      <c r="B28187" s="2">
        <v>0.58333333333333337</v>
      </c>
      <c r="C28187">
        <v>7563.3509700000004</v>
      </c>
    </row>
    <row r="28188" spans="1:3" x14ac:dyDescent="0.25">
      <c r="A28188" s="1">
        <v>45585</v>
      </c>
      <c r="B28188" s="2">
        <v>0.59375</v>
      </c>
      <c r="C28188">
        <v>7232.1462099999999</v>
      </c>
    </row>
    <row r="28189" spans="1:3" x14ac:dyDescent="0.25">
      <c r="A28189" s="1">
        <v>45585</v>
      </c>
      <c r="B28189" s="2">
        <v>0.60416666666666663</v>
      </c>
      <c r="C28189">
        <v>7009.7030400000003</v>
      </c>
    </row>
    <row r="28190" spans="1:3" x14ac:dyDescent="0.25">
      <c r="A28190" s="1">
        <v>45585</v>
      </c>
      <c r="B28190" s="2">
        <v>0.61458333333333337</v>
      </c>
      <c r="C28190">
        <v>6839.5429400000003</v>
      </c>
    </row>
    <row r="28191" spans="1:3" x14ac:dyDescent="0.25">
      <c r="A28191" s="1">
        <v>45585</v>
      </c>
      <c r="B28191" s="2">
        <v>0.625</v>
      </c>
      <c r="C28191">
        <v>6690.9037500000004</v>
      </c>
    </row>
    <row r="28192" spans="1:3" x14ac:dyDescent="0.25">
      <c r="A28192" s="1">
        <v>45585</v>
      </c>
      <c r="B28192" s="2">
        <v>0.63541666666666663</v>
      </c>
      <c r="C28192">
        <v>6529.2487300000003</v>
      </c>
    </row>
    <row r="28193" spans="1:3" x14ac:dyDescent="0.25">
      <c r="A28193" s="1">
        <v>45585</v>
      </c>
      <c r="B28193" s="2">
        <v>0.64583333333333337</v>
      </c>
      <c r="C28193">
        <v>6361.0072099999998</v>
      </c>
    </row>
    <row r="28194" spans="1:3" x14ac:dyDescent="0.25">
      <c r="A28194" s="1">
        <v>45585</v>
      </c>
      <c r="B28194" s="2">
        <v>0.65625</v>
      </c>
      <c r="C28194">
        <v>6182.3574600000002</v>
      </c>
    </row>
    <row r="28195" spans="1:3" x14ac:dyDescent="0.25">
      <c r="A28195" s="1">
        <v>45585</v>
      </c>
      <c r="B28195" s="2">
        <v>0.66666666666666663</v>
      </c>
      <c r="C28195">
        <v>6009.5423499999997</v>
      </c>
    </row>
    <row r="28196" spans="1:3" x14ac:dyDescent="0.25">
      <c r="A28196" s="1">
        <v>45585</v>
      </c>
      <c r="B28196" s="2">
        <v>0.67708333333333337</v>
      </c>
      <c r="C28196">
        <v>5844.0504600000004</v>
      </c>
    </row>
    <row r="28197" spans="1:3" x14ac:dyDescent="0.25">
      <c r="A28197" s="1">
        <v>45585</v>
      </c>
      <c r="B28197" s="2">
        <v>0.6875</v>
      </c>
      <c r="C28197">
        <v>5701.3525900000004</v>
      </c>
    </row>
    <row r="28198" spans="1:3" x14ac:dyDescent="0.25">
      <c r="A28198" s="1">
        <v>45585</v>
      </c>
      <c r="B28198" s="2">
        <v>0.69791666666666663</v>
      </c>
      <c r="C28198">
        <v>5637.8948099999998</v>
      </c>
    </row>
    <row r="28199" spans="1:3" x14ac:dyDescent="0.25">
      <c r="A28199" s="1">
        <v>45585</v>
      </c>
      <c r="B28199" s="2">
        <v>0.70833333333333337</v>
      </c>
      <c r="C28199">
        <v>5640.8257800000001</v>
      </c>
    </row>
    <row r="28200" spans="1:3" x14ac:dyDescent="0.25">
      <c r="A28200" s="1">
        <v>45585</v>
      </c>
      <c r="B28200" s="2">
        <v>0.71875</v>
      </c>
      <c r="C28200">
        <v>5761.5081499999997</v>
      </c>
    </row>
    <row r="28201" spans="1:3" x14ac:dyDescent="0.25">
      <c r="A28201" s="1">
        <v>45585</v>
      </c>
      <c r="B28201" s="2">
        <v>0.72916666666666663</v>
      </c>
      <c r="C28201">
        <v>5965.5637900000002</v>
      </c>
    </row>
    <row r="28202" spans="1:3" x14ac:dyDescent="0.25">
      <c r="A28202" s="1">
        <v>45585</v>
      </c>
      <c r="B28202" s="2">
        <v>0.73958333333333337</v>
      </c>
      <c r="C28202">
        <v>6237.1727700000001</v>
      </c>
    </row>
    <row r="28203" spans="1:3" x14ac:dyDescent="0.25">
      <c r="A28203" s="1">
        <v>45585</v>
      </c>
      <c r="B28203" s="2">
        <v>0.75</v>
      </c>
      <c r="C28203">
        <v>6569.8263100000004</v>
      </c>
    </row>
    <row r="28204" spans="1:3" x14ac:dyDescent="0.25">
      <c r="A28204" s="1">
        <v>45585</v>
      </c>
      <c r="B28204" s="2">
        <v>0.76041666666666663</v>
      </c>
      <c r="C28204">
        <v>6938.9952499999999</v>
      </c>
    </row>
    <row r="28205" spans="1:3" x14ac:dyDescent="0.25">
      <c r="A28205" s="1">
        <v>45585</v>
      </c>
      <c r="B28205" s="2">
        <v>0.77083333333333337</v>
      </c>
      <c r="C28205">
        <v>7323.12824</v>
      </c>
    </row>
    <row r="28206" spans="1:3" x14ac:dyDescent="0.25">
      <c r="A28206" s="1">
        <v>45585</v>
      </c>
      <c r="B28206" s="2">
        <v>0.78125</v>
      </c>
      <c r="C28206">
        <v>7870.7507400000004</v>
      </c>
    </row>
    <row r="28207" spans="1:3" x14ac:dyDescent="0.25">
      <c r="A28207" s="1">
        <v>45585</v>
      </c>
      <c r="B28207" s="2">
        <v>0.79166666666666663</v>
      </c>
      <c r="C28207">
        <v>8223.9975599999998</v>
      </c>
    </row>
    <row r="28208" spans="1:3" x14ac:dyDescent="0.25">
      <c r="A28208" s="1">
        <v>45585</v>
      </c>
      <c r="B28208" s="2">
        <v>0.80208333333333337</v>
      </c>
      <c r="C28208">
        <v>8525.1157800000001</v>
      </c>
    </row>
    <row r="28209" spans="1:3" x14ac:dyDescent="0.25">
      <c r="A28209" s="1">
        <v>45585</v>
      </c>
      <c r="B28209" s="2">
        <v>0.8125</v>
      </c>
      <c r="C28209">
        <v>8757.8168100000003</v>
      </c>
    </row>
    <row r="28210" spans="1:3" x14ac:dyDescent="0.25">
      <c r="A28210" s="1">
        <v>45585</v>
      </c>
      <c r="B28210" s="2">
        <v>0.82291666666666663</v>
      </c>
      <c r="C28210">
        <v>8893.1808999999994</v>
      </c>
    </row>
    <row r="28211" spans="1:3" x14ac:dyDescent="0.25">
      <c r="A28211" s="1">
        <v>45585</v>
      </c>
      <c r="B28211" s="2">
        <v>0.83333333333333337</v>
      </c>
      <c r="C28211">
        <v>8901.2311699999991</v>
      </c>
    </row>
    <row r="28212" spans="1:3" x14ac:dyDescent="0.25">
      <c r="A28212" s="1">
        <v>45585</v>
      </c>
      <c r="B28212" s="2">
        <v>0.84375</v>
      </c>
      <c r="C28212">
        <v>8776.3379700000005</v>
      </c>
    </row>
    <row r="28213" spans="1:3" x14ac:dyDescent="0.25">
      <c r="A28213" s="1">
        <v>45585</v>
      </c>
      <c r="B28213" s="2">
        <v>0.85416666666666663</v>
      </c>
      <c r="C28213">
        <v>8569.7224100000003</v>
      </c>
    </row>
    <row r="28214" spans="1:3" x14ac:dyDescent="0.25">
      <c r="A28214" s="1">
        <v>45585</v>
      </c>
      <c r="B28214" s="2">
        <v>0.86458333333333337</v>
      </c>
      <c r="C28214">
        <v>8323.9207999999999</v>
      </c>
    </row>
    <row r="28215" spans="1:3" x14ac:dyDescent="0.25">
      <c r="A28215" s="1">
        <v>45585</v>
      </c>
      <c r="B28215" s="2">
        <v>0.875</v>
      </c>
      <c r="C28215">
        <v>8106.1274199999998</v>
      </c>
    </row>
    <row r="28216" spans="1:3" x14ac:dyDescent="0.25">
      <c r="A28216" s="1">
        <v>45585</v>
      </c>
      <c r="B28216" s="2">
        <v>0.88541666666666663</v>
      </c>
      <c r="C28216">
        <v>7994.5501700000004</v>
      </c>
    </row>
    <row r="28217" spans="1:3" x14ac:dyDescent="0.25">
      <c r="A28217" s="1">
        <v>45585</v>
      </c>
      <c r="B28217" s="2">
        <v>0.89583333333333337</v>
      </c>
      <c r="C28217">
        <v>7911.8565500000004</v>
      </c>
    </row>
    <row r="28218" spans="1:3" x14ac:dyDescent="0.25">
      <c r="A28218" s="1">
        <v>45585</v>
      </c>
      <c r="B28218" s="2">
        <v>0.90625</v>
      </c>
      <c r="C28218">
        <v>7825.5135799999998</v>
      </c>
    </row>
    <row r="28219" spans="1:3" x14ac:dyDescent="0.25">
      <c r="A28219" s="1">
        <v>45585</v>
      </c>
      <c r="B28219" s="2">
        <v>0.91666666666666663</v>
      </c>
      <c r="C28219">
        <v>7708.7832399999998</v>
      </c>
    </row>
    <row r="28220" spans="1:3" x14ac:dyDescent="0.25">
      <c r="A28220" s="1">
        <v>45585</v>
      </c>
      <c r="B28220" s="2">
        <v>0.92708333333333337</v>
      </c>
      <c r="C28220">
        <v>7593.5321000000004</v>
      </c>
    </row>
    <row r="28221" spans="1:3" x14ac:dyDescent="0.25">
      <c r="A28221" s="1">
        <v>45585</v>
      </c>
      <c r="B28221" s="2">
        <v>0.9375</v>
      </c>
      <c r="C28221">
        <v>7410.3630400000002</v>
      </c>
    </row>
    <row r="28222" spans="1:3" x14ac:dyDescent="0.25">
      <c r="A28222" s="1">
        <v>45585</v>
      </c>
      <c r="B28222" s="2">
        <v>0.94791666666666663</v>
      </c>
      <c r="C28222">
        <v>7035.6451399999996</v>
      </c>
    </row>
    <row r="28223" spans="1:3" x14ac:dyDescent="0.25">
      <c r="A28223" s="1">
        <v>45585</v>
      </c>
      <c r="B28223" s="2">
        <v>0.95833333333333337</v>
      </c>
      <c r="C28223">
        <v>6680.1534600000005</v>
      </c>
    </row>
    <row r="28224" spans="1:3" x14ac:dyDescent="0.25">
      <c r="A28224" s="1">
        <v>45585</v>
      </c>
      <c r="B28224" s="2">
        <v>0.96875</v>
      </c>
      <c r="C28224">
        <v>6337.7304000000004</v>
      </c>
    </row>
    <row r="28225" spans="1:3" x14ac:dyDescent="0.25">
      <c r="A28225" s="1">
        <v>45585</v>
      </c>
      <c r="B28225" s="2">
        <v>0.97916666666666663</v>
      </c>
      <c r="C28225">
        <v>6012.4403499999999</v>
      </c>
    </row>
    <row r="28226" spans="1:3" x14ac:dyDescent="0.25">
      <c r="A28226" s="1">
        <v>45585</v>
      </c>
      <c r="B28226" s="2">
        <v>0.98958333333333337</v>
      </c>
      <c r="C28226">
        <v>5630.6337800000001</v>
      </c>
    </row>
    <row r="28227" spans="1:3" x14ac:dyDescent="0.25">
      <c r="A28227" s="1">
        <v>45586</v>
      </c>
      <c r="B28227" s="2">
        <v>0</v>
      </c>
      <c r="C28227">
        <v>5284.1044599999996</v>
      </c>
    </row>
    <row r="28228" spans="1:3" x14ac:dyDescent="0.25">
      <c r="A28228" s="1">
        <v>45586</v>
      </c>
      <c r="B28228" s="2">
        <v>1.0416666666666666E-2</v>
      </c>
      <c r="C28228">
        <v>5377.9019799999996</v>
      </c>
    </row>
    <row r="28229" spans="1:3" x14ac:dyDescent="0.25">
      <c r="A28229" s="1">
        <v>45586</v>
      </c>
      <c r="B28229" s="2">
        <v>2.0833333333333332E-2</v>
      </c>
      <c r="C28229">
        <v>5017.3783700000004</v>
      </c>
    </row>
    <row r="28230" spans="1:3" x14ac:dyDescent="0.25">
      <c r="A28230" s="1">
        <v>45586</v>
      </c>
      <c r="B28230" s="2">
        <v>3.125E-2</v>
      </c>
      <c r="C28230">
        <v>4658.3601699999999</v>
      </c>
    </row>
    <row r="28231" spans="1:3" x14ac:dyDescent="0.25">
      <c r="A28231" s="1">
        <v>45586</v>
      </c>
      <c r="B28231" s="2">
        <v>4.1666666666666664E-2</v>
      </c>
      <c r="C28231">
        <v>4337.4061099999999</v>
      </c>
    </row>
    <row r="28232" spans="1:3" x14ac:dyDescent="0.25">
      <c r="A28232" s="1">
        <v>45586</v>
      </c>
      <c r="B28232" s="2">
        <v>5.2083333333333336E-2</v>
      </c>
      <c r="C28232">
        <v>4191.6202700000003</v>
      </c>
    </row>
    <row r="28233" spans="1:3" x14ac:dyDescent="0.25">
      <c r="A28233" s="1">
        <v>45586</v>
      </c>
      <c r="B28233" s="2">
        <v>6.25E-2</v>
      </c>
      <c r="C28233">
        <v>4072.57024</v>
      </c>
    </row>
    <row r="28234" spans="1:3" x14ac:dyDescent="0.25">
      <c r="A28234" s="1">
        <v>45586</v>
      </c>
      <c r="B28234" s="2">
        <v>7.2916666666666671E-2</v>
      </c>
      <c r="C28234">
        <v>3887.6570700000002</v>
      </c>
    </row>
    <row r="28235" spans="1:3" x14ac:dyDescent="0.25">
      <c r="A28235" s="1">
        <v>45586</v>
      </c>
      <c r="B28235" s="2">
        <v>8.3333333333333329E-2</v>
      </c>
      <c r="C28235">
        <v>3761.2627900000002</v>
      </c>
    </row>
    <row r="28236" spans="1:3" x14ac:dyDescent="0.25">
      <c r="A28236" s="1">
        <v>45586</v>
      </c>
      <c r="B28236" s="2">
        <v>9.375E-2</v>
      </c>
      <c r="C28236">
        <v>3636.10518</v>
      </c>
    </row>
    <row r="28237" spans="1:3" x14ac:dyDescent="0.25">
      <c r="A28237" s="1">
        <v>45586</v>
      </c>
      <c r="B28237" s="2">
        <v>0.10416666666666667</v>
      </c>
      <c r="C28237">
        <v>3538.2041100000001</v>
      </c>
    </row>
    <row r="28238" spans="1:3" x14ac:dyDescent="0.25">
      <c r="A28238" s="1">
        <v>45586</v>
      </c>
      <c r="B28238" s="2">
        <v>0.11458333333333333</v>
      </c>
      <c r="C28238">
        <v>3491.5007900000001</v>
      </c>
    </row>
    <row r="28239" spans="1:3" x14ac:dyDescent="0.25">
      <c r="A28239" s="1">
        <v>45586</v>
      </c>
      <c r="B28239" s="2">
        <v>0.125</v>
      </c>
      <c r="C28239">
        <v>3410.25353</v>
      </c>
    </row>
    <row r="28240" spans="1:3" x14ac:dyDescent="0.25">
      <c r="A28240" s="1">
        <v>45586</v>
      </c>
      <c r="B28240" s="2">
        <v>0.13541666666666666</v>
      </c>
      <c r="C28240">
        <v>3364.5547499999998</v>
      </c>
    </row>
    <row r="28241" spans="1:3" x14ac:dyDescent="0.25">
      <c r="A28241" s="1">
        <v>45586</v>
      </c>
      <c r="B28241" s="2">
        <v>0.14583333333333334</v>
      </c>
      <c r="C28241">
        <v>3317.0917399999998</v>
      </c>
    </row>
    <row r="28242" spans="1:3" x14ac:dyDescent="0.25">
      <c r="A28242" s="1">
        <v>45586</v>
      </c>
      <c r="B28242" s="2">
        <v>0.15625</v>
      </c>
      <c r="C28242">
        <v>3333.4115900000002</v>
      </c>
    </row>
    <row r="28243" spans="1:3" x14ac:dyDescent="0.25">
      <c r="A28243" s="1">
        <v>45586</v>
      </c>
      <c r="B28243" s="2">
        <v>0.16666666666666666</v>
      </c>
      <c r="C28243">
        <v>3327.0954400000001</v>
      </c>
    </row>
    <row r="28244" spans="1:3" x14ac:dyDescent="0.25">
      <c r="A28244" s="1">
        <v>45586</v>
      </c>
      <c r="B28244" s="2">
        <v>0.17708333333333334</v>
      </c>
      <c r="C28244">
        <v>3364.1181700000002</v>
      </c>
    </row>
    <row r="28245" spans="1:3" x14ac:dyDescent="0.25">
      <c r="A28245" s="1">
        <v>45586</v>
      </c>
      <c r="B28245" s="2">
        <v>0.1875</v>
      </c>
      <c r="C28245">
        <v>3434.0152200000002</v>
      </c>
    </row>
    <row r="28246" spans="1:3" x14ac:dyDescent="0.25">
      <c r="A28246" s="1">
        <v>45586</v>
      </c>
      <c r="B28246" s="2">
        <v>0.19791666666666666</v>
      </c>
      <c r="C28246">
        <v>3505.8751499999998</v>
      </c>
    </row>
    <row r="28247" spans="1:3" x14ac:dyDescent="0.25">
      <c r="A28247" s="1">
        <v>45586</v>
      </c>
      <c r="B28247" s="2">
        <v>0.20833333333333334</v>
      </c>
      <c r="C28247">
        <v>3568.8590300000001</v>
      </c>
    </row>
    <row r="28248" spans="1:3" x14ac:dyDescent="0.25">
      <c r="A28248" s="1">
        <v>45586</v>
      </c>
      <c r="B28248" s="2">
        <v>0.21875</v>
      </c>
      <c r="C28248">
        <v>3663.0735500000001</v>
      </c>
    </row>
    <row r="28249" spans="1:3" x14ac:dyDescent="0.25">
      <c r="A28249" s="1">
        <v>45586</v>
      </c>
      <c r="B28249" s="2">
        <v>0.22916666666666666</v>
      </c>
      <c r="C28249">
        <v>3787.5862900000002</v>
      </c>
    </row>
    <row r="28250" spans="1:3" x14ac:dyDescent="0.25">
      <c r="A28250" s="1">
        <v>45586</v>
      </c>
      <c r="B28250" s="2">
        <v>0.23958333333333334</v>
      </c>
      <c r="C28250">
        <v>4004.4079400000001</v>
      </c>
    </row>
    <row r="28251" spans="1:3" x14ac:dyDescent="0.25">
      <c r="A28251" s="1">
        <v>45586</v>
      </c>
      <c r="B28251" s="2">
        <v>0.25</v>
      </c>
      <c r="C28251">
        <v>4321.8632900000002</v>
      </c>
    </row>
    <row r="28252" spans="1:3" x14ac:dyDescent="0.25">
      <c r="A28252" s="1">
        <v>45586</v>
      </c>
      <c r="B28252" s="2">
        <v>0.26041666666666669</v>
      </c>
      <c r="C28252">
        <v>4805.2293399999999</v>
      </c>
    </row>
    <row r="28253" spans="1:3" x14ac:dyDescent="0.25">
      <c r="A28253" s="1">
        <v>45586</v>
      </c>
      <c r="B28253" s="2">
        <v>0.27083333333333331</v>
      </c>
      <c r="C28253">
        <v>5362.6532399999996</v>
      </c>
    </row>
    <row r="28254" spans="1:3" x14ac:dyDescent="0.25">
      <c r="A28254" s="1">
        <v>45586</v>
      </c>
      <c r="B28254" s="2">
        <v>0.28125</v>
      </c>
      <c r="C28254">
        <v>5962.2635399999999</v>
      </c>
    </row>
    <row r="28255" spans="1:3" x14ac:dyDescent="0.25">
      <c r="A28255" s="1">
        <v>45586</v>
      </c>
      <c r="B28255" s="2">
        <v>0.29166666666666669</v>
      </c>
      <c r="C28255">
        <v>6520.6601099999998</v>
      </c>
    </row>
    <row r="28256" spans="1:3" x14ac:dyDescent="0.25">
      <c r="A28256" s="1">
        <v>45586</v>
      </c>
      <c r="B28256" s="2">
        <v>0.30208333333333331</v>
      </c>
      <c r="C28256">
        <v>7056.2137300000004</v>
      </c>
    </row>
    <row r="28257" spans="1:3" x14ac:dyDescent="0.25">
      <c r="A28257" s="1">
        <v>45586</v>
      </c>
      <c r="B28257" s="2">
        <v>0.3125</v>
      </c>
      <c r="C28257">
        <v>7569.3739500000001</v>
      </c>
    </row>
    <row r="28258" spans="1:3" x14ac:dyDescent="0.25">
      <c r="A28258" s="1">
        <v>45586</v>
      </c>
      <c r="B28258" s="2">
        <v>0.32291666666666669</v>
      </c>
      <c r="C28258">
        <v>7856.9865600000003</v>
      </c>
    </row>
    <row r="28259" spans="1:3" x14ac:dyDescent="0.25">
      <c r="A28259" s="1">
        <v>45586</v>
      </c>
      <c r="B28259" s="2">
        <v>0.33333333333333331</v>
      </c>
      <c r="C28259">
        <v>8300.6155600000002</v>
      </c>
    </row>
    <row r="28260" spans="1:3" x14ac:dyDescent="0.25">
      <c r="A28260" s="1">
        <v>45586</v>
      </c>
      <c r="B28260" s="2">
        <v>0.34375</v>
      </c>
      <c r="C28260">
        <v>8701.0873300000003</v>
      </c>
    </row>
    <row r="28261" spans="1:3" x14ac:dyDescent="0.25">
      <c r="A28261" s="1">
        <v>45586</v>
      </c>
      <c r="B28261" s="2">
        <v>0.35416666666666669</v>
      </c>
      <c r="C28261">
        <v>9046.3421099999996</v>
      </c>
    </row>
    <row r="28262" spans="1:3" x14ac:dyDescent="0.25">
      <c r="A28262" s="1">
        <v>45586</v>
      </c>
      <c r="B28262" s="2">
        <v>0.36458333333333331</v>
      </c>
      <c r="C28262">
        <v>9319.4400399999995</v>
      </c>
    </row>
    <row r="28263" spans="1:3" x14ac:dyDescent="0.25">
      <c r="A28263" s="1">
        <v>45586</v>
      </c>
      <c r="B28263" s="2">
        <v>0.375</v>
      </c>
      <c r="C28263">
        <v>9479.0032200000005</v>
      </c>
    </row>
    <row r="28264" spans="1:3" x14ac:dyDescent="0.25">
      <c r="A28264" s="1">
        <v>45586</v>
      </c>
      <c r="B28264" s="2">
        <v>0.38541666666666669</v>
      </c>
      <c r="C28264">
        <v>9531.3851900000009</v>
      </c>
    </row>
    <row r="28265" spans="1:3" x14ac:dyDescent="0.25">
      <c r="A28265" s="1">
        <v>45586</v>
      </c>
      <c r="B28265" s="2">
        <v>0.39583333333333331</v>
      </c>
      <c r="C28265">
        <v>9493.4645500000006</v>
      </c>
    </row>
    <row r="28266" spans="1:3" x14ac:dyDescent="0.25">
      <c r="A28266" s="1">
        <v>45586</v>
      </c>
      <c r="B28266" s="2">
        <v>0.40625</v>
      </c>
      <c r="C28266">
        <v>9392.4500900000003</v>
      </c>
    </row>
    <row r="28267" spans="1:3" x14ac:dyDescent="0.25">
      <c r="A28267" s="1">
        <v>45586</v>
      </c>
      <c r="B28267" s="2">
        <v>0.41666666666666669</v>
      </c>
      <c r="C28267">
        <v>9283.96983</v>
      </c>
    </row>
    <row r="28268" spans="1:3" x14ac:dyDescent="0.25">
      <c r="A28268" s="1">
        <v>45586</v>
      </c>
      <c r="B28268" s="2">
        <v>0.42708333333333331</v>
      </c>
      <c r="C28268">
        <v>9192.6619900000005</v>
      </c>
    </row>
    <row r="28269" spans="1:3" x14ac:dyDescent="0.25">
      <c r="A28269" s="1">
        <v>45586</v>
      </c>
      <c r="B28269" s="2">
        <v>0.4375</v>
      </c>
      <c r="C28269">
        <v>9120.1479899999995</v>
      </c>
    </row>
    <row r="28270" spans="1:3" x14ac:dyDescent="0.25">
      <c r="A28270" s="1">
        <v>45586</v>
      </c>
      <c r="B28270" s="2">
        <v>0.44791666666666669</v>
      </c>
      <c r="C28270">
        <v>9080.6918299999998</v>
      </c>
    </row>
    <row r="28271" spans="1:3" x14ac:dyDescent="0.25">
      <c r="A28271" s="1">
        <v>45586</v>
      </c>
      <c r="B28271" s="2">
        <v>0.45833333333333331</v>
      </c>
      <c r="C28271">
        <v>9071.45442</v>
      </c>
    </row>
    <row r="28272" spans="1:3" x14ac:dyDescent="0.25">
      <c r="A28272" s="1">
        <v>45586</v>
      </c>
      <c r="B28272" s="2">
        <v>0.46875</v>
      </c>
      <c r="C28272">
        <v>9102.2219100000002</v>
      </c>
    </row>
    <row r="28273" spans="1:3" x14ac:dyDescent="0.25">
      <c r="A28273" s="1">
        <v>45586</v>
      </c>
      <c r="B28273" s="2">
        <v>0.47916666666666669</v>
      </c>
      <c r="C28273">
        <v>9160.27153</v>
      </c>
    </row>
    <row r="28274" spans="1:3" x14ac:dyDescent="0.25">
      <c r="A28274" s="1">
        <v>45586</v>
      </c>
      <c r="B28274" s="2">
        <v>0.48958333333333331</v>
      </c>
      <c r="C28274">
        <v>9252.9110500000006</v>
      </c>
    </row>
    <row r="28275" spans="1:3" x14ac:dyDescent="0.25">
      <c r="A28275" s="1">
        <v>45586</v>
      </c>
      <c r="B28275" s="2">
        <v>0.5</v>
      </c>
      <c r="C28275">
        <v>9361.1045300000005</v>
      </c>
    </row>
    <row r="28276" spans="1:3" x14ac:dyDescent="0.25">
      <c r="A28276" s="1">
        <v>45586</v>
      </c>
      <c r="B28276" s="2">
        <v>0.51041666666666663</v>
      </c>
      <c r="C28276">
        <v>9491.4837900000002</v>
      </c>
    </row>
    <row r="28277" spans="1:3" x14ac:dyDescent="0.25">
      <c r="A28277" s="1">
        <v>45586</v>
      </c>
      <c r="B28277" s="2">
        <v>0.52083333333333337</v>
      </c>
      <c r="C28277">
        <v>9584.8916499999996</v>
      </c>
    </row>
    <row r="28278" spans="1:3" x14ac:dyDescent="0.25">
      <c r="A28278" s="1">
        <v>45586</v>
      </c>
      <c r="B28278" s="2">
        <v>0.53125</v>
      </c>
      <c r="C28278">
        <v>9620.3072699999993</v>
      </c>
    </row>
    <row r="28279" spans="1:3" x14ac:dyDescent="0.25">
      <c r="A28279" s="1">
        <v>45586</v>
      </c>
      <c r="B28279" s="2">
        <v>0.54166666666666663</v>
      </c>
      <c r="C28279">
        <v>9534.8482000000004</v>
      </c>
    </row>
    <row r="28280" spans="1:3" x14ac:dyDescent="0.25">
      <c r="A28280" s="1">
        <v>45586</v>
      </c>
      <c r="B28280" s="2">
        <v>0.55208333333333337</v>
      </c>
      <c r="C28280">
        <v>9317.2723399999995</v>
      </c>
    </row>
    <row r="28281" spans="1:3" x14ac:dyDescent="0.25">
      <c r="A28281" s="1">
        <v>45586</v>
      </c>
      <c r="B28281" s="2">
        <v>0.5625</v>
      </c>
      <c r="C28281">
        <v>9009.9878599999993</v>
      </c>
    </row>
    <row r="28282" spans="1:3" x14ac:dyDescent="0.25">
      <c r="A28282" s="1">
        <v>45586</v>
      </c>
      <c r="B28282" s="2">
        <v>0.57291666666666663</v>
      </c>
      <c r="C28282">
        <v>8675.2170499999993</v>
      </c>
    </row>
    <row r="28283" spans="1:3" x14ac:dyDescent="0.25">
      <c r="A28283" s="1">
        <v>45586</v>
      </c>
      <c r="B28283" s="2">
        <v>0.58333333333333337</v>
      </c>
      <c r="C28283">
        <v>8375.4508499999993</v>
      </c>
    </row>
    <row r="28284" spans="1:3" x14ac:dyDescent="0.25">
      <c r="A28284" s="1">
        <v>45586</v>
      </c>
      <c r="B28284" s="2">
        <v>0.59375</v>
      </c>
      <c r="C28284">
        <v>8165.0503099999996</v>
      </c>
    </row>
    <row r="28285" spans="1:3" x14ac:dyDescent="0.25">
      <c r="A28285" s="1">
        <v>45586</v>
      </c>
      <c r="B28285" s="2">
        <v>0.60416666666666663</v>
      </c>
      <c r="C28285">
        <v>8038.04162</v>
      </c>
    </row>
    <row r="28286" spans="1:3" x14ac:dyDescent="0.25">
      <c r="A28286" s="1">
        <v>45586</v>
      </c>
      <c r="B28286" s="2">
        <v>0.61458333333333337</v>
      </c>
      <c r="C28286">
        <v>7943.8312500000002</v>
      </c>
    </row>
    <row r="28287" spans="1:3" x14ac:dyDescent="0.25">
      <c r="A28287" s="1">
        <v>45586</v>
      </c>
      <c r="B28287" s="2">
        <v>0.625</v>
      </c>
      <c r="C28287">
        <v>7871.2727199999999</v>
      </c>
    </row>
    <row r="28288" spans="1:3" x14ac:dyDescent="0.25">
      <c r="A28288" s="1">
        <v>45586</v>
      </c>
      <c r="B28288" s="2">
        <v>0.63541666666666663</v>
      </c>
      <c r="C28288">
        <v>7790.8077000000003</v>
      </c>
    </row>
    <row r="28289" spans="1:3" x14ac:dyDescent="0.25">
      <c r="A28289" s="1">
        <v>45586</v>
      </c>
      <c r="B28289" s="2">
        <v>0.64583333333333337</v>
      </c>
      <c r="C28289">
        <v>7712.7779</v>
      </c>
    </row>
    <row r="28290" spans="1:3" x14ac:dyDescent="0.25">
      <c r="A28290" s="1">
        <v>45586</v>
      </c>
      <c r="B28290" s="2">
        <v>0.65625</v>
      </c>
      <c r="C28290">
        <v>7617.1881299999995</v>
      </c>
    </row>
    <row r="28291" spans="1:3" x14ac:dyDescent="0.25">
      <c r="A28291" s="1">
        <v>45586</v>
      </c>
      <c r="B28291" s="2">
        <v>0.66666666666666663</v>
      </c>
      <c r="C28291">
        <v>7523.6721399999997</v>
      </c>
    </row>
    <row r="28292" spans="1:3" x14ac:dyDescent="0.25">
      <c r="A28292" s="1">
        <v>45586</v>
      </c>
      <c r="B28292" s="2">
        <v>0.67708333333333337</v>
      </c>
      <c r="C28292">
        <v>7427.4102800000001</v>
      </c>
    </row>
    <row r="28293" spans="1:3" x14ac:dyDescent="0.25">
      <c r="A28293" s="1">
        <v>45586</v>
      </c>
      <c r="B28293" s="2">
        <v>0.6875</v>
      </c>
      <c r="C28293">
        <v>7344.1253900000002</v>
      </c>
    </row>
    <row r="28294" spans="1:3" x14ac:dyDescent="0.25">
      <c r="A28294" s="1">
        <v>45586</v>
      </c>
      <c r="B28294" s="2">
        <v>0.69791666666666663</v>
      </c>
      <c r="C28294">
        <v>7309.2223899999999</v>
      </c>
    </row>
    <row r="28295" spans="1:3" x14ac:dyDescent="0.25">
      <c r="A28295" s="1">
        <v>45586</v>
      </c>
      <c r="B28295" s="2">
        <v>0.70833333333333337</v>
      </c>
      <c r="C28295">
        <v>7315.19686</v>
      </c>
    </row>
    <row r="28296" spans="1:3" x14ac:dyDescent="0.25">
      <c r="A28296" s="1">
        <v>45586</v>
      </c>
      <c r="B28296" s="2">
        <v>0.71875</v>
      </c>
      <c r="C28296">
        <v>7412.3099499999998</v>
      </c>
    </row>
    <row r="28297" spans="1:3" x14ac:dyDescent="0.25">
      <c r="A28297" s="1">
        <v>45586</v>
      </c>
      <c r="B28297" s="2">
        <v>0.72916666666666663</v>
      </c>
      <c r="C28297">
        <v>7565.3419700000004</v>
      </c>
    </row>
    <row r="28298" spans="1:3" x14ac:dyDescent="0.25">
      <c r="A28298" s="1">
        <v>45586</v>
      </c>
      <c r="B28298" s="2">
        <v>0.73958333333333337</v>
      </c>
      <c r="C28298">
        <v>7753.1299099999997</v>
      </c>
    </row>
    <row r="28299" spans="1:3" x14ac:dyDescent="0.25">
      <c r="A28299" s="1">
        <v>45586</v>
      </c>
      <c r="B28299" s="2">
        <v>0.75</v>
      </c>
      <c r="C28299">
        <v>7982.7713000000003</v>
      </c>
    </row>
    <row r="28300" spans="1:3" x14ac:dyDescent="0.25">
      <c r="A28300" s="1">
        <v>45586</v>
      </c>
      <c r="B28300" s="2">
        <v>0.76041666666666663</v>
      </c>
      <c r="C28300">
        <v>8231.7741600000008</v>
      </c>
    </row>
    <row r="28301" spans="1:3" x14ac:dyDescent="0.25">
      <c r="A28301" s="1">
        <v>45586</v>
      </c>
      <c r="B28301" s="2">
        <v>0.77083333333333337</v>
      </c>
      <c r="C28301">
        <v>8482.6301899999999</v>
      </c>
    </row>
    <row r="28302" spans="1:3" x14ac:dyDescent="0.25">
      <c r="A28302" s="1">
        <v>45586</v>
      </c>
      <c r="B28302" s="2">
        <v>0.78125</v>
      </c>
      <c r="C28302">
        <v>8904.6882499999992</v>
      </c>
    </row>
    <row r="28303" spans="1:3" x14ac:dyDescent="0.25">
      <c r="A28303" s="1">
        <v>45586</v>
      </c>
      <c r="B28303" s="2">
        <v>0.79166666666666663</v>
      </c>
      <c r="C28303">
        <v>9139.4489200000007</v>
      </c>
    </row>
    <row r="28304" spans="1:3" x14ac:dyDescent="0.25">
      <c r="A28304" s="1">
        <v>45586</v>
      </c>
      <c r="B28304" s="2">
        <v>0.80208333333333337</v>
      </c>
      <c r="C28304">
        <v>9353.3907500000005</v>
      </c>
    </row>
    <row r="28305" spans="1:3" x14ac:dyDescent="0.25">
      <c r="A28305" s="1">
        <v>45586</v>
      </c>
      <c r="B28305" s="2">
        <v>0.8125</v>
      </c>
      <c r="C28305">
        <v>9514.4891200000002</v>
      </c>
    </row>
    <row r="28306" spans="1:3" x14ac:dyDescent="0.25">
      <c r="A28306" s="1">
        <v>45586</v>
      </c>
      <c r="B28306" s="2">
        <v>0.82291666666666663</v>
      </c>
      <c r="C28306">
        <v>9599.4654900000005</v>
      </c>
    </row>
    <row r="28307" spans="1:3" x14ac:dyDescent="0.25">
      <c r="A28307" s="1">
        <v>45586</v>
      </c>
      <c r="B28307" s="2">
        <v>0.83333333333333337</v>
      </c>
      <c r="C28307">
        <v>9570.5863300000001</v>
      </c>
    </row>
    <row r="28308" spans="1:3" x14ac:dyDescent="0.25">
      <c r="A28308" s="1">
        <v>45586</v>
      </c>
      <c r="B28308" s="2">
        <v>0.84375</v>
      </c>
      <c r="C28308">
        <v>9417.8575700000001</v>
      </c>
    </row>
    <row r="28309" spans="1:3" x14ac:dyDescent="0.25">
      <c r="A28309" s="1">
        <v>45586</v>
      </c>
      <c r="B28309" s="2">
        <v>0.85416666666666663</v>
      </c>
      <c r="C28309">
        <v>9197.7457300000005</v>
      </c>
    </row>
    <row r="28310" spans="1:3" x14ac:dyDescent="0.25">
      <c r="A28310" s="1">
        <v>45586</v>
      </c>
      <c r="B28310" s="2">
        <v>0.86458333333333337</v>
      </c>
      <c r="C28310">
        <v>8941.4680200000003</v>
      </c>
    </row>
    <row r="28311" spans="1:3" x14ac:dyDescent="0.25">
      <c r="A28311" s="1">
        <v>45586</v>
      </c>
      <c r="B28311" s="2">
        <v>0.875</v>
      </c>
      <c r="C28311">
        <v>8707.9721699999991</v>
      </c>
    </row>
    <row r="28312" spans="1:3" x14ac:dyDescent="0.25">
      <c r="A28312" s="1">
        <v>45586</v>
      </c>
      <c r="B28312" s="2">
        <v>0.88541666666666663</v>
      </c>
      <c r="C28312">
        <v>8580.77765</v>
      </c>
    </row>
    <row r="28313" spans="1:3" x14ac:dyDescent="0.25">
      <c r="A28313" s="1">
        <v>45586</v>
      </c>
      <c r="B28313" s="2">
        <v>0.89583333333333337</v>
      </c>
      <c r="C28313">
        <v>8479.6098299999994</v>
      </c>
    </row>
    <row r="28314" spans="1:3" x14ac:dyDescent="0.25">
      <c r="A28314" s="1">
        <v>45586</v>
      </c>
      <c r="B28314" s="2">
        <v>0.90625</v>
      </c>
      <c r="C28314">
        <v>8371.5524700000005</v>
      </c>
    </row>
    <row r="28315" spans="1:3" x14ac:dyDescent="0.25">
      <c r="A28315" s="1">
        <v>45586</v>
      </c>
      <c r="B28315" s="2">
        <v>0.91666666666666663</v>
      </c>
      <c r="C28315">
        <v>8227.1941800000004</v>
      </c>
    </row>
    <row r="28316" spans="1:3" x14ac:dyDescent="0.25">
      <c r="A28316" s="1">
        <v>45586</v>
      </c>
      <c r="B28316" s="2">
        <v>0.92708333333333337</v>
      </c>
      <c r="C28316">
        <v>8087.6477599999998</v>
      </c>
    </row>
    <row r="28317" spans="1:3" x14ac:dyDescent="0.25">
      <c r="A28317" s="1">
        <v>45586</v>
      </c>
      <c r="B28317" s="2">
        <v>0.9375</v>
      </c>
      <c r="C28317">
        <v>7879.97714</v>
      </c>
    </row>
    <row r="28318" spans="1:3" x14ac:dyDescent="0.25">
      <c r="A28318" s="1">
        <v>45586</v>
      </c>
      <c r="B28318" s="2">
        <v>0.94791666666666663</v>
      </c>
      <c r="C28318">
        <v>7486.6550100000004</v>
      </c>
    </row>
    <row r="28319" spans="1:3" x14ac:dyDescent="0.25">
      <c r="A28319" s="1">
        <v>45586</v>
      </c>
      <c r="B28319" s="2">
        <v>0.95833333333333337</v>
      </c>
      <c r="C28319">
        <v>7122.4022000000004</v>
      </c>
    </row>
    <row r="28320" spans="1:3" x14ac:dyDescent="0.25">
      <c r="A28320" s="1">
        <v>45586</v>
      </c>
      <c r="B28320" s="2">
        <v>0.96875</v>
      </c>
      <c r="C28320">
        <v>6779.0528100000001</v>
      </c>
    </row>
    <row r="28321" spans="1:3" x14ac:dyDescent="0.25">
      <c r="A28321" s="1">
        <v>45586</v>
      </c>
      <c r="B28321" s="2">
        <v>0.97916666666666663</v>
      </c>
      <c r="C28321">
        <v>6455.85689</v>
      </c>
    </row>
    <row r="28322" spans="1:3" x14ac:dyDescent="0.25">
      <c r="A28322" s="1">
        <v>45586</v>
      </c>
      <c r="B28322" s="2">
        <v>0.98958333333333337</v>
      </c>
      <c r="C28322">
        <v>6064.7617799999998</v>
      </c>
    </row>
    <row r="28323" spans="1:3" x14ac:dyDescent="0.25">
      <c r="A28323" s="1">
        <v>45587</v>
      </c>
      <c r="B28323" s="2">
        <v>0</v>
      </c>
      <c r="C28323">
        <v>5675.4391699999996</v>
      </c>
    </row>
    <row r="28324" spans="1:3" x14ac:dyDescent="0.25">
      <c r="A28324" s="1">
        <v>45587</v>
      </c>
      <c r="B28324" s="2">
        <v>1.0416666666666666E-2</v>
      </c>
      <c r="C28324">
        <v>5390.1074900000003</v>
      </c>
    </row>
    <row r="28325" spans="1:3" x14ac:dyDescent="0.25">
      <c r="A28325" s="1">
        <v>45587</v>
      </c>
      <c r="B28325" s="2">
        <v>2.0833333333333332E-2</v>
      </c>
      <c r="C28325">
        <v>5028.2974199999999</v>
      </c>
    </row>
    <row r="28326" spans="1:3" x14ac:dyDescent="0.25">
      <c r="A28326" s="1">
        <v>45587</v>
      </c>
      <c r="B28326" s="2">
        <v>3.125E-2</v>
      </c>
      <c r="C28326">
        <v>4668.1496399999996</v>
      </c>
    </row>
    <row r="28327" spans="1:3" x14ac:dyDescent="0.25">
      <c r="A28327" s="1">
        <v>45587</v>
      </c>
      <c r="B28327" s="2">
        <v>4.1666666666666664E-2</v>
      </c>
      <c r="C28327">
        <v>4346.2857000000004</v>
      </c>
    </row>
    <row r="28328" spans="1:3" x14ac:dyDescent="0.25">
      <c r="A28328" s="1">
        <v>45587</v>
      </c>
      <c r="B28328" s="2">
        <v>5.2083333333333336E-2</v>
      </c>
      <c r="C28328">
        <v>4199.8566199999996</v>
      </c>
    </row>
    <row r="28329" spans="1:3" x14ac:dyDescent="0.25">
      <c r="A28329" s="1">
        <v>45587</v>
      </c>
      <c r="B28329" s="2">
        <v>6.25E-2</v>
      </c>
      <c r="C28329">
        <v>4080.36733</v>
      </c>
    </row>
    <row r="28330" spans="1:3" x14ac:dyDescent="0.25">
      <c r="A28330" s="1">
        <v>45587</v>
      </c>
      <c r="B28330" s="2">
        <v>7.2916666666666671E-2</v>
      </c>
      <c r="C28330">
        <v>3895.1717699999999</v>
      </c>
    </row>
    <row r="28331" spans="1:3" x14ac:dyDescent="0.25">
      <c r="A28331" s="1">
        <v>45587</v>
      </c>
      <c r="B28331" s="2">
        <v>8.3333333333333329E-2</v>
      </c>
      <c r="C28331">
        <v>3768.5735399999999</v>
      </c>
    </row>
    <row r="28332" spans="1:3" x14ac:dyDescent="0.25">
      <c r="A28332" s="1">
        <v>45587</v>
      </c>
      <c r="B28332" s="2">
        <v>9.375E-2</v>
      </c>
      <c r="C28332">
        <v>3643.2433700000001</v>
      </c>
    </row>
    <row r="28333" spans="1:3" x14ac:dyDescent="0.25">
      <c r="A28333" s="1">
        <v>45587</v>
      </c>
      <c r="B28333" s="2">
        <v>0.10416666666666667</v>
      </c>
      <c r="C28333">
        <v>3545.18541</v>
      </c>
    </row>
    <row r="28334" spans="1:3" x14ac:dyDescent="0.25">
      <c r="A28334" s="1">
        <v>45587</v>
      </c>
      <c r="B28334" s="2">
        <v>0.11458333333333333</v>
      </c>
      <c r="C28334">
        <v>3498.37228</v>
      </c>
    </row>
    <row r="28335" spans="1:3" x14ac:dyDescent="0.25">
      <c r="A28335" s="1">
        <v>45587</v>
      </c>
      <c r="B28335" s="2">
        <v>0.125</v>
      </c>
      <c r="C28335">
        <v>3417.0465600000002</v>
      </c>
    </row>
    <row r="28336" spans="1:3" x14ac:dyDescent="0.25">
      <c r="A28336" s="1">
        <v>45587</v>
      </c>
      <c r="B28336" s="2">
        <v>0.13541666666666666</v>
      </c>
      <c r="C28336">
        <v>3371.3007299999999</v>
      </c>
    </row>
    <row r="28337" spans="1:3" x14ac:dyDescent="0.25">
      <c r="A28337" s="1">
        <v>45587</v>
      </c>
      <c r="B28337" s="2">
        <v>0.14583333333333334</v>
      </c>
      <c r="C28337">
        <v>3323.83772</v>
      </c>
    </row>
    <row r="28338" spans="1:3" x14ac:dyDescent="0.25">
      <c r="A28338" s="1">
        <v>45587</v>
      </c>
      <c r="B28338" s="2">
        <v>0.15625</v>
      </c>
      <c r="C28338">
        <v>3340.1732299999999</v>
      </c>
    </row>
    <row r="28339" spans="1:3" x14ac:dyDescent="0.25">
      <c r="A28339" s="1">
        <v>45587</v>
      </c>
      <c r="B28339" s="2">
        <v>0.16666666666666666</v>
      </c>
      <c r="C28339">
        <v>3333.8884699999999</v>
      </c>
    </row>
    <row r="28340" spans="1:3" x14ac:dyDescent="0.25">
      <c r="A28340" s="1">
        <v>45587</v>
      </c>
      <c r="B28340" s="2">
        <v>0.17708333333333334</v>
      </c>
      <c r="C28340">
        <v>3370.92686</v>
      </c>
    </row>
    <row r="28341" spans="1:3" x14ac:dyDescent="0.25">
      <c r="A28341" s="1">
        <v>45587</v>
      </c>
      <c r="B28341" s="2">
        <v>0.1875</v>
      </c>
      <c r="C28341">
        <v>3440.8710099999998</v>
      </c>
    </row>
    <row r="28342" spans="1:3" x14ac:dyDescent="0.25">
      <c r="A28342" s="1">
        <v>45587</v>
      </c>
      <c r="B28342" s="2">
        <v>0.19791666666666666</v>
      </c>
      <c r="C28342">
        <v>3512.8093800000001</v>
      </c>
    </row>
    <row r="28343" spans="1:3" x14ac:dyDescent="0.25">
      <c r="A28343" s="1">
        <v>45587</v>
      </c>
      <c r="B28343" s="2">
        <v>0.20833333333333334</v>
      </c>
      <c r="C28343">
        <v>3575.9030499999999</v>
      </c>
    </row>
    <row r="28344" spans="1:3" x14ac:dyDescent="0.25">
      <c r="A28344" s="1">
        <v>45587</v>
      </c>
      <c r="B28344" s="2">
        <v>0.21875</v>
      </c>
      <c r="C28344">
        <v>3670.33725</v>
      </c>
    </row>
    <row r="28345" spans="1:3" x14ac:dyDescent="0.25">
      <c r="A28345" s="1">
        <v>45587</v>
      </c>
      <c r="B28345" s="2">
        <v>0.22916666666666666</v>
      </c>
      <c r="C28345">
        <v>3795.2578800000001</v>
      </c>
    </row>
    <row r="28346" spans="1:3" x14ac:dyDescent="0.25">
      <c r="A28346" s="1">
        <v>45587</v>
      </c>
      <c r="B28346" s="2">
        <v>0.23958333333333334</v>
      </c>
      <c r="C28346">
        <v>4012.8325599999998</v>
      </c>
    </row>
    <row r="28347" spans="1:3" x14ac:dyDescent="0.25">
      <c r="A28347" s="1">
        <v>45587</v>
      </c>
      <c r="B28347" s="2">
        <v>0.25</v>
      </c>
      <c r="C28347">
        <v>4331.5272699999996</v>
      </c>
    </row>
    <row r="28348" spans="1:3" x14ac:dyDescent="0.25">
      <c r="A28348" s="1">
        <v>45587</v>
      </c>
      <c r="B28348" s="2">
        <v>0.26041666666666669</v>
      </c>
      <c r="C28348">
        <v>4816.6661199999999</v>
      </c>
    </row>
    <row r="28349" spans="1:3" x14ac:dyDescent="0.25">
      <c r="A28349" s="1">
        <v>45587</v>
      </c>
      <c r="B28349" s="2">
        <v>0.27083333333333331</v>
      </c>
      <c r="C28349">
        <v>5376.1922500000001</v>
      </c>
    </row>
    <row r="28350" spans="1:3" x14ac:dyDescent="0.25">
      <c r="A28350" s="1">
        <v>45587</v>
      </c>
      <c r="B28350" s="2">
        <v>0.28125</v>
      </c>
      <c r="C28350">
        <v>5977.9674999999997</v>
      </c>
    </row>
    <row r="28351" spans="1:3" x14ac:dyDescent="0.25">
      <c r="A28351" s="1">
        <v>45587</v>
      </c>
      <c r="B28351" s="2">
        <v>0.29166666666666669</v>
      </c>
      <c r="C28351">
        <v>6538.2937599999996</v>
      </c>
    </row>
    <row r="28352" spans="1:3" x14ac:dyDescent="0.25">
      <c r="A28352" s="1">
        <v>45587</v>
      </c>
      <c r="B28352" s="2">
        <v>0.30208333333333331</v>
      </c>
      <c r="C28352">
        <v>7075.3220799999999</v>
      </c>
    </row>
    <row r="28353" spans="1:3" x14ac:dyDescent="0.25">
      <c r="A28353" s="1">
        <v>45587</v>
      </c>
      <c r="B28353" s="2">
        <v>0.3125</v>
      </c>
      <c r="C28353">
        <v>7589.5334300000004</v>
      </c>
    </row>
    <row r="28354" spans="1:3" x14ac:dyDescent="0.25">
      <c r="A28354" s="1">
        <v>45587</v>
      </c>
      <c r="B28354" s="2">
        <v>0.32291666666666669</v>
      </c>
      <c r="C28354">
        <v>7877.8363099999997</v>
      </c>
    </row>
    <row r="28355" spans="1:3" x14ac:dyDescent="0.25">
      <c r="A28355" s="1">
        <v>45587</v>
      </c>
      <c r="B28355" s="2">
        <v>0.33333333333333331</v>
      </c>
      <c r="C28355">
        <v>8321.9046099999996</v>
      </c>
    </row>
    <row r="28356" spans="1:3" x14ac:dyDescent="0.25">
      <c r="A28356" s="1">
        <v>45587</v>
      </c>
      <c r="B28356" s="2">
        <v>0.34375</v>
      </c>
      <c r="C28356">
        <v>8722.61168</v>
      </c>
    </row>
    <row r="28357" spans="1:3" x14ac:dyDescent="0.25">
      <c r="A28357" s="1">
        <v>45587</v>
      </c>
      <c r="B28357" s="2">
        <v>0.35416666666666669</v>
      </c>
      <c r="C28357">
        <v>9067.9449100000002</v>
      </c>
    </row>
    <row r="28358" spans="1:3" x14ac:dyDescent="0.25">
      <c r="A28358" s="1">
        <v>45587</v>
      </c>
      <c r="B28358" s="2">
        <v>0.36458333333333331</v>
      </c>
      <c r="C28358">
        <v>9341.0428400000001</v>
      </c>
    </row>
    <row r="28359" spans="1:3" x14ac:dyDescent="0.25">
      <c r="A28359" s="1">
        <v>45587</v>
      </c>
      <c r="B28359" s="2">
        <v>0.375</v>
      </c>
      <c r="C28359">
        <v>9500.5432400000009</v>
      </c>
    </row>
    <row r="28360" spans="1:3" x14ac:dyDescent="0.25">
      <c r="A28360" s="1">
        <v>45587</v>
      </c>
      <c r="B28360" s="2">
        <v>0.38541666666666669</v>
      </c>
      <c r="C28360">
        <v>9552.8624799999998</v>
      </c>
    </row>
    <row r="28361" spans="1:3" x14ac:dyDescent="0.25">
      <c r="A28361" s="1">
        <v>45587</v>
      </c>
      <c r="B28361" s="2">
        <v>0.39583333333333331</v>
      </c>
      <c r="C28361">
        <v>9514.8634000000002</v>
      </c>
    </row>
    <row r="28362" spans="1:3" x14ac:dyDescent="0.25">
      <c r="A28362" s="1">
        <v>45587</v>
      </c>
      <c r="B28362" s="2">
        <v>0.40625</v>
      </c>
      <c r="C28362">
        <v>9413.7391399999997</v>
      </c>
    </row>
    <row r="28363" spans="1:3" x14ac:dyDescent="0.25">
      <c r="A28363" s="1">
        <v>45587</v>
      </c>
      <c r="B28363" s="2">
        <v>0.41666666666666669</v>
      </c>
      <c r="C28363">
        <v>9305.1176699999996</v>
      </c>
    </row>
    <row r="28364" spans="1:3" x14ac:dyDescent="0.25">
      <c r="A28364" s="1">
        <v>45587</v>
      </c>
      <c r="B28364" s="2">
        <v>0.42708333333333331</v>
      </c>
      <c r="C28364">
        <v>9213.6372499999998</v>
      </c>
    </row>
    <row r="28365" spans="1:3" x14ac:dyDescent="0.25">
      <c r="A28365" s="1">
        <v>45587</v>
      </c>
      <c r="B28365" s="2">
        <v>0.4375</v>
      </c>
      <c r="C28365">
        <v>9140.9192800000001</v>
      </c>
    </row>
    <row r="28366" spans="1:3" x14ac:dyDescent="0.25">
      <c r="A28366" s="1">
        <v>45587</v>
      </c>
      <c r="B28366" s="2">
        <v>0.44791666666666669</v>
      </c>
      <c r="C28366">
        <v>9101.3062599999994</v>
      </c>
    </row>
    <row r="28367" spans="1:3" x14ac:dyDescent="0.25">
      <c r="A28367" s="1">
        <v>45587</v>
      </c>
      <c r="B28367" s="2">
        <v>0.45833333333333331</v>
      </c>
      <c r="C28367">
        <v>9091.9590100000005</v>
      </c>
    </row>
    <row r="28368" spans="1:3" x14ac:dyDescent="0.25">
      <c r="A28368" s="1">
        <v>45587</v>
      </c>
      <c r="B28368" s="2">
        <v>0.46875</v>
      </c>
      <c r="C28368">
        <v>9122.7108200000002</v>
      </c>
    </row>
    <row r="28369" spans="1:3" x14ac:dyDescent="0.25">
      <c r="A28369" s="1">
        <v>45587</v>
      </c>
      <c r="B28369" s="2">
        <v>0.47916666666666669</v>
      </c>
      <c r="C28369">
        <v>9180.9016499999998</v>
      </c>
    </row>
    <row r="28370" spans="1:3" x14ac:dyDescent="0.25">
      <c r="A28370" s="1">
        <v>45587</v>
      </c>
      <c r="B28370" s="2">
        <v>0.48958333333333331</v>
      </c>
      <c r="C28370">
        <v>9273.8706199999997</v>
      </c>
    </row>
    <row r="28371" spans="1:3" x14ac:dyDescent="0.25">
      <c r="A28371" s="1">
        <v>45587</v>
      </c>
      <c r="B28371" s="2">
        <v>0.5</v>
      </c>
      <c r="C28371">
        <v>9382.6445500000009</v>
      </c>
    </row>
    <row r="28372" spans="1:3" x14ac:dyDescent="0.25">
      <c r="A28372" s="1">
        <v>45587</v>
      </c>
      <c r="B28372" s="2">
        <v>0.51041666666666663</v>
      </c>
      <c r="C28372">
        <v>9513.8552999999993</v>
      </c>
    </row>
    <row r="28373" spans="1:3" x14ac:dyDescent="0.25">
      <c r="A28373" s="1">
        <v>45587</v>
      </c>
      <c r="B28373" s="2">
        <v>0.52083333333333337</v>
      </c>
      <c r="C28373">
        <v>9608.1417199999996</v>
      </c>
    </row>
    <row r="28374" spans="1:3" x14ac:dyDescent="0.25">
      <c r="A28374" s="1">
        <v>45587</v>
      </c>
      <c r="B28374" s="2">
        <v>0.53125</v>
      </c>
      <c r="C28374">
        <v>9644.2789900000007</v>
      </c>
    </row>
    <row r="28375" spans="1:3" x14ac:dyDescent="0.25">
      <c r="A28375" s="1">
        <v>45587</v>
      </c>
      <c r="B28375" s="2">
        <v>0.54166666666666663</v>
      </c>
      <c r="C28375">
        <v>9559.1336699999993</v>
      </c>
    </row>
    <row r="28376" spans="1:3" x14ac:dyDescent="0.25">
      <c r="A28376" s="1">
        <v>45587</v>
      </c>
      <c r="B28376" s="2">
        <v>0.55208333333333337</v>
      </c>
      <c r="C28376">
        <v>9341.3067900000005</v>
      </c>
    </row>
    <row r="28377" spans="1:3" x14ac:dyDescent="0.25">
      <c r="A28377" s="1">
        <v>45587</v>
      </c>
      <c r="B28377" s="2">
        <v>0.5625</v>
      </c>
      <c r="C28377">
        <v>9033.3477399999992</v>
      </c>
    </row>
    <row r="28378" spans="1:3" x14ac:dyDescent="0.25">
      <c r="A28378" s="1">
        <v>45587</v>
      </c>
      <c r="B28378" s="2">
        <v>0.57291666666666663</v>
      </c>
      <c r="C28378">
        <v>8697.6827300000004</v>
      </c>
    </row>
    <row r="28379" spans="1:3" x14ac:dyDescent="0.25">
      <c r="A28379" s="1">
        <v>45587</v>
      </c>
      <c r="B28379" s="2">
        <v>0.58333333333333337</v>
      </c>
      <c r="C28379">
        <v>8396.9908699999996</v>
      </c>
    </row>
    <row r="28380" spans="1:3" x14ac:dyDescent="0.25">
      <c r="A28380" s="1">
        <v>45587</v>
      </c>
      <c r="B28380" s="2">
        <v>0.59375</v>
      </c>
      <c r="C28380">
        <v>8185.8216000000002</v>
      </c>
    </row>
    <row r="28381" spans="1:3" x14ac:dyDescent="0.25">
      <c r="A28381" s="1">
        <v>45587</v>
      </c>
      <c r="B28381" s="2">
        <v>0.60416666666666663</v>
      </c>
      <c r="C28381">
        <v>8058.1854000000003</v>
      </c>
    </row>
    <row r="28382" spans="1:3" x14ac:dyDescent="0.25">
      <c r="A28382" s="1">
        <v>45587</v>
      </c>
      <c r="B28382" s="2">
        <v>0.61458333333333337</v>
      </c>
      <c r="C28382">
        <v>7963.4102400000002</v>
      </c>
    </row>
    <row r="28383" spans="1:3" x14ac:dyDescent="0.25">
      <c r="A28383" s="1">
        <v>45587</v>
      </c>
      <c r="B28383" s="2">
        <v>0.625</v>
      </c>
      <c r="C28383">
        <v>7890.3339999999998</v>
      </c>
    </row>
    <row r="28384" spans="1:3" x14ac:dyDescent="0.25">
      <c r="A28384" s="1">
        <v>45587</v>
      </c>
      <c r="B28384" s="2">
        <v>0.63541666666666663</v>
      </c>
      <c r="C28384">
        <v>7809.3356199999998</v>
      </c>
    </row>
    <row r="28385" spans="1:3" x14ac:dyDescent="0.25">
      <c r="A28385" s="1">
        <v>45587</v>
      </c>
      <c r="B28385" s="2">
        <v>0.64583333333333337</v>
      </c>
      <c r="C28385">
        <v>7730.7880599999999</v>
      </c>
    </row>
    <row r="28386" spans="1:3" x14ac:dyDescent="0.25">
      <c r="A28386" s="1">
        <v>45587</v>
      </c>
      <c r="B28386" s="2">
        <v>0.65625</v>
      </c>
      <c r="C28386">
        <v>7634.71198</v>
      </c>
    </row>
    <row r="28387" spans="1:3" x14ac:dyDescent="0.25">
      <c r="A28387" s="1">
        <v>45587</v>
      </c>
      <c r="B28387" s="2">
        <v>0.66666666666666663</v>
      </c>
      <c r="C28387">
        <v>7540.7724099999996</v>
      </c>
    </row>
    <row r="28388" spans="1:3" x14ac:dyDescent="0.25">
      <c r="A28388" s="1">
        <v>45587</v>
      </c>
      <c r="B28388" s="2">
        <v>0.67708333333333337</v>
      </c>
      <c r="C28388">
        <v>7444.1810699999996</v>
      </c>
    </row>
    <row r="28389" spans="1:3" x14ac:dyDescent="0.25">
      <c r="A28389" s="1">
        <v>45587</v>
      </c>
      <c r="B28389" s="2">
        <v>0.6875</v>
      </c>
      <c r="C28389">
        <v>7360.7079100000001</v>
      </c>
    </row>
    <row r="28390" spans="1:3" x14ac:dyDescent="0.25">
      <c r="A28390" s="1">
        <v>45587</v>
      </c>
      <c r="B28390" s="2">
        <v>0.69791666666666663</v>
      </c>
      <c r="C28390">
        <v>7325.7735599999996</v>
      </c>
    </row>
    <row r="28391" spans="1:3" x14ac:dyDescent="0.25">
      <c r="A28391" s="1">
        <v>45587</v>
      </c>
      <c r="B28391" s="2">
        <v>0.70833333333333337</v>
      </c>
      <c r="C28391">
        <v>7331.9049100000002</v>
      </c>
    </row>
    <row r="28392" spans="1:3" x14ac:dyDescent="0.25">
      <c r="A28392" s="1">
        <v>45587</v>
      </c>
      <c r="B28392" s="2">
        <v>0.71875</v>
      </c>
      <c r="C28392">
        <v>7429.4259099999999</v>
      </c>
    </row>
    <row r="28393" spans="1:3" x14ac:dyDescent="0.25">
      <c r="A28393" s="1">
        <v>45587</v>
      </c>
      <c r="B28393" s="2">
        <v>0.72916666666666663</v>
      </c>
      <c r="C28393">
        <v>7583.0854600000002</v>
      </c>
    </row>
    <row r="28394" spans="1:3" x14ac:dyDescent="0.25">
      <c r="A28394" s="1">
        <v>45587</v>
      </c>
      <c r="B28394" s="2">
        <v>0.73958333333333337</v>
      </c>
      <c r="C28394">
        <v>7771.6891800000003</v>
      </c>
    </row>
    <row r="28395" spans="1:3" x14ac:dyDescent="0.25">
      <c r="A28395" s="1">
        <v>45587</v>
      </c>
      <c r="B28395" s="2">
        <v>0.75</v>
      </c>
      <c r="C28395">
        <v>8002.3502900000003</v>
      </c>
    </row>
    <row r="28396" spans="1:3" x14ac:dyDescent="0.25">
      <c r="A28396" s="1">
        <v>45587</v>
      </c>
      <c r="B28396" s="2">
        <v>0.76041666666666663</v>
      </c>
      <c r="C28396">
        <v>8252.5454499999996</v>
      </c>
    </row>
    <row r="28397" spans="1:3" x14ac:dyDescent="0.25">
      <c r="A28397" s="1">
        <v>45587</v>
      </c>
      <c r="B28397" s="2">
        <v>0.77083333333333337</v>
      </c>
      <c r="C28397">
        <v>8504.6879499999995</v>
      </c>
    </row>
    <row r="28398" spans="1:3" x14ac:dyDescent="0.25">
      <c r="A28398" s="1">
        <v>45587</v>
      </c>
      <c r="B28398" s="2">
        <v>0.78125</v>
      </c>
      <c r="C28398">
        <v>8928.0794900000001</v>
      </c>
    </row>
    <row r="28399" spans="1:3" x14ac:dyDescent="0.25">
      <c r="A28399" s="1">
        <v>45587</v>
      </c>
      <c r="B28399" s="2">
        <v>0.79166666666666663</v>
      </c>
      <c r="C28399">
        <v>9164.1265999999996</v>
      </c>
    </row>
    <row r="28400" spans="1:3" x14ac:dyDescent="0.25">
      <c r="A28400" s="1">
        <v>45587</v>
      </c>
      <c r="B28400" s="2">
        <v>0.80208333333333337</v>
      </c>
      <c r="C28400">
        <v>9379.2607200000002</v>
      </c>
    </row>
    <row r="28401" spans="1:3" x14ac:dyDescent="0.25">
      <c r="A28401" s="1">
        <v>45587</v>
      </c>
      <c r="B28401" s="2">
        <v>0.8125</v>
      </c>
      <c r="C28401">
        <v>9541.3317999999999</v>
      </c>
    </row>
    <row r="28402" spans="1:3" x14ac:dyDescent="0.25">
      <c r="A28402" s="1">
        <v>45587</v>
      </c>
      <c r="B28402" s="2">
        <v>0.82291666666666663</v>
      </c>
      <c r="C28402">
        <v>9626.9514099999997</v>
      </c>
    </row>
    <row r="28403" spans="1:3" x14ac:dyDescent="0.25">
      <c r="A28403" s="1">
        <v>45587</v>
      </c>
      <c r="B28403" s="2">
        <v>0.83333333333333337</v>
      </c>
      <c r="C28403">
        <v>9598.2762199999997</v>
      </c>
    </row>
    <row r="28404" spans="1:3" x14ac:dyDescent="0.25">
      <c r="A28404" s="1">
        <v>45587</v>
      </c>
      <c r="B28404" s="2">
        <v>0.84375</v>
      </c>
      <c r="C28404">
        <v>9445.2336799999994</v>
      </c>
    </row>
    <row r="28405" spans="1:3" x14ac:dyDescent="0.25">
      <c r="A28405" s="1">
        <v>45587</v>
      </c>
      <c r="B28405" s="2">
        <v>0.85416666666666663</v>
      </c>
      <c r="C28405">
        <v>9224.4942900000005</v>
      </c>
    </row>
    <row r="28406" spans="1:3" x14ac:dyDescent="0.25">
      <c r="A28406" s="1">
        <v>45587</v>
      </c>
      <c r="B28406" s="2">
        <v>0.86458333333333337</v>
      </c>
      <c r="C28406">
        <v>8967.4635099999996</v>
      </c>
    </row>
    <row r="28407" spans="1:3" x14ac:dyDescent="0.25">
      <c r="A28407" s="1">
        <v>45587</v>
      </c>
      <c r="B28407" s="2">
        <v>0.875</v>
      </c>
      <c r="C28407">
        <v>8733.3087799999994</v>
      </c>
    </row>
    <row r="28408" spans="1:3" x14ac:dyDescent="0.25">
      <c r="A28408" s="1">
        <v>45587</v>
      </c>
      <c r="B28408" s="2">
        <v>0.88541666666666663</v>
      </c>
      <c r="C28408">
        <v>8605.7063400000006</v>
      </c>
    </row>
    <row r="28409" spans="1:3" x14ac:dyDescent="0.25">
      <c r="A28409" s="1">
        <v>45587</v>
      </c>
      <c r="B28409" s="2">
        <v>0.89583333333333337</v>
      </c>
      <c r="C28409">
        <v>8504.2718399999994</v>
      </c>
    </row>
    <row r="28410" spans="1:3" x14ac:dyDescent="0.25">
      <c r="A28410" s="1">
        <v>45587</v>
      </c>
      <c r="B28410" s="2">
        <v>0.90625</v>
      </c>
      <c r="C28410">
        <v>8395.9320800000005</v>
      </c>
    </row>
    <row r="28411" spans="1:3" x14ac:dyDescent="0.25">
      <c r="A28411" s="1">
        <v>45587</v>
      </c>
      <c r="B28411" s="2">
        <v>0.91666666666666663</v>
      </c>
      <c r="C28411">
        <v>8251.0874800000001</v>
      </c>
    </row>
    <row r="28412" spans="1:3" x14ac:dyDescent="0.25">
      <c r="A28412" s="1">
        <v>45587</v>
      </c>
      <c r="B28412" s="2">
        <v>0.92708333333333337</v>
      </c>
      <c r="C28412">
        <v>8110.7409100000004</v>
      </c>
    </row>
    <row r="28413" spans="1:3" x14ac:dyDescent="0.25">
      <c r="A28413" s="1">
        <v>45587</v>
      </c>
      <c r="B28413" s="2">
        <v>0.9375</v>
      </c>
      <c r="C28413">
        <v>7901.9878500000004</v>
      </c>
    </row>
    <row r="28414" spans="1:3" x14ac:dyDescent="0.25">
      <c r="A28414" s="1">
        <v>45587</v>
      </c>
      <c r="B28414" s="2">
        <v>0.94791666666666663</v>
      </c>
      <c r="C28414">
        <v>7507.37925</v>
      </c>
    </row>
    <row r="28415" spans="1:3" x14ac:dyDescent="0.25">
      <c r="A28415" s="1">
        <v>45587</v>
      </c>
      <c r="B28415" s="2">
        <v>0.95833333333333337</v>
      </c>
      <c r="C28415">
        <v>7141.7301699999998</v>
      </c>
    </row>
    <row r="28416" spans="1:3" x14ac:dyDescent="0.25">
      <c r="A28416" s="1">
        <v>45587</v>
      </c>
      <c r="B28416" s="2">
        <v>0.96875</v>
      </c>
      <c r="C28416">
        <v>6796.9374600000001</v>
      </c>
    </row>
    <row r="28417" spans="1:3" x14ac:dyDescent="0.25">
      <c r="A28417" s="1">
        <v>45587</v>
      </c>
      <c r="B28417" s="2">
        <v>0.97916666666666663</v>
      </c>
      <c r="C28417">
        <v>6472.2982300000003</v>
      </c>
    </row>
    <row r="28418" spans="1:3" x14ac:dyDescent="0.25">
      <c r="A28418" s="1">
        <v>45587</v>
      </c>
      <c r="B28418" s="2">
        <v>0.98958333333333337</v>
      </c>
      <c r="C28418">
        <v>6079.7597900000001</v>
      </c>
    </row>
    <row r="28419" spans="1:3" x14ac:dyDescent="0.25">
      <c r="A28419" s="1">
        <v>45588</v>
      </c>
      <c r="B28419" s="2">
        <v>0</v>
      </c>
      <c r="C28419">
        <v>5689.0252399999999</v>
      </c>
    </row>
    <row r="28420" spans="1:3" x14ac:dyDescent="0.25">
      <c r="A28420" s="1">
        <v>45588</v>
      </c>
      <c r="B28420" s="2">
        <v>1.0416666666666666E-2</v>
      </c>
      <c r="C28420">
        <v>5600.6239599999999</v>
      </c>
    </row>
    <row r="28421" spans="1:3" x14ac:dyDescent="0.25">
      <c r="A28421" s="1">
        <v>45588</v>
      </c>
      <c r="B28421" s="2">
        <v>2.0833333333333332E-2</v>
      </c>
      <c r="C28421">
        <v>5243.2217000000001</v>
      </c>
    </row>
    <row r="28422" spans="1:3" x14ac:dyDescent="0.25">
      <c r="A28422" s="1">
        <v>45588</v>
      </c>
      <c r="B28422" s="2">
        <v>3.125E-2</v>
      </c>
      <c r="C28422">
        <v>4879.44866</v>
      </c>
    </row>
    <row r="28423" spans="1:3" x14ac:dyDescent="0.25">
      <c r="A28423" s="1">
        <v>45588</v>
      </c>
      <c r="B28423" s="2">
        <v>4.1666666666666664E-2</v>
      </c>
      <c r="C28423">
        <v>4574.2604499999998</v>
      </c>
    </row>
    <row r="28424" spans="1:3" x14ac:dyDescent="0.25">
      <c r="A28424" s="1">
        <v>45588</v>
      </c>
      <c r="B28424" s="2">
        <v>5.2083333333333336E-2</v>
      </c>
      <c r="C28424">
        <v>4430.6122599999999</v>
      </c>
    </row>
    <row r="28425" spans="1:3" x14ac:dyDescent="0.25">
      <c r="A28425" s="1">
        <v>45588</v>
      </c>
      <c r="B28425" s="2">
        <v>6.25E-2</v>
      </c>
      <c r="C28425">
        <v>4320.6772000000001</v>
      </c>
    </row>
    <row r="28426" spans="1:3" x14ac:dyDescent="0.25">
      <c r="A28426" s="1">
        <v>45588</v>
      </c>
      <c r="B28426" s="2">
        <v>7.2916666666666671E-2</v>
      </c>
      <c r="C28426">
        <v>4124.0320899999997</v>
      </c>
    </row>
    <row r="28427" spans="1:3" x14ac:dyDescent="0.25">
      <c r="A28427" s="1">
        <v>45588</v>
      </c>
      <c r="B28427" s="2">
        <v>8.3333333333333329E-2</v>
      </c>
      <c r="C28427">
        <v>4010.38076</v>
      </c>
    </row>
    <row r="28428" spans="1:3" x14ac:dyDescent="0.25">
      <c r="A28428" s="1">
        <v>45588</v>
      </c>
      <c r="B28428" s="2">
        <v>9.375E-2</v>
      </c>
      <c r="C28428">
        <v>3844.0929799999999</v>
      </c>
    </row>
    <row r="28429" spans="1:3" x14ac:dyDescent="0.25">
      <c r="A28429" s="1">
        <v>45588</v>
      </c>
      <c r="B28429" s="2">
        <v>0.10416666666666667</v>
      </c>
      <c r="C28429">
        <v>3765.1190200000001</v>
      </c>
    </row>
    <row r="28430" spans="1:3" x14ac:dyDescent="0.25">
      <c r="A28430" s="1">
        <v>45588</v>
      </c>
      <c r="B28430" s="2">
        <v>0.11458333333333333</v>
      </c>
      <c r="C28430">
        <v>3666.63535</v>
      </c>
    </row>
    <row r="28431" spans="1:3" x14ac:dyDescent="0.25">
      <c r="A28431" s="1">
        <v>45588</v>
      </c>
      <c r="B28431" s="2">
        <v>0.125</v>
      </c>
      <c r="C28431">
        <v>3629.1823199999999</v>
      </c>
    </row>
    <row r="28432" spans="1:3" x14ac:dyDescent="0.25">
      <c r="A28432" s="1">
        <v>45588</v>
      </c>
      <c r="B28432" s="2">
        <v>0.13541666666666666</v>
      </c>
      <c r="C28432">
        <v>3509.21389</v>
      </c>
    </row>
    <row r="28433" spans="1:3" x14ac:dyDescent="0.25">
      <c r="A28433" s="1">
        <v>45588</v>
      </c>
      <c r="B28433" s="2">
        <v>0.14583333333333334</v>
      </c>
      <c r="C28433">
        <v>3505.5424200000002</v>
      </c>
    </row>
    <row r="28434" spans="1:3" x14ac:dyDescent="0.25">
      <c r="A28434" s="1">
        <v>45588</v>
      </c>
      <c r="B28434" s="2">
        <v>0.15625</v>
      </c>
      <c r="C28434">
        <v>3460.4277499999998</v>
      </c>
    </row>
    <row r="28435" spans="1:3" x14ac:dyDescent="0.25">
      <c r="A28435" s="1">
        <v>45588</v>
      </c>
      <c r="B28435" s="2">
        <v>0.16666666666666666</v>
      </c>
      <c r="C28435">
        <v>3503.7001399999999</v>
      </c>
    </row>
    <row r="28436" spans="1:3" x14ac:dyDescent="0.25">
      <c r="A28436" s="1">
        <v>45588</v>
      </c>
      <c r="B28436" s="2">
        <v>0.17708333333333334</v>
      </c>
      <c r="C28436">
        <v>3492.3891199999998</v>
      </c>
    </row>
    <row r="28437" spans="1:3" x14ac:dyDescent="0.25">
      <c r="A28437" s="1">
        <v>45588</v>
      </c>
      <c r="B28437" s="2">
        <v>0.1875</v>
      </c>
      <c r="C28437">
        <v>3561.4238799999998</v>
      </c>
    </row>
    <row r="28438" spans="1:3" x14ac:dyDescent="0.25">
      <c r="A28438" s="1">
        <v>45588</v>
      </c>
      <c r="B28438" s="2">
        <v>0.19791666666666666</v>
      </c>
      <c r="C28438">
        <v>3634.1956</v>
      </c>
    </row>
    <row r="28439" spans="1:3" x14ac:dyDescent="0.25">
      <c r="A28439" s="1">
        <v>45588</v>
      </c>
      <c r="B28439" s="2">
        <v>0.20833333333333334</v>
      </c>
      <c r="C28439">
        <v>3698.7744699999998</v>
      </c>
    </row>
    <row r="28440" spans="1:3" x14ac:dyDescent="0.25">
      <c r="A28440" s="1">
        <v>45588</v>
      </c>
      <c r="B28440" s="2">
        <v>0.21875</v>
      </c>
      <c r="C28440">
        <v>3779.6002699999999</v>
      </c>
    </row>
    <row r="28441" spans="1:3" x14ac:dyDescent="0.25">
      <c r="A28441" s="1">
        <v>45588</v>
      </c>
      <c r="B28441" s="2">
        <v>0.22916666666666666</v>
      </c>
      <c r="C28441">
        <v>3913.0769100000002</v>
      </c>
    </row>
    <row r="28442" spans="1:3" x14ac:dyDescent="0.25">
      <c r="A28442" s="1">
        <v>45588</v>
      </c>
      <c r="B28442" s="2">
        <v>0.23958333333333334</v>
      </c>
      <c r="C28442">
        <v>4116.9251299999996</v>
      </c>
    </row>
    <row r="28443" spans="1:3" x14ac:dyDescent="0.25">
      <c r="A28443" s="1">
        <v>45588</v>
      </c>
      <c r="B28443" s="2">
        <v>0.25</v>
      </c>
      <c r="C28443">
        <v>4443.6679599999998</v>
      </c>
    </row>
    <row r="28444" spans="1:3" x14ac:dyDescent="0.25">
      <c r="A28444" s="1">
        <v>45588</v>
      </c>
      <c r="B28444" s="2">
        <v>0.26041666666666669</v>
      </c>
      <c r="C28444">
        <v>4914.6682000000001</v>
      </c>
    </row>
    <row r="28445" spans="1:3" x14ac:dyDescent="0.25">
      <c r="A28445" s="1">
        <v>45588</v>
      </c>
      <c r="B28445" s="2">
        <v>0.27083333333333331</v>
      </c>
      <c r="C28445">
        <v>5482.6294200000002</v>
      </c>
    </row>
    <row r="28446" spans="1:3" x14ac:dyDescent="0.25">
      <c r="A28446" s="1">
        <v>45588</v>
      </c>
      <c r="B28446" s="2">
        <v>0.28125</v>
      </c>
      <c r="C28446">
        <v>6077.8797500000001</v>
      </c>
    </row>
    <row r="28447" spans="1:3" x14ac:dyDescent="0.25">
      <c r="A28447" s="1">
        <v>45588</v>
      </c>
      <c r="B28447" s="2">
        <v>0.29166666666666669</v>
      </c>
      <c r="C28447">
        <v>6639.0446199999997</v>
      </c>
    </row>
    <row r="28448" spans="1:3" x14ac:dyDescent="0.25">
      <c r="A28448" s="1">
        <v>45588</v>
      </c>
      <c r="B28448" s="2">
        <v>0.30208333333333331</v>
      </c>
      <c r="C28448">
        <v>7184.2578299999996</v>
      </c>
    </row>
    <row r="28449" spans="1:3" x14ac:dyDescent="0.25">
      <c r="A28449" s="1">
        <v>45588</v>
      </c>
      <c r="B28449" s="2">
        <v>0.3125</v>
      </c>
      <c r="C28449">
        <v>7692.0901100000001</v>
      </c>
    </row>
    <row r="28450" spans="1:3" x14ac:dyDescent="0.25">
      <c r="A28450" s="1">
        <v>45588</v>
      </c>
      <c r="B28450" s="2">
        <v>0.32291666666666669</v>
      </c>
      <c r="C28450">
        <v>7981.0857500000002</v>
      </c>
    </row>
    <row r="28451" spans="1:3" x14ac:dyDescent="0.25">
      <c r="A28451" s="1">
        <v>45588</v>
      </c>
      <c r="B28451" s="2">
        <v>0.33333333333333331</v>
      </c>
      <c r="C28451">
        <v>8425.5950599999996</v>
      </c>
    </row>
    <row r="28452" spans="1:3" x14ac:dyDescent="0.25">
      <c r="A28452" s="1">
        <v>45588</v>
      </c>
      <c r="B28452" s="2">
        <v>0.34375</v>
      </c>
      <c r="C28452">
        <v>8826.5381799999996</v>
      </c>
    </row>
    <row r="28453" spans="1:3" x14ac:dyDescent="0.25">
      <c r="A28453" s="1">
        <v>45588</v>
      </c>
      <c r="B28453" s="2">
        <v>0.35416666666666669</v>
      </c>
      <c r="C28453">
        <v>9164.5155300000006</v>
      </c>
    </row>
    <row r="28454" spans="1:3" x14ac:dyDescent="0.25">
      <c r="A28454" s="1">
        <v>45588</v>
      </c>
      <c r="B28454" s="2">
        <v>0.36458333333333331</v>
      </c>
      <c r="C28454">
        <v>9437.6134600000005</v>
      </c>
    </row>
    <row r="28455" spans="1:3" x14ac:dyDescent="0.25">
      <c r="A28455" s="1">
        <v>45588</v>
      </c>
      <c r="B28455" s="2">
        <v>0.375</v>
      </c>
      <c r="C28455">
        <v>9604.4857100000008</v>
      </c>
    </row>
    <row r="28456" spans="1:3" x14ac:dyDescent="0.25">
      <c r="A28456" s="1">
        <v>45588</v>
      </c>
      <c r="B28456" s="2">
        <v>0.38541666666666669</v>
      </c>
      <c r="C28456">
        <v>9649.3071099999997</v>
      </c>
    </row>
    <row r="28457" spans="1:3" x14ac:dyDescent="0.25">
      <c r="A28457" s="1">
        <v>45588</v>
      </c>
      <c r="B28457" s="2">
        <v>0.39583333333333331</v>
      </c>
      <c r="C28457">
        <v>9611.2292799999996</v>
      </c>
    </row>
    <row r="28458" spans="1:3" x14ac:dyDescent="0.25">
      <c r="A28458" s="1">
        <v>45588</v>
      </c>
      <c r="B28458" s="2">
        <v>0.40625</v>
      </c>
      <c r="C28458">
        <v>9509.9947699999993</v>
      </c>
    </row>
    <row r="28459" spans="1:3" x14ac:dyDescent="0.25">
      <c r="A28459" s="1">
        <v>45588</v>
      </c>
      <c r="B28459" s="2">
        <v>0.41666666666666669</v>
      </c>
      <c r="C28459">
        <v>9401.2315199999994</v>
      </c>
    </row>
    <row r="28460" spans="1:3" x14ac:dyDescent="0.25">
      <c r="A28460" s="1">
        <v>45588</v>
      </c>
      <c r="B28460" s="2">
        <v>0.42708333333333331</v>
      </c>
      <c r="C28460">
        <v>9309.5778699999992</v>
      </c>
    </row>
    <row r="28461" spans="1:3" x14ac:dyDescent="0.25">
      <c r="A28461" s="1">
        <v>45588</v>
      </c>
      <c r="B28461" s="2">
        <v>0.4375</v>
      </c>
      <c r="C28461">
        <v>9236.65517</v>
      </c>
    </row>
    <row r="28462" spans="1:3" x14ac:dyDescent="0.25">
      <c r="A28462" s="1">
        <v>45588</v>
      </c>
      <c r="B28462" s="2">
        <v>0.44791666666666669</v>
      </c>
      <c r="C28462">
        <v>9196.8846200000007</v>
      </c>
    </row>
    <row r="28463" spans="1:3" x14ac:dyDescent="0.25">
      <c r="A28463" s="1">
        <v>45588</v>
      </c>
      <c r="B28463" s="2">
        <v>0.45833333333333331</v>
      </c>
      <c r="C28463">
        <v>9179.9922700000006</v>
      </c>
    </row>
    <row r="28464" spans="1:3" x14ac:dyDescent="0.25">
      <c r="A28464" s="1">
        <v>45588</v>
      </c>
      <c r="B28464" s="2">
        <v>0.46875</v>
      </c>
      <c r="C28464">
        <v>9210.7283499999994</v>
      </c>
    </row>
    <row r="28465" spans="1:3" x14ac:dyDescent="0.25">
      <c r="A28465" s="1">
        <v>45588</v>
      </c>
      <c r="B28465" s="2">
        <v>0.47916666666666669</v>
      </c>
      <c r="C28465">
        <v>9269.06113</v>
      </c>
    </row>
    <row r="28466" spans="1:3" x14ac:dyDescent="0.25">
      <c r="A28466" s="1">
        <v>45588</v>
      </c>
      <c r="B28466" s="2">
        <v>0.48958333333333331</v>
      </c>
      <c r="C28466">
        <v>9354.9262500000004</v>
      </c>
    </row>
    <row r="28467" spans="1:3" x14ac:dyDescent="0.25">
      <c r="A28467" s="1">
        <v>45588</v>
      </c>
      <c r="B28467" s="2">
        <v>0.5</v>
      </c>
      <c r="C28467">
        <v>9471.7175800000005</v>
      </c>
    </row>
    <row r="28468" spans="1:3" x14ac:dyDescent="0.25">
      <c r="A28468" s="1">
        <v>45588</v>
      </c>
      <c r="B28468" s="2">
        <v>0.51041666666666663</v>
      </c>
      <c r="C28468">
        <v>9596.32827</v>
      </c>
    </row>
    <row r="28469" spans="1:3" x14ac:dyDescent="0.25">
      <c r="A28469" s="1">
        <v>45588</v>
      </c>
      <c r="B28469" s="2">
        <v>0.52083333333333337</v>
      </c>
      <c r="C28469">
        <v>9691.4962500000001</v>
      </c>
    </row>
    <row r="28470" spans="1:3" x14ac:dyDescent="0.25">
      <c r="A28470" s="1">
        <v>45588</v>
      </c>
      <c r="B28470" s="2">
        <v>0.53125</v>
      </c>
      <c r="C28470">
        <v>9728.3580399999992</v>
      </c>
    </row>
    <row r="28471" spans="1:3" x14ac:dyDescent="0.25">
      <c r="A28471" s="1">
        <v>45588</v>
      </c>
      <c r="B28471" s="2">
        <v>0.54166666666666663</v>
      </c>
      <c r="C28471">
        <v>9643.52772</v>
      </c>
    </row>
    <row r="28472" spans="1:3" x14ac:dyDescent="0.25">
      <c r="A28472" s="1">
        <v>45588</v>
      </c>
      <c r="B28472" s="2">
        <v>0.55208333333333337</v>
      </c>
      <c r="C28472">
        <v>9425.4488199999996</v>
      </c>
    </row>
    <row r="28473" spans="1:3" x14ac:dyDescent="0.25">
      <c r="A28473" s="1">
        <v>45588</v>
      </c>
      <c r="B28473" s="2">
        <v>0.5625</v>
      </c>
      <c r="C28473">
        <v>9116.8124900000003</v>
      </c>
    </row>
    <row r="28474" spans="1:3" x14ac:dyDescent="0.25">
      <c r="A28474" s="1">
        <v>45588</v>
      </c>
      <c r="B28474" s="2">
        <v>0.57291666666666663</v>
      </c>
      <c r="C28474">
        <v>8780.2497299999995</v>
      </c>
    </row>
    <row r="28475" spans="1:3" x14ac:dyDescent="0.25">
      <c r="A28475" s="1">
        <v>45588</v>
      </c>
      <c r="B28475" s="2">
        <v>0.58333333333333337</v>
      </c>
      <c r="C28475">
        <v>8478.6286</v>
      </c>
    </row>
    <row r="28476" spans="1:3" x14ac:dyDescent="0.25">
      <c r="A28476" s="1">
        <v>45588</v>
      </c>
      <c r="B28476" s="2">
        <v>0.59375</v>
      </c>
      <c r="C28476">
        <v>8274.1223900000005</v>
      </c>
    </row>
    <row r="28477" spans="1:3" x14ac:dyDescent="0.25">
      <c r="A28477" s="1">
        <v>45588</v>
      </c>
      <c r="B28477" s="2">
        <v>0.60416666666666663</v>
      </c>
      <c r="C28477">
        <v>8138.4213200000004</v>
      </c>
    </row>
    <row r="28478" spans="1:3" x14ac:dyDescent="0.25">
      <c r="A28478" s="1">
        <v>45588</v>
      </c>
      <c r="B28478" s="2">
        <v>0.61458333333333337</v>
      </c>
      <c r="C28478">
        <v>8043.0791600000002</v>
      </c>
    </row>
    <row r="28479" spans="1:3" x14ac:dyDescent="0.25">
      <c r="A28479" s="1">
        <v>45588</v>
      </c>
      <c r="B28479" s="2">
        <v>0.625</v>
      </c>
      <c r="C28479">
        <v>7976.9182499999997</v>
      </c>
    </row>
    <row r="28480" spans="1:3" x14ac:dyDescent="0.25">
      <c r="A28480" s="1">
        <v>45588</v>
      </c>
      <c r="B28480" s="2">
        <v>0.63541666666666663</v>
      </c>
      <c r="C28480">
        <v>7895.3843299999999</v>
      </c>
    </row>
    <row r="28481" spans="1:3" x14ac:dyDescent="0.25">
      <c r="A28481" s="1">
        <v>45588</v>
      </c>
      <c r="B28481" s="2">
        <v>0.64583333333333337</v>
      </c>
      <c r="C28481">
        <v>7816.3172100000002</v>
      </c>
    </row>
    <row r="28482" spans="1:3" x14ac:dyDescent="0.25">
      <c r="A28482" s="1">
        <v>45588</v>
      </c>
      <c r="B28482" s="2">
        <v>0.65625</v>
      </c>
      <c r="C28482">
        <v>7727.1874699999998</v>
      </c>
    </row>
    <row r="28483" spans="1:3" x14ac:dyDescent="0.25">
      <c r="A28483" s="1">
        <v>45588</v>
      </c>
      <c r="B28483" s="2">
        <v>0.66666666666666663</v>
      </c>
      <c r="C28483">
        <v>7625.3880300000001</v>
      </c>
    </row>
    <row r="28484" spans="1:3" x14ac:dyDescent="0.25">
      <c r="A28484" s="1">
        <v>45588</v>
      </c>
      <c r="B28484" s="2">
        <v>0.67708333333333337</v>
      </c>
      <c r="C28484">
        <v>7528.4657399999996</v>
      </c>
    </row>
    <row r="28485" spans="1:3" x14ac:dyDescent="0.25">
      <c r="A28485" s="1">
        <v>45588</v>
      </c>
      <c r="B28485" s="2">
        <v>0.6875</v>
      </c>
      <c r="C28485">
        <v>7452.2383799999998</v>
      </c>
    </row>
    <row r="28486" spans="1:3" x14ac:dyDescent="0.25">
      <c r="A28486" s="1">
        <v>45588</v>
      </c>
      <c r="B28486" s="2">
        <v>0.69791666666666663</v>
      </c>
      <c r="C28486">
        <v>7409.8377</v>
      </c>
    </row>
    <row r="28487" spans="1:3" x14ac:dyDescent="0.25">
      <c r="A28487" s="1">
        <v>45588</v>
      </c>
      <c r="B28487" s="2">
        <v>0.70833333333333337</v>
      </c>
      <c r="C28487">
        <v>7423.5614100000003</v>
      </c>
    </row>
    <row r="28488" spans="1:3" x14ac:dyDescent="0.25">
      <c r="A28488" s="1">
        <v>45588</v>
      </c>
      <c r="B28488" s="2">
        <v>0.71875</v>
      </c>
      <c r="C28488">
        <v>7521.4918799999996</v>
      </c>
    </row>
    <row r="28489" spans="1:3" x14ac:dyDescent="0.25">
      <c r="A28489" s="1">
        <v>45588</v>
      </c>
      <c r="B28489" s="2">
        <v>0.72916666666666663</v>
      </c>
      <c r="C28489">
        <v>7675.7814799999996</v>
      </c>
    </row>
    <row r="28490" spans="1:3" x14ac:dyDescent="0.25">
      <c r="A28490" s="1">
        <v>45588</v>
      </c>
      <c r="B28490" s="2">
        <v>0.73958333333333337</v>
      </c>
      <c r="C28490">
        <v>7872.6393200000002</v>
      </c>
    </row>
    <row r="28491" spans="1:3" x14ac:dyDescent="0.25">
      <c r="A28491" s="1">
        <v>45588</v>
      </c>
      <c r="B28491" s="2">
        <v>0.75</v>
      </c>
      <c r="C28491">
        <v>8104.32395</v>
      </c>
    </row>
    <row r="28492" spans="1:3" x14ac:dyDescent="0.25">
      <c r="A28492" s="1">
        <v>45588</v>
      </c>
      <c r="B28492" s="2">
        <v>0.76041666666666663</v>
      </c>
      <c r="C28492">
        <v>8355.7159599999995</v>
      </c>
    </row>
    <row r="28493" spans="1:3" x14ac:dyDescent="0.25">
      <c r="A28493" s="1">
        <v>45588</v>
      </c>
      <c r="B28493" s="2">
        <v>0.77083333333333337</v>
      </c>
      <c r="C28493">
        <v>8609.1499899999999</v>
      </c>
    </row>
    <row r="28494" spans="1:3" x14ac:dyDescent="0.25">
      <c r="A28494" s="1">
        <v>45588</v>
      </c>
      <c r="B28494" s="2">
        <v>0.78125</v>
      </c>
      <c r="C28494">
        <v>9033.8802899999991</v>
      </c>
    </row>
    <row r="28495" spans="1:3" x14ac:dyDescent="0.25">
      <c r="A28495" s="1">
        <v>45588</v>
      </c>
      <c r="B28495" s="2">
        <v>0.79166666666666663</v>
      </c>
      <c r="C28495">
        <v>9271.2191700000003</v>
      </c>
    </row>
    <row r="28496" spans="1:3" x14ac:dyDescent="0.25">
      <c r="A28496" s="1">
        <v>45588</v>
      </c>
      <c r="B28496" s="2">
        <v>0.80208333333333337</v>
      </c>
      <c r="C28496">
        <v>9487.5506000000005</v>
      </c>
    </row>
    <row r="28497" spans="1:3" x14ac:dyDescent="0.25">
      <c r="A28497" s="1">
        <v>45588</v>
      </c>
      <c r="B28497" s="2">
        <v>0.8125</v>
      </c>
      <c r="C28497">
        <v>9650.5979200000002</v>
      </c>
    </row>
    <row r="28498" spans="1:3" x14ac:dyDescent="0.25">
      <c r="A28498" s="1">
        <v>45588</v>
      </c>
      <c r="B28498" s="2">
        <v>0.82291666666666663</v>
      </c>
      <c r="C28498">
        <v>9736.8631000000005</v>
      </c>
    </row>
    <row r="28499" spans="1:3" x14ac:dyDescent="0.25">
      <c r="A28499" s="1">
        <v>45588</v>
      </c>
      <c r="B28499" s="2">
        <v>0.83333333333333337</v>
      </c>
      <c r="C28499">
        <v>9708.3926300000003</v>
      </c>
    </row>
    <row r="28500" spans="1:3" x14ac:dyDescent="0.25">
      <c r="A28500" s="1">
        <v>45588</v>
      </c>
      <c r="B28500" s="2">
        <v>0.84375</v>
      </c>
      <c r="C28500">
        <v>9562.4697300000007</v>
      </c>
    </row>
    <row r="28501" spans="1:3" x14ac:dyDescent="0.25">
      <c r="A28501" s="1">
        <v>45588</v>
      </c>
      <c r="B28501" s="2">
        <v>0.85416666666666663</v>
      </c>
      <c r="C28501">
        <v>9333.6657200000009</v>
      </c>
    </row>
    <row r="28502" spans="1:3" x14ac:dyDescent="0.25">
      <c r="A28502" s="1">
        <v>45588</v>
      </c>
      <c r="B28502" s="2">
        <v>0.86458333333333337</v>
      </c>
      <c r="C28502">
        <v>9083.3137100000004</v>
      </c>
    </row>
    <row r="28503" spans="1:3" x14ac:dyDescent="0.25">
      <c r="A28503" s="1">
        <v>45588</v>
      </c>
      <c r="B28503" s="2">
        <v>0.875</v>
      </c>
      <c r="C28503">
        <v>8848.4974999999995</v>
      </c>
    </row>
    <row r="28504" spans="1:3" x14ac:dyDescent="0.25">
      <c r="A28504" s="1">
        <v>45588</v>
      </c>
      <c r="B28504" s="2">
        <v>0.88541666666666663</v>
      </c>
      <c r="C28504">
        <v>8721.6540700000005</v>
      </c>
    </row>
    <row r="28505" spans="1:3" x14ac:dyDescent="0.25">
      <c r="A28505" s="1">
        <v>45588</v>
      </c>
      <c r="B28505" s="2">
        <v>0.89583333333333337</v>
      </c>
      <c r="C28505">
        <v>8620.9819299999999</v>
      </c>
    </row>
    <row r="28506" spans="1:3" x14ac:dyDescent="0.25">
      <c r="A28506" s="1">
        <v>45588</v>
      </c>
      <c r="B28506" s="2">
        <v>0.90625</v>
      </c>
      <c r="C28506">
        <v>8525.0439800000004</v>
      </c>
    </row>
    <row r="28507" spans="1:3" x14ac:dyDescent="0.25">
      <c r="A28507" s="1">
        <v>45588</v>
      </c>
      <c r="B28507" s="2">
        <v>0.91666666666666663</v>
      </c>
      <c r="C28507">
        <v>8380.3193800000008</v>
      </c>
    </row>
    <row r="28508" spans="1:3" x14ac:dyDescent="0.25">
      <c r="A28508" s="1">
        <v>45588</v>
      </c>
      <c r="B28508" s="2">
        <v>0.92708333333333337</v>
      </c>
      <c r="C28508">
        <v>8241.6929799999998</v>
      </c>
    </row>
    <row r="28509" spans="1:3" x14ac:dyDescent="0.25">
      <c r="A28509" s="1">
        <v>45588</v>
      </c>
      <c r="B28509" s="2">
        <v>0.9375</v>
      </c>
      <c r="C28509">
        <v>8045.8592500000004</v>
      </c>
    </row>
    <row r="28510" spans="1:3" x14ac:dyDescent="0.25">
      <c r="A28510" s="1">
        <v>45588</v>
      </c>
      <c r="B28510" s="2">
        <v>0.94791666666666663</v>
      </c>
      <c r="C28510">
        <v>7655.1681699999999</v>
      </c>
    </row>
    <row r="28511" spans="1:3" x14ac:dyDescent="0.25">
      <c r="A28511" s="1">
        <v>45588</v>
      </c>
      <c r="B28511" s="2">
        <v>0.95833333333333337</v>
      </c>
      <c r="C28511">
        <v>7312.3797699999996</v>
      </c>
    </row>
    <row r="28512" spans="1:3" x14ac:dyDescent="0.25">
      <c r="A28512" s="1">
        <v>45588</v>
      </c>
      <c r="B28512" s="2">
        <v>0.96875</v>
      </c>
      <c r="C28512">
        <v>6961.1454899999999</v>
      </c>
    </row>
    <row r="28513" spans="1:3" x14ac:dyDescent="0.25">
      <c r="A28513" s="1">
        <v>45588</v>
      </c>
      <c r="B28513" s="2">
        <v>0.97916666666666663</v>
      </c>
      <c r="C28513">
        <v>6659.4002799999998</v>
      </c>
    </row>
    <row r="28514" spans="1:3" x14ac:dyDescent="0.25">
      <c r="A28514" s="1">
        <v>45588</v>
      </c>
      <c r="B28514" s="2">
        <v>0.98958333333333337</v>
      </c>
      <c r="C28514">
        <v>6279.6243100000002</v>
      </c>
    </row>
    <row r="28515" spans="1:3" x14ac:dyDescent="0.25">
      <c r="A28515" s="1">
        <v>45589</v>
      </c>
      <c r="B28515" s="2">
        <v>0</v>
      </c>
      <c r="C28515">
        <v>5915.3201600000002</v>
      </c>
    </row>
    <row r="28516" spans="1:3" x14ac:dyDescent="0.25">
      <c r="A28516" s="1">
        <v>45589</v>
      </c>
      <c r="B28516" s="2">
        <v>1.0416666666666666E-2</v>
      </c>
      <c r="C28516">
        <v>5773.1922999999997</v>
      </c>
    </row>
    <row r="28517" spans="1:3" x14ac:dyDescent="0.25">
      <c r="A28517" s="1">
        <v>45589</v>
      </c>
      <c r="B28517" s="2">
        <v>2.0833333333333332E-2</v>
      </c>
      <c r="C28517">
        <v>5448.20694</v>
      </c>
    </row>
    <row r="28518" spans="1:3" x14ac:dyDescent="0.25">
      <c r="A28518" s="1">
        <v>45589</v>
      </c>
      <c r="B28518" s="2">
        <v>3.125E-2</v>
      </c>
      <c r="C28518">
        <v>5076.8982500000002</v>
      </c>
    </row>
    <row r="28519" spans="1:3" x14ac:dyDescent="0.25">
      <c r="A28519" s="1">
        <v>45589</v>
      </c>
      <c r="B28519" s="2">
        <v>4.1666666666666664E-2</v>
      </c>
      <c r="C28519">
        <v>4803.3259900000003</v>
      </c>
    </row>
    <row r="28520" spans="1:3" x14ac:dyDescent="0.25">
      <c r="A28520" s="1">
        <v>45589</v>
      </c>
      <c r="B28520" s="2">
        <v>5.2083333333333336E-2</v>
      </c>
      <c r="C28520">
        <v>4639.0489500000003</v>
      </c>
    </row>
    <row r="28521" spans="1:3" x14ac:dyDescent="0.25">
      <c r="A28521" s="1">
        <v>45589</v>
      </c>
      <c r="B28521" s="2">
        <v>6.25E-2</v>
      </c>
      <c r="C28521">
        <v>4528.1271200000001</v>
      </c>
    </row>
    <row r="28522" spans="1:3" x14ac:dyDescent="0.25">
      <c r="A28522" s="1">
        <v>45589</v>
      </c>
      <c r="B28522" s="2">
        <v>7.2916666666666671E-2</v>
      </c>
      <c r="C28522">
        <v>4315.6724400000003</v>
      </c>
    </row>
    <row r="28523" spans="1:3" x14ac:dyDescent="0.25">
      <c r="A28523" s="1">
        <v>45589</v>
      </c>
      <c r="B28523" s="2">
        <v>8.3333333333333329E-2</v>
      </c>
      <c r="C28523">
        <v>4204.1571199999998</v>
      </c>
    </row>
    <row r="28524" spans="1:3" x14ac:dyDescent="0.25">
      <c r="A28524" s="1">
        <v>45589</v>
      </c>
      <c r="B28524" s="2">
        <v>9.375E-2</v>
      </c>
      <c r="C28524">
        <v>4042.7194</v>
      </c>
    </row>
    <row r="28525" spans="1:3" x14ac:dyDescent="0.25">
      <c r="A28525" s="1">
        <v>45589</v>
      </c>
      <c r="B28525" s="2">
        <v>0.10416666666666667</v>
      </c>
      <c r="C28525">
        <v>3931.9974200000001</v>
      </c>
    </row>
    <row r="28526" spans="1:3" x14ac:dyDescent="0.25">
      <c r="A28526" s="1">
        <v>45589</v>
      </c>
      <c r="B28526" s="2">
        <v>0.11458333333333333</v>
      </c>
      <c r="C28526">
        <v>3852.6081899999999</v>
      </c>
    </row>
    <row r="28527" spans="1:3" x14ac:dyDescent="0.25">
      <c r="A28527" s="1">
        <v>45589</v>
      </c>
      <c r="B28527" s="2">
        <v>0.125</v>
      </c>
      <c r="C28527">
        <v>3791.0886399999999</v>
      </c>
    </row>
    <row r="28528" spans="1:3" x14ac:dyDescent="0.25">
      <c r="A28528" s="1">
        <v>45589</v>
      </c>
      <c r="B28528" s="2">
        <v>0.13541666666666666</v>
      </c>
      <c r="C28528">
        <v>3705.0257799999999</v>
      </c>
    </row>
    <row r="28529" spans="1:3" x14ac:dyDescent="0.25">
      <c r="A28529" s="1">
        <v>45589</v>
      </c>
      <c r="B28529" s="2">
        <v>0.14583333333333334</v>
      </c>
      <c r="C28529">
        <v>3656.7686600000002</v>
      </c>
    </row>
    <row r="28530" spans="1:3" x14ac:dyDescent="0.25">
      <c r="A28530" s="1">
        <v>45589</v>
      </c>
      <c r="B28530" s="2">
        <v>0.15625</v>
      </c>
      <c r="C28530">
        <v>3652.3342899999998</v>
      </c>
    </row>
    <row r="28531" spans="1:3" x14ac:dyDescent="0.25">
      <c r="A28531" s="1">
        <v>45589</v>
      </c>
      <c r="B28531" s="2">
        <v>0.16666666666666666</v>
      </c>
      <c r="C28531">
        <v>3654.1291900000001</v>
      </c>
    </row>
    <row r="28532" spans="1:3" x14ac:dyDescent="0.25">
      <c r="A28532" s="1">
        <v>45589</v>
      </c>
      <c r="B28532" s="2">
        <v>0.17708333333333334</v>
      </c>
      <c r="C28532">
        <v>3681.8586100000002</v>
      </c>
    </row>
    <row r="28533" spans="1:3" x14ac:dyDescent="0.25">
      <c r="A28533" s="1">
        <v>45589</v>
      </c>
      <c r="B28533" s="2">
        <v>0.1875</v>
      </c>
      <c r="C28533">
        <v>3716.7733199999998</v>
      </c>
    </row>
    <row r="28534" spans="1:3" x14ac:dyDescent="0.25">
      <c r="A28534" s="1">
        <v>45589</v>
      </c>
      <c r="B28534" s="2">
        <v>0.19791666666666666</v>
      </c>
      <c r="C28534">
        <v>3779.52369</v>
      </c>
    </row>
    <row r="28535" spans="1:3" x14ac:dyDescent="0.25">
      <c r="A28535" s="1">
        <v>45589</v>
      </c>
      <c r="B28535" s="2">
        <v>0.20833333333333334</v>
      </c>
      <c r="C28535">
        <v>3818.2324400000002</v>
      </c>
    </row>
    <row r="28536" spans="1:3" x14ac:dyDescent="0.25">
      <c r="A28536" s="1">
        <v>45589</v>
      </c>
      <c r="B28536" s="2">
        <v>0.21875</v>
      </c>
      <c r="C28536">
        <v>3895.6058400000002</v>
      </c>
    </row>
    <row r="28537" spans="1:3" x14ac:dyDescent="0.25">
      <c r="A28537" s="1">
        <v>45589</v>
      </c>
      <c r="B28537" s="2">
        <v>0.22916666666666666</v>
      </c>
      <c r="C28537">
        <v>4017.8929400000002</v>
      </c>
    </row>
    <row r="28538" spans="1:3" x14ac:dyDescent="0.25">
      <c r="A28538" s="1">
        <v>45589</v>
      </c>
      <c r="B28538" s="2">
        <v>0.23958333333333334</v>
      </c>
      <c r="C28538">
        <v>4218.2117799999996</v>
      </c>
    </row>
    <row r="28539" spans="1:3" x14ac:dyDescent="0.25">
      <c r="A28539" s="1">
        <v>45589</v>
      </c>
      <c r="B28539" s="2">
        <v>0.25</v>
      </c>
      <c r="C28539">
        <v>4534.5279</v>
      </c>
    </row>
    <row r="28540" spans="1:3" x14ac:dyDescent="0.25">
      <c r="A28540" s="1">
        <v>45589</v>
      </c>
      <c r="B28540" s="2">
        <v>0.26041666666666669</v>
      </c>
      <c r="C28540">
        <v>5007.4852499999997</v>
      </c>
    </row>
    <row r="28541" spans="1:3" x14ac:dyDescent="0.25">
      <c r="A28541" s="1">
        <v>45589</v>
      </c>
      <c r="B28541" s="2">
        <v>0.27083333333333331</v>
      </c>
      <c r="C28541">
        <v>5577.7274100000004</v>
      </c>
    </row>
    <row r="28542" spans="1:3" x14ac:dyDescent="0.25">
      <c r="A28542" s="1">
        <v>45589</v>
      </c>
      <c r="B28542" s="2">
        <v>0.28125</v>
      </c>
      <c r="C28542">
        <v>6175.33223</v>
      </c>
    </row>
    <row r="28543" spans="1:3" x14ac:dyDescent="0.25">
      <c r="A28543" s="1">
        <v>45589</v>
      </c>
      <c r="B28543" s="2">
        <v>0.29166666666666669</v>
      </c>
      <c r="C28543">
        <v>6738.5911100000003</v>
      </c>
    </row>
    <row r="28544" spans="1:3" x14ac:dyDescent="0.25">
      <c r="A28544" s="1">
        <v>45589</v>
      </c>
      <c r="B28544" s="2">
        <v>0.30208333333333331</v>
      </c>
      <c r="C28544">
        <v>7291.9528600000003</v>
      </c>
    </row>
    <row r="28545" spans="1:3" x14ac:dyDescent="0.25">
      <c r="A28545" s="1">
        <v>45589</v>
      </c>
      <c r="B28545" s="2">
        <v>0.3125</v>
      </c>
      <c r="C28545">
        <v>7800.8440099999998</v>
      </c>
    </row>
    <row r="28546" spans="1:3" x14ac:dyDescent="0.25">
      <c r="A28546" s="1">
        <v>45589</v>
      </c>
      <c r="B28546" s="2">
        <v>0.32291666666666669</v>
      </c>
      <c r="C28546">
        <v>8090.5354100000004</v>
      </c>
    </row>
    <row r="28547" spans="1:3" x14ac:dyDescent="0.25">
      <c r="A28547" s="1">
        <v>45589</v>
      </c>
      <c r="B28547" s="2">
        <v>0.33333333333333331</v>
      </c>
      <c r="C28547">
        <v>8535.4873599999992</v>
      </c>
    </row>
    <row r="28548" spans="1:3" x14ac:dyDescent="0.25">
      <c r="A28548" s="1">
        <v>45589</v>
      </c>
      <c r="B28548" s="2">
        <v>0.34375</v>
      </c>
      <c r="C28548">
        <v>8936.6678300000003</v>
      </c>
    </row>
    <row r="28549" spans="1:3" x14ac:dyDescent="0.25">
      <c r="A28549" s="1">
        <v>45589</v>
      </c>
      <c r="B28549" s="2">
        <v>0.35416666666666669</v>
      </c>
      <c r="C28549">
        <v>9274.7234200000003</v>
      </c>
    </row>
    <row r="28550" spans="1:3" x14ac:dyDescent="0.25">
      <c r="A28550" s="1">
        <v>45589</v>
      </c>
      <c r="B28550" s="2">
        <v>0.36458333333333331</v>
      </c>
      <c r="C28550">
        <v>9547.8032399999993</v>
      </c>
    </row>
    <row r="28551" spans="1:3" x14ac:dyDescent="0.25">
      <c r="A28551" s="1">
        <v>45589</v>
      </c>
      <c r="B28551" s="2">
        <v>0.375</v>
      </c>
      <c r="C28551">
        <v>9707.1775500000003</v>
      </c>
    </row>
    <row r="28552" spans="1:3" x14ac:dyDescent="0.25">
      <c r="A28552" s="1">
        <v>45589</v>
      </c>
      <c r="B28552" s="2">
        <v>0.38541666666666669</v>
      </c>
      <c r="C28552">
        <v>9751.9356499999994</v>
      </c>
    </row>
    <row r="28553" spans="1:3" x14ac:dyDescent="0.25">
      <c r="A28553" s="1">
        <v>45589</v>
      </c>
      <c r="B28553" s="2">
        <v>0.39583333333333331</v>
      </c>
      <c r="C28553">
        <v>9713.7787599999992</v>
      </c>
    </row>
    <row r="28554" spans="1:3" x14ac:dyDescent="0.25">
      <c r="A28554" s="1">
        <v>45589</v>
      </c>
      <c r="B28554" s="2">
        <v>0.40625</v>
      </c>
      <c r="C28554">
        <v>9612.4336600000006</v>
      </c>
    </row>
    <row r="28555" spans="1:3" x14ac:dyDescent="0.25">
      <c r="A28555" s="1">
        <v>45589</v>
      </c>
      <c r="B28555" s="2">
        <v>0.41666666666666669</v>
      </c>
      <c r="C28555">
        <v>9503.5281500000001</v>
      </c>
    </row>
    <row r="28556" spans="1:3" x14ac:dyDescent="0.25">
      <c r="A28556" s="1">
        <v>45589</v>
      </c>
      <c r="B28556" s="2">
        <v>0.42708333333333331</v>
      </c>
      <c r="C28556">
        <v>9404.2472400000006</v>
      </c>
    </row>
    <row r="28557" spans="1:3" x14ac:dyDescent="0.25">
      <c r="A28557" s="1">
        <v>45589</v>
      </c>
      <c r="B28557" s="2">
        <v>0.4375</v>
      </c>
      <c r="C28557">
        <v>9331.1186600000001</v>
      </c>
    </row>
    <row r="28558" spans="1:3" x14ac:dyDescent="0.25">
      <c r="A28558" s="1">
        <v>45589</v>
      </c>
      <c r="B28558" s="2">
        <v>0.44791666666666669</v>
      </c>
      <c r="C28558">
        <v>9291.1898299999993</v>
      </c>
    </row>
    <row r="28559" spans="1:3" x14ac:dyDescent="0.25">
      <c r="A28559" s="1">
        <v>45589</v>
      </c>
      <c r="B28559" s="2">
        <v>0.45833333333333331</v>
      </c>
      <c r="C28559">
        <v>9274.1873099999993</v>
      </c>
    </row>
    <row r="28560" spans="1:3" x14ac:dyDescent="0.25">
      <c r="A28560" s="1">
        <v>45589</v>
      </c>
      <c r="B28560" s="2">
        <v>0.46875</v>
      </c>
      <c r="C28560">
        <v>9297.4730299999992</v>
      </c>
    </row>
    <row r="28561" spans="1:3" x14ac:dyDescent="0.25">
      <c r="A28561" s="1">
        <v>45589</v>
      </c>
      <c r="B28561" s="2">
        <v>0.47916666666666669</v>
      </c>
      <c r="C28561">
        <v>9363.3827199999996</v>
      </c>
    </row>
    <row r="28562" spans="1:3" x14ac:dyDescent="0.25">
      <c r="A28562" s="1">
        <v>45589</v>
      </c>
      <c r="B28562" s="2">
        <v>0.48958333333333331</v>
      </c>
      <c r="C28562">
        <v>9449.5794700000006</v>
      </c>
    </row>
    <row r="28563" spans="1:3" x14ac:dyDescent="0.25">
      <c r="A28563" s="1">
        <v>45589</v>
      </c>
      <c r="B28563" s="2">
        <v>0.5</v>
      </c>
      <c r="C28563">
        <v>9559.5206999999991</v>
      </c>
    </row>
    <row r="28564" spans="1:3" x14ac:dyDescent="0.25">
      <c r="A28564" s="1">
        <v>45589</v>
      </c>
      <c r="B28564" s="2">
        <v>0.51041666666666663</v>
      </c>
      <c r="C28564">
        <v>9692.4041300000008</v>
      </c>
    </row>
    <row r="28565" spans="1:3" x14ac:dyDescent="0.25">
      <c r="A28565" s="1">
        <v>45589</v>
      </c>
      <c r="B28565" s="2">
        <v>0.52083333333333337</v>
      </c>
      <c r="C28565">
        <v>9788.4576699999998</v>
      </c>
    </row>
    <row r="28566" spans="1:3" x14ac:dyDescent="0.25">
      <c r="A28566" s="1">
        <v>45589</v>
      </c>
      <c r="B28566" s="2">
        <v>0.53125</v>
      </c>
      <c r="C28566">
        <v>9818.6120800000008</v>
      </c>
    </row>
    <row r="28567" spans="1:3" x14ac:dyDescent="0.25">
      <c r="A28567" s="1">
        <v>45589</v>
      </c>
      <c r="B28567" s="2">
        <v>0.54166666666666663</v>
      </c>
      <c r="C28567">
        <v>9734.0606800000005</v>
      </c>
    </row>
    <row r="28568" spans="1:3" x14ac:dyDescent="0.25">
      <c r="A28568" s="1">
        <v>45589</v>
      </c>
      <c r="B28568" s="2">
        <v>0.55208333333333337</v>
      </c>
      <c r="C28568">
        <v>9515.72883</v>
      </c>
    </row>
    <row r="28569" spans="1:3" x14ac:dyDescent="0.25">
      <c r="A28569" s="1">
        <v>45589</v>
      </c>
      <c r="B28569" s="2">
        <v>0.5625</v>
      </c>
      <c r="C28569">
        <v>9206.4127200000003</v>
      </c>
    </row>
    <row r="28570" spans="1:3" x14ac:dyDescent="0.25">
      <c r="A28570" s="1">
        <v>45589</v>
      </c>
      <c r="B28570" s="2">
        <v>0.57291666666666663</v>
      </c>
      <c r="C28570">
        <v>8876.4209100000007</v>
      </c>
    </row>
    <row r="28571" spans="1:3" x14ac:dyDescent="0.25">
      <c r="A28571" s="1">
        <v>45589</v>
      </c>
      <c r="B28571" s="2">
        <v>0.58333333333333337</v>
      </c>
      <c r="C28571">
        <v>8573.8670199999997</v>
      </c>
    </row>
    <row r="28572" spans="1:3" x14ac:dyDescent="0.25">
      <c r="A28572" s="1">
        <v>45589</v>
      </c>
      <c r="B28572" s="2">
        <v>0.59375</v>
      </c>
      <c r="C28572">
        <v>8361.1513300000006</v>
      </c>
    </row>
    <row r="28573" spans="1:3" x14ac:dyDescent="0.25">
      <c r="A28573" s="1">
        <v>45589</v>
      </c>
      <c r="B28573" s="2">
        <v>0.60416666666666663</v>
      </c>
      <c r="C28573">
        <v>8232.2525399999995</v>
      </c>
    </row>
    <row r="28574" spans="1:3" x14ac:dyDescent="0.25">
      <c r="A28574" s="1">
        <v>45589</v>
      </c>
      <c r="B28574" s="2">
        <v>0.61458333333333337</v>
      </c>
      <c r="C28574">
        <v>8136.34123</v>
      </c>
    </row>
    <row r="28575" spans="1:3" x14ac:dyDescent="0.25">
      <c r="A28575" s="1">
        <v>45589</v>
      </c>
      <c r="B28575" s="2">
        <v>0.625</v>
      </c>
      <c r="C28575">
        <v>8062.2235199999996</v>
      </c>
    </row>
    <row r="28576" spans="1:3" x14ac:dyDescent="0.25">
      <c r="A28576" s="1">
        <v>45589</v>
      </c>
      <c r="B28576" s="2">
        <v>0.63541666666666663</v>
      </c>
      <c r="C28576">
        <v>7987.5868899999996</v>
      </c>
    </row>
    <row r="28577" spans="1:3" x14ac:dyDescent="0.25">
      <c r="A28577" s="1">
        <v>45589</v>
      </c>
      <c r="B28577" s="2">
        <v>0.64583333333333337</v>
      </c>
      <c r="C28577">
        <v>7907.9982900000005</v>
      </c>
    </row>
    <row r="28578" spans="1:3" x14ac:dyDescent="0.25">
      <c r="A28578" s="1">
        <v>45589</v>
      </c>
      <c r="B28578" s="2">
        <v>0.65625</v>
      </c>
      <c r="C28578">
        <v>7818.3788299999997</v>
      </c>
    </row>
    <row r="28579" spans="1:3" x14ac:dyDescent="0.25">
      <c r="A28579" s="1">
        <v>45589</v>
      </c>
      <c r="B28579" s="2">
        <v>0.66666666666666663</v>
      </c>
      <c r="C28579">
        <v>7723.5870699999996</v>
      </c>
    </row>
    <row r="28580" spans="1:3" x14ac:dyDescent="0.25">
      <c r="A28580" s="1">
        <v>45589</v>
      </c>
      <c r="B28580" s="2">
        <v>0.67708333333333337</v>
      </c>
      <c r="C28580">
        <v>7626.3328000000001</v>
      </c>
    </row>
    <row r="28581" spans="1:3" x14ac:dyDescent="0.25">
      <c r="A28581" s="1">
        <v>45589</v>
      </c>
      <c r="B28581" s="2">
        <v>0.6875</v>
      </c>
      <c r="C28581">
        <v>7542.4808899999998</v>
      </c>
    </row>
    <row r="28582" spans="1:3" x14ac:dyDescent="0.25">
      <c r="A28582" s="1">
        <v>45589</v>
      </c>
      <c r="B28582" s="2">
        <v>0.69791666666666663</v>
      </c>
      <c r="C28582">
        <v>7507.4833600000002</v>
      </c>
    </row>
    <row r="28583" spans="1:3" x14ac:dyDescent="0.25">
      <c r="A28583" s="1">
        <v>45589</v>
      </c>
      <c r="B28583" s="2">
        <v>0.70833333333333337</v>
      </c>
      <c r="C28583">
        <v>7521.3652899999997</v>
      </c>
    </row>
    <row r="28584" spans="1:3" x14ac:dyDescent="0.25">
      <c r="A28584" s="1">
        <v>45589</v>
      </c>
      <c r="B28584" s="2">
        <v>0.71875</v>
      </c>
      <c r="C28584">
        <v>7619.7255400000004</v>
      </c>
    </row>
    <row r="28585" spans="1:3" x14ac:dyDescent="0.25">
      <c r="A28585" s="1">
        <v>45589</v>
      </c>
      <c r="B28585" s="2">
        <v>0.72916666666666663</v>
      </c>
      <c r="C28585">
        <v>7774.6474900000003</v>
      </c>
    </row>
    <row r="28586" spans="1:3" x14ac:dyDescent="0.25">
      <c r="A28586" s="1">
        <v>45589</v>
      </c>
      <c r="B28586" s="2">
        <v>0.73958333333333337</v>
      </c>
      <c r="C28586">
        <v>7972.3268900000003</v>
      </c>
    </row>
    <row r="28587" spans="1:3" x14ac:dyDescent="0.25">
      <c r="A28587" s="1">
        <v>45589</v>
      </c>
      <c r="B28587" s="2">
        <v>0.75</v>
      </c>
      <c r="C28587">
        <v>8205.03953</v>
      </c>
    </row>
    <row r="28588" spans="1:3" x14ac:dyDescent="0.25">
      <c r="A28588" s="1">
        <v>45589</v>
      </c>
      <c r="B28588" s="2">
        <v>0.76041666666666663</v>
      </c>
      <c r="C28588">
        <v>8465.0677799999994</v>
      </c>
    </row>
    <row r="28589" spans="1:3" x14ac:dyDescent="0.25">
      <c r="A28589" s="1">
        <v>45589</v>
      </c>
      <c r="B28589" s="2">
        <v>0.77083333333333337</v>
      </c>
      <c r="C28589">
        <v>8719.7983600000007</v>
      </c>
    </row>
    <row r="28590" spans="1:3" x14ac:dyDescent="0.25">
      <c r="A28590" s="1">
        <v>45589</v>
      </c>
      <c r="B28590" s="2">
        <v>0.78125</v>
      </c>
      <c r="C28590">
        <v>9145.8724700000002</v>
      </c>
    </row>
    <row r="28591" spans="1:3" x14ac:dyDescent="0.25">
      <c r="A28591" s="1">
        <v>45589</v>
      </c>
      <c r="B28591" s="2">
        <v>0.79166666666666663</v>
      </c>
      <c r="C28591">
        <v>9384.5074399999994</v>
      </c>
    </row>
    <row r="28592" spans="1:3" x14ac:dyDescent="0.25">
      <c r="A28592" s="1">
        <v>45589</v>
      </c>
      <c r="B28592" s="2">
        <v>0.80208333333333337</v>
      </c>
      <c r="C28592">
        <v>9609.4934400000002</v>
      </c>
    </row>
    <row r="28593" spans="1:3" x14ac:dyDescent="0.25">
      <c r="A28593" s="1">
        <v>45589</v>
      </c>
      <c r="B28593" s="2">
        <v>0.8125</v>
      </c>
      <c r="C28593">
        <v>9773.5214799999994</v>
      </c>
    </row>
    <row r="28594" spans="1:3" x14ac:dyDescent="0.25">
      <c r="A28594" s="1">
        <v>45589</v>
      </c>
      <c r="B28594" s="2">
        <v>0.82291666666666663</v>
      </c>
      <c r="C28594">
        <v>9860.4348599999994</v>
      </c>
    </row>
    <row r="28595" spans="1:3" x14ac:dyDescent="0.25">
      <c r="A28595" s="1">
        <v>45589</v>
      </c>
      <c r="B28595" s="2">
        <v>0.83333333333333337</v>
      </c>
      <c r="C28595">
        <v>9832.1699200000003</v>
      </c>
    </row>
    <row r="28596" spans="1:3" x14ac:dyDescent="0.25">
      <c r="A28596" s="1">
        <v>45589</v>
      </c>
      <c r="B28596" s="2">
        <v>0.84375</v>
      </c>
      <c r="C28596">
        <v>9678.4961899999998</v>
      </c>
    </row>
    <row r="28597" spans="1:3" x14ac:dyDescent="0.25">
      <c r="A28597" s="1">
        <v>45589</v>
      </c>
      <c r="B28597" s="2">
        <v>0.85416666666666663</v>
      </c>
      <c r="C28597">
        <v>9456.4944599999999</v>
      </c>
    </row>
    <row r="28598" spans="1:3" x14ac:dyDescent="0.25">
      <c r="A28598" s="1">
        <v>45589</v>
      </c>
      <c r="B28598" s="2">
        <v>0.86458333333333337</v>
      </c>
      <c r="C28598">
        <v>9197.9488000000001</v>
      </c>
    </row>
    <row r="28599" spans="1:3" x14ac:dyDescent="0.25">
      <c r="A28599" s="1">
        <v>45589</v>
      </c>
      <c r="B28599" s="2">
        <v>0.875</v>
      </c>
      <c r="C28599">
        <v>8969.9035399999993</v>
      </c>
    </row>
    <row r="28600" spans="1:3" x14ac:dyDescent="0.25">
      <c r="A28600" s="1">
        <v>45589</v>
      </c>
      <c r="B28600" s="2">
        <v>0.88541666666666663</v>
      </c>
      <c r="C28600">
        <v>8836.2982400000001</v>
      </c>
    </row>
    <row r="28601" spans="1:3" x14ac:dyDescent="0.25">
      <c r="A28601" s="1">
        <v>45589</v>
      </c>
      <c r="B28601" s="2">
        <v>0.89583333333333337</v>
      </c>
      <c r="C28601">
        <v>8736.3034599999992</v>
      </c>
    </row>
    <row r="28602" spans="1:3" x14ac:dyDescent="0.25">
      <c r="A28602" s="1">
        <v>45589</v>
      </c>
      <c r="B28602" s="2">
        <v>0.90625</v>
      </c>
      <c r="C28602">
        <v>8648.6096199999993</v>
      </c>
    </row>
    <row r="28603" spans="1:3" x14ac:dyDescent="0.25">
      <c r="A28603" s="1">
        <v>45589</v>
      </c>
      <c r="B28603" s="2">
        <v>0.91666666666666663</v>
      </c>
      <c r="C28603">
        <v>8504.3361299999997</v>
      </c>
    </row>
    <row r="28604" spans="1:3" x14ac:dyDescent="0.25">
      <c r="A28604" s="1">
        <v>45589</v>
      </c>
      <c r="B28604" s="2">
        <v>0.92708333333333337</v>
      </c>
      <c r="C28604">
        <v>8372.2977499999997</v>
      </c>
    </row>
    <row r="28605" spans="1:3" x14ac:dyDescent="0.25">
      <c r="A28605" s="1">
        <v>45589</v>
      </c>
      <c r="B28605" s="2">
        <v>0.9375</v>
      </c>
      <c r="C28605">
        <v>8170.3642600000003</v>
      </c>
    </row>
    <row r="28606" spans="1:3" x14ac:dyDescent="0.25">
      <c r="A28606" s="1">
        <v>45589</v>
      </c>
      <c r="B28606" s="2">
        <v>0.94791666666666663</v>
      </c>
      <c r="C28606">
        <v>7799.8241699999999</v>
      </c>
    </row>
    <row r="28607" spans="1:3" x14ac:dyDescent="0.25">
      <c r="A28607" s="1">
        <v>45589</v>
      </c>
      <c r="B28607" s="2">
        <v>0.95833333333333337</v>
      </c>
      <c r="C28607">
        <v>7435.3518800000002</v>
      </c>
    </row>
    <row r="28608" spans="1:3" x14ac:dyDescent="0.25">
      <c r="A28608" s="1">
        <v>45589</v>
      </c>
      <c r="B28608" s="2">
        <v>0.96875</v>
      </c>
      <c r="C28608">
        <v>7122.4408299999996</v>
      </c>
    </row>
    <row r="28609" spans="1:3" x14ac:dyDescent="0.25">
      <c r="A28609" s="1">
        <v>45589</v>
      </c>
      <c r="B28609" s="2">
        <v>0.97916666666666663</v>
      </c>
      <c r="C28609">
        <v>6800.92346</v>
      </c>
    </row>
    <row r="28610" spans="1:3" x14ac:dyDescent="0.25">
      <c r="A28610" s="1">
        <v>45589</v>
      </c>
      <c r="B28610" s="2">
        <v>0.98958333333333337</v>
      </c>
      <c r="C28610">
        <v>6459.5033400000002</v>
      </c>
    </row>
    <row r="28611" spans="1:3" x14ac:dyDescent="0.25">
      <c r="A28611" s="1">
        <v>45590</v>
      </c>
      <c r="B28611" s="2">
        <v>0</v>
      </c>
      <c r="C28611">
        <v>6075.7041499999996</v>
      </c>
    </row>
    <row r="28612" spans="1:3" x14ac:dyDescent="0.25">
      <c r="A28612" s="1">
        <v>45590</v>
      </c>
      <c r="B28612" s="2">
        <v>1.0416666666666666E-2</v>
      </c>
      <c r="C28612">
        <v>5785.5349100000003</v>
      </c>
    </row>
    <row r="28613" spans="1:3" x14ac:dyDescent="0.25">
      <c r="A28613" s="1">
        <v>45590</v>
      </c>
      <c r="B28613" s="2">
        <v>2.0833333333333332E-2</v>
      </c>
      <c r="C28613">
        <v>5459.2486399999998</v>
      </c>
    </row>
    <row r="28614" spans="1:3" x14ac:dyDescent="0.25">
      <c r="A28614" s="1">
        <v>45590</v>
      </c>
      <c r="B28614" s="2">
        <v>3.125E-2</v>
      </c>
      <c r="C28614">
        <v>5086.7977099999998</v>
      </c>
    </row>
    <row r="28615" spans="1:3" x14ac:dyDescent="0.25">
      <c r="A28615" s="1">
        <v>45590</v>
      </c>
      <c r="B28615" s="2">
        <v>4.1666666666666664E-2</v>
      </c>
      <c r="C28615">
        <v>4812.3053300000001</v>
      </c>
    </row>
    <row r="28616" spans="1:3" x14ac:dyDescent="0.25">
      <c r="A28616" s="1">
        <v>45590</v>
      </c>
      <c r="B28616" s="2">
        <v>5.2083333333333336E-2</v>
      </c>
      <c r="C28616">
        <v>4647.3778300000004</v>
      </c>
    </row>
    <row r="28617" spans="1:3" x14ac:dyDescent="0.25">
      <c r="A28617" s="1">
        <v>45590</v>
      </c>
      <c r="B28617" s="2">
        <v>6.25E-2</v>
      </c>
      <c r="C28617">
        <v>4536.0117799999998</v>
      </c>
    </row>
    <row r="28618" spans="1:3" x14ac:dyDescent="0.25">
      <c r="A28618" s="1">
        <v>45590</v>
      </c>
      <c r="B28618" s="2">
        <v>7.2916666666666671E-2</v>
      </c>
      <c r="C28618">
        <v>4323.27153</v>
      </c>
    </row>
    <row r="28619" spans="1:3" x14ac:dyDescent="0.25">
      <c r="A28619" s="1">
        <v>45590</v>
      </c>
      <c r="B28619" s="2">
        <v>8.3333333333333329E-2</v>
      </c>
      <c r="C28619">
        <v>4211.5499900000004</v>
      </c>
    </row>
    <row r="28620" spans="1:3" x14ac:dyDescent="0.25">
      <c r="A28620" s="1">
        <v>45590</v>
      </c>
      <c r="B28620" s="2">
        <v>9.375E-2</v>
      </c>
      <c r="C28620">
        <v>4049.93777</v>
      </c>
    </row>
    <row r="28621" spans="1:3" x14ac:dyDescent="0.25">
      <c r="A28621" s="1">
        <v>45590</v>
      </c>
      <c r="B28621" s="2">
        <v>0.10416666666666667</v>
      </c>
      <c r="C28621">
        <v>3939.0571399999999</v>
      </c>
    </row>
    <row r="28622" spans="1:3" x14ac:dyDescent="0.25">
      <c r="A28622" s="1">
        <v>45590</v>
      </c>
      <c r="B28622" s="2">
        <v>0.11458333333333333</v>
      </c>
      <c r="C28622">
        <v>3859.55683</v>
      </c>
    </row>
    <row r="28623" spans="1:3" x14ac:dyDescent="0.25">
      <c r="A28623" s="1">
        <v>45590</v>
      </c>
      <c r="B28623" s="2">
        <v>0.125</v>
      </c>
      <c r="C28623">
        <v>3797.9579800000001</v>
      </c>
    </row>
    <row r="28624" spans="1:3" x14ac:dyDescent="0.25">
      <c r="A28624" s="1">
        <v>45590</v>
      </c>
      <c r="B28624" s="2">
        <v>0.13541666666666666</v>
      </c>
      <c r="C28624">
        <v>3711.8475199999998</v>
      </c>
    </row>
    <row r="28625" spans="1:3" x14ac:dyDescent="0.25">
      <c r="A28625" s="1">
        <v>45590</v>
      </c>
      <c r="B28625" s="2">
        <v>0.14583333333333334</v>
      </c>
      <c r="C28625">
        <v>3663.5904</v>
      </c>
    </row>
    <row r="28626" spans="1:3" x14ac:dyDescent="0.25">
      <c r="A28626" s="1">
        <v>45590</v>
      </c>
      <c r="B28626" s="2">
        <v>0.15625</v>
      </c>
      <c r="C28626">
        <v>3659.1718900000001</v>
      </c>
    </row>
    <row r="28627" spans="1:3" x14ac:dyDescent="0.25">
      <c r="A28627" s="1">
        <v>45590</v>
      </c>
      <c r="B28627" s="2">
        <v>0.16666666666666666</v>
      </c>
      <c r="C28627">
        <v>3660.9985299999998</v>
      </c>
    </row>
    <row r="28628" spans="1:3" x14ac:dyDescent="0.25">
      <c r="A28628" s="1">
        <v>45590</v>
      </c>
      <c r="B28628" s="2">
        <v>0.17708333333333334</v>
      </c>
      <c r="C28628">
        <v>3688.7438000000002</v>
      </c>
    </row>
    <row r="28629" spans="1:3" x14ac:dyDescent="0.25">
      <c r="A28629" s="1">
        <v>45590</v>
      </c>
      <c r="B28629" s="2">
        <v>0.1875</v>
      </c>
      <c r="C28629">
        <v>3723.7061100000001</v>
      </c>
    </row>
    <row r="28630" spans="1:3" x14ac:dyDescent="0.25">
      <c r="A28630" s="1">
        <v>45590</v>
      </c>
      <c r="B28630" s="2">
        <v>0.19791666666666666</v>
      </c>
      <c r="C28630">
        <v>3786.5358200000001</v>
      </c>
    </row>
    <row r="28631" spans="1:3" x14ac:dyDescent="0.25">
      <c r="A28631" s="1">
        <v>45590</v>
      </c>
      <c r="B28631" s="2">
        <v>0.20833333333333334</v>
      </c>
      <c r="C28631">
        <v>3825.3556199999998</v>
      </c>
    </row>
    <row r="28632" spans="1:3" x14ac:dyDescent="0.25">
      <c r="A28632" s="1">
        <v>45590</v>
      </c>
      <c r="B28632" s="2">
        <v>0.21875</v>
      </c>
      <c r="C28632">
        <v>3902.95109</v>
      </c>
    </row>
    <row r="28633" spans="1:3" x14ac:dyDescent="0.25">
      <c r="A28633" s="1">
        <v>45590</v>
      </c>
      <c r="B28633" s="2">
        <v>0.22916666666666666</v>
      </c>
      <c r="C28633">
        <v>4025.6506800000002</v>
      </c>
    </row>
    <row r="28634" spans="1:3" x14ac:dyDescent="0.25">
      <c r="A28634" s="1">
        <v>45590</v>
      </c>
      <c r="B28634" s="2">
        <v>0.23958333333333334</v>
      </c>
      <c r="C28634">
        <v>4226.7310399999997</v>
      </c>
    </row>
    <row r="28635" spans="1:3" x14ac:dyDescent="0.25">
      <c r="A28635" s="1">
        <v>45590</v>
      </c>
      <c r="B28635" s="2">
        <v>0.25</v>
      </c>
      <c r="C28635">
        <v>4544.30044</v>
      </c>
    </row>
    <row r="28636" spans="1:3" x14ac:dyDescent="0.25">
      <c r="A28636" s="1">
        <v>45590</v>
      </c>
      <c r="B28636" s="2">
        <v>0.26041666666666669</v>
      </c>
      <c r="C28636">
        <v>5019.0504700000001</v>
      </c>
    </row>
    <row r="28637" spans="1:3" x14ac:dyDescent="0.25">
      <c r="A28637" s="1">
        <v>45590</v>
      </c>
      <c r="B28637" s="2">
        <v>0.27083333333333331</v>
      </c>
      <c r="C28637">
        <v>5591.4184800000003</v>
      </c>
    </row>
    <row r="28638" spans="1:3" x14ac:dyDescent="0.25">
      <c r="A28638" s="1">
        <v>45590</v>
      </c>
      <c r="B28638" s="2">
        <v>0.28125</v>
      </c>
      <c r="C28638">
        <v>6191.21263</v>
      </c>
    </row>
    <row r="28639" spans="1:3" x14ac:dyDescent="0.25">
      <c r="A28639" s="1">
        <v>45590</v>
      </c>
      <c r="B28639" s="2">
        <v>0.29166666666666669</v>
      </c>
      <c r="C28639">
        <v>6756.4228000000003</v>
      </c>
    </row>
    <row r="28640" spans="1:3" x14ac:dyDescent="0.25">
      <c r="A28640" s="1">
        <v>45590</v>
      </c>
      <c r="B28640" s="2">
        <v>0.30208333333333331</v>
      </c>
      <c r="C28640">
        <v>7311.2758100000001</v>
      </c>
    </row>
    <row r="28641" spans="1:3" x14ac:dyDescent="0.25">
      <c r="A28641" s="1">
        <v>45590</v>
      </c>
      <c r="B28641" s="2">
        <v>0.3125</v>
      </c>
      <c r="C28641">
        <v>7821.22991</v>
      </c>
    </row>
    <row r="28642" spans="1:3" x14ac:dyDescent="0.25">
      <c r="A28642" s="1">
        <v>45590</v>
      </c>
      <c r="B28642" s="2">
        <v>0.32291666666666669</v>
      </c>
      <c r="C28642">
        <v>8111.6193499999999</v>
      </c>
    </row>
    <row r="28643" spans="1:3" x14ac:dyDescent="0.25">
      <c r="A28643" s="1">
        <v>45590</v>
      </c>
      <c r="B28643" s="2">
        <v>0.33333333333333331</v>
      </c>
      <c r="C28643">
        <v>8557.0154999999995</v>
      </c>
    </row>
    <row r="28644" spans="1:3" x14ac:dyDescent="0.25">
      <c r="A28644" s="1">
        <v>45590</v>
      </c>
      <c r="B28644" s="2">
        <v>0.34375</v>
      </c>
      <c r="C28644">
        <v>8958.4339400000008</v>
      </c>
    </row>
    <row r="28645" spans="1:3" x14ac:dyDescent="0.25">
      <c r="A28645" s="1">
        <v>45590</v>
      </c>
      <c r="B28645" s="2">
        <v>0.35416666666666669</v>
      </c>
      <c r="C28645">
        <v>9296.5689000000002</v>
      </c>
    </row>
    <row r="28646" spans="1:3" x14ac:dyDescent="0.25">
      <c r="A28646" s="1">
        <v>45590</v>
      </c>
      <c r="B28646" s="2">
        <v>0.36458333333333331</v>
      </c>
      <c r="C28646">
        <v>9569.6487199999992</v>
      </c>
    </row>
    <row r="28647" spans="1:3" x14ac:dyDescent="0.25">
      <c r="A28647" s="1">
        <v>45590</v>
      </c>
      <c r="B28647" s="2">
        <v>0.375</v>
      </c>
      <c r="C28647">
        <v>9728.9595499999996</v>
      </c>
    </row>
    <row r="28648" spans="1:3" x14ac:dyDescent="0.25">
      <c r="A28648" s="1">
        <v>45590</v>
      </c>
      <c r="B28648" s="2">
        <v>0.38541666666666669</v>
      </c>
      <c r="C28648">
        <v>9773.6541500000003</v>
      </c>
    </row>
    <row r="28649" spans="1:3" x14ac:dyDescent="0.25">
      <c r="A28649" s="1">
        <v>45590</v>
      </c>
      <c r="B28649" s="2">
        <v>0.39583333333333331</v>
      </c>
      <c r="C28649">
        <v>9735.4179299999996</v>
      </c>
    </row>
    <row r="28650" spans="1:3" x14ac:dyDescent="0.25">
      <c r="A28650" s="1">
        <v>45590</v>
      </c>
      <c r="B28650" s="2">
        <v>0.40625</v>
      </c>
      <c r="C28650">
        <v>9633.9617999999991</v>
      </c>
    </row>
    <row r="28651" spans="1:3" x14ac:dyDescent="0.25">
      <c r="A28651" s="1">
        <v>45590</v>
      </c>
      <c r="B28651" s="2">
        <v>0.41666666666666669</v>
      </c>
      <c r="C28651">
        <v>9524.9135200000001</v>
      </c>
    </row>
    <row r="28652" spans="1:3" x14ac:dyDescent="0.25">
      <c r="A28652" s="1">
        <v>45590</v>
      </c>
      <c r="B28652" s="2">
        <v>0.42708333333333331</v>
      </c>
      <c r="C28652">
        <v>9425.4581099999996</v>
      </c>
    </row>
    <row r="28653" spans="1:3" x14ac:dyDescent="0.25">
      <c r="A28653" s="1">
        <v>45590</v>
      </c>
      <c r="B28653" s="2">
        <v>0.4375</v>
      </c>
      <c r="C28653">
        <v>9352.1232799999998</v>
      </c>
    </row>
    <row r="28654" spans="1:3" x14ac:dyDescent="0.25">
      <c r="A28654" s="1">
        <v>45590</v>
      </c>
      <c r="B28654" s="2">
        <v>0.44791666666666669</v>
      </c>
      <c r="C28654">
        <v>9312.0357899999999</v>
      </c>
    </row>
    <row r="28655" spans="1:3" x14ac:dyDescent="0.25">
      <c r="A28655" s="1">
        <v>45590</v>
      </c>
      <c r="B28655" s="2">
        <v>0.45833333333333331</v>
      </c>
      <c r="C28655">
        <v>9294.9222499999996</v>
      </c>
    </row>
    <row r="28656" spans="1:3" x14ac:dyDescent="0.25">
      <c r="A28656" s="1">
        <v>45590</v>
      </c>
      <c r="B28656" s="2">
        <v>0.46875</v>
      </c>
      <c r="C28656">
        <v>9318.1920699999991</v>
      </c>
    </row>
    <row r="28657" spans="1:3" x14ac:dyDescent="0.25">
      <c r="A28657" s="1">
        <v>45590</v>
      </c>
      <c r="B28657" s="2">
        <v>0.47916666666666669</v>
      </c>
      <c r="C28657">
        <v>9384.2445499999994</v>
      </c>
    </row>
    <row r="28658" spans="1:3" x14ac:dyDescent="0.25">
      <c r="A28658" s="1">
        <v>45590</v>
      </c>
      <c r="B28658" s="2">
        <v>0.48958333333333331</v>
      </c>
      <c r="C28658">
        <v>9470.7744500000008</v>
      </c>
    </row>
    <row r="28659" spans="1:3" x14ac:dyDescent="0.25">
      <c r="A28659" s="1">
        <v>45590</v>
      </c>
      <c r="B28659" s="2">
        <v>0.5</v>
      </c>
      <c r="C28659">
        <v>9581.3027000000002</v>
      </c>
    </row>
    <row r="28660" spans="1:3" x14ac:dyDescent="0.25">
      <c r="A28660" s="1">
        <v>45590</v>
      </c>
      <c r="B28660" s="2">
        <v>0.51041666666666663</v>
      </c>
      <c r="C28660">
        <v>9715.0269100000005</v>
      </c>
    </row>
    <row r="28661" spans="1:3" x14ac:dyDescent="0.25">
      <c r="A28661" s="1">
        <v>45590</v>
      </c>
      <c r="B28661" s="2">
        <v>0.52083333333333337</v>
      </c>
      <c r="C28661">
        <v>9811.9688700000006</v>
      </c>
    </row>
    <row r="28662" spans="1:3" x14ac:dyDescent="0.25">
      <c r="A28662" s="1">
        <v>45590</v>
      </c>
      <c r="B28662" s="2">
        <v>0.53125</v>
      </c>
      <c r="C28662">
        <v>9842.85304</v>
      </c>
    </row>
    <row r="28663" spans="1:3" x14ac:dyDescent="0.25">
      <c r="A28663" s="1">
        <v>45590</v>
      </c>
      <c r="B28663" s="2">
        <v>0.54166666666666663</v>
      </c>
      <c r="C28663">
        <v>9758.61895</v>
      </c>
    </row>
    <row r="28664" spans="1:3" x14ac:dyDescent="0.25">
      <c r="A28664" s="1">
        <v>45590</v>
      </c>
      <c r="B28664" s="2">
        <v>0.55208333333333337</v>
      </c>
      <c r="C28664">
        <v>9540.0332600000002</v>
      </c>
    </row>
    <row r="28665" spans="1:3" x14ac:dyDescent="0.25">
      <c r="A28665" s="1">
        <v>45590</v>
      </c>
      <c r="B28665" s="2">
        <v>0.5625</v>
      </c>
      <c r="C28665">
        <v>9230.0349900000001</v>
      </c>
    </row>
    <row r="28666" spans="1:3" x14ac:dyDescent="0.25">
      <c r="A28666" s="1">
        <v>45590</v>
      </c>
      <c r="B28666" s="2">
        <v>0.57291666666666663</v>
      </c>
      <c r="C28666">
        <v>8899.1388599999991</v>
      </c>
    </row>
    <row r="28667" spans="1:3" x14ac:dyDescent="0.25">
      <c r="A28667" s="1">
        <v>45590</v>
      </c>
      <c r="B28667" s="2">
        <v>0.58333333333333337</v>
      </c>
      <c r="C28667">
        <v>8595.6490200000007</v>
      </c>
    </row>
    <row r="28668" spans="1:3" x14ac:dyDescent="0.25">
      <c r="A28668" s="1">
        <v>45590</v>
      </c>
      <c r="B28668" s="2">
        <v>0.59375</v>
      </c>
      <c r="C28668">
        <v>8382.1559500000003</v>
      </c>
    </row>
    <row r="28669" spans="1:3" x14ac:dyDescent="0.25">
      <c r="A28669" s="1">
        <v>45590</v>
      </c>
      <c r="B28669" s="2">
        <v>0.60416666666666663</v>
      </c>
      <c r="C28669">
        <v>8252.6225900000009</v>
      </c>
    </row>
    <row r="28670" spans="1:3" x14ac:dyDescent="0.25">
      <c r="A28670" s="1">
        <v>45590</v>
      </c>
      <c r="B28670" s="2">
        <v>0.61458333333333337</v>
      </c>
      <c r="C28670">
        <v>8156.1401500000002</v>
      </c>
    </row>
    <row r="28671" spans="1:3" x14ac:dyDescent="0.25">
      <c r="A28671" s="1">
        <v>45590</v>
      </c>
      <c r="B28671" s="2">
        <v>0.625</v>
      </c>
      <c r="C28671">
        <v>8081.4989100000003</v>
      </c>
    </row>
    <row r="28672" spans="1:3" x14ac:dyDescent="0.25">
      <c r="A28672" s="1">
        <v>45590</v>
      </c>
      <c r="B28672" s="2">
        <v>0.63541666666666663</v>
      </c>
      <c r="C28672">
        <v>8006.3228900000004</v>
      </c>
    </row>
    <row r="28673" spans="1:3" x14ac:dyDescent="0.25">
      <c r="A28673" s="1">
        <v>45590</v>
      </c>
      <c r="B28673" s="2">
        <v>0.64583333333333337</v>
      </c>
      <c r="C28673">
        <v>7926.2107599999999</v>
      </c>
    </row>
    <row r="28674" spans="1:3" x14ac:dyDescent="0.25">
      <c r="A28674" s="1">
        <v>45590</v>
      </c>
      <c r="B28674" s="2">
        <v>0.65625</v>
      </c>
      <c r="C28674">
        <v>7836.0995000000003</v>
      </c>
    </row>
    <row r="28675" spans="1:3" x14ac:dyDescent="0.25">
      <c r="A28675" s="1">
        <v>45590</v>
      </c>
      <c r="B28675" s="2">
        <v>0.66666666666666663</v>
      </c>
      <c r="C28675">
        <v>7740.8793999999998</v>
      </c>
    </row>
    <row r="28676" spans="1:3" x14ac:dyDescent="0.25">
      <c r="A28676" s="1">
        <v>45590</v>
      </c>
      <c r="B28676" s="2">
        <v>0.67708333333333337</v>
      </c>
      <c r="C28676">
        <v>7643.2919599999996</v>
      </c>
    </row>
    <row r="28677" spans="1:3" x14ac:dyDescent="0.25">
      <c r="A28677" s="1">
        <v>45590</v>
      </c>
      <c r="B28677" s="2">
        <v>0.6875</v>
      </c>
      <c r="C28677">
        <v>7559.2497000000003</v>
      </c>
    </row>
    <row r="28678" spans="1:3" x14ac:dyDescent="0.25">
      <c r="A28678" s="1">
        <v>45590</v>
      </c>
      <c r="B28678" s="2">
        <v>0.69791666666666663</v>
      </c>
      <c r="C28678">
        <v>7524.2204099999999</v>
      </c>
    </row>
    <row r="28679" spans="1:3" x14ac:dyDescent="0.25">
      <c r="A28679" s="1">
        <v>45590</v>
      </c>
      <c r="B28679" s="2">
        <v>0.70833333333333337</v>
      </c>
      <c r="C28679">
        <v>7538.2609899999998</v>
      </c>
    </row>
    <row r="28680" spans="1:3" x14ac:dyDescent="0.25">
      <c r="A28680" s="1">
        <v>45590</v>
      </c>
      <c r="B28680" s="2">
        <v>0.71875</v>
      </c>
      <c r="C28680">
        <v>7637.0337399999999</v>
      </c>
    </row>
    <row r="28681" spans="1:3" x14ac:dyDescent="0.25">
      <c r="A28681" s="1">
        <v>45590</v>
      </c>
      <c r="B28681" s="2">
        <v>0.72916666666666663</v>
      </c>
      <c r="C28681">
        <v>7792.5902500000002</v>
      </c>
    </row>
    <row r="28682" spans="1:3" x14ac:dyDescent="0.25">
      <c r="A28682" s="1">
        <v>45590</v>
      </c>
      <c r="B28682" s="2">
        <v>0.73958333333333337</v>
      </c>
      <c r="C28682">
        <v>7991.0946100000001</v>
      </c>
    </row>
    <row r="28683" spans="1:3" x14ac:dyDescent="0.25">
      <c r="A28683" s="1">
        <v>45590</v>
      </c>
      <c r="B28683" s="2">
        <v>0.75</v>
      </c>
      <c r="C28683">
        <v>8224.8384499999993</v>
      </c>
    </row>
    <row r="28684" spans="1:3" x14ac:dyDescent="0.25">
      <c r="A28684" s="1">
        <v>45590</v>
      </c>
      <c r="B28684" s="2">
        <v>0.76041666666666663</v>
      </c>
      <c r="C28684">
        <v>8486.0723999999991</v>
      </c>
    </row>
    <row r="28685" spans="1:3" x14ac:dyDescent="0.25">
      <c r="A28685" s="1">
        <v>45590</v>
      </c>
      <c r="B28685" s="2">
        <v>0.77083333333333337</v>
      </c>
      <c r="C28685">
        <v>8742.1038499999995</v>
      </c>
    </row>
    <row r="28686" spans="1:3" x14ac:dyDescent="0.25">
      <c r="A28686" s="1">
        <v>45590</v>
      </c>
      <c r="B28686" s="2">
        <v>0.78125</v>
      </c>
      <c r="C28686">
        <v>9169.5264599999991</v>
      </c>
    </row>
    <row r="28687" spans="1:3" x14ac:dyDescent="0.25">
      <c r="A28687" s="1">
        <v>45590</v>
      </c>
      <c r="B28687" s="2">
        <v>0.79166666666666663</v>
      </c>
      <c r="C28687">
        <v>9409.4622999999992</v>
      </c>
    </row>
    <row r="28688" spans="1:3" x14ac:dyDescent="0.25">
      <c r="A28688" s="1">
        <v>45590</v>
      </c>
      <c r="B28688" s="2">
        <v>0.80208333333333337</v>
      </c>
      <c r="C28688">
        <v>9635.6540199999999</v>
      </c>
    </row>
    <row r="28689" spans="1:3" x14ac:dyDescent="0.25">
      <c r="A28689" s="1">
        <v>45590</v>
      </c>
      <c r="B28689" s="2">
        <v>0.8125</v>
      </c>
      <c r="C28689">
        <v>9800.6656800000001</v>
      </c>
    </row>
    <row r="28690" spans="1:3" x14ac:dyDescent="0.25">
      <c r="A28690" s="1">
        <v>45590</v>
      </c>
      <c r="B28690" s="2">
        <v>0.82291666666666663</v>
      </c>
      <c r="C28690">
        <v>9888.2294899999997</v>
      </c>
    </row>
    <row r="28691" spans="1:3" x14ac:dyDescent="0.25">
      <c r="A28691" s="1">
        <v>45590</v>
      </c>
      <c r="B28691" s="2">
        <v>0.83333333333333337</v>
      </c>
      <c r="C28691">
        <v>9860.1707800000004</v>
      </c>
    </row>
    <row r="28692" spans="1:3" x14ac:dyDescent="0.25">
      <c r="A28692" s="1">
        <v>45590</v>
      </c>
      <c r="B28692" s="2">
        <v>0.84375</v>
      </c>
      <c r="C28692">
        <v>9706.1797700000006</v>
      </c>
    </row>
    <row r="28693" spans="1:3" x14ac:dyDescent="0.25">
      <c r="A28693" s="1">
        <v>45590</v>
      </c>
      <c r="B28693" s="2">
        <v>0.85416666666666663</v>
      </c>
      <c r="C28693">
        <v>9483.5434499999992</v>
      </c>
    </row>
    <row r="28694" spans="1:3" x14ac:dyDescent="0.25">
      <c r="A28694" s="1">
        <v>45590</v>
      </c>
      <c r="B28694" s="2">
        <v>0.86458333333333337</v>
      </c>
      <c r="C28694">
        <v>9224.2363299999997</v>
      </c>
    </row>
    <row r="28695" spans="1:3" x14ac:dyDescent="0.25">
      <c r="A28695" s="1">
        <v>45590</v>
      </c>
      <c r="B28695" s="2">
        <v>0.875</v>
      </c>
      <c r="C28695">
        <v>8995.5247299999992</v>
      </c>
    </row>
    <row r="28696" spans="1:3" x14ac:dyDescent="0.25">
      <c r="A28696" s="1">
        <v>45590</v>
      </c>
      <c r="B28696" s="2">
        <v>0.88541666666666663</v>
      </c>
      <c r="C28696">
        <v>8861.5069600000006</v>
      </c>
    </row>
    <row r="28697" spans="1:3" x14ac:dyDescent="0.25">
      <c r="A28697" s="1">
        <v>45590</v>
      </c>
      <c r="B28697" s="2">
        <v>0.89583333333333337</v>
      </c>
      <c r="C28697">
        <v>8761.2424800000008</v>
      </c>
    </row>
    <row r="28698" spans="1:3" x14ac:dyDescent="0.25">
      <c r="A28698" s="1">
        <v>45590</v>
      </c>
      <c r="B28698" s="2">
        <v>0.90625</v>
      </c>
      <c r="C28698">
        <v>8673.2630800000006</v>
      </c>
    </row>
    <row r="28699" spans="1:3" x14ac:dyDescent="0.25">
      <c r="A28699" s="1">
        <v>45590</v>
      </c>
      <c r="B28699" s="2">
        <v>0.91666666666666663</v>
      </c>
      <c r="C28699">
        <v>8528.4977899999994</v>
      </c>
    </row>
    <row r="28700" spans="1:3" x14ac:dyDescent="0.25">
      <c r="A28700" s="1">
        <v>45590</v>
      </c>
      <c r="B28700" s="2">
        <v>0.92708333333333337</v>
      </c>
      <c r="C28700">
        <v>8395.6503100000009</v>
      </c>
    </row>
    <row r="28701" spans="1:3" x14ac:dyDescent="0.25">
      <c r="A28701" s="1">
        <v>45590</v>
      </c>
      <c r="B28701" s="2">
        <v>0.9375</v>
      </c>
      <c r="C28701">
        <v>8192.6221800000003</v>
      </c>
    </row>
    <row r="28702" spans="1:3" x14ac:dyDescent="0.25">
      <c r="A28702" s="1">
        <v>45590</v>
      </c>
      <c r="B28702" s="2">
        <v>0.94791666666666663</v>
      </c>
      <c r="C28702">
        <v>7820.7812000000004</v>
      </c>
    </row>
    <row r="28703" spans="1:3" x14ac:dyDescent="0.25">
      <c r="A28703" s="1">
        <v>45590</v>
      </c>
      <c r="B28703" s="2">
        <v>0.95833333333333337</v>
      </c>
      <c r="C28703">
        <v>7454.8969699999998</v>
      </c>
    </row>
    <row r="28704" spans="1:3" x14ac:dyDescent="0.25">
      <c r="A28704" s="1">
        <v>45590</v>
      </c>
      <c r="B28704" s="2">
        <v>0.96875</v>
      </c>
      <c r="C28704">
        <v>7140.5263699999996</v>
      </c>
    </row>
    <row r="28705" spans="1:3" x14ac:dyDescent="0.25">
      <c r="A28705" s="1">
        <v>45590</v>
      </c>
      <c r="B28705" s="2">
        <v>0.97916666666666663</v>
      </c>
      <c r="C28705">
        <v>6817.5494900000003</v>
      </c>
    </row>
    <row r="28706" spans="1:3" x14ac:dyDescent="0.25">
      <c r="A28706" s="1">
        <v>45590</v>
      </c>
      <c r="B28706" s="2">
        <v>0.98958333333333337</v>
      </c>
      <c r="C28706">
        <v>6474.6698200000001</v>
      </c>
    </row>
    <row r="28707" spans="1:3" x14ac:dyDescent="0.25">
      <c r="A28707" s="1">
        <v>45591</v>
      </c>
      <c r="B28707" s="2">
        <v>0</v>
      </c>
      <c r="C28707">
        <v>6089.4427999999998</v>
      </c>
    </row>
    <row r="28708" spans="1:3" x14ac:dyDescent="0.25">
      <c r="A28708" s="1">
        <v>45591</v>
      </c>
      <c r="B28708" s="2">
        <v>1.0416666666666666E-2</v>
      </c>
      <c r="C28708">
        <v>6102.2483099999999</v>
      </c>
    </row>
    <row r="28709" spans="1:3" x14ac:dyDescent="0.25">
      <c r="A28709" s="1">
        <v>45591</v>
      </c>
      <c r="B28709" s="2">
        <v>2.0833333333333332E-2</v>
      </c>
      <c r="C28709">
        <v>5965.5487899999998</v>
      </c>
    </row>
    <row r="28710" spans="1:3" x14ac:dyDescent="0.25">
      <c r="A28710" s="1">
        <v>45591</v>
      </c>
      <c r="B28710" s="2">
        <v>3.125E-2</v>
      </c>
      <c r="C28710">
        <v>5768.0767699999997</v>
      </c>
    </row>
    <row r="28711" spans="1:3" x14ac:dyDescent="0.25">
      <c r="A28711" s="1">
        <v>45591</v>
      </c>
      <c r="B28711" s="2">
        <v>4.1666666666666664E-2</v>
      </c>
      <c r="C28711">
        <v>5597.5732600000001</v>
      </c>
    </row>
    <row r="28712" spans="1:3" x14ac:dyDescent="0.25">
      <c r="A28712" s="1">
        <v>45591</v>
      </c>
      <c r="B28712" s="2">
        <v>5.2083333333333336E-2</v>
      </c>
      <c r="C28712">
        <v>5455.2681300000004</v>
      </c>
    </row>
    <row r="28713" spans="1:3" x14ac:dyDescent="0.25">
      <c r="A28713" s="1">
        <v>45591</v>
      </c>
      <c r="B28713" s="2">
        <v>6.25E-2</v>
      </c>
      <c r="C28713">
        <v>5303.7446600000003</v>
      </c>
    </row>
    <row r="28714" spans="1:3" x14ac:dyDescent="0.25">
      <c r="A28714" s="1">
        <v>45591</v>
      </c>
      <c r="B28714" s="2">
        <v>7.2916666666666671E-2</v>
      </c>
      <c r="C28714">
        <v>5036.6189700000004</v>
      </c>
    </row>
    <row r="28715" spans="1:3" x14ac:dyDescent="0.25">
      <c r="A28715" s="1">
        <v>45591</v>
      </c>
      <c r="B28715" s="2">
        <v>8.3333333333333329E-2</v>
      </c>
      <c r="C28715">
        <v>4815.3586699999996</v>
      </c>
    </row>
    <row r="28716" spans="1:3" x14ac:dyDescent="0.25">
      <c r="A28716" s="1">
        <v>45591</v>
      </c>
      <c r="B28716" s="2">
        <v>9.375E-2</v>
      </c>
      <c r="C28716">
        <v>4617.6202000000003</v>
      </c>
    </row>
    <row r="28717" spans="1:3" x14ac:dyDescent="0.25">
      <c r="A28717" s="1">
        <v>45591</v>
      </c>
      <c r="B28717" s="2">
        <v>0.10416666666666667</v>
      </c>
      <c r="C28717">
        <v>4455.9442099999997</v>
      </c>
    </row>
    <row r="28718" spans="1:3" x14ac:dyDescent="0.25">
      <c r="A28718" s="1">
        <v>45591</v>
      </c>
      <c r="B28718" s="2">
        <v>0.11458333333333333</v>
      </c>
      <c r="C28718">
        <v>4347.1493600000003</v>
      </c>
    </row>
    <row r="28719" spans="1:3" x14ac:dyDescent="0.25">
      <c r="A28719" s="1">
        <v>45591</v>
      </c>
      <c r="B28719" s="2">
        <v>0.125</v>
      </c>
      <c r="C28719">
        <v>4237.7319299999999</v>
      </c>
    </row>
    <row r="28720" spans="1:3" x14ac:dyDescent="0.25">
      <c r="A28720" s="1">
        <v>45591</v>
      </c>
      <c r="B28720" s="2">
        <v>0.13541666666666666</v>
      </c>
      <c r="C28720">
        <v>4121.2911400000003</v>
      </c>
    </row>
    <row r="28721" spans="1:3" x14ac:dyDescent="0.25">
      <c r="A28721" s="1">
        <v>45591</v>
      </c>
      <c r="B28721" s="2">
        <v>0.14583333333333334</v>
      </c>
      <c r="C28721">
        <v>4054.8395099999998</v>
      </c>
    </row>
    <row r="28722" spans="1:3" x14ac:dyDescent="0.25">
      <c r="A28722" s="1">
        <v>45591</v>
      </c>
      <c r="B28722" s="2">
        <v>0.15625</v>
      </c>
      <c r="C28722">
        <v>3997.9965400000001</v>
      </c>
    </row>
    <row r="28723" spans="1:3" x14ac:dyDescent="0.25">
      <c r="A28723" s="1">
        <v>45591</v>
      </c>
      <c r="B28723" s="2">
        <v>0.16666666666666666</v>
      </c>
      <c r="C28723">
        <v>3950.5217499999999</v>
      </c>
    </row>
    <row r="28724" spans="1:3" x14ac:dyDescent="0.25">
      <c r="A28724" s="1">
        <v>45591</v>
      </c>
      <c r="B28724" s="2">
        <v>0.17708333333333334</v>
      </c>
      <c r="C28724">
        <v>3935.1009399999998</v>
      </c>
    </row>
    <row r="28725" spans="1:3" x14ac:dyDescent="0.25">
      <c r="A28725" s="1">
        <v>45591</v>
      </c>
      <c r="B28725" s="2">
        <v>0.1875</v>
      </c>
      <c r="C28725">
        <v>3907.3924999999999</v>
      </c>
    </row>
    <row r="28726" spans="1:3" x14ac:dyDescent="0.25">
      <c r="A28726" s="1">
        <v>45591</v>
      </c>
      <c r="B28726" s="2">
        <v>0.19791666666666666</v>
      </c>
      <c r="C28726">
        <v>3906.52844</v>
      </c>
    </row>
    <row r="28727" spans="1:3" x14ac:dyDescent="0.25">
      <c r="A28727" s="1">
        <v>45591</v>
      </c>
      <c r="B28727" s="2">
        <v>0.20833333333333334</v>
      </c>
      <c r="C28727">
        <v>3885.46567</v>
      </c>
    </row>
    <row r="28728" spans="1:3" x14ac:dyDescent="0.25">
      <c r="A28728" s="1">
        <v>45591</v>
      </c>
      <c r="B28728" s="2">
        <v>0.21875</v>
      </c>
      <c r="C28728">
        <v>3895.2415700000001</v>
      </c>
    </row>
    <row r="28729" spans="1:3" x14ac:dyDescent="0.25">
      <c r="A28729" s="1">
        <v>45591</v>
      </c>
      <c r="B28729" s="2">
        <v>0.22916666666666666</v>
      </c>
      <c r="C28729">
        <v>3917.2004499999998</v>
      </c>
    </row>
    <row r="28730" spans="1:3" x14ac:dyDescent="0.25">
      <c r="A28730" s="1">
        <v>45591</v>
      </c>
      <c r="B28730" s="2">
        <v>0.23958333333333334</v>
      </c>
      <c r="C28730">
        <v>3946.98639</v>
      </c>
    </row>
    <row r="28731" spans="1:3" x14ac:dyDescent="0.25">
      <c r="A28731" s="1">
        <v>45591</v>
      </c>
      <c r="B28731" s="2">
        <v>0.25</v>
      </c>
      <c r="C28731">
        <v>4011.8987499999998</v>
      </c>
    </row>
    <row r="28732" spans="1:3" x14ac:dyDescent="0.25">
      <c r="A28732" s="1">
        <v>45591</v>
      </c>
      <c r="B28732" s="2">
        <v>0.26041666666666669</v>
      </c>
      <c r="C28732">
        <v>4115.7014099999997</v>
      </c>
    </row>
    <row r="28733" spans="1:3" x14ac:dyDescent="0.25">
      <c r="A28733" s="1">
        <v>45591</v>
      </c>
      <c r="B28733" s="2">
        <v>0.27083333333333331</v>
      </c>
      <c r="C28733">
        <v>4289.4417700000004</v>
      </c>
    </row>
    <row r="28734" spans="1:3" x14ac:dyDescent="0.25">
      <c r="A28734" s="1">
        <v>45591</v>
      </c>
      <c r="B28734" s="2">
        <v>0.28125</v>
      </c>
      <c r="C28734">
        <v>4543.4819500000003</v>
      </c>
    </row>
    <row r="28735" spans="1:3" x14ac:dyDescent="0.25">
      <c r="A28735" s="1">
        <v>45591</v>
      </c>
      <c r="B28735" s="2">
        <v>0.29166666666666669</v>
      </c>
      <c r="C28735">
        <v>4923.8011999999999</v>
      </c>
    </row>
    <row r="28736" spans="1:3" x14ac:dyDescent="0.25">
      <c r="A28736" s="1">
        <v>45591</v>
      </c>
      <c r="B28736" s="2">
        <v>0.30208333333333331</v>
      </c>
      <c r="C28736">
        <v>5453.6013499999999</v>
      </c>
    </row>
    <row r="28737" spans="1:3" x14ac:dyDescent="0.25">
      <c r="A28737" s="1">
        <v>45591</v>
      </c>
      <c r="B28737" s="2">
        <v>0.3125</v>
      </c>
      <c r="C28737">
        <v>6083.3994300000004</v>
      </c>
    </row>
    <row r="28738" spans="1:3" x14ac:dyDescent="0.25">
      <c r="A28738" s="1">
        <v>45591</v>
      </c>
      <c r="B28738" s="2">
        <v>0.32291666666666669</v>
      </c>
      <c r="C28738">
        <v>6580.62417</v>
      </c>
    </row>
    <row r="28739" spans="1:3" x14ac:dyDescent="0.25">
      <c r="A28739" s="1">
        <v>45591</v>
      </c>
      <c r="B28739" s="2">
        <v>0.33333333333333331</v>
      </c>
      <c r="C28739">
        <v>7256.5622300000005</v>
      </c>
    </row>
    <row r="28740" spans="1:3" x14ac:dyDescent="0.25">
      <c r="A28740" s="1">
        <v>45591</v>
      </c>
      <c r="B28740" s="2">
        <v>0.34375</v>
      </c>
      <c r="C28740">
        <v>7865.5201999999999</v>
      </c>
    </row>
    <row r="28741" spans="1:3" x14ac:dyDescent="0.25">
      <c r="A28741" s="1">
        <v>45591</v>
      </c>
      <c r="B28741" s="2">
        <v>0.35416666666666669</v>
      </c>
      <c r="C28741">
        <v>8393.26764</v>
      </c>
    </row>
    <row r="28742" spans="1:3" x14ac:dyDescent="0.25">
      <c r="A28742" s="1">
        <v>45591</v>
      </c>
      <c r="B28742" s="2">
        <v>0.36458333333333331</v>
      </c>
      <c r="C28742">
        <v>8828.7848900000008</v>
      </c>
    </row>
    <row r="28743" spans="1:3" x14ac:dyDescent="0.25">
      <c r="A28743" s="1">
        <v>45591</v>
      </c>
      <c r="B28743" s="2">
        <v>0.375</v>
      </c>
      <c r="C28743">
        <v>9164.8976000000002</v>
      </c>
    </row>
    <row r="28744" spans="1:3" x14ac:dyDescent="0.25">
      <c r="A28744" s="1">
        <v>45591</v>
      </c>
      <c r="B28744" s="2">
        <v>0.38541666666666669</v>
      </c>
      <c r="C28744">
        <v>9394.9005899999993</v>
      </c>
    </row>
    <row r="28745" spans="1:3" x14ac:dyDescent="0.25">
      <c r="A28745" s="1">
        <v>45591</v>
      </c>
      <c r="B28745" s="2">
        <v>0.39583333333333331</v>
      </c>
      <c r="C28745">
        <v>9551.8267199999991</v>
      </c>
    </row>
    <row r="28746" spans="1:3" x14ac:dyDescent="0.25">
      <c r="A28746" s="1">
        <v>45591</v>
      </c>
      <c r="B28746" s="2">
        <v>0.40625</v>
      </c>
      <c r="C28746">
        <v>9653.4146500000006</v>
      </c>
    </row>
    <row r="28747" spans="1:3" x14ac:dyDescent="0.25">
      <c r="A28747" s="1">
        <v>45591</v>
      </c>
      <c r="B28747" s="2">
        <v>0.41666666666666669</v>
      </c>
      <c r="C28747">
        <v>9730.9559700000009</v>
      </c>
    </row>
    <row r="28748" spans="1:3" x14ac:dyDescent="0.25">
      <c r="A28748" s="1">
        <v>45591</v>
      </c>
      <c r="B28748" s="2">
        <v>0.42708333333333331</v>
      </c>
      <c r="C28748">
        <v>9827.7480300000007</v>
      </c>
    </row>
    <row r="28749" spans="1:3" x14ac:dyDescent="0.25">
      <c r="A28749" s="1">
        <v>45591</v>
      </c>
      <c r="B28749" s="2">
        <v>0.4375</v>
      </c>
      <c r="C28749">
        <v>9920.0683300000001</v>
      </c>
    </row>
    <row r="28750" spans="1:3" x14ac:dyDescent="0.25">
      <c r="A28750" s="1">
        <v>45591</v>
      </c>
      <c r="B28750" s="2">
        <v>0.44791666666666669</v>
      </c>
      <c r="C28750">
        <v>10025.926869999999</v>
      </c>
    </row>
    <row r="28751" spans="1:3" x14ac:dyDescent="0.25">
      <c r="A28751" s="1">
        <v>45591</v>
      </c>
      <c r="B28751" s="2">
        <v>0.45833333333333331</v>
      </c>
      <c r="C28751">
        <v>10116.154339999999</v>
      </c>
    </row>
    <row r="28752" spans="1:3" x14ac:dyDescent="0.25">
      <c r="A28752" s="1">
        <v>45591</v>
      </c>
      <c r="B28752" s="2">
        <v>0.46875</v>
      </c>
      <c r="C28752">
        <v>10206.62694</v>
      </c>
    </row>
    <row r="28753" spans="1:3" x14ac:dyDescent="0.25">
      <c r="A28753" s="1">
        <v>45591</v>
      </c>
      <c r="B28753" s="2">
        <v>0.47916666666666669</v>
      </c>
      <c r="C28753">
        <v>10295.31755</v>
      </c>
    </row>
    <row r="28754" spans="1:3" x14ac:dyDescent="0.25">
      <c r="A28754" s="1">
        <v>45591</v>
      </c>
      <c r="B28754" s="2">
        <v>0.48958333333333331</v>
      </c>
      <c r="C28754">
        <v>10372.384760000001</v>
      </c>
    </row>
    <row r="28755" spans="1:3" x14ac:dyDescent="0.25">
      <c r="A28755" s="1">
        <v>45591</v>
      </c>
      <c r="B28755" s="2">
        <v>0.5</v>
      </c>
      <c r="C28755">
        <v>10454.57676</v>
      </c>
    </row>
    <row r="28756" spans="1:3" x14ac:dyDescent="0.25">
      <c r="A28756" s="1">
        <v>45591</v>
      </c>
      <c r="B28756" s="2">
        <v>0.51041666666666663</v>
      </c>
      <c r="C28756">
        <v>10531.70786</v>
      </c>
    </row>
    <row r="28757" spans="1:3" x14ac:dyDescent="0.25">
      <c r="A28757" s="1">
        <v>45591</v>
      </c>
      <c r="B28757" s="2">
        <v>0.52083333333333337</v>
      </c>
      <c r="C28757">
        <v>10593.04319</v>
      </c>
    </row>
    <row r="28758" spans="1:3" x14ac:dyDescent="0.25">
      <c r="A28758" s="1">
        <v>45591</v>
      </c>
      <c r="B28758" s="2">
        <v>0.53125</v>
      </c>
      <c r="C28758">
        <v>10601.47148</v>
      </c>
    </row>
    <row r="28759" spans="1:3" x14ac:dyDescent="0.25">
      <c r="A28759" s="1">
        <v>45591</v>
      </c>
      <c r="B28759" s="2">
        <v>0.54166666666666663</v>
      </c>
      <c r="C28759">
        <v>10543.01707</v>
      </c>
    </row>
    <row r="28760" spans="1:3" x14ac:dyDescent="0.25">
      <c r="A28760" s="1">
        <v>45591</v>
      </c>
      <c r="B28760" s="2">
        <v>0.55208333333333337</v>
      </c>
      <c r="C28760">
        <v>10386.57987</v>
      </c>
    </row>
    <row r="28761" spans="1:3" x14ac:dyDescent="0.25">
      <c r="A28761" s="1">
        <v>45591</v>
      </c>
      <c r="B28761" s="2">
        <v>0.5625</v>
      </c>
      <c r="C28761">
        <v>10159.22998</v>
      </c>
    </row>
    <row r="28762" spans="1:3" x14ac:dyDescent="0.25">
      <c r="A28762" s="1">
        <v>45591</v>
      </c>
      <c r="B28762" s="2">
        <v>0.57291666666666663</v>
      </c>
      <c r="C28762">
        <v>9884.3386800000007</v>
      </c>
    </row>
    <row r="28763" spans="1:3" x14ac:dyDescent="0.25">
      <c r="A28763" s="1">
        <v>45591</v>
      </c>
      <c r="B28763" s="2">
        <v>0.58333333333333337</v>
      </c>
      <c r="C28763">
        <v>9577.6123399999997</v>
      </c>
    </row>
    <row r="28764" spans="1:3" x14ac:dyDescent="0.25">
      <c r="A28764" s="1">
        <v>45591</v>
      </c>
      <c r="B28764" s="2">
        <v>0.59375</v>
      </c>
      <c r="C28764">
        <v>9258.3715400000001</v>
      </c>
    </row>
    <row r="28765" spans="1:3" x14ac:dyDescent="0.25">
      <c r="A28765" s="1">
        <v>45591</v>
      </c>
      <c r="B28765" s="2">
        <v>0.60416666666666663</v>
      </c>
      <c r="C28765">
        <v>8953.9701600000008</v>
      </c>
    </row>
    <row r="28766" spans="1:3" x14ac:dyDescent="0.25">
      <c r="A28766" s="1">
        <v>45591</v>
      </c>
      <c r="B28766" s="2">
        <v>0.61458333333333337</v>
      </c>
      <c r="C28766">
        <v>8667.2317800000001</v>
      </c>
    </row>
    <row r="28767" spans="1:3" x14ac:dyDescent="0.25">
      <c r="A28767" s="1">
        <v>45591</v>
      </c>
      <c r="B28767" s="2">
        <v>0.625</v>
      </c>
      <c r="C28767">
        <v>8407.8702300000004</v>
      </c>
    </row>
    <row r="28768" spans="1:3" x14ac:dyDescent="0.25">
      <c r="A28768" s="1">
        <v>45591</v>
      </c>
      <c r="B28768" s="2">
        <v>0.63541666666666663</v>
      </c>
      <c r="C28768">
        <v>8196.66489</v>
      </c>
    </row>
    <row r="28769" spans="1:3" x14ac:dyDescent="0.25">
      <c r="A28769" s="1">
        <v>45591</v>
      </c>
      <c r="B28769" s="2">
        <v>0.64583333333333337</v>
      </c>
      <c r="C28769">
        <v>8030.4079199999996</v>
      </c>
    </row>
    <row r="28770" spans="1:3" x14ac:dyDescent="0.25">
      <c r="A28770" s="1">
        <v>45591</v>
      </c>
      <c r="B28770" s="2">
        <v>0.65625</v>
      </c>
      <c r="C28770">
        <v>7898.69283</v>
      </c>
    </row>
    <row r="28771" spans="1:3" x14ac:dyDescent="0.25">
      <c r="A28771" s="1">
        <v>45591</v>
      </c>
      <c r="B28771" s="2">
        <v>0.66666666666666663</v>
      </c>
      <c r="C28771">
        <v>7804.6794300000001</v>
      </c>
    </row>
    <row r="28772" spans="1:3" x14ac:dyDescent="0.25">
      <c r="A28772" s="1">
        <v>45591</v>
      </c>
      <c r="B28772" s="2">
        <v>0.67708333333333337</v>
      </c>
      <c r="C28772">
        <v>7742.2646299999997</v>
      </c>
    </row>
    <row r="28773" spans="1:3" x14ac:dyDescent="0.25">
      <c r="A28773" s="1">
        <v>45591</v>
      </c>
      <c r="B28773" s="2">
        <v>0.6875</v>
      </c>
      <c r="C28773">
        <v>7728.5724799999998</v>
      </c>
    </row>
    <row r="28774" spans="1:3" x14ac:dyDescent="0.25">
      <c r="A28774" s="1">
        <v>45591</v>
      </c>
      <c r="B28774" s="2">
        <v>0.69791666666666663</v>
      </c>
      <c r="C28774">
        <v>7774.2968799999999</v>
      </c>
    </row>
    <row r="28775" spans="1:3" x14ac:dyDescent="0.25">
      <c r="A28775" s="1">
        <v>45591</v>
      </c>
      <c r="B28775" s="2">
        <v>0.70833333333333337</v>
      </c>
      <c r="C28775">
        <v>7878.6695</v>
      </c>
    </row>
    <row r="28776" spans="1:3" x14ac:dyDescent="0.25">
      <c r="A28776" s="1">
        <v>45591</v>
      </c>
      <c r="B28776" s="2">
        <v>0.71875</v>
      </c>
      <c r="C28776">
        <v>8062.7009399999997</v>
      </c>
    </row>
    <row r="28777" spans="1:3" x14ac:dyDescent="0.25">
      <c r="A28777" s="1">
        <v>45591</v>
      </c>
      <c r="B28777" s="2">
        <v>0.72916666666666663</v>
      </c>
      <c r="C28777">
        <v>8295.95694</v>
      </c>
    </row>
    <row r="28778" spans="1:3" x14ac:dyDescent="0.25">
      <c r="A28778" s="1">
        <v>45591</v>
      </c>
      <c r="B28778" s="2">
        <v>0.73958333333333337</v>
      </c>
      <c r="C28778">
        <v>8590.0411600000007</v>
      </c>
    </row>
    <row r="28779" spans="1:3" x14ac:dyDescent="0.25">
      <c r="A28779" s="1">
        <v>45591</v>
      </c>
      <c r="B28779" s="2">
        <v>0.75</v>
      </c>
      <c r="C28779">
        <v>8908.6009599999998</v>
      </c>
    </row>
    <row r="28780" spans="1:3" x14ac:dyDescent="0.25">
      <c r="A28780" s="1">
        <v>45591</v>
      </c>
      <c r="B28780" s="2">
        <v>0.76041666666666663</v>
      </c>
      <c r="C28780">
        <v>9243.6594700000005</v>
      </c>
    </row>
    <row r="28781" spans="1:3" x14ac:dyDescent="0.25">
      <c r="A28781" s="1">
        <v>45591</v>
      </c>
      <c r="B28781" s="2">
        <v>0.77083333333333337</v>
      </c>
      <c r="C28781">
        <v>9591.1496399999996</v>
      </c>
    </row>
    <row r="28782" spans="1:3" x14ac:dyDescent="0.25">
      <c r="A28782" s="1">
        <v>45591</v>
      </c>
      <c r="B28782" s="2">
        <v>0.78125</v>
      </c>
      <c r="C28782">
        <v>10077.84878</v>
      </c>
    </row>
    <row r="28783" spans="1:3" x14ac:dyDescent="0.25">
      <c r="A28783" s="1">
        <v>45591</v>
      </c>
      <c r="B28783" s="2">
        <v>0.79166666666666663</v>
      </c>
      <c r="C28783">
        <v>10363.95534</v>
      </c>
    </row>
    <row r="28784" spans="1:3" x14ac:dyDescent="0.25">
      <c r="A28784" s="1">
        <v>45591</v>
      </c>
      <c r="B28784" s="2">
        <v>0.80208333333333337</v>
      </c>
      <c r="C28784">
        <v>10577.152749999999</v>
      </c>
    </row>
    <row r="28785" spans="1:3" x14ac:dyDescent="0.25">
      <c r="A28785" s="1">
        <v>45591</v>
      </c>
      <c r="B28785" s="2">
        <v>0.8125</v>
      </c>
      <c r="C28785">
        <v>10710.22531</v>
      </c>
    </row>
    <row r="28786" spans="1:3" x14ac:dyDescent="0.25">
      <c r="A28786" s="1">
        <v>45591</v>
      </c>
      <c r="B28786" s="2">
        <v>0.82291666666666663</v>
      </c>
      <c r="C28786">
        <v>10745.10025</v>
      </c>
    </row>
    <row r="28787" spans="1:3" x14ac:dyDescent="0.25">
      <c r="A28787" s="1">
        <v>45591</v>
      </c>
      <c r="B28787" s="2">
        <v>0.83333333333333337</v>
      </c>
      <c r="C28787">
        <v>10653.78786</v>
      </c>
    </row>
    <row r="28788" spans="1:3" x14ac:dyDescent="0.25">
      <c r="A28788" s="1">
        <v>45591</v>
      </c>
      <c r="B28788" s="2">
        <v>0.84375</v>
      </c>
      <c r="C28788">
        <v>10436.29471</v>
      </c>
    </row>
    <row r="28789" spans="1:3" x14ac:dyDescent="0.25">
      <c r="A28789" s="1">
        <v>45591</v>
      </c>
      <c r="B28789" s="2">
        <v>0.85416666666666663</v>
      </c>
      <c r="C28789">
        <v>10104.81725</v>
      </c>
    </row>
    <row r="28790" spans="1:3" x14ac:dyDescent="0.25">
      <c r="A28790" s="1">
        <v>45591</v>
      </c>
      <c r="B28790" s="2">
        <v>0.86458333333333337</v>
      </c>
      <c r="C28790">
        <v>9713.1425099999997</v>
      </c>
    </row>
    <row r="28791" spans="1:3" x14ac:dyDescent="0.25">
      <c r="A28791" s="1">
        <v>45591</v>
      </c>
      <c r="B28791" s="2">
        <v>0.875</v>
      </c>
      <c r="C28791">
        <v>9289.7776900000008</v>
      </c>
    </row>
    <row r="28792" spans="1:3" x14ac:dyDescent="0.25">
      <c r="A28792" s="1">
        <v>45591</v>
      </c>
      <c r="B28792" s="2">
        <v>0.88541666666666663</v>
      </c>
      <c r="C28792">
        <v>8892.5925100000004</v>
      </c>
    </row>
    <row r="28793" spans="1:3" x14ac:dyDescent="0.25">
      <c r="A28793" s="1">
        <v>45591</v>
      </c>
      <c r="B28793" s="2">
        <v>0.89583333333333337</v>
      </c>
      <c r="C28793">
        <v>8532.2076799999995</v>
      </c>
    </row>
    <row r="28794" spans="1:3" x14ac:dyDescent="0.25">
      <c r="A28794" s="1">
        <v>45591</v>
      </c>
      <c r="B28794" s="2">
        <v>0.90625</v>
      </c>
      <c r="C28794">
        <v>8250.2150199999996</v>
      </c>
    </row>
    <row r="28795" spans="1:3" x14ac:dyDescent="0.25">
      <c r="A28795" s="1">
        <v>45591</v>
      </c>
      <c r="B28795" s="2">
        <v>0.91666666666666663</v>
      </c>
      <c r="C28795">
        <v>8072.6146900000003</v>
      </c>
    </row>
    <row r="28796" spans="1:3" x14ac:dyDescent="0.25">
      <c r="A28796" s="1">
        <v>45591</v>
      </c>
      <c r="B28796" s="2">
        <v>0.92708333333333337</v>
      </c>
      <c r="C28796">
        <v>8118.7684300000001</v>
      </c>
    </row>
    <row r="28797" spans="1:3" x14ac:dyDescent="0.25">
      <c r="A28797" s="1">
        <v>45591</v>
      </c>
      <c r="B28797" s="2">
        <v>0.9375</v>
      </c>
      <c r="C28797">
        <v>8226.7478900000006</v>
      </c>
    </row>
    <row r="28798" spans="1:3" x14ac:dyDescent="0.25">
      <c r="A28798" s="1">
        <v>45591</v>
      </c>
      <c r="B28798" s="2">
        <v>0.94791666666666663</v>
      </c>
      <c r="C28798">
        <v>8171.2722400000002</v>
      </c>
    </row>
    <row r="28799" spans="1:3" x14ac:dyDescent="0.25">
      <c r="A28799" s="1">
        <v>45591</v>
      </c>
      <c r="B28799" s="2">
        <v>0.95833333333333337</v>
      </c>
      <c r="C28799">
        <v>8088.1784100000004</v>
      </c>
    </row>
    <row r="28800" spans="1:3" x14ac:dyDescent="0.25">
      <c r="A28800" s="1">
        <v>45591</v>
      </c>
      <c r="B28800" s="2">
        <v>0.96875</v>
      </c>
      <c r="C28800">
        <v>7876.8206499999997</v>
      </c>
    </row>
    <row r="28801" spans="1:3" x14ac:dyDescent="0.25">
      <c r="A28801" s="1">
        <v>45591</v>
      </c>
      <c r="B28801" s="2">
        <v>0.97916666666666663</v>
      </c>
      <c r="C28801">
        <v>7574.1144199999999</v>
      </c>
    </row>
    <row r="28802" spans="1:3" x14ac:dyDescent="0.25">
      <c r="A28802" s="1">
        <v>45591</v>
      </c>
      <c r="B28802" s="2">
        <v>0.98958333333333337</v>
      </c>
      <c r="C28802">
        <v>7172.0583299999998</v>
      </c>
    </row>
    <row r="28803" spans="1:3" x14ac:dyDescent="0.25">
      <c r="A28803" s="1">
        <v>45592</v>
      </c>
      <c r="B28803" s="2">
        <v>0</v>
      </c>
      <c r="C28803">
        <v>6789.6337199999998</v>
      </c>
    </row>
    <row r="28804" spans="1:3" x14ac:dyDescent="0.25">
      <c r="A28804" s="1">
        <v>45592</v>
      </c>
      <c r="B28804" s="2">
        <v>1.0416666666666666E-2</v>
      </c>
      <c r="C28804">
        <v>6532.7455799999998</v>
      </c>
    </row>
    <row r="28805" spans="1:3" x14ac:dyDescent="0.25">
      <c r="A28805" s="1">
        <v>45592</v>
      </c>
      <c r="B28805" s="2">
        <v>2.0833333333333332E-2</v>
      </c>
      <c r="C28805">
        <v>6304.0341200000003</v>
      </c>
    </row>
    <row r="28806" spans="1:3" x14ac:dyDescent="0.25">
      <c r="A28806" s="1">
        <v>45592</v>
      </c>
      <c r="B28806" s="2">
        <v>3.125E-2</v>
      </c>
      <c r="C28806">
        <v>6024.4653399999997</v>
      </c>
    </row>
    <row r="28807" spans="1:3" x14ac:dyDescent="0.25">
      <c r="A28807" s="1">
        <v>45592</v>
      </c>
      <c r="B28807" s="2">
        <v>4.1666666666666664E-2</v>
      </c>
      <c r="C28807">
        <v>5766.3637399999998</v>
      </c>
    </row>
    <row r="28808" spans="1:3" x14ac:dyDescent="0.25">
      <c r="A28808" s="1">
        <v>45592</v>
      </c>
      <c r="B28808" s="2">
        <v>5.2083333333333336E-2</v>
      </c>
      <c r="C28808">
        <v>5548.0230099999999</v>
      </c>
    </row>
    <row r="28809" spans="1:3" x14ac:dyDescent="0.25">
      <c r="A28809" s="1">
        <v>45592</v>
      </c>
      <c r="B28809" s="2">
        <v>6.25E-2</v>
      </c>
      <c r="C28809">
        <v>5327.7590499999997</v>
      </c>
    </row>
    <row r="28810" spans="1:3" x14ac:dyDescent="0.25">
      <c r="A28810" s="1">
        <v>45592</v>
      </c>
      <c r="B28810" s="2">
        <v>7.2916666666666671E-2</v>
      </c>
      <c r="C28810">
        <v>4999.22289</v>
      </c>
    </row>
    <row r="28811" spans="1:3" x14ac:dyDescent="0.25">
      <c r="A28811" s="1">
        <v>45592</v>
      </c>
      <c r="B28811" s="2">
        <v>8.3333333333333329E-2</v>
      </c>
      <c r="C28811">
        <v>4733.4027699999997</v>
      </c>
    </row>
    <row r="28812" spans="1:3" x14ac:dyDescent="0.25">
      <c r="A28812" s="1">
        <v>45592</v>
      </c>
      <c r="B28812" s="2">
        <v>9.375E-2</v>
      </c>
      <c r="C28812">
        <v>4506.1331899999996</v>
      </c>
    </row>
    <row r="28813" spans="1:3" x14ac:dyDescent="0.25">
      <c r="A28813" s="1">
        <v>45592</v>
      </c>
      <c r="B28813" s="2">
        <v>0.10416666666666667</v>
      </c>
      <c r="C28813">
        <v>4323.7432699999999</v>
      </c>
    </row>
    <row r="28814" spans="1:3" x14ac:dyDescent="0.25">
      <c r="A28814" s="1">
        <v>45592</v>
      </c>
      <c r="B28814" s="2">
        <v>0.11458333333333333</v>
      </c>
      <c r="C28814">
        <v>4201.0990300000003</v>
      </c>
    </row>
    <row r="28815" spans="1:3" x14ac:dyDescent="0.25">
      <c r="A28815" s="1">
        <v>45592</v>
      </c>
      <c r="B28815" s="2">
        <v>0.125</v>
      </c>
      <c r="C28815">
        <v>4077.7334099999998</v>
      </c>
    </row>
    <row r="28816" spans="1:3" x14ac:dyDescent="0.25">
      <c r="A28816" s="1">
        <v>45592</v>
      </c>
      <c r="B28816" s="2">
        <v>9.375E-2</v>
      </c>
      <c r="C28816">
        <v>4506.1331899999996</v>
      </c>
    </row>
    <row r="28817" spans="1:3" x14ac:dyDescent="0.25">
      <c r="A28817" s="1">
        <v>45592</v>
      </c>
      <c r="B28817" s="2">
        <v>0.10416666666666667</v>
      </c>
      <c r="C28817">
        <v>4323.7432699999999</v>
      </c>
    </row>
    <row r="28818" spans="1:3" x14ac:dyDescent="0.25">
      <c r="A28818" s="1">
        <v>45592</v>
      </c>
      <c r="B28818" s="2">
        <v>0.11458333333333333</v>
      </c>
      <c r="C28818">
        <v>4201.0990300000003</v>
      </c>
    </row>
    <row r="28819" spans="1:3" x14ac:dyDescent="0.25">
      <c r="A28819" s="1">
        <v>45592</v>
      </c>
      <c r="B28819" s="2">
        <v>0.125</v>
      </c>
      <c r="C28819">
        <v>4077.7334099999998</v>
      </c>
    </row>
    <row r="28820" spans="1:3" x14ac:dyDescent="0.25">
      <c r="A28820" s="1">
        <v>45592</v>
      </c>
      <c r="B28820" s="2">
        <v>0.13541666666666666</v>
      </c>
      <c r="C28820">
        <v>3932.76901</v>
      </c>
    </row>
    <row r="28821" spans="1:3" x14ac:dyDescent="0.25">
      <c r="A28821" s="1">
        <v>45592</v>
      </c>
      <c r="B28821" s="2">
        <v>0.14583333333333334</v>
      </c>
      <c r="C28821">
        <v>3835.9121500000001</v>
      </c>
    </row>
    <row r="28822" spans="1:3" x14ac:dyDescent="0.25">
      <c r="A28822" s="1">
        <v>45592</v>
      </c>
      <c r="B28822" s="2">
        <v>0.15625</v>
      </c>
      <c r="C28822">
        <v>3754.7191600000001</v>
      </c>
    </row>
    <row r="28823" spans="1:3" x14ac:dyDescent="0.25">
      <c r="A28823" s="1">
        <v>45592</v>
      </c>
      <c r="B28823" s="2">
        <v>0.16666666666666666</v>
      </c>
      <c r="C28823">
        <v>3683.26449</v>
      </c>
    </row>
    <row r="28824" spans="1:3" x14ac:dyDescent="0.25">
      <c r="A28824" s="1">
        <v>45592</v>
      </c>
      <c r="B28824" s="2">
        <v>0.17708333333333334</v>
      </c>
      <c r="C28824">
        <v>3656.99485</v>
      </c>
    </row>
    <row r="28825" spans="1:3" x14ac:dyDescent="0.25">
      <c r="A28825" s="1">
        <v>45592</v>
      </c>
      <c r="B28825" s="2">
        <v>0.1875</v>
      </c>
      <c r="C28825">
        <v>3621.7367300000001</v>
      </c>
    </row>
    <row r="28826" spans="1:3" x14ac:dyDescent="0.25">
      <c r="A28826" s="1">
        <v>45592</v>
      </c>
      <c r="B28826" s="2">
        <v>0.19791666666666666</v>
      </c>
      <c r="C28826">
        <v>3619.1522199999999</v>
      </c>
    </row>
    <row r="28827" spans="1:3" x14ac:dyDescent="0.25">
      <c r="A28827" s="1">
        <v>45592</v>
      </c>
      <c r="B28827" s="2">
        <v>0.20833333333333334</v>
      </c>
      <c r="C28827">
        <v>3590.62462</v>
      </c>
    </row>
    <row r="28828" spans="1:3" x14ac:dyDescent="0.25">
      <c r="A28828" s="1">
        <v>45592</v>
      </c>
      <c r="B28828" s="2">
        <v>0.21875</v>
      </c>
      <c r="C28828">
        <v>3586.83851</v>
      </c>
    </row>
    <row r="28829" spans="1:3" x14ac:dyDescent="0.25">
      <c r="A28829" s="1">
        <v>45592</v>
      </c>
      <c r="B28829" s="2">
        <v>0.22916666666666666</v>
      </c>
      <c r="C28829">
        <v>3588.8010599999998</v>
      </c>
    </row>
    <row r="28830" spans="1:3" x14ac:dyDescent="0.25">
      <c r="A28830" s="1">
        <v>45592</v>
      </c>
      <c r="B28830" s="2">
        <v>0.23958333333333334</v>
      </c>
      <c r="C28830">
        <v>3575.93307</v>
      </c>
    </row>
    <row r="28831" spans="1:3" x14ac:dyDescent="0.25">
      <c r="A28831" s="1">
        <v>45592</v>
      </c>
      <c r="B28831" s="2">
        <v>0.25</v>
      </c>
      <c r="C28831">
        <v>3583.1628500000002</v>
      </c>
    </row>
    <row r="28832" spans="1:3" x14ac:dyDescent="0.25">
      <c r="A28832" s="1">
        <v>45592</v>
      </c>
      <c r="B28832" s="2">
        <v>0.26041666666666669</v>
      </c>
      <c r="C28832">
        <v>3597.9577100000001</v>
      </c>
    </row>
    <row r="28833" spans="1:3" x14ac:dyDescent="0.25">
      <c r="A28833" s="1">
        <v>45592</v>
      </c>
      <c r="B28833" s="2">
        <v>0.27083333333333331</v>
      </c>
      <c r="C28833">
        <v>3648.7371800000001</v>
      </c>
    </row>
    <row r="28834" spans="1:3" x14ac:dyDescent="0.25">
      <c r="A28834" s="1">
        <v>45592</v>
      </c>
      <c r="B28834" s="2">
        <v>0.28125</v>
      </c>
      <c r="C28834">
        <v>3557.2683200000001</v>
      </c>
    </row>
    <row r="28835" spans="1:3" x14ac:dyDescent="0.25">
      <c r="A28835" s="1">
        <v>45592</v>
      </c>
      <c r="B28835" s="2">
        <v>0.29166666666666669</v>
      </c>
      <c r="C28835">
        <v>3718.57042</v>
      </c>
    </row>
    <row r="28836" spans="1:3" x14ac:dyDescent="0.25">
      <c r="A28836" s="1">
        <v>45592</v>
      </c>
      <c r="B28836" s="2">
        <v>0.30208333333333331</v>
      </c>
      <c r="C28836">
        <v>3974.7166000000002</v>
      </c>
    </row>
    <row r="28837" spans="1:3" x14ac:dyDescent="0.25">
      <c r="A28837" s="1">
        <v>45592</v>
      </c>
      <c r="B28837" s="2">
        <v>0.3125</v>
      </c>
      <c r="C28837">
        <v>4311.9549999999999</v>
      </c>
    </row>
    <row r="28838" spans="1:3" x14ac:dyDescent="0.25">
      <c r="A28838" s="1">
        <v>45592</v>
      </c>
      <c r="B28838" s="2">
        <v>0.32291666666666669</v>
      </c>
      <c r="C28838">
        <v>4734.4651400000002</v>
      </c>
    </row>
    <row r="28839" spans="1:3" x14ac:dyDescent="0.25">
      <c r="A28839" s="1">
        <v>45592</v>
      </c>
      <c r="B28839" s="2">
        <v>0.33333333333333331</v>
      </c>
      <c r="C28839">
        <v>5231.9666800000005</v>
      </c>
    </row>
    <row r="28840" spans="1:3" x14ac:dyDescent="0.25">
      <c r="A28840" s="1">
        <v>45592</v>
      </c>
      <c r="B28840" s="2">
        <v>0.34375</v>
      </c>
      <c r="C28840">
        <v>5777.4078</v>
      </c>
    </row>
    <row r="28841" spans="1:3" x14ac:dyDescent="0.25">
      <c r="A28841" s="1">
        <v>45592</v>
      </c>
      <c r="B28841" s="2">
        <v>0.35416666666666669</v>
      </c>
      <c r="C28841">
        <v>6347.4548599999998</v>
      </c>
    </row>
    <row r="28842" spans="1:3" x14ac:dyDescent="0.25">
      <c r="A28842" s="1">
        <v>45592</v>
      </c>
      <c r="B28842" s="2">
        <v>0.36458333333333331</v>
      </c>
      <c r="C28842">
        <v>6922.33889</v>
      </c>
    </row>
    <row r="28843" spans="1:3" x14ac:dyDescent="0.25">
      <c r="A28843" s="1">
        <v>45592</v>
      </c>
      <c r="B28843" s="2">
        <v>0.375</v>
      </c>
      <c r="C28843">
        <v>7474.2344199999998</v>
      </c>
    </row>
    <row r="28844" spans="1:3" x14ac:dyDescent="0.25">
      <c r="A28844" s="1">
        <v>45592</v>
      </c>
      <c r="B28844" s="2">
        <v>0.38541666666666669</v>
      </c>
      <c r="C28844">
        <v>7978.2129400000003</v>
      </c>
    </row>
    <row r="28845" spans="1:3" x14ac:dyDescent="0.25">
      <c r="A28845" s="1">
        <v>45592</v>
      </c>
      <c r="B28845" s="2">
        <v>0.39583333333333331</v>
      </c>
      <c r="C28845">
        <v>8421.1713600000003</v>
      </c>
    </row>
    <row r="28846" spans="1:3" x14ac:dyDescent="0.25">
      <c r="A28846" s="1">
        <v>45592</v>
      </c>
      <c r="B28846" s="2">
        <v>0.40625</v>
      </c>
      <c r="C28846">
        <v>8784.9208500000004</v>
      </c>
    </row>
    <row r="28847" spans="1:3" x14ac:dyDescent="0.25">
      <c r="A28847" s="1">
        <v>45592</v>
      </c>
      <c r="B28847" s="2">
        <v>0.41666666666666669</v>
      </c>
      <c r="C28847">
        <v>9058.9665800000002</v>
      </c>
    </row>
    <row r="28848" spans="1:3" x14ac:dyDescent="0.25">
      <c r="A28848" s="1">
        <v>45592</v>
      </c>
      <c r="B28848" s="2">
        <v>0.42708333333333331</v>
      </c>
      <c r="C28848">
        <v>9250.6813199999997</v>
      </c>
    </row>
    <row r="28849" spans="1:3" x14ac:dyDescent="0.25">
      <c r="A28849" s="1">
        <v>45592</v>
      </c>
      <c r="B28849" s="2">
        <v>0.4375</v>
      </c>
      <c r="C28849">
        <v>9382.2473800000007</v>
      </c>
    </row>
    <row r="28850" spans="1:3" x14ac:dyDescent="0.25">
      <c r="A28850" s="1">
        <v>45592</v>
      </c>
      <c r="B28850" s="2">
        <v>0.44791666666666669</v>
      </c>
      <c r="C28850">
        <v>9517.4558699999998</v>
      </c>
    </row>
    <row r="28851" spans="1:3" x14ac:dyDescent="0.25">
      <c r="A28851" s="1">
        <v>45592</v>
      </c>
      <c r="B28851" s="2">
        <v>0.45833333333333331</v>
      </c>
      <c r="C28851">
        <v>9686.1664099999998</v>
      </c>
    </row>
    <row r="28852" spans="1:3" x14ac:dyDescent="0.25">
      <c r="A28852" s="1">
        <v>45592</v>
      </c>
      <c r="B28852" s="2">
        <v>0.46875</v>
      </c>
      <c r="C28852">
        <v>9937.7217700000001</v>
      </c>
    </row>
    <row r="28853" spans="1:3" x14ac:dyDescent="0.25">
      <c r="A28853" s="1">
        <v>45592</v>
      </c>
      <c r="B28853" s="2">
        <v>0.47916666666666669</v>
      </c>
      <c r="C28853">
        <v>10227.17812</v>
      </c>
    </row>
    <row r="28854" spans="1:3" x14ac:dyDescent="0.25">
      <c r="A28854" s="1">
        <v>45592</v>
      </c>
      <c r="B28854" s="2">
        <v>0.48958333333333331</v>
      </c>
      <c r="C28854">
        <v>10487.713729999999</v>
      </c>
    </row>
    <row r="28855" spans="1:3" x14ac:dyDescent="0.25">
      <c r="A28855" s="1">
        <v>45592</v>
      </c>
      <c r="B28855" s="2">
        <v>0.5</v>
      </c>
      <c r="C28855">
        <v>10656.805560000001</v>
      </c>
    </row>
    <row r="28856" spans="1:3" x14ac:dyDescent="0.25">
      <c r="A28856" s="1">
        <v>45592</v>
      </c>
      <c r="B28856" s="2">
        <v>0.51041666666666663</v>
      </c>
      <c r="C28856">
        <v>10698.07</v>
      </c>
    </row>
    <row r="28857" spans="1:3" x14ac:dyDescent="0.25">
      <c r="A28857" s="1">
        <v>45592</v>
      </c>
      <c r="B28857" s="2">
        <v>0.52083333333333337</v>
      </c>
      <c r="C28857">
        <v>10595.33071</v>
      </c>
    </row>
    <row r="28858" spans="1:3" x14ac:dyDescent="0.25">
      <c r="A28858" s="1">
        <v>45592</v>
      </c>
      <c r="B28858" s="2">
        <v>0.53125</v>
      </c>
      <c r="C28858">
        <v>10354.78638</v>
      </c>
    </row>
    <row r="28859" spans="1:3" x14ac:dyDescent="0.25">
      <c r="A28859" s="1">
        <v>45592</v>
      </c>
      <c r="B28859" s="2">
        <v>0.54166666666666663</v>
      </c>
      <c r="C28859">
        <v>9986.43685</v>
      </c>
    </row>
    <row r="28860" spans="1:3" x14ac:dyDescent="0.25">
      <c r="A28860" s="1">
        <v>45592</v>
      </c>
      <c r="B28860" s="2">
        <v>0.55208333333333337</v>
      </c>
      <c r="C28860">
        <v>9487.8371000000006</v>
      </c>
    </row>
    <row r="28861" spans="1:3" x14ac:dyDescent="0.25">
      <c r="A28861" s="1">
        <v>45592</v>
      </c>
      <c r="B28861" s="2">
        <v>0.5625</v>
      </c>
      <c r="C28861">
        <v>8935.0835399999996</v>
      </c>
    </row>
    <row r="28862" spans="1:3" x14ac:dyDescent="0.25">
      <c r="A28862" s="1">
        <v>45592</v>
      </c>
      <c r="B28862" s="2">
        <v>0.57291666666666663</v>
      </c>
      <c r="C28862">
        <v>8395.7242600000009</v>
      </c>
    </row>
    <row r="28863" spans="1:3" x14ac:dyDescent="0.25">
      <c r="A28863" s="1">
        <v>45592</v>
      </c>
      <c r="B28863" s="2">
        <v>0.58333333333333337</v>
      </c>
      <c r="C28863">
        <v>7923.8840099999998</v>
      </c>
    </row>
    <row r="28864" spans="1:3" x14ac:dyDescent="0.25">
      <c r="A28864" s="1">
        <v>45592</v>
      </c>
      <c r="B28864" s="2">
        <v>0.59375</v>
      </c>
      <c r="C28864">
        <v>7584.0511900000001</v>
      </c>
    </row>
    <row r="28865" spans="1:3" x14ac:dyDescent="0.25">
      <c r="A28865" s="1">
        <v>45592</v>
      </c>
      <c r="B28865" s="2">
        <v>0.60416666666666663</v>
      </c>
      <c r="C28865">
        <v>7355.8746000000001</v>
      </c>
    </row>
    <row r="28866" spans="1:3" x14ac:dyDescent="0.25">
      <c r="A28866" s="1">
        <v>45592</v>
      </c>
      <c r="B28866" s="2">
        <v>0.61458333333333337</v>
      </c>
      <c r="C28866">
        <v>7189.0563000000002</v>
      </c>
    </row>
    <row r="28867" spans="1:3" x14ac:dyDescent="0.25">
      <c r="A28867" s="1">
        <v>45592</v>
      </c>
      <c r="B28867" s="2">
        <v>0.625</v>
      </c>
      <c r="C28867">
        <v>7036.8773899999997</v>
      </c>
    </row>
    <row r="28868" spans="1:3" x14ac:dyDescent="0.25">
      <c r="A28868" s="1">
        <v>45592</v>
      </c>
      <c r="B28868" s="2">
        <v>0.63541666666666663</v>
      </c>
      <c r="C28868">
        <v>6878.6754499999997</v>
      </c>
    </row>
    <row r="28869" spans="1:3" x14ac:dyDescent="0.25">
      <c r="A28869" s="1">
        <v>45592</v>
      </c>
      <c r="B28869" s="2">
        <v>0.64583333333333337</v>
      </c>
      <c r="C28869">
        <v>6706.0092000000004</v>
      </c>
    </row>
    <row r="28870" spans="1:3" x14ac:dyDescent="0.25">
      <c r="A28870" s="1">
        <v>45592</v>
      </c>
      <c r="B28870" s="2">
        <v>0.65625</v>
      </c>
      <c r="C28870">
        <v>6530.2590600000003</v>
      </c>
    </row>
    <row r="28871" spans="1:3" x14ac:dyDescent="0.25">
      <c r="A28871" s="1">
        <v>45592</v>
      </c>
      <c r="B28871" s="2">
        <v>0.66666666666666663</v>
      </c>
      <c r="C28871">
        <v>6352.9274500000001</v>
      </c>
    </row>
    <row r="28872" spans="1:3" x14ac:dyDescent="0.25">
      <c r="A28872" s="1">
        <v>45592</v>
      </c>
      <c r="B28872" s="2">
        <v>0.67708333333333337</v>
      </c>
      <c r="C28872">
        <v>6183.1214099999997</v>
      </c>
    </row>
    <row r="28873" spans="1:3" x14ac:dyDescent="0.25">
      <c r="A28873" s="1">
        <v>45592</v>
      </c>
      <c r="B28873" s="2">
        <v>0.6875</v>
      </c>
      <c r="C28873">
        <v>6044.2080999999998</v>
      </c>
    </row>
    <row r="28874" spans="1:3" x14ac:dyDescent="0.25">
      <c r="A28874" s="1">
        <v>45592</v>
      </c>
      <c r="B28874" s="2">
        <v>0.69791666666666663</v>
      </c>
      <c r="C28874">
        <v>5978.4642299999996</v>
      </c>
    </row>
    <row r="28875" spans="1:3" x14ac:dyDescent="0.25">
      <c r="A28875" s="1">
        <v>45592</v>
      </c>
      <c r="B28875" s="2">
        <v>0.70833333333333337</v>
      </c>
      <c r="C28875">
        <v>5988.0556399999996</v>
      </c>
    </row>
    <row r="28876" spans="1:3" x14ac:dyDescent="0.25">
      <c r="A28876" s="1">
        <v>45592</v>
      </c>
      <c r="B28876" s="2">
        <v>0.71875</v>
      </c>
      <c r="C28876">
        <v>6109.9554600000001</v>
      </c>
    </row>
    <row r="28877" spans="1:3" x14ac:dyDescent="0.25">
      <c r="A28877" s="1">
        <v>45592</v>
      </c>
      <c r="B28877" s="2">
        <v>0.72916666666666663</v>
      </c>
      <c r="C28877">
        <v>6317.1083600000002</v>
      </c>
    </row>
    <row r="28878" spans="1:3" x14ac:dyDescent="0.25">
      <c r="A28878" s="1">
        <v>45592</v>
      </c>
      <c r="B28878" s="2">
        <v>0.73958333333333337</v>
      </c>
      <c r="C28878">
        <v>6787.3636800000004</v>
      </c>
    </row>
    <row r="28879" spans="1:3" x14ac:dyDescent="0.25">
      <c r="A28879" s="1">
        <v>45592</v>
      </c>
      <c r="B28879" s="2">
        <v>0.75</v>
      </c>
      <c r="C28879">
        <v>7126.4327499999999</v>
      </c>
    </row>
    <row r="28880" spans="1:3" x14ac:dyDescent="0.25">
      <c r="A28880" s="1">
        <v>45592</v>
      </c>
      <c r="B28880" s="2">
        <v>0.76041666666666663</v>
      </c>
      <c r="C28880">
        <v>7503.34483</v>
      </c>
    </row>
    <row r="28881" spans="1:3" x14ac:dyDescent="0.25">
      <c r="A28881" s="1">
        <v>45592</v>
      </c>
      <c r="B28881" s="2">
        <v>0.77083333333333337</v>
      </c>
      <c r="C28881">
        <v>7903.4488799999999</v>
      </c>
    </row>
    <row r="28882" spans="1:3" x14ac:dyDescent="0.25">
      <c r="A28882" s="1">
        <v>45592</v>
      </c>
      <c r="B28882" s="2">
        <v>0.78125</v>
      </c>
      <c r="C28882">
        <v>8280.8080000000009</v>
      </c>
    </row>
    <row r="28883" spans="1:3" x14ac:dyDescent="0.25">
      <c r="A28883" s="1">
        <v>45592</v>
      </c>
      <c r="B28883" s="2">
        <v>0.79166666666666663</v>
      </c>
      <c r="C28883">
        <v>8649.7860400000009</v>
      </c>
    </row>
    <row r="28884" spans="1:3" x14ac:dyDescent="0.25">
      <c r="A28884" s="1">
        <v>45592</v>
      </c>
      <c r="B28884" s="2">
        <v>0.80208333333333337</v>
      </c>
      <c r="C28884">
        <v>8958.0941299999995</v>
      </c>
    </row>
    <row r="28885" spans="1:3" x14ac:dyDescent="0.25">
      <c r="A28885" s="1">
        <v>45592</v>
      </c>
      <c r="B28885" s="2">
        <v>0.8125</v>
      </c>
      <c r="C28885">
        <v>9196.4737399999995</v>
      </c>
    </row>
    <row r="28886" spans="1:3" x14ac:dyDescent="0.25">
      <c r="A28886" s="1">
        <v>45592</v>
      </c>
      <c r="B28886" s="2">
        <v>0.82291666666666663</v>
      </c>
      <c r="C28886">
        <v>9335.1561099999999</v>
      </c>
    </row>
    <row r="28887" spans="1:3" x14ac:dyDescent="0.25">
      <c r="A28887" s="1">
        <v>45592</v>
      </c>
      <c r="B28887" s="2">
        <v>0.83333333333333337</v>
      </c>
      <c r="C28887">
        <v>9343.6489000000001</v>
      </c>
    </row>
    <row r="28888" spans="1:3" x14ac:dyDescent="0.25">
      <c r="A28888" s="1">
        <v>45592</v>
      </c>
      <c r="B28888" s="2">
        <v>0.84375</v>
      </c>
      <c r="C28888">
        <v>9223.4247500000001</v>
      </c>
    </row>
    <row r="28889" spans="1:3" x14ac:dyDescent="0.25">
      <c r="A28889" s="1">
        <v>45592</v>
      </c>
      <c r="B28889" s="2">
        <v>0.85416666666666663</v>
      </c>
      <c r="C28889">
        <v>9004.5074600000007</v>
      </c>
    </row>
    <row r="28890" spans="1:3" x14ac:dyDescent="0.25">
      <c r="A28890" s="1">
        <v>45592</v>
      </c>
      <c r="B28890" s="2">
        <v>0.86458333333333337</v>
      </c>
      <c r="C28890">
        <v>8760.7210200000009</v>
      </c>
    </row>
    <row r="28891" spans="1:3" x14ac:dyDescent="0.25">
      <c r="A28891" s="1">
        <v>45592</v>
      </c>
      <c r="B28891" s="2">
        <v>0.875</v>
      </c>
      <c r="C28891">
        <v>8545.9377499999991</v>
      </c>
    </row>
    <row r="28892" spans="1:3" x14ac:dyDescent="0.25">
      <c r="A28892" s="1">
        <v>45592</v>
      </c>
      <c r="B28892" s="2">
        <v>0.88541666666666663</v>
      </c>
      <c r="C28892">
        <v>8427.3387700000003</v>
      </c>
    </row>
    <row r="28893" spans="1:3" x14ac:dyDescent="0.25">
      <c r="A28893" s="1">
        <v>45592</v>
      </c>
      <c r="B28893" s="2">
        <v>0.89583333333333337</v>
      </c>
      <c r="C28893">
        <v>8345.9099800000004</v>
      </c>
    </row>
    <row r="28894" spans="1:3" x14ac:dyDescent="0.25">
      <c r="A28894" s="1">
        <v>45592</v>
      </c>
      <c r="B28894" s="2">
        <v>0.90625</v>
      </c>
      <c r="C28894">
        <v>8272.8297500000008</v>
      </c>
    </row>
    <row r="28895" spans="1:3" x14ac:dyDescent="0.25">
      <c r="A28895" s="1">
        <v>45592</v>
      </c>
      <c r="B28895" s="2">
        <v>0.91666666666666663</v>
      </c>
      <c r="C28895">
        <v>8155.9468999999999</v>
      </c>
    </row>
    <row r="28896" spans="1:3" x14ac:dyDescent="0.25">
      <c r="A28896" s="1">
        <v>45592</v>
      </c>
      <c r="B28896" s="2">
        <v>0.92708333333333337</v>
      </c>
      <c r="C28896">
        <v>8057.4503500000001</v>
      </c>
    </row>
    <row r="28897" spans="1:3" x14ac:dyDescent="0.25">
      <c r="A28897" s="1">
        <v>45592</v>
      </c>
      <c r="B28897" s="2">
        <v>0.9375</v>
      </c>
      <c r="C28897">
        <v>7891.1371200000003</v>
      </c>
    </row>
    <row r="28898" spans="1:3" x14ac:dyDescent="0.25">
      <c r="A28898" s="1">
        <v>45592</v>
      </c>
      <c r="B28898" s="2">
        <v>0.94791666666666663</v>
      </c>
      <c r="C28898">
        <v>7529.3813700000001</v>
      </c>
    </row>
    <row r="28899" spans="1:3" x14ac:dyDescent="0.25">
      <c r="A28899" s="1">
        <v>45592</v>
      </c>
      <c r="B28899" s="2">
        <v>0.95833333333333337</v>
      </c>
      <c r="C28899">
        <v>7199.3227200000001</v>
      </c>
    </row>
    <row r="28900" spans="1:3" x14ac:dyDescent="0.25">
      <c r="A28900" s="1">
        <v>45592</v>
      </c>
      <c r="B28900" s="2">
        <v>0.96875</v>
      </c>
      <c r="C28900">
        <v>6877.2105700000002</v>
      </c>
    </row>
    <row r="28901" spans="1:3" x14ac:dyDescent="0.25">
      <c r="A28901" s="1">
        <v>45592</v>
      </c>
      <c r="B28901" s="2">
        <v>0.97916666666666663</v>
      </c>
      <c r="C28901">
        <v>6575.3238799999999</v>
      </c>
    </row>
    <row r="28902" spans="1:3" x14ac:dyDescent="0.25">
      <c r="A28902" s="1">
        <v>45592</v>
      </c>
      <c r="B28902" s="2">
        <v>0.98958333333333337</v>
      </c>
      <c r="C28902">
        <v>6226.7108200000002</v>
      </c>
    </row>
    <row r="28903" spans="1:3" x14ac:dyDescent="0.25">
      <c r="A28903" s="1">
        <v>45593</v>
      </c>
      <c r="B28903" s="2">
        <v>0</v>
      </c>
      <c r="C28903">
        <v>5914.9157100000002</v>
      </c>
    </row>
    <row r="28904" spans="1:3" x14ac:dyDescent="0.25">
      <c r="A28904" s="1">
        <v>45593</v>
      </c>
      <c r="B28904" s="2">
        <v>1.0416666666666666E-2</v>
      </c>
      <c r="C28904">
        <v>5992.5548699999999</v>
      </c>
    </row>
    <row r="28905" spans="1:3" x14ac:dyDescent="0.25">
      <c r="A28905" s="1">
        <v>45593</v>
      </c>
      <c r="B28905" s="2">
        <v>2.0833333333333332E-2</v>
      </c>
      <c r="C28905">
        <v>5678.8036300000003</v>
      </c>
    </row>
    <row r="28906" spans="1:3" x14ac:dyDescent="0.25">
      <c r="A28906" s="1">
        <v>45593</v>
      </c>
      <c r="B28906" s="2">
        <v>3.125E-2</v>
      </c>
      <c r="C28906">
        <v>5313.5728499999996</v>
      </c>
    </row>
    <row r="28907" spans="1:3" x14ac:dyDescent="0.25">
      <c r="A28907" s="1">
        <v>45593</v>
      </c>
      <c r="B28907" s="2">
        <v>4.1666666666666664E-2</v>
      </c>
      <c r="C28907">
        <v>5030.1039300000002</v>
      </c>
    </row>
    <row r="28908" spans="1:3" x14ac:dyDescent="0.25">
      <c r="A28908" s="1">
        <v>45593</v>
      </c>
      <c r="B28908" s="2">
        <v>5.2083333333333336E-2</v>
      </c>
      <c r="C28908">
        <v>4868.88706</v>
      </c>
    </row>
    <row r="28909" spans="1:3" x14ac:dyDescent="0.25">
      <c r="A28909" s="1">
        <v>45593</v>
      </c>
      <c r="B28909" s="2">
        <v>6.25E-2</v>
      </c>
      <c r="C28909">
        <v>4767.9233100000001</v>
      </c>
    </row>
    <row r="28910" spans="1:3" x14ac:dyDescent="0.25">
      <c r="A28910" s="1">
        <v>45593</v>
      </c>
      <c r="B28910" s="2">
        <v>7.2916666666666671E-2</v>
      </c>
      <c r="C28910">
        <v>4586.4036100000003</v>
      </c>
    </row>
    <row r="28911" spans="1:3" x14ac:dyDescent="0.25">
      <c r="A28911" s="1">
        <v>45593</v>
      </c>
      <c r="B28911" s="2">
        <v>8.3333333333333329E-2</v>
      </c>
      <c r="C28911">
        <v>4454.8585499999999</v>
      </c>
    </row>
    <row r="28912" spans="1:3" x14ac:dyDescent="0.25">
      <c r="A28912" s="1">
        <v>45593</v>
      </c>
      <c r="B28912" s="2">
        <v>9.375E-2</v>
      </c>
      <c r="C28912">
        <v>4320.8069800000003</v>
      </c>
    </row>
    <row r="28913" spans="1:3" x14ac:dyDescent="0.25">
      <c r="A28913" s="1">
        <v>45593</v>
      </c>
      <c r="B28913" s="2">
        <v>0.10416666666666667</v>
      </c>
      <c r="C28913">
        <v>4195.2391699999998</v>
      </c>
    </row>
    <row r="28914" spans="1:3" x14ac:dyDescent="0.25">
      <c r="A28914" s="1">
        <v>45593</v>
      </c>
      <c r="B28914" s="2">
        <v>0.11458333333333333</v>
      </c>
      <c r="C28914">
        <v>4113.9966999999997</v>
      </c>
    </row>
    <row r="28915" spans="1:3" x14ac:dyDescent="0.25">
      <c r="A28915" s="1">
        <v>45593</v>
      </c>
      <c r="B28915" s="2">
        <v>0.125</v>
      </c>
      <c r="C28915">
        <v>4026.4741600000002</v>
      </c>
    </row>
    <row r="28916" spans="1:3" x14ac:dyDescent="0.25">
      <c r="A28916" s="1">
        <v>45593</v>
      </c>
      <c r="B28916" s="2">
        <v>0.13541666666666666</v>
      </c>
      <c r="C28916">
        <v>3923.6603700000001</v>
      </c>
    </row>
    <row r="28917" spans="1:3" x14ac:dyDescent="0.25">
      <c r="A28917" s="1">
        <v>45593</v>
      </c>
      <c r="B28917" s="2">
        <v>0.14583333333333334</v>
      </c>
      <c r="C28917">
        <v>3881.8206599999999</v>
      </c>
    </row>
    <row r="28918" spans="1:3" x14ac:dyDescent="0.25">
      <c r="A28918" s="1">
        <v>45593</v>
      </c>
      <c r="B28918" s="2">
        <v>0.15625</v>
      </c>
      <c r="C28918">
        <v>3853.4789900000001</v>
      </c>
    </row>
    <row r="28919" spans="1:3" x14ac:dyDescent="0.25">
      <c r="A28919" s="1">
        <v>45593</v>
      </c>
      <c r="B28919" s="2">
        <v>0.16666666666666666</v>
      </c>
      <c r="C28919">
        <v>3837.9904700000002</v>
      </c>
    </row>
    <row r="28920" spans="1:3" x14ac:dyDescent="0.25">
      <c r="A28920" s="1">
        <v>45593</v>
      </c>
      <c r="B28920" s="2">
        <v>0.17708333333333334</v>
      </c>
      <c r="C28920">
        <v>3860.4857299999999</v>
      </c>
    </row>
    <row r="28921" spans="1:3" x14ac:dyDescent="0.25">
      <c r="A28921" s="1">
        <v>45593</v>
      </c>
      <c r="B28921" s="2">
        <v>0.1875</v>
      </c>
      <c r="C28921">
        <v>3877.3129899999999</v>
      </c>
    </row>
    <row r="28922" spans="1:3" x14ac:dyDescent="0.25">
      <c r="A28922" s="1">
        <v>45593</v>
      </c>
      <c r="B28922" s="2">
        <v>0.19791666666666666</v>
      </c>
      <c r="C28922">
        <v>3930.0481199999999</v>
      </c>
    </row>
    <row r="28923" spans="1:3" x14ac:dyDescent="0.25">
      <c r="A28923" s="1">
        <v>45593</v>
      </c>
      <c r="B28923" s="2">
        <v>0.20833333333333334</v>
      </c>
      <c r="C28923">
        <v>3957.8525599999998</v>
      </c>
    </row>
    <row r="28924" spans="1:3" x14ac:dyDescent="0.25">
      <c r="A28924" s="1">
        <v>45593</v>
      </c>
      <c r="B28924" s="2">
        <v>0.21875</v>
      </c>
      <c r="C28924">
        <v>4032.0976900000001</v>
      </c>
    </row>
    <row r="28925" spans="1:3" x14ac:dyDescent="0.25">
      <c r="A28925" s="1">
        <v>45593</v>
      </c>
      <c r="B28925" s="2">
        <v>0.22916666666666666</v>
      </c>
      <c r="C28925">
        <v>4151.2205899999999</v>
      </c>
    </row>
    <row r="28926" spans="1:3" x14ac:dyDescent="0.25">
      <c r="A28926" s="1">
        <v>45593</v>
      </c>
      <c r="B28926" s="2">
        <v>0.23958333333333334</v>
      </c>
      <c r="C28926">
        <v>4339.3354499999996</v>
      </c>
    </row>
    <row r="28927" spans="1:3" x14ac:dyDescent="0.25">
      <c r="A28927" s="1">
        <v>45593</v>
      </c>
      <c r="B28927" s="2">
        <v>0.25</v>
      </c>
      <c r="C28927">
        <v>4659.9426299999996</v>
      </c>
    </row>
    <row r="28928" spans="1:3" x14ac:dyDescent="0.25">
      <c r="A28928" s="1">
        <v>45593</v>
      </c>
      <c r="B28928" s="2">
        <v>0.26041666666666669</v>
      </c>
      <c r="C28928">
        <v>5139.2502299999996</v>
      </c>
    </row>
    <row r="28929" spans="1:3" x14ac:dyDescent="0.25">
      <c r="A28929" s="1">
        <v>45593</v>
      </c>
      <c r="B28929" s="2">
        <v>0.27083333333333331</v>
      </c>
      <c r="C28929">
        <v>5717.2755200000001</v>
      </c>
    </row>
    <row r="28930" spans="1:3" x14ac:dyDescent="0.25">
      <c r="A28930" s="1">
        <v>45593</v>
      </c>
      <c r="B28930" s="2">
        <v>0.28125</v>
      </c>
      <c r="C28930">
        <v>6143.9247699999996</v>
      </c>
    </row>
    <row r="28931" spans="1:3" x14ac:dyDescent="0.25">
      <c r="A28931" s="1">
        <v>45593</v>
      </c>
      <c r="B28931" s="2">
        <v>0.29166666666666669</v>
      </c>
      <c r="C28931">
        <v>6714.2817299999997</v>
      </c>
    </row>
    <row r="28932" spans="1:3" x14ac:dyDescent="0.25">
      <c r="A28932" s="1">
        <v>45593</v>
      </c>
      <c r="B28932" s="2">
        <v>0.30208333333333331</v>
      </c>
      <c r="C28932">
        <v>7273.5491599999996</v>
      </c>
    </row>
    <row r="28933" spans="1:3" x14ac:dyDescent="0.25">
      <c r="A28933" s="1">
        <v>45593</v>
      </c>
      <c r="B28933" s="2">
        <v>0.3125</v>
      </c>
      <c r="C28933">
        <v>7786.6939400000001</v>
      </c>
    </row>
    <row r="28934" spans="1:3" x14ac:dyDescent="0.25">
      <c r="A28934" s="1">
        <v>45593</v>
      </c>
      <c r="B28934" s="2">
        <v>0.32291666666666669</v>
      </c>
      <c r="C28934">
        <v>8258.0815299999995</v>
      </c>
    </row>
    <row r="28935" spans="1:3" x14ac:dyDescent="0.25">
      <c r="A28935" s="1">
        <v>45593</v>
      </c>
      <c r="B28935" s="2">
        <v>0.33333333333333331</v>
      </c>
      <c r="C28935">
        <v>8704.8186299999998</v>
      </c>
    </row>
    <row r="28936" spans="1:3" x14ac:dyDescent="0.25">
      <c r="A28936" s="1">
        <v>45593</v>
      </c>
      <c r="B28936" s="2">
        <v>0.34375</v>
      </c>
      <c r="C28936">
        <v>9106.9555700000001</v>
      </c>
    </row>
    <row r="28937" spans="1:3" x14ac:dyDescent="0.25">
      <c r="A28937" s="1">
        <v>45593</v>
      </c>
      <c r="B28937" s="2">
        <v>0.35416666666666669</v>
      </c>
      <c r="C28937">
        <v>9445.29306</v>
      </c>
    </row>
    <row r="28938" spans="1:3" x14ac:dyDescent="0.25">
      <c r="A28938" s="1">
        <v>45593</v>
      </c>
      <c r="B28938" s="2">
        <v>0.36458333333333331</v>
      </c>
      <c r="C28938">
        <v>9710.9562399999995</v>
      </c>
    </row>
    <row r="28939" spans="1:3" x14ac:dyDescent="0.25">
      <c r="A28939" s="1">
        <v>45593</v>
      </c>
      <c r="B28939" s="2">
        <v>0.375</v>
      </c>
      <c r="C28939">
        <v>9870.0574300000007</v>
      </c>
    </row>
    <row r="28940" spans="1:3" x14ac:dyDescent="0.25">
      <c r="A28940" s="1">
        <v>45593</v>
      </c>
      <c r="B28940" s="2">
        <v>0.38541666666666669</v>
      </c>
      <c r="C28940">
        <v>9914.5601700000007</v>
      </c>
    </row>
    <row r="28941" spans="1:3" x14ac:dyDescent="0.25">
      <c r="A28941" s="1">
        <v>45593</v>
      </c>
      <c r="B28941" s="2">
        <v>0.39583333333333331</v>
      </c>
      <c r="C28941">
        <v>9876.0842300000004</v>
      </c>
    </row>
    <row r="28942" spans="1:3" x14ac:dyDescent="0.25">
      <c r="A28942" s="1">
        <v>45593</v>
      </c>
      <c r="B28942" s="2">
        <v>0.40625</v>
      </c>
      <c r="C28942">
        <v>9774.2748599999995</v>
      </c>
    </row>
    <row r="28943" spans="1:3" x14ac:dyDescent="0.25">
      <c r="A28943" s="1">
        <v>45593</v>
      </c>
      <c r="B28943" s="2">
        <v>0.41666666666666669</v>
      </c>
      <c r="C28943">
        <v>9657.3607200000006</v>
      </c>
    </row>
    <row r="28944" spans="1:3" x14ac:dyDescent="0.25">
      <c r="A28944" s="1">
        <v>45593</v>
      </c>
      <c r="B28944" s="2">
        <v>0.42708333333333331</v>
      </c>
      <c r="C28944">
        <v>9564.8313999999991</v>
      </c>
    </row>
    <row r="28945" spans="1:3" x14ac:dyDescent="0.25">
      <c r="A28945" s="1">
        <v>45593</v>
      </c>
      <c r="B28945" s="2">
        <v>0.4375</v>
      </c>
      <c r="C28945">
        <v>9483.4025899999997</v>
      </c>
    </row>
    <row r="28946" spans="1:3" x14ac:dyDescent="0.25">
      <c r="A28946" s="1">
        <v>45593</v>
      </c>
      <c r="B28946" s="2">
        <v>0.44791666666666669</v>
      </c>
      <c r="C28946">
        <v>9442.8361100000002</v>
      </c>
    </row>
    <row r="28947" spans="1:3" x14ac:dyDescent="0.25">
      <c r="A28947" s="1">
        <v>45593</v>
      </c>
      <c r="B28947" s="2">
        <v>0.45833333333333331</v>
      </c>
      <c r="C28947">
        <v>9425.3871500000005</v>
      </c>
    </row>
    <row r="28948" spans="1:3" x14ac:dyDescent="0.25">
      <c r="A28948" s="1">
        <v>45593</v>
      </c>
      <c r="B28948" s="2">
        <v>0.46875</v>
      </c>
      <c r="C28948">
        <v>9448.5902700000006</v>
      </c>
    </row>
    <row r="28949" spans="1:3" x14ac:dyDescent="0.25">
      <c r="A28949" s="1">
        <v>45593</v>
      </c>
      <c r="B28949" s="2">
        <v>0.47916666666666669</v>
      </c>
      <c r="C28949">
        <v>9515.0737700000009</v>
      </c>
    </row>
    <row r="28950" spans="1:3" x14ac:dyDescent="0.25">
      <c r="A28950" s="1">
        <v>45593</v>
      </c>
      <c r="B28950" s="2">
        <v>0.48958333333333331</v>
      </c>
      <c r="C28950">
        <v>9602.6094400000002</v>
      </c>
    </row>
    <row r="28951" spans="1:3" x14ac:dyDescent="0.25">
      <c r="A28951" s="1">
        <v>45593</v>
      </c>
      <c r="B28951" s="2">
        <v>0.5</v>
      </c>
      <c r="C28951">
        <v>9714.91014</v>
      </c>
    </row>
    <row r="28952" spans="1:3" x14ac:dyDescent="0.25">
      <c r="A28952" s="1">
        <v>45593</v>
      </c>
      <c r="B28952" s="2">
        <v>0.51041666666666663</v>
      </c>
      <c r="C28952">
        <v>9843.7372500000001</v>
      </c>
    </row>
    <row r="28953" spans="1:3" x14ac:dyDescent="0.25">
      <c r="A28953" s="1">
        <v>45593</v>
      </c>
      <c r="B28953" s="2">
        <v>0.52083333333333337</v>
      </c>
      <c r="C28953">
        <v>9943.3613000000005</v>
      </c>
    </row>
    <row r="28954" spans="1:3" x14ac:dyDescent="0.25">
      <c r="A28954" s="1">
        <v>45593</v>
      </c>
      <c r="B28954" s="2">
        <v>0.53125</v>
      </c>
      <c r="C28954">
        <v>9976.4295899999997</v>
      </c>
    </row>
    <row r="28955" spans="1:3" x14ac:dyDescent="0.25">
      <c r="A28955" s="1">
        <v>45593</v>
      </c>
      <c r="B28955" s="2">
        <v>0.54166666666666663</v>
      </c>
      <c r="C28955">
        <v>9900.6254100000006</v>
      </c>
    </row>
    <row r="28956" spans="1:3" x14ac:dyDescent="0.25">
      <c r="A28956" s="1">
        <v>45593</v>
      </c>
      <c r="B28956" s="2">
        <v>0.55208333333333337</v>
      </c>
      <c r="C28956">
        <v>9673.8390199999994</v>
      </c>
    </row>
    <row r="28957" spans="1:3" x14ac:dyDescent="0.25">
      <c r="A28957" s="1">
        <v>45593</v>
      </c>
      <c r="B28957" s="2">
        <v>0.5625</v>
      </c>
      <c r="C28957">
        <v>9361.7814400000007</v>
      </c>
    </row>
    <row r="28958" spans="1:3" x14ac:dyDescent="0.25">
      <c r="A28958" s="1">
        <v>45593</v>
      </c>
      <c r="B28958" s="2">
        <v>0.57291666666666663</v>
      </c>
      <c r="C28958">
        <v>9028.1179699999993</v>
      </c>
    </row>
    <row r="28959" spans="1:3" x14ac:dyDescent="0.25">
      <c r="A28959" s="1">
        <v>45593</v>
      </c>
      <c r="B28959" s="2">
        <v>0.58333333333333337</v>
      </c>
      <c r="C28959">
        <v>8721.8026300000001</v>
      </c>
    </row>
    <row r="28960" spans="1:3" x14ac:dyDescent="0.25">
      <c r="A28960" s="1">
        <v>45593</v>
      </c>
      <c r="B28960" s="2">
        <v>0.59375</v>
      </c>
      <c r="C28960">
        <v>8505.9629499999992</v>
      </c>
    </row>
    <row r="28961" spans="1:3" x14ac:dyDescent="0.25">
      <c r="A28961" s="1">
        <v>45593</v>
      </c>
      <c r="B28961" s="2">
        <v>0.60416666666666663</v>
      </c>
      <c r="C28961">
        <v>8374.5327699999998</v>
      </c>
    </row>
    <row r="28962" spans="1:3" x14ac:dyDescent="0.25">
      <c r="A28962" s="1">
        <v>45593</v>
      </c>
      <c r="B28962" s="2">
        <v>0.61458333333333337</v>
      </c>
      <c r="C28962">
        <v>8283.7608799999998</v>
      </c>
    </row>
    <row r="28963" spans="1:3" x14ac:dyDescent="0.25">
      <c r="A28963" s="1">
        <v>45593</v>
      </c>
      <c r="B28963" s="2">
        <v>0.625</v>
      </c>
      <c r="C28963">
        <v>8207.5392599999996</v>
      </c>
    </row>
    <row r="28964" spans="1:3" x14ac:dyDescent="0.25">
      <c r="A28964" s="1">
        <v>45593</v>
      </c>
      <c r="B28964" s="2">
        <v>0.63541666666666663</v>
      </c>
      <c r="C28964">
        <v>8130.7354299999997</v>
      </c>
    </row>
    <row r="28965" spans="1:3" x14ac:dyDescent="0.25">
      <c r="A28965" s="1">
        <v>45593</v>
      </c>
      <c r="B28965" s="2">
        <v>0.64583333333333337</v>
      </c>
      <c r="C28965">
        <v>8049.0424199999998</v>
      </c>
    </row>
    <row r="28966" spans="1:3" x14ac:dyDescent="0.25">
      <c r="A28966" s="1">
        <v>45593</v>
      </c>
      <c r="B28966" s="2">
        <v>0.65625</v>
      </c>
      <c r="C28966">
        <v>7957.4464699999999</v>
      </c>
    </row>
    <row r="28967" spans="1:3" x14ac:dyDescent="0.25">
      <c r="A28967" s="1">
        <v>45593</v>
      </c>
      <c r="B28967" s="2">
        <v>0.66666666666666663</v>
      </c>
      <c r="C28967">
        <v>7860.9521400000003</v>
      </c>
    </row>
    <row r="28968" spans="1:3" x14ac:dyDescent="0.25">
      <c r="A28968" s="1">
        <v>45593</v>
      </c>
      <c r="B28968" s="2">
        <v>0.67708333333333337</v>
      </c>
      <c r="C28968">
        <v>7762.3591100000003</v>
      </c>
    </row>
    <row r="28969" spans="1:3" x14ac:dyDescent="0.25">
      <c r="A28969" s="1">
        <v>45593</v>
      </c>
      <c r="B28969" s="2">
        <v>0.6875</v>
      </c>
      <c r="C28969">
        <v>7685.1770699999997</v>
      </c>
    </row>
    <row r="28970" spans="1:3" x14ac:dyDescent="0.25">
      <c r="A28970" s="1">
        <v>45593</v>
      </c>
      <c r="B28970" s="2">
        <v>0.69791666666666663</v>
      </c>
      <c r="C28970">
        <v>7650.0889299999999</v>
      </c>
    </row>
    <row r="28971" spans="1:3" x14ac:dyDescent="0.25">
      <c r="A28971" s="1">
        <v>45593</v>
      </c>
      <c r="B28971" s="2">
        <v>0.70833333333333337</v>
      </c>
      <c r="C28971">
        <v>7664.6081800000002</v>
      </c>
    </row>
    <row r="28972" spans="1:3" x14ac:dyDescent="0.25">
      <c r="A28972" s="1">
        <v>45593</v>
      </c>
      <c r="B28972" s="2">
        <v>0.71875</v>
      </c>
      <c r="C28972">
        <v>7764.6079900000004</v>
      </c>
    </row>
    <row r="28973" spans="1:3" x14ac:dyDescent="0.25">
      <c r="A28973" s="1">
        <v>45593</v>
      </c>
      <c r="B28973" s="2">
        <v>0.72916666666666663</v>
      </c>
      <c r="C28973">
        <v>7922.08014</v>
      </c>
    </row>
    <row r="28974" spans="1:3" x14ac:dyDescent="0.25">
      <c r="A28974" s="1">
        <v>45593</v>
      </c>
      <c r="B28974" s="2">
        <v>0.73958333333333337</v>
      </c>
      <c r="C28974">
        <v>8309.4194299999999</v>
      </c>
    </row>
    <row r="28975" spans="1:3" x14ac:dyDescent="0.25">
      <c r="A28975" s="1">
        <v>45593</v>
      </c>
      <c r="B28975" s="2">
        <v>0.75</v>
      </c>
      <c r="C28975">
        <v>8546.2758300000005</v>
      </c>
    </row>
    <row r="28976" spans="1:3" x14ac:dyDescent="0.25">
      <c r="A28976" s="1">
        <v>45593</v>
      </c>
      <c r="B28976" s="2">
        <v>0.76041666666666663</v>
      </c>
      <c r="C28976">
        <v>8803.7148699999998</v>
      </c>
    </row>
    <row r="28977" spans="1:3" x14ac:dyDescent="0.25">
      <c r="A28977" s="1">
        <v>45593</v>
      </c>
      <c r="B28977" s="2">
        <v>0.77083333333333337</v>
      </c>
      <c r="C28977">
        <v>9071.12673</v>
      </c>
    </row>
    <row r="28978" spans="1:3" x14ac:dyDescent="0.25">
      <c r="A28978" s="1">
        <v>45593</v>
      </c>
      <c r="B28978" s="2">
        <v>0.78125</v>
      </c>
      <c r="C28978">
        <v>9323.7285699999993</v>
      </c>
    </row>
    <row r="28979" spans="1:3" x14ac:dyDescent="0.25">
      <c r="A28979" s="1">
        <v>45593</v>
      </c>
      <c r="B28979" s="2">
        <v>0.79166666666666663</v>
      </c>
      <c r="C28979">
        <v>9575.0264599999991</v>
      </c>
    </row>
    <row r="28980" spans="1:3" x14ac:dyDescent="0.25">
      <c r="A28980" s="1">
        <v>45593</v>
      </c>
      <c r="B28980" s="2">
        <v>0.80208333333333337</v>
      </c>
      <c r="C28980">
        <v>9797.4043000000001</v>
      </c>
    </row>
    <row r="28981" spans="1:3" x14ac:dyDescent="0.25">
      <c r="A28981" s="1">
        <v>45593</v>
      </c>
      <c r="B28981" s="2">
        <v>0.8125</v>
      </c>
      <c r="C28981">
        <v>9965.42202</v>
      </c>
    </row>
    <row r="28982" spans="1:3" x14ac:dyDescent="0.25">
      <c r="A28982" s="1">
        <v>45593</v>
      </c>
      <c r="B28982" s="2">
        <v>0.82291666666666663</v>
      </c>
      <c r="C28982">
        <v>10054.949329999999</v>
      </c>
    </row>
    <row r="28983" spans="1:3" x14ac:dyDescent="0.25">
      <c r="A28983" s="1">
        <v>45593</v>
      </c>
      <c r="B28983" s="2">
        <v>0.83333333333333337</v>
      </c>
      <c r="C28983">
        <v>10027.513199999999</v>
      </c>
    </row>
    <row r="28984" spans="1:3" x14ac:dyDescent="0.25">
      <c r="A28984" s="1">
        <v>45593</v>
      </c>
      <c r="B28984" s="2">
        <v>0.84375</v>
      </c>
      <c r="C28984">
        <v>9879.9988799999992</v>
      </c>
    </row>
    <row r="28985" spans="1:3" x14ac:dyDescent="0.25">
      <c r="A28985" s="1">
        <v>45593</v>
      </c>
      <c r="B28985" s="2">
        <v>0.85416666666666663</v>
      </c>
      <c r="C28985">
        <v>9648.0123000000003</v>
      </c>
    </row>
    <row r="28986" spans="1:3" x14ac:dyDescent="0.25">
      <c r="A28986" s="1">
        <v>45593</v>
      </c>
      <c r="B28986" s="2">
        <v>0.86458333333333337</v>
      </c>
      <c r="C28986">
        <v>9393.8417900000004</v>
      </c>
    </row>
    <row r="28987" spans="1:3" x14ac:dyDescent="0.25">
      <c r="A28987" s="1">
        <v>45593</v>
      </c>
      <c r="B28987" s="2">
        <v>0.875</v>
      </c>
      <c r="C28987">
        <v>9163.1186500000003</v>
      </c>
    </row>
    <row r="28988" spans="1:3" x14ac:dyDescent="0.25">
      <c r="A28988" s="1">
        <v>45593</v>
      </c>
      <c r="B28988" s="2">
        <v>0.88541666666666663</v>
      </c>
      <c r="C28988">
        <v>9028.5604500000009</v>
      </c>
    </row>
    <row r="28989" spans="1:3" x14ac:dyDescent="0.25">
      <c r="A28989" s="1">
        <v>45593</v>
      </c>
      <c r="B28989" s="2">
        <v>0.89583333333333337</v>
      </c>
      <c r="C28989">
        <v>8928.0978300000006</v>
      </c>
    </row>
    <row r="28990" spans="1:3" x14ac:dyDescent="0.25">
      <c r="A28990" s="1">
        <v>45593</v>
      </c>
      <c r="B28990" s="2">
        <v>0.90625</v>
      </c>
      <c r="C28990">
        <v>8832.52196</v>
      </c>
    </row>
    <row r="28991" spans="1:3" x14ac:dyDescent="0.25">
      <c r="A28991" s="1">
        <v>45593</v>
      </c>
      <c r="B28991" s="2">
        <v>0.91666666666666663</v>
      </c>
      <c r="C28991">
        <v>8686.8930099999998</v>
      </c>
    </row>
    <row r="28992" spans="1:3" x14ac:dyDescent="0.25">
      <c r="A28992" s="1">
        <v>45593</v>
      </c>
      <c r="B28992" s="2">
        <v>0.92708333333333337</v>
      </c>
      <c r="C28992">
        <v>8562.8646700000008</v>
      </c>
    </row>
    <row r="28993" spans="1:3" x14ac:dyDescent="0.25">
      <c r="A28993" s="1">
        <v>45593</v>
      </c>
      <c r="B28993" s="2">
        <v>0.9375</v>
      </c>
      <c r="C28993">
        <v>8370.6958200000008</v>
      </c>
    </row>
    <row r="28994" spans="1:3" x14ac:dyDescent="0.25">
      <c r="A28994" s="1">
        <v>45593</v>
      </c>
      <c r="B28994" s="2">
        <v>0.94791666666666663</v>
      </c>
      <c r="C28994">
        <v>7989.0873700000002</v>
      </c>
    </row>
    <row r="28995" spans="1:3" x14ac:dyDescent="0.25">
      <c r="A28995" s="1">
        <v>45593</v>
      </c>
      <c r="B28995" s="2">
        <v>0.95833333333333337</v>
      </c>
      <c r="C28995">
        <v>7649.45885</v>
      </c>
    </row>
    <row r="28996" spans="1:3" x14ac:dyDescent="0.25">
      <c r="A28996" s="1">
        <v>45593</v>
      </c>
      <c r="B28996" s="2">
        <v>0.96875</v>
      </c>
      <c r="C28996">
        <v>7326.0529900000001</v>
      </c>
    </row>
    <row r="28997" spans="1:3" x14ac:dyDescent="0.25">
      <c r="A28997" s="1">
        <v>45593</v>
      </c>
      <c r="B28997" s="2">
        <v>0.97916666666666663</v>
      </c>
      <c r="C28997">
        <v>7026.2248900000004</v>
      </c>
    </row>
    <row r="28998" spans="1:3" x14ac:dyDescent="0.25">
      <c r="A28998" s="1">
        <v>45593</v>
      </c>
      <c r="B28998" s="2">
        <v>0.98958333333333337</v>
      </c>
      <c r="C28998">
        <v>6668.28773</v>
      </c>
    </row>
    <row r="28999" spans="1:3" x14ac:dyDescent="0.25">
      <c r="A28999" s="1">
        <v>45594</v>
      </c>
      <c r="B28999" s="2">
        <v>0</v>
      </c>
      <c r="C28999">
        <v>6313.1114900000002</v>
      </c>
    </row>
    <row r="29000" spans="1:3" x14ac:dyDescent="0.25">
      <c r="A29000" s="1">
        <v>45594</v>
      </c>
      <c r="B29000" s="2">
        <v>1.0416666666666666E-2</v>
      </c>
      <c r="C29000">
        <v>6005.0419599999996</v>
      </c>
    </row>
    <row r="29001" spans="1:3" x14ac:dyDescent="0.25">
      <c r="A29001" s="1">
        <v>45594</v>
      </c>
      <c r="B29001" s="2">
        <v>2.0833333333333332E-2</v>
      </c>
      <c r="C29001">
        <v>5689.97462</v>
      </c>
    </row>
    <row r="29002" spans="1:3" x14ac:dyDescent="0.25">
      <c r="A29002" s="1">
        <v>45594</v>
      </c>
      <c r="B29002" s="2">
        <v>3.125E-2</v>
      </c>
      <c r="C29002">
        <v>5323.58824</v>
      </c>
    </row>
    <row r="29003" spans="1:3" x14ac:dyDescent="0.25">
      <c r="A29003" s="1">
        <v>45594</v>
      </c>
      <c r="B29003" s="2">
        <v>4.1666666666666664E-2</v>
      </c>
      <c r="C29003">
        <v>5039.1883699999998</v>
      </c>
    </row>
    <row r="29004" spans="1:3" x14ac:dyDescent="0.25">
      <c r="A29004" s="1">
        <v>45594</v>
      </c>
      <c r="B29004" s="2">
        <v>5.2083333333333336E-2</v>
      </c>
      <c r="C29004">
        <v>4877.3134499999996</v>
      </c>
    </row>
    <row r="29005" spans="1:3" x14ac:dyDescent="0.25">
      <c r="A29005" s="1">
        <v>45594</v>
      </c>
      <c r="B29005" s="2">
        <v>6.25E-2</v>
      </c>
      <c r="C29005">
        <v>4775.90031</v>
      </c>
    </row>
    <row r="29006" spans="1:3" x14ac:dyDescent="0.25">
      <c r="A29006" s="1">
        <v>45594</v>
      </c>
      <c r="B29006" s="2">
        <v>7.2916666666666671E-2</v>
      </c>
      <c r="C29006">
        <v>4594.0916800000005</v>
      </c>
    </row>
    <row r="29007" spans="1:3" x14ac:dyDescent="0.25">
      <c r="A29007" s="1">
        <v>45594</v>
      </c>
      <c r="B29007" s="2">
        <v>8.3333333333333329E-2</v>
      </c>
      <c r="C29007">
        <v>4462.3379699999996</v>
      </c>
    </row>
    <row r="29008" spans="1:3" x14ac:dyDescent="0.25">
      <c r="A29008" s="1">
        <v>45594</v>
      </c>
      <c r="B29008" s="2">
        <v>9.375E-2</v>
      </c>
      <c r="C29008">
        <v>4328.1098599999996</v>
      </c>
    </row>
    <row r="29009" spans="1:3" x14ac:dyDescent="0.25">
      <c r="A29009" s="1">
        <v>45594</v>
      </c>
      <c r="B29009" s="2">
        <v>0.10416666666666667</v>
      </c>
      <c r="C29009">
        <v>4202.3815500000001</v>
      </c>
    </row>
    <row r="29010" spans="1:3" x14ac:dyDescent="0.25">
      <c r="A29010" s="1">
        <v>45594</v>
      </c>
      <c r="B29010" s="2">
        <v>0.11458333333333333</v>
      </c>
      <c r="C29010">
        <v>4121.0267400000002</v>
      </c>
    </row>
    <row r="29011" spans="1:3" x14ac:dyDescent="0.25">
      <c r="A29011" s="1">
        <v>45594</v>
      </c>
      <c r="B29011" s="2">
        <v>0.125</v>
      </c>
      <c r="C29011">
        <v>4033.4239299999999</v>
      </c>
    </row>
    <row r="29012" spans="1:3" x14ac:dyDescent="0.25">
      <c r="A29012" s="1">
        <v>45594</v>
      </c>
      <c r="B29012" s="2">
        <v>0.13541666666666666</v>
      </c>
      <c r="C29012">
        <v>3930.5620199999998</v>
      </c>
    </row>
    <row r="29013" spans="1:3" x14ac:dyDescent="0.25">
      <c r="A29013" s="1">
        <v>45594</v>
      </c>
      <c r="B29013" s="2">
        <v>0.14583333333333334</v>
      </c>
      <c r="C29013">
        <v>3888.7223100000001</v>
      </c>
    </row>
    <row r="29014" spans="1:3" x14ac:dyDescent="0.25">
      <c r="A29014" s="1">
        <v>45594</v>
      </c>
      <c r="B29014" s="2">
        <v>0.15625</v>
      </c>
      <c r="C29014">
        <v>3860.3966599999999</v>
      </c>
    </row>
    <row r="29015" spans="1:3" x14ac:dyDescent="0.25">
      <c r="A29015" s="1">
        <v>45594</v>
      </c>
      <c r="B29015" s="2">
        <v>0.16666666666666666</v>
      </c>
      <c r="C29015">
        <v>3844.9402399999999</v>
      </c>
    </row>
    <row r="29016" spans="1:3" x14ac:dyDescent="0.25">
      <c r="A29016" s="1">
        <v>45594</v>
      </c>
      <c r="B29016" s="2">
        <v>0.17708333333333334</v>
      </c>
      <c r="C29016">
        <v>3867.4515299999998</v>
      </c>
    </row>
    <row r="29017" spans="1:3" x14ac:dyDescent="0.25">
      <c r="A29017" s="1">
        <v>45594</v>
      </c>
      <c r="B29017" s="2">
        <v>0.1875</v>
      </c>
      <c r="C29017">
        <v>3884.3269799999998</v>
      </c>
    </row>
    <row r="29018" spans="1:3" x14ac:dyDescent="0.25">
      <c r="A29018" s="1">
        <v>45594</v>
      </c>
      <c r="B29018" s="2">
        <v>0.19791666666666666</v>
      </c>
      <c r="C29018">
        <v>3937.1423399999999</v>
      </c>
    </row>
    <row r="29019" spans="1:3" x14ac:dyDescent="0.25">
      <c r="A29019" s="1">
        <v>45594</v>
      </c>
      <c r="B29019" s="2">
        <v>0.20833333333333334</v>
      </c>
      <c r="C29019">
        <v>3965.0591300000001</v>
      </c>
    </row>
    <row r="29020" spans="1:3" x14ac:dyDescent="0.25">
      <c r="A29020" s="1">
        <v>45594</v>
      </c>
      <c r="B29020" s="2">
        <v>0.21875</v>
      </c>
      <c r="C29020">
        <v>4039.5289699999998</v>
      </c>
    </row>
    <row r="29021" spans="1:3" x14ac:dyDescent="0.25">
      <c r="A29021" s="1">
        <v>45594</v>
      </c>
      <c r="B29021" s="2">
        <v>0.22916666666666666</v>
      </c>
      <c r="C29021">
        <v>4159.0691900000002</v>
      </c>
    </row>
    <row r="29022" spans="1:3" x14ac:dyDescent="0.25">
      <c r="A29022" s="1">
        <v>45594</v>
      </c>
      <c r="B29022" s="2">
        <v>0.23958333333333334</v>
      </c>
      <c r="C29022">
        <v>4347.9544400000004</v>
      </c>
    </row>
    <row r="29023" spans="1:3" x14ac:dyDescent="0.25">
      <c r="A29023" s="1">
        <v>45594</v>
      </c>
      <c r="B29023" s="2">
        <v>0.25</v>
      </c>
      <c r="C29023">
        <v>4669.8295699999999</v>
      </c>
    </row>
    <row r="29024" spans="1:3" x14ac:dyDescent="0.25">
      <c r="A29024" s="1">
        <v>45594</v>
      </c>
      <c r="B29024" s="2">
        <v>0.26041666666666669</v>
      </c>
      <c r="C29024">
        <v>5150.9508699999997</v>
      </c>
    </row>
    <row r="29025" spans="1:3" x14ac:dyDescent="0.25">
      <c r="A29025" s="1">
        <v>45594</v>
      </c>
      <c r="B29025" s="2">
        <v>0.27083333333333331</v>
      </c>
      <c r="C29025">
        <v>5731.1269199999997</v>
      </c>
    </row>
    <row r="29026" spans="1:3" x14ac:dyDescent="0.25">
      <c r="A29026" s="1">
        <v>45594</v>
      </c>
      <c r="B29026" s="2">
        <v>0.28125</v>
      </c>
      <c r="C29026">
        <v>6159.9911199999997</v>
      </c>
    </row>
    <row r="29027" spans="1:3" x14ac:dyDescent="0.25">
      <c r="A29027" s="1">
        <v>45594</v>
      </c>
      <c r="B29027" s="2">
        <v>0.29166666666666669</v>
      </c>
      <c r="C29027">
        <v>6732.32222</v>
      </c>
    </row>
    <row r="29028" spans="1:3" x14ac:dyDescent="0.25">
      <c r="A29028" s="1">
        <v>45594</v>
      </c>
      <c r="B29028" s="2">
        <v>0.30208333333333331</v>
      </c>
      <c r="C29028">
        <v>7293.0983800000004</v>
      </c>
    </row>
    <row r="29029" spans="1:3" x14ac:dyDescent="0.25">
      <c r="A29029" s="1">
        <v>45594</v>
      </c>
      <c r="B29029" s="2">
        <v>0.3125</v>
      </c>
      <c r="C29029">
        <v>7807.3185299999996</v>
      </c>
    </row>
    <row r="29030" spans="1:3" x14ac:dyDescent="0.25">
      <c r="A29030" s="1">
        <v>45594</v>
      </c>
      <c r="B29030" s="2">
        <v>0.32291666666666669</v>
      </c>
      <c r="C29030">
        <v>8279.4123500000005</v>
      </c>
    </row>
    <row r="29031" spans="1:3" x14ac:dyDescent="0.25">
      <c r="A29031" s="1">
        <v>45594</v>
      </c>
      <c r="B29031" s="2">
        <v>0.33333333333333331</v>
      </c>
      <c r="C29031">
        <v>8726.5988300000008</v>
      </c>
    </row>
    <row r="29032" spans="1:3" x14ac:dyDescent="0.25">
      <c r="A29032" s="1">
        <v>45594</v>
      </c>
      <c r="B29032" s="2">
        <v>0.34375</v>
      </c>
      <c r="C29032">
        <v>9128.9765399999997</v>
      </c>
    </row>
    <row r="29033" spans="1:3" x14ac:dyDescent="0.25">
      <c r="A29033" s="1">
        <v>45594</v>
      </c>
      <c r="B29033" s="2">
        <v>0.35416666666666669</v>
      </c>
      <c r="C29033">
        <v>9467.3942900000002</v>
      </c>
    </row>
    <row r="29034" spans="1:3" x14ac:dyDescent="0.25">
      <c r="A29034" s="1">
        <v>45594</v>
      </c>
      <c r="B29034" s="2">
        <v>0.36458333333333331</v>
      </c>
      <c r="C29034">
        <v>9733.0574699999997</v>
      </c>
    </row>
    <row r="29035" spans="1:3" x14ac:dyDescent="0.25">
      <c r="A29035" s="1">
        <v>45594</v>
      </c>
      <c r="B29035" s="2">
        <v>0.375</v>
      </c>
      <c r="C29035">
        <v>9892.0944400000008</v>
      </c>
    </row>
    <row r="29036" spans="1:3" x14ac:dyDescent="0.25">
      <c r="A29036" s="1">
        <v>45594</v>
      </c>
      <c r="B29036" s="2">
        <v>0.38541666666666669</v>
      </c>
      <c r="C29036">
        <v>9936.5329999999994</v>
      </c>
    </row>
    <row r="29037" spans="1:3" x14ac:dyDescent="0.25">
      <c r="A29037" s="1">
        <v>45594</v>
      </c>
      <c r="B29037" s="2">
        <v>0.39583333333333331</v>
      </c>
      <c r="C29037">
        <v>9897.9767800000009</v>
      </c>
    </row>
    <row r="29038" spans="1:3" x14ac:dyDescent="0.25">
      <c r="A29038" s="1">
        <v>45594</v>
      </c>
      <c r="B29038" s="2">
        <v>0.40625</v>
      </c>
      <c r="C29038">
        <v>9796.0550600000006</v>
      </c>
    </row>
    <row r="29039" spans="1:3" x14ac:dyDescent="0.25">
      <c r="A29039" s="1">
        <v>45594</v>
      </c>
      <c r="B29039" s="2">
        <v>0.41666666666666669</v>
      </c>
      <c r="C29039">
        <v>9678.9964999999993</v>
      </c>
    </row>
    <row r="29040" spans="1:3" x14ac:dyDescent="0.25">
      <c r="A29040" s="1">
        <v>45594</v>
      </c>
      <c r="B29040" s="2">
        <v>0.42708333333333331</v>
      </c>
      <c r="C29040">
        <v>9586.2905900000005</v>
      </c>
    </row>
    <row r="29041" spans="1:3" x14ac:dyDescent="0.25">
      <c r="A29041" s="1">
        <v>45594</v>
      </c>
      <c r="B29041" s="2">
        <v>0.4375</v>
      </c>
      <c r="C29041">
        <v>9504.6531400000003</v>
      </c>
    </row>
    <row r="29042" spans="1:3" x14ac:dyDescent="0.25">
      <c r="A29042" s="1">
        <v>45594</v>
      </c>
      <c r="B29042" s="2">
        <v>0.44791666666666669</v>
      </c>
      <c r="C29042">
        <v>9463.9261700000006</v>
      </c>
    </row>
    <row r="29043" spans="1:3" x14ac:dyDescent="0.25">
      <c r="A29043" s="1">
        <v>45594</v>
      </c>
      <c r="B29043" s="2">
        <v>0.45833333333333331</v>
      </c>
      <c r="C29043">
        <v>9446.3648400000002</v>
      </c>
    </row>
    <row r="29044" spans="1:3" x14ac:dyDescent="0.25">
      <c r="A29044" s="1">
        <v>45594</v>
      </c>
      <c r="B29044" s="2">
        <v>0.46875</v>
      </c>
      <c r="C29044">
        <v>9469.5519499999991</v>
      </c>
    </row>
    <row r="29045" spans="1:3" x14ac:dyDescent="0.25">
      <c r="A29045" s="1">
        <v>45594</v>
      </c>
      <c r="B29045" s="2">
        <v>0.47916666666666669</v>
      </c>
      <c r="C29045">
        <v>9536.1798600000002</v>
      </c>
    </row>
    <row r="29046" spans="1:3" x14ac:dyDescent="0.25">
      <c r="A29046" s="1">
        <v>45594</v>
      </c>
      <c r="B29046" s="2">
        <v>0.48958333333333331</v>
      </c>
      <c r="C29046">
        <v>9624.0526100000006</v>
      </c>
    </row>
    <row r="29047" spans="1:3" x14ac:dyDescent="0.25">
      <c r="A29047" s="1">
        <v>45594</v>
      </c>
      <c r="B29047" s="2">
        <v>0.5</v>
      </c>
      <c r="C29047">
        <v>9736.94715</v>
      </c>
    </row>
    <row r="29048" spans="1:3" x14ac:dyDescent="0.25">
      <c r="A29048" s="1">
        <v>45594</v>
      </c>
      <c r="B29048" s="2">
        <v>0.51041666666666663</v>
      </c>
      <c r="C29048">
        <v>9866.6249399999997</v>
      </c>
    </row>
    <row r="29049" spans="1:3" x14ac:dyDescent="0.25">
      <c r="A29049" s="1">
        <v>45594</v>
      </c>
      <c r="B29049" s="2">
        <v>0.52083333333333337</v>
      </c>
      <c r="C29049">
        <v>9967.1478100000004</v>
      </c>
    </row>
    <row r="29050" spans="1:3" x14ac:dyDescent="0.25">
      <c r="A29050" s="1">
        <v>45594</v>
      </c>
      <c r="B29050" s="2">
        <v>0.53125</v>
      </c>
      <c r="C29050">
        <v>10000.95441</v>
      </c>
    </row>
    <row r="29051" spans="1:3" x14ac:dyDescent="0.25">
      <c r="A29051" s="1">
        <v>45594</v>
      </c>
      <c r="B29051" s="2">
        <v>0.54166666666666663</v>
      </c>
      <c r="C29051">
        <v>9925.4712400000008</v>
      </c>
    </row>
    <row r="29052" spans="1:3" x14ac:dyDescent="0.25">
      <c r="A29052" s="1">
        <v>45594</v>
      </c>
      <c r="B29052" s="2">
        <v>0.55208333333333337</v>
      </c>
      <c r="C29052">
        <v>9698.4280400000007</v>
      </c>
    </row>
    <row r="29053" spans="1:3" x14ac:dyDescent="0.25">
      <c r="A29053" s="1">
        <v>45594</v>
      </c>
      <c r="B29053" s="2">
        <v>0.5625</v>
      </c>
      <c r="C29053">
        <v>9385.6802700000007</v>
      </c>
    </row>
    <row r="29054" spans="1:3" x14ac:dyDescent="0.25">
      <c r="A29054" s="1">
        <v>45594</v>
      </c>
      <c r="B29054" s="2">
        <v>0.57291666666666663</v>
      </c>
      <c r="C29054">
        <v>9051.1019699999997</v>
      </c>
    </row>
    <row r="29055" spans="1:3" x14ac:dyDescent="0.25">
      <c r="A29055" s="1">
        <v>45594</v>
      </c>
      <c r="B29055" s="2">
        <v>0.58333333333333337</v>
      </c>
      <c r="C29055">
        <v>8743.8396400000001</v>
      </c>
    </row>
    <row r="29056" spans="1:3" x14ac:dyDescent="0.25">
      <c r="A29056" s="1">
        <v>45594</v>
      </c>
      <c r="B29056" s="2">
        <v>0.59375</v>
      </c>
      <c r="C29056">
        <v>8527.2134999999998</v>
      </c>
    </row>
    <row r="29057" spans="1:3" x14ac:dyDescent="0.25">
      <c r="A29057" s="1">
        <v>45594</v>
      </c>
      <c r="B29057" s="2">
        <v>0.60416666666666663</v>
      </c>
      <c r="C29057">
        <v>8395.1412999999993</v>
      </c>
    </row>
    <row r="29058" spans="1:3" x14ac:dyDescent="0.25">
      <c r="A29058" s="1">
        <v>45594</v>
      </c>
      <c r="B29058" s="2">
        <v>0.61458333333333337</v>
      </c>
      <c r="C29058">
        <v>8303.7916100000002</v>
      </c>
    </row>
    <row r="29059" spans="1:3" x14ac:dyDescent="0.25">
      <c r="A29059" s="1">
        <v>45594</v>
      </c>
      <c r="B29059" s="2">
        <v>0.625</v>
      </c>
      <c r="C29059">
        <v>8227.0403299999998</v>
      </c>
    </row>
    <row r="29060" spans="1:3" x14ac:dyDescent="0.25">
      <c r="A29060" s="1">
        <v>45594</v>
      </c>
      <c r="B29060" s="2">
        <v>0.63541666666666663</v>
      </c>
      <c r="C29060">
        <v>8149.6908000000003</v>
      </c>
    </row>
    <row r="29061" spans="1:3" x14ac:dyDescent="0.25">
      <c r="A29061" s="1">
        <v>45594</v>
      </c>
      <c r="B29061" s="2">
        <v>0.64583333333333337</v>
      </c>
      <c r="C29061">
        <v>8067.4681</v>
      </c>
    </row>
    <row r="29062" spans="1:3" x14ac:dyDescent="0.25">
      <c r="A29062" s="1">
        <v>45594</v>
      </c>
      <c r="B29062" s="2">
        <v>0.65625</v>
      </c>
      <c r="C29062">
        <v>7975.3746199999996</v>
      </c>
    </row>
    <row r="29063" spans="1:3" x14ac:dyDescent="0.25">
      <c r="A29063" s="1">
        <v>45594</v>
      </c>
      <c r="B29063" s="2">
        <v>0.66666666666666663</v>
      </c>
      <c r="C29063">
        <v>7878.4469499999996</v>
      </c>
    </row>
    <row r="29064" spans="1:3" x14ac:dyDescent="0.25">
      <c r="A29064" s="1">
        <v>45594</v>
      </c>
      <c r="B29064" s="2">
        <v>0.67708333333333337</v>
      </c>
      <c r="C29064">
        <v>7779.5168700000004</v>
      </c>
    </row>
    <row r="29065" spans="1:3" x14ac:dyDescent="0.25">
      <c r="A29065" s="1">
        <v>45594</v>
      </c>
      <c r="B29065" s="2">
        <v>0.6875</v>
      </c>
      <c r="C29065">
        <v>7702.1422199999997</v>
      </c>
    </row>
    <row r="29066" spans="1:3" x14ac:dyDescent="0.25">
      <c r="A29066" s="1">
        <v>45594</v>
      </c>
      <c r="B29066" s="2">
        <v>0.69791666666666663</v>
      </c>
      <c r="C29066">
        <v>7667.0219699999998</v>
      </c>
    </row>
    <row r="29067" spans="1:3" x14ac:dyDescent="0.25">
      <c r="A29067" s="1">
        <v>45594</v>
      </c>
      <c r="B29067" s="2">
        <v>0.70833333333333337</v>
      </c>
      <c r="C29067">
        <v>7681.7017100000003</v>
      </c>
    </row>
    <row r="29068" spans="1:3" x14ac:dyDescent="0.25">
      <c r="A29068" s="1">
        <v>45594</v>
      </c>
      <c r="B29068" s="2">
        <v>0.71875</v>
      </c>
      <c r="C29068">
        <v>7782.1188400000001</v>
      </c>
    </row>
    <row r="29069" spans="1:3" x14ac:dyDescent="0.25">
      <c r="A29069" s="1">
        <v>45594</v>
      </c>
      <c r="B29069" s="2">
        <v>0.72916666666666663</v>
      </c>
      <c r="C29069">
        <v>7940.2330099999999</v>
      </c>
    </row>
    <row r="29070" spans="1:3" x14ac:dyDescent="0.25">
      <c r="A29070" s="1">
        <v>45594</v>
      </c>
      <c r="B29070" s="2">
        <v>0.73958333333333337</v>
      </c>
      <c r="C29070">
        <v>8328.4069</v>
      </c>
    </row>
    <row r="29071" spans="1:3" x14ac:dyDescent="0.25">
      <c r="A29071" s="1">
        <v>45594</v>
      </c>
      <c r="B29071" s="2">
        <v>0.75</v>
      </c>
      <c r="C29071">
        <v>8566.3065600000009</v>
      </c>
    </row>
    <row r="29072" spans="1:3" x14ac:dyDescent="0.25">
      <c r="A29072" s="1">
        <v>45594</v>
      </c>
      <c r="B29072" s="2">
        <v>0.76041666666666663</v>
      </c>
      <c r="C29072">
        <v>8824.9654200000004</v>
      </c>
    </row>
    <row r="29073" spans="1:3" x14ac:dyDescent="0.25">
      <c r="A29073" s="1">
        <v>45594</v>
      </c>
      <c r="B29073" s="2">
        <v>0.77083333333333337</v>
      </c>
      <c r="C29073">
        <v>9093.6934299999994</v>
      </c>
    </row>
    <row r="29074" spans="1:3" x14ac:dyDescent="0.25">
      <c r="A29074" s="1">
        <v>45594</v>
      </c>
      <c r="B29074" s="2">
        <v>0.78125</v>
      </c>
      <c r="C29074">
        <v>9347.6595199999992</v>
      </c>
    </row>
    <row r="29075" spans="1:3" x14ac:dyDescent="0.25">
      <c r="A29075" s="1">
        <v>45594</v>
      </c>
      <c r="B29075" s="2">
        <v>0.79166666666666663</v>
      </c>
      <c r="C29075">
        <v>9600.2735400000001</v>
      </c>
    </row>
    <row r="29076" spans="1:3" x14ac:dyDescent="0.25">
      <c r="A29076" s="1">
        <v>45594</v>
      </c>
      <c r="B29076" s="2">
        <v>0.80208333333333337</v>
      </c>
      <c r="C29076">
        <v>9823.8711999999996</v>
      </c>
    </row>
    <row r="29077" spans="1:3" x14ac:dyDescent="0.25">
      <c r="A29077" s="1">
        <v>45594</v>
      </c>
      <c r="B29077" s="2">
        <v>0.8125</v>
      </c>
      <c r="C29077">
        <v>9992.8840299999993</v>
      </c>
    </row>
    <row r="29078" spans="1:3" x14ac:dyDescent="0.25">
      <c r="A29078" s="1">
        <v>45594</v>
      </c>
      <c r="B29078" s="2">
        <v>0.82291666666666663</v>
      </c>
      <c r="C29078">
        <v>10083.06941</v>
      </c>
    </row>
    <row r="29079" spans="1:3" x14ac:dyDescent="0.25">
      <c r="A29079" s="1">
        <v>45594</v>
      </c>
      <c r="B29079" s="2">
        <v>0.83333333333333337</v>
      </c>
      <c r="C29079">
        <v>10055.841909999999</v>
      </c>
    </row>
    <row r="29080" spans="1:3" x14ac:dyDescent="0.25">
      <c r="A29080" s="1">
        <v>45594</v>
      </c>
      <c r="B29080" s="2">
        <v>0.84375</v>
      </c>
      <c r="C29080">
        <v>9908.0066000000006</v>
      </c>
    </row>
    <row r="29081" spans="1:3" x14ac:dyDescent="0.25">
      <c r="A29081" s="1">
        <v>45594</v>
      </c>
      <c r="B29081" s="2">
        <v>0.85416666666666663</v>
      </c>
      <c r="C29081">
        <v>9675.3780200000001</v>
      </c>
    </row>
    <row r="29082" spans="1:3" x14ac:dyDescent="0.25">
      <c r="A29082" s="1">
        <v>45594</v>
      </c>
      <c r="B29082" s="2">
        <v>0.86458333333333337</v>
      </c>
      <c r="C29082">
        <v>9420.4370799999997</v>
      </c>
    </row>
    <row r="29083" spans="1:3" x14ac:dyDescent="0.25">
      <c r="A29083" s="1">
        <v>45594</v>
      </c>
      <c r="B29083" s="2">
        <v>0.875</v>
      </c>
      <c r="C29083">
        <v>9189.0398399999995</v>
      </c>
    </row>
    <row r="29084" spans="1:3" x14ac:dyDescent="0.25">
      <c r="A29084" s="1">
        <v>45594</v>
      </c>
      <c r="B29084" s="2">
        <v>0.88541666666666663</v>
      </c>
      <c r="C29084">
        <v>9054.0643400000008</v>
      </c>
    </row>
    <row r="29085" spans="1:3" x14ac:dyDescent="0.25">
      <c r="A29085" s="1">
        <v>45594</v>
      </c>
      <c r="B29085" s="2">
        <v>0.89583333333333337</v>
      </c>
      <c r="C29085">
        <v>8953.3288499999999</v>
      </c>
    </row>
    <row r="29086" spans="1:3" x14ac:dyDescent="0.25">
      <c r="A29086" s="1">
        <v>45594</v>
      </c>
      <c r="B29086" s="2">
        <v>0.90625</v>
      </c>
      <c r="C29086">
        <v>8857.4640899999995</v>
      </c>
    </row>
    <row r="29087" spans="1:3" x14ac:dyDescent="0.25">
      <c r="A29087" s="1">
        <v>45594</v>
      </c>
      <c r="B29087" s="2">
        <v>0.91666666666666663</v>
      </c>
      <c r="C29087">
        <v>8711.3375799999994</v>
      </c>
    </row>
    <row r="29088" spans="1:3" x14ac:dyDescent="0.25">
      <c r="A29088" s="1">
        <v>45594</v>
      </c>
      <c r="B29088" s="2">
        <v>0.92708333333333337</v>
      </c>
      <c r="C29088">
        <v>8586.4906599999995</v>
      </c>
    </row>
    <row r="29089" spans="1:3" x14ac:dyDescent="0.25">
      <c r="A29089" s="1">
        <v>45594</v>
      </c>
      <c r="B29089" s="2">
        <v>0.9375</v>
      </c>
      <c r="C29089">
        <v>8393.2143599999999</v>
      </c>
    </row>
    <row r="29090" spans="1:3" x14ac:dyDescent="0.25">
      <c r="A29090" s="1">
        <v>45594</v>
      </c>
      <c r="B29090" s="2">
        <v>0.94791666666666663</v>
      </c>
      <c r="C29090">
        <v>8010.2897800000001</v>
      </c>
    </row>
    <row r="29091" spans="1:3" x14ac:dyDescent="0.25">
      <c r="A29091" s="1">
        <v>45594</v>
      </c>
      <c r="B29091" s="2">
        <v>0.95833333333333337</v>
      </c>
      <c r="C29091">
        <v>7669.2327699999996</v>
      </c>
    </row>
    <row r="29092" spans="1:3" x14ac:dyDescent="0.25">
      <c r="A29092" s="1">
        <v>45594</v>
      </c>
      <c r="B29092" s="2">
        <v>0.96875</v>
      </c>
      <c r="C29092">
        <v>7344.3503099999998</v>
      </c>
    </row>
    <row r="29093" spans="1:3" x14ac:dyDescent="0.25">
      <c r="A29093" s="1">
        <v>45594</v>
      </c>
      <c r="B29093" s="2">
        <v>0.97916666666666663</v>
      </c>
      <c r="C29093">
        <v>7043.0455700000002</v>
      </c>
    </row>
    <row r="29094" spans="1:3" x14ac:dyDescent="0.25">
      <c r="A29094" s="1">
        <v>45594</v>
      </c>
      <c r="B29094" s="2">
        <v>0.98958333333333337</v>
      </c>
      <c r="C29094">
        <v>6683.6317900000004</v>
      </c>
    </row>
    <row r="29095" spans="1:3" x14ac:dyDescent="0.25">
      <c r="A29095" s="1">
        <v>45595</v>
      </c>
      <c r="B29095" s="2">
        <v>0</v>
      </c>
      <c r="C29095">
        <v>6327.0110000000004</v>
      </c>
    </row>
    <row r="29096" spans="1:3" x14ac:dyDescent="0.25">
      <c r="A29096" s="1">
        <v>45595</v>
      </c>
      <c r="B29096" s="2">
        <v>1.0416666666666666E-2</v>
      </c>
      <c r="C29096">
        <v>6017.5581599999996</v>
      </c>
    </row>
    <row r="29097" spans="1:3" x14ac:dyDescent="0.25">
      <c r="A29097" s="1">
        <v>45595</v>
      </c>
      <c r="B29097" s="2">
        <v>2.0833333333333332E-2</v>
      </c>
      <c r="C29097">
        <v>5701.1716699999997</v>
      </c>
    </row>
    <row r="29098" spans="1:3" x14ac:dyDescent="0.25">
      <c r="A29098" s="1">
        <v>45595</v>
      </c>
      <c r="B29098" s="2">
        <v>3.125E-2</v>
      </c>
      <c r="C29098">
        <v>5333.6269499999999</v>
      </c>
    </row>
    <row r="29099" spans="1:3" x14ac:dyDescent="0.25">
      <c r="A29099" s="1">
        <v>45595</v>
      </c>
      <c r="B29099" s="2">
        <v>4.1666666666666664E-2</v>
      </c>
      <c r="C29099">
        <v>5048.2940099999996</v>
      </c>
    </row>
    <row r="29100" spans="1:3" x14ac:dyDescent="0.25">
      <c r="A29100" s="1">
        <v>45595</v>
      </c>
      <c r="B29100" s="2">
        <v>5.2083333333333336E-2</v>
      </c>
      <c r="C29100">
        <v>4885.75947</v>
      </c>
    </row>
    <row r="29101" spans="1:3" x14ac:dyDescent="0.25">
      <c r="A29101" s="1">
        <v>45595</v>
      </c>
      <c r="B29101" s="2">
        <v>6.25E-2</v>
      </c>
      <c r="C29101">
        <v>4783.8958700000003</v>
      </c>
    </row>
    <row r="29102" spans="1:3" x14ac:dyDescent="0.25">
      <c r="A29102" s="1">
        <v>45595</v>
      </c>
      <c r="B29102" s="2">
        <v>7.2916666666666671E-2</v>
      </c>
      <c r="C29102">
        <v>4601.7976799999997</v>
      </c>
    </row>
    <row r="29103" spans="1:3" x14ac:dyDescent="0.25">
      <c r="A29103" s="1">
        <v>45595</v>
      </c>
      <c r="B29103" s="2">
        <v>8.3333333333333329E-2</v>
      </c>
      <c r="C29103">
        <v>4469.8348400000004</v>
      </c>
    </row>
    <row r="29104" spans="1:3" x14ac:dyDescent="0.25">
      <c r="A29104" s="1">
        <v>45595</v>
      </c>
      <c r="B29104" s="2">
        <v>9.375E-2</v>
      </c>
      <c r="C29104">
        <v>4335.4297200000001</v>
      </c>
    </row>
    <row r="29105" spans="1:3" x14ac:dyDescent="0.25">
      <c r="A29105" s="1">
        <v>45595</v>
      </c>
      <c r="B29105" s="2">
        <v>0.10416666666666667</v>
      </c>
      <c r="C29105">
        <v>4209.5405700000001</v>
      </c>
    </row>
    <row r="29106" spans="1:3" x14ac:dyDescent="0.25">
      <c r="A29106" s="1">
        <v>45595</v>
      </c>
      <c r="B29106" s="2">
        <v>0.11458333333333333</v>
      </c>
      <c r="C29106">
        <v>4128.0731400000004</v>
      </c>
    </row>
    <row r="29107" spans="1:3" x14ac:dyDescent="0.25">
      <c r="A29107" s="1">
        <v>45595</v>
      </c>
      <c r="B29107" s="2">
        <v>0.125</v>
      </c>
      <c r="C29107">
        <v>4040.3899000000001</v>
      </c>
    </row>
    <row r="29108" spans="1:3" x14ac:dyDescent="0.25">
      <c r="A29108" s="1">
        <v>45595</v>
      </c>
      <c r="B29108" s="2">
        <v>0.13541666666666666</v>
      </c>
      <c r="C29108">
        <v>3937.4796999999999</v>
      </c>
    </row>
    <row r="29109" spans="1:3" x14ac:dyDescent="0.25">
      <c r="A29109" s="1">
        <v>45595</v>
      </c>
      <c r="B29109" s="2">
        <v>0.14583333333333334</v>
      </c>
      <c r="C29109">
        <v>3895.6399900000001</v>
      </c>
    </row>
    <row r="29110" spans="1:3" x14ac:dyDescent="0.25">
      <c r="A29110" s="1">
        <v>45595</v>
      </c>
      <c r="B29110" s="2">
        <v>0.15625</v>
      </c>
      <c r="C29110">
        <v>3867.3304499999999</v>
      </c>
    </row>
    <row r="29111" spans="1:3" x14ac:dyDescent="0.25">
      <c r="A29111" s="1">
        <v>45595</v>
      </c>
      <c r="B29111" s="2">
        <v>0.16666666666666666</v>
      </c>
      <c r="C29111">
        <v>3851.9062100000001</v>
      </c>
    </row>
    <row r="29112" spans="1:3" x14ac:dyDescent="0.25">
      <c r="A29112" s="1">
        <v>45595</v>
      </c>
      <c r="B29112" s="2">
        <v>0.17708333333333334</v>
      </c>
      <c r="C29112">
        <v>3874.4335799999999</v>
      </c>
    </row>
    <row r="29113" spans="1:3" x14ac:dyDescent="0.25">
      <c r="A29113" s="1">
        <v>45595</v>
      </c>
      <c r="B29113" s="2">
        <v>0.1875</v>
      </c>
      <c r="C29113">
        <v>3891.3572600000002</v>
      </c>
    </row>
    <row r="29114" spans="1:3" x14ac:dyDescent="0.25">
      <c r="A29114" s="1">
        <v>45595</v>
      </c>
      <c r="B29114" s="2">
        <v>0.19791666666666666</v>
      </c>
      <c r="C29114">
        <v>3944.2530900000002</v>
      </c>
    </row>
    <row r="29115" spans="1:3" x14ac:dyDescent="0.25">
      <c r="A29115" s="1">
        <v>45595</v>
      </c>
      <c r="B29115" s="2">
        <v>0.20833333333333334</v>
      </c>
      <c r="C29115">
        <v>3972.2824799999999</v>
      </c>
    </row>
    <row r="29116" spans="1:3" x14ac:dyDescent="0.25">
      <c r="A29116" s="1">
        <v>45595</v>
      </c>
      <c r="B29116" s="2">
        <v>0.21875</v>
      </c>
      <c r="C29116">
        <v>4046.9775500000001</v>
      </c>
    </row>
    <row r="29117" spans="1:3" x14ac:dyDescent="0.25">
      <c r="A29117" s="1">
        <v>45595</v>
      </c>
      <c r="B29117" s="2">
        <v>0.22916666666666666</v>
      </c>
      <c r="C29117">
        <v>4166.93606</v>
      </c>
    </row>
    <row r="29118" spans="1:3" x14ac:dyDescent="0.25">
      <c r="A29118" s="1">
        <v>45595</v>
      </c>
      <c r="B29118" s="2">
        <v>0.23958333333333334</v>
      </c>
      <c r="C29118">
        <v>4356.5935200000004</v>
      </c>
    </row>
    <row r="29119" spans="1:3" x14ac:dyDescent="0.25">
      <c r="A29119" s="1">
        <v>45595</v>
      </c>
      <c r="B29119" s="2">
        <v>0.25</v>
      </c>
      <c r="C29119">
        <v>4679.7395999999999</v>
      </c>
    </row>
    <row r="29120" spans="1:3" x14ac:dyDescent="0.25">
      <c r="A29120" s="1">
        <v>45595</v>
      </c>
      <c r="B29120" s="2">
        <v>0.26041666666666669</v>
      </c>
      <c r="C29120">
        <v>5162.6787999999997</v>
      </c>
    </row>
    <row r="29121" spans="1:3" x14ac:dyDescent="0.25">
      <c r="A29121" s="1">
        <v>45595</v>
      </c>
      <c r="B29121" s="2">
        <v>0.27083333333333331</v>
      </c>
      <c r="C29121">
        <v>5745.0105899999999</v>
      </c>
    </row>
    <row r="29122" spans="1:3" x14ac:dyDescent="0.25">
      <c r="A29122" s="1">
        <v>45595</v>
      </c>
      <c r="B29122" s="2">
        <v>0.28125</v>
      </c>
      <c r="C29122">
        <v>6176.0948699999999</v>
      </c>
    </row>
    <row r="29123" spans="1:3" x14ac:dyDescent="0.25">
      <c r="A29123" s="1">
        <v>45595</v>
      </c>
      <c r="B29123" s="2">
        <v>0.29166666666666669</v>
      </c>
      <c r="C29123">
        <v>6750.4047700000001</v>
      </c>
    </row>
    <row r="29124" spans="1:3" x14ac:dyDescent="0.25">
      <c r="A29124" s="1">
        <v>45595</v>
      </c>
      <c r="B29124" s="2">
        <v>0.30208333333333331</v>
      </c>
      <c r="C29124">
        <v>7312.6931699999996</v>
      </c>
    </row>
    <row r="29125" spans="1:3" x14ac:dyDescent="0.25">
      <c r="A29125" s="1">
        <v>45595</v>
      </c>
      <c r="B29125" s="2">
        <v>0.3125</v>
      </c>
      <c r="C29125">
        <v>7827.9912000000004</v>
      </c>
    </row>
    <row r="29126" spans="1:3" x14ac:dyDescent="0.25">
      <c r="A29126" s="1">
        <v>45595</v>
      </c>
      <c r="B29126" s="2">
        <v>0.32291666666666669</v>
      </c>
      <c r="C29126">
        <v>8300.7928800000009</v>
      </c>
    </row>
    <row r="29127" spans="1:3" x14ac:dyDescent="0.25">
      <c r="A29127" s="1">
        <v>45595</v>
      </c>
      <c r="B29127" s="2">
        <v>0.33333333333333331</v>
      </c>
      <c r="C29127">
        <v>8748.4298299999991</v>
      </c>
    </row>
    <row r="29128" spans="1:3" x14ac:dyDescent="0.25">
      <c r="A29128" s="1">
        <v>45595</v>
      </c>
      <c r="B29128" s="2">
        <v>0.34375</v>
      </c>
      <c r="C29128">
        <v>9151.0488100000002</v>
      </c>
    </row>
    <row r="29129" spans="1:3" x14ac:dyDescent="0.25">
      <c r="A29129" s="1">
        <v>45595</v>
      </c>
      <c r="B29129" s="2">
        <v>0.35416666666666669</v>
      </c>
      <c r="C29129">
        <v>9489.54702</v>
      </c>
    </row>
    <row r="29130" spans="1:3" x14ac:dyDescent="0.25">
      <c r="A29130" s="1">
        <v>45595</v>
      </c>
      <c r="B29130" s="2">
        <v>0.36458333333333331</v>
      </c>
      <c r="C29130">
        <v>9755.2101999999995</v>
      </c>
    </row>
    <row r="29131" spans="1:3" x14ac:dyDescent="0.25">
      <c r="A29131" s="1">
        <v>45595</v>
      </c>
      <c r="B29131" s="2">
        <v>0.375</v>
      </c>
      <c r="C29131">
        <v>9914.18282</v>
      </c>
    </row>
    <row r="29132" spans="1:3" x14ac:dyDescent="0.25">
      <c r="A29132" s="1">
        <v>45595</v>
      </c>
      <c r="B29132" s="2">
        <v>0.38541666666666669</v>
      </c>
      <c r="C29132">
        <v>9958.5570499999994</v>
      </c>
    </row>
    <row r="29133" spans="1:3" x14ac:dyDescent="0.25">
      <c r="A29133" s="1">
        <v>45595</v>
      </c>
      <c r="B29133" s="2">
        <v>0.39583333333333331</v>
      </c>
      <c r="C29133">
        <v>9919.9203799999996</v>
      </c>
    </row>
    <row r="29134" spans="1:3" x14ac:dyDescent="0.25">
      <c r="A29134" s="1">
        <v>45595</v>
      </c>
      <c r="B29134" s="2">
        <v>0.40625</v>
      </c>
      <c r="C29134">
        <v>9817.8860600000007</v>
      </c>
    </row>
    <row r="29135" spans="1:3" x14ac:dyDescent="0.25">
      <c r="A29135" s="1">
        <v>45595</v>
      </c>
      <c r="B29135" s="2">
        <v>0.41666666666666669</v>
      </c>
      <c r="C29135">
        <v>9700.6826999999994</v>
      </c>
    </row>
    <row r="29136" spans="1:3" x14ac:dyDescent="0.25">
      <c r="A29136" s="1">
        <v>45595</v>
      </c>
      <c r="B29136" s="2">
        <v>0.42708333333333331</v>
      </c>
      <c r="C29136">
        <v>9607.7998000000007</v>
      </c>
    </row>
    <row r="29137" spans="1:3" x14ac:dyDescent="0.25">
      <c r="A29137" s="1">
        <v>45595</v>
      </c>
      <c r="B29137" s="2">
        <v>0.4375</v>
      </c>
      <c r="C29137">
        <v>9525.9532099999997</v>
      </c>
    </row>
    <row r="29138" spans="1:3" x14ac:dyDescent="0.25">
      <c r="A29138" s="1">
        <v>45595</v>
      </c>
      <c r="B29138" s="2">
        <v>0.44791666666666669</v>
      </c>
      <c r="C29138">
        <v>9485.0653700000003</v>
      </c>
    </row>
    <row r="29139" spans="1:3" x14ac:dyDescent="0.25">
      <c r="A29139" s="1">
        <v>45595</v>
      </c>
      <c r="B29139" s="2">
        <v>0.45833333333333331</v>
      </c>
      <c r="C29139">
        <v>9467.3914399999994</v>
      </c>
    </row>
    <row r="29140" spans="1:3" x14ac:dyDescent="0.25">
      <c r="A29140" s="1">
        <v>45595</v>
      </c>
      <c r="B29140" s="2">
        <v>0.46875</v>
      </c>
      <c r="C29140">
        <v>9490.5624299999999</v>
      </c>
    </row>
    <row r="29141" spans="1:3" x14ac:dyDescent="0.25">
      <c r="A29141" s="1">
        <v>45595</v>
      </c>
      <c r="B29141" s="2">
        <v>0.47916666666666669</v>
      </c>
      <c r="C29141">
        <v>9557.3351700000003</v>
      </c>
    </row>
    <row r="29142" spans="1:3" x14ac:dyDescent="0.25">
      <c r="A29142" s="1">
        <v>45595</v>
      </c>
      <c r="B29142" s="2">
        <v>0.48958333333333331</v>
      </c>
      <c r="C29142">
        <v>9645.5457499999993</v>
      </c>
    </row>
    <row r="29143" spans="1:3" x14ac:dyDescent="0.25">
      <c r="A29143" s="1">
        <v>45595</v>
      </c>
      <c r="B29143" s="2">
        <v>0.5</v>
      </c>
      <c r="C29143">
        <v>9759.0355299999992</v>
      </c>
    </row>
    <row r="29144" spans="1:3" x14ac:dyDescent="0.25">
      <c r="A29144" s="1">
        <v>45595</v>
      </c>
      <c r="B29144" s="2">
        <v>0.51041666666666663</v>
      </c>
      <c r="C29144">
        <v>9889.5659799999994</v>
      </c>
    </row>
    <row r="29145" spans="1:3" x14ac:dyDescent="0.25">
      <c r="A29145" s="1">
        <v>45595</v>
      </c>
      <c r="B29145" s="2">
        <v>0.52083333333333337</v>
      </c>
      <c r="C29145">
        <v>9990.9897400000009</v>
      </c>
    </row>
    <row r="29146" spans="1:3" x14ac:dyDescent="0.25">
      <c r="A29146" s="1">
        <v>45595</v>
      </c>
      <c r="B29146" s="2">
        <v>0.53125</v>
      </c>
      <c r="C29146">
        <v>10025.536389999999</v>
      </c>
    </row>
    <row r="29147" spans="1:3" x14ac:dyDescent="0.25">
      <c r="A29147" s="1">
        <v>45595</v>
      </c>
      <c r="B29147" s="2">
        <v>0.54166666666666663</v>
      </c>
      <c r="C29147">
        <v>9950.3749499999994</v>
      </c>
    </row>
    <row r="29148" spans="1:3" x14ac:dyDescent="0.25">
      <c r="A29148" s="1">
        <v>45595</v>
      </c>
      <c r="B29148" s="2">
        <v>0.55208333333333337</v>
      </c>
      <c r="C29148">
        <v>9723.0743600000005</v>
      </c>
    </row>
    <row r="29149" spans="1:3" x14ac:dyDescent="0.25">
      <c r="A29149" s="1">
        <v>45595</v>
      </c>
      <c r="B29149" s="2">
        <v>0.5625</v>
      </c>
      <c r="C29149">
        <v>9409.6348600000001</v>
      </c>
    </row>
    <row r="29150" spans="1:3" x14ac:dyDescent="0.25">
      <c r="A29150" s="1">
        <v>45595</v>
      </c>
      <c r="B29150" s="2">
        <v>0.57291666666666663</v>
      </c>
      <c r="C29150">
        <v>9074.1395300000004</v>
      </c>
    </row>
    <row r="29151" spans="1:3" x14ac:dyDescent="0.25">
      <c r="A29151" s="1">
        <v>45595</v>
      </c>
      <c r="B29151" s="2">
        <v>0.58333333333333337</v>
      </c>
      <c r="C29151">
        <v>8765.9280199999994</v>
      </c>
    </row>
    <row r="29152" spans="1:3" x14ac:dyDescent="0.25">
      <c r="A29152" s="1">
        <v>45595</v>
      </c>
      <c r="B29152" s="2">
        <v>0.59375</v>
      </c>
      <c r="C29152">
        <v>8548.5135699999992</v>
      </c>
    </row>
    <row r="29153" spans="1:3" x14ac:dyDescent="0.25">
      <c r="A29153" s="1">
        <v>45595</v>
      </c>
      <c r="B29153" s="2">
        <v>0.60416666666666663</v>
      </c>
      <c r="C29153">
        <v>8415.7978999999996</v>
      </c>
    </row>
    <row r="29154" spans="1:3" x14ac:dyDescent="0.25">
      <c r="A29154" s="1">
        <v>45595</v>
      </c>
      <c r="B29154" s="2">
        <v>0.61458333333333337</v>
      </c>
      <c r="C29154">
        <v>8323.8690399999996</v>
      </c>
    </row>
    <row r="29155" spans="1:3" x14ac:dyDescent="0.25">
      <c r="A29155" s="1">
        <v>45595</v>
      </c>
      <c r="B29155" s="2">
        <v>0.625</v>
      </c>
      <c r="C29155">
        <v>8246.5868800000007</v>
      </c>
    </row>
    <row r="29156" spans="1:3" x14ac:dyDescent="0.25">
      <c r="A29156" s="1">
        <v>45595</v>
      </c>
      <c r="B29156" s="2">
        <v>0.63541666666666663</v>
      </c>
      <c r="C29156">
        <v>8168.6903499999999</v>
      </c>
    </row>
    <row r="29157" spans="1:3" x14ac:dyDescent="0.25">
      <c r="A29157" s="1">
        <v>45595</v>
      </c>
      <c r="B29157" s="2">
        <v>0.64583333333333337</v>
      </c>
      <c r="C29157">
        <v>8085.93678</v>
      </c>
    </row>
    <row r="29158" spans="1:3" x14ac:dyDescent="0.25">
      <c r="A29158" s="1">
        <v>45595</v>
      </c>
      <c r="B29158" s="2">
        <v>0.65625</v>
      </c>
      <c r="C29158">
        <v>7993.3445700000002</v>
      </c>
    </row>
    <row r="29159" spans="1:3" x14ac:dyDescent="0.25">
      <c r="A29159" s="1">
        <v>45595</v>
      </c>
      <c r="B29159" s="2">
        <v>0.66666666666666663</v>
      </c>
      <c r="C29159">
        <v>7895.9825199999996</v>
      </c>
    </row>
    <row r="29160" spans="1:3" x14ac:dyDescent="0.25">
      <c r="A29160" s="1">
        <v>45595</v>
      </c>
      <c r="B29160" s="2">
        <v>0.67708333333333337</v>
      </c>
      <c r="C29160">
        <v>7796.7145799999998</v>
      </c>
    </row>
    <row r="29161" spans="1:3" x14ac:dyDescent="0.25">
      <c r="A29161" s="1">
        <v>45595</v>
      </c>
      <c r="B29161" s="2">
        <v>0.6875</v>
      </c>
      <c r="C29161">
        <v>7719.1468800000002</v>
      </c>
    </row>
    <row r="29162" spans="1:3" x14ac:dyDescent="0.25">
      <c r="A29162" s="1">
        <v>45595</v>
      </c>
      <c r="B29162" s="2">
        <v>0.69791666666666663</v>
      </c>
      <c r="C29162">
        <v>7683.9944599999999</v>
      </c>
    </row>
    <row r="29163" spans="1:3" x14ac:dyDescent="0.25">
      <c r="A29163" s="1">
        <v>45595</v>
      </c>
      <c r="B29163" s="2">
        <v>0.70833333333333337</v>
      </c>
      <c r="C29163">
        <v>7698.8350899999996</v>
      </c>
    </row>
    <row r="29164" spans="1:3" x14ac:dyDescent="0.25">
      <c r="A29164" s="1">
        <v>45595</v>
      </c>
      <c r="B29164" s="2">
        <v>0.71875</v>
      </c>
      <c r="C29164">
        <v>7799.6704799999998</v>
      </c>
    </row>
    <row r="29165" spans="1:3" x14ac:dyDescent="0.25">
      <c r="A29165" s="1">
        <v>45595</v>
      </c>
      <c r="B29165" s="2">
        <v>0.72916666666666663</v>
      </c>
      <c r="C29165">
        <v>7958.4281700000001</v>
      </c>
    </row>
    <row r="29166" spans="1:3" x14ac:dyDescent="0.25">
      <c r="A29166" s="1">
        <v>45595</v>
      </c>
      <c r="B29166" s="2">
        <v>0.73958333333333337</v>
      </c>
      <c r="C29166">
        <v>8347.4386400000003</v>
      </c>
    </row>
    <row r="29167" spans="1:3" x14ac:dyDescent="0.25">
      <c r="A29167" s="1">
        <v>45595</v>
      </c>
      <c r="B29167" s="2">
        <v>0.75</v>
      </c>
      <c r="C29167">
        <v>8586.3839900000003</v>
      </c>
    </row>
    <row r="29168" spans="1:3" x14ac:dyDescent="0.25">
      <c r="A29168" s="1">
        <v>45595</v>
      </c>
      <c r="B29168" s="2">
        <v>0.76041666666666663</v>
      </c>
      <c r="C29168">
        <v>8846.2654899999998</v>
      </c>
    </row>
    <row r="29169" spans="1:3" x14ac:dyDescent="0.25">
      <c r="A29169" s="1">
        <v>45595</v>
      </c>
      <c r="B29169" s="2">
        <v>0.77083333333333337</v>
      </c>
      <c r="C29169">
        <v>9116.3127000000004</v>
      </c>
    </row>
    <row r="29170" spans="1:3" x14ac:dyDescent="0.25">
      <c r="A29170" s="1">
        <v>45595</v>
      </c>
      <c r="B29170" s="2">
        <v>0.78125</v>
      </c>
      <c r="C29170">
        <v>9371.6462599999995</v>
      </c>
    </row>
    <row r="29171" spans="1:3" x14ac:dyDescent="0.25">
      <c r="A29171" s="1">
        <v>45595</v>
      </c>
      <c r="B29171" s="2">
        <v>0.79166666666666663</v>
      </c>
      <c r="C29171">
        <v>9625.5794399999995</v>
      </c>
    </row>
    <row r="29172" spans="1:3" x14ac:dyDescent="0.25">
      <c r="A29172" s="1">
        <v>45595</v>
      </c>
      <c r="B29172" s="2">
        <v>0.80208333333333337</v>
      </c>
      <c r="C29172">
        <v>9850.3997799999997</v>
      </c>
    </row>
    <row r="29173" spans="1:3" x14ac:dyDescent="0.25">
      <c r="A29173" s="1">
        <v>45595</v>
      </c>
      <c r="B29173" s="2">
        <v>0.8125</v>
      </c>
      <c r="C29173">
        <v>10020.41006</v>
      </c>
    </row>
    <row r="29174" spans="1:3" x14ac:dyDescent="0.25">
      <c r="A29174" s="1">
        <v>45595</v>
      </c>
      <c r="B29174" s="2">
        <v>0.82291666666666663</v>
      </c>
      <c r="C29174">
        <v>10111.255010000001</v>
      </c>
    </row>
    <row r="29175" spans="1:3" x14ac:dyDescent="0.25">
      <c r="A29175" s="1">
        <v>45595</v>
      </c>
      <c r="B29175" s="2">
        <v>0.83333333333333337</v>
      </c>
      <c r="C29175">
        <v>10084.23668</v>
      </c>
    </row>
    <row r="29176" spans="1:3" x14ac:dyDescent="0.25">
      <c r="A29176" s="1">
        <v>45595</v>
      </c>
      <c r="B29176" s="2">
        <v>0.84375</v>
      </c>
      <c r="C29176">
        <v>9936.0796100000007</v>
      </c>
    </row>
    <row r="29177" spans="1:3" x14ac:dyDescent="0.25">
      <c r="A29177" s="1">
        <v>45595</v>
      </c>
      <c r="B29177" s="2">
        <v>0.85416666666666663</v>
      </c>
      <c r="C29177">
        <v>9702.8075000000008</v>
      </c>
    </row>
    <row r="29178" spans="1:3" x14ac:dyDescent="0.25">
      <c r="A29178" s="1">
        <v>45595</v>
      </c>
      <c r="B29178" s="2">
        <v>0.86458333333333337</v>
      </c>
      <c r="C29178">
        <v>9447.0943800000005</v>
      </c>
    </row>
    <row r="29179" spans="1:3" x14ac:dyDescent="0.25">
      <c r="A29179" s="1">
        <v>45595</v>
      </c>
      <c r="B29179" s="2">
        <v>0.875</v>
      </c>
      <c r="C29179">
        <v>9215.0214300000007</v>
      </c>
    </row>
    <row r="29180" spans="1:3" x14ac:dyDescent="0.25">
      <c r="A29180" s="1">
        <v>45595</v>
      </c>
      <c r="B29180" s="2">
        <v>0.88541666666666663</v>
      </c>
      <c r="C29180">
        <v>9079.6276400000006</v>
      </c>
    </row>
    <row r="29181" spans="1:3" x14ac:dyDescent="0.25">
      <c r="A29181" s="1">
        <v>45595</v>
      </c>
      <c r="B29181" s="2">
        <v>0.89583333333333337</v>
      </c>
      <c r="C29181">
        <v>8978.6186899999993</v>
      </c>
    </row>
    <row r="29182" spans="1:3" x14ac:dyDescent="0.25">
      <c r="A29182" s="1">
        <v>45595</v>
      </c>
      <c r="B29182" s="2">
        <v>0.90625</v>
      </c>
      <c r="C29182">
        <v>8882.4643400000004</v>
      </c>
    </row>
    <row r="29183" spans="1:3" x14ac:dyDescent="0.25">
      <c r="A29183" s="1">
        <v>45595</v>
      </c>
      <c r="B29183" s="2">
        <v>0.91666666666666663</v>
      </c>
      <c r="C29183">
        <v>8735.8391100000008</v>
      </c>
    </row>
    <row r="29184" spans="1:3" x14ac:dyDescent="0.25">
      <c r="A29184" s="1">
        <v>45595</v>
      </c>
      <c r="B29184" s="2">
        <v>0.92708333333333337</v>
      </c>
      <c r="C29184">
        <v>8610.1717399999998</v>
      </c>
    </row>
    <row r="29185" spans="1:3" x14ac:dyDescent="0.25">
      <c r="A29185" s="1">
        <v>45595</v>
      </c>
      <c r="B29185" s="2">
        <v>0.9375</v>
      </c>
      <c r="C29185">
        <v>8415.7853799999993</v>
      </c>
    </row>
    <row r="29186" spans="1:3" x14ac:dyDescent="0.25">
      <c r="A29186" s="1">
        <v>45595</v>
      </c>
      <c r="B29186" s="2">
        <v>0.94791666666666663</v>
      </c>
      <c r="C29186">
        <v>8031.5416299999997</v>
      </c>
    </row>
    <row r="29187" spans="1:3" x14ac:dyDescent="0.25">
      <c r="A29187" s="1">
        <v>45595</v>
      </c>
      <c r="B29187" s="2">
        <v>0.95833333333333337</v>
      </c>
      <c r="C29187">
        <v>7689.0528100000001</v>
      </c>
    </row>
    <row r="29188" spans="1:3" x14ac:dyDescent="0.25">
      <c r="A29188" s="1">
        <v>45595</v>
      </c>
      <c r="B29188" s="2">
        <v>0.96875</v>
      </c>
      <c r="C29188">
        <v>7362.6902600000003</v>
      </c>
    </row>
    <row r="29189" spans="1:3" x14ac:dyDescent="0.25">
      <c r="A29189" s="1">
        <v>45595</v>
      </c>
      <c r="B29189" s="2">
        <v>0.97916666666666663</v>
      </c>
      <c r="C29189">
        <v>7059.9054400000005</v>
      </c>
    </row>
    <row r="29190" spans="1:3" x14ac:dyDescent="0.25">
      <c r="A29190" s="1">
        <v>45595</v>
      </c>
      <c r="B29190" s="2">
        <v>0.98958333333333337</v>
      </c>
      <c r="C29190">
        <v>6699.0115800000003</v>
      </c>
    </row>
    <row r="29191" spans="1:3" x14ac:dyDescent="0.25">
      <c r="A29191" s="1">
        <v>45596</v>
      </c>
      <c r="B29191" s="2">
        <v>0</v>
      </c>
      <c r="C29191">
        <v>6340.9429300000002</v>
      </c>
    </row>
    <row r="29192" spans="1:3" x14ac:dyDescent="0.25">
      <c r="A29192" s="1">
        <v>45596</v>
      </c>
      <c r="B29192" s="2">
        <v>1.0416666666666666E-2</v>
      </c>
      <c r="C29192">
        <v>6205.1389799999997</v>
      </c>
    </row>
    <row r="29193" spans="1:3" x14ac:dyDescent="0.25">
      <c r="A29193" s="1">
        <v>45596</v>
      </c>
      <c r="B29193" s="2">
        <v>2.0833333333333332E-2</v>
      </c>
      <c r="C29193">
        <v>5871.2781000000004</v>
      </c>
    </row>
    <row r="29194" spans="1:3" x14ac:dyDescent="0.25">
      <c r="A29194" s="1">
        <v>45596</v>
      </c>
      <c r="B29194" s="2">
        <v>3.125E-2</v>
      </c>
      <c r="C29194">
        <v>5538.3497799999996</v>
      </c>
    </row>
    <row r="29195" spans="1:3" x14ac:dyDescent="0.25">
      <c r="A29195" s="1">
        <v>45596</v>
      </c>
      <c r="B29195" s="2">
        <v>4.1666666666666664E-2</v>
      </c>
      <c r="C29195">
        <v>5236.9717199999996</v>
      </c>
    </row>
    <row r="29196" spans="1:3" x14ac:dyDescent="0.25">
      <c r="A29196" s="1">
        <v>45596</v>
      </c>
      <c r="B29196" s="2">
        <v>5.2083333333333336E-2</v>
      </c>
      <c r="C29196">
        <v>5109.4790199999998</v>
      </c>
    </row>
    <row r="29197" spans="1:3" x14ac:dyDescent="0.25">
      <c r="A29197" s="1">
        <v>45596</v>
      </c>
      <c r="B29197" s="2">
        <v>6.25E-2</v>
      </c>
      <c r="C29197">
        <v>5000.4619499999999</v>
      </c>
    </row>
    <row r="29198" spans="1:3" x14ac:dyDescent="0.25">
      <c r="A29198" s="1">
        <v>45596</v>
      </c>
      <c r="B29198" s="2">
        <v>7.2916666666666671E-2</v>
      </c>
      <c r="C29198">
        <v>4817.8084699999999</v>
      </c>
    </row>
    <row r="29199" spans="1:3" x14ac:dyDescent="0.25">
      <c r="A29199" s="1">
        <v>45596</v>
      </c>
      <c r="B29199" s="2">
        <v>8.3333333333333329E-2</v>
      </c>
      <c r="C29199">
        <v>4704.0479800000003</v>
      </c>
    </row>
    <row r="29200" spans="1:3" x14ac:dyDescent="0.25">
      <c r="A29200" s="1">
        <v>45596</v>
      </c>
      <c r="B29200" s="2">
        <v>9.375E-2</v>
      </c>
      <c r="C29200">
        <v>4564.58266</v>
      </c>
    </row>
    <row r="29201" spans="1:3" x14ac:dyDescent="0.25">
      <c r="A29201" s="1">
        <v>45596</v>
      </c>
      <c r="B29201" s="2">
        <v>0.10416666666666667</v>
      </c>
      <c r="C29201">
        <v>4450.7963200000004</v>
      </c>
    </row>
    <row r="29202" spans="1:3" x14ac:dyDescent="0.25">
      <c r="A29202" s="1">
        <v>45596</v>
      </c>
      <c r="B29202" s="2">
        <v>0.11458333333333333</v>
      </c>
      <c r="C29202">
        <v>4368.6785</v>
      </c>
    </row>
    <row r="29203" spans="1:3" x14ac:dyDescent="0.25">
      <c r="A29203" s="1">
        <v>45596</v>
      </c>
      <c r="B29203" s="2">
        <v>0.125</v>
      </c>
      <c r="C29203">
        <v>4280.8389100000004</v>
      </c>
    </row>
    <row r="29204" spans="1:3" x14ac:dyDescent="0.25">
      <c r="A29204" s="1">
        <v>45596</v>
      </c>
      <c r="B29204" s="2">
        <v>0.13541666666666666</v>
      </c>
      <c r="C29204">
        <v>4170.2482799999998</v>
      </c>
    </row>
    <row r="29205" spans="1:3" x14ac:dyDescent="0.25">
      <c r="A29205" s="1">
        <v>45596</v>
      </c>
      <c r="B29205" s="2">
        <v>0.14583333333333334</v>
      </c>
      <c r="C29205">
        <v>4115.8597200000004</v>
      </c>
    </row>
    <row r="29206" spans="1:3" x14ac:dyDescent="0.25">
      <c r="A29206" s="1">
        <v>45596</v>
      </c>
      <c r="B29206" s="2">
        <v>0.15625</v>
      </c>
      <c r="C29206">
        <v>4076.50342</v>
      </c>
    </row>
    <row r="29207" spans="1:3" x14ac:dyDescent="0.25">
      <c r="A29207" s="1">
        <v>45596</v>
      </c>
      <c r="B29207" s="2">
        <v>0.16666666666666666</v>
      </c>
      <c r="C29207">
        <v>4055.4716800000001</v>
      </c>
    </row>
    <row r="29208" spans="1:3" x14ac:dyDescent="0.25">
      <c r="A29208" s="1">
        <v>45596</v>
      </c>
      <c r="B29208" s="2">
        <v>0.17708333333333334</v>
      </c>
      <c r="C29208">
        <v>4041.15951</v>
      </c>
    </row>
    <row r="29209" spans="1:3" x14ac:dyDescent="0.25">
      <c r="A29209" s="1">
        <v>45596</v>
      </c>
      <c r="B29209" s="2">
        <v>0.1875</v>
      </c>
      <c r="C29209">
        <v>4053.49217</v>
      </c>
    </row>
    <row r="29210" spans="1:3" x14ac:dyDescent="0.25">
      <c r="A29210" s="1">
        <v>45596</v>
      </c>
      <c r="B29210" s="2">
        <v>0.19791666666666666</v>
      </c>
      <c r="C29210">
        <v>4070.6157199999998</v>
      </c>
    </row>
    <row r="29211" spans="1:3" x14ac:dyDescent="0.25">
      <c r="A29211" s="1">
        <v>45596</v>
      </c>
      <c r="B29211" s="2">
        <v>0.20833333333333334</v>
      </c>
      <c r="C29211">
        <v>4095.6053900000002</v>
      </c>
    </row>
    <row r="29212" spans="1:3" x14ac:dyDescent="0.25">
      <c r="A29212" s="1">
        <v>45596</v>
      </c>
      <c r="B29212" s="2">
        <v>0.21875</v>
      </c>
      <c r="C29212">
        <v>4143.4265400000004</v>
      </c>
    </row>
    <row r="29213" spans="1:3" x14ac:dyDescent="0.25">
      <c r="A29213" s="1">
        <v>45596</v>
      </c>
      <c r="B29213" s="2">
        <v>0.22916666666666666</v>
      </c>
      <c r="C29213">
        <v>4262.0097800000003</v>
      </c>
    </row>
    <row r="29214" spans="1:3" x14ac:dyDescent="0.25">
      <c r="A29214" s="1">
        <v>45596</v>
      </c>
      <c r="B29214" s="2">
        <v>0.23958333333333334</v>
      </c>
      <c r="C29214">
        <v>4458.0636500000001</v>
      </c>
    </row>
    <row r="29215" spans="1:3" x14ac:dyDescent="0.25">
      <c r="A29215" s="1">
        <v>45596</v>
      </c>
      <c r="B29215" s="2">
        <v>0.25</v>
      </c>
      <c r="C29215">
        <v>4774.4352600000002</v>
      </c>
    </row>
    <row r="29216" spans="1:3" x14ac:dyDescent="0.25">
      <c r="A29216" s="1">
        <v>45596</v>
      </c>
      <c r="B29216" s="2">
        <v>0.26041666666666669</v>
      </c>
      <c r="C29216">
        <v>5258.5069400000002</v>
      </c>
    </row>
    <row r="29217" spans="1:3" x14ac:dyDescent="0.25">
      <c r="A29217" s="1">
        <v>45596</v>
      </c>
      <c r="B29217" s="2">
        <v>0.27083333333333331</v>
      </c>
      <c r="C29217">
        <v>5842.4041999999999</v>
      </c>
    </row>
    <row r="29218" spans="1:3" x14ac:dyDescent="0.25">
      <c r="A29218" s="1">
        <v>45596</v>
      </c>
      <c r="B29218" s="2">
        <v>0.28125</v>
      </c>
      <c r="C29218">
        <v>6275.0331999999999</v>
      </c>
    </row>
    <row r="29219" spans="1:3" x14ac:dyDescent="0.25">
      <c r="A29219" s="1">
        <v>45596</v>
      </c>
      <c r="B29219" s="2">
        <v>0.29166666666666669</v>
      </c>
      <c r="C29219">
        <v>6850.7150199999996</v>
      </c>
    </row>
    <row r="29220" spans="1:3" x14ac:dyDescent="0.25">
      <c r="A29220" s="1">
        <v>45596</v>
      </c>
      <c r="B29220" s="2">
        <v>0.30208333333333331</v>
      </c>
      <c r="C29220">
        <v>7414.4403899999998</v>
      </c>
    </row>
    <row r="29221" spans="1:3" x14ac:dyDescent="0.25">
      <c r="A29221" s="1">
        <v>45596</v>
      </c>
      <c r="B29221" s="2">
        <v>0.3125</v>
      </c>
      <c r="C29221">
        <v>7938.2716499999997</v>
      </c>
    </row>
    <row r="29222" spans="1:3" x14ac:dyDescent="0.25">
      <c r="A29222" s="1">
        <v>45596</v>
      </c>
      <c r="B29222" s="2">
        <v>0.32291666666666669</v>
      </c>
      <c r="C29222">
        <v>8404.348</v>
      </c>
    </row>
    <row r="29223" spans="1:3" x14ac:dyDescent="0.25">
      <c r="A29223" s="1">
        <v>45596</v>
      </c>
      <c r="B29223" s="2">
        <v>0.33333333333333331</v>
      </c>
      <c r="C29223">
        <v>8852.4363400000002</v>
      </c>
    </row>
    <row r="29224" spans="1:3" x14ac:dyDescent="0.25">
      <c r="A29224" s="1">
        <v>45596</v>
      </c>
      <c r="B29224" s="2">
        <v>0.34375</v>
      </c>
      <c r="C29224">
        <v>9255.2972599999994</v>
      </c>
    </row>
    <row r="29225" spans="1:3" x14ac:dyDescent="0.25">
      <c r="A29225" s="1">
        <v>45596</v>
      </c>
      <c r="B29225" s="2">
        <v>0.35416666666666669</v>
      </c>
      <c r="C29225">
        <v>9593.9133899999997</v>
      </c>
    </row>
    <row r="29226" spans="1:3" x14ac:dyDescent="0.25">
      <c r="A29226" s="1">
        <v>45596</v>
      </c>
      <c r="B29226" s="2">
        <v>0.36458333333333331</v>
      </c>
      <c r="C29226">
        <v>9859.5578399999995</v>
      </c>
    </row>
    <row r="29227" spans="1:3" x14ac:dyDescent="0.25">
      <c r="A29227" s="1">
        <v>45596</v>
      </c>
      <c r="B29227" s="2">
        <v>0.375</v>
      </c>
      <c r="C29227">
        <v>10018.48402</v>
      </c>
    </row>
    <row r="29228" spans="1:3" x14ac:dyDescent="0.25">
      <c r="A29228" s="1">
        <v>45596</v>
      </c>
      <c r="B29228" s="2">
        <v>0.38541666666666669</v>
      </c>
      <c r="C29228">
        <v>10062.7942</v>
      </c>
    </row>
    <row r="29229" spans="1:3" x14ac:dyDescent="0.25">
      <c r="A29229" s="1">
        <v>45596</v>
      </c>
      <c r="B29229" s="2">
        <v>0.39583333333333331</v>
      </c>
      <c r="C29229">
        <v>10016.6425</v>
      </c>
    </row>
    <row r="29230" spans="1:3" x14ac:dyDescent="0.25">
      <c r="A29230" s="1">
        <v>45596</v>
      </c>
      <c r="B29230" s="2">
        <v>0.40625</v>
      </c>
      <c r="C29230">
        <v>9914.5133100000003</v>
      </c>
    </row>
    <row r="29231" spans="1:3" x14ac:dyDescent="0.25">
      <c r="A29231" s="1">
        <v>45596</v>
      </c>
      <c r="B29231" s="2">
        <v>0.41666666666666669</v>
      </c>
      <c r="C29231">
        <v>9797.1649500000003</v>
      </c>
    </row>
    <row r="29232" spans="1:3" x14ac:dyDescent="0.25">
      <c r="A29232" s="1">
        <v>45596</v>
      </c>
      <c r="B29232" s="2">
        <v>0.42708333333333331</v>
      </c>
      <c r="C29232">
        <v>9704.1052400000008</v>
      </c>
    </row>
    <row r="29233" spans="1:3" x14ac:dyDescent="0.25">
      <c r="A29233" s="1">
        <v>45596</v>
      </c>
      <c r="B29233" s="2">
        <v>0.4375</v>
      </c>
      <c r="C29233">
        <v>9622.0668299999998</v>
      </c>
    </row>
    <row r="29234" spans="1:3" x14ac:dyDescent="0.25">
      <c r="A29234" s="1">
        <v>45596</v>
      </c>
      <c r="B29234" s="2">
        <v>0.44791666666666669</v>
      </c>
      <c r="C29234">
        <v>9573.5834200000008</v>
      </c>
    </row>
    <row r="29235" spans="1:3" x14ac:dyDescent="0.25">
      <c r="A29235" s="1">
        <v>45596</v>
      </c>
      <c r="B29235" s="2">
        <v>0.45833333333333331</v>
      </c>
      <c r="C29235">
        <v>9555.7967499999995</v>
      </c>
    </row>
    <row r="29236" spans="1:3" x14ac:dyDescent="0.25">
      <c r="A29236" s="1">
        <v>45596</v>
      </c>
      <c r="B29236" s="2">
        <v>0.46875</v>
      </c>
      <c r="C29236">
        <v>9578.9699700000001</v>
      </c>
    </row>
    <row r="29237" spans="1:3" x14ac:dyDescent="0.25">
      <c r="A29237" s="1">
        <v>45596</v>
      </c>
      <c r="B29237" s="2">
        <v>0.47916666666666669</v>
      </c>
      <c r="C29237">
        <v>9638.4529500000008</v>
      </c>
    </row>
    <row r="29238" spans="1:3" x14ac:dyDescent="0.25">
      <c r="A29238" s="1">
        <v>45596</v>
      </c>
      <c r="B29238" s="2">
        <v>0.48958333333333331</v>
      </c>
      <c r="C29238">
        <v>9734.4369900000002</v>
      </c>
    </row>
    <row r="29239" spans="1:3" x14ac:dyDescent="0.25">
      <c r="A29239" s="1">
        <v>45596</v>
      </c>
      <c r="B29239" s="2">
        <v>0.5</v>
      </c>
      <c r="C29239">
        <v>9841.0886200000004</v>
      </c>
    </row>
    <row r="29240" spans="1:3" x14ac:dyDescent="0.25">
      <c r="A29240" s="1">
        <v>45596</v>
      </c>
      <c r="B29240" s="2">
        <v>0.51041666666666663</v>
      </c>
      <c r="C29240">
        <v>9972.4737800000003</v>
      </c>
    </row>
    <row r="29241" spans="1:3" x14ac:dyDescent="0.25">
      <c r="A29241" s="1">
        <v>45596</v>
      </c>
      <c r="B29241" s="2">
        <v>0.52083333333333337</v>
      </c>
      <c r="C29241">
        <v>10074.79991</v>
      </c>
    </row>
    <row r="29242" spans="1:3" x14ac:dyDescent="0.25">
      <c r="A29242" s="1">
        <v>45596</v>
      </c>
      <c r="B29242" s="2">
        <v>0.53125</v>
      </c>
      <c r="C29242">
        <v>10110.106739999999</v>
      </c>
    </row>
    <row r="29243" spans="1:3" x14ac:dyDescent="0.25">
      <c r="A29243" s="1">
        <v>45596</v>
      </c>
      <c r="B29243" s="2">
        <v>0.54166666666666663</v>
      </c>
      <c r="C29243">
        <v>10035.26772</v>
      </c>
    </row>
    <row r="29244" spans="1:3" x14ac:dyDescent="0.25">
      <c r="A29244" s="1">
        <v>45596</v>
      </c>
      <c r="B29244" s="2">
        <v>0.55208333333333337</v>
      </c>
      <c r="C29244">
        <v>9807.7090499999995</v>
      </c>
    </row>
    <row r="29245" spans="1:3" x14ac:dyDescent="0.25">
      <c r="A29245" s="1">
        <v>45596</v>
      </c>
      <c r="B29245" s="2">
        <v>0.5625</v>
      </c>
      <c r="C29245">
        <v>9493.5763100000004</v>
      </c>
    </row>
    <row r="29246" spans="1:3" x14ac:dyDescent="0.25">
      <c r="A29246" s="1">
        <v>45596</v>
      </c>
      <c r="B29246" s="2">
        <v>0.57291666666666663</v>
      </c>
      <c r="C29246">
        <v>9157.1622299999999</v>
      </c>
    </row>
    <row r="29247" spans="1:3" x14ac:dyDescent="0.25">
      <c r="A29247" s="1">
        <v>45596</v>
      </c>
      <c r="B29247" s="2">
        <v>0.58333333333333337</v>
      </c>
      <c r="C29247">
        <v>8855.4343800000006</v>
      </c>
    </row>
    <row r="29248" spans="1:3" x14ac:dyDescent="0.25">
      <c r="A29248" s="1">
        <v>45596</v>
      </c>
      <c r="B29248" s="2">
        <v>0.59375</v>
      </c>
      <c r="C29248">
        <v>8637.2299899999998</v>
      </c>
    </row>
    <row r="29249" spans="1:3" x14ac:dyDescent="0.25">
      <c r="A29249" s="1">
        <v>45596</v>
      </c>
      <c r="B29249" s="2">
        <v>0.60416666666666663</v>
      </c>
      <c r="C29249">
        <v>8503.8510499999993</v>
      </c>
    </row>
    <row r="29250" spans="1:3" x14ac:dyDescent="0.25">
      <c r="A29250" s="1">
        <v>45596</v>
      </c>
      <c r="B29250" s="2">
        <v>0.61458333333333337</v>
      </c>
      <c r="C29250">
        <v>8403.9072500000002</v>
      </c>
    </row>
    <row r="29251" spans="1:3" x14ac:dyDescent="0.25">
      <c r="A29251" s="1">
        <v>45596</v>
      </c>
      <c r="B29251" s="2">
        <v>0.625</v>
      </c>
      <c r="C29251">
        <v>8333.5280399999992</v>
      </c>
    </row>
    <row r="29252" spans="1:3" x14ac:dyDescent="0.25">
      <c r="A29252" s="1">
        <v>45596</v>
      </c>
      <c r="B29252" s="2">
        <v>0.63541666666666663</v>
      </c>
      <c r="C29252">
        <v>8255.0826899999993</v>
      </c>
    </row>
    <row r="29253" spans="1:3" x14ac:dyDescent="0.25">
      <c r="A29253" s="1">
        <v>45596</v>
      </c>
      <c r="B29253" s="2">
        <v>0.64583333333333337</v>
      </c>
      <c r="C29253">
        <v>8171.7971799999996</v>
      </c>
    </row>
    <row r="29254" spans="1:3" x14ac:dyDescent="0.25">
      <c r="A29254" s="1">
        <v>45596</v>
      </c>
      <c r="B29254" s="2">
        <v>0.65625</v>
      </c>
      <c r="C29254">
        <v>8078.7051499999998</v>
      </c>
    </row>
    <row r="29255" spans="1:3" x14ac:dyDescent="0.25">
      <c r="A29255" s="1">
        <v>45596</v>
      </c>
      <c r="B29255" s="2">
        <v>0.66666666666666663</v>
      </c>
      <c r="C29255">
        <v>7980.8894899999996</v>
      </c>
    </row>
    <row r="29256" spans="1:3" x14ac:dyDescent="0.25">
      <c r="A29256" s="1">
        <v>45596</v>
      </c>
      <c r="B29256" s="2">
        <v>0.67708333333333337</v>
      </c>
      <c r="C29256">
        <v>7881.2832799999996</v>
      </c>
    </row>
    <row r="29257" spans="1:3" x14ac:dyDescent="0.25">
      <c r="A29257" s="1">
        <v>45596</v>
      </c>
      <c r="B29257" s="2">
        <v>0.6875</v>
      </c>
      <c r="C29257">
        <v>7810.9563600000001</v>
      </c>
    </row>
    <row r="29258" spans="1:3" x14ac:dyDescent="0.25">
      <c r="A29258" s="1">
        <v>45596</v>
      </c>
      <c r="B29258" s="2">
        <v>0.69791666666666663</v>
      </c>
      <c r="C29258">
        <v>7768.2997699999996</v>
      </c>
    </row>
    <row r="29259" spans="1:3" x14ac:dyDescent="0.25">
      <c r="A29259" s="1">
        <v>45596</v>
      </c>
      <c r="B29259" s="2">
        <v>0.70833333333333337</v>
      </c>
      <c r="C29259">
        <v>7790.7554799999998</v>
      </c>
    </row>
    <row r="29260" spans="1:3" x14ac:dyDescent="0.25">
      <c r="A29260" s="1">
        <v>45596</v>
      </c>
      <c r="B29260" s="2">
        <v>0.71875</v>
      </c>
      <c r="C29260">
        <v>7892.0094900000004</v>
      </c>
    </row>
    <row r="29261" spans="1:3" x14ac:dyDescent="0.25">
      <c r="A29261" s="1">
        <v>45596</v>
      </c>
      <c r="B29261" s="2">
        <v>0.72916666666666663</v>
      </c>
      <c r="C29261">
        <v>8058.84656</v>
      </c>
    </row>
    <row r="29262" spans="1:3" x14ac:dyDescent="0.25">
      <c r="A29262" s="1">
        <v>45596</v>
      </c>
      <c r="B29262" s="2">
        <v>0.73958333333333337</v>
      </c>
      <c r="C29262">
        <v>8441.2427900000002</v>
      </c>
    </row>
    <row r="29263" spans="1:3" x14ac:dyDescent="0.25">
      <c r="A29263" s="1">
        <v>45596</v>
      </c>
      <c r="B29263" s="2">
        <v>0.75</v>
      </c>
      <c r="C29263">
        <v>8681.2357300000003</v>
      </c>
    </row>
    <row r="29264" spans="1:3" x14ac:dyDescent="0.25">
      <c r="A29264" s="1">
        <v>45596</v>
      </c>
      <c r="B29264" s="2">
        <v>0.76041666666666663</v>
      </c>
      <c r="C29264">
        <v>8949.7771900000007</v>
      </c>
    </row>
    <row r="29265" spans="1:3" x14ac:dyDescent="0.25">
      <c r="A29265" s="1">
        <v>45596</v>
      </c>
      <c r="B29265" s="2">
        <v>0.77083333333333337</v>
      </c>
      <c r="C29265">
        <v>9221.1278999999995</v>
      </c>
    </row>
    <row r="29266" spans="1:3" x14ac:dyDescent="0.25">
      <c r="A29266" s="1">
        <v>45596</v>
      </c>
      <c r="B29266" s="2">
        <v>0.78125</v>
      </c>
      <c r="C29266">
        <v>9477.8317900000002</v>
      </c>
    </row>
    <row r="29267" spans="1:3" x14ac:dyDescent="0.25">
      <c r="A29267" s="1">
        <v>45596</v>
      </c>
      <c r="B29267" s="2">
        <v>0.79166666666666663</v>
      </c>
      <c r="C29267">
        <v>9733.0866800000003</v>
      </c>
    </row>
    <row r="29268" spans="1:3" x14ac:dyDescent="0.25">
      <c r="A29268" s="1">
        <v>45596</v>
      </c>
      <c r="B29268" s="2">
        <v>0.80208333333333337</v>
      </c>
      <c r="C29268">
        <v>9959.1511800000007</v>
      </c>
    </row>
    <row r="29269" spans="1:3" x14ac:dyDescent="0.25">
      <c r="A29269" s="1">
        <v>45596</v>
      </c>
      <c r="B29269" s="2">
        <v>0.8125</v>
      </c>
      <c r="C29269">
        <v>10137.558290000001</v>
      </c>
    </row>
    <row r="29270" spans="1:3" x14ac:dyDescent="0.25">
      <c r="A29270" s="1">
        <v>45596</v>
      </c>
      <c r="B29270" s="2">
        <v>0.82291666666666663</v>
      </c>
      <c r="C29270">
        <v>10229.063969999999</v>
      </c>
    </row>
    <row r="29271" spans="1:3" x14ac:dyDescent="0.25">
      <c r="A29271" s="1">
        <v>45596</v>
      </c>
      <c r="B29271" s="2">
        <v>0.83333333333333337</v>
      </c>
      <c r="C29271">
        <v>10202.255219999999</v>
      </c>
    </row>
    <row r="29272" spans="1:3" x14ac:dyDescent="0.25">
      <c r="A29272" s="1">
        <v>45596</v>
      </c>
      <c r="B29272" s="2">
        <v>0.84375</v>
      </c>
      <c r="C29272">
        <v>10053.776610000001</v>
      </c>
    </row>
    <row r="29273" spans="1:3" x14ac:dyDescent="0.25">
      <c r="A29273" s="1">
        <v>45596</v>
      </c>
      <c r="B29273" s="2">
        <v>0.85416666666666663</v>
      </c>
      <c r="C29273">
        <v>9819.8596799999996</v>
      </c>
    </row>
    <row r="29274" spans="1:3" x14ac:dyDescent="0.25">
      <c r="A29274" s="1">
        <v>45596</v>
      </c>
      <c r="B29274" s="2">
        <v>0.86458333333333337</v>
      </c>
      <c r="C29274">
        <v>9555.9373699999996</v>
      </c>
    </row>
    <row r="29275" spans="1:3" x14ac:dyDescent="0.25">
      <c r="A29275" s="1">
        <v>45596</v>
      </c>
      <c r="B29275" s="2">
        <v>0.875</v>
      </c>
      <c r="C29275">
        <v>9323.1871499999997</v>
      </c>
    </row>
    <row r="29276" spans="1:3" x14ac:dyDescent="0.25">
      <c r="A29276" s="1">
        <v>45596</v>
      </c>
      <c r="B29276" s="2">
        <v>0.88541666666666663</v>
      </c>
      <c r="C29276">
        <v>9195.3855000000003</v>
      </c>
    </row>
    <row r="29277" spans="1:3" x14ac:dyDescent="0.25">
      <c r="A29277" s="1">
        <v>45596</v>
      </c>
      <c r="B29277" s="2">
        <v>0.89583333333333337</v>
      </c>
      <c r="C29277">
        <v>9094.6101899999994</v>
      </c>
    </row>
    <row r="29278" spans="1:3" x14ac:dyDescent="0.25">
      <c r="A29278" s="1">
        <v>45596</v>
      </c>
      <c r="B29278" s="2">
        <v>0.90625</v>
      </c>
      <c r="C29278">
        <v>8998.7470900000008</v>
      </c>
    </row>
    <row r="29279" spans="1:3" x14ac:dyDescent="0.25">
      <c r="A29279" s="1">
        <v>45596</v>
      </c>
      <c r="B29279" s="2">
        <v>0.91666666666666663</v>
      </c>
      <c r="C29279">
        <v>8852.1346400000002</v>
      </c>
    </row>
    <row r="29280" spans="1:3" x14ac:dyDescent="0.25">
      <c r="A29280" s="1">
        <v>45596</v>
      </c>
      <c r="B29280" s="2">
        <v>0.92708333333333337</v>
      </c>
      <c r="C29280">
        <v>8721.2722900000008</v>
      </c>
    </row>
    <row r="29281" spans="1:3" x14ac:dyDescent="0.25">
      <c r="A29281" s="1">
        <v>45596</v>
      </c>
      <c r="B29281" s="2">
        <v>0.9375</v>
      </c>
      <c r="C29281">
        <v>8536.4231999999993</v>
      </c>
    </row>
    <row r="29282" spans="1:3" x14ac:dyDescent="0.25">
      <c r="A29282" s="1">
        <v>45596</v>
      </c>
      <c r="B29282" s="2">
        <v>0.94791666666666663</v>
      </c>
      <c r="C29282">
        <v>8167.2995799999999</v>
      </c>
    </row>
    <row r="29283" spans="1:3" x14ac:dyDescent="0.25">
      <c r="A29283" s="1">
        <v>45596</v>
      </c>
      <c r="B29283" s="2">
        <v>0.95833333333333337</v>
      </c>
      <c r="C29283">
        <v>7824.6871300000003</v>
      </c>
    </row>
    <row r="29284" spans="1:3" x14ac:dyDescent="0.25">
      <c r="A29284" s="1">
        <v>45596</v>
      </c>
      <c r="B29284" s="2">
        <v>0.96875</v>
      </c>
      <c r="C29284">
        <v>7498.7502500000001</v>
      </c>
    </row>
    <row r="29285" spans="1:3" x14ac:dyDescent="0.25">
      <c r="A29285" s="1">
        <v>45596</v>
      </c>
      <c r="B29285" s="2">
        <v>0.97916666666666663</v>
      </c>
      <c r="C29285">
        <v>7212.5957500000004</v>
      </c>
    </row>
    <row r="29286" spans="1:3" x14ac:dyDescent="0.25">
      <c r="A29286" s="1">
        <v>45596</v>
      </c>
      <c r="B29286" s="2">
        <v>0.98958333333333337</v>
      </c>
      <c r="C29286">
        <v>6856.6036000000004</v>
      </c>
    </row>
    <row r="29287" spans="1:3" x14ac:dyDescent="0.25">
      <c r="A29287" s="1">
        <v>45597</v>
      </c>
      <c r="B29287" s="2">
        <v>0</v>
      </c>
      <c r="C29287">
        <v>6519.7321700000002</v>
      </c>
    </row>
    <row r="29288" spans="1:3" x14ac:dyDescent="0.25">
      <c r="A29288" s="1">
        <v>45597</v>
      </c>
      <c r="B29288" s="2">
        <v>1.0416666666666666E-2</v>
      </c>
      <c r="C29288">
        <v>6514.5927600000005</v>
      </c>
    </row>
    <row r="29289" spans="1:3" x14ac:dyDescent="0.25">
      <c r="A29289" s="1">
        <v>45597</v>
      </c>
      <c r="B29289" s="2">
        <v>2.0833333333333332E-2</v>
      </c>
      <c r="C29289">
        <v>6266.6264099999999</v>
      </c>
    </row>
    <row r="29290" spans="1:3" x14ac:dyDescent="0.25">
      <c r="A29290" s="1">
        <v>45597</v>
      </c>
      <c r="B29290" s="2">
        <v>3.125E-2</v>
      </c>
      <c r="C29290">
        <v>5994.2525699999997</v>
      </c>
    </row>
    <row r="29291" spans="1:3" x14ac:dyDescent="0.25">
      <c r="A29291" s="1">
        <v>45597</v>
      </c>
      <c r="B29291" s="2">
        <v>4.1666666666666664E-2</v>
      </c>
      <c r="C29291">
        <v>5701.4078499999996</v>
      </c>
    </row>
    <row r="29292" spans="1:3" x14ac:dyDescent="0.25">
      <c r="A29292" s="1">
        <v>45597</v>
      </c>
      <c r="B29292" s="2">
        <v>5.2083333333333336E-2</v>
      </c>
      <c r="C29292">
        <v>5519.5151299999998</v>
      </c>
    </row>
    <row r="29293" spans="1:3" x14ac:dyDescent="0.25">
      <c r="A29293" s="1">
        <v>45597</v>
      </c>
      <c r="B29293" s="2">
        <v>6.25E-2</v>
      </c>
      <c r="C29293">
        <v>5317.3423000000003</v>
      </c>
    </row>
    <row r="29294" spans="1:3" x14ac:dyDescent="0.25">
      <c r="A29294" s="1">
        <v>45597</v>
      </c>
      <c r="B29294" s="2">
        <v>7.2916666666666671E-2</v>
      </c>
      <c r="C29294">
        <v>5020.3792400000002</v>
      </c>
    </row>
    <row r="29295" spans="1:3" x14ac:dyDescent="0.25">
      <c r="A29295" s="1">
        <v>45597</v>
      </c>
      <c r="B29295" s="2">
        <v>8.3333333333333329E-2</v>
      </c>
      <c r="C29295">
        <v>4805.5669699999999</v>
      </c>
    </row>
    <row r="29296" spans="1:3" x14ac:dyDescent="0.25">
      <c r="A29296" s="1">
        <v>45597</v>
      </c>
      <c r="B29296" s="2">
        <v>9.375E-2</v>
      </c>
      <c r="C29296">
        <v>4595.5415599999997</v>
      </c>
    </row>
    <row r="29297" spans="1:3" x14ac:dyDescent="0.25">
      <c r="A29297" s="1">
        <v>45597</v>
      </c>
      <c r="B29297" s="2">
        <v>0.10416666666666667</v>
      </c>
      <c r="C29297">
        <v>4437.5426299999999</v>
      </c>
    </row>
    <row r="29298" spans="1:3" x14ac:dyDescent="0.25">
      <c r="A29298" s="1">
        <v>45597</v>
      </c>
      <c r="B29298" s="2">
        <v>0.11458333333333333</v>
      </c>
      <c r="C29298">
        <v>4317.0993799999997</v>
      </c>
    </row>
    <row r="29299" spans="1:3" x14ac:dyDescent="0.25">
      <c r="A29299" s="1">
        <v>45597</v>
      </c>
      <c r="B29299" s="2">
        <v>0.125</v>
      </c>
      <c r="C29299">
        <v>4200.0694800000001</v>
      </c>
    </row>
    <row r="29300" spans="1:3" x14ac:dyDescent="0.25">
      <c r="A29300" s="1">
        <v>45597</v>
      </c>
      <c r="B29300" s="2">
        <v>0.13541666666666666</v>
      </c>
      <c r="C29300">
        <v>4053.7042700000002</v>
      </c>
    </row>
    <row r="29301" spans="1:3" x14ac:dyDescent="0.25">
      <c r="A29301" s="1">
        <v>45597</v>
      </c>
      <c r="B29301" s="2">
        <v>0.14583333333333334</v>
      </c>
      <c r="C29301">
        <v>3950.8108900000002</v>
      </c>
    </row>
    <row r="29302" spans="1:3" x14ac:dyDescent="0.25">
      <c r="A29302" s="1">
        <v>45597</v>
      </c>
      <c r="B29302" s="2">
        <v>0.15625</v>
      </c>
      <c r="C29302">
        <v>3858.32188</v>
      </c>
    </row>
    <row r="29303" spans="1:3" x14ac:dyDescent="0.25">
      <c r="A29303" s="1">
        <v>45597</v>
      </c>
      <c r="B29303" s="2">
        <v>0.16666666666666666</v>
      </c>
      <c r="C29303">
        <v>3776.2243199999998</v>
      </c>
    </row>
    <row r="29304" spans="1:3" x14ac:dyDescent="0.25">
      <c r="A29304" s="1">
        <v>45597</v>
      </c>
      <c r="B29304" s="2">
        <v>0.17708333333333334</v>
      </c>
      <c r="C29304">
        <v>3695.5568600000001</v>
      </c>
    </row>
    <row r="29305" spans="1:3" x14ac:dyDescent="0.25">
      <c r="A29305" s="1">
        <v>45597</v>
      </c>
      <c r="B29305" s="2">
        <v>0.1875</v>
      </c>
      <c r="C29305">
        <v>3636.70624</v>
      </c>
    </row>
    <row r="29306" spans="1:3" x14ac:dyDescent="0.25">
      <c r="A29306" s="1">
        <v>45597</v>
      </c>
      <c r="B29306" s="2">
        <v>0.19791666666666666</v>
      </c>
      <c r="C29306">
        <v>3582.7232199999999</v>
      </c>
    </row>
    <row r="29307" spans="1:3" x14ac:dyDescent="0.25">
      <c r="A29307" s="1">
        <v>45597</v>
      </c>
      <c r="B29307" s="2">
        <v>0.20833333333333334</v>
      </c>
      <c r="C29307">
        <v>3540.5506500000001</v>
      </c>
    </row>
    <row r="29308" spans="1:3" x14ac:dyDescent="0.25">
      <c r="A29308" s="1">
        <v>45597</v>
      </c>
      <c r="B29308" s="2">
        <v>0.21875</v>
      </c>
      <c r="C29308">
        <v>3514.75333</v>
      </c>
    </row>
    <row r="29309" spans="1:3" x14ac:dyDescent="0.25">
      <c r="A29309" s="1">
        <v>45597</v>
      </c>
      <c r="B29309" s="2">
        <v>0.22916666666666666</v>
      </c>
      <c r="C29309">
        <v>3526.5988600000001</v>
      </c>
    </row>
    <row r="29310" spans="1:3" x14ac:dyDescent="0.25">
      <c r="A29310" s="1">
        <v>45597</v>
      </c>
      <c r="B29310" s="2">
        <v>0.23958333333333334</v>
      </c>
      <c r="C29310">
        <v>3545.28568</v>
      </c>
    </row>
    <row r="29311" spans="1:3" x14ac:dyDescent="0.25">
      <c r="A29311" s="1">
        <v>45597</v>
      </c>
      <c r="B29311" s="2">
        <v>0.25</v>
      </c>
      <c r="C29311">
        <v>3571.6208999999999</v>
      </c>
    </row>
    <row r="29312" spans="1:3" x14ac:dyDescent="0.25">
      <c r="A29312" s="1">
        <v>45597</v>
      </c>
      <c r="B29312" s="2">
        <v>0.26041666666666669</v>
      </c>
      <c r="C29312">
        <v>3620.0211199999999</v>
      </c>
    </row>
    <row r="29313" spans="1:3" x14ac:dyDescent="0.25">
      <c r="A29313" s="1">
        <v>45597</v>
      </c>
      <c r="B29313" s="2">
        <v>0.27083333333333331</v>
      </c>
      <c r="C29313">
        <v>3683.4891200000002</v>
      </c>
    </row>
    <row r="29314" spans="1:3" x14ac:dyDescent="0.25">
      <c r="A29314" s="1">
        <v>45597</v>
      </c>
      <c r="B29314" s="2">
        <v>0.28125</v>
      </c>
      <c r="C29314">
        <v>3749.3837800000001</v>
      </c>
    </row>
    <row r="29315" spans="1:3" x14ac:dyDescent="0.25">
      <c r="A29315" s="1">
        <v>45597</v>
      </c>
      <c r="B29315" s="2">
        <v>0.29166666666666669</v>
      </c>
      <c r="C29315">
        <v>3830.0870599999998</v>
      </c>
    </row>
    <row r="29316" spans="1:3" x14ac:dyDescent="0.25">
      <c r="A29316" s="1">
        <v>45597</v>
      </c>
      <c r="B29316" s="2">
        <v>0.30208333333333331</v>
      </c>
      <c r="C29316">
        <v>3944.4770800000001</v>
      </c>
    </row>
    <row r="29317" spans="1:3" x14ac:dyDescent="0.25">
      <c r="A29317" s="1">
        <v>45597</v>
      </c>
      <c r="B29317" s="2">
        <v>0.3125</v>
      </c>
      <c r="C29317">
        <v>3933.6381700000002</v>
      </c>
    </row>
    <row r="29318" spans="1:3" x14ac:dyDescent="0.25">
      <c r="A29318" s="1">
        <v>45597</v>
      </c>
      <c r="B29318" s="2">
        <v>0.32291666666666669</v>
      </c>
      <c r="C29318">
        <v>4173.1698299999998</v>
      </c>
    </row>
    <row r="29319" spans="1:3" x14ac:dyDescent="0.25">
      <c r="A29319" s="1">
        <v>45597</v>
      </c>
      <c r="B29319" s="2">
        <v>0.33333333333333331</v>
      </c>
      <c r="C29319">
        <v>4540.7630900000004</v>
      </c>
    </row>
    <row r="29320" spans="1:3" x14ac:dyDescent="0.25">
      <c r="A29320" s="1">
        <v>45597</v>
      </c>
      <c r="B29320" s="2">
        <v>0.34375</v>
      </c>
      <c r="C29320">
        <v>5027.9377400000003</v>
      </c>
    </row>
    <row r="29321" spans="1:3" x14ac:dyDescent="0.25">
      <c r="A29321" s="1">
        <v>45597</v>
      </c>
      <c r="B29321" s="2">
        <v>0.35416666666666669</v>
      </c>
      <c r="C29321">
        <v>5603.2825999999995</v>
      </c>
    </row>
    <row r="29322" spans="1:3" x14ac:dyDescent="0.25">
      <c r="A29322" s="1">
        <v>45597</v>
      </c>
      <c r="B29322" s="2">
        <v>0.36458333333333331</v>
      </c>
      <c r="C29322">
        <v>6215.5302300000003</v>
      </c>
    </row>
    <row r="29323" spans="1:3" x14ac:dyDescent="0.25">
      <c r="A29323" s="1">
        <v>45597</v>
      </c>
      <c r="B29323" s="2">
        <v>0.375</v>
      </c>
      <c r="C29323">
        <v>6807.0116200000002</v>
      </c>
    </row>
    <row r="29324" spans="1:3" x14ac:dyDescent="0.25">
      <c r="A29324" s="1">
        <v>45597</v>
      </c>
      <c r="B29324" s="2">
        <v>0.38541666666666669</v>
      </c>
      <c r="C29324">
        <v>7339.67569</v>
      </c>
    </row>
    <row r="29325" spans="1:3" x14ac:dyDescent="0.25">
      <c r="A29325" s="1">
        <v>45597</v>
      </c>
      <c r="B29325" s="2">
        <v>0.39583333333333331</v>
      </c>
      <c r="C29325">
        <v>7808.00353</v>
      </c>
    </row>
    <row r="29326" spans="1:3" x14ac:dyDescent="0.25">
      <c r="A29326" s="1">
        <v>45597</v>
      </c>
      <c r="B29326" s="2">
        <v>0.40625</v>
      </c>
      <c r="C29326">
        <v>8217.9734599999992</v>
      </c>
    </row>
    <row r="29327" spans="1:3" x14ac:dyDescent="0.25">
      <c r="A29327" s="1">
        <v>45597</v>
      </c>
      <c r="B29327" s="2">
        <v>0.41666666666666669</v>
      </c>
      <c r="C29327">
        <v>8573.4444000000003</v>
      </c>
    </row>
    <row r="29328" spans="1:3" x14ac:dyDescent="0.25">
      <c r="A29328" s="1">
        <v>45597</v>
      </c>
      <c r="B29328" s="2">
        <v>0.42708333333333331</v>
      </c>
      <c r="C29328">
        <v>8891.7225299999991</v>
      </c>
    </row>
    <row r="29329" spans="1:3" x14ac:dyDescent="0.25">
      <c r="A29329" s="1">
        <v>45597</v>
      </c>
      <c r="B29329" s="2">
        <v>0.4375</v>
      </c>
      <c r="C29329">
        <v>9177.6770500000002</v>
      </c>
    </row>
    <row r="29330" spans="1:3" x14ac:dyDescent="0.25">
      <c r="A29330" s="1">
        <v>45597</v>
      </c>
      <c r="B29330" s="2">
        <v>0.44791666666666669</v>
      </c>
      <c r="C29330">
        <v>9455.5887000000002</v>
      </c>
    </row>
    <row r="29331" spans="1:3" x14ac:dyDescent="0.25">
      <c r="A29331" s="1">
        <v>45597</v>
      </c>
      <c r="B29331" s="2">
        <v>0.45833333333333331</v>
      </c>
      <c r="C29331">
        <v>9755.7903200000001</v>
      </c>
    </row>
    <row r="29332" spans="1:3" x14ac:dyDescent="0.25">
      <c r="A29332" s="1">
        <v>45597</v>
      </c>
      <c r="B29332" s="2">
        <v>0.46875</v>
      </c>
      <c r="C29332">
        <v>10088.14163</v>
      </c>
    </row>
    <row r="29333" spans="1:3" x14ac:dyDescent="0.25">
      <c r="A29333" s="1">
        <v>45597</v>
      </c>
      <c r="B29333" s="2">
        <v>0.47916666666666669</v>
      </c>
      <c r="C29333">
        <v>10413.31387</v>
      </c>
    </row>
    <row r="29334" spans="1:3" x14ac:dyDescent="0.25">
      <c r="A29334" s="1">
        <v>45597</v>
      </c>
      <c r="B29334" s="2">
        <v>0.48958333333333331</v>
      </c>
      <c r="C29334">
        <v>10689.24389</v>
      </c>
    </row>
    <row r="29335" spans="1:3" x14ac:dyDescent="0.25">
      <c r="A29335" s="1">
        <v>45597</v>
      </c>
      <c r="B29335" s="2">
        <v>0.5</v>
      </c>
      <c r="C29335">
        <v>10849.89263</v>
      </c>
    </row>
    <row r="29336" spans="1:3" x14ac:dyDescent="0.25">
      <c r="A29336" s="1">
        <v>45597</v>
      </c>
      <c r="B29336" s="2">
        <v>0.51041666666666663</v>
      </c>
      <c r="C29336">
        <v>10876.740320000001</v>
      </c>
    </row>
    <row r="29337" spans="1:3" x14ac:dyDescent="0.25">
      <c r="A29337" s="1">
        <v>45597</v>
      </c>
      <c r="B29337" s="2">
        <v>0.52083333333333337</v>
      </c>
      <c r="C29337">
        <v>10770.429469999999</v>
      </c>
    </row>
    <row r="29338" spans="1:3" x14ac:dyDescent="0.25">
      <c r="A29338" s="1">
        <v>45597</v>
      </c>
      <c r="B29338" s="2">
        <v>0.53125</v>
      </c>
      <c r="C29338">
        <v>10545.700269999999</v>
      </c>
    </row>
    <row r="29339" spans="1:3" x14ac:dyDescent="0.25">
      <c r="A29339" s="1">
        <v>45597</v>
      </c>
      <c r="B29339" s="2">
        <v>0.54166666666666663</v>
      </c>
      <c r="C29339">
        <v>10224.06595</v>
      </c>
    </row>
    <row r="29340" spans="1:3" x14ac:dyDescent="0.25">
      <c r="A29340" s="1">
        <v>45597</v>
      </c>
      <c r="B29340" s="2">
        <v>0.55208333333333337</v>
      </c>
      <c r="C29340">
        <v>9815.4511899999998</v>
      </c>
    </row>
    <row r="29341" spans="1:3" x14ac:dyDescent="0.25">
      <c r="A29341" s="1">
        <v>45597</v>
      </c>
      <c r="B29341" s="2">
        <v>0.5625</v>
      </c>
      <c r="C29341">
        <v>9359.9800400000004</v>
      </c>
    </row>
    <row r="29342" spans="1:3" x14ac:dyDescent="0.25">
      <c r="A29342" s="1">
        <v>45597</v>
      </c>
      <c r="B29342" s="2">
        <v>0.57291666666666663</v>
      </c>
      <c r="C29342">
        <v>8893.5179100000005</v>
      </c>
    </row>
    <row r="29343" spans="1:3" x14ac:dyDescent="0.25">
      <c r="A29343" s="1">
        <v>45597</v>
      </c>
      <c r="B29343" s="2">
        <v>0.58333333333333337</v>
      </c>
      <c r="C29343">
        <v>8447.3754200000003</v>
      </c>
    </row>
    <row r="29344" spans="1:3" x14ac:dyDescent="0.25">
      <c r="A29344" s="1">
        <v>45597</v>
      </c>
      <c r="B29344" s="2">
        <v>0.59375</v>
      </c>
      <c r="C29344">
        <v>8036.7970800000003</v>
      </c>
    </row>
    <row r="29345" spans="1:3" x14ac:dyDescent="0.25">
      <c r="A29345" s="1">
        <v>45597</v>
      </c>
      <c r="B29345" s="2">
        <v>0.60416666666666663</v>
      </c>
      <c r="C29345">
        <v>7683.3518599999998</v>
      </c>
    </row>
    <row r="29346" spans="1:3" x14ac:dyDescent="0.25">
      <c r="A29346" s="1">
        <v>45597</v>
      </c>
      <c r="B29346" s="2">
        <v>0.61458333333333337</v>
      </c>
      <c r="C29346">
        <v>7372.63886</v>
      </c>
    </row>
    <row r="29347" spans="1:3" x14ac:dyDescent="0.25">
      <c r="A29347" s="1">
        <v>45597</v>
      </c>
      <c r="B29347" s="2">
        <v>0.625</v>
      </c>
      <c r="C29347">
        <v>7117.5460499999999</v>
      </c>
    </row>
    <row r="29348" spans="1:3" x14ac:dyDescent="0.25">
      <c r="A29348" s="1">
        <v>45597</v>
      </c>
      <c r="B29348" s="2">
        <v>0.63541666666666663</v>
      </c>
      <c r="C29348">
        <v>6911.6324199999999</v>
      </c>
    </row>
    <row r="29349" spans="1:3" x14ac:dyDescent="0.25">
      <c r="A29349" s="1">
        <v>45597</v>
      </c>
      <c r="B29349" s="2">
        <v>0.64583333333333337</v>
      </c>
      <c r="C29349">
        <v>6734.4749199999997</v>
      </c>
    </row>
    <row r="29350" spans="1:3" x14ac:dyDescent="0.25">
      <c r="A29350" s="1">
        <v>45597</v>
      </c>
      <c r="B29350" s="2">
        <v>0.65625</v>
      </c>
      <c r="C29350">
        <v>6586.6295899999996</v>
      </c>
    </row>
    <row r="29351" spans="1:3" x14ac:dyDescent="0.25">
      <c r="A29351" s="1">
        <v>45597</v>
      </c>
      <c r="B29351" s="2">
        <v>0.66666666666666663</v>
      </c>
      <c r="C29351">
        <v>6444.1283000000003</v>
      </c>
    </row>
    <row r="29352" spans="1:3" x14ac:dyDescent="0.25">
      <c r="A29352" s="1">
        <v>45597</v>
      </c>
      <c r="B29352" s="2">
        <v>0.67708333333333337</v>
      </c>
      <c r="C29352">
        <v>6313.1994400000003</v>
      </c>
    </row>
    <row r="29353" spans="1:3" x14ac:dyDescent="0.25">
      <c r="A29353" s="1">
        <v>45597</v>
      </c>
      <c r="B29353" s="2">
        <v>0.6875</v>
      </c>
      <c r="C29353">
        <v>6236.8531199999998</v>
      </c>
    </row>
    <row r="29354" spans="1:3" x14ac:dyDescent="0.25">
      <c r="A29354" s="1">
        <v>45597</v>
      </c>
      <c r="B29354" s="2">
        <v>0.69791666666666663</v>
      </c>
      <c r="C29354">
        <v>6423.2466100000001</v>
      </c>
    </row>
    <row r="29355" spans="1:3" x14ac:dyDescent="0.25">
      <c r="A29355" s="1">
        <v>45597</v>
      </c>
      <c r="B29355" s="2">
        <v>0.70833333333333337</v>
      </c>
      <c r="C29355">
        <v>6589.2179999999998</v>
      </c>
    </row>
    <row r="29356" spans="1:3" x14ac:dyDescent="0.25">
      <c r="A29356" s="1">
        <v>45597</v>
      </c>
      <c r="B29356" s="2">
        <v>0.71875</v>
      </c>
      <c r="C29356">
        <v>6924.9082799999996</v>
      </c>
    </row>
    <row r="29357" spans="1:3" x14ac:dyDescent="0.25">
      <c r="A29357" s="1">
        <v>45597</v>
      </c>
      <c r="B29357" s="2">
        <v>0.72916666666666663</v>
      </c>
      <c r="C29357">
        <v>7388.7255800000003</v>
      </c>
    </row>
    <row r="29358" spans="1:3" x14ac:dyDescent="0.25">
      <c r="A29358" s="1">
        <v>45597</v>
      </c>
      <c r="B29358" s="2">
        <v>0.73958333333333337</v>
      </c>
      <c r="C29358">
        <v>7900.2457000000004</v>
      </c>
    </row>
    <row r="29359" spans="1:3" x14ac:dyDescent="0.25">
      <c r="A29359" s="1">
        <v>45597</v>
      </c>
      <c r="B29359" s="2">
        <v>0.75</v>
      </c>
      <c r="C29359">
        <v>8401.3009299999994</v>
      </c>
    </row>
    <row r="29360" spans="1:3" x14ac:dyDescent="0.25">
      <c r="A29360" s="1">
        <v>45597</v>
      </c>
      <c r="B29360" s="2">
        <v>0.76041666666666663</v>
      </c>
      <c r="C29360">
        <v>8843.4800799999994</v>
      </c>
    </row>
    <row r="29361" spans="1:3" x14ac:dyDescent="0.25">
      <c r="A29361" s="1">
        <v>45597</v>
      </c>
      <c r="B29361" s="2">
        <v>0.77083333333333337</v>
      </c>
      <c r="C29361">
        <v>9223.3192500000005</v>
      </c>
    </row>
    <row r="29362" spans="1:3" x14ac:dyDescent="0.25">
      <c r="A29362" s="1">
        <v>45597</v>
      </c>
      <c r="B29362" s="2">
        <v>0.78125</v>
      </c>
      <c r="C29362">
        <v>9547.7320899999995</v>
      </c>
    </row>
    <row r="29363" spans="1:3" x14ac:dyDescent="0.25">
      <c r="A29363" s="1">
        <v>45597</v>
      </c>
      <c r="B29363" s="2">
        <v>0.79166666666666663</v>
      </c>
      <c r="C29363">
        <v>9859.9595200000003</v>
      </c>
    </row>
    <row r="29364" spans="1:3" x14ac:dyDescent="0.25">
      <c r="A29364" s="1">
        <v>45597</v>
      </c>
      <c r="B29364" s="2">
        <v>0.80208333333333337</v>
      </c>
      <c r="C29364">
        <v>10146.681119999999</v>
      </c>
    </row>
    <row r="29365" spans="1:3" x14ac:dyDescent="0.25">
      <c r="A29365" s="1">
        <v>45597</v>
      </c>
      <c r="B29365" s="2">
        <v>0.8125</v>
      </c>
      <c r="C29365">
        <v>10377.9287</v>
      </c>
    </row>
    <row r="29366" spans="1:3" x14ac:dyDescent="0.25">
      <c r="A29366" s="1">
        <v>45597</v>
      </c>
      <c r="B29366" s="2">
        <v>0.82291666666666663</v>
      </c>
      <c r="C29366">
        <v>10482.090980000001</v>
      </c>
    </row>
    <row r="29367" spans="1:3" x14ac:dyDescent="0.25">
      <c r="A29367" s="1">
        <v>45597</v>
      </c>
      <c r="B29367" s="2">
        <v>0.83333333333333337</v>
      </c>
      <c r="C29367">
        <v>10390.363499999999</v>
      </c>
    </row>
    <row r="29368" spans="1:3" x14ac:dyDescent="0.25">
      <c r="A29368" s="1">
        <v>45597</v>
      </c>
      <c r="B29368" s="2">
        <v>0.84375</v>
      </c>
      <c r="C29368">
        <v>10093.72373</v>
      </c>
    </row>
    <row r="29369" spans="1:3" x14ac:dyDescent="0.25">
      <c r="A29369" s="1">
        <v>45597</v>
      </c>
      <c r="B29369" s="2">
        <v>0.85416666666666663</v>
      </c>
      <c r="C29369">
        <v>9641.3318600000002</v>
      </c>
    </row>
    <row r="29370" spans="1:3" x14ac:dyDescent="0.25">
      <c r="A29370" s="1">
        <v>45597</v>
      </c>
      <c r="B29370" s="2">
        <v>0.86458333333333337</v>
      </c>
      <c r="C29370">
        <v>9142.4595100000006</v>
      </c>
    </row>
    <row r="29371" spans="1:3" x14ac:dyDescent="0.25">
      <c r="A29371" s="1">
        <v>45597</v>
      </c>
      <c r="B29371" s="2">
        <v>0.875</v>
      </c>
      <c r="C29371">
        <v>8692.2196199999998</v>
      </c>
    </row>
    <row r="29372" spans="1:3" x14ac:dyDescent="0.25">
      <c r="A29372" s="1">
        <v>45597</v>
      </c>
      <c r="B29372" s="2">
        <v>0.88541666666666663</v>
      </c>
      <c r="C29372">
        <v>8400.3170399999999</v>
      </c>
    </row>
    <row r="29373" spans="1:3" x14ac:dyDescent="0.25">
      <c r="A29373" s="1">
        <v>45597</v>
      </c>
      <c r="B29373" s="2">
        <v>0.89583333333333337</v>
      </c>
      <c r="C29373">
        <v>8185.8139099999999</v>
      </c>
    </row>
    <row r="29374" spans="1:3" x14ac:dyDescent="0.25">
      <c r="A29374" s="1">
        <v>45597</v>
      </c>
      <c r="B29374" s="2">
        <v>0.90625</v>
      </c>
      <c r="C29374">
        <v>8018.8146699999998</v>
      </c>
    </row>
    <row r="29375" spans="1:3" x14ac:dyDescent="0.25">
      <c r="A29375" s="1">
        <v>45597</v>
      </c>
      <c r="B29375" s="2">
        <v>0.91666666666666663</v>
      </c>
      <c r="C29375">
        <v>7839.7189399999997</v>
      </c>
    </row>
    <row r="29376" spans="1:3" x14ac:dyDescent="0.25">
      <c r="A29376" s="1">
        <v>45597</v>
      </c>
      <c r="B29376" s="2">
        <v>0.92708333333333337</v>
      </c>
      <c r="C29376">
        <v>7708.3503899999996</v>
      </c>
    </row>
    <row r="29377" spans="1:3" x14ac:dyDescent="0.25">
      <c r="A29377" s="1">
        <v>45597</v>
      </c>
      <c r="B29377" s="2">
        <v>0.9375</v>
      </c>
      <c r="C29377">
        <v>7541.8793699999997</v>
      </c>
    </row>
    <row r="29378" spans="1:3" x14ac:dyDescent="0.25">
      <c r="A29378" s="1">
        <v>45597</v>
      </c>
      <c r="B29378" s="2">
        <v>0.94791666666666663</v>
      </c>
      <c r="C29378">
        <v>7205.7240899999997</v>
      </c>
    </row>
    <row r="29379" spans="1:3" x14ac:dyDescent="0.25">
      <c r="A29379" s="1">
        <v>45597</v>
      </c>
      <c r="B29379" s="2">
        <v>0.95833333333333337</v>
      </c>
      <c r="C29379">
        <v>6899.0442899999998</v>
      </c>
    </row>
    <row r="29380" spans="1:3" x14ac:dyDescent="0.25">
      <c r="A29380" s="1">
        <v>45597</v>
      </c>
      <c r="B29380" s="2">
        <v>0.96875</v>
      </c>
      <c r="C29380">
        <v>6612.77862</v>
      </c>
    </row>
    <row r="29381" spans="1:3" x14ac:dyDescent="0.25">
      <c r="A29381" s="1">
        <v>45597</v>
      </c>
      <c r="B29381" s="2">
        <v>0.97916666666666663</v>
      </c>
      <c r="C29381">
        <v>6369.2719100000004</v>
      </c>
    </row>
    <row r="29382" spans="1:3" x14ac:dyDescent="0.25">
      <c r="A29382" s="1">
        <v>45597</v>
      </c>
      <c r="B29382" s="2">
        <v>0.98958333333333337</v>
      </c>
      <c r="C29382">
        <v>6069.2422399999996</v>
      </c>
    </row>
    <row r="29383" spans="1:3" x14ac:dyDescent="0.25">
      <c r="A29383" s="1">
        <v>45598</v>
      </c>
      <c r="B29383" s="2">
        <v>0</v>
      </c>
      <c r="C29383">
        <v>5804.5121200000003</v>
      </c>
    </row>
    <row r="29384" spans="1:3" x14ac:dyDescent="0.25">
      <c r="A29384" s="1">
        <v>45598</v>
      </c>
      <c r="B29384" s="2">
        <v>1.0416666666666666E-2</v>
      </c>
      <c r="C29384">
        <v>6102.0530900000003</v>
      </c>
    </row>
    <row r="29385" spans="1:3" x14ac:dyDescent="0.25">
      <c r="A29385" s="1">
        <v>45598</v>
      </c>
      <c r="B29385" s="2">
        <v>2.0833333333333332E-2</v>
      </c>
      <c r="C29385">
        <v>6111.9246999999996</v>
      </c>
    </row>
    <row r="29386" spans="1:3" x14ac:dyDescent="0.25">
      <c r="A29386" s="1">
        <v>45598</v>
      </c>
      <c r="B29386" s="2">
        <v>3.125E-2</v>
      </c>
      <c r="C29386">
        <v>6037.1777099999999</v>
      </c>
    </row>
    <row r="29387" spans="1:3" x14ac:dyDescent="0.25">
      <c r="A29387" s="1">
        <v>45598</v>
      </c>
      <c r="B29387" s="2">
        <v>4.1666666666666664E-2</v>
      </c>
      <c r="C29387">
        <v>5953.3083900000001</v>
      </c>
    </row>
    <row r="29388" spans="1:3" x14ac:dyDescent="0.25">
      <c r="A29388" s="1">
        <v>45598</v>
      </c>
      <c r="B29388" s="2">
        <v>5.2083333333333336E-2</v>
      </c>
      <c r="C29388">
        <v>5849.7763299999997</v>
      </c>
    </row>
    <row r="29389" spans="1:3" x14ac:dyDescent="0.25">
      <c r="A29389" s="1">
        <v>45598</v>
      </c>
      <c r="B29389" s="2">
        <v>6.25E-2</v>
      </c>
      <c r="C29389">
        <v>5713.9355100000002</v>
      </c>
    </row>
    <row r="29390" spans="1:3" x14ac:dyDescent="0.25">
      <c r="A29390" s="1">
        <v>45598</v>
      </c>
      <c r="B29390" s="2">
        <v>7.2916666666666671E-2</v>
      </c>
      <c r="C29390">
        <v>5374.4045699999997</v>
      </c>
    </row>
    <row r="29391" spans="1:3" x14ac:dyDescent="0.25">
      <c r="A29391" s="1">
        <v>45598</v>
      </c>
      <c r="B29391" s="2">
        <v>8.3333333333333329E-2</v>
      </c>
      <c r="C29391">
        <v>5154.30908</v>
      </c>
    </row>
    <row r="29392" spans="1:3" x14ac:dyDescent="0.25">
      <c r="A29392" s="1">
        <v>45598</v>
      </c>
      <c r="B29392" s="2">
        <v>9.375E-2</v>
      </c>
      <c r="C29392">
        <v>4913.9754800000001</v>
      </c>
    </row>
    <row r="29393" spans="1:3" x14ac:dyDescent="0.25">
      <c r="A29393" s="1">
        <v>45598</v>
      </c>
      <c r="B29393" s="2">
        <v>0.10416666666666667</v>
      </c>
      <c r="C29393">
        <v>4782.4553500000002</v>
      </c>
    </row>
    <row r="29394" spans="1:3" x14ac:dyDescent="0.25">
      <c r="A29394" s="1">
        <v>45598</v>
      </c>
      <c r="B29394" s="2">
        <v>0.11458333333333333</v>
      </c>
      <c r="C29394">
        <v>4666.7899799999996</v>
      </c>
    </row>
    <row r="29395" spans="1:3" x14ac:dyDescent="0.25">
      <c r="A29395" s="1">
        <v>45598</v>
      </c>
      <c r="B29395" s="2">
        <v>0.125</v>
      </c>
      <c r="C29395">
        <v>4569.5725599999996</v>
      </c>
    </row>
    <row r="29396" spans="1:3" x14ac:dyDescent="0.25">
      <c r="A29396" s="1">
        <v>45598</v>
      </c>
      <c r="B29396" s="2">
        <v>0.13541666666666666</v>
      </c>
      <c r="C29396">
        <v>4431.4613900000004</v>
      </c>
    </row>
    <row r="29397" spans="1:3" x14ac:dyDescent="0.25">
      <c r="A29397" s="1">
        <v>45598</v>
      </c>
      <c r="B29397" s="2">
        <v>0.14583333333333334</v>
      </c>
      <c r="C29397">
        <v>4333.2943100000002</v>
      </c>
    </row>
    <row r="29398" spans="1:3" x14ac:dyDescent="0.25">
      <c r="A29398" s="1">
        <v>45598</v>
      </c>
      <c r="B29398" s="2">
        <v>0.15625</v>
      </c>
      <c r="C29398">
        <v>4256.9148400000004</v>
      </c>
    </row>
    <row r="29399" spans="1:3" x14ac:dyDescent="0.25">
      <c r="A29399" s="1">
        <v>45598</v>
      </c>
      <c r="B29399" s="2">
        <v>0.16666666666666666</v>
      </c>
      <c r="C29399">
        <v>4164.1872000000003</v>
      </c>
    </row>
    <row r="29400" spans="1:3" x14ac:dyDescent="0.25">
      <c r="A29400" s="1">
        <v>45598</v>
      </c>
      <c r="B29400" s="2">
        <v>0.17708333333333334</v>
      </c>
      <c r="C29400">
        <v>4099.5309399999996</v>
      </c>
    </row>
    <row r="29401" spans="1:3" x14ac:dyDescent="0.25">
      <c r="A29401" s="1">
        <v>45598</v>
      </c>
      <c r="B29401" s="2">
        <v>0.1875</v>
      </c>
      <c r="C29401">
        <v>4036.9337099999998</v>
      </c>
    </row>
    <row r="29402" spans="1:3" x14ac:dyDescent="0.25">
      <c r="A29402" s="1">
        <v>45598</v>
      </c>
      <c r="B29402" s="2">
        <v>0.19791666666666666</v>
      </c>
      <c r="C29402">
        <v>3989.47649</v>
      </c>
    </row>
    <row r="29403" spans="1:3" x14ac:dyDescent="0.25">
      <c r="A29403" s="1">
        <v>45598</v>
      </c>
      <c r="B29403" s="2">
        <v>0.20833333333333334</v>
      </c>
      <c r="C29403">
        <v>3940.8471399999999</v>
      </c>
    </row>
    <row r="29404" spans="1:3" x14ac:dyDescent="0.25">
      <c r="A29404" s="1">
        <v>45598</v>
      </c>
      <c r="B29404" s="2">
        <v>0.21875</v>
      </c>
      <c r="C29404">
        <v>3919.6353600000002</v>
      </c>
    </row>
    <row r="29405" spans="1:3" x14ac:dyDescent="0.25">
      <c r="A29405" s="1">
        <v>45598</v>
      </c>
      <c r="B29405" s="2">
        <v>0.22916666666666666</v>
      </c>
      <c r="C29405">
        <v>3944.9910799999998</v>
      </c>
    </row>
    <row r="29406" spans="1:3" x14ac:dyDescent="0.25">
      <c r="A29406" s="1">
        <v>45598</v>
      </c>
      <c r="B29406" s="2">
        <v>0.23958333333333334</v>
      </c>
      <c r="C29406">
        <v>3997.04351</v>
      </c>
    </row>
    <row r="29407" spans="1:3" x14ac:dyDescent="0.25">
      <c r="A29407" s="1">
        <v>45598</v>
      </c>
      <c r="B29407" s="2">
        <v>0.25</v>
      </c>
      <c r="C29407">
        <v>4079.5184100000001</v>
      </c>
    </row>
    <row r="29408" spans="1:3" x14ac:dyDescent="0.25">
      <c r="A29408" s="1">
        <v>45598</v>
      </c>
      <c r="B29408" s="2">
        <v>0.26041666666666669</v>
      </c>
      <c r="C29408">
        <v>4213.5489699999998</v>
      </c>
    </row>
    <row r="29409" spans="1:3" x14ac:dyDescent="0.25">
      <c r="A29409" s="1">
        <v>45598</v>
      </c>
      <c r="B29409" s="2">
        <v>0.27083333333333331</v>
      </c>
      <c r="C29409">
        <v>4403.3816200000001</v>
      </c>
    </row>
    <row r="29410" spans="1:3" x14ac:dyDescent="0.25">
      <c r="A29410" s="1">
        <v>45598</v>
      </c>
      <c r="B29410" s="2">
        <v>0.28125</v>
      </c>
      <c r="C29410">
        <v>4661.7548800000004</v>
      </c>
    </row>
    <row r="29411" spans="1:3" x14ac:dyDescent="0.25">
      <c r="A29411" s="1">
        <v>45598</v>
      </c>
      <c r="B29411" s="2">
        <v>0.29166666666666669</v>
      </c>
      <c r="C29411">
        <v>4999.5495899999996</v>
      </c>
    </row>
    <row r="29412" spans="1:3" x14ac:dyDescent="0.25">
      <c r="A29412" s="1">
        <v>45598</v>
      </c>
      <c r="B29412" s="2">
        <v>0.30208333333333331</v>
      </c>
      <c r="C29412">
        <v>5447.9026800000001</v>
      </c>
    </row>
    <row r="29413" spans="1:3" x14ac:dyDescent="0.25">
      <c r="A29413" s="1">
        <v>45598</v>
      </c>
      <c r="B29413" s="2">
        <v>0.3125</v>
      </c>
      <c r="C29413">
        <v>5790.9187899999997</v>
      </c>
    </row>
    <row r="29414" spans="1:3" x14ac:dyDescent="0.25">
      <c r="A29414" s="1">
        <v>45598</v>
      </c>
      <c r="B29414" s="2">
        <v>0.32291666666666669</v>
      </c>
      <c r="C29414">
        <v>6368.6554800000004</v>
      </c>
    </row>
    <row r="29415" spans="1:3" x14ac:dyDescent="0.25">
      <c r="A29415" s="1">
        <v>45598</v>
      </c>
      <c r="B29415" s="2">
        <v>0.33333333333333331</v>
      </c>
      <c r="C29415">
        <v>6995.6583000000001</v>
      </c>
    </row>
    <row r="29416" spans="1:3" x14ac:dyDescent="0.25">
      <c r="A29416" s="1">
        <v>45598</v>
      </c>
      <c r="B29416" s="2">
        <v>0.34375</v>
      </c>
      <c r="C29416">
        <v>7631.9862499999999</v>
      </c>
    </row>
    <row r="29417" spans="1:3" x14ac:dyDescent="0.25">
      <c r="A29417" s="1">
        <v>45598</v>
      </c>
      <c r="B29417" s="2">
        <v>0.35416666666666669</v>
      </c>
      <c r="C29417">
        <v>8239.6995299999999</v>
      </c>
    </row>
    <row r="29418" spans="1:3" x14ac:dyDescent="0.25">
      <c r="A29418" s="1">
        <v>45598</v>
      </c>
      <c r="B29418" s="2">
        <v>0.36458333333333331</v>
      </c>
      <c r="C29418">
        <v>8781.3298699999996</v>
      </c>
    </row>
    <row r="29419" spans="1:3" x14ac:dyDescent="0.25">
      <c r="A29419" s="1">
        <v>45598</v>
      </c>
      <c r="B29419" s="2">
        <v>0.375</v>
      </c>
      <c r="C29419">
        <v>9206.9285099999997</v>
      </c>
    </row>
    <row r="29420" spans="1:3" x14ac:dyDescent="0.25">
      <c r="A29420" s="1">
        <v>45598</v>
      </c>
      <c r="B29420" s="2">
        <v>0.38541666666666669</v>
      </c>
      <c r="C29420">
        <v>9504.4810699999998</v>
      </c>
    </row>
    <row r="29421" spans="1:3" x14ac:dyDescent="0.25">
      <c r="A29421" s="1">
        <v>45598</v>
      </c>
      <c r="B29421" s="2">
        <v>0.39583333333333331</v>
      </c>
      <c r="C29421">
        <v>9686.0999200000006</v>
      </c>
    </row>
    <row r="29422" spans="1:3" x14ac:dyDescent="0.25">
      <c r="A29422" s="1">
        <v>45598</v>
      </c>
      <c r="B29422" s="2">
        <v>0.40625</v>
      </c>
      <c r="C29422">
        <v>9784.9669799999992</v>
      </c>
    </row>
    <row r="29423" spans="1:3" x14ac:dyDescent="0.25">
      <c r="A29423" s="1">
        <v>45598</v>
      </c>
      <c r="B29423" s="2">
        <v>0.41666666666666669</v>
      </c>
      <c r="C29423">
        <v>9833.9770900000003</v>
      </c>
    </row>
    <row r="29424" spans="1:3" x14ac:dyDescent="0.25">
      <c r="A29424" s="1">
        <v>45598</v>
      </c>
      <c r="B29424" s="2">
        <v>0.42708333333333331</v>
      </c>
      <c r="C29424">
        <v>9862.5753999999997</v>
      </c>
    </row>
    <row r="29425" spans="1:3" x14ac:dyDescent="0.25">
      <c r="A29425" s="1">
        <v>45598</v>
      </c>
      <c r="B29425" s="2">
        <v>0.4375</v>
      </c>
      <c r="C29425">
        <v>9886.4133500000007</v>
      </c>
    </row>
    <row r="29426" spans="1:3" x14ac:dyDescent="0.25">
      <c r="A29426" s="1">
        <v>45598</v>
      </c>
      <c r="B29426" s="2">
        <v>0.44791666666666669</v>
      </c>
      <c r="C29426">
        <v>9911.7696899999992</v>
      </c>
    </row>
    <row r="29427" spans="1:3" x14ac:dyDescent="0.25">
      <c r="A29427" s="1">
        <v>45598</v>
      </c>
      <c r="B29427" s="2">
        <v>0.45833333333333331</v>
      </c>
      <c r="C29427">
        <v>9951.4774600000001</v>
      </c>
    </row>
    <row r="29428" spans="1:3" x14ac:dyDescent="0.25">
      <c r="A29428" s="1">
        <v>45598</v>
      </c>
      <c r="B29428" s="2">
        <v>0.46875</v>
      </c>
      <c r="C29428">
        <v>10020.62082</v>
      </c>
    </row>
    <row r="29429" spans="1:3" x14ac:dyDescent="0.25">
      <c r="A29429" s="1">
        <v>45598</v>
      </c>
      <c r="B29429" s="2">
        <v>0.47916666666666669</v>
      </c>
      <c r="C29429">
        <v>10101.966619999999</v>
      </c>
    </row>
    <row r="29430" spans="1:3" x14ac:dyDescent="0.25">
      <c r="A29430" s="1">
        <v>45598</v>
      </c>
      <c r="B29430" s="2">
        <v>0.48958333333333331</v>
      </c>
      <c r="C29430">
        <v>10194.07444</v>
      </c>
    </row>
    <row r="29431" spans="1:3" x14ac:dyDescent="0.25">
      <c r="A29431" s="1">
        <v>45598</v>
      </c>
      <c r="B29431" s="2">
        <v>0.5</v>
      </c>
      <c r="C29431">
        <v>10283.4424</v>
      </c>
    </row>
    <row r="29432" spans="1:3" x14ac:dyDescent="0.25">
      <c r="A29432" s="1">
        <v>45598</v>
      </c>
      <c r="B29432" s="2">
        <v>0.51041666666666663</v>
      </c>
      <c r="C29432">
        <v>10357.63508</v>
      </c>
    </row>
    <row r="29433" spans="1:3" x14ac:dyDescent="0.25">
      <c r="A29433" s="1">
        <v>45598</v>
      </c>
      <c r="B29433" s="2">
        <v>0.52083333333333337</v>
      </c>
      <c r="C29433">
        <v>10400.773349999999</v>
      </c>
    </row>
    <row r="29434" spans="1:3" x14ac:dyDescent="0.25">
      <c r="A29434" s="1">
        <v>45598</v>
      </c>
      <c r="B29434" s="2">
        <v>0.53125</v>
      </c>
      <c r="C29434">
        <v>10402.663629999999</v>
      </c>
    </row>
    <row r="29435" spans="1:3" x14ac:dyDescent="0.25">
      <c r="A29435" s="1">
        <v>45598</v>
      </c>
      <c r="B29435" s="2">
        <v>0.54166666666666663</v>
      </c>
      <c r="C29435">
        <v>10356.3282</v>
      </c>
    </row>
    <row r="29436" spans="1:3" x14ac:dyDescent="0.25">
      <c r="A29436" s="1">
        <v>45598</v>
      </c>
      <c r="B29436" s="2">
        <v>0.55208333333333337</v>
      </c>
      <c r="C29436">
        <v>10228.405409999999</v>
      </c>
    </row>
    <row r="29437" spans="1:3" x14ac:dyDescent="0.25">
      <c r="A29437" s="1">
        <v>45598</v>
      </c>
      <c r="B29437" s="2">
        <v>0.5625</v>
      </c>
      <c r="C29437">
        <v>10055.079</v>
      </c>
    </row>
    <row r="29438" spans="1:3" x14ac:dyDescent="0.25">
      <c r="A29438" s="1">
        <v>45598</v>
      </c>
      <c r="B29438" s="2">
        <v>0.57291666666666663</v>
      </c>
      <c r="C29438">
        <v>9830.6861700000009</v>
      </c>
    </row>
    <row r="29439" spans="1:3" x14ac:dyDescent="0.25">
      <c r="A29439" s="1">
        <v>45598</v>
      </c>
      <c r="B29439" s="2">
        <v>0.58333333333333337</v>
      </c>
      <c r="C29439">
        <v>9563.6272000000008</v>
      </c>
    </row>
    <row r="29440" spans="1:3" x14ac:dyDescent="0.25">
      <c r="A29440" s="1">
        <v>45598</v>
      </c>
      <c r="B29440" s="2">
        <v>0.59375</v>
      </c>
      <c r="C29440">
        <v>9275.9597200000007</v>
      </c>
    </row>
    <row r="29441" spans="1:3" x14ac:dyDescent="0.25">
      <c r="A29441" s="1">
        <v>45598</v>
      </c>
      <c r="B29441" s="2">
        <v>0.60416666666666663</v>
      </c>
      <c r="C29441">
        <v>8996.1273899999997</v>
      </c>
    </row>
    <row r="29442" spans="1:3" x14ac:dyDescent="0.25">
      <c r="A29442" s="1">
        <v>45598</v>
      </c>
      <c r="B29442" s="2">
        <v>0.61458333333333337</v>
      </c>
      <c r="C29442">
        <v>8727.6660800000009</v>
      </c>
    </row>
    <row r="29443" spans="1:3" x14ac:dyDescent="0.25">
      <c r="A29443" s="1">
        <v>45598</v>
      </c>
      <c r="B29443" s="2">
        <v>0.625</v>
      </c>
      <c r="C29443">
        <v>8493.6283899999999</v>
      </c>
    </row>
    <row r="29444" spans="1:3" x14ac:dyDescent="0.25">
      <c r="A29444" s="1">
        <v>45598</v>
      </c>
      <c r="B29444" s="2">
        <v>0.63541666666666663</v>
      </c>
      <c r="C29444">
        <v>8304.0909200000006</v>
      </c>
    </row>
    <row r="29445" spans="1:3" x14ac:dyDescent="0.25">
      <c r="A29445" s="1">
        <v>45598</v>
      </c>
      <c r="B29445" s="2">
        <v>0.64583333333333337</v>
      </c>
      <c r="C29445">
        <v>8157.9885999999997</v>
      </c>
    </row>
    <row r="29446" spans="1:3" x14ac:dyDescent="0.25">
      <c r="A29446" s="1">
        <v>45598</v>
      </c>
      <c r="B29446" s="2">
        <v>0.65625</v>
      </c>
      <c r="C29446">
        <v>8048.1309700000002</v>
      </c>
    </row>
    <row r="29447" spans="1:3" x14ac:dyDescent="0.25">
      <c r="A29447" s="1">
        <v>45598</v>
      </c>
      <c r="B29447" s="2">
        <v>0.66666666666666663</v>
      </c>
      <c r="C29447">
        <v>7977.4395599999998</v>
      </c>
    </row>
    <row r="29448" spans="1:3" x14ac:dyDescent="0.25">
      <c r="A29448" s="1">
        <v>45598</v>
      </c>
      <c r="B29448" s="2">
        <v>0.67708333333333337</v>
      </c>
      <c r="C29448">
        <v>7929.0071500000004</v>
      </c>
    </row>
    <row r="29449" spans="1:3" x14ac:dyDescent="0.25">
      <c r="A29449" s="1">
        <v>45598</v>
      </c>
      <c r="B29449" s="2">
        <v>0.6875</v>
      </c>
      <c r="C29449">
        <v>7950.6633400000001</v>
      </c>
    </row>
    <row r="29450" spans="1:3" x14ac:dyDescent="0.25">
      <c r="A29450" s="1">
        <v>45598</v>
      </c>
      <c r="B29450" s="2">
        <v>0.69791666666666663</v>
      </c>
      <c r="C29450">
        <v>8279.8105500000001</v>
      </c>
    </row>
    <row r="29451" spans="1:3" x14ac:dyDescent="0.25">
      <c r="A29451" s="1">
        <v>45598</v>
      </c>
      <c r="B29451" s="2">
        <v>0.70833333333333337</v>
      </c>
      <c r="C29451">
        <v>8602.9233999999997</v>
      </c>
    </row>
    <row r="29452" spans="1:3" x14ac:dyDescent="0.25">
      <c r="A29452" s="1">
        <v>45598</v>
      </c>
      <c r="B29452" s="2">
        <v>0.71875</v>
      </c>
      <c r="C29452">
        <v>9127.1289199999992</v>
      </c>
    </row>
    <row r="29453" spans="1:3" x14ac:dyDescent="0.25">
      <c r="A29453" s="1">
        <v>45598</v>
      </c>
      <c r="B29453" s="2">
        <v>0.72916666666666663</v>
      </c>
      <c r="C29453">
        <v>9757.2365699999991</v>
      </c>
    </row>
    <row r="29454" spans="1:3" x14ac:dyDescent="0.25">
      <c r="A29454" s="1">
        <v>45598</v>
      </c>
      <c r="B29454" s="2">
        <v>0.73958333333333337</v>
      </c>
      <c r="C29454">
        <v>10411.72322</v>
      </c>
    </row>
    <row r="29455" spans="1:3" x14ac:dyDescent="0.25">
      <c r="A29455" s="1">
        <v>45598</v>
      </c>
      <c r="B29455" s="2">
        <v>0.75</v>
      </c>
      <c r="C29455">
        <v>10965.760990000001</v>
      </c>
    </row>
    <row r="29456" spans="1:3" x14ac:dyDescent="0.25">
      <c r="A29456" s="1">
        <v>45598</v>
      </c>
      <c r="B29456" s="2">
        <v>0.76041666666666663</v>
      </c>
      <c r="C29456">
        <v>11363.50366</v>
      </c>
    </row>
    <row r="29457" spans="1:3" x14ac:dyDescent="0.25">
      <c r="A29457" s="1">
        <v>45598</v>
      </c>
      <c r="B29457" s="2">
        <v>0.77083333333333337</v>
      </c>
      <c r="C29457">
        <v>11613.53414</v>
      </c>
    </row>
    <row r="29458" spans="1:3" x14ac:dyDescent="0.25">
      <c r="A29458" s="1">
        <v>45598</v>
      </c>
      <c r="B29458" s="2">
        <v>0.78125</v>
      </c>
      <c r="C29458">
        <v>11757.380069999999</v>
      </c>
    </row>
    <row r="29459" spans="1:3" x14ac:dyDescent="0.25">
      <c r="A29459" s="1">
        <v>45598</v>
      </c>
      <c r="B29459" s="2">
        <v>0.79166666666666663</v>
      </c>
      <c r="C29459">
        <v>11868.607749999999</v>
      </c>
    </row>
    <row r="29460" spans="1:3" x14ac:dyDescent="0.25">
      <c r="A29460" s="1">
        <v>45598</v>
      </c>
      <c r="B29460" s="2">
        <v>0.80208333333333337</v>
      </c>
      <c r="C29460">
        <v>11967.518260000001</v>
      </c>
    </row>
    <row r="29461" spans="1:3" x14ac:dyDescent="0.25">
      <c r="A29461" s="1">
        <v>45598</v>
      </c>
      <c r="B29461" s="2">
        <v>0.8125</v>
      </c>
      <c r="C29461">
        <v>11993.677299999999</v>
      </c>
    </row>
    <row r="29462" spans="1:3" x14ac:dyDescent="0.25">
      <c r="A29462" s="1">
        <v>45598</v>
      </c>
      <c r="B29462" s="2">
        <v>0.82291666666666663</v>
      </c>
      <c r="C29462">
        <v>11892.68621</v>
      </c>
    </row>
    <row r="29463" spans="1:3" x14ac:dyDescent="0.25">
      <c r="A29463" s="1">
        <v>45598</v>
      </c>
      <c r="B29463" s="2">
        <v>0.83333333333333337</v>
      </c>
      <c r="C29463">
        <v>11594.94801</v>
      </c>
    </row>
    <row r="29464" spans="1:3" x14ac:dyDescent="0.25">
      <c r="A29464" s="1">
        <v>45598</v>
      </c>
      <c r="B29464" s="2">
        <v>0.84375</v>
      </c>
      <c r="C29464">
        <v>11059.67892</v>
      </c>
    </row>
    <row r="29465" spans="1:3" x14ac:dyDescent="0.25">
      <c r="A29465" s="1">
        <v>45598</v>
      </c>
      <c r="B29465" s="2">
        <v>0.85416666666666663</v>
      </c>
      <c r="C29465">
        <v>10384.080970000001</v>
      </c>
    </row>
    <row r="29466" spans="1:3" x14ac:dyDescent="0.25">
      <c r="A29466" s="1">
        <v>45598</v>
      </c>
      <c r="B29466" s="2">
        <v>0.86458333333333337</v>
      </c>
      <c r="C29466">
        <v>9661.2950299999993</v>
      </c>
    </row>
    <row r="29467" spans="1:3" x14ac:dyDescent="0.25">
      <c r="A29467" s="1">
        <v>45598</v>
      </c>
      <c r="B29467" s="2">
        <v>0.875</v>
      </c>
      <c r="C29467">
        <v>9023.8968600000007</v>
      </c>
    </row>
    <row r="29468" spans="1:3" x14ac:dyDescent="0.25">
      <c r="A29468" s="1">
        <v>45598</v>
      </c>
      <c r="B29468" s="2">
        <v>0.88541666666666663</v>
      </c>
      <c r="C29468">
        <v>8587.1598300000005</v>
      </c>
    </row>
    <row r="29469" spans="1:3" x14ac:dyDescent="0.25">
      <c r="A29469" s="1">
        <v>45598</v>
      </c>
      <c r="B29469" s="2">
        <v>0.89583333333333337</v>
      </c>
      <c r="C29469">
        <v>8273.3245200000001</v>
      </c>
    </row>
    <row r="29470" spans="1:3" x14ac:dyDescent="0.25">
      <c r="A29470" s="1">
        <v>45598</v>
      </c>
      <c r="B29470" s="2">
        <v>0.90625</v>
      </c>
      <c r="C29470">
        <v>8086.8357699999997</v>
      </c>
    </row>
    <row r="29471" spans="1:3" x14ac:dyDescent="0.25">
      <c r="A29471" s="1">
        <v>45598</v>
      </c>
      <c r="B29471" s="2">
        <v>0.91666666666666663</v>
      </c>
      <c r="C29471">
        <v>7947.4873399999997</v>
      </c>
    </row>
    <row r="29472" spans="1:3" x14ac:dyDescent="0.25">
      <c r="A29472" s="1">
        <v>45598</v>
      </c>
      <c r="B29472" s="2">
        <v>0.92708333333333337</v>
      </c>
      <c r="C29472">
        <v>7944.2479700000004</v>
      </c>
    </row>
    <row r="29473" spans="1:3" x14ac:dyDescent="0.25">
      <c r="A29473" s="1">
        <v>45598</v>
      </c>
      <c r="B29473" s="2">
        <v>0.9375</v>
      </c>
      <c r="C29473">
        <v>7941.6039199999996</v>
      </c>
    </row>
    <row r="29474" spans="1:3" x14ac:dyDescent="0.25">
      <c r="A29474" s="1">
        <v>45598</v>
      </c>
      <c r="B29474" s="2">
        <v>0.94791666666666663</v>
      </c>
      <c r="C29474">
        <v>7786.5203099999999</v>
      </c>
    </row>
    <row r="29475" spans="1:3" x14ac:dyDescent="0.25">
      <c r="A29475" s="1">
        <v>45598</v>
      </c>
      <c r="B29475" s="2">
        <v>0.95833333333333337</v>
      </c>
      <c r="C29475">
        <v>7662.3377399999999</v>
      </c>
    </row>
    <row r="29476" spans="1:3" x14ac:dyDescent="0.25">
      <c r="A29476" s="1">
        <v>45598</v>
      </c>
      <c r="B29476" s="2">
        <v>0.96875</v>
      </c>
      <c r="C29476">
        <v>7533.1533499999996</v>
      </c>
    </row>
    <row r="29477" spans="1:3" x14ac:dyDescent="0.25">
      <c r="A29477" s="1">
        <v>45598</v>
      </c>
      <c r="B29477" s="2">
        <v>0.97916666666666663</v>
      </c>
      <c r="C29477">
        <v>7358.1213600000001</v>
      </c>
    </row>
    <row r="29478" spans="1:3" x14ac:dyDescent="0.25">
      <c r="A29478" s="1">
        <v>45598</v>
      </c>
      <c r="B29478" s="2">
        <v>0.98958333333333337</v>
      </c>
      <c r="C29478">
        <v>7136.0781999999999</v>
      </c>
    </row>
    <row r="29479" spans="1:3" x14ac:dyDescent="0.25">
      <c r="A29479" s="1">
        <v>45599</v>
      </c>
      <c r="B29479" s="2">
        <v>0</v>
      </c>
      <c r="C29479">
        <v>6890.2697699999999</v>
      </c>
    </row>
    <row r="29480" spans="1:3" x14ac:dyDescent="0.25">
      <c r="A29480" s="1">
        <v>45599</v>
      </c>
      <c r="B29480" s="2">
        <v>1.0416666666666666E-2</v>
      </c>
      <c r="C29480">
        <v>6850.48495</v>
      </c>
    </row>
    <row r="29481" spans="1:3" x14ac:dyDescent="0.25">
      <c r="A29481" s="1">
        <v>45599</v>
      </c>
      <c r="B29481" s="2">
        <v>2.0833333333333332E-2</v>
      </c>
      <c r="C29481">
        <v>6646.0061299999998</v>
      </c>
    </row>
    <row r="29482" spans="1:3" x14ac:dyDescent="0.25">
      <c r="A29482" s="1">
        <v>45599</v>
      </c>
      <c r="B29482" s="2">
        <v>3.125E-2</v>
      </c>
      <c r="C29482">
        <v>6370.9266299999999</v>
      </c>
    </row>
    <row r="29483" spans="1:3" x14ac:dyDescent="0.25">
      <c r="A29483" s="1">
        <v>45599</v>
      </c>
      <c r="B29483" s="2">
        <v>4.1666666666666664E-2</v>
      </c>
      <c r="C29483">
        <v>6114.93559</v>
      </c>
    </row>
    <row r="29484" spans="1:3" x14ac:dyDescent="0.25">
      <c r="A29484" s="1">
        <v>45599</v>
      </c>
      <c r="B29484" s="2">
        <v>5.2083333333333336E-2</v>
      </c>
      <c r="C29484">
        <v>5931.1314300000004</v>
      </c>
    </row>
    <row r="29485" spans="1:3" x14ac:dyDescent="0.25">
      <c r="A29485" s="1">
        <v>45599</v>
      </c>
      <c r="B29485" s="2">
        <v>6.25E-2</v>
      </c>
      <c r="C29485">
        <v>5770.2781599999998</v>
      </c>
    </row>
    <row r="29486" spans="1:3" x14ac:dyDescent="0.25">
      <c r="A29486" s="1">
        <v>45599</v>
      </c>
      <c r="B29486" s="2">
        <v>7.2916666666666671E-2</v>
      </c>
      <c r="C29486">
        <v>5459.3752199999999</v>
      </c>
    </row>
    <row r="29487" spans="1:3" x14ac:dyDescent="0.25">
      <c r="A29487" s="1">
        <v>45599</v>
      </c>
      <c r="B29487" s="2">
        <v>8.3333333333333329E-2</v>
      </c>
      <c r="C29487">
        <v>5272.60887</v>
      </c>
    </row>
    <row r="29488" spans="1:3" x14ac:dyDescent="0.25">
      <c r="A29488" s="1">
        <v>45599</v>
      </c>
      <c r="B29488" s="2">
        <v>9.375E-2</v>
      </c>
      <c r="C29488">
        <v>5033.34512</v>
      </c>
    </row>
    <row r="29489" spans="1:3" x14ac:dyDescent="0.25">
      <c r="A29489" s="1">
        <v>45599</v>
      </c>
      <c r="B29489" s="2">
        <v>0.10416666666666667</v>
      </c>
      <c r="C29489">
        <v>4887.5179099999996</v>
      </c>
    </row>
    <row r="29490" spans="1:3" x14ac:dyDescent="0.25">
      <c r="A29490" s="1">
        <v>45599</v>
      </c>
      <c r="B29490" s="2">
        <v>0.11458333333333333</v>
      </c>
      <c r="C29490">
        <v>4747.9375300000002</v>
      </c>
    </row>
    <row r="29491" spans="1:3" x14ac:dyDescent="0.25">
      <c r="A29491" s="1">
        <v>45599</v>
      </c>
      <c r="B29491" s="2">
        <v>0.125</v>
      </c>
      <c r="C29491">
        <v>4627.94794</v>
      </c>
    </row>
    <row r="29492" spans="1:3" x14ac:dyDescent="0.25">
      <c r="A29492" s="1">
        <v>45599</v>
      </c>
      <c r="B29492" s="2">
        <v>0.13541666666666666</v>
      </c>
      <c r="C29492">
        <v>4456.6643800000002</v>
      </c>
    </row>
    <row r="29493" spans="1:3" x14ac:dyDescent="0.25">
      <c r="A29493" s="1">
        <v>45599</v>
      </c>
      <c r="B29493" s="2">
        <v>0.14583333333333334</v>
      </c>
      <c r="C29493">
        <v>4338.2062800000003</v>
      </c>
    </row>
    <row r="29494" spans="1:3" x14ac:dyDescent="0.25">
      <c r="A29494" s="1">
        <v>45599</v>
      </c>
      <c r="B29494" s="2">
        <v>0.15625</v>
      </c>
      <c r="C29494">
        <v>4217.87673</v>
      </c>
    </row>
    <row r="29495" spans="1:3" x14ac:dyDescent="0.25">
      <c r="A29495" s="1">
        <v>45599</v>
      </c>
      <c r="B29495" s="2">
        <v>0.16666666666666666</v>
      </c>
      <c r="C29495">
        <v>4103.3369899999998</v>
      </c>
    </row>
    <row r="29496" spans="1:3" x14ac:dyDescent="0.25">
      <c r="A29496" s="1">
        <v>45599</v>
      </c>
      <c r="B29496" s="2">
        <v>0.17708333333333334</v>
      </c>
      <c r="C29496">
        <v>3979.82186</v>
      </c>
    </row>
    <row r="29497" spans="1:3" x14ac:dyDescent="0.25">
      <c r="A29497" s="1">
        <v>45599</v>
      </c>
      <c r="B29497" s="2">
        <v>0.1875</v>
      </c>
      <c r="C29497">
        <v>3903.0001400000001</v>
      </c>
    </row>
    <row r="29498" spans="1:3" x14ac:dyDescent="0.25">
      <c r="A29498" s="1">
        <v>45599</v>
      </c>
      <c r="B29498" s="2">
        <v>0.19791666666666666</v>
      </c>
      <c r="C29498">
        <v>3822.3505</v>
      </c>
    </row>
    <row r="29499" spans="1:3" x14ac:dyDescent="0.25">
      <c r="A29499" s="1">
        <v>45599</v>
      </c>
      <c r="B29499" s="2">
        <v>0.20833333333333334</v>
      </c>
      <c r="C29499">
        <v>3765.4029500000001</v>
      </c>
    </row>
    <row r="29500" spans="1:3" x14ac:dyDescent="0.25">
      <c r="A29500" s="1">
        <v>45599</v>
      </c>
      <c r="B29500" s="2">
        <v>0.21875</v>
      </c>
      <c r="C29500">
        <v>3723.4438399999999</v>
      </c>
    </row>
    <row r="29501" spans="1:3" x14ac:dyDescent="0.25">
      <c r="A29501" s="1">
        <v>45599</v>
      </c>
      <c r="B29501" s="2">
        <v>0.22916666666666666</v>
      </c>
      <c r="C29501">
        <v>3720.4738299999999</v>
      </c>
    </row>
    <row r="29502" spans="1:3" x14ac:dyDescent="0.25">
      <c r="A29502" s="1">
        <v>45599</v>
      </c>
      <c r="B29502" s="2">
        <v>0.23958333333333334</v>
      </c>
      <c r="C29502">
        <v>3731.7258400000001</v>
      </c>
    </row>
    <row r="29503" spans="1:3" x14ac:dyDescent="0.25">
      <c r="A29503" s="1">
        <v>45599</v>
      </c>
      <c r="B29503" s="2">
        <v>0.25</v>
      </c>
      <c r="C29503">
        <v>3756.5536099999999</v>
      </c>
    </row>
    <row r="29504" spans="1:3" x14ac:dyDescent="0.25">
      <c r="A29504" s="1">
        <v>45599</v>
      </c>
      <c r="B29504" s="2">
        <v>0.26041666666666669</v>
      </c>
      <c r="C29504">
        <v>3795.8232699999999</v>
      </c>
    </row>
    <row r="29505" spans="1:3" x14ac:dyDescent="0.25">
      <c r="A29505" s="1">
        <v>45599</v>
      </c>
      <c r="B29505" s="2">
        <v>0.27083333333333331</v>
      </c>
      <c r="C29505">
        <v>3857.9237600000001</v>
      </c>
    </row>
    <row r="29506" spans="1:3" x14ac:dyDescent="0.25">
      <c r="A29506" s="1">
        <v>45599</v>
      </c>
      <c r="B29506" s="2">
        <v>0.28125</v>
      </c>
      <c r="C29506">
        <v>3929.7471399999999</v>
      </c>
    </row>
    <row r="29507" spans="1:3" x14ac:dyDescent="0.25">
      <c r="A29507" s="1">
        <v>45599</v>
      </c>
      <c r="B29507" s="2">
        <v>0.29166666666666669</v>
      </c>
      <c r="C29507">
        <v>4009.2229299999999</v>
      </c>
    </row>
    <row r="29508" spans="1:3" x14ac:dyDescent="0.25">
      <c r="A29508" s="1">
        <v>45599</v>
      </c>
      <c r="B29508" s="2">
        <v>0.30208333333333331</v>
      </c>
      <c r="C29508">
        <v>4123.4579599999997</v>
      </c>
    </row>
    <row r="29509" spans="1:3" x14ac:dyDescent="0.25">
      <c r="A29509" s="1">
        <v>45599</v>
      </c>
      <c r="B29509" s="2">
        <v>0.3125</v>
      </c>
      <c r="C29509">
        <v>4113.4606199999998</v>
      </c>
    </row>
    <row r="29510" spans="1:3" x14ac:dyDescent="0.25">
      <c r="A29510" s="1">
        <v>45599</v>
      </c>
      <c r="B29510" s="2">
        <v>0.32291666666666669</v>
      </c>
      <c r="C29510">
        <v>4361.9014800000004</v>
      </c>
    </row>
    <row r="29511" spans="1:3" x14ac:dyDescent="0.25">
      <c r="A29511" s="1">
        <v>45599</v>
      </c>
      <c r="B29511" s="2">
        <v>0.33333333333333331</v>
      </c>
      <c r="C29511">
        <v>4724.3766299999997</v>
      </c>
    </row>
    <row r="29512" spans="1:3" x14ac:dyDescent="0.25">
      <c r="A29512" s="1">
        <v>45599</v>
      </c>
      <c r="B29512" s="2">
        <v>0.34375</v>
      </c>
      <c r="C29512">
        <v>5214.8875699999999</v>
      </c>
    </row>
    <row r="29513" spans="1:3" x14ac:dyDescent="0.25">
      <c r="A29513" s="1">
        <v>45599</v>
      </c>
      <c r="B29513" s="2">
        <v>0.35416666666666669</v>
      </c>
      <c r="C29513">
        <v>5794.3465299999998</v>
      </c>
    </row>
    <row r="29514" spans="1:3" x14ac:dyDescent="0.25">
      <c r="A29514" s="1">
        <v>45599</v>
      </c>
      <c r="B29514" s="2">
        <v>0.36458333333333331</v>
      </c>
      <c r="C29514">
        <v>6418.5857800000003</v>
      </c>
    </row>
    <row r="29515" spans="1:3" x14ac:dyDescent="0.25">
      <c r="A29515" s="1">
        <v>45599</v>
      </c>
      <c r="B29515" s="2">
        <v>0.375</v>
      </c>
      <c r="C29515">
        <v>7007.0872600000002</v>
      </c>
    </row>
    <row r="29516" spans="1:3" x14ac:dyDescent="0.25">
      <c r="A29516" s="1">
        <v>45599</v>
      </c>
      <c r="B29516" s="2">
        <v>0.38541666666666669</v>
      </c>
      <c r="C29516">
        <v>7543.9302699999998</v>
      </c>
    </row>
    <row r="29517" spans="1:3" x14ac:dyDescent="0.25">
      <c r="A29517" s="1">
        <v>45599</v>
      </c>
      <c r="B29517" s="2">
        <v>0.39583333333333331</v>
      </c>
      <c r="C29517">
        <v>8023.5316499999999</v>
      </c>
    </row>
    <row r="29518" spans="1:3" x14ac:dyDescent="0.25">
      <c r="A29518" s="1">
        <v>45599</v>
      </c>
      <c r="B29518" s="2">
        <v>0.40625</v>
      </c>
      <c r="C29518">
        <v>8436.9678999999996</v>
      </c>
    </row>
    <row r="29519" spans="1:3" x14ac:dyDescent="0.25">
      <c r="A29519" s="1">
        <v>45599</v>
      </c>
      <c r="B29519" s="2">
        <v>0.41666666666666669</v>
      </c>
      <c r="C29519">
        <v>8795.5488800000003</v>
      </c>
    </row>
    <row r="29520" spans="1:3" x14ac:dyDescent="0.25">
      <c r="A29520" s="1">
        <v>45599</v>
      </c>
      <c r="B29520" s="2">
        <v>0.42708333333333331</v>
      </c>
      <c r="C29520">
        <v>9109.1619300000002</v>
      </c>
    </row>
    <row r="29521" spans="1:3" x14ac:dyDescent="0.25">
      <c r="A29521" s="1">
        <v>45599</v>
      </c>
      <c r="B29521" s="2">
        <v>0.4375</v>
      </c>
      <c r="C29521">
        <v>9397.6950500000003</v>
      </c>
    </row>
    <row r="29522" spans="1:3" x14ac:dyDescent="0.25">
      <c r="A29522" s="1">
        <v>45599</v>
      </c>
      <c r="B29522" s="2">
        <v>0.44791666666666669</v>
      </c>
      <c r="C29522">
        <v>9678.0364800000007</v>
      </c>
    </row>
    <row r="29523" spans="1:3" x14ac:dyDescent="0.25">
      <c r="A29523" s="1">
        <v>45599</v>
      </c>
      <c r="B29523" s="2">
        <v>0.45833333333333331</v>
      </c>
      <c r="C29523">
        <v>9980.7185499999996</v>
      </c>
    </row>
    <row r="29524" spans="1:3" x14ac:dyDescent="0.25">
      <c r="A29524" s="1">
        <v>45599</v>
      </c>
      <c r="B29524" s="2">
        <v>0.46875</v>
      </c>
      <c r="C29524">
        <v>10315.564829999999</v>
      </c>
    </row>
    <row r="29525" spans="1:3" x14ac:dyDescent="0.25">
      <c r="A29525" s="1">
        <v>45599</v>
      </c>
      <c r="B29525" s="2">
        <v>0.47916666666666669</v>
      </c>
      <c r="C29525">
        <v>10643.10195</v>
      </c>
    </row>
    <row r="29526" spans="1:3" x14ac:dyDescent="0.25">
      <c r="A29526" s="1">
        <v>45599</v>
      </c>
      <c r="B29526" s="2">
        <v>0.48958333333333331</v>
      </c>
      <c r="C29526">
        <v>10913.524740000001</v>
      </c>
    </row>
    <row r="29527" spans="1:3" x14ac:dyDescent="0.25">
      <c r="A29527" s="1">
        <v>45599</v>
      </c>
      <c r="B29527" s="2">
        <v>0.5</v>
      </c>
      <c r="C29527">
        <v>11075.46891</v>
      </c>
    </row>
    <row r="29528" spans="1:3" x14ac:dyDescent="0.25">
      <c r="A29528" s="1">
        <v>45599</v>
      </c>
      <c r="B29528" s="2">
        <v>0.51041666666666663</v>
      </c>
      <c r="C29528">
        <v>11102.70578</v>
      </c>
    </row>
    <row r="29529" spans="1:3" x14ac:dyDescent="0.25">
      <c r="A29529" s="1">
        <v>45599</v>
      </c>
      <c r="B29529" s="2">
        <v>0.52083333333333337</v>
      </c>
      <c r="C29529">
        <v>10995.87674</v>
      </c>
    </row>
    <row r="29530" spans="1:3" x14ac:dyDescent="0.25">
      <c r="A29530" s="1">
        <v>45599</v>
      </c>
      <c r="B29530" s="2">
        <v>0.53125</v>
      </c>
      <c r="C29530">
        <v>10762.30335</v>
      </c>
    </row>
    <row r="29531" spans="1:3" x14ac:dyDescent="0.25">
      <c r="A29531" s="1">
        <v>45599</v>
      </c>
      <c r="B29531" s="2">
        <v>0.54166666666666663</v>
      </c>
      <c r="C29531">
        <v>10438.401330000001</v>
      </c>
    </row>
    <row r="29532" spans="1:3" x14ac:dyDescent="0.25">
      <c r="A29532" s="1">
        <v>45599</v>
      </c>
      <c r="B29532" s="2">
        <v>0.55208333333333337</v>
      </c>
      <c r="C29532">
        <v>10269.50294</v>
      </c>
    </row>
    <row r="29533" spans="1:3" x14ac:dyDescent="0.25">
      <c r="A29533" s="1">
        <v>45599</v>
      </c>
      <c r="B29533" s="2">
        <v>0.5625</v>
      </c>
      <c r="C29533">
        <v>9698.4666899999993</v>
      </c>
    </row>
    <row r="29534" spans="1:3" x14ac:dyDescent="0.25">
      <c r="A29534" s="1">
        <v>45599</v>
      </c>
      <c r="B29534" s="2">
        <v>0.57291666666666663</v>
      </c>
      <c r="C29534">
        <v>9097.6160999999993</v>
      </c>
    </row>
    <row r="29535" spans="1:3" x14ac:dyDescent="0.25">
      <c r="A29535" s="1">
        <v>45599</v>
      </c>
      <c r="B29535" s="2">
        <v>0.58333333333333337</v>
      </c>
      <c r="C29535">
        <v>8647.9749300000003</v>
      </c>
    </row>
    <row r="29536" spans="1:3" x14ac:dyDescent="0.25">
      <c r="A29536" s="1">
        <v>45599</v>
      </c>
      <c r="B29536" s="2">
        <v>0.59375</v>
      </c>
      <c r="C29536">
        <v>8234.3189700000003</v>
      </c>
    </row>
    <row r="29537" spans="1:3" x14ac:dyDescent="0.25">
      <c r="A29537" s="1">
        <v>45599</v>
      </c>
      <c r="B29537" s="2">
        <v>0.60416666666666663</v>
      </c>
      <c r="C29537">
        <v>7878.2496700000002</v>
      </c>
    </row>
    <row r="29538" spans="1:3" x14ac:dyDescent="0.25">
      <c r="A29538" s="1">
        <v>45599</v>
      </c>
      <c r="B29538" s="2">
        <v>0.61458333333333337</v>
      </c>
      <c r="C29538">
        <v>7565.3337000000001</v>
      </c>
    </row>
    <row r="29539" spans="1:3" x14ac:dyDescent="0.25">
      <c r="A29539" s="1">
        <v>45599</v>
      </c>
      <c r="B29539" s="2">
        <v>0.625</v>
      </c>
      <c r="C29539">
        <v>7308.4265800000003</v>
      </c>
    </row>
    <row r="29540" spans="1:3" x14ac:dyDescent="0.25">
      <c r="A29540" s="1">
        <v>45599</v>
      </c>
      <c r="B29540" s="2">
        <v>0.63541666666666663</v>
      </c>
      <c r="C29540">
        <v>7101.0551699999996</v>
      </c>
    </row>
    <row r="29541" spans="1:3" x14ac:dyDescent="0.25">
      <c r="A29541" s="1">
        <v>45599</v>
      </c>
      <c r="B29541" s="2">
        <v>0.64583333333333337</v>
      </c>
      <c r="C29541">
        <v>6922.63418</v>
      </c>
    </row>
    <row r="29542" spans="1:3" x14ac:dyDescent="0.25">
      <c r="A29542" s="1">
        <v>45599</v>
      </c>
      <c r="B29542" s="2">
        <v>0.65625</v>
      </c>
      <c r="C29542">
        <v>6773.7199300000002</v>
      </c>
    </row>
    <row r="29543" spans="1:3" x14ac:dyDescent="0.25">
      <c r="A29543" s="1">
        <v>45599</v>
      </c>
      <c r="B29543" s="2">
        <v>0.66666666666666663</v>
      </c>
      <c r="C29543">
        <v>6630.1495500000001</v>
      </c>
    </row>
    <row r="29544" spans="1:3" x14ac:dyDescent="0.25">
      <c r="A29544" s="1">
        <v>45599</v>
      </c>
      <c r="B29544" s="2">
        <v>0.67708333333333337</v>
      </c>
      <c r="C29544">
        <v>6498.1838600000001</v>
      </c>
    </row>
    <row r="29545" spans="1:3" x14ac:dyDescent="0.25">
      <c r="A29545" s="1">
        <v>45599</v>
      </c>
      <c r="B29545" s="2">
        <v>0.6875</v>
      </c>
      <c r="C29545">
        <v>6413.6094899999998</v>
      </c>
    </row>
    <row r="29546" spans="1:3" x14ac:dyDescent="0.25">
      <c r="A29546" s="1">
        <v>45599</v>
      </c>
      <c r="B29546" s="2">
        <v>0.69791666666666663</v>
      </c>
      <c r="C29546">
        <v>6607.2085100000004</v>
      </c>
    </row>
    <row r="29547" spans="1:3" x14ac:dyDescent="0.25">
      <c r="A29547" s="1">
        <v>45599</v>
      </c>
      <c r="B29547" s="2">
        <v>0.70833333333333337</v>
      </c>
      <c r="C29547">
        <v>6773.8733199999997</v>
      </c>
    </row>
    <row r="29548" spans="1:3" x14ac:dyDescent="0.25">
      <c r="A29548" s="1">
        <v>45599</v>
      </c>
      <c r="B29548" s="2">
        <v>0.71875</v>
      </c>
      <c r="C29548">
        <v>7111.3453900000004</v>
      </c>
    </row>
    <row r="29549" spans="1:3" x14ac:dyDescent="0.25">
      <c r="A29549" s="1">
        <v>45599</v>
      </c>
      <c r="B29549" s="2">
        <v>0.72916666666666663</v>
      </c>
      <c r="C29549">
        <v>7570.3042800000003</v>
      </c>
    </row>
    <row r="29550" spans="1:3" x14ac:dyDescent="0.25">
      <c r="A29550" s="1">
        <v>45599</v>
      </c>
      <c r="B29550" s="2">
        <v>0.73958333333333337</v>
      </c>
      <c r="C29550">
        <v>8092.2225799999997</v>
      </c>
    </row>
    <row r="29551" spans="1:3" x14ac:dyDescent="0.25">
      <c r="A29551" s="1">
        <v>45599</v>
      </c>
      <c r="B29551" s="2">
        <v>0.75</v>
      </c>
      <c r="C29551">
        <v>8596.1935699999995</v>
      </c>
    </row>
    <row r="29552" spans="1:3" x14ac:dyDescent="0.25">
      <c r="A29552" s="1">
        <v>45599</v>
      </c>
      <c r="B29552" s="2">
        <v>0.76041666666666663</v>
      </c>
      <c r="C29552">
        <v>9040.8999700000004</v>
      </c>
    </row>
    <row r="29553" spans="1:3" x14ac:dyDescent="0.25">
      <c r="A29553" s="1">
        <v>45599</v>
      </c>
      <c r="B29553" s="2">
        <v>0.77083333333333337</v>
      </c>
      <c r="C29553">
        <v>9415.4584200000008</v>
      </c>
    </row>
    <row r="29554" spans="1:3" x14ac:dyDescent="0.25">
      <c r="A29554" s="1">
        <v>45599</v>
      </c>
      <c r="B29554" s="2">
        <v>0.78125</v>
      </c>
      <c r="C29554">
        <v>9749.3306100000009</v>
      </c>
    </row>
    <row r="29555" spans="1:3" x14ac:dyDescent="0.25">
      <c r="A29555" s="1">
        <v>45599</v>
      </c>
      <c r="B29555" s="2">
        <v>0.79166666666666663</v>
      </c>
      <c r="C29555">
        <v>10063.469429999999</v>
      </c>
    </row>
    <row r="29556" spans="1:3" x14ac:dyDescent="0.25">
      <c r="A29556" s="1">
        <v>45599</v>
      </c>
      <c r="B29556" s="2">
        <v>0.80208333333333337</v>
      </c>
      <c r="C29556">
        <v>10359.534589999999</v>
      </c>
    </row>
    <row r="29557" spans="1:3" x14ac:dyDescent="0.25">
      <c r="A29557" s="1">
        <v>45599</v>
      </c>
      <c r="B29557" s="2">
        <v>0.8125</v>
      </c>
      <c r="C29557">
        <v>10584.899799999999</v>
      </c>
    </row>
    <row r="29558" spans="1:3" x14ac:dyDescent="0.25">
      <c r="A29558" s="1">
        <v>45599</v>
      </c>
      <c r="B29558" s="2">
        <v>0.82291666666666663</v>
      </c>
      <c r="C29558">
        <v>10689.937739999999</v>
      </c>
    </row>
    <row r="29559" spans="1:3" x14ac:dyDescent="0.25">
      <c r="A29559" s="1">
        <v>45599</v>
      </c>
      <c r="B29559" s="2">
        <v>0.83333333333333337</v>
      </c>
      <c r="C29559">
        <v>10597.886270000001</v>
      </c>
    </row>
    <row r="29560" spans="1:3" x14ac:dyDescent="0.25">
      <c r="A29560" s="1">
        <v>45599</v>
      </c>
      <c r="B29560" s="2">
        <v>0.84375</v>
      </c>
      <c r="C29560">
        <v>10299.56097</v>
      </c>
    </row>
    <row r="29561" spans="1:3" x14ac:dyDescent="0.25">
      <c r="A29561" s="1">
        <v>45599</v>
      </c>
      <c r="B29561" s="2">
        <v>0.85416666666666663</v>
      </c>
      <c r="C29561">
        <v>9851.9635400000006</v>
      </c>
    </row>
    <row r="29562" spans="1:3" x14ac:dyDescent="0.25">
      <c r="A29562" s="1">
        <v>45599</v>
      </c>
      <c r="B29562" s="2">
        <v>0.86458333333333337</v>
      </c>
      <c r="C29562">
        <v>9357.5937799999992</v>
      </c>
    </row>
    <row r="29563" spans="1:3" x14ac:dyDescent="0.25">
      <c r="A29563" s="1">
        <v>45599</v>
      </c>
      <c r="B29563" s="2">
        <v>0.875</v>
      </c>
      <c r="C29563">
        <v>8904.6650399999999</v>
      </c>
    </row>
    <row r="29564" spans="1:3" x14ac:dyDescent="0.25">
      <c r="A29564" s="1">
        <v>45599</v>
      </c>
      <c r="B29564" s="2">
        <v>0.88541666666666663</v>
      </c>
      <c r="C29564">
        <v>8605.7984799999995</v>
      </c>
    </row>
    <row r="29565" spans="1:3" x14ac:dyDescent="0.25">
      <c r="A29565" s="1">
        <v>45599</v>
      </c>
      <c r="B29565" s="2">
        <v>0.89583333333333337</v>
      </c>
      <c r="C29565">
        <v>8392.0336399999997</v>
      </c>
    </row>
    <row r="29566" spans="1:3" x14ac:dyDescent="0.25">
      <c r="A29566" s="1">
        <v>45599</v>
      </c>
      <c r="B29566" s="2">
        <v>0.90625</v>
      </c>
      <c r="C29566">
        <v>8226.2985599999993</v>
      </c>
    </row>
    <row r="29567" spans="1:3" x14ac:dyDescent="0.25">
      <c r="A29567" s="1">
        <v>45599</v>
      </c>
      <c r="B29567" s="2">
        <v>0.91666666666666663</v>
      </c>
      <c r="C29567">
        <v>8048.0335599999999</v>
      </c>
    </row>
    <row r="29568" spans="1:3" x14ac:dyDescent="0.25">
      <c r="A29568" s="1">
        <v>45599</v>
      </c>
      <c r="B29568" s="2">
        <v>0.92708333333333337</v>
      </c>
      <c r="C29568">
        <v>7931.09159</v>
      </c>
    </row>
    <row r="29569" spans="1:3" x14ac:dyDescent="0.25">
      <c r="A29569" s="1">
        <v>45599</v>
      </c>
      <c r="B29569" s="2">
        <v>0.9375</v>
      </c>
      <c r="C29569">
        <v>7768.4309000000003</v>
      </c>
    </row>
    <row r="29570" spans="1:3" x14ac:dyDescent="0.25">
      <c r="A29570" s="1">
        <v>45599</v>
      </c>
      <c r="B29570" s="2">
        <v>0.94791666666666663</v>
      </c>
      <c r="C29570">
        <v>7430.3603700000003</v>
      </c>
    </row>
    <row r="29571" spans="1:3" x14ac:dyDescent="0.25">
      <c r="A29571" s="1">
        <v>45599</v>
      </c>
      <c r="B29571" s="2">
        <v>0.95833333333333337</v>
      </c>
      <c r="C29571">
        <v>7130.6239599999999</v>
      </c>
    </row>
    <row r="29572" spans="1:3" x14ac:dyDescent="0.25">
      <c r="A29572" s="1">
        <v>45599</v>
      </c>
      <c r="B29572" s="2">
        <v>0.96875</v>
      </c>
      <c r="C29572">
        <v>6873.1657999999998</v>
      </c>
    </row>
    <row r="29573" spans="1:3" x14ac:dyDescent="0.25">
      <c r="A29573" s="1">
        <v>45599</v>
      </c>
      <c r="B29573" s="2">
        <v>0.97916666666666663</v>
      </c>
      <c r="C29573">
        <v>6643.7850200000003</v>
      </c>
    </row>
    <row r="29574" spans="1:3" x14ac:dyDescent="0.25">
      <c r="A29574" s="1">
        <v>45599</v>
      </c>
      <c r="B29574" s="2">
        <v>0.98958333333333337</v>
      </c>
      <c r="C29574">
        <v>6365.1371300000001</v>
      </c>
    </row>
    <row r="29575" spans="1:3" x14ac:dyDescent="0.25">
      <c r="A29575" s="1">
        <v>45600</v>
      </c>
      <c r="B29575" s="2">
        <v>0</v>
      </c>
      <c r="C29575">
        <v>6117.4863500000001</v>
      </c>
    </row>
    <row r="29576" spans="1:3" x14ac:dyDescent="0.25">
      <c r="A29576" s="1">
        <v>45600</v>
      </c>
      <c r="B29576" s="2">
        <v>1.0416666666666666E-2</v>
      </c>
      <c r="C29576">
        <v>6321.2312400000001</v>
      </c>
    </row>
    <row r="29577" spans="1:3" x14ac:dyDescent="0.25">
      <c r="A29577" s="1">
        <v>45600</v>
      </c>
      <c r="B29577" s="2">
        <v>2.0833333333333332E-2</v>
      </c>
      <c r="C29577">
        <v>6089.1582699999999</v>
      </c>
    </row>
    <row r="29578" spans="1:3" x14ac:dyDescent="0.25">
      <c r="A29578" s="1">
        <v>45600</v>
      </c>
      <c r="B29578" s="2">
        <v>3.125E-2</v>
      </c>
      <c r="C29578">
        <v>5852.9325799999997</v>
      </c>
    </row>
    <row r="29579" spans="1:3" x14ac:dyDescent="0.25">
      <c r="A29579" s="1">
        <v>45600</v>
      </c>
      <c r="B29579" s="2">
        <v>4.1666666666666664E-2</v>
      </c>
      <c r="C29579">
        <v>5627.4510099999998</v>
      </c>
    </row>
    <row r="29580" spans="1:3" x14ac:dyDescent="0.25">
      <c r="A29580" s="1">
        <v>45600</v>
      </c>
      <c r="B29580" s="2">
        <v>5.2083333333333336E-2</v>
      </c>
      <c r="C29580">
        <v>5554.2702399999998</v>
      </c>
    </row>
    <row r="29581" spans="1:3" x14ac:dyDescent="0.25">
      <c r="A29581" s="1">
        <v>45600</v>
      </c>
      <c r="B29581" s="2">
        <v>6.25E-2</v>
      </c>
      <c r="C29581">
        <v>5500.3655099999996</v>
      </c>
    </row>
    <row r="29582" spans="1:3" x14ac:dyDescent="0.25">
      <c r="A29582" s="1">
        <v>45600</v>
      </c>
      <c r="B29582" s="2">
        <v>7.2916666666666671E-2</v>
      </c>
      <c r="C29582">
        <v>5342.1812099999997</v>
      </c>
    </row>
    <row r="29583" spans="1:3" x14ac:dyDescent="0.25">
      <c r="A29583" s="1">
        <v>45600</v>
      </c>
      <c r="B29583" s="2">
        <v>8.3333333333333329E-2</v>
      </c>
      <c r="C29583">
        <v>5280.7283100000004</v>
      </c>
    </row>
    <row r="29584" spans="1:3" x14ac:dyDescent="0.25">
      <c r="A29584" s="1">
        <v>45600</v>
      </c>
      <c r="B29584" s="2">
        <v>9.375E-2</v>
      </c>
      <c r="C29584">
        <v>5126.60779</v>
      </c>
    </row>
    <row r="29585" spans="1:3" x14ac:dyDescent="0.25">
      <c r="A29585" s="1">
        <v>45600</v>
      </c>
      <c r="B29585" s="2">
        <v>0.10416666666666667</v>
      </c>
      <c r="C29585">
        <v>5059.0294000000004</v>
      </c>
    </row>
    <row r="29586" spans="1:3" x14ac:dyDescent="0.25">
      <c r="A29586" s="1">
        <v>45600</v>
      </c>
      <c r="B29586" s="2">
        <v>0.11458333333333333</v>
      </c>
      <c r="C29586">
        <v>4931.1481199999998</v>
      </c>
    </row>
    <row r="29587" spans="1:3" x14ac:dyDescent="0.25">
      <c r="A29587" s="1">
        <v>45600</v>
      </c>
      <c r="B29587" s="2">
        <v>0.125</v>
      </c>
      <c r="C29587">
        <v>4856.73866</v>
      </c>
    </row>
    <row r="29588" spans="1:3" x14ac:dyDescent="0.25">
      <c r="A29588" s="1">
        <v>45600</v>
      </c>
      <c r="B29588" s="2">
        <v>0.13541666666666666</v>
      </c>
      <c r="C29588">
        <v>4672.1989599999997</v>
      </c>
    </row>
    <row r="29589" spans="1:3" x14ac:dyDescent="0.25">
      <c r="A29589" s="1">
        <v>45600</v>
      </c>
      <c r="B29589" s="2">
        <v>0.14583333333333334</v>
      </c>
      <c r="C29589">
        <v>4594.3566300000002</v>
      </c>
    </row>
    <row r="29590" spans="1:3" x14ac:dyDescent="0.25">
      <c r="A29590" s="1">
        <v>45600</v>
      </c>
      <c r="B29590" s="2">
        <v>0.15625</v>
      </c>
      <c r="C29590">
        <v>4478.4647000000004</v>
      </c>
    </row>
    <row r="29591" spans="1:3" x14ac:dyDescent="0.25">
      <c r="A29591" s="1">
        <v>45600</v>
      </c>
      <c r="B29591" s="2">
        <v>0.16666666666666666</v>
      </c>
      <c r="C29591">
        <v>4413.5389699999996</v>
      </c>
    </row>
    <row r="29592" spans="1:3" x14ac:dyDescent="0.25">
      <c r="A29592" s="1">
        <v>45600</v>
      </c>
      <c r="B29592" s="2">
        <v>0.17708333333333334</v>
      </c>
      <c r="C29592">
        <v>4326.7247500000003</v>
      </c>
    </row>
    <row r="29593" spans="1:3" x14ac:dyDescent="0.25">
      <c r="A29593" s="1">
        <v>45600</v>
      </c>
      <c r="B29593" s="2">
        <v>0.1875</v>
      </c>
      <c r="C29593">
        <v>4309.5001700000003</v>
      </c>
    </row>
    <row r="29594" spans="1:3" x14ac:dyDescent="0.25">
      <c r="A29594" s="1">
        <v>45600</v>
      </c>
      <c r="B29594" s="2">
        <v>0.19791666666666666</v>
      </c>
      <c r="C29594">
        <v>4264.3566499999997</v>
      </c>
    </row>
    <row r="29595" spans="1:3" x14ac:dyDescent="0.25">
      <c r="A29595" s="1">
        <v>45600</v>
      </c>
      <c r="B29595" s="2">
        <v>0.20833333333333334</v>
      </c>
      <c r="C29595">
        <v>4266.2057299999997</v>
      </c>
    </row>
    <row r="29596" spans="1:3" x14ac:dyDescent="0.25">
      <c r="A29596" s="1">
        <v>45600</v>
      </c>
      <c r="B29596" s="2">
        <v>0.21875</v>
      </c>
      <c r="C29596">
        <v>4273.0465000000004</v>
      </c>
    </row>
    <row r="29597" spans="1:3" x14ac:dyDescent="0.25">
      <c r="A29597" s="1">
        <v>45600</v>
      </c>
      <c r="B29597" s="2">
        <v>0.22916666666666666</v>
      </c>
      <c r="C29597">
        <v>4347.0536199999997</v>
      </c>
    </row>
    <row r="29598" spans="1:3" x14ac:dyDescent="0.25">
      <c r="A29598" s="1">
        <v>45600</v>
      </c>
      <c r="B29598" s="2">
        <v>0.23958333333333334</v>
      </c>
      <c r="C29598">
        <v>4538.7856899999997</v>
      </c>
    </row>
    <row r="29599" spans="1:3" x14ac:dyDescent="0.25">
      <c r="A29599" s="1">
        <v>45600</v>
      </c>
      <c r="B29599" s="2">
        <v>0.25</v>
      </c>
      <c r="C29599">
        <v>4879.6234899999999</v>
      </c>
    </row>
    <row r="29600" spans="1:3" x14ac:dyDescent="0.25">
      <c r="A29600" s="1">
        <v>45600</v>
      </c>
      <c r="B29600" s="2">
        <v>0.26041666666666669</v>
      </c>
      <c r="C29600">
        <v>5411.5571399999999</v>
      </c>
    </row>
    <row r="29601" spans="1:3" x14ac:dyDescent="0.25">
      <c r="A29601" s="1">
        <v>45600</v>
      </c>
      <c r="B29601" s="2">
        <v>0.27083333333333331</v>
      </c>
      <c r="C29601">
        <v>6077.1597400000001</v>
      </c>
    </row>
    <row r="29602" spans="1:3" x14ac:dyDescent="0.25">
      <c r="A29602" s="1">
        <v>45600</v>
      </c>
      <c r="B29602" s="2">
        <v>0.28125</v>
      </c>
      <c r="C29602">
        <v>6780.1940100000002</v>
      </c>
    </row>
    <row r="29603" spans="1:3" x14ac:dyDescent="0.25">
      <c r="A29603" s="1">
        <v>45600</v>
      </c>
      <c r="B29603" s="2">
        <v>0.29166666666666669</v>
      </c>
      <c r="C29603">
        <v>7432.05782</v>
      </c>
    </row>
    <row r="29604" spans="1:3" x14ac:dyDescent="0.25">
      <c r="A29604" s="1">
        <v>45600</v>
      </c>
      <c r="B29604" s="2">
        <v>0.30208333333333331</v>
      </c>
      <c r="C29604">
        <v>8095.6903700000003</v>
      </c>
    </row>
    <row r="29605" spans="1:3" x14ac:dyDescent="0.25">
      <c r="A29605" s="1">
        <v>45600</v>
      </c>
      <c r="B29605" s="2">
        <v>0.3125</v>
      </c>
      <c r="C29605">
        <v>8501.0457700000006</v>
      </c>
    </row>
    <row r="29606" spans="1:3" x14ac:dyDescent="0.25">
      <c r="A29606" s="1">
        <v>45600</v>
      </c>
      <c r="B29606" s="2">
        <v>0.32291666666666669</v>
      </c>
      <c r="C29606">
        <v>9021.4795400000003</v>
      </c>
    </row>
    <row r="29607" spans="1:3" x14ac:dyDescent="0.25">
      <c r="A29607" s="1">
        <v>45600</v>
      </c>
      <c r="B29607" s="2">
        <v>0.33333333333333331</v>
      </c>
      <c r="C29607">
        <v>9495.0820700000004</v>
      </c>
    </row>
    <row r="29608" spans="1:3" x14ac:dyDescent="0.25">
      <c r="A29608" s="1">
        <v>45600</v>
      </c>
      <c r="B29608" s="2">
        <v>0.34375</v>
      </c>
      <c r="C29608">
        <v>9905.0852099999993</v>
      </c>
    </row>
    <row r="29609" spans="1:3" x14ac:dyDescent="0.25">
      <c r="A29609" s="1">
        <v>45600</v>
      </c>
      <c r="B29609" s="2">
        <v>0.35416666666666669</v>
      </c>
      <c r="C29609">
        <v>10253.27562</v>
      </c>
    </row>
    <row r="29610" spans="1:3" x14ac:dyDescent="0.25">
      <c r="A29610" s="1">
        <v>45600</v>
      </c>
      <c r="B29610" s="2">
        <v>0.36458333333333331</v>
      </c>
      <c r="C29610">
        <v>10499.712310000001</v>
      </c>
    </row>
    <row r="29611" spans="1:3" x14ac:dyDescent="0.25">
      <c r="A29611" s="1">
        <v>45600</v>
      </c>
      <c r="B29611" s="2">
        <v>0.375</v>
      </c>
      <c r="C29611">
        <v>10614.209360000001</v>
      </c>
    </row>
    <row r="29612" spans="1:3" x14ac:dyDescent="0.25">
      <c r="A29612" s="1">
        <v>45600</v>
      </c>
      <c r="B29612" s="2">
        <v>0.38541666666666669</v>
      </c>
      <c r="C29612">
        <v>10592.47105</v>
      </c>
    </row>
    <row r="29613" spans="1:3" x14ac:dyDescent="0.25">
      <c r="A29613" s="1">
        <v>45600</v>
      </c>
      <c r="B29613" s="2">
        <v>0.39583333333333331</v>
      </c>
      <c r="C29613">
        <v>10471.3532</v>
      </c>
    </row>
    <row r="29614" spans="1:3" x14ac:dyDescent="0.25">
      <c r="A29614" s="1">
        <v>45600</v>
      </c>
      <c r="B29614" s="2">
        <v>0.40625</v>
      </c>
      <c r="C29614">
        <v>10284.18072</v>
      </c>
    </row>
    <row r="29615" spans="1:3" x14ac:dyDescent="0.25">
      <c r="A29615" s="1">
        <v>45600</v>
      </c>
      <c r="B29615" s="2">
        <v>0.41666666666666669</v>
      </c>
      <c r="C29615">
        <v>10102.69065</v>
      </c>
    </row>
    <row r="29616" spans="1:3" x14ac:dyDescent="0.25">
      <c r="A29616" s="1">
        <v>45600</v>
      </c>
      <c r="B29616" s="2">
        <v>0.42708333333333331</v>
      </c>
      <c r="C29616">
        <v>9970.7350200000001</v>
      </c>
    </row>
    <row r="29617" spans="1:3" x14ac:dyDescent="0.25">
      <c r="A29617" s="1">
        <v>45600</v>
      </c>
      <c r="B29617" s="2">
        <v>0.4375</v>
      </c>
      <c r="C29617">
        <v>9875.5295900000001</v>
      </c>
    </row>
    <row r="29618" spans="1:3" x14ac:dyDescent="0.25">
      <c r="A29618" s="1">
        <v>45600</v>
      </c>
      <c r="B29618" s="2">
        <v>0.44791666666666669</v>
      </c>
      <c r="C29618">
        <v>9822.81754</v>
      </c>
    </row>
    <row r="29619" spans="1:3" x14ac:dyDescent="0.25">
      <c r="A29619" s="1">
        <v>45600</v>
      </c>
      <c r="B29619" s="2">
        <v>0.45833333333333331</v>
      </c>
      <c r="C29619">
        <v>9822.0245799999993</v>
      </c>
    </row>
    <row r="29620" spans="1:3" x14ac:dyDescent="0.25">
      <c r="A29620" s="1">
        <v>45600</v>
      </c>
      <c r="B29620" s="2">
        <v>0.46875</v>
      </c>
      <c r="C29620">
        <v>9847.6408699999993</v>
      </c>
    </row>
    <row r="29621" spans="1:3" x14ac:dyDescent="0.25">
      <c r="A29621" s="1">
        <v>45600</v>
      </c>
      <c r="B29621" s="2">
        <v>0.47916666666666669</v>
      </c>
      <c r="C29621">
        <v>9893.7929399999994</v>
      </c>
    </row>
    <row r="29622" spans="1:3" x14ac:dyDescent="0.25">
      <c r="A29622" s="1">
        <v>45600</v>
      </c>
      <c r="B29622" s="2">
        <v>0.48958333333333331</v>
      </c>
      <c r="C29622">
        <v>9959.5014599999995</v>
      </c>
    </row>
    <row r="29623" spans="1:3" x14ac:dyDescent="0.25">
      <c r="A29623" s="1">
        <v>45600</v>
      </c>
      <c r="B29623" s="2">
        <v>0.5</v>
      </c>
      <c r="C29623">
        <v>10018.677540000001</v>
      </c>
    </row>
    <row r="29624" spans="1:3" x14ac:dyDescent="0.25">
      <c r="A29624" s="1">
        <v>45600</v>
      </c>
      <c r="B29624" s="2">
        <v>0.51041666666666663</v>
      </c>
      <c r="C29624">
        <v>10061.95246</v>
      </c>
    </row>
    <row r="29625" spans="1:3" x14ac:dyDescent="0.25">
      <c r="A29625" s="1">
        <v>45600</v>
      </c>
      <c r="B29625" s="2">
        <v>0.52083333333333337</v>
      </c>
      <c r="C29625">
        <v>10077.00698</v>
      </c>
    </row>
    <row r="29626" spans="1:3" x14ac:dyDescent="0.25">
      <c r="A29626" s="1">
        <v>45600</v>
      </c>
      <c r="B29626" s="2">
        <v>0.53125</v>
      </c>
      <c r="C29626">
        <v>10030.198689999999</v>
      </c>
    </row>
    <row r="29627" spans="1:3" x14ac:dyDescent="0.25">
      <c r="A29627" s="1">
        <v>45600</v>
      </c>
      <c r="B29627" s="2">
        <v>0.54166666666666663</v>
      </c>
      <c r="C29627">
        <v>9907.1449499999999</v>
      </c>
    </row>
    <row r="29628" spans="1:3" x14ac:dyDescent="0.25">
      <c r="A29628" s="1">
        <v>45600</v>
      </c>
      <c r="B29628" s="2">
        <v>0.55208333333333337</v>
      </c>
      <c r="C29628">
        <v>9938.9670700000006</v>
      </c>
    </row>
    <row r="29629" spans="1:3" x14ac:dyDescent="0.25">
      <c r="A29629" s="1">
        <v>45600</v>
      </c>
      <c r="B29629" s="2">
        <v>0.5625</v>
      </c>
      <c r="C29629">
        <v>9645.7529300000006</v>
      </c>
    </row>
    <row r="29630" spans="1:3" x14ac:dyDescent="0.25">
      <c r="A29630" s="1">
        <v>45600</v>
      </c>
      <c r="B29630" s="2">
        <v>0.57291666666666663</v>
      </c>
      <c r="C29630">
        <v>9339.9143800000002</v>
      </c>
    </row>
    <row r="29631" spans="1:3" x14ac:dyDescent="0.25">
      <c r="A29631" s="1">
        <v>45600</v>
      </c>
      <c r="B29631" s="2">
        <v>0.58333333333333337</v>
      </c>
      <c r="C29631">
        <v>9068.8458100000007</v>
      </c>
    </row>
    <row r="29632" spans="1:3" x14ac:dyDescent="0.25">
      <c r="A29632" s="1">
        <v>45600</v>
      </c>
      <c r="B29632" s="2">
        <v>0.59375</v>
      </c>
      <c r="C29632">
        <v>9100.7763300000006</v>
      </c>
    </row>
    <row r="29633" spans="1:3" x14ac:dyDescent="0.25">
      <c r="A29633" s="1">
        <v>45600</v>
      </c>
      <c r="B29633" s="2">
        <v>0.60416666666666663</v>
      </c>
      <c r="C29633">
        <v>8955.1154700000006</v>
      </c>
    </row>
    <row r="29634" spans="1:3" x14ac:dyDescent="0.25">
      <c r="A29634" s="1">
        <v>45600</v>
      </c>
      <c r="B29634" s="2">
        <v>0.61458333333333337</v>
      </c>
      <c r="C29634">
        <v>8783.5836999999992</v>
      </c>
    </row>
    <row r="29635" spans="1:3" x14ac:dyDescent="0.25">
      <c r="A29635" s="1">
        <v>45600</v>
      </c>
      <c r="B29635" s="2">
        <v>0.625</v>
      </c>
      <c r="C29635">
        <v>8540.1610999999994</v>
      </c>
    </row>
    <row r="29636" spans="1:3" x14ac:dyDescent="0.25">
      <c r="A29636" s="1">
        <v>45600</v>
      </c>
      <c r="B29636" s="2">
        <v>0.63541666666666663</v>
      </c>
      <c r="C29636">
        <v>8477.2355499999994</v>
      </c>
    </row>
    <row r="29637" spans="1:3" x14ac:dyDescent="0.25">
      <c r="A29637" s="1">
        <v>45600</v>
      </c>
      <c r="B29637" s="2">
        <v>0.64583333333333337</v>
      </c>
      <c r="C29637">
        <v>8416.1198499999991</v>
      </c>
    </row>
    <row r="29638" spans="1:3" x14ac:dyDescent="0.25">
      <c r="A29638" s="1">
        <v>45600</v>
      </c>
      <c r="B29638" s="2">
        <v>0.65625</v>
      </c>
      <c r="C29638">
        <v>8383.1160299999992</v>
      </c>
    </row>
    <row r="29639" spans="1:3" x14ac:dyDescent="0.25">
      <c r="A29639" s="1">
        <v>45600</v>
      </c>
      <c r="B29639" s="2">
        <v>0.66666666666666663</v>
      </c>
      <c r="C29639">
        <v>8370.6142400000008</v>
      </c>
    </row>
    <row r="29640" spans="1:3" x14ac:dyDescent="0.25">
      <c r="A29640" s="1">
        <v>45600</v>
      </c>
      <c r="B29640" s="2">
        <v>0.67708333333333337</v>
      </c>
      <c r="C29640">
        <v>8366.3939699999992</v>
      </c>
    </row>
    <row r="29641" spans="1:3" x14ac:dyDescent="0.25">
      <c r="A29641" s="1">
        <v>45600</v>
      </c>
      <c r="B29641" s="2">
        <v>0.6875</v>
      </c>
      <c r="C29641">
        <v>8396.2307899999996</v>
      </c>
    </row>
    <row r="29642" spans="1:3" x14ac:dyDescent="0.25">
      <c r="A29642" s="1">
        <v>45600</v>
      </c>
      <c r="B29642" s="2">
        <v>0.69791666666666663</v>
      </c>
      <c r="C29642">
        <v>8669.0429299999996</v>
      </c>
    </row>
    <row r="29643" spans="1:3" x14ac:dyDescent="0.25">
      <c r="A29643" s="1">
        <v>45600</v>
      </c>
      <c r="B29643" s="2">
        <v>0.70833333333333337</v>
      </c>
      <c r="C29643">
        <v>8850.4289599999993</v>
      </c>
    </row>
    <row r="29644" spans="1:3" x14ac:dyDescent="0.25">
      <c r="A29644" s="1">
        <v>45600</v>
      </c>
      <c r="B29644" s="2">
        <v>0.71875</v>
      </c>
      <c r="C29644">
        <v>9132.6036399999994</v>
      </c>
    </row>
    <row r="29645" spans="1:3" x14ac:dyDescent="0.25">
      <c r="A29645" s="1">
        <v>45600</v>
      </c>
      <c r="B29645" s="2">
        <v>0.72916666666666663</v>
      </c>
      <c r="C29645">
        <v>9498.5692999999992</v>
      </c>
    </row>
    <row r="29646" spans="1:3" x14ac:dyDescent="0.25">
      <c r="A29646" s="1">
        <v>45600</v>
      </c>
      <c r="B29646" s="2">
        <v>0.73958333333333337</v>
      </c>
      <c r="C29646">
        <v>9891.8967200000006</v>
      </c>
    </row>
    <row r="29647" spans="1:3" x14ac:dyDescent="0.25">
      <c r="A29647" s="1">
        <v>45600</v>
      </c>
      <c r="B29647" s="2">
        <v>0.75</v>
      </c>
      <c r="C29647">
        <v>10296.67268</v>
      </c>
    </row>
    <row r="29648" spans="1:3" x14ac:dyDescent="0.25">
      <c r="A29648" s="1">
        <v>45600</v>
      </c>
      <c r="B29648" s="2">
        <v>0.76041666666666663</v>
      </c>
      <c r="C29648">
        <v>10681.104450000001</v>
      </c>
    </row>
    <row r="29649" spans="1:3" x14ac:dyDescent="0.25">
      <c r="A29649" s="1">
        <v>45600</v>
      </c>
      <c r="B29649" s="2">
        <v>0.77083333333333337</v>
      </c>
      <c r="C29649">
        <v>11008.638440000001</v>
      </c>
    </row>
    <row r="29650" spans="1:3" x14ac:dyDescent="0.25">
      <c r="A29650" s="1">
        <v>45600</v>
      </c>
      <c r="B29650" s="2">
        <v>0.78125</v>
      </c>
      <c r="C29650">
        <v>11282.16372</v>
      </c>
    </row>
    <row r="29651" spans="1:3" x14ac:dyDescent="0.25">
      <c r="A29651" s="1">
        <v>45600</v>
      </c>
      <c r="B29651" s="2">
        <v>0.79166666666666663</v>
      </c>
      <c r="C29651">
        <v>11485.643169999999</v>
      </c>
    </row>
    <row r="29652" spans="1:3" x14ac:dyDescent="0.25">
      <c r="A29652" s="1">
        <v>45600</v>
      </c>
      <c r="B29652" s="2">
        <v>0.80208333333333337</v>
      </c>
      <c r="C29652">
        <v>11596.82394</v>
      </c>
    </row>
    <row r="29653" spans="1:3" x14ac:dyDescent="0.25">
      <c r="A29653" s="1">
        <v>45600</v>
      </c>
      <c r="B29653" s="2">
        <v>0.8125</v>
      </c>
      <c r="C29653">
        <v>11616.233969999999</v>
      </c>
    </row>
    <row r="29654" spans="1:3" x14ac:dyDescent="0.25">
      <c r="A29654" s="1">
        <v>45600</v>
      </c>
      <c r="B29654" s="2">
        <v>0.82291666666666663</v>
      </c>
      <c r="C29654">
        <v>11512.55744</v>
      </c>
    </row>
    <row r="29655" spans="1:3" x14ac:dyDescent="0.25">
      <c r="A29655" s="1">
        <v>45600</v>
      </c>
      <c r="B29655" s="2">
        <v>0.83333333333333337</v>
      </c>
      <c r="C29655">
        <v>11271.11506</v>
      </c>
    </row>
    <row r="29656" spans="1:3" x14ac:dyDescent="0.25">
      <c r="A29656" s="1">
        <v>45600</v>
      </c>
      <c r="B29656" s="2">
        <v>0.84375</v>
      </c>
      <c r="C29656">
        <v>10911.08388</v>
      </c>
    </row>
    <row r="29657" spans="1:3" x14ac:dyDescent="0.25">
      <c r="A29657" s="1">
        <v>45600</v>
      </c>
      <c r="B29657" s="2">
        <v>0.85416666666666663</v>
      </c>
      <c r="C29657">
        <v>10468.62882</v>
      </c>
    </row>
    <row r="29658" spans="1:3" x14ac:dyDescent="0.25">
      <c r="A29658" s="1">
        <v>45600</v>
      </c>
      <c r="B29658" s="2">
        <v>0.86458333333333337</v>
      </c>
      <c r="C29658">
        <v>9993.1076400000002</v>
      </c>
    </row>
    <row r="29659" spans="1:3" x14ac:dyDescent="0.25">
      <c r="A29659" s="1">
        <v>45600</v>
      </c>
      <c r="B29659" s="2">
        <v>0.875</v>
      </c>
      <c r="C29659">
        <v>9547.8476200000005</v>
      </c>
    </row>
    <row r="29660" spans="1:3" x14ac:dyDescent="0.25">
      <c r="A29660" s="1">
        <v>45600</v>
      </c>
      <c r="B29660" s="2">
        <v>0.88541666666666663</v>
      </c>
      <c r="C29660">
        <v>9213.1001799999995</v>
      </c>
    </row>
    <row r="29661" spans="1:3" x14ac:dyDescent="0.25">
      <c r="A29661" s="1">
        <v>45600</v>
      </c>
      <c r="B29661" s="2">
        <v>0.89583333333333337</v>
      </c>
      <c r="C29661">
        <v>8933.6954800000003</v>
      </c>
    </row>
    <row r="29662" spans="1:3" x14ac:dyDescent="0.25">
      <c r="A29662" s="1">
        <v>45600</v>
      </c>
      <c r="B29662" s="2">
        <v>0.90625</v>
      </c>
      <c r="C29662">
        <v>8700.0949000000001</v>
      </c>
    </row>
    <row r="29663" spans="1:3" x14ac:dyDescent="0.25">
      <c r="A29663" s="1">
        <v>45600</v>
      </c>
      <c r="B29663" s="2">
        <v>0.91666666666666663</v>
      </c>
      <c r="C29663">
        <v>8456.6129000000001</v>
      </c>
    </row>
    <row r="29664" spans="1:3" x14ac:dyDescent="0.25">
      <c r="A29664" s="1">
        <v>45600</v>
      </c>
      <c r="B29664" s="2">
        <v>0.92708333333333337</v>
      </c>
      <c r="C29664">
        <v>8292.2748300000003</v>
      </c>
    </row>
    <row r="29665" spans="1:3" x14ac:dyDescent="0.25">
      <c r="A29665" s="1">
        <v>45600</v>
      </c>
      <c r="B29665" s="2">
        <v>0.9375</v>
      </c>
      <c r="C29665">
        <v>8112.7249300000003</v>
      </c>
    </row>
    <row r="29666" spans="1:3" x14ac:dyDescent="0.25">
      <c r="A29666" s="1">
        <v>45600</v>
      </c>
      <c r="B29666" s="2">
        <v>0.94791666666666663</v>
      </c>
      <c r="C29666">
        <v>7781.50432</v>
      </c>
    </row>
    <row r="29667" spans="1:3" x14ac:dyDescent="0.25">
      <c r="A29667" s="1">
        <v>45600</v>
      </c>
      <c r="B29667" s="2">
        <v>0.95833333333333337</v>
      </c>
      <c r="C29667">
        <v>7494.8866099999996</v>
      </c>
    </row>
    <row r="29668" spans="1:3" x14ac:dyDescent="0.25">
      <c r="A29668" s="1">
        <v>45600</v>
      </c>
      <c r="B29668" s="2">
        <v>0.96875</v>
      </c>
      <c r="C29668">
        <v>7259.1105900000002</v>
      </c>
    </row>
    <row r="29669" spans="1:3" x14ac:dyDescent="0.25">
      <c r="A29669" s="1">
        <v>45600</v>
      </c>
      <c r="B29669" s="2">
        <v>0.97916666666666663</v>
      </c>
      <c r="C29669">
        <v>7043.4620299999997</v>
      </c>
    </row>
    <row r="29670" spans="1:3" x14ac:dyDescent="0.25">
      <c r="A29670" s="1">
        <v>45600</v>
      </c>
      <c r="B29670" s="2">
        <v>0.98958333333333337</v>
      </c>
      <c r="C29670">
        <v>6792.3405599999996</v>
      </c>
    </row>
    <row r="29671" spans="1:3" x14ac:dyDescent="0.25">
      <c r="A29671" s="1">
        <v>45601</v>
      </c>
      <c r="B29671" s="2">
        <v>0</v>
      </c>
      <c r="C29671">
        <v>6535.0718200000001</v>
      </c>
    </row>
    <row r="29672" spans="1:3" x14ac:dyDescent="0.25">
      <c r="A29672" s="1">
        <v>45601</v>
      </c>
      <c r="B29672" s="2">
        <v>1.0416666666666666E-2</v>
      </c>
      <c r="C29672">
        <v>6440.1229499999999</v>
      </c>
    </row>
    <row r="29673" spans="1:3" x14ac:dyDescent="0.25">
      <c r="A29673" s="1">
        <v>45601</v>
      </c>
      <c r="B29673" s="2">
        <v>2.0833333333333332E-2</v>
      </c>
      <c r="C29673">
        <v>6248.5359399999998</v>
      </c>
    </row>
    <row r="29674" spans="1:3" x14ac:dyDescent="0.25">
      <c r="A29674" s="1">
        <v>45601</v>
      </c>
      <c r="B29674" s="2">
        <v>3.125E-2</v>
      </c>
      <c r="C29674">
        <v>5976.1403</v>
      </c>
    </row>
    <row r="29675" spans="1:3" x14ac:dyDescent="0.25">
      <c r="A29675" s="1">
        <v>45601</v>
      </c>
      <c r="B29675" s="2">
        <v>4.1666666666666664E-2</v>
      </c>
      <c r="C29675">
        <v>5787.6220400000002</v>
      </c>
    </row>
    <row r="29676" spans="1:3" x14ac:dyDescent="0.25">
      <c r="A29676" s="1">
        <v>45601</v>
      </c>
      <c r="B29676" s="2">
        <v>5.2083333333333336E-2</v>
      </c>
      <c r="C29676">
        <v>5675.8020999999999</v>
      </c>
    </row>
    <row r="29677" spans="1:3" x14ac:dyDescent="0.25">
      <c r="A29677" s="1">
        <v>45601</v>
      </c>
      <c r="B29677" s="2">
        <v>6.25E-2</v>
      </c>
      <c r="C29677">
        <v>5672.2244099999998</v>
      </c>
    </row>
    <row r="29678" spans="1:3" x14ac:dyDescent="0.25">
      <c r="A29678" s="1">
        <v>45601</v>
      </c>
      <c r="B29678" s="2">
        <v>7.2916666666666671E-2</v>
      </c>
      <c r="C29678">
        <v>5484.7501700000003</v>
      </c>
    </row>
    <row r="29679" spans="1:3" x14ac:dyDescent="0.25">
      <c r="A29679" s="1">
        <v>45601</v>
      </c>
      <c r="B29679" s="2">
        <v>8.3333333333333329E-2</v>
      </c>
      <c r="C29679">
        <v>5421.5398999999998</v>
      </c>
    </row>
    <row r="29680" spans="1:3" x14ac:dyDescent="0.25">
      <c r="A29680" s="1">
        <v>45601</v>
      </c>
      <c r="B29680" s="2">
        <v>9.375E-2</v>
      </c>
      <c r="C29680">
        <v>5269.3863899999997</v>
      </c>
    </row>
    <row r="29681" spans="1:3" x14ac:dyDescent="0.25">
      <c r="A29681" s="1">
        <v>45601</v>
      </c>
      <c r="B29681" s="2">
        <v>0.10416666666666667</v>
      </c>
      <c r="C29681">
        <v>5210.8302999999996</v>
      </c>
    </row>
    <row r="29682" spans="1:3" x14ac:dyDescent="0.25">
      <c r="A29682" s="1">
        <v>45601</v>
      </c>
      <c r="B29682" s="2">
        <v>0.11458333333333333</v>
      </c>
      <c r="C29682">
        <v>5108.6918900000001</v>
      </c>
    </row>
    <row r="29683" spans="1:3" x14ac:dyDescent="0.25">
      <c r="A29683" s="1">
        <v>45601</v>
      </c>
      <c r="B29683" s="2">
        <v>0.125</v>
      </c>
      <c r="C29683">
        <v>5011.5978800000003</v>
      </c>
    </row>
    <row r="29684" spans="1:3" x14ac:dyDescent="0.25">
      <c r="A29684" s="1">
        <v>45601</v>
      </c>
      <c r="B29684" s="2">
        <v>0.13541666666666666</v>
      </c>
      <c r="C29684">
        <v>4863.3625000000002</v>
      </c>
    </row>
    <row r="29685" spans="1:3" x14ac:dyDescent="0.25">
      <c r="A29685" s="1">
        <v>45601</v>
      </c>
      <c r="B29685" s="2">
        <v>0.14583333333333334</v>
      </c>
      <c r="C29685">
        <v>4755.0627000000004</v>
      </c>
    </row>
    <row r="29686" spans="1:3" x14ac:dyDescent="0.25">
      <c r="A29686" s="1">
        <v>45601</v>
      </c>
      <c r="B29686" s="2">
        <v>0.15625</v>
      </c>
      <c r="C29686">
        <v>4678.3445199999996</v>
      </c>
    </row>
    <row r="29687" spans="1:3" x14ac:dyDescent="0.25">
      <c r="A29687" s="1">
        <v>45601</v>
      </c>
      <c r="B29687" s="2">
        <v>0.16666666666666666</v>
      </c>
      <c r="C29687">
        <v>4558.8776099999995</v>
      </c>
    </row>
    <row r="29688" spans="1:3" x14ac:dyDescent="0.25">
      <c r="A29688" s="1">
        <v>45601</v>
      </c>
      <c r="B29688" s="2">
        <v>0.17708333333333334</v>
      </c>
      <c r="C29688">
        <v>4505.6158999999998</v>
      </c>
    </row>
    <row r="29689" spans="1:3" x14ac:dyDescent="0.25">
      <c r="A29689" s="1">
        <v>45601</v>
      </c>
      <c r="B29689" s="2">
        <v>0.1875</v>
      </c>
      <c r="C29689">
        <v>4446.6536299999998</v>
      </c>
    </row>
    <row r="29690" spans="1:3" x14ac:dyDescent="0.25">
      <c r="A29690" s="1">
        <v>45601</v>
      </c>
      <c r="B29690" s="2">
        <v>0.19791666666666666</v>
      </c>
      <c r="C29690">
        <v>4432.8074699999997</v>
      </c>
    </row>
    <row r="29691" spans="1:3" x14ac:dyDescent="0.25">
      <c r="A29691" s="1">
        <v>45601</v>
      </c>
      <c r="B29691" s="2">
        <v>0.20833333333333334</v>
      </c>
      <c r="C29691">
        <v>4387.0815400000001</v>
      </c>
    </row>
    <row r="29692" spans="1:3" x14ac:dyDescent="0.25">
      <c r="A29692" s="1">
        <v>45601</v>
      </c>
      <c r="B29692" s="2">
        <v>0.21875</v>
      </c>
      <c r="C29692">
        <v>4383.4247100000002</v>
      </c>
    </row>
    <row r="29693" spans="1:3" x14ac:dyDescent="0.25">
      <c r="A29693" s="1">
        <v>45601</v>
      </c>
      <c r="B29693" s="2">
        <v>0.22916666666666666</v>
      </c>
      <c r="C29693">
        <v>4452.0756000000001</v>
      </c>
    </row>
    <row r="29694" spans="1:3" x14ac:dyDescent="0.25">
      <c r="A29694" s="1">
        <v>45601</v>
      </c>
      <c r="B29694" s="2">
        <v>0.23958333333333334</v>
      </c>
      <c r="C29694">
        <v>4633.0410400000001</v>
      </c>
    </row>
    <row r="29695" spans="1:3" x14ac:dyDescent="0.25">
      <c r="A29695" s="1">
        <v>45601</v>
      </c>
      <c r="B29695" s="2">
        <v>0.25</v>
      </c>
      <c r="C29695">
        <v>4972.3363399999998</v>
      </c>
    </row>
    <row r="29696" spans="1:3" x14ac:dyDescent="0.25">
      <c r="A29696" s="1">
        <v>45601</v>
      </c>
      <c r="B29696" s="2">
        <v>0.26041666666666669</v>
      </c>
      <c r="C29696">
        <v>5507.2725799999998</v>
      </c>
    </row>
    <row r="29697" spans="1:3" x14ac:dyDescent="0.25">
      <c r="A29697" s="1">
        <v>45601</v>
      </c>
      <c r="B29697" s="2">
        <v>0.27083333333333331</v>
      </c>
      <c r="C29697">
        <v>6170.3235800000002</v>
      </c>
    </row>
    <row r="29698" spans="1:3" x14ac:dyDescent="0.25">
      <c r="A29698" s="1">
        <v>45601</v>
      </c>
      <c r="B29698" s="2">
        <v>0.28125</v>
      </c>
      <c r="C29698">
        <v>6876.1444300000003</v>
      </c>
    </row>
    <row r="29699" spans="1:3" x14ac:dyDescent="0.25">
      <c r="A29699" s="1">
        <v>45601</v>
      </c>
      <c r="B29699" s="2">
        <v>0.29166666666666669</v>
      </c>
      <c r="C29699">
        <v>7531.99827</v>
      </c>
    </row>
    <row r="29700" spans="1:3" x14ac:dyDescent="0.25">
      <c r="A29700" s="1">
        <v>45601</v>
      </c>
      <c r="B29700" s="2">
        <v>0.30208333333333331</v>
      </c>
      <c r="C29700">
        <v>8189.99503</v>
      </c>
    </row>
    <row r="29701" spans="1:3" x14ac:dyDescent="0.25">
      <c r="A29701" s="1">
        <v>45601</v>
      </c>
      <c r="B29701" s="2">
        <v>0.3125</v>
      </c>
      <c r="C29701">
        <v>8603.9218600000004</v>
      </c>
    </row>
    <row r="29702" spans="1:3" x14ac:dyDescent="0.25">
      <c r="A29702" s="1">
        <v>45601</v>
      </c>
      <c r="B29702" s="2">
        <v>0.32291666666666669</v>
      </c>
      <c r="C29702">
        <v>9125.0378999999994</v>
      </c>
    </row>
    <row r="29703" spans="1:3" x14ac:dyDescent="0.25">
      <c r="A29703" s="1">
        <v>45601</v>
      </c>
      <c r="B29703" s="2">
        <v>0.33333333333333331</v>
      </c>
      <c r="C29703">
        <v>9598.9814700000006</v>
      </c>
    </row>
    <row r="29704" spans="1:3" x14ac:dyDescent="0.25">
      <c r="A29704" s="1">
        <v>45601</v>
      </c>
      <c r="B29704" s="2">
        <v>0.34375</v>
      </c>
      <c r="C29704">
        <v>10009.082259999999</v>
      </c>
    </row>
    <row r="29705" spans="1:3" x14ac:dyDescent="0.25">
      <c r="A29705" s="1">
        <v>45601</v>
      </c>
      <c r="B29705" s="2">
        <v>0.35416666666666669</v>
      </c>
      <c r="C29705">
        <v>10357.17517</v>
      </c>
    </row>
    <row r="29706" spans="1:3" x14ac:dyDescent="0.25">
      <c r="A29706" s="1">
        <v>45601</v>
      </c>
      <c r="B29706" s="2">
        <v>0.36458333333333331</v>
      </c>
      <c r="C29706">
        <v>10610.824130000001</v>
      </c>
    </row>
    <row r="29707" spans="1:3" x14ac:dyDescent="0.25">
      <c r="A29707" s="1">
        <v>45601</v>
      </c>
      <c r="B29707" s="2">
        <v>0.375</v>
      </c>
      <c r="C29707">
        <v>10724.931259999999</v>
      </c>
    </row>
    <row r="29708" spans="1:3" x14ac:dyDescent="0.25">
      <c r="A29708" s="1">
        <v>45601</v>
      </c>
      <c r="B29708" s="2">
        <v>0.38541666666666669</v>
      </c>
      <c r="C29708">
        <v>10710.156349999999</v>
      </c>
    </row>
    <row r="29709" spans="1:3" x14ac:dyDescent="0.25">
      <c r="A29709" s="1">
        <v>45601</v>
      </c>
      <c r="B29709" s="2">
        <v>0.39583333333333331</v>
      </c>
      <c r="C29709">
        <v>10588.534970000001</v>
      </c>
    </row>
    <row r="29710" spans="1:3" x14ac:dyDescent="0.25">
      <c r="A29710" s="1">
        <v>45601</v>
      </c>
      <c r="B29710" s="2">
        <v>0.40625</v>
      </c>
      <c r="C29710">
        <v>10400.85902</v>
      </c>
    </row>
    <row r="29711" spans="1:3" x14ac:dyDescent="0.25">
      <c r="A29711" s="1">
        <v>45601</v>
      </c>
      <c r="B29711" s="2">
        <v>0.41666666666666669</v>
      </c>
      <c r="C29711">
        <v>10218.981610000001</v>
      </c>
    </row>
    <row r="29712" spans="1:3" x14ac:dyDescent="0.25">
      <c r="A29712" s="1">
        <v>45601</v>
      </c>
      <c r="B29712" s="2">
        <v>0.42708333333333331</v>
      </c>
      <c r="C29712">
        <v>10086.74943</v>
      </c>
    </row>
    <row r="29713" spans="1:3" x14ac:dyDescent="0.25">
      <c r="A29713" s="1">
        <v>45601</v>
      </c>
      <c r="B29713" s="2">
        <v>0.4375</v>
      </c>
      <c r="C29713">
        <v>9991.3657600000006</v>
      </c>
    </row>
    <row r="29714" spans="1:3" x14ac:dyDescent="0.25">
      <c r="A29714" s="1">
        <v>45601</v>
      </c>
      <c r="B29714" s="2">
        <v>0.44791666666666669</v>
      </c>
      <c r="C29714">
        <v>9938.5724900000005</v>
      </c>
    </row>
    <row r="29715" spans="1:3" x14ac:dyDescent="0.25">
      <c r="A29715" s="1">
        <v>45601</v>
      </c>
      <c r="B29715" s="2">
        <v>0.45833333333333331</v>
      </c>
      <c r="C29715">
        <v>9937.7791199999992</v>
      </c>
    </row>
    <row r="29716" spans="1:3" x14ac:dyDescent="0.25">
      <c r="A29716" s="1">
        <v>45601</v>
      </c>
      <c r="B29716" s="2">
        <v>0.46875</v>
      </c>
      <c r="C29716">
        <v>9963.47919</v>
      </c>
    </row>
    <row r="29717" spans="1:3" x14ac:dyDescent="0.25">
      <c r="A29717" s="1">
        <v>45601</v>
      </c>
      <c r="B29717" s="2">
        <v>0.47916666666666669</v>
      </c>
      <c r="C29717">
        <v>10009.77771</v>
      </c>
    </row>
    <row r="29718" spans="1:3" x14ac:dyDescent="0.25">
      <c r="A29718" s="1">
        <v>45601</v>
      </c>
      <c r="B29718" s="2">
        <v>0.48958333333333331</v>
      </c>
      <c r="C29718">
        <v>10068.31115</v>
      </c>
    </row>
    <row r="29719" spans="1:3" x14ac:dyDescent="0.25">
      <c r="A29719" s="1">
        <v>45601</v>
      </c>
      <c r="B29719" s="2">
        <v>0.5</v>
      </c>
      <c r="C29719">
        <v>10127.942080000001</v>
      </c>
    </row>
    <row r="29720" spans="1:3" x14ac:dyDescent="0.25">
      <c r="A29720" s="1">
        <v>45601</v>
      </c>
      <c r="B29720" s="2">
        <v>0.51041666666666663</v>
      </c>
      <c r="C29720">
        <v>10179.30161</v>
      </c>
    </row>
    <row r="29721" spans="1:3" x14ac:dyDescent="0.25">
      <c r="A29721" s="1">
        <v>45601</v>
      </c>
      <c r="B29721" s="2">
        <v>0.52083333333333337</v>
      </c>
      <c r="C29721">
        <v>10195.0751</v>
      </c>
    </row>
    <row r="29722" spans="1:3" x14ac:dyDescent="0.25">
      <c r="A29722" s="1">
        <v>45601</v>
      </c>
      <c r="B29722" s="2">
        <v>0.53125</v>
      </c>
      <c r="C29722">
        <v>10141.368759999999</v>
      </c>
    </row>
    <row r="29723" spans="1:3" x14ac:dyDescent="0.25">
      <c r="A29723" s="1">
        <v>45601</v>
      </c>
      <c r="B29723" s="2">
        <v>0.54166666666666663</v>
      </c>
      <c r="C29723">
        <v>10026.058279999999</v>
      </c>
    </row>
    <row r="29724" spans="1:3" x14ac:dyDescent="0.25">
      <c r="A29724" s="1">
        <v>45601</v>
      </c>
      <c r="B29724" s="2">
        <v>0.55208333333333337</v>
      </c>
      <c r="C29724">
        <v>10051.76397</v>
      </c>
    </row>
    <row r="29725" spans="1:3" x14ac:dyDescent="0.25">
      <c r="A29725" s="1">
        <v>45601</v>
      </c>
      <c r="B29725" s="2">
        <v>0.5625</v>
      </c>
      <c r="C29725">
        <v>9787.2789300000004</v>
      </c>
    </row>
    <row r="29726" spans="1:3" x14ac:dyDescent="0.25">
      <c r="A29726" s="1">
        <v>45601</v>
      </c>
      <c r="B29726" s="2">
        <v>0.57291666666666663</v>
      </c>
      <c r="C29726">
        <v>9507.1254000000008</v>
      </c>
    </row>
    <row r="29727" spans="1:3" x14ac:dyDescent="0.25">
      <c r="A29727" s="1">
        <v>45601</v>
      </c>
      <c r="B29727" s="2">
        <v>0.58333333333333337</v>
      </c>
      <c r="C29727">
        <v>9209.6396299999997</v>
      </c>
    </row>
    <row r="29728" spans="1:3" x14ac:dyDescent="0.25">
      <c r="A29728" s="1">
        <v>45601</v>
      </c>
      <c r="B29728" s="2">
        <v>0.59375</v>
      </c>
      <c r="C29728">
        <v>9251.5913799999998</v>
      </c>
    </row>
    <row r="29729" spans="1:3" x14ac:dyDescent="0.25">
      <c r="A29729" s="1">
        <v>45601</v>
      </c>
      <c r="B29729" s="2">
        <v>0.60416666666666663</v>
      </c>
      <c r="C29729">
        <v>9107.1388599999991</v>
      </c>
    </row>
    <row r="29730" spans="1:3" x14ac:dyDescent="0.25">
      <c r="A29730" s="1">
        <v>45601</v>
      </c>
      <c r="B29730" s="2">
        <v>0.61458333333333337</v>
      </c>
      <c r="C29730">
        <v>9006.9322100000009</v>
      </c>
    </row>
    <row r="29731" spans="1:3" x14ac:dyDescent="0.25">
      <c r="A29731" s="1">
        <v>45601</v>
      </c>
      <c r="B29731" s="2">
        <v>0.625</v>
      </c>
      <c r="C29731">
        <v>8801.4360099999994</v>
      </c>
    </row>
    <row r="29732" spans="1:3" x14ac:dyDescent="0.25">
      <c r="A29732" s="1">
        <v>45601</v>
      </c>
      <c r="B29732" s="2">
        <v>0.63541666666666663</v>
      </c>
      <c r="C29732">
        <v>8710.9014499999994</v>
      </c>
    </row>
    <row r="29733" spans="1:3" x14ac:dyDescent="0.25">
      <c r="A29733" s="1">
        <v>45601</v>
      </c>
      <c r="B29733" s="2">
        <v>0.64583333333333337</v>
      </c>
      <c r="C29733">
        <v>8622.2469799999999</v>
      </c>
    </row>
    <row r="29734" spans="1:3" x14ac:dyDescent="0.25">
      <c r="A29734" s="1">
        <v>45601</v>
      </c>
      <c r="B29734" s="2">
        <v>0.65625</v>
      </c>
      <c r="C29734">
        <v>8535.4783399999997</v>
      </c>
    </row>
    <row r="29735" spans="1:3" x14ac:dyDescent="0.25">
      <c r="A29735" s="1">
        <v>45601</v>
      </c>
      <c r="B29735" s="2">
        <v>0.66666666666666663</v>
      </c>
      <c r="C29735">
        <v>8461.8752199999999</v>
      </c>
    </row>
    <row r="29736" spans="1:3" x14ac:dyDescent="0.25">
      <c r="A29736" s="1">
        <v>45601</v>
      </c>
      <c r="B29736" s="2">
        <v>0.67708333333333337</v>
      </c>
      <c r="C29736">
        <v>8465.0730800000001</v>
      </c>
    </row>
    <row r="29737" spans="1:3" x14ac:dyDescent="0.25">
      <c r="A29737" s="1">
        <v>45601</v>
      </c>
      <c r="B29737" s="2">
        <v>0.6875</v>
      </c>
      <c r="C29737">
        <v>8495.0721799999992</v>
      </c>
    </row>
    <row r="29738" spans="1:3" x14ac:dyDescent="0.25">
      <c r="A29738" s="1">
        <v>45601</v>
      </c>
      <c r="B29738" s="2">
        <v>0.69791666666666663</v>
      </c>
      <c r="C29738">
        <v>8760.8232700000008</v>
      </c>
    </row>
    <row r="29739" spans="1:3" x14ac:dyDescent="0.25">
      <c r="A29739" s="1">
        <v>45601</v>
      </c>
      <c r="B29739" s="2">
        <v>0.70833333333333337</v>
      </c>
      <c r="C29739">
        <v>8942.9081499999993</v>
      </c>
    </row>
    <row r="29740" spans="1:3" x14ac:dyDescent="0.25">
      <c r="A29740" s="1">
        <v>45601</v>
      </c>
      <c r="B29740" s="2">
        <v>0.71875</v>
      </c>
      <c r="C29740">
        <v>9226.0735299999997</v>
      </c>
    </row>
    <row r="29741" spans="1:3" x14ac:dyDescent="0.25">
      <c r="A29741" s="1">
        <v>45601</v>
      </c>
      <c r="B29741" s="2">
        <v>0.72916666666666663</v>
      </c>
      <c r="C29741">
        <v>9585.8202799999999</v>
      </c>
    </row>
    <row r="29742" spans="1:3" x14ac:dyDescent="0.25">
      <c r="A29742" s="1">
        <v>45601</v>
      </c>
      <c r="B29742" s="2">
        <v>0.73958333333333337</v>
      </c>
      <c r="C29742">
        <v>9980.5933100000002</v>
      </c>
    </row>
    <row r="29743" spans="1:3" x14ac:dyDescent="0.25">
      <c r="A29743" s="1">
        <v>45601</v>
      </c>
      <c r="B29743" s="2">
        <v>0.75</v>
      </c>
      <c r="C29743">
        <v>10386.9447</v>
      </c>
    </row>
    <row r="29744" spans="1:3" x14ac:dyDescent="0.25">
      <c r="A29744" s="1">
        <v>45601</v>
      </c>
      <c r="B29744" s="2">
        <v>0.76041666666666663</v>
      </c>
      <c r="C29744">
        <v>10765.566510000001</v>
      </c>
    </row>
    <row r="29745" spans="1:3" x14ac:dyDescent="0.25">
      <c r="A29745" s="1">
        <v>45601</v>
      </c>
      <c r="B29745" s="2">
        <v>0.77083333333333337</v>
      </c>
      <c r="C29745">
        <v>11102.14293</v>
      </c>
    </row>
    <row r="29746" spans="1:3" x14ac:dyDescent="0.25">
      <c r="A29746" s="1">
        <v>45601</v>
      </c>
      <c r="B29746" s="2">
        <v>0.78125</v>
      </c>
      <c r="C29746">
        <v>11369.67894</v>
      </c>
    </row>
    <row r="29747" spans="1:3" x14ac:dyDescent="0.25">
      <c r="A29747" s="1">
        <v>45601</v>
      </c>
      <c r="B29747" s="2">
        <v>0.79166666666666663</v>
      </c>
      <c r="C29747">
        <v>11574.39077</v>
      </c>
    </row>
    <row r="29748" spans="1:3" x14ac:dyDescent="0.25">
      <c r="A29748" s="1">
        <v>45601</v>
      </c>
      <c r="B29748" s="2">
        <v>0.80208333333333337</v>
      </c>
      <c r="C29748">
        <v>11693.96427</v>
      </c>
    </row>
    <row r="29749" spans="1:3" x14ac:dyDescent="0.25">
      <c r="A29749" s="1">
        <v>45601</v>
      </c>
      <c r="B29749" s="2">
        <v>0.8125</v>
      </c>
      <c r="C29749">
        <v>11706.49208</v>
      </c>
    </row>
    <row r="29750" spans="1:3" x14ac:dyDescent="0.25">
      <c r="A29750" s="1">
        <v>45601</v>
      </c>
      <c r="B29750" s="2">
        <v>0.82291666666666663</v>
      </c>
      <c r="C29750">
        <v>11610.38</v>
      </c>
    </row>
    <row r="29751" spans="1:3" x14ac:dyDescent="0.25">
      <c r="A29751" s="1">
        <v>45601</v>
      </c>
      <c r="B29751" s="2">
        <v>0.83333333333333337</v>
      </c>
      <c r="C29751">
        <v>11368.531569999999</v>
      </c>
    </row>
    <row r="29752" spans="1:3" x14ac:dyDescent="0.25">
      <c r="A29752" s="1">
        <v>45601</v>
      </c>
      <c r="B29752" s="2">
        <v>0.84375</v>
      </c>
      <c r="C29752">
        <v>11007.574790000001</v>
      </c>
    </row>
    <row r="29753" spans="1:3" x14ac:dyDescent="0.25">
      <c r="A29753" s="1">
        <v>45601</v>
      </c>
      <c r="B29753" s="2">
        <v>0.85416666666666663</v>
      </c>
      <c r="C29753">
        <v>10563.82012</v>
      </c>
    </row>
    <row r="29754" spans="1:3" x14ac:dyDescent="0.25">
      <c r="A29754" s="1">
        <v>45601</v>
      </c>
      <c r="B29754" s="2">
        <v>0.86458333333333337</v>
      </c>
      <c r="C29754">
        <v>10094.28292</v>
      </c>
    </row>
    <row r="29755" spans="1:3" x14ac:dyDescent="0.25">
      <c r="A29755" s="1">
        <v>45601</v>
      </c>
      <c r="B29755" s="2">
        <v>0.875</v>
      </c>
      <c r="C29755">
        <v>9640.2241099999992</v>
      </c>
    </row>
    <row r="29756" spans="1:3" x14ac:dyDescent="0.25">
      <c r="A29756" s="1">
        <v>45601</v>
      </c>
      <c r="B29756" s="2">
        <v>0.88541666666666663</v>
      </c>
      <c r="C29756">
        <v>9312.0943800000005</v>
      </c>
    </row>
    <row r="29757" spans="1:3" x14ac:dyDescent="0.25">
      <c r="A29757" s="1">
        <v>45601</v>
      </c>
      <c r="B29757" s="2">
        <v>0.89583333333333337</v>
      </c>
      <c r="C29757">
        <v>9032.0168900000008</v>
      </c>
    </row>
    <row r="29758" spans="1:3" x14ac:dyDescent="0.25">
      <c r="A29758" s="1">
        <v>45601</v>
      </c>
      <c r="B29758" s="2">
        <v>0.90625</v>
      </c>
      <c r="C29758">
        <v>8801.3854599999995</v>
      </c>
    </row>
    <row r="29759" spans="1:3" x14ac:dyDescent="0.25">
      <c r="A29759" s="1">
        <v>45601</v>
      </c>
      <c r="B29759" s="2">
        <v>0.91666666666666663</v>
      </c>
      <c r="C29759">
        <v>8560.8056500000002</v>
      </c>
    </row>
    <row r="29760" spans="1:3" x14ac:dyDescent="0.25">
      <c r="A29760" s="1">
        <v>45601</v>
      </c>
      <c r="B29760" s="2">
        <v>0.92708333333333337</v>
      </c>
      <c r="C29760">
        <v>8398.72444</v>
      </c>
    </row>
    <row r="29761" spans="1:3" x14ac:dyDescent="0.25">
      <c r="A29761" s="1">
        <v>45601</v>
      </c>
      <c r="B29761" s="2">
        <v>0.9375</v>
      </c>
      <c r="C29761">
        <v>8221.6158599999999</v>
      </c>
    </row>
    <row r="29762" spans="1:3" x14ac:dyDescent="0.25">
      <c r="A29762" s="1">
        <v>45601</v>
      </c>
      <c r="B29762" s="2">
        <v>0.94791666666666663</v>
      </c>
      <c r="C29762">
        <v>7884.3006299999997</v>
      </c>
    </row>
    <row r="29763" spans="1:3" x14ac:dyDescent="0.25">
      <c r="A29763" s="1">
        <v>45601</v>
      </c>
      <c r="B29763" s="2">
        <v>0.95833333333333337</v>
      </c>
      <c r="C29763">
        <v>7599.8532400000004</v>
      </c>
    </row>
    <row r="29764" spans="1:3" x14ac:dyDescent="0.25">
      <c r="A29764" s="1">
        <v>45601</v>
      </c>
      <c r="B29764" s="2">
        <v>0.96875</v>
      </c>
      <c r="C29764">
        <v>7364.8343500000001</v>
      </c>
    </row>
    <row r="29765" spans="1:3" x14ac:dyDescent="0.25">
      <c r="A29765" s="1">
        <v>45601</v>
      </c>
      <c r="B29765" s="2">
        <v>0.97916666666666663</v>
      </c>
      <c r="C29765">
        <v>7157.8413799999998</v>
      </c>
    </row>
    <row r="29766" spans="1:3" x14ac:dyDescent="0.25">
      <c r="A29766" s="1">
        <v>45601</v>
      </c>
      <c r="B29766" s="2">
        <v>0.98958333333333337</v>
      </c>
      <c r="C29766">
        <v>6922.1786899999997</v>
      </c>
    </row>
    <row r="29767" spans="1:3" x14ac:dyDescent="0.25">
      <c r="A29767" s="1">
        <v>45602</v>
      </c>
      <c r="B29767" s="2">
        <v>0</v>
      </c>
      <c r="C29767">
        <v>6649.8695600000001</v>
      </c>
    </row>
    <row r="29768" spans="1:3" x14ac:dyDescent="0.25">
      <c r="A29768" s="1">
        <v>45602</v>
      </c>
      <c r="B29768" s="2">
        <v>1.0416666666666666E-2</v>
      </c>
      <c r="C29768">
        <v>6451.1102899999996</v>
      </c>
    </row>
    <row r="29769" spans="1:3" x14ac:dyDescent="0.25">
      <c r="A29769" s="1">
        <v>45602</v>
      </c>
      <c r="B29769" s="2">
        <v>2.0833333333333332E-2</v>
      </c>
      <c r="C29769">
        <v>6258.4180800000004</v>
      </c>
    </row>
    <row r="29770" spans="1:3" x14ac:dyDescent="0.25">
      <c r="A29770" s="1">
        <v>45602</v>
      </c>
      <c r="B29770" s="2">
        <v>3.125E-2</v>
      </c>
      <c r="C29770">
        <v>5985.0634700000001</v>
      </c>
    </row>
    <row r="29771" spans="1:3" x14ac:dyDescent="0.25">
      <c r="A29771" s="1">
        <v>45602</v>
      </c>
      <c r="B29771" s="2">
        <v>4.1666666666666664E-2</v>
      </c>
      <c r="C29771">
        <v>5795.7325099999998</v>
      </c>
    </row>
    <row r="29772" spans="1:3" x14ac:dyDescent="0.25">
      <c r="A29772" s="1">
        <v>45602</v>
      </c>
      <c r="B29772" s="2">
        <v>5.2083333333333336E-2</v>
      </c>
      <c r="C29772">
        <v>5683.3112099999998</v>
      </c>
    </row>
    <row r="29773" spans="1:3" x14ac:dyDescent="0.25">
      <c r="A29773" s="1">
        <v>45602</v>
      </c>
      <c r="B29773" s="2">
        <v>6.25E-2</v>
      </c>
      <c r="C29773">
        <v>5679.3109299999996</v>
      </c>
    </row>
    <row r="29774" spans="1:3" x14ac:dyDescent="0.25">
      <c r="A29774" s="1">
        <v>45602</v>
      </c>
      <c r="B29774" s="2">
        <v>7.2916666666666671E-2</v>
      </c>
      <c r="C29774">
        <v>5491.5603499999997</v>
      </c>
    </row>
    <row r="29775" spans="1:3" x14ac:dyDescent="0.25">
      <c r="A29775" s="1">
        <v>45602</v>
      </c>
      <c r="B29775" s="2">
        <v>8.3333333333333329E-2</v>
      </c>
      <c r="C29775">
        <v>5428.1713300000001</v>
      </c>
    </row>
    <row r="29776" spans="1:3" x14ac:dyDescent="0.25">
      <c r="A29776" s="1">
        <v>45602</v>
      </c>
      <c r="B29776" s="2">
        <v>9.375E-2</v>
      </c>
      <c r="C29776">
        <v>5275.9040500000001</v>
      </c>
    </row>
    <row r="29777" spans="1:3" x14ac:dyDescent="0.25">
      <c r="A29777" s="1">
        <v>45602</v>
      </c>
      <c r="B29777" s="2">
        <v>0.10416666666666667</v>
      </c>
      <c r="C29777">
        <v>5217.2666799999997</v>
      </c>
    </row>
    <row r="29778" spans="1:3" x14ac:dyDescent="0.25">
      <c r="A29778" s="1">
        <v>45602</v>
      </c>
      <c r="B29778" s="2">
        <v>0.11458333333333333</v>
      </c>
      <c r="C29778">
        <v>5115.0957799999996</v>
      </c>
    </row>
    <row r="29779" spans="1:3" x14ac:dyDescent="0.25">
      <c r="A29779" s="1">
        <v>45602</v>
      </c>
      <c r="B29779" s="2">
        <v>0.125</v>
      </c>
      <c r="C29779">
        <v>5017.95298</v>
      </c>
    </row>
    <row r="29780" spans="1:3" x14ac:dyDescent="0.25">
      <c r="A29780" s="1">
        <v>45602</v>
      </c>
      <c r="B29780" s="2">
        <v>0.13541666666666666</v>
      </c>
      <c r="C29780">
        <v>4869.66885</v>
      </c>
    </row>
    <row r="29781" spans="1:3" x14ac:dyDescent="0.25">
      <c r="A29781" s="1">
        <v>45602</v>
      </c>
      <c r="B29781" s="2">
        <v>0.14583333333333334</v>
      </c>
      <c r="C29781">
        <v>4761.3365700000004</v>
      </c>
    </row>
    <row r="29782" spans="1:3" x14ac:dyDescent="0.25">
      <c r="A29782" s="1">
        <v>45602</v>
      </c>
      <c r="B29782" s="2">
        <v>0.15625</v>
      </c>
      <c r="C29782">
        <v>4684.5695800000003</v>
      </c>
    </row>
    <row r="29783" spans="1:3" x14ac:dyDescent="0.25">
      <c r="A29783" s="1">
        <v>45602</v>
      </c>
      <c r="B29783" s="2">
        <v>0.16666666666666666</v>
      </c>
      <c r="C29783">
        <v>4565.1026700000002</v>
      </c>
    </row>
    <row r="29784" spans="1:3" x14ac:dyDescent="0.25">
      <c r="A29784" s="1">
        <v>45602</v>
      </c>
      <c r="B29784" s="2">
        <v>0.17708333333333334</v>
      </c>
      <c r="C29784">
        <v>4511.8572400000003</v>
      </c>
    </row>
    <row r="29785" spans="1:3" x14ac:dyDescent="0.25">
      <c r="A29785" s="1">
        <v>45602</v>
      </c>
      <c r="B29785" s="2">
        <v>0.1875</v>
      </c>
      <c r="C29785">
        <v>4452.9599799999996</v>
      </c>
    </row>
    <row r="29786" spans="1:3" x14ac:dyDescent="0.25">
      <c r="A29786" s="1">
        <v>45602</v>
      </c>
      <c r="B29786" s="2">
        <v>0.19791666666666666</v>
      </c>
      <c r="C29786">
        <v>4439.1950699999998</v>
      </c>
    </row>
    <row r="29787" spans="1:3" x14ac:dyDescent="0.25">
      <c r="A29787" s="1">
        <v>45602</v>
      </c>
      <c r="B29787" s="2">
        <v>0.20833333333333334</v>
      </c>
      <c r="C29787">
        <v>4393.5829400000002</v>
      </c>
    </row>
    <row r="29788" spans="1:3" x14ac:dyDescent="0.25">
      <c r="A29788" s="1">
        <v>45602</v>
      </c>
      <c r="B29788" s="2">
        <v>0.21875</v>
      </c>
      <c r="C29788">
        <v>4390.0723900000003</v>
      </c>
    </row>
    <row r="29789" spans="1:3" x14ac:dyDescent="0.25">
      <c r="A29789" s="1">
        <v>45602</v>
      </c>
      <c r="B29789" s="2">
        <v>0.22916666666666666</v>
      </c>
      <c r="C29789">
        <v>4459.0808299999999</v>
      </c>
    </row>
    <row r="29790" spans="1:3" x14ac:dyDescent="0.25">
      <c r="A29790" s="1">
        <v>45602</v>
      </c>
      <c r="B29790" s="2">
        <v>0.23958333333333334</v>
      </c>
      <c r="C29790">
        <v>4640.7939699999997</v>
      </c>
    </row>
    <row r="29791" spans="1:3" x14ac:dyDescent="0.25">
      <c r="A29791" s="1">
        <v>45602</v>
      </c>
      <c r="B29791" s="2">
        <v>0.25</v>
      </c>
      <c r="C29791">
        <v>4981.4057700000003</v>
      </c>
    </row>
    <row r="29792" spans="1:3" x14ac:dyDescent="0.25">
      <c r="A29792" s="1">
        <v>45602</v>
      </c>
      <c r="B29792" s="2">
        <v>0.26041666666666669</v>
      </c>
      <c r="C29792">
        <v>5518.3249500000002</v>
      </c>
    </row>
    <row r="29793" spans="1:3" x14ac:dyDescent="0.25">
      <c r="A29793" s="1">
        <v>45602</v>
      </c>
      <c r="B29793" s="2">
        <v>0.27083333333333331</v>
      </c>
      <c r="C29793">
        <v>6183.7814399999997</v>
      </c>
    </row>
    <row r="29794" spans="1:3" x14ac:dyDescent="0.25">
      <c r="A29794" s="1">
        <v>45602</v>
      </c>
      <c r="B29794" s="2">
        <v>0.28125</v>
      </c>
      <c r="C29794">
        <v>6892.0728200000003</v>
      </c>
    </row>
    <row r="29795" spans="1:3" x14ac:dyDescent="0.25">
      <c r="A29795" s="1">
        <v>45602</v>
      </c>
      <c r="B29795" s="2">
        <v>0.29166666666666669</v>
      </c>
      <c r="C29795">
        <v>7550.1208900000001</v>
      </c>
    </row>
    <row r="29796" spans="1:3" x14ac:dyDescent="0.25">
      <c r="A29796" s="1">
        <v>45602</v>
      </c>
      <c r="B29796" s="2">
        <v>0.30208333333333331</v>
      </c>
      <c r="C29796">
        <v>8209.7592399999994</v>
      </c>
    </row>
    <row r="29797" spans="1:3" x14ac:dyDescent="0.25">
      <c r="A29797" s="1">
        <v>45602</v>
      </c>
      <c r="B29797" s="2">
        <v>0.3125</v>
      </c>
      <c r="C29797">
        <v>8624.8075800000006</v>
      </c>
    </row>
    <row r="29798" spans="1:3" x14ac:dyDescent="0.25">
      <c r="A29798" s="1">
        <v>45602</v>
      </c>
      <c r="B29798" s="2">
        <v>0.32291666666666669</v>
      </c>
      <c r="C29798">
        <v>9146.6062500000007</v>
      </c>
    </row>
    <row r="29799" spans="1:3" x14ac:dyDescent="0.25">
      <c r="A29799" s="1">
        <v>45602</v>
      </c>
      <c r="B29799" s="2">
        <v>0.33333333333333331</v>
      </c>
      <c r="C29799">
        <v>9620.8911800000005</v>
      </c>
    </row>
    <row r="29800" spans="1:3" x14ac:dyDescent="0.25">
      <c r="A29800" s="1">
        <v>45602</v>
      </c>
      <c r="B29800" s="2">
        <v>0.34375</v>
      </c>
      <c r="C29800">
        <v>10031.089480000001</v>
      </c>
    </row>
    <row r="29801" spans="1:3" x14ac:dyDescent="0.25">
      <c r="A29801" s="1">
        <v>45602</v>
      </c>
      <c r="B29801" s="2">
        <v>0.35416666666666669</v>
      </c>
      <c r="C29801">
        <v>10379.08488</v>
      </c>
    </row>
    <row r="29802" spans="1:3" x14ac:dyDescent="0.25">
      <c r="A29802" s="1">
        <v>45602</v>
      </c>
      <c r="B29802" s="2">
        <v>0.36458333333333331</v>
      </c>
      <c r="C29802">
        <v>10632.4575</v>
      </c>
    </row>
    <row r="29803" spans="1:3" x14ac:dyDescent="0.25">
      <c r="A29803" s="1">
        <v>45602</v>
      </c>
      <c r="B29803" s="2">
        <v>0.375</v>
      </c>
      <c r="C29803">
        <v>10746.174559999999</v>
      </c>
    </row>
    <row r="29804" spans="1:3" x14ac:dyDescent="0.25">
      <c r="A29804" s="1">
        <v>45602</v>
      </c>
      <c r="B29804" s="2">
        <v>0.38541666666666669</v>
      </c>
      <c r="C29804">
        <v>10730.912039999999</v>
      </c>
    </row>
    <row r="29805" spans="1:3" x14ac:dyDescent="0.25">
      <c r="A29805" s="1">
        <v>45602</v>
      </c>
      <c r="B29805" s="2">
        <v>0.39583333333333331</v>
      </c>
      <c r="C29805">
        <v>10608.786840000001</v>
      </c>
    </row>
    <row r="29806" spans="1:3" x14ac:dyDescent="0.25">
      <c r="A29806" s="1">
        <v>45602</v>
      </c>
      <c r="B29806" s="2">
        <v>0.40625</v>
      </c>
      <c r="C29806">
        <v>10420.607</v>
      </c>
    </row>
    <row r="29807" spans="1:3" x14ac:dyDescent="0.25">
      <c r="A29807" s="1">
        <v>45602</v>
      </c>
      <c r="B29807" s="2">
        <v>0.41666666666666669</v>
      </c>
      <c r="C29807">
        <v>10238.323259999999</v>
      </c>
    </row>
    <row r="29808" spans="1:3" x14ac:dyDescent="0.25">
      <c r="A29808" s="1">
        <v>45602</v>
      </c>
      <c r="B29808" s="2">
        <v>0.42708333333333331</v>
      </c>
      <c r="C29808">
        <v>10105.814759999999</v>
      </c>
    </row>
    <row r="29809" spans="1:3" x14ac:dyDescent="0.25">
      <c r="A29809" s="1">
        <v>45602</v>
      </c>
      <c r="B29809" s="2">
        <v>0.4375</v>
      </c>
      <c r="C29809">
        <v>10010.25232</v>
      </c>
    </row>
    <row r="29810" spans="1:3" x14ac:dyDescent="0.25">
      <c r="A29810" s="1">
        <v>45602</v>
      </c>
      <c r="B29810" s="2">
        <v>0.44791666666666669</v>
      </c>
      <c r="C29810">
        <v>9957.3777599999994</v>
      </c>
    </row>
    <row r="29811" spans="1:3" x14ac:dyDescent="0.25">
      <c r="A29811" s="1">
        <v>45602</v>
      </c>
      <c r="B29811" s="2">
        <v>0.45833333333333331</v>
      </c>
      <c r="C29811">
        <v>9956.58439</v>
      </c>
    </row>
    <row r="29812" spans="1:3" x14ac:dyDescent="0.25">
      <c r="A29812" s="1">
        <v>45602</v>
      </c>
      <c r="B29812" s="2">
        <v>0.46875</v>
      </c>
      <c r="C29812">
        <v>9982.3494900000005</v>
      </c>
    </row>
    <row r="29813" spans="1:3" x14ac:dyDescent="0.25">
      <c r="A29813" s="1">
        <v>45602</v>
      </c>
      <c r="B29813" s="2">
        <v>0.47916666666666669</v>
      </c>
      <c r="C29813">
        <v>10028.79428</v>
      </c>
    </row>
    <row r="29814" spans="1:3" x14ac:dyDescent="0.25">
      <c r="A29814" s="1">
        <v>45602</v>
      </c>
      <c r="B29814" s="2">
        <v>0.48958333333333331</v>
      </c>
      <c r="C29814">
        <v>10087.604020000001</v>
      </c>
    </row>
    <row r="29815" spans="1:3" x14ac:dyDescent="0.25">
      <c r="A29815" s="1">
        <v>45602</v>
      </c>
      <c r="B29815" s="2">
        <v>0.5</v>
      </c>
      <c r="C29815">
        <v>10147.690060000001</v>
      </c>
    </row>
    <row r="29816" spans="1:3" x14ac:dyDescent="0.25">
      <c r="A29816" s="1">
        <v>45602</v>
      </c>
      <c r="B29816" s="2">
        <v>0.51041666666666663</v>
      </c>
      <c r="C29816">
        <v>10199.68347</v>
      </c>
    </row>
    <row r="29817" spans="1:3" x14ac:dyDescent="0.25">
      <c r="A29817" s="1">
        <v>45602</v>
      </c>
      <c r="B29817" s="2">
        <v>0.52083333333333337</v>
      </c>
      <c r="C29817">
        <v>10216.13962</v>
      </c>
    </row>
    <row r="29818" spans="1:3" x14ac:dyDescent="0.25">
      <c r="A29818" s="1">
        <v>45602</v>
      </c>
      <c r="B29818" s="2">
        <v>0.53125</v>
      </c>
      <c r="C29818">
        <v>10162.98589</v>
      </c>
    </row>
    <row r="29819" spans="1:3" x14ac:dyDescent="0.25">
      <c r="A29819" s="1">
        <v>45602</v>
      </c>
      <c r="B29819" s="2">
        <v>0.54166666666666663</v>
      </c>
      <c r="C29819">
        <v>10047.967989999999</v>
      </c>
    </row>
    <row r="29820" spans="1:3" x14ac:dyDescent="0.25">
      <c r="A29820" s="1">
        <v>45602</v>
      </c>
      <c r="B29820" s="2">
        <v>0.55208333333333337</v>
      </c>
      <c r="C29820">
        <v>10073.576139999999</v>
      </c>
    </row>
    <row r="29821" spans="1:3" x14ac:dyDescent="0.25">
      <c r="A29821" s="1">
        <v>45602</v>
      </c>
      <c r="B29821" s="2">
        <v>0.5625</v>
      </c>
      <c r="C29821">
        <v>9808.6847699999998</v>
      </c>
    </row>
    <row r="29822" spans="1:3" x14ac:dyDescent="0.25">
      <c r="A29822" s="1">
        <v>45602</v>
      </c>
      <c r="B29822" s="2">
        <v>0.57291666666666663</v>
      </c>
      <c r="C29822">
        <v>9527.9298400000007</v>
      </c>
    </row>
    <row r="29823" spans="1:3" x14ac:dyDescent="0.25">
      <c r="A29823" s="1">
        <v>45602</v>
      </c>
      <c r="B29823" s="2">
        <v>0.58333333333333337</v>
      </c>
      <c r="C29823">
        <v>9229.7939299999998</v>
      </c>
    </row>
    <row r="29824" spans="1:3" x14ac:dyDescent="0.25">
      <c r="A29824" s="1">
        <v>45602</v>
      </c>
      <c r="B29824" s="2">
        <v>0.59375</v>
      </c>
      <c r="C29824">
        <v>9271.1280900000002</v>
      </c>
    </row>
    <row r="29825" spans="1:3" x14ac:dyDescent="0.25">
      <c r="A29825" s="1">
        <v>45602</v>
      </c>
      <c r="B29825" s="2">
        <v>0.60416666666666663</v>
      </c>
      <c r="C29825">
        <v>9126.12291</v>
      </c>
    </row>
    <row r="29826" spans="1:3" x14ac:dyDescent="0.25">
      <c r="A29826" s="1">
        <v>45602</v>
      </c>
      <c r="B29826" s="2">
        <v>0.61458333333333337</v>
      </c>
      <c r="C29826">
        <v>9025.4124200000006</v>
      </c>
    </row>
    <row r="29827" spans="1:3" x14ac:dyDescent="0.25">
      <c r="A29827" s="1">
        <v>45602</v>
      </c>
      <c r="B29827" s="2">
        <v>0.625</v>
      </c>
      <c r="C29827">
        <v>8819.4286300000003</v>
      </c>
    </row>
    <row r="29828" spans="1:3" x14ac:dyDescent="0.25">
      <c r="A29828" s="1">
        <v>45602</v>
      </c>
      <c r="B29828" s="2">
        <v>0.63541666666666663</v>
      </c>
      <c r="C29828">
        <v>8728.4389300000003</v>
      </c>
    </row>
    <row r="29829" spans="1:3" x14ac:dyDescent="0.25">
      <c r="A29829" s="1">
        <v>45602</v>
      </c>
      <c r="B29829" s="2">
        <v>0.64583333333333337</v>
      </c>
      <c r="C29829">
        <v>8639.3943799999997</v>
      </c>
    </row>
    <row r="29830" spans="1:3" x14ac:dyDescent="0.25">
      <c r="A29830" s="1">
        <v>45602</v>
      </c>
      <c r="B29830" s="2">
        <v>0.65625</v>
      </c>
      <c r="C29830">
        <v>8552.3007099999995</v>
      </c>
    </row>
    <row r="29831" spans="1:3" x14ac:dyDescent="0.25">
      <c r="A29831" s="1">
        <v>45602</v>
      </c>
      <c r="B29831" s="2">
        <v>0.66666666666666663</v>
      </c>
      <c r="C29831">
        <v>8478.5187700000006</v>
      </c>
    </row>
    <row r="29832" spans="1:3" x14ac:dyDescent="0.25">
      <c r="A29832" s="1">
        <v>45602</v>
      </c>
      <c r="B29832" s="2">
        <v>0.67708333333333337</v>
      </c>
      <c r="C29832">
        <v>8481.6841600000007</v>
      </c>
    </row>
    <row r="29833" spans="1:3" x14ac:dyDescent="0.25">
      <c r="A29833" s="1">
        <v>45602</v>
      </c>
      <c r="B29833" s="2">
        <v>0.6875</v>
      </c>
      <c r="C29833">
        <v>8511.8457600000002</v>
      </c>
    </row>
    <row r="29834" spans="1:3" x14ac:dyDescent="0.25">
      <c r="A29834" s="1">
        <v>45602</v>
      </c>
      <c r="B29834" s="2">
        <v>0.69791666666666663</v>
      </c>
      <c r="C29834">
        <v>8777.9869299999991</v>
      </c>
    </row>
    <row r="29835" spans="1:3" x14ac:dyDescent="0.25">
      <c r="A29835" s="1">
        <v>45602</v>
      </c>
      <c r="B29835" s="2">
        <v>0.70833333333333337</v>
      </c>
      <c r="C29835">
        <v>8960.7707300000002</v>
      </c>
    </row>
    <row r="29836" spans="1:3" x14ac:dyDescent="0.25">
      <c r="A29836" s="1">
        <v>45602</v>
      </c>
      <c r="B29836" s="2">
        <v>0.71875</v>
      </c>
      <c r="C29836">
        <v>9244.9275699999998</v>
      </c>
    </row>
    <row r="29837" spans="1:3" x14ac:dyDescent="0.25">
      <c r="A29837" s="1">
        <v>45602</v>
      </c>
      <c r="B29837" s="2">
        <v>0.72916666666666663</v>
      </c>
      <c r="C29837">
        <v>9605.9258300000001</v>
      </c>
    </row>
    <row r="29838" spans="1:3" x14ac:dyDescent="0.25">
      <c r="A29838" s="1">
        <v>45602</v>
      </c>
      <c r="B29838" s="2">
        <v>0.73958333333333337</v>
      </c>
      <c r="C29838">
        <v>10002.14543</v>
      </c>
    </row>
    <row r="29839" spans="1:3" x14ac:dyDescent="0.25">
      <c r="A29839" s="1">
        <v>45602</v>
      </c>
      <c r="B29839" s="2">
        <v>0.75</v>
      </c>
      <c r="C29839">
        <v>10410.073410000001</v>
      </c>
    </row>
    <row r="29840" spans="1:3" x14ac:dyDescent="0.25">
      <c r="A29840" s="1">
        <v>45602</v>
      </c>
      <c r="B29840" s="2">
        <v>0.76041666666666663</v>
      </c>
      <c r="C29840">
        <v>10790.33682</v>
      </c>
    </row>
    <row r="29841" spans="1:3" x14ac:dyDescent="0.25">
      <c r="A29841" s="1">
        <v>45602</v>
      </c>
      <c r="B29841" s="2">
        <v>0.77083333333333337</v>
      </c>
      <c r="C29841">
        <v>11128.50606</v>
      </c>
    </row>
    <row r="29842" spans="1:3" x14ac:dyDescent="0.25">
      <c r="A29842" s="1">
        <v>45602</v>
      </c>
      <c r="B29842" s="2">
        <v>0.78125</v>
      </c>
      <c r="C29842">
        <v>11397.50488</v>
      </c>
    </row>
    <row r="29843" spans="1:3" x14ac:dyDescent="0.25">
      <c r="A29843" s="1">
        <v>45602</v>
      </c>
      <c r="B29843" s="2">
        <v>0.79166666666666663</v>
      </c>
      <c r="C29843">
        <v>11603.468279999999</v>
      </c>
    </row>
    <row r="29844" spans="1:3" x14ac:dyDescent="0.25">
      <c r="A29844" s="1">
        <v>45602</v>
      </c>
      <c r="B29844" s="2">
        <v>0.80208333333333337</v>
      </c>
      <c r="C29844">
        <v>11723.98446</v>
      </c>
    </row>
    <row r="29845" spans="1:3" x14ac:dyDescent="0.25">
      <c r="A29845" s="1">
        <v>45602</v>
      </c>
      <c r="B29845" s="2">
        <v>0.8125</v>
      </c>
      <c r="C29845">
        <v>11737.081120000001</v>
      </c>
    </row>
    <row r="29846" spans="1:3" x14ac:dyDescent="0.25">
      <c r="A29846" s="1">
        <v>45602</v>
      </c>
      <c r="B29846" s="2">
        <v>0.82291666666666663</v>
      </c>
      <c r="C29846">
        <v>11641.082850000001</v>
      </c>
    </row>
    <row r="29847" spans="1:3" x14ac:dyDescent="0.25">
      <c r="A29847" s="1">
        <v>45602</v>
      </c>
      <c r="B29847" s="2">
        <v>0.83333333333333337</v>
      </c>
      <c r="C29847">
        <v>11398.82805</v>
      </c>
    </row>
    <row r="29848" spans="1:3" x14ac:dyDescent="0.25">
      <c r="A29848" s="1">
        <v>45602</v>
      </c>
      <c r="B29848" s="2">
        <v>0.84375</v>
      </c>
      <c r="C29848">
        <v>11036.94483</v>
      </c>
    </row>
    <row r="29849" spans="1:3" x14ac:dyDescent="0.25">
      <c r="A29849" s="1">
        <v>45602</v>
      </c>
      <c r="B29849" s="2">
        <v>0.85416666666666663</v>
      </c>
      <c r="C29849">
        <v>10591.88989</v>
      </c>
    </row>
    <row r="29850" spans="1:3" x14ac:dyDescent="0.25">
      <c r="A29850" s="1">
        <v>45602</v>
      </c>
      <c r="B29850" s="2">
        <v>0.86458333333333337</v>
      </c>
      <c r="C29850">
        <v>10120.922399999999</v>
      </c>
    </row>
    <row r="29851" spans="1:3" x14ac:dyDescent="0.25">
      <c r="A29851" s="1">
        <v>45602</v>
      </c>
      <c r="B29851" s="2">
        <v>0.875</v>
      </c>
      <c r="C29851">
        <v>9665.5145300000004</v>
      </c>
    </row>
    <row r="29852" spans="1:3" x14ac:dyDescent="0.25">
      <c r="A29852" s="1">
        <v>45602</v>
      </c>
      <c r="B29852" s="2">
        <v>0.88541666666666663</v>
      </c>
      <c r="C29852">
        <v>9336.2957900000001</v>
      </c>
    </row>
    <row r="29853" spans="1:3" x14ac:dyDescent="0.25">
      <c r="A29853" s="1">
        <v>45602</v>
      </c>
      <c r="B29853" s="2">
        <v>0.89583333333333337</v>
      </c>
      <c r="C29853">
        <v>9055.3243600000005</v>
      </c>
    </row>
    <row r="29854" spans="1:3" x14ac:dyDescent="0.25">
      <c r="A29854" s="1">
        <v>45602</v>
      </c>
      <c r="B29854" s="2">
        <v>0.90625</v>
      </c>
      <c r="C29854">
        <v>8823.8803000000007</v>
      </c>
    </row>
    <row r="29855" spans="1:3" x14ac:dyDescent="0.25">
      <c r="A29855" s="1">
        <v>45602</v>
      </c>
      <c r="B29855" s="2">
        <v>0.91666666666666663</v>
      </c>
      <c r="C29855">
        <v>8582.4552999999996</v>
      </c>
    </row>
    <row r="29856" spans="1:3" x14ac:dyDescent="0.25">
      <c r="A29856" s="1">
        <v>45602</v>
      </c>
      <c r="B29856" s="2">
        <v>0.92708333333333337</v>
      </c>
      <c r="C29856">
        <v>8419.3988700000009</v>
      </c>
    </row>
    <row r="29857" spans="1:3" x14ac:dyDescent="0.25">
      <c r="A29857" s="1">
        <v>45602</v>
      </c>
      <c r="B29857" s="2">
        <v>0.9375</v>
      </c>
      <c r="C29857">
        <v>8241.2013000000006</v>
      </c>
    </row>
    <row r="29858" spans="1:3" x14ac:dyDescent="0.25">
      <c r="A29858" s="1">
        <v>45602</v>
      </c>
      <c r="B29858" s="2">
        <v>0.94791666666666663</v>
      </c>
      <c r="C29858">
        <v>7902.7158200000003</v>
      </c>
    </row>
    <row r="29859" spans="1:3" x14ac:dyDescent="0.25">
      <c r="A29859" s="1">
        <v>45602</v>
      </c>
      <c r="B29859" s="2">
        <v>0.95833333333333337</v>
      </c>
      <c r="C29859">
        <v>7617.0331699999997</v>
      </c>
    </row>
    <row r="29860" spans="1:3" x14ac:dyDescent="0.25">
      <c r="A29860" s="1">
        <v>45602</v>
      </c>
      <c r="B29860" s="2">
        <v>0.96875</v>
      </c>
      <c r="C29860">
        <v>7380.7627400000001</v>
      </c>
    </row>
    <row r="29861" spans="1:3" x14ac:dyDescent="0.25">
      <c r="A29861" s="1">
        <v>45602</v>
      </c>
      <c r="B29861" s="2">
        <v>0.97916666666666663</v>
      </c>
      <c r="C29861">
        <v>7172.5020100000002</v>
      </c>
    </row>
    <row r="29862" spans="1:3" x14ac:dyDescent="0.25">
      <c r="A29862" s="1">
        <v>45602</v>
      </c>
      <c r="B29862" s="2">
        <v>0.98958333333333337</v>
      </c>
      <c r="C29862">
        <v>6935.58781</v>
      </c>
    </row>
    <row r="29863" spans="1:3" x14ac:dyDescent="0.25">
      <c r="A29863" s="1">
        <v>45603</v>
      </c>
      <c r="B29863" s="2">
        <v>0</v>
      </c>
      <c r="C29863">
        <v>6662.0434100000002</v>
      </c>
    </row>
    <row r="29864" spans="1:3" x14ac:dyDescent="0.25">
      <c r="A29864" s="1">
        <v>45603</v>
      </c>
      <c r="B29864" s="2">
        <v>1.0416666666666666E-2</v>
      </c>
      <c r="C29864">
        <v>6354.1906300000001</v>
      </c>
    </row>
    <row r="29865" spans="1:3" x14ac:dyDescent="0.25">
      <c r="A29865" s="1">
        <v>45603</v>
      </c>
      <c r="B29865" s="2">
        <v>2.0833333333333332E-2</v>
      </c>
      <c r="C29865">
        <v>6118.8022199999996</v>
      </c>
    </row>
    <row r="29866" spans="1:3" x14ac:dyDescent="0.25">
      <c r="A29866" s="1">
        <v>45603</v>
      </c>
      <c r="B29866" s="2">
        <v>3.125E-2</v>
      </c>
      <c r="C29866">
        <v>5879.6998899999999</v>
      </c>
    </row>
    <row r="29867" spans="1:3" x14ac:dyDescent="0.25">
      <c r="A29867" s="1">
        <v>45603</v>
      </c>
      <c r="B29867" s="2">
        <v>4.1666666666666664E-2</v>
      </c>
      <c r="C29867">
        <v>5651.78053</v>
      </c>
    </row>
    <row r="29868" spans="1:3" x14ac:dyDescent="0.25">
      <c r="A29868" s="1">
        <v>45603</v>
      </c>
      <c r="B29868" s="2">
        <v>5.2083333333333336E-2</v>
      </c>
      <c r="C29868">
        <v>5576.7957699999997</v>
      </c>
    </row>
    <row r="29869" spans="1:3" x14ac:dyDescent="0.25">
      <c r="A29869" s="1">
        <v>45603</v>
      </c>
      <c r="B29869" s="2">
        <v>6.25E-2</v>
      </c>
      <c r="C29869">
        <v>5521.6233300000004</v>
      </c>
    </row>
    <row r="29870" spans="1:3" x14ac:dyDescent="0.25">
      <c r="A29870" s="1">
        <v>45603</v>
      </c>
      <c r="B29870" s="2">
        <v>7.2916666666666671E-2</v>
      </c>
      <c r="C29870">
        <v>5362.6101900000003</v>
      </c>
    </row>
    <row r="29871" spans="1:3" x14ac:dyDescent="0.25">
      <c r="A29871" s="1">
        <v>45603</v>
      </c>
      <c r="B29871" s="2">
        <v>8.3333333333333329E-2</v>
      </c>
      <c r="C29871">
        <v>5300.6209699999999</v>
      </c>
    </row>
    <row r="29872" spans="1:3" x14ac:dyDescent="0.25">
      <c r="A29872" s="1">
        <v>45603</v>
      </c>
      <c r="B29872" s="2">
        <v>9.375E-2</v>
      </c>
      <c r="C29872">
        <v>5146.1591399999998</v>
      </c>
    </row>
    <row r="29873" spans="1:3" x14ac:dyDescent="0.25">
      <c r="A29873" s="1">
        <v>45603</v>
      </c>
      <c r="B29873" s="2">
        <v>0.10416666666666667</v>
      </c>
      <c r="C29873">
        <v>5078.33698</v>
      </c>
    </row>
    <row r="29874" spans="1:3" x14ac:dyDescent="0.25">
      <c r="A29874" s="1">
        <v>45603</v>
      </c>
      <c r="B29874" s="2">
        <v>0.11458333333333333</v>
      </c>
      <c r="C29874">
        <v>4950.3581800000002</v>
      </c>
    </row>
    <row r="29875" spans="1:3" x14ac:dyDescent="0.25">
      <c r="A29875" s="1">
        <v>45603</v>
      </c>
      <c r="B29875" s="2">
        <v>0.125</v>
      </c>
      <c r="C29875">
        <v>4875.8024500000001</v>
      </c>
    </row>
    <row r="29876" spans="1:3" x14ac:dyDescent="0.25">
      <c r="A29876" s="1">
        <v>45603</v>
      </c>
      <c r="B29876" s="2">
        <v>0.13541666666666666</v>
      </c>
      <c r="C29876">
        <v>4691.1164900000003</v>
      </c>
    </row>
    <row r="29877" spans="1:3" x14ac:dyDescent="0.25">
      <c r="A29877" s="1">
        <v>45603</v>
      </c>
      <c r="B29877" s="2">
        <v>0.14583333333333334</v>
      </c>
      <c r="C29877">
        <v>4613.1766600000001</v>
      </c>
    </row>
    <row r="29878" spans="1:3" x14ac:dyDescent="0.25">
      <c r="A29878" s="1">
        <v>45603</v>
      </c>
      <c r="B29878" s="2">
        <v>0.15625</v>
      </c>
      <c r="C29878">
        <v>4497.1384399999997</v>
      </c>
    </row>
    <row r="29879" spans="1:3" x14ac:dyDescent="0.25">
      <c r="A29879" s="1">
        <v>45603</v>
      </c>
      <c r="B29879" s="2">
        <v>0.16666666666666666</v>
      </c>
      <c r="C29879">
        <v>4432.2127099999998</v>
      </c>
    </row>
    <row r="29880" spans="1:3" x14ac:dyDescent="0.25">
      <c r="A29880" s="1">
        <v>45603</v>
      </c>
      <c r="B29880" s="2">
        <v>0.17708333333333334</v>
      </c>
      <c r="C29880">
        <v>4345.4472400000004</v>
      </c>
    </row>
    <row r="29881" spans="1:3" x14ac:dyDescent="0.25">
      <c r="A29881" s="1">
        <v>45603</v>
      </c>
      <c r="B29881" s="2">
        <v>0.1875</v>
      </c>
      <c r="C29881">
        <v>4328.4177</v>
      </c>
    </row>
    <row r="29882" spans="1:3" x14ac:dyDescent="0.25">
      <c r="A29882" s="1">
        <v>45603</v>
      </c>
      <c r="B29882" s="2">
        <v>0.19791666666666666</v>
      </c>
      <c r="C29882">
        <v>4283.5179600000001</v>
      </c>
    </row>
    <row r="29883" spans="1:3" x14ac:dyDescent="0.25">
      <c r="A29883" s="1">
        <v>45603</v>
      </c>
      <c r="B29883" s="2">
        <v>0.20833333333333334</v>
      </c>
      <c r="C29883">
        <v>4285.7083599999996</v>
      </c>
    </row>
    <row r="29884" spans="1:3" x14ac:dyDescent="0.25">
      <c r="A29884" s="1">
        <v>45603</v>
      </c>
      <c r="B29884" s="2">
        <v>0.21875</v>
      </c>
      <c r="C29884">
        <v>4292.9879000000001</v>
      </c>
    </row>
    <row r="29885" spans="1:3" x14ac:dyDescent="0.25">
      <c r="A29885" s="1">
        <v>45603</v>
      </c>
      <c r="B29885" s="2">
        <v>0.22916666666666666</v>
      </c>
      <c r="C29885">
        <v>4368.0676599999997</v>
      </c>
    </row>
    <row r="29886" spans="1:3" x14ac:dyDescent="0.25">
      <c r="A29886" s="1">
        <v>45603</v>
      </c>
      <c r="B29886" s="2">
        <v>0.23958333333333334</v>
      </c>
      <c r="C29886">
        <v>4562.0425599999999</v>
      </c>
    </row>
    <row r="29887" spans="1:3" x14ac:dyDescent="0.25">
      <c r="A29887" s="1">
        <v>45603</v>
      </c>
      <c r="B29887" s="2">
        <v>0.25</v>
      </c>
      <c r="C29887">
        <v>4906.8296099999998</v>
      </c>
    </row>
    <row r="29888" spans="1:3" x14ac:dyDescent="0.25">
      <c r="A29888" s="1">
        <v>45603</v>
      </c>
      <c r="B29888" s="2">
        <v>0.26041666666666669</v>
      </c>
      <c r="C29888">
        <v>5444.7115599999997</v>
      </c>
    </row>
    <row r="29889" spans="1:3" x14ac:dyDescent="0.25">
      <c r="A29889" s="1">
        <v>45603</v>
      </c>
      <c r="B29889" s="2">
        <v>0.27083333333333331</v>
      </c>
      <c r="C29889">
        <v>6117.5301399999998</v>
      </c>
    </row>
    <row r="29890" spans="1:3" x14ac:dyDescent="0.25">
      <c r="A29890" s="1">
        <v>45603</v>
      </c>
      <c r="B29890" s="2">
        <v>0.28125</v>
      </c>
      <c r="C29890">
        <v>6827.9754000000003</v>
      </c>
    </row>
    <row r="29891" spans="1:3" x14ac:dyDescent="0.25">
      <c r="A29891" s="1">
        <v>45603</v>
      </c>
      <c r="B29891" s="2">
        <v>0.29166666666666669</v>
      </c>
      <c r="C29891">
        <v>7486.4213300000001</v>
      </c>
    </row>
    <row r="29892" spans="1:3" x14ac:dyDescent="0.25">
      <c r="A29892" s="1">
        <v>45603</v>
      </c>
      <c r="B29892" s="2">
        <v>0.30208333333333331</v>
      </c>
      <c r="C29892">
        <v>8154.97829</v>
      </c>
    </row>
    <row r="29893" spans="1:3" x14ac:dyDescent="0.25">
      <c r="A29893" s="1">
        <v>45603</v>
      </c>
      <c r="B29893" s="2">
        <v>0.3125</v>
      </c>
      <c r="C29893">
        <v>8563.6978600000002</v>
      </c>
    </row>
    <row r="29894" spans="1:3" x14ac:dyDescent="0.25">
      <c r="A29894" s="1">
        <v>45603</v>
      </c>
      <c r="B29894" s="2">
        <v>0.32291666666666669</v>
      </c>
      <c r="C29894">
        <v>9086.1794399999999</v>
      </c>
    </row>
    <row r="29895" spans="1:3" x14ac:dyDescent="0.25">
      <c r="A29895" s="1">
        <v>45603</v>
      </c>
      <c r="B29895" s="2">
        <v>0.33333333333333331</v>
      </c>
      <c r="C29895">
        <v>9560.8058299999993</v>
      </c>
    </row>
    <row r="29896" spans="1:3" x14ac:dyDescent="0.25">
      <c r="A29896" s="1">
        <v>45603</v>
      </c>
      <c r="B29896" s="2">
        <v>0.34375</v>
      </c>
      <c r="C29896">
        <v>9971.1015200000002</v>
      </c>
    </row>
    <row r="29897" spans="1:3" x14ac:dyDescent="0.25">
      <c r="A29897" s="1">
        <v>45603</v>
      </c>
      <c r="B29897" s="2">
        <v>0.35416666666666669</v>
      </c>
      <c r="C29897">
        <v>10318.999379999999</v>
      </c>
    </row>
    <row r="29898" spans="1:3" x14ac:dyDescent="0.25">
      <c r="A29898" s="1">
        <v>45603</v>
      </c>
      <c r="B29898" s="2">
        <v>0.36458333333333331</v>
      </c>
      <c r="C29898">
        <v>10564.607239999999</v>
      </c>
    </row>
    <row r="29899" spans="1:3" x14ac:dyDescent="0.25">
      <c r="A29899" s="1">
        <v>45603</v>
      </c>
      <c r="B29899" s="2">
        <v>0.375</v>
      </c>
      <c r="C29899">
        <v>10677.93412</v>
      </c>
    </row>
    <row r="29900" spans="1:3" x14ac:dyDescent="0.25">
      <c r="A29900" s="1">
        <v>45603</v>
      </c>
      <c r="B29900" s="2">
        <v>0.38541666666666669</v>
      </c>
      <c r="C29900">
        <v>10654.733099999999</v>
      </c>
    </row>
    <row r="29901" spans="1:3" x14ac:dyDescent="0.25">
      <c r="A29901" s="1">
        <v>45603</v>
      </c>
      <c r="B29901" s="2">
        <v>0.39583333333333331</v>
      </c>
      <c r="C29901">
        <v>10532.103800000001</v>
      </c>
    </row>
    <row r="29902" spans="1:3" x14ac:dyDescent="0.25">
      <c r="A29902" s="1">
        <v>45603</v>
      </c>
      <c r="B29902" s="2">
        <v>0.40625</v>
      </c>
      <c r="C29902">
        <v>10343.41987</v>
      </c>
    </row>
    <row r="29903" spans="1:3" x14ac:dyDescent="0.25">
      <c r="A29903" s="1">
        <v>45603</v>
      </c>
      <c r="B29903" s="2">
        <v>0.41666666666666669</v>
      </c>
      <c r="C29903">
        <v>10160.710880000001</v>
      </c>
    </row>
    <row r="29904" spans="1:3" x14ac:dyDescent="0.25">
      <c r="A29904" s="1">
        <v>45603</v>
      </c>
      <c r="B29904" s="2">
        <v>0.42708333333333331</v>
      </c>
      <c r="C29904">
        <v>10027.926380000001</v>
      </c>
    </row>
    <row r="29905" spans="1:3" x14ac:dyDescent="0.25">
      <c r="A29905" s="1">
        <v>45603</v>
      </c>
      <c r="B29905" s="2">
        <v>0.4375</v>
      </c>
      <c r="C29905">
        <v>9932.1846700000006</v>
      </c>
    </row>
    <row r="29906" spans="1:3" x14ac:dyDescent="0.25">
      <c r="A29906" s="1">
        <v>45603</v>
      </c>
      <c r="B29906" s="2">
        <v>0.44791666666666669</v>
      </c>
      <c r="C29906">
        <v>9879.2288200000003</v>
      </c>
    </row>
    <row r="29907" spans="1:3" x14ac:dyDescent="0.25">
      <c r="A29907" s="1">
        <v>45603</v>
      </c>
      <c r="B29907" s="2">
        <v>0.45833333333333331</v>
      </c>
      <c r="C29907">
        <v>9878.4358599999996</v>
      </c>
    </row>
    <row r="29908" spans="1:3" x14ac:dyDescent="0.25">
      <c r="A29908" s="1">
        <v>45603</v>
      </c>
      <c r="B29908" s="2">
        <v>0.46875</v>
      </c>
      <c r="C29908">
        <v>9904.2471600000008</v>
      </c>
    </row>
    <row r="29909" spans="1:3" x14ac:dyDescent="0.25">
      <c r="A29909" s="1">
        <v>45603</v>
      </c>
      <c r="B29909" s="2">
        <v>0.47916666666666669</v>
      </c>
      <c r="C29909">
        <v>9950.8380500000003</v>
      </c>
    </row>
    <row r="29910" spans="1:3" x14ac:dyDescent="0.25">
      <c r="A29910" s="1">
        <v>45603</v>
      </c>
      <c r="B29910" s="2">
        <v>0.48958333333333331</v>
      </c>
      <c r="C29910">
        <v>10017.37543</v>
      </c>
    </row>
    <row r="29911" spans="1:3" x14ac:dyDescent="0.25">
      <c r="A29911" s="1">
        <v>45603</v>
      </c>
      <c r="B29911" s="2">
        <v>0.5</v>
      </c>
      <c r="C29911">
        <v>10077.91669</v>
      </c>
    </row>
    <row r="29912" spans="1:3" x14ac:dyDescent="0.25">
      <c r="A29912" s="1">
        <v>45603</v>
      </c>
      <c r="B29912" s="2">
        <v>0.51041666666666663</v>
      </c>
      <c r="C29912">
        <v>10123.09312</v>
      </c>
    </row>
    <row r="29913" spans="1:3" x14ac:dyDescent="0.25">
      <c r="A29913" s="1">
        <v>45603</v>
      </c>
      <c r="B29913" s="2">
        <v>0.52083333333333337</v>
      </c>
      <c r="C29913">
        <v>10140.19541</v>
      </c>
    </row>
    <row r="29914" spans="1:3" x14ac:dyDescent="0.25">
      <c r="A29914" s="1">
        <v>45603</v>
      </c>
      <c r="B29914" s="2">
        <v>0.53125</v>
      </c>
      <c r="C29914">
        <v>10095.04484</v>
      </c>
    </row>
    <row r="29915" spans="1:3" x14ac:dyDescent="0.25">
      <c r="A29915" s="1">
        <v>45603</v>
      </c>
      <c r="B29915" s="2">
        <v>0.54166666666666663</v>
      </c>
      <c r="C29915">
        <v>9972.8687100000006</v>
      </c>
    </row>
    <row r="29916" spans="1:3" x14ac:dyDescent="0.25">
      <c r="A29916" s="1">
        <v>45603</v>
      </c>
      <c r="B29916" s="2">
        <v>0.55208333333333337</v>
      </c>
      <c r="C29916">
        <v>10004.39832</v>
      </c>
    </row>
    <row r="29917" spans="1:3" x14ac:dyDescent="0.25">
      <c r="A29917" s="1">
        <v>45603</v>
      </c>
      <c r="B29917" s="2">
        <v>0.5625</v>
      </c>
      <c r="C29917">
        <v>9709.9652499999993</v>
      </c>
    </row>
    <row r="29918" spans="1:3" x14ac:dyDescent="0.25">
      <c r="A29918" s="1">
        <v>45603</v>
      </c>
      <c r="B29918" s="2">
        <v>0.57291666666666663</v>
      </c>
      <c r="C29918">
        <v>9402.3227200000001</v>
      </c>
    </row>
    <row r="29919" spans="1:3" x14ac:dyDescent="0.25">
      <c r="A29919" s="1">
        <v>45603</v>
      </c>
      <c r="B29919" s="2">
        <v>0.58333333333333337</v>
      </c>
      <c r="C29919">
        <v>9129.3038799999995</v>
      </c>
    </row>
    <row r="29920" spans="1:3" x14ac:dyDescent="0.25">
      <c r="A29920" s="1">
        <v>45603</v>
      </c>
      <c r="B29920" s="2">
        <v>0.59375</v>
      </c>
      <c r="C29920">
        <v>9159.3816499999994</v>
      </c>
    </row>
    <row r="29921" spans="1:3" x14ac:dyDescent="0.25">
      <c r="A29921" s="1">
        <v>45603</v>
      </c>
      <c r="B29921" s="2">
        <v>0.60416666666666663</v>
      </c>
      <c r="C29921">
        <v>9012.0630399999991</v>
      </c>
    </row>
    <row r="29922" spans="1:3" x14ac:dyDescent="0.25">
      <c r="A29922" s="1">
        <v>45603</v>
      </c>
      <c r="B29922" s="2">
        <v>0.61458333333333337</v>
      </c>
      <c r="C29922">
        <v>8839.0198600000003</v>
      </c>
    </row>
    <row r="29923" spans="1:3" x14ac:dyDescent="0.25">
      <c r="A29923" s="1">
        <v>45603</v>
      </c>
      <c r="B29923" s="2">
        <v>0.625</v>
      </c>
      <c r="C29923">
        <v>8594.1345399999991</v>
      </c>
    </row>
    <row r="29924" spans="1:3" x14ac:dyDescent="0.25">
      <c r="A29924" s="1">
        <v>45603</v>
      </c>
      <c r="B29924" s="2">
        <v>0.63541666666666663</v>
      </c>
      <c r="C29924">
        <v>8529.8438000000006</v>
      </c>
    </row>
    <row r="29925" spans="1:3" x14ac:dyDescent="0.25">
      <c r="A29925" s="1">
        <v>45603</v>
      </c>
      <c r="B29925" s="2">
        <v>0.64583333333333337</v>
      </c>
      <c r="C29925">
        <v>8467.5579600000001</v>
      </c>
    </row>
    <row r="29926" spans="1:3" x14ac:dyDescent="0.25">
      <c r="A29926" s="1">
        <v>45603</v>
      </c>
      <c r="B29926" s="2">
        <v>0.65625</v>
      </c>
      <c r="C29926">
        <v>8433.5790199999992</v>
      </c>
    </row>
    <row r="29927" spans="1:3" x14ac:dyDescent="0.25">
      <c r="A29927" s="1">
        <v>45603</v>
      </c>
      <c r="B29927" s="2">
        <v>0.66666666666666663</v>
      </c>
      <c r="C29927">
        <v>8420.5409</v>
      </c>
    </row>
    <row r="29928" spans="1:3" x14ac:dyDescent="0.25">
      <c r="A29928" s="1">
        <v>45603</v>
      </c>
      <c r="B29928" s="2">
        <v>0.67708333333333337</v>
      </c>
      <c r="C29928">
        <v>8416.2231100000008</v>
      </c>
    </row>
    <row r="29929" spans="1:3" x14ac:dyDescent="0.25">
      <c r="A29929" s="1">
        <v>45603</v>
      </c>
      <c r="B29929" s="2">
        <v>0.6875</v>
      </c>
      <c r="C29929">
        <v>8446.5474900000008</v>
      </c>
    </row>
    <row r="29930" spans="1:3" x14ac:dyDescent="0.25">
      <c r="A29930" s="1">
        <v>45603</v>
      </c>
      <c r="B29930" s="2">
        <v>0.69791666666666663</v>
      </c>
      <c r="C29930">
        <v>8720.52981</v>
      </c>
    </row>
    <row r="29931" spans="1:3" x14ac:dyDescent="0.25">
      <c r="A29931" s="1">
        <v>45603</v>
      </c>
      <c r="B29931" s="2">
        <v>0.70833333333333337</v>
      </c>
      <c r="C29931">
        <v>8904.0123500000009</v>
      </c>
    </row>
    <row r="29932" spans="1:3" x14ac:dyDescent="0.25">
      <c r="A29932" s="1">
        <v>45603</v>
      </c>
      <c r="B29932" s="2">
        <v>0.71875</v>
      </c>
      <c r="C29932">
        <v>9189.1611900000007</v>
      </c>
    </row>
    <row r="29933" spans="1:3" x14ac:dyDescent="0.25">
      <c r="A29933" s="1">
        <v>45603</v>
      </c>
      <c r="B29933" s="2">
        <v>0.72916666666666663</v>
      </c>
      <c r="C29933">
        <v>9558.8811000000005</v>
      </c>
    </row>
    <row r="29934" spans="1:3" x14ac:dyDescent="0.25">
      <c r="A29934" s="1">
        <v>45603</v>
      </c>
      <c r="B29934" s="2">
        <v>0.73958333333333337</v>
      </c>
      <c r="C29934">
        <v>9956.5478600000006</v>
      </c>
    </row>
    <row r="29935" spans="1:3" x14ac:dyDescent="0.25">
      <c r="A29935" s="1">
        <v>45603</v>
      </c>
      <c r="B29935" s="2">
        <v>0.75</v>
      </c>
      <c r="C29935">
        <v>10366.053190000001</v>
      </c>
    </row>
    <row r="29936" spans="1:3" x14ac:dyDescent="0.25">
      <c r="A29936" s="1">
        <v>45603</v>
      </c>
      <c r="B29936" s="2">
        <v>0.76041666666666663</v>
      </c>
      <c r="C29936">
        <v>10755.40936</v>
      </c>
    </row>
    <row r="29937" spans="1:3" x14ac:dyDescent="0.25">
      <c r="A29937" s="1">
        <v>45603</v>
      </c>
      <c r="B29937" s="2">
        <v>0.77083333333333337</v>
      </c>
      <c r="C29937">
        <v>11087.721509999999</v>
      </c>
    </row>
    <row r="29938" spans="1:3" x14ac:dyDescent="0.25">
      <c r="A29938" s="1">
        <v>45603</v>
      </c>
      <c r="B29938" s="2">
        <v>0.78125</v>
      </c>
      <c r="C29938">
        <v>11365.634830000001</v>
      </c>
    </row>
    <row r="29939" spans="1:3" x14ac:dyDescent="0.25">
      <c r="A29939" s="1">
        <v>45603</v>
      </c>
      <c r="B29939" s="2">
        <v>0.79166666666666663</v>
      </c>
      <c r="C29939">
        <v>11572.86853</v>
      </c>
    </row>
    <row r="29940" spans="1:3" x14ac:dyDescent="0.25">
      <c r="A29940" s="1">
        <v>45603</v>
      </c>
      <c r="B29940" s="2">
        <v>0.80208333333333337</v>
      </c>
      <c r="C29940">
        <v>11686.87722</v>
      </c>
    </row>
    <row r="29941" spans="1:3" x14ac:dyDescent="0.25">
      <c r="A29941" s="1">
        <v>45603</v>
      </c>
      <c r="B29941" s="2">
        <v>0.8125</v>
      </c>
      <c r="C29941">
        <v>11707.993710000001</v>
      </c>
    </row>
    <row r="29942" spans="1:3" x14ac:dyDescent="0.25">
      <c r="A29942" s="1">
        <v>45603</v>
      </c>
      <c r="B29942" s="2">
        <v>0.82291666666666663</v>
      </c>
      <c r="C29942">
        <v>11604.65847</v>
      </c>
    </row>
    <row r="29943" spans="1:3" x14ac:dyDescent="0.25">
      <c r="A29943" s="1">
        <v>45603</v>
      </c>
      <c r="B29943" s="2">
        <v>0.83333333333333337</v>
      </c>
      <c r="C29943">
        <v>11361.99719</v>
      </c>
    </row>
    <row r="29944" spans="1:3" x14ac:dyDescent="0.25">
      <c r="A29944" s="1">
        <v>45603</v>
      </c>
      <c r="B29944" s="2">
        <v>0.84375</v>
      </c>
      <c r="C29944">
        <v>10999.18691</v>
      </c>
    </row>
    <row r="29945" spans="1:3" x14ac:dyDescent="0.25">
      <c r="A29945" s="1">
        <v>45603</v>
      </c>
      <c r="B29945" s="2">
        <v>0.85416666666666663</v>
      </c>
      <c r="C29945">
        <v>10552.8313</v>
      </c>
    </row>
    <row r="29946" spans="1:3" x14ac:dyDescent="0.25">
      <c r="A29946" s="1">
        <v>45603</v>
      </c>
      <c r="B29946" s="2">
        <v>0.86458333333333337</v>
      </c>
      <c r="C29946">
        <v>10073.019550000001</v>
      </c>
    </row>
    <row r="29947" spans="1:3" x14ac:dyDescent="0.25">
      <c r="A29947" s="1">
        <v>45603</v>
      </c>
      <c r="B29947" s="2">
        <v>0.875</v>
      </c>
      <c r="C29947">
        <v>9623.7127600000003</v>
      </c>
    </row>
    <row r="29948" spans="1:3" x14ac:dyDescent="0.25">
      <c r="A29948" s="1">
        <v>45603</v>
      </c>
      <c r="B29948" s="2">
        <v>0.88541666666666663</v>
      </c>
      <c r="C29948">
        <v>9285.6985999999997</v>
      </c>
    </row>
    <row r="29949" spans="1:3" x14ac:dyDescent="0.25">
      <c r="A29949" s="1">
        <v>45603</v>
      </c>
      <c r="B29949" s="2">
        <v>0.89583333333333337</v>
      </c>
      <c r="C29949">
        <v>9003.6123299999999</v>
      </c>
    </row>
    <row r="29950" spans="1:3" x14ac:dyDescent="0.25">
      <c r="A29950" s="1">
        <v>45603</v>
      </c>
      <c r="B29950" s="2">
        <v>0.90625</v>
      </c>
      <c r="C29950">
        <v>8767.5738799999999</v>
      </c>
    </row>
    <row r="29951" spans="1:3" x14ac:dyDescent="0.25">
      <c r="A29951" s="1">
        <v>45603</v>
      </c>
      <c r="B29951" s="2">
        <v>0.91666666666666663</v>
      </c>
      <c r="C29951">
        <v>8521.5565600000009</v>
      </c>
    </row>
    <row r="29952" spans="1:3" x14ac:dyDescent="0.25">
      <c r="A29952" s="1">
        <v>45603</v>
      </c>
      <c r="B29952" s="2">
        <v>0.92708333333333337</v>
      </c>
      <c r="C29952">
        <v>8354.2931200000003</v>
      </c>
    </row>
    <row r="29953" spans="1:3" x14ac:dyDescent="0.25">
      <c r="A29953" s="1">
        <v>45603</v>
      </c>
      <c r="B29953" s="2">
        <v>0.9375</v>
      </c>
      <c r="C29953">
        <v>8171.4764999999998</v>
      </c>
    </row>
    <row r="29954" spans="1:3" x14ac:dyDescent="0.25">
      <c r="A29954" s="1">
        <v>45603</v>
      </c>
      <c r="B29954" s="2">
        <v>0.94791666666666663</v>
      </c>
      <c r="C29954">
        <v>7836.7454299999999</v>
      </c>
    </row>
    <row r="29955" spans="1:3" x14ac:dyDescent="0.25">
      <c r="A29955" s="1">
        <v>45603</v>
      </c>
      <c r="B29955" s="2">
        <v>0.95833333333333337</v>
      </c>
      <c r="C29955">
        <v>7546.4222300000001</v>
      </c>
    </row>
    <row r="29956" spans="1:3" x14ac:dyDescent="0.25">
      <c r="A29956" s="1">
        <v>45603</v>
      </c>
      <c r="B29956" s="2">
        <v>0.96875</v>
      </c>
      <c r="C29956">
        <v>7306.8919800000003</v>
      </c>
    </row>
    <row r="29957" spans="1:3" x14ac:dyDescent="0.25">
      <c r="A29957" s="1">
        <v>45603</v>
      </c>
      <c r="B29957" s="2">
        <v>0.97916666666666663</v>
      </c>
      <c r="C29957">
        <v>7087.4404199999999</v>
      </c>
    </row>
    <row r="29958" spans="1:3" x14ac:dyDescent="0.25">
      <c r="A29958" s="1">
        <v>45603</v>
      </c>
      <c r="B29958" s="2">
        <v>0.98958333333333337</v>
      </c>
      <c r="C29958">
        <v>6832.5646699999998</v>
      </c>
    </row>
    <row r="29959" spans="1:3" x14ac:dyDescent="0.25">
      <c r="A29959" s="1">
        <v>45604</v>
      </c>
      <c r="B29959" s="2">
        <v>0</v>
      </c>
      <c r="C29959">
        <v>6571.5904499999997</v>
      </c>
    </row>
    <row r="29960" spans="1:3" x14ac:dyDescent="0.25">
      <c r="A29960" s="1">
        <v>45604</v>
      </c>
      <c r="B29960" s="2">
        <v>1.0416666666666666E-2</v>
      </c>
      <c r="C29960">
        <v>6473.0962600000003</v>
      </c>
    </row>
    <row r="29961" spans="1:3" x14ac:dyDescent="0.25">
      <c r="A29961" s="1">
        <v>45604</v>
      </c>
      <c r="B29961" s="2">
        <v>2.0833333333333332E-2</v>
      </c>
      <c r="C29961">
        <v>6278.1924099999997</v>
      </c>
    </row>
    <row r="29962" spans="1:3" x14ac:dyDescent="0.25">
      <c r="A29962" s="1">
        <v>45604</v>
      </c>
      <c r="B29962" s="2">
        <v>3.125E-2</v>
      </c>
      <c r="C29962">
        <v>6002.9189299999998</v>
      </c>
    </row>
    <row r="29963" spans="1:3" x14ac:dyDescent="0.25">
      <c r="A29963" s="1">
        <v>45604</v>
      </c>
      <c r="B29963" s="2">
        <v>4.1666666666666664E-2</v>
      </c>
      <c r="C29963">
        <v>5811.9618099999998</v>
      </c>
    </row>
    <row r="29964" spans="1:3" x14ac:dyDescent="0.25">
      <c r="A29964" s="1">
        <v>45604</v>
      </c>
      <c r="B29964" s="2">
        <v>5.2083333333333336E-2</v>
      </c>
      <c r="C29964">
        <v>5698.3371200000001</v>
      </c>
    </row>
    <row r="29965" spans="1:3" x14ac:dyDescent="0.25">
      <c r="A29965" s="1">
        <v>45604</v>
      </c>
      <c r="B29965" s="2">
        <v>6.25E-2</v>
      </c>
      <c r="C29965">
        <v>5693.4912199999999</v>
      </c>
    </row>
    <row r="29966" spans="1:3" x14ac:dyDescent="0.25">
      <c r="A29966" s="1">
        <v>45604</v>
      </c>
      <c r="B29966" s="2">
        <v>7.2916666666666671E-2</v>
      </c>
      <c r="C29966">
        <v>5505.1877500000001</v>
      </c>
    </row>
    <row r="29967" spans="1:3" x14ac:dyDescent="0.25">
      <c r="A29967" s="1">
        <v>45604</v>
      </c>
      <c r="B29967" s="2">
        <v>8.3333333333333329E-2</v>
      </c>
      <c r="C29967">
        <v>5441.4409599999999</v>
      </c>
    </row>
    <row r="29968" spans="1:3" x14ac:dyDescent="0.25">
      <c r="A29968" s="1">
        <v>45604</v>
      </c>
      <c r="B29968" s="2">
        <v>9.375E-2</v>
      </c>
      <c r="C29968">
        <v>5288.9460099999997</v>
      </c>
    </row>
    <row r="29969" spans="1:3" x14ac:dyDescent="0.25">
      <c r="A29969" s="1">
        <v>45604</v>
      </c>
      <c r="B29969" s="2">
        <v>0.10416666666666667</v>
      </c>
      <c r="C29969">
        <v>5230.1460299999999</v>
      </c>
    </row>
    <row r="29970" spans="1:3" x14ac:dyDescent="0.25">
      <c r="A29970" s="1">
        <v>45604</v>
      </c>
      <c r="B29970" s="2">
        <v>0.11458333333333333</v>
      </c>
      <c r="C29970">
        <v>5127.9100799999997</v>
      </c>
    </row>
    <row r="29971" spans="1:3" x14ac:dyDescent="0.25">
      <c r="A29971" s="1">
        <v>45604</v>
      </c>
      <c r="B29971" s="2">
        <v>0.125</v>
      </c>
      <c r="C29971">
        <v>5030.6697199999999</v>
      </c>
    </row>
    <row r="29972" spans="1:3" x14ac:dyDescent="0.25">
      <c r="A29972" s="1">
        <v>45604</v>
      </c>
      <c r="B29972" s="2">
        <v>0.13541666666666666</v>
      </c>
      <c r="C29972">
        <v>4882.28802</v>
      </c>
    </row>
    <row r="29973" spans="1:3" x14ac:dyDescent="0.25">
      <c r="A29973" s="1">
        <v>45604</v>
      </c>
      <c r="B29973" s="2">
        <v>0.14583333333333334</v>
      </c>
      <c r="C29973">
        <v>4773.8906699999998</v>
      </c>
    </row>
    <row r="29974" spans="1:3" x14ac:dyDescent="0.25">
      <c r="A29974" s="1">
        <v>45604</v>
      </c>
      <c r="B29974" s="2">
        <v>0.15625</v>
      </c>
      <c r="C29974">
        <v>4697.0261099999998</v>
      </c>
    </row>
    <row r="29975" spans="1:3" x14ac:dyDescent="0.25">
      <c r="A29975" s="1">
        <v>45604</v>
      </c>
      <c r="B29975" s="2">
        <v>0.16666666666666666</v>
      </c>
      <c r="C29975">
        <v>4577.5591999999997</v>
      </c>
    </row>
    <row r="29976" spans="1:3" x14ac:dyDescent="0.25">
      <c r="A29976" s="1">
        <v>45604</v>
      </c>
      <c r="B29976" s="2">
        <v>0.17708333333333334</v>
      </c>
      <c r="C29976">
        <v>4524.3462900000004</v>
      </c>
    </row>
    <row r="29977" spans="1:3" x14ac:dyDescent="0.25">
      <c r="A29977" s="1">
        <v>45604</v>
      </c>
      <c r="B29977" s="2">
        <v>0.1875</v>
      </c>
      <c r="C29977">
        <v>4465.5791499999996</v>
      </c>
    </row>
    <row r="29978" spans="1:3" x14ac:dyDescent="0.25">
      <c r="A29978" s="1">
        <v>45604</v>
      </c>
      <c r="B29978" s="2">
        <v>0.19791666666666666</v>
      </c>
      <c r="C29978">
        <v>4451.9768800000002</v>
      </c>
    </row>
    <row r="29979" spans="1:3" x14ac:dyDescent="0.25">
      <c r="A29979" s="1">
        <v>45604</v>
      </c>
      <c r="B29979" s="2">
        <v>0.20833333333333334</v>
      </c>
      <c r="C29979">
        <v>4406.5923700000003</v>
      </c>
    </row>
    <row r="29980" spans="1:3" x14ac:dyDescent="0.25">
      <c r="A29980" s="1">
        <v>45604</v>
      </c>
      <c r="B29980" s="2">
        <v>0.21875</v>
      </c>
      <c r="C29980">
        <v>4403.3745500000005</v>
      </c>
    </row>
    <row r="29981" spans="1:3" x14ac:dyDescent="0.25">
      <c r="A29981" s="1">
        <v>45604</v>
      </c>
      <c r="B29981" s="2">
        <v>0.22916666666666666</v>
      </c>
      <c r="C29981">
        <v>4473.0985300000002</v>
      </c>
    </row>
    <row r="29982" spans="1:3" x14ac:dyDescent="0.25">
      <c r="A29982" s="1">
        <v>45604</v>
      </c>
      <c r="B29982" s="2">
        <v>0.23958333333333334</v>
      </c>
      <c r="C29982">
        <v>4656.3077300000004</v>
      </c>
    </row>
    <row r="29983" spans="1:3" x14ac:dyDescent="0.25">
      <c r="A29983" s="1">
        <v>45604</v>
      </c>
      <c r="B29983" s="2">
        <v>0.25</v>
      </c>
      <c r="C29983">
        <v>4999.5539600000002</v>
      </c>
    </row>
    <row r="29984" spans="1:3" x14ac:dyDescent="0.25">
      <c r="A29984" s="1">
        <v>45604</v>
      </c>
      <c r="B29984" s="2">
        <v>0.26041666666666669</v>
      </c>
      <c r="C29984">
        <v>5540.4409999999998</v>
      </c>
    </row>
    <row r="29985" spans="1:3" x14ac:dyDescent="0.25">
      <c r="A29985" s="1">
        <v>45604</v>
      </c>
      <c r="B29985" s="2">
        <v>0.27083333333333331</v>
      </c>
      <c r="C29985">
        <v>6210.71101</v>
      </c>
    </row>
    <row r="29986" spans="1:3" x14ac:dyDescent="0.25">
      <c r="A29986" s="1">
        <v>45604</v>
      </c>
      <c r="B29986" s="2">
        <v>0.28125</v>
      </c>
      <c r="C29986">
        <v>6923.9459699999998</v>
      </c>
    </row>
    <row r="29987" spans="1:3" x14ac:dyDescent="0.25">
      <c r="A29987" s="1">
        <v>45604</v>
      </c>
      <c r="B29987" s="2">
        <v>0.29166666666666669</v>
      </c>
      <c r="C29987">
        <v>7586.3846999999996</v>
      </c>
    </row>
    <row r="29988" spans="1:3" x14ac:dyDescent="0.25">
      <c r="A29988" s="1">
        <v>45604</v>
      </c>
      <c r="B29988" s="2">
        <v>0.30208333333333331</v>
      </c>
      <c r="C29988">
        <v>8249.3079799999996</v>
      </c>
    </row>
    <row r="29989" spans="1:3" x14ac:dyDescent="0.25">
      <c r="A29989" s="1">
        <v>45604</v>
      </c>
      <c r="B29989" s="2">
        <v>0.3125</v>
      </c>
      <c r="C29989">
        <v>8666.6004400000002</v>
      </c>
    </row>
    <row r="29990" spans="1:3" x14ac:dyDescent="0.25">
      <c r="A29990" s="1">
        <v>45604</v>
      </c>
      <c r="B29990" s="2">
        <v>0.32291666666666669</v>
      </c>
      <c r="C29990">
        <v>9189.7650900000008</v>
      </c>
    </row>
    <row r="29991" spans="1:3" x14ac:dyDescent="0.25">
      <c r="A29991" s="1">
        <v>45604</v>
      </c>
      <c r="B29991" s="2">
        <v>0.33333333333333331</v>
      </c>
      <c r="C29991">
        <v>9664.7330199999997</v>
      </c>
    </row>
    <row r="29992" spans="1:3" x14ac:dyDescent="0.25">
      <c r="A29992" s="1">
        <v>45604</v>
      </c>
      <c r="B29992" s="2">
        <v>0.34375</v>
      </c>
      <c r="C29992">
        <v>10075.12645</v>
      </c>
    </row>
    <row r="29993" spans="1:3" x14ac:dyDescent="0.25">
      <c r="A29993" s="1">
        <v>45604</v>
      </c>
      <c r="B29993" s="2">
        <v>0.35416666666666669</v>
      </c>
      <c r="C29993">
        <v>10422.926719999999</v>
      </c>
    </row>
    <row r="29994" spans="1:3" x14ac:dyDescent="0.25">
      <c r="A29994" s="1">
        <v>45604</v>
      </c>
      <c r="B29994" s="2">
        <v>0.36458333333333331</v>
      </c>
      <c r="C29994">
        <v>10675.746440000001</v>
      </c>
    </row>
    <row r="29995" spans="1:3" x14ac:dyDescent="0.25">
      <c r="A29995" s="1">
        <v>45604</v>
      </c>
      <c r="B29995" s="2">
        <v>0.375</v>
      </c>
      <c r="C29995">
        <v>10788.682930000001</v>
      </c>
    </row>
    <row r="29996" spans="1:3" x14ac:dyDescent="0.25">
      <c r="A29996" s="1">
        <v>45604</v>
      </c>
      <c r="B29996" s="2">
        <v>0.38541666666666669</v>
      </c>
      <c r="C29996">
        <v>10772.44471</v>
      </c>
    </row>
    <row r="29997" spans="1:3" x14ac:dyDescent="0.25">
      <c r="A29997" s="1">
        <v>45604</v>
      </c>
      <c r="B29997" s="2">
        <v>0.39583333333333331</v>
      </c>
      <c r="C29997">
        <v>10649.311240000001</v>
      </c>
    </row>
    <row r="29998" spans="1:3" x14ac:dyDescent="0.25">
      <c r="A29998" s="1">
        <v>45604</v>
      </c>
      <c r="B29998" s="2">
        <v>0.40625</v>
      </c>
      <c r="C29998">
        <v>10460.12321</v>
      </c>
    </row>
    <row r="29999" spans="1:3" x14ac:dyDescent="0.25">
      <c r="A29999" s="1">
        <v>45604</v>
      </c>
      <c r="B29999" s="2">
        <v>0.41666666666666669</v>
      </c>
      <c r="C29999">
        <v>10277.02636</v>
      </c>
    </row>
    <row r="30000" spans="1:3" x14ac:dyDescent="0.25">
      <c r="A30000" s="1">
        <v>45604</v>
      </c>
      <c r="B30000" s="2">
        <v>0.42708333333333331</v>
      </c>
      <c r="C30000">
        <v>10143.964959999999</v>
      </c>
    </row>
    <row r="30001" spans="1:3" x14ac:dyDescent="0.25">
      <c r="A30001" s="1">
        <v>45604</v>
      </c>
      <c r="B30001" s="2">
        <v>0.4375</v>
      </c>
      <c r="C30001">
        <v>10048.044739999999</v>
      </c>
    </row>
    <row r="30002" spans="1:3" x14ac:dyDescent="0.25">
      <c r="A30002" s="1">
        <v>45604</v>
      </c>
      <c r="B30002" s="2">
        <v>0.44791666666666669</v>
      </c>
      <c r="C30002">
        <v>9995.0075899999993</v>
      </c>
    </row>
    <row r="30003" spans="1:3" x14ac:dyDescent="0.25">
      <c r="A30003" s="1">
        <v>45604</v>
      </c>
      <c r="B30003" s="2">
        <v>0.45833333333333331</v>
      </c>
      <c r="C30003">
        <v>9994.2142199999998</v>
      </c>
    </row>
    <row r="30004" spans="1:3" x14ac:dyDescent="0.25">
      <c r="A30004" s="1">
        <v>45604</v>
      </c>
      <c r="B30004" s="2">
        <v>0.46875</v>
      </c>
      <c r="C30004">
        <v>10020.10943</v>
      </c>
    </row>
    <row r="30005" spans="1:3" x14ac:dyDescent="0.25">
      <c r="A30005" s="1">
        <v>45604</v>
      </c>
      <c r="B30005" s="2">
        <v>0.47916666666666669</v>
      </c>
      <c r="C30005">
        <v>10066.84692</v>
      </c>
    </row>
    <row r="30006" spans="1:3" x14ac:dyDescent="0.25">
      <c r="A30006" s="1">
        <v>45604</v>
      </c>
      <c r="B30006" s="2">
        <v>0.48958333333333331</v>
      </c>
      <c r="C30006">
        <v>10126.20955</v>
      </c>
    </row>
    <row r="30007" spans="1:3" x14ac:dyDescent="0.25">
      <c r="A30007" s="1">
        <v>45604</v>
      </c>
      <c r="B30007" s="2">
        <v>0.5</v>
      </c>
      <c r="C30007">
        <v>10187.206270000001</v>
      </c>
    </row>
    <row r="30008" spans="1:3" x14ac:dyDescent="0.25">
      <c r="A30008" s="1">
        <v>45604</v>
      </c>
      <c r="B30008" s="2">
        <v>0.51041666666666663</v>
      </c>
      <c r="C30008">
        <v>10240.4681</v>
      </c>
    </row>
    <row r="30009" spans="1:3" x14ac:dyDescent="0.25">
      <c r="A30009" s="1">
        <v>45604</v>
      </c>
      <c r="B30009" s="2">
        <v>0.52083333333333337</v>
      </c>
      <c r="C30009">
        <v>10258.290220000001</v>
      </c>
    </row>
    <row r="30010" spans="1:3" x14ac:dyDescent="0.25">
      <c r="A30010" s="1">
        <v>45604</v>
      </c>
      <c r="B30010" s="2">
        <v>0.53125</v>
      </c>
      <c r="C30010">
        <v>10206.24231</v>
      </c>
    </row>
    <row r="30011" spans="1:3" x14ac:dyDescent="0.25">
      <c r="A30011" s="1">
        <v>45604</v>
      </c>
      <c r="B30011" s="2">
        <v>0.54166666666666663</v>
      </c>
      <c r="C30011">
        <v>10091.80983</v>
      </c>
    </row>
    <row r="30012" spans="1:3" x14ac:dyDescent="0.25">
      <c r="A30012" s="1">
        <v>45604</v>
      </c>
      <c r="B30012" s="2">
        <v>0.55208333333333337</v>
      </c>
      <c r="C30012">
        <v>10117.22284</v>
      </c>
    </row>
    <row r="30013" spans="1:3" x14ac:dyDescent="0.25">
      <c r="A30013" s="1">
        <v>45604</v>
      </c>
      <c r="B30013" s="2">
        <v>0.5625</v>
      </c>
      <c r="C30013">
        <v>9851.51836</v>
      </c>
    </row>
    <row r="30014" spans="1:3" x14ac:dyDescent="0.25">
      <c r="A30014" s="1">
        <v>45604</v>
      </c>
      <c r="B30014" s="2">
        <v>0.57291666666666663</v>
      </c>
      <c r="C30014">
        <v>9569.5600799999993</v>
      </c>
    </row>
    <row r="30015" spans="1:3" x14ac:dyDescent="0.25">
      <c r="A30015" s="1">
        <v>45604</v>
      </c>
      <c r="B30015" s="2">
        <v>0.58333333333333337</v>
      </c>
      <c r="C30015">
        <v>9270.1232299999992</v>
      </c>
    </row>
    <row r="30016" spans="1:3" x14ac:dyDescent="0.25">
      <c r="A30016" s="1">
        <v>45604</v>
      </c>
      <c r="B30016" s="2">
        <v>0.59375</v>
      </c>
      <c r="C30016">
        <v>9310.2214700000004</v>
      </c>
    </row>
    <row r="30017" spans="1:3" x14ac:dyDescent="0.25">
      <c r="A30017" s="1">
        <v>45604</v>
      </c>
      <c r="B30017" s="2">
        <v>0.60416666666666663</v>
      </c>
      <c r="C30017">
        <v>9164.1105100000004</v>
      </c>
    </row>
    <row r="30018" spans="1:3" x14ac:dyDescent="0.25">
      <c r="A30018" s="1">
        <v>45604</v>
      </c>
      <c r="B30018" s="2">
        <v>0.61458333333333337</v>
      </c>
      <c r="C30018">
        <v>9062.3917799999999</v>
      </c>
    </row>
    <row r="30019" spans="1:3" x14ac:dyDescent="0.25">
      <c r="A30019" s="1">
        <v>45604</v>
      </c>
      <c r="B30019" s="2">
        <v>0.625</v>
      </c>
      <c r="C30019">
        <v>8855.4322599999996</v>
      </c>
    </row>
    <row r="30020" spans="1:3" x14ac:dyDescent="0.25">
      <c r="A30020" s="1">
        <v>45604</v>
      </c>
      <c r="B30020" s="2">
        <v>0.63541666666666663</v>
      </c>
      <c r="C30020">
        <v>8763.5319099999997</v>
      </c>
    </row>
    <row r="30021" spans="1:3" x14ac:dyDescent="0.25">
      <c r="A30021" s="1">
        <v>45604</v>
      </c>
      <c r="B30021" s="2">
        <v>0.64583333333333337</v>
      </c>
      <c r="C30021">
        <v>8673.7067999999999</v>
      </c>
    </row>
    <row r="30022" spans="1:3" x14ac:dyDescent="0.25">
      <c r="A30022" s="1">
        <v>45604</v>
      </c>
      <c r="B30022" s="2">
        <v>0.65625</v>
      </c>
      <c r="C30022">
        <v>8585.96263</v>
      </c>
    </row>
    <row r="30023" spans="1:3" x14ac:dyDescent="0.25">
      <c r="A30023" s="1">
        <v>45604</v>
      </c>
      <c r="B30023" s="2">
        <v>0.66666666666666663</v>
      </c>
      <c r="C30023">
        <v>8511.8229699999993</v>
      </c>
    </row>
    <row r="30024" spans="1:3" x14ac:dyDescent="0.25">
      <c r="A30024" s="1">
        <v>45604</v>
      </c>
      <c r="B30024" s="2">
        <v>0.67708333333333337</v>
      </c>
      <c r="C30024">
        <v>8514.9232900000006</v>
      </c>
    </row>
    <row r="30025" spans="1:3" x14ac:dyDescent="0.25">
      <c r="A30025" s="1">
        <v>45604</v>
      </c>
      <c r="B30025" s="2">
        <v>0.6875</v>
      </c>
      <c r="C30025">
        <v>8545.4101499999997</v>
      </c>
    </row>
    <row r="30026" spans="1:3" x14ac:dyDescent="0.25">
      <c r="A30026" s="1">
        <v>45604</v>
      </c>
      <c r="B30026" s="2">
        <v>0.69791666666666663</v>
      </c>
      <c r="C30026">
        <v>8812.3318600000002</v>
      </c>
    </row>
    <row r="30027" spans="1:3" x14ac:dyDescent="0.25">
      <c r="A30027" s="1">
        <v>45604</v>
      </c>
      <c r="B30027" s="2">
        <v>0.70833333333333337</v>
      </c>
      <c r="C30027">
        <v>8996.5141700000004</v>
      </c>
    </row>
    <row r="30028" spans="1:3" x14ac:dyDescent="0.25">
      <c r="A30028" s="1">
        <v>45604</v>
      </c>
      <c r="B30028" s="2">
        <v>0.71875</v>
      </c>
      <c r="C30028">
        <v>9282.6549599999998</v>
      </c>
    </row>
    <row r="30029" spans="1:3" x14ac:dyDescent="0.25">
      <c r="A30029" s="1">
        <v>45604</v>
      </c>
      <c r="B30029" s="2">
        <v>0.72916666666666663</v>
      </c>
      <c r="C30029">
        <v>9646.1575599999996</v>
      </c>
    </row>
    <row r="30030" spans="1:3" x14ac:dyDescent="0.25">
      <c r="A30030" s="1">
        <v>45604</v>
      </c>
      <c r="B30030" s="2">
        <v>0.73958333333333337</v>
      </c>
      <c r="C30030">
        <v>10045.27173</v>
      </c>
    </row>
    <row r="30031" spans="1:3" x14ac:dyDescent="0.25">
      <c r="A30031" s="1">
        <v>45604</v>
      </c>
      <c r="B30031" s="2">
        <v>0.75</v>
      </c>
      <c r="C30031">
        <v>10456.354499999999</v>
      </c>
    </row>
    <row r="30032" spans="1:3" x14ac:dyDescent="0.25">
      <c r="A30032" s="1">
        <v>45604</v>
      </c>
      <c r="B30032" s="2">
        <v>0.76041666666666663</v>
      </c>
      <c r="C30032">
        <v>10839.90279</v>
      </c>
    </row>
    <row r="30033" spans="1:3" x14ac:dyDescent="0.25">
      <c r="A30033" s="1">
        <v>45604</v>
      </c>
      <c r="B30033" s="2">
        <v>0.77083333333333337</v>
      </c>
      <c r="C30033">
        <v>11181.25936</v>
      </c>
    </row>
    <row r="30034" spans="1:3" x14ac:dyDescent="0.25">
      <c r="A30034" s="1">
        <v>45604</v>
      </c>
      <c r="B30034" s="2">
        <v>0.78125</v>
      </c>
      <c r="C30034">
        <v>11453.18533</v>
      </c>
    </row>
    <row r="30035" spans="1:3" x14ac:dyDescent="0.25">
      <c r="A30035" s="1">
        <v>45604</v>
      </c>
      <c r="B30035" s="2">
        <v>0.79166666666666663</v>
      </c>
      <c r="C30035">
        <v>11661.653</v>
      </c>
    </row>
    <row r="30036" spans="1:3" x14ac:dyDescent="0.25">
      <c r="A30036" s="1">
        <v>45604</v>
      </c>
      <c r="B30036" s="2">
        <v>0.80208333333333337</v>
      </c>
      <c r="C30036">
        <v>11784.05559</v>
      </c>
    </row>
    <row r="30037" spans="1:3" x14ac:dyDescent="0.25">
      <c r="A30037" s="1">
        <v>45604</v>
      </c>
      <c r="B30037" s="2">
        <v>0.8125</v>
      </c>
      <c r="C30037">
        <v>11798.290569999999</v>
      </c>
    </row>
    <row r="30038" spans="1:3" x14ac:dyDescent="0.25">
      <c r="A30038" s="1">
        <v>45604</v>
      </c>
      <c r="B30038" s="2">
        <v>0.82291666666666663</v>
      </c>
      <c r="C30038">
        <v>11702.51996</v>
      </c>
    </row>
    <row r="30039" spans="1:3" x14ac:dyDescent="0.25">
      <c r="A30039" s="1">
        <v>45604</v>
      </c>
      <c r="B30039" s="2">
        <v>0.83333333333333337</v>
      </c>
      <c r="C30039">
        <v>11459.452079999999</v>
      </c>
    </row>
    <row r="30040" spans="1:3" x14ac:dyDescent="0.25">
      <c r="A30040" s="1">
        <v>45604</v>
      </c>
      <c r="B30040" s="2">
        <v>0.84375</v>
      </c>
      <c r="C30040">
        <v>11095.71499</v>
      </c>
    </row>
    <row r="30041" spans="1:3" x14ac:dyDescent="0.25">
      <c r="A30041" s="1">
        <v>45604</v>
      </c>
      <c r="B30041" s="2">
        <v>0.85416666666666663</v>
      </c>
      <c r="C30041">
        <v>10648.05816</v>
      </c>
    </row>
    <row r="30042" spans="1:3" x14ac:dyDescent="0.25">
      <c r="A30042" s="1">
        <v>45604</v>
      </c>
      <c r="B30042" s="2">
        <v>0.86458333333333337</v>
      </c>
      <c r="C30042">
        <v>10174.228590000001</v>
      </c>
    </row>
    <row r="30043" spans="1:3" x14ac:dyDescent="0.25">
      <c r="A30043" s="1">
        <v>45604</v>
      </c>
      <c r="B30043" s="2">
        <v>0.875</v>
      </c>
      <c r="C30043">
        <v>9716.1212799999994</v>
      </c>
    </row>
    <row r="30044" spans="1:3" x14ac:dyDescent="0.25">
      <c r="A30044" s="1">
        <v>45604</v>
      </c>
      <c r="B30044" s="2">
        <v>0.88541666666666663</v>
      </c>
      <c r="C30044">
        <v>9384.7234499999995</v>
      </c>
    </row>
    <row r="30045" spans="1:3" x14ac:dyDescent="0.25">
      <c r="A30045" s="1">
        <v>45604</v>
      </c>
      <c r="B30045" s="2">
        <v>0.89583333333333337</v>
      </c>
      <c r="C30045">
        <v>9101.9632399999991</v>
      </c>
    </row>
    <row r="30046" spans="1:3" x14ac:dyDescent="0.25">
      <c r="A30046" s="1">
        <v>45604</v>
      </c>
      <c r="B30046" s="2">
        <v>0.90625</v>
      </c>
      <c r="C30046">
        <v>8868.8929800000005</v>
      </c>
    </row>
    <row r="30047" spans="1:3" x14ac:dyDescent="0.25">
      <c r="A30047" s="1">
        <v>45604</v>
      </c>
      <c r="B30047" s="2">
        <v>0.91666666666666663</v>
      </c>
      <c r="C30047">
        <v>8625.7767399999993</v>
      </c>
    </row>
    <row r="30048" spans="1:3" x14ac:dyDescent="0.25">
      <c r="A30048" s="1">
        <v>45604</v>
      </c>
      <c r="B30048" s="2">
        <v>0.92708333333333337</v>
      </c>
      <c r="C30048">
        <v>8460.7689200000004</v>
      </c>
    </row>
    <row r="30049" spans="1:3" x14ac:dyDescent="0.25">
      <c r="A30049" s="1">
        <v>45604</v>
      </c>
      <c r="B30049" s="2">
        <v>0.9375</v>
      </c>
      <c r="C30049">
        <v>8280.3922399999992</v>
      </c>
    </row>
    <row r="30050" spans="1:3" x14ac:dyDescent="0.25">
      <c r="A30050" s="1">
        <v>45604</v>
      </c>
      <c r="B30050" s="2">
        <v>0.94791666666666663</v>
      </c>
      <c r="C30050">
        <v>7939.5650800000003</v>
      </c>
    </row>
    <row r="30051" spans="1:3" x14ac:dyDescent="0.25">
      <c r="A30051" s="1">
        <v>45604</v>
      </c>
      <c r="B30051" s="2">
        <v>0.95833333333333337</v>
      </c>
      <c r="C30051">
        <v>7651.4106499999998</v>
      </c>
    </row>
    <row r="30052" spans="1:3" x14ac:dyDescent="0.25">
      <c r="A30052" s="1">
        <v>45604</v>
      </c>
      <c r="B30052" s="2">
        <v>0.96875</v>
      </c>
      <c r="C30052">
        <v>7412.6358899999996</v>
      </c>
    </row>
    <row r="30053" spans="1:3" x14ac:dyDescent="0.25">
      <c r="A30053" s="1">
        <v>45604</v>
      </c>
      <c r="B30053" s="2">
        <v>0.97916666666666663</v>
      </c>
      <c r="C30053">
        <v>7201.8383199999998</v>
      </c>
    </row>
    <row r="30054" spans="1:3" x14ac:dyDescent="0.25">
      <c r="A30054" s="1">
        <v>45604</v>
      </c>
      <c r="B30054" s="2">
        <v>0.98958333333333337</v>
      </c>
      <c r="C30054">
        <v>6962.4197800000002</v>
      </c>
    </row>
    <row r="30055" spans="1:3" x14ac:dyDescent="0.25">
      <c r="A30055" s="1">
        <v>45605</v>
      </c>
      <c r="B30055" s="2">
        <v>0</v>
      </c>
      <c r="C30055">
        <v>6686.4035999999996</v>
      </c>
    </row>
    <row r="30056" spans="1:3" x14ac:dyDescent="0.25">
      <c r="A30056" s="1">
        <v>45605</v>
      </c>
      <c r="B30056" s="2">
        <v>1.0416666666666666E-2</v>
      </c>
      <c r="C30056">
        <v>6673.4420700000001</v>
      </c>
    </row>
    <row r="30057" spans="1:3" x14ac:dyDescent="0.25">
      <c r="A30057" s="1">
        <v>45605</v>
      </c>
      <c r="B30057" s="2">
        <v>2.0833333333333332E-2</v>
      </c>
      <c r="C30057">
        <v>6727.0872900000004</v>
      </c>
    </row>
    <row r="30058" spans="1:3" x14ac:dyDescent="0.25">
      <c r="A30058" s="1">
        <v>45605</v>
      </c>
      <c r="B30058" s="2">
        <v>3.125E-2</v>
      </c>
      <c r="C30058">
        <v>6675.57701</v>
      </c>
    </row>
    <row r="30059" spans="1:3" x14ac:dyDescent="0.25">
      <c r="A30059" s="1">
        <v>45605</v>
      </c>
      <c r="B30059" s="2">
        <v>4.1666666666666664E-2</v>
      </c>
      <c r="C30059">
        <v>6640.4329399999997</v>
      </c>
    </row>
    <row r="30060" spans="1:3" x14ac:dyDescent="0.25">
      <c r="A30060" s="1">
        <v>45605</v>
      </c>
      <c r="B30060" s="2">
        <v>5.2083333333333336E-2</v>
      </c>
      <c r="C30060">
        <v>6546.5775199999998</v>
      </c>
    </row>
    <row r="30061" spans="1:3" x14ac:dyDescent="0.25">
      <c r="A30061" s="1">
        <v>45605</v>
      </c>
      <c r="B30061" s="2">
        <v>6.25E-2</v>
      </c>
      <c r="C30061">
        <v>6461.0423700000001</v>
      </c>
    </row>
    <row r="30062" spans="1:3" x14ac:dyDescent="0.25">
      <c r="A30062" s="1">
        <v>45605</v>
      </c>
      <c r="B30062" s="2">
        <v>7.2916666666666671E-2</v>
      </c>
      <c r="C30062">
        <v>6139.1846100000002</v>
      </c>
    </row>
    <row r="30063" spans="1:3" x14ac:dyDescent="0.25">
      <c r="A30063" s="1">
        <v>45605</v>
      </c>
      <c r="B30063" s="2">
        <v>8.3333333333333329E-2</v>
      </c>
      <c r="C30063">
        <v>5936.1572500000002</v>
      </c>
    </row>
    <row r="30064" spans="1:3" x14ac:dyDescent="0.25">
      <c r="A30064" s="1">
        <v>45605</v>
      </c>
      <c r="B30064" s="2">
        <v>9.375E-2</v>
      </c>
      <c r="C30064">
        <v>5681.8588300000001</v>
      </c>
    </row>
    <row r="30065" spans="1:3" x14ac:dyDescent="0.25">
      <c r="A30065" s="1">
        <v>45605</v>
      </c>
      <c r="B30065" s="2">
        <v>0.10416666666666667</v>
      </c>
      <c r="C30065">
        <v>5561.7045600000001</v>
      </c>
    </row>
    <row r="30066" spans="1:3" x14ac:dyDescent="0.25">
      <c r="A30066" s="1">
        <v>45605</v>
      </c>
      <c r="B30066" s="2">
        <v>0.11458333333333333</v>
      </c>
      <c r="C30066">
        <v>5418.4191799999999</v>
      </c>
    </row>
    <row r="30067" spans="1:3" x14ac:dyDescent="0.25">
      <c r="A30067" s="1">
        <v>45605</v>
      </c>
      <c r="B30067" s="2">
        <v>0.125</v>
      </c>
      <c r="C30067">
        <v>5298.0728300000001</v>
      </c>
    </row>
    <row r="30068" spans="1:3" x14ac:dyDescent="0.25">
      <c r="A30068" s="1">
        <v>45605</v>
      </c>
      <c r="B30068" s="2">
        <v>0.13541666666666666</v>
      </c>
      <c r="C30068">
        <v>5132.9955099999997</v>
      </c>
    </row>
    <row r="30069" spans="1:3" x14ac:dyDescent="0.25">
      <c r="A30069" s="1">
        <v>45605</v>
      </c>
      <c r="B30069" s="2">
        <v>0.14583333333333334</v>
      </c>
      <c r="C30069">
        <v>5006.05872</v>
      </c>
    </row>
    <row r="30070" spans="1:3" x14ac:dyDescent="0.25">
      <c r="A30070" s="1">
        <v>45605</v>
      </c>
      <c r="B30070" s="2">
        <v>0.15625</v>
      </c>
      <c r="C30070">
        <v>4910.6998299999996</v>
      </c>
    </row>
    <row r="30071" spans="1:3" x14ac:dyDescent="0.25">
      <c r="A30071" s="1">
        <v>45605</v>
      </c>
      <c r="B30071" s="2">
        <v>0.16666666666666666</v>
      </c>
      <c r="C30071">
        <v>4755.24809</v>
      </c>
    </row>
    <row r="30072" spans="1:3" x14ac:dyDescent="0.25">
      <c r="A30072" s="1">
        <v>45605</v>
      </c>
      <c r="B30072" s="2">
        <v>0.17708333333333334</v>
      </c>
      <c r="C30072">
        <v>4659.0114800000001</v>
      </c>
    </row>
    <row r="30073" spans="1:3" x14ac:dyDescent="0.25">
      <c r="A30073" s="1">
        <v>45605</v>
      </c>
      <c r="B30073" s="2">
        <v>0.1875</v>
      </c>
      <c r="C30073">
        <v>4542.2166699999998</v>
      </c>
    </row>
    <row r="30074" spans="1:3" x14ac:dyDescent="0.25">
      <c r="A30074" s="1">
        <v>45605</v>
      </c>
      <c r="B30074" s="2">
        <v>0.19791666666666666</v>
      </c>
      <c r="C30074">
        <v>4471.4165700000003</v>
      </c>
    </row>
    <row r="30075" spans="1:3" x14ac:dyDescent="0.25">
      <c r="A30075" s="1">
        <v>45605</v>
      </c>
      <c r="B30075" s="2">
        <v>0.20833333333333334</v>
      </c>
      <c r="C30075">
        <v>4376.36042</v>
      </c>
    </row>
    <row r="30076" spans="1:3" x14ac:dyDescent="0.25">
      <c r="A30076" s="1">
        <v>45605</v>
      </c>
      <c r="B30076" s="2">
        <v>0.21875</v>
      </c>
      <c r="C30076">
        <v>4337.8883699999997</v>
      </c>
    </row>
    <row r="30077" spans="1:3" x14ac:dyDescent="0.25">
      <c r="A30077" s="1">
        <v>45605</v>
      </c>
      <c r="B30077" s="2">
        <v>0.22916666666666666</v>
      </c>
      <c r="C30077">
        <v>4340.7227599999997</v>
      </c>
    </row>
    <row r="30078" spans="1:3" x14ac:dyDescent="0.25">
      <c r="A30078" s="1">
        <v>45605</v>
      </c>
      <c r="B30078" s="2">
        <v>0.23958333333333334</v>
      </c>
      <c r="C30078">
        <v>4379.3628799999997</v>
      </c>
    </row>
    <row r="30079" spans="1:3" x14ac:dyDescent="0.25">
      <c r="A30079" s="1">
        <v>45605</v>
      </c>
      <c r="B30079" s="2">
        <v>0.25</v>
      </c>
      <c r="C30079">
        <v>4456.5366299999996</v>
      </c>
    </row>
    <row r="30080" spans="1:3" x14ac:dyDescent="0.25">
      <c r="A30080" s="1">
        <v>45605</v>
      </c>
      <c r="B30080" s="2">
        <v>0.26041666666666669</v>
      </c>
      <c r="C30080">
        <v>4582.2591400000001</v>
      </c>
    </row>
    <row r="30081" spans="1:3" x14ac:dyDescent="0.25">
      <c r="A30081" s="1">
        <v>45605</v>
      </c>
      <c r="B30081" s="2">
        <v>0.27083333333333331</v>
      </c>
      <c r="C30081">
        <v>4772.6522800000002</v>
      </c>
    </row>
    <row r="30082" spans="1:3" x14ac:dyDescent="0.25">
      <c r="A30082" s="1">
        <v>45605</v>
      </c>
      <c r="B30082" s="2">
        <v>0.28125</v>
      </c>
      <c r="C30082">
        <v>5037.9842200000003</v>
      </c>
    </row>
    <row r="30083" spans="1:3" x14ac:dyDescent="0.25">
      <c r="A30083" s="1">
        <v>45605</v>
      </c>
      <c r="B30083" s="2">
        <v>0.29166666666666669</v>
      </c>
      <c r="C30083">
        <v>5383.9312600000003</v>
      </c>
    </row>
    <row r="30084" spans="1:3" x14ac:dyDescent="0.25">
      <c r="A30084" s="1">
        <v>45605</v>
      </c>
      <c r="B30084" s="2">
        <v>0.30208333333333331</v>
      </c>
      <c r="C30084">
        <v>5848.3112199999996</v>
      </c>
    </row>
    <row r="30085" spans="1:3" x14ac:dyDescent="0.25">
      <c r="A30085" s="1">
        <v>45605</v>
      </c>
      <c r="B30085" s="2">
        <v>0.3125</v>
      </c>
      <c r="C30085">
        <v>6215.5543200000002</v>
      </c>
    </row>
    <row r="30086" spans="1:3" x14ac:dyDescent="0.25">
      <c r="A30086" s="1">
        <v>45605</v>
      </c>
      <c r="B30086" s="2">
        <v>0.32291666666666669</v>
      </c>
      <c r="C30086">
        <v>6810.9765799999996</v>
      </c>
    </row>
    <row r="30087" spans="1:3" x14ac:dyDescent="0.25">
      <c r="A30087" s="1">
        <v>45605</v>
      </c>
      <c r="B30087" s="2">
        <v>0.33333333333333331</v>
      </c>
      <c r="C30087">
        <v>7448.89642</v>
      </c>
    </row>
    <row r="30088" spans="1:3" x14ac:dyDescent="0.25">
      <c r="A30088" s="1">
        <v>45605</v>
      </c>
      <c r="B30088" s="2">
        <v>0.34375</v>
      </c>
      <c r="C30088">
        <v>8089.25875</v>
      </c>
    </row>
    <row r="30089" spans="1:3" x14ac:dyDescent="0.25">
      <c r="A30089" s="1">
        <v>45605</v>
      </c>
      <c r="B30089" s="2">
        <v>0.35416666666666669</v>
      </c>
      <c r="C30089">
        <v>8715.7952600000008</v>
      </c>
    </row>
    <row r="30090" spans="1:3" x14ac:dyDescent="0.25">
      <c r="A30090" s="1">
        <v>45605</v>
      </c>
      <c r="B30090" s="2">
        <v>0.36458333333333331</v>
      </c>
      <c r="C30090">
        <v>9282.6570300000003</v>
      </c>
    </row>
    <row r="30091" spans="1:3" x14ac:dyDescent="0.25">
      <c r="A30091" s="1">
        <v>45605</v>
      </c>
      <c r="B30091" s="2">
        <v>0.375</v>
      </c>
      <c r="C30091">
        <v>9724.1214</v>
      </c>
    </row>
    <row r="30092" spans="1:3" x14ac:dyDescent="0.25">
      <c r="A30092" s="1">
        <v>45605</v>
      </c>
      <c r="B30092" s="2">
        <v>0.38541666666666669</v>
      </c>
      <c r="C30092">
        <v>10042.60289</v>
      </c>
    </row>
    <row r="30093" spans="1:3" x14ac:dyDescent="0.25">
      <c r="A30093" s="1">
        <v>45605</v>
      </c>
      <c r="B30093" s="2">
        <v>0.39583333333333331</v>
      </c>
      <c r="C30093">
        <v>10235.65238</v>
      </c>
    </row>
    <row r="30094" spans="1:3" x14ac:dyDescent="0.25">
      <c r="A30094" s="1">
        <v>45605</v>
      </c>
      <c r="B30094" s="2">
        <v>0.40625</v>
      </c>
      <c r="C30094">
        <v>10337.021189999999</v>
      </c>
    </row>
    <row r="30095" spans="1:3" x14ac:dyDescent="0.25">
      <c r="A30095" s="1">
        <v>45605</v>
      </c>
      <c r="B30095" s="2">
        <v>0.41666666666666669</v>
      </c>
      <c r="C30095">
        <v>10387.73734</v>
      </c>
    </row>
    <row r="30096" spans="1:3" x14ac:dyDescent="0.25">
      <c r="A30096" s="1">
        <v>45605</v>
      </c>
      <c r="B30096" s="2">
        <v>0.42708333333333331</v>
      </c>
      <c r="C30096">
        <v>10425.150900000001</v>
      </c>
    </row>
    <row r="30097" spans="1:3" x14ac:dyDescent="0.25">
      <c r="A30097" s="1">
        <v>45605</v>
      </c>
      <c r="B30097" s="2">
        <v>0.4375</v>
      </c>
      <c r="C30097">
        <v>10450.33524</v>
      </c>
    </row>
    <row r="30098" spans="1:3" x14ac:dyDescent="0.25">
      <c r="A30098" s="1">
        <v>45605</v>
      </c>
      <c r="B30098" s="2">
        <v>0.44791666666666669</v>
      </c>
      <c r="C30098">
        <v>10477.055689999999</v>
      </c>
    </row>
    <row r="30099" spans="1:3" x14ac:dyDescent="0.25">
      <c r="A30099" s="1">
        <v>45605</v>
      </c>
      <c r="B30099" s="2">
        <v>0.45833333333333331</v>
      </c>
      <c r="C30099">
        <v>10525.806430000001</v>
      </c>
    </row>
    <row r="30100" spans="1:3" x14ac:dyDescent="0.25">
      <c r="A30100" s="1">
        <v>45605</v>
      </c>
      <c r="B30100" s="2">
        <v>0.46875</v>
      </c>
      <c r="C30100">
        <v>10589.4326</v>
      </c>
    </row>
    <row r="30101" spans="1:3" x14ac:dyDescent="0.25">
      <c r="A30101" s="1">
        <v>45605</v>
      </c>
      <c r="B30101" s="2">
        <v>0.47916666666666669</v>
      </c>
      <c r="C30101">
        <v>10665.60168</v>
      </c>
    </row>
    <row r="30102" spans="1:3" x14ac:dyDescent="0.25">
      <c r="A30102" s="1">
        <v>45605</v>
      </c>
      <c r="B30102" s="2">
        <v>0.48958333333333331</v>
      </c>
      <c r="C30102">
        <v>10753.1014</v>
      </c>
    </row>
    <row r="30103" spans="1:3" x14ac:dyDescent="0.25">
      <c r="A30103" s="1">
        <v>45605</v>
      </c>
      <c r="B30103" s="2">
        <v>0.5</v>
      </c>
      <c r="C30103">
        <v>10838.430200000001</v>
      </c>
    </row>
    <row r="30104" spans="1:3" x14ac:dyDescent="0.25">
      <c r="A30104" s="1">
        <v>45605</v>
      </c>
      <c r="B30104" s="2">
        <v>0.51041666666666663</v>
      </c>
      <c r="C30104">
        <v>10916.48962</v>
      </c>
    </row>
    <row r="30105" spans="1:3" x14ac:dyDescent="0.25">
      <c r="A30105" s="1">
        <v>45605</v>
      </c>
      <c r="B30105" s="2">
        <v>0.52083333333333337</v>
      </c>
      <c r="C30105">
        <v>10970.944939999999</v>
      </c>
    </row>
    <row r="30106" spans="1:3" x14ac:dyDescent="0.25">
      <c r="A30106" s="1">
        <v>45605</v>
      </c>
      <c r="B30106" s="2">
        <v>0.53125</v>
      </c>
      <c r="C30106">
        <v>10968.3411</v>
      </c>
    </row>
    <row r="30107" spans="1:3" x14ac:dyDescent="0.25">
      <c r="A30107" s="1">
        <v>45605</v>
      </c>
      <c r="B30107" s="2">
        <v>0.54166666666666663</v>
      </c>
      <c r="C30107">
        <v>10923.597750000001</v>
      </c>
    </row>
    <row r="30108" spans="1:3" x14ac:dyDescent="0.25">
      <c r="A30108" s="1">
        <v>45605</v>
      </c>
      <c r="B30108" s="2">
        <v>0.55208333333333337</v>
      </c>
      <c r="C30108">
        <v>11036.08922</v>
      </c>
    </row>
    <row r="30109" spans="1:3" x14ac:dyDescent="0.25">
      <c r="A30109" s="1">
        <v>45605</v>
      </c>
      <c r="B30109" s="2">
        <v>0.5625</v>
      </c>
      <c r="C30109">
        <v>10853.264999999999</v>
      </c>
    </row>
    <row r="30110" spans="1:3" x14ac:dyDescent="0.25">
      <c r="A30110" s="1">
        <v>45605</v>
      </c>
      <c r="B30110" s="2">
        <v>0.57291666666666663</v>
      </c>
      <c r="C30110">
        <v>10618.237440000001</v>
      </c>
    </row>
    <row r="30111" spans="1:3" x14ac:dyDescent="0.25">
      <c r="A30111" s="1">
        <v>45605</v>
      </c>
      <c r="B30111" s="2">
        <v>0.58333333333333337</v>
      </c>
      <c r="C30111">
        <v>10295.37234</v>
      </c>
    </row>
    <row r="30112" spans="1:3" x14ac:dyDescent="0.25">
      <c r="A30112" s="1">
        <v>45605</v>
      </c>
      <c r="B30112" s="2">
        <v>0.59375</v>
      </c>
      <c r="C30112">
        <v>10227.628210000001</v>
      </c>
    </row>
    <row r="30113" spans="1:3" x14ac:dyDescent="0.25">
      <c r="A30113" s="1">
        <v>45605</v>
      </c>
      <c r="B30113" s="2">
        <v>0.60416666666666663</v>
      </c>
      <c r="C30113">
        <v>9912.1712299999999</v>
      </c>
    </row>
    <row r="30114" spans="1:3" x14ac:dyDescent="0.25">
      <c r="A30114" s="1">
        <v>45605</v>
      </c>
      <c r="B30114" s="2">
        <v>0.61458333333333337</v>
      </c>
      <c r="C30114">
        <v>9608.1985199999999</v>
      </c>
    </row>
    <row r="30115" spans="1:3" x14ac:dyDescent="0.25">
      <c r="A30115" s="1">
        <v>45605</v>
      </c>
      <c r="B30115" s="2">
        <v>0.625</v>
      </c>
      <c r="C30115">
        <v>9213.7448999999997</v>
      </c>
    </row>
    <row r="30116" spans="1:3" x14ac:dyDescent="0.25">
      <c r="A30116" s="1">
        <v>45605</v>
      </c>
      <c r="B30116" s="2">
        <v>0.63541666666666663</v>
      </c>
      <c r="C30116">
        <v>8967.9196599999996</v>
      </c>
    </row>
    <row r="30117" spans="1:3" x14ac:dyDescent="0.25">
      <c r="A30117" s="1">
        <v>45605</v>
      </c>
      <c r="B30117" s="2">
        <v>0.64583333333333337</v>
      </c>
      <c r="C30117">
        <v>8758.5437700000002</v>
      </c>
    </row>
    <row r="30118" spans="1:3" x14ac:dyDescent="0.25">
      <c r="A30118" s="1">
        <v>45605</v>
      </c>
      <c r="B30118" s="2">
        <v>0.65625</v>
      </c>
      <c r="C30118">
        <v>8585.8624199999995</v>
      </c>
    </row>
    <row r="30119" spans="1:3" x14ac:dyDescent="0.25">
      <c r="A30119" s="1">
        <v>45605</v>
      </c>
      <c r="B30119" s="2">
        <v>0.66666666666666663</v>
      </c>
      <c r="C30119">
        <v>8445.4694099999997</v>
      </c>
    </row>
    <row r="30120" spans="1:3" x14ac:dyDescent="0.25">
      <c r="A30120" s="1">
        <v>45605</v>
      </c>
      <c r="B30120" s="2">
        <v>0.67708333333333337</v>
      </c>
      <c r="C30120">
        <v>8403.8052800000005</v>
      </c>
    </row>
    <row r="30121" spans="1:3" x14ac:dyDescent="0.25">
      <c r="A30121" s="1">
        <v>45605</v>
      </c>
      <c r="B30121" s="2">
        <v>0.6875</v>
      </c>
      <c r="C30121">
        <v>8426.3715300000003</v>
      </c>
    </row>
    <row r="30122" spans="1:3" x14ac:dyDescent="0.25">
      <c r="A30122" s="1">
        <v>45605</v>
      </c>
      <c r="B30122" s="2">
        <v>0.69791666666666663</v>
      </c>
      <c r="C30122">
        <v>8751.7070100000001</v>
      </c>
    </row>
    <row r="30123" spans="1:3" x14ac:dyDescent="0.25">
      <c r="A30123" s="1">
        <v>45605</v>
      </c>
      <c r="B30123" s="2">
        <v>0.70833333333333337</v>
      </c>
      <c r="C30123">
        <v>9074.8932100000002</v>
      </c>
    </row>
    <row r="30124" spans="1:3" x14ac:dyDescent="0.25">
      <c r="A30124" s="1">
        <v>45605</v>
      </c>
      <c r="B30124" s="2">
        <v>0.71875</v>
      </c>
      <c r="C30124">
        <v>9596.0235900000007</v>
      </c>
    </row>
    <row r="30125" spans="1:3" x14ac:dyDescent="0.25">
      <c r="A30125" s="1">
        <v>45605</v>
      </c>
      <c r="B30125" s="2">
        <v>0.72916666666666663</v>
      </c>
      <c r="C30125">
        <v>10240.57374</v>
      </c>
    </row>
    <row r="30126" spans="1:3" x14ac:dyDescent="0.25">
      <c r="A30126" s="1">
        <v>45605</v>
      </c>
      <c r="B30126" s="2">
        <v>0.73958333333333337</v>
      </c>
      <c r="C30126">
        <v>10894.71488</v>
      </c>
    </row>
    <row r="30127" spans="1:3" x14ac:dyDescent="0.25">
      <c r="A30127" s="1">
        <v>45605</v>
      </c>
      <c r="B30127" s="2">
        <v>0.75</v>
      </c>
      <c r="C30127">
        <v>11460.92088</v>
      </c>
    </row>
    <row r="30128" spans="1:3" x14ac:dyDescent="0.25">
      <c r="A30128" s="1">
        <v>45605</v>
      </c>
      <c r="B30128" s="2">
        <v>0.76041666666666663</v>
      </c>
      <c r="C30128">
        <v>11859.286550000001</v>
      </c>
    </row>
    <row r="30129" spans="1:3" x14ac:dyDescent="0.25">
      <c r="A30129" s="1">
        <v>45605</v>
      </c>
      <c r="B30129" s="2">
        <v>0.77083333333333337</v>
      </c>
      <c r="C30129">
        <v>12113.75209</v>
      </c>
    </row>
    <row r="30130" spans="1:3" x14ac:dyDescent="0.25">
      <c r="A30130" s="1">
        <v>45605</v>
      </c>
      <c r="B30130" s="2">
        <v>0.78125</v>
      </c>
      <c r="C30130">
        <v>12267.32316</v>
      </c>
    </row>
    <row r="30131" spans="1:3" x14ac:dyDescent="0.25">
      <c r="A30131" s="1">
        <v>45605</v>
      </c>
      <c r="B30131" s="2">
        <v>0.79166666666666663</v>
      </c>
      <c r="C30131">
        <v>12379.801509999999</v>
      </c>
    </row>
    <row r="30132" spans="1:3" x14ac:dyDescent="0.25">
      <c r="A30132" s="1">
        <v>45605</v>
      </c>
      <c r="B30132" s="2">
        <v>0.80208333333333337</v>
      </c>
      <c r="C30132">
        <v>12479.86844</v>
      </c>
    </row>
    <row r="30133" spans="1:3" x14ac:dyDescent="0.25">
      <c r="A30133" s="1">
        <v>45605</v>
      </c>
      <c r="B30133" s="2">
        <v>0.8125</v>
      </c>
      <c r="C30133">
        <v>12505.799419999999</v>
      </c>
    </row>
    <row r="30134" spans="1:3" x14ac:dyDescent="0.25">
      <c r="A30134" s="1">
        <v>45605</v>
      </c>
      <c r="B30134" s="2">
        <v>0.82291666666666663</v>
      </c>
      <c r="C30134">
        <v>12409.302900000001</v>
      </c>
    </row>
    <row r="30135" spans="1:3" x14ac:dyDescent="0.25">
      <c r="A30135" s="1">
        <v>45605</v>
      </c>
      <c r="B30135" s="2">
        <v>0.83333333333333337</v>
      </c>
      <c r="C30135">
        <v>12096.722030000001</v>
      </c>
    </row>
    <row r="30136" spans="1:3" x14ac:dyDescent="0.25">
      <c r="A30136" s="1">
        <v>45605</v>
      </c>
      <c r="B30136" s="2">
        <v>0.84375</v>
      </c>
      <c r="C30136">
        <v>11556.39474</v>
      </c>
    </row>
    <row r="30137" spans="1:3" x14ac:dyDescent="0.25">
      <c r="A30137" s="1">
        <v>45605</v>
      </c>
      <c r="B30137" s="2">
        <v>0.85416666666666663</v>
      </c>
      <c r="C30137">
        <v>10872.44058</v>
      </c>
    </row>
    <row r="30138" spans="1:3" x14ac:dyDescent="0.25">
      <c r="A30138" s="1">
        <v>45605</v>
      </c>
      <c r="B30138" s="2">
        <v>0.86458333333333337</v>
      </c>
      <c r="C30138">
        <v>10147.95334</v>
      </c>
    </row>
    <row r="30139" spans="1:3" x14ac:dyDescent="0.25">
      <c r="A30139" s="1">
        <v>45605</v>
      </c>
      <c r="B30139" s="2">
        <v>0.875</v>
      </c>
      <c r="C30139">
        <v>9488.4347699999998</v>
      </c>
    </row>
    <row r="30140" spans="1:3" x14ac:dyDescent="0.25">
      <c r="A30140" s="1">
        <v>45605</v>
      </c>
      <c r="B30140" s="2">
        <v>0.88541666666666663</v>
      </c>
      <c r="C30140">
        <v>9042.8007899999993</v>
      </c>
    </row>
    <row r="30141" spans="1:3" x14ac:dyDescent="0.25">
      <c r="A30141" s="1">
        <v>45605</v>
      </c>
      <c r="B30141" s="2">
        <v>0.89583333333333337</v>
      </c>
      <c r="C30141">
        <v>8730.6767400000008</v>
      </c>
    </row>
    <row r="30142" spans="1:3" x14ac:dyDescent="0.25">
      <c r="A30142" s="1">
        <v>45605</v>
      </c>
      <c r="B30142" s="2">
        <v>0.90625</v>
      </c>
      <c r="C30142">
        <v>8544.8440100000007</v>
      </c>
    </row>
    <row r="30143" spans="1:3" x14ac:dyDescent="0.25">
      <c r="A30143" s="1">
        <v>45605</v>
      </c>
      <c r="B30143" s="2">
        <v>0.91666666666666663</v>
      </c>
      <c r="C30143">
        <v>8415.0543300000008</v>
      </c>
    </row>
    <row r="30144" spans="1:3" x14ac:dyDescent="0.25">
      <c r="A30144" s="1">
        <v>45605</v>
      </c>
      <c r="B30144" s="2">
        <v>0.92708333333333337</v>
      </c>
      <c r="C30144">
        <v>8414.4373599999999</v>
      </c>
    </row>
    <row r="30145" spans="1:3" x14ac:dyDescent="0.25">
      <c r="A30145" s="1">
        <v>45605</v>
      </c>
      <c r="B30145" s="2">
        <v>0.9375</v>
      </c>
      <c r="C30145">
        <v>8422.69355</v>
      </c>
    </row>
    <row r="30146" spans="1:3" x14ac:dyDescent="0.25">
      <c r="A30146" s="1">
        <v>45605</v>
      </c>
      <c r="B30146" s="2">
        <v>0.94791666666666663</v>
      </c>
      <c r="C30146">
        <v>8265.1657200000009</v>
      </c>
    </row>
    <row r="30147" spans="1:3" x14ac:dyDescent="0.25">
      <c r="A30147" s="1">
        <v>45605</v>
      </c>
      <c r="B30147" s="2">
        <v>0.95833333333333337</v>
      </c>
      <c r="C30147">
        <v>8140.6066000000001</v>
      </c>
    </row>
    <row r="30148" spans="1:3" x14ac:dyDescent="0.25">
      <c r="A30148" s="1">
        <v>45605</v>
      </c>
      <c r="B30148" s="2">
        <v>0.96875</v>
      </c>
      <c r="C30148">
        <v>8014.3867399999999</v>
      </c>
    </row>
    <row r="30149" spans="1:3" x14ac:dyDescent="0.25">
      <c r="A30149" s="1">
        <v>45605</v>
      </c>
      <c r="B30149" s="2">
        <v>0.97916666666666663</v>
      </c>
      <c r="C30149">
        <v>7875.7395500000002</v>
      </c>
    </row>
    <row r="30150" spans="1:3" x14ac:dyDescent="0.25">
      <c r="A30150" s="1">
        <v>45605</v>
      </c>
      <c r="B30150" s="2">
        <v>0.98958333333333337</v>
      </c>
      <c r="C30150">
        <v>7683.4477500000003</v>
      </c>
    </row>
    <row r="30151" spans="1:3" x14ac:dyDescent="0.25">
      <c r="A30151" s="1">
        <v>45606</v>
      </c>
      <c r="B30151" s="2">
        <v>0</v>
      </c>
      <c r="C30151">
        <v>7450.5829599999997</v>
      </c>
    </row>
    <row r="30152" spans="1:3" x14ac:dyDescent="0.25">
      <c r="A30152" s="1">
        <v>45606</v>
      </c>
      <c r="B30152" s="2">
        <v>1.0416666666666666E-2</v>
      </c>
      <c r="C30152">
        <v>7441.3942200000001</v>
      </c>
    </row>
    <row r="30153" spans="1:3" x14ac:dyDescent="0.25">
      <c r="A30153" s="1">
        <v>45606</v>
      </c>
      <c r="B30153" s="2">
        <v>2.0833333333333332E-2</v>
      </c>
      <c r="C30153">
        <v>7229.5698700000003</v>
      </c>
    </row>
    <row r="30154" spans="1:3" x14ac:dyDescent="0.25">
      <c r="A30154" s="1">
        <v>45606</v>
      </c>
      <c r="B30154" s="2">
        <v>3.125E-2</v>
      </c>
      <c r="C30154">
        <v>7007.1914999999999</v>
      </c>
    </row>
    <row r="30155" spans="1:3" x14ac:dyDescent="0.25">
      <c r="A30155" s="1">
        <v>45606</v>
      </c>
      <c r="B30155" s="2">
        <v>4.1666666666666664E-2</v>
      </c>
      <c r="C30155">
        <v>6744.8422399999999</v>
      </c>
    </row>
    <row r="30156" spans="1:3" x14ac:dyDescent="0.25">
      <c r="A30156" s="1">
        <v>45606</v>
      </c>
      <c r="B30156" s="2">
        <v>5.2083333333333336E-2</v>
      </c>
      <c r="C30156">
        <v>6596.1150900000002</v>
      </c>
    </row>
    <row r="30157" spans="1:3" x14ac:dyDescent="0.25">
      <c r="A30157" s="1">
        <v>45606</v>
      </c>
      <c r="B30157" s="2">
        <v>6.25E-2</v>
      </c>
      <c r="C30157">
        <v>6431.2866100000001</v>
      </c>
    </row>
    <row r="30158" spans="1:3" x14ac:dyDescent="0.25">
      <c r="A30158" s="1">
        <v>45606</v>
      </c>
      <c r="B30158" s="2">
        <v>7.2916666666666671E-2</v>
      </c>
      <c r="C30158">
        <v>6116.0812599999999</v>
      </c>
    </row>
    <row r="30159" spans="1:3" x14ac:dyDescent="0.25">
      <c r="A30159" s="1">
        <v>45606</v>
      </c>
      <c r="B30159" s="2">
        <v>8.3333333333333329E-2</v>
      </c>
      <c r="C30159">
        <v>5951.3112499999997</v>
      </c>
    </row>
    <row r="30160" spans="1:3" x14ac:dyDescent="0.25">
      <c r="A30160" s="1">
        <v>45606</v>
      </c>
      <c r="B30160" s="2">
        <v>9.375E-2</v>
      </c>
      <c r="C30160">
        <v>5709.2349400000003</v>
      </c>
    </row>
    <row r="30161" spans="1:3" x14ac:dyDescent="0.25">
      <c r="A30161" s="1">
        <v>45606</v>
      </c>
      <c r="B30161" s="2">
        <v>0.10416666666666667</v>
      </c>
      <c r="C30161">
        <v>5583.9468100000004</v>
      </c>
    </row>
    <row r="30162" spans="1:3" x14ac:dyDescent="0.25">
      <c r="A30162" s="1">
        <v>45606</v>
      </c>
      <c r="B30162" s="2">
        <v>0.11458333333333333</v>
      </c>
      <c r="C30162">
        <v>5422.4654399999999</v>
      </c>
    </row>
    <row r="30163" spans="1:3" x14ac:dyDescent="0.25">
      <c r="A30163" s="1">
        <v>45606</v>
      </c>
      <c r="B30163" s="2">
        <v>0.125</v>
      </c>
      <c r="C30163">
        <v>5319.5559700000003</v>
      </c>
    </row>
    <row r="30164" spans="1:3" x14ac:dyDescent="0.25">
      <c r="A30164" s="1">
        <v>45606</v>
      </c>
      <c r="B30164" s="2">
        <v>0.13541666666666666</v>
      </c>
      <c r="C30164">
        <v>5112.9691300000004</v>
      </c>
    </row>
    <row r="30165" spans="1:3" x14ac:dyDescent="0.25">
      <c r="A30165" s="1">
        <v>45606</v>
      </c>
      <c r="B30165" s="2">
        <v>0.14583333333333334</v>
      </c>
      <c r="C30165">
        <v>5007.5810700000002</v>
      </c>
    </row>
    <row r="30166" spans="1:3" x14ac:dyDescent="0.25">
      <c r="A30166" s="1">
        <v>45606</v>
      </c>
      <c r="B30166" s="2">
        <v>0.15625</v>
      </c>
      <c r="C30166">
        <v>4870.6782800000001</v>
      </c>
    </row>
    <row r="30167" spans="1:3" x14ac:dyDescent="0.25">
      <c r="A30167" s="1">
        <v>45606</v>
      </c>
      <c r="B30167" s="2">
        <v>0.16666666666666666</v>
      </c>
      <c r="C30167">
        <v>4752.41986</v>
      </c>
    </row>
    <row r="30168" spans="1:3" x14ac:dyDescent="0.25">
      <c r="A30168" s="1">
        <v>45606</v>
      </c>
      <c r="B30168" s="2">
        <v>0.17708333333333334</v>
      </c>
      <c r="C30168">
        <v>4590.15146</v>
      </c>
    </row>
    <row r="30169" spans="1:3" x14ac:dyDescent="0.25">
      <c r="A30169" s="1">
        <v>45606</v>
      </c>
      <c r="B30169" s="2">
        <v>0.1875</v>
      </c>
      <c r="C30169">
        <v>4479.6177100000004</v>
      </c>
    </row>
    <row r="30170" spans="1:3" x14ac:dyDescent="0.25">
      <c r="A30170" s="1">
        <v>45606</v>
      </c>
      <c r="B30170" s="2">
        <v>0.19791666666666666</v>
      </c>
      <c r="C30170">
        <v>4347.9799499999999</v>
      </c>
    </row>
    <row r="30171" spans="1:3" x14ac:dyDescent="0.25">
      <c r="A30171" s="1">
        <v>45606</v>
      </c>
      <c r="B30171" s="2">
        <v>0.20833333333333334</v>
      </c>
      <c r="C30171">
        <v>4278.7195099999999</v>
      </c>
    </row>
    <row r="30172" spans="1:3" x14ac:dyDescent="0.25">
      <c r="A30172" s="1">
        <v>45606</v>
      </c>
      <c r="B30172" s="2">
        <v>0.21875</v>
      </c>
      <c r="C30172">
        <v>4174.0291500000003</v>
      </c>
    </row>
    <row r="30173" spans="1:3" x14ac:dyDescent="0.25">
      <c r="A30173" s="1">
        <v>45606</v>
      </c>
      <c r="B30173" s="2">
        <v>0.22916666666666666</v>
      </c>
      <c r="C30173">
        <v>4146.94974</v>
      </c>
    </row>
    <row r="30174" spans="1:3" x14ac:dyDescent="0.25">
      <c r="A30174" s="1">
        <v>45606</v>
      </c>
      <c r="B30174" s="2">
        <v>0.23958333333333334</v>
      </c>
      <c r="C30174">
        <v>4141.7104099999997</v>
      </c>
    </row>
    <row r="30175" spans="1:3" x14ac:dyDescent="0.25">
      <c r="A30175" s="1">
        <v>45606</v>
      </c>
      <c r="B30175" s="2">
        <v>0.25</v>
      </c>
      <c r="C30175">
        <v>4145.0186599999997</v>
      </c>
    </row>
    <row r="30176" spans="1:3" x14ac:dyDescent="0.25">
      <c r="A30176" s="1">
        <v>45606</v>
      </c>
      <c r="B30176" s="2">
        <v>0.26041666666666669</v>
      </c>
      <c r="C30176">
        <v>4170.3277200000002</v>
      </c>
    </row>
    <row r="30177" spans="1:3" x14ac:dyDescent="0.25">
      <c r="A30177" s="1">
        <v>45606</v>
      </c>
      <c r="B30177" s="2">
        <v>0.27083333333333331</v>
      </c>
      <c r="C30177">
        <v>4223.2583999999997</v>
      </c>
    </row>
    <row r="30178" spans="1:3" x14ac:dyDescent="0.25">
      <c r="A30178" s="1">
        <v>45606</v>
      </c>
      <c r="B30178" s="2">
        <v>0.28125</v>
      </c>
      <c r="C30178">
        <v>4286.01476</v>
      </c>
    </row>
    <row r="30179" spans="1:3" x14ac:dyDescent="0.25">
      <c r="A30179" s="1">
        <v>45606</v>
      </c>
      <c r="B30179" s="2">
        <v>0.29166666666666669</v>
      </c>
      <c r="C30179">
        <v>4368.82395</v>
      </c>
    </row>
    <row r="30180" spans="1:3" x14ac:dyDescent="0.25">
      <c r="A30180" s="1">
        <v>45606</v>
      </c>
      <c r="B30180" s="2">
        <v>0.30208333333333331</v>
      </c>
      <c r="C30180">
        <v>4503.3511500000004</v>
      </c>
    </row>
    <row r="30181" spans="1:3" x14ac:dyDescent="0.25">
      <c r="A30181" s="1">
        <v>45606</v>
      </c>
      <c r="B30181" s="2">
        <v>0.3125</v>
      </c>
      <c r="C30181">
        <v>4503.7631199999996</v>
      </c>
    </row>
    <row r="30182" spans="1:3" x14ac:dyDescent="0.25">
      <c r="A30182" s="1">
        <v>45606</v>
      </c>
      <c r="B30182" s="2">
        <v>0.32291666666666669</v>
      </c>
      <c r="C30182">
        <v>4757.3232099999996</v>
      </c>
    </row>
    <row r="30183" spans="1:3" x14ac:dyDescent="0.25">
      <c r="A30183" s="1">
        <v>45606</v>
      </c>
      <c r="B30183" s="2">
        <v>0.33333333333333331</v>
      </c>
      <c r="C30183">
        <v>5135.4402099999998</v>
      </c>
    </row>
    <row r="30184" spans="1:3" x14ac:dyDescent="0.25">
      <c r="A30184" s="1">
        <v>45606</v>
      </c>
      <c r="B30184" s="2">
        <v>0.34375</v>
      </c>
      <c r="C30184">
        <v>5637.6694200000002</v>
      </c>
    </row>
    <row r="30185" spans="1:3" x14ac:dyDescent="0.25">
      <c r="A30185" s="1">
        <v>45606</v>
      </c>
      <c r="B30185" s="2">
        <v>0.35416666666666669</v>
      </c>
      <c r="C30185">
        <v>6239.0274600000002</v>
      </c>
    </row>
    <row r="30186" spans="1:3" x14ac:dyDescent="0.25">
      <c r="A30186" s="1">
        <v>45606</v>
      </c>
      <c r="B30186" s="2">
        <v>0.36458333333333331</v>
      </c>
      <c r="C30186">
        <v>6886.5120999999999</v>
      </c>
    </row>
    <row r="30187" spans="1:3" x14ac:dyDescent="0.25">
      <c r="A30187" s="1">
        <v>45606</v>
      </c>
      <c r="B30187" s="2">
        <v>0.375</v>
      </c>
      <c r="C30187">
        <v>7505.6148300000004</v>
      </c>
    </row>
    <row r="30188" spans="1:3" x14ac:dyDescent="0.25">
      <c r="A30188" s="1">
        <v>45606</v>
      </c>
      <c r="B30188" s="2">
        <v>0.38541666666666669</v>
      </c>
      <c r="C30188">
        <v>8064.5849099999996</v>
      </c>
    </row>
    <row r="30189" spans="1:3" x14ac:dyDescent="0.25">
      <c r="A30189" s="1">
        <v>45606</v>
      </c>
      <c r="B30189" s="2">
        <v>0.39583333333333331</v>
      </c>
      <c r="C30189">
        <v>8557.6104599999999</v>
      </c>
    </row>
    <row r="30190" spans="1:3" x14ac:dyDescent="0.25">
      <c r="A30190" s="1">
        <v>45606</v>
      </c>
      <c r="B30190" s="2">
        <v>0.40625</v>
      </c>
      <c r="C30190">
        <v>8983.2199199999995</v>
      </c>
    </row>
    <row r="30191" spans="1:3" x14ac:dyDescent="0.25">
      <c r="A30191" s="1">
        <v>45606</v>
      </c>
      <c r="B30191" s="2">
        <v>0.41666666666666669</v>
      </c>
      <c r="C30191">
        <v>9360.1730299999999</v>
      </c>
    </row>
    <row r="30192" spans="1:3" x14ac:dyDescent="0.25">
      <c r="A30192" s="1">
        <v>45606</v>
      </c>
      <c r="B30192" s="2">
        <v>0.42708333333333331</v>
      </c>
      <c r="C30192">
        <v>9691.0214400000004</v>
      </c>
    </row>
    <row r="30193" spans="1:3" x14ac:dyDescent="0.25">
      <c r="A30193" s="1">
        <v>45606</v>
      </c>
      <c r="B30193" s="2">
        <v>0.4375</v>
      </c>
      <c r="C30193">
        <v>9988.5233100000005</v>
      </c>
    </row>
    <row r="30194" spans="1:3" x14ac:dyDescent="0.25">
      <c r="A30194" s="1">
        <v>45606</v>
      </c>
      <c r="B30194" s="2">
        <v>0.44791666666666669</v>
      </c>
      <c r="C30194">
        <v>10277.396710000001</v>
      </c>
    </row>
    <row r="30195" spans="1:3" x14ac:dyDescent="0.25">
      <c r="A30195" s="1">
        <v>45606</v>
      </c>
      <c r="B30195" s="2">
        <v>0.45833333333333331</v>
      </c>
      <c r="C30195">
        <v>10596.15763</v>
      </c>
    </row>
    <row r="30196" spans="1:3" x14ac:dyDescent="0.25">
      <c r="A30196" s="1">
        <v>45606</v>
      </c>
      <c r="B30196" s="2">
        <v>0.46875</v>
      </c>
      <c r="C30196">
        <v>10932.31306</v>
      </c>
    </row>
    <row r="30197" spans="1:3" x14ac:dyDescent="0.25">
      <c r="A30197" s="1">
        <v>45606</v>
      </c>
      <c r="B30197" s="2">
        <v>0.47916666666666669</v>
      </c>
      <c r="C30197">
        <v>11260.704089999999</v>
      </c>
    </row>
    <row r="30198" spans="1:3" x14ac:dyDescent="0.25">
      <c r="A30198" s="1">
        <v>45606</v>
      </c>
      <c r="B30198" s="2">
        <v>0.48958333333333331</v>
      </c>
      <c r="C30198">
        <v>11530.50232</v>
      </c>
    </row>
    <row r="30199" spans="1:3" x14ac:dyDescent="0.25">
      <c r="A30199" s="1">
        <v>45606</v>
      </c>
      <c r="B30199" s="2">
        <v>0.5</v>
      </c>
      <c r="C30199">
        <v>11689.5463</v>
      </c>
    </row>
    <row r="30200" spans="1:3" x14ac:dyDescent="0.25">
      <c r="A30200" s="1">
        <v>45606</v>
      </c>
      <c r="B30200" s="2">
        <v>0.51041666666666663</v>
      </c>
      <c r="C30200">
        <v>11718.14833</v>
      </c>
    </row>
    <row r="30201" spans="1:3" x14ac:dyDescent="0.25">
      <c r="A30201" s="1">
        <v>45606</v>
      </c>
      <c r="B30201" s="2">
        <v>0.52083333333333337</v>
      </c>
      <c r="C30201">
        <v>11609.480089999999</v>
      </c>
    </row>
    <row r="30202" spans="1:3" x14ac:dyDescent="0.25">
      <c r="A30202" s="1">
        <v>45606</v>
      </c>
      <c r="B30202" s="2">
        <v>0.53125</v>
      </c>
      <c r="C30202">
        <v>11371.015450000001</v>
      </c>
    </row>
    <row r="30203" spans="1:3" x14ac:dyDescent="0.25">
      <c r="A30203" s="1">
        <v>45606</v>
      </c>
      <c r="B30203" s="2">
        <v>0.54166666666666663</v>
      </c>
      <c r="C30203">
        <v>11039.14976</v>
      </c>
    </row>
    <row r="30204" spans="1:3" x14ac:dyDescent="0.25">
      <c r="A30204" s="1">
        <v>45606</v>
      </c>
      <c r="B30204" s="2">
        <v>0.55208333333333337</v>
      </c>
      <c r="C30204">
        <v>10866.531950000001</v>
      </c>
    </row>
    <row r="30205" spans="1:3" x14ac:dyDescent="0.25">
      <c r="A30205" s="1">
        <v>45606</v>
      </c>
      <c r="B30205" s="2">
        <v>0.5625</v>
      </c>
      <c r="C30205">
        <v>10387.678180000001</v>
      </c>
    </row>
    <row r="30206" spans="1:3" x14ac:dyDescent="0.25">
      <c r="A30206" s="1">
        <v>45606</v>
      </c>
      <c r="B30206" s="2">
        <v>0.57291666666666663</v>
      </c>
      <c r="C30206">
        <v>9889.652</v>
      </c>
    </row>
    <row r="30207" spans="1:3" x14ac:dyDescent="0.25">
      <c r="A30207" s="1">
        <v>45606</v>
      </c>
      <c r="B30207" s="2">
        <v>0.58333333333333337</v>
      </c>
      <c r="C30207">
        <v>9420.2730800000008</v>
      </c>
    </row>
    <row r="30208" spans="1:3" x14ac:dyDescent="0.25">
      <c r="A30208" s="1">
        <v>45606</v>
      </c>
      <c r="B30208" s="2">
        <v>0.59375</v>
      </c>
      <c r="C30208">
        <v>9237.9436900000001</v>
      </c>
    </row>
    <row r="30209" spans="1:3" x14ac:dyDescent="0.25">
      <c r="A30209" s="1">
        <v>45606</v>
      </c>
      <c r="B30209" s="2">
        <v>0.60416666666666663</v>
      </c>
      <c r="C30209">
        <v>8804.9958999999999</v>
      </c>
    </row>
    <row r="30210" spans="1:3" x14ac:dyDescent="0.25">
      <c r="A30210" s="1">
        <v>45606</v>
      </c>
      <c r="B30210" s="2">
        <v>0.61458333333333337</v>
      </c>
      <c r="C30210">
        <v>8461.5985899999996</v>
      </c>
    </row>
    <row r="30211" spans="1:3" x14ac:dyDescent="0.25">
      <c r="A30211" s="1">
        <v>45606</v>
      </c>
      <c r="B30211" s="2">
        <v>0.625</v>
      </c>
      <c r="C30211">
        <v>8168.13429</v>
      </c>
    </row>
    <row r="30212" spans="1:3" x14ac:dyDescent="0.25">
      <c r="A30212" s="1">
        <v>45606</v>
      </c>
      <c r="B30212" s="2">
        <v>0.63541666666666663</v>
      </c>
      <c r="C30212">
        <v>7857.7287399999996</v>
      </c>
    </row>
    <row r="30213" spans="1:3" x14ac:dyDescent="0.25">
      <c r="A30213" s="1">
        <v>45606</v>
      </c>
      <c r="B30213" s="2">
        <v>0.64583333333333337</v>
      </c>
      <c r="C30213">
        <v>7602.9313899999997</v>
      </c>
    </row>
    <row r="30214" spans="1:3" x14ac:dyDescent="0.25">
      <c r="A30214" s="1">
        <v>45606</v>
      </c>
      <c r="B30214" s="2">
        <v>0.65625</v>
      </c>
      <c r="C30214">
        <v>7370.8819400000002</v>
      </c>
    </row>
    <row r="30215" spans="1:3" x14ac:dyDescent="0.25">
      <c r="A30215" s="1">
        <v>45606</v>
      </c>
      <c r="B30215" s="2">
        <v>0.66666666666666663</v>
      </c>
      <c r="C30215">
        <v>7159.0783600000004</v>
      </c>
    </row>
    <row r="30216" spans="1:3" x14ac:dyDescent="0.25">
      <c r="A30216" s="1">
        <v>45606</v>
      </c>
      <c r="B30216" s="2">
        <v>0.67708333333333337</v>
      </c>
      <c r="C30216">
        <v>6958.9930299999996</v>
      </c>
    </row>
    <row r="30217" spans="1:3" x14ac:dyDescent="0.25">
      <c r="A30217" s="1">
        <v>45606</v>
      </c>
      <c r="B30217" s="2">
        <v>0.6875</v>
      </c>
      <c r="C30217">
        <v>6848.9482500000004</v>
      </c>
    </row>
    <row r="30218" spans="1:3" x14ac:dyDescent="0.25">
      <c r="A30218" s="1">
        <v>45606</v>
      </c>
      <c r="B30218" s="2">
        <v>0.69791666666666663</v>
      </c>
      <c r="C30218">
        <v>7034.3181800000002</v>
      </c>
    </row>
    <row r="30219" spans="1:3" x14ac:dyDescent="0.25">
      <c r="A30219" s="1">
        <v>45606</v>
      </c>
      <c r="B30219" s="2">
        <v>0.70833333333333337</v>
      </c>
      <c r="C30219">
        <v>7196.0542999999998</v>
      </c>
    </row>
    <row r="30220" spans="1:3" x14ac:dyDescent="0.25">
      <c r="A30220" s="1">
        <v>45606</v>
      </c>
      <c r="B30220" s="2">
        <v>0.71875</v>
      </c>
      <c r="C30220">
        <v>7524.8821799999996</v>
      </c>
    </row>
    <row r="30221" spans="1:3" x14ac:dyDescent="0.25">
      <c r="A30221" s="1">
        <v>45606</v>
      </c>
      <c r="B30221" s="2">
        <v>0.72916666666666663</v>
      </c>
      <c r="C30221">
        <v>7992.9417299999996</v>
      </c>
    </row>
    <row r="30222" spans="1:3" x14ac:dyDescent="0.25">
      <c r="A30222" s="1">
        <v>45606</v>
      </c>
      <c r="B30222" s="2">
        <v>0.73958333333333337</v>
      </c>
      <c r="C30222">
        <v>8510.3114399999995</v>
      </c>
    </row>
    <row r="30223" spans="1:3" x14ac:dyDescent="0.25">
      <c r="A30223" s="1">
        <v>45606</v>
      </c>
      <c r="B30223" s="2">
        <v>0.75</v>
      </c>
      <c r="C30223">
        <v>9017.0707000000002</v>
      </c>
    </row>
    <row r="30224" spans="1:3" x14ac:dyDescent="0.25">
      <c r="A30224" s="1">
        <v>45606</v>
      </c>
      <c r="B30224" s="2">
        <v>0.76041666666666663</v>
      </c>
      <c r="C30224">
        <v>9470.6509100000003</v>
      </c>
    </row>
    <row r="30225" spans="1:3" x14ac:dyDescent="0.25">
      <c r="A30225" s="1">
        <v>45606</v>
      </c>
      <c r="B30225" s="2">
        <v>0.77083333333333337</v>
      </c>
      <c r="C30225">
        <v>9852.8316799999993</v>
      </c>
    </row>
    <row r="30226" spans="1:3" x14ac:dyDescent="0.25">
      <c r="A30226" s="1">
        <v>45606</v>
      </c>
      <c r="B30226" s="2">
        <v>0.78125</v>
      </c>
      <c r="C30226">
        <v>10201.20818</v>
      </c>
    </row>
    <row r="30227" spans="1:3" x14ac:dyDescent="0.25">
      <c r="A30227" s="1">
        <v>45606</v>
      </c>
      <c r="B30227" s="2">
        <v>0.79166666666666663</v>
      </c>
      <c r="C30227">
        <v>10522.05978</v>
      </c>
    </row>
    <row r="30228" spans="1:3" x14ac:dyDescent="0.25">
      <c r="A30228" s="1">
        <v>45606</v>
      </c>
      <c r="B30228" s="2">
        <v>0.80208333333333337</v>
      </c>
      <c r="C30228">
        <v>10824.83685</v>
      </c>
    </row>
    <row r="30229" spans="1:3" x14ac:dyDescent="0.25">
      <c r="A30229" s="1">
        <v>45606</v>
      </c>
      <c r="B30229" s="2">
        <v>0.8125</v>
      </c>
      <c r="C30229">
        <v>11055.79542</v>
      </c>
    </row>
    <row r="30230" spans="1:3" x14ac:dyDescent="0.25">
      <c r="A30230" s="1">
        <v>45606</v>
      </c>
      <c r="B30230" s="2">
        <v>0.82291666666666663</v>
      </c>
      <c r="C30230">
        <v>11171.355579999999</v>
      </c>
    </row>
    <row r="30231" spans="1:3" x14ac:dyDescent="0.25">
      <c r="A30231" s="1">
        <v>45606</v>
      </c>
      <c r="B30231" s="2">
        <v>0.83333333333333337</v>
      </c>
      <c r="C30231">
        <v>11078.166450000001</v>
      </c>
    </row>
    <row r="30232" spans="1:3" x14ac:dyDescent="0.25">
      <c r="A30232" s="1">
        <v>45606</v>
      </c>
      <c r="B30232" s="2">
        <v>0.84375</v>
      </c>
      <c r="C30232">
        <v>10773.9254</v>
      </c>
    </row>
    <row r="30233" spans="1:3" x14ac:dyDescent="0.25">
      <c r="A30233" s="1">
        <v>45606</v>
      </c>
      <c r="B30233" s="2">
        <v>0.85416666666666663</v>
      </c>
      <c r="C30233">
        <v>10324.46819</v>
      </c>
    </row>
    <row r="30234" spans="1:3" x14ac:dyDescent="0.25">
      <c r="A30234" s="1">
        <v>45606</v>
      </c>
      <c r="B30234" s="2">
        <v>0.86458333333333337</v>
      </c>
      <c r="C30234">
        <v>9827.1971200000007</v>
      </c>
    </row>
    <row r="30235" spans="1:3" x14ac:dyDescent="0.25">
      <c r="A30235" s="1">
        <v>45606</v>
      </c>
      <c r="B30235" s="2">
        <v>0.875</v>
      </c>
      <c r="C30235">
        <v>9364.8257400000002</v>
      </c>
    </row>
    <row r="30236" spans="1:3" x14ac:dyDescent="0.25">
      <c r="A30236" s="1">
        <v>45606</v>
      </c>
      <c r="B30236" s="2">
        <v>0.88541666666666663</v>
      </c>
      <c r="C30236">
        <v>9060.4632299999994</v>
      </c>
    </row>
    <row r="30237" spans="1:3" x14ac:dyDescent="0.25">
      <c r="A30237" s="1">
        <v>45606</v>
      </c>
      <c r="B30237" s="2">
        <v>0.89583333333333337</v>
      </c>
      <c r="C30237">
        <v>8853.5345099999995</v>
      </c>
    </row>
    <row r="30238" spans="1:3" x14ac:dyDescent="0.25">
      <c r="A30238" s="1">
        <v>45606</v>
      </c>
      <c r="B30238" s="2">
        <v>0.90625</v>
      </c>
      <c r="C30238">
        <v>8695.5788200000006</v>
      </c>
    </row>
    <row r="30239" spans="1:3" x14ac:dyDescent="0.25">
      <c r="A30239" s="1">
        <v>45606</v>
      </c>
      <c r="B30239" s="2">
        <v>0.91666666666666663</v>
      </c>
      <c r="C30239">
        <v>8520.1349200000004</v>
      </c>
    </row>
    <row r="30240" spans="1:3" x14ac:dyDescent="0.25">
      <c r="A30240" s="1">
        <v>45606</v>
      </c>
      <c r="B30240" s="2">
        <v>0.92708333333333337</v>
      </c>
      <c r="C30240">
        <v>8399.2595199999996</v>
      </c>
    </row>
    <row r="30241" spans="1:3" x14ac:dyDescent="0.25">
      <c r="A30241" s="1">
        <v>45606</v>
      </c>
      <c r="B30241" s="2">
        <v>0.9375</v>
      </c>
      <c r="C30241">
        <v>8241.8075800000006</v>
      </c>
    </row>
    <row r="30242" spans="1:3" x14ac:dyDescent="0.25">
      <c r="A30242" s="1">
        <v>45606</v>
      </c>
      <c r="B30242" s="2">
        <v>0.94791666666666663</v>
      </c>
      <c r="C30242">
        <v>7896.4079400000001</v>
      </c>
    </row>
    <row r="30243" spans="1:3" x14ac:dyDescent="0.25">
      <c r="A30243" s="1">
        <v>45606</v>
      </c>
      <c r="B30243" s="2">
        <v>0.95833333333333337</v>
      </c>
      <c r="C30243">
        <v>7600.1719599999997</v>
      </c>
    </row>
    <row r="30244" spans="1:3" x14ac:dyDescent="0.25">
      <c r="A30244" s="1">
        <v>45606</v>
      </c>
      <c r="B30244" s="2">
        <v>0.96875</v>
      </c>
      <c r="C30244">
        <v>7332.4162399999996</v>
      </c>
    </row>
    <row r="30245" spans="1:3" x14ac:dyDescent="0.25">
      <c r="A30245" s="1">
        <v>45606</v>
      </c>
      <c r="B30245" s="2">
        <v>0.97916666666666663</v>
      </c>
      <c r="C30245">
        <v>7136.0483599999998</v>
      </c>
    </row>
    <row r="30246" spans="1:3" x14ac:dyDescent="0.25">
      <c r="A30246" s="1">
        <v>45606</v>
      </c>
      <c r="B30246" s="2">
        <v>0.98958333333333337</v>
      </c>
      <c r="C30246">
        <v>6871.18318</v>
      </c>
    </row>
    <row r="30247" spans="1:3" x14ac:dyDescent="0.25">
      <c r="A30247" s="1">
        <v>45607</v>
      </c>
      <c r="B30247" s="2">
        <v>0</v>
      </c>
      <c r="C30247">
        <v>6631.8779599999998</v>
      </c>
    </row>
    <row r="30248" spans="1:3" x14ac:dyDescent="0.25">
      <c r="A30248" s="1">
        <v>45607</v>
      </c>
      <c r="B30248" s="2">
        <v>1.0416666666666666E-2</v>
      </c>
      <c r="C30248">
        <v>6801.2471999999998</v>
      </c>
    </row>
    <row r="30249" spans="1:3" x14ac:dyDescent="0.25">
      <c r="A30249" s="1">
        <v>45607</v>
      </c>
      <c r="B30249" s="2">
        <v>2.0833333333333332E-2</v>
      </c>
      <c r="C30249">
        <v>6544.0229300000001</v>
      </c>
    </row>
    <row r="30250" spans="1:3" x14ac:dyDescent="0.25">
      <c r="A30250" s="1">
        <v>45607</v>
      </c>
      <c r="B30250" s="2">
        <v>3.125E-2</v>
      </c>
      <c r="C30250">
        <v>6305.5343999999996</v>
      </c>
    </row>
    <row r="30251" spans="1:3" x14ac:dyDescent="0.25">
      <c r="A30251" s="1">
        <v>45607</v>
      </c>
      <c r="B30251" s="2">
        <v>4.1666666666666664E-2</v>
      </c>
      <c r="C30251">
        <v>6056.7302</v>
      </c>
    </row>
    <row r="30252" spans="1:3" x14ac:dyDescent="0.25">
      <c r="A30252" s="1">
        <v>45607</v>
      </c>
      <c r="B30252" s="2">
        <v>5.2083333333333336E-2</v>
      </c>
      <c r="C30252">
        <v>5979.1840300000003</v>
      </c>
    </row>
    <row r="30253" spans="1:3" x14ac:dyDescent="0.25">
      <c r="A30253" s="1">
        <v>45607</v>
      </c>
      <c r="B30253" s="2">
        <v>6.25E-2</v>
      </c>
      <c r="C30253">
        <v>5913.2319799999996</v>
      </c>
    </row>
    <row r="30254" spans="1:3" x14ac:dyDescent="0.25">
      <c r="A30254" s="1">
        <v>45607</v>
      </c>
      <c r="B30254" s="2">
        <v>7.2916666666666671E-2</v>
      </c>
      <c r="C30254">
        <v>5717.4302299999999</v>
      </c>
    </row>
    <row r="30255" spans="1:3" x14ac:dyDescent="0.25">
      <c r="A30255" s="1">
        <v>45607</v>
      </c>
      <c r="B30255" s="2">
        <v>8.3333333333333329E-2</v>
      </c>
      <c r="C30255">
        <v>5661.9397600000002</v>
      </c>
    </row>
    <row r="30256" spans="1:3" x14ac:dyDescent="0.25">
      <c r="A30256" s="1">
        <v>45607</v>
      </c>
      <c r="B30256" s="2">
        <v>9.375E-2</v>
      </c>
      <c r="C30256">
        <v>5517.1386700000003</v>
      </c>
    </row>
    <row r="30257" spans="1:3" x14ac:dyDescent="0.25">
      <c r="A30257" s="1">
        <v>45607</v>
      </c>
      <c r="B30257" s="2">
        <v>0.10416666666666667</v>
      </c>
      <c r="C30257">
        <v>5474.2214999999997</v>
      </c>
    </row>
    <row r="30258" spans="1:3" x14ac:dyDescent="0.25">
      <c r="A30258" s="1">
        <v>45607</v>
      </c>
      <c r="B30258" s="2">
        <v>0.11458333333333333</v>
      </c>
      <c r="C30258">
        <v>5365.2897499999999</v>
      </c>
    </row>
    <row r="30259" spans="1:3" x14ac:dyDescent="0.25">
      <c r="A30259" s="1">
        <v>45607</v>
      </c>
      <c r="B30259" s="2">
        <v>0.125</v>
      </c>
      <c r="C30259">
        <v>5323.5556800000004</v>
      </c>
    </row>
    <row r="30260" spans="1:3" x14ac:dyDescent="0.25">
      <c r="A30260" s="1">
        <v>45607</v>
      </c>
      <c r="B30260" s="2">
        <v>0.13541666666666666</v>
      </c>
      <c r="C30260">
        <v>5146.4785499999998</v>
      </c>
    </row>
    <row r="30261" spans="1:3" x14ac:dyDescent="0.25">
      <c r="A30261" s="1">
        <v>45607</v>
      </c>
      <c r="B30261" s="2">
        <v>0.14583333333333334</v>
      </c>
      <c r="C30261">
        <v>5116.3289999999997</v>
      </c>
    </row>
    <row r="30262" spans="1:3" x14ac:dyDescent="0.25">
      <c r="A30262" s="1">
        <v>45607</v>
      </c>
      <c r="B30262" s="2">
        <v>0.15625</v>
      </c>
      <c r="C30262">
        <v>5011.2558799999997</v>
      </c>
    </row>
    <row r="30263" spans="1:3" x14ac:dyDescent="0.25">
      <c r="A30263" s="1">
        <v>45607</v>
      </c>
      <c r="B30263" s="2">
        <v>0.16666666666666666</v>
      </c>
      <c r="C30263">
        <v>4978.74629</v>
      </c>
    </row>
    <row r="30264" spans="1:3" x14ac:dyDescent="0.25">
      <c r="A30264" s="1">
        <v>45607</v>
      </c>
      <c r="B30264" s="2">
        <v>0.17708333333333334</v>
      </c>
      <c r="C30264">
        <v>4888.9064799999996</v>
      </c>
    </row>
    <row r="30265" spans="1:3" x14ac:dyDescent="0.25">
      <c r="A30265" s="1">
        <v>45607</v>
      </c>
      <c r="B30265" s="2">
        <v>0.1875</v>
      </c>
      <c r="C30265">
        <v>4877.6818999999996</v>
      </c>
    </row>
    <row r="30266" spans="1:3" x14ac:dyDescent="0.25">
      <c r="A30266" s="1">
        <v>45607</v>
      </c>
      <c r="B30266" s="2">
        <v>0.19791666666666666</v>
      </c>
      <c r="C30266">
        <v>4817.9815900000003</v>
      </c>
    </row>
    <row r="30267" spans="1:3" x14ac:dyDescent="0.25">
      <c r="A30267" s="1">
        <v>45607</v>
      </c>
      <c r="B30267" s="2">
        <v>0.20833333333333334</v>
      </c>
      <c r="C30267">
        <v>4816.8209100000004</v>
      </c>
    </row>
    <row r="30268" spans="1:3" x14ac:dyDescent="0.25">
      <c r="A30268" s="1">
        <v>45607</v>
      </c>
      <c r="B30268" s="2">
        <v>0.21875</v>
      </c>
      <c r="C30268">
        <v>4734.8640599999999</v>
      </c>
    </row>
    <row r="30269" spans="1:3" x14ac:dyDescent="0.25">
      <c r="A30269" s="1">
        <v>45607</v>
      </c>
      <c r="B30269" s="2">
        <v>0.22916666666666666</v>
      </c>
      <c r="C30269">
        <v>4797.0570299999999</v>
      </c>
    </row>
    <row r="30270" spans="1:3" x14ac:dyDescent="0.25">
      <c r="A30270" s="1">
        <v>45607</v>
      </c>
      <c r="B30270" s="2">
        <v>0.23958333333333334</v>
      </c>
      <c r="C30270">
        <v>4944.2424300000002</v>
      </c>
    </row>
    <row r="30271" spans="1:3" x14ac:dyDescent="0.25">
      <c r="A30271" s="1">
        <v>45607</v>
      </c>
      <c r="B30271" s="2">
        <v>0.25</v>
      </c>
      <c r="C30271">
        <v>5281.0913499999997</v>
      </c>
    </row>
    <row r="30272" spans="1:3" x14ac:dyDescent="0.25">
      <c r="A30272" s="1">
        <v>45607</v>
      </c>
      <c r="B30272" s="2">
        <v>0.26041666666666669</v>
      </c>
      <c r="C30272">
        <v>5785.5814499999997</v>
      </c>
    </row>
    <row r="30273" spans="1:3" x14ac:dyDescent="0.25">
      <c r="A30273" s="1">
        <v>45607</v>
      </c>
      <c r="B30273" s="2">
        <v>0.27083333333333331</v>
      </c>
      <c r="C30273">
        <v>6455.6792500000001</v>
      </c>
    </row>
    <row r="30274" spans="1:3" x14ac:dyDescent="0.25">
      <c r="A30274" s="1">
        <v>45607</v>
      </c>
      <c r="B30274" s="2">
        <v>0.28125</v>
      </c>
      <c r="C30274">
        <v>7148.7172899999996</v>
      </c>
    </row>
    <row r="30275" spans="1:3" x14ac:dyDescent="0.25">
      <c r="A30275" s="1">
        <v>45607</v>
      </c>
      <c r="B30275" s="2">
        <v>0.29166666666666669</v>
      </c>
      <c r="C30275">
        <v>7810.0646200000001</v>
      </c>
    </row>
    <row r="30276" spans="1:3" x14ac:dyDescent="0.25">
      <c r="A30276" s="1">
        <v>45607</v>
      </c>
      <c r="B30276" s="2">
        <v>0.30208333333333331</v>
      </c>
      <c r="C30276">
        <v>8473.3710499999997</v>
      </c>
    </row>
    <row r="30277" spans="1:3" x14ac:dyDescent="0.25">
      <c r="A30277" s="1">
        <v>45607</v>
      </c>
      <c r="B30277" s="2">
        <v>0.3125</v>
      </c>
      <c r="C30277">
        <v>8894.0284100000008</v>
      </c>
    </row>
    <row r="30278" spans="1:3" x14ac:dyDescent="0.25">
      <c r="A30278" s="1">
        <v>45607</v>
      </c>
      <c r="B30278" s="2">
        <v>0.32291666666666669</v>
      </c>
      <c r="C30278">
        <v>9426.6919999999991</v>
      </c>
    </row>
    <row r="30279" spans="1:3" x14ac:dyDescent="0.25">
      <c r="A30279" s="1">
        <v>45607</v>
      </c>
      <c r="B30279" s="2">
        <v>0.33333333333333331</v>
      </c>
      <c r="C30279">
        <v>9895.2703999999994</v>
      </c>
    </row>
    <row r="30280" spans="1:3" x14ac:dyDescent="0.25">
      <c r="A30280" s="1">
        <v>45607</v>
      </c>
      <c r="B30280" s="2">
        <v>0.34375</v>
      </c>
      <c r="C30280">
        <v>10313.40756</v>
      </c>
    </row>
    <row r="30281" spans="1:3" x14ac:dyDescent="0.25">
      <c r="A30281" s="1">
        <v>45607</v>
      </c>
      <c r="B30281" s="2">
        <v>0.35416666666666669</v>
      </c>
      <c r="C30281">
        <v>10660.915199999999</v>
      </c>
    </row>
    <row r="30282" spans="1:3" x14ac:dyDescent="0.25">
      <c r="A30282" s="1">
        <v>45607</v>
      </c>
      <c r="B30282" s="2">
        <v>0.36458333333333331</v>
      </c>
      <c r="C30282">
        <v>10912.9059</v>
      </c>
    </row>
    <row r="30283" spans="1:3" x14ac:dyDescent="0.25">
      <c r="A30283" s="1">
        <v>45607</v>
      </c>
      <c r="B30283" s="2">
        <v>0.375</v>
      </c>
      <c r="C30283">
        <v>11032.122960000001</v>
      </c>
    </row>
    <row r="30284" spans="1:3" x14ac:dyDescent="0.25">
      <c r="A30284" s="1">
        <v>45607</v>
      </c>
      <c r="B30284" s="2">
        <v>0.38541666666666669</v>
      </c>
      <c r="C30284">
        <v>11006.970799999999</v>
      </c>
    </row>
    <row r="30285" spans="1:3" x14ac:dyDescent="0.25">
      <c r="A30285" s="1">
        <v>45607</v>
      </c>
      <c r="B30285" s="2">
        <v>0.39583333333333331</v>
      </c>
      <c r="C30285">
        <v>10882.325360000001</v>
      </c>
    </row>
    <row r="30286" spans="1:3" x14ac:dyDescent="0.25">
      <c r="A30286" s="1">
        <v>45607</v>
      </c>
      <c r="B30286" s="2">
        <v>0.40625</v>
      </c>
      <c r="C30286">
        <v>10691.62573</v>
      </c>
    </row>
    <row r="30287" spans="1:3" x14ac:dyDescent="0.25">
      <c r="A30287" s="1">
        <v>45607</v>
      </c>
      <c r="B30287" s="2">
        <v>0.41666666666666669</v>
      </c>
      <c r="C30287">
        <v>10514.76065</v>
      </c>
    </row>
    <row r="30288" spans="1:3" x14ac:dyDescent="0.25">
      <c r="A30288" s="1">
        <v>45607</v>
      </c>
      <c r="B30288" s="2">
        <v>0.42708333333333331</v>
      </c>
      <c r="C30288">
        <v>10373.41913</v>
      </c>
    </row>
    <row r="30289" spans="1:3" x14ac:dyDescent="0.25">
      <c r="A30289" s="1">
        <v>45607</v>
      </c>
      <c r="B30289" s="2">
        <v>0.4375</v>
      </c>
      <c r="C30289">
        <v>10276.981330000001</v>
      </c>
    </row>
    <row r="30290" spans="1:3" x14ac:dyDescent="0.25">
      <c r="A30290" s="1">
        <v>45607</v>
      </c>
      <c r="B30290" s="2">
        <v>0.44791666666666669</v>
      </c>
      <c r="C30290">
        <v>10223.70011</v>
      </c>
    </row>
    <row r="30291" spans="1:3" x14ac:dyDescent="0.25">
      <c r="A30291" s="1">
        <v>45607</v>
      </c>
      <c r="B30291" s="2">
        <v>0.45833333333333331</v>
      </c>
      <c r="C30291">
        <v>10222.907160000001</v>
      </c>
    </row>
    <row r="30292" spans="1:3" x14ac:dyDescent="0.25">
      <c r="A30292" s="1">
        <v>45607</v>
      </c>
      <c r="B30292" s="2">
        <v>0.46875</v>
      </c>
      <c r="C30292">
        <v>10248.997230000001</v>
      </c>
    </row>
    <row r="30293" spans="1:3" x14ac:dyDescent="0.25">
      <c r="A30293" s="1">
        <v>45607</v>
      </c>
      <c r="B30293" s="2">
        <v>0.47916666666666669</v>
      </c>
      <c r="C30293">
        <v>10296.1734</v>
      </c>
    </row>
    <row r="30294" spans="1:3" x14ac:dyDescent="0.25">
      <c r="A30294" s="1">
        <v>45607</v>
      </c>
      <c r="B30294" s="2">
        <v>0.48958333333333331</v>
      </c>
      <c r="C30294">
        <v>10356.365330000001</v>
      </c>
    </row>
    <row r="30295" spans="1:3" x14ac:dyDescent="0.25">
      <c r="A30295" s="1">
        <v>45607</v>
      </c>
      <c r="B30295" s="2">
        <v>0.5</v>
      </c>
      <c r="C30295">
        <v>10411.27649</v>
      </c>
    </row>
    <row r="30296" spans="1:3" x14ac:dyDescent="0.25">
      <c r="A30296" s="1">
        <v>45607</v>
      </c>
      <c r="B30296" s="2">
        <v>0.51041666666666663</v>
      </c>
      <c r="C30296">
        <v>10459.00829</v>
      </c>
    </row>
    <row r="30297" spans="1:3" x14ac:dyDescent="0.25">
      <c r="A30297" s="1">
        <v>45607</v>
      </c>
      <c r="B30297" s="2">
        <v>0.52083333333333337</v>
      </c>
      <c r="C30297">
        <v>10478.878269999999</v>
      </c>
    </row>
    <row r="30298" spans="1:3" x14ac:dyDescent="0.25">
      <c r="A30298" s="1">
        <v>45607</v>
      </c>
      <c r="B30298" s="2">
        <v>0.53125</v>
      </c>
      <c r="C30298">
        <v>10435.9391</v>
      </c>
    </row>
    <row r="30299" spans="1:3" x14ac:dyDescent="0.25">
      <c r="A30299" s="1">
        <v>45607</v>
      </c>
      <c r="B30299" s="2">
        <v>0.54166666666666663</v>
      </c>
      <c r="C30299">
        <v>10314.933559999999</v>
      </c>
    </row>
    <row r="30300" spans="1:3" x14ac:dyDescent="0.25">
      <c r="A30300" s="1">
        <v>45607</v>
      </c>
      <c r="B30300" s="2">
        <v>0.55208333333333337</v>
      </c>
      <c r="C30300">
        <v>10348.637790000001</v>
      </c>
    </row>
    <row r="30301" spans="1:3" x14ac:dyDescent="0.25">
      <c r="A30301" s="1">
        <v>45607</v>
      </c>
      <c r="B30301" s="2">
        <v>0.5625</v>
      </c>
      <c r="C30301">
        <v>10074.26354</v>
      </c>
    </row>
    <row r="30302" spans="1:3" x14ac:dyDescent="0.25">
      <c r="A30302" s="1">
        <v>45607</v>
      </c>
      <c r="B30302" s="2">
        <v>0.57291666666666663</v>
      </c>
      <c r="C30302">
        <v>9790.5008899999993</v>
      </c>
    </row>
    <row r="30303" spans="1:3" x14ac:dyDescent="0.25">
      <c r="A30303" s="1">
        <v>45607</v>
      </c>
      <c r="B30303" s="2">
        <v>0.58333333333333337</v>
      </c>
      <c r="C30303">
        <v>9533.7162800000006</v>
      </c>
    </row>
    <row r="30304" spans="1:3" x14ac:dyDescent="0.25">
      <c r="A30304" s="1">
        <v>45607</v>
      </c>
      <c r="B30304" s="2">
        <v>0.59375</v>
      </c>
      <c r="C30304">
        <v>9590.1786499999998</v>
      </c>
    </row>
    <row r="30305" spans="1:3" x14ac:dyDescent="0.25">
      <c r="A30305" s="1">
        <v>45607</v>
      </c>
      <c r="B30305" s="2">
        <v>0.60416666666666663</v>
      </c>
      <c r="C30305">
        <v>9466.9447600000003</v>
      </c>
    </row>
    <row r="30306" spans="1:3" x14ac:dyDescent="0.25">
      <c r="A30306" s="1">
        <v>45607</v>
      </c>
      <c r="B30306" s="2">
        <v>0.61458333333333337</v>
      </c>
      <c r="C30306">
        <v>9388.24935</v>
      </c>
    </row>
    <row r="30307" spans="1:3" x14ac:dyDescent="0.25">
      <c r="A30307" s="1">
        <v>45607</v>
      </c>
      <c r="B30307" s="2">
        <v>0.625</v>
      </c>
      <c r="C30307">
        <v>9254.5210900000002</v>
      </c>
    </row>
    <row r="30308" spans="1:3" x14ac:dyDescent="0.25">
      <c r="A30308" s="1">
        <v>45607</v>
      </c>
      <c r="B30308" s="2">
        <v>0.63541666666666663</v>
      </c>
      <c r="C30308">
        <v>9193.8328399999991</v>
      </c>
    </row>
    <row r="30309" spans="1:3" x14ac:dyDescent="0.25">
      <c r="A30309" s="1">
        <v>45607</v>
      </c>
      <c r="B30309" s="2">
        <v>0.64583333333333337</v>
      </c>
      <c r="C30309">
        <v>9135.4102199999998</v>
      </c>
    </row>
    <row r="30310" spans="1:3" x14ac:dyDescent="0.25">
      <c r="A30310" s="1">
        <v>45607</v>
      </c>
      <c r="B30310" s="2">
        <v>0.65625</v>
      </c>
      <c r="C30310">
        <v>9071.8132600000008</v>
      </c>
    </row>
    <row r="30311" spans="1:3" x14ac:dyDescent="0.25">
      <c r="A30311" s="1">
        <v>45607</v>
      </c>
      <c r="B30311" s="2">
        <v>0.66666666666666663</v>
      </c>
      <c r="C30311">
        <v>8856.9205099999999</v>
      </c>
    </row>
    <row r="30312" spans="1:3" x14ac:dyDescent="0.25">
      <c r="A30312" s="1">
        <v>45607</v>
      </c>
      <c r="B30312" s="2">
        <v>0.67708333333333337</v>
      </c>
      <c r="C30312">
        <v>8769.8434899999993</v>
      </c>
    </row>
    <row r="30313" spans="1:3" x14ac:dyDescent="0.25">
      <c r="A30313" s="1">
        <v>45607</v>
      </c>
      <c r="B30313" s="2">
        <v>0.6875</v>
      </c>
      <c r="C30313">
        <v>8779.9510100000007</v>
      </c>
    </row>
    <row r="30314" spans="1:3" x14ac:dyDescent="0.25">
      <c r="A30314" s="1">
        <v>45607</v>
      </c>
      <c r="B30314" s="2">
        <v>0.69791666666666663</v>
      </c>
      <c r="C30314">
        <v>9034.6325500000003</v>
      </c>
    </row>
    <row r="30315" spans="1:3" x14ac:dyDescent="0.25">
      <c r="A30315" s="1">
        <v>45607</v>
      </c>
      <c r="B30315" s="2">
        <v>0.70833333333333337</v>
      </c>
      <c r="C30315">
        <v>9192.5939099999996</v>
      </c>
    </row>
    <row r="30316" spans="1:3" x14ac:dyDescent="0.25">
      <c r="A30316" s="1">
        <v>45607</v>
      </c>
      <c r="B30316" s="2">
        <v>0.71875</v>
      </c>
      <c r="C30316">
        <v>9481.7092699999994</v>
      </c>
    </row>
    <row r="30317" spans="1:3" x14ac:dyDescent="0.25">
      <c r="A30317" s="1">
        <v>45607</v>
      </c>
      <c r="B30317" s="2">
        <v>0.72916666666666663</v>
      </c>
      <c r="C30317">
        <v>9848.9483199999995</v>
      </c>
    </row>
    <row r="30318" spans="1:3" x14ac:dyDescent="0.25">
      <c r="A30318" s="1">
        <v>45607</v>
      </c>
      <c r="B30318" s="2">
        <v>0.73958333333333337</v>
      </c>
      <c r="C30318">
        <v>10252.40274</v>
      </c>
    </row>
    <row r="30319" spans="1:3" x14ac:dyDescent="0.25">
      <c r="A30319" s="1">
        <v>45607</v>
      </c>
      <c r="B30319" s="2">
        <v>0.75</v>
      </c>
      <c r="C30319">
        <v>10660.764950000001</v>
      </c>
    </row>
    <row r="30320" spans="1:3" x14ac:dyDescent="0.25">
      <c r="A30320" s="1">
        <v>45607</v>
      </c>
      <c r="B30320" s="2">
        <v>0.76041666666666663</v>
      </c>
      <c r="C30320">
        <v>11056.68982</v>
      </c>
    </row>
    <row r="30321" spans="1:3" x14ac:dyDescent="0.25">
      <c r="A30321" s="1">
        <v>45607</v>
      </c>
      <c r="B30321" s="2">
        <v>0.77083333333333337</v>
      </c>
      <c r="C30321">
        <v>11395.374669999999</v>
      </c>
    </row>
    <row r="30322" spans="1:3" x14ac:dyDescent="0.25">
      <c r="A30322" s="1">
        <v>45607</v>
      </c>
      <c r="B30322" s="2">
        <v>0.78125</v>
      </c>
      <c r="C30322">
        <v>11679.140299999999</v>
      </c>
    </row>
    <row r="30323" spans="1:3" x14ac:dyDescent="0.25">
      <c r="A30323" s="1">
        <v>45607</v>
      </c>
      <c r="B30323" s="2">
        <v>0.79166666666666663</v>
      </c>
      <c r="C30323">
        <v>11891.36318</v>
      </c>
    </row>
    <row r="30324" spans="1:3" x14ac:dyDescent="0.25">
      <c r="A30324" s="1">
        <v>45607</v>
      </c>
      <c r="B30324" s="2">
        <v>0.80208333333333337</v>
      </c>
      <c r="C30324">
        <v>12016.594289999999</v>
      </c>
    </row>
    <row r="30325" spans="1:3" x14ac:dyDescent="0.25">
      <c r="A30325" s="1">
        <v>45607</v>
      </c>
      <c r="B30325" s="2">
        <v>0.8125</v>
      </c>
      <c r="C30325">
        <v>12039.98719</v>
      </c>
    </row>
    <row r="30326" spans="1:3" x14ac:dyDescent="0.25">
      <c r="A30326" s="1">
        <v>45607</v>
      </c>
      <c r="B30326" s="2">
        <v>0.82291666666666663</v>
      </c>
      <c r="C30326">
        <v>11937.1068</v>
      </c>
    </row>
    <row r="30327" spans="1:3" x14ac:dyDescent="0.25">
      <c r="A30327" s="1">
        <v>45607</v>
      </c>
      <c r="B30327" s="2">
        <v>0.83333333333333337</v>
      </c>
      <c r="C30327">
        <v>11700.25179</v>
      </c>
    </row>
    <row r="30328" spans="1:3" x14ac:dyDescent="0.25">
      <c r="A30328" s="1">
        <v>45607</v>
      </c>
      <c r="B30328" s="2">
        <v>0.84375</v>
      </c>
      <c r="C30328">
        <v>11333.73467</v>
      </c>
    </row>
    <row r="30329" spans="1:3" x14ac:dyDescent="0.25">
      <c r="A30329" s="1">
        <v>45607</v>
      </c>
      <c r="B30329" s="2">
        <v>0.85416666666666663</v>
      </c>
      <c r="C30329">
        <v>10882.17712</v>
      </c>
    </row>
    <row r="30330" spans="1:3" x14ac:dyDescent="0.25">
      <c r="A30330" s="1">
        <v>45607</v>
      </c>
      <c r="B30330" s="2">
        <v>0.86458333333333337</v>
      </c>
      <c r="C30330">
        <v>10404.05581</v>
      </c>
    </row>
    <row r="30331" spans="1:3" x14ac:dyDescent="0.25">
      <c r="A30331" s="1">
        <v>45607</v>
      </c>
      <c r="B30331" s="2">
        <v>0.875</v>
      </c>
      <c r="C30331">
        <v>9949.3514099999993</v>
      </c>
    </row>
    <row r="30332" spans="1:3" x14ac:dyDescent="0.25">
      <c r="A30332" s="1">
        <v>45607</v>
      </c>
      <c r="B30332" s="2">
        <v>0.88541666666666663</v>
      </c>
      <c r="C30332">
        <v>9610.0845599999993</v>
      </c>
    </row>
    <row r="30333" spans="1:3" x14ac:dyDescent="0.25">
      <c r="A30333" s="1">
        <v>45607</v>
      </c>
      <c r="B30333" s="2">
        <v>0.89583333333333337</v>
      </c>
      <c r="C30333">
        <v>9334.9181399999998</v>
      </c>
    </row>
    <row r="30334" spans="1:3" x14ac:dyDescent="0.25">
      <c r="A30334" s="1">
        <v>45607</v>
      </c>
      <c r="B30334" s="2">
        <v>0.90625</v>
      </c>
      <c r="C30334">
        <v>9101.3860800000002</v>
      </c>
    </row>
    <row r="30335" spans="1:3" x14ac:dyDescent="0.25">
      <c r="A30335" s="1">
        <v>45607</v>
      </c>
      <c r="B30335" s="2">
        <v>0.91666666666666663</v>
      </c>
      <c r="C30335">
        <v>8866.8431600000004</v>
      </c>
    </row>
    <row r="30336" spans="1:3" x14ac:dyDescent="0.25">
      <c r="A30336" s="1">
        <v>45607</v>
      </c>
      <c r="B30336" s="2">
        <v>0.92708333333333337</v>
      </c>
      <c r="C30336">
        <v>8698.3854300000003</v>
      </c>
    </row>
    <row r="30337" spans="1:3" x14ac:dyDescent="0.25">
      <c r="A30337" s="1">
        <v>45607</v>
      </c>
      <c r="B30337" s="2">
        <v>0.9375</v>
      </c>
      <c r="C30337">
        <v>8524.0679299999993</v>
      </c>
    </row>
    <row r="30338" spans="1:3" x14ac:dyDescent="0.25">
      <c r="A30338" s="1">
        <v>45607</v>
      </c>
      <c r="B30338" s="2">
        <v>0.94791666666666663</v>
      </c>
      <c r="C30338">
        <v>8184.5043599999999</v>
      </c>
    </row>
    <row r="30339" spans="1:3" x14ac:dyDescent="0.25">
      <c r="A30339" s="1">
        <v>45607</v>
      </c>
      <c r="B30339" s="2">
        <v>0.95833333333333337</v>
      </c>
      <c r="C30339">
        <v>7901.9333299999998</v>
      </c>
    </row>
    <row r="30340" spans="1:3" x14ac:dyDescent="0.25">
      <c r="A30340" s="1">
        <v>45607</v>
      </c>
      <c r="B30340" s="2">
        <v>0.96875</v>
      </c>
      <c r="C30340">
        <v>7682.40409</v>
      </c>
    </row>
    <row r="30341" spans="1:3" x14ac:dyDescent="0.25">
      <c r="A30341" s="1">
        <v>45607</v>
      </c>
      <c r="B30341" s="2">
        <v>0.97916666666666663</v>
      </c>
      <c r="C30341">
        <v>7474.8249800000003</v>
      </c>
    </row>
    <row r="30342" spans="1:3" x14ac:dyDescent="0.25">
      <c r="A30342" s="1">
        <v>45607</v>
      </c>
      <c r="B30342" s="2">
        <v>0.98958333333333337</v>
      </c>
      <c r="C30342">
        <v>7237.78917</v>
      </c>
    </row>
    <row r="30343" spans="1:3" x14ac:dyDescent="0.25">
      <c r="A30343" s="1">
        <v>45608</v>
      </c>
      <c r="B30343" s="2">
        <v>0</v>
      </c>
      <c r="C30343">
        <v>6960.6901500000004</v>
      </c>
    </row>
    <row r="30344" spans="1:3" x14ac:dyDescent="0.25">
      <c r="A30344" s="1">
        <v>45608</v>
      </c>
      <c r="B30344" s="2">
        <v>1.0416666666666666E-2</v>
      </c>
      <c r="C30344">
        <v>6812.2215299999998</v>
      </c>
    </row>
    <row r="30345" spans="1:3" x14ac:dyDescent="0.25">
      <c r="A30345" s="1">
        <v>45608</v>
      </c>
      <c r="B30345" s="2">
        <v>2.0833333333333332E-2</v>
      </c>
      <c r="C30345">
        <v>6553.8933299999999</v>
      </c>
    </row>
    <row r="30346" spans="1:3" x14ac:dyDescent="0.25">
      <c r="A30346" s="1">
        <v>45608</v>
      </c>
      <c r="B30346" s="2">
        <v>3.125E-2</v>
      </c>
      <c r="C30346">
        <v>6314.4470000000001</v>
      </c>
    </row>
    <row r="30347" spans="1:3" x14ac:dyDescent="0.25">
      <c r="A30347" s="1">
        <v>45608</v>
      </c>
      <c r="B30347" s="2">
        <v>4.1666666666666664E-2</v>
      </c>
      <c r="C30347">
        <v>6064.8310899999997</v>
      </c>
    </row>
    <row r="30348" spans="1:3" x14ac:dyDescent="0.25">
      <c r="A30348" s="1">
        <v>45608</v>
      </c>
      <c r="B30348" s="2">
        <v>5.2083333333333336E-2</v>
      </c>
      <c r="C30348">
        <v>5986.6842299999998</v>
      </c>
    </row>
    <row r="30349" spans="1:3" x14ac:dyDescent="0.25">
      <c r="A30349" s="1">
        <v>45608</v>
      </c>
      <c r="B30349" s="2">
        <v>6.25E-2</v>
      </c>
      <c r="C30349">
        <v>5920.3100999999997</v>
      </c>
    </row>
    <row r="30350" spans="1:3" x14ac:dyDescent="0.25">
      <c r="A30350" s="1">
        <v>45608</v>
      </c>
      <c r="B30350" s="2">
        <v>7.2916666666666671E-2</v>
      </c>
      <c r="C30350">
        <v>5724.23236</v>
      </c>
    </row>
    <row r="30351" spans="1:3" x14ac:dyDescent="0.25">
      <c r="A30351" s="1">
        <v>45608</v>
      </c>
      <c r="B30351" s="2">
        <v>8.3333333333333329E-2</v>
      </c>
      <c r="C30351">
        <v>5668.56333</v>
      </c>
    </row>
    <row r="30352" spans="1:3" x14ac:dyDescent="0.25">
      <c r="A30352" s="1">
        <v>45608</v>
      </c>
      <c r="B30352" s="2">
        <v>9.375E-2</v>
      </c>
      <c r="C30352">
        <v>5523.6486100000002</v>
      </c>
    </row>
    <row r="30353" spans="1:3" x14ac:dyDescent="0.25">
      <c r="A30353" s="1">
        <v>45608</v>
      </c>
      <c r="B30353" s="2">
        <v>0.10416666666666667</v>
      </c>
      <c r="C30353">
        <v>5480.6502300000002</v>
      </c>
    </row>
    <row r="30354" spans="1:3" x14ac:dyDescent="0.25">
      <c r="A30354" s="1">
        <v>45608</v>
      </c>
      <c r="B30354" s="2">
        <v>0.11458333333333333</v>
      </c>
      <c r="C30354">
        <v>5371.68606</v>
      </c>
    </row>
    <row r="30355" spans="1:3" x14ac:dyDescent="0.25">
      <c r="A30355" s="1">
        <v>45608</v>
      </c>
      <c r="B30355" s="2">
        <v>0.125</v>
      </c>
      <c r="C30355">
        <v>5329.9032800000004</v>
      </c>
    </row>
    <row r="30356" spans="1:3" x14ac:dyDescent="0.25">
      <c r="A30356" s="1">
        <v>45608</v>
      </c>
      <c r="B30356" s="2">
        <v>0.13541666666666666</v>
      </c>
      <c r="C30356">
        <v>5152.7774200000003</v>
      </c>
    </row>
    <row r="30357" spans="1:3" x14ac:dyDescent="0.25">
      <c r="A30357" s="1">
        <v>45608</v>
      </c>
      <c r="B30357" s="2">
        <v>0.14583333333333334</v>
      </c>
      <c r="C30357">
        <v>5122.5954000000002</v>
      </c>
    </row>
    <row r="30358" spans="1:3" x14ac:dyDescent="0.25">
      <c r="A30358" s="1">
        <v>45608</v>
      </c>
      <c r="B30358" s="2">
        <v>0.15625</v>
      </c>
      <c r="C30358">
        <v>5017.4735799999999</v>
      </c>
    </row>
    <row r="30359" spans="1:3" x14ac:dyDescent="0.25">
      <c r="A30359" s="1">
        <v>45608</v>
      </c>
      <c r="B30359" s="2">
        <v>0.16666666666666666</v>
      </c>
      <c r="C30359">
        <v>4984.9639900000002</v>
      </c>
    </row>
    <row r="30360" spans="1:3" x14ac:dyDescent="0.25">
      <c r="A30360" s="1">
        <v>45608</v>
      </c>
      <c r="B30360" s="2">
        <v>0.17708333333333334</v>
      </c>
      <c r="C30360">
        <v>4895.1404199999997</v>
      </c>
    </row>
    <row r="30361" spans="1:3" x14ac:dyDescent="0.25">
      <c r="A30361" s="1">
        <v>45608</v>
      </c>
      <c r="B30361" s="2">
        <v>0.1875</v>
      </c>
      <c r="C30361">
        <v>4883.9807700000001</v>
      </c>
    </row>
    <row r="30362" spans="1:3" x14ac:dyDescent="0.25">
      <c r="A30362" s="1">
        <v>45608</v>
      </c>
      <c r="B30362" s="2">
        <v>0.19791666666666666</v>
      </c>
      <c r="C30362">
        <v>4824.3616400000001</v>
      </c>
    </row>
    <row r="30363" spans="1:3" x14ac:dyDescent="0.25">
      <c r="A30363" s="1">
        <v>45608</v>
      </c>
      <c r="B30363" s="2">
        <v>0.20833333333333334</v>
      </c>
      <c r="C30363">
        <v>4823.3145999999997</v>
      </c>
    </row>
    <row r="30364" spans="1:3" x14ac:dyDescent="0.25">
      <c r="A30364" s="1">
        <v>45608</v>
      </c>
      <c r="B30364" s="2">
        <v>0.21875</v>
      </c>
      <c r="C30364">
        <v>4741.5038599999998</v>
      </c>
    </row>
    <row r="30365" spans="1:3" x14ac:dyDescent="0.25">
      <c r="A30365" s="1">
        <v>45608</v>
      </c>
      <c r="B30365" s="2">
        <v>0.22916666666666666</v>
      </c>
      <c r="C30365">
        <v>4804.0539799999997</v>
      </c>
    </row>
    <row r="30366" spans="1:3" x14ac:dyDescent="0.25">
      <c r="A30366" s="1">
        <v>45608</v>
      </c>
      <c r="B30366" s="2">
        <v>0.23958333333333334</v>
      </c>
      <c r="C30366">
        <v>4951.9861600000004</v>
      </c>
    </row>
    <row r="30367" spans="1:3" x14ac:dyDescent="0.25">
      <c r="A30367" s="1">
        <v>45608</v>
      </c>
      <c r="B30367" s="2">
        <v>0.25</v>
      </c>
      <c r="C30367">
        <v>5290.1500599999999</v>
      </c>
    </row>
    <row r="30368" spans="1:3" x14ac:dyDescent="0.25">
      <c r="A30368" s="1">
        <v>45608</v>
      </c>
      <c r="B30368" s="2">
        <v>0.26041666666666669</v>
      </c>
      <c r="C30368">
        <v>5796.6207199999999</v>
      </c>
    </row>
    <row r="30369" spans="1:3" x14ac:dyDescent="0.25">
      <c r="A30369" s="1">
        <v>45608</v>
      </c>
      <c r="B30369" s="2">
        <v>0.27083333333333331</v>
      </c>
      <c r="C30369">
        <v>6469.1211999999996</v>
      </c>
    </row>
    <row r="30370" spans="1:3" x14ac:dyDescent="0.25">
      <c r="A30370" s="1">
        <v>45608</v>
      </c>
      <c r="B30370" s="2">
        <v>0.28125</v>
      </c>
      <c r="C30370">
        <v>7164.6268</v>
      </c>
    </row>
    <row r="30371" spans="1:3" x14ac:dyDescent="0.25">
      <c r="A30371" s="1">
        <v>45608</v>
      </c>
      <c r="B30371" s="2">
        <v>0.29166666666666669</v>
      </c>
      <c r="C30371">
        <v>7828.1657599999999</v>
      </c>
    </row>
    <row r="30372" spans="1:3" x14ac:dyDescent="0.25">
      <c r="A30372" s="1">
        <v>45608</v>
      </c>
      <c r="B30372" s="2">
        <v>0.30208333333333331</v>
      </c>
      <c r="C30372">
        <v>8493.1118399999996</v>
      </c>
    </row>
    <row r="30373" spans="1:3" x14ac:dyDescent="0.25">
      <c r="A30373" s="1">
        <v>45608</v>
      </c>
      <c r="B30373" s="2">
        <v>0.3125</v>
      </c>
      <c r="C30373">
        <v>8914.8893700000008</v>
      </c>
    </row>
    <row r="30374" spans="1:3" x14ac:dyDescent="0.25">
      <c r="A30374" s="1">
        <v>45608</v>
      </c>
      <c r="B30374" s="2">
        <v>0.32291666666666669</v>
      </c>
      <c r="C30374">
        <v>9448.2348000000002</v>
      </c>
    </row>
    <row r="30375" spans="1:3" x14ac:dyDescent="0.25">
      <c r="A30375" s="1">
        <v>45608</v>
      </c>
      <c r="B30375" s="2">
        <v>0.33333333333333331</v>
      </c>
      <c r="C30375">
        <v>9917.1541300000008</v>
      </c>
    </row>
    <row r="30376" spans="1:3" x14ac:dyDescent="0.25">
      <c r="A30376" s="1">
        <v>45608</v>
      </c>
      <c r="B30376" s="2">
        <v>0.34375</v>
      </c>
      <c r="C30376">
        <v>10335.3887</v>
      </c>
    </row>
    <row r="30377" spans="1:3" x14ac:dyDescent="0.25">
      <c r="A30377" s="1">
        <v>45608</v>
      </c>
      <c r="B30377" s="2">
        <v>0.35416666666666669</v>
      </c>
      <c r="C30377">
        <v>10682.798930000001</v>
      </c>
    </row>
    <row r="30378" spans="1:3" x14ac:dyDescent="0.25">
      <c r="A30378" s="1">
        <v>45608</v>
      </c>
      <c r="B30378" s="2">
        <v>0.36458333333333331</v>
      </c>
      <c r="C30378">
        <v>10934.513650000001</v>
      </c>
    </row>
    <row r="30379" spans="1:3" x14ac:dyDescent="0.25">
      <c r="A30379" s="1">
        <v>45608</v>
      </c>
      <c r="B30379" s="2">
        <v>0.375</v>
      </c>
      <c r="C30379">
        <v>11053.341050000001</v>
      </c>
    </row>
    <row r="30380" spans="1:3" x14ac:dyDescent="0.25">
      <c r="A30380" s="1">
        <v>45608</v>
      </c>
      <c r="B30380" s="2">
        <v>0.38541666666666669</v>
      </c>
      <c r="C30380">
        <v>11027.70191</v>
      </c>
    </row>
    <row r="30381" spans="1:3" x14ac:dyDescent="0.25">
      <c r="A30381" s="1">
        <v>45608</v>
      </c>
      <c r="B30381" s="2">
        <v>0.39583333333333331</v>
      </c>
      <c r="C30381">
        <v>10902.55321</v>
      </c>
    </row>
    <row r="30382" spans="1:3" x14ac:dyDescent="0.25">
      <c r="A30382" s="1">
        <v>45608</v>
      </c>
      <c r="B30382" s="2">
        <v>0.40625</v>
      </c>
      <c r="C30382">
        <v>10711.35031</v>
      </c>
    </row>
    <row r="30383" spans="1:3" x14ac:dyDescent="0.25">
      <c r="A30383" s="1">
        <v>45608</v>
      </c>
      <c r="B30383" s="2">
        <v>0.41666666666666669</v>
      </c>
      <c r="C30383">
        <v>10534.079369999999</v>
      </c>
    </row>
    <row r="30384" spans="1:3" x14ac:dyDescent="0.25">
      <c r="A30384" s="1">
        <v>45608</v>
      </c>
      <c r="B30384" s="2">
        <v>0.42708333333333331</v>
      </c>
      <c r="C30384">
        <v>10392.461859999999</v>
      </c>
    </row>
    <row r="30385" spans="1:3" x14ac:dyDescent="0.25">
      <c r="A30385" s="1">
        <v>45608</v>
      </c>
      <c r="B30385" s="2">
        <v>0.4375</v>
      </c>
      <c r="C30385">
        <v>10295.84546</v>
      </c>
    </row>
    <row r="30386" spans="1:3" x14ac:dyDescent="0.25">
      <c r="A30386" s="1">
        <v>45608</v>
      </c>
      <c r="B30386" s="2">
        <v>0.44791666666666669</v>
      </c>
      <c r="C30386">
        <v>10242.483109999999</v>
      </c>
    </row>
    <row r="30387" spans="1:3" x14ac:dyDescent="0.25">
      <c r="A30387" s="1">
        <v>45608</v>
      </c>
      <c r="B30387" s="2">
        <v>0.45833333333333331</v>
      </c>
      <c r="C30387">
        <v>10241.69016</v>
      </c>
    </row>
    <row r="30388" spans="1:3" x14ac:dyDescent="0.25">
      <c r="A30388" s="1">
        <v>45608</v>
      </c>
      <c r="B30388" s="2">
        <v>0.46875</v>
      </c>
      <c r="C30388">
        <v>10267.845139999999</v>
      </c>
    </row>
    <row r="30389" spans="1:3" x14ac:dyDescent="0.25">
      <c r="A30389" s="1">
        <v>45608</v>
      </c>
      <c r="B30389" s="2">
        <v>0.47916666666666669</v>
      </c>
      <c r="C30389">
        <v>10315.16743</v>
      </c>
    </row>
    <row r="30390" spans="1:3" x14ac:dyDescent="0.25">
      <c r="A30390" s="1">
        <v>45608</v>
      </c>
      <c r="B30390" s="2">
        <v>0.48958333333333331</v>
      </c>
      <c r="C30390">
        <v>10375.63536</v>
      </c>
    </row>
    <row r="30391" spans="1:3" x14ac:dyDescent="0.25">
      <c r="A30391" s="1">
        <v>45608</v>
      </c>
      <c r="B30391" s="2">
        <v>0.5</v>
      </c>
      <c r="C30391">
        <v>10431.00107</v>
      </c>
    </row>
    <row r="30392" spans="1:3" x14ac:dyDescent="0.25">
      <c r="A30392" s="1">
        <v>45608</v>
      </c>
      <c r="B30392" s="2">
        <v>0.51041666666666663</v>
      </c>
      <c r="C30392">
        <v>10479.366</v>
      </c>
    </row>
    <row r="30393" spans="1:3" x14ac:dyDescent="0.25">
      <c r="A30393" s="1">
        <v>45608</v>
      </c>
      <c r="B30393" s="2">
        <v>0.52083333333333337</v>
      </c>
      <c r="C30393">
        <v>10499.917820000001</v>
      </c>
    </row>
    <row r="30394" spans="1:3" x14ac:dyDescent="0.25">
      <c r="A30394" s="1">
        <v>45608</v>
      </c>
      <c r="B30394" s="2">
        <v>0.53125</v>
      </c>
      <c r="C30394">
        <v>10457.53061</v>
      </c>
    </row>
    <row r="30395" spans="1:3" x14ac:dyDescent="0.25">
      <c r="A30395" s="1">
        <v>45608</v>
      </c>
      <c r="B30395" s="2">
        <v>0.54166666666666663</v>
      </c>
      <c r="C30395">
        <v>10336.817290000001</v>
      </c>
    </row>
    <row r="30396" spans="1:3" x14ac:dyDescent="0.25">
      <c r="A30396" s="1">
        <v>45608</v>
      </c>
      <c r="B30396" s="2">
        <v>0.55208333333333337</v>
      </c>
      <c r="C30396">
        <v>10370.424129999999</v>
      </c>
    </row>
    <row r="30397" spans="1:3" x14ac:dyDescent="0.25">
      <c r="A30397" s="1">
        <v>45608</v>
      </c>
      <c r="B30397" s="2">
        <v>0.5625</v>
      </c>
      <c r="C30397">
        <v>10095.644</v>
      </c>
    </row>
    <row r="30398" spans="1:3" x14ac:dyDescent="0.25">
      <c r="A30398" s="1">
        <v>45608</v>
      </c>
      <c r="B30398" s="2">
        <v>0.57291666666666663</v>
      </c>
      <c r="C30398">
        <v>9811.2806899999996</v>
      </c>
    </row>
    <row r="30399" spans="1:3" x14ac:dyDescent="0.25">
      <c r="A30399" s="1">
        <v>45608</v>
      </c>
      <c r="B30399" s="2">
        <v>0.58333333333333337</v>
      </c>
      <c r="C30399">
        <v>9553.8467199999996</v>
      </c>
    </row>
    <row r="30400" spans="1:3" x14ac:dyDescent="0.25">
      <c r="A30400" s="1">
        <v>45608</v>
      </c>
      <c r="B30400" s="2">
        <v>0.59375</v>
      </c>
      <c r="C30400">
        <v>9609.6921700000003</v>
      </c>
    </row>
    <row r="30401" spans="1:3" x14ac:dyDescent="0.25">
      <c r="A30401" s="1">
        <v>45608</v>
      </c>
      <c r="B30401" s="2">
        <v>0.60416666666666663</v>
      </c>
      <c r="C30401">
        <v>9485.9063100000003</v>
      </c>
    </row>
    <row r="30402" spans="1:3" x14ac:dyDescent="0.25">
      <c r="A30402" s="1">
        <v>45608</v>
      </c>
      <c r="B30402" s="2">
        <v>0.61458333333333337</v>
      </c>
      <c r="C30402">
        <v>9406.70766</v>
      </c>
    </row>
    <row r="30403" spans="1:3" x14ac:dyDescent="0.25">
      <c r="A30403" s="1">
        <v>45608</v>
      </c>
      <c r="B30403" s="2">
        <v>0.625</v>
      </c>
      <c r="C30403">
        <v>9272.4923699999999</v>
      </c>
    </row>
    <row r="30404" spans="1:3" x14ac:dyDescent="0.25">
      <c r="A30404" s="1">
        <v>45608</v>
      </c>
      <c r="B30404" s="2">
        <v>0.63541666666666663</v>
      </c>
      <c r="C30404">
        <v>9211.3495600000006</v>
      </c>
    </row>
    <row r="30405" spans="1:3" x14ac:dyDescent="0.25">
      <c r="A30405" s="1">
        <v>45608</v>
      </c>
      <c r="B30405" s="2">
        <v>0.64583333333333337</v>
      </c>
      <c r="C30405">
        <v>9152.5373099999997</v>
      </c>
    </row>
    <row r="30406" spans="1:3" x14ac:dyDescent="0.25">
      <c r="A30406" s="1">
        <v>45608</v>
      </c>
      <c r="B30406" s="2">
        <v>0.65625</v>
      </c>
      <c r="C30406">
        <v>9088.6156599999995</v>
      </c>
    </row>
    <row r="30407" spans="1:3" x14ac:dyDescent="0.25">
      <c r="A30407" s="1">
        <v>45608</v>
      </c>
      <c r="B30407" s="2">
        <v>0.66666666666666663</v>
      </c>
      <c r="C30407">
        <v>8873.5443599999999</v>
      </c>
    </row>
    <row r="30408" spans="1:3" x14ac:dyDescent="0.25">
      <c r="A30408" s="1">
        <v>45608</v>
      </c>
      <c r="B30408" s="2">
        <v>0.67708333333333337</v>
      </c>
      <c r="C30408">
        <v>8786.4348599999994</v>
      </c>
    </row>
    <row r="30409" spans="1:3" x14ac:dyDescent="0.25">
      <c r="A30409" s="1">
        <v>45608</v>
      </c>
      <c r="B30409" s="2">
        <v>0.6875</v>
      </c>
      <c r="C30409">
        <v>8796.7047199999997</v>
      </c>
    </row>
    <row r="30410" spans="1:3" x14ac:dyDescent="0.25">
      <c r="A30410" s="1">
        <v>45608</v>
      </c>
      <c r="B30410" s="2">
        <v>0.69791666666666663</v>
      </c>
      <c r="C30410">
        <v>9051.7758699999995</v>
      </c>
    </row>
    <row r="30411" spans="1:3" x14ac:dyDescent="0.25">
      <c r="A30411" s="1">
        <v>45608</v>
      </c>
      <c r="B30411" s="2">
        <v>0.70833333333333337</v>
      </c>
      <c r="C30411">
        <v>9210.4353100000008</v>
      </c>
    </row>
    <row r="30412" spans="1:3" x14ac:dyDescent="0.25">
      <c r="A30412" s="1">
        <v>45608</v>
      </c>
      <c r="B30412" s="2">
        <v>0.71875</v>
      </c>
      <c r="C30412">
        <v>9500.5409600000003</v>
      </c>
    </row>
    <row r="30413" spans="1:3" x14ac:dyDescent="0.25">
      <c r="A30413" s="1">
        <v>45608</v>
      </c>
      <c r="B30413" s="2">
        <v>0.72916666666666663</v>
      </c>
      <c r="C30413">
        <v>9869.0300599999991</v>
      </c>
    </row>
    <row r="30414" spans="1:3" x14ac:dyDescent="0.25">
      <c r="A30414" s="1">
        <v>45608</v>
      </c>
      <c r="B30414" s="2">
        <v>0.73958333333333337</v>
      </c>
      <c r="C30414">
        <v>10273.9293</v>
      </c>
    </row>
    <row r="30415" spans="1:3" x14ac:dyDescent="0.25">
      <c r="A30415" s="1">
        <v>45608</v>
      </c>
      <c r="B30415" s="2">
        <v>0.75</v>
      </c>
      <c r="C30415">
        <v>10683.866249999999</v>
      </c>
    </row>
    <row r="30416" spans="1:3" x14ac:dyDescent="0.25">
      <c r="A30416" s="1">
        <v>45608</v>
      </c>
      <c r="B30416" s="2">
        <v>0.76041666666666663</v>
      </c>
      <c r="C30416">
        <v>11081.43075</v>
      </c>
    </row>
    <row r="30417" spans="1:3" x14ac:dyDescent="0.25">
      <c r="A30417" s="1">
        <v>45608</v>
      </c>
      <c r="B30417" s="2">
        <v>0.77083333333333337</v>
      </c>
      <c r="C30417">
        <v>11421.706560000001</v>
      </c>
    </row>
    <row r="30418" spans="1:3" x14ac:dyDescent="0.25">
      <c r="A30418" s="1">
        <v>45608</v>
      </c>
      <c r="B30418" s="2">
        <v>0.78125</v>
      </c>
      <c r="C30418">
        <v>11706.933290000001</v>
      </c>
    </row>
    <row r="30419" spans="1:3" x14ac:dyDescent="0.25">
      <c r="A30419" s="1">
        <v>45608</v>
      </c>
      <c r="B30419" s="2">
        <v>0.79166666666666663</v>
      </c>
      <c r="C30419">
        <v>11920.40619</v>
      </c>
    </row>
    <row r="30420" spans="1:3" x14ac:dyDescent="0.25">
      <c r="A30420" s="1">
        <v>45608</v>
      </c>
      <c r="B30420" s="2">
        <v>0.80208333333333337</v>
      </c>
      <c r="C30420">
        <v>12046.5789</v>
      </c>
    </row>
    <row r="30421" spans="1:3" x14ac:dyDescent="0.25">
      <c r="A30421" s="1">
        <v>45608</v>
      </c>
      <c r="B30421" s="2">
        <v>0.8125</v>
      </c>
      <c r="C30421">
        <v>12070.53997</v>
      </c>
    </row>
    <row r="30422" spans="1:3" x14ac:dyDescent="0.25">
      <c r="A30422" s="1">
        <v>45608</v>
      </c>
      <c r="B30422" s="2">
        <v>0.82291666666666663</v>
      </c>
      <c r="C30422">
        <v>11967.77324</v>
      </c>
    </row>
    <row r="30423" spans="1:3" x14ac:dyDescent="0.25">
      <c r="A30423" s="1">
        <v>45608</v>
      </c>
      <c r="B30423" s="2">
        <v>0.83333333333333337</v>
      </c>
      <c r="C30423">
        <v>11730.512360000001</v>
      </c>
    </row>
    <row r="30424" spans="1:3" x14ac:dyDescent="0.25">
      <c r="A30424" s="1">
        <v>45608</v>
      </c>
      <c r="B30424" s="2">
        <v>0.84375</v>
      </c>
      <c r="C30424">
        <v>11363.0699</v>
      </c>
    </row>
    <row r="30425" spans="1:3" x14ac:dyDescent="0.25">
      <c r="A30425" s="1">
        <v>45608</v>
      </c>
      <c r="B30425" s="2">
        <v>0.85416666666666663</v>
      </c>
      <c r="C30425">
        <v>10910.213589999999</v>
      </c>
    </row>
    <row r="30426" spans="1:3" x14ac:dyDescent="0.25">
      <c r="A30426" s="1">
        <v>45608</v>
      </c>
      <c r="B30426" s="2">
        <v>0.86458333333333337</v>
      </c>
      <c r="C30426">
        <v>10430.66368</v>
      </c>
    </row>
    <row r="30427" spans="1:3" x14ac:dyDescent="0.25">
      <c r="A30427" s="1">
        <v>45608</v>
      </c>
      <c r="B30427" s="2">
        <v>0.875</v>
      </c>
      <c r="C30427">
        <v>9974.6118399999996</v>
      </c>
    </row>
    <row r="30428" spans="1:3" x14ac:dyDescent="0.25">
      <c r="A30428" s="1">
        <v>45608</v>
      </c>
      <c r="B30428" s="2">
        <v>0.88541666666666663</v>
      </c>
      <c r="C30428">
        <v>9634.2573400000001</v>
      </c>
    </row>
    <row r="30429" spans="1:3" x14ac:dyDescent="0.25">
      <c r="A30429" s="1">
        <v>45608</v>
      </c>
      <c r="B30429" s="2">
        <v>0.89583333333333337</v>
      </c>
      <c r="C30429">
        <v>9358.1980199999998</v>
      </c>
    </row>
    <row r="30430" spans="1:3" x14ac:dyDescent="0.25">
      <c r="A30430" s="1">
        <v>45608</v>
      </c>
      <c r="B30430" s="2">
        <v>0.90625</v>
      </c>
      <c r="C30430">
        <v>9123.8542300000008</v>
      </c>
    </row>
    <row r="30431" spans="1:3" x14ac:dyDescent="0.25">
      <c r="A30431" s="1">
        <v>45608</v>
      </c>
      <c r="B30431" s="2">
        <v>0.91666666666666663</v>
      </c>
      <c r="C30431">
        <v>8888.4671699999999</v>
      </c>
    </row>
    <row r="30432" spans="1:3" x14ac:dyDescent="0.25">
      <c r="A30432" s="1">
        <v>45608</v>
      </c>
      <c r="B30432" s="2">
        <v>0.92708333333333337</v>
      </c>
      <c r="C30432">
        <v>8719.0353500000001</v>
      </c>
    </row>
    <row r="30433" spans="1:3" x14ac:dyDescent="0.25">
      <c r="A30433" s="1">
        <v>45608</v>
      </c>
      <c r="B30433" s="2">
        <v>0.9375</v>
      </c>
      <c r="C30433">
        <v>8543.6301600000006</v>
      </c>
    </row>
    <row r="30434" spans="1:3" x14ac:dyDescent="0.25">
      <c r="A30434" s="1">
        <v>45608</v>
      </c>
      <c r="B30434" s="2">
        <v>0.94791666666666663</v>
      </c>
      <c r="C30434">
        <v>8202.8977200000008</v>
      </c>
    </row>
    <row r="30435" spans="1:3" x14ac:dyDescent="0.25">
      <c r="A30435" s="1">
        <v>45608</v>
      </c>
      <c r="B30435" s="2">
        <v>0.95833333333333337</v>
      </c>
      <c r="C30435">
        <v>7919.0928999999996</v>
      </c>
    </row>
    <row r="30436" spans="1:3" x14ac:dyDescent="0.25">
      <c r="A30436" s="1">
        <v>45608</v>
      </c>
      <c r="B30436" s="2">
        <v>0.96875</v>
      </c>
      <c r="C30436">
        <v>7698.3136000000004</v>
      </c>
    </row>
    <row r="30437" spans="1:3" x14ac:dyDescent="0.25">
      <c r="A30437" s="1">
        <v>45608</v>
      </c>
      <c r="B30437" s="2">
        <v>0.97916666666666663</v>
      </c>
      <c r="C30437">
        <v>7489.4682499999999</v>
      </c>
    </row>
    <row r="30438" spans="1:3" x14ac:dyDescent="0.25">
      <c r="A30438" s="1">
        <v>45608</v>
      </c>
      <c r="B30438" s="2">
        <v>0.98958333333333337</v>
      </c>
      <c r="C30438">
        <v>7251.1823999999997</v>
      </c>
    </row>
    <row r="30439" spans="1:3" x14ac:dyDescent="0.25">
      <c r="A30439" s="1">
        <v>45609</v>
      </c>
      <c r="B30439" s="2">
        <v>0</v>
      </c>
      <c r="C30439">
        <v>6972.8495599999997</v>
      </c>
    </row>
    <row r="30440" spans="1:3" x14ac:dyDescent="0.25">
      <c r="A30440" s="1">
        <v>45609</v>
      </c>
      <c r="B30440" s="2">
        <v>1.0416666666666666E-2</v>
      </c>
      <c r="C30440">
        <v>6925.4174700000003</v>
      </c>
    </row>
    <row r="30441" spans="1:3" x14ac:dyDescent="0.25">
      <c r="A30441" s="1">
        <v>45609</v>
      </c>
      <c r="B30441" s="2">
        <v>2.0833333333333332E-2</v>
      </c>
      <c r="C30441">
        <v>6660.3176999999996</v>
      </c>
    </row>
    <row r="30442" spans="1:3" x14ac:dyDescent="0.25">
      <c r="A30442" s="1">
        <v>45609</v>
      </c>
      <c r="B30442" s="2">
        <v>3.125E-2</v>
      </c>
      <c r="C30442">
        <v>6411.2890399999997</v>
      </c>
    </row>
    <row r="30443" spans="1:3" x14ac:dyDescent="0.25">
      <c r="A30443" s="1">
        <v>45609</v>
      </c>
      <c r="B30443" s="2">
        <v>4.1666666666666664E-2</v>
      </c>
      <c r="C30443">
        <v>6150.64149</v>
      </c>
    </row>
    <row r="30444" spans="1:3" x14ac:dyDescent="0.25">
      <c r="A30444" s="1">
        <v>45609</v>
      </c>
      <c r="B30444" s="2">
        <v>5.2083333333333336E-2</v>
      </c>
      <c r="C30444">
        <v>6066.7189099999996</v>
      </c>
    </row>
    <row r="30445" spans="1:3" x14ac:dyDescent="0.25">
      <c r="A30445" s="1">
        <v>45609</v>
      </c>
      <c r="B30445" s="2">
        <v>6.25E-2</v>
      </c>
      <c r="C30445">
        <v>6007.9588299999996</v>
      </c>
    </row>
    <row r="30446" spans="1:3" x14ac:dyDescent="0.25">
      <c r="A30446" s="1">
        <v>45609</v>
      </c>
      <c r="B30446" s="2">
        <v>7.2916666666666671E-2</v>
      </c>
      <c r="C30446">
        <v>5803.5781900000002</v>
      </c>
    </row>
    <row r="30447" spans="1:3" x14ac:dyDescent="0.25">
      <c r="A30447" s="1">
        <v>45609</v>
      </c>
      <c r="B30447" s="2">
        <v>8.3333333333333329E-2</v>
      </c>
      <c r="C30447">
        <v>5747.7307300000002</v>
      </c>
    </row>
    <row r="30448" spans="1:3" x14ac:dyDescent="0.25">
      <c r="A30448" s="1">
        <v>45609</v>
      </c>
      <c r="B30448" s="2">
        <v>9.375E-2</v>
      </c>
      <c r="C30448">
        <v>5609.4765200000002</v>
      </c>
    </row>
    <row r="30449" spans="1:3" x14ac:dyDescent="0.25">
      <c r="A30449" s="1">
        <v>45609</v>
      </c>
      <c r="B30449" s="2">
        <v>0.10416666666666667</v>
      </c>
      <c r="C30449">
        <v>5566.4068399999996</v>
      </c>
    </row>
    <row r="30450" spans="1:3" x14ac:dyDescent="0.25">
      <c r="A30450" s="1">
        <v>45609</v>
      </c>
      <c r="B30450" s="2">
        <v>0.11458333333333333</v>
      </c>
      <c r="C30450">
        <v>5480.1083200000003</v>
      </c>
    </row>
    <row r="30451" spans="1:3" x14ac:dyDescent="0.25">
      <c r="A30451" s="1">
        <v>45609</v>
      </c>
      <c r="B30451" s="2">
        <v>0.125</v>
      </c>
      <c r="C30451">
        <v>5452.0392599999996</v>
      </c>
    </row>
    <row r="30452" spans="1:3" x14ac:dyDescent="0.25">
      <c r="A30452" s="1">
        <v>45609</v>
      </c>
      <c r="B30452" s="2">
        <v>0.13541666666666666</v>
      </c>
      <c r="C30452">
        <v>5279.6168500000003</v>
      </c>
    </row>
    <row r="30453" spans="1:3" x14ac:dyDescent="0.25">
      <c r="A30453" s="1">
        <v>45609</v>
      </c>
      <c r="B30453" s="2">
        <v>0.14583333333333334</v>
      </c>
      <c r="C30453">
        <v>5259.1712600000001</v>
      </c>
    </row>
    <row r="30454" spans="1:3" x14ac:dyDescent="0.25">
      <c r="A30454" s="1">
        <v>45609</v>
      </c>
      <c r="B30454" s="2">
        <v>0.15625</v>
      </c>
      <c r="C30454">
        <v>5165.35869</v>
      </c>
    </row>
    <row r="30455" spans="1:3" x14ac:dyDescent="0.25">
      <c r="A30455" s="1">
        <v>45609</v>
      </c>
      <c r="B30455" s="2">
        <v>0.16666666666666666</v>
      </c>
      <c r="C30455">
        <v>5141.2040699999998</v>
      </c>
    </row>
    <row r="30456" spans="1:3" x14ac:dyDescent="0.25">
      <c r="A30456" s="1">
        <v>45609</v>
      </c>
      <c r="B30456" s="2">
        <v>0.17708333333333334</v>
      </c>
      <c r="C30456">
        <v>5056.3348100000003</v>
      </c>
    </row>
    <row r="30457" spans="1:3" x14ac:dyDescent="0.25">
      <c r="A30457" s="1">
        <v>45609</v>
      </c>
      <c r="B30457" s="2">
        <v>0.1875</v>
      </c>
      <c r="C30457">
        <v>5074.3546699999997</v>
      </c>
    </row>
    <row r="30458" spans="1:3" x14ac:dyDescent="0.25">
      <c r="A30458" s="1">
        <v>45609</v>
      </c>
      <c r="B30458" s="2">
        <v>0.19791666666666666</v>
      </c>
      <c r="C30458">
        <v>5020.8577999999998</v>
      </c>
    </row>
    <row r="30459" spans="1:3" x14ac:dyDescent="0.25">
      <c r="A30459" s="1">
        <v>45609</v>
      </c>
      <c r="B30459" s="2">
        <v>0.20833333333333334</v>
      </c>
      <c r="C30459">
        <v>5028.5863300000001</v>
      </c>
    </row>
    <row r="30460" spans="1:3" x14ac:dyDescent="0.25">
      <c r="A30460" s="1">
        <v>45609</v>
      </c>
      <c r="B30460" s="2">
        <v>0.21875</v>
      </c>
      <c r="C30460">
        <v>4973.0464899999997</v>
      </c>
    </row>
    <row r="30461" spans="1:3" x14ac:dyDescent="0.25">
      <c r="A30461" s="1">
        <v>45609</v>
      </c>
      <c r="B30461" s="2">
        <v>0.22916666666666666</v>
      </c>
      <c r="C30461">
        <v>5028.7780899999998</v>
      </c>
    </row>
    <row r="30462" spans="1:3" x14ac:dyDescent="0.25">
      <c r="A30462" s="1">
        <v>45609</v>
      </c>
      <c r="B30462" s="2">
        <v>0.23958333333333334</v>
      </c>
      <c r="C30462">
        <v>5170.0688200000004</v>
      </c>
    </row>
    <row r="30463" spans="1:3" x14ac:dyDescent="0.25">
      <c r="A30463" s="1">
        <v>45609</v>
      </c>
      <c r="B30463" s="2">
        <v>0.25</v>
      </c>
      <c r="C30463">
        <v>5477.6977800000004</v>
      </c>
    </row>
    <row r="30464" spans="1:3" x14ac:dyDescent="0.25">
      <c r="A30464" s="1">
        <v>45609</v>
      </c>
      <c r="B30464" s="2">
        <v>0.26041666666666669</v>
      </c>
      <c r="C30464">
        <v>5967.3983600000001</v>
      </c>
    </row>
    <row r="30465" spans="1:3" x14ac:dyDescent="0.25">
      <c r="A30465" s="1">
        <v>45609</v>
      </c>
      <c r="B30465" s="2">
        <v>0.27083333333333331</v>
      </c>
      <c r="C30465">
        <v>6622.6453899999997</v>
      </c>
    </row>
    <row r="30466" spans="1:3" x14ac:dyDescent="0.25">
      <c r="A30466" s="1">
        <v>45609</v>
      </c>
      <c r="B30466" s="2">
        <v>0.28125</v>
      </c>
      <c r="C30466">
        <v>7278.5330199999999</v>
      </c>
    </row>
    <row r="30467" spans="1:3" x14ac:dyDescent="0.25">
      <c r="A30467" s="1">
        <v>45609</v>
      </c>
      <c r="B30467" s="2">
        <v>0.29166666666666669</v>
      </c>
      <c r="C30467">
        <v>7916.3134799999998</v>
      </c>
    </row>
    <row r="30468" spans="1:3" x14ac:dyDescent="0.25">
      <c r="A30468" s="1">
        <v>45609</v>
      </c>
      <c r="B30468" s="2">
        <v>0.30208333333333331</v>
      </c>
      <c r="C30468">
        <v>8595.6575400000002</v>
      </c>
    </row>
    <row r="30469" spans="1:3" x14ac:dyDescent="0.25">
      <c r="A30469" s="1">
        <v>45609</v>
      </c>
      <c r="B30469" s="2">
        <v>0.3125</v>
      </c>
      <c r="C30469">
        <v>9018.5540000000001</v>
      </c>
    </row>
    <row r="30470" spans="1:3" x14ac:dyDescent="0.25">
      <c r="A30470" s="1">
        <v>45609</v>
      </c>
      <c r="B30470" s="2">
        <v>0.32291666666666669</v>
      </c>
      <c r="C30470">
        <v>9552.5805600000003</v>
      </c>
    </row>
    <row r="30471" spans="1:3" x14ac:dyDescent="0.25">
      <c r="A30471" s="1">
        <v>45609</v>
      </c>
      <c r="B30471" s="2">
        <v>0.33333333333333331</v>
      </c>
      <c r="C30471">
        <v>10021.80341</v>
      </c>
    </row>
    <row r="30472" spans="1:3" x14ac:dyDescent="0.25">
      <c r="A30472" s="1">
        <v>45609</v>
      </c>
      <c r="B30472" s="2">
        <v>0.34375</v>
      </c>
      <c r="C30472">
        <v>10440.13501</v>
      </c>
    </row>
    <row r="30473" spans="1:3" x14ac:dyDescent="0.25">
      <c r="A30473" s="1">
        <v>45609</v>
      </c>
      <c r="B30473" s="2">
        <v>0.35416666666666669</v>
      </c>
      <c r="C30473">
        <v>10787.447529999999</v>
      </c>
    </row>
    <row r="30474" spans="1:3" x14ac:dyDescent="0.25">
      <c r="A30474" s="1">
        <v>45609</v>
      </c>
      <c r="B30474" s="2">
        <v>0.36458333333333331</v>
      </c>
      <c r="C30474">
        <v>11046.337670000001</v>
      </c>
    </row>
    <row r="30475" spans="1:3" x14ac:dyDescent="0.25">
      <c r="A30475" s="1">
        <v>45609</v>
      </c>
      <c r="B30475" s="2">
        <v>0.375</v>
      </c>
      <c r="C30475">
        <v>11164.77549</v>
      </c>
    </row>
    <row r="30476" spans="1:3" x14ac:dyDescent="0.25">
      <c r="A30476" s="1">
        <v>45609</v>
      </c>
      <c r="B30476" s="2">
        <v>0.38541666666666669</v>
      </c>
      <c r="C30476">
        <v>11146.10074</v>
      </c>
    </row>
    <row r="30477" spans="1:3" x14ac:dyDescent="0.25">
      <c r="A30477" s="1">
        <v>45609</v>
      </c>
      <c r="B30477" s="2">
        <v>0.39583333333333331</v>
      </c>
      <c r="C30477">
        <v>11020.449640000001</v>
      </c>
    </row>
    <row r="30478" spans="1:3" x14ac:dyDescent="0.25">
      <c r="A30478" s="1">
        <v>45609</v>
      </c>
      <c r="B30478" s="2">
        <v>0.40625</v>
      </c>
      <c r="C30478">
        <v>10828.74402</v>
      </c>
    </row>
    <row r="30479" spans="1:3" x14ac:dyDescent="0.25">
      <c r="A30479" s="1">
        <v>45609</v>
      </c>
      <c r="B30479" s="2">
        <v>0.41666666666666669</v>
      </c>
      <c r="C30479">
        <v>10651.06755</v>
      </c>
    </row>
    <row r="30480" spans="1:3" x14ac:dyDescent="0.25">
      <c r="A30480" s="1">
        <v>45609</v>
      </c>
      <c r="B30480" s="2">
        <v>0.42708333333333331</v>
      </c>
      <c r="C30480">
        <v>10509.17447</v>
      </c>
    </row>
    <row r="30481" spans="1:3" x14ac:dyDescent="0.25">
      <c r="A30481" s="1">
        <v>45609</v>
      </c>
      <c r="B30481" s="2">
        <v>0.4375</v>
      </c>
      <c r="C30481">
        <v>10412.36105</v>
      </c>
    </row>
    <row r="30482" spans="1:3" x14ac:dyDescent="0.25">
      <c r="A30482" s="1">
        <v>45609</v>
      </c>
      <c r="B30482" s="2">
        <v>0.44791666666666669</v>
      </c>
      <c r="C30482">
        <v>10366.368619999999</v>
      </c>
    </row>
    <row r="30483" spans="1:3" x14ac:dyDescent="0.25">
      <c r="A30483" s="1">
        <v>45609</v>
      </c>
      <c r="B30483" s="2">
        <v>0.45833333333333331</v>
      </c>
      <c r="C30483">
        <v>10358.124250000001</v>
      </c>
    </row>
    <row r="30484" spans="1:3" x14ac:dyDescent="0.25">
      <c r="A30484" s="1">
        <v>45609</v>
      </c>
      <c r="B30484" s="2">
        <v>0.46875</v>
      </c>
      <c r="C30484">
        <v>10384.344489999999</v>
      </c>
    </row>
    <row r="30485" spans="1:3" x14ac:dyDescent="0.25">
      <c r="A30485" s="1">
        <v>45609</v>
      </c>
      <c r="B30485" s="2">
        <v>0.47916666666666669</v>
      </c>
      <c r="C30485">
        <v>10424.36181</v>
      </c>
    </row>
    <row r="30486" spans="1:3" x14ac:dyDescent="0.25">
      <c r="A30486" s="1">
        <v>45609</v>
      </c>
      <c r="B30486" s="2">
        <v>0.48958333333333331</v>
      </c>
      <c r="C30486">
        <v>10485.105610000001</v>
      </c>
    </row>
    <row r="30487" spans="1:3" x14ac:dyDescent="0.25">
      <c r="A30487" s="1">
        <v>45609</v>
      </c>
      <c r="B30487" s="2">
        <v>0.5</v>
      </c>
      <c r="C30487">
        <v>10540.925219999999</v>
      </c>
    </row>
    <row r="30488" spans="1:3" x14ac:dyDescent="0.25">
      <c r="A30488" s="1">
        <v>45609</v>
      </c>
      <c r="B30488" s="2">
        <v>0.51041666666666663</v>
      </c>
      <c r="C30488">
        <v>10597.35464</v>
      </c>
    </row>
    <row r="30489" spans="1:3" x14ac:dyDescent="0.25">
      <c r="A30489" s="1">
        <v>45609</v>
      </c>
      <c r="B30489" s="2">
        <v>0.52083333333333337</v>
      </c>
      <c r="C30489">
        <v>10618.588239999999</v>
      </c>
    </row>
    <row r="30490" spans="1:3" x14ac:dyDescent="0.25">
      <c r="A30490" s="1">
        <v>45609</v>
      </c>
      <c r="B30490" s="2">
        <v>0.53125</v>
      </c>
      <c r="C30490">
        <v>10569.301229999999</v>
      </c>
    </row>
    <row r="30491" spans="1:3" x14ac:dyDescent="0.25">
      <c r="A30491" s="1">
        <v>45609</v>
      </c>
      <c r="B30491" s="2">
        <v>0.54166666666666663</v>
      </c>
      <c r="C30491">
        <v>10456.33064</v>
      </c>
    </row>
    <row r="30492" spans="1:3" x14ac:dyDescent="0.25">
      <c r="A30492" s="1">
        <v>45609</v>
      </c>
      <c r="B30492" s="2">
        <v>0.55208333333333337</v>
      </c>
      <c r="C30492">
        <v>10481.98717</v>
      </c>
    </row>
    <row r="30493" spans="1:3" x14ac:dyDescent="0.25">
      <c r="A30493" s="1">
        <v>45609</v>
      </c>
      <c r="B30493" s="2">
        <v>0.5625</v>
      </c>
      <c r="C30493">
        <v>10206.801670000001</v>
      </c>
    </row>
    <row r="30494" spans="1:3" x14ac:dyDescent="0.25">
      <c r="A30494" s="1">
        <v>45609</v>
      </c>
      <c r="B30494" s="2">
        <v>0.57291666666666663</v>
      </c>
      <c r="C30494">
        <v>9921.8383400000002</v>
      </c>
    </row>
    <row r="30495" spans="1:3" x14ac:dyDescent="0.25">
      <c r="A30495" s="1">
        <v>45609</v>
      </c>
      <c r="B30495" s="2">
        <v>0.58333333333333337</v>
      </c>
      <c r="C30495">
        <v>9663.7555699999994</v>
      </c>
    </row>
    <row r="30496" spans="1:3" x14ac:dyDescent="0.25">
      <c r="A30496" s="1">
        <v>45609</v>
      </c>
      <c r="B30496" s="2">
        <v>0.59375</v>
      </c>
      <c r="C30496">
        <v>9718.5875400000004</v>
      </c>
    </row>
    <row r="30497" spans="1:3" x14ac:dyDescent="0.25">
      <c r="A30497" s="1">
        <v>45609</v>
      </c>
      <c r="B30497" s="2">
        <v>0.60416666666666663</v>
      </c>
      <c r="C30497">
        <v>9594.2502999999997</v>
      </c>
    </row>
    <row r="30498" spans="1:3" x14ac:dyDescent="0.25">
      <c r="A30498" s="1">
        <v>45609</v>
      </c>
      <c r="B30498" s="2">
        <v>0.61458333333333337</v>
      </c>
      <c r="C30498">
        <v>9507.0980799999998</v>
      </c>
    </row>
    <row r="30499" spans="1:3" x14ac:dyDescent="0.25">
      <c r="A30499" s="1">
        <v>45609</v>
      </c>
      <c r="B30499" s="2">
        <v>0.625</v>
      </c>
      <c r="C30499">
        <v>9447.4828400000006</v>
      </c>
    </row>
    <row r="30500" spans="1:3" x14ac:dyDescent="0.25">
      <c r="A30500" s="1">
        <v>45609</v>
      </c>
      <c r="B30500" s="2">
        <v>0.63541666666666663</v>
      </c>
      <c r="C30500">
        <v>9371.5221399999991</v>
      </c>
    </row>
    <row r="30501" spans="1:3" x14ac:dyDescent="0.25">
      <c r="A30501" s="1">
        <v>45609</v>
      </c>
      <c r="B30501" s="2">
        <v>0.64583333333333337</v>
      </c>
      <c r="C30501">
        <v>9307.3872900000006</v>
      </c>
    </row>
    <row r="30502" spans="1:3" x14ac:dyDescent="0.25">
      <c r="A30502" s="1">
        <v>45609</v>
      </c>
      <c r="B30502" s="2">
        <v>0.65625</v>
      </c>
      <c r="C30502">
        <v>9238.2074400000001</v>
      </c>
    </row>
    <row r="30503" spans="1:3" x14ac:dyDescent="0.25">
      <c r="A30503" s="1">
        <v>45609</v>
      </c>
      <c r="B30503" s="2">
        <v>0.66666666666666663</v>
      </c>
      <c r="C30503">
        <v>9190.8138500000005</v>
      </c>
    </row>
    <row r="30504" spans="1:3" x14ac:dyDescent="0.25">
      <c r="A30504" s="1">
        <v>45609</v>
      </c>
      <c r="B30504" s="2">
        <v>0.67708333333333337</v>
      </c>
      <c r="C30504">
        <v>8918.9006399999998</v>
      </c>
    </row>
    <row r="30505" spans="1:3" x14ac:dyDescent="0.25">
      <c r="A30505" s="1">
        <v>45609</v>
      </c>
      <c r="B30505" s="2">
        <v>0.6875</v>
      </c>
      <c r="C30505">
        <v>8924.4038700000001</v>
      </c>
    </row>
    <row r="30506" spans="1:3" x14ac:dyDescent="0.25">
      <c r="A30506" s="1">
        <v>45609</v>
      </c>
      <c r="B30506" s="2">
        <v>0.69791666666666663</v>
      </c>
      <c r="C30506">
        <v>9174.9250499999998</v>
      </c>
    </row>
    <row r="30507" spans="1:3" x14ac:dyDescent="0.25">
      <c r="A30507" s="1">
        <v>45609</v>
      </c>
      <c r="B30507" s="2">
        <v>0.70833333333333337</v>
      </c>
      <c r="C30507">
        <v>9329.3533700000007</v>
      </c>
    </row>
    <row r="30508" spans="1:3" x14ac:dyDescent="0.25">
      <c r="A30508" s="1">
        <v>45609</v>
      </c>
      <c r="B30508" s="2">
        <v>0.71875</v>
      </c>
      <c r="C30508">
        <v>9587.2022099999995</v>
      </c>
    </row>
    <row r="30509" spans="1:3" x14ac:dyDescent="0.25">
      <c r="A30509" s="1">
        <v>45609</v>
      </c>
      <c r="B30509" s="2">
        <v>0.72916666666666663</v>
      </c>
      <c r="C30509">
        <v>9956.9588999999996</v>
      </c>
    </row>
    <row r="30510" spans="1:3" x14ac:dyDescent="0.25">
      <c r="A30510" s="1">
        <v>45609</v>
      </c>
      <c r="B30510" s="2">
        <v>0.73958333333333337</v>
      </c>
      <c r="C30510">
        <v>10363.301439999999</v>
      </c>
    </row>
    <row r="30511" spans="1:3" x14ac:dyDescent="0.25">
      <c r="A30511" s="1">
        <v>45609</v>
      </c>
      <c r="B30511" s="2">
        <v>0.75</v>
      </c>
      <c r="C30511">
        <v>10774.811369999999</v>
      </c>
    </row>
    <row r="30512" spans="1:3" x14ac:dyDescent="0.25">
      <c r="A30512" s="1">
        <v>45609</v>
      </c>
      <c r="B30512" s="2">
        <v>0.76041666666666663</v>
      </c>
      <c r="C30512">
        <v>11166.56272</v>
      </c>
    </row>
    <row r="30513" spans="1:3" x14ac:dyDescent="0.25">
      <c r="A30513" s="1">
        <v>45609</v>
      </c>
      <c r="B30513" s="2">
        <v>0.77083333333333337</v>
      </c>
      <c r="C30513">
        <v>11515.878259999999</v>
      </c>
    </row>
    <row r="30514" spans="1:3" x14ac:dyDescent="0.25">
      <c r="A30514" s="1">
        <v>45609</v>
      </c>
      <c r="B30514" s="2">
        <v>0.78125</v>
      </c>
      <c r="C30514">
        <v>11795.11391</v>
      </c>
    </row>
    <row r="30515" spans="1:3" x14ac:dyDescent="0.25">
      <c r="A30515" s="1">
        <v>45609</v>
      </c>
      <c r="B30515" s="2">
        <v>0.79166666666666663</v>
      </c>
      <c r="C30515">
        <v>12017.28621</v>
      </c>
    </row>
    <row r="30516" spans="1:3" x14ac:dyDescent="0.25">
      <c r="A30516" s="1">
        <v>45609</v>
      </c>
      <c r="B30516" s="2">
        <v>0.80208333333333337</v>
      </c>
      <c r="C30516">
        <v>12144.399289999999</v>
      </c>
    </row>
    <row r="30517" spans="1:3" x14ac:dyDescent="0.25">
      <c r="A30517" s="1">
        <v>45609</v>
      </c>
      <c r="B30517" s="2">
        <v>0.8125</v>
      </c>
      <c r="C30517">
        <v>12161.47723</v>
      </c>
    </row>
    <row r="30518" spans="1:3" x14ac:dyDescent="0.25">
      <c r="A30518" s="1">
        <v>45609</v>
      </c>
      <c r="B30518" s="2">
        <v>0.82291666666666663</v>
      </c>
      <c r="C30518">
        <v>12066.2749</v>
      </c>
    </row>
    <row r="30519" spans="1:3" x14ac:dyDescent="0.25">
      <c r="A30519" s="1">
        <v>45609</v>
      </c>
      <c r="B30519" s="2">
        <v>0.83333333333333337</v>
      </c>
      <c r="C30519">
        <v>11828.62722</v>
      </c>
    </row>
    <row r="30520" spans="1:3" x14ac:dyDescent="0.25">
      <c r="A30520" s="1">
        <v>45609</v>
      </c>
      <c r="B30520" s="2">
        <v>0.84375</v>
      </c>
      <c r="C30520">
        <v>11460.26067</v>
      </c>
    </row>
    <row r="30521" spans="1:3" x14ac:dyDescent="0.25">
      <c r="A30521" s="1">
        <v>45609</v>
      </c>
      <c r="B30521" s="2">
        <v>0.85416666666666663</v>
      </c>
      <c r="C30521">
        <v>11006.106959999999</v>
      </c>
    </row>
    <row r="30522" spans="1:3" x14ac:dyDescent="0.25">
      <c r="A30522" s="1">
        <v>45609</v>
      </c>
      <c r="B30522" s="2">
        <v>0.86458333333333337</v>
      </c>
      <c r="C30522">
        <v>10532.58063</v>
      </c>
    </row>
    <row r="30523" spans="1:3" x14ac:dyDescent="0.25">
      <c r="A30523" s="1">
        <v>45609</v>
      </c>
      <c r="B30523" s="2">
        <v>0.875</v>
      </c>
      <c r="C30523">
        <v>10067.732260000001</v>
      </c>
    </row>
    <row r="30524" spans="1:3" x14ac:dyDescent="0.25">
      <c r="A30524" s="1">
        <v>45609</v>
      </c>
      <c r="B30524" s="2">
        <v>0.88541666666666663</v>
      </c>
      <c r="C30524">
        <v>9735.7234800000006</v>
      </c>
    </row>
    <row r="30525" spans="1:3" x14ac:dyDescent="0.25">
      <c r="A30525" s="1">
        <v>45609</v>
      </c>
      <c r="B30525" s="2">
        <v>0.89583333333333337</v>
      </c>
      <c r="C30525">
        <v>9453.3122999999996</v>
      </c>
    </row>
    <row r="30526" spans="1:3" x14ac:dyDescent="0.25">
      <c r="A30526" s="1">
        <v>45609</v>
      </c>
      <c r="B30526" s="2">
        <v>0.90625</v>
      </c>
      <c r="C30526">
        <v>9222.1788799999995</v>
      </c>
    </row>
    <row r="30527" spans="1:3" x14ac:dyDescent="0.25">
      <c r="A30527" s="1">
        <v>45609</v>
      </c>
      <c r="B30527" s="2">
        <v>0.91666666666666663</v>
      </c>
      <c r="C30527">
        <v>8988.2827799999995</v>
      </c>
    </row>
    <row r="30528" spans="1:3" x14ac:dyDescent="0.25">
      <c r="A30528" s="1">
        <v>45609</v>
      </c>
      <c r="B30528" s="2">
        <v>0.92708333333333337</v>
      </c>
      <c r="C30528">
        <v>8840.6475699999992</v>
      </c>
    </row>
    <row r="30529" spans="1:3" x14ac:dyDescent="0.25">
      <c r="A30529" s="1">
        <v>45609</v>
      </c>
      <c r="B30529" s="2">
        <v>0.9375</v>
      </c>
      <c r="C30529">
        <v>8666.4624999999996</v>
      </c>
    </row>
    <row r="30530" spans="1:3" x14ac:dyDescent="0.25">
      <c r="A30530" s="1">
        <v>45609</v>
      </c>
      <c r="B30530" s="2">
        <v>0.94791666666666663</v>
      </c>
      <c r="C30530">
        <v>8337.9850800000004</v>
      </c>
    </row>
    <row r="30531" spans="1:3" x14ac:dyDescent="0.25">
      <c r="A30531" s="1">
        <v>45609</v>
      </c>
      <c r="B30531" s="2">
        <v>0.95833333333333337</v>
      </c>
      <c r="C30531">
        <v>8044.79313</v>
      </c>
    </row>
    <row r="30532" spans="1:3" x14ac:dyDescent="0.25">
      <c r="A30532" s="1">
        <v>45609</v>
      </c>
      <c r="B30532" s="2">
        <v>0.96875</v>
      </c>
      <c r="C30532">
        <v>7841.9667300000001</v>
      </c>
    </row>
    <row r="30533" spans="1:3" x14ac:dyDescent="0.25">
      <c r="A30533" s="1">
        <v>45609</v>
      </c>
      <c r="B30533" s="2">
        <v>0.97916666666666663</v>
      </c>
      <c r="C30533">
        <v>7627.2538599999998</v>
      </c>
    </row>
    <row r="30534" spans="1:3" x14ac:dyDescent="0.25">
      <c r="A30534" s="1">
        <v>45609</v>
      </c>
      <c r="B30534" s="2">
        <v>0.98958333333333337</v>
      </c>
      <c r="C30534">
        <v>7399.2496899999996</v>
      </c>
    </row>
    <row r="30535" spans="1:3" x14ac:dyDescent="0.25">
      <c r="A30535" s="1">
        <v>45610</v>
      </c>
      <c r="B30535" s="2">
        <v>0</v>
      </c>
      <c r="C30535">
        <v>7106.3234700000003</v>
      </c>
    </row>
    <row r="30536" spans="1:3" x14ac:dyDescent="0.25">
      <c r="A30536" s="1">
        <v>45610</v>
      </c>
      <c r="B30536" s="2">
        <v>1.0416666666666666E-2</v>
      </c>
      <c r="C30536">
        <v>6834.1316699999998</v>
      </c>
    </row>
    <row r="30537" spans="1:3" x14ac:dyDescent="0.25">
      <c r="A30537" s="1">
        <v>45610</v>
      </c>
      <c r="B30537" s="2">
        <v>2.0833333333333332E-2</v>
      </c>
      <c r="C30537">
        <v>6573.5994899999996</v>
      </c>
    </row>
    <row r="30538" spans="1:3" x14ac:dyDescent="0.25">
      <c r="A30538" s="1">
        <v>45610</v>
      </c>
      <c r="B30538" s="2">
        <v>3.125E-2</v>
      </c>
      <c r="C30538">
        <v>6332.2408599999999</v>
      </c>
    </row>
    <row r="30539" spans="1:3" x14ac:dyDescent="0.25">
      <c r="A30539" s="1">
        <v>45610</v>
      </c>
      <c r="B30539" s="2">
        <v>4.1666666666666664E-2</v>
      </c>
      <c r="C30539">
        <v>6081.0043999999998</v>
      </c>
    </row>
    <row r="30540" spans="1:3" x14ac:dyDescent="0.25">
      <c r="A30540" s="1">
        <v>45610</v>
      </c>
      <c r="B30540" s="2">
        <v>5.2083333333333336E-2</v>
      </c>
      <c r="C30540">
        <v>6001.6583300000002</v>
      </c>
    </row>
    <row r="30541" spans="1:3" x14ac:dyDescent="0.25">
      <c r="A30541" s="1">
        <v>45610</v>
      </c>
      <c r="B30541" s="2">
        <v>6.25E-2</v>
      </c>
      <c r="C30541">
        <v>5934.4414900000002</v>
      </c>
    </row>
    <row r="30542" spans="1:3" x14ac:dyDescent="0.25">
      <c r="A30542" s="1">
        <v>45610</v>
      </c>
      <c r="B30542" s="2">
        <v>7.2916666666666671E-2</v>
      </c>
      <c r="C30542">
        <v>5737.8127599999998</v>
      </c>
    </row>
    <row r="30543" spans="1:3" x14ac:dyDescent="0.25">
      <c r="A30543" s="1">
        <v>45610</v>
      </c>
      <c r="B30543" s="2">
        <v>8.3333333333333329E-2</v>
      </c>
      <c r="C30543">
        <v>5681.78719</v>
      </c>
    </row>
    <row r="30544" spans="1:3" x14ac:dyDescent="0.25">
      <c r="A30544" s="1">
        <v>45610</v>
      </c>
      <c r="B30544" s="2">
        <v>9.375E-2</v>
      </c>
      <c r="C30544">
        <v>5536.6455999999998</v>
      </c>
    </row>
    <row r="30545" spans="1:3" x14ac:dyDescent="0.25">
      <c r="A30545" s="1">
        <v>45610</v>
      </c>
      <c r="B30545" s="2">
        <v>0.10416666666666667</v>
      </c>
      <c r="C30545">
        <v>5493.4851799999997</v>
      </c>
    </row>
    <row r="30546" spans="1:3" x14ac:dyDescent="0.25">
      <c r="A30546" s="1">
        <v>45610</v>
      </c>
      <c r="B30546" s="2">
        <v>0.11458333333333333</v>
      </c>
      <c r="C30546">
        <v>5384.4561400000002</v>
      </c>
    </row>
    <row r="30547" spans="1:3" x14ac:dyDescent="0.25">
      <c r="A30547" s="1">
        <v>45610</v>
      </c>
      <c r="B30547" s="2">
        <v>0.125</v>
      </c>
      <c r="C30547">
        <v>5342.5761599999996</v>
      </c>
    </row>
    <row r="30548" spans="1:3" x14ac:dyDescent="0.25">
      <c r="A30548" s="1">
        <v>45610</v>
      </c>
      <c r="B30548" s="2">
        <v>0.13541666666666666</v>
      </c>
      <c r="C30548">
        <v>5165.3530799999999</v>
      </c>
    </row>
    <row r="30549" spans="1:3" x14ac:dyDescent="0.25">
      <c r="A30549" s="1">
        <v>45610</v>
      </c>
      <c r="B30549" s="2">
        <v>0.14583333333333334</v>
      </c>
      <c r="C30549">
        <v>5135.1062099999999</v>
      </c>
    </row>
    <row r="30550" spans="1:3" x14ac:dyDescent="0.25">
      <c r="A30550" s="1">
        <v>45610</v>
      </c>
      <c r="B30550" s="2">
        <v>0.15625</v>
      </c>
      <c r="C30550">
        <v>5029.8871499999996</v>
      </c>
    </row>
    <row r="30551" spans="1:3" x14ac:dyDescent="0.25">
      <c r="A30551" s="1">
        <v>45610</v>
      </c>
      <c r="B30551" s="2">
        <v>0.16666666666666666</v>
      </c>
      <c r="C30551">
        <v>4997.3775599999999</v>
      </c>
    </row>
    <row r="30552" spans="1:3" x14ac:dyDescent="0.25">
      <c r="A30552" s="1">
        <v>45610</v>
      </c>
      <c r="B30552" s="2">
        <v>0.17708333333333334</v>
      </c>
      <c r="C30552">
        <v>4907.5864000000001</v>
      </c>
    </row>
    <row r="30553" spans="1:3" x14ac:dyDescent="0.25">
      <c r="A30553" s="1">
        <v>45610</v>
      </c>
      <c r="B30553" s="2">
        <v>0.1875</v>
      </c>
      <c r="C30553">
        <v>4896.5564299999996</v>
      </c>
    </row>
    <row r="30554" spans="1:3" x14ac:dyDescent="0.25">
      <c r="A30554" s="1">
        <v>45610</v>
      </c>
      <c r="B30554" s="2">
        <v>0.19791666666666666</v>
      </c>
      <c r="C30554">
        <v>4837.09933</v>
      </c>
    </row>
    <row r="30555" spans="1:3" x14ac:dyDescent="0.25">
      <c r="A30555" s="1">
        <v>45610</v>
      </c>
      <c r="B30555" s="2">
        <v>0.20833333333333334</v>
      </c>
      <c r="C30555">
        <v>4836.2791999999999</v>
      </c>
    </row>
    <row r="30556" spans="1:3" x14ac:dyDescent="0.25">
      <c r="A30556" s="1">
        <v>45610</v>
      </c>
      <c r="B30556" s="2">
        <v>0.21875</v>
      </c>
      <c r="C30556">
        <v>4754.7601299999997</v>
      </c>
    </row>
    <row r="30557" spans="1:3" x14ac:dyDescent="0.25">
      <c r="A30557" s="1">
        <v>45610</v>
      </c>
      <c r="B30557" s="2">
        <v>0.22916666666666666</v>
      </c>
      <c r="C30557">
        <v>4818.0233099999996</v>
      </c>
    </row>
    <row r="30558" spans="1:3" x14ac:dyDescent="0.25">
      <c r="A30558" s="1">
        <v>45610</v>
      </c>
      <c r="B30558" s="2">
        <v>0.23958333333333334</v>
      </c>
      <c r="C30558">
        <v>4967.4464200000002</v>
      </c>
    </row>
    <row r="30559" spans="1:3" x14ac:dyDescent="0.25">
      <c r="A30559" s="1">
        <v>45610</v>
      </c>
      <c r="B30559" s="2">
        <v>0.25</v>
      </c>
      <c r="C30559">
        <v>5308.2356399999999</v>
      </c>
    </row>
    <row r="30560" spans="1:3" x14ac:dyDescent="0.25">
      <c r="A30560" s="1">
        <v>45610</v>
      </c>
      <c r="B30560" s="2">
        <v>0.26041666666666669</v>
      </c>
      <c r="C30560">
        <v>5818.6605099999997</v>
      </c>
    </row>
    <row r="30561" spans="1:3" x14ac:dyDescent="0.25">
      <c r="A30561" s="1">
        <v>45610</v>
      </c>
      <c r="B30561" s="2">
        <v>0.27083333333333331</v>
      </c>
      <c r="C30561">
        <v>6495.9578600000004</v>
      </c>
    </row>
    <row r="30562" spans="1:3" x14ac:dyDescent="0.25">
      <c r="A30562" s="1">
        <v>45610</v>
      </c>
      <c r="B30562" s="2">
        <v>0.28125</v>
      </c>
      <c r="C30562">
        <v>7196.3900100000001</v>
      </c>
    </row>
    <row r="30563" spans="1:3" x14ac:dyDescent="0.25">
      <c r="A30563" s="1">
        <v>45610</v>
      </c>
      <c r="B30563" s="2">
        <v>0.29166666666666669</v>
      </c>
      <c r="C30563">
        <v>7864.3045499999998</v>
      </c>
    </row>
    <row r="30564" spans="1:3" x14ac:dyDescent="0.25">
      <c r="A30564" s="1">
        <v>45610</v>
      </c>
      <c r="B30564" s="2">
        <v>0.30208333333333331</v>
      </c>
      <c r="C30564">
        <v>8532.5241600000008</v>
      </c>
    </row>
    <row r="30565" spans="1:3" x14ac:dyDescent="0.25">
      <c r="A30565" s="1">
        <v>45610</v>
      </c>
      <c r="B30565" s="2">
        <v>0.3125</v>
      </c>
      <c r="C30565">
        <v>8956.5380700000005</v>
      </c>
    </row>
    <row r="30566" spans="1:3" x14ac:dyDescent="0.25">
      <c r="A30566" s="1">
        <v>45610</v>
      </c>
      <c r="B30566" s="2">
        <v>0.32291666666666669</v>
      </c>
      <c r="C30566">
        <v>9491.2447900000006</v>
      </c>
    </row>
    <row r="30567" spans="1:3" x14ac:dyDescent="0.25">
      <c r="A30567" s="1">
        <v>45610</v>
      </c>
      <c r="B30567" s="2">
        <v>0.33333333333333331</v>
      </c>
      <c r="C30567">
        <v>9960.84476</v>
      </c>
    </row>
    <row r="30568" spans="1:3" x14ac:dyDescent="0.25">
      <c r="A30568" s="1">
        <v>45610</v>
      </c>
      <c r="B30568" s="2">
        <v>0.34375</v>
      </c>
      <c r="C30568">
        <v>10379.273810000001</v>
      </c>
    </row>
    <row r="30569" spans="1:3" x14ac:dyDescent="0.25">
      <c r="A30569" s="1">
        <v>45610</v>
      </c>
      <c r="B30569" s="2">
        <v>0.35416666666666669</v>
      </c>
      <c r="C30569">
        <v>10726.48956</v>
      </c>
    </row>
    <row r="30570" spans="1:3" x14ac:dyDescent="0.25">
      <c r="A30570" s="1">
        <v>45610</v>
      </c>
      <c r="B30570" s="2">
        <v>0.36458333333333331</v>
      </c>
      <c r="C30570">
        <v>10977.653270000001</v>
      </c>
    </row>
    <row r="30571" spans="1:3" x14ac:dyDescent="0.25">
      <c r="A30571" s="1">
        <v>45610</v>
      </c>
      <c r="B30571" s="2">
        <v>0.375</v>
      </c>
      <c r="C30571">
        <v>11095.70283</v>
      </c>
    </row>
    <row r="30572" spans="1:3" x14ac:dyDescent="0.25">
      <c r="A30572" s="1">
        <v>45610</v>
      </c>
      <c r="B30572" s="2">
        <v>0.38541666666666669</v>
      </c>
      <c r="C30572">
        <v>11069.09132</v>
      </c>
    </row>
    <row r="30573" spans="1:3" x14ac:dyDescent="0.25">
      <c r="A30573" s="1">
        <v>45610</v>
      </c>
      <c r="B30573" s="2">
        <v>0.39583333333333331</v>
      </c>
      <c r="C30573">
        <v>10942.93787</v>
      </c>
    </row>
    <row r="30574" spans="1:3" x14ac:dyDescent="0.25">
      <c r="A30574" s="1">
        <v>45610</v>
      </c>
      <c r="B30574" s="2">
        <v>0.40625</v>
      </c>
      <c r="C30574">
        <v>10750.73021</v>
      </c>
    </row>
    <row r="30575" spans="1:3" x14ac:dyDescent="0.25">
      <c r="A30575" s="1">
        <v>45610</v>
      </c>
      <c r="B30575" s="2">
        <v>0.41666666666666669</v>
      </c>
      <c r="C30575">
        <v>10572.648999999999</v>
      </c>
    </row>
    <row r="30576" spans="1:3" x14ac:dyDescent="0.25">
      <c r="A30576" s="1">
        <v>45610</v>
      </c>
      <c r="B30576" s="2">
        <v>0.42708333333333331</v>
      </c>
      <c r="C30576">
        <v>10430.48048</v>
      </c>
    </row>
    <row r="30577" spans="1:3" x14ac:dyDescent="0.25">
      <c r="A30577" s="1">
        <v>45610</v>
      </c>
      <c r="B30577" s="2">
        <v>0.4375</v>
      </c>
      <c r="C30577">
        <v>10333.50757</v>
      </c>
    </row>
    <row r="30578" spans="1:3" x14ac:dyDescent="0.25">
      <c r="A30578" s="1">
        <v>45610</v>
      </c>
      <c r="B30578" s="2">
        <v>0.44791666666666669</v>
      </c>
      <c r="C30578">
        <v>10279.983099999999</v>
      </c>
    </row>
    <row r="30579" spans="1:3" x14ac:dyDescent="0.25">
      <c r="A30579" s="1">
        <v>45610</v>
      </c>
      <c r="B30579" s="2">
        <v>0.45833333333333331</v>
      </c>
      <c r="C30579">
        <v>10279.19015</v>
      </c>
    </row>
    <row r="30580" spans="1:3" x14ac:dyDescent="0.25">
      <c r="A30580" s="1">
        <v>45610</v>
      </c>
      <c r="B30580" s="2">
        <v>0.46875</v>
      </c>
      <c r="C30580">
        <v>10305.474829999999</v>
      </c>
    </row>
    <row r="30581" spans="1:3" x14ac:dyDescent="0.25">
      <c r="A30581" s="1">
        <v>45610</v>
      </c>
      <c r="B30581" s="2">
        <v>0.47916666666666669</v>
      </c>
      <c r="C30581">
        <v>10353.088820000001</v>
      </c>
    </row>
    <row r="30582" spans="1:3" x14ac:dyDescent="0.25">
      <c r="A30582" s="1">
        <v>45610</v>
      </c>
      <c r="B30582" s="2">
        <v>0.48958333333333331</v>
      </c>
      <c r="C30582">
        <v>10414.10772</v>
      </c>
    </row>
    <row r="30583" spans="1:3" x14ac:dyDescent="0.25">
      <c r="A30583" s="1">
        <v>45610</v>
      </c>
      <c r="B30583" s="2">
        <v>0.5</v>
      </c>
      <c r="C30583">
        <v>10470.38097</v>
      </c>
    </row>
    <row r="30584" spans="1:3" x14ac:dyDescent="0.25">
      <c r="A30584" s="1">
        <v>45610</v>
      </c>
      <c r="B30584" s="2">
        <v>0.51041666666666663</v>
      </c>
      <c r="C30584">
        <v>10520.00993</v>
      </c>
    </row>
    <row r="30585" spans="1:3" x14ac:dyDescent="0.25">
      <c r="A30585" s="1">
        <v>45610</v>
      </c>
      <c r="B30585" s="2">
        <v>0.52083333333333337</v>
      </c>
      <c r="C30585">
        <v>10541.92304</v>
      </c>
    </row>
    <row r="30586" spans="1:3" x14ac:dyDescent="0.25">
      <c r="A30586" s="1">
        <v>45610</v>
      </c>
      <c r="B30586" s="2">
        <v>0.53125</v>
      </c>
      <c r="C30586">
        <v>10500.63783</v>
      </c>
    </row>
    <row r="30587" spans="1:3" x14ac:dyDescent="0.25">
      <c r="A30587" s="1">
        <v>45610</v>
      </c>
      <c r="B30587" s="2">
        <v>0.54166666666666663</v>
      </c>
      <c r="C30587">
        <v>10380.50792</v>
      </c>
    </row>
    <row r="30588" spans="1:3" x14ac:dyDescent="0.25">
      <c r="A30588" s="1">
        <v>45610</v>
      </c>
      <c r="B30588" s="2">
        <v>0.55208333333333337</v>
      </c>
      <c r="C30588">
        <v>10413.920260000001</v>
      </c>
    </row>
    <row r="30589" spans="1:3" x14ac:dyDescent="0.25">
      <c r="A30589" s="1">
        <v>45610</v>
      </c>
      <c r="B30589" s="2">
        <v>0.5625</v>
      </c>
      <c r="C30589">
        <v>10138.32987</v>
      </c>
    </row>
    <row r="30590" spans="1:3" x14ac:dyDescent="0.25">
      <c r="A30590" s="1">
        <v>45610</v>
      </c>
      <c r="B30590" s="2">
        <v>0.57291666666666663</v>
      </c>
      <c r="C30590">
        <v>9852.7673300000006</v>
      </c>
    </row>
    <row r="30591" spans="1:3" x14ac:dyDescent="0.25">
      <c r="A30591" s="1">
        <v>45610</v>
      </c>
      <c r="B30591" s="2">
        <v>0.58333333333333337</v>
      </c>
      <c r="C30591">
        <v>9594.0369100000007</v>
      </c>
    </row>
    <row r="30592" spans="1:3" x14ac:dyDescent="0.25">
      <c r="A30592" s="1">
        <v>45610</v>
      </c>
      <c r="B30592" s="2">
        <v>0.59375</v>
      </c>
      <c r="C30592">
        <v>9648.6507099999999</v>
      </c>
    </row>
    <row r="30593" spans="1:3" x14ac:dyDescent="0.25">
      <c r="A30593" s="1">
        <v>45610</v>
      </c>
      <c r="B30593" s="2">
        <v>0.60416666666666663</v>
      </c>
      <c r="C30593">
        <v>9523.7628600000007</v>
      </c>
    </row>
    <row r="30594" spans="1:3" x14ac:dyDescent="0.25">
      <c r="A30594" s="1">
        <v>45610</v>
      </c>
      <c r="B30594" s="2">
        <v>0.61458333333333337</v>
      </c>
      <c r="C30594">
        <v>9443.5594700000001</v>
      </c>
    </row>
    <row r="30595" spans="1:3" x14ac:dyDescent="0.25">
      <c r="A30595" s="1">
        <v>45610</v>
      </c>
      <c r="B30595" s="2">
        <v>0.625</v>
      </c>
      <c r="C30595">
        <v>9308.37183</v>
      </c>
    </row>
    <row r="30596" spans="1:3" x14ac:dyDescent="0.25">
      <c r="A30596" s="1">
        <v>45610</v>
      </c>
      <c r="B30596" s="2">
        <v>0.63541666666666663</v>
      </c>
      <c r="C30596">
        <v>9246.3215</v>
      </c>
    </row>
    <row r="30597" spans="1:3" x14ac:dyDescent="0.25">
      <c r="A30597" s="1">
        <v>45610</v>
      </c>
      <c r="B30597" s="2">
        <v>0.64583333333333337</v>
      </c>
      <c r="C30597">
        <v>9186.7313900000008</v>
      </c>
    </row>
    <row r="30598" spans="1:3" x14ac:dyDescent="0.25">
      <c r="A30598" s="1">
        <v>45610</v>
      </c>
      <c r="B30598" s="2">
        <v>0.65625</v>
      </c>
      <c r="C30598">
        <v>9122.1615099999999</v>
      </c>
    </row>
    <row r="30599" spans="1:3" x14ac:dyDescent="0.25">
      <c r="A30599" s="1">
        <v>45610</v>
      </c>
      <c r="B30599" s="2">
        <v>0.66666666666666663</v>
      </c>
      <c r="C30599">
        <v>8906.7336699999996</v>
      </c>
    </row>
    <row r="30600" spans="1:3" x14ac:dyDescent="0.25">
      <c r="A30600" s="1">
        <v>45610</v>
      </c>
      <c r="B30600" s="2">
        <v>0.67708333333333337</v>
      </c>
      <c r="C30600">
        <v>8819.5593399999998</v>
      </c>
    </row>
    <row r="30601" spans="1:3" x14ac:dyDescent="0.25">
      <c r="A30601" s="1">
        <v>45610</v>
      </c>
      <c r="B30601" s="2">
        <v>0.6875</v>
      </c>
      <c r="C30601">
        <v>8830.1533299999992</v>
      </c>
    </row>
    <row r="30602" spans="1:3" x14ac:dyDescent="0.25">
      <c r="A30602" s="1">
        <v>45610</v>
      </c>
      <c r="B30602" s="2">
        <v>0.69791666666666663</v>
      </c>
      <c r="C30602">
        <v>9086.0023500000007</v>
      </c>
    </row>
    <row r="30603" spans="1:3" x14ac:dyDescent="0.25">
      <c r="A30603" s="1">
        <v>45610</v>
      </c>
      <c r="B30603" s="2">
        <v>0.70833333333333337</v>
      </c>
      <c r="C30603">
        <v>9246.0554900000006</v>
      </c>
    </row>
    <row r="30604" spans="1:3" x14ac:dyDescent="0.25">
      <c r="A30604" s="1">
        <v>45610</v>
      </c>
      <c r="B30604" s="2">
        <v>0.71875</v>
      </c>
      <c r="C30604">
        <v>9538.1382300000005</v>
      </c>
    </row>
    <row r="30605" spans="1:3" x14ac:dyDescent="0.25">
      <c r="A30605" s="1">
        <v>45610</v>
      </c>
      <c r="B30605" s="2">
        <v>0.72916666666666663</v>
      </c>
      <c r="C30605">
        <v>9909.1230099999993</v>
      </c>
    </row>
    <row r="30606" spans="1:3" x14ac:dyDescent="0.25">
      <c r="A30606" s="1">
        <v>45610</v>
      </c>
      <c r="B30606" s="2">
        <v>0.73958333333333337</v>
      </c>
      <c r="C30606">
        <v>10316.90689</v>
      </c>
    </row>
    <row r="30607" spans="1:3" x14ac:dyDescent="0.25">
      <c r="A30607" s="1">
        <v>45610</v>
      </c>
      <c r="B30607" s="2">
        <v>0.75</v>
      </c>
      <c r="C30607">
        <v>10729.987719999999</v>
      </c>
    </row>
    <row r="30608" spans="1:3" x14ac:dyDescent="0.25">
      <c r="A30608" s="1">
        <v>45610</v>
      </c>
      <c r="B30608" s="2">
        <v>0.76041666666666663</v>
      </c>
      <c r="C30608">
        <v>11130.825779999999</v>
      </c>
    </row>
    <row r="30609" spans="1:3" x14ac:dyDescent="0.25">
      <c r="A30609" s="1">
        <v>45610</v>
      </c>
      <c r="B30609" s="2">
        <v>0.77083333333333337</v>
      </c>
      <c r="C30609">
        <v>11474.277910000001</v>
      </c>
    </row>
    <row r="30610" spans="1:3" x14ac:dyDescent="0.25">
      <c r="A30610" s="1">
        <v>45610</v>
      </c>
      <c r="B30610" s="2">
        <v>0.78125</v>
      </c>
      <c r="C30610">
        <v>11762.42164</v>
      </c>
    </row>
    <row r="30611" spans="1:3" x14ac:dyDescent="0.25">
      <c r="A30611" s="1">
        <v>45610</v>
      </c>
      <c r="B30611" s="2">
        <v>0.79166666666666663</v>
      </c>
      <c r="C30611">
        <v>11978.39027</v>
      </c>
    </row>
    <row r="30612" spans="1:3" x14ac:dyDescent="0.25">
      <c r="A30612" s="1">
        <v>45610</v>
      </c>
      <c r="B30612" s="2">
        <v>0.80208333333333337</v>
      </c>
      <c r="C30612">
        <v>12106.44282</v>
      </c>
    </row>
    <row r="30613" spans="1:3" x14ac:dyDescent="0.25">
      <c r="A30613" s="1">
        <v>45610</v>
      </c>
      <c r="B30613" s="2">
        <v>0.8125</v>
      </c>
      <c r="C30613">
        <v>12131.53829</v>
      </c>
    </row>
    <row r="30614" spans="1:3" x14ac:dyDescent="0.25">
      <c r="A30614" s="1">
        <v>45610</v>
      </c>
      <c r="B30614" s="2">
        <v>0.82291666666666663</v>
      </c>
      <c r="C30614">
        <v>12028.998439999999</v>
      </c>
    </row>
    <row r="30615" spans="1:3" x14ac:dyDescent="0.25">
      <c r="A30615" s="1">
        <v>45610</v>
      </c>
      <c r="B30615" s="2">
        <v>0.83333333333333337</v>
      </c>
      <c r="C30615">
        <v>11790.927309999999</v>
      </c>
    </row>
    <row r="30616" spans="1:3" x14ac:dyDescent="0.25">
      <c r="A30616" s="1">
        <v>45610</v>
      </c>
      <c r="B30616" s="2">
        <v>0.84375</v>
      </c>
      <c r="C30616">
        <v>11421.63737</v>
      </c>
    </row>
    <row r="30617" spans="1:3" x14ac:dyDescent="0.25">
      <c r="A30617" s="1">
        <v>45610</v>
      </c>
      <c r="B30617" s="2">
        <v>0.85416666666666663</v>
      </c>
      <c r="C30617">
        <v>10966.18815</v>
      </c>
    </row>
    <row r="30618" spans="1:3" x14ac:dyDescent="0.25">
      <c r="A30618" s="1">
        <v>45610</v>
      </c>
      <c r="B30618" s="2">
        <v>0.86458333333333337</v>
      </c>
      <c r="C30618">
        <v>10483.786040000001</v>
      </c>
    </row>
    <row r="30619" spans="1:3" x14ac:dyDescent="0.25">
      <c r="A30619" s="1">
        <v>45610</v>
      </c>
      <c r="B30619" s="2">
        <v>0.875</v>
      </c>
      <c r="C30619">
        <v>10025.04405</v>
      </c>
    </row>
    <row r="30620" spans="1:3" x14ac:dyDescent="0.25">
      <c r="A30620" s="1">
        <v>45610</v>
      </c>
      <c r="B30620" s="2">
        <v>0.88541666666666663</v>
      </c>
      <c r="C30620">
        <v>9682.5179399999997</v>
      </c>
    </row>
    <row r="30621" spans="1:3" x14ac:dyDescent="0.25">
      <c r="A30621" s="1">
        <v>45610</v>
      </c>
      <c r="B30621" s="2">
        <v>0.89583333333333337</v>
      </c>
      <c r="C30621">
        <v>9404.6760200000008</v>
      </c>
    </row>
    <row r="30622" spans="1:3" x14ac:dyDescent="0.25">
      <c r="A30622" s="1">
        <v>45610</v>
      </c>
      <c r="B30622" s="2">
        <v>0.90625</v>
      </c>
      <c r="C30622">
        <v>9168.7116700000006</v>
      </c>
    </row>
    <row r="30623" spans="1:3" x14ac:dyDescent="0.25">
      <c r="A30623" s="1">
        <v>45610</v>
      </c>
      <c r="B30623" s="2">
        <v>0.91666666666666663</v>
      </c>
      <c r="C30623">
        <v>8931.6391899999999</v>
      </c>
    </row>
    <row r="30624" spans="1:3" x14ac:dyDescent="0.25">
      <c r="A30624" s="1">
        <v>45610</v>
      </c>
      <c r="B30624" s="2">
        <v>0.92708333333333337</v>
      </c>
      <c r="C30624">
        <v>8760.2627100000009</v>
      </c>
    </row>
    <row r="30625" spans="1:3" x14ac:dyDescent="0.25">
      <c r="A30625" s="1">
        <v>45610</v>
      </c>
      <c r="B30625" s="2">
        <v>0.9375</v>
      </c>
      <c r="C30625">
        <v>8582.6859600000007</v>
      </c>
    </row>
    <row r="30626" spans="1:3" x14ac:dyDescent="0.25">
      <c r="A30626" s="1">
        <v>45610</v>
      </c>
      <c r="B30626" s="2">
        <v>0.94791666666666663</v>
      </c>
      <c r="C30626">
        <v>8239.6198700000004</v>
      </c>
    </row>
    <row r="30627" spans="1:3" x14ac:dyDescent="0.25">
      <c r="A30627" s="1">
        <v>45610</v>
      </c>
      <c r="B30627" s="2">
        <v>0.95833333333333337</v>
      </c>
      <c r="C30627">
        <v>7953.3517899999997</v>
      </c>
    </row>
    <row r="30628" spans="1:3" x14ac:dyDescent="0.25">
      <c r="A30628" s="1">
        <v>45610</v>
      </c>
      <c r="B30628" s="2">
        <v>0.96875</v>
      </c>
      <c r="C30628">
        <v>7730.0768099999996</v>
      </c>
    </row>
    <row r="30629" spans="1:3" x14ac:dyDescent="0.25">
      <c r="A30629" s="1">
        <v>45610</v>
      </c>
      <c r="B30629" s="2">
        <v>0.97916666666666663</v>
      </c>
      <c r="C30629">
        <v>7518.7033700000002</v>
      </c>
    </row>
    <row r="30630" spans="1:3" x14ac:dyDescent="0.25">
      <c r="A30630" s="1">
        <v>45610</v>
      </c>
      <c r="B30630" s="2">
        <v>0.98958333333333337</v>
      </c>
      <c r="C30630">
        <v>7277.9218499999997</v>
      </c>
    </row>
    <row r="30631" spans="1:3" x14ac:dyDescent="0.25">
      <c r="A30631" s="1">
        <v>45611</v>
      </c>
      <c r="B30631" s="2">
        <v>0</v>
      </c>
      <c r="C30631">
        <v>6997.1257299999997</v>
      </c>
    </row>
    <row r="30632" spans="1:3" x14ac:dyDescent="0.25">
      <c r="A30632" s="1">
        <v>45611</v>
      </c>
      <c r="B30632" s="2">
        <v>1.0416666666666666E-2</v>
      </c>
      <c r="C30632">
        <v>6701.0665900000004</v>
      </c>
    </row>
    <row r="30633" spans="1:3" x14ac:dyDescent="0.25">
      <c r="A30633" s="1">
        <v>45611</v>
      </c>
      <c r="B30633" s="2">
        <v>2.0833333333333332E-2</v>
      </c>
      <c r="C30633">
        <v>6454.5470999999998</v>
      </c>
    </row>
    <row r="30634" spans="1:3" x14ac:dyDescent="0.25">
      <c r="A30634" s="1">
        <v>45611</v>
      </c>
      <c r="B30634" s="2">
        <v>3.125E-2</v>
      </c>
      <c r="C30634">
        <v>6221.6685299999999</v>
      </c>
    </row>
    <row r="30635" spans="1:3" x14ac:dyDescent="0.25">
      <c r="A30635" s="1">
        <v>45611</v>
      </c>
      <c r="B30635" s="2">
        <v>4.1666666666666664E-2</v>
      </c>
      <c r="C30635">
        <v>5981.7076299999999</v>
      </c>
    </row>
    <row r="30636" spans="1:3" x14ac:dyDescent="0.25">
      <c r="A30636" s="1">
        <v>45611</v>
      </c>
      <c r="B30636" s="2">
        <v>5.2083333333333336E-2</v>
      </c>
      <c r="C30636">
        <v>5905.5491199999997</v>
      </c>
    </row>
    <row r="30637" spans="1:3" x14ac:dyDescent="0.25">
      <c r="A30637" s="1">
        <v>45611</v>
      </c>
      <c r="B30637" s="2">
        <v>6.25E-2</v>
      </c>
      <c r="C30637">
        <v>5844.4529199999997</v>
      </c>
    </row>
    <row r="30638" spans="1:3" x14ac:dyDescent="0.25">
      <c r="A30638" s="1">
        <v>45611</v>
      </c>
      <c r="B30638" s="2">
        <v>7.2916666666666671E-2</v>
      </c>
      <c r="C30638">
        <v>5651.2873799999998</v>
      </c>
    </row>
    <row r="30639" spans="1:3" x14ac:dyDescent="0.25">
      <c r="A30639" s="1">
        <v>45611</v>
      </c>
      <c r="B30639" s="2">
        <v>8.3333333333333329E-2</v>
      </c>
      <c r="C30639">
        <v>5599.3761999999997</v>
      </c>
    </row>
    <row r="30640" spans="1:3" x14ac:dyDescent="0.25">
      <c r="A30640" s="1">
        <v>45611</v>
      </c>
      <c r="B30640" s="2">
        <v>9.375E-2</v>
      </c>
      <c r="C30640">
        <v>5446.0026099999995</v>
      </c>
    </row>
    <row r="30641" spans="1:3" x14ac:dyDescent="0.25">
      <c r="A30641" s="1">
        <v>45611</v>
      </c>
      <c r="B30641" s="2">
        <v>0.10416666666666667</v>
      </c>
      <c r="C30641">
        <v>5387.6322899999996</v>
      </c>
    </row>
    <row r="30642" spans="1:3" x14ac:dyDescent="0.25">
      <c r="A30642" s="1">
        <v>45611</v>
      </c>
      <c r="B30642" s="2">
        <v>0.11458333333333333</v>
      </c>
      <c r="C30642">
        <v>5287.1940299999997</v>
      </c>
    </row>
    <row r="30643" spans="1:3" x14ac:dyDescent="0.25">
      <c r="A30643" s="1">
        <v>45611</v>
      </c>
      <c r="B30643" s="2">
        <v>0.125</v>
      </c>
      <c r="C30643">
        <v>5223.1627399999998</v>
      </c>
    </row>
    <row r="30644" spans="1:3" x14ac:dyDescent="0.25">
      <c r="A30644" s="1">
        <v>45611</v>
      </c>
      <c r="B30644" s="2">
        <v>0.13541666666666666</v>
      </c>
      <c r="C30644">
        <v>5053.6103999999996</v>
      </c>
    </row>
    <row r="30645" spans="1:3" x14ac:dyDescent="0.25">
      <c r="A30645" s="1">
        <v>45611</v>
      </c>
      <c r="B30645" s="2">
        <v>0.14583333333333334</v>
      </c>
      <c r="C30645">
        <v>4990.99413</v>
      </c>
    </row>
    <row r="30646" spans="1:3" x14ac:dyDescent="0.25">
      <c r="A30646" s="1">
        <v>45611</v>
      </c>
      <c r="B30646" s="2">
        <v>0.15625</v>
      </c>
      <c r="C30646">
        <v>4892.8673200000003</v>
      </c>
    </row>
    <row r="30647" spans="1:3" x14ac:dyDescent="0.25">
      <c r="A30647" s="1">
        <v>45611</v>
      </c>
      <c r="B30647" s="2">
        <v>0.16666666666666666</v>
      </c>
      <c r="C30647">
        <v>4828.14473</v>
      </c>
    </row>
    <row r="30648" spans="1:3" x14ac:dyDescent="0.25">
      <c r="A30648" s="1">
        <v>45611</v>
      </c>
      <c r="B30648" s="2">
        <v>0.17708333333333334</v>
      </c>
      <c r="C30648">
        <v>4731.71731</v>
      </c>
    </row>
    <row r="30649" spans="1:3" x14ac:dyDescent="0.25">
      <c r="A30649" s="1">
        <v>45611</v>
      </c>
      <c r="B30649" s="2">
        <v>0.1875</v>
      </c>
      <c r="C30649">
        <v>4695.5291800000005</v>
      </c>
    </row>
    <row r="30650" spans="1:3" x14ac:dyDescent="0.25">
      <c r="A30650" s="1">
        <v>45611</v>
      </c>
      <c r="B30650" s="2">
        <v>0.19791666666666666</v>
      </c>
      <c r="C30650">
        <v>4633.3240999999998</v>
      </c>
    </row>
    <row r="30651" spans="1:3" x14ac:dyDescent="0.25">
      <c r="A30651" s="1">
        <v>45611</v>
      </c>
      <c r="B30651" s="2">
        <v>0.20833333333333334</v>
      </c>
      <c r="C30651">
        <v>4630.5433000000003</v>
      </c>
    </row>
    <row r="30652" spans="1:3" x14ac:dyDescent="0.25">
      <c r="A30652" s="1">
        <v>45611</v>
      </c>
      <c r="B30652" s="2">
        <v>0.21875</v>
      </c>
      <c r="C30652">
        <v>4575.0438999999997</v>
      </c>
    </row>
    <row r="30653" spans="1:3" x14ac:dyDescent="0.25">
      <c r="A30653" s="1">
        <v>45611</v>
      </c>
      <c r="B30653" s="2">
        <v>0.22916666666666666</v>
      </c>
      <c r="C30653">
        <v>4639.5027300000002</v>
      </c>
    </row>
    <row r="30654" spans="1:3" x14ac:dyDescent="0.25">
      <c r="A30654" s="1">
        <v>45611</v>
      </c>
      <c r="B30654" s="2">
        <v>0.23958333333333334</v>
      </c>
      <c r="C30654">
        <v>4818.4830199999997</v>
      </c>
    </row>
    <row r="30655" spans="1:3" x14ac:dyDescent="0.25">
      <c r="A30655" s="1">
        <v>45611</v>
      </c>
      <c r="B30655" s="2">
        <v>0.25</v>
      </c>
      <c r="C30655">
        <v>5156.4708499999997</v>
      </c>
    </row>
    <row r="30656" spans="1:3" x14ac:dyDescent="0.25">
      <c r="A30656" s="1">
        <v>45611</v>
      </c>
      <c r="B30656" s="2">
        <v>0.26041666666666669</v>
      </c>
      <c r="C30656">
        <v>5700.2097199999998</v>
      </c>
    </row>
    <row r="30657" spans="1:3" x14ac:dyDescent="0.25">
      <c r="A30657" s="1">
        <v>45611</v>
      </c>
      <c r="B30657" s="2">
        <v>0.27083333333333331</v>
      </c>
      <c r="C30657">
        <v>6388.4069600000003</v>
      </c>
    </row>
    <row r="30658" spans="1:3" x14ac:dyDescent="0.25">
      <c r="A30658" s="1">
        <v>45611</v>
      </c>
      <c r="B30658" s="2">
        <v>0.28125</v>
      </c>
      <c r="C30658">
        <v>7114.6511300000002</v>
      </c>
    </row>
    <row r="30659" spans="1:3" x14ac:dyDescent="0.25">
      <c r="A30659" s="1">
        <v>45611</v>
      </c>
      <c r="B30659" s="2">
        <v>0.29166666666666669</v>
      </c>
      <c r="C30659">
        <v>7792.8209800000004</v>
      </c>
    </row>
    <row r="30660" spans="1:3" x14ac:dyDescent="0.25">
      <c r="A30660" s="1">
        <v>45611</v>
      </c>
      <c r="B30660" s="2">
        <v>0.30208333333333331</v>
      </c>
      <c r="C30660">
        <v>8470.2276600000005</v>
      </c>
    </row>
    <row r="30661" spans="1:3" x14ac:dyDescent="0.25">
      <c r="A30661" s="1">
        <v>45611</v>
      </c>
      <c r="B30661" s="2">
        <v>0.3125</v>
      </c>
      <c r="C30661">
        <v>8895.3572199999999</v>
      </c>
    </row>
    <row r="30662" spans="1:3" x14ac:dyDescent="0.25">
      <c r="A30662" s="1">
        <v>45611</v>
      </c>
      <c r="B30662" s="2">
        <v>0.32291666666666669</v>
      </c>
      <c r="C30662">
        <v>9423.2921399999996</v>
      </c>
    </row>
    <row r="30663" spans="1:3" x14ac:dyDescent="0.25">
      <c r="A30663" s="1">
        <v>45611</v>
      </c>
      <c r="B30663" s="2">
        <v>0.33333333333333331</v>
      </c>
      <c r="C30663">
        <v>9900.6452800000006</v>
      </c>
    </row>
    <row r="30664" spans="1:3" x14ac:dyDescent="0.25">
      <c r="A30664" s="1">
        <v>45611</v>
      </c>
      <c r="B30664" s="2">
        <v>0.34375</v>
      </c>
      <c r="C30664">
        <v>10319.17123</v>
      </c>
    </row>
    <row r="30665" spans="1:3" x14ac:dyDescent="0.25">
      <c r="A30665" s="1">
        <v>45611</v>
      </c>
      <c r="B30665" s="2">
        <v>0.35416666666666669</v>
      </c>
      <c r="C30665">
        <v>10666.2896</v>
      </c>
    </row>
    <row r="30666" spans="1:3" x14ac:dyDescent="0.25">
      <c r="A30666" s="1">
        <v>45611</v>
      </c>
      <c r="B30666" s="2">
        <v>0.36458333333333331</v>
      </c>
      <c r="C30666">
        <v>10917.17844</v>
      </c>
    </row>
    <row r="30667" spans="1:3" x14ac:dyDescent="0.25">
      <c r="A30667" s="1">
        <v>45611</v>
      </c>
      <c r="B30667" s="2">
        <v>0.375</v>
      </c>
      <c r="C30667">
        <v>11034.83963</v>
      </c>
    </row>
    <row r="30668" spans="1:3" x14ac:dyDescent="0.25">
      <c r="A30668" s="1">
        <v>45611</v>
      </c>
      <c r="B30668" s="2">
        <v>0.38541666666666669</v>
      </c>
      <c r="C30668">
        <v>11007.74359</v>
      </c>
    </row>
    <row r="30669" spans="1:3" x14ac:dyDescent="0.25">
      <c r="A30669" s="1">
        <v>45611</v>
      </c>
      <c r="B30669" s="2">
        <v>0.39583333333333331</v>
      </c>
      <c r="C30669">
        <v>10881.08915</v>
      </c>
    </row>
    <row r="30670" spans="1:3" x14ac:dyDescent="0.25">
      <c r="A30670" s="1">
        <v>45611</v>
      </c>
      <c r="B30670" s="2">
        <v>0.40625</v>
      </c>
      <c r="C30670">
        <v>10688.379800000001</v>
      </c>
    </row>
    <row r="30671" spans="1:3" x14ac:dyDescent="0.25">
      <c r="A30671" s="1">
        <v>45611</v>
      </c>
      <c r="B30671" s="2">
        <v>0.41666666666666669</v>
      </c>
      <c r="C30671">
        <v>10509.89407</v>
      </c>
    </row>
    <row r="30672" spans="1:3" x14ac:dyDescent="0.25">
      <c r="A30672" s="1">
        <v>45611</v>
      </c>
      <c r="B30672" s="2">
        <v>0.42708333333333331</v>
      </c>
      <c r="C30672">
        <v>10374.90235</v>
      </c>
    </row>
    <row r="30673" spans="1:3" x14ac:dyDescent="0.25">
      <c r="A30673" s="1">
        <v>45611</v>
      </c>
      <c r="B30673" s="2">
        <v>0.4375</v>
      </c>
      <c r="C30673">
        <v>10277.713959999999</v>
      </c>
    </row>
    <row r="30674" spans="1:3" x14ac:dyDescent="0.25">
      <c r="A30674" s="1">
        <v>45611</v>
      </c>
      <c r="B30674" s="2">
        <v>0.44791666666666669</v>
      </c>
      <c r="C30674">
        <v>10224.10864</v>
      </c>
    </row>
    <row r="30675" spans="1:3" x14ac:dyDescent="0.25">
      <c r="A30675" s="1">
        <v>45611</v>
      </c>
      <c r="B30675" s="2">
        <v>0.45833333333333331</v>
      </c>
      <c r="C30675">
        <v>10223.31558</v>
      </c>
    </row>
    <row r="30676" spans="1:3" x14ac:dyDescent="0.25">
      <c r="A30676" s="1">
        <v>45611</v>
      </c>
      <c r="B30676" s="2">
        <v>0.46875</v>
      </c>
      <c r="C30676">
        <v>10249.665059999999</v>
      </c>
    </row>
    <row r="30677" spans="1:3" x14ac:dyDescent="0.25">
      <c r="A30677" s="1">
        <v>45611</v>
      </c>
      <c r="B30677" s="2">
        <v>0.47916666666666669</v>
      </c>
      <c r="C30677">
        <v>10297.42455</v>
      </c>
    </row>
    <row r="30678" spans="1:3" x14ac:dyDescent="0.25">
      <c r="A30678" s="1">
        <v>45611</v>
      </c>
      <c r="B30678" s="2">
        <v>0.48958333333333331</v>
      </c>
      <c r="C30678">
        <v>10358.718150000001</v>
      </c>
    </row>
    <row r="30679" spans="1:3" x14ac:dyDescent="0.25">
      <c r="A30679" s="1">
        <v>45611</v>
      </c>
      <c r="B30679" s="2">
        <v>0.5</v>
      </c>
      <c r="C30679">
        <v>10415.444289999999</v>
      </c>
    </row>
    <row r="30680" spans="1:3" x14ac:dyDescent="0.25">
      <c r="A30680" s="1">
        <v>45611</v>
      </c>
      <c r="B30680" s="2">
        <v>0.51041666666666663</v>
      </c>
      <c r="C30680">
        <v>10473.13588</v>
      </c>
    </row>
    <row r="30681" spans="1:3" x14ac:dyDescent="0.25">
      <c r="A30681" s="1">
        <v>45611</v>
      </c>
      <c r="B30681" s="2">
        <v>0.52083333333333337</v>
      </c>
      <c r="C30681">
        <v>10495.709580000001</v>
      </c>
    </row>
    <row r="30682" spans="1:3" x14ac:dyDescent="0.25">
      <c r="A30682" s="1">
        <v>45611</v>
      </c>
      <c r="B30682" s="2">
        <v>0.53125</v>
      </c>
      <c r="C30682">
        <v>10447.523590000001</v>
      </c>
    </row>
    <row r="30683" spans="1:3" x14ac:dyDescent="0.25">
      <c r="A30683" s="1">
        <v>45611</v>
      </c>
      <c r="B30683" s="2">
        <v>0.54166666666666663</v>
      </c>
      <c r="C30683">
        <v>10335.13557</v>
      </c>
    </row>
    <row r="30684" spans="1:3" x14ac:dyDescent="0.25">
      <c r="A30684" s="1">
        <v>45611</v>
      </c>
      <c r="B30684" s="2">
        <v>0.55208333333333337</v>
      </c>
      <c r="C30684">
        <v>10368.58828</v>
      </c>
    </row>
    <row r="30685" spans="1:3" x14ac:dyDescent="0.25">
      <c r="A30685" s="1">
        <v>45611</v>
      </c>
      <c r="B30685" s="2">
        <v>0.5625</v>
      </c>
      <c r="C30685">
        <v>10092.59345</v>
      </c>
    </row>
    <row r="30686" spans="1:3" x14ac:dyDescent="0.25">
      <c r="A30686" s="1">
        <v>45611</v>
      </c>
      <c r="B30686" s="2">
        <v>0.57291666666666663</v>
      </c>
      <c r="C30686">
        <v>9798.9817600000006</v>
      </c>
    </row>
    <row r="30687" spans="1:3" x14ac:dyDescent="0.25">
      <c r="A30687" s="1">
        <v>45611</v>
      </c>
      <c r="B30687" s="2">
        <v>0.58333333333333337</v>
      </c>
      <c r="C30687">
        <v>9547.0550800000001</v>
      </c>
    </row>
    <row r="30688" spans="1:3" x14ac:dyDescent="0.25">
      <c r="A30688" s="1">
        <v>45611</v>
      </c>
      <c r="B30688" s="2">
        <v>0.59375</v>
      </c>
      <c r="C30688">
        <v>9601.1818399999993</v>
      </c>
    </row>
    <row r="30689" spans="1:3" x14ac:dyDescent="0.25">
      <c r="A30689" s="1">
        <v>45611</v>
      </c>
      <c r="B30689" s="2">
        <v>0.60416666666666663</v>
      </c>
      <c r="C30689">
        <v>9415.5318900000002</v>
      </c>
    </row>
    <row r="30690" spans="1:3" x14ac:dyDescent="0.25">
      <c r="A30690" s="1">
        <v>45611</v>
      </c>
      <c r="B30690" s="2">
        <v>0.61458333333333337</v>
      </c>
      <c r="C30690">
        <v>9312.0820299999996</v>
      </c>
    </row>
    <row r="30691" spans="1:3" x14ac:dyDescent="0.25">
      <c r="A30691" s="1">
        <v>45611</v>
      </c>
      <c r="B30691" s="2">
        <v>0.625</v>
      </c>
      <c r="C30691">
        <v>9228.7604599999995</v>
      </c>
    </row>
    <row r="30692" spans="1:3" x14ac:dyDescent="0.25">
      <c r="A30692" s="1">
        <v>45611</v>
      </c>
      <c r="B30692" s="2">
        <v>0.63541666666666663</v>
      </c>
      <c r="C30692">
        <v>9089.2097300000005</v>
      </c>
    </row>
    <row r="30693" spans="1:3" x14ac:dyDescent="0.25">
      <c r="A30693" s="1">
        <v>45611</v>
      </c>
      <c r="B30693" s="2">
        <v>0.64583333333333337</v>
      </c>
      <c r="C30693">
        <v>8985.6046600000009</v>
      </c>
    </row>
    <row r="30694" spans="1:3" x14ac:dyDescent="0.25">
      <c r="A30694" s="1">
        <v>45611</v>
      </c>
      <c r="B30694" s="2">
        <v>0.65625</v>
      </c>
      <c r="C30694">
        <v>8877.0989300000001</v>
      </c>
    </row>
    <row r="30695" spans="1:3" x14ac:dyDescent="0.25">
      <c r="A30695" s="1">
        <v>45611</v>
      </c>
      <c r="B30695" s="2">
        <v>0.66666666666666663</v>
      </c>
      <c r="C30695">
        <v>8798.1169399999999</v>
      </c>
    </row>
    <row r="30696" spans="1:3" x14ac:dyDescent="0.25">
      <c r="A30696" s="1">
        <v>45611</v>
      </c>
      <c r="B30696" s="2">
        <v>0.67708333333333337</v>
      </c>
      <c r="C30696">
        <v>8729.06041</v>
      </c>
    </row>
    <row r="30697" spans="1:3" x14ac:dyDescent="0.25">
      <c r="A30697" s="1">
        <v>45611</v>
      </c>
      <c r="B30697" s="2">
        <v>0.6875</v>
      </c>
      <c r="C30697">
        <v>8737.9427300000007</v>
      </c>
    </row>
    <row r="30698" spans="1:3" x14ac:dyDescent="0.25">
      <c r="A30698" s="1">
        <v>45611</v>
      </c>
      <c r="B30698" s="2">
        <v>0.69791666666666663</v>
      </c>
      <c r="C30698">
        <v>9007.5900799999999</v>
      </c>
    </row>
    <row r="30699" spans="1:3" x14ac:dyDescent="0.25">
      <c r="A30699" s="1">
        <v>45611</v>
      </c>
      <c r="B30699" s="2">
        <v>0.70833333333333337</v>
      </c>
      <c r="C30699">
        <v>9196.67526</v>
      </c>
    </row>
    <row r="30700" spans="1:3" x14ac:dyDescent="0.25">
      <c r="A30700" s="1">
        <v>45611</v>
      </c>
      <c r="B30700" s="2">
        <v>0.71875</v>
      </c>
      <c r="C30700">
        <v>9482.2938099999992</v>
      </c>
    </row>
    <row r="30701" spans="1:3" x14ac:dyDescent="0.25">
      <c r="A30701" s="1">
        <v>45611</v>
      </c>
      <c r="B30701" s="2">
        <v>0.72916666666666663</v>
      </c>
      <c r="C30701">
        <v>9854.5420300000005</v>
      </c>
    </row>
    <row r="30702" spans="1:3" x14ac:dyDescent="0.25">
      <c r="A30702" s="1">
        <v>45611</v>
      </c>
      <c r="B30702" s="2">
        <v>0.73958333333333337</v>
      </c>
      <c r="C30702">
        <v>10263.76492</v>
      </c>
    </row>
    <row r="30703" spans="1:3" x14ac:dyDescent="0.25">
      <c r="A30703" s="1">
        <v>45611</v>
      </c>
      <c r="B30703" s="2">
        <v>0.75</v>
      </c>
      <c r="C30703">
        <v>10678.414150000001</v>
      </c>
    </row>
    <row r="30704" spans="1:3" x14ac:dyDescent="0.25">
      <c r="A30704" s="1">
        <v>45611</v>
      </c>
      <c r="B30704" s="2">
        <v>0.76041666666666663</v>
      </c>
      <c r="C30704">
        <v>11080.88528</v>
      </c>
    </row>
    <row r="30705" spans="1:3" x14ac:dyDescent="0.25">
      <c r="A30705" s="1">
        <v>45611</v>
      </c>
      <c r="B30705" s="2">
        <v>0.77083333333333337</v>
      </c>
      <c r="C30705">
        <v>11425.921759999999</v>
      </c>
    </row>
    <row r="30706" spans="1:3" x14ac:dyDescent="0.25">
      <c r="A30706" s="1">
        <v>45611</v>
      </c>
      <c r="B30706" s="2">
        <v>0.78125</v>
      </c>
      <c r="C30706">
        <v>11715.520839999999</v>
      </c>
    </row>
    <row r="30707" spans="1:3" x14ac:dyDescent="0.25">
      <c r="A30707" s="1">
        <v>45611</v>
      </c>
      <c r="B30707" s="2">
        <v>0.79166666666666663</v>
      </c>
      <c r="C30707">
        <v>11932.7345</v>
      </c>
    </row>
    <row r="30708" spans="1:3" x14ac:dyDescent="0.25">
      <c r="A30708" s="1">
        <v>45611</v>
      </c>
      <c r="B30708" s="2">
        <v>0.80208333333333337</v>
      </c>
      <c r="C30708">
        <v>12061.724679999999</v>
      </c>
    </row>
    <row r="30709" spans="1:3" x14ac:dyDescent="0.25">
      <c r="A30709" s="1">
        <v>45611</v>
      </c>
      <c r="B30709" s="2">
        <v>0.8125</v>
      </c>
      <c r="C30709">
        <v>12079.93489</v>
      </c>
    </row>
    <row r="30710" spans="1:3" x14ac:dyDescent="0.25">
      <c r="A30710" s="1">
        <v>45611</v>
      </c>
      <c r="B30710" s="2">
        <v>0.82291666666666663</v>
      </c>
      <c r="C30710">
        <v>11984.95955</v>
      </c>
    </row>
    <row r="30711" spans="1:3" x14ac:dyDescent="0.25">
      <c r="A30711" s="1">
        <v>45611</v>
      </c>
      <c r="B30711" s="2">
        <v>0.83333333333333337</v>
      </c>
      <c r="C30711">
        <v>11739.05215</v>
      </c>
    </row>
    <row r="30712" spans="1:3" x14ac:dyDescent="0.25">
      <c r="A30712" s="1">
        <v>45611</v>
      </c>
      <c r="B30712" s="2">
        <v>0.84375</v>
      </c>
      <c r="C30712">
        <v>11368.840560000001</v>
      </c>
    </row>
    <row r="30713" spans="1:3" x14ac:dyDescent="0.25">
      <c r="A30713" s="1">
        <v>45611</v>
      </c>
      <c r="B30713" s="2">
        <v>0.85416666666666663</v>
      </c>
      <c r="C30713">
        <v>10912.11584</v>
      </c>
    </row>
    <row r="30714" spans="1:3" x14ac:dyDescent="0.25">
      <c r="A30714" s="1">
        <v>45611</v>
      </c>
      <c r="B30714" s="2">
        <v>0.86458333333333337</v>
      </c>
      <c r="C30714">
        <v>10428.29156</v>
      </c>
    </row>
    <row r="30715" spans="1:3" x14ac:dyDescent="0.25">
      <c r="A30715" s="1">
        <v>45611</v>
      </c>
      <c r="B30715" s="2">
        <v>0.875</v>
      </c>
      <c r="C30715">
        <v>9968.20766</v>
      </c>
    </row>
    <row r="30716" spans="1:3" x14ac:dyDescent="0.25">
      <c r="A30716" s="1">
        <v>45611</v>
      </c>
      <c r="B30716" s="2">
        <v>0.88541666666666663</v>
      </c>
      <c r="C30716">
        <v>9621.9696899999999</v>
      </c>
    </row>
    <row r="30717" spans="1:3" x14ac:dyDescent="0.25">
      <c r="A30717" s="1">
        <v>45611</v>
      </c>
      <c r="B30717" s="2">
        <v>0.89583333333333337</v>
      </c>
      <c r="C30717">
        <v>9343.7089300000007</v>
      </c>
    </row>
    <row r="30718" spans="1:3" x14ac:dyDescent="0.25">
      <c r="A30718" s="1">
        <v>45611</v>
      </c>
      <c r="B30718" s="2">
        <v>0.90625</v>
      </c>
      <c r="C30718">
        <v>9104.7484899999999</v>
      </c>
    </row>
    <row r="30719" spans="1:3" x14ac:dyDescent="0.25">
      <c r="A30719" s="1">
        <v>45611</v>
      </c>
      <c r="B30719" s="2">
        <v>0.91666666666666663</v>
      </c>
      <c r="C30719">
        <v>8858.5948399999997</v>
      </c>
    </row>
    <row r="30720" spans="1:3" x14ac:dyDescent="0.25">
      <c r="A30720" s="1">
        <v>45611</v>
      </c>
      <c r="B30720" s="2">
        <v>0.92708333333333337</v>
      </c>
      <c r="C30720">
        <v>8687.2833599999994</v>
      </c>
    </row>
    <row r="30721" spans="1:3" x14ac:dyDescent="0.25">
      <c r="A30721" s="1">
        <v>45611</v>
      </c>
      <c r="B30721" s="2">
        <v>0.9375</v>
      </c>
      <c r="C30721">
        <v>8506.8829100000003</v>
      </c>
    </row>
    <row r="30722" spans="1:3" x14ac:dyDescent="0.25">
      <c r="A30722" s="1">
        <v>45611</v>
      </c>
      <c r="B30722" s="2">
        <v>0.94791666666666663</v>
      </c>
      <c r="C30722">
        <v>8157.6591900000003</v>
      </c>
    </row>
    <row r="30723" spans="1:3" x14ac:dyDescent="0.25">
      <c r="A30723" s="1">
        <v>45611</v>
      </c>
      <c r="B30723" s="2">
        <v>0.95833333333333337</v>
      </c>
      <c r="C30723">
        <v>7868.2678100000003</v>
      </c>
    </row>
    <row r="30724" spans="1:3" x14ac:dyDescent="0.25">
      <c r="A30724" s="1">
        <v>45611</v>
      </c>
      <c r="B30724" s="2">
        <v>0.96875</v>
      </c>
      <c r="C30724">
        <v>7613.05249</v>
      </c>
    </row>
    <row r="30725" spans="1:3" x14ac:dyDescent="0.25">
      <c r="A30725" s="1">
        <v>45611</v>
      </c>
      <c r="B30725" s="2">
        <v>0.97916666666666663</v>
      </c>
      <c r="C30725">
        <v>7421.9738399999997</v>
      </c>
    </row>
    <row r="30726" spans="1:3" x14ac:dyDescent="0.25">
      <c r="A30726" s="1">
        <v>45611</v>
      </c>
      <c r="B30726" s="2">
        <v>0.98958333333333337</v>
      </c>
      <c r="C30726">
        <v>7153.8849600000003</v>
      </c>
    </row>
    <row r="30727" spans="1:3" x14ac:dyDescent="0.25">
      <c r="A30727" s="1">
        <v>45612</v>
      </c>
      <c r="B30727" s="2">
        <v>0</v>
      </c>
      <c r="C30727">
        <v>6892.2752700000001</v>
      </c>
    </row>
    <row r="30728" spans="1:3" x14ac:dyDescent="0.25">
      <c r="A30728" s="1">
        <v>45612</v>
      </c>
      <c r="B30728" s="2">
        <v>1.0416666666666666E-2</v>
      </c>
      <c r="C30728">
        <v>6904.9594399999996</v>
      </c>
    </row>
    <row r="30729" spans="1:3" x14ac:dyDescent="0.25">
      <c r="A30729" s="1">
        <v>45612</v>
      </c>
      <c r="B30729" s="2">
        <v>2.0833333333333332E-2</v>
      </c>
      <c r="C30729">
        <v>6911.7625900000003</v>
      </c>
    </row>
    <row r="30730" spans="1:3" x14ac:dyDescent="0.25">
      <c r="A30730" s="1">
        <v>45612</v>
      </c>
      <c r="B30730" s="2">
        <v>3.125E-2</v>
      </c>
      <c r="C30730">
        <v>6906.7390100000002</v>
      </c>
    </row>
    <row r="30731" spans="1:3" x14ac:dyDescent="0.25">
      <c r="A30731" s="1">
        <v>45612</v>
      </c>
      <c r="B30731" s="2">
        <v>4.1666666666666664E-2</v>
      </c>
      <c r="C30731">
        <v>6825.3203599999997</v>
      </c>
    </row>
    <row r="30732" spans="1:3" x14ac:dyDescent="0.25">
      <c r="A30732" s="1">
        <v>45612</v>
      </c>
      <c r="B30732" s="2">
        <v>5.2083333333333336E-2</v>
      </c>
      <c r="C30732">
        <v>6768.8222100000003</v>
      </c>
    </row>
    <row r="30733" spans="1:3" x14ac:dyDescent="0.25">
      <c r="A30733" s="1">
        <v>45612</v>
      </c>
      <c r="B30733" s="2">
        <v>6.25E-2</v>
      </c>
      <c r="C30733">
        <v>6624.8843100000004</v>
      </c>
    </row>
    <row r="30734" spans="1:3" x14ac:dyDescent="0.25">
      <c r="A30734" s="1">
        <v>45612</v>
      </c>
      <c r="B30734" s="2">
        <v>7.2916666666666671E-2</v>
      </c>
      <c r="C30734">
        <v>6294.9897499999997</v>
      </c>
    </row>
    <row r="30735" spans="1:3" x14ac:dyDescent="0.25">
      <c r="A30735" s="1">
        <v>45612</v>
      </c>
      <c r="B30735" s="2">
        <v>8.3333333333333329E-2</v>
      </c>
      <c r="C30735">
        <v>6100.6225899999999</v>
      </c>
    </row>
    <row r="30736" spans="1:3" x14ac:dyDescent="0.25">
      <c r="A30736" s="1">
        <v>45612</v>
      </c>
      <c r="B30736" s="2">
        <v>9.375E-2</v>
      </c>
      <c r="C30736">
        <v>5843.1772000000001</v>
      </c>
    </row>
    <row r="30737" spans="1:3" x14ac:dyDescent="0.25">
      <c r="A30737" s="1">
        <v>45612</v>
      </c>
      <c r="B30737" s="2">
        <v>0.10416666666666667</v>
      </c>
      <c r="C30737">
        <v>5722.2051899999997</v>
      </c>
    </row>
    <row r="30738" spans="1:3" x14ac:dyDescent="0.25">
      <c r="A30738" s="1">
        <v>45612</v>
      </c>
      <c r="B30738" s="2">
        <v>0.11458333333333333</v>
      </c>
      <c r="C30738">
        <v>5579.9235500000004</v>
      </c>
    </row>
    <row r="30739" spans="1:3" x14ac:dyDescent="0.25">
      <c r="A30739" s="1">
        <v>45612</v>
      </c>
      <c r="B30739" s="2">
        <v>0.125</v>
      </c>
      <c r="C30739">
        <v>5492.4462599999997</v>
      </c>
    </row>
    <row r="30740" spans="1:3" x14ac:dyDescent="0.25">
      <c r="A30740" s="1">
        <v>45612</v>
      </c>
      <c r="B30740" s="2">
        <v>0.13541666666666666</v>
      </c>
      <c r="C30740">
        <v>5305.9717700000001</v>
      </c>
    </row>
    <row r="30741" spans="1:3" x14ac:dyDescent="0.25">
      <c r="A30741" s="1">
        <v>45612</v>
      </c>
      <c r="B30741" s="2">
        <v>0.14583333333333334</v>
      </c>
      <c r="C30741">
        <v>5224.5893699999997</v>
      </c>
    </row>
    <row r="30742" spans="1:3" x14ac:dyDescent="0.25">
      <c r="A30742" s="1">
        <v>45612</v>
      </c>
      <c r="B30742" s="2">
        <v>0.15625</v>
      </c>
      <c r="C30742">
        <v>5107.8551799999996</v>
      </c>
    </row>
    <row r="30743" spans="1:3" x14ac:dyDescent="0.25">
      <c r="A30743" s="1">
        <v>45612</v>
      </c>
      <c r="B30743" s="2">
        <v>0.16666666666666666</v>
      </c>
      <c r="C30743">
        <v>5006.69391</v>
      </c>
    </row>
    <row r="30744" spans="1:3" x14ac:dyDescent="0.25">
      <c r="A30744" s="1">
        <v>45612</v>
      </c>
      <c r="B30744" s="2">
        <v>0.17708333333333334</v>
      </c>
      <c r="C30744">
        <v>4866.7888400000002</v>
      </c>
    </row>
    <row r="30745" spans="1:3" x14ac:dyDescent="0.25">
      <c r="A30745" s="1">
        <v>45612</v>
      </c>
      <c r="B30745" s="2">
        <v>0.1875</v>
      </c>
      <c r="C30745">
        <v>4771.7783799999997</v>
      </c>
    </row>
    <row r="30746" spans="1:3" x14ac:dyDescent="0.25">
      <c r="A30746" s="1">
        <v>45612</v>
      </c>
      <c r="B30746" s="2">
        <v>0.19791666666666666</v>
      </c>
      <c r="C30746">
        <v>4651.5806400000001</v>
      </c>
    </row>
    <row r="30747" spans="1:3" x14ac:dyDescent="0.25">
      <c r="A30747" s="1">
        <v>45612</v>
      </c>
      <c r="B30747" s="2">
        <v>0.20833333333333334</v>
      </c>
      <c r="C30747">
        <v>4598.3331200000002</v>
      </c>
    </row>
    <row r="30748" spans="1:3" x14ac:dyDescent="0.25">
      <c r="A30748" s="1">
        <v>45612</v>
      </c>
      <c r="B30748" s="2">
        <v>0.21875</v>
      </c>
      <c r="C30748">
        <v>4506.7841600000002</v>
      </c>
    </row>
    <row r="30749" spans="1:3" x14ac:dyDescent="0.25">
      <c r="A30749" s="1">
        <v>45612</v>
      </c>
      <c r="B30749" s="2">
        <v>0.22916666666666666</v>
      </c>
      <c r="C30749">
        <v>4502.5353800000003</v>
      </c>
    </row>
    <row r="30750" spans="1:3" x14ac:dyDescent="0.25">
      <c r="A30750" s="1">
        <v>45612</v>
      </c>
      <c r="B30750" s="2">
        <v>0.23958333333333334</v>
      </c>
      <c r="C30750">
        <v>4533.08331</v>
      </c>
    </row>
    <row r="30751" spans="1:3" x14ac:dyDescent="0.25">
      <c r="A30751" s="1">
        <v>45612</v>
      </c>
      <c r="B30751" s="2">
        <v>0.25</v>
      </c>
      <c r="C30751">
        <v>4598.1812</v>
      </c>
    </row>
    <row r="30752" spans="1:3" x14ac:dyDescent="0.25">
      <c r="A30752" s="1">
        <v>45612</v>
      </c>
      <c r="B30752" s="2">
        <v>0.26041666666666669</v>
      </c>
      <c r="C30752">
        <v>4716.5292799999997</v>
      </c>
    </row>
    <row r="30753" spans="1:3" x14ac:dyDescent="0.25">
      <c r="A30753" s="1">
        <v>45612</v>
      </c>
      <c r="B30753" s="2">
        <v>0.27083333333333331</v>
      </c>
      <c r="C30753">
        <v>4912.9183499999999</v>
      </c>
    </row>
    <row r="30754" spans="1:3" x14ac:dyDescent="0.25">
      <c r="A30754" s="1">
        <v>45612</v>
      </c>
      <c r="B30754" s="2">
        <v>0.28125</v>
      </c>
      <c r="C30754">
        <v>5180.12183</v>
      </c>
    </row>
    <row r="30755" spans="1:3" x14ac:dyDescent="0.25">
      <c r="A30755" s="1">
        <v>45612</v>
      </c>
      <c r="B30755" s="2">
        <v>0.29166666666666669</v>
      </c>
      <c r="C30755">
        <v>5533.61438</v>
      </c>
    </row>
    <row r="30756" spans="1:3" x14ac:dyDescent="0.25">
      <c r="A30756" s="1">
        <v>45612</v>
      </c>
      <c r="B30756" s="2">
        <v>0.30208333333333331</v>
      </c>
      <c r="C30756">
        <v>6009.2884700000004</v>
      </c>
    </row>
    <row r="30757" spans="1:3" x14ac:dyDescent="0.25">
      <c r="A30757" s="1">
        <v>45612</v>
      </c>
      <c r="B30757" s="2">
        <v>0.3125</v>
      </c>
      <c r="C30757">
        <v>6385.8350300000002</v>
      </c>
    </row>
    <row r="30758" spans="1:3" x14ac:dyDescent="0.25">
      <c r="A30758" s="1">
        <v>45612</v>
      </c>
      <c r="B30758" s="2">
        <v>0.32291666666666669</v>
      </c>
      <c r="C30758">
        <v>6991.4683199999999</v>
      </c>
    </row>
    <row r="30759" spans="1:3" x14ac:dyDescent="0.25">
      <c r="A30759" s="1">
        <v>45612</v>
      </c>
      <c r="B30759" s="2">
        <v>0.33333333333333331</v>
      </c>
      <c r="C30759">
        <v>7640.2800999999999</v>
      </c>
    </row>
    <row r="30760" spans="1:3" x14ac:dyDescent="0.25">
      <c r="A30760" s="1">
        <v>45612</v>
      </c>
      <c r="B30760" s="2">
        <v>0.34375</v>
      </c>
      <c r="C30760">
        <v>8299.5526300000001</v>
      </c>
    </row>
    <row r="30761" spans="1:3" x14ac:dyDescent="0.25">
      <c r="A30761" s="1">
        <v>45612</v>
      </c>
      <c r="B30761" s="2">
        <v>0.35416666666666669</v>
      </c>
      <c r="C30761">
        <v>8937.4344899999996</v>
      </c>
    </row>
    <row r="30762" spans="1:3" x14ac:dyDescent="0.25">
      <c r="A30762" s="1">
        <v>45612</v>
      </c>
      <c r="B30762" s="2">
        <v>0.36458333333333331</v>
      </c>
      <c r="C30762">
        <v>9514.6208900000001</v>
      </c>
    </row>
    <row r="30763" spans="1:3" x14ac:dyDescent="0.25">
      <c r="A30763" s="1">
        <v>45612</v>
      </c>
      <c r="B30763" s="2">
        <v>0.375</v>
      </c>
      <c r="C30763">
        <v>9971.9317599999995</v>
      </c>
    </row>
    <row r="30764" spans="1:3" x14ac:dyDescent="0.25">
      <c r="A30764" s="1">
        <v>45612</v>
      </c>
      <c r="B30764" s="2">
        <v>0.38541666666666669</v>
      </c>
      <c r="C30764">
        <v>10288.976140000001</v>
      </c>
    </row>
    <row r="30765" spans="1:3" x14ac:dyDescent="0.25">
      <c r="A30765" s="1">
        <v>45612</v>
      </c>
      <c r="B30765" s="2">
        <v>0.39583333333333331</v>
      </c>
      <c r="C30765">
        <v>10485.996649999999</v>
      </c>
    </row>
    <row r="30766" spans="1:3" x14ac:dyDescent="0.25">
      <c r="A30766" s="1">
        <v>45612</v>
      </c>
      <c r="B30766" s="2">
        <v>0.40625</v>
      </c>
      <c r="C30766">
        <v>10589.86123</v>
      </c>
    </row>
    <row r="30767" spans="1:3" x14ac:dyDescent="0.25">
      <c r="A30767" s="1">
        <v>45612</v>
      </c>
      <c r="B30767" s="2">
        <v>0.41666666666666669</v>
      </c>
      <c r="C30767">
        <v>10649.729880000001</v>
      </c>
    </row>
    <row r="30768" spans="1:3" x14ac:dyDescent="0.25">
      <c r="A30768" s="1">
        <v>45612</v>
      </c>
      <c r="B30768" s="2">
        <v>0.42708333333333331</v>
      </c>
      <c r="C30768">
        <v>10688.50548</v>
      </c>
    </row>
    <row r="30769" spans="1:3" x14ac:dyDescent="0.25">
      <c r="A30769" s="1">
        <v>45612</v>
      </c>
      <c r="B30769" s="2">
        <v>0.4375</v>
      </c>
      <c r="C30769">
        <v>10715.032509999999</v>
      </c>
    </row>
    <row r="30770" spans="1:3" x14ac:dyDescent="0.25">
      <c r="A30770" s="1">
        <v>45612</v>
      </c>
      <c r="B30770" s="2">
        <v>0.44791666666666669</v>
      </c>
      <c r="C30770">
        <v>10743.114240000001</v>
      </c>
    </row>
    <row r="30771" spans="1:3" x14ac:dyDescent="0.25">
      <c r="A30771" s="1">
        <v>45612</v>
      </c>
      <c r="B30771" s="2">
        <v>0.45833333333333331</v>
      </c>
      <c r="C30771">
        <v>10793.453680000001</v>
      </c>
    </row>
    <row r="30772" spans="1:3" x14ac:dyDescent="0.25">
      <c r="A30772" s="1">
        <v>45612</v>
      </c>
      <c r="B30772" s="2">
        <v>0.46875</v>
      </c>
      <c r="C30772">
        <v>10859.00858</v>
      </c>
    </row>
    <row r="30773" spans="1:3" x14ac:dyDescent="0.25">
      <c r="A30773" s="1">
        <v>45612</v>
      </c>
      <c r="B30773" s="2">
        <v>0.47916666666666669</v>
      </c>
      <c r="C30773">
        <v>10937.44656</v>
      </c>
    </row>
    <row r="30774" spans="1:3" x14ac:dyDescent="0.25">
      <c r="A30774" s="1">
        <v>45612</v>
      </c>
      <c r="B30774" s="2">
        <v>0.48958333333333331</v>
      </c>
      <c r="C30774">
        <v>11027.78282</v>
      </c>
    </row>
    <row r="30775" spans="1:3" x14ac:dyDescent="0.25">
      <c r="A30775" s="1">
        <v>45612</v>
      </c>
      <c r="B30775" s="2">
        <v>0.5</v>
      </c>
      <c r="C30775">
        <v>11109.0645</v>
      </c>
    </row>
    <row r="30776" spans="1:3" x14ac:dyDescent="0.25">
      <c r="A30776" s="1">
        <v>45612</v>
      </c>
      <c r="B30776" s="2">
        <v>0.51041666666666663</v>
      </c>
      <c r="C30776">
        <v>11190.98158</v>
      </c>
    </row>
    <row r="30777" spans="1:3" x14ac:dyDescent="0.25">
      <c r="A30777" s="1">
        <v>45612</v>
      </c>
      <c r="B30777" s="2">
        <v>0.52083333333333337</v>
      </c>
      <c r="C30777">
        <v>11249.275589999999</v>
      </c>
    </row>
    <row r="30778" spans="1:3" x14ac:dyDescent="0.25">
      <c r="A30778" s="1">
        <v>45612</v>
      </c>
      <c r="B30778" s="2">
        <v>0.53125</v>
      </c>
      <c r="C30778">
        <v>11249.62182</v>
      </c>
    </row>
    <row r="30779" spans="1:3" x14ac:dyDescent="0.25">
      <c r="A30779" s="1">
        <v>45612</v>
      </c>
      <c r="B30779" s="2">
        <v>0.54166666666666663</v>
      </c>
      <c r="C30779">
        <v>11206.46686</v>
      </c>
    </row>
    <row r="30780" spans="1:3" x14ac:dyDescent="0.25">
      <c r="A30780" s="1">
        <v>45612</v>
      </c>
      <c r="B30780" s="2">
        <v>0.55208333333333337</v>
      </c>
      <c r="C30780">
        <v>11327.22568</v>
      </c>
    </row>
    <row r="30781" spans="1:3" x14ac:dyDescent="0.25">
      <c r="A30781" s="1">
        <v>45612</v>
      </c>
      <c r="B30781" s="2">
        <v>0.5625</v>
      </c>
      <c r="C30781">
        <v>11134.90842</v>
      </c>
    </row>
    <row r="30782" spans="1:3" x14ac:dyDescent="0.25">
      <c r="A30782" s="1">
        <v>45612</v>
      </c>
      <c r="B30782" s="2">
        <v>0.57291666666666663</v>
      </c>
      <c r="C30782">
        <v>10889.25315</v>
      </c>
    </row>
    <row r="30783" spans="1:3" x14ac:dyDescent="0.25">
      <c r="A30783" s="1">
        <v>45612</v>
      </c>
      <c r="B30783" s="2">
        <v>0.58333333333333337</v>
      </c>
      <c r="C30783">
        <v>10614.69735</v>
      </c>
    </row>
    <row r="30784" spans="1:3" x14ac:dyDescent="0.25">
      <c r="A30784" s="1">
        <v>45612</v>
      </c>
      <c r="B30784" s="2">
        <v>0.59375</v>
      </c>
      <c r="C30784">
        <v>10561.44031</v>
      </c>
    </row>
    <row r="30785" spans="1:3" x14ac:dyDescent="0.25">
      <c r="A30785" s="1">
        <v>45612</v>
      </c>
      <c r="B30785" s="2">
        <v>0.60416666666666663</v>
      </c>
      <c r="C30785">
        <v>10206.67541</v>
      </c>
    </row>
    <row r="30786" spans="1:3" x14ac:dyDescent="0.25">
      <c r="A30786" s="1">
        <v>45612</v>
      </c>
      <c r="B30786" s="2">
        <v>0.61458333333333337</v>
      </c>
      <c r="C30786">
        <v>9900.9754099999991</v>
      </c>
    </row>
    <row r="30787" spans="1:3" x14ac:dyDescent="0.25">
      <c r="A30787" s="1">
        <v>45612</v>
      </c>
      <c r="B30787" s="2">
        <v>0.625</v>
      </c>
      <c r="C30787">
        <v>9630.39041</v>
      </c>
    </row>
    <row r="30788" spans="1:3" x14ac:dyDescent="0.25">
      <c r="A30788" s="1">
        <v>45612</v>
      </c>
      <c r="B30788" s="2">
        <v>0.63541666666666663</v>
      </c>
      <c r="C30788">
        <v>9337.2586100000008</v>
      </c>
    </row>
    <row r="30789" spans="1:3" x14ac:dyDescent="0.25">
      <c r="A30789" s="1">
        <v>45612</v>
      </c>
      <c r="B30789" s="2">
        <v>0.64583333333333337</v>
      </c>
      <c r="C30789">
        <v>9114.4460799999997</v>
      </c>
    </row>
    <row r="30790" spans="1:3" x14ac:dyDescent="0.25">
      <c r="A30790" s="1">
        <v>45612</v>
      </c>
      <c r="B30790" s="2">
        <v>0.65625</v>
      </c>
      <c r="C30790">
        <v>8921.3460300000006</v>
      </c>
    </row>
    <row r="30791" spans="1:3" x14ac:dyDescent="0.25">
      <c r="A30791" s="1">
        <v>45612</v>
      </c>
      <c r="B30791" s="2">
        <v>0.66666666666666663</v>
      </c>
      <c r="C30791">
        <v>8775.9985899999992</v>
      </c>
    </row>
    <row r="30792" spans="1:3" x14ac:dyDescent="0.25">
      <c r="A30792" s="1">
        <v>45612</v>
      </c>
      <c r="B30792" s="2">
        <v>0.67708333333333337</v>
      </c>
      <c r="C30792">
        <v>8661.7240399999991</v>
      </c>
    </row>
    <row r="30793" spans="1:3" x14ac:dyDescent="0.25">
      <c r="A30793" s="1">
        <v>45612</v>
      </c>
      <c r="B30793" s="2">
        <v>0.6875</v>
      </c>
      <c r="C30793">
        <v>8662.4576199999992</v>
      </c>
    </row>
    <row r="30794" spans="1:3" x14ac:dyDescent="0.25">
      <c r="A30794" s="1">
        <v>45612</v>
      </c>
      <c r="B30794" s="2">
        <v>0.69791666666666663</v>
      </c>
      <c r="C30794">
        <v>8991.4233600000007</v>
      </c>
    </row>
    <row r="30795" spans="1:3" x14ac:dyDescent="0.25">
      <c r="A30795" s="1">
        <v>45612</v>
      </c>
      <c r="B30795" s="2">
        <v>0.70833333333333337</v>
      </c>
      <c r="C30795">
        <v>9322.1166699999994</v>
      </c>
    </row>
    <row r="30796" spans="1:3" x14ac:dyDescent="0.25">
      <c r="A30796" s="1">
        <v>45612</v>
      </c>
      <c r="B30796" s="2">
        <v>0.71875</v>
      </c>
      <c r="C30796">
        <v>9847.5959199999998</v>
      </c>
    </row>
    <row r="30797" spans="1:3" x14ac:dyDescent="0.25">
      <c r="A30797" s="1">
        <v>45612</v>
      </c>
      <c r="B30797" s="2">
        <v>0.72916666666666663</v>
      </c>
      <c r="C30797">
        <v>10506.555039999999</v>
      </c>
    </row>
    <row r="30798" spans="1:3" x14ac:dyDescent="0.25">
      <c r="A30798" s="1">
        <v>45612</v>
      </c>
      <c r="B30798" s="2">
        <v>0.73958333333333337</v>
      </c>
      <c r="C30798">
        <v>11175.21875</v>
      </c>
    </row>
    <row r="30799" spans="1:3" x14ac:dyDescent="0.25">
      <c r="A30799" s="1">
        <v>45612</v>
      </c>
      <c r="B30799" s="2">
        <v>0.75</v>
      </c>
      <c r="C30799">
        <v>11746.11377</v>
      </c>
    </row>
    <row r="30800" spans="1:3" x14ac:dyDescent="0.25">
      <c r="A30800" s="1">
        <v>45612</v>
      </c>
      <c r="B30800" s="2">
        <v>0.76041666666666663</v>
      </c>
      <c r="C30800">
        <v>12159.986070000001</v>
      </c>
    </row>
    <row r="30801" spans="1:3" x14ac:dyDescent="0.25">
      <c r="A30801" s="1">
        <v>45612</v>
      </c>
      <c r="B30801" s="2">
        <v>0.77083333333333337</v>
      </c>
      <c r="C30801">
        <v>12411.4254</v>
      </c>
    </row>
    <row r="30802" spans="1:3" x14ac:dyDescent="0.25">
      <c r="A30802" s="1">
        <v>45612</v>
      </c>
      <c r="B30802" s="2">
        <v>0.78125</v>
      </c>
      <c r="C30802">
        <v>12574.71644</v>
      </c>
    </row>
    <row r="30803" spans="1:3" x14ac:dyDescent="0.25">
      <c r="A30803" s="1">
        <v>45612</v>
      </c>
      <c r="B30803" s="2">
        <v>0.79166666666666663</v>
      </c>
      <c r="C30803">
        <v>12688.44305</v>
      </c>
    </row>
    <row r="30804" spans="1:3" x14ac:dyDescent="0.25">
      <c r="A30804" s="1">
        <v>45612</v>
      </c>
      <c r="B30804" s="2">
        <v>0.80208333333333337</v>
      </c>
      <c r="C30804">
        <v>12789.644469999999</v>
      </c>
    </row>
    <row r="30805" spans="1:3" x14ac:dyDescent="0.25">
      <c r="A30805" s="1">
        <v>45612</v>
      </c>
      <c r="B30805" s="2">
        <v>0.8125</v>
      </c>
      <c r="C30805">
        <v>12815.34842</v>
      </c>
    </row>
    <row r="30806" spans="1:3" x14ac:dyDescent="0.25">
      <c r="A30806" s="1">
        <v>45612</v>
      </c>
      <c r="B30806" s="2">
        <v>0.82291666666666663</v>
      </c>
      <c r="C30806">
        <v>12715.90221</v>
      </c>
    </row>
    <row r="30807" spans="1:3" x14ac:dyDescent="0.25">
      <c r="A30807" s="1">
        <v>45612</v>
      </c>
      <c r="B30807" s="2">
        <v>0.83333333333333337</v>
      </c>
      <c r="C30807">
        <v>12395.94658</v>
      </c>
    </row>
    <row r="30808" spans="1:3" x14ac:dyDescent="0.25">
      <c r="A30808" s="1">
        <v>45612</v>
      </c>
      <c r="B30808" s="2">
        <v>0.84375</v>
      </c>
      <c r="C30808">
        <v>11843.13861</v>
      </c>
    </row>
    <row r="30809" spans="1:3" x14ac:dyDescent="0.25">
      <c r="A30809" s="1">
        <v>45612</v>
      </c>
      <c r="B30809" s="2">
        <v>0.85416666666666663</v>
      </c>
      <c r="C30809">
        <v>11143.432489999999</v>
      </c>
    </row>
    <row r="30810" spans="1:3" x14ac:dyDescent="0.25">
      <c r="A30810" s="1">
        <v>45612</v>
      </c>
      <c r="B30810" s="2">
        <v>0.86458333333333337</v>
      </c>
      <c r="C30810">
        <v>10402.380870000001</v>
      </c>
    </row>
    <row r="30811" spans="1:3" x14ac:dyDescent="0.25">
      <c r="A30811" s="1">
        <v>45612</v>
      </c>
      <c r="B30811" s="2">
        <v>0.875</v>
      </c>
      <c r="C30811">
        <v>9735.6769499999991</v>
      </c>
    </row>
    <row r="30812" spans="1:3" x14ac:dyDescent="0.25">
      <c r="A30812" s="1">
        <v>45612</v>
      </c>
      <c r="B30812" s="2">
        <v>0.88541666666666663</v>
      </c>
      <c r="C30812">
        <v>9271.9208299999991</v>
      </c>
    </row>
    <row r="30813" spans="1:3" x14ac:dyDescent="0.25">
      <c r="A30813" s="1">
        <v>45612</v>
      </c>
      <c r="B30813" s="2">
        <v>0.89583333333333337</v>
      </c>
      <c r="C30813">
        <v>8963.0550000000003</v>
      </c>
    </row>
    <row r="30814" spans="1:3" x14ac:dyDescent="0.25">
      <c r="A30814" s="1">
        <v>45612</v>
      </c>
      <c r="B30814" s="2">
        <v>0.90625</v>
      </c>
      <c r="C30814">
        <v>8772.1324800000002</v>
      </c>
    </row>
    <row r="30815" spans="1:3" x14ac:dyDescent="0.25">
      <c r="A30815" s="1">
        <v>45612</v>
      </c>
      <c r="B30815" s="2">
        <v>0.91666666666666663</v>
      </c>
      <c r="C30815">
        <v>8642.0348200000008</v>
      </c>
    </row>
    <row r="30816" spans="1:3" x14ac:dyDescent="0.25">
      <c r="A30816" s="1">
        <v>45612</v>
      </c>
      <c r="B30816" s="2">
        <v>0.92708333333333337</v>
      </c>
      <c r="C30816">
        <v>8639.5464599999996</v>
      </c>
    </row>
    <row r="30817" spans="1:3" x14ac:dyDescent="0.25">
      <c r="A30817" s="1">
        <v>45612</v>
      </c>
      <c r="B30817" s="2">
        <v>0.9375</v>
      </c>
      <c r="C30817">
        <v>8653.1196199999995</v>
      </c>
    </row>
    <row r="30818" spans="1:3" x14ac:dyDescent="0.25">
      <c r="A30818" s="1">
        <v>45612</v>
      </c>
      <c r="B30818" s="2">
        <v>0.94791666666666663</v>
      </c>
      <c r="C30818">
        <v>8492.53665</v>
      </c>
    </row>
    <row r="30819" spans="1:3" x14ac:dyDescent="0.25">
      <c r="A30819" s="1">
        <v>45612</v>
      </c>
      <c r="B30819" s="2">
        <v>0.95833333333333337</v>
      </c>
      <c r="C30819">
        <v>8371.5151900000001</v>
      </c>
    </row>
    <row r="30820" spans="1:3" x14ac:dyDescent="0.25">
      <c r="A30820" s="1">
        <v>45612</v>
      </c>
      <c r="B30820" s="2">
        <v>0.96875</v>
      </c>
      <c r="C30820">
        <v>8232.1545600000009</v>
      </c>
    </row>
    <row r="30821" spans="1:3" x14ac:dyDescent="0.25">
      <c r="A30821" s="1">
        <v>45612</v>
      </c>
      <c r="B30821" s="2">
        <v>0.97916666666666663</v>
      </c>
      <c r="C30821">
        <v>8115.2782100000004</v>
      </c>
    </row>
    <row r="30822" spans="1:3" x14ac:dyDescent="0.25">
      <c r="A30822" s="1">
        <v>45612</v>
      </c>
      <c r="B30822" s="2">
        <v>0.98958333333333337</v>
      </c>
      <c r="C30822">
        <v>7895.5735699999996</v>
      </c>
    </row>
    <row r="30823" spans="1:3" x14ac:dyDescent="0.25">
      <c r="A30823" s="1">
        <v>45613</v>
      </c>
      <c r="B30823" s="2">
        <v>0</v>
      </c>
      <c r="C30823">
        <v>7678.1458199999997</v>
      </c>
    </row>
    <row r="30824" spans="1:3" x14ac:dyDescent="0.25">
      <c r="A30824" s="1">
        <v>45613</v>
      </c>
      <c r="B30824" s="2">
        <v>1.0416666666666666E-2</v>
      </c>
      <c r="C30824">
        <v>7540.5354699999998</v>
      </c>
    </row>
    <row r="30825" spans="1:3" x14ac:dyDescent="0.25">
      <c r="A30825" s="1">
        <v>45613</v>
      </c>
      <c r="B30825" s="2">
        <v>2.0833333333333332E-2</v>
      </c>
      <c r="C30825">
        <v>7321.4596600000004</v>
      </c>
    </row>
    <row r="30826" spans="1:3" x14ac:dyDescent="0.25">
      <c r="A30826" s="1">
        <v>45613</v>
      </c>
      <c r="B30826" s="2">
        <v>3.125E-2</v>
      </c>
      <c r="C30826">
        <v>7092.1697199999999</v>
      </c>
    </row>
    <row r="30827" spans="1:3" x14ac:dyDescent="0.25">
      <c r="A30827" s="1">
        <v>45613</v>
      </c>
      <c r="B30827" s="2">
        <v>4.1666666666666664E-2</v>
      </c>
      <c r="C30827">
        <v>6823.1354799999999</v>
      </c>
    </row>
    <row r="30828" spans="1:3" x14ac:dyDescent="0.25">
      <c r="A30828" s="1">
        <v>45613</v>
      </c>
      <c r="B30828" s="2">
        <v>5.2083333333333336E-2</v>
      </c>
      <c r="C30828">
        <v>6667.95</v>
      </c>
    </row>
    <row r="30829" spans="1:3" x14ac:dyDescent="0.25">
      <c r="A30829" s="1">
        <v>45613</v>
      </c>
      <c r="B30829" s="2">
        <v>6.25E-2</v>
      </c>
      <c r="C30829">
        <v>6497.2297200000003</v>
      </c>
    </row>
    <row r="30830" spans="1:3" x14ac:dyDescent="0.25">
      <c r="A30830" s="1">
        <v>45613</v>
      </c>
      <c r="B30830" s="2">
        <v>7.2916666666666671E-2</v>
      </c>
      <c r="C30830">
        <v>6176.8123599999999</v>
      </c>
    </row>
    <row r="30831" spans="1:3" x14ac:dyDescent="0.25">
      <c r="A30831" s="1">
        <v>45613</v>
      </c>
      <c r="B30831" s="2">
        <v>8.3333333333333329E-2</v>
      </c>
      <c r="C30831">
        <v>6007.8500700000004</v>
      </c>
    </row>
    <row r="30832" spans="1:3" x14ac:dyDescent="0.25">
      <c r="A30832" s="1">
        <v>45613</v>
      </c>
      <c r="B30832" s="2">
        <v>9.375E-2</v>
      </c>
      <c r="C30832">
        <v>5762.8278499999997</v>
      </c>
    </row>
    <row r="30833" spans="1:3" x14ac:dyDescent="0.25">
      <c r="A30833" s="1">
        <v>45613</v>
      </c>
      <c r="B30833" s="2">
        <v>0.10416666666666667</v>
      </c>
      <c r="C30833">
        <v>5635.5002599999998</v>
      </c>
    </row>
    <row r="30834" spans="1:3" x14ac:dyDescent="0.25">
      <c r="A30834" s="1">
        <v>45613</v>
      </c>
      <c r="B30834" s="2">
        <v>0.11458333333333333</v>
      </c>
      <c r="C30834">
        <v>5472.5459300000002</v>
      </c>
    </row>
    <row r="30835" spans="1:3" x14ac:dyDescent="0.25">
      <c r="A30835" s="1">
        <v>45613</v>
      </c>
      <c r="B30835" s="2">
        <v>0.125</v>
      </c>
      <c r="C30835">
        <v>5368.6167299999997</v>
      </c>
    </row>
    <row r="30836" spans="1:3" x14ac:dyDescent="0.25">
      <c r="A30836" s="1">
        <v>45613</v>
      </c>
      <c r="B30836" s="2">
        <v>0.13541666666666666</v>
      </c>
      <c r="C30836">
        <v>5161.0101500000001</v>
      </c>
    </row>
    <row r="30837" spans="1:3" x14ac:dyDescent="0.25">
      <c r="A30837" s="1">
        <v>45613</v>
      </c>
      <c r="B30837" s="2">
        <v>0.14583333333333334</v>
      </c>
      <c r="C30837">
        <v>5054.6023299999997</v>
      </c>
    </row>
    <row r="30838" spans="1:3" x14ac:dyDescent="0.25">
      <c r="A30838" s="1">
        <v>45613</v>
      </c>
      <c r="B30838" s="2">
        <v>0.15625</v>
      </c>
      <c r="C30838">
        <v>4916.7930999999999</v>
      </c>
    </row>
    <row r="30839" spans="1:3" x14ac:dyDescent="0.25">
      <c r="A30839" s="1">
        <v>45613</v>
      </c>
      <c r="B30839" s="2">
        <v>0.16666666666666666</v>
      </c>
      <c r="C30839">
        <v>4797.7415899999996</v>
      </c>
    </row>
    <row r="30840" spans="1:3" x14ac:dyDescent="0.25">
      <c r="A30840" s="1">
        <v>45613</v>
      </c>
      <c r="B30840" s="2">
        <v>0.17708333333333334</v>
      </c>
      <c r="C30840">
        <v>4634.6800499999999</v>
      </c>
    </row>
    <row r="30841" spans="1:3" x14ac:dyDescent="0.25">
      <c r="A30841" s="1">
        <v>45613</v>
      </c>
      <c r="B30841" s="2">
        <v>0.1875</v>
      </c>
      <c r="C30841">
        <v>4523.57978</v>
      </c>
    </row>
    <row r="30842" spans="1:3" x14ac:dyDescent="0.25">
      <c r="A30842" s="1">
        <v>45613</v>
      </c>
      <c r="B30842" s="2">
        <v>0.19791666666666666</v>
      </c>
      <c r="C30842">
        <v>4391.6020900000003</v>
      </c>
    </row>
    <row r="30843" spans="1:3" x14ac:dyDescent="0.25">
      <c r="A30843" s="1">
        <v>45613</v>
      </c>
      <c r="B30843" s="2">
        <v>0.20833333333333334</v>
      </c>
      <c r="C30843">
        <v>4322.1150600000001</v>
      </c>
    </row>
    <row r="30844" spans="1:3" x14ac:dyDescent="0.25">
      <c r="A30844" s="1">
        <v>45613</v>
      </c>
      <c r="B30844" s="2">
        <v>0.21875</v>
      </c>
      <c r="C30844">
        <v>4217.4246999999996</v>
      </c>
    </row>
    <row r="30845" spans="1:3" x14ac:dyDescent="0.25">
      <c r="A30845" s="1">
        <v>45613</v>
      </c>
      <c r="B30845" s="2">
        <v>0.22916666666666666</v>
      </c>
      <c r="C30845">
        <v>4190.4585699999998</v>
      </c>
    </row>
    <row r="30846" spans="1:3" x14ac:dyDescent="0.25">
      <c r="A30846" s="1">
        <v>45613</v>
      </c>
      <c r="B30846" s="2">
        <v>0.23958333333333334</v>
      </c>
      <c r="C30846">
        <v>4185.5591899999999</v>
      </c>
    </row>
    <row r="30847" spans="1:3" x14ac:dyDescent="0.25">
      <c r="A30847" s="1">
        <v>45613</v>
      </c>
      <c r="B30847" s="2">
        <v>0.25</v>
      </c>
      <c r="C30847">
        <v>4189.3206300000002</v>
      </c>
    </row>
    <row r="30848" spans="1:3" x14ac:dyDescent="0.25">
      <c r="A30848" s="1">
        <v>45613</v>
      </c>
      <c r="B30848" s="2">
        <v>0.26041666666666669</v>
      </c>
      <c r="C30848">
        <v>4215.3095000000003</v>
      </c>
    </row>
    <row r="30849" spans="1:3" x14ac:dyDescent="0.25">
      <c r="A30849" s="1">
        <v>45613</v>
      </c>
      <c r="B30849" s="2">
        <v>0.27083333333333331</v>
      </c>
      <c r="C30849">
        <v>4269.0333099999998</v>
      </c>
    </row>
    <row r="30850" spans="1:3" x14ac:dyDescent="0.25">
      <c r="A30850" s="1">
        <v>45613</v>
      </c>
      <c r="B30850" s="2">
        <v>0.28125</v>
      </c>
      <c r="C30850">
        <v>4332.8094499999997</v>
      </c>
    </row>
    <row r="30851" spans="1:3" x14ac:dyDescent="0.25">
      <c r="A30851" s="1">
        <v>45613</v>
      </c>
      <c r="B30851" s="2">
        <v>0.29166666666666669</v>
      </c>
      <c r="C30851">
        <v>4416.8649699999996</v>
      </c>
    </row>
    <row r="30852" spans="1:3" x14ac:dyDescent="0.25">
      <c r="A30852" s="1">
        <v>45613</v>
      </c>
      <c r="B30852" s="2">
        <v>0.30208333333333331</v>
      </c>
      <c r="C30852">
        <v>4553.2050499999996</v>
      </c>
    </row>
    <row r="30853" spans="1:3" x14ac:dyDescent="0.25">
      <c r="A30853" s="1">
        <v>45613</v>
      </c>
      <c r="B30853" s="2">
        <v>0.3125</v>
      </c>
      <c r="C30853">
        <v>4556.5628999999999</v>
      </c>
    </row>
    <row r="30854" spans="1:3" x14ac:dyDescent="0.25">
      <c r="A30854" s="1">
        <v>45613</v>
      </c>
      <c r="B30854" s="2">
        <v>0.32291666666666669</v>
      </c>
      <c r="C30854">
        <v>4815.2217000000001</v>
      </c>
    </row>
    <row r="30855" spans="1:3" x14ac:dyDescent="0.25">
      <c r="A30855" s="1">
        <v>45613</v>
      </c>
      <c r="B30855" s="2">
        <v>0.33333333333333331</v>
      </c>
      <c r="C30855">
        <v>5201.4966000000004</v>
      </c>
    </row>
    <row r="30856" spans="1:3" x14ac:dyDescent="0.25">
      <c r="A30856" s="1">
        <v>45613</v>
      </c>
      <c r="B30856" s="2">
        <v>0.34375</v>
      </c>
      <c r="C30856">
        <v>5715.3961600000002</v>
      </c>
    </row>
    <row r="30857" spans="1:3" x14ac:dyDescent="0.25">
      <c r="A30857" s="1">
        <v>45613</v>
      </c>
      <c r="B30857" s="2">
        <v>0.35416666666666669</v>
      </c>
      <c r="C30857">
        <v>6331.1438600000001</v>
      </c>
    </row>
    <row r="30858" spans="1:3" x14ac:dyDescent="0.25">
      <c r="A30858" s="1">
        <v>45613</v>
      </c>
      <c r="B30858" s="2">
        <v>0.36458333333333331</v>
      </c>
      <c r="C30858">
        <v>6994.3778199999997</v>
      </c>
    </row>
    <row r="30859" spans="1:3" x14ac:dyDescent="0.25">
      <c r="A30859" s="1">
        <v>45613</v>
      </c>
      <c r="B30859" s="2">
        <v>0.375</v>
      </c>
      <c r="C30859">
        <v>7629.1165000000001</v>
      </c>
    </row>
    <row r="30860" spans="1:3" x14ac:dyDescent="0.25">
      <c r="A30860" s="1">
        <v>45613</v>
      </c>
      <c r="B30860" s="2">
        <v>0.38541666666666669</v>
      </c>
      <c r="C30860">
        <v>8202.7028699999992</v>
      </c>
    </row>
    <row r="30861" spans="1:3" x14ac:dyDescent="0.25">
      <c r="A30861" s="1">
        <v>45613</v>
      </c>
      <c r="B30861" s="2">
        <v>0.39583333333333331</v>
      </c>
      <c r="C30861">
        <v>8709.0983099999994</v>
      </c>
    </row>
    <row r="30862" spans="1:3" x14ac:dyDescent="0.25">
      <c r="A30862" s="1">
        <v>45613</v>
      </c>
      <c r="B30862" s="2">
        <v>0.40625</v>
      </c>
      <c r="C30862">
        <v>9146.8313099999996</v>
      </c>
    </row>
    <row r="30863" spans="1:3" x14ac:dyDescent="0.25">
      <c r="A30863" s="1">
        <v>45613</v>
      </c>
      <c r="B30863" s="2">
        <v>0.41666666666666669</v>
      </c>
      <c r="C30863">
        <v>9534.66165</v>
      </c>
    </row>
    <row r="30864" spans="1:3" x14ac:dyDescent="0.25">
      <c r="A30864" s="1">
        <v>45613</v>
      </c>
      <c r="B30864" s="2">
        <v>0.42708333333333331</v>
      </c>
      <c r="C30864">
        <v>9875.2542300000005</v>
      </c>
    </row>
    <row r="30865" spans="1:3" x14ac:dyDescent="0.25">
      <c r="A30865" s="1">
        <v>45613</v>
      </c>
      <c r="B30865" s="2">
        <v>0.4375</v>
      </c>
      <c r="C30865">
        <v>10181.707130000001</v>
      </c>
    </row>
    <row r="30866" spans="1:3" x14ac:dyDescent="0.25">
      <c r="A30866" s="1">
        <v>45613</v>
      </c>
      <c r="B30866" s="2">
        <v>0.44791666666666669</v>
      </c>
      <c r="C30866">
        <v>10479.078369999999</v>
      </c>
    </row>
    <row r="30867" spans="1:3" x14ac:dyDescent="0.25">
      <c r="A30867" s="1">
        <v>45613</v>
      </c>
      <c r="B30867" s="2">
        <v>0.45833333333333331</v>
      </c>
      <c r="C30867">
        <v>10806.45039</v>
      </c>
    </row>
    <row r="30868" spans="1:3" x14ac:dyDescent="0.25">
      <c r="A30868" s="1">
        <v>45613</v>
      </c>
      <c r="B30868" s="2">
        <v>0.46875</v>
      </c>
      <c r="C30868">
        <v>11151.330260000001</v>
      </c>
    </row>
    <row r="30869" spans="1:3" x14ac:dyDescent="0.25">
      <c r="A30869" s="1">
        <v>45613</v>
      </c>
      <c r="B30869" s="2">
        <v>0.47916666666666669</v>
      </c>
      <c r="C30869">
        <v>11487.99251</v>
      </c>
    </row>
    <row r="30870" spans="1:3" x14ac:dyDescent="0.25">
      <c r="A30870" s="1">
        <v>45613</v>
      </c>
      <c r="B30870" s="2">
        <v>0.48958333333333331</v>
      </c>
      <c r="C30870">
        <v>11764.58899</v>
      </c>
    </row>
    <row r="30871" spans="1:3" x14ac:dyDescent="0.25">
      <c r="A30871" s="1">
        <v>45613</v>
      </c>
      <c r="B30871" s="2">
        <v>0.5</v>
      </c>
      <c r="C30871">
        <v>11928.165129999999</v>
      </c>
    </row>
    <row r="30872" spans="1:3" x14ac:dyDescent="0.25">
      <c r="A30872" s="1">
        <v>45613</v>
      </c>
      <c r="B30872" s="2">
        <v>0.51041666666666663</v>
      </c>
      <c r="C30872">
        <v>11958.12681</v>
      </c>
    </row>
    <row r="30873" spans="1:3" x14ac:dyDescent="0.25">
      <c r="A30873" s="1">
        <v>45613</v>
      </c>
      <c r="B30873" s="2">
        <v>0.52083333333333337</v>
      </c>
      <c r="C30873">
        <v>11847.645689999999</v>
      </c>
    </row>
    <row r="30874" spans="1:3" x14ac:dyDescent="0.25">
      <c r="A30874" s="1">
        <v>45613</v>
      </c>
      <c r="B30874" s="2">
        <v>0.53125</v>
      </c>
      <c r="C30874">
        <v>11604.308999999999</v>
      </c>
    </row>
    <row r="30875" spans="1:3" x14ac:dyDescent="0.25">
      <c r="A30875" s="1">
        <v>45613</v>
      </c>
      <c r="B30875" s="2">
        <v>0.54166666666666663</v>
      </c>
      <c r="C30875">
        <v>11264.512000000001</v>
      </c>
    </row>
    <row r="30876" spans="1:3" x14ac:dyDescent="0.25">
      <c r="A30876" s="1">
        <v>45613</v>
      </c>
      <c r="B30876" s="2">
        <v>0.55208333333333337</v>
      </c>
      <c r="C30876">
        <v>11081.35687</v>
      </c>
    </row>
    <row r="30877" spans="1:3" x14ac:dyDescent="0.25">
      <c r="A30877" s="1">
        <v>45613</v>
      </c>
      <c r="B30877" s="2">
        <v>0.5625</v>
      </c>
      <c r="C30877">
        <v>10590.15295</v>
      </c>
    </row>
    <row r="30878" spans="1:3" x14ac:dyDescent="0.25">
      <c r="A30878" s="1">
        <v>45613</v>
      </c>
      <c r="B30878" s="2">
        <v>0.57291666666666663</v>
      </c>
      <c r="C30878">
        <v>10079.210080000001</v>
      </c>
    </row>
    <row r="30879" spans="1:3" x14ac:dyDescent="0.25">
      <c r="A30879" s="1">
        <v>45613</v>
      </c>
      <c r="B30879" s="2">
        <v>0.58333333333333337</v>
      </c>
      <c r="C30879">
        <v>9597.5942899999991</v>
      </c>
    </row>
    <row r="30880" spans="1:3" x14ac:dyDescent="0.25">
      <c r="A30880" s="1">
        <v>45613</v>
      </c>
      <c r="B30880" s="2">
        <v>0.59375</v>
      </c>
      <c r="C30880">
        <v>9404.5009900000005</v>
      </c>
    </row>
    <row r="30881" spans="1:3" x14ac:dyDescent="0.25">
      <c r="A30881" s="1">
        <v>45613</v>
      </c>
      <c r="B30881" s="2">
        <v>0.60416666666666663</v>
      </c>
      <c r="C30881">
        <v>8962.3755700000002</v>
      </c>
    </row>
    <row r="30882" spans="1:3" x14ac:dyDescent="0.25">
      <c r="A30882" s="1">
        <v>45613</v>
      </c>
      <c r="B30882" s="2">
        <v>0.61458333333333337</v>
      </c>
      <c r="C30882">
        <v>8611.2735799999991</v>
      </c>
    </row>
    <row r="30883" spans="1:3" x14ac:dyDescent="0.25">
      <c r="A30883" s="1">
        <v>45613</v>
      </c>
      <c r="B30883" s="2">
        <v>0.625</v>
      </c>
      <c r="C30883">
        <v>8311.4642100000001</v>
      </c>
    </row>
    <row r="30884" spans="1:3" x14ac:dyDescent="0.25">
      <c r="A30884" s="1">
        <v>45613</v>
      </c>
      <c r="B30884" s="2">
        <v>0.63541666666666663</v>
      </c>
      <c r="C30884">
        <v>7995.9599600000001</v>
      </c>
    </row>
    <row r="30885" spans="1:3" x14ac:dyDescent="0.25">
      <c r="A30885" s="1">
        <v>45613</v>
      </c>
      <c r="B30885" s="2">
        <v>0.64583333333333337</v>
      </c>
      <c r="C30885">
        <v>7736.7437399999999</v>
      </c>
    </row>
    <row r="30886" spans="1:3" x14ac:dyDescent="0.25">
      <c r="A30886" s="1">
        <v>45613</v>
      </c>
      <c r="B30886" s="2">
        <v>0.65625</v>
      </c>
      <c r="C30886">
        <v>7500.9552599999997</v>
      </c>
    </row>
    <row r="30887" spans="1:3" x14ac:dyDescent="0.25">
      <c r="A30887" s="1">
        <v>45613</v>
      </c>
      <c r="B30887" s="2">
        <v>0.66666666666666663</v>
      </c>
      <c r="C30887">
        <v>7285.4126399999996</v>
      </c>
    </row>
    <row r="30888" spans="1:3" x14ac:dyDescent="0.25">
      <c r="A30888" s="1">
        <v>45613</v>
      </c>
      <c r="B30888" s="2">
        <v>0.67708333333333337</v>
      </c>
      <c r="C30888">
        <v>7081.7015799999999</v>
      </c>
    </row>
    <row r="30889" spans="1:3" x14ac:dyDescent="0.25">
      <c r="A30889" s="1">
        <v>45613</v>
      </c>
      <c r="B30889" s="2">
        <v>0.6875</v>
      </c>
      <c r="C30889">
        <v>6968.9374900000003</v>
      </c>
    </row>
    <row r="30890" spans="1:3" x14ac:dyDescent="0.25">
      <c r="A30890" s="1">
        <v>45613</v>
      </c>
      <c r="B30890" s="2">
        <v>0.69791666666666663</v>
      </c>
      <c r="C30890">
        <v>7153.5142800000003</v>
      </c>
    </row>
    <row r="30891" spans="1:3" x14ac:dyDescent="0.25">
      <c r="A30891" s="1">
        <v>45613</v>
      </c>
      <c r="B30891" s="2">
        <v>0.70833333333333337</v>
      </c>
      <c r="C30891">
        <v>7317.7431200000001</v>
      </c>
    </row>
    <row r="30892" spans="1:3" x14ac:dyDescent="0.25">
      <c r="A30892" s="1">
        <v>45613</v>
      </c>
      <c r="B30892" s="2">
        <v>0.71875</v>
      </c>
      <c r="C30892">
        <v>7652.8026900000004</v>
      </c>
    </row>
    <row r="30893" spans="1:3" x14ac:dyDescent="0.25">
      <c r="A30893" s="1">
        <v>45613</v>
      </c>
      <c r="B30893" s="2">
        <v>0.72916666666666663</v>
      </c>
      <c r="C30893">
        <v>8129.9265999999998</v>
      </c>
    </row>
    <row r="30894" spans="1:3" x14ac:dyDescent="0.25">
      <c r="A30894" s="1">
        <v>45613</v>
      </c>
      <c r="B30894" s="2">
        <v>0.73958333333333337</v>
      </c>
      <c r="C30894">
        <v>8657.6070400000008</v>
      </c>
    </row>
    <row r="30895" spans="1:3" x14ac:dyDescent="0.25">
      <c r="A30895" s="1">
        <v>45613</v>
      </c>
      <c r="B30895" s="2">
        <v>0.75</v>
      </c>
      <c r="C30895">
        <v>9174.5636799999993</v>
      </c>
    </row>
    <row r="30896" spans="1:3" x14ac:dyDescent="0.25">
      <c r="A30896" s="1">
        <v>45613</v>
      </c>
      <c r="B30896" s="2">
        <v>0.76041666666666663</v>
      </c>
      <c r="C30896">
        <v>9636.9816200000005</v>
      </c>
    </row>
    <row r="30897" spans="1:3" x14ac:dyDescent="0.25">
      <c r="A30897" s="1">
        <v>45613</v>
      </c>
      <c r="B30897" s="2">
        <v>0.77083333333333337</v>
      </c>
      <c r="C30897">
        <v>10026.753769999999</v>
      </c>
    </row>
    <row r="30898" spans="1:3" x14ac:dyDescent="0.25">
      <c r="A30898" s="1">
        <v>45613</v>
      </c>
      <c r="B30898" s="2">
        <v>0.78125</v>
      </c>
      <c r="C30898">
        <v>10382.155129999999</v>
      </c>
    </row>
    <row r="30899" spans="1:3" x14ac:dyDescent="0.25">
      <c r="A30899" s="1">
        <v>45613</v>
      </c>
      <c r="B30899" s="2">
        <v>0.79166666666666663</v>
      </c>
      <c r="C30899">
        <v>10709.69167</v>
      </c>
    </row>
    <row r="30900" spans="1:3" x14ac:dyDescent="0.25">
      <c r="A30900" s="1">
        <v>45613</v>
      </c>
      <c r="B30900" s="2">
        <v>0.80208333333333337</v>
      </c>
      <c r="C30900">
        <v>11019.153710000001</v>
      </c>
    </row>
    <row r="30901" spans="1:3" x14ac:dyDescent="0.25">
      <c r="A30901" s="1">
        <v>45613</v>
      </c>
      <c r="B30901" s="2">
        <v>0.8125</v>
      </c>
      <c r="C30901">
        <v>11255.664210000001</v>
      </c>
    </row>
    <row r="30902" spans="1:3" x14ac:dyDescent="0.25">
      <c r="A30902" s="1">
        <v>45613</v>
      </c>
      <c r="B30902" s="2">
        <v>0.82291666666666663</v>
      </c>
      <c r="C30902">
        <v>11374.28357</v>
      </c>
    </row>
    <row r="30903" spans="1:3" x14ac:dyDescent="0.25">
      <c r="A30903" s="1">
        <v>45613</v>
      </c>
      <c r="B30903" s="2">
        <v>0.83333333333333337</v>
      </c>
      <c r="C30903">
        <v>11279.961380000001</v>
      </c>
    </row>
    <row r="30904" spans="1:3" x14ac:dyDescent="0.25">
      <c r="A30904" s="1">
        <v>45613</v>
      </c>
      <c r="B30904" s="2">
        <v>0.84375</v>
      </c>
      <c r="C30904">
        <v>10969.828530000001</v>
      </c>
    </row>
    <row r="30905" spans="1:3" x14ac:dyDescent="0.25">
      <c r="A30905" s="1">
        <v>45613</v>
      </c>
      <c r="B30905" s="2">
        <v>0.85416666666666663</v>
      </c>
      <c r="C30905">
        <v>10511.080379999999</v>
      </c>
    </row>
    <row r="30906" spans="1:3" x14ac:dyDescent="0.25">
      <c r="A30906" s="1">
        <v>45613</v>
      </c>
      <c r="B30906" s="2">
        <v>0.86458333333333337</v>
      </c>
      <c r="C30906">
        <v>10003.49856</v>
      </c>
    </row>
    <row r="30907" spans="1:3" x14ac:dyDescent="0.25">
      <c r="A30907" s="1">
        <v>45613</v>
      </c>
      <c r="B30907" s="2">
        <v>0.875</v>
      </c>
      <c r="C30907">
        <v>9531.7229800000005</v>
      </c>
    </row>
    <row r="30908" spans="1:3" x14ac:dyDescent="0.25">
      <c r="A30908" s="1">
        <v>45613</v>
      </c>
      <c r="B30908" s="2">
        <v>0.88541666666666663</v>
      </c>
      <c r="C30908">
        <v>9220.6755099999991</v>
      </c>
    </row>
    <row r="30909" spans="1:3" x14ac:dyDescent="0.25">
      <c r="A30909" s="1">
        <v>45613</v>
      </c>
      <c r="B30909" s="2">
        <v>0.89583333333333337</v>
      </c>
      <c r="C30909">
        <v>9008.9879999999994</v>
      </c>
    </row>
    <row r="30910" spans="1:3" x14ac:dyDescent="0.25">
      <c r="A30910" s="1">
        <v>45613</v>
      </c>
      <c r="B30910" s="2">
        <v>0.90625</v>
      </c>
      <c r="C30910">
        <v>8847.0666700000002</v>
      </c>
    </row>
    <row r="30911" spans="1:3" x14ac:dyDescent="0.25">
      <c r="A30911" s="1">
        <v>45613</v>
      </c>
      <c r="B30911" s="2">
        <v>0.91666666666666663</v>
      </c>
      <c r="C30911">
        <v>8667.2038699999994</v>
      </c>
    </row>
    <row r="30912" spans="1:3" x14ac:dyDescent="0.25">
      <c r="A30912" s="1">
        <v>45613</v>
      </c>
      <c r="B30912" s="2">
        <v>0.92708333333333337</v>
      </c>
      <c r="C30912">
        <v>8540.6632900000004</v>
      </c>
    </row>
    <row r="30913" spans="1:3" x14ac:dyDescent="0.25">
      <c r="A30913" s="1">
        <v>45613</v>
      </c>
      <c r="B30913" s="2">
        <v>0.9375</v>
      </c>
      <c r="C30913">
        <v>8376.1864600000008</v>
      </c>
    </row>
    <row r="30914" spans="1:3" x14ac:dyDescent="0.25">
      <c r="A30914" s="1">
        <v>45613</v>
      </c>
      <c r="B30914" s="2">
        <v>0.94791666666666663</v>
      </c>
      <c r="C30914">
        <v>8022.8555200000001</v>
      </c>
    </row>
    <row r="30915" spans="1:3" x14ac:dyDescent="0.25">
      <c r="A30915" s="1">
        <v>45613</v>
      </c>
      <c r="B30915" s="2">
        <v>0.95833333333333337</v>
      </c>
      <c r="C30915">
        <v>7718.0084200000001</v>
      </c>
    </row>
    <row r="30916" spans="1:3" x14ac:dyDescent="0.25">
      <c r="A30916" s="1">
        <v>45613</v>
      </c>
      <c r="B30916" s="2">
        <v>0.96875</v>
      </c>
      <c r="C30916">
        <v>7441.4149500000003</v>
      </c>
    </row>
    <row r="30917" spans="1:3" x14ac:dyDescent="0.25">
      <c r="A30917" s="1">
        <v>45613</v>
      </c>
      <c r="B30917" s="2">
        <v>0.97916666666666663</v>
      </c>
      <c r="C30917">
        <v>7236.2093500000001</v>
      </c>
    </row>
    <row r="30918" spans="1:3" x14ac:dyDescent="0.25">
      <c r="A30918" s="1">
        <v>45613</v>
      </c>
      <c r="B30918" s="2">
        <v>0.98958333333333337</v>
      </c>
      <c r="C30918">
        <v>6962.6197400000001</v>
      </c>
    </row>
    <row r="30919" spans="1:3" x14ac:dyDescent="0.25">
      <c r="A30919" s="1">
        <v>45614</v>
      </c>
      <c r="B30919" s="2">
        <v>0</v>
      </c>
      <c r="C30919">
        <v>6714.8167299999996</v>
      </c>
    </row>
    <row r="30920" spans="1:3" x14ac:dyDescent="0.25">
      <c r="A30920" s="1">
        <v>45614</v>
      </c>
      <c r="B30920" s="2">
        <v>1.0416666666666666E-2</v>
      </c>
      <c r="C30920">
        <v>6582.5326500000001</v>
      </c>
    </row>
    <row r="30921" spans="1:3" x14ac:dyDescent="0.25">
      <c r="A30921" s="1">
        <v>45614</v>
      </c>
      <c r="B30921" s="2">
        <v>2.0833333333333332E-2</v>
      </c>
      <c r="C30921">
        <v>6376.6204100000004</v>
      </c>
    </row>
    <row r="30922" spans="1:3" x14ac:dyDescent="0.25">
      <c r="A30922" s="1">
        <v>45614</v>
      </c>
      <c r="B30922" s="2">
        <v>3.125E-2</v>
      </c>
      <c r="C30922">
        <v>6091.7955099999999</v>
      </c>
    </row>
    <row r="30923" spans="1:3" x14ac:dyDescent="0.25">
      <c r="A30923" s="1">
        <v>45614</v>
      </c>
      <c r="B30923" s="2">
        <v>4.1666666666666664E-2</v>
      </c>
      <c r="C30923">
        <v>5892.7439700000004</v>
      </c>
    </row>
    <row r="30924" spans="1:3" x14ac:dyDescent="0.25">
      <c r="A30924" s="1">
        <v>45614</v>
      </c>
      <c r="B30924" s="2">
        <v>5.2083333333333336E-2</v>
      </c>
      <c r="C30924">
        <v>5773.1294200000002</v>
      </c>
    </row>
    <row r="30925" spans="1:3" x14ac:dyDescent="0.25">
      <c r="A30925" s="1">
        <v>45614</v>
      </c>
      <c r="B30925" s="2">
        <v>6.25E-2</v>
      </c>
      <c r="C30925">
        <v>5764.0744599999998</v>
      </c>
    </row>
    <row r="30926" spans="1:3" x14ac:dyDescent="0.25">
      <c r="A30926" s="1">
        <v>45614</v>
      </c>
      <c r="B30926" s="2">
        <v>7.2916666666666671E-2</v>
      </c>
      <c r="C30926">
        <v>5573.0188900000003</v>
      </c>
    </row>
    <row r="30927" spans="1:3" x14ac:dyDescent="0.25">
      <c r="A30927" s="1">
        <v>45614</v>
      </c>
      <c r="B30927" s="2">
        <v>8.3333333333333329E-2</v>
      </c>
      <c r="C30927">
        <v>5507.4913100000003</v>
      </c>
    </row>
    <row r="30928" spans="1:3" x14ac:dyDescent="0.25">
      <c r="A30928" s="1">
        <v>45614</v>
      </c>
      <c r="B30928" s="2">
        <v>9.375E-2</v>
      </c>
      <c r="C30928">
        <v>5353.8631500000001</v>
      </c>
    </row>
    <row r="30929" spans="1:3" x14ac:dyDescent="0.25">
      <c r="A30929" s="1">
        <v>45614</v>
      </c>
      <c r="B30929" s="2">
        <v>0.10416666666666667</v>
      </c>
      <c r="C30929">
        <v>5294.2537300000004</v>
      </c>
    </row>
    <row r="30930" spans="1:3" x14ac:dyDescent="0.25">
      <c r="A30930" s="1">
        <v>45614</v>
      </c>
      <c r="B30930" s="2">
        <v>0.11458333333333333</v>
      </c>
      <c r="C30930">
        <v>5191.69398</v>
      </c>
    </row>
    <row r="30931" spans="1:3" x14ac:dyDescent="0.25">
      <c r="A30931" s="1">
        <v>45614</v>
      </c>
      <c r="B30931" s="2">
        <v>0.125</v>
      </c>
      <c r="C30931">
        <v>5093.9679800000004</v>
      </c>
    </row>
    <row r="30932" spans="1:3" x14ac:dyDescent="0.25">
      <c r="A30932" s="1">
        <v>45614</v>
      </c>
      <c r="B30932" s="2">
        <v>0.13541666666666666</v>
      </c>
      <c r="C30932">
        <v>4945.1005699999996</v>
      </c>
    </row>
    <row r="30933" spans="1:3" x14ac:dyDescent="0.25">
      <c r="A30933" s="1">
        <v>45614</v>
      </c>
      <c r="B30933" s="2">
        <v>0.14583333333333334</v>
      </c>
      <c r="C30933">
        <v>4836.3794799999996</v>
      </c>
    </row>
    <row r="30934" spans="1:3" x14ac:dyDescent="0.25">
      <c r="A30934" s="1">
        <v>45614</v>
      </c>
      <c r="B30934" s="2">
        <v>0.15625</v>
      </c>
      <c r="C30934">
        <v>4759.0292799999997</v>
      </c>
    </row>
    <row r="30935" spans="1:3" x14ac:dyDescent="0.25">
      <c r="A30935" s="1">
        <v>45614</v>
      </c>
      <c r="B30935" s="2">
        <v>0.16666666666666666</v>
      </c>
      <c r="C30935">
        <v>4639.5623699999996</v>
      </c>
    </row>
    <row r="30936" spans="1:3" x14ac:dyDescent="0.25">
      <c r="A30936" s="1">
        <v>45614</v>
      </c>
      <c r="B30936" s="2">
        <v>0.17708333333333334</v>
      </c>
      <c r="C30936">
        <v>4586.5113499999998</v>
      </c>
    </row>
    <row r="30937" spans="1:3" x14ac:dyDescent="0.25">
      <c r="A30937" s="1">
        <v>45614</v>
      </c>
      <c r="B30937" s="2">
        <v>0.1875</v>
      </c>
      <c r="C30937">
        <v>4528.3917000000001</v>
      </c>
    </row>
    <row r="30938" spans="1:3" x14ac:dyDescent="0.25">
      <c r="A30938" s="1">
        <v>45614</v>
      </c>
      <c r="B30938" s="2">
        <v>0.19791666666666666</v>
      </c>
      <c r="C30938">
        <v>4515.5989</v>
      </c>
    </row>
    <row r="30939" spans="1:3" x14ac:dyDescent="0.25">
      <c r="A30939" s="1">
        <v>45614</v>
      </c>
      <c r="B30939" s="2">
        <v>0.20833333333333334</v>
      </c>
      <c r="C30939">
        <v>4471.3476199999996</v>
      </c>
    </row>
    <row r="30940" spans="1:3" x14ac:dyDescent="0.25">
      <c r="A30940" s="1">
        <v>45614</v>
      </c>
      <c r="B30940" s="2">
        <v>0.21875</v>
      </c>
      <c r="C30940">
        <v>4469.5867900000003</v>
      </c>
    </row>
    <row r="30941" spans="1:3" x14ac:dyDescent="0.25">
      <c r="A30941" s="1">
        <v>45614</v>
      </c>
      <c r="B30941" s="2">
        <v>0.22916666666666666</v>
      </c>
      <c r="C30941">
        <v>4542.8723099999997</v>
      </c>
    </row>
    <row r="30942" spans="1:3" x14ac:dyDescent="0.25">
      <c r="A30942" s="1">
        <v>45614</v>
      </c>
      <c r="B30942" s="2">
        <v>0.23958333333333334</v>
      </c>
      <c r="C30942">
        <v>4733.5283499999996</v>
      </c>
    </row>
    <row r="30943" spans="1:3" x14ac:dyDescent="0.25">
      <c r="A30943" s="1">
        <v>45614</v>
      </c>
      <c r="B30943" s="2">
        <v>0.25</v>
      </c>
      <c r="C30943">
        <v>5089.8875399999997</v>
      </c>
    </row>
    <row r="30944" spans="1:3" x14ac:dyDescent="0.25">
      <c r="A30944" s="1">
        <v>45614</v>
      </c>
      <c r="B30944" s="2">
        <v>0.26041666666666669</v>
      </c>
      <c r="C30944">
        <v>5650.5249400000002</v>
      </c>
    </row>
    <row r="30945" spans="1:3" x14ac:dyDescent="0.25">
      <c r="A30945" s="1">
        <v>45614</v>
      </c>
      <c r="B30945" s="2">
        <v>0.27083333333333331</v>
      </c>
      <c r="C30945">
        <v>6344.7543699999997</v>
      </c>
    </row>
    <row r="30946" spans="1:3" x14ac:dyDescent="0.25">
      <c r="A30946" s="1">
        <v>45614</v>
      </c>
      <c r="B30946" s="2">
        <v>0.28125</v>
      </c>
      <c r="C30946">
        <v>7082.5963300000003</v>
      </c>
    </row>
    <row r="30947" spans="1:3" x14ac:dyDescent="0.25">
      <c r="A30947" s="1">
        <v>45614</v>
      </c>
      <c r="B30947" s="2">
        <v>0.29166666666666669</v>
      </c>
      <c r="C30947">
        <v>7766.8899600000004</v>
      </c>
    </row>
    <row r="30948" spans="1:3" x14ac:dyDescent="0.25">
      <c r="A30948" s="1">
        <v>45614</v>
      </c>
      <c r="B30948" s="2">
        <v>0.30208333333333331</v>
      </c>
      <c r="C30948">
        <v>8446.1639200000009</v>
      </c>
    </row>
    <row r="30949" spans="1:3" x14ac:dyDescent="0.25">
      <c r="A30949" s="1">
        <v>45614</v>
      </c>
      <c r="B30949" s="2">
        <v>0.3125</v>
      </c>
      <c r="C30949">
        <v>8874.6266599999999</v>
      </c>
    </row>
    <row r="30950" spans="1:3" x14ac:dyDescent="0.25">
      <c r="A30950" s="1">
        <v>45614</v>
      </c>
      <c r="B30950" s="2">
        <v>0.32291666666666669</v>
      </c>
      <c r="C30950">
        <v>9404.5906200000009</v>
      </c>
    </row>
    <row r="30951" spans="1:3" x14ac:dyDescent="0.25">
      <c r="A30951" s="1">
        <v>45614</v>
      </c>
      <c r="B30951" s="2">
        <v>0.33333333333333331</v>
      </c>
      <c r="C30951">
        <v>9882.9581899999994</v>
      </c>
    </row>
    <row r="30952" spans="1:3" x14ac:dyDescent="0.25">
      <c r="A30952" s="1">
        <v>45614</v>
      </c>
      <c r="B30952" s="2">
        <v>0.34375</v>
      </c>
      <c r="C30952">
        <v>10294.322990000001</v>
      </c>
    </row>
    <row r="30953" spans="1:3" x14ac:dyDescent="0.25">
      <c r="A30953" s="1">
        <v>45614</v>
      </c>
      <c r="B30953" s="2">
        <v>0.35416666666666669</v>
      </c>
      <c r="C30953">
        <v>10641.151889999999</v>
      </c>
    </row>
    <row r="30954" spans="1:3" x14ac:dyDescent="0.25">
      <c r="A30954" s="1">
        <v>45614</v>
      </c>
      <c r="B30954" s="2">
        <v>0.36458333333333331</v>
      </c>
      <c r="C30954">
        <v>10891.21953</v>
      </c>
    </row>
    <row r="30955" spans="1:3" x14ac:dyDescent="0.25">
      <c r="A30955" s="1">
        <v>45614</v>
      </c>
      <c r="B30955" s="2">
        <v>0.375</v>
      </c>
      <c r="C30955">
        <v>11000.270710000001</v>
      </c>
    </row>
    <row r="30956" spans="1:3" x14ac:dyDescent="0.25">
      <c r="A30956" s="1">
        <v>45614</v>
      </c>
      <c r="B30956" s="2">
        <v>0.38541666666666669</v>
      </c>
      <c r="C30956">
        <v>10979.17584</v>
      </c>
    </row>
    <row r="30957" spans="1:3" x14ac:dyDescent="0.25">
      <c r="A30957" s="1">
        <v>45614</v>
      </c>
      <c r="B30957" s="2">
        <v>0.39583333333333331</v>
      </c>
      <c r="C30957">
        <v>10851.02384</v>
      </c>
    </row>
    <row r="30958" spans="1:3" x14ac:dyDescent="0.25">
      <c r="A30958" s="1">
        <v>45614</v>
      </c>
      <c r="B30958" s="2">
        <v>0.40625</v>
      </c>
      <c r="C30958">
        <v>10656.81727</v>
      </c>
    </row>
    <row r="30959" spans="1:3" x14ac:dyDescent="0.25">
      <c r="A30959" s="1">
        <v>45614</v>
      </c>
      <c r="B30959" s="2">
        <v>0.41666666666666669</v>
      </c>
      <c r="C30959">
        <v>10469.673220000001</v>
      </c>
    </row>
    <row r="30960" spans="1:3" x14ac:dyDescent="0.25">
      <c r="A30960" s="1">
        <v>45614</v>
      </c>
      <c r="B30960" s="2">
        <v>0.42708333333333331</v>
      </c>
      <c r="C30960">
        <v>10333.85972</v>
      </c>
    </row>
    <row r="30961" spans="1:3" x14ac:dyDescent="0.25">
      <c r="A30961" s="1">
        <v>45614</v>
      </c>
      <c r="B30961" s="2">
        <v>0.4375</v>
      </c>
      <c r="C30961">
        <v>10236.15876</v>
      </c>
    </row>
    <row r="30962" spans="1:3" x14ac:dyDescent="0.25">
      <c r="A30962" s="1">
        <v>45614</v>
      </c>
      <c r="B30962" s="2">
        <v>0.44791666666666669</v>
      </c>
      <c r="C30962">
        <v>10182.31213</v>
      </c>
    </row>
    <row r="30963" spans="1:3" x14ac:dyDescent="0.25">
      <c r="A30963" s="1">
        <v>45614</v>
      </c>
      <c r="B30963" s="2">
        <v>0.45833333333333331</v>
      </c>
      <c r="C30963">
        <v>10181.518760000001</v>
      </c>
    </row>
    <row r="30964" spans="1:3" x14ac:dyDescent="0.25">
      <c r="A30964" s="1">
        <v>45614</v>
      </c>
      <c r="B30964" s="2">
        <v>0.46875</v>
      </c>
      <c r="C30964">
        <v>10208.06151</v>
      </c>
    </row>
    <row r="30965" spans="1:3" x14ac:dyDescent="0.25">
      <c r="A30965" s="1">
        <v>45614</v>
      </c>
      <c r="B30965" s="2">
        <v>0.47916666666666669</v>
      </c>
      <c r="C30965">
        <v>10256.25603</v>
      </c>
    </row>
    <row r="30966" spans="1:3" x14ac:dyDescent="0.25">
      <c r="A30966" s="1">
        <v>45614</v>
      </c>
      <c r="B30966" s="2">
        <v>0.48958333333333331</v>
      </c>
      <c r="C30966">
        <v>10318.37075</v>
      </c>
    </row>
    <row r="30967" spans="1:3" x14ac:dyDescent="0.25">
      <c r="A30967" s="1">
        <v>45614</v>
      </c>
      <c r="B30967" s="2">
        <v>0.5</v>
      </c>
      <c r="C30967">
        <v>10383.90033</v>
      </c>
    </row>
    <row r="30968" spans="1:3" x14ac:dyDescent="0.25">
      <c r="A30968" s="1">
        <v>45614</v>
      </c>
      <c r="B30968" s="2">
        <v>0.51041666666666663</v>
      </c>
      <c r="C30968">
        <v>10443.475769999999</v>
      </c>
    </row>
    <row r="30969" spans="1:3" x14ac:dyDescent="0.25">
      <c r="A30969" s="1">
        <v>45614</v>
      </c>
      <c r="B30969" s="2">
        <v>0.52083333333333337</v>
      </c>
      <c r="C30969">
        <v>10468.097229999999</v>
      </c>
    </row>
    <row r="30970" spans="1:3" x14ac:dyDescent="0.25">
      <c r="A30970" s="1">
        <v>45614</v>
      </c>
      <c r="B30970" s="2">
        <v>0.53125</v>
      </c>
      <c r="C30970">
        <v>10421.55351</v>
      </c>
    </row>
    <row r="30971" spans="1:3" x14ac:dyDescent="0.25">
      <c r="A30971" s="1">
        <v>45614</v>
      </c>
      <c r="B30971" s="2">
        <v>0.54166666666666663</v>
      </c>
      <c r="C30971">
        <v>10310.035</v>
      </c>
    </row>
    <row r="30972" spans="1:3" x14ac:dyDescent="0.25">
      <c r="A30972" s="1">
        <v>45614</v>
      </c>
      <c r="B30972" s="2">
        <v>0.55208333333333337</v>
      </c>
      <c r="C30972">
        <v>10334.476699999999</v>
      </c>
    </row>
    <row r="30973" spans="1:3" x14ac:dyDescent="0.25">
      <c r="A30973" s="1">
        <v>45614</v>
      </c>
      <c r="B30973" s="2">
        <v>0.5625</v>
      </c>
      <c r="C30973">
        <v>10064.72503</v>
      </c>
    </row>
    <row r="30974" spans="1:3" x14ac:dyDescent="0.25">
      <c r="A30974" s="1">
        <v>45614</v>
      </c>
      <c r="B30974" s="2">
        <v>0.57291666666666663</v>
      </c>
      <c r="C30974">
        <v>9776.7768599999999</v>
      </c>
    </row>
    <row r="30975" spans="1:3" x14ac:dyDescent="0.25">
      <c r="A30975" s="1">
        <v>45614</v>
      </c>
      <c r="B30975" s="2">
        <v>0.58333333333333337</v>
      </c>
      <c r="C30975">
        <v>9470.8645099999994</v>
      </c>
    </row>
    <row r="30976" spans="1:3" x14ac:dyDescent="0.25">
      <c r="A30976" s="1">
        <v>45614</v>
      </c>
      <c r="B30976" s="2">
        <v>0.59375</v>
      </c>
      <c r="C30976">
        <v>9504.8109700000005</v>
      </c>
    </row>
    <row r="30977" spans="1:3" x14ac:dyDescent="0.25">
      <c r="A30977" s="1">
        <v>45614</v>
      </c>
      <c r="B30977" s="2">
        <v>0.60416666666666663</v>
      </c>
      <c r="C30977">
        <v>9353.1958400000003</v>
      </c>
    </row>
    <row r="30978" spans="1:3" x14ac:dyDescent="0.25">
      <c r="A30978" s="1">
        <v>45614</v>
      </c>
      <c r="B30978" s="2">
        <v>0.61458333333333337</v>
      </c>
      <c r="C30978">
        <v>9246.4585499999994</v>
      </c>
    </row>
    <row r="30979" spans="1:3" x14ac:dyDescent="0.25">
      <c r="A30979" s="1">
        <v>45614</v>
      </c>
      <c r="B30979" s="2">
        <v>0.625</v>
      </c>
      <c r="C30979">
        <v>9034.6424100000004</v>
      </c>
    </row>
    <row r="30980" spans="1:3" x14ac:dyDescent="0.25">
      <c r="A30980" s="1">
        <v>45614</v>
      </c>
      <c r="B30980" s="2">
        <v>0.63541666666666663</v>
      </c>
      <c r="C30980">
        <v>8938.2091799999998</v>
      </c>
    </row>
    <row r="30981" spans="1:3" x14ac:dyDescent="0.25">
      <c r="A30981" s="1">
        <v>45614</v>
      </c>
      <c r="B30981" s="2">
        <v>0.64583333333333337</v>
      </c>
      <c r="C30981">
        <v>8844.4987500000007</v>
      </c>
    </row>
    <row r="30982" spans="1:3" x14ac:dyDescent="0.25">
      <c r="A30982" s="1">
        <v>45614</v>
      </c>
      <c r="B30982" s="2">
        <v>0.65625</v>
      </c>
      <c r="C30982">
        <v>8753.5168300000005</v>
      </c>
    </row>
    <row r="30983" spans="1:3" x14ac:dyDescent="0.25">
      <c r="A30983" s="1">
        <v>45614</v>
      </c>
      <c r="B30983" s="2">
        <v>0.66666666666666663</v>
      </c>
      <c r="C30983">
        <v>8677.5964000000004</v>
      </c>
    </row>
    <row r="30984" spans="1:3" x14ac:dyDescent="0.25">
      <c r="A30984" s="1">
        <v>45614</v>
      </c>
      <c r="B30984" s="2">
        <v>0.67708333333333337</v>
      </c>
      <c r="C30984">
        <v>8680.3729500000009</v>
      </c>
    </row>
    <row r="30985" spans="1:3" x14ac:dyDescent="0.25">
      <c r="A30985" s="1">
        <v>45614</v>
      </c>
      <c r="B30985" s="2">
        <v>0.6875</v>
      </c>
      <c r="C30985">
        <v>8712.4786800000002</v>
      </c>
    </row>
    <row r="30986" spans="1:3" x14ac:dyDescent="0.25">
      <c r="A30986" s="1">
        <v>45614</v>
      </c>
      <c r="B30986" s="2">
        <v>0.69791666666666663</v>
      </c>
      <c r="C30986">
        <v>8983.2857199999999</v>
      </c>
    </row>
    <row r="30987" spans="1:3" x14ac:dyDescent="0.25">
      <c r="A30987" s="1">
        <v>45614</v>
      </c>
      <c r="B30987" s="2">
        <v>0.70833333333333337</v>
      </c>
      <c r="C30987">
        <v>9174.42922</v>
      </c>
    </row>
    <row r="30988" spans="1:3" x14ac:dyDescent="0.25">
      <c r="A30988" s="1">
        <v>45614</v>
      </c>
      <c r="B30988" s="2">
        <v>0.71875</v>
      </c>
      <c r="C30988">
        <v>9470.4451800000006</v>
      </c>
    </row>
    <row r="30989" spans="1:3" x14ac:dyDescent="0.25">
      <c r="A30989" s="1">
        <v>45614</v>
      </c>
      <c r="B30989" s="2">
        <v>0.72916666666666663</v>
      </c>
      <c r="C30989">
        <v>9846.4131400000006</v>
      </c>
    </row>
    <row r="30990" spans="1:3" x14ac:dyDescent="0.25">
      <c r="A30990" s="1">
        <v>45614</v>
      </c>
      <c r="B30990" s="2">
        <v>0.73958333333333337</v>
      </c>
      <c r="C30990">
        <v>10259.935380000001</v>
      </c>
    </row>
    <row r="30991" spans="1:3" x14ac:dyDescent="0.25">
      <c r="A30991" s="1">
        <v>45614</v>
      </c>
      <c r="B30991" s="2">
        <v>0.75</v>
      </c>
      <c r="C30991">
        <v>10686.721289999999</v>
      </c>
    </row>
    <row r="30992" spans="1:3" x14ac:dyDescent="0.25">
      <c r="A30992" s="1">
        <v>45614</v>
      </c>
      <c r="B30992" s="2">
        <v>0.76041666666666663</v>
      </c>
      <c r="C30992">
        <v>11086.620279999999</v>
      </c>
    </row>
    <row r="30993" spans="1:3" x14ac:dyDescent="0.25">
      <c r="A30993" s="1">
        <v>45614</v>
      </c>
      <c r="B30993" s="2">
        <v>0.77083333333333337</v>
      </c>
      <c r="C30993">
        <v>11443.84189</v>
      </c>
    </row>
    <row r="30994" spans="1:3" x14ac:dyDescent="0.25">
      <c r="A30994" s="1">
        <v>45614</v>
      </c>
      <c r="B30994" s="2">
        <v>0.78125</v>
      </c>
      <c r="C30994">
        <v>11730.33779</v>
      </c>
    </row>
    <row r="30995" spans="1:3" x14ac:dyDescent="0.25">
      <c r="A30995" s="1">
        <v>45614</v>
      </c>
      <c r="B30995" s="2">
        <v>0.79166666666666663</v>
      </c>
      <c r="C30995">
        <v>11951.27087</v>
      </c>
    </row>
    <row r="30996" spans="1:3" x14ac:dyDescent="0.25">
      <c r="A30996" s="1">
        <v>45614</v>
      </c>
      <c r="B30996" s="2">
        <v>0.80208333333333337</v>
      </c>
      <c r="C30996">
        <v>12083.06294</v>
      </c>
    </row>
    <row r="30997" spans="1:3" x14ac:dyDescent="0.25">
      <c r="A30997" s="1">
        <v>45614</v>
      </c>
      <c r="B30997" s="2">
        <v>0.8125</v>
      </c>
      <c r="C30997">
        <v>12102.964019999999</v>
      </c>
    </row>
    <row r="30998" spans="1:3" x14ac:dyDescent="0.25">
      <c r="A30998" s="1">
        <v>45614</v>
      </c>
      <c r="B30998" s="2">
        <v>0.82291666666666663</v>
      </c>
      <c r="C30998">
        <v>12008.32662</v>
      </c>
    </row>
    <row r="30999" spans="1:3" x14ac:dyDescent="0.25">
      <c r="A30999" s="1">
        <v>45614</v>
      </c>
      <c r="B30999" s="2">
        <v>0.83333333333333337</v>
      </c>
      <c r="C30999">
        <v>11761.21153</v>
      </c>
    </row>
    <row r="31000" spans="1:3" x14ac:dyDescent="0.25">
      <c r="A31000" s="1">
        <v>45614</v>
      </c>
      <c r="B31000" s="2">
        <v>0.84375</v>
      </c>
      <c r="C31000">
        <v>11388.24682</v>
      </c>
    </row>
    <row r="31001" spans="1:3" x14ac:dyDescent="0.25">
      <c r="A31001" s="1">
        <v>45614</v>
      </c>
      <c r="B31001" s="2">
        <v>0.85416666666666663</v>
      </c>
      <c r="C31001">
        <v>10927.63896</v>
      </c>
    </row>
    <row r="31002" spans="1:3" x14ac:dyDescent="0.25">
      <c r="A31002" s="1">
        <v>45614</v>
      </c>
      <c r="B31002" s="2">
        <v>0.86458333333333337</v>
      </c>
      <c r="C31002">
        <v>10439.56323</v>
      </c>
    </row>
    <row r="31003" spans="1:3" x14ac:dyDescent="0.25">
      <c r="A31003" s="1">
        <v>45614</v>
      </c>
      <c r="B31003" s="2">
        <v>0.875</v>
      </c>
      <c r="C31003">
        <v>9968.0191900000009</v>
      </c>
    </row>
    <row r="31004" spans="1:3" x14ac:dyDescent="0.25">
      <c r="A31004" s="1">
        <v>45614</v>
      </c>
      <c r="B31004" s="2">
        <v>0.88541666666666663</v>
      </c>
      <c r="C31004">
        <v>9625.7748699999993</v>
      </c>
    </row>
    <row r="31005" spans="1:3" x14ac:dyDescent="0.25">
      <c r="A31005" s="1">
        <v>45614</v>
      </c>
      <c r="B31005" s="2">
        <v>0.89583333333333337</v>
      </c>
      <c r="C31005">
        <v>9334.1108000000004</v>
      </c>
    </row>
    <row r="31006" spans="1:3" x14ac:dyDescent="0.25">
      <c r="A31006" s="1">
        <v>45614</v>
      </c>
      <c r="B31006" s="2">
        <v>0.90625</v>
      </c>
      <c r="C31006">
        <v>9092.9461200000005</v>
      </c>
    </row>
    <row r="31007" spans="1:3" x14ac:dyDescent="0.25">
      <c r="A31007" s="1">
        <v>45614</v>
      </c>
      <c r="B31007" s="2">
        <v>0.91666666666666663</v>
      </c>
      <c r="C31007">
        <v>8841.4117200000001</v>
      </c>
    </row>
    <row r="31008" spans="1:3" x14ac:dyDescent="0.25">
      <c r="A31008" s="1">
        <v>45614</v>
      </c>
      <c r="B31008" s="2">
        <v>0.92708333333333337</v>
      </c>
      <c r="C31008">
        <v>8666.6905900000002</v>
      </c>
    </row>
    <row r="31009" spans="1:3" x14ac:dyDescent="0.25">
      <c r="A31009" s="1">
        <v>45614</v>
      </c>
      <c r="B31009" s="2">
        <v>0.9375</v>
      </c>
      <c r="C31009">
        <v>8475.4674500000001</v>
      </c>
    </row>
    <row r="31010" spans="1:3" x14ac:dyDescent="0.25">
      <c r="A31010" s="1">
        <v>45614</v>
      </c>
      <c r="B31010" s="2">
        <v>0.94791666666666663</v>
      </c>
      <c r="C31010">
        <v>8122.9843000000001</v>
      </c>
    </row>
    <row r="31011" spans="1:3" x14ac:dyDescent="0.25">
      <c r="A31011" s="1">
        <v>45614</v>
      </c>
      <c r="B31011" s="2">
        <v>0.95833333333333337</v>
      </c>
      <c r="C31011">
        <v>7822.52639</v>
      </c>
    </row>
    <row r="31012" spans="1:3" x14ac:dyDescent="0.25">
      <c r="A31012" s="1">
        <v>45614</v>
      </c>
      <c r="B31012" s="2">
        <v>0.96875</v>
      </c>
      <c r="C31012">
        <v>7571.2862500000001</v>
      </c>
    </row>
    <row r="31013" spans="1:3" x14ac:dyDescent="0.25">
      <c r="A31013" s="1">
        <v>45614</v>
      </c>
      <c r="B31013" s="2">
        <v>0.97916666666666663</v>
      </c>
      <c r="C31013">
        <v>7347.8613999999998</v>
      </c>
    </row>
    <row r="31014" spans="1:3" x14ac:dyDescent="0.25">
      <c r="A31014" s="1">
        <v>45614</v>
      </c>
      <c r="B31014" s="2">
        <v>0.98958333333333337</v>
      </c>
      <c r="C31014">
        <v>7095.9774799999996</v>
      </c>
    </row>
    <row r="31015" spans="1:3" x14ac:dyDescent="0.25">
      <c r="A31015" s="1">
        <v>45615</v>
      </c>
      <c r="B31015" s="2">
        <v>0</v>
      </c>
      <c r="C31015">
        <v>6807.6578</v>
      </c>
    </row>
    <row r="31016" spans="1:3" x14ac:dyDescent="0.25">
      <c r="A31016" s="1">
        <v>45615</v>
      </c>
      <c r="B31016" s="2">
        <v>1.0416666666666666E-2</v>
      </c>
      <c r="C31016">
        <v>6253.1892200000002</v>
      </c>
    </row>
    <row r="31017" spans="1:3" x14ac:dyDescent="0.25">
      <c r="A31017" s="1">
        <v>45615</v>
      </c>
      <c r="B31017" s="2">
        <v>2.0833333333333332E-2</v>
      </c>
      <c r="C31017">
        <v>6002.3598099999999</v>
      </c>
    </row>
    <row r="31018" spans="1:3" x14ac:dyDescent="0.25">
      <c r="A31018" s="1">
        <v>45615</v>
      </c>
      <c r="B31018" s="2">
        <v>3.125E-2</v>
      </c>
      <c r="C31018">
        <v>5706.0449900000003</v>
      </c>
    </row>
    <row r="31019" spans="1:3" x14ac:dyDescent="0.25">
      <c r="A31019" s="1">
        <v>45615</v>
      </c>
      <c r="B31019" s="2">
        <v>4.1666666666666664E-2</v>
      </c>
      <c r="C31019">
        <v>5462.5136899999998</v>
      </c>
    </row>
    <row r="31020" spans="1:3" x14ac:dyDescent="0.25">
      <c r="A31020" s="1">
        <v>45615</v>
      </c>
      <c r="B31020" s="2">
        <v>5.2083333333333336E-2</v>
      </c>
      <c r="C31020">
        <v>5342.4132600000003</v>
      </c>
    </row>
    <row r="31021" spans="1:3" x14ac:dyDescent="0.25">
      <c r="A31021" s="1">
        <v>45615</v>
      </c>
      <c r="B31021" s="2">
        <v>6.25E-2</v>
      </c>
      <c r="C31021">
        <v>5277.7038700000003</v>
      </c>
    </row>
    <row r="31022" spans="1:3" x14ac:dyDescent="0.25">
      <c r="A31022" s="1">
        <v>45615</v>
      </c>
      <c r="B31022" s="2">
        <v>7.2916666666666671E-2</v>
      </c>
      <c r="C31022">
        <v>5082.5138999999999</v>
      </c>
    </row>
    <row r="31023" spans="1:3" x14ac:dyDescent="0.25">
      <c r="A31023" s="1">
        <v>45615</v>
      </c>
      <c r="B31023" s="2">
        <v>8.3333333333333329E-2</v>
      </c>
      <c r="C31023">
        <v>5003.6894000000002</v>
      </c>
    </row>
    <row r="31024" spans="1:3" x14ac:dyDescent="0.25">
      <c r="A31024" s="1">
        <v>45615</v>
      </c>
      <c r="B31024" s="2">
        <v>9.375E-2</v>
      </c>
      <c r="C31024">
        <v>4849.7201299999997</v>
      </c>
    </row>
    <row r="31025" spans="1:3" x14ac:dyDescent="0.25">
      <c r="A31025" s="1">
        <v>45615</v>
      </c>
      <c r="B31025" s="2">
        <v>0.10416666666666667</v>
      </c>
      <c r="C31025">
        <v>4768.4413199999999</v>
      </c>
    </row>
    <row r="31026" spans="1:3" x14ac:dyDescent="0.25">
      <c r="A31026" s="1">
        <v>45615</v>
      </c>
      <c r="B31026" s="2">
        <v>0.11458333333333333</v>
      </c>
      <c r="C31026">
        <v>4688.2964099999999</v>
      </c>
    </row>
    <row r="31027" spans="1:3" x14ac:dyDescent="0.25">
      <c r="A31027" s="1">
        <v>45615</v>
      </c>
      <c r="B31027" s="2">
        <v>0.125</v>
      </c>
      <c r="C31027">
        <v>4605.9681200000005</v>
      </c>
    </row>
    <row r="31028" spans="1:3" x14ac:dyDescent="0.25">
      <c r="A31028" s="1">
        <v>45615</v>
      </c>
      <c r="B31028" s="2">
        <v>0.13541666666666666</v>
      </c>
      <c r="C31028">
        <v>4470.50216</v>
      </c>
    </row>
    <row r="31029" spans="1:3" x14ac:dyDescent="0.25">
      <c r="A31029" s="1">
        <v>45615</v>
      </c>
      <c r="B31029" s="2">
        <v>0.14583333333333334</v>
      </c>
      <c r="C31029">
        <v>4393.6633000000002</v>
      </c>
    </row>
    <row r="31030" spans="1:3" x14ac:dyDescent="0.25">
      <c r="A31030" s="1">
        <v>45615</v>
      </c>
      <c r="B31030" s="2">
        <v>0.15625</v>
      </c>
      <c r="C31030">
        <v>4311.0066100000004</v>
      </c>
    </row>
    <row r="31031" spans="1:3" x14ac:dyDescent="0.25">
      <c r="A31031" s="1">
        <v>45615</v>
      </c>
      <c r="B31031" s="2">
        <v>0.16666666666666666</v>
      </c>
      <c r="C31031">
        <v>4249.20633</v>
      </c>
    </row>
    <row r="31032" spans="1:3" x14ac:dyDescent="0.25">
      <c r="A31032" s="1">
        <v>45615</v>
      </c>
      <c r="B31032" s="2">
        <v>0.17708333333333334</v>
      </c>
      <c r="C31032">
        <v>4190.80015</v>
      </c>
    </row>
    <row r="31033" spans="1:3" x14ac:dyDescent="0.25">
      <c r="A31033" s="1">
        <v>45615</v>
      </c>
      <c r="B31033" s="2">
        <v>0.1875</v>
      </c>
      <c r="C31033">
        <v>4188.0124900000001</v>
      </c>
    </row>
    <row r="31034" spans="1:3" x14ac:dyDescent="0.25">
      <c r="A31034" s="1">
        <v>45615</v>
      </c>
      <c r="B31034" s="2">
        <v>0.19791666666666666</v>
      </c>
      <c r="C31034">
        <v>4176.7759299999998</v>
      </c>
    </row>
    <row r="31035" spans="1:3" x14ac:dyDescent="0.25">
      <c r="A31035" s="1">
        <v>45615</v>
      </c>
      <c r="B31035" s="2">
        <v>0.20833333333333334</v>
      </c>
      <c r="C31035">
        <v>4186.53078</v>
      </c>
    </row>
    <row r="31036" spans="1:3" x14ac:dyDescent="0.25">
      <c r="A31036" s="1">
        <v>45615</v>
      </c>
      <c r="B31036" s="2">
        <v>0.21875</v>
      </c>
      <c r="C31036">
        <v>4194.3415599999998</v>
      </c>
    </row>
    <row r="31037" spans="1:3" x14ac:dyDescent="0.25">
      <c r="A31037" s="1">
        <v>45615</v>
      </c>
      <c r="B31037" s="2">
        <v>0.22916666666666666</v>
      </c>
      <c r="C31037">
        <v>4284.4387999999999</v>
      </c>
    </row>
    <row r="31038" spans="1:3" x14ac:dyDescent="0.25">
      <c r="A31038" s="1">
        <v>45615</v>
      </c>
      <c r="B31038" s="2">
        <v>0.23958333333333334</v>
      </c>
      <c r="C31038">
        <v>4483.2107800000003</v>
      </c>
    </row>
    <row r="31039" spans="1:3" x14ac:dyDescent="0.25">
      <c r="A31039" s="1">
        <v>45615</v>
      </c>
      <c r="B31039" s="2">
        <v>0.25</v>
      </c>
      <c r="C31039">
        <v>4848.38382</v>
      </c>
    </row>
    <row r="31040" spans="1:3" x14ac:dyDescent="0.25">
      <c r="A31040" s="1">
        <v>45615</v>
      </c>
      <c r="B31040" s="2">
        <v>0.26041666666666669</v>
      </c>
      <c r="C31040">
        <v>5414.6139499999999</v>
      </c>
    </row>
    <row r="31041" spans="1:3" x14ac:dyDescent="0.25">
      <c r="A31041" s="1">
        <v>45615</v>
      </c>
      <c r="B31041" s="2">
        <v>0.27083333333333331</v>
      </c>
      <c r="C31041">
        <v>6122.2980100000004</v>
      </c>
    </row>
    <row r="31042" spans="1:3" x14ac:dyDescent="0.25">
      <c r="A31042" s="1">
        <v>45615</v>
      </c>
      <c r="B31042" s="2">
        <v>0.28125</v>
      </c>
      <c r="C31042">
        <v>6868.4109600000002</v>
      </c>
    </row>
    <row r="31043" spans="1:3" x14ac:dyDescent="0.25">
      <c r="A31043" s="1">
        <v>45615</v>
      </c>
      <c r="B31043" s="2">
        <v>0.29166666666666669</v>
      </c>
      <c r="C31043">
        <v>7553.1831899999997</v>
      </c>
    </row>
    <row r="31044" spans="1:3" x14ac:dyDescent="0.25">
      <c r="A31044" s="1">
        <v>45615</v>
      </c>
      <c r="B31044" s="2">
        <v>0.30208333333333331</v>
      </c>
      <c r="C31044">
        <v>8218.6151399999999</v>
      </c>
    </row>
    <row r="31045" spans="1:3" x14ac:dyDescent="0.25">
      <c r="A31045" s="1">
        <v>45615</v>
      </c>
      <c r="B31045" s="2">
        <v>0.3125</v>
      </c>
      <c r="C31045">
        <v>8640.7319800000005</v>
      </c>
    </row>
    <row r="31046" spans="1:3" x14ac:dyDescent="0.25">
      <c r="A31046" s="1">
        <v>45615</v>
      </c>
      <c r="B31046" s="2">
        <v>0.32291666666666669</v>
      </c>
      <c r="C31046">
        <v>9171.3689599999998</v>
      </c>
    </row>
    <row r="31047" spans="1:3" x14ac:dyDescent="0.25">
      <c r="A31047" s="1">
        <v>45615</v>
      </c>
      <c r="B31047" s="2">
        <v>0.33333333333333331</v>
      </c>
      <c r="C31047">
        <v>9642.6223200000004</v>
      </c>
    </row>
    <row r="31048" spans="1:3" x14ac:dyDescent="0.25">
      <c r="A31048" s="1">
        <v>45615</v>
      </c>
      <c r="B31048" s="2">
        <v>0.34375</v>
      </c>
      <c r="C31048">
        <v>10061.53397</v>
      </c>
    </row>
    <row r="31049" spans="1:3" x14ac:dyDescent="0.25">
      <c r="A31049" s="1">
        <v>45615</v>
      </c>
      <c r="B31049" s="2">
        <v>0.35416666666666669</v>
      </c>
      <c r="C31049">
        <v>10400.81565</v>
      </c>
    </row>
    <row r="31050" spans="1:3" x14ac:dyDescent="0.25">
      <c r="A31050" s="1">
        <v>45615</v>
      </c>
      <c r="B31050" s="2">
        <v>0.36458333333333331</v>
      </c>
      <c r="C31050">
        <v>10643.179109999999</v>
      </c>
    </row>
    <row r="31051" spans="1:3" x14ac:dyDescent="0.25">
      <c r="A31051" s="1">
        <v>45615</v>
      </c>
      <c r="B31051" s="2">
        <v>0.375</v>
      </c>
      <c r="C31051">
        <v>10744.394979999999</v>
      </c>
    </row>
    <row r="31052" spans="1:3" x14ac:dyDescent="0.25">
      <c r="A31052" s="1">
        <v>45615</v>
      </c>
      <c r="B31052" s="2">
        <v>0.38541666666666669</v>
      </c>
      <c r="C31052">
        <v>10707.91792</v>
      </c>
    </row>
    <row r="31053" spans="1:3" x14ac:dyDescent="0.25">
      <c r="A31053" s="1">
        <v>45615</v>
      </c>
      <c r="B31053" s="2">
        <v>0.39583333333333331</v>
      </c>
      <c r="C31053">
        <v>10579.269619999999</v>
      </c>
    </row>
    <row r="31054" spans="1:3" x14ac:dyDescent="0.25">
      <c r="A31054" s="1">
        <v>45615</v>
      </c>
      <c r="B31054" s="2">
        <v>0.40625</v>
      </c>
      <c r="C31054">
        <v>10384.565930000001</v>
      </c>
    </row>
    <row r="31055" spans="1:3" x14ac:dyDescent="0.25">
      <c r="A31055" s="1">
        <v>45615</v>
      </c>
      <c r="B31055" s="2">
        <v>0.41666666666666669</v>
      </c>
      <c r="C31055">
        <v>10197.02144</v>
      </c>
    </row>
    <row r="31056" spans="1:3" x14ac:dyDescent="0.25">
      <c r="A31056" s="1">
        <v>45615</v>
      </c>
      <c r="B31056" s="2">
        <v>0.42708333333333331</v>
      </c>
      <c r="C31056">
        <v>10053.484710000001</v>
      </c>
    </row>
    <row r="31057" spans="1:3" x14ac:dyDescent="0.25">
      <c r="A31057" s="1">
        <v>45615</v>
      </c>
      <c r="B31057" s="2">
        <v>0.4375</v>
      </c>
      <c r="C31057">
        <v>9955.6075299999993</v>
      </c>
    </row>
    <row r="31058" spans="1:3" x14ac:dyDescent="0.25">
      <c r="A31058" s="1">
        <v>45615</v>
      </c>
      <c r="B31058" s="2">
        <v>0.44791666666666669</v>
      </c>
      <c r="C31058">
        <v>9901.6810800000003</v>
      </c>
    </row>
    <row r="31059" spans="1:3" x14ac:dyDescent="0.25">
      <c r="A31059" s="1">
        <v>45615</v>
      </c>
      <c r="B31059" s="2">
        <v>0.45833333333333331</v>
      </c>
      <c r="C31059">
        <v>9893.4554900000003</v>
      </c>
    </row>
    <row r="31060" spans="1:3" x14ac:dyDescent="0.25">
      <c r="A31060" s="1">
        <v>45615</v>
      </c>
      <c r="B31060" s="2">
        <v>0.46875</v>
      </c>
      <c r="C31060">
        <v>9927.5131399999991</v>
      </c>
    </row>
    <row r="31061" spans="1:3" x14ac:dyDescent="0.25">
      <c r="A31061" s="1">
        <v>45615</v>
      </c>
      <c r="B31061" s="2">
        <v>0.47916666666666669</v>
      </c>
      <c r="C31061">
        <v>9983.3026599999994</v>
      </c>
    </row>
    <row r="31062" spans="1:3" x14ac:dyDescent="0.25">
      <c r="A31062" s="1">
        <v>45615</v>
      </c>
      <c r="B31062" s="2">
        <v>0.48958333333333331</v>
      </c>
      <c r="C31062">
        <v>10053.14042</v>
      </c>
    </row>
    <row r="31063" spans="1:3" x14ac:dyDescent="0.25">
      <c r="A31063" s="1">
        <v>45615</v>
      </c>
      <c r="B31063" s="2">
        <v>0.5</v>
      </c>
      <c r="C31063">
        <v>10119.118630000001</v>
      </c>
    </row>
    <row r="31064" spans="1:3" x14ac:dyDescent="0.25">
      <c r="A31064" s="1">
        <v>45615</v>
      </c>
      <c r="B31064" s="2">
        <v>0.51041666666666663</v>
      </c>
      <c r="C31064">
        <v>10179.31904</v>
      </c>
    </row>
    <row r="31065" spans="1:3" x14ac:dyDescent="0.25">
      <c r="A31065" s="1">
        <v>45615</v>
      </c>
      <c r="B31065" s="2">
        <v>0.52083333333333337</v>
      </c>
      <c r="C31065">
        <v>10204.61349</v>
      </c>
    </row>
    <row r="31066" spans="1:3" x14ac:dyDescent="0.25">
      <c r="A31066" s="1">
        <v>45615</v>
      </c>
      <c r="B31066" s="2">
        <v>0.53125</v>
      </c>
      <c r="C31066">
        <v>10158.6139</v>
      </c>
    </row>
    <row r="31067" spans="1:3" x14ac:dyDescent="0.25">
      <c r="A31067" s="1">
        <v>45615</v>
      </c>
      <c r="B31067" s="2">
        <v>0.54166666666666663</v>
      </c>
      <c r="C31067">
        <v>10047.38379</v>
      </c>
    </row>
    <row r="31068" spans="1:3" x14ac:dyDescent="0.25">
      <c r="A31068" s="1">
        <v>45615</v>
      </c>
      <c r="B31068" s="2">
        <v>0.55208333333333337</v>
      </c>
      <c r="C31068">
        <v>10073.589679999999</v>
      </c>
    </row>
    <row r="31069" spans="1:3" x14ac:dyDescent="0.25">
      <c r="A31069" s="1">
        <v>45615</v>
      </c>
      <c r="B31069" s="2">
        <v>0.5625</v>
      </c>
      <c r="C31069">
        <v>9691.4035600000007</v>
      </c>
    </row>
    <row r="31070" spans="1:3" x14ac:dyDescent="0.25">
      <c r="A31070" s="1">
        <v>45615</v>
      </c>
      <c r="B31070" s="2">
        <v>0.57291666666666663</v>
      </c>
      <c r="C31070">
        <v>9279.6179100000008</v>
      </c>
    </row>
    <row r="31071" spans="1:3" x14ac:dyDescent="0.25">
      <c r="A31071" s="1">
        <v>45615</v>
      </c>
      <c r="B31071" s="2">
        <v>0.58333333333333337</v>
      </c>
      <c r="C31071">
        <v>9032.5690799999993</v>
      </c>
    </row>
    <row r="31072" spans="1:3" x14ac:dyDescent="0.25">
      <c r="A31072" s="1">
        <v>45615</v>
      </c>
      <c r="B31072" s="2">
        <v>0.59375</v>
      </c>
      <c r="C31072">
        <v>8842.1169499999996</v>
      </c>
    </row>
    <row r="31073" spans="1:3" x14ac:dyDescent="0.25">
      <c r="A31073" s="1">
        <v>45615</v>
      </c>
      <c r="B31073" s="2">
        <v>0.60416666666666663</v>
      </c>
      <c r="C31073">
        <v>8721.9431800000002</v>
      </c>
    </row>
    <row r="31074" spans="1:3" x14ac:dyDescent="0.25">
      <c r="A31074" s="1">
        <v>45615</v>
      </c>
      <c r="B31074" s="2">
        <v>0.61458333333333337</v>
      </c>
      <c r="C31074">
        <v>8639.2443600000006</v>
      </c>
    </row>
    <row r="31075" spans="1:3" x14ac:dyDescent="0.25">
      <c r="A31075" s="1">
        <v>45615</v>
      </c>
      <c r="B31075" s="2">
        <v>0.625</v>
      </c>
      <c r="C31075">
        <v>8584.1791699999994</v>
      </c>
    </row>
    <row r="31076" spans="1:3" x14ac:dyDescent="0.25">
      <c r="A31076" s="1">
        <v>45615</v>
      </c>
      <c r="B31076" s="2">
        <v>0.63541666666666663</v>
      </c>
      <c r="C31076">
        <v>8540.7418899999993</v>
      </c>
    </row>
    <row r="31077" spans="1:3" x14ac:dyDescent="0.25">
      <c r="A31077" s="1">
        <v>45615</v>
      </c>
      <c r="B31077" s="2">
        <v>0.64583333333333337</v>
      </c>
      <c r="C31077">
        <v>8507.5324099999998</v>
      </c>
    </row>
    <row r="31078" spans="1:3" x14ac:dyDescent="0.25">
      <c r="A31078" s="1">
        <v>45615</v>
      </c>
      <c r="B31078" s="2">
        <v>0.65625</v>
      </c>
      <c r="C31078">
        <v>8477.1210100000008</v>
      </c>
    </row>
    <row r="31079" spans="1:3" x14ac:dyDescent="0.25">
      <c r="A31079" s="1">
        <v>45615</v>
      </c>
      <c r="B31079" s="2">
        <v>0.66666666666666663</v>
      </c>
      <c r="C31079">
        <v>8461.9102800000001</v>
      </c>
    </row>
    <row r="31080" spans="1:3" x14ac:dyDescent="0.25">
      <c r="A31080" s="1">
        <v>45615</v>
      </c>
      <c r="B31080" s="2">
        <v>0.67708333333333337</v>
      </c>
      <c r="C31080">
        <v>8457.2042000000001</v>
      </c>
    </row>
    <row r="31081" spans="1:3" x14ac:dyDescent="0.25">
      <c r="A31081" s="1">
        <v>45615</v>
      </c>
      <c r="B31081" s="2">
        <v>0.6875</v>
      </c>
      <c r="C31081">
        <v>8489.4698100000005</v>
      </c>
    </row>
    <row r="31082" spans="1:3" x14ac:dyDescent="0.25">
      <c r="A31082" s="1">
        <v>45615</v>
      </c>
      <c r="B31082" s="2">
        <v>0.69791666666666663</v>
      </c>
      <c r="C31082">
        <v>8768.09375</v>
      </c>
    </row>
    <row r="31083" spans="1:3" x14ac:dyDescent="0.25">
      <c r="A31083" s="1">
        <v>45615</v>
      </c>
      <c r="B31083" s="2">
        <v>0.70833333333333337</v>
      </c>
      <c r="C31083">
        <v>8967.3766599999999</v>
      </c>
    </row>
    <row r="31084" spans="1:3" x14ac:dyDescent="0.25">
      <c r="A31084" s="1">
        <v>45615</v>
      </c>
      <c r="B31084" s="2">
        <v>0.71875</v>
      </c>
      <c r="C31084">
        <v>9271.8206200000004</v>
      </c>
    </row>
    <row r="31085" spans="1:3" x14ac:dyDescent="0.25">
      <c r="A31085" s="1">
        <v>45615</v>
      </c>
      <c r="B31085" s="2">
        <v>0.72916666666666663</v>
      </c>
      <c r="C31085">
        <v>9649.0227300000006</v>
      </c>
    </row>
    <row r="31086" spans="1:3" x14ac:dyDescent="0.25">
      <c r="A31086" s="1">
        <v>45615</v>
      </c>
      <c r="B31086" s="2">
        <v>0.73958333333333337</v>
      </c>
      <c r="C31086">
        <v>10078.87226</v>
      </c>
    </row>
    <row r="31087" spans="1:3" x14ac:dyDescent="0.25">
      <c r="A31087" s="1">
        <v>45615</v>
      </c>
      <c r="B31087" s="2">
        <v>0.75</v>
      </c>
      <c r="C31087">
        <v>10507.21205</v>
      </c>
    </row>
    <row r="31088" spans="1:3" x14ac:dyDescent="0.25">
      <c r="A31088" s="1">
        <v>45615</v>
      </c>
      <c r="B31088" s="2">
        <v>0.76041666666666663</v>
      </c>
      <c r="C31088">
        <v>10916.180340000001</v>
      </c>
    </row>
    <row r="31089" spans="1:3" x14ac:dyDescent="0.25">
      <c r="A31089" s="1">
        <v>45615</v>
      </c>
      <c r="B31089" s="2">
        <v>0.77083333333333337</v>
      </c>
      <c r="C31089">
        <v>11267.52104</v>
      </c>
    </row>
    <row r="31090" spans="1:3" x14ac:dyDescent="0.25">
      <c r="A31090" s="1">
        <v>45615</v>
      </c>
      <c r="B31090" s="2">
        <v>0.78125</v>
      </c>
      <c r="C31090">
        <v>11555.458909999999</v>
      </c>
    </row>
    <row r="31091" spans="1:3" x14ac:dyDescent="0.25">
      <c r="A31091" s="1">
        <v>45615</v>
      </c>
      <c r="B31091" s="2">
        <v>0.79166666666666663</v>
      </c>
      <c r="C31091">
        <v>11777.625319999999</v>
      </c>
    </row>
    <row r="31092" spans="1:3" x14ac:dyDescent="0.25">
      <c r="A31092" s="1">
        <v>45615</v>
      </c>
      <c r="B31092" s="2">
        <v>0.80208333333333337</v>
      </c>
      <c r="C31092">
        <v>11910.346890000001</v>
      </c>
    </row>
    <row r="31093" spans="1:3" x14ac:dyDescent="0.25">
      <c r="A31093" s="1">
        <v>45615</v>
      </c>
      <c r="B31093" s="2">
        <v>0.8125</v>
      </c>
      <c r="C31093">
        <v>11930.789769999999</v>
      </c>
    </row>
    <row r="31094" spans="1:3" x14ac:dyDescent="0.25">
      <c r="A31094" s="1">
        <v>45615</v>
      </c>
      <c r="B31094" s="2">
        <v>0.82291666666666663</v>
      </c>
      <c r="C31094">
        <v>11828.814179999999</v>
      </c>
    </row>
    <row r="31095" spans="1:3" x14ac:dyDescent="0.25">
      <c r="A31095" s="1">
        <v>45615</v>
      </c>
      <c r="B31095" s="2">
        <v>0.83333333333333337</v>
      </c>
      <c r="C31095">
        <v>11581.29859</v>
      </c>
    </row>
    <row r="31096" spans="1:3" x14ac:dyDescent="0.25">
      <c r="A31096" s="1">
        <v>45615</v>
      </c>
      <c r="B31096" s="2">
        <v>0.84375</v>
      </c>
      <c r="C31096">
        <v>11207.4202</v>
      </c>
    </row>
    <row r="31097" spans="1:3" x14ac:dyDescent="0.25">
      <c r="A31097" s="1">
        <v>45615</v>
      </c>
      <c r="B31097" s="2">
        <v>0.85416666666666663</v>
      </c>
      <c r="C31097">
        <v>10738.080110000001</v>
      </c>
    </row>
    <row r="31098" spans="1:3" x14ac:dyDescent="0.25">
      <c r="A31098" s="1">
        <v>45615</v>
      </c>
      <c r="B31098" s="2">
        <v>0.86458333333333337</v>
      </c>
      <c r="C31098">
        <v>10241.143480000001</v>
      </c>
    </row>
    <row r="31099" spans="1:3" x14ac:dyDescent="0.25">
      <c r="A31099" s="1">
        <v>45615</v>
      </c>
      <c r="B31099" s="2">
        <v>0.875</v>
      </c>
      <c r="C31099">
        <v>9775.7202899999993</v>
      </c>
    </row>
    <row r="31100" spans="1:3" x14ac:dyDescent="0.25">
      <c r="A31100" s="1">
        <v>45615</v>
      </c>
      <c r="B31100" s="2">
        <v>0.88541666666666663</v>
      </c>
      <c r="C31100">
        <v>9423.9560500000007</v>
      </c>
    </row>
    <row r="31101" spans="1:3" x14ac:dyDescent="0.25">
      <c r="A31101" s="1">
        <v>45615</v>
      </c>
      <c r="B31101" s="2">
        <v>0.89583333333333337</v>
      </c>
      <c r="C31101">
        <v>9130.5428800000009</v>
      </c>
    </row>
    <row r="31102" spans="1:3" x14ac:dyDescent="0.25">
      <c r="A31102" s="1">
        <v>45615</v>
      </c>
      <c r="B31102" s="2">
        <v>0.90625</v>
      </c>
      <c r="C31102">
        <v>8876.6048200000005</v>
      </c>
    </row>
    <row r="31103" spans="1:3" x14ac:dyDescent="0.25">
      <c r="A31103" s="1">
        <v>45615</v>
      </c>
      <c r="B31103" s="2">
        <v>0.91666666666666663</v>
      </c>
      <c r="C31103">
        <v>8619.8481300000003</v>
      </c>
    </row>
    <row r="31104" spans="1:3" x14ac:dyDescent="0.25">
      <c r="A31104" s="1">
        <v>45615</v>
      </c>
      <c r="B31104" s="2">
        <v>0.92708333333333337</v>
      </c>
      <c r="C31104">
        <v>8442.9219699999994</v>
      </c>
    </row>
    <row r="31105" spans="1:3" x14ac:dyDescent="0.25">
      <c r="A31105" s="1">
        <v>45615</v>
      </c>
      <c r="B31105" s="2">
        <v>0.9375</v>
      </c>
      <c r="C31105">
        <v>8245.9492300000002</v>
      </c>
    </row>
    <row r="31106" spans="1:3" x14ac:dyDescent="0.25">
      <c r="A31106" s="1">
        <v>45615</v>
      </c>
      <c r="B31106" s="2">
        <v>0.94791666666666663</v>
      </c>
      <c r="C31106">
        <v>7891.4593500000001</v>
      </c>
    </row>
    <row r="31107" spans="1:3" x14ac:dyDescent="0.25">
      <c r="A31107" s="1">
        <v>45615</v>
      </c>
      <c r="B31107" s="2">
        <v>0.95833333333333337</v>
      </c>
      <c r="C31107">
        <v>7585.0322900000001</v>
      </c>
    </row>
    <row r="31108" spans="1:3" x14ac:dyDescent="0.25">
      <c r="A31108" s="1">
        <v>45615</v>
      </c>
      <c r="B31108" s="2">
        <v>0.96875</v>
      </c>
      <c r="C31108">
        <v>7326.2874599999996</v>
      </c>
    </row>
    <row r="31109" spans="1:3" x14ac:dyDescent="0.25">
      <c r="A31109" s="1">
        <v>45615</v>
      </c>
      <c r="B31109" s="2">
        <v>0.97916666666666663</v>
      </c>
      <c r="C31109">
        <v>7088.3044900000004</v>
      </c>
    </row>
    <row r="31110" spans="1:3" x14ac:dyDescent="0.25">
      <c r="A31110" s="1">
        <v>45615</v>
      </c>
      <c r="B31110" s="2">
        <v>0.98958333333333337</v>
      </c>
      <c r="C31110">
        <v>6792.7196000000004</v>
      </c>
    </row>
    <row r="31111" spans="1:3" x14ac:dyDescent="0.25">
      <c r="A31111" s="1">
        <v>45616</v>
      </c>
      <c r="B31111" s="2">
        <v>0</v>
      </c>
      <c r="C31111">
        <v>6509.3428599999997</v>
      </c>
    </row>
    <row r="31112" spans="1:3" x14ac:dyDescent="0.25">
      <c r="A31112" s="1">
        <v>45616</v>
      </c>
      <c r="B31112" s="2">
        <v>1.0416666666666666E-2</v>
      </c>
      <c r="C31112">
        <v>6496.2495200000003</v>
      </c>
    </row>
    <row r="31113" spans="1:3" x14ac:dyDescent="0.25">
      <c r="A31113" s="1">
        <v>45616</v>
      </c>
      <c r="B31113" s="2">
        <v>2.0833333333333332E-2</v>
      </c>
      <c r="C31113">
        <v>6246.5711600000004</v>
      </c>
    </row>
    <row r="31114" spans="1:3" x14ac:dyDescent="0.25">
      <c r="A31114" s="1">
        <v>45616</v>
      </c>
      <c r="B31114" s="2">
        <v>3.125E-2</v>
      </c>
      <c r="C31114">
        <v>5995.0701900000004</v>
      </c>
    </row>
    <row r="31115" spans="1:3" x14ac:dyDescent="0.25">
      <c r="A31115" s="1">
        <v>45616</v>
      </c>
      <c r="B31115" s="2">
        <v>4.1666666666666664E-2</v>
      </c>
      <c r="C31115">
        <v>5756.64354</v>
      </c>
    </row>
    <row r="31116" spans="1:3" x14ac:dyDescent="0.25">
      <c r="A31116" s="1">
        <v>45616</v>
      </c>
      <c r="B31116" s="2">
        <v>5.2083333333333336E-2</v>
      </c>
      <c r="C31116">
        <v>5673.8833400000003</v>
      </c>
    </row>
    <row r="31117" spans="1:3" x14ac:dyDescent="0.25">
      <c r="A31117" s="1">
        <v>45616</v>
      </c>
      <c r="B31117" s="2">
        <v>6.25E-2</v>
      </c>
      <c r="C31117">
        <v>5613.2470999999996</v>
      </c>
    </row>
    <row r="31118" spans="1:3" x14ac:dyDescent="0.25">
      <c r="A31118" s="1">
        <v>45616</v>
      </c>
      <c r="B31118" s="2">
        <v>7.2916666666666671E-2</v>
      </c>
      <c r="C31118">
        <v>5450.66147</v>
      </c>
    </row>
    <row r="31119" spans="1:3" x14ac:dyDescent="0.25">
      <c r="A31119" s="1">
        <v>45616</v>
      </c>
      <c r="B31119" s="2">
        <v>8.3333333333333329E-2</v>
      </c>
      <c r="C31119">
        <v>5386.36067</v>
      </c>
    </row>
    <row r="31120" spans="1:3" x14ac:dyDescent="0.25">
      <c r="A31120" s="1">
        <v>45616</v>
      </c>
      <c r="B31120" s="2">
        <v>9.375E-2</v>
      </c>
      <c r="C31120">
        <v>5230.4278100000001</v>
      </c>
    </row>
    <row r="31121" spans="1:3" x14ac:dyDescent="0.25">
      <c r="A31121" s="1">
        <v>45616</v>
      </c>
      <c r="B31121" s="2">
        <v>0.10416666666666667</v>
      </c>
      <c r="C31121">
        <v>5161.5549300000002</v>
      </c>
    </row>
    <row r="31122" spans="1:3" x14ac:dyDescent="0.25">
      <c r="A31122" s="1">
        <v>45616</v>
      </c>
      <c r="B31122" s="2">
        <v>0.11458333333333333</v>
      </c>
      <c r="C31122">
        <v>5033.1558199999999</v>
      </c>
    </row>
    <row r="31123" spans="1:3" x14ac:dyDescent="0.25">
      <c r="A31123" s="1">
        <v>45616</v>
      </c>
      <c r="B31123" s="2">
        <v>0.125</v>
      </c>
      <c r="C31123">
        <v>4957.9696700000004</v>
      </c>
    </row>
    <row r="31124" spans="1:3" x14ac:dyDescent="0.25">
      <c r="A31124" s="1">
        <v>45616</v>
      </c>
      <c r="B31124" s="2">
        <v>0.13541666666666666</v>
      </c>
      <c r="C31124">
        <v>4772.6532500000003</v>
      </c>
    </row>
    <row r="31125" spans="1:3" x14ac:dyDescent="0.25">
      <c r="A31125" s="1">
        <v>45616</v>
      </c>
      <c r="B31125" s="2">
        <v>0.14583333333333334</v>
      </c>
      <c r="C31125">
        <v>4694.2931399999998</v>
      </c>
    </row>
    <row r="31126" spans="1:3" x14ac:dyDescent="0.25">
      <c r="A31126" s="1">
        <v>45616</v>
      </c>
      <c r="B31126" s="2">
        <v>0.15625</v>
      </c>
      <c r="C31126">
        <v>4577.6244800000004</v>
      </c>
    </row>
    <row r="31127" spans="1:3" x14ac:dyDescent="0.25">
      <c r="A31127" s="1">
        <v>45616</v>
      </c>
      <c r="B31127" s="2">
        <v>0.16666666666666666</v>
      </c>
      <c r="C31127">
        <v>4512.6987499999996</v>
      </c>
    </row>
    <row r="31128" spans="1:3" x14ac:dyDescent="0.25">
      <c r="A31128" s="1">
        <v>45616</v>
      </c>
      <c r="B31128" s="2">
        <v>0.17708333333333334</v>
      </c>
      <c r="C31128">
        <v>4426.1434399999998</v>
      </c>
    </row>
    <row r="31129" spans="1:3" x14ac:dyDescent="0.25">
      <c r="A31129" s="1">
        <v>45616</v>
      </c>
      <c r="B31129" s="2">
        <v>0.1875</v>
      </c>
      <c r="C31129">
        <v>4409.9544599999999</v>
      </c>
    </row>
    <row r="31130" spans="1:3" x14ac:dyDescent="0.25">
      <c r="A31130" s="1">
        <v>45616</v>
      </c>
      <c r="B31130" s="2">
        <v>0.19791666666666666</v>
      </c>
      <c r="C31130">
        <v>4366.1054700000004</v>
      </c>
    </row>
    <row r="31131" spans="1:3" x14ac:dyDescent="0.25">
      <c r="A31131" s="1">
        <v>45616</v>
      </c>
      <c r="B31131" s="2">
        <v>0.20833333333333334</v>
      </c>
      <c r="C31131">
        <v>4369.7668700000004</v>
      </c>
    </row>
    <row r="31132" spans="1:3" x14ac:dyDescent="0.25">
      <c r="A31132" s="1">
        <v>45616</v>
      </c>
      <c r="B31132" s="2">
        <v>0.21875</v>
      </c>
      <c r="C31132">
        <v>4378.9377500000001</v>
      </c>
    </row>
    <row r="31133" spans="1:3" x14ac:dyDescent="0.25">
      <c r="A31133" s="1">
        <v>45616</v>
      </c>
      <c r="B31133" s="2">
        <v>0.22916666666666666</v>
      </c>
      <c r="C31133">
        <v>4458.6407300000001</v>
      </c>
    </row>
    <row r="31134" spans="1:3" x14ac:dyDescent="0.25">
      <c r="A31134" s="1">
        <v>45616</v>
      </c>
      <c r="B31134" s="2">
        <v>0.23958333333333334</v>
      </c>
      <c r="C31134">
        <v>4662.28233</v>
      </c>
    </row>
    <row r="31135" spans="1:3" x14ac:dyDescent="0.25">
      <c r="A31135" s="1">
        <v>45616</v>
      </c>
      <c r="B31135" s="2">
        <v>0.25</v>
      </c>
      <c r="C31135">
        <v>5024.0912399999997</v>
      </c>
    </row>
    <row r="31136" spans="1:3" x14ac:dyDescent="0.25">
      <c r="A31136" s="1">
        <v>45616</v>
      </c>
      <c r="B31136" s="2">
        <v>0.26041666666666669</v>
      </c>
      <c r="C31136">
        <v>5587.6110500000004</v>
      </c>
    </row>
    <row r="31137" spans="1:3" x14ac:dyDescent="0.25">
      <c r="A31137" s="1">
        <v>45616</v>
      </c>
      <c r="B31137" s="2">
        <v>0.27083333333333331</v>
      </c>
      <c r="C31137">
        <v>6291.53125</v>
      </c>
    </row>
    <row r="31138" spans="1:3" x14ac:dyDescent="0.25">
      <c r="A31138" s="1">
        <v>45616</v>
      </c>
      <c r="B31138" s="2">
        <v>0.28125</v>
      </c>
      <c r="C31138">
        <v>7033.9187499999998</v>
      </c>
    </row>
    <row r="31139" spans="1:3" x14ac:dyDescent="0.25">
      <c r="A31139" s="1">
        <v>45616</v>
      </c>
      <c r="B31139" s="2">
        <v>0.29166666666666669</v>
      </c>
      <c r="C31139">
        <v>7720.7344400000002</v>
      </c>
    </row>
    <row r="31140" spans="1:3" x14ac:dyDescent="0.25">
      <c r="A31140" s="1">
        <v>45616</v>
      </c>
      <c r="B31140" s="2">
        <v>0.30208333333333331</v>
      </c>
      <c r="C31140">
        <v>8410.5161499999995</v>
      </c>
    </row>
    <row r="31141" spans="1:3" x14ac:dyDescent="0.25">
      <c r="A31141" s="1">
        <v>45616</v>
      </c>
      <c r="B31141" s="2">
        <v>0.3125</v>
      </c>
      <c r="C31141">
        <v>8833.7358399999994</v>
      </c>
    </row>
    <row r="31142" spans="1:3" x14ac:dyDescent="0.25">
      <c r="A31142" s="1">
        <v>45616</v>
      </c>
      <c r="B31142" s="2">
        <v>0.32291666666666669</v>
      </c>
      <c r="C31142">
        <v>9365.0435600000001</v>
      </c>
    </row>
    <row r="31143" spans="1:3" x14ac:dyDescent="0.25">
      <c r="A31143" s="1">
        <v>45616</v>
      </c>
      <c r="B31143" s="2">
        <v>0.33333333333333331</v>
      </c>
      <c r="C31143">
        <v>9844.08302</v>
      </c>
    </row>
    <row r="31144" spans="1:3" x14ac:dyDescent="0.25">
      <c r="A31144" s="1">
        <v>45616</v>
      </c>
      <c r="B31144" s="2">
        <v>0.34375</v>
      </c>
      <c r="C31144">
        <v>10255.6396</v>
      </c>
    </row>
    <row r="31145" spans="1:3" x14ac:dyDescent="0.25">
      <c r="A31145" s="1">
        <v>45616</v>
      </c>
      <c r="B31145" s="2">
        <v>0.35416666666666669</v>
      </c>
      <c r="C31145">
        <v>10602.27657</v>
      </c>
    </row>
    <row r="31146" spans="1:3" x14ac:dyDescent="0.25">
      <c r="A31146" s="1">
        <v>45616</v>
      </c>
      <c r="B31146" s="2">
        <v>0.36458333333333331</v>
      </c>
      <c r="C31146">
        <v>10844.311960000001</v>
      </c>
    </row>
    <row r="31147" spans="1:3" x14ac:dyDescent="0.25">
      <c r="A31147" s="1">
        <v>45616</v>
      </c>
      <c r="B31147" s="2">
        <v>0.375</v>
      </c>
      <c r="C31147">
        <v>10952.595289999999</v>
      </c>
    </row>
    <row r="31148" spans="1:3" x14ac:dyDescent="0.25">
      <c r="A31148" s="1">
        <v>45616</v>
      </c>
      <c r="B31148" s="2">
        <v>0.38541666666666669</v>
      </c>
      <c r="C31148">
        <v>10923.089910000001</v>
      </c>
    </row>
    <row r="31149" spans="1:3" x14ac:dyDescent="0.25">
      <c r="A31149" s="1">
        <v>45616</v>
      </c>
      <c r="B31149" s="2">
        <v>0.39583333333333331</v>
      </c>
      <c r="C31149">
        <v>10793.94608</v>
      </c>
    </row>
    <row r="31150" spans="1:3" x14ac:dyDescent="0.25">
      <c r="A31150" s="1">
        <v>45616</v>
      </c>
      <c r="B31150" s="2">
        <v>0.40625</v>
      </c>
      <c r="C31150">
        <v>10598.747600000001</v>
      </c>
    </row>
    <row r="31151" spans="1:3" x14ac:dyDescent="0.25">
      <c r="A31151" s="1">
        <v>45616</v>
      </c>
      <c r="B31151" s="2">
        <v>0.41666666666666669</v>
      </c>
      <c r="C31151">
        <v>10410.784960000001</v>
      </c>
    </row>
    <row r="31152" spans="1:3" x14ac:dyDescent="0.25">
      <c r="A31152" s="1">
        <v>45616</v>
      </c>
      <c r="B31152" s="2">
        <v>0.42708333333333331</v>
      </c>
      <c r="C31152">
        <v>10274.42799</v>
      </c>
    </row>
    <row r="31153" spans="1:3" x14ac:dyDescent="0.25">
      <c r="A31153" s="1">
        <v>45616</v>
      </c>
      <c r="B31153" s="2">
        <v>0.4375</v>
      </c>
      <c r="C31153">
        <v>10176.37465</v>
      </c>
    </row>
    <row r="31154" spans="1:3" x14ac:dyDescent="0.25">
      <c r="A31154" s="1">
        <v>45616</v>
      </c>
      <c r="B31154" s="2">
        <v>0.44791666666666669</v>
      </c>
      <c r="C31154">
        <v>10122.368060000001</v>
      </c>
    </row>
    <row r="31155" spans="1:3" x14ac:dyDescent="0.25">
      <c r="A31155" s="1">
        <v>45616</v>
      </c>
      <c r="B31155" s="2">
        <v>0.45833333333333331</v>
      </c>
      <c r="C31155">
        <v>10121.5751</v>
      </c>
    </row>
    <row r="31156" spans="1:3" x14ac:dyDescent="0.25">
      <c r="A31156" s="1">
        <v>45616</v>
      </c>
      <c r="B31156" s="2">
        <v>0.46875</v>
      </c>
      <c r="C31156">
        <v>10148.22703</v>
      </c>
    </row>
    <row r="31157" spans="1:3" x14ac:dyDescent="0.25">
      <c r="A31157" s="1">
        <v>45616</v>
      </c>
      <c r="B31157" s="2">
        <v>0.47916666666666669</v>
      </c>
      <c r="C31157">
        <v>10196.709210000001</v>
      </c>
    </row>
    <row r="31158" spans="1:3" x14ac:dyDescent="0.25">
      <c r="A31158" s="1">
        <v>45616</v>
      </c>
      <c r="B31158" s="2">
        <v>0.48958333333333331</v>
      </c>
      <c r="C31158">
        <v>10266.81906</v>
      </c>
    </row>
    <row r="31159" spans="1:3" x14ac:dyDescent="0.25">
      <c r="A31159" s="1">
        <v>45616</v>
      </c>
      <c r="B31159" s="2">
        <v>0.5</v>
      </c>
      <c r="C31159">
        <v>10333.244420000001</v>
      </c>
    </row>
    <row r="31160" spans="1:3" x14ac:dyDescent="0.25">
      <c r="A31160" s="1">
        <v>45616</v>
      </c>
      <c r="B31160" s="2">
        <v>0.51041666666666663</v>
      </c>
      <c r="C31160">
        <v>10386.616540000001</v>
      </c>
    </row>
    <row r="31161" spans="1:3" x14ac:dyDescent="0.25">
      <c r="A31161" s="1">
        <v>45616</v>
      </c>
      <c r="B31161" s="2">
        <v>0.52083333333333337</v>
      </c>
      <c r="C31161">
        <v>10412.545</v>
      </c>
    </row>
    <row r="31162" spans="1:3" x14ac:dyDescent="0.25">
      <c r="A31162" s="1">
        <v>45616</v>
      </c>
      <c r="B31162" s="2">
        <v>0.53125</v>
      </c>
      <c r="C31162">
        <v>10374.5394</v>
      </c>
    </row>
    <row r="31163" spans="1:3" x14ac:dyDescent="0.25">
      <c r="A31163" s="1">
        <v>45616</v>
      </c>
      <c r="B31163" s="2">
        <v>0.54166666666666663</v>
      </c>
      <c r="C31163">
        <v>10256.1459</v>
      </c>
    </row>
    <row r="31164" spans="1:3" x14ac:dyDescent="0.25">
      <c r="A31164" s="1">
        <v>45616</v>
      </c>
      <c r="B31164" s="2">
        <v>0.55208333333333337</v>
      </c>
      <c r="C31164">
        <v>10286.414629999999</v>
      </c>
    </row>
    <row r="31165" spans="1:3" x14ac:dyDescent="0.25">
      <c r="A31165" s="1">
        <v>45616</v>
      </c>
      <c r="B31165" s="2">
        <v>0.5625</v>
      </c>
      <c r="C31165">
        <v>9986.7278800000004</v>
      </c>
    </row>
    <row r="31166" spans="1:3" x14ac:dyDescent="0.25">
      <c r="A31166" s="1">
        <v>45616</v>
      </c>
      <c r="B31166" s="2">
        <v>0.57291666666666663</v>
      </c>
      <c r="C31166">
        <v>9671.3099500000008</v>
      </c>
    </row>
    <row r="31167" spans="1:3" x14ac:dyDescent="0.25">
      <c r="A31167" s="1">
        <v>45616</v>
      </c>
      <c r="B31167" s="2">
        <v>0.58333333333333337</v>
      </c>
      <c r="C31167">
        <v>9389.8852700000007</v>
      </c>
    </row>
    <row r="31168" spans="1:3" x14ac:dyDescent="0.25">
      <c r="A31168" s="1">
        <v>45616</v>
      </c>
      <c r="B31168" s="2">
        <v>0.59375</v>
      </c>
      <c r="C31168">
        <v>9411.9774600000001</v>
      </c>
    </row>
    <row r="31169" spans="1:3" x14ac:dyDescent="0.25">
      <c r="A31169" s="1">
        <v>45616</v>
      </c>
      <c r="B31169" s="2">
        <v>0.60416666666666663</v>
      </c>
      <c r="C31169">
        <v>9257.5139199999994</v>
      </c>
    </row>
    <row r="31170" spans="1:3" x14ac:dyDescent="0.25">
      <c r="A31170" s="1">
        <v>45616</v>
      </c>
      <c r="B31170" s="2">
        <v>0.61458333333333337</v>
      </c>
      <c r="C31170">
        <v>9077.9561799999992</v>
      </c>
    </row>
    <row r="31171" spans="1:3" x14ac:dyDescent="0.25">
      <c r="A31171" s="1">
        <v>45616</v>
      </c>
      <c r="B31171" s="2">
        <v>0.625</v>
      </c>
      <c r="C31171">
        <v>8826.7664999999997</v>
      </c>
    </row>
    <row r="31172" spans="1:3" x14ac:dyDescent="0.25">
      <c r="A31172" s="1">
        <v>45616</v>
      </c>
      <c r="B31172" s="2">
        <v>0.63541666666666663</v>
      </c>
      <c r="C31172">
        <v>8756.5916500000003</v>
      </c>
    </row>
    <row r="31173" spans="1:3" x14ac:dyDescent="0.25">
      <c r="A31173" s="1">
        <v>45616</v>
      </c>
      <c r="B31173" s="2">
        <v>0.64583333333333337</v>
      </c>
      <c r="C31173">
        <v>8689.2623100000001</v>
      </c>
    </row>
    <row r="31174" spans="1:3" x14ac:dyDescent="0.25">
      <c r="A31174" s="1">
        <v>45616</v>
      </c>
      <c r="B31174" s="2">
        <v>0.65625</v>
      </c>
      <c r="C31174">
        <v>8651.0804100000005</v>
      </c>
    </row>
    <row r="31175" spans="1:3" x14ac:dyDescent="0.25">
      <c r="A31175" s="1">
        <v>45616</v>
      </c>
      <c r="B31175" s="2">
        <v>0.66666666666666663</v>
      </c>
      <c r="C31175">
        <v>8635.7307000000001</v>
      </c>
    </row>
    <row r="31176" spans="1:3" x14ac:dyDescent="0.25">
      <c r="A31176" s="1">
        <v>45616</v>
      </c>
      <c r="B31176" s="2">
        <v>0.67708333333333337</v>
      </c>
      <c r="C31176">
        <v>8630.9926099999993</v>
      </c>
    </row>
    <row r="31177" spans="1:3" x14ac:dyDescent="0.25">
      <c r="A31177" s="1">
        <v>45616</v>
      </c>
      <c r="B31177" s="2">
        <v>0.6875</v>
      </c>
      <c r="C31177">
        <v>8663.4184600000008</v>
      </c>
    </row>
    <row r="31178" spans="1:3" x14ac:dyDescent="0.25">
      <c r="A31178" s="1">
        <v>45616</v>
      </c>
      <c r="B31178" s="2">
        <v>0.69791666666666663</v>
      </c>
      <c r="C31178">
        <v>8942.4442799999997</v>
      </c>
    </row>
    <row r="31179" spans="1:3" x14ac:dyDescent="0.25">
      <c r="A31179" s="1">
        <v>45616</v>
      </c>
      <c r="B31179" s="2">
        <v>0.70833333333333337</v>
      </c>
      <c r="C31179">
        <v>9134.9631200000003</v>
      </c>
    </row>
    <row r="31180" spans="1:3" x14ac:dyDescent="0.25">
      <c r="A31180" s="1">
        <v>45616</v>
      </c>
      <c r="B31180" s="2">
        <v>0.71875</v>
      </c>
      <c r="C31180">
        <v>9432.9308700000001</v>
      </c>
    </row>
    <row r="31181" spans="1:3" x14ac:dyDescent="0.25">
      <c r="A31181" s="1">
        <v>45616</v>
      </c>
      <c r="B31181" s="2">
        <v>0.72916666666666663</v>
      </c>
      <c r="C31181">
        <v>9818.8320500000009</v>
      </c>
    </row>
    <row r="31182" spans="1:3" x14ac:dyDescent="0.25">
      <c r="A31182" s="1">
        <v>45616</v>
      </c>
      <c r="B31182" s="2">
        <v>0.73958333333333337</v>
      </c>
      <c r="C31182">
        <v>10235.20183</v>
      </c>
    </row>
    <row r="31183" spans="1:3" x14ac:dyDescent="0.25">
      <c r="A31183" s="1">
        <v>45616</v>
      </c>
      <c r="B31183" s="2">
        <v>0.75</v>
      </c>
      <c r="C31183">
        <v>10665.091340000001</v>
      </c>
    </row>
    <row r="31184" spans="1:3" x14ac:dyDescent="0.25">
      <c r="A31184" s="1">
        <v>45616</v>
      </c>
      <c r="B31184" s="2">
        <v>0.76041666666666663</v>
      </c>
      <c r="C31184">
        <v>11075.6723</v>
      </c>
    </row>
    <row r="31185" spans="1:3" x14ac:dyDescent="0.25">
      <c r="A31185" s="1">
        <v>45616</v>
      </c>
      <c r="B31185" s="2">
        <v>0.77083333333333337</v>
      </c>
      <c r="C31185">
        <v>11428.57877</v>
      </c>
    </row>
    <row r="31186" spans="1:3" x14ac:dyDescent="0.25">
      <c r="A31186" s="1">
        <v>45616</v>
      </c>
      <c r="B31186" s="2">
        <v>0.78125</v>
      </c>
      <c r="C31186">
        <v>11725.40531</v>
      </c>
    </row>
    <row r="31187" spans="1:3" x14ac:dyDescent="0.25">
      <c r="A31187" s="1">
        <v>45616</v>
      </c>
      <c r="B31187" s="2">
        <v>0.79166666666666663</v>
      </c>
      <c r="C31187">
        <v>11948.820250000001</v>
      </c>
    </row>
    <row r="31188" spans="1:3" x14ac:dyDescent="0.25">
      <c r="A31188" s="1">
        <v>45616</v>
      </c>
      <c r="B31188" s="2">
        <v>0.80208333333333337</v>
      </c>
      <c r="C31188">
        <v>12075.017400000001</v>
      </c>
    </row>
    <row r="31189" spans="1:3" x14ac:dyDescent="0.25">
      <c r="A31189" s="1">
        <v>45616</v>
      </c>
      <c r="B31189" s="2">
        <v>0.8125</v>
      </c>
      <c r="C31189">
        <v>12103.48904</v>
      </c>
    </row>
    <row r="31190" spans="1:3" x14ac:dyDescent="0.25">
      <c r="A31190" s="1">
        <v>45616</v>
      </c>
      <c r="B31190" s="2">
        <v>0.82291666666666663</v>
      </c>
      <c r="C31190">
        <v>12001.624820000001</v>
      </c>
    </row>
    <row r="31191" spans="1:3" x14ac:dyDescent="0.25">
      <c r="A31191" s="1">
        <v>45616</v>
      </c>
      <c r="B31191" s="2">
        <v>0.83333333333333337</v>
      </c>
      <c r="C31191">
        <v>11753.709870000001</v>
      </c>
    </row>
    <row r="31192" spans="1:3" x14ac:dyDescent="0.25">
      <c r="A31192" s="1">
        <v>45616</v>
      </c>
      <c r="B31192" s="2">
        <v>0.84375</v>
      </c>
      <c r="C31192">
        <v>11378.92124</v>
      </c>
    </row>
    <row r="31193" spans="1:3" x14ac:dyDescent="0.25">
      <c r="A31193" s="1">
        <v>45616</v>
      </c>
      <c r="B31193" s="2">
        <v>0.85416666666666663</v>
      </c>
      <c r="C31193">
        <v>10915.753919999999</v>
      </c>
    </row>
    <row r="31194" spans="1:3" x14ac:dyDescent="0.25">
      <c r="A31194" s="1">
        <v>45616</v>
      </c>
      <c r="B31194" s="2">
        <v>0.86458333333333337</v>
      </c>
      <c r="C31194">
        <v>10417.44931</v>
      </c>
    </row>
    <row r="31195" spans="1:3" x14ac:dyDescent="0.25">
      <c r="A31195" s="1">
        <v>45616</v>
      </c>
      <c r="B31195" s="2">
        <v>0.875</v>
      </c>
      <c r="C31195">
        <v>9950.7003700000005</v>
      </c>
    </row>
    <row r="31196" spans="1:3" x14ac:dyDescent="0.25">
      <c r="A31196" s="1">
        <v>45616</v>
      </c>
      <c r="B31196" s="2">
        <v>0.88541666666666663</v>
      </c>
      <c r="C31196">
        <v>9598.6064499999993</v>
      </c>
    </row>
    <row r="31197" spans="1:3" x14ac:dyDescent="0.25">
      <c r="A31197" s="1">
        <v>45616</v>
      </c>
      <c r="B31197" s="2">
        <v>0.89583333333333337</v>
      </c>
      <c r="C31197">
        <v>9304.9621200000001</v>
      </c>
    </row>
    <row r="31198" spans="1:3" x14ac:dyDescent="0.25">
      <c r="A31198" s="1">
        <v>45616</v>
      </c>
      <c r="B31198" s="2">
        <v>0.90625</v>
      </c>
      <c r="C31198">
        <v>9058.4163599999993</v>
      </c>
    </row>
    <row r="31199" spans="1:3" x14ac:dyDescent="0.25">
      <c r="A31199" s="1">
        <v>45616</v>
      </c>
      <c r="B31199" s="2">
        <v>0.91666666666666663</v>
      </c>
      <c r="C31199">
        <v>8801.4714399999993</v>
      </c>
    </row>
    <row r="31200" spans="1:3" x14ac:dyDescent="0.25">
      <c r="A31200" s="1">
        <v>45616</v>
      </c>
      <c r="B31200" s="2">
        <v>0.92708333333333337</v>
      </c>
      <c r="C31200">
        <v>8621.5992000000006</v>
      </c>
    </row>
    <row r="31201" spans="1:3" x14ac:dyDescent="0.25">
      <c r="A31201" s="1">
        <v>45616</v>
      </c>
      <c r="B31201" s="2">
        <v>0.9375</v>
      </c>
      <c r="C31201">
        <v>8424.7027899999994</v>
      </c>
    </row>
    <row r="31202" spans="1:3" x14ac:dyDescent="0.25">
      <c r="A31202" s="1">
        <v>45616</v>
      </c>
      <c r="B31202" s="2">
        <v>0.94791666666666663</v>
      </c>
      <c r="C31202">
        <v>8074.8411900000001</v>
      </c>
    </row>
    <row r="31203" spans="1:3" x14ac:dyDescent="0.25">
      <c r="A31203" s="1">
        <v>45616</v>
      </c>
      <c r="B31203" s="2">
        <v>0.95833333333333337</v>
      </c>
      <c r="C31203">
        <v>7768.5468600000004</v>
      </c>
    </row>
    <row r="31204" spans="1:3" x14ac:dyDescent="0.25">
      <c r="A31204" s="1">
        <v>45616</v>
      </c>
      <c r="B31204" s="2">
        <v>0.96875</v>
      </c>
      <c r="C31204">
        <v>7512.8353299999999</v>
      </c>
    </row>
    <row r="31205" spans="1:3" x14ac:dyDescent="0.25">
      <c r="A31205" s="1">
        <v>45616</v>
      </c>
      <c r="B31205" s="2">
        <v>0.97916666666666663</v>
      </c>
      <c r="C31205">
        <v>7276.9923399999998</v>
      </c>
    </row>
    <row r="31206" spans="1:3" x14ac:dyDescent="0.25">
      <c r="A31206" s="1">
        <v>45616</v>
      </c>
      <c r="B31206" s="2">
        <v>0.98958333333333337</v>
      </c>
      <c r="C31206">
        <v>7005.9353600000004</v>
      </c>
    </row>
    <row r="31207" spans="1:3" x14ac:dyDescent="0.25">
      <c r="A31207" s="1">
        <v>45617</v>
      </c>
      <c r="B31207" s="2">
        <v>0</v>
      </c>
      <c r="C31207">
        <v>6728.98999</v>
      </c>
    </row>
    <row r="31208" spans="1:3" x14ac:dyDescent="0.25">
      <c r="A31208" s="1">
        <v>45617</v>
      </c>
      <c r="B31208" s="2">
        <v>1.0416666666666666E-2</v>
      </c>
      <c r="C31208">
        <v>6766.1134400000001</v>
      </c>
    </row>
    <row r="31209" spans="1:3" x14ac:dyDescent="0.25">
      <c r="A31209" s="1">
        <v>45617</v>
      </c>
      <c r="B31209" s="2">
        <v>2.0833333333333332E-2</v>
      </c>
      <c r="C31209">
        <v>6513.0507600000001</v>
      </c>
    </row>
    <row r="31210" spans="1:3" x14ac:dyDescent="0.25">
      <c r="A31210" s="1">
        <v>45617</v>
      </c>
      <c r="B31210" s="2">
        <v>3.125E-2</v>
      </c>
      <c r="C31210">
        <v>6274.4950200000003</v>
      </c>
    </row>
    <row r="31211" spans="1:3" x14ac:dyDescent="0.25">
      <c r="A31211" s="1">
        <v>45617</v>
      </c>
      <c r="B31211" s="2">
        <v>4.1666666666666664E-2</v>
      </c>
      <c r="C31211">
        <v>6029.7229799999996</v>
      </c>
    </row>
    <row r="31212" spans="1:3" x14ac:dyDescent="0.25">
      <c r="A31212" s="1">
        <v>45617</v>
      </c>
      <c r="B31212" s="2">
        <v>5.2083333333333336E-2</v>
      </c>
      <c r="C31212">
        <v>5950.0042000000003</v>
      </c>
    </row>
    <row r="31213" spans="1:3" x14ac:dyDescent="0.25">
      <c r="A31213" s="1">
        <v>45617</v>
      </c>
      <c r="B31213" s="2">
        <v>6.25E-2</v>
      </c>
      <c r="C31213">
        <v>5886.4062100000001</v>
      </c>
    </row>
    <row r="31214" spans="1:3" x14ac:dyDescent="0.25">
      <c r="A31214" s="1">
        <v>45617</v>
      </c>
      <c r="B31214" s="2">
        <v>7.2916666666666671E-2</v>
      </c>
      <c r="C31214">
        <v>5691.6048799999999</v>
      </c>
    </row>
    <row r="31215" spans="1:3" x14ac:dyDescent="0.25">
      <c r="A31215" s="1">
        <v>45617</v>
      </c>
      <c r="B31215" s="2">
        <v>8.3333333333333329E-2</v>
      </c>
      <c r="C31215">
        <v>5638.6352500000003</v>
      </c>
    </row>
    <row r="31216" spans="1:3" x14ac:dyDescent="0.25">
      <c r="A31216" s="1">
        <v>45617</v>
      </c>
      <c r="B31216" s="2">
        <v>9.375E-2</v>
      </c>
      <c r="C31216">
        <v>5484.5880800000004</v>
      </c>
    </row>
    <row r="31217" spans="1:3" x14ac:dyDescent="0.25">
      <c r="A31217" s="1">
        <v>45617</v>
      </c>
      <c r="B31217" s="2">
        <v>0.10416666666666667</v>
      </c>
      <c r="C31217">
        <v>5425.73668</v>
      </c>
    </row>
    <row r="31218" spans="1:3" x14ac:dyDescent="0.25">
      <c r="A31218" s="1">
        <v>45617</v>
      </c>
      <c r="B31218" s="2">
        <v>0.11458333333333333</v>
      </c>
      <c r="C31218">
        <v>5325.1059599999999</v>
      </c>
    </row>
    <row r="31219" spans="1:3" x14ac:dyDescent="0.25">
      <c r="A31219" s="1">
        <v>45617</v>
      </c>
      <c r="B31219" s="2">
        <v>0.125</v>
      </c>
      <c r="C31219">
        <v>5260.7859799999997</v>
      </c>
    </row>
    <row r="31220" spans="1:3" x14ac:dyDescent="0.25">
      <c r="A31220" s="1">
        <v>45617</v>
      </c>
      <c r="B31220" s="2">
        <v>0.13541666666666666</v>
      </c>
      <c r="C31220">
        <v>5090.9449800000002</v>
      </c>
    </row>
    <row r="31221" spans="1:3" x14ac:dyDescent="0.25">
      <c r="A31221" s="1">
        <v>45617</v>
      </c>
      <c r="B31221" s="2">
        <v>0.14583333333333334</v>
      </c>
      <c r="C31221">
        <v>5028.1362600000002</v>
      </c>
    </row>
    <row r="31222" spans="1:3" x14ac:dyDescent="0.25">
      <c r="A31222" s="1">
        <v>45617</v>
      </c>
      <c r="B31222" s="2">
        <v>0.15625</v>
      </c>
      <c r="C31222">
        <v>4929.7207900000003</v>
      </c>
    </row>
    <row r="31223" spans="1:3" x14ac:dyDescent="0.25">
      <c r="A31223" s="1">
        <v>45617</v>
      </c>
      <c r="B31223" s="2">
        <v>0.16666666666666666</v>
      </c>
      <c r="C31223">
        <v>4864.9982</v>
      </c>
    </row>
    <row r="31224" spans="1:3" x14ac:dyDescent="0.25">
      <c r="A31224" s="1">
        <v>45617</v>
      </c>
      <c r="B31224" s="2">
        <v>0.17708333333333334</v>
      </c>
      <c r="C31224">
        <v>4768.6669899999997</v>
      </c>
    </row>
    <row r="31225" spans="1:3" x14ac:dyDescent="0.25">
      <c r="A31225" s="1">
        <v>45617</v>
      </c>
      <c r="B31225" s="2">
        <v>0.1875</v>
      </c>
      <c r="C31225">
        <v>4732.8637600000002</v>
      </c>
    </row>
    <row r="31226" spans="1:3" x14ac:dyDescent="0.25">
      <c r="A31226" s="1">
        <v>45617</v>
      </c>
      <c r="B31226" s="2">
        <v>0.19791666666666666</v>
      </c>
      <c r="C31226">
        <v>4671.1398200000003</v>
      </c>
    </row>
    <row r="31227" spans="1:3" x14ac:dyDescent="0.25">
      <c r="A31227" s="1">
        <v>45617</v>
      </c>
      <c r="B31227" s="2">
        <v>0.20833333333333334</v>
      </c>
      <c r="C31227">
        <v>4669.0325800000001</v>
      </c>
    </row>
    <row r="31228" spans="1:3" x14ac:dyDescent="0.25">
      <c r="A31228" s="1">
        <v>45617</v>
      </c>
      <c r="B31228" s="2">
        <v>0.21875</v>
      </c>
      <c r="C31228">
        <v>4614.3991500000002</v>
      </c>
    </row>
    <row r="31229" spans="1:3" x14ac:dyDescent="0.25">
      <c r="A31229" s="1">
        <v>45617</v>
      </c>
      <c r="B31229" s="2">
        <v>0.22916666666666666</v>
      </c>
      <c r="C31229">
        <v>4680.9749300000003</v>
      </c>
    </row>
    <row r="31230" spans="1:3" x14ac:dyDescent="0.25">
      <c r="A31230" s="1">
        <v>45617</v>
      </c>
      <c r="B31230" s="2">
        <v>0.23958333333333334</v>
      </c>
      <c r="C31230">
        <v>4864.38148</v>
      </c>
    </row>
    <row r="31231" spans="1:3" x14ac:dyDescent="0.25">
      <c r="A31231" s="1">
        <v>45617</v>
      </c>
      <c r="B31231" s="2">
        <v>0.25</v>
      </c>
      <c r="C31231">
        <v>5210.1633700000002</v>
      </c>
    </row>
    <row r="31232" spans="1:3" x14ac:dyDescent="0.25">
      <c r="A31232" s="1">
        <v>45617</v>
      </c>
      <c r="B31232" s="2">
        <v>0.26041666666666669</v>
      </c>
      <c r="C31232">
        <v>5765.6414500000001</v>
      </c>
    </row>
    <row r="31233" spans="1:3" x14ac:dyDescent="0.25">
      <c r="A31233" s="1">
        <v>45617</v>
      </c>
      <c r="B31233" s="2">
        <v>0.27083333333333331</v>
      </c>
      <c r="C31233">
        <v>6468.0797599999996</v>
      </c>
    </row>
    <row r="31234" spans="1:3" x14ac:dyDescent="0.25">
      <c r="A31234" s="1">
        <v>45617</v>
      </c>
      <c r="B31234" s="2">
        <v>0.28125</v>
      </c>
      <c r="C31234">
        <v>7208.9498199999998</v>
      </c>
    </row>
    <row r="31235" spans="1:3" x14ac:dyDescent="0.25">
      <c r="A31235" s="1">
        <v>45617</v>
      </c>
      <c r="B31235" s="2">
        <v>0.29166666666666669</v>
      </c>
      <c r="C31235">
        <v>7900.1098000000002</v>
      </c>
    </row>
    <row r="31236" spans="1:3" x14ac:dyDescent="0.25">
      <c r="A31236" s="1">
        <v>45617</v>
      </c>
      <c r="B31236" s="2">
        <v>0.30208333333333331</v>
      </c>
      <c r="C31236">
        <v>8587.2350200000001</v>
      </c>
    </row>
    <row r="31237" spans="1:3" x14ac:dyDescent="0.25">
      <c r="A31237" s="1">
        <v>45617</v>
      </c>
      <c r="B31237" s="2">
        <v>0.3125</v>
      </c>
      <c r="C31237">
        <v>9019.00396</v>
      </c>
    </row>
    <row r="31238" spans="1:3" x14ac:dyDescent="0.25">
      <c r="A31238" s="1">
        <v>45617</v>
      </c>
      <c r="B31238" s="2">
        <v>0.32291666666666669</v>
      </c>
      <c r="C31238">
        <v>9550.9802799999998</v>
      </c>
    </row>
    <row r="31239" spans="1:3" x14ac:dyDescent="0.25">
      <c r="A31239" s="1">
        <v>45617</v>
      </c>
      <c r="B31239" s="2">
        <v>0.33333333333333331</v>
      </c>
      <c r="C31239">
        <v>10030.354069999999</v>
      </c>
    </row>
    <row r="31240" spans="1:3" x14ac:dyDescent="0.25">
      <c r="A31240" s="1">
        <v>45617</v>
      </c>
      <c r="B31240" s="2">
        <v>0.34375</v>
      </c>
      <c r="C31240">
        <v>10449.45737</v>
      </c>
    </row>
    <row r="31241" spans="1:3" x14ac:dyDescent="0.25">
      <c r="A31241" s="1">
        <v>45617</v>
      </c>
      <c r="B31241" s="2">
        <v>0.35416666666666669</v>
      </c>
      <c r="C31241">
        <v>10795.998390000001</v>
      </c>
    </row>
    <row r="31242" spans="1:3" x14ac:dyDescent="0.25">
      <c r="A31242" s="1">
        <v>45617</v>
      </c>
      <c r="B31242" s="2">
        <v>0.36458333333333331</v>
      </c>
      <c r="C31242">
        <v>11045.251469999999</v>
      </c>
    </row>
    <row r="31243" spans="1:3" x14ac:dyDescent="0.25">
      <c r="A31243" s="1">
        <v>45617</v>
      </c>
      <c r="B31243" s="2">
        <v>0.375</v>
      </c>
      <c r="C31243">
        <v>11160.603300000001</v>
      </c>
    </row>
    <row r="31244" spans="1:3" x14ac:dyDescent="0.25">
      <c r="A31244" s="1">
        <v>45617</v>
      </c>
      <c r="B31244" s="2">
        <v>0.38541666666666669</v>
      </c>
      <c r="C31244">
        <v>11130.62055</v>
      </c>
    </row>
    <row r="31245" spans="1:3" x14ac:dyDescent="0.25">
      <c r="A31245" s="1">
        <v>45617</v>
      </c>
      <c r="B31245" s="2">
        <v>0.39583333333333331</v>
      </c>
      <c r="C31245">
        <v>11000.98322</v>
      </c>
    </row>
    <row r="31246" spans="1:3" x14ac:dyDescent="0.25">
      <c r="A31246" s="1">
        <v>45617</v>
      </c>
      <c r="B31246" s="2">
        <v>0.40625</v>
      </c>
      <c r="C31246">
        <v>10805.290929999999</v>
      </c>
    </row>
    <row r="31247" spans="1:3" x14ac:dyDescent="0.25">
      <c r="A31247" s="1">
        <v>45617</v>
      </c>
      <c r="B31247" s="2">
        <v>0.41666666666666669</v>
      </c>
      <c r="C31247">
        <v>10624.399600000001</v>
      </c>
    </row>
    <row r="31248" spans="1:3" x14ac:dyDescent="0.25">
      <c r="A31248" s="1">
        <v>45617</v>
      </c>
      <c r="B31248" s="2">
        <v>0.42708333333333331</v>
      </c>
      <c r="C31248">
        <v>10487.77209</v>
      </c>
    </row>
    <row r="31249" spans="1:3" x14ac:dyDescent="0.25">
      <c r="A31249" s="1">
        <v>45617</v>
      </c>
      <c r="B31249" s="2">
        <v>0.4375</v>
      </c>
      <c r="C31249">
        <v>10389.52528</v>
      </c>
    </row>
    <row r="31250" spans="1:3" x14ac:dyDescent="0.25">
      <c r="A31250" s="1">
        <v>45617</v>
      </c>
      <c r="B31250" s="2">
        <v>0.44791666666666669</v>
      </c>
      <c r="C31250">
        <v>10335.438840000001</v>
      </c>
    </row>
    <row r="31251" spans="1:3" x14ac:dyDescent="0.25">
      <c r="A31251" s="1">
        <v>45617</v>
      </c>
      <c r="B31251" s="2">
        <v>0.45833333333333331</v>
      </c>
      <c r="C31251">
        <v>10334.645780000001</v>
      </c>
    </row>
    <row r="31252" spans="1:3" x14ac:dyDescent="0.25">
      <c r="A31252" s="1">
        <v>45617</v>
      </c>
      <c r="B31252" s="2">
        <v>0.46875</v>
      </c>
      <c r="C31252">
        <v>10361.38012</v>
      </c>
    </row>
    <row r="31253" spans="1:3" x14ac:dyDescent="0.25">
      <c r="A31253" s="1">
        <v>45617</v>
      </c>
      <c r="B31253" s="2">
        <v>0.47916666666666669</v>
      </c>
      <c r="C31253">
        <v>10410.00563</v>
      </c>
    </row>
    <row r="31254" spans="1:3" x14ac:dyDescent="0.25">
      <c r="A31254" s="1">
        <v>45617</v>
      </c>
      <c r="B31254" s="2">
        <v>0.48958333333333331</v>
      </c>
      <c r="C31254">
        <v>10472.935020000001</v>
      </c>
    </row>
    <row r="31255" spans="1:3" x14ac:dyDescent="0.25">
      <c r="A31255" s="1">
        <v>45617</v>
      </c>
      <c r="B31255" s="2">
        <v>0.5</v>
      </c>
      <c r="C31255">
        <v>10532.35542</v>
      </c>
    </row>
    <row r="31256" spans="1:3" x14ac:dyDescent="0.25">
      <c r="A31256" s="1">
        <v>45617</v>
      </c>
      <c r="B31256" s="2">
        <v>0.51041666666666663</v>
      </c>
      <c r="C31256">
        <v>10593.799720000001</v>
      </c>
    </row>
    <row r="31257" spans="1:3" x14ac:dyDescent="0.25">
      <c r="A31257" s="1">
        <v>45617</v>
      </c>
      <c r="B31257" s="2">
        <v>0.52083333333333337</v>
      </c>
      <c r="C31257">
        <v>10620.414790000001</v>
      </c>
    </row>
    <row r="31258" spans="1:3" x14ac:dyDescent="0.25">
      <c r="A31258" s="1">
        <v>45617</v>
      </c>
      <c r="B31258" s="2">
        <v>0.53125</v>
      </c>
      <c r="C31258">
        <v>10575.50037</v>
      </c>
    </row>
    <row r="31259" spans="1:3" x14ac:dyDescent="0.25">
      <c r="A31259" s="1">
        <v>45617</v>
      </c>
      <c r="B31259" s="2">
        <v>0.54166666666666663</v>
      </c>
      <c r="C31259">
        <v>10464.844359999999</v>
      </c>
    </row>
    <row r="31260" spans="1:3" x14ac:dyDescent="0.25">
      <c r="A31260" s="1">
        <v>45617</v>
      </c>
      <c r="B31260" s="2">
        <v>0.55208333333333337</v>
      </c>
      <c r="C31260">
        <v>10497.71975</v>
      </c>
    </row>
    <row r="31261" spans="1:3" x14ac:dyDescent="0.25">
      <c r="A31261" s="1">
        <v>45617</v>
      </c>
      <c r="B31261" s="2">
        <v>0.5625</v>
      </c>
      <c r="C31261">
        <v>10219.31933</v>
      </c>
    </row>
    <row r="31262" spans="1:3" x14ac:dyDescent="0.25">
      <c r="A31262" s="1">
        <v>45617</v>
      </c>
      <c r="B31262" s="2">
        <v>0.57291666666666663</v>
      </c>
      <c r="C31262">
        <v>9922.1473800000003</v>
      </c>
    </row>
    <row r="31263" spans="1:3" x14ac:dyDescent="0.25">
      <c r="A31263" s="1">
        <v>45617</v>
      </c>
      <c r="B31263" s="2">
        <v>0.58333333333333337</v>
      </c>
      <c r="C31263">
        <v>9666.3717899999992</v>
      </c>
    </row>
    <row r="31264" spans="1:3" x14ac:dyDescent="0.25">
      <c r="A31264" s="1">
        <v>45617</v>
      </c>
      <c r="B31264" s="2">
        <v>0.59375</v>
      </c>
      <c r="C31264">
        <v>9716.8420800000004</v>
      </c>
    </row>
    <row r="31265" spans="1:3" x14ac:dyDescent="0.25">
      <c r="A31265" s="1">
        <v>45617</v>
      </c>
      <c r="B31265" s="2">
        <v>0.60416666666666663</v>
      </c>
      <c r="C31265">
        <v>9527.9205199999997</v>
      </c>
    </row>
    <row r="31266" spans="1:3" x14ac:dyDescent="0.25">
      <c r="A31266" s="1">
        <v>45617</v>
      </c>
      <c r="B31266" s="2">
        <v>0.61458333333333337</v>
      </c>
      <c r="C31266">
        <v>9421.4877500000002</v>
      </c>
    </row>
    <row r="31267" spans="1:3" x14ac:dyDescent="0.25">
      <c r="A31267" s="1">
        <v>45617</v>
      </c>
      <c r="B31267" s="2">
        <v>0.625</v>
      </c>
      <c r="C31267">
        <v>9335.2795000000006</v>
      </c>
    </row>
    <row r="31268" spans="1:3" x14ac:dyDescent="0.25">
      <c r="A31268" s="1">
        <v>45617</v>
      </c>
      <c r="B31268" s="2">
        <v>0.63541666666666663</v>
      </c>
      <c r="C31268">
        <v>9193.0344800000003</v>
      </c>
    </row>
    <row r="31269" spans="1:3" x14ac:dyDescent="0.25">
      <c r="A31269" s="1">
        <v>45617</v>
      </c>
      <c r="B31269" s="2">
        <v>0.64583333333333337</v>
      </c>
      <c r="C31269">
        <v>9087.1200800000006</v>
      </c>
    </row>
    <row r="31270" spans="1:3" x14ac:dyDescent="0.25">
      <c r="A31270" s="1">
        <v>45617</v>
      </c>
      <c r="B31270" s="2">
        <v>0.65625</v>
      </c>
      <c r="C31270">
        <v>8976.6899099999991</v>
      </c>
    </row>
    <row r="31271" spans="1:3" x14ac:dyDescent="0.25">
      <c r="A31271" s="1">
        <v>45617</v>
      </c>
      <c r="B31271" s="2">
        <v>0.66666666666666663</v>
      </c>
      <c r="C31271">
        <v>8896.6494299999995</v>
      </c>
    </row>
    <row r="31272" spans="1:3" x14ac:dyDescent="0.25">
      <c r="A31272" s="1">
        <v>45617</v>
      </c>
      <c r="B31272" s="2">
        <v>0.67708333333333337</v>
      </c>
      <c r="C31272">
        <v>8827.4004800000002</v>
      </c>
    </row>
    <row r="31273" spans="1:3" x14ac:dyDescent="0.25">
      <c r="A31273" s="1">
        <v>45617</v>
      </c>
      <c r="B31273" s="2">
        <v>0.6875</v>
      </c>
      <c r="C31273">
        <v>8837.2450200000003</v>
      </c>
    </row>
    <row r="31274" spans="1:3" x14ac:dyDescent="0.25">
      <c r="A31274" s="1">
        <v>45617</v>
      </c>
      <c r="B31274" s="2">
        <v>0.69791666666666663</v>
      </c>
      <c r="C31274">
        <v>9109.2017300000007</v>
      </c>
    </row>
    <row r="31275" spans="1:3" x14ac:dyDescent="0.25">
      <c r="A31275" s="1">
        <v>45617</v>
      </c>
      <c r="B31275" s="2">
        <v>0.70833333333333337</v>
      </c>
      <c r="C31275">
        <v>9302.4244899999994</v>
      </c>
    </row>
    <row r="31276" spans="1:3" x14ac:dyDescent="0.25">
      <c r="A31276" s="1">
        <v>45617</v>
      </c>
      <c r="B31276" s="2">
        <v>0.71875</v>
      </c>
      <c r="C31276">
        <v>9593.9126799999995</v>
      </c>
    </row>
    <row r="31277" spans="1:3" x14ac:dyDescent="0.25">
      <c r="A31277" s="1">
        <v>45617</v>
      </c>
      <c r="B31277" s="2">
        <v>0.72916666666666663</v>
      </c>
      <c r="C31277">
        <v>9973.5700699999998</v>
      </c>
    </row>
    <row r="31278" spans="1:3" x14ac:dyDescent="0.25">
      <c r="A31278" s="1">
        <v>45617</v>
      </c>
      <c r="B31278" s="2">
        <v>0.73958333333333337</v>
      </c>
      <c r="C31278">
        <v>10391.35684</v>
      </c>
    </row>
    <row r="31279" spans="1:3" x14ac:dyDescent="0.25">
      <c r="A31279" s="1">
        <v>45617</v>
      </c>
      <c r="B31279" s="2">
        <v>0.75</v>
      </c>
      <c r="C31279">
        <v>10815.339679999999</v>
      </c>
    </row>
    <row r="31280" spans="1:3" x14ac:dyDescent="0.25">
      <c r="A31280" s="1">
        <v>45617</v>
      </c>
      <c r="B31280" s="2">
        <v>0.76041666666666663</v>
      </c>
      <c r="C31280">
        <v>11227.52936</v>
      </c>
    </row>
    <row r="31281" spans="1:3" x14ac:dyDescent="0.25">
      <c r="A31281" s="1">
        <v>45617</v>
      </c>
      <c r="B31281" s="2">
        <v>0.77083333333333337</v>
      </c>
      <c r="C31281">
        <v>11581.995709999999</v>
      </c>
    </row>
    <row r="31282" spans="1:3" x14ac:dyDescent="0.25">
      <c r="A31282" s="1">
        <v>45617</v>
      </c>
      <c r="B31282" s="2">
        <v>0.78125</v>
      </c>
      <c r="C31282">
        <v>11880.254870000001</v>
      </c>
    </row>
    <row r="31283" spans="1:3" x14ac:dyDescent="0.25">
      <c r="A31283" s="1">
        <v>45617</v>
      </c>
      <c r="B31283" s="2">
        <v>0.79166666666666663</v>
      </c>
      <c r="C31283">
        <v>12104.877699999999</v>
      </c>
    </row>
    <row r="31284" spans="1:3" x14ac:dyDescent="0.25">
      <c r="A31284" s="1">
        <v>45617</v>
      </c>
      <c r="B31284" s="2">
        <v>0.80208333333333337</v>
      </c>
      <c r="C31284">
        <v>12239.448850000001</v>
      </c>
    </row>
    <row r="31285" spans="1:3" x14ac:dyDescent="0.25">
      <c r="A31285" s="1">
        <v>45617</v>
      </c>
      <c r="B31285" s="2">
        <v>0.8125</v>
      </c>
      <c r="C31285">
        <v>12261.02685</v>
      </c>
    </row>
    <row r="31286" spans="1:3" x14ac:dyDescent="0.25">
      <c r="A31286" s="1">
        <v>45617</v>
      </c>
      <c r="B31286" s="2">
        <v>0.82291666666666663</v>
      </c>
      <c r="C31286">
        <v>12166.72507</v>
      </c>
    </row>
    <row r="31287" spans="1:3" x14ac:dyDescent="0.25">
      <c r="A31287" s="1">
        <v>45617</v>
      </c>
      <c r="B31287" s="2">
        <v>0.83333333333333337</v>
      </c>
      <c r="C31287">
        <v>11918.412109999999</v>
      </c>
    </row>
    <row r="31288" spans="1:3" x14ac:dyDescent="0.25">
      <c r="A31288" s="1">
        <v>45617</v>
      </c>
      <c r="B31288" s="2">
        <v>0.84375</v>
      </c>
      <c r="C31288">
        <v>11542.71579</v>
      </c>
    </row>
    <row r="31289" spans="1:3" x14ac:dyDescent="0.25">
      <c r="A31289" s="1">
        <v>45617</v>
      </c>
      <c r="B31289" s="2">
        <v>0.85416666666666663</v>
      </c>
      <c r="C31289">
        <v>11078.293229999999</v>
      </c>
    </row>
    <row r="31290" spans="1:3" x14ac:dyDescent="0.25">
      <c r="A31290" s="1">
        <v>45617</v>
      </c>
      <c r="B31290" s="2">
        <v>0.86458333333333337</v>
      </c>
      <c r="C31290">
        <v>10586.0013</v>
      </c>
    </row>
    <row r="31291" spans="1:3" x14ac:dyDescent="0.25">
      <c r="A31291" s="1">
        <v>45617</v>
      </c>
      <c r="B31291" s="2">
        <v>0.875</v>
      </c>
      <c r="C31291">
        <v>10117.93087</v>
      </c>
    </row>
    <row r="31292" spans="1:3" x14ac:dyDescent="0.25">
      <c r="A31292" s="1">
        <v>45617</v>
      </c>
      <c r="B31292" s="2">
        <v>0.88541666666666663</v>
      </c>
      <c r="C31292">
        <v>9765.2459699999999</v>
      </c>
    </row>
    <row r="31293" spans="1:3" x14ac:dyDescent="0.25">
      <c r="A31293" s="1">
        <v>45617</v>
      </c>
      <c r="B31293" s="2">
        <v>0.89583333333333337</v>
      </c>
      <c r="C31293">
        <v>9481.6929099999998</v>
      </c>
    </row>
    <row r="31294" spans="1:3" x14ac:dyDescent="0.25">
      <c r="A31294" s="1">
        <v>45617</v>
      </c>
      <c r="B31294" s="2">
        <v>0.90625</v>
      </c>
      <c r="C31294">
        <v>9237.9213199999995</v>
      </c>
    </row>
    <row r="31295" spans="1:3" x14ac:dyDescent="0.25">
      <c r="A31295" s="1">
        <v>45617</v>
      </c>
      <c r="B31295" s="2">
        <v>0.91666666666666663</v>
      </c>
      <c r="C31295">
        <v>8986.7640800000008</v>
      </c>
    </row>
    <row r="31296" spans="1:3" x14ac:dyDescent="0.25">
      <c r="A31296" s="1">
        <v>45617</v>
      </c>
      <c r="B31296" s="2">
        <v>0.92708333333333337</v>
      </c>
      <c r="C31296">
        <v>8809.6792100000002</v>
      </c>
    </row>
    <row r="31297" spans="1:3" x14ac:dyDescent="0.25">
      <c r="A31297" s="1">
        <v>45617</v>
      </c>
      <c r="B31297" s="2">
        <v>0.9375</v>
      </c>
      <c r="C31297">
        <v>8622.8318299999992</v>
      </c>
    </row>
    <row r="31298" spans="1:3" x14ac:dyDescent="0.25">
      <c r="A31298" s="1">
        <v>45617</v>
      </c>
      <c r="B31298" s="2">
        <v>0.94791666666666663</v>
      </c>
      <c r="C31298">
        <v>8266.68001</v>
      </c>
    </row>
    <row r="31299" spans="1:3" x14ac:dyDescent="0.25">
      <c r="A31299" s="1">
        <v>45617</v>
      </c>
      <c r="B31299" s="2">
        <v>0.95833333333333337</v>
      </c>
      <c r="C31299">
        <v>7969.9756699999998</v>
      </c>
    </row>
    <row r="31300" spans="1:3" x14ac:dyDescent="0.25">
      <c r="A31300" s="1">
        <v>45617</v>
      </c>
      <c r="B31300" s="2">
        <v>0.96875</v>
      </c>
      <c r="C31300">
        <v>7707.3511799999997</v>
      </c>
    </row>
    <row r="31301" spans="1:3" x14ac:dyDescent="0.25">
      <c r="A31301" s="1">
        <v>45617</v>
      </c>
      <c r="B31301" s="2">
        <v>0.97916666666666663</v>
      </c>
      <c r="C31301">
        <v>7508.7671200000004</v>
      </c>
    </row>
    <row r="31302" spans="1:3" x14ac:dyDescent="0.25">
      <c r="A31302" s="1">
        <v>45617</v>
      </c>
      <c r="B31302" s="2">
        <v>0.98958333333333337</v>
      </c>
      <c r="C31302">
        <v>7233.2690599999996</v>
      </c>
    </row>
    <row r="31303" spans="1:3" x14ac:dyDescent="0.25">
      <c r="A31303" s="1">
        <v>45618</v>
      </c>
      <c r="B31303" s="2">
        <v>0</v>
      </c>
      <c r="C31303">
        <v>6964.3464000000004</v>
      </c>
    </row>
    <row r="31304" spans="1:3" x14ac:dyDescent="0.25">
      <c r="A31304" s="1">
        <v>45618</v>
      </c>
      <c r="B31304" s="2">
        <v>1.0416666666666666E-2</v>
      </c>
      <c r="C31304">
        <v>7113.0982999999997</v>
      </c>
    </row>
    <row r="31305" spans="1:3" x14ac:dyDescent="0.25">
      <c r="A31305" s="1">
        <v>45618</v>
      </c>
      <c r="B31305" s="2">
        <v>2.0833333333333332E-2</v>
      </c>
      <c r="C31305">
        <v>6834.4395599999998</v>
      </c>
    </row>
    <row r="31306" spans="1:3" x14ac:dyDescent="0.25">
      <c r="A31306" s="1">
        <v>45618</v>
      </c>
      <c r="B31306" s="2">
        <v>3.125E-2</v>
      </c>
      <c r="C31306">
        <v>6577.3737000000001</v>
      </c>
    </row>
    <row r="31307" spans="1:3" x14ac:dyDescent="0.25">
      <c r="A31307" s="1">
        <v>45618</v>
      </c>
      <c r="B31307" s="2">
        <v>4.1666666666666664E-2</v>
      </c>
      <c r="C31307">
        <v>6318.5775800000001</v>
      </c>
    </row>
    <row r="31308" spans="1:3" x14ac:dyDescent="0.25">
      <c r="A31308" s="1">
        <v>45618</v>
      </c>
      <c r="B31308" s="2">
        <v>5.2083333333333336E-2</v>
      </c>
      <c r="C31308">
        <v>6223.2217000000001</v>
      </c>
    </row>
    <row r="31309" spans="1:3" x14ac:dyDescent="0.25">
      <c r="A31309" s="1">
        <v>45618</v>
      </c>
      <c r="B31309" s="2">
        <v>6.25E-2</v>
      </c>
      <c r="C31309">
        <v>6161.5794900000001</v>
      </c>
    </row>
    <row r="31310" spans="1:3" x14ac:dyDescent="0.25">
      <c r="A31310" s="1">
        <v>45618</v>
      </c>
      <c r="B31310" s="2">
        <v>7.2916666666666671E-2</v>
      </c>
      <c r="C31310">
        <v>5961.1232399999999</v>
      </c>
    </row>
    <row r="31311" spans="1:3" x14ac:dyDescent="0.25">
      <c r="A31311" s="1">
        <v>45618</v>
      </c>
      <c r="B31311" s="2">
        <v>8.3333333333333329E-2</v>
      </c>
      <c r="C31311">
        <v>5897.50936</v>
      </c>
    </row>
    <row r="31312" spans="1:3" x14ac:dyDescent="0.25">
      <c r="A31312" s="1">
        <v>45618</v>
      </c>
      <c r="B31312" s="2">
        <v>9.375E-2</v>
      </c>
      <c r="C31312">
        <v>5757.14365</v>
      </c>
    </row>
    <row r="31313" spans="1:3" x14ac:dyDescent="0.25">
      <c r="A31313" s="1">
        <v>45618</v>
      </c>
      <c r="B31313" s="2">
        <v>0.10416666666666667</v>
      </c>
      <c r="C31313">
        <v>5713.3125</v>
      </c>
    </row>
    <row r="31314" spans="1:3" x14ac:dyDescent="0.25">
      <c r="A31314" s="1">
        <v>45618</v>
      </c>
      <c r="B31314" s="2">
        <v>0.11458333333333333</v>
      </c>
      <c r="C31314">
        <v>5626.1328400000002</v>
      </c>
    </row>
    <row r="31315" spans="1:3" x14ac:dyDescent="0.25">
      <c r="A31315" s="1">
        <v>45618</v>
      </c>
      <c r="B31315" s="2">
        <v>0.125</v>
      </c>
      <c r="C31315">
        <v>5597.5321599999997</v>
      </c>
    </row>
    <row r="31316" spans="1:3" x14ac:dyDescent="0.25">
      <c r="A31316" s="1">
        <v>45618</v>
      </c>
      <c r="B31316" s="2">
        <v>0.13541666666666666</v>
      </c>
      <c r="C31316">
        <v>5423.3270300000004</v>
      </c>
    </row>
    <row r="31317" spans="1:3" x14ac:dyDescent="0.25">
      <c r="A31317" s="1">
        <v>45618</v>
      </c>
      <c r="B31317" s="2">
        <v>0.14583333333333334</v>
      </c>
      <c r="C31317">
        <v>5406.3340099999996</v>
      </c>
    </row>
    <row r="31318" spans="1:3" x14ac:dyDescent="0.25">
      <c r="A31318" s="1">
        <v>45618</v>
      </c>
      <c r="B31318" s="2">
        <v>0.15625</v>
      </c>
      <c r="C31318">
        <v>5315.7808500000001</v>
      </c>
    </row>
    <row r="31319" spans="1:3" x14ac:dyDescent="0.25">
      <c r="A31319" s="1">
        <v>45618</v>
      </c>
      <c r="B31319" s="2">
        <v>0.16666666666666666</v>
      </c>
      <c r="C31319">
        <v>5303.3670899999997</v>
      </c>
    </row>
    <row r="31320" spans="1:3" x14ac:dyDescent="0.25">
      <c r="A31320" s="1">
        <v>45618</v>
      </c>
      <c r="B31320" s="2">
        <v>0.17708333333333334</v>
      </c>
      <c r="C31320">
        <v>5224.8404399999999</v>
      </c>
    </row>
    <row r="31321" spans="1:3" x14ac:dyDescent="0.25">
      <c r="A31321" s="1">
        <v>45618</v>
      </c>
      <c r="B31321" s="2">
        <v>0.1875</v>
      </c>
      <c r="C31321">
        <v>5254.9871800000001</v>
      </c>
    </row>
    <row r="31322" spans="1:3" x14ac:dyDescent="0.25">
      <c r="A31322" s="1">
        <v>45618</v>
      </c>
      <c r="B31322" s="2">
        <v>0.19791666666666666</v>
      </c>
      <c r="C31322">
        <v>5246.0150400000002</v>
      </c>
    </row>
    <row r="31323" spans="1:3" x14ac:dyDescent="0.25">
      <c r="A31323" s="1">
        <v>45618</v>
      </c>
      <c r="B31323" s="2">
        <v>0.20833333333333334</v>
      </c>
      <c r="C31323">
        <v>5277.2042700000002</v>
      </c>
    </row>
    <row r="31324" spans="1:3" x14ac:dyDescent="0.25">
      <c r="A31324" s="1">
        <v>45618</v>
      </c>
      <c r="B31324" s="2">
        <v>0.21875</v>
      </c>
      <c r="C31324">
        <v>5205.4077900000002</v>
      </c>
    </row>
    <row r="31325" spans="1:3" x14ac:dyDescent="0.25">
      <c r="A31325" s="1">
        <v>45618</v>
      </c>
      <c r="B31325" s="2">
        <v>0.22916666666666666</v>
      </c>
      <c r="C31325">
        <v>5289.8387700000003</v>
      </c>
    </row>
    <row r="31326" spans="1:3" x14ac:dyDescent="0.25">
      <c r="A31326" s="1">
        <v>45618</v>
      </c>
      <c r="B31326" s="2">
        <v>0.23958333333333334</v>
      </c>
      <c r="C31326">
        <v>5438.80033</v>
      </c>
    </row>
    <row r="31327" spans="1:3" x14ac:dyDescent="0.25">
      <c r="A31327" s="1">
        <v>45618</v>
      </c>
      <c r="B31327" s="2">
        <v>0.25</v>
      </c>
      <c r="C31327">
        <v>5798.3330999999998</v>
      </c>
    </row>
    <row r="31328" spans="1:3" x14ac:dyDescent="0.25">
      <c r="A31328" s="1">
        <v>45618</v>
      </c>
      <c r="B31328" s="2">
        <v>0.26041666666666669</v>
      </c>
      <c r="C31328">
        <v>6249.4435400000002</v>
      </c>
    </row>
    <row r="31329" spans="1:3" x14ac:dyDescent="0.25">
      <c r="A31329" s="1">
        <v>45618</v>
      </c>
      <c r="B31329" s="2">
        <v>0.27083333333333331</v>
      </c>
      <c r="C31329">
        <v>6957.4169300000003</v>
      </c>
    </row>
    <row r="31330" spans="1:3" x14ac:dyDescent="0.25">
      <c r="A31330" s="1">
        <v>45618</v>
      </c>
      <c r="B31330" s="2">
        <v>0.28125</v>
      </c>
      <c r="C31330">
        <v>7580.1382400000002</v>
      </c>
    </row>
    <row r="31331" spans="1:3" x14ac:dyDescent="0.25">
      <c r="A31331" s="1">
        <v>45618</v>
      </c>
      <c r="B31331" s="2">
        <v>0.29166666666666669</v>
      </c>
      <c r="C31331">
        <v>8269.0149999999994</v>
      </c>
    </row>
    <row r="31332" spans="1:3" x14ac:dyDescent="0.25">
      <c r="A31332" s="1">
        <v>45618</v>
      </c>
      <c r="B31332" s="2">
        <v>0.30208333333333331</v>
      </c>
      <c r="C31332">
        <v>8846.0929500000002</v>
      </c>
    </row>
    <row r="31333" spans="1:3" x14ac:dyDescent="0.25">
      <c r="A31333" s="1">
        <v>45618</v>
      </c>
      <c r="B31333" s="2">
        <v>0.3125</v>
      </c>
      <c r="C31333">
        <v>9278.9565299999995</v>
      </c>
    </row>
    <row r="31334" spans="1:3" x14ac:dyDescent="0.25">
      <c r="A31334" s="1">
        <v>45618</v>
      </c>
      <c r="B31334" s="2">
        <v>0.32291666666666669</v>
      </c>
      <c r="C31334">
        <v>9819.0500400000001</v>
      </c>
    </row>
    <row r="31335" spans="1:3" x14ac:dyDescent="0.25">
      <c r="A31335" s="1">
        <v>45618</v>
      </c>
      <c r="B31335" s="2">
        <v>0.33333333333333331</v>
      </c>
      <c r="C31335">
        <v>10291.305899999999</v>
      </c>
    </row>
    <row r="31336" spans="1:3" x14ac:dyDescent="0.25">
      <c r="A31336" s="1">
        <v>45618</v>
      </c>
      <c r="B31336" s="2">
        <v>0.34375</v>
      </c>
      <c r="C31336">
        <v>10710.5044</v>
      </c>
    </row>
    <row r="31337" spans="1:3" x14ac:dyDescent="0.25">
      <c r="A31337" s="1">
        <v>45618</v>
      </c>
      <c r="B31337" s="2">
        <v>0.35416666666666669</v>
      </c>
      <c r="C31337">
        <v>11056.950409999999</v>
      </c>
    </row>
    <row r="31338" spans="1:3" x14ac:dyDescent="0.25">
      <c r="A31338" s="1">
        <v>45618</v>
      </c>
      <c r="B31338" s="2">
        <v>0.36458333333333331</v>
      </c>
      <c r="C31338">
        <v>11305.933789999999</v>
      </c>
    </row>
    <row r="31339" spans="1:3" x14ac:dyDescent="0.25">
      <c r="A31339" s="1">
        <v>45618</v>
      </c>
      <c r="B31339" s="2">
        <v>0.375</v>
      </c>
      <c r="C31339">
        <v>11428.355879999999</v>
      </c>
    </row>
    <row r="31340" spans="1:3" x14ac:dyDescent="0.25">
      <c r="A31340" s="1">
        <v>45618</v>
      </c>
      <c r="B31340" s="2">
        <v>0.38541666666666669</v>
      </c>
      <c r="C31340">
        <v>11405.347589999999</v>
      </c>
    </row>
    <row r="31341" spans="1:3" x14ac:dyDescent="0.25">
      <c r="A31341" s="1">
        <v>45618</v>
      </c>
      <c r="B31341" s="2">
        <v>0.39583333333333331</v>
      </c>
      <c r="C31341">
        <v>11275.21898</v>
      </c>
    </row>
    <row r="31342" spans="1:3" x14ac:dyDescent="0.25">
      <c r="A31342" s="1">
        <v>45618</v>
      </c>
      <c r="B31342" s="2">
        <v>0.40625</v>
      </c>
      <c r="C31342">
        <v>11079.034519999999</v>
      </c>
    </row>
    <row r="31343" spans="1:3" x14ac:dyDescent="0.25">
      <c r="A31343" s="1">
        <v>45618</v>
      </c>
      <c r="B31343" s="2">
        <v>0.41666666666666669</v>
      </c>
      <c r="C31343">
        <v>10897.74698</v>
      </c>
    </row>
    <row r="31344" spans="1:3" x14ac:dyDescent="0.25">
      <c r="A31344" s="1">
        <v>45618</v>
      </c>
      <c r="B31344" s="2">
        <v>0.42708333333333331</v>
      </c>
      <c r="C31344">
        <v>10760.84924</v>
      </c>
    </row>
    <row r="31345" spans="1:3" x14ac:dyDescent="0.25">
      <c r="A31345" s="1">
        <v>45618</v>
      </c>
      <c r="B31345" s="2">
        <v>0.4375</v>
      </c>
      <c r="C31345">
        <v>10662.44671</v>
      </c>
    </row>
    <row r="31346" spans="1:3" x14ac:dyDescent="0.25">
      <c r="A31346" s="1">
        <v>45618</v>
      </c>
      <c r="B31346" s="2">
        <v>0.44791666666666669</v>
      </c>
      <c r="C31346">
        <v>10608.29989</v>
      </c>
    </row>
    <row r="31347" spans="1:3" x14ac:dyDescent="0.25">
      <c r="A31347" s="1">
        <v>45618</v>
      </c>
      <c r="B31347" s="2">
        <v>0.45833333333333331</v>
      </c>
      <c r="C31347">
        <v>10607.5065</v>
      </c>
    </row>
    <row r="31348" spans="1:3" x14ac:dyDescent="0.25">
      <c r="A31348" s="1">
        <v>45618</v>
      </c>
      <c r="B31348" s="2">
        <v>0.46875</v>
      </c>
      <c r="C31348">
        <v>10634.30402</v>
      </c>
    </row>
    <row r="31349" spans="1:3" x14ac:dyDescent="0.25">
      <c r="A31349" s="1">
        <v>45618</v>
      </c>
      <c r="B31349" s="2">
        <v>0.47916666666666669</v>
      </c>
      <c r="C31349">
        <v>10675.62196</v>
      </c>
    </row>
    <row r="31350" spans="1:3" x14ac:dyDescent="0.25">
      <c r="A31350" s="1">
        <v>45618</v>
      </c>
      <c r="B31350" s="2">
        <v>0.48958333333333331</v>
      </c>
      <c r="C31350">
        <v>10738.82086</v>
      </c>
    </row>
    <row r="31351" spans="1:3" x14ac:dyDescent="0.25">
      <c r="A31351" s="1">
        <v>45618</v>
      </c>
      <c r="B31351" s="2">
        <v>0.5</v>
      </c>
      <c r="C31351">
        <v>10798.685659999999</v>
      </c>
    </row>
    <row r="31352" spans="1:3" x14ac:dyDescent="0.25">
      <c r="A31352" s="1">
        <v>45618</v>
      </c>
      <c r="B31352" s="2">
        <v>0.51041666666666663</v>
      </c>
      <c r="C31352">
        <v>10860.7487</v>
      </c>
    </row>
    <row r="31353" spans="1:3" x14ac:dyDescent="0.25">
      <c r="A31353" s="1">
        <v>45618</v>
      </c>
      <c r="B31353" s="2">
        <v>0.52083333333333337</v>
      </c>
      <c r="C31353">
        <v>10888.04869</v>
      </c>
    </row>
    <row r="31354" spans="1:3" x14ac:dyDescent="0.25">
      <c r="A31354" s="1">
        <v>45618</v>
      </c>
      <c r="B31354" s="2">
        <v>0.53125</v>
      </c>
      <c r="C31354">
        <v>10843.673640000001</v>
      </c>
    </row>
    <row r="31355" spans="1:3" x14ac:dyDescent="0.25">
      <c r="A31355" s="1">
        <v>45618</v>
      </c>
      <c r="B31355" s="2">
        <v>0.54166666666666663</v>
      </c>
      <c r="C31355">
        <v>10733.303190000001</v>
      </c>
    </row>
    <row r="31356" spans="1:3" x14ac:dyDescent="0.25">
      <c r="A31356" s="1">
        <v>45618</v>
      </c>
      <c r="B31356" s="2">
        <v>0.55208333333333337</v>
      </c>
      <c r="C31356">
        <v>10766.853289999999</v>
      </c>
    </row>
    <row r="31357" spans="1:3" x14ac:dyDescent="0.25">
      <c r="A31357" s="1">
        <v>45618</v>
      </c>
      <c r="B31357" s="2">
        <v>0.5625</v>
      </c>
      <c r="C31357">
        <v>10480.605509999999</v>
      </c>
    </row>
    <row r="31358" spans="1:3" x14ac:dyDescent="0.25">
      <c r="A31358" s="1">
        <v>45618</v>
      </c>
      <c r="B31358" s="2">
        <v>0.57291666666666663</v>
      </c>
      <c r="C31358">
        <v>10190.297500000001</v>
      </c>
    </row>
    <row r="31359" spans="1:3" x14ac:dyDescent="0.25">
      <c r="A31359" s="1">
        <v>45618</v>
      </c>
      <c r="B31359" s="2">
        <v>0.58333333333333337</v>
      </c>
      <c r="C31359">
        <v>9933.8872900000006</v>
      </c>
    </row>
    <row r="31360" spans="1:3" x14ac:dyDescent="0.25">
      <c r="A31360" s="1">
        <v>45618</v>
      </c>
      <c r="B31360" s="2">
        <v>0.59375</v>
      </c>
      <c r="C31360">
        <v>9977.0973300000005</v>
      </c>
    </row>
    <row r="31361" spans="1:3" x14ac:dyDescent="0.25">
      <c r="A31361" s="1">
        <v>45618</v>
      </c>
      <c r="B31361" s="2">
        <v>0.60416666666666663</v>
      </c>
      <c r="C31361">
        <v>9847.8487499999992</v>
      </c>
    </row>
    <row r="31362" spans="1:3" x14ac:dyDescent="0.25">
      <c r="A31362" s="1">
        <v>45618</v>
      </c>
      <c r="B31362" s="2">
        <v>0.61458333333333337</v>
      </c>
      <c r="C31362">
        <v>9763.6694000000007</v>
      </c>
    </row>
    <row r="31363" spans="1:3" x14ac:dyDescent="0.25">
      <c r="A31363" s="1">
        <v>45618</v>
      </c>
      <c r="B31363" s="2">
        <v>0.625</v>
      </c>
      <c r="C31363">
        <v>9699.7205900000008</v>
      </c>
    </row>
    <row r="31364" spans="1:3" x14ac:dyDescent="0.25">
      <c r="A31364" s="1">
        <v>45618</v>
      </c>
      <c r="B31364" s="2">
        <v>0.63541666666666663</v>
      </c>
      <c r="C31364">
        <v>9654.9277700000002</v>
      </c>
    </row>
    <row r="31365" spans="1:3" x14ac:dyDescent="0.25">
      <c r="A31365" s="1">
        <v>45618</v>
      </c>
      <c r="B31365" s="2">
        <v>0.64583333333333337</v>
      </c>
      <c r="C31365">
        <v>9605.6892000000007</v>
      </c>
    </row>
    <row r="31366" spans="1:3" x14ac:dyDescent="0.25">
      <c r="A31366" s="1">
        <v>45618</v>
      </c>
      <c r="B31366" s="2">
        <v>0.65625</v>
      </c>
      <c r="C31366">
        <v>9559.4207700000006</v>
      </c>
    </row>
    <row r="31367" spans="1:3" x14ac:dyDescent="0.25">
      <c r="A31367" s="1">
        <v>45618</v>
      </c>
      <c r="B31367" s="2">
        <v>0.66666666666666663</v>
      </c>
      <c r="C31367">
        <v>9536.2337000000007</v>
      </c>
    </row>
    <row r="31368" spans="1:3" x14ac:dyDescent="0.25">
      <c r="A31368" s="1">
        <v>45618</v>
      </c>
      <c r="B31368" s="2">
        <v>0.67708333333333337</v>
      </c>
      <c r="C31368">
        <v>9209.4321400000008</v>
      </c>
    </row>
    <row r="31369" spans="1:3" x14ac:dyDescent="0.25">
      <c r="A31369" s="1">
        <v>45618</v>
      </c>
      <c r="B31369" s="2">
        <v>0.6875</v>
      </c>
      <c r="C31369">
        <v>9195.6294400000006</v>
      </c>
    </row>
    <row r="31370" spans="1:3" x14ac:dyDescent="0.25">
      <c r="A31370" s="1">
        <v>45618</v>
      </c>
      <c r="B31370" s="2">
        <v>0.69791666666666663</v>
      </c>
      <c r="C31370">
        <v>9436.3177599999999</v>
      </c>
    </row>
    <row r="31371" spans="1:3" x14ac:dyDescent="0.25">
      <c r="A31371" s="1">
        <v>45618</v>
      </c>
      <c r="B31371" s="2">
        <v>0.70833333333333337</v>
      </c>
      <c r="C31371">
        <v>9583.6573900000003</v>
      </c>
    </row>
    <row r="31372" spans="1:3" x14ac:dyDescent="0.25">
      <c r="A31372" s="1">
        <v>45618</v>
      </c>
      <c r="B31372" s="2">
        <v>0.71875</v>
      </c>
      <c r="C31372">
        <v>9837.0179599999992</v>
      </c>
    </row>
    <row r="31373" spans="1:3" x14ac:dyDescent="0.25">
      <c r="A31373" s="1">
        <v>45618</v>
      </c>
      <c r="B31373" s="2">
        <v>0.72916666666666663</v>
      </c>
      <c r="C31373">
        <v>10217.89682</v>
      </c>
    </row>
    <row r="31374" spans="1:3" x14ac:dyDescent="0.25">
      <c r="A31374" s="1">
        <v>45618</v>
      </c>
      <c r="B31374" s="2">
        <v>0.73958333333333337</v>
      </c>
      <c r="C31374">
        <v>10637.095520000001</v>
      </c>
    </row>
    <row r="31375" spans="1:3" x14ac:dyDescent="0.25">
      <c r="A31375" s="1">
        <v>45618</v>
      </c>
      <c r="B31375" s="2">
        <v>0.75</v>
      </c>
      <c r="C31375">
        <v>11062.61721</v>
      </c>
    </row>
    <row r="31376" spans="1:3" x14ac:dyDescent="0.25">
      <c r="A31376" s="1">
        <v>45618</v>
      </c>
      <c r="B31376" s="2">
        <v>0.76041666666666663</v>
      </c>
      <c r="C31376">
        <v>11468.95803</v>
      </c>
    </row>
    <row r="31377" spans="1:3" x14ac:dyDescent="0.25">
      <c r="A31377" s="1">
        <v>45618</v>
      </c>
      <c r="B31377" s="2">
        <v>0.77083333333333337</v>
      </c>
      <c r="C31377">
        <v>11832.430350000001</v>
      </c>
    </row>
    <row r="31378" spans="1:3" x14ac:dyDescent="0.25">
      <c r="A31378" s="1">
        <v>45618</v>
      </c>
      <c r="B31378" s="2">
        <v>0.78125</v>
      </c>
      <c r="C31378">
        <v>12124.66671</v>
      </c>
    </row>
    <row r="31379" spans="1:3" x14ac:dyDescent="0.25">
      <c r="A31379" s="1">
        <v>45618</v>
      </c>
      <c r="B31379" s="2">
        <v>0.79166666666666663</v>
      </c>
      <c r="C31379">
        <v>12357.96162</v>
      </c>
    </row>
    <row r="31380" spans="1:3" x14ac:dyDescent="0.25">
      <c r="A31380" s="1">
        <v>45618</v>
      </c>
      <c r="B31380" s="2">
        <v>0.80208333333333337</v>
      </c>
      <c r="C31380">
        <v>12486.002049999999</v>
      </c>
    </row>
    <row r="31381" spans="1:3" x14ac:dyDescent="0.25">
      <c r="A31381" s="1">
        <v>45618</v>
      </c>
      <c r="B31381" s="2">
        <v>0.8125</v>
      </c>
      <c r="C31381">
        <v>12515.58617</v>
      </c>
    </row>
    <row r="31382" spans="1:3" x14ac:dyDescent="0.25">
      <c r="A31382" s="1">
        <v>45618</v>
      </c>
      <c r="B31382" s="2">
        <v>0.82291666666666663</v>
      </c>
      <c r="C31382">
        <v>12421.39543</v>
      </c>
    </row>
    <row r="31383" spans="1:3" x14ac:dyDescent="0.25">
      <c r="A31383" s="1">
        <v>45618</v>
      </c>
      <c r="B31383" s="2">
        <v>0.83333333333333337</v>
      </c>
      <c r="C31383">
        <v>12172.68584</v>
      </c>
    </row>
    <row r="31384" spans="1:3" x14ac:dyDescent="0.25">
      <c r="A31384" s="1">
        <v>45618</v>
      </c>
      <c r="B31384" s="2">
        <v>0.84375</v>
      </c>
      <c r="C31384">
        <v>11796.085359999999</v>
      </c>
    </row>
    <row r="31385" spans="1:3" x14ac:dyDescent="0.25">
      <c r="A31385" s="1">
        <v>45618</v>
      </c>
      <c r="B31385" s="2">
        <v>0.85416666666666663</v>
      </c>
      <c r="C31385">
        <v>11330.375099999999</v>
      </c>
    </row>
    <row r="31386" spans="1:3" x14ac:dyDescent="0.25">
      <c r="A31386" s="1">
        <v>45618</v>
      </c>
      <c r="B31386" s="2">
        <v>0.86458333333333337</v>
      </c>
      <c r="C31386">
        <v>10844.1188</v>
      </c>
    </row>
    <row r="31387" spans="1:3" x14ac:dyDescent="0.25">
      <c r="A31387" s="1">
        <v>45618</v>
      </c>
      <c r="B31387" s="2">
        <v>0.875</v>
      </c>
      <c r="C31387">
        <v>10367.280989999999</v>
      </c>
    </row>
    <row r="31388" spans="1:3" x14ac:dyDescent="0.25">
      <c r="A31388" s="1">
        <v>45618</v>
      </c>
      <c r="B31388" s="2">
        <v>0.88541666666666663</v>
      </c>
      <c r="C31388">
        <v>10021.121289999999</v>
      </c>
    </row>
    <row r="31389" spans="1:3" x14ac:dyDescent="0.25">
      <c r="A31389" s="1">
        <v>45618</v>
      </c>
      <c r="B31389" s="2">
        <v>0.89583333333333337</v>
      </c>
      <c r="C31389">
        <v>9746.7820400000001</v>
      </c>
    </row>
    <row r="31390" spans="1:3" x14ac:dyDescent="0.25">
      <c r="A31390" s="1">
        <v>45618</v>
      </c>
      <c r="B31390" s="2">
        <v>0.90625</v>
      </c>
      <c r="C31390">
        <v>9519.2394000000004</v>
      </c>
    </row>
    <row r="31391" spans="1:3" x14ac:dyDescent="0.25">
      <c r="A31391" s="1">
        <v>45618</v>
      </c>
      <c r="B31391" s="2">
        <v>0.91666666666666663</v>
      </c>
      <c r="C31391">
        <v>9289.1460200000001</v>
      </c>
    </row>
    <row r="31392" spans="1:3" x14ac:dyDescent="0.25">
      <c r="A31392" s="1">
        <v>45618</v>
      </c>
      <c r="B31392" s="2">
        <v>0.92708333333333337</v>
      </c>
      <c r="C31392">
        <v>9127.8947200000002</v>
      </c>
    </row>
    <row r="31393" spans="1:3" x14ac:dyDescent="0.25">
      <c r="A31393" s="1">
        <v>45618</v>
      </c>
      <c r="B31393" s="2">
        <v>0.9375</v>
      </c>
      <c r="C31393">
        <v>8967.6757199999993</v>
      </c>
    </row>
    <row r="31394" spans="1:3" x14ac:dyDescent="0.25">
      <c r="A31394" s="1">
        <v>45618</v>
      </c>
      <c r="B31394" s="2">
        <v>0.94791666666666663</v>
      </c>
      <c r="C31394">
        <v>8632.8851200000008</v>
      </c>
    </row>
    <row r="31395" spans="1:3" x14ac:dyDescent="0.25">
      <c r="A31395" s="1">
        <v>45618</v>
      </c>
      <c r="B31395" s="2">
        <v>0.95833333333333337</v>
      </c>
      <c r="C31395">
        <v>8353.7211499999994</v>
      </c>
    </row>
    <row r="31396" spans="1:3" x14ac:dyDescent="0.25">
      <c r="A31396" s="1">
        <v>45618</v>
      </c>
      <c r="B31396" s="2">
        <v>0.96875</v>
      </c>
      <c r="C31396">
        <v>8123.6496900000002</v>
      </c>
    </row>
    <row r="31397" spans="1:3" x14ac:dyDescent="0.25">
      <c r="A31397" s="1">
        <v>45618</v>
      </c>
      <c r="B31397" s="2">
        <v>0.97916666666666663</v>
      </c>
      <c r="C31397">
        <v>7921.8483900000001</v>
      </c>
    </row>
    <row r="31398" spans="1:3" x14ac:dyDescent="0.25">
      <c r="A31398" s="1">
        <v>45618</v>
      </c>
      <c r="B31398" s="2">
        <v>0.98958333333333337</v>
      </c>
      <c r="C31398">
        <v>7673.3863199999996</v>
      </c>
    </row>
    <row r="31399" spans="1:3" x14ac:dyDescent="0.25">
      <c r="A31399" s="1">
        <v>45619</v>
      </c>
      <c r="B31399" s="2">
        <v>0</v>
      </c>
      <c r="C31399">
        <v>7355.9820600000003</v>
      </c>
    </row>
    <row r="31400" spans="1:3" x14ac:dyDescent="0.25">
      <c r="A31400" s="1">
        <v>45619</v>
      </c>
      <c r="B31400" s="2">
        <v>1.0416666666666666E-2</v>
      </c>
      <c r="C31400">
        <v>7230.3086499999999</v>
      </c>
    </row>
    <row r="31401" spans="1:3" x14ac:dyDescent="0.25">
      <c r="A31401" s="1">
        <v>45619</v>
      </c>
      <c r="B31401" s="2">
        <v>2.0833333333333332E-2</v>
      </c>
      <c r="C31401">
        <v>7213.4252900000001</v>
      </c>
    </row>
    <row r="31402" spans="1:3" x14ac:dyDescent="0.25">
      <c r="A31402" s="1">
        <v>45619</v>
      </c>
      <c r="B31402" s="2">
        <v>3.125E-2</v>
      </c>
      <c r="C31402">
        <v>7187.7718500000001</v>
      </c>
    </row>
    <row r="31403" spans="1:3" x14ac:dyDescent="0.25">
      <c r="A31403" s="1">
        <v>45619</v>
      </c>
      <c r="B31403" s="2">
        <v>4.1666666666666664E-2</v>
      </c>
      <c r="C31403">
        <v>7081.1427700000004</v>
      </c>
    </row>
    <row r="31404" spans="1:3" x14ac:dyDescent="0.25">
      <c r="A31404" s="1">
        <v>45619</v>
      </c>
      <c r="B31404" s="2">
        <v>5.2083333333333336E-2</v>
      </c>
      <c r="C31404">
        <v>7011.4365399999997</v>
      </c>
    </row>
    <row r="31405" spans="1:3" x14ac:dyDescent="0.25">
      <c r="A31405" s="1">
        <v>45619</v>
      </c>
      <c r="B31405" s="2">
        <v>6.25E-2</v>
      </c>
      <c r="C31405">
        <v>6863.9644500000004</v>
      </c>
    </row>
    <row r="31406" spans="1:3" x14ac:dyDescent="0.25">
      <c r="A31406" s="1">
        <v>45619</v>
      </c>
      <c r="B31406" s="2">
        <v>7.2916666666666671E-2</v>
      </c>
      <c r="C31406">
        <v>6517.2757700000002</v>
      </c>
    </row>
    <row r="31407" spans="1:3" x14ac:dyDescent="0.25">
      <c r="A31407" s="1">
        <v>45619</v>
      </c>
      <c r="B31407" s="2">
        <v>8.3333333333333329E-2</v>
      </c>
      <c r="C31407">
        <v>6314.2579599999999</v>
      </c>
    </row>
    <row r="31408" spans="1:3" x14ac:dyDescent="0.25">
      <c r="A31408" s="1">
        <v>45619</v>
      </c>
      <c r="B31408" s="2">
        <v>9.375E-2</v>
      </c>
      <c r="C31408">
        <v>6068.6881700000004</v>
      </c>
    </row>
    <row r="31409" spans="1:3" x14ac:dyDescent="0.25">
      <c r="A31409" s="1">
        <v>45619</v>
      </c>
      <c r="B31409" s="2">
        <v>0.10416666666666667</v>
      </c>
      <c r="C31409">
        <v>5961.0669399999997</v>
      </c>
    </row>
    <row r="31410" spans="1:3" x14ac:dyDescent="0.25">
      <c r="A31410" s="1">
        <v>45619</v>
      </c>
      <c r="B31410" s="2">
        <v>0.11458333333333333</v>
      </c>
      <c r="C31410">
        <v>5831.8545100000001</v>
      </c>
    </row>
    <row r="31411" spans="1:3" x14ac:dyDescent="0.25">
      <c r="A31411" s="1">
        <v>45619</v>
      </c>
      <c r="B31411" s="2">
        <v>0.125</v>
      </c>
      <c r="C31411">
        <v>5779.5718399999996</v>
      </c>
    </row>
    <row r="31412" spans="1:3" x14ac:dyDescent="0.25">
      <c r="A31412" s="1">
        <v>45619</v>
      </c>
      <c r="B31412" s="2">
        <v>0.13541666666666666</v>
      </c>
      <c r="C31412">
        <v>5589.5714399999997</v>
      </c>
    </row>
    <row r="31413" spans="1:3" x14ac:dyDescent="0.25">
      <c r="A31413" s="1">
        <v>45619</v>
      </c>
      <c r="B31413" s="2">
        <v>0.14583333333333334</v>
      </c>
      <c r="C31413">
        <v>5549.8479799999996</v>
      </c>
    </row>
    <row r="31414" spans="1:3" x14ac:dyDescent="0.25">
      <c r="A31414" s="1">
        <v>45619</v>
      </c>
      <c r="B31414" s="2">
        <v>0.15625</v>
      </c>
      <c r="C31414">
        <v>5436.8838999999998</v>
      </c>
    </row>
    <row r="31415" spans="1:3" x14ac:dyDescent="0.25">
      <c r="A31415" s="1">
        <v>45619</v>
      </c>
      <c r="B31415" s="2">
        <v>0.16666666666666666</v>
      </c>
      <c r="C31415">
        <v>5375.8436000000002</v>
      </c>
    </row>
    <row r="31416" spans="1:3" x14ac:dyDescent="0.25">
      <c r="A31416" s="1">
        <v>45619</v>
      </c>
      <c r="B31416" s="2">
        <v>0.17708333333333334</v>
      </c>
      <c r="C31416">
        <v>5247.1938099999998</v>
      </c>
    </row>
    <row r="31417" spans="1:3" x14ac:dyDescent="0.25">
      <c r="A31417" s="1">
        <v>45619</v>
      </c>
      <c r="B31417" s="2">
        <v>0.1875</v>
      </c>
      <c r="C31417">
        <v>5206.1855299999997</v>
      </c>
    </row>
    <row r="31418" spans="1:3" x14ac:dyDescent="0.25">
      <c r="A31418" s="1">
        <v>45619</v>
      </c>
      <c r="B31418" s="2">
        <v>0.19791666666666666</v>
      </c>
      <c r="C31418">
        <v>5094.6343200000001</v>
      </c>
    </row>
    <row r="31419" spans="1:3" x14ac:dyDescent="0.25">
      <c r="A31419" s="1">
        <v>45619</v>
      </c>
      <c r="B31419" s="2">
        <v>0.20833333333333334</v>
      </c>
      <c r="C31419">
        <v>5052.12266</v>
      </c>
    </row>
    <row r="31420" spans="1:3" x14ac:dyDescent="0.25">
      <c r="A31420" s="1">
        <v>45619</v>
      </c>
      <c r="B31420" s="2">
        <v>0.21875</v>
      </c>
      <c r="C31420">
        <v>4961.0480799999996</v>
      </c>
    </row>
    <row r="31421" spans="1:3" x14ac:dyDescent="0.25">
      <c r="A31421" s="1">
        <v>45619</v>
      </c>
      <c r="B31421" s="2">
        <v>0.22916666666666666</v>
      </c>
      <c r="C31421">
        <v>4949.4545600000001</v>
      </c>
    </row>
    <row r="31422" spans="1:3" x14ac:dyDescent="0.25">
      <c r="A31422" s="1">
        <v>45619</v>
      </c>
      <c r="B31422" s="2">
        <v>0.23958333333333334</v>
      </c>
      <c r="C31422">
        <v>4945.1427000000003</v>
      </c>
    </row>
    <row r="31423" spans="1:3" x14ac:dyDescent="0.25">
      <c r="A31423" s="1">
        <v>45619</v>
      </c>
      <c r="B31423" s="2">
        <v>0.25</v>
      </c>
      <c r="C31423">
        <v>4984.8499700000002</v>
      </c>
    </row>
    <row r="31424" spans="1:3" x14ac:dyDescent="0.25">
      <c r="A31424" s="1">
        <v>45619</v>
      </c>
      <c r="B31424" s="2">
        <v>0.26041666666666669</v>
      </c>
      <c r="C31424">
        <v>5056.6841599999998</v>
      </c>
    </row>
    <row r="31425" spans="1:3" x14ac:dyDescent="0.25">
      <c r="A31425" s="1">
        <v>45619</v>
      </c>
      <c r="B31425" s="2">
        <v>0.27083333333333331</v>
      </c>
      <c r="C31425">
        <v>5229.7181700000001</v>
      </c>
    </row>
    <row r="31426" spans="1:3" x14ac:dyDescent="0.25">
      <c r="A31426" s="1">
        <v>45619</v>
      </c>
      <c r="B31426" s="2">
        <v>0.28125</v>
      </c>
      <c r="C31426">
        <v>5437.5190499999999</v>
      </c>
    </row>
    <row r="31427" spans="1:3" x14ac:dyDescent="0.25">
      <c r="A31427" s="1">
        <v>45619</v>
      </c>
      <c r="B31427" s="2">
        <v>0.29166666666666669</v>
      </c>
      <c r="C31427">
        <v>5762.0316599999996</v>
      </c>
    </row>
    <row r="31428" spans="1:3" x14ac:dyDescent="0.25">
      <c r="A31428" s="1">
        <v>45619</v>
      </c>
      <c r="B31428" s="2">
        <v>0.30208333333333331</v>
      </c>
      <c r="C31428">
        <v>6251.0697399999999</v>
      </c>
    </row>
    <row r="31429" spans="1:3" x14ac:dyDescent="0.25">
      <c r="A31429" s="1">
        <v>45619</v>
      </c>
      <c r="B31429" s="2">
        <v>0.3125</v>
      </c>
      <c r="C31429">
        <v>6636.7799800000003</v>
      </c>
    </row>
    <row r="31430" spans="1:3" x14ac:dyDescent="0.25">
      <c r="A31430" s="1">
        <v>45619</v>
      </c>
      <c r="B31430" s="2">
        <v>0.32291666666666669</v>
      </c>
      <c r="C31430">
        <v>7259.9218700000001</v>
      </c>
    </row>
    <row r="31431" spans="1:3" x14ac:dyDescent="0.25">
      <c r="A31431" s="1">
        <v>45619</v>
      </c>
      <c r="B31431" s="2">
        <v>0.33333333333333331</v>
      </c>
      <c r="C31431">
        <v>7912.0112300000001</v>
      </c>
    </row>
    <row r="31432" spans="1:3" x14ac:dyDescent="0.25">
      <c r="A31432" s="1">
        <v>45619</v>
      </c>
      <c r="B31432" s="2">
        <v>0.34375</v>
      </c>
      <c r="C31432">
        <v>8582.5705500000004</v>
      </c>
    </row>
    <row r="31433" spans="1:3" x14ac:dyDescent="0.25">
      <c r="A31433" s="1">
        <v>45619</v>
      </c>
      <c r="B31433" s="2">
        <v>0.35416666666666669</v>
      </c>
      <c r="C31433">
        <v>9231.6276099999995</v>
      </c>
    </row>
    <row r="31434" spans="1:3" x14ac:dyDescent="0.25">
      <c r="A31434" s="1">
        <v>45619</v>
      </c>
      <c r="B31434" s="2">
        <v>0.36458333333333331</v>
      </c>
      <c r="C31434">
        <v>9826.4346000000005</v>
      </c>
    </row>
    <row r="31435" spans="1:3" x14ac:dyDescent="0.25">
      <c r="A31435" s="1">
        <v>45619</v>
      </c>
      <c r="B31435" s="2">
        <v>0.375</v>
      </c>
      <c r="C31435">
        <v>10292.015009999999</v>
      </c>
    </row>
    <row r="31436" spans="1:3" x14ac:dyDescent="0.25">
      <c r="A31436" s="1">
        <v>45619</v>
      </c>
      <c r="B31436" s="2">
        <v>0.38541666666666669</v>
      </c>
      <c r="C31436">
        <v>10622.43262</v>
      </c>
    </row>
    <row r="31437" spans="1:3" x14ac:dyDescent="0.25">
      <c r="A31437" s="1">
        <v>45619</v>
      </c>
      <c r="B31437" s="2">
        <v>0.39583333333333331</v>
      </c>
      <c r="C31437">
        <v>10823.364519999999</v>
      </c>
    </row>
    <row r="31438" spans="1:3" x14ac:dyDescent="0.25">
      <c r="A31438" s="1">
        <v>45619</v>
      </c>
      <c r="B31438" s="2">
        <v>0.40625</v>
      </c>
      <c r="C31438">
        <v>10929.68815</v>
      </c>
    </row>
    <row r="31439" spans="1:3" x14ac:dyDescent="0.25">
      <c r="A31439" s="1">
        <v>45619</v>
      </c>
      <c r="B31439" s="2">
        <v>0.41666666666666669</v>
      </c>
      <c r="C31439">
        <v>10991.23328</v>
      </c>
    </row>
    <row r="31440" spans="1:3" x14ac:dyDescent="0.25">
      <c r="A31440" s="1">
        <v>45619</v>
      </c>
      <c r="B31440" s="2">
        <v>0.42708333333333331</v>
      </c>
      <c r="C31440">
        <v>11023.89834</v>
      </c>
    </row>
    <row r="31441" spans="1:3" x14ac:dyDescent="0.25">
      <c r="A31441" s="1">
        <v>45619</v>
      </c>
      <c r="B31441" s="2">
        <v>0.4375</v>
      </c>
      <c r="C31441">
        <v>11051.78537</v>
      </c>
    </row>
    <row r="31442" spans="1:3" x14ac:dyDescent="0.25">
      <c r="A31442" s="1">
        <v>45619</v>
      </c>
      <c r="B31442" s="2">
        <v>0.44791666666666669</v>
      </c>
      <c r="C31442">
        <v>11088.659149999999</v>
      </c>
    </row>
    <row r="31443" spans="1:3" x14ac:dyDescent="0.25">
      <c r="A31443" s="1">
        <v>45619</v>
      </c>
      <c r="B31443" s="2">
        <v>0.45833333333333331</v>
      </c>
      <c r="C31443">
        <v>11133.111849999999</v>
      </c>
    </row>
    <row r="31444" spans="1:3" x14ac:dyDescent="0.25">
      <c r="A31444" s="1">
        <v>45619</v>
      </c>
      <c r="B31444" s="2">
        <v>0.46875</v>
      </c>
      <c r="C31444">
        <v>11200.56676</v>
      </c>
    </row>
    <row r="31445" spans="1:3" x14ac:dyDescent="0.25">
      <c r="A31445" s="1">
        <v>45619</v>
      </c>
      <c r="B31445" s="2">
        <v>0.47916666666666669</v>
      </c>
      <c r="C31445">
        <v>11273.788930000001</v>
      </c>
    </row>
    <row r="31446" spans="1:3" x14ac:dyDescent="0.25">
      <c r="A31446" s="1">
        <v>45619</v>
      </c>
      <c r="B31446" s="2">
        <v>0.48958333333333331</v>
      </c>
      <c r="C31446">
        <v>11366.91934</v>
      </c>
    </row>
    <row r="31447" spans="1:3" x14ac:dyDescent="0.25">
      <c r="A31447" s="1">
        <v>45619</v>
      </c>
      <c r="B31447" s="2">
        <v>0.5</v>
      </c>
      <c r="C31447">
        <v>11451.55323</v>
      </c>
    </row>
    <row r="31448" spans="1:3" x14ac:dyDescent="0.25">
      <c r="A31448" s="1">
        <v>45619</v>
      </c>
      <c r="B31448" s="2">
        <v>0.51041666666666663</v>
      </c>
      <c r="C31448">
        <v>11537.26986</v>
      </c>
    </row>
    <row r="31449" spans="1:3" x14ac:dyDescent="0.25">
      <c r="A31449" s="1">
        <v>45619</v>
      </c>
      <c r="B31449" s="2">
        <v>0.52083333333333337</v>
      </c>
      <c r="C31449">
        <v>11599.38263</v>
      </c>
    </row>
    <row r="31450" spans="1:3" x14ac:dyDescent="0.25">
      <c r="A31450" s="1">
        <v>45619</v>
      </c>
      <c r="B31450" s="2">
        <v>0.53125</v>
      </c>
      <c r="C31450">
        <v>11602.633750000001</v>
      </c>
    </row>
    <row r="31451" spans="1:3" x14ac:dyDescent="0.25">
      <c r="A31451" s="1">
        <v>45619</v>
      </c>
      <c r="B31451" s="2">
        <v>0.54166666666666663</v>
      </c>
      <c r="C31451">
        <v>11561.04333</v>
      </c>
    </row>
    <row r="31452" spans="1:3" x14ac:dyDescent="0.25">
      <c r="A31452" s="1">
        <v>45619</v>
      </c>
      <c r="B31452" s="2">
        <v>0.55208333333333337</v>
      </c>
      <c r="C31452">
        <v>11673.364809999999</v>
      </c>
    </row>
    <row r="31453" spans="1:3" x14ac:dyDescent="0.25">
      <c r="A31453" s="1">
        <v>45619</v>
      </c>
      <c r="B31453" s="2">
        <v>0.5625</v>
      </c>
      <c r="C31453">
        <v>11479.03623</v>
      </c>
    </row>
    <row r="31454" spans="1:3" x14ac:dyDescent="0.25">
      <c r="A31454" s="1">
        <v>45619</v>
      </c>
      <c r="B31454" s="2">
        <v>0.57291666666666663</v>
      </c>
      <c r="C31454">
        <v>11237.70278</v>
      </c>
    </row>
    <row r="31455" spans="1:3" x14ac:dyDescent="0.25">
      <c r="A31455" s="1">
        <v>45619</v>
      </c>
      <c r="B31455" s="2">
        <v>0.58333333333333337</v>
      </c>
      <c r="C31455">
        <v>10952.008529999999</v>
      </c>
    </row>
    <row r="31456" spans="1:3" x14ac:dyDescent="0.25">
      <c r="A31456" s="1">
        <v>45619</v>
      </c>
      <c r="B31456" s="2">
        <v>0.59375</v>
      </c>
      <c r="C31456">
        <v>10894.42727</v>
      </c>
    </row>
    <row r="31457" spans="1:3" x14ac:dyDescent="0.25">
      <c r="A31457" s="1">
        <v>45619</v>
      </c>
      <c r="B31457" s="2">
        <v>0.60416666666666663</v>
      </c>
      <c r="C31457">
        <v>10596.29867</v>
      </c>
    </row>
    <row r="31458" spans="1:3" x14ac:dyDescent="0.25">
      <c r="A31458" s="1">
        <v>45619</v>
      </c>
      <c r="B31458" s="2">
        <v>0.61458333333333337</v>
      </c>
      <c r="C31458">
        <v>10302.428739999999</v>
      </c>
    </row>
    <row r="31459" spans="1:3" x14ac:dyDescent="0.25">
      <c r="A31459" s="1">
        <v>45619</v>
      </c>
      <c r="B31459" s="2">
        <v>0.625</v>
      </c>
      <c r="C31459">
        <v>10051.450059999999</v>
      </c>
    </row>
    <row r="31460" spans="1:3" x14ac:dyDescent="0.25">
      <c r="A31460" s="1">
        <v>45619</v>
      </c>
      <c r="B31460" s="2">
        <v>0.63541666666666663</v>
      </c>
      <c r="C31460">
        <v>9818.2083600000005</v>
      </c>
    </row>
    <row r="31461" spans="1:3" x14ac:dyDescent="0.25">
      <c r="A31461" s="1">
        <v>45619</v>
      </c>
      <c r="B31461" s="2">
        <v>0.64583333333333337</v>
      </c>
      <c r="C31461">
        <v>9631.7424900000005</v>
      </c>
    </row>
    <row r="31462" spans="1:3" x14ac:dyDescent="0.25">
      <c r="A31462" s="1">
        <v>45619</v>
      </c>
      <c r="B31462" s="2">
        <v>0.65625</v>
      </c>
      <c r="C31462">
        <v>9475.4212399999997</v>
      </c>
    </row>
    <row r="31463" spans="1:3" x14ac:dyDescent="0.25">
      <c r="A31463" s="1">
        <v>45619</v>
      </c>
      <c r="B31463" s="2">
        <v>0.66666666666666663</v>
      </c>
      <c r="C31463">
        <v>9359.9652100000003</v>
      </c>
    </row>
    <row r="31464" spans="1:3" x14ac:dyDescent="0.25">
      <c r="A31464" s="1">
        <v>45619</v>
      </c>
      <c r="B31464" s="2">
        <v>0.67708333333333337</v>
      </c>
      <c r="C31464">
        <v>9042.0987399999995</v>
      </c>
    </row>
    <row r="31465" spans="1:3" x14ac:dyDescent="0.25">
      <c r="A31465" s="1">
        <v>45619</v>
      </c>
      <c r="B31465" s="2">
        <v>0.6875</v>
      </c>
      <c r="C31465">
        <v>9040.6708899999994</v>
      </c>
    </row>
    <row r="31466" spans="1:3" x14ac:dyDescent="0.25">
      <c r="A31466" s="1">
        <v>45619</v>
      </c>
      <c r="B31466" s="2">
        <v>0.69791666666666663</v>
      </c>
      <c r="C31466">
        <v>9354.8632600000001</v>
      </c>
    </row>
    <row r="31467" spans="1:3" x14ac:dyDescent="0.25">
      <c r="A31467" s="1">
        <v>45619</v>
      </c>
      <c r="B31467" s="2">
        <v>0.70833333333333337</v>
      </c>
      <c r="C31467">
        <v>9659.6669700000002</v>
      </c>
    </row>
    <row r="31468" spans="1:3" x14ac:dyDescent="0.25">
      <c r="A31468" s="1">
        <v>45619</v>
      </c>
      <c r="B31468" s="2">
        <v>0.71875</v>
      </c>
      <c r="C31468">
        <v>10170.97291</v>
      </c>
    </row>
    <row r="31469" spans="1:3" x14ac:dyDescent="0.25">
      <c r="A31469" s="1">
        <v>45619</v>
      </c>
      <c r="B31469" s="2">
        <v>0.72916666666666663</v>
      </c>
      <c r="C31469">
        <v>10844.12507</v>
      </c>
    </row>
    <row r="31470" spans="1:3" x14ac:dyDescent="0.25">
      <c r="A31470" s="1">
        <v>45619</v>
      </c>
      <c r="B31470" s="2">
        <v>0.73958333333333337</v>
      </c>
      <c r="C31470">
        <v>11527.09304</v>
      </c>
    </row>
    <row r="31471" spans="1:3" x14ac:dyDescent="0.25">
      <c r="A31471" s="1">
        <v>45619</v>
      </c>
      <c r="B31471" s="2">
        <v>0.75</v>
      </c>
      <c r="C31471">
        <v>12109.94556</v>
      </c>
    </row>
    <row r="31472" spans="1:3" x14ac:dyDescent="0.25">
      <c r="A31472" s="1">
        <v>45619</v>
      </c>
      <c r="B31472" s="2">
        <v>0.76041666666666663</v>
      </c>
      <c r="C31472">
        <v>12524.30118</v>
      </c>
    </row>
    <row r="31473" spans="1:3" x14ac:dyDescent="0.25">
      <c r="A31473" s="1">
        <v>45619</v>
      </c>
      <c r="B31473" s="2">
        <v>0.77083333333333337</v>
      </c>
      <c r="C31473">
        <v>12787.549580000001</v>
      </c>
    </row>
    <row r="31474" spans="1:3" x14ac:dyDescent="0.25">
      <c r="A31474" s="1">
        <v>45619</v>
      </c>
      <c r="B31474" s="2">
        <v>0.78125</v>
      </c>
      <c r="C31474">
        <v>12945.62492</v>
      </c>
    </row>
    <row r="31475" spans="1:3" x14ac:dyDescent="0.25">
      <c r="A31475" s="1">
        <v>45619</v>
      </c>
      <c r="B31475" s="2">
        <v>0.79166666666666663</v>
      </c>
      <c r="C31475">
        <v>13068.031429999999</v>
      </c>
    </row>
    <row r="31476" spans="1:3" x14ac:dyDescent="0.25">
      <c r="A31476" s="1">
        <v>45619</v>
      </c>
      <c r="B31476" s="2">
        <v>0.80208333333333337</v>
      </c>
      <c r="C31476">
        <v>13170.350340000001</v>
      </c>
    </row>
    <row r="31477" spans="1:3" x14ac:dyDescent="0.25">
      <c r="A31477" s="1">
        <v>45619</v>
      </c>
      <c r="B31477" s="2">
        <v>0.8125</v>
      </c>
      <c r="C31477">
        <v>13195.831270000001</v>
      </c>
    </row>
    <row r="31478" spans="1:3" x14ac:dyDescent="0.25">
      <c r="A31478" s="1">
        <v>45619</v>
      </c>
      <c r="B31478" s="2">
        <v>0.82291666666666663</v>
      </c>
      <c r="C31478">
        <v>13093.47906</v>
      </c>
    </row>
    <row r="31479" spans="1:3" x14ac:dyDescent="0.25">
      <c r="A31479" s="1">
        <v>45619</v>
      </c>
      <c r="B31479" s="2">
        <v>0.83333333333333337</v>
      </c>
      <c r="C31479">
        <v>12773.710160000001</v>
      </c>
    </row>
    <row r="31480" spans="1:3" x14ac:dyDescent="0.25">
      <c r="A31480" s="1">
        <v>45619</v>
      </c>
      <c r="B31480" s="2">
        <v>0.84375</v>
      </c>
      <c r="C31480">
        <v>12208.60975</v>
      </c>
    </row>
    <row r="31481" spans="1:3" x14ac:dyDescent="0.25">
      <c r="A31481" s="1">
        <v>45619</v>
      </c>
      <c r="B31481" s="2">
        <v>0.85416666666666663</v>
      </c>
      <c r="C31481">
        <v>11493.35196</v>
      </c>
    </row>
    <row r="31482" spans="1:3" x14ac:dyDescent="0.25">
      <c r="A31482" s="1">
        <v>45619</v>
      </c>
      <c r="B31482" s="2">
        <v>0.86458333333333337</v>
      </c>
      <c r="C31482">
        <v>10743.43449</v>
      </c>
    </row>
    <row r="31483" spans="1:3" x14ac:dyDescent="0.25">
      <c r="A31483" s="1">
        <v>45619</v>
      </c>
      <c r="B31483" s="2">
        <v>0.875</v>
      </c>
      <c r="C31483">
        <v>10054.8639</v>
      </c>
    </row>
    <row r="31484" spans="1:3" x14ac:dyDescent="0.25">
      <c r="A31484" s="1">
        <v>45619</v>
      </c>
      <c r="B31484" s="2">
        <v>0.88541666666666663</v>
      </c>
      <c r="C31484">
        <v>9592.4404300000006</v>
      </c>
    </row>
    <row r="31485" spans="1:3" x14ac:dyDescent="0.25">
      <c r="A31485" s="1">
        <v>45619</v>
      </c>
      <c r="B31485" s="2">
        <v>0.89583333333333337</v>
      </c>
      <c r="C31485">
        <v>9270.2685299999994</v>
      </c>
    </row>
    <row r="31486" spans="1:3" x14ac:dyDescent="0.25">
      <c r="A31486" s="1">
        <v>45619</v>
      </c>
      <c r="B31486" s="2">
        <v>0.90625</v>
      </c>
      <c r="C31486">
        <v>9080.7494999999999</v>
      </c>
    </row>
    <row r="31487" spans="1:3" x14ac:dyDescent="0.25">
      <c r="A31487" s="1">
        <v>45619</v>
      </c>
      <c r="B31487" s="2">
        <v>0.91666666666666663</v>
      </c>
      <c r="C31487">
        <v>8958.0973799999992</v>
      </c>
    </row>
    <row r="31488" spans="1:3" x14ac:dyDescent="0.25">
      <c r="A31488" s="1">
        <v>45619</v>
      </c>
      <c r="B31488" s="2">
        <v>0.92708333333333337</v>
      </c>
      <c r="C31488">
        <v>8974.9967099999994</v>
      </c>
    </row>
    <row r="31489" spans="1:3" x14ac:dyDescent="0.25">
      <c r="A31489" s="1">
        <v>45619</v>
      </c>
      <c r="B31489" s="2">
        <v>0.9375</v>
      </c>
      <c r="C31489">
        <v>8990.3818200000005</v>
      </c>
    </row>
    <row r="31490" spans="1:3" x14ac:dyDescent="0.25">
      <c r="A31490" s="1">
        <v>45619</v>
      </c>
      <c r="B31490" s="2">
        <v>0.94791666666666663</v>
      </c>
      <c r="C31490">
        <v>8845.4211599999999</v>
      </c>
    </row>
    <row r="31491" spans="1:3" x14ac:dyDescent="0.25">
      <c r="A31491" s="1">
        <v>45619</v>
      </c>
      <c r="B31491" s="2">
        <v>0.95833333333333337</v>
      </c>
      <c r="C31491">
        <v>8714.3399700000009</v>
      </c>
    </row>
    <row r="31492" spans="1:3" x14ac:dyDescent="0.25">
      <c r="A31492" s="1">
        <v>45619</v>
      </c>
      <c r="B31492" s="2">
        <v>0.96875</v>
      </c>
      <c r="C31492">
        <v>8619.5121600000002</v>
      </c>
    </row>
    <row r="31493" spans="1:3" x14ac:dyDescent="0.25">
      <c r="A31493" s="1">
        <v>45619</v>
      </c>
      <c r="B31493" s="2">
        <v>0.97916666666666663</v>
      </c>
      <c r="C31493">
        <v>8469.7720800000006</v>
      </c>
    </row>
    <row r="31494" spans="1:3" x14ac:dyDescent="0.25">
      <c r="A31494" s="1">
        <v>45619</v>
      </c>
      <c r="B31494" s="2">
        <v>0.98958333333333337</v>
      </c>
      <c r="C31494">
        <v>8280.2845199999992</v>
      </c>
    </row>
    <row r="31495" spans="1:3" x14ac:dyDescent="0.25">
      <c r="A31495" s="1">
        <v>45620</v>
      </c>
      <c r="B31495" s="2">
        <v>0</v>
      </c>
      <c r="C31495">
        <v>8021.5931799999998</v>
      </c>
    </row>
    <row r="31496" spans="1:3" x14ac:dyDescent="0.25">
      <c r="A31496" s="1">
        <v>45620</v>
      </c>
      <c r="B31496" s="2">
        <v>1.0416666666666666E-2</v>
      </c>
      <c r="C31496">
        <v>7637.9978600000004</v>
      </c>
    </row>
    <row r="31497" spans="1:3" x14ac:dyDescent="0.25">
      <c r="A31497" s="1">
        <v>45620</v>
      </c>
      <c r="B31497" s="2">
        <v>2.0833333333333332E-2</v>
      </c>
      <c r="C31497">
        <v>7411.7933599999997</v>
      </c>
    </row>
    <row r="31498" spans="1:3" x14ac:dyDescent="0.25">
      <c r="A31498" s="1">
        <v>45620</v>
      </c>
      <c r="B31498" s="2">
        <v>3.125E-2</v>
      </c>
      <c r="C31498">
        <v>7175.70892</v>
      </c>
    </row>
    <row r="31499" spans="1:3" x14ac:dyDescent="0.25">
      <c r="A31499" s="1">
        <v>45620</v>
      </c>
      <c r="B31499" s="2">
        <v>4.1666666666666664E-2</v>
      </c>
      <c r="C31499">
        <v>6900.10293</v>
      </c>
    </row>
    <row r="31500" spans="1:3" x14ac:dyDescent="0.25">
      <c r="A31500" s="1">
        <v>45620</v>
      </c>
      <c r="B31500" s="2">
        <v>5.2083333333333336E-2</v>
      </c>
      <c r="C31500">
        <v>6738.5684700000002</v>
      </c>
    </row>
    <row r="31501" spans="1:3" x14ac:dyDescent="0.25">
      <c r="A31501" s="1">
        <v>45620</v>
      </c>
      <c r="B31501" s="2">
        <v>6.25E-2</v>
      </c>
      <c r="C31501">
        <v>6562.0561399999997</v>
      </c>
    </row>
    <row r="31502" spans="1:3" x14ac:dyDescent="0.25">
      <c r="A31502" s="1">
        <v>45620</v>
      </c>
      <c r="B31502" s="2">
        <v>7.2916666666666671E-2</v>
      </c>
      <c r="C31502">
        <v>6236.5150400000002</v>
      </c>
    </row>
    <row r="31503" spans="1:3" x14ac:dyDescent="0.25">
      <c r="A31503" s="1">
        <v>45620</v>
      </c>
      <c r="B31503" s="2">
        <v>8.3333333333333329E-2</v>
      </c>
      <c r="C31503">
        <v>6063.4314700000004</v>
      </c>
    </row>
    <row r="31504" spans="1:3" x14ac:dyDescent="0.25">
      <c r="A31504" s="1">
        <v>45620</v>
      </c>
      <c r="B31504" s="2">
        <v>9.375E-2</v>
      </c>
      <c r="C31504">
        <v>5815.5132299999996</v>
      </c>
    </row>
    <row r="31505" spans="1:3" x14ac:dyDescent="0.25">
      <c r="A31505" s="1">
        <v>45620</v>
      </c>
      <c r="B31505" s="2">
        <v>0.10416666666666667</v>
      </c>
      <c r="C31505">
        <v>5686.1806999999999</v>
      </c>
    </row>
    <row r="31506" spans="1:3" x14ac:dyDescent="0.25">
      <c r="A31506" s="1">
        <v>45620</v>
      </c>
      <c r="B31506" s="2">
        <v>0.11458333333333333</v>
      </c>
      <c r="C31506">
        <v>5521.7783600000002</v>
      </c>
    </row>
    <row r="31507" spans="1:3" x14ac:dyDescent="0.25">
      <c r="A31507" s="1">
        <v>45620</v>
      </c>
      <c r="B31507" s="2">
        <v>0.125</v>
      </c>
      <c r="C31507">
        <v>5416.8466799999997</v>
      </c>
    </row>
    <row r="31508" spans="1:3" x14ac:dyDescent="0.25">
      <c r="A31508" s="1">
        <v>45620</v>
      </c>
      <c r="B31508" s="2">
        <v>0.13541666666666666</v>
      </c>
      <c r="C31508">
        <v>5208.2376400000003</v>
      </c>
    </row>
    <row r="31509" spans="1:3" x14ac:dyDescent="0.25">
      <c r="A31509" s="1">
        <v>45620</v>
      </c>
      <c r="B31509" s="2">
        <v>0.14583333333333334</v>
      </c>
      <c r="C31509">
        <v>5100.8273600000002</v>
      </c>
    </row>
    <row r="31510" spans="1:3" x14ac:dyDescent="0.25">
      <c r="A31510" s="1">
        <v>45620</v>
      </c>
      <c r="B31510" s="2">
        <v>0.15625</v>
      </c>
      <c r="C31510">
        <v>4962.1270599999998</v>
      </c>
    </row>
    <row r="31511" spans="1:3" x14ac:dyDescent="0.25">
      <c r="A31511" s="1">
        <v>45620</v>
      </c>
      <c r="B31511" s="2">
        <v>0.16666666666666666</v>
      </c>
      <c r="C31511">
        <v>4842.2958200000003</v>
      </c>
    </row>
    <row r="31512" spans="1:3" x14ac:dyDescent="0.25">
      <c r="A31512" s="1">
        <v>45620</v>
      </c>
      <c r="B31512" s="2">
        <v>0.17708333333333334</v>
      </c>
      <c r="C31512">
        <v>4678.4545799999996</v>
      </c>
    </row>
    <row r="31513" spans="1:3" x14ac:dyDescent="0.25">
      <c r="A31513" s="1">
        <v>45620</v>
      </c>
      <c r="B31513" s="2">
        <v>0.1875</v>
      </c>
      <c r="C31513">
        <v>4566.7974000000004</v>
      </c>
    </row>
    <row r="31514" spans="1:3" x14ac:dyDescent="0.25">
      <c r="A31514" s="1">
        <v>45620</v>
      </c>
      <c r="B31514" s="2">
        <v>0.19791666666666666</v>
      </c>
      <c r="C31514">
        <v>4434.4855500000003</v>
      </c>
    </row>
    <row r="31515" spans="1:3" x14ac:dyDescent="0.25">
      <c r="A31515" s="1">
        <v>45620</v>
      </c>
      <c r="B31515" s="2">
        <v>0.20833333333333334</v>
      </c>
      <c r="C31515">
        <v>4364.77574</v>
      </c>
    </row>
    <row r="31516" spans="1:3" x14ac:dyDescent="0.25">
      <c r="A31516" s="1">
        <v>45620</v>
      </c>
      <c r="B31516" s="2">
        <v>0.21875</v>
      </c>
      <c r="C31516">
        <v>4260.0853800000004</v>
      </c>
    </row>
    <row r="31517" spans="1:3" x14ac:dyDescent="0.25">
      <c r="A31517" s="1">
        <v>45620</v>
      </c>
      <c r="B31517" s="2">
        <v>0.22916666666666666</v>
      </c>
      <c r="C31517">
        <v>4233.2306500000004</v>
      </c>
    </row>
    <row r="31518" spans="1:3" x14ac:dyDescent="0.25">
      <c r="A31518" s="1">
        <v>45620</v>
      </c>
      <c r="B31518" s="2">
        <v>0.23958333333333334</v>
      </c>
      <c r="C31518">
        <v>4228.6653999999999</v>
      </c>
    </row>
    <row r="31519" spans="1:3" x14ac:dyDescent="0.25">
      <c r="A31519" s="1">
        <v>45620</v>
      </c>
      <c r="B31519" s="2">
        <v>0.25</v>
      </c>
      <c r="C31519">
        <v>4232.8723900000005</v>
      </c>
    </row>
    <row r="31520" spans="1:3" x14ac:dyDescent="0.25">
      <c r="A31520" s="1">
        <v>45620</v>
      </c>
      <c r="B31520" s="2">
        <v>0.26041666666666669</v>
      </c>
      <c r="C31520">
        <v>4259.5295999999998</v>
      </c>
    </row>
    <row r="31521" spans="1:3" x14ac:dyDescent="0.25">
      <c r="A31521" s="1">
        <v>45620</v>
      </c>
      <c r="B31521" s="2">
        <v>0.27083333333333331</v>
      </c>
      <c r="C31521">
        <v>4314.0330899999999</v>
      </c>
    </row>
    <row r="31522" spans="1:3" x14ac:dyDescent="0.25">
      <c r="A31522" s="1">
        <v>45620</v>
      </c>
      <c r="B31522" s="2">
        <v>0.28125</v>
      </c>
      <c r="C31522">
        <v>4378.8117000000002</v>
      </c>
    </row>
    <row r="31523" spans="1:3" x14ac:dyDescent="0.25">
      <c r="A31523" s="1">
        <v>45620</v>
      </c>
      <c r="B31523" s="2">
        <v>0.29166666666666669</v>
      </c>
      <c r="C31523">
        <v>4464.0924599999998</v>
      </c>
    </row>
    <row r="31524" spans="1:3" x14ac:dyDescent="0.25">
      <c r="A31524" s="1">
        <v>45620</v>
      </c>
      <c r="B31524" s="2">
        <v>0.30208333333333331</v>
      </c>
      <c r="C31524">
        <v>4602.2147100000002</v>
      </c>
    </row>
    <row r="31525" spans="1:3" x14ac:dyDescent="0.25">
      <c r="A31525" s="1">
        <v>45620</v>
      </c>
      <c r="B31525" s="2">
        <v>0.3125</v>
      </c>
      <c r="C31525">
        <v>4608.4686000000002</v>
      </c>
    </row>
    <row r="31526" spans="1:3" x14ac:dyDescent="0.25">
      <c r="A31526" s="1">
        <v>45620</v>
      </c>
      <c r="B31526" s="2">
        <v>0.32291666666666669</v>
      </c>
      <c r="C31526">
        <v>4872.1397399999996</v>
      </c>
    </row>
    <row r="31527" spans="1:3" x14ac:dyDescent="0.25">
      <c r="A31527" s="1">
        <v>45620</v>
      </c>
      <c r="B31527" s="2">
        <v>0.33333333333333331</v>
      </c>
      <c r="C31527">
        <v>5266.4344000000001</v>
      </c>
    </row>
    <row r="31528" spans="1:3" x14ac:dyDescent="0.25">
      <c r="A31528" s="1">
        <v>45620</v>
      </c>
      <c r="B31528" s="2">
        <v>0.34375</v>
      </c>
      <c r="C31528">
        <v>5791.8066900000003</v>
      </c>
    </row>
    <row r="31529" spans="1:3" x14ac:dyDescent="0.25">
      <c r="A31529" s="1">
        <v>45620</v>
      </c>
      <c r="B31529" s="2">
        <v>0.35416666666666669</v>
      </c>
      <c r="C31529">
        <v>6421.7003500000001</v>
      </c>
    </row>
    <row r="31530" spans="1:3" x14ac:dyDescent="0.25">
      <c r="A31530" s="1">
        <v>45620</v>
      </c>
      <c r="B31530" s="2">
        <v>0.36458333333333331</v>
      </c>
      <c r="C31530">
        <v>7100.41687</v>
      </c>
    </row>
    <row r="31531" spans="1:3" x14ac:dyDescent="0.25">
      <c r="A31531" s="1">
        <v>45620</v>
      </c>
      <c r="B31531" s="2">
        <v>0.375</v>
      </c>
      <c r="C31531">
        <v>7750.5267899999999</v>
      </c>
    </row>
    <row r="31532" spans="1:3" x14ac:dyDescent="0.25">
      <c r="A31532" s="1">
        <v>45620</v>
      </c>
      <c r="B31532" s="2">
        <v>0.38541666666666669</v>
      </c>
      <c r="C31532">
        <v>8338.4818699999996</v>
      </c>
    </row>
    <row r="31533" spans="1:3" x14ac:dyDescent="0.25">
      <c r="A31533" s="1">
        <v>45620</v>
      </c>
      <c r="B31533" s="2">
        <v>0.39583333333333331</v>
      </c>
      <c r="C31533">
        <v>8858.0208299999995</v>
      </c>
    </row>
    <row r="31534" spans="1:3" x14ac:dyDescent="0.25">
      <c r="A31534" s="1">
        <v>45620</v>
      </c>
      <c r="B31534" s="2">
        <v>0.40625</v>
      </c>
      <c r="C31534">
        <v>9307.67209</v>
      </c>
    </row>
    <row r="31535" spans="1:3" x14ac:dyDescent="0.25">
      <c r="A31535" s="1">
        <v>45620</v>
      </c>
      <c r="B31535" s="2">
        <v>0.41666666666666669</v>
      </c>
      <c r="C31535">
        <v>9706.1954399999995</v>
      </c>
    </row>
    <row r="31536" spans="1:3" x14ac:dyDescent="0.25">
      <c r="A31536" s="1">
        <v>45620</v>
      </c>
      <c r="B31536" s="2">
        <v>0.42708333333333331</v>
      </c>
      <c r="C31536">
        <v>10056.367179999999</v>
      </c>
    </row>
    <row r="31537" spans="1:3" x14ac:dyDescent="0.25">
      <c r="A31537" s="1">
        <v>45620</v>
      </c>
      <c r="B31537" s="2">
        <v>0.4375</v>
      </c>
      <c r="C31537">
        <v>10371.619559999999</v>
      </c>
    </row>
    <row r="31538" spans="1:3" x14ac:dyDescent="0.25">
      <c r="A31538" s="1">
        <v>45620</v>
      </c>
      <c r="B31538" s="2">
        <v>0.44791666666666669</v>
      </c>
      <c r="C31538">
        <v>10677.3447</v>
      </c>
    </row>
    <row r="31539" spans="1:3" x14ac:dyDescent="0.25">
      <c r="A31539" s="1">
        <v>45620</v>
      </c>
      <c r="B31539" s="2">
        <v>0.45833333333333331</v>
      </c>
      <c r="C31539">
        <v>11013.182059999999</v>
      </c>
    </row>
    <row r="31540" spans="1:3" x14ac:dyDescent="0.25">
      <c r="A31540" s="1">
        <v>45620</v>
      </c>
      <c r="B31540" s="2">
        <v>0.46875</v>
      </c>
      <c r="C31540">
        <v>11366.6386</v>
      </c>
    </row>
    <row r="31541" spans="1:3" x14ac:dyDescent="0.25">
      <c r="A31541" s="1">
        <v>45620</v>
      </c>
      <c r="B31541" s="2">
        <v>0.47916666666666669</v>
      </c>
      <c r="C31541">
        <v>11711.432000000001</v>
      </c>
    </row>
    <row r="31542" spans="1:3" x14ac:dyDescent="0.25">
      <c r="A31542" s="1">
        <v>45620</v>
      </c>
      <c r="B31542" s="2">
        <v>0.48958333333333331</v>
      </c>
      <c r="C31542">
        <v>11994.71161</v>
      </c>
    </row>
    <row r="31543" spans="1:3" x14ac:dyDescent="0.25">
      <c r="A31543" s="1">
        <v>45620</v>
      </c>
      <c r="B31543" s="2">
        <v>0.5</v>
      </c>
      <c r="C31543">
        <v>12162.74317</v>
      </c>
    </row>
    <row r="31544" spans="1:3" x14ac:dyDescent="0.25">
      <c r="A31544" s="1">
        <v>45620</v>
      </c>
      <c r="B31544" s="2">
        <v>0.51041666666666663</v>
      </c>
      <c r="C31544">
        <v>12194.04148</v>
      </c>
    </row>
    <row r="31545" spans="1:3" x14ac:dyDescent="0.25">
      <c r="A31545" s="1">
        <v>45620</v>
      </c>
      <c r="B31545" s="2">
        <v>0.52083333333333337</v>
      </c>
      <c r="C31545">
        <v>12081.77822</v>
      </c>
    </row>
    <row r="31546" spans="1:3" x14ac:dyDescent="0.25">
      <c r="A31546" s="1">
        <v>45620</v>
      </c>
      <c r="B31546" s="2">
        <v>0.53125</v>
      </c>
      <c r="C31546">
        <v>11833.65191</v>
      </c>
    </row>
    <row r="31547" spans="1:3" x14ac:dyDescent="0.25">
      <c r="A31547" s="1">
        <v>45620</v>
      </c>
      <c r="B31547" s="2">
        <v>0.54166666666666663</v>
      </c>
      <c r="C31547">
        <v>11486.0579</v>
      </c>
    </row>
    <row r="31548" spans="1:3" x14ac:dyDescent="0.25">
      <c r="A31548" s="1">
        <v>45620</v>
      </c>
      <c r="B31548" s="2">
        <v>0.55208333333333337</v>
      </c>
      <c r="C31548">
        <v>11292.543949999999</v>
      </c>
    </row>
    <row r="31549" spans="1:3" x14ac:dyDescent="0.25">
      <c r="A31549" s="1">
        <v>45620</v>
      </c>
      <c r="B31549" s="2">
        <v>0.5625</v>
      </c>
      <c r="C31549">
        <v>10789.198990000001</v>
      </c>
    </row>
    <row r="31550" spans="1:3" x14ac:dyDescent="0.25">
      <c r="A31550" s="1">
        <v>45620</v>
      </c>
      <c r="B31550" s="2">
        <v>0.57291666666666663</v>
      </c>
      <c r="C31550">
        <v>10265.558139999999</v>
      </c>
    </row>
    <row r="31551" spans="1:3" x14ac:dyDescent="0.25">
      <c r="A31551" s="1">
        <v>45620</v>
      </c>
      <c r="B31551" s="2">
        <v>0.58333333333333337</v>
      </c>
      <c r="C31551">
        <v>9771.9127399999998</v>
      </c>
    </row>
    <row r="31552" spans="1:3" x14ac:dyDescent="0.25">
      <c r="A31552" s="1">
        <v>45620</v>
      </c>
      <c r="B31552" s="2">
        <v>0.59375</v>
      </c>
      <c r="C31552">
        <v>9568.2378200000003</v>
      </c>
    </row>
    <row r="31553" spans="1:3" x14ac:dyDescent="0.25">
      <c r="A31553" s="1">
        <v>45620</v>
      </c>
      <c r="B31553" s="2">
        <v>0.60416666666666663</v>
      </c>
      <c r="C31553">
        <v>9117.09015</v>
      </c>
    </row>
    <row r="31554" spans="1:3" x14ac:dyDescent="0.25">
      <c r="A31554" s="1">
        <v>45620</v>
      </c>
      <c r="B31554" s="2">
        <v>0.61458333333333337</v>
      </c>
      <c r="C31554">
        <v>8758.4139300000006</v>
      </c>
    </row>
    <row r="31555" spans="1:3" x14ac:dyDescent="0.25">
      <c r="A31555" s="1">
        <v>45620</v>
      </c>
      <c r="B31555" s="2">
        <v>0.625</v>
      </c>
      <c r="C31555">
        <v>8452.3669699999991</v>
      </c>
    </row>
    <row r="31556" spans="1:3" x14ac:dyDescent="0.25">
      <c r="A31556" s="1">
        <v>45620</v>
      </c>
      <c r="B31556" s="2">
        <v>0.63541666666666663</v>
      </c>
      <c r="C31556">
        <v>8131.8503700000001</v>
      </c>
    </row>
    <row r="31557" spans="1:3" x14ac:dyDescent="0.25">
      <c r="A31557" s="1">
        <v>45620</v>
      </c>
      <c r="B31557" s="2">
        <v>0.64583333333333337</v>
      </c>
      <c r="C31557">
        <v>7868.2901199999997</v>
      </c>
    </row>
    <row r="31558" spans="1:3" x14ac:dyDescent="0.25">
      <c r="A31558" s="1">
        <v>45620</v>
      </c>
      <c r="B31558" s="2">
        <v>0.65625</v>
      </c>
      <c r="C31558">
        <v>7628.8259099999996</v>
      </c>
    </row>
    <row r="31559" spans="1:3" x14ac:dyDescent="0.25">
      <c r="A31559" s="1">
        <v>45620</v>
      </c>
      <c r="B31559" s="2">
        <v>0.66666666666666663</v>
      </c>
      <c r="C31559">
        <v>7409.6075700000001</v>
      </c>
    </row>
    <row r="31560" spans="1:3" x14ac:dyDescent="0.25">
      <c r="A31560" s="1">
        <v>45620</v>
      </c>
      <c r="B31560" s="2">
        <v>0.67708333333333337</v>
      </c>
      <c r="C31560">
        <v>7202.3321800000003</v>
      </c>
    </row>
    <row r="31561" spans="1:3" x14ac:dyDescent="0.25">
      <c r="A31561" s="1">
        <v>45620</v>
      </c>
      <c r="B31561" s="2">
        <v>0.6875</v>
      </c>
      <c r="C31561">
        <v>7086.8948300000002</v>
      </c>
    </row>
    <row r="31562" spans="1:3" x14ac:dyDescent="0.25">
      <c r="A31562" s="1">
        <v>45620</v>
      </c>
      <c r="B31562" s="2">
        <v>0.69791666666666663</v>
      </c>
      <c r="C31562">
        <v>7270.6919200000002</v>
      </c>
    </row>
    <row r="31563" spans="1:3" x14ac:dyDescent="0.25">
      <c r="A31563" s="1">
        <v>45620</v>
      </c>
      <c r="B31563" s="2">
        <v>0.70833333333333337</v>
      </c>
      <c r="C31563">
        <v>7437.37122</v>
      </c>
    </row>
    <row r="31564" spans="1:3" x14ac:dyDescent="0.25">
      <c r="A31564" s="1">
        <v>45620</v>
      </c>
      <c r="B31564" s="2">
        <v>0.71875</v>
      </c>
      <c r="C31564">
        <v>7778.5570100000004</v>
      </c>
    </row>
    <row r="31565" spans="1:3" x14ac:dyDescent="0.25">
      <c r="A31565" s="1">
        <v>45620</v>
      </c>
      <c r="B31565" s="2">
        <v>0.72916666666666663</v>
      </c>
      <c r="C31565">
        <v>8264.5917800000007</v>
      </c>
    </row>
    <row r="31566" spans="1:3" x14ac:dyDescent="0.25">
      <c r="A31566" s="1">
        <v>45620</v>
      </c>
      <c r="B31566" s="2">
        <v>0.73958333333333337</v>
      </c>
      <c r="C31566">
        <v>8802.4082699999999</v>
      </c>
    </row>
    <row r="31567" spans="1:3" x14ac:dyDescent="0.25">
      <c r="A31567" s="1">
        <v>45620</v>
      </c>
      <c r="B31567" s="2">
        <v>0.75</v>
      </c>
      <c r="C31567">
        <v>9329.3896299999997</v>
      </c>
    </row>
    <row r="31568" spans="1:3" x14ac:dyDescent="0.25">
      <c r="A31568" s="1">
        <v>45620</v>
      </c>
      <c r="B31568" s="2">
        <v>0.76041666666666663</v>
      </c>
      <c r="C31568">
        <v>9800.4956600000005</v>
      </c>
    </row>
    <row r="31569" spans="1:3" x14ac:dyDescent="0.25">
      <c r="A31569" s="1">
        <v>45620</v>
      </c>
      <c r="B31569" s="2">
        <v>0.77083333333333337</v>
      </c>
      <c r="C31569">
        <v>10197.730659999999</v>
      </c>
    </row>
    <row r="31570" spans="1:3" x14ac:dyDescent="0.25">
      <c r="A31570" s="1">
        <v>45620</v>
      </c>
      <c r="B31570" s="2">
        <v>0.78125</v>
      </c>
      <c r="C31570">
        <v>10560.03794</v>
      </c>
    </row>
    <row r="31571" spans="1:3" x14ac:dyDescent="0.25">
      <c r="A31571" s="1">
        <v>45620</v>
      </c>
      <c r="B31571" s="2">
        <v>0.79166666666666663</v>
      </c>
      <c r="C31571">
        <v>10894.146210000001</v>
      </c>
    </row>
    <row r="31572" spans="1:3" x14ac:dyDescent="0.25">
      <c r="A31572" s="1">
        <v>45620</v>
      </c>
      <c r="B31572" s="2">
        <v>0.80208333333333337</v>
      </c>
      <c r="C31572">
        <v>11210.179959999999</v>
      </c>
    </row>
    <row r="31573" spans="1:3" x14ac:dyDescent="0.25">
      <c r="A31573" s="1">
        <v>45620</v>
      </c>
      <c r="B31573" s="2">
        <v>0.8125</v>
      </c>
      <c r="C31573">
        <v>11452.148359999999</v>
      </c>
    </row>
    <row r="31574" spans="1:3" x14ac:dyDescent="0.25">
      <c r="A31574" s="1">
        <v>45620</v>
      </c>
      <c r="B31574" s="2">
        <v>0.82291666666666663</v>
      </c>
      <c r="C31574">
        <v>11573.775159999999</v>
      </c>
    </row>
    <row r="31575" spans="1:3" x14ac:dyDescent="0.25">
      <c r="A31575" s="1">
        <v>45620</v>
      </c>
      <c r="B31575" s="2">
        <v>0.83333333333333337</v>
      </c>
      <c r="C31575">
        <v>11478.33913</v>
      </c>
    </row>
    <row r="31576" spans="1:3" x14ac:dyDescent="0.25">
      <c r="A31576" s="1">
        <v>45620</v>
      </c>
      <c r="B31576" s="2">
        <v>0.84375</v>
      </c>
      <c r="C31576">
        <v>11162.414210000001</v>
      </c>
    </row>
    <row r="31577" spans="1:3" x14ac:dyDescent="0.25">
      <c r="A31577" s="1">
        <v>45620</v>
      </c>
      <c r="B31577" s="2">
        <v>0.85416666666666663</v>
      </c>
      <c r="C31577">
        <v>10694.532429999999</v>
      </c>
    </row>
    <row r="31578" spans="1:3" x14ac:dyDescent="0.25">
      <c r="A31578" s="1">
        <v>45620</v>
      </c>
      <c r="B31578" s="2">
        <v>0.86458333333333337</v>
      </c>
      <c r="C31578">
        <v>10176.814560000001</v>
      </c>
    </row>
    <row r="31579" spans="1:3" x14ac:dyDescent="0.25">
      <c r="A31579" s="1">
        <v>45620</v>
      </c>
      <c r="B31579" s="2">
        <v>0.875</v>
      </c>
      <c r="C31579">
        <v>9695.7939299999998</v>
      </c>
    </row>
    <row r="31580" spans="1:3" x14ac:dyDescent="0.25">
      <c r="A31580" s="1">
        <v>45620</v>
      </c>
      <c r="B31580" s="2">
        <v>0.88541666666666663</v>
      </c>
      <c r="C31580">
        <v>9378.1747099999993</v>
      </c>
    </row>
    <row r="31581" spans="1:3" x14ac:dyDescent="0.25">
      <c r="A31581" s="1">
        <v>45620</v>
      </c>
      <c r="B31581" s="2">
        <v>0.89583333333333337</v>
      </c>
      <c r="C31581">
        <v>9161.8090200000006</v>
      </c>
    </row>
    <row r="31582" spans="1:3" x14ac:dyDescent="0.25">
      <c r="A31582" s="1">
        <v>45620</v>
      </c>
      <c r="B31582" s="2">
        <v>0.90625</v>
      </c>
      <c r="C31582">
        <v>8995.9891900000002</v>
      </c>
    </row>
    <row r="31583" spans="1:3" x14ac:dyDescent="0.25">
      <c r="A31583" s="1">
        <v>45620</v>
      </c>
      <c r="B31583" s="2">
        <v>0.91666666666666663</v>
      </c>
      <c r="C31583">
        <v>8811.7823700000008</v>
      </c>
    </row>
    <row r="31584" spans="1:3" x14ac:dyDescent="0.25">
      <c r="A31584" s="1">
        <v>45620</v>
      </c>
      <c r="B31584" s="2">
        <v>0.92708333333333337</v>
      </c>
      <c r="C31584">
        <v>8679.6725100000003</v>
      </c>
    </row>
    <row r="31585" spans="1:3" x14ac:dyDescent="0.25">
      <c r="A31585" s="1">
        <v>45620</v>
      </c>
      <c r="B31585" s="2">
        <v>0.9375</v>
      </c>
      <c r="C31585">
        <v>8508.2898000000005</v>
      </c>
    </row>
    <row r="31586" spans="1:3" x14ac:dyDescent="0.25">
      <c r="A31586" s="1">
        <v>45620</v>
      </c>
      <c r="B31586" s="2">
        <v>0.94791666666666663</v>
      </c>
      <c r="C31586">
        <v>8147.1618200000003</v>
      </c>
    </row>
    <row r="31587" spans="1:3" x14ac:dyDescent="0.25">
      <c r="A31587" s="1">
        <v>45620</v>
      </c>
      <c r="B31587" s="2">
        <v>0.95833333333333337</v>
      </c>
      <c r="C31587">
        <v>7833.8494300000002</v>
      </c>
    </row>
    <row r="31588" spans="1:3" x14ac:dyDescent="0.25">
      <c r="A31588" s="1">
        <v>45620</v>
      </c>
      <c r="B31588" s="2">
        <v>0.96875</v>
      </c>
      <c r="C31588">
        <v>7548.5678699999999</v>
      </c>
    </row>
    <row r="31589" spans="1:3" x14ac:dyDescent="0.25">
      <c r="A31589" s="1">
        <v>45620</v>
      </c>
      <c r="B31589" s="2">
        <v>0.97916666666666663</v>
      </c>
      <c r="C31589">
        <v>7334.6742100000001</v>
      </c>
    </row>
    <row r="31590" spans="1:3" x14ac:dyDescent="0.25">
      <c r="A31590" s="1">
        <v>45620</v>
      </c>
      <c r="B31590" s="2">
        <v>0.98958333333333337</v>
      </c>
      <c r="C31590">
        <v>7052.50792</v>
      </c>
    </row>
    <row r="31591" spans="1:3" x14ac:dyDescent="0.25">
      <c r="A31591" s="1">
        <v>45621</v>
      </c>
      <c r="B31591" s="2">
        <v>0</v>
      </c>
      <c r="C31591">
        <v>6796.35095</v>
      </c>
    </row>
    <row r="31592" spans="1:3" x14ac:dyDescent="0.25">
      <c r="A31592" s="1">
        <v>45621</v>
      </c>
      <c r="B31592" s="2">
        <v>1.0416666666666666E-2</v>
      </c>
      <c r="C31592">
        <v>6549.6484300000002</v>
      </c>
    </row>
    <row r="31593" spans="1:3" x14ac:dyDescent="0.25">
      <c r="A31593" s="1">
        <v>45621</v>
      </c>
      <c r="B31593" s="2">
        <v>2.0833333333333332E-2</v>
      </c>
      <c r="C31593">
        <v>6294.5986000000003</v>
      </c>
    </row>
    <row r="31594" spans="1:3" x14ac:dyDescent="0.25">
      <c r="A31594" s="1">
        <v>45621</v>
      </c>
      <c r="B31594" s="2">
        <v>3.125E-2</v>
      </c>
      <c r="C31594">
        <v>6038.4370799999997</v>
      </c>
    </row>
    <row r="31595" spans="1:3" x14ac:dyDescent="0.25">
      <c r="A31595" s="1">
        <v>45621</v>
      </c>
      <c r="B31595" s="2">
        <v>4.1666666666666664E-2</v>
      </c>
      <c r="C31595">
        <v>5796.0607799999998</v>
      </c>
    </row>
    <row r="31596" spans="1:3" x14ac:dyDescent="0.25">
      <c r="A31596" s="1">
        <v>45621</v>
      </c>
      <c r="B31596" s="2">
        <v>5.2083333333333336E-2</v>
      </c>
      <c r="C31596">
        <v>5710.3778700000003</v>
      </c>
    </row>
    <row r="31597" spans="1:3" x14ac:dyDescent="0.25">
      <c r="A31597" s="1">
        <v>45621</v>
      </c>
      <c r="B31597" s="2">
        <v>6.25E-2</v>
      </c>
      <c r="C31597">
        <v>5647.6878399999996</v>
      </c>
    </row>
    <row r="31598" spans="1:3" x14ac:dyDescent="0.25">
      <c r="A31598" s="1">
        <v>45621</v>
      </c>
      <c r="B31598" s="2">
        <v>7.2916666666666671E-2</v>
      </c>
      <c r="C31598">
        <v>5483.7593399999996</v>
      </c>
    </row>
    <row r="31599" spans="1:3" x14ac:dyDescent="0.25">
      <c r="A31599" s="1">
        <v>45621</v>
      </c>
      <c r="B31599" s="2">
        <v>8.3333333333333329E-2</v>
      </c>
      <c r="C31599">
        <v>5418.5895899999996</v>
      </c>
    </row>
    <row r="31600" spans="1:3" x14ac:dyDescent="0.25">
      <c r="A31600" s="1">
        <v>45621</v>
      </c>
      <c r="B31600" s="2">
        <v>9.375E-2</v>
      </c>
      <c r="C31600">
        <v>5262.1037999999999</v>
      </c>
    </row>
    <row r="31601" spans="1:3" x14ac:dyDescent="0.25">
      <c r="A31601" s="1">
        <v>45621</v>
      </c>
      <c r="B31601" s="2">
        <v>0.10416666666666667</v>
      </c>
      <c r="C31601">
        <v>5192.8359499999997</v>
      </c>
    </row>
    <row r="31602" spans="1:3" x14ac:dyDescent="0.25">
      <c r="A31602" s="1">
        <v>45621</v>
      </c>
      <c r="B31602" s="2">
        <v>0.11458333333333333</v>
      </c>
      <c r="C31602">
        <v>5064.2788700000001</v>
      </c>
    </row>
    <row r="31603" spans="1:3" x14ac:dyDescent="0.25">
      <c r="A31603" s="1">
        <v>45621</v>
      </c>
      <c r="B31603" s="2">
        <v>0.125</v>
      </c>
      <c r="C31603">
        <v>4988.8557199999996</v>
      </c>
    </row>
    <row r="31604" spans="1:3" x14ac:dyDescent="0.25">
      <c r="A31604" s="1">
        <v>45621</v>
      </c>
      <c r="B31604" s="2">
        <v>0.13541666666666666</v>
      </c>
      <c r="C31604">
        <v>4803.3023400000002</v>
      </c>
    </row>
    <row r="31605" spans="1:3" x14ac:dyDescent="0.25">
      <c r="A31605" s="1">
        <v>45621</v>
      </c>
      <c r="B31605" s="2">
        <v>0.14583333333333334</v>
      </c>
      <c r="C31605">
        <v>4724.7842300000002</v>
      </c>
    </row>
    <row r="31606" spans="1:3" x14ac:dyDescent="0.25">
      <c r="A31606" s="1">
        <v>45621</v>
      </c>
      <c r="B31606" s="2">
        <v>0.15625</v>
      </c>
      <c r="C31606">
        <v>4607.8786</v>
      </c>
    </row>
    <row r="31607" spans="1:3" x14ac:dyDescent="0.25">
      <c r="A31607" s="1">
        <v>45621</v>
      </c>
      <c r="B31607" s="2">
        <v>0.16666666666666666</v>
      </c>
      <c r="C31607">
        <v>4542.9528700000001</v>
      </c>
    </row>
    <row r="31608" spans="1:3" x14ac:dyDescent="0.25">
      <c r="A31608" s="1">
        <v>45621</v>
      </c>
      <c r="B31608" s="2">
        <v>0.17708333333333334</v>
      </c>
      <c r="C31608">
        <v>4456.4765399999997</v>
      </c>
    </row>
    <row r="31609" spans="1:3" x14ac:dyDescent="0.25">
      <c r="A31609" s="1">
        <v>45621</v>
      </c>
      <c r="B31609" s="2">
        <v>0.1875</v>
      </c>
      <c r="C31609">
        <v>4440.6035499999998</v>
      </c>
    </row>
    <row r="31610" spans="1:3" x14ac:dyDescent="0.25">
      <c r="A31610" s="1">
        <v>45621</v>
      </c>
      <c r="B31610" s="2">
        <v>0.19791666666666666</v>
      </c>
      <c r="C31610">
        <v>4397.1495100000002</v>
      </c>
    </row>
    <row r="31611" spans="1:3" x14ac:dyDescent="0.25">
      <c r="A31611" s="1">
        <v>45621</v>
      </c>
      <c r="B31611" s="2">
        <v>0.20833333333333334</v>
      </c>
      <c r="C31611">
        <v>4401.3638600000004</v>
      </c>
    </row>
    <row r="31612" spans="1:3" x14ac:dyDescent="0.25">
      <c r="A31612" s="1">
        <v>45621</v>
      </c>
      <c r="B31612" s="2">
        <v>0.21875</v>
      </c>
      <c r="C31612">
        <v>4411.24568</v>
      </c>
    </row>
    <row r="31613" spans="1:3" x14ac:dyDescent="0.25">
      <c r="A31613" s="1">
        <v>45621</v>
      </c>
      <c r="B31613" s="2">
        <v>0.22916666666666666</v>
      </c>
      <c r="C31613">
        <v>4492.6864800000003</v>
      </c>
    </row>
    <row r="31614" spans="1:3" x14ac:dyDescent="0.25">
      <c r="A31614" s="1">
        <v>45621</v>
      </c>
      <c r="B31614" s="2">
        <v>0.23958333333333334</v>
      </c>
      <c r="C31614">
        <v>4699.9617600000001</v>
      </c>
    </row>
    <row r="31615" spans="1:3" x14ac:dyDescent="0.25">
      <c r="A31615" s="1">
        <v>45621</v>
      </c>
      <c r="B31615" s="2">
        <v>0.25</v>
      </c>
      <c r="C31615">
        <v>5068.1690600000002</v>
      </c>
    </row>
    <row r="31616" spans="1:3" x14ac:dyDescent="0.25">
      <c r="A31616" s="1">
        <v>45621</v>
      </c>
      <c r="B31616" s="2">
        <v>0.26041666666666669</v>
      </c>
      <c r="C31616">
        <v>5641.3259399999997</v>
      </c>
    </row>
    <row r="31617" spans="1:3" x14ac:dyDescent="0.25">
      <c r="A31617" s="1">
        <v>45621</v>
      </c>
      <c r="B31617" s="2">
        <v>0.27083333333333331</v>
      </c>
      <c r="C31617">
        <v>6356.9370600000002</v>
      </c>
    </row>
    <row r="31618" spans="1:3" x14ac:dyDescent="0.25">
      <c r="A31618" s="1">
        <v>45621</v>
      </c>
      <c r="B31618" s="2">
        <v>0.28125</v>
      </c>
      <c r="C31618">
        <v>7111.3313900000003</v>
      </c>
    </row>
    <row r="31619" spans="1:3" x14ac:dyDescent="0.25">
      <c r="A31619" s="1">
        <v>45621</v>
      </c>
      <c r="B31619" s="2">
        <v>0.29166666666666669</v>
      </c>
      <c r="C31619">
        <v>7808.81106</v>
      </c>
    </row>
    <row r="31620" spans="1:3" x14ac:dyDescent="0.25">
      <c r="A31620" s="1">
        <v>45621</v>
      </c>
      <c r="B31620" s="2">
        <v>0.30208333333333331</v>
      </c>
      <c r="C31620">
        <v>8506.5710600000002</v>
      </c>
    </row>
    <row r="31621" spans="1:3" x14ac:dyDescent="0.25">
      <c r="A31621" s="1">
        <v>45621</v>
      </c>
      <c r="B31621" s="2">
        <v>0.3125</v>
      </c>
      <c r="C31621">
        <v>8935.2412000000004</v>
      </c>
    </row>
    <row r="31622" spans="1:3" x14ac:dyDescent="0.25">
      <c r="A31622" s="1">
        <v>45621</v>
      </c>
      <c r="B31622" s="2">
        <v>0.32291666666666669</v>
      </c>
      <c r="C31622">
        <v>9469.8666200000007</v>
      </c>
    </row>
    <row r="31623" spans="1:3" x14ac:dyDescent="0.25">
      <c r="A31623" s="1">
        <v>45621</v>
      </c>
      <c r="B31623" s="2">
        <v>0.33333333333333331</v>
      </c>
      <c r="C31623">
        <v>9950.5649200000007</v>
      </c>
    </row>
    <row r="31624" spans="1:3" x14ac:dyDescent="0.25">
      <c r="A31624" s="1">
        <v>45621</v>
      </c>
      <c r="B31624" s="2">
        <v>0.34375</v>
      </c>
      <c r="C31624">
        <v>10362.595429999999</v>
      </c>
    </row>
    <row r="31625" spans="1:3" x14ac:dyDescent="0.25">
      <c r="A31625" s="1">
        <v>45621</v>
      </c>
      <c r="B31625" s="2">
        <v>0.35416666666666669</v>
      </c>
      <c r="C31625">
        <v>10708.758470000001</v>
      </c>
    </row>
    <row r="31626" spans="1:3" x14ac:dyDescent="0.25">
      <c r="A31626" s="1">
        <v>45621</v>
      </c>
      <c r="B31626" s="2">
        <v>0.36458333333333331</v>
      </c>
      <c r="C31626">
        <v>10949.45097</v>
      </c>
    </row>
    <row r="31627" spans="1:3" x14ac:dyDescent="0.25">
      <c r="A31627" s="1">
        <v>45621</v>
      </c>
      <c r="B31627" s="2">
        <v>0.375</v>
      </c>
      <c r="C31627">
        <v>11055.838519999999</v>
      </c>
    </row>
    <row r="31628" spans="1:3" x14ac:dyDescent="0.25">
      <c r="A31628" s="1">
        <v>45621</v>
      </c>
      <c r="B31628" s="2">
        <v>0.38541666666666669</v>
      </c>
      <c r="C31628">
        <v>11023.963309999999</v>
      </c>
    </row>
    <row r="31629" spans="1:3" x14ac:dyDescent="0.25">
      <c r="A31629" s="1">
        <v>45621</v>
      </c>
      <c r="B31629" s="2">
        <v>0.39583333333333331</v>
      </c>
      <c r="C31629">
        <v>10892.370730000001</v>
      </c>
    </row>
    <row r="31630" spans="1:3" x14ac:dyDescent="0.25">
      <c r="A31630" s="1">
        <v>45621</v>
      </c>
      <c r="B31630" s="2">
        <v>0.40625</v>
      </c>
      <c r="C31630">
        <v>10694.7235</v>
      </c>
    </row>
    <row r="31631" spans="1:3" x14ac:dyDescent="0.25">
      <c r="A31631" s="1">
        <v>45621</v>
      </c>
      <c r="B31631" s="2">
        <v>0.41666666666666669</v>
      </c>
      <c r="C31631">
        <v>10504.78606</v>
      </c>
    </row>
    <row r="31632" spans="1:3" x14ac:dyDescent="0.25">
      <c r="A31632" s="1">
        <v>45621</v>
      </c>
      <c r="B31632" s="2">
        <v>0.42708333333333331</v>
      </c>
      <c r="C31632">
        <v>10367.08619</v>
      </c>
    </row>
    <row r="31633" spans="1:3" x14ac:dyDescent="0.25">
      <c r="A31633" s="1">
        <v>45621</v>
      </c>
      <c r="B31633" s="2">
        <v>0.4375</v>
      </c>
      <c r="C31633">
        <v>10268.163930000001</v>
      </c>
    </row>
    <row r="31634" spans="1:3" x14ac:dyDescent="0.25">
      <c r="A31634" s="1">
        <v>45621</v>
      </c>
      <c r="B31634" s="2">
        <v>0.44791666666666669</v>
      </c>
      <c r="C31634">
        <v>10213.76239</v>
      </c>
    </row>
    <row r="31635" spans="1:3" x14ac:dyDescent="0.25">
      <c r="A31635" s="1">
        <v>45621</v>
      </c>
      <c r="B31635" s="2">
        <v>0.45833333333333331</v>
      </c>
      <c r="C31635">
        <v>10212.969429999999</v>
      </c>
    </row>
    <row r="31636" spans="1:3" x14ac:dyDescent="0.25">
      <c r="A31636" s="1">
        <v>45621</v>
      </c>
      <c r="B31636" s="2">
        <v>0.46875</v>
      </c>
      <c r="C31636">
        <v>10239.9373</v>
      </c>
    </row>
    <row r="31637" spans="1:3" x14ac:dyDescent="0.25">
      <c r="A31637" s="1">
        <v>45621</v>
      </c>
      <c r="B31637" s="2">
        <v>0.47916666666666669</v>
      </c>
      <c r="C31637">
        <v>10289.130429999999</v>
      </c>
    </row>
    <row r="31638" spans="1:3" x14ac:dyDescent="0.25">
      <c r="A31638" s="1">
        <v>45621</v>
      </c>
      <c r="B31638" s="2">
        <v>0.48958333333333331</v>
      </c>
      <c r="C31638">
        <v>10360.58315</v>
      </c>
    </row>
    <row r="31639" spans="1:3" x14ac:dyDescent="0.25">
      <c r="A31639" s="1">
        <v>45621</v>
      </c>
      <c r="B31639" s="2">
        <v>0.5</v>
      </c>
      <c r="C31639">
        <v>10429.22032</v>
      </c>
    </row>
    <row r="31640" spans="1:3" x14ac:dyDescent="0.25">
      <c r="A31640" s="1">
        <v>45621</v>
      </c>
      <c r="B31640" s="2">
        <v>0.51041666666666663</v>
      </c>
      <c r="C31640">
        <v>10485.673129999999</v>
      </c>
    </row>
    <row r="31641" spans="1:3" x14ac:dyDescent="0.25">
      <c r="A31641" s="1">
        <v>45621</v>
      </c>
      <c r="B31641" s="2">
        <v>0.52083333333333337</v>
      </c>
      <c r="C31641">
        <v>10514.91928</v>
      </c>
    </row>
    <row r="31642" spans="1:3" x14ac:dyDescent="0.25">
      <c r="A31642" s="1">
        <v>45621</v>
      </c>
      <c r="B31642" s="2">
        <v>0.53125</v>
      </c>
      <c r="C31642">
        <v>10479.599410000001</v>
      </c>
    </row>
    <row r="31643" spans="1:3" x14ac:dyDescent="0.25">
      <c r="A31643" s="1">
        <v>45621</v>
      </c>
      <c r="B31643" s="2">
        <v>0.54166666666666663</v>
      </c>
      <c r="C31643">
        <v>10362.6278</v>
      </c>
    </row>
    <row r="31644" spans="1:3" x14ac:dyDescent="0.25">
      <c r="A31644" s="1">
        <v>45621</v>
      </c>
      <c r="B31644" s="2">
        <v>0.55208333333333337</v>
      </c>
      <c r="C31644">
        <v>10392.422570000001</v>
      </c>
    </row>
    <row r="31645" spans="1:3" x14ac:dyDescent="0.25">
      <c r="A31645" s="1">
        <v>45621</v>
      </c>
      <c r="B31645" s="2">
        <v>0.5625</v>
      </c>
      <c r="C31645">
        <v>10090.76101</v>
      </c>
    </row>
    <row r="31646" spans="1:3" x14ac:dyDescent="0.25">
      <c r="A31646" s="1">
        <v>45621</v>
      </c>
      <c r="B31646" s="2">
        <v>0.57291666666666663</v>
      </c>
      <c r="C31646">
        <v>9772.4203500000003</v>
      </c>
    </row>
    <row r="31647" spans="1:3" x14ac:dyDescent="0.25">
      <c r="A31647" s="1">
        <v>45621</v>
      </c>
      <c r="B31647" s="2">
        <v>0.58333333333333337</v>
      </c>
      <c r="C31647">
        <v>9487.8359600000003</v>
      </c>
    </row>
    <row r="31648" spans="1:3" x14ac:dyDescent="0.25">
      <c r="A31648" s="1">
        <v>45621</v>
      </c>
      <c r="B31648" s="2">
        <v>0.59375</v>
      </c>
      <c r="C31648">
        <v>9506.9264700000003</v>
      </c>
    </row>
    <row r="31649" spans="1:3" x14ac:dyDescent="0.25">
      <c r="A31649" s="1">
        <v>45621</v>
      </c>
      <c r="B31649" s="2">
        <v>0.60416666666666663</v>
      </c>
      <c r="C31649">
        <v>9349.7771499999999</v>
      </c>
    </row>
    <row r="31650" spans="1:3" x14ac:dyDescent="0.25">
      <c r="A31650" s="1">
        <v>45621</v>
      </c>
      <c r="B31650" s="2">
        <v>0.61458333333333337</v>
      </c>
      <c r="C31650">
        <v>9167.7706600000001</v>
      </c>
    </row>
    <row r="31651" spans="1:3" x14ac:dyDescent="0.25">
      <c r="A31651" s="1">
        <v>45621</v>
      </c>
      <c r="B31651" s="2">
        <v>0.625</v>
      </c>
      <c r="C31651">
        <v>8914.2111999999997</v>
      </c>
    </row>
    <row r="31652" spans="1:3" x14ac:dyDescent="0.25">
      <c r="A31652" s="1">
        <v>45621</v>
      </c>
      <c r="B31652" s="2">
        <v>0.63541666666666663</v>
      </c>
      <c r="C31652">
        <v>8841.8245299999999</v>
      </c>
    </row>
    <row r="31653" spans="1:3" x14ac:dyDescent="0.25">
      <c r="A31653" s="1">
        <v>45621</v>
      </c>
      <c r="B31653" s="2">
        <v>0.64583333333333337</v>
      </c>
      <c r="C31653">
        <v>8772.5993699999999</v>
      </c>
    </row>
    <row r="31654" spans="1:3" x14ac:dyDescent="0.25">
      <c r="A31654" s="1">
        <v>45621</v>
      </c>
      <c r="B31654" s="2">
        <v>0.65625</v>
      </c>
      <c r="C31654">
        <v>8732.8376499999995</v>
      </c>
    </row>
    <row r="31655" spans="1:3" x14ac:dyDescent="0.25">
      <c r="A31655" s="1">
        <v>45621</v>
      </c>
      <c r="B31655" s="2">
        <v>0.66666666666666663</v>
      </c>
      <c r="C31655">
        <v>8716.6190100000003</v>
      </c>
    </row>
    <row r="31656" spans="1:3" x14ac:dyDescent="0.25">
      <c r="A31656" s="1">
        <v>45621</v>
      </c>
      <c r="B31656" s="2">
        <v>0.67708333333333337</v>
      </c>
      <c r="C31656">
        <v>8711.7229299999999</v>
      </c>
    </row>
    <row r="31657" spans="1:3" x14ac:dyDescent="0.25">
      <c r="A31657" s="1">
        <v>45621</v>
      </c>
      <c r="B31657" s="2">
        <v>0.6875</v>
      </c>
      <c r="C31657">
        <v>8744.9387200000001</v>
      </c>
    </row>
    <row r="31658" spans="1:3" x14ac:dyDescent="0.25">
      <c r="A31658" s="1">
        <v>45621</v>
      </c>
      <c r="B31658" s="2">
        <v>0.69791666666666663</v>
      </c>
      <c r="C31658">
        <v>9025.8603700000003</v>
      </c>
    </row>
    <row r="31659" spans="1:3" x14ac:dyDescent="0.25">
      <c r="A31659" s="1">
        <v>45621</v>
      </c>
      <c r="B31659" s="2">
        <v>0.70833333333333337</v>
      </c>
      <c r="C31659">
        <v>9221.7758699999995</v>
      </c>
    </row>
    <row r="31660" spans="1:3" x14ac:dyDescent="0.25">
      <c r="A31660" s="1">
        <v>45621</v>
      </c>
      <c r="B31660" s="2">
        <v>0.71875</v>
      </c>
      <c r="C31660">
        <v>9524.5621699999992</v>
      </c>
    </row>
    <row r="31661" spans="1:3" x14ac:dyDescent="0.25">
      <c r="A31661" s="1">
        <v>45621</v>
      </c>
      <c r="B31661" s="2">
        <v>0.72916666666666663</v>
      </c>
      <c r="C31661">
        <v>9916.5457999999999</v>
      </c>
    </row>
    <row r="31662" spans="1:3" x14ac:dyDescent="0.25">
      <c r="A31662" s="1">
        <v>45621</v>
      </c>
      <c r="B31662" s="2">
        <v>0.73958333333333337</v>
      </c>
      <c r="C31662">
        <v>10339.945890000001</v>
      </c>
    </row>
    <row r="31663" spans="1:3" x14ac:dyDescent="0.25">
      <c r="A31663" s="1">
        <v>45621</v>
      </c>
      <c r="B31663" s="2">
        <v>0.75</v>
      </c>
      <c r="C31663">
        <v>10777.49768</v>
      </c>
    </row>
    <row r="31664" spans="1:3" x14ac:dyDescent="0.25">
      <c r="A31664" s="1">
        <v>45621</v>
      </c>
      <c r="B31664" s="2">
        <v>0.76041666666666663</v>
      </c>
      <c r="C31664">
        <v>11196.05687</v>
      </c>
    </row>
    <row r="31665" spans="1:3" x14ac:dyDescent="0.25">
      <c r="A31665" s="1">
        <v>45621</v>
      </c>
      <c r="B31665" s="2">
        <v>0.77083333333333337</v>
      </c>
      <c r="C31665">
        <v>11556.704610000001</v>
      </c>
    </row>
    <row r="31666" spans="1:3" x14ac:dyDescent="0.25">
      <c r="A31666" s="1">
        <v>45621</v>
      </c>
      <c r="B31666" s="2">
        <v>0.78125</v>
      </c>
      <c r="C31666">
        <v>11860.640450000001</v>
      </c>
    </row>
    <row r="31667" spans="1:3" x14ac:dyDescent="0.25">
      <c r="A31667" s="1">
        <v>45621</v>
      </c>
      <c r="B31667" s="2">
        <v>0.79166666666666663</v>
      </c>
      <c r="C31667">
        <v>12090.13783</v>
      </c>
    </row>
    <row r="31668" spans="1:3" x14ac:dyDescent="0.25">
      <c r="A31668" s="1">
        <v>45621</v>
      </c>
      <c r="B31668" s="2">
        <v>0.80208333333333337</v>
      </c>
      <c r="C31668">
        <v>12220.91656</v>
      </c>
    </row>
    <row r="31669" spans="1:3" x14ac:dyDescent="0.25">
      <c r="A31669" s="1">
        <v>45621</v>
      </c>
      <c r="B31669" s="2">
        <v>0.8125</v>
      </c>
      <c r="C31669">
        <v>12252.152910000001</v>
      </c>
    </row>
    <row r="31670" spans="1:3" x14ac:dyDescent="0.25">
      <c r="A31670" s="1">
        <v>45621</v>
      </c>
      <c r="B31670" s="2">
        <v>0.82291666666666663</v>
      </c>
      <c r="C31670">
        <v>12150.841619999999</v>
      </c>
    </row>
    <row r="31671" spans="1:3" x14ac:dyDescent="0.25">
      <c r="A31671" s="1">
        <v>45621</v>
      </c>
      <c r="B31671" s="2">
        <v>0.83333333333333337</v>
      </c>
      <c r="C31671">
        <v>11900.951870000001</v>
      </c>
    </row>
    <row r="31672" spans="1:3" x14ac:dyDescent="0.25">
      <c r="A31672" s="1">
        <v>45621</v>
      </c>
      <c r="B31672" s="2">
        <v>0.84375</v>
      </c>
      <c r="C31672">
        <v>11521.660680000001</v>
      </c>
    </row>
    <row r="31673" spans="1:3" x14ac:dyDescent="0.25">
      <c r="A31673" s="1">
        <v>45621</v>
      </c>
      <c r="B31673" s="2">
        <v>0.85416666666666663</v>
      </c>
      <c r="C31673">
        <v>11052.17398</v>
      </c>
    </row>
    <row r="31674" spans="1:3" x14ac:dyDescent="0.25">
      <c r="A31674" s="1">
        <v>45621</v>
      </c>
      <c r="B31674" s="2">
        <v>0.86458333333333337</v>
      </c>
      <c r="C31674">
        <v>10546.918019999999</v>
      </c>
    </row>
    <row r="31675" spans="1:3" x14ac:dyDescent="0.25">
      <c r="A31675" s="1">
        <v>45621</v>
      </c>
      <c r="B31675" s="2">
        <v>0.875</v>
      </c>
      <c r="C31675">
        <v>10073.6127</v>
      </c>
    </row>
    <row r="31676" spans="1:3" x14ac:dyDescent="0.25">
      <c r="A31676" s="1">
        <v>45621</v>
      </c>
      <c r="B31676" s="2">
        <v>0.88541666666666663</v>
      </c>
      <c r="C31676">
        <v>9716.2262599999995</v>
      </c>
    </row>
    <row r="31677" spans="1:3" x14ac:dyDescent="0.25">
      <c r="A31677" s="1">
        <v>45621</v>
      </c>
      <c r="B31677" s="2">
        <v>0.89583333333333337</v>
      </c>
      <c r="C31677">
        <v>9418.2373299999999</v>
      </c>
    </row>
    <row r="31678" spans="1:3" x14ac:dyDescent="0.25">
      <c r="A31678" s="1">
        <v>45621</v>
      </c>
      <c r="B31678" s="2">
        <v>0.90625</v>
      </c>
      <c r="C31678">
        <v>9167.7419599999994</v>
      </c>
    </row>
    <row r="31679" spans="1:3" x14ac:dyDescent="0.25">
      <c r="A31679" s="1">
        <v>45621</v>
      </c>
      <c r="B31679" s="2">
        <v>0.91666666666666663</v>
      </c>
      <c r="C31679">
        <v>8906.6894200000006</v>
      </c>
    </row>
    <row r="31680" spans="1:3" x14ac:dyDescent="0.25">
      <c r="A31680" s="1">
        <v>45621</v>
      </c>
      <c r="B31680" s="2">
        <v>0.92708333333333337</v>
      </c>
      <c r="C31680">
        <v>8722.0776700000006</v>
      </c>
    </row>
    <row r="31681" spans="1:3" x14ac:dyDescent="0.25">
      <c r="A31681" s="1">
        <v>45621</v>
      </c>
      <c r="B31681" s="2">
        <v>0.9375</v>
      </c>
      <c r="C31681">
        <v>8519.8887400000003</v>
      </c>
    </row>
    <row r="31682" spans="1:3" x14ac:dyDescent="0.25">
      <c r="A31682" s="1">
        <v>45621</v>
      </c>
      <c r="B31682" s="2">
        <v>0.94791666666666663</v>
      </c>
      <c r="C31682">
        <v>8164.33968</v>
      </c>
    </row>
    <row r="31683" spans="1:3" x14ac:dyDescent="0.25">
      <c r="A31683" s="1">
        <v>45621</v>
      </c>
      <c r="B31683" s="2">
        <v>0.95833333333333337</v>
      </c>
      <c r="C31683">
        <v>7852.0419400000001</v>
      </c>
    </row>
    <row r="31684" spans="1:3" x14ac:dyDescent="0.25">
      <c r="A31684" s="1">
        <v>45621</v>
      </c>
      <c r="B31684" s="2">
        <v>0.96875</v>
      </c>
      <c r="C31684">
        <v>7590.2479700000004</v>
      </c>
    </row>
    <row r="31685" spans="1:3" x14ac:dyDescent="0.25">
      <c r="A31685" s="1">
        <v>45621</v>
      </c>
      <c r="B31685" s="2">
        <v>0.97916666666666663</v>
      </c>
      <c r="C31685">
        <v>7348.2435999999998</v>
      </c>
    </row>
    <row r="31686" spans="1:3" x14ac:dyDescent="0.25">
      <c r="A31686" s="1">
        <v>45621</v>
      </c>
      <c r="B31686" s="2">
        <v>0.98958333333333337</v>
      </c>
      <c r="C31686">
        <v>7071.10419</v>
      </c>
    </row>
    <row r="31687" spans="1:3" x14ac:dyDescent="0.25">
      <c r="A31687" s="1">
        <v>45622</v>
      </c>
      <c r="B31687" s="2">
        <v>0</v>
      </c>
      <c r="C31687">
        <v>6788.1553700000004</v>
      </c>
    </row>
    <row r="31688" spans="1:3" x14ac:dyDescent="0.25">
      <c r="A31688" s="1">
        <v>45622</v>
      </c>
      <c r="B31688" s="2">
        <v>1.0416666666666666E-2</v>
      </c>
      <c r="C31688">
        <v>6465.0606299999999</v>
      </c>
    </row>
    <row r="31689" spans="1:3" x14ac:dyDescent="0.25">
      <c r="A31689" s="1">
        <v>45622</v>
      </c>
      <c r="B31689" s="2">
        <v>2.0833333333333332E-2</v>
      </c>
      <c r="C31689">
        <v>6196.5150299999996</v>
      </c>
    </row>
    <row r="31690" spans="1:3" x14ac:dyDescent="0.25">
      <c r="A31690" s="1">
        <v>45622</v>
      </c>
      <c r="B31690" s="2">
        <v>3.125E-2</v>
      </c>
      <c r="C31690">
        <v>5924.0226700000003</v>
      </c>
    </row>
    <row r="31691" spans="1:3" x14ac:dyDescent="0.25">
      <c r="A31691" s="1">
        <v>45622</v>
      </c>
      <c r="B31691" s="2">
        <v>4.1666666666666664E-2</v>
      </c>
      <c r="C31691">
        <v>5672.3784599999999</v>
      </c>
    </row>
    <row r="31692" spans="1:3" x14ac:dyDescent="0.25">
      <c r="A31692" s="1">
        <v>45622</v>
      </c>
      <c r="B31692" s="2">
        <v>5.2083333333333336E-2</v>
      </c>
      <c r="C31692">
        <v>5583.9784300000001</v>
      </c>
    </row>
    <row r="31693" spans="1:3" x14ac:dyDescent="0.25">
      <c r="A31693" s="1">
        <v>45622</v>
      </c>
      <c r="B31693" s="2">
        <v>6.25E-2</v>
      </c>
      <c r="C31693">
        <v>5503.5098699999999</v>
      </c>
    </row>
    <row r="31694" spans="1:3" x14ac:dyDescent="0.25">
      <c r="A31694" s="1">
        <v>45622</v>
      </c>
      <c r="B31694" s="2">
        <v>7.2916666666666671E-2</v>
      </c>
      <c r="C31694">
        <v>5329.6207700000004</v>
      </c>
    </row>
    <row r="31695" spans="1:3" x14ac:dyDescent="0.25">
      <c r="A31695" s="1">
        <v>45622</v>
      </c>
      <c r="B31695" s="2">
        <v>8.3333333333333329E-2</v>
      </c>
      <c r="C31695">
        <v>5237.7035599999999</v>
      </c>
    </row>
    <row r="31696" spans="1:3" x14ac:dyDescent="0.25">
      <c r="A31696" s="1">
        <v>45622</v>
      </c>
      <c r="B31696" s="2">
        <v>9.375E-2</v>
      </c>
      <c r="C31696">
        <v>5115.4577499999996</v>
      </c>
    </row>
    <row r="31697" spans="1:3" x14ac:dyDescent="0.25">
      <c r="A31697" s="1">
        <v>45622</v>
      </c>
      <c r="B31697" s="2">
        <v>0.10416666666666667</v>
      </c>
      <c r="C31697">
        <v>5005.8785399999997</v>
      </c>
    </row>
    <row r="31698" spans="1:3" x14ac:dyDescent="0.25">
      <c r="A31698" s="1">
        <v>45622</v>
      </c>
      <c r="B31698" s="2">
        <v>0.11458333333333333</v>
      </c>
      <c r="C31698">
        <v>4910.2669599999999</v>
      </c>
    </row>
    <row r="31699" spans="1:3" x14ac:dyDescent="0.25">
      <c r="A31699" s="1">
        <v>45622</v>
      </c>
      <c r="B31699" s="2">
        <v>0.125</v>
      </c>
      <c r="C31699">
        <v>4831.0637200000001</v>
      </c>
    </row>
    <row r="31700" spans="1:3" x14ac:dyDescent="0.25">
      <c r="A31700" s="1">
        <v>45622</v>
      </c>
      <c r="B31700" s="2">
        <v>0.13541666666666666</v>
      </c>
      <c r="C31700">
        <v>4683.7411899999997</v>
      </c>
    </row>
    <row r="31701" spans="1:3" x14ac:dyDescent="0.25">
      <c r="A31701" s="1">
        <v>45622</v>
      </c>
      <c r="B31701" s="2">
        <v>0.14583333333333334</v>
      </c>
      <c r="C31701">
        <v>4596.1207999999997</v>
      </c>
    </row>
    <row r="31702" spans="1:3" x14ac:dyDescent="0.25">
      <c r="A31702" s="1">
        <v>45622</v>
      </c>
      <c r="B31702" s="2">
        <v>0.15625</v>
      </c>
      <c r="C31702">
        <v>4493.90038</v>
      </c>
    </row>
    <row r="31703" spans="1:3" x14ac:dyDescent="0.25">
      <c r="A31703" s="1">
        <v>45622</v>
      </c>
      <c r="B31703" s="2">
        <v>0.16666666666666666</v>
      </c>
      <c r="C31703">
        <v>4420.7727400000003</v>
      </c>
    </row>
    <row r="31704" spans="1:3" x14ac:dyDescent="0.25">
      <c r="A31704" s="1">
        <v>45622</v>
      </c>
      <c r="B31704" s="2">
        <v>0.17708333333333334</v>
      </c>
      <c r="C31704">
        <v>4357.3561</v>
      </c>
    </row>
    <row r="31705" spans="1:3" x14ac:dyDescent="0.25">
      <c r="A31705" s="1">
        <v>45622</v>
      </c>
      <c r="B31705" s="2">
        <v>0.1875</v>
      </c>
      <c r="C31705">
        <v>4328.2160899999999</v>
      </c>
    </row>
    <row r="31706" spans="1:3" x14ac:dyDescent="0.25">
      <c r="A31706" s="1">
        <v>45622</v>
      </c>
      <c r="B31706" s="2">
        <v>0.19791666666666666</v>
      </c>
      <c r="C31706">
        <v>4318.7322400000003</v>
      </c>
    </row>
    <row r="31707" spans="1:3" x14ac:dyDescent="0.25">
      <c r="A31707" s="1">
        <v>45622</v>
      </c>
      <c r="B31707" s="2">
        <v>0.20833333333333334</v>
      </c>
      <c r="C31707">
        <v>4323.9548599999998</v>
      </c>
    </row>
    <row r="31708" spans="1:3" x14ac:dyDescent="0.25">
      <c r="A31708" s="1">
        <v>45622</v>
      </c>
      <c r="B31708" s="2">
        <v>0.21875</v>
      </c>
      <c r="C31708">
        <v>4327.4423100000004</v>
      </c>
    </row>
    <row r="31709" spans="1:3" x14ac:dyDescent="0.25">
      <c r="A31709" s="1">
        <v>45622</v>
      </c>
      <c r="B31709" s="2">
        <v>0.22916666666666666</v>
      </c>
      <c r="C31709">
        <v>4416.5019400000001</v>
      </c>
    </row>
    <row r="31710" spans="1:3" x14ac:dyDescent="0.25">
      <c r="A31710" s="1">
        <v>45622</v>
      </c>
      <c r="B31710" s="2">
        <v>0.23958333333333334</v>
      </c>
      <c r="C31710">
        <v>4616.8784400000004</v>
      </c>
    </row>
    <row r="31711" spans="1:3" x14ac:dyDescent="0.25">
      <c r="A31711" s="1">
        <v>45622</v>
      </c>
      <c r="B31711" s="2">
        <v>0.25</v>
      </c>
      <c r="C31711">
        <v>4988.9184999999998</v>
      </c>
    </row>
    <row r="31712" spans="1:3" x14ac:dyDescent="0.25">
      <c r="A31712" s="1">
        <v>45622</v>
      </c>
      <c r="B31712" s="2">
        <v>0.26041666666666669</v>
      </c>
      <c r="C31712">
        <v>5566.5007999999998</v>
      </c>
    </row>
    <row r="31713" spans="1:3" x14ac:dyDescent="0.25">
      <c r="A31713" s="1">
        <v>45622</v>
      </c>
      <c r="B31713" s="2">
        <v>0.27083333333333331</v>
      </c>
      <c r="C31713">
        <v>6290.1298500000003</v>
      </c>
    </row>
    <row r="31714" spans="1:3" x14ac:dyDescent="0.25">
      <c r="A31714" s="1">
        <v>45622</v>
      </c>
      <c r="B31714" s="2">
        <v>0.28125</v>
      </c>
      <c r="C31714">
        <v>7052.5698400000001</v>
      </c>
    </row>
    <row r="31715" spans="1:3" x14ac:dyDescent="0.25">
      <c r="A31715" s="1">
        <v>45622</v>
      </c>
      <c r="B31715" s="2">
        <v>0.29166666666666669</v>
      </c>
      <c r="C31715">
        <v>7751.8431099999998</v>
      </c>
    </row>
    <row r="31716" spans="1:3" x14ac:dyDescent="0.25">
      <c r="A31716" s="1">
        <v>45622</v>
      </c>
      <c r="B31716" s="2">
        <v>0.30208333333333331</v>
      </c>
      <c r="C31716">
        <v>8435.8456700000006</v>
      </c>
    </row>
    <row r="31717" spans="1:3" x14ac:dyDescent="0.25">
      <c r="A31717" s="1">
        <v>45622</v>
      </c>
      <c r="B31717" s="2">
        <v>0.3125</v>
      </c>
      <c r="C31717">
        <v>8865.5912700000008</v>
      </c>
    </row>
    <row r="31718" spans="1:3" x14ac:dyDescent="0.25">
      <c r="A31718" s="1">
        <v>45622</v>
      </c>
      <c r="B31718" s="2">
        <v>0.32291666666666669</v>
      </c>
      <c r="C31718">
        <v>9400.8712899999991</v>
      </c>
    </row>
    <row r="31719" spans="1:3" x14ac:dyDescent="0.25">
      <c r="A31719" s="1">
        <v>45622</v>
      </c>
      <c r="B31719" s="2">
        <v>0.33333333333333331</v>
      </c>
      <c r="C31719">
        <v>9874.4466300000004</v>
      </c>
    </row>
    <row r="31720" spans="1:3" x14ac:dyDescent="0.25">
      <c r="A31720" s="1">
        <v>45622</v>
      </c>
      <c r="B31720" s="2">
        <v>0.34375</v>
      </c>
      <c r="C31720">
        <v>10294.02166</v>
      </c>
    </row>
    <row r="31721" spans="1:3" x14ac:dyDescent="0.25">
      <c r="A31721" s="1">
        <v>45622</v>
      </c>
      <c r="B31721" s="2">
        <v>0.35416666666666669</v>
      </c>
      <c r="C31721">
        <v>10632.64006</v>
      </c>
    </row>
    <row r="31722" spans="1:3" x14ac:dyDescent="0.25">
      <c r="A31722" s="1">
        <v>45622</v>
      </c>
      <c r="B31722" s="2">
        <v>0.36458333333333331</v>
      </c>
      <c r="C31722">
        <v>10873.10484</v>
      </c>
    </row>
    <row r="31723" spans="1:3" x14ac:dyDescent="0.25">
      <c r="A31723" s="1">
        <v>45622</v>
      </c>
      <c r="B31723" s="2">
        <v>0.375</v>
      </c>
      <c r="C31723">
        <v>10979.11852</v>
      </c>
    </row>
    <row r="31724" spans="1:3" x14ac:dyDescent="0.25">
      <c r="A31724" s="1">
        <v>45622</v>
      </c>
      <c r="B31724" s="2">
        <v>0.38541666666666669</v>
      </c>
      <c r="C31724">
        <v>10946.757</v>
      </c>
    </row>
    <row r="31725" spans="1:3" x14ac:dyDescent="0.25">
      <c r="A31725" s="1">
        <v>45622</v>
      </c>
      <c r="B31725" s="2">
        <v>0.39583333333333331</v>
      </c>
      <c r="C31725">
        <v>10807.230100000001</v>
      </c>
    </row>
    <row r="31726" spans="1:3" x14ac:dyDescent="0.25">
      <c r="A31726" s="1">
        <v>45622</v>
      </c>
      <c r="B31726" s="2">
        <v>0.40625</v>
      </c>
      <c r="C31726">
        <v>10616.550359999999</v>
      </c>
    </row>
    <row r="31727" spans="1:3" x14ac:dyDescent="0.25">
      <c r="A31727" s="1">
        <v>45622</v>
      </c>
      <c r="B31727" s="2">
        <v>0.41666666666666669</v>
      </c>
      <c r="C31727">
        <v>10426.24201</v>
      </c>
    </row>
    <row r="31728" spans="1:3" x14ac:dyDescent="0.25">
      <c r="A31728" s="1">
        <v>45622</v>
      </c>
      <c r="B31728" s="2">
        <v>0.42708333333333331</v>
      </c>
      <c r="C31728">
        <v>10280.825699999999</v>
      </c>
    </row>
    <row r="31729" spans="1:3" x14ac:dyDescent="0.25">
      <c r="A31729" s="1">
        <v>45622</v>
      </c>
      <c r="B31729" s="2">
        <v>0.4375</v>
      </c>
      <c r="C31729">
        <v>10181.73223</v>
      </c>
    </row>
    <row r="31730" spans="1:3" x14ac:dyDescent="0.25">
      <c r="A31730" s="1">
        <v>45622</v>
      </c>
      <c r="B31730" s="2">
        <v>0.44791666666666669</v>
      </c>
      <c r="C31730">
        <v>10127.253070000001</v>
      </c>
    </row>
    <row r="31731" spans="1:3" x14ac:dyDescent="0.25">
      <c r="A31731" s="1">
        <v>45622</v>
      </c>
      <c r="B31731" s="2">
        <v>0.45833333333333331</v>
      </c>
      <c r="C31731">
        <v>10118.99006</v>
      </c>
    </row>
    <row r="31732" spans="1:3" x14ac:dyDescent="0.25">
      <c r="A31732" s="1">
        <v>45622</v>
      </c>
      <c r="B31732" s="2">
        <v>0.46875</v>
      </c>
      <c r="C31732">
        <v>10153.48957</v>
      </c>
    </row>
    <row r="31733" spans="1:3" x14ac:dyDescent="0.25">
      <c r="A31733" s="1">
        <v>45622</v>
      </c>
      <c r="B31733" s="2">
        <v>0.47916666666666669</v>
      </c>
      <c r="C31733">
        <v>10210.27449</v>
      </c>
    </row>
    <row r="31734" spans="1:3" x14ac:dyDescent="0.25">
      <c r="A31734" s="1">
        <v>45622</v>
      </c>
      <c r="B31734" s="2">
        <v>0.48958333333333331</v>
      </c>
      <c r="C31734">
        <v>10274.541080000001</v>
      </c>
    </row>
    <row r="31735" spans="1:3" x14ac:dyDescent="0.25">
      <c r="A31735" s="1">
        <v>45622</v>
      </c>
      <c r="B31735" s="2">
        <v>0.5</v>
      </c>
      <c r="C31735">
        <v>10343.614530000001</v>
      </c>
    </row>
    <row r="31736" spans="1:3" x14ac:dyDescent="0.25">
      <c r="A31736" s="1">
        <v>45622</v>
      </c>
      <c r="B31736" s="2">
        <v>0.51041666666666663</v>
      </c>
      <c r="C31736">
        <v>10408.12687</v>
      </c>
    </row>
    <row r="31737" spans="1:3" x14ac:dyDescent="0.25">
      <c r="A31737" s="1">
        <v>45622</v>
      </c>
      <c r="B31737" s="2">
        <v>0.52083333333333337</v>
      </c>
      <c r="C31737">
        <v>10438.06474</v>
      </c>
    </row>
    <row r="31738" spans="1:3" x14ac:dyDescent="0.25">
      <c r="A31738" s="1">
        <v>45622</v>
      </c>
      <c r="B31738" s="2">
        <v>0.53125</v>
      </c>
      <c r="C31738">
        <v>10395.82438</v>
      </c>
    </row>
    <row r="31739" spans="1:3" x14ac:dyDescent="0.25">
      <c r="A31739" s="1">
        <v>45622</v>
      </c>
      <c r="B31739" s="2">
        <v>0.54166666666666663</v>
      </c>
      <c r="C31739">
        <v>10286.584290000001</v>
      </c>
    </row>
    <row r="31740" spans="1:3" x14ac:dyDescent="0.25">
      <c r="A31740" s="1">
        <v>45622</v>
      </c>
      <c r="B31740" s="2">
        <v>0.55208333333333337</v>
      </c>
      <c r="C31740">
        <v>10314.39741</v>
      </c>
    </row>
    <row r="31741" spans="1:3" x14ac:dyDescent="0.25">
      <c r="A31741" s="1">
        <v>45622</v>
      </c>
      <c r="B31741" s="2">
        <v>0.5625</v>
      </c>
      <c r="C31741">
        <v>10041.481299999999</v>
      </c>
    </row>
    <row r="31742" spans="1:3" x14ac:dyDescent="0.25">
      <c r="A31742" s="1">
        <v>45622</v>
      </c>
      <c r="B31742" s="2">
        <v>0.57291666666666663</v>
      </c>
      <c r="C31742">
        <v>9748.8497200000002</v>
      </c>
    </row>
    <row r="31743" spans="1:3" x14ac:dyDescent="0.25">
      <c r="A31743" s="1">
        <v>45622</v>
      </c>
      <c r="B31743" s="2">
        <v>0.58333333333333337</v>
      </c>
      <c r="C31743">
        <v>9308.9371900000006</v>
      </c>
    </row>
    <row r="31744" spans="1:3" x14ac:dyDescent="0.25">
      <c r="A31744" s="1">
        <v>45622</v>
      </c>
      <c r="B31744" s="2">
        <v>0.59375</v>
      </c>
      <c r="C31744">
        <v>9295.2742899999994</v>
      </c>
    </row>
    <row r="31745" spans="1:3" x14ac:dyDescent="0.25">
      <c r="A31745" s="1">
        <v>45622</v>
      </c>
      <c r="B31745" s="2">
        <v>0.60416666666666663</v>
      </c>
      <c r="C31745">
        <v>8969.98927</v>
      </c>
    </row>
    <row r="31746" spans="1:3" x14ac:dyDescent="0.25">
      <c r="A31746" s="1">
        <v>45622</v>
      </c>
      <c r="B31746" s="2">
        <v>0.61458333333333337</v>
      </c>
      <c r="C31746">
        <v>8847.6661399999994</v>
      </c>
    </row>
    <row r="31747" spans="1:3" x14ac:dyDescent="0.25">
      <c r="A31747" s="1">
        <v>45622</v>
      </c>
      <c r="B31747" s="2">
        <v>0.625</v>
      </c>
      <c r="C31747">
        <v>8789.2842400000009</v>
      </c>
    </row>
    <row r="31748" spans="1:3" x14ac:dyDescent="0.25">
      <c r="A31748" s="1">
        <v>45622</v>
      </c>
      <c r="B31748" s="2">
        <v>0.63541666666666663</v>
      </c>
      <c r="C31748">
        <v>8742.7515500000009</v>
      </c>
    </row>
    <row r="31749" spans="1:3" x14ac:dyDescent="0.25">
      <c r="A31749" s="1">
        <v>45622</v>
      </c>
      <c r="B31749" s="2">
        <v>0.64583333333333337</v>
      </c>
      <c r="C31749">
        <v>8706.8885699999992</v>
      </c>
    </row>
    <row r="31750" spans="1:3" x14ac:dyDescent="0.25">
      <c r="A31750" s="1">
        <v>45622</v>
      </c>
      <c r="B31750" s="2">
        <v>0.65625</v>
      </c>
      <c r="C31750">
        <v>8666.81502</v>
      </c>
    </row>
    <row r="31751" spans="1:3" x14ac:dyDescent="0.25">
      <c r="A31751" s="1">
        <v>45622</v>
      </c>
      <c r="B31751" s="2">
        <v>0.66666666666666663</v>
      </c>
      <c r="C31751">
        <v>8650.3881799999999</v>
      </c>
    </row>
    <row r="31752" spans="1:3" x14ac:dyDescent="0.25">
      <c r="A31752" s="1">
        <v>45622</v>
      </c>
      <c r="B31752" s="2">
        <v>0.67708333333333337</v>
      </c>
      <c r="C31752">
        <v>8645.4610300000004</v>
      </c>
    </row>
    <row r="31753" spans="1:3" x14ac:dyDescent="0.25">
      <c r="A31753" s="1">
        <v>45622</v>
      </c>
      <c r="B31753" s="2">
        <v>0.6875</v>
      </c>
      <c r="C31753">
        <v>8678.8324499999999</v>
      </c>
    </row>
    <row r="31754" spans="1:3" x14ac:dyDescent="0.25">
      <c r="A31754" s="1">
        <v>45622</v>
      </c>
      <c r="B31754" s="2">
        <v>0.69791666666666663</v>
      </c>
      <c r="C31754">
        <v>8960.1278999999995</v>
      </c>
    </row>
    <row r="31755" spans="1:3" x14ac:dyDescent="0.25">
      <c r="A31755" s="1">
        <v>45622</v>
      </c>
      <c r="B31755" s="2">
        <v>0.70833333333333337</v>
      </c>
      <c r="C31755">
        <v>9164.1838100000004</v>
      </c>
    </row>
    <row r="31756" spans="1:3" x14ac:dyDescent="0.25">
      <c r="A31756" s="1">
        <v>45622</v>
      </c>
      <c r="B31756" s="2">
        <v>0.71875</v>
      </c>
      <c r="C31756">
        <v>9467.9215299999996</v>
      </c>
    </row>
    <row r="31757" spans="1:3" x14ac:dyDescent="0.25">
      <c r="A31757" s="1">
        <v>45622</v>
      </c>
      <c r="B31757" s="2">
        <v>0.72916666666666663</v>
      </c>
      <c r="C31757">
        <v>9861.0866000000005</v>
      </c>
    </row>
    <row r="31758" spans="1:3" x14ac:dyDescent="0.25">
      <c r="A31758" s="1">
        <v>45622</v>
      </c>
      <c r="B31758" s="2">
        <v>0.73958333333333337</v>
      </c>
      <c r="C31758">
        <v>10285.87434</v>
      </c>
    </row>
    <row r="31759" spans="1:3" x14ac:dyDescent="0.25">
      <c r="A31759" s="1">
        <v>45622</v>
      </c>
      <c r="B31759" s="2">
        <v>0.75</v>
      </c>
      <c r="C31759">
        <v>10724.93843</v>
      </c>
    </row>
    <row r="31760" spans="1:3" x14ac:dyDescent="0.25">
      <c r="A31760" s="1">
        <v>45622</v>
      </c>
      <c r="B31760" s="2">
        <v>0.76041666666666663</v>
      </c>
      <c r="C31760">
        <v>11145.07293</v>
      </c>
    </row>
    <row r="31761" spans="1:3" x14ac:dyDescent="0.25">
      <c r="A31761" s="1">
        <v>45622</v>
      </c>
      <c r="B31761" s="2">
        <v>0.77083333333333337</v>
      </c>
      <c r="C31761">
        <v>11514.69895</v>
      </c>
    </row>
    <row r="31762" spans="1:3" x14ac:dyDescent="0.25">
      <c r="A31762" s="1">
        <v>45622</v>
      </c>
      <c r="B31762" s="2">
        <v>0.78125</v>
      </c>
      <c r="C31762">
        <v>11812.58714</v>
      </c>
    </row>
    <row r="31763" spans="1:3" x14ac:dyDescent="0.25">
      <c r="A31763" s="1">
        <v>45622</v>
      </c>
      <c r="B31763" s="2">
        <v>0.79166666666666663</v>
      </c>
      <c r="C31763">
        <v>12043.26686</v>
      </c>
    </row>
    <row r="31764" spans="1:3" x14ac:dyDescent="0.25">
      <c r="A31764" s="1">
        <v>45622</v>
      </c>
      <c r="B31764" s="2">
        <v>0.80208333333333337</v>
      </c>
      <c r="C31764">
        <v>12174.949699999999</v>
      </c>
    </row>
    <row r="31765" spans="1:3" x14ac:dyDescent="0.25">
      <c r="A31765" s="1">
        <v>45622</v>
      </c>
      <c r="B31765" s="2">
        <v>0.8125</v>
      </c>
      <c r="C31765">
        <v>12206.750470000001</v>
      </c>
    </row>
    <row r="31766" spans="1:3" x14ac:dyDescent="0.25">
      <c r="A31766" s="1">
        <v>45622</v>
      </c>
      <c r="B31766" s="2">
        <v>0.82291666666666663</v>
      </c>
      <c r="C31766">
        <v>12105.5478</v>
      </c>
    </row>
    <row r="31767" spans="1:3" x14ac:dyDescent="0.25">
      <c r="A31767" s="1">
        <v>45622</v>
      </c>
      <c r="B31767" s="2">
        <v>0.83333333333333337</v>
      </c>
      <c r="C31767">
        <v>11855.268260000001</v>
      </c>
    </row>
    <row r="31768" spans="1:3" x14ac:dyDescent="0.25">
      <c r="A31768" s="1">
        <v>45622</v>
      </c>
      <c r="B31768" s="2">
        <v>0.84375</v>
      </c>
      <c r="C31768">
        <v>11475.088659999999</v>
      </c>
    </row>
    <row r="31769" spans="1:3" x14ac:dyDescent="0.25">
      <c r="A31769" s="1">
        <v>45622</v>
      </c>
      <c r="B31769" s="2">
        <v>0.85416666666666663</v>
      </c>
      <c r="C31769">
        <v>10996.904140000001</v>
      </c>
    </row>
    <row r="31770" spans="1:3" x14ac:dyDescent="0.25">
      <c r="A31770" s="1">
        <v>45622</v>
      </c>
      <c r="B31770" s="2">
        <v>0.86458333333333337</v>
      </c>
      <c r="C31770">
        <v>10490.23847</v>
      </c>
    </row>
    <row r="31771" spans="1:3" x14ac:dyDescent="0.25">
      <c r="A31771" s="1">
        <v>45622</v>
      </c>
      <c r="B31771" s="2">
        <v>0.875</v>
      </c>
      <c r="C31771">
        <v>10015.639279999999</v>
      </c>
    </row>
    <row r="31772" spans="1:3" x14ac:dyDescent="0.25">
      <c r="A31772" s="1">
        <v>45622</v>
      </c>
      <c r="B31772" s="2">
        <v>0.88541666666666663</v>
      </c>
      <c r="C31772">
        <v>9664.3251600000003</v>
      </c>
    </row>
    <row r="31773" spans="1:3" x14ac:dyDescent="0.25">
      <c r="A31773" s="1">
        <v>45622</v>
      </c>
      <c r="B31773" s="2">
        <v>0.89583333333333337</v>
      </c>
      <c r="C31773">
        <v>9365.1843900000003</v>
      </c>
    </row>
    <row r="31774" spans="1:3" x14ac:dyDescent="0.25">
      <c r="A31774" s="1">
        <v>45622</v>
      </c>
      <c r="B31774" s="2">
        <v>0.90625</v>
      </c>
      <c r="C31774">
        <v>9106.1156499999997</v>
      </c>
    </row>
    <row r="31775" spans="1:3" x14ac:dyDescent="0.25">
      <c r="A31775" s="1">
        <v>45622</v>
      </c>
      <c r="B31775" s="2">
        <v>0.91666666666666663</v>
      </c>
      <c r="C31775">
        <v>8843.9631399999998</v>
      </c>
    </row>
    <row r="31776" spans="1:3" x14ac:dyDescent="0.25">
      <c r="A31776" s="1">
        <v>45622</v>
      </c>
      <c r="B31776" s="2">
        <v>0.92708333333333337</v>
      </c>
      <c r="C31776">
        <v>8666.8827099999999</v>
      </c>
    </row>
    <row r="31777" spans="1:3" x14ac:dyDescent="0.25">
      <c r="A31777" s="1">
        <v>45622</v>
      </c>
      <c r="B31777" s="2">
        <v>0.9375</v>
      </c>
      <c r="C31777">
        <v>8464.3486099999991</v>
      </c>
    </row>
    <row r="31778" spans="1:3" x14ac:dyDescent="0.25">
      <c r="A31778" s="1">
        <v>45622</v>
      </c>
      <c r="B31778" s="2">
        <v>0.94791666666666663</v>
      </c>
      <c r="C31778">
        <v>8105.7791299999999</v>
      </c>
    </row>
    <row r="31779" spans="1:3" x14ac:dyDescent="0.25">
      <c r="A31779" s="1">
        <v>45622</v>
      </c>
      <c r="B31779" s="2">
        <v>0.95833333333333337</v>
      </c>
      <c r="C31779">
        <v>7791.2027200000002</v>
      </c>
    </row>
    <row r="31780" spans="1:3" x14ac:dyDescent="0.25">
      <c r="A31780" s="1">
        <v>45622</v>
      </c>
      <c r="B31780" s="2">
        <v>0.96875</v>
      </c>
      <c r="C31780">
        <v>7524.56693</v>
      </c>
    </row>
    <row r="31781" spans="1:3" x14ac:dyDescent="0.25">
      <c r="A31781" s="1">
        <v>45622</v>
      </c>
      <c r="B31781" s="2">
        <v>0.97916666666666663</v>
      </c>
      <c r="C31781">
        <v>7285.7296699999997</v>
      </c>
    </row>
    <row r="31782" spans="1:3" x14ac:dyDescent="0.25">
      <c r="A31782" s="1">
        <v>45622</v>
      </c>
      <c r="B31782" s="2">
        <v>0.98958333333333337</v>
      </c>
      <c r="C31782">
        <v>7002.0104000000001</v>
      </c>
    </row>
    <row r="31783" spans="1:3" x14ac:dyDescent="0.25">
      <c r="A31783" s="1">
        <v>45623</v>
      </c>
      <c r="B31783" s="2">
        <v>0</v>
      </c>
      <c r="C31783">
        <v>6709.5520999999999</v>
      </c>
    </row>
    <row r="31784" spans="1:3" x14ac:dyDescent="0.25">
      <c r="A31784" s="1">
        <v>45623</v>
      </c>
      <c r="B31784" s="2">
        <v>1.0416666666666666E-2</v>
      </c>
      <c r="C31784">
        <v>6475.5464000000002</v>
      </c>
    </row>
    <row r="31785" spans="1:3" x14ac:dyDescent="0.25">
      <c r="A31785" s="1">
        <v>45623</v>
      </c>
      <c r="B31785" s="2">
        <v>2.0833333333333332E-2</v>
      </c>
      <c r="C31785">
        <v>6205.9460300000001</v>
      </c>
    </row>
    <row r="31786" spans="1:3" x14ac:dyDescent="0.25">
      <c r="A31786" s="1">
        <v>45623</v>
      </c>
      <c r="B31786" s="2">
        <v>3.125E-2</v>
      </c>
      <c r="C31786">
        <v>5932.5384899999999</v>
      </c>
    </row>
    <row r="31787" spans="1:3" x14ac:dyDescent="0.25">
      <c r="A31787" s="1">
        <v>45623</v>
      </c>
      <c r="B31787" s="2">
        <v>4.1666666666666664E-2</v>
      </c>
      <c r="C31787">
        <v>5680.1186900000002</v>
      </c>
    </row>
    <row r="31788" spans="1:3" x14ac:dyDescent="0.25">
      <c r="A31788" s="1">
        <v>45623</v>
      </c>
      <c r="B31788" s="2">
        <v>5.2083333333333336E-2</v>
      </c>
      <c r="C31788">
        <v>5591.1447699999999</v>
      </c>
    </row>
    <row r="31789" spans="1:3" x14ac:dyDescent="0.25">
      <c r="A31789" s="1">
        <v>45623</v>
      </c>
      <c r="B31789" s="2">
        <v>6.25E-2</v>
      </c>
      <c r="C31789">
        <v>5510.2728999999999</v>
      </c>
    </row>
    <row r="31790" spans="1:3" x14ac:dyDescent="0.25">
      <c r="A31790" s="1">
        <v>45623</v>
      </c>
      <c r="B31790" s="2">
        <v>7.2916666666666671E-2</v>
      </c>
      <c r="C31790">
        <v>5336.1200799999997</v>
      </c>
    </row>
    <row r="31791" spans="1:3" x14ac:dyDescent="0.25">
      <c r="A31791" s="1">
        <v>45623</v>
      </c>
      <c r="B31791" s="2">
        <v>8.3333333333333329E-2</v>
      </c>
      <c r="C31791">
        <v>5244.03226</v>
      </c>
    </row>
    <row r="31792" spans="1:3" x14ac:dyDescent="0.25">
      <c r="A31792" s="1">
        <v>45623</v>
      </c>
      <c r="B31792" s="2">
        <v>9.375E-2</v>
      </c>
      <c r="C31792">
        <v>5121.6778700000004</v>
      </c>
    </row>
    <row r="31793" spans="1:3" x14ac:dyDescent="0.25">
      <c r="A31793" s="1">
        <v>45623</v>
      </c>
      <c r="B31793" s="2">
        <v>0.10416666666666667</v>
      </c>
      <c r="C31793">
        <v>5012.0210900000002</v>
      </c>
    </row>
    <row r="31794" spans="1:3" x14ac:dyDescent="0.25">
      <c r="A31794" s="1">
        <v>45623</v>
      </c>
      <c r="B31794" s="2">
        <v>0.11458333333333333</v>
      </c>
      <c r="C31794">
        <v>4916.3784800000003</v>
      </c>
    </row>
    <row r="31795" spans="1:3" x14ac:dyDescent="0.25">
      <c r="A31795" s="1">
        <v>45623</v>
      </c>
      <c r="B31795" s="2">
        <v>0.125</v>
      </c>
      <c r="C31795">
        <v>4837.1287300000004</v>
      </c>
    </row>
    <row r="31796" spans="1:3" x14ac:dyDescent="0.25">
      <c r="A31796" s="1">
        <v>45623</v>
      </c>
      <c r="B31796" s="2">
        <v>0.13541666666666666</v>
      </c>
      <c r="C31796">
        <v>4689.7596700000004</v>
      </c>
    </row>
    <row r="31797" spans="1:3" x14ac:dyDescent="0.25">
      <c r="A31797" s="1">
        <v>45623</v>
      </c>
      <c r="B31797" s="2">
        <v>0.14583333333333334</v>
      </c>
      <c r="C31797">
        <v>4602.1082399999996</v>
      </c>
    </row>
    <row r="31798" spans="1:3" x14ac:dyDescent="0.25">
      <c r="A31798" s="1">
        <v>45623</v>
      </c>
      <c r="B31798" s="2">
        <v>0.15625</v>
      </c>
      <c r="C31798">
        <v>4499.8412799999996</v>
      </c>
    </row>
    <row r="31799" spans="1:3" x14ac:dyDescent="0.25">
      <c r="A31799" s="1">
        <v>45623</v>
      </c>
      <c r="B31799" s="2">
        <v>0.16666666666666666</v>
      </c>
      <c r="C31799">
        <v>4426.7136399999999</v>
      </c>
    </row>
    <row r="31800" spans="1:3" x14ac:dyDescent="0.25">
      <c r="A31800" s="1">
        <v>45623</v>
      </c>
      <c r="B31800" s="2">
        <v>0.17708333333333334</v>
      </c>
      <c r="C31800">
        <v>4363.3125099999997</v>
      </c>
    </row>
    <row r="31801" spans="1:3" x14ac:dyDescent="0.25">
      <c r="A31801" s="1">
        <v>45623</v>
      </c>
      <c r="B31801" s="2">
        <v>0.1875</v>
      </c>
      <c r="C31801">
        <v>4334.2345699999996</v>
      </c>
    </row>
    <row r="31802" spans="1:3" x14ac:dyDescent="0.25">
      <c r="A31802" s="1">
        <v>45623</v>
      </c>
      <c r="B31802" s="2">
        <v>0.19791666666666666</v>
      </c>
      <c r="C31802">
        <v>4324.82827</v>
      </c>
    </row>
    <row r="31803" spans="1:3" x14ac:dyDescent="0.25">
      <c r="A31803" s="1">
        <v>45623</v>
      </c>
      <c r="B31803" s="2">
        <v>0.20833333333333334</v>
      </c>
      <c r="C31803">
        <v>4330.1594500000001</v>
      </c>
    </row>
    <row r="31804" spans="1:3" x14ac:dyDescent="0.25">
      <c r="A31804" s="1">
        <v>45623</v>
      </c>
      <c r="B31804" s="2">
        <v>0.21875</v>
      </c>
      <c r="C31804">
        <v>4333.7865199999997</v>
      </c>
    </row>
    <row r="31805" spans="1:3" x14ac:dyDescent="0.25">
      <c r="A31805" s="1">
        <v>45623</v>
      </c>
      <c r="B31805" s="2">
        <v>0.22916666666666666</v>
      </c>
      <c r="C31805">
        <v>4423.1874100000005</v>
      </c>
    </row>
    <row r="31806" spans="1:3" x14ac:dyDescent="0.25">
      <c r="A31806" s="1">
        <v>45623</v>
      </c>
      <c r="B31806" s="2">
        <v>0.23958333333333334</v>
      </c>
      <c r="C31806">
        <v>4624.2774300000001</v>
      </c>
    </row>
    <row r="31807" spans="1:3" x14ac:dyDescent="0.25">
      <c r="A31807" s="1">
        <v>45623</v>
      </c>
      <c r="B31807" s="2">
        <v>0.25</v>
      </c>
      <c r="C31807">
        <v>4997.5739199999998</v>
      </c>
    </row>
    <row r="31808" spans="1:3" x14ac:dyDescent="0.25">
      <c r="A31808" s="1">
        <v>45623</v>
      </c>
      <c r="B31808" s="2">
        <v>0.26041666666666669</v>
      </c>
      <c r="C31808">
        <v>5577.0486099999998</v>
      </c>
    </row>
    <row r="31809" spans="1:3" x14ac:dyDescent="0.25">
      <c r="A31809" s="1">
        <v>45623</v>
      </c>
      <c r="B31809" s="2">
        <v>0.27083333333333331</v>
      </c>
      <c r="C31809">
        <v>6302.9733999999999</v>
      </c>
    </row>
    <row r="31810" spans="1:3" x14ac:dyDescent="0.25">
      <c r="A31810" s="1">
        <v>45623</v>
      </c>
      <c r="B31810" s="2">
        <v>0.28125</v>
      </c>
      <c r="C31810">
        <v>7067.7711099999997</v>
      </c>
    </row>
    <row r="31811" spans="1:3" x14ac:dyDescent="0.25">
      <c r="A31811" s="1">
        <v>45623</v>
      </c>
      <c r="B31811" s="2">
        <v>0.29166666666666669</v>
      </c>
      <c r="C31811">
        <v>7769.1384399999997</v>
      </c>
    </row>
    <row r="31812" spans="1:3" x14ac:dyDescent="0.25">
      <c r="A31812" s="1">
        <v>45623</v>
      </c>
      <c r="B31812" s="2">
        <v>0.30208333333333331</v>
      </c>
      <c r="C31812">
        <v>8454.7076699999998</v>
      </c>
    </row>
    <row r="31813" spans="1:3" x14ac:dyDescent="0.25">
      <c r="A31813" s="1">
        <v>45623</v>
      </c>
      <c r="B31813" s="2">
        <v>0.3125</v>
      </c>
      <c r="C31813">
        <v>8885.5235599999996</v>
      </c>
    </row>
    <row r="31814" spans="1:3" x14ac:dyDescent="0.25">
      <c r="A31814" s="1">
        <v>45623</v>
      </c>
      <c r="B31814" s="2">
        <v>0.32291666666666669</v>
      </c>
      <c r="C31814">
        <v>9421.4550600000002</v>
      </c>
    </row>
    <row r="31815" spans="1:3" x14ac:dyDescent="0.25">
      <c r="A31815" s="1">
        <v>45623</v>
      </c>
      <c r="B31815" s="2">
        <v>0.33333333333333331</v>
      </c>
      <c r="C31815">
        <v>9895.3561499999996</v>
      </c>
    </row>
    <row r="31816" spans="1:3" x14ac:dyDescent="0.25">
      <c r="A31816" s="1">
        <v>45623</v>
      </c>
      <c r="B31816" s="2">
        <v>0.34375</v>
      </c>
      <c r="C31816">
        <v>10315.02426</v>
      </c>
    </row>
    <row r="31817" spans="1:3" x14ac:dyDescent="0.25">
      <c r="A31817" s="1">
        <v>45623</v>
      </c>
      <c r="B31817" s="2">
        <v>0.35416666666666669</v>
      </c>
      <c r="C31817">
        <v>10653.549580000001</v>
      </c>
    </row>
    <row r="31818" spans="1:3" x14ac:dyDescent="0.25">
      <c r="A31818" s="1">
        <v>45623</v>
      </c>
      <c r="B31818" s="2">
        <v>0.36458333333333331</v>
      </c>
      <c r="C31818">
        <v>10893.750679999999</v>
      </c>
    </row>
    <row r="31819" spans="1:3" x14ac:dyDescent="0.25">
      <c r="A31819" s="1">
        <v>45623</v>
      </c>
      <c r="B31819" s="2">
        <v>0.375</v>
      </c>
      <c r="C31819">
        <v>10999.39208</v>
      </c>
    </row>
    <row r="31820" spans="1:3" x14ac:dyDescent="0.25">
      <c r="A31820" s="1">
        <v>45623</v>
      </c>
      <c r="B31820" s="2">
        <v>0.38541666666666669</v>
      </c>
      <c r="C31820">
        <v>10966.565189999999</v>
      </c>
    </row>
    <row r="31821" spans="1:3" x14ac:dyDescent="0.25">
      <c r="A31821" s="1">
        <v>45623</v>
      </c>
      <c r="B31821" s="2">
        <v>0.39583333333333331</v>
      </c>
      <c r="C31821">
        <v>10826.557430000001</v>
      </c>
    </row>
    <row r="31822" spans="1:3" x14ac:dyDescent="0.25">
      <c r="A31822" s="1">
        <v>45623</v>
      </c>
      <c r="B31822" s="2">
        <v>0.40625</v>
      </c>
      <c r="C31822">
        <v>10635.39687</v>
      </c>
    </row>
    <row r="31823" spans="1:3" x14ac:dyDescent="0.25">
      <c r="A31823" s="1">
        <v>45623</v>
      </c>
      <c r="B31823" s="2">
        <v>0.41666666666666669</v>
      </c>
      <c r="C31823">
        <v>10444.700709999999</v>
      </c>
    </row>
    <row r="31824" spans="1:3" x14ac:dyDescent="0.25">
      <c r="A31824" s="1">
        <v>45623</v>
      </c>
      <c r="B31824" s="2">
        <v>0.42708333333333331</v>
      </c>
      <c r="C31824">
        <v>10299.02073</v>
      </c>
    </row>
    <row r="31825" spans="1:3" x14ac:dyDescent="0.25">
      <c r="A31825" s="1">
        <v>45623</v>
      </c>
      <c r="B31825" s="2">
        <v>0.4375</v>
      </c>
      <c r="C31825">
        <v>10199.756590000001</v>
      </c>
    </row>
    <row r="31826" spans="1:3" x14ac:dyDescent="0.25">
      <c r="A31826" s="1">
        <v>45623</v>
      </c>
      <c r="B31826" s="2">
        <v>0.44791666666666669</v>
      </c>
      <c r="C31826">
        <v>10145.199909999999</v>
      </c>
    </row>
    <row r="31827" spans="1:3" x14ac:dyDescent="0.25">
      <c r="A31827" s="1">
        <v>45623</v>
      </c>
      <c r="B31827" s="2">
        <v>0.45833333333333331</v>
      </c>
      <c r="C31827">
        <v>10136.936900000001</v>
      </c>
    </row>
    <row r="31828" spans="1:3" x14ac:dyDescent="0.25">
      <c r="A31828" s="1">
        <v>45623</v>
      </c>
      <c r="B31828" s="2">
        <v>0.46875</v>
      </c>
      <c r="C31828">
        <v>10171.49843</v>
      </c>
    </row>
    <row r="31829" spans="1:3" x14ac:dyDescent="0.25">
      <c r="A31829" s="1">
        <v>45623</v>
      </c>
      <c r="B31829" s="2">
        <v>0.47916666666666669</v>
      </c>
      <c r="C31829">
        <v>10228.42294</v>
      </c>
    </row>
    <row r="31830" spans="1:3" x14ac:dyDescent="0.25">
      <c r="A31830" s="1">
        <v>45623</v>
      </c>
      <c r="B31830" s="2">
        <v>0.48958333333333331</v>
      </c>
      <c r="C31830">
        <v>10292.95321</v>
      </c>
    </row>
    <row r="31831" spans="1:3" x14ac:dyDescent="0.25">
      <c r="A31831" s="1">
        <v>45623</v>
      </c>
      <c r="B31831" s="2">
        <v>0.5</v>
      </c>
      <c r="C31831">
        <v>10362.46104</v>
      </c>
    </row>
    <row r="31832" spans="1:3" x14ac:dyDescent="0.25">
      <c r="A31832" s="1">
        <v>45623</v>
      </c>
      <c r="B31832" s="2">
        <v>0.51041666666666663</v>
      </c>
      <c r="C31832">
        <v>10427.578299999999</v>
      </c>
    </row>
    <row r="31833" spans="1:3" x14ac:dyDescent="0.25">
      <c r="A31833" s="1">
        <v>45623</v>
      </c>
      <c r="B31833" s="2">
        <v>0.52083333333333337</v>
      </c>
      <c r="C31833">
        <v>10458.167649999999</v>
      </c>
    </row>
    <row r="31834" spans="1:3" x14ac:dyDescent="0.25">
      <c r="A31834" s="1">
        <v>45623</v>
      </c>
      <c r="B31834" s="2">
        <v>0.53125</v>
      </c>
      <c r="C31834">
        <v>10416.454680000001</v>
      </c>
    </row>
    <row r="31835" spans="1:3" x14ac:dyDescent="0.25">
      <c r="A31835" s="1">
        <v>45623</v>
      </c>
      <c r="B31835" s="2">
        <v>0.54166666666666663</v>
      </c>
      <c r="C31835">
        <v>10307.49381</v>
      </c>
    </row>
    <row r="31836" spans="1:3" x14ac:dyDescent="0.25">
      <c r="A31836" s="1">
        <v>45623</v>
      </c>
      <c r="B31836" s="2">
        <v>0.55208333333333337</v>
      </c>
      <c r="C31836">
        <v>10335.21387</v>
      </c>
    </row>
    <row r="31837" spans="1:3" x14ac:dyDescent="0.25">
      <c r="A31837" s="1">
        <v>45623</v>
      </c>
      <c r="B31837" s="2">
        <v>0.5625</v>
      </c>
      <c r="C31837">
        <v>10061.909949999999</v>
      </c>
    </row>
    <row r="31838" spans="1:3" x14ac:dyDescent="0.25">
      <c r="A31838" s="1">
        <v>45623</v>
      </c>
      <c r="B31838" s="2">
        <v>0.57291666666666663</v>
      </c>
      <c r="C31838">
        <v>9768.7044499999993</v>
      </c>
    </row>
    <row r="31839" spans="1:3" x14ac:dyDescent="0.25">
      <c r="A31839" s="1">
        <v>45623</v>
      </c>
      <c r="B31839" s="2">
        <v>0.58333333333333337</v>
      </c>
      <c r="C31839">
        <v>9328.1714800000009</v>
      </c>
    </row>
    <row r="31840" spans="1:3" x14ac:dyDescent="0.25">
      <c r="A31840" s="1">
        <v>45623</v>
      </c>
      <c r="B31840" s="2">
        <v>0.59375</v>
      </c>
      <c r="C31840">
        <v>9313.9191100000007</v>
      </c>
    </row>
    <row r="31841" spans="1:3" x14ac:dyDescent="0.25">
      <c r="A31841" s="1">
        <v>45623</v>
      </c>
      <c r="B31841" s="2">
        <v>0.60416666666666663</v>
      </c>
      <c r="C31841">
        <v>8988.1067299999995</v>
      </c>
    </row>
    <row r="31842" spans="1:3" x14ac:dyDescent="0.25">
      <c r="A31842" s="1">
        <v>45623</v>
      </c>
      <c r="B31842" s="2">
        <v>0.61458333333333337</v>
      </c>
      <c r="C31842">
        <v>8865.3027199999997</v>
      </c>
    </row>
    <row r="31843" spans="1:3" x14ac:dyDescent="0.25">
      <c r="A31843" s="1">
        <v>45623</v>
      </c>
      <c r="B31843" s="2">
        <v>0.625</v>
      </c>
      <c r="C31843">
        <v>8806.4554800000005</v>
      </c>
    </row>
    <row r="31844" spans="1:3" x14ac:dyDescent="0.25">
      <c r="A31844" s="1">
        <v>45623</v>
      </c>
      <c r="B31844" s="2">
        <v>0.63541666666666663</v>
      </c>
      <c r="C31844">
        <v>8759.4884600000005</v>
      </c>
    </row>
    <row r="31845" spans="1:3" x14ac:dyDescent="0.25">
      <c r="A31845" s="1">
        <v>45623</v>
      </c>
      <c r="B31845" s="2">
        <v>0.64583333333333337</v>
      </c>
      <c r="C31845">
        <v>8723.2532200000005</v>
      </c>
    </row>
    <row r="31846" spans="1:3" x14ac:dyDescent="0.25">
      <c r="A31846" s="1">
        <v>45623</v>
      </c>
      <c r="B31846" s="2">
        <v>0.65625</v>
      </c>
      <c r="C31846">
        <v>8682.8694200000009</v>
      </c>
    </row>
    <row r="31847" spans="1:3" x14ac:dyDescent="0.25">
      <c r="A31847" s="1">
        <v>45623</v>
      </c>
      <c r="B31847" s="2">
        <v>0.66666666666666663</v>
      </c>
      <c r="C31847">
        <v>8666.2719400000005</v>
      </c>
    </row>
    <row r="31848" spans="1:3" x14ac:dyDescent="0.25">
      <c r="A31848" s="1">
        <v>45623</v>
      </c>
      <c r="B31848" s="2">
        <v>0.67708333333333337</v>
      </c>
      <c r="C31848">
        <v>8661.3137900000002</v>
      </c>
    </row>
    <row r="31849" spans="1:3" x14ac:dyDescent="0.25">
      <c r="A31849" s="1">
        <v>45623</v>
      </c>
      <c r="B31849" s="2">
        <v>0.6875</v>
      </c>
      <c r="C31849">
        <v>8694.8403099999996</v>
      </c>
    </row>
    <row r="31850" spans="1:3" x14ac:dyDescent="0.25">
      <c r="A31850" s="1">
        <v>45623</v>
      </c>
      <c r="B31850" s="2">
        <v>0.69791666666666663</v>
      </c>
      <c r="C31850">
        <v>8976.5080600000001</v>
      </c>
    </row>
    <row r="31851" spans="1:3" x14ac:dyDescent="0.25">
      <c r="A31851" s="1">
        <v>45623</v>
      </c>
      <c r="B31851" s="2">
        <v>0.70833333333333337</v>
      </c>
      <c r="C31851">
        <v>9181.2309600000008</v>
      </c>
    </row>
    <row r="31852" spans="1:3" x14ac:dyDescent="0.25">
      <c r="A31852" s="1">
        <v>45623</v>
      </c>
      <c r="B31852" s="2">
        <v>0.71875</v>
      </c>
      <c r="C31852">
        <v>9485.91489</v>
      </c>
    </row>
    <row r="31853" spans="1:3" x14ac:dyDescent="0.25">
      <c r="A31853" s="1">
        <v>45623</v>
      </c>
      <c r="B31853" s="2">
        <v>0.72916666666666663</v>
      </c>
      <c r="C31853">
        <v>9880.2743499999997</v>
      </c>
    </row>
    <row r="31854" spans="1:3" x14ac:dyDescent="0.25">
      <c r="A31854" s="1">
        <v>45623</v>
      </c>
      <c r="B31854" s="2">
        <v>0.73958333333333337</v>
      </c>
      <c r="C31854">
        <v>10306.44261</v>
      </c>
    </row>
    <row r="31855" spans="1:3" x14ac:dyDescent="0.25">
      <c r="A31855" s="1">
        <v>45623</v>
      </c>
      <c r="B31855" s="2">
        <v>0.75</v>
      </c>
      <c r="C31855">
        <v>10747.011329999999</v>
      </c>
    </row>
    <row r="31856" spans="1:3" x14ac:dyDescent="0.25">
      <c r="A31856" s="1">
        <v>45623</v>
      </c>
      <c r="B31856" s="2">
        <v>0.76041666666666663</v>
      </c>
      <c r="C31856">
        <v>11168.712460000001</v>
      </c>
    </row>
    <row r="31857" spans="1:3" x14ac:dyDescent="0.25">
      <c r="A31857" s="1">
        <v>45623</v>
      </c>
      <c r="B31857" s="2">
        <v>0.77083333333333337</v>
      </c>
      <c r="C31857">
        <v>11539.8586</v>
      </c>
    </row>
    <row r="31858" spans="1:3" x14ac:dyDescent="0.25">
      <c r="A31858" s="1">
        <v>45623</v>
      </c>
      <c r="B31858" s="2">
        <v>0.78125</v>
      </c>
      <c r="C31858">
        <v>11839.142830000001</v>
      </c>
    </row>
    <row r="31859" spans="1:3" x14ac:dyDescent="0.25">
      <c r="A31859" s="1">
        <v>45623</v>
      </c>
      <c r="B31859" s="2">
        <v>0.79166666666666663</v>
      </c>
      <c r="C31859">
        <v>12071.016960000001</v>
      </c>
    </row>
    <row r="31860" spans="1:3" x14ac:dyDescent="0.25">
      <c r="A31860" s="1">
        <v>45623</v>
      </c>
      <c r="B31860" s="2">
        <v>0.80208333333333337</v>
      </c>
      <c r="C31860">
        <v>12203.599459999999</v>
      </c>
    </row>
    <row r="31861" spans="1:3" x14ac:dyDescent="0.25">
      <c r="A31861" s="1">
        <v>45623</v>
      </c>
      <c r="B31861" s="2">
        <v>0.8125</v>
      </c>
      <c r="C31861">
        <v>12235.943149999999</v>
      </c>
    </row>
    <row r="31862" spans="1:3" x14ac:dyDescent="0.25">
      <c r="A31862" s="1">
        <v>45623</v>
      </c>
      <c r="B31862" s="2">
        <v>0.82291666666666663</v>
      </c>
      <c r="C31862">
        <v>12134.84906</v>
      </c>
    </row>
    <row r="31863" spans="1:3" x14ac:dyDescent="0.25">
      <c r="A31863" s="1">
        <v>45623</v>
      </c>
      <c r="B31863" s="2">
        <v>0.83333333333333337</v>
      </c>
      <c r="C31863">
        <v>11884.181710000001</v>
      </c>
    </row>
    <row r="31864" spans="1:3" x14ac:dyDescent="0.25">
      <c r="A31864" s="1">
        <v>45623</v>
      </c>
      <c r="B31864" s="2">
        <v>0.84375</v>
      </c>
      <c r="C31864">
        <v>11503.11796</v>
      </c>
    </row>
    <row r="31865" spans="1:3" x14ac:dyDescent="0.25">
      <c r="A31865" s="1">
        <v>45623</v>
      </c>
      <c r="B31865" s="2">
        <v>0.85416666666666663</v>
      </c>
      <c r="C31865">
        <v>11023.692520000001</v>
      </c>
    </row>
    <row r="31866" spans="1:3" x14ac:dyDescent="0.25">
      <c r="A31866" s="1">
        <v>45623</v>
      </c>
      <c r="B31866" s="2">
        <v>0.86458333333333337</v>
      </c>
      <c r="C31866">
        <v>10515.661840000001</v>
      </c>
    </row>
    <row r="31867" spans="1:3" x14ac:dyDescent="0.25">
      <c r="A31867" s="1">
        <v>45623</v>
      </c>
      <c r="B31867" s="2">
        <v>0.875</v>
      </c>
      <c r="C31867">
        <v>10039.77519</v>
      </c>
    </row>
    <row r="31868" spans="1:3" x14ac:dyDescent="0.25">
      <c r="A31868" s="1">
        <v>45623</v>
      </c>
      <c r="B31868" s="2">
        <v>0.88541666666666663</v>
      </c>
      <c r="C31868">
        <v>9687.4217800000006</v>
      </c>
    </row>
    <row r="31869" spans="1:3" x14ac:dyDescent="0.25">
      <c r="A31869" s="1">
        <v>45623</v>
      </c>
      <c r="B31869" s="2">
        <v>0.89583333333333337</v>
      </c>
      <c r="C31869">
        <v>9387.4278799999993</v>
      </c>
    </row>
    <row r="31870" spans="1:3" x14ac:dyDescent="0.25">
      <c r="A31870" s="1">
        <v>45623</v>
      </c>
      <c r="B31870" s="2">
        <v>0.90625</v>
      </c>
      <c r="C31870">
        <v>9127.5835599999991</v>
      </c>
    </row>
    <row r="31871" spans="1:3" x14ac:dyDescent="0.25">
      <c r="A31871" s="1">
        <v>45623</v>
      </c>
      <c r="B31871" s="2">
        <v>0.91666666666666663</v>
      </c>
      <c r="C31871">
        <v>8864.6244800000004</v>
      </c>
    </row>
    <row r="31872" spans="1:3" x14ac:dyDescent="0.25">
      <c r="A31872" s="1">
        <v>45623</v>
      </c>
      <c r="B31872" s="2">
        <v>0.92708333333333337</v>
      </c>
      <c r="C31872">
        <v>8686.6133800000007</v>
      </c>
    </row>
    <row r="31873" spans="1:3" x14ac:dyDescent="0.25">
      <c r="A31873" s="1">
        <v>45623</v>
      </c>
      <c r="B31873" s="2">
        <v>0.9375</v>
      </c>
      <c r="C31873">
        <v>8483.0399600000001</v>
      </c>
    </row>
    <row r="31874" spans="1:3" x14ac:dyDescent="0.25">
      <c r="A31874" s="1">
        <v>45623</v>
      </c>
      <c r="B31874" s="2">
        <v>0.94791666666666663</v>
      </c>
      <c r="C31874">
        <v>8123.3536400000003</v>
      </c>
    </row>
    <row r="31875" spans="1:3" x14ac:dyDescent="0.25">
      <c r="A31875" s="1">
        <v>45623</v>
      </c>
      <c r="B31875" s="2">
        <v>0.95833333333333337</v>
      </c>
      <c r="C31875">
        <v>7807.5983900000001</v>
      </c>
    </row>
    <row r="31876" spans="1:3" x14ac:dyDescent="0.25">
      <c r="A31876" s="1">
        <v>45623</v>
      </c>
      <c r="B31876" s="2">
        <v>0.96875</v>
      </c>
      <c r="C31876">
        <v>7539.7682000000004</v>
      </c>
    </row>
    <row r="31877" spans="1:3" x14ac:dyDescent="0.25">
      <c r="A31877" s="1">
        <v>45623</v>
      </c>
      <c r="B31877" s="2">
        <v>0.97916666666666663</v>
      </c>
      <c r="C31877">
        <v>7299.7210400000004</v>
      </c>
    </row>
    <row r="31878" spans="1:3" x14ac:dyDescent="0.25">
      <c r="A31878" s="1">
        <v>45623</v>
      </c>
      <c r="B31878" s="2">
        <v>0.98958333333333337</v>
      </c>
      <c r="C31878">
        <v>7014.8073899999999</v>
      </c>
    </row>
    <row r="31879" spans="1:3" x14ac:dyDescent="0.25">
      <c r="A31879" s="1">
        <v>45624</v>
      </c>
      <c r="B31879" s="2">
        <v>0</v>
      </c>
      <c r="C31879">
        <v>6721.1702400000004</v>
      </c>
    </row>
    <row r="31880" spans="1:3" x14ac:dyDescent="0.25">
      <c r="A31880" s="1">
        <v>45624</v>
      </c>
      <c r="B31880" s="2">
        <v>1.0416666666666666E-2</v>
      </c>
      <c r="C31880">
        <v>6485.9750000000004</v>
      </c>
    </row>
    <row r="31881" spans="1:3" x14ac:dyDescent="0.25">
      <c r="A31881" s="1">
        <v>45624</v>
      </c>
      <c r="B31881" s="2">
        <v>2.0833333333333332E-2</v>
      </c>
      <c r="C31881">
        <v>6215.32557</v>
      </c>
    </row>
    <row r="31882" spans="1:3" x14ac:dyDescent="0.25">
      <c r="A31882" s="1">
        <v>45624</v>
      </c>
      <c r="B31882" s="2">
        <v>3.125E-2</v>
      </c>
      <c r="C31882">
        <v>5941.0078400000002</v>
      </c>
    </row>
    <row r="31883" spans="1:3" x14ac:dyDescent="0.25">
      <c r="A31883" s="1">
        <v>45624</v>
      </c>
      <c r="B31883" s="2">
        <v>4.1666666666666664E-2</v>
      </c>
      <c r="C31883">
        <v>5687.8167100000001</v>
      </c>
    </row>
    <row r="31884" spans="1:3" x14ac:dyDescent="0.25">
      <c r="A31884" s="1">
        <v>45624</v>
      </c>
      <c r="B31884" s="2">
        <v>5.2083333333333336E-2</v>
      </c>
      <c r="C31884">
        <v>5598.2719800000004</v>
      </c>
    </row>
    <row r="31885" spans="1:3" x14ac:dyDescent="0.25">
      <c r="A31885" s="1">
        <v>45624</v>
      </c>
      <c r="B31885" s="2">
        <v>6.25E-2</v>
      </c>
      <c r="C31885">
        <v>5516.9990200000002</v>
      </c>
    </row>
    <row r="31886" spans="1:3" x14ac:dyDescent="0.25">
      <c r="A31886" s="1">
        <v>45624</v>
      </c>
      <c r="B31886" s="2">
        <v>7.2916666666666671E-2</v>
      </c>
      <c r="C31886">
        <v>5342.5839500000002</v>
      </c>
    </row>
    <row r="31887" spans="1:3" x14ac:dyDescent="0.25">
      <c r="A31887" s="1">
        <v>45624</v>
      </c>
      <c r="B31887" s="2">
        <v>8.3333333333333329E-2</v>
      </c>
      <c r="C31887">
        <v>5250.3264399999998</v>
      </c>
    </row>
    <row r="31888" spans="1:3" x14ac:dyDescent="0.25">
      <c r="A31888" s="1">
        <v>45624</v>
      </c>
      <c r="B31888" s="2">
        <v>9.375E-2</v>
      </c>
      <c r="C31888">
        <v>5127.8640599999999</v>
      </c>
    </row>
    <row r="31889" spans="1:3" x14ac:dyDescent="0.25">
      <c r="A31889" s="1">
        <v>45624</v>
      </c>
      <c r="B31889" s="2">
        <v>0.10416666666666667</v>
      </c>
      <c r="C31889">
        <v>5018.1301199999998</v>
      </c>
    </row>
    <row r="31890" spans="1:3" x14ac:dyDescent="0.25">
      <c r="A31890" s="1">
        <v>45624</v>
      </c>
      <c r="B31890" s="2">
        <v>0.11458333333333333</v>
      </c>
      <c r="C31890">
        <v>4922.45669</v>
      </c>
    </row>
    <row r="31891" spans="1:3" x14ac:dyDescent="0.25">
      <c r="A31891" s="1">
        <v>45624</v>
      </c>
      <c r="B31891" s="2">
        <v>0.125</v>
      </c>
      <c r="C31891">
        <v>4843.1606199999997</v>
      </c>
    </row>
    <row r="31892" spans="1:3" x14ac:dyDescent="0.25">
      <c r="A31892" s="1">
        <v>45624</v>
      </c>
      <c r="B31892" s="2">
        <v>0.13541666666666666</v>
      </c>
      <c r="C31892">
        <v>4695.7452999999996</v>
      </c>
    </row>
    <row r="31893" spans="1:3" x14ac:dyDescent="0.25">
      <c r="A31893" s="1">
        <v>45624</v>
      </c>
      <c r="B31893" s="2">
        <v>0.14583333333333334</v>
      </c>
      <c r="C31893">
        <v>4608.0630199999996</v>
      </c>
    </row>
    <row r="31894" spans="1:3" x14ac:dyDescent="0.25">
      <c r="A31894" s="1">
        <v>45624</v>
      </c>
      <c r="B31894" s="2">
        <v>0.15625</v>
      </c>
      <c r="C31894">
        <v>4505.7497700000004</v>
      </c>
    </row>
    <row r="31895" spans="1:3" x14ac:dyDescent="0.25">
      <c r="A31895" s="1">
        <v>45624</v>
      </c>
      <c r="B31895" s="2">
        <v>0.16666666666666666</v>
      </c>
      <c r="C31895">
        <v>4432.6221299999997</v>
      </c>
    </row>
    <row r="31896" spans="1:3" x14ac:dyDescent="0.25">
      <c r="A31896" s="1">
        <v>45624</v>
      </c>
      <c r="B31896" s="2">
        <v>0.17708333333333334</v>
      </c>
      <c r="C31896">
        <v>4369.2364600000001</v>
      </c>
    </row>
    <row r="31897" spans="1:3" x14ac:dyDescent="0.25">
      <c r="A31897" s="1">
        <v>45624</v>
      </c>
      <c r="B31897" s="2">
        <v>0.1875</v>
      </c>
      <c r="C31897">
        <v>4340.2201999999997</v>
      </c>
    </row>
    <row r="31898" spans="1:3" x14ac:dyDescent="0.25">
      <c r="A31898" s="1">
        <v>45624</v>
      </c>
      <c r="B31898" s="2">
        <v>0.19791666666666666</v>
      </c>
      <c r="C31898">
        <v>4330.8910299999998</v>
      </c>
    </row>
    <row r="31899" spans="1:3" x14ac:dyDescent="0.25">
      <c r="A31899" s="1">
        <v>45624</v>
      </c>
      <c r="B31899" s="2">
        <v>0.20833333333333334</v>
      </c>
      <c r="C31899">
        <v>4336.3302100000001</v>
      </c>
    </row>
    <row r="31900" spans="1:3" x14ac:dyDescent="0.25">
      <c r="A31900" s="1">
        <v>45624</v>
      </c>
      <c r="B31900" s="2">
        <v>0.21875</v>
      </c>
      <c r="C31900">
        <v>4340.0961200000002</v>
      </c>
    </row>
    <row r="31901" spans="1:3" x14ac:dyDescent="0.25">
      <c r="A31901" s="1">
        <v>45624</v>
      </c>
      <c r="B31901" s="2">
        <v>0.22916666666666666</v>
      </c>
      <c r="C31901">
        <v>4429.8364000000001</v>
      </c>
    </row>
    <row r="31902" spans="1:3" x14ac:dyDescent="0.25">
      <c r="A31902" s="1">
        <v>45624</v>
      </c>
      <c r="B31902" s="2">
        <v>0.23958333333333334</v>
      </c>
      <c r="C31902">
        <v>4631.6360599999998</v>
      </c>
    </row>
    <row r="31903" spans="1:3" x14ac:dyDescent="0.25">
      <c r="A31903" s="1">
        <v>45624</v>
      </c>
      <c r="B31903" s="2">
        <v>0.25</v>
      </c>
      <c r="C31903">
        <v>5006.1821399999999</v>
      </c>
    </row>
    <row r="31904" spans="1:3" x14ac:dyDescent="0.25">
      <c r="A31904" s="1">
        <v>45624</v>
      </c>
      <c r="B31904" s="2">
        <v>0.26041666666666669</v>
      </c>
      <c r="C31904">
        <v>5587.5388999999996</v>
      </c>
    </row>
    <row r="31905" spans="1:3" x14ac:dyDescent="0.25">
      <c r="A31905" s="1">
        <v>45624</v>
      </c>
      <c r="B31905" s="2">
        <v>0.27083333333333331</v>
      </c>
      <c r="C31905">
        <v>6315.7468600000002</v>
      </c>
    </row>
    <row r="31906" spans="1:3" x14ac:dyDescent="0.25">
      <c r="A31906" s="1">
        <v>45624</v>
      </c>
      <c r="B31906" s="2">
        <v>0.28125</v>
      </c>
      <c r="C31906">
        <v>7082.8894499999997</v>
      </c>
    </row>
    <row r="31907" spans="1:3" x14ac:dyDescent="0.25">
      <c r="A31907" s="1">
        <v>45624</v>
      </c>
      <c r="B31907" s="2">
        <v>0.29166666666666669</v>
      </c>
      <c r="C31907">
        <v>7786.3394200000002</v>
      </c>
    </row>
    <row r="31908" spans="1:3" x14ac:dyDescent="0.25">
      <c r="A31908" s="1">
        <v>45624</v>
      </c>
      <c r="B31908" s="2">
        <v>0.30208333333333331</v>
      </c>
      <c r="C31908">
        <v>8473.4667599999993</v>
      </c>
    </row>
    <row r="31909" spans="1:3" x14ac:dyDescent="0.25">
      <c r="A31909" s="1">
        <v>45624</v>
      </c>
      <c r="B31909" s="2">
        <v>0.3125</v>
      </c>
      <c r="C31909">
        <v>8905.3471300000001</v>
      </c>
    </row>
    <row r="31910" spans="1:3" x14ac:dyDescent="0.25">
      <c r="A31910" s="1">
        <v>45624</v>
      </c>
      <c r="B31910" s="2">
        <v>0.32291666666666669</v>
      </c>
      <c r="C31910">
        <v>9441.9265400000004</v>
      </c>
    </row>
    <row r="31911" spans="1:3" x14ac:dyDescent="0.25">
      <c r="A31911" s="1">
        <v>45624</v>
      </c>
      <c r="B31911" s="2">
        <v>0.33333333333333331</v>
      </c>
      <c r="C31911">
        <v>9916.1515999999992</v>
      </c>
    </row>
    <row r="31912" spans="1:3" x14ac:dyDescent="0.25">
      <c r="A31912" s="1">
        <v>45624</v>
      </c>
      <c r="B31912" s="2">
        <v>0.34375</v>
      </c>
      <c r="C31912">
        <v>10335.912259999999</v>
      </c>
    </row>
    <row r="31913" spans="1:3" x14ac:dyDescent="0.25">
      <c r="A31913" s="1">
        <v>45624</v>
      </c>
      <c r="B31913" s="2">
        <v>0.35416666666666669</v>
      </c>
      <c r="C31913">
        <v>10674.34503</v>
      </c>
    </row>
    <row r="31914" spans="1:3" x14ac:dyDescent="0.25">
      <c r="A31914" s="1">
        <v>45624</v>
      </c>
      <c r="B31914" s="2">
        <v>0.36458333333333331</v>
      </c>
      <c r="C31914">
        <v>10914.28385</v>
      </c>
    </row>
    <row r="31915" spans="1:3" x14ac:dyDescent="0.25">
      <c r="A31915" s="1">
        <v>45624</v>
      </c>
      <c r="B31915" s="2">
        <v>0.375</v>
      </c>
      <c r="C31915">
        <v>11019.55502</v>
      </c>
    </row>
    <row r="31916" spans="1:3" x14ac:dyDescent="0.25">
      <c r="A31916" s="1">
        <v>45624</v>
      </c>
      <c r="B31916" s="2">
        <v>0.38541666666666669</v>
      </c>
      <c r="C31916">
        <v>10986.26533</v>
      </c>
    </row>
    <row r="31917" spans="1:3" x14ac:dyDescent="0.25">
      <c r="A31917" s="1">
        <v>45624</v>
      </c>
      <c r="B31917" s="2">
        <v>0.39583333333333331</v>
      </c>
      <c r="C31917">
        <v>10845.779329999999</v>
      </c>
    </row>
    <row r="31918" spans="1:3" x14ac:dyDescent="0.25">
      <c r="A31918" s="1">
        <v>45624</v>
      </c>
      <c r="B31918" s="2">
        <v>0.40625</v>
      </c>
      <c r="C31918">
        <v>10654.140520000001</v>
      </c>
    </row>
    <row r="31919" spans="1:3" x14ac:dyDescent="0.25">
      <c r="A31919" s="1">
        <v>45624</v>
      </c>
      <c r="B31919" s="2">
        <v>0.41666666666666669</v>
      </c>
      <c r="C31919">
        <v>10463.0587</v>
      </c>
    </row>
    <row r="31920" spans="1:3" x14ac:dyDescent="0.25">
      <c r="A31920" s="1">
        <v>45624</v>
      </c>
      <c r="B31920" s="2">
        <v>0.42708333333333331</v>
      </c>
      <c r="C31920">
        <v>10317.11645</v>
      </c>
    </row>
    <row r="31921" spans="1:3" x14ac:dyDescent="0.25">
      <c r="A31921" s="1">
        <v>45624</v>
      </c>
      <c r="B31921" s="2">
        <v>0.4375</v>
      </c>
      <c r="C31921">
        <v>10217.68262</v>
      </c>
    </row>
    <row r="31922" spans="1:3" x14ac:dyDescent="0.25">
      <c r="A31922" s="1">
        <v>45624</v>
      </c>
      <c r="B31922" s="2">
        <v>0.44791666666666669</v>
      </c>
      <c r="C31922">
        <v>10163.048839999999</v>
      </c>
    </row>
    <row r="31923" spans="1:3" x14ac:dyDescent="0.25">
      <c r="A31923" s="1">
        <v>45624</v>
      </c>
      <c r="B31923" s="2">
        <v>0.45833333333333331</v>
      </c>
      <c r="C31923">
        <v>10154.785830000001</v>
      </c>
    </row>
    <row r="31924" spans="1:3" x14ac:dyDescent="0.25">
      <c r="A31924" s="1">
        <v>45624</v>
      </c>
      <c r="B31924" s="2">
        <v>0.46875</v>
      </c>
      <c r="C31924">
        <v>10189.40905</v>
      </c>
    </row>
    <row r="31925" spans="1:3" x14ac:dyDescent="0.25">
      <c r="A31925" s="1">
        <v>45624</v>
      </c>
      <c r="B31925" s="2">
        <v>0.47916666666666669</v>
      </c>
      <c r="C31925">
        <v>10246.47241</v>
      </c>
    </row>
    <row r="31926" spans="1:3" x14ac:dyDescent="0.25">
      <c r="A31926" s="1">
        <v>45624</v>
      </c>
      <c r="B31926" s="2">
        <v>0.48958333333333331</v>
      </c>
      <c r="C31926">
        <v>10311.264950000001</v>
      </c>
    </row>
    <row r="31927" spans="1:3" x14ac:dyDescent="0.25">
      <c r="A31927" s="1">
        <v>45624</v>
      </c>
      <c r="B31927" s="2">
        <v>0.5</v>
      </c>
      <c r="C31927">
        <v>10381.20469</v>
      </c>
    </row>
    <row r="31928" spans="1:3" x14ac:dyDescent="0.25">
      <c r="A31928" s="1">
        <v>45624</v>
      </c>
      <c r="B31928" s="2">
        <v>0.51041666666666663</v>
      </c>
      <c r="C31928">
        <v>10446.923629999999</v>
      </c>
    </row>
    <row r="31929" spans="1:3" x14ac:dyDescent="0.25">
      <c r="A31929" s="1">
        <v>45624</v>
      </c>
      <c r="B31929" s="2">
        <v>0.52083333333333337</v>
      </c>
      <c r="C31929">
        <v>10478.160910000001</v>
      </c>
    </row>
    <row r="31930" spans="1:3" x14ac:dyDescent="0.25">
      <c r="A31930" s="1">
        <v>45624</v>
      </c>
      <c r="B31930" s="2">
        <v>0.53125</v>
      </c>
      <c r="C31930">
        <v>10436.972449999999</v>
      </c>
    </row>
    <row r="31931" spans="1:3" x14ac:dyDescent="0.25">
      <c r="A31931" s="1">
        <v>45624</v>
      </c>
      <c r="B31931" s="2">
        <v>0.54166666666666663</v>
      </c>
      <c r="C31931">
        <v>10328.28926</v>
      </c>
    </row>
    <row r="31932" spans="1:3" x14ac:dyDescent="0.25">
      <c r="A31932" s="1">
        <v>45624</v>
      </c>
      <c r="B31932" s="2">
        <v>0.55208333333333337</v>
      </c>
      <c r="C31932">
        <v>10355.91675</v>
      </c>
    </row>
    <row r="31933" spans="1:3" x14ac:dyDescent="0.25">
      <c r="A31933" s="1">
        <v>45624</v>
      </c>
      <c r="B31933" s="2">
        <v>0.5625</v>
      </c>
      <c r="C31933">
        <v>10082.227150000001</v>
      </c>
    </row>
    <row r="31934" spans="1:3" x14ac:dyDescent="0.25">
      <c r="A31934" s="1">
        <v>45624</v>
      </c>
      <c r="B31934" s="2">
        <v>0.57291666666666663</v>
      </c>
      <c r="C31934">
        <v>9788.4508700000006</v>
      </c>
    </row>
    <row r="31935" spans="1:3" x14ac:dyDescent="0.25">
      <c r="A31935" s="1">
        <v>45624</v>
      </c>
      <c r="B31935" s="2">
        <v>0.58333333333333337</v>
      </c>
      <c r="C31935">
        <v>9347.3008100000006</v>
      </c>
    </row>
    <row r="31936" spans="1:3" x14ac:dyDescent="0.25">
      <c r="A31936" s="1">
        <v>45624</v>
      </c>
      <c r="B31936" s="2">
        <v>0.59375</v>
      </c>
      <c r="C31936">
        <v>9332.4622400000007</v>
      </c>
    </row>
    <row r="31937" spans="1:3" x14ac:dyDescent="0.25">
      <c r="A31937" s="1">
        <v>45624</v>
      </c>
      <c r="B31937" s="2">
        <v>0.60416666666666663</v>
      </c>
      <c r="C31937">
        <v>9006.1253400000005</v>
      </c>
    </row>
    <row r="31938" spans="1:3" x14ac:dyDescent="0.25">
      <c r="A31938" s="1">
        <v>45624</v>
      </c>
      <c r="B31938" s="2">
        <v>0.61458333333333337</v>
      </c>
      <c r="C31938">
        <v>8882.8431</v>
      </c>
    </row>
    <row r="31939" spans="1:3" x14ac:dyDescent="0.25">
      <c r="A31939" s="1">
        <v>45624</v>
      </c>
      <c r="B31939" s="2">
        <v>0.625</v>
      </c>
      <c r="C31939">
        <v>8823.5330400000003</v>
      </c>
    </row>
    <row r="31940" spans="1:3" x14ac:dyDescent="0.25">
      <c r="A31940" s="1">
        <v>45624</v>
      </c>
      <c r="B31940" s="2">
        <v>0.63541666666666663</v>
      </c>
      <c r="C31940">
        <v>8776.1341100000009</v>
      </c>
    </row>
    <row r="31941" spans="1:3" x14ac:dyDescent="0.25">
      <c r="A31941" s="1">
        <v>45624</v>
      </c>
      <c r="B31941" s="2">
        <v>0.64583333333333337</v>
      </c>
      <c r="C31941">
        <v>8739.5285899999999</v>
      </c>
    </row>
    <row r="31942" spans="1:3" x14ac:dyDescent="0.25">
      <c r="A31942" s="1">
        <v>45624</v>
      </c>
      <c r="B31942" s="2">
        <v>0.65625</v>
      </c>
      <c r="C31942">
        <v>8698.8362799999995</v>
      </c>
    </row>
    <row r="31943" spans="1:3" x14ac:dyDescent="0.25">
      <c r="A31943" s="1">
        <v>45624</v>
      </c>
      <c r="B31943" s="2">
        <v>0.66666666666666663</v>
      </c>
      <c r="C31943">
        <v>8682.0690799999993</v>
      </c>
    </row>
    <row r="31944" spans="1:3" x14ac:dyDescent="0.25">
      <c r="A31944" s="1">
        <v>45624</v>
      </c>
      <c r="B31944" s="2">
        <v>0.67708333333333337</v>
      </c>
      <c r="C31944">
        <v>8677.0800600000002</v>
      </c>
    </row>
    <row r="31945" spans="1:3" x14ac:dyDescent="0.25">
      <c r="A31945" s="1">
        <v>45624</v>
      </c>
      <c r="B31945" s="2">
        <v>0.6875</v>
      </c>
      <c r="C31945">
        <v>8710.7608700000001</v>
      </c>
    </row>
    <row r="31946" spans="1:3" x14ac:dyDescent="0.25">
      <c r="A31946" s="1">
        <v>45624</v>
      </c>
      <c r="B31946" s="2">
        <v>0.69791666666666663</v>
      </c>
      <c r="C31946">
        <v>8992.7988399999995</v>
      </c>
    </row>
    <row r="31947" spans="1:3" x14ac:dyDescent="0.25">
      <c r="A31947" s="1">
        <v>45624</v>
      </c>
      <c r="B31947" s="2">
        <v>0.70833333333333337</v>
      </c>
      <c r="C31947">
        <v>9198.1850799999993</v>
      </c>
    </row>
    <row r="31948" spans="1:3" x14ac:dyDescent="0.25">
      <c r="A31948" s="1">
        <v>45624</v>
      </c>
      <c r="B31948" s="2">
        <v>0.71875</v>
      </c>
      <c r="C31948">
        <v>9503.8100900000009</v>
      </c>
    </row>
    <row r="31949" spans="1:3" x14ac:dyDescent="0.25">
      <c r="A31949" s="1">
        <v>45624</v>
      </c>
      <c r="B31949" s="2">
        <v>0.72916666666666663</v>
      </c>
      <c r="C31949">
        <v>9899.3574100000005</v>
      </c>
    </row>
    <row r="31950" spans="1:3" x14ac:dyDescent="0.25">
      <c r="A31950" s="1">
        <v>45624</v>
      </c>
      <c r="B31950" s="2">
        <v>0.73958333333333337</v>
      </c>
      <c r="C31950">
        <v>10326.89869</v>
      </c>
    </row>
    <row r="31951" spans="1:3" x14ac:dyDescent="0.25">
      <c r="A31951" s="1">
        <v>45624</v>
      </c>
      <c r="B31951" s="2">
        <v>0.75</v>
      </c>
      <c r="C31951">
        <v>10768.96379</v>
      </c>
    </row>
    <row r="31952" spans="1:3" x14ac:dyDescent="0.25">
      <c r="A31952" s="1">
        <v>45624</v>
      </c>
      <c r="B31952" s="2">
        <v>0.76041666666666663</v>
      </c>
      <c r="C31952">
        <v>11192.223019999999</v>
      </c>
    </row>
    <row r="31953" spans="1:3" x14ac:dyDescent="0.25">
      <c r="A31953" s="1">
        <v>45624</v>
      </c>
      <c r="B31953" s="2">
        <v>0.77083333333333337</v>
      </c>
      <c r="C31953">
        <v>11564.88104</v>
      </c>
    </row>
    <row r="31954" spans="1:3" x14ac:dyDescent="0.25">
      <c r="A31954" s="1">
        <v>45624</v>
      </c>
      <c r="B31954" s="2">
        <v>0.78125</v>
      </c>
      <c r="C31954">
        <v>11865.553680000001</v>
      </c>
    </row>
    <row r="31955" spans="1:3" x14ac:dyDescent="0.25">
      <c r="A31955" s="1">
        <v>45624</v>
      </c>
      <c r="B31955" s="2">
        <v>0.79166666666666663</v>
      </c>
      <c r="C31955">
        <v>12098.615659999999</v>
      </c>
    </row>
    <row r="31956" spans="1:3" x14ac:dyDescent="0.25">
      <c r="A31956" s="1">
        <v>45624</v>
      </c>
      <c r="B31956" s="2">
        <v>0.80208333333333337</v>
      </c>
      <c r="C31956">
        <v>12232.092930000001</v>
      </c>
    </row>
    <row r="31957" spans="1:3" x14ac:dyDescent="0.25">
      <c r="A31957" s="1">
        <v>45624</v>
      </c>
      <c r="B31957" s="2">
        <v>0.8125</v>
      </c>
      <c r="C31957">
        <v>12264.976559999999</v>
      </c>
    </row>
    <row r="31958" spans="1:3" x14ac:dyDescent="0.25">
      <c r="A31958" s="1">
        <v>45624</v>
      </c>
      <c r="B31958" s="2">
        <v>0.82291666666666663</v>
      </c>
      <c r="C31958">
        <v>12163.99044</v>
      </c>
    </row>
    <row r="31959" spans="1:3" x14ac:dyDescent="0.25">
      <c r="A31959" s="1">
        <v>45624</v>
      </c>
      <c r="B31959" s="2">
        <v>0.83333333333333337</v>
      </c>
      <c r="C31959">
        <v>11912.93744</v>
      </c>
    </row>
    <row r="31960" spans="1:3" x14ac:dyDescent="0.25">
      <c r="A31960" s="1">
        <v>45624</v>
      </c>
      <c r="B31960" s="2">
        <v>0.84375</v>
      </c>
      <c r="C31960">
        <v>11530.994350000001</v>
      </c>
    </row>
    <row r="31961" spans="1:3" x14ac:dyDescent="0.25">
      <c r="A31961" s="1">
        <v>45624</v>
      </c>
      <c r="B31961" s="2">
        <v>0.85416666666666663</v>
      </c>
      <c r="C31961">
        <v>11050.33476</v>
      </c>
    </row>
    <row r="31962" spans="1:3" x14ac:dyDescent="0.25">
      <c r="A31962" s="1">
        <v>45624</v>
      </c>
      <c r="B31962" s="2">
        <v>0.86458333333333337</v>
      </c>
      <c r="C31962">
        <v>10540.94651</v>
      </c>
    </row>
    <row r="31963" spans="1:3" x14ac:dyDescent="0.25">
      <c r="A31963" s="1">
        <v>45624</v>
      </c>
      <c r="B31963" s="2">
        <v>0.875</v>
      </c>
      <c r="C31963">
        <v>10063.779420000001</v>
      </c>
    </row>
    <row r="31964" spans="1:3" x14ac:dyDescent="0.25">
      <c r="A31964" s="1">
        <v>45624</v>
      </c>
      <c r="B31964" s="2">
        <v>0.88541666666666663</v>
      </c>
      <c r="C31964">
        <v>9710.3924200000001</v>
      </c>
    </row>
    <row r="31965" spans="1:3" x14ac:dyDescent="0.25">
      <c r="A31965" s="1">
        <v>45624</v>
      </c>
      <c r="B31965" s="2">
        <v>0.89583333333333337</v>
      </c>
      <c r="C31965">
        <v>9409.5500499999998</v>
      </c>
    </row>
    <row r="31966" spans="1:3" x14ac:dyDescent="0.25">
      <c r="A31966" s="1">
        <v>45624</v>
      </c>
      <c r="B31966" s="2">
        <v>0.90625</v>
      </c>
      <c r="C31966">
        <v>9148.9343700000009</v>
      </c>
    </row>
    <row r="31967" spans="1:3" x14ac:dyDescent="0.25">
      <c r="A31967" s="1">
        <v>45624</v>
      </c>
      <c r="B31967" s="2">
        <v>0.91666666666666663</v>
      </c>
      <c r="C31967">
        <v>8885.1731099999997</v>
      </c>
    </row>
    <row r="31968" spans="1:3" x14ac:dyDescent="0.25">
      <c r="A31968" s="1">
        <v>45624</v>
      </c>
      <c r="B31968" s="2">
        <v>0.92708333333333337</v>
      </c>
      <c r="C31968">
        <v>8706.2363700000005</v>
      </c>
    </row>
    <row r="31969" spans="1:3" x14ac:dyDescent="0.25">
      <c r="A31969" s="1">
        <v>45624</v>
      </c>
      <c r="B31969" s="2">
        <v>0.9375</v>
      </c>
      <c r="C31969">
        <v>8501.6293700000006</v>
      </c>
    </row>
    <row r="31970" spans="1:3" x14ac:dyDescent="0.25">
      <c r="A31970" s="1">
        <v>45624</v>
      </c>
      <c r="B31970" s="2">
        <v>0.94791666666666663</v>
      </c>
      <c r="C31970">
        <v>8140.8323300000002</v>
      </c>
    </row>
    <row r="31971" spans="1:3" x14ac:dyDescent="0.25">
      <c r="A31971" s="1">
        <v>45624</v>
      </c>
      <c r="B31971" s="2">
        <v>0.95833333333333337</v>
      </c>
      <c r="C31971">
        <v>7823.9046099999996</v>
      </c>
    </row>
    <row r="31972" spans="1:3" x14ac:dyDescent="0.25">
      <c r="A31972" s="1">
        <v>45624</v>
      </c>
      <c r="B31972" s="2">
        <v>0.96875</v>
      </c>
      <c r="C31972">
        <v>7554.8865400000004</v>
      </c>
    </row>
    <row r="31973" spans="1:3" x14ac:dyDescent="0.25">
      <c r="A31973" s="1">
        <v>45624</v>
      </c>
      <c r="B31973" s="2">
        <v>0.97916666666666663</v>
      </c>
      <c r="C31973">
        <v>7313.6360800000002</v>
      </c>
    </row>
    <row r="31974" spans="1:3" x14ac:dyDescent="0.25">
      <c r="A31974" s="1">
        <v>45624</v>
      </c>
      <c r="B31974" s="2">
        <v>0.98958333333333337</v>
      </c>
      <c r="C31974">
        <v>7027.5345600000001</v>
      </c>
    </row>
    <row r="31975" spans="1:3" x14ac:dyDescent="0.25">
      <c r="A31975" s="1">
        <v>45625</v>
      </c>
      <c r="B31975" s="2">
        <v>0</v>
      </c>
      <c r="C31975">
        <v>6732.7249599999996</v>
      </c>
    </row>
    <row r="31976" spans="1:3" x14ac:dyDescent="0.25">
      <c r="A31976" s="1">
        <v>45625</v>
      </c>
      <c r="B31976" s="2">
        <v>1.0416666666666666E-2</v>
      </c>
      <c r="C31976">
        <v>6699.3824299999997</v>
      </c>
    </row>
    <row r="31977" spans="1:3" x14ac:dyDescent="0.25">
      <c r="A31977" s="1">
        <v>45625</v>
      </c>
      <c r="B31977" s="2">
        <v>2.0833333333333332E-2</v>
      </c>
      <c r="C31977">
        <v>6481.7160599999997</v>
      </c>
    </row>
    <row r="31978" spans="1:3" x14ac:dyDescent="0.25">
      <c r="A31978" s="1">
        <v>45625</v>
      </c>
      <c r="B31978" s="2">
        <v>3.125E-2</v>
      </c>
      <c r="C31978">
        <v>6186.6927500000002</v>
      </c>
    </row>
    <row r="31979" spans="1:3" x14ac:dyDescent="0.25">
      <c r="A31979" s="1">
        <v>45625</v>
      </c>
      <c r="B31979" s="2">
        <v>4.1666666666666664E-2</v>
      </c>
      <c r="C31979">
        <v>5978.9984800000002</v>
      </c>
    </row>
    <row r="31980" spans="1:3" x14ac:dyDescent="0.25">
      <c r="A31980" s="1">
        <v>45625</v>
      </c>
      <c r="B31980" s="2">
        <v>5.2083333333333336E-2</v>
      </c>
      <c r="C31980">
        <v>5852.9883099999997</v>
      </c>
    </row>
    <row r="31981" spans="1:3" x14ac:dyDescent="0.25">
      <c r="A31981" s="1">
        <v>45625</v>
      </c>
      <c r="B31981" s="2">
        <v>6.25E-2</v>
      </c>
      <c r="C31981">
        <v>5839.43912</v>
      </c>
    </row>
    <row r="31982" spans="1:3" x14ac:dyDescent="0.25">
      <c r="A31982" s="1">
        <v>45625</v>
      </c>
      <c r="B31982" s="2">
        <v>7.2916666666666671E-2</v>
      </c>
      <c r="C31982">
        <v>5645.44499</v>
      </c>
    </row>
    <row r="31983" spans="1:3" x14ac:dyDescent="0.25">
      <c r="A31983" s="1">
        <v>45625</v>
      </c>
      <c r="B31983" s="2">
        <v>8.3333333333333329E-2</v>
      </c>
      <c r="C31983">
        <v>5578.01602</v>
      </c>
    </row>
    <row r="31984" spans="1:3" x14ac:dyDescent="0.25">
      <c r="A31984" s="1">
        <v>45625</v>
      </c>
      <c r="B31984" s="2">
        <v>9.375E-2</v>
      </c>
      <c r="C31984">
        <v>5423.1778899999999</v>
      </c>
    </row>
    <row r="31985" spans="1:3" x14ac:dyDescent="0.25">
      <c r="A31985" s="1">
        <v>45625</v>
      </c>
      <c r="B31985" s="2">
        <v>0.10416666666666667</v>
      </c>
      <c r="C31985">
        <v>5362.7041900000004</v>
      </c>
    </row>
    <row r="31986" spans="1:3" x14ac:dyDescent="0.25">
      <c r="A31986" s="1">
        <v>45625</v>
      </c>
      <c r="B31986" s="2">
        <v>0.11458333333333333</v>
      </c>
      <c r="C31986">
        <v>5259.7987599999997</v>
      </c>
    </row>
    <row r="31987" spans="1:3" x14ac:dyDescent="0.25">
      <c r="A31987" s="1">
        <v>45625</v>
      </c>
      <c r="B31987" s="2">
        <v>0.125</v>
      </c>
      <c r="C31987">
        <v>5161.5541599999997</v>
      </c>
    </row>
    <row r="31988" spans="1:3" x14ac:dyDescent="0.25">
      <c r="A31988" s="1">
        <v>45625</v>
      </c>
      <c r="B31988" s="2">
        <v>0.13541666666666666</v>
      </c>
      <c r="C31988">
        <v>5012.1682199999996</v>
      </c>
    </row>
    <row r="31989" spans="1:3" x14ac:dyDescent="0.25">
      <c r="A31989" s="1">
        <v>45625</v>
      </c>
      <c r="B31989" s="2">
        <v>0.14583333333333334</v>
      </c>
      <c r="C31989">
        <v>4903.1014100000002</v>
      </c>
    </row>
    <row r="31990" spans="1:3" x14ac:dyDescent="0.25">
      <c r="A31990" s="1">
        <v>45625</v>
      </c>
      <c r="B31990" s="2">
        <v>0.15625</v>
      </c>
      <c r="C31990">
        <v>4825.2326199999998</v>
      </c>
    </row>
    <row r="31991" spans="1:3" x14ac:dyDescent="0.25">
      <c r="A31991" s="1">
        <v>45625</v>
      </c>
      <c r="B31991" s="2">
        <v>0.16666666666666666</v>
      </c>
      <c r="C31991">
        <v>4705.7657099999997</v>
      </c>
    </row>
    <row r="31992" spans="1:3" x14ac:dyDescent="0.25">
      <c r="A31992" s="1">
        <v>45625</v>
      </c>
      <c r="B31992" s="2">
        <v>0.17708333333333334</v>
      </c>
      <c r="C31992">
        <v>4652.8875600000001</v>
      </c>
    </row>
    <row r="31993" spans="1:3" x14ac:dyDescent="0.25">
      <c r="A31993" s="1">
        <v>45625</v>
      </c>
      <c r="B31993" s="2">
        <v>0.1875</v>
      </c>
      <c r="C31993">
        <v>4595.4593500000001</v>
      </c>
    </row>
    <row r="31994" spans="1:3" x14ac:dyDescent="0.25">
      <c r="A31994" s="1">
        <v>45625</v>
      </c>
      <c r="B31994" s="2">
        <v>0.19791666666666666</v>
      </c>
      <c r="C31994">
        <v>4583.5308000000005</v>
      </c>
    </row>
    <row r="31995" spans="1:3" x14ac:dyDescent="0.25">
      <c r="A31995" s="1">
        <v>45625</v>
      </c>
      <c r="B31995" s="2">
        <v>0.20833333333333334</v>
      </c>
      <c r="C31995">
        <v>4540.4894899999999</v>
      </c>
    </row>
    <row r="31996" spans="1:3" x14ac:dyDescent="0.25">
      <c r="A31996" s="1">
        <v>45625</v>
      </c>
      <c r="B31996" s="2">
        <v>0.21875</v>
      </c>
      <c r="C31996">
        <v>4540.2843700000003</v>
      </c>
    </row>
    <row r="31997" spans="1:3" x14ac:dyDescent="0.25">
      <c r="A31997" s="1">
        <v>45625</v>
      </c>
      <c r="B31997" s="2">
        <v>0.22916666666666666</v>
      </c>
      <c r="C31997">
        <v>4617.3726699999997</v>
      </c>
    </row>
    <row r="31998" spans="1:3" x14ac:dyDescent="0.25">
      <c r="A31998" s="1">
        <v>45625</v>
      </c>
      <c r="B31998" s="2">
        <v>0.23958333333333334</v>
      </c>
      <c r="C31998">
        <v>4815.9800500000001</v>
      </c>
    </row>
    <row r="31999" spans="1:3" x14ac:dyDescent="0.25">
      <c r="A31999" s="1">
        <v>45625</v>
      </c>
      <c r="B31999" s="2">
        <v>0.25</v>
      </c>
      <c r="C31999">
        <v>5186.3404499999997</v>
      </c>
    </row>
    <row r="32000" spans="1:3" x14ac:dyDescent="0.25">
      <c r="A32000" s="1">
        <v>45625</v>
      </c>
      <c r="B32000" s="2">
        <v>0.26041666666666669</v>
      </c>
      <c r="C32000">
        <v>5768.0661300000002</v>
      </c>
    </row>
    <row r="32001" spans="1:3" x14ac:dyDescent="0.25">
      <c r="A32001" s="1">
        <v>45625</v>
      </c>
      <c r="B32001" s="2">
        <v>0.27083333333333331</v>
      </c>
      <c r="C32001">
        <v>6487.8780699999998</v>
      </c>
    </row>
    <row r="32002" spans="1:3" x14ac:dyDescent="0.25">
      <c r="A32002" s="1">
        <v>45625</v>
      </c>
      <c r="B32002" s="2">
        <v>0.28125</v>
      </c>
      <c r="C32002">
        <v>7251.9939599999998</v>
      </c>
    </row>
    <row r="32003" spans="1:3" x14ac:dyDescent="0.25">
      <c r="A32003" s="1">
        <v>45625</v>
      </c>
      <c r="B32003" s="2">
        <v>0.29166666666666669</v>
      </c>
      <c r="C32003">
        <v>7959.6229800000001</v>
      </c>
    </row>
    <row r="32004" spans="1:3" x14ac:dyDescent="0.25">
      <c r="A32004" s="1">
        <v>45625</v>
      </c>
      <c r="B32004" s="2">
        <v>0.30208333333333331</v>
      </c>
      <c r="C32004">
        <v>8656.35527</v>
      </c>
    </row>
    <row r="32005" spans="1:3" x14ac:dyDescent="0.25">
      <c r="A32005" s="1">
        <v>45625</v>
      </c>
      <c r="B32005" s="2">
        <v>0.3125</v>
      </c>
      <c r="C32005">
        <v>9096.7449799999995</v>
      </c>
    </row>
    <row r="32006" spans="1:3" x14ac:dyDescent="0.25">
      <c r="A32006" s="1">
        <v>45625</v>
      </c>
      <c r="B32006" s="2">
        <v>0.32291666666666669</v>
      </c>
      <c r="C32006">
        <v>9633.9688499999993</v>
      </c>
    </row>
    <row r="32007" spans="1:3" x14ac:dyDescent="0.25">
      <c r="A32007" s="1">
        <v>45625</v>
      </c>
      <c r="B32007" s="2">
        <v>0.33333333333333331</v>
      </c>
      <c r="C32007">
        <v>10115.96636</v>
      </c>
    </row>
    <row r="32008" spans="1:3" x14ac:dyDescent="0.25">
      <c r="A32008" s="1">
        <v>45625</v>
      </c>
      <c r="B32008" s="2">
        <v>0.34375</v>
      </c>
      <c r="C32008">
        <v>10528.368259999999</v>
      </c>
    </row>
    <row r="32009" spans="1:3" x14ac:dyDescent="0.25">
      <c r="A32009" s="1">
        <v>45625</v>
      </c>
      <c r="B32009" s="2">
        <v>0.35416666666666669</v>
      </c>
      <c r="C32009">
        <v>10874.16006</v>
      </c>
    </row>
    <row r="32010" spans="1:3" x14ac:dyDescent="0.25">
      <c r="A32010" s="1">
        <v>45625</v>
      </c>
      <c r="B32010" s="2">
        <v>0.36458333333333331</v>
      </c>
      <c r="C32010">
        <v>11121.28916</v>
      </c>
    </row>
    <row r="32011" spans="1:3" x14ac:dyDescent="0.25">
      <c r="A32011" s="1">
        <v>45625</v>
      </c>
      <c r="B32011" s="2">
        <v>0.375</v>
      </c>
      <c r="C32011">
        <v>11226.19183</v>
      </c>
    </row>
    <row r="32012" spans="1:3" x14ac:dyDescent="0.25">
      <c r="A32012" s="1">
        <v>45625</v>
      </c>
      <c r="B32012" s="2">
        <v>0.38541666666666669</v>
      </c>
      <c r="C32012">
        <v>11199.911319999999</v>
      </c>
    </row>
    <row r="32013" spans="1:3" x14ac:dyDescent="0.25">
      <c r="A32013" s="1">
        <v>45625</v>
      </c>
      <c r="B32013" s="2">
        <v>0.39583333333333331</v>
      </c>
      <c r="C32013">
        <v>11066.40084</v>
      </c>
    </row>
    <row r="32014" spans="1:3" x14ac:dyDescent="0.25">
      <c r="A32014" s="1">
        <v>45625</v>
      </c>
      <c r="B32014" s="2">
        <v>0.40625</v>
      </c>
      <c r="C32014">
        <v>10866.83576</v>
      </c>
    </row>
    <row r="32015" spans="1:3" x14ac:dyDescent="0.25">
      <c r="A32015" s="1">
        <v>45625</v>
      </c>
      <c r="B32015" s="2">
        <v>0.41666666666666669</v>
      </c>
      <c r="C32015">
        <v>10675.370339999999</v>
      </c>
    </row>
    <row r="32016" spans="1:3" x14ac:dyDescent="0.25">
      <c r="A32016" s="1">
        <v>45625</v>
      </c>
      <c r="B32016" s="2">
        <v>0.42708333333333331</v>
      </c>
      <c r="C32016">
        <v>10536.618329999999</v>
      </c>
    </row>
    <row r="32017" spans="1:3" x14ac:dyDescent="0.25">
      <c r="A32017" s="1">
        <v>45625</v>
      </c>
      <c r="B32017" s="2">
        <v>0.4375</v>
      </c>
      <c r="C32017">
        <v>10437.01593</v>
      </c>
    </row>
    <row r="32018" spans="1:3" x14ac:dyDescent="0.25">
      <c r="A32018" s="1">
        <v>45625</v>
      </c>
      <c r="B32018" s="2">
        <v>0.44791666666666669</v>
      </c>
      <c r="C32018">
        <v>10382.305060000001</v>
      </c>
    </row>
    <row r="32019" spans="1:3" x14ac:dyDescent="0.25">
      <c r="A32019" s="1">
        <v>45625</v>
      </c>
      <c r="B32019" s="2">
        <v>0.45833333333333331</v>
      </c>
      <c r="C32019">
        <v>10381.511689999999</v>
      </c>
    </row>
    <row r="32020" spans="1:3" x14ac:dyDescent="0.25">
      <c r="A32020" s="1">
        <v>45625</v>
      </c>
      <c r="B32020" s="2">
        <v>0.46875</v>
      </c>
      <c r="C32020">
        <v>10408.745870000001</v>
      </c>
    </row>
    <row r="32021" spans="1:3" x14ac:dyDescent="0.25">
      <c r="A32021" s="1">
        <v>45625</v>
      </c>
      <c r="B32021" s="2">
        <v>0.47916666666666669</v>
      </c>
      <c r="C32021">
        <v>10458.49604</v>
      </c>
    </row>
    <row r="32022" spans="1:3" x14ac:dyDescent="0.25">
      <c r="A32022" s="1">
        <v>45625</v>
      </c>
      <c r="B32022" s="2">
        <v>0.48958333333333331</v>
      </c>
      <c r="C32022">
        <v>10523.54932</v>
      </c>
    </row>
    <row r="32023" spans="1:3" x14ac:dyDescent="0.25">
      <c r="A32023" s="1">
        <v>45625</v>
      </c>
      <c r="B32023" s="2">
        <v>0.5</v>
      </c>
      <c r="C32023">
        <v>10593.918820000001</v>
      </c>
    </row>
    <row r="32024" spans="1:3" x14ac:dyDescent="0.25">
      <c r="A32024" s="1">
        <v>45625</v>
      </c>
      <c r="B32024" s="2">
        <v>0.51041666666666663</v>
      </c>
      <c r="C32024">
        <v>10660.23559</v>
      </c>
    </row>
    <row r="32025" spans="1:3" x14ac:dyDescent="0.25">
      <c r="A32025" s="1">
        <v>45625</v>
      </c>
      <c r="B32025" s="2">
        <v>0.52083333333333337</v>
      </c>
      <c r="C32025">
        <v>10692.116959999999</v>
      </c>
    </row>
    <row r="32026" spans="1:3" x14ac:dyDescent="0.25">
      <c r="A32026" s="1">
        <v>45625</v>
      </c>
      <c r="B32026" s="2">
        <v>0.53125</v>
      </c>
      <c r="C32026">
        <v>10651.450269999999</v>
      </c>
    </row>
    <row r="32027" spans="1:3" x14ac:dyDescent="0.25">
      <c r="A32027" s="1">
        <v>45625</v>
      </c>
      <c r="B32027" s="2">
        <v>0.54166666666666663</v>
      </c>
      <c r="C32027">
        <v>10543.043170000001</v>
      </c>
    </row>
    <row r="32028" spans="1:3" x14ac:dyDescent="0.25">
      <c r="A32028" s="1">
        <v>45625</v>
      </c>
      <c r="B32028" s="2">
        <v>0.55208333333333337</v>
      </c>
      <c r="C32028">
        <v>10566.44773</v>
      </c>
    </row>
    <row r="32029" spans="1:3" x14ac:dyDescent="0.25">
      <c r="A32029" s="1">
        <v>45625</v>
      </c>
      <c r="B32029" s="2">
        <v>0.5625</v>
      </c>
      <c r="C32029">
        <v>10292.3747</v>
      </c>
    </row>
    <row r="32030" spans="1:3" x14ac:dyDescent="0.25">
      <c r="A32030" s="1">
        <v>45625</v>
      </c>
      <c r="B32030" s="2">
        <v>0.57291666666666663</v>
      </c>
      <c r="C32030">
        <v>9998.0309099999995</v>
      </c>
    </row>
    <row r="32031" spans="1:3" x14ac:dyDescent="0.25">
      <c r="A32031" s="1">
        <v>45625</v>
      </c>
      <c r="B32031" s="2">
        <v>0.58333333333333337</v>
      </c>
      <c r="C32031">
        <v>9685.2043400000002</v>
      </c>
    </row>
    <row r="32032" spans="1:3" x14ac:dyDescent="0.25">
      <c r="A32032" s="1">
        <v>45625</v>
      </c>
      <c r="B32032" s="2">
        <v>0.59375</v>
      </c>
      <c r="C32032">
        <v>9712.5823600000003</v>
      </c>
    </row>
    <row r="32033" spans="1:3" x14ac:dyDescent="0.25">
      <c r="A32033" s="1">
        <v>45625</v>
      </c>
      <c r="B32033" s="2">
        <v>0.60416666666666663</v>
      </c>
      <c r="C32033">
        <v>9555.09015</v>
      </c>
    </row>
    <row r="32034" spans="1:3" x14ac:dyDescent="0.25">
      <c r="A32034" s="1">
        <v>45625</v>
      </c>
      <c r="B32034" s="2">
        <v>0.61458333333333337</v>
      </c>
      <c r="C32034">
        <v>9442.9943700000003</v>
      </c>
    </row>
    <row r="32035" spans="1:3" x14ac:dyDescent="0.25">
      <c r="A32035" s="1">
        <v>45625</v>
      </c>
      <c r="B32035" s="2">
        <v>0.625</v>
      </c>
      <c r="C32035">
        <v>9225.9925800000001</v>
      </c>
    </row>
    <row r="32036" spans="1:3" x14ac:dyDescent="0.25">
      <c r="A32036" s="1">
        <v>45625</v>
      </c>
      <c r="B32036" s="2">
        <v>0.63541666666666663</v>
      </c>
      <c r="C32036">
        <v>9124.7194199999994</v>
      </c>
    </row>
    <row r="32037" spans="1:3" x14ac:dyDescent="0.25">
      <c r="A32037" s="1">
        <v>45625</v>
      </c>
      <c r="B32037" s="2">
        <v>0.64583333333333337</v>
      </c>
      <c r="C32037">
        <v>9026.8605000000007</v>
      </c>
    </row>
    <row r="32038" spans="1:3" x14ac:dyDescent="0.25">
      <c r="A32038" s="1">
        <v>45625</v>
      </c>
      <c r="B32038" s="2">
        <v>0.65625</v>
      </c>
      <c r="C32038">
        <v>8932.4214800000009</v>
      </c>
    </row>
    <row r="32039" spans="1:3" x14ac:dyDescent="0.25">
      <c r="A32039" s="1">
        <v>45625</v>
      </c>
      <c r="B32039" s="2">
        <v>0.66666666666666663</v>
      </c>
      <c r="C32039">
        <v>8854.5996300000006</v>
      </c>
    </row>
    <row r="32040" spans="1:3" x14ac:dyDescent="0.25">
      <c r="A32040" s="1">
        <v>45625</v>
      </c>
      <c r="B32040" s="2">
        <v>0.67708333333333337</v>
      </c>
      <c r="C32040">
        <v>8857.0304799999994</v>
      </c>
    </row>
    <row r="32041" spans="1:3" x14ac:dyDescent="0.25">
      <c r="A32041" s="1">
        <v>45625</v>
      </c>
      <c r="B32041" s="2">
        <v>0.6875</v>
      </c>
      <c r="C32041">
        <v>8890.8647500000006</v>
      </c>
    </row>
    <row r="32042" spans="1:3" x14ac:dyDescent="0.25">
      <c r="A32042" s="1">
        <v>45625</v>
      </c>
      <c r="B32042" s="2">
        <v>0.69791666666666663</v>
      </c>
      <c r="C32042">
        <v>9165.8203099999992</v>
      </c>
    </row>
    <row r="32043" spans="1:3" x14ac:dyDescent="0.25">
      <c r="A32043" s="1">
        <v>45625</v>
      </c>
      <c r="B32043" s="2">
        <v>0.70833333333333337</v>
      </c>
      <c r="C32043">
        <v>9364.3965599999992</v>
      </c>
    </row>
    <row r="32044" spans="1:3" x14ac:dyDescent="0.25">
      <c r="A32044" s="1">
        <v>45625</v>
      </c>
      <c r="B32044" s="2">
        <v>0.71875</v>
      </c>
      <c r="C32044">
        <v>9670.9566599999998</v>
      </c>
    </row>
    <row r="32045" spans="1:3" x14ac:dyDescent="0.25">
      <c r="A32045" s="1">
        <v>45625</v>
      </c>
      <c r="B32045" s="2">
        <v>0.72916666666666663</v>
      </c>
      <c r="C32045">
        <v>10060.23445</v>
      </c>
    </row>
    <row r="32046" spans="1:3" x14ac:dyDescent="0.25">
      <c r="A32046" s="1">
        <v>45625</v>
      </c>
      <c r="B32046" s="2">
        <v>0.73958333333333337</v>
      </c>
      <c r="C32046">
        <v>10489.140740000001</v>
      </c>
    </row>
    <row r="32047" spans="1:3" x14ac:dyDescent="0.25">
      <c r="A32047" s="1">
        <v>45625</v>
      </c>
      <c r="B32047" s="2">
        <v>0.75</v>
      </c>
      <c r="C32047">
        <v>10932.693579999999</v>
      </c>
    </row>
    <row r="32048" spans="1:3" x14ac:dyDescent="0.25">
      <c r="A32048" s="1">
        <v>45625</v>
      </c>
      <c r="B32048" s="2">
        <v>0.76041666666666663</v>
      </c>
      <c r="C32048">
        <v>11350.050880000001</v>
      </c>
    </row>
    <row r="32049" spans="1:3" x14ac:dyDescent="0.25">
      <c r="A32049" s="1">
        <v>45625</v>
      </c>
      <c r="B32049" s="2">
        <v>0.77083333333333337</v>
      </c>
      <c r="C32049">
        <v>11724.21225</v>
      </c>
    </row>
    <row r="32050" spans="1:3" x14ac:dyDescent="0.25">
      <c r="A32050" s="1">
        <v>45625</v>
      </c>
      <c r="B32050" s="2">
        <v>0.78125</v>
      </c>
      <c r="C32050">
        <v>12026.265069999999</v>
      </c>
    </row>
    <row r="32051" spans="1:3" x14ac:dyDescent="0.25">
      <c r="A32051" s="1">
        <v>45625</v>
      </c>
      <c r="B32051" s="2">
        <v>0.79166666666666663</v>
      </c>
      <c r="C32051">
        <v>12260.50792</v>
      </c>
    </row>
    <row r="32052" spans="1:3" x14ac:dyDescent="0.25">
      <c r="A32052" s="1">
        <v>45625</v>
      </c>
      <c r="B32052" s="2">
        <v>0.80208333333333337</v>
      </c>
      <c r="C32052">
        <v>12402.32561</v>
      </c>
    </row>
    <row r="32053" spans="1:3" x14ac:dyDescent="0.25">
      <c r="A32053" s="1">
        <v>45625</v>
      </c>
      <c r="B32053" s="2">
        <v>0.8125</v>
      </c>
      <c r="C32053">
        <v>12428.276610000001</v>
      </c>
    </row>
    <row r="32054" spans="1:3" x14ac:dyDescent="0.25">
      <c r="A32054" s="1">
        <v>45625</v>
      </c>
      <c r="B32054" s="2">
        <v>0.82291666666666663</v>
      </c>
      <c r="C32054">
        <v>12334.84916</v>
      </c>
    </row>
    <row r="32055" spans="1:3" x14ac:dyDescent="0.25">
      <c r="A32055" s="1">
        <v>45625</v>
      </c>
      <c r="B32055" s="2">
        <v>0.83333333333333337</v>
      </c>
      <c r="C32055">
        <v>12083.41272</v>
      </c>
    </row>
    <row r="32056" spans="1:3" x14ac:dyDescent="0.25">
      <c r="A32056" s="1">
        <v>45625</v>
      </c>
      <c r="B32056" s="2">
        <v>0.84375</v>
      </c>
      <c r="C32056">
        <v>11700.595310000001</v>
      </c>
    </row>
    <row r="32057" spans="1:3" x14ac:dyDescent="0.25">
      <c r="A32057" s="1">
        <v>45625</v>
      </c>
      <c r="B32057" s="2">
        <v>0.85416666666666663</v>
      </c>
      <c r="C32057">
        <v>11226.15906</v>
      </c>
    </row>
    <row r="32058" spans="1:3" x14ac:dyDescent="0.25">
      <c r="A32058" s="1">
        <v>45625</v>
      </c>
      <c r="B32058" s="2">
        <v>0.86458333333333337</v>
      </c>
      <c r="C32058">
        <v>10722.87211</v>
      </c>
    </row>
    <row r="32059" spans="1:3" x14ac:dyDescent="0.25">
      <c r="A32059" s="1">
        <v>45625</v>
      </c>
      <c r="B32059" s="2">
        <v>0.875</v>
      </c>
      <c r="C32059">
        <v>10236.98113</v>
      </c>
    </row>
    <row r="32060" spans="1:3" x14ac:dyDescent="0.25">
      <c r="A32060" s="1">
        <v>45625</v>
      </c>
      <c r="B32060" s="2">
        <v>0.88541666666666663</v>
      </c>
      <c r="C32060">
        <v>9883.1555499999995</v>
      </c>
    </row>
    <row r="32061" spans="1:3" x14ac:dyDescent="0.25">
      <c r="A32061" s="1">
        <v>45625</v>
      </c>
      <c r="B32061" s="2">
        <v>0.89583333333333337</v>
      </c>
      <c r="C32061">
        <v>9581.9844699999994</v>
      </c>
    </row>
    <row r="32062" spans="1:3" x14ac:dyDescent="0.25">
      <c r="A32062" s="1">
        <v>45625</v>
      </c>
      <c r="B32062" s="2">
        <v>0.90625</v>
      </c>
      <c r="C32062">
        <v>9332.1770699999997</v>
      </c>
    </row>
    <row r="32063" spans="1:3" x14ac:dyDescent="0.25">
      <c r="A32063" s="1">
        <v>45625</v>
      </c>
      <c r="B32063" s="2">
        <v>0.91666666666666663</v>
      </c>
      <c r="C32063">
        <v>9071.6542000000009</v>
      </c>
    </row>
    <row r="32064" spans="1:3" x14ac:dyDescent="0.25">
      <c r="A32064" s="1">
        <v>45625</v>
      </c>
      <c r="B32064" s="2">
        <v>0.92708333333333337</v>
      </c>
      <c r="C32064">
        <v>8886.5617999999995</v>
      </c>
    </row>
    <row r="32065" spans="1:3" x14ac:dyDescent="0.25">
      <c r="A32065" s="1">
        <v>45625</v>
      </c>
      <c r="B32065" s="2">
        <v>0.9375</v>
      </c>
      <c r="C32065">
        <v>8683.7573900000007</v>
      </c>
    </row>
    <row r="32066" spans="1:3" x14ac:dyDescent="0.25">
      <c r="A32066" s="1">
        <v>45625</v>
      </c>
      <c r="B32066" s="2">
        <v>0.94791666666666663</v>
      </c>
      <c r="C32066">
        <v>8318.8287099999998</v>
      </c>
    </row>
    <row r="32067" spans="1:3" x14ac:dyDescent="0.25">
      <c r="A32067" s="1">
        <v>45625</v>
      </c>
      <c r="B32067" s="2">
        <v>0.95833333333333337</v>
      </c>
      <c r="C32067">
        <v>8005.2338099999997</v>
      </c>
    </row>
    <row r="32068" spans="1:3" x14ac:dyDescent="0.25">
      <c r="A32068" s="1">
        <v>45625</v>
      </c>
      <c r="B32068" s="2">
        <v>0.96875</v>
      </c>
      <c r="C32068">
        <v>7740.6838799999996</v>
      </c>
    </row>
    <row r="32069" spans="1:3" x14ac:dyDescent="0.25">
      <c r="A32069" s="1">
        <v>45625</v>
      </c>
      <c r="B32069" s="2">
        <v>0.97916666666666663</v>
      </c>
      <c r="C32069">
        <v>7503.7763500000001</v>
      </c>
    </row>
    <row r="32070" spans="1:3" x14ac:dyDescent="0.25">
      <c r="A32070" s="1">
        <v>45625</v>
      </c>
      <c r="B32070" s="2">
        <v>0.98958333333333337</v>
      </c>
      <c r="C32070">
        <v>7238.5826200000001</v>
      </c>
    </row>
    <row r="32071" spans="1:3" x14ac:dyDescent="0.25">
      <c r="A32071" s="1">
        <v>45626</v>
      </c>
      <c r="B32071" s="2">
        <v>0</v>
      </c>
      <c r="C32071">
        <v>6937.12601</v>
      </c>
    </row>
    <row r="32072" spans="1:3" x14ac:dyDescent="0.25">
      <c r="A32072" s="1">
        <v>45626</v>
      </c>
      <c r="B32072" s="2">
        <v>1.0416666666666666E-2</v>
      </c>
      <c r="C32072">
        <v>7204.9033399999998</v>
      </c>
    </row>
    <row r="32073" spans="1:3" x14ac:dyDescent="0.25">
      <c r="A32073" s="1">
        <v>45626</v>
      </c>
      <c r="B32073" s="2">
        <v>2.0833333333333332E-2</v>
      </c>
      <c r="C32073">
        <v>7190.8674199999996</v>
      </c>
    </row>
    <row r="32074" spans="1:3" x14ac:dyDescent="0.25">
      <c r="A32074" s="1">
        <v>45626</v>
      </c>
      <c r="B32074" s="2">
        <v>3.125E-2</v>
      </c>
      <c r="C32074">
        <v>7171.3437199999998</v>
      </c>
    </row>
    <row r="32075" spans="1:3" x14ac:dyDescent="0.25">
      <c r="A32075" s="1">
        <v>45626</v>
      </c>
      <c r="B32075" s="2">
        <v>4.1666666666666664E-2</v>
      </c>
      <c r="C32075">
        <v>7072.1140699999996</v>
      </c>
    </row>
    <row r="32076" spans="1:3" x14ac:dyDescent="0.25">
      <c r="A32076" s="1">
        <v>45626</v>
      </c>
      <c r="B32076" s="2">
        <v>5.2083333333333336E-2</v>
      </c>
      <c r="C32076">
        <v>7003.4600200000004</v>
      </c>
    </row>
    <row r="32077" spans="1:3" x14ac:dyDescent="0.25">
      <c r="A32077" s="1">
        <v>45626</v>
      </c>
      <c r="B32077" s="2">
        <v>6.25E-2</v>
      </c>
      <c r="C32077">
        <v>6843.0690599999998</v>
      </c>
    </row>
    <row r="32078" spans="1:3" x14ac:dyDescent="0.25">
      <c r="A32078" s="1">
        <v>45626</v>
      </c>
      <c r="B32078" s="2">
        <v>7.2916666666666671E-2</v>
      </c>
      <c r="C32078">
        <v>6499.5244499999999</v>
      </c>
    </row>
    <row r="32079" spans="1:3" x14ac:dyDescent="0.25">
      <c r="A32079" s="1">
        <v>45626</v>
      </c>
      <c r="B32079" s="2">
        <v>8.3333333333333329E-2</v>
      </c>
      <c r="C32079">
        <v>6292.27466</v>
      </c>
    </row>
    <row r="32080" spans="1:3" x14ac:dyDescent="0.25">
      <c r="A32080" s="1">
        <v>45626</v>
      </c>
      <c r="B32080" s="2">
        <v>9.375E-2</v>
      </c>
      <c r="C32080">
        <v>6037.0009099999997</v>
      </c>
    </row>
    <row r="32081" spans="1:3" x14ac:dyDescent="0.25">
      <c r="A32081" s="1">
        <v>45626</v>
      </c>
      <c r="B32081" s="2">
        <v>0.10416666666666667</v>
      </c>
      <c r="C32081">
        <v>5927.6337000000003</v>
      </c>
    </row>
    <row r="32082" spans="1:3" x14ac:dyDescent="0.25">
      <c r="A32082" s="1">
        <v>45626</v>
      </c>
      <c r="B32082" s="2">
        <v>0.11458333333333333</v>
      </c>
      <c r="C32082">
        <v>5774.7465300000003</v>
      </c>
    </row>
    <row r="32083" spans="1:3" x14ac:dyDescent="0.25">
      <c r="A32083" s="1">
        <v>45626</v>
      </c>
      <c r="B32083" s="2">
        <v>0.125</v>
      </c>
      <c r="C32083">
        <v>5708.0504499999997</v>
      </c>
    </row>
    <row r="32084" spans="1:3" x14ac:dyDescent="0.25">
      <c r="A32084" s="1">
        <v>45626</v>
      </c>
      <c r="B32084" s="2">
        <v>0.13541666666666666</v>
      </c>
      <c r="C32084">
        <v>5512.7553500000004</v>
      </c>
    </row>
    <row r="32085" spans="1:3" x14ac:dyDescent="0.25">
      <c r="A32085" s="1">
        <v>45626</v>
      </c>
      <c r="B32085" s="2">
        <v>0.14583333333333334</v>
      </c>
      <c r="C32085">
        <v>5462.8289800000002</v>
      </c>
    </row>
    <row r="32086" spans="1:3" x14ac:dyDescent="0.25">
      <c r="A32086" s="1">
        <v>45626</v>
      </c>
      <c r="B32086" s="2">
        <v>0.15625</v>
      </c>
      <c r="C32086">
        <v>5338.07294</v>
      </c>
    </row>
    <row r="32087" spans="1:3" x14ac:dyDescent="0.25">
      <c r="A32087" s="1">
        <v>45626</v>
      </c>
      <c r="B32087" s="2">
        <v>0.16666666666666666</v>
      </c>
      <c r="C32087">
        <v>5268.2436200000002</v>
      </c>
    </row>
    <row r="32088" spans="1:3" x14ac:dyDescent="0.25">
      <c r="A32088" s="1">
        <v>45626</v>
      </c>
      <c r="B32088" s="2">
        <v>0.17708333333333334</v>
      </c>
      <c r="C32088">
        <v>5134.3301799999999</v>
      </c>
    </row>
    <row r="32089" spans="1:3" x14ac:dyDescent="0.25">
      <c r="A32089" s="1">
        <v>45626</v>
      </c>
      <c r="B32089" s="2">
        <v>0.1875</v>
      </c>
      <c r="C32089">
        <v>5063.8817200000003</v>
      </c>
    </row>
    <row r="32090" spans="1:3" x14ac:dyDescent="0.25">
      <c r="A32090" s="1">
        <v>45626</v>
      </c>
      <c r="B32090" s="2">
        <v>0.19791666666666666</v>
      </c>
      <c r="C32090">
        <v>4946.0722999999998</v>
      </c>
    </row>
    <row r="32091" spans="1:3" x14ac:dyDescent="0.25">
      <c r="A32091" s="1">
        <v>45626</v>
      </c>
      <c r="B32091" s="2">
        <v>0.20833333333333334</v>
      </c>
      <c r="C32091">
        <v>4894.8986100000002</v>
      </c>
    </row>
    <row r="32092" spans="1:3" x14ac:dyDescent="0.25">
      <c r="A32092" s="1">
        <v>45626</v>
      </c>
      <c r="B32092" s="2">
        <v>0.21875</v>
      </c>
      <c r="C32092">
        <v>4777.9160700000002</v>
      </c>
    </row>
    <row r="32093" spans="1:3" x14ac:dyDescent="0.25">
      <c r="A32093" s="1">
        <v>45626</v>
      </c>
      <c r="B32093" s="2">
        <v>0.22916666666666666</v>
      </c>
      <c r="C32093">
        <v>4774.14894</v>
      </c>
    </row>
    <row r="32094" spans="1:3" x14ac:dyDescent="0.25">
      <c r="A32094" s="1">
        <v>45626</v>
      </c>
      <c r="B32094" s="2">
        <v>0.23958333333333334</v>
      </c>
      <c r="C32094">
        <v>4778.52664</v>
      </c>
    </row>
    <row r="32095" spans="1:3" x14ac:dyDescent="0.25">
      <c r="A32095" s="1">
        <v>45626</v>
      </c>
      <c r="B32095" s="2">
        <v>0.25</v>
      </c>
      <c r="C32095">
        <v>4852.3611899999996</v>
      </c>
    </row>
    <row r="32096" spans="1:3" x14ac:dyDescent="0.25">
      <c r="A32096" s="1">
        <v>45626</v>
      </c>
      <c r="B32096" s="2">
        <v>0.26041666666666669</v>
      </c>
      <c r="C32096">
        <v>4946.4164099999998</v>
      </c>
    </row>
    <row r="32097" spans="1:3" x14ac:dyDescent="0.25">
      <c r="A32097" s="1">
        <v>45626</v>
      </c>
      <c r="B32097" s="2">
        <v>0.27083333333333331</v>
      </c>
      <c r="C32097">
        <v>5143.7700000000004</v>
      </c>
    </row>
    <row r="32098" spans="1:3" x14ac:dyDescent="0.25">
      <c r="A32098" s="1">
        <v>45626</v>
      </c>
      <c r="B32098" s="2">
        <v>0.28125</v>
      </c>
      <c r="C32098">
        <v>5399.5135499999997</v>
      </c>
    </row>
    <row r="32099" spans="1:3" x14ac:dyDescent="0.25">
      <c r="A32099" s="1">
        <v>45626</v>
      </c>
      <c r="B32099" s="2">
        <v>0.29166666666666669</v>
      </c>
      <c r="C32099">
        <v>5758.8103300000002</v>
      </c>
    </row>
    <row r="32100" spans="1:3" x14ac:dyDescent="0.25">
      <c r="A32100" s="1">
        <v>45626</v>
      </c>
      <c r="B32100" s="2">
        <v>0.30208333333333331</v>
      </c>
      <c r="C32100">
        <v>6243.0098900000003</v>
      </c>
    </row>
    <row r="32101" spans="1:3" x14ac:dyDescent="0.25">
      <c r="A32101" s="1">
        <v>45626</v>
      </c>
      <c r="B32101" s="2">
        <v>0.3125</v>
      </c>
      <c r="C32101">
        <v>6637.6183099999998</v>
      </c>
    </row>
    <row r="32102" spans="1:3" x14ac:dyDescent="0.25">
      <c r="A32102" s="1">
        <v>45626</v>
      </c>
      <c r="B32102" s="2">
        <v>0.32291666666666669</v>
      </c>
      <c r="C32102">
        <v>7270.5264800000004</v>
      </c>
    </row>
    <row r="32103" spans="1:3" x14ac:dyDescent="0.25">
      <c r="A32103" s="1">
        <v>45626</v>
      </c>
      <c r="B32103" s="2">
        <v>0.33333333333333331</v>
      </c>
      <c r="C32103">
        <v>7933.0702199999996</v>
      </c>
    </row>
    <row r="32104" spans="1:3" x14ac:dyDescent="0.25">
      <c r="A32104" s="1">
        <v>45626</v>
      </c>
      <c r="B32104" s="2">
        <v>0.34375</v>
      </c>
      <c r="C32104">
        <v>8614.5897700000005</v>
      </c>
    </row>
    <row r="32105" spans="1:3" x14ac:dyDescent="0.25">
      <c r="A32105" s="1">
        <v>45626</v>
      </c>
      <c r="B32105" s="2">
        <v>0.35416666666666669</v>
      </c>
      <c r="C32105">
        <v>9274.4986800000006</v>
      </c>
    </row>
    <row r="32106" spans="1:3" x14ac:dyDescent="0.25">
      <c r="A32106" s="1">
        <v>45626</v>
      </c>
      <c r="B32106" s="2">
        <v>0.36458333333333331</v>
      </c>
      <c r="C32106">
        <v>9871.7293300000001</v>
      </c>
    </row>
    <row r="32107" spans="1:3" x14ac:dyDescent="0.25">
      <c r="A32107" s="1">
        <v>45626</v>
      </c>
      <c r="B32107" s="2">
        <v>0.375</v>
      </c>
      <c r="C32107">
        <v>10345.340249999999</v>
      </c>
    </row>
    <row r="32108" spans="1:3" x14ac:dyDescent="0.25">
      <c r="A32108" s="1">
        <v>45626</v>
      </c>
      <c r="B32108" s="2">
        <v>0.38541666666666669</v>
      </c>
      <c r="C32108">
        <v>10674.058230000001</v>
      </c>
    </row>
    <row r="32109" spans="1:3" x14ac:dyDescent="0.25">
      <c r="A32109" s="1">
        <v>45626</v>
      </c>
      <c r="B32109" s="2">
        <v>0.39583333333333331</v>
      </c>
      <c r="C32109">
        <v>10878.78782</v>
      </c>
    </row>
    <row r="32110" spans="1:3" x14ac:dyDescent="0.25">
      <c r="A32110" s="1">
        <v>45626</v>
      </c>
      <c r="B32110" s="2">
        <v>0.40625</v>
      </c>
      <c r="C32110">
        <v>10987.49876</v>
      </c>
    </row>
    <row r="32111" spans="1:3" x14ac:dyDescent="0.25">
      <c r="A32111" s="1">
        <v>45626</v>
      </c>
      <c r="B32111" s="2">
        <v>0.41666666666666669</v>
      </c>
      <c r="C32111">
        <v>11050.67172</v>
      </c>
    </row>
    <row r="32112" spans="1:3" x14ac:dyDescent="0.25">
      <c r="A32112" s="1">
        <v>45626</v>
      </c>
      <c r="B32112" s="2">
        <v>0.42708333333333331</v>
      </c>
      <c r="C32112">
        <v>11084.63881</v>
      </c>
    </row>
    <row r="32113" spans="1:3" x14ac:dyDescent="0.25">
      <c r="A32113" s="1">
        <v>45626</v>
      </c>
      <c r="B32113" s="2">
        <v>0.4375</v>
      </c>
      <c r="C32113">
        <v>11113.846680000001</v>
      </c>
    </row>
    <row r="32114" spans="1:3" x14ac:dyDescent="0.25">
      <c r="A32114" s="1">
        <v>45626</v>
      </c>
      <c r="B32114" s="2">
        <v>0.44791666666666669</v>
      </c>
      <c r="C32114">
        <v>11144.571610000001</v>
      </c>
    </row>
    <row r="32115" spans="1:3" x14ac:dyDescent="0.25">
      <c r="A32115" s="1">
        <v>45626</v>
      </c>
      <c r="B32115" s="2">
        <v>0.45833333333333331</v>
      </c>
      <c r="C32115">
        <v>11197.994919999999</v>
      </c>
    </row>
    <row r="32116" spans="1:3" x14ac:dyDescent="0.25">
      <c r="A32116" s="1">
        <v>45626</v>
      </c>
      <c r="B32116" s="2">
        <v>0.46875</v>
      </c>
      <c r="C32116">
        <v>11267.294190000001</v>
      </c>
    </row>
    <row r="32117" spans="1:3" x14ac:dyDescent="0.25">
      <c r="A32117" s="1">
        <v>45626</v>
      </c>
      <c r="B32117" s="2">
        <v>0.47916666666666669</v>
      </c>
      <c r="C32117">
        <v>11350.13754</v>
      </c>
    </row>
    <row r="32118" spans="1:3" x14ac:dyDescent="0.25">
      <c r="A32118" s="1">
        <v>45626</v>
      </c>
      <c r="B32118" s="2">
        <v>0.48958333333333331</v>
      </c>
      <c r="C32118">
        <v>11445.98064</v>
      </c>
    </row>
    <row r="32119" spans="1:3" x14ac:dyDescent="0.25">
      <c r="A32119" s="1">
        <v>45626</v>
      </c>
      <c r="B32119" s="2">
        <v>0.5</v>
      </c>
      <c r="C32119">
        <v>11533.87012</v>
      </c>
    </row>
    <row r="32120" spans="1:3" x14ac:dyDescent="0.25">
      <c r="A32120" s="1">
        <v>45626</v>
      </c>
      <c r="B32120" s="2">
        <v>0.51041666666666663</v>
      </c>
      <c r="C32120">
        <v>11615.844230000001</v>
      </c>
    </row>
    <row r="32121" spans="1:3" x14ac:dyDescent="0.25">
      <c r="A32121" s="1">
        <v>45626</v>
      </c>
      <c r="B32121" s="2">
        <v>0.52083333333333337</v>
      </c>
      <c r="C32121">
        <v>11681.64579</v>
      </c>
    </row>
    <row r="32122" spans="1:3" x14ac:dyDescent="0.25">
      <c r="A32122" s="1">
        <v>45626</v>
      </c>
      <c r="B32122" s="2">
        <v>0.53125</v>
      </c>
      <c r="C32122">
        <v>11695.16948</v>
      </c>
    </row>
    <row r="32123" spans="1:3" x14ac:dyDescent="0.25">
      <c r="A32123" s="1">
        <v>45626</v>
      </c>
      <c r="B32123" s="2">
        <v>0.54166666666666663</v>
      </c>
      <c r="C32123">
        <v>11647.647419999999</v>
      </c>
    </row>
    <row r="32124" spans="1:3" x14ac:dyDescent="0.25">
      <c r="A32124" s="1">
        <v>45626</v>
      </c>
      <c r="B32124" s="2">
        <v>0.55208333333333337</v>
      </c>
      <c r="C32124">
        <v>11767.387790000001</v>
      </c>
    </row>
    <row r="32125" spans="1:3" x14ac:dyDescent="0.25">
      <c r="A32125" s="1">
        <v>45626</v>
      </c>
      <c r="B32125" s="2">
        <v>0.5625</v>
      </c>
      <c r="C32125">
        <v>11571.105949999999</v>
      </c>
    </row>
    <row r="32126" spans="1:3" x14ac:dyDescent="0.25">
      <c r="A32126" s="1">
        <v>45626</v>
      </c>
      <c r="B32126" s="2">
        <v>0.57291666666666663</v>
      </c>
      <c r="C32126">
        <v>11326.7341</v>
      </c>
    </row>
    <row r="32127" spans="1:3" x14ac:dyDescent="0.25">
      <c r="A32127" s="1">
        <v>45626</v>
      </c>
      <c r="B32127" s="2">
        <v>0.58333333333333337</v>
      </c>
      <c r="C32127">
        <v>11037.45901</v>
      </c>
    </row>
    <row r="32128" spans="1:3" x14ac:dyDescent="0.25">
      <c r="A32128" s="1">
        <v>45626</v>
      </c>
      <c r="B32128" s="2">
        <v>0.59375</v>
      </c>
      <c r="C32128">
        <v>10976.58555</v>
      </c>
    </row>
    <row r="32129" spans="1:3" x14ac:dyDescent="0.25">
      <c r="A32129" s="1">
        <v>45626</v>
      </c>
      <c r="B32129" s="2">
        <v>0.60416666666666663</v>
      </c>
      <c r="C32129">
        <v>10674.98451</v>
      </c>
    </row>
    <row r="32130" spans="1:3" x14ac:dyDescent="0.25">
      <c r="A32130" s="1">
        <v>45626</v>
      </c>
      <c r="B32130" s="2">
        <v>0.61458333333333337</v>
      </c>
      <c r="C32130">
        <v>10385.201440000001</v>
      </c>
    </row>
    <row r="32131" spans="1:3" x14ac:dyDescent="0.25">
      <c r="A32131" s="1">
        <v>45626</v>
      </c>
      <c r="B32131" s="2">
        <v>0.625</v>
      </c>
      <c r="C32131">
        <v>10056.097809999999</v>
      </c>
    </row>
    <row r="32132" spans="1:3" x14ac:dyDescent="0.25">
      <c r="A32132" s="1">
        <v>45626</v>
      </c>
      <c r="B32132" s="2">
        <v>0.63541666666666663</v>
      </c>
      <c r="C32132">
        <v>9834.5070699999997</v>
      </c>
    </row>
    <row r="32133" spans="1:3" x14ac:dyDescent="0.25">
      <c r="A32133" s="1">
        <v>45626</v>
      </c>
      <c r="B32133" s="2">
        <v>0.64583333333333337</v>
      </c>
      <c r="C32133">
        <v>9650.6958400000003</v>
      </c>
    </row>
    <row r="32134" spans="1:3" x14ac:dyDescent="0.25">
      <c r="A32134" s="1">
        <v>45626</v>
      </c>
      <c r="B32134" s="2">
        <v>0.65625</v>
      </c>
      <c r="C32134">
        <v>9497.4636800000007</v>
      </c>
    </row>
    <row r="32135" spans="1:3" x14ac:dyDescent="0.25">
      <c r="A32135" s="1">
        <v>45626</v>
      </c>
      <c r="B32135" s="2">
        <v>0.66666666666666663</v>
      </c>
      <c r="C32135">
        <v>9212.8493799999997</v>
      </c>
    </row>
    <row r="32136" spans="1:3" x14ac:dyDescent="0.25">
      <c r="A32136" s="1">
        <v>45626</v>
      </c>
      <c r="B32136" s="2">
        <v>0.67708333333333337</v>
      </c>
      <c r="C32136">
        <v>9079.1030900000005</v>
      </c>
    </row>
    <row r="32137" spans="1:3" x14ac:dyDescent="0.25">
      <c r="A32137" s="1">
        <v>45626</v>
      </c>
      <c r="B32137" s="2">
        <v>0.6875</v>
      </c>
      <c r="C32137">
        <v>9083.4721300000001</v>
      </c>
    </row>
    <row r="32138" spans="1:3" x14ac:dyDescent="0.25">
      <c r="A32138" s="1">
        <v>45626</v>
      </c>
      <c r="B32138" s="2">
        <v>0.69791666666666663</v>
      </c>
      <c r="C32138">
        <v>9406.0761700000003</v>
      </c>
    </row>
    <row r="32139" spans="1:3" x14ac:dyDescent="0.25">
      <c r="A32139" s="1">
        <v>45626</v>
      </c>
      <c r="B32139" s="2">
        <v>0.70833333333333337</v>
      </c>
      <c r="C32139">
        <v>9722.9702699999998</v>
      </c>
    </row>
    <row r="32140" spans="1:3" x14ac:dyDescent="0.25">
      <c r="A32140" s="1">
        <v>45626</v>
      </c>
      <c r="B32140" s="2">
        <v>0.71875</v>
      </c>
      <c r="C32140">
        <v>10278.80774</v>
      </c>
    </row>
    <row r="32141" spans="1:3" x14ac:dyDescent="0.25">
      <c r="A32141" s="1">
        <v>45626</v>
      </c>
      <c r="B32141" s="2">
        <v>0.72916666666666663</v>
      </c>
      <c r="C32141">
        <v>10965.72228</v>
      </c>
    </row>
    <row r="32142" spans="1:3" x14ac:dyDescent="0.25">
      <c r="A32142" s="1">
        <v>45626</v>
      </c>
      <c r="B32142" s="2">
        <v>0.73958333333333337</v>
      </c>
      <c r="C32142">
        <v>11662.580089999999</v>
      </c>
    </row>
    <row r="32143" spans="1:3" x14ac:dyDescent="0.25">
      <c r="A32143" s="1">
        <v>45626</v>
      </c>
      <c r="B32143" s="2">
        <v>0.75</v>
      </c>
      <c r="C32143">
        <v>12257.043659999999</v>
      </c>
    </row>
    <row r="32144" spans="1:3" x14ac:dyDescent="0.25">
      <c r="A32144" s="1">
        <v>45626</v>
      </c>
      <c r="B32144" s="2">
        <v>0.76041666666666663</v>
      </c>
      <c r="C32144">
        <v>12686.554829999999</v>
      </c>
    </row>
    <row r="32145" spans="1:3" x14ac:dyDescent="0.25">
      <c r="A32145" s="1">
        <v>45626</v>
      </c>
      <c r="B32145" s="2">
        <v>0.77083333333333337</v>
      </c>
      <c r="C32145">
        <v>12946.58476</v>
      </c>
    </row>
    <row r="32146" spans="1:3" x14ac:dyDescent="0.25">
      <c r="A32146" s="1">
        <v>45626</v>
      </c>
      <c r="B32146" s="2">
        <v>0.78125</v>
      </c>
      <c r="C32146">
        <v>13114.28098</v>
      </c>
    </row>
    <row r="32147" spans="1:3" x14ac:dyDescent="0.25">
      <c r="A32147" s="1">
        <v>45626</v>
      </c>
      <c r="B32147" s="2">
        <v>0.79166666666666663</v>
      </c>
      <c r="C32147">
        <v>13230.4305</v>
      </c>
    </row>
    <row r="32148" spans="1:3" x14ac:dyDescent="0.25">
      <c r="A32148" s="1">
        <v>45626</v>
      </c>
      <c r="B32148" s="2">
        <v>0.80208333333333337</v>
      </c>
      <c r="C32148">
        <v>13333.834709999999</v>
      </c>
    </row>
    <row r="32149" spans="1:3" x14ac:dyDescent="0.25">
      <c r="A32149" s="1">
        <v>45626</v>
      </c>
      <c r="B32149" s="2">
        <v>0.8125</v>
      </c>
      <c r="C32149">
        <v>13366.54932</v>
      </c>
    </row>
    <row r="32150" spans="1:3" x14ac:dyDescent="0.25">
      <c r="A32150" s="1">
        <v>45626</v>
      </c>
      <c r="B32150" s="2">
        <v>0.82291666666666663</v>
      </c>
      <c r="C32150">
        <v>13253.92483</v>
      </c>
    </row>
    <row r="32151" spans="1:3" x14ac:dyDescent="0.25">
      <c r="A32151" s="1">
        <v>45626</v>
      </c>
      <c r="B32151" s="2">
        <v>0.83333333333333337</v>
      </c>
      <c r="C32151">
        <v>12927.083919999999</v>
      </c>
    </row>
    <row r="32152" spans="1:3" x14ac:dyDescent="0.25">
      <c r="A32152" s="1">
        <v>45626</v>
      </c>
      <c r="B32152" s="2">
        <v>0.84375</v>
      </c>
      <c r="C32152">
        <v>12350.04665</v>
      </c>
    </row>
    <row r="32153" spans="1:3" x14ac:dyDescent="0.25">
      <c r="A32153" s="1">
        <v>45626</v>
      </c>
      <c r="B32153" s="2">
        <v>0.85416666666666663</v>
      </c>
      <c r="C32153">
        <v>11619.705470000001</v>
      </c>
    </row>
    <row r="32154" spans="1:3" x14ac:dyDescent="0.25">
      <c r="A32154" s="1">
        <v>45626</v>
      </c>
      <c r="B32154" s="2">
        <v>0.86458333333333337</v>
      </c>
      <c r="C32154">
        <v>10846.49424</v>
      </c>
    </row>
    <row r="32155" spans="1:3" x14ac:dyDescent="0.25">
      <c r="A32155" s="1">
        <v>45626</v>
      </c>
      <c r="B32155" s="2">
        <v>0.875</v>
      </c>
      <c r="C32155">
        <v>10151.375840000001</v>
      </c>
    </row>
    <row r="32156" spans="1:3" x14ac:dyDescent="0.25">
      <c r="A32156" s="1">
        <v>45626</v>
      </c>
      <c r="B32156" s="2">
        <v>0.88541666666666663</v>
      </c>
      <c r="C32156">
        <v>9669.10268</v>
      </c>
    </row>
    <row r="32157" spans="1:3" x14ac:dyDescent="0.25">
      <c r="A32157" s="1">
        <v>45626</v>
      </c>
      <c r="B32157" s="2">
        <v>0.89583333333333337</v>
      </c>
      <c r="C32157">
        <v>9345.22883</v>
      </c>
    </row>
    <row r="32158" spans="1:3" x14ac:dyDescent="0.25">
      <c r="A32158" s="1">
        <v>45626</v>
      </c>
      <c r="B32158" s="2">
        <v>0.90625</v>
      </c>
      <c r="C32158">
        <v>9147.0225100000007</v>
      </c>
    </row>
    <row r="32159" spans="1:3" x14ac:dyDescent="0.25">
      <c r="A32159" s="1">
        <v>45626</v>
      </c>
      <c r="B32159" s="2">
        <v>0.91666666666666663</v>
      </c>
      <c r="C32159">
        <v>9018.9977299999991</v>
      </c>
    </row>
    <row r="32160" spans="1:3" x14ac:dyDescent="0.25">
      <c r="A32160" s="1">
        <v>45626</v>
      </c>
      <c r="B32160" s="2">
        <v>0.92708333333333337</v>
      </c>
      <c r="C32160">
        <v>9010.8486799999991</v>
      </c>
    </row>
    <row r="32161" spans="1:3" x14ac:dyDescent="0.25">
      <c r="A32161" s="1">
        <v>45626</v>
      </c>
      <c r="B32161" s="2">
        <v>0.9375</v>
      </c>
      <c r="C32161">
        <v>9021.7568800000008</v>
      </c>
    </row>
    <row r="32162" spans="1:3" x14ac:dyDescent="0.25">
      <c r="A32162" s="1">
        <v>45626</v>
      </c>
      <c r="B32162" s="2">
        <v>0.94791666666666663</v>
      </c>
      <c r="C32162">
        <v>8860.6607499999991</v>
      </c>
    </row>
    <row r="32163" spans="1:3" x14ac:dyDescent="0.25">
      <c r="A32163" s="1">
        <v>45626</v>
      </c>
      <c r="B32163" s="2">
        <v>0.95833333333333337</v>
      </c>
      <c r="C32163">
        <v>8734.0447100000001</v>
      </c>
    </row>
    <row r="32164" spans="1:3" x14ac:dyDescent="0.25">
      <c r="A32164" s="1">
        <v>45626</v>
      </c>
      <c r="B32164" s="2">
        <v>0.96875</v>
      </c>
      <c r="C32164">
        <v>8614.8066199999994</v>
      </c>
    </row>
    <row r="32165" spans="1:3" x14ac:dyDescent="0.25">
      <c r="A32165" s="1">
        <v>45626</v>
      </c>
      <c r="B32165" s="2">
        <v>0.97916666666666663</v>
      </c>
      <c r="C32165">
        <v>8463.1583200000005</v>
      </c>
    </row>
    <row r="32166" spans="1:3" x14ac:dyDescent="0.25">
      <c r="A32166" s="1">
        <v>45626</v>
      </c>
      <c r="B32166" s="2">
        <v>0.98958333333333337</v>
      </c>
      <c r="C32166">
        <v>8254.9784299999992</v>
      </c>
    </row>
    <row r="32167" spans="1:3" x14ac:dyDescent="0.25">
      <c r="A32167" s="1">
        <v>45627</v>
      </c>
      <c r="B32167" s="2">
        <v>0</v>
      </c>
      <c r="C32167">
        <v>8002.3775500000002</v>
      </c>
    </row>
    <row r="32168" spans="1:3" x14ac:dyDescent="0.25">
      <c r="A32168" s="1">
        <v>45627</v>
      </c>
      <c r="B32168" s="2">
        <v>1.0416666666666666E-2</v>
      </c>
      <c r="C32168">
        <v>8079.9447499999997</v>
      </c>
    </row>
    <row r="32169" spans="1:3" x14ac:dyDescent="0.25">
      <c r="A32169" s="1">
        <v>45627</v>
      </c>
      <c r="B32169" s="2">
        <v>2.0833333333333332E-2</v>
      </c>
      <c r="C32169">
        <v>7822.1806900000001</v>
      </c>
    </row>
    <row r="32170" spans="1:3" x14ac:dyDescent="0.25">
      <c r="A32170" s="1">
        <v>45627</v>
      </c>
      <c r="B32170" s="2">
        <v>3.125E-2</v>
      </c>
      <c r="C32170">
        <v>7562.1454299999996</v>
      </c>
    </row>
    <row r="32171" spans="1:3" x14ac:dyDescent="0.25">
      <c r="A32171" s="1">
        <v>45627</v>
      </c>
      <c r="B32171" s="2">
        <v>4.1666666666666664E-2</v>
      </c>
      <c r="C32171">
        <v>7266.82006</v>
      </c>
    </row>
    <row r="32172" spans="1:3" x14ac:dyDescent="0.25">
      <c r="A32172" s="1">
        <v>45627</v>
      </c>
      <c r="B32172" s="2">
        <v>5.2083333333333336E-2</v>
      </c>
      <c r="C32172">
        <v>7084.8723600000003</v>
      </c>
    </row>
    <row r="32173" spans="1:3" x14ac:dyDescent="0.25">
      <c r="A32173" s="1">
        <v>45627</v>
      </c>
      <c r="B32173" s="2">
        <v>6.25E-2</v>
      </c>
      <c r="C32173">
        <v>6905.5624900000003</v>
      </c>
    </row>
    <row r="32174" spans="1:3" x14ac:dyDescent="0.25">
      <c r="A32174" s="1">
        <v>45627</v>
      </c>
      <c r="B32174" s="2">
        <v>7.2916666666666671E-2</v>
      </c>
      <c r="C32174">
        <v>6568.9863800000003</v>
      </c>
    </row>
    <row r="32175" spans="1:3" x14ac:dyDescent="0.25">
      <c r="A32175" s="1">
        <v>45627</v>
      </c>
      <c r="B32175" s="2">
        <v>8.3333333333333329E-2</v>
      </c>
      <c r="C32175">
        <v>6381.3982100000003</v>
      </c>
    </row>
    <row r="32176" spans="1:3" x14ac:dyDescent="0.25">
      <c r="A32176" s="1">
        <v>45627</v>
      </c>
      <c r="B32176" s="2">
        <v>9.375E-2</v>
      </c>
      <c r="C32176">
        <v>6143.7905499999997</v>
      </c>
    </row>
    <row r="32177" spans="1:3" x14ac:dyDescent="0.25">
      <c r="A32177" s="1">
        <v>45627</v>
      </c>
      <c r="B32177" s="2">
        <v>0.10416666666666667</v>
      </c>
      <c r="C32177">
        <v>6027.59681</v>
      </c>
    </row>
    <row r="32178" spans="1:3" x14ac:dyDescent="0.25">
      <c r="A32178" s="1">
        <v>45627</v>
      </c>
      <c r="B32178" s="2">
        <v>0.11458333333333333</v>
      </c>
      <c r="C32178">
        <v>5874.9282499999999</v>
      </c>
    </row>
    <row r="32179" spans="1:3" x14ac:dyDescent="0.25">
      <c r="A32179" s="1">
        <v>45627</v>
      </c>
      <c r="B32179" s="2">
        <v>0.125</v>
      </c>
      <c r="C32179">
        <v>5804.8095700000003</v>
      </c>
    </row>
    <row r="32180" spans="1:3" x14ac:dyDescent="0.25">
      <c r="A32180" s="1">
        <v>45627</v>
      </c>
      <c r="B32180" s="2">
        <v>0.13541666666666666</v>
      </c>
      <c r="C32180">
        <v>5590.3501399999996</v>
      </c>
    </row>
    <row r="32181" spans="1:3" x14ac:dyDescent="0.25">
      <c r="A32181" s="1">
        <v>45627</v>
      </c>
      <c r="B32181" s="2">
        <v>0.14583333333333334</v>
      </c>
      <c r="C32181">
        <v>5527.8219399999998</v>
      </c>
    </row>
    <row r="32182" spans="1:3" x14ac:dyDescent="0.25">
      <c r="A32182" s="1">
        <v>45627</v>
      </c>
      <c r="B32182" s="2">
        <v>0.15625</v>
      </c>
      <c r="C32182">
        <v>5396.11697</v>
      </c>
    </row>
    <row r="32183" spans="1:3" x14ac:dyDescent="0.25">
      <c r="A32183" s="1">
        <v>45627</v>
      </c>
      <c r="B32183" s="2">
        <v>0.16666666666666666</v>
      </c>
      <c r="C32183">
        <v>5327.7891600000003</v>
      </c>
    </row>
    <row r="32184" spans="1:3" x14ac:dyDescent="0.25">
      <c r="A32184" s="1">
        <v>45627</v>
      </c>
      <c r="B32184" s="2">
        <v>0.17708333333333334</v>
      </c>
      <c r="C32184">
        <v>5180.6234700000005</v>
      </c>
    </row>
    <row r="32185" spans="1:3" x14ac:dyDescent="0.25">
      <c r="A32185" s="1">
        <v>45627</v>
      </c>
      <c r="B32185" s="2">
        <v>0.1875</v>
      </c>
      <c r="C32185">
        <v>5134.2906499999999</v>
      </c>
    </row>
    <row r="32186" spans="1:3" x14ac:dyDescent="0.25">
      <c r="A32186" s="1">
        <v>45627</v>
      </c>
      <c r="B32186" s="2">
        <v>0.19791666666666666</v>
      </c>
      <c r="C32186">
        <v>5053.9996600000004</v>
      </c>
    </row>
    <row r="32187" spans="1:3" x14ac:dyDescent="0.25">
      <c r="A32187" s="1">
        <v>45627</v>
      </c>
      <c r="B32187" s="2">
        <v>0.20833333333333334</v>
      </c>
      <c r="C32187">
        <v>5017.2511100000002</v>
      </c>
    </row>
    <row r="32188" spans="1:3" x14ac:dyDescent="0.25">
      <c r="A32188" s="1">
        <v>45627</v>
      </c>
      <c r="B32188" s="2">
        <v>0.21875</v>
      </c>
      <c r="C32188">
        <v>4894.9668000000001</v>
      </c>
    </row>
    <row r="32189" spans="1:3" x14ac:dyDescent="0.25">
      <c r="A32189" s="1">
        <v>45627</v>
      </c>
      <c r="B32189" s="2">
        <v>0.22916666666666666</v>
      </c>
      <c r="C32189">
        <v>4885.6971100000001</v>
      </c>
    </row>
    <row r="32190" spans="1:3" x14ac:dyDescent="0.25">
      <c r="A32190" s="1">
        <v>45627</v>
      </c>
      <c r="B32190" s="2">
        <v>0.23958333333333334</v>
      </c>
      <c r="C32190">
        <v>4846.3072499999998</v>
      </c>
    </row>
    <row r="32191" spans="1:3" x14ac:dyDescent="0.25">
      <c r="A32191" s="1">
        <v>45627</v>
      </c>
      <c r="B32191" s="2">
        <v>0.25</v>
      </c>
      <c r="C32191">
        <v>4863.1827400000002</v>
      </c>
    </row>
    <row r="32192" spans="1:3" x14ac:dyDescent="0.25">
      <c r="A32192" s="1">
        <v>45627</v>
      </c>
      <c r="B32192" s="2">
        <v>0.26041666666666669</v>
      </c>
      <c r="C32192">
        <v>4783.1281200000003</v>
      </c>
    </row>
    <row r="32193" spans="1:3" x14ac:dyDescent="0.25">
      <c r="A32193" s="1">
        <v>45627</v>
      </c>
      <c r="B32193" s="2">
        <v>0.27083333333333331</v>
      </c>
      <c r="C32193">
        <v>4841.3500899999999</v>
      </c>
    </row>
    <row r="32194" spans="1:3" x14ac:dyDescent="0.25">
      <c r="A32194" s="1">
        <v>45627</v>
      </c>
      <c r="B32194" s="2">
        <v>0.28125</v>
      </c>
      <c r="C32194">
        <v>4785.4444100000001</v>
      </c>
    </row>
    <row r="32195" spans="1:3" x14ac:dyDescent="0.25">
      <c r="A32195" s="1">
        <v>45627</v>
      </c>
      <c r="B32195" s="2">
        <v>0.29166666666666669</v>
      </c>
      <c r="C32195">
        <v>4867.2615299999998</v>
      </c>
    </row>
    <row r="32196" spans="1:3" x14ac:dyDescent="0.25">
      <c r="A32196" s="1">
        <v>45627</v>
      </c>
      <c r="B32196" s="2">
        <v>0.30208333333333331</v>
      </c>
      <c r="C32196">
        <v>4894.8851100000002</v>
      </c>
    </row>
    <row r="32197" spans="1:3" x14ac:dyDescent="0.25">
      <c r="A32197" s="1">
        <v>45627</v>
      </c>
      <c r="B32197" s="2">
        <v>0.3125</v>
      </c>
      <c r="C32197">
        <v>5082.3098600000003</v>
      </c>
    </row>
    <row r="32198" spans="1:3" x14ac:dyDescent="0.25">
      <c r="A32198" s="1">
        <v>45627</v>
      </c>
      <c r="B32198" s="2">
        <v>0.32291666666666669</v>
      </c>
      <c r="C32198">
        <v>5358.4179400000003</v>
      </c>
    </row>
    <row r="32199" spans="1:3" x14ac:dyDescent="0.25">
      <c r="A32199" s="1">
        <v>45627</v>
      </c>
      <c r="B32199" s="2">
        <v>0.33333333333333331</v>
      </c>
      <c r="C32199">
        <v>5753.2187199999998</v>
      </c>
    </row>
    <row r="32200" spans="1:3" x14ac:dyDescent="0.25">
      <c r="A32200" s="1">
        <v>45627</v>
      </c>
      <c r="B32200" s="2">
        <v>0.34375</v>
      </c>
      <c r="C32200">
        <v>6111.3923000000004</v>
      </c>
    </row>
    <row r="32201" spans="1:3" x14ac:dyDescent="0.25">
      <c r="A32201" s="1">
        <v>45627</v>
      </c>
      <c r="B32201" s="2">
        <v>0.35416666666666669</v>
      </c>
      <c r="C32201">
        <v>6755.3364099999999</v>
      </c>
    </row>
    <row r="32202" spans="1:3" x14ac:dyDescent="0.25">
      <c r="A32202" s="1">
        <v>45627</v>
      </c>
      <c r="B32202" s="2">
        <v>0.36458333333333331</v>
      </c>
      <c r="C32202">
        <v>7449.4509099999996</v>
      </c>
    </row>
    <row r="32203" spans="1:3" x14ac:dyDescent="0.25">
      <c r="A32203" s="1">
        <v>45627</v>
      </c>
      <c r="B32203" s="2">
        <v>0.375</v>
      </c>
      <c r="C32203">
        <v>8122.2797399999999</v>
      </c>
    </row>
    <row r="32204" spans="1:3" x14ac:dyDescent="0.25">
      <c r="A32204" s="1">
        <v>45627</v>
      </c>
      <c r="B32204" s="2">
        <v>0.38541666666666669</v>
      </c>
      <c r="C32204">
        <v>8731.9333800000004</v>
      </c>
    </row>
    <row r="32205" spans="1:3" x14ac:dyDescent="0.25">
      <c r="A32205" s="1">
        <v>45627</v>
      </c>
      <c r="B32205" s="2">
        <v>0.39583333333333331</v>
      </c>
      <c r="C32205">
        <v>9264.4636599999994</v>
      </c>
    </row>
    <row r="32206" spans="1:3" x14ac:dyDescent="0.25">
      <c r="A32206" s="1">
        <v>45627</v>
      </c>
      <c r="B32206" s="2">
        <v>0.40625</v>
      </c>
      <c r="C32206">
        <v>9725.8525000000009</v>
      </c>
    </row>
    <row r="32207" spans="1:3" x14ac:dyDescent="0.25">
      <c r="A32207" s="1">
        <v>45627</v>
      </c>
      <c r="B32207" s="2">
        <v>0.41666666666666669</v>
      </c>
      <c r="C32207">
        <v>10134.92138</v>
      </c>
    </row>
    <row r="32208" spans="1:3" x14ac:dyDescent="0.25">
      <c r="A32208" s="1">
        <v>45627</v>
      </c>
      <c r="B32208" s="2">
        <v>0.42708333333333331</v>
      </c>
      <c r="C32208">
        <v>10494.533890000001</v>
      </c>
    </row>
    <row r="32209" spans="1:3" x14ac:dyDescent="0.25">
      <c r="A32209" s="1">
        <v>45627</v>
      </c>
      <c r="B32209" s="2">
        <v>0.4375</v>
      </c>
      <c r="C32209">
        <v>10818.453439999999</v>
      </c>
    </row>
    <row r="32210" spans="1:3" x14ac:dyDescent="0.25">
      <c r="A32210" s="1">
        <v>45627</v>
      </c>
      <c r="B32210" s="2">
        <v>0.44791666666666669</v>
      </c>
      <c r="C32210">
        <v>11132.411609999999</v>
      </c>
    </row>
    <row r="32211" spans="1:3" x14ac:dyDescent="0.25">
      <c r="A32211" s="1">
        <v>45627</v>
      </c>
      <c r="B32211" s="2">
        <v>0.45833333333333331</v>
      </c>
      <c r="C32211">
        <v>11476.60275</v>
      </c>
    </row>
    <row r="32212" spans="1:3" x14ac:dyDescent="0.25">
      <c r="A32212" s="1">
        <v>45627</v>
      </c>
      <c r="B32212" s="2">
        <v>0.46875</v>
      </c>
      <c r="C32212">
        <v>11838.50309</v>
      </c>
    </row>
    <row r="32213" spans="1:3" x14ac:dyDescent="0.25">
      <c r="A32213" s="1">
        <v>45627</v>
      </c>
      <c r="B32213" s="2">
        <v>0.47916666666666669</v>
      </c>
      <c r="C32213">
        <v>12183.82908</v>
      </c>
    </row>
    <row r="32214" spans="1:3" x14ac:dyDescent="0.25">
      <c r="A32214" s="1">
        <v>45627</v>
      </c>
      <c r="B32214" s="2">
        <v>0.48958333333333331</v>
      </c>
      <c r="C32214">
        <v>12473.677519999999</v>
      </c>
    </row>
    <row r="32215" spans="1:3" x14ac:dyDescent="0.25">
      <c r="A32215" s="1">
        <v>45627</v>
      </c>
      <c r="B32215" s="2">
        <v>0.5</v>
      </c>
      <c r="C32215">
        <v>12646.041310000001</v>
      </c>
    </row>
    <row r="32216" spans="1:3" x14ac:dyDescent="0.25">
      <c r="A32216" s="1">
        <v>45627</v>
      </c>
      <c r="B32216" s="2">
        <v>0.51041666666666663</v>
      </c>
      <c r="C32216">
        <v>12678.616400000001</v>
      </c>
    </row>
    <row r="32217" spans="1:3" x14ac:dyDescent="0.25">
      <c r="A32217" s="1">
        <v>45627</v>
      </c>
      <c r="B32217" s="2">
        <v>0.52083333333333337</v>
      </c>
      <c r="C32217">
        <v>12564.545630000001</v>
      </c>
    </row>
    <row r="32218" spans="1:3" x14ac:dyDescent="0.25">
      <c r="A32218" s="1">
        <v>45627</v>
      </c>
      <c r="B32218" s="2">
        <v>0.53125</v>
      </c>
      <c r="C32218">
        <v>12311.582710000001</v>
      </c>
    </row>
    <row r="32219" spans="1:3" x14ac:dyDescent="0.25">
      <c r="A32219" s="1">
        <v>45627</v>
      </c>
      <c r="B32219" s="2">
        <v>0.54166666666666663</v>
      </c>
      <c r="C32219">
        <v>11956.21091</v>
      </c>
    </row>
    <row r="32220" spans="1:3" x14ac:dyDescent="0.25">
      <c r="A32220" s="1">
        <v>45627</v>
      </c>
      <c r="B32220" s="2">
        <v>0.55208333333333337</v>
      </c>
      <c r="C32220">
        <v>11753.24343</v>
      </c>
    </row>
    <row r="32221" spans="1:3" x14ac:dyDescent="0.25">
      <c r="A32221" s="1">
        <v>45627</v>
      </c>
      <c r="B32221" s="2">
        <v>0.5625</v>
      </c>
      <c r="C32221">
        <v>11230.31243</v>
      </c>
    </row>
    <row r="32222" spans="1:3" x14ac:dyDescent="0.25">
      <c r="A32222" s="1">
        <v>45627</v>
      </c>
      <c r="B32222" s="2">
        <v>0.57291666666666663</v>
      </c>
      <c r="C32222">
        <v>10701.496419999999</v>
      </c>
    </row>
    <row r="32223" spans="1:3" x14ac:dyDescent="0.25">
      <c r="A32223" s="1">
        <v>45627</v>
      </c>
      <c r="B32223" s="2">
        <v>0.58333333333333337</v>
      </c>
      <c r="C32223">
        <v>10195.90969</v>
      </c>
    </row>
    <row r="32224" spans="1:3" x14ac:dyDescent="0.25">
      <c r="A32224" s="1">
        <v>45627</v>
      </c>
      <c r="B32224" s="2">
        <v>0.59375</v>
      </c>
      <c r="C32224">
        <v>9975.1685699999998</v>
      </c>
    </row>
    <row r="32225" spans="1:3" x14ac:dyDescent="0.25">
      <c r="A32225" s="1">
        <v>45627</v>
      </c>
      <c r="B32225" s="2">
        <v>0.60416666666666663</v>
      </c>
      <c r="C32225">
        <v>9575.3165300000001</v>
      </c>
    </row>
    <row r="32226" spans="1:3" x14ac:dyDescent="0.25">
      <c r="A32226" s="1">
        <v>45627</v>
      </c>
      <c r="B32226" s="2">
        <v>0.61458333333333337</v>
      </c>
      <c r="C32226">
        <v>9231.9155699999992</v>
      </c>
    </row>
    <row r="32227" spans="1:3" x14ac:dyDescent="0.25">
      <c r="A32227" s="1">
        <v>45627</v>
      </c>
      <c r="B32227" s="2">
        <v>0.625</v>
      </c>
      <c r="C32227">
        <v>8942.4665999999997</v>
      </c>
    </row>
    <row r="32228" spans="1:3" x14ac:dyDescent="0.25">
      <c r="A32228" s="1">
        <v>45627</v>
      </c>
      <c r="B32228" s="2">
        <v>0.63541666666666663</v>
      </c>
      <c r="C32228">
        <v>8714.9434000000001</v>
      </c>
    </row>
    <row r="32229" spans="1:3" x14ac:dyDescent="0.25">
      <c r="A32229" s="1">
        <v>45627</v>
      </c>
      <c r="B32229" s="2">
        <v>0.64583333333333337</v>
      </c>
      <c r="C32229">
        <v>8504.1465700000008</v>
      </c>
    </row>
    <row r="32230" spans="1:3" x14ac:dyDescent="0.25">
      <c r="A32230" s="1">
        <v>45627</v>
      </c>
      <c r="B32230" s="2">
        <v>0.65625</v>
      </c>
      <c r="C32230">
        <v>8325.5299099999993</v>
      </c>
    </row>
    <row r="32231" spans="1:3" x14ac:dyDescent="0.25">
      <c r="A32231" s="1">
        <v>45627</v>
      </c>
      <c r="B32231" s="2">
        <v>0.66666666666666663</v>
      </c>
      <c r="C32231">
        <v>8159.7274399999997</v>
      </c>
    </row>
    <row r="32232" spans="1:3" x14ac:dyDescent="0.25">
      <c r="A32232" s="1">
        <v>45627</v>
      </c>
      <c r="B32232" s="2">
        <v>0.67708333333333337</v>
      </c>
      <c r="C32232">
        <v>7691.3406699999996</v>
      </c>
    </row>
    <row r="32233" spans="1:3" x14ac:dyDescent="0.25">
      <c r="A32233" s="1">
        <v>45627</v>
      </c>
      <c r="B32233" s="2">
        <v>0.6875</v>
      </c>
      <c r="C32233">
        <v>7728.0365300000003</v>
      </c>
    </row>
    <row r="32234" spans="1:3" x14ac:dyDescent="0.25">
      <c r="A32234" s="1">
        <v>45627</v>
      </c>
      <c r="B32234" s="2">
        <v>0.69791666666666663</v>
      </c>
      <c r="C32234">
        <v>7701.1258200000002</v>
      </c>
    </row>
    <row r="32235" spans="1:3" x14ac:dyDescent="0.25">
      <c r="A32235" s="1">
        <v>45627</v>
      </c>
      <c r="B32235" s="2">
        <v>0.70833333333333337</v>
      </c>
      <c r="C32235">
        <v>7823.5910400000002</v>
      </c>
    </row>
    <row r="32236" spans="1:3" x14ac:dyDescent="0.25">
      <c r="A32236" s="1">
        <v>45627</v>
      </c>
      <c r="B32236" s="2">
        <v>0.71875</v>
      </c>
      <c r="C32236">
        <v>8131.6310999999996</v>
      </c>
    </row>
    <row r="32237" spans="1:3" x14ac:dyDescent="0.25">
      <c r="A32237" s="1">
        <v>45627</v>
      </c>
      <c r="B32237" s="2">
        <v>0.72916666666666663</v>
      </c>
      <c r="C32237">
        <v>8626.3887300000006</v>
      </c>
    </row>
    <row r="32238" spans="1:3" x14ac:dyDescent="0.25">
      <c r="A32238" s="1">
        <v>45627</v>
      </c>
      <c r="B32238" s="2">
        <v>0.73958333333333337</v>
      </c>
      <c r="C32238">
        <v>9174.1205399999999</v>
      </c>
    </row>
    <row r="32239" spans="1:3" x14ac:dyDescent="0.25">
      <c r="A32239" s="1">
        <v>45627</v>
      </c>
      <c r="B32239" s="2">
        <v>0.75</v>
      </c>
      <c r="C32239">
        <v>9710.9435400000002</v>
      </c>
    </row>
    <row r="32240" spans="1:3" x14ac:dyDescent="0.25">
      <c r="A32240" s="1">
        <v>45627</v>
      </c>
      <c r="B32240" s="2">
        <v>0.76041666666666663</v>
      </c>
      <c r="C32240">
        <v>10183.191570000001</v>
      </c>
    </row>
    <row r="32241" spans="1:3" x14ac:dyDescent="0.25">
      <c r="A32241" s="1">
        <v>45627</v>
      </c>
      <c r="B32241" s="2">
        <v>0.77083333333333337</v>
      </c>
      <c r="C32241">
        <v>10595.3202</v>
      </c>
    </row>
    <row r="32242" spans="1:3" x14ac:dyDescent="0.25">
      <c r="A32242" s="1">
        <v>45627</v>
      </c>
      <c r="B32242" s="2">
        <v>0.78125</v>
      </c>
      <c r="C32242">
        <v>10957.064899999999</v>
      </c>
    </row>
    <row r="32243" spans="1:3" x14ac:dyDescent="0.25">
      <c r="A32243" s="1">
        <v>45627</v>
      </c>
      <c r="B32243" s="2">
        <v>0.79166666666666663</v>
      </c>
      <c r="C32243">
        <v>11305.225179999999</v>
      </c>
    </row>
    <row r="32244" spans="1:3" x14ac:dyDescent="0.25">
      <c r="A32244" s="1">
        <v>45627</v>
      </c>
      <c r="B32244" s="2">
        <v>0.80208333333333337</v>
      </c>
      <c r="C32244">
        <v>11620.34376</v>
      </c>
    </row>
    <row r="32245" spans="1:3" x14ac:dyDescent="0.25">
      <c r="A32245" s="1">
        <v>45627</v>
      </c>
      <c r="B32245" s="2">
        <v>0.8125</v>
      </c>
      <c r="C32245">
        <v>11875.20456</v>
      </c>
    </row>
    <row r="32246" spans="1:3" x14ac:dyDescent="0.25">
      <c r="A32246" s="1">
        <v>45627</v>
      </c>
      <c r="B32246" s="2">
        <v>0.82291666666666663</v>
      </c>
      <c r="C32246">
        <v>11999.846869999999</v>
      </c>
    </row>
    <row r="32247" spans="1:3" x14ac:dyDescent="0.25">
      <c r="A32247" s="1">
        <v>45627</v>
      </c>
      <c r="B32247" s="2">
        <v>0.83333333333333337</v>
      </c>
      <c r="C32247">
        <v>11903.30521</v>
      </c>
    </row>
    <row r="32248" spans="1:3" x14ac:dyDescent="0.25">
      <c r="A32248" s="1">
        <v>45627</v>
      </c>
      <c r="B32248" s="2">
        <v>0.84375</v>
      </c>
      <c r="C32248">
        <v>11581.68557</v>
      </c>
    </row>
    <row r="32249" spans="1:3" x14ac:dyDescent="0.25">
      <c r="A32249" s="1">
        <v>45627</v>
      </c>
      <c r="B32249" s="2">
        <v>0.85416666666666663</v>
      </c>
      <c r="C32249">
        <v>11104.81846</v>
      </c>
    </row>
    <row r="32250" spans="1:3" x14ac:dyDescent="0.25">
      <c r="A32250" s="1">
        <v>45627</v>
      </c>
      <c r="B32250" s="2">
        <v>0.86458333333333337</v>
      </c>
      <c r="C32250">
        <v>10584.60757</v>
      </c>
    </row>
    <row r="32251" spans="1:3" x14ac:dyDescent="0.25">
      <c r="A32251" s="1">
        <v>45627</v>
      </c>
      <c r="B32251" s="2">
        <v>0.875</v>
      </c>
      <c r="C32251">
        <v>10087.02434</v>
      </c>
    </row>
    <row r="32252" spans="1:3" x14ac:dyDescent="0.25">
      <c r="A32252" s="1">
        <v>45627</v>
      </c>
      <c r="B32252" s="2">
        <v>0.88541666666666663</v>
      </c>
      <c r="C32252">
        <v>9770.5697299999993</v>
      </c>
    </row>
    <row r="32253" spans="1:3" x14ac:dyDescent="0.25">
      <c r="A32253" s="1">
        <v>45627</v>
      </c>
      <c r="B32253" s="2">
        <v>0.89583333333333337</v>
      </c>
      <c r="C32253">
        <v>9559.7198499999995</v>
      </c>
    </row>
    <row r="32254" spans="1:3" x14ac:dyDescent="0.25">
      <c r="A32254" s="1">
        <v>45627</v>
      </c>
      <c r="B32254" s="2">
        <v>0.90625</v>
      </c>
      <c r="C32254">
        <v>9407.1458199999997</v>
      </c>
    </row>
    <row r="32255" spans="1:3" x14ac:dyDescent="0.25">
      <c r="A32255" s="1">
        <v>45627</v>
      </c>
      <c r="B32255" s="2">
        <v>0.91666666666666663</v>
      </c>
      <c r="C32255">
        <v>9240.6025699999991</v>
      </c>
    </row>
    <row r="32256" spans="1:3" x14ac:dyDescent="0.25">
      <c r="A32256" s="1">
        <v>45627</v>
      </c>
      <c r="B32256" s="2">
        <v>0.92708333333333337</v>
      </c>
      <c r="C32256">
        <v>9120.5446800000009</v>
      </c>
    </row>
    <row r="32257" spans="1:3" x14ac:dyDescent="0.25">
      <c r="A32257" s="1">
        <v>45627</v>
      </c>
      <c r="B32257" s="2">
        <v>0.9375</v>
      </c>
      <c r="C32257">
        <v>8971.3217000000004</v>
      </c>
    </row>
    <row r="32258" spans="1:3" x14ac:dyDescent="0.25">
      <c r="A32258" s="1">
        <v>45627</v>
      </c>
      <c r="B32258" s="2">
        <v>0.94791666666666663</v>
      </c>
      <c r="C32258">
        <v>8625.1818199999998</v>
      </c>
    </row>
    <row r="32259" spans="1:3" x14ac:dyDescent="0.25">
      <c r="A32259" s="1">
        <v>45627</v>
      </c>
      <c r="B32259" s="2">
        <v>0.95833333333333337</v>
      </c>
      <c r="C32259">
        <v>8322.9679599999999</v>
      </c>
    </row>
    <row r="32260" spans="1:3" x14ac:dyDescent="0.25">
      <c r="A32260" s="1">
        <v>45627</v>
      </c>
      <c r="B32260" s="2">
        <v>0.96875</v>
      </c>
      <c r="C32260">
        <v>8063.3003500000004</v>
      </c>
    </row>
    <row r="32261" spans="1:3" x14ac:dyDescent="0.25">
      <c r="A32261" s="1">
        <v>45627</v>
      </c>
      <c r="B32261" s="2">
        <v>0.97916666666666663</v>
      </c>
      <c r="C32261">
        <v>7839.6374599999999</v>
      </c>
    </row>
    <row r="32262" spans="1:3" x14ac:dyDescent="0.25">
      <c r="A32262" s="1">
        <v>45627</v>
      </c>
      <c r="B32262" s="2">
        <v>0.98958333333333337</v>
      </c>
      <c r="C32262">
        <v>7577.5239000000001</v>
      </c>
    </row>
    <row r="32263" spans="1:3" x14ac:dyDescent="0.25">
      <c r="A32263" s="1">
        <v>45628</v>
      </c>
      <c r="B32263" s="2">
        <v>0</v>
      </c>
      <c r="C32263">
        <v>7265.82287</v>
      </c>
    </row>
    <row r="32264" spans="1:3" x14ac:dyDescent="0.25">
      <c r="A32264" s="1">
        <v>45628</v>
      </c>
      <c r="B32264" s="2">
        <v>1.0416666666666666E-2</v>
      </c>
      <c r="C32264">
        <v>7359.4127600000002</v>
      </c>
    </row>
    <row r="32265" spans="1:3" x14ac:dyDescent="0.25">
      <c r="A32265" s="1">
        <v>45628</v>
      </c>
      <c r="B32265" s="2">
        <v>2.0833333333333332E-2</v>
      </c>
      <c r="C32265">
        <v>7074.1067199999998</v>
      </c>
    </row>
    <row r="32266" spans="1:3" x14ac:dyDescent="0.25">
      <c r="A32266" s="1">
        <v>45628</v>
      </c>
      <c r="B32266" s="2">
        <v>3.125E-2</v>
      </c>
      <c r="C32266">
        <v>6801.4936500000003</v>
      </c>
    </row>
    <row r="32267" spans="1:3" x14ac:dyDescent="0.25">
      <c r="A32267" s="1">
        <v>45628</v>
      </c>
      <c r="B32267" s="2">
        <v>4.1666666666666664E-2</v>
      </c>
      <c r="C32267">
        <v>6538.8531000000003</v>
      </c>
    </row>
    <row r="32268" spans="1:3" x14ac:dyDescent="0.25">
      <c r="A32268" s="1">
        <v>45628</v>
      </c>
      <c r="B32268" s="2">
        <v>5.2083333333333336E-2</v>
      </c>
      <c r="C32268">
        <v>6430.2388799999999</v>
      </c>
    </row>
    <row r="32269" spans="1:3" x14ac:dyDescent="0.25">
      <c r="A32269" s="1">
        <v>45628</v>
      </c>
      <c r="B32269" s="2">
        <v>6.25E-2</v>
      </c>
      <c r="C32269">
        <v>6364.3372399999998</v>
      </c>
    </row>
    <row r="32270" spans="1:3" x14ac:dyDescent="0.25">
      <c r="A32270" s="1">
        <v>45628</v>
      </c>
      <c r="B32270" s="2">
        <v>7.2916666666666671E-2</v>
      </c>
      <c r="C32270">
        <v>6156.2522300000001</v>
      </c>
    </row>
    <row r="32271" spans="1:3" x14ac:dyDescent="0.25">
      <c r="A32271" s="1">
        <v>45628</v>
      </c>
      <c r="B32271" s="2">
        <v>8.3333333333333329E-2</v>
      </c>
      <c r="C32271">
        <v>6093.2874000000002</v>
      </c>
    </row>
    <row r="32272" spans="1:3" x14ac:dyDescent="0.25">
      <c r="A32272" s="1">
        <v>45628</v>
      </c>
      <c r="B32272" s="2">
        <v>9.375E-2</v>
      </c>
      <c r="C32272">
        <v>5955.1039499999997</v>
      </c>
    </row>
    <row r="32273" spans="1:3" x14ac:dyDescent="0.25">
      <c r="A32273" s="1">
        <v>45628</v>
      </c>
      <c r="B32273" s="2">
        <v>0.10416666666666667</v>
      </c>
      <c r="C32273">
        <v>5906.0413399999998</v>
      </c>
    </row>
    <row r="32274" spans="1:3" x14ac:dyDescent="0.25">
      <c r="A32274" s="1">
        <v>45628</v>
      </c>
      <c r="B32274" s="2">
        <v>0.11458333333333333</v>
      </c>
      <c r="C32274">
        <v>5830.3423300000004</v>
      </c>
    </row>
    <row r="32275" spans="1:3" x14ac:dyDescent="0.25">
      <c r="A32275" s="1">
        <v>45628</v>
      </c>
      <c r="B32275" s="2">
        <v>0.125</v>
      </c>
      <c r="C32275">
        <v>5774.7119300000004</v>
      </c>
    </row>
    <row r="32276" spans="1:3" x14ac:dyDescent="0.25">
      <c r="A32276" s="1">
        <v>45628</v>
      </c>
      <c r="B32276" s="2">
        <v>0.13541666666666666</v>
      </c>
      <c r="C32276">
        <v>5627.9596099999999</v>
      </c>
    </row>
    <row r="32277" spans="1:3" x14ac:dyDescent="0.25">
      <c r="A32277" s="1">
        <v>45628</v>
      </c>
      <c r="B32277" s="2">
        <v>0.14583333333333334</v>
      </c>
      <c r="C32277">
        <v>5586.5076399999998</v>
      </c>
    </row>
    <row r="32278" spans="1:3" x14ac:dyDescent="0.25">
      <c r="A32278" s="1">
        <v>45628</v>
      </c>
      <c r="B32278" s="2">
        <v>0.15625</v>
      </c>
      <c r="C32278">
        <v>5509.4803499999998</v>
      </c>
    </row>
    <row r="32279" spans="1:3" x14ac:dyDescent="0.25">
      <c r="A32279" s="1">
        <v>45628</v>
      </c>
      <c r="B32279" s="2">
        <v>0.16666666666666666</v>
      </c>
      <c r="C32279">
        <v>5471.7696999999998</v>
      </c>
    </row>
    <row r="32280" spans="1:3" x14ac:dyDescent="0.25">
      <c r="A32280" s="1">
        <v>45628</v>
      </c>
      <c r="B32280" s="2">
        <v>0.17708333333333334</v>
      </c>
      <c r="C32280">
        <v>5407.78</v>
      </c>
    </row>
    <row r="32281" spans="1:3" x14ac:dyDescent="0.25">
      <c r="A32281" s="1">
        <v>45628</v>
      </c>
      <c r="B32281" s="2">
        <v>0.1875</v>
      </c>
      <c r="C32281">
        <v>5434.92796</v>
      </c>
    </row>
    <row r="32282" spans="1:3" x14ac:dyDescent="0.25">
      <c r="A32282" s="1">
        <v>45628</v>
      </c>
      <c r="B32282" s="2">
        <v>0.19791666666666666</v>
      </c>
      <c r="C32282">
        <v>5437.2347</v>
      </c>
    </row>
    <row r="32283" spans="1:3" x14ac:dyDescent="0.25">
      <c r="A32283" s="1">
        <v>45628</v>
      </c>
      <c r="B32283" s="2">
        <v>0.20833333333333334</v>
      </c>
      <c r="C32283">
        <v>5467.2673599999998</v>
      </c>
    </row>
    <row r="32284" spans="1:3" x14ac:dyDescent="0.25">
      <c r="A32284" s="1">
        <v>45628</v>
      </c>
      <c r="B32284" s="2">
        <v>0.21875</v>
      </c>
      <c r="C32284">
        <v>5393.8861699999998</v>
      </c>
    </row>
    <row r="32285" spans="1:3" x14ac:dyDescent="0.25">
      <c r="A32285" s="1">
        <v>45628</v>
      </c>
      <c r="B32285" s="2">
        <v>0.22916666666666666</v>
      </c>
      <c r="C32285">
        <v>5482.7060199999996</v>
      </c>
    </row>
    <row r="32286" spans="1:3" x14ac:dyDescent="0.25">
      <c r="A32286" s="1">
        <v>45628</v>
      </c>
      <c r="B32286" s="2">
        <v>0.23958333333333334</v>
      </c>
      <c r="C32286">
        <v>5633.1485499999999</v>
      </c>
    </row>
    <row r="32287" spans="1:3" x14ac:dyDescent="0.25">
      <c r="A32287" s="1">
        <v>45628</v>
      </c>
      <c r="B32287" s="2">
        <v>0.25</v>
      </c>
      <c r="C32287">
        <v>5999.6173699999999</v>
      </c>
    </row>
    <row r="32288" spans="1:3" x14ac:dyDescent="0.25">
      <c r="A32288" s="1">
        <v>45628</v>
      </c>
      <c r="B32288" s="2">
        <v>0.26041666666666669</v>
      </c>
      <c r="C32288">
        <v>6466.6057499999997</v>
      </c>
    </row>
    <row r="32289" spans="1:3" x14ac:dyDescent="0.25">
      <c r="A32289" s="1">
        <v>45628</v>
      </c>
      <c r="B32289" s="2">
        <v>0.27083333333333331</v>
      </c>
      <c r="C32289">
        <v>7194.0645699999995</v>
      </c>
    </row>
    <row r="32290" spans="1:3" x14ac:dyDescent="0.25">
      <c r="A32290" s="1">
        <v>45628</v>
      </c>
      <c r="B32290" s="2">
        <v>0.28125</v>
      </c>
      <c r="C32290">
        <v>7839.50155</v>
      </c>
    </row>
    <row r="32291" spans="1:3" x14ac:dyDescent="0.25">
      <c r="A32291" s="1">
        <v>45628</v>
      </c>
      <c r="B32291" s="2">
        <v>0.29166666666666669</v>
      </c>
      <c r="C32291">
        <v>8541.2831999999999</v>
      </c>
    </row>
    <row r="32292" spans="1:3" x14ac:dyDescent="0.25">
      <c r="A32292" s="1">
        <v>45628</v>
      </c>
      <c r="B32292" s="2">
        <v>0.30208333333333331</v>
      </c>
      <c r="C32292">
        <v>9133.97019</v>
      </c>
    </row>
    <row r="32293" spans="1:3" x14ac:dyDescent="0.25">
      <c r="A32293" s="1">
        <v>45628</v>
      </c>
      <c r="B32293" s="2">
        <v>0.3125</v>
      </c>
      <c r="C32293">
        <v>9755.1419499999993</v>
      </c>
    </row>
    <row r="32294" spans="1:3" x14ac:dyDescent="0.25">
      <c r="A32294" s="1">
        <v>45628</v>
      </c>
      <c r="B32294" s="2">
        <v>0.32291666666666669</v>
      </c>
      <c r="C32294">
        <v>10290.48926</v>
      </c>
    </row>
    <row r="32295" spans="1:3" x14ac:dyDescent="0.25">
      <c r="A32295" s="1">
        <v>45628</v>
      </c>
      <c r="B32295" s="2">
        <v>0.33333333333333331</v>
      </c>
      <c r="C32295">
        <v>10769.471170000001</v>
      </c>
    </row>
    <row r="32296" spans="1:3" x14ac:dyDescent="0.25">
      <c r="A32296" s="1">
        <v>45628</v>
      </c>
      <c r="B32296" s="2">
        <v>0.34375</v>
      </c>
      <c r="C32296">
        <v>11011.13607</v>
      </c>
    </row>
    <row r="32297" spans="1:3" x14ac:dyDescent="0.25">
      <c r="A32297" s="1">
        <v>45628</v>
      </c>
      <c r="B32297" s="2">
        <v>0.35416666666666669</v>
      </c>
      <c r="C32297">
        <v>11356.551170000001</v>
      </c>
    </row>
    <row r="32298" spans="1:3" x14ac:dyDescent="0.25">
      <c r="A32298" s="1">
        <v>45628</v>
      </c>
      <c r="B32298" s="2">
        <v>0.36458333333333331</v>
      </c>
      <c r="C32298">
        <v>11602.68497</v>
      </c>
    </row>
    <row r="32299" spans="1:3" x14ac:dyDescent="0.25">
      <c r="A32299" s="1">
        <v>45628</v>
      </c>
      <c r="B32299" s="2">
        <v>0.375</v>
      </c>
      <c r="C32299">
        <v>11713.6649</v>
      </c>
    </row>
    <row r="32300" spans="1:3" x14ac:dyDescent="0.25">
      <c r="A32300" s="1">
        <v>45628</v>
      </c>
      <c r="B32300" s="2">
        <v>0.38541666666666669</v>
      </c>
      <c r="C32300">
        <v>11685.80155</v>
      </c>
    </row>
    <row r="32301" spans="1:3" x14ac:dyDescent="0.25">
      <c r="A32301" s="1">
        <v>45628</v>
      </c>
      <c r="B32301" s="2">
        <v>0.39583333333333331</v>
      </c>
      <c r="C32301">
        <v>11558.17006</v>
      </c>
    </row>
    <row r="32302" spans="1:3" x14ac:dyDescent="0.25">
      <c r="A32302" s="1">
        <v>45628</v>
      </c>
      <c r="B32302" s="2">
        <v>0.40625</v>
      </c>
      <c r="C32302">
        <v>11357.023450000001</v>
      </c>
    </row>
    <row r="32303" spans="1:3" x14ac:dyDescent="0.25">
      <c r="A32303" s="1">
        <v>45628</v>
      </c>
      <c r="B32303" s="2">
        <v>0.41666666666666669</v>
      </c>
      <c r="C32303">
        <v>11171.754800000001</v>
      </c>
    </row>
    <row r="32304" spans="1:3" x14ac:dyDescent="0.25">
      <c r="A32304" s="1">
        <v>45628</v>
      </c>
      <c r="B32304" s="2">
        <v>0.42708333333333331</v>
      </c>
      <c r="C32304">
        <v>11032.14163</v>
      </c>
    </row>
    <row r="32305" spans="1:3" x14ac:dyDescent="0.25">
      <c r="A32305" s="1">
        <v>45628</v>
      </c>
      <c r="B32305" s="2">
        <v>0.4375</v>
      </c>
      <c r="C32305">
        <v>10931.930850000001</v>
      </c>
    </row>
    <row r="32306" spans="1:3" x14ac:dyDescent="0.25">
      <c r="A32306" s="1">
        <v>45628</v>
      </c>
      <c r="B32306" s="2">
        <v>0.44791666666666669</v>
      </c>
      <c r="C32306">
        <v>10876.89114</v>
      </c>
    </row>
    <row r="32307" spans="1:3" x14ac:dyDescent="0.25">
      <c r="A32307" s="1">
        <v>45628</v>
      </c>
      <c r="B32307" s="2">
        <v>0.45833333333333331</v>
      </c>
      <c r="C32307">
        <v>10876.010109999999</v>
      </c>
    </row>
    <row r="32308" spans="1:3" x14ac:dyDescent="0.25">
      <c r="A32308" s="1">
        <v>45628</v>
      </c>
      <c r="B32308" s="2">
        <v>0.46875</v>
      </c>
      <c r="C32308">
        <v>10903.3019</v>
      </c>
    </row>
    <row r="32309" spans="1:3" x14ac:dyDescent="0.25">
      <c r="A32309" s="1">
        <v>45628</v>
      </c>
      <c r="B32309" s="2">
        <v>0.47916666666666669</v>
      </c>
      <c r="C32309">
        <v>10953.34432</v>
      </c>
    </row>
    <row r="32310" spans="1:3" x14ac:dyDescent="0.25">
      <c r="A32310" s="1">
        <v>45628</v>
      </c>
      <c r="B32310" s="2">
        <v>0.48958333333333331</v>
      </c>
      <c r="C32310">
        <v>11019.08303</v>
      </c>
    </row>
    <row r="32311" spans="1:3" x14ac:dyDescent="0.25">
      <c r="A32311" s="1">
        <v>45628</v>
      </c>
      <c r="B32311" s="2">
        <v>0.5</v>
      </c>
      <c r="C32311">
        <v>11083.22</v>
      </c>
    </row>
    <row r="32312" spans="1:3" x14ac:dyDescent="0.25">
      <c r="A32312" s="1">
        <v>45628</v>
      </c>
      <c r="B32312" s="2">
        <v>0.51041666666666663</v>
      </c>
      <c r="C32312">
        <v>11151.373659999999</v>
      </c>
    </row>
    <row r="32313" spans="1:3" x14ac:dyDescent="0.25">
      <c r="A32313" s="1">
        <v>45628</v>
      </c>
      <c r="B32313" s="2">
        <v>0.52083333333333337</v>
      </c>
      <c r="C32313">
        <v>11185.261930000001</v>
      </c>
    </row>
    <row r="32314" spans="1:3" x14ac:dyDescent="0.25">
      <c r="A32314" s="1">
        <v>45628</v>
      </c>
      <c r="B32314" s="2">
        <v>0.53125</v>
      </c>
      <c r="C32314">
        <v>11146.1877</v>
      </c>
    </row>
    <row r="32315" spans="1:3" x14ac:dyDescent="0.25">
      <c r="A32315" s="1">
        <v>45628</v>
      </c>
      <c r="B32315" s="2">
        <v>0.54166666666666663</v>
      </c>
      <c r="C32315">
        <v>11038.62824</v>
      </c>
    </row>
    <row r="32316" spans="1:3" x14ac:dyDescent="0.25">
      <c r="A32316" s="1">
        <v>45628</v>
      </c>
      <c r="B32316" s="2">
        <v>0.55208333333333337</v>
      </c>
      <c r="C32316">
        <v>11067.9756</v>
      </c>
    </row>
    <row r="32317" spans="1:3" x14ac:dyDescent="0.25">
      <c r="A32317" s="1">
        <v>45628</v>
      </c>
      <c r="B32317" s="2">
        <v>0.5625</v>
      </c>
      <c r="C32317">
        <v>10785.153550000001</v>
      </c>
    </row>
    <row r="32318" spans="1:3" x14ac:dyDescent="0.25">
      <c r="A32318" s="1">
        <v>45628</v>
      </c>
      <c r="B32318" s="2">
        <v>0.57291666666666663</v>
      </c>
      <c r="C32318">
        <v>10481.51152</v>
      </c>
    </row>
    <row r="32319" spans="1:3" x14ac:dyDescent="0.25">
      <c r="A32319" s="1">
        <v>45628</v>
      </c>
      <c r="B32319" s="2">
        <v>0.58333333333333337</v>
      </c>
      <c r="C32319">
        <v>10218.8392</v>
      </c>
    </row>
    <row r="32320" spans="1:3" x14ac:dyDescent="0.25">
      <c r="A32320" s="1">
        <v>45628</v>
      </c>
      <c r="B32320" s="2">
        <v>0.59375</v>
      </c>
      <c r="C32320">
        <v>10260.417880000001</v>
      </c>
    </row>
    <row r="32321" spans="1:3" x14ac:dyDescent="0.25">
      <c r="A32321" s="1">
        <v>45628</v>
      </c>
      <c r="B32321" s="2">
        <v>0.60416666666666663</v>
      </c>
      <c r="C32321">
        <v>10125.982819999999</v>
      </c>
    </row>
    <row r="32322" spans="1:3" x14ac:dyDescent="0.25">
      <c r="A32322" s="1">
        <v>45628</v>
      </c>
      <c r="B32322" s="2">
        <v>0.61458333333333337</v>
      </c>
      <c r="C32322">
        <v>10029.593000000001</v>
      </c>
    </row>
    <row r="32323" spans="1:3" x14ac:dyDescent="0.25">
      <c r="A32323" s="1">
        <v>45628</v>
      </c>
      <c r="B32323" s="2">
        <v>0.625</v>
      </c>
      <c r="C32323">
        <v>9960.9841899999992</v>
      </c>
    </row>
    <row r="32324" spans="1:3" x14ac:dyDescent="0.25">
      <c r="A32324" s="1">
        <v>45628</v>
      </c>
      <c r="B32324" s="2">
        <v>0.63541666666666663</v>
      </c>
      <c r="C32324">
        <v>9911.7608799999998</v>
      </c>
    </row>
    <row r="32325" spans="1:3" x14ac:dyDescent="0.25">
      <c r="A32325" s="1">
        <v>45628</v>
      </c>
      <c r="B32325" s="2">
        <v>0.64583333333333337</v>
      </c>
      <c r="C32325">
        <v>9866.0070799999994</v>
      </c>
    </row>
    <row r="32326" spans="1:3" x14ac:dyDescent="0.25">
      <c r="A32326" s="1">
        <v>45628</v>
      </c>
      <c r="B32326" s="2">
        <v>0.65625</v>
      </c>
      <c r="C32326">
        <v>9816.3356700000004</v>
      </c>
    </row>
    <row r="32327" spans="1:3" x14ac:dyDescent="0.25">
      <c r="A32327" s="1">
        <v>45628</v>
      </c>
      <c r="B32327" s="2">
        <v>0.66666666666666663</v>
      </c>
      <c r="C32327">
        <v>9791.1669600000005</v>
      </c>
    </row>
    <row r="32328" spans="1:3" x14ac:dyDescent="0.25">
      <c r="A32328" s="1">
        <v>45628</v>
      </c>
      <c r="B32328" s="2">
        <v>0.67708333333333337</v>
      </c>
      <c r="C32328">
        <v>9546.1311999999998</v>
      </c>
    </row>
    <row r="32329" spans="1:3" x14ac:dyDescent="0.25">
      <c r="A32329" s="1">
        <v>45628</v>
      </c>
      <c r="B32329" s="2">
        <v>0.6875</v>
      </c>
      <c r="C32329">
        <v>9758.8291700000009</v>
      </c>
    </row>
    <row r="32330" spans="1:3" x14ac:dyDescent="0.25">
      <c r="A32330" s="1">
        <v>45628</v>
      </c>
      <c r="B32330" s="2">
        <v>0.69791666666666663</v>
      </c>
      <c r="C32330">
        <v>9856.4077899999993</v>
      </c>
    </row>
    <row r="32331" spans="1:3" x14ac:dyDescent="0.25">
      <c r="A32331" s="1">
        <v>45628</v>
      </c>
      <c r="B32331" s="2">
        <v>0.70833333333333337</v>
      </c>
      <c r="C32331">
        <v>9907.7612900000004</v>
      </c>
    </row>
    <row r="32332" spans="1:3" x14ac:dyDescent="0.25">
      <c r="A32332" s="1">
        <v>45628</v>
      </c>
      <c r="B32332" s="2">
        <v>0.71875</v>
      </c>
      <c r="C32332">
        <v>10111.29715</v>
      </c>
    </row>
    <row r="32333" spans="1:3" x14ac:dyDescent="0.25">
      <c r="A32333" s="1">
        <v>45628</v>
      </c>
      <c r="B32333" s="2">
        <v>0.72916666666666663</v>
      </c>
      <c r="C32333">
        <v>10503.96992</v>
      </c>
    </row>
    <row r="32334" spans="1:3" x14ac:dyDescent="0.25">
      <c r="A32334" s="1">
        <v>45628</v>
      </c>
      <c r="B32334" s="2">
        <v>0.73958333333333337</v>
      </c>
      <c r="C32334">
        <v>10936.894759999999</v>
      </c>
    </row>
    <row r="32335" spans="1:3" x14ac:dyDescent="0.25">
      <c r="A32335" s="1">
        <v>45628</v>
      </c>
      <c r="B32335" s="2">
        <v>0.75</v>
      </c>
      <c r="C32335">
        <v>11377.54168</v>
      </c>
    </row>
    <row r="32336" spans="1:3" x14ac:dyDescent="0.25">
      <c r="A32336" s="1">
        <v>45628</v>
      </c>
      <c r="B32336" s="2">
        <v>0.76041666666666663</v>
      </c>
      <c r="C32336">
        <v>11799.847529999999</v>
      </c>
    </row>
    <row r="32337" spans="1:3" x14ac:dyDescent="0.25">
      <c r="A32337" s="1">
        <v>45628</v>
      </c>
      <c r="B32337" s="2">
        <v>0.77083333333333337</v>
      </c>
      <c r="C32337">
        <v>12178.97464</v>
      </c>
    </row>
    <row r="32338" spans="1:3" x14ac:dyDescent="0.25">
      <c r="A32338" s="1">
        <v>45628</v>
      </c>
      <c r="B32338" s="2">
        <v>0.78125</v>
      </c>
      <c r="C32338">
        <v>12485.66</v>
      </c>
    </row>
    <row r="32339" spans="1:3" x14ac:dyDescent="0.25">
      <c r="A32339" s="1">
        <v>45628</v>
      </c>
      <c r="B32339" s="2">
        <v>0.79166666666666663</v>
      </c>
      <c r="C32339">
        <v>12731.41346</v>
      </c>
    </row>
    <row r="32340" spans="1:3" x14ac:dyDescent="0.25">
      <c r="A32340" s="1">
        <v>45628</v>
      </c>
      <c r="B32340" s="2">
        <v>0.80208333333333337</v>
      </c>
      <c r="C32340">
        <v>12868.82735</v>
      </c>
    </row>
    <row r="32341" spans="1:3" x14ac:dyDescent="0.25">
      <c r="A32341" s="1">
        <v>45628</v>
      </c>
      <c r="B32341" s="2">
        <v>0.8125</v>
      </c>
      <c r="C32341">
        <v>12904.143959999999</v>
      </c>
    </row>
    <row r="32342" spans="1:3" x14ac:dyDescent="0.25">
      <c r="A32342" s="1">
        <v>45628</v>
      </c>
      <c r="B32342" s="2">
        <v>0.82291666666666663</v>
      </c>
      <c r="C32342">
        <v>12803.76216</v>
      </c>
    </row>
    <row r="32343" spans="1:3" x14ac:dyDescent="0.25">
      <c r="A32343" s="1">
        <v>45628</v>
      </c>
      <c r="B32343" s="2">
        <v>0.83333333333333337</v>
      </c>
      <c r="C32343">
        <v>12558.69954</v>
      </c>
    </row>
    <row r="32344" spans="1:3" x14ac:dyDescent="0.25">
      <c r="A32344" s="1">
        <v>45628</v>
      </c>
      <c r="B32344" s="2">
        <v>0.84375</v>
      </c>
      <c r="C32344">
        <v>12165.760270000001</v>
      </c>
    </row>
    <row r="32345" spans="1:3" x14ac:dyDescent="0.25">
      <c r="A32345" s="1">
        <v>45628</v>
      </c>
      <c r="B32345" s="2">
        <v>0.85416666666666663</v>
      </c>
      <c r="C32345">
        <v>11695.05472</v>
      </c>
    </row>
    <row r="32346" spans="1:3" x14ac:dyDescent="0.25">
      <c r="A32346" s="1">
        <v>45628</v>
      </c>
      <c r="B32346" s="2">
        <v>0.86458333333333337</v>
      </c>
      <c r="C32346">
        <v>11187.63006</v>
      </c>
    </row>
    <row r="32347" spans="1:3" x14ac:dyDescent="0.25">
      <c r="A32347" s="1">
        <v>45628</v>
      </c>
      <c r="B32347" s="2">
        <v>0.875</v>
      </c>
      <c r="C32347">
        <v>10697.7935</v>
      </c>
    </row>
    <row r="32348" spans="1:3" x14ac:dyDescent="0.25">
      <c r="A32348" s="1">
        <v>45628</v>
      </c>
      <c r="B32348" s="2">
        <v>0.88541666666666663</v>
      </c>
      <c r="C32348">
        <v>10386.661599999999</v>
      </c>
    </row>
    <row r="32349" spans="1:3" x14ac:dyDescent="0.25">
      <c r="A32349" s="1">
        <v>45628</v>
      </c>
      <c r="B32349" s="2">
        <v>0.89583333333333337</v>
      </c>
      <c r="C32349">
        <v>10088.04573</v>
      </c>
    </row>
    <row r="32350" spans="1:3" x14ac:dyDescent="0.25">
      <c r="A32350" s="1">
        <v>45628</v>
      </c>
      <c r="B32350" s="2">
        <v>0.90625</v>
      </c>
      <c r="C32350">
        <v>9878.2188800000004</v>
      </c>
    </row>
    <row r="32351" spans="1:3" x14ac:dyDescent="0.25">
      <c r="A32351" s="1">
        <v>45628</v>
      </c>
      <c r="B32351" s="2">
        <v>0.91666666666666663</v>
      </c>
      <c r="C32351">
        <v>9624.3391900000006</v>
      </c>
    </row>
    <row r="32352" spans="1:3" x14ac:dyDescent="0.25">
      <c r="A32352" s="1">
        <v>45628</v>
      </c>
      <c r="B32352" s="2">
        <v>0.92708333333333337</v>
      </c>
      <c r="C32352">
        <v>9494.5136500000008</v>
      </c>
    </row>
    <row r="32353" spans="1:3" x14ac:dyDescent="0.25">
      <c r="A32353" s="1">
        <v>45628</v>
      </c>
      <c r="B32353" s="2">
        <v>0.9375</v>
      </c>
      <c r="C32353">
        <v>9291.1046200000001</v>
      </c>
    </row>
    <row r="32354" spans="1:3" x14ac:dyDescent="0.25">
      <c r="A32354" s="1">
        <v>45628</v>
      </c>
      <c r="B32354" s="2">
        <v>0.94791666666666663</v>
      </c>
      <c r="C32354">
        <v>8981.7548200000001</v>
      </c>
    </row>
    <row r="32355" spans="1:3" x14ac:dyDescent="0.25">
      <c r="A32355" s="1">
        <v>45628</v>
      </c>
      <c r="B32355" s="2">
        <v>0.95833333333333337</v>
      </c>
      <c r="C32355">
        <v>8659.6652200000008</v>
      </c>
    </row>
    <row r="32356" spans="1:3" x14ac:dyDescent="0.25">
      <c r="A32356" s="1">
        <v>45628</v>
      </c>
      <c r="B32356" s="2">
        <v>0.96875</v>
      </c>
      <c r="C32356">
        <v>8452.4744499999997</v>
      </c>
    </row>
    <row r="32357" spans="1:3" x14ac:dyDescent="0.25">
      <c r="A32357" s="1">
        <v>45628</v>
      </c>
      <c r="B32357" s="2">
        <v>0.97916666666666663</v>
      </c>
      <c r="C32357">
        <v>8197.2517599999992</v>
      </c>
    </row>
    <row r="32358" spans="1:3" x14ac:dyDescent="0.25">
      <c r="A32358" s="1">
        <v>45628</v>
      </c>
      <c r="B32358" s="2">
        <v>0.98958333333333337</v>
      </c>
      <c r="C32358">
        <v>7883.4341000000004</v>
      </c>
    </row>
    <row r="32359" spans="1:3" x14ac:dyDescent="0.25">
      <c r="A32359" s="1">
        <v>45629</v>
      </c>
      <c r="B32359" s="2">
        <v>0</v>
      </c>
      <c r="C32359">
        <v>7556.5157600000002</v>
      </c>
    </row>
    <row r="32360" spans="1:3" x14ac:dyDescent="0.25">
      <c r="A32360" s="1">
        <v>45629</v>
      </c>
      <c r="B32360" s="2">
        <v>1.0416666666666666E-2</v>
      </c>
      <c r="C32360">
        <v>7045.1565399999999</v>
      </c>
    </row>
    <row r="32361" spans="1:3" x14ac:dyDescent="0.25">
      <c r="A32361" s="1">
        <v>45629</v>
      </c>
      <c r="B32361" s="2">
        <v>2.0833333333333332E-2</v>
      </c>
      <c r="C32361">
        <v>6764.3277900000003</v>
      </c>
    </row>
    <row r="32362" spans="1:3" x14ac:dyDescent="0.25">
      <c r="A32362" s="1">
        <v>45629</v>
      </c>
      <c r="B32362" s="2">
        <v>3.125E-2</v>
      </c>
      <c r="C32362">
        <v>6505.6932200000001</v>
      </c>
    </row>
    <row r="32363" spans="1:3" x14ac:dyDescent="0.25">
      <c r="A32363" s="1">
        <v>45629</v>
      </c>
      <c r="B32363" s="2">
        <v>4.1666666666666664E-2</v>
      </c>
      <c r="C32363">
        <v>6239.5136700000003</v>
      </c>
    </row>
    <row r="32364" spans="1:3" x14ac:dyDescent="0.25">
      <c r="A32364" s="1">
        <v>45629</v>
      </c>
      <c r="B32364" s="2">
        <v>5.2083333333333336E-2</v>
      </c>
      <c r="C32364">
        <v>6150.0371999999998</v>
      </c>
    </row>
    <row r="32365" spans="1:3" x14ac:dyDescent="0.25">
      <c r="A32365" s="1">
        <v>45629</v>
      </c>
      <c r="B32365" s="2">
        <v>6.25E-2</v>
      </c>
      <c r="C32365">
        <v>6075.5537400000003</v>
      </c>
    </row>
    <row r="32366" spans="1:3" x14ac:dyDescent="0.25">
      <c r="A32366" s="1">
        <v>45629</v>
      </c>
      <c r="B32366" s="2">
        <v>7.2916666666666671E-2</v>
      </c>
      <c r="C32366">
        <v>5873.2721000000001</v>
      </c>
    </row>
    <row r="32367" spans="1:3" x14ac:dyDescent="0.25">
      <c r="A32367" s="1">
        <v>45629</v>
      </c>
      <c r="B32367" s="2">
        <v>8.3333333333333329E-2</v>
      </c>
      <c r="C32367">
        <v>5813.9936399999997</v>
      </c>
    </row>
    <row r="32368" spans="1:3" x14ac:dyDescent="0.25">
      <c r="A32368" s="1">
        <v>45629</v>
      </c>
      <c r="B32368" s="2">
        <v>9.375E-2</v>
      </c>
      <c r="C32368">
        <v>5666.1331899999996</v>
      </c>
    </row>
    <row r="32369" spans="1:3" x14ac:dyDescent="0.25">
      <c r="A32369" s="1">
        <v>45629</v>
      </c>
      <c r="B32369" s="2">
        <v>0.10416666666666667</v>
      </c>
      <c r="C32369">
        <v>5621.4878500000004</v>
      </c>
    </row>
    <row r="32370" spans="1:3" x14ac:dyDescent="0.25">
      <c r="A32370" s="1">
        <v>45629</v>
      </c>
      <c r="B32370" s="2">
        <v>0.11458333333333333</v>
      </c>
      <c r="C32370">
        <v>5511.5540499999997</v>
      </c>
    </row>
    <row r="32371" spans="1:3" x14ac:dyDescent="0.25">
      <c r="A32371" s="1">
        <v>45629</v>
      </c>
      <c r="B32371" s="2">
        <v>0.125</v>
      </c>
      <c r="C32371">
        <v>5468.7666900000004</v>
      </c>
    </row>
    <row r="32372" spans="1:3" x14ac:dyDescent="0.25">
      <c r="A32372" s="1">
        <v>45629</v>
      </c>
      <c r="B32372" s="2">
        <v>0.13541666666666666</v>
      </c>
      <c r="C32372">
        <v>5290.0932599999996</v>
      </c>
    </row>
    <row r="32373" spans="1:3" x14ac:dyDescent="0.25">
      <c r="A32373" s="1">
        <v>45629</v>
      </c>
      <c r="B32373" s="2">
        <v>0.14583333333333334</v>
      </c>
      <c r="C32373">
        <v>5259.2542899999999</v>
      </c>
    </row>
    <row r="32374" spans="1:3" x14ac:dyDescent="0.25">
      <c r="A32374" s="1">
        <v>45629</v>
      </c>
      <c r="B32374" s="2">
        <v>0.15625</v>
      </c>
      <c r="C32374">
        <v>5153.0508</v>
      </c>
    </row>
    <row r="32375" spans="1:3" x14ac:dyDescent="0.25">
      <c r="A32375" s="1">
        <v>45629</v>
      </c>
      <c r="B32375" s="2">
        <v>0.16666666666666666</v>
      </c>
      <c r="C32375">
        <v>5120.4634699999997</v>
      </c>
    </row>
    <row r="32376" spans="1:3" x14ac:dyDescent="0.25">
      <c r="A32376" s="1">
        <v>45629</v>
      </c>
      <c r="B32376" s="2">
        <v>0.17708333333333334</v>
      </c>
      <c r="C32376">
        <v>5030.4666900000002</v>
      </c>
    </row>
    <row r="32377" spans="1:3" x14ac:dyDescent="0.25">
      <c r="A32377" s="1">
        <v>45629</v>
      </c>
      <c r="B32377" s="2">
        <v>0.1875</v>
      </c>
      <c r="C32377">
        <v>5020.4728800000003</v>
      </c>
    </row>
    <row r="32378" spans="1:3" x14ac:dyDescent="0.25">
      <c r="A32378" s="1">
        <v>45629</v>
      </c>
      <c r="B32378" s="2">
        <v>0.19791666666666666</v>
      </c>
      <c r="C32378">
        <v>4962.0001199999997</v>
      </c>
    </row>
    <row r="32379" spans="1:3" x14ac:dyDescent="0.25">
      <c r="A32379" s="1">
        <v>45629</v>
      </c>
      <c r="B32379" s="2">
        <v>0.20833333333333334</v>
      </c>
      <c r="C32379">
        <v>4963.1337100000001</v>
      </c>
    </row>
    <row r="32380" spans="1:3" x14ac:dyDescent="0.25">
      <c r="A32380" s="1">
        <v>45629</v>
      </c>
      <c r="B32380" s="2">
        <v>0.21875</v>
      </c>
      <c r="C32380">
        <v>4883.6195699999998</v>
      </c>
    </row>
    <row r="32381" spans="1:3" x14ac:dyDescent="0.25">
      <c r="A32381" s="1">
        <v>45629</v>
      </c>
      <c r="B32381" s="2">
        <v>0.22916666666666666</v>
      </c>
      <c r="C32381">
        <v>4953.2807000000003</v>
      </c>
    </row>
    <row r="32382" spans="1:3" x14ac:dyDescent="0.25">
      <c r="A32382" s="1">
        <v>45629</v>
      </c>
      <c r="B32382" s="2">
        <v>0.23958333333333334</v>
      </c>
      <c r="C32382">
        <v>5116.1654500000004</v>
      </c>
    </row>
    <row r="32383" spans="1:3" x14ac:dyDescent="0.25">
      <c r="A32383" s="1">
        <v>45629</v>
      </c>
      <c r="B32383" s="2">
        <v>0.25</v>
      </c>
      <c r="C32383">
        <v>5480.8687200000004</v>
      </c>
    </row>
    <row r="32384" spans="1:3" x14ac:dyDescent="0.25">
      <c r="A32384" s="1">
        <v>45629</v>
      </c>
      <c r="B32384" s="2">
        <v>0.26041666666666669</v>
      </c>
      <c r="C32384">
        <v>6027.3313699999999</v>
      </c>
    </row>
    <row r="32385" spans="1:3" x14ac:dyDescent="0.25">
      <c r="A32385" s="1">
        <v>45629</v>
      </c>
      <c r="B32385" s="2">
        <v>0.27083333333333331</v>
      </c>
      <c r="C32385">
        <v>6748.67</v>
      </c>
    </row>
    <row r="32386" spans="1:3" x14ac:dyDescent="0.25">
      <c r="A32386" s="1">
        <v>45629</v>
      </c>
      <c r="B32386" s="2">
        <v>0.28125</v>
      </c>
      <c r="C32386">
        <v>7494.2623899999999</v>
      </c>
    </row>
    <row r="32387" spans="1:3" x14ac:dyDescent="0.25">
      <c r="A32387" s="1">
        <v>45629</v>
      </c>
      <c r="B32387" s="2">
        <v>0.29166666666666669</v>
      </c>
      <c r="C32387">
        <v>8202.3178499999995</v>
      </c>
    </row>
    <row r="32388" spans="1:3" x14ac:dyDescent="0.25">
      <c r="A32388" s="1">
        <v>45629</v>
      </c>
      <c r="B32388" s="2">
        <v>0.30208333333333331</v>
      </c>
      <c r="C32388">
        <v>8901.4011900000005</v>
      </c>
    </row>
    <row r="32389" spans="1:3" x14ac:dyDescent="0.25">
      <c r="A32389" s="1">
        <v>45629</v>
      </c>
      <c r="B32389" s="2">
        <v>0.3125</v>
      </c>
      <c r="C32389">
        <v>9524.9890300000006</v>
      </c>
    </row>
    <row r="32390" spans="1:3" x14ac:dyDescent="0.25">
      <c r="A32390" s="1">
        <v>45629</v>
      </c>
      <c r="B32390" s="2">
        <v>0.32291666666666669</v>
      </c>
      <c r="C32390">
        <v>10072.86427</v>
      </c>
    </row>
    <row r="32391" spans="1:3" x14ac:dyDescent="0.25">
      <c r="A32391" s="1">
        <v>45629</v>
      </c>
      <c r="B32391" s="2">
        <v>0.33333333333333331</v>
      </c>
      <c r="C32391">
        <v>10549.152239999999</v>
      </c>
    </row>
    <row r="32392" spans="1:3" x14ac:dyDescent="0.25">
      <c r="A32392" s="1">
        <v>45629</v>
      </c>
      <c r="B32392" s="2">
        <v>0.34375</v>
      </c>
      <c r="C32392">
        <v>10790.90684</v>
      </c>
    </row>
    <row r="32393" spans="1:3" x14ac:dyDescent="0.25">
      <c r="A32393" s="1">
        <v>45629</v>
      </c>
      <c r="B32393" s="2">
        <v>0.35416666666666669</v>
      </c>
      <c r="C32393">
        <v>11136.23257</v>
      </c>
    </row>
    <row r="32394" spans="1:3" x14ac:dyDescent="0.25">
      <c r="A32394" s="1">
        <v>45629</v>
      </c>
      <c r="B32394" s="2">
        <v>0.36458333333333331</v>
      </c>
      <c r="C32394">
        <v>11382.112349999999</v>
      </c>
    </row>
    <row r="32395" spans="1:3" x14ac:dyDescent="0.25">
      <c r="A32395" s="1">
        <v>45629</v>
      </c>
      <c r="B32395" s="2">
        <v>0.375</v>
      </c>
      <c r="C32395">
        <v>11492.73371</v>
      </c>
    </row>
    <row r="32396" spans="1:3" x14ac:dyDescent="0.25">
      <c r="A32396" s="1">
        <v>45629</v>
      </c>
      <c r="B32396" s="2">
        <v>0.38541666666666669</v>
      </c>
      <c r="C32396">
        <v>11456.94677</v>
      </c>
    </row>
    <row r="32397" spans="1:3" x14ac:dyDescent="0.25">
      <c r="A32397" s="1">
        <v>45629</v>
      </c>
      <c r="B32397" s="2">
        <v>0.39583333333333331</v>
      </c>
      <c r="C32397">
        <v>11321.37657</v>
      </c>
    </row>
    <row r="32398" spans="1:3" x14ac:dyDescent="0.25">
      <c r="A32398" s="1">
        <v>45629</v>
      </c>
      <c r="B32398" s="2">
        <v>0.40625</v>
      </c>
      <c r="C32398">
        <v>11119.7672</v>
      </c>
    </row>
    <row r="32399" spans="1:3" x14ac:dyDescent="0.25">
      <c r="A32399" s="1">
        <v>45629</v>
      </c>
      <c r="B32399" s="2">
        <v>0.41666666666666669</v>
      </c>
      <c r="C32399">
        <v>10934.12501</v>
      </c>
    </row>
    <row r="32400" spans="1:3" x14ac:dyDescent="0.25">
      <c r="A32400" s="1">
        <v>45629</v>
      </c>
      <c r="B32400" s="2">
        <v>0.42708333333333331</v>
      </c>
      <c r="C32400">
        <v>10786.78226</v>
      </c>
    </row>
    <row r="32401" spans="1:3" x14ac:dyDescent="0.25">
      <c r="A32401" s="1">
        <v>45629</v>
      </c>
      <c r="B32401" s="2">
        <v>0.4375</v>
      </c>
      <c r="C32401">
        <v>10686.42627</v>
      </c>
    </row>
    <row r="32402" spans="1:3" x14ac:dyDescent="0.25">
      <c r="A32402" s="1">
        <v>45629</v>
      </c>
      <c r="B32402" s="2">
        <v>0.44791666666666669</v>
      </c>
      <c r="C32402">
        <v>10631.31143</v>
      </c>
    </row>
    <row r="32403" spans="1:3" x14ac:dyDescent="0.25">
      <c r="A32403" s="1">
        <v>45629</v>
      </c>
      <c r="B32403" s="2">
        <v>0.45833333333333331</v>
      </c>
      <c r="C32403">
        <v>10630.430780000001</v>
      </c>
    </row>
    <row r="32404" spans="1:3" x14ac:dyDescent="0.25">
      <c r="A32404" s="1">
        <v>45629</v>
      </c>
      <c r="B32404" s="2">
        <v>0.46875</v>
      </c>
      <c r="C32404">
        <v>10657.78234</v>
      </c>
    </row>
    <row r="32405" spans="1:3" x14ac:dyDescent="0.25">
      <c r="A32405" s="1">
        <v>45629</v>
      </c>
      <c r="B32405" s="2">
        <v>0.47916666666666669</v>
      </c>
      <c r="C32405">
        <v>10707.958850000001</v>
      </c>
    </row>
    <row r="32406" spans="1:3" x14ac:dyDescent="0.25">
      <c r="A32406" s="1">
        <v>45629</v>
      </c>
      <c r="B32406" s="2">
        <v>0.48958333333333331</v>
      </c>
      <c r="C32406">
        <v>10773.95176</v>
      </c>
    </row>
    <row r="32407" spans="1:3" x14ac:dyDescent="0.25">
      <c r="A32407" s="1">
        <v>45629</v>
      </c>
      <c r="B32407" s="2">
        <v>0.5</v>
      </c>
      <c r="C32407">
        <v>10838.50686</v>
      </c>
    </row>
    <row r="32408" spans="1:3" x14ac:dyDescent="0.25">
      <c r="A32408" s="1">
        <v>45629</v>
      </c>
      <c r="B32408" s="2">
        <v>0.51041666666666663</v>
      </c>
      <c r="C32408">
        <v>10899.787039999999</v>
      </c>
    </row>
    <row r="32409" spans="1:3" x14ac:dyDescent="0.25">
      <c r="A32409" s="1">
        <v>45629</v>
      </c>
      <c r="B32409" s="2">
        <v>0.52083333333333337</v>
      </c>
      <c r="C32409">
        <v>10934.30226</v>
      </c>
    </row>
    <row r="32410" spans="1:3" x14ac:dyDescent="0.25">
      <c r="A32410" s="1">
        <v>45629</v>
      </c>
      <c r="B32410" s="2">
        <v>0.53125</v>
      </c>
      <c r="C32410">
        <v>10903.21142</v>
      </c>
    </row>
    <row r="32411" spans="1:3" x14ac:dyDescent="0.25">
      <c r="A32411" s="1">
        <v>45629</v>
      </c>
      <c r="B32411" s="2">
        <v>0.54166666666666663</v>
      </c>
      <c r="C32411">
        <v>10788.44562</v>
      </c>
    </row>
    <row r="32412" spans="1:3" x14ac:dyDescent="0.25">
      <c r="A32412" s="1">
        <v>45629</v>
      </c>
      <c r="B32412" s="2">
        <v>0.55208333333333337</v>
      </c>
      <c r="C32412">
        <v>10820.09253</v>
      </c>
    </row>
    <row r="32413" spans="1:3" x14ac:dyDescent="0.25">
      <c r="A32413" s="1">
        <v>45629</v>
      </c>
      <c r="B32413" s="2">
        <v>0.5625</v>
      </c>
      <c r="C32413">
        <v>10536.897000000001</v>
      </c>
    </row>
    <row r="32414" spans="1:3" x14ac:dyDescent="0.25">
      <c r="A32414" s="1">
        <v>45629</v>
      </c>
      <c r="B32414" s="2">
        <v>0.57291666666666663</v>
      </c>
      <c r="C32414">
        <v>10240.177519999999</v>
      </c>
    </row>
    <row r="32415" spans="1:3" x14ac:dyDescent="0.25">
      <c r="A32415" s="1">
        <v>45629</v>
      </c>
      <c r="B32415" s="2">
        <v>0.58333333333333337</v>
      </c>
      <c r="C32415">
        <v>9969.4326299999993</v>
      </c>
    </row>
    <row r="32416" spans="1:3" x14ac:dyDescent="0.25">
      <c r="A32416" s="1">
        <v>45629</v>
      </c>
      <c r="B32416" s="2">
        <v>0.59375</v>
      </c>
      <c r="C32416">
        <v>10012.84268</v>
      </c>
    </row>
    <row r="32417" spans="1:3" x14ac:dyDescent="0.25">
      <c r="A32417" s="1">
        <v>45629</v>
      </c>
      <c r="B32417" s="2">
        <v>0.60416666666666663</v>
      </c>
      <c r="C32417">
        <v>9877.8996200000001</v>
      </c>
    </row>
    <row r="32418" spans="1:3" x14ac:dyDescent="0.25">
      <c r="A32418" s="1">
        <v>45629</v>
      </c>
      <c r="B32418" s="2">
        <v>0.61458333333333337</v>
      </c>
      <c r="C32418">
        <v>9788.5218299999997</v>
      </c>
    </row>
    <row r="32419" spans="1:3" x14ac:dyDescent="0.25">
      <c r="A32419" s="1">
        <v>45629</v>
      </c>
      <c r="B32419" s="2">
        <v>0.625</v>
      </c>
      <c r="C32419">
        <v>9644.3482499999991</v>
      </c>
    </row>
    <row r="32420" spans="1:3" x14ac:dyDescent="0.25">
      <c r="A32420" s="1">
        <v>45629</v>
      </c>
      <c r="B32420" s="2">
        <v>0.63541666666666663</v>
      </c>
      <c r="C32420">
        <v>9573.8312100000003</v>
      </c>
    </row>
    <row r="32421" spans="1:3" x14ac:dyDescent="0.25">
      <c r="A32421" s="1">
        <v>45629</v>
      </c>
      <c r="B32421" s="2">
        <v>0.64583333333333337</v>
      </c>
      <c r="C32421">
        <v>9506.8484499999995</v>
      </c>
    </row>
    <row r="32422" spans="1:3" x14ac:dyDescent="0.25">
      <c r="A32422" s="1">
        <v>45629</v>
      </c>
      <c r="B32422" s="2">
        <v>0.65625</v>
      </c>
      <c r="C32422">
        <v>9436.0031999999992</v>
      </c>
    </row>
    <row r="32423" spans="1:3" x14ac:dyDescent="0.25">
      <c r="A32423" s="1">
        <v>45629</v>
      </c>
      <c r="B32423" s="2">
        <v>0.66666666666666663</v>
      </c>
      <c r="C32423">
        <v>9216.9626499999995</v>
      </c>
    </row>
    <row r="32424" spans="1:3" x14ac:dyDescent="0.25">
      <c r="A32424" s="1">
        <v>45629</v>
      </c>
      <c r="B32424" s="2">
        <v>0.67708333333333337</v>
      </c>
      <c r="C32424">
        <v>9128.9395199999999</v>
      </c>
    </row>
    <row r="32425" spans="1:3" x14ac:dyDescent="0.25">
      <c r="A32425" s="1">
        <v>45629</v>
      </c>
      <c r="B32425" s="2">
        <v>0.6875</v>
      </c>
      <c r="C32425">
        <v>9320.9115899999997</v>
      </c>
    </row>
    <row r="32426" spans="1:3" x14ac:dyDescent="0.25">
      <c r="A32426" s="1">
        <v>45629</v>
      </c>
      <c r="B32426" s="2">
        <v>0.69791666666666663</v>
      </c>
      <c r="C32426">
        <v>9405.4543699999995</v>
      </c>
    </row>
    <row r="32427" spans="1:3" x14ac:dyDescent="0.25">
      <c r="A32427" s="1">
        <v>45629</v>
      </c>
      <c r="B32427" s="2">
        <v>0.70833333333333337</v>
      </c>
      <c r="C32427">
        <v>9578.1194799999994</v>
      </c>
    </row>
    <row r="32428" spans="1:3" x14ac:dyDescent="0.25">
      <c r="A32428" s="1">
        <v>45629</v>
      </c>
      <c r="B32428" s="2">
        <v>0.71875</v>
      </c>
      <c r="C32428">
        <v>9888.2067800000004</v>
      </c>
    </row>
    <row r="32429" spans="1:3" x14ac:dyDescent="0.25">
      <c r="A32429" s="1">
        <v>45629</v>
      </c>
      <c r="B32429" s="2">
        <v>0.72916666666666663</v>
      </c>
      <c r="C32429">
        <v>10282.011409999999</v>
      </c>
    </row>
    <row r="32430" spans="1:3" x14ac:dyDescent="0.25">
      <c r="A32430" s="1">
        <v>45629</v>
      </c>
      <c r="B32430" s="2">
        <v>0.73958333333333337</v>
      </c>
      <c r="C32430">
        <v>10716.26597</v>
      </c>
    </row>
    <row r="32431" spans="1:3" x14ac:dyDescent="0.25">
      <c r="A32431" s="1">
        <v>45629</v>
      </c>
      <c r="B32431" s="2">
        <v>0.75</v>
      </c>
      <c r="C32431">
        <v>11158.36213</v>
      </c>
    </row>
    <row r="32432" spans="1:3" x14ac:dyDescent="0.25">
      <c r="A32432" s="1">
        <v>45629</v>
      </c>
      <c r="B32432" s="2">
        <v>0.76041666666666663</v>
      </c>
      <c r="C32432">
        <v>11589.65235</v>
      </c>
    </row>
    <row r="32433" spans="1:3" x14ac:dyDescent="0.25">
      <c r="A32433" s="1">
        <v>45629</v>
      </c>
      <c r="B32433" s="2">
        <v>0.77083333333333337</v>
      </c>
      <c r="C32433">
        <v>11962.768340000001</v>
      </c>
    </row>
    <row r="32434" spans="1:3" x14ac:dyDescent="0.25">
      <c r="A32434" s="1">
        <v>45629</v>
      </c>
      <c r="B32434" s="2">
        <v>0.78125</v>
      </c>
      <c r="C32434">
        <v>12278.27354</v>
      </c>
    </row>
    <row r="32435" spans="1:3" x14ac:dyDescent="0.25">
      <c r="A32435" s="1">
        <v>45629</v>
      </c>
      <c r="B32435" s="2">
        <v>0.79166666666666663</v>
      </c>
      <c r="C32435">
        <v>12517.702429999999</v>
      </c>
    </row>
    <row r="32436" spans="1:3" x14ac:dyDescent="0.25">
      <c r="A32436" s="1">
        <v>45629</v>
      </c>
      <c r="B32436" s="2">
        <v>0.80208333333333337</v>
      </c>
      <c r="C32436">
        <v>12663.458060000001</v>
      </c>
    </row>
    <row r="32437" spans="1:3" x14ac:dyDescent="0.25">
      <c r="A32437" s="1">
        <v>45629</v>
      </c>
      <c r="B32437" s="2">
        <v>0.8125</v>
      </c>
      <c r="C32437">
        <v>12699.297979999999</v>
      </c>
    </row>
    <row r="32438" spans="1:3" x14ac:dyDescent="0.25">
      <c r="A32438" s="1">
        <v>45629</v>
      </c>
      <c r="B32438" s="2">
        <v>0.82291666666666663</v>
      </c>
      <c r="C32438">
        <v>12599.02037</v>
      </c>
    </row>
    <row r="32439" spans="1:3" x14ac:dyDescent="0.25">
      <c r="A32439" s="1">
        <v>45629</v>
      </c>
      <c r="B32439" s="2">
        <v>0.83333333333333337</v>
      </c>
      <c r="C32439">
        <v>12353.565500000001</v>
      </c>
    </row>
    <row r="32440" spans="1:3" x14ac:dyDescent="0.25">
      <c r="A32440" s="1">
        <v>45629</v>
      </c>
      <c r="B32440" s="2">
        <v>0.84375</v>
      </c>
      <c r="C32440">
        <v>11967.24963</v>
      </c>
    </row>
    <row r="32441" spans="1:3" x14ac:dyDescent="0.25">
      <c r="A32441" s="1">
        <v>45629</v>
      </c>
      <c r="B32441" s="2">
        <v>0.85416666666666663</v>
      </c>
      <c r="C32441">
        <v>11487.874030000001</v>
      </c>
    </row>
    <row r="32442" spans="1:3" x14ac:dyDescent="0.25">
      <c r="A32442" s="1">
        <v>45629</v>
      </c>
      <c r="B32442" s="2">
        <v>0.86458333333333337</v>
      </c>
      <c r="C32442">
        <v>10979.13435</v>
      </c>
    </row>
    <row r="32443" spans="1:3" x14ac:dyDescent="0.25">
      <c r="A32443" s="1">
        <v>45629</v>
      </c>
      <c r="B32443" s="2">
        <v>0.875</v>
      </c>
      <c r="C32443">
        <v>10495.532709999999</v>
      </c>
    </row>
    <row r="32444" spans="1:3" x14ac:dyDescent="0.25">
      <c r="A32444" s="1">
        <v>45629</v>
      </c>
      <c r="B32444" s="2">
        <v>0.88541666666666663</v>
      </c>
      <c r="C32444">
        <v>10132.957200000001</v>
      </c>
    </row>
    <row r="32445" spans="1:3" x14ac:dyDescent="0.25">
      <c r="A32445" s="1">
        <v>45629</v>
      </c>
      <c r="B32445" s="2">
        <v>0.89583333333333337</v>
      </c>
      <c r="C32445">
        <v>9838.6942400000007</v>
      </c>
    </row>
    <row r="32446" spans="1:3" x14ac:dyDescent="0.25">
      <c r="A32446" s="1">
        <v>45629</v>
      </c>
      <c r="B32446" s="2">
        <v>0.90625</v>
      </c>
      <c r="C32446">
        <v>9587.8075599999993</v>
      </c>
    </row>
    <row r="32447" spans="1:3" x14ac:dyDescent="0.25">
      <c r="A32447" s="1">
        <v>45629</v>
      </c>
      <c r="B32447" s="2">
        <v>0.91666666666666663</v>
      </c>
      <c r="C32447">
        <v>9335.2017899999992</v>
      </c>
    </row>
    <row r="32448" spans="1:3" x14ac:dyDescent="0.25">
      <c r="A32448" s="1">
        <v>45629</v>
      </c>
      <c r="B32448" s="2">
        <v>0.92708333333333337</v>
      </c>
      <c r="C32448">
        <v>9146.5589299999992</v>
      </c>
    </row>
    <row r="32449" spans="1:3" x14ac:dyDescent="0.25">
      <c r="A32449" s="1">
        <v>45629</v>
      </c>
      <c r="B32449" s="2">
        <v>0.9375</v>
      </c>
      <c r="C32449">
        <v>8949.8971099999999</v>
      </c>
    </row>
    <row r="32450" spans="1:3" x14ac:dyDescent="0.25">
      <c r="A32450" s="1">
        <v>45629</v>
      </c>
      <c r="B32450" s="2">
        <v>0.94791666666666663</v>
      </c>
      <c r="C32450">
        <v>8585.2108399999997</v>
      </c>
    </row>
    <row r="32451" spans="1:3" x14ac:dyDescent="0.25">
      <c r="A32451" s="1">
        <v>45629</v>
      </c>
      <c r="B32451" s="2">
        <v>0.95833333333333337</v>
      </c>
      <c r="C32451">
        <v>8276.6478399999996</v>
      </c>
    </row>
    <row r="32452" spans="1:3" x14ac:dyDescent="0.25">
      <c r="A32452" s="1">
        <v>45629</v>
      </c>
      <c r="B32452" s="2">
        <v>0.96875</v>
      </c>
      <c r="C32452">
        <v>8030.5589300000001</v>
      </c>
    </row>
    <row r="32453" spans="1:3" x14ac:dyDescent="0.25">
      <c r="A32453" s="1">
        <v>45629</v>
      </c>
      <c r="B32453" s="2">
        <v>0.97916666666666663</v>
      </c>
      <c r="C32453">
        <v>7796.4096799999998</v>
      </c>
    </row>
    <row r="32454" spans="1:3" x14ac:dyDescent="0.25">
      <c r="A32454" s="1">
        <v>45629</v>
      </c>
      <c r="B32454" s="2">
        <v>0.98958333333333337</v>
      </c>
      <c r="C32454">
        <v>7532.7114499999998</v>
      </c>
    </row>
    <row r="32455" spans="1:3" x14ac:dyDescent="0.25">
      <c r="A32455" s="1">
        <v>45630</v>
      </c>
      <c r="B32455" s="2">
        <v>0</v>
      </c>
      <c r="C32455">
        <v>7229.2950899999996</v>
      </c>
    </row>
    <row r="32456" spans="1:3" x14ac:dyDescent="0.25">
      <c r="A32456" s="1">
        <v>45630</v>
      </c>
      <c r="B32456" s="2">
        <v>1.0416666666666666E-2</v>
      </c>
      <c r="C32456">
        <v>7055.1795700000002</v>
      </c>
    </row>
    <row r="32457" spans="1:3" x14ac:dyDescent="0.25">
      <c r="A32457" s="1">
        <v>45630</v>
      </c>
      <c r="B32457" s="2">
        <v>2.0833333333333332E-2</v>
      </c>
      <c r="C32457">
        <v>6773.3425699999998</v>
      </c>
    </row>
    <row r="32458" spans="1:3" x14ac:dyDescent="0.25">
      <c r="A32458" s="1">
        <v>45630</v>
      </c>
      <c r="B32458" s="2">
        <v>3.125E-2</v>
      </c>
      <c r="C32458">
        <v>6513.8332300000002</v>
      </c>
    </row>
    <row r="32459" spans="1:3" x14ac:dyDescent="0.25">
      <c r="A32459" s="1">
        <v>45630</v>
      </c>
      <c r="B32459" s="2">
        <v>4.1666666666666664E-2</v>
      </c>
      <c r="C32459">
        <v>6246.9123</v>
      </c>
    </row>
    <row r="32460" spans="1:3" x14ac:dyDescent="0.25">
      <c r="A32460" s="1">
        <v>45630</v>
      </c>
      <c r="B32460" s="2">
        <v>5.2083333333333336E-2</v>
      </c>
      <c r="C32460">
        <v>6156.8872499999998</v>
      </c>
    </row>
    <row r="32461" spans="1:3" x14ac:dyDescent="0.25">
      <c r="A32461" s="1">
        <v>45630</v>
      </c>
      <c r="B32461" s="2">
        <v>6.25E-2</v>
      </c>
      <c r="C32461">
        <v>6082.0183299999999</v>
      </c>
    </row>
    <row r="32462" spans="1:3" x14ac:dyDescent="0.25">
      <c r="A32462" s="1">
        <v>45630</v>
      </c>
      <c r="B32462" s="2">
        <v>7.2916666666666671E-2</v>
      </c>
      <c r="C32462">
        <v>5879.4846200000002</v>
      </c>
    </row>
    <row r="32463" spans="1:3" x14ac:dyDescent="0.25">
      <c r="A32463" s="1">
        <v>45630</v>
      </c>
      <c r="B32463" s="2">
        <v>8.3333333333333329E-2</v>
      </c>
      <c r="C32463">
        <v>5820.0430699999997</v>
      </c>
    </row>
    <row r="32464" spans="1:3" x14ac:dyDescent="0.25">
      <c r="A32464" s="1">
        <v>45630</v>
      </c>
      <c r="B32464" s="2">
        <v>9.375E-2</v>
      </c>
      <c r="C32464">
        <v>5672.0788199999997</v>
      </c>
    </row>
    <row r="32465" spans="1:3" x14ac:dyDescent="0.25">
      <c r="A32465" s="1">
        <v>45630</v>
      </c>
      <c r="B32465" s="2">
        <v>0.10416666666666667</v>
      </c>
      <c r="C32465">
        <v>5627.3593099999998</v>
      </c>
    </row>
    <row r="32466" spans="1:3" x14ac:dyDescent="0.25">
      <c r="A32466" s="1">
        <v>45630</v>
      </c>
      <c r="B32466" s="2">
        <v>0.11458333333333333</v>
      </c>
      <c r="C32466">
        <v>5517.39588</v>
      </c>
    </row>
    <row r="32467" spans="1:3" x14ac:dyDescent="0.25">
      <c r="A32467" s="1">
        <v>45630</v>
      </c>
      <c r="B32467" s="2">
        <v>0.125</v>
      </c>
      <c r="C32467">
        <v>5474.5640199999998</v>
      </c>
    </row>
    <row r="32468" spans="1:3" x14ac:dyDescent="0.25">
      <c r="A32468" s="1">
        <v>45630</v>
      </c>
      <c r="B32468" s="2">
        <v>0.13541666666666666</v>
      </c>
      <c r="C32468">
        <v>5295.8461200000002</v>
      </c>
    </row>
    <row r="32469" spans="1:3" x14ac:dyDescent="0.25">
      <c r="A32469" s="1">
        <v>45630</v>
      </c>
      <c r="B32469" s="2">
        <v>0.14583333333333334</v>
      </c>
      <c r="C32469">
        <v>5264.9774900000002</v>
      </c>
    </row>
    <row r="32470" spans="1:3" x14ac:dyDescent="0.25">
      <c r="A32470" s="1">
        <v>45630</v>
      </c>
      <c r="B32470" s="2">
        <v>0.15625</v>
      </c>
      <c r="C32470">
        <v>5158.7295299999996</v>
      </c>
    </row>
    <row r="32471" spans="1:3" x14ac:dyDescent="0.25">
      <c r="A32471" s="1">
        <v>45630</v>
      </c>
      <c r="B32471" s="2">
        <v>0.16666666666666666</v>
      </c>
      <c r="C32471">
        <v>5126.1422000000002</v>
      </c>
    </row>
    <row r="32472" spans="1:3" x14ac:dyDescent="0.25">
      <c r="A32472" s="1">
        <v>45630</v>
      </c>
      <c r="B32472" s="2">
        <v>0.17708333333333334</v>
      </c>
      <c r="C32472">
        <v>5036.1602499999999</v>
      </c>
    </row>
    <row r="32473" spans="1:3" x14ac:dyDescent="0.25">
      <c r="A32473" s="1">
        <v>45630</v>
      </c>
      <c r="B32473" s="2">
        <v>0.1875</v>
      </c>
      <c r="C32473">
        <v>5026.2257399999999</v>
      </c>
    </row>
    <row r="32474" spans="1:3" x14ac:dyDescent="0.25">
      <c r="A32474" s="1">
        <v>45630</v>
      </c>
      <c r="B32474" s="2">
        <v>0.19791666666666666</v>
      </c>
      <c r="C32474">
        <v>4967.8271199999999</v>
      </c>
    </row>
    <row r="32475" spans="1:3" x14ac:dyDescent="0.25">
      <c r="A32475" s="1">
        <v>45630</v>
      </c>
      <c r="B32475" s="2">
        <v>0.20833333333333334</v>
      </c>
      <c r="C32475">
        <v>4969.0645199999999</v>
      </c>
    </row>
    <row r="32476" spans="1:3" x14ac:dyDescent="0.25">
      <c r="A32476" s="1">
        <v>45630</v>
      </c>
      <c r="B32476" s="2">
        <v>0.21875</v>
      </c>
      <c r="C32476">
        <v>4889.68379</v>
      </c>
    </row>
    <row r="32477" spans="1:3" x14ac:dyDescent="0.25">
      <c r="A32477" s="1">
        <v>45630</v>
      </c>
      <c r="B32477" s="2">
        <v>0.22916666666666666</v>
      </c>
      <c r="C32477">
        <v>4959.67112</v>
      </c>
    </row>
    <row r="32478" spans="1:3" x14ac:dyDescent="0.25">
      <c r="A32478" s="1">
        <v>45630</v>
      </c>
      <c r="B32478" s="2">
        <v>0.23958333333333334</v>
      </c>
      <c r="C32478">
        <v>5123.2379300000002</v>
      </c>
    </row>
    <row r="32479" spans="1:3" x14ac:dyDescent="0.25">
      <c r="A32479" s="1">
        <v>45630</v>
      </c>
      <c r="B32479" s="2">
        <v>0.25</v>
      </c>
      <c r="C32479">
        <v>5489.1421799999998</v>
      </c>
    </row>
    <row r="32480" spans="1:3" x14ac:dyDescent="0.25">
      <c r="A32480" s="1">
        <v>45630</v>
      </c>
      <c r="B32480" s="2">
        <v>0.26041666666666669</v>
      </c>
      <c r="C32480">
        <v>6037.4137099999998</v>
      </c>
    </row>
    <row r="32481" spans="1:3" x14ac:dyDescent="0.25">
      <c r="A32481" s="1">
        <v>45630</v>
      </c>
      <c r="B32481" s="2">
        <v>0.27083333333333331</v>
      </c>
      <c r="C32481">
        <v>6760.9467500000001</v>
      </c>
    </row>
    <row r="32482" spans="1:3" x14ac:dyDescent="0.25">
      <c r="A32482" s="1">
        <v>45630</v>
      </c>
      <c r="B32482" s="2">
        <v>0.28125</v>
      </c>
      <c r="C32482">
        <v>7508.7928000000002</v>
      </c>
    </row>
    <row r="32483" spans="1:3" x14ac:dyDescent="0.25">
      <c r="A32483" s="1">
        <v>45630</v>
      </c>
      <c r="B32483" s="2">
        <v>0.29166666666666669</v>
      </c>
      <c r="C32483">
        <v>8218.8499200000006</v>
      </c>
    </row>
    <row r="32484" spans="1:3" x14ac:dyDescent="0.25">
      <c r="A32484" s="1">
        <v>45630</v>
      </c>
      <c r="B32484" s="2">
        <v>0.30208333333333331</v>
      </c>
      <c r="C32484">
        <v>8919.4307800000006</v>
      </c>
    </row>
    <row r="32485" spans="1:3" x14ac:dyDescent="0.25">
      <c r="A32485" s="1">
        <v>45630</v>
      </c>
      <c r="B32485" s="2">
        <v>0.3125</v>
      </c>
      <c r="C32485">
        <v>9544.0416800000003</v>
      </c>
    </row>
    <row r="32486" spans="1:3" x14ac:dyDescent="0.25">
      <c r="A32486" s="1">
        <v>45630</v>
      </c>
      <c r="B32486" s="2">
        <v>0.32291666666666669</v>
      </c>
      <c r="C32486">
        <v>10092.539650000001</v>
      </c>
    </row>
    <row r="32487" spans="1:3" x14ac:dyDescent="0.25">
      <c r="A32487" s="1">
        <v>45630</v>
      </c>
      <c r="B32487" s="2">
        <v>0.33333333333333331</v>
      </c>
      <c r="C32487">
        <v>10569.13896</v>
      </c>
    </row>
    <row r="32488" spans="1:3" x14ac:dyDescent="0.25">
      <c r="A32488" s="1">
        <v>45630</v>
      </c>
      <c r="B32488" s="2">
        <v>0.34375</v>
      </c>
      <c r="C32488">
        <v>10810.982550000001</v>
      </c>
    </row>
    <row r="32489" spans="1:3" x14ac:dyDescent="0.25">
      <c r="A32489" s="1">
        <v>45630</v>
      </c>
      <c r="B32489" s="2">
        <v>0.35416666666666669</v>
      </c>
      <c r="C32489">
        <v>11156.219289999999</v>
      </c>
    </row>
    <row r="32490" spans="1:3" x14ac:dyDescent="0.25">
      <c r="A32490" s="1">
        <v>45630</v>
      </c>
      <c r="B32490" s="2">
        <v>0.36458333333333331</v>
      </c>
      <c r="C32490">
        <v>11401.847030000001</v>
      </c>
    </row>
    <row r="32491" spans="1:3" x14ac:dyDescent="0.25">
      <c r="A32491" s="1">
        <v>45630</v>
      </c>
      <c r="B32491" s="2">
        <v>0.375</v>
      </c>
      <c r="C32491">
        <v>11512.11256</v>
      </c>
    </row>
    <row r="32492" spans="1:3" x14ac:dyDescent="0.25">
      <c r="A32492" s="1">
        <v>45630</v>
      </c>
      <c r="B32492" s="2">
        <v>0.38541666666666669</v>
      </c>
      <c r="C32492">
        <v>11475.880789999999</v>
      </c>
    </row>
    <row r="32493" spans="1:3" x14ac:dyDescent="0.25">
      <c r="A32493" s="1">
        <v>45630</v>
      </c>
      <c r="B32493" s="2">
        <v>0.39583333333333331</v>
      </c>
      <c r="C32493">
        <v>11339.85094</v>
      </c>
    </row>
    <row r="32494" spans="1:3" x14ac:dyDescent="0.25">
      <c r="A32494" s="1">
        <v>45630</v>
      </c>
      <c r="B32494" s="2">
        <v>0.40625</v>
      </c>
      <c r="C32494">
        <v>11137.78196</v>
      </c>
    </row>
    <row r="32495" spans="1:3" x14ac:dyDescent="0.25">
      <c r="A32495" s="1">
        <v>45630</v>
      </c>
      <c r="B32495" s="2">
        <v>0.41666666666666669</v>
      </c>
      <c r="C32495">
        <v>10951.7691</v>
      </c>
    </row>
    <row r="32496" spans="1:3" x14ac:dyDescent="0.25">
      <c r="A32496" s="1">
        <v>45630</v>
      </c>
      <c r="B32496" s="2">
        <v>0.42708333333333331</v>
      </c>
      <c r="C32496">
        <v>10804.174279999999</v>
      </c>
    </row>
    <row r="32497" spans="1:3" x14ac:dyDescent="0.25">
      <c r="A32497" s="1">
        <v>45630</v>
      </c>
      <c r="B32497" s="2">
        <v>0.4375</v>
      </c>
      <c r="C32497">
        <v>10703.655189999999</v>
      </c>
    </row>
    <row r="32498" spans="1:3" x14ac:dyDescent="0.25">
      <c r="A32498" s="1">
        <v>45630</v>
      </c>
      <c r="B32498" s="2">
        <v>0.44791666666666669</v>
      </c>
      <c r="C32498">
        <v>10648.46623</v>
      </c>
    </row>
    <row r="32499" spans="1:3" x14ac:dyDescent="0.25">
      <c r="A32499" s="1">
        <v>45630</v>
      </c>
      <c r="B32499" s="2">
        <v>0.45833333333333331</v>
      </c>
      <c r="C32499">
        <v>10647.585580000001</v>
      </c>
    </row>
    <row r="32500" spans="1:3" x14ac:dyDescent="0.25">
      <c r="A32500" s="1">
        <v>45630</v>
      </c>
      <c r="B32500" s="2">
        <v>0.46875</v>
      </c>
      <c r="C32500">
        <v>10674.99646</v>
      </c>
    </row>
    <row r="32501" spans="1:3" x14ac:dyDescent="0.25">
      <c r="A32501" s="1">
        <v>45630</v>
      </c>
      <c r="B32501" s="2">
        <v>0.47916666666666669</v>
      </c>
      <c r="C32501">
        <v>10725.30637</v>
      </c>
    </row>
    <row r="32502" spans="1:3" x14ac:dyDescent="0.25">
      <c r="A32502" s="1">
        <v>45630</v>
      </c>
      <c r="B32502" s="2">
        <v>0.48958333333333331</v>
      </c>
      <c r="C32502">
        <v>10791.551359999999</v>
      </c>
    </row>
    <row r="32503" spans="1:3" x14ac:dyDescent="0.25">
      <c r="A32503" s="1">
        <v>45630</v>
      </c>
      <c r="B32503" s="2">
        <v>0.5</v>
      </c>
      <c r="C32503">
        <v>10856.52162</v>
      </c>
    </row>
    <row r="32504" spans="1:3" x14ac:dyDescent="0.25">
      <c r="A32504" s="1">
        <v>45630</v>
      </c>
      <c r="B32504" s="2">
        <v>0.51041666666666663</v>
      </c>
      <c r="C32504">
        <v>10918.380069999999</v>
      </c>
    </row>
    <row r="32505" spans="1:3" x14ac:dyDescent="0.25">
      <c r="A32505" s="1">
        <v>45630</v>
      </c>
      <c r="B32505" s="2">
        <v>0.52083333333333337</v>
      </c>
      <c r="C32505">
        <v>10953.51799</v>
      </c>
    </row>
    <row r="32506" spans="1:3" x14ac:dyDescent="0.25">
      <c r="A32506" s="1">
        <v>45630</v>
      </c>
      <c r="B32506" s="2">
        <v>0.53125</v>
      </c>
      <c r="C32506">
        <v>10922.931269999999</v>
      </c>
    </row>
    <row r="32507" spans="1:3" x14ac:dyDescent="0.25">
      <c r="A32507" s="1">
        <v>45630</v>
      </c>
      <c r="B32507" s="2">
        <v>0.54166666666666663</v>
      </c>
      <c r="C32507">
        <v>10808.432339999999</v>
      </c>
    </row>
    <row r="32508" spans="1:3" x14ac:dyDescent="0.25">
      <c r="A32508" s="1">
        <v>45630</v>
      </c>
      <c r="B32508" s="2">
        <v>0.55208333333333337</v>
      </c>
      <c r="C32508">
        <v>10839.990309999999</v>
      </c>
    </row>
    <row r="32509" spans="1:3" x14ac:dyDescent="0.25">
      <c r="A32509" s="1">
        <v>45630</v>
      </c>
      <c r="B32509" s="2">
        <v>0.5625</v>
      </c>
      <c r="C32509">
        <v>10556.424129999999</v>
      </c>
    </row>
    <row r="32510" spans="1:3" x14ac:dyDescent="0.25">
      <c r="A32510" s="1">
        <v>45630</v>
      </c>
      <c r="B32510" s="2">
        <v>0.57291666666666663</v>
      </c>
      <c r="C32510">
        <v>10259.15604</v>
      </c>
    </row>
    <row r="32511" spans="1:3" x14ac:dyDescent="0.25">
      <c r="A32511" s="1">
        <v>45630</v>
      </c>
      <c r="B32511" s="2">
        <v>0.58333333333333337</v>
      </c>
      <c r="C32511">
        <v>9987.8180799999991</v>
      </c>
    </row>
    <row r="32512" spans="1:3" x14ac:dyDescent="0.25">
      <c r="A32512" s="1">
        <v>45630</v>
      </c>
      <c r="B32512" s="2">
        <v>0.59375</v>
      </c>
      <c r="C32512">
        <v>10030.66468</v>
      </c>
    </row>
    <row r="32513" spans="1:3" x14ac:dyDescent="0.25">
      <c r="A32513" s="1">
        <v>45630</v>
      </c>
      <c r="B32513" s="2">
        <v>0.60416666666666663</v>
      </c>
      <c r="C32513">
        <v>9895.2175200000001</v>
      </c>
    </row>
    <row r="32514" spans="1:3" x14ac:dyDescent="0.25">
      <c r="A32514" s="1">
        <v>45630</v>
      </c>
      <c r="B32514" s="2">
        <v>0.61458333333333337</v>
      </c>
      <c r="C32514">
        <v>9805.3800800000008</v>
      </c>
    </row>
    <row r="32515" spans="1:3" x14ac:dyDescent="0.25">
      <c r="A32515" s="1">
        <v>45630</v>
      </c>
      <c r="B32515" s="2">
        <v>0.625</v>
      </c>
      <c r="C32515">
        <v>9660.7616999999991</v>
      </c>
    </row>
    <row r="32516" spans="1:3" x14ac:dyDescent="0.25">
      <c r="A32516" s="1">
        <v>45630</v>
      </c>
      <c r="B32516" s="2">
        <v>0.63541666666666663</v>
      </c>
      <c r="C32516">
        <v>9589.8294999999998</v>
      </c>
    </row>
    <row r="32517" spans="1:3" x14ac:dyDescent="0.25">
      <c r="A32517" s="1">
        <v>45630</v>
      </c>
      <c r="B32517" s="2">
        <v>0.64583333333333337</v>
      </c>
      <c r="C32517">
        <v>9522.4909000000007</v>
      </c>
    </row>
    <row r="32518" spans="1:3" x14ac:dyDescent="0.25">
      <c r="A32518" s="1">
        <v>45630</v>
      </c>
      <c r="B32518" s="2">
        <v>0.65625</v>
      </c>
      <c r="C32518">
        <v>9451.34908</v>
      </c>
    </row>
    <row r="32519" spans="1:3" x14ac:dyDescent="0.25">
      <c r="A32519" s="1">
        <v>45630</v>
      </c>
      <c r="B32519" s="2">
        <v>0.66666666666666663</v>
      </c>
      <c r="C32519">
        <v>9232.14545</v>
      </c>
    </row>
    <row r="32520" spans="1:3" x14ac:dyDescent="0.25">
      <c r="A32520" s="1">
        <v>45630</v>
      </c>
      <c r="B32520" s="2">
        <v>0.67708333333333337</v>
      </c>
      <c r="C32520">
        <v>9144.0926799999997</v>
      </c>
    </row>
    <row r="32521" spans="1:3" x14ac:dyDescent="0.25">
      <c r="A32521" s="1">
        <v>45630</v>
      </c>
      <c r="B32521" s="2">
        <v>0.6875</v>
      </c>
      <c r="C32521">
        <v>9336.2130199999992</v>
      </c>
    </row>
    <row r="32522" spans="1:3" x14ac:dyDescent="0.25">
      <c r="A32522" s="1">
        <v>45630</v>
      </c>
      <c r="B32522" s="2">
        <v>0.69791666666666663</v>
      </c>
      <c r="C32522">
        <v>9421.1116399999992</v>
      </c>
    </row>
    <row r="32523" spans="1:3" x14ac:dyDescent="0.25">
      <c r="A32523" s="1">
        <v>45630</v>
      </c>
      <c r="B32523" s="2">
        <v>0.70833333333333337</v>
      </c>
      <c r="C32523">
        <v>9594.4143100000001</v>
      </c>
    </row>
    <row r="32524" spans="1:3" x14ac:dyDescent="0.25">
      <c r="A32524" s="1">
        <v>45630</v>
      </c>
      <c r="B32524" s="2">
        <v>0.71875</v>
      </c>
      <c r="C32524">
        <v>9905.4060599999993</v>
      </c>
    </row>
    <row r="32525" spans="1:3" x14ac:dyDescent="0.25">
      <c r="A32525" s="1">
        <v>45630</v>
      </c>
      <c r="B32525" s="2">
        <v>0.72916666666666663</v>
      </c>
      <c r="C32525">
        <v>10300.352349999999</v>
      </c>
    </row>
    <row r="32526" spans="1:3" x14ac:dyDescent="0.25">
      <c r="A32526" s="1">
        <v>45630</v>
      </c>
      <c r="B32526" s="2">
        <v>0.73958333333333337</v>
      </c>
      <c r="C32526">
        <v>10735.926520000001</v>
      </c>
    </row>
    <row r="32527" spans="1:3" x14ac:dyDescent="0.25">
      <c r="A32527" s="1">
        <v>45630</v>
      </c>
      <c r="B32527" s="2">
        <v>0.75</v>
      </c>
      <c r="C32527">
        <v>11179.46092</v>
      </c>
    </row>
    <row r="32528" spans="1:3" x14ac:dyDescent="0.25">
      <c r="A32528" s="1">
        <v>45630</v>
      </c>
      <c r="B32528" s="2">
        <v>0.76041666666666663</v>
      </c>
      <c r="C32528">
        <v>11612.24864</v>
      </c>
    </row>
    <row r="32529" spans="1:3" x14ac:dyDescent="0.25">
      <c r="A32529" s="1">
        <v>45630</v>
      </c>
      <c r="B32529" s="2">
        <v>0.77083333333333337</v>
      </c>
      <c r="C32529">
        <v>11986.817650000001</v>
      </c>
    </row>
    <row r="32530" spans="1:3" x14ac:dyDescent="0.25">
      <c r="A32530" s="1">
        <v>45630</v>
      </c>
      <c r="B32530" s="2">
        <v>0.78125</v>
      </c>
      <c r="C32530">
        <v>12303.657310000001</v>
      </c>
    </row>
    <row r="32531" spans="1:3" x14ac:dyDescent="0.25">
      <c r="A32531" s="1">
        <v>45630</v>
      </c>
      <c r="B32531" s="2">
        <v>0.79166666666666663</v>
      </c>
      <c r="C32531">
        <v>12544.227860000001</v>
      </c>
    </row>
    <row r="32532" spans="1:3" x14ac:dyDescent="0.25">
      <c r="A32532" s="1">
        <v>45630</v>
      </c>
      <c r="B32532" s="2">
        <v>0.80208333333333337</v>
      </c>
      <c r="C32532">
        <v>12690.84345</v>
      </c>
    </row>
    <row r="32533" spans="1:3" x14ac:dyDescent="0.25">
      <c r="A32533" s="1">
        <v>45630</v>
      </c>
      <c r="B32533" s="2">
        <v>0.8125</v>
      </c>
      <c r="C32533">
        <v>12727.20232</v>
      </c>
    </row>
    <row r="32534" spans="1:3" x14ac:dyDescent="0.25">
      <c r="A32534" s="1">
        <v>45630</v>
      </c>
      <c r="B32534" s="2">
        <v>0.82291666666666663</v>
      </c>
      <c r="C32534">
        <v>12627.028490000001</v>
      </c>
    </row>
    <row r="32535" spans="1:3" x14ac:dyDescent="0.25">
      <c r="A32535" s="1">
        <v>45630</v>
      </c>
      <c r="B32535" s="2">
        <v>0.83333333333333337</v>
      </c>
      <c r="C32535">
        <v>12381.20297</v>
      </c>
    </row>
    <row r="32536" spans="1:3" x14ac:dyDescent="0.25">
      <c r="A32536" s="1">
        <v>45630</v>
      </c>
      <c r="B32536" s="2">
        <v>0.84375</v>
      </c>
      <c r="C32536">
        <v>11994.04197</v>
      </c>
    </row>
    <row r="32537" spans="1:3" x14ac:dyDescent="0.25">
      <c r="A32537" s="1">
        <v>45630</v>
      </c>
      <c r="B32537" s="2">
        <v>0.85416666666666663</v>
      </c>
      <c r="C32537">
        <v>11513.48021</v>
      </c>
    </row>
    <row r="32538" spans="1:3" x14ac:dyDescent="0.25">
      <c r="A32538" s="1">
        <v>45630</v>
      </c>
      <c r="B32538" s="2">
        <v>0.86458333333333337</v>
      </c>
      <c r="C32538">
        <v>11003.435750000001</v>
      </c>
    </row>
    <row r="32539" spans="1:3" x14ac:dyDescent="0.25">
      <c r="A32539" s="1">
        <v>45630</v>
      </c>
      <c r="B32539" s="2">
        <v>0.875</v>
      </c>
      <c r="C32539">
        <v>10518.60346</v>
      </c>
    </row>
    <row r="32540" spans="1:3" x14ac:dyDescent="0.25">
      <c r="A32540" s="1">
        <v>45630</v>
      </c>
      <c r="B32540" s="2">
        <v>0.88541666666666663</v>
      </c>
      <c r="C32540">
        <v>10155.034530000001</v>
      </c>
    </row>
    <row r="32541" spans="1:3" x14ac:dyDescent="0.25">
      <c r="A32541" s="1">
        <v>45630</v>
      </c>
      <c r="B32541" s="2">
        <v>0.89583333333333337</v>
      </c>
      <c r="C32541">
        <v>9859.9561099999992</v>
      </c>
    </row>
    <row r="32542" spans="1:3" x14ac:dyDescent="0.25">
      <c r="A32542" s="1">
        <v>45630</v>
      </c>
      <c r="B32542" s="2">
        <v>0.90625</v>
      </c>
      <c r="C32542">
        <v>9608.3280799999993</v>
      </c>
    </row>
    <row r="32543" spans="1:3" x14ac:dyDescent="0.25">
      <c r="A32543" s="1">
        <v>45630</v>
      </c>
      <c r="B32543" s="2">
        <v>0.91666666666666663</v>
      </c>
      <c r="C32543">
        <v>9354.9513100000004</v>
      </c>
    </row>
    <row r="32544" spans="1:3" x14ac:dyDescent="0.25">
      <c r="A32544" s="1">
        <v>45630</v>
      </c>
      <c r="B32544" s="2">
        <v>0.92708333333333337</v>
      </c>
      <c r="C32544">
        <v>9165.4188400000003</v>
      </c>
    </row>
    <row r="32545" spans="1:3" x14ac:dyDescent="0.25">
      <c r="A32545" s="1">
        <v>45630</v>
      </c>
      <c r="B32545" s="2">
        <v>0.9375</v>
      </c>
      <c r="C32545">
        <v>8967.7636000000002</v>
      </c>
    </row>
    <row r="32546" spans="1:3" x14ac:dyDescent="0.25">
      <c r="A32546" s="1">
        <v>45630</v>
      </c>
      <c r="B32546" s="2">
        <v>0.94791666666666663</v>
      </c>
      <c r="C32546">
        <v>8602.0097800000003</v>
      </c>
    </row>
    <row r="32547" spans="1:3" x14ac:dyDescent="0.25">
      <c r="A32547" s="1">
        <v>45630</v>
      </c>
      <c r="B32547" s="2">
        <v>0.95833333333333337</v>
      </c>
      <c r="C32547">
        <v>8292.3199700000005</v>
      </c>
    </row>
    <row r="32548" spans="1:3" x14ac:dyDescent="0.25">
      <c r="A32548" s="1">
        <v>45630</v>
      </c>
      <c r="B32548" s="2">
        <v>0.96875</v>
      </c>
      <c r="C32548">
        <v>8045.0893400000004</v>
      </c>
    </row>
    <row r="32549" spans="1:3" x14ac:dyDescent="0.25">
      <c r="A32549" s="1">
        <v>45630</v>
      </c>
      <c r="B32549" s="2">
        <v>0.97916666666666663</v>
      </c>
      <c r="C32549">
        <v>7809.7836100000004</v>
      </c>
    </row>
    <row r="32550" spans="1:3" x14ac:dyDescent="0.25">
      <c r="A32550" s="1">
        <v>45630</v>
      </c>
      <c r="B32550" s="2">
        <v>0.98958333333333337</v>
      </c>
      <c r="C32550">
        <v>7544.9436999999998</v>
      </c>
    </row>
    <row r="32551" spans="1:3" x14ac:dyDescent="0.25">
      <c r="A32551" s="1">
        <v>45631</v>
      </c>
      <c r="B32551" s="2">
        <v>0</v>
      </c>
      <c r="C32551">
        <v>7240.4004800000002</v>
      </c>
    </row>
    <row r="32552" spans="1:3" x14ac:dyDescent="0.25">
      <c r="A32552" s="1">
        <v>45631</v>
      </c>
      <c r="B32552" s="2">
        <v>1.0416666666666666E-2</v>
      </c>
      <c r="C32552">
        <v>7065.1222600000001</v>
      </c>
    </row>
    <row r="32553" spans="1:3" x14ac:dyDescent="0.25">
      <c r="A32553" s="1">
        <v>45631</v>
      </c>
      <c r="B32553" s="2">
        <v>2.0833333333333332E-2</v>
      </c>
      <c r="C32553">
        <v>6782.2851099999998</v>
      </c>
    </row>
    <row r="32554" spans="1:3" x14ac:dyDescent="0.25">
      <c r="A32554" s="1">
        <v>45631</v>
      </c>
      <c r="B32554" s="2">
        <v>3.125E-2</v>
      </c>
      <c r="C32554">
        <v>6521.9079899999997</v>
      </c>
    </row>
    <row r="32555" spans="1:3" x14ac:dyDescent="0.25">
      <c r="A32555" s="1">
        <v>45631</v>
      </c>
      <c r="B32555" s="2">
        <v>4.1666666666666664E-2</v>
      </c>
      <c r="C32555">
        <v>6254.2516599999999</v>
      </c>
    </row>
    <row r="32556" spans="1:3" x14ac:dyDescent="0.25">
      <c r="A32556" s="1">
        <v>45631</v>
      </c>
      <c r="B32556" s="2">
        <v>5.2083333333333336E-2</v>
      </c>
      <c r="C32556">
        <v>6163.6824100000003</v>
      </c>
    </row>
    <row r="32557" spans="1:3" x14ac:dyDescent="0.25">
      <c r="A32557" s="1">
        <v>45631</v>
      </c>
      <c r="B32557" s="2">
        <v>6.25E-2</v>
      </c>
      <c r="C32557">
        <v>6088.4310500000001</v>
      </c>
    </row>
    <row r="32558" spans="1:3" x14ac:dyDescent="0.25">
      <c r="A32558" s="1">
        <v>45631</v>
      </c>
      <c r="B32558" s="2">
        <v>7.2916666666666671E-2</v>
      </c>
      <c r="C32558">
        <v>5885.64732</v>
      </c>
    </row>
    <row r="32559" spans="1:3" x14ac:dyDescent="0.25">
      <c r="A32559" s="1">
        <v>45631</v>
      </c>
      <c r="B32559" s="2">
        <v>8.3333333333333329E-2</v>
      </c>
      <c r="C32559">
        <v>5826.04396</v>
      </c>
    </row>
    <row r="32560" spans="1:3" x14ac:dyDescent="0.25">
      <c r="A32560" s="1">
        <v>45631</v>
      </c>
      <c r="B32560" s="2">
        <v>9.375E-2</v>
      </c>
      <c r="C32560">
        <v>5677.9767700000002</v>
      </c>
    </row>
    <row r="32561" spans="1:3" x14ac:dyDescent="0.25">
      <c r="A32561" s="1">
        <v>45631</v>
      </c>
      <c r="B32561" s="2">
        <v>0.10416666666666667</v>
      </c>
      <c r="C32561">
        <v>5633.1837400000004</v>
      </c>
    </row>
    <row r="32562" spans="1:3" x14ac:dyDescent="0.25">
      <c r="A32562" s="1">
        <v>45631</v>
      </c>
      <c r="B32562" s="2">
        <v>0.11458333333333333</v>
      </c>
      <c r="C32562">
        <v>5523.1908700000004</v>
      </c>
    </row>
    <row r="32563" spans="1:3" x14ac:dyDescent="0.25">
      <c r="A32563" s="1">
        <v>45631</v>
      </c>
      <c r="B32563" s="2">
        <v>0.125</v>
      </c>
      <c r="C32563">
        <v>5480.3149100000001</v>
      </c>
    </row>
    <row r="32564" spans="1:3" x14ac:dyDescent="0.25">
      <c r="A32564" s="1">
        <v>45631</v>
      </c>
      <c r="B32564" s="2">
        <v>0.13541666666666666</v>
      </c>
      <c r="C32564">
        <v>5301.5528700000004</v>
      </c>
    </row>
    <row r="32565" spans="1:3" x14ac:dyDescent="0.25">
      <c r="A32565" s="1">
        <v>45631</v>
      </c>
      <c r="B32565" s="2">
        <v>0.14583333333333334</v>
      </c>
      <c r="C32565">
        <v>5270.6548000000003</v>
      </c>
    </row>
    <row r="32566" spans="1:3" x14ac:dyDescent="0.25">
      <c r="A32566" s="1">
        <v>45631</v>
      </c>
      <c r="B32566" s="2">
        <v>0.15625</v>
      </c>
      <c r="C32566">
        <v>5164.3627399999996</v>
      </c>
    </row>
    <row r="32567" spans="1:3" x14ac:dyDescent="0.25">
      <c r="A32567" s="1">
        <v>45631</v>
      </c>
      <c r="B32567" s="2">
        <v>0.16666666666666666</v>
      </c>
      <c r="C32567">
        <v>5131.7754100000002</v>
      </c>
    </row>
    <row r="32568" spans="1:3" x14ac:dyDescent="0.25">
      <c r="A32568" s="1">
        <v>45631</v>
      </c>
      <c r="B32568" s="2">
        <v>0.17708333333333334</v>
      </c>
      <c r="C32568">
        <v>5041.8081700000002</v>
      </c>
    </row>
    <row r="32569" spans="1:3" x14ac:dyDescent="0.25">
      <c r="A32569" s="1">
        <v>45631</v>
      </c>
      <c r="B32569" s="2">
        <v>0.1875</v>
      </c>
      <c r="C32569">
        <v>5031.9324900000001</v>
      </c>
    </row>
    <row r="32570" spans="1:3" x14ac:dyDescent="0.25">
      <c r="A32570" s="1">
        <v>45631</v>
      </c>
      <c r="B32570" s="2">
        <v>0.19791666666666666</v>
      </c>
      <c r="C32570">
        <v>4973.60743</v>
      </c>
    </row>
    <row r="32571" spans="1:3" x14ac:dyDescent="0.25">
      <c r="A32571" s="1">
        <v>45631</v>
      </c>
      <c r="B32571" s="2">
        <v>0.20833333333333334</v>
      </c>
      <c r="C32571">
        <v>4974.9477699999998</v>
      </c>
    </row>
    <row r="32572" spans="1:3" x14ac:dyDescent="0.25">
      <c r="A32572" s="1">
        <v>45631</v>
      </c>
      <c r="B32572" s="2">
        <v>0.21875</v>
      </c>
      <c r="C32572">
        <v>4895.6994199999999</v>
      </c>
    </row>
    <row r="32573" spans="1:3" x14ac:dyDescent="0.25">
      <c r="A32573" s="1">
        <v>45631</v>
      </c>
      <c r="B32573" s="2">
        <v>0.22916666666666666</v>
      </c>
      <c r="C32573">
        <v>4966.0103200000003</v>
      </c>
    </row>
    <row r="32574" spans="1:3" x14ac:dyDescent="0.25">
      <c r="A32574" s="1">
        <v>45631</v>
      </c>
      <c r="B32574" s="2">
        <v>0.23958333333333334</v>
      </c>
      <c r="C32574">
        <v>5130.2537000000002</v>
      </c>
    </row>
    <row r="32575" spans="1:3" x14ac:dyDescent="0.25">
      <c r="A32575" s="1">
        <v>45631</v>
      </c>
      <c r="B32575" s="2">
        <v>0.25</v>
      </c>
      <c r="C32575">
        <v>5497.3492999999999</v>
      </c>
    </row>
    <row r="32576" spans="1:3" x14ac:dyDescent="0.25">
      <c r="A32576" s="1">
        <v>45631</v>
      </c>
      <c r="B32576" s="2">
        <v>0.26041666666666669</v>
      </c>
      <c r="C32576">
        <v>6047.4152400000003</v>
      </c>
    </row>
    <row r="32577" spans="1:3" x14ac:dyDescent="0.25">
      <c r="A32577" s="1">
        <v>45631</v>
      </c>
      <c r="B32577" s="2">
        <v>0.27083333333333331</v>
      </c>
      <c r="C32577">
        <v>6773.1250799999998</v>
      </c>
    </row>
    <row r="32578" spans="1:3" x14ac:dyDescent="0.25">
      <c r="A32578" s="1">
        <v>45631</v>
      </c>
      <c r="B32578" s="2">
        <v>0.28125</v>
      </c>
      <c r="C32578">
        <v>7523.2067699999998</v>
      </c>
    </row>
    <row r="32579" spans="1:3" x14ac:dyDescent="0.25">
      <c r="A32579" s="1">
        <v>45631</v>
      </c>
      <c r="B32579" s="2">
        <v>0.29166666666666669</v>
      </c>
      <c r="C32579">
        <v>8235.2494900000002</v>
      </c>
    </row>
    <row r="32580" spans="1:3" x14ac:dyDescent="0.25">
      <c r="A32580" s="1">
        <v>45631</v>
      </c>
      <c r="B32580" s="2">
        <v>0.30208333333333331</v>
      </c>
      <c r="C32580">
        <v>8937.3158800000001</v>
      </c>
    </row>
    <row r="32581" spans="1:3" x14ac:dyDescent="0.25">
      <c r="A32581" s="1">
        <v>45631</v>
      </c>
      <c r="B32581" s="2">
        <v>0.3125</v>
      </c>
      <c r="C32581">
        <v>9562.9416199999996</v>
      </c>
    </row>
    <row r="32582" spans="1:3" x14ac:dyDescent="0.25">
      <c r="A32582" s="1">
        <v>45631</v>
      </c>
      <c r="B32582" s="2">
        <v>0.32291666666666669</v>
      </c>
      <c r="C32582">
        <v>10112.057360000001</v>
      </c>
    </row>
    <row r="32583" spans="1:3" x14ac:dyDescent="0.25">
      <c r="A32583" s="1">
        <v>45631</v>
      </c>
      <c r="B32583" s="2">
        <v>0.33333333333333331</v>
      </c>
      <c r="C32583">
        <v>10588.965550000001</v>
      </c>
    </row>
    <row r="32584" spans="1:3" x14ac:dyDescent="0.25">
      <c r="A32584" s="1">
        <v>45631</v>
      </c>
      <c r="B32584" s="2">
        <v>0.34375</v>
      </c>
      <c r="C32584">
        <v>10830.897370000001</v>
      </c>
    </row>
    <row r="32585" spans="1:3" x14ac:dyDescent="0.25">
      <c r="A32585" s="1">
        <v>45631</v>
      </c>
      <c r="B32585" s="2">
        <v>0.35416666666666669</v>
      </c>
      <c r="C32585">
        <v>11176.04588</v>
      </c>
    </row>
    <row r="32586" spans="1:3" x14ac:dyDescent="0.25">
      <c r="A32586" s="1">
        <v>45631</v>
      </c>
      <c r="B32586" s="2">
        <v>0.36458333333333331</v>
      </c>
      <c r="C32586">
        <v>11421.423559999999</v>
      </c>
    </row>
    <row r="32587" spans="1:3" x14ac:dyDescent="0.25">
      <c r="A32587" s="1">
        <v>45631</v>
      </c>
      <c r="B32587" s="2">
        <v>0.375</v>
      </c>
      <c r="C32587">
        <v>11531.3361</v>
      </c>
    </row>
    <row r="32588" spans="1:3" x14ac:dyDescent="0.25">
      <c r="A32588" s="1">
        <v>45631</v>
      </c>
      <c r="B32588" s="2">
        <v>0.38541666666666669</v>
      </c>
      <c r="C32588">
        <v>11494.66308</v>
      </c>
    </row>
    <row r="32589" spans="1:3" x14ac:dyDescent="0.25">
      <c r="A32589" s="1">
        <v>45631</v>
      </c>
      <c r="B32589" s="2">
        <v>0.39583333333333331</v>
      </c>
      <c r="C32589">
        <v>11358.17729</v>
      </c>
    </row>
    <row r="32590" spans="1:3" x14ac:dyDescent="0.25">
      <c r="A32590" s="1">
        <v>45631</v>
      </c>
      <c r="B32590" s="2">
        <v>0.40625</v>
      </c>
      <c r="C32590">
        <v>11155.65235</v>
      </c>
    </row>
    <row r="32591" spans="1:3" x14ac:dyDescent="0.25">
      <c r="A32591" s="1">
        <v>45631</v>
      </c>
      <c r="B32591" s="2">
        <v>0.41666666666666669</v>
      </c>
      <c r="C32591">
        <v>10969.271779999999</v>
      </c>
    </row>
    <row r="32592" spans="1:3" x14ac:dyDescent="0.25">
      <c r="A32592" s="1">
        <v>45631</v>
      </c>
      <c r="B32592" s="2">
        <v>0.42708333333333331</v>
      </c>
      <c r="C32592">
        <v>10821.426939999999</v>
      </c>
    </row>
    <row r="32593" spans="1:3" x14ac:dyDescent="0.25">
      <c r="A32593" s="1">
        <v>45631</v>
      </c>
      <c r="B32593" s="2">
        <v>0.4375</v>
      </c>
      <c r="C32593">
        <v>10720.74604</v>
      </c>
    </row>
    <row r="32594" spans="1:3" x14ac:dyDescent="0.25">
      <c r="A32594" s="1">
        <v>45631</v>
      </c>
      <c r="B32594" s="2">
        <v>0.44791666666666669</v>
      </c>
      <c r="C32594">
        <v>10665.483560000001</v>
      </c>
    </row>
    <row r="32595" spans="1:3" x14ac:dyDescent="0.25">
      <c r="A32595" s="1">
        <v>45631</v>
      </c>
      <c r="B32595" s="2">
        <v>0.45833333333333331</v>
      </c>
      <c r="C32595">
        <v>10664.60291</v>
      </c>
    </row>
    <row r="32596" spans="1:3" x14ac:dyDescent="0.25">
      <c r="A32596" s="1">
        <v>45631</v>
      </c>
      <c r="B32596" s="2">
        <v>0.46875</v>
      </c>
      <c r="C32596">
        <v>10692.0726</v>
      </c>
    </row>
    <row r="32597" spans="1:3" x14ac:dyDescent="0.25">
      <c r="A32597" s="1">
        <v>45631</v>
      </c>
      <c r="B32597" s="2">
        <v>0.47916666666666669</v>
      </c>
      <c r="C32597">
        <v>10742.5149</v>
      </c>
    </row>
    <row r="32598" spans="1:3" x14ac:dyDescent="0.25">
      <c r="A32598" s="1">
        <v>45631</v>
      </c>
      <c r="B32598" s="2">
        <v>0.48958333333333331</v>
      </c>
      <c r="C32598">
        <v>10809.00993</v>
      </c>
    </row>
    <row r="32599" spans="1:3" x14ac:dyDescent="0.25">
      <c r="A32599" s="1">
        <v>45631</v>
      </c>
      <c r="B32599" s="2">
        <v>0.5</v>
      </c>
      <c r="C32599">
        <v>10874.39201</v>
      </c>
    </row>
    <row r="32600" spans="1:3" x14ac:dyDescent="0.25">
      <c r="A32600" s="1">
        <v>45631</v>
      </c>
      <c r="B32600" s="2">
        <v>0.51041666666666663</v>
      </c>
      <c r="C32600">
        <v>10936.824060000001</v>
      </c>
    </row>
    <row r="32601" spans="1:3" x14ac:dyDescent="0.25">
      <c r="A32601" s="1">
        <v>45631</v>
      </c>
      <c r="B32601" s="2">
        <v>0.52083333333333337</v>
      </c>
      <c r="C32601">
        <v>10972.579729999999</v>
      </c>
    </row>
    <row r="32602" spans="1:3" x14ac:dyDescent="0.25">
      <c r="A32602" s="1">
        <v>45631</v>
      </c>
      <c r="B32602" s="2">
        <v>0.53125</v>
      </c>
      <c r="C32602">
        <v>10942.4931</v>
      </c>
    </row>
    <row r="32603" spans="1:3" x14ac:dyDescent="0.25">
      <c r="A32603" s="1">
        <v>45631</v>
      </c>
      <c r="B32603" s="2">
        <v>0.54166666666666663</v>
      </c>
      <c r="C32603">
        <v>10828.25893</v>
      </c>
    </row>
    <row r="32604" spans="1:3" x14ac:dyDescent="0.25">
      <c r="A32604" s="1">
        <v>45631</v>
      </c>
      <c r="B32604" s="2">
        <v>0.55208333333333337</v>
      </c>
      <c r="C32604">
        <v>10859.72862</v>
      </c>
    </row>
    <row r="32605" spans="1:3" x14ac:dyDescent="0.25">
      <c r="A32605" s="1">
        <v>45631</v>
      </c>
      <c r="B32605" s="2">
        <v>0.5625</v>
      </c>
      <c r="C32605">
        <v>10575.79473</v>
      </c>
    </row>
    <row r="32606" spans="1:3" x14ac:dyDescent="0.25">
      <c r="A32606" s="1">
        <v>45631</v>
      </c>
      <c r="B32606" s="2">
        <v>0.57291666666666663</v>
      </c>
      <c r="C32606">
        <v>10277.982459999999</v>
      </c>
    </row>
    <row r="32607" spans="1:3" x14ac:dyDescent="0.25">
      <c r="A32607" s="1">
        <v>45631</v>
      </c>
      <c r="B32607" s="2">
        <v>0.58333333333333337</v>
      </c>
      <c r="C32607">
        <v>10006.056140000001</v>
      </c>
    </row>
    <row r="32608" spans="1:3" x14ac:dyDescent="0.25">
      <c r="A32608" s="1">
        <v>45631</v>
      </c>
      <c r="B32608" s="2">
        <v>0.59375</v>
      </c>
      <c r="C32608">
        <v>10048.343849999999</v>
      </c>
    </row>
    <row r="32609" spans="1:3" x14ac:dyDescent="0.25">
      <c r="A32609" s="1">
        <v>45631</v>
      </c>
      <c r="B32609" s="2">
        <v>0.60416666666666663</v>
      </c>
      <c r="C32609">
        <v>9912.3966099999998</v>
      </c>
    </row>
    <row r="32610" spans="1:3" x14ac:dyDescent="0.25">
      <c r="A32610" s="1">
        <v>45631</v>
      </c>
      <c r="B32610" s="2">
        <v>0.61458333333333337</v>
      </c>
      <c r="C32610">
        <v>9822.1032300000006</v>
      </c>
    </row>
    <row r="32611" spans="1:3" x14ac:dyDescent="0.25">
      <c r="A32611" s="1">
        <v>45631</v>
      </c>
      <c r="B32611" s="2">
        <v>0.625</v>
      </c>
      <c r="C32611">
        <v>9677.0435899999993</v>
      </c>
    </row>
    <row r="32612" spans="1:3" x14ac:dyDescent="0.25">
      <c r="A32612" s="1">
        <v>45631</v>
      </c>
      <c r="B32612" s="2">
        <v>0.63541666666666663</v>
      </c>
      <c r="C32612">
        <v>9605.6995800000004</v>
      </c>
    </row>
    <row r="32613" spans="1:3" x14ac:dyDescent="0.25">
      <c r="A32613" s="1">
        <v>45631</v>
      </c>
      <c r="B32613" s="2">
        <v>0.64583333333333337</v>
      </c>
      <c r="C32613">
        <v>9538.0079900000001</v>
      </c>
    </row>
    <row r="32614" spans="1:3" x14ac:dyDescent="0.25">
      <c r="A32614" s="1">
        <v>45631</v>
      </c>
      <c r="B32614" s="2">
        <v>0.65625</v>
      </c>
      <c r="C32614">
        <v>9466.5719900000004</v>
      </c>
    </row>
    <row r="32615" spans="1:3" x14ac:dyDescent="0.25">
      <c r="A32615" s="1">
        <v>45631</v>
      </c>
      <c r="B32615" s="2">
        <v>0.66666666666666663</v>
      </c>
      <c r="C32615">
        <v>9247.2065899999998</v>
      </c>
    </row>
    <row r="32616" spans="1:3" x14ac:dyDescent="0.25">
      <c r="A32616" s="1">
        <v>45631</v>
      </c>
      <c r="B32616" s="2">
        <v>0.67708333333333337</v>
      </c>
      <c r="C32616">
        <v>9159.1244000000006</v>
      </c>
    </row>
    <row r="32617" spans="1:3" x14ac:dyDescent="0.25">
      <c r="A32617" s="1">
        <v>45631</v>
      </c>
      <c r="B32617" s="2">
        <v>0.6875</v>
      </c>
      <c r="C32617">
        <v>9351.3918300000005</v>
      </c>
    </row>
    <row r="32618" spans="1:3" x14ac:dyDescent="0.25">
      <c r="A32618" s="1">
        <v>45631</v>
      </c>
      <c r="B32618" s="2">
        <v>0.69791666666666663</v>
      </c>
      <c r="C32618">
        <v>9436.6434200000003</v>
      </c>
    </row>
    <row r="32619" spans="1:3" x14ac:dyDescent="0.25">
      <c r="A32619" s="1">
        <v>45631</v>
      </c>
      <c r="B32619" s="2">
        <v>0.70833333333333337</v>
      </c>
      <c r="C32619">
        <v>9610.5785599999999</v>
      </c>
    </row>
    <row r="32620" spans="1:3" x14ac:dyDescent="0.25">
      <c r="A32620" s="1">
        <v>45631</v>
      </c>
      <c r="B32620" s="2">
        <v>0.71875</v>
      </c>
      <c r="C32620">
        <v>9922.4674799999993</v>
      </c>
    </row>
    <row r="32621" spans="1:3" x14ac:dyDescent="0.25">
      <c r="A32621" s="1">
        <v>45631</v>
      </c>
      <c r="B32621" s="2">
        <v>0.72916666666666663</v>
      </c>
      <c r="C32621">
        <v>10318.546340000001</v>
      </c>
    </row>
    <row r="32622" spans="1:3" x14ac:dyDescent="0.25">
      <c r="A32622" s="1">
        <v>45631</v>
      </c>
      <c r="B32622" s="2">
        <v>0.73958333333333337</v>
      </c>
      <c r="C32622">
        <v>10755.4295</v>
      </c>
    </row>
    <row r="32623" spans="1:3" x14ac:dyDescent="0.25">
      <c r="A32623" s="1">
        <v>45631</v>
      </c>
      <c r="B32623" s="2">
        <v>0.75</v>
      </c>
      <c r="C32623">
        <v>11200.390579999999</v>
      </c>
    </row>
    <row r="32624" spans="1:3" x14ac:dyDescent="0.25">
      <c r="A32624" s="1">
        <v>45631</v>
      </c>
      <c r="B32624" s="2">
        <v>0.76041666666666663</v>
      </c>
      <c r="C32624">
        <v>11634.663850000001</v>
      </c>
    </row>
    <row r="32625" spans="1:3" x14ac:dyDescent="0.25">
      <c r="A32625" s="1">
        <v>45631</v>
      </c>
      <c r="B32625" s="2">
        <v>0.77083333333333337</v>
      </c>
      <c r="C32625">
        <v>12010.674290000001</v>
      </c>
    </row>
    <row r="32626" spans="1:3" x14ac:dyDescent="0.25">
      <c r="A32626" s="1">
        <v>45631</v>
      </c>
      <c r="B32626" s="2">
        <v>0.78125</v>
      </c>
      <c r="C32626">
        <v>12328.837649999999</v>
      </c>
    </row>
    <row r="32627" spans="1:3" x14ac:dyDescent="0.25">
      <c r="A32627" s="1">
        <v>45631</v>
      </c>
      <c r="B32627" s="2">
        <v>0.79166666666666663</v>
      </c>
      <c r="C32627">
        <v>12570.540720000001</v>
      </c>
    </row>
    <row r="32628" spans="1:3" x14ac:dyDescent="0.25">
      <c r="A32628" s="1">
        <v>45631</v>
      </c>
      <c r="B32628" s="2">
        <v>0.80208333333333337</v>
      </c>
      <c r="C32628">
        <v>12718.009400000001</v>
      </c>
    </row>
    <row r="32629" spans="1:3" x14ac:dyDescent="0.25">
      <c r="A32629" s="1">
        <v>45631</v>
      </c>
      <c r="B32629" s="2">
        <v>0.8125</v>
      </c>
      <c r="C32629">
        <v>12754.88305</v>
      </c>
    </row>
    <row r="32630" spans="1:3" x14ac:dyDescent="0.25">
      <c r="A32630" s="1">
        <v>45631</v>
      </c>
      <c r="B32630" s="2">
        <v>0.82291666666666663</v>
      </c>
      <c r="C32630">
        <v>12654.812169999999</v>
      </c>
    </row>
    <row r="32631" spans="1:3" x14ac:dyDescent="0.25">
      <c r="A32631" s="1">
        <v>45631</v>
      </c>
      <c r="B32631" s="2">
        <v>0.83333333333333337</v>
      </c>
      <c r="C32631">
        <v>12408.618920000001</v>
      </c>
    </row>
    <row r="32632" spans="1:3" x14ac:dyDescent="0.25">
      <c r="A32632" s="1">
        <v>45631</v>
      </c>
      <c r="B32632" s="2">
        <v>0.84375</v>
      </c>
      <c r="C32632">
        <v>12020.619570000001</v>
      </c>
    </row>
    <row r="32633" spans="1:3" x14ac:dyDescent="0.25">
      <c r="A32633" s="1">
        <v>45631</v>
      </c>
      <c r="B32633" s="2">
        <v>0.85416666666666663</v>
      </c>
      <c r="C32633">
        <v>11538.881160000001</v>
      </c>
    </row>
    <row r="32634" spans="1:3" x14ac:dyDescent="0.25">
      <c r="A32634" s="1">
        <v>45631</v>
      </c>
      <c r="B32634" s="2">
        <v>0.86458333333333337</v>
      </c>
      <c r="C32634">
        <v>11027.542369999999</v>
      </c>
    </row>
    <row r="32635" spans="1:3" x14ac:dyDescent="0.25">
      <c r="A32635" s="1">
        <v>45631</v>
      </c>
      <c r="B32635" s="2">
        <v>0.875</v>
      </c>
      <c r="C32635">
        <v>10541.48933</v>
      </c>
    </row>
    <row r="32636" spans="1:3" x14ac:dyDescent="0.25">
      <c r="A32636" s="1">
        <v>45631</v>
      </c>
      <c r="B32636" s="2">
        <v>0.88541666666666663</v>
      </c>
      <c r="C32636">
        <v>10176.934950000001</v>
      </c>
    </row>
    <row r="32637" spans="1:3" x14ac:dyDescent="0.25">
      <c r="A32637" s="1">
        <v>45631</v>
      </c>
      <c r="B32637" s="2">
        <v>0.89583333333333337</v>
      </c>
      <c r="C32637">
        <v>9881.0475900000001</v>
      </c>
    </row>
    <row r="32638" spans="1:3" x14ac:dyDescent="0.25">
      <c r="A32638" s="1">
        <v>45631</v>
      </c>
      <c r="B32638" s="2">
        <v>0.90625</v>
      </c>
      <c r="C32638">
        <v>9628.6841600000007</v>
      </c>
    </row>
    <row r="32639" spans="1:3" x14ac:dyDescent="0.25">
      <c r="A32639" s="1">
        <v>45631</v>
      </c>
      <c r="B32639" s="2">
        <v>0.91666666666666663</v>
      </c>
      <c r="C32639">
        <v>9374.5425400000004</v>
      </c>
    </row>
    <row r="32640" spans="1:3" x14ac:dyDescent="0.25">
      <c r="A32640" s="1">
        <v>45631</v>
      </c>
      <c r="B32640" s="2">
        <v>0.92708333333333337</v>
      </c>
      <c r="C32640">
        <v>9184.1275700000006</v>
      </c>
    </row>
    <row r="32641" spans="1:3" x14ac:dyDescent="0.25">
      <c r="A32641" s="1">
        <v>45631</v>
      </c>
      <c r="B32641" s="2">
        <v>0.9375</v>
      </c>
      <c r="C32641">
        <v>8985.4869099999996</v>
      </c>
    </row>
    <row r="32642" spans="1:3" x14ac:dyDescent="0.25">
      <c r="A32642" s="1">
        <v>45631</v>
      </c>
      <c r="B32642" s="2">
        <v>0.94791666666666663</v>
      </c>
      <c r="C32642">
        <v>8618.6741099999999</v>
      </c>
    </row>
    <row r="32643" spans="1:3" x14ac:dyDescent="0.25">
      <c r="A32643" s="1">
        <v>45631</v>
      </c>
      <c r="B32643" s="2">
        <v>0.95833333333333337</v>
      </c>
      <c r="C32643">
        <v>8307.8664700000008</v>
      </c>
    </row>
    <row r="32644" spans="1:3" x14ac:dyDescent="0.25">
      <c r="A32644" s="1">
        <v>45631</v>
      </c>
      <c r="B32644" s="2">
        <v>0.96875</v>
      </c>
      <c r="C32644">
        <v>8059.5033100000001</v>
      </c>
    </row>
    <row r="32645" spans="1:3" x14ac:dyDescent="0.25">
      <c r="A32645" s="1">
        <v>45631</v>
      </c>
      <c r="B32645" s="2">
        <v>0.97916666666666663</v>
      </c>
      <c r="C32645">
        <v>7823.0503500000004</v>
      </c>
    </row>
    <row r="32646" spans="1:3" x14ac:dyDescent="0.25">
      <c r="A32646" s="1">
        <v>45631</v>
      </c>
      <c r="B32646" s="2">
        <v>0.98958333333333337</v>
      </c>
      <c r="C32646">
        <v>7557.0779199999997</v>
      </c>
    </row>
    <row r="32647" spans="1:3" x14ac:dyDescent="0.25">
      <c r="A32647" s="1">
        <v>45632</v>
      </c>
      <c r="B32647" s="2">
        <v>0</v>
      </c>
      <c r="C32647">
        <v>7251.4168600000003</v>
      </c>
    </row>
    <row r="32648" spans="1:3" x14ac:dyDescent="0.25">
      <c r="A32648" s="1">
        <v>45632</v>
      </c>
      <c r="B32648" s="2">
        <v>1.0416666666666666E-2</v>
      </c>
      <c r="C32648">
        <v>6930.2417299999997</v>
      </c>
    </row>
    <row r="32649" spans="1:3" x14ac:dyDescent="0.25">
      <c r="A32649" s="1">
        <v>45632</v>
      </c>
      <c r="B32649" s="2">
        <v>2.0833333333333332E-2</v>
      </c>
      <c r="C32649">
        <v>6661.6129000000001</v>
      </c>
    </row>
    <row r="32650" spans="1:3" x14ac:dyDescent="0.25">
      <c r="A32650" s="1">
        <v>45632</v>
      </c>
      <c r="B32650" s="2">
        <v>3.125E-2</v>
      </c>
      <c r="C32650">
        <v>6409.8696399999999</v>
      </c>
    </row>
    <row r="32651" spans="1:3" x14ac:dyDescent="0.25">
      <c r="A32651" s="1">
        <v>45632</v>
      </c>
      <c r="B32651" s="2">
        <v>4.1666666666666664E-2</v>
      </c>
      <c r="C32651">
        <v>6153.6518999999998</v>
      </c>
    </row>
    <row r="32652" spans="1:3" x14ac:dyDescent="0.25">
      <c r="A32652" s="1">
        <v>45632</v>
      </c>
      <c r="B32652" s="2">
        <v>5.2083333333333336E-2</v>
      </c>
      <c r="C32652">
        <v>6066.3440000000001</v>
      </c>
    </row>
    <row r="32653" spans="1:3" x14ac:dyDescent="0.25">
      <c r="A32653" s="1">
        <v>45632</v>
      </c>
      <c r="B32653" s="2">
        <v>6.25E-2</v>
      </c>
      <c r="C32653">
        <v>5997.2911299999996</v>
      </c>
    </row>
    <row r="32654" spans="1:3" x14ac:dyDescent="0.25">
      <c r="A32654" s="1">
        <v>45632</v>
      </c>
      <c r="B32654" s="2">
        <v>7.2916666666666671E-2</v>
      </c>
      <c r="C32654">
        <v>5798.0302199999996</v>
      </c>
    </row>
    <row r="32655" spans="1:3" x14ac:dyDescent="0.25">
      <c r="A32655" s="1">
        <v>45632</v>
      </c>
      <c r="B32655" s="2">
        <v>8.3333333333333329E-2</v>
      </c>
      <c r="C32655">
        <v>5742.5897000000004</v>
      </c>
    </row>
    <row r="32656" spans="1:3" x14ac:dyDescent="0.25">
      <c r="A32656" s="1">
        <v>45632</v>
      </c>
      <c r="B32656" s="2">
        <v>9.375E-2</v>
      </c>
      <c r="C32656">
        <v>5586.3109599999998</v>
      </c>
    </row>
    <row r="32657" spans="1:3" x14ac:dyDescent="0.25">
      <c r="A32657" s="1">
        <v>45632</v>
      </c>
      <c r="B32657" s="2">
        <v>0.10416666666666667</v>
      </c>
      <c r="C32657">
        <v>5526.3099300000003</v>
      </c>
    </row>
    <row r="32658" spans="1:3" x14ac:dyDescent="0.25">
      <c r="A32658" s="1">
        <v>45632</v>
      </c>
      <c r="B32658" s="2">
        <v>0.11458333333333333</v>
      </c>
      <c r="C32658">
        <v>5424.92029</v>
      </c>
    </row>
    <row r="32659" spans="1:3" x14ac:dyDescent="0.25">
      <c r="A32659" s="1">
        <v>45632</v>
      </c>
      <c r="B32659" s="2">
        <v>0.125</v>
      </c>
      <c r="C32659">
        <v>5359.8889099999997</v>
      </c>
    </row>
    <row r="32660" spans="1:3" x14ac:dyDescent="0.25">
      <c r="A32660" s="1">
        <v>45632</v>
      </c>
      <c r="B32660" s="2">
        <v>0.13541666666666666</v>
      </c>
      <c r="C32660">
        <v>5188.8181999999997</v>
      </c>
    </row>
    <row r="32661" spans="1:3" x14ac:dyDescent="0.25">
      <c r="A32661" s="1">
        <v>45632</v>
      </c>
      <c r="B32661" s="2">
        <v>0.14583333333333334</v>
      </c>
      <c r="C32661">
        <v>5125.47073</v>
      </c>
    </row>
    <row r="32662" spans="1:3" x14ac:dyDescent="0.25">
      <c r="A32662" s="1">
        <v>45632</v>
      </c>
      <c r="B32662" s="2">
        <v>0.15625</v>
      </c>
      <c r="C32662">
        <v>5026.2318299999997</v>
      </c>
    </row>
    <row r="32663" spans="1:3" x14ac:dyDescent="0.25">
      <c r="A32663" s="1">
        <v>45632</v>
      </c>
      <c r="B32663" s="2">
        <v>0.16666666666666666</v>
      </c>
      <c r="C32663">
        <v>4961.2977199999996</v>
      </c>
    </row>
    <row r="32664" spans="1:3" x14ac:dyDescent="0.25">
      <c r="A32664" s="1">
        <v>45632</v>
      </c>
      <c r="B32664" s="2">
        <v>0.17708333333333334</v>
      </c>
      <c r="C32664">
        <v>4864.6695300000001</v>
      </c>
    </row>
    <row r="32665" spans="1:3" x14ac:dyDescent="0.25">
      <c r="A32665" s="1">
        <v>45632</v>
      </c>
      <c r="B32665" s="2">
        <v>0.1875</v>
      </c>
      <c r="C32665">
        <v>4829.4672899999996</v>
      </c>
    </row>
    <row r="32666" spans="1:3" x14ac:dyDescent="0.25">
      <c r="A32666" s="1">
        <v>45632</v>
      </c>
      <c r="B32666" s="2">
        <v>0.19791666666666666</v>
      </c>
      <c r="C32666">
        <v>4768.3081300000003</v>
      </c>
    </row>
    <row r="32667" spans="1:3" x14ac:dyDescent="0.25">
      <c r="A32667" s="1">
        <v>45632</v>
      </c>
      <c r="B32667" s="2">
        <v>0.20833333333333334</v>
      </c>
      <c r="C32667">
        <v>4767.5843599999998</v>
      </c>
    </row>
    <row r="32668" spans="1:3" x14ac:dyDescent="0.25">
      <c r="A32668" s="1">
        <v>45632</v>
      </c>
      <c r="B32668" s="2">
        <v>0.21875</v>
      </c>
      <c r="C32668">
        <v>4714.4461799999999</v>
      </c>
    </row>
    <row r="32669" spans="1:3" x14ac:dyDescent="0.25">
      <c r="A32669" s="1">
        <v>45632</v>
      </c>
      <c r="B32669" s="2">
        <v>0.22916666666666666</v>
      </c>
      <c r="C32669">
        <v>4785.8558899999998</v>
      </c>
    </row>
    <row r="32670" spans="1:3" x14ac:dyDescent="0.25">
      <c r="A32670" s="1">
        <v>45632</v>
      </c>
      <c r="B32670" s="2">
        <v>0.23958333333333334</v>
      </c>
      <c r="C32670">
        <v>4979.7178800000002</v>
      </c>
    </row>
    <row r="32671" spans="1:3" x14ac:dyDescent="0.25">
      <c r="A32671" s="1">
        <v>45632</v>
      </c>
      <c r="B32671" s="2">
        <v>0.25</v>
      </c>
      <c r="C32671">
        <v>5343.88591</v>
      </c>
    </row>
    <row r="32672" spans="1:3" x14ac:dyDescent="0.25">
      <c r="A32672" s="1">
        <v>45632</v>
      </c>
      <c r="B32672" s="2">
        <v>0.26041666666666669</v>
      </c>
      <c r="C32672">
        <v>5927.29853</v>
      </c>
    </row>
    <row r="32673" spans="1:3" x14ac:dyDescent="0.25">
      <c r="A32673" s="1">
        <v>45632</v>
      </c>
      <c r="B32673" s="2">
        <v>0.27083333333333331</v>
      </c>
      <c r="C32673">
        <v>6663.7367700000004</v>
      </c>
    </row>
    <row r="32674" spans="1:3" x14ac:dyDescent="0.25">
      <c r="A32674" s="1">
        <v>45632</v>
      </c>
      <c r="B32674" s="2">
        <v>0.28125</v>
      </c>
      <c r="C32674">
        <v>7439.5304299999998</v>
      </c>
    </row>
    <row r="32675" spans="1:3" x14ac:dyDescent="0.25">
      <c r="A32675" s="1">
        <v>45632</v>
      </c>
      <c r="B32675" s="2">
        <v>0.29166666666666669</v>
      </c>
      <c r="C32675">
        <v>8161.6723300000003</v>
      </c>
    </row>
    <row r="32676" spans="1:3" x14ac:dyDescent="0.25">
      <c r="A32676" s="1">
        <v>45632</v>
      </c>
      <c r="B32676" s="2">
        <v>0.30208333333333331</v>
      </c>
      <c r="C32676">
        <v>8872.8156600000002</v>
      </c>
    </row>
    <row r="32677" spans="1:3" x14ac:dyDescent="0.25">
      <c r="A32677" s="1">
        <v>45632</v>
      </c>
      <c r="B32677" s="2">
        <v>0.3125</v>
      </c>
      <c r="C32677">
        <v>9499.4477200000001</v>
      </c>
    </row>
    <row r="32678" spans="1:3" x14ac:dyDescent="0.25">
      <c r="A32678" s="1">
        <v>45632</v>
      </c>
      <c r="B32678" s="2">
        <v>0.32291666666666669</v>
      </c>
      <c r="C32678">
        <v>10041.70066</v>
      </c>
    </row>
    <row r="32679" spans="1:3" x14ac:dyDescent="0.25">
      <c r="A32679" s="1">
        <v>45632</v>
      </c>
      <c r="B32679" s="2">
        <v>0.33333333333333331</v>
      </c>
      <c r="C32679">
        <v>10526.353010000001</v>
      </c>
    </row>
    <row r="32680" spans="1:3" x14ac:dyDescent="0.25">
      <c r="A32680" s="1">
        <v>45632</v>
      </c>
      <c r="B32680" s="2">
        <v>0.34375</v>
      </c>
      <c r="C32680">
        <v>10768.37228</v>
      </c>
    </row>
    <row r="32681" spans="1:3" x14ac:dyDescent="0.25">
      <c r="A32681" s="1">
        <v>45632</v>
      </c>
      <c r="B32681" s="2">
        <v>0.35416666666666669</v>
      </c>
      <c r="C32681">
        <v>11113.43289</v>
      </c>
    </row>
    <row r="32682" spans="1:3" x14ac:dyDescent="0.25">
      <c r="A32682" s="1">
        <v>45632</v>
      </c>
      <c r="B32682" s="2">
        <v>0.36458333333333331</v>
      </c>
      <c r="C32682">
        <v>11358.56266</v>
      </c>
    </row>
    <row r="32683" spans="1:3" x14ac:dyDescent="0.25">
      <c r="A32683" s="1">
        <v>45632</v>
      </c>
      <c r="B32683" s="2">
        <v>0.375</v>
      </c>
      <c r="C32683">
        <v>11468.12486</v>
      </c>
    </row>
    <row r="32684" spans="1:3" x14ac:dyDescent="0.25">
      <c r="A32684" s="1">
        <v>45632</v>
      </c>
      <c r="B32684" s="2">
        <v>0.38541666666666669</v>
      </c>
      <c r="C32684">
        <v>11431.014870000001</v>
      </c>
    </row>
    <row r="32685" spans="1:3" x14ac:dyDescent="0.25">
      <c r="A32685" s="1">
        <v>45632</v>
      </c>
      <c r="B32685" s="2">
        <v>0.39583333333333331</v>
      </c>
      <c r="C32685">
        <v>11294.07718</v>
      </c>
    </row>
    <row r="32686" spans="1:3" x14ac:dyDescent="0.25">
      <c r="A32686" s="1">
        <v>45632</v>
      </c>
      <c r="B32686" s="2">
        <v>0.40625</v>
      </c>
      <c r="C32686">
        <v>11091.099679999999</v>
      </c>
    </row>
    <row r="32687" spans="1:3" x14ac:dyDescent="0.25">
      <c r="A32687" s="1">
        <v>45632</v>
      </c>
      <c r="B32687" s="2">
        <v>0.41666666666666669</v>
      </c>
      <c r="C32687">
        <v>10904.35418</v>
      </c>
    </row>
    <row r="32688" spans="1:3" x14ac:dyDescent="0.25">
      <c r="A32688" s="1">
        <v>45632</v>
      </c>
      <c r="B32688" s="2">
        <v>0.42708333333333331</v>
      </c>
      <c r="C32688">
        <v>10763.737499999999</v>
      </c>
    </row>
    <row r="32689" spans="1:3" x14ac:dyDescent="0.25">
      <c r="A32689" s="1">
        <v>45632</v>
      </c>
      <c r="B32689" s="2">
        <v>0.4375</v>
      </c>
      <c r="C32689">
        <v>10662.858539999999</v>
      </c>
    </row>
    <row r="32690" spans="1:3" x14ac:dyDescent="0.25">
      <c r="A32690" s="1">
        <v>45632</v>
      </c>
      <c r="B32690" s="2">
        <v>0.44791666666666669</v>
      </c>
      <c r="C32690">
        <v>10607.52304</v>
      </c>
    </row>
    <row r="32691" spans="1:3" x14ac:dyDescent="0.25">
      <c r="A32691" s="1">
        <v>45632</v>
      </c>
      <c r="B32691" s="2">
        <v>0.45833333333333331</v>
      </c>
      <c r="C32691">
        <v>10606.642309999999</v>
      </c>
    </row>
    <row r="32692" spans="1:3" x14ac:dyDescent="0.25">
      <c r="A32692" s="1">
        <v>45632</v>
      </c>
      <c r="B32692" s="2">
        <v>0.46875</v>
      </c>
      <c r="C32692">
        <v>10634.170480000001</v>
      </c>
    </row>
    <row r="32693" spans="1:3" x14ac:dyDescent="0.25">
      <c r="A32693" s="1">
        <v>45632</v>
      </c>
      <c r="B32693" s="2">
        <v>0.47916666666666669</v>
      </c>
      <c r="C32693">
        <v>10684.74397</v>
      </c>
    </row>
    <row r="32694" spans="1:3" x14ac:dyDescent="0.25">
      <c r="A32694" s="1">
        <v>45632</v>
      </c>
      <c r="B32694" s="2">
        <v>0.48958333333333331</v>
      </c>
      <c r="C32694">
        <v>10751.48677</v>
      </c>
    </row>
    <row r="32695" spans="1:3" x14ac:dyDescent="0.25">
      <c r="A32695" s="1">
        <v>45632</v>
      </c>
      <c r="B32695" s="2">
        <v>0.5</v>
      </c>
      <c r="C32695">
        <v>10817.27737</v>
      </c>
    </row>
    <row r="32696" spans="1:3" x14ac:dyDescent="0.25">
      <c r="A32696" s="1">
        <v>45632</v>
      </c>
      <c r="B32696" s="2">
        <v>0.51041666666666663</v>
      </c>
      <c r="C32696">
        <v>10887.734689999999</v>
      </c>
    </row>
    <row r="32697" spans="1:3" x14ac:dyDescent="0.25">
      <c r="A32697" s="1">
        <v>45632</v>
      </c>
      <c r="B32697" s="2">
        <v>0.52083333333333337</v>
      </c>
      <c r="C32697">
        <v>10924.084360000001</v>
      </c>
    </row>
    <row r="32698" spans="1:3" x14ac:dyDescent="0.25">
      <c r="A32698" s="1">
        <v>45632</v>
      </c>
      <c r="B32698" s="2">
        <v>0.53125</v>
      </c>
      <c r="C32698">
        <v>10887.01858</v>
      </c>
    </row>
    <row r="32699" spans="1:3" x14ac:dyDescent="0.25">
      <c r="A32699" s="1">
        <v>45632</v>
      </c>
      <c r="B32699" s="2">
        <v>0.54166666666666663</v>
      </c>
      <c r="C32699">
        <v>10780.52219</v>
      </c>
    </row>
    <row r="32700" spans="1:3" x14ac:dyDescent="0.25">
      <c r="A32700" s="1">
        <v>45632</v>
      </c>
      <c r="B32700" s="2">
        <v>0.55208333333333337</v>
      </c>
      <c r="C32700">
        <v>10812.04185</v>
      </c>
    </row>
    <row r="32701" spans="1:3" x14ac:dyDescent="0.25">
      <c r="A32701" s="1">
        <v>45632</v>
      </c>
      <c r="B32701" s="2">
        <v>0.5625</v>
      </c>
      <c r="C32701">
        <v>10527.74315</v>
      </c>
    </row>
    <row r="32702" spans="1:3" x14ac:dyDescent="0.25">
      <c r="A32702" s="1">
        <v>45632</v>
      </c>
      <c r="B32702" s="2">
        <v>0.57291666666666663</v>
      </c>
      <c r="C32702">
        <v>10221.915919999999</v>
      </c>
    </row>
    <row r="32703" spans="1:3" x14ac:dyDescent="0.25">
      <c r="A32703" s="1">
        <v>45632</v>
      </c>
      <c r="B32703" s="2">
        <v>0.58333333333333337</v>
      </c>
      <c r="C32703">
        <v>9956.8811900000001</v>
      </c>
    </row>
    <row r="32704" spans="1:3" x14ac:dyDescent="0.25">
      <c r="A32704" s="1">
        <v>45632</v>
      </c>
      <c r="B32704" s="2">
        <v>0.59375</v>
      </c>
      <c r="C32704">
        <v>9998.7420999999995</v>
      </c>
    </row>
    <row r="32705" spans="1:3" x14ac:dyDescent="0.25">
      <c r="A32705" s="1">
        <v>45632</v>
      </c>
      <c r="B32705" s="2">
        <v>0.60416666666666663</v>
      </c>
      <c r="C32705">
        <v>9802.0625600000003</v>
      </c>
    </row>
    <row r="32706" spans="1:3" x14ac:dyDescent="0.25">
      <c r="A32706" s="1">
        <v>45632</v>
      </c>
      <c r="B32706" s="2">
        <v>0.61458333333333337</v>
      </c>
      <c r="C32706">
        <v>9688.5627600000007</v>
      </c>
    </row>
    <row r="32707" spans="1:3" x14ac:dyDescent="0.25">
      <c r="A32707" s="1">
        <v>45632</v>
      </c>
      <c r="B32707" s="2">
        <v>0.625</v>
      </c>
      <c r="C32707">
        <v>9595.4376499999998</v>
      </c>
    </row>
    <row r="32708" spans="1:3" x14ac:dyDescent="0.25">
      <c r="A32708" s="1">
        <v>45632</v>
      </c>
      <c r="B32708" s="2">
        <v>0.63541666666666663</v>
      </c>
      <c r="C32708">
        <v>9446.6067500000008</v>
      </c>
    </row>
    <row r="32709" spans="1:3" x14ac:dyDescent="0.25">
      <c r="A32709" s="1">
        <v>45632</v>
      </c>
      <c r="B32709" s="2">
        <v>0.64583333333333337</v>
      </c>
      <c r="C32709">
        <v>9334.9208299999991</v>
      </c>
    </row>
    <row r="32710" spans="1:3" x14ac:dyDescent="0.25">
      <c r="A32710" s="1">
        <v>45632</v>
      </c>
      <c r="B32710" s="2">
        <v>0.65625</v>
      </c>
      <c r="C32710">
        <v>9219.5632900000001</v>
      </c>
    </row>
    <row r="32711" spans="1:3" x14ac:dyDescent="0.25">
      <c r="A32711" s="1">
        <v>45632</v>
      </c>
      <c r="B32711" s="2">
        <v>0.66666666666666663</v>
      </c>
      <c r="C32711">
        <v>9136.7157000000007</v>
      </c>
    </row>
    <row r="32712" spans="1:3" x14ac:dyDescent="0.25">
      <c r="A32712" s="1">
        <v>45632</v>
      </c>
      <c r="B32712" s="2">
        <v>0.67708333333333337</v>
      </c>
      <c r="C32712">
        <v>9066.7617399999999</v>
      </c>
    </row>
    <row r="32713" spans="1:3" x14ac:dyDescent="0.25">
      <c r="A32713" s="1">
        <v>45632</v>
      </c>
      <c r="B32713" s="2">
        <v>0.6875</v>
      </c>
      <c r="C32713">
        <v>9257.3009099999999</v>
      </c>
    </row>
    <row r="32714" spans="1:3" x14ac:dyDescent="0.25">
      <c r="A32714" s="1">
        <v>45632</v>
      </c>
      <c r="B32714" s="2">
        <v>0.69791666666666663</v>
      </c>
      <c r="C32714">
        <v>9356.2967000000008</v>
      </c>
    </row>
    <row r="32715" spans="1:3" x14ac:dyDescent="0.25">
      <c r="A32715" s="1">
        <v>45632</v>
      </c>
      <c r="B32715" s="2">
        <v>0.70833333333333337</v>
      </c>
      <c r="C32715">
        <v>9559.2286199999999</v>
      </c>
    </row>
    <row r="32716" spans="1:3" x14ac:dyDescent="0.25">
      <c r="A32716" s="1">
        <v>45632</v>
      </c>
      <c r="B32716" s="2">
        <v>0.71875</v>
      </c>
      <c r="C32716">
        <v>9864.5322500000002</v>
      </c>
    </row>
    <row r="32717" spans="1:3" x14ac:dyDescent="0.25">
      <c r="A32717" s="1">
        <v>45632</v>
      </c>
      <c r="B32717" s="2">
        <v>0.72916666666666663</v>
      </c>
      <c r="C32717">
        <v>10261.752539999999</v>
      </c>
    </row>
    <row r="32718" spans="1:3" x14ac:dyDescent="0.25">
      <c r="A32718" s="1">
        <v>45632</v>
      </c>
      <c r="B32718" s="2">
        <v>0.73958333333333337</v>
      </c>
      <c r="C32718">
        <v>10699.933730000001</v>
      </c>
    </row>
    <row r="32719" spans="1:3" x14ac:dyDescent="0.25">
      <c r="A32719" s="1">
        <v>45632</v>
      </c>
      <c r="B32719" s="2">
        <v>0.75</v>
      </c>
      <c r="C32719">
        <v>11146.30946</v>
      </c>
    </row>
    <row r="32720" spans="1:3" x14ac:dyDescent="0.25">
      <c r="A32720" s="1">
        <v>45632</v>
      </c>
      <c r="B32720" s="2">
        <v>0.76041666666666663</v>
      </c>
      <c r="C32720">
        <v>11582.055829999999</v>
      </c>
    </row>
    <row r="32721" spans="1:3" x14ac:dyDescent="0.25">
      <c r="A32721" s="1">
        <v>45632</v>
      </c>
      <c r="B32721" s="2">
        <v>0.77083333333333337</v>
      </c>
      <c r="C32721">
        <v>11959.49526</v>
      </c>
    </row>
    <row r="32722" spans="1:3" x14ac:dyDescent="0.25">
      <c r="A32722" s="1">
        <v>45632</v>
      </c>
      <c r="B32722" s="2">
        <v>0.78125</v>
      </c>
      <c r="C32722">
        <v>12278.971390000001</v>
      </c>
    </row>
    <row r="32723" spans="1:3" x14ac:dyDescent="0.25">
      <c r="A32723" s="1">
        <v>45632</v>
      </c>
      <c r="B32723" s="2">
        <v>0.79166666666666663</v>
      </c>
      <c r="C32723">
        <v>12521.79751</v>
      </c>
    </row>
    <row r="32724" spans="1:3" x14ac:dyDescent="0.25">
      <c r="A32724" s="1">
        <v>45632</v>
      </c>
      <c r="B32724" s="2">
        <v>0.80208333333333337</v>
      </c>
      <c r="C32724">
        <v>12670.111929999999</v>
      </c>
    </row>
    <row r="32725" spans="1:3" x14ac:dyDescent="0.25">
      <c r="A32725" s="1">
        <v>45632</v>
      </c>
      <c r="B32725" s="2">
        <v>0.8125</v>
      </c>
      <c r="C32725">
        <v>12700.02039</v>
      </c>
    </row>
    <row r="32726" spans="1:3" x14ac:dyDescent="0.25">
      <c r="A32726" s="1">
        <v>45632</v>
      </c>
      <c r="B32726" s="2">
        <v>0.82291666666666663</v>
      </c>
      <c r="C32726">
        <v>12607.527400000001</v>
      </c>
    </row>
    <row r="32727" spans="1:3" x14ac:dyDescent="0.25">
      <c r="A32727" s="1">
        <v>45632</v>
      </c>
      <c r="B32727" s="2">
        <v>0.83333333333333337</v>
      </c>
      <c r="C32727">
        <v>12353.513129999999</v>
      </c>
    </row>
    <row r="32728" spans="1:3" x14ac:dyDescent="0.25">
      <c r="A32728" s="1">
        <v>45632</v>
      </c>
      <c r="B32728" s="2">
        <v>0.84375</v>
      </c>
      <c r="C32728">
        <v>11964.68239</v>
      </c>
    </row>
    <row r="32729" spans="1:3" x14ac:dyDescent="0.25">
      <c r="A32729" s="1">
        <v>45632</v>
      </c>
      <c r="B32729" s="2">
        <v>0.85416666666666663</v>
      </c>
      <c r="C32729">
        <v>11481.795340000001</v>
      </c>
    </row>
    <row r="32730" spans="1:3" x14ac:dyDescent="0.25">
      <c r="A32730" s="1">
        <v>45632</v>
      </c>
      <c r="B32730" s="2">
        <v>0.86458333333333337</v>
      </c>
      <c r="C32730">
        <v>10969.1738</v>
      </c>
    </row>
    <row r="32731" spans="1:3" x14ac:dyDescent="0.25">
      <c r="A32731" s="1">
        <v>45632</v>
      </c>
      <c r="B32731" s="2">
        <v>0.875</v>
      </c>
      <c r="C32731">
        <v>10481.91035</v>
      </c>
    </row>
    <row r="32732" spans="1:3" x14ac:dyDescent="0.25">
      <c r="A32732" s="1">
        <v>45632</v>
      </c>
      <c r="B32732" s="2">
        <v>0.88541666666666663</v>
      </c>
      <c r="C32732">
        <v>10113.74921</v>
      </c>
    </row>
    <row r="32733" spans="1:3" x14ac:dyDescent="0.25">
      <c r="A32733" s="1">
        <v>45632</v>
      </c>
      <c r="B32733" s="2">
        <v>0.89583333333333337</v>
      </c>
      <c r="C32733">
        <v>9817.5303399999993</v>
      </c>
    </row>
    <row r="32734" spans="1:3" x14ac:dyDescent="0.25">
      <c r="A32734" s="1">
        <v>45632</v>
      </c>
      <c r="B32734" s="2">
        <v>0.90625</v>
      </c>
      <c r="C32734">
        <v>9562.2491800000007</v>
      </c>
    </row>
    <row r="32735" spans="1:3" x14ac:dyDescent="0.25">
      <c r="A32735" s="1">
        <v>45632</v>
      </c>
      <c r="B32735" s="2">
        <v>0.91666666666666663</v>
      </c>
      <c r="C32735">
        <v>9299.0840599999992</v>
      </c>
    </row>
    <row r="32736" spans="1:3" x14ac:dyDescent="0.25">
      <c r="A32736" s="1">
        <v>45632</v>
      </c>
      <c r="B32736" s="2">
        <v>0.92708333333333337</v>
      </c>
      <c r="C32736">
        <v>9108.8072200000006</v>
      </c>
    </row>
    <row r="32737" spans="1:3" x14ac:dyDescent="0.25">
      <c r="A32737" s="1">
        <v>45632</v>
      </c>
      <c r="B32737" s="2">
        <v>0.9375</v>
      </c>
      <c r="C32737">
        <v>8907.4287600000007</v>
      </c>
    </row>
    <row r="32738" spans="1:3" x14ac:dyDescent="0.25">
      <c r="A32738" s="1">
        <v>45632</v>
      </c>
      <c r="B32738" s="2">
        <v>0.94791666666666663</v>
      </c>
      <c r="C32738">
        <v>8534.5450600000004</v>
      </c>
    </row>
    <row r="32739" spans="1:3" x14ac:dyDescent="0.25">
      <c r="A32739" s="1">
        <v>45632</v>
      </c>
      <c r="B32739" s="2">
        <v>0.95833333333333337</v>
      </c>
      <c r="C32739">
        <v>8220.7113100000006</v>
      </c>
    </row>
    <row r="32740" spans="1:3" x14ac:dyDescent="0.25">
      <c r="A32740" s="1">
        <v>45632</v>
      </c>
      <c r="B32740" s="2">
        <v>0.96875</v>
      </c>
      <c r="C32740">
        <v>7940.4738299999999</v>
      </c>
    </row>
    <row r="32741" spans="1:3" x14ac:dyDescent="0.25">
      <c r="A32741" s="1">
        <v>45632</v>
      </c>
      <c r="B32741" s="2">
        <v>0.97916666666666663</v>
      </c>
      <c r="C32741">
        <v>7724.4253900000003</v>
      </c>
    </row>
    <row r="32742" spans="1:3" x14ac:dyDescent="0.25">
      <c r="A32742" s="1">
        <v>45632</v>
      </c>
      <c r="B32742" s="2">
        <v>0.98958333333333337</v>
      </c>
      <c r="C32742">
        <v>7431.2484599999998</v>
      </c>
    </row>
    <row r="32743" spans="1:3" x14ac:dyDescent="0.25">
      <c r="A32743" s="1">
        <v>45633</v>
      </c>
      <c r="B32743" s="2">
        <v>0</v>
      </c>
      <c r="C32743">
        <v>7144.8907900000004</v>
      </c>
    </row>
    <row r="32744" spans="1:3" x14ac:dyDescent="0.25">
      <c r="A32744" s="1">
        <v>45633</v>
      </c>
      <c r="B32744" s="2">
        <v>1.0416666666666666E-2</v>
      </c>
      <c r="C32744">
        <v>7143.3419199999998</v>
      </c>
    </row>
    <row r="32745" spans="1:3" x14ac:dyDescent="0.25">
      <c r="A32745" s="1">
        <v>45633</v>
      </c>
      <c r="B32745" s="2">
        <v>2.0833333333333332E-2</v>
      </c>
      <c r="C32745">
        <v>7141.7302</v>
      </c>
    </row>
    <row r="32746" spans="1:3" x14ac:dyDescent="0.25">
      <c r="A32746" s="1">
        <v>45633</v>
      </c>
      <c r="B32746" s="2">
        <v>3.125E-2</v>
      </c>
      <c r="C32746">
        <v>7129.5614299999997</v>
      </c>
    </row>
    <row r="32747" spans="1:3" x14ac:dyDescent="0.25">
      <c r="A32747" s="1">
        <v>45633</v>
      </c>
      <c r="B32747" s="2">
        <v>4.1666666666666664E-2</v>
      </c>
      <c r="C32747">
        <v>7039.7093699999996</v>
      </c>
    </row>
    <row r="32748" spans="1:3" x14ac:dyDescent="0.25">
      <c r="A32748" s="1">
        <v>45633</v>
      </c>
      <c r="B32748" s="2">
        <v>5.2083333333333336E-2</v>
      </c>
      <c r="C32748">
        <v>6971.7610500000001</v>
      </c>
    </row>
    <row r="32749" spans="1:3" x14ac:dyDescent="0.25">
      <c r="A32749" s="1">
        <v>45633</v>
      </c>
      <c r="B32749" s="2">
        <v>6.25E-2</v>
      </c>
      <c r="C32749">
        <v>6813.7163600000003</v>
      </c>
    </row>
    <row r="32750" spans="1:3" x14ac:dyDescent="0.25">
      <c r="A32750" s="1">
        <v>45633</v>
      </c>
      <c r="B32750" s="2">
        <v>7.2916666666666671E-2</v>
      </c>
      <c r="C32750">
        <v>6468.64606</v>
      </c>
    </row>
    <row r="32751" spans="1:3" x14ac:dyDescent="0.25">
      <c r="A32751" s="1">
        <v>45633</v>
      </c>
      <c r="B32751" s="2">
        <v>8.3333333333333329E-2</v>
      </c>
      <c r="C32751">
        <v>6261.6632</v>
      </c>
    </row>
    <row r="32752" spans="1:3" x14ac:dyDescent="0.25">
      <c r="A32752" s="1">
        <v>45633</v>
      </c>
      <c r="B32752" s="2">
        <v>9.375E-2</v>
      </c>
      <c r="C32752">
        <v>5994.8138099999996</v>
      </c>
    </row>
    <row r="32753" spans="1:3" x14ac:dyDescent="0.25">
      <c r="A32753" s="1">
        <v>45633</v>
      </c>
      <c r="B32753" s="2">
        <v>0.10416666666666667</v>
      </c>
      <c r="C32753">
        <v>5868.6387800000002</v>
      </c>
    </row>
    <row r="32754" spans="1:3" x14ac:dyDescent="0.25">
      <c r="A32754" s="1">
        <v>45633</v>
      </c>
      <c r="B32754" s="2">
        <v>0.11458333333333333</v>
      </c>
      <c r="C32754">
        <v>5723.1242000000002</v>
      </c>
    </row>
    <row r="32755" spans="1:3" x14ac:dyDescent="0.25">
      <c r="A32755" s="1">
        <v>45633</v>
      </c>
      <c r="B32755" s="2">
        <v>0.125</v>
      </c>
      <c r="C32755">
        <v>5633.67724</v>
      </c>
    </row>
    <row r="32756" spans="1:3" x14ac:dyDescent="0.25">
      <c r="A32756" s="1">
        <v>45633</v>
      </c>
      <c r="B32756" s="2">
        <v>0.13541666666666666</v>
      </c>
      <c r="C32756">
        <v>5445.0444399999997</v>
      </c>
    </row>
    <row r="32757" spans="1:3" x14ac:dyDescent="0.25">
      <c r="A32757" s="1">
        <v>45633</v>
      </c>
      <c r="B32757" s="2">
        <v>0.14583333333333334</v>
      </c>
      <c r="C32757">
        <v>5362.3003799999997</v>
      </c>
    </row>
    <row r="32758" spans="1:3" x14ac:dyDescent="0.25">
      <c r="A32758" s="1">
        <v>45633</v>
      </c>
      <c r="B32758" s="2">
        <v>0.15625</v>
      </c>
      <c r="C32758">
        <v>5244.1646799999999</v>
      </c>
    </row>
    <row r="32759" spans="1:3" x14ac:dyDescent="0.25">
      <c r="A32759" s="1">
        <v>45633</v>
      </c>
      <c r="B32759" s="2">
        <v>0.16666666666666666</v>
      </c>
      <c r="C32759">
        <v>5141.5298400000001</v>
      </c>
    </row>
    <row r="32760" spans="1:3" x14ac:dyDescent="0.25">
      <c r="A32760" s="1">
        <v>45633</v>
      </c>
      <c r="B32760" s="2">
        <v>0.17708333333333334</v>
      </c>
      <c r="C32760">
        <v>5000.1755000000003</v>
      </c>
    </row>
    <row r="32761" spans="1:3" x14ac:dyDescent="0.25">
      <c r="A32761" s="1">
        <v>45633</v>
      </c>
      <c r="B32761" s="2">
        <v>0.1875</v>
      </c>
      <c r="C32761">
        <v>4903.9163099999996</v>
      </c>
    </row>
    <row r="32762" spans="1:3" x14ac:dyDescent="0.25">
      <c r="A32762" s="1">
        <v>45633</v>
      </c>
      <c r="B32762" s="2">
        <v>0.19791666666666666</v>
      </c>
      <c r="C32762">
        <v>4782.5151699999997</v>
      </c>
    </row>
    <row r="32763" spans="1:3" x14ac:dyDescent="0.25">
      <c r="A32763" s="1">
        <v>45633</v>
      </c>
      <c r="B32763" s="2">
        <v>0.20833333333333334</v>
      </c>
      <c r="C32763">
        <v>4729.0362100000002</v>
      </c>
    </row>
    <row r="32764" spans="1:3" x14ac:dyDescent="0.25">
      <c r="A32764" s="1">
        <v>45633</v>
      </c>
      <c r="B32764" s="2">
        <v>0.21875</v>
      </c>
      <c r="C32764">
        <v>4637.5562099999997</v>
      </c>
    </row>
    <row r="32765" spans="1:3" x14ac:dyDescent="0.25">
      <c r="A32765" s="1">
        <v>45633</v>
      </c>
      <c r="B32765" s="2">
        <v>0.22916666666666666</v>
      </c>
      <c r="C32765">
        <v>4634.9908999999998</v>
      </c>
    </row>
    <row r="32766" spans="1:3" x14ac:dyDescent="0.25">
      <c r="A32766" s="1">
        <v>45633</v>
      </c>
      <c r="B32766" s="2">
        <v>0.23958333333333334</v>
      </c>
      <c r="C32766">
        <v>4669.2294300000003</v>
      </c>
    </row>
    <row r="32767" spans="1:3" x14ac:dyDescent="0.25">
      <c r="A32767" s="1">
        <v>45633</v>
      </c>
      <c r="B32767" s="2">
        <v>0.25</v>
      </c>
      <c r="C32767">
        <v>4740.7788200000005</v>
      </c>
    </row>
    <row r="32768" spans="1:3" x14ac:dyDescent="0.25">
      <c r="A32768" s="1">
        <v>45633</v>
      </c>
      <c r="B32768" s="2">
        <v>0.26041666666666669</v>
      </c>
      <c r="C32768">
        <v>4869.1996900000004</v>
      </c>
    </row>
    <row r="32769" spans="1:3" x14ac:dyDescent="0.25">
      <c r="A32769" s="1">
        <v>45633</v>
      </c>
      <c r="B32769" s="2">
        <v>0.27083333333333331</v>
      </c>
      <c r="C32769">
        <v>5079.3088699999998</v>
      </c>
    </row>
    <row r="32770" spans="1:3" x14ac:dyDescent="0.25">
      <c r="A32770" s="1">
        <v>45633</v>
      </c>
      <c r="B32770" s="2">
        <v>0.28125</v>
      </c>
      <c r="C32770">
        <v>5363.78701</v>
      </c>
    </row>
    <row r="32771" spans="1:3" x14ac:dyDescent="0.25">
      <c r="A32771" s="1">
        <v>45633</v>
      </c>
      <c r="B32771" s="2">
        <v>0.29166666666666669</v>
      </c>
      <c r="C32771">
        <v>5737.4874799999998</v>
      </c>
    </row>
    <row r="32772" spans="1:3" x14ac:dyDescent="0.25">
      <c r="A32772" s="1">
        <v>45633</v>
      </c>
      <c r="B32772" s="2">
        <v>0.30208333333333331</v>
      </c>
      <c r="C32772">
        <v>6236.9611500000001</v>
      </c>
    </row>
    <row r="32773" spans="1:3" x14ac:dyDescent="0.25">
      <c r="A32773" s="1">
        <v>45633</v>
      </c>
      <c r="B32773" s="2">
        <v>0.3125</v>
      </c>
      <c r="C32773">
        <v>6818.3044</v>
      </c>
    </row>
    <row r="32774" spans="1:3" x14ac:dyDescent="0.25">
      <c r="A32774" s="1">
        <v>45633</v>
      </c>
      <c r="B32774" s="2">
        <v>0.32291666666666669</v>
      </c>
      <c r="C32774">
        <v>7452.9957700000004</v>
      </c>
    </row>
    <row r="32775" spans="1:3" x14ac:dyDescent="0.25">
      <c r="A32775" s="1">
        <v>45633</v>
      </c>
      <c r="B32775" s="2">
        <v>0.33333333333333331</v>
      </c>
      <c r="C32775">
        <v>8132.8526300000003</v>
      </c>
    </row>
    <row r="32776" spans="1:3" x14ac:dyDescent="0.25">
      <c r="A32776" s="1">
        <v>45633</v>
      </c>
      <c r="B32776" s="2">
        <v>0.34375</v>
      </c>
      <c r="C32776">
        <v>8646.2064499999997</v>
      </c>
    </row>
    <row r="32777" spans="1:3" x14ac:dyDescent="0.25">
      <c r="A32777" s="1">
        <v>45633</v>
      </c>
      <c r="B32777" s="2">
        <v>0.35416666666666669</v>
      </c>
      <c r="C32777">
        <v>9316.4785300000003</v>
      </c>
    </row>
    <row r="32778" spans="1:3" x14ac:dyDescent="0.25">
      <c r="A32778" s="1">
        <v>45633</v>
      </c>
      <c r="B32778" s="2">
        <v>0.36458333333333331</v>
      </c>
      <c r="C32778">
        <v>9923.1866000000009</v>
      </c>
    </row>
    <row r="32779" spans="1:3" x14ac:dyDescent="0.25">
      <c r="A32779" s="1">
        <v>45633</v>
      </c>
      <c r="B32779" s="2">
        <v>0.375</v>
      </c>
      <c r="C32779">
        <v>10404.49302</v>
      </c>
    </row>
    <row r="32780" spans="1:3" x14ac:dyDescent="0.25">
      <c r="A32780" s="1">
        <v>45633</v>
      </c>
      <c r="B32780" s="2">
        <v>0.38541666666666669</v>
      </c>
      <c r="C32780">
        <v>10738.73437</v>
      </c>
    </row>
    <row r="32781" spans="1:3" x14ac:dyDescent="0.25">
      <c r="A32781" s="1">
        <v>45633</v>
      </c>
      <c r="B32781" s="2">
        <v>0.39583333333333331</v>
      </c>
      <c r="C32781">
        <v>10947.116309999999</v>
      </c>
    </row>
    <row r="32782" spans="1:3" x14ac:dyDescent="0.25">
      <c r="A32782" s="1">
        <v>45633</v>
      </c>
      <c r="B32782" s="2">
        <v>0.40625</v>
      </c>
      <c r="C32782">
        <v>11058.091249999999</v>
      </c>
    </row>
    <row r="32783" spans="1:3" x14ac:dyDescent="0.25">
      <c r="A32783" s="1">
        <v>45633</v>
      </c>
      <c r="B32783" s="2">
        <v>0.41666666666666669</v>
      </c>
      <c r="C32783">
        <v>11122.814420000001</v>
      </c>
    </row>
    <row r="32784" spans="1:3" x14ac:dyDescent="0.25">
      <c r="A32784" s="1">
        <v>45633</v>
      </c>
      <c r="B32784" s="2">
        <v>0.42708333333333331</v>
      </c>
      <c r="C32784">
        <v>11165.447620000001</v>
      </c>
    </row>
    <row r="32785" spans="1:3" x14ac:dyDescent="0.25">
      <c r="A32785" s="1">
        <v>45633</v>
      </c>
      <c r="B32785" s="2">
        <v>0.4375</v>
      </c>
      <c r="C32785">
        <v>11195.79963</v>
      </c>
    </row>
    <row r="32786" spans="1:3" x14ac:dyDescent="0.25">
      <c r="A32786" s="1">
        <v>45633</v>
      </c>
      <c r="B32786" s="2">
        <v>0.44791666666666669</v>
      </c>
      <c r="C32786">
        <v>11227.70507</v>
      </c>
    </row>
    <row r="32787" spans="1:3" x14ac:dyDescent="0.25">
      <c r="A32787" s="1">
        <v>45633</v>
      </c>
      <c r="B32787" s="2">
        <v>0.45833333333333331</v>
      </c>
      <c r="C32787">
        <v>11282.552159999999</v>
      </c>
    </row>
    <row r="32788" spans="1:3" x14ac:dyDescent="0.25">
      <c r="A32788" s="1">
        <v>45633</v>
      </c>
      <c r="B32788" s="2">
        <v>0.46875</v>
      </c>
      <c r="C32788">
        <v>11353.58142</v>
      </c>
    </row>
    <row r="32789" spans="1:3" x14ac:dyDescent="0.25">
      <c r="A32789" s="1">
        <v>45633</v>
      </c>
      <c r="B32789" s="2">
        <v>0.47916666666666669</v>
      </c>
      <c r="C32789">
        <v>11438.491980000001</v>
      </c>
    </row>
    <row r="32790" spans="1:3" x14ac:dyDescent="0.25">
      <c r="A32790" s="1">
        <v>45633</v>
      </c>
      <c r="B32790" s="2">
        <v>0.48958333333333331</v>
      </c>
      <c r="C32790">
        <v>11536.951660000001</v>
      </c>
    </row>
    <row r="32791" spans="1:3" x14ac:dyDescent="0.25">
      <c r="A32791" s="1">
        <v>45633</v>
      </c>
      <c r="B32791" s="2">
        <v>0.5</v>
      </c>
      <c r="C32791">
        <v>11627.99063</v>
      </c>
    </row>
    <row r="32792" spans="1:3" x14ac:dyDescent="0.25">
      <c r="A32792" s="1">
        <v>45633</v>
      </c>
      <c r="B32792" s="2">
        <v>0.51041666666666663</v>
      </c>
      <c r="C32792">
        <v>11721.046539999999</v>
      </c>
    </row>
    <row r="32793" spans="1:3" x14ac:dyDescent="0.25">
      <c r="A32793" s="1">
        <v>45633</v>
      </c>
      <c r="B32793" s="2">
        <v>0.52083333333333337</v>
      </c>
      <c r="C32793">
        <v>11790.50036</v>
      </c>
    </row>
    <row r="32794" spans="1:3" x14ac:dyDescent="0.25">
      <c r="A32794" s="1">
        <v>45633</v>
      </c>
      <c r="B32794" s="2">
        <v>0.53125</v>
      </c>
      <c r="C32794">
        <v>11799.38521</v>
      </c>
    </row>
    <row r="32795" spans="1:3" x14ac:dyDescent="0.25">
      <c r="A32795" s="1">
        <v>45633</v>
      </c>
      <c r="B32795" s="2">
        <v>0.54166666666666663</v>
      </c>
      <c r="C32795">
        <v>11760.90922</v>
      </c>
    </row>
    <row r="32796" spans="1:3" x14ac:dyDescent="0.25">
      <c r="A32796" s="1">
        <v>45633</v>
      </c>
      <c r="B32796" s="2">
        <v>0.55208333333333337</v>
      </c>
      <c r="C32796">
        <v>11880.5756</v>
      </c>
    </row>
    <row r="32797" spans="1:3" x14ac:dyDescent="0.25">
      <c r="A32797" s="1">
        <v>45633</v>
      </c>
      <c r="B32797" s="2">
        <v>0.5625</v>
      </c>
      <c r="C32797">
        <v>11682.48841</v>
      </c>
    </row>
    <row r="32798" spans="1:3" x14ac:dyDescent="0.25">
      <c r="A32798" s="1">
        <v>45633</v>
      </c>
      <c r="B32798" s="2">
        <v>0.57291666666666663</v>
      </c>
      <c r="C32798">
        <v>11427.83142</v>
      </c>
    </row>
    <row r="32799" spans="1:3" x14ac:dyDescent="0.25">
      <c r="A32799" s="1">
        <v>45633</v>
      </c>
      <c r="B32799" s="2">
        <v>0.58333333333333337</v>
      </c>
      <c r="C32799">
        <v>11142.705620000001</v>
      </c>
    </row>
    <row r="32800" spans="1:3" x14ac:dyDescent="0.25">
      <c r="A32800" s="1">
        <v>45633</v>
      </c>
      <c r="B32800" s="2">
        <v>0.59375</v>
      </c>
      <c r="C32800">
        <v>11078.693209999999</v>
      </c>
    </row>
    <row r="32801" spans="1:3" x14ac:dyDescent="0.25">
      <c r="A32801" s="1">
        <v>45633</v>
      </c>
      <c r="B32801" s="2">
        <v>0.60416666666666663</v>
      </c>
      <c r="C32801">
        <v>10713.73407</v>
      </c>
    </row>
    <row r="32802" spans="1:3" x14ac:dyDescent="0.25">
      <c r="A32802" s="1">
        <v>45633</v>
      </c>
      <c r="B32802" s="2">
        <v>0.61458333333333337</v>
      </c>
      <c r="C32802">
        <v>10398.18052</v>
      </c>
    </row>
    <row r="32803" spans="1:3" x14ac:dyDescent="0.25">
      <c r="A32803" s="1">
        <v>45633</v>
      </c>
      <c r="B32803" s="2">
        <v>0.625</v>
      </c>
      <c r="C32803">
        <v>10118.688550000001</v>
      </c>
    </row>
    <row r="32804" spans="1:3" x14ac:dyDescent="0.25">
      <c r="A32804" s="1">
        <v>45633</v>
      </c>
      <c r="B32804" s="2">
        <v>0.63541666666666663</v>
      </c>
      <c r="C32804">
        <v>9817.5699000000004</v>
      </c>
    </row>
    <row r="32805" spans="1:3" x14ac:dyDescent="0.25">
      <c r="A32805" s="1">
        <v>45633</v>
      </c>
      <c r="B32805" s="2">
        <v>0.64583333333333337</v>
      </c>
      <c r="C32805">
        <v>9588.0203199999996</v>
      </c>
    </row>
    <row r="32806" spans="1:3" x14ac:dyDescent="0.25">
      <c r="A32806" s="1">
        <v>45633</v>
      </c>
      <c r="B32806" s="2">
        <v>0.65625</v>
      </c>
      <c r="C32806">
        <v>9389.4270500000002</v>
      </c>
    </row>
    <row r="32807" spans="1:3" x14ac:dyDescent="0.25">
      <c r="A32807" s="1">
        <v>45633</v>
      </c>
      <c r="B32807" s="2">
        <v>0.66666666666666663</v>
      </c>
      <c r="C32807">
        <v>9240.2426300000006</v>
      </c>
    </row>
    <row r="32808" spans="1:3" x14ac:dyDescent="0.25">
      <c r="A32808" s="1">
        <v>45633</v>
      </c>
      <c r="B32808" s="2">
        <v>0.67708333333333337</v>
      </c>
      <c r="C32808">
        <v>9124.0748199999998</v>
      </c>
    </row>
    <row r="32809" spans="1:3" x14ac:dyDescent="0.25">
      <c r="A32809" s="1">
        <v>45633</v>
      </c>
      <c r="B32809" s="2">
        <v>0.6875</v>
      </c>
      <c r="C32809">
        <v>9306.0814399999999</v>
      </c>
    </row>
    <row r="32810" spans="1:3" x14ac:dyDescent="0.25">
      <c r="A32810" s="1">
        <v>45633</v>
      </c>
      <c r="B32810" s="2">
        <v>0.69791666666666663</v>
      </c>
      <c r="C32810">
        <v>9467.2442900000005</v>
      </c>
    </row>
    <row r="32811" spans="1:3" x14ac:dyDescent="0.25">
      <c r="A32811" s="1">
        <v>45633</v>
      </c>
      <c r="B32811" s="2">
        <v>0.70833333333333337</v>
      </c>
      <c r="C32811">
        <v>9819.5073300000004</v>
      </c>
    </row>
    <row r="32812" spans="1:3" x14ac:dyDescent="0.25">
      <c r="A32812" s="1">
        <v>45633</v>
      </c>
      <c r="B32812" s="2">
        <v>0.71875</v>
      </c>
      <c r="C32812">
        <v>10378.91014</v>
      </c>
    </row>
    <row r="32813" spans="1:3" x14ac:dyDescent="0.25">
      <c r="A32813" s="1">
        <v>45633</v>
      </c>
      <c r="B32813" s="2">
        <v>0.72916666666666663</v>
      </c>
      <c r="C32813">
        <v>11079.31033</v>
      </c>
    </row>
    <row r="32814" spans="1:3" x14ac:dyDescent="0.25">
      <c r="A32814" s="1">
        <v>45633</v>
      </c>
      <c r="B32814" s="2">
        <v>0.73958333333333337</v>
      </c>
      <c r="C32814">
        <v>11789.71113</v>
      </c>
    </row>
    <row r="32815" spans="1:3" x14ac:dyDescent="0.25">
      <c r="A32815" s="1">
        <v>45633</v>
      </c>
      <c r="B32815" s="2">
        <v>0.75</v>
      </c>
      <c r="C32815">
        <v>12395.504139999999</v>
      </c>
    </row>
    <row r="32816" spans="1:3" x14ac:dyDescent="0.25">
      <c r="A32816" s="1">
        <v>45633</v>
      </c>
      <c r="B32816" s="2">
        <v>0.76041666666666663</v>
      </c>
      <c r="C32816">
        <v>12832.591990000001</v>
      </c>
    </row>
    <row r="32817" spans="1:3" x14ac:dyDescent="0.25">
      <c r="A32817" s="1">
        <v>45633</v>
      </c>
      <c r="B32817" s="2">
        <v>0.77083333333333337</v>
      </c>
      <c r="C32817">
        <v>13096.78975</v>
      </c>
    </row>
    <row r="32818" spans="1:3" x14ac:dyDescent="0.25">
      <c r="A32818" s="1">
        <v>45633</v>
      </c>
      <c r="B32818" s="2">
        <v>0.78125</v>
      </c>
      <c r="C32818">
        <v>13266.66928</v>
      </c>
    </row>
    <row r="32819" spans="1:3" x14ac:dyDescent="0.25">
      <c r="A32819" s="1">
        <v>45633</v>
      </c>
      <c r="B32819" s="2">
        <v>0.79166666666666663</v>
      </c>
      <c r="C32819">
        <v>13384.045679999999</v>
      </c>
    </row>
    <row r="32820" spans="1:3" x14ac:dyDescent="0.25">
      <c r="A32820" s="1">
        <v>45633</v>
      </c>
      <c r="B32820" s="2">
        <v>0.80208333333333337</v>
      </c>
      <c r="C32820">
        <v>13488.55587</v>
      </c>
    </row>
    <row r="32821" spans="1:3" x14ac:dyDescent="0.25">
      <c r="A32821" s="1">
        <v>45633</v>
      </c>
      <c r="B32821" s="2">
        <v>0.8125</v>
      </c>
      <c r="C32821">
        <v>13513.61809</v>
      </c>
    </row>
    <row r="32822" spans="1:3" x14ac:dyDescent="0.25">
      <c r="A32822" s="1">
        <v>45633</v>
      </c>
      <c r="B32822" s="2">
        <v>0.82291666666666663</v>
      </c>
      <c r="C32822">
        <v>13405.71514</v>
      </c>
    </row>
    <row r="32823" spans="1:3" x14ac:dyDescent="0.25">
      <c r="A32823" s="1">
        <v>45633</v>
      </c>
      <c r="B32823" s="2">
        <v>0.83333333333333337</v>
      </c>
      <c r="C32823">
        <v>13064.51982</v>
      </c>
    </row>
    <row r="32824" spans="1:3" x14ac:dyDescent="0.25">
      <c r="A32824" s="1">
        <v>45633</v>
      </c>
      <c r="B32824" s="2">
        <v>0.84375</v>
      </c>
      <c r="C32824">
        <v>12475.8117</v>
      </c>
    </row>
    <row r="32825" spans="1:3" x14ac:dyDescent="0.25">
      <c r="A32825" s="1">
        <v>45633</v>
      </c>
      <c r="B32825" s="2">
        <v>0.85416666666666663</v>
      </c>
      <c r="C32825">
        <v>11730.766229999999</v>
      </c>
    </row>
    <row r="32826" spans="1:3" x14ac:dyDescent="0.25">
      <c r="A32826" s="1">
        <v>45633</v>
      </c>
      <c r="B32826" s="2">
        <v>0.86458333333333337</v>
      </c>
      <c r="C32826">
        <v>10942.09779</v>
      </c>
    </row>
    <row r="32827" spans="1:3" x14ac:dyDescent="0.25">
      <c r="A32827" s="1">
        <v>45633</v>
      </c>
      <c r="B32827" s="2">
        <v>0.875</v>
      </c>
      <c r="C32827">
        <v>10233.31057</v>
      </c>
    </row>
    <row r="32828" spans="1:3" x14ac:dyDescent="0.25">
      <c r="A32828" s="1">
        <v>45633</v>
      </c>
      <c r="B32828" s="2">
        <v>0.88541666666666663</v>
      </c>
      <c r="C32828">
        <v>9738.2419800000007</v>
      </c>
    </row>
    <row r="32829" spans="1:3" x14ac:dyDescent="0.25">
      <c r="A32829" s="1">
        <v>45633</v>
      </c>
      <c r="B32829" s="2">
        <v>0.89583333333333337</v>
      </c>
      <c r="C32829">
        <v>9407.8898100000006</v>
      </c>
    </row>
    <row r="32830" spans="1:3" x14ac:dyDescent="0.25">
      <c r="A32830" s="1">
        <v>45633</v>
      </c>
      <c r="B32830" s="2">
        <v>0.90625</v>
      </c>
      <c r="C32830">
        <v>9203.0011300000006</v>
      </c>
    </row>
    <row r="32831" spans="1:3" x14ac:dyDescent="0.25">
      <c r="A32831" s="1">
        <v>45633</v>
      </c>
      <c r="B32831" s="2">
        <v>0.91666666666666663</v>
      </c>
      <c r="C32831">
        <v>9063.8183800000006</v>
      </c>
    </row>
    <row r="32832" spans="1:3" x14ac:dyDescent="0.25">
      <c r="A32832" s="1">
        <v>45633</v>
      </c>
      <c r="B32832" s="2">
        <v>0.92708333333333337</v>
      </c>
      <c r="C32832">
        <v>9055.2336699999996</v>
      </c>
    </row>
    <row r="32833" spans="1:3" x14ac:dyDescent="0.25">
      <c r="A32833" s="1">
        <v>45633</v>
      </c>
      <c r="B32833" s="2">
        <v>0.9375</v>
      </c>
      <c r="C32833">
        <v>9063.3397299999997</v>
      </c>
    </row>
    <row r="32834" spans="1:3" x14ac:dyDescent="0.25">
      <c r="A32834" s="1">
        <v>45633</v>
      </c>
      <c r="B32834" s="2">
        <v>0.94791666666666663</v>
      </c>
      <c r="C32834">
        <v>8894.6247100000001</v>
      </c>
    </row>
    <row r="32835" spans="1:3" x14ac:dyDescent="0.25">
      <c r="A32835" s="1">
        <v>45633</v>
      </c>
      <c r="B32835" s="2">
        <v>0.95833333333333337</v>
      </c>
      <c r="C32835">
        <v>8763.0549699999992</v>
      </c>
    </row>
    <row r="32836" spans="1:3" x14ac:dyDescent="0.25">
      <c r="A32836" s="1">
        <v>45633</v>
      </c>
      <c r="B32836" s="2">
        <v>0.96875</v>
      </c>
      <c r="C32836">
        <v>8608.3115300000009</v>
      </c>
    </row>
    <row r="32837" spans="1:3" x14ac:dyDescent="0.25">
      <c r="A32837" s="1">
        <v>45633</v>
      </c>
      <c r="B32837" s="2">
        <v>0.97916666666666663</v>
      </c>
      <c r="C32837">
        <v>8472.4955200000004</v>
      </c>
    </row>
    <row r="32838" spans="1:3" x14ac:dyDescent="0.25">
      <c r="A32838" s="1">
        <v>45633</v>
      </c>
      <c r="B32838" s="2">
        <v>0.98958333333333337</v>
      </c>
      <c r="C32838">
        <v>8231.4311600000001</v>
      </c>
    </row>
    <row r="32839" spans="1:3" x14ac:dyDescent="0.25">
      <c r="A32839" s="1">
        <v>45634</v>
      </c>
      <c r="B32839" s="2">
        <v>0</v>
      </c>
      <c r="C32839">
        <v>7992.3168100000003</v>
      </c>
    </row>
    <row r="32840" spans="1:3" x14ac:dyDescent="0.25">
      <c r="A32840" s="1">
        <v>45634</v>
      </c>
      <c r="B32840" s="2">
        <v>1.0416666666666666E-2</v>
      </c>
      <c r="C32840">
        <v>7680.1662399999996</v>
      </c>
    </row>
    <row r="32841" spans="1:3" x14ac:dyDescent="0.25">
      <c r="A32841" s="1">
        <v>45634</v>
      </c>
      <c r="B32841" s="2">
        <v>2.0833333333333332E-2</v>
      </c>
      <c r="C32841">
        <v>7484.6615899999997</v>
      </c>
    </row>
    <row r="32842" spans="1:3" x14ac:dyDescent="0.25">
      <c r="A32842" s="1">
        <v>45634</v>
      </c>
      <c r="B32842" s="2">
        <v>3.125E-2</v>
      </c>
      <c r="C32842">
        <v>7186.6166999999996</v>
      </c>
    </row>
    <row r="32843" spans="1:3" x14ac:dyDescent="0.25">
      <c r="A32843" s="1">
        <v>45634</v>
      </c>
      <c r="B32843" s="2">
        <v>4.1666666666666664E-2</v>
      </c>
      <c r="C32843">
        <v>6942.1442100000004</v>
      </c>
    </row>
    <row r="32844" spans="1:3" x14ac:dyDescent="0.25">
      <c r="A32844" s="1">
        <v>45634</v>
      </c>
      <c r="B32844" s="2">
        <v>5.2083333333333336E-2</v>
      </c>
      <c r="C32844">
        <v>6727.4679800000004</v>
      </c>
    </row>
    <row r="32845" spans="1:3" x14ac:dyDescent="0.25">
      <c r="A32845" s="1">
        <v>45634</v>
      </c>
      <c r="B32845" s="2">
        <v>6.25E-2</v>
      </c>
      <c r="C32845">
        <v>6594.06628</v>
      </c>
    </row>
    <row r="32846" spans="1:3" x14ac:dyDescent="0.25">
      <c r="A32846" s="1">
        <v>45634</v>
      </c>
      <c r="B32846" s="2">
        <v>7.2916666666666671E-2</v>
      </c>
      <c r="C32846">
        <v>6261.1511700000001</v>
      </c>
    </row>
    <row r="32847" spans="1:3" x14ac:dyDescent="0.25">
      <c r="A32847" s="1">
        <v>45634</v>
      </c>
      <c r="B32847" s="2">
        <v>8.3333333333333329E-2</v>
      </c>
      <c r="C32847">
        <v>6067.1885599999996</v>
      </c>
    </row>
    <row r="32848" spans="1:3" x14ac:dyDescent="0.25">
      <c r="A32848" s="1">
        <v>45634</v>
      </c>
      <c r="B32848" s="2">
        <v>9.375E-2</v>
      </c>
      <c r="C32848">
        <v>5813.2362400000002</v>
      </c>
    </row>
    <row r="32849" spans="1:3" x14ac:dyDescent="0.25">
      <c r="A32849" s="1">
        <v>45634</v>
      </c>
      <c r="B32849" s="2">
        <v>0.10416666666666667</v>
      </c>
      <c r="C32849">
        <v>5679.1405100000002</v>
      </c>
    </row>
    <row r="32850" spans="1:3" x14ac:dyDescent="0.25">
      <c r="A32850" s="1">
        <v>45634</v>
      </c>
      <c r="B32850" s="2">
        <v>0.11458333333333333</v>
      </c>
      <c r="C32850">
        <v>5509.6674700000003</v>
      </c>
    </row>
    <row r="32851" spans="1:3" x14ac:dyDescent="0.25">
      <c r="A32851" s="1">
        <v>45634</v>
      </c>
      <c r="B32851" s="2">
        <v>0.125</v>
      </c>
      <c r="C32851">
        <v>5369.1419800000003</v>
      </c>
    </row>
    <row r="32852" spans="1:3" x14ac:dyDescent="0.25">
      <c r="A32852" s="1">
        <v>45634</v>
      </c>
      <c r="B32852" s="2">
        <v>0.13541666666666666</v>
      </c>
      <c r="C32852">
        <v>5178.9130100000002</v>
      </c>
    </row>
    <row r="32853" spans="1:3" x14ac:dyDescent="0.25">
      <c r="A32853" s="1">
        <v>45634</v>
      </c>
      <c r="B32853" s="2">
        <v>0.14583333333333334</v>
      </c>
      <c r="C32853">
        <v>5023.3870800000004</v>
      </c>
    </row>
    <row r="32854" spans="1:3" x14ac:dyDescent="0.25">
      <c r="A32854" s="1">
        <v>45634</v>
      </c>
      <c r="B32854" s="2">
        <v>0.15625</v>
      </c>
      <c r="C32854">
        <v>4903.7998399999997</v>
      </c>
    </row>
    <row r="32855" spans="1:3" x14ac:dyDescent="0.25">
      <c r="A32855" s="1">
        <v>45634</v>
      </c>
      <c r="B32855" s="2">
        <v>0.16666666666666666</v>
      </c>
      <c r="C32855">
        <v>4727.1998400000002</v>
      </c>
    </row>
    <row r="32856" spans="1:3" x14ac:dyDescent="0.25">
      <c r="A32856" s="1">
        <v>45634</v>
      </c>
      <c r="B32856" s="2">
        <v>0.17708333333333334</v>
      </c>
      <c r="C32856">
        <v>4605.0059000000001</v>
      </c>
    </row>
    <row r="32857" spans="1:3" x14ac:dyDescent="0.25">
      <c r="A32857" s="1">
        <v>45634</v>
      </c>
      <c r="B32857" s="2">
        <v>0.1875</v>
      </c>
      <c r="C32857">
        <v>4469.6970300000003</v>
      </c>
    </row>
    <row r="32858" spans="1:3" x14ac:dyDescent="0.25">
      <c r="A32858" s="1">
        <v>45634</v>
      </c>
      <c r="B32858" s="2">
        <v>0.19791666666666666</v>
      </c>
      <c r="C32858">
        <v>4385.6994299999997</v>
      </c>
    </row>
    <row r="32859" spans="1:3" x14ac:dyDescent="0.25">
      <c r="A32859" s="1">
        <v>45634</v>
      </c>
      <c r="B32859" s="2">
        <v>0.20833333333333334</v>
      </c>
      <c r="C32859">
        <v>4273.2621099999997</v>
      </c>
    </row>
    <row r="32860" spans="1:3" x14ac:dyDescent="0.25">
      <c r="A32860" s="1">
        <v>45634</v>
      </c>
      <c r="B32860" s="2">
        <v>0.21875</v>
      </c>
      <c r="C32860">
        <v>4221.6584499999999</v>
      </c>
    </row>
    <row r="32861" spans="1:3" x14ac:dyDescent="0.25">
      <c r="A32861" s="1">
        <v>45634</v>
      </c>
      <c r="B32861" s="2">
        <v>0.22916666666666666</v>
      </c>
      <c r="C32861">
        <v>4202.5739599999997</v>
      </c>
    </row>
    <row r="32862" spans="1:3" x14ac:dyDescent="0.25">
      <c r="A32862" s="1">
        <v>45634</v>
      </c>
      <c r="B32862" s="2">
        <v>0.23958333333333334</v>
      </c>
      <c r="C32862">
        <v>4207.9313899999997</v>
      </c>
    </row>
    <row r="32863" spans="1:3" x14ac:dyDescent="0.25">
      <c r="A32863" s="1">
        <v>45634</v>
      </c>
      <c r="B32863" s="2">
        <v>0.25</v>
      </c>
      <c r="C32863">
        <v>4227.1192499999997</v>
      </c>
    </row>
    <row r="32864" spans="1:3" x14ac:dyDescent="0.25">
      <c r="A32864" s="1">
        <v>45634</v>
      </c>
      <c r="B32864" s="2">
        <v>0.26041666666666669</v>
      </c>
      <c r="C32864">
        <v>4265.7504600000002</v>
      </c>
    </row>
    <row r="32865" spans="1:3" x14ac:dyDescent="0.25">
      <c r="A32865" s="1">
        <v>45634</v>
      </c>
      <c r="B32865" s="2">
        <v>0.27083333333333331</v>
      </c>
      <c r="C32865">
        <v>4320.3397500000001</v>
      </c>
    </row>
    <row r="32866" spans="1:3" x14ac:dyDescent="0.25">
      <c r="A32866" s="1">
        <v>45634</v>
      </c>
      <c r="B32866" s="2">
        <v>0.28125</v>
      </c>
      <c r="C32866">
        <v>4391.0126099999998</v>
      </c>
    </row>
    <row r="32867" spans="1:3" x14ac:dyDescent="0.25">
      <c r="A32867" s="1">
        <v>45634</v>
      </c>
      <c r="B32867" s="2">
        <v>0.29166666666666669</v>
      </c>
      <c r="C32867">
        <v>4477.9971599999999</v>
      </c>
    </row>
    <row r="32868" spans="1:3" x14ac:dyDescent="0.25">
      <c r="A32868" s="1">
        <v>45634</v>
      </c>
      <c r="B32868" s="2">
        <v>0.30208333333333331</v>
      </c>
      <c r="C32868">
        <v>4616.6966400000001</v>
      </c>
    </row>
    <row r="32869" spans="1:3" x14ac:dyDescent="0.25">
      <c r="A32869" s="1">
        <v>45634</v>
      </c>
      <c r="B32869" s="2">
        <v>0.3125</v>
      </c>
      <c r="C32869">
        <v>4806.7964400000001</v>
      </c>
    </row>
    <row r="32870" spans="1:3" x14ac:dyDescent="0.25">
      <c r="A32870" s="1">
        <v>45634</v>
      </c>
      <c r="B32870" s="2">
        <v>0.32291666666666669</v>
      </c>
      <c r="C32870">
        <v>5080.0592500000002</v>
      </c>
    </row>
    <row r="32871" spans="1:3" x14ac:dyDescent="0.25">
      <c r="A32871" s="1">
        <v>45634</v>
      </c>
      <c r="B32871" s="2">
        <v>0.33333333333333331</v>
      </c>
      <c r="C32871">
        <v>5489.7433600000004</v>
      </c>
    </row>
    <row r="32872" spans="1:3" x14ac:dyDescent="0.25">
      <c r="A32872" s="1">
        <v>45634</v>
      </c>
      <c r="B32872" s="2">
        <v>0.34375</v>
      </c>
      <c r="C32872">
        <v>5851.0387899999996</v>
      </c>
    </row>
    <row r="32873" spans="1:3" x14ac:dyDescent="0.25">
      <c r="A32873" s="1">
        <v>45634</v>
      </c>
      <c r="B32873" s="2">
        <v>0.35416666666666669</v>
      </c>
      <c r="C32873">
        <v>6508.0496999999996</v>
      </c>
    </row>
    <row r="32874" spans="1:3" x14ac:dyDescent="0.25">
      <c r="A32874" s="1">
        <v>45634</v>
      </c>
      <c r="B32874" s="2">
        <v>0.36458333333333331</v>
      </c>
      <c r="C32874">
        <v>7216.4654099999998</v>
      </c>
    </row>
    <row r="32875" spans="1:3" x14ac:dyDescent="0.25">
      <c r="A32875" s="1">
        <v>45634</v>
      </c>
      <c r="B32875" s="2">
        <v>0.375</v>
      </c>
      <c r="C32875">
        <v>7888.5420599999998</v>
      </c>
    </row>
    <row r="32876" spans="1:3" x14ac:dyDescent="0.25">
      <c r="A32876" s="1">
        <v>45634</v>
      </c>
      <c r="B32876" s="2">
        <v>0.38541666666666669</v>
      </c>
      <c r="C32876">
        <v>8511.4680700000008</v>
      </c>
    </row>
    <row r="32877" spans="1:3" x14ac:dyDescent="0.25">
      <c r="A32877" s="1">
        <v>45634</v>
      </c>
      <c r="B32877" s="2">
        <v>0.39583333333333331</v>
      </c>
      <c r="C32877">
        <v>9056.1383900000001</v>
      </c>
    </row>
    <row r="32878" spans="1:3" x14ac:dyDescent="0.25">
      <c r="A32878" s="1">
        <v>45634</v>
      </c>
      <c r="B32878" s="2">
        <v>0.40625</v>
      </c>
      <c r="C32878">
        <v>9528.5367600000009</v>
      </c>
    </row>
    <row r="32879" spans="1:3" x14ac:dyDescent="0.25">
      <c r="A32879" s="1">
        <v>45634</v>
      </c>
      <c r="B32879" s="2">
        <v>0.41666666666666669</v>
      </c>
      <c r="C32879">
        <v>9940.0073300000004</v>
      </c>
    </row>
    <row r="32880" spans="1:3" x14ac:dyDescent="0.25">
      <c r="A32880" s="1">
        <v>45634</v>
      </c>
      <c r="B32880" s="2">
        <v>0.42708333333333331</v>
      </c>
      <c r="C32880">
        <v>10308.467989999999</v>
      </c>
    </row>
    <row r="32881" spans="1:3" x14ac:dyDescent="0.25">
      <c r="A32881" s="1">
        <v>45634</v>
      </c>
      <c r="B32881" s="2">
        <v>0.4375</v>
      </c>
      <c r="C32881">
        <v>10640.515590000001</v>
      </c>
    </row>
    <row r="32882" spans="1:3" x14ac:dyDescent="0.25">
      <c r="A32882" s="1">
        <v>45634</v>
      </c>
      <c r="B32882" s="2">
        <v>0.44791666666666669</v>
      </c>
      <c r="C32882">
        <v>10962.171480000001</v>
      </c>
    </row>
    <row r="32883" spans="1:3" x14ac:dyDescent="0.25">
      <c r="A32883" s="1">
        <v>45634</v>
      </c>
      <c r="B32883" s="2">
        <v>0.45833333333333331</v>
      </c>
      <c r="C32883">
        <v>11314.18201</v>
      </c>
    </row>
    <row r="32884" spans="1:3" x14ac:dyDescent="0.25">
      <c r="A32884" s="1">
        <v>45634</v>
      </c>
      <c r="B32884" s="2">
        <v>0.46875</v>
      </c>
      <c r="C32884">
        <v>11684.004940000001</v>
      </c>
    </row>
    <row r="32885" spans="1:3" x14ac:dyDescent="0.25">
      <c r="A32885" s="1">
        <v>45634</v>
      </c>
      <c r="B32885" s="2">
        <v>0.47916666666666669</v>
      </c>
      <c r="C32885">
        <v>12044.316720000001</v>
      </c>
    </row>
    <row r="32886" spans="1:3" x14ac:dyDescent="0.25">
      <c r="A32886" s="1">
        <v>45634</v>
      </c>
      <c r="B32886" s="2">
        <v>0.48958333333333331</v>
      </c>
      <c r="C32886">
        <v>12340.33843</v>
      </c>
    </row>
    <row r="32887" spans="1:3" x14ac:dyDescent="0.25">
      <c r="A32887" s="1">
        <v>45634</v>
      </c>
      <c r="B32887" s="2">
        <v>0.5</v>
      </c>
      <c r="C32887">
        <v>12524.29278</v>
      </c>
    </row>
    <row r="32888" spans="1:3" x14ac:dyDescent="0.25">
      <c r="A32888" s="1">
        <v>45634</v>
      </c>
      <c r="B32888" s="2">
        <v>0.51041666666666663</v>
      </c>
      <c r="C32888">
        <v>12558.10239</v>
      </c>
    </row>
    <row r="32889" spans="1:3" x14ac:dyDescent="0.25">
      <c r="A32889" s="1">
        <v>45634</v>
      </c>
      <c r="B32889" s="2">
        <v>0.52083333333333337</v>
      </c>
      <c r="C32889">
        <v>12442.385630000001</v>
      </c>
    </row>
    <row r="32890" spans="1:3" x14ac:dyDescent="0.25">
      <c r="A32890" s="1">
        <v>45634</v>
      </c>
      <c r="B32890" s="2">
        <v>0.53125</v>
      </c>
      <c r="C32890">
        <v>12184.998449999999</v>
      </c>
    </row>
    <row r="32891" spans="1:3" x14ac:dyDescent="0.25">
      <c r="A32891" s="1">
        <v>45634</v>
      </c>
      <c r="B32891" s="2">
        <v>0.54166666666666663</v>
      </c>
      <c r="C32891">
        <v>11822.424590000001</v>
      </c>
    </row>
    <row r="32892" spans="1:3" x14ac:dyDescent="0.25">
      <c r="A32892" s="1">
        <v>45634</v>
      </c>
      <c r="B32892" s="2">
        <v>0.55208333333333337</v>
      </c>
      <c r="C32892">
        <v>11600.37232</v>
      </c>
    </row>
    <row r="32893" spans="1:3" x14ac:dyDescent="0.25">
      <c r="A32893" s="1">
        <v>45634</v>
      </c>
      <c r="B32893" s="2">
        <v>0.5625</v>
      </c>
      <c r="C32893">
        <v>11081.177159999999</v>
      </c>
    </row>
    <row r="32894" spans="1:3" x14ac:dyDescent="0.25">
      <c r="A32894" s="1">
        <v>45634</v>
      </c>
      <c r="B32894" s="2">
        <v>0.57291666666666663</v>
      </c>
      <c r="C32894">
        <v>10540.632089999999</v>
      </c>
    </row>
    <row r="32895" spans="1:3" x14ac:dyDescent="0.25">
      <c r="A32895" s="1">
        <v>45634</v>
      </c>
      <c r="B32895" s="2">
        <v>0.58333333333333337</v>
      </c>
      <c r="C32895">
        <v>9971.8379700000005</v>
      </c>
    </row>
    <row r="32896" spans="1:3" x14ac:dyDescent="0.25">
      <c r="A32896" s="1">
        <v>45634</v>
      </c>
      <c r="B32896" s="2">
        <v>0.59375</v>
      </c>
      <c r="C32896">
        <v>9729.6735900000003</v>
      </c>
    </row>
    <row r="32897" spans="1:3" x14ac:dyDescent="0.25">
      <c r="A32897" s="1">
        <v>45634</v>
      </c>
      <c r="B32897" s="2">
        <v>0.60416666666666663</v>
      </c>
      <c r="C32897">
        <v>9296.9428000000007</v>
      </c>
    </row>
    <row r="32898" spans="1:3" x14ac:dyDescent="0.25">
      <c r="A32898" s="1">
        <v>45634</v>
      </c>
      <c r="B32898" s="2">
        <v>0.61458333333333337</v>
      </c>
      <c r="C32898">
        <v>8922.0006400000002</v>
      </c>
    </row>
    <row r="32899" spans="1:3" x14ac:dyDescent="0.25">
      <c r="A32899" s="1">
        <v>45634</v>
      </c>
      <c r="B32899" s="2">
        <v>0.625</v>
      </c>
      <c r="C32899">
        <v>8476.9493899999998</v>
      </c>
    </row>
    <row r="32900" spans="1:3" x14ac:dyDescent="0.25">
      <c r="A32900" s="1">
        <v>45634</v>
      </c>
      <c r="B32900" s="2">
        <v>0.63541666666666663</v>
      </c>
      <c r="C32900">
        <v>8191.3487699999996</v>
      </c>
    </row>
    <row r="32901" spans="1:3" x14ac:dyDescent="0.25">
      <c r="A32901" s="1">
        <v>45634</v>
      </c>
      <c r="B32901" s="2">
        <v>0.64583333333333337</v>
      </c>
      <c r="C32901">
        <v>7930.5398100000002</v>
      </c>
    </row>
    <row r="32902" spans="1:3" x14ac:dyDescent="0.25">
      <c r="A32902" s="1">
        <v>45634</v>
      </c>
      <c r="B32902" s="2">
        <v>0.65625</v>
      </c>
      <c r="C32902">
        <v>7702.5418799999998</v>
      </c>
    </row>
    <row r="32903" spans="1:3" x14ac:dyDescent="0.25">
      <c r="A32903" s="1">
        <v>45634</v>
      </c>
      <c r="B32903" s="2">
        <v>0.66666666666666663</v>
      </c>
      <c r="C32903">
        <v>7479.8878500000001</v>
      </c>
    </row>
    <row r="32904" spans="1:3" x14ac:dyDescent="0.25">
      <c r="A32904" s="1">
        <v>45634</v>
      </c>
      <c r="B32904" s="2">
        <v>0.67708333333333337</v>
      </c>
      <c r="C32904">
        <v>7337.7909900000004</v>
      </c>
    </row>
    <row r="32905" spans="1:3" x14ac:dyDescent="0.25">
      <c r="A32905" s="1">
        <v>45634</v>
      </c>
      <c r="B32905" s="2">
        <v>0.6875</v>
      </c>
      <c r="C32905">
        <v>7418.6038699999999</v>
      </c>
    </row>
    <row r="32906" spans="1:3" x14ac:dyDescent="0.25">
      <c r="A32906" s="1">
        <v>45634</v>
      </c>
      <c r="B32906" s="2">
        <v>0.69791666666666663</v>
      </c>
      <c r="C32906">
        <v>7422.6135400000003</v>
      </c>
    </row>
    <row r="32907" spans="1:3" x14ac:dyDescent="0.25">
      <c r="A32907" s="1">
        <v>45634</v>
      </c>
      <c r="B32907" s="2">
        <v>0.70833333333333337</v>
      </c>
      <c r="C32907">
        <v>7593.9288100000003</v>
      </c>
    </row>
    <row r="32908" spans="1:3" x14ac:dyDescent="0.25">
      <c r="A32908" s="1">
        <v>45634</v>
      </c>
      <c r="B32908" s="2">
        <v>0.71875</v>
      </c>
      <c r="C32908">
        <v>7954.2137199999997</v>
      </c>
    </row>
    <row r="32909" spans="1:3" x14ac:dyDescent="0.25">
      <c r="A32909" s="1">
        <v>45634</v>
      </c>
      <c r="B32909" s="2">
        <v>0.72916666666666663</v>
      </c>
      <c r="C32909">
        <v>8457.2024799999999</v>
      </c>
    </row>
    <row r="32910" spans="1:3" x14ac:dyDescent="0.25">
      <c r="A32910" s="1">
        <v>45634</v>
      </c>
      <c r="B32910" s="2">
        <v>0.73958333333333337</v>
      </c>
      <c r="C32910">
        <v>9014.2969699999994</v>
      </c>
    </row>
    <row r="32911" spans="1:3" x14ac:dyDescent="0.25">
      <c r="A32911" s="1">
        <v>45634</v>
      </c>
      <c r="B32911" s="2">
        <v>0.75</v>
      </c>
      <c r="C32911">
        <v>9567.8551599999992</v>
      </c>
    </row>
    <row r="32912" spans="1:3" x14ac:dyDescent="0.25">
      <c r="A32912" s="1">
        <v>45634</v>
      </c>
      <c r="B32912" s="2">
        <v>0.76041666666666663</v>
      </c>
      <c r="C32912">
        <v>10048.1283</v>
      </c>
    </row>
    <row r="32913" spans="1:3" x14ac:dyDescent="0.25">
      <c r="A32913" s="1">
        <v>45634</v>
      </c>
      <c r="B32913" s="2">
        <v>0.77083333333333337</v>
      </c>
      <c r="C32913">
        <v>10467.150170000001</v>
      </c>
    </row>
    <row r="32914" spans="1:3" x14ac:dyDescent="0.25">
      <c r="A32914" s="1">
        <v>45634</v>
      </c>
      <c r="B32914" s="2">
        <v>0.78125</v>
      </c>
      <c r="C32914">
        <v>10835.27361</v>
      </c>
    </row>
    <row r="32915" spans="1:3" x14ac:dyDescent="0.25">
      <c r="A32915" s="1">
        <v>45634</v>
      </c>
      <c r="B32915" s="2">
        <v>0.79166666666666663</v>
      </c>
      <c r="C32915">
        <v>11182.028990000001</v>
      </c>
    </row>
    <row r="32916" spans="1:3" x14ac:dyDescent="0.25">
      <c r="A32916" s="1">
        <v>45634</v>
      </c>
      <c r="B32916" s="2">
        <v>0.80208333333333337</v>
      </c>
      <c r="C32916">
        <v>11510.693310000001</v>
      </c>
    </row>
    <row r="32917" spans="1:3" x14ac:dyDescent="0.25">
      <c r="A32917" s="1">
        <v>45634</v>
      </c>
      <c r="B32917" s="2">
        <v>0.8125</v>
      </c>
      <c r="C32917">
        <v>11763.120370000001</v>
      </c>
    </row>
    <row r="32918" spans="1:3" x14ac:dyDescent="0.25">
      <c r="A32918" s="1">
        <v>45634</v>
      </c>
      <c r="B32918" s="2">
        <v>0.82291666666666663</v>
      </c>
      <c r="C32918">
        <v>11890.54038</v>
      </c>
    </row>
    <row r="32919" spans="1:3" x14ac:dyDescent="0.25">
      <c r="A32919" s="1">
        <v>45634</v>
      </c>
      <c r="B32919" s="2">
        <v>0.83333333333333337</v>
      </c>
      <c r="C32919">
        <v>11792.96984</v>
      </c>
    </row>
    <row r="32920" spans="1:3" x14ac:dyDescent="0.25">
      <c r="A32920" s="1">
        <v>45634</v>
      </c>
      <c r="B32920" s="2">
        <v>0.84375</v>
      </c>
      <c r="C32920">
        <v>11466.000379999999</v>
      </c>
    </row>
    <row r="32921" spans="1:3" x14ac:dyDescent="0.25">
      <c r="A32921" s="1">
        <v>45634</v>
      </c>
      <c r="B32921" s="2">
        <v>0.85416666666666663</v>
      </c>
      <c r="C32921">
        <v>10980.696529999999</v>
      </c>
    </row>
    <row r="32922" spans="1:3" x14ac:dyDescent="0.25">
      <c r="A32922" s="1">
        <v>45634</v>
      </c>
      <c r="B32922" s="2">
        <v>0.86458333333333337</v>
      </c>
      <c r="C32922">
        <v>10443.666429999999</v>
      </c>
    </row>
    <row r="32923" spans="1:3" x14ac:dyDescent="0.25">
      <c r="A32923" s="1">
        <v>45634</v>
      </c>
      <c r="B32923" s="2">
        <v>0.875</v>
      </c>
      <c r="C32923">
        <v>9937.5436200000004</v>
      </c>
    </row>
    <row r="32924" spans="1:3" x14ac:dyDescent="0.25">
      <c r="A32924" s="1">
        <v>45634</v>
      </c>
      <c r="B32924" s="2">
        <v>0.88541666666666663</v>
      </c>
      <c r="C32924">
        <v>9614.6606499999998</v>
      </c>
    </row>
    <row r="32925" spans="1:3" x14ac:dyDescent="0.25">
      <c r="A32925" s="1">
        <v>45634</v>
      </c>
      <c r="B32925" s="2">
        <v>0.89583333333333337</v>
      </c>
      <c r="C32925">
        <v>9378.6484700000001</v>
      </c>
    </row>
    <row r="32926" spans="1:3" x14ac:dyDescent="0.25">
      <c r="A32926" s="1">
        <v>45634</v>
      </c>
      <c r="B32926" s="2">
        <v>0.90625</v>
      </c>
      <c r="C32926">
        <v>9205.6556</v>
      </c>
    </row>
    <row r="32927" spans="1:3" x14ac:dyDescent="0.25">
      <c r="A32927" s="1">
        <v>45634</v>
      </c>
      <c r="B32927" s="2">
        <v>0.91666666666666663</v>
      </c>
      <c r="C32927">
        <v>9010.3108400000001</v>
      </c>
    </row>
    <row r="32928" spans="1:3" x14ac:dyDescent="0.25">
      <c r="A32928" s="1">
        <v>45634</v>
      </c>
      <c r="B32928" s="2">
        <v>0.92708333333333337</v>
      </c>
      <c r="C32928">
        <v>8867.7514599999995</v>
      </c>
    </row>
    <row r="32929" spans="1:3" x14ac:dyDescent="0.25">
      <c r="A32929" s="1">
        <v>45634</v>
      </c>
      <c r="B32929" s="2">
        <v>0.9375</v>
      </c>
      <c r="C32929">
        <v>8676.5344700000005</v>
      </c>
    </row>
    <row r="32930" spans="1:3" x14ac:dyDescent="0.25">
      <c r="A32930" s="1">
        <v>45634</v>
      </c>
      <c r="B32930" s="2">
        <v>0.94791666666666663</v>
      </c>
      <c r="C32930">
        <v>8300.7019700000001</v>
      </c>
    </row>
    <row r="32931" spans="1:3" x14ac:dyDescent="0.25">
      <c r="A32931" s="1">
        <v>45634</v>
      </c>
      <c r="B32931" s="2">
        <v>0.95833333333333337</v>
      </c>
      <c r="C32931">
        <v>7964.2743099999998</v>
      </c>
    </row>
    <row r="32932" spans="1:3" x14ac:dyDescent="0.25">
      <c r="A32932" s="1">
        <v>45634</v>
      </c>
      <c r="B32932" s="2">
        <v>0.96875</v>
      </c>
      <c r="C32932">
        <v>7670.3529699999999</v>
      </c>
    </row>
    <row r="32933" spans="1:3" x14ac:dyDescent="0.25">
      <c r="A32933" s="1">
        <v>45634</v>
      </c>
      <c r="B32933" s="2">
        <v>0.97916666666666663</v>
      </c>
      <c r="C32933">
        <v>7411.83374</v>
      </c>
    </row>
    <row r="32934" spans="1:3" x14ac:dyDescent="0.25">
      <c r="A32934" s="1">
        <v>45634</v>
      </c>
      <c r="B32934" s="2">
        <v>0.98958333333333337</v>
      </c>
      <c r="C32934">
        <v>7133.3622699999996</v>
      </c>
    </row>
    <row r="32935" spans="1:3" x14ac:dyDescent="0.25">
      <c r="A32935" s="1">
        <v>45635</v>
      </c>
      <c r="B32935" s="2">
        <v>0</v>
      </c>
      <c r="C32935">
        <v>6838.3085199999996</v>
      </c>
    </row>
    <row r="32936" spans="1:3" x14ac:dyDescent="0.25">
      <c r="A32936" s="1">
        <v>45635</v>
      </c>
      <c r="B32936" s="2">
        <v>1.0416666666666666E-2</v>
      </c>
      <c r="C32936">
        <v>7104.0214100000003</v>
      </c>
    </row>
    <row r="32937" spans="1:3" x14ac:dyDescent="0.25">
      <c r="A32937" s="1">
        <v>45635</v>
      </c>
      <c r="B32937" s="2">
        <v>2.0833333333333332E-2</v>
      </c>
      <c r="C32937">
        <v>6817.2713599999997</v>
      </c>
    </row>
    <row r="32938" spans="1:3" x14ac:dyDescent="0.25">
      <c r="A32938" s="1">
        <v>45635</v>
      </c>
      <c r="B32938" s="2">
        <v>3.125E-2</v>
      </c>
      <c r="C32938">
        <v>6553.4991799999998</v>
      </c>
    </row>
    <row r="32939" spans="1:3" x14ac:dyDescent="0.25">
      <c r="A32939" s="1">
        <v>45635</v>
      </c>
      <c r="B32939" s="2">
        <v>4.1666666666666664E-2</v>
      </c>
      <c r="C32939">
        <v>6282.9656800000002</v>
      </c>
    </row>
    <row r="32940" spans="1:3" x14ac:dyDescent="0.25">
      <c r="A32940" s="1">
        <v>45635</v>
      </c>
      <c r="B32940" s="2">
        <v>5.2083333333333336E-2</v>
      </c>
      <c r="C32940">
        <v>6190.2673500000001</v>
      </c>
    </row>
    <row r="32941" spans="1:3" x14ac:dyDescent="0.25">
      <c r="A32941" s="1">
        <v>45635</v>
      </c>
      <c r="B32941" s="2">
        <v>6.25E-2</v>
      </c>
      <c r="C32941">
        <v>6113.5198499999997</v>
      </c>
    </row>
    <row r="32942" spans="1:3" x14ac:dyDescent="0.25">
      <c r="A32942" s="1">
        <v>45635</v>
      </c>
      <c r="B32942" s="2">
        <v>7.2916666666666671E-2</v>
      </c>
      <c r="C32942">
        <v>5909.7578999999996</v>
      </c>
    </row>
    <row r="32943" spans="1:3" x14ac:dyDescent="0.25">
      <c r="A32943" s="1">
        <v>45635</v>
      </c>
      <c r="B32943" s="2">
        <v>8.3333333333333329E-2</v>
      </c>
      <c r="C32943">
        <v>5849.5215799999996</v>
      </c>
    </row>
    <row r="32944" spans="1:3" x14ac:dyDescent="0.25">
      <c r="A32944" s="1">
        <v>45635</v>
      </c>
      <c r="B32944" s="2">
        <v>9.375E-2</v>
      </c>
      <c r="C32944">
        <v>5701.0515800000003</v>
      </c>
    </row>
    <row r="32945" spans="1:3" x14ac:dyDescent="0.25">
      <c r="A32945" s="1">
        <v>45635</v>
      </c>
      <c r="B32945" s="2">
        <v>0.10416666666666667</v>
      </c>
      <c r="C32945">
        <v>5655.97084</v>
      </c>
    </row>
    <row r="32946" spans="1:3" x14ac:dyDescent="0.25">
      <c r="A32946" s="1">
        <v>45635</v>
      </c>
      <c r="B32946" s="2">
        <v>0.11458333333333333</v>
      </c>
      <c r="C32946">
        <v>5545.8628900000003</v>
      </c>
    </row>
    <row r="32947" spans="1:3" x14ac:dyDescent="0.25">
      <c r="A32947" s="1">
        <v>45635</v>
      </c>
      <c r="B32947" s="2">
        <v>0.125</v>
      </c>
      <c r="C32947">
        <v>5502.8142799999996</v>
      </c>
    </row>
    <row r="32948" spans="1:3" x14ac:dyDescent="0.25">
      <c r="A32948" s="1">
        <v>45635</v>
      </c>
      <c r="B32948" s="2">
        <v>0.13541666666666666</v>
      </c>
      <c r="C32948">
        <v>5323.8796300000004</v>
      </c>
    </row>
    <row r="32949" spans="1:3" x14ac:dyDescent="0.25">
      <c r="A32949" s="1">
        <v>45635</v>
      </c>
      <c r="B32949" s="2">
        <v>0.14583333333333334</v>
      </c>
      <c r="C32949">
        <v>5292.8664699999999</v>
      </c>
    </row>
    <row r="32950" spans="1:3" x14ac:dyDescent="0.25">
      <c r="A32950" s="1">
        <v>45635</v>
      </c>
      <c r="B32950" s="2">
        <v>0.15625</v>
      </c>
      <c r="C32950">
        <v>5186.4017700000004</v>
      </c>
    </row>
    <row r="32951" spans="1:3" x14ac:dyDescent="0.25">
      <c r="A32951" s="1">
        <v>45635</v>
      </c>
      <c r="B32951" s="2">
        <v>0.16666666666666666</v>
      </c>
      <c r="C32951">
        <v>5153.8144400000001</v>
      </c>
    </row>
    <row r="32952" spans="1:3" x14ac:dyDescent="0.25">
      <c r="A32952" s="1">
        <v>45635</v>
      </c>
      <c r="B32952" s="2">
        <v>0.17708333333333334</v>
      </c>
      <c r="C32952">
        <v>5063.9047399999999</v>
      </c>
    </row>
    <row r="32953" spans="1:3" x14ac:dyDescent="0.25">
      <c r="A32953" s="1">
        <v>45635</v>
      </c>
      <c r="B32953" s="2">
        <v>0.1875</v>
      </c>
      <c r="C32953">
        <v>5054.2592500000001</v>
      </c>
    </row>
    <row r="32954" spans="1:3" x14ac:dyDescent="0.25">
      <c r="A32954" s="1">
        <v>45635</v>
      </c>
      <c r="B32954" s="2">
        <v>0.19791666666666666</v>
      </c>
      <c r="C32954">
        <v>4996.2218800000001</v>
      </c>
    </row>
    <row r="32955" spans="1:3" x14ac:dyDescent="0.25">
      <c r="A32955" s="1">
        <v>45635</v>
      </c>
      <c r="B32955" s="2">
        <v>0.20833333333333334</v>
      </c>
      <c r="C32955">
        <v>4997.9650199999996</v>
      </c>
    </row>
    <row r="32956" spans="1:3" x14ac:dyDescent="0.25">
      <c r="A32956" s="1">
        <v>45635</v>
      </c>
      <c r="B32956" s="2">
        <v>0.21875</v>
      </c>
      <c r="C32956">
        <v>4919.23459</v>
      </c>
    </row>
    <row r="32957" spans="1:3" x14ac:dyDescent="0.25">
      <c r="A32957" s="1">
        <v>45635</v>
      </c>
      <c r="B32957" s="2">
        <v>0.22916666666666666</v>
      </c>
      <c r="C32957">
        <v>4990.8114100000003</v>
      </c>
    </row>
    <row r="32958" spans="1:3" x14ac:dyDescent="0.25">
      <c r="A32958" s="1">
        <v>45635</v>
      </c>
      <c r="B32958" s="2">
        <v>0.23958333333333334</v>
      </c>
      <c r="C32958">
        <v>5157.7017800000003</v>
      </c>
    </row>
    <row r="32959" spans="1:3" x14ac:dyDescent="0.25">
      <c r="A32959" s="1">
        <v>45635</v>
      </c>
      <c r="B32959" s="2">
        <v>0.25</v>
      </c>
      <c r="C32959">
        <v>5529.45838</v>
      </c>
    </row>
    <row r="32960" spans="1:3" x14ac:dyDescent="0.25">
      <c r="A32960" s="1">
        <v>45635</v>
      </c>
      <c r="B32960" s="2">
        <v>0.26041666666666669</v>
      </c>
      <c r="C32960">
        <v>6086.5445799999998</v>
      </c>
    </row>
    <row r="32961" spans="1:3" x14ac:dyDescent="0.25">
      <c r="A32961" s="1">
        <v>45635</v>
      </c>
      <c r="B32961" s="2">
        <v>0.27083333333333331</v>
      </c>
      <c r="C32961">
        <v>6820.77081</v>
      </c>
    </row>
    <row r="32962" spans="1:3" x14ac:dyDescent="0.25">
      <c r="A32962" s="1">
        <v>45635</v>
      </c>
      <c r="B32962" s="2">
        <v>0.28125</v>
      </c>
      <c r="C32962">
        <v>7579.5990499999998</v>
      </c>
    </row>
    <row r="32963" spans="1:3" x14ac:dyDescent="0.25">
      <c r="A32963" s="1">
        <v>45635</v>
      </c>
      <c r="B32963" s="2">
        <v>0.29166666666666669</v>
      </c>
      <c r="C32963">
        <v>8299.4101100000007</v>
      </c>
    </row>
    <row r="32964" spans="1:3" x14ac:dyDescent="0.25">
      <c r="A32964" s="1">
        <v>45635</v>
      </c>
      <c r="B32964" s="2">
        <v>0.30208333333333331</v>
      </c>
      <c r="C32964">
        <v>9007.2883299999994</v>
      </c>
    </row>
    <row r="32965" spans="1:3" x14ac:dyDescent="0.25">
      <c r="A32965" s="1">
        <v>45635</v>
      </c>
      <c r="B32965" s="2">
        <v>0.3125</v>
      </c>
      <c r="C32965">
        <v>9636.8845500000007</v>
      </c>
    </row>
    <row r="32966" spans="1:3" x14ac:dyDescent="0.25">
      <c r="A32966" s="1">
        <v>45635</v>
      </c>
      <c r="B32966" s="2">
        <v>0.32291666666666669</v>
      </c>
      <c r="C32966">
        <v>10188.417100000001</v>
      </c>
    </row>
    <row r="32967" spans="1:3" x14ac:dyDescent="0.25">
      <c r="A32967" s="1">
        <v>45635</v>
      </c>
      <c r="B32967" s="2">
        <v>0.33333333333333331</v>
      </c>
      <c r="C32967">
        <v>10666.53369</v>
      </c>
    </row>
    <row r="32968" spans="1:3" x14ac:dyDescent="0.25">
      <c r="A32968" s="1">
        <v>45635</v>
      </c>
      <c r="B32968" s="2">
        <v>0.34375</v>
      </c>
      <c r="C32968">
        <v>10908.81079</v>
      </c>
    </row>
    <row r="32969" spans="1:3" x14ac:dyDescent="0.25">
      <c r="A32969" s="1">
        <v>45635</v>
      </c>
      <c r="B32969" s="2">
        <v>0.35416666666666669</v>
      </c>
      <c r="C32969">
        <v>11253.614020000001</v>
      </c>
    </row>
    <row r="32970" spans="1:3" x14ac:dyDescent="0.25">
      <c r="A32970" s="1">
        <v>45635</v>
      </c>
      <c r="B32970" s="2">
        <v>0.36458333333333331</v>
      </c>
      <c r="C32970">
        <v>11498.01346</v>
      </c>
    </row>
    <row r="32971" spans="1:3" x14ac:dyDescent="0.25">
      <c r="A32971" s="1">
        <v>45635</v>
      </c>
      <c r="B32971" s="2">
        <v>0.375</v>
      </c>
      <c r="C32971">
        <v>11606.545</v>
      </c>
    </row>
    <row r="32972" spans="1:3" x14ac:dyDescent="0.25">
      <c r="A32972" s="1">
        <v>45635</v>
      </c>
      <c r="B32972" s="2">
        <v>0.38541666666666669</v>
      </c>
      <c r="C32972">
        <v>11568.14568</v>
      </c>
    </row>
    <row r="32973" spans="1:3" x14ac:dyDescent="0.25">
      <c r="A32973" s="1">
        <v>45635</v>
      </c>
      <c r="B32973" s="2">
        <v>0.39583333333333331</v>
      </c>
      <c r="C32973">
        <v>11429.876039999999</v>
      </c>
    </row>
    <row r="32974" spans="1:3" x14ac:dyDescent="0.25">
      <c r="A32974" s="1">
        <v>45635</v>
      </c>
      <c r="B32974" s="2">
        <v>0.40625</v>
      </c>
      <c r="C32974">
        <v>11225.56727</v>
      </c>
    </row>
    <row r="32975" spans="1:3" x14ac:dyDescent="0.25">
      <c r="A32975" s="1">
        <v>45635</v>
      </c>
      <c r="B32975" s="2">
        <v>0.41666666666666669</v>
      </c>
      <c r="C32975">
        <v>11037.74812</v>
      </c>
    </row>
    <row r="32976" spans="1:3" x14ac:dyDescent="0.25">
      <c r="A32976" s="1">
        <v>45635</v>
      </c>
      <c r="B32976" s="2">
        <v>0.42708333333333331</v>
      </c>
      <c r="C32976">
        <v>10888.92504</v>
      </c>
    </row>
    <row r="32977" spans="1:3" x14ac:dyDescent="0.25">
      <c r="A32977" s="1">
        <v>45635</v>
      </c>
      <c r="B32977" s="2">
        <v>0.4375</v>
      </c>
      <c r="C32977">
        <v>10787.61118</v>
      </c>
    </row>
    <row r="32978" spans="1:3" x14ac:dyDescent="0.25">
      <c r="A32978" s="1">
        <v>45635</v>
      </c>
      <c r="B32978" s="2">
        <v>0.44791666666666669</v>
      </c>
      <c r="C32978">
        <v>10732.06097</v>
      </c>
    </row>
    <row r="32979" spans="1:3" x14ac:dyDescent="0.25">
      <c r="A32979" s="1">
        <v>45635</v>
      </c>
      <c r="B32979" s="2">
        <v>0.45833333333333331</v>
      </c>
      <c r="C32979">
        <v>10731.180319999999</v>
      </c>
    </row>
    <row r="32980" spans="1:3" x14ac:dyDescent="0.25">
      <c r="A32980" s="1">
        <v>45635</v>
      </c>
      <c r="B32980" s="2">
        <v>0.46875</v>
      </c>
      <c r="C32980">
        <v>10758.88017</v>
      </c>
    </row>
    <row r="32981" spans="1:3" x14ac:dyDescent="0.25">
      <c r="A32981" s="1">
        <v>45635</v>
      </c>
      <c r="B32981" s="2">
        <v>0.47916666666666669</v>
      </c>
      <c r="C32981">
        <v>10809.84036</v>
      </c>
    </row>
    <row r="32982" spans="1:3" x14ac:dyDescent="0.25">
      <c r="A32982" s="1">
        <v>45635</v>
      </c>
      <c r="B32982" s="2">
        <v>0.48958333333333331</v>
      </c>
      <c r="C32982">
        <v>10877.31364</v>
      </c>
    </row>
    <row r="32983" spans="1:3" x14ac:dyDescent="0.25">
      <c r="A32983" s="1">
        <v>45635</v>
      </c>
      <c r="B32983" s="2">
        <v>0.5</v>
      </c>
      <c r="C32983">
        <v>10944.306930000001</v>
      </c>
    </row>
    <row r="32984" spans="1:3" x14ac:dyDescent="0.25">
      <c r="A32984" s="1">
        <v>45635</v>
      </c>
      <c r="B32984" s="2">
        <v>0.51041666666666663</v>
      </c>
      <c r="C32984">
        <v>11008.98316</v>
      </c>
    </row>
    <row r="32985" spans="1:3" x14ac:dyDescent="0.25">
      <c r="A32985" s="1">
        <v>45635</v>
      </c>
      <c r="B32985" s="2">
        <v>0.52083333333333337</v>
      </c>
      <c r="C32985">
        <v>11047.155650000001</v>
      </c>
    </row>
    <row r="32986" spans="1:3" x14ac:dyDescent="0.25">
      <c r="A32986" s="1">
        <v>45635</v>
      </c>
      <c r="B32986" s="2">
        <v>0.53125</v>
      </c>
      <c r="C32986">
        <v>11019.02548</v>
      </c>
    </row>
    <row r="32987" spans="1:3" x14ac:dyDescent="0.25">
      <c r="A32987" s="1">
        <v>45635</v>
      </c>
      <c r="B32987" s="2">
        <v>0.54166666666666663</v>
      </c>
      <c r="C32987">
        <v>10905.827069999999</v>
      </c>
    </row>
    <row r="32988" spans="1:3" x14ac:dyDescent="0.25">
      <c r="A32988" s="1">
        <v>45635</v>
      </c>
      <c r="B32988" s="2">
        <v>0.55208333333333337</v>
      </c>
      <c r="C32988">
        <v>10936.951510000001</v>
      </c>
    </row>
    <row r="32989" spans="1:3" x14ac:dyDescent="0.25">
      <c r="A32989" s="1">
        <v>45635</v>
      </c>
      <c r="B32989" s="2">
        <v>0.5625</v>
      </c>
      <c r="C32989">
        <v>10651.579040000001</v>
      </c>
    </row>
    <row r="32990" spans="1:3" x14ac:dyDescent="0.25">
      <c r="A32990" s="1">
        <v>45635</v>
      </c>
      <c r="B32990" s="2">
        <v>0.57291666666666663</v>
      </c>
      <c r="C32990">
        <v>10351.63767</v>
      </c>
    </row>
    <row r="32991" spans="1:3" x14ac:dyDescent="0.25">
      <c r="A32991" s="1">
        <v>45635</v>
      </c>
      <c r="B32991" s="2">
        <v>0.58333333333333337</v>
      </c>
      <c r="C32991">
        <v>10077.40964</v>
      </c>
    </row>
    <row r="32992" spans="1:3" x14ac:dyDescent="0.25">
      <c r="A32992" s="1">
        <v>45635</v>
      </c>
      <c r="B32992" s="2">
        <v>0.59375</v>
      </c>
      <c r="C32992">
        <v>10117.51072</v>
      </c>
    </row>
    <row r="32993" spans="1:3" x14ac:dyDescent="0.25">
      <c r="A32993" s="1">
        <v>45635</v>
      </c>
      <c r="B32993" s="2">
        <v>0.60416666666666663</v>
      </c>
      <c r="C32993">
        <v>9979.607</v>
      </c>
    </row>
    <row r="32994" spans="1:3" x14ac:dyDescent="0.25">
      <c r="A32994" s="1">
        <v>45635</v>
      </c>
      <c r="B32994" s="2">
        <v>0.61458333333333337</v>
      </c>
      <c r="C32994">
        <v>9887.5297900000005</v>
      </c>
    </row>
    <row r="32995" spans="1:3" x14ac:dyDescent="0.25">
      <c r="A32995" s="1">
        <v>45635</v>
      </c>
      <c r="B32995" s="2">
        <v>0.625</v>
      </c>
      <c r="C32995">
        <v>9740.7438399999992</v>
      </c>
    </row>
    <row r="32996" spans="1:3" x14ac:dyDescent="0.25">
      <c r="A32996" s="1">
        <v>45635</v>
      </c>
      <c r="B32996" s="2">
        <v>0.63541666666666663</v>
      </c>
      <c r="C32996">
        <v>9667.7886099999996</v>
      </c>
    </row>
    <row r="32997" spans="1:3" x14ac:dyDescent="0.25">
      <c r="A32997" s="1">
        <v>45635</v>
      </c>
      <c r="B32997" s="2">
        <v>0.64583333333333337</v>
      </c>
      <c r="C32997">
        <v>9598.7160199999998</v>
      </c>
    </row>
    <row r="32998" spans="1:3" x14ac:dyDescent="0.25">
      <c r="A32998" s="1">
        <v>45635</v>
      </c>
      <c r="B32998" s="2">
        <v>0.65625</v>
      </c>
      <c r="C32998">
        <v>9526.1291700000002</v>
      </c>
    </row>
    <row r="32999" spans="1:3" x14ac:dyDescent="0.25">
      <c r="A32999" s="1">
        <v>45635</v>
      </c>
      <c r="B32999" s="2">
        <v>0.66666666666666663</v>
      </c>
      <c r="C32999">
        <v>9306.13076</v>
      </c>
    </row>
    <row r="33000" spans="1:3" x14ac:dyDescent="0.25">
      <c r="A33000" s="1">
        <v>45635</v>
      </c>
      <c r="B33000" s="2">
        <v>0.67708333333333337</v>
      </c>
      <c r="C33000">
        <v>9217.9335100000008</v>
      </c>
    </row>
    <row r="33001" spans="1:3" x14ac:dyDescent="0.25">
      <c r="A33001" s="1">
        <v>45635</v>
      </c>
      <c r="B33001" s="2">
        <v>0.6875</v>
      </c>
      <c r="C33001">
        <v>9410.7763300000006</v>
      </c>
    </row>
    <row r="33002" spans="1:3" x14ac:dyDescent="0.25">
      <c r="A33002" s="1">
        <v>45635</v>
      </c>
      <c r="B33002" s="2">
        <v>0.69791666666666663</v>
      </c>
      <c r="C33002">
        <v>9497.4089700000004</v>
      </c>
    </row>
    <row r="33003" spans="1:3" x14ac:dyDescent="0.25">
      <c r="A33003" s="1">
        <v>45635</v>
      </c>
      <c r="B33003" s="2">
        <v>0.70833333333333337</v>
      </c>
      <c r="C33003">
        <v>9673.8184799999999</v>
      </c>
    </row>
    <row r="33004" spans="1:3" x14ac:dyDescent="0.25">
      <c r="A33004" s="1">
        <v>45635</v>
      </c>
      <c r="B33004" s="2">
        <v>0.71875</v>
      </c>
      <c r="C33004">
        <v>9989.2175499999994</v>
      </c>
    </row>
    <row r="33005" spans="1:3" x14ac:dyDescent="0.25">
      <c r="A33005" s="1">
        <v>45635</v>
      </c>
      <c r="B33005" s="2">
        <v>0.72916666666666663</v>
      </c>
      <c r="C33005">
        <v>10389.727209999999</v>
      </c>
    </row>
    <row r="33006" spans="1:3" x14ac:dyDescent="0.25">
      <c r="A33006" s="1">
        <v>45635</v>
      </c>
      <c r="B33006" s="2">
        <v>0.73958333333333337</v>
      </c>
      <c r="C33006">
        <v>10831.73172</v>
      </c>
    </row>
    <row r="33007" spans="1:3" x14ac:dyDescent="0.25">
      <c r="A33007" s="1">
        <v>45635</v>
      </c>
      <c r="B33007" s="2">
        <v>0.75</v>
      </c>
      <c r="C33007">
        <v>11282.27448</v>
      </c>
    </row>
    <row r="33008" spans="1:3" x14ac:dyDescent="0.25">
      <c r="A33008" s="1">
        <v>45635</v>
      </c>
      <c r="B33008" s="2">
        <v>0.76041666666666663</v>
      </c>
      <c r="C33008">
        <v>11722.35959</v>
      </c>
    </row>
    <row r="33009" spans="1:3" x14ac:dyDescent="0.25">
      <c r="A33009" s="1">
        <v>45635</v>
      </c>
      <c r="B33009" s="2">
        <v>0.77083333333333337</v>
      </c>
      <c r="C33009">
        <v>12104.009249999999</v>
      </c>
    </row>
    <row r="33010" spans="1:3" x14ac:dyDescent="0.25">
      <c r="A33010" s="1">
        <v>45635</v>
      </c>
      <c r="B33010" s="2">
        <v>0.78125</v>
      </c>
      <c r="C33010">
        <v>12427.351489999999</v>
      </c>
    </row>
    <row r="33011" spans="1:3" x14ac:dyDescent="0.25">
      <c r="A33011" s="1">
        <v>45635</v>
      </c>
      <c r="B33011" s="2">
        <v>0.79166666666666663</v>
      </c>
      <c r="C33011">
        <v>12673.4854</v>
      </c>
    </row>
    <row r="33012" spans="1:3" x14ac:dyDescent="0.25">
      <c r="A33012" s="1">
        <v>45635</v>
      </c>
      <c r="B33012" s="2">
        <v>0.80208333333333337</v>
      </c>
      <c r="C33012">
        <v>12824.291590000001</v>
      </c>
    </row>
    <row r="33013" spans="1:3" x14ac:dyDescent="0.25">
      <c r="A33013" s="1">
        <v>45635</v>
      </c>
      <c r="B33013" s="2">
        <v>0.8125</v>
      </c>
      <c r="C33013">
        <v>12863.17922</v>
      </c>
    </row>
    <row r="33014" spans="1:3" x14ac:dyDescent="0.25">
      <c r="A33014" s="1">
        <v>45635</v>
      </c>
      <c r="B33014" s="2">
        <v>0.82291666666666663</v>
      </c>
      <c r="C33014">
        <v>12763.51116</v>
      </c>
    </row>
    <row r="33015" spans="1:3" x14ac:dyDescent="0.25">
      <c r="A33015" s="1">
        <v>45635</v>
      </c>
      <c r="B33015" s="2">
        <v>0.83333333333333337</v>
      </c>
      <c r="C33015">
        <v>12515.87933</v>
      </c>
    </row>
    <row r="33016" spans="1:3" x14ac:dyDescent="0.25">
      <c r="A33016" s="1">
        <v>45635</v>
      </c>
      <c r="B33016" s="2">
        <v>0.84375</v>
      </c>
      <c r="C33016">
        <v>12124.60001</v>
      </c>
    </row>
    <row r="33017" spans="1:3" x14ac:dyDescent="0.25">
      <c r="A33017" s="1">
        <v>45635</v>
      </c>
      <c r="B33017" s="2">
        <v>0.85416666666666663</v>
      </c>
      <c r="C33017">
        <v>11638.258180000001</v>
      </c>
    </row>
    <row r="33018" spans="1:3" x14ac:dyDescent="0.25">
      <c r="A33018" s="1">
        <v>45635</v>
      </c>
      <c r="B33018" s="2">
        <v>0.86458333333333337</v>
      </c>
      <c r="C33018">
        <v>11121.855610000001</v>
      </c>
    </row>
    <row r="33019" spans="1:3" x14ac:dyDescent="0.25">
      <c r="A33019" s="1">
        <v>45635</v>
      </c>
      <c r="B33019" s="2">
        <v>0.875</v>
      </c>
      <c r="C33019">
        <v>10631.026470000001</v>
      </c>
    </row>
    <row r="33020" spans="1:3" x14ac:dyDescent="0.25">
      <c r="A33020" s="1">
        <v>45635</v>
      </c>
      <c r="B33020" s="2">
        <v>0.88541666666666663</v>
      </c>
      <c r="C33020">
        <v>10262.616690000001</v>
      </c>
    </row>
    <row r="33021" spans="1:3" x14ac:dyDescent="0.25">
      <c r="A33021" s="1">
        <v>45635</v>
      </c>
      <c r="B33021" s="2">
        <v>0.89583333333333337</v>
      </c>
      <c r="C33021">
        <v>9963.5644400000001</v>
      </c>
    </row>
    <row r="33022" spans="1:3" x14ac:dyDescent="0.25">
      <c r="A33022" s="1">
        <v>45635</v>
      </c>
      <c r="B33022" s="2">
        <v>0.90625</v>
      </c>
      <c r="C33022">
        <v>9708.3238500000007</v>
      </c>
    </row>
    <row r="33023" spans="1:3" x14ac:dyDescent="0.25">
      <c r="A33023" s="1">
        <v>45635</v>
      </c>
      <c r="B33023" s="2">
        <v>0.91666666666666663</v>
      </c>
      <c r="C33023">
        <v>9451.19002</v>
      </c>
    </row>
    <row r="33024" spans="1:3" x14ac:dyDescent="0.25">
      <c r="A33024" s="1">
        <v>45635</v>
      </c>
      <c r="B33024" s="2">
        <v>0.92708333333333337</v>
      </c>
      <c r="C33024">
        <v>9257.3224399999999</v>
      </c>
    </row>
    <row r="33025" spans="1:3" x14ac:dyDescent="0.25">
      <c r="A33025" s="1">
        <v>45635</v>
      </c>
      <c r="B33025" s="2">
        <v>0.9375</v>
      </c>
      <c r="C33025">
        <v>9054.8263900000002</v>
      </c>
    </row>
    <row r="33026" spans="1:3" x14ac:dyDescent="0.25">
      <c r="A33026" s="1">
        <v>45635</v>
      </c>
      <c r="B33026" s="2">
        <v>0.94791666666666663</v>
      </c>
      <c r="C33026">
        <v>8683.8705000000009</v>
      </c>
    </row>
    <row r="33027" spans="1:3" x14ac:dyDescent="0.25">
      <c r="A33027" s="1">
        <v>45635</v>
      </c>
      <c r="B33027" s="2">
        <v>0.95833333333333337</v>
      </c>
      <c r="C33027">
        <v>8368.6895700000005</v>
      </c>
    </row>
    <row r="33028" spans="1:3" x14ac:dyDescent="0.25">
      <c r="A33028" s="1">
        <v>45635</v>
      </c>
      <c r="B33028" s="2">
        <v>0.96875</v>
      </c>
      <c r="C33028">
        <v>8115.8955900000001</v>
      </c>
    </row>
    <row r="33029" spans="1:3" x14ac:dyDescent="0.25">
      <c r="A33029" s="1">
        <v>45635</v>
      </c>
      <c r="B33029" s="2">
        <v>0.97916666666666663</v>
      </c>
      <c r="C33029">
        <v>7874.95424</v>
      </c>
    </row>
    <row r="33030" spans="1:3" x14ac:dyDescent="0.25">
      <c r="A33030" s="1">
        <v>45635</v>
      </c>
      <c r="B33030" s="2">
        <v>0.98958333333333337</v>
      </c>
      <c r="C33030">
        <v>7604.5510100000001</v>
      </c>
    </row>
    <row r="33031" spans="1:3" x14ac:dyDescent="0.25">
      <c r="A33031" s="1">
        <v>45636</v>
      </c>
      <c r="B33031" s="2">
        <v>0</v>
      </c>
      <c r="C33031">
        <v>7294.5166799999997</v>
      </c>
    </row>
    <row r="33032" spans="1:3" x14ac:dyDescent="0.25">
      <c r="A33032" s="1">
        <v>45636</v>
      </c>
      <c r="B33032" s="2">
        <v>1.0416666666666666E-2</v>
      </c>
      <c r="C33032">
        <v>7113.5109899999998</v>
      </c>
    </row>
    <row r="33033" spans="1:3" x14ac:dyDescent="0.25">
      <c r="A33033" s="1">
        <v>45636</v>
      </c>
      <c r="B33033" s="2">
        <v>2.0833333333333332E-2</v>
      </c>
      <c r="C33033">
        <v>6825.8063599999996</v>
      </c>
    </row>
    <row r="33034" spans="1:3" x14ac:dyDescent="0.25">
      <c r="A33034" s="1">
        <v>45636</v>
      </c>
      <c r="B33034" s="2">
        <v>3.125E-2</v>
      </c>
      <c r="C33034">
        <v>6561.2059499999996</v>
      </c>
    </row>
    <row r="33035" spans="1:3" x14ac:dyDescent="0.25">
      <c r="A33035" s="1">
        <v>45636</v>
      </c>
      <c r="B33035" s="2">
        <v>4.1666666666666664E-2</v>
      </c>
      <c r="C33035">
        <v>6289.9705700000004</v>
      </c>
    </row>
    <row r="33036" spans="1:3" x14ac:dyDescent="0.25">
      <c r="A33036" s="1">
        <v>45636</v>
      </c>
      <c r="B33036" s="2">
        <v>5.2083333333333336E-2</v>
      </c>
      <c r="C33036">
        <v>6196.7528199999997</v>
      </c>
    </row>
    <row r="33037" spans="1:3" x14ac:dyDescent="0.25">
      <c r="A33037" s="1">
        <v>45636</v>
      </c>
      <c r="B33037" s="2">
        <v>6.25E-2</v>
      </c>
      <c r="C33037">
        <v>6119.6403600000003</v>
      </c>
    </row>
    <row r="33038" spans="1:3" x14ac:dyDescent="0.25">
      <c r="A33038" s="1">
        <v>45636</v>
      </c>
      <c r="B33038" s="2">
        <v>7.2916666666666671E-2</v>
      </c>
      <c r="C33038">
        <v>5915.6397399999996</v>
      </c>
    </row>
    <row r="33039" spans="1:3" x14ac:dyDescent="0.25">
      <c r="A33039" s="1">
        <v>45636</v>
      </c>
      <c r="B33039" s="2">
        <v>8.3333333333333329E-2</v>
      </c>
      <c r="C33039">
        <v>5855.2490100000005</v>
      </c>
    </row>
    <row r="33040" spans="1:3" x14ac:dyDescent="0.25">
      <c r="A33040" s="1">
        <v>45636</v>
      </c>
      <c r="B33040" s="2">
        <v>9.375E-2</v>
      </c>
      <c r="C33040">
        <v>5706.6807500000004</v>
      </c>
    </row>
    <row r="33041" spans="1:3" x14ac:dyDescent="0.25">
      <c r="A33041" s="1">
        <v>45636</v>
      </c>
      <c r="B33041" s="2">
        <v>0.10416666666666667</v>
      </c>
      <c r="C33041">
        <v>5661.5298199999997</v>
      </c>
    </row>
    <row r="33042" spans="1:3" x14ac:dyDescent="0.25">
      <c r="A33042" s="1">
        <v>45636</v>
      </c>
      <c r="B33042" s="2">
        <v>0.11458333333333333</v>
      </c>
      <c r="C33042">
        <v>5551.3937900000001</v>
      </c>
    </row>
    <row r="33043" spans="1:3" x14ac:dyDescent="0.25">
      <c r="A33043" s="1">
        <v>45636</v>
      </c>
      <c r="B33043" s="2">
        <v>0.125</v>
      </c>
      <c r="C33043">
        <v>5508.3030799999997</v>
      </c>
    </row>
    <row r="33044" spans="1:3" x14ac:dyDescent="0.25">
      <c r="A33044" s="1">
        <v>45636</v>
      </c>
      <c r="B33044" s="2">
        <v>0.13541666666666666</v>
      </c>
      <c r="C33044">
        <v>5329.32629</v>
      </c>
    </row>
    <row r="33045" spans="1:3" x14ac:dyDescent="0.25">
      <c r="A33045" s="1">
        <v>45636</v>
      </c>
      <c r="B33045" s="2">
        <v>0.14583333333333334</v>
      </c>
      <c r="C33045">
        <v>5298.2850799999997</v>
      </c>
    </row>
    <row r="33046" spans="1:3" x14ac:dyDescent="0.25">
      <c r="A33046" s="1">
        <v>45636</v>
      </c>
      <c r="B33046" s="2">
        <v>0.15625</v>
      </c>
      <c r="C33046">
        <v>5191.7782699999998</v>
      </c>
    </row>
    <row r="33047" spans="1:3" x14ac:dyDescent="0.25">
      <c r="A33047" s="1">
        <v>45636</v>
      </c>
      <c r="B33047" s="2">
        <v>0.16666666666666666</v>
      </c>
      <c r="C33047">
        <v>5159.1909400000004</v>
      </c>
    </row>
    <row r="33048" spans="1:3" x14ac:dyDescent="0.25">
      <c r="A33048" s="1">
        <v>45636</v>
      </c>
      <c r="B33048" s="2">
        <v>0.17708333333333334</v>
      </c>
      <c r="C33048">
        <v>5069.2952599999999</v>
      </c>
    </row>
    <row r="33049" spans="1:3" x14ac:dyDescent="0.25">
      <c r="A33049" s="1">
        <v>45636</v>
      </c>
      <c r="B33049" s="2">
        <v>0.1875</v>
      </c>
      <c r="C33049">
        <v>5059.7059099999997</v>
      </c>
    </row>
    <row r="33050" spans="1:3" x14ac:dyDescent="0.25">
      <c r="A33050" s="1">
        <v>45636</v>
      </c>
      <c r="B33050" s="2">
        <v>0.19791666666666666</v>
      </c>
      <c r="C33050">
        <v>5001.7387399999998</v>
      </c>
    </row>
    <row r="33051" spans="1:3" x14ac:dyDescent="0.25">
      <c r="A33051" s="1">
        <v>45636</v>
      </c>
      <c r="B33051" s="2">
        <v>0.20833333333333334</v>
      </c>
      <c r="C33051">
        <v>5003.5801700000002</v>
      </c>
    </row>
    <row r="33052" spans="1:3" x14ac:dyDescent="0.25">
      <c r="A33052" s="1">
        <v>45636</v>
      </c>
      <c r="B33052" s="2">
        <v>0.21875</v>
      </c>
      <c r="C33052">
        <v>4924.9760500000002</v>
      </c>
    </row>
    <row r="33053" spans="1:3" x14ac:dyDescent="0.25">
      <c r="A33053" s="1">
        <v>45636</v>
      </c>
      <c r="B33053" s="2">
        <v>0.22916666666666666</v>
      </c>
      <c r="C33053">
        <v>4996.8617299999996</v>
      </c>
    </row>
    <row r="33054" spans="1:3" x14ac:dyDescent="0.25">
      <c r="A33054" s="1">
        <v>45636</v>
      </c>
      <c r="B33054" s="2">
        <v>0.23958333333333334</v>
      </c>
      <c r="C33054">
        <v>5164.3978299999999</v>
      </c>
    </row>
    <row r="33055" spans="1:3" x14ac:dyDescent="0.25">
      <c r="A33055" s="1">
        <v>45636</v>
      </c>
      <c r="B33055" s="2">
        <v>0.25</v>
      </c>
      <c r="C33055">
        <v>5537.2915000000003</v>
      </c>
    </row>
    <row r="33056" spans="1:3" x14ac:dyDescent="0.25">
      <c r="A33056" s="1">
        <v>45636</v>
      </c>
      <c r="B33056" s="2">
        <v>0.26041666666666669</v>
      </c>
      <c r="C33056">
        <v>6096.0903099999996</v>
      </c>
    </row>
    <row r="33057" spans="1:3" x14ac:dyDescent="0.25">
      <c r="A33057" s="1">
        <v>45636</v>
      </c>
      <c r="B33057" s="2">
        <v>0.27083333333333331</v>
      </c>
      <c r="C33057">
        <v>6832.3941199999999</v>
      </c>
    </row>
    <row r="33058" spans="1:3" x14ac:dyDescent="0.25">
      <c r="A33058" s="1">
        <v>45636</v>
      </c>
      <c r="B33058" s="2">
        <v>0.28125</v>
      </c>
      <c r="C33058">
        <v>7593.3561399999999</v>
      </c>
    </row>
    <row r="33059" spans="1:3" x14ac:dyDescent="0.25">
      <c r="A33059" s="1">
        <v>45636</v>
      </c>
      <c r="B33059" s="2">
        <v>0.29166666666666669</v>
      </c>
      <c r="C33059">
        <v>8315.0622800000001</v>
      </c>
    </row>
    <row r="33060" spans="1:3" x14ac:dyDescent="0.25">
      <c r="A33060" s="1">
        <v>45636</v>
      </c>
      <c r="B33060" s="2">
        <v>0.30208333333333331</v>
      </c>
      <c r="C33060">
        <v>9024.3583500000004</v>
      </c>
    </row>
    <row r="33061" spans="1:3" x14ac:dyDescent="0.25">
      <c r="A33061" s="1">
        <v>45636</v>
      </c>
      <c r="B33061" s="2">
        <v>0.3125</v>
      </c>
      <c r="C33061">
        <v>9654.9231899999995</v>
      </c>
    </row>
    <row r="33062" spans="1:3" x14ac:dyDescent="0.25">
      <c r="A33062" s="1">
        <v>45636</v>
      </c>
      <c r="B33062" s="2">
        <v>0.32291666666666669</v>
      </c>
      <c r="C33062">
        <v>10207.0453</v>
      </c>
    </row>
    <row r="33063" spans="1:3" x14ac:dyDescent="0.25">
      <c r="A33063" s="1">
        <v>45636</v>
      </c>
      <c r="B33063" s="2">
        <v>0.33333333333333331</v>
      </c>
      <c r="C33063">
        <v>10685.456690000001</v>
      </c>
    </row>
    <row r="33064" spans="1:3" x14ac:dyDescent="0.25">
      <c r="A33064" s="1">
        <v>45636</v>
      </c>
      <c r="B33064" s="2">
        <v>0.34375</v>
      </c>
      <c r="C33064">
        <v>10927.817999999999</v>
      </c>
    </row>
    <row r="33065" spans="1:3" x14ac:dyDescent="0.25">
      <c r="A33065" s="1">
        <v>45636</v>
      </c>
      <c r="B33065" s="2">
        <v>0.35416666666666669</v>
      </c>
      <c r="C33065">
        <v>11272.53702</v>
      </c>
    </row>
    <row r="33066" spans="1:3" x14ac:dyDescent="0.25">
      <c r="A33066" s="1">
        <v>45636</v>
      </c>
      <c r="B33066" s="2">
        <v>0.36458333333333331</v>
      </c>
      <c r="C33066">
        <v>11516.697819999999</v>
      </c>
    </row>
    <row r="33067" spans="1:3" x14ac:dyDescent="0.25">
      <c r="A33067" s="1">
        <v>45636</v>
      </c>
      <c r="B33067" s="2">
        <v>0.375</v>
      </c>
      <c r="C33067">
        <v>11624.89242</v>
      </c>
    </row>
    <row r="33068" spans="1:3" x14ac:dyDescent="0.25">
      <c r="A33068" s="1">
        <v>45636</v>
      </c>
      <c r="B33068" s="2">
        <v>0.38541666666666669</v>
      </c>
      <c r="C33068">
        <v>11586.07199</v>
      </c>
    </row>
    <row r="33069" spans="1:3" x14ac:dyDescent="0.25">
      <c r="A33069" s="1">
        <v>45636</v>
      </c>
      <c r="B33069" s="2">
        <v>0.39583333333333331</v>
      </c>
      <c r="C33069">
        <v>11447.367179999999</v>
      </c>
    </row>
    <row r="33070" spans="1:3" x14ac:dyDescent="0.25">
      <c r="A33070" s="1">
        <v>45636</v>
      </c>
      <c r="B33070" s="2">
        <v>0.40625</v>
      </c>
      <c r="C33070">
        <v>11242.623229999999</v>
      </c>
    </row>
    <row r="33071" spans="1:3" x14ac:dyDescent="0.25">
      <c r="A33071" s="1">
        <v>45636</v>
      </c>
      <c r="B33071" s="2">
        <v>0.41666666666666669</v>
      </c>
      <c r="C33071">
        <v>11054.45313</v>
      </c>
    </row>
    <row r="33072" spans="1:3" x14ac:dyDescent="0.25">
      <c r="A33072" s="1">
        <v>45636</v>
      </c>
      <c r="B33072" s="2">
        <v>0.42708333333333331</v>
      </c>
      <c r="C33072">
        <v>10905.39141</v>
      </c>
    </row>
    <row r="33073" spans="1:3" x14ac:dyDescent="0.25">
      <c r="A33073" s="1">
        <v>45636</v>
      </c>
      <c r="B33073" s="2">
        <v>0.4375</v>
      </c>
      <c r="C33073">
        <v>10803.923140000001</v>
      </c>
    </row>
    <row r="33074" spans="1:3" x14ac:dyDescent="0.25">
      <c r="A33074" s="1">
        <v>45636</v>
      </c>
      <c r="B33074" s="2">
        <v>0.44791666666666669</v>
      </c>
      <c r="C33074">
        <v>10748.302729999999</v>
      </c>
    </row>
    <row r="33075" spans="1:3" x14ac:dyDescent="0.25">
      <c r="A33075" s="1">
        <v>45636</v>
      </c>
      <c r="B33075" s="2">
        <v>0.45833333333333331</v>
      </c>
      <c r="C33075">
        <v>10747.42208</v>
      </c>
    </row>
    <row r="33076" spans="1:3" x14ac:dyDescent="0.25">
      <c r="A33076" s="1">
        <v>45636</v>
      </c>
      <c r="B33076" s="2">
        <v>0.46875</v>
      </c>
      <c r="C33076">
        <v>10775.178089999999</v>
      </c>
    </row>
    <row r="33077" spans="1:3" x14ac:dyDescent="0.25">
      <c r="A33077" s="1">
        <v>45636</v>
      </c>
      <c r="B33077" s="2">
        <v>0.47916666666666669</v>
      </c>
      <c r="C33077">
        <v>10826.26463</v>
      </c>
    </row>
    <row r="33078" spans="1:3" x14ac:dyDescent="0.25">
      <c r="A33078" s="1">
        <v>45636</v>
      </c>
      <c r="B33078" s="2">
        <v>0.48958333333333331</v>
      </c>
      <c r="C33078">
        <v>10893.976549999999</v>
      </c>
    </row>
    <row r="33079" spans="1:3" x14ac:dyDescent="0.25">
      <c r="A33079" s="1">
        <v>45636</v>
      </c>
      <c r="B33079" s="2">
        <v>0.5</v>
      </c>
      <c r="C33079">
        <v>10961.36289</v>
      </c>
    </row>
    <row r="33080" spans="1:3" x14ac:dyDescent="0.25">
      <c r="A33080" s="1">
        <v>45636</v>
      </c>
      <c r="B33080" s="2">
        <v>0.51041666666666663</v>
      </c>
      <c r="C33080">
        <v>11026.586600000001</v>
      </c>
    </row>
    <row r="33081" spans="1:3" x14ac:dyDescent="0.25">
      <c r="A33081" s="1">
        <v>45636</v>
      </c>
      <c r="B33081" s="2">
        <v>0.52083333333333337</v>
      </c>
      <c r="C33081">
        <v>11065.348690000001</v>
      </c>
    </row>
    <row r="33082" spans="1:3" x14ac:dyDescent="0.25">
      <c r="A33082" s="1">
        <v>45636</v>
      </c>
      <c r="B33082" s="2">
        <v>0.53125</v>
      </c>
      <c r="C33082">
        <v>11037.69579</v>
      </c>
    </row>
    <row r="33083" spans="1:3" x14ac:dyDescent="0.25">
      <c r="A33083" s="1">
        <v>45636</v>
      </c>
      <c r="B33083" s="2">
        <v>0.54166666666666663</v>
      </c>
      <c r="C33083">
        <v>10924.75007</v>
      </c>
    </row>
    <row r="33084" spans="1:3" x14ac:dyDescent="0.25">
      <c r="A33084" s="1">
        <v>45636</v>
      </c>
      <c r="B33084" s="2">
        <v>0.55208333333333337</v>
      </c>
      <c r="C33084">
        <v>10955.79027</v>
      </c>
    </row>
    <row r="33085" spans="1:3" x14ac:dyDescent="0.25">
      <c r="A33085" s="1">
        <v>45636</v>
      </c>
      <c r="B33085" s="2">
        <v>0.5625</v>
      </c>
      <c r="C33085">
        <v>10670.066860000001</v>
      </c>
    </row>
    <row r="33086" spans="1:3" x14ac:dyDescent="0.25">
      <c r="A33086" s="1">
        <v>45636</v>
      </c>
      <c r="B33086" s="2">
        <v>0.57291666666666663</v>
      </c>
      <c r="C33086">
        <v>10369.606100000001</v>
      </c>
    </row>
    <row r="33087" spans="1:3" x14ac:dyDescent="0.25">
      <c r="A33087" s="1">
        <v>45636</v>
      </c>
      <c r="B33087" s="2">
        <v>0.58333333333333337</v>
      </c>
      <c r="C33087">
        <v>10094.816559999999</v>
      </c>
    </row>
    <row r="33088" spans="1:3" x14ac:dyDescent="0.25">
      <c r="A33088" s="1">
        <v>45636</v>
      </c>
      <c r="B33088" s="2">
        <v>0.59375</v>
      </c>
      <c r="C33088">
        <v>10134.384179999999</v>
      </c>
    </row>
    <row r="33089" spans="1:3" x14ac:dyDescent="0.25">
      <c r="A33089" s="1">
        <v>45636</v>
      </c>
      <c r="B33089" s="2">
        <v>0.60416666666666663</v>
      </c>
      <c r="C33089">
        <v>9996.0031999999992</v>
      </c>
    </row>
    <row r="33090" spans="1:3" x14ac:dyDescent="0.25">
      <c r="A33090" s="1">
        <v>45636</v>
      </c>
      <c r="B33090" s="2">
        <v>0.61458333333333337</v>
      </c>
      <c r="C33090">
        <v>9903.4907999999996</v>
      </c>
    </row>
    <row r="33091" spans="1:3" x14ac:dyDescent="0.25">
      <c r="A33091" s="1">
        <v>45636</v>
      </c>
      <c r="B33091" s="2">
        <v>0.625</v>
      </c>
      <c r="C33091">
        <v>9756.2837099999997</v>
      </c>
    </row>
    <row r="33092" spans="1:3" x14ac:dyDescent="0.25">
      <c r="A33092" s="1">
        <v>45636</v>
      </c>
      <c r="B33092" s="2">
        <v>0.63541666666666663</v>
      </c>
      <c r="C33092">
        <v>9682.9354500000009</v>
      </c>
    </row>
    <row r="33093" spans="1:3" x14ac:dyDescent="0.25">
      <c r="A33093" s="1">
        <v>45636</v>
      </c>
      <c r="B33093" s="2">
        <v>0.64583333333333337</v>
      </c>
      <c r="C33093">
        <v>9613.5259000000005</v>
      </c>
    </row>
    <row r="33094" spans="1:3" x14ac:dyDescent="0.25">
      <c r="A33094" s="1">
        <v>45636</v>
      </c>
      <c r="B33094" s="2">
        <v>0.65625</v>
      </c>
      <c r="C33094">
        <v>9540.6583200000005</v>
      </c>
    </row>
    <row r="33095" spans="1:3" x14ac:dyDescent="0.25">
      <c r="A33095" s="1">
        <v>45636</v>
      </c>
      <c r="B33095" s="2">
        <v>0.66666666666666663</v>
      </c>
      <c r="C33095">
        <v>9320.5054999999993</v>
      </c>
    </row>
    <row r="33096" spans="1:3" x14ac:dyDescent="0.25">
      <c r="A33096" s="1">
        <v>45636</v>
      </c>
      <c r="B33096" s="2">
        <v>0.67708333333333337</v>
      </c>
      <c r="C33096">
        <v>9232.2801600000003</v>
      </c>
    </row>
    <row r="33097" spans="1:3" x14ac:dyDescent="0.25">
      <c r="A33097" s="1">
        <v>45636</v>
      </c>
      <c r="B33097" s="2">
        <v>0.6875</v>
      </c>
      <c r="C33097">
        <v>9425.2633900000001</v>
      </c>
    </row>
    <row r="33098" spans="1:3" x14ac:dyDescent="0.25">
      <c r="A33098" s="1">
        <v>45636</v>
      </c>
      <c r="B33098" s="2">
        <v>0.69791666666666663</v>
      </c>
      <c r="C33098">
        <v>9512.2329499999996</v>
      </c>
    </row>
    <row r="33099" spans="1:3" x14ac:dyDescent="0.25">
      <c r="A33099" s="1">
        <v>45636</v>
      </c>
      <c r="B33099" s="2">
        <v>0.70833333333333337</v>
      </c>
      <c r="C33099">
        <v>9689.24604</v>
      </c>
    </row>
    <row r="33100" spans="1:3" x14ac:dyDescent="0.25">
      <c r="A33100" s="1">
        <v>45636</v>
      </c>
      <c r="B33100" s="2">
        <v>0.71875</v>
      </c>
      <c r="C33100">
        <v>10005.501420000001</v>
      </c>
    </row>
    <row r="33101" spans="1:3" x14ac:dyDescent="0.25">
      <c r="A33101" s="1">
        <v>45636</v>
      </c>
      <c r="B33101" s="2">
        <v>0.72916666666666663</v>
      </c>
      <c r="C33101">
        <v>10407.092000000001</v>
      </c>
    </row>
    <row r="33102" spans="1:3" x14ac:dyDescent="0.25">
      <c r="A33102" s="1">
        <v>45636</v>
      </c>
      <c r="B33102" s="2">
        <v>0.73958333333333337</v>
      </c>
      <c r="C33102">
        <v>10850.345880000001</v>
      </c>
    </row>
    <row r="33103" spans="1:3" x14ac:dyDescent="0.25">
      <c r="A33103" s="1">
        <v>45636</v>
      </c>
      <c r="B33103" s="2">
        <v>0.75</v>
      </c>
      <c r="C33103">
        <v>11302.250309999999</v>
      </c>
    </row>
    <row r="33104" spans="1:3" x14ac:dyDescent="0.25">
      <c r="A33104" s="1">
        <v>45636</v>
      </c>
      <c r="B33104" s="2">
        <v>0.76041666666666663</v>
      </c>
      <c r="C33104">
        <v>11743.75324</v>
      </c>
    </row>
    <row r="33105" spans="1:3" x14ac:dyDescent="0.25">
      <c r="A33105" s="1">
        <v>45636</v>
      </c>
      <c r="B33105" s="2">
        <v>0.77083333333333337</v>
      </c>
      <c r="C33105">
        <v>12126.7786</v>
      </c>
    </row>
    <row r="33106" spans="1:3" x14ac:dyDescent="0.25">
      <c r="A33106" s="1">
        <v>45636</v>
      </c>
      <c r="B33106" s="2">
        <v>0.78125</v>
      </c>
      <c r="C33106">
        <v>12451.38427</v>
      </c>
    </row>
    <row r="33107" spans="1:3" x14ac:dyDescent="0.25">
      <c r="A33107" s="1">
        <v>45636</v>
      </c>
      <c r="B33107" s="2">
        <v>0.79166666666666663</v>
      </c>
      <c r="C33107">
        <v>12698.59907</v>
      </c>
    </row>
    <row r="33108" spans="1:3" x14ac:dyDescent="0.25">
      <c r="A33108" s="1">
        <v>45636</v>
      </c>
      <c r="B33108" s="2">
        <v>0.80208333333333337</v>
      </c>
      <c r="C33108">
        <v>12850.21946</v>
      </c>
    </row>
    <row r="33109" spans="1:3" x14ac:dyDescent="0.25">
      <c r="A33109" s="1">
        <v>45636</v>
      </c>
      <c r="B33109" s="2">
        <v>0.8125</v>
      </c>
      <c r="C33109">
        <v>12889.59843</v>
      </c>
    </row>
    <row r="33110" spans="1:3" x14ac:dyDescent="0.25">
      <c r="A33110" s="1">
        <v>45636</v>
      </c>
      <c r="B33110" s="2">
        <v>0.82291666666666663</v>
      </c>
      <c r="C33110">
        <v>12790.028630000001</v>
      </c>
    </row>
    <row r="33111" spans="1:3" x14ac:dyDescent="0.25">
      <c r="A33111" s="1">
        <v>45636</v>
      </c>
      <c r="B33111" s="2">
        <v>0.83333333333333337</v>
      </c>
      <c r="C33111">
        <v>12542.04587</v>
      </c>
    </row>
    <row r="33112" spans="1:3" x14ac:dyDescent="0.25">
      <c r="A33112" s="1">
        <v>45636</v>
      </c>
      <c r="B33112" s="2">
        <v>0.84375</v>
      </c>
      <c r="C33112">
        <v>12149.96637</v>
      </c>
    </row>
    <row r="33113" spans="1:3" x14ac:dyDescent="0.25">
      <c r="A33113" s="1">
        <v>45636</v>
      </c>
      <c r="B33113" s="2">
        <v>0.85416666666666663</v>
      </c>
      <c r="C33113">
        <v>11662.50151</v>
      </c>
    </row>
    <row r="33114" spans="1:3" x14ac:dyDescent="0.25">
      <c r="A33114" s="1">
        <v>45636</v>
      </c>
      <c r="B33114" s="2">
        <v>0.86458333333333337</v>
      </c>
      <c r="C33114">
        <v>11144.86361</v>
      </c>
    </row>
    <row r="33115" spans="1:3" x14ac:dyDescent="0.25">
      <c r="A33115" s="1">
        <v>45636</v>
      </c>
      <c r="B33115" s="2">
        <v>0.875</v>
      </c>
      <c r="C33115">
        <v>10652.86933</v>
      </c>
    </row>
    <row r="33116" spans="1:3" x14ac:dyDescent="0.25">
      <c r="A33116" s="1">
        <v>45636</v>
      </c>
      <c r="B33116" s="2">
        <v>0.88541666666666663</v>
      </c>
      <c r="C33116">
        <v>10283.51902</v>
      </c>
    </row>
    <row r="33117" spans="1:3" x14ac:dyDescent="0.25">
      <c r="A33117" s="1">
        <v>45636</v>
      </c>
      <c r="B33117" s="2">
        <v>0.89583333333333337</v>
      </c>
      <c r="C33117">
        <v>9983.6946900000003</v>
      </c>
    </row>
    <row r="33118" spans="1:3" x14ac:dyDescent="0.25">
      <c r="A33118" s="1">
        <v>45636</v>
      </c>
      <c r="B33118" s="2">
        <v>0.90625</v>
      </c>
      <c r="C33118">
        <v>9727.7522200000003</v>
      </c>
    </row>
    <row r="33119" spans="1:3" x14ac:dyDescent="0.25">
      <c r="A33119" s="1">
        <v>45636</v>
      </c>
      <c r="B33119" s="2">
        <v>0.91666666666666663</v>
      </c>
      <c r="C33119">
        <v>9469.8883900000001</v>
      </c>
    </row>
    <row r="33120" spans="1:3" x14ac:dyDescent="0.25">
      <c r="A33120" s="1">
        <v>45636</v>
      </c>
      <c r="B33120" s="2">
        <v>0.92708333333333337</v>
      </c>
      <c r="C33120">
        <v>9275.1785799999998</v>
      </c>
    </row>
    <row r="33121" spans="1:3" x14ac:dyDescent="0.25">
      <c r="A33121" s="1">
        <v>45636</v>
      </c>
      <c r="B33121" s="2">
        <v>0.9375</v>
      </c>
      <c r="C33121">
        <v>9071.7419800000007</v>
      </c>
    </row>
    <row r="33122" spans="1:3" x14ac:dyDescent="0.25">
      <c r="A33122" s="1">
        <v>45636</v>
      </c>
      <c r="B33122" s="2">
        <v>0.94791666666666663</v>
      </c>
      <c r="C33122">
        <v>8699.7753499999999</v>
      </c>
    </row>
    <row r="33123" spans="1:3" x14ac:dyDescent="0.25">
      <c r="A33123" s="1">
        <v>45636</v>
      </c>
      <c r="B33123" s="2">
        <v>0.95833333333333337</v>
      </c>
      <c r="C33123">
        <v>8383.5275600000004</v>
      </c>
    </row>
    <row r="33124" spans="1:3" x14ac:dyDescent="0.25">
      <c r="A33124" s="1">
        <v>45636</v>
      </c>
      <c r="B33124" s="2">
        <v>0.96875</v>
      </c>
      <c r="C33124">
        <v>8129.6526800000001</v>
      </c>
    </row>
    <row r="33125" spans="1:3" x14ac:dyDescent="0.25">
      <c r="A33125" s="1">
        <v>45636</v>
      </c>
      <c r="B33125" s="2">
        <v>0.97916666666666663</v>
      </c>
      <c r="C33125">
        <v>7887.6163699999997</v>
      </c>
    </row>
    <row r="33126" spans="1:3" x14ac:dyDescent="0.25">
      <c r="A33126" s="1">
        <v>45636</v>
      </c>
      <c r="B33126" s="2">
        <v>0.98958333333333337</v>
      </c>
      <c r="C33126">
        <v>7616.1322200000004</v>
      </c>
    </row>
    <row r="33127" spans="1:3" x14ac:dyDescent="0.25">
      <c r="A33127" s="1">
        <v>45637</v>
      </c>
      <c r="B33127" s="2">
        <v>0</v>
      </c>
      <c r="C33127">
        <v>7305.0310300000001</v>
      </c>
    </row>
    <row r="33128" spans="1:3" x14ac:dyDescent="0.25">
      <c r="A33128" s="1">
        <v>45637</v>
      </c>
      <c r="B33128" s="2">
        <v>1.0416666666666666E-2</v>
      </c>
      <c r="C33128">
        <v>7225.6340700000001</v>
      </c>
    </row>
    <row r="33129" spans="1:3" x14ac:dyDescent="0.25">
      <c r="A33129" s="1">
        <v>45637</v>
      </c>
      <c r="B33129" s="2">
        <v>2.0833333333333332E-2</v>
      </c>
      <c r="C33129">
        <v>6931.2758899999999</v>
      </c>
    </row>
    <row r="33130" spans="1:3" x14ac:dyDescent="0.25">
      <c r="A33130" s="1">
        <v>45637</v>
      </c>
      <c r="B33130" s="2">
        <v>3.125E-2</v>
      </c>
      <c r="C33130">
        <v>6657.1755199999998</v>
      </c>
    </row>
    <row r="33131" spans="1:3" x14ac:dyDescent="0.25">
      <c r="A33131" s="1">
        <v>45637</v>
      </c>
      <c r="B33131" s="2">
        <v>4.1666666666666664E-2</v>
      </c>
      <c r="C33131">
        <v>6374.9798300000002</v>
      </c>
    </row>
    <row r="33132" spans="1:3" x14ac:dyDescent="0.25">
      <c r="A33132" s="1">
        <v>45637</v>
      </c>
      <c r="B33132" s="2">
        <v>5.2083333333333336E-2</v>
      </c>
      <c r="C33132">
        <v>6276.0460599999997</v>
      </c>
    </row>
    <row r="33133" spans="1:3" x14ac:dyDescent="0.25">
      <c r="A33133" s="1">
        <v>45637</v>
      </c>
      <c r="B33133" s="2">
        <v>6.25E-2</v>
      </c>
      <c r="C33133">
        <v>6206.6405500000001</v>
      </c>
    </row>
    <row r="33134" spans="1:3" x14ac:dyDescent="0.25">
      <c r="A33134" s="1">
        <v>45637</v>
      </c>
      <c r="B33134" s="2">
        <v>7.2916666666666671E-2</v>
      </c>
      <c r="C33134">
        <v>5994.3432599999996</v>
      </c>
    </row>
    <row r="33135" spans="1:3" x14ac:dyDescent="0.25">
      <c r="A33135" s="1">
        <v>45637</v>
      </c>
      <c r="B33135" s="2">
        <v>8.3333333333333329E-2</v>
      </c>
      <c r="C33135">
        <v>5933.7997299999997</v>
      </c>
    </row>
    <row r="33136" spans="1:3" x14ac:dyDescent="0.25">
      <c r="A33136" s="1">
        <v>45637</v>
      </c>
      <c r="B33136" s="2">
        <v>9.375E-2</v>
      </c>
      <c r="C33136">
        <v>5791.9207800000004</v>
      </c>
    </row>
    <row r="33137" spans="1:3" x14ac:dyDescent="0.25">
      <c r="A33137" s="1">
        <v>45637</v>
      </c>
      <c r="B33137" s="2">
        <v>0.10416666666666667</v>
      </c>
      <c r="C33137">
        <v>5746.71018</v>
      </c>
    </row>
    <row r="33138" spans="1:3" x14ac:dyDescent="0.25">
      <c r="A33138" s="1">
        <v>45637</v>
      </c>
      <c r="B33138" s="2">
        <v>0.11458333333333333</v>
      </c>
      <c r="C33138">
        <v>5659.2252600000002</v>
      </c>
    </row>
    <row r="33139" spans="1:3" x14ac:dyDescent="0.25">
      <c r="A33139" s="1">
        <v>45637</v>
      </c>
      <c r="B33139" s="2">
        <v>0.125</v>
      </c>
      <c r="C33139">
        <v>5629.8821399999997</v>
      </c>
    </row>
    <row r="33140" spans="1:3" x14ac:dyDescent="0.25">
      <c r="A33140" s="1">
        <v>45637</v>
      </c>
      <c r="B33140" s="2">
        <v>0.13541666666666666</v>
      </c>
      <c r="C33140">
        <v>5455.6079399999999</v>
      </c>
    </row>
    <row r="33141" spans="1:3" x14ac:dyDescent="0.25">
      <c r="A33141" s="1">
        <v>45637</v>
      </c>
      <c r="B33141" s="2">
        <v>0.14583333333333334</v>
      </c>
      <c r="C33141">
        <v>5434.3117199999997</v>
      </c>
    </row>
    <row r="33142" spans="1:3" x14ac:dyDescent="0.25">
      <c r="A33142" s="1">
        <v>45637</v>
      </c>
      <c r="B33142" s="2">
        <v>0.15625</v>
      </c>
      <c r="C33142">
        <v>5339.1257100000003</v>
      </c>
    </row>
    <row r="33143" spans="1:3" x14ac:dyDescent="0.25">
      <c r="A33143" s="1">
        <v>45637</v>
      </c>
      <c r="B33143" s="2">
        <v>0.16666666666666666</v>
      </c>
      <c r="C33143">
        <v>5314.8752000000004</v>
      </c>
    </row>
    <row r="33144" spans="1:3" x14ac:dyDescent="0.25">
      <c r="A33144" s="1">
        <v>45637</v>
      </c>
      <c r="B33144" s="2">
        <v>0.17708333333333334</v>
      </c>
      <c r="C33144">
        <v>5230.0319799999997</v>
      </c>
    </row>
    <row r="33145" spans="1:3" x14ac:dyDescent="0.25">
      <c r="A33145" s="1">
        <v>45637</v>
      </c>
      <c r="B33145" s="2">
        <v>0.1875</v>
      </c>
      <c r="C33145">
        <v>5249.6896800000004</v>
      </c>
    </row>
    <row r="33146" spans="1:3" x14ac:dyDescent="0.25">
      <c r="A33146" s="1">
        <v>45637</v>
      </c>
      <c r="B33146" s="2">
        <v>0.19791666666666666</v>
      </c>
      <c r="C33146">
        <v>5197.9563900000003</v>
      </c>
    </row>
    <row r="33147" spans="1:3" x14ac:dyDescent="0.25">
      <c r="A33147" s="1">
        <v>45637</v>
      </c>
      <c r="B33147" s="2">
        <v>0.20833333333333334</v>
      </c>
      <c r="C33147">
        <v>5208.6746000000003</v>
      </c>
    </row>
    <row r="33148" spans="1:3" x14ac:dyDescent="0.25">
      <c r="A33148" s="1">
        <v>45637</v>
      </c>
      <c r="B33148" s="2">
        <v>0.21875</v>
      </c>
      <c r="C33148">
        <v>5156.6574700000001</v>
      </c>
    </row>
    <row r="33149" spans="1:3" x14ac:dyDescent="0.25">
      <c r="A33149" s="1">
        <v>45637</v>
      </c>
      <c r="B33149" s="2">
        <v>0.22916666666666666</v>
      </c>
      <c r="C33149">
        <v>5221.82053</v>
      </c>
    </row>
    <row r="33150" spans="1:3" x14ac:dyDescent="0.25">
      <c r="A33150" s="1">
        <v>45637</v>
      </c>
      <c r="B33150" s="2">
        <v>0.23958333333333334</v>
      </c>
      <c r="C33150">
        <v>5382.4901799999998</v>
      </c>
    </row>
    <row r="33151" spans="1:3" x14ac:dyDescent="0.25">
      <c r="A33151" s="1">
        <v>45637</v>
      </c>
      <c r="B33151" s="2">
        <v>0.25</v>
      </c>
      <c r="C33151">
        <v>5724.5150100000001</v>
      </c>
    </row>
    <row r="33152" spans="1:3" x14ac:dyDescent="0.25">
      <c r="A33152" s="1">
        <v>45637</v>
      </c>
      <c r="B33152" s="2">
        <v>0.26041666666666669</v>
      </c>
      <c r="C33152">
        <v>6266.1478699999998</v>
      </c>
    </row>
    <row r="33153" spans="1:3" x14ac:dyDescent="0.25">
      <c r="A33153" s="1">
        <v>45637</v>
      </c>
      <c r="B33153" s="2">
        <v>0.27083333333333331</v>
      </c>
      <c r="C33153">
        <v>6984.7115100000001</v>
      </c>
    </row>
    <row r="33154" spans="1:3" x14ac:dyDescent="0.25">
      <c r="A33154" s="1">
        <v>45637</v>
      </c>
      <c r="B33154" s="2">
        <v>0.28125</v>
      </c>
      <c r="C33154">
        <v>7705.3961099999997</v>
      </c>
    </row>
    <row r="33155" spans="1:3" x14ac:dyDescent="0.25">
      <c r="A33155" s="1">
        <v>45637</v>
      </c>
      <c r="B33155" s="2">
        <v>0.29166666666666669</v>
      </c>
      <c r="C33155">
        <v>8400.7999899999995</v>
      </c>
    </row>
    <row r="33156" spans="1:3" x14ac:dyDescent="0.25">
      <c r="A33156" s="1">
        <v>45637</v>
      </c>
      <c r="B33156" s="2">
        <v>0.30208333333333331</v>
      </c>
      <c r="C33156">
        <v>9124.3488500000003</v>
      </c>
    </row>
    <row r="33157" spans="1:3" x14ac:dyDescent="0.25">
      <c r="A33157" s="1">
        <v>45637</v>
      </c>
      <c r="B33157" s="2">
        <v>0.3125</v>
      </c>
      <c r="C33157">
        <v>9755.8719600000004</v>
      </c>
    </row>
    <row r="33158" spans="1:3" x14ac:dyDescent="0.25">
      <c r="A33158" s="1">
        <v>45637</v>
      </c>
      <c r="B33158" s="2">
        <v>0.32291666666666669</v>
      </c>
      <c r="C33158">
        <v>10308.5774</v>
      </c>
    </row>
    <row r="33159" spans="1:3" x14ac:dyDescent="0.25">
      <c r="A33159" s="1">
        <v>45637</v>
      </c>
      <c r="B33159" s="2">
        <v>0.33333333333333331</v>
      </c>
      <c r="C33159">
        <v>10787.24331</v>
      </c>
    </row>
    <row r="33160" spans="1:3" x14ac:dyDescent="0.25">
      <c r="A33160" s="1">
        <v>45637</v>
      </c>
      <c r="B33160" s="2">
        <v>0.34375</v>
      </c>
      <c r="C33160">
        <v>11029.687690000001</v>
      </c>
    </row>
    <row r="33161" spans="1:3" x14ac:dyDescent="0.25">
      <c r="A33161" s="1">
        <v>45637</v>
      </c>
      <c r="B33161" s="2">
        <v>0.35416666666666669</v>
      </c>
      <c r="C33161">
        <v>11374.322969999999</v>
      </c>
    </row>
    <row r="33162" spans="1:3" x14ac:dyDescent="0.25">
      <c r="A33162" s="1">
        <v>45637</v>
      </c>
      <c r="B33162" s="2">
        <v>0.36458333333333331</v>
      </c>
      <c r="C33162">
        <v>11625.7232</v>
      </c>
    </row>
    <row r="33163" spans="1:3" x14ac:dyDescent="0.25">
      <c r="A33163" s="1">
        <v>45637</v>
      </c>
      <c r="B33163" s="2">
        <v>0.375</v>
      </c>
      <c r="C33163">
        <v>11733.584129999999</v>
      </c>
    </row>
    <row r="33164" spans="1:3" x14ac:dyDescent="0.25">
      <c r="A33164" s="1">
        <v>45637</v>
      </c>
      <c r="B33164" s="2">
        <v>0.38541666666666669</v>
      </c>
      <c r="C33164">
        <v>11701.822410000001</v>
      </c>
    </row>
    <row r="33165" spans="1:3" x14ac:dyDescent="0.25">
      <c r="A33165" s="1">
        <v>45637</v>
      </c>
      <c r="B33165" s="2">
        <v>0.39583333333333331</v>
      </c>
      <c r="C33165">
        <v>11562.687309999999</v>
      </c>
    </row>
    <row r="33166" spans="1:3" x14ac:dyDescent="0.25">
      <c r="A33166" s="1">
        <v>45637</v>
      </c>
      <c r="B33166" s="2">
        <v>0.40625</v>
      </c>
      <c r="C33166">
        <v>11357.512860000001</v>
      </c>
    </row>
    <row r="33167" spans="1:3" x14ac:dyDescent="0.25">
      <c r="A33167" s="1">
        <v>45637</v>
      </c>
      <c r="B33167" s="2">
        <v>0.41666666666666669</v>
      </c>
      <c r="C33167">
        <v>11168.995440000001</v>
      </c>
    </row>
    <row r="33168" spans="1:3" x14ac:dyDescent="0.25">
      <c r="A33168" s="1">
        <v>45637</v>
      </c>
      <c r="B33168" s="2">
        <v>0.42708333333333331</v>
      </c>
      <c r="C33168">
        <v>11019.69771</v>
      </c>
    </row>
    <row r="33169" spans="1:3" x14ac:dyDescent="0.25">
      <c r="A33169" s="1">
        <v>45637</v>
      </c>
      <c r="B33169" s="2">
        <v>0.4375</v>
      </c>
      <c r="C33169">
        <v>10918.058000000001</v>
      </c>
    </row>
    <row r="33170" spans="1:3" x14ac:dyDescent="0.25">
      <c r="A33170" s="1">
        <v>45637</v>
      </c>
      <c r="B33170" s="2">
        <v>0.44791666666666669</v>
      </c>
      <c r="C33170">
        <v>10869.843559999999</v>
      </c>
    </row>
    <row r="33171" spans="1:3" x14ac:dyDescent="0.25">
      <c r="A33171" s="1">
        <v>45637</v>
      </c>
      <c r="B33171" s="2">
        <v>0.45833333333333331</v>
      </c>
      <c r="C33171">
        <v>10861.487059999999</v>
      </c>
    </row>
    <row r="33172" spans="1:3" x14ac:dyDescent="0.25">
      <c r="A33172" s="1">
        <v>45637</v>
      </c>
      <c r="B33172" s="2">
        <v>0.46875</v>
      </c>
      <c r="C33172">
        <v>10889.299059999999</v>
      </c>
    </row>
    <row r="33173" spans="1:3" x14ac:dyDescent="0.25">
      <c r="A33173" s="1">
        <v>45637</v>
      </c>
      <c r="B33173" s="2">
        <v>0.47916666666666669</v>
      </c>
      <c r="C33173">
        <v>10933.03522</v>
      </c>
    </row>
    <row r="33174" spans="1:3" x14ac:dyDescent="0.25">
      <c r="A33174" s="1">
        <v>45637</v>
      </c>
      <c r="B33174" s="2">
        <v>0.48958333333333331</v>
      </c>
      <c r="C33174">
        <v>11000.983389999999</v>
      </c>
    </row>
    <row r="33175" spans="1:3" x14ac:dyDescent="0.25">
      <c r="A33175" s="1">
        <v>45637</v>
      </c>
      <c r="B33175" s="2">
        <v>0.5</v>
      </c>
      <c r="C33175">
        <v>11068.75842</v>
      </c>
    </row>
    <row r="33176" spans="1:3" x14ac:dyDescent="0.25">
      <c r="A33176" s="1">
        <v>45637</v>
      </c>
      <c r="B33176" s="2">
        <v>0.51041666666666663</v>
      </c>
      <c r="C33176">
        <v>11141.98028</v>
      </c>
    </row>
    <row r="33177" spans="1:3" x14ac:dyDescent="0.25">
      <c r="A33177" s="1">
        <v>45637</v>
      </c>
      <c r="B33177" s="2">
        <v>0.52083333333333337</v>
      </c>
      <c r="C33177">
        <v>11181.32634</v>
      </c>
    </row>
    <row r="33178" spans="1:3" x14ac:dyDescent="0.25">
      <c r="A33178" s="1">
        <v>45637</v>
      </c>
      <c r="B33178" s="2">
        <v>0.53125</v>
      </c>
      <c r="C33178">
        <v>11146.669980000001</v>
      </c>
    </row>
    <row r="33179" spans="1:3" x14ac:dyDescent="0.25">
      <c r="A33179" s="1">
        <v>45637</v>
      </c>
      <c r="B33179" s="2">
        <v>0.54166666666666663</v>
      </c>
      <c r="C33179">
        <v>11041.449549999999</v>
      </c>
    </row>
    <row r="33180" spans="1:3" x14ac:dyDescent="0.25">
      <c r="A33180" s="1">
        <v>45637</v>
      </c>
      <c r="B33180" s="2">
        <v>0.55208333333333337</v>
      </c>
      <c r="C33180">
        <v>11064.528829999999</v>
      </c>
    </row>
    <row r="33181" spans="1:3" x14ac:dyDescent="0.25">
      <c r="A33181" s="1">
        <v>45637</v>
      </c>
      <c r="B33181" s="2">
        <v>0.5625</v>
      </c>
      <c r="C33181">
        <v>10778.45824</v>
      </c>
    </row>
    <row r="33182" spans="1:3" x14ac:dyDescent="0.25">
      <c r="A33182" s="1">
        <v>45637</v>
      </c>
      <c r="B33182" s="2">
        <v>0.57291666666666663</v>
      </c>
      <c r="C33182">
        <v>10477.48359</v>
      </c>
    </row>
    <row r="33183" spans="1:3" x14ac:dyDescent="0.25">
      <c r="A33183" s="1">
        <v>45637</v>
      </c>
      <c r="B33183" s="2">
        <v>0.58333333333333337</v>
      </c>
      <c r="C33183">
        <v>10202.138419999999</v>
      </c>
    </row>
    <row r="33184" spans="1:3" x14ac:dyDescent="0.25">
      <c r="A33184" s="1">
        <v>45637</v>
      </c>
      <c r="B33184" s="2">
        <v>0.59375</v>
      </c>
      <c r="C33184">
        <v>10240.780849999999</v>
      </c>
    </row>
    <row r="33185" spans="1:3" x14ac:dyDescent="0.25">
      <c r="A33185" s="1">
        <v>45637</v>
      </c>
      <c r="B33185" s="2">
        <v>0.60416666666666663</v>
      </c>
      <c r="C33185">
        <v>10101.927659999999</v>
      </c>
    </row>
    <row r="33186" spans="1:3" x14ac:dyDescent="0.25">
      <c r="A33186" s="1">
        <v>45637</v>
      </c>
      <c r="B33186" s="2">
        <v>0.61458333333333337</v>
      </c>
      <c r="C33186">
        <v>10001.509470000001</v>
      </c>
    </row>
    <row r="33187" spans="1:3" x14ac:dyDescent="0.25">
      <c r="A33187" s="1">
        <v>45637</v>
      </c>
      <c r="B33187" s="2">
        <v>0.625</v>
      </c>
      <c r="C33187">
        <v>9929.0022700000009</v>
      </c>
    </row>
    <row r="33188" spans="1:3" x14ac:dyDescent="0.25">
      <c r="A33188" s="1">
        <v>45637</v>
      </c>
      <c r="B33188" s="2">
        <v>0.63541666666666663</v>
      </c>
      <c r="C33188">
        <v>9840.8955399999995</v>
      </c>
    </row>
    <row r="33189" spans="1:3" x14ac:dyDescent="0.25">
      <c r="A33189" s="1">
        <v>45637</v>
      </c>
      <c r="B33189" s="2">
        <v>0.64583333333333337</v>
      </c>
      <c r="C33189">
        <v>9766.2173199999997</v>
      </c>
    </row>
    <row r="33190" spans="1:3" x14ac:dyDescent="0.25">
      <c r="A33190" s="1">
        <v>45637</v>
      </c>
      <c r="B33190" s="2">
        <v>0.65625</v>
      </c>
      <c r="C33190">
        <v>9688.1361199999992</v>
      </c>
    </row>
    <row r="33191" spans="1:3" x14ac:dyDescent="0.25">
      <c r="A33191" s="1">
        <v>45637</v>
      </c>
      <c r="B33191" s="2">
        <v>0.66666666666666663</v>
      </c>
      <c r="C33191">
        <v>9635.7322299999996</v>
      </c>
    </row>
    <row r="33192" spans="1:3" x14ac:dyDescent="0.25">
      <c r="A33192" s="1">
        <v>45637</v>
      </c>
      <c r="B33192" s="2">
        <v>0.67708333333333337</v>
      </c>
      <c r="C33192">
        <v>9362.6340099999998</v>
      </c>
    </row>
    <row r="33193" spans="1:3" x14ac:dyDescent="0.25">
      <c r="A33193" s="1">
        <v>45637</v>
      </c>
      <c r="B33193" s="2">
        <v>0.6875</v>
      </c>
      <c r="C33193">
        <v>9550.8253499999992</v>
      </c>
    </row>
    <row r="33194" spans="1:3" x14ac:dyDescent="0.25">
      <c r="A33194" s="1">
        <v>45637</v>
      </c>
      <c r="B33194" s="2">
        <v>0.69791666666666663</v>
      </c>
      <c r="C33194">
        <v>9633.1870799999997</v>
      </c>
    </row>
    <row r="33195" spans="1:3" x14ac:dyDescent="0.25">
      <c r="A33195" s="1">
        <v>45637</v>
      </c>
      <c r="B33195" s="2">
        <v>0.70833333333333337</v>
      </c>
      <c r="C33195">
        <v>9805.8669800000007</v>
      </c>
    </row>
    <row r="33196" spans="1:3" x14ac:dyDescent="0.25">
      <c r="A33196" s="1">
        <v>45637</v>
      </c>
      <c r="B33196" s="2">
        <v>0.71875</v>
      </c>
      <c r="C33196">
        <v>10089.68874</v>
      </c>
    </row>
    <row r="33197" spans="1:3" x14ac:dyDescent="0.25">
      <c r="A33197" s="1">
        <v>45637</v>
      </c>
      <c r="B33197" s="2">
        <v>0.72916666666666663</v>
      </c>
      <c r="C33197">
        <v>10492.36766</v>
      </c>
    </row>
    <row r="33198" spans="1:3" x14ac:dyDescent="0.25">
      <c r="A33198" s="1">
        <v>45637</v>
      </c>
      <c r="B33198" s="2">
        <v>0.73958333333333337</v>
      </c>
      <c r="C33198">
        <v>10936.857599999999</v>
      </c>
    </row>
    <row r="33199" spans="1:3" x14ac:dyDescent="0.25">
      <c r="A33199" s="1">
        <v>45637</v>
      </c>
      <c r="B33199" s="2">
        <v>0.75</v>
      </c>
      <c r="C33199">
        <v>11390.109179999999</v>
      </c>
    </row>
    <row r="33200" spans="1:3" x14ac:dyDescent="0.25">
      <c r="A33200" s="1">
        <v>45637</v>
      </c>
      <c r="B33200" s="2">
        <v>0.76041666666666663</v>
      </c>
      <c r="C33200">
        <v>11825.539419999999</v>
      </c>
    </row>
    <row r="33201" spans="1:3" x14ac:dyDescent="0.25">
      <c r="A33201" s="1">
        <v>45637</v>
      </c>
      <c r="B33201" s="2">
        <v>0.77083333333333337</v>
      </c>
      <c r="C33201">
        <v>12217.400729999999</v>
      </c>
    </row>
    <row r="33202" spans="1:3" x14ac:dyDescent="0.25">
      <c r="A33202" s="1">
        <v>45637</v>
      </c>
      <c r="B33202" s="2">
        <v>0.78125</v>
      </c>
      <c r="C33202">
        <v>12535.78131</v>
      </c>
    </row>
    <row r="33203" spans="1:3" x14ac:dyDescent="0.25">
      <c r="A33203" s="1">
        <v>45637</v>
      </c>
      <c r="B33203" s="2">
        <v>0.79166666666666663</v>
      </c>
      <c r="C33203">
        <v>12791.540709999999</v>
      </c>
    </row>
    <row r="33204" spans="1:3" x14ac:dyDescent="0.25">
      <c r="A33204" s="1">
        <v>45637</v>
      </c>
      <c r="B33204" s="2">
        <v>0.80208333333333337</v>
      </c>
      <c r="C33204">
        <v>12943.966420000001</v>
      </c>
    </row>
    <row r="33205" spans="1:3" x14ac:dyDescent="0.25">
      <c r="A33205" s="1">
        <v>45637</v>
      </c>
      <c r="B33205" s="2">
        <v>0.8125</v>
      </c>
      <c r="C33205">
        <v>12976.356320000001</v>
      </c>
    </row>
    <row r="33206" spans="1:3" x14ac:dyDescent="0.25">
      <c r="A33206" s="1">
        <v>45637</v>
      </c>
      <c r="B33206" s="2">
        <v>0.82291666666666663</v>
      </c>
      <c r="C33206">
        <v>12884.35909</v>
      </c>
    </row>
    <row r="33207" spans="1:3" x14ac:dyDescent="0.25">
      <c r="A33207" s="1">
        <v>45637</v>
      </c>
      <c r="B33207" s="2">
        <v>0.83333333333333337</v>
      </c>
      <c r="C33207">
        <v>12636.04773</v>
      </c>
    </row>
    <row r="33208" spans="1:3" x14ac:dyDescent="0.25">
      <c r="A33208" s="1">
        <v>45637</v>
      </c>
      <c r="B33208" s="2">
        <v>0.84375</v>
      </c>
      <c r="C33208">
        <v>12243.1769</v>
      </c>
    </row>
    <row r="33209" spans="1:3" x14ac:dyDescent="0.25">
      <c r="A33209" s="1">
        <v>45637</v>
      </c>
      <c r="B33209" s="2">
        <v>0.85416666666666663</v>
      </c>
      <c r="C33209">
        <v>11754.60087</v>
      </c>
    </row>
    <row r="33210" spans="1:3" x14ac:dyDescent="0.25">
      <c r="A33210" s="1">
        <v>45637</v>
      </c>
      <c r="B33210" s="2">
        <v>0.86458333333333337</v>
      </c>
      <c r="C33210">
        <v>11243.215889999999</v>
      </c>
    </row>
    <row r="33211" spans="1:3" x14ac:dyDescent="0.25">
      <c r="A33211" s="1">
        <v>45637</v>
      </c>
      <c r="B33211" s="2">
        <v>0.875</v>
      </c>
      <c r="C33211">
        <v>10742.59388</v>
      </c>
    </row>
    <row r="33212" spans="1:3" x14ac:dyDescent="0.25">
      <c r="A33212" s="1">
        <v>45637</v>
      </c>
      <c r="B33212" s="2">
        <v>0.88541666666666663</v>
      </c>
      <c r="C33212">
        <v>10381.770560000001</v>
      </c>
    </row>
    <row r="33213" spans="1:3" x14ac:dyDescent="0.25">
      <c r="A33213" s="1">
        <v>45637</v>
      </c>
      <c r="B33213" s="2">
        <v>0.89583333333333337</v>
      </c>
      <c r="C33213">
        <v>10075.698780000001</v>
      </c>
    </row>
    <row r="33214" spans="1:3" x14ac:dyDescent="0.25">
      <c r="A33214" s="1">
        <v>45637</v>
      </c>
      <c r="B33214" s="2">
        <v>0.90625</v>
      </c>
      <c r="C33214">
        <v>9823.0847200000007</v>
      </c>
    </row>
    <row r="33215" spans="1:3" x14ac:dyDescent="0.25">
      <c r="A33215" s="1">
        <v>45637</v>
      </c>
      <c r="B33215" s="2">
        <v>0.91666666666666663</v>
      </c>
      <c r="C33215">
        <v>9566.8338600000006</v>
      </c>
    </row>
    <row r="33216" spans="1:3" x14ac:dyDescent="0.25">
      <c r="A33216" s="1">
        <v>45637</v>
      </c>
      <c r="B33216" s="2">
        <v>0.92708333333333337</v>
      </c>
      <c r="C33216">
        <v>9394.1328699999995</v>
      </c>
    </row>
    <row r="33217" spans="1:3" x14ac:dyDescent="0.25">
      <c r="A33217" s="1">
        <v>45637</v>
      </c>
      <c r="B33217" s="2">
        <v>0.9375</v>
      </c>
      <c r="C33217">
        <v>9192.1142099999997</v>
      </c>
    </row>
    <row r="33218" spans="1:3" x14ac:dyDescent="0.25">
      <c r="A33218" s="1">
        <v>45637</v>
      </c>
      <c r="B33218" s="2">
        <v>0.94791666666666663</v>
      </c>
      <c r="C33218">
        <v>8832.62637</v>
      </c>
    </row>
    <row r="33219" spans="1:3" x14ac:dyDescent="0.25">
      <c r="A33219" s="1">
        <v>45637</v>
      </c>
      <c r="B33219" s="2">
        <v>0.95833333333333337</v>
      </c>
      <c r="C33219">
        <v>8507.1815900000001</v>
      </c>
    </row>
    <row r="33220" spans="1:3" x14ac:dyDescent="0.25">
      <c r="A33220" s="1">
        <v>45637</v>
      </c>
      <c r="B33220" s="2">
        <v>0.96875</v>
      </c>
      <c r="C33220">
        <v>8271.6044199999997</v>
      </c>
    </row>
    <row r="33221" spans="1:3" x14ac:dyDescent="0.25">
      <c r="A33221" s="1">
        <v>45637</v>
      </c>
      <c r="B33221" s="2">
        <v>0.97916666666666663</v>
      </c>
      <c r="C33221">
        <v>8023.8862300000001</v>
      </c>
    </row>
    <row r="33222" spans="1:3" x14ac:dyDescent="0.25">
      <c r="A33222" s="1">
        <v>45637</v>
      </c>
      <c r="B33222" s="2">
        <v>0.98958333333333337</v>
      </c>
      <c r="C33222">
        <v>7762.9689900000003</v>
      </c>
    </row>
    <row r="33223" spans="1:3" x14ac:dyDescent="0.25">
      <c r="A33223" s="1">
        <v>45638</v>
      </c>
      <c r="B33223" s="2">
        <v>0</v>
      </c>
      <c r="C33223">
        <v>7437.3905999999997</v>
      </c>
    </row>
    <row r="33224" spans="1:3" x14ac:dyDescent="0.25">
      <c r="A33224" s="1">
        <v>45638</v>
      </c>
      <c r="B33224" s="2">
        <v>1.0416666666666666E-2</v>
      </c>
      <c r="C33224">
        <v>7234.9179100000001</v>
      </c>
    </row>
    <row r="33225" spans="1:3" x14ac:dyDescent="0.25">
      <c r="A33225" s="1">
        <v>45638</v>
      </c>
      <c r="B33225" s="2">
        <v>2.0833333333333332E-2</v>
      </c>
      <c r="C33225">
        <v>6939.62583</v>
      </c>
    </row>
    <row r="33226" spans="1:3" x14ac:dyDescent="0.25">
      <c r="A33226" s="1">
        <v>45638</v>
      </c>
      <c r="B33226" s="2">
        <v>3.125E-2</v>
      </c>
      <c r="C33226">
        <v>6664.71522</v>
      </c>
    </row>
    <row r="33227" spans="1:3" x14ac:dyDescent="0.25">
      <c r="A33227" s="1">
        <v>45638</v>
      </c>
      <c r="B33227" s="2">
        <v>4.1666666666666664E-2</v>
      </c>
      <c r="C33227">
        <v>6381.8328199999996</v>
      </c>
    </row>
    <row r="33228" spans="1:3" x14ac:dyDescent="0.25">
      <c r="A33228" s="1">
        <v>45638</v>
      </c>
      <c r="B33228" s="2">
        <v>5.2083333333333336E-2</v>
      </c>
      <c r="C33228">
        <v>6282.3909100000001</v>
      </c>
    </row>
    <row r="33229" spans="1:3" x14ac:dyDescent="0.25">
      <c r="A33229" s="1">
        <v>45638</v>
      </c>
      <c r="B33229" s="2">
        <v>6.25E-2</v>
      </c>
      <c r="C33229">
        <v>6212.6283400000002</v>
      </c>
    </row>
    <row r="33230" spans="1:3" x14ac:dyDescent="0.25">
      <c r="A33230" s="1">
        <v>45638</v>
      </c>
      <c r="B33230" s="2">
        <v>7.2916666666666671E-2</v>
      </c>
      <c r="C33230">
        <v>6000.0975699999999</v>
      </c>
    </row>
    <row r="33231" spans="1:3" x14ac:dyDescent="0.25">
      <c r="A33231" s="1">
        <v>45638</v>
      </c>
      <c r="B33231" s="2">
        <v>8.3333333333333329E-2</v>
      </c>
      <c r="C33231">
        <v>5939.4029799999998</v>
      </c>
    </row>
    <row r="33232" spans="1:3" x14ac:dyDescent="0.25">
      <c r="A33232" s="1">
        <v>45638</v>
      </c>
      <c r="B33232" s="2">
        <v>9.375E-2</v>
      </c>
      <c r="C33232">
        <v>5797.4279100000003</v>
      </c>
    </row>
    <row r="33233" spans="1:3" x14ac:dyDescent="0.25">
      <c r="A33233" s="1">
        <v>45638</v>
      </c>
      <c r="B33233" s="2">
        <v>0.10416666666666667</v>
      </c>
      <c r="C33233">
        <v>5752.1486299999997</v>
      </c>
    </row>
    <row r="33234" spans="1:3" x14ac:dyDescent="0.25">
      <c r="A33234" s="1">
        <v>45638</v>
      </c>
      <c r="B33234" s="2">
        <v>0.11458333333333333</v>
      </c>
      <c r="C33234">
        <v>5664.6362399999998</v>
      </c>
    </row>
    <row r="33235" spans="1:3" x14ac:dyDescent="0.25">
      <c r="A33235" s="1">
        <v>45638</v>
      </c>
      <c r="B33235" s="2">
        <v>0.125</v>
      </c>
      <c r="C33235">
        <v>5635.2519300000004</v>
      </c>
    </row>
    <row r="33236" spans="1:3" x14ac:dyDescent="0.25">
      <c r="A33236" s="1">
        <v>45638</v>
      </c>
      <c r="B33236" s="2">
        <v>0.13541666666666666</v>
      </c>
      <c r="C33236">
        <v>5460.9365600000001</v>
      </c>
    </row>
    <row r="33237" spans="1:3" x14ac:dyDescent="0.25">
      <c r="A33237" s="1">
        <v>45638</v>
      </c>
      <c r="B33237" s="2">
        <v>0.14583333333333334</v>
      </c>
      <c r="C33237">
        <v>5439.6128500000004</v>
      </c>
    </row>
    <row r="33238" spans="1:3" x14ac:dyDescent="0.25">
      <c r="A33238" s="1">
        <v>45638</v>
      </c>
      <c r="B33238" s="2">
        <v>0.15625</v>
      </c>
      <c r="C33238">
        <v>5344.3856100000003</v>
      </c>
    </row>
    <row r="33239" spans="1:3" x14ac:dyDescent="0.25">
      <c r="A33239" s="1">
        <v>45638</v>
      </c>
      <c r="B33239" s="2">
        <v>0.16666666666666666</v>
      </c>
      <c r="C33239">
        <v>5320.1351000000004</v>
      </c>
    </row>
    <row r="33240" spans="1:3" x14ac:dyDescent="0.25">
      <c r="A33240" s="1">
        <v>45638</v>
      </c>
      <c r="B33240" s="2">
        <v>0.17708333333333334</v>
      </c>
      <c r="C33240">
        <v>5235.3056200000001</v>
      </c>
    </row>
    <row r="33241" spans="1:3" x14ac:dyDescent="0.25">
      <c r="A33241" s="1">
        <v>45638</v>
      </c>
      <c r="B33241" s="2">
        <v>0.1875</v>
      </c>
      <c r="C33241">
        <v>5255.0182999999997</v>
      </c>
    </row>
    <row r="33242" spans="1:3" x14ac:dyDescent="0.25">
      <c r="A33242" s="1">
        <v>45638</v>
      </c>
      <c r="B33242" s="2">
        <v>0.19791666666666666</v>
      </c>
      <c r="C33242">
        <v>5203.3536400000003</v>
      </c>
    </row>
    <row r="33243" spans="1:3" x14ac:dyDescent="0.25">
      <c r="A33243" s="1">
        <v>45638</v>
      </c>
      <c r="B33243" s="2">
        <v>0.20833333333333334</v>
      </c>
      <c r="C33243">
        <v>5214.1679999999997</v>
      </c>
    </row>
    <row r="33244" spans="1:3" x14ac:dyDescent="0.25">
      <c r="A33244" s="1">
        <v>45638</v>
      </c>
      <c r="B33244" s="2">
        <v>0.21875</v>
      </c>
      <c r="C33244">
        <v>5162.2744499999999</v>
      </c>
    </row>
    <row r="33245" spans="1:3" x14ac:dyDescent="0.25">
      <c r="A33245" s="1">
        <v>45638</v>
      </c>
      <c r="B33245" s="2">
        <v>0.22916666666666666</v>
      </c>
      <c r="C33245">
        <v>5227.7396500000004</v>
      </c>
    </row>
    <row r="33246" spans="1:3" x14ac:dyDescent="0.25">
      <c r="A33246" s="1">
        <v>45638</v>
      </c>
      <c r="B33246" s="2">
        <v>0.23958333333333334</v>
      </c>
      <c r="C33246">
        <v>5389.0410400000001</v>
      </c>
    </row>
    <row r="33247" spans="1:3" x14ac:dyDescent="0.25">
      <c r="A33247" s="1">
        <v>45638</v>
      </c>
      <c r="B33247" s="2">
        <v>0.25</v>
      </c>
      <c r="C33247">
        <v>5732.1782800000001</v>
      </c>
    </row>
    <row r="33248" spans="1:3" x14ac:dyDescent="0.25">
      <c r="A33248" s="1">
        <v>45638</v>
      </c>
      <c r="B33248" s="2">
        <v>0.26041666666666669</v>
      </c>
      <c r="C33248">
        <v>6275.4866400000001</v>
      </c>
    </row>
    <row r="33249" spans="1:3" x14ac:dyDescent="0.25">
      <c r="A33249" s="1">
        <v>45638</v>
      </c>
      <c r="B33249" s="2">
        <v>0.27083333333333331</v>
      </c>
      <c r="C33249">
        <v>6996.0828199999996</v>
      </c>
    </row>
    <row r="33250" spans="1:3" x14ac:dyDescent="0.25">
      <c r="A33250" s="1">
        <v>45638</v>
      </c>
      <c r="B33250" s="2">
        <v>0.28125</v>
      </c>
      <c r="C33250">
        <v>7718.8549000000003</v>
      </c>
    </row>
    <row r="33251" spans="1:3" x14ac:dyDescent="0.25">
      <c r="A33251" s="1">
        <v>45638</v>
      </c>
      <c r="B33251" s="2">
        <v>0.29166666666666669</v>
      </c>
      <c r="C33251">
        <v>8416.11283</v>
      </c>
    </row>
    <row r="33252" spans="1:3" x14ac:dyDescent="0.25">
      <c r="A33252" s="1">
        <v>45638</v>
      </c>
      <c r="B33252" s="2">
        <v>0.30208333333333331</v>
      </c>
      <c r="C33252">
        <v>9141.0487599999997</v>
      </c>
    </row>
    <row r="33253" spans="1:3" x14ac:dyDescent="0.25">
      <c r="A33253" s="1">
        <v>45638</v>
      </c>
      <c r="B33253" s="2">
        <v>0.3125</v>
      </c>
      <c r="C33253">
        <v>9773.5194699999993</v>
      </c>
    </row>
    <row r="33254" spans="1:3" x14ac:dyDescent="0.25">
      <c r="A33254" s="1">
        <v>45638</v>
      </c>
      <c r="B33254" s="2">
        <v>0.32291666666666669</v>
      </c>
      <c r="C33254">
        <v>10326.801719999999</v>
      </c>
    </row>
    <row r="33255" spans="1:3" x14ac:dyDescent="0.25">
      <c r="A33255" s="1">
        <v>45638</v>
      </c>
      <c r="B33255" s="2">
        <v>0.33333333333333331</v>
      </c>
      <c r="C33255">
        <v>10805.75603</v>
      </c>
    </row>
    <row r="33256" spans="1:3" x14ac:dyDescent="0.25">
      <c r="A33256" s="1">
        <v>45638</v>
      </c>
      <c r="B33256" s="2">
        <v>0.34375</v>
      </c>
      <c r="C33256">
        <v>11048.282800000001</v>
      </c>
    </row>
    <row r="33257" spans="1:3" x14ac:dyDescent="0.25">
      <c r="A33257" s="1">
        <v>45638</v>
      </c>
      <c r="B33257" s="2">
        <v>0.35416666666666669</v>
      </c>
      <c r="C33257">
        <v>11392.83569</v>
      </c>
    </row>
    <row r="33258" spans="1:3" x14ac:dyDescent="0.25">
      <c r="A33258" s="1">
        <v>45638</v>
      </c>
      <c r="B33258" s="2">
        <v>0.36458333333333331</v>
      </c>
      <c r="C33258">
        <v>11644.002490000001</v>
      </c>
    </row>
    <row r="33259" spans="1:3" x14ac:dyDescent="0.25">
      <c r="A33259" s="1">
        <v>45638</v>
      </c>
      <c r="B33259" s="2">
        <v>0.375</v>
      </c>
      <c r="C33259">
        <v>11751.53376</v>
      </c>
    </row>
    <row r="33260" spans="1:3" x14ac:dyDescent="0.25">
      <c r="A33260" s="1">
        <v>45638</v>
      </c>
      <c r="B33260" s="2">
        <v>0.38541666666666669</v>
      </c>
      <c r="C33260">
        <v>11719.36003</v>
      </c>
    </row>
    <row r="33261" spans="1:3" x14ac:dyDescent="0.25">
      <c r="A33261" s="1">
        <v>45638</v>
      </c>
      <c r="B33261" s="2">
        <v>0.39583333333333331</v>
      </c>
      <c r="C33261">
        <v>11579.799220000001</v>
      </c>
    </row>
    <row r="33262" spans="1:3" x14ac:dyDescent="0.25">
      <c r="A33262" s="1">
        <v>45638</v>
      </c>
      <c r="B33262" s="2">
        <v>0.40625</v>
      </c>
      <c r="C33262">
        <v>11374.19903</v>
      </c>
    </row>
    <row r="33263" spans="1:3" x14ac:dyDescent="0.25">
      <c r="A33263" s="1">
        <v>45638</v>
      </c>
      <c r="B33263" s="2">
        <v>0.41666666666666669</v>
      </c>
      <c r="C33263">
        <v>11185.33828</v>
      </c>
    </row>
    <row r="33264" spans="1:3" x14ac:dyDescent="0.25">
      <c r="A33264" s="1">
        <v>45638</v>
      </c>
      <c r="B33264" s="2">
        <v>0.42708333333333331</v>
      </c>
      <c r="C33264">
        <v>11035.807059999999</v>
      </c>
    </row>
    <row r="33265" spans="1:3" x14ac:dyDescent="0.25">
      <c r="A33265" s="1">
        <v>45638</v>
      </c>
      <c r="B33265" s="2">
        <v>0.4375</v>
      </c>
      <c r="C33265">
        <v>10934.016299999999</v>
      </c>
    </row>
    <row r="33266" spans="1:3" x14ac:dyDescent="0.25">
      <c r="A33266" s="1">
        <v>45638</v>
      </c>
      <c r="B33266" s="2">
        <v>0.44791666666666669</v>
      </c>
      <c r="C33266">
        <v>10885.73321</v>
      </c>
    </row>
    <row r="33267" spans="1:3" x14ac:dyDescent="0.25">
      <c r="A33267" s="1">
        <v>45638</v>
      </c>
      <c r="B33267" s="2">
        <v>0.45833333333333331</v>
      </c>
      <c r="C33267">
        <v>10877.37671</v>
      </c>
    </row>
    <row r="33268" spans="1:3" x14ac:dyDescent="0.25">
      <c r="A33268" s="1">
        <v>45638</v>
      </c>
      <c r="B33268" s="2">
        <v>0.46875</v>
      </c>
      <c r="C33268">
        <v>10905.243640000001</v>
      </c>
    </row>
    <row r="33269" spans="1:3" x14ac:dyDescent="0.25">
      <c r="A33269" s="1">
        <v>45638</v>
      </c>
      <c r="B33269" s="2">
        <v>0.47916666666666669</v>
      </c>
      <c r="C33269">
        <v>10949.10338</v>
      </c>
    </row>
    <row r="33270" spans="1:3" x14ac:dyDescent="0.25">
      <c r="A33270" s="1">
        <v>45638</v>
      </c>
      <c r="B33270" s="2">
        <v>0.48958333333333331</v>
      </c>
      <c r="C33270">
        <v>11017.285029999999</v>
      </c>
    </row>
    <row r="33271" spans="1:3" x14ac:dyDescent="0.25">
      <c r="A33271" s="1">
        <v>45638</v>
      </c>
      <c r="B33271" s="2">
        <v>0.5</v>
      </c>
      <c r="C33271">
        <v>11085.444589999999</v>
      </c>
    </row>
    <row r="33272" spans="1:3" x14ac:dyDescent="0.25">
      <c r="A33272" s="1">
        <v>45638</v>
      </c>
      <c r="B33272" s="2">
        <v>0.51041666666666663</v>
      </c>
      <c r="C33272">
        <v>11159.20204</v>
      </c>
    </row>
    <row r="33273" spans="1:3" x14ac:dyDescent="0.25">
      <c r="A33273" s="1">
        <v>45638</v>
      </c>
      <c r="B33273" s="2">
        <v>0.52083333333333337</v>
      </c>
      <c r="C33273">
        <v>11199.12492</v>
      </c>
    </row>
    <row r="33274" spans="1:3" x14ac:dyDescent="0.25">
      <c r="A33274" s="1">
        <v>45638</v>
      </c>
      <c r="B33274" s="2">
        <v>0.53125</v>
      </c>
      <c r="C33274">
        <v>11164.935509999999</v>
      </c>
    </row>
    <row r="33275" spans="1:3" x14ac:dyDescent="0.25">
      <c r="A33275" s="1">
        <v>45638</v>
      </c>
      <c r="B33275" s="2">
        <v>0.54166666666666663</v>
      </c>
      <c r="C33275">
        <v>11059.96227</v>
      </c>
    </row>
    <row r="33276" spans="1:3" x14ac:dyDescent="0.25">
      <c r="A33276" s="1">
        <v>45638</v>
      </c>
      <c r="B33276" s="2">
        <v>0.55208333333333337</v>
      </c>
      <c r="C33276">
        <v>11082.95917</v>
      </c>
    </row>
    <row r="33277" spans="1:3" x14ac:dyDescent="0.25">
      <c r="A33277" s="1">
        <v>45638</v>
      </c>
      <c r="B33277" s="2">
        <v>0.5625</v>
      </c>
      <c r="C33277">
        <v>10796.54522</v>
      </c>
    </row>
    <row r="33278" spans="1:3" x14ac:dyDescent="0.25">
      <c r="A33278" s="1">
        <v>45638</v>
      </c>
      <c r="B33278" s="2">
        <v>0.57291666666666663</v>
      </c>
      <c r="C33278">
        <v>10495.06243</v>
      </c>
    </row>
    <row r="33279" spans="1:3" x14ac:dyDescent="0.25">
      <c r="A33279" s="1">
        <v>45638</v>
      </c>
      <c r="B33279" s="2">
        <v>0.58333333333333337</v>
      </c>
      <c r="C33279">
        <v>10219.16793</v>
      </c>
    </row>
    <row r="33280" spans="1:3" x14ac:dyDescent="0.25">
      <c r="A33280" s="1">
        <v>45638</v>
      </c>
      <c r="B33280" s="2">
        <v>0.59375</v>
      </c>
      <c r="C33280">
        <v>10257.288490000001</v>
      </c>
    </row>
    <row r="33281" spans="1:3" x14ac:dyDescent="0.25">
      <c r="A33281" s="1">
        <v>45638</v>
      </c>
      <c r="B33281" s="2">
        <v>0.60416666666666663</v>
      </c>
      <c r="C33281">
        <v>10117.96838</v>
      </c>
    </row>
    <row r="33282" spans="1:3" x14ac:dyDescent="0.25">
      <c r="A33282" s="1">
        <v>45638</v>
      </c>
      <c r="B33282" s="2">
        <v>0.61458333333333337</v>
      </c>
      <c r="C33282">
        <v>10017.12442</v>
      </c>
    </row>
    <row r="33283" spans="1:3" x14ac:dyDescent="0.25">
      <c r="A33283" s="1">
        <v>45638</v>
      </c>
      <c r="B33283" s="2">
        <v>0.625</v>
      </c>
      <c r="C33283">
        <v>9944.2052100000001</v>
      </c>
    </row>
    <row r="33284" spans="1:3" x14ac:dyDescent="0.25">
      <c r="A33284" s="1">
        <v>45638</v>
      </c>
      <c r="B33284" s="2">
        <v>0.63541666666666663</v>
      </c>
      <c r="C33284">
        <v>9855.7139700000007</v>
      </c>
    </row>
    <row r="33285" spans="1:3" x14ac:dyDescent="0.25">
      <c r="A33285" s="1">
        <v>45638</v>
      </c>
      <c r="B33285" s="2">
        <v>0.64583333333333337</v>
      </c>
      <c r="C33285">
        <v>9780.7061200000007</v>
      </c>
    </row>
    <row r="33286" spans="1:3" x14ac:dyDescent="0.25">
      <c r="A33286" s="1">
        <v>45638</v>
      </c>
      <c r="B33286" s="2">
        <v>0.65625</v>
      </c>
      <c r="C33286">
        <v>9702.3502700000008</v>
      </c>
    </row>
    <row r="33287" spans="1:3" x14ac:dyDescent="0.25">
      <c r="A33287" s="1">
        <v>45638</v>
      </c>
      <c r="B33287" s="2">
        <v>0.66666666666666663</v>
      </c>
      <c r="C33287">
        <v>9649.7953199999993</v>
      </c>
    </row>
    <row r="33288" spans="1:3" x14ac:dyDescent="0.25">
      <c r="A33288" s="1">
        <v>45638</v>
      </c>
      <c r="B33288" s="2">
        <v>0.67708333333333337</v>
      </c>
      <c r="C33288">
        <v>9376.6695999999993</v>
      </c>
    </row>
    <row r="33289" spans="1:3" x14ac:dyDescent="0.25">
      <c r="A33289" s="1">
        <v>45638</v>
      </c>
      <c r="B33289" s="2">
        <v>0.6875</v>
      </c>
      <c r="C33289">
        <v>9564.9982899999995</v>
      </c>
    </row>
    <row r="33290" spans="1:3" x14ac:dyDescent="0.25">
      <c r="A33290" s="1">
        <v>45638</v>
      </c>
      <c r="B33290" s="2">
        <v>0.69791666666666663</v>
      </c>
      <c r="C33290">
        <v>9647.6896300000008</v>
      </c>
    </row>
    <row r="33291" spans="1:3" x14ac:dyDescent="0.25">
      <c r="A33291" s="1">
        <v>45638</v>
      </c>
      <c r="B33291" s="2">
        <v>0.70833333333333337</v>
      </c>
      <c r="C33291">
        <v>9820.9600699999992</v>
      </c>
    </row>
    <row r="33292" spans="1:3" x14ac:dyDescent="0.25">
      <c r="A33292" s="1">
        <v>45638</v>
      </c>
      <c r="B33292" s="2">
        <v>0.71875</v>
      </c>
      <c r="C33292">
        <v>10105.619570000001</v>
      </c>
    </row>
    <row r="33293" spans="1:3" x14ac:dyDescent="0.25">
      <c r="A33293" s="1">
        <v>45638</v>
      </c>
      <c r="B33293" s="2">
        <v>0.72916666666666663</v>
      </c>
      <c r="C33293">
        <v>10509.355960000001</v>
      </c>
    </row>
    <row r="33294" spans="1:3" x14ac:dyDescent="0.25">
      <c r="A33294" s="1">
        <v>45638</v>
      </c>
      <c r="B33294" s="2">
        <v>0.73958333333333337</v>
      </c>
      <c r="C33294">
        <v>10955.0682</v>
      </c>
    </row>
    <row r="33295" spans="1:3" x14ac:dyDescent="0.25">
      <c r="A33295" s="1">
        <v>45638</v>
      </c>
      <c r="B33295" s="2">
        <v>0.75</v>
      </c>
      <c r="C33295">
        <v>11409.65194</v>
      </c>
    </row>
    <row r="33296" spans="1:3" x14ac:dyDescent="0.25">
      <c r="A33296" s="1">
        <v>45638</v>
      </c>
      <c r="B33296" s="2">
        <v>0.76041666666666663</v>
      </c>
      <c r="C33296">
        <v>11846.46924</v>
      </c>
    </row>
    <row r="33297" spans="1:3" x14ac:dyDescent="0.25">
      <c r="A33297" s="1">
        <v>45638</v>
      </c>
      <c r="B33297" s="2">
        <v>0.77083333333333337</v>
      </c>
      <c r="C33297">
        <v>12239.67641</v>
      </c>
    </row>
    <row r="33298" spans="1:3" x14ac:dyDescent="0.25">
      <c r="A33298" s="1">
        <v>45638</v>
      </c>
      <c r="B33298" s="2">
        <v>0.78125</v>
      </c>
      <c r="C33298">
        <v>12559.293030000001</v>
      </c>
    </row>
    <row r="33299" spans="1:3" x14ac:dyDescent="0.25">
      <c r="A33299" s="1">
        <v>45638</v>
      </c>
      <c r="B33299" s="2">
        <v>0.79166666666666663</v>
      </c>
      <c r="C33299">
        <v>12816.10989</v>
      </c>
    </row>
    <row r="33300" spans="1:3" x14ac:dyDescent="0.25">
      <c r="A33300" s="1">
        <v>45638</v>
      </c>
      <c r="B33300" s="2">
        <v>0.80208333333333337</v>
      </c>
      <c r="C33300">
        <v>12969.33214</v>
      </c>
    </row>
    <row r="33301" spans="1:3" x14ac:dyDescent="0.25">
      <c r="A33301" s="1">
        <v>45638</v>
      </c>
      <c r="B33301" s="2">
        <v>0.8125</v>
      </c>
      <c r="C33301">
        <v>13002.2027</v>
      </c>
    </row>
    <row r="33302" spans="1:3" x14ac:dyDescent="0.25">
      <c r="A33302" s="1">
        <v>45638</v>
      </c>
      <c r="B33302" s="2">
        <v>0.82291666666666663</v>
      </c>
      <c r="C33302">
        <v>12910.30163</v>
      </c>
    </row>
    <row r="33303" spans="1:3" x14ac:dyDescent="0.25">
      <c r="A33303" s="1">
        <v>45638</v>
      </c>
      <c r="B33303" s="2">
        <v>0.83333333333333337</v>
      </c>
      <c r="C33303">
        <v>12661.646930000001</v>
      </c>
    </row>
    <row r="33304" spans="1:3" x14ac:dyDescent="0.25">
      <c r="A33304" s="1">
        <v>45638</v>
      </c>
      <c r="B33304" s="2">
        <v>0.84375</v>
      </c>
      <c r="C33304">
        <v>12267.993270000001</v>
      </c>
    </row>
    <row r="33305" spans="1:3" x14ac:dyDescent="0.25">
      <c r="A33305" s="1">
        <v>45638</v>
      </c>
      <c r="B33305" s="2">
        <v>0.85416666666666663</v>
      </c>
      <c r="C33305">
        <v>11778.318579999999</v>
      </c>
    </row>
    <row r="33306" spans="1:3" x14ac:dyDescent="0.25">
      <c r="A33306" s="1">
        <v>45638</v>
      </c>
      <c r="B33306" s="2">
        <v>0.86458333333333337</v>
      </c>
      <c r="C33306">
        <v>11265.725049999999</v>
      </c>
    </row>
    <row r="33307" spans="1:3" x14ac:dyDescent="0.25">
      <c r="A33307" s="1">
        <v>45638</v>
      </c>
      <c r="B33307" s="2">
        <v>0.875</v>
      </c>
      <c r="C33307">
        <v>10763.96315</v>
      </c>
    </row>
    <row r="33308" spans="1:3" x14ac:dyDescent="0.25">
      <c r="A33308" s="1">
        <v>45638</v>
      </c>
      <c r="B33308" s="2">
        <v>0.88541666666666663</v>
      </c>
      <c r="C33308">
        <v>10402.219709999999</v>
      </c>
    </row>
    <row r="33309" spans="1:3" x14ac:dyDescent="0.25">
      <c r="A33309" s="1">
        <v>45638</v>
      </c>
      <c r="B33309" s="2">
        <v>0.89583333333333337</v>
      </c>
      <c r="C33309">
        <v>10095.392599999999</v>
      </c>
    </row>
    <row r="33310" spans="1:3" x14ac:dyDescent="0.25">
      <c r="A33310" s="1">
        <v>45638</v>
      </c>
      <c r="B33310" s="2">
        <v>0.90625</v>
      </c>
      <c r="C33310">
        <v>9842.0918299999994</v>
      </c>
    </row>
    <row r="33311" spans="1:3" x14ac:dyDescent="0.25">
      <c r="A33311" s="1">
        <v>45638</v>
      </c>
      <c r="B33311" s="2">
        <v>0.91666666666666663</v>
      </c>
      <c r="C33311">
        <v>9585.1268500000006</v>
      </c>
    </row>
    <row r="33312" spans="1:3" x14ac:dyDescent="0.25">
      <c r="A33312" s="1">
        <v>45638</v>
      </c>
      <c r="B33312" s="2">
        <v>0.92708333333333337</v>
      </c>
      <c r="C33312">
        <v>9411.6018499999991</v>
      </c>
    </row>
    <row r="33313" spans="1:3" x14ac:dyDescent="0.25">
      <c r="A33313" s="1">
        <v>45638</v>
      </c>
      <c r="B33313" s="2">
        <v>0.9375</v>
      </c>
      <c r="C33313">
        <v>9208.6630399999995</v>
      </c>
    </row>
    <row r="33314" spans="1:3" x14ac:dyDescent="0.25">
      <c r="A33314" s="1">
        <v>45638</v>
      </c>
      <c r="B33314" s="2">
        <v>0.94791666666666663</v>
      </c>
      <c r="C33314">
        <v>8848.1863799999992</v>
      </c>
    </row>
    <row r="33315" spans="1:3" x14ac:dyDescent="0.25">
      <c r="A33315" s="1">
        <v>45638</v>
      </c>
      <c r="B33315" s="2">
        <v>0.95833333333333337</v>
      </c>
      <c r="C33315">
        <v>8521.6978799999997</v>
      </c>
    </row>
    <row r="33316" spans="1:3" x14ac:dyDescent="0.25">
      <c r="A33316" s="1">
        <v>45638</v>
      </c>
      <c r="B33316" s="2">
        <v>0.96875</v>
      </c>
      <c r="C33316">
        <v>8285.0632100000003</v>
      </c>
    </row>
    <row r="33317" spans="1:3" x14ac:dyDescent="0.25">
      <c r="A33317" s="1">
        <v>45638</v>
      </c>
      <c r="B33317" s="2">
        <v>0.97916666666666663</v>
      </c>
      <c r="C33317">
        <v>8036.2738099999997</v>
      </c>
    </row>
    <row r="33318" spans="1:3" x14ac:dyDescent="0.25">
      <c r="A33318" s="1">
        <v>45638</v>
      </c>
      <c r="B33318" s="2">
        <v>0.98958333333333337</v>
      </c>
      <c r="C33318">
        <v>7774.2991199999997</v>
      </c>
    </row>
    <row r="33319" spans="1:3" x14ac:dyDescent="0.25">
      <c r="A33319" s="1">
        <v>45639</v>
      </c>
      <c r="B33319" s="2">
        <v>0</v>
      </c>
      <c r="C33319">
        <v>7447.6769599999998</v>
      </c>
    </row>
    <row r="33320" spans="1:3" x14ac:dyDescent="0.25">
      <c r="A33320" s="1">
        <v>45639</v>
      </c>
      <c r="B33320" s="2">
        <v>1.0416666666666666E-2</v>
      </c>
      <c r="C33320">
        <v>7465.7151000000003</v>
      </c>
    </row>
    <row r="33321" spans="1:3" x14ac:dyDescent="0.25">
      <c r="A33321" s="1">
        <v>45639</v>
      </c>
      <c r="B33321" s="2">
        <v>2.0833333333333332E-2</v>
      </c>
      <c r="C33321">
        <v>7169.7159499999998</v>
      </c>
    </row>
    <row r="33322" spans="1:3" x14ac:dyDescent="0.25">
      <c r="A33322" s="1">
        <v>45639</v>
      </c>
      <c r="B33322" s="2">
        <v>3.125E-2</v>
      </c>
      <c r="C33322">
        <v>6887.8250200000002</v>
      </c>
    </row>
    <row r="33323" spans="1:3" x14ac:dyDescent="0.25">
      <c r="A33323" s="1">
        <v>45639</v>
      </c>
      <c r="B33323" s="2">
        <v>4.1666666666666664E-2</v>
      </c>
      <c r="C33323">
        <v>6617.3218500000003</v>
      </c>
    </row>
    <row r="33324" spans="1:3" x14ac:dyDescent="0.25">
      <c r="A33324" s="1">
        <v>45639</v>
      </c>
      <c r="B33324" s="2">
        <v>5.2083333333333336E-2</v>
      </c>
      <c r="C33324">
        <v>6502.8892999999998</v>
      </c>
    </row>
    <row r="33325" spans="1:3" x14ac:dyDescent="0.25">
      <c r="A33325" s="1">
        <v>45639</v>
      </c>
      <c r="B33325" s="2">
        <v>6.25E-2</v>
      </c>
      <c r="C33325">
        <v>6432.89912</v>
      </c>
    </row>
    <row r="33326" spans="1:3" x14ac:dyDescent="0.25">
      <c r="A33326" s="1">
        <v>45639</v>
      </c>
      <c r="B33326" s="2">
        <v>7.2916666666666671E-2</v>
      </c>
      <c r="C33326">
        <v>6222.1408300000003</v>
      </c>
    </row>
    <row r="33327" spans="1:3" x14ac:dyDescent="0.25">
      <c r="A33327" s="1">
        <v>45639</v>
      </c>
      <c r="B33327" s="2">
        <v>8.3333333333333329E-2</v>
      </c>
      <c r="C33327">
        <v>6157.4462100000001</v>
      </c>
    </row>
    <row r="33328" spans="1:3" x14ac:dyDescent="0.25">
      <c r="A33328" s="1">
        <v>45639</v>
      </c>
      <c r="B33328" s="2">
        <v>9.375E-2</v>
      </c>
      <c r="C33328">
        <v>6018.1620000000003</v>
      </c>
    </row>
    <row r="33329" spans="1:3" x14ac:dyDescent="0.25">
      <c r="A33329" s="1">
        <v>45639</v>
      </c>
      <c r="B33329" s="2">
        <v>0.10416666666666667</v>
      </c>
      <c r="C33329">
        <v>5968.3131400000002</v>
      </c>
    </row>
    <row r="33330" spans="1:3" x14ac:dyDescent="0.25">
      <c r="A33330" s="1">
        <v>45639</v>
      </c>
      <c r="B33330" s="2">
        <v>0.11458333333333333</v>
      </c>
      <c r="C33330">
        <v>5892.2995899999996</v>
      </c>
    </row>
    <row r="33331" spans="1:3" x14ac:dyDescent="0.25">
      <c r="A33331" s="1">
        <v>45639</v>
      </c>
      <c r="B33331" s="2">
        <v>0.125</v>
      </c>
      <c r="C33331">
        <v>5836.1974700000001</v>
      </c>
    </row>
    <row r="33332" spans="1:3" x14ac:dyDescent="0.25">
      <c r="A33332" s="1">
        <v>45639</v>
      </c>
      <c r="B33332" s="2">
        <v>0.13541666666666666</v>
      </c>
      <c r="C33332">
        <v>5688.9734099999996</v>
      </c>
    </row>
    <row r="33333" spans="1:3" x14ac:dyDescent="0.25">
      <c r="A33333" s="1">
        <v>45639</v>
      </c>
      <c r="B33333" s="2">
        <v>0.14583333333333334</v>
      </c>
      <c r="C33333">
        <v>5647.2069199999996</v>
      </c>
    </row>
    <row r="33334" spans="1:3" x14ac:dyDescent="0.25">
      <c r="A33334" s="1">
        <v>45639</v>
      </c>
      <c r="B33334" s="2">
        <v>0.15625</v>
      </c>
      <c r="C33334">
        <v>5569.7078600000004</v>
      </c>
    </row>
    <row r="33335" spans="1:3" x14ac:dyDescent="0.25">
      <c r="A33335" s="1">
        <v>45639</v>
      </c>
      <c r="B33335" s="2">
        <v>0.16666666666666666</v>
      </c>
      <c r="C33335">
        <v>5531.9972100000005</v>
      </c>
    </row>
    <row r="33336" spans="1:3" x14ac:dyDescent="0.25">
      <c r="A33336" s="1">
        <v>45639</v>
      </c>
      <c r="B33336" s="2">
        <v>0.17708333333333334</v>
      </c>
      <c r="C33336">
        <v>5468.1647800000001</v>
      </c>
    </row>
    <row r="33337" spans="1:3" x14ac:dyDescent="0.25">
      <c r="A33337" s="1">
        <v>45639</v>
      </c>
      <c r="B33337" s="2">
        <v>0.1875</v>
      </c>
      <c r="C33337">
        <v>5495.9417599999997</v>
      </c>
    </row>
    <row r="33338" spans="1:3" x14ac:dyDescent="0.25">
      <c r="A33338" s="1">
        <v>45639</v>
      </c>
      <c r="B33338" s="2">
        <v>0.19791666666666666</v>
      </c>
      <c r="C33338">
        <v>5499.0347400000001</v>
      </c>
    </row>
    <row r="33339" spans="1:3" x14ac:dyDescent="0.25">
      <c r="A33339" s="1">
        <v>45639</v>
      </c>
      <c r="B33339" s="2">
        <v>0.20833333333333334</v>
      </c>
      <c r="C33339">
        <v>5530.1681699999999</v>
      </c>
    </row>
    <row r="33340" spans="1:3" x14ac:dyDescent="0.25">
      <c r="A33340" s="1">
        <v>45639</v>
      </c>
      <c r="B33340" s="2">
        <v>0.21875</v>
      </c>
      <c r="C33340">
        <v>5458.2022399999996</v>
      </c>
    </row>
    <row r="33341" spans="1:3" x14ac:dyDescent="0.25">
      <c r="A33341" s="1">
        <v>45639</v>
      </c>
      <c r="B33341" s="2">
        <v>0.22916666666666666</v>
      </c>
      <c r="C33341">
        <v>5550.48164</v>
      </c>
    </row>
    <row r="33342" spans="1:3" x14ac:dyDescent="0.25">
      <c r="A33342" s="1">
        <v>45639</v>
      </c>
      <c r="B33342" s="2">
        <v>0.23958333333333334</v>
      </c>
      <c r="C33342">
        <v>5708.1577399999996</v>
      </c>
    </row>
    <row r="33343" spans="1:3" x14ac:dyDescent="0.25">
      <c r="A33343" s="1">
        <v>45639</v>
      </c>
      <c r="B33343" s="2">
        <v>0.25</v>
      </c>
      <c r="C33343">
        <v>6087.3639700000003</v>
      </c>
    </row>
    <row r="33344" spans="1:3" x14ac:dyDescent="0.25">
      <c r="A33344" s="1">
        <v>45639</v>
      </c>
      <c r="B33344" s="2">
        <v>0.26041666666666669</v>
      </c>
      <c r="C33344">
        <v>6573.5371400000004</v>
      </c>
    </row>
    <row r="33345" spans="1:3" x14ac:dyDescent="0.25">
      <c r="A33345" s="1">
        <v>45639</v>
      </c>
      <c r="B33345" s="2">
        <v>0.27083333333333331</v>
      </c>
      <c r="C33345">
        <v>7324.2692100000004</v>
      </c>
    </row>
    <row r="33346" spans="1:3" x14ac:dyDescent="0.25">
      <c r="A33346" s="1">
        <v>45639</v>
      </c>
      <c r="B33346" s="2">
        <v>0.28125</v>
      </c>
      <c r="C33346">
        <v>7993.6085400000002</v>
      </c>
    </row>
    <row r="33347" spans="1:3" x14ac:dyDescent="0.25">
      <c r="A33347" s="1">
        <v>45639</v>
      </c>
      <c r="B33347" s="2">
        <v>0.29166666666666669</v>
      </c>
      <c r="C33347">
        <v>8716.6191999999992</v>
      </c>
    </row>
    <row r="33348" spans="1:3" x14ac:dyDescent="0.25">
      <c r="A33348" s="1">
        <v>45639</v>
      </c>
      <c r="B33348" s="2">
        <v>0.30208333333333331</v>
      </c>
      <c r="C33348">
        <v>9325.1886300000006</v>
      </c>
    </row>
    <row r="33349" spans="1:3" x14ac:dyDescent="0.25">
      <c r="A33349" s="1">
        <v>45639</v>
      </c>
      <c r="B33349" s="2">
        <v>0.3125</v>
      </c>
      <c r="C33349">
        <v>9957.2107899999992</v>
      </c>
    </row>
    <row r="33350" spans="1:3" x14ac:dyDescent="0.25">
      <c r="A33350" s="1">
        <v>45639</v>
      </c>
      <c r="B33350" s="2">
        <v>0.32291666666666669</v>
      </c>
      <c r="C33350">
        <v>10499.16266</v>
      </c>
    </row>
    <row r="33351" spans="1:3" x14ac:dyDescent="0.25">
      <c r="A33351" s="1">
        <v>45639</v>
      </c>
      <c r="B33351" s="2">
        <v>0.33333333333333331</v>
      </c>
      <c r="C33351">
        <v>10981.44688</v>
      </c>
    </row>
    <row r="33352" spans="1:3" x14ac:dyDescent="0.25">
      <c r="A33352" s="1">
        <v>45639</v>
      </c>
      <c r="B33352" s="2">
        <v>0.34375</v>
      </c>
      <c r="C33352">
        <v>11224.055259999999</v>
      </c>
    </row>
    <row r="33353" spans="1:3" x14ac:dyDescent="0.25">
      <c r="A33353" s="1">
        <v>45639</v>
      </c>
      <c r="B33353" s="2">
        <v>0.35416666666666669</v>
      </c>
      <c r="C33353">
        <v>11568.526879999999</v>
      </c>
    </row>
    <row r="33354" spans="1:3" x14ac:dyDescent="0.25">
      <c r="A33354" s="1">
        <v>45639</v>
      </c>
      <c r="B33354" s="2">
        <v>0.36458333333333331</v>
      </c>
      <c r="C33354">
        <v>11811.98738</v>
      </c>
    </row>
    <row r="33355" spans="1:3" x14ac:dyDescent="0.25">
      <c r="A33355" s="1">
        <v>45639</v>
      </c>
      <c r="B33355" s="2">
        <v>0.375</v>
      </c>
      <c r="C33355">
        <v>11919.193289999999</v>
      </c>
    </row>
    <row r="33356" spans="1:3" x14ac:dyDescent="0.25">
      <c r="A33356" s="1">
        <v>45639</v>
      </c>
      <c r="B33356" s="2">
        <v>0.38541666666666669</v>
      </c>
      <c r="C33356">
        <v>11886.612359999999</v>
      </c>
    </row>
    <row r="33357" spans="1:3" x14ac:dyDescent="0.25">
      <c r="A33357" s="1">
        <v>45639</v>
      </c>
      <c r="B33357" s="2">
        <v>0.39583333333333331</v>
      </c>
      <c r="C33357">
        <v>11754.10605</v>
      </c>
    </row>
    <row r="33358" spans="1:3" x14ac:dyDescent="0.25">
      <c r="A33358" s="1">
        <v>45639</v>
      </c>
      <c r="B33358" s="2">
        <v>0.40625</v>
      </c>
      <c r="C33358">
        <v>11548.084639999999</v>
      </c>
    </row>
    <row r="33359" spans="1:3" x14ac:dyDescent="0.25">
      <c r="A33359" s="1">
        <v>45639</v>
      </c>
      <c r="B33359" s="2">
        <v>0.41666666666666669</v>
      </c>
      <c r="C33359">
        <v>11358.884700000001</v>
      </c>
    </row>
    <row r="33360" spans="1:3" x14ac:dyDescent="0.25">
      <c r="A33360" s="1">
        <v>45639</v>
      </c>
      <c r="B33360" s="2">
        <v>0.42708333333333331</v>
      </c>
      <c r="C33360">
        <v>11216.598239999999</v>
      </c>
    </row>
    <row r="33361" spans="1:3" x14ac:dyDescent="0.25">
      <c r="A33361" s="1">
        <v>45639</v>
      </c>
      <c r="B33361" s="2">
        <v>0.4375</v>
      </c>
      <c r="C33361">
        <v>11114.657709999999</v>
      </c>
    </row>
    <row r="33362" spans="1:3" x14ac:dyDescent="0.25">
      <c r="A33362" s="1">
        <v>45639</v>
      </c>
      <c r="B33362" s="2">
        <v>0.44791666666666669</v>
      </c>
      <c r="C33362">
        <v>11058.83172</v>
      </c>
    </row>
    <row r="33363" spans="1:3" x14ac:dyDescent="0.25">
      <c r="A33363" s="1">
        <v>45639</v>
      </c>
      <c r="B33363" s="2">
        <v>0.45833333333333331</v>
      </c>
      <c r="C33363">
        <v>11057.95069</v>
      </c>
    </row>
    <row r="33364" spans="1:3" x14ac:dyDescent="0.25">
      <c r="A33364" s="1">
        <v>45639</v>
      </c>
      <c r="B33364" s="2">
        <v>0.46875</v>
      </c>
      <c r="C33364">
        <v>11085.87148</v>
      </c>
    </row>
    <row r="33365" spans="1:3" x14ac:dyDescent="0.25">
      <c r="A33365" s="1">
        <v>45639</v>
      </c>
      <c r="B33365" s="2">
        <v>0.47916666666666669</v>
      </c>
      <c r="C33365">
        <v>11137.32914</v>
      </c>
    </row>
    <row r="33366" spans="1:3" x14ac:dyDescent="0.25">
      <c r="A33366" s="1">
        <v>45639</v>
      </c>
      <c r="B33366" s="2">
        <v>0.48958333333333331</v>
      </c>
      <c r="C33366">
        <v>11205.741169999999</v>
      </c>
    </row>
    <row r="33367" spans="1:3" x14ac:dyDescent="0.25">
      <c r="A33367" s="1">
        <v>45639</v>
      </c>
      <c r="B33367" s="2">
        <v>0.5</v>
      </c>
      <c r="C33367">
        <v>11274.28119</v>
      </c>
    </row>
    <row r="33368" spans="1:3" x14ac:dyDescent="0.25">
      <c r="A33368" s="1">
        <v>45639</v>
      </c>
      <c r="B33368" s="2">
        <v>0.51041666666666663</v>
      </c>
      <c r="C33368">
        <v>11348.5677</v>
      </c>
    </row>
    <row r="33369" spans="1:3" x14ac:dyDescent="0.25">
      <c r="A33369" s="1">
        <v>45639</v>
      </c>
      <c r="B33369" s="2">
        <v>0.52083333333333337</v>
      </c>
      <c r="C33369">
        <v>11389.06055</v>
      </c>
    </row>
    <row r="33370" spans="1:3" x14ac:dyDescent="0.25">
      <c r="A33370" s="1">
        <v>45639</v>
      </c>
      <c r="B33370" s="2">
        <v>0.53125</v>
      </c>
      <c r="C33370">
        <v>11355.33288</v>
      </c>
    </row>
    <row r="33371" spans="1:3" x14ac:dyDescent="0.25">
      <c r="A33371" s="1">
        <v>45639</v>
      </c>
      <c r="B33371" s="2">
        <v>0.54166666666666663</v>
      </c>
      <c r="C33371">
        <v>11250.603950000001</v>
      </c>
    </row>
    <row r="33372" spans="1:3" x14ac:dyDescent="0.25">
      <c r="A33372" s="1">
        <v>45639</v>
      </c>
      <c r="B33372" s="2">
        <v>0.55208333333333337</v>
      </c>
      <c r="C33372">
        <v>11279.00778</v>
      </c>
    </row>
    <row r="33373" spans="1:3" x14ac:dyDescent="0.25">
      <c r="A33373" s="1">
        <v>45639</v>
      </c>
      <c r="B33373" s="2">
        <v>0.5625</v>
      </c>
      <c r="C33373">
        <v>10992.25445</v>
      </c>
    </row>
    <row r="33374" spans="1:3" x14ac:dyDescent="0.25">
      <c r="A33374" s="1">
        <v>45639</v>
      </c>
      <c r="B33374" s="2">
        <v>0.57291666666666663</v>
      </c>
      <c r="C33374">
        <v>10682.794089999999</v>
      </c>
    </row>
    <row r="33375" spans="1:3" x14ac:dyDescent="0.25">
      <c r="A33375" s="1">
        <v>45639</v>
      </c>
      <c r="B33375" s="2">
        <v>0.58333333333333337</v>
      </c>
      <c r="C33375">
        <v>10413.831700000001</v>
      </c>
    </row>
    <row r="33376" spans="1:3" x14ac:dyDescent="0.25">
      <c r="A33376" s="1">
        <v>45639</v>
      </c>
      <c r="B33376" s="2">
        <v>0.59375</v>
      </c>
      <c r="C33376">
        <v>10449.434789999999</v>
      </c>
    </row>
    <row r="33377" spans="1:3" x14ac:dyDescent="0.25">
      <c r="A33377" s="1">
        <v>45639</v>
      </c>
      <c r="B33377" s="2">
        <v>0.60416666666666663</v>
      </c>
      <c r="C33377">
        <v>10309.65316</v>
      </c>
    </row>
    <row r="33378" spans="1:3" x14ac:dyDescent="0.25">
      <c r="A33378" s="1">
        <v>45639</v>
      </c>
      <c r="B33378" s="2">
        <v>0.61458333333333337</v>
      </c>
      <c r="C33378">
        <v>10208.388559999999</v>
      </c>
    </row>
    <row r="33379" spans="1:3" x14ac:dyDescent="0.25">
      <c r="A33379" s="1">
        <v>45639</v>
      </c>
      <c r="B33379" s="2">
        <v>0.625</v>
      </c>
      <c r="C33379">
        <v>10135.062159999999</v>
      </c>
    </row>
    <row r="33380" spans="1:3" x14ac:dyDescent="0.25">
      <c r="A33380" s="1">
        <v>45639</v>
      </c>
      <c r="B33380" s="2">
        <v>0.63541666666666663</v>
      </c>
      <c r="C33380">
        <v>10081.435810000001</v>
      </c>
    </row>
    <row r="33381" spans="1:3" x14ac:dyDescent="0.25">
      <c r="A33381" s="1">
        <v>45639</v>
      </c>
      <c r="B33381" s="2">
        <v>0.64583333333333337</v>
      </c>
      <c r="C33381">
        <v>10031.907939999999</v>
      </c>
    </row>
    <row r="33382" spans="1:3" x14ac:dyDescent="0.25">
      <c r="A33382" s="1">
        <v>45639</v>
      </c>
      <c r="B33382" s="2">
        <v>0.65625</v>
      </c>
      <c r="C33382">
        <v>9979.0915000000005</v>
      </c>
    </row>
    <row r="33383" spans="1:3" x14ac:dyDescent="0.25">
      <c r="A33383" s="1">
        <v>45639</v>
      </c>
      <c r="B33383" s="2">
        <v>0.66666666666666663</v>
      </c>
      <c r="C33383">
        <v>9952.1930100000009</v>
      </c>
    </row>
    <row r="33384" spans="1:3" x14ac:dyDescent="0.25">
      <c r="A33384" s="1">
        <v>45639</v>
      </c>
      <c r="B33384" s="2">
        <v>0.67708333333333337</v>
      </c>
      <c r="C33384">
        <v>9706.84274</v>
      </c>
    </row>
    <row r="33385" spans="1:3" x14ac:dyDescent="0.25">
      <c r="A33385" s="1">
        <v>45639</v>
      </c>
      <c r="B33385" s="2">
        <v>0.6875</v>
      </c>
      <c r="C33385">
        <v>9921.1132600000001</v>
      </c>
    </row>
    <row r="33386" spans="1:3" x14ac:dyDescent="0.25">
      <c r="A33386" s="1">
        <v>45639</v>
      </c>
      <c r="B33386" s="2">
        <v>0.69791666666666663</v>
      </c>
      <c r="C33386">
        <v>10022.465899999999</v>
      </c>
    </row>
    <row r="33387" spans="1:3" x14ac:dyDescent="0.25">
      <c r="A33387" s="1">
        <v>45639</v>
      </c>
      <c r="B33387" s="2">
        <v>0.70833333333333337</v>
      </c>
      <c r="C33387">
        <v>10080.581249999999</v>
      </c>
    </row>
    <row r="33388" spans="1:3" x14ac:dyDescent="0.25">
      <c r="A33388" s="1">
        <v>45639</v>
      </c>
      <c r="B33388" s="2">
        <v>0.71875</v>
      </c>
      <c r="C33388">
        <v>10293.70947</v>
      </c>
    </row>
    <row r="33389" spans="1:3" x14ac:dyDescent="0.25">
      <c r="A33389" s="1">
        <v>45639</v>
      </c>
      <c r="B33389" s="2">
        <v>0.72916666666666663</v>
      </c>
      <c r="C33389">
        <v>10698.490680000001</v>
      </c>
    </row>
    <row r="33390" spans="1:3" x14ac:dyDescent="0.25">
      <c r="A33390" s="1">
        <v>45639</v>
      </c>
      <c r="B33390" s="2">
        <v>0.73958333333333337</v>
      </c>
      <c r="C33390">
        <v>11145.41093</v>
      </c>
    </row>
    <row r="33391" spans="1:3" x14ac:dyDescent="0.25">
      <c r="A33391" s="1">
        <v>45639</v>
      </c>
      <c r="B33391" s="2">
        <v>0.75</v>
      </c>
      <c r="C33391">
        <v>11601.31127</v>
      </c>
    </row>
    <row r="33392" spans="1:3" x14ac:dyDescent="0.25">
      <c r="A33392" s="1">
        <v>45639</v>
      </c>
      <c r="B33392" s="2">
        <v>0.76041666666666663</v>
      </c>
      <c r="C33392">
        <v>12039.499589999999</v>
      </c>
    </row>
    <row r="33393" spans="1:3" x14ac:dyDescent="0.25">
      <c r="A33393" s="1">
        <v>45639</v>
      </c>
      <c r="B33393" s="2">
        <v>0.77083333333333337</v>
      </c>
      <c r="C33393">
        <v>12434.03739</v>
      </c>
    </row>
    <row r="33394" spans="1:3" x14ac:dyDescent="0.25">
      <c r="A33394" s="1">
        <v>45639</v>
      </c>
      <c r="B33394" s="2">
        <v>0.78125</v>
      </c>
      <c r="C33394">
        <v>12754.87544</v>
      </c>
    </row>
    <row r="33395" spans="1:3" x14ac:dyDescent="0.25">
      <c r="A33395" s="1">
        <v>45639</v>
      </c>
      <c r="B33395" s="2">
        <v>0.79166666666666663</v>
      </c>
      <c r="C33395">
        <v>13012.73732</v>
      </c>
    </row>
    <row r="33396" spans="1:3" x14ac:dyDescent="0.25">
      <c r="A33396" s="1">
        <v>45639</v>
      </c>
      <c r="B33396" s="2">
        <v>0.80208333333333337</v>
      </c>
      <c r="C33396">
        <v>13159.2718</v>
      </c>
    </row>
    <row r="33397" spans="1:3" x14ac:dyDescent="0.25">
      <c r="A33397" s="1">
        <v>45639</v>
      </c>
      <c r="B33397" s="2">
        <v>0.8125</v>
      </c>
      <c r="C33397">
        <v>13200.09223</v>
      </c>
    </row>
    <row r="33398" spans="1:3" x14ac:dyDescent="0.25">
      <c r="A33398" s="1">
        <v>45639</v>
      </c>
      <c r="B33398" s="2">
        <v>0.82291666666666663</v>
      </c>
      <c r="C33398">
        <v>13100.81119</v>
      </c>
    </row>
    <row r="33399" spans="1:3" x14ac:dyDescent="0.25">
      <c r="A33399" s="1">
        <v>45639</v>
      </c>
      <c r="B33399" s="2">
        <v>0.83333333333333337</v>
      </c>
      <c r="C33399">
        <v>12851.817279999999</v>
      </c>
    </row>
    <row r="33400" spans="1:3" x14ac:dyDescent="0.25">
      <c r="A33400" s="1">
        <v>45639</v>
      </c>
      <c r="B33400" s="2">
        <v>0.84375</v>
      </c>
      <c r="C33400">
        <v>12449.91467</v>
      </c>
    </row>
    <row r="33401" spans="1:3" x14ac:dyDescent="0.25">
      <c r="A33401" s="1">
        <v>45639</v>
      </c>
      <c r="B33401" s="2">
        <v>0.85416666666666663</v>
      </c>
      <c r="C33401">
        <v>11966.628930000001</v>
      </c>
    </row>
    <row r="33402" spans="1:3" x14ac:dyDescent="0.25">
      <c r="A33402" s="1">
        <v>45639</v>
      </c>
      <c r="B33402" s="2">
        <v>0.86458333333333337</v>
      </c>
      <c r="C33402">
        <v>11445.366110000001</v>
      </c>
    </row>
    <row r="33403" spans="1:3" x14ac:dyDescent="0.25">
      <c r="A33403" s="1">
        <v>45639</v>
      </c>
      <c r="B33403" s="2">
        <v>0.875</v>
      </c>
      <c r="C33403">
        <v>10942.477650000001</v>
      </c>
    </row>
    <row r="33404" spans="1:3" x14ac:dyDescent="0.25">
      <c r="A33404" s="1">
        <v>45639</v>
      </c>
      <c r="B33404" s="2">
        <v>0.88541666666666663</v>
      </c>
      <c r="C33404">
        <v>10620.80984</v>
      </c>
    </row>
    <row r="33405" spans="1:3" x14ac:dyDescent="0.25">
      <c r="A33405" s="1">
        <v>45639</v>
      </c>
      <c r="B33405" s="2">
        <v>0.89583333333333337</v>
      </c>
      <c r="C33405">
        <v>10313.54508</v>
      </c>
    </row>
    <row r="33406" spans="1:3" x14ac:dyDescent="0.25">
      <c r="A33406" s="1">
        <v>45639</v>
      </c>
      <c r="B33406" s="2">
        <v>0.90625</v>
      </c>
      <c r="C33406">
        <v>10095.855670000001</v>
      </c>
    </row>
    <row r="33407" spans="1:3" x14ac:dyDescent="0.25">
      <c r="A33407" s="1">
        <v>45639</v>
      </c>
      <c r="B33407" s="2">
        <v>0.91666666666666663</v>
      </c>
      <c r="C33407">
        <v>9833.7988600000008</v>
      </c>
    </row>
    <row r="33408" spans="1:3" x14ac:dyDescent="0.25">
      <c r="A33408" s="1">
        <v>45639</v>
      </c>
      <c r="B33408" s="2">
        <v>0.92708333333333337</v>
      </c>
      <c r="C33408">
        <v>9694.5382100000006</v>
      </c>
    </row>
    <row r="33409" spans="1:3" x14ac:dyDescent="0.25">
      <c r="A33409" s="1">
        <v>45639</v>
      </c>
      <c r="B33409" s="2">
        <v>0.9375</v>
      </c>
      <c r="C33409">
        <v>9480.5932900000007</v>
      </c>
    </row>
    <row r="33410" spans="1:3" x14ac:dyDescent="0.25">
      <c r="A33410" s="1">
        <v>45639</v>
      </c>
      <c r="B33410" s="2">
        <v>0.94791666666666663</v>
      </c>
      <c r="C33410">
        <v>9159.9213500000005</v>
      </c>
    </row>
    <row r="33411" spans="1:3" x14ac:dyDescent="0.25">
      <c r="A33411" s="1">
        <v>45639</v>
      </c>
      <c r="B33411" s="2">
        <v>0.95833333333333337</v>
      </c>
      <c r="C33411">
        <v>8825.8805900000007</v>
      </c>
    </row>
    <row r="33412" spans="1:3" x14ac:dyDescent="0.25">
      <c r="A33412" s="1">
        <v>45639</v>
      </c>
      <c r="B33412" s="2">
        <v>0.96875</v>
      </c>
      <c r="C33412">
        <v>8606.5814399999999</v>
      </c>
    </row>
    <row r="33413" spans="1:3" x14ac:dyDescent="0.25">
      <c r="A33413" s="1">
        <v>45639</v>
      </c>
      <c r="B33413" s="2">
        <v>0.97916666666666663</v>
      </c>
      <c r="C33413">
        <v>8339.0930900000003</v>
      </c>
    </row>
    <row r="33414" spans="1:3" x14ac:dyDescent="0.25">
      <c r="A33414" s="1">
        <v>45639</v>
      </c>
      <c r="B33414" s="2">
        <v>0.98958333333333337</v>
      </c>
      <c r="C33414">
        <v>8013.1670100000001</v>
      </c>
    </row>
    <row r="33415" spans="1:3" x14ac:dyDescent="0.25">
      <c r="A33415" s="1">
        <v>45640</v>
      </c>
      <c r="B33415" s="2">
        <v>0</v>
      </c>
      <c r="C33415">
        <v>7674.2975399999996</v>
      </c>
    </row>
    <row r="33416" spans="1:3" x14ac:dyDescent="0.25">
      <c r="A33416" s="1">
        <v>45640</v>
      </c>
      <c r="B33416" s="2">
        <v>1.0416666666666666E-2</v>
      </c>
      <c r="C33416">
        <v>7549.9930999999997</v>
      </c>
    </row>
    <row r="33417" spans="1:3" x14ac:dyDescent="0.25">
      <c r="A33417" s="1">
        <v>45640</v>
      </c>
      <c r="B33417" s="2">
        <v>2.0833333333333332E-2</v>
      </c>
      <c r="C33417">
        <v>7521.1803499999996</v>
      </c>
    </row>
    <row r="33418" spans="1:3" x14ac:dyDescent="0.25">
      <c r="A33418" s="1">
        <v>45640</v>
      </c>
      <c r="B33418" s="2">
        <v>3.125E-2</v>
      </c>
      <c r="C33418">
        <v>7489.0918700000002</v>
      </c>
    </row>
    <row r="33419" spans="1:3" x14ac:dyDescent="0.25">
      <c r="A33419" s="1">
        <v>45640</v>
      </c>
      <c r="B33419" s="2">
        <v>4.1666666666666664E-2</v>
      </c>
      <c r="C33419">
        <v>7383.3794200000002</v>
      </c>
    </row>
    <row r="33420" spans="1:3" x14ac:dyDescent="0.25">
      <c r="A33420" s="1">
        <v>45640</v>
      </c>
      <c r="B33420" s="2">
        <v>5.2083333333333336E-2</v>
      </c>
      <c r="C33420">
        <v>7296.6425600000002</v>
      </c>
    </row>
    <row r="33421" spans="1:3" x14ac:dyDescent="0.25">
      <c r="A33421" s="1">
        <v>45640</v>
      </c>
      <c r="B33421" s="2">
        <v>6.25E-2</v>
      </c>
      <c r="C33421">
        <v>7136.6004599999997</v>
      </c>
    </row>
    <row r="33422" spans="1:3" x14ac:dyDescent="0.25">
      <c r="A33422" s="1">
        <v>45640</v>
      </c>
      <c r="B33422" s="2">
        <v>7.2916666666666671E-2</v>
      </c>
      <c r="C33422">
        <v>6781.7186400000001</v>
      </c>
    </row>
    <row r="33423" spans="1:3" x14ac:dyDescent="0.25">
      <c r="A33423" s="1">
        <v>45640</v>
      </c>
      <c r="B33423" s="2">
        <v>8.3333333333333329E-2</v>
      </c>
      <c r="C33423">
        <v>6560.44398</v>
      </c>
    </row>
    <row r="33424" spans="1:3" x14ac:dyDescent="0.25">
      <c r="A33424" s="1">
        <v>45640</v>
      </c>
      <c r="B33424" s="2">
        <v>9.375E-2</v>
      </c>
      <c r="C33424">
        <v>6304.7542000000003</v>
      </c>
    </row>
    <row r="33425" spans="1:3" x14ac:dyDescent="0.25">
      <c r="A33425" s="1">
        <v>45640</v>
      </c>
      <c r="B33425" s="2">
        <v>0.10416666666666667</v>
      </c>
      <c r="C33425">
        <v>6192.13051</v>
      </c>
    </row>
    <row r="33426" spans="1:3" x14ac:dyDescent="0.25">
      <c r="A33426" s="1">
        <v>45640</v>
      </c>
      <c r="B33426" s="2">
        <v>0.11458333333333333</v>
      </c>
      <c r="C33426">
        <v>6059.1897399999998</v>
      </c>
    </row>
    <row r="33427" spans="1:3" x14ac:dyDescent="0.25">
      <c r="A33427" s="1">
        <v>45640</v>
      </c>
      <c r="B33427" s="2">
        <v>0.125</v>
      </c>
      <c r="C33427">
        <v>6004.9625599999999</v>
      </c>
    </row>
    <row r="33428" spans="1:3" x14ac:dyDescent="0.25">
      <c r="A33428" s="1">
        <v>45640</v>
      </c>
      <c r="B33428" s="2">
        <v>0.13541666666666666</v>
      </c>
      <c r="C33428">
        <v>5811.4965300000003</v>
      </c>
    </row>
    <row r="33429" spans="1:3" x14ac:dyDescent="0.25">
      <c r="A33429" s="1">
        <v>45640</v>
      </c>
      <c r="B33429" s="2">
        <v>0.14583333333333334</v>
      </c>
      <c r="C33429">
        <v>5774.2813900000001</v>
      </c>
    </row>
    <row r="33430" spans="1:3" x14ac:dyDescent="0.25">
      <c r="A33430" s="1">
        <v>45640</v>
      </c>
      <c r="B33430" s="2">
        <v>0.15625</v>
      </c>
      <c r="C33430">
        <v>5663.7169199999998</v>
      </c>
    </row>
    <row r="33431" spans="1:3" x14ac:dyDescent="0.25">
      <c r="A33431" s="1">
        <v>45640</v>
      </c>
      <c r="B33431" s="2">
        <v>0.16666666666666666</v>
      </c>
      <c r="C33431">
        <v>5613.1226100000003</v>
      </c>
    </row>
    <row r="33432" spans="1:3" x14ac:dyDescent="0.25">
      <c r="A33432" s="1">
        <v>45640</v>
      </c>
      <c r="B33432" s="2">
        <v>0.17708333333333334</v>
      </c>
      <c r="C33432">
        <v>5489.3827199999996</v>
      </c>
    </row>
    <row r="33433" spans="1:3" x14ac:dyDescent="0.25">
      <c r="A33433" s="1">
        <v>45640</v>
      </c>
      <c r="B33433" s="2">
        <v>0.1875</v>
      </c>
      <c r="C33433">
        <v>5458.9622099999997</v>
      </c>
    </row>
    <row r="33434" spans="1:3" x14ac:dyDescent="0.25">
      <c r="A33434" s="1">
        <v>45640</v>
      </c>
      <c r="B33434" s="2">
        <v>0.19791666666666666</v>
      </c>
      <c r="C33434">
        <v>5390.25335</v>
      </c>
    </row>
    <row r="33435" spans="1:3" x14ac:dyDescent="0.25">
      <c r="A33435" s="1">
        <v>45640</v>
      </c>
      <c r="B33435" s="2">
        <v>0.20833333333333334</v>
      </c>
      <c r="C33435">
        <v>5370.16993</v>
      </c>
    </row>
    <row r="33436" spans="1:3" x14ac:dyDescent="0.25">
      <c r="A33436" s="1">
        <v>45640</v>
      </c>
      <c r="B33436" s="2">
        <v>0.21875</v>
      </c>
      <c r="C33436">
        <v>5261.8610099999996</v>
      </c>
    </row>
    <row r="33437" spans="1:3" x14ac:dyDescent="0.25">
      <c r="A33437" s="1">
        <v>45640</v>
      </c>
      <c r="B33437" s="2">
        <v>0.22916666666666666</v>
      </c>
      <c r="C33437">
        <v>5277.6167999999998</v>
      </c>
    </row>
    <row r="33438" spans="1:3" x14ac:dyDescent="0.25">
      <c r="A33438" s="1">
        <v>45640</v>
      </c>
      <c r="B33438" s="2">
        <v>0.23958333333333334</v>
      </c>
      <c r="C33438">
        <v>5278.0847299999996</v>
      </c>
    </row>
    <row r="33439" spans="1:3" x14ac:dyDescent="0.25">
      <c r="A33439" s="1">
        <v>45640</v>
      </c>
      <c r="B33439" s="2">
        <v>0.25</v>
      </c>
      <c r="C33439">
        <v>5364.3107600000003</v>
      </c>
    </row>
    <row r="33440" spans="1:3" x14ac:dyDescent="0.25">
      <c r="A33440" s="1">
        <v>45640</v>
      </c>
      <c r="B33440" s="2">
        <v>0.26041666666666669</v>
      </c>
      <c r="C33440">
        <v>5388.8533299999999</v>
      </c>
    </row>
    <row r="33441" spans="1:3" x14ac:dyDescent="0.25">
      <c r="A33441" s="1">
        <v>45640</v>
      </c>
      <c r="B33441" s="2">
        <v>0.27083333333333331</v>
      </c>
      <c r="C33441">
        <v>5606.4002099999998</v>
      </c>
    </row>
    <row r="33442" spans="1:3" x14ac:dyDescent="0.25">
      <c r="A33442" s="1">
        <v>45640</v>
      </c>
      <c r="B33442" s="2">
        <v>0.28125</v>
      </c>
      <c r="C33442">
        <v>5774.7536899999996</v>
      </c>
    </row>
    <row r="33443" spans="1:3" x14ac:dyDescent="0.25">
      <c r="A33443" s="1">
        <v>45640</v>
      </c>
      <c r="B33443" s="2">
        <v>0.29166666666666669</v>
      </c>
      <c r="C33443">
        <v>6150.1407600000002</v>
      </c>
    </row>
    <row r="33444" spans="1:3" x14ac:dyDescent="0.25">
      <c r="A33444" s="1">
        <v>45640</v>
      </c>
      <c r="B33444" s="2">
        <v>0.30208333333333331</v>
      </c>
      <c r="C33444">
        <v>6544.2672000000002</v>
      </c>
    </row>
    <row r="33445" spans="1:3" x14ac:dyDescent="0.25">
      <c r="A33445" s="1">
        <v>45640</v>
      </c>
      <c r="B33445" s="2">
        <v>0.3125</v>
      </c>
      <c r="C33445">
        <v>7133.57629</v>
      </c>
    </row>
    <row r="33446" spans="1:3" x14ac:dyDescent="0.25">
      <c r="A33446" s="1">
        <v>45640</v>
      </c>
      <c r="B33446" s="2">
        <v>0.32291666666666669</v>
      </c>
      <c r="C33446">
        <v>7784.4859900000001</v>
      </c>
    </row>
    <row r="33447" spans="1:3" x14ac:dyDescent="0.25">
      <c r="A33447" s="1">
        <v>45640</v>
      </c>
      <c r="B33447" s="2">
        <v>0.33333333333333331</v>
      </c>
      <c r="C33447">
        <v>8466.1932500000003</v>
      </c>
    </row>
    <row r="33448" spans="1:3" x14ac:dyDescent="0.25">
      <c r="A33448" s="1">
        <v>45640</v>
      </c>
      <c r="B33448" s="2">
        <v>0.34375</v>
      </c>
      <c r="C33448">
        <v>8989.3586500000001</v>
      </c>
    </row>
    <row r="33449" spans="1:3" x14ac:dyDescent="0.25">
      <c r="A33449" s="1">
        <v>45640</v>
      </c>
      <c r="B33449" s="2">
        <v>0.35416666666666669</v>
      </c>
      <c r="C33449">
        <v>9669.3453399999999</v>
      </c>
    </row>
    <row r="33450" spans="1:3" x14ac:dyDescent="0.25">
      <c r="A33450" s="1">
        <v>45640</v>
      </c>
      <c r="B33450" s="2">
        <v>0.36458333333333331</v>
      </c>
      <c r="C33450">
        <v>10284.893539999999</v>
      </c>
    </row>
    <row r="33451" spans="1:3" x14ac:dyDescent="0.25">
      <c r="A33451" s="1">
        <v>45640</v>
      </c>
      <c r="B33451" s="2">
        <v>0.375</v>
      </c>
      <c r="C33451">
        <v>10780.86411</v>
      </c>
    </row>
    <row r="33452" spans="1:3" x14ac:dyDescent="0.25">
      <c r="A33452" s="1">
        <v>45640</v>
      </c>
      <c r="B33452" s="2">
        <v>0.38541666666666669</v>
      </c>
      <c r="C33452">
        <v>11127.72897</v>
      </c>
    </row>
    <row r="33453" spans="1:3" x14ac:dyDescent="0.25">
      <c r="A33453" s="1">
        <v>45640</v>
      </c>
      <c r="B33453" s="2">
        <v>0.39583333333333331</v>
      </c>
      <c r="C33453">
        <v>11339.51145</v>
      </c>
    </row>
    <row r="33454" spans="1:3" x14ac:dyDescent="0.25">
      <c r="A33454" s="1">
        <v>45640</v>
      </c>
      <c r="B33454" s="2">
        <v>0.40625</v>
      </c>
      <c r="C33454">
        <v>11452.6232</v>
      </c>
    </row>
    <row r="33455" spans="1:3" x14ac:dyDescent="0.25">
      <c r="A33455" s="1">
        <v>45640</v>
      </c>
      <c r="B33455" s="2">
        <v>0.41666666666666669</v>
      </c>
      <c r="C33455">
        <v>11518.803889999999</v>
      </c>
    </row>
    <row r="33456" spans="1:3" x14ac:dyDescent="0.25">
      <c r="A33456" s="1">
        <v>45640</v>
      </c>
      <c r="B33456" s="2">
        <v>0.42708333333333331</v>
      </c>
      <c r="C33456">
        <v>11562.60231</v>
      </c>
    </row>
    <row r="33457" spans="1:3" x14ac:dyDescent="0.25">
      <c r="A33457" s="1">
        <v>45640</v>
      </c>
      <c r="B33457" s="2">
        <v>0.4375</v>
      </c>
      <c r="C33457">
        <v>11594.138940000001</v>
      </c>
    </row>
    <row r="33458" spans="1:3" x14ac:dyDescent="0.25">
      <c r="A33458" s="1">
        <v>45640</v>
      </c>
      <c r="B33458" s="2">
        <v>0.44791666666666669</v>
      </c>
      <c r="C33458">
        <v>11627.22912</v>
      </c>
    </row>
    <row r="33459" spans="1:3" x14ac:dyDescent="0.25">
      <c r="A33459" s="1">
        <v>45640</v>
      </c>
      <c r="B33459" s="2">
        <v>0.45833333333333331</v>
      </c>
      <c r="C33459">
        <v>11683.435880000001</v>
      </c>
    </row>
    <row r="33460" spans="1:3" x14ac:dyDescent="0.25">
      <c r="A33460" s="1">
        <v>45640</v>
      </c>
      <c r="B33460" s="2">
        <v>0.46875</v>
      </c>
      <c r="C33460">
        <v>11756.116330000001</v>
      </c>
    </row>
    <row r="33461" spans="1:3" x14ac:dyDescent="0.25">
      <c r="A33461" s="1">
        <v>45640</v>
      </c>
      <c r="B33461" s="2">
        <v>0.47916666666666669</v>
      </c>
      <c r="C33461">
        <v>11835.49497</v>
      </c>
    </row>
    <row r="33462" spans="1:3" x14ac:dyDescent="0.25">
      <c r="A33462" s="1">
        <v>45640</v>
      </c>
      <c r="B33462" s="2">
        <v>0.48958333333333331</v>
      </c>
      <c r="C33462">
        <v>11936.383089999999</v>
      </c>
    </row>
    <row r="33463" spans="1:3" x14ac:dyDescent="0.25">
      <c r="A33463" s="1">
        <v>45640</v>
      </c>
      <c r="B33463" s="2">
        <v>0.5</v>
      </c>
      <c r="C33463">
        <v>12030.336590000001</v>
      </c>
    </row>
    <row r="33464" spans="1:3" x14ac:dyDescent="0.25">
      <c r="A33464" s="1">
        <v>45640</v>
      </c>
      <c r="B33464" s="2">
        <v>0.51041666666666663</v>
      </c>
      <c r="C33464">
        <v>12126.69543</v>
      </c>
    </row>
    <row r="33465" spans="1:3" x14ac:dyDescent="0.25">
      <c r="A33465" s="1">
        <v>45640</v>
      </c>
      <c r="B33465" s="2">
        <v>0.52083333333333337</v>
      </c>
      <c r="C33465">
        <v>12199.470859999999</v>
      </c>
    </row>
    <row r="33466" spans="1:3" x14ac:dyDescent="0.25">
      <c r="A33466" s="1">
        <v>45640</v>
      </c>
      <c r="B33466" s="2">
        <v>0.53125</v>
      </c>
      <c r="C33466">
        <v>12210.881439999999</v>
      </c>
    </row>
    <row r="33467" spans="1:3" x14ac:dyDescent="0.25">
      <c r="A33467" s="1">
        <v>45640</v>
      </c>
      <c r="B33467" s="2">
        <v>0.54166666666666663</v>
      </c>
      <c r="C33467">
        <v>12173.76549</v>
      </c>
    </row>
    <row r="33468" spans="1:3" x14ac:dyDescent="0.25">
      <c r="A33468" s="1">
        <v>45640</v>
      </c>
      <c r="B33468" s="2">
        <v>0.55208333333333337</v>
      </c>
      <c r="C33468">
        <v>12293.81344</v>
      </c>
    </row>
    <row r="33469" spans="1:3" x14ac:dyDescent="0.25">
      <c r="A33469" s="1">
        <v>45640</v>
      </c>
      <c r="B33469" s="2">
        <v>0.5625</v>
      </c>
      <c r="C33469">
        <v>12086.50244</v>
      </c>
    </row>
    <row r="33470" spans="1:3" x14ac:dyDescent="0.25">
      <c r="A33470" s="1">
        <v>45640</v>
      </c>
      <c r="B33470" s="2">
        <v>0.57291666666666663</v>
      </c>
      <c r="C33470">
        <v>11836.600769999999</v>
      </c>
    </row>
    <row r="33471" spans="1:3" x14ac:dyDescent="0.25">
      <c r="A33471" s="1">
        <v>45640</v>
      </c>
      <c r="B33471" s="2">
        <v>0.58333333333333337</v>
      </c>
      <c r="C33471">
        <v>11548.269179999999</v>
      </c>
    </row>
    <row r="33472" spans="1:3" x14ac:dyDescent="0.25">
      <c r="A33472" s="1">
        <v>45640</v>
      </c>
      <c r="B33472" s="2">
        <v>0.59375</v>
      </c>
      <c r="C33472">
        <v>11474.272419999999</v>
      </c>
    </row>
    <row r="33473" spans="1:3" x14ac:dyDescent="0.25">
      <c r="A33473" s="1">
        <v>45640</v>
      </c>
      <c r="B33473" s="2">
        <v>0.60416666666666663</v>
      </c>
      <c r="C33473">
        <v>11166.44109</v>
      </c>
    </row>
    <row r="33474" spans="1:3" x14ac:dyDescent="0.25">
      <c r="A33474" s="1">
        <v>45640</v>
      </c>
      <c r="B33474" s="2">
        <v>0.61458333333333337</v>
      </c>
      <c r="C33474">
        <v>10870.630349999999</v>
      </c>
    </row>
    <row r="33475" spans="1:3" x14ac:dyDescent="0.25">
      <c r="A33475" s="1">
        <v>45640</v>
      </c>
      <c r="B33475" s="2">
        <v>0.625</v>
      </c>
      <c r="C33475">
        <v>10611.16282</v>
      </c>
    </row>
    <row r="33476" spans="1:3" x14ac:dyDescent="0.25">
      <c r="A33476" s="1">
        <v>45640</v>
      </c>
      <c r="B33476" s="2">
        <v>0.63541666666666663</v>
      </c>
      <c r="C33476">
        <v>10405.551030000001</v>
      </c>
    </row>
    <row r="33477" spans="1:3" x14ac:dyDescent="0.25">
      <c r="A33477" s="1">
        <v>45640</v>
      </c>
      <c r="B33477" s="2">
        <v>0.64583333333333337</v>
      </c>
      <c r="C33477">
        <v>10231.019340000001</v>
      </c>
    </row>
    <row r="33478" spans="1:3" x14ac:dyDescent="0.25">
      <c r="A33478" s="1">
        <v>45640</v>
      </c>
      <c r="B33478" s="2">
        <v>0.65625</v>
      </c>
      <c r="C33478">
        <v>10095.27944</v>
      </c>
    </row>
    <row r="33479" spans="1:3" x14ac:dyDescent="0.25">
      <c r="A33479" s="1">
        <v>45640</v>
      </c>
      <c r="B33479" s="2">
        <v>0.66666666666666663</v>
      </c>
      <c r="C33479">
        <v>10001.958479999999</v>
      </c>
    </row>
    <row r="33480" spans="1:3" x14ac:dyDescent="0.25">
      <c r="A33480" s="1">
        <v>45640</v>
      </c>
      <c r="B33480" s="2">
        <v>0.67708333333333337</v>
      </c>
      <c r="C33480">
        <v>9627.6054499999991</v>
      </c>
    </row>
    <row r="33481" spans="1:3" x14ac:dyDescent="0.25">
      <c r="A33481" s="1">
        <v>45640</v>
      </c>
      <c r="B33481" s="2">
        <v>0.6875</v>
      </c>
      <c r="C33481">
        <v>9786.5523599999997</v>
      </c>
    </row>
    <row r="33482" spans="1:3" x14ac:dyDescent="0.25">
      <c r="A33482" s="1">
        <v>45640</v>
      </c>
      <c r="B33482" s="2">
        <v>0.69791666666666663</v>
      </c>
      <c r="C33482">
        <v>9919.1835300000002</v>
      </c>
    </row>
    <row r="33483" spans="1:3" x14ac:dyDescent="0.25">
      <c r="A33483" s="1">
        <v>45640</v>
      </c>
      <c r="B33483" s="2">
        <v>0.70833333333333337</v>
      </c>
      <c r="C33483">
        <v>10231.25266</v>
      </c>
    </row>
    <row r="33484" spans="1:3" x14ac:dyDescent="0.25">
      <c r="A33484" s="1">
        <v>45640</v>
      </c>
      <c r="B33484" s="2">
        <v>0.71875</v>
      </c>
      <c r="C33484">
        <v>10761.64752</v>
      </c>
    </row>
    <row r="33485" spans="1:3" x14ac:dyDescent="0.25">
      <c r="A33485" s="1">
        <v>45640</v>
      </c>
      <c r="B33485" s="2">
        <v>0.72916666666666663</v>
      </c>
      <c r="C33485">
        <v>11474.38495</v>
      </c>
    </row>
    <row r="33486" spans="1:3" x14ac:dyDescent="0.25">
      <c r="A33486" s="1">
        <v>45640</v>
      </c>
      <c r="B33486" s="2">
        <v>0.73958333333333337</v>
      </c>
      <c r="C33486">
        <v>12197.220240000001</v>
      </c>
    </row>
    <row r="33487" spans="1:3" x14ac:dyDescent="0.25">
      <c r="A33487" s="1">
        <v>45640</v>
      </c>
      <c r="B33487" s="2">
        <v>0.75</v>
      </c>
      <c r="C33487">
        <v>12813.4077</v>
      </c>
    </row>
    <row r="33488" spans="1:3" x14ac:dyDescent="0.25">
      <c r="A33488" s="1">
        <v>45640</v>
      </c>
      <c r="B33488" s="2">
        <v>0.76041666666666663</v>
      </c>
      <c r="C33488">
        <v>13249.91721</v>
      </c>
    </row>
    <row r="33489" spans="1:3" x14ac:dyDescent="0.25">
      <c r="A33489" s="1">
        <v>45640</v>
      </c>
      <c r="B33489" s="2">
        <v>0.77083333333333337</v>
      </c>
      <c r="C33489">
        <v>13525.379300000001</v>
      </c>
    </row>
    <row r="33490" spans="1:3" x14ac:dyDescent="0.25">
      <c r="A33490" s="1">
        <v>45640</v>
      </c>
      <c r="B33490" s="2">
        <v>0.78125</v>
      </c>
      <c r="C33490">
        <v>13689.726640000001</v>
      </c>
    </row>
    <row r="33491" spans="1:3" x14ac:dyDescent="0.25">
      <c r="A33491" s="1">
        <v>45640</v>
      </c>
      <c r="B33491" s="2">
        <v>0.79166666666666663</v>
      </c>
      <c r="C33491">
        <v>13815.646570000001</v>
      </c>
    </row>
    <row r="33492" spans="1:3" x14ac:dyDescent="0.25">
      <c r="A33492" s="1">
        <v>45640</v>
      </c>
      <c r="B33492" s="2">
        <v>0.80208333333333337</v>
      </c>
      <c r="C33492">
        <v>13913.65295</v>
      </c>
    </row>
    <row r="33493" spans="1:3" x14ac:dyDescent="0.25">
      <c r="A33493" s="1">
        <v>45640</v>
      </c>
      <c r="B33493" s="2">
        <v>0.8125</v>
      </c>
      <c r="C33493">
        <v>13945.99618</v>
      </c>
    </row>
    <row r="33494" spans="1:3" x14ac:dyDescent="0.25">
      <c r="A33494" s="1">
        <v>45640</v>
      </c>
      <c r="B33494" s="2">
        <v>0.82291666666666663</v>
      </c>
      <c r="C33494">
        <v>13835.56748</v>
      </c>
    </row>
    <row r="33495" spans="1:3" x14ac:dyDescent="0.25">
      <c r="A33495" s="1">
        <v>45640</v>
      </c>
      <c r="B33495" s="2">
        <v>0.83333333333333337</v>
      </c>
      <c r="C33495">
        <v>13488.05776</v>
      </c>
    </row>
    <row r="33496" spans="1:3" x14ac:dyDescent="0.25">
      <c r="A33496" s="1">
        <v>45640</v>
      </c>
      <c r="B33496" s="2">
        <v>0.84375</v>
      </c>
      <c r="C33496">
        <v>12888.663850000001</v>
      </c>
    </row>
    <row r="33497" spans="1:3" x14ac:dyDescent="0.25">
      <c r="A33497" s="1">
        <v>45640</v>
      </c>
      <c r="B33497" s="2">
        <v>0.85416666666666663</v>
      </c>
      <c r="C33497">
        <v>12130.09669</v>
      </c>
    </row>
    <row r="33498" spans="1:3" x14ac:dyDescent="0.25">
      <c r="A33498" s="1">
        <v>45640</v>
      </c>
      <c r="B33498" s="2">
        <v>0.86458333333333337</v>
      </c>
      <c r="C33498">
        <v>11334.70131</v>
      </c>
    </row>
    <row r="33499" spans="1:3" x14ac:dyDescent="0.25">
      <c r="A33499" s="1">
        <v>45640</v>
      </c>
      <c r="B33499" s="2">
        <v>0.875</v>
      </c>
      <c r="C33499">
        <v>10605.90734</v>
      </c>
    </row>
    <row r="33500" spans="1:3" x14ac:dyDescent="0.25">
      <c r="A33500" s="1">
        <v>45640</v>
      </c>
      <c r="B33500" s="2">
        <v>0.88541666666666663</v>
      </c>
      <c r="C33500">
        <v>10109.12551</v>
      </c>
    </row>
    <row r="33501" spans="1:3" x14ac:dyDescent="0.25">
      <c r="A33501" s="1">
        <v>45640</v>
      </c>
      <c r="B33501" s="2">
        <v>0.89583333333333337</v>
      </c>
      <c r="C33501">
        <v>9782.43073</v>
      </c>
    </row>
    <row r="33502" spans="1:3" x14ac:dyDescent="0.25">
      <c r="A33502" s="1">
        <v>45640</v>
      </c>
      <c r="B33502" s="2">
        <v>0.90625</v>
      </c>
      <c r="C33502">
        <v>9590.3937800000003</v>
      </c>
    </row>
    <row r="33503" spans="1:3" x14ac:dyDescent="0.25">
      <c r="A33503" s="1">
        <v>45640</v>
      </c>
      <c r="B33503" s="2">
        <v>0.91666666666666663</v>
      </c>
      <c r="C33503">
        <v>9470.4100500000004</v>
      </c>
    </row>
    <row r="33504" spans="1:3" x14ac:dyDescent="0.25">
      <c r="A33504" s="1">
        <v>45640</v>
      </c>
      <c r="B33504" s="2">
        <v>0.92708333333333337</v>
      </c>
      <c r="C33504">
        <v>9476.6183400000009</v>
      </c>
    </row>
    <row r="33505" spans="1:3" x14ac:dyDescent="0.25">
      <c r="A33505" s="1">
        <v>45640</v>
      </c>
      <c r="B33505" s="2">
        <v>0.9375</v>
      </c>
      <c r="C33505">
        <v>9510.7538299999997</v>
      </c>
    </row>
    <row r="33506" spans="1:3" x14ac:dyDescent="0.25">
      <c r="A33506" s="1">
        <v>45640</v>
      </c>
      <c r="B33506" s="2">
        <v>0.94791666666666663</v>
      </c>
      <c r="C33506">
        <v>9362.3253999999997</v>
      </c>
    </row>
    <row r="33507" spans="1:3" x14ac:dyDescent="0.25">
      <c r="A33507" s="1">
        <v>45640</v>
      </c>
      <c r="B33507" s="2">
        <v>0.95833333333333337</v>
      </c>
      <c r="C33507">
        <v>9246.4119499999997</v>
      </c>
    </row>
    <row r="33508" spans="1:3" x14ac:dyDescent="0.25">
      <c r="A33508" s="1">
        <v>45640</v>
      </c>
      <c r="B33508" s="2">
        <v>0.96875</v>
      </c>
      <c r="C33508">
        <v>9120.9524899999997</v>
      </c>
    </row>
    <row r="33509" spans="1:3" x14ac:dyDescent="0.25">
      <c r="A33509" s="1">
        <v>45640</v>
      </c>
      <c r="B33509" s="2">
        <v>0.97916666666666663</v>
      </c>
      <c r="C33509">
        <v>8977.4996599999995</v>
      </c>
    </row>
    <row r="33510" spans="1:3" x14ac:dyDescent="0.25">
      <c r="A33510" s="1">
        <v>45640</v>
      </c>
      <c r="B33510" s="2">
        <v>0.98958333333333337</v>
      </c>
      <c r="C33510">
        <v>8758.3910500000002</v>
      </c>
    </row>
    <row r="33511" spans="1:3" x14ac:dyDescent="0.25">
      <c r="A33511" s="1">
        <v>45641</v>
      </c>
      <c r="B33511" s="2">
        <v>0</v>
      </c>
      <c r="C33511">
        <v>8465.3338899999999</v>
      </c>
    </row>
    <row r="33512" spans="1:3" x14ac:dyDescent="0.25">
      <c r="A33512" s="1">
        <v>45641</v>
      </c>
      <c r="B33512" s="2">
        <v>1.0416666666666666E-2</v>
      </c>
      <c r="C33512">
        <v>8163.6244299999998</v>
      </c>
    </row>
    <row r="33513" spans="1:3" x14ac:dyDescent="0.25">
      <c r="A33513" s="1">
        <v>45641</v>
      </c>
      <c r="B33513" s="2">
        <v>2.0833333333333332E-2</v>
      </c>
      <c r="C33513">
        <v>7896.8938500000004</v>
      </c>
    </row>
    <row r="33514" spans="1:3" x14ac:dyDescent="0.25">
      <c r="A33514" s="1">
        <v>45641</v>
      </c>
      <c r="B33514" s="2">
        <v>3.125E-2</v>
      </c>
      <c r="C33514">
        <v>7624.2333699999999</v>
      </c>
    </row>
    <row r="33515" spans="1:3" x14ac:dyDescent="0.25">
      <c r="A33515" s="1">
        <v>45641</v>
      </c>
      <c r="B33515" s="2">
        <v>4.1666666666666664E-2</v>
      </c>
      <c r="C33515">
        <v>7308.0710200000003</v>
      </c>
    </row>
    <row r="33516" spans="1:3" x14ac:dyDescent="0.25">
      <c r="A33516" s="1">
        <v>45641</v>
      </c>
      <c r="B33516" s="2">
        <v>5.2083333333333336E-2</v>
      </c>
      <c r="C33516">
        <v>7120.8772900000004</v>
      </c>
    </row>
    <row r="33517" spans="1:3" x14ac:dyDescent="0.25">
      <c r="A33517" s="1">
        <v>45641</v>
      </c>
      <c r="B33517" s="2">
        <v>6.25E-2</v>
      </c>
      <c r="C33517">
        <v>6930.3384800000003</v>
      </c>
    </row>
    <row r="33518" spans="1:3" x14ac:dyDescent="0.25">
      <c r="A33518" s="1">
        <v>45641</v>
      </c>
      <c r="B33518" s="2">
        <v>7.2916666666666671E-2</v>
      </c>
      <c r="C33518">
        <v>6578.2194900000004</v>
      </c>
    </row>
    <row r="33519" spans="1:3" x14ac:dyDescent="0.25">
      <c r="A33519" s="1">
        <v>45641</v>
      </c>
      <c r="B33519" s="2">
        <v>8.3333333333333329E-2</v>
      </c>
      <c r="C33519">
        <v>6389.4501700000001</v>
      </c>
    </row>
    <row r="33520" spans="1:3" x14ac:dyDescent="0.25">
      <c r="A33520" s="1">
        <v>45641</v>
      </c>
      <c r="B33520" s="2">
        <v>9.375E-2</v>
      </c>
      <c r="C33520">
        <v>6147.7833700000001</v>
      </c>
    </row>
    <row r="33521" spans="1:3" x14ac:dyDescent="0.25">
      <c r="A33521" s="1">
        <v>45641</v>
      </c>
      <c r="B33521" s="2">
        <v>0.10416666666666667</v>
      </c>
      <c r="C33521">
        <v>6028.04781</v>
      </c>
    </row>
    <row r="33522" spans="1:3" x14ac:dyDescent="0.25">
      <c r="A33522" s="1">
        <v>45641</v>
      </c>
      <c r="B33522" s="2">
        <v>0.11458333333333333</v>
      </c>
      <c r="C33522">
        <v>5873.3912600000003</v>
      </c>
    </row>
    <row r="33523" spans="1:3" x14ac:dyDescent="0.25">
      <c r="A33523" s="1">
        <v>45641</v>
      </c>
      <c r="B33523" s="2">
        <v>0.125</v>
      </c>
      <c r="C33523">
        <v>5801.5803999999998</v>
      </c>
    </row>
    <row r="33524" spans="1:3" x14ac:dyDescent="0.25">
      <c r="A33524" s="1">
        <v>45641</v>
      </c>
      <c r="B33524" s="2">
        <v>0.13541666666666666</v>
      </c>
      <c r="C33524">
        <v>5586.6871000000001</v>
      </c>
    </row>
    <row r="33525" spans="1:3" x14ac:dyDescent="0.25">
      <c r="A33525" s="1">
        <v>45641</v>
      </c>
      <c r="B33525" s="2">
        <v>0.14583333333333334</v>
      </c>
      <c r="C33525">
        <v>5518.6438799999996</v>
      </c>
    </row>
    <row r="33526" spans="1:3" x14ac:dyDescent="0.25">
      <c r="A33526" s="1">
        <v>45641</v>
      </c>
      <c r="B33526" s="2">
        <v>0.15625</v>
      </c>
      <c r="C33526">
        <v>5381.6531100000002</v>
      </c>
    </row>
    <row r="33527" spans="1:3" x14ac:dyDescent="0.25">
      <c r="A33527" s="1">
        <v>45641</v>
      </c>
      <c r="B33527" s="2">
        <v>0.16666666666666666</v>
      </c>
      <c r="C33527">
        <v>5300.1871099999998</v>
      </c>
    </row>
    <row r="33528" spans="1:3" x14ac:dyDescent="0.25">
      <c r="A33528" s="1">
        <v>45641</v>
      </c>
      <c r="B33528" s="2">
        <v>0.17708333333333334</v>
      </c>
      <c r="C33528">
        <v>5145.4370600000002</v>
      </c>
    </row>
    <row r="33529" spans="1:3" x14ac:dyDescent="0.25">
      <c r="A33529" s="1">
        <v>45641</v>
      </c>
      <c r="B33529" s="2">
        <v>0.1875</v>
      </c>
      <c r="C33529">
        <v>5086.5557699999999</v>
      </c>
    </row>
    <row r="33530" spans="1:3" x14ac:dyDescent="0.25">
      <c r="A33530" s="1">
        <v>45641</v>
      </c>
      <c r="B33530" s="2">
        <v>0.19791666666666666</v>
      </c>
      <c r="C33530">
        <v>4961.8527999999997</v>
      </c>
    </row>
    <row r="33531" spans="1:3" x14ac:dyDescent="0.25">
      <c r="A33531" s="1">
        <v>45641</v>
      </c>
      <c r="B33531" s="2">
        <v>0.20833333333333334</v>
      </c>
      <c r="C33531">
        <v>4902.2566399999996</v>
      </c>
    </row>
    <row r="33532" spans="1:3" x14ac:dyDescent="0.25">
      <c r="A33532" s="1">
        <v>45641</v>
      </c>
      <c r="B33532" s="2">
        <v>0.21875</v>
      </c>
      <c r="C33532">
        <v>4797.4785700000002</v>
      </c>
    </row>
    <row r="33533" spans="1:3" x14ac:dyDescent="0.25">
      <c r="A33533" s="1">
        <v>45641</v>
      </c>
      <c r="B33533" s="2">
        <v>0.22916666666666666</v>
      </c>
      <c r="C33533">
        <v>4762.8634899999997</v>
      </c>
    </row>
    <row r="33534" spans="1:3" x14ac:dyDescent="0.25">
      <c r="A33534" s="1">
        <v>45641</v>
      </c>
      <c r="B33534" s="2">
        <v>0.23958333333333334</v>
      </c>
      <c r="C33534">
        <v>4722.5537400000003</v>
      </c>
    </row>
    <row r="33535" spans="1:3" x14ac:dyDescent="0.25">
      <c r="A33535" s="1">
        <v>45641</v>
      </c>
      <c r="B33535" s="2">
        <v>0.25</v>
      </c>
      <c r="C33535">
        <v>4699.7035299999998</v>
      </c>
    </row>
    <row r="33536" spans="1:3" x14ac:dyDescent="0.25">
      <c r="A33536" s="1">
        <v>45641</v>
      </c>
      <c r="B33536" s="2">
        <v>0.26041666666666669</v>
      </c>
      <c r="C33536">
        <v>4677.40182</v>
      </c>
    </row>
    <row r="33537" spans="1:3" x14ac:dyDescent="0.25">
      <c r="A33537" s="1">
        <v>45641</v>
      </c>
      <c r="B33537" s="2">
        <v>0.27083333333333331</v>
      </c>
      <c r="C33537">
        <v>4705.3903200000004</v>
      </c>
    </row>
    <row r="33538" spans="1:3" x14ac:dyDescent="0.25">
      <c r="A33538" s="1">
        <v>45641</v>
      </c>
      <c r="B33538" s="2">
        <v>0.28125</v>
      </c>
      <c r="C33538">
        <v>4706.7620399999996</v>
      </c>
    </row>
    <row r="33539" spans="1:3" x14ac:dyDescent="0.25">
      <c r="A33539" s="1">
        <v>45641</v>
      </c>
      <c r="B33539" s="2">
        <v>0.29166666666666669</v>
      </c>
      <c r="C33539">
        <v>4758.8935899999997</v>
      </c>
    </row>
    <row r="33540" spans="1:3" x14ac:dyDescent="0.25">
      <c r="A33540" s="1">
        <v>45641</v>
      </c>
      <c r="B33540" s="2">
        <v>0.30208333333333331</v>
      </c>
      <c r="C33540">
        <v>4907.38526</v>
      </c>
    </row>
    <row r="33541" spans="1:3" x14ac:dyDescent="0.25">
      <c r="A33541" s="1">
        <v>45641</v>
      </c>
      <c r="B33541" s="2">
        <v>0.3125</v>
      </c>
      <c r="C33541">
        <v>5099.9826000000003</v>
      </c>
    </row>
    <row r="33542" spans="1:3" x14ac:dyDescent="0.25">
      <c r="A33542" s="1">
        <v>45641</v>
      </c>
      <c r="B33542" s="2">
        <v>0.32291666666666669</v>
      </c>
      <c r="C33542">
        <v>5385.0433199999998</v>
      </c>
    </row>
    <row r="33543" spans="1:3" x14ac:dyDescent="0.25">
      <c r="A33543" s="1">
        <v>45641</v>
      </c>
      <c r="B33543" s="2">
        <v>0.33333333333333331</v>
      </c>
      <c r="C33543">
        <v>5794.1687000000002</v>
      </c>
    </row>
    <row r="33544" spans="1:3" x14ac:dyDescent="0.25">
      <c r="A33544" s="1">
        <v>45641</v>
      </c>
      <c r="B33544" s="2">
        <v>0.34375</v>
      </c>
      <c r="C33544">
        <v>6172.8336200000003</v>
      </c>
    </row>
    <row r="33545" spans="1:3" x14ac:dyDescent="0.25">
      <c r="A33545" s="1">
        <v>45641</v>
      </c>
      <c r="B33545" s="2">
        <v>0.35416666666666669</v>
      </c>
      <c r="C33545">
        <v>6842.04378</v>
      </c>
    </row>
    <row r="33546" spans="1:3" x14ac:dyDescent="0.25">
      <c r="A33546" s="1">
        <v>45641</v>
      </c>
      <c r="B33546" s="2">
        <v>0.36458333333333331</v>
      </c>
      <c r="C33546">
        <v>7571.2874199999997</v>
      </c>
    </row>
    <row r="33547" spans="1:3" x14ac:dyDescent="0.25">
      <c r="A33547" s="1">
        <v>45641</v>
      </c>
      <c r="B33547" s="2">
        <v>0.375</v>
      </c>
      <c r="C33547">
        <v>8264.0953900000004</v>
      </c>
    </row>
    <row r="33548" spans="1:3" x14ac:dyDescent="0.25">
      <c r="A33548" s="1">
        <v>45641</v>
      </c>
      <c r="B33548" s="2">
        <v>0.38541666666666669</v>
      </c>
      <c r="C33548">
        <v>8899.4131799999996</v>
      </c>
    </row>
    <row r="33549" spans="1:3" x14ac:dyDescent="0.25">
      <c r="A33549" s="1">
        <v>45641</v>
      </c>
      <c r="B33549" s="2">
        <v>0.39583333333333331</v>
      </c>
      <c r="C33549">
        <v>9455.4187199999997</v>
      </c>
    </row>
    <row r="33550" spans="1:3" x14ac:dyDescent="0.25">
      <c r="A33550" s="1">
        <v>45641</v>
      </c>
      <c r="B33550" s="2">
        <v>0.40625</v>
      </c>
      <c r="C33550">
        <v>9938.0957099999996</v>
      </c>
    </row>
    <row r="33551" spans="1:3" x14ac:dyDescent="0.25">
      <c r="A33551" s="1">
        <v>45641</v>
      </c>
      <c r="B33551" s="2">
        <v>0.41666666666666669</v>
      </c>
      <c r="C33551">
        <v>10366.26332</v>
      </c>
    </row>
    <row r="33552" spans="1:3" x14ac:dyDescent="0.25">
      <c r="A33552" s="1">
        <v>45641</v>
      </c>
      <c r="B33552" s="2">
        <v>0.42708333333333331</v>
      </c>
      <c r="C33552">
        <v>10735.509749999999</v>
      </c>
    </row>
    <row r="33553" spans="1:3" x14ac:dyDescent="0.25">
      <c r="A33553" s="1">
        <v>45641</v>
      </c>
      <c r="B33553" s="2">
        <v>0.4375</v>
      </c>
      <c r="C33553">
        <v>11075.146290000001</v>
      </c>
    </row>
    <row r="33554" spans="1:3" x14ac:dyDescent="0.25">
      <c r="A33554" s="1">
        <v>45641</v>
      </c>
      <c r="B33554" s="2">
        <v>0.44791666666666669</v>
      </c>
      <c r="C33554">
        <v>11411.48194</v>
      </c>
    </row>
    <row r="33555" spans="1:3" x14ac:dyDescent="0.25">
      <c r="A33555" s="1">
        <v>45641</v>
      </c>
      <c r="B33555" s="2">
        <v>0.45833333333333331</v>
      </c>
      <c r="C33555">
        <v>11763.31761</v>
      </c>
    </row>
    <row r="33556" spans="1:3" x14ac:dyDescent="0.25">
      <c r="A33556" s="1">
        <v>45641</v>
      </c>
      <c r="B33556" s="2">
        <v>0.46875</v>
      </c>
      <c r="C33556">
        <v>12140.537399999999</v>
      </c>
    </row>
    <row r="33557" spans="1:3" x14ac:dyDescent="0.25">
      <c r="A33557" s="1">
        <v>45641</v>
      </c>
      <c r="B33557" s="2">
        <v>0.47916666666666669</v>
      </c>
      <c r="C33557">
        <v>12500.385969999999</v>
      </c>
    </row>
    <row r="33558" spans="1:3" x14ac:dyDescent="0.25">
      <c r="A33558" s="1">
        <v>45641</v>
      </c>
      <c r="B33558" s="2">
        <v>0.48958333333333331</v>
      </c>
      <c r="C33558">
        <v>12802.171780000001</v>
      </c>
    </row>
    <row r="33559" spans="1:3" x14ac:dyDescent="0.25">
      <c r="A33559" s="1">
        <v>45641</v>
      </c>
      <c r="B33559" s="2">
        <v>0.5</v>
      </c>
      <c r="C33559">
        <v>12982.49289</v>
      </c>
    </row>
    <row r="33560" spans="1:3" x14ac:dyDescent="0.25">
      <c r="A33560" s="1">
        <v>45641</v>
      </c>
      <c r="B33560" s="2">
        <v>0.51041666666666663</v>
      </c>
      <c r="C33560">
        <v>13017.45535</v>
      </c>
    </row>
    <row r="33561" spans="1:3" x14ac:dyDescent="0.25">
      <c r="A33561" s="1">
        <v>45641</v>
      </c>
      <c r="B33561" s="2">
        <v>0.52083333333333337</v>
      </c>
      <c r="C33561">
        <v>12900.20198</v>
      </c>
    </row>
    <row r="33562" spans="1:3" x14ac:dyDescent="0.25">
      <c r="A33562" s="1">
        <v>45641</v>
      </c>
      <c r="B33562" s="2">
        <v>0.53125</v>
      </c>
      <c r="C33562">
        <v>12638.68368</v>
      </c>
    </row>
    <row r="33563" spans="1:3" x14ac:dyDescent="0.25">
      <c r="A33563" s="1">
        <v>45641</v>
      </c>
      <c r="B33563" s="2">
        <v>0.54166666666666663</v>
      </c>
      <c r="C33563">
        <v>12269.38559</v>
      </c>
    </row>
    <row r="33564" spans="1:3" x14ac:dyDescent="0.25">
      <c r="A33564" s="1">
        <v>45641</v>
      </c>
      <c r="B33564" s="2">
        <v>0.55208333333333337</v>
      </c>
      <c r="C33564">
        <v>12039.13083</v>
      </c>
    </row>
    <row r="33565" spans="1:3" x14ac:dyDescent="0.25">
      <c r="A33565" s="1">
        <v>45641</v>
      </c>
      <c r="B33565" s="2">
        <v>0.5625</v>
      </c>
      <c r="C33565">
        <v>11501.990040000001</v>
      </c>
    </row>
    <row r="33566" spans="1:3" x14ac:dyDescent="0.25">
      <c r="A33566" s="1">
        <v>45641</v>
      </c>
      <c r="B33566" s="2">
        <v>0.57291666666666663</v>
      </c>
      <c r="C33566">
        <v>10950.4941</v>
      </c>
    </row>
    <row r="33567" spans="1:3" x14ac:dyDescent="0.25">
      <c r="A33567" s="1">
        <v>45641</v>
      </c>
      <c r="B33567" s="2">
        <v>0.58333333333333337</v>
      </c>
      <c r="C33567">
        <v>10415.94606</v>
      </c>
    </row>
    <row r="33568" spans="1:3" x14ac:dyDescent="0.25">
      <c r="A33568" s="1">
        <v>45641</v>
      </c>
      <c r="B33568" s="2">
        <v>0.59375</v>
      </c>
      <c r="C33568">
        <v>10182.46161</v>
      </c>
    </row>
    <row r="33569" spans="1:3" x14ac:dyDescent="0.25">
      <c r="A33569" s="1">
        <v>45641</v>
      </c>
      <c r="B33569" s="2">
        <v>0.60416666666666663</v>
      </c>
      <c r="C33569">
        <v>9766.4948999999997</v>
      </c>
    </row>
    <row r="33570" spans="1:3" x14ac:dyDescent="0.25">
      <c r="A33570" s="1">
        <v>45641</v>
      </c>
      <c r="B33570" s="2">
        <v>0.61458333333333337</v>
      </c>
      <c r="C33570">
        <v>9402.0902399999995</v>
      </c>
    </row>
    <row r="33571" spans="1:3" x14ac:dyDescent="0.25">
      <c r="A33571" s="1">
        <v>45641</v>
      </c>
      <c r="B33571" s="2">
        <v>0.625</v>
      </c>
      <c r="C33571">
        <v>9101.5002499999991</v>
      </c>
    </row>
    <row r="33572" spans="1:3" x14ac:dyDescent="0.25">
      <c r="A33572" s="1">
        <v>45641</v>
      </c>
      <c r="B33572" s="2">
        <v>0.63541666666666663</v>
      </c>
      <c r="C33572">
        <v>8829.7979500000001</v>
      </c>
    </row>
    <row r="33573" spans="1:3" x14ac:dyDescent="0.25">
      <c r="A33573" s="1">
        <v>45641</v>
      </c>
      <c r="B33573" s="2">
        <v>0.64583333333333337</v>
      </c>
      <c r="C33573">
        <v>8592.8931699999994</v>
      </c>
    </row>
    <row r="33574" spans="1:3" x14ac:dyDescent="0.25">
      <c r="A33574" s="1">
        <v>45641</v>
      </c>
      <c r="B33574" s="2">
        <v>0.65625</v>
      </c>
      <c r="C33574">
        <v>8381.9004999999997</v>
      </c>
    </row>
    <row r="33575" spans="1:3" x14ac:dyDescent="0.25">
      <c r="A33575" s="1">
        <v>45641</v>
      </c>
      <c r="B33575" s="2">
        <v>0.66666666666666663</v>
      </c>
      <c r="C33575">
        <v>8183.7270200000003</v>
      </c>
    </row>
    <row r="33576" spans="1:3" x14ac:dyDescent="0.25">
      <c r="A33576" s="1">
        <v>45641</v>
      </c>
      <c r="B33576" s="2">
        <v>0.67708333333333337</v>
      </c>
      <c r="C33576">
        <v>7763.5737900000004</v>
      </c>
    </row>
    <row r="33577" spans="1:3" x14ac:dyDescent="0.25">
      <c r="A33577" s="1">
        <v>45641</v>
      </c>
      <c r="B33577" s="2">
        <v>0.6875</v>
      </c>
      <c r="C33577">
        <v>7816.2751399999997</v>
      </c>
    </row>
    <row r="33578" spans="1:3" x14ac:dyDescent="0.25">
      <c r="A33578" s="1">
        <v>45641</v>
      </c>
      <c r="B33578" s="2">
        <v>0.69791666666666663</v>
      </c>
      <c r="C33578">
        <v>7801.2767599999997</v>
      </c>
    </row>
    <row r="33579" spans="1:3" x14ac:dyDescent="0.25">
      <c r="A33579" s="1">
        <v>45641</v>
      </c>
      <c r="B33579" s="2">
        <v>0.70833333333333337</v>
      </c>
      <c r="C33579">
        <v>7941.42425</v>
      </c>
    </row>
    <row r="33580" spans="1:3" x14ac:dyDescent="0.25">
      <c r="A33580" s="1">
        <v>45641</v>
      </c>
      <c r="B33580" s="2">
        <v>0.71875</v>
      </c>
      <c r="C33580">
        <v>8273.7114799999999</v>
      </c>
    </row>
    <row r="33581" spans="1:3" x14ac:dyDescent="0.25">
      <c r="A33581" s="1">
        <v>45641</v>
      </c>
      <c r="B33581" s="2">
        <v>0.72916666666666663</v>
      </c>
      <c r="C33581">
        <v>8784.3854200000005</v>
      </c>
    </row>
    <row r="33582" spans="1:3" x14ac:dyDescent="0.25">
      <c r="A33582" s="1">
        <v>45641</v>
      </c>
      <c r="B33582" s="2">
        <v>0.73958333333333337</v>
      </c>
      <c r="C33582">
        <v>9350.2214199999999</v>
      </c>
    </row>
    <row r="33583" spans="1:3" x14ac:dyDescent="0.25">
      <c r="A33583" s="1">
        <v>45641</v>
      </c>
      <c r="B33583" s="2">
        <v>0.75</v>
      </c>
      <c r="C33583">
        <v>9904.9496099999997</v>
      </c>
    </row>
    <row r="33584" spans="1:3" x14ac:dyDescent="0.25">
      <c r="A33584" s="1">
        <v>45641</v>
      </c>
      <c r="B33584" s="2">
        <v>0.76041666666666663</v>
      </c>
      <c r="C33584">
        <v>10392.71559</v>
      </c>
    </row>
    <row r="33585" spans="1:3" x14ac:dyDescent="0.25">
      <c r="A33585" s="1">
        <v>45641</v>
      </c>
      <c r="B33585" s="2">
        <v>0.77083333333333337</v>
      </c>
      <c r="C33585">
        <v>10818.173129999999</v>
      </c>
    </row>
    <row r="33586" spans="1:3" x14ac:dyDescent="0.25">
      <c r="A33586" s="1">
        <v>45641</v>
      </c>
      <c r="B33586" s="2">
        <v>0.78125</v>
      </c>
      <c r="C33586">
        <v>11192.25243</v>
      </c>
    </row>
    <row r="33587" spans="1:3" x14ac:dyDescent="0.25">
      <c r="A33587" s="1">
        <v>45641</v>
      </c>
      <c r="B33587" s="2">
        <v>0.79166666666666663</v>
      </c>
      <c r="C33587">
        <v>11552.150680000001</v>
      </c>
    </row>
    <row r="33588" spans="1:3" x14ac:dyDescent="0.25">
      <c r="A33588" s="1">
        <v>45641</v>
      </c>
      <c r="B33588" s="2">
        <v>0.80208333333333337</v>
      </c>
      <c r="C33588">
        <v>11886.48244</v>
      </c>
    </row>
    <row r="33589" spans="1:3" x14ac:dyDescent="0.25">
      <c r="A33589" s="1">
        <v>45641</v>
      </c>
      <c r="B33589" s="2">
        <v>0.8125</v>
      </c>
      <c r="C33589">
        <v>12143.61678</v>
      </c>
    </row>
    <row r="33590" spans="1:3" x14ac:dyDescent="0.25">
      <c r="A33590" s="1">
        <v>45641</v>
      </c>
      <c r="B33590" s="2">
        <v>0.82291666666666663</v>
      </c>
      <c r="C33590">
        <v>12273.630209999999</v>
      </c>
    </row>
    <row r="33591" spans="1:3" x14ac:dyDescent="0.25">
      <c r="A33591" s="1">
        <v>45641</v>
      </c>
      <c r="B33591" s="2">
        <v>0.83333333333333337</v>
      </c>
      <c r="C33591">
        <v>12182.574119999999</v>
      </c>
    </row>
    <row r="33592" spans="1:3" x14ac:dyDescent="0.25">
      <c r="A33592" s="1">
        <v>45641</v>
      </c>
      <c r="B33592" s="2">
        <v>0.84375</v>
      </c>
      <c r="C33592">
        <v>11850.609479999999</v>
      </c>
    </row>
    <row r="33593" spans="1:3" x14ac:dyDescent="0.25">
      <c r="A33593" s="1">
        <v>45641</v>
      </c>
      <c r="B33593" s="2">
        <v>0.85416666666666663</v>
      </c>
      <c r="C33593">
        <v>11357.429179999999</v>
      </c>
    </row>
    <row r="33594" spans="1:3" x14ac:dyDescent="0.25">
      <c r="A33594" s="1">
        <v>45641</v>
      </c>
      <c r="B33594" s="2">
        <v>0.86458333333333337</v>
      </c>
      <c r="C33594">
        <v>10819.132439999999</v>
      </c>
    </row>
    <row r="33595" spans="1:3" x14ac:dyDescent="0.25">
      <c r="A33595" s="1">
        <v>45641</v>
      </c>
      <c r="B33595" s="2">
        <v>0.875</v>
      </c>
      <c r="C33595">
        <v>10305.036620000001</v>
      </c>
    </row>
    <row r="33596" spans="1:3" x14ac:dyDescent="0.25">
      <c r="A33596" s="1">
        <v>45641</v>
      </c>
      <c r="B33596" s="2">
        <v>0.88541666666666663</v>
      </c>
      <c r="C33596">
        <v>9981.3186499999993</v>
      </c>
    </row>
    <row r="33597" spans="1:3" x14ac:dyDescent="0.25">
      <c r="A33597" s="1">
        <v>45641</v>
      </c>
      <c r="B33597" s="2">
        <v>0.89583333333333337</v>
      </c>
      <c r="C33597">
        <v>9746.0898500000003</v>
      </c>
    </row>
    <row r="33598" spans="1:3" x14ac:dyDescent="0.25">
      <c r="A33598" s="1">
        <v>45641</v>
      </c>
      <c r="B33598" s="2">
        <v>0.90625</v>
      </c>
      <c r="C33598">
        <v>9575.7350100000003</v>
      </c>
    </row>
    <row r="33599" spans="1:3" x14ac:dyDescent="0.25">
      <c r="A33599" s="1">
        <v>45641</v>
      </c>
      <c r="B33599" s="2">
        <v>0.91666666666666663</v>
      </c>
      <c r="C33599">
        <v>9390.1141399999997</v>
      </c>
    </row>
    <row r="33600" spans="1:3" x14ac:dyDescent="0.25">
      <c r="A33600" s="1">
        <v>45641</v>
      </c>
      <c r="B33600" s="2">
        <v>0.92708333333333337</v>
      </c>
      <c r="C33600">
        <v>9265.1047799999997</v>
      </c>
    </row>
    <row r="33601" spans="1:3" x14ac:dyDescent="0.25">
      <c r="A33601" s="1">
        <v>45641</v>
      </c>
      <c r="B33601" s="2">
        <v>0.9375</v>
      </c>
      <c r="C33601">
        <v>9079.6838499999994</v>
      </c>
    </row>
    <row r="33602" spans="1:3" x14ac:dyDescent="0.25">
      <c r="A33602" s="1">
        <v>45641</v>
      </c>
      <c r="B33602" s="2">
        <v>0.94791666666666663</v>
      </c>
      <c r="C33602">
        <v>8715.4020299999993</v>
      </c>
    </row>
    <row r="33603" spans="1:3" x14ac:dyDescent="0.25">
      <c r="A33603" s="1">
        <v>45641</v>
      </c>
      <c r="B33603" s="2">
        <v>0.95833333333333337</v>
      </c>
      <c r="C33603">
        <v>8372.8852499999994</v>
      </c>
    </row>
    <row r="33604" spans="1:3" x14ac:dyDescent="0.25">
      <c r="A33604" s="1">
        <v>45641</v>
      </c>
      <c r="B33604" s="2">
        <v>0.96875</v>
      </c>
      <c r="C33604">
        <v>8113.8713900000002</v>
      </c>
    </row>
    <row r="33605" spans="1:3" x14ac:dyDescent="0.25">
      <c r="A33605" s="1">
        <v>45641</v>
      </c>
      <c r="B33605" s="2">
        <v>0.97916666666666663</v>
      </c>
      <c r="C33605">
        <v>7850.3580700000002</v>
      </c>
    </row>
    <row r="33606" spans="1:3" x14ac:dyDescent="0.25">
      <c r="A33606" s="1">
        <v>45641</v>
      </c>
      <c r="B33606" s="2">
        <v>0.98958333333333337</v>
      </c>
      <c r="C33606">
        <v>7582.2761499999997</v>
      </c>
    </row>
    <row r="33607" spans="1:3" x14ac:dyDescent="0.25">
      <c r="A33607" s="1">
        <v>45642</v>
      </c>
      <c r="B33607" s="2">
        <v>0</v>
      </c>
      <c r="C33607">
        <v>7269.2547500000001</v>
      </c>
    </row>
    <row r="33608" spans="1:3" x14ac:dyDescent="0.25">
      <c r="A33608" s="1">
        <v>45642</v>
      </c>
      <c r="B33608" s="2">
        <v>1.0416666666666666E-2</v>
      </c>
      <c r="C33608">
        <v>6871.5294400000002</v>
      </c>
    </row>
    <row r="33609" spans="1:3" x14ac:dyDescent="0.25">
      <c r="A33609" s="1">
        <v>45642</v>
      </c>
      <c r="B33609" s="2">
        <v>2.0833333333333332E-2</v>
      </c>
      <c r="C33609">
        <v>6637.6924499999996</v>
      </c>
    </row>
    <row r="33610" spans="1:3" x14ac:dyDescent="0.25">
      <c r="A33610" s="1">
        <v>45642</v>
      </c>
      <c r="B33610" s="2">
        <v>3.125E-2</v>
      </c>
      <c r="C33610">
        <v>6328.3942699999998</v>
      </c>
    </row>
    <row r="33611" spans="1:3" x14ac:dyDescent="0.25">
      <c r="A33611" s="1">
        <v>45642</v>
      </c>
      <c r="B33611" s="2">
        <v>4.1666666666666664E-2</v>
      </c>
      <c r="C33611">
        <v>6108.8701700000001</v>
      </c>
    </row>
    <row r="33612" spans="1:3" x14ac:dyDescent="0.25">
      <c r="A33612" s="1">
        <v>45642</v>
      </c>
      <c r="B33612" s="2">
        <v>5.2083333333333336E-2</v>
      </c>
      <c r="C33612">
        <v>5974.4989699999996</v>
      </c>
    </row>
    <row r="33613" spans="1:3" x14ac:dyDescent="0.25">
      <c r="A33613" s="1">
        <v>45642</v>
      </c>
      <c r="B33613" s="2">
        <v>6.25E-2</v>
      </c>
      <c r="C33613">
        <v>5955.4931299999998</v>
      </c>
    </row>
    <row r="33614" spans="1:3" x14ac:dyDescent="0.25">
      <c r="A33614" s="1">
        <v>45642</v>
      </c>
      <c r="B33614" s="2">
        <v>7.2916666666666671E-2</v>
      </c>
      <c r="C33614">
        <v>5756.8417099999997</v>
      </c>
    </row>
    <row r="33615" spans="1:3" x14ac:dyDescent="0.25">
      <c r="A33615" s="1">
        <v>45642</v>
      </c>
      <c r="B33615" s="2">
        <v>8.3333333333333329E-2</v>
      </c>
      <c r="C33615">
        <v>5686.8134899999995</v>
      </c>
    </row>
    <row r="33616" spans="1:3" x14ac:dyDescent="0.25">
      <c r="A33616" s="1">
        <v>45642</v>
      </c>
      <c r="B33616" s="2">
        <v>9.375E-2</v>
      </c>
      <c r="C33616">
        <v>5529.6823899999999</v>
      </c>
    </row>
    <row r="33617" spans="1:3" x14ac:dyDescent="0.25">
      <c r="A33617" s="1">
        <v>45642</v>
      </c>
      <c r="B33617" s="2">
        <v>0.10416666666666667</v>
      </c>
      <c r="C33617">
        <v>5468.0474599999998</v>
      </c>
    </row>
    <row r="33618" spans="1:3" x14ac:dyDescent="0.25">
      <c r="A33618" s="1">
        <v>45642</v>
      </c>
      <c r="B33618" s="2">
        <v>0.11458333333333333</v>
      </c>
      <c r="C33618">
        <v>5364.3632100000004</v>
      </c>
    </row>
    <row r="33619" spans="1:3" x14ac:dyDescent="0.25">
      <c r="A33619" s="1">
        <v>45642</v>
      </c>
      <c r="B33619" s="2">
        <v>0.125</v>
      </c>
      <c r="C33619">
        <v>5265.2399599999999</v>
      </c>
    </row>
    <row r="33620" spans="1:3" x14ac:dyDescent="0.25">
      <c r="A33620" s="1">
        <v>45642</v>
      </c>
      <c r="B33620" s="2">
        <v>0.13541666666666666</v>
      </c>
      <c r="C33620">
        <v>5114.56448</v>
      </c>
    </row>
    <row r="33621" spans="1:3" x14ac:dyDescent="0.25">
      <c r="A33621" s="1">
        <v>45642</v>
      </c>
      <c r="B33621" s="2">
        <v>0.14583333333333334</v>
      </c>
      <c r="C33621">
        <v>5004.7869899999996</v>
      </c>
    </row>
    <row r="33622" spans="1:3" x14ac:dyDescent="0.25">
      <c r="A33622" s="1">
        <v>45642</v>
      </c>
      <c r="B33622" s="2">
        <v>0.15625</v>
      </c>
      <c r="C33622">
        <v>4926.03496</v>
      </c>
    </row>
    <row r="33623" spans="1:3" x14ac:dyDescent="0.25">
      <c r="A33623" s="1">
        <v>45642</v>
      </c>
      <c r="B33623" s="2">
        <v>0.16666666666666666</v>
      </c>
      <c r="C33623">
        <v>4805.9780000000001</v>
      </c>
    </row>
    <row r="33624" spans="1:3" x14ac:dyDescent="0.25">
      <c r="A33624" s="1">
        <v>45642</v>
      </c>
      <c r="B33624" s="2">
        <v>0.17708333333333334</v>
      </c>
      <c r="C33624">
        <v>4753.0855199999996</v>
      </c>
    </row>
    <row r="33625" spans="1:3" x14ac:dyDescent="0.25">
      <c r="A33625" s="1">
        <v>45642</v>
      </c>
      <c r="B33625" s="2">
        <v>0.1875</v>
      </c>
      <c r="C33625">
        <v>4696.1034099999997</v>
      </c>
    </row>
    <row r="33626" spans="1:3" x14ac:dyDescent="0.25">
      <c r="A33626" s="1">
        <v>45642</v>
      </c>
      <c r="B33626" s="2">
        <v>0.19791666666666666</v>
      </c>
      <c r="C33626">
        <v>4685.1223300000001</v>
      </c>
    </row>
    <row r="33627" spans="1:3" x14ac:dyDescent="0.25">
      <c r="A33627" s="1">
        <v>45642</v>
      </c>
      <c r="B33627" s="2">
        <v>0.20833333333333334</v>
      </c>
      <c r="C33627">
        <v>4643.2763699999996</v>
      </c>
    </row>
    <row r="33628" spans="1:3" x14ac:dyDescent="0.25">
      <c r="A33628" s="1">
        <v>45642</v>
      </c>
      <c r="B33628" s="2">
        <v>0.21875</v>
      </c>
      <c r="C33628">
        <v>4645.0367699999997</v>
      </c>
    </row>
    <row r="33629" spans="1:3" x14ac:dyDescent="0.25">
      <c r="A33629" s="1">
        <v>45642</v>
      </c>
      <c r="B33629" s="2">
        <v>0.22916666666666666</v>
      </c>
      <c r="C33629">
        <v>4727.3007600000001</v>
      </c>
    </row>
    <row r="33630" spans="1:3" x14ac:dyDescent="0.25">
      <c r="A33630" s="1">
        <v>45642</v>
      </c>
      <c r="B33630" s="2">
        <v>0.23958333333333334</v>
      </c>
      <c r="C33630">
        <v>4937.0083400000003</v>
      </c>
    </row>
    <row r="33631" spans="1:3" x14ac:dyDescent="0.25">
      <c r="A33631" s="1">
        <v>45642</v>
      </c>
      <c r="B33631" s="2">
        <v>0.25</v>
      </c>
      <c r="C33631">
        <v>5326.8835600000002</v>
      </c>
    </row>
    <row r="33632" spans="1:3" x14ac:dyDescent="0.25">
      <c r="A33632" s="1">
        <v>45642</v>
      </c>
      <c r="B33632" s="2">
        <v>0.26041666666666669</v>
      </c>
      <c r="C33632">
        <v>5938.2012699999996</v>
      </c>
    </row>
    <row r="33633" spans="1:3" x14ac:dyDescent="0.25">
      <c r="A33633" s="1">
        <v>45642</v>
      </c>
      <c r="B33633" s="2">
        <v>0.27083333333333331</v>
      </c>
      <c r="C33633">
        <v>6693.9560499999998</v>
      </c>
    </row>
    <row r="33634" spans="1:3" x14ac:dyDescent="0.25">
      <c r="A33634" s="1">
        <v>45642</v>
      </c>
      <c r="B33634" s="2">
        <v>0.28125</v>
      </c>
      <c r="C33634">
        <v>7494.9922900000001</v>
      </c>
    </row>
    <row r="33635" spans="1:3" x14ac:dyDescent="0.25">
      <c r="A33635" s="1">
        <v>45642</v>
      </c>
      <c r="B33635" s="2">
        <v>0.29166666666666669</v>
      </c>
      <c r="C33635">
        <v>8235.3526500000007</v>
      </c>
    </row>
    <row r="33636" spans="1:3" x14ac:dyDescent="0.25">
      <c r="A33636" s="1">
        <v>45642</v>
      </c>
      <c r="B33636" s="2">
        <v>0.30208333333333331</v>
      </c>
      <c r="C33636">
        <v>8957.4145800000006</v>
      </c>
    </row>
    <row r="33637" spans="1:3" x14ac:dyDescent="0.25">
      <c r="A33637" s="1">
        <v>45642</v>
      </c>
      <c r="B33637" s="2">
        <v>0.3125</v>
      </c>
      <c r="C33637">
        <v>9593.5616100000007</v>
      </c>
    </row>
    <row r="33638" spans="1:3" x14ac:dyDescent="0.25">
      <c r="A33638" s="1">
        <v>45642</v>
      </c>
      <c r="B33638" s="2">
        <v>0.32291666666666669</v>
      </c>
      <c r="C33638">
        <v>10141.60642</v>
      </c>
    </row>
    <row r="33639" spans="1:3" x14ac:dyDescent="0.25">
      <c r="A33639" s="1">
        <v>45642</v>
      </c>
      <c r="B33639" s="2">
        <v>0.33333333333333331</v>
      </c>
      <c r="C33639">
        <v>10629.15467</v>
      </c>
    </row>
    <row r="33640" spans="1:3" x14ac:dyDescent="0.25">
      <c r="A33640" s="1">
        <v>45642</v>
      </c>
      <c r="B33640" s="2">
        <v>0.34375</v>
      </c>
      <c r="C33640">
        <v>10864.525820000001</v>
      </c>
    </row>
    <row r="33641" spans="1:3" x14ac:dyDescent="0.25">
      <c r="A33641" s="1">
        <v>45642</v>
      </c>
      <c r="B33641" s="2">
        <v>0.35416666666666669</v>
      </c>
      <c r="C33641">
        <v>11208.75945</v>
      </c>
    </row>
    <row r="33642" spans="1:3" x14ac:dyDescent="0.25">
      <c r="A33642" s="1">
        <v>45642</v>
      </c>
      <c r="B33642" s="2">
        <v>0.36458333333333331</v>
      </c>
      <c r="C33642">
        <v>11451.54494</v>
      </c>
    </row>
    <row r="33643" spans="1:3" x14ac:dyDescent="0.25">
      <c r="A33643" s="1">
        <v>45642</v>
      </c>
      <c r="B33643" s="2">
        <v>0.375</v>
      </c>
      <c r="C33643">
        <v>11550.32252</v>
      </c>
    </row>
    <row r="33644" spans="1:3" x14ac:dyDescent="0.25">
      <c r="A33644" s="1">
        <v>45642</v>
      </c>
      <c r="B33644" s="2">
        <v>0.38541666666666669</v>
      </c>
      <c r="C33644">
        <v>11516.550429999999</v>
      </c>
    </row>
    <row r="33645" spans="1:3" x14ac:dyDescent="0.25">
      <c r="A33645" s="1">
        <v>45642</v>
      </c>
      <c r="B33645" s="2">
        <v>0.39583333333333331</v>
      </c>
      <c r="C33645">
        <v>11375.337820000001</v>
      </c>
    </row>
    <row r="33646" spans="1:3" x14ac:dyDescent="0.25">
      <c r="A33646" s="1">
        <v>45642</v>
      </c>
      <c r="B33646" s="2">
        <v>0.40625</v>
      </c>
      <c r="C33646">
        <v>11168.085779999999</v>
      </c>
    </row>
    <row r="33647" spans="1:3" x14ac:dyDescent="0.25">
      <c r="A33647" s="1">
        <v>45642</v>
      </c>
      <c r="B33647" s="2">
        <v>0.41666666666666669</v>
      </c>
      <c r="C33647">
        <v>10970.41779</v>
      </c>
    </row>
    <row r="33648" spans="1:3" x14ac:dyDescent="0.25">
      <c r="A33648" s="1">
        <v>45642</v>
      </c>
      <c r="B33648" s="2">
        <v>0.42708333333333331</v>
      </c>
      <c r="C33648">
        <v>10827.45628</v>
      </c>
    </row>
    <row r="33649" spans="1:3" x14ac:dyDescent="0.25">
      <c r="A33649" s="1">
        <v>45642</v>
      </c>
      <c r="B33649" s="2">
        <v>0.4375</v>
      </c>
      <c r="C33649">
        <v>10725.07922</v>
      </c>
    </row>
    <row r="33650" spans="1:3" x14ac:dyDescent="0.25">
      <c r="A33650" s="1">
        <v>45642</v>
      </c>
      <c r="B33650" s="2">
        <v>0.44791666666666669</v>
      </c>
      <c r="C33650">
        <v>10669.0545</v>
      </c>
    </row>
    <row r="33651" spans="1:3" x14ac:dyDescent="0.25">
      <c r="A33651" s="1">
        <v>45642</v>
      </c>
      <c r="B33651" s="2">
        <v>0.45833333333333331</v>
      </c>
      <c r="C33651">
        <v>10668.17344</v>
      </c>
    </row>
    <row r="33652" spans="1:3" x14ac:dyDescent="0.25">
      <c r="A33652" s="1">
        <v>45642</v>
      </c>
      <c r="B33652" s="2">
        <v>0.46875</v>
      </c>
      <c r="C33652">
        <v>10696.253280000001</v>
      </c>
    </row>
    <row r="33653" spans="1:3" x14ac:dyDescent="0.25">
      <c r="A33653" s="1">
        <v>45642</v>
      </c>
      <c r="B33653" s="2">
        <v>0.47916666666666669</v>
      </c>
      <c r="C33653">
        <v>10748.06812</v>
      </c>
    </row>
    <row r="33654" spans="1:3" x14ac:dyDescent="0.25">
      <c r="A33654" s="1">
        <v>45642</v>
      </c>
      <c r="B33654" s="2">
        <v>0.48958333333333331</v>
      </c>
      <c r="C33654">
        <v>10817.155070000001</v>
      </c>
    </row>
    <row r="33655" spans="1:3" x14ac:dyDescent="0.25">
      <c r="A33655" s="1">
        <v>45642</v>
      </c>
      <c r="B33655" s="2">
        <v>0.5</v>
      </c>
      <c r="C33655">
        <v>10894.2821</v>
      </c>
    </row>
    <row r="33656" spans="1:3" x14ac:dyDescent="0.25">
      <c r="A33656" s="1">
        <v>45642</v>
      </c>
      <c r="B33656" s="2">
        <v>0.51041666666666663</v>
      </c>
      <c r="C33656">
        <v>10970.117319999999</v>
      </c>
    </row>
    <row r="33657" spans="1:3" x14ac:dyDescent="0.25">
      <c r="A33657" s="1">
        <v>45642</v>
      </c>
      <c r="B33657" s="2">
        <v>0.52083333333333337</v>
      </c>
      <c r="C33657">
        <v>11012.277620000001</v>
      </c>
    </row>
    <row r="33658" spans="1:3" x14ac:dyDescent="0.25">
      <c r="A33658" s="1">
        <v>45642</v>
      </c>
      <c r="B33658" s="2">
        <v>0.53125</v>
      </c>
      <c r="C33658">
        <v>10979.90022</v>
      </c>
    </row>
    <row r="33659" spans="1:3" x14ac:dyDescent="0.25">
      <c r="A33659" s="1">
        <v>45642</v>
      </c>
      <c r="B33659" s="2">
        <v>0.54166666666666663</v>
      </c>
      <c r="C33659">
        <v>10875.88603</v>
      </c>
    </row>
    <row r="33660" spans="1:3" x14ac:dyDescent="0.25">
      <c r="A33660" s="1">
        <v>45642</v>
      </c>
      <c r="B33660" s="2">
        <v>0.55208333333333337</v>
      </c>
      <c r="C33660">
        <v>10897.832119999999</v>
      </c>
    </row>
    <row r="33661" spans="1:3" x14ac:dyDescent="0.25">
      <c r="A33661" s="1">
        <v>45642</v>
      </c>
      <c r="B33661" s="2">
        <v>0.5625</v>
      </c>
      <c r="C33661">
        <v>10617.561240000001</v>
      </c>
    </row>
    <row r="33662" spans="1:3" x14ac:dyDescent="0.25">
      <c r="A33662" s="1">
        <v>45642</v>
      </c>
      <c r="B33662" s="2">
        <v>0.57291666666666663</v>
      </c>
      <c r="C33662">
        <v>10314.107120000001</v>
      </c>
    </row>
    <row r="33663" spans="1:3" x14ac:dyDescent="0.25">
      <c r="A33663" s="1">
        <v>45642</v>
      </c>
      <c r="B33663" s="2">
        <v>0.58333333333333337</v>
      </c>
      <c r="C33663">
        <v>9991.4608200000002</v>
      </c>
    </row>
    <row r="33664" spans="1:3" x14ac:dyDescent="0.25">
      <c r="A33664" s="1">
        <v>45642</v>
      </c>
      <c r="B33664" s="2">
        <v>0.59375</v>
      </c>
      <c r="C33664">
        <v>10009.751109999999</v>
      </c>
    </row>
    <row r="33665" spans="1:3" x14ac:dyDescent="0.25">
      <c r="A33665" s="1">
        <v>45642</v>
      </c>
      <c r="B33665" s="2">
        <v>0.60416666666666663</v>
      </c>
      <c r="C33665">
        <v>9844.0745499999994</v>
      </c>
    </row>
    <row r="33666" spans="1:3" x14ac:dyDescent="0.25">
      <c r="A33666" s="1">
        <v>45642</v>
      </c>
      <c r="B33666" s="2">
        <v>0.61458333333333337</v>
      </c>
      <c r="C33666">
        <v>9724.5093099999995</v>
      </c>
    </row>
    <row r="33667" spans="1:3" x14ac:dyDescent="0.25">
      <c r="A33667" s="1">
        <v>45642</v>
      </c>
      <c r="B33667" s="2">
        <v>0.625</v>
      </c>
      <c r="C33667">
        <v>9500.1510699999999</v>
      </c>
    </row>
    <row r="33668" spans="1:3" x14ac:dyDescent="0.25">
      <c r="A33668" s="1">
        <v>45642</v>
      </c>
      <c r="B33668" s="2">
        <v>0.63541666666666663</v>
      </c>
      <c r="C33668">
        <v>9391.9469300000001</v>
      </c>
    </row>
    <row r="33669" spans="1:3" x14ac:dyDescent="0.25">
      <c r="A33669" s="1">
        <v>45642</v>
      </c>
      <c r="B33669" s="2">
        <v>0.64583333333333337</v>
      </c>
      <c r="C33669">
        <v>9288.0098799999996</v>
      </c>
    </row>
    <row r="33670" spans="1:3" x14ac:dyDescent="0.25">
      <c r="A33670" s="1">
        <v>45642</v>
      </c>
      <c r="B33670" s="2">
        <v>0.65625</v>
      </c>
      <c r="C33670">
        <v>9188.4132000000009</v>
      </c>
    </row>
    <row r="33671" spans="1:3" x14ac:dyDescent="0.25">
      <c r="A33671" s="1">
        <v>45642</v>
      </c>
      <c r="B33671" s="2">
        <v>0.66666666666666663</v>
      </c>
      <c r="C33671">
        <v>9107.6216299999996</v>
      </c>
    </row>
    <row r="33672" spans="1:3" x14ac:dyDescent="0.25">
      <c r="A33672" s="1">
        <v>45642</v>
      </c>
      <c r="B33672" s="2">
        <v>0.67708333333333337</v>
      </c>
      <c r="C33672">
        <v>9109.3717699999997</v>
      </c>
    </row>
    <row r="33673" spans="1:3" x14ac:dyDescent="0.25">
      <c r="A33673" s="1">
        <v>45642</v>
      </c>
      <c r="B33673" s="2">
        <v>0.6875</v>
      </c>
      <c r="C33673">
        <v>9324.0393800000002</v>
      </c>
    </row>
    <row r="33674" spans="1:3" x14ac:dyDescent="0.25">
      <c r="A33674" s="1">
        <v>45642</v>
      </c>
      <c r="B33674" s="2">
        <v>0.69791666666666663</v>
      </c>
      <c r="C33674">
        <v>9426.3450099999991</v>
      </c>
    </row>
    <row r="33675" spans="1:3" x14ac:dyDescent="0.25">
      <c r="A33675" s="1">
        <v>45642</v>
      </c>
      <c r="B33675" s="2">
        <v>0.70833333333333337</v>
      </c>
      <c r="C33675">
        <v>9635.1876100000009</v>
      </c>
    </row>
    <row r="33676" spans="1:3" x14ac:dyDescent="0.25">
      <c r="A33676" s="1">
        <v>45642</v>
      </c>
      <c r="B33676" s="2">
        <v>0.71875</v>
      </c>
      <c r="C33676">
        <v>9956.3781299999991</v>
      </c>
    </row>
    <row r="33677" spans="1:3" x14ac:dyDescent="0.25">
      <c r="A33677" s="1">
        <v>45642</v>
      </c>
      <c r="B33677" s="2">
        <v>0.72916666666666663</v>
      </c>
      <c r="C33677">
        <v>10364.216700000001</v>
      </c>
    </row>
    <row r="33678" spans="1:3" x14ac:dyDescent="0.25">
      <c r="A33678" s="1">
        <v>45642</v>
      </c>
      <c r="B33678" s="2">
        <v>0.73958333333333337</v>
      </c>
      <c r="C33678">
        <v>10814.670819999999</v>
      </c>
    </row>
    <row r="33679" spans="1:3" x14ac:dyDescent="0.25">
      <c r="A33679" s="1">
        <v>45642</v>
      </c>
      <c r="B33679" s="2">
        <v>0.75</v>
      </c>
      <c r="C33679">
        <v>11281.89804</v>
      </c>
    </row>
    <row r="33680" spans="1:3" x14ac:dyDescent="0.25">
      <c r="A33680" s="1">
        <v>45642</v>
      </c>
      <c r="B33680" s="2">
        <v>0.76041666666666663</v>
      </c>
      <c r="C33680">
        <v>11724.09647</v>
      </c>
    </row>
    <row r="33681" spans="1:3" x14ac:dyDescent="0.25">
      <c r="A33681" s="1">
        <v>45642</v>
      </c>
      <c r="B33681" s="2">
        <v>0.77083333333333337</v>
      </c>
      <c r="C33681">
        <v>12122.52543</v>
      </c>
    </row>
    <row r="33682" spans="1:3" x14ac:dyDescent="0.25">
      <c r="A33682" s="1">
        <v>45642</v>
      </c>
      <c r="B33682" s="2">
        <v>0.78125</v>
      </c>
      <c r="C33682">
        <v>12446.937110000001</v>
      </c>
    </row>
    <row r="33683" spans="1:3" x14ac:dyDescent="0.25">
      <c r="A33683" s="1">
        <v>45642</v>
      </c>
      <c r="B33683" s="2">
        <v>0.79166666666666663</v>
      </c>
      <c r="C33683">
        <v>12700.381160000001</v>
      </c>
    </row>
    <row r="33684" spans="1:3" x14ac:dyDescent="0.25">
      <c r="A33684" s="1">
        <v>45642</v>
      </c>
      <c r="B33684" s="2">
        <v>0.80208333333333337</v>
      </c>
      <c r="C33684">
        <v>12856.693740000001</v>
      </c>
    </row>
    <row r="33685" spans="1:3" x14ac:dyDescent="0.25">
      <c r="A33685" s="1">
        <v>45642</v>
      </c>
      <c r="B33685" s="2">
        <v>0.8125</v>
      </c>
      <c r="C33685">
        <v>12891.428760000001</v>
      </c>
    </row>
    <row r="33686" spans="1:3" x14ac:dyDescent="0.25">
      <c r="A33686" s="1">
        <v>45642</v>
      </c>
      <c r="B33686" s="2">
        <v>0.82291666666666663</v>
      </c>
      <c r="C33686">
        <v>12799.90083</v>
      </c>
    </row>
    <row r="33687" spans="1:3" x14ac:dyDescent="0.25">
      <c r="A33687" s="1">
        <v>45642</v>
      </c>
      <c r="B33687" s="2">
        <v>0.83333333333333337</v>
      </c>
      <c r="C33687">
        <v>12542.43908</v>
      </c>
    </row>
    <row r="33688" spans="1:3" x14ac:dyDescent="0.25">
      <c r="A33688" s="1">
        <v>45642</v>
      </c>
      <c r="B33688" s="2">
        <v>0.84375</v>
      </c>
      <c r="C33688">
        <v>12145.74856</v>
      </c>
    </row>
    <row r="33689" spans="1:3" x14ac:dyDescent="0.25">
      <c r="A33689" s="1">
        <v>45642</v>
      </c>
      <c r="B33689" s="2">
        <v>0.85416666666666663</v>
      </c>
      <c r="C33689">
        <v>11651.811</v>
      </c>
    </row>
    <row r="33690" spans="1:3" x14ac:dyDescent="0.25">
      <c r="A33690" s="1">
        <v>45642</v>
      </c>
      <c r="B33690" s="2">
        <v>0.86458333333333337</v>
      </c>
      <c r="C33690">
        <v>11127.05402</v>
      </c>
    </row>
    <row r="33691" spans="1:3" x14ac:dyDescent="0.25">
      <c r="A33691" s="1">
        <v>45642</v>
      </c>
      <c r="B33691" s="2">
        <v>0.875</v>
      </c>
      <c r="C33691">
        <v>10620.869919999999</v>
      </c>
    </row>
    <row r="33692" spans="1:3" x14ac:dyDescent="0.25">
      <c r="A33692" s="1">
        <v>45642</v>
      </c>
      <c r="B33692" s="2">
        <v>0.88541666666666663</v>
      </c>
      <c r="C33692">
        <v>10250.72421</v>
      </c>
    </row>
    <row r="33693" spans="1:3" x14ac:dyDescent="0.25">
      <c r="A33693" s="1">
        <v>45642</v>
      </c>
      <c r="B33693" s="2">
        <v>0.89583333333333337</v>
      </c>
      <c r="C33693">
        <v>9936.1488000000008</v>
      </c>
    </row>
    <row r="33694" spans="1:3" x14ac:dyDescent="0.25">
      <c r="A33694" s="1">
        <v>45642</v>
      </c>
      <c r="B33694" s="2">
        <v>0.90625</v>
      </c>
      <c r="C33694">
        <v>9674.1839299999992</v>
      </c>
    </row>
    <row r="33695" spans="1:3" x14ac:dyDescent="0.25">
      <c r="A33695" s="1">
        <v>45642</v>
      </c>
      <c r="B33695" s="2">
        <v>0.91666666666666663</v>
      </c>
      <c r="C33695">
        <v>9400.9781500000008</v>
      </c>
    </row>
    <row r="33696" spans="1:3" x14ac:dyDescent="0.25">
      <c r="A33696" s="1">
        <v>45642</v>
      </c>
      <c r="B33696" s="2">
        <v>0.92708333333333337</v>
      </c>
      <c r="C33696">
        <v>9201.9033500000005</v>
      </c>
    </row>
    <row r="33697" spans="1:3" x14ac:dyDescent="0.25">
      <c r="A33697" s="1">
        <v>45642</v>
      </c>
      <c r="B33697" s="2">
        <v>0.9375</v>
      </c>
      <c r="C33697">
        <v>8983.6429900000003</v>
      </c>
    </row>
    <row r="33698" spans="1:3" x14ac:dyDescent="0.25">
      <c r="A33698" s="1">
        <v>45642</v>
      </c>
      <c r="B33698" s="2">
        <v>0.94791666666666663</v>
      </c>
      <c r="C33698">
        <v>8601.0553299999992</v>
      </c>
    </row>
    <row r="33699" spans="1:3" x14ac:dyDescent="0.25">
      <c r="A33699" s="1">
        <v>45642</v>
      </c>
      <c r="B33699" s="2">
        <v>0.95833333333333337</v>
      </c>
      <c r="C33699">
        <v>8269.3061300000008</v>
      </c>
    </row>
    <row r="33700" spans="1:3" x14ac:dyDescent="0.25">
      <c r="A33700" s="1">
        <v>45642</v>
      </c>
      <c r="B33700" s="2">
        <v>0.96875</v>
      </c>
      <c r="C33700">
        <v>7986.1687400000001</v>
      </c>
    </row>
    <row r="33701" spans="1:3" x14ac:dyDescent="0.25">
      <c r="A33701" s="1">
        <v>45642</v>
      </c>
      <c r="B33701" s="2">
        <v>0.97916666666666663</v>
      </c>
      <c r="C33701">
        <v>7730.7249300000003</v>
      </c>
    </row>
    <row r="33702" spans="1:3" x14ac:dyDescent="0.25">
      <c r="A33702" s="1">
        <v>45642</v>
      </c>
      <c r="B33702" s="2">
        <v>0.98958333333333337</v>
      </c>
      <c r="C33702">
        <v>7446.8615300000001</v>
      </c>
    </row>
    <row r="33703" spans="1:3" x14ac:dyDescent="0.25">
      <c r="A33703" s="1">
        <v>45643</v>
      </c>
      <c r="B33703" s="2">
        <v>0</v>
      </c>
      <c r="C33703">
        <v>7126.9532499999996</v>
      </c>
    </row>
    <row r="33704" spans="1:3" x14ac:dyDescent="0.25">
      <c r="A33704" s="1">
        <v>45643</v>
      </c>
      <c r="B33704" s="2">
        <v>1.0416666666666666E-2</v>
      </c>
      <c r="C33704">
        <v>6771.89048</v>
      </c>
    </row>
    <row r="33705" spans="1:3" x14ac:dyDescent="0.25">
      <c r="A33705" s="1">
        <v>45643</v>
      </c>
      <c r="B33705" s="2">
        <v>2.0833333333333332E-2</v>
      </c>
      <c r="C33705">
        <v>6495.32503</v>
      </c>
    </row>
    <row r="33706" spans="1:3" x14ac:dyDescent="0.25">
      <c r="A33706" s="1">
        <v>45643</v>
      </c>
      <c r="B33706" s="2">
        <v>3.125E-2</v>
      </c>
      <c r="C33706">
        <v>6220.7080999999998</v>
      </c>
    </row>
    <row r="33707" spans="1:3" x14ac:dyDescent="0.25">
      <c r="A33707" s="1">
        <v>45643</v>
      </c>
      <c r="B33707" s="2">
        <v>4.1666666666666664E-2</v>
      </c>
      <c r="C33707">
        <v>5962.5136199999997</v>
      </c>
    </row>
    <row r="33708" spans="1:3" x14ac:dyDescent="0.25">
      <c r="A33708" s="1">
        <v>45643</v>
      </c>
      <c r="B33708" s="2">
        <v>5.2083333333333336E-2</v>
      </c>
      <c r="C33708">
        <v>5865.9531500000003</v>
      </c>
    </row>
    <row r="33709" spans="1:3" x14ac:dyDescent="0.25">
      <c r="A33709" s="1">
        <v>45643</v>
      </c>
      <c r="B33709" s="2">
        <v>6.25E-2</v>
      </c>
      <c r="C33709">
        <v>5795.5513499999997</v>
      </c>
    </row>
    <row r="33710" spans="1:3" x14ac:dyDescent="0.25">
      <c r="A33710" s="1">
        <v>45643</v>
      </c>
      <c r="B33710" s="2">
        <v>7.2916666666666671E-2</v>
      </c>
      <c r="C33710">
        <v>5625.9579000000003</v>
      </c>
    </row>
    <row r="33711" spans="1:3" x14ac:dyDescent="0.25">
      <c r="A33711" s="1">
        <v>45643</v>
      </c>
      <c r="B33711" s="2">
        <v>8.3333333333333329E-2</v>
      </c>
      <c r="C33711">
        <v>5557.3478699999996</v>
      </c>
    </row>
    <row r="33712" spans="1:3" x14ac:dyDescent="0.25">
      <c r="A33712" s="1">
        <v>45643</v>
      </c>
      <c r="B33712" s="2">
        <v>9.375E-2</v>
      </c>
      <c r="C33712">
        <v>5398.0343000000003</v>
      </c>
    </row>
    <row r="33713" spans="1:3" x14ac:dyDescent="0.25">
      <c r="A33713" s="1">
        <v>45643</v>
      </c>
      <c r="B33713" s="2">
        <v>0.10416666666666667</v>
      </c>
      <c r="C33713">
        <v>5327.1460100000004</v>
      </c>
    </row>
    <row r="33714" spans="1:3" x14ac:dyDescent="0.25">
      <c r="A33714" s="1">
        <v>45643</v>
      </c>
      <c r="B33714" s="2">
        <v>0.11458333333333333</v>
      </c>
      <c r="C33714">
        <v>5197.58986</v>
      </c>
    </row>
    <row r="33715" spans="1:3" x14ac:dyDescent="0.25">
      <c r="A33715" s="1">
        <v>45643</v>
      </c>
      <c r="B33715" s="2">
        <v>0.125</v>
      </c>
      <c r="C33715">
        <v>5121.1206199999997</v>
      </c>
    </row>
    <row r="33716" spans="1:3" x14ac:dyDescent="0.25">
      <c r="A33716" s="1">
        <v>45643</v>
      </c>
      <c r="B33716" s="2">
        <v>0.13541666666666666</v>
      </c>
      <c r="C33716">
        <v>4933.9454299999998</v>
      </c>
    </row>
    <row r="33717" spans="1:3" x14ac:dyDescent="0.25">
      <c r="A33717" s="1">
        <v>45643</v>
      </c>
      <c r="B33717" s="2">
        <v>0.14583333333333334</v>
      </c>
      <c r="C33717">
        <v>4854.6289900000002</v>
      </c>
    </row>
    <row r="33718" spans="1:3" x14ac:dyDescent="0.25">
      <c r="A33718" s="1">
        <v>45643</v>
      </c>
      <c r="B33718" s="2">
        <v>0.15625</v>
      </c>
      <c r="C33718">
        <v>4736.3311700000004</v>
      </c>
    </row>
    <row r="33719" spans="1:3" x14ac:dyDescent="0.25">
      <c r="A33719" s="1">
        <v>45643</v>
      </c>
      <c r="B33719" s="2">
        <v>0.16666666666666666</v>
      </c>
      <c r="C33719">
        <v>4671.1470499999996</v>
      </c>
    </row>
    <row r="33720" spans="1:3" x14ac:dyDescent="0.25">
      <c r="A33720" s="1">
        <v>45643</v>
      </c>
      <c r="B33720" s="2">
        <v>0.17708333333333334</v>
      </c>
      <c r="C33720">
        <v>4584.4868100000003</v>
      </c>
    </row>
    <row r="33721" spans="1:3" x14ac:dyDescent="0.25">
      <c r="A33721" s="1">
        <v>45643</v>
      </c>
      <c r="B33721" s="2">
        <v>0.1875</v>
      </c>
      <c r="C33721">
        <v>4569.6289800000004</v>
      </c>
    </row>
    <row r="33722" spans="1:3" x14ac:dyDescent="0.25">
      <c r="A33722" s="1">
        <v>45643</v>
      </c>
      <c r="B33722" s="2">
        <v>0.19791666666666666</v>
      </c>
      <c r="C33722">
        <v>4527.2907400000004</v>
      </c>
    </row>
    <row r="33723" spans="1:3" x14ac:dyDescent="0.25">
      <c r="A33723" s="1">
        <v>45643</v>
      </c>
      <c r="B33723" s="2">
        <v>0.20833333333333334</v>
      </c>
      <c r="C33723">
        <v>4533.5301099999997</v>
      </c>
    </row>
    <row r="33724" spans="1:3" x14ac:dyDescent="0.25">
      <c r="A33724" s="1">
        <v>45643</v>
      </c>
      <c r="B33724" s="2">
        <v>0.21875</v>
      </c>
      <c r="C33724">
        <v>4546.1052900000004</v>
      </c>
    </row>
    <row r="33725" spans="1:3" x14ac:dyDescent="0.25">
      <c r="A33725" s="1">
        <v>45643</v>
      </c>
      <c r="B33725" s="2">
        <v>0.22916666666666666</v>
      </c>
      <c r="C33725">
        <v>4634.4103400000004</v>
      </c>
    </row>
    <row r="33726" spans="1:3" x14ac:dyDescent="0.25">
      <c r="A33726" s="1">
        <v>45643</v>
      </c>
      <c r="B33726" s="2">
        <v>0.23958333333333334</v>
      </c>
      <c r="C33726">
        <v>4856.2785299999996</v>
      </c>
    </row>
    <row r="33727" spans="1:3" x14ac:dyDescent="0.25">
      <c r="A33727" s="1">
        <v>45643</v>
      </c>
      <c r="B33727" s="2">
        <v>0.25</v>
      </c>
      <c r="C33727">
        <v>5250.1040000000003</v>
      </c>
    </row>
    <row r="33728" spans="1:3" x14ac:dyDescent="0.25">
      <c r="A33728" s="1">
        <v>45643</v>
      </c>
      <c r="B33728" s="2">
        <v>0.26041666666666669</v>
      </c>
      <c r="C33728">
        <v>5861.9657100000004</v>
      </c>
    </row>
    <row r="33729" spans="1:3" x14ac:dyDescent="0.25">
      <c r="A33729" s="1">
        <v>45643</v>
      </c>
      <c r="B33729" s="2">
        <v>0.27083333333333331</v>
      </c>
      <c r="C33729">
        <v>6624.6163200000001</v>
      </c>
    </row>
    <row r="33730" spans="1:3" x14ac:dyDescent="0.25">
      <c r="A33730" s="1">
        <v>45643</v>
      </c>
      <c r="B33730" s="2">
        <v>0.28125</v>
      </c>
      <c r="C33730">
        <v>7427.2953799999996</v>
      </c>
    </row>
    <row r="33731" spans="1:3" x14ac:dyDescent="0.25">
      <c r="A33731" s="1">
        <v>45643</v>
      </c>
      <c r="B33731" s="2">
        <v>0.29166666666666669</v>
      </c>
      <c r="C33731">
        <v>8167.6130199999998</v>
      </c>
    </row>
    <row r="33732" spans="1:3" x14ac:dyDescent="0.25">
      <c r="A33732" s="1">
        <v>45643</v>
      </c>
      <c r="B33732" s="2">
        <v>0.30208333333333331</v>
      </c>
      <c r="C33732">
        <v>8898.2735499999999</v>
      </c>
    </row>
    <row r="33733" spans="1:3" x14ac:dyDescent="0.25">
      <c r="A33733" s="1">
        <v>45643</v>
      </c>
      <c r="B33733" s="2">
        <v>0.3125</v>
      </c>
      <c r="C33733">
        <v>9527.8340599999992</v>
      </c>
    </row>
    <row r="33734" spans="1:3" x14ac:dyDescent="0.25">
      <c r="A33734" s="1">
        <v>45643</v>
      </c>
      <c r="B33734" s="2">
        <v>0.32291666666666669</v>
      </c>
      <c r="C33734">
        <v>10076.41977</v>
      </c>
    </row>
    <row r="33735" spans="1:3" x14ac:dyDescent="0.25">
      <c r="A33735" s="1">
        <v>45643</v>
      </c>
      <c r="B33735" s="2">
        <v>0.33333333333333331</v>
      </c>
      <c r="C33735">
        <v>10564.23848</v>
      </c>
    </row>
    <row r="33736" spans="1:3" x14ac:dyDescent="0.25">
      <c r="A33736" s="1">
        <v>45643</v>
      </c>
      <c r="B33736" s="2">
        <v>0.34375</v>
      </c>
      <c r="C33736">
        <v>10799.686750000001</v>
      </c>
    </row>
    <row r="33737" spans="1:3" x14ac:dyDescent="0.25">
      <c r="A33737" s="1">
        <v>45643</v>
      </c>
      <c r="B33737" s="2">
        <v>0.35416666666666669</v>
      </c>
      <c r="C33737">
        <v>11143.84311</v>
      </c>
    </row>
    <row r="33738" spans="1:3" x14ac:dyDescent="0.25">
      <c r="A33738" s="1">
        <v>45643</v>
      </c>
      <c r="B33738" s="2">
        <v>0.36458333333333331</v>
      </c>
      <c r="C33738">
        <v>11378.89674</v>
      </c>
    </row>
    <row r="33739" spans="1:3" x14ac:dyDescent="0.25">
      <c r="A33739" s="1">
        <v>45643</v>
      </c>
      <c r="B33739" s="2">
        <v>0.375</v>
      </c>
      <c r="C33739">
        <v>11477.36527</v>
      </c>
    </row>
    <row r="33740" spans="1:3" x14ac:dyDescent="0.25">
      <c r="A33740" s="1">
        <v>45643</v>
      </c>
      <c r="B33740" s="2">
        <v>0.38541666666666669</v>
      </c>
      <c r="C33740">
        <v>11435.73163</v>
      </c>
    </row>
    <row r="33741" spans="1:3" x14ac:dyDescent="0.25">
      <c r="A33741" s="1">
        <v>45643</v>
      </c>
      <c r="B33741" s="2">
        <v>0.39583333333333331</v>
      </c>
      <c r="C33741">
        <v>11294.119849999999</v>
      </c>
    </row>
    <row r="33742" spans="1:3" x14ac:dyDescent="0.25">
      <c r="A33742" s="1">
        <v>45643</v>
      </c>
      <c r="B33742" s="2">
        <v>0.40625</v>
      </c>
      <c r="C33742">
        <v>11086.46848</v>
      </c>
    </row>
    <row r="33743" spans="1:3" x14ac:dyDescent="0.25">
      <c r="A33743" s="1">
        <v>45643</v>
      </c>
      <c r="B33743" s="2">
        <v>0.41666666666666669</v>
      </c>
      <c r="C33743">
        <v>10888.45974</v>
      </c>
    </row>
    <row r="33744" spans="1:3" x14ac:dyDescent="0.25">
      <c r="A33744" s="1">
        <v>45643</v>
      </c>
      <c r="B33744" s="2">
        <v>0.42708333333333331</v>
      </c>
      <c r="C33744">
        <v>10745.27967</v>
      </c>
    </row>
    <row r="33745" spans="1:3" x14ac:dyDescent="0.25">
      <c r="A33745" s="1">
        <v>45643</v>
      </c>
      <c r="B33745" s="2">
        <v>0.4375</v>
      </c>
      <c r="C33745">
        <v>10642.760560000001</v>
      </c>
    </row>
    <row r="33746" spans="1:3" x14ac:dyDescent="0.25">
      <c r="A33746" s="1">
        <v>45643</v>
      </c>
      <c r="B33746" s="2">
        <v>0.44791666666666669</v>
      </c>
      <c r="C33746">
        <v>10586.671410000001</v>
      </c>
    </row>
    <row r="33747" spans="1:3" x14ac:dyDescent="0.25">
      <c r="A33747" s="1">
        <v>45643</v>
      </c>
      <c r="B33747" s="2">
        <v>0.45833333333333331</v>
      </c>
      <c r="C33747">
        <v>10585.79075</v>
      </c>
    </row>
    <row r="33748" spans="1:3" x14ac:dyDescent="0.25">
      <c r="A33748" s="1">
        <v>45643</v>
      </c>
      <c r="B33748" s="2">
        <v>0.46875</v>
      </c>
      <c r="C33748">
        <v>10613.90322</v>
      </c>
    </row>
    <row r="33749" spans="1:3" x14ac:dyDescent="0.25">
      <c r="A33749" s="1">
        <v>45643</v>
      </c>
      <c r="B33749" s="2">
        <v>0.47916666666666669</v>
      </c>
      <c r="C33749">
        <v>10665.833689999999</v>
      </c>
    </row>
    <row r="33750" spans="1:3" x14ac:dyDescent="0.25">
      <c r="A33750" s="1">
        <v>45643</v>
      </c>
      <c r="B33750" s="2">
        <v>0.48958333333333331</v>
      </c>
      <c r="C33750">
        <v>10742.61527</v>
      </c>
    </row>
    <row r="33751" spans="1:3" x14ac:dyDescent="0.25">
      <c r="A33751" s="1">
        <v>45643</v>
      </c>
      <c r="B33751" s="2">
        <v>0.5</v>
      </c>
      <c r="C33751">
        <v>10820.10288</v>
      </c>
    </row>
    <row r="33752" spans="1:3" x14ac:dyDescent="0.25">
      <c r="A33752" s="1">
        <v>45643</v>
      </c>
      <c r="B33752" s="2">
        <v>0.51041666666666663</v>
      </c>
      <c r="C33752">
        <v>10888.9648</v>
      </c>
    </row>
    <row r="33753" spans="1:3" x14ac:dyDescent="0.25">
      <c r="A33753" s="1">
        <v>45643</v>
      </c>
      <c r="B33753" s="2">
        <v>0.52083333333333337</v>
      </c>
      <c r="C33753">
        <v>10931.62912</v>
      </c>
    </row>
    <row r="33754" spans="1:3" x14ac:dyDescent="0.25">
      <c r="A33754" s="1">
        <v>45643</v>
      </c>
      <c r="B33754" s="2">
        <v>0.53125</v>
      </c>
      <c r="C33754">
        <v>10907.164419999999</v>
      </c>
    </row>
    <row r="33755" spans="1:3" x14ac:dyDescent="0.25">
      <c r="A33755" s="1">
        <v>45643</v>
      </c>
      <c r="B33755" s="2">
        <v>0.54166666666666663</v>
      </c>
      <c r="C33755">
        <v>10795.906650000001</v>
      </c>
    </row>
    <row r="33756" spans="1:3" x14ac:dyDescent="0.25">
      <c r="A33756" s="1">
        <v>45643</v>
      </c>
      <c r="B33756" s="2">
        <v>0.55208333333333337</v>
      </c>
      <c r="C33756">
        <v>10823.818370000001</v>
      </c>
    </row>
    <row r="33757" spans="1:3" x14ac:dyDescent="0.25">
      <c r="A33757" s="1">
        <v>45643</v>
      </c>
      <c r="B33757" s="2">
        <v>0.5625</v>
      </c>
      <c r="C33757">
        <v>10514.078670000001</v>
      </c>
    </row>
    <row r="33758" spans="1:3" x14ac:dyDescent="0.25">
      <c r="A33758" s="1">
        <v>45643</v>
      </c>
      <c r="B33758" s="2">
        <v>0.57291666666666663</v>
      </c>
      <c r="C33758">
        <v>10183.85153</v>
      </c>
    </row>
    <row r="33759" spans="1:3" x14ac:dyDescent="0.25">
      <c r="A33759" s="1">
        <v>45643</v>
      </c>
      <c r="B33759" s="2">
        <v>0.58333333333333337</v>
      </c>
      <c r="C33759">
        <v>9886.48927</v>
      </c>
    </row>
    <row r="33760" spans="1:3" x14ac:dyDescent="0.25">
      <c r="A33760" s="1">
        <v>45643</v>
      </c>
      <c r="B33760" s="2">
        <v>0.59375</v>
      </c>
      <c r="C33760">
        <v>9893.6259699999991</v>
      </c>
    </row>
    <row r="33761" spans="1:3" x14ac:dyDescent="0.25">
      <c r="A33761" s="1">
        <v>45643</v>
      </c>
      <c r="B33761" s="2">
        <v>0.60416666666666663</v>
      </c>
      <c r="C33761">
        <v>9725.7502299999996</v>
      </c>
    </row>
    <row r="33762" spans="1:3" x14ac:dyDescent="0.25">
      <c r="A33762" s="1">
        <v>45643</v>
      </c>
      <c r="B33762" s="2">
        <v>0.61458333333333337</v>
      </c>
      <c r="C33762">
        <v>9533.9498700000004</v>
      </c>
    </row>
    <row r="33763" spans="1:3" x14ac:dyDescent="0.25">
      <c r="A33763" s="1">
        <v>45643</v>
      </c>
      <c r="B33763" s="2">
        <v>0.625</v>
      </c>
      <c r="C33763">
        <v>9270.7762600000005</v>
      </c>
    </row>
    <row r="33764" spans="1:3" x14ac:dyDescent="0.25">
      <c r="A33764" s="1">
        <v>45643</v>
      </c>
      <c r="B33764" s="2">
        <v>0.63541666666666663</v>
      </c>
      <c r="C33764">
        <v>9189.3765399999993</v>
      </c>
    </row>
    <row r="33765" spans="1:3" x14ac:dyDescent="0.25">
      <c r="A33765" s="1">
        <v>45643</v>
      </c>
      <c r="B33765" s="2">
        <v>0.64583333333333337</v>
      </c>
      <c r="C33765">
        <v>9112.2901700000002</v>
      </c>
    </row>
    <row r="33766" spans="1:3" x14ac:dyDescent="0.25">
      <c r="A33766" s="1">
        <v>45643</v>
      </c>
      <c r="B33766" s="2">
        <v>0.65625</v>
      </c>
      <c r="C33766">
        <v>9065.8971899999997</v>
      </c>
    </row>
    <row r="33767" spans="1:3" x14ac:dyDescent="0.25">
      <c r="A33767" s="1">
        <v>45643</v>
      </c>
      <c r="B33767" s="2">
        <v>0.66666666666666663</v>
      </c>
      <c r="C33767">
        <v>9045.9325599999993</v>
      </c>
    </row>
    <row r="33768" spans="1:3" x14ac:dyDescent="0.25">
      <c r="A33768" s="1">
        <v>45643</v>
      </c>
      <c r="B33768" s="2">
        <v>0.67708333333333337</v>
      </c>
      <c r="C33768">
        <v>9040.1818700000003</v>
      </c>
    </row>
    <row r="33769" spans="1:3" x14ac:dyDescent="0.25">
      <c r="A33769" s="1">
        <v>45643</v>
      </c>
      <c r="B33769" s="2">
        <v>0.6875</v>
      </c>
      <c r="C33769">
        <v>9254.9784099999997</v>
      </c>
    </row>
    <row r="33770" spans="1:3" x14ac:dyDescent="0.25">
      <c r="A33770" s="1">
        <v>45643</v>
      </c>
      <c r="B33770" s="2">
        <v>0.69791666666666663</v>
      </c>
      <c r="C33770">
        <v>9365.0685200000007</v>
      </c>
    </row>
    <row r="33771" spans="1:3" x14ac:dyDescent="0.25">
      <c r="A33771" s="1">
        <v>45643</v>
      </c>
      <c r="B33771" s="2">
        <v>0.70833333333333337</v>
      </c>
      <c r="C33771">
        <v>9574.4644700000008</v>
      </c>
    </row>
    <row r="33772" spans="1:3" x14ac:dyDescent="0.25">
      <c r="A33772" s="1">
        <v>45643</v>
      </c>
      <c r="B33772" s="2">
        <v>0.71875</v>
      </c>
      <c r="C33772">
        <v>9896.4407800000008</v>
      </c>
    </row>
    <row r="33773" spans="1:3" x14ac:dyDescent="0.25">
      <c r="A33773" s="1">
        <v>45643</v>
      </c>
      <c r="B33773" s="2">
        <v>0.72916666666666663</v>
      </c>
      <c r="C33773">
        <v>10312.76514</v>
      </c>
    </row>
    <row r="33774" spans="1:3" x14ac:dyDescent="0.25">
      <c r="A33774" s="1">
        <v>45643</v>
      </c>
      <c r="B33774" s="2">
        <v>0.73958333333333337</v>
      </c>
      <c r="C33774">
        <v>10764.36551</v>
      </c>
    </row>
    <row r="33775" spans="1:3" x14ac:dyDescent="0.25">
      <c r="A33775" s="1">
        <v>45643</v>
      </c>
      <c r="B33775" s="2">
        <v>0.75</v>
      </c>
      <c r="C33775">
        <v>11232.842140000001</v>
      </c>
    </row>
    <row r="33776" spans="1:3" x14ac:dyDescent="0.25">
      <c r="A33776" s="1">
        <v>45643</v>
      </c>
      <c r="B33776" s="2">
        <v>0.76041666666666663</v>
      </c>
      <c r="C33776">
        <v>11683.816339999999</v>
      </c>
    </row>
    <row r="33777" spans="1:3" x14ac:dyDescent="0.25">
      <c r="A33777" s="1">
        <v>45643</v>
      </c>
      <c r="B33777" s="2">
        <v>0.77083333333333337</v>
      </c>
      <c r="C33777">
        <v>12076.03241</v>
      </c>
    </row>
    <row r="33778" spans="1:3" x14ac:dyDescent="0.25">
      <c r="A33778" s="1">
        <v>45643</v>
      </c>
      <c r="B33778" s="2">
        <v>0.78125</v>
      </c>
      <c r="C33778">
        <v>12409.0787</v>
      </c>
    </row>
    <row r="33779" spans="1:3" x14ac:dyDescent="0.25">
      <c r="A33779" s="1">
        <v>45643</v>
      </c>
      <c r="B33779" s="2">
        <v>0.79166666666666663</v>
      </c>
      <c r="C33779">
        <v>12663.53282</v>
      </c>
    </row>
    <row r="33780" spans="1:3" x14ac:dyDescent="0.25">
      <c r="A33780" s="1">
        <v>45643</v>
      </c>
      <c r="B33780" s="2">
        <v>0.80208333333333337</v>
      </c>
      <c r="C33780">
        <v>12813.117329999999</v>
      </c>
    </row>
    <row r="33781" spans="1:3" x14ac:dyDescent="0.25">
      <c r="A33781" s="1">
        <v>45643</v>
      </c>
      <c r="B33781" s="2">
        <v>0.8125</v>
      </c>
      <c r="C33781">
        <v>12855.778319999999</v>
      </c>
    </row>
    <row r="33782" spans="1:3" x14ac:dyDescent="0.25">
      <c r="A33782" s="1">
        <v>45643</v>
      </c>
      <c r="B33782" s="2">
        <v>0.82291666666666663</v>
      </c>
      <c r="C33782">
        <v>12756.865330000001</v>
      </c>
    </row>
    <row r="33783" spans="1:3" x14ac:dyDescent="0.25">
      <c r="A33783" s="1">
        <v>45643</v>
      </c>
      <c r="B33783" s="2">
        <v>0.83333333333333337</v>
      </c>
      <c r="C33783">
        <v>12499.0816</v>
      </c>
    </row>
    <row r="33784" spans="1:3" x14ac:dyDescent="0.25">
      <c r="A33784" s="1">
        <v>45643</v>
      </c>
      <c r="B33784" s="2">
        <v>0.84375</v>
      </c>
      <c r="C33784">
        <v>12101.656730000001</v>
      </c>
    </row>
    <row r="33785" spans="1:3" x14ac:dyDescent="0.25">
      <c r="A33785" s="1">
        <v>45643</v>
      </c>
      <c r="B33785" s="2">
        <v>0.85416666666666663</v>
      </c>
      <c r="C33785">
        <v>11606.688990000001</v>
      </c>
    </row>
    <row r="33786" spans="1:3" x14ac:dyDescent="0.25">
      <c r="A33786" s="1">
        <v>45643</v>
      </c>
      <c r="B33786" s="2">
        <v>0.86458333333333337</v>
      </c>
      <c r="C33786">
        <v>11073.36097</v>
      </c>
    </row>
    <row r="33787" spans="1:3" x14ac:dyDescent="0.25">
      <c r="A33787" s="1">
        <v>45643</v>
      </c>
      <c r="B33787" s="2">
        <v>0.875</v>
      </c>
      <c r="C33787">
        <v>10573.582990000001</v>
      </c>
    </row>
    <row r="33788" spans="1:3" x14ac:dyDescent="0.25">
      <c r="A33788" s="1">
        <v>45643</v>
      </c>
      <c r="B33788" s="2">
        <v>0.88541666666666663</v>
      </c>
      <c r="C33788">
        <v>10194.84382</v>
      </c>
    </row>
    <row r="33789" spans="1:3" x14ac:dyDescent="0.25">
      <c r="A33789" s="1">
        <v>45643</v>
      </c>
      <c r="B33789" s="2">
        <v>0.89583333333333337</v>
      </c>
      <c r="C33789">
        <v>9879.3394200000002</v>
      </c>
    </row>
    <row r="33790" spans="1:3" x14ac:dyDescent="0.25">
      <c r="A33790" s="1">
        <v>45643</v>
      </c>
      <c r="B33790" s="2">
        <v>0.90625</v>
      </c>
      <c r="C33790">
        <v>9612.9477299999999</v>
      </c>
    </row>
    <row r="33791" spans="1:3" x14ac:dyDescent="0.25">
      <c r="A33791" s="1">
        <v>45643</v>
      </c>
      <c r="B33791" s="2">
        <v>0.91666666666666663</v>
      </c>
      <c r="C33791">
        <v>9335.3239400000002</v>
      </c>
    </row>
    <row r="33792" spans="1:3" x14ac:dyDescent="0.25">
      <c r="A33792" s="1">
        <v>45643</v>
      </c>
      <c r="B33792" s="2">
        <v>0.92708333333333337</v>
      </c>
      <c r="C33792">
        <v>9132.2270599999993</v>
      </c>
    </row>
    <row r="33793" spans="1:3" x14ac:dyDescent="0.25">
      <c r="A33793" s="1">
        <v>45643</v>
      </c>
      <c r="B33793" s="2">
        <v>0.9375</v>
      </c>
      <c r="C33793">
        <v>8909.5542700000005</v>
      </c>
    </row>
    <row r="33794" spans="1:3" x14ac:dyDescent="0.25">
      <c r="A33794" s="1">
        <v>45643</v>
      </c>
      <c r="B33794" s="2">
        <v>0.94791666666666663</v>
      </c>
      <c r="C33794">
        <v>8530.9468799999995</v>
      </c>
    </row>
    <row r="33795" spans="1:3" x14ac:dyDescent="0.25">
      <c r="A33795" s="1">
        <v>45643</v>
      </c>
      <c r="B33795" s="2">
        <v>0.95833333333333337</v>
      </c>
      <c r="C33795">
        <v>8194.7640200000005</v>
      </c>
    </row>
    <row r="33796" spans="1:3" x14ac:dyDescent="0.25">
      <c r="A33796" s="1">
        <v>45643</v>
      </c>
      <c r="B33796" s="2">
        <v>0.96875</v>
      </c>
      <c r="C33796">
        <v>7908.6049400000002</v>
      </c>
    </row>
    <row r="33797" spans="1:3" x14ac:dyDescent="0.25">
      <c r="A33797" s="1">
        <v>45643</v>
      </c>
      <c r="B33797" s="2">
        <v>0.97916666666666663</v>
      </c>
      <c r="C33797">
        <v>7642.1762699999999</v>
      </c>
    </row>
    <row r="33798" spans="1:3" x14ac:dyDescent="0.25">
      <c r="A33798" s="1">
        <v>45643</v>
      </c>
      <c r="B33798" s="2">
        <v>0.98958333333333337</v>
      </c>
      <c r="C33798">
        <v>7340.6020200000003</v>
      </c>
    </row>
    <row r="33799" spans="1:3" x14ac:dyDescent="0.25">
      <c r="A33799" s="1">
        <v>45644</v>
      </c>
      <c r="B33799" s="2">
        <v>0</v>
      </c>
      <c r="C33799">
        <v>7033.5489100000004</v>
      </c>
    </row>
    <row r="33800" spans="1:3" x14ac:dyDescent="0.25">
      <c r="A33800" s="1">
        <v>45644</v>
      </c>
      <c r="B33800" s="2">
        <v>1.0416666666666666E-2</v>
      </c>
      <c r="C33800">
        <v>6685.1647499999999</v>
      </c>
    </row>
    <row r="33801" spans="1:3" x14ac:dyDescent="0.25">
      <c r="A33801" s="1">
        <v>45644</v>
      </c>
      <c r="B33801" s="2">
        <v>2.0833333333333332E-2</v>
      </c>
      <c r="C33801">
        <v>6395.3219799999997</v>
      </c>
    </row>
    <row r="33802" spans="1:3" x14ac:dyDescent="0.25">
      <c r="A33802" s="1">
        <v>45644</v>
      </c>
      <c r="B33802" s="2">
        <v>3.125E-2</v>
      </c>
      <c r="C33802">
        <v>6104.4114</v>
      </c>
    </row>
    <row r="33803" spans="1:3" x14ac:dyDescent="0.25">
      <c r="A33803" s="1">
        <v>45644</v>
      </c>
      <c r="B33803" s="2">
        <v>4.1666666666666664E-2</v>
      </c>
      <c r="C33803">
        <v>5837.1958500000001</v>
      </c>
    </row>
    <row r="33804" spans="1:3" x14ac:dyDescent="0.25">
      <c r="A33804" s="1">
        <v>45644</v>
      </c>
      <c r="B33804" s="2">
        <v>5.2083333333333336E-2</v>
      </c>
      <c r="C33804">
        <v>5737.9359599999998</v>
      </c>
    </row>
    <row r="33805" spans="1:3" x14ac:dyDescent="0.25">
      <c r="A33805" s="1">
        <v>45644</v>
      </c>
      <c r="B33805" s="2">
        <v>6.25E-2</v>
      </c>
      <c r="C33805">
        <v>5649.7412800000002</v>
      </c>
    </row>
    <row r="33806" spans="1:3" x14ac:dyDescent="0.25">
      <c r="A33806" s="1">
        <v>45644</v>
      </c>
      <c r="B33806" s="2">
        <v>7.2916666666666671E-2</v>
      </c>
      <c r="C33806">
        <v>5470.0268599999999</v>
      </c>
    </row>
    <row r="33807" spans="1:3" x14ac:dyDescent="0.25">
      <c r="A33807" s="1">
        <v>45644</v>
      </c>
      <c r="B33807" s="2">
        <v>8.3333333333333329E-2</v>
      </c>
      <c r="C33807">
        <v>5374.4947700000002</v>
      </c>
    </row>
    <row r="33808" spans="1:3" x14ac:dyDescent="0.25">
      <c r="A33808" s="1">
        <v>45644</v>
      </c>
      <c r="B33808" s="2">
        <v>9.375E-2</v>
      </c>
      <c r="C33808">
        <v>5249.7310399999997</v>
      </c>
    </row>
    <row r="33809" spans="1:3" x14ac:dyDescent="0.25">
      <c r="A33809" s="1">
        <v>45644</v>
      </c>
      <c r="B33809" s="2">
        <v>0.10416666666666667</v>
      </c>
      <c r="C33809">
        <v>5138.26667</v>
      </c>
    </row>
    <row r="33810" spans="1:3" x14ac:dyDescent="0.25">
      <c r="A33810" s="1">
        <v>45644</v>
      </c>
      <c r="B33810" s="2">
        <v>0.11458333333333333</v>
      </c>
      <c r="C33810">
        <v>5041.8484900000003</v>
      </c>
    </row>
    <row r="33811" spans="1:3" x14ac:dyDescent="0.25">
      <c r="A33811" s="1">
        <v>45644</v>
      </c>
      <c r="B33811" s="2">
        <v>0.125</v>
      </c>
      <c r="C33811">
        <v>4961.5986800000001</v>
      </c>
    </row>
    <row r="33812" spans="1:3" x14ac:dyDescent="0.25">
      <c r="A33812" s="1">
        <v>45644</v>
      </c>
      <c r="B33812" s="2">
        <v>0.13541666666666666</v>
      </c>
      <c r="C33812">
        <v>4812.7980500000003</v>
      </c>
    </row>
    <row r="33813" spans="1:3" x14ac:dyDescent="0.25">
      <c r="A33813" s="1">
        <v>45644</v>
      </c>
      <c r="B33813" s="2">
        <v>0.14583333333333334</v>
      </c>
      <c r="C33813">
        <v>4724.3152700000001</v>
      </c>
    </row>
    <row r="33814" spans="1:3" x14ac:dyDescent="0.25">
      <c r="A33814" s="1">
        <v>45644</v>
      </c>
      <c r="B33814" s="2">
        <v>0.15625</v>
      </c>
      <c r="C33814">
        <v>4620.7991199999997</v>
      </c>
    </row>
    <row r="33815" spans="1:3" x14ac:dyDescent="0.25">
      <c r="A33815" s="1">
        <v>45644</v>
      </c>
      <c r="B33815" s="2">
        <v>0.16666666666666666</v>
      </c>
      <c r="C33815">
        <v>4547.3717999999999</v>
      </c>
    </row>
    <row r="33816" spans="1:3" x14ac:dyDescent="0.25">
      <c r="A33816" s="1">
        <v>45644</v>
      </c>
      <c r="B33816" s="2">
        <v>0.17708333333333334</v>
      </c>
      <c r="C33816">
        <v>4483.91212</v>
      </c>
    </row>
    <row r="33817" spans="1:3" x14ac:dyDescent="0.25">
      <c r="A33817" s="1">
        <v>45644</v>
      </c>
      <c r="B33817" s="2">
        <v>0.1875</v>
      </c>
      <c r="C33817">
        <v>4455.6631299999999</v>
      </c>
    </row>
    <row r="33818" spans="1:3" x14ac:dyDescent="0.25">
      <c r="A33818" s="1">
        <v>45644</v>
      </c>
      <c r="B33818" s="2">
        <v>0.19791666666666666</v>
      </c>
      <c r="C33818">
        <v>4447.4938899999997</v>
      </c>
    </row>
    <row r="33819" spans="1:3" x14ac:dyDescent="0.25">
      <c r="A33819" s="1">
        <v>45644</v>
      </c>
      <c r="B33819" s="2">
        <v>0.20833333333333334</v>
      </c>
      <c r="C33819">
        <v>4454.6992399999999</v>
      </c>
    </row>
    <row r="33820" spans="1:3" x14ac:dyDescent="0.25">
      <c r="A33820" s="1">
        <v>45644</v>
      </c>
      <c r="B33820" s="2">
        <v>0.21875</v>
      </c>
      <c r="C33820">
        <v>4460.8044600000003</v>
      </c>
    </row>
    <row r="33821" spans="1:3" x14ac:dyDescent="0.25">
      <c r="A33821" s="1">
        <v>45644</v>
      </c>
      <c r="B33821" s="2">
        <v>0.22916666666666666</v>
      </c>
      <c r="C33821">
        <v>4556.6860399999996</v>
      </c>
    </row>
    <row r="33822" spans="1:3" x14ac:dyDescent="0.25">
      <c r="A33822" s="1">
        <v>45644</v>
      </c>
      <c r="B33822" s="2">
        <v>0.23958333333333334</v>
      </c>
      <c r="C33822">
        <v>4771.4917500000001</v>
      </c>
    </row>
    <row r="33823" spans="1:3" x14ac:dyDescent="0.25">
      <c r="A33823" s="1">
        <v>45644</v>
      </c>
      <c r="B33823" s="2">
        <v>0.25</v>
      </c>
      <c r="C33823">
        <v>5168.9259300000003</v>
      </c>
    </row>
    <row r="33824" spans="1:3" x14ac:dyDescent="0.25">
      <c r="A33824" s="1">
        <v>45644</v>
      </c>
      <c r="B33824" s="2">
        <v>0.26041666666666669</v>
      </c>
      <c r="C33824">
        <v>5784.86913</v>
      </c>
    </row>
    <row r="33825" spans="1:3" x14ac:dyDescent="0.25">
      <c r="A33825" s="1">
        <v>45644</v>
      </c>
      <c r="B33825" s="2">
        <v>0.27083333333333331</v>
      </c>
      <c r="C33825">
        <v>6555.1450599999998</v>
      </c>
    </row>
    <row r="33826" spans="1:3" x14ac:dyDescent="0.25">
      <c r="A33826" s="1">
        <v>45644</v>
      </c>
      <c r="B33826" s="2">
        <v>0.28125</v>
      </c>
      <c r="C33826">
        <v>7365.4605300000003</v>
      </c>
    </row>
    <row r="33827" spans="1:3" x14ac:dyDescent="0.25">
      <c r="A33827" s="1">
        <v>45644</v>
      </c>
      <c r="B33827" s="2">
        <v>0.29166666666666669</v>
      </c>
      <c r="C33827">
        <v>8107.1733800000002</v>
      </c>
    </row>
    <row r="33828" spans="1:3" x14ac:dyDescent="0.25">
      <c r="A33828" s="1">
        <v>45644</v>
      </c>
      <c r="B33828" s="2">
        <v>0.30208333333333331</v>
      </c>
      <c r="C33828">
        <v>8823.6332999999995</v>
      </c>
    </row>
    <row r="33829" spans="1:3" x14ac:dyDescent="0.25">
      <c r="A33829" s="1">
        <v>45644</v>
      </c>
      <c r="B33829" s="2">
        <v>0.3125</v>
      </c>
      <c r="C33829">
        <v>9454.0692999999992</v>
      </c>
    </row>
    <row r="33830" spans="1:3" x14ac:dyDescent="0.25">
      <c r="A33830" s="1">
        <v>45644</v>
      </c>
      <c r="B33830" s="2">
        <v>0.32291666666666669</v>
      </c>
      <c r="C33830">
        <v>10003.187809999999</v>
      </c>
    </row>
    <row r="33831" spans="1:3" x14ac:dyDescent="0.25">
      <c r="A33831" s="1">
        <v>45644</v>
      </c>
      <c r="B33831" s="2">
        <v>0.33333333333333331</v>
      </c>
      <c r="C33831">
        <v>10483.79823</v>
      </c>
    </row>
    <row r="33832" spans="1:3" x14ac:dyDescent="0.25">
      <c r="A33832" s="1">
        <v>45644</v>
      </c>
      <c r="B33832" s="2">
        <v>0.34375</v>
      </c>
      <c r="C33832">
        <v>10726.798059999999</v>
      </c>
    </row>
    <row r="33833" spans="1:3" x14ac:dyDescent="0.25">
      <c r="A33833" s="1">
        <v>45644</v>
      </c>
      <c r="B33833" s="2">
        <v>0.35416666666666669</v>
      </c>
      <c r="C33833">
        <v>11063.40278</v>
      </c>
    </row>
    <row r="33834" spans="1:3" x14ac:dyDescent="0.25">
      <c r="A33834" s="1">
        <v>45644</v>
      </c>
      <c r="B33834" s="2">
        <v>0.36458333333333331</v>
      </c>
      <c r="C33834">
        <v>11298.27807</v>
      </c>
    </row>
    <row r="33835" spans="1:3" x14ac:dyDescent="0.25">
      <c r="A33835" s="1">
        <v>45644</v>
      </c>
      <c r="B33835" s="2">
        <v>0.375</v>
      </c>
      <c r="C33835">
        <v>11396.442300000001</v>
      </c>
    </row>
    <row r="33836" spans="1:3" x14ac:dyDescent="0.25">
      <c r="A33836" s="1">
        <v>45644</v>
      </c>
      <c r="B33836" s="2">
        <v>0.38541666666666669</v>
      </c>
      <c r="C33836">
        <v>11354.409250000001</v>
      </c>
    </row>
    <row r="33837" spans="1:3" x14ac:dyDescent="0.25">
      <c r="A33837" s="1">
        <v>45644</v>
      </c>
      <c r="B33837" s="2">
        <v>0.39583333333333331</v>
      </c>
      <c r="C33837">
        <v>11204.928519999999</v>
      </c>
    </row>
    <row r="33838" spans="1:3" x14ac:dyDescent="0.25">
      <c r="A33838" s="1">
        <v>45644</v>
      </c>
      <c r="B33838" s="2">
        <v>0.40625</v>
      </c>
      <c r="C33838">
        <v>11004.35901</v>
      </c>
    </row>
    <row r="33839" spans="1:3" x14ac:dyDescent="0.25">
      <c r="A33839" s="1">
        <v>45644</v>
      </c>
      <c r="B33839" s="2">
        <v>0.41666666666666669</v>
      </c>
      <c r="C33839">
        <v>10806.051890000001</v>
      </c>
    </row>
    <row r="33840" spans="1:3" x14ac:dyDescent="0.25">
      <c r="A33840" s="1">
        <v>45644</v>
      </c>
      <c r="B33840" s="2">
        <v>0.42708333333333331</v>
      </c>
      <c r="C33840">
        <v>10655.18023</v>
      </c>
    </row>
    <row r="33841" spans="1:3" x14ac:dyDescent="0.25">
      <c r="A33841" s="1">
        <v>45644</v>
      </c>
      <c r="B33841" s="2">
        <v>0.4375</v>
      </c>
      <c r="C33841">
        <v>10552.52174</v>
      </c>
    </row>
    <row r="33842" spans="1:3" x14ac:dyDescent="0.25">
      <c r="A33842" s="1">
        <v>45644</v>
      </c>
      <c r="B33842" s="2">
        <v>0.44791666666666669</v>
      </c>
      <c r="C33842">
        <v>10496.36953</v>
      </c>
    </row>
    <row r="33843" spans="1:3" x14ac:dyDescent="0.25">
      <c r="A33843" s="1">
        <v>45644</v>
      </c>
      <c r="B33843" s="2">
        <v>0.45833333333333331</v>
      </c>
      <c r="C33843">
        <v>10487.994339999999</v>
      </c>
    </row>
    <row r="33844" spans="1:3" x14ac:dyDescent="0.25">
      <c r="A33844" s="1">
        <v>45644</v>
      </c>
      <c r="B33844" s="2">
        <v>0.46875</v>
      </c>
      <c r="C33844">
        <v>10523.65136</v>
      </c>
    </row>
    <row r="33845" spans="1:3" x14ac:dyDescent="0.25">
      <c r="A33845" s="1">
        <v>45644</v>
      </c>
      <c r="B33845" s="2">
        <v>0.47916666666666669</v>
      </c>
      <c r="C33845">
        <v>10583.171969999999</v>
      </c>
    </row>
    <row r="33846" spans="1:3" x14ac:dyDescent="0.25">
      <c r="A33846" s="1">
        <v>45644</v>
      </c>
      <c r="B33846" s="2">
        <v>0.48958333333333331</v>
      </c>
      <c r="C33846">
        <v>10652.69364</v>
      </c>
    </row>
    <row r="33847" spans="1:3" x14ac:dyDescent="0.25">
      <c r="A33847" s="1">
        <v>45644</v>
      </c>
      <c r="B33847" s="2">
        <v>0.5</v>
      </c>
      <c r="C33847">
        <v>10730.536389999999</v>
      </c>
    </row>
    <row r="33848" spans="1:3" x14ac:dyDescent="0.25">
      <c r="A33848" s="1">
        <v>45644</v>
      </c>
      <c r="B33848" s="2">
        <v>0.51041666666666663</v>
      </c>
      <c r="C33848">
        <v>10807.36922</v>
      </c>
    </row>
    <row r="33849" spans="1:3" x14ac:dyDescent="0.25">
      <c r="A33849" s="1">
        <v>45644</v>
      </c>
      <c r="B33849" s="2">
        <v>0.52083333333333337</v>
      </c>
      <c r="C33849">
        <v>10850.60363</v>
      </c>
    </row>
    <row r="33850" spans="1:3" x14ac:dyDescent="0.25">
      <c r="A33850" s="1">
        <v>45644</v>
      </c>
      <c r="B33850" s="2">
        <v>0.53125</v>
      </c>
      <c r="C33850">
        <v>10819.095380000001</v>
      </c>
    </row>
    <row r="33851" spans="1:3" x14ac:dyDescent="0.25">
      <c r="A33851" s="1">
        <v>45644</v>
      </c>
      <c r="B33851" s="2">
        <v>0.54166666666666663</v>
      </c>
      <c r="C33851">
        <v>10715.541450000001</v>
      </c>
    </row>
    <row r="33852" spans="1:3" x14ac:dyDescent="0.25">
      <c r="A33852" s="1">
        <v>45644</v>
      </c>
      <c r="B33852" s="2">
        <v>0.55208333333333337</v>
      </c>
      <c r="C33852">
        <v>10741.48813</v>
      </c>
    </row>
    <row r="33853" spans="1:3" x14ac:dyDescent="0.25">
      <c r="A33853" s="1">
        <v>45644</v>
      </c>
      <c r="B33853" s="2">
        <v>0.5625</v>
      </c>
      <c r="C33853">
        <v>10460.57798</v>
      </c>
    </row>
    <row r="33854" spans="1:3" x14ac:dyDescent="0.25">
      <c r="A33854" s="1">
        <v>45644</v>
      </c>
      <c r="B33854" s="2">
        <v>0.57291666666666663</v>
      </c>
      <c r="C33854">
        <v>10156.17772</v>
      </c>
    </row>
    <row r="33855" spans="1:3" x14ac:dyDescent="0.25">
      <c r="A33855" s="1">
        <v>45644</v>
      </c>
      <c r="B33855" s="2">
        <v>0.58333333333333337</v>
      </c>
      <c r="C33855">
        <v>9703.5414500000006</v>
      </c>
    </row>
    <row r="33856" spans="1:3" x14ac:dyDescent="0.25">
      <c r="A33856" s="1">
        <v>45644</v>
      </c>
      <c r="B33856" s="2">
        <v>0.59375</v>
      </c>
      <c r="C33856">
        <v>9678.0220700000009</v>
      </c>
    </row>
    <row r="33857" spans="1:3" x14ac:dyDescent="0.25">
      <c r="A33857" s="1">
        <v>45644</v>
      </c>
      <c r="B33857" s="2">
        <v>0.60416666666666663</v>
      </c>
      <c r="C33857">
        <v>9342.0637000000006</v>
      </c>
    </row>
    <row r="33858" spans="1:3" x14ac:dyDescent="0.25">
      <c r="A33858" s="1">
        <v>45644</v>
      </c>
      <c r="B33858" s="2">
        <v>0.61458333333333337</v>
      </c>
      <c r="C33858">
        <v>9210.0391099999997</v>
      </c>
    </row>
    <row r="33859" spans="1:3" x14ac:dyDescent="0.25">
      <c r="A33859" s="1">
        <v>45644</v>
      </c>
      <c r="B33859" s="2">
        <v>0.625</v>
      </c>
      <c r="C33859">
        <v>9142.2296499999993</v>
      </c>
    </row>
    <row r="33860" spans="1:3" x14ac:dyDescent="0.25">
      <c r="A33860" s="1">
        <v>45644</v>
      </c>
      <c r="B33860" s="2">
        <v>0.63541666666666663</v>
      </c>
      <c r="C33860">
        <v>9086.7756499999996</v>
      </c>
    </row>
    <row r="33861" spans="1:3" x14ac:dyDescent="0.25">
      <c r="A33861" s="1">
        <v>45644</v>
      </c>
      <c r="B33861" s="2">
        <v>0.64583333333333337</v>
      </c>
      <c r="C33861">
        <v>9043.1560000000009</v>
      </c>
    </row>
    <row r="33862" spans="1:3" x14ac:dyDescent="0.25">
      <c r="A33862" s="1">
        <v>45644</v>
      </c>
      <c r="B33862" s="2">
        <v>0.65625</v>
      </c>
      <c r="C33862">
        <v>8996.5091799999991</v>
      </c>
    </row>
    <row r="33863" spans="1:3" x14ac:dyDescent="0.25">
      <c r="A33863" s="1">
        <v>45644</v>
      </c>
      <c r="B33863" s="2">
        <v>0.66666666666666663</v>
      </c>
      <c r="C33863">
        <v>8976.3680600000007</v>
      </c>
    </row>
    <row r="33864" spans="1:3" x14ac:dyDescent="0.25">
      <c r="A33864" s="1">
        <v>45644</v>
      </c>
      <c r="B33864" s="2">
        <v>0.67708333333333337</v>
      </c>
      <c r="C33864">
        <v>8970.5920900000001</v>
      </c>
    </row>
    <row r="33865" spans="1:3" x14ac:dyDescent="0.25">
      <c r="A33865" s="1">
        <v>45644</v>
      </c>
      <c r="B33865" s="2">
        <v>0.6875</v>
      </c>
      <c r="C33865">
        <v>9185.5152999999991</v>
      </c>
    </row>
    <row r="33866" spans="1:3" x14ac:dyDescent="0.25">
      <c r="A33866" s="1">
        <v>45644</v>
      </c>
      <c r="B33866" s="2">
        <v>0.69791666666666663</v>
      </c>
      <c r="C33866">
        <v>9295.9096699999991</v>
      </c>
    </row>
    <row r="33867" spans="1:3" x14ac:dyDescent="0.25">
      <c r="A33867" s="1">
        <v>45644</v>
      </c>
      <c r="B33867" s="2">
        <v>0.70833333333333337</v>
      </c>
      <c r="C33867">
        <v>9513.3458200000005</v>
      </c>
    </row>
    <row r="33868" spans="1:3" x14ac:dyDescent="0.25">
      <c r="A33868" s="1">
        <v>45644</v>
      </c>
      <c r="B33868" s="2">
        <v>0.71875</v>
      </c>
      <c r="C33868">
        <v>9836.0967099999998</v>
      </c>
    </row>
    <row r="33869" spans="1:3" x14ac:dyDescent="0.25">
      <c r="A33869" s="1">
        <v>45644</v>
      </c>
      <c r="B33869" s="2">
        <v>0.72916666666666663</v>
      </c>
      <c r="C33869">
        <v>10253.37926</v>
      </c>
    </row>
    <row r="33870" spans="1:3" x14ac:dyDescent="0.25">
      <c r="A33870" s="1">
        <v>45644</v>
      </c>
      <c r="B33870" s="2">
        <v>0.73958333333333337</v>
      </c>
      <c r="C33870">
        <v>10706.109259999999</v>
      </c>
    </row>
    <row r="33871" spans="1:3" x14ac:dyDescent="0.25">
      <c r="A33871" s="1">
        <v>45644</v>
      </c>
      <c r="B33871" s="2">
        <v>0.75</v>
      </c>
      <c r="C33871">
        <v>11175.81696</v>
      </c>
    </row>
    <row r="33872" spans="1:3" x14ac:dyDescent="0.25">
      <c r="A33872" s="1">
        <v>45644</v>
      </c>
      <c r="B33872" s="2">
        <v>0.76041666666666663</v>
      </c>
      <c r="C33872">
        <v>11628.073630000001</v>
      </c>
    </row>
    <row r="33873" spans="1:3" x14ac:dyDescent="0.25">
      <c r="A33873" s="1">
        <v>45644</v>
      </c>
      <c r="B33873" s="2">
        <v>0.77083333333333337</v>
      </c>
      <c r="C33873">
        <v>12029.00828</v>
      </c>
    </row>
    <row r="33874" spans="1:3" x14ac:dyDescent="0.25">
      <c r="A33874" s="1">
        <v>45644</v>
      </c>
      <c r="B33874" s="2">
        <v>0.78125</v>
      </c>
      <c r="C33874">
        <v>12355.72163</v>
      </c>
    </row>
    <row r="33875" spans="1:3" x14ac:dyDescent="0.25">
      <c r="A33875" s="1">
        <v>45644</v>
      </c>
      <c r="B33875" s="2">
        <v>0.79166666666666663</v>
      </c>
      <c r="C33875">
        <v>12611.13481</v>
      </c>
    </row>
    <row r="33876" spans="1:3" x14ac:dyDescent="0.25">
      <c r="A33876" s="1">
        <v>45644</v>
      </c>
      <c r="B33876" s="2">
        <v>0.80208333333333337</v>
      </c>
      <c r="C33876">
        <v>12761.455250000001</v>
      </c>
    </row>
    <row r="33877" spans="1:3" x14ac:dyDescent="0.25">
      <c r="A33877" s="1">
        <v>45644</v>
      </c>
      <c r="B33877" s="2">
        <v>0.8125</v>
      </c>
      <c r="C33877">
        <v>12804.579229999999</v>
      </c>
    </row>
    <row r="33878" spans="1:3" x14ac:dyDescent="0.25">
      <c r="A33878" s="1">
        <v>45644</v>
      </c>
      <c r="B33878" s="2">
        <v>0.82291666666666663</v>
      </c>
      <c r="C33878">
        <v>12705.754569999999</v>
      </c>
    </row>
    <row r="33879" spans="1:3" x14ac:dyDescent="0.25">
      <c r="A33879" s="1">
        <v>45644</v>
      </c>
      <c r="B33879" s="2">
        <v>0.83333333333333337</v>
      </c>
      <c r="C33879">
        <v>12447.653550000001</v>
      </c>
    </row>
    <row r="33880" spans="1:3" x14ac:dyDescent="0.25">
      <c r="A33880" s="1">
        <v>45644</v>
      </c>
      <c r="B33880" s="2">
        <v>0.84375</v>
      </c>
      <c r="C33880">
        <v>12049.50553</v>
      </c>
    </row>
    <row r="33881" spans="1:3" x14ac:dyDescent="0.25">
      <c r="A33881" s="1">
        <v>45644</v>
      </c>
      <c r="B33881" s="2">
        <v>0.85416666666666663</v>
      </c>
      <c r="C33881">
        <v>11546.047420000001</v>
      </c>
    </row>
    <row r="33882" spans="1:3" x14ac:dyDescent="0.25">
      <c r="A33882" s="1">
        <v>45644</v>
      </c>
      <c r="B33882" s="2">
        <v>0.86458333333333337</v>
      </c>
      <c r="C33882">
        <v>11011.56467</v>
      </c>
    </row>
    <row r="33883" spans="1:3" x14ac:dyDescent="0.25">
      <c r="A33883" s="1">
        <v>45644</v>
      </c>
      <c r="B33883" s="2">
        <v>0.875</v>
      </c>
      <c r="C33883">
        <v>10510.733490000001</v>
      </c>
    </row>
    <row r="33884" spans="1:3" x14ac:dyDescent="0.25">
      <c r="A33884" s="1">
        <v>45644</v>
      </c>
      <c r="B33884" s="2">
        <v>0.88541666666666663</v>
      </c>
      <c r="C33884">
        <v>10138.2852</v>
      </c>
    </row>
    <row r="33885" spans="1:3" x14ac:dyDescent="0.25">
      <c r="A33885" s="1">
        <v>45644</v>
      </c>
      <c r="B33885" s="2">
        <v>0.89583333333333337</v>
      </c>
      <c r="C33885">
        <v>9821.7883000000002</v>
      </c>
    </row>
    <row r="33886" spans="1:3" x14ac:dyDescent="0.25">
      <c r="A33886" s="1">
        <v>45644</v>
      </c>
      <c r="B33886" s="2">
        <v>0.90625</v>
      </c>
      <c r="C33886">
        <v>9546.9435900000008</v>
      </c>
    </row>
    <row r="33887" spans="1:3" x14ac:dyDescent="0.25">
      <c r="A33887" s="1">
        <v>45644</v>
      </c>
      <c r="B33887" s="2">
        <v>0.91666666666666663</v>
      </c>
      <c r="C33887">
        <v>9268.3704899999993</v>
      </c>
    </row>
    <row r="33888" spans="1:3" x14ac:dyDescent="0.25">
      <c r="A33888" s="1">
        <v>45644</v>
      </c>
      <c r="B33888" s="2">
        <v>0.92708333333333337</v>
      </c>
      <c r="C33888">
        <v>9073.1372300000003</v>
      </c>
    </row>
    <row r="33889" spans="1:3" x14ac:dyDescent="0.25">
      <c r="A33889" s="1">
        <v>45644</v>
      </c>
      <c r="B33889" s="2">
        <v>0.9375</v>
      </c>
      <c r="C33889">
        <v>8850.3488500000003</v>
      </c>
    </row>
    <row r="33890" spans="1:3" x14ac:dyDescent="0.25">
      <c r="A33890" s="1">
        <v>45644</v>
      </c>
      <c r="B33890" s="2">
        <v>0.94791666666666663</v>
      </c>
      <c r="C33890">
        <v>8468.9290500000006</v>
      </c>
    </row>
    <row r="33891" spans="1:3" x14ac:dyDescent="0.25">
      <c r="A33891" s="1">
        <v>45644</v>
      </c>
      <c r="B33891" s="2">
        <v>0.95833333333333337</v>
      </c>
      <c r="C33891">
        <v>8130.7030000000004</v>
      </c>
    </row>
    <row r="33892" spans="1:3" x14ac:dyDescent="0.25">
      <c r="A33892" s="1">
        <v>45644</v>
      </c>
      <c r="B33892" s="2">
        <v>0.96875</v>
      </c>
      <c r="C33892">
        <v>7839.9209000000001</v>
      </c>
    </row>
    <row r="33893" spans="1:3" x14ac:dyDescent="0.25">
      <c r="A33893" s="1">
        <v>45644</v>
      </c>
      <c r="B33893" s="2">
        <v>0.97916666666666663</v>
      </c>
      <c r="C33893">
        <v>7576.9215800000002</v>
      </c>
    </row>
    <row r="33894" spans="1:3" x14ac:dyDescent="0.25">
      <c r="A33894" s="1">
        <v>45644</v>
      </c>
      <c r="B33894" s="2">
        <v>0.98958333333333337</v>
      </c>
      <c r="C33894">
        <v>7268.97001</v>
      </c>
    </row>
    <row r="33895" spans="1:3" x14ac:dyDescent="0.25">
      <c r="A33895" s="1">
        <v>45645</v>
      </c>
      <c r="B33895" s="2">
        <v>0</v>
      </c>
      <c r="C33895">
        <v>6952.6077800000003</v>
      </c>
    </row>
    <row r="33896" spans="1:3" x14ac:dyDescent="0.25">
      <c r="A33896" s="1">
        <v>45645</v>
      </c>
      <c r="B33896" s="2">
        <v>1.0416666666666666E-2</v>
      </c>
      <c r="C33896">
        <v>6556.0386900000003</v>
      </c>
    </row>
    <row r="33897" spans="1:3" x14ac:dyDescent="0.25">
      <c r="A33897" s="1">
        <v>45645</v>
      </c>
      <c r="B33897" s="2">
        <v>2.0833333333333332E-2</v>
      </c>
      <c r="C33897">
        <v>6275.5336900000002</v>
      </c>
    </row>
    <row r="33898" spans="1:3" x14ac:dyDescent="0.25">
      <c r="A33898" s="1">
        <v>45645</v>
      </c>
      <c r="B33898" s="2">
        <v>3.125E-2</v>
      </c>
      <c r="C33898">
        <v>5953.4725600000002</v>
      </c>
    </row>
    <row r="33899" spans="1:3" x14ac:dyDescent="0.25">
      <c r="A33899" s="1">
        <v>45645</v>
      </c>
      <c r="B33899" s="2">
        <v>4.1666666666666664E-2</v>
      </c>
      <c r="C33899">
        <v>5688.1529</v>
      </c>
    </row>
    <row r="33900" spans="1:3" x14ac:dyDescent="0.25">
      <c r="A33900" s="1">
        <v>45645</v>
      </c>
      <c r="B33900" s="2">
        <v>5.2083333333333336E-2</v>
      </c>
      <c r="C33900">
        <v>5552.37662</v>
      </c>
    </row>
    <row r="33901" spans="1:3" x14ac:dyDescent="0.25">
      <c r="A33901" s="1">
        <v>45645</v>
      </c>
      <c r="B33901" s="2">
        <v>6.25E-2</v>
      </c>
      <c r="C33901">
        <v>5476.8198000000002</v>
      </c>
    </row>
    <row r="33902" spans="1:3" x14ac:dyDescent="0.25">
      <c r="A33902" s="1">
        <v>45645</v>
      </c>
      <c r="B33902" s="2">
        <v>7.2916666666666671E-2</v>
      </c>
      <c r="C33902">
        <v>5273.5250800000003</v>
      </c>
    </row>
    <row r="33903" spans="1:3" x14ac:dyDescent="0.25">
      <c r="A33903" s="1">
        <v>45645</v>
      </c>
      <c r="B33903" s="2">
        <v>8.3333333333333329E-2</v>
      </c>
      <c r="C33903">
        <v>5189.8411100000003</v>
      </c>
    </row>
    <row r="33904" spans="1:3" x14ac:dyDescent="0.25">
      <c r="A33904" s="1">
        <v>45645</v>
      </c>
      <c r="B33904" s="2">
        <v>9.375E-2</v>
      </c>
      <c r="C33904">
        <v>5032.26901</v>
      </c>
    </row>
    <row r="33905" spans="1:3" x14ac:dyDescent="0.25">
      <c r="A33905" s="1">
        <v>45645</v>
      </c>
      <c r="B33905" s="2">
        <v>0.10416666666666667</v>
      </c>
      <c r="C33905">
        <v>4948.6557899999998</v>
      </c>
    </row>
    <row r="33906" spans="1:3" x14ac:dyDescent="0.25">
      <c r="A33906" s="1">
        <v>45645</v>
      </c>
      <c r="B33906" s="2">
        <v>0.11458333333333333</v>
      </c>
      <c r="C33906">
        <v>4867.5052500000002</v>
      </c>
    </row>
    <row r="33907" spans="1:3" x14ac:dyDescent="0.25">
      <c r="A33907" s="1">
        <v>45645</v>
      </c>
      <c r="B33907" s="2">
        <v>0.125</v>
      </c>
      <c r="C33907">
        <v>4783.6962700000004</v>
      </c>
    </row>
    <row r="33908" spans="1:3" x14ac:dyDescent="0.25">
      <c r="A33908" s="1">
        <v>45645</v>
      </c>
      <c r="B33908" s="2">
        <v>0.13541666666666666</v>
      </c>
      <c r="C33908">
        <v>4646.4539999999997</v>
      </c>
    </row>
    <row r="33909" spans="1:3" x14ac:dyDescent="0.25">
      <c r="A33909" s="1">
        <v>45645</v>
      </c>
      <c r="B33909" s="2">
        <v>0.14583333333333334</v>
      </c>
      <c r="C33909">
        <v>4568.56441</v>
      </c>
    </row>
    <row r="33910" spans="1:3" x14ac:dyDescent="0.25">
      <c r="A33910" s="1">
        <v>45645</v>
      </c>
      <c r="B33910" s="2">
        <v>0.15625</v>
      </c>
      <c r="C33910">
        <v>4484.3353500000003</v>
      </c>
    </row>
    <row r="33911" spans="1:3" x14ac:dyDescent="0.25">
      <c r="A33911" s="1">
        <v>45645</v>
      </c>
      <c r="B33911" s="2">
        <v>0.16666666666666666</v>
      </c>
      <c r="C33911">
        <v>4422.3033500000001</v>
      </c>
    </row>
    <row r="33912" spans="1:3" x14ac:dyDescent="0.25">
      <c r="A33912" s="1">
        <v>45645</v>
      </c>
      <c r="B33912" s="2">
        <v>0.17708333333333334</v>
      </c>
      <c r="C33912">
        <v>4364.0249199999998</v>
      </c>
    </row>
    <row r="33913" spans="1:3" x14ac:dyDescent="0.25">
      <c r="A33913" s="1">
        <v>45645</v>
      </c>
      <c r="B33913" s="2">
        <v>0.1875</v>
      </c>
      <c r="C33913">
        <v>4362.7755500000003</v>
      </c>
    </row>
    <row r="33914" spans="1:3" x14ac:dyDescent="0.25">
      <c r="A33914" s="1">
        <v>45645</v>
      </c>
      <c r="B33914" s="2">
        <v>0.19791666666666666</v>
      </c>
      <c r="C33914">
        <v>4353.4790700000003</v>
      </c>
    </row>
    <row r="33915" spans="1:3" x14ac:dyDescent="0.25">
      <c r="A33915" s="1">
        <v>45645</v>
      </c>
      <c r="B33915" s="2">
        <v>0.20833333333333334</v>
      </c>
      <c r="C33915">
        <v>4366.1152400000001</v>
      </c>
    </row>
    <row r="33916" spans="1:3" x14ac:dyDescent="0.25">
      <c r="A33916" s="1">
        <v>45645</v>
      </c>
      <c r="B33916" s="2">
        <v>0.21875</v>
      </c>
      <c r="C33916">
        <v>4377.6885400000001</v>
      </c>
    </row>
    <row r="33917" spans="1:3" x14ac:dyDescent="0.25">
      <c r="A33917" s="1">
        <v>45645</v>
      </c>
      <c r="B33917" s="2">
        <v>0.22916666666666666</v>
      </c>
      <c r="C33917">
        <v>4477.3378000000002</v>
      </c>
    </row>
    <row r="33918" spans="1:3" x14ac:dyDescent="0.25">
      <c r="A33918" s="1">
        <v>45645</v>
      </c>
      <c r="B33918" s="2">
        <v>0.23958333333333334</v>
      </c>
      <c r="C33918">
        <v>4696.22343</v>
      </c>
    </row>
    <row r="33919" spans="1:3" x14ac:dyDescent="0.25">
      <c r="A33919" s="1">
        <v>45645</v>
      </c>
      <c r="B33919" s="2">
        <v>0.25</v>
      </c>
      <c r="C33919">
        <v>5096.7746399999996</v>
      </c>
    </row>
    <row r="33920" spans="1:3" x14ac:dyDescent="0.25">
      <c r="A33920" s="1">
        <v>45645</v>
      </c>
      <c r="B33920" s="2">
        <v>0.26041666666666669</v>
      </c>
      <c r="C33920">
        <v>5716.3980799999999</v>
      </c>
    </row>
    <row r="33921" spans="1:3" x14ac:dyDescent="0.25">
      <c r="A33921" s="1">
        <v>45645</v>
      </c>
      <c r="B33921" s="2">
        <v>0.27083333333333331</v>
      </c>
      <c r="C33921">
        <v>6488.9424900000004</v>
      </c>
    </row>
    <row r="33922" spans="1:3" x14ac:dyDescent="0.25">
      <c r="A33922" s="1">
        <v>45645</v>
      </c>
      <c r="B33922" s="2">
        <v>0.28125</v>
      </c>
      <c r="C33922">
        <v>7301.6417199999996</v>
      </c>
    </row>
    <row r="33923" spans="1:3" x14ac:dyDescent="0.25">
      <c r="A33923" s="1">
        <v>45645</v>
      </c>
      <c r="B33923" s="2">
        <v>0.29166666666666669</v>
      </c>
      <c r="C33923">
        <v>8045.4733100000003</v>
      </c>
    </row>
    <row r="33924" spans="1:3" x14ac:dyDescent="0.25">
      <c r="A33924" s="1">
        <v>45645</v>
      </c>
      <c r="B33924" s="2">
        <v>0.30208333333333331</v>
      </c>
      <c r="C33924">
        <v>8755.7630200000003</v>
      </c>
    </row>
    <row r="33925" spans="1:3" x14ac:dyDescent="0.25">
      <c r="A33925" s="1">
        <v>45645</v>
      </c>
      <c r="B33925" s="2">
        <v>0.3125</v>
      </c>
      <c r="C33925">
        <v>9387.06113</v>
      </c>
    </row>
    <row r="33926" spans="1:3" x14ac:dyDescent="0.25">
      <c r="A33926" s="1">
        <v>45645</v>
      </c>
      <c r="B33926" s="2">
        <v>0.32291666666666669</v>
      </c>
      <c r="C33926">
        <v>9936.7050600000002</v>
      </c>
    </row>
    <row r="33927" spans="1:3" x14ac:dyDescent="0.25">
      <c r="A33927" s="1">
        <v>45645</v>
      </c>
      <c r="B33927" s="2">
        <v>0.33333333333333331</v>
      </c>
      <c r="C33927">
        <v>10417.577660000001</v>
      </c>
    </row>
    <row r="33928" spans="1:3" x14ac:dyDescent="0.25">
      <c r="A33928" s="1">
        <v>45645</v>
      </c>
      <c r="B33928" s="2">
        <v>0.34375</v>
      </c>
      <c r="C33928">
        <v>10660.652459999999</v>
      </c>
    </row>
    <row r="33929" spans="1:3" x14ac:dyDescent="0.25">
      <c r="A33929" s="1">
        <v>45645</v>
      </c>
      <c r="B33929" s="2">
        <v>0.35416666666666669</v>
      </c>
      <c r="C33929">
        <v>10997.18208</v>
      </c>
    </row>
    <row r="33930" spans="1:3" x14ac:dyDescent="0.25">
      <c r="A33930" s="1">
        <v>45645</v>
      </c>
      <c r="B33930" s="2">
        <v>0.36458333333333331</v>
      </c>
      <c r="C33930">
        <v>11231.8642</v>
      </c>
    </row>
    <row r="33931" spans="1:3" x14ac:dyDescent="0.25">
      <c r="A33931" s="1">
        <v>45645</v>
      </c>
      <c r="B33931" s="2">
        <v>0.375</v>
      </c>
      <c r="C33931">
        <v>11322.25281</v>
      </c>
    </row>
    <row r="33932" spans="1:3" x14ac:dyDescent="0.25">
      <c r="A33932" s="1">
        <v>45645</v>
      </c>
      <c r="B33932" s="2">
        <v>0.38541666666666669</v>
      </c>
      <c r="C33932">
        <v>11272.3881</v>
      </c>
    </row>
    <row r="33933" spans="1:3" x14ac:dyDescent="0.25">
      <c r="A33933" s="1">
        <v>45645</v>
      </c>
      <c r="B33933" s="2">
        <v>0.39583333333333331</v>
      </c>
      <c r="C33933">
        <v>11129.99568</v>
      </c>
    </row>
    <row r="33934" spans="1:3" x14ac:dyDescent="0.25">
      <c r="A33934" s="1">
        <v>45645</v>
      </c>
      <c r="B33934" s="2">
        <v>0.40625</v>
      </c>
      <c r="C33934">
        <v>10921.562980000001</v>
      </c>
    </row>
    <row r="33935" spans="1:3" x14ac:dyDescent="0.25">
      <c r="A33935" s="1">
        <v>45645</v>
      </c>
      <c r="B33935" s="2">
        <v>0.41666666666666669</v>
      </c>
      <c r="C33935">
        <v>10722.94328</v>
      </c>
    </row>
    <row r="33936" spans="1:3" x14ac:dyDescent="0.25">
      <c r="A33936" s="1">
        <v>45645</v>
      </c>
      <c r="B33936" s="2">
        <v>0.42708333333333331</v>
      </c>
      <c r="C33936">
        <v>10571.85923</v>
      </c>
    </row>
    <row r="33937" spans="1:3" x14ac:dyDescent="0.25">
      <c r="A33937" s="1">
        <v>45645</v>
      </c>
      <c r="B33937" s="2">
        <v>0.4375</v>
      </c>
      <c r="C33937">
        <v>10469.063480000001</v>
      </c>
    </row>
    <row r="33938" spans="1:3" x14ac:dyDescent="0.25">
      <c r="A33938" s="1">
        <v>45645</v>
      </c>
      <c r="B33938" s="2">
        <v>0.44791666666666669</v>
      </c>
      <c r="C33938">
        <v>10412.848620000001</v>
      </c>
    </row>
    <row r="33939" spans="1:3" x14ac:dyDescent="0.25">
      <c r="A33939" s="1">
        <v>45645</v>
      </c>
      <c r="B33939" s="2">
        <v>0.45833333333333331</v>
      </c>
      <c r="C33939">
        <v>10404.510979999999</v>
      </c>
    </row>
    <row r="33940" spans="1:3" x14ac:dyDescent="0.25">
      <c r="A33940" s="1">
        <v>45645</v>
      </c>
      <c r="B33940" s="2">
        <v>0.46875</v>
      </c>
      <c r="C33940">
        <v>10440.218370000001</v>
      </c>
    </row>
    <row r="33941" spans="1:3" x14ac:dyDescent="0.25">
      <c r="A33941" s="1">
        <v>45645</v>
      </c>
      <c r="B33941" s="2">
        <v>0.47916666666666669</v>
      </c>
      <c r="C33941">
        <v>10499.85108</v>
      </c>
    </row>
    <row r="33942" spans="1:3" x14ac:dyDescent="0.25">
      <c r="A33942" s="1">
        <v>45645</v>
      </c>
      <c r="B33942" s="2">
        <v>0.48958333333333331</v>
      </c>
      <c r="C33942">
        <v>10577.060369999999</v>
      </c>
    </row>
    <row r="33943" spans="1:3" x14ac:dyDescent="0.25">
      <c r="A33943" s="1">
        <v>45645</v>
      </c>
      <c r="B33943" s="2">
        <v>0.5</v>
      </c>
      <c r="C33943">
        <v>10655.25345</v>
      </c>
    </row>
    <row r="33944" spans="1:3" x14ac:dyDescent="0.25">
      <c r="A33944" s="1">
        <v>45645</v>
      </c>
      <c r="B33944" s="2">
        <v>0.51041666666666663</v>
      </c>
      <c r="C33944">
        <v>10732.5736</v>
      </c>
    </row>
    <row r="33945" spans="1:3" x14ac:dyDescent="0.25">
      <c r="A33945" s="1">
        <v>45645</v>
      </c>
      <c r="B33945" s="2">
        <v>0.52083333333333337</v>
      </c>
      <c r="C33945">
        <v>10776.332969999999</v>
      </c>
    </row>
    <row r="33946" spans="1:3" x14ac:dyDescent="0.25">
      <c r="A33946" s="1">
        <v>45645</v>
      </c>
      <c r="B33946" s="2">
        <v>0.53125</v>
      </c>
      <c r="C33946">
        <v>10745.249460000001</v>
      </c>
    </row>
    <row r="33947" spans="1:3" x14ac:dyDescent="0.25">
      <c r="A33947" s="1">
        <v>45645</v>
      </c>
      <c r="B33947" s="2">
        <v>0.54166666666666663</v>
      </c>
      <c r="C33947">
        <v>10641.9205</v>
      </c>
    </row>
    <row r="33948" spans="1:3" x14ac:dyDescent="0.25">
      <c r="A33948" s="1">
        <v>45645</v>
      </c>
      <c r="B33948" s="2">
        <v>0.55208333333333337</v>
      </c>
      <c r="C33948">
        <v>10665.52073</v>
      </c>
    </row>
    <row r="33949" spans="1:3" x14ac:dyDescent="0.25">
      <c r="A33949" s="1">
        <v>45645</v>
      </c>
      <c r="B33949" s="2">
        <v>0.5625</v>
      </c>
      <c r="C33949">
        <v>10272.21938</v>
      </c>
    </row>
    <row r="33950" spans="1:3" x14ac:dyDescent="0.25">
      <c r="A33950" s="1">
        <v>45645</v>
      </c>
      <c r="B33950" s="2">
        <v>0.57291666666666663</v>
      </c>
      <c r="C33950">
        <v>9844.0626400000001</v>
      </c>
    </row>
    <row r="33951" spans="1:3" x14ac:dyDescent="0.25">
      <c r="A33951" s="1">
        <v>45645</v>
      </c>
      <c r="B33951" s="2">
        <v>0.58333333333333337</v>
      </c>
      <c r="C33951">
        <v>9579.4645899999996</v>
      </c>
    </row>
    <row r="33952" spans="1:3" x14ac:dyDescent="0.25">
      <c r="A33952" s="1">
        <v>45645</v>
      </c>
      <c r="B33952" s="2">
        <v>0.59375</v>
      </c>
      <c r="C33952">
        <v>9372.4074400000009</v>
      </c>
    </row>
    <row r="33953" spans="1:3" x14ac:dyDescent="0.25">
      <c r="A33953" s="1">
        <v>45645</v>
      </c>
      <c r="B33953" s="2">
        <v>0.60416666666666663</v>
      </c>
      <c r="C33953">
        <v>9237.4568299999992</v>
      </c>
    </row>
    <row r="33954" spans="1:3" x14ac:dyDescent="0.25">
      <c r="A33954" s="1">
        <v>45645</v>
      </c>
      <c r="B33954" s="2">
        <v>0.61458333333333337</v>
      </c>
      <c r="C33954">
        <v>9141.2562999999991</v>
      </c>
    </row>
    <row r="33955" spans="1:3" x14ac:dyDescent="0.25">
      <c r="A33955" s="1">
        <v>45645</v>
      </c>
      <c r="B33955" s="2">
        <v>0.625</v>
      </c>
      <c r="C33955">
        <v>9073.0718699999998</v>
      </c>
    </row>
    <row r="33956" spans="1:3" x14ac:dyDescent="0.25">
      <c r="A33956" s="1">
        <v>45645</v>
      </c>
      <c r="B33956" s="2">
        <v>0.63541666666666663</v>
      </c>
      <c r="C33956">
        <v>9017.2676300000003</v>
      </c>
    </row>
    <row r="33957" spans="1:3" x14ac:dyDescent="0.25">
      <c r="A33957" s="1">
        <v>45645</v>
      </c>
      <c r="B33957" s="2">
        <v>0.64583333333333337</v>
      </c>
      <c r="C33957">
        <v>8973.3481200000006</v>
      </c>
    </row>
    <row r="33958" spans="1:3" x14ac:dyDescent="0.25">
      <c r="A33958" s="1">
        <v>45645</v>
      </c>
      <c r="B33958" s="2">
        <v>0.65625</v>
      </c>
      <c r="C33958">
        <v>8933.9267299999992</v>
      </c>
    </row>
    <row r="33959" spans="1:3" x14ac:dyDescent="0.25">
      <c r="A33959" s="1">
        <v>45645</v>
      </c>
      <c r="B33959" s="2">
        <v>0.66666666666666663</v>
      </c>
      <c r="C33959">
        <v>8913.6481299999996</v>
      </c>
    </row>
    <row r="33960" spans="1:3" x14ac:dyDescent="0.25">
      <c r="A33960" s="1">
        <v>45645</v>
      </c>
      <c r="B33960" s="2">
        <v>0.67708333333333337</v>
      </c>
      <c r="C33960">
        <v>8907.8471000000009</v>
      </c>
    </row>
    <row r="33961" spans="1:3" x14ac:dyDescent="0.25">
      <c r="A33961" s="1">
        <v>45645</v>
      </c>
      <c r="B33961" s="2">
        <v>0.6875</v>
      </c>
      <c r="C33961">
        <v>9122.8950600000007</v>
      </c>
    </row>
    <row r="33962" spans="1:3" x14ac:dyDescent="0.25">
      <c r="A33962" s="1">
        <v>45645</v>
      </c>
      <c r="B33962" s="2">
        <v>0.69791666666666663</v>
      </c>
      <c r="C33962">
        <v>9233.5712299999996</v>
      </c>
    </row>
    <row r="33963" spans="1:3" x14ac:dyDescent="0.25">
      <c r="A33963" s="1">
        <v>45645</v>
      </c>
      <c r="B33963" s="2">
        <v>0.70833333333333337</v>
      </c>
      <c r="C33963">
        <v>9451.5258300000005</v>
      </c>
    </row>
    <row r="33964" spans="1:3" x14ac:dyDescent="0.25">
      <c r="A33964" s="1">
        <v>45645</v>
      </c>
      <c r="B33964" s="2">
        <v>0.71875</v>
      </c>
      <c r="C33964">
        <v>9782.5138499999994</v>
      </c>
    </row>
    <row r="33965" spans="1:3" x14ac:dyDescent="0.25">
      <c r="A33965" s="1">
        <v>45645</v>
      </c>
      <c r="B33965" s="2">
        <v>0.72916666666666663</v>
      </c>
      <c r="C33965">
        <v>10193.28442</v>
      </c>
    </row>
    <row r="33966" spans="1:3" x14ac:dyDescent="0.25">
      <c r="A33966" s="1">
        <v>45645</v>
      </c>
      <c r="B33966" s="2">
        <v>0.73958333333333337</v>
      </c>
      <c r="C33966">
        <v>10662.077149999999</v>
      </c>
    </row>
    <row r="33967" spans="1:3" x14ac:dyDescent="0.25">
      <c r="A33967" s="1">
        <v>45645</v>
      </c>
      <c r="B33967" s="2">
        <v>0.75</v>
      </c>
      <c r="C33967">
        <v>11132.99713</v>
      </c>
    </row>
    <row r="33968" spans="1:3" x14ac:dyDescent="0.25">
      <c r="A33968" s="1">
        <v>45645</v>
      </c>
      <c r="B33968" s="2">
        <v>0.76041666666666663</v>
      </c>
      <c r="C33968">
        <v>11586.51635</v>
      </c>
    </row>
    <row r="33969" spans="1:3" x14ac:dyDescent="0.25">
      <c r="A33969" s="1">
        <v>45645</v>
      </c>
      <c r="B33969" s="2">
        <v>0.77083333333333337</v>
      </c>
      <c r="C33969">
        <v>11981.20083</v>
      </c>
    </row>
    <row r="33970" spans="1:3" x14ac:dyDescent="0.25">
      <c r="A33970" s="1">
        <v>45645</v>
      </c>
      <c r="B33970" s="2">
        <v>0.78125</v>
      </c>
      <c r="C33970">
        <v>12309.039000000001</v>
      </c>
    </row>
    <row r="33971" spans="1:3" x14ac:dyDescent="0.25">
      <c r="A33971" s="1">
        <v>45645</v>
      </c>
      <c r="B33971" s="2">
        <v>0.79166666666666663</v>
      </c>
      <c r="C33971">
        <v>12565.41425</v>
      </c>
    </row>
    <row r="33972" spans="1:3" x14ac:dyDescent="0.25">
      <c r="A33972" s="1">
        <v>45645</v>
      </c>
      <c r="B33972" s="2">
        <v>0.80208333333333337</v>
      </c>
      <c r="C33972">
        <v>12723.93521</v>
      </c>
    </row>
    <row r="33973" spans="1:3" x14ac:dyDescent="0.25">
      <c r="A33973" s="1">
        <v>45645</v>
      </c>
      <c r="B33973" s="2">
        <v>0.8125</v>
      </c>
      <c r="C33973">
        <v>12759.98371</v>
      </c>
    </row>
    <row r="33974" spans="1:3" x14ac:dyDescent="0.25">
      <c r="A33974" s="1">
        <v>45645</v>
      </c>
      <c r="B33974" s="2">
        <v>0.82291666666666663</v>
      </c>
      <c r="C33974">
        <v>12661.24754</v>
      </c>
    </row>
    <row r="33975" spans="1:3" x14ac:dyDescent="0.25">
      <c r="A33975" s="1">
        <v>45645</v>
      </c>
      <c r="B33975" s="2">
        <v>0.83333333333333337</v>
      </c>
      <c r="C33975">
        <v>12402.83402</v>
      </c>
    </row>
    <row r="33976" spans="1:3" x14ac:dyDescent="0.25">
      <c r="A33976" s="1">
        <v>45645</v>
      </c>
      <c r="B33976" s="2">
        <v>0.84375</v>
      </c>
      <c r="C33976">
        <v>12003.97292</v>
      </c>
    </row>
    <row r="33977" spans="1:3" x14ac:dyDescent="0.25">
      <c r="A33977" s="1">
        <v>45645</v>
      </c>
      <c r="B33977" s="2">
        <v>0.85416666666666663</v>
      </c>
      <c r="C33977">
        <v>11499.5147</v>
      </c>
    </row>
    <row r="33978" spans="1:3" x14ac:dyDescent="0.25">
      <c r="A33978" s="1">
        <v>45645</v>
      </c>
      <c r="B33978" s="2">
        <v>0.86458333333333337</v>
      </c>
      <c r="C33978">
        <v>10963.931989999999</v>
      </c>
    </row>
    <row r="33979" spans="1:3" x14ac:dyDescent="0.25">
      <c r="A33979" s="1">
        <v>45645</v>
      </c>
      <c r="B33979" s="2">
        <v>0.875</v>
      </c>
      <c r="C33979">
        <v>10462.06306</v>
      </c>
    </row>
    <row r="33980" spans="1:3" x14ac:dyDescent="0.25">
      <c r="A33980" s="1">
        <v>45645</v>
      </c>
      <c r="B33980" s="2">
        <v>0.88541666666666663</v>
      </c>
      <c r="C33980">
        <v>10080.895189999999</v>
      </c>
    </row>
    <row r="33981" spans="1:3" x14ac:dyDescent="0.25">
      <c r="A33981" s="1">
        <v>45645</v>
      </c>
      <c r="B33981" s="2">
        <v>0.89583333333333337</v>
      </c>
      <c r="C33981">
        <v>9763.3575899999996</v>
      </c>
    </row>
    <row r="33982" spans="1:3" x14ac:dyDescent="0.25">
      <c r="A33982" s="1">
        <v>45645</v>
      </c>
      <c r="B33982" s="2">
        <v>0.90625</v>
      </c>
      <c r="C33982">
        <v>9487.4905500000004</v>
      </c>
    </row>
    <row r="33983" spans="1:3" x14ac:dyDescent="0.25">
      <c r="A33983" s="1">
        <v>45645</v>
      </c>
      <c r="B33983" s="2">
        <v>0.91666666666666663</v>
      </c>
      <c r="C33983">
        <v>9207.9141199999995</v>
      </c>
    </row>
    <row r="33984" spans="1:3" x14ac:dyDescent="0.25">
      <c r="A33984" s="1">
        <v>45645</v>
      </c>
      <c r="B33984" s="2">
        <v>0.92708333333333337</v>
      </c>
      <c r="C33984">
        <v>9005.4306500000002</v>
      </c>
    </row>
    <row r="33985" spans="1:3" x14ac:dyDescent="0.25">
      <c r="A33985" s="1">
        <v>45645</v>
      </c>
      <c r="B33985" s="2">
        <v>0.9375</v>
      </c>
      <c r="C33985">
        <v>8779.9356800000005</v>
      </c>
    </row>
    <row r="33986" spans="1:3" x14ac:dyDescent="0.25">
      <c r="A33986" s="1">
        <v>45645</v>
      </c>
      <c r="B33986" s="2">
        <v>0.94791666666666663</v>
      </c>
      <c r="C33986">
        <v>8393.7337700000007</v>
      </c>
    </row>
    <row r="33987" spans="1:3" x14ac:dyDescent="0.25">
      <c r="A33987" s="1">
        <v>45645</v>
      </c>
      <c r="B33987" s="2">
        <v>0.95833333333333337</v>
      </c>
      <c r="C33987">
        <v>8054.2929199999999</v>
      </c>
    </row>
    <row r="33988" spans="1:3" x14ac:dyDescent="0.25">
      <c r="A33988" s="1">
        <v>45645</v>
      </c>
      <c r="B33988" s="2">
        <v>0.96875</v>
      </c>
      <c r="C33988">
        <v>7761.8960500000003</v>
      </c>
    </row>
    <row r="33989" spans="1:3" x14ac:dyDescent="0.25">
      <c r="A33989" s="1">
        <v>45645</v>
      </c>
      <c r="B33989" s="2">
        <v>0.97916666666666663</v>
      </c>
      <c r="C33989">
        <v>7490.1181399999996</v>
      </c>
    </row>
    <row r="33990" spans="1:3" x14ac:dyDescent="0.25">
      <c r="A33990" s="1">
        <v>45645</v>
      </c>
      <c r="B33990" s="2">
        <v>0.98958333333333337</v>
      </c>
      <c r="C33990">
        <v>7160.7735899999998</v>
      </c>
    </row>
    <row r="33991" spans="1:3" x14ac:dyDescent="0.25">
      <c r="A33991" s="1">
        <v>45646</v>
      </c>
      <c r="B33991" s="2">
        <v>0</v>
      </c>
      <c r="C33991">
        <v>6844.1681600000002</v>
      </c>
    </row>
    <row r="33992" spans="1:3" x14ac:dyDescent="0.25">
      <c r="A33992" s="1">
        <v>45646</v>
      </c>
      <c r="B33992" s="2">
        <v>1.0416666666666666E-2</v>
      </c>
      <c r="C33992">
        <v>6905.5815499999999</v>
      </c>
    </row>
    <row r="33993" spans="1:3" x14ac:dyDescent="0.25">
      <c r="A33993" s="1">
        <v>45646</v>
      </c>
      <c r="B33993" s="2">
        <v>2.0833333333333332E-2</v>
      </c>
      <c r="C33993">
        <v>6668.3192200000003</v>
      </c>
    </row>
    <row r="33994" spans="1:3" x14ac:dyDescent="0.25">
      <c r="A33994" s="1">
        <v>45646</v>
      </c>
      <c r="B33994" s="2">
        <v>3.125E-2</v>
      </c>
      <c r="C33994">
        <v>6356.0490200000004</v>
      </c>
    </row>
    <row r="33995" spans="1:3" x14ac:dyDescent="0.25">
      <c r="A33995" s="1">
        <v>45646</v>
      </c>
      <c r="B33995" s="2">
        <v>4.1666666666666664E-2</v>
      </c>
      <c r="C33995">
        <v>6134.0062799999996</v>
      </c>
    </row>
    <row r="33996" spans="1:3" x14ac:dyDescent="0.25">
      <c r="A33996" s="1">
        <v>45646</v>
      </c>
      <c r="B33996" s="2">
        <v>5.2083333333333336E-2</v>
      </c>
      <c r="C33996">
        <v>5997.7712600000004</v>
      </c>
    </row>
    <row r="33997" spans="1:3" x14ac:dyDescent="0.25">
      <c r="A33997" s="1">
        <v>45646</v>
      </c>
      <c r="B33997" s="2">
        <v>6.25E-2</v>
      </c>
      <c r="C33997">
        <v>5977.4557599999998</v>
      </c>
    </row>
    <row r="33998" spans="1:3" x14ac:dyDescent="0.25">
      <c r="A33998" s="1">
        <v>45646</v>
      </c>
      <c r="B33998" s="2">
        <v>7.2916666666666671E-2</v>
      </c>
      <c r="C33998">
        <v>5777.9479799999999</v>
      </c>
    </row>
    <row r="33999" spans="1:3" x14ac:dyDescent="0.25">
      <c r="A33999" s="1">
        <v>45646</v>
      </c>
      <c r="B33999" s="2">
        <v>8.3333333333333329E-2</v>
      </c>
      <c r="C33999">
        <v>5707.3656700000001</v>
      </c>
    </row>
    <row r="34000" spans="1:3" x14ac:dyDescent="0.25">
      <c r="A34000" s="1">
        <v>45646</v>
      </c>
      <c r="B34000" s="2">
        <v>9.375E-2</v>
      </c>
      <c r="C34000">
        <v>5549.8819599999997</v>
      </c>
    </row>
    <row r="34001" spans="1:3" x14ac:dyDescent="0.25">
      <c r="A34001" s="1">
        <v>45646</v>
      </c>
      <c r="B34001" s="2">
        <v>0.10416666666666667</v>
      </c>
      <c r="C34001">
        <v>5487.9951499999997</v>
      </c>
    </row>
    <row r="34002" spans="1:3" x14ac:dyDescent="0.25">
      <c r="A34002" s="1">
        <v>45646</v>
      </c>
      <c r="B34002" s="2">
        <v>0.11458333333333333</v>
      </c>
      <c r="C34002">
        <v>5384.2101599999996</v>
      </c>
    </row>
    <row r="34003" spans="1:3" x14ac:dyDescent="0.25">
      <c r="A34003" s="1">
        <v>45646</v>
      </c>
      <c r="B34003" s="2">
        <v>0.125</v>
      </c>
      <c r="C34003">
        <v>5284.9358000000002</v>
      </c>
    </row>
    <row r="34004" spans="1:3" x14ac:dyDescent="0.25">
      <c r="A34004" s="1">
        <v>45646</v>
      </c>
      <c r="B34004" s="2">
        <v>0.13541666666666666</v>
      </c>
      <c r="C34004">
        <v>5134.1091699999997</v>
      </c>
    </row>
    <row r="34005" spans="1:3" x14ac:dyDescent="0.25">
      <c r="A34005" s="1">
        <v>45646</v>
      </c>
      <c r="B34005" s="2">
        <v>0.14583333333333334</v>
      </c>
      <c r="C34005">
        <v>5024.2309299999997</v>
      </c>
    </row>
    <row r="34006" spans="1:3" x14ac:dyDescent="0.25">
      <c r="A34006" s="1">
        <v>45646</v>
      </c>
      <c r="B34006" s="2">
        <v>0.15625</v>
      </c>
      <c r="C34006">
        <v>4945.3278099999998</v>
      </c>
    </row>
    <row r="34007" spans="1:3" x14ac:dyDescent="0.25">
      <c r="A34007" s="1">
        <v>45646</v>
      </c>
      <c r="B34007" s="2">
        <v>0.16666666666666666</v>
      </c>
      <c r="C34007">
        <v>4825.2708499999999</v>
      </c>
    </row>
    <row r="34008" spans="1:3" x14ac:dyDescent="0.25">
      <c r="A34008" s="1">
        <v>45646</v>
      </c>
      <c r="B34008" s="2">
        <v>0.17708333333333334</v>
      </c>
      <c r="C34008">
        <v>4772.4287199999999</v>
      </c>
    </row>
    <row r="34009" spans="1:3" x14ac:dyDescent="0.25">
      <c r="A34009" s="1">
        <v>45646</v>
      </c>
      <c r="B34009" s="2">
        <v>0.1875</v>
      </c>
      <c r="C34009">
        <v>4715.6481000000003</v>
      </c>
    </row>
    <row r="34010" spans="1:3" x14ac:dyDescent="0.25">
      <c r="A34010" s="1">
        <v>45646</v>
      </c>
      <c r="B34010" s="2">
        <v>0.19791666666666666</v>
      </c>
      <c r="C34010">
        <v>4704.9188999999997</v>
      </c>
    </row>
    <row r="34011" spans="1:3" x14ac:dyDescent="0.25">
      <c r="A34011" s="1">
        <v>45646</v>
      </c>
      <c r="B34011" s="2">
        <v>0.20833333333333334</v>
      </c>
      <c r="C34011">
        <v>4663.4255700000003</v>
      </c>
    </row>
    <row r="34012" spans="1:3" x14ac:dyDescent="0.25">
      <c r="A34012" s="1">
        <v>45646</v>
      </c>
      <c r="B34012" s="2">
        <v>0.21875</v>
      </c>
      <c r="C34012">
        <v>4665.6393099999996</v>
      </c>
    </row>
    <row r="34013" spans="1:3" x14ac:dyDescent="0.25">
      <c r="A34013" s="1">
        <v>45646</v>
      </c>
      <c r="B34013" s="2">
        <v>0.22916666666666666</v>
      </c>
      <c r="C34013">
        <v>4749.01152</v>
      </c>
    </row>
    <row r="34014" spans="1:3" x14ac:dyDescent="0.25">
      <c r="A34014" s="1">
        <v>45646</v>
      </c>
      <c r="B34014" s="2">
        <v>0.23958333333333334</v>
      </c>
      <c r="C34014">
        <v>4961.0362400000004</v>
      </c>
    </row>
    <row r="34015" spans="1:3" x14ac:dyDescent="0.25">
      <c r="A34015" s="1">
        <v>45646</v>
      </c>
      <c r="B34015" s="2">
        <v>0.25</v>
      </c>
      <c r="C34015">
        <v>5354.9916700000003</v>
      </c>
    </row>
    <row r="34016" spans="1:3" x14ac:dyDescent="0.25">
      <c r="A34016" s="1">
        <v>45646</v>
      </c>
      <c r="B34016" s="2">
        <v>0.26041666666666669</v>
      </c>
      <c r="C34016">
        <v>5972.45489</v>
      </c>
    </row>
    <row r="34017" spans="1:3" x14ac:dyDescent="0.25">
      <c r="A34017" s="1">
        <v>45646</v>
      </c>
      <c r="B34017" s="2">
        <v>0.27083333333333331</v>
      </c>
      <c r="C34017">
        <v>6735.6648699999996</v>
      </c>
    </row>
    <row r="34018" spans="1:3" x14ac:dyDescent="0.25">
      <c r="A34018" s="1">
        <v>45646</v>
      </c>
      <c r="B34018" s="2">
        <v>0.28125</v>
      </c>
      <c r="C34018">
        <v>7544.3578100000004</v>
      </c>
    </row>
    <row r="34019" spans="1:3" x14ac:dyDescent="0.25">
      <c r="A34019" s="1">
        <v>45646</v>
      </c>
      <c r="B34019" s="2">
        <v>0.29166666666666669</v>
      </c>
      <c r="C34019">
        <v>8291.5185000000001</v>
      </c>
    </row>
    <row r="34020" spans="1:3" x14ac:dyDescent="0.25">
      <c r="A34020" s="1">
        <v>45646</v>
      </c>
      <c r="B34020" s="2">
        <v>0.30208333333333331</v>
      </c>
      <c r="C34020">
        <v>9018.66813</v>
      </c>
    </row>
    <row r="34021" spans="1:3" x14ac:dyDescent="0.25">
      <c r="A34021" s="1">
        <v>45646</v>
      </c>
      <c r="B34021" s="2">
        <v>0.3125</v>
      </c>
      <c r="C34021">
        <v>9658.2908599999992</v>
      </c>
    </row>
    <row r="34022" spans="1:3" x14ac:dyDescent="0.25">
      <c r="A34022" s="1">
        <v>45646</v>
      </c>
      <c r="B34022" s="2">
        <v>0.32291666666666669</v>
      </c>
      <c r="C34022">
        <v>10208.45134</v>
      </c>
    </row>
    <row r="34023" spans="1:3" x14ac:dyDescent="0.25">
      <c r="A34023" s="1">
        <v>45646</v>
      </c>
      <c r="B34023" s="2">
        <v>0.33333333333333331</v>
      </c>
      <c r="C34023">
        <v>10697.057419999999</v>
      </c>
    </row>
    <row r="34024" spans="1:3" x14ac:dyDescent="0.25">
      <c r="A34024" s="1">
        <v>45646</v>
      </c>
      <c r="B34024" s="2">
        <v>0.34375</v>
      </c>
      <c r="C34024">
        <v>10932.730809999999</v>
      </c>
    </row>
    <row r="34025" spans="1:3" x14ac:dyDescent="0.25">
      <c r="A34025" s="1">
        <v>45646</v>
      </c>
      <c r="B34025" s="2">
        <v>0.35416666666666669</v>
      </c>
      <c r="C34025">
        <v>11276.662200000001</v>
      </c>
    </row>
    <row r="34026" spans="1:3" x14ac:dyDescent="0.25">
      <c r="A34026" s="1">
        <v>45646</v>
      </c>
      <c r="B34026" s="2">
        <v>0.36458333333333331</v>
      </c>
      <c r="C34026">
        <v>11518.591350000001</v>
      </c>
    </row>
    <row r="34027" spans="1:3" x14ac:dyDescent="0.25">
      <c r="A34027" s="1">
        <v>45646</v>
      </c>
      <c r="B34027" s="2">
        <v>0.375</v>
      </c>
      <c r="C34027">
        <v>11616.15998</v>
      </c>
    </row>
    <row r="34028" spans="1:3" x14ac:dyDescent="0.25">
      <c r="A34028" s="1">
        <v>45646</v>
      </c>
      <c r="B34028" s="2">
        <v>0.38541666666666669</v>
      </c>
      <c r="C34028">
        <v>11580.87667</v>
      </c>
    </row>
    <row r="34029" spans="1:3" x14ac:dyDescent="0.25">
      <c r="A34029" s="1">
        <v>45646</v>
      </c>
      <c r="B34029" s="2">
        <v>0.39583333333333331</v>
      </c>
      <c r="C34029">
        <v>11438.10253</v>
      </c>
    </row>
    <row r="34030" spans="1:3" x14ac:dyDescent="0.25">
      <c r="A34030" s="1">
        <v>45646</v>
      </c>
      <c r="B34030" s="2">
        <v>0.40625</v>
      </c>
      <c r="C34030">
        <v>11229.288920000001</v>
      </c>
    </row>
    <row r="34031" spans="1:3" x14ac:dyDescent="0.25">
      <c r="A34031" s="1">
        <v>45646</v>
      </c>
      <c r="B34031" s="2">
        <v>0.41666666666666669</v>
      </c>
      <c r="C34031">
        <v>11030.3616</v>
      </c>
    </row>
    <row r="34032" spans="1:3" x14ac:dyDescent="0.25">
      <c r="A34032" s="1">
        <v>45646</v>
      </c>
      <c r="B34032" s="2">
        <v>0.42708333333333331</v>
      </c>
      <c r="C34032">
        <v>10886.54376</v>
      </c>
    </row>
    <row r="34033" spans="1:3" x14ac:dyDescent="0.25">
      <c r="A34033" s="1">
        <v>45646</v>
      </c>
      <c r="B34033" s="2">
        <v>0.4375</v>
      </c>
      <c r="C34033">
        <v>10783.61261</v>
      </c>
    </row>
    <row r="34034" spans="1:3" x14ac:dyDescent="0.25">
      <c r="A34034" s="1">
        <v>45646</v>
      </c>
      <c r="B34034" s="2">
        <v>0.44791666666666669</v>
      </c>
      <c r="C34034">
        <v>10727.336020000001</v>
      </c>
    </row>
    <row r="34035" spans="1:3" x14ac:dyDescent="0.25">
      <c r="A34035" s="1">
        <v>45646</v>
      </c>
      <c r="B34035" s="2">
        <v>0.45833333333333331</v>
      </c>
      <c r="C34035">
        <v>10726.454959999999</v>
      </c>
    </row>
    <row r="34036" spans="1:3" x14ac:dyDescent="0.25">
      <c r="A34036" s="1">
        <v>45646</v>
      </c>
      <c r="B34036" s="2">
        <v>0.46875</v>
      </c>
      <c r="C34036">
        <v>10754.73631</v>
      </c>
    </row>
    <row r="34037" spans="1:3" x14ac:dyDescent="0.25">
      <c r="A34037" s="1">
        <v>45646</v>
      </c>
      <c r="B34037" s="2">
        <v>0.47916666666666669</v>
      </c>
      <c r="C34037">
        <v>10807.00448</v>
      </c>
    </row>
    <row r="34038" spans="1:3" x14ac:dyDescent="0.25">
      <c r="A34038" s="1">
        <v>45646</v>
      </c>
      <c r="B34038" s="2">
        <v>0.48958333333333331</v>
      </c>
      <c r="C34038">
        <v>10876.947770000001</v>
      </c>
    </row>
    <row r="34039" spans="1:3" x14ac:dyDescent="0.25">
      <c r="A34039" s="1">
        <v>45646</v>
      </c>
      <c r="B34039" s="2">
        <v>0.5</v>
      </c>
      <c r="C34039">
        <v>10955.48524</v>
      </c>
    </row>
    <row r="34040" spans="1:3" x14ac:dyDescent="0.25">
      <c r="A34040" s="1">
        <v>45646</v>
      </c>
      <c r="B34040" s="2">
        <v>0.51041666666666663</v>
      </c>
      <c r="C34040">
        <v>11033.285040000001</v>
      </c>
    </row>
    <row r="34041" spans="1:3" x14ac:dyDescent="0.25">
      <c r="A34041" s="1">
        <v>45646</v>
      </c>
      <c r="B34041" s="2">
        <v>0.52083333333333337</v>
      </c>
      <c r="C34041">
        <v>11077.56099</v>
      </c>
    </row>
    <row r="34042" spans="1:3" x14ac:dyDescent="0.25">
      <c r="A34042" s="1">
        <v>45646</v>
      </c>
      <c r="B34042" s="2">
        <v>0.53125</v>
      </c>
      <c r="C34042">
        <v>11046.896280000001</v>
      </c>
    </row>
    <row r="34043" spans="1:3" x14ac:dyDescent="0.25">
      <c r="A34043" s="1">
        <v>45646</v>
      </c>
      <c r="B34043" s="2">
        <v>0.54166666666666663</v>
      </c>
      <c r="C34043">
        <v>10943.788780000001</v>
      </c>
    </row>
    <row r="34044" spans="1:3" x14ac:dyDescent="0.25">
      <c r="A34044" s="1">
        <v>45646</v>
      </c>
      <c r="B34044" s="2">
        <v>0.55208333333333337</v>
      </c>
      <c r="C34044">
        <v>10965.43261</v>
      </c>
    </row>
    <row r="34045" spans="1:3" x14ac:dyDescent="0.25">
      <c r="A34045" s="1">
        <v>45646</v>
      </c>
      <c r="B34045" s="2">
        <v>0.5625</v>
      </c>
      <c r="C34045">
        <v>10683.90243</v>
      </c>
    </row>
    <row r="34046" spans="1:3" x14ac:dyDescent="0.25">
      <c r="A34046" s="1">
        <v>45646</v>
      </c>
      <c r="B34046" s="2">
        <v>0.57291666666666663</v>
      </c>
      <c r="C34046">
        <v>10378.58452</v>
      </c>
    </row>
    <row r="34047" spans="1:3" x14ac:dyDescent="0.25">
      <c r="A34047" s="1">
        <v>45646</v>
      </c>
      <c r="B34047" s="2">
        <v>0.58333333333333337</v>
      </c>
      <c r="C34047">
        <v>10053.9233</v>
      </c>
    </row>
    <row r="34048" spans="1:3" x14ac:dyDescent="0.25">
      <c r="A34048" s="1">
        <v>45646</v>
      </c>
      <c r="B34048" s="2">
        <v>0.59375</v>
      </c>
      <c r="C34048">
        <v>10070.299429999999</v>
      </c>
    </row>
    <row r="34049" spans="1:3" x14ac:dyDescent="0.25">
      <c r="A34049" s="1">
        <v>45646</v>
      </c>
      <c r="B34049" s="2">
        <v>0.60416666666666663</v>
      </c>
      <c r="C34049">
        <v>9902.9101599999995</v>
      </c>
    </row>
    <row r="34050" spans="1:3" x14ac:dyDescent="0.25">
      <c r="A34050" s="1">
        <v>45646</v>
      </c>
      <c r="B34050" s="2">
        <v>0.61458333333333337</v>
      </c>
      <c r="C34050">
        <v>9781.7833499999997</v>
      </c>
    </row>
    <row r="34051" spans="1:3" x14ac:dyDescent="0.25">
      <c r="A34051" s="1">
        <v>45646</v>
      </c>
      <c r="B34051" s="2">
        <v>0.625</v>
      </c>
      <c r="C34051">
        <v>9555.9139599999999</v>
      </c>
    </row>
    <row r="34052" spans="1:3" x14ac:dyDescent="0.25">
      <c r="A34052" s="1">
        <v>45646</v>
      </c>
      <c r="B34052" s="2">
        <v>0.63541666666666663</v>
      </c>
      <c r="C34052">
        <v>9446.2993700000006</v>
      </c>
    </row>
    <row r="34053" spans="1:3" x14ac:dyDescent="0.25">
      <c r="A34053" s="1">
        <v>45646</v>
      </c>
      <c r="B34053" s="2">
        <v>0.64583333333333337</v>
      </c>
      <c r="C34053">
        <v>9341.1533600000002</v>
      </c>
    </row>
    <row r="34054" spans="1:3" x14ac:dyDescent="0.25">
      <c r="A34054" s="1">
        <v>45646</v>
      </c>
      <c r="B34054" s="2">
        <v>0.65625</v>
      </c>
      <c r="C34054">
        <v>9240.5492400000003</v>
      </c>
    </row>
    <row r="34055" spans="1:3" x14ac:dyDescent="0.25">
      <c r="A34055" s="1">
        <v>45646</v>
      </c>
      <c r="B34055" s="2">
        <v>0.66666666666666663</v>
      </c>
      <c r="C34055">
        <v>9159.2035599999999</v>
      </c>
    </row>
    <row r="34056" spans="1:3" x14ac:dyDescent="0.25">
      <c r="A34056" s="1">
        <v>45646</v>
      </c>
      <c r="B34056" s="2">
        <v>0.67708333333333337</v>
      </c>
      <c r="C34056">
        <v>9160.8529600000002</v>
      </c>
    </row>
    <row r="34057" spans="1:3" x14ac:dyDescent="0.25">
      <c r="A34057" s="1">
        <v>45646</v>
      </c>
      <c r="B34057" s="2">
        <v>0.6875</v>
      </c>
      <c r="C34057">
        <v>9376.0242799999996</v>
      </c>
    </row>
    <row r="34058" spans="1:3" x14ac:dyDescent="0.25">
      <c r="A34058" s="1">
        <v>45646</v>
      </c>
      <c r="B34058" s="2">
        <v>0.69791666666666663</v>
      </c>
      <c r="C34058">
        <v>9479.5388600000006</v>
      </c>
    </row>
    <row r="34059" spans="1:3" x14ac:dyDescent="0.25">
      <c r="A34059" s="1">
        <v>45646</v>
      </c>
      <c r="B34059" s="2">
        <v>0.70833333333333337</v>
      </c>
      <c r="C34059">
        <v>9690.5475000000006</v>
      </c>
    </row>
    <row r="34060" spans="1:3" x14ac:dyDescent="0.25">
      <c r="A34060" s="1">
        <v>45646</v>
      </c>
      <c r="B34060" s="2">
        <v>0.71875</v>
      </c>
      <c r="C34060">
        <v>10014.81078</v>
      </c>
    </row>
    <row r="34061" spans="1:3" x14ac:dyDescent="0.25">
      <c r="A34061" s="1">
        <v>45646</v>
      </c>
      <c r="B34061" s="2">
        <v>0.72916666666666663</v>
      </c>
      <c r="C34061">
        <v>10426.52807</v>
      </c>
    </row>
    <row r="34062" spans="1:3" x14ac:dyDescent="0.25">
      <c r="A34062" s="1">
        <v>45646</v>
      </c>
      <c r="B34062" s="2">
        <v>0.73958333333333337</v>
      </c>
      <c r="C34062">
        <v>10881.46538</v>
      </c>
    </row>
    <row r="34063" spans="1:3" x14ac:dyDescent="0.25">
      <c r="A34063" s="1">
        <v>45646</v>
      </c>
      <c r="B34063" s="2">
        <v>0.75</v>
      </c>
      <c r="C34063">
        <v>11353.57879</v>
      </c>
    </row>
    <row r="34064" spans="1:3" x14ac:dyDescent="0.25">
      <c r="A34064" s="1">
        <v>45646</v>
      </c>
      <c r="B34064" s="2">
        <v>0.76041666666666663</v>
      </c>
      <c r="C34064">
        <v>11800.864879999999</v>
      </c>
    </row>
    <row r="34065" spans="1:3" x14ac:dyDescent="0.25">
      <c r="A34065" s="1">
        <v>45646</v>
      </c>
      <c r="B34065" s="2">
        <v>0.77083333333333337</v>
      </c>
      <c r="C34065">
        <v>12204.230390000001</v>
      </c>
    </row>
    <row r="34066" spans="1:3" x14ac:dyDescent="0.25">
      <c r="A34066" s="1">
        <v>45646</v>
      </c>
      <c r="B34066" s="2">
        <v>0.78125</v>
      </c>
      <c r="C34066">
        <v>12533.1756</v>
      </c>
    </row>
    <row r="34067" spans="1:3" x14ac:dyDescent="0.25">
      <c r="A34067" s="1">
        <v>45646</v>
      </c>
      <c r="B34067" s="2">
        <v>0.79166666666666663</v>
      </c>
      <c r="C34067">
        <v>12790.498390000001</v>
      </c>
    </row>
    <row r="34068" spans="1:3" x14ac:dyDescent="0.25">
      <c r="A34068" s="1">
        <v>45646</v>
      </c>
      <c r="B34068" s="2">
        <v>0.80208333333333337</v>
      </c>
      <c r="C34068">
        <v>12949.732599999999</v>
      </c>
    </row>
    <row r="34069" spans="1:3" x14ac:dyDescent="0.25">
      <c r="A34069" s="1">
        <v>45646</v>
      </c>
      <c r="B34069" s="2">
        <v>0.8125</v>
      </c>
      <c r="C34069">
        <v>12986.230670000001</v>
      </c>
    </row>
    <row r="34070" spans="1:3" x14ac:dyDescent="0.25">
      <c r="A34070" s="1">
        <v>45646</v>
      </c>
      <c r="B34070" s="2">
        <v>0.82291666666666663</v>
      </c>
      <c r="C34070">
        <v>12895.05536</v>
      </c>
    </row>
    <row r="34071" spans="1:3" x14ac:dyDescent="0.25">
      <c r="A34071" s="1">
        <v>45646</v>
      </c>
      <c r="B34071" s="2">
        <v>0.83333333333333337</v>
      </c>
      <c r="C34071">
        <v>12636.334290000001</v>
      </c>
    </row>
    <row r="34072" spans="1:3" x14ac:dyDescent="0.25">
      <c r="A34072" s="1">
        <v>45646</v>
      </c>
      <c r="B34072" s="2">
        <v>0.84375</v>
      </c>
      <c r="C34072">
        <v>12236.772510000001</v>
      </c>
    </row>
    <row r="34073" spans="1:3" x14ac:dyDescent="0.25">
      <c r="A34073" s="1">
        <v>45646</v>
      </c>
      <c r="B34073" s="2">
        <v>0.85416666666666663</v>
      </c>
      <c r="C34073">
        <v>11738.805120000001</v>
      </c>
    </row>
    <row r="34074" spans="1:3" x14ac:dyDescent="0.25">
      <c r="A34074" s="1">
        <v>45646</v>
      </c>
      <c r="B34074" s="2">
        <v>0.86458333333333337</v>
      </c>
      <c r="C34074">
        <v>11209.615320000001</v>
      </c>
    </row>
    <row r="34075" spans="1:3" x14ac:dyDescent="0.25">
      <c r="A34075" s="1">
        <v>45646</v>
      </c>
      <c r="B34075" s="2">
        <v>0.875</v>
      </c>
      <c r="C34075">
        <v>10699.250260000001</v>
      </c>
    </row>
    <row r="34076" spans="1:3" x14ac:dyDescent="0.25">
      <c r="A34076" s="1">
        <v>45646</v>
      </c>
      <c r="B34076" s="2">
        <v>0.88541666666666663</v>
      </c>
      <c r="C34076">
        <v>10325.72955</v>
      </c>
    </row>
    <row r="34077" spans="1:3" x14ac:dyDescent="0.25">
      <c r="A34077" s="1">
        <v>45646</v>
      </c>
      <c r="B34077" s="2">
        <v>0.89583333333333337</v>
      </c>
      <c r="C34077">
        <v>10008.38364</v>
      </c>
    </row>
    <row r="34078" spans="1:3" x14ac:dyDescent="0.25">
      <c r="A34078" s="1">
        <v>45646</v>
      </c>
      <c r="B34078" s="2">
        <v>0.90625</v>
      </c>
      <c r="C34078">
        <v>9743.9001000000007</v>
      </c>
    </row>
    <row r="34079" spans="1:3" x14ac:dyDescent="0.25">
      <c r="A34079" s="1">
        <v>45646</v>
      </c>
      <c r="B34079" s="2">
        <v>0.91666666666666663</v>
      </c>
      <c r="C34079">
        <v>9468.0749199999991</v>
      </c>
    </row>
    <row r="34080" spans="1:3" x14ac:dyDescent="0.25">
      <c r="A34080" s="1">
        <v>45646</v>
      </c>
      <c r="B34080" s="2">
        <v>0.92708333333333337</v>
      </c>
      <c r="C34080">
        <v>9265.97775</v>
      </c>
    </row>
    <row r="34081" spans="1:3" x14ac:dyDescent="0.25">
      <c r="A34081" s="1">
        <v>45646</v>
      </c>
      <c r="B34081" s="2">
        <v>0.9375</v>
      </c>
      <c r="C34081">
        <v>9044.3424099999993</v>
      </c>
    </row>
    <row r="34082" spans="1:3" x14ac:dyDescent="0.25">
      <c r="A34082" s="1">
        <v>45646</v>
      </c>
      <c r="B34082" s="2">
        <v>0.94791666666666663</v>
      </c>
      <c r="C34082">
        <v>8658.1278999999995</v>
      </c>
    </row>
    <row r="34083" spans="1:3" x14ac:dyDescent="0.25">
      <c r="A34083" s="1">
        <v>45646</v>
      </c>
      <c r="B34083" s="2">
        <v>0.95833333333333337</v>
      </c>
      <c r="C34083">
        <v>8322.55033</v>
      </c>
    </row>
    <row r="34084" spans="1:3" x14ac:dyDescent="0.25">
      <c r="A34084" s="1">
        <v>45646</v>
      </c>
      <c r="B34084" s="2">
        <v>0.96875</v>
      </c>
      <c r="C34084">
        <v>8035.5342600000004</v>
      </c>
    </row>
    <row r="34085" spans="1:3" x14ac:dyDescent="0.25">
      <c r="A34085" s="1">
        <v>45646</v>
      </c>
      <c r="B34085" s="2">
        <v>0.97916666666666663</v>
      </c>
      <c r="C34085">
        <v>7776.1613399999997</v>
      </c>
    </row>
    <row r="34086" spans="1:3" x14ac:dyDescent="0.25">
      <c r="A34086" s="1">
        <v>45646</v>
      </c>
      <c r="B34086" s="2">
        <v>0.98958333333333337</v>
      </c>
      <c r="C34086">
        <v>7488.4192199999998</v>
      </c>
    </row>
    <row r="34087" spans="1:3" x14ac:dyDescent="0.25">
      <c r="A34087" s="1">
        <v>45647</v>
      </c>
      <c r="B34087" s="2">
        <v>0</v>
      </c>
      <c r="C34087">
        <v>7164.6826099999998</v>
      </c>
    </row>
    <row r="34088" spans="1:3" x14ac:dyDescent="0.25">
      <c r="A34088" s="1">
        <v>45647</v>
      </c>
      <c r="B34088" s="2">
        <v>1.0416666666666666E-2</v>
      </c>
      <c r="C34088">
        <v>7274.9686300000003</v>
      </c>
    </row>
    <row r="34089" spans="1:3" x14ac:dyDescent="0.25">
      <c r="A34089" s="1">
        <v>45647</v>
      </c>
      <c r="B34089" s="2">
        <v>2.0833333333333332E-2</v>
      </c>
      <c r="C34089">
        <v>7268.5231400000002</v>
      </c>
    </row>
    <row r="34090" spans="1:3" x14ac:dyDescent="0.25">
      <c r="A34090" s="1">
        <v>45647</v>
      </c>
      <c r="B34090" s="2">
        <v>3.125E-2</v>
      </c>
      <c r="C34090">
        <v>7252.0783799999999</v>
      </c>
    </row>
    <row r="34091" spans="1:3" x14ac:dyDescent="0.25">
      <c r="A34091" s="1">
        <v>45647</v>
      </c>
      <c r="B34091" s="2">
        <v>4.1666666666666664E-2</v>
      </c>
      <c r="C34091">
        <v>7157.3925499999996</v>
      </c>
    </row>
    <row r="34092" spans="1:3" x14ac:dyDescent="0.25">
      <c r="A34092" s="1">
        <v>45647</v>
      </c>
      <c r="B34092" s="2">
        <v>5.2083333333333336E-2</v>
      </c>
      <c r="C34092">
        <v>7082.3795300000002</v>
      </c>
    </row>
    <row r="34093" spans="1:3" x14ac:dyDescent="0.25">
      <c r="A34093" s="1">
        <v>45647</v>
      </c>
      <c r="B34093" s="2">
        <v>6.25E-2</v>
      </c>
      <c r="C34093">
        <v>6915.9687599999997</v>
      </c>
    </row>
    <row r="34094" spans="1:3" x14ac:dyDescent="0.25">
      <c r="A34094" s="1">
        <v>45647</v>
      </c>
      <c r="B34094" s="2">
        <v>7.2916666666666671E-2</v>
      </c>
      <c r="C34094">
        <v>6562.53233</v>
      </c>
    </row>
    <row r="34095" spans="1:3" x14ac:dyDescent="0.25">
      <c r="A34095" s="1">
        <v>45647</v>
      </c>
      <c r="B34095" s="2">
        <v>8.3333333333333329E-2</v>
      </c>
      <c r="C34095">
        <v>6348.2988299999997</v>
      </c>
    </row>
    <row r="34096" spans="1:3" x14ac:dyDescent="0.25">
      <c r="A34096" s="1">
        <v>45647</v>
      </c>
      <c r="B34096" s="2">
        <v>9.375E-2</v>
      </c>
      <c r="C34096">
        <v>6076.4297900000001</v>
      </c>
    </row>
    <row r="34097" spans="1:3" x14ac:dyDescent="0.25">
      <c r="A34097" s="1">
        <v>45647</v>
      </c>
      <c r="B34097" s="2">
        <v>0.10416666666666667</v>
      </c>
      <c r="C34097">
        <v>5947.2801900000004</v>
      </c>
    </row>
    <row r="34098" spans="1:3" x14ac:dyDescent="0.25">
      <c r="A34098" s="1">
        <v>45647</v>
      </c>
      <c r="B34098" s="2">
        <v>0.11458333333333333</v>
      </c>
      <c r="C34098">
        <v>5800.0923499999999</v>
      </c>
    </row>
    <row r="34099" spans="1:3" x14ac:dyDescent="0.25">
      <c r="A34099" s="1">
        <v>45647</v>
      </c>
      <c r="B34099" s="2">
        <v>0.125</v>
      </c>
      <c r="C34099">
        <v>5709.5299199999999</v>
      </c>
    </row>
    <row r="34100" spans="1:3" x14ac:dyDescent="0.25">
      <c r="A34100" s="1">
        <v>45647</v>
      </c>
      <c r="B34100" s="2">
        <v>0.13541666666666666</v>
      </c>
      <c r="C34100">
        <v>5519.96756</v>
      </c>
    </row>
    <row r="34101" spans="1:3" x14ac:dyDescent="0.25">
      <c r="A34101" s="1">
        <v>45647</v>
      </c>
      <c r="B34101" s="2">
        <v>0.14583333333333334</v>
      </c>
      <c r="C34101">
        <v>5436.4798499999997</v>
      </c>
    </row>
    <row r="34102" spans="1:3" x14ac:dyDescent="0.25">
      <c r="A34102" s="1">
        <v>45647</v>
      </c>
      <c r="B34102" s="2">
        <v>0.15625</v>
      </c>
      <c r="C34102">
        <v>5317.6004999999996</v>
      </c>
    </row>
    <row r="34103" spans="1:3" x14ac:dyDescent="0.25">
      <c r="A34103" s="1">
        <v>45647</v>
      </c>
      <c r="B34103" s="2">
        <v>0.16666666666666666</v>
      </c>
      <c r="C34103">
        <v>5214.22199</v>
      </c>
    </row>
    <row r="34104" spans="1:3" x14ac:dyDescent="0.25">
      <c r="A34104" s="1">
        <v>45647</v>
      </c>
      <c r="B34104" s="2">
        <v>0.17708333333333334</v>
      </c>
      <c r="C34104">
        <v>5072.3099099999999</v>
      </c>
    </row>
    <row r="34105" spans="1:3" x14ac:dyDescent="0.25">
      <c r="A34105" s="1">
        <v>45647</v>
      </c>
      <c r="B34105" s="2">
        <v>0.1875</v>
      </c>
      <c r="C34105">
        <v>4975.49298</v>
      </c>
    </row>
    <row r="34106" spans="1:3" x14ac:dyDescent="0.25">
      <c r="A34106" s="1">
        <v>45647</v>
      </c>
      <c r="B34106" s="2">
        <v>0.19791666666666666</v>
      </c>
      <c r="C34106">
        <v>4853.72</v>
      </c>
    </row>
    <row r="34107" spans="1:3" x14ac:dyDescent="0.25">
      <c r="A34107" s="1">
        <v>45647</v>
      </c>
      <c r="B34107" s="2">
        <v>0.20833333333333334</v>
      </c>
      <c r="C34107">
        <v>4800.2410399999999</v>
      </c>
    </row>
    <row r="34108" spans="1:3" x14ac:dyDescent="0.25">
      <c r="A34108" s="1">
        <v>45647</v>
      </c>
      <c r="B34108" s="2">
        <v>0.21875</v>
      </c>
      <c r="C34108">
        <v>4709.1328800000001</v>
      </c>
    </row>
    <row r="34109" spans="1:3" x14ac:dyDescent="0.25">
      <c r="A34109" s="1">
        <v>45647</v>
      </c>
      <c r="B34109" s="2">
        <v>0.22916666666666666</v>
      </c>
      <c r="C34109">
        <v>4707.6830499999996</v>
      </c>
    </row>
    <row r="34110" spans="1:3" x14ac:dyDescent="0.25">
      <c r="A34110" s="1">
        <v>45647</v>
      </c>
      <c r="B34110" s="2">
        <v>0.23958333333333334</v>
      </c>
      <c r="C34110">
        <v>4744.1525499999998</v>
      </c>
    </row>
    <row r="34111" spans="1:3" x14ac:dyDescent="0.25">
      <c r="A34111" s="1">
        <v>45647</v>
      </c>
      <c r="B34111" s="2">
        <v>0.25</v>
      </c>
      <c r="C34111">
        <v>4819.6061099999997</v>
      </c>
    </row>
    <row r="34112" spans="1:3" x14ac:dyDescent="0.25">
      <c r="A34112" s="1">
        <v>45647</v>
      </c>
      <c r="B34112" s="2">
        <v>0.26041666666666669</v>
      </c>
      <c r="C34112">
        <v>4953.9762300000002</v>
      </c>
    </row>
    <row r="34113" spans="1:3" x14ac:dyDescent="0.25">
      <c r="A34113" s="1">
        <v>45647</v>
      </c>
      <c r="B34113" s="2">
        <v>0.27083333333333331</v>
      </c>
      <c r="C34113">
        <v>5172.0796399999999</v>
      </c>
    </row>
    <row r="34114" spans="1:3" x14ac:dyDescent="0.25">
      <c r="A34114" s="1">
        <v>45647</v>
      </c>
      <c r="B34114" s="2">
        <v>0.28125</v>
      </c>
      <c r="C34114">
        <v>5466.5971399999999</v>
      </c>
    </row>
    <row r="34115" spans="1:3" x14ac:dyDescent="0.25">
      <c r="A34115" s="1">
        <v>45647</v>
      </c>
      <c r="B34115" s="2">
        <v>0.29166666666666669</v>
      </c>
      <c r="C34115">
        <v>5852.0101500000001</v>
      </c>
    </row>
    <row r="34116" spans="1:3" x14ac:dyDescent="0.25">
      <c r="A34116" s="1">
        <v>45647</v>
      </c>
      <c r="B34116" s="2">
        <v>0.30208333333333331</v>
      </c>
      <c r="C34116">
        <v>6365.0554899999997</v>
      </c>
    </row>
    <row r="34117" spans="1:3" x14ac:dyDescent="0.25">
      <c r="A34117" s="1">
        <v>45647</v>
      </c>
      <c r="B34117" s="2">
        <v>0.3125</v>
      </c>
      <c r="C34117">
        <v>6961.6436400000002</v>
      </c>
    </row>
    <row r="34118" spans="1:3" x14ac:dyDescent="0.25">
      <c r="A34118" s="1">
        <v>45647</v>
      </c>
      <c r="B34118" s="2">
        <v>0.32291666666666669</v>
      </c>
      <c r="C34118">
        <v>7613.0672299999997</v>
      </c>
    </row>
    <row r="34119" spans="1:3" x14ac:dyDescent="0.25">
      <c r="A34119" s="1">
        <v>45647</v>
      </c>
      <c r="B34119" s="2">
        <v>0.33333333333333331</v>
      </c>
      <c r="C34119">
        <v>8310.7717900000007</v>
      </c>
    </row>
    <row r="34120" spans="1:3" x14ac:dyDescent="0.25">
      <c r="A34120" s="1">
        <v>45647</v>
      </c>
      <c r="B34120" s="2">
        <v>0.34375</v>
      </c>
      <c r="C34120">
        <v>8842.9028699999999</v>
      </c>
    </row>
    <row r="34121" spans="1:3" x14ac:dyDescent="0.25">
      <c r="A34121" s="1">
        <v>45647</v>
      </c>
      <c r="B34121" s="2">
        <v>0.35416666666666669</v>
      </c>
      <c r="C34121">
        <v>9531.7662899999996</v>
      </c>
    </row>
    <row r="34122" spans="1:3" x14ac:dyDescent="0.25">
      <c r="A34122" s="1">
        <v>45647</v>
      </c>
      <c r="B34122" s="2">
        <v>0.36458333333333331</v>
      </c>
      <c r="C34122">
        <v>10155.392449999999</v>
      </c>
    </row>
    <row r="34123" spans="1:3" x14ac:dyDescent="0.25">
      <c r="A34123" s="1">
        <v>45647</v>
      </c>
      <c r="B34123" s="2">
        <v>0.375</v>
      </c>
      <c r="C34123">
        <v>10650.456480000001</v>
      </c>
    </row>
    <row r="34124" spans="1:3" x14ac:dyDescent="0.25">
      <c r="A34124" s="1">
        <v>45647</v>
      </c>
      <c r="B34124" s="2">
        <v>0.38541666666666669</v>
      </c>
      <c r="C34124">
        <v>10994.55125</v>
      </c>
    </row>
    <row r="34125" spans="1:3" x14ac:dyDescent="0.25">
      <c r="A34125" s="1">
        <v>45647</v>
      </c>
      <c r="B34125" s="2">
        <v>0.39583333333333331</v>
      </c>
      <c r="C34125">
        <v>11209.440140000001</v>
      </c>
    </row>
    <row r="34126" spans="1:3" x14ac:dyDescent="0.25">
      <c r="A34126" s="1">
        <v>45647</v>
      </c>
      <c r="B34126" s="2">
        <v>0.40625</v>
      </c>
      <c r="C34126">
        <v>11324.50518</v>
      </c>
    </row>
    <row r="34127" spans="1:3" x14ac:dyDescent="0.25">
      <c r="A34127" s="1">
        <v>45647</v>
      </c>
      <c r="B34127" s="2">
        <v>0.41666666666666669</v>
      </c>
      <c r="C34127">
        <v>11392.017030000001</v>
      </c>
    </row>
    <row r="34128" spans="1:3" x14ac:dyDescent="0.25">
      <c r="A34128" s="1">
        <v>45647</v>
      </c>
      <c r="B34128" s="2">
        <v>0.42708333333333331</v>
      </c>
      <c r="C34128">
        <v>11436.88121</v>
      </c>
    </row>
    <row r="34129" spans="1:3" x14ac:dyDescent="0.25">
      <c r="A34129" s="1">
        <v>45647</v>
      </c>
      <c r="B34129" s="2">
        <v>0.4375</v>
      </c>
      <c r="C34129">
        <v>11469.46421</v>
      </c>
    </row>
    <row r="34130" spans="1:3" x14ac:dyDescent="0.25">
      <c r="A34130" s="1">
        <v>45647</v>
      </c>
      <c r="B34130" s="2">
        <v>0.44791666666666669</v>
      </c>
      <c r="C34130">
        <v>11503.60059</v>
      </c>
    </row>
    <row r="34131" spans="1:3" x14ac:dyDescent="0.25">
      <c r="A34131" s="1">
        <v>45647</v>
      </c>
      <c r="B34131" s="2">
        <v>0.45833333333333331</v>
      </c>
      <c r="C34131">
        <v>11561.05047</v>
      </c>
    </row>
    <row r="34132" spans="1:3" x14ac:dyDescent="0.25">
      <c r="A34132" s="1">
        <v>45647</v>
      </c>
      <c r="B34132" s="2">
        <v>0.46875</v>
      </c>
      <c r="C34132">
        <v>11635.240250000001</v>
      </c>
    </row>
    <row r="34133" spans="1:3" x14ac:dyDescent="0.25">
      <c r="A34133" s="1">
        <v>45647</v>
      </c>
      <c r="B34133" s="2">
        <v>0.47916666666666669</v>
      </c>
      <c r="C34133">
        <v>11723.869060000001</v>
      </c>
    </row>
    <row r="34134" spans="1:3" x14ac:dyDescent="0.25">
      <c r="A34134" s="1">
        <v>45647</v>
      </c>
      <c r="B34134" s="2">
        <v>0.48958333333333331</v>
      </c>
      <c r="C34134">
        <v>11826.97659</v>
      </c>
    </row>
    <row r="34135" spans="1:3" x14ac:dyDescent="0.25">
      <c r="A34135" s="1">
        <v>45647</v>
      </c>
      <c r="B34135" s="2">
        <v>0.5</v>
      </c>
      <c r="C34135">
        <v>11923.59297</v>
      </c>
    </row>
    <row r="34136" spans="1:3" x14ac:dyDescent="0.25">
      <c r="A34136" s="1">
        <v>45647</v>
      </c>
      <c r="B34136" s="2">
        <v>0.51041666666666663</v>
      </c>
      <c r="C34136">
        <v>12022.96998</v>
      </c>
    </row>
    <row r="34137" spans="1:3" x14ac:dyDescent="0.25">
      <c r="A34137" s="1">
        <v>45647</v>
      </c>
      <c r="B34137" s="2">
        <v>0.52083333333333337</v>
      </c>
      <c r="C34137">
        <v>12098.744839999999</v>
      </c>
    </row>
    <row r="34138" spans="1:3" x14ac:dyDescent="0.25">
      <c r="A34138" s="1">
        <v>45647</v>
      </c>
      <c r="B34138" s="2">
        <v>0.53125</v>
      </c>
      <c r="C34138">
        <v>12112.46341</v>
      </c>
    </row>
    <row r="34139" spans="1:3" x14ac:dyDescent="0.25">
      <c r="A34139" s="1">
        <v>45647</v>
      </c>
      <c r="B34139" s="2">
        <v>0.54166666666666663</v>
      </c>
      <c r="C34139">
        <v>12076.59022</v>
      </c>
    </row>
    <row r="34140" spans="1:3" x14ac:dyDescent="0.25">
      <c r="A34140" s="1">
        <v>45647</v>
      </c>
      <c r="B34140" s="2">
        <v>0.55208333333333337</v>
      </c>
      <c r="C34140">
        <v>12195.51297</v>
      </c>
    </row>
    <row r="34141" spans="1:3" x14ac:dyDescent="0.25">
      <c r="A34141" s="1">
        <v>45647</v>
      </c>
      <c r="B34141" s="2">
        <v>0.5625</v>
      </c>
      <c r="C34141">
        <v>11994.079299999999</v>
      </c>
    </row>
    <row r="34142" spans="1:3" x14ac:dyDescent="0.25">
      <c r="A34142" s="1">
        <v>45647</v>
      </c>
      <c r="B34142" s="2">
        <v>0.57291666666666663</v>
      </c>
      <c r="C34142">
        <v>11734.216759999999</v>
      </c>
    </row>
    <row r="34143" spans="1:3" x14ac:dyDescent="0.25">
      <c r="A34143" s="1">
        <v>45647</v>
      </c>
      <c r="B34143" s="2">
        <v>0.58333333333333337</v>
      </c>
      <c r="C34143">
        <v>11442.95578</v>
      </c>
    </row>
    <row r="34144" spans="1:3" x14ac:dyDescent="0.25">
      <c r="A34144" s="1">
        <v>45647</v>
      </c>
      <c r="B34144" s="2">
        <v>0.59375</v>
      </c>
      <c r="C34144">
        <v>11372.62234</v>
      </c>
    </row>
    <row r="34145" spans="1:3" x14ac:dyDescent="0.25">
      <c r="A34145" s="1">
        <v>45647</v>
      </c>
      <c r="B34145" s="2">
        <v>0.60416666666666663</v>
      </c>
      <c r="C34145">
        <v>11001.713949999999</v>
      </c>
    </row>
    <row r="34146" spans="1:3" x14ac:dyDescent="0.25">
      <c r="A34146" s="1">
        <v>45647</v>
      </c>
      <c r="B34146" s="2">
        <v>0.61458333333333337</v>
      </c>
      <c r="C34146">
        <v>10680.3971</v>
      </c>
    </row>
    <row r="34147" spans="1:3" x14ac:dyDescent="0.25">
      <c r="A34147" s="1">
        <v>45647</v>
      </c>
      <c r="B34147" s="2">
        <v>0.625</v>
      </c>
      <c r="C34147">
        <v>10395.699570000001</v>
      </c>
    </row>
    <row r="34148" spans="1:3" x14ac:dyDescent="0.25">
      <c r="A34148" s="1">
        <v>45647</v>
      </c>
      <c r="B34148" s="2">
        <v>0.63541666666666663</v>
      </c>
      <c r="C34148">
        <v>10089.93309</v>
      </c>
    </row>
    <row r="34149" spans="1:3" x14ac:dyDescent="0.25">
      <c r="A34149" s="1">
        <v>45647</v>
      </c>
      <c r="B34149" s="2">
        <v>0.64583333333333337</v>
      </c>
      <c r="C34149">
        <v>9856.4793000000009</v>
      </c>
    </row>
    <row r="34150" spans="1:3" x14ac:dyDescent="0.25">
      <c r="A34150" s="1">
        <v>45647</v>
      </c>
      <c r="B34150" s="2">
        <v>0.65625</v>
      </c>
      <c r="C34150">
        <v>9654.7254900000007</v>
      </c>
    </row>
    <row r="34151" spans="1:3" x14ac:dyDescent="0.25">
      <c r="A34151" s="1">
        <v>45647</v>
      </c>
      <c r="B34151" s="2">
        <v>0.66666666666666663</v>
      </c>
      <c r="C34151">
        <v>9503.3101200000001</v>
      </c>
    </row>
    <row r="34152" spans="1:3" x14ac:dyDescent="0.25">
      <c r="A34152" s="1">
        <v>45647</v>
      </c>
      <c r="B34152" s="2">
        <v>0.67708333333333337</v>
      </c>
      <c r="C34152">
        <v>9386.0268300000007</v>
      </c>
    </row>
    <row r="34153" spans="1:3" x14ac:dyDescent="0.25">
      <c r="A34153" s="1">
        <v>45647</v>
      </c>
      <c r="B34153" s="2">
        <v>0.6875</v>
      </c>
      <c r="C34153">
        <v>9569.5207599999994</v>
      </c>
    </row>
    <row r="34154" spans="1:3" x14ac:dyDescent="0.25">
      <c r="A34154" s="1">
        <v>45647</v>
      </c>
      <c r="B34154" s="2">
        <v>0.69791666666666663</v>
      </c>
      <c r="C34154">
        <v>9736.6328400000002</v>
      </c>
    </row>
    <row r="34155" spans="1:3" x14ac:dyDescent="0.25">
      <c r="A34155" s="1">
        <v>45647</v>
      </c>
      <c r="B34155" s="2">
        <v>0.70833333333333337</v>
      </c>
      <c r="C34155">
        <v>10101.166160000001</v>
      </c>
    </row>
    <row r="34156" spans="1:3" x14ac:dyDescent="0.25">
      <c r="A34156" s="1">
        <v>45647</v>
      </c>
      <c r="B34156" s="2">
        <v>0.71875</v>
      </c>
      <c r="C34156">
        <v>10679.904</v>
      </c>
    </row>
    <row r="34157" spans="1:3" x14ac:dyDescent="0.25">
      <c r="A34157" s="1">
        <v>45647</v>
      </c>
      <c r="B34157" s="2">
        <v>0.72916666666666663</v>
      </c>
      <c r="C34157">
        <v>11403.91516</v>
      </c>
    </row>
    <row r="34158" spans="1:3" x14ac:dyDescent="0.25">
      <c r="A34158" s="1">
        <v>45647</v>
      </c>
      <c r="B34158" s="2">
        <v>0.73958333333333337</v>
      </c>
      <c r="C34158">
        <v>12138.11289</v>
      </c>
    </row>
    <row r="34159" spans="1:3" x14ac:dyDescent="0.25">
      <c r="A34159" s="1">
        <v>45647</v>
      </c>
      <c r="B34159" s="2">
        <v>0.75</v>
      </c>
      <c r="C34159">
        <v>12763.798629999999</v>
      </c>
    </row>
    <row r="34160" spans="1:3" x14ac:dyDescent="0.25">
      <c r="A34160" s="1">
        <v>45647</v>
      </c>
      <c r="B34160" s="2">
        <v>0.76041666666666663</v>
      </c>
      <c r="C34160">
        <v>13214.08633</v>
      </c>
    </row>
    <row r="34161" spans="1:3" x14ac:dyDescent="0.25">
      <c r="A34161" s="1">
        <v>45647</v>
      </c>
      <c r="B34161" s="2">
        <v>0.77083333333333337</v>
      </c>
      <c r="C34161">
        <v>13485.53472</v>
      </c>
    </row>
    <row r="34162" spans="1:3" x14ac:dyDescent="0.25">
      <c r="A34162" s="1">
        <v>45647</v>
      </c>
      <c r="B34162" s="2">
        <v>0.78125</v>
      </c>
      <c r="C34162">
        <v>13659.132519999999</v>
      </c>
    </row>
    <row r="34163" spans="1:3" x14ac:dyDescent="0.25">
      <c r="A34163" s="1">
        <v>45647</v>
      </c>
      <c r="B34163" s="2">
        <v>0.79166666666666663</v>
      </c>
      <c r="C34163">
        <v>13778.553959999999</v>
      </c>
    </row>
    <row r="34164" spans="1:3" x14ac:dyDescent="0.25">
      <c r="A34164" s="1">
        <v>45647</v>
      </c>
      <c r="B34164" s="2">
        <v>0.80208333333333337</v>
      </c>
      <c r="C34164">
        <v>13884.92332</v>
      </c>
    </row>
    <row r="34165" spans="1:3" x14ac:dyDescent="0.25">
      <c r="A34165" s="1">
        <v>45647</v>
      </c>
      <c r="B34165" s="2">
        <v>0.8125</v>
      </c>
      <c r="C34165">
        <v>13909.61368</v>
      </c>
    </row>
    <row r="34166" spans="1:3" x14ac:dyDescent="0.25">
      <c r="A34166" s="1">
        <v>45647</v>
      </c>
      <c r="B34166" s="2">
        <v>0.82291666666666663</v>
      </c>
      <c r="C34166">
        <v>13796.876969999999</v>
      </c>
    </row>
    <row r="34167" spans="1:3" x14ac:dyDescent="0.25">
      <c r="A34167" s="1">
        <v>45647</v>
      </c>
      <c r="B34167" s="2">
        <v>0.83333333333333337</v>
      </c>
      <c r="C34167">
        <v>13443.59729</v>
      </c>
    </row>
    <row r="34168" spans="1:3" x14ac:dyDescent="0.25">
      <c r="A34168" s="1">
        <v>45647</v>
      </c>
      <c r="B34168" s="2">
        <v>0.84375</v>
      </c>
      <c r="C34168">
        <v>12834.438700000001</v>
      </c>
    </row>
    <row r="34169" spans="1:3" x14ac:dyDescent="0.25">
      <c r="A34169" s="1">
        <v>45647</v>
      </c>
      <c r="B34169" s="2">
        <v>0.85416666666666663</v>
      </c>
      <c r="C34169">
        <v>12063.55126</v>
      </c>
    </row>
    <row r="34170" spans="1:3" x14ac:dyDescent="0.25">
      <c r="A34170" s="1">
        <v>45647</v>
      </c>
      <c r="B34170" s="2">
        <v>0.86458333333333337</v>
      </c>
      <c r="C34170">
        <v>11247.73947</v>
      </c>
    </row>
    <row r="34171" spans="1:3" x14ac:dyDescent="0.25">
      <c r="A34171" s="1">
        <v>45647</v>
      </c>
      <c r="B34171" s="2">
        <v>0.875</v>
      </c>
      <c r="C34171">
        <v>10514.9694</v>
      </c>
    </row>
    <row r="34172" spans="1:3" x14ac:dyDescent="0.25">
      <c r="A34172" s="1">
        <v>45647</v>
      </c>
      <c r="B34172" s="2">
        <v>0.88541666666666663</v>
      </c>
      <c r="C34172">
        <v>10002.05315</v>
      </c>
    </row>
    <row r="34173" spans="1:3" x14ac:dyDescent="0.25">
      <c r="A34173" s="1">
        <v>45647</v>
      </c>
      <c r="B34173" s="2">
        <v>0.89583333333333337</v>
      </c>
      <c r="C34173">
        <v>9659.4306799999995</v>
      </c>
    </row>
    <row r="34174" spans="1:3" x14ac:dyDescent="0.25">
      <c r="A34174" s="1">
        <v>45647</v>
      </c>
      <c r="B34174" s="2">
        <v>0.90625</v>
      </c>
      <c r="C34174">
        <v>9446.5476899999994</v>
      </c>
    </row>
    <row r="34175" spans="1:3" x14ac:dyDescent="0.25">
      <c r="A34175" s="1">
        <v>45647</v>
      </c>
      <c r="B34175" s="2">
        <v>0.91666666666666663</v>
      </c>
      <c r="C34175">
        <v>9302.1594000000005</v>
      </c>
    </row>
    <row r="34176" spans="1:3" x14ac:dyDescent="0.25">
      <c r="A34176" s="1">
        <v>45647</v>
      </c>
      <c r="B34176" s="2">
        <v>0.92708333333333337</v>
      </c>
      <c r="C34176">
        <v>9289.6705000000002</v>
      </c>
    </row>
    <row r="34177" spans="1:3" x14ac:dyDescent="0.25">
      <c r="A34177" s="1">
        <v>45647</v>
      </c>
      <c r="B34177" s="2">
        <v>0.9375</v>
      </c>
      <c r="C34177">
        <v>9294.0582900000009</v>
      </c>
    </row>
    <row r="34178" spans="1:3" x14ac:dyDescent="0.25">
      <c r="A34178" s="1">
        <v>45647</v>
      </c>
      <c r="B34178" s="2">
        <v>0.94791666666666663</v>
      </c>
      <c r="C34178">
        <v>9120.69542</v>
      </c>
    </row>
    <row r="34179" spans="1:3" x14ac:dyDescent="0.25">
      <c r="A34179" s="1">
        <v>45647</v>
      </c>
      <c r="B34179" s="2">
        <v>0.95833333333333337</v>
      </c>
      <c r="C34179">
        <v>8982.8046300000005</v>
      </c>
    </row>
    <row r="34180" spans="1:3" x14ac:dyDescent="0.25">
      <c r="A34180" s="1">
        <v>45647</v>
      </c>
      <c r="B34180" s="2">
        <v>0.96875</v>
      </c>
      <c r="C34180">
        <v>8819.1373800000001</v>
      </c>
    </row>
    <row r="34181" spans="1:3" x14ac:dyDescent="0.25">
      <c r="A34181" s="1">
        <v>45647</v>
      </c>
      <c r="B34181" s="2">
        <v>0.97916666666666663</v>
      </c>
      <c r="C34181">
        <v>8672.1665200000007</v>
      </c>
    </row>
    <row r="34182" spans="1:3" x14ac:dyDescent="0.25">
      <c r="A34182" s="1">
        <v>45647</v>
      </c>
      <c r="B34182" s="2">
        <v>0.98958333333333337</v>
      </c>
      <c r="C34182">
        <v>8418.8318999999992</v>
      </c>
    </row>
    <row r="34183" spans="1:3" x14ac:dyDescent="0.25">
      <c r="A34183" s="1">
        <v>45648</v>
      </c>
      <c r="B34183" s="2">
        <v>0</v>
      </c>
      <c r="C34183">
        <v>8167.2613300000003</v>
      </c>
    </row>
    <row r="34184" spans="1:3" x14ac:dyDescent="0.25">
      <c r="A34184" s="1">
        <v>45648</v>
      </c>
      <c r="B34184" s="2">
        <v>1.0416666666666666E-2</v>
      </c>
      <c r="C34184">
        <v>7992.6430700000001</v>
      </c>
    </row>
    <row r="34185" spans="1:3" x14ac:dyDescent="0.25">
      <c r="A34185" s="1">
        <v>45648</v>
      </c>
      <c r="B34185" s="2">
        <v>2.0833333333333332E-2</v>
      </c>
      <c r="C34185">
        <v>7741.2267899999997</v>
      </c>
    </row>
    <row r="34186" spans="1:3" x14ac:dyDescent="0.25">
      <c r="A34186" s="1">
        <v>45648</v>
      </c>
      <c r="B34186" s="2">
        <v>3.125E-2</v>
      </c>
      <c r="C34186">
        <v>7481.4084999999995</v>
      </c>
    </row>
    <row r="34187" spans="1:3" x14ac:dyDescent="0.25">
      <c r="A34187" s="1">
        <v>45648</v>
      </c>
      <c r="B34187" s="2">
        <v>4.1666666666666664E-2</v>
      </c>
      <c r="C34187">
        <v>7182.5221099999999</v>
      </c>
    </row>
    <row r="34188" spans="1:3" x14ac:dyDescent="0.25">
      <c r="A34188" s="1">
        <v>45648</v>
      </c>
      <c r="B34188" s="2">
        <v>5.2083333333333336E-2</v>
      </c>
      <c r="C34188">
        <v>6999.3485300000002</v>
      </c>
    </row>
    <row r="34189" spans="1:3" x14ac:dyDescent="0.25">
      <c r="A34189" s="1">
        <v>45648</v>
      </c>
      <c r="B34189" s="2">
        <v>6.25E-2</v>
      </c>
      <c r="C34189">
        <v>6802.77351</v>
      </c>
    </row>
    <row r="34190" spans="1:3" x14ac:dyDescent="0.25">
      <c r="A34190" s="1">
        <v>45648</v>
      </c>
      <c r="B34190" s="2">
        <v>7.2916666666666671E-2</v>
      </c>
      <c r="C34190">
        <v>6458.4645300000002</v>
      </c>
    </row>
    <row r="34191" spans="1:3" x14ac:dyDescent="0.25">
      <c r="A34191" s="1">
        <v>45648</v>
      </c>
      <c r="B34191" s="2">
        <v>8.3333333333333329E-2</v>
      </c>
      <c r="C34191">
        <v>6270.7839299999996</v>
      </c>
    </row>
    <row r="34192" spans="1:3" x14ac:dyDescent="0.25">
      <c r="A34192" s="1">
        <v>45648</v>
      </c>
      <c r="B34192" s="2">
        <v>9.375E-2</v>
      </c>
      <c r="C34192">
        <v>6011.9482099999996</v>
      </c>
    </row>
    <row r="34193" spans="1:3" x14ac:dyDescent="0.25">
      <c r="A34193" s="1">
        <v>45648</v>
      </c>
      <c r="B34193" s="2">
        <v>0.10416666666666667</v>
      </c>
      <c r="C34193">
        <v>5875.4942600000004</v>
      </c>
    </row>
    <row r="34194" spans="1:3" x14ac:dyDescent="0.25">
      <c r="A34194" s="1">
        <v>45648</v>
      </c>
      <c r="B34194" s="2">
        <v>0.11458333333333333</v>
      </c>
      <c r="C34194">
        <v>5705.6547799999998</v>
      </c>
    </row>
    <row r="34195" spans="1:3" x14ac:dyDescent="0.25">
      <c r="A34195" s="1">
        <v>45648</v>
      </c>
      <c r="B34195" s="2">
        <v>0.125</v>
      </c>
      <c r="C34195">
        <v>5597.1561499999998</v>
      </c>
    </row>
    <row r="34196" spans="1:3" x14ac:dyDescent="0.25">
      <c r="A34196" s="1">
        <v>45648</v>
      </c>
      <c r="B34196" s="2">
        <v>0.13541666666666666</v>
      </c>
      <c r="C34196">
        <v>5384.4669299999996</v>
      </c>
    </row>
    <row r="34197" spans="1:3" x14ac:dyDescent="0.25">
      <c r="A34197" s="1">
        <v>45648</v>
      </c>
      <c r="B34197" s="2">
        <v>0.14583333333333334</v>
      </c>
      <c r="C34197">
        <v>5273.44391</v>
      </c>
    </row>
    <row r="34198" spans="1:3" x14ac:dyDescent="0.25">
      <c r="A34198" s="1">
        <v>45648</v>
      </c>
      <c r="B34198" s="2">
        <v>0.15625</v>
      </c>
      <c r="C34198">
        <v>5131.4882200000002</v>
      </c>
    </row>
    <row r="34199" spans="1:3" x14ac:dyDescent="0.25">
      <c r="A34199" s="1">
        <v>45648</v>
      </c>
      <c r="B34199" s="2">
        <v>0.16666666666666666</v>
      </c>
      <c r="C34199">
        <v>5008.7266900000004</v>
      </c>
    </row>
    <row r="34200" spans="1:3" x14ac:dyDescent="0.25">
      <c r="A34200" s="1">
        <v>45648</v>
      </c>
      <c r="B34200" s="2">
        <v>0.17708333333333334</v>
      </c>
      <c r="C34200">
        <v>4841.6505999999999</v>
      </c>
    </row>
    <row r="34201" spans="1:3" x14ac:dyDescent="0.25">
      <c r="A34201" s="1">
        <v>45648</v>
      </c>
      <c r="B34201" s="2">
        <v>0.1875</v>
      </c>
      <c r="C34201">
        <v>4727.7557900000002</v>
      </c>
    </row>
    <row r="34202" spans="1:3" x14ac:dyDescent="0.25">
      <c r="A34202" s="1">
        <v>45648</v>
      </c>
      <c r="B34202" s="2">
        <v>0.19791666666666666</v>
      </c>
      <c r="C34202">
        <v>4593.7191400000002</v>
      </c>
    </row>
    <row r="34203" spans="1:3" x14ac:dyDescent="0.25">
      <c r="A34203" s="1">
        <v>45648</v>
      </c>
      <c r="B34203" s="2">
        <v>0.20833333333333334</v>
      </c>
      <c r="C34203">
        <v>4523.0023199999996</v>
      </c>
    </row>
    <row r="34204" spans="1:3" x14ac:dyDescent="0.25">
      <c r="A34204" s="1">
        <v>45648</v>
      </c>
      <c r="B34204" s="2">
        <v>0.21875</v>
      </c>
      <c r="C34204">
        <v>4417.7412000000004</v>
      </c>
    </row>
    <row r="34205" spans="1:3" x14ac:dyDescent="0.25">
      <c r="A34205" s="1">
        <v>45648</v>
      </c>
      <c r="B34205" s="2">
        <v>0.22916666666666666</v>
      </c>
      <c r="C34205">
        <v>4391.0196299999998</v>
      </c>
    </row>
    <row r="34206" spans="1:3" x14ac:dyDescent="0.25">
      <c r="A34206" s="1">
        <v>45648</v>
      </c>
      <c r="B34206" s="2">
        <v>0.23958333333333334</v>
      </c>
      <c r="C34206">
        <v>4387.4252299999998</v>
      </c>
    </row>
    <row r="34207" spans="1:3" x14ac:dyDescent="0.25">
      <c r="A34207" s="1">
        <v>45648</v>
      </c>
      <c r="B34207" s="2">
        <v>0.25</v>
      </c>
      <c r="C34207">
        <v>4392.8095800000001</v>
      </c>
    </row>
    <row r="34208" spans="1:3" x14ac:dyDescent="0.25">
      <c r="A34208" s="1">
        <v>45648</v>
      </c>
      <c r="B34208" s="2">
        <v>0.26041666666666669</v>
      </c>
      <c r="C34208">
        <v>4421.4601199999997</v>
      </c>
    </row>
    <row r="34209" spans="1:3" x14ac:dyDescent="0.25">
      <c r="A34209" s="1">
        <v>45648</v>
      </c>
      <c r="B34209" s="2">
        <v>0.27083333333333331</v>
      </c>
      <c r="C34209">
        <v>4478.4261200000001</v>
      </c>
    </row>
    <row r="34210" spans="1:3" x14ac:dyDescent="0.25">
      <c r="A34210" s="1">
        <v>45648</v>
      </c>
      <c r="B34210" s="2">
        <v>0.28125</v>
      </c>
      <c r="C34210">
        <v>4546.46821</v>
      </c>
    </row>
    <row r="34211" spans="1:3" x14ac:dyDescent="0.25">
      <c r="A34211" s="1">
        <v>45648</v>
      </c>
      <c r="B34211" s="2">
        <v>0.29166666666666669</v>
      </c>
      <c r="C34211">
        <v>4635.8688899999997</v>
      </c>
    </row>
    <row r="34212" spans="1:3" x14ac:dyDescent="0.25">
      <c r="A34212" s="1">
        <v>45648</v>
      </c>
      <c r="B34212" s="2">
        <v>0.30208333333333331</v>
      </c>
      <c r="C34212">
        <v>4780.5131099999999</v>
      </c>
    </row>
    <row r="34213" spans="1:3" x14ac:dyDescent="0.25">
      <c r="A34213" s="1">
        <v>45648</v>
      </c>
      <c r="B34213" s="2">
        <v>0.3125</v>
      </c>
      <c r="C34213">
        <v>4975.38339</v>
      </c>
    </row>
    <row r="34214" spans="1:3" x14ac:dyDescent="0.25">
      <c r="A34214" s="1">
        <v>45648</v>
      </c>
      <c r="B34214" s="2">
        <v>0.32291666666666669</v>
      </c>
      <c r="C34214">
        <v>5256.9026800000001</v>
      </c>
    </row>
    <row r="34215" spans="1:3" x14ac:dyDescent="0.25">
      <c r="A34215" s="1">
        <v>45648</v>
      </c>
      <c r="B34215" s="2">
        <v>0.33333333333333331</v>
      </c>
      <c r="C34215">
        <v>5679.7973899999997</v>
      </c>
    </row>
    <row r="34216" spans="1:3" x14ac:dyDescent="0.25">
      <c r="A34216" s="1">
        <v>45648</v>
      </c>
      <c r="B34216" s="2">
        <v>0.34375</v>
      </c>
      <c r="C34216">
        <v>6067.46677</v>
      </c>
    </row>
    <row r="34217" spans="1:3" x14ac:dyDescent="0.25">
      <c r="A34217" s="1">
        <v>45648</v>
      </c>
      <c r="B34217" s="2">
        <v>0.35416666666666669</v>
      </c>
      <c r="C34217">
        <v>6747.77934</v>
      </c>
    </row>
    <row r="34218" spans="1:3" x14ac:dyDescent="0.25">
      <c r="A34218" s="1">
        <v>45648</v>
      </c>
      <c r="B34218" s="2">
        <v>0.36458333333333331</v>
      </c>
      <c r="C34218">
        <v>7481.6988700000002</v>
      </c>
    </row>
    <row r="34219" spans="1:3" x14ac:dyDescent="0.25">
      <c r="A34219" s="1">
        <v>45648</v>
      </c>
      <c r="B34219" s="2">
        <v>0.375</v>
      </c>
      <c r="C34219">
        <v>8186.5709100000004</v>
      </c>
    </row>
    <row r="34220" spans="1:3" x14ac:dyDescent="0.25">
      <c r="A34220" s="1">
        <v>45648</v>
      </c>
      <c r="B34220" s="2">
        <v>0.38541666666666669</v>
      </c>
      <c r="C34220">
        <v>8825.6910399999997</v>
      </c>
    </row>
    <row r="34221" spans="1:3" x14ac:dyDescent="0.25">
      <c r="A34221" s="1">
        <v>45648</v>
      </c>
      <c r="B34221" s="2">
        <v>0.39583333333333331</v>
      </c>
      <c r="C34221">
        <v>9392.0121600000002</v>
      </c>
    </row>
    <row r="34222" spans="1:3" x14ac:dyDescent="0.25">
      <c r="A34222" s="1">
        <v>45648</v>
      </c>
      <c r="B34222" s="2">
        <v>0.40625</v>
      </c>
      <c r="C34222">
        <v>9884.0426399999997</v>
      </c>
    </row>
    <row r="34223" spans="1:3" x14ac:dyDescent="0.25">
      <c r="A34223" s="1">
        <v>45648</v>
      </c>
      <c r="B34223" s="2">
        <v>0.41666666666666669</v>
      </c>
      <c r="C34223">
        <v>10320.60241</v>
      </c>
    </row>
    <row r="34224" spans="1:3" x14ac:dyDescent="0.25">
      <c r="A34224" s="1">
        <v>45648</v>
      </c>
      <c r="B34224" s="2">
        <v>0.42708333333333331</v>
      </c>
      <c r="C34224">
        <v>10704.843000000001</v>
      </c>
    </row>
    <row r="34225" spans="1:3" x14ac:dyDescent="0.25">
      <c r="A34225" s="1">
        <v>45648</v>
      </c>
      <c r="B34225" s="2">
        <v>0.4375</v>
      </c>
      <c r="C34225">
        <v>11051.36673</v>
      </c>
    </row>
    <row r="34226" spans="1:3" x14ac:dyDescent="0.25">
      <c r="A34226" s="1">
        <v>45648</v>
      </c>
      <c r="B34226" s="2">
        <v>0.44791666666666669</v>
      </c>
      <c r="C34226">
        <v>11386.783369999999</v>
      </c>
    </row>
    <row r="34227" spans="1:3" x14ac:dyDescent="0.25">
      <c r="A34227" s="1">
        <v>45648</v>
      </c>
      <c r="B34227" s="2">
        <v>0.45833333333333331</v>
      </c>
      <c r="C34227">
        <v>11752.73877</v>
      </c>
    </row>
    <row r="34228" spans="1:3" x14ac:dyDescent="0.25">
      <c r="A34228" s="1">
        <v>45648</v>
      </c>
      <c r="B34228" s="2">
        <v>0.46875</v>
      </c>
      <c r="C34228">
        <v>12136.689640000001</v>
      </c>
    </row>
    <row r="34229" spans="1:3" x14ac:dyDescent="0.25">
      <c r="A34229" s="1">
        <v>45648</v>
      </c>
      <c r="B34229" s="2">
        <v>0.47916666666666669</v>
      </c>
      <c r="C34229">
        <v>12510.39523</v>
      </c>
    </row>
    <row r="34230" spans="1:3" x14ac:dyDescent="0.25">
      <c r="A34230" s="1">
        <v>45648</v>
      </c>
      <c r="B34230" s="2">
        <v>0.48958333333333331</v>
      </c>
      <c r="C34230">
        <v>12817.425880000001</v>
      </c>
    </row>
    <row r="34231" spans="1:3" x14ac:dyDescent="0.25">
      <c r="A34231" s="1">
        <v>45648</v>
      </c>
      <c r="B34231" s="2">
        <v>0.5</v>
      </c>
      <c r="C34231">
        <v>13001.244189999999</v>
      </c>
    </row>
    <row r="34232" spans="1:3" x14ac:dyDescent="0.25">
      <c r="A34232" s="1">
        <v>45648</v>
      </c>
      <c r="B34232" s="2">
        <v>0.51041666666666663</v>
      </c>
      <c r="C34232">
        <v>13037.255660000001</v>
      </c>
    </row>
    <row r="34233" spans="1:3" x14ac:dyDescent="0.25">
      <c r="A34233" s="1">
        <v>45648</v>
      </c>
      <c r="B34233" s="2">
        <v>0.52083333333333337</v>
      </c>
      <c r="C34233">
        <v>12918.58432</v>
      </c>
    </row>
    <row r="34234" spans="1:3" x14ac:dyDescent="0.25">
      <c r="A34234" s="1">
        <v>45648</v>
      </c>
      <c r="B34234" s="2">
        <v>0.53125</v>
      </c>
      <c r="C34234">
        <v>12653.30761</v>
      </c>
    </row>
    <row r="34235" spans="1:3" x14ac:dyDescent="0.25">
      <c r="A34235" s="1">
        <v>45648</v>
      </c>
      <c r="B34235" s="2">
        <v>0.54166666666666663</v>
      </c>
      <c r="C34235">
        <v>12277.89011</v>
      </c>
    </row>
    <row r="34236" spans="1:3" x14ac:dyDescent="0.25">
      <c r="A34236" s="1">
        <v>45648</v>
      </c>
      <c r="B34236" s="2">
        <v>0.55208333333333337</v>
      </c>
      <c r="C34236">
        <v>12047.52031</v>
      </c>
    </row>
    <row r="34237" spans="1:3" x14ac:dyDescent="0.25">
      <c r="A34237" s="1">
        <v>45648</v>
      </c>
      <c r="B34237" s="2">
        <v>0.5625</v>
      </c>
      <c r="C34237">
        <v>11500.8505</v>
      </c>
    </row>
    <row r="34238" spans="1:3" x14ac:dyDescent="0.25">
      <c r="A34238" s="1">
        <v>45648</v>
      </c>
      <c r="B34238" s="2">
        <v>0.57291666666666663</v>
      </c>
      <c r="C34238">
        <v>10931.9133</v>
      </c>
    </row>
    <row r="34239" spans="1:3" x14ac:dyDescent="0.25">
      <c r="A34239" s="1">
        <v>45648</v>
      </c>
      <c r="B34239" s="2">
        <v>0.58333333333333337</v>
      </c>
      <c r="C34239">
        <v>10395.39892</v>
      </c>
    </row>
    <row r="34240" spans="1:3" x14ac:dyDescent="0.25">
      <c r="A34240" s="1">
        <v>45648</v>
      </c>
      <c r="B34240" s="2">
        <v>0.59375</v>
      </c>
      <c r="C34240">
        <v>10154.13438</v>
      </c>
    </row>
    <row r="34241" spans="1:3" x14ac:dyDescent="0.25">
      <c r="A34241" s="1">
        <v>45648</v>
      </c>
      <c r="B34241" s="2">
        <v>0.60416666666666663</v>
      </c>
      <c r="C34241">
        <v>9670.8501799999995</v>
      </c>
    </row>
    <row r="34242" spans="1:3" x14ac:dyDescent="0.25">
      <c r="A34242" s="1">
        <v>45648</v>
      </c>
      <c r="B34242" s="2">
        <v>0.61458333333333337</v>
      </c>
      <c r="C34242">
        <v>9285.2219700000005</v>
      </c>
    </row>
    <row r="34243" spans="1:3" x14ac:dyDescent="0.25">
      <c r="A34243" s="1">
        <v>45648</v>
      </c>
      <c r="B34243" s="2">
        <v>0.625</v>
      </c>
      <c r="C34243">
        <v>8956.9919599999994</v>
      </c>
    </row>
    <row r="34244" spans="1:3" x14ac:dyDescent="0.25">
      <c r="A34244" s="1">
        <v>45648</v>
      </c>
      <c r="B34244" s="2">
        <v>0.63541666666666663</v>
      </c>
      <c r="C34244">
        <v>8618.6467900000007</v>
      </c>
    </row>
    <row r="34245" spans="1:3" x14ac:dyDescent="0.25">
      <c r="A34245" s="1">
        <v>45648</v>
      </c>
      <c r="B34245" s="2">
        <v>0.64583333333333337</v>
      </c>
      <c r="C34245">
        <v>8339.6236700000009</v>
      </c>
    </row>
    <row r="34246" spans="1:3" x14ac:dyDescent="0.25">
      <c r="A34246" s="1">
        <v>45648</v>
      </c>
      <c r="B34246" s="2">
        <v>0.65625</v>
      </c>
      <c r="C34246">
        <v>8087.0520900000001</v>
      </c>
    </row>
    <row r="34247" spans="1:3" x14ac:dyDescent="0.25">
      <c r="A34247" s="1">
        <v>45648</v>
      </c>
      <c r="B34247" s="2">
        <v>0.66666666666666663</v>
      </c>
      <c r="C34247">
        <v>7854.7702900000004</v>
      </c>
    </row>
    <row r="34248" spans="1:3" x14ac:dyDescent="0.25">
      <c r="A34248" s="1">
        <v>45648</v>
      </c>
      <c r="B34248" s="2">
        <v>0.67708333333333337</v>
      </c>
      <c r="C34248">
        <v>7634.8221299999996</v>
      </c>
    </row>
    <row r="34249" spans="1:3" x14ac:dyDescent="0.25">
      <c r="A34249" s="1">
        <v>45648</v>
      </c>
      <c r="B34249" s="2">
        <v>0.6875</v>
      </c>
      <c r="C34249">
        <v>7688.4820499999996</v>
      </c>
    </row>
    <row r="34250" spans="1:3" x14ac:dyDescent="0.25">
      <c r="A34250" s="1">
        <v>45648</v>
      </c>
      <c r="B34250" s="2">
        <v>0.69791666666666663</v>
      </c>
      <c r="C34250">
        <v>7691.2070599999997</v>
      </c>
    </row>
    <row r="34251" spans="1:3" x14ac:dyDescent="0.25">
      <c r="A34251" s="1">
        <v>45648</v>
      </c>
      <c r="B34251" s="2">
        <v>0.70833333333333337</v>
      </c>
      <c r="C34251">
        <v>7866.5778499999997</v>
      </c>
    </row>
    <row r="34252" spans="1:3" x14ac:dyDescent="0.25">
      <c r="A34252" s="1">
        <v>45648</v>
      </c>
      <c r="B34252" s="2">
        <v>0.71875</v>
      </c>
      <c r="C34252">
        <v>8229.4790499999999</v>
      </c>
    </row>
    <row r="34253" spans="1:3" x14ac:dyDescent="0.25">
      <c r="A34253" s="1">
        <v>45648</v>
      </c>
      <c r="B34253" s="2">
        <v>0.72916666666666663</v>
      </c>
      <c r="C34253">
        <v>8747.1461400000007</v>
      </c>
    </row>
    <row r="34254" spans="1:3" x14ac:dyDescent="0.25">
      <c r="A34254" s="1">
        <v>45648</v>
      </c>
      <c r="B34254" s="2">
        <v>0.73958333333333337</v>
      </c>
      <c r="C34254">
        <v>9320.9373500000002</v>
      </c>
    </row>
    <row r="34255" spans="1:3" x14ac:dyDescent="0.25">
      <c r="A34255" s="1">
        <v>45648</v>
      </c>
      <c r="B34255" s="2">
        <v>0.75</v>
      </c>
      <c r="C34255">
        <v>9883.5333900000005</v>
      </c>
    </row>
    <row r="34256" spans="1:3" x14ac:dyDescent="0.25">
      <c r="A34256" s="1">
        <v>45648</v>
      </c>
      <c r="B34256" s="2">
        <v>0.76041666666666663</v>
      </c>
      <c r="C34256">
        <v>10385.59367</v>
      </c>
    </row>
    <row r="34257" spans="1:3" x14ac:dyDescent="0.25">
      <c r="A34257" s="1">
        <v>45648</v>
      </c>
      <c r="B34257" s="2">
        <v>0.77083333333333337</v>
      </c>
      <c r="C34257">
        <v>10809.43319</v>
      </c>
    </row>
    <row r="34258" spans="1:3" x14ac:dyDescent="0.25">
      <c r="A34258" s="1">
        <v>45648</v>
      </c>
      <c r="B34258" s="2">
        <v>0.78125</v>
      </c>
      <c r="C34258">
        <v>11196.407709999999</v>
      </c>
    </row>
    <row r="34259" spans="1:3" x14ac:dyDescent="0.25">
      <c r="A34259" s="1">
        <v>45648</v>
      </c>
      <c r="B34259" s="2">
        <v>0.79166666666666663</v>
      </c>
      <c r="C34259">
        <v>11553.9887</v>
      </c>
    </row>
    <row r="34260" spans="1:3" x14ac:dyDescent="0.25">
      <c r="A34260" s="1">
        <v>45648</v>
      </c>
      <c r="B34260" s="2">
        <v>0.80208333333333337</v>
      </c>
      <c r="C34260">
        <v>11893.47827</v>
      </c>
    </row>
    <row r="34261" spans="1:3" x14ac:dyDescent="0.25">
      <c r="A34261" s="1">
        <v>45648</v>
      </c>
      <c r="B34261" s="2">
        <v>0.8125</v>
      </c>
      <c r="C34261">
        <v>12154.89575</v>
      </c>
    </row>
    <row r="34262" spans="1:3" x14ac:dyDescent="0.25">
      <c r="A34262" s="1">
        <v>45648</v>
      </c>
      <c r="B34262" s="2">
        <v>0.82291666666666663</v>
      </c>
      <c r="C34262">
        <v>12287.26996</v>
      </c>
    </row>
    <row r="34263" spans="1:3" x14ac:dyDescent="0.25">
      <c r="A34263" s="1">
        <v>45648</v>
      </c>
      <c r="B34263" s="2">
        <v>0.83333333333333337</v>
      </c>
      <c r="C34263">
        <v>12187.86462</v>
      </c>
    </row>
    <row r="34264" spans="1:3" x14ac:dyDescent="0.25">
      <c r="A34264" s="1">
        <v>45648</v>
      </c>
      <c r="B34264" s="2">
        <v>0.84375</v>
      </c>
      <c r="C34264">
        <v>11851.35377</v>
      </c>
    </row>
    <row r="34265" spans="1:3" x14ac:dyDescent="0.25">
      <c r="A34265" s="1">
        <v>45648</v>
      </c>
      <c r="B34265" s="2">
        <v>0.85416666666666663</v>
      </c>
      <c r="C34265">
        <v>11351.023209999999</v>
      </c>
    </row>
    <row r="34266" spans="1:3" x14ac:dyDescent="0.25">
      <c r="A34266" s="1">
        <v>45648</v>
      </c>
      <c r="B34266" s="2">
        <v>0.86458333333333337</v>
      </c>
      <c r="C34266">
        <v>10797.296770000001</v>
      </c>
    </row>
    <row r="34267" spans="1:3" x14ac:dyDescent="0.25">
      <c r="A34267" s="1">
        <v>45648</v>
      </c>
      <c r="B34267" s="2">
        <v>0.875</v>
      </c>
      <c r="C34267">
        <v>10283.420190000001</v>
      </c>
    </row>
    <row r="34268" spans="1:3" x14ac:dyDescent="0.25">
      <c r="A34268" s="1">
        <v>45648</v>
      </c>
      <c r="B34268" s="2">
        <v>0.88541666666666663</v>
      </c>
      <c r="C34268">
        <v>9942.4572800000005</v>
      </c>
    </row>
    <row r="34269" spans="1:3" x14ac:dyDescent="0.25">
      <c r="A34269" s="1">
        <v>45648</v>
      </c>
      <c r="B34269" s="2">
        <v>0.89583333333333337</v>
      </c>
      <c r="C34269">
        <v>9709.5110700000005</v>
      </c>
    </row>
    <row r="34270" spans="1:3" x14ac:dyDescent="0.25">
      <c r="A34270" s="1">
        <v>45648</v>
      </c>
      <c r="B34270" s="2">
        <v>0.90625</v>
      </c>
      <c r="C34270">
        <v>9529.8852000000006</v>
      </c>
    </row>
    <row r="34271" spans="1:3" x14ac:dyDescent="0.25">
      <c r="A34271" s="1">
        <v>45648</v>
      </c>
      <c r="B34271" s="2">
        <v>0.91666666666666663</v>
      </c>
      <c r="C34271">
        <v>9330.2546199999997</v>
      </c>
    </row>
    <row r="34272" spans="1:3" x14ac:dyDescent="0.25">
      <c r="A34272" s="1">
        <v>45648</v>
      </c>
      <c r="B34272" s="2">
        <v>0.92708333333333337</v>
      </c>
      <c r="C34272">
        <v>9179.0453099999995</v>
      </c>
    </row>
    <row r="34273" spans="1:3" x14ac:dyDescent="0.25">
      <c r="A34273" s="1">
        <v>45648</v>
      </c>
      <c r="B34273" s="2">
        <v>0.9375</v>
      </c>
      <c r="C34273">
        <v>8984.0952500000003</v>
      </c>
    </row>
    <row r="34274" spans="1:3" x14ac:dyDescent="0.25">
      <c r="A34274" s="1">
        <v>45648</v>
      </c>
      <c r="B34274" s="2">
        <v>0.94791666666666663</v>
      </c>
      <c r="C34274">
        <v>8595.1944500000009</v>
      </c>
    </row>
    <row r="34275" spans="1:3" x14ac:dyDescent="0.25">
      <c r="A34275" s="1">
        <v>45648</v>
      </c>
      <c r="B34275" s="2">
        <v>0.95833333333333337</v>
      </c>
      <c r="C34275">
        <v>8252.2574700000005</v>
      </c>
    </row>
    <row r="34276" spans="1:3" x14ac:dyDescent="0.25">
      <c r="A34276" s="1">
        <v>45648</v>
      </c>
      <c r="B34276" s="2">
        <v>0.96875</v>
      </c>
      <c r="C34276">
        <v>7936.3063700000002</v>
      </c>
    </row>
    <row r="34277" spans="1:3" x14ac:dyDescent="0.25">
      <c r="A34277" s="1">
        <v>45648</v>
      </c>
      <c r="B34277" s="2">
        <v>0.97916666666666663</v>
      </c>
      <c r="C34277">
        <v>7692.11499</v>
      </c>
    </row>
    <row r="34278" spans="1:3" x14ac:dyDescent="0.25">
      <c r="A34278" s="1">
        <v>45648</v>
      </c>
      <c r="B34278" s="2">
        <v>0.98958333333333337</v>
      </c>
      <c r="C34278">
        <v>7379.5838599999997</v>
      </c>
    </row>
    <row r="34279" spans="1:3" x14ac:dyDescent="0.25">
      <c r="A34279" s="1">
        <v>45649</v>
      </c>
      <c r="B34279" s="2">
        <v>0</v>
      </c>
      <c r="C34279">
        <v>7093.8394500000004</v>
      </c>
    </row>
    <row r="34280" spans="1:3" x14ac:dyDescent="0.25">
      <c r="A34280" s="1">
        <v>45649</v>
      </c>
      <c r="B34280" s="2">
        <v>1.0416666666666666E-2</v>
      </c>
      <c r="C34280">
        <v>7226.3583900000003</v>
      </c>
    </row>
    <row r="34281" spans="1:3" x14ac:dyDescent="0.25">
      <c r="A34281" s="1">
        <v>45649</v>
      </c>
      <c r="B34281" s="2">
        <v>2.0833333333333332E-2</v>
      </c>
      <c r="C34281">
        <v>6927.3022300000002</v>
      </c>
    </row>
    <row r="34282" spans="1:3" x14ac:dyDescent="0.25">
      <c r="A34282" s="1">
        <v>45649</v>
      </c>
      <c r="B34282" s="2">
        <v>3.125E-2</v>
      </c>
      <c r="C34282">
        <v>6652.8527100000001</v>
      </c>
    </row>
    <row r="34283" spans="1:3" x14ac:dyDescent="0.25">
      <c r="A34283" s="1">
        <v>45649</v>
      </c>
      <c r="B34283" s="2">
        <v>4.1666666666666664E-2</v>
      </c>
      <c r="C34283">
        <v>6373.2706399999997</v>
      </c>
    </row>
    <row r="34284" spans="1:3" x14ac:dyDescent="0.25">
      <c r="A34284" s="1">
        <v>45649</v>
      </c>
      <c r="B34284" s="2">
        <v>5.2083333333333336E-2</v>
      </c>
      <c r="C34284">
        <v>6273.8763499999995</v>
      </c>
    </row>
    <row r="34285" spans="1:3" x14ac:dyDescent="0.25">
      <c r="A34285" s="1">
        <v>45649</v>
      </c>
      <c r="B34285" s="2">
        <v>6.25E-2</v>
      </c>
      <c r="C34285">
        <v>6192.4235900000003</v>
      </c>
    </row>
    <row r="34286" spans="1:3" x14ac:dyDescent="0.25">
      <c r="A34286" s="1">
        <v>45649</v>
      </c>
      <c r="B34286" s="2">
        <v>7.2916666666666671E-2</v>
      </c>
      <c r="C34286">
        <v>5985.5851000000002</v>
      </c>
    </row>
    <row r="34287" spans="1:3" x14ac:dyDescent="0.25">
      <c r="A34287" s="1">
        <v>45649</v>
      </c>
      <c r="B34287" s="2">
        <v>8.3333333333333329E-2</v>
      </c>
      <c r="C34287">
        <v>5923.3580899999997</v>
      </c>
    </row>
    <row r="34288" spans="1:3" x14ac:dyDescent="0.25">
      <c r="A34288" s="1">
        <v>45649</v>
      </c>
      <c r="B34288" s="2">
        <v>9.375E-2</v>
      </c>
      <c r="C34288">
        <v>5773.6212999999998</v>
      </c>
    </row>
    <row r="34289" spans="1:3" x14ac:dyDescent="0.25">
      <c r="A34289" s="1">
        <v>45649</v>
      </c>
      <c r="B34289" s="2">
        <v>0.10416666666666667</v>
      </c>
      <c r="C34289">
        <v>5727.6356900000001</v>
      </c>
    </row>
    <row r="34290" spans="1:3" x14ac:dyDescent="0.25">
      <c r="A34290" s="1">
        <v>45649</v>
      </c>
      <c r="B34290" s="2">
        <v>0.11458333333333333</v>
      </c>
      <c r="C34290">
        <v>5617.16579</v>
      </c>
    </row>
    <row r="34291" spans="1:3" x14ac:dyDescent="0.25">
      <c r="A34291" s="1">
        <v>45649</v>
      </c>
      <c r="B34291" s="2">
        <v>0.125</v>
      </c>
      <c r="C34291">
        <v>5573.5742600000003</v>
      </c>
    </row>
    <row r="34292" spans="1:3" x14ac:dyDescent="0.25">
      <c r="A34292" s="1">
        <v>45649</v>
      </c>
      <c r="B34292" s="2">
        <v>0.13541666666666666</v>
      </c>
      <c r="C34292">
        <v>5394.0967000000001</v>
      </c>
    </row>
    <row r="34293" spans="1:3" x14ac:dyDescent="0.25">
      <c r="A34293" s="1">
        <v>45649</v>
      </c>
      <c r="B34293" s="2">
        <v>0.14583333333333334</v>
      </c>
      <c r="C34293">
        <v>5362.7216099999996</v>
      </c>
    </row>
    <row r="34294" spans="1:3" x14ac:dyDescent="0.25">
      <c r="A34294" s="1">
        <v>45649</v>
      </c>
      <c r="B34294" s="2">
        <v>0.15625</v>
      </c>
      <c r="C34294">
        <v>5255.7139900000002</v>
      </c>
    </row>
    <row r="34295" spans="1:3" x14ac:dyDescent="0.25">
      <c r="A34295" s="1">
        <v>45649</v>
      </c>
      <c r="B34295" s="2">
        <v>0.16666666666666666</v>
      </c>
      <c r="C34295">
        <v>5223.1266599999999</v>
      </c>
    </row>
    <row r="34296" spans="1:3" x14ac:dyDescent="0.25">
      <c r="A34296" s="1">
        <v>45649</v>
      </c>
      <c r="B34296" s="2">
        <v>0.17708333333333334</v>
      </c>
      <c r="C34296">
        <v>5133.3979300000001</v>
      </c>
    </row>
    <row r="34297" spans="1:3" x14ac:dyDescent="0.25">
      <c r="A34297" s="1">
        <v>45649</v>
      </c>
      <c r="B34297" s="2">
        <v>0.1875</v>
      </c>
      <c r="C34297">
        <v>5124.4763199999998</v>
      </c>
    </row>
    <row r="34298" spans="1:3" x14ac:dyDescent="0.25">
      <c r="A34298" s="1">
        <v>45649</v>
      </c>
      <c r="B34298" s="2">
        <v>0.19791666666666666</v>
      </c>
      <c r="C34298">
        <v>5067.3438299999998</v>
      </c>
    </row>
    <row r="34299" spans="1:3" x14ac:dyDescent="0.25">
      <c r="A34299" s="1">
        <v>45649</v>
      </c>
      <c r="B34299" s="2">
        <v>0.20833333333333334</v>
      </c>
      <c r="C34299">
        <v>5070.3537699999997</v>
      </c>
    </row>
    <row r="34300" spans="1:3" x14ac:dyDescent="0.25">
      <c r="A34300" s="1">
        <v>45649</v>
      </c>
      <c r="B34300" s="2">
        <v>0.21875</v>
      </c>
      <c r="C34300">
        <v>4993.2520400000003</v>
      </c>
    </row>
    <row r="34301" spans="1:3" x14ac:dyDescent="0.25">
      <c r="A34301" s="1">
        <v>45649</v>
      </c>
      <c r="B34301" s="2">
        <v>0.22916666666666666</v>
      </c>
      <c r="C34301">
        <v>5068.8103000000001</v>
      </c>
    </row>
    <row r="34302" spans="1:3" x14ac:dyDescent="0.25">
      <c r="A34302" s="1">
        <v>45649</v>
      </c>
      <c r="B34302" s="2">
        <v>0.23958333333333334</v>
      </c>
      <c r="C34302">
        <v>5244.0253400000001</v>
      </c>
    </row>
    <row r="34303" spans="1:3" x14ac:dyDescent="0.25">
      <c r="A34303" s="1">
        <v>45649</v>
      </c>
      <c r="B34303" s="2">
        <v>0.25</v>
      </c>
      <c r="C34303">
        <v>5630.4406799999997</v>
      </c>
    </row>
    <row r="34304" spans="1:3" x14ac:dyDescent="0.25">
      <c r="A34304" s="1">
        <v>45649</v>
      </c>
      <c r="B34304" s="2">
        <v>0.26041666666666669</v>
      </c>
      <c r="C34304">
        <v>6209.6054299999996</v>
      </c>
    </row>
    <row r="34305" spans="1:3" x14ac:dyDescent="0.25">
      <c r="A34305" s="1">
        <v>45649</v>
      </c>
      <c r="B34305" s="2">
        <v>0.27083333333333331</v>
      </c>
      <c r="C34305">
        <v>6970.6154999999999</v>
      </c>
    </row>
    <row r="34306" spans="1:3" x14ac:dyDescent="0.25">
      <c r="A34306" s="1">
        <v>45649</v>
      </c>
      <c r="B34306" s="2">
        <v>0.28125</v>
      </c>
      <c r="C34306">
        <v>7756.9514600000002</v>
      </c>
    </row>
    <row r="34307" spans="1:3" x14ac:dyDescent="0.25">
      <c r="A34307" s="1">
        <v>45649</v>
      </c>
      <c r="B34307" s="2">
        <v>0.29166666666666669</v>
      </c>
      <c r="C34307">
        <v>8501.1937099999996</v>
      </c>
    </row>
    <row r="34308" spans="1:3" x14ac:dyDescent="0.25">
      <c r="A34308" s="1">
        <v>45649</v>
      </c>
      <c r="B34308" s="2">
        <v>0.30208333333333331</v>
      </c>
      <c r="C34308">
        <v>9227.3501300000007</v>
      </c>
    </row>
    <row r="34309" spans="1:3" x14ac:dyDescent="0.25">
      <c r="A34309" s="1">
        <v>45649</v>
      </c>
      <c r="B34309" s="2">
        <v>0.3125</v>
      </c>
      <c r="C34309">
        <v>9869.4333999999999</v>
      </c>
    </row>
    <row r="34310" spans="1:3" x14ac:dyDescent="0.25">
      <c r="A34310" s="1">
        <v>45649</v>
      </c>
      <c r="B34310" s="2">
        <v>0.32291666666666669</v>
      </c>
      <c r="C34310">
        <v>10428.56673</v>
      </c>
    </row>
    <row r="34311" spans="1:3" x14ac:dyDescent="0.25">
      <c r="A34311" s="1">
        <v>45649</v>
      </c>
      <c r="B34311" s="2">
        <v>0.33333333333333331</v>
      </c>
      <c r="C34311">
        <v>10910.483770000001</v>
      </c>
    </row>
    <row r="34312" spans="1:3" x14ac:dyDescent="0.25">
      <c r="A34312" s="1">
        <v>45649</v>
      </c>
      <c r="B34312" s="2">
        <v>0.34375</v>
      </c>
      <c r="C34312">
        <v>11153.846680000001</v>
      </c>
    </row>
    <row r="34313" spans="1:3" x14ac:dyDescent="0.25">
      <c r="A34313" s="1">
        <v>45649</v>
      </c>
      <c r="B34313" s="2">
        <v>0.35416666666666669</v>
      </c>
      <c r="C34313">
        <v>11497.5641</v>
      </c>
    </row>
    <row r="34314" spans="1:3" x14ac:dyDescent="0.25">
      <c r="A34314" s="1">
        <v>45649</v>
      </c>
      <c r="B34314" s="2">
        <v>0.36458333333333331</v>
      </c>
      <c r="C34314">
        <v>11738.88701</v>
      </c>
    </row>
    <row r="34315" spans="1:3" x14ac:dyDescent="0.25">
      <c r="A34315" s="1">
        <v>45649</v>
      </c>
      <c r="B34315" s="2">
        <v>0.375</v>
      </c>
      <c r="C34315">
        <v>11843.07519</v>
      </c>
    </row>
    <row r="34316" spans="1:3" x14ac:dyDescent="0.25">
      <c r="A34316" s="1">
        <v>45649</v>
      </c>
      <c r="B34316" s="2">
        <v>0.38541666666666669</v>
      </c>
      <c r="C34316">
        <v>11799.246719999999</v>
      </c>
    </row>
    <row r="34317" spans="1:3" x14ac:dyDescent="0.25">
      <c r="A34317" s="1">
        <v>45649</v>
      </c>
      <c r="B34317" s="2">
        <v>0.39583333333333331</v>
      </c>
      <c r="C34317">
        <v>11655.366969999999</v>
      </c>
    </row>
    <row r="34318" spans="1:3" x14ac:dyDescent="0.25">
      <c r="A34318" s="1">
        <v>45649</v>
      </c>
      <c r="B34318" s="2">
        <v>0.40625</v>
      </c>
      <c r="C34318">
        <v>11445.448060000001</v>
      </c>
    </row>
    <row r="34319" spans="1:3" x14ac:dyDescent="0.25">
      <c r="A34319" s="1">
        <v>45649</v>
      </c>
      <c r="B34319" s="2">
        <v>0.41666666666666669</v>
      </c>
      <c r="C34319">
        <v>11253.10462</v>
      </c>
    </row>
    <row r="34320" spans="1:3" x14ac:dyDescent="0.25">
      <c r="A34320" s="1">
        <v>45649</v>
      </c>
      <c r="B34320" s="2">
        <v>0.42708333333333331</v>
      </c>
      <c r="C34320">
        <v>11101.205019999999</v>
      </c>
    </row>
    <row r="34321" spans="1:3" x14ac:dyDescent="0.25">
      <c r="A34321" s="1">
        <v>45649</v>
      </c>
      <c r="B34321" s="2">
        <v>0.4375</v>
      </c>
      <c r="C34321">
        <v>10997.90047</v>
      </c>
    </row>
    <row r="34322" spans="1:3" x14ac:dyDescent="0.25">
      <c r="A34322" s="1">
        <v>45649</v>
      </c>
      <c r="B34322" s="2">
        <v>0.44791666666666669</v>
      </c>
      <c r="C34322">
        <v>10941.445400000001</v>
      </c>
    </row>
    <row r="34323" spans="1:3" x14ac:dyDescent="0.25">
      <c r="A34323" s="1">
        <v>45649</v>
      </c>
      <c r="B34323" s="2">
        <v>0.45833333333333331</v>
      </c>
      <c r="C34323">
        <v>10940.56475</v>
      </c>
    </row>
    <row r="34324" spans="1:3" x14ac:dyDescent="0.25">
      <c r="A34324" s="1">
        <v>45649</v>
      </c>
      <c r="B34324" s="2">
        <v>0.46875</v>
      </c>
      <c r="C34324">
        <v>10968.988499999999</v>
      </c>
    </row>
    <row r="34325" spans="1:3" x14ac:dyDescent="0.25">
      <c r="A34325" s="1">
        <v>45649</v>
      </c>
      <c r="B34325" s="2">
        <v>0.47916666666666669</v>
      </c>
      <c r="C34325">
        <v>11021.577450000001</v>
      </c>
    </row>
    <row r="34326" spans="1:3" x14ac:dyDescent="0.25">
      <c r="A34326" s="1">
        <v>45649</v>
      </c>
      <c r="B34326" s="2">
        <v>0.48958333333333331</v>
      </c>
      <c r="C34326">
        <v>11092.127200000001</v>
      </c>
    </row>
    <row r="34327" spans="1:3" x14ac:dyDescent="0.25">
      <c r="A34327" s="1">
        <v>45649</v>
      </c>
      <c r="B34327" s="2">
        <v>0.5</v>
      </c>
      <c r="C34327">
        <v>11164.18772</v>
      </c>
    </row>
    <row r="34328" spans="1:3" x14ac:dyDescent="0.25">
      <c r="A34328" s="1">
        <v>45649</v>
      </c>
      <c r="B34328" s="2">
        <v>0.51041666666666663</v>
      </c>
      <c r="C34328">
        <v>11235.92186</v>
      </c>
    </row>
    <row r="34329" spans="1:3" x14ac:dyDescent="0.25">
      <c r="A34329" s="1">
        <v>45649</v>
      </c>
      <c r="B34329" s="2">
        <v>0.52083333333333337</v>
      </c>
      <c r="C34329">
        <v>11281.695180000001</v>
      </c>
    </row>
    <row r="34330" spans="1:3" x14ac:dyDescent="0.25">
      <c r="A34330" s="1">
        <v>45649</v>
      </c>
      <c r="B34330" s="2">
        <v>0.53125</v>
      </c>
      <c r="C34330">
        <v>11259.71804</v>
      </c>
    </row>
    <row r="34331" spans="1:3" x14ac:dyDescent="0.25">
      <c r="A34331" s="1">
        <v>45649</v>
      </c>
      <c r="B34331" s="2">
        <v>0.54166666666666663</v>
      </c>
      <c r="C34331">
        <v>11149.77715</v>
      </c>
    </row>
    <row r="34332" spans="1:3" x14ac:dyDescent="0.25">
      <c r="A34332" s="1">
        <v>45649</v>
      </c>
      <c r="B34332" s="2">
        <v>0.55208333333333337</v>
      </c>
      <c r="C34332">
        <v>11179.81574</v>
      </c>
    </row>
    <row r="34333" spans="1:3" x14ac:dyDescent="0.25">
      <c r="A34333" s="1">
        <v>45649</v>
      </c>
      <c r="B34333" s="2">
        <v>0.5625</v>
      </c>
      <c r="C34333">
        <v>10889.918970000001</v>
      </c>
    </row>
    <row r="34334" spans="1:3" x14ac:dyDescent="0.25">
      <c r="A34334" s="1">
        <v>45649</v>
      </c>
      <c r="B34334" s="2">
        <v>0.57291666666666663</v>
      </c>
      <c r="C34334">
        <v>10583.281639999999</v>
      </c>
    </row>
    <row r="34335" spans="1:3" x14ac:dyDescent="0.25">
      <c r="A34335" s="1">
        <v>45649</v>
      </c>
      <c r="B34335" s="2">
        <v>0.58333333333333337</v>
      </c>
      <c r="C34335">
        <v>10301.81475</v>
      </c>
    </row>
    <row r="34336" spans="1:3" x14ac:dyDescent="0.25">
      <c r="A34336" s="1">
        <v>45649</v>
      </c>
      <c r="B34336" s="2">
        <v>0.59375</v>
      </c>
      <c r="C34336">
        <v>10335.03887</v>
      </c>
    </row>
    <row r="34337" spans="1:3" x14ac:dyDescent="0.25">
      <c r="A34337" s="1">
        <v>45649</v>
      </c>
      <c r="B34337" s="2">
        <v>0.60416666666666663</v>
      </c>
      <c r="C34337">
        <v>10190.98213</v>
      </c>
    </row>
    <row r="34338" spans="1:3" x14ac:dyDescent="0.25">
      <c r="A34338" s="1">
        <v>45649</v>
      </c>
      <c r="B34338" s="2">
        <v>0.61458333333333337</v>
      </c>
      <c r="C34338">
        <v>10093.29478</v>
      </c>
    </row>
    <row r="34339" spans="1:3" x14ac:dyDescent="0.25">
      <c r="A34339" s="1">
        <v>45649</v>
      </c>
      <c r="B34339" s="2">
        <v>0.625</v>
      </c>
      <c r="C34339">
        <v>9941.0797000000002</v>
      </c>
    </row>
    <row r="34340" spans="1:3" x14ac:dyDescent="0.25">
      <c r="A34340" s="1">
        <v>45649</v>
      </c>
      <c r="B34340" s="2">
        <v>0.63541666666666663</v>
      </c>
      <c r="C34340">
        <v>9863.0572499999998</v>
      </c>
    </row>
    <row r="34341" spans="1:3" x14ac:dyDescent="0.25">
      <c r="A34341" s="1">
        <v>45649</v>
      </c>
      <c r="B34341" s="2">
        <v>0.64583333333333337</v>
      </c>
      <c r="C34341">
        <v>9789.6413100000009</v>
      </c>
    </row>
    <row r="34342" spans="1:3" x14ac:dyDescent="0.25">
      <c r="A34342" s="1">
        <v>45649</v>
      </c>
      <c r="B34342" s="2">
        <v>0.65625</v>
      </c>
      <c r="C34342">
        <v>9713.4350400000003</v>
      </c>
    </row>
    <row r="34343" spans="1:3" x14ac:dyDescent="0.25">
      <c r="A34343" s="1">
        <v>45649</v>
      </c>
      <c r="B34343" s="2">
        <v>0.66666666666666663</v>
      </c>
      <c r="C34343">
        <v>9491.4459200000001</v>
      </c>
    </row>
    <row r="34344" spans="1:3" x14ac:dyDescent="0.25">
      <c r="A34344" s="1">
        <v>45649</v>
      </c>
      <c r="B34344" s="2">
        <v>0.67708333333333337</v>
      </c>
      <c r="C34344">
        <v>9402.8867300000002</v>
      </c>
    </row>
    <row r="34345" spans="1:3" x14ac:dyDescent="0.25">
      <c r="A34345" s="1">
        <v>45649</v>
      </c>
      <c r="B34345" s="2">
        <v>0.6875</v>
      </c>
      <c r="C34345">
        <v>9597.5392800000009</v>
      </c>
    </row>
    <row r="34346" spans="1:3" x14ac:dyDescent="0.25">
      <c r="A34346" s="1">
        <v>45649</v>
      </c>
      <c r="B34346" s="2">
        <v>0.69791666666666663</v>
      </c>
      <c r="C34346">
        <v>9688.5152600000001</v>
      </c>
    </row>
    <row r="34347" spans="1:3" x14ac:dyDescent="0.25">
      <c r="A34347" s="1">
        <v>45649</v>
      </c>
      <c r="B34347" s="2">
        <v>0.70833333333333337</v>
      </c>
      <c r="C34347">
        <v>9872.7065299999995</v>
      </c>
    </row>
    <row r="34348" spans="1:3" x14ac:dyDescent="0.25">
      <c r="A34348" s="1">
        <v>45649</v>
      </c>
      <c r="B34348" s="2">
        <v>0.71875</v>
      </c>
      <c r="C34348">
        <v>10199.14489</v>
      </c>
    </row>
    <row r="34349" spans="1:3" x14ac:dyDescent="0.25">
      <c r="A34349" s="1">
        <v>45649</v>
      </c>
      <c r="B34349" s="2">
        <v>0.72916666666666663</v>
      </c>
      <c r="C34349">
        <v>10613.589379999999</v>
      </c>
    </row>
    <row r="34350" spans="1:3" x14ac:dyDescent="0.25">
      <c r="A34350" s="1">
        <v>45649</v>
      </c>
      <c r="B34350" s="2">
        <v>0.73958333333333337</v>
      </c>
      <c r="C34350">
        <v>11071.7004</v>
      </c>
    </row>
    <row r="34351" spans="1:3" x14ac:dyDescent="0.25">
      <c r="A34351" s="1">
        <v>45649</v>
      </c>
      <c r="B34351" s="2">
        <v>0.75</v>
      </c>
      <c r="C34351">
        <v>11539.797420000001</v>
      </c>
    </row>
    <row r="34352" spans="1:3" x14ac:dyDescent="0.25">
      <c r="A34352" s="1">
        <v>45649</v>
      </c>
      <c r="B34352" s="2">
        <v>0.76041666666666663</v>
      </c>
      <c r="C34352">
        <v>11998.16071</v>
      </c>
    </row>
    <row r="34353" spans="1:3" x14ac:dyDescent="0.25">
      <c r="A34353" s="1">
        <v>45649</v>
      </c>
      <c r="B34353" s="2">
        <v>0.77083333333333337</v>
      </c>
      <c r="C34353">
        <v>12397.54559</v>
      </c>
    </row>
    <row r="34354" spans="1:3" x14ac:dyDescent="0.25">
      <c r="A34354" s="1">
        <v>45649</v>
      </c>
      <c r="B34354" s="2">
        <v>0.78125</v>
      </c>
      <c r="C34354">
        <v>12737.175310000001</v>
      </c>
    </row>
    <row r="34355" spans="1:3" x14ac:dyDescent="0.25">
      <c r="A34355" s="1">
        <v>45649</v>
      </c>
      <c r="B34355" s="2">
        <v>0.79166666666666663</v>
      </c>
      <c r="C34355">
        <v>12997.24404</v>
      </c>
    </row>
    <row r="34356" spans="1:3" x14ac:dyDescent="0.25">
      <c r="A34356" s="1">
        <v>45649</v>
      </c>
      <c r="B34356" s="2">
        <v>0.80208333333333337</v>
      </c>
      <c r="C34356">
        <v>13158.54658</v>
      </c>
    </row>
    <row r="34357" spans="1:3" x14ac:dyDescent="0.25">
      <c r="A34357" s="1">
        <v>45649</v>
      </c>
      <c r="B34357" s="2">
        <v>0.8125</v>
      </c>
      <c r="C34357">
        <v>13203.768260000001</v>
      </c>
    </row>
    <row r="34358" spans="1:3" x14ac:dyDescent="0.25">
      <c r="A34358" s="1">
        <v>45649</v>
      </c>
      <c r="B34358" s="2">
        <v>0.82291666666666663</v>
      </c>
      <c r="C34358">
        <v>13105.367</v>
      </c>
    </row>
    <row r="34359" spans="1:3" x14ac:dyDescent="0.25">
      <c r="A34359" s="1">
        <v>45649</v>
      </c>
      <c r="B34359" s="2">
        <v>0.83333333333333337</v>
      </c>
      <c r="C34359">
        <v>12853.21089</v>
      </c>
    </row>
    <row r="34360" spans="1:3" x14ac:dyDescent="0.25">
      <c r="A34360" s="1">
        <v>45649</v>
      </c>
      <c r="B34360" s="2">
        <v>0.84375</v>
      </c>
      <c r="C34360">
        <v>12451.61616</v>
      </c>
    </row>
    <row r="34361" spans="1:3" x14ac:dyDescent="0.25">
      <c r="A34361" s="1">
        <v>45649</v>
      </c>
      <c r="B34361" s="2">
        <v>0.85416666666666663</v>
      </c>
      <c r="C34361">
        <v>11950.79657</v>
      </c>
    </row>
    <row r="34362" spans="1:3" x14ac:dyDescent="0.25">
      <c r="A34362" s="1">
        <v>45649</v>
      </c>
      <c r="B34362" s="2">
        <v>0.86458333333333337</v>
      </c>
      <c r="C34362">
        <v>11418.46845</v>
      </c>
    </row>
    <row r="34363" spans="1:3" x14ac:dyDescent="0.25">
      <c r="A34363" s="1">
        <v>45649</v>
      </c>
      <c r="B34363" s="2">
        <v>0.875</v>
      </c>
      <c r="C34363">
        <v>10912.61866</v>
      </c>
    </row>
    <row r="34364" spans="1:3" x14ac:dyDescent="0.25">
      <c r="A34364" s="1">
        <v>45649</v>
      </c>
      <c r="B34364" s="2">
        <v>0.88541666666666663</v>
      </c>
      <c r="C34364">
        <v>10532.083780000001</v>
      </c>
    </row>
    <row r="34365" spans="1:3" x14ac:dyDescent="0.25">
      <c r="A34365" s="1">
        <v>45649</v>
      </c>
      <c r="B34365" s="2">
        <v>0.89583333333333337</v>
      </c>
      <c r="C34365">
        <v>10223.078079999999</v>
      </c>
    </row>
    <row r="34366" spans="1:3" x14ac:dyDescent="0.25">
      <c r="A34366" s="1">
        <v>45649</v>
      </c>
      <c r="B34366" s="2">
        <v>0.90625</v>
      </c>
      <c r="C34366">
        <v>9958.7888899999998</v>
      </c>
    </row>
    <row r="34367" spans="1:3" x14ac:dyDescent="0.25">
      <c r="A34367" s="1">
        <v>45649</v>
      </c>
      <c r="B34367" s="2">
        <v>0.91666666666666663</v>
      </c>
      <c r="C34367">
        <v>9692.2445299999999</v>
      </c>
    </row>
    <row r="34368" spans="1:3" x14ac:dyDescent="0.25">
      <c r="A34368" s="1">
        <v>45649</v>
      </c>
      <c r="B34368" s="2">
        <v>0.92708333333333337</v>
      </c>
      <c r="C34368">
        <v>9487.5186599999997</v>
      </c>
    </row>
    <row r="34369" spans="1:3" x14ac:dyDescent="0.25">
      <c r="A34369" s="1">
        <v>45649</v>
      </c>
      <c r="B34369" s="2">
        <v>0.9375</v>
      </c>
      <c r="C34369">
        <v>9272.8974799999996</v>
      </c>
    </row>
    <row r="34370" spans="1:3" x14ac:dyDescent="0.25">
      <c r="A34370" s="1">
        <v>45649</v>
      </c>
      <c r="B34370" s="2">
        <v>0.94791666666666663</v>
      </c>
      <c r="C34370">
        <v>8888.91158</v>
      </c>
    </row>
    <row r="34371" spans="1:3" x14ac:dyDescent="0.25">
      <c r="A34371" s="1">
        <v>45649</v>
      </c>
      <c r="B34371" s="2">
        <v>0.95833333333333337</v>
      </c>
      <c r="C34371">
        <v>8559.9768000000004</v>
      </c>
    </row>
    <row r="34372" spans="1:3" x14ac:dyDescent="0.25">
      <c r="A34372" s="1">
        <v>45649</v>
      </c>
      <c r="B34372" s="2">
        <v>0.96875</v>
      </c>
      <c r="C34372">
        <v>8293.2479999999996</v>
      </c>
    </row>
    <row r="34373" spans="1:3" x14ac:dyDescent="0.25">
      <c r="A34373" s="1">
        <v>45649</v>
      </c>
      <c r="B34373" s="2">
        <v>0.97916666666666663</v>
      </c>
      <c r="C34373">
        <v>8038.1908599999997</v>
      </c>
    </row>
    <row r="34374" spans="1:3" x14ac:dyDescent="0.25">
      <c r="A34374" s="1">
        <v>45649</v>
      </c>
      <c r="B34374" s="2">
        <v>0.98958333333333337</v>
      </c>
      <c r="C34374">
        <v>7753.8527899999999</v>
      </c>
    </row>
    <row r="34375" spans="1:3" x14ac:dyDescent="0.25">
      <c r="A34375" s="1">
        <v>45650</v>
      </c>
      <c r="B34375" s="2">
        <v>0</v>
      </c>
      <c r="C34375">
        <v>7430.06459</v>
      </c>
    </row>
    <row r="34376" spans="1:3" x14ac:dyDescent="0.25">
      <c r="A34376" s="1">
        <v>45650</v>
      </c>
      <c r="B34376" s="2">
        <v>1.0416666666666666E-2</v>
      </c>
      <c r="C34376">
        <v>7547.2331299999996</v>
      </c>
    </row>
    <row r="34377" spans="1:3" x14ac:dyDescent="0.25">
      <c r="A34377" s="1">
        <v>45650</v>
      </c>
      <c r="B34377" s="2">
        <v>2.0833333333333332E-2</v>
      </c>
      <c r="C34377">
        <v>7518.9680699999999</v>
      </c>
    </row>
    <row r="34378" spans="1:3" x14ac:dyDescent="0.25">
      <c r="A34378" s="1">
        <v>45650</v>
      </c>
      <c r="B34378" s="2">
        <v>3.125E-2</v>
      </c>
      <c r="C34378">
        <v>7483.5430900000001</v>
      </c>
    </row>
    <row r="34379" spans="1:3" x14ac:dyDescent="0.25">
      <c r="A34379" s="1">
        <v>45650</v>
      </c>
      <c r="B34379" s="2">
        <v>4.1666666666666664E-2</v>
      </c>
      <c r="C34379">
        <v>7365.5131799999999</v>
      </c>
    </row>
    <row r="34380" spans="1:3" x14ac:dyDescent="0.25">
      <c r="A34380" s="1">
        <v>45650</v>
      </c>
      <c r="B34380" s="2">
        <v>5.2083333333333336E-2</v>
      </c>
      <c r="C34380">
        <v>7280.1664899999996</v>
      </c>
    </row>
    <row r="34381" spans="1:3" x14ac:dyDescent="0.25">
      <c r="A34381" s="1">
        <v>45650</v>
      </c>
      <c r="B34381" s="2">
        <v>6.25E-2</v>
      </c>
      <c r="C34381">
        <v>7113.6704</v>
      </c>
    </row>
    <row r="34382" spans="1:3" x14ac:dyDescent="0.25">
      <c r="A34382" s="1">
        <v>45650</v>
      </c>
      <c r="B34382" s="2">
        <v>7.2916666666666671E-2</v>
      </c>
      <c r="C34382">
        <v>6746.8269799999998</v>
      </c>
    </row>
    <row r="34383" spans="1:3" x14ac:dyDescent="0.25">
      <c r="A34383" s="1">
        <v>45650</v>
      </c>
      <c r="B34383" s="2">
        <v>8.3333333333333329E-2</v>
      </c>
      <c r="C34383">
        <v>6526.9046600000001</v>
      </c>
    </row>
    <row r="34384" spans="1:3" x14ac:dyDescent="0.25">
      <c r="A34384" s="1">
        <v>45650</v>
      </c>
      <c r="B34384" s="2">
        <v>9.375E-2</v>
      </c>
      <c r="C34384">
        <v>6268.9861899999996</v>
      </c>
    </row>
    <row r="34385" spans="1:3" x14ac:dyDescent="0.25">
      <c r="A34385" s="1">
        <v>45650</v>
      </c>
      <c r="B34385" s="2">
        <v>0.10416666666666667</v>
      </c>
      <c r="C34385">
        <v>6154.42119</v>
      </c>
    </row>
    <row r="34386" spans="1:3" x14ac:dyDescent="0.25">
      <c r="A34386" s="1">
        <v>45650</v>
      </c>
      <c r="B34386" s="2">
        <v>0.11458333333333333</v>
      </c>
      <c r="C34386">
        <v>6020.9647000000004</v>
      </c>
    </row>
    <row r="34387" spans="1:3" x14ac:dyDescent="0.25">
      <c r="A34387" s="1">
        <v>45650</v>
      </c>
      <c r="B34387" s="2">
        <v>0.125</v>
      </c>
      <c r="C34387">
        <v>5966.0931099999998</v>
      </c>
    </row>
    <row r="34388" spans="1:3" x14ac:dyDescent="0.25">
      <c r="A34388" s="1">
        <v>45650</v>
      </c>
      <c r="B34388" s="2">
        <v>0.13541666666666666</v>
      </c>
      <c r="C34388">
        <v>5773.3648599999997</v>
      </c>
    </row>
    <row r="34389" spans="1:3" x14ac:dyDescent="0.25">
      <c r="A34389" s="1">
        <v>45650</v>
      </c>
      <c r="B34389" s="2">
        <v>0.14583333333333334</v>
      </c>
      <c r="C34389">
        <v>5731.9300700000003</v>
      </c>
    </row>
    <row r="34390" spans="1:3" x14ac:dyDescent="0.25">
      <c r="A34390" s="1">
        <v>45650</v>
      </c>
      <c r="B34390" s="2">
        <v>0.15625</v>
      </c>
      <c r="C34390">
        <v>5617.1762500000004</v>
      </c>
    </row>
    <row r="34391" spans="1:3" x14ac:dyDescent="0.25">
      <c r="A34391" s="1">
        <v>45650</v>
      </c>
      <c r="B34391" s="2">
        <v>0.16666666666666666</v>
      </c>
      <c r="C34391">
        <v>5554.3412399999997</v>
      </c>
    </row>
    <row r="34392" spans="1:3" x14ac:dyDescent="0.25">
      <c r="A34392" s="1">
        <v>45650</v>
      </c>
      <c r="B34392" s="2">
        <v>0.17708333333333334</v>
      </c>
      <c r="C34392">
        <v>5424.0382200000004</v>
      </c>
    </row>
    <row r="34393" spans="1:3" x14ac:dyDescent="0.25">
      <c r="A34393" s="1">
        <v>45650</v>
      </c>
      <c r="B34393" s="2">
        <v>0.1875</v>
      </c>
      <c r="C34393">
        <v>5381.6926599999997</v>
      </c>
    </row>
    <row r="34394" spans="1:3" x14ac:dyDescent="0.25">
      <c r="A34394" s="1">
        <v>45650</v>
      </c>
      <c r="B34394" s="2">
        <v>0.19791666666666666</v>
      </c>
      <c r="C34394">
        <v>5268.9210999999996</v>
      </c>
    </row>
    <row r="34395" spans="1:3" x14ac:dyDescent="0.25">
      <c r="A34395" s="1">
        <v>45650</v>
      </c>
      <c r="B34395" s="2">
        <v>0.20833333333333334</v>
      </c>
      <c r="C34395">
        <v>5226.3879500000003</v>
      </c>
    </row>
    <row r="34396" spans="1:3" x14ac:dyDescent="0.25">
      <c r="A34396" s="1">
        <v>45650</v>
      </c>
      <c r="B34396" s="2">
        <v>0.21875</v>
      </c>
      <c r="C34396">
        <v>5135.8328499999998</v>
      </c>
    </row>
    <row r="34397" spans="1:3" x14ac:dyDescent="0.25">
      <c r="A34397" s="1">
        <v>45650</v>
      </c>
      <c r="B34397" s="2">
        <v>0.22916666666666666</v>
      </c>
      <c r="C34397">
        <v>5126.7869799999999</v>
      </c>
    </row>
    <row r="34398" spans="1:3" x14ac:dyDescent="0.25">
      <c r="A34398" s="1">
        <v>45650</v>
      </c>
      <c r="B34398" s="2">
        <v>0.23958333333333334</v>
      </c>
      <c r="C34398">
        <v>5127.22361</v>
      </c>
    </row>
    <row r="34399" spans="1:3" x14ac:dyDescent="0.25">
      <c r="A34399" s="1">
        <v>45650</v>
      </c>
      <c r="B34399" s="2">
        <v>0.25</v>
      </c>
      <c r="C34399">
        <v>5175.5276199999998</v>
      </c>
    </row>
    <row r="34400" spans="1:3" x14ac:dyDescent="0.25">
      <c r="A34400" s="1">
        <v>45650</v>
      </c>
      <c r="B34400" s="2">
        <v>0.26041666666666669</v>
      </c>
      <c r="C34400">
        <v>5260.5905000000002</v>
      </c>
    </row>
    <row r="34401" spans="1:3" x14ac:dyDescent="0.25">
      <c r="A34401" s="1">
        <v>45650</v>
      </c>
      <c r="B34401" s="2">
        <v>0.27083333333333331</v>
      </c>
      <c r="C34401">
        <v>5451.8339599999999</v>
      </c>
    </row>
    <row r="34402" spans="1:3" x14ac:dyDescent="0.25">
      <c r="A34402" s="1">
        <v>45650</v>
      </c>
      <c r="B34402" s="2">
        <v>0.28125</v>
      </c>
      <c r="C34402">
        <v>5682.3586699999996</v>
      </c>
    </row>
    <row r="34403" spans="1:3" x14ac:dyDescent="0.25">
      <c r="A34403" s="1">
        <v>45650</v>
      </c>
      <c r="B34403" s="2">
        <v>0.29166666666666669</v>
      </c>
      <c r="C34403">
        <v>6033.67011</v>
      </c>
    </row>
    <row r="34404" spans="1:3" x14ac:dyDescent="0.25">
      <c r="A34404" s="1">
        <v>45650</v>
      </c>
      <c r="B34404" s="2">
        <v>0.30208333333333331</v>
      </c>
      <c r="C34404">
        <v>6554.5176899999997</v>
      </c>
    </row>
    <row r="34405" spans="1:3" x14ac:dyDescent="0.25">
      <c r="A34405" s="1">
        <v>45650</v>
      </c>
      <c r="B34405" s="2">
        <v>0.3125</v>
      </c>
      <c r="C34405">
        <v>7153.9770200000003</v>
      </c>
    </row>
    <row r="34406" spans="1:3" x14ac:dyDescent="0.25">
      <c r="A34406" s="1">
        <v>45650</v>
      </c>
      <c r="B34406" s="2">
        <v>0.32291666666666669</v>
      </c>
      <c r="C34406">
        <v>7816.02729</v>
      </c>
    </row>
    <row r="34407" spans="1:3" x14ac:dyDescent="0.25">
      <c r="A34407" s="1">
        <v>45650</v>
      </c>
      <c r="B34407" s="2">
        <v>0.33333333333333331</v>
      </c>
      <c r="C34407">
        <v>8509.6181799999995</v>
      </c>
    </row>
    <row r="34408" spans="1:3" x14ac:dyDescent="0.25">
      <c r="A34408" s="1">
        <v>45650</v>
      </c>
      <c r="B34408" s="2">
        <v>0.34375</v>
      </c>
      <c r="C34408">
        <v>9045.2855799999998</v>
      </c>
    </row>
    <row r="34409" spans="1:3" x14ac:dyDescent="0.25">
      <c r="A34409" s="1">
        <v>45650</v>
      </c>
      <c r="B34409" s="2">
        <v>0.35416666666666669</v>
      </c>
      <c r="C34409">
        <v>9737.6504100000002</v>
      </c>
    </row>
    <row r="34410" spans="1:3" x14ac:dyDescent="0.25">
      <c r="A34410" s="1">
        <v>45650</v>
      </c>
      <c r="B34410" s="2">
        <v>0.36458333333333331</v>
      </c>
      <c r="C34410">
        <v>10371.938459999999</v>
      </c>
    </row>
    <row r="34411" spans="1:3" x14ac:dyDescent="0.25">
      <c r="A34411" s="1">
        <v>45650</v>
      </c>
      <c r="B34411" s="2">
        <v>0.375</v>
      </c>
      <c r="C34411">
        <v>10869.593489999999</v>
      </c>
    </row>
    <row r="34412" spans="1:3" x14ac:dyDescent="0.25">
      <c r="A34412" s="1">
        <v>45650</v>
      </c>
      <c r="B34412" s="2">
        <v>0.38541666666666669</v>
      </c>
      <c r="C34412">
        <v>11223.01885</v>
      </c>
    </row>
    <row r="34413" spans="1:3" x14ac:dyDescent="0.25">
      <c r="A34413" s="1">
        <v>45650</v>
      </c>
      <c r="B34413" s="2">
        <v>0.39583333333333331</v>
      </c>
      <c r="C34413">
        <v>11439.133330000001</v>
      </c>
    </row>
    <row r="34414" spans="1:3" x14ac:dyDescent="0.25">
      <c r="A34414" s="1">
        <v>45650</v>
      </c>
      <c r="B34414" s="2">
        <v>0.40625</v>
      </c>
      <c r="C34414">
        <v>11554.969160000001</v>
      </c>
    </row>
    <row r="34415" spans="1:3" x14ac:dyDescent="0.25">
      <c r="A34415" s="1">
        <v>45650</v>
      </c>
      <c r="B34415" s="2">
        <v>0.41666666666666669</v>
      </c>
      <c r="C34415">
        <v>11623.006450000001</v>
      </c>
    </row>
    <row r="34416" spans="1:3" x14ac:dyDescent="0.25">
      <c r="A34416" s="1">
        <v>45650</v>
      </c>
      <c r="B34416" s="2">
        <v>0.42708333333333331</v>
      </c>
      <c r="C34416">
        <v>11660.814770000001</v>
      </c>
    </row>
    <row r="34417" spans="1:3" x14ac:dyDescent="0.25">
      <c r="A34417" s="1">
        <v>45650</v>
      </c>
      <c r="B34417" s="2">
        <v>0.4375</v>
      </c>
      <c r="C34417">
        <v>11693.836960000001</v>
      </c>
    </row>
    <row r="34418" spans="1:3" x14ac:dyDescent="0.25">
      <c r="A34418" s="1">
        <v>45650</v>
      </c>
      <c r="B34418" s="2">
        <v>0.44791666666666669</v>
      </c>
      <c r="C34418">
        <v>11735.86902</v>
      </c>
    </row>
    <row r="34419" spans="1:3" x14ac:dyDescent="0.25">
      <c r="A34419" s="1">
        <v>45650</v>
      </c>
      <c r="B34419" s="2">
        <v>0.45833333333333331</v>
      </c>
      <c r="C34419">
        <v>11786.333339999999</v>
      </c>
    </row>
    <row r="34420" spans="1:3" x14ac:dyDescent="0.25">
      <c r="A34420" s="1">
        <v>45650</v>
      </c>
      <c r="B34420" s="2">
        <v>0.46875</v>
      </c>
      <c r="C34420">
        <v>11861.11867</v>
      </c>
    </row>
    <row r="34421" spans="1:3" x14ac:dyDescent="0.25">
      <c r="A34421" s="1">
        <v>45650</v>
      </c>
      <c r="B34421" s="2">
        <v>0.47916666666666669</v>
      </c>
      <c r="C34421">
        <v>11942.972449999999</v>
      </c>
    </row>
    <row r="34422" spans="1:3" x14ac:dyDescent="0.25">
      <c r="A34422" s="1">
        <v>45650</v>
      </c>
      <c r="B34422" s="2">
        <v>0.48958333333333331</v>
      </c>
      <c r="C34422">
        <v>12046.955690000001</v>
      </c>
    </row>
    <row r="34423" spans="1:3" x14ac:dyDescent="0.25">
      <c r="A34423" s="1">
        <v>45650</v>
      </c>
      <c r="B34423" s="2">
        <v>0.5</v>
      </c>
      <c r="C34423">
        <v>12144.622160000001</v>
      </c>
    </row>
    <row r="34424" spans="1:3" x14ac:dyDescent="0.25">
      <c r="A34424" s="1">
        <v>45650</v>
      </c>
      <c r="B34424" s="2">
        <v>0.51041666666666663</v>
      </c>
      <c r="C34424">
        <v>12245.18966</v>
      </c>
    </row>
    <row r="34425" spans="1:3" x14ac:dyDescent="0.25">
      <c r="A34425" s="1">
        <v>45650</v>
      </c>
      <c r="B34425" s="2">
        <v>0.52083333333333337</v>
      </c>
      <c r="C34425">
        <v>12322.174230000001</v>
      </c>
    </row>
    <row r="34426" spans="1:3" x14ac:dyDescent="0.25">
      <c r="A34426" s="1">
        <v>45650</v>
      </c>
      <c r="B34426" s="2">
        <v>0.53125</v>
      </c>
      <c r="C34426">
        <v>12336.802540000001</v>
      </c>
    </row>
    <row r="34427" spans="1:3" x14ac:dyDescent="0.25">
      <c r="A34427" s="1">
        <v>45650</v>
      </c>
      <c r="B34427" s="2">
        <v>0.54166666666666663</v>
      </c>
      <c r="C34427">
        <v>12301.419540000001</v>
      </c>
    </row>
    <row r="34428" spans="1:3" x14ac:dyDescent="0.25">
      <c r="A34428" s="1">
        <v>45650</v>
      </c>
      <c r="B34428" s="2">
        <v>0.55208333333333337</v>
      </c>
      <c r="C34428">
        <v>12412.187159999999</v>
      </c>
    </row>
    <row r="34429" spans="1:3" x14ac:dyDescent="0.25">
      <c r="A34429" s="1">
        <v>45650</v>
      </c>
      <c r="B34429" s="2">
        <v>0.5625</v>
      </c>
      <c r="C34429">
        <v>12210.123509999999</v>
      </c>
    </row>
    <row r="34430" spans="1:3" x14ac:dyDescent="0.25">
      <c r="A34430" s="1">
        <v>45650</v>
      </c>
      <c r="B34430" s="2">
        <v>0.57291666666666663</v>
      </c>
      <c r="C34430">
        <v>11956.755859999999</v>
      </c>
    </row>
    <row r="34431" spans="1:3" x14ac:dyDescent="0.25">
      <c r="A34431" s="1">
        <v>45650</v>
      </c>
      <c r="B34431" s="2">
        <v>0.58333333333333337</v>
      </c>
      <c r="C34431">
        <v>11656.864369999999</v>
      </c>
    </row>
    <row r="34432" spans="1:3" x14ac:dyDescent="0.25">
      <c r="A34432" s="1">
        <v>45650</v>
      </c>
      <c r="B34432" s="2">
        <v>0.59375</v>
      </c>
      <c r="C34432">
        <v>11584.81558</v>
      </c>
    </row>
    <row r="34433" spans="1:3" x14ac:dyDescent="0.25">
      <c r="A34433" s="1">
        <v>45650</v>
      </c>
      <c r="B34433" s="2">
        <v>0.60416666666666663</v>
      </c>
      <c r="C34433">
        <v>11273.02318</v>
      </c>
    </row>
    <row r="34434" spans="1:3" x14ac:dyDescent="0.25">
      <c r="A34434" s="1">
        <v>45650</v>
      </c>
      <c r="B34434" s="2">
        <v>0.61458333333333337</v>
      </c>
      <c r="C34434">
        <v>10965.89986</v>
      </c>
    </row>
    <row r="34435" spans="1:3" x14ac:dyDescent="0.25">
      <c r="A34435" s="1">
        <v>45650</v>
      </c>
      <c r="B34435" s="2">
        <v>0.625</v>
      </c>
      <c r="C34435">
        <v>10702.966410000001</v>
      </c>
    </row>
    <row r="34436" spans="1:3" x14ac:dyDescent="0.25">
      <c r="A34436" s="1">
        <v>45650</v>
      </c>
      <c r="B34436" s="2">
        <v>0.63541666666666663</v>
      </c>
      <c r="C34436">
        <v>10459.0335</v>
      </c>
    </row>
    <row r="34437" spans="1:3" x14ac:dyDescent="0.25">
      <c r="A34437" s="1">
        <v>45650</v>
      </c>
      <c r="B34437" s="2">
        <v>0.64583333333333337</v>
      </c>
      <c r="C34437">
        <v>10263.553320000001</v>
      </c>
    </row>
    <row r="34438" spans="1:3" x14ac:dyDescent="0.25">
      <c r="A34438" s="1">
        <v>45650</v>
      </c>
      <c r="B34438" s="2">
        <v>0.65625</v>
      </c>
      <c r="C34438">
        <v>10099.89833</v>
      </c>
    </row>
    <row r="34439" spans="1:3" x14ac:dyDescent="0.25">
      <c r="A34439" s="1">
        <v>45650</v>
      </c>
      <c r="B34439" s="2">
        <v>0.66666666666666663</v>
      </c>
      <c r="C34439">
        <v>9979.28622</v>
      </c>
    </row>
    <row r="34440" spans="1:3" x14ac:dyDescent="0.25">
      <c r="A34440" s="1">
        <v>45650</v>
      </c>
      <c r="B34440" s="2">
        <v>0.67708333333333337</v>
      </c>
      <c r="C34440">
        <v>9658.7903299999998</v>
      </c>
    </row>
    <row r="34441" spans="1:3" x14ac:dyDescent="0.25">
      <c r="A34441" s="1">
        <v>45650</v>
      </c>
      <c r="B34441" s="2">
        <v>0.6875</v>
      </c>
      <c r="C34441">
        <v>9839.5077399999991</v>
      </c>
    </row>
    <row r="34442" spans="1:3" x14ac:dyDescent="0.25">
      <c r="A34442" s="1">
        <v>45650</v>
      </c>
      <c r="B34442" s="2">
        <v>0.69791666666666663</v>
      </c>
      <c r="C34442">
        <v>9989.4049599999998</v>
      </c>
    </row>
    <row r="34443" spans="1:3" x14ac:dyDescent="0.25">
      <c r="A34443" s="1">
        <v>45650</v>
      </c>
      <c r="B34443" s="2">
        <v>0.70833333333333337</v>
      </c>
      <c r="C34443">
        <v>10322.94922</v>
      </c>
    </row>
    <row r="34444" spans="1:3" x14ac:dyDescent="0.25">
      <c r="A34444" s="1">
        <v>45650</v>
      </c>
      <c r="B34444" s="2">
        <v>0.71875</v>
      </c>
      <c r="C34444">
        <v>10879.52269</v>
      </c>
    </row>
    <row r="34445" spans="1:3" x14ac:dyDescent="0.25">
      <c r="A34445" s="1">
        <v>45650</v>
      </c>
      <c r="B34445" s="2">
        <v>0.72916666666666663</v>
      </c>
      <c r="C34445">
        <v>11607.98121</v>
      </c>
    </row>
    <row r="34446" spans="1:3" x14ac:dyDescent="0.25">
      <c r="A34446" s="1">
        <v>45650</v>
      </c>
      <c r="B34446" s="2">
        <v>0.73958333333333337</v>
      </c>
      <c r="C34446">
        <v>12346.660830000001</v>
      </c>
    </row>
    <row r="34447" spans="1:3" x14ac:dyDescent="0.25">
      <c r="A34447" s="1">
        <v>45650</v>
      </c>
      <c r="B34447" s="2">
        <v>0.75</v>
      </c>
      <c r="C34447">
        <v>12976.093129999999</v>
      </c>
    </row>
    <row r="34448" spans="1:3" x14ac:dyDescent="0.25">
      <c r="A34448" s="1">
        <v>45650</v>
      </c>
      <c r="B34448" s="2">
        <v>0.76041666666666663</v>
      </c>
      <c r="C34448">
        <v>13421.391379999999</v>
      </c>
    </row>
    <row r="34449" spans="1:3" x14ac:dyDescent="0.25">
      <c r="A34449" s="1">
        <v>45650</v>
      </c>
      <c r="B34449" s="2">
        <v>0.77083333333333337</v>
      </c>
      <c r="C34449">
        <v>13701.6805</v>
      </c>
    </row>
    <row r="34450" spans="1:3" x14ac:dyDescent="0.25">
      <c r="A34450" s="1">
        <v>45650</v>
      </c>
      <c r="B34450" s="2">
        <v>0.78125</v>
      </c>
      <c r="C34450">
        <v>13868.50339</v>
      </c>
    </row>
    <row r="34451" spans="1:3" x14ac:dyDescent="0.25">
      <c r="A34451" s="1">
        <v>45650</v>
      </c>
      <c r="B34451" s="2">
        <v>0.79166666666666663</v>
      </c>
      <c r="C34451">
        <v>13995.78506</v>
      </c>
    </row>
    <row r="34452" spans="1:3" x14ac:dyDescent="0.25">
      <c r="A34452" s="1">
        <v>45650</v>
      </c>
      <c r="B34452" s="2">
        <v>0.80208333333333337</v>
      </c>
      <c r="C34452">
        <v>14102.504559999999</v>
      </c>
    </row>
    <row r="34453" spans="1:3" x14ac:dyDescent="0.25">
      <c r="A34453" s="1">
        <v>45650</v>
      </c>
      <c r="B34453" s="2">
        <v>0.8125</v>
      </c>
      <c r="C34453">
        <v>14127.12537</v>
      </c>
    </row>
    <row r="34454" spans="1:3" x14ac:dyDescent="0.25">
      <c r="A34454" s="1">
        <v>45650</v>
      </c>
      <c r="B34454" s="2">
        <v>0.82291666666666663</v>
      </c>
      <c r="C34454">
        <v>14013.47784</v>
      </c>
    </row>
    <row r="34455" spans="1:3" x14ac:dyDescent="0.25">
      <c r="A34455" s="1">
        <v>45650</v>
      </c>
      <c r="B34455" s="2">
        <v>0.83333333333333337</v>
      </c>
      <c r="C34455">
        <v>13665.397269999999</v>
      </c>
    </row>
    <row r="34456" spans="1:3" x14ac:dyDescent="0.25">
      <c r="A34456" s="1">
        <v>45650</v>
      </c>
      <c r="B34456" s="2">
        <v>0.84375</v>
      </c>
      <c r="C34456">
        <v>13052.38738</v>
      </c>
    </row>
    <row r="34457" spans="1:3" x14ac:dyDescent="0.25">
      <c r="A34457" s="1">
        <v>45650</v>
      </c>
      <c r="B34457" s="2">
        <v>0.85416666666666663</v>
      </c>
      <c r="C34457">
        <v>12276.614729999999</v>
      </c>
    </row>
    <row r="34458" spans="1:3" x14ac:dyDescent="0.25">
      <c r="A34458" s="1">
        <v>45650</v>
      </c>
      <c r="B34458" s="2">
        <v>0.86458333333333337</v>
      </c>
      <c r="C34458">
        <v>11463.165230000001</v>
      </c>
    </row>
    <row r="34459" spans="1:3" x14ac:dyDescent="0.25">
      <c r="A34459" s="1">
        <v>45650</v>
      </c>
      <c r="B34459" s="2">
        <v>0.875</v>
      </c>
      <c r="C34459">
        <v>10718.403190000001</v>
      </c>
    </row>
    <row r="34460" spans="1:3" x14ac:dyDescent="0.25">
      <c r="A34460" s="1">
        <v>45650</v>
      </c>
      <c r="B34460" s="2">
        <v>0.88541666666666663</v>
      </c>
      <c r="C34460">
        <v>10214.21262</v>
      </c>
    </row>
    <row r="34461" spans="1:3" x14ac:dyDescent="0.25">
      <c r="A34461" s="1">
        <v>45650</v>
      </c>
      <c r="B34461" s="2">
        <v>0.89583333333333337</v>
      </c>
      <c r="C34461">
        <v>9863.3249400000004</v>
      </c>
    </row>
    <row r="34462" spans="1:3" x14ac:dyDescent="0.25">
      <c r="A34462" s="1">
        <v>45650</v>
      </c>
      <c r="B34462" s="2">
        <v>0.90625</v>
      </c>
      <c r="C34462">
        <v>9655.1476500000008</v>
      </c>
    </row>
    <row r="34463" spans="1:3" x14ac:dyDescent="0.25">
      <c r="A34463" s="1">
        <v>45650</v>
      </c>
      <c r="B34463" s="2">
        <v>0.91666666666666663</v>
      </c>
      <c r="C34463">
        <v>9520.37925</v>
      </c>
    </row>
    <row r="34464" spans="1:3" x14ac:dyDescent="0.25">
      <c r="A34464" s="1">
        <v>45650</v>
      </c>
      <c r="B34464" s="2">
        <v>0.92708333333333337</v>
      </c>
      <c r="C34464">
        <v>9528.9839900000006</v>
      </c>
    </row>
    <row r="34465" spans="1:3" x14ac:dyDescent="0.25">
      <c r="A34465" s="1">
        <v>45650</v>
      </c>
      <c r="B34465" s="2">
        <v>0.9375</v>
      </c>
      <c r="C34465">
        <v>9536.7805800000006</v>
      </c>
    </row>
    <row r="34466" spans="1:3" x14ac:dyDescent="0.25">
      <c r="A34466" s="1">
        <v>45650</v>
      </c>
      <c r="B34466" s="2">
        <v>0.94791666666666663</v>
      </c>
      <c r="C34466">
        <v>9381.0418900000004</v>
      </c>
    </row>
    <row r="34467" spans="1:3" x14ac:dyDescent="0.25">
      <c r="A34467" s="1">
        <v>45650</v>
      </c>
      <c r="B34467" s="2">
        <v>0.95833333333333337</v>
      </c>
      <c r="C34467">
        <v>9235.7368299999998</v>
      </c>
    </row>
    <row r="34468" spans="1:3" x14ac:dyDescent="0.25">
      <c r="A34468" s="1">
        <v>45650</v>
      </c>
      <c r="B34468" s="2">
        <v>0.96875</v>
      </c>
      <c r="C34468">
        <v>9120.5073499999999</v>
      </c>
    </row>
    <row r="34469" spans="1:3" x14ac:dyDescent="0.25">
      <c r="A34469" s="1">
        <v>45650</v>
      </c>
      <c r="B34469" s="2">
        <v>0.97916666666666663</v>
      </c>
      <c r="C34469">
        <v>8945.2949100000005</v>
      </c>
    </row>
    <row r="34470" spans="1:3" x14ac:dyDescent="0.25">
      <c r="A34470" s="1">
        <v>45650</v>
      </c>
      <c r="B34470" s="2">
        <v>0.98958333333333337</v>
      </c>
      <c r="C34470">
        <v>8727.3671400000003</v>
      </c>
    </row>
    <row r="34471" spans="1:3" x14ac:dyDescent="0.25">
      <c r="A34471" s="1">
        <v>45651</v>
      </c>
      <c r="B34471" s="2">
        <v>0</v>
      </c>
      <c r="C34471">
        <v>8439.6170899999997</v>
      </c>
    </row>
    <row r="34472" spans="1:3" x14ac:dyDescent="0.25">
      <c r="A34472" s="1">
        <v>45651</v>
      </c>
      <c r="B34472" s="2">
        <v>1.0416666666666666E-2</v>
      </c>
      <c r="C34472">
        <v>8360.5744099999993</v>
      </c>
    </row>
    <row r="34473" spans="1:3" x14ac:dyDescent="0.25">
      <c r="A34473" s="1">
        <v>45651</v>
      </c>
      <c r="B34473" s="2">
        <v>2.0833333333333332E-2</v>
      </c>
      <c r="C34473">
        <v>8082.2843300000004</v>
      </c>
    </row>
    <row r="34474" spans="1:3" x14ac:dyDescent="0.25">
      <c r="A34474" s="1">
        <v>45651</v>
      </c>
      <c r="B34474" s="2">
        <v>3.125E-2</v>
      </c>
      <c r="C34474">
        <v>7802.68516</v>
      </c>
    </row>
    <row r="34475" spans="1:3" x14ac:dyDescent="0.25">
      <c r="A34475" s="1">
        <v>45651</v>
      </c>
      <c r="B34475" s="2">
        <v>4.1666666666666664E-2</v>
      </c>
      <c r="C34475">
        <v>7488.4373400000004</v>
      </c>
    </row>
    <row r="34476" spans="1:3" x14ac:dyDescent="0.25">
      <c r="A34476" s="1">
        <v>45651</v>
      </c>
      <c r="B34476" s="2">
        <v>5.2083333333333336E-2</v>
      </c>
      <c r="C34476">
        <v>7288.2085800000004</v>
      </c>
    </row>
    <row r="34477" spans="1:3" x14ac:dyDescent="0.25">
      <c r="A34477" s="1">
        <v>45651</v>
      </c>
      <c r="B34477" s="2">
        <v>6.25E-2</v>
      </c>
      <c r="C34477">
        <v>7092.2213300000003</v>
      </c>
    </row>
    <row r="34478" spans="1:3" x14ac:dyDescent="0.25">
      <c r="A34478" s="1">
        <v>45651</v>
      </c>
      <c r="B34478" s="2">
        <v>7.2916666666666671E-2</v>
      </c>
      <c r="C34478">
        <v>6740.8920900000003</v>
      </c>
    </row>
    <row r="34479" spans="1:3" x14ac:dyDescent="0.25">
      <c r="A34479" s="1">
        <v>45651</v>
      </c>
      <c r="B34479" s="2">
        <v>8.3333333333333329E-2</v>
      </c>
      <c r="C34479">
        <v>6541.43732</v>
      </c>
    </row>
    <row r="34480" spans="1:3" x14ac:dyDescent="0.25">
      <c r="A34480" s="1">
        <v>45651</v>
      </c>
      <c r="B34480" s="2">
        <v>9.375E-2</v>
      </c>
      <c r="C34480">
        <v>6295.4909200000002</v>
      </c>
    </row>
    <row r="34481" spans="1:3" x14ac:dyDescent="0.25">
      <c r="A34481" s="1">
        <v>45651</v>
      </c>
      <c r="B34481" s="2">
        <v>0.10416666666666667</v>
      </c>
      <c r="C34481">
        <v>6173.5242500000004</v>
      </c>
    </row>
    <row r="34482" spans="1:3" x14ac:dyDescent="0.25">
      <c r="A34482" s="1">
        <v>45651</v>
      </c>
      <c r="B34482" s="2">
        <v>0.11458333333333333</v>
      </c>
      <c r="C34482">
        <v>6016.6863300000005</v>
      </c>
    </row>
    <row r="34483" spans="1:3" x14ac:dyDescent="0.25">
      <c r="A34483" s="1">
        <v>45651</v>
      </c>
      <c r="B34483" s="2">
        <v>0.125</v>
      </c>
      <c r="C34483">
        <v>5943.6812099999997</v>
      </c>
    </row>
    <row r="34484" spans="1:3" x14ac:dyDescent="0.25">
      <c r="A34484" s="1">
        <v>45651</v>
      </c>
      <c r="B34484" s="2">
        <v>0.13541666666666666</v>
      </c>
      <c r="C34484">
        <v>5726.3352500000001</v>
      </c>
    </row>
    <row r="34485" spans="1:3" x14ac:dyDescent="0.25">
      <c r="A34485" s="1">
        <v>45651</v>
      </c>
      <c r="B34485" s="2">
        <v>0.14583333333333334</v>
      </c>
      <c r="C34485">
        <v>5660.9205899999997</v>
      </c>
    </row>
    <row r="34486" spans="1:3" x14ac:dyDescent="0.25">
      <c r="A34486" s="1">
        <v>45651</v>
      </c>
      <c r="B34486" s="2">
        <v>0.15625</v>
      </c>
      <c r="C34486">
        <v>5526.6498899999997</v>
      </c>
    </row>
    <row r="34487" spans="1:3" x14ac:dyDescent="0.25">
      <c r="A34487" s="1">
        <v>45651</v>
      </c>
      <c r="B34487" s="2">
        <v>0.16666666666666666</v>
      </c>
      <c r="C34487">
        <v>5456.07701</v>
      </c>
    </row>
    <row r="34488" spans="1:3" x14ac:dyDescent="0.25">
      <c r="A34488" s="1">
        <v>45651</v>
      </c>
      <c r="B34488" s="2">
        <v>0.17708333333333334</v>
      </c>
      <c r="C34488">
        <v>5306.6663099999996</v>
      </c>
    </row>
    <row r="34489" spans="1:3" x14ac:dyDescent="0.25">
      <c r="A34489" s="1">
        <v>45651</v>
      </c>
      <c r="B34489" s="2">
        <v>0.1875</v>
      </c>
      <c r="C34489">
        <v>5258.7298600000004</v>
      </c>
    </row>
    <row r="34490" spans="1:3" x14ac:dyDescent="0.25">
      <c r="A34490" s="1">
        <v>45651</v>
      </c>
      <c r="B34490" s="2">
        <v>0.19791666666666666</v>
      </c>
      <c r="C34490">
        <v>5177.4767099999999</v>
      </c>
    </row>
    <row r="34491" spans="1:3" x14ac:dyDescent="0.25">
      <c r="A34491" s="1">
        <v>45651</v>
      </c>
      <c r="B34491" s="2">
        <v>0.20833333333333334</v>
      </c>
      <c r="C34491">
        <v>5140.0867399999997</v>
      </c>
    </row>
    <row r="34492" spans="1:3" x14ac:dyDescent="0.25">
      <c r="A34492" s="1">
        <v>45651</v>
      </c>
      <c r="B34492" s="2">
        <v>0.21875</v>
      </c>
      <c r="C34492">
        <v>5017.8024299999997</v>
      </c>
    </row>
    <row r="34493" spans="1:3" x14ac:dyDescent="0.25">
      <c r="A34493" s="1">
        <v>45651</v>
      </c>
      <c r="B34493" s="2">
        <v>0.22916666666666666</v>
      </c>
      <c r="C34493">
        <v>5008.8534499999996</v>
      </c>
    </row>
    <row r="34494" spans="1:3" x14ac:dyDescent="0.25">
      <c r="A34494" s="1">
        <v>45651</v>
      </c>
      <c r="B34494" s="2">
        <v>0.23958333333333334</v>
      </c>
      <c r="C34494">
        <v>4970.4257500000003</v>
      </c>
    </row>
    <row r="34495" spans="1:3" x14ac:dyDescent="0.25">
      <c r="A34495" s="1">
        <v>45651</v>
      </c>
      <c r="B34495" s="2">
        <v>0.25</v>
      </c>
      <c r="C34495">
        <v>4988.5841200000004</v>
      </c>
    </row>
    <row r="34496" spans="1:3" x14ac:dyDescent="0.25">
      <c r="A34496" s="1">
        <v>45651</v>
      </c>
      <c r="B34496" s="2">
        <v>0.26041666666666669</v>
      </c>
      <c r="C34496">
        <v>4910.4538199999997</v>
      </c>
    </row>
    <row r="34497" spans="1:3" x14ac:dyDescent="0.25">
      <c r="A34497" s="1">
        <v>45651</v>
      </c>
      <c r="B34497" s="2">
        <v>0.27083333333333331</v>
      </c>
      <c r="C34497">
        <v>4970.92083</v>
      </c>
    </row>
    <row r="34498" spans="1:3" x14ac:dyDescent="0.25">
      <c r="A34498" s="1">
        <v>45651</v>
      </c>
      <c r="B34498" s="2">
        <v>0.28125</v>
      </c>
      <c r="C34498">
        <v>4917.90164</v>
      </c>
    </row>
    <row r="34499" spans="1:3" x14ac:dyDescent="0.25">
      <c r="A34499" s="1">
        <v>45651</v>
      </c>
      <c r="B34499" s="2">
        <v>0.29166666666666669</v>
      </c>
      <c r="C34499">
        <v>5003.2466400000003</v>
      </c>
    </row>
    <row r="34500" spans="1:3" x14ac:dyDescent="0.25">
      <c r="A34500" s="1">
        <v>45651</v>
      </c>
      <c r="B34500" s="2">
        <v>0.30208333333333331</v>
      </c>
      <c r="C34500">
        <v>5036.0017600000001</v>
      </c>
    </row>
    <row r="34501" spans="1:3" x14ac:dyDescent="0.25">
      <c r="A34501" s="1">
        <v>45651</v>
      </c>
      <c r="B34501" s="2">
        <v>0.3125</v>
      </c>
      <c r="C34501">
        <v>5231.7651999999998</v>
      </c>
    </row>
    <row r="34502" spans="1:3" x14ac:dyDescent="0.25">
      <c r="A34502" s="1">
        <v>45651</v>
      </c>
      <c r="B34502" s="2">
        <v>0.32291666666666669</v>
      </c>
      <c r="C34502">
        <v>5522.30566</v>
      </c>
    </row>
    <row r="34503" spans="1:3" x14ac:dyDescent="0.25">
      <c r="A34503" s="1">
        <v>45651</v>
      </c>
      <c r="B34503" s="2">
        <v>0.33333333333333331</v>
      </c>
      <c r="C34503">
        <v>5940.1982900000003</v>
      </c>
    </row>
    <row r="34504" spans="1:3" x14ac:dyDescent="0.25">
      <c r="A34504" s="1">
        <v>45651</v>
      </c>
      <c r="B34504" s="2">
        <v>0.34375</v>
      </c>
      <c r="C34504">
        <v>6331.4059600000001</v>
      </c>
    </row>
    <row r="34505" spans="1:3" x14ac:dyDescent="0.25">
      <c r="A34505" s="1">
        <v>45651</v>
      </c>
      <c r="B34505" s="2">
        <v>0.35416666666666669</v>
      </c>
      <c r="C34505">
        <v>7016.0814799999998</v>
      </c>
    </row>
    <row r="34506" spans="1:3" x14ac:dyDescent="0.25">
      <c r="A34506" s="1">
        <v>45651</v>
      </c>
      <c r="B34506" s="2">
        <v>0.36458333333333331</v>
      </c>
      <c r="C34506">
        <v>7754.7759999999998</v>
      </c>
    </row>
    <row r="34507" spans="1:3" x14ac:dyDescent="0.25">
      <c r="A34507" s="1">
        <v>45651</v>
      </c>
      <c r="B34507" s="2">
        <v>0.375</v>
      </c>
      <c r="C34507">
        <v>8471.8641599999992</v>
      </c>
    </row>
    <row r="34508" spans="1:3" x14ac:dyDescent="0.25">
      <c r="A34508" s="1">
        <v>45651</v>
      </c>
      <c r="B34508" s="2">
        <v>0.38541666666666669</v>
      </c>
      <c r="C34508">
        <v>9122.8906100000004</v>
      </c>
    </row>
    <row r="34509" spans="1:3" x14ac:dyDescent="0.25">
      <c r="A34509" s="1">
        <v>45651</v>
      </c>
      <c r="B34509" s="2">
        <v>0.39583333333333331</v>
      </c>
      <c r="C34509">
        <v>9693.2658300000003</v>
      </c>
    </row>
    <row r="34510" spans="1:3" x14ac:dyDescent="0.25">
      <c r="A34510" s="1">
        <v>45651</v>
      </c>
      <c r="B34510" s="2">
        <v>0.40625</v>
      </c>
      <c r="C34510">
        <v>10188.971659999999</v>
      </c>
    </row>
    <row r="34511" spans="1:3" x14ac:dyDescent="0.25">
      <c r="A34511" s="1">
        <v>45651</v>
      </c>
      <c r="B34511" s="2">
        <v>0.41666666666666669</v>
      </c>
      <c r="C34511">
        <v>10628.82964</v>
      </c>
    </row>
    <row r="34512" spans="1:3" x14ac:dyDescent="0.25">
      <c r="A34512" s="1">
        <v>45651</v>
      </c>
      <c r="B34512" s="2">
        <v>0.42708333333333331</v>
      </c>
      <c r="C34512">
        <v>11016.024020000001</v>
      </c>
    </row>
    <row r="34513" spans="1:3" x14ac:dyDescent="0.25">
      <c r="A34513" s="1">
        <v>45651</v>
      </c>
      <c r="B34513" s="2">
        <v>0.4375</v>
      </c>
      <c r="C34513">
        <v>11365.28045</v>
      </c>
    </row>
    <row r="34514" spans="1:3" x14ac:dyDescent="0.25">
      <c r="A34514" s="1">
        <v>45651</v>
      </c>
      <c r="B34514" s="2">
        <v>0.44791666666666669</v>
      </c>
      <c r="C34514">
        <v>11703.292579999999</v>
      </c>
    </row>
    <row r="34515" spans="1:3" x14ac:dyDescent="0.25">
      <c r="A34515" s="1">
        <v>45651</v>
      </c>
      <c r="B34515" s="2">
        <v>0.45833333333333331</v>
      </c>
      <c r="C34515">
        <v>12071.858389999999</v>
      </c>
    </row>
    <row r="34516" spans="1:3" x14ac:dyDescent="0.25">
      <c r="A34516" s="1">
        <v>45651</v>
      </c>
      <c r="B34516" s="2">
        <v>0.46875</v>
      </c>
      <c r="C34516">
        <v>12458.45413</v>
      </c>
    </row>
    <row r="34517" spans="1:3" x14ac:dyDescent="0.25">
      <c r="A34517" s="1">
        <v>45651</v>
      </c>
      <c r="B34517" s="2">
        <v>0.47916666666666669</v>
      </c>
      <c r="C34517">
        <v>12827.192660000001</v>
      </c>
    </row>
    <row r="34518" spans="1:3" x14ac:dyDescent="0.25">
      <c r="A34518" s="1">
        <v>45651</v>
      </c>
      <c r="B34518" s="2">
        <v>0.48958333333333331</v>
      </c>
      <c r="C34518">
        <v>13136.284299999999</v>
      </c>
    </row>
    <row r="34519" spans="1:3" x14ac:dyDescent="0.25">
      <c r="A34519" s="1">
        <v>45651</v>
      </c>
      <c r="B34519" s="2">
        <v>0.5</v>
      </c>
      <c r="C34519">
        <v>13321.476860000001</v>
      </c>
    </row>
    <row r="34520" spans="1:3" x14ac:dyDescent="0.25">
      <c r="A34520" s="1">
        <v>45651</v>
      </c>
      <c r="B34520" s="2">
        <v>0.51041666666666663</v>
      </c>
      <c r="C34520">
        <v>13357.900600000001</v>
      </c>
    </row>
    <row r="34521" spans="1:3" x14ac:dyDescent="0.25">
      <c r="A34521" s="1">
        <v>45651</v>
      </c>
      <c r="B34521" s="2">
        <v>0.52083333333333337</v>
      </c>
      <c r="C34521">
        <v>13238.6983</v>
      </c>
    </row>
    <row r="34522" spans="1:3" x14ac:dyDescent="0.25">
      <c r="A34522" s="1">
        <v>45651</v>
      </c>
      <c r="B34522" s="2">
        <v>0.53125</v>
      </c>
      <c r="C34522">
        <v>12971.944460000001</v>
      </c>
    </row>
    <row r="34523" spans="1:3" x14ac:dyDescent="0.25">
      <c r="A34523" s="1">
        <v>45651</v>
      </c>
      <c r="B34523" s="2">
        <v>0.54166666666666663</v>
      </c>
      <c r="C34523">
        <v>12594.12228</v>
      </c>
    </row>
    <row r="34524" spans="1:3" x14ac:dyDescent="0.25">
      <c r="A34524" s="1">
        <v>45651</v>
      </c>
      <c r="B34524" s="2">
        <v>0.55208333333333337</v>
      </c>
      <c r="C34524">
        <v>12361.32785</v>
      </c>
    </row>
    <row r="34525" spans="1:3" x14ac:dyDescent="0.25">
      <c r="A34525" s="1">
        <v>45651</v>
      </c>
      <c r="B34525" s="2">
        <v>0.5625</v>
      </c>
      <c r="C34525">
        <v>11803.438410000001</v>
      </c>
    </row>
    <row r="34526" spans="1:3" x14ac:dyDescent="0.25">
      <c r="A34526" s="1">
        <v>45651</v>
      </c>
      <c r="B34526" s="2">
        <v>0.57291666666666663</v>
      </c>
      <c r="C34526">
        <v>11238.060359999999</v>
      </c>
    </row>
    <row r="34527" spans="1:3" x14ac:dyDescent="0.25">
      <c r="A34527" s="1">
        <v>45651</v>
      </c>
      <c r="B34527" s="2">
        <v>0.58333333333333337</v>
      </c>
      <c r="C34527">
        <v>10697.835940000001</v>
      </c>
    </row>
    <row r="34528" spans="1:3" x14ac:dyDescent="0.25">
      <c r="A34528" s="1">
        <v>45651</v>
      </c>
      <c r="B34528" s="2">
        <v>0.59375</v>
      </c>
      <c r="C34528">
        <v>10446.62644</v>
      </c>
    </row>
    <row r="34529" spans="1:3" x14ac:dyDescent="0.25">
      <c r="A34529" s="1">
        <v>45651</v>
      </c>
      <c r="B34529" s="2">
        <v>0.60416666666666663</v>
      </c>
      <c r="C34529">
        <v>10020.7961</v>
      </c>
    </row>
    <row r="34530" spans="1:3" x14ac:dyDescent="0.25">
      <c r="A34530" s="1">
        <v>45651</v>
      </c>
      <c r="B34530" s="2">
        <v>0.61458333333333337</v>
      </c>
      <c r="C34530">
        <v>9655.5862300000008</v>
      </c>
    </row>
    <row r="34531" spans="1:3" x14ac:dyDescent="0.25">
      <c r="A34531" s="1">
        <v>45651</v>
      </c>
      <c r="B34531" s="2">
        <v>0.625</v>
      </c>
      <c r="C34531">
        <v>9348.1769499999991</v>
      </c>
    </row>
    <row r="34532" spans="1:3" x14ac:dyDescent="0.25">
      <c r="A34532" s="1">
        <v>45651</v>
      </c>
      <c r="B34532" s="2">
        <v>0.63541666666666663</v>
      </c>
      <c r="C34532">
        <v>9106.2213699999993</v>
      </c>
    </row>
    <row r="34533" spans="1:3" x14ac:dyDescent="0.25">
      <c r="A34533" s="1">
        <v>45651</v>
      </c>
      <c r="B34533" s="2">
        <v>0.64583333333333337</v>
      </c>
      <c r="C34533">
        <v>8882.9164600000004</v>
      </c>
    </row>
    <row r="34534" spans="1:3" x14ac:dyDescent="0.25">
      <c r="A34534" s="1">
        <v>45651</v>
      </c>
      <c r="B34534" s="2">
        <v>0.65625</v>
      </c>
      <c r="C34534">
        <v>8693.7160600000007</v>
      </c>
    </row>
    <row r="34535" spans="1:3" x14ac:dyDescent="0.25">
      <c r="A34535" s="1">
        <v>45651</v>
      </c>
      <c r="B34535" s="2">
        <v>0.66666666666666663</v>
      </c>
      <c r="C34535">
        <v>8517.3298500000001</v>
      </c>
    </row>
    <row r="34536" spans="1:3" x14ac:dyDescent="0.25">
      <c r="A34536" s="1">
        <v>45651</v>
      </c>
      <c r="B34536" s="2">
        <v>0.67708333333333337</v>
      </c>
      <c r="C34536">
        <v>8038.6800199999998</v>
      </c>
    </row>
    <row r="34537" spans="1:3" x14ac:dyDescent="0.25">
      <c r="A34537" s="1">
        <v>45651</v>
      </c>
      <c r="B34537" s="2">
        <v>0.6875</v>
      </c>
      <c r="C34537">
        <v>8067.6786000000002</v>
      </c>
    </row>
    <row r="34538" spans="1:3" x14ac:dyDescent="0.25">
      <c r="A34538" s="1">
        <v>45651</v>
      </c>
      <c r="B34538" s="2">
        <v>0.69791666666666663</v>
      </c>
      <c r="C34538">
        <v>8038.52286</v>
      </c>
    </row>
    <row r="34539" spans="1:3" x14ac:dyDescent="0.25">
      <c r="A34539" s="1">
        <v>45651</v>
      </c>
      <c r="B34539" s="2">
        <v>0.70833333333333337</v>
      </c>
      <c r="C34539">
        <v>8168.0439299999998</v>
      </c>
    </row>
    <row r="34540" spans="1:3" x14ac:dyDescent="0.25">
      <c r="A34540" s="1">
        <v>45651</v>
      </c>
      <c r="B34540" s="2">
        <v>0.71875</v>
      </c>
      <c r="C34540">
        <v>8493.7235799999999</v>
      </c>
    </row>
    <row r="34541" spans="1:3" x14ac:dyDescent="0.25">
      <c r="A34541" s="1">
        <v>45651</v>
      </c>
      <c r="B34541" s="2">
        <v>0.72916666666666663</v>
      </c>
      <c r="C34541">
        <v>9014.1387599999998</v>
      </c>
    </row>
    <row r="34542" spans="1:3" x14ac:dyDescent="0.25">
      <c r="A34542" s="1">
        <v>45651</v>
      </c>
      <c r="B34542" s="2">
        <v>0.73958333333333337</v>
      </c>
      <c r="C34542">
        <v>9591.0560700000005</v>
      </c>
    </row>
    <row r="34543" spans="1:3" x14ac:dyDescent="0.25">
      <c r="A34543" s="1">
        <v>45651</v>
      </c>
      <c r="B34543" s="2">
        <v>0.75</v>
      </c>
      <c r="C34543">
        <v>10156.74381</v>
      </c>
    </row>
    <row r="34544" spans="1:3" x14ac:dyDescent="0.25">
      <c r="A34544" s="1">
        <v>45651</v>
      </c>
      <c r="B34544" s="2">
        <v>0.76041666666666663</v>
      </c>
      <c r="C34544">
        <v>10654.00801</v>
      </c>
    </row>
    <row r="34545" spans="1:3" x14ac:dyDescent="0.25">
      <c r="A34545" s="1">
        <v>45651</v>
      </c>
      <c r="B34545" s="2">
        <v>0.77083333333333337</v>
      </c>
      <c r="C34545">
        <v>11087.62484</v>
      </c>
    </row>
    <row r="34546" spans="1:3" x14ac:dyDescent="0.25">
      <c r="A34546" s="1">
        <v>45651</v>
      </c>
      <c r="B34546" s="2">
        <v>0.78125</v>
      </c>
      <c r="C34546">
        <v>11469.254150000001</v>
      </c>
    </row>
    <row r="34547" spans="1:3" x14ac:dyDescent="0.25">
      <c r="A34547" s="1">
        <v>45651</v>
      </c>
      <c r="B34547" s="2">
        <v>0.79166666666666663</v>
      </c>
      <c r="C34547">
        <v>11836.3369</v>
      </c>
    </row>
    <row r="34548" spans="1:3" x14ac:dyDescent="0.25">
      <c r="A34548" s="1">
        <v>45651</v>
      </c>
      <c r="B34548" s="2">
        <v>0.80208333333333337</v>
      </c>
      <c r="C34548">
        <v>12170.37796</v>
      </c>
    </row>
    <row r="34549" spans="1:3" x14ac:dyDescent="0.25">
      <c r="A34549" s="1">
        <v>45651</v>
      </c>
      <c r="B34549" s="2">
        <v>0.8125</v>
      </c>
      <c r="C34549">
        <v>12440.954019999999</v>
      </c>
    </row>
    <row r="34550" spans="1:3" x14ac:dyDescent="0.25">
      <c r="A34550" s="1">
        <v>45651</v>
      </c>
      <c r="B34550" s="2">
        <v>0.82291666666666663</v>
      </c>
      <c r="C34550">
        <v>12574.25575</v>
      </c>
    </row>
    <row r="34551" spans="1:3" x14ac:dyDescent="0.25">
      <c r="A34551" s="1">
        <v>45651</v>
      </c>
      <c r="B34551" s="2">
        <v>0.83333333333333337</v>
      </c>
      <c r="C34551">
        <v>12474.506869999999</v>
      </c>
    </row>
    <row r="34552" spans="1:3" x14ac:dyDescent="0.25">
      <c r="A34552" s="1">
        <v>45651</v>
      </c>
      <c r="B34552" s="2">
        <v>0.84375</v>
      </c>
      <c r="C34552">
        <v>12136.20981</v>
      </c>
    </row>
    <row r="34553" spans="1:3" x14ac:dyDescent="0.25">
      <c r="A34553" s="1">
        <v>45651</v>
      </c>
      <c r="B34553" s="2">
        <v>0.85416666666666663</v>
      </c>
      <c r="C34553">
        <v>11633.0437</v>
      </c>
    </row>
    <row r="34554" spans="1:3" x14ac:dyDescent="0.25">
      <c r="A34554" s="1">
        <v>45651</v>
      </c>
      <c r="B34554" s="2">
        <v>0.86458333333333337</v>
      </c>
      <c r="C34554">
        <v>11083.64732</v>
      </c>
    </row>
    <row r="34555" spans="1:3" x14ac:dyDescent="0.25">
      <c r="A34555" s="1">
        <v>45651</v>
      </c>
      <c r="B34555" s="2">
        <v>0.875</v>
      </c>
      <c r="C34555">
        <v>10559.444369999999</v>
      </c>
    </row>
    <row r="34556" spans="1:3" x14ac:dyDescent="0.25">
      <c r="A34556" s="1">
        <v>45651</v>
      </c>
      <c r="B34556" s="2">
        <v>0.88541666666666663</v>
      </c>
      <c r="C34556">
        <v>10224.067300000001</v>
      </c>
    </row>
    <row r="34557" spans="1:3" x14ac:dyDescent="0.25">
      <c r="A34557" s="1">
        <v>45651</v>
      </c>
      <c r="B34557" s="2">
        <v>0.89583333333333337</v>
      </c>
      <c r="C34557">
        <v>9999.7471999999998</v>
      </c>
    </row>
    <row r="34558" spans="1:3" x14ac:dyDescent="0.25">
      <c r="A34558" s="1">
        <v>45651</v>
      </c>
      <c r="B34558" s="2">
        <v>0.90625</v>
      </c>
      <c r="C34558">
        <v>9835.9479900000006</v>
      </c>
    </row>
    <row r="34559" spans="1:3" x14ac:dyDescent="0.25">
      <c r="A34559" s="1">
        <v>45651</v>
      </c>
      <c r="B34559" s="2">
        <v>0.91666666666666663</v>
      </c>
      <c r="C34559">
        <v>9656.8966600000003</v>
      </c>
    </row>
    <row r="34560" spans="1:3" x14ac:dyDescent="0.25">
      <c r="A34560" s="1">
        <v>45651</v>
      </c>
      <c r="B34560" s="2">
        <v>0.92708333333333337</v>
      </c>
      <c r="C34560">
        <v>9520.8027899999997</v>
      </c>
    </row>
    <row r="34561" spans="1:3" x14ac:dyDescent="0.25">
      <c r="A34561" s="1">
        <v>45651</v>
      </c>
      <c r="B34561" s="2">
        <v>0.9375</v>
      </c>
      <c r="C34561">
        <v>9351.6952000000001</v>
      </c>
    </row>
    <row r="34562" spans="1:3" x14ac:dyDescent="0.25">
      <c r="A34562" s="1">
        <v>45651</v>
      </c>
      <c r="B34562" s="2">
        <v>0.94791666666666663</v>
      </c>
      <c r="C34562">
        <v>8983.1049399999993</v>
      </c>
    </row>
    <row r="34563" spans="1:3" x14ac:dyDescent="0.25">
      <c r="A34563" s="1">
        <v>45651</v>
      </c>
      <c r="B34563" s="2">
        <v>0.95833333333333337</v>
      </c>
      <c r="C34563">
        <v>8656.5163599999996</v>
      </c>
    </row>
    <row r="34564" spans="1:3" x14ac:dyDescent="0.25">
      <c r="A34564" s="1">
        <v>45651</v>
      </c>
      <c r="B34564" s="2">
        <v>0.96875</v>
      </c>
      <c r="C34564">
        <v>8371.8326400000005</v>
      </c>
    </row>
    <row r="34565" spans="1:3" x14ac:dyDescent="0.25">
      <c r="A34565" s="1">
        <v>45651</v>
      </c>
      <c r="B34565" s="2">
        <v>0.97916666666666663</v>
      </c>
      <c r="C34565">
        <v>8123.15362</v>
      </c>
    </row>
    <row r="34566" spans="1:3" x14ac:dyDescent="0.25">
      <c r="A34566" s="1">
        <v>45651</v>
      </c>
      <c r="B34566" s="2">
        <v>0.98958333333333337</v>
      </c>
      <c r="C34566">
        <v>7836.34465</v>
      </c>
    </row>
    <row r="34567" spans="1:3" x14ac:dyDescent="0.25">
      <c r="A34567" s="1">
        <v>45652</v>
      </c>
      <c r="B34567" s="2">
        <v>0</v>
      </c>
      <c r="C34567">
        <v>7500.5896400000001</v>
      </c>
    </row>
    <row r="34568" spans="1:3" x14ac:dyDescent="0.25">
      <c r="A34568" s="1">
        <v>45652</v>
      </c>
      <c r="B34568" s="2">
        <v>1.0416666666666666E-2</v>
      </c>
      <c r="C34568">
        <v>8646.9085200000009</v>
      </c>
    </row>
    <row r="34569" spans="1:3" x14ac:dyDescent="0.25">
      <c r="A34569" s="1">
        <v>45652</v>
      </c>
      <c r="B34569" s="2">
        <v>2.0833333333333332E-2</v>
      </c>
      <c r="C34569">
        <v>8357.7012500000001</v>
      </c>
    </row>
    <row r="34570" spans="1:3" x14ac:dyDescent="0.25">
      <c r="A34570" s="1">
        <v>45652</v>
      </c>
      <c r="B34570" s="2">
        <v>3.125E-2</v>
      </c>
      <c r="C34570">
        <v>8085.9740000000002</v>
      </c>
    </row>
    <row r="34571" spans="1:3" x14ac:dyDescent="0.25">
      <c r="A34571" s="1">
        <v>45652</v>
      </c>
      <c r="B34571" s="2">
        <v>4.1666666666666664E-2</v>
      </c>
      <c r="C34571">
        <v>7758.8257800000001</v>
      </c>
    </row>
    <row r="34572" spans="1:3" x14ac:dyDescent="0.25">
      <c r="A34572" s="1">
        <v>45652</v>
      </c>
      <c r="B34572" s="2">
        <v>5.2083333333333336E-2</v>
      </c>
      <c r="C34572">
        <v>7565.7673699999996</v>
      </c>
    </row>
    <row r="34573" spans="1:3" x14ac:dyDescent="0.25">
      <c r="A34573" s="1">
        <v>45652</v>
      </c>
      <c r="B34573" s="2">
        <v>6.25E-2</v>
      </c>
      <c r="C34573">
        <v>7360.30026</v>
      </c>
    </row>
    <row r="34574" spans="1:3" x14ac:dyDescent="0.25">
      <c r="A34574" s="1">
        <v>45652</v>
      </c>
      <c r="B34574" s="2">
        <v>7.2916666666666671E-2</v>
      </c>
      <c r="C34574">
        <v>7006.4224299999996</v>
      </c>
    </row>
    <row r="34575" spans="1:3" x14ac:dyDescent="0.25">
      <c r="A34575" s="1">
        <v>45652</v>
      </c>
      <c r="B34575" s="2">
        <v>8.3333333333333329E-2</v>
      </c>
      <c r="C34575">
        <v>6807.5948699999999</v>
      </c>
    </row>
    <row r="34576" spans="1:3" x14ac:dyDescent="0.25">
      <c r="A34576" s="1">
        <v>45652</v>
      </c>
      <c r="B34576" s="2">
        <v>9.375E-2</v>
      </c>
      <c r="C34576">
        <v>6562.8461399999997</v>
      </c>
    </row>
    <row r="34577" spans="1:3" x14ac:dyDescent="0.25">
      <c r="A34577" s="1">
        <v>45652</v>
      </c>
      <c r="B34577" s="2">
        <v>0.10416666666666667</v>
      </c>
      <c r="C34577">
        <v>6449.6792699999996</v>
      </c>
    </row>
    <row r="34578" spans="1:3" x14ac:dyDescent="0.25">
      <c r="A34578" s="1">
        <v>45652</v>
      </c>
      <c r="B34578" s="2">
        <v>0.11458333333333333</v>
      </c>
      <c r="C34578">
        <v>6299.2539299999999</v>
      </c>
    </row>
    <row r="34579" spans="1:3" x14ac:dyDescent="0.25">
      <c r="A34579" s="1">
        <v>45652</v>
      </c>
      <c r="B34579" s="2">
        <v>0.125</v>
      </c>
      <c r="C34579">
        <v>6244.1503199999997</v>
      </c>
    </row>
    <row r="34580" spans="1:3" x14ac:dyDescent="0.25">
      <c r="A34580" s="1">
        <v>45652</v>
      </c>
      <c r="B34580" s="2">
        <v>0.13541666666666666</v>
      </c>
      <c r="C34580">
        <v>5991.1262999999999</v>
      </c>
    </row>
    <row r="34581" spans="1:3" x14ac:dyDescent="0.25">
      <c r="A34581" s="1">
        <v>45652</v>
      </c>
      <c r="B34581" s="2">
        <v>0.14583333333333334</v>
      </c>
      <c r="C34581">
        <v>5945.7913900000003</v>
      </c>
    </row>
    <row r="34582" spans="1:3" x14ac:dyDescent="0.25">
      <c r="A34582" s="1">
        <v>45652</v>
      </c>
      <c r="B34582" s="2">
        <v>0.15625</v>
      </c>
      <c r="C34582">
        <v>5779.3847699999997</v>
      </c>
    </row>
    <row r="34583" spans="1:3" x14ac:dyDescent="0.25">
      <c r="A34583" s="1">
        <v>45652</v>
      </c>
      <c r="B34583" s="2">
        <v>0.16666666666666666</v>
      </c>
      <c r="C34583">
        <v>5741.2453500000001</v>
      </c>
    </row>
    <row r="34584" spans="1:3" x14ac:dyDescent="0.25">
      <c r="A34584" s="1">
        <v>45652</v>
      </c>
      <c r="B34584" s="2">
        <v>0.17708333333333334</v>
      </c>
      <c r="C34584">
        <v>5560.2338799999998</v>
      </c>
    </row>
    <row r="34585" spans="1:3" x14ac:dyDescent="0.25">
      <c r="A34585" s="1">
        <v>45652</v>
      </c>
      <c r="B34585" s="2">
        <v>0.1875</v>
      </c>
      <c r="C34585">
        <v>5531.0013900000004</v>
      </c>
    </row>
    <row r="34586" spans="1:3" x14ac:dyDescent="0.25">
      <c r="A34586" s="1">
        <v>45652</v>
      </c>
      <c r="B34586" s="2">
        <v>0.19791666666666666</v>
      </c>
      <c r="C34586">
        <v>5449.2163399999999</v>
      </c>
    </row>
    <row r="34587" spans="1:3" x14ac:dyDescent="0.25">
      <c r="A34587" s="1">
        <v>45652</v>
      </c>
      <c r="B34587" s="2">
        <v>0.20833333333333334</v>
      </c>
      <c r="C34587">
        <v>5419.2142999999996</v>
      </c>
    </row>
    <row r="34588" spans="1:3" x14ac:dyDescent="0.25">
      <c r="A34588" s="1">
        <v>45652</v>
      </c>
      <c r="B34588" s="2">
        <v>0.21875</v>
      </c>
      <c r="C34588">
        <v>5283.0900700000002</v>
      </c>
    </row>
    <row r="34589" spans="1:3" x14ac:dyDescent="0.25">
      <c r="A34589" s="1">
        <v>45652</v>
      </c>
      <c r="B34589" s="2">
        <v>0.22916666666666666</v>
      </c>
      <c r="C34589">
        <v>5284.4776899999997</v>
      </c>
    </row>
    <row r="34590" spans="1:3" x14ac:dyDescent="0.25">
      <c r="A34590" s="1">
        <v>45652</v>
      </c>
      <c r="B34590" s="2">
        <v>0.23958333333333334</v>
      </c>
      <c r="C34590">
        <v>5238.8742599999996</v>
      </c>
    </row>
    <row r="34591" spans="1:3" x14ac:dyDescent="0.25">
      <c r="A34591" s="1">
        <v>45652</v>
      </c>
      <c r="B34591" s="2">
        <v>0.25</v>
      </c>
      <c r="C34591">
        <v>5257.2689300000002</v>
      </c>
    </row>
    <row r="34592" spans="1:3" x14ac:dyDescent="0.25">
      <c r="A34592" s="1">
        <v>45652</v>
      </c>
      <c r="B34592" s="2">
        <v>0.26041666666666669</v>
      </c>
      <c r="C34592">
        <v>5176.0825100000002</v>
      </c>
    </row>
    <row r="34593" spans="1:3" x14ac:dyDescent="0.25">
      <c r="A34593" s="1">
        <v>45652</v>
      </c>
      <c r="B34593" s="2">
        <v>0.27083333333333331</v>
      </c>
      <c r="C34593">
        <v>5238.1543199999996</v>
      </c>
    </row>
    <row r="34594" spans="1:3" x14ac:dyDescent="0.25">
      <c r="A34594" s="1">
        <v>45652</v>
      </c>
      <c r="B34594" s="2">
        <v>0.28125</v>
      </c>
      <c r="C34594">
        <v>5149.8752899999999</v>
      </c>
    </row>
    <row r="34595" spans="1:3" x14ac:dyDescent="0.25">
      <c r="A34595" s="1">
        <v>45652</v>
      </c>
      <c r="B34595" s="2">
        <v>0.29166666666666669</v>
      </c>
      <c r="C34595">
        <v>5234.9846799999996</v>
      </c>
    </row>
    <row r="34596" spans="1:3" x14ac:dyDescent="0.25">
      <c r="A34596" s="1">
        <v>45652</v>
      </c>
      <c r="B34596" s="2">
        <v>0.30208333333333331</v>
      </c>
      <c r="C34596">
        <v>5232.9120999999996</v>
      </c>
    </row>
    <row r="34597" spans="1:3" x14ac:dyDescent="0.25">
      <c r="A34597" s="1">
        <v>45652</v>
      </c>
      <c r="B34597" s="2">
        <v>0.3125</v>
      </c>
      <c r="C34597">
        <v>5434.9057899999998</v>
      </c>
    </row>
    <row r="34598" spans="1:3" x14ac:dyDescent="0.25">
      <c r="A34598" s="1">
        <v>45652</v>
      </c>
      <c r="B34598" s="2">
        <v>0.32291666666666669</v>
      </c>
      <c r="C34598">
        <v>5679.9044100000001</v>
      </c>
    </row>
    <row r="34599" spans="1:3" x14ac:dyDescent="0.25">
      <c r="A34599" s="1">
        <v>45652</v>
      </c>
      <c r="B34599" s="2">
        <v>0.33333333333333331</v>
      </c>
      <c r="C34599">
        <v>6097.0629799999997</v>
      </c>
    </row>
    <row r="34600" spans="1:3" x14ac:dyDescent="0.25">
      <c r="A34600" s="1">
        <v>45652</v>
      </c>
      <c r="B34600" s="2">
        <v>0.34375</v>
      </c>
      <c r="C34600">
        <v>6496.8781900000004</v>
      </c>
    </row>
    <row r="34601" spans="1:3" x14ac:dyDescent="0.25">
      <c r="A34601" s="1">
        <v>45652</v>
      </c>
      <c r="B34601" s="2">
        <v>0.35416666666666669</v>
      </c>
      <c r="C34601">
        <v>7182.94974</v>
      </c>
    </row>
    <row r="34602" spans="1:3" x14ac:dyDescent="0.25">
      <c r="A34602" s="1">
        <v>45652</v>
      </c>
      <c r="B34602" s="2">
        <v>0.36458333333333331</v>
      </c>
      <c r="C34602">
        <v>7923.1724599999998</v>
      </c>
    </row>
    <row r="34603" spans="1:3" x14ac:dyDescent="0.25">
      <c r="A34603" s="1">
        <v>45652</v>
      </c>
      <c r="B34603" s="2">
        <v>0.375</v>
      </c>
      <c r="C34603">
        <v>8634.3024700000005</v>
      </c>
    </row>
    <row r="34604" spans="1:3" x14ac:dyDescent="0.25">
      <c r="A34604" s="1">
        <v>45652</v>
      </c>
      <c r="B34604" s="2">
        <v>0.38541666666666669</v>
      </c>
      <c r="C34604">
        <v>9286.7471999999998</v>
      </c>
    </row>
    <row r="34605" spans="1:3" x14ac:dyDescent="0.25">
      <c r="A34605" s="1">
        <v>45652</v>
      </c>
      <c r="B34605" s="2">
        <v>0.39583333333333331</v>
      </c>
      <c r="C34605">
        <v>9865.8945299999996</v>
      </c>
    </row>
    <row r="34606" spans="1:3" x14ac:dyDescent="0.25">
      <c r="A34606" s="1">
        <v>45652</v>
      </c>
      <c r="B34606" s="2">
        <v>0.40625</v>
      </c>
      <c r="C34606">
        <v>10362.77756</v>
      </c>
    </row>
    <row r="34607" spans="1:3" x14ac:dyDescent="0.25">
      <c r="A34607" s="1">
        <v>45652</v>
      </c>
      <c r="B34607" s="2">
        <v>0.41666666666666669</v>
      </c>
      <c r="C34607">
        <v>10803.69082</v>
      </c>
    </row>
    <row r="34608" spans="1:3" x14ac:dyDescent="0.25">
      <c r="A34608" s="1">
        <v>45652</v>
      </c>
      <c r="B34608" s="2">
        <v>0.42708333333333331</v>
      </c>
      <c r="C34608">
        <v>11191.830480000001</v>
      </c>
    </row>
    <row r="34609" spans="1:3" x14ac:dyDescent="0.25">
      <c r="A34609" s="1">
        <v>45652</v>
      </c>
      <c r="B34609" s="2">
        <v>0.4375</v>
      </c>
      <c r="C34609">
        <v>11541.955389999999</v>
      </c>
    </row>
    <row r="34610" spans="1:3" x14ac:dyDescent="0.25">
      <c r="A34610" s="1">
        <v>45652</v>
      </c>
      <c r="B34610" s="2">
        <v>0.44791666666666669</v>
      </c>
      <c r="C34610">
        <v>11888.24878</v>
      </c>
    </row>
    <row r="34611" spans="1:3" x14ac:dyDescent="0.25">
      <c r="A34611" s="1">
        <v>45652</v>
      </c>
      <c r="B34611" s="2">
        <v>0.45833333333333331</v>
      </c>
      <c r="C34611">
        <v>12257.65027</v>
      </c>
    </row>
    <row r="34612" spans="1:3" x14ac:dyDescent="0.25">
      <c r="A34612" s="1">
        <v>45652</v>
      </c>
      <c r="B34612" s="2">
        <v>0.46875</v>
      </c>
      <c r="C34612">
        <v>12645.09239</v>
      </c>
    </row>
    <row r="34613" spans="1:3" x14ac:dyDescent="0.25">
      <c r="A34613" s="1">
        <v>45652</v>
      </c>
      <c r="B34613" s="2">
        <v>0.47916666666666669</v>
      </c>
      <c r="C34613">
        <v>13022.10894</v>
      </c>
    </row>
    <row r="34614" spans="1:3" x14ac:dyDescent="0.25">
      <c r="A34614" s="1">
        <v>45652</v>
      </c>
      <c r="B34614" s="2">
        <v>0.48958333333333331</v>
      </c>
      <c r="C34614">
        <v>13331.860060000001</v>
      </c>
    </row>
    <row r="34615" spans="1:3" x14ac:dyDescent="0.25">
      <c r="A34615" s="1">
        <v>45652</v>
      </c>
      <c r="B34615" s="2">
        <v>0.5</v>
      </c>
      <c r="C34615">
        <v>13517.49257</v>
      </c>
    </row>
    <row r="34616" spans="1:3" x14ac:dyDescent="0.25">
      <c r="A34616" s="1">
        <v>45652</v>
      </c>
      <c r="B34616" s="2">
        <v>0.51041666666666663</v>
      </c>
      <c r="C34616">
        <v>13554.047979999999</v>
      </c>
    </row>
    <row r="34617" spans="1:3" x14ac:dyDescent="0.25">
      <c r="A34617" s="1">
        <v>45652</v>
      </c>
      <c r="B34617" s="2">
        <v>0.52083333333333337</v>
      </c>
      <c r="C34617">
        <v>13434.66986</v>
      </c>
    </row>
    <row r="34618" spans="1:3" x14ac:dyDescent="0.25">
      <c r="A34618" s="1">
        <v>45652</v>
      </c>
      <c r="B34618" s="2">
        <v>0.53125</v>
      </c>
      <c r="C34618">
        <v>13174.91813</v>
      </c>
    </row>
    <row r="34619" spans="1:3" x14ac:dyDescent="0.25">
      <c r="A34619" s="1">
        <v>45652</v>
      </c>
      <c r="B34619" s="2">
        <v>0.54166666666666663</v>
      </c>
      <c r="C34619">
        <v>12788.8513</v>
      </c>
    </row>
    <row r="34620" spans="1:3" x14ac:dyDescent="0.25">
      <c r="A34620" s="1">
        <v>45652</v>
      </c>
      <c r="B34620" s="2">
        <v>0.55208333333333337</v>
      </c>
      <c r="C34620">
        <v>12552.55694</v>
      </c>
    </row>
    <row r="34621" spans="1:3" x14ac:dyDescent="0.25">
      <c r="A34621" s="1">
        <v>45652</v>
      </c>
      <c r="B34621" s="2">
        <v>0.5625</v>
      </c>
      <c r="C34621">
        <v>12000.94456</v>
      </c>
    </row>
    <row r="34622" spans="1:3" x14ac:dyDescent="0.25">
      <c r="A34622" s="1">
        <v>45652</v>
      </c>
      <c r="B34622" s="2">
        <v>0.57291666666666663</v>
      </c>
      <c r="C34622">
        <v>11426.837890000001</v>
      </c>
    </row>
    <row r="34623" spans="1:3" x14ac:dyDescent="0.25">
      <c r="A34623" s="1">
        <v>45652</v>
      </c>
      <c r="B34623" s="2">
        <v>0.58333333333333337</v>
      </c>
      <c r="C34623">
        <v>10885.426079999999</v>
      </c>
    </row>
    <row r="34624" spans="1:3" x14ac:dyDescent="0.25">
      <c r="A34624" s="1">
        <v>45652</v>
      </c>
      <c r="B34624" s="2">
        <v>0.59375</v>
      </c>
      <c r="C34624">
        <v>10638.15619</v>
      </c>
    </row>
    <row r="34625" spans="1:3" x14ac:dyDescent="0.25">
      <c r="A34625" s="1">
        <v>45652</v>
      </c>
      <c r="B34625" s="2">
        <v>0.60416666666666663</v>
      </c>
      <c r="C34625">
        <v>10211.43535</v>
      </c>
    </row>
    <row r="34626" spans="1:3" x14ac:dyDescent="0.25">
      <c r="A34626" s="1">
        <v>45652</v>
      </c>
      <c r="B34626" s="2">
        <v>0.61458333333333337</v>
      </c>
      <c r="C34626">
        <v>9838.0023099999999</v>
      </c>
    </row>
    <row r="34627" spans="1:3" x14ac:dyDescent="0.25">
      <c r="A34627" s="1">
        <v>45652</v>
      </c>
      <c r="B34627" s="2">
        <v>0.625</v>
      </c>
      <c r="C34627">
        <v>9537.45291</v>
      </c>
    </row>
    <row r="34628" spans="1:3" x14ac:dyDescent="0.25">
      <c r="A34628" s="1">
        <v>45652</v>
      </c>
      <c r="B34628" s="2">
        <v>0.63541666666666663</v>
      </c>
      <c r="C34628">
        <v>9287.5458899999994</v>
      </c>
    </row>
    <row r="34629" spans="1:3" x14ac:dyDescent="0.25">
      <c r="A34629" s="1">
        <v>45652</v>
      </c>
      <c r="B34629" s="2">
        <v>0.64583333333333337</v>
      </c>
      <c r="C34629">
        <v>9071.2689300000002</v>
      </c>
    </row>
    <row r="34630" spans="1:3" x14ac:dyDescent="0.25">
      <c r="A34630" s="1">
        <v>45652</v>
      </c>
      <c r="B34630" s="2">
        <v>0.65625</v>
      </c>
      <c r="C34630">
        <v>8881.7054700000008</v>
      </c>
    </row>
    <row r="34631" spans="1:3" x14ac:dyDescent="0.25">
      <c r="A34631" s="1">
        <v>45652</v>
      </c>
      <c r="B34631" s="2">
        <v>0.66666666666666663</v>
      </c>
      <c r="C34631">
        <v>8704.9564499999997</v>
      </c>
    </row>
    <row r="34632" spans="1:3" x14ac:dyDescent="0.25">
      <c r="A34632" s="1">
        <v>45652</v>
      </c>
      <c r="B34632" s="2">
        <v>0.67708333333333337</v>
      </c>
      <c r="C34632">
        <v>8307.5285600000007</v>
      </c>
    </row>
    <row r="34633" spans="1:3" x14ac:dyDescent="0.25">
      <c r="A34633" s="1">
        <v>45652</v>
      </c>
      <c r="B34633" s="2">
        <v>0.6875</v>
      </c>
      <c r="C34633">
        <v>8382.8494900000005</v>
      </c>
    </row>
    <row r="34634" spans="1:3" x14ac:dyDescent="0.25">
      <c r="A34634" s="1">
        <v>45652</v>
      </c>
      <c r="B34634" s="2">
        <v>0.69791666666666663</v>
      </c>
      <c r="C34634">
        <v>8385.2572400000008</v>
      </c>
    </row>
    <row r="34635" spans="1:3" x14ac:dyDescent="0.25">
      <c r="A34635" s="1">
        <v>45652</v>
      </c>
      <c r="B34635" s="2">
        <v>0.70833333333333337</v>
      </c>
      <c r="C34635">
        <v>8554.1313599999994</v>
      </c>
    </row>
    <row r="34636" spans="1:3" x14ac:dyDescent="0.25">
      <c r="A34636" s="1">
        <v>45652</v>
      </c>
      <c r="B34636" s="2">
        <v>0.71875</v>
      </c>
      <c r="C34636">
        <v>8678.9976900000001</v>
      </c>
    </row>
    <row r="34637" spans="1:3" x14ac:dyDescent="0.25">
      <c r="A34637" s="1">
        <v>45652</v>
      </c>
      <c r="B34637" s="2">
        <v>0.72916666666666663</v>
      </c>
      <c r="C34637">
        <v>9200.2924800000001</v>
      </c>
    </row>
    <row r="34638" spans="1:3" x14ac:dyDescent="0.25">
      <c r="A34638" s="1">
        <v>45652</v>
      </c>
      <c r="B34638" s="2">
        <v>0.73958333333333337</v>
      </c>
      <c r="C34638">
        <v>9778.2102599999998</v>
      </c>
    </row>
    <row r="34639" spans="1:3" x14ac:dyDescent="0.25">
      <c r="A34639" s="1">
        <v>45652</v>
      </c>
      <c r="B34639" s="2">
        <v>0.75</v>
      </c>
      <c r="C34639">
        <v>10344.887489999999</v>
      </c>
    </row>
    <row r="34640" spans="1:3" x14ac:dyDescent="0.25">
      <c r="A34640" s="1">
        <v>45652</v>
      </c>
      <c r="B34640" s="2">
        <v>0.76041666666666663</v>
      </c>
      <c r="C34640">
        <v>10843.0093</v>
      </c>
    </row>
    <row r="34641" spans="1:3" x14ac:dyDescent="0.25">
      <c r="A34641" s="1">
        <v>45652</v>
      </c>
      <c r="B34641" s="2">
        <v>0.77083333333333337</v>
      </c>
      <c r="C34641">
        <v>11277.36291</v>
      </c>
    </row>
    <row r="34642" spans="1:3" x14ac:dyDescent="0.25">
      <c r="A34642" s="1">
        <v>45652</v>
      </c>
      <c r="B34642" s="2">
        <v>0.78125</v>
      </c>
      <c r="C34642">
        <v>11659.67353</v>
      </c>
    </row>
    <row r="34643" spans="1:3" x14ac:dyDescent="0.25">
      <c r="A34643" s="1">
        <v>45652</v>
      </c>
      <c r="B34643" s="2">
        <v>0.79166666666666663</v>
      </c>
      <c r="C34643">
        <v>12019.929480000001</v>
      </c>
    </row>
    <row r="34644" spans="1:3" x14ac:dyDescent="0.25">
      <c r="A34644" s="1">
        <v>45652</v>
      </c>
      <c r="B34644" s="2">
        <v>0.80208333333333337</v>
      </c>
      <c r="C34644">
        <v>12362.094940000001</v>
      </c>
    </row>
    <row r="34645" spans="1:3" x14ac:dyDescent="0.25">
      <c r="A34645" s="1">
        <v>45652</v>
      </c>
      <c r="B34645" s="2">
        <v>0.8125</v>
      </c>
      <c r="C34645">
        <v>12625.734399999999</v>
      </c>
    </row>
    <row r="34646" spans="1:3" x14ac:dyDescent="0.25">
      <c r="A34646" s="1">
        <v>45652</v>
      </c>
      <c r="B34646" s="2">
        <v>0.82291666666666663</v>
      </c>
      <c r="C34646">
        <v>12759.332539999999</v>
      </c>
    </row>
    <row r="34647" spans="1:3" x14ac:dyDescent="0.25">
      <c r="A34647" s="1">
        <v>45652</v>
      </c>
      <c r="B34647" s="2">
        <v>0.83333333333333337</v>
      </c>
      <c r="C34647">
        <v>12659.47373</v>
      </c>
    </row>
    <row r="34648" spans="1:3" x14ac:dyDescent="0.25">
      <c r="A34648" s="1">
        <v>45652</v>
      </c>
      <c r="B34648" s="2">
        <v>0.84375</v>
      </c>
      <c r="C34648">
        <v>12320.605439999999</v>
      </c>
    </row>
    <row r="34649" spans="1:3" x14ac:dyDescent="0.25">
      <c r="A34649" s="1">
        <v>45652</v>
      </c>
      <c r="B34649" s="2">
        <v>0.85416666666666663</v>
      </c>
      <c r="C34649">
        <v>11816.53779</v>
      </c>
    </row>
    <row r="34650" spans="1:3" x14ac:dyDescent="0.25">
      <c r="A34650" s="1">
        <v>45652</v>
      </c>
      <c r="B34650" s="2">
        <v>0.86458333333333337</v>
      </c>
      <c r="C34650">
        <v>11258.68418</v>
      </c>
    </row>
    <row r="34651" spans="1:3" x14ac:dyDescent="0.25">
      <c r="A34651" s="1">
        <v>45652</v>
      </c>
      <c r="B34651" s="2">
        <v>0.875</v>
      </c>
      <c r="C34651">
        <v>10741.044260000001</v>
      </c>
    </row>
    <row r="34652" spans="1:3" x14ac:dyDescent="0.25">
      <c r="A34652" s="1">
        <v>45652</v>
      </c>
      <c r="B34652" s="2">
        <v>0.88541666666666663</v>
      </c>
      <c r="C34652">
        <v>10443.302009999999</v>
      </c>
    </row>
    <row r="34653" spans="1:3" x14ac:dyDescent="0.25">
      <c r="A34653" s="1">
        <v>45652</v>
      </c>
      <c r="B34653" s="2">
        <v>0.89583333333333337</v>
      </c>
      <c r="C34653">
        <v>10202.95804</v>
      </c>
    </row>
    <row r="34654" spans="1:3" x14ac:dyDescent="0.25">
      <c r="A34654" s="1">
        <v>45652</v>
      </c>
      <c r="B34654" s="2">
        <v>0.90625</v>
      </c>
      <c r="C34654">
        <v>10064.54585</v>
      </c>
    </row>
    <row r="34655" spans="1:3" x14ac:dyDescent="0.25">
      <c r="A34655" s="1">
        <v>45652</v>
      </c>
      <c r="B34655" s="2">
        <v>0.91666666666666663</v>
      </c>
      <c r="C34655">
        <v>9869.5081200000004</v>
      </c>
    </row>
    <row r="34656" spans="1:3" x14ac:dyDescent="0.25">
      <c r="A34656" s="1">
        <v>45652</v>
      </c>
      <c r="B34656" s="2">
        <v>0.92708333333333337</v>
      </c>
      <c r="C34656">
        <v>9784.0351200000005</v>
      </c>
    </row>
    <row r="34657" spans="1:3" x14ac:dyDescent="0.25">
      <c r="A34657" s="1">
        <v>45652</v>
      </c>
      <c r="B34657" s="2">
        <v>0.9375</v>
      </c>
      <c r="C34657">
        <v>9584.2358800000002</v>
      </c>
    </row>
    <row r="34658" spans="1:3" x14ac:dyDescent="0.25">
      <c r="A34658" s="1">
        <v>45652</v>
      </c>
      <c r="B34658" s="2">
        <v>0.94791666666666663</v>
      </c>
      <c r="C34658">
        <v>9261.4405100000004</v>
      </c>
    </row>
    <row r="34659" spans="1:3" x14ac:dyDescent="0.25">
      <c r="A34659" s="1">
        <v>45652</v>
      </c>
      <c r="B34659" s="2">
        <v>0.95833333333333337</v>
      </c>
      <c r="C34659">
        <v>8905.4206200000008</v>
      </c>
    </row>
    <row r="34660" spans="1:3" x14ac:dyDescent="0.25">
      <c r="A34660" s="1">
        <v>45652</v>
      </c>
      <c r="B34660" s="2">
        <v>0.96875</v>
      </c>
      <c r="C34660">
        <v>8672.1759000000002</v>
      </c>
    </row>
    <row r="34661" spans="1:3" x14ac:dyDescent="0.25">
      <c r="A34661" s="1">
        <v>45652</v>
      </c>
      <c r="B34661" s="2">
        <v>0.97916666666666663</v>
      </c>
      <c r="C34661">
        <v>8385.7971300000008</v>
      </c>
    </row>
    <row r="34662" spans="1:3" x14ac:dyDescent="0.25">
      <c r="A34662" s="1">
        <v>45652</v>
      </c>
      <c r="B34662" s="2">
        <v>0.98958333333333337</v>
      </c>
      <c r="C34662">
        <v>8068.5890200000003</v>
      </c>
    </row>
    <row r="34663" spans="1:3" x14ac:dyDescent="0.25">
      <c r="A34663" s="1">
        <v>45653</v>
      </c>
      <c r="B34663" s="2">
        <v>0</v>
      </c>
      <c r="C34663">
        <v>7737.3976300000004</v>
      </c>
    </row>
    <row r="34664" spans="1:3" x14ac:dyDescent="0.25">
      <c r="A34664" s="1">
        <v>45653</v>
      </c>
      <c r="B34664" s="2">
        <v>1.0416666666666666E-2</v>
      </c>
      <c r="C34664">
        <v>7885.5517499999996</v>
      </c>
    </row>
    <row r="34665" spans="1:3" x14ac:dyDescent="0.25">
      <c r="A34665" s="1">
        <v>45653</v>
      </c>
      <c r="B34665" s="2">
        <v>2.0833333333333332E-2</v>
      </c>
      <c r="C34665">
        <v>7582.4380199999996</v>
      </c>
    </row>
    <row r="34666" spans="1:3" x14ac:dyDescent="0.25">
      <c r="A34666" s="1">
        <v>45653</v>
      </c>
      <c r="B34666" s="2">
        <v>3.125E-2</v>
      </c>
      <c r="C34666">
        <v>7309.6772899999996</v>
      </c>
    </row>
    <row r="34667" spans="1:3" x14ac:dyDescent="0.25">
      <c r="A34667" s="1">
        <v>45653</v>
      </c>
      <c r="B34667" s="2">
        <v>4.1666666666666664E-2</v>
      </c>
      <c r="C34667">
        <v>7017.41428</v>
      </c>
    </row>
    <row r="34668" spans="1:3" x14ac:dyDescent="0.25">
      <c r="A34668" s="1">
        <v>45653</v>
      </c>
      <c r="B34668" s="2">
        <v>5.2083333333333336E-2</v>
      </c>
      <c r="C34668">
        <v>6910.0544399999999</v>
      </c>
    </row>
    <row r="34669" spans="1:3" x14ac:dyDescent="0.25">
      <c r="A34669" s="1">
        <v>45653</v>
      </c>
      <c r="B34669" s="2">
        <v>6.25E-2</v>
      </c>
      <c r="C34669">
        <v>6834.8225199999997</v>
      </c>
    </row>
    <row r="34670" spans="1:3" x14ac:dyDescent="0.25">
      <c r="A34670" s="1">
        <v>45653</v>
      </c>
      <c r="B34670" s="2">
        <v>7.2916666666666671E-2</v>
      </c>
      <c r="C34670">
        <v>6615.5190400000001</v>
      </c>
    </row>
    <row r="34671" spans="1:3" x14ac:dyDescent="0.25">
      <c r="A34671" s="1">
        <v>45653</v>
      </c>
      <c r="B34671" s="2">
        <v>8.3333333333333329E-2</v>
      </c>
      <c r="C34671">
        <v>6552.8029399999996</v>
      </c>
    </row>
    <row r="34672" spans="1:3" x14ac:dyDescent="0.25">
      <c r="A34672" s="1">
        <v>45653</v>
      </c>
      <c r="B34672" s="2">
        <v>9.375E-2</v>
      </c>
      <c r="C34672">
        <v>6394.5578999999998</v>
      </c>
    </row>
    <row r="34673" spans="1:3" x14ac:dyDescent="0.25">
      <c r="A34673" s="1">
        <v>45653</v>
      </c>
      <c r="B34673" s="2">
        <v>0.10416666666666667</v>
      </c>
      <c r="C34673">
        <v>6349.8429900000001</v>
      </c>
    </row>
    <row r="34674" spans="1:3" x14ac:dyDescent="0.25">
      <c r="A34674" s="1">
        <v>45653</v>
      </c>
      <c r="B34674" s="2">
        <v>0.11458333333333333</v>
      </c>
      <c r="C34674">
        <v>6257.8454700000002</v>
      </c>
    </row>
    <row r="34675" spans="1:3" x14ac:dyDescent="0.25">
      <c r="A34675" s="1">
        <v>45653</v>
      </c>
      <c r="B34675" s="2">
        <v>0.125</v>
      </c>
      <c r="C34675">
        <v>6236.7325300000002</v>
      </c>
    </row>
    <row r="34676" spans="1:3" x14ac:dyDescent="0.25">
      <c r="A34676" s="1">
        <v>45653</v>
      </c>
      <c r="B34676" s="2">
        <v>0.13541666666666666</v>
      </c>
      <c r="C34676">
        <v>6020.4252699999997</v>
      </c>
    </row>
    <row r="34677" spans="1:3" x14ac:dyDescent="0.25">
      <c r="A34677" s="1">
        <v>45653</v>
      </c>
      <c r="B34677" s="2">
        <v>0.14583333333333334</v>
      </c>
      <c r="C34677">
        <v>6023.2856499999998</v>
      </c>
    </row>
    <row r="34678" spans="1:3" x14ac:dyDescent="0.25">
      <c r="A34678" s="1">
        <v>45653</v>
      </c>
      <c r="B34678" s="2">
        <v>0.15625</v>
      </c>
      <c r="C34678">
        <v>5902.6637099999998</v>
      </c>
    </row>
    <row r="34679" spans="1:3" x14ac:dyDescent="0.25">
      <c r="A34679" s="1">
        <v>45653</v>
      </c>
      <c r="B34679" s="2">
        <v>0.16666666666666666</v>
      </c>
      <c r="C34679">
        <v>5920.8464000000004</v>
      </c>
    </row>
    <row r="34680" spans="1:3" x14ac:dyDescent="0.25">
      <c r="A34680" s="1">
        <v>45653</v>
      </c>
      <c r="B34680" s="2">
        <v>0.17708333333333334</v>
      </c>
      <c r="C34680">
        <v>5810.2647900000002</v>
      </c>
    </row>
    <row r="34681" spans="1:3" x14ac:dyDescent="0.25">
      <c r="A34681" s="1">
        <v>45653</v>
      </c>
      <c r="B34681" s="2">
        <v>0.1875</v>
      </c>
      <c r="C34681">
        <v>5853.4442600000002</v>
      </c>
    </row>
    <row r="34682" spans="1:3" x14ac:dyDescent="0.25">
      <c r="A34682" s="1">
        <v>45653</v>
      </c>
      <c r="B34682" s="2">
        <v>0.19791666666666666</v>
      </c>
      <c r="C34682">
        <v>5845.0538500000002</v>
      </c>
    </row>
    <row r="34683" spans="1:3" x14ac:dyDescent="0.25">
      <c r="A34683" s="1">
        <v>45653</v>
      </c>
      <c r="B34683" s="2">
        <v>0.20833333333333334</v>
      </c>
      <c r="C34683">
        <v>5889.3848500000004</v>
      </c>
    </row>
    <row r="34684" spans="1:3" x14ac:dyDescent="0.25">
      <c r="A34684" s="1">
        <v>45653</v>
      </c>
      <c r="B34684" s="2">
        <v>0.21875</v>
      </c>
      <c r="C34684">
        <v>5799.7785599999997</v>
      </c>
    </row>
    <row r="34685" spans="1:3" x14ac:dyDescent="0.25">
      <c r="A34685" s="1">
        <v>45653</v>
      </c>
      <c r="B34685" s="2">
        <v>0.22916666666666666</v>
      </c>
      <c r="C34685">
        <v>5906.9335600000004</v>
      </c>
    </row>
    <row r="34686" spans="1:3" x14ac:dyDescent="0.25">
      <c r="A34686" s="1">
        <v>45653</v>
      </c>
      <c r="B34686" s="2">
        <v>0.23958333333333334</v>
      </c>
      <c r="C34686">
        <v>6055.2550700000002</v>
      </c>
    </row>
    <row r="34687" spans="1:3" x14ac:dyDescent="0.25">
      <c r="A34687" s="1">
        <v>45653</v>
      </c>
      <c r="B34687" s="2">
        <v>0.25</v>
      </c>
      <c r="C34687">
        <v>6462.5448200000001</v>
      </c>
    </row>
    <row r="34688" spans="1:3" x14ac:dyDescent="0.25">
      <c r="A34688" s="1">
        <v>45653</v>
      </c>
      <c r="B34688" s="2">
        <v>0.26041666666666669</v>
      </c>
      <c r="C34688">
        <v>6963.0638499999995</v>
      </c>
    </row>
    <row r="34689" spans="1:3" x14ac:dyDescent="0.25">
      <c r="A34689" s="1">
        <v>45653</v>
      </c>
      <c r="B34689" s="2">
        <v>0.27083333333333331</v>
      </c>
      <c r="C34689">
        <v>7740.9985800000004</v>
      </c>
    </row>
    <row r="34690" spans="1:3" x14ac:dyDescent="0.25">
      <c r="A34690" s="1">
        <v>45653</v>
      </c>
      <c r="B34690" s="2">
        <v>0.28125</v>
      </c>
      <c r="C34690">
        <v>8429.7913800000006</v>
      </c>
    </row>
    <row r="34691" spans="1:3" x14ac:dyDescent="0.25">
      <c r="A34691" s="1">
        <v>45653</v>
      </c>
      <c r="B34691" s="2">
        <v>0.29166666666666669</v>
      </c>
      <c r="C34691">
        <v>9181.2520999999997</v>
      </c>
    </row>
    <row r="34692" spans="1:3" x14ac:dyDescent="0.25">
      <c r="A34692" s="1">
        <v>45653</v>
      </c>
      <c r="B34692" s="2">
        <v>0.30208333333333331</v>
      </c>
      <c r="C34692">
        <v>9759.3456000000006</v>
      </c>
    </row>
    <row r="34693" spans="1:3" x14ac:dyDescent="0.25">
      <c r="A34693" s="1">
        <v>45653</v>
      </c>
      <c r="B34693" s="2">
        <v>0.3125</v>
      </c>
      <c r="C34693">
        <v>10408.515890000001</v>
      </c>
    </row>
    <row r="34694" spans="1:3" x14ac:dyDescent="0.25">
      <c r="A34694" s="1">
        <v>45653</v>
      </c>
      <c r="B34694" s="2">
        <v>0.32291666666666669</v>
      </c>
      <c r="C34694">
        <v>10918.55769</v>
      </c>
    </row>
    <row r="34695" spans="1:3" x14ac:dyDescent="0.25">
      <c r="A34695" s="1">
        <v>45653</v>
      </c>
      <c r="B34695" s="2">
        <v>0.33333333333333331</v>
      </c>
      <c r="C34695">
        <v>11401.37026</v>
      </c>
    </row>
    <row r="34696" spans="1:3" x14ac:dyDescent="0.25">
      <c r="A34696" s="1">
        <v>45653</v>
      </c>
      <c r="B34696" s="2">
        <v>0.34375</v>
      </c>
      <c r="C34696">
        <v>11604.966200000001</v>
      </c>
    </row>
    <row r="34697" spans="1:3" x14ac:dyDescent="0.25">
      <c r="A34697" s="1">
        <v>45653</v>
      </c>
      <c r="B34697" s="2">
        <v>0.35416666666666669</v>
      </c>
      <c r="C34697">
        <v>11955.892180000001</v>
      </c>
    </row>
    <row r="34698" spans="1:3" x14ac:dyDescent="0.25">
      <c r="A34698" s="1">
        <v>45653</v>
      </c>
      <c r="B34698" s="2">
        <v>0.36458333333333331</v>
      </c>
      <c r="C34698">
        <v>12196.459790000001</v>
      </c>
    </row>
    <row r="34699" spans="1:3" x14ac:dyDescent="0.25">
      <c r="A34699" s="1">
        <v>45653</v>
      </c>
      <c r="B34699" s="2">
        <v>0.375</v>
      </c>
      <c r="C34699">
        <v>12299.58149</v>
      </c>
    </row>
    <row r="34700" spans="1:3" x14ac:dyDescent="0.25">
      <c r="A34700" s="1">
        <v>45653</v>
      </c>
      <c r="B34700" s="2">
        <v>0.38541666666666669</v>
      </c>
      <c r="C34700">
        <v>12261.89551</v>
      </c>
    </row>
    <row r="34701" spans="1:3" x14ac:dyDescent="0.25">
      <c r="A34701" s="1">
        <v>45653</v>
      </c>
      <c r="B34701" s="2">
        <v>0.39583333333333331</v>
      </c>
      <c r="C34701">
        <v>12124.11399</v>
      </c>
    </row>
    <row r="34702" spans="1:3" x14ac:dyDescent="0.25">
      <c r="A34702" s="1">
        <v>45653</v>
      </c>
      <c r="B34702" s="2">
        <v>0.40625</v>
      </c>
      <c r="C34702">
        <v>11912.81763</v>
      </c>
    </row>
    <row r="34703" spans="1:3" x14ac:dyDescent="0.25">
      <c r="A34703" s="1">
        <v>45653</v>
      </c>
      <c r="B34703" s="2">
        <v>0.41666666666666669</v>
      </c>
      <c r="C34703">
        <v>11719.363219999999</v>
      </c>
    </row>
    <row r="34704" spans="1:3" x14ac:dyDescent="0.25">
      <c r="A34704" s="1">
        <v>45653</v>
      </c>
      <c r="B34704" s="2">
        <v>0.42708333333333331</v>
      </c>
      <c r="C34704">
        <v>11574.184080000001</v>
      </c>
    </row>
    <row r="34705" spans="1:3" x14ac:dyDescent="0.25">
      <c r="A34705" s="1">
        <v>45653</v>
      </c>
      <c r="B34705" s="2">
        <v>0.4375</v>
      </c>
      <c r="C34705">
        <v>11470.37177</v>
      </c>
    </row>
    <row r="34706" spans="1:3" x14ac:dyDescent="0.25">
      <c r="A34706" s="1">
        <v>45653</v>
      </c>
      <c r="B34706" s="2">
        <v>0.44791666666666669</v>
      </c>
      <c r="C34706">
        <v>11413.69471</v>
      </c>
    </row>
    <row r="34707" spans="1:3" x14ac:dyDescent="0.25">
      <c r="A34707" s="1">
        <v>45653</v>
      </c>
      <c r="B34707" s="2">
        <v>0.45833333333333331</v>
      </c>
      <c r="C34707">
        <v>11412.81387</v>
      </c>
    </row>
    <row r="34708" spans="1:3" x14ac:dyDescent="0.25">
      <c r="A34708" s="1">
        <v>45653</v>
      </c>
      <c r="B34708" s="2">
        <v>0.46875</v>
      </c>
      <c r="C34708">
        <v>11441.415370000001</v>
      </c>
    </row>
    <row r="34709" spans="1:3" x14ac:dyDescent="0.25">
      <c r="A34709" s="1">
        <v>45653</v>
      </c>
      <c r="B34709" s="2">
        <v>0.47916666666666669</v>
      </c>
      <c r="C34709">
        <v>11494.404329999999</v>
      </c>
    </row>
    <row r="34710" spans="1:3" x14ac:dyDescent="0.25">
      <c r="A34710" s="1">
        <v>45653</v>
      </c>
      <c r="B34710" s="2">
        <v>0.48958333333333331</v>
      </c>
      <c r="C34710">
        <v>11565.70917</v>
      </c>
    </row>
    <row r="34711" spans="1:3" x14ac:dyDescent="0.25">
      <c r="A34711" s="1">
        <v>45653</v>
      </c>
      <c r="B34711" s="2">
        <v>0.5</v>
      </c>
      <c r="C34711">
        <v>11639.013919999999</v>
      </c>
    </row>
    <row r="34712" spans="1:3" x14ac:dyDescent="0.25">
      <c r="A34712" s="1">
        <v>45653</v>
      </c>
      <c r="B34712" s="2">
        <v>0.51041666666666663</v>
      </c>
      <c r="C34712">
        <v>11719.93714</v>
      </c>
    </row>
    <row r="34713" spans="1:3" x14ac:dyDescent="0.25">
      <c r="A34713" s="1">
        <v>45653</v>
      </c>
      <c r="B34713" s="2">
        <v>0.52083333333333337</v>
      </c>
      <c r="C34713">
        <v>11767.57689</v>
      </c>
    </row>
    <row r="34714" spans="1:3" x14ac:dyDescent="0.25">
      <c r="A34714" s="1">
        <v>45653</v>
      </c>
      <c r="B34714" s="2">
        <v>0.53125</v>
      </c>
      <c r="C34714">
        <v>11739.635200000001</v>
      </c>
    </row>
    <row r="34715" spans="1:3" x14ac:dyDescent="0.25">
      <c r="A34715" s="1">
        <v>45653</v>
      </c>
      <c r="B34715" s="2">
        <v>0.54166666666666663</v>
      </c>
      <c r="C34715">
        <v>11637.96932</v>
      </c>
    </row>
    <row r="34716" spans="1:3" x14ac:dyDescent="0.25">
      <c r="A34716" s="1">
        <v>45653</v>
      </c>
      <c r="B34716" s="2">
        <v>0.55208333333333337</v>
      </c>
      <c r="C34716">
        <v>11665.827960000001</v>
      </c>
    </row>
    <row r="34717" spans="1:3" x14ac:dyDescent="0.25">
      <c r="A34717" s="1">
        <v>45653</v>
      </c>
      <c r="B34717" s="2">
        <v>0.5625</v>
      </c>
      <c r="C34717">
        <v>11374.82015</v>
      </c>
    </row>
    <row r="34718" spans="1:3" x14ac:dyDescent="0.25">
      <c r="A34718" s="1">
        <v>45653</v>
      </c>
      <c r="B34718" s="2">
        <v>0.57291666666666663</v>
      </c>
      <c r="C34718">
        <v>11059.06378</v>
      </c>
    </row>
    <row r="34719" spans="1:3" x14ac:dyDescent="0.25">
      <c r="A34719" s="1">
        <v>45653</v>
      </c>
      <c r="B34719" s="2">
        <v>0.58333333333333337</v>
      </c>
      <c r="C34719">
        <v>10783.29466</v>
      </c>
    </row>
    <row r="34720" spans="1:3" x14ac:dyDescent="0.25">
      <c r="A34720" s="1">
        <v>45653</v>
      </c>
      <c r="B34720" s="2">
        <v>0.59375</v>
      </c>
      <c r="C34720">
        <v>10812.92194</v>
      </c>
    </row>
    <row r="34721" spans="1:3" x14ac:dyDescent="0.25">
      <c r="A34721" s="1">
        <v>45653</v>
      </c>
      <c r="B34721" s="2">
        <v>0.60416666666666663</v>
      </c>
      <c r="C34721">
        <v>10667.354590000001</v>
      </c>
    </row>
    <row r="34722" spans="1:3" x14ac:dyDescent="0.25">
      <c r="A34722" s="1">
        <v>45653</v>
      </c>
      <c r="B34722" s="2">
        <v>0.61458333333333337</v>
      </c>
      <c r="C34722">
        <v>10560.81458</v>
      </c>
    </row>
    <row r="34723" spans="1:3" x14ac:dyDescent="0.25">
      <c r="A34723" s="1">
        <v>45653</v>
      </c>
      <c r="B34723" s="2">
        <v>0.625</v>
      </c>
      <c r="C34723">
        <v>10482.38313</v>
      </c>
    </row>
    <row r="34724" spans="1:3" x14ac:dyDescent="0.25">
      <c r="A34724" s="1">
        <v>45653</v>
      </c>
      <c r="B34724" s="2">
        <v>0.63541666666666663</v>
      </c>
      <c r="C34724">
        <v>10423.992270000001</v>
      </c>
    </row>
    <row r="34725" spans="1:3" x14ac:dyDescent="0.25">
      <c r="A34725" s="1">
        <v>45653</v>
      </c>
      <c r="B34725" s="2">
        <v>0.64583333333333337</v>
      </c>
      <c r="C34725">
        <v>10370.38039</v>
      </c>
    </row>
    <row r="34726" spans="1:3" x14ac:dyDescent="0.25">
      <c r="A34726" s="1">
        <v>45653</v>
      </c>
      <c r="B34726" s="2">
        <v>0.65625</v>
      </c>
      <c r="C34726">
        <v>10314.16037</v>
      </c>
    </row>
    <row r="34727" spans="1:3" x14ac:dyDescent="0.25">
      <c r="A34727" s="1">
        <v>45653</v>
      </c>
      <c r="B34727" s="2">
        <v>0.66666666666666663</v>
      </c>
      <c r="C34727">
        <v>10285.39005</v>
      </c>
    </row>
    <row r="34728" spans="1:3" x14ac:dyDescent="0.25">
      <c r="A34728" s="1">
        <v>45653</v>
      </c>
      <c r="B34728" s="2">
        <v>0.67708333333333337</v>
      </c>
      <c r="C34728">
        <v>10039.20904</v>
      </c>
    </row>
    <row r="34729" spans="1:3" x14ac:dyDescent="0.25">
      <c r="A34729" s="1">
        <v>45653</v>
      </c>
      <c r="B34729" s="2">
        <v>0.6875</v>
      </c>
      <c r="C34729">
        <v>10255.181060000001</v>
      </c>
    </row>
    <row r="34730" spans="1:3" x14ac:dyDescent="0.25">
      <c r="A34730" s="1">
        <v>45653</v>
      </c>
      <c r="B34730" s="2">
        <v>0.69791666666666663</v>
      </c>
      <c r="C34730">
        <v>10360.618</v>
      </c>
    </row>
    <row r="34731" spans="1:3" x14ac:dyDescent="0.25">
      <c r="A34731" s="1">
        <v>45653</v>
      </c>
      <c r="B34731" s="2">
        <v>0.70833333333333337</v>
      </c>
      <c r="C34731">
        <v>10567.595069999999</v>
      </c>
    </row>
    <row r="34732" spans="1:3" x14ac:dyDescent="0.25">
      <c r="A34732" s="1">
        <v>45653</v>
      </c>
      <c r="B34732" s="2">
        <v>0.71875</v>
      </c>
      <c r="C34732">
        <v>10649.08323</v>
      </c>
    </row>
    <row r="34733" spans="1:3" x14ac:dyDescent="0.25">
      <c r="A34733" s="1">
        <v>45653</v>
      </c>
      <c r="B34733" s="2">
        <v>0.72916666666666663</v>
      </c>
      <c r="C34733">
        <v>11066.96737</v>
      </c>
    </row>
    <row r="34734" spans="1:3" x14ac:dyDescent="0.25">
      <c r="A34734" s="1">
        <v>45653</v>
      </c>
      <c r="B34734" s="2">
        <v>0.73958333333333337</v>
      </c>
      <c r="C34734">
        <v>11529.03255</v>
      </c>
    </row>
    <row r="34735" spans="1:3" x14ac:dyDescent="0.25">
      <c r="A34735" s="1">
        <v>45653</v>
      </c>
      <c r="B34735" s="2">
        <v>0.75</v>
      </c>
      <c r="C34735">
        <v>12001.43923</v>
      </c>
    </row>
    <row r="34736" spans="1:3" x14ac:dyDescent="0.25">
      <c r="A34736" s="1">
        <v>45653</v>
      </c>
      <c r="B34736" s="2">
        <v>0.76041666666666663</v>
      </c>
      <c r="C34736">
        <v>12456.8143</v>
      </c>
    </row>
    <row r="34737" spans="1:3" x14ac:dyDescent="0.25">
      <c r="A34737" s="1">
        <v>45653</v>
      </c>
      <c r="B34737" s="2">
        <v>0.77083333333333337</v>
      </c>
      <c r="C34737">
        <v>12860.55337</v>
      </c>
    </row>
    <row r="34738" spans="1:3" x14ac:dyDescent="0.25">
      <c r="A34738" s="1">
        <v>45653</v>
      </c>
      <c r="B34738" s="2">
        <v>0.78125</v>
      </c>
      <c r="C34738">
        <v>13204.18197</v>
      </c>
    </row>
    <row r="34739" spans="1:3" x14ac:dyDescent="0.25">
      <c r="A34739" s="1">
        <v>45653</v>
      </c>
      <c r="B34739" s="2">
        <v>0.79166666666666663</v>
      </c>
      <c r="C34739">
        <v>13467.67137</v>
      </c>
    </row>
    <row r="34740" spans="1:3" x14ac:dyDescent="0.25">
      <c r="A34740" s="1">
        <v>45653</v>
      </c>
      <c r="B34740" s="2">
        <v>0.80208333333333337</v>
      </c>
      <c r="C34740">
        <v>13631.550800000001</v>
      </c>
    </row>
    <row r="34741" spans="1:3" x14ac:dyDescent="0.25">
      <c r="A34741" s="1">
        <v>45653</v>
      </c>
      <c r="B34741" s="2">
        <v>0.8125</v>
      </c>
      <c r="C34741">
        <v>13670.85217</v>
      </c>
    </row>
    <row r="34742" spans="1:3" x14ac:dyDescent="0.25">
      <c r="A34742" s="1">
        <v>45653</v>
      </c>
      <c r="B34742" s="2">
        <v>0.82291666666666663</v>
      </c>
      <c r="C34742">
        <v>13580.23724</v>
      </c>
    </row>
    <row r="34743" spans="1:3" x14ac:dyDescent="0.25">
      <c r="A34743" s="1">
        <v>45653</v>
      </c>
      <c r="B34743" s="2">
        <v>0.83333333333333337</v>
      </c>
      <c r="C34743">
        <v>13319.513940000001</v>
      </c>
    </row>
    <row r="34744" spans="1:3" x14ac:dyDescent="0.25">
      <c r="A34744" s="1">
        <v>45653</v>
      </c>
      <c r="B34744" s="2">
        <v>0.84375</v>
      </c>
      <c r="C34744">
        <v>12915.3871</v>
      </c>
    </row>
    <row r="34745" spans="1:3" x14ac:dyDescent="0.25">
      <c r="A34745" s="1">
        <v>45653</v>
      </c>
      <c r="B34745" s="2">
        <v>0.85416666666666663</v>
      </c>
      <c r="C34745">
        <v>12411.0128</v>
      </c>
    </row>
    <row r="34746" spans="1:3" x14ac:dyDescent="0.25">
      <c r="A34746" s="1">
        <v>45653</v>
      </c>
      <c r="B34746" s="2">
        <v>0.86458333333333337</v>
      </c>
      <c r="C34746">
        <v>11882.250309999999</v>
      </c>
    </row>
    <row r="34747" spans="1:3" x14ac:dyDescent="0.25">
      <c r="A34747" s="1">
        <v>45653</v>
      </c>
      <c r="B34747" s="2">
        <v>0.875</v>
      </c>
      <c r="C34747">
        <v>11365.237880000001</v>
      </c>
    </row>
    <row r="34748" spans="1:3" x14ac:dyDescent="0.25">
      <c r="A34748" s="1">
        <v>45653</v>
      </c>
      <c r="B34748" s="2">
        <v>0.88541666666666663</v>
      </c>
      <c r="C34748">
        <v>11038.448270000001</v>
      </c>
    </row>
    <row r="34749" spans="1:3" x14ac:dyDescent="0.25">
      <c r="A34749" s="1">
        <v>45653</v>
      </c>
      <c r="B34749" s="2">
        <v>0.89583333333333337</v>
      </c>
      <c r="C34749">
        <v>10727.24553</v>
      </c>
    </row>
    <row r="34750" spans="1:3" x14ac:dyDescent="0.25">
      <c r="A34750" s="1">
        <v>45653</v>
      </c>
      <c r="B34750" s="2">
        <v>0.90625</v>
      </c>
      <c r="C34750">
        <v>10507.32777</v>
      </c>
    </row>
    <row r="34751" spans="1:3" x14ac:dyDescent="0.25">
      <c r="A34751" s="1">
        <v>45653</v>
      </c>
      <c r="B34751" s="2">
        <v>0.91666666666666663</v>
      </c>
      <c r="C34751">
        <v>10241.84348</v>
      </c>
    </row>
    <row r="34752" spans="1:3" x14ac:dyDescent="0.25">
      <c r="A34752" s="1">
        <v>45653</v>
      </c>
      <c r="B34752" s="2">
        <v>0.92708333333333337</v>
      </c>
      <c r="C34752">
        <v>10106.91618</v>
      </c>
    </row>
    <row r="34753" spans="1:3" x14ac:dyDescent="0.25">
      <c r="A34753" s="1">
        <v>45653</v>
      </c>
      <c r="B34753" s="2">
        <v>0.9375</v>
      </c>
      <c r="C34753">
        <v>9902.6095399999995</v>
      </c>
    </row>
    <row r="34754" spans="1:3" x14ac:dyDescent="0.25">
      <c r="A34754" s="1">
        <v>45653</v>
      </c>
      <c r="B34754" s="2">
        <v>0.94791666666666663</v>
      </c>
      <c r="C34754">
        <v>9590.6140200000009</v>
      </c>
    </row>
    <row r="34755" spans="1:3" x14ac:dyDescent="0.25">
      <c r="A34755" s="1">
        <v>45653</v>
      </c>
      <c r="B34755" s="2">
        <v>0.95833333333333337</v>
      </c>
      <c r="C34755">
        <v>9241.2382500000003</v>
      </c>
    </row>
    <row r="34756" spans="1:3" x14ac:dyDescent="0.25">
      <c r="A34756" s="1">
        <v>45653</v>
      </c>
      <c r="B34756" s="2">
        <v>0.96875</v>
      </c>
      <c r="C34756">
        <v>9040.4117800000004</v>
      </c>
    </row>
    <row r="34757" spans="1:3" x14ac:dyDescent="0.25">
      <c r="A34757" s="1">
        <v>45653</v>
      </c>
      <c r="B34757" s="2">
        <v>0.97916666666666663</v>
      </c>
      <c r="C34757">
        <v>8774.1000399999994</v>
      </c>
    </row>
    <row r="34758" spans="1:3" x14ac:dyDescent="0.25">
      <c r="A34758" s="1">
        <v>45653</v>
      </c>
      <c r="B34758" s="2">
        <v>0.98958333333333337</v>
      </c>
      <c r="C34758">
        <v>8454.4984700000005</v>
      </c>
    </row>
    <row r="34759" spans="1:3" x14ac:dyDescent="0.25">
      <c r="A34759" s="1">
        <v>45654</v>
      </c>
      <c r="B34759" s="2">
        <v>0</v>
      </c>
      <c r="C34759">
        <v>8085.79342</v>
      </c>
    </row>
    <row r="34760" spans="1:3" x14ac:dyDescent="0.25">
      <c r="A34760" s="1">
        <v>45654</v>
      </c>
      <c r="B34760" s="2">
        <v>1.0416666666666666E-2</v>
      </c>
      <c r="C34760">
        <v>8104.4477200000001</v>
      </c>
    </row>
    <row r="34761" spans="1:3" x14ac:dyDescent="0.25">
      <c r="A34761" s="1">
        <v>45654</v>
      </c>
      <c r="B34761" s="2">
        <v>2.0833333333333332E-2</v>
      </c>
      <c r="C34761">
        <v>8079.7247200000002</v>
      </c>
    </row>
    <row r="34762" spans="1:3" x14ac:dyDescent="0.25">
      <c r="A34762" s="1">
        <v>45654</v>
      </c>
      <c r="B34762" s="2">
        <v>3.125E-2</v>
      </c>
      <c r="C34762">
        <v>8056.2901400000001</v>
      </c>
    </row>
    <row r="34763" spans="1:3" x14ac:dyDescent="0.25">
      <c r="A34763" s="1">
        <v>45654</v>
      </c>
      <c r="B34763" s="2">
        <v>4.1666666666666664E-2</v>
      </c>
      <c r="C34763">
        <v>7936.93595</v>
      </c>
    </row>
    <row r="34764" spans="1:3" x14ac:dyDescent="0.25">
      <c r="A34764" s="1">
        <v>45654</v>
      </c>
      <c r="B34764" s="2">
        <v>5.2083333333333336E-2</v>
      </c>
      <c r="C34764">
        <v>7848.8172199999999</v>
      </c>
    </row>
    <row r="34765" spans="1:3" x14ac:dyDescent="0.25">
      <c r="A34765" s="1">
        <v>45654</v>
      </c>
      <c r="B34765" s="2">
        <v>6.25E-2</v>
      </c>
      <c r="C34765">
        <v>7679.6720699999996</v>
      </c>
    </row>
    <row r="34766" spans="1:3" x14ac:dyDescent="0.25">
      <c r="A34766" s="1">
        <v>45654</v>
      </c>
      <c r="B34766" s="2">
        <v>7.2916666666666671E-2</v>
      </c>
      <c r="C34766">
        <v>7307.2225600000002</v>
      </c>
    </row>
    <row r="34767" spans="1:3" x14ac:dyDescent="0.25">
      <c r="A34767" s="1">
        <v>45654</v>
      </c>
      <c r="B34767" s="2">
        <v>8.3333333333333329E-2</v>
      </c>
      <c r="C34767">
        <v>7085.6038099999996</v>
      </c>
    </row>
    <row r="34768" spans="1:3" x14ac:dyDescent="0.25">
      <c r="A34768" s="1">
        <v>45654</v>
      </c>
      <c r="B34768" s="2">
        <v>9.375E-2</v>
      </c>
      <c r="C34768">
        <v>6811.5273800000004</v>
      </c>
    </row>
    <row r="34769" spans="1:3" x14ac:dyDescent="0.25">
      <c r="A34769" s="1">
        <v>45654</v>
      </c>
      <c r="B34769" s="2">
        <v>0.10416666666666667</v>
      </c>
      <c r="C34769">
        <v>6697.7496199999996</v>
      </c>
    </row>
    <row r="34770" spans="1:3" x14ac:dyDescent="0.25">
      <c r="A34770" s="1">
        <v>45654</v>
      </c>
      <c r="B34770" s="2">
        <v>0.11458333333333333</v>
      </c>
      <c r="C34770">
        <v>6559.7840999999999</v>
      </c>
    </row>
    <row r="34771" spans="1:3" x14ac:dyDescent="0.25">
      <c r="A34771" s="1">
        <v>45654</v>
      </c>
      <c r="B34771" s="2">
        <v>0.125</v>
      </c>
      <c r="C34771">
        <v>6513.4741700000004</v>
      </c>
    </row>
    <row r="34772" spans="1:3" x14ac:dyDescent="0.25">
      <c r="A34772" s="1">
        <v>45654</v>
      </c>
      <c r="B34772" s="2">
        <v>0.13541666666666666</v>
      </c>
      <c r="C34772">
        <v>6279.0878499999999</v>
      </c>
    </row>
    <row r="34773" spans="1:3" x14ac:dyDescent="0.25">
      <c r="A34773" s="1">
        <v>45654</v>
      </c>
      <c r="B34773" s="2">
        <v>0.14583333333333334</v>
      </c>
      <c r="C34773">
        <v>6262.0306200000005</v>
      </c>
    </row>
    <row r="34774" spans="1:3" x14ac:dyDescent="0.25">
      <c r="A34774" s="1">
        <v>45654</v>
      </c>
      <c r="B34774" s="2">
        <v>0.15625</v>
      </c>
      <c r="C34774">
        <v>6122.2593500000003</v>
      </c>
    </row>
    <row r="34775" spans="1:3" x14ac:dyDescent="0.25">
      <c r="A34775" s="1">
        <v>45654</v>
      </c>
      <c r="B34775" s="2">
        <v>0.16666666666666666</v>
      </c>
      <c r="C34775">
        <v>6101.6836300000004</v>
      </c>
    </row>
    <row r="34776" spans="1:3" x14ac:dyDescent="0.25">
      <c r="A34776" s="1">
        <v>45654</v>
      </c>
      <c r="B34776" s="2">
        <v>0.17708333333333334</v>
      </c>
      <c r="C34776">
        <v>5945.3142600000001</v>
      </c>
    </row>
    <row r="34777" spans="1:3" x14ac:dyDescent="0.25">
      <c r="A34777" s="1">
        <v>45654</v>
      </c>
      <c r="B34777" s="2">
        <v>0.1875</v>
      </c>
      <c r="C34777">
        <v>5925.57006</v>
      </c>
    </row>
    <row r="34778" spans="1:3" x14ac:dyDescent="0.25">
      <c r="A34778" s="1">
        <v>45654</v>
      </c>
      <c r="B34778" s="2">
        <v>0.19791666666666666</v>
      </c>
      <c r="C34778">
        <v>5855.0670600000003</v>
      </c>
    </row>
    <row r="34779" spans="1:3" x14ac:dyDescent="0.25">
      <c r="A34779" s="1">
        <v>45654</v>
      </c>
      <c r="B34779" s="2">
        <v>0.20833333333333334</v>
      </c>
      <c r="C34779">
        <v>5844.7643699999999</v>
      </c>
    </row>
    <row r="34780" spans="1:3" x14ac:dyDescent="0.25">
      <c r="A34780" s="1">
        <v>45654</v>
      </c>
      <c r="B34780" s="2">
        <v>0.21875</v>
      </c>
      <c r="C34780">
        <v>5714.9297999999999</v>
      </c>
    </row>
    <row r="34781" spans="1:3" x14ac:dyDescent="0.25">
      <c r="A34781" s="1">
        <v>45654</v>
      </c>
      <c r="B34781" s="2">
        <v>0.22916666666666666</v>
      </c>
      <c r="C34781">
        <v>5743.79241</v>
      </c>
    </row>
    <row r="34782" spans="1:3" x14ac:dyDescent="0.25">
      <c r="A34782" s="1">
        <v>45654</v>
      </c>
      <c r="B34782" s="2">
        <v>0.23958333333333334</v>
      </c>
      <c r="C34782">
        <v>5723.31891</v>
      </c>
    </row>
    <row r="34783" spans="1:3" x14ac:dyDescent="0.25">
      <c r="A34783" s="1">
        <v>45654</v>
      </c>
      <c r="B34783" s="2">
        <v>0.25</v>
      </c>
      <c r="C34783">
        <v>5821.8056200000001</v>
      </c>
    </row>
    <row r="34784" spans="1:3" x14ac:dyDescent="0.25">
      <c r="A34784" s="1">
        <v>45654</v>
      </c>
      <c r="B34784" s="2">
        <v>0.26041666666666669</v>
      </c>
      <c r="C34784">
        <v>5843.0543200000002</v>
      </c>
    </row>
    <row r="34785" spans="1:3" x14ac:dyDescent="0.25">
      <c r="A34785" s="1">
        <v>45654</v>
      </c>
      <c r="B34785" s="2">
        <v>0.27083333333333331</v>
      </c>
      <c r="C34785">
        <v>6066.3126099999999</v>
      </c>
    </row>
    <row r="34786" spans="1:3" x14ac:dyDescent="0.25">
      <c r="A34786" s="1">
        <v>45654</v>
      </c>
      <c r="B34786" s="2">
        <v>0.28125</v>
      </c>
      <c r="C34786">
        <v>6237.2777400000004</v>
      </c>
    </row>
    <row r="34787" spans="1:3" x14ac:dyDescent="0.25">
      <c r="A34787" s="1">
        <v>45654</v>
      </c>
      <c r="B34787" s="2">
        <v>0.29166666666666669</v>
      </c>
      <c r="C34787">
        <v>6620.7266600000003</v>
      </c>
    </row>
    <row r="34788" spans="1:3" x14ac:dyDescent="0.25">
      <c r="A34788" s="1">
        <v>45654</v>
      </c>
      <c r="B34788" s="2">
        <v>0.30208333333333331</v>
      </c>
      <c r="C34788">
        <v>6979.3485700000001</v>
      </c>
    </row>
    <row r="34789" spans="1:3" x14ac:dyDescent="0.25">
      <c r="A34789" s="1">
        <v>45654</v>
      </c>
      <c r="B34789" s="2">
        <v>0.3125</v>
      </c>
      <c r="C34789">
        <v>7586.3953899999997</v>
      </c>
    </row>
    <row r="34790" spans="1:3" x14ac:dyDescent="0.25">
      <c r="A34790" s="1">
        <v>45654</v>
      </c>
      <c r="B34790" s="2">
        <v>0.32291666666666669</v>
      </c>
      <c r="C34790">
        <v>8201.4020400000009</v>
      </c>
    </row>
    <row r="34791" spans="1:3" x14ac:dyDescent="0.25">
      <c r="A34791" s="1">
        <v>45654</v>
      </c>
      <c r="B34791" s="2">
        <v>0.33333333333333331</v>
      </c>
      <c r="C34791">
        <v>8899.1675400000004</v>
      </c>
    </row>
    <row r="34792" spans="1:3" x14ac:dyDescent="0.25">
      <c r="A34792" s="1">
        <v>45654</v>
      </c>
      <c r="B34792" s="2">
        <v>0.34375</v>
      </c>
      <c r="C34792">
        <v>9399.1940099999993</v>
      </c>
    </row>
    <row r="34793" spans="1:3" x14ac:dyDescent="0.25">
      <c r="A34793" s="1">
        <v>45654</v>
      </c>
      <c r="B34793" s="2">
        <v>0.35416666666666669</v>
      </c>
      <c r="C34793">
        <v>10103.383250000001</v>
      </c>
    </row>
    <row r="34794" spans="1:3" x14ac:dyDescent="0.25">
      <c r="A34794" s="1">
        <v>45654</v>
      </c>
      <c r="B34794" s="2">
        <v>0.36458333333333331</v>
      </c>
      <c r="C34794">
        <v>10734.15323</v>
      </c>
    </row>
    <row r="34795" spans="1:3" x14ac:dyDescent="0.25">
      <c r="A34795" s="1">
        <v>45654</v>
      </c>
      <c r="B34795" s="2">
        <v>0.375</v>
      </c>
      <c r="C34795">
        <v>11235.026610000001</v>
      </c>
    </row>
    <row r="34796" spans="1:3" x14ac:dyDescent="0.25">
      <c r="A34796" s="1">
        <v>45654</v>
      </c>
      <c r="B34796" s="2">
        <v>0.38541666666666669</v>
      </c>
      <c r="C34796">
        <v>11590.756869999999</v>
      </c>
    </row>
    <row r="34797" spans="1:3" x14ac:dyDescent="0.25">
      <c r="A34797" s="1">
        <v>45654</v>
      </c>
      <c r="B34797" s="2">
        <v>0.39583333333333331</v>
      </c>
      <c r="C34797">
        <v>11815.86872</v>
      </c>
    </row>
    <row r="34798" spans="1:3" x14ac:dyDescent="0.25">
      <c r="A34798" s="1">
        <v>45654</v>
      </c>
      <c r="B34798" s="2">
        <v>0.40625</v>
      </c>
      <c r="C34798">
        <v>11932.661120000001</v>
      </c>
    </row>
    <row r="34799" spans="1:3" x14ac:dyDescent="0.25">
      <c r="A34799" s="1">
        <v>45654</v>
      </c>
      <c r="B34799" s="2">
        <v>0.41666666666666669</v>
      </c>
      <c r="C34799">
        <v>12001.35061</v>
      </c>
    </row>
    <row r="34800" spans="1:3" x14ac:dyDescent="0.25">
      <c r="A34800" s="1">
        <v>45654</v>
      </c>
      <c r="B34800" s="2">
        <v>0.42708333333333331</v>
      </c>
      <c r="C34800">
        <v>12047.15646</v>
      </c>
    </row>
    <row r="34801" spans="1:3" x14ac:dyDescent="0.25">
      <c r="A34801" s="1">
        <v>45654</v>
      </c>
      <c r="B34801" s="2">
        <v>0.4375</v>
      </c>
      <c r="C34801">
        <v>12080.70016</v>
      </c>
    </row>
    <row r="34802" spans="1:3" x14ac:dyDescent="0.25">
      <c r="A34802" s="1">
        <v>45654</v>
      </c>
      <c r="B34802" s="2">
        <v>0.44791666666666669</v>
      </c>
      <c r="C34802">
        <v>12115.77881</v>
      </c>
    </row>
    <row r="34803" spans="1:3" x14ac:dyDescent="0.25">
      <c r="A34803" s="1">
        <v>45654</v>
      </c>
      <c r="B34803" s="2">
        <v>0.45833333333333331</v>
      </c>
      <c r="C34803">
        <v>12174.32761</v>
      </c>
    </row>
    <row r="34804" spans="1:3" x14ac:dyDescent="0.25">
      <c r="A34804" s="1">
        <v>45654</v>
      </c>
      <c r="B34804" s="2">
        <v>0.46875</v>
      </c>
      <c r="C34804">
        <v>12249.851860000001</v>
      </c>
    </row>
    <row r="34805" spans="1:3" x14ac:dyDescent="0.25">
      <c r="A34805" s="1">
        <v>45654</v>
      </c>
      <c r="B34805" s="2">
        <v>0.47916666666666669</v>
      </c>
      <c r="C34805">
        <v>12340.05096</v>
      </c>
    </row>
    <row r="34806" spans="1:3" x14ac:dyDescent="0.25">
      <c r="A34806" s="1">
        <v>45654</v>
      </c>
      <c r="B34806" s="2">
        <v>0.48958333333333331</v>
      </c>
      <c r="C34806">
        <v>12445.12103</v>
      </c>
    </row>
    <row r="34807" spans="1:3" x14ac:dyDescent="0.25">
      <c r="A34807" s="1">
        <v>45654</v>
      </c>
      <c r="B34807" s="2">
        <v>0.5</v>
      </c>
      <c r="C34807">
        <v>12544.092549999999</v>
      </c>
    </row>
    <row r="34808" spans="1:3" x14ac:dyDescent="0.25">
      <c r="A34808" s="1">
        <v>45654</v>
      </c>
      <c r="B34808" s="2">
        <v>0.51041666666666663</v>
      </c>
      <c r="C34808">
        <v>12646.13855</v>
      </c>
    </row>
    <row r="34809" spans="1:3" x14ac:dyDescent="0.25">
      <c r="A34809" s="1">
        <v>45654</v>
      </c>
      <c r="B34809" s="2">
        <v>0.52083333333333337</v>
      </c>
      <c r="C34809">
        <v>12724.60146</v>
      </c>
    </row>
    <row r="34810" spans="1:3" x14ac:dyDescent="0.25">
      <c r="A34810" s="1">
        <v>45654</v>
      </c>
      <c r="B34810" s="2">
        <v>0.53125</v>
      </c>
      <c r="C34810">
        <v>12740.361000000001</v>
      </c>
    </row>
    <row r="34811" spans="1:3" x14ac:dyDescent="0.25">
      <c r="A34811" s="1">
        <v>45654</v>
      </c>
      <c r="B34811" s="2">
        <v>0.54166666666666663</v>
      </c>
      <c r="C34811">
        <v>12705.58683</v>
      </c>
    </row>
    <row r="34812" spans="1:3" x14ac:dyDescent="0.25">
      <c r="A34812" s="1">
        <v>45654</v>
      </c>
      <c r="B34812" s="2">
        <v>0.55208333333333337</v>
      </c>
      <c r="C34812">
        <v>12822.14471</v>
      </c>
    </row>
    <row r="34813" spans="1:3" x14ac:dyDescent="0.25">
      <c r="A34813" s="1">
        <v>45654</v>
      </c>
      <c r="B34813" s="2">
        <v>0.5625</v>
      </c>
      <c r="C34813">
        <v>12619.297920000001</v>
      </c>
    </row>
    <row r="34814" spans="1:3" x14ac:dyDescent="0.25">
      <c r="A34814" s="1">
        <v>45654</v>
      </c>
      <c r="B34814" s="2">
        <v>0.57291666666666663</v>
      </c>
      <c r="C34814">
        <v>12357.237429999999</v>
      </c>
    </row>
    <row r="34815" spans="1:3" x14ac:dyDescent="0.25">
      <c r="A34815" s="1">
        <v>45654</v>
      </c>
      <c r="B34815" s="2">
        <v>0.58333333333333337</v>
      </c>
      <c r="C34815">
        <v>12063.38586</v>
      </c>
    </row>
    <row r="34816" spans="1:3" x14ac:dyDescent="0.25">
      <c r="A34816" s="1">
        <v>45654</v>
      </c>
      <c r="B34816" s="2">
        <v>0.59375</v>
      </c>
      <c r="C34816">
        <v>11988.34735</v>
      </c>
    </row>
    <row r="34817" spans="1:3" x14ac:dyDescent="0.25">
      <c r="A34817" s="1">
        <v>45654</v>
      </c>
      <c r="B34817" s="2">
        <v>0.60416666666666663</v>
      </c>
      <c r="C34817">
        <v>11675.1633</v>
      </c>
    </row>
    <row r="34818" spans="1:3" x14ac:dyDescent="0.25">
      <c r="A34818" s="1">
        <v>45654</v>
      </c>
      <c r="B34818" s="2">
        <v>0.61458333333333337</v>
      </c>
      <c r="C34818">
        <v>11366.69175</v>
      </c>
    </row>
    <row r="34819" spans="1:3" x14ac:dyDescent="0.25">
      <c r="A34819" s="1">
        <v>45654</v>
      </c>
      <c r="B34819" s="2">
        <v>0.625</v>
      </c>
      <c r="C34819">
        <v>11102.54063</v>
      </c>
    </row>
    <row r="34820" spans="1:3" x14ac:dyDescent="0.25">
      <c r="A34820" s="1">
        <v>45654</v>
      </c>
      <c r="B34820" s="2">
        <v>0.63541666666666663</v>
      </c>
      <c r="C34820">
        <v>10892.765649999999</v>
      </c>
    </row>
    <row r="34821" spans="1:3" x14ac:dyDescent="0.25">
      <c r="A34821" s="1">
        <v>45654</v>
      </c>
      <c r="B34821" s="2">
        <v>0.64583333333333337</v>
      </c>
      <c r="C34821">
        <v>10722.17794</v>
      </c>
    </row>
    <row r="34822" spans="1:3" x14ac:dyDescent="0.25">
      <c r="A34822" s="1">
        <v>45654</v>
      </c>
      <c r="B34822" s="2">
        <v>0.65625</v>
      </c>
      <c r="C34822">
        <v>10583.594370000001</v>
      </c>
    </row>
    <row r="34823" spans="1:3" x14ac:dyDescent="0.25">
      <c r="A34823" s="1">
        <v>45654</v>
      </c>
      <c r="B34823" s="2">
        <v>0.66666666666666663</v>
      </c>
      <c r="C34823">
        <v>10488.26614</v>
      </c>
    </row>
    <row r="34824" spans="1:3" x14ac:dyDescent="0.25">
      <c r="A34824" s="1">
        <v>45654</v>
      </c>
      <c r="B34824" s="2">
        <v>0.67708333333333337</v>
      </c>
      <c r="C34824">
        <v>10194.82151</v>
      </c>
    </row>
    <row r="34825" spans="1:3" x14ac:dyDescent="0.25">
      <c r="A34825" s="1">
        <v>45654</v>
      </c>
      <c r="B34825" s="2">
        <v>0.6875</v>
      </c>
      <c r="C34825">
        <v>10401.692719999999</v>
      </c>
    </row>
    <row r="34826" spans="1:3" x14ac:dyDescent="0.25">
      <c r="A34826" s="1">
        <v>45654</v>
      </c>
      <c r="B34826" s="2">
        <v>0.69791666666666663</v>
      </c>
      <c r="C34826">
        <v>10571.31741</v>
      </c>
    </row>
    <row r="34827" spans="1:3" x14ac:dyDescent="0.25">
      <c r="A34827" s="1">
        <v>45654</v>
      </c>
      <c r="B34827" s="2">
        <v>0.70833333333333337</v>
      </c>
      <c r="C34827">
        <v>10933.53765</v>
      </c>
    </row>
    <row r="34828" spans="1:3" x14ac:dyDescent="0.25">
      <c r="A34828" s="1">
        <v>45654</v>
      </c>
      <c r="B34828" s="2">
        <v>0.71875</v>
      </c>
      <c r="C34828">
        <v>11280.254360000001</v>
      </c>
    </row>
    <row r="34829" spans="1:3" x14ac:dyDescent="0.25">
      <c r="A34829" s="1">
        <v>45654</v>
      </c>
      <c r="B34829" s="2">
        <v>0.72916666666666663</v>
      </c>
      <c r="C34829">
        <v>12014.23561</v>
      </c>
    </row>
    <row r="34830" spans="1:3" x14ac:dyDescent="0.25">
      <c r="A34830" s="1">
        <v>45654</v>
      </c>
      <c r="B34830" s="2">
        <v>0.73958333333333337</v>
      </c>
      <c r="C34830">
        <v>12758.481750000001</v>
      </c>
    </row>
    <row r="34831" spans="1:3" x14ac:dyDescent="0.25">
      <c r="A34831" s="1">
        <v>45654</v>
      </c>
      <c r="B34831" s="2">
        <v>0.75</v>
      </c>
      <c r="C34831">
        <v>13392.567370000001</v>
      </c>
    </row>
    <row r="34832" spans="1:3" x14ac:dyDescent="0.25">
      <c r="A34832" s="1">
        <v>45654</v>
      </c>
      <c r="B34832" s="2">
        <v>0.76041666666666663</v>
      </c>
      <c r="C34832">
        <v>13840.953149999999</v>
      </c>
    </row>
    <row r="34833" spans="1:3" x14ac:dyDescent="0.25">
      <c r="A34833" s="1">
        <v>45654</v>
      </c>
      <c r="B34833" s="2">
        <v>0.77083333333333337</v>
      </c>
      <c r="C34833">
        <v>14115.463540000001</v>
      </c>
    </row>
    <row r="34834" spans="1:3" x14ac:dyDescent="0.25">
      <c r="A34834" s="1">
        <v>45654</v>
      </c>
      <c r="B34834" s="2">
        <v>0.78125</v>
      </c>
      <c r="C34834">
        <v>14290.6315</v>
      </c>
    </row>
    <row r="34835" spans="1:3" x14ac:dyDescent="0.25">
      <c r="A34835" s="1">
        <v>45654</v>
      </c>
      <c r="B34835" s="2">
        <v>0.79166666666666663</v>
      </c>
      <c r="C34835">
        <v>14410.91598</v>
      </c>
    </row>
    <row r="34836" spans="1:3" x14ac:dyDescent="0.25">
      <c r="A34836" s="1">
        <v>45654</v>
      </c>
      <c r="B34836" s="2">
        <v>0.80208333333333337</v>
      </c>
      <c r="C34836">
        <v>14518.070530000001</v>
      </c>
    </row>
    <row r="34837" spans="1:3" x14ac:dyDescent="0.25">
      <c r="A34837" s="1">
        <v>45654</v>
      </c>
      <c r="B34837" s="2">
        <v>0.8125</v>
      </c>
      <c r="C34837">
        <v>14542.604230000001</v>
      </c>
    </row>
    <row r="34838" spans="1:3" x14ac:dyDescent="0.25">
      <c r="A34838" s="1">
        <v>45654</v>
      </c>
      <c r="B34838" s="2">
        <v>0.82291666666666663</v>
      </c>
      <c r="C34838">
        <v>14427.82596</v>
      </c>
    </row>
    <row r="34839" spans="1:3" x14ac:dyDescent="0.25">
      <c r="A34839" s="1">
        <v>45654</v>
      </c>
      <c r="B34839" s="2">
        <v>0.83333333333333337</v>
      </c>
      <c r="C34839">
        <v>14069.44356</v>
      </c>
    </row>
    <row r="34840" spans="1:3" x14ac:dyDescent="0.25">
      <c r="A34840" s="1">
        <v>45654</v>
      </c>
      <c r="B34840" s="2">
        <v>0.84375</v>
      </c>
      <c r="C34840">
        <v>13451.65</v>
      </c>
    </row>
    <row r="34841" spans="1:3" x14ac:dyDescent="0.25">
      <c r="A34841" s="1">
        <v>45654</v>
      </c>
      <c r="B34841" s="2">
        <v>0.85416666666666663</v>
      </c>
      <c r="C34841">
        <v>12669.83216</v>
      </c>
    </row>
    <row r="34842" spans="1:3" x14ac:dyDescent="0.25">
      <c r="A34842" s="1">
        <v>45654</v>
      </c>
      <c r="B34842" s="2">
        <v>0.86458333333333337</v>
      </c>
      <c r="C34842">
        <v>11850.03355</v>
      </c>
    </row>
    <row r="34843" spans="1:3" x14ac:dyDescent="0.25">
      <c r="A34843" s="1">
        <v>45654</v>
      </c>
      <c r="B34843" s="2">
        <v>0.875</v>
      </c>
      <c r="C34843">
        <v>11099.661459999999</v>
      </c>
    </row>
    <row r="34844" spans="1:3" x14ac:dyDescent="0.25">
      <c r="A34844" s="1">
        <v>45654</v>
      </c>
      <c r="B34844" s="2">
        <v>0.88541666666666663</v>
      </c>
      <c r="C34844">
        <v>10638.560509999999</v>
      </c>
    </row>
    <row r="34845" spans="1:3" x14ac:dyDescent="0.25">
      <c r="A34845" s="1">
        <v>45654</v>
      </c>
      <c r="B34845" s="2">
        <v>0.89583333333333337</v>
      </c>
      <c r="C34845">
        <v>10290.53277</v>
      </c>
    </row>
    <row r="34846" spans="1:3" x14ac:dyDescent="0.25">
      <c r="A34846" s="1">
        <v>45654</v>
      </c>
      <c r="B34846" s="2">
        <v>0.90625</v>
      </c>
      <c r="C34846">
        <v>10123.055549999999</v>
      </c>
    </row>
    <row r="34847" spans="1:3" x14ac:dyDescent="0.25">
      <c r="A34847" s="1">
        <v>45654</v>
      </c>
      <c r="B34847" s="2">
        <v>0.91666666666666663</v>
      </c>
      <c r="C34847">
        <v>9988.1047199999994</v>
      </c>
    </row>
    <row r="34848" spans="1:3" x14ac:dyDescent="0.25">
      <c r="A34848" s="1">
        <v>45654</v>
      </c>
      <c r="B34848" s="2">
        <v>0.92708333333333337</v>
      </c>
      <c r="C34848">
        <v>10045.418390000001</v>
      </c>
    </row>
    <row r="34849" spans="1:3" x14ac:dyDescent="0.25">
      <c r="A34849" s="1">
        <v>45654</v>
      </c>
      <c r="B34849" s="2">
        <v>0.9375</v>
      </c>
      <c r="C34849">
        <v>10063.28803</v>
      </c>
    </row>
    <row r="34850" spans="1:3" x14ac:dyDescent="0.25">
      <c r="A34850" s="1">
        <v>45654</v>
      </c>
      <c r="B34850" s="2">
        <v>0.94791666666666663</v>
      </c>
      <c r="C34850">
        <v>9968.1726600000002</v>
      </c>
    </row>
    <row r="34851" spans="1:3" x14ac:dyDescent="0.25">
      <c r="A34851" s="1">
        <v>45654</v>
      </c>
      <c r="B34851" s="2">
        <v>0.95833333333333337</v>
      </c>
      <c r="C34851">
        <v>9812.4660700000004</v>
      </c>
    </row>
    <row r="34852" spans="1:3" x14ac:dyDescent="0.25">
      <c r="A34852" s="1">
        <v>45654</v>
      </c>
      <c r="B34852" s="2">
        <v>0.96875</v>
      </c>
      <c r="C34852">
        <v>9745.1054100000001</v>
      </c>
    </row>
    <row r="34853" spans="1:3" x14ac:dyDescent="0.25">
      <c r="A34853" s="1">
        <v>45654</v>
      </c>
      <c r="B34853" s="2">
        <v>0.97916666666666663</v>
      </c>
      <c r="C34853">
        <v>9564.0931600000004</v>
      </c>
    </row>
    <row r="34854" spans="1:3" x14ac:dyDescent="0.25">
      <c r="A34854" s="1">
        <v>45654</v>
      </c>
      <c r="B34854" s="2">
        <v>0.98958333333333337</v>
      </c>
      <c r="C34854">
        <v>9299.8163399999994</v>
      </c>
    </row>
    <row r="34855" spans="1:3" x14ac:dyDescent="0.25">
      <c r="A34855" s="1">
        <v>45655</v>
      </c>
      <c r="B34855" s="2">
        <v>0</v>
      </c>
      <c r="C34855">
        <v>8981.0340500000002</v>
      </c>
    </row>
    <row r="34856" spans="1:3" x14ac:dyDescent="0.25">
      <c r="A34856" s="1">
        <v>45655</v>
      </c>
      <c r="B34856" s="2">
        <v>1.0416666666666666E-2</v>
      </c>
      <c r="C34856">
        <v>9020.8148399999991</v>
      </c>
    </row>
    <row r="34857" spans="1:3" x14ac:dyDescent="0.25">
      <c r="A34857" s="1">
        <v>45655</v>
      </c>
      <c r="B34857" s="2">
        <v>2.0833333333333332E-2</v>
      </c>
      <c r="C34857">
        <v>8749.8980699999993</v>
      </c>
    </row>
    <row r="34858" spans="1:3" x14ac:dyDescent="0.25">
      <c r="A34858" s="1">
        <v>45655</v>
      </c>
      <c r="B34858" s="2">
        <v>3.125E-2</v>
      </c>
      <c r="C34858">
        <v>8474.5050100000008</v>
      </c>
    </row>
    <row r="34859" spans="1:3" x14ac:dyDescent="0.25">
      <c r="A34859" s="1">
        <v>45655</v>
      </c>
      <c r="B34859" s="2">
        <v>4.1666666666666664E-2</v>
      </c>
      <c r="C34859">
        <v>8152.6979799999999</v>
      </c>
    </row>
    <row r="34860" spans="1:3" x14ac:dyDescent="0.25">
      <c r="A34860" s="1">
        <v>45655</v>
      </c>
      <c r="B34860" s="2">
        <v>5.2083333333333336E-2</v>
      </c>
      <c r="C34860">
        <v>7957.59753</v>
      </c>
    </row>
    <row r="34861" spans="1:3" x14ac:dyDescent="0.25">
      <c r="A34861" s="1">
        <v>45655</v>
      </c>
      <c r="B34861" s="2">
        <v>6.25E-2</v>
      </c>
      <c r="C34861">
        <v>7753.0309600000001</v>
      </c>
    </row>
    <row r="34862" spans="1:3" x14ac:dyDescent="0.25">
      <c r="A34862" s="1">
        <v>45655</v>
      </c>
      <c r="B34862" s="2">
        <v>7.2916666666666671E-2</v>
      </c>
      <c r="C34862">
        <v>7375.9751900000001</v>
      </c>
    </row>
    <row r="34863" spans="1:3" x14ac:dyDescent="0.25">
      <c r="A34863" s="1">
        <v>45655</v>
      </c>
      <c r="B34863" s="2">
        <v>8.3333333333333329E-2</v>
      </c>
      <c r="C34863">
        <v>7176.4174800000001</v>
      </c>
    </row>
    <row r="34864" spans="1:3" x14ac:dyDescent="0.25">
      <c r="A34864" s="1">
        <v>45655</v>
      </c>
      <c r="B34864" s="2">
        <v>9.375E-2</v>
      </c>
      <c r="C34864">
        <v>6907.0825100000002</v>
      </c>
    </row>
    <row r="34865" spans="1:3" x14ac:dyDescent="0.25">
      <c r="A34865" s="1">
        <v>45655</v>
      </c>
      <c r="B34865" s="2">
        <v>0.10416666666666667</v>
      </c>
      <c r="C34865">
        <v>6800.4455699999999</v>
      </c>
    </row>
    <row r="34866" spans="1:3" x14ac:dyDescent="0.25">
      <c r="A34866" s="1">
        <v>45655</v>
      </c>
      <c r="B34866" s="2">
        <v>0.11458333333333333</v>
      </c>
      <c r="C34866">
        <v>6645.6060500000003</v>
      </c>
    </row>
    <row r="34867" spans="1:3" x14ac:dyDescent="0.25">
      <c r="A34867" s="1">
        <v>45655</v>
      </c>
      <c r="B34867" s="2">
        <v>0.125</v>
      </c>
      <c r="C34867">
        <v>6562.9645700000001</v>
      </c>
    </row>
    <row r="34868" spans="1:3" x14ac:dyDescent="0.25">
      <c r="A34868" s="1">
        <v>45655</v>
      </c>
      <c r="B34868" s="2">
        <v>0.13541666666666666</v>
      </c>
      <c r="C34868">
        <v>6294.3375100000003</v>
      </c>
    </row>
    <row r="34869" spans="1:3" x14ac:dyDescent="0.25">
      <c r="A34869" s="1">
        <v>45655</v>
      </c>
      <c r="B34869" s="2">
        <v>0.14583333333333334</v>
      </c>
      <c r="C34869">
        <v>6240.3804099999998</v>
      </c>
    </row>
    <row r="34870" spans="1:3" x14ac:dyDescent="0.25">
      <c r="A34870" s="1">
        <v>45655</v>
      </c>
      <c r="B34870" s="2">
        <v>0.15625</v>
      </c>
      <c r="C34870">
        <v>6081.2710200000001</v>
      </c>
    </row>
    <row r="34871" spans="1:3" x14ac:dyDescent="0.25">
      <c r="A34871" s="1">
        <v>45655</v>
      </c>
      <c r="B34871" s="2">
        <v>0.16666666666666666</v>
      </c>
      <c r="C34871">
        <v>6025.88699</v>
      </c>
    </row>
    <row r="34872" spans="1:3" x14ac:dyDescent="0.25">
      <c r="A34872" s="1">
        <v>45655</v>
      </c>
      <c r="B34872" s="2">
        <v>0.17708333333333334</v>
      </c>
      <c r="C34872">
        <v>5844.12889</v>
      </c>
    </row>
    <row r="34873" spans="1:3" x14ac:dyDescent="0.25">
      <c r="A34873" s="1">
        <v>45655</v>
      </c>
      <c r="B34873" s="2">
        <v>0.1875</v>
      </c>
      <c r="C34873">
        <v>5813.8768799999998</v>
      </c>
    </row>
    <row r="34874" spans="1:3" x14ac:dyDescent="0.25">
      <c r="A34874" s="1">
        <v>45655</v>
      </c>
      <c r="B34874" s="2">
        <v>0.19791666666666666</v>
      </c>
      <c r="C34874">
        <v>5736.0534799999996</v>
      </c>
    </row>
    <row r="34875" spans="1:3" x14ac:dyDescent="0.25">
      <c r="A34875" s="1">
        <v>45655</v>
      </c>
      <c r="B34875" s="2">
        <v>0.20833333333333334</v>
      </c>
      <c r="C34875">
        <v>5718.02664</v>
      </c>
    </row>
    <row r="34876" spans="1:3" x14ac:dyDescent="0.25">
      <c r="A34876" s="1">
        <v>45655</v>
      </c>
      <c r="B34876" s="2">
        <v>0.21875</v>
      </c>
      <c r="C34876">
        <v>5575.3248599999997</v>
      </c>
    </row>
    <row r="34877" spans="1:3" x14ac:dyDescent="0.25">
      <c r="A34877" s="1">
        <v>45655</v>
      </c>
      <c r="B34877" s="2">
        <v>0.22916666666666666</v>
      </c>
      <c r="C34877">
        <v>5581.2984200000001</v>
      </c>
    </row>
    <row r="34878" spans="1:3" x14ac:dyDescent="0.25">
      <c r="A34878" s="1">
        <v>45655</v>
      </c>
      <c r="B34878" s="2">
        <v>0.23958333333333334</v>
      </c>
      <c r="C34878">
        <v>5537.6014400000004</v>
      </c>
    </row>
    <row r="34879" spans="1:3" x14ac:dyDescent="0.25">
      <c r="A34879" s="1">
        <v>45655</v>
      </c>
      <c r="B34879" s="2">
        <v>0.25</v>
      </c>
      <c r="C34879">
        <v>5551.8716800000002</v>
      </c>
    </row>
    <row r="34880" spans="1:3" x14ac:dyDescent="0.25">
      <c r="A34880" s="1">
        <v>45655</v>
      </c>
      <c r="B34880" s="2">
        <v>0.26041666666666669</v>
      </c>
      <c r="C34880">
        <v>5466.41734</v>
      </c>
    </row>
    <row r="34881" spans="1:3" x14ac:dyDescent="0.25">
      <c r="A34881" s="1">
        <v>45655</v>
      </c>
      <c r="B34881" s="2">
        <v>0.27083333333333331</v>
      </c>
      <c r="C34881">
        <v>5506.6974700000001</v>
      </c>
    </row>
    <row r="34882" spans="1:3" x14ac:dyDescent="0.25">
      <c r="A34882" s="1">
        <v>45655</v>
      </c>
      <c r="B34882" s="2">
        <v>0.28125</v>
      </c>
      <c r="C34882">
        <v>5442.51613</v>
      </c>
    </row>
    <row r="34883" spans="1:3" x14ac:dyDescent="0.25">
      <c r="A34883" s="1">
        <v>45655</v>
      </c>
      <c r="B34883" s="2">
        <v>0.29166666666666669</v>
      </c>
      <c r="C34883">
        <v>5497.2215299999998</v>
      </c>
    </row>
    <row r="34884" spans="1:3" x14ac:dyDescent="0.25">
      <c r="A34884" s="1">
        <v>45655</v>
      </c>
      <c r="B34884" s="2">
        <v>0.30208333333333331</v>
      </c>
      <c r="C34884">
        <v>5475.8493699999999</v>
      </c>
    </row>
    <row r="34885" spans="1:3" x14ac:dyDescent="0.25">
      <c r="A34885" s="1">
        <v>45655</v>
      </c>
      <c r="B34885" s="2">
        <v>0.3125</v>
      </c>
      <c r="C34885">
        <v>5667.8205699999999</v>
      </c>
    </row>
    <row r="34886" spans="1:3" x14ac:dyDescent="0.25">
      <c r="A34886" s="1">
        <v>45655</v>
      </c>
      <c r="B34886" s="2">
        <v>0.32291666666666669</v>
      </c>
      <c r="C34886">
        <v>5906.2802199999996</v>
      </c>
    </row>
    <row r="34887" spans="1:3" x14ac:dyDescent="0.25">
      <c r="A34887" s="1">
        <v>45655</v>
      </c>
      <c r="B34887" s="2">
        <v>0.33333333333333331</v>
      </c>
      <c r="C34887">
        <v>6321.0436799999998</v>
      </c>
    </row>
    <row r="34888" spans="1:3" x14ac:dyDescent="0.25">
      <c r="A34888" s="1">
        <v>45655</v>
      </c>
      <c r="B34888" s="2">
        <v>0.34375</v>
      </c>
      <c r="C34888">
        <v>6676.2987899999998</v>
      </c>
    </row>
    <row r="34889" spans="1:3" x14ac:dyDescent="0.25">
      <c r="A34889" s="1">
        <v>45655</v>
      </c>
      <c r="B34889" s="2">
        <v>0.35416666666666669</v>
      </c>
      <c r="C34889">
        <v>7373.8503099999998</v>
      </c>
    </row>
    <row r="34890" spans="1:3" x14ac:dyDescent="0.25">
      <c r="A34890" s="1">
        <v>45655</v>
      </c>
      <c r="B34890" s="2">
        <v>0.36458333333333331</v>
      </c>
      <c r="C34890">
        <v>8118.45579</v>
      </c>
    </row>
    <row r="34891" spans="1:3" x14ac:dyDescent="0.25">
      <c r="A34891" s="1">
        <v>45655</v>
      </c>
      <c r="B34891" s="2">
        <v>0.375</v>
      </c>
      <c r="C34891">
        <v>8833.9370699999999</v>
      </c>
    </row>
    <row r="34892" spans="1:3" x14ac:dyDescent="0.25">
      <c r="A34892" s="1">
        <v>45655</v>
      </c>
      <c r="B34892" s="2">
        <v>0.38541666666666669</v>
      </c>
      <c r="C34892">
        <v>9490.4492399999999</v>
      </c>
    </row>
    <row r="34893" spans="1:3" x14ac:dyDescent="0.25">
      <c r="A34893" s="1">
        <v>45655</v>
      </c>
      <c r="B34893" s="2">
        <v>0.39583333333333331</v>
      </c>
      <c r="C34893">
        <v>10065.84166</v>
      </c>
    </row>
    <row r="34894" spans="1:3" x14ac:dyDescent="0.25">
      <c r="A34894" s="1">
        <v>45655</v>
      </c>
      <c r="B34894" s="2">
        <v>0.40625</v>
      </c>
      <c r="C34894">
        <v>10573.573329999999</v>
      </c>
    </row>
    <row r="34895" spans="1:3" x14ac:dyDescent="0.25">
      <c r="A34895" s="1">
        <v>45655</v>
      </c>
      <c r="B34895" s="2">
        <v>0.41666666666666669</v>
      </c>
      <c r="C34895">
        <v>11017.51374</v>
      </c>
    </row>
    <row r="34896" spans="1:3" x14ac:dyDescent="0.25">
      <c r="A34896" s="1">
        <v>45655</v>
      </c>
      <c r="B34896" s="2">
        <v>0.42708333333333331</v>
      </c>
      <c r="C34896">
        <v>11400.890230000001</v>
      </c>
    </row>
    <row r="34897" spans="1:3" x14ac:dyDescent="0.25">
      <c r="A34897" s="1">
        <v>45655</v>
      </c>
      <c r="B34897" s="2">
        <v>0.4375</v>
      </c>
      <c r="C34897">
        <v>11753.505590000001</v>
      </c>
    </row>
    <row r="34898" spans="1:3" x14ac:dyDescent="0.25">
      <c r="A34898" s="1">
        <v>45655</v>
      </c>
      <c r="B34898" s="2">
        <v>0.44791666666666669</v>
      </c>
      <c r="C34898">
        <v>12102.163790000001</v>
      </c>
    </row>
    <row r="34899" spans="1:3" x14ac:dyDescent="0.25">
      <c r="A34899" s="1">
        <v>45655</v>
      </c>
      <c r="B34899" s="2">
        <v>0.45833333333333331</v>
      </c>
      <c r="C34899">
        <v>12466.486580000001</v>
      </c>
    </row>
    <row r="34900" spans="1:3" x14ac:dyDescent="0.25">
      <c r="A34900" s="1">
        <v>45655</v>
      </c>
      <c r="B34900" s="2">
        <v>0.46875</v>
      </c>
      <c r="C34900">
        <v>12856.35655</v>
      </c>
    </row>
    <row r="34901" spans="1:3" x14ac:dyDescent="0.25">
      <c r="A34901" s="1">
        <v>45655</v>
      </c>
      <c r="B34901" s="2">
        <v>0.47916666666666669</v>
      </c>
      <c r="C34901">
        <v>13235.674849999999</v>
      </c>
    </row>
    <row r="34902" spans="1:3" x14ac:dyDescent="0.25">
      <c r="A34902" s="1">
        <v>45655</v>
      </c>
      <c r="B34902" s="2">
        <v>0.48958333333333331</v>
      </c>
      <c r="C34902">
        <v>13547.317789999999</v>
      </c>
    </row>
    <row r="34903" spans="1:3" x14ac:dyDescent="0.25">
      <c r="A34903" s="1">
        <v>45655</v>
      </c>
      <c r="B34903" s="2">
        <v>0.5</v>
      </c>
      <c r="C34903">
        <v>13734.21154</v>
      </c>
    </row>
    <row r="34904" spans="1:3" x14ac:dyDescent="0.25">
      <c r="A34904" s="1">
        <v>45655</v>
      </c>
      <c r="B34904" s="2">
        <v>0.51041666666666663</v>
      </c>
      <c r="C34904">
        <v>13771.145339999999</v>
      </c>
    </row>
    <row r="34905" spans="1:3" x14ac:dyDescent="0.25">
      <c r="A34905" s="1">
        <v>45655</v>
      </c>
      <c r="B34905" s="2">
        <v>0.52083333333333337</v>
      </c>
      <c r="C34905">
        <v>13651.26269</v>
      </c>
    </row>
    <row r="34906" spans="1:3" x14ac:dyDescent="0.25">
      <c r="A34906" s="1">
        <v>45655</v>
      </c>
      <c r="B34906" s="2">
        <v>0.53125</v>
      </c>
      <c r="C34906">
        <v>13382.6801</v>
      </c>
    </row>
    <row r="34907" spans="1:3" x14ac:dyDescent="0.25">
      <c r="A34907" s="1">
        <v>45655</v>
      </c>
      <c r="B34907" s="2">
        <v>0.54166666666666663</v>
      </c>
      <c r="C34907">
        <v>13001.88119</v>
      </c>
    </row>
    <row r="34908" spans="1:3" x14ac:dyDescent="0.25">
      <c r="A34908" s="1">
        <v>45655</v>
      </c>
      <c r="B34908" s="2">
        <v>0.55208333333333337</v>
      </c>
      <c r="C34908">
        <v>12756.675730000001</v>
      </c>
    </row>
    <row r="34909" spans="1:3" x14ac:dyDescent="0.25">
      <c r="A34909" s="1">
        <v>45655</v>
      </c>
      <c r="B34909" s="2">
        <v>0.5625</v>
      </c>
      <c r="C34909">
        <v>12201.62628</v>
      </c>
    </row>
    <row r="34910" spans="1:3" x14ac:dyDescent="0.25">
      <c r="A34910" s="1">
        <v>45655</v>
      </c>
      <c r="B34910" s="2">
        <v>0.57291666666666663</v>
      </c>
      <c r="C34910">
        <v>11631.4004</v>
      </c>
    </row>
    <row r="34911" spans="1:3" x14ac:dyDescent="0.25">
      <c r="A34911" s="1">
        <v>45655</v>
      </c>
      <c r="B34911" s="2">
        <v>0.58333333333333337</v>
      </c>
      <c r="C34911">
        <v>11079.107739999999</v>
      </c>
    </row>
    <row r="34912" spans="1:3" x14ac:dyDescent="0.25">
      <c r="A34912" s="1">
        <v>45655</v>
      </c>
      <c r="B34912" s="2">
        <v>0.59375</v>
      </c>
      <c r="C34912">
        <v>10830.32898</v>
      </c>
    </row>
    <row r="34913" spans="1:3" x14ac:dyDescent="0.25">
      <c r="A34913" s="1">
        <v>45655</v>
      </c>
      <c r="B34913" s="2">
        <v>0.60416666666666663</v>
      </c>
      <c r="C34913">
        <v>10401.05415</v>
      </c>
    </row>
    <row r="34914" spans="1:3" x14ac:dyDescent="0.25">
      <c r="A34914" s="1">
        <v>45655</v>
      </c>
      <c r="B34914" s="2">
        <v>0.61458333333333337</v>
      </c>
      <c r="C34914">
        <v>10032.95256</v>
      </c>
    </row>
    <row r="34915" spans="1:3" x14ac:dyDescent="0.25">
      <c r="A34915" s="1">
        <v>45655</v>
      </c>
      <c r="B34915" s="2">
        <v>0.625</v>
      </c>
      <c r="C34915">
        <v>9723.1618799999997</v>
      </c>
    </row>
    <row r="34916" spans="1:3" x14ac:dyDescent="0.25">
      <c r="A34916" s="1">
        <v>45655</v>
      </c>
      <c r="B34916" s="2">
        <v>0.63541666666666663</v>
      </c>
      <c r="C34916">
        <v>9479.3115099999995</v>
      </c>
    </row>
    <row r="34917" spans="1:3" x14ac:dyDescent="0.25">
      <c r="A34917" s="1">
        <v>45655</v>
      </c>
      <c r="B34917" s="2">
        <v>0.64583333333333337</v>
      </c>
      <c r="C34917">
        <v>9254.3293200000007</v>
      </c>
    </row>
    <row r="34918" spans="1:3" x14ac:dyDescent="0.25">
      <c r="A34918" s="1">
        <v>45655</v>
      </c>
      <c r="B34918" s="2">
        <v>0.65625</v>
      </c>
      <c r="C34918">
        <v>9063.7255999999998</v>
      </c>
    </row>
    <row r="34919" spans="1:3" x14ac:dyDescent="0.25">
      <c r="A34919" s="1">
        <v>45655</v>
      </c>
      <c r="B34919" s="2">
        <v>0.66666666666666663</v>
      </c>
      <c r="C34919">
        <v>8885.9360699999997</v>
      </c>
    </row>
    <row r="34920" spans="1:3" x14ac:dyDescent="0.25">
      <c r="A34920" s="1">
        <v>45655</v>
      </c>
      <c r="B34920" s="2">
        <v>0.67708333333333337</v>
      </c>
      <c r="C34920">
        <v>8493.4879400000009</v>
      </c>
    </row>
    <row r="34921" spans="1:3" x14ac:dyDescent="0.25">
      <c r="A34921" s="1">
        <v>45655</v>
      </c>
      <c r="B34921" s="2">
        <v>0.6875</v>
      </c>
      <c r="C34921">
        <v>8560.5768399999997</v>
      </c>
    </row>
    <row r="34922" spans="1:3" x14ac:dyDescent="0.25">
      <c r="A34922" s="1">
        <v>45655</v>
      </c>
      <c r="B34922" s="2">
        <v>0.69791666666666663</v>
      </c>
      <c r="C34922">
        <v>8570.2391499999994</v>
      </c>
    </row>
    <row r="34923" spans="1:3" x14ac:dyDescent="0.25">
      <c r="A34923" s="1">
        <v>45655</v>
      </c>
      <c r="B34923" s="2">
        <v>0.70833333333333337</v>
      </c>
      <c r="C34923">
        <v>8739.8069500000001</v>
      </c>
    </row>
    <row r="34924" spans="1:3" x14ac:dyDescent="0.25">
      <c r="A34924" s="1">
        <v>45655</v>
      </c>
      <c r="B34924" s="2">
        <v>0.71875</v>
      </c>
      <c r="C34924">
        <v>8864.9111099999991</v>
      </c>
    </row>
    <row r="34925" spans="1:3" x14ac:dyDescent="0.25">
      <c r="A34925" s="1">
        <v>45655</v>
      </c>
      <c r="B34925" s="2">
        <v>0.72916666666666663</v>
      </c>
      <c r="C34925">
        <v>9388.7284</v>
      </c>
    </row>
    <row r="34926" spans="1:3" x14ac:dyDescent="0.25">
      <c r="A34926" s="1">
        <v>45655</v>
      </c>
      <c r="B34926" s="2">
        <v>0.73958333333333337</v>
      </c>
      <c r="C34926">
        <v>9969.5154600000005</v>
      </c>
    </row>
    <row r="34927" spans="1:3" x14ac:dyDescent="0.25">
      <c r="A34927" s="1">
        <v>45655</v>
      </c>
      <c r="B34927" s="2">
        <v>0.75</v>
      </c>
      <c r="C34927">
        <v>10539.03044</v>
      </c>
    </row>
    <row r="34928" spans="1:3" x14ac:dyDescent="0.25">
      <c r="A34928" s="1">
        <v>45655</v>
      </c>
      <c r="B34928" s="2">
        <v>0.76041666666666663</v>
      </c>
      <c r="C34928">
        <v>11039.61166</v>
      </c>
    </row>
    <row r="34929" spans="1:3" x14ac:dyDescent="0.25">
      <c r="A34929" s="1">
        <v>45655</v>
      </c>
      <c r="B34929" s="2">
        <v>0.77083333333333337</v>
      </c>
      <c r="C34929">
        <v>11468.60253</v>
      </c>
    </row>
    <row r="34930" spans="1:3" x14ac:dyDescent="0.25">
      <c r="A34930" s="1">
        <v>45655</v>
      </c>
      <c r="B34930" s="2">
        <v>0.78125</v>
      </c>
      <c r="C34930">
        <v>11860.34333</v>
      </c>
    </row>
    <row r="34931" spans="1:3" x14ac:dyDescent="0.25">
      <c r="A34931" s="1">
        <v>45655</v>
      </c>
      <c r="B34931" s="2">
        <v>0.79166666666666663</v>
      </c>
      <c r="C34931">
        <v>12229.935170000001</v>
      </c>
    </row>
    <row r="34932" spans="1:3" x14ac:dyDescent="0.25">
      <c r="A34932" s="1">
        <v>45655</v>
      </c>
      <c r="B34932" s="2">
        <v>0.80208333333333337</v>
      </c>
      <c r="C34932">
        <v>12566.485409999999</v>
      </c>
    </row>
    <row r="34933" spans="1:3" x14ac:dyDescent="0.25">
      <c r="A34933" s="1">
        <v>45655</v>
      </c>
      <c r="B34933" s="2">
        <v>0.8125</v>
      </c>
      <c r="C34933">
        <v>12839.14493</v>
      </c>
    </row>
    <row r="34934" spans="1:3" x14ac:dyDescent="0.25">
      <c r="A34934" s="1">
        <v>45655</v>
      </c>
      <c r="B34934" s="2">
        <v>0.82291666666666663</v>
      </c>
      <c r="C34934">
        <v>12966.11933</v>
      </c>
    </row>
    <row r="34935" spans="1:3" x14ac:dyDescent="0.25">
      <c r="A34935" s="1">
        <v>45655</v>
      </c>
      <c r="B34935" s="2">
        <v>0.83333333333333337</v>
      </c>
      <c r="C34935">
        <v>12873.420749999999</v>
      </c>
    </row>
    <row r="34936" spans="1:3" x14ac:dyDescent="0.25">
      <c r="A34936" s="1">
        <v>45655</v>
      </c>
      <c r="B34936" s="2">
        <v>0.84375</v>
      </c>
      <c r="C34936">
        <v>12532.912619999999</v>
      </c>
    </row>
    <row r="34937" spans="1:3" x14ac:dyDescent="0.25">
      <c r="A34937" s="1">
        <v>45655</v>
      </c>
      <c r="B34937" s="2">
        <v>0.85416666666666663</v>
      </c>
      <c r="C34937">
        <v>12026.25922</v>
      </c>
    </row>
    <row r="34938" spans="1:3" x14ac:dyDescent="0.25">
      <c r="A34938" s="1">
        <v>45655</v>
      </c>
      <c r="B34938" s="2">
        <v>0.86458333333333337</v>
      </c>
      <c r="C34938">
        <v>11465.5368</v>
      </c>
    </row>
    <row r="34939" spans="1:3" x14ac:dyDescent="0.25">
      <c r="A34939" s="1">
        <v>45655</v>
      </c>
      <c r="B34939" s="2">
        <v>0.875</v>
      </c>
      <c r="C34939">
        <v>10945.27958</v>
      </c>
    </row>
    <row r="34940" spans="1:3" x14ac:dyDescent="0.25">
      <c r="A34940" s="1">
        <v>45655</v>
      </c>
      <c r="B34940" s="2">
        <v>0.88541666666666663</v>
      </c>
      <c r="C34940">
        <v>10666.000980000001</v>
      </c>
    </row>
    <row r="34941" spans="1:3" x14ac:dyDescent="0.25">
      <c r="A34941" s="1">
        <v>45655</v>
      </c>
      <c r="B34941" s="2">
        <v>0.89583333333333337</v>
      </c>
      <c r="C34941">
        <v>10425.36304</v>
      </c>
    </row>
    <row r="34942" spans="1:3" x14ac:dyDescent="0.25">
      <c r="A34942" s="1">
        <v>45655</v>
      </c>
      <c r="B34942" s="2">
        <v>0.90625</v>
      </c>
      <c r="C34942">
        <v>10297.16034</v>
      </c>
    </row>
    <row r="34943" spans="1:3" x14ac:dyDescent="0.25">
      <c r="A34943" s="1">
        <v>45655</v>
      </c>
      <c r="B34943" s="2">
        <v>0.91666666666666663</v>
      </c>
      <c r="C34943">
        <v>10101.923409999999</v>
      </c>
    </row>
    <row r="34944" spans="1:3" x14ac:dyDescent="0.25">
      <c r="A34944" s="1">
        <v>45655</v>
      </c>
      <c r="B34944" s="2">
        <v>0.92708333333333337</v>
      </c>
      <c r="C34944">
        <v>10030.4036</v>
      </c>
    </row>
    <row r="34945" spans="1:3" x14ac:dyDescent="0.25">
      <c r="A34945" s="1">
        <v>45655</v>
      </c>
      <c r="B34945" s="2">
        <v>0.9375</v>
      </c>
      <c r="C34945">
        <v>9832.0608100000009</v>
      </c>
    </row>
    <row r="34946" spans="1:3" x14ac:dyDescent="0.25">
      <c r="A34946" s="1">
        <v>45655</v>
      </c>
      <c r="B34946" s="2">
        <v>0.94791666666666663</v>
      </c>
      <c r="C34946">
        <v>9527.4036400000005</v>
      </c>
    </row>
    <row r="34947" spans="1:3" x14ac:dyDescent="0.25">
      <c r="A34947" s="1">
        <v>45655</v>
      </c>
      <c r="B34947" s="2">
        <v>0.95833333333333337</v>
      </c>
      <c r="C34947">
        <v>9171.3916499999996</v>
      </c>
    </row>
    <row r="34948" spans="1:3" x14ac:dyDescent="0.25">
      <c r="A34948" s="1">
        <v>45655</v>
      </c>
      <c r="B34948" s="2">
        <v>0.96875</v>
      </c>
      <c r="C34948">
        <v>8970.1909199999991</v>
      </c>
    </row>
    <row r="34949" spans="1:3" x14ac:dyDescent="0.25">
      <c r="A34949" s="1">
        <v>45655</v>
      </c>
      <c r="B34949" s="2">
        <v>0.97916666666666663</v>
      </c>
      <c r="C34949">
        <v>8691.2150899999997</v>
      </c>
    </row>
    <row r="34950" spans="1:3" x14ac:dyDescent="0.25">
      <c r="A34950" s="1">
        <v>45655</v>
      </c>
      <c r="B34950" s="2">
        <v>0.98958333333333337</v>
      </c>
      <c r="C34950">
        <v>8387.8602699999992</v>
      </c>
    </row>
    <row r="34951" spans="1:3" x14ac:dyDescent="0.25">
      <c r="A34951" s="1">
        <v>45656</v>
      </c>
      <c r="B34951" s="2">
        <v>0</v>
      </c>
      <c r="C34951">
        <v>8055.5794100000003</v>
      </c>
    </row>
    <row r="34952" spans="1:3" x14ac:dyDescent="0.25">
      <c r="A34952" s="1">
        <v>45656</v>
      </c>
      <c r="B34952" s="2">
        <v>1.0416666666666666E-2</v>
      </c>
      <c r="C34952">
        <v>7906.3600299999998</v>
      </c>
    </row>
    <row r="34953" spans="1:3" x14ac:dyDescent="0.25">
      <c r="A34953" s="1">
        <v>45656</v>
      </c>
      <c r="B34953" s="2">
        <v>2.0833333333333332E-2</v>
      </c>
      <c r="C34953">
        <v>7601.1531500000001</v>
      </c>
    </row>
    <row r="34954" spans="1:3" x14ac:dyDescent="0.25">
      <c r="A34954" s="1">
        <v>45656</v>
      </c>
      <c r="B34954" s="2">
        <v>3.125E-2</v>
      </c>
      <c r="C34954">
        <v>7326.5763100000004</v>
      </c>
    </row>
    <row r="34955" spans="1:3" x14ac:dyDescent="0.25">
      <c r="A34955" s="1">
        <v>45656</v>
      </c>
      <c r="B34955" s="2">
        <v>4.1666666666666664E-2</v>
      </c>
      <c r="C34955">
        <v>7032.7742200000002</v>
      </c>
    </row>
    <row r="34956" spans="1:3" x14ac:dyDescent="0.25">
      <c r="A34956" s="1">
        <v>45656</v>
      </c>
      <c r="B34956" s="2">
        <v>5.2083333333333336E-2</v>
      </c>
      <c r="C34956">
        <v>6924.2754800000002</v>
      </c>
    </row>
    <row r="34957" spans="1:3" x14ac:dyDescent="0.25">
      <c r="A34957" s="1">
        <v>45656</v>
      </c>
      <c r="B34957" s="2">
        <v>6.25E-2</v>
      </c>
      <c r="C34957">
        <v>6848.2432399999998</v>
      </c>
    </row>
    <row r="34958" spans="1:3" x14ac:dyDescent="0.25">
      <c r="A34958" s="1">
        <v>45656</v>
      </c>
      <c r="B34958" s="2">
        <v>7.2916666666666671E-2</v>
      </c>
      <c r="C34958">
        <v>6628.4164700000001</v>
      </c>
    </row>
    <row r="34959" spans="1:3" x14ac:dyDescent="0.25">
      <c r="A34959" s="1">
        <v>45656</v>
      </c>
      <c r="B34959" s="2">
        <v>8.3333333333333329E-2</v>
      </c>
      <c r="C34959">
        <v>6565.3617700000004</v>
      </c>
    </row>
    <row r="34960" spans="1:3" x14ac:dyDescent="0.25">
      <c r="A34960" s="1">
        <v>45656</v>
      </c>
      <c r="B34960" s="2">
        <v>9.375E-2</v>
      </c>
      <c r="C34960">
        <v>6406.9012700000003</v>
      </c>
    </row>
    <row r="34961" spans="1:3" x14ac:dyDescent="0.25">
      <c r="A34961" s="1">
        <v>45656</v>
      </c>
      <c r="B34961" s="2">
        <v>0.10416666666666667</v>
      </c>
      <c r="C34961">
        <v>6362.0324499999997</v>
      </c>
    </row>
    <row r="34962" spans="1:3" x14ac:dyDescent="0.25">
      <c r="A34962" s="1">
        <v>45656</v>
      </c>
      <c r="B34962" s="2">
        <v>0.11458333333333333</v>
      </c>
      <c r="C34962">
        <v>6269.9733900000001</v>
      </c>
    </row>
    <row r="34963" spans="1:3" x14ac:dyDescent="0.25">
      <c r="A34963" s="1">
        <v>45656</v>
      </c>
      <c r="B34963" s="2">
        <v>0.125</v>
      </c>
      <c r="C34963">
        <v>6248.7680799999998</v>
      </c>
    </row>
    <row r="34964" spans="1:3" x14ac:dyDescent="0.25">
      <c r="A34964" s="1">
        <v>45656</v>
      </c>
      <c r="B34964" s="2">
        <v>0.13541666666666666</v>
      </c>
      <c r="C34964">
        <v>6032.3684700000003</v>
      </c>
    </row>
    <row r="34965" spans="1:3" x14ac:dyDescent="0.25">
      <c r="A34965" s="1">
        <v>45656</v>
      </c>
      <c r="B34965" s="2">
        <v>0.14583333333333334</v>
      </c>
      <c r="C34965">
        <v>6035.1672600000002</v>
      </c>
    </row>
    <row r="34966" spans="1:3" x14ac:dyDescent="0.25">
      <c r="A34966" s="1">
        <v>45656</v>
      </c>
      <c r="B34966" s="2">
        <v>0.15625</v>
      </c>
      <c r="C34966">
        <v>5914.4530000000004</v>
      </c>
    </row>
    <row r="34967" spans="1:3" x14ac:dyDescent="0.25">
      <c r="A34967" s="1">
        <v>45656</v>
      </c>
      <c r="B34967" s="2">
        <v>0.16666666666666666</v>
      </c>
      <c r="C34967">
        <v>5932.6356900000001</v>
      </c>
    </row>
    <row r="34968" spans="1:3" x14ac:dyDescent="0.25">
      <c r="A34968" s="1">
        <v>45656</v>
      </c>
      <c r="B34968" s="2">
        <v>0.17708333333333334</v>
      </c>
      <c r="C34968">
        <v>5822.0848699999997</v>
      </c>
    </row>
    <row r="34969" spans="1:3" x14ac:dyDescent="0.25">
      <c r="A34969" s="1">
        <v>45656</v>
      </c>
      <c r="B34969" s="2">
        <v>0.1875</v>
      </c>
      <c r="C34969">
        <v>5865.3874599999999</v>
      </c>
    </row>
    <row r="34970" spans="1:3" x14ac:dyDescent="0.25">
      <c r="A34970" s="1">
        <v>45656</v>
      </c>
      <c r="B34970" s="2">
        <v>0.19791666666666666</v>
      </c>
      <c r="C34970">
        <v>5857.1509500000002</v>
      </c>
    </row>
    <row r="34971" spans="1:3" x14ac:dyDescent="0.25">
      <c r="A34971" s="1">
        <v>45656</v>
      </c>
      <c r="B34971" s="2">
        <v>0.20833333333333334</v>
      </c>
      <c r="C34971">
        <v>5901.6974300000002</v>
      </c>
    </row>
    <row r="34972" spans="1:3" x14ac:dyDescent="0.25">
      <c r="A34972" s="1">
        <v>45656</v>
      </c>
      <c r="B34972" s="2">
        <v>0.21875</v>
      </c>
      <c r="C34972">
        <v>5812.3681699999997</v>
      </c>
    </row>
    <row r="34973" spans="1:3" x14ac:dyDescent="0.25">
      <c r="A34973" s="1">
        <v>45656</v>
      </c>
      <c r="B34973" s="2">
        <v>0.22916666666666666</v>
      </c>
      <c r="C34973">
        <v>5920.2003800000002</v>
      </c>
    </row>
    <row r="34974" spans="1:3" x14ac:dyDescent="0.25">
      <c r="A34974" s="1">
        <v>45656</v>
      </c>
      <c r="B34974" s="2">
        <v>0.23958333333333334</v>
      </c>
      <c r="C34974">
        <v>6069.9378200000001</v>
      </c>
    </row>
    <row r="34975" spans="1:3" x14ac:dyDescent="0.25">
      <c r="A34975" s="1">
        <v>45656</v>
      </c>
      <c r="B34975" s="2">
        <v>0.25</v>
      </c>
      <c r="C34975">
        <v>6479.7208899999996</v>
      </c>
    </row>
    <row r="34976" spans="1:3" x14ac:dyDescent="0.25">
      <c r="A34976" s="1">
        <v>45656</v>
      </c>
      <c r="B34976" s="2">
        <v>0.26041666666666669</v>
      </c>
      <c r="C34976">
        <v>6983.9952400000002</v>
      </c>
    </row>
    <row r="34977" spans="1:3" x14ac:dyDescent="0.25">
      <c r="A34977" s="1">
        <v>45656</v>
      </c>
      <c r="B34977" s="2">
        <v>0.27083333333333331</v>
      </c>
      <c r="C34977">
        <v>7766.4856099999997</v>
      </c>
    </row>
    <row r="34978" spans="1:3" x14ac:dyDescent="0.25">
      <c r="A34978" s="1">
        <v>45656</v>
      </c>
      <c r="B34978" s="2">
        <v>0.28125</v>
      </c>
      <c r="C34978">
        <v>8459.95723</v>
      </c>
    </row>
    <row r="34979" spans="1:3" x14ac:dyDescent="0.25">
      <c r="A34979" s="1">
        <v>45656</v>
      </c>
      <c r="B34979" s="2">
        <v>0.29166666666666669</v>
      </c>
      <c r="C34979">
        <v>9215.5734300000004</v>
      </c>
    </row>
    <row r="34980" spans="1:3" x14ac:dyDescent="0.25">
      <c r="A34980" s="1">
        <v>45656</v>
      </c>
      <c r="B34980" s="2">
        <v>0.30208333333333331</v>
      </c>
      <c r="C34980">
        <v>9796.7758699999995</v>
      </c>
    </row>
    <row r="34981" spans="1:3" x14ac:dyDescent="0.25">
      <c r="A34981" s="1">
        <v>45656</v>
      </c>
      <c r="B34981" s="2">
        <v>0.3125</v>
      </c>
      <c r="C34981">
        <v>10448.07006</v>
      </c>
    </row>
    <row r="34982" spans="1:3" x14ac:dyDescent="0.25">
      <c r="A34982" s="1">
        <v>45656</v>
      </c>
      <c r="B34982" s="2">
        <v>0.32291666666666669</v>
      </c>
      <c r="C34982">
        <v>10959.40472</v>
      </c>
    </row>
    <row r="34983" spans="1:3" x14ac:dyDescent="0.25">
      <c r="A34983" s="1">
        <v>45656</v>
      </c>
      <c r="B34983" s="2">
        <v>0.33333333333333331</v>
      </c>
      <c r="C34983">
        <v>11442.863649999999</v>
      </c>
    </row>
    <row r="34984" spans="1:3" x14ac:dyDescent="0.25">
      <c r="A34984" s="1">
        <v>45656</v>
      </c>
      <c r="B34984" s="2">
        <v>0.34375</v>
      </c>
      <c r="C34984">
        <v>11646.64429</v>
      </c>
    </row>
    <row r="34985" spans="1:3" x14ac:dyDescent="0.25">
      <c r="A34985" s="1">
        <v>45656</v>
      </c>
      <c r="B34985" s="2">
        <v>0.35416666666666669</v>
      </c>
      <c r="C34985">
        <v>11997.38557</v>
      </c>
    </row>
    <row r="34986" spans="1:3" x14ac:dyDescent="0.25">
      <c r="A34986" s="1">
        <v>45656</v>
      </c>
      <c r="B34986" s="2">
        <v>0.36458333333333331</v>
      </c>
      <c r="C34986">
        <v>12237.42994</v>
      </c>
    </row>
    <row r="34987" spans="1:3" x14ac:dyDescent="0.25">
      <c r="A34987" s="1">
        <v>45656</v>
      </c>
      <c r="B34987" s="2">
        <v>0.375</v>
      </c>
      <c r="C34987">
        <v>12339.81286</v>
      </c>
    </row>
    <row r="34988" spans="1:3" x14ac:dyDescent="0.25">
      <c r="A34988" s="1">
        <v>45656</v>
      </c>
      <c r="B34988" s="2">
        <v>0.38541666666666669</v>
      </c>
      <c r="C34988">
        <v>12301.203439999999</v>
      </c>
    </row>
    <row r="34989" spans="1:3" x14ac:dyDescent="0.25">
      <c r="A34989" s="1">
        <v>45656</v>
      </c>
      <c r="B34989" s="2">
        <v>0.39583333333333331</v>
      </c>
      <c r="C34989">
        <v>12162.467689999999</v>
      </c>
    </row>
    <row r="34990" spans="1:3" x14ac:dyDescent="0.25">
      <c r="A34990" s="1">
        <v>45656</v>
      </c>
      <c r="B34990" s="2">
        <v>0.40625</v>
      </c>
      <c r="C34990">
        <v>11950.21709</v>
      </c>
    </row>
    <row r="34991" spans="1:3" x14ac:dyDescent="0.25">
      <c r="A34991" s="1">
        <v>45656</v>
      </c>
      <c r="B34991" s="2">
        <v>0.41666666666666669</v>
      </c>
      <c r="C34991">
        <v>11755.99315</v>
      </c>
    </row>
    <row r="34992" spans="1:3" x14ac:dyDescent="0.25">
      <c r="A34992" s="1">
        <v>45656</v>
      </c>
      <c r="B34992" s="2">
        <v>0.42708333333333331</v>
      </c>
      <c r="C34992">
        <v>11610.290720000001</v>
      </c>
    </row>
    <row r="34993" spans="1:3" x14ac:dyDescent="0.25">
      <c r="A34993" s="1">
        <v>45656</v>
      </c>
      <c r="B34993" s="2">
        <v>0.4375</v>
      </c>
      <c r="C34993">
        <v>11506.13983</v>
      </c>
    </row>
    <row r="34994" spans="1:3" x14ac:dyDescent="0.25">
      <c r="A34994" s="1">
        <v>45656</v>
      </c>
      <c r="B34994" s="2">
        <v>0.44791666666666669</v>
      </c>
      <c r="C34994">
        <v>11449.30884</v>
      </c>
    </row>
    <row r="34995" spans="1:3" x14ac:dyDescent="0.25">
      <c r="A34995" s="1">
        <v>45656</v>
      </c>
      <c r="B34995" s="2">
        <v>0.45833333333333331</v>
      </c>
      <c r="C34995">
        <v>11448.428</v>
      </c>
    </row>
    <row r="34996" spans="1:3" x14ac:dyDescent="0.25">
      <c r="A34996" s="1">
        <v>45656</v>
      </c>
      <c r="B34996" s="2">
        <v>0.46875</v>
      </c>
      <c r="C34996">
        <v>11477.15265</v>
      </c>
    </row>
    <row r="34997" spans="1:3" x14ac:dyDescent="0.25">
      <c r="A34997" s="1">
        <v>45656</v>
      </c>
      <c r="B34997" s="2">
        <v>0.47916666666666669</v>
      </c>
      <c r="C34997">
        <v>11530.41864</v>
      </c>
    </row>
    <row r="34998" spans="1:3" x14ac:dyDescent="0.25">
      <c r="A34998" s="1">
        <v>45656</v>
      </c>
      <c r="B34998" s="2">
        <v>0.48958333333333331</v>
      </c>
      <c r="C34998">
        <v>11602.246740000001</v>
      </c>
    </row>
    <row r="34999" spans="1:3" x14ac:dyDescent="0.25">
      <c r="A34999" s="1">
        <v>45656</v>
      </c>
      <c r="B34999" s="2">
        <v>0.5</v>
      </c>
      <c r="C34999">
        <v>11676.41338</v>
      </c>
    </row>
    <row r="35000" spans="1:3" x14ac:dyDescent="0.25">
      <c r="A35000" s="1">
        <v>45656</v>
      </c>
      <c r="B35000" s="2">
        <v>0.51041666666666663</v>
      </c>
      <c r="C35000">
        <v>11758.537109999999</v>
      </c>
    </row>
    <row r="35001" spans="1:3" x14ac:dyDescent="0.25">
      <c r="A35001" s="1">
        <v>45656</v>
      </c>
      <c r="B35001" s="2">
        <v>0.52083333333333337</v>
      </c>
      <c r="C35001">
        <v>11807.469649999999</v>
      </c>
    </row>
    <row r="35002" spans="1:3" x14ac:dyDescent="0.25">
      <c r="A35002" s="1">
        <v>45656</v>
      </c>
      <c r="B35002" s="2">
        <v>0.53125</v>
      </c>
      <c r="C35002">
        <v>11780.574549999999</v>
      </c>
    </row>
    <row r="35003" spans="1:3" x14ac:dyDescent="0.25">
      <c r="A35003" s="1">
        <v>45656</v>
      </c>
      <c r="B35003" s="2">
        <v>0.54166666666666663</v>
      </c>
      <c r="C35003">
        <v>11679.46271</v>
      </c>
    </row>
    <row r="35004" spans="1:3" x14ac:dyDescent="0.25">
      <c r="A35004" s="1">
        <v>45656</v>
      </c>
      <c r="B35004" s="2">
        <v>0.55208333333333337</v>
      </c>
      <c r="C35004">
        <v>11707.13668</v>
      </c>
    </row>
    <row r="35005" spans="1:3" x14ac:dyDescent="0.25">
      <c r="A35005" s="1">
        <v>45656</v>
      </c>
      <c r="B35005" s="2">
        <v>0.5625</v>
      </c>
      <c r="C35005">
        <v>11415.359340000001</v>
      </c>
    </row>
    <row r="35006" spans="1:3" x14ac:dyDescent="0.25">
      <c r="A35006" s="1">
        <v>45656</v>
      </c>
      <c r="B35006" s="2">
        <v>0.57291666666666663</v>
      </c>
      <c r="C35006">
        <v>11098.464029999999</v>
      </c>
    </row>
    <row r="35007" spans="1:3" x14ac:dyDescent="0.25">
      <c r="A35007" s="1">
        <v>45656</v>
      </c>
      <c r="B35007" s="2">
        <v>0.58333333333333337</v>
      </c>
      <c r="C35007">
        <v>10821.463669999999</v>
      </c>
    </row>
    <row r="35008" spans="1:3" x14ac:dyDescent="0.25">
      <c r="A35008" s="1">
        <v>45656</v>
      </c>
      <c r="B35008" s="2">
        <v>0.59375</v>
      </c>
      <c r="C35008">
        <v>10849.92124</v>
      </c>
    </row>
    <row r="35009" spans="1:3" x14ac:dyDescent="0.25">
      <c r="A35009" s="1">
        <v>45656</v>
      </c>
      <c r="B35009" s="2">
        <v>0.60416666666666663</v>
      </c>
      <c r="C35009">
        <v>10703.307339999999</v>
      </c>
    </row>
    <row r="35010" spans="1:3" x14ac:dyDescent="0.25">
      <c r="A35010" s="1">
        <v>45656</v>
      </c>
      <c r="B35010" s="2">
        <v>0.61458333333333337</v>
      </c>
      <c r="C35010">
        <v>10595.813099999999</v>
      </c>
    </row>
    <row r="35011" spans="1:3" x14ac:dyDescent="0.25">
      <c r="A35011" s="1">
        <v>45656</v>
      </c>
      <c r="B35011" s="2">
        <v>0.625</v>
      </c>
      <c r="C35011">
        <v>10516.458210000001</v>
      </c>
    </row>
    <row r="35012" spans="1:3" x14ac:dyDescent="0.25">
      <c r="A35012" s="1">
        <v>45656</v>
      </c>
      <c r="B35012" s="2">
        <v>0.63541666666666663</v>
      </c>
      <c r="C35012">
        <v>10457.205459999999</v>
      </c>
    </row>
    <row r="35013" spans="1:3" x14ac:dyDescent="0.25">
      <c r="A35013" s="1">
        <v>45656</v>
      </c>
      <c r="B35013" s="2">
        <v>0.64583333333333337</v>
      </c>
      <c r="C35013">
        <v>10402.85482</v>
      </c>
    </row>
    <row r="35014" spans="1:3" x14ac:dyDescent="0.25">
      <c r="A35014" s="1">
        <v>45656</v>
      </c>
      <c r="B35014" s="2">
        <v>0.65625</v>
      </c>
      <c r="C35014">
        <v>10346.019190000001</v>
      </c>
    </row>
    <row r="35015" spans="1:3" x14ac:dyDescent="0.25">
      <c r="A35015" s="1">
        <v>45656</v>
      </c>
      <c r="B35015" s="2">
        <v>0.66666666666666663</v>
      </c>
      <c r="C35015">
        <v>10316.910239999999</v>
      </c>
    </row>
    <row r="35016" spans="1:3" x14ac:dyDescent="0.25">
      <c r="A35016" s="1">
        <v>45656</v>
      </c>
      <c r="B35016" s="2">
        <v>0.67708333333333337</v>
      </c>
      <c r="C35016">
        <v>10070.66769</v>
      </c>
    </row>
    <row r="35017" spans="1:3" x14ac:dyDescent="0.25">
      <c r="A35017" s="1">
        <v>45656</v>
      </c>
      <c r="B35017" s="2">
        <v>0.6875</v>
      </c>
      <c r="C35017">
        <v>10286.94751</v>
      </c>
    </row>
    <row r="35018" spans="1:3" x14ac:dyDescent="0.25">
      <c r="A35018" s="1">
        <v>45656</v>
      </c>
      <c r="B35018" s="2">
        <v>0.69791666666666663</v>
      </c>
      <c r="C35018">
        <v>10393.12321</v>
      </c>
    </row>
    <row r="35019" spans="1:3" x14ac:dyDescent="0.25">
      <c r="A35019" s="1">
        <v>45656</v>
      </c>
      <c r="B35019" s="2">
        <v>0.70833333333333337</v>
      </c>
      <c r="C35019">
        <v>10601.42391</v>
      </c>
    </row>
    <row r="35020" spans="1:3" x14ac:dyDescent="0.25">
      <c r="A35020" s="1">
        <v>45656</v>
      </c>
      <c r="B35020" s="2">
        <v>0.71875</v>
      </c>
      <c r="C35020">
        <v>10684.789699999999</v>
      </c>
    </row>
    <row r="35021" spans="1:3" x14ac:dyDescent="0.25">
      <c r="A35021" s="1">
        <v>45656</v>
      </c>
      <c r="B35021" s="2">
        <v>0.72916666666666663</v>
      </c>
      <c r="C35021">
        <v>11105.044019999999</v>
      </c>
    </row>
    <row r="35022" spans="1:3" x14ac:dyDescent="0.25">
      <c r="A35022" s="1">
        <v>45656</v>
      </c>
      <c r="B35022" s="2">
        <v>0.73958333333333337</v>
      </c>
      <c r="C35022">
        <v>11569.84878</v>
      </c>
    </row>
    <row r="35023" spans="1:3" x14ac:dyDescent="0.25">
      <c r="A35023" s="1">
        <v>45656</v>
      </c>
      <c r="B35023" s="2">
        <v>0.75</v>
      </c>
      <c r="C35023">
        <v>12045.241239999999</v>
      </c>
    </row>
    <row r="35024" spans="1:3" x14ac:dyDescent="0.25">
      <c r="A35024" s="1">
        <v>45656</v>
      </c>
      <c r="B35024" s="2">
        <v>0.76041666666666663</v>
      </c>
      <c r="C35024">
        <v>12503.725210000001</v>
      </c>
    </row>
    <row r="35025" spans="1:3" x14ac:dyDescent="0.25">
      <c r="A35025" s="1">
        <v>45656</v>
      </c>
      <c r="B35025" s="2">
        <v>0.77083333333333337</v>
      </c>
      <c r="C35025">
        <v>12910.480879999999</v>
      </c>
    </row>
    <row r="35026" spans="1:3" x14ac:dyDescent="0.25">
      <c r="A35026" s="1">
        <v>45656</v>
      </c>
      <c r="B35026" s="2">
        <v>0.78125</v>
      </c>
      <c r="C35026">
        <v>13256.87983</v>
      </c>
    </row>
    <row r="35027" spans="1:3" x14ac:dyDescent="0.25">
      <c r="A35027" s="1">
        <v>45656</v>
      </c>
      <c r="B35027" s="2">
        <v>0.79166666666666663</v>
      </c>
      <c r="C35027">
        <v>13522.7394</v>
      </c>
    </row>
    <row r="35028" spans="1:3" x14ac:dyDescent="0.25">
      <c r="A35028" s="1">
        <v>45656</v>
      </c>
      <c r="B35028" s="2">
        <v>0.80208333333333337</v>
      </c>
      <c r="C35028">
        <v>13688.40415</v>
      </c>
    </row>
    <row r="35029" spans="1:3" x14ac:dyDescent="0.25">
      <c r="A35029" s="1">
        <v>45656</v>
      </c>
      <c r="B35029" s="2">
        <v>0.8125</v>
      </c>
      <c r="C35029">
        <v>13728.782869999999</v>
      </c>
    </row>
    <row r="35030" spans="1:3" x14ac:dyDescent="0.25">
      <c r="A35030" s="1">
        <v>45656</v>
      </c>
      <c r="B35030" s="2">
        <v>0.82291666666666663</v>
      </c>
      <c r="C35030">
        <v>13638.383400000001</v>
      </c>
    </row>
    <row r="35031" spans="1:3" x14ac:dyDescent="0.25">
      <c r="A35031" s="1">
        <v>45656</v>
      </c>
      <c r="B35031" s="2">
        <v>0.83333333333333337</v>
      </c>
      <c r="C35031">
        <v>13376.890600000001</v>
      </c>
    </row>
    <row r="35032" spans="1:3" x14ac:dyDescent="0.25">
      <c r="A35032" s="1">
        <v>45656</v>
      </c>
      <c r="B35032" s="2">
        <v>0.84375</v>
      </c>
      <c r="C35032">
        <v>12971.009179999999</v>
      </c>
    </row>
    <row r="35033" spans="1:3" x14ac:dyDescent="0.25">
      <c r="A35033" s="1">
        <v>45656</v>
      </c>
      <c r="B35033" s="2">
        <v>0.85416666666666663</v>
      </c>
      <c r="C35033">
        <v>12464.172409999999</v>
      </c>
    </row>
    <row r="35034" spans="1:3" x14ac:dyDescent="0.25">
      <c r="A35034" s="1">
        <v>45656</v>
      </c>
      <c r="B35034" s="2">
        <v>0.86458333333333337</v>
      </c>
      <c r="C35034">
        <v>11932.70112</v>
      </c>
    </row>
    <row r="35035" spans="1:3" x14ac:dyDescent="0.25">
      <c r="A35035" s="1">
        <v>45656</v>
      </c>
      <c r="B35035" s="2">
        <v>0.875</v>
      </c>
      <c r="C35035">
        <v>11413.133830000001</v>
      </c>
    </row>
    <row r="35036" spans="1:3" x14ac:dyDescent="0.25">
      <c r="A35036" s="1">
        <v>45656</v>
      </c>
      <c r="B35036" s="2">
        <v>0.88541666666666663</v>
      </c>
      <c r="C35036">
        <v>11084.28184</v>
      </c>
    </row>
    <row r="35037" spans="1:3" x14ac:dyDescent="0.25">
      <c r="A35037" s="1">
        <v>45656</v>
      </c>
      <c r="B35037" s="2">
        <v>0.89583333333333337</v>
      </c>
      <c r="C35037">
        <v>10771.386130000001</v>
      </c>
    </row>
    <row r="35038" spans="1:3" x14ac:dyDescent="0.25">
      <c r="A35038" s="1">
        <v>45656</v>
      </c>
      <c r="B35038" s="2">
        <v>0.90625</v>
      </c>
      <c r="C35038">
        <v>10549.929319999999</v>
      </c>
    </row>
    <row r="35039" spans="1:3" x14ac:dyDescent="0.25">
      <c r="A35039" s="1">
        <v>45656</v>
      </c>
      <c r="B35039" s="2">
        <v>0.91666666666666663</v>
      </c>
      <c r="C35039">
        <v>10282.84438</v>
      </c>
    </row>
    <row r="35040" spans="1:3" x14ac:dyDescent="0.25">
      <c r="A35040" s="1">
        <v>45656</v>
      </c>
      <c r="B35040" s="2">
        <v>0.92708333333333337</v>
      </c>
      <c r="C35040">
        <v>10146.07021</v>
      </c>
    </row>
    <row r="35041" spans="1:3" x14ac:dyDescent="0.25">
      <c r="A35041" s="1">
        <v>45656</v>
      </c>
      <c r="B35041" s="2">
        <v>0.9375</v>
      </c>
      <c r="C35041">
        <v>9939.7011999999995</v>
      </c>
    </row>
    <row r="35042" spans="1:3" x14ac:dyDescent="0.25">
      <c r="A35042" s="1">
        <v>45656</v>
      </c>
      <c r="B35042" s="2">
        <v>0.94791666666666663</v>
      </c>
      <c r="C35042">
        <v>9625.4894100000001</v>
      </c>
    </row>
    <row r="35043" spans="1:3" x14ac:dyDescent="0.25">
      <c r="A35043" s="1">
        <v>45656</v>
      </c>
      <c r="B35043" s="2">
        <v>0.95833333333333337</v>
      </c>
      <c r="C35043">
        <v>9273.7742400000006</v>
      </c>
    </row>
    <row r="35044" spans="1:3" x14ac:dyDescent="0.25">
      <c r="A35044" s="1">
        <v>45656</v>
      </c>
      <c r="B35044" s="2">
        <v>0.96875</v>
      </c>
      <c r="C35044">
        <v>9070.5776299999998</v>
      </c>
    </row>
    <row r="35045" spans="1:3" x14ac:dyDescent="0.25">
      <c r="A35045" s="1">
        <v>45656</v>
      </c>
      <c r="B35045" s="2">
        <v>0.97916666666666663</v>
      </c>
      <c r="C35045">
        <v>8801.8649299999997</v>
      </c>
    </row>
    <row r="35046" spans="1:3" x14ac:dyDescent="0.25">
      <c r="A35046" s="1">
        <v>45656</v>
      </c>
      <c r="B35046" s="2">
        <v>0.98958333333333337</v>
      </c>
      <c r="C35046">
        <v>8479.8931799999991</v>
      </c>
    </row>
    <row r="35047" spans="1:3" x14ac:dyDescent="0.25">
      <c r="A35047" s="1">
        <v>45657</v>
      </c>
      <c r="B35047" s="2">
        <v>0</v>
      </c>
      <c r="C35047">
        <v>8108.8487500000001</v>
      </c>
    </row>
    <row r="35048" spans="1:3" x14ac:dyDescent="0.25">
      <c r="A35048" s="1">
        <v>45657</v>
      </c>
      <c r="B35048" s="2">
        <v>1.0416666666666666E-2</v>
      </c>
      <c r="C35048">
        <v>8312.7032899999995</v>
      </c>
    </row>
    <row r="35049" spans="1:3" x14ac:dyDescent="0.25">
      <c r="A35049" s="1">
        <v>45657</v>
      </c>
      <c r="B35049" s="2">
        <v>2.0833333333333332E-2</v>
      </c>
      <c r="C35049">
        <v>8288.8560400000006</v>
      </c>
    </row>
    <row r="35050" spans="1:3" x14ac:dyDescent="0.25">
      <c r="A35050" s="1">
        <v>45657</v>
      </c>
      <c r="B35050" s="2">
        <v>3.125E-2</v>
      </c>
      <c r="C35050">
        <v>8259.0300700000007</v>
      </c>
    </row>
    <row r="35051" spans="1:3" x14ac:dyDescent="0.25">
      <c r="A35051" s="1">
        <v>45657</v>
      </c>
      <c r="B35051" s="2">
        <v>4.1666666666666664E-2</v>
      </c>
      <c r="C35051">
        <v>8143.1379399999996</v>
      </c>
    </row>
    <row r="35052" spans="1:3" x14ac:dyDescent="0.25">
      <c r="A35052" s="1">
        <v>45657</v>
      </c>
      <c r="B35052" s="2">
        <v>5.2083333333333336E-2</v>
      </c>
      <c r="C35052">
        <v>8056.4564</v>
      </c>
    </row>
    <row r="35053" spans="1:3" x14ac:dyDescent="0.25">
      <c r="A35053" s="1">
        <v>45657</v>
      </c>
      <c r="B35053" s="2">
        <v>6.25E-2</v>
      </c>
      <c r="C35053">
        <v>7881.1683700000003</v>
      </c>
    </row>
    <row r="35054" spans="1:3" x14ac:dyDescent="0.25">
      <c r="A35054" s="1">
        <v>45657</v>
      </c>
      <c r="B35054" s="2">
        <v>7.2916666666666671E-2</v>
      </c>
      <c r="C35054">
        <v>7493.6382100000001</v>
      </c>
    </row>
    <row r="35055" spans="1:3" x14ac:dyDescent="0.25">
      <c r="A35055" s="1">
        <v>45657</v>
      </c>
      <c r="B35055" s="2">
        <v>8.3333333333333329E-2</v>
      </c>
      <c r="C35055">
        <v>7266.1398799999997</v>
      </c>
    </row>
    <row r="35056" spans="1:3" x14ac:dyDescent="0.25">
      <c r="A35056" s="1">
        <v>45657</v>
      </c>
      <c r="B35056" s="2">
        <v>9.375E-2</v>
      </c>
      <c r="C35056">
        <v>6982.8404300000002</v>
      </c>
    </row>
    <row r="35057" spans="1:3" x14ac:dyDescent="0.25">
      <c r="A35057" s="1">
        <v>45657</v>
      </c>
      <c r="B35057" s="2">
        <v>0.10416666666666667</v>
      </c>
      <c r="C35057">
        <v>6883.1553199999998</v>
      </c>
    </row>
    <row r="35058" spans="1:3" x14ac:dyDescent="0.25">
      <c r="A35058" s="1">
        <v>45657</v>
      </c>
      <c r="B35058" s="2">
        <v>0.11458333333333333</v>
      </c>
      <c r="C35058">
        <v>6750.9902300000003</v>
      </c>
    </row>
    <row r="35059" spans="1:3" x14ac:dyDescent="0.25">
      <c r="A35059" s="1">
        <v>45657</v>
      </c>
      <c r="B35059" s="2">
        <v>0.125</v>
      </c>
      <c r="C35059">
        <v>6686.3256799999999</v>
      </c>
    </row>
    <row r="35060" spans="1:3" x14ac:dyDescent="0.25">
      <c r="A35060" s="1">
        <v>45657</v>
      </c>
      <c r="B35060" s="2">
        <v>0.13541666666666666</v>
      </c>
      <c r="C35060">
        <v>6440.9748</v>
      </c>
    </row>
    <row r="35061" spans="1:3" x14ac:dyDescent="0.25">
      <c r="A35061" s="1">
        <v>45657</v>
      </c>
      <c r="B35061" s="2">
        <v>0.14583333333333334</v>
      </c>
      <c r="C35061">
        <v>6414.8108499999998</v>
      </c>
    </row>
    <row r="35062" spans="1:3" x14ac:dyDescent="0.25">
      <c r="A35062" s="1">
        <v>45657</v>
      </c>
      <c r="B35062" s="2">
        <v>0.15625</v>
      </c>
      <c r="C35062">
        <v>6278.9587300000003</v>
      </c>
    </row>
    <row r="35063" spans="1:3" x14ac:dyDescent="0.25">
      <c r="A35063" s="1">
        <v>45657</v>
      </c>
      <c r="B35063" s="2">
        <v>0.16666666666666666</v>
      </c>
      <c r="C35063">
        <v>6243.06178</v>
      </c>
    </row>
    <row r="35064" spans="1:3" x14ac:dyDescent="0.25">
      <c r="A35064" s="1">
        <v>45657</v>
      </c>
      <c r="B35064" s="2">
        <v>0.17708333333333334</v>
      </c>
      <c r="C35064">
        <v>6086.6803</v>
      </c>
    </row>
    <row r="35065" spans="1:3" x14ac:dyDescent="0.25">
      <c r="A35065" s="1">
        <v>45657</v>
      </c>
      <c r="B35065" s="2">
        <v>0.1875</v>
      </c>
      <c r="C35065">
        <v>6073.5649899999999</v>
      </c>
    </row>
    <row r="35066" spans="1:3" x14ac:dyDescent="0.25">
      <c r="A35066" s="1">
        <v>45657</v>
      </c>
      <c r="B35066" s="2">
        <v>0.19791666666666666</v>
      </c>
      <c r="C35066">
        <v>6008.0188600000001</v>
      </c>
    </row>
    <row r="35067" spans="1:3" x14ac:dyDescent="0.25">
      <c r="A35067" s="1">
        <v>45657</v>
      </c>
      <c r="B35067" s="2">
        <v>0.20833333333333334</v>
      </c>
      <c r="C35067">
        <v>6007.3836300000003</v>
      </c>
    </row>
    <row r="35068" spans="1:3" x14ac:dyDescent="0.25">
      <c r="A35068" s="1">
        <v>45657</v>
      </c>
      <c r="B35068" s="2">
        <v>0.21875</v>
      </c>
      <c r="C35068">
        <v>5879.0518599999996</v>
      </c>
    </row>
    <row r="35069" spans="1:3" x14ac:dyDescent="0.25">
      <c r="A35069" s="1">
        <v>45657</v>
      </c>
      <c r="B35069" s="2">
        <v>0.22916666666666666</v>
      </c>
      <c r="C35069">
        <v>5910.8713699999998</v>
      </c>
    </row>
    <row r="35070" spans="1:3" x14ac:dyDescent="0.25">
      <c r="A35070" s="1">
        <v>45657</v>
      </c>
      <c r="B35070" s="2">
        <v>0.23958333333333334</v>
      </c>
      <c r="C35070">
        <v>5908.30987</v>
      </c>
    </row>
    <row r="35071" spans="1:3" x14ac:dyDescent="0.25">
      <c r="A35071" s="1">
        <v>45657</v>
      </c>
      <c r="B35071" s="2">
        <v>0.25</v>
      </c>
      <c r="C35071">
        <v>5994.6207000000004</v>
      </c>
    </row>
    <row r="35072" spans="1:3" x14ac:dyDescent="0.25">
      <c r="A35072" s="1">
        <v>45657</v>
      </c>
      <c r="B35072" s="2">
        <v>0.26041666666666669</v>
      </c>
      <c r="C35072">
        <v>6017.8972400000002</v>
      </c>
    </row>
    <row r="35073" spans="1:3" x14ac:dyDescent="0.25">
      <c r="A35073" s="1">
        <v>45657</v>
      </c>
      <c r="B35073" s="2">
        <v>0.27083333333333331</v>
      </c>
      <c r="C35073">
        <v>6223.4429300000002</v>
      </c>
    </row>
    <row r="35074" spans="1:3" x14ac:dyDescent="0.25">
      <c r="A35074" s="1">
        <v>45657</v>
      </c>
      <c r="B35074" s="2">
        <v>0.28125</v>
      </c>
      <c r="C35074">
        <v>6390.9050399999996</v>
      </c>
    </row>
    <row r="35075" spans="1:3" x14ac:dyDescent="0.25">
      <c r="A35075" s="1">
        <v>45657</v>
      </c>
      <c r="B35075" s="2">
        <v>0.29166666666666669</v>
      </c>
      <c r="C35075">
        <v>6747.6137699999999</v>
      </c>
    </row>
    <row r="35076" spans="1:3" x14ac:dyDescent="0.25">
      <c r="A35076" s="1">
        <v>45657</v>
      </c>
      <c r="B35076" s="2">
        <v>0.30208333333333331</v>
      </c>
      <c r="C35076">
        <v>7101.3344800000004</v>
      </c>
    </row>
    <row r="35077" spans="1:3" x14ac:dyDescent="0.25">
      <c r="A35077" s="1">
        <v>45657</v>
      </c>
      <c r="B35077" s="2">
        <v>0.3125</v>
      </c>
      <c r="C35077">
        <v>7701.9231799999998</v>
      </c>
    </row>
    <row r="35078" spans="1:3" x14ac:dyDescent="0.25">
      <c r="A35078" s="1">
        <v>45657</v>
      </c>
      <c r="B35078" s="2">
        <v>0.32291666666666669</v>
      </c>
      <c r="C35078">
        <v>8316.5942400000004</v>
      </c>
    </row>
    <row r="35079" spans="1:3" x14ac:dyDescent="0.25">
      <c r="A35079" s="1">
        <v>45657</v>
      </c>
      <c r="B35079" s="2">
        <v>0.33333333333333331</v>
      </c>
      <c r="C35079">
        <v>9011.0501000000004</v>
      </c>
    </row>
    <row r="35080" spans="1:3" x14ac:dyDescent="0.25">
      <c r="A35080" s="1">
        <v>45657</v>
      </c>
      <c r="B35080" s="2">
        <v>0.34375</v>
      </c>
      <c r="C35080">
        <v>9513.8088599999992</v>
      </c>
    </row>
    <row r="35081" spans="1:3" x14ac:dyDescent="0.25">
      <c r="A35081" s="1">
        <v>45657</v>
      </c>
      <c r="B35081" s="2">
        <v>0.35416666666666669</v>
      </c>
      <c r="C35081">
        <v>10220.99955</v>
      </c>
    </row>
    <row r="35082" spans="1:3" x14ac:dyDescent="0.25">
      <c r="A35082" s="1">
        <v>45657</v>
      </c>
      <c r="B35082" s="2">
        <v>0.36458333333333331</v>
      </c>
      <c r="C35082">
        <v>10854.50086</v>
      </c>
    </row>
    <row r="35083" spans="1:3" x14ac:dyDescent="0.25">
      <c r="A35083" s="1">
        <v>45657</v>
      </c>
      <c r="B35083" s="2">
        <v>0.375</v>
      </c>
      <c r="C35083">
        <v>11357.59534</v>
      </c>
    </row>
    <row r="35084" spans="1:3" x14ac:dyDescent="0.25">
      <c r="A35084" s="1">
        <v>45657</v>
      </c>
      <c r="B35084" s="2">
        <v>0.38541666666666669</v>
      </c>
      <c r="C35084">
        <v>11714.91639</v>
      </c>
    </row>
    <row r="35085" spans="1:3" x14ac:dyDescent="0.25">
      <c r="A35085" s="1">
        <v>45657</v>
      </c>
      <c r="B35085" s="2">
        <v>0.39583333333333331</v>
      </c>
      <c r="C35085">
        <v>11933.603220000001</v>
      </c>
    </row>
    <row r="35086" spans="1:3" x14ac:dyDescent="0.25">
      <c r="A35086" s="1">
        <v>45657</v>
      </c>
      <c r="B35086" s="2">
        <v>0.40625</v>
      </c>
      <c r="C35086">
        <v>12058.53095</v>
      </c>
    </row>
    <row r="35087" spans="1:3" x14ac:dyDescent="0.25">
      <c r="A35087" s="1">
        <v>45657</v>
      </c>
      <c r="B35087" s="2">
        <v>0.41666666666666669</v>
      </c>
      <c r="C35087">
        <v>12127.670990000001</v>
      </c>
    </row>
    <row r="35088" spans="1:3" x14ac:dyDescent="0.25">
      <c r="A35088" s="1">
        <v>45657</v>
      </c>
      <c r="B35088" s="2">
        <v>0.42708333333333331</v>
      </c>
      <c r="C35088">
        <v>12166.361849999999</v>
      </c>
    </row>
    <row r="35089" spans="1:3" x14ac:dyDescent="0.25">
      <c r="A35089" s="1">
        <v>45657</v>
      </c>
      <c r="B35089" s="2">
        <v>0.4375</v>
      </c>
      <c r="C35089">
        <v>12200.265369999999</v>
      </c>
    </row>
    <row r="35090" spans="1:3" x14ac:dyDescent="0.25">
      <c r="A35090" s="1">
        <v>45657</v>
      </c>
      <c r="B35090" s="2">
        <v>0.44791666666666669</v>
      </c>
      <c r="C35090">
        <v>12243.17971</v>
      </c>
    </row>
    <row r="35091" spans="1:3" x14ac:dyDescent="0.25">
      <c r="A35091" s="1">
        <v>45657</v>
      </c>
      <c r="B35091" s="2">
        <v>0.45833333333333331</v>
      </c>
      <c r="C35091">
        <v>12294.67353</v>
      </c>
    </row>
    <row r="35092" spans="1:3" x14ac:dyDescent="0.25">
      <c r="A35092" s="1">
        <v>45657</v>
      </c>
      <c r="B35092" s="2">
        <v>0.46875</v>
      </c>
      <c r="C35092">
        <v>12370.70767</v>
      </c>
    </row>
    <row r="35093" spans="1:3" x14ac:dyDescent="0.25">
      <c r="A35093" s="1">
        <v>45657</v>
      </c>
      <c r="B35093" s="2">
        <v>0.47916666666666669</v>
      </c>
      <c r="C35093">
        <v>12461.50756</v>
      </c>
    </row>
    <row r="35094" spans="1:3" x14ac:dyDescent="0.25">
      <c r="A35094" s="1">
        <v>45657</v>
      </c>
      <c r="B35094" s="2">
        <v>0.48958333333333331</v>
      </c>
      <c r="C35094">
        <v>12567.327649999999</v>
      </c>
    </row>
    <row r="35095" spans="1:3" x14ac:dyDescent="0.25">
      <c r="A35095" s="1">
        <v>45657</v>
      </c>
      <c r="B35095" s="2">
        <v>0.5</v>
      </c>
      <c r="C35095">
        <v>12667.199919999999</v>
      </c>
    </row>
    <row r="35096" spans="1:3" x14ac:dyDescent="0.25">
      <c r="A35096" s="1">
        <v>45657</v>
      </c>
      <c r="B35096" s="2">
        <v>0.51041666666666663</v>
      </c>
      <c r="C35096">
        <v>12770.26629</v>
      </c>
    </row>
    <row r="35097" spans="1:3" x14ac:dyDescent="0.25">
      <c r="A35097" s="1">
        <v>45657</v>
      </c>
      <c r="B35097" s="2">
        <v>0.52083333333333337</v>
      </c>
      <c r="C35097">
        <v>12849.74951</v>
      </c>
    </row>
    <row r="35098" spans="1:3" x14ac:dyDescent="0.25">
      <c r="A35098" s="1">
        <v>45657</v>
      </c>
      <c r="B35098" s="2">
        <v>0.53125</v>
      </c>
      <c r="C35098">
        <v>12866.28939</v>
      </c>
    </row>
    <row r="35099" spans="1:3" x14ac:dyDescent="0.25">
      <c r="A35099" s="1">
        <v>45657</v>
      </c>
      <c r="B35099" s="2">
        <v>0.54166666666666663</v>
      </c>
      <c r="C35099">
        <v>12831.935450000001</v>
      </c>
    </row>
    <row r="35100" spans="1:3" x14ac:dyDescent="0.25">
      <c r="A35100" s="1">
        <v>45657</v>
      </c>
      <c r="B35100" s="2">
        <v>0.55208333333333337</v>
      </c>
      <c r="C35100">
        <v>12942.73803</v>
      </c>
    </row>
    <row r="35101" spans="1:3" x14ac:dyDescent="0.25">
      <c r="A35101" s="1">
        <v>45657</v>
      </c>
      <c r="B35101" s="2">
        <v>0.5625</v>
      </c>
      <c r="C35101">
        <v>12739.35108</v>
      </c>
    </row>
    <row r="35102" spans="1:3" x14ac:dyDescent="0.25">
      <c r="A35102" s="1">
        <v>45657</v>
      </c>
      <c r="B35102" s="2">
        <v>0.57291666666666663</v>
      </c>
      <c r="C35102">
        <v>12483.92534</v>
      </c>
    </row>
    <row r="35103" spans="1:3" x14ac:dyDescent="0.25">
      <c r="A35103" s="1">
        <v>45657</v>
      </c>
      <c r="B35103" s="2">
        <v>0.58333333333333337</v>
      </c>
      <c r="C35103">
        <v>12181.607770000001</v>
      </c>
    </row>
    <row r="35104" spans="1:3" x14ac:dyDescent="0.25">
      <c r="A35104" s="1">
        <v>45657</v>
      </c>
      <c r="B35104" s="2">
        <v>0.59375</v>
      </c>
      <c r="C35104">
        <v>12107.37384</v>
      </c>
    </row>
    <row r="35105" spans="1:3" x14ac:dyDescent="0.25">
      <c r="A35105" s="1">
        <v>45657</v>
      </c>
      <c r="B35105" s="2">
        <v>0.60416666666666663</v>
      </c>
      <c r="C35105">
        <v>11793.22934</v>
      </c>
    </row>
    <row r="35106" spans="1:3" x14ac:dyDescent="0.25">
      <c r="A35106" s="1">
        <v>45657</v>
      </c>
      <c r="B35106" s="2">
        <v>0.61458333333333337</v>
      </c>
      <c r="C35106">
        <v>11491.3027</v>
      </c>
    </row>
    <row r="35107" spans="1:3" x14ac:dyDescent="0.25">
      <c r="A35107" s="1">
        <v>45657</v>
      </c>
      <c r="B35107" s="2">
        <v>0.625</v>
      </c>
      <c r="C35107">
        <v>11226.31115</v>
      </c>
    </row>
    <row r="35108" spans="1:3" x14ac:dyDescent="0.25">
      <c r="A35108" s="1">
        <v>45657</v>
      </c>
      <c r="B35108" s="2">
        <v>0.63541666666666663</v>
      </c>
      <c r="C35108">
        <v>11015.786</v>
      </c>
    </row>
    <row r="35109" spans="1:3" x14ac:dyDescent="0.25">
      <c r="A35109" s="1">
        <v>45657</v>
      </c>
      <c r="B35109" s="2">
        <v>0.64583333333333337</v>
      </c>
      <c r="C35109">
        <v>10837.09247</v>
      </c>
    </row>
    <row r="35110" spans="1:3" x14ac:dyDescent="0.25">
      <c r="A35110" s="1">
        <v>45657</v>
      </c>
      <c r="B35110" s="2">
        <v>0.65625</v>
      </c>
      <c r="C35110">
        <v>10697.9987</v>
      </c>
    </row>
    <row r="35111" spans="1:3" x14ac:dyDescent="0.25">
      <c r="A35111" s="1">
        <v>45657</v>
      </c>
      <c r="B35111" s="2">
        <v>0.66666666666666663</v>
      </c>
      <c r="C35111">
        <v>10602.310289999999</v>
      </c>
    </row>
    <row r="35112" spans="1:3" x14ac:dyDescent="0.25">
      <c r="A35112" s="1">
        <v>45657</v>
      </c>
      <c r="B35112" s="2">
        <v>0.67708333333333337</v>
      </c>
      <c r="C35112">
        <v>10314.336010000001</v>
      </c>
    </row>
    <row r="35113" spans="1:3" x14ac:dyDescent="0.25">
      <c r="A35113" s="1">
        <v>45657</v>
      </c>
      <c r="B35113" s="2">
        <v>0.6875</v>
      </c>
      <c r="C35113">
        <v>10513.97213</v>
      </c>
    </row>
    <row r="35114" spans="1:3" x14ac:dyDescent="0.25">
      <c r="A35114" s="1">
        <v>45657</v>
      </c>
      <c r="B35114" s="2">
        <v>0.69791666666666663</v>
      </c>
      <c r="C35114">
        <v>10692.03225</v>
      </c>
    </row>
    <row r="35115" spans="1:3" x14ac:dyDescent="0.25">
      <c r="A35115" s="1">
        <v>45657</v>
      </c>
      <c r="B35115" s="2">
        <v>0.70833333333333337</v>
      </c>
      <c r="C35115">
        <v>11056.23343</v>
      </c>
    </row>
    <row r="35116" spans="1:3" x14ac:dyDescent="0.25">
      <c r="A35116" s="1">
        <v>45657</v>
      </c>
      <c r="B35116" s="2">
        <v>0.71875</v>
      </c>
      <c r="C35116">
        <v>11404.231820000001</v>
      </c>
    </row>
    <row r="35117" spans="1:3" x14ac:dyDescent="0.25">
      <c r="A35117" s="1">
        <v>45657</v>
      </c>
      <c r="B35117" s="2">
        <v>0.72916666666666663</v>
      </c>
      <c r="C35117">
        <v>12142.02478</v>
      </c>
    </row>
    <row r="35118" spans="1:3" x14ac:dyDescent="0.25">
      <c r="A35118" s="1">
        <v>45657</v>
      </c>
      <c r="B35118" s="2">
        <v>0.73958333333333337</v>
      </c>
      <c r="C35118">
        <v>12890.11276</v>
      </c>
    </row>
    <row r="35119" spans="1:3" x14ac:dyDescent="0.25">
      <c r="A35119" s="1">
        <v>45657</v>
      </c>
      <c r="B35119" s="2">
        <v>0.75</v>
      </c>
      <c r="C35119">
        <v>13527.40991</v>
      </c>
    </row>
    <row r="35120" spans="1:3" x14ac:dyDescent="0.25">
      <c r="A35120" s="1">
        <v>45657</v>
      </c>
      <c r="B35120" s="2">
        <v>0.76041666666666663</v>
      </c>
      <c r="C35120">
        <v>13977.926869999999</v>
      </c>
    </row>
    <row r="35121" spans="1:3" x14ac:dyDescent="0.25">
      <c r="A35121" s="1">
        <v>45657</v>
      </c>
      <c r="B35121" s="2">
        <v>0.77083333333333337</v>
      </c>
      <c r="C35121">
        <v>14253.608039999999</v>
      </c>
    </row>
    <row r="35122" spans="1:3" x14ac:dyDescent="0.25">
      <c r="A35122" s="1">
        <v>45657</v>
      </c>
      <c r="B35122" s="2">
        <v>0.78125</v>
      </c>
      <c r="C35122">
        <v>14429.376050000001</v>
      </c>
    </row>
    <row r="35123" spans="1:3" x14ac:dyDescent="0.25">
      <c r="A35123" s="1">
        <v>45657</v>
      </c>
      <c r="B35123" s="2">
        <v>0.79166666666666663</v>
      </c>
      <c r="C35123">
        <v>14557.466270000001</v>
      </c>
    </row>
    <row r="35124" spans="1:3" x14ac:dyDescent="0.25">
      <c r="A35124" s="1">
        <v>45657</v>
      </c>
      <c r="B35124" s="2">
        <v>0.80208333333333337</v>
      </c>
      <c r="C35124">
        <v>14657.44572</v>
      </c>
    </row>
    <row r="35125" spans="1:3" x14ac:dyDescent="0.25">
      <c r="A35125" s="1">
        <v>45657</v>
      </c>
      <c r="B35125" s="2">
        <v>0.8125</v>
      </c>
      <c r="C35125">
        <v>14689.3941</v>
      </c>
    </row>
    <row r="35126" spans="1:3" x14ac:dyDescent="0.25">
      <c r="A35126" s="1">
        <v>45657</v>
      </c>
      <c r="B35126" s="2">
        <v>0.82291666666666663</v>
      </c>
      <c r="C35126">
        <v>14566.36044</v>
      </c>
    </row>
    <row r="35127" spans="1:3" x14ac:dyDescent="0.25">
      <c r="A35127" s="1">
        <v>45657</v>
      </c>
      <c r="B35127" s="2">
        <v>0.83333333333333337</v>
      </c>
      <c r="C35127">
        <v>14213.50265</v>
      </c>
    </row>
    <row r="35128" spans="1:3" x14ac:dyDescent="0.25">
      <c r="A35128" s="1">
        <v>45657</v>
      </c>
      <c r="B35128" s="2">
        <v>0.84375</v>
      </c>
      <c r="C35128">
        <v>13592.40742</v>
      </c>
    </row>
    <row r="35129" spans="1:3" x14ac:dyDescent="0.25">
      <c r="A35129" s="1">
        <v>45657</v>
      </c>
      <c r="B35129" s="2">
        <v>0.85416666666666663</v>
      </c>
      <c r="C35129">
        <v>12806.41714</v>
      </c>
    </row>
    <row r="35130" spans="1:3" x14ac:dyDescent="0.25">
      <c r="A35130" s="1">
        <v>45657</v>
      </c>
      <c r="B35130" s="2">
        <v>0.86458333333333337</v>
      </c>
      <c r="C35130">
        <v>11974.76158</v>
      </c>
    </row>
    <row r="35131" spans="1:3" x14ac:dyDescent="0.25">
      <c r="A35131" s="1">
        <v>45657</v>
      </c>
      <c r="B35131" s="2">
        <v>0.875</v>
      </c>
      <c r="C35131">
        <v>11227.992899999999</v>
      </c>
    </row>
    <row r="35132" spans="1:3" x14ac:dyDescent="0.25">
      <c r="A35132" s="1">
        <v>45657</v>
      </c>
      <c r="B35132" s="2">
        <v>0.88541666666666663</v>
      </c>
      <c r="C35132">
        <v>10770.879000000001</v>
      </c>
    </row>
    <row r="35133" spans="1:3" x14ac:dyDescent="0.25">
      <c r="A35133" s="1">
        <v>45657</v>
      </c>
      <c r="B35133" s="2">
        <v>0.89583333333333337</v>
      </c>
      <c r="C35133">
        <v>10416.631520000001</v>
      </c>
    </row>
    <row r="35134" spans="1:3" x14ac:dyDescent="0.25">
      <c r="A35134" s="1">
        <v>45657</v>
      </c>
      <c r="B35134" s="2">
        <v>0.90625</v>
      </c>
      <c r="C35134">
        <v>10253.19613</v>
      </c>
    </row>
    <row r="35135" spans="1:3" x14ac:dyDescent="0.25">
      <c r="A35135" s="1">
        <v>45657</v>
      </c>
      <c r="B35135" s="2">
        <v>0.91666666666666663</v>
      </c>
      <c r="C35135">
        <v>10113.16121</v>
      </c>
    </row>
    <row r="35136" spans="1:3" x14ac:dyDescent="0.25">
      <c r="A35136" s="1">
        <v>45657</v>
      </c>
      <c r="B35136" s="2">
        <v>0.92708333333333337</v>
      </c>
      <c r="C35136">
        <v>10181.92679</v>
      </c>
    </row>
    <row r="35137" spans="1:3" x14ac:dyDescent="0.25">
      <c r="A35137" s="1">
        <v>45657</v>
      </c>
      <c r="B35137" s="2">
        <v>0.9375</v>
      </c>
      <c r="C35137">
        <v>10185.517889999999</v>
      </c>
    </row>
    <row r="35138" spans="1:3" x14ac:dyDescent="0.25">
      <c r="A35138" s="1">
        <v>45657</v>
      </c>
      <c r="B35138" s="2">
        <v>0.94791666666666663</v>
      </c>
      <c r="C35138">
        <v>10099.06712</v>
      </c>
    </row>
    <row r="35139" spans="1:3" x14ac:dyDescent="0.25">
      <c r="A35139" s="1">
        <v>45657</v>
      </c>
      <c r="B35139" s="2">
        <v>0.95833333333333337</v>
      </c>
      <c r="C35139">
        <v>9950.2543900000001</v>
      </c>
    </row>
    <row r="35140" spans="1:3" x14ac:dyDescent="0.25">
      <c r="A35140" s="1">
        <v>45657</v>
      </c>
      <c r="B35140" s="2">
        <v>0.96875</v>
      </c>
      <c r="C35140">
        <v>9902.1250700000001</v>
      </c>
    </row>
    <row r="35141" spans="1:3" x14ac:dyDescent="0.25">
      <c r="A35141" s="1">
        <v>45657</v>
      </c>
      <c r="B35141" s="2">
        <v>0.97916666666666663</v>
      </c>
      <c r="C35141">
        <v>9719.8551700000007</v>
      </c>
    </row>
    <row r="35142" spans="1:3" x14ac:dyDescent="0.25">
      <c r="A35142" s="1">
        <v>45657</v>
      </c>
      <c r="B35142" s="2">
        <v>0.98958333333333337</v>
      </c>
      <c r="C35142">
        <v>9474.4542000000001</v>
      </c>
    </row>
    <row r="35143" spans="1:3" x14ac:dyDescent="0.25">
      <c r="A35143" s="1">
        <v>45658</v>
      </c>
      <c r="B35143" s="2">
        <v>0</v>
      </c>
      <c r="C35143">
        <v>9174.8423299999995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SLP_MS</vt:lpstr>
      <vt:lpstr>SLP_NS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2025-02-26T06:48:11Z</dcterms:modified>
</cp:coreProperties>
</file>